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105" yWindow="-75" windowWidth="21615" windowHeight="6180" tabRatio="693"/>
  </bookViews>
  <sheets>
    <sheet name="Table 1" sheetId="1" r:id="rId1"/>
  </sheets>
  <calcPr calcId="124519"/>
</workbook>
</file>

<file path=xl/calcChain.xml><?xml version="1.0" encoding="utf-8"?>
<calcChain xmlns="http://schemas.openxmlformats.org/spreadsheetml/2006/main">
  <c r="L34" i="1"/>
</calcChain>
</file>

<file path=xl/sharedStrings.xml><?xml version="1.0" encoding="utf-8"?>
<sst xmlns="http://schemas.openxmlformats.org/spreadsheetml/2006/main" count="746" uniqueCount="540">
  <si>
    <t>Tabel 1 Paleomagnetic results of the Middle-Late Jurassic Quem Co, Buqu, Xiali, Suowa and Xueshan Fms.</t>
  </si>
  <si>
    <t>DD/dip</t>
  </si>
  <si>
    <t>n/n0</t>
  </si>
  <si>
    <t>R/N</t>
  </si>
  <si>
    <t>Direction</t>
  </si>
  <si>
    <t>Pole position</t>
  </si>
  <si>
    <t>Dg(°)</t>
  </si>
  <si>
    <t>Ig(°)</t>
  </si>
  <si>
    <t>Ds(°)</t>
  </si>
  <si>
    <t>Is(°)</t>
  </si>
  <si>
    <t>Kg/Ks</t>
  </si>
  <si>
    <t>α95g/α95s</t>
  </si>
  <si>
    <t>λp(°N)</t>
  </si>
  <si>
    <t>ϕp(°E)</t>
  </si>
  <si>
    <t>Xueshan(33.6°N,92.1°E)</t>
  </si>
  <si>
    <t>XS1</t>
  </si>
  <si>
    <t>204/43.5</t>
  </si>
  <si>
    <t>25/44</t>
  </si>
  <si>
    <t>25/0</t>
  </si>
  <si>
    <t>6/8</t>
  </si>
  <si>
    <t>13.1/11.1</t>
  </si>
  <si>
    <t>Mean</t>
  </si>
  <si>
    <t>1/25</t>
  </si>
  <si>
    <t>0/25</t>
  </si>
  <si>
    <t>Suowa(33.6°N,92.1°E)</t>
  </si>
  <si>
    <t>SW1</t>
  </si>
  <si>
    <t>57/55</t>
  </si>
  <si>
    <t>10/16</t>
  </si>
  <si>
    <t>0/10</t>
  </si>
  <si>
    <t>153/154</t>
  </si>
  <si>
    <t>3.9/3.9</t>
  </si>
  <si>
    <t>SW2</t>
  </si>
  <si>
    <t>12/14</t>
  </si>
  <si>
    <t>0/12</t>
  </si>
  <si>
    <t>51/51</t>
  </si>
  <si>
    <t>6.1/6.1</t>
  </si>
  <si>
    <t>SW3</t>
  </si>
  <si>
    <t>54/60</t>
  </si>
  <si>
    <t>9/20</t>
  </si>
  <si>
    <t>0/9</t>
  </si>
  <si>
    <t>4/24</t>
  </si>
  <si>
    <t>27.4/10.6</t>
  </si>
  <si>
    <t>SW4</t>
  </si>
  <si>
    <t>10/12</t>
  </si>
  <si>
    <t>9/24</t>
  </si>
  <si>
    <t>SW5</t>
  </si>
  <si>
    <t>79/35</t>
  </si>
  <si>
    <t>10/17</t>
  </si>
  <si>
    <t>16/92</t>
  </si>
  <si>
    <t>14.4/5.8</t>
  </si>
  <si>
    <t>SW6</t>
  </si>
  <si>
    <t>73/30</t>
  </si>
  <si>
    <t>8/12</t>
  </si>
  <si>
    <t>6/2</t>
  </si>
  <si>
    <t>7/11</t>
  </si>
  <si>
    <t>11.9/7.4</t>
  </si>
  <si>
    <t>SW7</t>
  </si>
  <si>
    <t>55/48</t>
  </si>
  <si>
    <t>5/16</t>
  </si>
  <si>
    <t>1/4</t>
  </si>
  <si>
    <t>21/29</t>
  </si>
  <si>
    <t>10.4/7.3</t>
  </si>
  <si>
    <t>SW8</t>
  </si>
  <si>
    <t>1/9</t>
  </si>
  <si>
    <t>155/155</t>
  </si>
  <si>
    <t>SW9</t>
  </si>
  <si>
    <t>9/17</t>
  </si>
  <si>
    <t>1/8</t>
  </si>
  <si>
    <t>17/18</t>
  </si>
  <si>
    <t>15/14.8</t>
  </si>
  <si>
    <t>SW10</t>
  </si>
  <si>
    <t>16/18</t>
  </si>
  <si>
    <t>0/16</t>
  </si>
  <si>
    <t>26/26</t>
  </si>
  <si>
    <t>7.3/7.3</t>
  </si>
  <si>
    <t>SW11</t>
  </si>
  <si>
    <t>48/59</t>
  </si>
  <si>
    <t>6/15</t>
  </si>
  <si>
    <t>4/2</t>
  </si>
  <si>
    <t>5/52</t>
  </si>
  <si>
    <t>32.2/10.7</t>
  </si>
  <si>
    <t>SW12</t>
  </si>
  <si>
    <t>9/13</t>
  </si>
  <si>
    <t>34/34</t>
  </si>
  <si>
    <t>8.9/8.9</t>
  </si>
  <si>
    <t>SW13</t>
  </si>
  <si>
    <t>11/18</t>
  </si>
  <si>
    <t>0/11</t>
  </si>
  <si>
    <t>55/60</t>
  </si>
  <si>
    <t>5.9/6.2</t>
  </si>
  <si>
    <t>SW14</t>
  </si>
  <si>
    <t>12/12</t>
  </si>
  <si>
    <t>14/30</t>
  </si>
  <si>
    <t>SW15</t>
  </si>
  <si>
    <t>61/65</t>
  </si>
  <si>
    <t>7/19</t>
  </si>
  <si>
    <t>5/2</t>
  </si>
  <si>
    <t>8/19</t>
  </si>
  <si>
    <t>23.1/14.2</t>
  </si>
  <si>
    <t>SW16</t>
  </si>
  <si>
    <t>60/52</t>
  </si>
  <si>
    <t>4/5</t>
  </si>
  <si>
    <t>13/15</t>
  </si>
  <si>
    <t>14.8/14</t>
  </si>
  <si>
    <t>SW17</t>
  </si>
  <si>
    <t>11/19</t>
  </si>
  <si>
    <t>37/37</t>
  </si>
  <si>
    <t>7.7/7.6</t>
  </si>
  <si>
    <t>SW18</t>
  </si>
  <si>
    <t>60/55</t>
  </si>
  <si>
    <t>6/17</t>
  </si>
  <si>
    <t>0/6</t>
  </si>
  <si>
    <t>10/21</t>
  </si>
  <si>
    <t>22.5/15.1</t>
  </si>
  <si>
    <t>SW19</t>
  </si>
  <si>
    <t>10/14</t>
  </si>
  <si>
    <t>35/35</t>
  </si>
  <si>
    <t>8.3/8.3</t>
  </si>
  <si>
    <t>SW20</t>
  </si>
  <si>
    <t>51/54</t>
  </si>
  <si>
    <t>11/16</t>
  </si>
  <si>
    <t>8/14</t>
  </si>
  <si>
    <t>R</t>
  </si>
  <si>
    <t>15/15</t>
  </si>
  <si>
    <t>N</t>
  </si>
  <si>
    <t>R+N</t>
  </si>
  <si>
    <t>14/35</t>
  </si>
  <si>
    <t>9.1/5.7</t>
  </si>
  <si>
    <t>Xiali(33.6°N,92.1°E)</t>
  </si>
  <si>
    <t>XL1</t>
  </si>
  <si>
    <t>50/60</t>
  </si>
  <si>
    <t>11/17</t>
  </si>
  <si>
    <t>9/2</t>
  </si>
  <si>
    <t>4/10</t>
  </si>
  <si>
    <t>XL2</t>
  </si>
  <si>
    <t>2/7</t>
  </si>
  <si>
    <t>21.8/12</t>
  </si>
  <si>
    <t>XL3</t>
  </si>
  <si>
    <t>49/58</t>
  </si>
  <si>
    <t>9/15</t>
  </si>
  <si>
    <t>8/1</t>
  </si>
  <si>
    <t>5/10</t>
  </si>
  <si>
    <t>16.1/7.4</t>
  </si>
  <si>
    <t>XL4</t>
  </si>
  <si>
    <t>50/65</t>
  </si>
  <si>
    <t>10/23</t>
  </si>
  <si>
    <t>4/6</t>
  </si>
  <si>
    <t>8/15</t>
  </si>
  <si>
    <t>19.7/13.8</t>
  </si>
  <si>
    <t>XL5</t>
  </si>
  <si>
    <t>55/63</t>
  </si>
  <si>
    <t>14/15</t>
  </si>
  <si>
    <t>12.9/11.8</t>
  </si>
  <si>
    <t>XL6</t>
  </si>
  <si>
    <t>12/33</t>
  </si>
  <si>
    <t>15.8/9.1</t>
  </si>
  <si>
    <t>XL7</t>
  </si>
  <si>
    <t>8/17</t>
  </si>
  <si>
    <t>0/8</t>
  </si>
  <si>
    <t>5/14</t>
  </si>
  <si>
    <t>27.2/15.3</t>
  </si>
  <si>
    <t>XL8</t>
  </si>
  <si>
    <t>51/58</t>
  </si>
  <si>
    <t>12/13</t>
  </si>
  <si>
    <t>3/9</t>
  </si>
  <si>
    <t>31/34</t>
  </si>
  <si>
    <t>XL9</t>
  </si>
  <si>
    <t>17.6/10.6</t>
  </si>
  <si>
    <t>XL10</t>
  </si>
  <si>
    <t>52/53</t>
  </si>
  <si>
    <t>12/18</t>
  </si>
  <si>
    <t>17.4/11.8</t>
  </si>
  <si>
    <t>XL11</t>
  </si>
  <si>
    <t>50/52</t>
  </si>
  <si>
    <t>25/27</t>
  </si>
  <si>
    <t>11.2/10.8</t>
  </si>
  <si>
    <t>XL12</t>
  </si>
  <si>
    <t>10/20</t>
  </si>
  <si>
    <t>22/22</t>
  </si>
  <si>
    <t>10.6/10.6</t>
  </si>
  <si>
    <t>XL13</t>
  </si>
  <si>
    <t>7/21</t>
  </si>
  <si>
    <t>0/7</t>
  </si>
  <si>
    <t>27/27</t>
  </si>
  <si>
    <t>11.9/11.8</t>
  </si>
  <si>
    <t>XL14</t>
  </si>
  <si>
    <t>10/15</t>
  </si>
  <si>
    <t>21/23</t>
  </si>
  <si>
    <t>10.8/10.4</t>
  </si>
  <si>
    <t>XL15</t>
  </si>
  <si>
    <t>10/18</t>
  </si>
  <si>
    <t>2/8</t>
  </si>
  <si>
    <t>8/26</t>
  </si>
  <si>
    <t>18.5/9.6</t>
  </si>
  <si>
    <t>Table 1 continued</t>
  </si>
  <si>
    <t>XL16</t>
  </si>
  <si>
    <t>10/19</t>
  </si>
  <si>
    <t>307.3</t>
  </si>
  <si>
    <t>38.3</t>
  </si>
  <si>
    <t>349.9</t>
  </si>
  <si>
    <t>27.9</t>
  </si>
  <si>
    <t>39/43</t>
  </si>
  <si>
    <t>7.9/7.4</t>
  </si>
  <si>
    <t>XL17</t>
  </si>
  <si>
    <t>13/14</t>
  </si>
  <si>
    <t>0/13</t>
  </si>
  <si>
    <t>296.6</t>
  </si>
  <si>
    <t>33.8</t>
  </si>
  <si>
    <t>340.6</t>
  </si>
  <si>
    <t>34.3</t>
  </si>
  <si>
    <t>90/90</t>
  </si>
  <si>
    <t>4.4/4.4</t>
  </si>
  <si>
    <t>XL18</t>
  </si>
  <si>
    <t>1/15</t>
  </si>
  <si>
    <t>305.1</t>
  </si>
  <si>
    <t>32</t>
  </si>
  <si>
    <t>340.1</t>
  </si>
  <si>
    <t>31.7</t>
  </si>
  <si>
    <t>10/22</t>
  </si>
  <si>
    <t>XL19</t>
  </si>
  <si>
    <t>12/17</t>
  </si>
  <si>
    <t>293</t>
  </si>
  <si>
    <t>39.7</t>
  </si>
  <si>
    <t>347.6</t>
  </si>
  <si>
    <t>42.5</t>
  </si>
  <si>
    <t>10/31</t>
  </si>
  <si>
    <t>14.7/7.9</t>
  </si>
  <si>
    <t>XL20</t>
  </si>
  <si>
    <t>45/55</t>
  </si>
  <si>
    <t>9/12</t>
  </si>
  <si>
    <t>XL21</t>
  </si>
  <si>
    <t>9/16</t>
  </si>
  <si>
    <t>3/6</t>
  </si>
  <si>
    <t>297.9</t>
  </si>
  <si>
    <t>32.5</t>
  </si>
  <si>
    <t>335.2</t>
  </si>
  <si>
    <t>31.2</t>
  </si>
  <si>
    <t>15/16</t>
  </si>
  <si>
    <t>XL22</t>
  </si>
  <si>
    <t>55/68.3</t>
  </si>
  <si>
    <t>12/21</t>
  </si>
  <si>
    <t>8/4</t>
  </si>
  <si>
    <t>4/14</t>
  </si>
  <si>
    <t>23.4/11.9</t>
  </si>
  <si>
    <t>9/51</t>
  </si>
  <si>
    <t>23.8/9.5</t>
  </si>
  <si>
    <t>Buqu(33.6°N,92.1°E)</t>
  </si>
  <si>
    <t>BQ1</t>
  </si>
  <si>
    <t>46/64</t>
  </si>
  <si>
    <t>8/18</t>
  </si>
  <si>
    <t>8/0</t>
  </si>
  <si>
    <t>4/40</t>
  </si>
  <si>
    <t>33.7/8.9</t>
  </si>
  <si>
    <t>BQ2</t>
  </si>
  <si>
    <t>269/270</t>
  </si>
  <si>
    <t>3.1/3.1</t>
  </si>
  <si>
    <t>BQ3</t>
  </si>
  <si>
    <t>46/50</t>
  </si>
  <si>
    <t>5/12</t>
  </si>
  <si>
    <t>0/5</t>
  </si>
  <si>
    <t>63/64</t>
  </si>
  <si>
    <t>9.7/9.7</t>
  </si>
  <si>
    <t>BQ4</t>
  </si>
  <si>
    <t>44/50</t>
  </si>
  <si>
    <t>11/13</t>
  </si>
  <si>
    <t>94/113</t>
  </si>
  <si>
    <t>4.3/4.7</t>
  </si>
  <si>
    <t>BQ5</t>
  </si>
  <si>
    <t>13/16</t>
  </si>
  <si>
    <t>71/81</t>
  </si>
  <si>
    <t>BQ6</t>
  </si>
  <si>
    <t>10/42</t>
  </si>
  <si>
    <t>18.8/8.6</t>
  </si>
  <si>
    <t>BQ7</t>
  </si>
  <si>
    <t>50/74</t>
  </si>
  <si>
    <t>9.9/9.5</t>
  </si>
  <si>
    <t>BQ8</t>
  </si>
  <si>
    <t>55/74</t>
  </si>
  <si>
    <t>17/21</t>
  </si>
  <si>
    <t>10/10</t>
  </si>
  <si>
    <t>BQ9</t>
  </si>
  <si>
    <t>44/73</t>
  </si>
  <si>
    <t>9/18</t>
  </si>
  <si>
    <t>6/3</t>
  </si>
  <si>
    <t>35/37</t>
  </si>
  <si>
    <t>8.5/8.8</t>
  </si>
  <si>
    <t>BQ10</t>
  </si>
  <si>
    <t>49/71</t>
  </si>
  <si>
    <t>9/23</t>
  </si>
  <si>
    <t>27/30</t>
  </si>
  <si>
    <t>10.1/9.5</t>
  </si>
  <si>
    <t>BQ11</t>
  </si>
  <si>
    <t>10/11</t>
  </si>
  <si>
    <t>36/40</t>
  </si>
  <si>
    <t>8.2/7.7</t>
  </si>
  <si>
    <t>BQ12</t>
  </si>
  <si>
    <t>83/84</t>
  </si>
  <si>
    <t>5.7/5.7</t>
  </si>
  <si>
    <t>BQ13</t>
  </si>
  <si>
    <t>4/13</t>
  </si>
  <si>
    <t>0/4</t>
  </si>
  <si>
    <t>68/68</t>
  </si>
  <si>
    <t>11.2/11.2</t>
  </si>
  <si>
    <t>BQ14</t>
  </si>
  <si>
    <t>92/93</t>
  </si>
  <si>
    <t>5.8/5.8</t>
  </si>
  <si>
    <t>BQ15</t>
  </si>
  <si>
    <t>9/27</t>
  </si>
  <si>
    <t>19.4/10.8</t>
  </si>
  <si>
    <t>BQ16</t>
  </si>
  <si>
    <t>45/60</t>
  </si>
  <si>
    <t>22/25</t>
  </si>
  <si>
    <t>11.2/10.5</t>
  </si>
  <si>
    <t>BQ17</t>
  </si>
  <si>
    <t>6/68</t>
  </si>
  <si>
    <t>21.6/5.9</t>
  </si>
  <si>
    <t>BQ18</t>
  </si>
  <si>
    <t>14/42</t>
  </si>
  <si>
    <t>11.7/6.5</t>
  </si>
  <si>
    <t>BQ19</t>
  </si>
  <si>
    <t>47/66</t>
  </si>
  <si>
    <t>3/2</t>
  </si>
  <si>
    <t>11/11</t>
  </si>
  <si>
    <t>5/5</t>
  </si>
  <si>
    <t>BQ20</t>
  </si>
  <si>
    <t>32/32</t>
  </si>
  <si>
    <t>8.6/8.6</t>
  </si>
  <si>
    <t>BQ21</t>
  </si>
  <si>
    <t>35/70</t>
  </si>
  <si>
    <t>14/16</t>
  </si>
  <si>
    <t>0/14</t>
  </si>
  <si>
    <t>41/49</t>
  </si>
  <si>
    <t>6.3/5.7</t>
  </si>
  <si>
    <t>BQ22</t>
  </si>
  <si>
    <t>48/49</t>
  </si>
  <si>
    <t>6.3/6.3</t>
  </si>
  <si>
    <t>BQ23</t>
  </si>
  <si>
    <t>19/20</t>
  </si>
  <si>
    <t>BQ24</t>
  </si>
  <si>
    <t>35/55</t>
  </si>
  <si>
    <t>10/13</t>
  </si>
  <si>
    <t>38/38</t>
  </si>
  <si>
    <t>8/8</t>
  </si>
  <si>
    <t>BQ25</t>
  </si>
  <si>
    <t>40/65</t>
  </si>
  <si>
    <t>5/19</t>
  </si>
  <si>
    <t>40/40</t>
  </si>
  <si>
    <t>12.3/12.3</t>
  </si>
  <si>
    <t>BQ26</t>
  </si>
  <si>
    <t>30/61</t>
  </si>
  <si>
    <t>7.4/6.4</t>
  </si>
  <si>
    <t>BQ27</t>
  </si>
  <si>
    <t>25/45</t>
  </si>
  <si>
    <t>6/21</t>
  </si>
  <si>
    <t>21/21</t>
  </si>
  <si>
    <t>27/245</t>
  </si>
  <si>
    <t>23/232</t>
  </si>
  <si>
    <t>51/70</t>
  </si>
  <si>
    <t>3.9/3.3</t>
  </si>
  <si>
    <t>Quemoco(33.6°N,92.1°E)</t>
  </si>
  <si>
    <t>QMC1</t>
  </si>
  <si>
    <t>203/79</t>
  </si>
  <si>
    <t>1/6</t>
  </si>
  <si>
    <t>15.5/15.5</t>
  </si>
  <si>
    <t>QMC2</t>
  </si>
  <si>
    <t>7/16</t>
  </si>
  <si>
    <t>6/1</t>
  </si>
  <si>
    <t>20/57</t>
  </si>
  <si>
    <t>17.5/7.4</t>
  </si>
  <si>
    <t>QMC3</t>
  </si>
  <si>
    <t>208/71</t>
  </si>
  <si>
    <t>4/18</t>
  </si>
  <si>
    <t>2/2</t>
  </si>
  <si>
    <t>22/23</t>
  </si>
  <si>
    <t>20.2/11.8</t>
  </si>
  <si>
    <t>QMC4</t>
  </si>
  <si>
    <t>202/68</t>
  </si>
  <si>
    <t>25/25</t>
  </si>
  <si>
    <t>9.9/9.9</t>
  </si>
  <si>
    <t>QMC5</t>
  </si>
  <si>
    <t>202/65</t>
  </si>
  <si>
    <t>10/27</t>
  </si>
  <si>
    <t>QMC6</t>
  </si>
  <si>
    <t>205/65</t>
  </si>
  <si>
    <t>16/16</t>
  </si>
  <si>
    <t>13.2/13.2</t>
  </si>
  <si>
    <t>QMC7</t>
  </si>
  <si>
    <t>4/17</t>
  </si>
  <si>
    <t>14.6/13.1</t>
  </si>
  <si>
    <t>QMC8</t>
  </si>
  <si>
    <t>13/19</t>
  </si>
  <si>
    <t>5/8</t>
  </si>
  <si>
    <t>13.713.6</t>
  </si>
  <si>
    <t>QMC9</t>
  </si>
  <si>
    <t>8/23</t>
  </si>
  <si>
    <t>5/3</t>
  </si>
  <si>
    <t>17/17</t>
  </si>
  <si>
    <t>11.1/11.1</t>
  </si>
  <si>
    <t>QMC10</t>
  </si>
  <si>
    <t>8/21</t>
  </si>
  <si>
    <t>3/5</t>
  </si>
  <si>
    <t>14/14</t>
  </si>
  <si>
    <t>QMC11</t>
  </si>
  <si>
    <t>200/68</t>
  </si>
  <si>
    <t>8/22</t>
  </si>
  <si>
    <t>4/4</t>
  </si>
  <si>
    <t>13.6/13.6</t>
  </si>
  <si>
    <t>QMC12</t>
  </si>
  <si>
    <t>205/75</t>
  </si>
  <si>
    <t>QMC13</t>
  </si>
  <si>
    <t>180/76</t>
  </si>
  <si>
    <t>6/12</t>
  </si>
  <si>
    <t>1/5</t>
  </si>
  <si>
    <t>17.1/16.2</t>
  </si>
  <si>
    <t>QMC14</t>
  </si>
  <si>
    <t>185/75</t>
  </si>
  <si>
    <t>6/19</t>
  </si>
  <si>
    <t>3/3</t>
  </si>
  <si>
    <t>13/13</t>
  </si>
  <si>
    <t>QMC15</t>
  </si>
  <si>
    <t>7/24</t>
  </si>
  <si>
    <t>17.3/16.2</t>
  </si>
  <si>
    <t>QMC16</t>
  </si>
  <si>
    <t>6/18</t>
  </si>
  <si>
    <t>2/4</t>
  </si>
  <si>
    <t>QMC17</t>
  </si>
  <si>
    <t>4/16</t>
  </si>
  <si>
    <t>57/57</t>
  </si>
  <si>
    <t>12.2/12.3</t>
  </si>
  <si>
    <t>QMC18</t>
  </si>
  <si>
    <t>7/22</t>
  </si>
  <si>
    <t>13.4/10.6</t>
  </si>
  <si>
    <t>QMC19</t>
  </si>
  <si>
    <t>14/27</t>
  </si>
  <si>
    <t>9/5</t>
  </si>
  <si>
    <t>9/9</t>
  </si>
  <si>
    <t>13.9/13.9</t>
  </si>
  <si>
    <t>QMC20</t>
  </si>
  <si>
    <t>210/75</t>
  </si>
  <si>
    <t>7/1</t>
  </si>
  <si>
    <t>11.3/11.3</t>
  </si>
  <si>
    <t>QMC21</t>
  </si>
  <si>
    <t>14.8/14.8</t>
  </si>
  <si>
    <t>QMC22</t>
  </si>
  <si>
    <t>3/16</t>
  </si>
  <si>
    <t>1/2</t>
  </si>
  <si>
    <t>42/76</t>
  </si>
  <si>
    <t>19.6/13.6</t>
  </si>
  <si>
    <t>QMC23</t>
  </si>
  <si>
    <t>1/3</t>
  </si>
  <si>
    <t>15.7/5.8</t>
  </si>
  <si>
    <t>QMC24</t>
  </si>
  <si>
    <t>7/25</t>
  </si>
  <si>
    <t>2/5</t>
  </si>
  <si>
    <t>QMC25</t>
  </si>
  <si>
    <t>11.9/11.9</t>
  </si>
  <si>
    <t>QMC26</t>
  </si>
  <si>
    <t>210/77</t>
  </si>
  <si>
    <t>9/25</t>
  </si>
  <si>
    <t>87/88</t>
  </si>
  <si>
    <t>5.5/5.5</t>
  </si>
  <si>
    <t>QMC27</t>
  </si>
  <si>
    <t>7/18</t>
  </si>
  <si>
    <t>7/60</t>
  </si>
  <si>
    <t>37/23</t>
  </si>
  <si>
    <t>37/50</t>
  </si>
  <si>
    <t>10.1/8.6</t>
  </si>
  <si>
    <t>18/122</t>
  </si>
  <si>
    <t>29/93</t>
  </si>
  <si>
    <t>19/30</t>
  </si>
  <si>
    <t>8.1/6.5</t>
  </si>
  <si>
    <t>25/182</t>
  </si>
  <si>
    <t>66/116</t>
  </si>
  <si>
    <t>22/34</t>
  </si>
  <si>
    <t>6.3/5.1</t>
  </si>
  <si>
    <t>4/31</t>
  </si>
  <si>
    <t>21/10</t>
  </si>
  <si>
    <t>12/52</t>
  </si>
  <si>
    <t>27.8/12.9</t>
  </si>
  <si>
    <t>23/214</t>
  </si>
  <si>
    <t>0/222</t>
  </si>
  <si>
    <t>87/71</t>
  </si>
  <si>
    <t>3.3/3.6</t>
  </si>
  <si>
    <t>7/4</t>
  </si>
  <si>
    <t>-29.4</t>
  </si>
  <si>
    <t>164.4</t>
  </si>
  <si>
    <t>6/51</t>
  </si>
  <si>
    <t>31/20</t>
  </si>
  <si>
    <t>20.4/61</t>
  </si>
  <si>
    <t>12/8.7</t>
  </si>
  <si>
    <t>2/138</t>
  </si>
  <si>
    <t>19/33</t>
  </si>
  <si>
    <t>33/158</t>
  </si>
  <si>
    <t>XL23</t>
  </si>
  <si>
    <t>XL24</t>
  </si>
  <si>
    <t>211/61</t>
    <phoneticPr fontId="8" type="noConversion"/>
  </si>
  <si>
    <t>7/13</t>
    <phoneticPr fontId="8" type="noConversion"/>
  </si>
  <si>
    <t>7/12</t>
    <phoneticPr fontId="8" type="noConversion"/>
  </si>
  <si>
    <t>1/6</t>
    <phoneticPr fontId="8" type="noConversion"/>
  </si>
  <si>
    <t>0/7</t>
    <phoneticPr fontId="8" type="noConversion"/>
  </si>
  <si>
    <t>20/20</t>
    <phoneticPr fontId="8" type="noConversion"/>
  </si>
  <si>
    <t>25/35</t>
    <phoneticPr fontId="8" type="noConversion"/>
  </si>
  <si>
    <t>12.3/10.3</t>
    <phoneticPr fontId="8" type="noConversion"/>
  </si>
  <si>
    <t>24/244</t>
    <phoneticPr fontId="8" type="noConversion"/>
  </si>
  <si>
    <t>63/181</t>
    <phoneticPr fontId="8" type="noConversion"/>
  </si>
  <si>
    <t>43/16</t>
    <phoneticPr fontId="8" type="noConversion"/>
  </si>
  <si>
    <t>20/165</t>
    <phoneticPr fontId="8" type="noConversion"/>
  </si>
  <si>
    <t>6/59</t>
    <phoneticPr fontId="8" type="noConversion"/>
  </si>
  <si>
    <t>18/185</t>
    <phoneticPr fontId="8" type="noConversion"/>
  </si>
  <si>
    <t>9/55</t>
    <phoneticPr fontId="8" type="noConversion"/>
  </si>
  <si>
    <t>11.9/4.7</t>
    <phoneticPr fontId="8" type="noConversion"/>
  </si>
  <si>
    <t>-40.6</t>
    <phoneticPr fontId="8" type="noConversion"/>
  </si>
  <si>
    <t>175.3</t>
    <phoneticPr fontId="8" type="noConversion"/>
  </si>
  <si>
    <t>Dp</t>
    <phoneticPr fontId="8" type="noConversion"/>
  </si>
  <si>
    <t>Dm</t>
    <phoneticPr fontId="8" type="noConversion"/>
  </si>
  <si>
    <t>Site No.</t>
    <phoneticPr fontId="8" type="noConversion"/>
  </si>
  <si>
    <t>Notes: Site No., Site number; DD/dip, Dip direction and Dip of the bed; n/n0, number of samples or sites demagnetized or used to calculate or yield well-defined ChRMs; R/N, number of samples showing normal/reversed polarity; Dg, Ig, Kg and α95g (Ds, Is, Ks and α95s), declination and inclination of direction, precision parameter, 95% confidence limit of Fisher statistics in-situ (after tilt adjustment).  λp and ϕp are longitude and latitude of corresponding virtual geomagnetic pole (VGP) in stratigraphic coordinates. The site directions with throughlines are excluded from the Fisher statistics because of the larger α95 (&gt;16°).</t>
    <phoneticPr fontId="8" type="noConversion"/>
  </si>
  <si>
    <t>8.0/8.0</t>
    <phoneticPr fontId="8" type="noConversion"/>
  </si>
  <si>
    <t>6.0/6.0</t>
    <phoneticPr fontId="8" type="noConversion"/>
  </si>
  <si>
    <t>5.0/5.0</t>
    <phoneticPr fontId="8" type="noConversion"/>
  </si>
  <si>
    <t>12.0/8.1</t>
    <phoneticPr fontId="8" type="noConversion"/>
  </si>
  <si>
    <t>17.0/12.6</t>
    <phoneticPr fontId="8" type="noConversion"/>
  </si>
  <si>
    <t>9.3/9.0</t>
    <phoneticPr fontId="8" type="noConversion"/>
  </si>
  <si>
    <t>14.0/14.0</t>
    <phoneticPr fontId="8" type="noConversion"/>
  </si>
  <si>
    <t>19.0/14.9</t>
    <phoneticPr fontId="8" type="noConversion"/>
  </si>
  <si>
    <t>14.0/13.4</t>
    <phoneticPr fontId="8" type="noConversion"/>
  </si>
  <si>
    <t>9.4/7.0</t>
    <phoneticPr fontId="8" type="noConversion"/>
  </si>
  <si>
    <t>25.0/14.9</t>
    <phoneticPr fontId="8" type="noConversion"/>
  </si>
  <si>
    <t>10.2/4.0</t>
    <phoneticPr fontId="8" type="noConversion"/>
  </si>
  <si>
    <t>5.0/4.6</t>
    <phoneticPr fontId="8" type="noConversion"/>
  </si>
  <si>
    <t>10.0/10.0</t>
    <phoneticPr fontId="8" type="noConversion"/>
  </si>
  <si>
    <t>14.9/15.0</t>
    <phoneticPr fontId="8" type="noConversion"/>
  </si>
  <si>
    <t>14.0/14.0</t>
    <phoneticPr fontId="8" type="noConversion"/>
  </si>
  <si>
    <t>25.0/12.3</t>
    <phoneticPr fontId="8" type="noConversion"/>
  </si>
  <si>
    <t>7.0/7.0</t>
    <phoneticPr fontId="8" type="noConversion"/>
  </si>
  <si>
    <t>17.1/10.1</t>
    <phoneticPr fontId="8" type="noConversion"/>
  </si>
  <si>
    <t>321.6</t>
    <phoneticPr fontId="8" type="noConversion"/>
  </si>
  <si>
    <t>341.1</t>
    <phoneticPr fontId="8" type="noConversion"/>
  </si>
  <si>
    <t>14/140</t>
    <phoneticPr fontId="8" type="noConversion"/>
  </si>
  <si>
    <t>20/191</t>
    <phoneticPr fontId="8" type="noConversion"/>
  </si>
</sst>
</file>

<file path=xl/styles.xml><?xml version="1.0" encoding="utf-8"?>
<styleSheet xmlns="http://schemas.openxmlformats.org/spreadsheetml/2006/main">
  <numFmts count="2">
    <numFmt numFmtId="176" formatCode="0.0_ "/>
    <numFmt numFmtId="177" formatCode="0.00_);[Red]\(0.00\)"/>
  </numFmts>
  <fonts count="9">
    <font>
      <sz val="11"/>
      <color indexed="8"/>
      <name val="Tahoma"/>
      <charset val="134"/>
    </font>
    <font>
      <b/>
      <sz val="11"/>
      <color indexed="8"/>
      <name val="Times New Roman"/>
      <family val="1"/>
    </font>
    <font>
      <sz val="11"/>
      <color indexed="8"/>
      <name val="Times New Roman"/>
      <family val="1"/>
    </font>
    <font>
      <b/>
      <sz val="11"/>
      <color indexed="8"/>
      <name val="Tahoma"/>
      <family val="2"/>
    </font>
    <font>
      <sz val="11"/>
      <name val="Times New Roman"/>
      <family val="1"/>
    </font>
    <font>
      <strike/>
      <sz val="11"/>
      <color indexed="8"/>
      <name val="Times New Roman"/>
      <family val="1"/>
    </font>
    <font>
      <b/>
      <sz val="11"/>
      <name val="Times New Roman"/>
      <family val="1"/>
    </font>
    <font>
      <sz val="11"/>
      <color indexed="8"/>
      <name val="宋体"/>
      <family val="3"/>
      <charset val="134"/>
    </font>
    <font>
      <sz val="9"/>
      <name val="Tahoma"/>
      <family val="2"/>
    </font>
  </fonts>
  <fills count="2">
    <fill>
      <patternFill patternType="none"/>
    </fill>
    <fill>
      <patternFill patternType="gray125"/>
    </fill>
  </fills>
  <borders count="4">
    <border>
      <left/>
      <right/>
      <top/>
      <bottom/>
      <diagonal/>
    </border>
    <border>
      <left/>
      <right/>
      <top style="medium">
        <color indexed="64"/>
      </top>
      <bottom/>
      <diagonal/>
    </border>
    <border>
      <left/>
      <right/>
      <top style="medium">
        <color indexed="64"/>
      </top>
      <bottom style="thin">
        <color indexed="64"/>
      </bottom>
      <diagonal/>
    </border>
    <border>
      <left/>
      <right/>
      <top/>
      <bottom style="medium">
        <color indexed="64"/>
      </bottom>
      <diagonal/>
    </border>
  </borders>
  <cellStyleXfs count="2">
    <xf numFmtId="0" fontId="0" fillId="0" borderId="0">
      <alignment vertical="center"/>
    </xf>
    <xf numFmtId="0" fontId="7" fillId="0" borderId="0">
      <alignment vertical="center"/>
    </xf>
  </cellStyleXfs>
  <cellXfs count="55">
    <xf numFmtId="0" fontId="0" fillId="0" borderId="0" xfId="0" applyAlignment="1"/>
    <xf numFmtId="0" fontId="1" fillId="0" borderId="0" xfId="0" applyFont="1" applyFill="1" applyAlignment="1">
      <alignment horizontal="left" vertical="center"/>
    </xf>
    <xf numFmtId="0" fontId="2" fillId="0" borderId="0" xfId="0" applyFont="1" applyFill="1" applyAlignment="1">
      <alignment horizontal="left" vertical="center"/>
    </xf>
    <xf numFmtId="0" fontId="2" fillId="0" borderId="0" xfId="0" applyFont="1" applyFill="1" applyAlignment="1">
      <alignment horizontal="center" vertical="center"/>
    </xf>
    <xf numFmtId="49" fontId="2" fillId="0" borderId="0" xfId="0" applyNumberFormat="1" applyFont="1" applyFill="1" applyAlignment="1">
      <alignment horizontal="center" vertical="center"/>
    </xf>
    <xf numFmtId="0" fontId="2" fillId="0" borderId="0" xfId="0" applyNumberFormat="1" applyFont="1" applyFill="1" applyAlignment="1">
      <alignment horizontal="center" vertical="center"/>
    </xf>
    <xf numFmtId="176" fontId="2" fillId="0" borderId="0" xfId="0" applyNumberFormat="1" applyFont="1" applyFill="1" applyAlignment="1">
      <alignment horizontal="center" vertical="center"/>
    </xf>
    <xf numFmtId="0" fontId="0" fillId="0" borderId="0" xfId="0" applyFill="1" applyAlignment="1">
      <alignment horizontal="center"/>
    </xf>
    <xf numFmtId="0" fontId="1" fillId="0" borderId="0" xfId="0" applyFont="1" applyFill="1" applyAlignment="1">
      <alignment horizontal="center" vertical="center"/>
    </xf>
    <xf numFmtId="49" fontId="1" fillId="0" borderId="0" xfId="0" applyNumberFormat="1" applyFont="1" applyFill="1" applyAlignment="1">
      <alignment horizontal="center" vertical="center"/>
    </xf>
    <xf numFmtId="0" fontId="1" fillId="0" borderId="0" xfId="0" applyNumberFormat="1" applyFont="1" applyFill="1" applyAlignment="1">
      <alignment horizontal="center" vertical="center"/>
    </xf>
    <xf numFmtId="49" fontId="4" fillId="0" borderId="0" xfId="0" applyNumberFormat="1" applyFont="1" applyFill="1" applyBorder="1" applyAlignment="1">
      <alignment horizontal="center" vertical="center"/>
    </xf>
    <xf numFmtId="0" fontId="4" fillId="0" borderId="0" xfId="0" applyNumberFormat="1" applyFont="1" applyFill="1" applyBorder="1" applyAlignment="1">
      <alignment horizontal="center" vertical="center"/>
    </xf>
    <xf numFmtId="0" fontId="4" fillId="0" borderId="0"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3" xfId="0" applyFont="1" applyFill="1" applyBorder="1" applyAlignment="1">
      <alignment horizontal="center" vertical="center"/>
    </xf>
    <xf numFmtId="49" fontId="4" fillId="0" borderId="3" xfId="0" applyNumberFormat="1" applyFont="1" applyFill="1" applyBorder="1" applyAlignment="1">
      <alignment horizontal="center" vertical="center"/>
    </xf>
    <xf numFmtId="0" fontId="4" fillId="0" borderId="3" xfId="0" applyNumberFormat="1" applyFont="1" applyFill="1" applyBorder="1" applyAlignment="1">
      <alignment horizontal="center" vertical="center"/>
    </xf>
    <xf numFmtId="0" fontId="4" fillId="0" borderId="3" xfId="0" applyFont="1" applyFill="1" applyBorder="1" applyAlignment="1">
      <alignment horizontal="center" vertical="center"/>
    </xf>
    <xf numFmtId="0" fontId="1" fillId="0" borderId="3" xfId="0" applyFont="1" applyFill="1" applyBorder="1" applyAlignment="1">
      <alignment horizontal="left" vertical="center"/>
    </xf>
    <xf numFmtId="176" fontId="2" fillId="0" borderId="3" xfId="0" applyNumberFormat="1" applyFont="1" applyFill="1" applyBorder="1" applyAlignment="1">
      <alignment horizontal="center" vertical="center"/>
    </xf>
    <xf numFmtId="176" fontId="2" fillId="0" borderId="0" xfId="0" applyNumberFormat="1" applyFont="1" applyFill="1" applyBorder="1" applyAlignment="1">
      <alignment horizontal="center" vertical="center"/>
    </xf>
    <xf numFmtId="176" fontId="1" fillId="0" borderId="3" xfId="0" applyNumberFormat="1" applyFont="1" applyFill="1" applyBorder="1" applyAlignment="1">
      <alignment horizontal="center" vertical="center"/>
    </xf>
    <xf numFmtId="0" fontId="3" fillId="0" borderId="0" xfId="0" applyFont="1" applyFill="1" applyAlignment="1">
      <alignment horizontal="center"/>
    </xf>
    <xf numFmtId="0" fontId="5" fillId="0" borderId="0" xfId="0" applyFont="1" applyFill="1" applyAlignment="1">
      <alignment horizontal="center" vertical="center"/>
    </xf>
    <xf numFmtId="49" fontId="5" fillId="0" borderId="0" xfId="0" applyNumberFormat="1" applyFont="1" applyFill="1" applyAlignment="1">
      <alignment horizontal="center" vertical="center"/>
    </xf>
    <xf numFmtId="0" fontId="5" fillId="0" borderId="0" xfId="0" applyNumberFormat="1" applyFont="1" applyFill="1" applyAlignment="1">
      <alignment horizontal="center" vertical="center"/>
    </xf>
    <xf numFmtId="0" fontId="6" fillId="0" borderId="0" xfId="0" applyFont="1" applyFill="1" applyBorder="1" applyAlignment="1">
      <alignment horizontal="center" vertical="center"/>
    </xf>
    <xf numFmtId="0" fontId="1" fillId="0" borderId="3" xfId="0" applyFont="1" applyFill="1" applyBorder="1" applyAlignment="1">
      <alignment horizontal="center" vertical="center"/>
    </xf>
    <xf numFmtId="176" fontId="5" fillId="0" borderId="0" xfId="0" applyNumberFormat="1" applyFont="1" applyFill="1" applyAlignment="1">
      <alignment horizontal="center" vertical="center"/>
    </xf>
    <xf numFmtId="49" fontId="1" fillId="0" borderId="0" xfId="0" quotePrefix="1" applyNumberFormat="1" applyFont="1" applyFill="1" applyAlignment="1">
      <alignment horizontal="center" vertical="center"/>
    </xf>
    <xf numFmtId="176" fontId="1" fillId="0" borderId="0" xfId="0" applyNumberFormat="1" applyFont="1" applyFill="1" applyAlignment="1">
      <alignment horizontal="center" vertical="center"/>
    </xf>
    <xf numFmtId="0" fontId="1" fillId="0" borderId="3" xfId="0" applyNumberFormat="1" applyFont="1" applyFill="1" applyBorder="1" applyAlignment="1">
      <alignment horizontal="center" vertical="center"/>
    </xf>
    <xf numFmtId="49" fontId="1" fillId="0" borderId="3" xfId="0" applyNumberFormat="1" applyFont="1" applyFill="1" applyBorder="1" applyAlignment="1">
      <alignment horizontal="center" vertical="center"/>
    </xf>
    <xf numFmtId="0" fontId="0" fillId="0" borderId="0" xfId="0" applyFill="1" applyAlignment="1"/>
    <xf numFmtId="0" fontId="3" fillId="0" borderId="0" xfId="0" applyFont="1" applyFill="1" applyAlignment="1"/>
    <xf numFmtId="0" fontId="1" fillId="0" borderId="0" xfId="0" applyNumberFormat="1" applyFont="1" applyFill="1" applyBorder="1" applyAlignment="1">
      <alignment horizontal="center" vertical="center"/>
    </xf>
    <xf numFmtId="49" fontId="1" fillId="0" borderId="0" xfId="0" applyNumberFormat="1" applyFont="1" applyFill="1" applyBorder="1" applyAlignment="1">
      <alignment horizontal="center" vertical="center"/>
    </xf>
    <xf numFmtId="176" fontId="1" fillId="0" borderId="0" xfId="0" applyNumberFormat="1" applyFont="1" applyFill="1" applyBorder="1" applyAlignment="1">
      <alignment horizontal="center" vertical="center"/>
    </xf>
    <xf numFmtId="0" fontId="1" fillId="0" borderId="0" xfId="0" applyFont="1" applyFill="1" applyBorder="1" applyAlignment="1">
      <alignment horizontal="center" vertical="center"/>
    </xf>
    <xf numFmtId="0" fontId="2" fillId="0" borderId="3" xfId="0" applyNumberFormat="1" applyFont="1" applyFill="1" applyBorder="1" applyAlignment="1">
      <alignment horizontal="center" vertical="center"/>
    </xf>
    <xf numFmtId="49" fontId="2" fillId="0" borderId="3" xfId="0" applyNumberFormat="1" applyFont="1" applyFill="1" applyBorder="1" applyAlignment="1">
      <alignment horizontal="center" vertical="center"/>
    </xf>
    <xf numFmtId="177" fontId="7" fillId="0" borderId="0" xfId="0" applyNumberFormat="1" applyFont="1" applyFill="1" applyAlignment="1">
      <alignment horizontal="center"/>
    </xf>
    <xf numFmtId="176" fontId="4" fillId="0" borderId="0" xfId="0" applyNumberFormat="1" applyFont="1" applyFill="1" applyAlignment="1">
      <alignment horizontal="center" vertical="center"/>
    </xf>
    <xf numFmtId="176" fontId="6" fillId="0" borderId="0" xfId="0" applyNumberFormat="1" applyFont="1" applyFill="1" applyAlignment="1">
      <alignment horizontal="center" vertical="center"/>
    </xf>
    <xf numFmtId="176" fontId="1" fillId="0" borderId="0" xfId="0" applyNumberFormat="1" applyFont="1" applyFill="1" applyAlignment="1">
      <alignment horizontal="center"/>
    </xf>
    <xf numFmtId="0" fontId="1" fillId="0" borderId="0" xfId="0" applyFont="1" applyFill="1" applyAlignment="1">
      <alignment horizontal="center"/>
    </xf>
    <xf numFmtId="0" fontId="2" fillId="0" borderId="1" xfId="0" applyFont="1" applyFill="1" applyBorder="1" applyAlignment="1">
      <alignment horizontal="left" vertical="top" wrapText="1"/>
    </xf>
    <xf numFmtId="0" fontId="2" fillId="0" borderId="0" xfId="0" applyFont="1" applyFill="1" applyBorder="1" applyAlignment="1">
      <alignment horizontal="left" vertical="top" wrapText="1"/>
    </xf>
    <xf numFmtId="0" fontId="2" fillId="0" borderId="2" xfId="0" applyNumberFormat="1" applyFont="1" applyFill="1" applyBorder="1" applyAlignment="1">
      <alignment horizontal="center" vertical="center"/>
    </xf>
    <xf numFmtId="49" fontId="2" fillId="0" borderId="2" xfId="0" applyNumberFormat="1" applyFont="1" applyFill="1" applyBorder="1" applyAlignment="1">
      <alignment horizontal="center" vertical="center"/>
    </xf>
    <xf numFmtId="49" fontId="2" fillId="0" borderId="1" xfId="0" applyNumberFormat="1" applyFont="1" applyFill="1" applyBorder="1" applyAlignment="1">
      <alignment horizontal="center" vertical="center"/>
    </xf>
    <xf numFmtId="49" fontId="2" fillId="0" borderId="3" xfId="0" applyNumberFormat="1" applyFont="1" applyFill="1" applyBorder="1" applyAlignment="1">
      <alignment horizontal="center" vertical="center"/>
    </xf>
    <xf numFmtId="0" fontId="2" fillId="0" borderId="1" xfId="0" applyNumberFormat="1" applyFont="1" applyFill="1" applyBorder="1" applyAlignment="1">
      <alignment horizontal="center" vertical="center"/>
    </xf>
    <xf numFmtId="0" fontId="2" fillId="0" borderId="3" xfId="0" applyNumberFormat="1" applyFont="1" applyFill="1" applyBorder="1" applyAlignment="1">
      <alignment horizontal="center" vertical="center"/>
    </xf>
  </cellXfs>
  <cellStyles count="2">
    <cellStyle name="常规" xfId="0" builtinId="0"/>
    <cellStyle name="常规 3"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XFD134"/>
  <sheetViews>
    <sheetView tabSelected="1" topLeftCell="A16" workbookViewId="0">
      <selection activeCell="Q8" sqref="Q8:R28"/>
    </sheetView>
  </sheetViews>
  <sheetFormatPr defaultColWidth="9" defaultRowHeight="15"/>
  <cols>
    <col min="1" max="1" width="6.25" style="3" customWidth="1"/>
    <col min="2" max="2" width="5.875" style="3" customWidth="1"/>
    <col min="3" max="3" width="5.625" style="4" customWidth="1"/>
    <col min="4" max="4" width="5.5" style="4" customWidth="1"/>
    <col min="5" max="5" width="5.25" style="5" customWidth="1"/>
    <col min="6" max="6" width="4.875" style="3" customWidth="1"/>
    <col min="7" max="7" width="5.625" style="3" customWidth="1"/>
    <col min="8" max="8" width="5.5" style="3" customWidth="1"/>
    <col min="9" max="9" width="6.625" style="4" customWidth="1"/>
    <col min="10" max="10" width="9" style="4" customWidth="1"/>
    <col min="11" max="11" width="5.75" style="6" customWidth="1"/>
    <col min="12" max="12" width="5.875" style="6" customWidth="1"/>
    <col min="13" max="13" width="4.375" style="6" customWidth="1"/>
    <col min="14" max="14" width="4.625" style="6" customWidth="1"/>
    <col min="15" max="16360" width="9" style="3"/>
    <col min="16361" max="16384" width="9" style="7"/>
  </cols>
  <sheetData>
    <row r="1" spans="1:16384" ht="15.75" thickBot="1">
      <c r="A1" s="2" t="s">
        <v>0</v>
      </c>
      <c r="K1" s="20"/>
      <c r="L1" s="20"/>
    </row>
    <row r="2" spans="1:16384">
      <c r="A2" s="53" t="s">
        <v>515</v>
      </c>
      <c r="B2" s="53" t="s">
        <v>1</v>
      </c>
      <c r="C2" s="51" t="s">
        <v>2</v>
      </c>
      <c r="D2" s="51" t="s">
        <v>3</v>
      </c>
      <c r="E2" s="49" t="s">
        <v>4</v>
      </c>
      <c r="F2" s="49"/>
      <c r="G2" s="49"/>
      <c r="H2" s="49"/>
      <c r="I2" s="50"/>
      <c r="J2" s="50"/>
      <c r="K2" s="49" t="s">
        <v>5</v>
      </c>
      <c r="L2" s="49"/>
      <c r="M2" s="49"/>
      <c r="N2" s="49"/>
    </row>
    <row r="3" spans="1:16384" ht="15.75" thickBot="1">
      <c r="A3" s="54"/>
      <c r="B3" s="54"/>
      <c r="C3" s="52"/>
      <c r="D3" s="52"/>
      <c r="E3" s="40" t="s">
        <v>6</v>
      </c>
      <c r="F3" s="40" t="s">
        <v>7</v>
      </c>
      <c r="G3" s="40" t="s">
        <v>8</v>
      </c>
      <c r="H3" s="40" t="s">
        <v>9</v>
      </c>
      <c r="I3" s="41" t="s">
        <v>10</v>
      </c>
      <c r="J3" s="41" t="s">
        <v>11</v>
      </c>
      <c r="K3" s="20" t="s">
        <v>12</v>
      </c>
      <c r="L3" s="20" t="s">
        <v>13</v>
      </c>
      <c r="M3" s="20" t="s">
        <v>513</v>
      </c>
      <c r="N3" s="20" t="s">
        <v>514</v>
      </c>
    </row>
    <row r="4" spans="1:16384">
      <c r="A4" s="1" t="s">
        <v>14</v>
      </c>
    </row>
    <row r="5" spans="1:16384">
      <c r="A5" s="3" t="s">
        <v>15</v>
      </c>
      <c r="B5" s="3" t="s">
        <v>16</v>
      </c>
      <c r="C5" s="4" t="s">
        <v>17</v>
      </c>
      <c r="D5" s="4" t="s">
        <v>18</v>
      </c>
      <c r="E5" s="5">
        <v>0.8</v>
      </c>
      <c r="F5" s="3">
        <v>15.8</v>
      </c>
      <c r="G5" s="3">
        <v>353.2</v>
      </c>
      <c r="H5" s="3">
        <v>38.9</v>
      </c>
      <c r="I5" s="4" t="s">
        <v>19</v>
      </c>
      <c r="J5" s="4" t="s">
        <v>20</v>
      </c>
      <c r="K5" s="6">
        <v>76.916634743383995</v>
      </c>
      <c r="L5" s="6">
        <v>301.116961488877</v>
      </c>
      <c r="M5" s="6">
        <v>7.877937755537066</v>
      </c>
      <c r="N5" s="6">
        <v>13.223303485584205</v>
      </c>
    </row>
    <row r="6" spans="1:16384">
      <c r="A6" s="8" t="s">
        <v>21</v>
      </c>
      <c r="B6" s="8"/>
      <c r="C6" s="30" t="s">
        <v>22</v>
      </c>
      <c r="D6" s="9" t="s">
        <v>23</v>
      </c>
      <c r="E6" s="10">
        <v>0.8</v>
      </c>
      <c r="F6" s="8">
        <v>15.8</v>
      </c>
      <c r="G6" s="8">
        <v>353.2</v>
      </c>
      <c r="H6" s="8">
        <v>38.9</v>
      </c>
      <c r="I6" s="9" t="s">
        <v>19</v>
      </c>
      <c r="J6" s="9" t="s">
        <v>20</v>
      </c>
      <c r="K6" s="31">
        <v>76.916634743383995</v>
      </c>
      <c r="L6" s="31">
        <v>301.116961488877</v>
      </c>
      <c r="M6" s="31">
        <v>7.877937755537066</v>
      </c>
      <c r="N6" s="31">
        <v>13.223303485584205</v>
      </c>
    </row>
    <row r="7" spans="1:16384">
      <c r="A7" s="1" t="s">
        <v>24</v>
      </c>
    </row>
    <row r="8" spans="1:16384">
      <c r="A8" s="3" t="s">
        <v>25</v>
      </c>
      <c r="B8" s="3" t="s">
        <v>26</v>
      </c>
      <c r="C8" s="4" t="s">
        <v>27</v>
      </c>
      <c r="D8" s="4" t="s">
        <v>28</v>
      </c>
      <c r="E8" s="5">
        <v>299.10000000000002</v>
      </c>
      <c r="F8" s="3">
        <v>46.2</v>
      </c>
      <c r="G8" s="3">
        <v>0.7</v>
      </c>
      <c r="H8" s="3">
        <v>42.8</v>
      </c>
      <c r="I8" s="4" t="s">
        <v>29</v>
      </c>
      <c r="J8" s="4" t="s">
        <v>30</v>
      </c>
      <c r="K8" s="6">
        <v>81.223169496897796</v>
      </c>
      <c r="L8" s="6">
        <v>267.93343035509798</v>
      </c>
      <c r="M8" s="6">
        <v>2.981410613994921</v>
      </c>
      <c r="N8" s="6">
        <v>4.8216978778311885</v>
      </c>
    </row>
    <row r="9" spans="1:16384">
      <c r="A9" s="3" t="s">
        <v>31</v>
      </c>
      <c r="B9" s="3" t="s">
        <v>26</v>
      </c>
      <c r="C9" s="4" t="s">
        <v>32</v>
      </c>
      <c r="D9" s="4" t="s">
        <v>33</v>
      </c>
      <c r="E9" s="5">
        <v>315.7</v>
      </c>
      <c r="F9" s="3">
        <v>40.4</v>
      </c>
      <c r="G9" s="3">
        <v>357.8</v>
      </c>
      <c r="H9" s="3">
        <v>29.6</v>
      </c>
      <c r="I9" s="4" t="s">
        <v>34</v>
      </c>
      <c r="J9" s="4" t="s">
        <v>35</v>
      </c>
      <c r="K9" s="6">
        <v>72.145945132378401</v>
      </c>
      <c r="L9" s="6">
        <v>279.01768052994902</v>
      </c>
      <c r="M9" s="6">
        <v>3.7323260390475554</v>
      </c>
      <c r="N9" s="6">
        <v>6.7476094706206311</v>
      </c>
    </row>
    <row r="10" spans="1:16384">
      <c r="A10" s="3" t="s">
        <v>36</v>
      </c>
      <c r="B10" s="3" t="s">
        <v>37</v>
      </c>
      <c r="C10" s="4" t="s">
        <v>38</v>
      </c>
      <c r="D10" s="4" t="s">
        <v>39</v>
      </c>
      <c r="E10" s="5">
        <v>296.60000000000002</v>
      </c>
      <c r="F10" s="3">
        <v>22.2</v>
      </c>
      <c r="G10" s="3">
        <v>340.9</v>
      </c>
      <c r="H10" s="3">
        <v>37.700000000000003</v>
      </c>
      <c r="I10" s="4" t="s">
        <v>40</v>
      </c>
      <c r="J10" s="4" t="s">
        <v>41</v>
      </c>
      <c r="K10" s="6">
        <v>69.008524981688595</v>
      </c>
      <c r="L10" s="6">
        <v>330.53258008908398</v>
      </c>
      <c r="M10" s="6">
        <v>7.3634828774531229</v>
      </c>
      <c r="N10" s="6">
        <v>12.493113568103611</v>
      </c>
    </row>
    <row r="11" spans="1:16384" s="42" customFormat="1">
      <c r="A11" s="3" t="s">
        <v>42</v>
      </c>
      <c r="B11" s="3" t="s">
        <v>37</v>
      </c>
      <c r="C11" s="4" t="s">
        <v>43</v>
      </c>
      <c r="D11" s="4" t="s">
        <v>28</v>
      </c>
      <c r="E11" s="5">
        <v>292.2</v>
      </c>
      <c r="F11" s="3">
        <v>37.200000000000003</v>
      </c>
      <c r="G11" s="3">
        <v>342.2</v>
      </c>
      <c r="H11" s="3">
        <v>42.2</v>
      </c>
      <c r="I11" s="4" t="s">
        <v>44</v>
      </c>
      <c r="J11" s="4" t="s">
        <v>535</v>
      </c>
      <c r="K11" s="6">
        <v>70.433876342111105</v>
      </c>
      <c r="L11" s="6">
        <v>339.20523403913103</v>
      </c>
      <c r="M11" s="6">
        <v>12.917900068308571</v>
      </c>
      <c r="N11" s="6">
        <v>21.016165686136858</v>
      </c>
      <c r="O11" s="3"/>
      <c r="P11" s="3"/>
      <c r="Q11" s="4"/>
      <c r="R11" s="4"/>
      <c r="S11" s="5"/>
      <c r="T11" s="3"/>
      <c r="U11" s="3"/>
      <c r="V11" s="3"/>
      <c r="W11" s="4"/>
      <c r="X11" s="4"/>
      <c r="Y11" s="6"/>
      <c r="Z11" s="6"/>
      <c r="AA11" s="6"/>
      <c r="AB11" s="6"/>
      <c r="AC11" s="3"/>
      <c r="AD11" s="3"/>
      <c r="AE11" s="4"/>
      <c r="AF11" s="4"/>
      <c r="AG11" s="5"/>
      <c r="AH11" s="3"/>
      <c r="AI11" s="3"/>
      <c r="AJ11" s="3"/>
      <c r="AK11" s="4"/>
      <c r="AL11" s="4"/>
      <c r="AM11" s="6"/>
      <c r="AN11" s="6"/>
      <c r="AO11" s="6"/>
      <c r="AP11" s="6"/>
      <c r="AQ11" s="3"/>
      <c r="AR11" s="3"/>
      <c r="AS11" s="4"/>
      <c r="AT11" s="4"/>
      <c r="AU11" s="5"/>
      <c r="AV11" s="3"/>
      <c r="AW11" s="3"/>
      <c r="AX11" s="3"/>
      <c r="AY11" s="4"/>
      <c r="AZ11" s="4"/>
      <c r="BA11" s="6"/>
      <c r="BB11" s="6"/>
      <c r="BC11" s="6"/>
      <c r="BD11" s="6"/>
      <c r="BE11" s="3"/>
      <c r="BF11" s="3"/>
      <c r="BG11" s="4"/>
      <c r="BH11" s="4"/>
      <c r="BI11" s="5"/>
      <c r="BJ11" s="3"/>
      <c r="BK11" s="3"/>
      <c r="BL11" s="3"/>
      <c r="BM11" s="4"/>
      <c r="BN11" s="4"/>
      <c r="BO11" s="6"/>
      <c r="BP11" s="6"/>
      <c r="BQ11" s="6"/>
      <c r="BR11" s="6"/>
      <c r="BS11" s="3"/>
      <c r="BT11" s="3"/>
      <c r="BU11" s="4"/>
      <c r="BV11" s="4"/>
      <c r="BW11" s="5"/>
      <c r="BX11" s="3"/>
      <c r="BY11" s="3"/>
      <c r="BZ11" s="3"/>
      <c r="CA11" s="4"/>
      <c r="CB11" s="4"/>
      <c r="CC11" s="6"/>
      <c r="CD11" s="6"/>
      <c r="CE11" s="6"/>
      <c r="CF11" s="6"/>
      <c r="CG11" s="3"/>
      <c r="CH11" s="3"/>
      <c r="CI11" s="4"/>
      <c r="CJ11" s="4"/>
      <c r="CK11" s="5"/>
      <c r="CL11" s="3"/>
      <c r="CM11" s="3"/>
      <c r="CN11" s="3"/>
      <c r="CO11" s="4"/>
      <c r="CP11" s="4"/>
      <c r="CQ11" s="6"/>
      <c r="CR11" s="6"/>
      <c r="CS11" s="6"/>
      <c r="CT11" s="6"/>
      <c r="CU11" s="3"/>
      <c r="CV11" s="3"/>
      <c r="CW11" s="4"/>
      <c r="CX11" s="4"/>
      <c r="CY11" s="5"/>
      <c r="CZ11" s="3"/>
      <c r="DA11" s="3"/>
      <c r="DB11" s="3"/>
      <c r="DC11" s="4"/>
      <c r="DD11" s="4"/>
      <c r="DE11" s="6"/>
      <c r="DF11" s="6"/>
      <c r="DG11" s="6"/>
      <c r="DH11" s="6"/>
      <c r="DI11" s="3"/>
      <c r="DJ11" s="3"/>
      <c r="DK11" s="4"/>
      <c r="DL11" s="4"/>
      <c r="DM11" s="5"/>
      <c r="DN11" s="3"/>
      <c r="DO11" s="3"/>
      <c r="DP11" s="3"/>
      <c r="DQ11" s="4"/>
      <c r="DR11" s="4"/>
      <c r="DS11" s="6"/>
      <c r="DT11" s="6"/>
      <c r="DU11" s="6"/>
      <c r="DV11" s="6"/>
      <c r="DW11" s="3"/>
      <c r="DX11" s="3"/>
      <c r="DY11" s="4"/>
      <c r="DZ11" s="4"/>
      <c r="EA11" s="5"/>
      <c r="EB11" s="3"/>
      <c r="EC11" s="3"/>
      <c r="ED11" s="3"/>
      <c r="EE11" s="4"/>
      <c r="EF11" s="4"/>
      <c r="EG11" s="6"/>
      <c r="EH11" s="6"/>
      <c r="EI11" s="6"/>
      <c r="EJ11" s="6"/>
      <c r="EK11" s="3"/>
      <c r="EL11" s="3"/>
      <c r="EM11" s="4"/>
      <c r="EN11" s="4"/>
      <c r="EO11" s="5"/>
      <c r="EP11" s="3"/>
      <c r="EQ11" s="3"/>
      <c r="ER11" s="3"/>
      <c r="ES11" s="4"/>
      <c r="ET11" s="4"/>
      <c r="EU11" s="6"/>
      <c r="EV11" s="6"/>
      <c r="EW11" s="6"/>
      <c r="EX11" s="6"/>
      <c r="EY11" s="3"/>
      <c r="EZ11" s="3"/>
      <c r="FA11" s="4"/>
      <c r="FB11" s="4"/>
      <c r="FC11" s="5"/>
      <c r="FD11" s="3"/>
      <c r="FE11" s="3"/>
      <c r="FF11" s="3"/>
      <c r="FG11" s="4"/>
      <c r="FH11" s="4"/>
      <c r="FI11" s="6"/>
      <c r="FJ11" s="6"/>
      <c r="FK11" s="6"/>
      <c r="FL11" s="6"/>
      <c r="FM11" s="3"/>
      <c r="FN11" s="3"/>
      <c r="FO11" s="4"/>
      <c r="FP11" s="4"/>
      <c r="FQ11" s="5"/>
      <c r="FR11" s="3"/>
      <c r="FS11" s="3"/>
      <c r="FT11" s="3"/>
      <c r="FU11" s="4"/>
      <c r="FV11" s="4"/>
      <c r="FW11" s="6"/>
      <c r="FX11" s="6"/>
      <c r="FY11" s="6"/>
      <c r="FZ11" s="6"/>
      <c r="GA11" s="3"/>
      <c r="GB11" s="3"/>
      <c r="GC11" s="4"/>
      <c r="GD11" s="4"/>
      <c r="GE11" s="5"/>
      <c r="GF11" s="3"/>
      <c r="GG11" s="3"/>
      <c r="GH11" s="3"/>
      <c r="GI11" s="4"/>
      <c r="GJ11" s="4"/>
      <c r="GK11" s="6"/>
      <c r="GL11" s="6"/>
      <c r="GM11" s="6"/>
      <c r="GN11" s="6"/>
      <c r="GO11" s="3"/>
      <c r="GP11" s="3"/>
      <c r="GQ11" s="4"/>
      <c r="GR11" s="4"/>
      <c r="GS11" s="5"/>
      <c r="GT11" s="3"/>
      <c r="GU11" s="3"/>
      <c r="GV11" s="3"/>
      <c r="GW11" s="4"/>
      <c r="GX11" s="4"/>
      <c r="GY11" s="6"/>
      <c r="GZ11" s="6"/>
      <c r="HA11" s="6"/>
      <c r="HB11" s="6"/>
      <c r="HC11" s="3"/>
      <c r="HD11" s="3"/>
      <c r="HE11" s="4"/>
      <c r="HF11" s="4"/>
      <c r="HG11" s="5"/>
      <c r="HH11" s="3"/>
      <c r="HI11" s="3"/>
      <c r="HJ11" s="3"/>
      <c r="HK11" s="4"/>
      <c r="HL11" s="4"/>
      <c r="HM11" s="6"/>
      <c r="HN11" s="6"/>
      <c r="HO11" s="6"/>
      <c r="HP11" s="6"/>
      <c r="HQ11" s="3"/>
      <c r="HR11" s="3"/>
      <c r="HS11" s="4"/>
      <c r="HT11" s="4"/>
      <c r="HU11" s="5"/>
      <c r="HV11" s="3"/>
      <c r="HW11" s="3"/>
      <c r="HX11" s="3"/>
      <c r="HY11" s="4"/>
      <c r="HZ11" s="4"/>
      <c r="IA11" s="6"/>
      <c r="IB11" s="6"/>
      <c r="IC11" s="6"/>
      <c r="ID11" s="6"/>
      <c r="IE11" s="3"/>
      <c r="IF11" s="3"/>
      <c r="IG11" s="4"/>
      <c r="IH11" s="4"/>
      <c r="II11" s="5"/>
      <c r="IJ11" s="3"/>
      <c r="IK11" s="3"/>
      <c r="IL11" s="3"/>
      <c r="IM11" s="4"/>
      <c r="IN11" s="4"/>
      <c r="IO11" s="6"/>
      <c r="IP11" s="6"/>
      <c r="IQ11" s="6"/>
      <c r="IR11" s="6"/>
      <c r="IS11" s="3"/>
      <c r="IT11" s="3"/>
      <c r="IU11" s="4"/>
      <c r="IV11" s="4"/>
      <c r="IW11" s="5"/>
      <c r="IX11" s="3"/>
      <c r="IY11" s="3"/>
      <c r="IZ11" s="3"/>
      <c r="JA11" s="4"/>
      <c r="JB11" s="4"/>
      <c r="JC11" s="6"/>
      <c r="JD11" s="6"/>
      <c r="JE11" s="6"/>
      <c r="JF11" s="6"/>
      <c r="JG11" s="3"/>
      <c r="JH11" s="3"/>
      <c r="JI11" s="4"/>
      <c r="JJ11" s="4"/>
      <c r="JK11" s="5"/>
      <c r="JL11" s="3"/>
      <c r="JM11" s="3"/>
      <c r="JN11" s="3"/>
      <c r="JO11" s="4"/>
      <c r="JP11" s="4"/>
      <c r="JQ11" s="6"/>
      <c r="JR11" s="6"/>
      <c r="JS11" s="6"/>
      <c r="JT11" s="6"/>
      <c r="JU11" s="3"/>
      <c r="JV11" s="3"/>
      <c r="JW11" s="4"/>
      <c r="JX11" s="4"/>
      <c r="JY11" s="5"/>
      <c r="JZ11" s="3"/>
      <c r="KA11" s="3"/>
      <c r="KB11" s="3"/>
      <c r="KC11" s="4"/>
      <c r="KD11" s="4"/>
      <c r="KE11" s="6"/>
      <c r="KF11" s="6"/>
      <c r="KG11" s="6"/>
      <c r="KH11" s="6"/>
      <c r="KI11" s="3"/>
      <c r="KJ11" s="3"/>
      <c r="KK11" s="4"/>
      <c r="KL11" s="4"/>
      <c r="KM11" s="5"/>
      <c r="KN11" s="3"/>
      <c r="KO11" s="3"/>
      <c r="KP11" s="3"/>
      <c r="KQ11" s="4"/>
      <c r="KR11" s="4"/>
      <c r="KS11" s="6"/>
      <c r="KT11" s="6"/>
      <c r="KU11" s="6"/>
      <c r="KV11" s="6"/>
      <c r="KW11" s="3"/>
      <c r="KX11" s="3"/>
      <c r="KY11" s="4"/>
      <c r="KZ11" s="4"/>
      <c r="LA11" s="5"/>
      <c r="LB11" s="3"/>
      <c r="LC11" s="3"/>
      <c r="LD11" s="3"/>
      <c r="LE11" s="4"/>
      <c r="LF11" s="4"/>
      <c r="LG11" s="6"/>
      <c r="LH11" s="6"/>
      <c r="LI11" s="6"/>
      <c r="LJ11" s="6"/>
      <c r="LK11" s="3"/>
      <c r="LL11" s="3"/>
      <c r="LM11" s="4"/>
      <c r="LN11" s="4"/>
      <c r="LO11" s="5"/>
      <c r="LP11" s="3"/>
      <c r="LQ11" s="3"/>
      <c r="LR11" s="3"/>
      <c r="LS11" s="4"/>
      <c r="LT11" s="4"/>
      <c r="LU11" s="6"/>
      <c r="LV11" s="6"/>
      <c r="LW11" s="6"/>
      <c r="LX11" s="6"/>
      <c r="LY11" s="3"/>
      <c r="LZ11" s="3"/>
      <c r="MA11" s="4"/>
      <c r="MB11" s="4"/>
      <c r="MC11" s="5"/>
      <c r="MD11" s="3"/>
      <c r="ME11" s="3"/>
      <c r="MF11" s="3"/>
      <c r="MG11" s="4"/>
      <c r="MH11" s="4"/>
      <c r="MI11" s="6"/>
      <c r="MJ11" s="6"/>
      <c r="MK11" s="6"/>
      <c r="ML11" s="6"/>
      <c r="MM11" s="3"/>
      <c r="MN11" s="3"/>
      <c r="MO11" s="4"/>
      <c r="MP11" s="4"/>
      <c r="MQ11" s="5"/>
      <c r="MR11" s="3"/>
      <c r="MS11" s="3"/>
      <c r="MT11" s="3"/>
      <c r="MU11" s="4"/>
      <c r="MV11" s="4"/>
      <c r="MW11" s="6"/>
      <c r="MX11" s="6"/>
      <c r="MY11" s="6"/>
      <c r="MZ11" s="6"/>
      <c r="NA11" s="3"/>
      <c r="NB11" s="3"/>
      <c r="NC11" s="4"/>
      <c r="ND11" s="4"/>
      <c r="NE11" s="5"/>
      <c r="NF11" s="3"/>
      <c r="NG11" s="3"/>
      <c r="NH11" s="3"/>
      <c r="NI11" s="4"/>
      <c r="NJ11" s="4"/>
      <c r="NK11" s="6"/>
      <c r="NL11" s="6"/>
      <c r="NM11" s="6"/>
      <c r="NN11" s="6"/>
      <c r="NO11" s="3"/>
      <c r="NP11" s="3"/>
      <c r="NQ11" s="4"/>
      <c r="NR11" s="4"/>
      <c r="NS11" s="5"/>
      <c r="NT11" s="3"/>
      <c r="NU11" s="3"/>
      <c r="NV11" s="3"/>
      <c r="NW11" s="4"/>
      <c r="NX11" s="4"/>
      <c r="NY11" s="6"/>
      <c r="NZ11" s="6"/>
      <c r="OA11" s="6"/>
      <c r="OB11" s="6"/>
      <c r="OC11" s="3"/>
      <c r="OD11" s="3"/>
      <c r="OE11" s="4"/>
      <c r="OF11" s="4"/>
      <c r="OG11" s="5"/>
      <c r="OH11" s="3"/>
      <c r="OI11" s="3"/>
      <c r="OJ11" s="3"/>
      <c r="OK11" s="4"/>
      <c r="OL11" s="4"/>
      <c r="OM11" s="6"/>
      <c r="ON11" s="6"/>
      <c r="OO11" s="6"/>
      <c r="OP11" s="6"/>
      <c r="OQ11" s="3"/>
      <c r="OR11" s="3"/>
      <c r="OS11" s="4"/>
      <c r="OT11" s="4"/>
      <c r="OU11" s="5"/>
      <c r="OV11" s="3"/>
      <c r="OW11" s="3"/>
      <c r="OX11" s="3"/>
      <c r="OY11" s="4"/>
      <c r="OZ11" s="4"/>
      <c r="PA11" s="6"/>
      <c r="PB11" s="6"/>
      <c r="PC11" s="6"/>
      <c r="PD11" s="6"/>
      <c r="PE11" s="3"/>
      <c r="PF11" s="3"/>
      <c r="PG11" s="4"/>
      <c r="PH11" s="4"/>
      <c r="PI11" s="5"/>
      <c r="PJ11" s="3"/>
      <c r="PK11" s="3"/>
      <c r="PL11" s="3"/>
      <c r="PM11" s="4"/>
      <c r="PN11" s="4"/>
      <c r="PO11" s="6"/>
      <c r="PP11" s="6"/>
      <c r="PQ11" s="6"/>
      <c r="PR11" s="6"/>
      <c r="PS11" s="3"/>
      <c r="PT11" s="3"/>
      <c r="PU11" s="4"/>
      <c r="PV11" s="4"/>
      <c r="PW11" s="5"/>
      <c r="PX11" s="3"/>
      <c r="PY11" s="3"/>
      <c r="PZ11" s="3"/>
      <c r="QA11" s="4"/>
      <c r="QB11" s="4"/>
      <c r="QC11" s="6"/>
      <c r="QD11" s="6"/>
      <c r="QE11" s="6"/>
      <c r="QF11" s="6"/>
      <c r="QG11" s="3"/>
      <c r="QH11" s="3"/>
      <c r="QI11" s="4"/>
      <c r="QJ11" s="4"/>
      <c r="QK11" s="5"/>
      <c r="QL11" s="3"/>
      <c r="QM11" s="3"/>
      <c r="QN11" s="3"/>
      <c r="QO11" s="4"/>
      <c r="QP11" s="4"/>
      <c r="QQ11" s="6"/>
      <c r="QR11" s="6"/>
      <c r="QS11" s="6"/>
      <c r="QT11" s="6"/>
      <c r="QU11" s="3"/>
      <c r="QV11" s="3"/>
      <c r="QW11" s="4"/>
      <c r="QX11" s="4"/>
      <c r="QY11" s="5"/>
      <c r="QZ11" s="3"/>
      <c r="RA11" s="3"/>
      <c r="RB11" s="3"/>
      <c r="RC11" s="4"/>
      <c r="RD11" s="4"/>
      <c r="RE11" s="6"/>
      <c r="RF11" s="6"/>
      <c r="RG11" s="6"/>
      <c r="RH11" s="6"/>
      <c r="RI11" s="3"/>
      <c r="RJ11" s="3"/>
      <c r="RK11" s="4"/>
      <c r="RL11" s="4"/>
      <c r="RM11" s="5"/>
      <c r="RN11" s="3"/>
      <c r="RO11" s="3"/>
      <c r="RP11" s="3"/>
      <c r="RQ11" s="4"/>
      <c r="RR11" s="4"/>
      <c r="RS11" s="6"/>
      <c r="RT11" s="6"/>
      <c r="RU11" s="6"/>
      <c r="RV11" s="6"/>
      <c r="RW11" s="3"/>
      <c r="RX11" s="3"/>
      <c r="RY11" s="4"/>
      <c r="RZ11" s="4"/>
      <c r="SA11" s="5"/>
      <c r="SB11" s="3"/>
      <c r="SC11" s="3"/>
      <c r="SD11" s="3"/>
      <c r="SE11" s="4"/>
      <c r="SF11" s="4"/>
      <c r="SG11" s="6"/>
      <c r="SH11" s="6"/>
      <c r="SI11" s="6"/>
      <c r="SJ11" s="6"/>
      <c r="SK11" s="3"/>
      <c r="SL11" s="3"/>
      <c r="SM11" s="4"/>
      <c r="SN11" s="4"/>
      <c r="SO11" s="5"/>
      <c r="SP11" s="3"/>
      <c r="SQ11" s="3"/>
      <c r="SR11" s="3"/>
      <c r="SS11" s="4"/>
      <c r="ST11" s="4"/>
      <c r="SU11" s="6"/>
      <c r="SV11" s="6"/>
      <c r="SW11" s="6"/>
      <c r="SX11" s="6"/>
      <c r="SY11" s="3"/>
      <c r="SZ11" s="3"/>
      <c r="TA11" s="4"/>
      <c r="TB11" s="4"/>
      <c r="TC11" s="5"/>
      <c r="TD11" s="3"/>
      <c r="TE11" s="3"/>
      <c r="TF11" s="3"/>
      <c r="TG11" s="4"/>
      <c r="TH11" s="4"/>
      <c r="TI11" s="6"/>
      <c r="TJ11" s="6"/>
      <c r="TK11" s="6"/>
      <c r="TL11" s="6"/>
      <c r="TM11" s="3"/>
      <c r="TN11" s="3"/>
      <c r="TO11" s="4"/>
      <c r="TP11" s="4"/>
      <c r="TQ11" s="5"/>
      <c r="TR11" s="3"/>
      <c r="TS11" s="3"/>
      <c r="TT11" s="3"/>
      <c r="TU11" s="4"/>
      <c r="TV11" s="4"/>
      <c r="TW11" s="6"/>
      <c r="TX11" s="6"/>
      <c r="TY11" s="6"/>
      <c r="TZ11" s="6"/>
      <c r="UA11" s="3"/>
      <c r="UB11" s="3"/>
      <c r="UC11" s="4"/>
      <c r="UD11" s="4"/>
      <c r="UE11" s="5"/>
      <c r="UF11" s="3"/>
      <c r="UG11" s="3"/>
      <c r="UH11" s="3"/>
      <c r="UI11" s="4"/>
      <c r="UJ11" s="4"/>
      <c r="UK11" s="6"/>
      <c r="UL11" s="6"/>
      <c r="UM11" s="6"/>
      <c r="UN11" s="6"/>
      <c r="UO11" s="3"/>
      <c r="UP11" s="3"/>
      <c r="UQ11" s="4"/>
      <c r="UR11" s="4"/>
      <c r="US11" s="5"/>
      <c r="UT11" s="3"/>
      <c r="UU11" s="3"/>
      <c r="UV11" s="3"/>
      <c r="UW11" s="4"/>
      <c r="UX11" s="4"/>
      <c r="UY11" s="6"/>
      <c r="UZ11" s="6"/>
      <c r="VA11" s="6"/>
      <c r="VB11" s="6"/>
      <c r="VC11" s="3"/>
      <c r="VD11" s="3"/>
      <c r="VE11" s="4"/>
      <c r="VF11" s="4"/>
      <c r="VG11" s="5"/>
      <c r="VH11" s="3"/>
      <c r="VI11" s="3"/>
      <c r="VJ11" s="3"/>
      <c r="VK11" s="4"/>
      <c r="VL11" s="4"/>
      <c r="VM11" s="6"/>
      <c r="VN11" s="6"/>
      <c r="VO11" s="6"/>
      <c r="VP11" s="6"/>
      <c r="VQ11" s="3"/>
      <c r="VR11" s="3"/>
      <c r="VS11" s="4"/>
      <c r="VT11" s="4"/>
      <c r="VU11" s="5"/>
      <c r="VV11" s="3"/>
      <c r="VW11" s="3"/>
      <c r="VX11" s="3"/>
      <c r="VY11" s="4"/>
      <c r="VZ11" s="4"/>
      <c r="WA11" s="6"/>
      <c r="WB11" s="6"/>
      <c r="WC11" s="6"/>
      <c r="WD11" s="6"/>
      <c r="WE11" s="3"/>
      <c r="WF11" s="3"/>
      <c r="WG11" s="4"/>
      <c r="WH11" s="4"/>
      <c r="WI11" s="5"/>
      <c r="WJ11" s="3"/>
      <c r="WK11" s="3"/>
      <c r="WL11" s="3"/>
      <c r="WM11" s="4"/>
      <c r="WN11" s="4"/>
      <c r="WO11" s="6"/>
      <c r="WP11" s="6"/>
      <c r="WQ11" s="6"/>
      <c r="WR11" s="6"/>
      <c r="WS11" s="3"/>
      <c r="WT11" s="3"/>
      <c r="WU11" s="4"/>
      <c r="WV11" s="4"/>
      <c r="WW11" s="5"/>
      <c r="WX11" s="3"/>
      <c r="WY11" s="3"/>
      <c r="WZ11" s="3"/>
      <c r="XA11" s="4"/>
      <c r="XB11" s="4"/>
      <c r="XC11" s="6"/>
      <c r="XD11" s="6"/>
      <c r="XE11" s="6"/>
      <c r="XF11" s="6"/>
      <c r="XG11" s="3"/>
      <c r="XH11" s="3"/>
      <c r="XI11" s="4"/>
      <c r="XJ11" s="4"/>
      <c r="XK11" s="5"/>
      <c r="XL11" s="3"/>
      <c r="XM11" s="3"/>
      <c r="XN11" s="3"/>
      <c r="XO11" s="4"/>
      <c r="XP11" s="4"/>
      <c r="XQ11" s="6"/>
      <c r="XR11" s="6"/>
      <c r="XS11" s="6"/>
      <c r="XT11" s="6"/>
      <c r="XU11" s="3"/>
      <c r="XV11" s="3"/>
      <c r="XW11" s="4"/>
      <c r="XX11" s="4"/>
      <c r="XY11" s="5"/>
      <c r="XZ11" s="3"/>
      <c r="YA11" s="3"/>
      <c r="YB11" s="3"/>
      <c r="YC11" s="4"/>
      <c r="YD11" s="4"/>
      <c r="YE11" s="6"/>
      <c r="YF11" s="6"/>
      <c r="YG11" s="6"/>
      <c r="YH11" s="6"/>
      <c r="YI11" s="3"/>
      <c r="YJ11" s="3"/>
      <c r="YK11" s="4"/>
      <c r="YL11" s="4"/>
      <c r="YM11" s="5"/>
      <c r="YN11" s="3"/>
      <c r="YO11" s="3"/>
      <c r="YP11" s="3"/>
      <c r="YQ11" s="4"/>
      <c r="YR11" s="4"/>
      <c r="YS11" s="6"/>
      <c r="YT11" s="6"/>
      <c r="YU11" s="6"/>
      <c r="YV11" s="6"/>
      <c r="YW11" s="3"/>
      <c r="YX11" s="3"/>
      <c r="YY11" s="4"/>
      <c r="YZ11" s="4"/>
      <c r="ZA11" s="5"/>
      <c r="ZB11" s="3"/>
      <c r="ZC11" s="3"/>
      <c r="ZD11" s="3"/>
      <c r="ZE11" s="4"/>
      <c r="ZF11" s="4"/>
      <c r="ZG11" s="6"/>
      <c r="ZH11" s="6"/>
      <c r="ZI11" s="6"/>
      <c r="ZJ11" s="6"/>
      <c r="ZK11" s="3"/>
      <c r="ZL11" s="3"/>
      <c r="ZM11" s="4"/>
      <c r="ZN11" s="4"/>
      <c r="ZO11" s="5"/>
      <c r="ZP11" s="3"/>
      <c r="ZQ11" s="3"/>
      <c r="ZR11" s="3"/>
      <c r="ZS11" s="4"/>
      <c r="ZT11" s="4"/>
      <c r="ZU11" s="6"/>
      <c r="ZV11" s="6"/>
      <c r="ZW11" s="6"/>
      <c r="ZX11" s="6"/>
      <c r="ZY11" s="3"/>
      <c r="ZZ11" s="3"/>
      <c r="AAA11" s="4"/>
      <c r="AAB11" s="4"/>
      <c r="AAC11" s="5"/>
      <c r="AAD11" s="3"/>
      <c r="AAE11" s="3"/>
      <c r="AAF11" s="3"/>
      <c r="AAG11" s="4"/>
      <c r="AAH11" s="4"/>
      <c r="AAI11" s="6"/>
      <c r="AAJ11" s="6"/>
      <c r="AAK11" s="6"/>
      <c r="AAL11" s="6"/>
      <c r="AAM11" s="3"/>
      <c r="AAN11" s="3"/>
      <c r="AAO11" s="4"/>
      <c r="AAP11" s="4"/>
      <c r="AAQ11" s="5"/>
      <c r="AAR11" s="3"/>
      <c r="AAS11" s="3"/>
      <c r="AAT11" s="3"/>
      <c r="AAU11" s="4"/>
      <c r="AAV11" s="4"/>
      <c r="AAW11" s="6"/>
      <c r="AAX11" s="6"/>
      <c r="AAY11" s="6"/>
      <c r="AAZ11" s="6"/>
      <c r="ABA11" s="3"/>
      <c r="ABB11" s="3"/>
      <c r="ABC11" s="4"/>
      <c r="ABD11" s="4"/>
      <c r="ABE11" s="5"/>
      <c r="ABF11" s="3"/>
      <c r="ABG11" s="3"/>
      <c r="ABH11" s="3"/>
      <c r="ABI11" s="4"/>
      <c r="ABJ11" s="4"/>
      <c r="ABK11" s="6"/>
      <c r="ABL11" s="6"/>
      <c r="ABM11" s="6"/>
      <c r="ABN11" s="6"/>
      <c r="ABO11" s="3"/>
      <c r="ABP11" s="3"/>
      <c r="ABQ11" s="4"/>
      <c r="ABR11" s="4"/>
      <c r="ABS11" s="5"/>
      <c r="ABT11" s="3"/>
      <c r="ABU11" s="3"/>
      <c r="ABV11" s="3"/>
      <c r="ABW11" s="4"/>
      <c r="ABX11" s="4"/>
      <c r="ABY11" s="6"/>
      <c r="ABZ11" s="6"/>
      <c r="ACA11" s="6"/>
      <c r="ACB11" s="6"/>
      <c r="ACC11" s="3"/>
      <c r="ACD11" s="3"/>
      <c r="ACE11" s="4"/>
      <c r="ACF11" s="4"/>
      <c r="ACG11" s="5"/>
      <c r="ACH11" s="3"/>
      <c r="ACI11" s="3"/>
      <c r="ACJ11" s="3"/>
      <c r="ACK11" s="4"/>
      <c r="ACL11" s="4"/>
      <c r="ACM11" s="6"/>
      <c r="ACN11" s="6"/>
      <c r="ACO11" s="6"/>
      <c r="ACP11" s="6"/>
      <c r="ACQ11" s="3"/>
      <c r="ACR11" s="3"/>
      <c r="ACS11" s="4"/>
      <c r="ACT11" s="4"/>
      <c r="ACU11" s="5"/>
      <c r="ACV11" s="3"/>
      <c r="ACW11" s="3"/>
      <c r="ACX11" s="3"/>
      <c r="ACY11" s="4"/>
      <c r="ACZ11" s="4"/>
      <c r="ADA11" s="6"/>
      <c r="ADB11" s="6"/>
      <c r="ADC11" s="6"/>
      <c r="ADD11" s="6"/>
      <c r="ADE11" s="3"/>
      <c r="ADF11" s="3"/>
      <c r="ADG11" s="4"/>
      <c r="ADH11" s="4"/>
      <c r="ADI11" s="5"/>
      <c r="ADJ11" s="3"/>
      <c r="ADK11" s="3"/>
      <c r="ADL11" s="3"/>
      <c r="ADM11" s="4"/>
      <c r="ADN11" s="4"/>
      <c r="ADO11" s="6"/>
      <c r="ADP11" s="6"/>
      <c r="ADQ11" s="6"/>
      <c r="ADR11" s="6"/>
      <c r="ADS11" s="3"/>
      <c r="ADT11" s="3"/>
      <c r="ADU11" s="4"/>
      <c r="ADV11" s="4"/>
      <c r="ADW11" s="5"/>
      <c r="ADX11" s="3"/>
      <c r="ADY11" s="3"/>
      <c r="ADZ11" s="3"/>
      <c r="AEA11" s="4"/>
      <c r="AEB11" s="4"/>
      <c r="AEC11" s="6"/>
      <c r="AED11" s="6"/>
      <c r="AEE11" s="6"/>
      <c r="AEF11" s="6"/>
      <c r="AEG11" s="3"/>
      <c r="AEH11" s="3"/>
      <c r="AEI11" s="4"/>
      <c r="AEJ11" s="4"/>
      <c r="AEK11" s="5"/>
      <c r="AEL11" s="3"/>
      <c r="AEM11" s="3"/>
      <c r="AEN11" s="3"/>
      <c r="AEO11" s="4"/>
      <c r="AEP11" s="4"/>
      <c r="AEQ11" s="6"/>
      <c r="AER11" s="6"/>
      <c r="AES11" s="6"/>
      <c r="AET11" s="6"/>
      <c r="AEU11" s="3"/>
      <c r="AEV11" s="3"/>
      <c r="AEW11" s="4"/>
      <c r="AEX11" s="4"/>
      <c r="AEY11" s="5"/>
      <c r="AEZ11" s="3"/>
      <c r="AFA11" s="3"/>
      <c r="AFB11" s="3"/>
      <c r="AFC11" s="4"/>
      <c r="AFD11" s="4"/>
      <c r="AFE11" s="6"/>
      <c r="AFF11" s="6"/>
      <c r="AFG11" s="6"/>
      <c r="AFH11" s="6"/>
      <c r="AFI11" s="3"/>
      <c r="AFJ11" s="3"/>
      <c r="AFK11" s="4"/>
      <c r="AFL11" s="4"/>
      <c r="AFM11" s="5"/>
      <c r="AFN11" s="3"/>
      <c r="AFO11" s="3"/>
      <c r="AFP11" s="3"/>
      <c r="AFQ11" s="4"/>
      <c r="AFR11" s="4"/>
      <c r="AFS11" s="6"/>
      <c r="AFT11" s="6"/>
      <c r="AFU11" s="6"/>
      <c r="AFV11" s="6"/>
      <c r="AFW11" s="3"/>
      <c r="AFX11" s="3"/>
      <c r="AFY11" s="4"/>
      <c r="AFZ11" s="4"/>
      <c r="AGA11" s="5"/>
      <c r="AGB11" s="3"/>
      <c r="AGC11" s="3"/>
      <c r="AGD11" s="3"/>
      <c r="AGE11" s="4"/>
      <c r="AGF11" s="4"/>
      <c r="AGG11" s="6"/>
      <c r="AGH11" s="6"/>
      <c r="AGI11" s="6"/>
      <c r="AGJ11" s="6"/>
      <c r="AGK11" s="3"/>
      <c r="AGL11" s="3"/>
      <c r="AGM11" s="4"/>
      <c r="AGN11" s="4"/>
      <c r="AGO11" s="5"/>
      <c r="AGP11" s="3"/>
      <c r="AGQ11" s="3"/>
      <c r="AGR11" s="3"/>
      <c r="AGS11" s="4"/>
      <c r="AGT11" s="4"/>
      <c r="AGU11" s="6"/>
      <c r="AGV11" s="6"/>
      <c r="AGW11" s="6"/>
      <c r="AGX11" s="6"/>
      <c r="AGY11" s="3"/>
      <c r="AGZ11" s="3"/>
      <c r="AHA11" s="4"/>
      <c r="AHB11" s="4"/>
      <c r="AHC11" s="5"/>
      <c r="AHD11" s="3"/>
      <c r="AHE11" s="3"/>
      <c r="AHF11" s="3"/>
      <c r="AHG11" s="4"/>
      <c r="AHH11" s="4"/>
      <c r="AHI11" s="6"/>
      <c r="AHJ11" s="6"/>
      <c r="AHK11" s="6"/>
      <c r="AHL11" s="6"/>
      <c r="AHM11" s="3"/>
      <c r="AHN11" s="3"/>
      <c r="AHO11" s="4"/>
      <c r="AHP11" s="4"/>
      <c r="AHQ11" s="5"/>
      <c r="AHR11" s="3"/>
      <c r="AHS11" s="3"/>
      <c r="AHT11" s="3"/>
      <c r="AHU11" s="4"/>
      <c r="AHV11" s="4"/>
      <c r="AHW11" s="6"/>
      <c r="AHX11" s="6"/>
      <c r="AHY11" s="6"/>
      <c r="AHZ11" s="6"/>
      <c r="AIA11" s="3"/>
      <c r="AIB11" s="3"/>
      <c r="AIC11" s="4"/>
      <c r="AID11" s="4"/>
      <c r="AIE11" s="5"/>
      <c r="AIF11" s="3"/>
      <c r="AIG11" s="3"/>
      <c r="AIH11" s="3"/>
      <c r="AII11" s="4"/>
      <c r="AIJ11" s="4"/>
      <c r="AIK11" s="6"/>
      <c r="AIL11" s="6"/>
      <c r="AIM11" s="6"/>
      <c r="AIN11" s="6"/>
      <c r="AIO11" s="3"/>
      <c r="AIP11" s="3"/>
      <c r="AIQ11" s="4"/>
      <c r="AIR11" s="4"/>
      <c r="AIS11" s="5"/>
      <c r="AIT11" s="3"/>
      <c r="AIU11" s="3"/>
      <c r="AIV11" s="3"/>
      <c r="AIW11" s="4"/>
      <c r="AIX11" s="4"/>
      <c r="AIY11" s="6"/>
      <c r="AIZ11" s="6"/>
      <c r="AJA11" s="6"/>
      <c r="AJB11" s="6"/>
      <c r="AJC11" s="3"/>
      <c r="AJD11" s="3"/>
      <c r="AJE11" s="4"/>
      <c r="AJF11" s="4"/>
      <c r="AJG11" s="5"/>
      <c r="AJH11" s="3"/>
      <c r="AJI11" s="3"/>
      <c r="AJJ11" s="3"/>
      <c r="AJK11" s="4"/>
      <c r="AJL11" s="4"/>
      <c r="AJM11" s="6"/>
      <c r="AJN11" s="6"/>
      <c r="AJO11" s="6"/>
      <c r="AJP11" s="6"/>
      <c r="AJQ11" s="3"/>
      <c r="AJR11" s="3"/>
      <c r="AJS11" s="4"/>
      <c r="AJT11" s="4"/>
      <c r="AJU11" s="5"/>
      <c r="AJV11" s="3"/>
      <c r="AJW11" s="3"/>
      <c r="AJX11" s="3"/>
      <c r="AJY11" s="4"/>
      <c r="AJZ11" s="4"/>
      <c r="AKA11" s="6"/>
      <c r="AKB11" s="6"/>
      <c r="AKC11" s="6"/>
      <c r="AKD11" s="6"/>
      <c r="AKE11" s="3"/>
      <c r="AKF11" s="3"/>
      <c r="AKG11" s="4"/>
      <c r="AKH11" s="4"/>
      <c r="AKI11" s="5"/>
      <c r="AKJ11" s="3"/>
      <c r="AKK11" s="3"/>
      <c r="AKL11" s="3"/>
      <c r="AKM11" s="4"/>
      <c r="AKN11" s="4"/>
      <c r="AKO11" s="6"/>
      <c r="AKP11" s="6"/>
      <c r="AKQ11" s="6"/>
      <c r="AKR11" s="6"/>
      <c r="AKS11" s="3"/>
      <c r="AKT11" s="3"/>
      <c r="AKU11" s="4"/>
      <c r="AKV11" s="4"/>
      <c r="AKW11" s="5"/>
      <c r="AKX11" s="3"/>
      <c r="AKY11" s="3"/>
      <c r="AKZ11" s="3"/>
      <c r="ALA11" s="4"/>
      <c r="ALB11" s="4"/>
      <c r="ALC11" s="6"/>
      <c r="ALD11" s="6"/>
      <c r="ALE11" s="6"/>
      <c r="ALF11" s="6"/>
      <c r="ALG11" s="3"/>
      <c r="ALH11" s="3"/>
      <c r="ALI11" s="4"/>
      <c r="ALJ11" s="4"/>
      <c r="ALK11" s="5"/>
      <c r="ALL11" s="3"/>
      <c r="ALM11" s="3"/>
      <c r="ALN11" s="3"/>
      <c r="ALO11" s="4"/>
      <c r="ALP11" s="4"/>
      <c r="ALQ11" s="6"/>
      <c r="ALR11" s="6"/>
      <c r="ALS11" s="6"/>
      <c r="ALT11" s="6"/>
      <c r="ALU11" s="3"/>
      <c r="ALV11" s="3"/>
      <c r="ALW11" s="4"/>
      <c r="ALX11" s="4"/>
      <c r="ALY11" s="5"/>
      <c r="ALZ11" s="3"/>
      <c r="AMA11" s="3"/>
      <c r="AMB11" s="3"/>
      <c r="AMC11" s="4"/>
      <c r="AMD11" s="4"/>
      <c r="AME11" s="6"/>
      <c r="AMF11" s="6"/>
      <c r="AMG11" s="6"/>
      <c r="AMH11" s="6"/>
      <c r="AMI11" s="3"/>
      <c r="AMJ11" s="3"/>
      <c r="AMK11" s="4"/>
      <c r="AML11" s="4"/>
      <c r="AMM11" s="5"/>
      <c r="AMN11" s="3"/>
      <c r="AMO11" s="3"/>
      <c r="AMP11" s="3"/>
      <c r="AMQ11" s="4"/>
      <c r="AMR11" s="4"/>
      <c r="AMS11" s="6"/>
      <c r="AMT11" s="6"/>
      <c r="AMU11" s="6"/>
      <c r="AMV11" s="6"/>
      <c r="AMW11" s="3"/>
      <c r="AMX11" s="3"/>
      <c r="AMY11" s="4"/>
      <c r="AMZ11" s="4"/>
      <c r="ANA11" s="5"/>
      <c r="ANB11" s="3"/>
      <c r="ANC11" s="3"/>
      <c r="AND11" s="3"/>
      <c r="ANE11" s="4"/>
      <c r="ANF11" s="4"/>
      <c r="ANG11" s="6"/>
      <c r="ANH11" s="6"/>
      <c r="ANI11" s="6"/>
      <c r="ANJ11" s="6"/>
      <c r="ANK11" s="3"/>
      <c r="ANL11" s="3"/>
      <c r="ANM11" s="4"/>
      <c r="ANN11" s="4"/>
      <c r="ANO11" s="5"/>
      <c r="ANP11" s="3"/>
      <c r="ANQ11" s="3"/>
      <c r="ANR11" s="3"/>
      <c r="ANS11" s="4"/>
      <c r="ANT11" s="4"/>
      <c r="ANU11" s="6"/>
      <c r="ANV11" s="6"/>
      <c r="ANW11" s="6"/>
      <c r="ANX11" s="6"/>
      <c r="ANY11" s="3"/>
      <c r="ANZ11" s="3"/>
      <c r="AOA11" s="4"/>
      <c r="AOB11" s="4"/>
      <c r="AOC11" s="5"/>
      <c r="AOD11" s="3"/>
      <c r="AOE11" s="3"/>
      <c r="AOF11" s="3"/>
      <c r="AOG11" s="4"/>
      <c r="AOH11" s="4"/>
      <c r="AOI11" s="6"/>
      <c r="AOJ11" s="6"/>
      <c r="AOK11" s="6"/>
      <c r="AOL11" s="6"/>
      <c r="AOM11" s="3"/>
      <c r="AON11" s="3"/>
      <c r="AOO11" s="4"/>
      <c r="AOP11" s="4"/>
      <c r="AOQ11" s="5"/>
      <c r="AOR11" s="3"/>
      <c r="AOS11" s="3"/>
      <c r="AOT11" s="3"/>
      <c r="AOU11" s="4"/>
      <c r="AOV11" s="4"/>
      <c r="AOW11" s="6"/>
      <c r="AOX11" s="6"/>
      <c r="AOY11" s="6"/>
      <c r="AOZ11" s="6"/>
      <c r="APA11" s="3"/>
      <c r="APB11" s="3"/>
      <c r="APC11" s="4"/>
      <c r="APD11" s="4"/>
      <c r="APE11" s="5"/>
      <c r="APF11" s="3"/>
      <c r="APG11" s="3"/>
      <c r="APH11" s="3"/>
      <c r="API11" s="4"/>
      <c r="APJ11" s="4"/>
      <c r="APK11" s="6"/>
      <c r="APL11" s="6"/>
      <c r="APM11" s="6"/>
      <c r="APN11" s="6"/>
      <c r="APO11" s="3"/>
      <c r="APP11" s="3"/>
      <c r="APQ11" s="4"/>
      <c r="APR11" s="4"/>
      <c r="APS11" s="5"/>
      <c r="APT11" s="3"/>
      <c r="APU11" s="3"/>
      <c r="APV11" s="3"/>
      <c r="APW11" s="4"/>
      <c r="APX11" s="4"/>
      <c r="APY11" s="6"/>
      <c r="APZ11" s="6"/>
      <c r="AQA11" s="6"/>
      <c r="AQB11" s="6"/>
      <c r="AQC11" s="3"/>
      <c r="AQD11" s="3"/>
      <c r="AQE11" s="4"/>
      <c r="AQF11" s="4"/>
      <c r="AQG11" s="5"/>
      <c r="AQH11" s="3"/>
      <c r="AQI11" s="3"/>
      <c r="AQJ11" s="3"/>
      <c r="AQK11" s="4"/>
      <c r="AQL11" s="4"/>
      <c r="AQM11" s="6"/>
      <c r="AQN11" s="6"/>
      <c r="AQO11" s="6"/>
      <c r="AQP11" s="6"/>
      <c r="AQQ11" s="3"/>
      <c r="AQR11" s="3"/>
      <c r="AQS11" s="4"/>
      <c r="AQT11" s="4"/>
      <c r="AQU11" s="5"/>
      <c r="AQV11" s="3"/>
      <c r="AQW11" s="3"/>
      <c r="AQX11" s="3"/>
      <c r="AQY11" s="4"/>
      <c r="AQZ11" s="4"/>
      <c r="ARA11" s="6"/>
      <c r="ARB11" s="6"/>
      <c r="ARC11" s="6"/>
      <c r="ARD11" s="6"/>
      <c r="ARE11" s="3"/>
      <c r="ARF11" s="3"/>
      <c r="ARG11" s="4"/>
      <c r="ARH11" s="4"/>
      <c r="ARI11" s="5"/>
      <c r="ARJ11" s="3"/>
      <c r="ARK11" s="3"/>
      <c r="ARL11" s="3"/>
      <c r="ARM11" s="4"/>
      <c r="ARN11" s="4"/>
      <c r="ARO11" s="6"/>
      <c r="ARP11" s="6"/>
      <c r="ARQ11" s="6"/>
      <c r="ARR11" s="6"/>
      <c r="ARS11" s="3"/>
      <c r="ART11" s="3"/>
      <c r="ARU11" s="4"/>
      <c r="ARV11" s="4"/>
      <c r="ARW11" s="5"/>
      <c r="ARX11" s="3"/>
      <c r="ARY11" s="3"/>
      <c r="ARZ11" s="3"/>
      <c r="ASA11" s="4"/>
      <c r="ASB11" s="4"/>
      <c r="ASC11" s="6"/>
      <c r="ASD11" s="6"/>
      <c r="ASE11" s="6"/>
      <c r="ASF11" s="6"/>
      <c r="ASG11" s="3"/>
      <c r="ASH11" s="3"/>
      <c r="ASI11" s="4"/>
      <c r="ASJ11" s="4"/>
      <c r="ASK11" s="5"/>
      <c r="ASL11" s="3"/>
      <c r="ASM11" s="3"/>
      <c r="ASN11" s="3"/>
      <c r="ASO11" s="4"/>
      <c r="ASP11" s="4"/>
      <c r="ASQ11" s="6"/>
      <c r="ASR11" s="6"/>
      <c r="ASS11" s="6"/>
      <c r="AST11" s="6"/>
      <c r="ASU11" s="3"/>
      <c r="ASV11" s="3"/>
      <c r="ASW11" s="4"/>
      <c r="ASX11" s="4"/>
      <c r="ASY11" s="5"/>
      <c r="ASZ11" s="3"/>
      <c r="ATA11" s="3"/>
      <c r="ATB11" s="3"/>
      <c r="ATC11" s="4"/>
      <c r="ATD11" s="4"/>
      <c r="ATE11" s="6"/>
      <c r="ATF11" s="6"/>
      <c r="ATG11" s="6"/>
      <c r="ATH11" s="6"/>
      <c r="ATI11" s="3"/>
      <c r="ATJ11" s="3"/>
      <c r="ATK11" s="4"/>
      <c r="ATL11" s="4"/>
      <c r="ATM11" s="5"/>
      <c r="ATN11" s="3"/>
      <c r="ATO11" s="3"/>
      <c r="ATP11" s="3"/>
      <c r="ATQ11" s="4"/>
      <c r="ATR11" s="4"/>
      <c r="ATS11" s="6"/>
      <c r="ATT11" s="6"/>
      <c r="ATU11" s="6"/>
      <c r="ATV11" s="6"/>
      <c r="ATW11" s="3"/>
      <c r="ATX11" s="3"/>
      <c r="ATY11" s="4"/>
      <c r="ATZ11" s="4"/>
      <c r="AUA11" s="5"/>
      <c r="AUB11" s="3"/>
      <c r="AUC11" s="3"/>
      <c r="AUD11" s="3"/>
      <c r="AUE11" s="4"/>
      <c r="AUF11" s="4"/>
      <c r="AUG11" s="6"/>
      <c r="AUH11" s="6"/>
      <c r="AUI11" s="6"/>
      <c r="AUJ11" s="6"/>
      <c r="AUK11" s="3"/>
      <c r="AUL11" s="3"/>
      <c r="AUM11" s="4"/>
      <c r="AUN11" s="4"/>
      <c r="AUO11" s="5"/>
      <c r="AUP11" s="3"/>
      <c r="AUQ11" s="3"/>
      <c r="AUR11" s="3"/>
      <c r="AUS11" s="4"/>
      <c r="AUT11" s="4"/>
      <c r="AUU11" s="6"/>
      <c r="AUV11" s="6"/>
      <c r="AUW11" s="6"/>
      <c r="AUX11" s="6"/>
      <c r="AUY11" s="3"/>
      <c r="AUZ11" s="3"/>
      <c r="AVA11" s="4"/>
      <c r="AVB11" s="4"/>
      <c r="AVC11" s="5"/>
      <c r="AVD11" s="3"/>
      <c r="AVE11" s="3"/>
      <c r="AVF11" s="3"/>
      <c r="AVG11" s="4"/>
      <c r="AVH11" s="4"/>
      <c r="AVI11" s="6"/>
      <c r="AVJ11" s="6"/>
      <c r="AVK11" s="6"/>
      <c r="AVL11" s="6"/>
      <c r="AVM11" s="3"/>
      <c r="AVN11" s="3"/>
      <c r="AVO11" s="4"/>
      <c r="AVP11" s="4"/>
      <c r="AVQ11" s="5"/>
      <c r="AVR11" s="3"/>
      <c r="AVS11" s="3"/>
      <c r="AVT11" s="3"/>
      <c r="AVU11" s="4"/>
      <c r="AVV11" s="4"/>
      <c r="AVW11" s="6"/>
      <c r="AVX11" s="6"/>
      <c r="AVY11" s="6"/>
      <c r="AVZ11" s="6"/>
      <c r="AWA11" s="3"/>
      <c r="AWB11" s="3"/>
      <c r="AWC11" s="4"/>
      <c r="AWD11" s="4"/>
      <c r="AWE11" s="5"/>
      <c r="AWF11" s="3"/>
      <c r="AWG11" s="3"/>
      <c r="AWH11" s="3"/>
      <c r="AWI11" s="4"/>
      <c r="AWJ11" s="4"/>
      <c r="AWK11" s="6"/>
      <c r="AWL11" s="6"/>
      <c r="AWM11" s="6"/>
      <c r="AWN11" s="6"/>
      <c r="AWO11" s="3"/>
      <c r="AWP11" s="3"/>
      <c r="AWQ11" s="4"/>
      <c r="AWR11" s="4"/>
      <c r="AWS11" s="5"/>
      <c r="AWT11" s="3"/>
      <c r="AWU11" s="3"/>
      <c r="AWV11" s="3"/>
      <c r="AWW11" s="4"/>
      <c r="AWX11" s="4"/>
      <c r="AWY11" s="6"/>
      <c r="AWZ11" s="6"/>
      <c r="AXA11" s="6"/>
      <c r="AXB11" s="6"/>
      <c r="AXC11" s="3"/>
      <c r="AXD11" s="3"/>
      <c r="AXE11" s="4"/>
      <c r="AXF11" s="4"/>
      <c r="AXG11" s="5"/>
      <c r="AXH11" s="3"/>
      <c r="AXI11" s="3"/>
      <c r="AXJ11" s="3"/>
      <c r="AXK11" s="4"/>
      <c r="AXL11" s="4"/>
      <c r="AXM11" s="6"/>
      <c r="AXN11" s="6"/>
      <c r="AXO11" s="6"/>
      <c r="AXP11" s="6"/>
      <c r="AXQ11" s="3"/>
      <c r="AXR11" s="3"/>
      <c r="AXS11" s="4"/>
      <c r="AXT11" s="4"/>
      <c r="AXU11" s="5"/>
      <c r="AXV11" s="3"/>
      <c r="AXW11" s="3"/>
      <c r="AXX11" s="3"/>
      <c r="AXY11" s="4"/>
      <c r="AXZ11" s="4"/>
      <c r="AYA11" s="6"/>
      <c r="AYB11" s="6"/>
      <c r="AYC11" s="6"/>
      <c r="AYD11" s="6"/>
      <c r="AYE11" s="3"/>
      <c r="AYF11" s="3"/>
      <c r="AYG11" s="4"/>
      <c r="AYH11" s="4"/>
      <c r="AYI11" s="5"/>
      <c r="AYJ11" s="3"/>
      <c r="AYK11" s="3"/>
      <c r="AYL11" s="3"/>
      <c r="AYM11" s="4"/>
      <c r="AYN11" s="4"/>
      <c r="AYO11" s="6"/>
      <c r="AYP11" s="6"/>
      <c r="AYQ11" s="6"/>
      <c r="AYR11" s="6"/>
      <c r="AYS11" s="3"/>
      <c r="AYT11" s="3"/>
      <c r="AYU11" s="4"/>
      <c r="AYV11" s="4"/>
      <c r="AYW11" s="5"/>
      <c r="AYX11" s="3"/>
      <c r="AYY11" s="3"/>
      <c r="AYZ11" s="3"/>
      <c r="AZA11" s="4"/>
      <c r="AZB11" s="4"/>
      <c r="AZC11" s="6"/>
      <c r="AZD11" s="6"/>
      <c r="AZE11" s="6"/>
      <c r="AZF11" s="6"/>
      <c r="AZG11" s="3"/>
      <c r="AZH11" s="3"/>
      <c r="AZI11" s="4"/>
      <c r="AZJ11" s="4"/>
      <c r="AZK11" s="5"/>
      <c r="AZL11" s="3"/>
      <c r="AZM11" s="3"/>
      <c r="AZN11" s="3"/>
      <c r="AZO11" s="4"/>
      <c r="AZP11" s="4"/>
      <c r="AZQ11" s="6"/>
      <c r="AZR11" s="6"/>
      <c r="AZS11" s="6"/>
      <c r="AZT11" s="6"/>
      <c r="AZU11" s="3"/>
      <c r="AZV11" s="3"/>
      <c r="AZW11" s="4"/>
      <c r="AZX11" s="4"/>
      <c r="AZY11" s="5"/>
      <c r="AZZ11" s="3"/>
      <c r="BAA11" s="3"/>
      <c r="BAB11" s="3"/>
      <c r="BAC11" s="4"/>
      <c r="BAD11" s="4"/>
      <c r="BAE11" s="6"/>
      <c r="BAF11" s="6"/>
      <c r="BAG11" s="6"/>
      <c r="BAH11" s="6"/>
      <c r="BAI11" s="3"/>
      <c r="BAJ11" s="3"/>
      <c r="BAK11" s="4"/>
      <c r="BAL11" s="4"/>
      <c r="BAM11" s="5"/>
      <c r="BAN11" s="3"/>
      <c r="BAO11" s="3"/>
      <c r="BAP11" s="3"/>
      <c r="BAQ11" s="4"/>
      <c r="BAR11" s="4"/>
      <c r="BAS11" s="6"/>
      <c r="BAT11" s="6"/>
      <c r="BAU11" s="6"/>
      <c r="BAV11" s="6"/>
      <c r="BAW11" s="3"/>
      <c r="BAX11" s="3"/>
      <c r="BAY11" s="4"/>
      <c r="BAZ11" s="4"/>
      <c r="BBA11" s="5"/>
      <c r="BBB11" s="3"/>
      <c r="BBC11" s="3"/>
      <c r="BBD11" s="3"/>
      <c r="BBE11" s="4"/>
      <c r="BBF11" s="4"/>
      <c r="BBG11" s="6"/>
      <c r="BBH11" s="6"/>
      <c r="BBI11" s="6"/>
      <c r="BBJ11" s="6"/>
      <c r="BBK11" s="3"/>
      <c r="BBL11" s="3"/>
      <c r="BBM11" s="4"/>
      <c r="BBN11" s="4"/>
      <c r="BBO11" s="5"/>
      <c r="BBP11" s="3"/>
      <c r="BBQ11" s="3"/>
      <c r="BBR11" s="3"/>
      <c r="BBS11" s="4"/>
      <c r="BBT11" s="4"/>
      <c r="BBU11" s="6"/>
      <c r="BBV11" s="6"/>
      <c r="BBW11" s="6"/>
      <c r="BBX11" s="6"/>
      <c r="BBY11" s="3"/>
      <c r="BBZ11" s="3"/>
      <c r="BCA11" s="4"/>
      <c r="BCB11" s="4"/>
      <c r="BCC11" s="5"/>
      <c r="BCD11" s="3"/>
      <c r="BCE11" s="3"/>
      <c r="BCF11" s="3"/>
      <c r="BCG11" s="4"/>
      <c r="BCH11" s="4"/>
      <c r="BCI11" s="6"/>
      <c r="BCJ11" s="6"/>
      <c r="BCK11" s="6"/>
      <c r="BCL11" s="6"/>
      <c r="BCM11" s="3"/>
      <c r="BCN11" s="3"/>
      <c r="BCO11" s="4"/>
      <c r="BCP11" s="4"/>
      <c r="BCQ11" s="5"/>
      <c r="BCR11" s="3"/>
      <c r="BCS11" s="3"/>
      <c r="BCT11" s="3"/>
      <c r="BCU11" s="4"/>
      <c r="BCV11" s="4"/>
      <c r="BCW11" s="6"/>
      <c r="BCX11" s="6"/>
      <c r="BCY11" s="6"/>
      <c r="BCZ11" s="6"/>
      <c r="BDA11" s="3"/>
      <c r="BDB11" s="3"/>
      <c r="BDC11" s="4"/>
      <c r="BDD11" s="4"/>
      <c r="BDE11" s="5"/>
      <c r="BDF11" s="3"/>
      <c r="BDG11" s="3"/>
      <c r="BDH11" s="3"/>
      <c r="BDI11" s="4"/>
      <c r="BDJ11" s="4"/>
      <c r="BDK11" s="6"/>
      <c r="BDL11" s="6"/>
      <c r="BDM11" s="6"/>
      <c r="BDN11" s="6"/>
      <c r="BDO11" s="3"/>
      <c r="BDP11" s="3"/>
      <c r="BDQ11" s="4"/>
      <c r="BDR11" s="4"/>
      <c r="BDS11" s="5"/>
      <c r="BDT11" s="3"/>
      <c r="BDU11" s="3"/>
      <c r="BDV11" s="3"/>
      <c r="BDW11" s="4"/>
      <c r="BDX11" s="4"/>
      <c r="BDY11" s="6"/>
      <c r="BDZ11" s="6"/>
      <c r="BEA11" s="6"/>
      <c r="BEB11" s="6"/>
      <c r="BEC11" s="3"/>
      <c r="BED11" s="3"/>
      <c r="BEE11" s="4"/>
      <c r="BEF11" s="4"/>
      <c r="BEG11" s="5"/>
      <c r="BEH11" s="3"/>
      <c r="BEI11" s="3"/>
      <c r="BEJ11" s="3"/>
      <c r="BEK11" s="4"/>
      <c r="BEL11" s="4"/>
      <c r="BEM11" s="6"/>
      <c r="BEN11" s="6"/>
      <c r="BEO11" s="6"/>
      <c r="BEP11" s="6"/>
      <c r="BEQ11" s="3"/>
      <c r="BER11" s="3"/>
      <c r="BES11" s="4"/>
      <c r="BET11" s="4"/>
      <c r="BEU11" s="5"/>
      <c r="BEV11" s="3"/>
      <c r="BEW11" s="3"/>
      <c r="BEX11" s="3"/>
      <c r="BEY11" s="4"/>
      <c r="BEZ11" s="4"/>
      <c r="BFA11" s="6"/>
      <c r="BFB11" s="6"/>
      <c r="BFC11" s="6"/>
      <c r="BFD11" s="6"/>
      <c r="BFE11" s="3"/>
      <c r="BFF11" s="3"/>
      <c r="BFG11" s="4"/>
      <c r="BFH11" s="4"/>
      <c r="BFI11" s="5"/>
      <c r="BFJ11" s="3"/>
      <c r="BFK11" s="3"/>
      <c r="BFL11" s="3"/>
      <c r="BFM11" s="4"/>
      <c r="BFN11" s="4"/>
      <c r="BFO11" s="6"/>
      <c r="BFP11" s="6"/>
      <c r="BFQ11" s="6"/>
      <c r="BFR11" s="6"/>
      <c r="BFS11" s="3"/>
      <c r="BFT11" s="3"/>
      <c r="BFU11" s="4"/>
      <c r="BFV11" s="4"/>
      <c r="BFW11" s="5"/>
      <c r="BFX11" s="3"/>
      <c r="BFY11" s="3"/>
      <c r="BFZ11" s="3"/>
      <c r="BGA11" s="4"/>
      <c r="BGB11" s="4"/>
      <c r="BGC11" s="6"/>
      <c r="BGD11" s="6"/>
      <c r="BGE11" s="6"/>
      <c r="BGF11" s="6"/>
      <c r="BGG11" s="3"/>
      <c r="BGH11" s="3"/>
      <c r="BGI11" s="4"/>
      <c r="BGJ11" s="4"/>
      <c r="BGK11" s="5"/>
      <c r="BGL11" s="3"/>
      <c r="BGM11" s="3"/>
      <c r="BGN11" s="3"/>
      <c r="BGO11" s="4"/>
      <c r="BGP11" s="4"/>
      <c r="BGQ11" s="6"/>
      <c r="BGR11" s="6"/>
      <c r="BGS11" s="6"/>
      <c r="BGT11" s="6"/>
      <c r="BGU11" s="3"/>
      <c r="BGV11" s="3"/>
      <c r="BGW11" s="4"/>
      <c r="BGX11" s="4"/>
      <c r="BGY11" s="5"/>
      <c r="BGZ11" s="3"/>
      <c r="BHA11" s="3"/>
      <c r="BHB11" s="3"/>
      <c r="BHC11" s="4"/>
      <c r="BHD11" s="4"/>
      <c r="BHE11" s="6"/>
      <c r="BHF11" s="6"/>
      <c r="BHG11" s="6"/>
      <c r="BHH11" s="6"/>
      <c r="BHI11" s="3"/>
      <c r="BHJ11" s="3"/>
      <c r="BHK11" s="4"/>
      <c r="BHL11" s="4"/>
      <c r="BHM11" s="5"/>
      <c r="BHN11" s="3"/>
      <c r="BHO11" s="3"/>
      <c r="BHP11" s="3"/>
      <c r="BHQ11" s="4"/>
      <c r="BHR11" s="4"/>
      <c r="BHS11" s="6"/>
      <c r="BHT11" s="6"/>
      <c r="BHU11" s="6"/>
      <c r="BHV11" s="6"/>
      <c r="BHW11" s="3"/>
      <c r="BHX11" s="3"/>
      <c r="BHY11" s="4"/>
      <c r="BHZ11" s="4"/>
      <c r="BIA11" s="5"/>
      <c r="BIB11" s="3"/>
      <c r="BIC11" s="3"/>
      <c r="BID11" s="3"/>
      <c r="BIE11" s="4"/>
      <c r="BIF11" s="4"/>
      <c r="BIG11" s="6"/>
      <c r="BIH11" s="6"/>
      <c r="BII11" s="6"/>
      <c r="BIJ11" s="6"/>
      <c r="BIK11" s="3"/>
      <c r="BIL11" s="3"/>
      <c r="BIM11" s="4"/>
      <c r="BIN11" s="4"/>
      <c r="BIO11" s="5"/>
      <c r="BIP11" s="3"/>
      <c r="BIQ11" s="3"/>
      <c r="BIR11" s="3"/>
      <c r="BIS11" s="4"/>
      <c r="BIT11" s="4"/>
      <c r="BIU11" s="6"/>
      <c r="BIV11" s="6"/>
      <c r="BIW11" s="6"/>
      <c r="BIX11" s="6"/>
      <c r="BIY11" s="3"/>
      <c r="BIZ11" s="3"/>
      <c r="BJA11" s="4"/>
      <c r="BJB11" s="4"/>
      <c r="BJC11" s="5"/>
      <c r="BJD11" s="3"/>
      <c r="BJE11" s="3"/>
      <c r="BJF11" s="3"/>
      <c r="BJG11" s="4"/>
      <c r="BJH11" s="4"/>
      <c r="BJI11" s="6"/>
      <c r="BJJ11" s="6"/>
      <c r="BJK11" s="6"/>
      <c r="BJL11" s="6"/>
      <c r="BJM11" s="3"/>
      <c r="BJN11" s="3"/>
      <c r="BJO11" s="4"/>
      <c r="BJP11" s="4"/>
      <c r="BJQ11" s="5"/>
      <c r="BJR11" s="3"/>
      <c r="BJS11" s="3"/>
      <c r="BJT11" s="3"/>
      <c r="BJU11" s="4"/>
      <c r="BJV11" s="4"/>
      <c r="BJW11" s="6"/>
      <c r="BJX11" s="6"/>
      <c r="BJY11" s="6"/>
      <c r="BJZ11" s="6"/>
      <c r="BKA11" s="3"/>
      <c r="BKB11" s="3"/>
      <c r="BKC11" s="4"/>
      <c r="BKD11" s="4"/>
      <c r="BKE11" s="5"/>
      <c r="BKF11" s="3"/>
      <c r="BKG11" s="3"/>
      <c r="BKH11" s="3"/>
      <c r="BKI11" s="4"/>
      <c r="BKJ11" s="4"/>
      <c r="BKK11" s="6"/>
      <c r="BKL11" s="6"/>
      <c r="BKM11" s="6"/>
      <c r="BKN11" s="6"/>
      <c r="BKO11" s="3"/>
      <c r="BKP11" s="3"/>
      <c r="BKQ11" s="4"/>
      <c r="BKR11" s="4"/>
      <c r="BKS11" s="5"/>
      <c r="BKT11" s="3"/>
      <c r="BKU11" s="3"/>
      <c r="BKV11" s="3"/>
      <c r="BKW11" s="4"/>
      <c r="BKX11" s="4"/>
      <c r="BKY11" s="6"/>
      <c r="BKZ11" s="6"/>
      <c r="BLA11" s="6"/>
      <c r="BLB11" s="6"/>
      <c r="BLC11" s="3"/>
      <c r="BLD11" s="3"/>
      <c r="BLE11" s="4"/>
      <c r="BLF11" s="4"/>
      <c r="BLG11" s="5"/>
      <c r="BLH11" s="3"/>
      <c r="BLI11" s="3"/>
      <c r="BLJ11" s="3"/>
      <c r="BLK11" s="4"/>
      <c r="BLL11" s="4"/>
      <c r="BLM11" s="6"/>
      <c r="BLN11" s="6"/>
      <c r="BLO11" s="6"/>
      <c r="BLP11" s="6"/>
      <c r="BLQ11" s="3"/>
      <c r="BLR11" s="3"/>
      <c r="BLS11" s="4"/>
      <c r="BLT11" s="4"/>
      <c r="BLU11" s="5"/>
      <c r="BLV11" s="3"/>
      <c r="BLW11" s="3"/>
      <c r="BLX11" s="3"/>
      <c r="BLY11" s="4"/>
      <c r="BLZ11" s="4"/>
      <c r="BMA11" s="6"/>
      <c r="BMB11" s="6"/>
      <c r="BMC11" s="6"/>
      <c r="BMD11" s="6"/>
      <c r="BME11" s="3"/>
      <c r="BMF11" s="3"/>
      <c r="BMG11" s="4"/>
      <c r="BMH11" s="4"/>
      <c r="BMI11" s="5"/>
      <c r="BMJ11" s="3"/>
      <c r="BMK11" s="3"/>
      <c r="BML11" s="3"/>
      <c r="BMM11" s="4"/>
      <c r="BMN11" s="4"/>
      <c r="BMO11" s="6"/>
      <c r="BMP11" s="6"/>
      <c r="BMQ11" s="6"/>
      <c r="BMR11" s="6"/>
      <c r="BMS11" s="3"/>
      <c r="BMT11" s="3"/>
      <c r="BMU11" s="4"/>
      <c r="BMV11" s="4"/>
      <c r="BMW11" s="5"/>
      <c r="BMX11" s="3"/>
      <c r="BMY11" s="3"/>
      <c r="BMZ11" s="3"/>
      <c r="BNA11" s="4"/>
      <c r="BNB11" s="4"/>
      <c r="BNC11" s="6"/>
      <c r="BND11" s="6"/>
      <c r="BNE11" s="6"/>
      <c r="BNF11" s="6"/>
      <c r="BNG11" s="3"/>
      <c r="BNH11" s="3"/>
      <c r="BNI11" s="4"/>
      <c r="BNJ11" s="4"/>
      <c r="BNK11" s="5"/>
      <c r="BNL11" s="3"/>
      <c r="BNM11" s="3"/>
      <c r="BNN11" s="3"/>
      <c r="BNO11" s="4"/>
      <c r="BNP11" s="4"/>
      <c r="BNQ11" s="6"/>
      <c r="BNR11" s="6"/>
      <c r="BNS11" s="6"/>
      <c r="BNT11" s="6"/>
      <c r="BNU11" s="3"/>
      <c r="BNV11" s="3"/>
      <c r="BNW11" s="4"/>
      <c r="BNX11" s="4"/>
      <c r="BNY11" s="5"/>
      <c r="BNZ11" s="3"/>
      <c r="BOA11" s="3"/>
      <c r="BOB11" s="3"/>
      <c r="BOC11" s="4"/>
      <c r="BOD11" s="4"/>
      <c r="BOE11" s="6"/>
      <c r="BOF11" s="6"/>
      <c r="BOG11" s="6"/>
      <c r="BOH11" s="6"/>
      <c r="BOI11" s="3"/>
      <c r="BOJ11" s="3"/>
      <c r="BOK11" s="4"/>
      <c r="BOL11" s="4"/>
      <c r="BOM11" s="5"/>
      <c r="BON11" s="3"/>
      <c r="BOO11" s="3"/>
      <c r="BOP11" s="3"/>
      <c r="BOQ11" s="4"/>
      <c r="BOR11" s="4"/>
      <c r="BOS11" s="6"/>
      <c r="BOT11" s="6"/>
      <c r="BOU11" s="6"/>
      <c r="BOV11" s="6"/>
      <c r="BOW11" s="3"/>
      <c r="BOX11" s="3"/>
      <c r="BOY11" s="4"/>
      <c r="BOZ11" s="4"/>
      <c r="BPA11" s="5"/>
      <c r="BPB11" s="3"/>
      <c r="BPC11" s="3"/>
      <c r="BPD11" s="3"/>
      <c r="BPE11" s="4"/>
      <c r="BPF11" s="4"/>
      <c r="BPG11" s="6"/>
      <c r="BPH11" s="6"/>
      <c r="BPI11" s="6"/>
      <c r="BPJ11" s="6"/>
      <c r="BPK11" s="3"/>
      <c r="BPL11" s="3"/>
      <c r="BPM11" s="4"/>
      <c r="BPN11" s="4"/>
      <c r="BPO11" s="5"/>
      <c r="BPP11" s="3"/>
      <c r="BPQ11" s="3"/>
      <c r="BPR11" s="3"/>
      <c r="BPS11" s="4"/>
      <c r="BPT11" s="4"/>
      <c r="BPU11" s="6"/>
      <c r="BPV11" s="6"/>
      <c r="BPW11" s="6"/>
      <c r="BPX11" s="6"/>
      <c r="BPY11" s="3"/>
      <c r="BPZ11" s="3"/>
      <c r="BQA11" s="4"/>
      <c r="BQB11" s="4"/>
      <c r="BQC11" s="5"/>
      <c r="BQD11" s="3"/>
      <c r="BQE11" s="3"/>
      <c r="BQF11" s="3"/>
      <c r="BQG11" s="4"/>
      <c r="BQH11" s="4"/>
      <c r="BQI11" s="6"/>
      <c r="BQJ11" s="6"/>
      <c r="BQK11" s="6"/>
      <c r="BQL11" s="6"/>
      <c r="BQM11" s="3"/>
      <c r="BQN11" s="3"/>
      <c r="BQO11" s="4"/>
      <c r="BQP11" s="4"/>
      <c r="BQQ11" s="5"/>
      <c r="BQR11" s="3"/>
      <c r="BQS11" s="3"/>
      <c r="BQT11" s="3"/>
      <c r="BQU11" s="4"/>
      <c r="BQV11" s="4"/>
      <c r="BQW11" s="6"/>
      <c r="BQX11" s="6"/>
      <c r="BQY11" s="6"/>
      <c r="BQZ11" s="6"/>
      <c r="BRA11" s="3"/>
      <c r="BRB11" s="3"/>
      <c r="BRC11" s="4"/>
      <c r="BRD11" s="4"/>
      <c r="BRE11" s="5"/>
      <c r="BRF11" s="3"/>
      <c r="BRG11" s="3"/>
      <c r="BRH11" s="3"/>
      <c r="BRI11" s="4"/>
      <c r="BRJ11" s="4"/>
      <c r="BRK11" s="6"/>
      <c r="BRL11" s="6"/>
      <c r="BRM11" s="6"/>
      <c r="BRN11" s="6"/>
      <c r="BRO11" s="3"/>
      <c r="BRP11" s="3"/>
      <c r="BRQ11" s="4"/>
      <c r="BRR11" s="4"/>
      <c r="BRS11" s="5"/>
      <c r="BRT11" s="3"/>
      <c r="BRU11" s="3"/>
      <c r="BRV11" s="3"/>
      <c r="BRW11" s="4"/>
      <c r="BRX11" s="4"/>
      <c r="BRY11" s="6"/>
      <c r="BRZ11" s="6"/>
      <c r="BSA11" s="6"/>
      <c r="BSB11" s="6"/>
      <c r="BSC11" s="3"/>
      <c r="BSD11" s="3"/>
      <c r="BSE11" s="4"/>
      <c r="BSF11" s="4"/>
      <c r="BSG11" s="5"/>
      <c r="BSH11" s="3"/>
      <c r="BSI11" s="3"/>
      <c r="BSJ11" s="3"/>
      <c r="BSK11" s="4"/>
      <c r="BSL11" s="4"/>
      <c r="BSM11" s="6"/>
      <c r="BSN11" s="6"/>
      <c r="BSO11" s="6"/>
      <c r="BSP11" s="6"/>
      <c r="BSQ11" s="3"/>
      <c r="BSR11" s="3"/>
      <c r="BSS11" s="4"/>
      <c r="BST11" s="4"/>
      <c r="BSU11" s="5"/>
      <c r="BSV11" s="3"/>
      <c r="BSW11" s="3"/>
      <c r="BSX11" s="3"/>
      <c r="BSY11" s="4"/>
      <c r="BSZ11" s="4"/>
      <c r="BTA11" s="6"/>
      <c r="BTB11" s="6"/>
      <c r="BTC11" s="6"/>
      <c r="BTD11" s="6"/>
      <c r="BTE11" s="3"/>
      <c r="BTF11" s="3"/>
      <c r="BTG11" s="4"/>
      <c r="BTH11" s="4"/>
      <c r="BTI11" s="5"/>
      <c r="BTJ11" s="3"/>
      <c r="BTK11" s="3"/>
      <c r="BTL11" s="3"/>
      <c r="BTM11" s="4"/>
      <c r="BTN11" s="4"/>
      <c r="BTO11" s="6"/>
      <c r="BTP11" s="6"/>
      <c r="BTQ11" s="6"/>
      <c r="BTR11" s="6"/>
      <c r="BTS11" s="3"/>
      <c r="BTT11" s="3"/>
      <c r="BTU11" s="4"/>
      <c r="BTV11" s="4"/>
      <c r="BTW11" s="5"/>
      <c r="BTX11" s="3"/>
      <c r="BTY11" s="3"/>
      <c r="BTZ11" s="3"/>
      <c r="BUA11" s="4"/>
      <c r="BUB11" s="4"/>
      <c r="BUC11" s="6"/>
      <c r="BUD11" s="6"/>
      <c r="BUE11" s="6"/>
      <c r="BUF11" s="6"/>
      <c r="BUG11" s="3"/>
      <c r="BUH11" s="3"/>
      <c r="BUI11" s="4"/>
      <c r="BUJ11" s="4"/>
      <c r="BUK11" s="5"/>
      <c r="BUL11" s="3"/>
      <c r="BUM11" s="3"/>
      <c r="BUN11" s="3"/>
      <c r="BUO11" s="4"/>
      <c r="BUP11" s="4"/>
      <c r="BUQ11" s="6"/>
      <c r="BUR11" s="6"/>
      <c r="BUS11" s="6"/>
      <c r="BUT11" s="6"/>
      <c r="BUU11" s="3"/>
      <c r="BUV11" s="3"/>
      <c r="BUW11" s="4"/>
      <c r="BUX11" s="4"/>
      <c r="BUY11" s="5"/>
      <c r="BUZ11" s="3"/>
      <c r="BVA11" s="3"/>
      <c r="BVB11" s="3"/>
      <c r="BVC11" s="4"/>
      <c r="BVD11" s="4"/>
      <c r="BVE11" s="6"/>
      <c r="BVF11" s="6"/>
      <c r="BVG11" s="6"/>
      <c r="BVH11" s="6"/>
      <c r="BVI11" s="3"/>
      <c r="BVJ11" s="3"/>
      <c r="BVK11" s="4"/>
      <c r="BVL11" s="4"/>
      <c r="BVM11" s="5"/>
      <c r="BVN11" s="3"/>
      <c r="BVO11" s="3"/>
      <c r="BVP11" s="3"/>
      <c r="BVQ11" s="4"/>
      <c r="BVR11" s="4"/>
      <c r="BVS11" s="6"/>
      <c r="BVT11" s="6"/>
      <c r="BVU11" s="6"/>
      <c r="BVV11" s="6"/>
      <c r="BVW11" s="3"/>
      <c r="BVX11" s="3"/>
      <c r="BVY11" s="4"/>
      <c r="BVZ11" s="4"/>
      <c r="BWA11" s="5"/>
      <c r="BWB11" s="3"/>
      <c r="BWC11" s="3"/>
      <c r="BWD11" s="3"/>
      <c r="BWE11" s="4"/>
      <c r="BWF11" s="4"/>
      <c r="BWG11" s="6"/>
      <c r="BWH11" s="6"/>
      <c r="BWI11" s="6"/>
      <c r="BWJ11" s="6"/>
      <c r="BWK11" s="3"/>
      <c r="BWL11" s="3"/>
      <c r="BWM11" s="4"/>
      <c r="BWN11" s="4"/>
      <c r="BWO11" s="5"/>
      <c r="BWP11" s="3"/>
      <c r="BWQ11" s="3"/>
      <c r="BWR11" s="3"/>
      <c r="BWS11" s="4"/>
      <c r="BWT11" s="4"/>
      <c r="BWU11" s="6"/>
      <c r="BWV11" s="6"/>
      <c r="BWW11" s="6"/>
      <c r="BWX11" s="6"/>
      <c r="BWY11" s="3"/>
      <c r="BWZ11" s="3"/>
      <c r="BXA11" s="4"/>
      <c r="BXB11" s="4"/>
      <c r="BXC11" s="5"/>
      <c r="BXD11" s="3"/>
      <c r="BXE11" s="3"/>
      <c r="BXF11" s="3"/>
      <c r="BXG11" s="4"/>
      <c r="BXH11" s="4"/>
      <c r="BXI11" s="6"/>
      <c r="BXJ11" s="6"/>
      <c r="BXK11" s="6"/>
      <c r="BXL11" s="6"/>
      <c r="BXM11" s="3"/>
      <c r="BXN11" s="3"/>
      <c r="BXO11" s="4"/>
      <c r="BXP11" s="4"/>
      <c r="BXQ11" s="5"/>
      <c r="BXR11" s="3"/>
      <c r="BXS11" s="3"/>
      <c r="BXT11" s="3"/>
      <c r="BXU11" s="4"/>
      <c r="BXV11" s="4"/>
      <c r="BXW11" s="6"/>
      <c r="BXX11" s="6"/>
      <c r="BXY11" s="6"/>
      <c r="BXZ11" s="6"/>
      <c r="BYA11" s="3"/>
      <c r="BYB11" s="3"/>
      <c r="BYC11" s="4"/>
      <c r="BYD11" s="4"/>
      <c r="BYE11" s="5"/>
      <c r="BYF11" s="3"/>
      <c r="BYG11" s="3"/>
      <c r="BYH11" s="3"/>
      <c r="BYI11" s="4"/>
      <c r="BYJ11" s="4"/>
      <c r="BYK11" s="6"/>
      <c r="BYL11" s="6"/>
      <c r="BYM11" s="6"/>
      <c r="BYN11" s="6"/>
      <c r="BYO11" s="3"/>
      <c r="BYP11" s="3"/>
      <c r="BYQ11" s="4"/>
      <c r="BYR11" s="4"/>
      <c r="BYS11" s="5"/>
      <c r="BYT11" s="3"/>
      <c r="BYU11" s="3"/>
      <c r="BYV11" s="3"/>
      <c r="BYW11" s="4"/>
      <c r="BYX11" s="4"/>
      <c r="BYY11" s="6"/>
      <c r="BYZ11" s="6"/>
      <c r="BZA11" s="6"/>
      <c r="BZB11" s="6"/>
      <c r="BZC11" s="3"/>
      <c r="BZD11" s="3"/>
      <c r="BZE11" s="4"/>
      <c r="BZF11" s="4"/>
      <c r="BZG11" s="5"/>
      <c r="BZH11" s="3"/>
      <c r="BZI11" s="3"/>
      <c r="BZJ11" s="3"/>
      <c r="BZK11" s="4"/>
      <c r="BZL11" s="4"/>
      <c r="BZM11" s="6"/>
      <c r="BZN11" s="6"/>
      <c r="BZO11" s="6"/>
      <c r="BZP11" s="6"/>
      <c r="BZQ11" s="3"/>
      <c r="BZR11" s="3"/>
      <c r="BZS11" s="4"/>
      <c r="BZT11" s="4"/>
      <c r="BZU11" s="5"/>
      <c r="BZV11" s="3"/>
      <c r="BZW11" s="3"/>
      <c r="BZX11" s="3"/>
      <c r="BZY11" s="4"/>
      <c r="BZZ11" s="4"/>
      <c r="CAA11" s="6"/>
      <c r="CAB11" s="6"/>
      <c r="CAC11" s="6"/>
      <c r="CAD11" s="6"/>
      <c r="CAE11" s="3"/>
      <c r="CAF11" s="3"/>
      <c r="CAG11" s="4"/>
      <c r="CAH11" s="4"/>
      <c r="CAI11" s="5"/>
      <c r="CAJ11" s="3"/>
      <c r="CAK11" s="3"/>
      <c r="CAL11" s="3"/>
      <c r="CAM11" s="4"/>
      <c r="CAN11" s="4"/>
      <c r="CAO11" s="6"/>
      <c r="CAP11" s="6"/>
      <c r="CAQ11" s="6"/>
      <c r="CAR11" s="6"/>
      <c r="CAS11" s="3"/>
      <c r="CAT11" s="3"/>
      <c r="CAU11" s="4"/>
      <c r="CAV11" s="4"/>
      <c r="CAW11" s="5"/>
      <c r="CAX11" s="3"/>
      <c r="CAY11" s="3"/>
      <c r="CAZ11" s="3"/>
      <c r="CBA11" s="4"/>
      <c r="CBB11" s="4"/>
      <c r="CBC11" s="6"/>
      <c r="CBD11" s="6"/>
      <c r="CBE11" s="6"/>
      <c r="CBF11" s="6"/>
      <c r="CBG11" s="3"/>
      <c r="CBH11" s="3"/>
      <c r="CBI11" s="4"/>
      <c r="CBJ11" s="4"/>
      <c r="CBK11" s="5"/>
      <c r="CBL11" s="3"/>
      <c r="CBM11" s="3"/>
      <c r="CBN11" s="3"/>
      <c r="CBO11" s="4"/>
      <c r="CBP11" s="4"/>
      <c r="CBQ11" s="6"/>
      <c r="CBR11" s="6"/>
      <c r="CBS11" s="6"/>
      <c r="CBT11" s="6"/>
      <c r="CBU11" s="3"/>
      <c r="CBV11" s="3"/>
      <c r="CBW11" s="4"/>
      <c r="CBX11" s="4"/>
      <c r="CBY11" s="5"/>
      <c r="CBZ11" s="3"/>
      <c r="CCA11" s="3"/>
      <c r="CCB11" s="3"/>
      <c r="CCC11" s="4"/>
      <c r="CCD11" s="4"/>
      <c r="CCE11" s="6"/>
      <c r="CCF11" s="6"/>
      <c r="CCG11" s="6"/>
      <c r="CCH11" s="6"/>
      <c r="CCI11" s="3"/>
      <c r="CCJ11" s="3"/>
      <c r="CCK11" s="4"/>
      <c r="CCL11" s="4"/>
      <c r="CCM11" s="5"/>
      <c r="CCN11" s="3"/>
      <c r="CCO11" s="3"/>
      <c r="CCP11" s="3"/>
      <c r="CCQ11" s="4"/>
      <c r="CCR11" s="4"/>
      <c r="CCS11" s="6"/>
      <c r="CCT11" s="6"/>
      <c r="CCU11" s="6"/>
      <c r="CCV11" s="6"/>
      <c r="CCW11" s="3"/>
      <c r="CCX11" s="3"/>
      <c r="CCY11" s="4"/>
      <c r="CCZ11" s="4"/>
      <c r="CDA11" s="5"/>
      <c r="CDB11" s="3"/>
      <c r="CDC11" s="3"/>
      <c r="CDD11" s="3"/>
      <c r="CDE11" s="4"/>
      <c r="CDF11" s="4"/>
      <c r="CDG11" s="6"/>
      <c r="CDH11" s="6"/>
      <c r="CDI11" s="6"/>
      <c r="CDJ11" s="6"/>
      <c r="CDK11" s="3"/>
      <c r="CDL11" s="3"/>
      <c r="CDM11" s="4"/>
      <c r="CDN11" s="4"/>
      <c r="CDO11" s="5"/>
      <c r="CDP11" s="3"/>
      <c r="CDQ11" s="3"/>
      <c r="CDR11" s="3"/>
      <c r="CDS11" s="4"/>
      <c r="CDT11" s="4"/>
      <c r="CDU11" s="6"/>
      <c r="CDV11" s="6"/>
      <c r="CDW11" s="6"/>
      <c r="CDX11" s="6"/>
      <c r="CDY11" s="3"/>
      <c r="CDZ11" s="3"/>
      <c r="CEA11" s="4"/>
      <c r="CEB11" s="4"/>
      <c r="CEC11" s="5"/>
      <c r="CED11" s="3"/>
      <c r="CEE11" s="3"/>
      <c r="CEF11" s="3"/>
      <c r="CEG11" s="4"/>
      <c r="CEH11" s="4"/>
      <c r="CEI11" s="6"/>
      <c r="CEJ11" s="6"/>
      <c r="CEK11" s="6"/>
      <c r="CEL11" s="6"/>
      <c r="CEM11" s="3"/>
      <c r="CEN11" s="3"/>
      <c r="CEO11" s="4"/>
      <c r="CEP11" s="4"/>
      <c r="CEQ11" s="5"/>
      <c r="CER11" s="3"/>
      <c r="CES11" s="3"/>
      <c r="CET11" s="3"/>
      <c r="CEU11" s="4"/>
      <c r="CEV11" s="4"/>
      <c r="CEW11" s="6"/>
      <c r="CEX11" s="6"/>
      <c r="CEY11" s="6"/>
      <c r="CEZ11" s="6"/>
      <c r="CFA11" s="3"/>
      <c r="CFB11" s="3"/>
      <c r="CFC11" s="4"/>
      <c r="CFD11" s="4"/>
      <c r="CFE11" s="5"/>
      <c r="CFF11" s="3"/>
      <c r="CFG11" s="3"/>
      <c r="CFH11" s="3"/>
      <c r="CFI11" s="4"/>
      <c r="CFJ11" s="4"/>
      <c r="CFK11" s="6"/>
      <c r="CFL11" s="6"/>
      <c r="CFM11" s="6"/>
      <c r="CFN11" s="6"/>
      <c r="CFO11" s="3"/>
      <c r="CFP11" s="3"/>
      <c r="CFQ11" s="4"/>
      <c r="CFR11" s="4"/>
      <c r="CFS11" s="5"/>
      <c r="CFT11" s="3"/>
      <c r="CFU11" s="3"/>
      <c r="CFV11" s="3"/>
      <c r="CFW11" s="4"/>
      <c r="CFX11" s="4"/>
      <c r="CFY11" s="6"/>
      <c r="CFZ11" s="6"/>
      <c r="CGA11" s="6"/>
      <c r="CGB11" s="6"/>
      <c r="CGC11" s="3"/>
      <c r="CGD11" s="3"/>
      <c r="CGE11" s="4"/>
      <c r="CGF11" s="4"/>
      <c r="CGG11" s="5"/>
      <c r="CGH11" s="3"/>
      <c r="CGI11" s="3"/>
      <c r="CGJ11" s="3"/>
      <c r="CGK11" s="4"/>
      <c r="CGL11" s="4"/>
      <c r="CGM11" s="6"/>
      <c r="CGN11" s="6"/>
      <c r="CGO11" s="6"/>
      <c r="CGP11" s="6"/>
      <c r="CGQ11" s="3"/>
      <c r="CGR11" s="3"/>
      <c r="CGS11" s="4"/>
      <c r="CGT11" s="4"/>
      <c r="CGU11" s="5"/>
      <c r="CGV11" s="3"/>
      <c r="CGW11" s="3"/>
      <c r="CGX11" s="3"/>
      <c r="CGY11" s="4"/>
      <c r="CGZ11" s="4"/>
      <c r="CHA11" s="6"/>
      <c r="CHB11" s="6"/>
      <c r="CHC11" s="6"/>
      <c r="CHD11" s="6"/>
      <c r="CHE11" s="3"/>
      <c r="CHF11" s="3"/>
      <c r="CHG11" s="4"/>
      <c r="CHH11" s="4"/>
      <c r="CHI11" s="5"/>
      <c r="CHJ11" s="3"/>
      <c r="CHK11" s="3"/>
      <c r="CHL11" s="3"/>
      <c r="CHM11" s="4"/>
      <c r="CHN11" s="4"/>
      <c r="CHO11" s="6"/>
      <c r="CHP11" s="6"/>
      <c r="CHQ11" s="6"/>
      <c r="CHR11" s="6"/>
      <c r="CHS11" s="3"/>
      <c r="CHT11" s="3"/>
      <c r="CHU11" s="4"/>
      <c r="CHV11" s="4"/>
      <c r="CHW11" s="5"/>
      <c r="CHX11" s="3"/>
      <c r="CHY11" s="3"/>
      <c r="CHZ11" s="3"/>
      <c r="CIA11" s="4"/>
      <c r="CIB11" s="4"/>
      <c r="CIC11" s="6"/>
      <c r="CID11" s="6"/>
      <c r="CIE11" s="6"/>
      <c r="CIF11" s="6"/>
      <c r="CIG11" s="3"/>
      <c r="CIH11" s="3"/>
      <c r="CII11" s="4"/>
      <c r="CIJ11" s="4"/>
      <c r="CIK11" s="5"/>
      <c r="CIL11" s="3"/>
      <c r="CIM11" s="3"/>
      <c r="CIN11" s="3"/>
      <c r="CIO11" s="4"/>
      <c r="CIP11" s="4"/>
      <c r="CIQ11" s="6"/>
      <c r="CIR11" s="6"/>
      <c r="CIS11" s="6"/>
      <c r="CIT11" s="6"/>
      <c r="CIU11" s="3"/>
      <c r="CIV11" s="3"/>
      <c r="CIW11" s="4"/>
      <c r="CIX11" s="4"/>
      <c r="CIY11" s="5"/>
      <c r="CIZ11" s="3"/>
      <c r="CJA11" s="3"/>
      <c r="CJB11" s="3"/>
      <c r="CJC11" s="4"/>
      <c r="CJD11" s="4"/>
      <c r="CJE11" s="6"/>
      <c r="CJF11" s="6"/>
      <c r="CJG11" s="6"/>
      <c r="CJH11" s="6"/>
      <c r="CJI11" s="3"/>
      <c r="CJJ11" s="3"/>
      <c r="CJK11" s="4"/>
      <c r="CJL11" s="4"/>
      <c r="CJM11" s="5"/>
      <c r="CJN11" s="3"/>
      <c r="CJO11" s="3"/>
      <c r="CJP11" s="3"/>
      <c r="CJQ11" s="4"/>
      <c r="CJR11" s="4"/>
      <c r="CJS11" s="6"/>
      <c r="CJT11" s="6"/>
      <c r="CJU11" s="6"/>
      <c r="CJV11" s="6"/>
      <c r="CJW11" s="3"/>
      <c r="CJX11" s="3"/>
      <c r="CJY11" s="4"/>
      <c r="CJZ11" s="4"/>
      <c r="CKA11" s="5"/>
      <c r="CKB11" s="3"/>
      <c r="CKC11" s="3"/>
      <c r="CKD11" s="3"/>
      <c r="CKE11" s="4"/>
      <c r="CKF11" s="4"/>
      <c r="CKG11" s="6"/>
      <c r="CKH11" s="6"/>
      <c r="CKI11" s="6"/>
      <c r="CKJ11" s="6"/>
      <c r="CKK11" s="3"/>
      <c r="CKL11" s="3"/>
      <c r="CKM11" s="4"/>
      <c r="CKN11" s="4"/>
      <c r="CKO11" s="5"/>
      <c r="CKP11" s="3"/>
      <c r="CKQ11" s="3"/>
      <c r="CKR11" s="3"/>
      <c r="CKS11" s="4"/>
      <c r="CKT11" s="4"/>
      <c r="CKU11" s="6"/>
      <c r="CKV11" s="6"/>
      <c r="CKW11" s="6"/>
      <c r="CKX11" s="6"/>
      <c r="CKY11" s="3"/>
      <c r="CKZ11" s="3"/>
      <c r="CLA11" s="4"/>
      <c r="CLB11" s="4"/>
      <c r="CLC11" s="5"/>
      <c r="CLD11" s="3"/>
      <c r="CLE11" s="3"/>
      <c r="CLF11" s="3"/>
      <c r="CLG11" s="4"/>
      <c r="CLH11" s="4"/>
      <c r="CLI11" s="6"/>
      <c r="CLJ11" s="6"/>
      <c r="CLK11" s="6"/>
      <c r="CLL11" s="6"/>
      <c r="CLM11" s="3"/>
      <c r="CLN11" s="3"/>
      <c r="CLO11" s="4"/>
      <c r="CLP11" s="4"/>
      <c r="CLQ11" s="5"/>
      <c r="CLR11" s="3"/>
      <c r="CLS11" s="3"/>
      <c r="CLT11" s="3"/>
      <c r="CLU11" s="4"/>
      <c r="CLV11" s="4"/>
      <c r="CLW11" s="6"/>
      <c r="CLX11" s="6"/>
      <c r="CLY11" s="6"/>
      <c r="CLZ11" s="6"/>
      <c r="CMA11" s="3"/>
      <c r="CMB11" s="3"/>
      <c r="CMC11" s="4"/>
      <c r="CMD11" s="4"/>
      <c r="CME11" s="5"/>
      <c r="CMF11" s="3"/>
      <c r="CMG11" s="3"/>
      <c r="CMH11" s="3"/>
      <c r="CMI11" s="4"/>
      <c r="CMJ11" s="4"/>
      <c r="CMK11" s="6"/>
      <c r="CML11" s="6"/>
      <c r="CMM11" s="6"/>
      <c r="CMN11" s="6"/>
      <c r="CMO11" s="3"/>
      <c r="CMP11" s="3"/>
      <c r="CMQ11" s="4"/>
      <c r="CMR11" s="4"/>
      <c r="CMS11" s="5"/>
      <c r="CMT11" s="3"/>
      <c r="CMU11" s="3"/>
      <c r="CMV11" s="3"/>
      <c r="CMW11" s="4"/>
      <c r="CMX11" s="4"/>
      <c r="CMY11" s="6"/>
      <c r="CMZ11" s="6"/>
      <c r="CNA11" s="6"/>
      <c r="CNB11" s="6"/>
      <c r="CNC11" s="3"/>
      <c r="CND11" s="3"/>
      <c r="CNE11" s="4"/>
      <c r="CNF11" s="4"/>
      <c r="CNG11" s="5"/>
      <c r="CNH11" s="3"/>
      <c r="CNI11" s="3"/>
      <c r="CNJ11" s="3"/>
      <c r="CNK11" s="4"/>
      <c r="CNL11" s="4"/>
      <c r="CNM11" s="6"/>
      <c r="CNN11" s="6"/>
      <c r="CNO11" s="6"/>
      <c r="CNP11" s="6"/>
      <c r="CNQ11" s="3"/>
      <c r="CNR11" s="3"/>
      <c r="CNS11" s="4"/>
      <c r="CNT11" s="4"/>
      <c r="CNU11" s="5"/>
      <c r="CNV11" s="3"/>
      <c r="CNW11" s="3"/>
      <c r="CNX11" s="3"/>
      <c r="CNY11" s="4"/>
      <c r="CNZ11" s="4"/>
      <c r="COA11" s="6"/>
      <c r="COB11" s="6"/>
      <c r="COC11" s="6"/>
      <c r="COD11" s="6"/>
      <c r="COE11" s="3"/>
      <c r="COF11" s="3"/>
      <c r="COG11" s="4"/>
      <c r="COH11" s="4"/>
      <c r="COI11" s="5"/>
      <c r="COJ11" s="3"/>
      <c r="COK11" s="3"/>
      <c r="COL11" s="3"/>
      <c r="COM11" s="4"/>
      <c r="CON11" s="4"/>
      <c r="COO11" s="6"/>
      <c r="COP11" s="6"/>
      <c r="COQ11" s="6"/>
      <c r="COR11" s="6"/>
      <c r="COS11" s="3"/>
      <c r="COT11" s="3"/>
      <c r="COU11" s="4"/>
      <c r="COV11" s="4"/>
      <c r="COW11" s="5"/>
      <c r="COX11" s="3"/>
      <c r="COY11" s="3"/>
      <c r="COZ11" s="3"/>
      <c r="CPA11" s="4"/>
      <c r="CPB11" s="4"/>
      <c r="CPC11" s="6"/>
      <c r="CPD11" s="6"/>
      <c r="CPE11" s="6"/>
      <c r="CPF11" s="6"/>
      <c r="CPG11" s="3"/>
      <c r="CPH11" s="3"/>
      <c r="CPI11" s="4"/>
      <c r="CPJ11" s="4"/>
      <c r="CPK11" s="5"/>
      <c r="CPL11" s="3"/>
      <c r="CPM11" s="3"/>
      <c r="CPN11" s="3"/>
      <c r="CPO11" s="4"/>
      <c r="CPP11" s="4"/>
      <c r="CPQ11" s="6"/>
      <c r="CPR11" s="6"/>
      <c r="CPS11" s="6"/>
      <c r="CPT11" s="6"/>
      <c r="CPU11" s="3"/>
      <c r="CPV11" s="3"/>
      <c r="CPW11" s="4"/>
      <c r="CPX11" s="4"/>
      <c r="CPY11" s="5"/>
      <c r="CPZ11" s="3"/>
      <c r="CQA11" s="3"/>
      <c r="CQB11" s="3"/>
      <c r="CQC11" s="4"/>
      <c r="CQD11" s="4"/>
      <c r="CQE11" s="6"/>
      <c r="CQF11" s="6"/>
      <c r="CQG11" s="6"/>
      <c r="CQH11" s="6"/>
      <c r="CQI11" s="3"/>
      <c r="CQJ11" s="3"/>
      <c r="CQK11" s="4"/>
      <c r="CQL11" s="4"/>
      <c r="CQM11" s="5"/>
      <c r="CQN11" s="3"/>
      <c r="CQO11" s="3"/>
      <c r="CQP11" s="3"/>
      <c r="CQQ11" s="4"/>
      <c r="CQR11" s="4"/>
      <c r="CQS11" s="6"/>
      <c r="CQT11" s="6"/>
      <c r="CQU11" s="6"/>
      <c r="CQV11" s="6"/>
      <c r="CQW11" s="3"/>
      <c r="CQX11" s="3"/>
      <c r="CQY11" s="4"/>
      <c r="CQZ11" s="4"/>
      <c r="CRA11" s="5"/>
      <c r="CRB11" s="3"/>
      <c r="CRC11" s="3"/>
      <c r="CRD11" s="3"/>
      <c r="CRE11" s="4"/>
      <c r="CRF11" s="4"/>
      <c r="CRG11" s="6"/>
      <c r="CRH11" s="6"/>
      <c r="CRI11" s="6"/>
      <c r="CRJ11" s="6"/>
      <c r="CRK11" s="3"/>
      <c r="CRL11" s="3"/>
      <c r="CRM11" s="4"/>
      <c r="CRN11" s="4"/>
      <c r="CRO11" s="5"/>
      <c r="CRP11" s="3"/>
      <c r="CRQ11" s="3"/>
      <c r="CRR11" s="3"/>
      <c r="CRS11" s="4"/>
      <c r="CRT11" s="4"/>
      <c r="CRU11" s="6"/>
      <c r="CRV11" s="6"/>
      <c r="CRW11" s="6"/>
      <c r="CRX11" s="6"/>
      <c r="CRY11" s="3"/>
      <c r="CRZ11" s="3"/>
      <c r="CSA11" s="4"/>
      <c r="CSB11" s="4"/>
      <c r="CSC11" s="5"/>
      <c r="CSD11" s="3"/>
      <c r="CSE11" s="3"/>
      <c r="CSF11" s="3"/>
      <c r="CSG11" s="4"/>
      <c r="CSH11" s="4"/>
      <c r="CSI11" s="6"/>
      <c r="CSJ11" s="6"/>
      <c r="CSK11" s="6"/>
      <c r="CSL11" s="6"/>
      <c r="CSM11" s="3"/>
      <c r="CSN11" s="3"/>
      <c r="CSO11" s="4"/>
      <c r="CSP11" s="4"/>
      <c r="CSQ11" s="5"/>
      <c r="CSR11" s="3"/>
      <c r="CSS11" s="3"/>
      <c r="CST11" s="3"/>
      <c r="CSU11" s="4"/>
      <c r="CSV11" s="4"/>
      <c r="CSW11" s="6"/>
      <c r="CSX11" s="6"/>
      <c r="CSY11" s="6"/>
      <c r="CSZ11" s="6"/>
      <c r="CTA11" s="3"/>
      <c r="CTB11" s="3"/>
      <c r="CTC11" s="4"/>
      <c r="CTD11" s="4"/>
      <c r="CTE11" s="5"/>
      <c r="CTF11" s="3"/>
      <c r="CTG11" s="3"/>
      <c r="CTH11" s="3"/>
      <c r="CTI11" s="4"/>
      <c r="CTJ11" s="4"/>
      <c r="CTK11" s="6"/>
      <c r="CTL11" s="6"/>
      <c r="CTM11" s="6"/>
      <c r="CTN11" s="6"/>
      <c r="CTO11" s="3"/>
      <c r="CTP11" s="3"/>
      <c r="CTQ11" s="4"/>
      <c r="CTR11" s="4"/>
      <c r="CTS11" s="5"/>
      <c r="CTT11" s="3"/>
      <c r="CTU11" s="3"/>
      <c r="CTV11" s="3"/>
      <c r="CTW11" s="4"/>
      <c r="CTX11" s="4"/>
      <c r="CTY11" s="6"/>
      <c r="CTZ11" s="6"/>
      <c r="CUA11" s="6"/>
      <c r="CUB11" s="6"/>
      <c r="CUC11" s="3"/>
      <c r="CUD11" s="3"/>
      <c r="CUE11" s="4"/>
      <c r="CUF11" s="4"/>
      <c r="CUG11" s="5"/>
      <c r="CUH11" s="3"/>
      <c r="CUI11" s="3"/>
      <c r="CUJ11" s="3"/>
      <c r="CUK11" s="4"/>
      <c r="CUL11" s="4"/>
      <c r="CUM11" s="6"/>
      <c r="CUN11" s="6"/>
      <c r="CUO11" s="6"/>
      <c r="CUP11" s="6"/>
      <c r="CUQ11" s="3"/>
      <c r="CUR11" s="3"/>
      <c r="CUS11" s="4"/>
      <c r="CUT11" s="4"/>
      <c r="CUU11" s="5"/>
      <c r="CUV11" s="3"/>
      <c r="CUW11" s="3"/>
      <c r="CUX11" s="3"/>
      <c r="CUY11" s="4"/>
      <c r="CUZ11" s="4"/>
      <c r="CVA11" s="6"/>
      <c r="CVB11" s="6"/>
      <c r="CVC11" s="6"/>
      <c r="CVD11" s="6"/>
      <c r="CVE11" s="3"/>
      <c r="CVF11" s="3"/>
      <c r="CVG11" s="4"/>
      <c r="CVH11" s="4"/>
      <c r="CVI11" s="5"/>
      <c r="CVJ11" s="3"/>
      <c r="CVK11" s="3"/>
      <c r="CVL11" s="3"/>
      <c r="CVM11" s="4"/>
      <c r="CVN11" s="4"/>
      <c r="CVO11" s="6"/>
      <c r="CVP11" s="6"/>
      <c r="CVQ11" s="6"/>
      <c r="CVR11" s="6"/>
      <c r="CVS11" s="3"/>
      <c r="CVT11" s="3"/>
      <c r="CVU11" s="4"/>
      <c r="CVV11" s="4"/>
      <c r="CVW11" s="5"/>
      <c r="CVX11" s="3"/>
      <c r="CVY11" s="3"/>
      <c r="CVZ11" s="3"/>
      <c r="CWA11" s="4"/>
      <c r="CWB11" s="4"/>
      <c r="CWC11" s="6"/>
      <c r="CWD11" s="6"/>
      <c r="CWE11" s="6"/>
      <c r="CWF11" s="6"/>
      <c r="CWG11" s="3"/>
      <c r="CWH11" s="3"/>
      <c r="CWI11" s="4"/>
      <c r="CWJ11" s="4"/>
      <c r="CWK11" s="5"/>
      <c r="CWL11" s="3"/>
      <c r="CWM11" s="3"/>
      <c r="CWN11" s="3"/>
      <c r="CWO11" s="4"/>
      <c r="CWP11" s="4"/>
      <c r="CWQ11" s="6"/>
      <c r="CWR11" s="6"/>
      <c r="CWS11" s="6"/>
      <c r="CWT11" s="6"/>
      <c r="CWU11" s="3"/>
      <c r="CWV11" s="3"/>
      <c r="CWW11" s="4"/>
      <c r="CWX11" s="4"/>
      <c r="CWY11" s="5"/>
      <c r="CWZ11" s="3"/>
      <c r="CXA11" s="3"/>
      <c r="CXB11" s="3"/>
      <c r="CXC11" s="4"/>
      <c r="CXD11" s="4"/>
      <c r="CXE11" s="6"/>
      <c r="CXF11" s="6"/>
      <c r="CXG11" s="6"/>
      <c r="CXH11" s="6"/>
      <c r="CXI11" s="3"/>
      <c r="CXJ11" s="3"/>
      <c r="CXK11" s="4"/>
      <c r="CXL11" s="4"/>
      <c r="CXM11" s="5"/>
      <c r="CXN11" s="3"/>
      <c r="CXO11" s="3"/>
      <c r="CXP11" s="3"/>
      <c r="CXQ11" s="4"/>
      <c r="CXR11" s="4"/>
      <c r="CXS11" s="6"/>
      <c r="CXT11" s="6"/>
      <c r="CXU11" s="6"/>
      <c r="CXV11" s="6"/>
      <c r="CXW11" s="3"/>
      <c r="CXX11" s="3"/>
      <c r="CXY11" s="4"/>
      <c r="CXZ11" s="4"/>
      <c r="CYA11" s="5"/>
      <c r="CYB11" s="3"/>
      <c r="CYC11" s="3"/>
      <c r="CYD11" s="3"/>
      <c r="CYE11" s="4"/>
      <c r="CYF11" s="4"/>
      <c r="CYG11" s="6"/>
      <c r="CYH11" s="6"/>
      <c r="CYI11" s="6"/>
      <c r="CYJ11" s="6"/>
      <c r="CYK11" s="3"/>
      <c r="CYL11" s="3"/>
      <c r="CYM11" s="4"/>
      <c r="CYN11" s="4"/>
      <c r="CYO11" s="5"/>
      <c r="CYP11" s="3"/>
      <c r="CYQ11" s="3"/>
      <c r="CYR11" s="3"/>
      <c r="CYS11" s="4"/>
      <c r="CYT11" s="4"/>
      <c r="CYU11" s="6"/>
      <c r="CYV11" s="6"/>
      <c r="CYW11" s="6"/>
      <c r="CYX11" s="6"/>
      <c r="CYY11" s="3"/>
      <c r="CYZ11" s="3"/>
      <c r="CZA11" s="4"/>
      <c r="CZB11" s="4"/>
      <c r="CZC11" s="5"/>
      <c r="CZD11" s="3"/>
      <c r="CZE11" s="3"/>
      <c r="CZF11" s="3"/>
      <c r="CZG11" s="4"/>
      <c r="CZH11" s="4"/>
      <c r="CZI11" s="6"/>
      <c r="CZJ11" s="6"/>
      <c r="CZK11" s="6"/>
      <c r="CZL11" s="6"/>
      <c r="CZM11" s="3"/>
      <c r="CZN11" s="3"/>
      <c r="CZO11" s="4"/>
      <c r="CZP11" s="4"/>
      <c r="CZQ11" s="5"/>
      <c r="CZR11" s="3"/>
      <c r="CZS11" s="3"/>
      <c r="CZT11" s="3"/>
      <c r="CZU11" s="4"/>
      <c r="CZV11" s="4"/>
      <c r="CZW11" s="6"/>
      <c r="CZX11" s="6"/>
      <c r="CZY11" s="6"/>
      <c r="CZZ11" s="6"/>
      <c r="DAA11" s="3"/>
      <c r="DAB11" s="3"/>
      <c r="DAC11" s="4"/>
      <c r="DAD11" s="4"/>
      <c r="DAE11" s="5"/>
      <c r="DAF11" s="3"/>
      <c r="DAG11" s="3"/>
      <c r="DAH11" s="3"/>
      <c r="DAI11" s="4"/>
      <c r="DAJ11" s="4"/>
      <c r="DAK11" s="6"/>
      <c r="DAL11" s="6"/>
      <c r="DAM11" s="6"/>
      <c r="DAN11" s="6"/>
      <c r="DAO11" s="3"/>
      <c r="DAP11" s="3"/>
      <c r="DAQ11" s="4"/>
      <c r="DAR11" s="4"/>
      <c r="DAS11" s="5"/>
      <c r="DAT11" s="3"/>
      <c r="DAU11" s="3"/>
      <c r="DAV11" s="3"/>
      <c r="DAW11" s="4"/>
      <c r="DAX11" s="4"/>
      <c r="DAY11" s="6"/>
      <c r="DAZ11" s="6"/>
      <c r="DBA11" s="6"/>
      <c r="DBB11" s="6"/>
      <c r="DBC11" s="3"/>
      <c r="DBD11" s="3"/>
      <c r="DBE11" s="4"/>
      <c r="DBF11" s="4"/>
      <c r="DBG11" s="5"/>
      <c r="DBH11" s="3"/>
      <c r="DBI11" s="3"/>
      <c r="DBJ11" s="3"/>
      <c r="DBK11" s="4"/>
      <c r="DBL11" s="4"/>
      <c r="DBM11" s="6"/>
      <c r="DBN11" s="6"/>
      <c r="DBO11" s="6"/>
      <c r="DBP11" s="6"/>
      <c r="DBQ11" s="3"/>
      <c r="DBR11" s="3"/>
      <c r="DBS11" s="4"/>
      <c r="DBT11" s="4"/>
      <c r="DBU11" s="5"/>
      <c r="DBV11" s="3"/>
      <c r="DBW11" s="3"/>
      <c r="DBX11" s="3"/>
      <c r="DBY11" s="4"/>
      <c r="DBZ11" s="4"/>
      <c r="DCA11" s="6"/>
      <c r="DCB11" s="6"/>
      <c r="DCC11" s="6"/>
      <c r="DCD11" s="6"/>
      <c r="DCE11" s="3"/>
      <c r="DCF11" s="3"/>
      <c r="DCG11" s="4"/>
      <c r="DCH11" s="4"/>
      <c r="DCI11" s="5"/>
      <c r="DCJ11" s="3"/>
      <c r="DCK11" s="3"/>
      <c r="DCL11" s="3"/>
      <c r="DCM11" s="4"/>
      <c r="DCN11" s="4"/>
      <c r="DCO11" s="6"/>
      <c r="DCP11" s="6"/>
      <c r="DCQ11" s="6"/>
      <c r="DCR11" s="6"/>
      <c r="DCS11" s="3"/>
      <c r="DCT11" s="3"/>
      <c r="DCU11" s="4"/>
      <c r="DCV11" s="4"/>
      <c r="DCW11" s="5"/>
      <c r="DCX11" s="3"/>
      <c r="DCY11" s="3"/>
      <c r="DCZ11" s="3"/>
      <c r="DDA11" s="4"/>
      <c r="DDB11" s="4"/>
      <c r="DDC11" s="6"/>
      <c r="DDD11" s="6"/>
      <c r="DDE11" s="6"/>
      <c r="DDF11" s="6"/>
      <c r="DDG11" s="3"/>
      <c r="DDH11" s="3"/>
      <c r="DDI11" s="4"/>
      <c r="DDJ11" s="4"/>
      <c r="DDK11" s="5"/>
      <c r="DDL11" s="3"/>
      <c r="DDM11" s="3"/>
      <c r="DDN11" s="3"/>
      <c r="DDO11" s="4"/>
      <c r="DDP11" s="4"/>
      <c r="DDQ11" s="6"/>
      <c r="DDR11" s="6"/>
      <c r="DDS11" s="6"/>
      <c r="DDT11" s="6"/>
      <c r="DDU11" s="3"/>
      <c r="DDV11" s="3"/>
      <c r="DDW11" s="4"/>
      <c r="DDX11" s="4"/>
      <c r="DDY11" s="5"/>
      <c r="DDZ11" s="3"/>
      <c r="DEA11" s="3"/>
      <c r="DEB11" s="3"/>
      <c r="DEC11" s="4"/>
      <c r="DED11" s="4"/>
      <c r="DEE11" s="6"/>
      <c r="DEF11" s="6"/>
      <c r="DEG11" s="6"/>
      <c r="DEH11" s="6"/>
      <c r="DEI11" s="3"/>
      <c r="DEJ11" s="3"/>
      <c r="DEK11" s="4"/>
      <c r="DEL11" s="4"/>
      <c r="DEM11" s="5"/>
      <c r="DEN11" s="3"/>
      <c r="DEO11" s="3"/>
      <c r="DEP11" s="3"/>
      <c r="DEQ11" s="4"/>
      <c r="DER11" s="4"/>
      <c r="DES11" s="6"/>
      <c r="DET11" s="6"/>
      <c r="DEU11" s="6"/>
      <c r="DEV11" s="6"/>
      <c r="DEW11" s="3"/>
      <c r="DEX11" s="3"/>
      <c r="DEY11" s="4"/>
      <c r="DEZ11" s="4"/>
      <c r="DFA11" s="5"/>
      <c r="DFB11" s="3"/>
      <c r="DFC11" s="3"/>
      <c r="DFD11" s="3"/>
      <c r="DFE11" s="4"/>
      <c r="DFF11" s="4"/>
      <c r="DFG11" s="6"/>
      <c r="DFH11" s="6"/>
      <c r="DFI11" s="6"/>
      <c r="DFJ11" s="6"/>
      <c r="DFK11" s="3"/>
      <c r="DFL11" s="3"/>
      <c r="DFM11" s="4"/>
      <c r="DFN11" s="4"/>
      <c r="DFO11" s="5"/>
      <c r="DFP11" s="3"/>
      <c r="DFQ11" s="3"/>
      <c r="DFR11" s="3"/>
      <c r="DFS11" s="4"/>
      <c r="DFT11" s="4"/>
      <c r="DFU11" s="6"/>
      <c r="DFV11" s="6"/>
      <c r="DFW11" s="6"/>
      <c r="DFX11" s="6"/>
      <c r="DFY11" s="3"/>
      <c r="DFZ11" s="3"/>
      <c r="DGA11" s="4"/>
      <c r="DGB11" s="4"/>
      <c r="DGC11" s="5"/>
      <c r="DGD11" s="3"/>
      <c r="DGE11" s="3"/>
      <c r="DGF11" s="3"/>
      <c r="DGG11" s="4"/>
      <c r="DGH11" s="4"/>
      <c r="DGI11" s="6"/>
      <c r="DGJ11" s="6"/>
      <c r="DGK11" s="6"/>
      <c r="DGL11" s="6"/>
      <c r="DGM11" s="3"/>
      <c r="DGN11" s="3"/>
      <c r="DGO11" s="4"/>
      <c r="DGP11" s="4"/>
      <c r="DGQ11" s="5"/>
      <c r="DGR11" s="3"/>
      <c r="DGS11" s="3"/>
      <c r="DGT11" s="3"/>
      <c r="DGU11" s="4"/>
      <c r="DGV11" s="4"/>
      <c r="DGW11" s="6"/>
      <c r="DGX11" s="6"/>
      <c r="DGY11" s="6"/>
      <c r="DGZ11" s="6"/>
      <c r="DHA11" s="3"/>
      <c r="DHB11" s="3"/>
      <c r="DHC11" s="4"/>
      <c r="DHD11" s="4"/>
      <c r="DHE11" s="5"/>
      <c r="DHF11" s="3"/>
      <c r="DHG11" s="3"/>
      <c r="DHH11" s="3"/>
      <c r="DHI11" s="4"/>
      <c r="DHJ11" s="4"/>
      <c r="DHK11" s="6"/>
      <c r="DHL11" s="6"/>
      <c r="DHM11" s="6"/>
      <c r="DHN11" s="6"/>
      <c r="DHO11" s="3"/>
      <c r="DHP11" s="3"/>
      <c r="DHQ11" s="4"/>
      <c r="DHR11" s="4"/>
      <c r="DHS11" s="5"/>
      <c r="DHT11" s="3"/>
      <c r="DHU11" s="3"/>
      <c r="DHV11" s="3"/>
      <c r="DHW11" s="4"/>
      <c r="DHX11" s="4"/>
      <c r="DHY11" s="6"/>
      <c r="DHZ11" s="6"/>
      <c r="DIA11" s="6"/>
      <c r="DIB11" s="6"/>
      <c r="DIC11" s="3"/>
      <c r="DID11" s="3"/>
      <c r="DIE11" s="4"/>
      <c r="DIF11" s="4"/>
      <c r="DIG11" s="5"/>
      <c r="DIH11" s="3"/>
      <c r="DII11" s="3"/>
      <c r="DIJ11" s="3"/>
      <c r="DIK11" s="4"/>
      <c r="DIL11" s="4"/>
      <c r="DIM11" s="6"/>
      <c r="DIN11" s="6"/>
      <c r="DIO11" s="6"/>
      <c r="DIP11" s="6"/>
      <c r="DIQ11" s="3"/>
      <c r="DIR11" s="3"/>
      <c r="DIS11" s="4"/>
      <c r="DIT11" s="4"/>
      <c r="DIU11" s="5"/>
      <c r="DIV11" s="3"/>
      <c r="DIW11" s="3"/>
      <c r="DIX11" s="3"/>
      <c r="DIY11" s="4"/>
      <c r="DIZ11" s="4"/>
      <c r="DJA11" s="6"/>
      <c r="DJB11" s="6"/>
      <c r="DJC11" s="6"/>
      <c r="DJD11" s="6"/>
      <c r="DJE11" s="3"/>
      <c r="DJF11" s="3"/>
      <c r="DJG11" s="4"/>
      <c r="DJH11" s="4"/>
      <c r="DJI11" s="5"/>
      <c r="DJJ11" s="3"/>
      <c r="DJK11" s="3"/>
      <c r="DJL11" s="3"/>
      <c r="DJM11" s="4"/>
      <c r="DJN11" s="4"/>
      <c r="DJO11" s="6"/>
      <c r="DJP11" s="6"/>
      <c r="DJQ11" s="6"/>
      <c r="DJR11" s="6"/>
      <c r="DJS11" s="3"/>
      <c r="DJT11" s="3"/>
      <c r="DJU11" s="4"/>
      <c r="DJV11" s="4"/>
      <c r="DJW11" s="5"/>
      <c r="DJX11" s="3"/>
      <c r="DJY11" s="3"/>
      <c r="DJZ11" s="3"/>
      <c r="DKA11" s="4"/>
      <c r="DKB11" s="4"/>
      <c r="DKC11" s="6"/>
      <c r="DKD11" s="6"/>
      <c r="DKE11" s="6"/>
      <c r="DKF11" s="6"/>
      <c r="DKG11" s="3"/>
      <c r="DKH11" s="3"/>
      <c r="DKI11" s="4"/>
      <c r="DKJ11" s="4"/>
      <c r="DKK11" s="5"/>
      <c r="DKL11" s="3"/>
      <c r="DKM11" s="3"/>
      <c r="DKN11" s="3"/>
      <c r="DKO11" s="4"/>
      <c r="DKP11" s="4"/>
      <c r="DKQ11" s="6"/>
      <c r="DKR11" s="6"/>
      <c r="DKS11" s="6"/>
      <c r="DKT11" s="6"/>
      <c r="DKU11" s="3"/>
      <c r="DKV11" s="3"/>
      <c r="DKW11" s="4"/>
      <c r="DKX11" s="4"/>
      <c r="DKY11" s="5"/>
      <c r="DKZ11" s="3"/>
      <c r="DLA11" s="3"/>
      <c r="DLB11" s="3"/>
      <c r="DLC11" s="4"/>
      <c r="DLD11" s="4"/>
      <c r="DLE11" s="6"/>
      <c r="DLF11" s="6"/>
      <c r="DLG11" s="6"/>
      <c r="DLH11" s="6"/>
      <c r="DLI11" s="3"/>
      <c r="DLJ11" s="3"/>
      <c r="DLK11" s="4"/>
      <c r="DLL11" s="4"/>
      <c r="DLM11" s="5"/>
      <c r="DLN11" s="3"/>
      <c r="DLO11" s="3"/>
      <c r="DLP11" s="3"/>
      <c r="DLQ11" s="4"/>
      <c r="DLR11" s="4"/>
      <c r="DLS11" s="6"/>
      <c r="DLT11" s="6"/>
      <c r="DLU11" s="6"/>
      <c r="DLV11" s="6"/>
      <c r="DLW11" s="3"/>
      <c r="DLX11" s="3"/>
      <c r="DLY11" s="4"/>
      <c r="DLZ11" s="4"/>
      <c r="DMA11" s="5"/>
      <c r="DMB11" s="3"/>
      <c r="DMC11" s="3"/>
      <c r="DMD11" s="3"/>
      <c r="DME11" s="4"/>
      <c r="DMF11" s="4"/>
      <c r="DMG11" s="6"/>
      <c r="DMH11" s="6"/>
      <c r="DMI11" s="6"/>
      <c r="DMJ11" s="6"/>
      <c r="DMK11" s="3"/>
      <c r="DML11" s="3"/>
      <c r="DMM11" s="4"/>
      <c r="DMN11" s="4"/>
      <c r="DMO11" s="5"/>
      <c r="DMP11" s="3"/>
      <c r="DMQ11" s="3"/>
      <c r="DMR11" s="3"/>
      <c r="DMS11" s="4"/>
      <c r="DMT11" s="4"/>
      <c r="DMU11" s="6"/>
      <c r="DMV11" s="6"/>
      <c r="DMW11" s="6"/>
      <c r="DMX11" s="6"/>
      <c r="DMY11" s="3"/>
      <c r="DMZ11" s="3"/>
      <c r="DNA11" s="4"/>
      <c r="DNB11" s="4"/>
      <c r="DNC11" s="5"/>
      <c r="DND11" s="3"/>
      <c r="DNE11" s="3"/>
      <c r="DNF11" s="3"/>
      <c r="DNG11" s="4"/>
      <c r="DNH11" s="4"/>
      <c r="DNI11" s="6"/>
      <c r="DNJ11" s="6"/>
      <c r="DNK11" s="6"/>
      <c r="DNL11" s="6"/>
      <c r="DNM11" s="3"/>
      <c r="DNN11" s="3"/>
      <c r="DNO11" s="4"/>
      <c r="DNP11" s="4"/>
      <c r="DNQ11" s="5"/>
      <c r="DNR11" s="3"/>
      <c r="DNS11" s="3"/>
      <c r="DNT11" s="3"/>
      <c r="DNU11" s="4"/>
      <c r="DNV11" s="4"/>
      <c r="DNW11" s="6"/>
      <c r="DNX11" s="6"/>
      <c r="DNY11" s="6"/>
      <c r="DNZ11" s="6"/>
      <c r="DOA11" s="3"/>
      <c r="DOB11" s="3"/>
      <c r="DOC11" s="4"/>
      <c r="DOD11" s="4"/>
      <c r="DOE11" s="5"/>
      <c r="DOF11" s="3"/>
      <c r="DOG11" s="3"/>
      <c r="DOH11" s="3"/>
      <c r="DOI11" s="4"/>
      <c r="DOJ11" s="4"/>
      <c r="DOK11" s="6"/>
      <c r="DOL11" s="6"/>
      <c r="DOM11" s="6"/>
      <c r="DON11" s="6"/>
      <c r="DOO11" s="3"/>
      <c r="DOP11" s="3"/>
      <c r="DOQ11" s="4"/>
      <c r="DOR11" s="4"/>
      <c r="DOS11" s="5"/>
      <c r="DOT11" s="3"/>
      <c r="DOU11" s="3"/>
      <c r="DOV11" s="3"/>
      <c r="DOW11" s="4"/>
      <c r="DOX11" s="4"/>
      <c r="DOY11" s="6"/>
      <c r="DOZ11" s="6"/>
      <c r="DPA11" s="6"/>
      <c r="DPB11" s="6"/>
      <c r="DPC11" s="3"/>
      <c r="DPD11" s="3"/>
      <c r="DPE11" s="4"/>
      <c r="DPF11" s="4"/>
      <c r="DPG11" s="5"/>
      <c r="DPH11" s="3"/>
      <c r="DPI11" s="3"/>
      <c r="DPJ11" s="3"/>
      <c r="DPK11" s="4"/>
      <c r="DPL11" s="4"/>
      <c r="DPM11" s="6"/>
      <c r="DPN11" s="6"/>
      <c r="DPO11" s="6"/>
      <c r="DPP11" s="6"/>
      <c r="DPQ11" s="3"/>
      <c r="DPR11" s="3"/>
      <c r="DPS11" s="4"/>
      <c r="DPT11" s="4"/>
      <c r="DPU11" s="5"/>
      <c r="DPV11" s="3"/>
      <c r="DPW11" s="3"/>
      <c r="DPX11" s="3"/>
      <c r="DPY11" s="4"/>
      <c r="DPZ11" s="4"/>
      <c r="DQA11" s="6"/>
      <c r="DQB11" s="6"/>
      <c r="DQC11" s="6"/>
      <c r="DQD11" s="6"/>
      <c r="DQE11" s="3"/>
      <c r="DQF11" s="3"/>
      <c r="DQG11" s="4"/>
      <c r="DQH11" s="4"/>
      <c r="DQI11" s="5"/>
      <c r="DQJ11" s="3"/>
      <c r="DQK11" s="3"/>
      <c r="DQL11" s="3"/>
      <c r="DQM11" s="4"/>
      <c r="DQN11" s="4"/>
      <c r="DQO11" s="6"/>
      <c r="DQP11" s="6"/>
      <c r="DQQ11" s="6"/>
      <c r="DQR11" s="6"/>
      <c r="DQS11" s="3"/>
      <c r="DQT11" s="3"/>
      <c r="DQU11" s="4"/>
      <c r="DQV11" s="4"/>
      <c r="DQW11" s="5"/>
      <c r="DQX11" s="3"/>
      <c r="DQY11" s="3"/>
      <c r="DQZ11" s="3"/>
      <c r="DRA11" s="4"/>
      <c r="DRB11" s="4"/>
      <c r="DRC11" s="6"/>
      <c r="DRD11" s="6"/>
      <c r="DRE11" s="6"/>
      <c r="DRF11" s="6"/>
      <c r="DRG11" s="3"/>
      <c r="DRH11" s="3"/>
      <c r="DRI11" s="4"/>
      <c r="DRJ11" s="4"/>
      <c r="DRK11" s="5"/>
      <c r="DRL11" s="3"/>
      <c r="DRM11" s="3"/>
      <c r="DRN11" s="3"/>
      <c r="DRO11" s="4"/>
      <c r="DRP11" s="4"/>
      <c r="DRQ11" s="6"/>
      <c r="DRR11" s="6"/>
      <c r="DRS11" s="6"/>
      <c r="DRT11" s="6"/>
      <c r="DRU11" s="3"/>
      <c r="DRV11" s="3"/>
      <c r="DRW11" s="4"/>
      <c r="DRX11" s="4"/>
      <c r="DRY11" s="5"/>
      <c r="DRZ11" s="3"/>
      <c r="DSA11" s="3"/>
      <c r="DSB11" s="3"/>
      <c r="DSC11" s="4"/>
      <c r="DSD11" s="4"/>
      <c r="DSE11" s="6"/>
      <c r="DSF11" s="6"/>
      <c r="DSG11" s="6"/>
      <c r="DSH11" s="6"/>
      <c r="DSI11" s="3"/>
      <c r="DSJ11" s="3"/>
      <c r="DSK11" s="4"/>
      <c r="DSL11" s="4"/>
      <c r="DSM11" s="5"/>
      <c r="DSN11" s="3"/>
      <c r="DSO11" s="3"/>
      <c r="DSP11" s="3"/>
      <c r="DSQ11" s="4"/>
      <c r="DSR11" s="4"/>
      <c r="DSS11" s="6"/>
      <c r="DST11" s="6"/>
      <c r="DSU11" s="6"/>
      <c r="DSV11" s="6"/>
      <c r="DSW11" s="3"/>
      <c r="DSX11" s="3"/>
      <c r="DSY11" s="4"/>
      <c r="DSZ11" s="4"/>
      <c r="DTA11" s="5"/>
      <c r="DTB11" s="3"/>
      <c r="DTC11" s="3"/>
      <c r="DTD11" s="3"/>
      <c r="DTE11" s="4"/>
      <c r="DTF11" s="4"/>
      <c r="DTG11" s="6"/>
      <c r="DTH11" s="6"/>
      <c r="DTI11" s="6"/>
      <c r="DTJ11" s="6"/>
      <c r="DTK11" s="3"/>
      <c r="DTL11" s="3"/>
      <c r="DTM11" s="4"/>
      <c r="DTN11" s="4"/>
      <c r="DTO11" s="5"/>
      <c r="DTP11" s="3"/>
      <c r="DTQ11" s="3"/>
      <c r="DTR11" s="3"/>
      <c r="DTS11" s="4"/>
      <c r="DTT11" s="4"/>
      <c r="DTU11" s="6"/>
      <c r="DTV11" s="6"/>
      <c r="DTW11" s="6"/>
      <c r="DTX11" s="6"/>
      <c r="DTY11" s="3"/>
      <c r="DTZ11" s="3"/>
      <c r="DUA11" s="4"/>
      <c r="DUB11" s="4"/>
      <c r="DUC11" s="5"/>
      <c r="DUD11" s="3"/>
      <c r="DUE11" s="3"/>
      <c r="DUF11" s="3"/>
      <c r="DUG11" s="4"/>
      <c r="DUH11" s="4"/>
      <c r="DUI11" s="6"/>
      <c r="DUJ11" s="6"/>
      <c r="DUK11" s="6"/>
      <c r="DUL11" s="6"/>
      <c r="DUM11" s="3"/>
      <c r="DUN11" s="3"/>
      <c r="DUO11" s="4"/>
      <c r="DUP11" s="4"/>
      <c r="DUQ11" s="5"/>
      <c r="DUR11" s="3"/>
      <c r="DUS11" s="3"/>
      <c r="DUT11" s="3"/>
      <c r="DUU11" s="4"/>
      <c r="DUV11" s="4"/>
      <c r="DUW11" s="6"/>
      <c r="DUX11" s="6"/>
      <c r="DUY11" s="6"/>
      <c r="DUZ11" s="6"/>
      <c r="DVA11" s="3"/>
      <c r="DVB11" s="3"/>
      <c r="DVC11" s="4"/>
      <c r="DVD11" s="4"/>
      <c r="DVE11" s="5"/>
      <c r="DVF11" s="3"/>
      <c r="DVG11" s="3"/>
      <c r="DVH11" s="3"/>
      <c r="DVI11" s="4"/>
      <c r="DVJ11" s="4"/>
      <c r="DVK11" s="6"/>
      <c r="DVL11" s="6"/>
      <c r="DVM11" s="6"/>
      <c r="DVN11" s="6"/>
      <c r="DVO11" s="3"/>
      <c r="DVP11" s="3"/>
      <c r="DVQ11" s="4"/>
      <c r="DVR11" s="4"/>
      <c r="DVS11" s="5"/>
      <c r="DVT11" s="3"/>
      <c r="DVU11" s="3"/>
      <c r="DVV11" s="3"/>
      <c r="DVW11" s="4"/>
      <c r="DVX11" s="4"/>
      <c r="DVY11" s="6"/>
      <c r="DVZ11" s="6"/>
      <c r="DWA11" s="6"/>
      <c r="DWB11" s="6"/>
      <c r="DWC11" s="3"/>
      <c r="DWD11" s="3"/>
      <c r="DWE11" s="4"/>
      <c r="DWF11" s="4"/>
      <c r="DWG11" s="5"/>
      <c r="DWH11" s="3"/>
      <c r="DWI11" s="3"/>
      <c r="DWJ11" s="3"/>
      <c r="DWK11" s="4"/>
      <c r="DWL11" s="4"/>
      <c r="DWM11" s="6"/>
      <c r="DWN11" s="6"/>
      <c r="DWO11" s="6"/>
      <c r="DWP11" s="6"/>
      <c r="DWQ11" s="3"/>
      <c r="DWR11" s="3"/>
      <c r="DWS11" s="4"/>
      <c r="DWT11" s="4"/>
      <c r="DWU11" s="5"/>
      <c r="DWV11" s="3"/>
      <c r="DWW11" s="3"/>
      <c r="DWX11" s="3"/>
      <c r="DWY11" s="4"/>
      <c r="DWZ11" s="4"/>
      <c r="DXA11" s="6"/>
      <c r="DXB11" s="6"/>
      <c r="DXC11" s="6"/>
      <c r="DXD11" s="6"/>
      <c r="DXE11" s="3"/>
      <c r="DXF11" s="3"/>
      <c r="DXG11" s="4"/>
      <c r="DXH11" s="4"/>
      <c r="DXI11" s="5"/>
      <c r="DXJ11" s="3"/>
      <c r="DXK11" s="3"/>
      <c r="DXL11" s="3"/>
      <c r="DXM11" s="4"/>
      <c r="DXN11" s="4"/>
      <c r="DXO11" s="6"/>
      <c r="DXP11" s="6"/>
      <c r="DXQ11" s="6"/>
      <c r="DXR11" s="6"/>
      <c r="DXS11" s="3"/>
      <c r="DXT11" s="3"/>
      <c r="DXU11" s="4"/>
      <c r="DXV11" s="4"/>
      <c r="DXW11" s="5"/>
      <c r="DXX11" s="3"/>
      <c r="DXY11" s="3"/>
      <c r="DXZ11" s="3"/>
      <c r="DYA11" s="4"/>
      <c r="DYB11" s="4"/>
      <c r="DYC11" s="6"/>
      <c r="DYD11" s="6"/>
      <c r="DYE11" s="6"/>
      <c r="DYF11" s="6"/>
      <c r="DYG11" s="3"/>
      <c r="DYH11" s="3"/>
      <c r="DYI11" s="4"/>
      <c r="DYJ11" s="4"/>
      <c r="DYK11" s="5"/>
      <c r="DYL11" s="3"/>
      <c r="DYM11" s="3"/>
      <c r="DYN11" s="3"/>
      <c r="DYO11" s="4"/>
      <c r="DYP11" s="4"/>
      <c r="DYQ11" s="6"/>
      <c r="DYR11" s="6"/>
      <c r="DYS11" s="6"/>
      <c r="DYT11" s="6"/>
      <c r="DYU11" s="3"/>
      <c r="DYV11" s="3"/>
      <c r="DYW11" s="4"/>
      <c r="DYX11" s="4"/>
      <c r="DYY11" s="5"/>
      <c r="DYZ11" s="3"/>
      <c r="DZA11" s="3"/>
      <c r="DZB11" s="3"/>
      <c r="DZC11" s="4"/>
      <c r="DZD11" s="4"/>
      <c r="DZE11" s="6"/>
      <c r="DZF11" s="6"/>
      <c r="DZG11" s="6"/>
      <c r="DZH11" s="6"/>
      <c r="DZI11" s="3"/>
      <c r="DZJ11" s="3"/>
      <c r="DZK11" s="4"/>
      <c r="DZL11" s="4"/>
      <c r="DZM11" s="5"/>
      <c r="DZN11" s="3"/>
      <c r="DZO11" s="3"/>
      <c r="DZP11" s="3"/>
      <c r="DZQ11" s="4"/>
      <c r="DZR11" s="4"/>
      <c r="DZS11" s="6"/>
      <c r="DZT11" s="6"/>
      <c r="DZU11" s="6"/>
      <c r="DZV11" s="6"/>
      <c r="DZW11" s="3"/>
      <c r="DZX11" s="3"/>
      <c r="DZY11" s="4"/>
      <c r="DZZ11" s="4"/>
      <c r="EAA11" s="5"/>
      <c r="EAB11" s="3"/>
      <c r="EAC11" s="3"/>
      <c r="EAD11" s="3"/>
      <c r="EAE11" s="4"/>
      <c r="EAF11" s="4"/>
      <c r="EAG11" s="6"/>
      <c r="EAH11" s="6"/>
      <c r="EAI11" s="6"/>
      <c r="EAJ11" s="6"/>
      <c r="EAK11" s="3"/>
      <c r="EAL11" s="3"/>
      <c r="EAM11" s="4"/>
      <c r="EAN11" s="4"/>
      <c r="EAO11" s="5"/>
      <c r="EAP11" s="3"/>
      <c r="EAQ11" s="3"/>
      <c r="EAR11" s="3"/>
      <c r="EAS11" s="4"/>
      <c r="EAT11" s="4"/>
      <c r="EAU11" s="6"/>
      <c r="EAV11" s="6"/>
      <c r="EAW11" s="6"/>
      <c r="EAX11" s="6"/>
      <c r="EAY11" s="3"/>
      <c r="EAZ11" s="3"/>
      <c r="EBA11" s="4"/>
      <c r="EBB11" s="4"/>
      <c r="EBC11" s="5"/>
      <c r="EBD11" s="3"/>
      <c r="EBE11" s="3"/>
      <c r="EBF11" s="3"/>
      <c r="EBG11" s="4"/>
      <c r="EBH11" s="4"/>
      <c r="EBI11" s="6"/>
      <c r="EBJ11" s="6"/>
      <c r="EBK11" s="6"/>
      <c r="EBL11" s="6"/>
      <c r="EBM11" s="3"/>
      <c r="EBN11" s="3"/>
      <c r="EBO11" s="4"/>
      <c r="EBP11" s="4"/>
      <c r="EBQ11" s="5"/>
      <c r="EBR11" s="3"/>
      <c r="EBS11" s="3"/>
      <c r="EBT11" s="3"/>
      <c r="EBU11" s="4"/>
      <c r="EBV11" s="4"/>
      <c r="EBW11" s="6"/>
      <c r="EBX11" s="6"/>
      <c r="EBY11" s="6"/>
      <c r="EBZ11" s="6"/>
      <c r="ECA11" s="3"/>
      <c r="ECB11" s="3"/>
      <c r="ECC11" s="4"/>
      <c r="ECD11" s="4"/>
      <c r="ECE11" s="5"/>
      <c r="ECF11" s="3"/>
      <c r="ECG11" s="3"/>
      <c r="ECH11" s="3"/>
      <c r="ECI11" s="4"/>
      <c r="ECJ11" s="4"/>
      <c r="ECK11" s="6"/>
      <c r="ECL11" s="6"/>
      <c r="ECM11" s="6"/>
      <c r="ECN11" s="6"/>
      <c r="ECO11" s="3"/>
      <c r="ECP11" s="3"/>
      <c r="ECQ11" s="4"/>
      <c r="ECR11" s="4"/>
      <c r="ECS11" s="5"/>
      <c r="ECT11" s="3"/>
      <c r="ECU11" s="3"/>
      <c r="ECV11" s="3"/>
      <c r="ECW11" s="4"/>
      <c r="ECX11" s="4"/>
      <c r="ECY11" s="6"/>
      <c r="ECZ11" s="6"/>
      <c r="EDA11" s="6"/>
      <c r="EDB11" s="6"/>
      <c r="EDC11" s="3"/>
      <c r="EDD11" s="3"/>
      <c r="EDE11" s="4"/>
      <c r="EDF11" s="4"/>
      <c r="EDG11" s="5"/>
      <c r="EDH11" s="3"/>
      <c r="EDI11" s="3"/>
      <c r="EDJ11" s="3"/>
      <c r="EDK11" s="4"/>
      <c r="EDL11" s="4"/>
      <c r="EDM11" s="6"/>
      <c r="EDN11" s="6"/>
      <c r="EDO11" s="6"/>
      <c r="EDP11" s="6"/>
      <c r="EDQ11" s="3"/>
      <c r="EDR11" s="3"/>
      <c r="EDS11" s="4"/>
      <c r="EDT11" s="4"/>
      <c r="EDU11" s="5"/>
      <c r="EDV11" s="3"/>
      <c r="EDW11" s="3"/>
      <c r="EDX11" s="3"/>
      <c r="EDY11" s="4"/>
      <c r="EDZ11" s="4"/>
      <c r="EEA11" s="6"/>
      <c r="EEB11" s="6"/>
      <c r="EEC11" s="6"/>
      <c r="EED11" s="6"/>
      <c r="EEE11" s="3"/>
      <c r="EEF11" s="3"/>
      <c r="EEG11" s="4"/>
      <c r="EEH11" s="4"/>
      <c r="EEI11" s="5"/>
      <c r="EEJ11" s="3"/>
      <c r="EEK11" s="3"/>
      <c r="EEL11" s="3"/>
      <c r="EEM11" s="4"/>
      <c r="EEN11" s="4"/>
      <c r="EEO11" s="6"/>
      <c r="EEP11" s="6"/>
      <c r="EEQ11" s="6"/>
      <c r="EER11" s="6"/>
      <c r="EES11" s="3"/>
      <c r="EET11" s="3"/>
      <c r="EEU11" s="4"/>
      <c r="EEV11" s="4"/>
      <c r="EEW11" s="5"/>
      <c r="EEX11" s="3"/>
      <c r="EEY11" s="3"/>
      <c r="EEZ11" s="3"/>
      <c r="EFA11" s="4"/>
      <c r="EFB11" s="4"/>
      <c r="EFC11" s="6"/>
      <c r="EFD11" s="6"/>
      <c r="EFE11" s="6"/>
      <c r="EFF11" s="6"/>
      <c r="EFG11" s="3"/>
      <c r="EFH11" s="3"/>
      <c r="EFI11" s="4"/>
      <c r="EFJ11" s="4"/>
      <c r="EFK11" s="5"/>
      <c r="EFL11" s="3"/>
      <c r="EFM11" s="3"/>
      <c r="EFN11" s="3"/>
      <c r="EFO11" s="4"/>
      <c r="EFP11" s="4"/>
      <c r="EFQ11" s="6"/>
      <c r="EFR11" s="6"/>
      <c r="EFS11" s="6"/>
      <c r="EFT11" s="6"/>
      <c r="EFU11" s="3"/>
      <c r="EFV11" s="3"/>
      <c r="EFW11" s="4"/>
      <c r="EFX11" s="4"/>
      <c r="EFY11" s="5"/>
      <c r="EFZ11" s="3"/>
      <c r="EGA11" s="3"/>
      <c r="EGB11" s="3"/>
      <c r="EGC11" s="4"/>
      <c r="EGD11" s="4"/>
      <c r="EGE11" s="6"/>
      <c r="EGF11" s="6"/>
      <c r="EGG11" s="6"/>
      <c r="EGH11" s="6"/>
      <c r="EGI11" s="3"/>
      <c r="EGJ11" s="3"/>
      <c r="EGK11" s="4"/>
      <c r="EGL11" s="4"/>
      <c r="EGM11" s="5"/>
      <c r="EGN11" s="3"/>
      <c r="EGO11" s="3"/>
      <c r="EGP11" s="3"/>
      <c r="EGQ11" s="4"/>
      <c r="EGR11" s="4"/>
      <c r="EGS11" s="6"/>
      <c r="EGT11" s="6"/>
      <c r="EGU11" s="6"/>
      <c r="EGV11" s="6"/>
      <c r="EGW11" s="3"/>
      <c r="EGX11" s="3"/>
      <c r="EGY11" s="4"/>
      <c r="EGZ11" s="4"/>
      <c r="EHA11" s="5"/>
      <c r="EHB11" s="3"/>
      <c r="EHC11" s="3"/>
      <c r="EHD11" s="3"/>
      <c r="EHE11" s="4"/>
      <c r="EHF11" s="4"/>
      <c r="EHG11" s="6"/>
      <c r="EHH11" s="6"/>
      <c r="EHI11" s="6"/>
      <c r="EHJ11" s="6"/>
      <c r="EHK11" s="3"/>
      <c r="EHL11" s="3"/>
      <c r="EHM11" s="4"/>
      <c r="EHN11" s="4"/>
      <c r="EHO11" s="5"/>
      <c r="EHP11" s="3"/>
      <c r="EHQ11" s="3"/>
      <c r="EHR11" s="3"/>
      <c r="EHS11" s="4"/>
      <c r="EHT11" s="4"/>
      <c r="EHU11" s="6"/>
      <c r="EHV11" s="6"/>
      <c r="EHW11" s="6"/>
      <c r="EHX11" s="6"/>
      <c r="EHY11" s="3"/>
      <c r="EHZ11" s="3"/>
      <c r="EIA11" s="4"/>
      <c r="EIB11" s="4"/>
      <c r="EIC11" s="5"/>
      <c r="EID11" s="3"/>
      <c r="EIE11" s="3"/>
      <c r="EIF11" s="3"/>
      <c r="EIG11" s="4"/>
      <c r="EIH11" s="4"/>
      <c r="EII11" s="6"/>
      <c r="EIJ11" s="6"/>
      <c r="EIK11" s="6"/>
      <c r="EIL11" s="6"/>
      <c r="EIM11" s="3"/>
      <c r="EIN11" s="3"/>
      <c r="EIO11" s="4"/>
      <c r="EIP11" s="4"/>
      <c r="EIQ11" s="5"/>
      <c r="EIR11" s="3"/>
      <c r="EIS11" s="3"/>
      <c r="EIT11" s="3"/>
      <c r="EIU11" s="4"/>
      <c r="EIV11" s="4"/>
      <c r="EIW11" s="6"/>
      <c r="EIX11" s="6"/>
      <c r="EIY11" s="6"/>
      <c r="EIZ11" s="6"/>
      <c r="EJA11" s="3"/>
      <c r="EJB11" s="3"/>
      <c r="EJC11" s="4"/>
      <c r="EJD11" s="4"/>
      <c r="EJE11" s="5"/>
      <c r="EJF11" s="3"/>
      <c r="EJG11" s="3"/>
      <c r="EJH11" s="3"/>
      <c r="EJI11" s="4"/>
      <c r="EJJ11" s="4"/>
      <c r="EJK11" s="6"/>
      <c r="EJL11" s="6"/>
      <c r="EJM11" s="6"/>
      <c r="EJN11" s="6"/>
      <c r="EJO11" s="3"/>
      <c r="EJP11" s="3"/>
      <c r="EJQ11" s="4"/>
      <c r="EJR11" s="4"/>
      <c r="EJS11" s="5"/>
      <c r="EJT11" s="3"/>
      <c r="EJU11" s="3"/>
      <c r="EJV11" s="3"/>
      <c r="EJW11" s="4"/>
      <c r="EJX11" s="4"/>
      <c r="EJY11" s="6"/>
      <c r="EJZ11" s="6"/>
      <c r="EKA11" s="6"/>
      <c r="EKB11" s="6"/>
      <c r="EKC11" s="3"/>
      <c r="EKD11" s="3"/>
      <c r="EKE11" s="4"/>
      <c r="EKF11" s="4"/>
      <c r="EKG11" s="5"/>
      <c r="EKH11" s="3"/>
      <c r="EKI11" s="3"/>
      <c r="EKJ11" s="3"/>
      <c r="EKK11" s="4"/>
      <c r="EKL11" s="4"/>
      <c r="EKM11" s="6"/>
      <c r="EKN11" s="6"/>
      <c r="EKO11" s="6"/>
      <c r="EKP11" s="6"/>
      <c r="EKQ11" s="3"/>
      <c r="EKR11" s="3"/>
      <c r="EKS11" s="4"/>
      <c r="EKT11" s="4"/>
      <c r="EKU11" s="5"/>
      <c r="EKV11" s="3"/>
      <c r="EKW11" s="3"/>
      <c r="EKX11" s="3"/>
      <c r="EKY11" s="4"/>
      <c r="EKZ11" s="4"/>
      <c r="ELA11" s="6"/>
      <c r="ELB11" s="6"/>
      <c r="ELC11" s="6"/>
      <c r="ELD11" s="6"/>
      <c r="ELE11" s="3"/>
      <c r="ELF11" s="3"/>
      <c r="ELG11" s="4"/>
      <c r="ELH11" s="4"/>
      <c r="ELI11" s="5"/>
      <c r="ELJ11" s="3"/>
      <c r="ELK11" s="3"/>
      <c r="ELL11" s="3"/>
      <c r="ELM11" s="4"/>
      <c r="ELN11" s="4"/>
      <c r="ELO11" s="6"/>
      <c r="ELP11" s="6"/>
      <c r="ELQ11" s="6"/>
      <c r="ELR11" s="6"/>
      <c r="ELS11" s="3"/>
      <c r="ELT11" s="3"/>
      <c r="ELU11" s="4"/>
      <c r="ELV11" s="4"/>
      <c r="ELW11" s="5"/>
      <c r="ELX11" s="3"/>
      <c r="ELY11" s="3"/>
      <c r="ELZ11" s="3"/>
      <c r="EMA11" s="4"/>
      <c r="EMB11" s="4"/>
      <c r="EMC11" s="6"/>
      <c r="EMD11" s="6"/>
      <c r="EME11" s="6"/>
      <c r="EMF11" s="6"/>
      <c r="EMG11" s="3"/>
      <c r="EMH11" s="3"/>
      <c r="EMI11" s="4"/>
      <c r="EMJ11" s="4"/>
      <c r="EMK11" s="5"/>
      <c r="EML11" s="3"/>
      <c r="EMM11" s="3"/>
      <c r="EMN11" s="3"/>
      <c r="EMO11" s="4"/>
      <c r="EMP11" s="4"/>
      <c r="EMQ11" s="6"/>
      <c r="EMR11" s="6"/>
      <c r="EMS11" s="6"/>
      <c r="EMT11" s="6"/>
      <c r="EMU11" s="3"/>
      <c r="EMV11" s="3"/>
      <c r="EMW11" s="4"/>
      <c r="EMX11" s="4"/>
      <c r="EMY11" s="5"/>
      <c r="EMZ11" s="3"/>
      <c r="ENA11" s="3"/>
      <c r="ENB11" s="3"/>
      <c r="ENC11" s="4"/>
      <c r="END11" s="4"/>
      <c r="ENE11" s="6"/>
      <c r="ENF11" s="6"/>
      <c r="ENG11" s="6"/>
      <c r="ENH11" s="6"/>
      <c r="ENI11" s="3"/>
      <c r="ENJ11" s="3"/>
      <c r="ENK11" s="4"/>
      <c r="ENL11" s="4"/>
      <c r="ENM11" s="5"/>
      <c r="ENN11" s="3"/>
      <c r="ENO11" s="3"/>
      <c r="ENP11" s="3"/>
      <c r="ENQ11" s="4"/>
      <c r="ENR11" s="4"/>
      <c r="ENS11" s="6"/>
      <c r="ENT11" s="6"/>
      <c r="ENU11" s="6"/>
      <c r="ENV11" s="6"/>
      <c r="ENW11" s="3"/>
      <c r="ENX11" s="3"/>
      <c r="ENY11" s="4"/>
      <c r="ENZ11" s="4"/>
      <c r="EOA11" s="5"/>
      <c r="EOB11" s="3"/>
      <c r="EOC11" s="3"/>
      <c r="EOD11" s="3"/>
      <c r="EOE11" s="4"/>
      <c r="EOF11" s="4"/>
      <c r="EOG11" s="6"/>
      <c r="EOH11" s="6"/>
      <c r="EOI11" s="6"/>
      <c r="EOJ11" s="6"/>
      <c r="EOK11" s="3"/>
      <c r="EOL11" s="3"/>
      <c r="EOM11" s="4"/>
      <c r="EON11" s="4"/>
      <c r="EOO11" s="5"/>
      <c r="EOP11" s="3"/>
      <c r="EOQ11" s="3"/>
      <c r="EOR11" s="3"/>
      <c r="EOS11" s="4"/>
      <c r="EOT11" s="4"/>
      <c r="EOU11" s="6"/>
      <c r="EOV11" s="6"/>
      <c r="EOW11" s="6"/>
      <c r="EOX11" s="6"/>
      <c r="EOY11" s="3"/>
      <c r="EOZ11" s="3"/>
      <c r="EPA11" s="4"/>
      <c r="EPB11" s="4"/>
      <c r="EPC11" s="5"/>
      <c r="EPD11" s="3"/>
      <c r="EPE11" s="3"/>
      <c r="EPF11" s="3"/>
      <c r="EPG11" s="4"/>
      <c r="EPH11" s="4"/>
      <c r="EPI11" s="6"/>
      <c r="EPJ11" s="6"/>
      <c r="EPK11" s="6"/>
      <c r="EPL11" s="6"/>
      <c r="EPM11" s="3"/>
      <c r="EPN11" s="3"/>
      <c r="EPO11" s="4"/>
      <c r="EPP11" s="4"/>
      <c r="EPQ11" s="5"/>
      <c r="EPR11" s="3"/>
      <c r="EPS11" s="3"/>
      <c r="EPT11" s="3"/>
      <c r="EPU11" s="4"/>
      <c r="EPV11" s="4"/>
      <c r="EPW11" s="6"/>
      <c r="EPX11" s="6"/>
      <c r="EPY11" s="6"/>
      <c r="EPZ11" s="6"/>
      <c r="EQA11" s="3"/>
      <c r="EQB11" s="3"/>
      <c r="EQC11" s="4"/>
      <c r="EQD11" s="4"/>
      <c r="EQE11" s="5"/>
      <c r="EQF11" s="3"/>
      <c r="EQG11" s="3"/>
      <c r="EQH11" s="3"/>
      <c r="EQI11" s="4"/>
      <c r="EQJ11" s="4"/>
      <c r="EQK11" s="6"/>
      <c r="EQL11" s="6"/>
      <c r="EQM11" s="6"/>
      <c r="EQN11" s="6"/>
      <c r="EQO11" s="3"/>
      <c r="EQP11" s="3"/>
      <c r="EQQ11" s="4"/>
      <c r="EQR11" s="4"/>
      <c r="EQS11" s="5"/>
      <c r="EQT11" s="3"/>
      <c r="EQU11" s="3"/>
      <c r="EQV11" s="3"/>
      <c r="EQW11" s="4"/>
      <c r="EQX11" s="4"/>
      <c r="EQY11" s="6"/>
      <c r="EQZ11" s="6"/>
      <c r="ERA11" s="6"/>
      <c r="ERB11" s="6"/>
      <c r="ERC11" s="3"/>
      <c r="ERD11" s="3"/>
      <c r="ERE11" s="4"/>
      <c r="ERF11" s="4"/>
      <c r="ERG11" s="5"/>
      <c r="ERH11" s="3"/>
      <c r="ERI11" s="3"/>
      <c r="ERJ11" s="3"/>
      <c r="ERK11" s="4"/>
      <c r="ERL11" s="4"/>
      <c r="ERM11" s="6"/>
      <c r="ERN11" s="6"/>
      <c r="ERO11" s="6"/>
      <c r="ERP11" s="6"/>
      <c r="ERQ11" s="3"/>
      <c r="ERR11" s="3"/>
      <c r="ERS11" s="4"/>
      <c r="ERT11" s="4"/>
      <c r="ERU11" s="5"/>
      <c r="ERV11" s="3"/>
      <c r="ERW11" s="3"/>
      <c r="ERX11" s="3"/>
      <c r="ERY11" s="4"/>
      <c r="ERZ11" s="4"/>
      <c r="ESA11" s="6"/>
      <c r="ESB11" s="6"/>
      <c r="ESC11" s="6"/>
      <c r="ESD11" s="6"/>
      <c r="ESE11" s="3"/>
      <c r="ESF11" s="3"/>
      <c r="ESG11" s="4"/>
      <c r="ESH11" s="4"/>
      <c r="ESI11" s="5"/>
      <c r="ESJ11" s="3"/>
      <c r="ESK11" s="3"/>
      <c r="ESL11" s="3"/>
      <c r="ESM11" s="4"/>
      <c r="ESN11" s="4"/>
      <c r="ESO11" s="6"/>
      <c r="ESP11" s="6"/>
      <c r="ESQ11" s="6"/>
      <c r="ESR11" s="6"/>
      <c r="ESS11" s="3"/>
      <c r="EST11" s="3"/>
      <c r="ESU11" s="4"/>
      <c r="ESV11" s="4"/>
      <c r="ESW11" s="5"/>
      <c r="ESX11" s="3"/>
      <c r="ESY11" s="3"/>
      <c r="ESZ11" s="3"/>
      <c r="ETA11" s="4"/>
      <c r="ETB11" s="4"/>
      <c r="ETC11" s="6"/>
      <c r="ETD11" s="6"/>
      <c r="ETE11" s="6"/>
      <c r="ETF11" s="6"/>
      <c r="ETG11" s="3"/>
      <c r="ETH11" s="3"/>
      <c r="ETI11" s="4"/>
      <c r="ETJ11" s="4"/>
      <c r="ETK11" s="5"/>
      <c r="ETL11" s="3"/>
      <c r="ETM11" s="3"/>
      <c r="ETN11" s="3"/>
      <c r="ETO11" s="4"/>
      <c r="ETP11" s="4"/>
      <c r="ETQ11" s="6"/>
      <c r="ETR11" s="6"/>
      <c r="ETS11" s="6"/>
      <c r="ETT11" s="6"/>
      <c r="ETU11" s="3"/>
      <c r="ETV11" s="3"/>
      <c r="ETW11" s="4"/>
      <c r="ETX11" s="4"/>
      <c r="ETY11" s="5"/>
      <c r="ETZ11" s="3"/>
      <c r="EUA11" s="3"/>
      <c r="EUB11" s="3"/>
      <c r="EUC11" s="4"/>
      <c r="EUD11" s="4"/>
      <c r="EUE11" s="6"/>
      <c r="EUF11" s="6"/>
      <c r="EUG11" s="6"/>
      <c r="EUH11" s="6"/>
      <c r="EUI11" s="3"/>
      <c r="EUJ11" s="3"/>
      <c r="EUK11" s="4"/>
      <c r="EUL11" s="4"/>
      <c r="EUM11" s="5"/>
      <c r="EUN11" s="3"/>
      <c r="EUO11" s="3"/>
      <c r="EUP11" s="3"/>
      <c r="EUQ11" s="4"/>
      <c r="EUR11" s="4"/>
      <c r="EUS11" s="6"/>
      <c r="EUT11" s="6"/>
      <c r="EUU11" s="6"/>
      <c r="EUV11" s="6"/>
      <c r="EUW11" s="3"/>
      <c r="EUX11" s="3"/>
      <c r="EUY11" s="4"/>
      <c r="EUZ11" s="4"/>
      <c r="EVA11" s="5"/>
      <c r="EVB11" s="3"/>
      <c r="EVC11" s="3"/>
      <c r="EVD11" s="3"/>
      <c r="EVE11" s="4"/>
      <c r="EVF11" s="4"/>
      <c r="EVG11" s="6"/>
      <c r="EVH11" s="6"/>
      <c r="EVI11" s="6"/>
      <c r="EVJ11" s="6"/>
      <c r="EVK11" s="3"/>
      <c r="EVL11" s="3"/>
      <c r="EVM11" s="4"/>
      <c r="EVN11" s="4"/>
      <c r="EVO11" s="5"/>
      <c r="EVP11" s="3"/>
      <c r="EVQ11" s="3"/>
      <c r="EVR11" s="3"/>
      <c r="EVS11" s="4"/>
      <c r="EVT11" s="4"/>
      <c r="EVU11" s="6"/>
      <c r="EVV11" s="6"/>
      <c r="EVW11" s="6"/>
      <c r="EVX11" s="6"/>
      <c r="EVY11" s="3"/>
      <c r="EVZ11" s="3"/>
      <c r="EWA11" s="4"/>
      <c r="EWB11" s="4"/>
      <c r="EWC11" s="5"/>
      <c r="EWD11" s="3"/>
      <c r="EWE11" s="3"/>
      <c r="EWF11" s="3"/>
      <c r="EWG11" s="4"/>
      <c r="EWH11" s="4"/>
      <c r="EWI11" s="6"/>
      <c r="EWJ11" s="6"/>
      <c r="EWK11" s="6"/>
      <c r="EWL11" s="6"/>
      <c r="EWM11" s="3"/>
      <c r="EWN11" s="3"/>
      <c r="EWO11" s="4"/>
      <c r="EWP11" s="4"/>
      <c r="EWQ11" s="5"/>
      <c r="EWR11" s="3"/>
      <c r="EWS11" s="3"/>
      <c r="EWT11" s="3"/>
      <c r="EWU11" s="4"/>
      <c r="EWV11" s="4"/>
      <c r="EWW11" s="6"/>
      <c r="EWX11" s="6"/>
      <c r="EWY11" s="6"/>
      <c r="EWZ11" s="6"/>
      <c r="EXA11" s="3"/>
      <c r="EXB11" s="3"/>
      <c r="EXC11" s="4"/>
      <c r="EXD11" s="4"/>
      <c r="EXE11" s="5"/>
      <c r="EXF11" s="3"/>
      <c r="EXG11" s="3"/>
      <c r="EXH11" s="3"/>
      <c r="EXI11" s="4"/>
      <c r="EXJ11" s="4"/>
      <c r="EXK11" s="6"/>
      <c r="EXL11" s="6"/>
      <c r="EXM11" s="6"/>
      <c r="EXN11" s="6"/>
      <c r="EXO11" s="3"/>
      <c r="EXP11" s="3"/>
      <c r="EXQ11" s="4"/>
      <c r="EXR11" s="4"/>
      <c r="EXS11" s="5"/>
      <c r="EXT11" s="3"/>
      <c r="EXU11" s="3"/>
      <c r="EXV11" s="3"/>
      <c r="EXW11" s="4"/>
      <c r="EXX11" s="4"/>
      <c r="EXY11" s="6"/>
      <c r="EXZ11" s="6"/>
      <c r="EYA11" s="6"/>
      <c r="EYB11" s="6"/>
      <c r="EYC11" s="3"/>
      <c r="EYD11" s="3"/>
      <c r="EYE11" s="4"/>
      <c r="EYF11" s="4"/>
      <c r="EYG11" s="5"/>
      <c r="EYH11" s="3"/>
      <c r="EYI11" s="3"/>
      <c r="EYJ11" s="3"/>
      <c r="EYK11" s="4"/>
      <c r="EYL11" s="4"/>
      <c r="EYM11" s="6"/>
      <c r="EYN11" s="6"/>
      <c r="EYO11" s="6"/>
      <c r="EYP11" s="6"/>
      <c r="EYQ11" s="3"/>
      <c r="EYR11" s="3"/>
      <c r="EYS11" s="4"/>
      <c r="EYT11" s="4"/>
      <c r="EYU11" s="5"/>
      <c r="EYV11" s="3"/>
      <c r="EYW11" s="3"/>
      <c r="EYX11" s="3"/>
      <c r="EYY11" s="4"/>
      <c r="EYZ11" s="4"/>
      <c r="EZA11" s="6"/>
      <c r="EZB11" s="6"/>
      <c r="EZC11" s="6"/>
      <c r="EZD11" s="6"/>
      <c r="EZE11" s="3"/>
      <c r="EZF11" s="3"/>
      <c r="EZG11" s="4"/>
      <c r="EZH11" s="4"/>
      <c r="EZI11" s="5"/>
      <c r="EZJ11" s="3"/>
      <c r="EZK11" s="3"/>
      <c r="EZL11" s="3"/>
      <c r="EZM11" s="4"/>
      <c r="EZN11" s="4"/>
      <c r="EZO11" s="6"/>
      <c r="EZP11" s="6"/>
      <c r="EZQ11" s="6"/>
      <c r="EZR11" s="6"/>
      <c r="EZS11" s="3"/>
      <c r="EZT11" s="3"/>
      <c r="EZU11" s="4"/>
      <c r="EZV11" s="4"/>
      <c r="EZW11" s="5"/>
      <c r="EZX11" s="3"/>
      <c r="EZY11" s="3"/>
      <c r="EZZ11" s="3"/>
      <c r="FAA11" s="4"/>
      <c r="FAB11" s="4"/>
      <c r="FAC11" s="6"/>
      <c r="FAD11" s="6"/>
      <c r="FAE11" s="6"/>
      <c r="FAF11" s="6"/>
      <c r="FAG11" s="3"/>
      <c r="FAH11" s="3"/>
      <c r="FAI11" s="4"/>
      <c r="FAJ11" s="4"/>
      <c r="FAK11" s="5"/>
      <c r="FAL11" s="3"/>
      <c r="FAM11" s="3"/>
      <c r="FAN11" s="3"/>
      <c r="FAO11" s="4"/>
      <c r="FAP11" s="4"/>
      <c r="FAQ11" s="6"/>
      <c r="FAR11" s="6"/>
      <c r="FAS11" s="6"/>
      <c r="FAT11" s="6"/>
      <c r="FAU11" s="3"/>
      <c r="FAV11" s="3"/>
      <c r="FAW11" s="4"/>
      <c r="FAX11" s="4"/>
      <c r="FAY11" s="5"/>
      <c r="FAZ11" s="3"/>
      <c r="FBA11" s="3"/>
      <c r="FBB11" s="3"/>
      <c r="FBC11" s="4"/>
      <c r="FBD11" s="4"/>
      <c r="FBE11" s="6"/>
      <c r="FBF11" s="6"/>
      <c r="FBG11" s="6"/>
      <c r="FBH11" s="6"/>
      <c r="FBI11" s="3"/>
      <c r="FBJ11" s="3"/>
      <c r="FBK11" s="4"/>
      <c r="FBL11" s="4"/>
      <c r="FBM11" s="5"/>
      <c r="FBN11" s="3"/>
      <c r="FBO11" s="3"/>
      <c r="FBP11" s="3"/>
      <c r="FBQ11" s="4"/>
      <c r="FBR11" s="4"/>
      <c r="FBS11" s="6"/>
      <c r="FBT11" s="6"/>
      <c r="FBU11" s="6"/>
      <c r="FBV11" s="6"/>
      <c r="FBW11" s="3"/>
      <c r="FBX11" s="3"/>
      <c r="FBY11" s="4"/>
      <c r="FBZ11" s="4"/>
      <c r="FCA11" s="5"/>
      <c r="FCB11" s="3"/>
      <c r="FCC11" s="3"/>
      <c r="FCD11" s="3"/>
      <c r="FCE11" s="4"/>
      <c r="FCF11" s="4"/>
      <c r="FCG11" s="6"/>
      <c r="FCH11" s="6"/>
      <c r="FCI11" s="6"/>
      <c r="FCJ11" s="6"/>
      <c r="FCK11" s="3"/>
      <c r="FCL11" s="3"/>
      <c r="FCM11" s="4"/>
      <c r="FCN11" s="4"/>
      <c r="FCO11" s="5"/>
      <c r="FCP11" s="3"/>
      <c r="FCQ11" s="3"/>
      <c r="FCR11" s="3"/>
      <c r="FCS11" s="4"/>
      <c r="FCT11" s="4"/>
      <c r="FCU11" s="6"/>
      <c r="FCV11" s="6"/>
      <c r="FCW11" s="6"/>
      <c r="FCX11" s="6"/>
      <c r="FCY11" s="3"/>
      <c r="FCZ11" s="3"/>
      <c r="FDA11" s="4"/>
      <c r="FDB11" s="4"/>
      <c r="FDC11" s="5"/>
      <c r="FDD11" s="3"/>
      <c r="FDE11" s="3"/>
      <c r="FDF11" s="3"/>
      <c r="FDG11" s="4"/>
      <c r="FDH11" s="4"/>
      <c r="FDI11" s="6"/>
      <c r="FDJ11" s="6"/>
      <c r="FDK11" s="6"/>
      <c r="FDL11" s="6"/>
      <c r="FDM11" s="3"/>
      <c r="FDN11" s="3"/>
      <c r="FDO11" s="4"/>
      <c r="FDP11" s="4"/>
      <c r="FDQ11" s="5"/>
      <c r="FDR11" s="3"/>
      <c r="FDS11" s="3"/>
      <c r="FDT11" s="3"/>
      <c r="FDU11" s="4"/>
      <c r="FDV11" s="4"/>
      <c r="FDW11" s="6"/>
      <c r="FDX11" s="6"/>
      <c r="FDY11" s="6"/>
      <c r="FDZ11" s="6"/>
      <c r="FEA11" s="3"/>
      <c r="FEB11" s="3"/>
      <c r="FEC11" s="4"/>
      <c r="FED11" s="4"/>
      <c r="FEE11" s="5"/>
      <c r="FEF11" s="3"/>
      <c r="FEG11" s="3"/>
      <c r="FEH11" s="3"/>
      <c r="FEI11" s="4"/>
      <c r="FEJ11" s="4"/>
      <c r="FEK11" s="6"/>
      <c r="FEL11" s="6"/>
      <c r="FEM11" s="6"/>
      <c r="FEN11" s="6"/>
      <c r="FEO11" s="3"/>
      <c r="FEP11" s="3"/>
      <c r="FEQ11" s="4"/>
      <c r="FER11" s="4"/>
      <c r="FES11" s="5"/>
      <c r="FET11" s="3"/>
      <c r="FEU11" s="3"/>
      <c r="FEV11" s="3"/>
      <c r="FEW11" s="4"/>
      <c r="FEX11" s="4"/>
      <c r="FEY11" s="6"/>
      <c r="FEZ11" s="6"/>
      <c r="FFA11" s="6"/>
      <c r="FFB11" s="6"/>
      <c r="FFC11" s="3"/>
      <c r="FFD11" s="3"/>
      <c r="FFE11" s="4"/>
      <c r="FFF11" s="4"/>
      <c r="FFG11" s="5"/>
      <c r="FFH11" s="3"/>
      <c r="FFI11" s="3"/>
      <c r="FFJ11" s="3"/>
      <c r="FFK11" s="4"/>
      <c r="FFL11" s="4"/>
      <c r="FFM11" s="6"/>
      <c r="FFN11" s="6"/>
      <c r="FFO11" s="6"/>
      <c r="FFP11" s="6"/>
      <c r="FFQ11" s="3"/>
      <c r="FFR11" s="3"/>
      <c r="FFS11" s="4"/>
      <c r="FFT11" s="4"/>
      <c r="FFU11" s="5"/>
      <c r="FFV11" s="3"/>
      <c r="FFW11" s="3"/>
      <c r="FFX11" s="3"/>
      <c r="FFY11" s="4"/>
      <c r="FFZ11" s="4"/>
      <c r="FGA11" s="6"/>
      <c r="FGB11" s="6"/>
      <c r="FGC11" s="6"/>
      <c r="FGD11" s="6"/>
      <c r="FGE11" s="3"/>
      <c r="FGF11" s="3"/>
      <c r="FGG11" s="4"/>
      <c r="FGH11" s="4"/>
      <c r="FGI11" s="5"/>
      <c r="FGJ11" s="3"/>
      <c r="FGK11" s="3"/>
      <c r="FGL11" s="3"/>
      <c r="FGM11" s="4"/>
      <c r="FGN11" s="4"/>
      <c r="FGO11" s="6"/>
      <c r="FGP11" s="6"/>
      <c r="FGQ11" s="6"/>
      <c r="FGR11" s="6"/>
      <c r="FGS11" s="3"/>
      <c r="FGT11" s="3"/>
      <c r="FGU11" s="4"/>
      <c r="FGV11" s="4"/>
      <c r="FGW11" s="5"/>
      <c r="FGX11" s="3"/>
      <c r="FGY11" s="3"/>
      <c r="FGZ11" s="3"/>
      <c r="FHA11" s="4"/>
      <c r="FHB11" s="4"/>
      <c r="FHC11" s="6"/>
      <c r="FHD11" s="6"/>
      <c r="FHE11" s="6"/>
      <c r="FHF11" s="6"/>
      <c r="FHG11" s="3"/>
      <c r="FHH11" s="3"/>
      <c r="FHI11" s="4"/>
      <c r="FHJ11" s="4"/>
      <c r="FHK11" s="5"/>
      <c r="FHL11" s="3"/>
      <c r="FHM11" s="3"/>
      <c r="FHN11" s="3"/>
      <c r="FHO11" s="4"/>
      <c r="FHP11" s="4"/>
      <c r="FHQ11" s="6"/>
      <c r="FHR11" s="6"/>
      <c r="FHS11" s="6"/>
      <c r="FHT11" s="6"/>
      <c r="FHU11" s="3"/>
      <c r="FHV11" s="3"/>
      <c r="FHW11" s="4"/>
      <c r="FHX11" s="4"/>
      <c r="FHY11" s="5"/>
      <c r="FHZ11" s="3"/>
      <c r="FIA11" s="3"/>
      <c r="FIB11" s="3"/>
      <c r="FIC11" s="4"/>
      <c r="FID11" s="4"/>
      <c r="FIE11" s="6"/>
      <c r="FIF11" s="6"/>
      <c r="FIG11" s="6"/>
      <c r="FIH11" s="6"/>
      <c r="FII11" s="3"/>
      <c r="FIJ11" s="3"/>
      <c r="FIK11" s="4"/>
      <c r="FIL11" s="4"/>
      <c r="FIM11" s="5"/>
      <c r="FIN11" s="3"/>
      <c r="FIO11" s="3"/>
      <c r="FIP11" s="3"/>
      <c r="FIQ11" s="4"/>
      <c r="FIR11" s="4"/>
      <c r="FIS11" s="6"/>
      <c r="FIT11" s="6"/>
      <c r="FIU11" s="6"/>
      <c r="FIV11" s="6"/>
      <c r="FIW11" s="3"/>
      <c r="FIX11" s="3"/>
      <c r="FIY11" s="4"/>
      <c r="FIZ11" s="4"/>
      <c r="FJA11" s="5"/>
      <c r="FJB11" s="3"/>
      <c r="FJC11" s="3"/>
      <c r="FJD11" s="3"/>
      <c r="FJE11" s="4"/>
      <c r="FJF11" s="4"/>
      <c r="FJG11" s="6"/>
      <c r="FJH11" s="6"/>
      <c r="FJI11" s="6"/>
      <c r="FJJ11" s="6"/>
      <c r="FJK11" s="3"/>
      <c r="FJL11" s="3"/>
      <c r="FJM11" s="4"/>
      <c r="FJN11" s="4"/>
      <c r="FJO11" s="5"/>
      <c r="FJP11" s="3"/>
      <c r="FJQ11" s="3"/>
      <c r="FJR11" s="3"/>
      <c r="FJS11" s="4"/>
      <c r="FJT11" s="4"/>
      <c r="FJU11" s="6"/>
      <c r="FJV11" s="6"/>
      <c r="FJW11" s="6"/>
      <c r="FJX11" s="6"/>
      <c r="FJY11" s="3"/>
      <c r="FJZ11" s="3"/>
      <c r="FKA11" s="4"/>
      <c r="FKB11" s="4"/>
      <c r="FKC11" s="5"/>
      <c r="FKD11" s="3"/>
      <c r="FKE11" s="3"/>
      <c r="FKF11" s="3"/>
      <c r="FKG11" s="4"/>
      <c r="FKH11" s="4"/>
      <c r="FKI11" s="6"/>
      <c r="FKJ11" s="6"/>
      <c r="FKK11" s="6"/>
      <c r="FKL11" s="6"/>
      <c r="FKM11" s="3"/>
      <c r="FKN11" s="3"/>
      <c r="FKO11" s="4"/>
      <c r="FKP11" s="4"/>
      <c r="FKQ11" s="5"/>
      <c r="FKR11" s="3"/>
      <c r="FKS11" s="3"/>
      <c r="FKT11" s="3"/>
      <c r="FKU11" s="4"/>
      <c r="FKV11" s="4"/>
      <c r="FKW11" s="6"/>
      <c r="FKX11" s="6"/>
      <c r="FKY11" s="6"/>
      <c r="FKZ11" s="6"/>
      <c r="FLA11" s="3"/>
      <c r="FLB11" s="3"/>
      <c r="FLC11" s="4"/>
      <c r="FLD11" s="4"/>
      <c r="FLE11" s="5"/>
      <c r="FLF11" s="3"/>
      <c r="FLG11" s="3"/>
      <c r="FLH11" s="3"/>
      <c r="FLI11" s="4"/>
      <c r="FLJ11" s="4"/>
      <c r="FLK11" s="6"/>
      <c r="FLL11" s="6"/>
      <c r="FLM11" s="6"/>
      <c r="FLN11" s="6"/>
      <c r="FLO11" s="3"/>
      <c r="FLP11" s="3"/>
      <c r="FLQ11" s="4"/>
      <c r="FLR11" s="4"/>
      <c r="FLS11" s="5"/>
      <c r="FLT11" s="3"/>
      <c r="FLU11" s="3"/>
      <c r="FLV11" s="3"/>
      <c r="FLW11" s="4"/>
      <c r="FLX11" s="4"/>
      <c r="FLY11" s="6"/>
      <c r="FLZ11" s="6"/>
      <c r="FMA11" s="6"/>
      <c r="FMB11" s="6"/>
      <c r="FMC11" s="3"/>
      <c r="FMD11" s="3"/>
      <c r="FME11" s="4"/>
      <c r="FMF11" s="4"/>
      <c r="FMG11" s="5"/>
      <c r="FMH11" s="3"/>
      <c r="FMI11" s="3"/>
      <c r="FMJ11" s="3"/>
      <c r="FMK11" s="4"/>
      <c r="FML11" s="4"/>
      <c r="FMM11" s="6"/>
      <c r="FMN11" s="6"/>
      <c r="FMO11" s="6"/>
      <c r="FMP11" s="6"/>
      <c r="FMQ11" s="3"/>
      <c r="FMR11" s="3"/>
      <c r="FMS11" s="4"/>
      <c r="FMT11" s="4"/>
      <c r="FMU11" s="5"/>
      <c r="FMV11" s="3"/>
      <c r="FMW11" s="3"/>
      <c r="FMX11" s="3"/>
      <c r="FMY11" s="4"/>
      <c r="FMZ11" s="4"/>
      <c r="FNA11" s="6"/>
      <c r="FNB11" s="6"/>
      <c r="FNC11" s="6"/>
      <c r="FND11" s="6"/>
      <c r="FNE11" s="3"/>
      <c r="FNF11" s="3"/>
      <c r="FNG11" s="4"/>
      <c r="FNH11" s="4"/>
      <c r="FNI11" s="5"/>
      <c r="FNJ11" s="3"/>
      <c r="FNK11" s="3"/>
      <c r="FNL11" s="3"/>
      <c r="FNM11" s="4"/>
      <c r="FNN11" s="4"/>
      <c r="FNO11" s="6"/>
      <c r="FNP11" s="6"/>
      <c r="FNQ11" s="6"/>
      <c r="FNR11" s="6"/>
      <c r="FNS11" s="3"/>
      <c r="FNT11" s="3"/>
      <c r="FNU11" s="4"/>
      <c r="FNV11" s="4"/>
      <c r="FNW11" s="5"/>
      <c r="FNX11" s="3"/>
      <c r="FNY11" s="3"/>
      <c r="FNZ11" s="3"/>
      <c r="FOA11" s="4"/>
      <c r="FOB11" s="4"/>
      <c r="FOC11" s="6"/>
      <c r="FOD11" s="6"/>
      <c r="FOE11" s="6"/>
      <c r="FOF11" s="6"/>
      <c r="FOG11" s="3"/>
      <c r="FOH11" s="3"/>
      <c r="FOI11" s="4"/>
      <c r="FOJ11" s="4"/>
      <c r="FOK11" s="5"/>
      <c r="FOL11" s="3"/>
      <c r="FOM11" s="3"/>
      <c r="FON11" s="3"/>
      <c r="FOO11" s="4"/>
      <c r="FOP11" s="4"/>
      <c r="FOQ11" s="6"/>
      <c r="FOR11" s="6"/>
      <c r="FOS11" s="6"/>
      <c r="FOT11" s="6"/>
      <c r="FOU11" s="3"/>
      <c r="FOV11" s="3"/>
      <c r="FOW11" s="4"/>
      <c r="FOX11" s="4"/>
      <c r="FOY11" s="5"/>
      <c r="FOZ11" s="3"/>
      <c r="FPA11" s="3"/>
      <c r="FPB11" s="3"/>
      <c r="FPC11" s="4"/>
      <c r="FPD11" s="4"/>
      <c r="FPE11" s="6"/>
      <c r="FPF11" s="6"/>
      <c r="FPG11" s="6"/>
      <c r="FPH11" s="6"/>
      <c r="FPI11" s="3"/>
      <c r="FPJ11" s="3"/>
      <c r="FPK11" s="4"/>
      <c r="FPL11" s="4"/>
      <c r="FPM11" s="5"/>
      <c r="FPN11" s="3"/>
      <c r="FPO11" s="3"/>
      <c r="FPP11" s="3"/>
      <c r="FPQ11" s="4"/>
      <c r="FPR11" s="4"/>
      <c r="FPS11" s="6"/>
      <c r="FPT11" s="6"/>
      <c r="FPU11" s="6"/>
      <c r="FPV11" s="6"/>
      <c r="FPW11" s="3"/>
      <c r="FPX11" s="3"/>
      <c r="FPY11" s="4"/>
      <c r="FPZ11" s="4"/>
      <c r="FQA11" s="5"/>
      <c r="FQB11" s="3"/>
      <c r="FQC11" s="3"/>
      <c r="FQD11" s="3"/>
      <c r="FQE11" s="4"/>
      <c r="FQF11" s="4"/>
      <c r="FQG11" s="6"/>
      <c r="FQH11" s="6"/>
      <c r="FQI11" s="6"/>
      <c r="FQJ11" s="6"/>
      <c r="FQK11" s="3"/>
      <c r="FQL11" s="3"/>
      <c r="FQM11" s="4"/>
      <c r="FQN11" s="4"/>
      <c r="FQO11" s="5"/>
      <c r="FQP11" s="3"/>
      <c r="FQQ11" s="3"/>
      <c r="FQR11" s="3"/>
      <c r="FQS11" s="4"/>
      <c r="FQT11" s="4"/>
      <c r="FQU11" s="6"/>
      <c r="FQV11" s="6"/>
      <c r="FQW11" s="6"/>
      <c r="FQX11" s="6"/>
      <c r="FQY11" s="3"/>
      <c r="FQZ11" s="3"/>
      <c r="FRA11" s="4"/>
      <c r="FRB11" s="4"/>
      <c r="FRC11" s="5"/>
      <c r="FRD11" s="3"/>
      <c r="FRE11" s="3"/>
      <c r="FRF11" s="3"/>
      <c r="FRG11" s="4"/>
      <c r="FRH11" s="4"/>
      <c r="FRI11" s="6"/>
      <c r="FRJ11" s="6"/>
      <c r="FRK11" s="6"/>
      <c r="FRL11" s="6"/>
      <c r="FRM11" s="3"/>
      <c r="FRN11" s="3"/>
      <c r="FRO11" s="4"/>
      <c r="FRP11" s="4"/>
      <c r="FRQ11" s="5"/>
      <c r="FRR11" s="3"/>
      <c r="FRS11" s="3"/>
      <c r="FRT11" s="3"/>
      <c r="FRU11" s="4"/>
      <c r="FRV11" s="4"/>
      <c r="FRW11" s="6"/>
      <c r="FRX11" s="6"/>
      <c r="FRY11" s="6"/>
      <c r="FRZ11" s="6"/>
      <c r="FSA11" s="3"/>
      <c r="FSB11" s="3"/>
      <c r="FSC11" s="4"/>
      <c r="FSD11" s="4"/>
      <c r="FSE11" s="5"/>
      <c r="FSF11" s="3"/>
      <c r="FSG11" s="3"/>
      <c r="FSH11" s="3"/>
      <c r="FSI11" s="4"/>
      <c r="FSJ11" s="4"/>
      <c r="FSK11" s="6"/>
      <c r="FSL11" s="6"/>
      <c r="FSM11" s="6"/>
      <c r="FSN11" s="6"/>
      <c r="FSO11" s="3"/>
      <c r="FSP11" s="3"/>
      <c r="FSQ11" s="4"/>
      <c r="FSR11" s="4"/>
      <c r="FSS11" s="5"/>
      <c r="FST11" s="3"/>
      <c r="FSU11" s="3"/>
      <c r="FSV11" s="3"/>
      <c r="FSW11" s="4"/>
      <c r="FSX11" s="4"/>
      <c r="FSY11" s="6"/>
      <c r="FSZ11" s="6"/>
      <c r="FTA11" s="6"/>
      <c r="FTB11" s="6"/>
      <c r="FTC11" s="3"/>
      <c r="FTD11" s="3"/>
      <c r="FTE11" s="4"/>
      <c r="FTF11" s="4"/>
      <c r="FTG11" s="5"/>
      <c r="FTH11" s="3"/>
      <c r="FTI11" s="3"/>
      <c r="FTJ11" s="3"/>
      <c r="FTK11" s="4"/>
      <c r="FTL11" s="4"/>
      <c r="FTM11" s="6"/>
      <c r="FTN11" s="6"/>
      <c r="FTO11" s="6"/>
      <c r="FTP11" s="6"/>
      <c r="FTQ11" s="3"/>
      <c r="FTR11" s="3"/>
      <c r="FTS11" s="4"/>
      <c r="FTT11" s="4"/>
      <c r="FTU11" s="5"/>
      <c r="FTV11" s="3"/>
      <c r="FTW11" s="3"/>
      <c r="FTX11" s="3"/>
      <c r="FTY11" s="4"/>
      <c r="FTZ11" s="4"/>
      <c r="FUA11" s="6"/>
      <c r="FUB11" s="6"/>
      <c r="FUC11" s="6"/>
      <c r="FUD11" s="6"/>
      <c r="FUE11" s="3"/>
      <c r="FUF11" s="3"/>
      <c r="FUG11" s="4"/>
      <c r="FUH11" s="4"/>
      <c r="FUI11" s="5"/>
      <c r="FUJ11" s="3"/>
      <c r="FUK11" s="3"/>
      <c r="FUL11" s="3"/>
      <c r="FUM11" s="4"/>
      <c r="FUN11" s="4"/>
      <c r="FUO11" s="6"/>
      <c r="FUP11" s="6"/>
      <c r="FUQ11" s="6"/>
      <c r="FUR11" s="6"/>
      <c r="FUS11" s="3"/>
      <c r="FUT11" s="3"/>
      <c r="FUU11" s="4"/>
      <c r="FUV11" s="4"/>
      <c r="FUW11" s="5"/>
      <c r="FUX11" s="3"/>
      <c r="FUY11" s="3"/>
      <c r="FUZ11" s="3"/>
      <c r="FVA11" s="4"/>
      <c r="FVB11" s="4"/>
      <c r="FVC11" s="6"/>
      <c r="FVD11" s="6"/>
      <c r="FVE11" s="6"/>
      <c r="FVF11" s="6"/>
      <c r="FVG11" s="3"/>
      <c r="FVH11" s="3"/>
      <c r="FVI11" s="4"/>
      <c r="FVJ11" s="4"/>
      <c r="FVK11" s="5"/>
      <c r="FVL11" s="3"/>
      <c r="FVM11" s="3"/>
      <c r="FVN11" s="3"/>
      <c r="FVO11" s="4"/>
      <c r="FVP11" s="4"/>
      <c r="FVQ11" s="6"/>
      <c r="FVR11" s="6"/>
      <c r="FVS11" s="6"/>
      <c r="FVT11" s="6"/>
      <c r="FVU11" s="3"/>
      <c r="FVV11" s="3"/>
      <c r="FVW11" s="4"/>
      <c r="FVX11" s="4"/>
      <c r="FVY11" s="5"/>
      <c r="FVZ11" s="3"/>
      <c r="FWA11" s="3"/>
      <c r="FWB11" s="3"/>
      <c r="FWC11" s="4"/>
      <c r="FWD11" s="4"/>
      <c r="FWE11" s="6"/>
      <c r="FWF11" s="6"/>
      <c r="FWG11" s="6"/>
      <c r="FWH11" s="6"/>
      <c r="FWI11" s="3"/>
      <c r="FWJ11" s="3"/>
      <c r="FWK11" s="4"/>
      <c r="FWL11" s="4"/>
      <c r="FWM11" s="5"/>
      <c r="FWN11" s="3"/>
      <c r="FWO11" s="3"/>
      <c r="FWP11" s="3"/>
      <c r="FWQ11" s="4"/>
      <c r="FWR11" s="4"/>
      <c r="FWS11" s="6"/>
      <c r="FWT11" s="6"/>
      <c r="FWU11" s="6"/>
      <c r="FWV11" s="6"/>
      <c r="FWW11" s="3"/>
      <c r="FWX11" s="3"/>
      <c r="FWY11" s="4"/>
      <c r="FWZ11" s="4"/>
      <c r="FXA11" s="5"/>
      <c r="FXB11" s="3"/>
      <c r="FXC11" s="3"/>
      <c r="FXD11" s="3"/>
      <c r="FXE11" s="4"/>
      <c r="FXF11" s="4"/>
      <c r="FXG11" s="6"/>
      <c r="FXH11" s="6"/>
      <c r="FXI11" s="6"/>
      <c r="FXJ11" s="6"/>
      <c r="FXK11" s="3"/>
      <c r="FXL11" s="3"/>
      <c r="FXM11" s="4"/>
      <c r="FXN11" s="4"/>
      <c r="FXO11" s="5"/>
      <c r="FXP11" s="3"/>
      <c r="FXQ11" s="3"/>
      <c r="FXR11" s="3"/>
      <c r="FXS11" s="4"/>
      <c r="FXT11" s="4"/>
      <c r="FXU11" s="6"/>
      <c r="FXV11" s="6"/>
      <c r="FXW11" s="6"/>
      <c r="FXX11" s="6"/>
      <c r="FXY11" s="3"/>
      <c r="FXZ11" s="3"/>
      <c r="FYA11" s="4"/>
      <c r="FYB11" s="4"/>
      <c r="FYC11" s="5"/>
      <c r="FYD11" s="3"/>
      <c r="FYE11" s="3"/>
      <c r="FYF11" s="3"/>
      <c r="FYG11" s="4"/>
      <c r="FYH11" s="4"/>
      <c r="FYI11" s="6"/>
      <c r="FYJ11" s="6"/>
      <c r="FYK11" s="6"/>
      <c r="FYL11" s="6"/>
      <c r="FYM11" s="3"/>
      <c r="FYN11" s="3"/>
      <c r="FYO11" s="4"/>
      <c r="FYP11" s="4"/>
      <c r="FYQ11" s="5"/>
      <c r="FYR11" s="3"/>
      <c r="FYS11" s="3"/>
      <c r="FYT11" s="3"/>
      <c r="FYU11" s="4"/>
      <c r="FYV11" s="4"/>
      <c r="FYW11" s="6"/>
      <c r="FYX11" s="6"/>
      <c r="FYY11" s="6"/>
      <c r="FYZ11" s="6"/>
      <c r="FZA11" s="3"/>
      <c r="FZB11" s="3"/>
      <c r="FZC11" s="4"/>
      <c r="FZD11" s="4"/>
      <c r="FZE11" s="5"/>
      <c r="FZF11" s="3"/>
      <c r="FZG11" s="3"/>
      <c r="FZH11" s="3"/>
      <c r="FZI11" s="4"/>
      <c r="FZJ11" s="4"/>
      <c r="FZK11" s="6"/>
      <c r="FZL11" s="6"/>
      <c r="FZM11" s="6"/>
      <c r="FZN11" s="6"/>
      <c r="FZO11" s="3"/>
      <c r="FZP11" s="3"/>
      <c r="FZQ11" s="4"/>
      <c r="FZR11" s="4"/>
      <c r="FZS11" s="5"/>
      <c r="FZT11" s="3"/>
      <c r="FZU11" s="3"/>
      <c r="FZV11" s="3"/>
      <c r="FZW11" s="4"/>
      <c r="FZX11" s="4"/>
      <c r="FZY11" s="6"/>
      <c r="FZZ11" s="6"/>
      <c r="GAA11" s="6"/>
      <c r="GAB11" s="6"/>
      <c r="GAC11" s="3"/>
      <c r="GAD11" s="3"/>
      <c r="GAE11" s="4"/>
      <c r="GAF11" s="4"/>
      <c r="GAG11" s="5"/>
      <c r="GAH11" s="3"/>
      <c r="GAI11" s="3"/>
      <c r="GAJ11" s="3"/>
      <c r="GAK11" s="4"/>
      <c r="GAL11" s="4"/>
      <c r="GAM11" s="6"/>
      <c r="GAN11" s="6"/>
      <c r="GAO11" s="6"/>
      <c r="GAP11" s="6"/>
      <c r="GAQ11" s="3"/>
      <c r="GAR11" s="3"/>
      <c r="GAS11" s="4"/>
      <c r="GAT11" s="4"/>
      <c r="GAU11" s="5"/>
      <c r="GAV11" s="3"/>
      <c r="GAW11" s="3"/>
      <c r="GAX11" s="3"/>
      <c r="GAY11" s="4"/>
      <c r="GAZ11" s="4"/>
      <c r="GBA11" s="6"/>
      <c r="GBB11" s="6"/>
      <c r="GBC11" s="6"/>
      <c r="GBD11" s="6"/>
      <c r="GBE11" s="3"/>
      <c r="GBF11" s="3"/>
      <c r="GBG11" s="4"/>
      <c r="GBH11" s="4"/>
      <c r="GBI11" s="5"/>
      <c r="GBJ11" s="3"/>
      <c r="GBK11" s="3"/>
      <c r="GBL11" s="3"/>
      <c r="GBM11" s="4"/>
      <c r="GBN11" s="4"/>
      <c r="GBO11" s="6"/>
      <c r="GBP11" s="6"/>
      <c r="GBQ11" s="6"/>
      <c r="GBR11" s="6"/>
      <c r="GBS11" s="3"/>
      <c r="GBT11" s="3"/>
      <c r="GBU11" s="4"/>
      <c r="GBV11" s="4"/>
      <c r="GBW11" s="5"/>
      <c r="GBX11" s="3"/>
      <c r="GBY11" s="3"/>
      <c r="GBZ11" s="3"/>
      <c r="GCA11" s="4"/>
      <c r="GCB11" s="4"/>
      <c r="GCC11" s="6"/>
      <c r="GCD11" s="6"/>
      <c r="GCE11" s="6"/>
      <c r="GCF11" s="6"/>
      <c r="GCG11" s="3"/>
      <c r="GCH11" s="3"/>
      <c r="GCI11" s="4"/>
      <c r="GCJ11" s="4"/>
      <c r="GCK11" s="5"/>
      <c r="GCL11" s="3"/>
      <c r="GCM11" s="3"/>
      <c r="GCN11" s="3"/>
      <c r="GCO11" s="4"/>
      <c r="GCP11" s="4"/>
      <c r="GCQ11" s="6"/>
      <c r="GCR11" s="6"/>
      <c r="GCS11" s="6"/>
      <c r="GCT11" s="6"/>
      <c r="GCU11" s="3"/>
      <c r="GCV11" s="3"/>
      <c r="GCW11" s="4"/>
      <c r="GCX11" s="4"/>
      <c r="GCY11" s="5"/>
      <c r="GCZ11" s="3"/>
      <c r="GDA11" s="3"/>
      <c r="GDB11" s="3"/>
      <c r="GDC11" s="4"/>
      <c r="GDD11" s="4"/>
      <c r="GDE11" s="6"/>
      <c r="GDF11" s="6"/>
      <c r="GDG11" s="6"/>
      <c r="GDH11" s="6"/>
      <c r="GDI11" s="3"/>
      <c r="GDJ11" s="3"/>
      <c r="GDK11" s="4"/>
      <c r="GDL11" s="4"/>
      <c r="GDM11" s="5"/>
      <c r="GDN11" s="3"/>
      <c r="GDO11" s="3"/>
      <c r="GDP11" s="3"/>
      <c r="GDQ11" s="4"/>
      <c r="GDR11" s="4"/>
      <c r="GDS11" s="6"/>
      <c r="GDT11" s="6"/>
      <c r="GDU11" s="6"/>
      <c r="GDV11" s="6"/>
      <c r="GDW11" s="3"/>
      <c r="GDX11" s="3"/>
      <c r="GDY11" s="4"/>
      <c r="GDZ11" s="4"/>
      <c r="GEA11" s="5"/>
      <c r="GEB11" s="3"/>
      <c r="GEC11" s="3"/>
      <c r="GED11" s="3"/>
      <c r="GEE11" s="4"/>
      <c r="GEF11" s="4"/>
      <c r="GEG11" s="6"/>
      <c r="GEH11" s="6"/>
      <c r="GEI11" s="6"/>
      <c r="GEJ11" s="6"/>
      <c r="GEK11" s="3"/>
      <c r="GEL11" s="3"/>
      <c r="GEM11" s="4"/>
      <c r="GEN11" s="4"/>
      <c r="GEO11" s="5"/>
      <c r="GEP11" s="3"/>
      <c r="GEQ11" s="3"/>
      <c r="GER11" s="3"/>
      <c r="GES11" s="4"/>
      <c r="GET11" s="4"/>
      <c r="GEU11" s="6"/>
      <c r="GEV11" s="6"/>
      <c r="GEW11" s="6"/>
      <c r="GEX11" s="6"/>
      <c r="GEY11" s="3"/>
      <c r="GEZ11" s="3"/>
      <c r="GFA11" s="4"/>
      <c r="GFB11" s="4"/>
      <c r="GFC11" s="5"/>
      <c r="GFD11" s="3"/>
      <c r="GFE11" s="3"/>
      <c r="GFF11" s="3"/>
      <c r="GFG11" s="4"/>
      <c r="GFH11" s="4"/>
      <c r="GFI11" s="6"/>
      <c r="GFJ11" s="6"/>
      <c r="GFK11" s="6"/>
      <c r="GFL11" s="6"/>
      <c r="GFM11" s="3"/>
      <c r="GFN11" s="3"/>
      <c r="GFO11" s="4"/>
      <c r="GFP11" s="4"/>
      <c r="GFQ11" s="5"/>
      <c r="GFR11" s="3"/>
      <c r="GFS11" s="3"/>
      <c r="GFT11" s="3"/>
      <c r="GFU11" s="4"/>
      <c r="GFV11" s="4"/>
      <c r="GFW11" s="6"/>
      <c r="GFX11" s="6"/>
      <c r="GFY11" s="6"/>
      <c r="GFZ11" s="6"/>
      <c r="GGA11" s="3"/>
      <c r="GGB11" s="3"/>
      <c r="GGC11" s="4"/>
      <c r="GGD11" s="4"/>
      <c r="GGE11" s="5"/>
      <c r="GGF11" s="3"/>
      <c r="GGG11" s="3"/>
      <c r="GGH11" s="3"/>
      <c r="GGI11" s="4"/>
      <c r="GGJ11" s="4"/>
      <c r="GGK11" s="6"/>
      <c r="GGL11" s="6"/>
      <c r="GGM11" s="6"/>
      <c r="GGN11" s="6"/>
      <c r="GGO11" s="3"/>
      <c r="GGP11" s="3"/>
      <c r="GGQ11" s="4"/>
      <c r="GGR11" s="4"/>
      <c r="GGS11" s="5"/>
      <c r="GGT11" s="3"/>
      <c r="GGU11" s="3"/>
      <c r="GGV11" s="3"/>
      <c r="GGW11" s="4"/>
      <c r="GGX11" s="4"/>
      <c r="GGY11" s="6"/>
      <c r="GGZ11" s="6"/>
      <c r="GHA11" s="6"/>
      <c r="GHB11" s="6"/>
      <c r="GHC11" s="3"/>
      <c r="GHD11" s="3"/>
      <c r="GHE11" s="4"/>
      <c r="GHF11" s="4"/>
      <c r="GHG11" s="5"/>
      <c r="GHH11" s="3"/>
      <c r="GHI11" s="3"/>
      <c r="GHJ11" s="3"/>
      <c r="GHK11" s="4"/>
      <c r="GHL11" s="4"/>
      <c r="GHM11" s="6"/>
      <c r="GHN11" s="6"/>
      <c r="GHO11" s="6"/>
      <c r="GHP11" s="6"/>
      <c r="GHQ11" s="3"/>
      <c r="GHR11" s="3"/>
      <c r="GHS11" s="4"/>
      <c r="GHT11" s="4"/>
      <c r="GHU11" s="5"/>
      <c r="GHV11" s="3"/>
      <c r="GHW11" s="3"/>
      <c r="GHX11" s="3"/>
      <c r="GHY11" s="4"/>
      <c r="GHZ11" s="4"/>
      <c r="GIA11" s="6"/>
      <c r="GIB11" s="6"/>
      <c r="GIC11" s="6"/>
      <c r="GID11" s="6"/>
      <c r="GIE11" s="3"/>
      <c r="GIF11" s="3"/>
      <c r="GIG11" s="4"/>
      <c r="GIH11" s="4"/>
      <c r="GII11" s="5"/>
      <c r="GIJ11" s="3"/>
      <c r="GIK11" s="3"/>
      <c r="GIL11" s="3"/>
      <c r="GIM11" s="4"/>
      <c r="GIN11" s="4"/>
      <c r="GIO11" s="6"/>
      <c r="GIP11" s="6"/>
      <c r="GIQ11" s="6"/>
      <c r="GIR11" s="6"/>
      <c r="GIS11" s="3"/>
      <c r="GIT11" s="3"/>
      <c r="GIU11" s="4"/>
      <c r="GIV11" s="4"/>
      <c r="GIW11" s="5"/>
      <c r="GIX11" s="3"/>
      <c r="GIY11" s="3"/>
      <c r="GIZ11" s="3"/>
      <c r="GJA11" s="4"/>
      <c r="GJB11" s="4"/>
      <c r="GJC11" s="6"/>
      <c r="GJD11" s="6"/>
      <c r="GJE11" s="6"/>
      <c r="GJF11" s="6"/>
      <c r="GJG11" s="3"/>
      <c r="GJH11" s="3"/>
      <c r="GJI11" s="4"/>
      <c r="GJJ11" s="4"/>
      <c r="GJK11" s="5"/>
      <c r="GJL11" s="3"/>
      <c r="GJM11" s="3"/>
      <c r="GJN11" s="3"/>
      <c r="GJO11" s="4"/>
      <c r="GJP11" s="4"/>
      <c r="GJQ11" s="6"/>
      <c r="GJR11" s="6"/>
      <c r="GJS11" s="6"/>
      <c r="GJT11" s="6"/>
      <c r="GJU11" s="3"/>
      <c r="GJV11" s="3"/>
      <c r="GJW11" s="4"/>
      <c r="GJX11" s="4"/>
      <c r="GJY11" s="5"/>
      <c r="GJZ11" s="3"/>
      <c r="GKA11" s="3"/>
      <c r="GKB11" s="3"/>
      <c r="GKC11" s="4"/>
      <c r="GKD11" s="4"/>
      <c r="GKE11" s="6"/>
      <c r="GKF11" s="6"/>
      <c r="GKG11" s="6"/>
      <c r="GKH11" s="6"/>
      <c r="GKI11" s="3"/>
      <c r="GKJ11" s="3"/>
      <c r="GKK11" s="4"/>
      <c r="GKL11" s="4"/>
      <c r="GKM11" s="5"/>
      <c r="GKN11" s="3"/>
      <c r="GKO11" s="3"/>
      <c r="GKP11" s="3"/>
      <c r="GKQ11" s="4"/>
      <c r="GKR11" s="4"/>
      <c r="GKS11" s="6"/>
      <c r="GKT11" s="6"/>
      <c r="GKU11" s="6"/>
      <c r="GKV11" s="6"/>
      <c r="GKW11" s="3"/>
      <c r="GKX11" s="3"/>
      <c r="GKY11" s="4"/>
      <c r="GKZ11" s="4"/>
      <c r="GLA11" s="5"/>
      <c r="GLB11" s="3"/>
      <c r="GLC11" s="3"/>
      <c r="GLD11" s="3"/>
      <c r="GLE11" s="4"/>
      <c r="GLF11" s="4"/>
      <c r="GLG11" s="6"/>
      <c r="GLH11" s="6"/>
      <c r="GLI11" s="6"/>
      <c r="GLJ11" s="6"/>
      <c r="GLK11" s="3"/>
      <c r="GLL11" s="3"/>
      <c r="GLM11" s="4"/>
      <c r="GLN11" s="4"/>
      <c r="GLO11" s="5"/>
      <c r="GLP11" s="3"/>
      <c r="GLQ11" s="3"/>
      <c r="GLR11" s="3"/>
      <c r="GLS11" s="4"/>
      <c r="GLT11" s="4"/>
      <c r="GLU11" s="6"/>
      <c r="GLV11" s="6"/>
      <c r="GLW11" s="6"/>
      <c r="GLX11" s="6"/>
      <c r="GLY11" s="3"/>
      <c r="GLZ11" s="3"/>
      <c r="GMA11" s="4"/>
      <c r="GMB11" s="4"/>
      <c r="GMC11" s="5"/>
      <c r="GMD11" s="3"/>
      <c r="GME11" s="3"/>
      <c r="GMF11" s="3"/>
      <c r="GMG11" s="4"/>
      <c r="GMH11" s="4"/>
      <c r="GMI11" s="6"/>
      <c r="GMJ11" s="6"/>
      <c r="GMK11" s="6"/>
      <c r="GML11" s="6"/>
      <c r="GMM11" s="3"/>
      <c r="GMN11" s="3"/>
      <c r="GMO11" s="4"/>
      <c r="GMP11" s="4"/>
      <c r="GMQ11" s="5"/>
      <c r="GMR11" s="3"/>
      <c r="GMS11" s="3"/>
      <c r="GMT11" s="3"/>
      <c r="GMU11" s="4"/>
      <c r="GMV11" s="4"/>
      <c r="GMW11" s="6"/>
      <c r="GMX11" s="6"/>
      <c r="GMY11" s="6"/>
      <c r="GMZ11" s="6"/>
      <c r="GNA11" s="3"/>
      <c r="GNB11" s="3"/>
      <c r="GNC11" s="4"/>
      <c r="GND11" s="4"/>
      <c r="GNE11" s="5"/>
      <c r="GNF11" s="3"/>
      <c r="GNG11" s="3"/>
      <c r="GNH11" s="3"/>
      <c r="GNI11" s="4"/>
      <c r="GNJ11" s="4"/>
      <c r="GNK11" s="6"/>
      <c r="GNL11" s="6"/>
      <c r="GNM11" s="6"/>
      <c r="GNN11" s="6"/>
      <c r="GNO11" s="3"/>
      <c r="GNP11" s="3"/>
      <c r="GNQ11" s="4"/>
      <c r="GNR11" s="4"/>
      <c r="GNS11" s="5"/>
      <c r="GNT11" s="3"/>
      <c r="GNU11" s="3"/>
      <c r="GNV11" s="3"/>
      <c r="GNW11" s="4"/>
      <c r="GNX11" s="4"/>
      <c r="GNY11" s="6"/>
      <c r="GNZ11" s="6"/>
      <c r="GOA11" s="6"/>
      <c r="GOB11" s="6"/>
      <c r="GOC11" s="3"/>
      <c r="GOD11" s="3"/>
      <c r="GOE11" s="4"/>
      <c r="GOF11" s="4"/>
      <c r="GOG11" s="5"/>
      <c r="GOH11" s="3"/>
      <c r="GOI11" s="3"/>
      <c r="GOJ11" s="3"/>
      <c r="GOK11" s="4"/>
      <c r="GOL11" s="4"/>
      <c r="GOM11" s="6"/>
      <c r="GON11" s="6"/>
      <c r="GOO11" s="6"/>
      <c r="GOP11" s="6"/>
      <c r="GOQ11" s="3"/>
      <c r="GOR11" s="3"/>
      <c r="GOS11" s="4"/>
      <c r="GOT11" s="4"/>
      <c r="GOU11" s="5"/>
      <c r="GOV11" s="3"/>
      <c r="GOW11" s="3"/>
      <c r="GOX11" s="3"/>
      <c r="GOY11" s="4"/>
      <c r="GOZ11" s="4"/>
      <c r="GPA11" s="6"/>
      <c r="GPB11" s="6"/>
      <c r="GPC11" s="6"/>
      <c r="GPD11" s="6"/>
      <c r="GPE11" s="3"/>
      <c r="GPF11" s="3"/>
      <c r="GPG11" s="4"/>
      <c r="GPH11" s="4"/>
      <c r="GPI11" s="5"/>
      <c r="GPJ11" s="3"/>
      <c r="GPK11" s="3"/>
      <c r="GPL11" s="3"/>
      <c r="GPM11" s="4"/>
      <c r="GPN11" s="4"/>
      <c r="GPO11" s="6"/>
      <c r="GPP11" s="6"/>
      <c r="GPQ11" s="6"/>
      <c r="GPR11" s="6"/>
      <c r="GPS11" s="3"/>
      <c r="GPT11" s="3"/>
      <c r="GPU11" s="4"/>
      <c r="GPV11" s="4"/>
      <c r="GPW11" s="5"/>
      <c r="GPX11" s="3"/>
      <c r="GPY11" s="3"/>
      <c r="GPZ11" s="3"/>
      <c r="GQA11" s="4"/>
      <c r="GQB11" s="4"/>
      <c r="GQC11" s="6"/>
      <c r="GQD11" s="6"/>
      <c r="GQE11" s="6"/>
      <c r="GQF11" s="6"/>
      <c r="GQG11" s="3"/>
      <c r="GQH11" s="3"/>
      <c r="GQI11" s="4"/>
      <c r="GQJ11" s="4"/>
      <c r="GQK11" s="5"/>
      <c r="GQL11" s="3"/>
      <c r="GQM11" s="3"/>
      <c r="GQN11" s="3"/>
      <c r="GQO11" s="4"/>
      <c r="GQP11" s="4"/>
      <c r="GQQ11" s="6"/>
      <c r="GQR11" s="6"/>
      <c r="GQS11" s="6"/>
      <c r="GQT11" s="6"/>
      <c r="GQU11" s="3"/>
      <c r="GQV11" s="3"/>
      <c r="GQW11" s="4"/>
      <c r="GQX11" s="4"/>
      <c r="GQY11" s="5"/>
      <c r="GQZ11" s="3"/>
      <c r="GRA11" s="3"/>
      <c r="GRB11" s="3"/>
      <c r="GRC11" s="4"/>
      <c r="GRD11" s="4"/>
      <c r="GRE11" s="6"/>
      <c r="GRF11" s="6"/>
      <c r="GRG11" s="6"/>
      <c r="GRH11" s="6"/>
      <c r="GRI11" s="3"/>
      <c r="GRJ11" s="3"/>
      <c r="GRK11" s="4"/>
      <c r="GRL11" s="4"/>
      <c r="GRM11" s="5"/>
      <c r="GRN11" s="3"/>
      <c r="GRO11" s="3"/>
      <c r="GRP11" s="3"/>
      <c r="GRQ11" s="4"/>
      <c r="GRR11" s="4"/>
      <c r="GRS11" s="6"/>
      <c r="GRT11" s="6"/>
      <c r="GRU11" s="6"/>
      <c r="GRV11" s="6"/>
      <c r="GRW11" s="3"/>
      <c r="GRX11" s="3"/>
      <c r="GRY11" s="4"/>
      <c r="GRZ11" s="4"/>
      <c r="GSA11" s="5"/>
      <c r="GSB11" s="3"/>
      <c r="GSC11" s="3"/>
      <c r="GSD11" s="3"/>
      <c r="GSE11" s="4"/>
      <c r="GSF11" s="4"/>
      <c r="GSG11" s="6"/>
      <c r="GSH11" s="6"/>
      <c r="GSI11" s="6"/>
      <c r="GSJ11" s="6"/>
      <c r="GSK11" s="3"/>
      <c r="GSL11" s="3"/>
      <c r="GSM11" s="4"/>
      <c r="GSN11" s="4"/>
      <c r="GSO11" s="5"/>
      <c r="GSP11" s="3"/>
      <c r="GSQ11" s="3"/>
      <c r="GSR11" s="3"/>
      <c r="GSS11" s="4"/>
      <c r="GST11" s="4"/>
      <c r="GSU11" s="6"/>
      <c r="GSV11" s="6"/>
      <c r="GSW11" s="6"/>
      <c r="GSX11" s="6"/>
      <c r="GSY11" s="3"/>
      <c r="GSZ11" s="3"/>
      <c r="GTA11" s="4"/>
      <c r="GTB11" s="4"/>
      <c r="GTC11" s="5"/>
      <c r="GTD11" s="3"/>
      <c r="GTE11" s="3"/>
      <c r="GTF11" s="3"/>
      <c r="GTG11" s="4"/>
      <c r="GTH11" s="4"/>
      <c r="GTI11" s="6"/>
      <c r="GTJ11" s="6"/>
      <c r="GTK11" s="6"/>
      <c r="GTL11" s="6"/>
      <c r="GTM11" s="3"/>
      <c r="GTN11" s="3"/>
      <c r="GTO11" s="4"/>
      <c r="GTP11" s="4"/>
      <c r="GTQ11" s="5"/>
      <c r="GTR11" s="3"/>
      <c r="GTS11" s="3"/>
      <c r="GTT11" s="3"/>
      <c r="GTU11" s="4"/>
      <c r="GTV11" s="4"/>
      <c r="GTW11" s="6"/>
      <c r="GTX11" s="6"/>
      <c r="GTY11" s="6"/>
      <c r="GTZ11" s="6"/>
      <c r="GUA11" s="3"/>
      <c r="GUB11" s="3"/>
      <c r="GUC11" s="4"/>
      <c r="GUD11" s="4"/>
      <c r="GUE11" s="5"/>
      <c r="GUF11" s="3"/>
      <c r="GUG11" s="3"/>
      <c r="GUH11" s="3"/>
      <c r="GUI11" s="4"/>
      <c r="GUJ11" s="4"/>
      <c r="GUK11" s="6"/>
      <c r="GUL11" s="6"/>
      <c r="GUM11" s="6"/>
      <c r="GUN11" s="6"/>
      <c r="GUO11" s="3"/>
      <c r="GUP11" s="3"/>
      <c r="GUQ11" s="4"/>
      <c r="GUR11" s="4"/>
      <c r="GUS11" s="5"/>
      <c r="GUT11" s="3"/>
      <c r="GUU11" s="3"/>
      <c r="GUV11" s="3"/>
      <c r="GUW11" s="4"/>
      <c r="GUX11" s="4"/>
      <c r="GUY11" s="6"/>
      <c r="GUZ11" s="6"/>
      <c r="GVA11" s="6"/>
      <c r="GVB11" s="6"/>
      <c r="GVC11" s="3"/>
      <c r="GVD11" s="3"/>
      <c r="GVE11" s="4"/>
      <c r="GVF11" s="4"/>
      <c r="GVG11" s="5"/>
      <c r="GVH11" s="3"/>
      <c r="GVI11" s="3"/>
      <c r="GVJ11" s="3"/>
      <c r="GVK11" s="4"/>
      <c r="GVL11" s="4"/>
      <c r="GVM11" s="6"/>
      <c r="GVN11" s="6"/>
      <c r="GVO11" s="6"/>
      <c r="GVP11" s="6"/>
      <c r="GVQ11" s="3"/>
      <c r="GVR11" s="3"/>
      <c r="GVS11" s="4"/>
      <c r="GVT11" s="4"/>
      <c r="GVU11" s="5"/>
      <c r="GVV11" s="3"/>
      <c r="GVW11" s="3"/>
      <c r="GVX11" s="3"/>
      <c r="GVY11" s="4"/>
      <c r="GVZ11" s="4"/>
      <c r="GWA11" s="6"/>
      <c r="GWB11" s="6"/>
      <c r="GWC11" s="6"/>
      <c r="GWD11" s="6"/>
      <c r="GWE11" s="3"/>
      <c r="GWF11" s="3"/>
      <c r="GWG11" s="4"/>
      <c r="GWH11" s="4"/>
      <c r="GWI11" s="5"/>
      <c r="GWJ11" s="3"/>
      <c r="GWK11" s="3"/>
      <c r="GWL11" s="3"/>
      <c r="GWM11" s="4"/>
      <c r="GWN11" s="4"/>
      <c r="GWO11" s="6"/>
      <c r="GWP11" s="6"/>
      <c r="GWQ11" s="6"/>
      <c r="GWR11" s="6"/>
      <c r="GWS11" s="3"/>
      <c r="GWT11" s="3"/>
      <c r="GWU11" s="4"/>
      <c r="GWV11" s="4"/>
      <c r="GWW11" s="5"/>
      <c r="GWX11" s="3"/>
      <c r="GWY11" s="3"/>
      <c r="GWZ11" s="3"/>
      <c r="GXA11" s="4"/>
      <c r="GXB11" s="4"/>
      <c r="GXC11" s="6"/>
      <c r="GXD11" s="6"/>
      <c r="GXE11" s="6"/>
      <c r="GXF11" s="6"/>
      <c r="GXG11" s="3"/>
      <c r="GXH11" s="3"/>
      <c r="GXI11" s="4"/>
      <c r="GXJ11" s="4"/>
      <c r="GXK11" s="5"/>
      <c r="GXL11" s="3"/>
      <c r="GXM11" s="3"/>
      <c r="GXN11" s="3"/>
      <c r="GXO11" s="4"/>
      <c r="GXP11" s="4"/>
      <c r="GXQ11" s="6"/>
      <c r="GXR11" s="6"/>
      <c r="GXS11" s="6"/>
      <c r="GXT11" s="6"/>
      <c r="GXU11" s="3"/>
      <c r="GXV11" s="3"/>
      <c r="GXW11" s="4"/>
      <c r="GXX11" s="4"/>
      <c r="GXY11" s="5"/>
      <c r="GXZ11" s="3"/>
      <c r="GYA11" s="3"/>
      <c r="GYB11" s="3"/>
      <c r="GYC11" s="4"/>
      <c r="GYD11" s="4"/>
      <c r="GYE11" s="6"/>
      <c r="GYF11" s="6"/>
      <c r="GYG11" s="6"/>
      <c r="GYH11" s="6"/>
      <c r="GYI11" s="3"/>
      <c r="GYJ11" s="3"/>
      <c r="GYK11" s="4"/>
      <c r="GYL11" s="4"/>
      <c r="GYM11" s="5"/>
      <c r="GYN11" s="3"/>
      <c r="GYO11" s="3"/>
      <c r="GYP11" s="3"/>
      <c r="GYQ11" s="4"/>
      <c r="GYR11" s="4"/>
      <c r="GYS11" s="6"/>
      <c r="GYT11" s="6"/>
      <c r="GYU11" s="6"/>
      <c r="GYV11" s="6"/>
      <c r="GYW11" s="3"/>
      <c r="GYX11" s="3"/>
      <c r="GYY11" s="4"/>
      <c r="GYZ11" s="4"/>
      <c r="GZA11" s="5"/>
      <c r="GZB11" s="3"/>
      <c r="GZC11" s="3"/>
      <c r="GZD11" s="3"/>
      <c r="GZE11" s="4"/>
      <c r="GZF11" s="4"/>
      <c r="GZG11" s="6"/>
      <c r="GZH11" s="6"/>
      <c r="GZI11" s="6"/>
      <c r="GZJ11" s="6"/>
      <c r="GZK11" s="3"/>
      <c r="GZL11" s="3"/>
      <c r="GZM11" s="4"/>
      <c r="GZN11" s="4"/>
      <c r="GZO11" s="5"/>
      <c r="GZP11" s="3"/>
      <c r="GZQ11" s="3"/>
      <c r="GZR11" s="3"/>
      <c r="GZS11" s="4"/>
      <c r="GZT11" s="4"/>
      <c r="GZU11" s="6"/>
      <c r="GZV11" s="6"/>
      <c r="GZW11" s="6"/>
      <c r="GZX11" s="6"/>
      <c r="GZY11" s="3"/>
      <c r="GZZ11" s="3"/>
      <c r="HAA11" s="4"/>
      <c r="HAB11" s="4"/>
      <c r="HAC11" s="5"/>
      <c r="HAD11" s="3"/>
      <c r="HAE11" s="3"/>
      <c r="HAF11" s="3"/>
      <c r="HAG11" s="4"/>
      <c r="HAH11" s="4"/>
      <c r="HAI11" s="6"/>
      <c r="HAJ11" s="6"/>
      <c r="HAK11" s="6"/>
      <c r="HAL11" s="6"/>
      <c r="HAM11" s="3"/>
      <c r="HAN11" s="3"/>
      <c r="HAO11" s="4"/>
      <c r="HAP11" s="4"/>
      <c r="HAQ11" s="5"/>
      <c r="HAR11" s="3"/>
      <c r="HAS11" s="3"/>
      <c r="HAT11" s="3"/>
      <c r="HAU11" s="4"/>
      <c r="HAV11" s="4"/>
      <c r="HAW11" s="6"/>
      <c r="HAX11" s="6"/>
      <c r="HAY11" s="6"/>
      <c r="HAZ11" s="6"/>
      <c r="HBA11" s="3"/>
      <c r="HBB11" s="3"/>
      <c r="HBC11" s="4"/>
      <c r="HBD11" s="4"/>
      <c r="HBE11" s="5"/>
      <c r="HBF11" s="3"/>
      <c r="HBG11" s="3"/>
      <c r="HBH11" s="3"/>
      <c r="HBI11" s="4"/>
      <c r="HBJ11" s="4"/>
      <c r="HBK11" s="6"/>
      <c r="HBL11" s="6"/>
      <c r="HBM11" s="6"/>
      <c r="HBN11" s="6"/>
      <c r="HBO11" s="3"/>
      <c r="HBP11" s="3"/>
      <c r="HBQ11" s="4"/>
      <c r="HBR11" s="4"/>
      <c r="HBS11" s="5"/>
      <c r="HBT11" s="3"/>
      <c r="HBU11" s="3"/>
      <c r="HBV11" s="3"/>
      <c r="HBW11" s="4"/>
      <c r="HBX11" s="4"/>
      <c r="HBY11" s="6"/>
      <c r="HBZ11" s="6"/>
      <c r="HCA11" s="6"/>
      <c r="HCB11" s="6"/>
      <c r="HCC11" s="3"/>
      <c r="HCD11" s="3"/>
      <c r="HCE11" s="4"/>
      <c r="HCF11" s="4"/>
      <c r="HCG11" s="5"/>
      <c r="HCH11" s="3"/>
      <c r="HCI11" s="3"/>
      <c r="HCJ11" s="3"/>
      <c r="HCK11" s="4"/>
      <c r="HCL11" s="4"/>
      <c r="HCM11" s="6"/>
      <c r="HCN11" s="6"/>
      <c r="HCO11" s="6"/>
      <c r="HCP11" s="6"/>
      <c r="HCQ11" s="3"/>
      <c r="HCR11" s="3"/>
      <c r="HCS11" s="4"/>
      <c r="HCT11" s="4"/>
      <c r="HCU11" s="5"/>
      <c r="HCV11" s="3"/>
      <c r="HCW11" s="3"/>
      <c r="HCX11" s="3"/>
      <c r="HCY11" s="4"/>
      <c r="HCZ11" s="4"/>
      <c r="HDA11" s="6"/>
      <c r="HDB11" s="6"/>
      <c r="HDC11" s="6"/>
      <c r="HDD11" s="6"/>
      <c r="HDE11" s="3"/>
      <c r="HDF11" s="3"/>
      <c r="HDG11" s="4"/>
      <c r="HDH11" s="4"/>
      <c r="HDI11" s="5"/>
      <c r="HDJ11" s="3"/>
      <c r="HDK11" s="3"/>
      <c r="HDL11" s="3"/>
      <c r="HDM11" s="4"/>
      <c r="HDN11" s="4"/>
      <c r="HDO11" s="6"/>
      <c r="HDP11" s="6"/>
      <c r="HDQ11" s="6"/>
      <c r="HDR11" s="6"/>
      <c r="HDS11" s="3"/>
      <c r="HDT11" s="3"/>
      <c r="HDU11" s="4"/>
      <c r="HDV11" s="4"/>
      <c r="HDW11" s="5"/>
      <c r="HDX11" s="3"/>
      <c r="HDY11" s="3"/>
      <c r="HDZ11" s="3"/>
      <c r="HEA11" s="4"/>
      <c r="HEB11" s="4"/>
      <c r="HEC11" s="6"/>
      <c r="HED11" s="6"/>
      <c r="HEE11" s="6"/>
      <c r="HEF11" s="6"/>
      <c r="HEG11" s="3"/>
      <c r="HEH11" s="3"/>
      <c r="HEI11" s="4"/>
      <c r="HEJ11" s="4"/>
      <c r="HEK11" s="5"/>
      <c r="HEL11" s="3"/>
      <c r="HEM11" s="3"/>
      <c r="HEN11" s="3"/>
      <c r="HEO11" s="4"/>
      <c r="HEP11" s="4"/>
      <c r="HEQ11" s="6"/>
      <c r="HER11" s="6"/>
      <c r="HES11" s="6"/>
      <c r="HET11" s="6"/>
      <c r="HEU11" s="3"/>
      <c r="HEV11" s="3"/>
      <c r="HEW11" s="4"/>
      <c r="HEX11" s="4"/>
      <c r="HEY11" s="5"/>
      <c r="HEZ11" s="3"/>
      <c r="HFA11" s="3"/>
      <c r="HFB11" s="3"/>
      <c r="HFC11" s="4"/>
      <c r="HFD11" s="4"/>
      <c r="HFE11" s="6"/>
      <c r="HFF11" s="6"/>
      <c r="HFG11" s="6"/>
      <c r="HFH11" s="6"/>
      <c r="HFI11" s="3"/>
      <c r="HFJ11" s="3"/>
      <c r="HFK11" s="4"/>
      <c r="HFL11" s="4"/>
      <c r="HFM11" s="5"/>
      <c r="HFN11" s="3"/>
      <c r="HFO11" s="3"/>
      <c r="HFP11" s="3"/>
      <c r="HFQ11" s="4"/>
      <c r="HFR11" s="4"/>
      <c r="HFS11" s="6"/>
      <c r="HFT11" s="6"/>
      <c r="HFU11" s="6"/>
      <c r="HFV11" s="6"/>
      <c r="HFW11" s="3"/>
      <c r="HFX11" s="3"/>
      <c r="HFY11" s="4"/>
      <c r="HFZ11" s="4"/>
      <c r="HGA11" s="5"/>
      <c r="HGB11" s="3"/>
      <c r="HGC11" s="3"/>
      <c r="HGD11" s="3"/>
      <c r="HGE11" s="4"/>
      <c r="HGF11" s="4"/>
      <c r="HGG11" s="6"/>
      <c r="HGH11" s="6"/>
      <c r="HGI11" s="6"/>
      <c r="HGJ11" s="6"/>
      <c r="HGK11" s="3"/>
      <c r="HGL11" s="3"/>
      <c r="HGM11" s="4"/>
      <c r="HGN11" s="4"/>
      <c r="HGO11" s="5"/>
      <c r="HGP11" s="3"/>
      <c r="HGQ11" s="3"/>
      <c r="HGR11" s="3"/>
      <c r="HGS11" s="4"/>
      <c r="HGT11" s="4"/>
      <c r="HGU11" s="6"/>
      <c r="HGV11" s="6"/>
      <c r="HGW11" s="6"/>
      <c r="HGX11" s="6"/>
      <c r="HGY11" s="3"/>
      <c r="HGZ11" s="3"/>
      <c r="HHA11" s="4"/>
      <c r="HHB11" s="4"/>
      <c r="HHC11" s="5"/>
      <c r="HHD11" s="3"/>
      <c r="HHE11" s="3"/>
      <c r="HHF11" s="3"/>
      <c r="HHG11" s="4"/>
      <c r="HHH11" s="4"/>
      <c r="HHI11" s="6"/>
      <c r="HHJ11" s="6"/>
      <c r="HHK11" s="6"/>
      <c r="HHL11" s="6"/>
      <c r="HHM11" s="3"/>
      <c r="HHN11" s="3"/>
      <c r="HHO11" s="4"/>
      <c r="HHP11" s="4"/>
      <c r="HHQ11" s="5"/>
      <c r="HHR11" s="3"/>
      <c r="HHS11" s="3"/>
      <c r="HHT11" s="3"/>
      <c r="HHU11" s="4"/>
      <c r="HHV11" s="4"/>
      <c r="HHW11" s="6"/>
      <c r="HHX11" s="6"/>
      <c r="HHY11" s="6"/>
      <c r="HHZ11" s="6"/>
      <c r="HIA11" s="3"/>
      <c r="HIB11" s="3"/>
      <c r="HIC11" s="4"/>
      <c r="HID11" s="4"/>
      <c r="HIE11" s="5"/>
      <c r="HIF11" s="3"/>
      <c r="HIG11" s="3"/>
      <c r="HIH11" s="3"/>
      <c r="HII11" s="4"/>
      <c r="HIJ11" s="4"/>
      <c r="HIK11" s="6"/>
      <c r="HIL11" s="6"/>
      <c r="HIM11" s="6"/>
      <c r="HIN11" s="6"/>
      <c r="HIO11" s="3"/>
      <c r="HIP11" s="3"/>
      <c r="HIQ11" s="4"/>
      <c r="HIR11" s="4"/>
      <c r="HIS11" s="5"/>
      <c r="HIT11" s="3"/>
      <c r="HIU11" s="3"/>
      <c r="HIV11" s="3"/>
      <c r="HIW11" s="4"/>
      <c r="HIX11" s="4"/>
      <c r="HIY11" s="6"/>
      <c r="HIZ11" s="6"/>
      <c r="HJA11" s="6"/>
      <c r="HJB11" s="6"/>
      <c r="HJC11" s="3"/>
      <c r="HJD11" s="3"/>
      <c r="HJE11" s="4"/>
      <c r="HJF11" s="4"/>
      <c r="HJG11" s="5"/>
      <c r="HJH11" s="3"/>
      <c r="HJI11" s="3"/>
      <c r="HJJ11" s="3"/>
      <c r="HJK11" s="4"/>
      <c r="HJL11" s="4"/>
      <c r="HJM11" s="6"/>
      <c r="HJN11" s="6"/>
      <c r="HJO11" s="6"/>
      <c r="HJP11" s="6"/>
      <c r="HJQ11" s="3"/>
      <c r="HJR11" s="3"/>
      <c r="HJS11" s="4"/>
      <c r="HJT11" s="4"/>
      <c r="HJU11" s="5"/>
      <c r="HJV11" s="3"/>
      <c r="HJW11" s="3"/>
      <c r="HJX11" s="3"/>
      <c r="HJY11" s="4"/>
      <c r="HJZ11" s="4"/>
      <c r="HKA11" s="6"/>
      <c r="HKB11" s="6"/>
      <c r="HKC11" s="6"/>
      <c r="HKD11" s="6"/>
      <c r="HKE11" s="3"/>
      <c r="HKF11" s="3"/>
      <c r="HKG11" s="4"/>
      <c r="HKH11" s="4"/>
      <c r="HKI11" s="5"/>
      <c r="HKJ11" s="3"/>
      <c r="HKK11" s="3"/>
      <c r="HKL11" s="3"/>
      <c r="HKM11" s="4"/>
      <c r="HKN11" s="4"/>
      <c r="HKO11" s="6"/>
      <c r="HKP11" s="6"/>
      <c r="HKQ11" s="6"/>
      <c r="HKR11" s="6"/>
      <c r="HKS11" s="3"/>
      <c r="HKT11" s="3"/>
      <c r="HKU11" s="4"/>
      <c r="HKV11" s="4"/>
      <c r="HKW11" s="5"/>
      <c r="HKX11" s="3"/>
      <c r="HKY11" s="3"/>
      <c r="HKZ11" s="3"/>
      <c r="HLA11" s="4"/>
      <c r="HLB11" s="4"/>
      <c r="HLC11" s="6"/>
      <c r="HLD11" s="6"/>
      <c r="HLE11" s="6"/>
      <c r="HLF11" s="6"/>
      <c r="HLG11" s="3"/>
      <c r="HLH11" s="3"/>
      <c r="HLI11" s="4"/>
      <c r="HLJ11" s="4"/>
      <c r="HLK11" s="5"/>
      <c r="HLL11" s="3"/>
      <c r="HLM11" s="3"/>
      <c r="HLN11" s="3"/>
      <c r="HLO11" s="4"/>
      <c r="HLP11" s="4"/>
      <c r="HLQ11" s="6"/>
      <c r="HLR11" s="6"/>
      <c r="HLS11" s="6"/>
      <c r="HLT11" s="6"/>
      <c r="HLU11" s="3"/>
      <c r="HLV11" s="3"/>
      <c r="HLW11" s="4"/>
      <c r="HLX11" s="4"/>
      <c r="HLY11" s="5"/>
      <c r="HLZ11" s="3"/>
      <c r="HMA11" s="3"/>
      <c r="HMB11" s="3"/>
      <c r="HMC11" s="4"/>
      <c r="HMD11" s="4"/>
      <c r="HME11" s="6"/>
      <c r="HMF11" s="6"/>
      <c r="HMG11" s="6"/>
      <c r="HMH11" s="6"/>
      <c r="HMI11" s="3"/>
      <c r="HMJ11" s="3"/>
      <c r="HMK11" s="4"/>
      <c r="HML11" s="4"/>
      <c r="HMM11" s="5"/>
      <c r="HMN11" s="3"/>
      <c r="HMO11" s="3"/>
      <c r="HMP11" s="3"/>
      <c r="HMQ11" s="4"/>
      <c r="HMR11" s="4"/>
      <c r="HMS11" s="6"/>
      <c r="HMT11" s="6"/>
      <c r="HMU11" s="6"/>
      <c r="HMV11" s="6"/>
      <c r="HMW11" s="3"/>
      <c r="HMX11" s="3"/>
      <c r="HMY11" s="4"/>
      <c r="HMZ11" s="4"/>
      <c r="HNA11" s="5"/>
      <c r="HNB11" s="3"/>
      <c r="HNC11" s="3"/>
      <c r="HND11" s="3"/>
      <c r="HNE11" s="4"/>
      <c r="HNF11" s="4"/>
      <c r="HNG11" s="6"/>
      <c r="HNH11" s="6"/>
      <c r="HNI11" s="6"/>
      <c r="HNJ11" s="6"/>
      <c r="HNK11" s="3"/>
      <c r="HNL11" s="3"/>
      <c r="HNM11" s="4"/>
      <c r="HNN11" s="4"/>
      <c r="HNO11" s="5"/>
      <c r="HNP11" s="3"/>
      <c r="HNQ11" s="3"/>
      <c r="HNR11" s="3"/>
      <c r="HNS11" s="4"/>
      <c r="HNT11" s="4"/>
      <c r="HNU11" s="6"/>
      <c r="HNV11" s="6"/>
      <c r="HNW11" s="6"/>
      <c r="HNX11" s="6"/>
      <c r="HNY11" s="3"/>
      <c r="HNZ11" s="3"/>
      <c r="HOA11" s="4"/>
      <c r="HOB11" s="4"/>
      <c r="HOC11" s="5"/>
      <c r="HOD11" s="3"/>
      <c r="HOE11" s="3"/>
      <c r="HOF11" s="3"/>
      <c r="HOG11" s="4"/>
      <c r="HOH11" s="4"/>
      <c r="HOI11" s="6"/>
      <c r="HOJ11" s="6"/>
      <c r="HOK11" s="6"/>
      <c r="HOL11" s="6"/>
      <c r="HOM11" s="3"/>
      <c r="HON11" s="3"/>
      <c r="HOO11" s="4"/>
      <c r="HOP11" s="4"/>
      <c r="HOQ11" s="5"/>
      <c r="HOR11" s="3"/>
      <c r="HOS11" s="3"/>
      <c r="HOT11" s="3"/>
      <c r="HOU11" s="4"/>
      <c r="HOV11" s="4"/>
      <c r="HOW11" s="6"/>
      <c r="HOX11" s="6"/>
      <c r="HOY11" s="6"/>
      <c r="HOZ11" s="6"/>
      <c r="HPA11" s="3"/>
      <c r="HPB11" s="3"/>
      <c r="HPC11" s="4"/>
      <c r="HPD11" s="4"/>
      <c r="HPE11" s="5"/>
      <c r="HPF11" s="3"/>
      <c r="HPG11" s="3"/>
      <c r="HPH11" s="3"/>
      <c r="HPI11" s="4"/>
      <c r="HPJ11" s="4"/>
      <c r="HPK11" s="6"/>
      <c r="HPL11" s="6"/>
      <c r="HPM11" s="6"/>
      <c r="HPN11" s="6"/>
      <c r="HPO11" s="3"/>
      <c r="HPP11" s="3"/>
      <c r="HPQ11" s="4"/>
      <c r="HPR11" s="4"/>
      <c r="HPS11" s="5"/>
      <c r="HPT11" s="3"/>
      <c r="HPU11" s="3"/>
      <c r="HPV11" s="3"/>
      <c r="HPW11" s="4"/>
      <c r="HPX11" s="4"/>
      <c r="HPY11" s="6"/>
      <c r="HPZ11" s="6"/>
      <c r="HQA11" s="6"/>
      <c r="HQB11" s="6"/>
      <c r="HQC11" s="3"/>
      <c r="HQD11" s="3"/>
      <c r="HQE11" s="4"/>
      <c r="HQF11" s="4"/>
      <c r="HQG11" s="5"/>
      <c r="HQH11" s="3"/>
      <c r="HQI11" s="3"/>
      <c r="HQJ11" s="3"/>
      <c r="HQK11" s="4"/>
      <c r="HQL11" s="4"/>
      <c r="HQM11" s="6"/>
      <c r="HQN11" s="6"/>
      <c r="HQO11" s="6"/>
      <c r="HQP11" s="6"/>
      <c r="HQQ11" s="3"/>
      <c r="HQR11" s="3"/>
      <c r="HQS11" s="4"/>
      <c r="HQT11" s="4"/>
      <c r="HQU11" s="5"/>
      <c r="HQV11" s="3"/>
      <c r="HQW11" s="3"/>
      <c r="HQX11" s="3"/>
      <c r="HQY11" s="4"/>
      <c r="HQZ11" s="4"/>
      <c r="HRA11" s="6"/>
      <c r="HRB11" s="6"/>
      <c r="HRC11" s="6"/>
      <c r="HRD11" s="6"/>
      <c r="HRE11" s="3"/>
      <c r="HRF11" s="3"/>
      <c r="HRG11" s="4"/>
      <c r="HRH11" s="4"/>
      <c r="HRI11" s="5"/>
      <c r="HRJ11" s="3"/>
      <c r="HRK11" s="3"/>
      <c r="HRL11" s="3"/>
      <c r="HRM11" s="4"/>
      <c r="HRN11" s="4"/>
      <c r="HRO11" s="6"/>
      <c r="HRP11" s="6"/>
      <c r="HRQ11" s="6"/>
      <c r="HRR11" s="6"/>
      <c r="HRS11" s="3"/>
      <c r="HRT11" s="3"/>
      <c r="HRU11" s="4"/>
      <c r="HRV11" s="4"/>
      <c r="HRW11" s="5"/>
      <c r="HRX11" s="3"/>
      <c r="HRY11" s="3"/>
      <c r="HRZ11" s="3"/>
      <c r="HSA11" s="4"/>
      <c r="HSB11" s="4"/>
      <c r="HSC11" s="6"/>
      <c r="HSD11" s="6"/>
      <c r="HSE11" s="6"/>
      <c r="HSF11" s="6"/>
      <c r="HSG11" s="3"/>
      <c r="HSH11" s="3"/>
      <c r="HSI11" s="4"/>
      <c r="HSJ11" s="4"/>
      <c r="HSK11" s="5"/>
      <c r="HSL11" s="3"/>
      <c r="HSM11" s="3"/>
      <c r="HSN11" s="3"/>
      <c r="HSO11" s="4"/>
      <c r="HSP11" s="4"/>
      <c r="HSQ11" s="6"/>
      <c r="HSR11" s="6"/>
      <c r="HSS11" s="6"/>
      <c r="HST11" s="6"/>
      <c r="HSU11" s="3"/>
      <c r="HSV11" s="3"/>
      <c r="HSW11" s="4"/>
      <c r="HSX11" s="4"/>
      <c r="HSY11" s="5"/>
      <c r="HSZ11" s="3"/>
      <c r="HTA11" s="3"/>
      <c r="HTB11" s="3"/>
      <c r="HTC11" s="4"/>
      <c r="HTD11" s="4"/>
      <c r="HTE11" s="6"/>
      <c r="HTF11" s="6"/>
      <c r="HTG11" s="6"/>
      <c r="HTH11" s="6"/>
      <c r="HTI11" s="3"/>
      <c r="HTJ11" s="3"/>
      <c r="HTK11" s="4"/>
      <c r="HTL11" s="4"/>
      <c r="HTM11" s="5"/>
      <c r="HTN11" s="3"/>
      <c r="HTO11" s="3"/>
      <c r="HTP11" s="3"/>
      <c r="HTQ11" s="4"/>
      <c r="HTR11" s="4"/>
      <c r="HTS11" s="6"/>
      <c r="HTT11" s="6"/>
      <c r="HTU11" s="6"/>
      <c r="HTV11" s="6"/>
      <c r="HTW11" s="3"/>
      <c r="HTX11" s="3"/>
      <c r="HTY11" s="4"/>
      <c r="HTZ11" s="4"/>
      <c r="HUA11" s="5"/>
      <c r="HUB11" s="3"/>
      <c r="HUC11" s="3"/>
      <c r="HUD11" s="3"/>
      <c r="HUE11" s="4"/>
      <c r="HUF11" s="4"/>
      <c r="HUG11" s="6"/>
      <c r="HUH11" s="6"/>
      <c r="HUI11" s="6"/>
      <c r="HUJ11" s="6"/>
      <c r="HUK11" s="3"/>
      <c r="HUL11" s="3"/>
      <c r="HUM11" s="4"/>
      <c r="HUN11" s="4"/>
      <c r="HUO11" s="5"/>
      <c r="HUP11" s="3"/>
      <c r="HUQ11" s="3"/>
      <c r="HUR11" s="3"/>
      <c r="HUS11" s="4"/>
      <c r="HUT11" s="4"/>
      <c r="HUU11" s="6"/>
      <c r="HUV11" s="6"/>
      <c r="HUW11" s="6"/>
      <c r="HUX11" s="6"/>
      <c r="HUY11" s="3"/>
      <c r="HUZ11" s="3"/>
      <c r="HVA11" s="4"/>
      <c r="HVB11" s="4"/>
      <c r="HVC11" s="5"/>
      <c r="HVD11" s="3"/>
      <c r="HVE11" s="3"/>
      <c r="HVF11" s="3"/>
      <c r="HVG11" s="4"/>
      <c r="HVH11" s="4"/>
      <c r="HVI11" s="6"/>
      <c r="HVJ11" s="6"/>
      <c r="HVK11" s="6"/>
      <c r="HVL11" s="6"/>
      <c r="HVM11" s="3"/>
      <c r="HVN11" s="3"/>
      <c r="HVO11" s="4"/>
      <c r="HVP11" s="4"/>
      <c r="HVQ11" s="5"/>
      <c r="HVR11" s="3"/>
      <c r="HVS11" s="3"/>
      <c r="HVT11" s="3"/>
      <c r="HVU11" s="4"/>
      <c r="HVV11" s="4"/>
      <c r="HVW11" s="6"/>
      <c r="HVX11" s="6"/>
      <c r="HVY11" s="6"/>
      <c r="HVZ11" s="6"/>
      <c r="HWA11" s="3"/>
      <c r="HWB11" s="3"/>
      <c r="HWC11" s="4"/>
      <c r="HWD11" s="4"/>
      <c r="HWE11" s="5"/>
      <c r="HWF11" s="3"/>
      <c r="HWG11" s="3"/>
      <c r="HWH11" s="3"/>
      <c r="HWI11" s="4"/>
      <c r="HWJ11" s="4"/>
      <c r="HWK11" s="6"/>
      <c r="HWL11" s="6"/>
      <c r="HWM11" s="6"/>
      <c r="HWN11" s="6"/>
      <c r="HWO11" s="3"/>
      <c r="HWP11" s="3"/>
      <c r="HWQ11" s="4"/>
      <c r="HWR11" s="4"/>
      <c r="HWS11" s="5"/>
      <c r="HWT11" s="3"/>
      <c r="HWU11" s="3"/>
      <c r="HWV11" s="3"/>
      <c r="HWW11" s="4"/>
      <c r="HWX11" s="4"/>
      <c r="HWY11" s="6"/>
      <c r="HWZ11" s="6"/>
      <c r="HXA11" s="6"/>
      <c r="HXB11" s="6"/>
      <c r="HXC11" s="3"/>
      <c r="HXD11" s="3"/>
      <c r="HXE11" s="4"/>
      <c r="HXF11" s="4"/>
      <c r="HXG11" s="5"/>
      <c r="HXH11" s="3"/>
      <c r="HXI11" s="3"/>
      <c r="HXJ11" s="3"/>
      <c r="HXK11" s="4"/>
      <c r="HXL11" s="4"/>
      <c r="HXM11" s="6"/>
      <c r="HXN11" s="6"/>
      <c r="HXO11" s="6"/>
      <c r="HXP11" s="6"/>
      <c r="HXQ11" s="3"/>
      <c r="HXR11" s="3"/>
      <c r="HXS11" s="4"/>
      <c r="HXT11" s="4"/>
      <c r="HXU11" s="5"/>
      <c r="HXV11" s="3"/>
      <c r="HXW11" s="3"/>
      <c r="HXX11" s="3"/>
      <c r="HXY11" s="4"/>
      <c r="HXZ11" s="4"/>
      <c r="HYA11" s="6"/>
      <c r="HYB11" s="6"/>
      <c r="HYC11" s="6"/>
      <c r="HYD11" s="6"/>
      <c r="HYE11" s="3"/>
      <c r="HYF11" s="3"/>
      <c r="HYG11" s="4"/>
      <c r="HYH11" s="4"/>
      <c r="HYI11" s="5"/>
      <c r="HYJ11" s="3"/>
      <c r="HYK11" s="3"/>
      <c r="HYL11" s="3"/>
      <c r="HYM11" s="4"/>
      <c r="HYN11" s="4"/>
      <c r="HYO11" s="6"/>
      <c r="HYP11" s="6"/>
      <c r="HYQ11" s="6"/>
      <c r="HYR11" s="6"/>
      <c r="HYS11" s="3"/>
      <c r="HYT11" s="3"/>
      <c r="HYU11" s="4"/>
      <c r="HYV11" s="4"/>
      <c r="HYW11" s="5"/>
      <c r="HYX11" s="3"/>
      <c r="HYY11" s="3"/>
      <c r="HYZ11" s="3"/>
      <c r="HZA11" s="4"/>
      <c r="HZB11" s="4"/>
      <c r="HZC11" s="6"/>
      <c r="HZD11" s="6"/>
      <c r="HZE11" s="6"/>
      <c r="HZF11" s="6"/>
      <c r="HZG11" s="3"/>
      <c r="HZH11" s="3"/>
      <c r="HZI11" s="4"/>
      <c r="HZJ11" s="4"/>
      <c r="HZK11" s="5"/>
      <c r="HZL11" s="3"/>
      <c r="HZM11" s="3"/>
      <c r="HZN11" s="3"/>
      <c r="HZO11" s="4"/>
      <c r="HZP11" s="4"/>
      <c r="HZQ11" s="6"/>
      <c r="HZR11" s="6"/>
      <c r="HZS11" s="6"/>
      <c r="HZT11" s="6"/>
      <c r="HZU11" s="3"/>
      <c r="HZV11" s="3"/>
      <c r="HZW11" s="4"/>
      <c r="HZX11" s="4"/>
      <c r="HZY11" s="5"/>
      <c r="HZZ11" s="3"/>
      <c r="IAA11" s="3"/>
      <c r="IAB11" s="3"/>
      <c r="IAC11" s="4"/>
      <c r="IAD11" s="4"/>
      <c r="IAE11" s="6"/>
      <c r="IAF11" s="6"/>
      <c r="IAG11" s="6"/>
      <c r="IAH11" s="6"/>
      <c r="IAI11" s="3"/>
      <c r="IAJ11" s="3"/>
      <c r="IAK11" s="4"/>
      <c r="IAL11" s="4"/>
      <c r="IAM11" s="5"/>
      <c r="IAN11" s="3"/>
      <c r="IAO11" s="3"/>
      <c r="IAP11" s="3"/>
      <c r="IAQ11" s="4"/>
      <c r="IAR11" s="4"/>
      <c r="IAS11" s="6"/>
      <c r="IAT11" s="6"/>
      <c r="IAU11" s="6"/>
      <c r="IAV11" s="6"/>
      <c r="IAW11" s="3"/>
      <c r="IAX11" s="3"/>
      <c r="IAY11" s="4"/>
      <c r="IAZ11" s="4"/>
      <c r="IBA11" s="5"/>
      <c r="IBB11" s="3"/>
      <c r="IBC11" s="3"/>
      <c r="IBD11" s="3"/>
      <c r="IBE11" s="4"/>
      <c r="IBF11" s="4"/>
      <c r="IBG11" s="6"/>
      <c r="IBH11" s="6"/>
      <c r="IBI11" s="6"/>
      <c r="IBJ11" s="6"/>
      <c r="IBK11" s="3"/>
      <c r="IBL11" s="3"/>
      <c r="IBM11" s="4"/>
      <c r="IBN11" s="4"/>
      <c r="IBO11" s="5"/>
      <c r="IBP11" s="3"/>
      <c r="IBQ11" s="3"/>
      <c r="IBR11" s="3"/>
      <c r="IBS11" s="4"/>
      <c r="IBT11" s="4"/>
      <c r="IBU11" s="6"/>
      <c r="IBV11" s="6"/>
      <c r="IBW11" s="6"/>
      <c r="IBX11" s="6"/>
      <c r="IBY11" s="3"/>
      <c r="IBZ11" s="3"/>
      <c r="ICA11" s="4"/>
      <c r="ICB11" s="4"/>
      <c r="ICC11" s="5"/>
      <c r="ICD11" s="3"/>
      <c r="ICE11" s="3"/>
      <c r="ICF11" s="3"/>
      <c r="ICG11" s="4"/>
      <c r="ICH11" s="4"/>
      <c r="ICI11" s="6"/>
      <c r="ICJ11" s="6"/>
      <c r="ICK11" s="6"/>
      <c r="ICL11" s="6"/>
      <c r="ICM11" s="3"/>
      <c r="ICN11" s="3"/>
      <c r="ICO11" s="4"/>
      <c r="ICP11" s="4"/>
      <c r="ICQ11" s="5"/>
      <c r="ICR11" s="3"/>
      <c r="ICS11" s="3"/>
      <c r="ICT11" s="3"/>
      <c r="ICU11" s="4"/>
      <c r="ICV11" s="4"/>
      <c r="ICW11" s="6"/>
      <c r="ICX11" s="6"/>
      <c r="ICY11" s="6"/>
      <c r="ICZ11" s="6"/>
      <c r="IDA11" s="3"/>
      <c r="IDB11" s="3"/>
      <c r="IDC11" s="4"/>
      <c r="IDD11" s="4"/>
      <c r="IDE11" s="5"/>
      <c r="IDF11" s="3"/>
      <c r="IDG11" s="3"/>
      <c r="IDH11" s="3"/>
      <c r="IDI11" s="4"/>
      <c r="IDJ11" s="4"/>
      <c r="IDK11" s="6"/>
      <c r="IDL11" s="6"/>
      <c r="IDM11" s="6"/>
      <c r="IDN11" s="6"/>
      <c r="IDO11" s="3"/>
      <c r="IDP11" s="3"/>
      <c r="IDQ11" s="4"/>
      <c r="IDR11" s="4"/>
      <c r="IDS11" s="5"/>
      <c r="IDT11" s="3"/>
      <c r="IDU11" s="3"/>
      <c r="IDV11" s="3"/>
      <c r="IDW11" s="4"/>
      <c r="IDX11" s="4"/>
      <c r="IDY11" s="6"/>
      <c r="IDZ11" s="6"/>
      <c r="IEA11" s="6"/>
      <c r="IEB11" s="6"/>
      <c r="IEC11" s="3"/>
      <c r="IED11" s="3"/>
      <c r="IEE11" s="4"/>
      <c r="IEF11" s="4"/>
      <c r="IEG11" s="5"/>
      <c r="IEH11" s="3"/>
      <c r="IEI11" s="3"/>
      <c r="IEJ11" s="3"/>
      <c r="IEK11" s="4"/>
      <c r="IEL11" s="4"/>
      <c r="IEM11" s="6"/>
      <c r="IEN11" s="6"/>
      <c r="IEO11" s="6"/>
      <c r="IEP11" s="6"/>
      <c r="IEQ11" s="3"/>
      <c r="IER11" s="3"/>
      <c r="IES11" s="4"/>
      <c r="IET11" s="4"/>
      <c r="IEU11" s="5"/>
      <c r="IEV11" s="3"/>
      <c r="IEW11" s="3"/>
      <c r="IEX11" s="3"/>
      <c r="IEY11" s="4"/>
      <c r="IEZ11" s="4"/>
      <c r="IFA11" s="6"/>
      <c r="IFB11" s="6"/>
      <c r="IFC11" s="6"/>
      <c r="IFD11" s="6"/>
      <c r="IFE11" s="3"/>
      <c r="IFF11" s="3"/>
      <c r="IFG11" s="4"/>
      <c r="IFH11" s="4"/>
      <c r="IFI11" s="5"/>
      <c r="IFJ11" s="3"/>
      <c r="IFK11" s="3"/>
      <c r="IFL11" s="3"/>
      <c r="IFM11" s="4"/>
      <c r="IFN11" s="4"/>
      <c r="IFO11" s="6"/>
      <c r="IFP11" s="6"/>
      <c r="IFQ11" s="6"/>
      <c r="IFR11" s="6"/>
      <c r="IFS11" s="3"/>
      <c r="IFT11" s="3"/>
      <c r="IFU11" s="4"/>
      <c r="IFV11" s="4"/>
      <c r="IFW11" s="5"/>
      <c r="IFX11" s="3"/>
      <c r="IFY11" s="3"/>
      <c r="IFZ11" s="3"/>
      <c r="IGA11" s="4"/>
      <c r="IGB11" s="4"/>
      <c r="IGC11" s="6"/>
      <c r="IGD11" s="6"/>
      <c r="IGE11" s="6"/>
      <c r="IGF11" s="6"/>
      <c r="IGG11" s="3"/>
      <c r="IGH11" s="3"/>
      <c r="IGI11" s="4"/>
      <c r="IGJ11" s="4"/>
      <c r="IGK11" s="5"/>
      <c r="IGL11" s="3"/>
      <c r="IGM11" s="3"/>
      <c r="IGN11" s="3"/>
      <c r="IGO11" s="4"/>
      <c r="IGP11" s="4"/>
      <c r="IGQ11" s="6"/>
      <c r="IGR11" s="6"/>
      <c r="IGS11" s="6"/>
      <c r="IGT11" s="6"/>
      <c r="IGU11" s="3"/>
      <c r="IGV11" s="3"/>
      <c r="IGW11" s="4"/>
      <c r="IGX11" s="4"/>
      <c r="IGY11" s="5"/>
      <c r="IGZ11" s="3"/>
      <c r="IHA11" s="3"/>
      <c r="IHB11" s="3"/>
      <c r="IHC11" s="4"/>
      <c r="IHD11" s="4"/>
      <c r="IHE11" s="6"/>
      <c r="IHF11" s="6"/>
      <c r="IHG11" s="6"/>
      <c r="IHH11" s="6"/>
      <c r="IHI11" s="3"/>
      <c r="IHJ11" s="3"/>
      <c r="IHK11" s="4"/>
      <c r="IHL11" s="4"/>
      <c r="IHM11" s="5"/>
      <c r="IHN11" s="3"/>
      <c r="IHO11" s="3"/>
      <c r="IHP11" s="3"/>
      <c r="IHQ11" s="4"/>
      <c r="IHR11" s="4"/>
      <c r="IHS11" s="6"/>
      <c r="IHT11" s="6"/>
      <c r="IHU11" s="6"/>
      <c r="IHV11" s="6"/>
      <c r="IHW11" s="3"/>
      <c r="IHX11" s="3"/>
      <c r="IHY11" s="4"/>
      <c r="IHZ11" s="4"/>
      <c r="IIA11" s="5"/>
      <c r="IIB11" s="3"/>
      <c r="IIC11" s="3"/>
      <c r="IID11" s="3"/>
      <c r="IIE11" s="4"/>
      <c r="IIF11" s="4"/>
      <c r="IIG11" s="6"/>
      <c r="IIH11" s="6"/>
      <c r="III11" s="6"/>
      <c r="IIJ11" s="6"/>
      <c r="IIK11" s="3"/>
      <c r="IIL11" s="3"/>
      <c r="IIM11" s="4"/>
      <c r="IIN11" s="4"/>
      <c r="IIO11" s="5"/>
      <c r="IIP11" s="3"/>
      <c r="IIQ11" s="3"/>
      <c r="IIR11" s="3"/>
      <c r="IIS11" s="4"/>
      <c r="IIT11" s="4"/>
      <c r="IIU11" s="6"/>
      <c r="IIV11" s="6"/>
      <c r="IIW11" s="6"/>
      <c r="IIX11" s="6"/>
      <c r="IIY11" s="3"/>
      <c r="IIZ11" s="3"/>
      <c r="IJA11" s="4"/>
      <c r="IJB11" s="4"/>
      <c r="IJC11" s="5"/>
      <c r="IJD11" s="3"/>
      <c r="IJE11" s="3"/>
      <c r="IJF11" s="3"/>
      <c r="IJG11" s="4"/>
      <c r="IJH11" s="4"/>
      <c r="IJI11" s="6"/>
      <c r="IJJ11" s="6"/>
      <c r="IJK11" s="6"/>
      <c r="IJL11" s="6"/>
      <c r="IJM11" s="3"/>
      <c r="IJN11" s="3"/>
      <c r="IJO11" s="4"/>
      <c r="IJP11" s="4"/>
      <c r="IJQ11" s="5"/>
      <c r="IJR11" s="3"/>
      <c r="IJS11" s="3"/>
      <c r="IJT11" s="3"/>
      <c r="IJU11" s="4"/>
      <c r="IJV11" s="4"/>
      <c r="IJW11" s="6"/>
      <c r="IJX11" s="6"/>
      <c r="IJY11" s="6"/>
      <c r="IJZ11" s="6"/>
      <c r="IKA11" s="3"/>
      <c r="IKB11" s="3"/>
      <c r="IKC11" s="4"/>
      <c r="IKD11" s="4"/>
      <c r="IKE11" s="5"/>
      <c r="IKF11" s="3"/>
      <c r="IKG11" s="3"/>
      <c r="IKH11" s="3"/>
      <c r="IKI11" s="4"/>
      <c r="IKJ11" s="4"/>
      <c r="IKK11" s="6"/>
      <c r="IKL11" s="6"/>
      <c r="IKM11" s="6"/>
      <c r="IKN11" s="6"/>
      <c r="IKO11" s="3"/>
      <c r="IKP11" s="3"/>
      <c r="IKQ11" s="4"/>
      <c r="IKR11" s="4"/>
      <c r="IKS11" s="5"/>
      <c r="IKT11" s="3"/>
      <c r="IKU11" s="3"/>
      <c r="IKV11" s="3"/>
      <c r="IKW11" s="4"/>
      <c r="IKX11" s="4"/>
      <c r="IKY11" s="6"/>
      <c r="IKZ11" s="6"/>
      <c r="ILA11" s="6"/>
      <c r="ILB11" s="6"/>
      <c r="ILC11" s="3"/>
      <c r="ILD11" s="3"/>
      <c r="ILE11" s="4"/>
      <c r="ILF11" s="4"/>
      <c r="ILG11" s="5"/>
      <c r="ILH11" s="3"/>
      <c r="ILI11" s="3"/>
      <c r="ILJ11" s="3"/>
      <c r="ILK11" s="4"/>
      <c r="ILL11" s="4"/>
      <c r="ILM11" s="6"/>
      <c r="ILN11" s="6"/>
      <c r="ILO11" s="6"/>
      <c r="ILP11" s="6"/>
      <c r="ILQ11" s="3"/>
      <c r="ILR11" s="3"/>
      <c r="ILS11" s="4"/>
      <c r="ILT11" s="4"/>
      <c r="ILU11" s="5"/>
      <c r="ILV11" s="3"/>
      <c r="ILW11" s="3"/>
      <c r="ILX11" s="3"/>
      <c r="ILY11" s="4"/>
      <c r="ILZ11" s="4"/>
      <c r="IMA11" s="6"/>
      <c r="IMB11" s="6"/>
      <c r="IMC11" s="6"/>
      <c r="IMD11" s="6"/>
      <c r="IME11" s="3"/>
      <c r="IMF11" s="3"/>
      <c r="IMG11" s="4"/>
      <c r="IMH11" s="4"/>
      <c r="IMI11" s="5"/>
      <c r="IMJ11" s="3"/>
      <c r="IMK11" s="3"/>
      <c r="IML11" s="3"/>
      <c r="IMM11" s="4"/>
      <c r="IMN11" s="4"/>
      <c r="IMO11" s="6"/>
      <c r="IMP11" s="6"/>
      <c r="IMQ11" s="6"/>
      <c r="IMR11" s="6"/>
      <c r="IMS11" s="3"/>
      <c r="IMT11" s="3"/>
      <c r="IMU11" s="4"/>
      <c r="IMV11" s="4"/>
      <c r="IMW11" s="5"/>
      <c r="IMX11" s="3"/>
      <c r="IMY11" s="3"/>
      <c r="IMZ11" s="3"/>
      <c r="INA11" s="4"/>
      <c r="INB11" s="4"/>
      <c r="INC11" s="6"/>
      <c r="IND11" s="6"/>
      <c r="INE11" s="6"/>
      <c r="INF11" s="6"/>
      <c r="ING11" s="3"/>
      <c r="INH11" s="3"/>
      <c r="INI11" s="4"/>
      <c r="INJ11" s="4"/>
      <c r="INK11" s="5"/>
      <c r="INL11" s="3"/>
      <c r="INM11" s="3"/>
      <c r="INN11" s="3"/>
      <c r="INO11" s="4"/>
      <c r="INP11" s="4"/>
      <c r="INQ11" s="6"/>
      <c r="INR11" s="6"/>
      <c r="INS11" s="6"/>
      <c r="INT11" s="6"/>
      <c r="INU11" s="3"/>
      <c r="INV11" s="3"/>
      <c r="INW11" s="4"/>
      <c r="INX11" s="4"/>
      <c r="INY11" s="5"/>
      <c r="INZ11" s="3"/>
      <c r="IOA11" s="3"/>
      <c r="IOB11" s="3"/>
      <c r="IOC11" s="4"/>
      <c r="IOD11" s="4"/>
      <c r="IOE11" s="6"/>
      <c r="IOF11" s="6"/>
      <c r="IOG11" s="6"/>
      <c r="IOH11" s="6"/>
      <c r="IOI11" s="3"/>
      <c r="IOJ11" s="3"/>
      <c r="IOK11" s="4"/>
      <c r="IOL11" s="4"/>
      <c r="IOM11" s="5"/>
      <c r="ION11" s="3"/>
      <c r="IOO11" s="3"/>
      <c r="IOP11" s="3"/>
      <c r="IOQ11" s="4"/>
      <c r="IOR11" s="4"/>
      <c r="IOS11" s="6"/>
      <c r="IOT11" s="6"/>
      <c r="IOU11" s="6"/>
      <c r="IOV11" s="6"/>
      <c r="IOW11" s="3"/>
      <c r="IOX11" s="3"/>
      <c r="IOY11" s="4"/>
      <c r="IOZ11" s="4"/>
      <c r="IPA11" s="5"/>
      <c r="IPB11" s="3"/>
      <c r="IPC11" s="3"/>
      <c r="IPD11" s="3"/>
      <c r="IPE11" s="4"/>
      <c r="IPF11" s="4"/>
      <c r="IPG11" s="6"/>
      <c r="IPH11" s="6"/>
      <c r="IPI11" s="6"/>
      <c r="IPJ11" s="6"/>
      <c r="IPK11" s="3"/>
      <c r="IPL11" s="3"/>
      <c r="IPM11" s="4"/>
      <c r="IPN11" s="4"/>
      <c r="IPO11" s="5"/>
      <c r="IPP11" s="3"/>
      <c r="IPQ11" s="3"/>
      <c r="IPR11" s="3"/>
      <c r="IPS11" s="4"/>
      <c r="IPT11" s="4"/>
      <c r="IPU11" s="6"/>
      <c r="IPV11" s="6"/>
      <c r="IPW11" s="6"/>
      <c r="IPX11" s="6"/>
      <c r="IPY11" s="3"/>
      <c r="IPZ11" s="3"/>
      <c r="IQA11" s="4"/>
      <c r="IQB11" s="4"/>
      <c r="IQC11" s="5"/>
      <c r="IQD11" s="3"/>
      <c r="IQE11" s="3"/>
      <c r="IQF11" s="3"/>
      <c r="IQG11" s="4"/>
      <c r="IQH11" s="4"/>
      <c r="IQI11" s="6"/>
      <c r="IQJ11" s="6"/>
      <c r="IQK11" s="6"/>
      <c r="IQL11" s="6"/>
      <c r="IQM11" s="3"/>
      <c r="IQN11" s="3"/>
      <c r="IQO11" s="4"/>
      <c r="IQP11" s="4"/>
      <c r="IQQ11" s="5"/>
      <c r="IQR11" s="3"/>
      <c r="IQS11" s="3"/>
      <c r="IQT11" s="3"/>
      <c r="IQU11" s="4"/>
      <c r="IQV11" s="4"/>
      <c r="IQW11" s="6"/>
      <c r="IQX11" s="6"/>
      <c r="IQY11" s="6"/>
      <c r="IQZ11" s="6"/>
      <c r="IRA11" s="3"/>
      <c r="IRB11" s="3"/>
      <c r="IRC11" s="4"/>
      <c r="IRD11" s="4"/>
      <c r="IRE11" s="5"/>
      <c r="IRF11" s="3"/>
      <c r="IRG11" s="3"/>
      <c r="IRH11" s="3"/>
      <c r="IRI11" s="4"/>
      <c r="IRJ11" s="4"/>
      <c r="IRK11" s="6"/>
      <c r="IRL11" s="6"/>
      <c r="IRM11" s="6"/>
      <c r="IRN11" s="6"/>
      <c r="IRO11" s="3"/>
      <c r="IRP11" s="3"/>
      <c r="IRQ11" s="4"/>
      <c r="IRR11" s="4"/>
      <c r="IRS11" s="5"/>
      <c r="IRT11" s="3"/>
      <c r="IRU11" s="3"/>
      <c r="IRV11" s="3"/>
      <c r="IRW11" s="4"/>
      <c r="IRX11" s="4"/>
      <c r="IRY11" s="6"/>
      <c r="IRZ11" s="6"/>
      <c r="ISA11" s="6"/>
      <c r="ISB11" s="6"/>
      <c r="ISC11" s="3"/>
      <c r="ISD11" s="3"/>
      <c r="ISE11" s="4"/>
      <c r="ISF11" s="4"/>
      <c r="ISG11" s="5"/>
      <c r="ISH11" s="3"/>
      <c r="ISI11" s="3"/>
      <c r="ISJ11" s="3"/>
      <c r="ISK11" s="4"/>
      <c r="ISL11" s="4"/>
      <c r="ISM11" s="6"/>
      <c r="ISN11" s="6"/>
      <c r="ISO11" s="6"/>
      <c r="ISP11" s="6"/>
      <c r="ISQ11" s="3"/>
      <c r="ISR11" s="3"/>
      <c r="ISS11" s="4"/>
      <c r="IST11" s="4"/>
      <c r="ISU11" s="5"/>
      <c r="ISV11" s="3"/>
      <c r="ISW11" s="3"/>
      <c r="ISX11" s="3"/>
      <c r="ISY11" s="4"/>
      <c r="ISZ11" s="4"/>
      <c r="ITA11" s="6"/>
      <c r="ITB11" s="6"/>
      <c r="ITC11" s="6"/>
      <c r="ITD11" s="6"/>
      <c r="ITE11" s="3"/>
      <c r="ITF11" s="3"/>
      <c r="ITG11" s="4"/>
      <c r="ITH11" s="4"/>
      <c r="ITI11" s="5"/>
      <c r="ITJ11" s="3"/>
      <c r="ITK11" s="3"/>
      <c r="ITL11" s="3"/>
      <c r="ITM11" s="4"/>
      <c r="ITN11" s="4"/>
      <c r="ITO11" s="6"/>
      <c r="ITP11" s="6"/>
      <c r="ITQ11" s="6"/>
      <c r="ITR11" s="6"/>
      <c r="ITS11" s="3"/>
      <c r="ITT11" s="3"/>
      <c r="ITU11" s="4"/>
      <c r="ITV11" s="4"/>
      <c r="ITW11" s="5"/>
      <c r="ITX11" s="3"/>
      <c r="ITY11" s="3"/>
      <c r="ITZ11" s="3"/>
      <c r="IUA11" s="4"/>
      <c r="IUB11" s="4"/>
      <c r="IUC11" s="6"/>
      <c r="IUD11" s="6"/>
      <c r="IUE11" s="6"/>
      <c r="IUF11" s="6"/>
      <c r="IUG11" s="3"/>
      <c r="IUH11" s="3"/>
      <c r="IUI11" s="4"/>
      <c r="IUJ11" s="4"/>
      <c r="IUK11" s="5"/>
      <c r="IUL11" s="3"/>
      <c r="IUM11" s="3"/>
      <c r="IUN11" s="3"/>
      <c r="IUO11" s="4"/>
      <c r="IUP11" s="4"/>
      <c r="IUQ11" s="6"/>
      <c r="IUR11" s="6"/>
      <c r="IUS11" s="6"/>
      <c r="IUT11" s="6"/>
      <c r="IUU11" s="3"/>
      <c r="IUV11" s="3"/>
      <c r="IUW11" s="4"/>
      <c r="IUX11" s="4"/>
      <c r="IUY11" s="5"/>
      <c r="IUZ11" s="3"/>
      <c r="IVA11" s="3"/>
      <c r="IVB11" s="3"/>
      <c r="IVC11" s="4"/>
      <c r="IVD11" s="4"/>
      <c r="IVE11" s="6"/>
      <c r="IVF11" s="6"/>
      <c r="IVG11" s="6"/>
      <c r="IVH11" s="6"/>
      <c r="IVI11" s="3"/>
      <c r="IVJ11" s="3"/>
      <c r="IVK11" s="4"/>
      <c r="IVL11" s="4"/>
      <c r="IVM11" s="5"/>
      <c r="IVN11" s="3"/>
      <c r="IVO11" s="3"/>
      <c r="IVP11" s="3"/>
      <c r="IVQ11" s="4"/>
      <c r="IVR11" s="4"/>
      <c r="IVS11" s="6"/>
      <c r="IVT11" s="6"/>
      <c r="IVU11" s="6"/>
      <c r="IVV11" s="6"/>
      <c r="IVW11" s="3"/>
      <c r="IVX11" s="3"/>
      <c r="IVY11" s="4"/>
      <c r="IVZ11" s="4"/>
      <c r="IWA11" s="5"/>
      <c r="IWB11" s="3"/>
      <c r="IWC11" s="3"/>
      <c r="IWD11" s="3"/>
      <c r="IWE11" s="4"/>
      <c r="IWF11" s="4"/>
      <c r="IWG11" s="6"/>
      <c r="IWH11" s="6"/>
      <c r="IWI11" s="6"/>
      <c r="IWJ11" s="6"/>
      <c r="IWK11" s="3"/>
      <c r="IWL11" s="3"/>
      <c r="IWM11" s="4"/>
      <c r="IWN11" s="4"/>
      <c r="IWO11" s="5"/>
      <c r="IWP11" s="3"/>
      <c r="IWQ11" s="3"/>
      <c r="IWR11" s="3"/>
      <c r="IWS11" s="4"/>
      <c r="IWT11" s="4"/>
      <c r="IWU11" s="6"/>
      <c r="IWV11" s="6"/>
      <c r="IWW11" s="6"/>
      <c r="IWX11" s="6"/>
      <c r="IWY11" s="3"/>
      <c r="IWZ11" s="3"/>
      <c r="IXA11" s="4"/>
      <c r="IXB11" s="4"/>
      <c r="IXC11" s="5"/>
      <c r="IXD11" s="3"/>
      <c r="IXE11" s="3"/>
      <c r="IXF11" s="3"/>
      <c r="IXG11" s="4"/>
      <c r="IXH11" s="4"/>
      <c r="IXI11" s="6"/>
      <c r="IXJ11" s="6"/>
      <c r="IXK11" s="6"/>
      <c r="IXL11" s="6"/>
      <c r="IXM11" s="3"/>
      <c r="IXN11" s="3"/>
      <c r="IXO11" s="4"/>
      <c r="IXP11" s="4"/>
      <c r="IXQ11" s="5"/>
      <c r="IXR11" s="3"/>
      <c r="IXS11" s="3"/>
      <c r="IXT11" s="3"/>
      <c r="IXU11" s="4"/>
      <c r="IXV11" s="4"/>
      <c r="IXW11" s="6"/>
      <c r="IXX11" s="6"/>
      <c r="IXY11" s="6"/>
      <c r="IXZ11" s="6"/>
      <c r="IYA11" s="3"/>
      <c r="IYB11" s="3"/>
      <c r="IYC11" s="4"/>
      <c r="IYD11" s="4"/>
      <c r="IYE11" s="5"/>
      <c r="IYF11" s="3"/>
      <c r="IYG11" s="3"/>
      <c r="IYH11" s="3"/>
      <c r="IYI11" s="4"/>
      <c r="IYJ11" s="4"/>
      <c r="IYK11" s="6"/>
      <c r="IYL11" s="6"/>
      <c r="IYM11" s="6"/>
      <c r="IYN11" s="6"/>
      <c r="IYO11" s="3"/>
      <c r="IYP11" s="3"/>
      <c r="IYQ11" s="4"/>
      <c r="IYR11" s="4"/>
      <c r="IYS11" s="5"/>
      <c r="IYT11" s="3"/>
      <c r="IYU11" s="3"/>
      <c r="IYV11" s="3"/>
      <c r="IYW11" s="4"/>
      <c r="IYX11" s="4"/>
      <c r="IYY11" s="6"/>
      <c r="IYZ11" s="6"/>
      <c r="IZA11" s="6"/>
      <c r="IZB11" s="6"/>
      <c r="IZC11" s="3"/>
      <c r="IZD11" s="3"/>
      <c r="IZE11" s="4"/>
      <c r="IZF11" s="4"/>
      <c r="IZG11" s="5"/>
      <c r="IZH11" s="3"/>
      <c r="IZI11" s="3"/>
      <c r="IZJ11" s="3"/>
      <c r="IZK11" s="4"/>
      <c r="IZL11" s="4"/>
      <c r="IZM11" s="6"/>
      <c r="IZN11" s="6"/>
      <c r="IZO11" s="6"/>
      <c r="IZP11" s="6"/>
      <c r="IZQ11" s="3"/>
      <c r="IZR11" s="3"/>
      <c r="IZS11" s="4"/>
      <c r="IZT11" s="4"/>
      <c r="IZU11" s="5"/>
      <c r="IZV11" s="3"/>
      <c r="IZW11" s="3"/>
      <c r="IZX11" s="3"/>
      <c r="IZY11" s="4"/>
      <c r="IZZ11" s="4"/>
      <c r="JAA11" s="6"/>
      <c r="JAB11" s="6"/>
      <c r="JAC11" s="6"/>
      <c r="JAD11" s="6"/>
      <c r="JAE11" s="3"/>
      <c r="JAF11" s="3"/>
      <c r="JAG11" s="4"/>
      <c r="JAH11" s="4"/>
      <c r="JAI11" s="5"/>
      <c r="JAJ11" s="3"/>
      <c r="JAK11" s="3"/>
      <c r="JAL11" s="3"/>
      <c r="JAM11" s="4"/>
      <c r="JAN11" s="4"/>
      <c r="JAO11" s="6"/>
      <c r="JAP11" s="6"/>
      <c r="JAQ11" s="6"/>
      <c r="JAR11" s="6"/>
      <c r="JAS11" s="3"/>
      <c r="JAT11" s="3"/>
      <c r="JAU11" s="4"/>
      <c r="JAV11" s="4"/>
      <c r="JAW11" s="5"/>
      <c r="JAX11" s="3"/>
      <c r="JAY11" s="3"/>
      <c r="JAZ11" s="3"/>
      <c r="JBA11" s="4"/>
      <c r="JBB11" s="4"/>
      <c r="JBC11" s="6"/>
      <c r="JBD11" s="6"/>
      <c r="JBE11" s="6"/>
      <c r="JBF11" s="6"/>
      <c r="JBG11" s="3"/>
      <c r="JBH11" s="3"/>
      <c r="JBI11" s="4"/>
      <c r="JBJ11" s="4"/>
      <c r="JBK11" s="5"/>
      <c r="JBL11" s="3"/>
      <c r="JBM11" s="3"/>
      <c r="JBN11" s="3"/>
      <c r="JBO11" s="4"/>
      <c r="JBP11" s="4"/>
      <c r="JBQ11" s="6"/>
      <c r="JBR11" s="6"/>
      <c r="JBS11" s="6"/>
      <c r="JBT11" s="6"/>
      <c r="JBU11" s="3"/>
      <c r="JBV11" s="3"/>
      <c r="JBW11" s="4"/>
      <c r="JBX11" s="4"/>
      <c r="JBY11" s="5"/>
      <c r="JBZ11" s="3"/>
      <c r="JCA11" s="3"/>
      <c r="JCB11" s="3"/>
      <c r="JCC11" s="4"/>
      <c r="JCD11" s="4"/>
      <c r="JCE11" s="6"/>
      <c r="JCF11" s="6"/>
      <c r="JCG11" s="6"/>
      <c r="JCH11" s="6"/>
      <c r="JCI11" s="3"/>
      <c r="JCJ11" s="3"/>
      <c r="JCK11" s="4"/>
      <c r="JCL11" s="4"/>
      <c r="JCM11" s="5"/>
      <c r="JCN11" s="3"/>
      <c r="JCO11" s="3"/>
      <c r="JCP11" s="3"/>
      <c r="JCQ11" s="4"/>
      <c r="JCR11" s="4"/>
      <c r="JCS11" s="6"/>
      <c r="JCT11" s="6"/>
      <c r="JCU11" s="6"/>
      <c r="JCV11" s="6"/>
      <c r="JCW11" s="3"/>
      <c r="JCX11" s="3"/>
      <c r="JCY11" s="4"/>
      <c r="JCZ11" s="4"/>
      <c r="JDA11" s="5"/>
      <c r="JDB11" s="3"/>
      <c r="JDC11" s="3"/>
      <c r="JDD11" s="3"/>
      <c r="JDE11" s="4"/>
      <c r="JDF11" s="4"/>
      <c r="JDG11" s="6"/>
      <c r="JDH11" s="6"/>
      <c r="JDI11" s="6"/>
      <c r="JDJ11" s="6"/>
      <c r="JDK11" s="3"/>
      <c r="JDL11" s="3"/>
      <c r="JDM11" s="4"/>
      <c r="JDN11" s="4"/>
      <c r="JDO11" s="5"/>
      <c r="JDP11" s="3"/>
      <c r="JDQ11" s="3"/>
      <c r="JDR11" s="3"/>
      <c r="JDS11" s="4"/>
      <c r="JDT11" s="4"/>
      <c r="JDU11" s="6"/>
      <c r="JDV11" s="6"/>
      <c r="JDW11" s="6"/>
      <c r="JDX11" s="6"/>
      <c r="JDY11" s="3"/>
      <c r="JDZ11" s="3"/>
      <c r="JEA11" s="4"/>
      <c r="JEB11" s="4"/>
      <c r="JEC11" s="5"/>
      <c r="JED11" s="3"/>
      <c r="JEE11" s="3"/>
      <c r="JEF11" s="3"/>
      <c r="JEG11" s="4"/>
      <c r="JEH11" s="4"/>
      <c r="JEI11" s="6"/>
      <c r="JEJ11" s="6"/>
      <c r="JEK11" s="6"/>
      <c r="JEL11" s="6"/>
      <c r="JEM11" s="3"/>
      <c r="JEN11" s="3"/>
      <c r="JEO11" s="4"/>
      <c r="JEP11" s="4"/>
      <c r="JEQ11" s="5"/>
      <c r="JER11" s="3"/>
      <c r="JES11" s="3"/>
      <c r="JET11" s="3"/>
      <c r="JEU11" s="4"/>
      <c r="JEV11" s="4"/>
      <c r="JEW11" s="6"/>
      <c r="JEX11" s="6"/>
      <c r="JEY11" s="6"/>
      <c r="JEZ11" s="6"/>
      <c r="JFA11" s="3"/>
      <c r="JFB11" s="3"/>
      <c r="JFC11" s="4"/>
      <c r="JFD11" s="4"/>
      <c r="JFE11" s="5"/>
      <c r="JFF11" s="3"/>
      <c r="JFG11" s="3"/>
      <c r="JFH11" s="3"/>
      <c r="JFI11" s="4"/>
      <c r="JFJ11" s="4"/>
      <c r="JFK11" s="6"/>
      <c r="JFL11" s="6"/>
      <c r="JFM11" s="6"/>
      <c r="JFN11" s="6"/>
      <c r="JFO11" s="3"/>
      <c r="JFP11" s="3"/>
      <c r="JFQ11" s="4"/>
      <c r="JFR11" s="4"/>
      <c r="JFS11" s="5"/>
      <c r="JFT11" s="3"/>
      <c r="JFU11" s="3"/>
      <c r="JFV11" s="3"/>
      <c r="JFW11" s="4"/>
      <c r="JFX11" s="4"/>
      <c r="JFY11" s="6"/>
      <c r="JFZ11" s="6"/>
      <c r="JGA11" s="6"/>
      <c r="JGB11" s="6"/>
      <c r="JGC11" s="3"/>
      <c r="JGD11" s="3"/>
      <c r="JGE11" s="4"/>
      <c r="JGF11" s="4"/>
      <c r="JGG11" s="5"/>
      <c r="JGH11" s="3"/>
      <c r="JGI11" s="3"/>
      <c r="JGJ11" s="3"/>
      <c r="JGK11" s="4"/>
      <c r="JGL11" s="4"/>
      <c r="JGM11" s="6"/>
      <c r="JGN11" s="6"/>
      <c r="JGO11" s="6"/>
      <c r="JGP11" s="6"/>
      <c r="JGQ11" s="3"/>
      <c r="JGR11" s="3"/>
      <c r="JGS11" s="4"/>
      <c r="JGT11" s="4"/>
      <c r="JGU11" s="5"/>
      <c r="JGV11" s="3"/>
      <c r="JGW11" s="3"/>
      <c r="JGX11" s="3"/>
      <c r="JGY11" s="4"/>
      <c r="JGZ11" s="4"/>
      <c r="JHA11" s="6"/>
      <c r="JHB11" s="6"/>
      <c r="JHC11" s="6"/>
      <c r="JHD11" s="6"/>
      <c r="JHE11" s="3"/>
      <c r="JHF11" s="3"/>
      <c r="JHG11" s="4"/>
      <c r="JHH11" s="4"/>
      <c r="JHI11" s="5"/>
      <c r="JHJ11" s="3"/>
      <c r="JHK11" s="3"/>
      <c r="JHL11" s="3"/>
      <c r="JHM11" s="4"/>
      <c r="JHN11" s="4"/>
      <c r="JHO11" s="6"/>
      <c r="JHP11" s="6"/>
      <c r="JHQ11" s="6"/>
      <c r="JHR11" s="6"/>
      <c r="JHS11" s="3"/>
      <c r="JHT11" s="3"/>
      <c r="JHU11" s="4"/>
      <c r="JHV11" s="4"/>
      <c r="JHW11" s="5"/>
      <c r="JHX11" s="3"/>
      <c r="JHY11" s="3"/>
      <c r="JHZ11" s="3"/>
      <c r="JIA11" s="4"/>
      <c r="JIB11" s="4"/>
      <c r="JIC11" s="6"/>
      <c r="JID11" s="6"/>
      <c r="JIE11" s="6"/>
      <c r="JIF11" s="6"/>
      <c r="JIG11" s="3"/>
      <c r="JIH11" s="3"/>
      <c r="JII11" s="4"/>
      <c r="JIJ11" s="4"/>
      <c r="JIK11" s="5"/>
      <c r="JIL11" s="3"/>
      <c r="JIM11" s="3"/>
      <c r="JIN11" s="3"/>
      <c r="JIO11" s="4"/>
      <c r="JIP11" s="4"/>
      <c r="JIQ11" s="6"/>
      <c r="JIR11" s="6"/>
      <c r="JIS11" s="6"/>
      <c r="JIT11" s="6"/>
      <c r="JIU11" s="3"/>
      <c r="JIV11" s="3"/>
      <c r="JIW11" s="4"/>
      <c r="JIX11" s="4"/>
      <c r="JIY11" s="5"/>
      <c r="JIZ11" s="3"/>
      <c r="JJA11" s="3"/>
      <c r="JJB11" s="3"/>
      <c r="JJC11" s="4"/>
      <c r="JJD11" s="4"/>
      <c r="JJE11" s="6"/>
      <c r="JJF11" s="6"/>
      <c r="JJG11" s="6"/>
      <c r="JJH11" s="6"/>
      <c r="JJI11" s="3"/>
      <c r="JJJ11" s="3"/>
      <c r="JJK11" s="4"/>
      <c r="JJL11" s="4"/>
      <c r="JJM11" s="5"/>
      <c r="JJN11" s="3"/>
      <c r="JJO11" s="3"/>
      <c r="JJP11" s="3"/>
      <c r="JJQ11" s="4"/>
      <c r="JJR11" s="4"/>
      <c r="JJS11" s="6"/>
      <c r="JJT11" s="6"/>
      <c r="JJU11" s="6"/>
      <c r="JJV11" s="6"/>
      <c r="JJW11" s="3"/>
      <c r="JJX11" s="3"/>
      <c r="JJY11" s="4"/>
      <c r="JJZ11" s="4"/>
      <c r="JKA11" s="5"/>
      <c r="JKB11" s="3"/>
      <c r="JKC11" s="3"/>
      <c r="JKD11" s="3"/>
      <c r="JKE11" s="4"/>
      <c r="JKF11" s="4"/>
      <c r="JKG11" s="6"/>
      <c r="JKH11" s="6"/>
      <c r="JKI11" s="6"/>
      <c r="JKJ11" s="6"/>
      <c r="JKK11" s="3"/>
      <c r="JKL11" s="3"/>
      <c r="JKM11" s="4"/>
      <c r="JKN11" s="4"/>
      <c r="JKO11" s="5"/>
      <c r="JKP11" s="3"/>
      <c r="JKQ11" s="3"/>
      <c r="JKR11" s="3"/>
      <c r="JKS11" s="4"/>
      <c r="JKT11" s="4"/>
      <c r="JKU11" s="6"/>
      <c r="JKV11" s="6"/>
      <c r="JKW11" s="6"/>
      <c r="JKX11" s="6"/>
      <c r="JKY11" s="3"/>
      <c r="JKZ11" s="3"/>
      <c r="JLA11" s="4"/>
      <c r="JLB11" s="4"/>
      <c r="JLC11" s="5"/>
      <c r="JLD11" s="3"/>
      <c r="JLE11" s="3"/>
      <c r="JLF11" s="3"/>
      <c r="JLG11" s="4"/>
      <c r="JLH11" s="4"/>
      <c r="JLI11" s="6"/>
      <c r="JLJ11" s="6"/>
      <c r="JLK11" s="6"/>
      <c r="JLL11" s="6"/>
      <c r="JLM11" s="3"/>
      <c r="JLN11" s="3"/>
      <c r="JLO11" s="4"/>
      <c r="JLP11" s="4"/>
      <c r="JLQ11" s="5"/>
      <c r="JLR11" s="3"/>
      <c r="JLS11" s="3"/>
      <c r="JLT11" s="3"/>
      <c r="JLU11" s="4"/>
      <c r="JLV11" s="4"/>
      <c r="JLW11" s="6"/>
      <c r="JLX11" s="6"/>
      <c r="JLY11" s="6"/>
      <c r="JLZ11" s="6"/>
      <c r="JMA11" s="3"/>
      <c r="JMB11" s="3"/>
      <c r="JMC11" s="4"/>
      <c r="JMD11" s="4"/>
      <c r="JME11" s="5"/>
      <c r="JMF11" s="3"/>
      <c r="JMG11" s="3"/>
      <c r="JMH11" s="3"/>
      <c r="JMI11" s="4"/>
      <c r="JMJ11" s="4"/>
      <c r="JMK11" s="6"/>
      <c r="JML11" s="6"/>
      <c r="JMM11" s="6"/>
      <c r="JMN11" s="6"/>
      <c r="JMO11" s="3"/>
      <c r="JMP11" s="3"/>
      <c r="JMQ11" s="4"/>
      <c r="JMR11" s="4"/>
      <c r="JMS11" s="5"/>
      <c r="JMT11" s="3"/>
      <c r="JMU11" s="3"/>
      <c r="JMV11" s="3"/>
      <c r="JMW11" s="4"/>
      <c r="JMX11" s="4"/>
      <c r="JMY11" s="6"/>
      <c r="JMZ11" s="6"/>
      <c r="JNA11" s="6"/>
      <c r="JNB11" s="6"/>
      <c r="JNC11" s="3"/>
      <c r="JND11" s="3"/>
      <c r="JNE11" s="4"/>
      <c r="JNF11" s="4"/>
      <c r="JNG11" s="5"/>
      <c r="JNH11" s="3"/>
      <c r="JNI11" s="3"/>
      <c r="JNJ11" s="3"/>
      <c r="JNK11" s="4"/>
      <c r="JNL11" s="4"/>
      <c r="JNM11" s="6"/>
      <c r="JNN11" s="6"/>
      <c r="JNO11" s="6"/>
      <c r="JNP11" s="6"/>
      <c r="JNQ11" s="3"/>
      <c r="JNR11" s="3"/>
      <c r="JNS11" s="4"/>
      <c r="JNT11" s="4"/>
      <c r="JNU11" s="5"/>
      <c r="JNV11" s="3"/>
      <c r="JNW11" s="3"/>
      <c r="JNX11" s="3"/>
      <c r="JNY11" s="4"/>
      <c r="JNZ11" s="4"/>
      <c r="JOA11" s="6"/>
      <c r="JOB11" s="6"/>
      <c r="JOC11" s="6"/>
      <c r="JOD11" s="6"/>
      <c r="JOE11" s="3"/>
      <c r="JOF11" s="3"/>
      <c r="JOG11" s="4"/>
      <c r="JOH11" s="4"/>
      <c r="JOI11" s="5"/>
      <c r="JOJ11" s="3"/>
      <c r="JOK11" s="3"/>
      <c r="JOL11" s="3"/>
      <c r="JOM11" s="4"/>
      <c r="JON11" s="4"/>
      <c r="JOO11" s="6"/>
      <c r="JOP11" s="6"/>
      <c r="JOQ11" s="6"/>
      <c r="JOR11" s="6"/>
      <c r="JOS11" s="3"/>
      <c r="JOT11" s="3"/>
      <c r="JOU11" s="4"/>
      <c r="JOV11" s="4"/>
      <c r="JOW11" s="5"/>
      <c r="JOX11" s="3"/>
      <c r="JOY11" s="3"/>
      <c r="JOZ11" s="3"/>
      <c r="JPA11" s="4"/>
      <c r="JPB11" s="4"/>
      <c r="JPC11" s="6"/>
      <c r="JPD11" s="6"/>
      <c r="JPE11" s="6"/>
      <c r="JPF11" s="6"/>
      <c r="JPG11" s="3"/>
      <c r="JPH11" s="3"/>
      <c r="JPI11" s="4"/>
      <c r="JPJ11" s="4"/>
      <c r="JPK11" s="5"/>
      <c r="JPL11" s="3"/>
      <c r="JPM11" s="3"/>
      <c r="JPN11" s="3"/>
      <c r="JPO11" s="4"/>
      <c r="JPP11" s="4"/>
      <c r="JPQ11" s="6"/>
      <c r="JPR11" s="6"/>
      <c r="JPS11" s="6"/>
      <c r="JPT11" s="6"/>
      <c r="JPU11" s="3"/>
      <c r="JPV11" s="3"/>
      <c r="JPW11" s="4"/>
      <c r="JPX11" s="4"/>
      <c r="JPY11" s="5"/>
      <c r="JPZ11" s="3"/>
      <c r="JQA11" s="3"/>
      <c r="JQB11" s="3"/>
      <c r="JQC11" s="4"/>
      <c r="JQD11" s="4"/>
      <c r="JQE11" s="6"/>
      <c r="JQF11" s="6"/>
      <c r="JQG11" s="6"/>
      <c r="JQH11" s="6"/>
      <c r="JQI11" s="3"/>
      <c r="JQJ11" s="3"/>
      <c r="JQK11" s="4"/>
      <c r="JQL11" s="4"/>
      <c r="JQM11" s="5"/>
      <c r="JQN11" s="3"/>
      <c r="JQO11" s="3"/>
      <c r="JQP11" s="3"/>
      <c r="JQQ11" s="4"/>
      <c r="JQR11" s="4"/>
      <c r="JQS11" s="6"/>
      <c r="JQT11" s="6"/>
      <c r="JQU11" s="6"/>
      <c r="JQV11" s="6"/>
      <c r="JQW11" s="3"/>
      <c r="JQX11" s="3"/>
      <c r="JQY11" s="4"/>
      <c r="JQZ11" s="4"/>
      <c r="JRA11" s="5"/>
      <c r="JRB11" s="3"/>
      <c r="JRC11" s="3"/>
      <c r="JRD11" s="3"/>
      <c r="JRE11" s="4"/>
      <c r="JRF11" s="4"/>
      <c r="JRG11" s="6"/>
      <c r="JRH11" s="6"/>
      <c r="JRI11" s="6"/>
      <c r="JRJ11" s="6"/>
      <c r="JRK11" s="3"/>
      <c r="JRL11" s="3"/>
      <c r="JRM11" s="4"/>
      <c r="JRN11" s="4"/>
      <c r="JRO11" s="5"/>
      <c r="JRP11" s="3"/>
      <c r="JRQ11" s="3"/>
      <c r="JRR11" s="3"/>
      <c r="JRS11" s="4"/>
      <c r="JRT11" s="4"/>
      <c r="JRU11" s="6"/>
      <c r="JRV11" s="6"/>
      <c r="JRW11" s="6"/>
      <c r="JRX11" s="6"/>
      <c r="JRY11" s="3"/>
      <c r="JRZ11" s="3"/>
      <c r="JSA11" s="4"/>
      <c r="JSB11" s="4"/>
      <c r="JSC11" s="5"/>
      <c r="JSD11" s="3"/>
      <c r="JSE11" s="3"/>
      <c r="JSF11" s="3"/>
      <c r="JSG11" s="4"/>
      <c r="JSH11" s="4"/>
      <c r="JSI11" s="6"/>
      <c r="JSJ11" s="6"/>
      <c r="JSK11" s="6"/>
      <c r="JSL11" s="6"/>
      <c r="JSM11" s="3"/>
      <c r="JSN11" s="3"/>
      <c r="JSO11" s="4"/>
      <c r="JSP11" s="4"/>
      <c r="JSQ11" s="5"/>
      <c r="JSR11" s="3"/>
      <c r="JSS11" s="3"/>
      <c r="JST11" s="3"/>
      <c r="JSU11" s="4"/>
      <c r="JSV11" s="4"/>
      <c r="JSW11" s="6"/>
      <c r="JSX11" s="6"/>
      <c r="JSY11" s="6"/>
      <c r="JSZ11" s="6"/>
      <c r="JTA11" s="3"/>
      <c r="JTB11" s="3"/>
      <c r="JTC11" s="4"/>
      <c r="JTD11" s="4"/>
      <c r="JTE11" s="5"/>
      <c r="JTF11" s="3"/>
      <c r="JTG11" s="3"/>
      <c r="JTH11" s="3"/>
      <c r="JTI11" s="4"/>
      <c r="JTJ11" s="4"/>
      <c r="JTK11" s="6"/>
      <c r="JTL11" s="6"/>
      <c r="JTM11" s="6"/>
      <c r="JTN11" s="6"/>
      <c r="JTO11" s="3"/>
      <c r="JTP11" s="3"/>
      <c r="JTQ11" s="4"/>
      <c r="JTR11" s="4"/>
      <c r="JTS11" s="5"/>
      <c r="JTT11" s="3"/>
      <c r="JTU11" s="3"/>
      <c r="JTV11" s="3"/>
      <c r="JTW11" s="4"/>
      <c r="JTX11" s="4"/>
      <c r="JTY11" s="6"/>
      <c r="JTZ11" s="6"/>
      <c r="JUA11" s="6"/>
      <c r="JUB11" s="6"/>
      <c r="JUC11" s="3"/>
      <c r="JUD11" s="3"/>
      <c r="JUE11" s="4"/>
      <c r="JUF11" s="4"/>
      <c r="JUG11" s="5"/>
      <c r="JUH11" s="3"/>
      <c r="JUI11" s="3"/>
      <c r="JUJ11" s="3"/>
      <c r="JUK11" s="4"/>
      <c r="JUL11" s="4"/>
      <c r="JUM11" s="6"/>
      <c r="JUN11" s="6"/>
      <c r="JUO11" s="6"/>
      <c r="JUP11" s="6"/>
      <c r="JUQ11" s="3"/>
      <c r="JUR11" s="3"/>
      <c r="JUS11" s="4"/>
      <c r="JUT11" s="4"/>
      <c r="JUU11" s="5"/>
      <c r="JUV11" s="3"/>
      <c r="JUW11" s="3"/>
      <c r="JUX11" s="3"/>
      <c r="JUY11" s="4"/>
      <c r="JUZ11" s="4"/>
      <c r="JVA11" s="6"/>
      <c r="JVB11" s="6"/>
      <c r="JVC11" s="6"/>
      <c r="JVD11" s="6"/>
      <c r="JVE11" s="3"/>
      <c r="JVF11" s="3"/>
      <c r="JVG11" s="4"/>
      <c r="JVH11" s="4"/>
      <c r="JVI11" s="5"/>
      <c r="JVJ11" s="3"/>
      <c r="JVK11" s="3"/>
      <c r="JVL11" s="3"/>
      <c r="JVM11" s="4"/>
      <c r="JVN11" s="4"/>
      <c r="JVO11" s="6"/>
      <c r="JVP11" s="6"/>
      <c r="JVQ11" s="6"/>
      <c r="JVR11" s="6"/>
      <c r="JVS11" s="3"/>
      <c r="JVT11" s="3"/>
      <c r="JVU11" s="4"/>
      <c r="JVV11" s="4"/>
      <c r="JVW11" s="5"/>
      <c r="JVX11" s="3"/>
      <c r="JVY11" s="3"/>
      <c r="JVZ11" s="3"/>
      <c r="JWA11" s="4"/>
      <c r="JWB11" s="4"/>
      <c r="JWC11" s="6"/>
      <c r="JWD11" s="6"/>
      <c r="JWE11" s="6"/>
      <c r="JWF11" s="6"/>
      <c r="JWG11" s="3"/>
      <c r="JWH11" s="3"/>
      <c r="JWI11" s="4"/>
      <c r="JWJ11" s="4"/>
      <c r="JWK11" s="5"/>
      <c r="JWL11" s="3"/>
      <c r="JWM11" s="3"/>
      <c r="JWN11" s="3"/>
      <c r="JWO11" s="4"/>
      <c r="JWP11" s="4"/>
      <c r="JWQ11" s="6"/>
      <c r="JWR11" s="6"/>
      <c r="JWS11" s="6"/>
      <c r="JWT11" s="6"/>
      <c r="JWU11" s="3"/>
      <c r="JWV11" s="3"/>
      <c r="JWW11" s="4"/>
      <c r="JWX11" s="4"/>
      <c r="JWY11" s="5"/>
      <c r="JWZ11" s="3"/>
      <c r="JXA11" s="3"/>
      <c r="JXB11" s="3"/>
      <c r="JXC11" s="4"/>
      <c r="JXD11" s="4"/>
      <c r="JXE11" s="6"/>
      <c r="JXF11" s="6"/>
      <c r="JXG11" s="6"/>
      <c r="JXH11" s="6"/>
      <c r="JXI11" s="3"/>
      <c r="JXJ11" s="3"/>
      <c r="JXK11" s="4"/>
      <c r="JXL11" s="4"/>
      <c r="JXM11" s="5"/>
      <c r="JXN11" s="3"/>
      <c r="JXO11" s="3"/>
      <c r="JXP11" s="3"/>
      <c r="JXQ11" s="4"/>
      <c r="JXR11" s="4"/>
      <c r="JXS11" s="6"/>
      <c r="JXT11" s="6"/>
      <c r="JXU11" s="6"/>
      <c r="JXV11" s="6"/>
      <c r="JXW11" s="3"/>
      <c r="JXX11" s="3"/>
      <c r="JXY11" s="4"/>
      <c r="JXZ11" s="4"/>
      <c r="JYA11" s="5"/>
      <c r="JYB11" s="3"/>
      <c r="JYC11" s="3"/>
      <c r="JYD11" s="3"/>
      <c r="JYE11" s="4"/>
      <c r="JYF11" s="4"/>
      <c r="JYG11" s="6"/>
      <c r="JYH11" s="6"/>
      <c r="JYI11" s="6"/>
      <c r="JYJ11" s="6"/>
      <c r="JYK11" s="3"/>
      <c r="JYL11" s="3"/>
      <c r="JYM11" s="4"/>
      <c r="JYN11" s="4"/>
      <c r="JYO11" s="5"/>
      <c r="JYP11" s="3"/>
      <c r="JYQ11" s="3"/>
      <c r="JYR11" s="3"/>
      <c r="JYS11" s="4"/>
      <c r="JYT11" s="4"/>
      <c r="JYU11" s="6"/>
      <c r="JYV11" s="6"/>
      <c r="JYW11" s="6"/>
      <c r="JYX11" s="6"/>
      <c r="JYY11" s="3"/>
      <c r="JYZ11" s="3"/>
      <c r="JZA11" s="4"/>
      <c r="JZB11" s="4"/>
      <c r="JZC11" s="5"/>
      <c r="JZD11" s="3"/>
      <c r="JZE11" s="3"/>
      <c r="JZF11" s="3"/>
      <c r="JZG11" s="4"/>
      <c r="JZH11" s="4"/>
      <c r="JZI11" s="6"/>
      <c r="JZJ11" s="6"/>
      <c r="JZK11" s="6"/>
      <c r="JZL11" s="6"/>
      <c r="JZM11" s="3"/>
      <c r="JZN11" s="3"/>
      <c r="JZO11" s="4"/>
      <c r="JZP11" s="4"/>
      <c r="JZQ11" s="5"/>
      <c r="JZR11" s="3"/>
      <c r="JZS11" s="3"/>
      <c r="JZT11" s="3"/>
      <c r="JZU11" s="4"/>
      <c r="JZV11" s="4"/>
      <c r="JZW11" s="6"/>
      <c r="JZX11" s="6"/>
      <c r="JZY11" s="6"/>
      <c r="JZZ11" s="6"/>
      <c r="KAA11" s="3"/>
      <c r="KAB11" s="3"/>
      <c r="KAC11" s="4"/>
      <c r="KAD11" s="4"/>
      <c r="KAE11" s="5"/>
      <c r="KAF11" s="3"/>
      <c r="KAG11" s="3"/>
      <c r="KAH11" s="3"/>
      <c r="KAI11" s="4"/>
      <c r="KAJ11" s="4"/>
      <c r="KAK11" s="6"/>
      <c r="KAL11" s="6"/>
      <c r="KAM11" s="6"/>
      <c r="KAN11" s="6"/>
      <c r="KAO11" s="3"/>
      <c r="KAP11" s="3"/>
      <c r="KAQ11" s="4"/>
      <c r="KAR11" s="4"/>
      <c r="KAS11" s="5"/>
      <c r="KAT11" s="3"/>
      <c r="KAU11" s="3"/>
      <c r="KAV11" s="3"/>
      <c r="KAW11" s="4"/>
      <c r="KAX11" s="4"/>
      <c r="KAY11" s="6"/>
      <c r="KAZ11" s="6"/>
      <c r="KBA11" s="6"/>
      <c r="KBB11" s="6"/>
      <c r="KBC11" s="3"/>
      <c r="KBD11" s="3"/>
      <c r="KBE11" s="4"/>
      <c r="KBF11" s="4"/>
      <c r="KBG11" s="5"/>
      <c r="KBH11" s="3"/>
      <c r="KBI11" s="3"/>
      <c r="KBJ11" s="3"/>
      <c r="KBK11" s="4"/>
      <c r="KBL11" s="4"/>
      <c r="KBM11" s="6"/>
      <c r="KBN11" s="6"/>
      <c r="KBO11" s="6"/>
      <c r="KBP11" s="6"/>
      <c r="KBQ11" s="3"/>
      <c r="KBR11" s="3"/>
      <c r="KBS11" s="4"/>
      <c r="KBT11" s="4"/>
      <c r="KBU11" s="5"/>
      <c r="KBV11" s="3"/>
      <c r="KBW11" s="3"/>
      <c r="KBX11" s="3"/>
      <c r="KBY11" s="4"/>
      <c r="KBZ11" s="4"/>
      <c r="KCA11" s="6"/>
      <c r="KCB11" s="6"/>
      <c r="KCC11" s="6"/>
      <c r="KCD11" s="6"/>
      <c r="KCE11" s="3"/>
      <c r="KCF11" s="3"/>
      <c r="KCG11" s="4"/>
      <c r="KCH11" s="4"/>
      <c r="KCI11" s="5"/>
      <c r="KCJ11" s="3"/>
      <c r="KCK11" s="3"/>
      <c r="KCL11" s="3"/>
      <c r="KCM11" s="4"/>
      <c r="KCN11" s="4"/>
      <c r="KCO11" s="6"/>
      <c r="KCP11" s="6"/>
      <c r="KCQ11" s="6"/>
      <c r="KCR11" s="6"/>
      <c r="KCS11" s="3"/>
      <c r="KCT11" s="3"/>
      <c r="KCU11" s="4"/>
      <c r="KCV11" s="4"/>
      <c r="KCW11" s="5"/>
      <c r="KCX11" s="3"/>
      <c r="KCY11" s="3"/>
      <c r="KCZ11" s="3"/>
      <c r="KDA11" s="4"/>
      <c r="KDB11" s="4"/>
      <c r="KDC11" s="6"/>
      <c r="KDD11" s="6"/>
      <c r="KDE11" s="6"/>
      <c r="KDF11" s="6"/>
      <c r="KDG11" s="3"/>
      <c r="KDH11" s="3"/>
      <c r="KDI11" s="4"/>
      <c r="KDJ11" s="4"/>
      <c r="KDK11" s="5"/>
      <c r="KDL11" s="3"/>
      <c r="KDM11" s="3"/>
      <c r="KDN11" s="3"/>
      <c r="KDO11" s="4"/>
      <c r="KDP11" s="4"/>
      <c r="KDQ11" s="6"/>
      <c r="KDR11" s="6"/>
      <c r="KDS11" s="6"/>
      <c r="KDT11" s="6"/>
      <c r="KDU11" s="3"/>
      <c r="KDV11" s="3"/>
      <c r="KDW11" s="4"/>
      <c r="KDX11" s="4"/>
      <c r="KDY11" s="5"/>
      <c r="KDZ11" s="3"/>
      <c r="KEA11" s="3"/>
      <c r="KEB11" s="3"/>
      <c r="KEC11" s="4"/>
      <c r="KED11" s="4"/>
      <c r="KEE11" s="6"/>
      <c r="KEF11" s="6"/>
      <c r="KEG11" s="6"/>
      <c r="KEH11" s="6"/>
      <c r="KEI11" s="3"/>
      <c r="KEJ11" s="3"/>
      <c r="KEK11" s="4"/>
      <c r="KEL11" s="4"/>
      <c r="KEM11" s="5"/>
      <c r="KEN11" s="3"/>
      <c r="KEO11" s="3"/>
      <c r="KEP11" s="3"/>
      <c r="KEQ11" s="4"/>
      <c r="KER11" s="4"/>
      <c r="KES11" s="6"/>
      <c r="KET11" s="6"/>
      <c r="KEU11" s="6"/>
      <c r="KEV11" s="6"/>
      <c r="KEW11" s="3"/>
      <c r="KEX11" s="3"/>
      <c r="KEY11" s="4"/>
      <c r="KEZ11" s="4"/>
      <c r="KFA11" s="5"/>
      <c r="KFB11" s="3"/>
      <c r="KFC11" s="3"/>
      <c r="KFD11" s="3"/>
      <c r="KFE11" s="4"/>
      <c r="KFF11" s="4"/>
      <c r="KFG11" s="6"/>
      <c r="KFH11" s="6"/>
      <c r="KFI11" s="6"/>
      <c r="KFJ11" s="6"/>
      <c r="KFK11" s="3"/>
      <c r="KFL11" s="3"/>
      <c r="KFM11" s="4"/>
      <c r="KFN11" s="4"/>
      <c r="KFO11" s="5"/>
      <c r="KFP11" s="3"/>
      <c r="KFQ11" s="3"/>
      <c r="KFR11" s="3"/>
      <c r="KFS11" s="4"/>
      <c r="KFT11" s="4"/>
      <c r="KFU11" s="6"/>
      <c r="KFV11" s="6"/>
      <c r="KFW11" s="6"/>
      <c r="KFX11" s="6"/>
      <c r="KFY11" s="3"/>
      <c r="KFZ11" s="3"/>
      <c r="KGA11" s="4"/>
      <c r="KGB11" s="4"/>
      <c r="KGC11" s="5"/>
      <c r="KGD11" s="3"/>
      <c r="KGE11" s="3"/>
      <c r="KGF11" s="3"/>
      <c r="KGG11" s="4"/>
      <c r="KGH11" s="4"/>
      <c r="KGI11" s="6"/>
      <c r="KGJ11" s="6"/>
      <c r="KGK11" s="6"/>
      <c r="KGL11" s="6"/>
      <c r="KGM11" s="3"/>
      <c r="KGN11" s="3"/>
      <c r="KGO11" s="4"/>
      <c r="KGP11" s="4"/>
      <c r="KGQ11" s="5"/>
      <c r="KGR11" s="3"/>
      <c r="KGS11" s="3"/>
      <c r="KGT11" s="3"/>
      <c r="KGU11" s="4"/>
      <c r="KGV11" s="4"/>
      <c r="KGW11" s="6"/>
      <c r="KGX11" s="6"/>
      <c r="KGY11" s="6"/>
      <c r="KGZ11" s="6"/>
      <c r="KHA11" s="3"/>
      <c r="KHB11" s="3"/>
      <c r="KHC11" s="4"/>
      <c r="KHD11" s="4"/>
      <c r="KHE11" s="5"/>
      <c r="KHF11" s="3"/>
      <c r="KHG11" s="3"/>
      <c r="KHH11" s="3"/>
      <c r="KHI11" s="4"/>
      <c r="KHJ11" s="4"/>
      <c r="KHK11" s="6"/>
      <c r="KHL11" s="6"/>
      <c r="KHM11" s="6"/>
      <c r="KHN11" s="6"/>
      <c r="KHO11" s="3"/>
      <c r="KHP11" s="3"/>
      <c r="KHQ11" s="4"/>
      <c r="KHR11" s="4"/>
      <c r="KHS11" s="5"/>
      <c r="KHT11" s="3"/>
      <c r="KHU11" s="3"/>
      <c r="KHV11" s="3"/>
      <c r="KHW11" s="4"/>
      <c r="KHX11" s="4"/>
      <c r="KHY11" s="6"/>
      <c r="KHZ11" s="6"/>
      <c r="KIA11" s="6"/>
      <c r="KIB11" s="6"/>
      <c r="KIC11" s="3"/>
      <c r="KID11" s="3"/>
      <c r="KIE11" s="4"/>
      <c r="KIF11" s="4"/>
      <c r="KIG11" s="5"/>
      <c r="KIH11" s="3"/>
      <c r="KII11" s="3"/>
      <c r="KIJ11" s="3"/>
      <c r="KIK11" s="4"/>
      <c r="KIL11" s="4"/>
      <c r="KIM11" s="6"/>
      <c r="KIN11" s="6"/>
      <c r="KIO11" s="6"/>
      <c r="KIP11" s="6"/>
      <c r="KIQ11" s="3"/>
      <c r="KIR11" s="3"/>
      <c r="KIS11" s="4"/>
      <c r="KIT11" s="4"/>
      <c r="KIU11" s="5"/>
      <c r="KIV11" s="3"/>
      <c r="KIW11" s="3"/>
      <c r="KIX11" s="3"/>
      <c r="KIY11" s="4"/>
      <c r="KIZ11" s="4"/>
      <c r="KJA11" s="6"/>
      <c r="KJB11" s="6"/>
      <c r="KJC11" s="6"/>
      <c r="KJD11" s="6"/>
      <c r="KJE11" s="3"/>
      <c r="KJF11" s="3"/>
      <c r="KJG11" s="4"/>
      <c r="KJH11" s="4"/>
      <c r="KJI11" s="5"/>
      <c r="KJJ11" s="3"/>
      <c r="KJK11" s="3"/>
      <c r="KJL11" s="3"/>
      <c r="KJM11" s="4"/>
      <c r="KJN11" s="4"/>
      <c r="KJO11" s="6"/>
      <c r="KJP11" s="6"/>
      <c r="KJQ11" s="6"/>
      <c r="KJR11" s="6"/>
      <c r="KJS11" s="3"/>
      <c r="KJT11" s="3"/>
      <c r="KJU11" s="4"/>
      <c r="KJV11" s="4"/>
      <c r="KJW11" s="5"/>
      <c r="KJX11" s="3"/>
      <c r="KJY11" s="3"/>
      <c r="KJZ11" s="3"/>
      <c r="KKA11" s="4"/>
      <c r="KKB11" s="4"/>
      <c r="KKC11" s="6"/>
      <c r="KKD11" s="6"/>
      <c r="KKE11" s="6"/>
      <c r="KKF11" s="6"/>
      <c r="KKG11" s="3"/>
      <c r="KKH11" s="3"/>
      <c r="KKI11" s="4"/>
      <c r="KKJ11" s="4"/>
      <c r="KKK11" s="5"/>
      <c r="KKL11" s="3"/>
      <c r="KKM11" s="3"/>
      <c r="KKN11" s="3"/>
      <c r="KKO11" s="4"/>
      <c r="KKP11" s="4"/>
      <c r="KKQ11" s="6"/>
      <c r="KKR11" s="6"/>
      <c r="KKS11" s="6"/>
      <c r="KKT11" s="6"/>
      <c r="KKU11" s="3"/>
      <c r="KKV11" s="3"/>
      <c r="KKW11" s="4"/>
      <c r="KKX11" s="4"/>
      <c r="KKY11" s="5"/>
      <c r="KKZ11" s="3"/>
      <c r="KLA11" s="3"/>
      <c r="KLB11" s="3"/>
      <c r="KLC11" s="4"/>
      <c r="KLD11" s="4"/>
      <c r="KLE11" s="6"/>
      <c r="KLF11" s="6"/>
      <c r="KLG11" s="6"/>
      <c r="KLH11" s="6"/>
      <c r="KLI11" s="3"/>
      <c r="KLJ11" s="3"/>
      <c r="KLK11" s="4"/>
      <c r="KLL11" s="4"/>
      <c r="KLM11" s="5"/>
      <c r="KLN11" s="3"/>
      <c r="KLO11" s="3"/>
      <c r="KLP11" s="3"/>
      <c r="KLQ11" s="4"/>
      <c r="KLR11" s="4"/>
      <c r="KLS11" s="6"/>
      <c r="KLT11" s="6"/>
      <c r="KLU11" s="6"/>
      <c r="KLV11" s="6"/>
      <c r="KLW11" s="3"/>
      <c r="KLX11" s="3"/>
      <c r="KLY11" s="4"/>
      <c r="KLZ11" s="4"/>
      <c r="KMA11" s="5"/>
      <c r="KMB11" s="3"/>
      <c r="KMC11" s="3"/>
      <c r="KMD11" s="3"/>
      <c r="KME11" s="4"/>
      <c r="KMF11" s="4"/>
      <c r="KMG11" s="6"/>
      <c r="KMH11" s="6"/>
      <c r="KMI11" s="6"/>
      <c r="KMJ11" s="6"/>
      <c r="KMK11" s="3"/>
      <c r="KML11" s="3"/>
      <c r="KMM11" s="4"/>
      <c r="KMN11" s="4"/>
      <c r="KMO11" s="5"/>
      <c r="KMP11" s="3"/>
      <c r="KMQ11" s="3"/>
      <c r="KMR11" s="3"/>
      <c r="KMS11" s="4"/>
      <c r="KMT11" s="4"/>
      <c r="KMU11" s="6"/>
      <c r="KMV11" s="6"/>
      <c r="KMW11" s="6"/>
      <c r="KMX11" s="6"/>
      <c r="KMY11" s="3"/>
      <c r="KMZ11" s="3"/>
      <c r="KNA11" s="4"/>
      <c r="KNB11" s="4"/>
      <c r="KNC11" s="5"/>
      <c r="KND11" s="3"/>
      <c r="KNE11" s="3"/>
      <c r="KNF11" s="3"/>
      <c r="KNG11" s="4"/>
      <c r="KNH11" s="4"/>
      <c r="KNI11" s="6"/>
      <c r="KNJ11" s="6"/>
      <c r="KNK11" s="6"/>
      <c r="KNL11" s="6"/>
      <c r="KNM11" s="3"/>
      <c r="KNN11" s="3"/>
      <c r="KNO11" s="4"/>
      <c r="KNP11" s="4"/>
      <c r="KNQ11" s="5"/>
      <c r="KNR11" s="3"/>
      <c r="KNS11" s="3"/>
      <c r="KNT11" s="3"/>
      <c r="KNU11" s="4"/>
      <c r="KNV11" s="4"/>
      <c r="KNW11" s="6"/>
      <c r="KNX11" s="6"/>
      <c r="KNY11" s="6"/>
      <c r="KNZ11" s="6"/>
      <c r="KOA11" s="3"/>
      <c r="KOB11" s="3"/>
      <c r="KOC11" s="4"/>
      <c r="KOD11" s="4"/>
      <c r="KOE11" s="5"/>
      <c r="KOF11" s="3"/>
      <c r="KOG11" s="3"/>
      <c r="KOH11" s="3"/>
      <c r="KOI11" s="4"/>
      <c r="KOJ11" s="4"/>
      <c r="KOK11" s="6"/>
      <c r="KOL11" s="6"/>
      <c r="KOM11" s="6"/>
      <c r="KON11" s="6"/>
      <c r="KOO11" s="3"/>
      <c r="KOP11" s="3"/>
      <c r="KOQ11" s="4"/>
      <c r="KOR11" s="4"/>
      <c r="KOS11" s="5"/>
      <c r="KOT11" s="3"/>
      <c r="KOU11" s="3"/>
      <c r="KOV11" s="3"/>
      <c r="KOW11" s="4"/>
      <c r="KOX11" s="4"/>
      <c r="KOY11" s="6"/>
      <c r="KOZ11" s="6"/>
      <c r="KPA11" s="6"/>
      <c r="KPB11" s="6"/>
      <c r="KPC11" s="3"/>
      <c r="KPD11" s="3"/>
      <c r="KPE11" s="4"/>
      <c r="KPF11" s="4"/>
      <c r="KPG11" s="5"/>
      <c r="KPH11" s="3"/>
      <c r="KPI11" s="3"/>
      <c r="KPJ11" s="3"/>
      <c r="KPK11" s="4"/>
      <c r="KPL11" s="4"/>
      <c r="KPM11" s="6"/>
      <c r="KPN11" s="6"/>
      <c r="KPO11" s="6"/>
      <c r="KPP11" s="6"/>
      <c r="KPQ11" s="3"/>
      <c r="KPR11" s="3"/>
      <c r="KPS11" s="4"/>
      <c r="KPT11" s="4"/>
      <c r="KPU11" s="5"/>
      <c r="KPV11" s="3"/>
      <c r="KPW11" s="3"/>
      <c r="KPX11" s="3"/>
      <c r="KPY11" s="4"/>
      <c r="KPZ11" s="4"/>
      <c r="KQA11" s="6"/>
      <c r="KQB11" s="6"/>
      <c r="KQC11" s="6"/>
      <c r="KQD11" s="6"/>
      <c r="KQE11" s="3"/>
      <c r="KQF11" s="3"/>
      <c r="KQG11" s="4"/>
      <c r="KQH11" s="4"/>
      <c r="KQI11" s="5"/>
      <c r="KQJ11" s="3"/>
      <c r="KQK11" s="3"/>
      <c r="KQL11" s="3"/>
      <c r="KQM11" s="4"/>
      <c r="KQN11" s="4"/>
      <c r="KQO11" s="6"/>
      <c r="KQP11" s="6"/>
      <c r="KQQ11" s="6"/>
      <c r="KQR11" s="6"/>
      <c r="KQS11" s="3"/>
      <c r="KQT11" s="3"/>
      <c r="KQU11" s="4"/>
      <c r="KQV11" s="4"/>
      <c r="KQW11" s="5"/>
      <c r="KQX11" s="3"/>
      <c r="KQY11" s="3"/>
      <c r="KQZ11" s="3"/>
      <c r="KRA11" s="4"/>
      <c r="KRB11" s="4"/>
      <c r="KRC11" s="6"/>
      <c r="KRD11" s="6"/>
      <c r="KRE11" s="6"/>
      <c r="KRF11" s="6"/>
      <c r="KRG11" s="3"/>
      <c r="KRH11" s="3"/>
      <c r="KRI11" s="4"/>
      <c r="KRJ11" s="4"/>
      <c r="KRK11" s="5"/>
      <c r="KRL11" s="3"/>
      <c r="KRM11" s="3"/>
      <c r="KRN11" s="3"/>
      <c r="KRO11" s="4"/>
      <c r="KRP11" s="4"/>
      <c r="KRQ11" s="6"/>
      <c r="KRR11" s="6"/>
      <c r="KRS11" s="6"/>
      <c r="KRT11" s="6"/>
      <c r="KRU11" s="3"/>
      <c r="KRV11" s="3"/>
      <c r="KRW11" s="4"/>
      <c r="KRX11" s="4"/>
      <c r="KRY11" s="5"/>
      <c r="KRZ11" s="3"/>
      <c r="KSA11" s="3"/>
      <c r="KSB11" s="3"/>
      <c r="KSC11" s="4"/>
      <c r="KSD11" s="4"/>
      <c r="KSE11" s="6"/>
      <c r="KSF11" s="6"/>
      <c r="KSG11" s="6"/>
      <c r="KSH11" s="6"/>
      <c r="KSI11" s="3"/>
      <c r="KSJ11" s="3"/>
      <c r="KSK11" s="4"/>
      <c r="KSL11" s="4"/>
      <c r="KSM11" s="5"/>
      <c r="KSN11" s="3"/>
      <c r="KSO11" s="3"/>
      <c r="KSP11" s="3"/>
      <c r="KSQ11" s="4"/>
      <c r="KSR11" s="4"/>
      <c r="KSS11" s="6"/>
      <c r="KST11" s="6"/>
      <c r="KSU11" s="6"/>
      <c r="KSV11" s="6"/>
      <c r="KSW11" s="3"/>
      <c r="KSX11" s="3"/>
      <c r="KSY11" s="4"/>
      <c r="KSZ11" s="4"/>
      <c r="KTA11" s="5"/>
      <c r="KTB11" s="3"/>
      <c r="KTC11" s="3"/>
      <c r="KTD11" s="3"/>
      <c r="KTE11" s="4"/>
      <c r="KTF11" s="4"/>
      <c r="KTG11" s="6"/>
      <c r="KTH11" s="6"/>
      <c r="KTI11" s="6"/>
      <c r="KTJ11" s="6"/>
      <c r="KTK11" s="3"/>
      <c r="KTL11" s="3"/>
      <c r="KTM11" s="4"/>
      <c r="KTN11" s="4"/>
      <c r="KTO11" s="5"/>
      <c r="KTP11" s="3"/>
      <c r="KTQ11" s="3"/>
      <c r="KTR11" s="3"/>
      <c r="KTS11" s="4"/>
      <c r="KTT11" s="4"/>
      <c r="KTU11" s="6"/>
      <c r="KTV11" s="6"/>
      <c r="KTW11" s="6"/>
      <c r="KTX11" s="6"/>
      <c r="KTY11" s="3"/>
      <c r="KTZ11" s="3"/>
      <c r="KUA11" s="4"/>
      <c r="KUB11" s="4"/>
      <c r="KUC11" s="5"/>
      <c r="KUD11" s="3"/>
      <c r="KUE11" s="3"/>
      <c r="KUF11" s="3"/>
      <c r="KUG11" s="4"/>
      <c r="KUH11" s="4"/>
      <c r="KUI11" s="6"/>
      <c r="KUJ11" s="6"/>
      <c r="KUK11" s="6"/>
      <c r="KUL11" s="6"/>
      <c r="KUM11" s="3"/>
      <c r="KUN11" s="3"/>
      <c r="KUO11" s="4"/>
      <c r="KUP11" s="4"/>
      <c r="KUQ11" s="5"/>
      <c r="KUR11" s="3"/>
      <c r="KUS11" s="3"/>
      <c r="KUT11" s="3"/>
      <c r="KUU11" s="4"/>
      <c r="KUV11" s="4"/>
      <c r="KUW11" s="6"/>
      <c r="KUX11" s="6"/>
      <c r="KUY11" s="6"/>
      <c r="KUZ11" s="6"/>
      <c r="KVA11" s="3"/>
      <c r="KVB11" s="3"/>
      <c r="KVC11" s="4"/>
      <c r="KVD11" s="4"/>
      <c r="KVE11" s="5"/>
      <c r="KVF11" s="3"/>
      <c r="KVG11" s="3"/>
      <c r="KVH11" s="3"/>
      <c r="KVI11" s="4"/>
      <c r="KVJ11" s="4"/>
      <c r="KVK11" s="6"/>
      <c r="KVL11" s="6"/>
      <c r="KVM11" s="6"/>
      <c r="KVN11" s="6"/>
      <c r="KVO11" s="3"/>
      <c r="KVP11" s="3"/>
      <c r="KVQ11" s="4"/>
      <c r="KVR11" s="4"/>
      <c r="KVS11" s="5"/>
      <c r="KVT11" s="3"/>
      <c r="KVU11" s="3"/>
      <c r="KVV11" s="3"/>
      <c r="KVW11" s="4"/>
      <c r="KVX11" s="4"/>
      <c r="KVY11" s="6"/>
      <c r="KVZ11" s="6"/>
      <c r="KWA11" s="6"/>
      <c r="KWB11" s="6"/>
      <c r="KWC11" s="3"/>
      <c r="KWD11" s="3"/>
      <c r="KWE11" s="4"/>
      <c r="KWF11" s="4"/>
      <c r="KWG11" s="5"/>
      <c r="KWH11" s="3"/>
      <c r="KWI11" s="3"/>
      <c r="KWJ11" s="3"/>
      <c r="KWK11" s="4"/>
      <c r="KWL11" s="4"/>
      <c r="KWM11" s="6"/>
      <c r="KWN11" s="6"/>
      <c r="KWO11" s="6"/>
      <c r="KWP11" s="6"/>
      <c r="KWQ11" s="3"/>
      <c r="KWR11" s="3"/>
      <c r="KWS11" s="4"/>
      <c r="KWT11" s="4"/>
      <c r="KWU11" s="5"/>
      <c r="KWV11" s="3"/>
      <c r="KWW11" s="3"/>
      <c r="KWX11" s="3"/>
      <c r="KWY11" s="4"/>
      <c r="KWZ11" s="4"/>
      <c r="KXA11" s="6"/>
      <c r="KXB11" s="6"/>
      <c r="KXC11" s="6"/>
      <c r="KXD11" s="6"/>
      <c r="KXE11" s="3"/>
      <c r="KXF11" s="3"/>
      <c r="KXG11" s="4"/>
      <c r="KXH11" s="4"/>
      <c r="KXI11" s="5"/>
      <c r="KXJ11" s="3"/>
      <c r="KXK11" s="3"/>
      <c r="KXL11" s="3"/>
      <c r="KXM11" s="4"/>
      <c r="KXN11" s="4"/>
      <c r="KXO11" s="6"/>
      <c r="KXP11" s="6"/>
      <c r="KXQ11" s="6"/>
      <c r="KXR11" s="6"/>
      <c r="KXS11" s="3"/>
      <c r="KXT11" s="3"/>
      <c r="KXU11" s="4"/>
      <c r="KXV11" s="4"/>
      <c r="KXW11" s="5"/>
      <c r="KXX11" s="3"/>
      <c r="KXY11" s="3"/>
      <c r="KXZ11" s="3"/>
      <c r="KYA11" s="4"/>
      <c r="KYB11" s="4"/>
      <c r="KYC11" s="6"/>
      <c r="KYD11" s="6"/>
      <c r="KYE11" s="6"/>
      <c r="KYF11" s="6"/>
      <c r="KYG11" s="3"/>
      <c r="KYH11" s="3"/>
      <c r="KYI11" s="4"/>
      <c r="KYJ11" s="4"/>
      <c r="KYK11" s="5"/>
      <c r="KYL11" s="3"/>
      <c r="KYM11" s="3"/>
      <c r="KYN11" s="3"/>
      <c r="KYO11" s="4"/>
      <c r="KYP11" s="4"/>
      <c r="KYQ11" s="6"/>
      <c r="KYR11" s="6"/>
      <c r="KYS11" s="6"/>
      <c r="KYT11" s="6"/>
      <c r="KYU11" s="3"/>
      <c r="KYV11" s="3"/>
      <c r="KYW11" s="4"/>
      <c r="KYX11" s="4"/>
      <c r="KYY11" s="5"/>
      <c r="KYZ11" s="3"/>
      <c r="KZA11" s="3"/>
      <c r="KZB11" s="3"/>
      <c r="KZC11" s="4"/>
      <c r="KZD11" s="4"/>
      <c r="KZE11" s="6"/>
      <c r="KZF11" s="6"/>
      <c r="KZG11" s="6"/>
      <c r="KZH11" s="6"/>
      <c r="KZI11" s="3"/>
      <c r="KZJ11" s="3"/>
      <c r="KZK11" s="4"/>
      <c r="KZL11" s="4"/>
      <c r="KZM11" s="5"/>
      <c r="KZN11" s="3"/>
      <c r="KZO11" s="3"/>
      <c r="KZP11" s="3"/>
      <c r="KZQ11" s="4"/>
      <c r="KZR11" s="4"/>
      <c r="KZS11" s="6"/>
      <c r="KZT11" s="6"/>
      <c r="KZU11" s="6"/>
      <c r="KZV11" s="6"/>
      <c r="KZW11" s="3"/>
      <c r="KZX11" s="3"/>
      <c r="KZY11" s="4"/>
      <c r="KZZ11" s="4"/>
      <c r="LAA11" s="5"/>
      <c r="LAB11" s="3"/>
      <c r="LAC11" s="3"/>
      <c r="LAD11" s="3"/>
      <c r="LAE11" s="4"/>
      <c r="LAF11" s="4"/>
      <c r="LAG11" s="6"/>
      <c r="LAH11" s="6"/>
      <c r="LAI11" s="6"/>
      <c r="LAJ11" s="6"/>
      <c r="LAK11" s="3"/>
      <c r="LAL11" s="3"/>
      <c r="LAM11" s="4"/>
      <c r="LAN11" s="4"/>
      <c r="LAO11" s="5"/>
      <c r="LAP11" s="3"/>
      <c r="LAQ11" s="3"/>
      <c r="LAR11" s="3"/>
      <c r="LAS11" s="4"/>
      <c r="LAT11" s="4"/>
      <c r="LAU11" s="6"/>
      <c r="LAV11" s="6"/>
      <c r="LAW11" s="6"/>
      <c r="LAX11" s="6"/>
      <c r="LAY11" s="3"/>
      <c r="LAZ11" s="3"/>
      <c r="LBA11" s="4"/>
      <c r="LBB11" s="4"/>
      <c r="LBC11" s="5"/>
      <c r="LBD11" s="3"/>
      <c r="LBE11" s="3"/>
      <c r="LBF11" s="3"/>
      <c r="LBG11" s="4"/>
      <c r="LBH11" s="4"/>
      <c r="LBI11" s="6"/>
      <c r="LBJ11" s="6"/>
      <c r="LBK11" s="6"/>
      <c r="LBL11" s="6"/>
      <c r="LBM11" s="3"/>
      <c r="LBN11" s="3"/>
      <c r="LBO11" s="4"/>
      <c r="LBP11" s="4"/>
      <c r="LBQ11" s="5"/>
      <c r="LBR11" s="3"/>
      <c r="LBS11" s="3"/>
      <c r="LBT11" s="3"/>
      <c r="LBU11" s="4"/>
      <c r="LBV11" s="4"/>
      <c r="LBW11" s="6"/>
      <c r="LBX11" s="6"/>
      <c r="LBY11" s="6"/>
      <c r="LBZ11" s="6"/>
      <c r="LCA11" s="3"/>
      <c r="LCB11" s="3"/>
      <c r="LCC11" s="4"/>
      <c r="LCD11" s="4"/>
      <c r="LCE11" s="5"/>
      <c r="LCF11" s="3"/>
      <c r="LCG11" s="3"/>
      <c r="LCH11" s="3"/>
      <c r="LCI11" s="4"/>
      <c r="LCJ11" s="4"/>
      <c r="LCK11" s="6"/>
      <c r="LCL11" s="6"/>
      <c r="LCM11" s="6"/>
      <c r="LCN11" s="6"/>
      <c r="LCO11" s="3"/>
      <c r="LCP11" s="3"/>
      <c r="LCQ11" s="4"/>
      <c r="LCR11" s="4"/>
      <c r="LCS11" s="5"/>
      <c r="LCT11" s="3"/>
      <c r="LCU11" s="3"/>
      <c r="LCV11" s="3"/>
      <c r="LCW11" s="4"/>
      <c r="LCX11" s="4"/>
      <c r="LCY11" s="6"/>
      <c r="LCZ11" s="6"/>
      <c r="LDA11" s="6"/>
      <c r="LDB11" s="6"/>
      <c r="LDC11" s="3"/>
      <c r="LDD11" s="3"/>
      <c r="LDE11" s="4"/>
      <c r="LDF11" s="4"/>
      <c r="LDG11" s="5"/>
      <c r="LDH11" s="3"/>
      <c r="LDI11" s="3"/>
      <c r="LDJ11" s="3"/>
      <c r="LDK11" s="4"/>
      <c r="LDL11" s="4"/>
      <c r="LDM11" s="6"/>
      <c r="LDN11" s="6"/>
      <c r="LDO11" s="6"/>
      <c r="LDP11" s="6"/>
      <c r="LDQ11" s="3"/>
      <c r="LDR11" s="3"/>
      <c r="LDS11" s="4"/>
      <c r="LDT11" s="4"/>
      <c r="LDU11" s="5"/>
      <c r="LDV11" s="3"/>
      <c r="LDW11" s="3"/>
      <c r="LDX11" s="3"/>
      <c r="LDY11" s="4"/>
      <c r="LDZ11" s="4"/>
      <c r="LEA11" s="6"/>
      <c r="LEB11" s="6"/>
      <c r="LEC11" s="6"/>
      <c r="LED11" s="6"/>
      <c r="LEE11" s="3"/>
      <c r="LEF11" s="3"/>
      <c r="LEG11" s="4"/>
      <c r="LEH11" s="4"/>
      <c r="LEI11" s="5"/>
      <c r="LEJ11" s="3"/>
      <c r="LEK11" s="3"/>
      <c r="LEL11" s="3"/>
      <c r="LEM11" s="4"/>
      <c r="LEN11" s="4"/>
      <c r="LEO11" s="6"/>
      <c r="LEP11" s="6"/>
      <c r="LEQ11" s="6"/>
      <c r="LER11" s="6"/>
      <c r="LES11" s="3"/>
      <c r="LET11" s="3"/>
      <c r="LEU11" s="4"/>
      <c r="LEV11" s="4"/>
      <c r="LEW11" s="5"/>
      <c r="LEX11" s="3"/>
      <c r="LEY11" s="3"/>
      <c r="LEZ11" s="3"/>
      <c r="LFA11" s="4"/>
      <c r="LFB11" s="4"/>
      <c r="LFC11" s="6"/>
      <c r="LFD11" s="6"/>
      <c r="LFE11" s="6"/>
      <c r="LFF11" s="6"/>
      <c r="LFG11" s="3"/>
      <c r="LFH11" s="3"/>
      <c r="LFI11" s="4"/>
      <c r="LFJ11" s="4"/>
      <c r="LFK11" s="5"/>
      <c r="LFL11" s="3"/>
      <c r="LFM11" s="3"/>
      <c r="LFN11" s="3"/>
      <c r="LFO11" s="4"/>
      <c r="LFP11" s="4"/>
      <c r="LFQ11" s="6"/>
      <c r="LFR11" s="6"/>
      <c r="LFS11" s="6"/>
      <c r="LFT11" s="6"/>
      <c r="LFU11" s="3"/>
      <c r="LFV11" s="3"/>
      <c r="LFW11" s="4"/>
      <c r="LFX11" s="4"/>
      <c r="LFY11" s="5"/>
      <c r="LFZ11" s="3"/>
      <c r="LGA11" s="3"/>
      <c r="LGB11" s="3"/>
      <c r="LGC11" s="4"/>
      <c r="LGD11" s="4"/>
      <c r="LGE11" s="6"/>
      <c r="LGF11" s="6"/>
      <c r="LGG11" s="6"/>
      <c r="LGH11" s="6"/>
      <c r="LGI11" s="3"/>
      <c r="LGJ11" s="3"/>
      <c r="LGK11" s="4"/>
      <c r="LGL11" s="4"/>
      <c r="LGM11" s="5"/>
      <c r="LGN11" s="3"/>
      <c r="LGO11" s="3"/>
      <c r="LGP11" s="3"/>
      <c r="LGQ11" s="4"/>
      <c r="LGR11" s="4"/>
      <c r="LGS11" s="6"/>
      <c r="LGT11" s="6"/>
      <c r="LGU11" s="6"/>
      <c r="LGV11" s="6"/>
      <c r="LGW11" s="3"/>
      <c r="LGX11" s="3"/>
      <c r="LGY11" s="4"/>
      <c r="LGZ11" s="4"/>
      <c r="LHA11" s="5"/>
      <c r="LHB11" s="3"/>
      <c r="LHC11" s="3"/>
      <c r="LHD11" s="3"/>
      <c r="LHE11" s="4"/>
      <c r="LHF11" s="4"/>
      <c r="LHG11" s="6"/>
      <c r="LHH11" s="6"/>
      <c r="LHI11" s="6"/>
      <c r="LHJ11" s="6"/>
      <c r="LHK11" s="3"/>
      <c r="LHL11" s="3"/>
      <c r="LHM11" s="4"/>
      <c r="LHN11" s="4"/>
      <c r="LHO11" s="5"/>
      <c r="LHP11" s="3"/>
      <c r="LHQ11" s="3"/>
      <c r="LHR11" s="3"/>
      <c r="LHS11" s="4"/>
      <c r="LHT11" s="4"/>
      <c r="LHU11" s="6"/>
      <c r="LHV11" s="6"/>
      <c r="LHW11" s="6"/>
      <c r="LHX11" s="6"/>
      <c r="LHY11" s="3"/>
      <c r="LHZ11" s="3"/>
      <c r="LIA11" s="4"/>
      <c r="LIB11" s="4"/>
      <c r="LIC11" s="5"/>
      <c r="LID11" s="3"/>
      <c r="LIE11" s="3"/>
      <c r="LIF11" s="3"/>
      <c r="LIG11" s="4"/>
      <c r="LIH11" s="4"/>
      <c r="LII11" s="6"/>
      <c r="LIJ11" s="6"/>
      <c r="LIK11" s="6"/>
      <c r="LIL11" s="6"/>
      <c r="LIM11" s="3"/>
      <c r="LIN11" s="3"/>
      <c r="LIO11" s="4"/>
      <c r="LIP11" s="4"/>
      <c r="LIQ11" s="5"/>
      <c r="LIR11" s="3"/>
      <c r="LIS11" s="3"/>
      <c r="LIT11" s="3"/>
      <c r="LIU11" s="4"/>
      <c r="LIV11" s="4"/>
      <c r="LIW11" s="6"/>
      <c r="LIX11" s="6"/>
      <c r="LIY11" s="6"/>
      <c r="LIZ11" s="6"/>
      <c r="LJA11" s="3"/>
      <c r="LJB11" s="3"/>
      <c r="LJC11" s="4"/>
      <c r="LJD11" s="4"/>
      <c r="LJE11" s="5"/>
      <c r="LJF11" s="3"/>
      <c r="LJG11" s="3"/>
      <c r="LJH11" s="3"/>
      <c r="LJI11" s="4"/>
      <c r="LJJ11" s="4"/>
      <c r="LJK11" s="6"/>
      <c r="LJL11" s="6"/>
      <c r="LJM11" s="6"/>
      <c r="LJN11" s="6"/>
      <c r="LJO11" s="3"/>
      <c r="LJP11" s="3"/>
      <c r="LJQ11" s="4"/>
      <c r="LJR11" s="4"/>
      <c r="LJS11" s="5"/>
      <c r="LJT11" s="3"/>
      <c r="LJU11" s="3"/>
      <c r="LJV11" s="3"/>
      <c r="LJW11" s="4"/>
      <c r="LJX11" s="4"/>
      <c r="LJY11" s="6"/>
      <c r="LJZ11" s="6"/>
      <c r="LKA11" s="6"/>
      <c r="LKB11" s="6"/>
      <c r="LKC11" s="3"/>
      <c r="LKD11" s="3"/>
      <c r="LKE11" s="4"/>
      <c r="LKF11" s="4"/>
      <c r="LKG11" s="5"/>
      <c r="LKH11" s="3"/>
      <c r="LKI11" s="3"/>
      <c r="LKJ11" s="3"/>
      <c r="LKK11" s="4"/>
      <c r="LKL11" s="4"/>
      <c r="LKM11" s="6"/>
      <c r="LKN11" s="6"/>
      <c r="LKO11" s="6"/>
      <c r="LKP11" s="6"/>
      <c r="LKQ11" s="3"/>
      <c r="LKR11" s="3"/>
      <c r="LKS11" s="4"/>
      <c r="LKT11" s="4"/>
      <c r="LKU11" s="5"/>
      <c r="LKV11" s="3"/>
      <c r="LKW11" s="3"/>
      <c r="LKX11" s="3"/>
      <c r="LKY11" s="4"/>
      <c r="LKZ11" s="4"/>
      <c r="LLA11" s="6"/>
      <c r="LLB11" s="6"/>
      <c r="LLC11" s="6"/>
      <c r="LLD11" s="6"/>
      <c r="LLE11" s="3"/>
      <c r="LLF11" s="3"/>
      <c r="LLG11" s="4"/>
      <c r="LLH11" s="4"/>
      <c r="LLI11" s="5"/>
      <c r="LLJ11" s="3"/>
      <c r="LLK11" s="3"/>
      <c r="LLL11" s="3"/>
      <c r="LLM11" s="4"/>
      <c r="LLN11" s="4"/>
      <c r="LLO11" s="6"/>
      <c r="LLP11" s="6"/>
      <c r="LLQ11" s="6"/>
      <c r="LLR11" s="6"/>
      <c r="LLS11" s="3"/>
      <c r="LLT11" s="3"/>
      <c r="LLU11" s="4"/>
      <c r="LLV11" s="4"/>
      <c r="LLW11" s="5"/>
      <c r="LLX11" s="3"/>
      <c r="LLY11" s="3"/>
      <c r="LLZ11" s="3"/>
      <c r="LMA11" s="4"/>
      <c r="LMB11" s="4"/>
      <c r="LMC11" s="6"/>
      <c r="LMD11" s="6"/>
      <c r="LME11" s="6"/>
      <c r="LMF11" s="6"/>
      <c r="LMG11" s="3"/>
      <c r="LMH11" s="3"/>
      <c r="LMI11" s="4"/>
      <c r="LMJ11" s="4"/>
      <c r="LMK11" s="5"/>
      <c r="LML11" s="3"/>
      <c r="LMM11" s="3"/>
      <c r="LMN11" s="3"/>
      <c r="LMO11" s="4"/>
      <c r="LMP11" s="4"/>
      <c r="LMQ11" s="6"/>
      <c r="LMR11" s="6"/>
      <c r="LMS11" s="6"/>
      <c r="LMT11" s="6"/>
      <c r="LMU11" s="3"/>
      <c r="LMV11" s="3"/>
      <c r="LMW11" s="4"/>
      <c r="LMX11" s="4"/>
      <c r="LMY11" s="5"/>
      <c r="LMZ11" s="3"/>
      <c r="LNA11" s="3"/>
      <c r="LNB11" s="3"/>
      <c r="LNC11" s="4"/>
      <c r="LND11" s="4"/>
      <c r="LNE11" s="6"/>
      <c r="LNF11" s="6"/>
      <c r="LNG11" s="6"/>
      <c r="LNH11" s="6"/>
      <c r="LNI11" s="3"/>
      <c r="LNJ11" s="3"/>
      <c r="LNK11" s="4"/>
      <c r="LNL11" s="4"/>
      <c r="LNM11" s="5"/>
      <c r="LNN11" s="3"/>
      <c r="LNO11" s="3"/>
      <c r="LNP11" s="3"/>
      <c r="LNQ11" s="4"/>
      <c r="LNR11" s="4"/>
      <c r="LNS11" s="6"/>
      <c r="LNT11" s="6"/>
      <c r="LNU11" s="6"/>
      <c r="LNV11" s="6"/>
      <c r="LNW11" s="3"/>
      <c r="LNX11" s="3"/>
      <c r="LNY11" s="4"/>
      <c r="LNZ11" s="4"/>
      <c r="LOA11" s="5"/>
      <c r="LOB11" s="3"/>
      <c r="LOC11" s="3"/>
      <c r="LOD11" s="3"/>
      <c r="LOE11" s="4"/>
      <c r="LOF11" s="4"/>
      <c r="LOG11" s="6"/>
      <c r="LOH11" s="6"/>
      <c r="LOI11" s="6"/>
      <c r="LOJ11" s="6"/>
      <c r="LOK11" s="3"/>
      <c r="LOL11" s="3"/>
      <c r="LOM11" s="4"/>
      <c r="LON11" s="4"/>
      <c r="LOO11" s="5"/>
      <c r="LOP11" s="3"/>
      <c r="LOQ11" s="3"/>
      <c r="LOR11" s="3"/>
      <c r="LOS11" s="4"/>
      <c r="LOT11" s="4"/>
      <c r="LOU11" s="6"/>
      <c r="LOV11" s="6"/>
      <c r="LOW11" s="6"/>
      <c r="LOX11" s="6"/>
      <c r="LOY11" s="3"/>
      <c r="LOZ11" s="3"/>
      <c r="LPA11" s="4"/>
      <c r="LPB11" s="4"/>
      <c r="LPC11" s="5"/>
      <c r="LPD11" s="3"/>
      <c r="LPE11" s="3"/>
      <c r="LPF11" s="3"/>
      <c r="LPG11" s="4"/>
      <c r="LPH11" s="4"/>
      <c r="LPI11" s="6"/>
      <c r="LPJ11" s="6"/>
      <c r="LPK11" s="6"/>
      <c r="LPL11" s="6"/>
      <c r="LPM11" s="3"/>
      <c r="LPN11" s="3"/>
      <c r="LPO11" s="4"/>
      <c r="LPP11" s="4"/>
      <c r="LPQ11" s="5"/>
      <c r="LPR11" s="3"/>
      <c r="LPS11" s="3"/>
      <c r="LPT11" s="3"/>
      <c r="LPU11" s="4"/>
      <c r="LPV11" s="4"/>
      <c r="LPW11" s="6"/>
      <c r="LPX11" s="6"/>
      <c r="LPY11" s="6"/>
      <c r="LPZ11" s="6"/>
      <c r="LQA11" s="3"/>
      <c r="LQB11" s="3"/>
      <c r="LQC11" s="4"/>
      <c r="LQD11" s="4"/>
      <c r="LQE11" s="5"/>
      <c r="LQF11" s="3"/>
      <c r="LQG11" s="3"/>
      <c r="LQH11" s="3"/>
      <c r="LQI11" s="4"/>
      <c r="LQJ11" s="4"/>
      <c r="LQK11" s="6"/>
      <c r="LQL11" s="6"/>
      <c r="LQM11" s="6"/>
      <c r="LQN11" s="6"/>
      <c r="LQO11" s="3"/>
      <c r="LQP11" s="3"/>
      <c r="LQQ11" s="4"/>
      <c r="LQR11" s="4"/>
      <c r="LQS11" s="5"/>
      <c r="LQT11" s="3"/>
      <c r="LQU11" s="3"/>
      <c r="LQV11" s="3"/>
      <c r="LQW11" s="4"/>
      <c r="LQX11" s="4"/>
      <c r="LQY11" s="6"/>
      <c r="LQZ11" s="6"/>
      <c r="LRA11" s="6"/>
      <c r="LRB11" s="6"/>
      <c r="LRC11" s="3"/>
      <c r="LRD11" s="3"/>
      <c r="LRE11" s="4"/>
      <c r="LRF11" s="4"/>
      <c r="LRG11" s="5"/>
      <c r="LRH11" s="3"/>
      <c r="LRI11" s="3"/>
      <c r="LRJ11" s="3"/>
      <c r="LRK11" s="4"/>
      <c r="LRL11" s="4"/>
      <c r="LRM11" s="6"/>
      <c r="LRN11" s="6"/>
      <c r="LRO11" s="6"/>
      <c r="LRP11" s="6"/>
      <c r="LRQ11" s="3"/>
      <c r="LRR11" s="3"/>
      <c r="LRS11" s="4"/>
      <c r="LRT11" s="4"/>
      <c r="LRU11" s="5"/>
      <c r="LRV11" s="3"/>
      <c r="LRW11" s="3"/>
      <c r="LRX11" s="3"/>
      <c r="LRY11" s="4"/>
      <c r="LRZ11" s="4"/>
      <c r="LSA11" s="6"/>
      <c r="LSB11" s="6"/>
      <c r="LSC11" s="6"/>
      <c r="LSD11" s="6"/>
      <c r="LSE11" s="3"/>
      <c r="LSF11" s="3"/>
      <c r="LSG11" s="4"/>
      <c r="LSH11" s="4"/>
      <c r="LSI11" s="5"/>
      <c r="LSJ11" s="3"/>
      <c r="LSK11" s="3"/>
      <c r="LSL11" s="3"/>
      <c r="LSM11" s="4"/>
      <c r="LSN11" s="4"/>
      <c r="LSO11" s="6"/>
      <c r="LSP11" s="6"/>
      <c r="LSQ11" s="6"/>
      <c r="LSR11" s="6"/>
      <c r="LSS11" s="3"/>
      <c r="LST11" s="3"/>
      <c r="LSU11" s="4"/>
      <c r="LSV11" s="4"/>
      <c r="LSW11" s="5"/>
      <c r="LSX11" s="3"/>
      <c r="LSY11" s="3"/>
      <c r="LSZ11" s="3"/>
      <c r="LTA11" s="4"/>
      <c r="LTB11" s="4"/>
      <c r="LTC11" s="6"/>
      <c r="LTD11" s="6"/>
      <c r="LTE11" s="6"/>
      <c r="LTF11" s="6"/>
      <c r="LTG11" s="3"/>
      <c r="LTH11" s="3"/>
      <c r="LTI11" s="4"/>
      <c r="LTJ11" s="4"/>
      <c r="LTK11" s="5"/>
      <c r="LTL11" s="3"/>
      <c r="LTM11" s="3"/>
      <c r="LTN11" s="3"/>
      <c r="LTO11" s="4"/>
      <c r="LTP11" s="4"/>
      <c r="LTQ11" s="6"/>
      <c r="LTR11" s="6"/>
      <c r="LTS11" s="6"/>
      <c r="LTT11" s="6"/>
      <c r="LTU11" s="3"/>
      <c r="LTV11" s="3"/>
      <c r="LTW11" s="4"/>
      <c r="LTX11" s="4"/>
      <c r="LTY11" s="5"/>
      <c r="LTZ11" s="3"/>
      <c r="LUA11" s="3"/>
      <c r="LUB11" s="3"/>
      <c r="LUC11" s="4"/>
      <c r="LUD11" s="4"/>
      <c r="LUE11" s="6"/>
      <c r="LUF11" s="6"/>
      <c r="LUG11" s="6"/>
      <c r="LUH11" s="6"/>
      <c r="LUI11" s="3"/>
      <c r="LUJ11" s="3"/>
      <c r="LUK11" s="4"/>
      <c r="LUL11" s="4"/>
      <c r="LUM11" s="5"/>
      <c r="LUN11" s="3"/>
      <c r="LUO11" s="3"/>
      <c r="LUP11" s="3"/>
      <c r="LUQ11" s="4"/>
      <c r="LUR11" s="4"/>
      <c r="LUS11" s="6"/>
      <c r="LUT11" s="6"/>
      <c r="LUU11" s="6"/>
      <c r="LUV11" s="6"/>
      <c r="LUW11" s="3"/>
      <c r="LUX11" s="3"/>
      <c r="LUY11" s="4"/>
      <c r="LUZ11" s="4"/>
      <c r="LVA11" s="5"/>
      <c r="LVB11" s="3"/>
      <c r="LVC11" s="3"/>
      <c r="LVD11" s="3"/>
      <c r="LVE11" s="4"/>
      <c r="LVF11" s="4"/>
      <c r="LVG11" s="6"/>
      <c r="LVH11" s="6"/>
      <c r="LVI11" s="6"/>
      <c r="LVJ11" s="6"/>
      <c r="LVK11" s="3"/>
      <c r="LVL11" s="3"/>
      <c r="LVM11" s="4"/>
      <c r="LVN11" s="4"/>
      <c r="LVO11" s="5"/>
      <c r="LVP11" s="3"/>
      <c r="LVQ11" s="3"/>
      <c r="LVR11" s="3"/>
      <c r="LVS11" s="4"/>
      <c r="LVT11" s="4"/>
      <c r="LVU11" s="6"/>
      <c r="LVV11" s="6"/>
      <c r="LVW11" s="6"/>
      <c r="LVX11" s="6"/>
      <c r="LVY11" s="3"/>
      <c r="LVZ11" s="3"/>
      <c r="LWA11" s="4"/>
      <c r="LWB11" s="4"/>
      <c r="LWC11" s="5"/>
      <c r="LWD11" s="3"/>
      <c r="LWE11" s="3"/>
      <c r="LWF11" s="3"/>
      <c r="LWG11" s="4"/>
      <c r="LWH11" s="4"/>
      <c r="LWI11" s="6"/>
      <c r="LWJ11" s="6"/>
      <c r="LWK11" s="6"/>
      <c r="LWL11" s="6"/>
      <c r="LWM11" s="3"/>
      <c r="LWN11" s="3"/>
      <c r="LWO11" s="4"/>
      <c r="LWP11" s="4"/>
      <c r="LWQ11" s="5"/>
      <c r="LWR11" s="3"/>
      <c r="LWS11" s="3"/>
      <c r="LWT11" s="3"/>
      <c r="LWU11" s="4"/>
      <c r="LWV11" s="4"/>
      <c r="LWW11" s="6"/>
      <c r="LWX11" s="6"/>
      <c r="LWY11" s="6"/>
      <c r="LWZ11" s="6"/>
      <c r="LXA11" s="3"/>
      <c r="LXB11" s="3"/>
      <c r="LXC11" s="4"/>
      <c r="LXD11" s="4"/>
      <c r="LXE11" s="5"/>
      <c r="LXF11" s="3"/>
      <c r="LXG11" s="3"/>
      <c r="LXH11" s="3"/>
      <c r="LXI11" s="4"/>
      <c r="LXJ11" s="4"/>
      <c r="LXK11" s="6"/>
      <c r="LXL11" s="6"/>
      <c r="LXM11" s="6"/>
      <c r="LXN11" s="6"/>
      <c r="LXO11" s="3"/>
      <c r="LXP11" s="3"/>
      <c r="LXQ11" s="4"/>
      <c r="LXR11" s="4"/>
      <c r="LXS11" s="5"/>
      <c r="LXT11" s="3"/>
      <c r="LXU11" s="3"/>
      <c r="LXV11" s="3"/>
      <c r="LXW11" s="4"/>
      <c r="LXX11" s="4"/>
      <c r="LXY11" s="6"/>
      <c r="LXZ11" s="6"/>
      <c r="LYA11" s="6"/>
      <c r="LYB11" s="6"/>
      <c r="LYC11" s="3"/>
      <c r="LYD11" s="3"/>
      <c r="LYE11" s="4"/>
      <c r="LYF11" s="4"/>
      <c r="LYG11" s="5"/>
      <c r="LYH11" s="3"/>
      <c r="LYI11" s="3"/>
      <c r="LYJ11" s="3"/>
      <c r="LYK11" s="4"/>
      <c r="LYL11" s="4"/>
      <c r="LYM11" s="6"/>
      <c r="LYN11" s="6"/>
      <c r="LYO11" s="6"/>
      <c r="LYP11" s="6"/>
      <c r="LYQ11" s="3"/>
      <c r="LYR11" s="3"/>
      <c r="LYS11" s="4"/>
      <c r="LYT11" s="4"/>
      <c r="LYU11" s="5"/>
      <c r="LYV11" s="3"/>
      <c r="LYW11" s="3"/>
      <c r="LYX11" s="3"/>
      <c r="LYY11" s="4"/>
      <c r="LYZ11" s="4"/>
      <c r="LZA11" s="6"/>
      <c r="LZB11" s="6"/>
      <c r="LZC11" s="6"/>
      <c r="LZD11" s="6"/>
      <c r="LZE11" s="3"/>
      <c r="LZF11" s="3"/>
      <c r="LZG11" s="4"/>
      <c r="LZH11" s="4"/>
      <c r="LZI11" s="5"/>
      <c r="LZJ11" s="3"/>
      <c r="LZK11" s="3"/>
      <c r="LZL11" s="3"/>
      <c r="LZM11" s="4"/>
      <c r="LZN11" s="4"/>
      <c r="LZO11" s="6"/>
      <c r="LZP11" s="6"/>
      <c r="LZQ11" s="6"/>
      <c r="LZR11" s="6"/>
      <c r="LZS11" s="3"/>
      <c r="LZT11" s="3"/>
      <c r="LZU11" s="4"/>
      <c r="LZV11" s="4"/>
      <c r="LZW11" s="5"/>
      <c r="LZX11" s="3"/>
      <c r="LZY11" s="3"/>
      <c r="LZZ11" s="3"/>
      <c r="MAA11" s="4"/>
      <c r="MAB11" s="4"/>
      <c r="MAC11" s="6"/>
      <c r="MAD11" s="6"/>
      <c r="MAE11" s="6"/>
      <c r="MAF11" s="6"/>
      <c r="MAG11" s="3"/>
      <c r="MAH11" s="3"/>
      <c r="MAI11" s="4"/>
      <c r="MAJ11" s="4"/>
      <c r="MAK11" s="5"/>
      <c r="MAL11" s="3"/>
      <c r="MAM11" s="3"/>
      <c r="MAN11" s="3"/>
      <c r="MAO11" s="4"/>
      <c r="MAP11" s="4"/>
      <c r="MAQ11" s="6"/>
      <c r="MAR11" s="6"/>
      <c r="MAS11" s="6"/>
      <c r="MAT11" s="6"/>
      <c r="MAU11" s="3"/>
      <c r="MAV11" s="3"/>
      <c r="MAW11" s="4"/>
      <c r="MAX11" s="4"/>
      <c r="MAY11" s="5"/>
      <c r="MAZ11" s="3"/>
      <c r="MBA11" s="3"/>
      <c r="MBB11" s="3"/>
      <c r="MBC11" s="4"/>
      <c r="MBD11" s="4"/>
      <c r="MBE11" s="6"/>
      <c r="MBF11" s="6"/>
      <c r="MBG11" s="6"/>
      <c r="MBH11" s="6"/>
      <c r="MBI11" s="3"/>
      <c r="MBJ11" s="3"/>
      <c r="MBK11" s="4"/>
      <c r="MBL11" s="4"/>
      <c r="MBM11" s="5"/>
      <c r="MBN11" s="3"/>
      <c r="MBO11" s="3"/>
      <c r="MBP11" s="3"/>
      <c r="MBQ11" s="4"/>
      <c r="MBR11" s="4"/>
      <c r="MBS11" s="6"/>
      <c r="MBT11" s="6"/>
      <c r="MBU11" s="6"/>
      <c r="MBV11" s="6"/>
      <c r="MBW11" s="3"/>
      <c r="MBX11" s="3"/>
      <c r="MBY11" s="4"/>
      <c r="MBZ11" s="4"/>
      <c r="MCA11" s="5"/>
      <c r="MCB11" s="3"/>
      <c r="MCC11" s="3"/>
      <c r="MCD11" s="3"/>
      <c r="MCE11" s="4"/>
      <c r="MCF11" s="4"/>
      <c r="MCG11" s="6"/>
      <c r="MCH11" s="6"/>
      <c r="MCI11" s="6"/>
      <c r="MCJ11" s="6"/>
      <c r="MCK11" s="3"/>
      <c r="MCL11" s="3"/>
      <c r="MCM11" s="4"/>
      <c r="MCN11" s="4"/>
      <c r="MCO11" s="5"/>
      <c r="MCP11" s="3"/>
      <c r="MCQ11" s="3"/>
      <c r="MCR11" s="3"/>
      <c r="MCS11" s="4"/>
      <c r="MCT11" s="4"/>
      <c r="MCU11" s="6"/>
      <c r="MCV11" s="6"/>
      <c r="MCW11" s="6"/>
      <c r="MCX11" s="6"/>
      <c r="MCY11" s="3"/>
      <c r="MCZ11" s="3"/>
      <c r="MDA11" s="4"/>
      <c r="MDB11" s="4"/>
      <c r="MDC11" s="5"/>
      <c r="MDD11" s="3"/>
      <c r="MDE11" s="3"/>
      <c r="MDF11" s="3"/>
      <c r="MDG11" s="4"/>
      <c r="MDH11" s="4"/>
      <c r="MDI11" s="6"/>
      <c r="MDJ11" s="6"/>
      <c r="MDK11" s="6"/>
      <c r="MDL11" s="6"/>
      <c r="MDM11" s="3"/>
      <c r="MDN11" s="3"/>
      <c r="MDO11" s="4"/>
      <c r="MDP11" s="4"/>
      <c r="MDQ11" s="5"/>
      <c r="MDR11" s="3"/>
      <c r="MDS11" s="3"/>
      <c r="MDT11" s="3"/>
      <c r="MDU11" s="4"/>
      <c r="MDV11" s="4"/>
      <c r="MDW11" s="6"/>
      <c r="MDX11" s="6"/>
      <c r="MDY11" s="6"/>
      <c r="MDZ11" s="6"/>
      <c r="MEA11" s="3"/>
      <c r="MEB11" s="3"/>
      <c r="MEC11" s="4"/>
      <c r="MED11" s="4"/>
      <c r="MEE11" s="5"/>
      <c r="MEF11" s="3"/>
      <c r="MEG11" s="3"/>
      <c r="MEH11" s="3"/>
      <c r="MEI11" s="4"/>
      <c r="MEJ11" s="4"/>
      <c r="MEK11" s="6"/>
      <c r="MEL11" s="6"/>
      <c r="MEM11" s="6"/>
      <c r="MEN11" s="6"/>
      <c r="MEO11" s="3"/>
      <c r="MEP11" s="3"/>
      <c r="MEQ11" s="4"/>
      <c r="MER11" s="4"/>
      <c r="MES11" s="5"/>
      <c r="MET11" s="3"/>
      <c r="MEU11" s="3"/>
      <c r="MEV11" s="3"/>
      <c r="MEW11" s="4"/>
      <c r="MEX11" s="4"/>
      <c r="MEY11" s="6"/>
      <c r="MEZ11" s="6"/>
      <c r="MFA11" s="6"/>
      <c r="MFB11" s="6"/>
      <c r="MFC11" s="3"/>
      <c r="MFD11" s="3"/>
      <c r="MFE11" s="4"/>
      <c r="MFF11" s="4"/>
      <c r="MFG11" s="5"/>
      <c r="MFH11" s="3"/>
      <c r="MFI11" s="3"/>
      <c r="MFJ11" s="3"/>
      <c r="MFK11" s="4"/>
      <c r="MFL11" s="4"/>
      <c r="MFM11" s="6"/>
      <c r="MFN11" s="6"/>
      <c r="MFO11" s="6"/>
      <c r="MFP11" s="6"/>
      <c r="MFQ11" s="3"/>
      <c r="MFR11" s="3"/>
      <c r="MFS11" s="4"/>
      <c r="MFT11" s="4"/>
      <c r="MFU11" s="5"/>
      <c r="MFV11" s="3"/>
      <c r="MFW11" s="3"/>
      <c r="MFX11" s="3"/>
      <c r="MFY11" s="4"/>
      <c r="MFZ11" s="4"/>
      <c r="MGA11" s="6"/>
      <c r="MGB11" s="6"/>
      <c r="MGC11" s="6"/>
      <c r="MGD11" s="6"/>
      <c r="MGE11" s="3"/>
      <c r="MGF11" s="3"/>
      <c r="MGG11" s="4"/>
      <c r="MGH11" s="4"/>
      <c r="MGI11" s="5"/>
      <c r="MGJ11" s="3"/>
      <c r="MGK11" s="3"/>
      <c r="MGL11" s="3"/>
      <c r="MGM11" s="4"/>
      <c r="MGN11" s="4"/>
      <c r="MGO11" s="6"/>
      <c r="MGP11" s="6"/>
      <c r="MGQ11" s="6"/>
      <c r="MGR11" s="6"/>
      <c r="MGS11" s="3"/>
      <c r="MGT11" s="3"/>
      <c r="MGU11" s="4"/>
      <c r="MGV11" s="4"/>
      <c r="MGW11" s="5"/>
      <c r="MGX11" s="3"/>
      <c r="MGY11" s="3"/>
      <c r="MGZ11" s="3"/>
      <c r="MHA11" s="4"/>
      <c r="MHB11" s="4"/>
      <c r="MHC11" s="6"/>
      <c r="MHD11" s="6"/>
      <c r="MHE11" s="6"/>
      <c r="MHF11" s="6"/>
      <c r="MHG11" s="3"/>
      <c r="MHH11" s="3"/>
      <c r="MHI11" s="4"/>
      <c r="MHJ11" s="4"/>
      <c r="MHK11" s="5"/>
      <c r="MHL11" s="3"/>
      <c r="MHM11" s="3"/>
      <c r="MHN11" s="3"/>
      <c r="MHO11" s="4"/>
      <c r="MHP11" s="4"/>
      <c r="MHQ11" s="6"/>
      <c r="MHR11" s="6"/>
      <c r="MHS11" s="6"/>
      <c r="MHT11" s="6"/>
      <c r="MHU11" s="3"/>
      <c r="MHV11" s="3"/>
      <c r="MHW11" s="4"/>
      <c r="MHX11" s="4"/>
      <c r="MHY11" s="5"/>
      <c r="MHZ11" s="3"/>
      <c r="MIA11" s="3"/>
      <c r="MIB11" s="3"/>
      <c r="MIC11" s="4"/>
      <c r="MID11" s="4"/>
      <c r="MIE11" s="6"/>
      <c r="MIF11" s="6"/>
      <c r="MIG11" s="6"/>
      <c r="MIH11" s="6"/>
      <c r="MII11" s="3"/>
      <c r="MIJ11" s="3"/>
      <c r="MIK11" s="4"/>
      <c r="MIL11" s="4"/>
      <c r="MIM11" s="5"/>
      <c r="MIN11" s="3"/>
      <c r="MIO11" s="3"/>
      <c r="MIP11" s="3"/>
      <c r="MIQ11" s="4"/>
      <c r="MIR11" s="4"/>
      <c r="MIS11" s="6"/>
      <c r="MIT11" s="6"/>
      <c r="MIU11" s="6"/>
      <c r="MIV11" s="6"/>
      <c r="MIW11" s="3"/>
      <c r="MIX11" s="3"/>
      <c r="MIY11" s="4"/>
      <c r="MIZ11" s="4"/>
      <c r="MJA11" s="5"/>
      <c r="MJB11" s="3"/>
      <c r="MJC11" s="3"/>
      <c r="MJD11" s="3"/>
      <c r="MJE11" s="4"/>
      <c r="MJF11" s="4"/>
      <c r="MJG11" s="6"/>
      <c r="MJH11" s="6"/>
      <c r="MJI11" s="6"/>
      <c r="MJJ11" s="6"/>
      <c r="MJK11" s="3"/>
      <c r="MJL11" s="3"/>
      <c r="MJM11" s="4"/>
      <c r="MJN11" s="4"/>
      <c r="MJO11" s="5"/>
      <c r="MJP11" s="3"/>
      <c r="MJQ11" s="3"/>
      <c r="MJR11" s="3"/>
      <c r="MJS11" s="4"/>
      <c r="MJT11" s="4"/>
      <c r="MJU11" s="6"/>
      <c r="MJV11" s="6"/>
      <c r="MJW11" s="6"/>
      <c r="MJX11" s="6"/>
      <c r="MJY11" s="3"/>
      <c r="MJZ11" s="3"/>
      <c r="MKA11" s="4"/>
      <c r="MKB11" s="4"/>
      <c r="MKC11" s="5"/>
      <c r="MKD11" s="3"/>
      <c r="MKE11" s="3"/>
      <c r="MKF11" s="3"/>
      <c r="MKG11" s="4"/>
      <c r="MKH11" s="4"/>
      <c r="MKI11" s="6"/>
      <c r="MKJ11" s="6"/>
      <c r="MKK11" s="6"/>
      <c r="MKL11" s="6"/>
      <c r="MKM11" s="3"/>
      <c r="MKN11" s="3"/>
      <c r="MKO11" s="4"/>
      <c r="MKP11" s="4"/>
      <c r="MKQ11" s="5"/>
      <c r="MKR11" s="3"/>
      <c r="MKS11" s="3"/>
      <c r="MKT11" s="3"/>
      <c r="MKU11" s="4"/>
      <c r="MKV11" s="4"/>
      <c r="MKW11" s="6"/>
      <c r="MKX11" s="6"/>
      <c r="MKY11" s="6"/>
      <c r="MKZ11" s="6"/>
      <c r="MLA11" s="3"/>
      <c r="MLB11" s="3"/>
      <c r="MLC11" s="4"/>
      <c r="MLD11" s="4"/>
      <c r="MLE11" s="5"/>
      <c r="MLF11" s="3"/>
      <c r="MLG11" s="3"/>
      <c r="MLH11" s="3"/>
      <c r="MLI11" s="4"/>
      <c r="MLJ11" s="4"/>
      <c r="MLK11" s="6"/>
      <c r="MLL11" s="6"/>
      <c r="MLM11" s="6"/>
      <c r="MLN11" s="6"/>
      <c r="MLO11" s="3"/>
      <c r="MLP11" s="3"/>
      <c r="MLQ11" s="4"/>
      <c r="MLR11" s="4"/>
      <c r="MLS11" s="5"/>
      <c r="MLT11" s="3"/>
      <c r="MLU11" s="3"/>
      <c r="MLV11" s="3"/>
      <c r="MLW11" s="4"/>
      <c r="MLX11" s="4"/>
      <c r="MLY11" s="6"/>
      <c r="MLZ11" s="6"/>
      <c r="MMA11" s="6"/>
      <c r="MMB11" s="6"/>
      <c r="MMC11" s="3"/>
      <c r="MMD11" s="3"/>
      <c r="MME11" s="4"/>
      <c r="MMF11" s="4"/>
      <c r="MMG11" s="5"/>
      <c r="MMH11" s="3"/>
      <c r="MMI11" s="3"/>
      <c r="MMJ11" s="3"/>
      <c r="MMK11" s="4"/>
      <c r="MML11" s="4"/>
      <c r="MMM11" s="6"/>
      <c r="MMN11" s="6"/>
      <c r="MMO11" s="6"/>
      <c r="MMP11" s="6"/>
      <c r="MMQ11" s="3"/>
      <c r="MMR11" s="3"/>
      <c r="MMS11" s="4"/>
      <c r="MMT11" s="4"/>
      <c r="MMU11" s="5"/>
      <c r="MMV11" s="3"/>
      <c r="MMW11" s="3"/>
      <c r="MMX11" s="3"/>
      <c r="MMY11" s="4"/>
      <c r="MMZ11" s="4"/>
      <c r="MNA11" s="6"/>
      <c r="MNB11" s="6"/>
      <c r="MNC11" s="6"/>
      <c r="MND11" s="6"/>
      <c r="MNE11" s="3"/>
      <c r="MNF11" s="3"/>
      <c r="MNG11" s="4"/>
      <c r="MNH11" s="4"/>
      <c r="MNI11" s="5"/>
      <c r="MNJ11" s="3"/>
      <c r="MNK11" s="3"/>
      <c r="MNL11" s="3"/>
      <c r="MNM11" s="4"/>
      <c r="MNN11" s="4"/>
      <c r="MNO11" s="6"/>
      <c r="MNP11" s="6"/>
      <c r="MNQ11" s="6"/>
      <c r="MNR11" s="6"/>
      <c r="MNS11" s="3"/>
      <c r="MNT11" s="3"/>
      <c r="MNU11" s="4"/>
      <c r="MNV11" s="4"/>
      <c r="MNW11" s="5"/>
      <c r="MNX11" s="3"/>
      <c r="MNY11" s="3"/>
      <c r="MNZ11" s="3"/>
      <c r="MOA11" s="4"/>
      <c r="MOB11" s="4"/>
      <c r="MOC11" s="6"/>
      <c r="MOD11" s="6"/>
      <c r="MOE11" s="6"/>
      <c r="MOF11" s="6"/>
      <c r="MOG11" s="3"/>
      <c r="MOH11" s="3"/>
      <c r="MOI11" s="4"/>
      <c r="MOJ11" s="4"/>
      <c r="MOK11" s="5"/>
      <c r="MOL11" s="3"/>
      <c r="MOM11" s="3"/>
      <c r="MON11" s="3"/>
      <c r="MOO11" s="4"/>
      <c r="MOP11" s="4"/>
      <c r="MOQ11" s="6"/>
      <c r="MOR11" s="6"/>
      <c r="MOS11" s="6"/>
      <c r="MOT11" s="6"/>
      <c r="MOU11" s="3"/>
      <c r="MOV11" s="3"/>
      <c r="MOW11" s="4"/>
      <c r="MOX11" s="4"/>
      <c r="MOY11" s="5"/>
      <c r="MOZ11" s="3"/>
      <c r="MPA11" s="3"/>
      <c r="MPB11" s="3"/>
      <c r="MPC11" s="4"/>
      <c r="MPD11" s="4"/>
      <c r="MPE11" s="6"/>
      <c r="MPF11" s="6"/>
      <c r="MPG11" s="6"/>
      <c r="MPH11" s="6"/>
      <c r="MPI11" s="3"/>
      <c r="MPJ11" s="3"/>
      <c r="MPK11" s="4"/>
      <c r="MPL11" s="4"/>
      <c r="MPM11" s="5"/>
      <c r="MPN11" s="3"/>
      <c r="MPO11" s="3"/>
      <c r="MPP11" s="3"/>
      <c r="MPQ11" s="4"/>
      <c r="MPR11" s="4"/>
      <c r="MPS11" s="6"/>
      <c r="MPT11" s="6"/>
      <c r="MPU11" s="6"/>
      <c r="MPV11" s="6"/>
      <c r="MPW11" s="3"/>
      <c r="MPX11" s="3"/>
      <c r="MPY11" s="4"/>
      <c r="MPZ11" s="4"/>
      <c r="MQA11" s="5"/>
      <c r="MQB11" s="3"/>
      <c r="MQC11" s="3"/>
      <c r="MQD11" s="3"/>
      <c r="MQE11" s="4"/>
      <c r="MQF11" s="4"/>
      <c r="MQG11" s="6"/>
      <c r="MQH11" s="6"/>
      <c r="MQI11" s="6"/>
      <c r="MQJ11" s="6"/>
      <c r="MQK11" s="3"/>
      <c r="MQL11" s="3"/>
      <c r="MQM11" s="4"/>
      <c r="MQN11" s="4"/>
      <c r="MQO11" s="5"/>
      <c r="MQP11" s="3"/>
      <c r="MQQ11" s="3"/>
      <c r="MQR11" s="3"/>
      <c r="MQS11" s="4"/>
      <c r="MQT11" s="4"/>
      <c r="MQU11" s="6"/>
      <c r="MQV11" s="6"/>
      <c r="MQW11" s="6"/>
      <c r="MQX11" s="6"/>
      <c r="MQY11" s="3"/>
      <c r="MQZ11" s="3"/>
      <c r="MRA11" s="4"/>
      <c r="MRB11" s="4"/>
      <c r="MRC11" s="5"/>
      <c r="MRD11" s="3"/>
      <c r="MRE11" s="3"/>
      <c r="MRF11" s="3"/>
      <c r="MRG11" s="4"/>
      <c r="MRH11" s="4"/>
      <c r="MRI11" s="6"/>
      <c r="MRJ11" s="6"/>
      <c r="MRK11" s="6"/>
      <c r="MRL11" s="6"/>
      <c r="MRM11" s="3"/>
      <c r="MRN11" s="3"/>
      <c r="MRO11" s="4"/>
      <c r="MRP11" s="4"/>
      <c r="MRQ11" s="5"/>
      <c r="MRR11" s="3"/>
      <c r="MRS11" s="3"/>
      <c r="MRT11" s="3"/>
      <c r="MRU11" s="4"/>
      <c r="MRV11" s="4"/>
      <c r="MRW11" s="6"/>
      <c r="MRX11" s="6"/>
      <c r="MRY11" s="6"/>
      <c r="MRZ11" s="6"/>
      <c r="MSA11" s="3"/>
      <c r="MSB11" s="3"/>
      <c r="MSC11" s="4"/>
      <c r="MSD11" s="4"/>
      <c r="MSE11" s="5"/>
      <c r="MSF11" s="3"/>
      <c r="MSG11" s="3"/>
      <c r="MSH11" s="3"/>
      <c r="MSI11" s="4"/>
      <c r="MSJ11" s="4"/>
      <c r="MSK11" s="6"/>
      <c r="MSL11" s="6"/>
      <c r="MSM11" s="6"/>
      <c r="MSN11" s="6"/>
      <c r="MSO11" s="3"/>
      <c r="MSP11" s="3"/>
      <c r="MSQ11" s="4"/>
      <c r="MSR11" s="4"/>
      <c r="MSS11" s="5"/>
      <c r="MST11" s="3"/>
      <c r="MSU11" s="3"/>
      <c r="MSV11" s="3"/>
      <c r="MSW11" s="4"/>
      <c r="MSX11" s="4"/>
      <c r="MSY11" s="6"/>
      <c r="MSZ11" s="6"/>
      <c r="MTA11" s="6"/>
      <c r="MTB11" s="6"/>
      <c r="MTC11" s="3"/>
      <c r="MTD11" s="3"/>
      <c r="MTE11" s="4"/>
      <c r="MTF11" s="4"/>
      <c r="MTG11" s="5"/>
      <c r="MTH11" s="3"/>
      <c r="MTI11" s="3"/>
      <c r="MTJ11" s="3"/>
      <c r="MTK11" s="4"/>
      <c r="MTL11" s="4"/>
      <c r="MTM11" s="6"/>
      <c r="MTN11" s="6"/>
      <c r="MTO11" s="6"/>
      <c r="MTP11" s="6"/>
      <c r="MTQ11" s="3"/>
      <c r="MTR11" s="3"/>
      <c r="MTS11" s="4"/>
      <c r="MTT11" s="4"/>
      <c r="MTU11" s="5"/>
      <c r="MTV11" s="3"/>
      <c r="MTW11" s="3"/>
      <c r="MTX11" s="3"/>
      <c r="MTY11" s="4"/>
      <c r="MTZ11" s="4"/>
      <c r="MUA11" s="6"/>
      <c r="MUB11" s="6"/>
      <c r="MUC11" s="6"/>
      <c r="MUD11" s="6"/>
      <c r="MUE11" s="3"/>
      <c r="MUF11" s="3"/>
      <c r="MUG11" s="4"/>
      <c r="MUH11" s="4"/>
      <c r="MUI11" s="5"/>
      <c r="MUJ11" s="3"/>
      <c r="MUK11" s="3"/>
      <c r="MUL11" s="3"/>
      <c r="MUM11" s="4"/>
      <c r="MUN11" s="4"/>
      <c r="MUO11" s="6"/>
      <c r="MUP11" s="6"/>
      <c r="MUQ11" s="6"/>
      <c r="MUR11" s="6"/>
      <c r="MUS11" s="3"/>
      <c r="MUT11" s="3"/>
      <c r="MUU11" s="4"/>
      <c r="MUV11" s="4"/>
      <c r="MUW11" s="5"/>
      <c r="MUX11" s="3"/>
      <c r="MUY11" s="3"/>
      <c r="MUZ11" s="3"/>
      <c r="MVA11" s="4"/>
      <c r="MVB11" s="4"/>
      <c r="MVC11" s="6"/>
      <c r="MVD11" s="6"/>
      <c r="MVE11" s="6"/>
      <c r="MVF11" s="6"/>
      <c r="MVG11" s="3"/>
      <c r="MVH11" s="3"/>
      <c r="MVI11" s="4"/>
      <c r="MVJ11" s="4"/>
      <c r="MVK11" s="5"/>
      <c r="MVL11" s="3"/>
      <c r="MVM11" s="3"/>
      <c r="MVN11" s="3"/>
      <c r="MVO11" s="4"/>
      <c r="MVP11" s="4"/>
      <c r="MVQ11" s="6"/>
      <c r="MVR11" s="6"/>
      <c r="MVS11" s="6"/>
      <c r="MVT11" s="6"/>
      <c r="MVU11" s="3"/>
      <c r="MVV11" s="3"/>
      <c r="MVW11" s="4"/>
      <c r="MVX11" s="4"/>
      <c r="MVY11" s="5"/>
      <c r="MVZ11" s="3"/>
      <c r="MWA11" s="3"/>
      <c r="MWB11" s="3"/>
      <c r="MWC11" s="4"/>
      <c r="MWD11" s="4"/>
      <c r="MWE11" s="6"/>
      <c r="MWF11" s="6"/>
      <c r="MWG11" s="6"/>
      <c r="MWH11" s="6"/>
      <c r="MWI11" s="3"/>
      <c r="MWJ11" s="3"/>
      <c r="MWK11" s="4"/>
      <c r="MWL11" s="4"/>
      <c r="MWM11" s="5"/>
      <c r="MWN11" s="3"/>
      <c r="MWO11" s="3"/>
      <c r="MWP11" s="3"/>
      <c r="MWQ11" s="4"/>
      <c r="MWR11" s="4"/>
      <c r="MWS11" s="6"/>
      <c r="MWT11" s="6"/>
      <c r="MWU11" s="6"/>
      <c r="MWV11" s="6"/>
      <c r="MWW11" s="3"/>
      <c r="MWX11" s="3"/>
      <c r="MWY11" s="4"/>
      <c r="MWZ11" s="4"/>
      <c r="MXA11" s="5"/>
      <c r="MXB11" s="3"/>
      <c r="MXC11" s="3"/>
      <c r="MXD11" s="3"/>
      <c r="MXE11" s="4"/>
      <c r="MXF11" s="4"/>
      <c r="MXG11" s="6"/>
      <c r="MXH11" s="6"/>
      <c r="MXI11" s="6"/>
      <c r="MXJ11" s="6"/>
      <c r="MXK11" s="3"/>
      <c r="MXL11" s="3"/>
      <c r="MXM11" s="4"/>
      <c r="MXN11" s="4"/>
      <c r="MXO11" s="5"/>
      <c r="MXP11" s="3"/>
      <c r="MXQ11" s="3"/>
      <c r="MXR11" s="3"/>
      <c r="MXS11" s="4"/>
      <c r="MXT11" s="4"/>
      <c r="MXU11" s="6"/>
      <c r="MXV11" s="6"/>
      <c r="MXW11" s="6"/>
      <c r="MXX11" s="6"/>
      <c r="MXY11" s="3"/>
      <c r="MXZ11" s="3"/>
      <c r="MYA11" s="4"/>
      <c r="MYB11" s="4"/>
      <c r="MYC11" s="5"/>
      <c r="MYD11" s="3"/>
      <c r="MYE11" s="3"/>
      <c r="MYF11" s="3"/>
      <c r="MYG11" s="4"/>
      <c r="MYH11" s="4"/>
      <c r="MYI11" s="6"/>
      <c r="MYJ11" s="6"/>
      <c r="MYK11" s="6"/>
      <c r="MYL11" s="6"/>
      <c r="MYM11" s="3"/>
      <c r="MYN11" s="3"/>
      <c r="MYO11" s="4"/>
      <c r="MYP11" s="4"/>
      <c r="MYQ11" s="5"/>
      <c r="MYR11" s="3"/>
      <c r="MYS11" s="3"/>
      <c r="MYT11" s="3"/>
      <c r="MYU11" s="4"/>
      <c r="MYV11" s="4"/>
      <c r="MYW11" s="6"/>
      <c r="MYX11" s="6"/>
      <c r="MYY11" s="6"/>
      <c r="MYZ11" s="6"/>
      <c r="MZA11" s="3"/>
      <c r="MZB11" s="3"/>
      <c r="MZC11" s="4"/>
      <c r="MZD11" s="4"/>
      <c r="MZE11" s="5"/>
      <c r="MZF11" s="3"/>
      <c r="MZG11" s="3"/>
      <c r="MZH11" s="3"/>
      <c r="MZI11" s="4"/>
      <c r="MZJ11" s="4"/>
      <c r="MZK11" s="6"/>
      <c r="MZL11" s="6"/>
      <c r="MZM11" s="6"/>
      <c r="MZN11" s="6"/>
      <c r="MZO11" s="3"/>
      <c r="MZP11" s="3"/>
      <c r="MZQ11" s="4"/>
      <c r="MZR11" s="4"/>
      <c r="MZS11" s="5"/>
      <c r="MZT11" s="3"/>
      <c r="MZU11" s="3"/>
      <c r="MZV11" s="3"/>
      <c r="MZW11" s="4"/>
      <c r="MZX11" s="4"/>
      <c r="MZY11" s="6"/>
      <c r="MZZ11" s="6"/>
      <c r="NAA11" s="6"/>
      <c r="NAB11" s="6"/>
      <c r="NAC11" s="3"/>
      <c r="NAD11" s="3"/>
      <c r="NAE11" s="4"/>
      <c r="NAF11" s="4"/>
      <c r="NAG11" s="5"/>
      <c r="NAH11" s="3"/>
      <c r="NAI11" s="3"/>
      <c r="NAJ11" s="3"/>
      <c r="NAK11" s="4"/>
      <c r="NAL11" s="4"/>
      <c r="NAM11" s="6"/>
      <c r="NAN11" s="6"/>
      <c r="NAO11" s="6"/>
      <c r="NAP11" s="6"/>
      <c r="NAQ11" s="3"/>
      <c r="NAR11" s="3"/>
      <c r="NAS11" s="4"/>
      <c r="NAT11" s="4"/>
      <c r="NAU11" s="5"/>
      <c r="NAV11" s="3"/>
      <c r="NAW11" s="3"/>
      <c r="NAX11" s="3"/>
      <c r="NAY11" s="4"/>
      <c r="NAZ11" s="4"/>
      <c r="NBA11" s="6"/>
      <c r="NBB11" s="6"/>
      <c r="NBC11" s="6"/>
      <c r="NBD11" s="6"/>
      <c r="NBE11" s="3"/>
      <c r="NBF11" s="3"/>
      <c r="NBG11" s="4"/>
      <c r="NBH11" s="4"/>
      <c r="NBI11" s="5"/>
      <c r="NBJ11" s="3"/>
      <c r="NBK11" s="3"/>
      <c r="NBL11" s="3"/>
      <c r="NBM11" s="4"/>
      <c r="NBN11" s="4"/>
      <c r="NBO11" s="6"/>
      <c r="NBP11" s="6"/>
      <c r="NBQ11" s="6"/>
      <c r="NBR11" s="6"/>
      <c r="NBS11" s="3"/>
      <c r="NBT11" s="3"/>
      <c r="NBU11" s="4"/>
      <c r="NBV11" s="4"/>
      <c r="NBW11" s="5"/>
      <c r="NBX11" s="3"/>
      <c r="NBY11" s="3"/>
      <c r="NBZ11" s="3"/>
      <c r="NCA11" s="4"/>
      <c r="NCB11" s="4"/>
      <c r="NCC11" s="6"/>
      <c r="NCD11" s="6"/>
      <c r="NCE11" s="6"/>
      <c r="NCF11" s="6"/>
      <c r="NCG11" s="3"/>
      <c r="NCH11" s="3"/>
      <c r="NCI11" s="4"/>
      <c r="NCJ11" s="4"/>
      <c r="NCK11" s="5"/>
      <c r="NCL11" s="3"/>
      <c r="NCM11" s="3"/>
      <c r="NCN11" s="3"/>
      <c r="NCO11" s="4"/>
      <c r="NCP11" s="4"/>
      <c r="NCQ11" s="6"/>
      <c r="NCR11" s="6"/>
      <c r="NCS11" s="6"/>
      <c r="NCT11" s="6"/>
      <c r="NCU11" s="3"/>
      <c r="NCV11" s="3"/>
      <c r="NCW11" s="4"/>
      <c r="NCX11" s="4"/>
      <c r="NCY11" s="5"/>
      <c r="NCZ11" s="3"/>
      <c r="NDA11" s="3"/>
      <c r="NDB11" s="3"/>
      <c r="NDC11" s="4"/>
      <c r="NDD11" s="4"/>
      <c r="NDE11" s="6"/>
      <c r="NDF11" s="6"/>
      <c r="NDG11" s="6"/>
      <c r="NDH11" s="6"/>
      <c r="NDI11" s="3"/>
      <c r="NDJ11" s="3"/>
      <c r="NDK11" s="4"/>
      <c r="NDL11" s="4"/>
      <c r="NDM11" s="5"/>
      <c r="NDN11" s="3"/>
      <c r="NDO11" s="3"/>
      <c r="NDP11" s="3"/>
      <c r="NDQ11" s="4"/>
      <c r="NDR11" s="4"/>
      <c r="NDS11" s="6"/>
      <c r="NDT11" s="6"/>
      <c r="NDU11" s="6"/>
      <c r="NDV11" s="6"/>
      <c r="NDW11" s="3"/>
      <c r="NDX11" s="3"/>
      <c r="NDY11" s="4"/>
      <c r="NDZ11" s="4"/>
      <c r="NEA11" s="5"/>
      <c r="NEB11" s="3"/>
      <c r="NEC11" s="3"/>
      <c r="NED11" s="3"/>
      <c r="NEE11" s="4"/>
      <c r="NEF11" s="4"/>
      <c r="NEG11" s="6"/>
      <c r="NEH11" s="6"/>
      <c r="NEI11" s="6"/>
      <c r="NEJ11" s="6"/>
      <c r="NEK11" s="3"/>
      <c r="NEL11" s="3"/>
      <c r="NEM11" s="4"/>
      <c r="NEN11" s="4"/>
      <c r="NEO11" s="5"/>
      <c r="NEP11" s="3"/>
      <c r="NEQ11" s="3"/>
      <c r="NER11" s="3"/>
      <c r="NES11" s="4"/>
      <c r="NET11" s="4"/>
      <c r="NEU11" s="6"/>
      <c r="NEV11" s="6"/>
      <c r="NEW11" s="6"/>
      <c r="NEX11" s="6"/>
      <c r="NEY11" s="3"/>
      <c r="NEZ11" s="3"/>
      <c r="NFA11" s="4"/>
      <c r="NFB11" s="4"/>
      <c r="NFC11" s="5"/>
      <c r="NFD11" s="3"/>
      <c r="NFE11" s="3"/>
      <c r="NFF11" s="3"/>
      <c r="NFG11" s="4"/>
      <c r="NFH11" s="4"/>
      <c r="NFI11" s="6"/>
      <c r="NFJ11" s="6"/>
      <c r="NFK11" s="6"/>
      <c r="NFL11" s="6"/>
      <c r="NFM11" s="3"/>
      <c r="NFN11" s="3"/>
      <c r="NFO11" s="4"/>
      <c r="NFP11" s="4"/>
      <c r="NFQ11" s="5"/>
      <c r="NFR11" s="3"/>
      <c r="NFS11" s="3"/>
      <c r="NFT11" s="3"/>
      <c r="NFU11" s="4"/>
      <c r="NFV11" s="4"/>
      <c r="NFW11" s="6"/>
      <c r="NFX11" s="6"/>
      <c r="NFY11" s="6"/>
      <c r="NFZ11" s="6"/>
      <c r="NGA11" s="3"/>
      <c r="NGB11" s="3"/>
      <c r="NGC11" s="4"/>
      <c r="NGD11" s="4"/>
      <c r="NGE11" s="5"/>
      <c r="NGF11" s="3"/>
      <c r="NGG11" s="3"/>
      <c r="NGH11" s="3"/>
      <c r="NGI11" s="4"/>
      <c r="NGJ11" s="4"/>
      <c r="NGK11" s="6"/>
      <c r="NGL11" s="6"/>
      <c r="NGM11" s="6"/>
      <c r="NGN11" s="6"/>
      <c r="NGO11" s="3"/>
      <c r="NGP11" s="3"/>
      <c r="NGQ11" s="4"/>
      <c r="NGR11" s="4"/>
      <c r="NGS11" s="5"/>
      <c r="NGT11" s="3"/>
      <c r="NGU11" s="3"/>
      <c r="NGV11" s="3"/>
      <c r="NGW11" s="4"/>
      <c r="NGX11" s="4"/>
      <c r="NGY11" s="6"/>
      <c r="NGZ11" s="6"/>
      <c r="NHA11" s="6"/>
      <c r="NHB11" s="6"/>
      <c r="NHC11" s="3"/>
      <c r="NHD11" s="3"/>
      <c r="NHE11" s="4"/>
      <c r="NHF11" s="4"/>
      <c r="NHG11" s="5"/>
      <c r="NHH11" s="3"/>
      <c r="NHI11" s="3"/>
      <c r="NHJ11" s="3"/>
      <c r="NHK11" s="4"/>
      <c r="NHL11" s="4"/>
      <c r="NHM11" s="6"/>
      <c r="NHN11" s="6"/>
      <c r="NHO11" s="6"/>
      <c r="NHP11" s="6"/>
      <c r="NHQ11" s="3"/>
      <c r="NHR11" s="3"/>
      <c r="NHS11" s="4"/>
      <c r="NHT11" s="4"/>
      <c r="NHU11" s="5"/>
      <c r="NHV11" s="3"/>
      <c r="NHW11" s="3"/>
      <c r="NHX11" s="3"/>
      <c r="NHY11" s="4"/>
      <c r="NHZ11" s="4"/>
      <c r="NIA11" s="6"/>
      <c r="NIB11" s="6"/>
      <c r="NIC11" s="6"/>
      <c r="NID11" s="6"/>
      <c r="NIE11" s="3"/>
      <c r="NIF11" s="3"/>
      <c r="NIG11" s="4"/>
      <c r="NIH11" s="4"/>
      <c r="NII11" s="5"/>
      <c r="NIJ11" s="3"/>
      <c r="NIK11" s="3"/>
      <c r="NIL11" s="3"/>
      <c r="NIM11" s="4"/>
      <c r="NIN11" s="4"/>
      <c r="NIO11" s="6"/>
      <c r="NIP11" s="6"/>
      <c r="NIQ11" s="6"/>
      <c r="NIR11" s="6"/>
      <c r="NIS11" s="3"/>
      <c r="NIT11" s="3"/>
      <c r="NIU11" s="4"/>
      <c r="NIV11" s="4"/>
      <c r="NIW11" s="5"/>
      <c r="NIX11" s="3"/>
      <c r="NIY11" s="3"/>
      <c r="NIZ11" s="3"/>
      <c r="NJA11" s="4"/>
      <c r="NJB11" s="4"/>
      <c r="NJC11" s="6"/>
      <c r="NJD11" s="6"/>
      <c r="NJE11" s="6"/>
      <c r="NJF11" s="6"/>
      <c r="NJG11" s="3"/>
      <c r="NJH11" s="3"/>
      <c r="NJI11" s="4"/>
      <c r="NJJ11" s="4"/>
      <c r="NJK11" s="5"/>
      <c r="NJL11" s="3"/>
      <c r="NJM11" s="3"/>
      <c r="NJN11" s="3"/>
      <c r="NJO11" s="4"/>
      <c r="NJP11" s="4"/>
      <c r="NJQ11" s="6"/>
      <c r="NJR11" s="6"/>
      <c r="NJS11" s="6"/>
      <c r="NJT11" s="6"/>
      <c r="NJU11" s="3"/>
      <c r="NJV11" s="3"/>
      <c r="NJW11" s="4"/>
      <c r="NJX11" s="4"/>
      <c r="NJY11" s="5"/>
      <c r="NJZ11" s="3"/>
      <c r="NKA11" s="3"/>
      <c r="NKB11" s="3"/>
      <c r="NKC11" s="4"/>
      <c r="NKD11" s="4"/>
      <c r="NKE11" s="6"/>
      <c r="NKF11" s="6"/>
      <c r="NKG11" s="6"/>
      <c r="NKH11" s="6"/>
      <c r="NKI11" s="3"/>
      <c r="NKJ11" s="3"/>
      <c r="NKK11" s="4"/>
      <c r="NKL11" s="4"/>
      <c r="NKM11" s="5"/>
      <c r="NKN11" s="3"/>
      <c r="NKO11" s="3"/>
      <c r="NKP11" s="3"/>
      <c r="NKQ11" s="4"/>
      <c r="NKR11" s="4"/>
      <c r="NKS11" s="6"/>
      <c r="NKT11" s="6"/>
      <c r="NKU11" s="6"/>
      <c r="NKV11" s="6"/>
      <c r="NKW11" s="3"/>
      <c r="NKX11" s="3"/>
      <c r="NKY11" s="4"/>
      <c r="NKZ11" s="4"/>
      <c r="NLA11" s="5"/>
      <c r="NLB11" s="3"/>
      <c r="NLC11" s="3"/>
      <c r="NLD11" s="3"/>
      <c r="NLE11" s="4"/>
      <c r="NLF11" s="4"/>
      <c r="NLG11" s="6"/>
      <c r="NLH11" s="6"/>
      <c r="NLI11" s="6"/>
      <c r="NLJ11" s="6"/>
      <c r="NLK11" s="3"/>
      <c r="NLL11" s="3"/>
      <c r="NLM11" s="4"/>
      <c r="NLN11" s="4"/>
      <c r="NLO11" s="5"/>
      <c r="NLP11" s="3"/>
      <c r="NLQ11" s="3"/>
      <c r="NLR11" s="3"/>
      <c r="NLS11" s="4"/>
      <c r="NLT11" s="4"/>
      <c r="NLU11" s="6"/>
      <c r="NLV11" s="6"/>
      <c r="NLW11" s="6"/>
      <c r="NLX11" s="6"/>
      <c r="NLY11" s="3"/>
      <c r="NLZ11" s="3"/>
      <c r="NMA11" s="4"/>
      <c r="NMB11" s="4"/>
      <c r="NMC11" s="5"/>
      <c r="NMD11" s="3"/>
      <c r="NME11" s="3"/>
      <c r="NMF11" s="3"/>
      <c r="NMG11" s="4"/>
      <c r="NMH11" s="4"/>
      <c r="NMI11" s="6"/>
      <c r="NMJ11" s="6"/>
      <c r="NMK11" s="6"/>
      <c r="NML11" s="6"/>
      <c r="NMM11" s="3"/>
      <c r="NMN11" s="3"/>
      <c r="NMO11" s="4"/>
      <c r="NMP11" s="4"/>
      <c r="NMQ11" s="5"/>
      <c r="NMR11" s="3"/>
      <c r="NMS11" s="3"/>
      <c r="NMT11" s="3"/>
      <c r="NMU11" s="4"/>
      <c r="NMV11" s="4"/>
      <c r="NMW11" s="6"/>
      <c r="NMX11" s="6"/>
      <c r="NMY11" s="6"/>
      <c r="NMZ11" s="6"/>
      <c r="NNA11" s="3"/>
      <c r="NNB11" s="3"/>
      <c r="NNC11" s="4"/>
      <c r="NND11" s="4"/>
      <c r="NNE11" s="5"/>
      <c r="NNF11" s="3"/>
      <c r="NNG11" s="3"/>
      <c r="NNH11" s="3"/>
      <c r="NNI11" s="4"/>
      <c r="NNJ11" s="4"/>
      <c r="NNK11" s="6"/>
      <c r="NNL11" s="6"/>
      <c r="NNM11" s="6"/>
      <c r="NNN11" s="6"/>
      <c r="NNO11" s="3"/>
      <c r="NNP11" s="3"/>
      <c r="NNQ11" s="4"/>
      <c r="NNR11" s="4"/>
      <c r="NNS11" s="5"/>
      <c r="NNT11" s="3"/>
      <c r="NNU11" s="3"/>
      <c r="NNV11" s="3"/>
      <c r="NNW11" s="4"/>
      <c r="NNX11" s="4"/>
      <c r="NNY11" s="6"/>
      <c r="NNZ11" s="6"/>
      <c r="NOA11" s="6"/>
      <c r="NOB11" s="6"/>
      <c r="NOC11" s="3"/>
      <c r="NOD11" s="3"/>
      <c r="NOE11" s="4"/>
      <c r="NOF11" s="4"/>
      <c r="NOG11" s="5"/>
      <c r="NOH11" s="3"/>
      <c r="NOI11" s="3"/>
      <c r="NOJ11" s="3"/>
      <c r="NOK11" s="4"/>
      <c r="NOL11" s="4"/>
      <c r="NOM11" s="6"/>
      <c r="NON11" s="6"/>
      <c r="NOO11" s="6"/>
      <c r="NOP11" s="6"/>
      <c r="NOQ11" s="3"/>
      <c r="NOR11" s="3"/>
      <c r="NOS11" s="4"/>
      <c r="NOT11" s="4"/>
      <c r="NOU11" s="5"/>
      <c r="NOV11" s="3"/>
      <c r="NOW11" s="3"/>
      <c r="NOX11" s="3"/>
      <c r="NOY11" s="4"/>
      <c r="NOZ11" s="4"/>
      <c r="NPA11" s="6"/>
      <c r="NPB11" s="6"/>
      <c r="NPC11" s="6"/>
      <c r="NPD11" s="6"/>
      <c r="NPE11" s="3"/>
      <c r="NPF11" s="3"/>
      <c r="NPG11" s="4"/>
      <c r="NPH11" s="4"/>
      <c r="NPI11" s="5"/>
      <c r="NPJ11" s="3"/>
      <c r="NPK11" s="3"/>
      <c r="NPL11" s="3"/>
      <c r="NPM11" s="4"/>
      <c r="NPN11" s="4"/>
      <c r="NPO11" s="6"/>
      <c r="NPP11" s="6"/>
      <c r="NPQ11" s="6"/>
      <c r="NPR11" s="6"/>
      <c r="NPS11" s="3"/>
      <c r="NPT11" s="3"/>
      <c r="NPU11" s="4"/>
      <c r="NPV11" s="4"/>
      <c r="NPW11" s="5"/>
      <c r="NPX11" s="3"/>
      <c r="NPY11" s="3"/>
      <c r="NPZ11" s="3"/>
      <c r="NQA11" s="4"/>
      <c r="NQB11" s="4"/>
      <c r="NQC11" s="6"/>
      <c r="NQD11" s="6"/>
      <c r="NQE11" s="6"/>
      <c r="NQF11" s="6"/>
      <c r="NQG11" s="3"/>
      <c r="NQH11" s="3"/>
      <c r="NQI11" s="4"/>
      <c r="NQJ11" s="4"/>
      <c r="NQK11" s="5"/>
      <c r="NQL11" s="3"/>
      <c r="NQM11" s="3"/>
      <c r="NQN11" s="3"/>
      <c r="NQO11" s="4"/>
      <c r="NQP11" s="4"/>
      <c r="NQQ11" s="6"/>
      <c r="NQR11" s="6"/>
      <c r="NQS11" s="6"/>
      <c r="NQT11" s="6"/>
      <c r="NQU11" s="3"/>
      <c r="NQV11" s="3"/>
      <c r="NQW11" s="4"/>
      <c r="NQX11" s="4"/>
      <c r="NQY11" s="5"/>
      <c r="NQZ11" s="3"/>
      <c r="NRA11" s="3"/>
      <c r="NRB11" s="3"/>
      <c r="NRC11" s="4"/>
      <c r="NRD11" s="4"/>
      <c r="NRE11" s="6"/>
      <c r="NRF11" s="6"/>
      <c r="NRG11" s="6"/>
      <c r="NRH11" s="6"/>
      <c r="NRI11" s="3"/>
      <c r="NRJ11" s="3"/>
      <c r="NRK11" s="4"/>
      <c r="NRL11" s="4"/>
      <c r="NRM11" s="5"/>
      <c r="NRN11" s="3"/>
      <c r="NRO11" s="3"/>
      <c r="NRP11" s="3"/>
      <c r="NRQ11" s="4"/>
      <c r="NRR11" s="4"/>
      <c r="NRS11" s="6"/>
      <c r="NRT11" s="6"/>
      <c r="NRU11" s="6"/>
      <c r="NRV11" s="6"/>
      <c r="NRW11" s="3"/>
      <c r="NRX11" s="3"/>
      <c r="NRY11" s="4"/>
      <c r="NRZ11" s="4"/>
      <c r="NSA11" s="5"/>
      <c r="NSB11" s="3"/>
      <c r="NSC11" s="3"/>
      <c r="NSD11" s="3"/>
      <c r="NSE11" s="4"/>
      <c r="NSF11" s="4"/>
      <c r="NSG11" s="6"/>
      <c r="NSH11" s="6"/>
      <c r="NSI11" s="6"/>
      <c r="NSJ11" s="6"/>
      <c r="NSK11" s="3"/>
      <c r="NSL11" s="3"/>
      <c r="NSM11" s="4"/>
      <c r="NSN11" s="4"/>
      <c r="NSO11" s="5"/>
      <c r="NSP11" s="3"/>
      <c r="NSQ11" s="3"/>
      <c r="NSR11" s="3"/>
      <c r="NSS11" s="4"/>
      <c r="NST11" s="4"/>
      <c r="NSU11" s="6"/>
      <c r="NSV11" s="6"/>
      <c r="NSW11" s="6"/>
      <c r="NSX11" s="6"/>
      <c r="NSY11" s="3"/>
      <c r="NSZ11" s="3"/>
      <c r="NTA11" s="4"/>
      <c r="NTB11" s="4"/>
      <c r="NTC11" s="5"/>
      <c r="NTD11" s="3"/>
      <c r="NTE11" s="3"/>
      <c r="NTF11" s="3"/>
      <c r="NTG11" s="4"/>
      <c r="NTH11" s="4"/>
      <c r="NTI11" s="6"/>
      <c r="NTJ11" s="6"/>
      <c r="NTK11" s="6"/>
      <c r="NTL11" s="6"/>
      <c r="NTM11" s="3"/>
      <c r="NTN11" s="3"/>
      <c r="NTO11" s="4"/>
      <c r="NTP11" s="4"/>
      <c r="NTQ11" s="5"/>
      <c r="NTR11" s="3"/>
      <c r="NTS11" s="3"/>
      <c r="NTT11" s="3"/>
      <c r="NTU11" s="4"/>
      <c r="NTV11" s="4"/>
      <c r="NTW11" s="6"/>
      <c r="NTX11" s="6"/>
      <c r="NTY11" s="6"/>
      <c r="NTZ11" s="6"/>
      <c r="NUA11" s="3"/>
      <c r="NUB11" s="3"/>
      <c r="NUC11" s="4"/>
      <c r="NUD11" s="4"/>
      <c r="NUE11" s="5"/>
      <c r="NUF11" s="3"/>
      <c r="NUG11" s="3"/>
      <c r="NUH11" s="3"/>
      <c r="NUI11" s="4"/>
      <c r="NUJ11" s="4"/>
      <c r="NUK11" s="6"/>
      <c r="NUL11" s="6"/>
      <c r="NUM11" s="6"/>
      <c r="NUN11" s="6"/>
      <c r="NUO11" s="3"/>
      <c r="NUP11" s="3"/>
      <c r="NUQ11" s="4"/>
      <c r="NUR11" s="4"/>
      <c r="NUS11" s="5"/>
      <c r="NUT11" s="3"/>
      <c r="NUU11" s="3"/>
      <c r="NUV11" s="3"/>
      <c r="NUW11" s="4"/>
      <c r="NUX11" s="4"/>
      <c r="NUY11" s="6"/>
      <c r="NUZ11" s="6"/>
      <c r="NVA11" s="6"/>
      <c r="NVB11" s="6"/>
      <c r="NVC11" s="3"/>
      <c r="NVD11" s="3"/>
      <c r="NVE11" s="4"/>
      <c r="NVF11" s="4"/>
      <c r="NVG11" s="5"/>
      <c r="NVH11" s="3"/>
      <c r="NVI11" s="3"/>
      <c r="NVJ11" s="3"/>
      <c r="NVK11" s="4"/>
      <c r="NVL11" s="4"/>
      <c r="NVM11" s="6"/>
      <c r="NVN11" s="6"/>
      <c r="NVO11" s="6"/>
      <c r="NVP11" s="6"/>
      <c r="NVQ11" s="3"/>
      <c r="NVR11" s="3"/>
      <c r="NVS11" s="4"/>
      <c r="NVT11" s="4"/>
      <c r="NVU11" s="5"/>
      <c r="NVV11" s="3"/>
      <c r="NVW11" s="3"/>
      <c r="NVX11" s="3"/>
      <c r="NVY11" s="4"/>
      <c r="NVZ11" s="4"/>
      <c r="NWA11" s="6"/>
      <c r="NWB11" s="6"/>
      <c r="NWC11" s="6"/>
      <c r="NWD11" s="6"/>
      <c r="NWE11" s="3"/>
      <c r="NWF11" s="3"/>
      <c r="NWG11" s="4"/>
      <c r="NWH11" s="4"/>
      <c r="NWI11" s="5"/>
      <c r="NWJ11" s="3"/>
      <c r="NWK11" s="3"/>
      <c r="NWL11" s="3"/>
      <c r="NWM11" s="4"/>
      <c r="NWN11" s="4"/>
      <c r="NWO11" s="6"/>
      <c r="NWP11" s="6"/>
      <c r="NWQ11" s="6"/>
      <c r="NWR11" s="6"/>
      <c r="NWS11" s="3"/>
      <c r="NWT11" s="3"/>
      <c r="NWU11" s="4"/>
      <c r="NWV11" s="4"/>
      <c r="NWW11" s="5"/>
      <c r="NWX11" s="3"/>
      <c r="NWY11" s="3"/>
      <c r="NWZ11" s="3"/>
      <c r="NXA11" s="4"/>
      <c r="NXB11" s="4"/>
      <c r="NXC11" s="6"/>
      <c r="NXD11" s="6"/>
      <c r="NXE11" s="6"/>
      <c r="NXF11" s="6"/>
      <c r="NXG11" s="3"/>
      <c r="NXH11" s="3"/>
      <c r="NXI11" s="4"/>
      <c r="NXJ11" s="4"/>
      <c r="NXK11" s="5"/>
      <c r="NXL11" s="3"/>
      <c r="NXM11" s="3"/>
      <c r="NXN11" s="3"/>
      <c r="NXO11" s="4"/>
      <c r="NXP11" s="4"/>
      <c r="NXQ11" s="6"/>
      <c r="NXR11" s="6"/>
      <c r="NXS11" s="6"/>
      <c r="NXT11" s="6"/>
      <c r="NXU11" s="3"/>
      <c r="NXV11" s="3"/>
      <c r="NXW11" s="4"/>
      <c r="NXX11" s="4"/>
      <c r="NXY11" s="5"/>
      <c r="NXZ11" s="3"/>
      <c r="NYA11" s="3"/>
      <c r="NYB11" s="3"/>
      <c r="NYC11" s="4"/>
      <c r="NYD11" s="4"/>
      <c r="NYE11" s="6"/>
      <c r="NYF11" s="6"/>
      <c r="NYG11" s="6"/>
      <c r="NYH11" s="6"/>
      <c r="NYI11" s="3"/>
      <c r="NYJ11" s="3"/>
      <c r="NYK11" s="4"/>
      <c r="NYL11" s="4"/>
      <c r="NYM11" s="5"/>
      <c r="NYN11" s="3"/>
      <c r="NYO11" s="3"/>
      <c r="NYP11" s="3"/>
      <c r="NYQ11" s="4"/>
      <c r="NYR11" s="4"/>
      <c r="NYS11" s="6"/>
      <c r="NYT11" s="6"/>
      <c r="NYU11" s="6"/>
      <c r="NYV11" s="6"/>
      <c r="NYW11" s="3"/>
      <c r="NYX11" s="3"/>
      <c r="NYY11" s="4"/>
      <c r="NYZ11" s="4"/>
      <c r="NZA11" s="5"/>
      <c r="NZB11" s="3"/>
      <c r="NZC11" s="3"/>
      <c r="NZD11" s="3"/>
      <c r="NZE11" s="4"/>
      <c r="NZF11" s="4"/>
      <c r="NZG11" s="6"/>
      <c r="NZH11" s="6"/>
      <c r="NZI11" s="6"/>
      <c r="NZJ11" s="6"/>
      <c r="NZK11" s="3"/>
      <c r="NZL11" s="3"/>
      <c r="NZM11" s="4"/>
      <c r="NZN11" s="4"/>
      <c r="NZO11" s="5"/>
      <c r="NZP11" s="3"/>
      <c r="NZQ11" s="3"/>
      <c r="NZR11" s="3"/>
      <c r="NZS11" s="4"/>
      <c r="NZT11" s="4"/>
      <c r="NZU11" s="6"/>
      <c r="NZV11" s="6"/>
      <c r="NZW11" s="6"/>
      <c r="NZX11" s="6"/>
      <c r="NZY11" s="3"/>
      <c r="NZZ11" s="3"/>
      <c r="OAA11" s="4"/>
      <c r="OAB11" s="4"/>
      <c r="OAC11" s="5"/>
      <c r="OAD11" s="3"/>
      <c r="OAE11" s="3"/>
      <c r="OAF11" s="3"/>
      <c r="OAG11" s="4"/>
      <c r="OAH11" s="4"/>
      <c r="OAI11" s="6"/>
      <c r="OAJ11" s="6"/>
      <c r="OAK11" s="6"/>
      <c r="OAL11" s="6"/>
      <c r="OAM11" s="3"/>
      <c r="OAN11" s="3"/>
      <c r="OAO11" s="4"/>
      <c r="OAP11" s="4"/>
      <c r="OAQ11" s="5"/>
      <c r="OAR11" s="3"/>
      <c r="OAS11" s="3"/>
      <c r="OAT11" s="3"/>
      <c r="OAU11" s="4"/>
      <c r="OAV11" s="4"/>
      <c r="OAW11" s="6"/>
      <c r="OAX11" s="6"/>
      <c r="OAY11" s="6"/>
      <c r="OAZ11" s="6"/>
      <c r="OBA11" s="3"/>
      <c r="OBB11" s="3"/>
      <c r="OBC11" s="4"/>
      <c r="OBD11" s="4"/>
      <c r="OBE11" s="5"/>
      <c r="OBF11" s="3"/>
      <c r="OBG11" s="3"/>
      <c r="OBH11" s="3"/>
      <c r="OBI11" s="4"/>
      <c r="OBJ11" s="4"/>
      <c r="OBK11" s="6"/>
      <c r="OBL11" s="6"/>
      <c r="OBM11" s="6"/>
      <c r="OBN11" s="6"/>
      <c r="OBO11" s="3"/>
      <c r="OBP11" s="3"/>
      <c r="OBQ11" s="4"/>
      <c r="OBR11" s="4"/>
      <c r="OBS11" s="5"/>
      <c r="OBT11" s="3"/>
      <c r="OBU11" s="3"/>
      <c r="OBV11" s="3"/>
      <c r="OBW11" s="4"/>
      <c r="OBX11" s="4"/>
      <c r="OBY11" s="6"/>
      <c r="OBZ11" s="6"/>
      <c r="OCA11" s="6"/>
      <c r="OCB11" s="6"/>
      <c r="OCC11" s="3"/>
      <c r="OCD11" s="3"/>
      <c r="OCE11" s="4"/>
      <c r="OCF11" s="4"/>
      <c r="OCG11" s="5"/>
      <c r="OCH11" s="3"/>
      <c r="OCI11" s="3"/>
      <c r="OCJ11" s="3"/>
      <c r="OCK11" s="4"/>
      <c r="OCL11" s="4"/>
      <c r="OCM11" s="6"/>
      <c r="OCN11" s="6"/>
      <c r="OCO11" s="6"/>
      <c r="OCP11" s="6"/>
      <c r="OCQ11" s="3"/>
      <c r="OCR11" s="3"/>
      <c r="OCS11" s="4"/>
      <c r="OCT11" s="4"/>
      <c r="OCU11" s="5"/>
      <c r="OCV11" s="3"/>
      <c r="OCW11" s="3"/>
      <c r="OCX11" s="3"/>
      <c r="OCY11" s="4"/>
      <c r="OCZ11" s="4"/>
      <c r="ODA11" s="6"/>
      <c r="ODB11" s="6"/>
      <c r="ODC11" s="6"/>
      <c r="ODD11" s="6"/>
      <c r="ODE11" s="3"/>
      <c r="ODF11" s="3"/>
      <c r="ODG11" s="4"/>
      <c r="ODH11" s="4"/>
      <c r="ODI11" s="5"/>
      <c r="ODJ11" s="3"/>
      <c r="ODK11" s="3"/>
      <c r="ODL11" s="3"/>
      <c r="ODM11" s="4"/>
      <c r="ODN11" s="4"/>
      <c r="ODO11" s="6"/>
      <c r="ODP11" s="6"/>
      <c r="ODQ11" s="6"/>
      <c r="ODR11" s="6"/>
      <c r="ODS11" s="3"/>
      <c r="ODT11" s="3"/>
      <c r="ODU11" s="4"/>
      <c r="ODV11" s="4"/>
      <c r="ODW11" s="5"/>
      <c r="ODX11" s="3"/>
      <c r="ODY11" s="3"/>
      <c r="ODZ11" s="3"/>
      <c r="OEA11" s="4"/>
      <c r="OEB11" s="4"/>
      <c r="OEC11" s="6"/>
      <c r="OED11" s="6"/>
      <c r="OEE11" s="6"/>
      <c r="OEF11" s="6"/>
      <c r="OEG11" s="3"/>
      <c r="OEH11" s="3"/>
      <c r="OEI11" s="4"/>
      <c r="OEJ11" s="4"/>
      <c r="OEK11" s="5"/>
      <c r="OEL11" s="3"/>
      <c r="OEM11" s="3"/>
      <c r="OEN11" s="3"/>
      <c r="OEO11" s="4"/>
      <c r="OEP11" s="4"/>
      <c r="OEQ11" s="6"/>
      <c r="OER11" s="6"/>
      <c r="OES11" s="6"/>
      <c r="OET11" s="6"/>
      <c r="OEU11" s="3"/>
      <c r="OEV11" s="3"/>
      <c r="OEW11" s="4"/>
      <c r="OEX11" s="4"/>
      <c r="OEY11" s="5"/>
      <c r="OEZ11" s="3"/>
      <c r="OFA11" s="3"/>
      <c r="OFB11" s="3"/>
      <c r="OFC11" s="4"/>
      <c r="OFD11" s="4"/>
      <c r="OFE11" s="6"/>
      <c r="OFF11" s="6"/>
      <c r="OFG11" s="6"/>
      <c r="OFH11" s="6"/>
      <c r="OFI11" s="3"/>
      <c r="OFJ11" s="3"/>
      <c r="OFK11" s="4"/>
      <c r="OFL11" s="4"/>
      <c r="OFM11" s="5"/>
      <c r="OFN11" s="3"/>
      <c r="OFO11" s="3"/>
      <c r="OFP11" s="3"/>
      <c r="OFQ11" s="4"/>
      <c r="OFR11" s="4"/>
      <c r="OFS11" s="6"/>
      <c r="OFT11" s="6"/>
      <c r="OFU11" s="6"/>
      <c r="OFV11" s="6"/>
      <c r="OFW11" s="3"/>
      <c r="OFX11" s="3"/>
      <c r="OFY11" s="4"/>
      <c r="OFZ11" s="4"/>
      <c r="OGA11" s="5"/>
      <c r="OGB11" s="3"/>
      <c r="OGC11" s="3"/>
      <c r="OGD11" s="3"/>
      <c r="OGE11" s="4"/>
      <c r="OGF11" s="4"/>
      <c r="OGG11" s="6"/>
      <c r="OGH11" s="6"/>
      <c r="OGI11" s="6"/>
      <c r="OGJ11" s="6"/>
      <c r="OGK11" s="3"/>
      <c r="OGL11" s="3"/>
      <c r="OGM11" s="4"/>
      <c r="OGN11" s="4"/>
      <c r="OGO11" s="5"/>
      <c r="OGP11" s="3"/>
      <c r="OGQ11" s="3"/>
      <c r="OGR11" s="3"/>
      <c r="OGS11" s="4"/>
      <c r="OGT11" s="4"/>
      <c r="OGU11" s="6"/>
      <c r="OGV11" s="6"/>
      <c r="OGW11" s="6"/>
      <c r="OGX11" s="6"/>
      <c r="OGY11" s="3"/>
      <c r="OGZ11" s="3"/>
      <c r="OHA11" s="4"/>
      <c r="OHB11" s="4"/>
      <c r="OHC11" s="5"/>
      <c r="OHD11" s="3"/>
      <c r="OHE11" s="3"/>
      <c r="OHF11" s="3"/>
      <c r="OHG11" s="4"/>
      <c r="OHH11" s="4"/>
      <c r="OHI11" s="6"/>
      <c r="OHJ11" s="6"/>
      <c r="OHK11" s="6"/>
      <c r="OHL11" s="6"/>
      <c r="OHM11" s="3"/>
      <c r="OHN11" s="3"/>
      <c r="OHO11" s="4"/>
      <c r="OHP11" s="4"/>
      <c r="OHQ11" s="5"/>
      <c r="OHR11" s="3"/>
      <c r="OHS11" s="3"/>
      <c r="OHT11" s="3"/>
      <c r="OHU11" s="4"/>
      <c r="OHV11" s="4"/>
      <c r="OHW11" s="6"/>
      <c r="OHX11" s="6"/>
      <c r="OHY11" s="6"/>
      <c r="OHZ11" s="6"/>
      <c r="OIA11" s="3"/>
      <c r="OIB11" s="3"/>
      <c r="OIC11" s="4"/>
      <c r="OID11" s="4"/>
      <c r="OIE11" s="5"/>
      <c r="OIF11" s="3"/>
      <c r="OIG11" s="3"/>
      <c r="OIH11" s="3"/>
      <c r="OII11" s="4"/>
      <c r="OIJ11" s="4"/>
      <c r="OIK11" s="6"/>
      <c r="OIL11" s="6"/>
      <c r="OIM11" s="6"/>
      <c r="OIN11" s="6"/>
      <c r="OIO11" s="3"/>
      <c r="OIP11" s="3"/>
      <c r="OIQ11" s="4"/>
      <c r="OIR11" s="4"/>
      <c r="OIS11" s="5"/>
      <c r="OIT11" s="3"/>
      <c r="OIU11" s="3"/>
      <c r="OIV11" s="3"/>
      <c r="OIW11" s="4"/>
      <c r="OIX11" s="4"/>
      <c r="OIY11" s="6"/>
      <c r="OIZ11" s="6"/>
      <c r="OJA11" s="6"/>
      <c r="OJB11" s="6"/>
      <c r="OJC11" s="3"/>
      <c r="OJD11" s="3"/>
      <c r="OJE11" s="4"/>
      <c r="OJF11" s="4"/>
      <c r="OJG11" s="5"/>
      <c r="OJH11" s="3"/>
      <c r="OJI11" s="3"/>
      <c r="OJJ11" s="3"/>
      <c r="OJK11" s="4"/>
      <c r="OJL11" s="4"/>
      <c r="OJM11" s="6"/>
      <c r="OJN11" s="6"/>
      <c r="OJO11" s="6"/>
      <c r="OJP11" s="6"/>
      <c r="OJQ11" s="3"/>
      <c r="OJR11" s="3"/>
      <c r="OJS11" s="4"/>
      <c r="OJT11" s="4"/>
      <c r="OJU11" s="5"/>
      <c r="OJV11" s="3"/>
      <c r="OJW11" s="3"/>
      <c r="OJX11" s="3"/>
      <c r="OJY11" s="4"/>
      <c r="OJZ11" s="4"/>
      <c r="OKA11" s="6"/>
      <c r="OKB11" s="6"/>
      <c r="OKC11" s="6"/>
      <c r="OKD11" s="6"/>
      <c r="OKE11" s="3"/>
      <c r="OKF11" s="3"/>
      <c r="OKG11" s="4"/>
      <c r="OKH11" s="4"/>
      <c r="OKI11" s="5"/>
      <c r="OKJ11" s="3"/>
      <c r="OKK11" s="3"/>
      <c r="OKL11" s="3"/>
      <c r="OKM11" s="4"/>
      <c r="OKN11" s="4"/>
      <c r="OKO11" s="6"/>
      <c r="OKP11" s="6"/>
      <c r="OKQ11" s="6"/>
      <c r="OKR11" s="6"/>
      <c r="OKS11" s="3"/>
      <c r="OKT11" s="3"/>
      <c r="OKU11" s="4"/>
      <c r="OKV11" s="4"/>
      <c r="OKW11" s="5"/>
      <c r="OKX11" s="3"/>
      <c r="OKY11" s="3"/>
      <c r="OKZ11" s="3"/>
      <c r="OLA11" s="4"/>
      <c r="OLB11" s="4"/>
      <c r="OLC11" s="6"/>
      <c r="OLD11" s="6"/>
      <c r="OLE11" s="6"/>
      <c r="OLF11" s="6"/>
      <c r="OLG11" s="3"/>
      <c r="OLH11" s="3"/>
      <c r="OLI11" s="4"/>
      <c r="OLJ11" s="4"/>
      <c r="OLK11" s="5"/>
      <c r="OLL11" s="3"/>
      <c r="OLM11" s="3"/>
      <c r="OLN11" s="3"/>
      <c r="OLO11" s="4"/>
      <c r="OLP11" s="4"/>
      <c r="OLQ11" s="6"/>
      <c r="OLR11" s="6"/>
      <c r="OLS11" s="6"/>
      <c r="OLT11" s="6"/>
      <c r="OLU11" s="3"/>
      <c r="OLV11" s="3"/>
      <c r="OLW11" s="4"/>
      <c r="OLX11" s="4"/>
      <c r="OLY11" s="5"/>
      <c r="OLZ11" s="3"/>
      <c r="OMA11" s="3"/>
      <c r="OMB11" s="3"/>
      <c r="OMC11" s="4"/>
      <c r="OMD11" s="4"/>
      <c r="OME11" s="6"/>
      <c r="OMF11" s="6"/>
      <c r="OMG11" s="6"/>
      <c r="OMH11" s="6"/>
      <c r="OMI11" s="3"/>
      <c r="OMJ11" s="3"/>
      <c r="OMK11" s="4"/>
      <c r="OML11" s="4"/>
      <c r="OMM11" s="5"/>
      <c r="OMN11" s="3"/>
      <c r="OMO11" s="3"/>
      <c r="OMP11" s="3"/>
      <c r="OMQ11" s="4"/>
      <c r="OMR11" s="4"/>
      <c r="OMS11" s="6"/>
      <c r="OMT11" s="6"/>
      <c r="OMU11" s="6"/>
      <c r="OMV11" s="6"/>
      <c r="OMW11" s="3"/>
      <c r="OMX11" s="3"/>
      <c r="OMY11" s="4"/>
      <c r="OMZ11" s="4"/>
      <c r="ONA11" s="5"/>
      <c r="ONB11" s="3"/>
      <c r="ONC11" s="3"/>
      <c r="OND11" s="3"/>
      <c r="ONE11" s="4"/>
      <c r="ONF11" s="4"/>
      <c r="ONG11" s="6"/>
      <c r="ONH11" s="6"/>
      <c r="ONI11" s="6"/>
      <c r="ONJ11" s="6"/>
      <c r="ONK11" s="3"/>
      <c r="ONL11" s="3"/>
      <c r="ONM11" s="4"/>
      <c r="ONN11" s="4"/>
      <c r="ONO11" s="5"/>
      <c r="ONP11" s="3"/>
      <c r="ONQ11" s="3"/>
      <c r="ONR11" s="3"/>
      <c r="ONS11" s="4"/>
      <c r="ONT11" s="4"/>
      <c r="ONU11" s="6"/>
      <c r="ONV11" s="6"/>
      <c r="ONW11" s="6"/>
      <c r="ONX11" s="6"/>
      <c r="ONY11" s="3"/>
      <c r="ONZ11" s="3"/>
      <c r="OOA11" s="4"/>
      <c r="OOB11" s="4"/>
      <c r="OOC11" s="5"/>
      <c r="OOD11" s="3"/>
      <c r="OOE11" s="3"/>
      <c r="OOF11" s="3"/>
      <c r="OOG11" s="4"/>
      <c r="OOH11" s="4"/>
      <c r="OOI11" s="6"/>
      <c r="OOJ11" s="6"/>
      <c r="OOK11" s="6"/>
      <c r="OOL11" s="6"/>
      <c r="OOM11" s="3"/>
      <c r="OON11" s="3"/>
      <c r="OOO11" s="4"/>
      <c r="OOP11" s="4"/>
      <c r="OOQ11" s="5"/>
      <c r="OOR11" s="3"/>
      <c r="OOS11" s="3"/>
      <c r="OOT11" s="3"/>
      <c r="OOU11" s="4"/>
      <c r="OOV11" s="4"/>
      <c r="OOW11" s="6"/>
      <c r="OOX11" s="6"/>
      <c r="OOY11" s="6"/>
      <c r="OOZ11" s="6"/>
      <c r="OPA11" s="3"/>
      <c r="OPB11" s="3"/>
      <c r="OPC11" s="4"/>
      <c r="OPD11" s="4"/>
      <c r="OPE11" s="5"/>
      <c r="OPF11" s="3"/>
      <c r="OPG11" s="3"/>
      <c r="OPH11" s="3"/>
      <c r="OPI11" s="4"/>
      <c r="OPJ11" s="4"/>
      <c r="OPK11" s="6"/>
      <c r="OPL11" s="6"/>
      <c r="OPM11" s="6"/>
      <c r="OPN11" s="6"/>
      <c r="OPO11" s="3"/>
      <c r="OPP11" s="3"/>
      <c r="OPQ11" s="4"/>
      <c r="OPR11" s="4"/>
      <c r="OPS11" s="5"/>
      <c r="OPT11" s="3"/>
      <c r="OPU11" s="3"/>
      <c r="OPV11" s="3"/>
      <c r="OPW11" s="4"/>
      <c r="OPX11" s="4"/>
      <c r="OPY11" s="6"/>
      <c r="OPZ11" s="6"/>
      <c r="OQA11" s="6"/>
      <c r="OQB11" s="6"/>
      <c r="OQC11" s="3"/>
      <c r="OQD11" s="3"/>
      <c r="OQE11" s="4"/>
      <c r="OQF11" s="4"/>
      <c r="OQG11" s="5"/>
      <c r="OQH11" s="3"/>
      <c r="OQI11" s="3"/>
      <c r="OQJ11" s="3"/>
      <c r="OQK11" s="4"/>
      <c r="OQL11" s="4"/>
      <c r="OQM11" s="6"/>
      <c r="OQN11" s="6"/>
      <c r="OQO11" s="6"/>
      <c r="OQP11" s="6"/>
      <c r="OQQ11" s="3"/>
      <c r="OQR11" s="3"/>
      <c r="OQS11" s="4"/>
      <c r="OQT11" s="4"/>
      <c r="OQU11" s="5"/>
      <c r="OQV11" s="3"/>
      <c r="OQW11" s="3"/>
      <c r="OQX11" s="3"/>
      <c r="OQY11" s="4"/>
      <c r="OQZ11" s="4"/>
      <c r="ORA11" s="6"/>
      <c r="ORB11" s="6"/>
      <c r="ORC11" s="6"/>
      <c r="ORD11" s="6"/>
      <c r="ORE11" s="3"/>
      <c r="ORF11" s="3"/>
      <c r="ORG11" s="4"/>
      <c r="ORH11" s="4"/>
      <c r="ORI11" s="5"/>
      <c r="ORJ11" s="3"/>
      <c r="ORK11" s="3"/>
      <c r="ORL11" s="3"/>
      <c r="ORM11" s="4"/>
      <c r="ORN11" s="4"/>
      <c r="ORO11" s="6"/>
      <c r="ORP11" s="6"/>
      <c r="ORQ11" s="6"/>
      <c r="ORR11" s="6"/>
      <c r="ORS11" s="3"/>
      <c r="ORT11" s="3"/>
      <c r="ORU11" s="4"/>
      <c r="ORV11" s="4"/>
      <c r="ORW11" s="5"/>
      <c r="ORX11" s="3"/>
      <c r="ORY11" s="3"/>
      <c r="ORZ11" s="3"/>
      <c r="OSA11" s="4"/>
      <c r="OSB11" s="4"/>
      <c r="OSC11" s="6"/>
      <c r="OSD11" s="6"/>
      <c r="OSE11" s="6"/>
      <c r="OSF11" s="6"/>
      <c r="OSG11" s="3"/>
      <c r="OSH11" s="3"/>
      <c r="OSI11" s="4"/>
      <c r="OSJ11" s="4"/>
      <c r="OSK11" s="5"/>
      <c r="OSL11" s="3"/>
      <c r="OSM11" s="3"/>
      <c r="OSN11" s="3"/>
      <c r="OSO11" s="4"/>
      <c r="OSP11" s="4"/>
      <c r="OSQ11" s="6"/>
      <c r="OSR11" s="6"/>
      <c r="OSS11" s="6"/>
      <c r="OST11" s="6"/>
      <c r="OSU11" s="3"/>
      <c r="OSV11" s="3"/>
      <c r="OSW11" s="4"/>
      <c r="OSX11" s="4"/>
      <c r="OSY11" s="5"/>
      <c r="OSZ11" s="3"/>
      <c r="OTA11" s="3"/>
      <c r="OTB11" s="3"/>
      <c r="OTC11" s="4"/>
      <c r="OTD11" s="4"/>
      <c r="OTE11" s="6"/>
      <c r="OTF11" s="6"/>
      <c r="OTG11" s="6"/>
      <c r="OTH11" s="6"/>
      <c r="OTI11" s="3"/>
      <c r="OTJ11" s="3"/>
      <c r="OTK11" s="4"/>
      <c r="OTL11" s="4"/>
      <c r="OTM11" s="5"/>
      <c r="OTN11" s="3"/>
      <c r="OTO11" s="3"/>
      <c r="OTP11" s="3"/>
      <c r="OTQ11" s="4"/>
      <c r="OTR11" s="4"/>
      <c r="OTS11" s="6"/>
      <c r="OTT11" s="6"/>
      <c r="OTU11" s="6"/>
      <c r="OTV11" s="6"/>
      <c r="OTW11" s="3"/>
      <c r="OTX11" s="3"/>
      <c r="OTY11" s="4"/>
      <c r="OTZ11" s="4"/>
      <c r="OUA11" s="5"/>
      <c r="OUB11" s="3"/>
      <c r="OUC11" s="3"/>
      <c r="OUD11" s="3"/>
      <c r="OUE11" s="4"/>
      <c r="OUF11" s="4"/>
      <c r="OUG11" s="6"/>
      <c r="OUH11" s="6"/>
      <c r="OUI11" s="6"/>
      <c r="OUJ11" s="6"/>
      <c r="OUK11" s="3"/>
      <c r="OUL11" s="3"/>
      <c r="OUM11" s="4"/>
      <c r="OUN11" s="4"/>
      <c r="OUO11" s="5"/>
      <c r="OUP11" s="3"/>
      <c r="OUQ11" s="3"/>
      <c r="OUR11" s="3"/>
      <c r="OUS11" s="4"/>
      <c r="OUT11" s="4"/>
      <c r="OUU11" s="6"/>
      <c r="OUV11" s="6"/>
      <c r="OUW11" s="6"/>
      <c r="OUX11" s="6"/>
      <c r="OUY11" s="3"/>
      <c r="OUZ11" s="3"/>
      <c r="OVA11" s="4"/>
      <c r="OVB11" s="4"/>
      <c r="OVC11" s="5"/>
      <c r="OVD11" s="3"/>
      <c r="OVE11" s="3"/>
      <c r="OVF11" s="3"/>
      <c r="OVG11" s="4"/>
      <c r="OVH11" s="4"/>
      <c r="OVI11" s="6"/>
      <c r="OVJ11" s="6"/>
      <c r="OVK11" s="6"/>
      <c r="OVL11" s="6"/>
      <c r="OVM11" s="3"/>
      <c r="OVN11" s="3"/>
      <c r="OVO11" s="4"/>
      <c r="OVP11" s="4"/>
      <c r="OVQ11" s="5"/>
      <c r="OVR11" s="3"/>
      <c r="OVS11" s="3"/>
      <c r="OVT11" s="3"/>
      <c r="OVU11" s="4"/>
      <c r="OVV11" s="4"/>
      <c r="OVW11" s="6"/>
      <c r="OVX11" s="6"/>
      <c r="OVY11" s="6"/>
      <c r="OVZ11" s="6"/>
      <c r="OWA11" s="3"/>
      <c r="OWB11" s="3"/>
      <c r="OWC11" s="4"/>
      <c r="OWD11" s="4"/>
      <c r="OWE11" s="5"/>
      <c r="OWF11" s="3"/>
      <c r="OWG11" s="3"/>
      <c r="OWH11" s="3"/>
      <c r="OWI11" s="4"/>
      <c r="OWJ11" s="4"/>
      <c r="OWK11" s="6"/>
      <c r="OWL11" s="6"/>
      <c r="OWM11" s="6"/>
      <c r="OWN11" s="6"/>
      <c r="OWO11" s="3"/>
      <c r="OWP11" s="3"/>
      <c r="OWQ11" s="4"/>
      <c r="OWR11" s="4"/>
      <c r="OWS11" s="5"/>
      <c r="OWT11" s="3"/>
      <c r="OWU11" s="3"/>
      <c r="OWV11" s="3"/>
      <c r="OWW11" s="4"/>
      <c r="OWX11" s="4"/>
      <c r="OWY11" s="6"/>
      <c r="OWZ11" s="6"/>
      <c r="OXA11" s="6"/>
      <c r="OXB11" s="6"/>
      <c r="OXC11" s="3"/>
      <c r="OXD11" s="3"/>
      <c r="OXE11" s="4"/>
      <c r="OXF11" s="4"/>
      <c r="OXG11" s="5"/>
      <c r="OXH11" s="3"/>
      <c r="OXI11" s="3"/>
      <c r="OXJ11" s="3"/>
      <c r="OXK11" s="4"/>
      <c r="OXL11" s="4"/>
      <c r="OXM11" s="6"/>
      <c r="OXN11" s="6"/>
      <c r="OXO11" s="6"/>
      <c r="OXP11" s="6"/>
      <c r="OXQ11" s="3"/>
      <c r="OXR11" s="3"/>
      <c r="OXS11" s="4"/>
      <c r="OXT11" s="4"/>
      <c r="OXU11" s="5"/>
      <c r="OXV11" s="3"/>
      <c r="OXW11" s="3"/>
      <c r="OXX11" s="3"/>
      <c r="OXY11" s="4"/>
      <c r="OXZ11" s="4"/>
      <c r="OYA11" s="6"/>
      <c r="OYB11" s="6"/>
      <c r="OYC11" s="6"/>
      <c r="OYD11" s="6"/>
      <c r="OYE11" s="3"/>
      <c r="OYF11" s="3"/>
      <c r="OYG11" s="4"/>
      <c r="OYH11" s="4"/>
      <c r="OYI11" s="5"/>
      <c r="OYJ11" s="3"/>
      <c r="OYK11" s="3"/>
      <c r="OYL11" s="3"/>
      <c r="OYM11" s="4"/>
      <c r="OYN11" s="4"/>
      <c r="OYO11" s="6"/>
      <c r="OYP11" s="6"/>
      <c r="OYQ11" s="6"/>
      <c r="OYR11" s="6"/>
      <c r="OYS11" s="3"/>
      <c r="OYT11" s="3"/>
      <c r="OYU11" s="4"/>
      <c r="OYV11" s="4"/>
      <c r="OYW11" s="5"/>
      <c r="OYX11" s="3"/>
      <c r="OYY11" s="3"/>
      <c r="OYZ11" s="3"/>
      <c r="OZA11" s="4"/>
      <c r="OZB11" s="4"/>
      <c r="OZC11" s="6"/>
      <c r="OZD11" s="6"/>
      <c r="OZE11" s="6"/>
      <c r="OZF11" s="6"/>
      <c r="OZG11" s="3"/>
      <c r="OZH11" s="3"/>
      <c r="OZI11" s="4"/>
      <c r="OZJ11" s="4"/>
      <c r="OZK11" s="5"/>
      <c r="OZL11" s="3"/>
      <c r="OZM11" s="3"/>
      <c r="OZN11" s="3"/>
      <c r="OZO11" s="4"/>
      <c r="OZP11" s="4"/>
      <c r="OZQ11" s="6"/>
      <c r="OZR11" s="6"/>
      <c r="OZS11" s="6"/>
      <c r="OZT11" s="6"/>
      <c r="OZU11" s="3"/>
      <c r="OZV11" s="3"/>
      <c r="OZW11" s="4"/>
      <c r="OZX11" s="4"/>
      <c r="OZY11" s="5"/>
      <c r="OZZ11" s="3"/>
      <c r="PAA11" s="3"/>
      <c r="PAB11" s="3"/>
      <c r="PAC11" s="4"/>
      <c r="PAD11" s="4"/>
      <c r="PAE11" s="6"/>
      <c r="PAF11" s="6"/>
      <c r="PAG11" s="6"/>
      <c r="PAH11" s="6"/>
      <c r="PAI11" s="3"/>
      <c r="PAJ11" s="3"/>
      <c r="PAK11" s="4"/>
      <c r="PAL11" s="4"/>
      <c r="PAM11" s="5"/>
      <c r="PAN11" s="3"/>
      <c r="PAO11" s="3"/>
      <c r="PAP11" s="3"/>
      <c r="PAQ11" s="4"/>
      <c r="PAR11" s="4"/>
      <c r="PAS11" s="6"/>
      <c r="PAT11" s="6"/>
      <c r="PAU11" s="6"/>
      <c r="PAV11" s="6"/>
      <c r="PAW11" s="3"/>
      <c r="PAX11" s="3"/>
      <c r="PAY11" s="4"/>
      <c r="PAZ11" s="4"/>
      <c r="PBA11" s="5"/>
      <c r="PBB11" s="3"/>
      <c r="PBC11" s="3"/>
      <c r="PBD11" s="3"/>
      <c r="PBE11" s="4"/>
      <c r="PBF11" s="4"/>
      <c r="PBG11" s="6"/>
      <c r="PBH11" s="6"/>
      <c r="PBI11" s="6"/>
      <c r="PBJ11" s="6"/>
      <c r="PBK11" s="3"/>
      <c r="PBL11" s="3"/>
      <c r="PBM11" s="4"/>
      <c r="PBN11" s="4"/>
      <c r="PBO11" s="5"/>
      <c r="PBP11" s="3"/>
      <c r="PBQ11" s="3"/>
      <c r="PBR11" s="3"/>
      <c r="PBS11" s="4"/>
      <c r="PBT11" s="4"/>
      <c r="PBU11" s="6"/>
      <c r="PBV11" s="6"/>
      <c r="PBW11" s="6"/>
      <c r="PBX11" s="6"/>
      <c r="PBY11" s="3"/>
      <c r="PBZ11" s="3"/>
      <c r="PCA11" s="4"/>
      <c r="PCB11" s="4"/>
      <c r="PCC11" s="5"/>
      <c r="PCD11" s="3"/>
      <c r="PCE11" s="3"/>
      <c r="PCF11" s="3"/>
      <c r="PCG11" s="4"/>
      <c r="PCH11" s="4"/>
      <c r="PCI11" s="6"/>
      <c r="PCJ11" s="6"/>
      <c r="PCK11" s="6"/>
      <c r="PCL11" s="6"/>
      <c r="PCM11" s="3"/>
      <c r="PCN11" s="3"/>
      <c r="PCO11" s="4"/>
      <c r="PCP11" s="4"/>
      <c r="PCQ11" s="5"/>
      <c r="PCR11" s="3"/>
      <c r="PCS11" s="3"/>
      <c r="PCT11" s="3"/>
      <c r="PCU11" s="4"/>
      <c r="PCV11" s="4"/>
      <c r="PCW11" s="6"/>
      <c r="PCX11" s="6"/>
      <c r="PCY11" s="6"/>
      <c r="PCZ11" s="6"/>
      <c r="PDA11" s="3"/>
      <c r="PDB11" s="3"/>
      <c r="PDC11" s="4"/>
      <c r="PDD11" s="4"/>
      <c r="PDE11" s="5"/>
      <c r="PDF11" s="3"/>
      <c r="PDG11" s="3"/>
      <c r="PDH11" s="3"/>
      <c r="PDI11" s="4"/>
      <c r="PDJ11" s="4"/>
      <c r="PDK11" s="6"/>
      <c r="PDL11" s="6"/>
      <c r="PDM11" s="6"/>
      <c r="PDN11" s="6"/>
      <c r="PDO11" s="3"/>
      <c r="PDP11" s="3"/>
      <c r="PDQ11" s="4"/>
      <c r="PDR11" s="4"/>
      <c r="PDS11" s="5"/>
      <c r="PDT11" s="3"/>
      <c r="PDU11" s="3"/>
      <c r="PDV11" s="3"/>
      <c r="PDW11" s="4"/>
      <c r="PDX11" s="4"/>
      <c r="PDY11" s="6"/>
      <c r="PDZ11" s="6"/>
      <c r="PEA11" s="6"/>
      <c r="PEB11" s="6"/>
      <c r="PEC11" s="3"/>
      <c r="PED11" s="3"/>
      <c r="PEE11" s="4"/>
      <c r="PEF11" s="4"/>
      <c r="PEG11" s="5"/>
      <c r="PEH11" s="3"/>
      <c r="PEI11" s="3"/>
      <c r="PEJ11" s="3"/>
      <c r="PEK11" s="4"/>
      <c r="PEL11" s="4"/>
      <c r="PEM11" s="6"/>
      <c r="PEN11" s="6"/>
      <c r="PEO11" s="6"/>
      <c r="PEP11" s="6"/>
      <c r="PEQ11" s="3"/>
      <c r="PER11" s="3"/>
      <c r="PES11" s="4"/>
      <c r="PET11" s="4"/>
      <c r="PEU11" s="5"/>
      <c r="PEV11" s="3"/>
      <c r="PEW11" s="3"/>
      <c r="PEX11" s="3"/>
      <c r="PEY11" s="4"/>
      <c r="PEZ11" s="4"/>
      <c r="PFA11" s="6"/>
      <c r="PFB11" s="6"/>
      <c r="PFC11" s="6"/>
      <c r="PFD11" s="6"/>
      <c r="PFE11" s="3"/>
      <c r="PFF11" s="3"/>
      <c r="PFG11" s="4"/>
      <c r="PFH11" s="4"/>
      <c r="PFI11" s="5"/>
      <c r="PFJ11" s="3"/>
      <c r="PFK11" s="3"/>
      <c r="PFL11" s="3"/>
      <c r="PFM11" s="4"/>
      <c r="PFN11" s="4"/>
      <c r="PFO11" s="6"/>
      <c r="PFP11" s="6"/>
      <c r="PFQ11" s="6"/>
      <c r="PFR11" s="6"/>
      <c r="PFS11" s="3"/>
      <c r="PFT11" s="3"/>
      <c r="PFU11" s="4"/>
      <c r="PFV11" s="4"/>
      <c r="PFW11" s="5"/>
      <c r="PFX11" s="3"/>
      <c r="PFY11" s="3"/>
      <c r="PFZ11" s="3"/>
      <c r="PGA11" s="4"/>
      <c r="PGB11" s="4"/>
      <c r="PGC11" s="6"/>
      <c r="PGD11" s="6"/>
      <c r="PGE11" s="6"/>
      <c r="PGF11" s="6"/>
      <c r="PGG11" s="3"/>
      <c r="PGH11" s="3"/>
      <c r="PGI11" s="4"/>
      <c r="PGJ11" s="4"/>
      <c r="PGK11" s="5"/>
      <c r="PGL11" s="3"/>
      <c r="PGM11" s="3"/>
      <c r="PGN11" s="3"/>
      <c r="PGO11" s="4"/>
      <c r="PGP11" s="4"/>
      <c r="PGQ11" s="6"/>
      <c r="PGR11" s="6"/>
      <c r="PGS11" s="6"/>
      <c r="PGT11" s="6"/>
      <c r="PGU11" s="3"/>
      <c r="PGV11" s="3"/>
      <c r="PGW11" s="4"/>
      <c r="PGX11" s="4"/>
      <c r="PGY11" s="5"/>
      <c r="PGZ11" s="3"/>
      <c r="PHA11" s="3"/>
      <c r="PHB11" s="3"/>
      <c r="PHC11" s="4"/>
      <c r="PHD11" s="4"/>
      <c r="PHE11" s="6"/>
      <c r="PHF11" s="6"/>
      <c r="PHG11" s="6"/>
      <c r="PHH11" s="6"/>
      <c r="PHI11" s="3"/>
      <c r="PHJ11" s="3"/>
      <c r="PHK11" s="4"/>
      <c r="PHL11" s="4"/>
      <c r="PHM11" s="5"/>
      <c r="PHN11" s="3"/>
      <c r="PHO11" s="3"/>
      <c r="PHP11" s="3"/>
      <c r="PHQ11" s="4"/>
      <c r="PHR11" s="4"/>
      <c r="PHS11" s="6"/>
      <c r="PHT11" s="6"/>
      <c r="PHU11" s="6"/>
      <c r="PHV11" s="6"/>
      <c r="PHW11" s="3"/>
      <c r="PHX11" s="3"/>
      <c r="PHY11" s="4"/>
      <c r="PHZ11" s="4"/>
      <c r="PIA11" s="5"/>
      <c r="PIB11" s="3"/>
      <c r="PIC11" s="3"/>
      <c r="PID11" s="3"/>
      <c r="PIE11" s="4"/>
      <c r="PIF11" s="4"/>
      <c r="PIG11" s="6"/>
      <c r="PIH11" s="6"/>
      <c r="PII11" s="6"/>
      <c r="PIJ11" s="6"/>
      <c r="PIK11" s="3"/>
      <c r="PIL11" s="3"/>
      <c r="PIM11" s="4"/>
      <c r="PIN11" s="4"/>
      <c r="PIO11" s="5"/>
      <c r="PIP11" s="3"/>
      <c r="PIQ11" s="3"/>
      <c r="PIR11" s="3"/>
      <c r="PIS11" s="4"/>
      <c r="PIT11" s="4"/>
      <c r="PIU11" s="6"/>
      <c r="PIV11" s="6"/>
      <c r="PIW11" s="6"/>
      <c r="PIX11" s="6"/>
      <c r="PIY11" s="3"/>
      <c r="PIZ11" s="3"/>
      <c r="PJA11" s="4"/>
      <c r="PJB11" s="4"/>
      <c r="PJC11" s="5"/>
      <c r="PJD11" s="3"/>
      <c r="PJE11" s="3"/>
      <c r="PJF11" s="3"/>
      <c r="PJG11" s="4"/>
      <c r="PJH11" s="4"/>
      <c r="PJI11" s="6"/>
      <c r="PJJ11" s="6"/>
      <c r="PJK11" s="6"/>
      <c r="PJL11" s="6"/>
      <c r="PJM11" s="3"/>
      <c r="PJN11" s="3"/>
      <c r="PJO11" s="4"/>
      <c r="PJP11" s="4"/>
      <c r="PJQ11" s="5"/>
      <c r="PJR11" s="3"/>
      <c r="PJS11" s="3"/>
      <c r="PJT11" s="3"/>
      <c r="PJU11" s="4"/>
      <c r="PJV11" s="4"/>
      <c r="PJW11" s="6"/>
      <c r="PJX11" s="6"/>
      <c r="PJY11" s="6"/>
      <c r="PJZ11" s="6"/>
      <c r="PKA11" s="3"/>
      <c r="PKB11" s="3"/>
      <c r="PKC11" s="4"/>
      <c r="PKD11" s="4"/>
      <c r="PKE11" s="5"/>
      <c r="PKF11" s="3"/>
      <c r="PKG11" s="3"/>
      <c r="PKH11" s="3"/>
      <c r="PKI11" s="4"/>
      <c r="PKJ11" s="4"/>
      <c r="PKK11" s="6"/>
      <c r="PKL11" s="6"/>
      <c r="PKM11" s="6"/>
      <c r="PKN11" s="6"/>
      <c r="PKO11" s="3"/>
      <c r="PKP11" s="3"/>
      <c r="PKQ11" s="4"/>
      <c r="PKR11" s="4"/>
      <c r="PKS11" s="5"/>
      <c r="PKT11" s="3"/>
      <c r="PKU11" s="3"/>
      <c r="PKV11" s="3"/>
      <c r="PKW11" s="4"/>
      <c r="PKX11" s="4"/>
      <c r="PKY11" s="6"/>
      <c r="PKZ11" s="6"/>
      <c r="PLA11" s="6"/>
      <c r="PLB11" s="6"/>
      <c r="PLC11" s="3"/>
      <c r="PLD11" s="3"/>
      <c r="PLE11" s="4"/>
      <c r="PLF11" s="4"/>
      <c r="PLG11" s="5"/>
      <c r="PLH11" s="3"/>
      <c r="PLI11" s="3"/>
      <c r="PLJ11" s="3"/>
      <c r="PLK11" s="4"/>
      <c r="PLL11" s="4"/>
      <c r="PLM11" s="6"/>
      <c r="PLN11" s="6"/>
      <c r="PLO11" s="6"/>
      <c r="PLP11" s="6"/>
      <c r="PLQ11" s="3"/>
      <c r="PLR11" s="3"/>
      <c r="PLS11" s="4"/>
      <c r="PLT11" s="4"/>
      <c r="PLU11" s="5"/>
      <c r="PLV11" s="3"/>
      <c r="PLW11" s="3"/>
      <c r="PLX11" s="3"/>
      <c r="PLY11" s="4"/>
      <c r="PLZ11" s="4"/>
      <c r="PMA11" s="6"/>
      <c r="PMB11" s="6"/>
      <c r="PMC11" s="6"/>
      <c r="PMD11" s="6"/>
      <c r="PME11" s="3"/>
      <c r="PMF11" s="3"/>
      <c r="PMG11" s="4"/>
      <c r="PMH11" s="4"/>
      <c r="PMI11" s="5"/>
      <c r="PMJ11" s="3"/>
      <c r="PMK11" s="3"/>
      <c r="PML11" s="3"/>
      <c r="PMM11" s="4"/>
      <c r="PMN11" s="4"/>
      <c r="PMO11" s="6"/>
      <c r="PMP11" s="6"/>
      <c r="PMQ11" s="6"/>
      <c r="PMR11" s="6"/>
      <c r="PMS11" s="3"/>
      <c r="PMT11" s="3"/>
      <c r="PMU11" s="4"/>
      <c r="PMV11" s="4"/>
      <c r="PMW11" s="5"/>
      <c r="PMX11" s="3"/>
      <c r="PMY11" s="3"/>
      <c r="PMZ11" s="3"/>
      <c r="PNA11" s="4"/>
      <c r="PNB11" s="4"/>
      <c r="PNC11" s="6"/>
      <c r="PND11" s="6"/>
      <c r="PNE11" s="6"/>
      <c r="PNF11" s="6"/>
      <c r="PNG11" s="3"/>
      <c r="PNH11" s="3"/>
      <c r="PNI11" s="4"/>
      <c r="PNJ11" s="4"/>
      <c r="PNK11" s="5"/>
      <c r="PNL11" s="3"/>
      <c r="PNM11" s="3"/>
      <c r="PNN11" s="3"/>
      <c r="PNO11" s="4"/>
      <c r="PNP11" s="4"/>
      <c r="PNQ11" s="6"/>
      <c r="PNR11" s="6"/>
      <c r="PNS11" s="6"/>
      <c r="PNT11" s="6"/>
      <c r="PNU11" s="3"/>
      <c r="PNV11" s="3"/>
      <c r="PNW11" s="4"/>
      <c r="PNX11" s="4"/>
      <c r="PNY11" s="5"/>
      <c r="PNZ11" s="3"/>
      <c r="POA11" s="3"/>
      <c r="POB11" s="3"/>
      <c r="POC11" s="4"/>
      <c r="POD11" s="4"/>
      <c r="POE11" s="6"/>
      <c r="POF11" s="6"/>
      <c r="POG11" s="6"/>
      <c r="POH11" s="6"/>
      <c r="POI11" s="3"/>
      <c r="POJ11" s="3"/>
      <c r="POK11" s="4"/>
      <c r="POL11" s="4"/>
      <c r="POM11" s="5"/>
      <c r="PON11" s="3"/>
      <c r="POO11" s="3"/>
      <c r="POP11" s="3"/>
      <c r="POQ11" s="4"/>
      <c r="POR11" s="4"/>
      <c r="POS11" s="6"/>
      <c r="POT11" s="6"/>
      <c r="POU11" s="6"/>
      <c r="POV11" s="6"/>
      <c r="POW11" s="3"/>
      <c r="POX11" s="3"/>
      <c r="POY11" s="4"/>
      <c r="POZ11" s="4"/>
      <c r="PPA11" s="5"/>
      <c r="PPB11" s="3"/>
      <c r="PPC11" s="3"/>
      <c r="PPD11" s="3"/>
      <c r="PPE11" s="4"/>
      <c r="PPF11" s="4"/>
      <c r="PPG11" s="6"/>
      <c r="PPH11" s="6"/>
      <c r="PPI11" s="6"/>
      <c r="PPJ11" s="6"/>
      <c r="PPK11" s="3"/>
      <c r="PPL11" s="3"/>
      <c r="PPM11" s="4"/>
      <c r="PPN11" s="4"/>
      <c r="PPO11" s="5"/>
      <c r="PPP11" s="3"/>
      <c r="PPQ11" s="3"/>
      <c r="PPR11" s="3"/>
      <c r="PPS11" s="4"/>
      <c r="PPT11" s="4"/>
      <c r="PPU11" s="6"/>
      <c r="PPV11" s="6"/>
      <c r="PPW11" s="6"/>
      <c r="PPX11" s="6"/>
      <c r="PPY11" s="3"/>
      <c r="PPZ11" s="3"/>
      <c r="PQA11" s="4"/>
      <c r="PQB11" s="4"/>
      <c r="PQC11" s="5"/>
      <c r="PQD11" s="3"/>
      <c r="PQE11" s="3"/>
      <c r="PQF11" s="3"/>
      <c r="PQG11" s="4"/>
      <c r="PQH11" s="4"/>
      <c r="PQI11" s="6"/>
      <c r="PQJ11" s="6"/>
      <c r="PQK11" s="6"/>
      <c r="PQL11" s="6"/>
      <c r="PQM11" s="3"/>
      <c r="PQN11" s="3"/>
      <c r="PQO11" s="4"/>
      <c r="PQP11" s="4"/>
      <c r="PQQ11" s="5"/>
      <c r="PQR11" s="3"/>
      <c r="PQS11" s="3"/>
      <c r="PQT11" s="3"/>
      <c r="PQU11" s="4"/>
      <c r="PQV11" s="4"/>
      <c r="PQW11" s="6"/>
      <c r="PQX11" s="6"/>
      <c r="PQY11" s="6"/>
      <c r="PQZ11" s="6"/>
      <c r="PRA11" s="3"/>
      <c r="PRB11" s="3"/>
      <c r="PRC11" s="4"/>
      <c r="PRD11" s="4"/>
      <c r="PRE11" s="5"/>
      <c r="PRF11" s="3"/>
      <c r="PRG11" s="3"/>
      <c r="PRH11" s="3"/>
      <c r="PRI11" s="4"/>
      <c r="PRJ11" s="4"/>
      <c r="PRK11" s="6"/>
      <c r="PRL11" s="6"/>
      <c r="PRM11" s="6"/>
      <c r="PRN11" s="6"/>
      <c r="PRO11" s="3"/>
      <c r="PRP11" s="3"/>
      <c r="PRQ11" s="4"/>
      <c r="PRR11" s="4"/>
      <c r="PRS11" s="5"/>
      <c r="PRT11" s="3"/>
      <c r="PRU11" s="3"/>
      <c r="PRV11" s="3"/>
      <c r="PRW11" s="4"/>
      <c r="PRX11" s="4"/>
      <c r="PRY11" s="6"/>
      <c r="PRZ11" s="6"/>
      <c r="PSA11" s="6"/>
      <c r="PSB11" s="6"/>
      <c r="PSC11" s="3"/>
      <c r="PSD11" s="3"/>
      <c r="PSE11" s="4"/>
      <c r="PSF11" s="4"/>
      <c r="PSG11" s="5"/>
      <c r="PSH11" s="3"/>
      <c r="PSI11" s="3"/>
      <c r="PSJ11" s="3"/>
      <c r="PSK11" s="4"/>
      <c r="PSL11" s="4"/>
      <c r="PSM11" s="6"/>
      <c r="PSN11" s="6"/>
      <c r="PSO11" s="6"/>
      <c r="PSP11" s="6"/>
      <c r="PSQ11" s="3"/>
      <c r="PSR11" s="3"/>
      <c r="PSS11" s="4"/>
      <c r="PST11" s="4"/>
      <c r="PSU11" s="5"/>
      <c r="PSV11" s="3"/>
      <c r="PSW11" s="3"/>
      <c r="PSX11" s="3"/>
      <c r="PSY11" s="4"/>
      <c r="PSZ11" s="4"/>
      <c r="PTA11" s="6"/>
      <c r="PTB11" s="6"/>
      <c r="PTC11" s="6"/>
      <c r="PTD11" s="6"/>
      <c r="PTE11" s="3"/>
      <c r="PTF11" s="3"/>
      <c r="PTG11" s="4"/>
      <c r="PTH11" s="4"/>
      <c r="PTI11" s="5"/>
      <c r="PTJ11" s="3"/>
      <c r="PTK11" s="3"/>
      <c r="PTL11" s="3"/>
      <c r="PTM11" s="4"/>
      <c r="PTN11" s="4"/>
      <c r="PTO11" s="6"/>
      <c r="PTP11" s="6"/>
      <c r="PTQ11" s="6"/>
      <c r="PTR11" s="6"/>
      <c r="PTS11" s="3"/>
      <c r="PTT11" s="3"/>
      <c r="PTU11" s="4"/>
      <c r="PTV11" s="4"/>
      <c r="PTW11" s="5"/>
      <c r="PTX11" s="3"/>
      <c r="PTY11" s="3"/>
      <c r="PTZ11" s="3"/>
      <c r="PUA11" s="4"/>
      <c r="PUB11" s="4"/>
      <c r="PUC11" s="6"/>
      <c r="PUD11" s="6"/>
      <c r="PUE11" s="6"/>
      <c r="PUF11" s="6"/>
      <c r="PUG11" s="3"/>
      <c r="PUH11" s="3"/>
      <c r="PUI11" s="4"/>
      <c r="PUJ11" s="4"/>
      <c r="PUK11" s="5"/>
      <c r="PUL11" s="3"/>
      <c r="PUM11" s="3"/>
      <c r="PUN11" s="3"/>
      <c r="PUO11" s="4"/>
      <c r="PUP11" s="4"/>
      <c r="PUQ11" s="6"/>
      <c r="PUR11" s="6"/>
      <c r="PUS11" s="6"/>
      <c r="PUT11" s="6"/>
      <c r="PUU11" s="3"/>
      <c r="PUV11" s="3"/>
      <c r="PUW11" s="4"/>
      <c r="PUX11" s="4"/>
      <c r="PUY11" s="5"/>
      <c r="PUZ11" s="3"/>
      <c r="PVA11" s="3"/>
      <c r="PVB11" s="3"/>
      <c r="PVC11" s="4"/>
      <c r="PVD11" s="4"/>
      <c r="PVE11" s="6"/>
      <c r="PVF11" s="6"/>
      <c r="PVG11" s="6"/>
      <c r="PVH11" s="6"/>
      <c r="PVI11" s="3"/>
      <c r="PVJ11" s="3"/>
      <c r="PVK11" s="4"/>
      <c r="PVL11" s="4"/>
      <c r="PVM11" s="5"/>
      <c r="PVN11" s="3"/>
      <c r="PVO11" s="3"/>
      <c r="PVP11" s="3"/>
      <c r="PVQ11" s="4"/>
      <c r="PVR11" s="4"/>
      <c r="PVS11" s="6"/>
      <c r="PVT11" s="6"/>
      <c r="PVU11" s="6"/>
      <c r="PVV11" s="6"/>
      <c r="PVW11" s="3"/>
      <c r="PVX11" s="3"/>
      <c r="PVY11" s="4"/>
      <c r="PVZ11" s="4"/>
      <c r="PWA11" s="5"/>
      <c r="PWB11" s="3"/>
      <c r="PWC11" s="3"/>
      <c r="PWD11" s="3"/>
      <c r="PWE11" s="4"/>
      <c r="PWF11" s="4"/>
      <c r="PWG11" s="6"/>
      <c r="PWH11" s="6"/>
      <c r="PWI11" s="6"/>
      <c r="PWJ11" s="6"/>
      <c r="PWK11" s="3"/>
      <c r="PWL11" s="3"/>
      <c r="PWM11" s="4"/>
      <c r="PWN11" s="4"/>
      <c r="PWO11" s="5"/>
      <c r="PWP11" s="3"/>
      <c r="PWQ11" s="3"/>
      <c r="PWR11" s="3"/>
      <c r="PWS11" s="4"/>
      <c r="PWT11" s="4"/>
      <c r="PWU11" s="6"/>
      <c r="PWV11" s="6"/>
      <c r="PWW11" s="6"/>
      <c r="PWX11" s="6"/>
      <c r="PWY11" s="3"/>
      <c r="PWZ11" s="3"/>
      <c r="PXA11" s="4"/>
      <c r="PXB11" s="4"/>
      <c r="PXC11" s="5"/>
      <c r="PXD11" s="3"/>
      <c r="PXE11" s="3"/>
      <c r="PXF11" s="3"/>
      <c r="PXG11" s="4"/>
      <c r="PXH11" s="4"/>
      <c r="PXI11" s="6"/>
      <c r="PXJ11" s="6"/>
      <c r="PXK11" s="6"/>
      <c r="PXL11" s="6"/>
      <c r="PXM11" s="3"/>
      <c r="PXN11" s="3"/>
      <c r="PXO11" s="4"/>
      <c r="PXP11" s="4"/>
      <c r="PXQ11" s="5"/>
      <c r="PXR11" s="3"/>
      <c r="PXS11" s="3"/>
      <c r="PXT11" s="3"/>
      <c r="PXU11" s="4"/>
      <c r="PXV11" s="4"/>
      <c r="PXW11" s="6"/>
      <c r="PXX11" s="6"/>
      <c r="PXY11" s="6"/>
      <c r="PXZ11" s="6"/>
      <c r="PYA11" s="3"/>
      <c r="PYB11" s="3"/>
      <c r="PYC11" s="4"/>
      <c r="PYD11" s="4"/>
      <c r="PYE11" s="5"/>
      <c r="PYF11" s="3"/>
      <c r="PYG11" s="3"/>
      <c r="PYH11" s="3"/>
      <c r="PYI11" s="4"/>
      <c r="PYJ11" s="4"/>
      <c r="PYK11" s="6"/>
      <c r="PYL11" s="6"/>
      <c r="PYM11" s="6"/>
      <c r="PYN11" s="6"/>
      <c r="PYO11" s="3"/>
      <c r="PYP11" s="3"/>
      <c r="PYQ11" s="4"/>
      <c r="PYR11" s="4"/>
      <c r="PYS11" s="5"/>
      <c r="PYT11" s="3"/>
      <c r="PYU11" s="3"/>
      <c r="PYV11" s="3"/>
      <c r="PYW11" s="4"/>
      <c r="PYX11" s="4"/>
      <c r="PYY11" s="6"/>
      <c r="PYZ11" s="6"/>
      <c r="PZA11" s="6"/>
      <c r="PZB11" s="6"/>
      <c r="PZC11" s="3"/>
      <c r="PZD11" s="3"/>
      <c r="PZE11" s="4"/>
      <c r="PZF11" s="4"/>
      <c r="PZG11" s="5"/>
      <c r="PZH11" s="3"/>
      <c r="PZI11" s="3"/>
      <c r="PZJ11" s="3"/>
      <c r="PZK11" s="4"/>
      <c r="PZL11" s="4"/>
      <c r="PZM11" s="6"/>
      <c r="PZN11" s="6"/>
      <c r="PZO11" s="6"/>
      <c r="PZP11" s="6"/>
      <c r="PZQ11" s="3"/>
      <c r="PZR11" s="3"/>
      <c r="PZS11" s="4"/>
      <c r="PZT11" s="4"/>
      <c r="PZU11" s="5"/>
      <c r="PZV11" s="3"/>
      <c r="PZW11" s="3"/>
      <c r="PZX11" s="3"/>
      <c r="PZY11" s="4"/>
      <c r="PZZ11" s="4"/>
      <c r="QAA11" s="6"/>
      <c r="QAB11" s="6"/>
      <c r="QAC11" s="6"/>
      <c r="QAD11" s="6"/>
      <c r="QAE11" s="3"/>
      <c r="QAF11" s="3"/>
      <c r="QAG11" s="4"/>
      <c r="QAH11" s="4"/>
      <c r="QAI11" s="5"/>
      <c r="QAJ11" s="3"/>
      <c r="QAK11" s="3"/>
      <c r="QAL11" s="3"/>
      <c r="QAM11" s="4"/>
      <c r="QAN11" s="4"/>
      <c r="QAO11" s="6"/>
      <c r="QAP11" s="6"/>
      <c r="QAQ11" s="6"/>
      <c r="QAR11" s="6"/>
      <c r="QAS11" s="3"/>
      <c r="QAT11" s="3"/>
      <c r="QAU11" s="4"/>
      <c r="QAV11" s="4"/>
      <c r="QAW11" s="5"/>
      <c r="QAX11" s="3"/>
      <c r="QAY11" s="3"/>
      <c r="QAZ11" s="3"/>
      <c r="QBA11" s="4"/>
      <c r="QBB11" s="4"/>
      <c r="QBC11" s="6"/>
      <c r="QBD11" s="6"/>
      <c r="QBE11" s="6"/>
      <c r="QBF11" s="6"/>
      <c r="QBG11" s="3"/>
      <c r="QBH11" s="3"/>
      <c r="QBI11" s="4"/>
      <c r="QBJ11" s="4"/>
      <c r="QBK11" s="5"/>
      <c r="QBL11" s="3"/>
      <c r="QBM11" s="3"/>
      <c r="QBN11" s="3"/>
      <c r="QBO11" s="4"/>
      <c r="QBP11" s="4"/>
      <c r="QBQ11" s="6"/>
      <c r="QBR11" s="6"/>
      <c r="QBS11" s="6"/>
      <c r="QBT11" s="6"/>
      <c r="QBU11" s="3"/>
      <c r="QBV11" s="3"/>
      <c r="QBW11" s="4"/>
      <c r="QBX11" s="4"/>
      <c r="QBY11" s="5"/>
      <c r="QBZ11" s="3"/>
      <c r="QCA11" s="3"/>
      <c r="QCB11" s="3"/>
      <c r="QCC11" s="4"/>
      <c r="QCD11" s="4"/>
      <c r="QCE11" s="6"/>
      <c r="QCF11" s="6"/>
      <c r="QCG11" s="6"/>
      <c r="QCH11" s="6"/>
      <c r="QCI11" s="3"/>
      <c r="QCJ11" s="3"/>
      <c r="QCK11" s="4"/>
      <c r="QCL11" s="4"/>
      <c r="QCM11" s="5"/>
      <c r="QCN11" s="3"/>
      <c r="QCO11" s="3"/>
      <c r="QCP11" s="3"/>
      <c r="QCQ11" s="4"/>
      <c r="QCR11" s="4"/>
      <c r="QCS11" s="6"/>
      <c r="QCT11" s="6"/>
      <c r="QCU11" s="6"/>
      <c r="QCV11" s="6"/>
      <c r="QCW11" s="3"/>
      <c r="QCX11" s="3"/>
      <c r="QCY11" s="4"/>
      <c r="QCZ11" s="4"/>
      <c r="QDA11" s="5"/>
      <c r="QDB11" s="3"/>
      <c r="QDC11" s="3"/>
      <c r="QDD11" s="3"/>
      <c r="QDE11" s="4"/>
      <c r="QDF11" s="4"/>
      <c r="QDG11" s="6"/>
      <c r="QDH11" s="6"/>
      <c r="QDI11" s="6"/>
      <c r="QDJ11" s="6"/>
      <c r="QDK11" s="3"/>
      <c r="QDL11" s="3"/>
      <c r="QDM11" s="4"/>
      <c r="QDN11" s="4"/>
      <c r="QDO11" s="5"/>
      <c r="QDP11" s="3"/>
      <c r="QDQ11" s="3"/>
      <c r="QDR11" s="3"/>
      <c r="QDS11" s="4"/>
      <c r="QDT11" s="4"/>
      <c r="QDU11" s="6"/>
      <c r="QDV11" s="6"/>
      <c r="QDW11" s="6"/>
      <c r="QDX11" s="6"/>
      <c r="QDY11" s="3"/>
      <c r="QDZ11" s="3"/>
      <c r="QEA11" s="4"/>
      <c r="QEB11" s="4"/>
      <c r="QEC11" s="5"/>
      <c r="QED11" s="3"/>
      <c r="QEE11" s="3"/>
      <c r="QEF11" s="3"/>
      <c r="QEG11" s="4"/>
      <c r="QEH11" s="4"/>
      <c r="QEI11" s="6"/>
      <c r="QEJ11" s="6"/>
      <c r="QEK11" s="6"/>
      <c r="QEL11" s="6"/>
      <c r="QEM11" s="3"/>
      <c r="QEN11" s="3"/>
      <c r="QEO11" s="4"/>
      <c r="QEP11" s="4"/>
      <c r="QEQ11" s="5"/>
      <c r="QER11" s="3"/>
      <c r="QES11" s="3"/>
      <c r="QET11" s="3"/>
      <c r="QEU11" s="4"/>
      <c r="QEV11" s="4"/>
      <c r="QEW11" s="6"/>
      <c r="QEX11" s="6"/>
      <c r="QEY11" s="6"/>
      <c r="QEZ11" s="6"/>
      <c r="QFA11" s="3"/>
      <c r="QFB11" s="3"/>
      <c r="QFC11" s="4"/>
      <c r="QFD11" s="4"/>
      <c r="QFE11" s="5"/>
      <c r="QFF11" s="3"/>
      <c r="QFG11" s="3"/>
      <c r="QFH11" s="3"/>
      <c r="QFI11" s="4"/>
      <c r="QFJ11" s="4"/>
      <c r="QFK11" s="6"/>
      <c r="QFL11" s="6"/>
      <c r="QFM11" s="6"/>
      <c r="QFN11" s="6"/>
      <c r="QFO11" s="3"/>
      <c r="QFP11" s="3"/>
      <c r="QFQ11" s="4"/>
      <c r="QFR11" s="4"/>
      <c r="QFS11" s="5"/>
      <c r="QFT11" s="3"/>
      <c r="QFU11" s="3"/>
      <c r="QFV11" s="3"/>
      <c r="QFW11" s="4"/>
      <c r="QFX11" s="4"/>
      <c r="QFY11" s="6"/>
      <c r="QFZ11" s="6"/>
      <c r="QGA11" s="6"/>
      <c r="QGB11" s="6"/>
      <c r="QGC11" s="3"/>
      <c r="QGD11" s="3"/>
      <c r="QGE11" s="4"/>
      <c r="QGF11" s="4"/>
      <c r="QGG11" s="5"/>
      <c r="QGH11" s="3"/>
      <c r="QGI11" s="3"/>
      <c r="QGJ11" s="3"/>
      <c r="QGK11" s="4"/>
      <c r="QGL11" s="4"/>
      <c r="QGM11" s="6"/>
      <c r="QGN11" s="6"/>
      <c r="QGO11" s="6"/>
      <c r="QGP11" s="6"/>
      <c r="QGQ11" s="3"/>
      <c r="QGR11" s="3"/>
      <c r="QGS11" s="4"/>
      <c r="QGT11" s="4"/>
      <c r="QGU11" s="5"/>
      <c r="QGV11" s="3"/>
      <c r="QGW11" s="3"/>
      <c r="QGX11" s="3"/>
      <c r="QGY11" s="4"/>
      <c r="QGZ11" s="4"/>
      <c r="QHA11" s="6"/>
      <c r="QHB11" s="6"/>
      <c r="QHC11" s="6"/>
      <c r="QHD11" s="6"/>
      <c r="QHE11" s="3"/>
      <c r="QHF11" s="3"/>
      <c r="QHG11" s="4"/>
      <c r="QHH11" s="4"/>
      <c r="QHI11" s="5"/>
      <c r="QHJ11" s="3"/>
      <c r="QHK11" s="3"/>
      <c r="QHL11" s="3"/>
      <c r="QHM11" s="4"/>
      <c r="QHN11" s="4"/>
      <c r="QHO11" s="6"/>
      <c r="QHP11" s="6"/>
      <c r="QHQ11" s="6"/>
      <c r="QHR11" s="6"/>
      <c r="QHS11" s="3"/>
      <c r="QHT11" s="3"/>
      <c r="QHU11" s="4"/>
      <c r="QHV11" s="4"/>
      <c r="QHW11" s="5"/>
      <c r="QHX11" s="3"/>
      <c r="QHY11" s="3"/>
      <c r="QHZ11" s="3"/>
      <c r="QIA11" s="4"/>
      <c r="QIB11" s="4"/>
      <c r="QIC11" s="6"/>
      <c r="QID11" s="6"/>
      <c r="QIE11" s="6"/>
      <c r="QIF11" s="6"/>
      <c r="QIG11" s="3"/>
      <c r="QIH11" s="3"/>
      <c r="QII11" s="4"/>
      <c r="QIJ11" s="4"/>
      <c r="QIK11" s="5"/>
      <c r="QIL11" s="3"/>
      <c r="QIM11" s="3"/>
      <c r="QIN11" s="3"/>
      <c r="QIO11" s="4"/>
      <c r="QIP11" s="4"/>
      <c r="QIQ11" s="6"/>
      <c r="QIR11" s="6"/>
      <c r="QIS11" s="6"/>
      <c r="QIT11" s="6"/>
      <c r="QIU11" s="3"/>
      <c r="QIV11" s="3"/>
      <c r="QIW11" s="4"/>
      <c r="QIX11" s="4"/>
      <c r="QIY11" s="5"/>
      <c r="QIZ11" s="3"/>
      <c r="QJA11" s="3"/>
      <c r="QJB11" s="3"/>
      <c r="QJC11" s="4"/>
      <c r="QJD11" s="4"/>
      <c r="QJE11" s="6"/>
      <c r="QJF11" s="6"/>
      <c r="QJG11" s="6"/>
      <c r="QJH11" s="6"/>
      <c r="QJI11" s="3"/>
      <c r="QJJ11" s="3"/>
      <c r="QJK11" s="4"/>
      <c r="QJL11" s="4"/>
      <c r="QJM11" s="5"/>
      <c r="QJN11" s="3"/>
      <c r="QJO11" s="3"/>
      <c r="QJP11" s="3"/>
      <c r="QJQ11" s="4"/>
      <c r="QJR11" s="4"/>
      <c r="QJS11" s="6"/>
      <c r="QJT11" s="6"/>
      <c r="QJU11" s="6"/>
      <c r="QJV11" s="6"/>
      <c r="QJW11" s="3"/>
      <c r="QJX11" s="3"/>
      <c r="QJY11" s="4"/>
      <c r="QJZ11" s="4"/>
      <c r="QKA11" s="5"/>
      <c r="QKB11" s="3"/>
      <c r="QKC11" s="3"/>
      <c r="QKD11" s="3"/>
      <c r="QKE11" s="4"/>
      <c r="QKF11" s="4"/>
      <c r="QKG11" s="6"/>
      <c r="QKH11" s="6"/>
      <c r="QKI11" s="6"/>
      <c r="QKJ11" s="6"/>
      <c r="QKK11" s="3"/>
      <c r="QKL11" s="3"/>
      <c r="QKM11" s="4"/>
      <c r="QKN11" s="4"/>
      <c r="QKO11" s="5"/>
      <c r="QKP11" s="3"/>
      <c r="QKQ11" s="3"/>
      <c r="QKR11" s="3"/>
      <c r="QKS11" s="4"/>
      <c r="QKT11" s="4"/>
      <c r="QKU11" s="6"/>
      <c r="QKV11" s="6"/>
      <c r="QKW11" s="6"/>
      <c r="QKX11" s="6"/>
      <c r="QKY11" s="3"/>
      <c r="QKZ11" s="3"/>
      <c r="QLA11" s="4"/>
      <c r="QLB11" s="4"/>
      <c r="QLC11" s="5"/>
      <c r="QLD11" s="3"/>
      <c r="QLE11" s="3"/>
      <c r="QLF11" s="3"/>
      <c r="QLG11" s="4"/>
      <c r="QLH11" s="4"/>
      <c r="QLI11" s="6"/>
      <c r="QLJ11" s="6"/>
      <c r="QLK11" s="6"/>
      <c r="QLL11" s="6"/>
      <c r="QLM11" s="3"/>
      <c r="QLN11" s="3"/>
      <c r="QLO11" s="4"/>
      <c r="QLP11" s="4"/>
      <c r="QLQ11" s="5"/>
      <c r="QLR11" s="3"/>
      <c r="QLS11" s="3"/>
      <c r="QLT11" s="3"/>
      <c r="QLU11" s="4"/>
      <c r="QLV11" s="4"/>
      <c r="QLW11" s="6"/>
      <c r="QLX11" s="6"/>
      <c r="QLY11" s="6"/>
      <c r="QLZ11" s="6"/>
      <c r="QMA11" s="3"/>
      <c r="QMB11" s="3"/>
      <c r="QMC11" s="4"/>
      <c r="QMD11" s="4"/>
      <c r="QME11" s="5"/>
      <c r="QMF11" s="3"/>
      <c r="QMG11" s="3"/>
      <c r="QMH11" s="3"/>
      <c r="QMI11" s="4"/>
      <c r="QMJ11" s="4"/>
      <c r="QMK11" s="6"/>
      <c r="QML11" s="6"/>
      <c r="QMM11" s="6"/>
      <c r="QMN11" s="6"/>
      <c r="QMO11" s="3"/>
      <c r="QMP11" s="3"/>
      <c r="QMQ11" s="4"/>
      <c r="QMR11" s="4"/>
      <c r="QMS11" s="5"/>
      <c r="QMT11" s="3"/>
      <c r="QMU11" s="3"/>
      <c r="QMV11" s="3"/>
      <c r="QMW11" s="4"/>
      <c r="QMX11" s="4"/>
      <c r="QMY11" s="6"/>
      <c r="QMZ11" s="6"/>
      <c r="QNA11" s="6"/>
      <c r="QNB11" s="6"/>
      <c r="QNC11" s="3"/>
      <c r="QND11" s="3"/>
      <c r="QNE11" s="4"/>
      <c r="QNF11" s="4"/>
      <c r="QNG11" s="5"/>
      <c r="QNH11" s="3"/>
      <c r="QNI11" s="3"/>
      <c r="QNJ11" s="3"/>
      <c r="QNK11" s="4"/>
      <c r="QNL11" s="4"/>
      <c r="QNM11" s="6"/>
      <c r="QNN11" s="6"/>
      <c r="QNO11" s="6"/>
      <c r="QNP11" s="6"/>
      <c r="QNQ11" s="3"/>
      <c r="QNR11" s="3"/>
      <c r="QNS11" s="4"/>
      <c r="QNT11" s="4"/>
      <c r="QNU11" s="5"/>
      <c r="QNV11" s="3"/>
      <c r="QNW11" s="3"/>
      <c r="QNX11" s="3"/>
      <c r="QNY11" s="4"/>
      <c r="QNZ11" s="4"/>
      <c r="QOA11" s="6"/>
      <c r="QOB11" s="6"/>
      <c r="QOC11" s="6"/>
      <c r="QOD11" s="6"/>
      <c r="QOE11" s="3"/>
      <c r="QOF11" s="3"/>
      <c r="QOG11" s="4"/>
      <c r="QOH11" s="4"/>
      <c r="QOI11" s="5"/>
      <c r="QOJ11" s="3"/>
      <c r="QOK11" s="3"/>
      <c r="QOL11" s="3"/>
      <c r="QOM11" s="4"/>
      <c r="QON11" s="4"/>
      <c r="QOO11" s="6"/>
      <c r="QOP11" s="6"/>
      <c r="QOQ11" s="6"/>
      <c r="QOR11" s="6"/>
      <c r="QOS11" s="3"/>
      <c r="QOT11" s="3"/>
      <c r="QOU11" s="4"/>
      <c r="QOV11" s="4"/>
      <c r="QOW11" s="5"/>
      <c r="QOX11" s="3"/>
      <c r="QOY11" s="3"/>
      <c r="QOZ11" s="3"/>
      <c r="QPA11" s="4"/>
      <c r="QPB11" s="4"/>
      <c r="QPC11" s="6"/>
      <c r="QPD11" s="6"/>
      <c r="QPE11" s="6"/>
      <c r="QPF11" s="6"/>
      <c r="QPG11" s="3"/>
      <c r="QPH11" s="3"/>
      <c r="QPI11" s="4"/>
      <c r="QPJ11" s="4"/>
      <c r="QPK11" s="5"/>
      <c r="QPL11" s="3"/>
      <c r="QPM11" s="3"/>
      <c r="QPN11" s="3"/>
      <c r="QPO11" s="4"/>
      <c r="QPP11" s="4"/>
      <c r="QPQ11" s="6"/>
      <c r="QPR11" s="6"/>
      <c r="QPS11" s="6"/>
      <c r="QPT11" s="6"/>
      <c r="QPU11" s="3"/>
      <c r="QPV11" s="3"/>
      <c r="QPW11" s="4"/>
      <c r="QPX11" s="4"/>
      <c r="QPY11" s="5"/>
      <c r="QPZ11" s="3"/>
      <c r="QQA11" s="3"/>
      <c r="QQB11" s="3"/>
      <c r="QQC11" s="4"/>
      <c r="QQD11" s="4"/>
      <c r="QQE11" s="6"/>
      <c r="QQF11" s="6"/>
      <c r="QQG11" s="6"/>
      <c r="QQH11" s="6"/>
      <c r="QQI11" s="3"/>
      <c r="QQJ11" s="3"/>
      <c r="QQK11" s="4"/>
      <c r="QQL11" s="4"/>
      <c r="QQM11" s="5"/>
      <c r="QQN11" s="3"/>
      <c r="QQO11" s="3"/>
      <c r="QQP11" s="3"/>
      <c r="QQQ11" s="4"/>
      <c r="QQR11" s="4"/>
      <c r="QQS11" s="6"/>
      <c r="QQT11" s="6"/>
      <c r="QQU11" s="6"/>
      <c r="QQV11" s="6"/>
      <c r="QQW11" s="3"/>
      <c r="QQX11" s="3"/>
      <c r="QQY11" s="4"/>
      <c r="QQZ11" s="4"/>
      <c r="QRA11" s="5"/>
      <c r="QRB11" s="3"/>
      <c r="QRC11" s="3"/>
      <c r="QRD11" s="3"/>
      <c r="QRE11" s="4"/>
      <c r="QRF11" s="4"/>
      <c r="QRG11" s="6"/>
      <c r="QRH11" s="6"/>
      <c r="QRI11" s="6"/>
      <c r="QRJ11" s="6"/>
      <c r="QRK11" s="3"/>
      <c r="QRL11" s="3"/>
      <c r="QRM11" s="4"/>
      <c r="QRN11" s="4"/>
      <c r="QRO11" s="5"/>
      <c r="QRP11" s="3"/>
      <c r="QRQ11" s="3"/>
      <c r="QRR11" s="3"/>
      <c r="QRS11" s="4"/>
      <c r="QRT11" s="4"/>
      <c r="QRU11" s="6"/>
      <c r="QRV11" s="6"/>
      <c r="QRW11" s="6"/>
      <c r="QRX11" s="6"/>
      <c r="QRY11" s="3"/>
      <c r="QRZ11" s="3"/>
      <c r="QSA11" s="4"/>
      <c r="QSB11" s="4"/>
      <c r="QSC11" s="5"/>
      <c r="QSD11" s="3"/>
      <c r="QSE11" s="3"/>
      <c r="QSF11" s="3"/>
      <c r="QSG11" s="4"/>
      <c r="QSH11" s="4"/>
      <c r="QSI11" s="6"/>
      <c r="QSJ11" s="6"/>
      <c r="QSK11" s="6"/>
      <c r="QSL11" s="6"/>
      <c r="QSM11" s="3"/>
      <c r="QSN11" s="3"/>
      <c r="QSO11" s="4"/>
      <c r="QSP11" s="4"/>
      <c r="QSQ11" s="5"/>
      <c r="QSR11" s="3"/>
      <c r="QSS11" s="3"/>
      <c r="QST11" s="3"/>
      <c r="QSU11" s="4"/>
      <c r="QSV11" s="4"/>
      <c r="QSW11" s="6"/>
      <c r="QSX11" s="6"/>
      <c r="QSY11" s="6"/>
      <c r="QSZ11" s="6"/>
      <c r="QTA11" s="3"/>
      <c r="QTB11" s="3"/>
      <c r="QTC11" s="4"/>
      <c r="QTD11" s="4"/>
      <c r="QTE11" s="5"/>
      <c r="QTF11" s="3"/>
      <c r="QTG11" s="3"/>
      <c r="QTH11" s="3"/>
      <c r="QTI11" s="4"/>
      <c r="QTJ11" s="4"/>
      <c r="QTK11" s="6"/>
      <c r="QTL11" s="6"/>
      <c r="QTM11" s="6"/>
      <c r="QTN11" s="6"/>
      <c r="QTO11" s="3"/>
      <c r="QTP11" s="3"/>
      <c r="QTQ11" s="4"/>
      <c r="QTR11" s="4"/>
      <c r="QTS11" s="5"/>
      <c r="QTT11" s="3"/>
      <c r="QTU11" s="3"/>
      <c r="QTV11" s="3"/>
      <c r="QTW11" s="4"/>
      <c r="QTX11" s="4"/>
      <c r="QTY11" s="6"/>
      <c r="QTZ11" s="6"/>
      <c r="QUA11" s="6"/>
      <c r="QUB11" s="6"/>
      <c r="QUC11" s="3"/>
      <c r="QUD11" s="3"/>
      <c r="QUE11" s="4"/>
      <c r="QUF11" s="4"/>
      <c r="QUG11" s="5"/>
      <c r="QUH11" s="3"/>
      <c r="QUI11" s="3"/>
      <c r="QUJ11" s="3"/>
      <c r="QUK11" s="4"/>
      <c r="QUL11" s="4"/>
      <c r="QUM11" s="6"/>
      <c r="QUN11" s="6"/>
      <c r="QUO11" s="6"/>
      <c r="QUP11" s="6"/>
      <c r="QUQ11" s="3"/>
      <c r="QUR11" s="3"/>
      <c r="QUS11" s="4"/>
      <c r="QUT11" s="4"/>
      <c r="QUU11" s="5"/>
      <c r="QUV11" s="3"/>
      <c r="QUW11" s="3"/>
      <c r="QUX11" s="3"/>
      <c r="QUY11" s="4"/>
      <c r="QUZ11" s="4"/>
      <c r="QVA11" s="6"/>
      <c r="QVB11" s="6"/>
      <c r="QVC11" s="6"/>
      <c r="QVD11" s="6"/>
      <c r="QVE11" s="3"/>
      <c r="QVF11" s="3"/>
      <c r="QVG11" s="4"/>
      <c r="QVH11" s="4"/>
      <c r="QVI11" s="5"/>
      <c r="QVJ11" s="3"/>
      <c r="QVK11" s="3"/>
      <c r="QVL11" s="3"/>
      <c r="QVM11" s="4"/>
      <c r="QVN11" s="4"/>
      <c r="QVO11" s="6"/>
      <c r="QVP11" s="6"/>
      <c r="QVQ11" s="6"/>
      <c r="QVR11" s="6"/>
      <c r="QVS11" s="3"/>
      <c r="QVT11" s="3"/>
      <c r="QVU11" s="4"/>
      <c r="QVV11" s="4"/>
      <c r="QVW11" s="5"/>
      <c r="QVX11" s="3"/>
      <c r="QVY11" s="3"/>
      <c r="QVZ11" s="3"/>
      <c r="QWA11" s="4"/>
      <c r="QWB11" s="4"/>
      <c r="QWC11" s="6"/>
      <c r="QWD11" s="6"/>
      <c r="QWE11" s="6"/>
      <c r="QWF11" s="6"/>
      <c r="QWG11" s="3"/>
      <c r="QWH11" s="3"/>
      <c r="QWI11" s="4"/>
      <c r="QWJ11" s="4"/>
      <c r="QWK11" s="5"/>
      <c r="QWL11" s="3"/>
      <c r="QWM11" s="3"/>
      <c r="QWN11" s="3"/>
      <c r="QWO11" s="4"/>
      <c r="QWP11" s="4"/>
      <c r="QWQ11" s="6"/>
      <c r="QWR11" s="6"/>
      <c r="QWS11" s="6"/>
      <c r="QWT11" s="6"/>
      <c r="QWU11" s="3"/>
      <c r="QWV11" s="3"/>
      <c r="QWW11" s="4"/>
      <c r="QWX11" s="4"/>
      <c r="QWY11" s="5"/>
      <c r="QWZ11" s="3"/>
      <c r="QXA11" s="3"/>
      <c r="QXB11" s="3"/>
      <c r="QXC11" s="4"/>
      <c r="QXD11" s="4"/>
      <c r="QXE11" s="6"/>
      <c r="QXF11" s="6"/>
      <c r="QXG11" s="6"/>
      <c r="QXH11" s="6"/>
      <c r="QXI11" s="3"/>
      <c r="QXJ11" s="3"/>
      <c r="QXK11" s="4"/>
      <c r="QXL11" s="4"/>
      <c r="QXM11" s="5"/>
      <c r="QXN11" s="3"/>
      <c r="QXO11" s="3"/>
      <c r="QXP11" s="3"/>
      <c r="QXQ11" s="4"/>
      <c r="QXR11" s="4"/>
      <c r="QXS11" s="6"/>
      <c r="QXT11" s="6"/>
      <c r="QXU11" s="6"/>
      <c r="QXV11" s="6"/>
      <c r="QXW11" s="3"/>
      <c r="QXX11" s="3"/>
      <c r="QXY11" s="4"/>
      <c r="QXZ11" s="4"/>
      <c r="QYA11" s="5"/>
      <c r="QYB11" s="3"/>
      <c r="QYC11" s="3"/>
      <c r="QYD11" s="3"/>
      <c r="QYE11" s="4"/>
      <c r="QYF11" s="4"/>
      <c r="QYG11" s="6"/>
      <c r="QYH11" s="6"/>
      <c r="QYI11" s="6"/>
      <c r="QYJ11" s="6"/>
      <c r="QYK11" s="3"/>
      <c r="QYL11" s="3"/>
      <c r="QYM11" s="4"/>
      <c r="QYN11" s="4"/>
      <c r="QYO11" s="5"/>
      <c r="QYP11" s="3"/>
      <c r="QYQ11" s="3"/>
      <c r="QYR11" s="3"/>
      <c r="QYS11" s="4"/>
      <c r="QYT11" s="4"/>
      <c r="QYU11" s="6"/>
      <c r="QYV11" s="6"/>
      <c r="QYW11" s="6"/>
      <c r="QYX11" s="6"/>
      <c r="QYY11" s="3"/>
      <c r="QYZ11" s="3"/>
      <c r="QZA11" s="4"/>
      <c r="QZB11" s="4"/>
      <c r="QZC11" s="5"/>
      <c r="QZD11" s="3"/>
      <c r="QZE11" s="3"/>
      <c r="QZF11" s="3"/>
      <c r="QZG11" s="4"/>
      <c r="QZH11" s="4"/>
      <c r="QZI11" s="6"/>
      <c r="QZJ11" s="6"/>
      <c r="QZK11" s="6"/>
      <c r="QZL11" s="6"/>
      <c r="QZM11" s="3"/>
      <c r="QZN11" s="3"/>
      <c r="QZO11" s="4"/>
      <c r="QZP11" s="4"/>
      <c r="QZQ11" s="5"/>
      <c r="QZR11" s="3"/>
      <c r="QZS11" s="3"/>
      <c r="QZT11" s="3"/>
      <c r="QZU11" s="4"/>
      <c r="QZV11" s="4"/>
      <c r="QZW11" s="6"/>
      <c r="QZX11" s="6"/>
      <c r="QZY11" s="6"/>
      <c r="QZZ11" s="6"/>
      <c r="RAA11" s="3"/>
      <c r="RAB11" s="3"/>
      <c r="RAC11" s="4"/>
      <c r="RAD11" s="4"/>
      <c r="RAE11" s="5"/>
      <c r="RAF11" s="3"/>
      <c r="RAG11" s="3"/>
      <c r="RAH11" s="3"/>
      <c r="RAI11" s="4"/>
      <c r="RAJ11" s="4"/>
      <c r="RAK11" s="6"/>
      <c r="RAL11" s="6"/>
      <c r="RAM11" s="6"/>
      <c r="RAN11" s="6"/>
      <c r="RAO11" s="3"/>
      <c r="RAP11" s="3"/>
      <c r="RAQ11" s="4"/>
      <c r="RAR11" s="4"/>
      <c r="RAS11" s="5"/>
      <c r="RAT11" s="3"/>
      <c r="RAU11" s="3"/>
      <c r="RAV11" s="3"/>
      <c r="RAW11" s="4"/>
      <c r="RAX11" s="4"/>
      <c r="RAY11" s="6"/>
      <c r="RAZ11" s="6"/>
      <c r="RBA11" s="6"/>
      <c r="RBB11" s="6"/>
      <c r="RBC11" s="3"/>
      <c r="RBD11" s="3"/>
      <c r="RBE11" s="4"/>
      <c r="RBF11" s="4"/>
      <c r="RBG11" s="5"/>
      <c r="RBH11" s="3"/>
      <c r="RBI11" s="3"/>
      <c r="RBJ11" s="3"/>
      <c r="RBK11" s="4"/>
      <c r="RBL11" s="4"/>
      <c r="RBM11" s="6"/>
      <c r="RBN11" s="6"/>
      <c r="RBO11" s="6"/>
      <c r="RBP11" s="6"/>
      <c r="RBQ11" s="3"/>
      <c r="RBR11" s="3"/>
      <c r="RBS11" s="4"/>
      <c r="RBT11" s="4"/>
      <c r="RBU11" s="5"/>
      <c r="RBV11" s="3"/>
      <c r="RBW11" s="3"/>
      <c r="RBX11" s="3"/>
      <c r="RBY11" s="4"/>
      <c r="RBZ11" s="4"/>
      <c r="RCA11" s="6"/>
      <c r="RCB11" s="6"/>
      <c r="RCC11" s="6"/>
      <c r="RCD11" s="6"/>
      <c r="RCE11" s="3"/>
      <c r="RCF11" s="3"/>
      <c r="RCG11" s="4"/>
      <c r="RCH11" s="4"/>
      <c r="RCI11" s="5"/>
      <c r="RCJ11" s="3"/>
      <c r="RCK11" s="3"/>
      <c r="RCL11" s="3"/>
      <c r="RCM11" s="4"/>
      <c r="RCN11" s="4"/>
      <c r="RCO11" s="6"/>
      <c r="RCP11" s="6"/>
      <c r="RCQ11" s="6"/>
      <c r="RCR11" s="6"/>
      <c r="RCS11" s="3"/>
      <c r="RCT11" s="3"/>
      <c r="RCU11" s="4"/>
      <c r="RCV11" s="4"/>
      <c r="RCW11" s="5"/>
      <c r="RCX11" s="3"/>
      <c r="RCY11" s="3"/>
      <c r="RCZ11" s="3"/>
      <c r="RDA11" s="4"/>
      <c r="RDB11" s="4"/>
      <c r="RDC11" s="6"/>
      <c r="RDD11" s="6"/>
      <c r="RDE11" s="6"/>
      <c r="RDF11" s="6"/>
      <c r="RDG11" s="3"/>
      <c r="RDH11" s="3"/>
      <c r="RDI11" s="4"/>
      <c r="RDJ11" s="4"/>
      <c r="RDK11" s="5"/>
      <c r="RDL11" s="3"/>
      <c r="RDM11" s="3"/>
      <c r="RDN11" s="3"/>
      <c r="RDO11" s="4"/>
      <c r="RDP11" s="4"/>
      <c r="RDQ11" s="6"/>
      <c r="RDR11" s="6"/>
      <c r="RDS11" s="6"/>
      <c r="RDT11" s="6"/>
      <c r="RDU11" s="3"/>
      <c r="RDV11" s="3"/>
      <c r="RDW11" s="4"/>
      <c r="RDX11" s="4"/>
      <c r="RDY11" s="5"/>
      <c r="RDZ11" s="3"/>
      <c r="REA11" s="3"/>
      <c r="REB11" s="3"/>
      <c r="REC11" s="4"/>
      <c r="RED11" s="4"/>
      <c r="REE11" s="6"/>
      <c r="REF11" s="6"/>
      <c r="REG11" s="6"/>
      <c r="REH11" s="6"/>
      <c r="REI11" s="3"/>
      <c r="REJ11" s="3"/>
      <c r="REK11" s="4"/>
      <c r="REL11" s="4"/>
      <c r="REM11" s="5"/>
      <c r="REN11" s="3"/>
      <c r="REO11" s="3"/>
      <c r="REP11" s="3"/>
      <c r="REQ11" s="4"/>
      <c r="RER11" s="4"/>
      <c r="RES11" s="6"/>
      <c r="RET11" s="6"/>
      <c r="REU11" s="6"/>
      <c r="REV11" s="6"/>
      <c r="REW11" s="3"/>
      <c r="REX11" s="3"/>
      <c r="REY11" s="4"/>
      <c r="REZ11" s="4"/>
      <c r="RFA11" s="5"/>
      <c r="RFB11" s="3"/>
      <c r="RFC11" s="3"/>
      <c r="RFD11" s="3"/>
      <c r="RFE11" s="4"/>
      <c r="RFF11" s="4"/>
      <c r="RFG11" s="6"/>
      <c r="RFH11" s="6"/>
      <c r="RFI11" s="6"/>
      <c r="RFJ11" s="6"/>
      <c r="RFK11" s="3"/>
      <c r="RFL11" s="3"/>
      <c r="RFM11" s="4"/>
      <c r="RFN11" s="4"/>
      <c r="RFO11" s="5"/>
      <c r="RFP11" s="3"/>
      <c r="RFQ11" s="3"/>
      <c r="RFR11" s="3"/>
      <c r="RFS11" s="4"/>
      <c r="RFT11" s="4"/>
      <c r="RFU11" s="6"/>
      <c r="RFV11" s="6"/>
      <c r="RFW11" s="6"/>
      <c r="RFX11" s="6"/>
      <c r="RFY11" s="3"/>
      <c r="RFZ11" s="3"/>
      <c r="RGA11" s="4"/>
      <c r="RGB11" s="4"/>
      <c r="RGC11" s="5"/>
      <c r="RGD11" s="3"/>
      <c r="RGE11" s="3"/>
      <c r="RGF11" s="3"/>
      <c r="RGG11" s="4"/>
      <c r="RGH11" s="4"/>
      <c r="RGI11" s="6"/>
      <c r="RGJ11" s="6"/>
      <c r="RGK11" s="6"/>
      <c r="RGL11" s="6"/>
      <c r="RGM11" s="3"/>
      <c r="RGN11" s="3"/>
      <c r="RGO11" s="4"/>
      <c r="RGP11" s="4"/>
      <c r="RGQ11" s="5"/>
      <c r="RGR11" s="3"/>
      <c r="RGS11" s="3"/>
      <c r="RGT11" s="3"/>
      <c r="RGU11" s="4"/>
      <c r="RGV11" s="4"/>
      <c r="RGW11" s="6"/>
      <c r="RGX11" s="6"/>
      <c r="RGY11" s="6"/>
      <c r="RGZ11" s="6"/>
      <c r="RHA11" s="3"/>
      <c r="RHB11" s="3"/>
      <c r="RHC11" s="4"/>
      <c r="RHD11" s="4"/>
      <c r="RHE11" s="5"/>
      <c r="RHF11" s="3"/>
      <c r="RHG11" s="3"/>
      <c r="RHH11" s="3"/>
      <c r="RHI11" s="4"/>
      <c r="RHJ11" s="4"/>
      <c r="RHK11" s="6"/>
      <c r="RHL11" s="6"/>
      <c r="RHM11" s="6"/>
      <c r="RHN11" s="6"/>
      <c r="RHO11" s="3"/>
      <c r="RHP11" s="3"/>
      <c r="RHQ11" s="4"/>
      <c r="RHR11" s="4"/>
      <c r="RHS11" s="5"/>
      <c r="RHT11" s="3"/>
      <c r="RHU11" s="3"/>
      <c r="RHV11" s="3"/>
      <c r="RHW11" s="4"/>
      <c r="RHX11" s="4"/>
      <c r="RHY11" s="6"/>
      <c r="RHZ11" s="6"/>
      <c r="RIA11" s="6"/>
      <c r="RIB11" s="6"/>
      <c r="RIC11" s="3"/>
      <c r="RID11" s="3"/>
      <c r="RIE11" s="4"/>
      <c r="RIF11" s="4"/>
      <c r="RIG11" s="5"/>
      <c r="RIH11" s="3"/>
      <c r="RII11" s="3"/>
      <c r="RIJ11" s="3"/>
      <c r="RIK11" s="4"/>
      <c r="RIL11" s="4"/>
      <c r="RIM11" s="6"/>
      <c r="RIN11" s="6"/>
      <c r="RIO11" s="6"/>
      <c r="RIP11" s="6"/>
      <c r="RIQ11" s="3"/>
      <c r="RIR11" s="3"/>
      <c r="RIS11" s="4"/>
      <c r="RIT11" s="4"/>
      <c r="RIU11" s="5"/>
      <c r="RIV11" s="3"/>
      <c r="RIW11" s="3"/>
      <c r="RIX11" s="3"/>
      <c r="RIY11" s="4"/>
      <c r="RIZ11" s="4"/>
      <c r="RJA11" s="6"/>
      <c r="RJB11" s="6"/>
      <c r="RJC11" s="6"/>
      <c r="RJD11" s="6"/>
      <c r="RJE11" s="3"/>
      <c r="RJF11" s="3"/>
      <c r="RJG11" s="4"/>
      <c r="RJH11" s="4"/>
      <c r="RJI11" s="5"/>
      <c r="RJJ11" s="3"/>
      <c r="RJK11" s="3"/>
      <c r="RJL11" s="3"/>
      <c r="RJM11" s="4"/>
      <c r="RJN11" s="4"/>
      <c r="RJO11" s="6"/>
      <c r="RJP11" s="6"/>
      <c r="RJQ11" s="6"/>
      <c r="RJR11" s="6"/>
      <c r="RJS11" s="3"/>
      <c r="RJT11" s="3"/>
      <c r="RJU11" s="4"/>
      <c r="RJV11" s="4"/>
      <c r="RJW11" s="5"/>
      <c r="RJX11" s="3"/>
      <c r="RJY11" s="3"/>
      <c r="RJZ11" s="3"/>
      <c r="RKA11" s="4"/>
      <c r="RKB11" s="4"/>
      <c r="RKC11" s="6"/>
      <c r="RKD11" s="6"/>
      <c r="RKE11" s="6"/>
      <c r="RKF11" s="6"/>
      <c r="RKG11" s="3"/>
      <c r="RKH11" s="3"/>
      <c r="RKI11" s="4"/>
      <c r="RKJ11" s="4"/>
      <c r="RKK11" s="5"/>
      <c r="RKL11" s="3"/>
      <c r="RKM11" s="3"/>
      <c r="RKN11" s="3"/>
      <c r="RKO11" s="4"/>
      <c r="RKP11" s="4"/>
      <c r="RKQ11" s="6"/>
      <c r="RKR11" s="6"/>
      <c r="RKS11" s="6"/>
      <c r="RKT11" s="6"/>
      <c r="RKU11" s="3"/>
      <c r="RKV11" s="3"/>
      <c r="RKW11" s="4"/>
      <c r="RKX11" s="4"/>
      <c r="RKY11" s="5"/>
      <c r="RKZ11" s="3"/>
      <c r="RLA11" s="3"/>
      <c r="RLB11" s="3"/>
      <c r="RLC11" s="4"/>
      <c r="RLD11" s="4"/>
      <c r="RLE11" s="6"/>
      <c r="RLF11" s="6"/>
      <c r="RLG11" s="6"/>
      <c r="RLH11" s="6"/>
      <c r="RLI11" s="3"/>
      <c r="RLJ11" s="3"/>
      <c r="RLK11" s="4"/>
      <c r="RLL11" s="4"/>
      <c r="RLM11" s="5"/>
      <c r="RLN11" s="3"/>
      <c r="RLO11" s="3"/>
      <c r="RLP11" s="3"/>
      <c r="RLQ11" s="4"/>
      <c r="RLR11" s="4"/>
      <c r="RLS11" s="6"/>
      <c r="RLT11" s="6"/>
      <c r="RLU11" s="6"/>
      <c r="RLV11" s="6"/>
      <c r="RLW11" s="3"/>
      <c r="RLX11" s="3"/>
      <c r="RLY11" s="4"/>
      <c r="RLZ11" s="4"/>
      <c r="RMA11" s="5"/>
      <c r="RMB11" s="3"/>
      <c r="RMC11" s="3"/>
      <c r="RMD11" s="3"/>
      <c r="RME11" s="4"/>
      <c r="RMF11" s="4"/>
      <c r="RMG11" s="6"/>
      <c r="RMH11" s="6"/>
      <c r="RMI11" s="6"/>
      <c r="RMJ11" s="6"/>
      <c r="RMK11" s="3"/>
      <c r="RML11" s="3"/>
      <c r="RMM11" s="4"/>
      <c r="RMN11" s="4"/>
      <c r="RMO11" s="5"/>
      <c r="RMP11" s="3"/>
      <c r="RMQ11" s="3"/>
      <c r="RMR11" s="3"/>
      <c r="RMS11" s="4"/>
      <c r="RMT11" s="4"/>
      <c r="RMU11" s="6"/>
      <c r="RMV11" s="6"/>
      <c r="RMW11" s="6"/>
      <c r="RMX11" s="6"/>
      <c r="RMY11" s="3"/>
      <c r="RMZ11" s="3"/>
      <c r="RNA11" s="4"/>
      <c r="RNB11" s="4"/>
      <c r="RNC11" s="5"/>
      <c r="RND11" s="3"/>
      <c r="RNE11" s="3"/>
      <c r="RNF11" s="3"/>
      <c r="RNG11" s="4"/>
      <c r="RNH11" s="4"/>
      <c r="RNI11" s="6"/>
      <c r="RNJ11" s="6"/>
      <c r="RNK11" s="6"/>
      <c r="RNL11" s="6"/>
      <c r="RNM11" s="3"/>
      <c r="RNN11" s="3"/>
      <c r="RNO11" s="4"/>
      <c r="RNP11" s="4"/>
      <c r="RNQ11" s="5"/>
      <c r="RNR11" s="3"/>
      <c r="RNS11" s="3"/>
      <c r="RNT11" s="3"/>
      <c r="RNU11" s="4"/>
      <c r="RNV11" s="4"/>
      <c r="RNW11" s="6"/>
      <c r="RNX11" s="6"/>
      <c r="RNY11" s="6"/>
      <c r="RNZ11" s="6"/>
      <c r="ROA11" s="3"/>
      <c r="ROB11" s="3"/>
      <c r="ROC11" s="4"/>
      <c r="ROD11" s="4"/>
      <c r="ROE11" s="5"/>
      <c r="ROF11" s="3"/>
      <c r="ROG11" s="3"/>
      <c r="ROH11" s="3"/>
      <c r="ROI11" s="4"/>
      <c r="ROJ11" s="4"/>
      <c r="ROK11" s="6"/>
      <c r="ROL11" s="6"/>
      <c r="ROM11" s="6"/>
      <c r="RON11" s="6"/>
      <c r="ROO11" s="3"/>
      <c r="ROP11" s="3"/>
      <c r="ROQ11" s="4"/>
      <c r="ROR11" s="4"/>
      <c r="ROS11" s="5"/>
      <c r="ROT11" s="3"/>
      <c r="ROU11" s="3"/>
      <c r="ROV11" s="3"/>
      <c r="ROW11" s="4"/>
      <c r="ROX11" s="4"/>
      <c r="ROY11" s="6"/>
      <c r="ROZ11" s="6"/>
      <c r="RPA11" s="6"/>
      <c r="RPB11" s="6"/>
      <c r="RPC11" s="3"/>
      <c r="RPD11" s="3"/>
      <c r="RPE11" s="4"/>
      <c r="RPF11" s="4"/>
      <c r="RPG11" s="5"/>
      <c r="RPH11" s="3"/>
      <c r="RPI11" s="3"/>
      <c r="RPJ11" s="3"/>
      <c r="RPK11" s="4"/>
      <c r="RPL11" s="4"/>
      <c r="RPM11" s="6"/>
      <c r="RPN11" s="6"/>
      <c r="RPO11" s="6"/>
      <c r="RPP11" s="6"/>
      <c r="RPQ11" s="3"/>
      <c r="RPR11" s="3"/>
      <c r="RPS11" s="4"/>
      <c r="RPT11" s="4"/>
      <c r="RPU11" s="5"/>
      <c r="RPV11" s="3"/>
      <c r="RPW11" s="3"/>
      <c r="RPX11" s="3"/>
      <c r="RPY11" s="4"/>
      <c r="RPZ11" s="4"/>
      <c r="RQA11" s="6"/>
      <c r="RQB11" s="6"/>
      <c r="RQC11" s="6"/>
      <c r="RQD11" s="6"/>
      <c r="RQE11" s="3"/>
      <c r="RQF11" s="3"/>
      <c r="RQG11" s="4"/>
      <c r="RQH11" s="4"/>
      <c r="RQI11" s="5"/>
      <c r="RQJ11" s="3"/>
      <c r="RQK11" s="3"/>
      <c r="RQL11" s="3"/>
      <c r="RQM11" s="4"/>
      <c r="RQN11" s="4"/>
      <c r="RQO11" s="6"/>
      <c r="RQP11" s="6"/>
      <c r="RQQ11" s="6"/>
      <c r="RQR11" s="6"/>
      <c r="RQS11" s="3"/>
      <c r="RQT11" s="3"/>
      <c r="RQU11" s="4"/>
      <c r="RQV11" s="4"/>
      <c r="RQW11" s="5"/>
      <c r="RQX11" s="3"/>
      <c r="RQY11" s="3"/>
      <c r="RQZ11" s="3"/>
      <c r="RRA11" s="4"/>
      <c r="RRB11" s="4"/>
      <c r="RRC11" s="6"/>
      <c r="RRD11" s="6"/>
      <c r="RRE11" s="6"/>
      <c r="RRF11" s="6"/>
      <c r="RRG11" s="3"/>
      <c r="RRH11" s="3"/>
      <c r="RRI11" s="4"/>
      <c r="RRJ11" s="4"/>
      <c r="RRK11" s="5"/>
      <c r="RRL11" s="3"/>
      <c r="RRM11" s="3"/>
      <c r="RRN11" s="3"/>
      <c r="RRO11" s="4"/>
      <c r="RRP11" s="4"/>
      <c r="RRQ11" s="6"/>
      <c r="RRR11" s="6"/>
      <c r="RRS11" s="6"/>
      <c r="RRT11" s="6"/>
      <c r="RRU11" s="3"/>
      <c r="RRV11" s="3"/>
      <c r="RRW11" s="4"/>
      <c r="RRX11" s="4"/>
      <c r="RRY11" s="5"/>
      <c r="RRZ11" s="3"/>
      <c r="RSA11" s="3"/>
      <c r="RSB11" s="3"/>
      <c r="RSC11" s="4"/>
      <c r="RSD11" s="4"/>
      <c r="RSE11" s="6"/>
      <c r="RSF11" s="6"/>
      <c r="RSG11" s="6"/>
      <c r="RSH11" s="6"/>
      <c r="RSI11" s="3"/>
      <c r="RSJ11" s="3"/>
      <c r="RSK11" s="4"/>
      <c r="RSL11" s="4"/>
      <c r="RSM11" s="5"/>
      <c r="RSN11" s="3"/>
      <c r="RSO11" s="3"/>
      <c r="RSP11" s="3"/>
      <c r="RSQ11" s="4"/>
      <c r="RSR11" s="4"/>
      <c r="RSS11" s="6"/>
      <c r="RST11" s="6"/>
      <c r="RSU11" s="6"/>
      <c r="RSV11" s="6"/>
      <c r="RSW11" s="3"/>
      <c r="RSX11" s="3"/>
      <c r="RSY11" s="4"/>
      <c r="RSZ11" s="4"/>
      <c r="RTA11" s="5"/>
      <c r="RTB11" s="3"/>
      <c r="RTC11" s="3"/>
      <c r="RTD11" s="3"/>
      <c r="RTE11" s="4"/>
      <c r="RTF11" s="4"/>
      <c r="RTG11" s="6"/>
      <c r="RTH11" s="6"/>
      <c r="RTI11" s="6"/>
      <c r="RTJ11" s="6"/>
      <c r="RTK11" s="3"/>
      <c r="RTL11" s="3"/>
      <c r="RTM11" s="4"/>
      <c r="RTN11" s="4"/>
      <c r="RTO11" s="5"/>
      <c r="RTP11" s="3"/>
      <c r="RTQ11" s="3"/>
      <c r="RTR11" s="3"/>
      <c r="RTS11" s="4"/>
      <c r="RTT11" s="4"/>
      <c r="RTU11" s="6"/>
      <c r="RTV11" s="6"/>
      <c r="RTW11" s="6"/>
      <c r="RTX11" s="6"/>
      <c r="RTY11" s="3"/>
      <c r="RTZ11" s="3"/>
      <c r="RUA11" s="4"/>
      <c r="RUB11" s="4"/>
      <c r="RUC11" s="5"/>
      <c r="RUD11" s="3"/>
      <c r="RUE11" s="3"/>
      <c r="RUF11" s="3"/>
      <c r="RUG11" s="4"/>
      <c r="RUH11" s="4"/>
      <c r="RUI11" s="6"/>
      <c r="RUJ11" s="6"/>
      <c r="RUK11" s="6"/>
      <c r="RUL11" s="6"/>
      <c r="RUM11" s="3"/>
      <c r="RUN11" s="3"/>
      <c r="RUO11" s="4"/>
      <c r="RUP11" s="4"/>
      <c r="RUQ11" s="5"/>
      <c r="RUR11" s="3"/>
      <c r="RUS11" s="3"/>
      <c r="RUT11" s="3"/>
      <c r="RUU11" s="4"/>
      <c r="RUV11" s="4"/>
      <c r="RUW11" s="6"/>
      <c r="RUX11" s="6"/>
      <c r="RUY11" s="6"/>
      <c r="RUZ11" s="6"/>
      <c r="RVA11" s="3"/>
      <c r="RVB11" s="3"/>
      <c r="RVC11" s="4"/>
      <c r="RVD11" s="4"/>
      <c r="RVE11" s="5"/>
      <c r="RVF11" s="3"/>
      <c r="RVG11" s="3"/>
      <c r="RVH11" s="3"/>
      <c r="RVI11" s="4"/>
      <c r="RVJ11" s="4"/>
      <c r="RVK11" s="6"/>
      <c r="RVL11" s="6"/>
      <c r="RVM11" s="6"/>
      <c r="RVN11" s="6"/>
      <c r="RVO11" s="3"/>
      <c r="RVP11" s="3"/>
      <c r="RVQ11" s="4"/>
      <c r="RVR11" s="4"/>
      <c r="RVS11" s="5"/>
      <c r="RVT11" s="3"/>
      <c r="RVU11" s="3"/>
      <c r="RVV11" s="3"/>
      <c r="RVW11" s="4"/>
      <c r="RVX11" s="4"/>
      <c r="RVY11" s="6"/>
      <c r="RVZ11" s="6"/>
      <c r="RWA11" s="6"/>
      <c r="RWB11" s="6"/>
      <c r="RWC11" s="3"/>
      <c r="RWD11" s="3"/>
      <c r="RWE11" s="4"/>
      <c r="RWF11" s="4"/>
      <c r="RWG11" s="5"/>
      <c r="RWH11" s="3"/>
      <c r="RWI11" s="3"/>
      <c r="RWJ11" s="3"/>
      <c r="RWK11" s="4"/>
      <c r="RWL11" s="4"/>
      <c r="RWM11" s="6"/>
      <c r="RWN11" s="6"/>
      <c r="RWO11" s="6"/>
      <c r="RWP11" s="6"/>
      <c r="RWQ11" s="3"/>
      <c r="RWR11" s="3"/>
      <c r="RWS11" s="4"/>
      <c r="RWT11" s="4"/>
      <c r="RWU11" s="5"/>
      <c r="RWV11" s="3"/>
      <c r="RWW11" s="3"/>
      <c r="RWX11" s="3"/>
      <c r="RWY11" s="4"/>
      <c r="RWZ11" s="4"/>
      <c r="RXA11" s="6"/>
      <c r="RXB11" s="6"/>
      <c r="RXC11" s="6"/>
      <c r="RXD11" s="6"/>
      <c r="RXE11" s="3"/>
      <c r="RXF11" s="3"/>
      <c r="RXG11" s="4"/>
      <c r="RXH11" s="4"/>
      <c r="RXI11" s="5"/>
      <c r="RXJ11" s="3"/>
      <c r="RXK11" s="3"/>
      <c r="RXL11" s="3"/>
      <c r="RXM11" s="4"/>
      <c r="RXN11" s="4"/>
      <c r="RXO11" s="6"/>
      <c r="RXP11" s="6"/>
      <c r="RXQ11" s="6"/>
      <c r="RXR11" s="6"/>
      <c r="RXS11" s="3"/>
      <c r="RXT11" s="3"/>
      <c r="RXU11" s="4"/>
      <c r="RXV11" s="4"/>
      <c r="RXW11" s="5"/>
      <c r="RXX11" s="3"/>
      <c r="RXY11" s="3"/>
      <c r="RXZ11" s="3"/>
      <c r="RYA11" s="4"/>
      <c r="RYB11" s="4"/>
      <c r="RYC11" s="6"/>
      <c r="RYD11" s="6"/>
      <c r="RYE11" s="6"/>
      <c r="RYF11" s="6"/>
      <c r="RYG11" s="3"/>
      <c r="RYH11" s="3"/>
      <c r="RYI11" s="4"/>
      <c r="RYJ11" s="4"/>
      <c r="RYK11" s="5"/>
      <c r="RYL11" s="3"/>
      <c r="RYM11" s="3"/>
      <c r="RYN11" s="3"/>
      <c r="RYO11" s="4"/>
      <c r="RYP11" s="4"/>
      <c r="RYQ11" s="6"/>
      <c r="RYR11" s="6"/>
      <c r="RYS11" s="6"/>
      <c r="RYT11" s="6"/>
      <c r="RYU11" s="3"/>
      <c r="RYV11" s="3"/>
      <c r="RYW11" s="4"/>
      <c r="RYX11" s="4"/>
      <c r="RYY11" s="5"/>
      <c r="RYZ11" s="3"/>
      <c r="RZA11" s="3"/>
      <c r="RZB11" s="3"/>
      <c r="RZC11" s="4"/>
      <c r="RZD11" s="4"/>
      <c r="RZE11" s="6"/>
      <c r="RZF11" s="6"/>
      <c r="RZG11" s="6"/>
      <c r="RZH11" s="6"/>
      <c r="RZI11" s="3"/>
      <c r="RZJ11" s="3"/>
      <c r="RZK11" s="4"/>
      <c r="RZL11" s="4"/>
      <c r="RZM11" s="5"/>
      <c r="RZN11" s="3"/>
      <c r="RZO11" s="3"/>
      <c r="RZP11" s="3"/>
      <c r="RZQ11" s="4"/>
      <c r="RZR11" s="4"/>
      <c r="RZS11" s="6"/>
      <c r="RZT11" s="6"/>
      <c r="RZU11" s="6"/>
      <c r="RZV11" s="6"/>
      <c r="RZW11" s="3"/>
      <c r="RZX11" s="3"/>
      <c r="RZY11" s="4"/>
      <c r="RZZ11" s="4"/>
      <c r="SAA11" s="5"/>
      <c r="SAB11" s="3"/>
      <c r="SAC11" s="3"/>
      <c r="SAD11" s="3"/>
      <c r="SAE11" s="4"/>
      <c r="SAF11" s="4"/>
      <c r="SAG11" s="6"/>
      <c r="SAH11" s="6"/>
      <c r="SAI11" s="6"/>
      <c r="SAJ11" s="6"/>
      <c r="SAK11" s="3"/>
      <c r="SAL11" s="3"/>
      <c r="SAM11" s="4"/>
      <c r="SAN11" s="4"/>
      <c r="SAO11" s="5"/>
      <c r="SAP11" s="3"/>
      <c r="SAQ11" s="3"/>
      <c r="SAR11" s="3"/>
      <c r="SAS11" s="4"/>
      <c r="SAT11" s="4"/>
      <c r="SAU11" s="6"/>
      <c r="SAV11" s="6"/>
      <c r="SAW11" s="6"/>
      <c r="SAX11" s="6"/>
      <c r="SAY11" s="3"/>
      <c r="SAZ11" s="3"/>
      <c r="SBA11" s="4"/>
      <c r="SBB11" s="4"/>
      <c r="SBC11" s="5"/>
      <c r="SBD11" s="3"/>
      <c r="SBE11" s="3"/>
      <c r="SBF11" s="3"/>
      <c r="SBG11" s="4"/>
      <c r="SBH11" s="4"/>
      <c r="SBI11" s="6"/>
      <c r="SBJ11" s="6"/>
      <c r="SBK11" s="6"/>
      <c r="SBL11" s="6"/>
      <c r="SBM11" s="3"/>
      <c r="SBN11" s="3"/>
      <c r="SBO11" s="4"/>
      <c r="SBP11" s="4"/>
      <c r="SBQ11" s="5"/>
      <c r="SBR11" s="3"/>
      <c r="SBS11" s="3"/>
      <c r="SBT11" s="3"/>
      <c r="SBU11" s="4"/>
      <c r="SBV11" s="4"/>
      <c r="SBW11" s="6"/>
      <c r="SBX11" s="6"/>
      <c r="SBY11" s="6"/>
      <c r="SBZ11" s="6"/>
      <c r="SCA11" s="3"/>
      <c r="SCB11" s="3"/>
      <c r="SCC11" s="4"/>
      <c r="SCD11" s="4"/>
      <c r="SCE11" s="5"/>
      <c r="SCF11" s="3"/>
      <c r="SCG11" s="3"/>
      <c r="SCH11" s="3"/>
      <c r="SCI11" s="4"/>
      <c r="SCJ11" s="4"/>
      <c r="SCK11" s="6"/>
      <c r="SCL11" s="6"/>
      <c r="SCM11" s="6"/>
      <c r="SCN11" s="6"/>
      <c r="SCO11" s="3"/>
      <c r="SCP11" s="3"/>
      <c r="SCQ11" s="4"/>
      <c r="SCR11" s="4"/>
      <c r="SCS11" s="5"/>
      <c r="SCT11" s="3"/>
      <c r="SCU11" s="3"/>
      <c r="SCV11" s="3"/>
      <c r="SCW11" s="4"/>
      <c r="SCX11" s="4"/>
      <c r="SCY11" s="6"/>
      <c r="SCZ11" s="6"/>
      <c r="SDA11" s="6"/>
      <c r="SDB11" s="6"/>
      <c r="SDC11" s="3"/>
      <c r="SDD11" s="3"/>
      <c r="SDE11" s="4"/>
      <c r="SDF11" s="4"/>
      <c r="SDG11" s="5"/>
      <c r="SDH11" s="3"/>
      <c r="SDI11" s="3"/>
      <c r="SDJ11" s="3"/>
      <c r="SDK11" s="4"/>
      <c r="SDL11" s="4"/>
      <c r="SDM11" s="6"/>
      <c r="SDN11" s="6"/>
      <c r="SDO11" s="6"/>
      <c r="SDP11" s="6"/>
      <c r="SDQ11" s="3"/>
      <c r="SDR11" s="3"/>
      <c r="SDS11" s="4"/>
      <c r="SDT11" s="4"/>
      <c r="SDU11" s="5"/>
      <c r="SDV11" s="3"/>
      <c r="SDW11" s="3"/>
      <c r="SDX11" s="3"/>
      <c r="SDY11" s="4"/>
      <c r="SDZ11" s="4"/>
      <c r="SEA11" s="6"/>
      <c r="SEB11" s="6"/>
      <c r="SEC11" s="6"/>
      <c r="SED11" s="6"/>
      <c r="SEE11" s="3"/>
      <c r="SEF11" s="3"/>
      <c r="SEG11" s="4"/>
      <c r="SEH11" s="4"/>
      <c r="SEI11" s="5"/>
      <c r="SEJ11" s="3"/>
      <c r="SEK11" s="3"/>
      <c r="SEL11" s="3"/>
      <c r="SEM11" s="4"/>
      <c r="SEN11" s="4"/>
      <c r="SEO11" s="6"/>
      <c r="SEP11" s="6"/>
      <c r="SEQ11" s="6"/>
      <c r="SER11" s="6"/>
      <c r="SES11" s="3"/>
      <c r="SET11" s="3"/>
      <c r="SEU11" s="4"/>
      <c r="SEV11" s="4"/>
      <c r="SEW11" s="5"/>
      <c r="SEX11" s="3"/>
      <c r="SEY11" s="3"/>
      <c r="SEZ11" s="3"/>
      <c r="SFA11" s="4"/>
      <c r="SFB11" s="4"/>
      <c r="SFC11" s="6"/>
      <c r="SFD11" s="6"/>
      <c r="SFE11" s="6"/>
      <c r="SFF11" s="6"/>
      <c r="SFG11" s="3"/>
      <c r="SFH11" s="3"/>
      <c r="SFI11" s="4"/>
      <c r="SFJ11" s="4"/>
      <c r="SFK11" s="5"/>
      <c r="SFL11" s="3"/>
      <c r="SFM11" s="3"/>
      <c r="SFN11" s="3"/>
      <c r="SFO11" s="4"/>
      <c r="SFP11" s="4"/>
      <c r="SFQ11" s="6"/>
      <c r="SFR11" s="6"/>
      <c r="SFS11" s="6"/>
      <c r="SFT11" s="6"/>
      <c r="SFU11" s="3"/>
      <c r="SFV11" s="3"/>
      <c r="SFW11" s="4"/>
      <c r="SFX11" s="4"/>
      <c r="SFY11" s="5"/>
      <c r="SFZ11" s="3"/>
      <c r="SGA11" s="3"/>
      <c r="SGB11" s="3"/>
      <c r="SGC11" s="4"/>
      <c r="SGD11" s="4"/>
      <c r="SGE11" s="6"/>
      <c r="SGF11" s="6"/>
      <c r="SGG11" s="6"/>
      <c r="SGH11" s="6"/>
      <c r="SGI11" s="3"/>
      <c r="SGJ11" s="3"/>
      <c r="SGK11" s="4"/>
      <c r="SGL11" s="4"/>
      <c r="SGM11" s="5"/>
      <c r="SGN11" s="3"/>
      <c r="SGO11" s="3"/>
      <c r="SGP11" s="3"/>
      <c r="SGQ11" s="4"/>
      <c r="SGR11" s="4"/>
      <c r="SGS11" s="6"/>
      <c r="SGT11" s="6"/>
      <c r="SGU11" s="6"/>
      <c r="SGV11" s="6"/>
      <c r="SGW11" s="3"/>
      <c r="SGX11" s="3"/>
      <c r="SGY11" s="4"/>
      <c r="SGZ11" s="4"/>
      <c r="SHA11" s="5"/>
      <c r="SHB11" s="3"/>
      <c r="SHC11" s="3"/>
      <c r="SHD11" s="3"/>
      <c r="SHE11" s="4"/>
      <c r="SHF11" s="4"/>
      <c r="SHG11" s="6"/>
      <c r="SHH11" s="6"/>
      <c r="SHI11" s="6"/>
      <c r="SHJ11" s="6"/>
      <c r="SHK11" s="3"/>
      <c r="SHL11" s="3"/>
      <c r="SHM11" s="4"/>
      <c r="SHN11" s="4"/>
      <c r="SHO11" s="5"/>
      <c r="SHP11" s="3"/>
      <c r="SHQ11" s="3"/>
      <c r="SHR11" s="3"/>
      <c r="SHS11" s="4"/>
      <c r="SHT11" s="4"/>
      <c r="SHU11" s="6"/>
      <c r="SHV11" s="6"/>
      <c r="SHW11" s="6"/>
      <c r="SHX11" s="6"/>
      <c r="SHY11" s="3"/>
      <c r="SHZ11" s="3"/>
      <c r="SIA11" s="4"/>
      <c r="SIB11" s="4"/>
      <c r="SIC11" s="5"/>
      <c r="SID11" s="3"/>
      <c r="SIE11" s="3"/>
      <c r="SIF11" s="3"/>
      <c r="SIG11" s="4"/>
      <c r="SIH11" s="4"/>
      <c r="SII11" s="6"/>
      <c r="SIJ11" s="6"/>
      <c r="SIK11" s="6"/>
      <c r="SIL11" s="6"/>
      <c r="SIM11" s="3"/>
      <c r="SIN11" s="3"/>
      <c r="SIO11" s="4"/>
      <c r="SIP11" s="4"/>
      <c r="SIQ11" s="5"/>
      <c r="SIR11" s="3"/>
      <c r="SIS11" s="3"/>
      <c r="SIT11" s="3"/>
      <c r="SIU11" s="4"/>
      <c r="SIV11" s="4"/>
      <c r="SIW11" s="6"/>
      <c r="SIX11" s="6"/>
      <c r="SIY11" s="6"/>
      <c r="SIZ11" s="6"/>
      <c r="SJA11" s="3"/>
      <c r="SJB11" s="3"/>
      <c r="SJC11" s="4"/>
      <c r="SJD11" s="4"/>
      <c r="SJE11" s="5"/>
      <c r="SJF11" s="3"/>
      <c r="SJG11" s="3"/>
      <c r="SJH11" s="3"/>
      <c r="SJI11" s="4"/>
      <c r="SJJ11" s="4"/>
      <c r="SJK11" s="6"/>
      <c r="SJL11" s="6"/>
      <c r="SJM11" s="6"/>
      <c r="SJN11" s="6"/>
      <c r="SJO11" s="3"/>
      <c r="SJP11" s="3"/>
      <c r="SJQ11" s="4"/>
      <c r="SJR11" s="4"/>
      <c r="SJS11" s="5"/>
      <c r="SJT11" s="3"/>
      <c r="SJU11" s="3"/>
      <c r="SJV11" s="3"/>
      <c r="SJW11" s="4"/>
      <c r="SJX11" s="4"/>
      <c r="SJY11" s="6"/>
      <c r="SJZ11" s="6"/>
      <c r="SKA11" s="6"/>
      <c r="SKB11" s="6"/>
      <c r="SKC11" s="3"/>
      <c r="SKD11" s="3"/>
      <c r="SKE11" s="4"/>
      <c r="SKF11" s="4"/>
      <c r="SKG11" s="5"/>
      <c r="SKH11" s="3"/>
      <c r="SKI11" s="3"/>
      <c r="SKJ11" s="3"/>
      <c r="SKK11" s="4"/>
      <c r="SKL11" s="4"/>
      <c r="SKM11" s="6"/>
      <c r="SKN11" s="6"/>
      <c r="SKO11" s="6"/>
      <c r="SKP11" s="6"/>
      <c r="SKQ11" s="3"/>
      <c r="SKR11" s="3"/>
      <c r="SKS11" s="4"/>
      <c r="SKT11" s="4"/>
      <c r="SKU11" s="5"/>
      <c r="SKV11" s="3"/>
      <c r="SKW11" s="3"/>
      <c r="SKX11" s="3"/>
      <c r="SKY11" s="4"/>
      <c r="SKZ11" s="4"/>
      <c r="SLA11" s="6"/>
      <c r="SLB11" s="6"/>
      <c r="SLC11" s="6"/>
      <c r="SLD11" s="6"/>
      <c r="SLE11" s="3"/>
      <c r="SLF11" s="3"/>
      <c r="SLG11" s="4"/>
      <c r="SLH11" s="4"/>
      <c r="SLI11" s="5"/>
      <c r="SLJ11" s="3"/>
      <c r="SLK11" s="3"/>
      <c r="SLL11" s="3"/>
      <c r="SLM11" s="4"/>
      <c r="SLN11" s="4"/>
      <c r="SLO11" s="6"/>
      <c r="SLP11" s="6"/>
      <c r="SLQ11" s="6"/>
      <c r="SLR11" s="6"/>
      <c r="SLS11" s="3"/>
      <c r="SLT11" s="3"/>
      <c r="SLU11" s="4"/>
      <c r="SLV11" s="4"/>
      <c r="SLW11" s="5"/>
      <c r="SLX11" s="3"/>
      <c r="SLY11" s="3"/>
      <c r="SLZ11" s="3"/>
      <c r="SMA11" s="4"/>
      <c r="SMB11" s="4"/>
      <c r="SMC11" s="6"/>
      <c r="SMD11" s="6"/>
      <c r="SME11" s="6"/>
      <c r="SMF11" s="6"/>
      <c r="SMG11" s="3"/>
      <c r="SMH11" s="3"/>
      <c r="SMI11" s="4"/>
      <c r="SMJ11" s="4"/>
      <c r="SMK11" s="5"/>
      <c r="SML11" s="3"/>
      <c r="SMM11" s="3"/>
      <c r="SMN11" s="3"/>
      <c r="SMO11" s="4"/>
      <c r="SMP11" s="4"/>
      <c r="SMQ11" s="6"/>
      <c r="SMR11" s="6"/>
      <c r="SMS11" s="6"/>
      <c r="SMT11" s="6"/>
      <c r="SMU11" s="3"/>
      <c r="SMV11" s="3"/>
      <c r="SMW11" s="4"/>
      <c r="SMX11" s="4"/>
      <c r="SMY11" s="5"/>
      <c r="SMZ11" s="3"/>
      <c r="SNA11" s="3"/>
      <c r="SNB11" s="3"/>
      <c r="SNC11" s="4"/>
      <c r="SND11" s="4"/>
      <c r="SNE11" s="6"/>
      <c r="SNF11" s="6"/>
      <c r="SNG11" s="6"/>
      <c r="SNH11" s="6"/>
      <c r="SNI11" s="3"/>
      <c r="SNJ11" s="3"/>
      <c r="SNK11" s="4"/>
      <c r="SNL11" s="4"/>
      <c r="SNM11" s="5"/>
      <c r="SNN11" s="3"/>
      <c r="SNO11" s="3"/>
      <c r="SNP11" s="3"/>
      <c r="SNQ11" s="4"/>
      <c r="SNR11" s="4"/>
      <c r="SNS11" s="6"/>
      <c r="SNT11" s="6"/>
      <c r="SNU11" s="6"/>
      <c r="SNV11" s="6"/>
      <c r="SNW11" s="3"/>
      <c r="SNX11" s="3"/>
      <c r="SNY11" s="4"/>
      <c r="SNZ11" s="4"/>
      <c r="SOA11" s="5"/>
      <c r="SOB11" s="3"/>
      <c r="SOC11" s="3"/>
      <c r="SOD11" s="3"/>
      <c r="SOE11" s="4"/>
      <c r="SOF11" s="4"/>
      <c r="SOG11" s="6"/>
      <c r="SOH11" s="6"/>
      <c r="SOI11" s="6"/>
      <c r="SOJ11" s="6"/>
      <c r="SOK11" s="3"/>
      <c r="SOL11" s="3"/>
      <c r="SOM11" s="4"/>
      <c r="SON11" s="4"/>
      <c r="SOO11" s="5"/>
      <c r="SOP11" s="3"/>
      <c r="SOQ11" s="3"/>
      <c r="SOR11" s="3"/>
      <c r="SOS11" s="4"/>
      <c r="SOT11" s="4"/>
      <c r="SOU11" s="6"/>
      <c r="SOV11" s="6"/>
      <c r="SOW11" s="6"/>
      <c r="SOX11" s="6"/>
      <c r="SOY11" s="3"/>
      <c r="SOZ11" s="3"/>
      <c r="SPA11" s="4"/>
      <c r="SPB11" s="4"/>
      <c r="SPC11" s="5"/>
      <c r="SPD11" s="3"/>
      <c r="SPE11" s="3"/>
      <c r="SPF11" s="3"/>
      <c r="SPG11" s="4"/>
      <c r="SPH11" s="4"/>
      <c r="SPI11" s="6"/>
      <c r="SPJ11" s="6"/>
      <c r="SPK11" s="6"/>
      <c r="SPL11" s="6"/>
      <c r="SPM11" s="3"/>
      <c r="SPN11" s="3"/>
      <c r="SPO11" s="4"/>
      <c r="SPP11" s="4"/>
      <c r="SPQ11" s="5"/>
      <c r="SPR11" s="3"/>
      <c r="SPS11" s="3"/>
      <c r="SPT11" s="3"/>
      <c r="SPU11" s="4"/>
      <c r="SPV11" s="4"/>
      <c r="SPW11" s="6"/>
      <c r="SPX11" s="6"/>
      <c r="SPY11" s="6"/>
      <c r="SPZ11" s="6"/>
      <c r="SQA11" s="3"/>
      <c r="SQB11" s="3"/>
      <c r="SQC11" s="4"/>
      <c r="SQD11" s="4"/>
      <c r="SQE11" s="5"/>
      <c r="SQF11" s="3"/>
      <c r="SQG11" s="3"/>
      <c r="SQH11" s="3"/>
      <c r="SQI11" s="4"/>
      <c r="SQJ11" s="4"/>
      <c r="SQK11" s="6"/>
      <c r="SQL11" s="6"/>
      <c r="SQM11" s="6"/>
      <c r="SQN11" s="6"/>
      <c r="SQO11" s="3"/>
      <c r="SQP11" s="3"/>
      <c r="SQQ11" s="4"/>
      <c r="SQR11" s="4"/>
      <c r="SQS11" s="5"/>
      <c r="SQT11" s="3"/>
      <c r="SQU11" s="3"/>
      <c r="SQV11" s="3"/>
      <c r="SQW11" s="4"/>
      <c r="SQX11" s="4"/>
      <c r="SQY11" s="6"/>
      <c r="SQZ11" s="6"/>
      <c r="SRA11" s="6"/>
      <c r="SRB11" s="6"/>
      <c r="SRC11" s="3"/>
      <c r="SRD11" s="3"/>
      <c r="SRE11" s="4"/>
      <c r="SRF11" s="4"/>
      <c r="SRG11" s="5"/>
      <c r="SRH11" s="3"/>
      <c r="SRI11" s="3"/>
      <c r="SRJ11" s="3"/>
      <c r="SRK11" s="4"/>
      <c r="SRL11" s="4"/>
      <c r="SRM11" s="6"/>
      <c r="SRN11" s="6"/>
      <c r="SRO11" s="6"/>
      <c r="SRP11" s="6"/>
      <c r="SRQ11" s="3"/>
      <c r="SRR11" s="3"/>
      <c r="SRS11" s="4"/>
      <c r="SRT11" s="4"/>
      <c r="SRU11" s="5"/>
      <c r="SRV11" s="3"/>
      <c r="SRW11" s="3"/>
      <c r="SRX11" s="3"/>
      <c r="SRY11" s="4"/>
      <c r="SRZ11" s="4"/>
      <c r="SSA11" s="6"/>
      <c r="SSB11" s="6"/>
      <c r="SSC11" s="6"/>
      <c r="SSD11" s="6"/>
      <c r="SSE11" s="3"/>
      <c r="SSF11" s="3"/>
      <c r="SSG11" s="4"/>
      <c r="SSH11" s="4"/>
      <c r="SSI11" s="5"/>
      <c r="SSJ11" s="3"/>
      <c r="SSK11" s="3"/>
      <c r="SSL11" s="3"/>
      <c r="SSM11" s="4"/>
      <c r="SSN11" s="4"/>
      <c r="SSO11" s="6"/>
      <c r="SSP11" s="6"/>
      <c r="SSQ11" s="6"/>
      <c r="SSR11" s="6"/>
      <c r="SSS11" s="3"/>
      <c r="SST11" s="3"/>
      <c r="SSU11" s="4"/>
      <c r="SSV11" s="4"/>
      <c r="SSW11" s="5"/>
      <c r="SSX11" s="3"/>
      <c r="SSY11" s="3"/>
      <c r="SSZ11" s="3"/>
      <c r="STA11" s="4"/>
      <c r="STB11" s="4"/>
      <c r="STC11" s="6"/>
      <c r="STD11" s="6"/>
      <c r="STE11" s="6"/>
      <c r="STF11" s="6"/>
      <c r="STG11" s="3"/>
      <c r="STH11" s="3"/>
      <c r="STI11" s="4"/>
      <c r="STJ11" s="4"/>
      <c r="STK11" s="5"/>
      <c r="STL11" s="3"/>
      <c r="STM11" s="3"/>
      <c r="STN11" s="3"/>
      <c r="STO11" s="4"/>
      <c r="STP11" s="4"/>
      <c r="STQ11" s="6"/>
      <c r="STR11" s="6"/>
      <c r="STS11" s="6"/>
      <c r="STT11" s="6"/>
      <c r="STU11" s="3"/>
      <c r="STV11" s="3"/>
      <c r="STW11" s="4"/>
      <c r="STX11" s="4"/>
      <c r="STY11" s="5"/>
      <c r="STZ11" s="3"/>
      <c r="SUA11" s="3"/>
      <c r="SUB11" s="3"/>
      <c r="SUC11" s="4"/>
      <c r="SUD11" s="4"/>
      <c r="SUE11" s="6"/>
      <c r="SUF11" s="6"/>
      <c r="SUG11" s="6"/>
      <c r="SUH11" s="6"/>
      <c r="SUI11" s="3"/>
      <c r="SUJ11" s="3"/>
      <c r="SUK11" s="4"/>
      <c r="SUL11" s="4"/>
      <c r="SUM11" s="5"/>
      <c r="SUN11" s="3"/>
      <c r="SUO11" s="3"/>
      <c r="SUP11" s="3"/>
      <c r="SUQ11" s="4"/>
      <c r="SUR11" s="4"/>
      <c r="SUS11" s="6"/>
      <c r="SUT11" s="6"/>
      <c r="SUU11" s="6"/>
      <c r="SUV11" s="6"/>
      <c r="SUW11" s="3"/>
      <c r="SUX11" s="3"/>
      <c r="SUY11" s="4"/>
      <c r="SUZ11" s="4"/>
      <c r="SVA11" s="5"/>
      <c r="SVB11" s="3"/>
      <c r="SVC11" s="3"/>
      <c r="SVD11" s="3"/>
      <c r="SVE11" s="4"/>
      <c r="SVF11" s="4"/>
      <c r="SVG11" s="6"/>
      <c r="SVH11" s="6"/>
      <c r="SVI11" s="6"/>
      <c r="SVJ11" s="6"/>
      <c r="SVK11" s="3"/>
      <c r="SVL11" s="3"/>
      <c r="SVM11" s="4"/>
      <c r="SVN11" s="4"/>
      <c r="SVO11" s="5"/>
      <c r="SVP11" s="3"/>
      <c r="SVQ11" s="3"/>
      <c r="SVR11" s="3"/>
      <c r="SVS11" s="4"/>
      <c r="SVT11" s="4"/>
      <c r="SVU11" s="6"/>
      <c r="SVV11" s="6"/>
      <c r="SVW11" s="6"/>
      <c r="SVX11" s="6"/>
      <c r="SVY11" s="3"/>
      <c r="SVZ11" s="3"/>
      <c r="SWA11" s="4"/>
      <c r="SWB11" s="4"/>
      <c r="SWC11" s="5"/>
      <c r="SWD11" s="3"/>
      <c r="SWE11" s="3"/>
      <c r="SWF11" s="3"/>
      <c r="SWG11" s="4"/>
      <c r="SWH11" s="4"/>
      <c r="SWI11" s="6"/>
      <c r="SWJ11" s="6"/>
      <c r="SWK11" s="6"/>
      <c r="SWL11" s="6"/>
      <c r="SWM11" s="3"/>
      <c r="SWN11" s="3"/>
      <c r="SWO11" s="4"/>
      <c r="SWP11" s="4"/>
      <c r="SWQ11" s="5"/>
      <c r="SWR11" s="3"/>
      <c r="SWS11" s="3"/>
      <c r="SWT11" s="3"/>
      <c r="SWU11" s="4"/>
      <c r="SWV11" s="4"/>
      <c r="SWW11" s="6"/>
      <c r="SWX11" s="6"/>
      <c r="SWY11" s="6"/>
      <c r="SWZ11" s="6"/>
      <c r="SXA11" s="3"/>
      <c r="SXB11" s="3"/>
      <c r="SXC11" s="4"/>
      <c r="SXD11" s="4"/>
      <c r="SXE11" s="5"/>
      <c r="SXF11" s="3"/>
      <c r="SXG11" s="3"/>
      <c r="SXH11" s="3"/>
      <c r="SXI11" s="4"/>
      <c r="SXJ11" s="4"/>
      <c r="SXK11" s="6"/>
      <c r="SXL11" s="6"/>
      <c r="SXM11" s="6"/>
      <c r="SXN11" s="6"/>
      <c r="SXO11" s="3"/>
      <c r="SXP11" s="3"/>
      <c r="SXQ11" s="4"/>
      <c r="SXR11" s="4"/>
      <c r="SXS11" s="5"/>
      <c r="SXT11" s="3"/>
      <c r="SXU11" s="3"/>
      <c r="SXV11" s="3"/>
      <c r="SXW11" s="4"/>
      <c r="SXX11" s="4"/>
      <c r="SXY11" s="6"/>
      <c r="SXZ11" s="6"/>
      <c r="SYA11" s="6"/>
      <c r="SYB11" s="6"/>
      <c r="SYC11" s="3"/>
      <c r="SYD11" s="3"/>
      <c r="SYE11" s="4"/>
      <c r="SYF11" s="4"/>
      <c r="SYG11" s="5"/>
      <c r="SYH11" s="3"/>
      <c r="SYI11" s="3"/>
      <c r="SYJ11" s="3"/>
      <c r="SYK11" s="4"/>
      <c r="SYL11" s="4"/>
      <c r="SYM11" s="6"/>
      <c r="SYN11" s="6"/>
      <c r="SYO11" s="6"/>
      <c r="SYP11" s="6"/>
      <c r="SYQ11" s="3"/>
      <c r="SYR11" s="3"/>
      <c r="SYS11" s="4"/>
      <c r="SYT11" s="4"/>
      <c r="SYU11" s="5"/>
      <c r="SYV11" s="3"/>
      <c r="SYW11" s="3"/>
      <c r="SYX11" s="3"/>
      <c r="SYY11" s="4"/>
      <c r="SYZ11" s="4"/>
      <c r="SZA11" s="6"/>
      <c r="SZB11" s="6"/>
      <c r="SZC11" s="6"/>
      <c r="SZD11" s="6"/>
      <c r="SZE11" s="3"/>
      <c r="SZF11" s="3"/>
      <c r="SZG11" s="4"/>
      <c r="SZH11" s="4"/>
      <c r="SZI11" s="5"/>
      <c r="SZJ11" s="3"/>
      <c r="SZK11" s="3"/>
      <c r="SZL11" s="3"/>
      <c r="SZM11" s="4"/>
      <c r="SZN11" s="4"/>
      <c r="SZO11" s="6"/>
      <c r="SZP11" s="6"/>
      <c r="SZQ11" s="6"/>
      <c r="SZR11" s="6"/>
      <c r="SZS11" s="3"/>
      <c r="SZT11" s="3"/>
      <c r="SZU11" s="4"/>
      <c r="SZV11" s="4"/>
      <c r="SZW11" s="5"/>
      <c r="SZX11" s="3"/>
      <c r="SZY11" s="3"/>
      <c r="SZZ11" s="3"/>
      <c r="TAA11" s="4"/>
      <c r="TAB11" s="4"/>
      <c r="TAC11" s="6"/>
      <c r="TAD11" s="6"/>
      <c r="TAE11" s="6"/>
      <c r="TAF11" s="6"/>
      <c r="TAG11" s="3"/>
      <c r="TAH11" s="3"/>
      <c r="TAI11" s="4"/>
      <c r="TAJ11" s="4"/>
      <c r="TAK11" s="5"/>
      <c r="TAL11" s="3"/>
      <c r="TAM11" s="3"/>
      <c r="TAN11" s="3"/>
      <c r="TAO11" s="4"/>
      <c r="TAP11" s="4"/>
      <c r="TAQ11" s="6"/>
      <c r="TAR11" s="6"/>
      <c r="TAS11" s="6"/>
      <c r="TAT11" s="6"/>
      <c r="TAU11" s="3"/>
      <c r="TAV11" s="3"/>
      <c r="TAW11" s="4"/>
      <c r="TAX11" s="4"/>
      <c r="TAY11" s="5"/>
      <c r="TAZ11" s="3"/>
      <c r="TBA11" s="3"/>
      <c r="TBB11" s="3"/>
      <c r="TBC11" s="4"/>
      <c r="TBD11" s="4"/>
      <c r="TBE11" s="6"/>
      <c r="TBF11" s="6"/>
      <c r="TBG11" s="6"/>
      <c r="TBH11" s="6"/>
      <c r="TBI11" s="3"/>
      <c r="TBJ11" s="3"/>
      <c r="TBK11" s="4"/>
      <c r="TBL11" s="4"/>
      <c r="TBM11" s="5"/>
      <c r="TBN11" s="3"/>
      <c r="TBO11" s="3"/>
      <c r="TBP11" s="3"/>
      <c r="TBQ11" s="4"/>
      <c r="TBR11" s="4"/>
      <c r="TBS11" s="6"/>
      <c r="TBT11" s="6"/>
      <c r="TBU11" s="6"/>
      <c r="TBV11" s="6"/>
      <c r="TBW11" s="3"/>
      <c r="TBX11" s="3"/>
      <c r="TBY11" s="4"/>
      <c r="TBZ11" s="4"/>
      <c r="TCA11" s="5"/>
      <c r="TCB11" s="3"/>
      <c r="TCC11" s="3"/>
      <c r="TCD11" s="3"/>
      <c r="TCE11" s="4"/>
      <c r="TCF11" s="4"/>
      <c r="TCG11" s="6"/>
      <c r="TCH11" s="6"/>
      <c r="TCI11" s="6"/>
      <c r="TCJ11" s="6"/>
      <c r="TCK11" s="3"/>
      <c r="TCL11" s="3"/>
      <c r="TCM11" s="4"/>
      <c r="TCN11" s="4"/>
      <c r="TCO11" s="5"/>
      <c r="TCP11" s="3"/>
      <c r="TCQ11" s="3"/>
      <c r="TCR11" s="3"/>
      <c r="TCS11" s="4"/>
      <c r="TCT11" s="4"/>
      <c r="TCU11" s="6"/>
      <c r="TCV11" s="6"/>
      <c r="TCW11" s="6"/>
      <c r="TCX11" s="6"/>
      <c r="TCY11" s="3"/>
      <c r="TCZ11" s="3"/>
      <c r="TDA11" s="4"/>
      <c r="TDB11" s="4"/>
      <c r="TDC11" s="5"/>
      <c r="TDD11" s="3"/>
      <c r="TDE11" s="3"/>
      <c r="TDF11" s="3"/>
      <c r="TDG11" s="4"/>
      <c r="TDH11" s="4"/>
      <c r="TDI11" s="6"/>
      <c r="TDJ11" s="6"/>
      <c r="TDK11" s="6"/>
      <c r="TDL11" s="6"/>
      <c r="TDM11" s="3"/>
      <c r="TDN11" s="3"/>
      <c r="TDO11" s="4"/>
      <c r="TDP11" s="4"/>
      <c r="TDQ11" s="5"/>
      <c r="TDR11" s="3"/>
      <c r="TDS11" s="3"/>
      <c r="TDT11" s="3"/>
      <c r="TDU11" s="4"/>
      <c r="TDV11" s="4"/>
      <c r="TDW11" s="6"/>
      <c r="TDX11" s="6"/>
      <c r="TDY11" s="6"/>
      <c r="TDZ11" s="6"/>
      <c r="TEA11" s="3"/>
      <c r="TEB11" s="3"/>
      <c r="TEC11" s="4"/>
      <c r="TED11" s="4"/>
      <c r="TEE11" s="5"/>
      <c r="TEF11" s="3"/>
      <c r="TEG11" s="3"/>
      <c r="TEH11" s="3"/>
      <c r="TEI11" s="4"/>
      <c r="TEJ11" s="4"/>
      <c r="TEK11" s="6"/>
      <c r="TEL11" s="6"/>
      <c r="TEM11" s="6"/>
      <c r="TEN11" s="6"/>
      <c r="TEO11" s="3"/>
      <c r="TEP11" s="3"/>
      <c r="TEQ11" s="4"/>
      <c r="TER11" s="4"/>
      <c r="TES11" s="5"/>
      <c r="TET11" s="3"/>
      <c r="TEU11" s="3"/>
      <c r="TEV11" s="3"/>
      <c r="TEW11" s="4"/>
      <c r="TEX11" s="4"/>
      <c r="TEY11" s="6"/>
      <c r="TEZ11" s="6"/>
      <c r="TFA11" s="6"/>
      <c r="TFB11" s="6"/>
      <c r="TFC11" s="3"/>
      <c r="TFD11" s="3"/>
      <c r="TFE11" s="4"/>
      <c r="TFF11" s="4"/>
      <c r="TFG11" s="5"/>
      <c r="TFH11" s="3"/>
      <c r="TFI11" s="3"/>
      <c r="TFJ11" s="3"/>
      <c r="TFK11" s="4"/>
      <c r="TFL11" s="4"/>
      <c r="TFM11" s="6"/>
      <c r="TFN11" s="6"/>
      <c r="TFO11" s="6"/>
      <c r="TFP11" s="6"/>
      <c r="TFQ11" s="3"/>
      <c r="TFR11" s="3"/>
      <c r="TFS11" s="4"/>
      <c r="TFT11" s="4"/>
      <c r="TFU11" s="5"/>
      <c r="TFV11" s="3"/>
      <c r="TFW11" s="3"/>
      <c r="TFX11" s="3"/>
      <c r="TFY11" s="4"/>
      <c r="TFZ11" s="4"/>
      <c r="TGA11" s="6"/>
      <c r="TGB11" s="6"/>
      <c r="TGC11" s="6"/>
      <c r="TGD11" s="6"/>
      <c r="TGE11" s="3"/>
      <c r="TGF11" s="3"/>
      <c r="TGG11" s="4"/>
      <c r="TGH11" s="4"/>
      <c r="TGI11" s="5"/>
      <c r="TGJ11" s="3"/>
      <c r="TGK11" s="3"/>
      <c r="TGL11" s="3"/>
      <c r="TGM11" s="4"/>
      <c r="TGN11" s="4"/>
      <c r="TGO11" s="6"/>
      <c r="TGP11" s="6"/>
      <c r="TGQ11" s="6"/>
      <c r="TGR11" s="6"/>
      <c r="TGS11" s="3"/>
      <c r="TGT11" s="3"/>
      <c r="TGU11" s="4"/>
      <c r="TGV11" s="4"/>
      <c r="TGW11" s="5"/>
      <c r="TGX11" s="3"/>
      <c r="TGY11" s="3"/>
      <c r="TGZ11" s="3"/>
      <c r="THA11" s="4"/>
      <c r="THB11" s="4"/>
      <c r="THC11" s="6"/>
      <c r="THD11" s="6"/>
      <c r="THE11" s="6"/>
      <c r="THF11" s="6"/>
      <c r="THG11" s="3"/>
      <c r="THH11" s="3"/>
      <c r="THI11" s="4"/>
      <c r="THJ11" s="4"/>
      <c r="THK11" s="5"/>
      <c r="THL11" s="3"/>
      <c r="THM11" s="3"/>
      <c r="THN11" s="3"/>
      <c r="THO11" s="4"/>
      <c r="THP11" s="4"/>
      <c r="THQ11" s="6"/>
      <c r="THR11" s="6"/>
      <c r="THS11" s="6"/>
      <c r="THT11" s="6"/>
      <c r="THU11" s="3"/>
      <c r="THV11" s="3"/>
      <c r="THW11" s="4"/>
      <c r="THX11" s="4"/>
      <c r="THY11" s="5"/>
      <c r="THZ11" s="3"/>
      <c r="TIA11" s="3"/>
      <c r="TIB11" s="3"/>
      <c r="TIC11" s="4"/>
      <c r="TID11" s="4"/>
      <c r="TIE11" s="6"/>
      <c r="TIF11" s="6"/>
      <c r="TIG11" s="6"/>
      <c r="TIH11" s="6"/>
      <c r="TII11" s="3"/>
      <c r="TIJ11" s="3"/>
      <c r="TIK11" s="4"/>
      <c r="TIL11" s="4"/>
      <c r="TIM11" s="5"/>
      <c r="TIN11" s="3"/>
      <c r="TIO11" s="3"/>
      <c r="TIP11" s="3"/>
      <c r="TIQ11" s="4"/>
      <c r="TIR11" s="4"/>
      <c r="TIS11" s="6"/>
      <c r="TIT11" s="6"/>
      <c r="TIU11" s="6"/>
      <c r="TIV11" s="6"/>
      <c r="TIW11" s="3"/>
      <c r="TIX11" s="3"/>
      <c r="TIY11" s="4"/>
      <c r="TIZ11" s="4"/>
      <c r="TJA11" s="5"/>
      <c r="TJB11" s="3"/>
      <c r="TJC11" s="3"/>
      <c r="TJD11" s="3"/>
      <c r="TJE11" s="4"/>
      <c r="TJF11" s="4"/>
      <c r="TJG11" s="6"/>
      <c r="TJH11" s="6"/>
      <c r="TJI11" s="6"/>
      <c r="TJJ11" s="6"/>
      <c r="TJK11" s="3"/>
      <c r="TJL11" s="3"/>
      <c r="TJM11" s="4"/>
      <c r="TJN11" s="4"/>
      <c r="TJO11" s="5"/>
      <c r="TJP11" s="3"/>
      <c r="TJQ11" s="3"/>
      <c r="TJR11" s="3"/>
      <c r="TJS11" s="4"/>
      <c r="TJT11" s="4"/>
      <c r="TJU11" s="6"/>
      <c r="TJV11" s="6"/>
      <c r="TJW11" s="6"/>
      <c r="TJX11" s="6"/>
      <c r="TJY11" s="3"/>
      <c r="TJZ11" s="3"/>
      <c r="TKA11" s="4"/>
      <c r="TKB11" s="4"/>
      <c r="TKC11" s="5"/>
      <c r="TKD11" s="3"/>
      <c r="TKE11" s="3"/>
      <c r="TKF11" s="3"/>
      <c r="TKG11" s="4"/>
      <c r="TKH11" s="4"/>
      <c r="TKI11" s="6"/>
      <c r="TKJ11" s="6"/>
      <c r="TKK11" s="6"/>
      <c r="TKL11" s="6"/>
      <c r="TKM11" s="3"/>
      <c r="TKN11" s="3"/>
      <c r="TKO11" s="4"/>
      <c r="TKP11" s="4"/>
      <c r="TKQ11" s="5"/>
      <c r="TKR11" s="3"/>
      <c r="TKS11" s="3"/>
      <c r="TKT11" s="3"/>
      <c r="TKU11" s="4"/>
      <c r="TKV11" s="4"/>
      <c r="TKW11" s="6"/>
      <c r="TKX11" s="6"/>
      <c r="TKY11" s="6"/>
      <c r="TKZ11" s="6"/>
      <c r="TLA11" s="3"/>
      <c r="TLB11" s="3"/>
      <c r="TLC11" s="4"/>
      <c r="TLD11" s="4"/>
      <c r="TLE11" s="5"/>
      <c r="TLF11" s="3"/>
      <c r="TLG11" s="3"/>
      <c r="TLH11" s="3"/>
      <c r="TLI11" s="4"/>
      <c r="TLJ11" s="4"/>
      <c r="TLK11" s="6"/>
      <c r="TLL11" s="6"/>
      <c r="TLM11" s="6"/>
      <c r="TLN11" s="6"/>
      <c r="TLO11" s="3"/>
      <c r="TLP11" s="3"/>
      <c r="TLQ11" s="4"/>
      <c r="TLR11" s="4"/>
      <c r="TLS11" s="5"/>
      <c r="TLT11" s="3"/>
      <c r="TLU11" s="3"/>
      <c r="TLV11" s="3"/>
      <c r="TLW11" s="4"/>
      <c r="TLX11" s="4"/>
      <c r="TLY11" s="6"/>
      <c r="TLZ11" s="6"/>
      <c r="TMA11" s="6"/>
      <c r="TMB11" s="6"/>
      <c r="TMC11" s="3"/>
      <c r="TMD11" s="3"/>
      <c r="TME11" s="4"/>
      <c r="TMF11" s="4"/>
      <c r="TMG11" s="5"/>
      <c r="TMH11" s="3"/>
      <c r="TMI11" s="3"/>
      <c r="TMJ11" s="3"/>
      <c r="TMK11" s="4"/>
      <c r="TML11" s="4"/>
      <c r="TMM11" s="6"/>
      <c r="TMN11" s="6"/>
      <c r="TMO11" s="6"/>
      <c r="TMP11" s="6"/>
      <c r="TMQ11" s="3"/>
      <c r="TMR11" s="3"/>
      <c r="TMS11" s="4"/>
      <c r="TMT11" s="4"/>
      <c r="TMU11" s="5"/>
      <c r="TMV11" s="3"/>
      <c r="TMW11" s="3"/>
      <c r="TMX11" s="3"/>
      <c r="TMY11" s="4"/>
      <c r="TMZ11" s="4"/>
      <c r="TNA11" s="6"/>
      <c r="TNB11" s="6"/>
      <c r="TNC11" s="6"/>
      <c r="TND11" s="6"/>
      <c r="TNE11" s="3"/>
      <c r="TNF11" s="3"/>
      <c r="TNG11" s="4"/>
      <c r="TNH11" s="4"/>
      <c r="TNI11" s="5"/>
      <c r="TNJ11" s="3"/>
      <c r="TNK11" s="3"/>
      <c r="TNL11" s="3"/>
      <c r="TNM11" s="4"/>
      <c r="TNN11" s="4"/>
      <c r="TNO11" s="6"/>
      <c r="TNP11" s="6"/>
      <c r="TNQ11" s="6"/>
      <c r="TNR11" s="6"/>
      <c r="TNS11" s="3"/>
      <c r="TNT11" s="3"/>
      <c r="TNU11" s="4"/>
      <c r="TNV11" s="4"/>
      <c r="TNW11" s="5"/>
      <c r="TNX11" s="3"/>
      <c r="TNY11" s="3"/>
      <c r="TNZ11" s="3"/>
      <c r="TOA11" s="4"/>
      <c r="TOB11" s="4"/>
      <c r="TOC11" s="6"/>
      <c r="TOD11" s="6"/>
      <c r="TOE11" s="6"/>
      <c r="TOF11" s="6"/>
      <c r="TOG11" s="3"/>
      <c r="TOH11" s="3"/>
      <c r="TOI11" s="4"/>
      <c r="TOJ11" s="4"/>
      <c r="TOK11" s="5"/>
      <c r="TOL11" s="3"/>
      <c r="TOM11" s="3"/>
      <c r="TON11" s="3"/>
      <c r="TOO11" s="4"/>
      <c r="TOP11" s="4"/>
      <c r="TOQ11" s="6"/>
      <c r="TOR11" s="6"/>
      <c r="TOS11" s="6"/>
      <c r="TOT11" s="6"/>
      <c r="TOU11" s="3"/>
      <c r="TOV11" s="3"/>
      <c r="TOW11" s="4"/>
      <c r="TOX11" s="4"/>
      <c r="TOY11" s="5"/>
      <c r="TOZ11" s="3"/>
      <c r="TPA11" s="3"/>
      <c r="TPB11" s="3"/>
      <c r="TPC11" s="4"/>
      <c r="TPD11" s="4"/>
      <c r="TPE11" s="6"/>
      <c r="TPF11" s="6"/>
      <c r="TPG11" s="6"/>
      <c r="TPH11" s="6"/>
      <c r="TPI11" s="3"/>
      <c r="TPJ11" s="3"/>
      <c r="TPK11" s="4"/>
      <c r="TPL11" s="4"/>
      <c r="TPM11" s="5"/>
      <c r="TPN11" s="3"/>
      <c r="TPO11" s="3"/>
      <c r="TPP11" s="3"/>
      <c r="TPQ11" s="4"/>
      <c r="TPR11" s="4"/>
      <c r="TPS11" s="6"/>
      <c r="TPT11" s="6"/>
      <c r="TPU11" s="6"/>
      <c r="TPV11" s="6"/>
      <c r="TPW11" s="3"/>
      <c r="TPX11" s="3"/>
      <c r="TPY11" s="4"/>
      <c r="TPZ11" s="4"/>
      <c r="TQA11" s="5"/>
      <c r="TQB11" s="3"/>
      <c r="TQC11" s="3"/>
      <c r="TQD11" s="3"/>
      <c r="TQE11" s="4"/>
      <c r="TQF11" s="4"/>
      <c r="TQG11" s="6"/>
      <c r="TQH11" s="6"/>
      <c r="TQI11" s="6"/>
      <c r="TQJ11" s="6"/>
      <c r="TQK11" s="3"/>
      <c r="TQL11" s="3"/>
      <c r="TQM11" s="4"/>
      <c r="TQN11" s="4"/>
      <c r="TQO11" s="5"/>
      <c r="TQP11" s="3"/>
      <c r="TQQ11" s="3"/>
      <c r="TQR11" s="3"/>
      <c r="TQS11" s="4"/>
      <c r="TQT11" s="4"/>
      <c r="TQU11" s="6"/>
      <c r="TQV11" s="6"/>
      <c r="TQW11" s="6"/>
      <c r="TQX11" s="6"/>
      <c r="TQY11" s="3"/>
      <c r="TQZ11" s="3"/>
      <c r="TRA11" s="4"/>
      <c r="TRB11" s="4"/>
      <c r="TRC11" s="5"/>
      <c r="TRD11" s="3"/>
      <c r="TRE11" s="3"/>
      <c r="TRF11" s="3"/>
      <c r="TRG11" s="4"/>
      <c r="TRH11" s="4"/>
      <c r="TRI11" s="6"/>
      <c r="TRJ11" s="6"/>
      <c r="TRK11" s="6"/>
      <c r="TRL11" s="6"/>
      <c r="TRM11" s="3"/>
      <c r="TRN11" s="3"/>
      <c r="TRO11" s="4"/>
      <c r="TRP11" s="4"/>
      <c r="TRQ11" s="5"/>
      <c r="TRR11" s="3"/>
      <c r="TRS11" s="3"/>
      <c r="TRT11" s="3"/>
      <c r="TRU11" s="4"/>
      <c r="TRV11" s="4"/>
      <c r="TRW11" s="6"/>
      <c r="TRX11" s="6"/>
      <c r="TRY11" s="6"/>
      <c r="TRZ11" s="6"/>
      <c r="TSA11" s="3"/>
      <c r="TSB11" s="3"/>
      <c r="TSC11" s="4"/>
      <c r="TSD11" s="4"/>
      <c r="TSE11" s="5"/>
      <c r="TSF11" s="3"/>
      <c r="TSG11" s="3"/>
      <c r="TSH11" s="3"/>
      <c r="TSI11" s="4"/>
      <c r="TSJ11" s="4"/>
      <c r="TSK11" s="6"/>
      <c r="TSL11" s="6"/>
      <c r="TSM11" s="6"/>
      <c r="TSN11" s="6"/>
      <c r="TSO11" s="3"/>
      <c r="TSP11" s="3"/>
      <c r="TSQ11" s="4"/>
      <c r="TSR11" s="4"/>
      <c r="TSS11" s="5"/>
      <c r="TST11" s="3"/>
      <c r="TSU11" s="3"/>
      <c r="TSV11" s="3"/>
      <c r="TSW11" s="4"/>
      <c r="TSX11" s="4"/>
      <c r="TSY11" s="6"/>
      <c r="TSZ11" s="6"/>
      <c r="TTA11" s="6"/>
      <c r="TTB11" s="6"/>
      <c r="TTC11" s="3"/>
      <c r="TTD11" s="3"/>
      <c r="TTE11" s="4"/>
      <c r="TTF11" s="4"/>
      <c r="TTG11" s="5"/>
      <c r="TTH11" s="3"/>
      <c r="TTI11" s="3"/>
      <c r="TTJ11" s="3"/>
      <c r="TTK11" s="4"/>
      <c r="TTL11" s="4"/>
      <c r="TTM11" s="6"/>
      <c r="TTN11" s="6"/>
      <c r="TTO11" s="6"/>
      <c r="TTP11" s="6"/>
      <c r="TTQ11" s="3"/>
      <c r="TTR11" s="3"/>
      <c r="TTS11" s="4"/>
      <c r="TTT11" s="4"/>
      <c r="TTU11" s="5"/>
      <c r="TTV11" s="3"/>
      <c r="TTW11" s="3"/>
      <c r="TTX11" s="3"/>
      <c r="TTY11" s="4"/>
      <c r="TTZ11" s="4"/>
      <c r="TUA11" s="6"/>
      <c r="TUB11" s="6"/>
      <c r="TUC11" s="6"/>
      <c r="TUD11" s="6"/>
      <c r="TUE11" s="3"/>
      <c r="TUF11" s="3"/>
      <c r="TUG11" s="4"/>
      <c r="TUH11" s="4"/>
      <c r="TUI11" s="5"/>
      <c r="TUJ11" s="3"/>
      <c r="TUK11" s="3"/>
      <c r="TUL11" s="3"/>
      <c r="TUM11" s="4"/>
      <c r="TUN11" s="4"/>
      <c r="TUO11" s="6"/>
      <c r="TUP11" s="6"/>
      <c r="TUQ11" s="6"/>
      <c r="TUR11" s="6"/>
      <c r="TUS11" s="3"/>
      <c r="TUT11" s="3"/>
      <c r="TUU11" s="4"/>
      <c r="TUV11" s="4"/>
      <c r="TUW11" s="5"/>
      <c r="TUX11" s="3"/>
      <c r="TUY11" s="3"/>
      <c r="TUZ11" s="3"/>
      <c r="TVA11" s="4"/>
      <c r="TVB11" s="4"/>
      <c r="TVC11" s="6"/>
      <c r="TVD11" s="6"/>
      <c r="TVE11" s="6"/>
      <c r="TVF11" s="6"/>
      <c r="TVG11" s="3"/>
      <c r="TVH11" s="3"/>
      <c r="TVI11" s="4"/>
      <c r="TVJ11" s="4"/>
      <c r="TVK11" s="5"/>
      <c r="TVL11" s="3"/>
      <c r="TVM11" s="3"/>
      <c r="TVN11" s="3"/>
      <c r="TVO11" s="4"/>
      <c r="TVP11" s="4"/>
      <c r="TVQ11" s="6"/>
      <c r="TVR11" s="6"/>
      <c r="TVS11" s="6"/>
      <c r="TVT11" s="6"/>
      <c r="TVU11" s="3"/>
      <c r="TVV11" s="3"/>
      <c r="TVW11" s="4"/>
      <c r="TVX11" s="4"/>
      <c r="TVY11" s="5"/>
      <c r="TVZ11" s="3"/>
      <c r="TWA11" s="3"/>
      <c r="TWB11" s="3"/>
      <c r="TWC11" s="4"/>
      <c r="TWD11" s="4"/>
      <c r="TWE11" s="6"/>
      <c r="TWF11" s="6"/>
      <c r="TWG11" s="6"/>
      <c r="TWH11" s="6"/>
      <c r="TWI11" s="3"/>
      <c r="TWJ11" s="3"/>
      <c r="TWK11" s="4"/>
      <c r="TWL11" s="4"/>
      <c r="TWM11" s="5"/>
      <c r="TWN11" s="3"/>
      <c r="TWO11" s="3"/>
      <c r="TWP11" s="3"/>
      <c r="TWQ11" s="4"/>
      <c r="TWR11" s="4"/>
      <c r="TWS11" s="6"/>
      <c r="TWT11" s="6"/>
      <c r="TWU11" s="6"/>
      <c r="TWV11" s="6"/>
      <c r="TWW11" s="3"/>
      <c r="TWX11" s="3"/>
      <c r="TWY11" s="4"/>
      <c r="TWZ11" s="4"/>
      <c r="TXA11" s="5"/>
      <c r="TXB11" s="3"/>
      <c r="TXC11" s="3"/>
      <c r="TXD11" s="3"/>
      <c r="TXE11" s="4"/>
      <c r="TXF11" s="4"/>
      <c r="TXG11" s="6"/>
      <c r="TXH11" s="6"/>
      <c r="TXI11" s="6"/>
      <c r="TXJ11" s="6"/>
      <c r="TXK11" s="3"/>
      <c r="TXL11" s="3"/>
      <c r="TXM11" s="4"/>
      <c r="TXN11" s="4"/>
      <c r="TXO11" s="5"/>
      <c r="TXP11" s="3"/>
      <c r="TXQ11" s="3"/>
      <c r="TXR11" s="3"/>
      <c r="TXS11" s="4"/>
      <c r="TXT11" s="4"/>
      <c r="TXU11" s="6"/>
      <c r="TXV11" s="6"/>
      <c r="TXW11" s="6"/>
      <c r="TXX11" s="6"/>
      <c r="TXY11" s="3"/>
      <c r="TXZ11" s="3"/>
      <c r="TYA11" s="4"/>
      <c r="TYB11" s="4"/>
      <c r="TYC11" s="5"/>
      <c r="TYD11" s="3"/>
      <c r="TYE11" s="3"/>
      <c r="TYF11" s="3"/>
      <c r="TYG11" s="4"/>
      <c r="TYH11" s="4"/>
      <c r="TYI11" s="6"/>
      <c r="TYJ11" s="6"/>
      <c r="TYK11" s="6"/>
      <c r="TYL11" s="6"/>
      <c r="TYM11" s="3"/>
      <c r="TYN11" s="3"/>
      <c r="TYO11" s="4"/>
      <c r="TYP11" s="4"/>
      <c r="TYQ11" s="5"/>
      <c r="TYR11" s="3"/>
      <c r="TYS11" s="3"/>
      <c r="TYT11" s="3"/>
      <c r="TYU11" s="4"/>
      <c r="TYV11" s="4"/>
      <c r="TYW11" s="6"/>
      <c r="TYX11" s="6"/>
      <c r="TYY11" s="6"/>
      <c r="TYZ11" s="6"/>
      <c r="TZA11" s="3"/>
      <c r="TZB11" s="3"/>
      <c r="TZC11" s="4"/>
      <c r="TZD11" s="4"/>
      <c r="TZE11" s="5"/>
      <c r="TZF11" s="3"/>
      <c r="TZG11" s="3"/>
      <c r="TZH11" s="3"/>
      <c r="TZI11" s="4"/>
      <c r="TZJ11" s="4"/>
      <c r="TZK11" s="6"/>
      <c r="TZL11" s="6"/>
      <c r="TZM11" s="6"/>
      <c r="TZN11" s="6"/>
      <c r="TZO11" s="3"/>
      <c r="TZP11" s="3"/>
      <c r="TZQ11" s="4"/>
      <c r="TZR11" s="4"/>
      <c r="TZS11" s="5"/>
      <c r="TZT11" s="3"/>
      <c r="TZU11" s="3"/>
      <c r="TZV11" s="3"/>
      <c r="TZW11" s="4"/>
      <c r="TZX11" s="4"/>
      <c r="TZY11" s="6"/>
      <c r="TZZ11" s="6"/>
      <c r="UAA11" s="6"/>
      <c r="UAB11" s="6"/>
      <c r="UAC11" s="3"/>
      <c r="UAD11" s="3"/>
      <c r="UAE11" s="4"/>
      <c r="UAF11" s="4"/>
      <c r="UAG11" s="5"/>
      <c r="UAH11" s="3"/>
      <c r="UAI11" s="3"/>
      <c r="UAJ11" s="3"/>
      <c r="UAK11" s="4"/>
      <c r="UAL11" s="4"/>
      <c r="UAM11" s="6"/>
      <c r="UAN11" s="6"/>
      <c r="UAO11" s="6"/>
      <c r="UAP11" s="6"/>
      <c r="UAQ11" s="3"/>
      <c r="UAR11" s="3"/>
      <c r="UAS11" s="4"/>
      <c r="UAT11" s="4"/>
      <c r="UAU11" s="5"/>
      <c r="UAV11" s="3"/>
      <c r="UAW11" s="3"/>
      <c r="UAX11" s="3"/>
      <c r="UAY11" s="4"/>
      <c r="UAZ11" s="4"/>
      <c r="UBA11" s="6"/>
      <c r="UBB11" s="6"/>
      <c r="UBC11" s="6"/>
      <c r="UBD11" s="6"/>
      <c r="UBE11" s="3"/>
      <c r="UBF11" s="3"/>
      <c r="UBG11" s="4"/>
      <c r="UBH11" s="4"/>
      <c r="UBI11" s="5"/>
      <c r="UBJ11" s="3"/>
      <c r="UBK11" s="3"/>
      <c r="UBL11" s="3"/>
      <c r="UBM11" s="4"/>
      <c r="UBN11" s="4"/>
      <c r="UBO11" s="6"/>
      <c r="UBP11" s="6"/>
      <c r="UBQ11" s="6"/>
      <c r="UBR11" s="6"/>
      <c r="UBS11" s="3"/>
      <c r="UBT11" s="3"/>
      <c r="UBU11" s="4"/>
      <c r="UBV11" s="4"/>
      <c r="UBW11" s="5"/>
      <c r="UBX11" s="3"/>
      <c r="UBY11" s="3"/>
      <c r="UBZ11" s="3"/>
      <c r="UCA11" s="4"/>
      <c r="UCB11" s="4"/>
      <c r="UCC11" s="6"/>
      <c r="UCD11" s="6"/>
      <c r="UCE11" s="6"/>
      <c r="UCF11" s="6"/>
      <c r="UCG11" s="3"/>
      <c r="UCH11" s="3"/>
      <c r="UCI11" s="4"/>
      <c r="UCJ11" s="4"/>
      <c r="UCK11" s="5"/>
      <c r="UCL11" s="3"/>
      <c r="UCM11" s="3"/>
      <c r="UCN11" s="3"/>
      <c r="UCO11" s="4"/>
      <c r="UCP11" s="4"/>
      <c r="UCQ11" s="6"/>
      <c r="UCR11" s="6"/>
      <c r="UCS11" s="6"/>
      <c r="UCT11" s="6"/>
      <c r="UCU11" s="3"/>
      <c r="UCV11" s="3"/>
      <c r="UCW11" s="4"/>
      <c r="UCX11" s="4"/>
      <c r="UCY11" s="5"/>
      <c r="UCZ11" s="3"/>
      <c r="UDA11" s="3"/>
      <c r="UDB11" s="3"/>
      <c r="UDC11" s="4"/>
      <c r="UDD11" s="4"/>
      <c r="UDE11" s="6"/>
      <c r="UDF11" s="6"/>
      <c r="UDG11" s="6"/>
      <c r="UDH11" s="6"/>
      <c r="UDI11" s="3"/>
      <c r="UDJ11" s="3"/>
      <c r="UDK11" s="4"/>
      <c r="UDL11" s="4"/>
      <c r="UDM11" s="5"/>
      <c r="UDN11" s="3"/>
      <c r="UDO11" s="3"/>
      <c r="UDP11" s="3"/>
      <c r="UDQ11" s="4"/>
      <c r="UDR11" s="4"/>
      <c r="UDS11" s="6"/>
      <c r="UDT11" s="6"/>
      <c r="UDU11" s="6"/>
      <c r="UDV11" s="6"/>
      <c r="UDW11" s="3"/>
      <c r="UDX11" s="3"/>
      <c r="UDY11" s="4"/>
      <c r="UDZ11" s="4"/>
      <c r="UEA11" s="5"/>
      <c r="UEB11" s="3"/>
      <c r="UEC11" s="3"/>
      <c r="UED11" s="3"/>
      <c r="UEE11" s="4"/>
      <c r="UEF11" s="4"/>
      <c r="UEG11" s="6"/>
      <c r="UEH11" s="6"/>
      <c r="UEI11" s="6"/>
      <c r="UEJ11" s="6"/>
      <c r="UEK11" s="3"/>
      <c r="UEL11" s="3"/>
      <c r="UEM11" s="4"/>
      <c r="UEN11" s="4"/>
      <c r="UEO11" s="5"/>
      <c r="UEP11" s="3"/>
      <c r="UEQ11" s="3"/>
      <c r="UER11" s="3"/>
      <c r="UES11" s="4"/>
      <c r="UET11" s="4"/>
      <c r="UEU11" s="6"/>
      <c r="UEV11" s="6"/>
      <c r="UEW11" s="6"/>
      <c r="UEX11" s="6"/>
      <c r="UEY11" s="3"/>
      <c r="UEZ11" s="3"/>
      <c r="UFA11" s="4"/>
      <c r="UFB11" s="4"/>
      <c r="UFC11" s="5"/>
      <c r="UFD11" s="3"/>
      <c r="UFE11" s="3"/>
      <c r="UFF11" s="3"/>
      <c r="UFG11" s="4"/>
      <c r="UFH11" s="4"/>
      <c r="UFI11" s="6"/>
      <c r="UFJ11" s="6"/>
      <c r="UFK11" s="6"/>
      <c r="UFL11" s="6"/>
      <c r="UFM11" s="3"/>
      <c r="UFN11" s="3"/>
      <c r="UFO11" s="4"/>
      <c r="UFP11" s="4"/>
      <c r="UFQ11" s="5"/>
      <c r="UFR11" s="3"/>
      <c r="UFS11" s="3"/>
      <c r="UFT11" s="3"/>
      <c r="UFU11" s="4"/>
      <c r="UFV11" s="4"/>
      <c r="UFW11" s="6"/>
      <c r="UFX11" s="6"/>
      <c r="UFY11" s="6"/>
      <c r="UFZ11" s="6"/>
      <c r="UGA11" s="3"/>
      <c r="UGB11" s="3"/>
      <c r="UGC11" s="4"/>
      <c r="UGD11" s="4"/>
      <c r="UGE11" s="5"/>
      <c r="UGF11" s="3"/>
      <c r="UGG11" s="3"/>
      <c r="UGH11" s="3"/>
      <c r="UGI11" s="4"/>
      <c r="UGJ11" s="4"/>
      <c r="UGK11" s="6"/>
      <c r="UGL11" s="6"/>
      <c r="UGM11" s="6"/>
      <c r="UGN11" s="6"/>
      <c r="UGO11" s="3"/>
      <c r="UGP11" s="3"/>
      <c r="UGQ11" s="4"/>
      <c r="UGR11" s="4"/>
      <c r="UGS11" s="5"/>
      <c r="UGT11" s="3"/>
      <c r="UGU11" s="3"/>
      <c r="UGV11" s="3"/>
      <c r="UGW11" s="4"/>
      <c r="UGX11" s="4"/>
      <c r="UGY11" s="6"/>
      <c r="UGZ11" s="6"/>
      <c r="UHA11" s="6"/>
      <c r="UHB11" s="6"/>
      <c r="UHC11" s="3"/>
      <c r="UHD11" s="3"/>
      <c r="UHE11" s="4"/>
      <c r="UHF11" s="4"/>
      <c r="UHG11" s="5"/>
      <c r="UHH11" s="3"/>
      <c r="UHI11" s="3"/>
      <c r="UHJ11" s="3"/>
      <c r="UHK11" s="4"/>
      <c r="UHL11" s="4"/>
      <c r="UHM11" s="6"/>
      <c r="UHN11" s="6"/>
      <c r="UHO11" s="6"/>
      <c r="UHP11" s="6"/>
      <c r="UHQ11" s="3"/>
      <c r="UHR11" s="3"/>
      <c r="UHS11" s="4"/>
      <c r="UHT11" s="4"/>
      <c r="UHU11" s="5"/>
      <c r="UHV11" s="3"/>
      <c r="UHW11" s="3"/>
      <c r="UHX11" s="3"/>
      <c r="UHY11" s="4"/>
      <c r="UHZ11" s="4"/>
      <c r="UIA11" s="6"/>
      <c r="UIB11" s="6"/>
      <c r="UIC11" s="6"/>
      <c r="UID11" s="6"/>
      <c r="UIE11" s="3"/>
      <c r="UIF11" s="3"/>
      <c r="UIG11" s="4"/>
      <c r="UIH11" s="4"/>
      <c r="UII11" s="5"/>
      <c r="UIJ11" s="3"/>
      <c r="UIK11" s="3"/>
      <c r="UIL11" s="3"/>
      <c r="UIM11" s="4"/>
      <c r="UIN11" s="4"/>
      <c r="UIO11" s="6"/>
      <c r="UIP11" s="6"/>
      <c r="UIQ11" s="6"/>
      <c r="UIR11" s="6"/>
      <c r="UIS11" s="3"/>
      <c r="UIT11" s="3"/>
      <c r="UIU11" s="4"/>
      <c r="UIV11" s="4"/>
      <c r="UIW11" s="5"/>
      <c r="UIX11" s="3"/>
      <c r="UIY11" s="3"/>
      <c r="UIZ11" s="3"/>
      <c r="UJA11" s="4"/>
      <c r="UJB11" s="4"/>
      <c r="UJC11" s="6"/>
      <c r="UJD11" s="6"/>
      <c r="UJE11" s="6"/>
      <c r="UJF11" s="6"/>
      <c r="UJG11" s="3"/>
      <c r="UJH11" s="3"/>
      <c r="UJI11" s="4"/>
      <c r="UJJ11" s="4"/>
      <c r="UJK11" s="5"/>
      <c r="UJL11" s="3"/>
      <c r="UJM11" s="3"/>
      <c r="UJN11" s="3"/>
      <c r="UJO11" s="4"/>
      <c r="UJP11" s="4"/>
      <c r="UJQ11" s="6"/>
      <c r="UJR11" s="6"/>
      <c r="UJS11" s="6"/>
      <c r="UJT11" s="6"/>
      <c r="UJU11" s="3"/>
      <c r="UJV11" s="3"/>
      <c r="UJW11" s="4"/>
      <c r="UJX11" s="4"/>
      <c r="UJY11" s="5"/>
      <c r="UJZ11" s="3"/>
      <c r="UKA11" s="3"/>
      <c r="UKB11" s="3"/>
      <c r="UKC11" s="4"/>
      <c r="UKD11" s="4"/>
      <c r="UKE11" s="6"/>
      <c r="UKF11" s="6"/>
      <c r="UKG11" s="6"/>
      <c r="UKH11" s="6"/>
      <c r="UKI11" s="3"/>
      <c r="UKJ11" s="3"/>
      <c r="UKK11" s="4"/>
      <c r="UKL11" s="4"/>
      <c r="UKM11" s="5"/>
      <c r="UKN11" s="3"/>
      <c r="UKO11" s="3"/>
      <c r="UKP11" s="3"/>
      <c r="UKQ11" s="4"/>
      <c r="UKR11" s="4"/>
      <c r="UKS11" s="6"/>
      <c r="UKT11" s="6"/>
      <c r="UKU11" s="6"/>
      <c r="UKV11" s="6"/>
      <c r="UKW11" s="3"/>
      <c r="UKX11" s="3"/>
      <c r="UKY11" s="4"/>
      <c r="UKZ11" s="4"/>
      <c r="ULA11" s="5"/>
      <c r="ULB11" s="3"/>
      <c r="ULC11" s="3"/>
      <c r="ULD11" s="3"/>
      <c r="ULE11" s="4"/>
      <c r="ULF11" s="4"/>
      <c r="ULG11" s="6"/>
      <c r="ULH11" s="6"/>
      <c r="ULI11" s="6"/>
      <c r="ULJ11" s="6"/>
      <c r="ULK11" s="3"/>
      <c r="ULL11" s="3"/>
      <c r="ULM11" s="4"/>
      <c r="ULN11" s="4"/>
      <c r="ULO11" s="5"/>
      <c r="ULP11" s="3"/>
      <c r="ULQ11" s="3"/>
      <c r="ULR11" s="3"/>
      <c r="ULS11" s="4"/>
      <c r="ULT11" s="4"/>
      <c r="ULU11" s="6"/>
      <c r="ULV11" s="6"/>
      <c r="ULW11" s="6"/>
      <c r="ULX11" s="6"/>
      <c r="ULY11" s="3"/>
      <c r="ULZ11" s="3"/>
      <c r="UMA11" s="4"/>
      <c r="UMB11" s="4"/>
      <c r="UMC11" s="5"/>
      <c r="UMD11" s="3"/>
      <c r="UME11" s="3"/>
      <c r="UMF11" s="3"/>
      <c r="UMG11" s="4"/>
      <c r="UMH11" s="4"/>
      <c r="UMI11" s="6"/>
      <c r="UMJ11" s="6"/>
      <c r="UMK11" s="6"/>
      <c r="UML11" s="6"/>
      <c r="UMM11" s="3"/>
      <c r="UMN11" s="3"/>
      <c r="UMO11" s="4"/>
      <c r="UMP11" s="4"/>
      <c r="UMQ11" s="5"/>
      <c r="UMR11" s="3"/>
      <c r="UMS11" s="3"/>
      <c r="UMT11" s="3"/>
      <c r="UMU11" s="4"/>
      <c r="UMV11" s="4"/>
      <c r="UMW11" s="6"/>
      <c r="UMX11" s="6"/>
      <c r="UMY11" s="6"/>
      <c r="UMZ11" s="6"/>
      <c r="UNA11" s="3"/>
      <c r="UNB11" s="3"/>
      <c r="UNC11" s="4"/>
      <c r="UND11" s="4"/>
      <c r="UNE11" s="5"/>
      <c r="UNF11" s="3"/>
      <c r="UNG11" s="3"/>
      <c r="UNH11" s="3"/>
      <c r="UNI11" s="4"/>
      <c r="UNJ11" s="4"/>
      <c r="UNK11" s="6"/>
      <c r="UNL11" s="6"/>
      <c r="UNM11" s="6"/>
      <c r="UNN11" s="6"/>
      <c r="UNO11" s="3"/>
      <c r="UNP11" s="3"/>
      <c r="UNQ11" s="4"/>
      <c r="UNR11" s="4"/>
      <c r="UNS11" s="5"/>
      <c r="UNT11" s="3"/>
      <c r="UNU11" s="3"/>
      <c r="UNV11" s="3"/>
      <c r="UNW11" s="4"/>
      <c r="UNX11" s="4"/>
      <c r="UNY11" s="6"/>
      <c r="UNZ11" s="6"/>
      <c r="UOA11" s="6"/>
      <c r="UOB11" s="6"/>
      <c r="UOC11" s="3"/>
      <c r="UOD11" s="3"/>
      <c r="UOE11" s="4"/>
      <c r="UOF11" s="4"/>
      <c r="UOG11" s="5"/>
      <c r="UOH11" s="3"/>
      <c r="UOI11" s="3"/>
      <c r="UOJ11" s="3"/>
      <c r="UOK11" s="4"/>
      <c r="UOL11" s="4"/>
      <c r="UOM11" s="6"/>
      <c r="UON11" s="6"/>
      <c r="UOO11" s="6"/>
      <c r="UOP11" s="6"/>
      <c r="UOQ11" s="3"/>
      <c r="UOR11" s="3"/>
      <c r="UOS11" s="4"/>
      <c r="UOT11" s="4"/>
      <c r="UOU11" s="5"/>
      <c r="UOV11" s="3"/>
      <c r="UOW11" s="3"/>
      <c r="UOX11" s="3"/>
      <c r="UOY11" s="4"/>
      <c r="UOZ11" s="4"/>
      <c r="UPA11" s="6"/>
      <c r="UPB11" s="6"/>
      <c r="UPC11" s="6"/>
      <c r="UPD11" s="6"/>
      <c r="UPE11" s="3"/>
      <c r="UPF11" s="3"/>
      <c r="UPG11" s="4"/>
      <c r="UPH11" s="4"/>
      <c r="UPI11" s="5"/>
      <c r="UPJ11" s="3"/>
      <c r="UPK11" s="3"/>
      <c r="UPL11" s="3"/>
      <c r="UPM11" s="4"/>
      <c r="UPN11" s="4"/>
      <c r="UPO11" s="6"/>
      <c r="UPP11" s="6"/>
      <c r="UPQ11" s="6"/>
      <c r="UPR11" s="6"/>
      <c r="UPS11" s="3"/>
      <c r="UPT11" s="3"/>
      <c r="UPU11" s="4"/>
      <c r="UPV11" s="4"/>
      <c r="UPW11" s="5"/>
      <c r="UPX11" s="3"/>
      <c r="UPY11" s="3"/>
      <c r="UPZ11" s="3"/>
      <c r="UQA11" s="4"/>
      <c r="UQB11" s="4"/>
      <c r="UQC11" s="6"/>
      <c r="UQD11" s="6"/>
      <c r="UQE11" s="6"/>
      <c r="UQF11" s="6"/>
      <c r="UQG11" s="3"/>
      <c r="UQH11" s="3"/>
      <c r="UQI11" s="4"/>
      <c r="UQJ11" s="4"/>
      <c r="UQK11" s="5"/>
      <c r="UQL11" s="3"/>
      <c r="UQM11" s="3"/>
      <c r="UQN11" s="3"/>
      <c r="UQO11" s="4"/>
      <c r="UQP11" s="4"/>
      <c r="UQQ11" s="6"/>
      <c r="UQR11" s="6"/>
      <c r="UQS11" s="6"/>
      <c r="UQT11" s="6"/>
      <c r="UQU11" s="3"/>
      <c r="UQV11" s="3"/>
      <c r="UQW11" s="4"/>
      <c r="UQX11" s="4"/>
      <c r="UQY11" s="5"/>
      <c r="UQZ11" s="3"/>
      <c r="URA11" s="3"/>
      <c r="URB11" s="3"/>
      <c r="URC11" s="4"/>
      <c r="URD11" s="4"/>
      <c r="URE11" s="6"/>
      <c r="URF11" s="6"/>
      <c r="URG11" s="6"/>
      <c r="URH11" s="6"/>
      <c r="URI11" s="3"/>
      <c r="URJ11" s="3"/>
      <c r="URK11" s="4"/>
      <c r="URL11" s="4"/>
      <c r="URM11" s="5"/>
      <c r="URN11" s="3"/>
      <c r="URO11" s="3"/>
      <c r="URP11" s="3"/>
      <c r="URQ11" s="4"/>
      <c r="URR11" s="4"/>
      <c r="URS11" s="6"/>
      <c r="URT11" s="6"/>
      <c r="URU11" s="6"/>
      <c r="URV11" s="6"/>
      <c r="URW11" s="3"/>
      <c r="URX11" s="3"/>
      <c r="URY11" s="4"/>
      <c r="URZ11" s="4"/>
      <c r="USA11" s="5"/>
      <c r="USB11" s="3"/>
      <c r="USC11" s="3"/>
      <c r="USD11" s="3"/>
      <c r="USE11" s="4"/>
      <c r="USF11" s="4"/>
      <c r="USG11" s="6"/>
      <c r="USH11" s="6"/>
      <c r="USI11" s="6"/>
      <c r="USJ11" s="6"/>
      <c r="USK11" s="3"/>
      <c r="USL11" s="3"/>
      <c r="USM11" s="4"/>
      <c r="USN11" s="4"/>
      <c r="USO11" s="5"/>
      <c r="USP11" s="3"/>
      <c r="USQ11" s="3"/>
      <c r="USR11" s="3"/>
      <c r="USS11" s="4"/>
      <c r="UST11" s="4"/>
      <c r="USU11" s="6"/>
      <c r="USV11" s="6"/>
      <c r="USW11" s="6"/>
      <c r="USX11" s="6"/>
      <c r="USY11" s="3"/>
      <c r="USZ11" s="3"/>
      <c r="UTA11" s="4"/>
      <c r="UTB11" s="4"/>
      <c r="UTC11" s="5"/>
      <c r="UTD11" s="3"/>
      <c r="UTE11" s="3"/>
      <c r="UTF11" s="3"/>
      <c r="UTG11" s="4"/>
      <c r="UTH11" s="4"/>
      <c r="UTI11" s="6"/>
      <c r="UTJ11" s="6"/>
      <c r="UTK11" s="6"/>
      <c r="UTL11" s="6"/>
      <c r="UTM11" s="3"/>
      <c r="UTN11" s="3"/>
      <c r="UTO11" s="4"/>
      <c r="UTP11" s="4"/>
      <c r="UTQ11" s="5"/>
      <c r="UTR11" s="3"/>
      <c r="UTS11" s="3"/>
      <c r="UTT11" s="3"/>
      <c r="UTU11" s="4"/>
      <c r="UTV11" s="4"/>
      <c r="UTW11" s="6"/>
      <c r="UTX11" s="6"/>
      <c r="UTY11" s="6"/>
      <c r="UTZ11" s="6"/>
      <c r="UUA11" s="3"/>
      <c r="UUB11" s="3"/>
      <c r="UUC11" s="4"/>
      <c r="UUD11" s="4"/>
      <c r="UUE11" s="5"/>
      <c r="UUF11" s="3"/>
      <c r="UUG11" s="3"/>
      <c r="UUH11" s="3"/>
      <c r="UUI11" s="4"/>
      <c r="UUJ11" s="4"/>
      <c r="UUK11" s="6"/>
      <c r="UUL11" s="6"/>
      <c r="UUM11" s="6"/>
      <c r="UUN11" s="6"/>
      <c r="UUO11" s="3"/>
      <c r="UUP11" s="3"/>
      <c r="UUQ11" s="4"/>
      <c r="UUR11" s="4"/>
      <c r="UUS11" s="5"/>
      <c r="UUT11" s="3"/>
      <c r="UUU11" s="3"/>
      <c r="UUV11" s="3"/>
      <c r="UUW11" s="4"/>
      <c r="UUX11" s="4"/>
      <c r="UUY11" s="6"/>
      <c r="UUZ11" s="6"/>
      <c r="UVA11" s="6"/>
      <c r="UVB11" s="6"/>
      <c r="UVC11" s="3"/>
      <c r="UVD11" s="3"/>
      <c r="UVE11" s="4"/>
      <c r="UVF11" s="4"/>
      <c r="UVG11" s="5"/>
      <c r="UVH11" s="3"/>
      <c r="UVI11" s="3"/>
      <c r="UVJ11" s="3"/>
      <c r="UVK11" s="4"/>
      <c r="UVL11" s="4"/>
      <c r="UVM11" s="6"/>
      <c r="UVN11" s="6"/>
      <c r="UVO11" s="6"/>
      <c r="UVP11" s="6"/>
      <c r="UVQ11" s="3"/>
      <c r="UVR11" s="3"/>
      <c r="UVS11" s="4"/>
      <c r="UVT11" s="4"/>
      <c r="UVU11" s="5"/>
      <c r="UVV11" s="3"/>
      <c r="UVW11" s="3"/>
      <c r="UVX11" s="3"/>
      <c r="UVY11" s="4"/>
      <c r="UVZ11" s="4"/>
      <c r="UWA11" s="6"/>
      <c r="UWB11" s="6"/>
      <c r="UWC11" s="6"/>
      <c r="UWD11" s="6"/>
      <c r="UWE11" s="3"/>
      <c r="UWF11" s="3"/>
      <c r="UWG11" s="4"/>
      <c r="UWH11" s="4"/>
      <c r="UWI11" s="5"/>
      <c r="UWJ11" s="3"/>
      <c r="UWK11" s="3"/>
      <c r="UWL11" s="3"/>
      <c r="UWM11" s="4"/>
      <c r="UWN11" s="4"/>
      <c r="UWO11" s="6"/>
      <c r="UWP11" s="6"/>
      <c r="UWQ11" s="6"/>
      <c r="UWR11" s="6"/>
      <c r="UWS11" s="3"/>
      <c r="UWT11" s="3"/>
      <c r="UWU11" s="4"/>
      <c r="UWV11" s="4"/>
      <c r="UWW11" s="5"/>
      <c r="UWX11" s="3"/>
      <c r="UWY11" s="3"/>
      <c r="UWZ11" s="3"/>
      <c r="UXA11" s="4"/>
      <c r="UXB11" s="4"/>
      <c r="UXC11" s="6"/>
      <c r="UXD11" s="6"/>
      <c r="UXE11" s="6"/>
      <c r="UXF11" s="6"/>
      <c r="UXG11" s="3"/>
      <c r="UXH11" s="3"/>
      <c r="UXI11" s="4"/>
      <c r="UXJ11" s="4"/>
      <c r="UXK11" s="5"/>
      <c r="UXL11" s="3"/>
      <c r="UXM11" s="3"/>
      <c r="UXN11" s="3"/>
      <c r="UXO11" s="4"/>
      <c r="UXP11" s="4"/>
      <c r="UXQ11" s="6"/>
      <c r="UXR11" s="6"/>
      <c r="UXS11" s="6"/>
      <c r="UXT11" s="6"/>
      <c r="UXU11" s="3"/>
      <c r="UXV11" s="3"/>
      <c r="UXW11" s="4"/>
      <c r="UXX11" s="4"/>
      <c r="UXY11" s="5"/>
      <c r="UXZ11" s="3"/>
      <c r="UYA11" s="3"/>
      <c r="UYB11" s="3"/>
      <c r="UYC11" s="4"/>
      <c r="UYD11" s="4"/>
      <c r="UYE11" s="6"/>
      <c r="UYF11" s="6"/>
      <c r="UYG11" s="6"/>
      <c r="UYH11" s="6"/>
      <c r="UYI11" s="3"/>
      <c r="UYJ11" s="3"/>
      <c r="UYK11" s="4"/>
      <c r="UYL11" s="4"/>
      <c r="UYM11" s="5"/>
      <c r="UYN11" s="3"/>
      <c r="UYO11" s="3"/>
      <c r="UYP11" s="3"/>
      <c r="UYQ11" s="4"/>
      <c r="UYR11" s="4"/>
      <c r="UYS11" s="6"/>
      <c r="UYT11" s="6"/>
      <c r="UYU11" s="6"/>
      <c r="UYV11" s="6"/>
      <c r="UYW11" s="3"/>
      <c r="UYX11" s="3"/>
      <c r="UYY11" s="4"/>
      <c r="UYZ11" s="4"/>
      <c r="UZA11" s="5"/>
      <c r="UZB11" s="3"/>
      <c r="UZC11" s="3"/>
      <c r="UZD11" s="3"/>
      <c r="UZE11" s="4"/>
      <c r="UZF11" s="4"/>
      <c r="UZG11" s="6"/>
      <c r="UZH11" s="6"/>
      <c r="UZI11" s="6"/>
      <c r="UZJ11" s="6"/>
      <c r="UZK11" s="3"/>
      <c r="UZL11" s="3"/>
      <c r="UZM11" s="4"/>
      <c r="UZN11" s="4"/>
      <c r="UZO11" s="5"/>
      <c r="UZP11" s="3"/>
      <c r="UZQ11" s="3"/>
      <c r="UZR11" s="3"/>
      <c r="UZS11" s="4"/>
      <c r="UZT11" s="4"/>
      <c r="UZU11" s="6"/>
      <c r="UZV11" s="6"/>
      <c r="UZW11" s="6"/>
      <c r="UZX11" s="6"/>
      <c r="UZY11" s="3"/>
      <c r="UZZ11" s="3"/>
      <c r="VAA11" s="4"/>
      <c r="VAB11" s="4"/>
      <c r="VAC11" s="5"/>
      <c r="VAD11" s="3"/>
      <c r="VAE11" s="3"/>
      <c r="VAF11" s="3"/>
      <c r="VAG11" s="4"/>
      <c r="VAH11" s="4"/>
      <c r="VAI11" s="6"/>
      <c r="VAJ11" s="6"/>
      <c r="VAK11" s="6"/>
      <c r="VAL11" s="6"/>
      <c r="VAM11" s="3"/>
      <c r="VAN11" s="3"/>
      <c r="VAO11" s="4"/>
      <c r="VAP11" s="4"/>
      <c r="VAQ11" s="5"/>
      <c r="VAR11" s="3"/>
      <c r="VAS11" s="3"/>
      <c r="VAT11" s="3"/>
      <c r="VAU11" s="4"/>
      <c r="VAV11" s="4"/>
      <c r="VAW11" s="6"/>
      <c r="VAX11" s="6"/>
      <c r="VAY11" s="6"/>
      <c r="VAZ11" s="6"/>
      <c r="VBA11" s="3"/>
      <c r="VBB11" s="3"/>
      <c r="VBC11" s="4"/>
      <c r="VBD11" s="4"/>
      <c r="VBE11" s="5"/>
      <c r="VBF11" s="3"/>
      <c r="VBG11" s="3"/>
      <c r="VBH11" s="3"/>
      <c r="VBI11" s="4"/>
      <c r="VBJ11" s="4"/>
      <c r="VBK11" s="6"/>
      <c r="VBL11" s="6"/>
      <c r="VBM11" s="6"/>
      <c r="VBN11" s="6"/>
      <c r="VBO11" s="3"/>
      <c r="VBP11" s="3"/>
      <c r="VBQ11" s="4"/>
      <c r="VBR11" s="4"/>
      <c r="VBS11" s="5"/>
      <c r="VBT11" s="3"/>
      <c r="VBU11" s="3"/>
      <c r="VBV11" s="3"/>
      <c r="VBW11" s="4"/>
      <c r="VBX11" s="4"/>
      <c r="VBY11" s="6"/>
      <c r="VBZ11" s="6"/>
      <c r="VCA11" s="6"/>
      <c r="VCB11" s="6"/>
      <c r="VCC11" s="3"/>
      <c r="VCD11" s="3"/>
      <c r="VCE11" s="4"/>
      <c r="VCF11" s="4"/>
      <c r="VCG11" s="5"/>
      <c r="VCH11" s="3"/>
      <c r="VCI11" s="3"/>
      <c r="VCJ11" s="3"/>
      <c r="VCK11" s="4"/>
      <c r="VCL11" s="4"/>
      <c r="VCM11" s="6"/>
      <c r="VCN11" s="6"/>
      <c r="VCO11" s="6"/>
      <c r="VCP11" s="6"/>
      <c r="VCQ11" s="3"/>
      <c r="VCR11" s="3"/>
      <c r="VCS11" s="4"/>
      <c r="VCT11" s="4"/>
      <c r="VCU11" s="5"/>
      <c r="VCV11" s="3"/>
      <c r="VCW11" s="3"/>
      <c r="VCX11" s="3"/>
      <c r="VCY11" s="4"/>
      <c r="VCZ11" s="4"/>
      <c r="VDA11" s="6"/>
      <c r="VDB11" s="6"/>
      <c r="VDC11" s="6"/>
      <c r="VDD11" s="6"/>
      <c r="VDE11" s="3"/>
      <c r="VDF11" s="3"/>
      <c r="VDG11" s="4"/>
      <c r="VDH11" s="4"/>
      <c r="VDI11" s="5"/>
      <c r="VDJ11" s="3"/>
      <c r="VDK11" s="3"/>
      <c r="VDL11" s="3"/>
      <c r="VDM11" s="4"/>
      <c r="VDN11" s="4"/>
      <c r="VDO11" s="6"/>
      <c r="VDP11" s="6"/>
      <c r="VDQ11" s="6"/>
      <c r="VDR11" s="6"/>
      <c r="VDS11" s="3"/>
      <c r="VDT11" s="3"/>
      <c r="VDU11" s="4"/>
      <c r="VDV11" s="4"/>
      <c r="VDW11" s="5"/>
      <c r="VDX11" s="3"/>
      <c r="VDY11" s="3"/>
      <c r="VDZ11" s="3"/>
      <c r="VEA11" s="4"/>
      <c r="VEB11" s="4"/>
      <c r="VEC11" s="6"/>
      <c r="VED11" s="6"/>
      <c r="VEE11" s="6"/>
      <c r="VEF11" s="6"/>
      <c r="VEG11" s="3"/>
      <c r="VEH11" s="3"/>
      <c r="VEI11" s="4"/>
      <c r="VEJ11" s="4"/>
      <c r="VEK11" s="5"/>
      <c r="VEL11" s="3"/>
      <c r="VEM11" s="3"/>
      <c r="VEN11" s="3"/>
      <c r="VEO11" s="4"/>
      <c r="VEP11" s="4"/>
      <c r="VEQ11" s="6"/>
      <c r="VER11" s="6"/>
      <c r="VES11" s="6"/>
      <c r="VET11" s="6"/>
      <c r="VEU11" s="3"/>
      <c r="VEV11" s="3"/>
      <c r="VEW11" s="4"/>
      <c r="VEX11" s="4"/>
      <c r="VEY11" s="5"/>
      <c r="VEZ11" s="3"/>
      <c r="VFA11" s="3"/>
      <c r="VFB11" s="3"/>
      <c r="VFC11" s="4"/>
      <c r="VFD11" s="4"/>
      <c r="VFE11" s="6"/>
      <c r="VFF11" s="6"/>
      <c r="VFG11" s="6"/>
      <c r="VFH11" s="6"/>
      <c r="VFI11" s="3"/>
      <c r="VFJ11" s="3"/>
      <c r="VFK11" s="4"/>
      <c r="VFL11" s="4"/>
      <c r="VFM11" s="5"/>
      <c r="VFN11" s="3"/>
      <c r="VFO11" s="3"/>
      <c r="VFP11" s="3"/>
      <c r="VFQ11" s="4"/>
      <c r="VFR11" s="4"/>
      <c r="VFS11" s="6"/>
      <c r="VFT11" s="6"/>
      <c r="VFU11" s="6"/>
      <c r="VFV11" s="6"/>
      <c r="VFW11" s="3"/>
      <c r="VFX11" s="3"/>
      <c r="VFY11" s="4"/>
      <c r="VFZ11" s="4"/>
      <c r="VGA11" s="5"/>
      <c r="VGB11" s="3"/>
      <c r="VGC11" s="3"/>
      <c r="VGD11" s="3"/>
      <c r="VGE11" s="4"/>
      <c r="VGF11" s="4"/>
      <c r="VGG11" s="6"/>
      <c r="VGH11" s="6"/>
      <c r="VGI11" s="6"/>
      <c r="VGJ11" s="6"/>
      <c r="VGK11" s="3"/>
      <c r="VGL11" s="3"/>
      <c r="VGM11" s="4"/>
      <c r="VGN11" s="4"/>
      <c r="VGO11" s="5"/>
      <c r="VGP11" s="3"/>
      <c r="VGQ11" s="3"/>
      <c r="VGR11" s="3"/>
      <c r="VGS11" s="4"/>
      <c r="VGT11" s="4"/>
      <c r="VGU11" s="6"/>
      <c r="VGV11" s="6"/>
      <c r="VGW11" s="6"/>
      <c r="VGX11" s="6"/>
      <c r="VGY11" s="3"/>
      <c r="VGZ11" s="3"/>
      <c r="VHA11" s="4"/>
      <c r="VHB11" s="4"/>
      <c r="VHC11" s="5"/>
      <c r="VHD11" s="3"/>
      <c r="VHE11" s="3"/>
      <c r="VHF11" s="3"/>
      <c r="VHG11" s="4"/>
      <c r="VHH11" s="4"/>
      <c r="VHI11" s="6"/>
      <c r="VHJ11" s="6"/>
      <c r="VHK11" s="6"/>
      <c r="VHL11" s="6"/>
      <c r="VHM11" s="3"/>
      <c r="VHN11" s="3"/>
      <c r="VHO11" s="4"/>
      <c r="VHP11" s="4"/>
      <c r="VHQ11" s="5"/>
      <c r="VHR11" s="3"/>
      <c r="VHS11" s="3"/>
      <c r="VHT11" s="3"/>
      <c r="VHU11" s="4"/>
      <c r="VHV11" s="4"/>
      <c r="VHW11" s="6"/>
      <c r="VHX11" s="6"/>
      <c r="VHY11" s="6"/>
      <c r="VHZ11" s="6"/>
      <c r="VIA11" s="3"/>
      <c r="VIB11" s="3"/>
      <c r="VIC11" s="4"/>
      <c r="VID11" s="4"/>
      <c r="VIE11" s="5"/>
      <c r="VIF11" s="3"/>
      <c r="VIG11" s="3"/>
      <c r="VIH11" s="3"/>
      <c r="VII11" s="4"/>
      <c r="VIJ11" s="4"/>
      <c r="VIK11" s="6"/>
      <c r="VIL11" s="6"/>
      <c r="VIM11" s="6"/>
      <c r="VIN11" s="6"/>
      <c r="VIO11" s="3"/>
      <c r="VIP11" s="3"/>
      <c r="VIQ11" s="4"/>
      <c r="VIR11" s="4"/>
      <c r="VIS11" s="5"/>
      <c r="VIT11" s="3"/>
      <c r="VIU11" s="3"/>
      <c r="VIV11" s="3"/>
      <c r="VIW11" s="4"/>
      <c r="VIX11" s="4"/>
      <c r="VIY11" s="6"/>
      <c r="VIZ11" s="6"/>
      <c r="VJA11" s="6"/>
      <c r="VJB11" s="6"/>
      <c r="VJC11" s="3"/>
      <c r="VJD11" s="3"/>
      <c r="VJE11" s="4"/>
      <c r="VJF11" s="4"/>
      <c r="VJG11" s="5"/>
      <c r="VJH11" s="3"/>
      <c r="VJI11" s="3"/>
      <c r="VJJ11" s="3"/>
      <c r="VJK11" s="4"/>
      <c r="VJL11" s="4"/>
      <c r="VJM11" s="6"/>
      <c r="VJN11" s="6"/>
      <c r="VJO11" s="6"/>
      <c r="VJP11" s="6"/>
      <c r="VJQ11" s="3"/>
      <c r="VJR11" s="3"/>
      <c r="VJS11" s="4"/>
      <c r="VJT11" s="4"/>
      <c r="VJU11" s="5"/>
      <c r="VJV11" s="3"/>
      <c r="VJW11" s="3"/>
      <c r="VJX11" s="3"/>
      <c r="VJY11" s="4"/>
      <c r="VJZ11" s="4"/>
      <c r="VKA11" s="6"/>
      <c r="VKB11" s="6"/>
      <c r="VKC11" s="6"/>
      <c r="VKD11" s="6"/>
      <c r="VKE11" s="3"/>
      <c r="VKF11" s="3"/>
      <c r="VKG11" s="4"/>
      <c r="VKH11" s="4"/>
      <c r="VKI11" s="5"/>
      <c r="VKJ11" s="3"/>
      <c r="VKK11" s="3"/>
      <c r="VKL11" s="3"/>
      <c r="VKM11" s="4"/>
      <c r="VKN11" s="4"/>
      <c r="VKO11" s="6"/>
      <c r="VKP11" s="6"/>
      <c r="VKQ11" s="6"/>
      <c r="VKR11" s="6"/>
      <c r="VKS11" s="3"/>
      <c r="VKT11" s="3"/>
      <c r="VKU11" s="4"/>
      <c r="VKV11" s="4"/>
      <c r="VKW11" s="5"/>
      <c r="VKX11" s="3"/>
      <c r="VKY11" s="3"/>
      <c r="VKZ11" s="3"/>
      <c r="VLA11" s="4"/>
      <c r="VLB11" s="4"/>
      <c r="VLC11" s="6"/>
      <c r="VLD11" s="6"/>
      <c r="VLE11" s="6"/>
      <c r="VLF11" s="6"/>
      <c r="VLG11" s="3"/>
      <c r="VLH11" s="3"/>
      <c r="VLI11" s="4"/>
      <c r="VLJ11" s="4"/>
      <c r="VLK11" s="5"/>
      <c r="VLL11" s="3"/>
      <c r="VLM11" s="3"/>
      <c r="VLN11" s="3"/>
      <c r="VLO11" s="4"/>
      <c r="VLP11" s="4"/>
      <c r="VLQ11" s="6"/>
      <c r="VLR11" s="6"/>
      <c r="VLS11" s="6"/>
      <c r="VLT11" s="6"/>
      <c r="VLU11" s="3"/>
      <c r="VLV11" s="3"/>
      <c r="VLW11" s="4"/>
      <c r="VLX11" s="4"/>
      <c r="VLY11" s="5"/>
      <c r="VLZ11" s="3"/>
      <c r="VMA11" s="3"/>
      <c r="VMB11" s="3"/>
      <c r="VMC11" s="4"/>
      <c r="VMD11" s="4"/>
      <c r="VME11" s="6"/>
      <c r="VMF11" s="6"/>
      <c r="VMG11" s="6"/>
      <c r="VMH11" s="6"/>
      <c r="VMI11" s="3"/>
      <c r="VMJ11" s="3"/>
      <c r="VMK11" s="4"/>
      <c r="VML11" s="4"/>
      <c r="VMM11" s="5"/>
      <c r="VMN11" s="3"/>
      <c r="VMO11" s="3"/>
      <c r="VMP11" s="3"/>
      <c r="VMQ11" s="4"/>
      <c r="VMR11" s="4"/>
      <c r="VMS11" s="6"/>
      <c r="VMT11" s="6"/>
      <c r="VMU11" s="6"/>
      <c r="VMV11" s="6"/>
      <c r="VMW11" s="3"/>
      <c r="VMX11" s="3"/>
      <c r="VMY11" s="4"/>
      <c r="VMZ11" s="4"/>
      <c r="VNA11" s="5"/>
      <c r="VNB11" s="3"/>
      <c r="VNC11" s="3"/>
      <c r="VND11" s="3"/>
      <c r="VNE11" s="4"/>
      <c r="VNF11" s="4"/>
      <c r="VNG11" s="6"/>
      <c r="VNH11" s="6"/>
      <c r="VNI11" s="6"/>
      <c r="VNJ11" s="6"/>
      <c r="VNK11" s="3"/>
      <c r="VNL11" s="3"/>
      <c r="VNM11" s="4"/>
      <c r="VNN11" s="4"/>
      <c r="VNO11" s="5"/>
      <c r="VNP11" s="3"/>
      <c r="VNQ11" s="3"/>
      <c r="VNR11" s="3"/>
      <c r="VNS11" s="4"/>
      <c r="VNT11" s="4"/>
      <c r="VNU11" s="6"/>
      <c r="VNV11" s="6"/>
      <c r="VNW11" s="6"/>
      <c r="VNX11" s="6"/>
      <c r="VNY11" s="3"/>
      <c r="VNZ11" s="3"/>
      <c r="VOA11" s="4"/>
      <c r="VOB11" s="4"/>
      <c r="VOC11" s="5"/>
      <c r="VOD11" s="3"/>
      <c r="VOE11" s="3"/>
      <c r="VOF11" s="3"/>
      <c r="VOG11" s="4"/>
      <c r="VOH11" s="4"/>
      <c r="VOI11" s="6"/>
      <c r="VOJ11" s="6"/>
      <c r="VOK11" s="6"/>
      <c r="VOL11" s="6"/>
      <c r="VOM11" s="3"/>
      <c r="VON11" s="3"/>
      <c r="VOO11" s="4"/>
      <c r="VOP11" s="4"/>
      <c r="VOQ11" s="5"/>
      <c r="VOR11" s="3"/>
      <c r="VOS11" s="3"/>
      <c r="VOT11" s="3"/>
      <c r="VOU11" s="4"/>
      <c r="VOV11" s="4"/>
      <c r="VOW11" s="6"/>
      <c r="VOX11" s="6"/>
      <c r="VOY11" s="6"/>
      <c r="VOZ11" s="6"/>
      <c r="VPA11" s="3"/>
      <c r="VPB11" s="3"/>
      <c r="VPC11" s="4"/>
      <c r="VPD11" s="4"/>
      <c r="VPE11" s="5"/>
      <c r="VPF11" s="3"/>
      <c r="VPG11" s="3"/>
      <c r="VPH11" s="3"/>
      <c r="VPI11" s="4"/>
      <c r="VPJ11" s="4"/>
      <c r="VPK11" s="6"/>
      <c r="VPL11" s="6"/>
      <c r="VPM11" s="6"/>
      <c r="VPN11" s="6"/>
      <c r="VPO11" s="3"/>
      <c r="VPP11" s="3"/>
      <c r="VPQ11" s="4"/>
      <c r="VPR11" s="4"/>
      <c r="VPS11" s="5"/>
      <c r="VPT11" s="3"/>
      <c r="VPU11" s="3"/>
      <c r="VPV11" s="3"/>
      <c r="VPW11" s="4"/>
      <c r="VPX11" s="4"/>
      <c r="VPY11" s="6"/>
      <c r="VPZ11" s="6"/>
      <c r="VQA11" s="6"/>
      <c r="VQB11" s="6"/>
      <c r="VQC11" s="3"/>
      <c r="VQD11" s="3"/>
      <c r="VQE11" s="4"/>
      <c r="VQF11" s="4"/>
      <c r="VQG11" s="5"/>
      <c r="VQH11" s="3"/>
      <c r="VQI11" s="3"/>
      <c r="VQJ11" s="3"/>
      <c r="VQK11" s="4"/>
      <c r="VQL11" s="4"/>
      <c r="VQM11" s="6"/>
      <c r="VQN11" s="6"/>
      <c r="VQO11" s="6"/>
      <c r="VQP11" s="6"/>
      <c r="VQQ11" s="3"/>
      <c r="VQR11" s="3"/>
      <c r="VQS11" s="4"/>
      <c r="VQT11" s="4"/>
      <c r="VQU11" s="5"/>
      <c r="VQV11" s="3"/>
      <c r="VQW11" s="3"/>
      <c r="VQX11" s="3"/>
      <c r="VQY11" s="4"/>
      <c r="VQZ11" s="4"/>
      <c r="VRA11" s="6"/>
      <c r="VRB11" s="6"/>
      <c r="VRC11" s="6"/>
      <c r="VRD11" s="6"/>
      <c r="VRE11" s="3"/>
      <c r="VRF11" s="3"/>
      <c r="VRG11" s="4"/>
      <c r="VRH11" s="4"/>
      <c r="VRI11" s="5"/>
      <c r="VRJ11" s="3"/>
      <c r="VRK11" s="3"/>
      <c r="VRL11" s="3"/>
      <c r="VRM11" s="4"/>
      <c r="VRN11" s="4"/>
      <c r="VRO11" s="6"/>
      <c r="VRP11" s="6"/>
      <c r="VRQ11" s="6"/>
      <c r="VRR11" s="6"/>
      <c r="VRS11" s="3"/>
      <c r="VRT11" s="3"/>
      <c r="VRU11" s="4"/>
      <c r="VRV11" s="4"/>
      <c r="VRW11" s="5"/>
      <c r="VRX11" s="3"/>
      <c r="VRY11" s="3"/>
      <c r="VRZ11" s="3"/>
      <c r="VSA11" s="4"/>
      <c r="VSB11" s="4"/>
      <c r="VSC11" s="6"/>
      <c r="VSD11" s="6"/>
      <c r="VSE11" s="6"/>
      <c r="VSF11" s="6"/>
      <c r="VSG11" s="3"/>
      <c r="VSH11" s="3"/>
      <c r="VSI11" s="4"/>
      <c r="VSJ11" s="4"/>
      <c r="VSK11" s="5"/>
      <c r="VSL11" s="3"/>
      <c r="VSM11" s="3"/>
      <c r="VSN11" s="3"/>
      <c r="VSO11" s="4"/>
      <c r="VSP11" s="4"/>
      <c r="VSQ11" s="6"/>
      <c r="VSR11" s="6"/>
      <c r="VSS11" s="6"/>
      <c r="VST11" s="6"/>
      <c r="VSU11" s="3"/>
      <c r="VSV11" s="3"/>
      <c r="VSW11" s="4"/>
      <c r="VSX11" s="4"/>
      <c r="VSY11" s="5"/>
      <c r="VSZ11" s="3"/>
      <c r="VTA11" s="3"/>
      <c r="VTB11" s="3"/>
      <c r="VTC11" s="4"/>
      <c r="VTD11" s="4"/>
      <c r="VTE11" s="6"/>
      <c r="VTF11" s="6"/>
      <c r="VTG11" s="6"/>
      <c r="VTH11" s="6"/>
      <c r="VTI11" s="3"/>
      <c r="VTJ11" s="3"/>
      <c r="VTK11" s="4"/>
      <c r="VTL11" s="4"/>
      <c r="VTM11" s="5"/>
      <c r="VTN11" s="3"/>
      <c r="VTO11" s="3"/>
      <c r="VTP11" s="3"/>
      <c r="VTQ11" s="4"/>
      <c r="VTR11" s="4"/>
      <c r="VTS11" s="6"/>
      <c r="VTT11" s="6"/>
      <c r="VTU11" s="6"/>
      <c r="VTV11" s="6"/>
      <c r="VTW11" s="3"/>
      <c r="VTX11" s="3"/>
      <c r="VTY11" s="4"/>
      <c r="VTZ11" s="4"/>
      <c r="VUA11" s="5"/>
      <c r="VUB11" s="3"/>
      <c r="VUC11" s="3"/>
      <c r="VUD11" s="3"/>
      <c r="VUE11" s="4"/>
      <c r="VUF11" s="4"/>
      <c r="VUG11" s="6"/>
      <c r="VUH11" s="6"/>
      <c r="VUI11" s="6"/>
      <c r="VUJ11" s="6"/>
      <c r="VUK11" s="3"/>
      <c r="VUL11" s="3"/>
      <c r="VUM11" s="4"/>
      <c r="VUN11" s="4"/>
      <c r="VUO11" s="5"/>
      <c r="VUP11" s="3"/>
      <c r="VUQ11" s="3"/>
      <c r="VUR11" s="3"/>
      <c r="VUS11" s="4"/>
      <c r="VUT11" s="4"/>
      <c r="VUU11" s="6"/>
      <c r="VUV11" s="6"/>
      <c r="VUW11" s="6"/>
      <c r="VUX11" s="6"/>
      <c r="VUY11" s="3"/>
      <c r="VUZ11" s="3"/>
      <c r="VVA11" s="4"/>
      <c r="VVB11" s="4"/>
      <c r="VVC11" s="5"/>
      <c r="VVD11" s="3"/>
      <c r="VVE11" s="3"/>
      <c r="VVF11" s="3"/>
      <c r="VVG11" s="4"/>
      <c r="VVH11" s="4"/>
      <c r="VVI11" s="6"/>
      <c r="VVJ11" s="6"/>
      <c r="VVK11" s="6"/>
      <c r="VVL11" s="6"/>
      <c r="VVM11" s="3"/>
      <c r="VVN11" s="3"/>
      <c r="VVO11" s="4"/>
      <c r="VVP11" s="4"/>
      <c r="VVQ11" s="5"/>
      <c r="VVR11" s="3"/>
      <c r="VVS11" s="3"/>
      <c r="VVT11" s="3"/>
      <c r="VVU11" s="4"/>
      <c r="VVV11" s="4"/>
      <c r="VVW11" s="6"/>
      <c r="VVX11" s="6"/>
      <c r="VVY11" s="6"/>
      <c r="VVZ11" s="6"/>
      <c r="VWA11" s="3"/>
      <c r="VWB11" s="3"/>
      <c r="VWC11" s="4"/>
      <c r="VWD11" s="4"/>
      <c r="VWE11" s="5"/>
      <c r="VWF11" s="3"/>
      <c r="VWG11" s="3"/>
      <c r="VWH11" s="3"/>
      <c r="VWI11" s="4"/>
      <c r="VWJ11" s="4"/>
      <c r="VWK11" s="6"/>
      <c r="VWL11" s="6"/>
      <c r="VWM11" s="6"/>
      <c r="VWN11" s="6"/>
      <c r="VWO11" s="3"/>
      <c r="VWP11" s="3"/>
      <c r="VWQ11" s="4"/>
      <c r="VWR11" s="4"/>
      <c r="VWS11" s="5"/>
      <c r="VWT11" s="3"/>
      <c r="VWU11" s="3"/>
      <c r="VWV11" s="3"/>
      <c r="VWW11" s="4"/>
      <c r="VWX11" s="4"/>
      <c r="VWY11" s="6"/>
      <c r="VWZ11" s="6"/>
      <c r="VXA11" s="6"/>
      <c r="VXB11" s="6"/>
      <c r="VXC11" s="3"/>
      <c r="VXD11" s="3"/>
      <c r="VXE11" s="4"/>
      <c r="VXF11" s="4"/>
      <c r="VXG11" s="5"/>
      <c r="VXH11" s="3"/>
      <c r="VXI11" s="3"/>
      <c r="VXJ11" s="3"/>
      <c r="VXK11" s="4"/>
      <c r="VXL11" s="4"/>
      <c r="VXM11" s="6"/>
      <c r="VXN11" s="6"/>
      <c r="VXO11" s="6"/>
      <c r="VXP11" s="6"/>
      <c r="VXQ11" s="3"/>
      <c r="VXR11" s="3"/>
      <c r="VXS11" s="4"/>
      <c r="VXT11" s="4"/>
      <c r="VXU11" s="5"/>
      <c r="VXV11" s="3"/>
      <c r="VXW11" s="3"/>
      <c r="VXX11" s="3"/>
      <c r="VXY11" s="4"/>
      <c r="VXZ11" s="4"/>
      <c r="VYA11" s="6"/>
      <c r="VYB11" s="6"/>
      <c r="VYC11" s="6"/>
      <c r="VYD11" s="6"/>
      <c r="VYE11" s="3"/>
      <c r="VYF11" s="3"/>
      <c r="VYG11" s="4"/>
      <c r="VYH11" s="4"/>
      <c r="VYI11" s="5"/>
      <c r="VYJ11" s="3"/>
      <c r="VYK11" s="3"/>
      <c r="VYL11" s="3"/>
      <c r="VYM11" s="4"/>
      <c r="VYN11" s="4"/>
      <c r="VYO11" s="6"/>
      <c r="VYP11" s="6"/>
      <c r="VYQ11" s="6"/>
      <c r="VYR11" s="6"/>
      <c r="VYS11" s="3"/>
      <c r="VYT11" s="3"/>
      <c r="VYU11" s="4"/>
      <c r="VYV11" s="4"/>
      <c r="VYW11" s="5"/>
      <c r="VYX11" s="3"/>
      <c r="VYY11" s="3"/>
      <c r="VYZ11" s="3"/>
      <c r="VZA11" s="4"/>
      <c r="VZB11" s="4"/>
      <c r="VZC11" s="6"/>
      <c r="VZD11" s="6"/>
      <c r="VZE11" s="6"/>
      <c r="VZF11" s="6"/>
      <c r="VZG11" s="3"/>
      <c r="VZH11" s="3"/>
      <c r="VZI11" s="4"/>
      <c r="VZJ11" s="4"/>
      <c r="VZK11" s="5"/>
      <c r="VZL11" s="3"/>
      <c r="VZM11" s="3"/>
      <c r="VZN11" s="3"/>
      <c r="VZO11" s="4"/>
      <c r="VZP11" s="4"/>
      <c r="VZQ11" s="6"/>
      <c r="VZR11" s="6"/>
      <c r="VZS11" s="6"/>
      <c r="VZT11" s="6"/>
      <c r="VZU11" s="3"/>
      <c r="VZV11" s="3"/>
      <c r="VZW11" s="4"/>
      <c r="VZX11" s="4"/>
      <c r="VZY11" s="5"/>
      <c r="VZZ11" s="3"/>
      <c r="WAA11" s="3"/>
      <c r="WAB11" s="3"/>
      <c r="WAC11" s="4"/>
      <c r="WAD11" s="4"/>
      <c r="WAE11" s="6"/>
      <c r="WAF11" s="6"/>
      <c r="WAG11" s="6"/>
      <c r="WAH11" s="6"/>
      <c r="WAI11" s="3"/>
      <c r="WAJ11" s="3"/>
      <c r="WAK11" s="4"/>
      <c r="WAL11" s="4"/>
      <c r="WAM11" s="5"/>
      <c r="WAN11" s="3"/>
      <c r="WAO11" s="3"/>
      <c r="WAP11" s="3"/>
      <c r="WAQ11" s="4"/>
      <c r="WAR11" s="4"/>
      <c r="WAS11" s="6"/>
      <c r="WAT11" s="6"/>
      <c r="WAU11" s="6"/>
      <c r="WAV11" s="6"/>
      <c r="WAW11" s="3"/>
      <c r="WAX11" s="3"/>
      <c r="WAY11" s="4"/>
      <c r="WAZ11" s="4"/>
      <c r="WBA11" s="5"/>
      <c r="WBB11" s="3"/>
      <c r="WBC11" s="3"/>
      <c r="WBD11" s="3"/>
      <c r="WBE11" s="4"/>
      <c r="WBF11" s="4"/>
      <c r="WBG11" s="6"/>
      <c r="WBH11" s="6"/>
      <c r="WBI11" s="6"/>
      <c r="WBJ11" s="6"/>
      <c r="WBK11" s="3"/>
      <c r="WBL11" s="3"/>
      <c r="WBM11" s="4"/>
      <c r="WBN11" s="4"/>
      <c r="WBO11" s="5"/>
      <c r="WBP11" s="3"/>
      <c r="WBQ11" s="3"/>
      <c r="WBR11" s="3"/>
      <c r="WBS11" s="4"/>
      <c r="WBT11" s="4"/>
      <c r="WBU11" s="6"/>
      <c r="WBV11" s="6"/>
      <c r="WBW11" s="6"/>
      <c r="WBX11" s="6"/>
      <c r="WBY11" s="3"/>
      <c r="WBZ11" s="3"/>
      <c r="WCA11" s="4"/>
      <c r="WCB11" s="4"/>
      <c r="WCC11" s="5"/>
      <c r="WCD11" s="3"/>
      <c r="WCE11" s="3"/>
      <c r="WCF11" s="3"/>
      <c r="WCG11" s="4"/>
      <c r="WCH11" s="4"/>
      <c r="WCI11" s="6"/>
      <c r="WCJ11" s="6"/>
      <c r="WCK11" s="6"/>
      <c r="WCL11" s="6"/>
      <c r="WCM11" s="3"/>
      <c r="WCN11" s="3"/>
      <c r="WCO11" s="4"/>
      <c r="WCP11" s="4"/>
      <c r="WCQ11" s="5"/>
      <c r="WCR11" s="3"/>
      <c r="WCS11" s="3"/>
      <c r="WCT11" s="3"/>
      <c r="WCU11" s="4"/>
      <c r="WCV11" s="4"/>
      <c r="WCW11" s="6"/>
      <c r="WCX11" s="6"/>
      <c r="WCY11" s="6"/>
      <c r="WCZ11" s="6"/>
      <c r="WDA11" s="3"/>
      <c r="WDB11" s="3"/>
      <c r="WDC11" s="4"/>
      <c r="WDD11" s="4"/>
      <c r="WDE11" s="5"/>
      <c r="WDF11" s="3"/>
      <c r="WDG11" s="3"/>
      <c r="WDH11" s="3"/>
      <c r="WDI11" s="4"/>
      <c r="WDJ11" s="4"/>
      <c r="WDK11" s="6"/>
      <c r="WDL11" s="6"/>
      <c r="WDM11" s="6"/>
      <c r="WDN11" s="6"/>
      <c r="WDO11" s="3"/>
      <c r="WDP11" s="3"/>
      <c r="WDQ11" s="4"/>
      <c r="WDR11" s="4"/>
      <c r="WDS11" s="5"/>
      <c r="WDT11" s="3"/>
      <c r="WDU11" s="3"/>
      <c r="WDV11" s="3"/>
      <c r="WDW11" s="4"/>
      <c r="WDX11" s="4"/>
      <c r="WDY11" s="6"/>
      <c r="WDZ11" s="6"/>
      <c r="WEA11" s="6"/>
      <c r="WEB11" s="6"/>
      <c r="WEC11" s="3"/>
      <c r="WED11" s="3"/>
      <c r="WEE11" s="4"/>
      <c r="WEF11" s="4"/>
      <c r="WEG11" s="5"/>
      <c r="WEH11" s="3"/>
      <c r="WEI11" s="3"/>
      <c r="WEJ11" s="3"/>
      <c r="WEK11" s="4"/>
      <c r="WEL11" s="4"/>
      <c r="WEM11" s="6"/>
      <c r="WEN11" s="6"/>
      <c r="WEO11" s="6"/>
      <c r="WEP11" s="6"/>
      <c r="WEQ11" s="3"/>
      <c r="WER11" s="3"/>
      <c r="WES11" s="4"/>
      <c r="WET11" s="4"/>
      <c r="WEU11" s="5"/>
      <c r="WEV11" s="3"/>
      <c r="WEW11" s="3"/>
      <c r="WEX11" s="3"/>
      <c r="WEY11" s="4"/>
      <c r="WEZ11" s="4"/>
      <c r="WFA11" s="6"/>
      <c r="WFB11" s="6"/>
      <c r="WFC11" s="6"/>
      <c r="WFD11" s="6"/>
      <c r="WFE11" s="3"/>
      <c r="WFF11" s="3"/>
      <c r="WFG11" s="4"/>
      <c r="WFH11" s="4"/>
      <c r="WFI11" s="5"/>
      <c r="WFJ11" s="3"/>
      <c r="WFK11" s="3"/>
      <c r="WFL11" s="3"/>
      <c r="WFM11" s="4"/>
      <c r="WFN11" s="4"/>
      <c r="WFO11" s="6"/>
      <c r="WFP11" s="6"/>
      <c r="WFQ11" s="6"/>
      <c r="WFR11" s="6"/>
      <c r="WFS11" s="3"/>
      <c r="WFT11" s="3"/>
      <c r="WFU11" s="4"/>
      <c r="WFV11" s="4"/>
      <c r="WFW11" s="5"/>
      <c r="WFX11" s="3"/>
      <c r="WFY11" s="3"/>
      <c r="WFZ11" s="3"/>
      <c r="WGA11" s="4"/>
      <c r="WGB11" s="4"/>
      <c r="WGC11" s="6"/>
      <c r="WGD11" s="6"/>
      <c r="WGE11" s="6"/>
      <c r="WGF11" s="6"/>
      <c r="WGG11" s="3"/>
      <c r="WGH11" s="3"/>
      <c r="WGI11" s="4"/>
      <c r="WGJ11" s="4"/>
      <c r="WGK11" s="5"/>
      <c r="WGL11" s="3"/>
      <c r="WGM11" s="3"/>
      <c r="WGN11" s="3"/>
      <c r="WGO11" s="4"/>
      <c r="WGP11" s="4"/>
      <c r="WGQ11" s="6"/>
      <c r="WGR11" s="6"/>
      <c r="WGS11" s="6"/>
      <c r="WGT11" s="6"/>
      <c r="WGU11" s="3"/>
      <c r="WGV11" s="3"/>
      <c r="WGW11" s="4"/>
      <c r="WGX11" s="4"/>
      <c r="WGY11" s="5"/>
      <c r="WGZ11" s="3"/>
      <c r="WHA11" s="3"/>
      <c r="WHB11" s="3"/>
      <c r="WHC11" s="4"/>
      <c r="WHD11" s="4"/>
      <c r="WHE11" s="6"/>
      <c r="WHF11" s="6"/>
      <c r="WHG11" s="6"/>
      <c r="WHH11" s="6"/>
      <c r="WHI11" s="3"/>
      <c r="WHJ11" s="3"/>
      <c r="WHK11" s="4"/>
      <c r="WHL11" s="4"/>
      <c r="WHM11" s="5"/>
      <c r="WHN11" s="3"/>
      <c r="WHO11" s="3"/>
      <c r="WHP11" s="3"/>
      <c r="WHQ11" s="4"/>
      <c r="WHR11" s="4"/>
      <c r="WHS11" s="6"/>
      <c r="WHT11" s="6"/>
      <c r="WHU11" s="6"/>
      <c r="WHV11" s="6"/>
      <c r="WHW11" s="3"/>
      <c r="WHX11" s="3"/>
      <c r="WHY11" s="4"/>
      <c r="WHZ11" s="4"/>
      <c r="WIA11" s="5"/>
      <c r="WIB11" s="3"/>
      <c r="WIC11" s="3"/>
      <c r="WID11" s="3"/>
      <c r="WIE11" s="4"/>
      <c r="WIF11" s="4"/>
      <c r="WIG11" s="6"/>
      <c r="WIH11" s="6"/>
      <c r="WII11" s="6"/>
      <c r="WIJ11" s="6"/>
      <c r="WIK11" s="3"/>
      <c r="WIL11" s="3"/>
      <c r="WIM11" s="4"/>
      <c r="WIN11" s="4"/>
      <c r="WIO11" s="5"/>
      <c r="WIP11" s="3"/>
      <c r="WIQ11" s="3"/>
      <c r="WIR11" s="3"/>
      <c r="WIS11" s="4"/>
      <c r="WIT11" s="4"/>
      <c r="WIU11" s="6"/>
      <c r="WIV11" s="6"/>
      <c r="WIW11" s="6"/>
      <c r="WIX11" s="6"/>
      <c r="WIY11" s="3"/>
      <c r="WIZ11" s="3"/>
      <c r="WJA11" s="4"/>
      <c r="WJB11" s="4"/>
      <c r="WJC11" s="5"/>
      <c r="WJD11" s="3"/>
      <c r="WJE11" s="3"/>
      <c r="WJF11" s="3"/>
      <c r="WJG11" s="4"/>
      <c r="WJH11" s="4"/>
      <c r="WJI11" s="6"/>
      <c r="WJJ11" s="6"/>
      <c r="WJK11" s="6"/>
      <c r="WJL11" s="6"/>
      <c r="WJM11" s="3"/>
      <c r="WJN11" s="3"/>
      <c r="WJO11" s="4"/>
      <c r="WJP11" s="4"/>
      <c r="WJQ11" s="5"/>
      <c r="WJR11" s="3"/>
      <c r="WJS11" s="3"/>
      <c r="WJT11" s="3"/>
      <c r="WJU11" s="4"/>
      <c r="WJV11" s="4"/>
      <c r="WJW11" s="6"/>
      <c r="WJX11" s="6"/>
      <c r="WJY11" s="6"/>
      <c r="WJZ11" s="6"/>
      <c r="WKA11" s="3"/>
      <c r="WKB11" s="3"/>
      <c r="WKC11" s="4"/>
      <c r="WKD11" s="4"/>
      <c r="WKE11" s="5"/>
      <c r="WKF11" s="3"/>
      <c r="WKG11" s="3"/>
      <c r="WKH11" s="3"/>
      <c r="WKI11" s="4"/>
      <c r="WKJ11" s="4"/>
      <c r="WKK11" s="6"/>
      <c r="WKL11" s="6"/>
      <c r="WKM11" s="6"/>
      <c r="WKN11" s="6"/>
      <c r="WKO11" s="3"/>
      <c r="WKP11" s="3"/>
      <c r="WKQ11" s="4"/>
      <c r="WKR11" s="4"/>
      <c r="WKS11" s="5"/>
      <c r="WKT11" s="3"/>
      <c r="WKU11" s="3"/>
      <c r="WKV11" s="3"/>
      <c r="WKW11" s="4"/>
      <c r="WKX11" s="4"/>
      <c r="WKY11" s="6"/>
      <c r="WKZ11" s="6"/>
      <c r="WLA11" s="6"/>
      <c r="WLB11" s="6"/>
      <c r="WLC11" s="3"/>
      <c r="WLD11" s="3"/>
      <c r="WLE11" s="4"/>
      <c r="WLF11" s="4"/>
      <c r="WLG11" s="5"/>
      <c r="WLH11" s="3"/>
      <c r="WLI11" s="3"/>
      <c r="WLJ11" s="3"/>
      <c r="WLK11" s="4"/>
      <c r="WLL11" s="4"/>
      <c r="WLM11" s="6"/>
      <c r="WLN11" s="6"/>
      <c r="WLO11" s="6"/>
      <c r="WLP11" s="6"/>
      <c r="WLQ11" s="3"/>
      <c r="WLR11" s="3"/>
      <c r="WLS11" s="4"/>
      <c r="WLT11" s="4"/>
      <c r="WLU11" s="5"/>
      <c r="WLV11" s="3"/>
      <c r="WLW11" s="3"/>
      <c r="WLX11" s="3"/>
      <c r="WLY11" s="4"/>
      <c r="WLZ11" s="4"/>
      <c r="WMA11" s="6"/>
      <c r="WMB11" s="6"/>
      <c r="WMC11" s="6"/>
      <c r="WMD11" s="6"/>
      <c r="WME11" s="3"/>
      <c r="WMF11" s="3"/>
      <c r="WMG11" s="4"/>
      <c r="WMH11" s="4"/>
      <c r="WMI11" s="5"/>
      <c r="WMJ11" s="3"/>
      <c r="WMK11" s="3"/>
      <c r="WML11" s="3"/>
      <c r="WMM11" s="4"/>
      <c r="WMN11" s="4"/>
      <c r="WMO11" s="6"/>
      <c r="WMP11" s="6"/>
      <c r="WMQ11" s="6"/>
      <c r="WMR11" s="6"/>
      <c r="WMS11" s="3"/>
      <c r="WMT11" s="3"/>
      <c r="WMU11" s="4"/>
      <c r="WMV11" s="4"/>
      <c r="WMW11" s="5"/>
      <c r="WMX11" s="3"/>
      <c r="WMY11" s="3"/>
      <c r="WMZ11" s="3"/>
      <c r="WNA11" s="4"/>
      <c r="WNB11" s="4"/>
      <c r="WNC11" s="6"/>
      <c r="WND11" s="6"/>
      <c r="WNE11" s="6"/>
      <c r="WNF11" s="6"/>
      <c r="WNG11" s="3"/>
      <c r="WNH11" s="3"/>
      <c r="WNI11" s="4"/>
      <c r="WNJ11" s="4"/>
      <c r="WNK11" s="5"/>
      <c r="WNL11" s="3"/>
      <c r="WNM11" s="3"/>
      <c r="WNN11" s="3"/>
      <c r="WNO11" s="4"/>
      <c r="WNP11" s="4"/>
      <c r="WNQ11" s="6"/>
      <c r="WNR11" s="6"/>
      <c r="WNS11" s="6"/>
      <c r="WNT11" s="6"/>
      <c r="WNU11" s="3"/>
      <c r="WNV11" s="3"/>
      <c r="WNW11" s="4"/>
      <c r="WNX11" s="4"/>
      <c r="WNY11" s="5"/>
      <c r="WNZ11" s="3"/>
      <c r="WOA11" s="3"/>
      <c r="WOB11" s="3"/>
      <c r="WOC11" s="4"/>
      <c r="WOD11" s="4"/>
      <c r="WOE11" s="6"/>
      <c r="WOF11" s="6"/>
      <c r="WOG11" s="6"/>
      <c r="WOH11" s="6"/>
      <c r="WOI11" s="3"/>
      <c r="WOJ11" s="3"/>
      <c r="WOK11" s="4"/>
      <c r="WOL11" s="4"/>
      <c r="WOM11" s="5"/>
      <c r="WON11" s="3"/>
      <c r="WOO11" s="3"/>
      <c r="WOP11" s="3"/>
      <c r="WOQ11" s="4"/>
      <c r="WOR11" s="4"/>
      <c r="WOS11" s="6"/>
      <c r="WOT11" s="6"/>
      <c r="WOU11" s="6"/>
      <c r="WOV11" s="6"/>
      <c r="WOW11" s="3"/>
      <c r="WOX11" s="3"/>
      <c r="WOY11" s="4"/>
      <c r="WOZ11" s="4"/>
      <c r="WPA11" s="5"/>
      <c r="WPB11" s="3"/>
      <c r="WPC11" s="3"/>
      <c r="WPD11" s="3"/>
      <c r="WPE11" s="4"/>
      <c r="WPF11" s="4"/>
      <c r="WPG11" s="6"/>
      <c r="WPH11" s="6"/>
      <c r="WPI11" s="6"/>
      <c r="WPJ11" s="6"/>
      <c r="WPK11" s="3"/>
      <c r="WPL11" s="3"/>
      <c r="WPM11" s="4"/>
      <c r="WPN11" s="4"/>
      <c r="WPO11" s="5"/>
      <c r="WPP11" s="3"/>
      <c r="WPQ11" s="3"/>
      <c r="WPR11" s="3"/>
      <c r="WPS11" s="4"/>
      <c r="WPT11" s="4"/>
      <c r="WPU11" s="6"/>
      <c r="WPV11" s="6"/>
      <c r="WPW11" s="6"/>
      <c r="WPX11" s="6"/>
      <c r="WPY11" s="3"/>
      <c r="WPZ11" s="3"/>
      <c r="WQA11" s="4"/>
      <c r="WQB11" s="4"/>
      <c r="WQC11" s="5"/>
      <c r="WQD11" s="3"/>
      <c r="WQE11" s="3"/>
      <c r="WQF11" s="3"/>
      <c r="WQG11" s="4"/>
      <c r="WQH11" s="4"/>
      <c r="WQI11" s="6"/>
      <c r="WQJ11" s="6"/>
      <c r="WQK11" s="6"/>
      <c r="WQL11" s="6"/>
      <c r="WQM11" s="3"/>
      <c r="WQN11" s="3"/>
      <c r="WQO11" s="4"/>
      <c r="WQP11" s="4"/>
      <c r="WQQ11" s="5"/>
      <c r="WQR11" s="3"/>
      <c r="WQS11" s="3"/>
      <c r="WQT11" s="3"/>
      <c r="WQU11" s="4"/>
      <c r="WQV11" s="4"/>
      <c r="WQW11" s="6"/>
      <c r="WQX11" s="6"/>
      <c r="WQY11" s="6"/>
      <c r="WQZ11" s="6"/>
      <c r="WRA11" s="3"/>
      <c r="WRB11" s="3"/>
      <c r="WRC11" s="4"/>
      <c r="WRD11" s="4"/>
      <c r="WRE11" s="5"/>
      <c r="WRF11" s="3"/>
      <c r="WRG11" s="3"/>
      <c r="WRH11" s="3"/>
      <c r="WRI11" s="4"/>
      <c r="WRJ11" s="4"/>
      <c r="WRK11" s="6"/>
      <c r="WRL11" s="6"/>
      <c r="WRM11" s="6"/>
      <c r="WRN11" s="6"/>
      <c r="WRO11" s="3"/>
      <c r="WRP11" s="3"/>
      <c r="WRQ11" s="4"/>
      <c r="WRR11" s="4"/>
      <c r="WRS11" s="5"/>
      <c r="WRT11" s="3"/>
      <c r="WRU11" s="3"/>
      <c r="WRV11" s="3"/>
      <c r="WRW11" s="4"/>
      <c r="WRX11" s="4"/>
      <c r="WRY11" s="6"/>
      <c r="WRZ11" s="6"/>
      <c r="WSA11" s="6"/>
      <c r="WSB11" s="6"/>
      <c r="WSC11" s="3"/>
      <c r="WSD11" s="3"/>
      <c r="WSE11" s="4"/>
      <c r="WSF11" s="4"/>
      <c r="WSG11" s="5"/>
      <c r="WSH11" s="3"/>
      <c r="WSI11" s="3"/>
      <c r="WSJ11" s="3"/>
      <c r="WSK11" s="4"/>
      <c r="WSL11" s="4"/>
      <c r="WSM11" s="6"/>
      <c r="WSN11" s="6"/>
      <c r="WSO11" s="6"/>
      <c r="WSP11" s="6"/>
      <c r="WSQ11" s="3"/>
      <c r="WSR11" s="3"/>
      <c r="WSS11" s="4"/>
      <c r="WST11" s="4"/>
      <c r="WSU11" s="5"/>
      <c r="WSV11" s="3"/>
      <c r="WSW11" s="3"/>
      <c r="WSX11" s="3"/>
      <c r="WSY11" s="4"/>
      <c r="WSZ11" s="4"/>
      <c r="WTA11" s="6"/>
      <c r="WTB11" s="6"/>
      <c r="WTC11" s="6"/>
      <c r="WTD11" s="6"/>
      <c r="WTE11" s="3"/>
      <c r="WTF11" s="3"/>
      <c r="WTG11" s="4"/>
      <c r="WTH11" s="4"/>
      <c r="WTI11" s="5"/>
      <c r="WTJ11" s="3"/>
      <c r="WTK11" s="3"/>
      <c r="WTL11" s="3"/>
      <c r="WTM11" s="4"/>
      <c r="WTN11" s="4"/>
      <c r="WTO11" s="6"/>
      <c r="WTP11" s="6"/>
      <c r="WTQ11" s="6"/>
      <c r="WTR11" s="6"/>
      <c r="WTS11" s="3"/>
      <c r="WTT11" s="3"/>
      <c r="WTU11" s="4"/>
      <c r="WTV11" s="4"/>
      <c r="WTW11" s="5"/>
      <c r="WTX11" s="3"/>
      <c r="WTY11" s="3"/>
      <c r="WTZ11" s="3"/>
      <c r="WUA11" s="4"/>
      <c r="WUB11" s="4"/>
      <c r="WUC11" s="6"/>
      <c r="WUD11" s="6"/>
      <c r="WUE11" s="6"/>
      <c r="WUF11" s="6"/>
      <c r="WUG11" s="3"/>
      <c r="WUH11" s="3"/>
      <c r="WUI11" s="4"/>
      <c r="WUJ11" s="4"/>
      <c r="WUK11" s="5"/>
      <c r="WUL11" s="3"/>
      <c r="WUM11" s="3"/>
      <c r="WUN11" s="3"/>
      <c r="WUO11" s="4"/>
      <c r="WUP11" s="4"/>
      <c r="WUQ11" s="6"/>
      <c r="WUR11" s="6"/>
      <c r="WUS11" s="6"/>
      <c r="WUT11" s="6"/>
      <c r="WUU11" s="3"/>
      <c r="WUV11" s="3"/>
      <c r="WUW11" s="4"/>
      <c r="WUX11" s="4"/>
      <c r="WUY11" s="5"/>
      <c r="WUZ11" s="3"/>
      <c r="WVA11" s="3"/>
      <c r="WVB11" s="3"/>
      <c r="WVC11" s="4"/>
      <c r="WVD11" s="4"/>
      <c r="WVE11" s="6"/>
      <c r="WVF11" s="6"/>
      <c r="WVG11" s="6"/>
      <c r="WVH11" s="6"/>
      <c r="WVI11" s="3"/>
      <c r="WVJ11" s="3"/>
      <c r="WVK11" s="4"/>
      <c r="WVL11" s="4"/>
      <c r="WVM11" s="5"/>
      <c r="WVN11" s="3"/>
      <c r="WVO11" s="3"/>
      <c r="WVP11" s="3"/>
      <c r="WVQ11" s="4"/>
      <c r="WVR11" s="4"/>
      <c r="WVS11" s="6"/>
      <c r="WVT11" s="6"/>
      <c r="WVU11" s="6"/>
      <c r="WVV11" s="6"/>
      <c r="WVW11" s="3"/>
      <c r="WVX11" s="3"/>
      <c r="WVY11" s="4"/>
      <c r="WVZ11" s="4"/>
      <c r="WWA11" s="5"/>
      <c r="WWB11" s="3"/>
      <c r="WWC11" s="3"/>
      <c r="WWD11" s="3"/>
      <c r="WWE11" s="4"/>
      <c r="WWF11" s="4"/>
      <c r="WWG11" s="6"/>
      <c r="WWH11" s="6"/>
      <c r="WWI11" s="6"/>
      <c r="WWJ11" s="6"/>
      <c r="WWK11" s="3"/>
      <c r="WWL11" s="3"/>
      <c r="WWM11" s="4"/>
      <c r="WWN11" s="4"/>
      <c r="WWO11" s="5"/>
      <c r="WWP11" s="3"/>
      <c r="WWQ11" s="3"/>
      <c r="WWR11" s="3"/>
      <c r="WWS11" s="4"/>
      <c r="WWT11" s="4"/>
      <c r="WWU11" s="6"/>
      <c r="WWV11" s="6"/>
      <c r="WWW11" s="6"/>
      <c r="WWX11" s="6"/>
      <c r="WWY11" s="3"/>
      <c r="WWZ11" s="3"/>
      <c r="WXA11" s="4"/>
      <c r="WXB11" s="4"/>
      <c r="WXC11" s="5"/>
      <c r="WXD11" s="3"/>
      <c r="WXE11" s="3"/>
      <c r="WXF11" s="3"/>
      <c r="WXG11" s="4"/>
      <c r="WXH11" s="4"/>
      <c r="WXI11" s="6"/>
      <c r="WXJ11" s="6"/>
      <c r="WXK11" s="6"/>
      <c r="WXL11" s="6"/>
      <c r="WXM11" s="3"/>
      <c r="WXN11" s="3"/>
      <c r="WXO11" s="4"/>
      <c r="WXP11" s="4"/>
      <c r="WXQ11" s="5"/>
      <c r="WXR11" s="3"/>
      <c r="WXS11" s="3"/>
      <c r="WXT11" s="3"/>
      <c r="WXU11" s="4"/>
      <c r="WXV11" s="4"/>
      <c r="WXW11" s="6"/>
      <c r="WXX11" s="6"/>
      <c r="WXY11" s="6"/>
      <c r="WXZ11" s="6"/>
      <c r="WYA11" s="3"/>
      <c r="WYB11" s="3"/>
      <c r="WYC11" s="4"/>
      <c r="WYD11" s="4"/>
      <c r="WYE11" s="5"/>
      <c r="WYF11" s="3"/>
      <c r="WYG11" s="3"/>
      <c r="WYH11" s="3"/>
      <c r="WYI11" s="4"/>
      <c r="WYJ11" s="4"/>
      <c r="WYK11" s="6"/>
      <c r="WYL11" s="6"/>
      <c r="WYM11" s="6"/>
      <c r="WYN11" s="6"/>
      <c r="WYO11" s="3"/>
      <c r="WYP11" s="3"/>
      <c r="WYQ11" s="4"/>
      <c r="WYR11" s="4"/>
      <c r="WYS11" s="5"/>
      <c r="WYT11" s="3"/>
      <c r="WYU11" s="3"/>
      <c r="WYV11" s="3"/>
      <c r="WYW11" s="4"/>
      <c r="WYX11" s="4"/>
      <c r="WYY11" s="6"/>
      <c r="WYZ11" s="6"/>
      <c r="WZA11" s="6"/>
      <c r="WZB11" s="6"/>
      <c r="WZC11" s="3"/>
      <c r="WZD11" s="3"/>
      <c r="WZE11" s="4"/>
      <c r="WZF11" s="4"/>
      <c r="WZG11" s="5"/>
      <c r="WZH11" s="3"/>
      <c r="WZI11" s="3"/>
      <c r="WZJ11" s="3"/>
      <c r="WZK11" s="4"/>
      <c r="WZL11" s="4"/>
      <c r="WZM11" s="6"/>
      <c r="WZN11" s="6"/>
      <c r="WZO11" s="6"/>
      <c r="WZP11" s="6"/>
      <c r="WZQ11" s="3"/>
      <c r="WZR11" s="3"/>
      <c r="WZS11" s="4"/>
      <c r="WZT11" s="4"/>
      <c r="WZU11" s="5"/>
      <c r="WZV11" s="3"/>
      <c r="WZW11" s="3"/>
      <c r="WZX11" s="3"/>
      <c r="WZY11" s="4"/>
      <c r="WZZ11" s="4"/>
      <c r="XAA11" s="6"/>
      <c r="XAB11" s="6"/>
      <c r="XAC11" s="6"/>
      <c r="XAD11" s="6"/>
      <c r="XAE11" s="3"/>
      <c r="XAF11" s="3"/>
      <c r="XAG11" s="4"/>
      <c r="XAH11" s="4"/>
      <c r="XAI11" s="5"/>
      <c r="XAJ11" s="3"/>
      <c r="XAK11" s="3"/>
      <c r="XAL11" s="3"/>
      <c r="XAM11" s="4"/>
      <c r="XAN11" s="4"/>
      <c r="XAO11" s="6"/>
      <c r="XAP11" s="6"/>
      <c r="XAQ11" s="6"/>
      <c r="XAR11" s="6"/>
      <c r="XAS11" s="3"/>
      <c r="XAT11" s="3"/>
      <c r="XAU11" s="4"/>
      <c r="XAV11" s="4"/>
      <c r="XAW11" s="5"/>
      <c r="XAX11" s="3"/>
      <c r="XAY11" s="3"/>
      <c r="XAZ11" s="3"/>
      <c r="XBA11" s="4"/>
      <c r="XBB11" s="4"/>
      <c r="XBC11" s="6"/>
      <c r="XBD11" s="6"/>
      <c r="XBE11" s="6"/>
      <c r="XBF11" s="6"/>
      <c r="XBG11" s="3"/>
      <c r="XBH11" s="3"/>
      <c r="XBI11" s="4"/>
      <c r="XBJ11" s="4"/>
      <c r="XBK11" s="5"/>
      <c r="XBL11" s="3"/>
      <c r="XBM11" s="3"/>
      <c r="XBN11" s="3"/>
      <c r="XBO11" s="4"/>
      <c r="XBP11" s="4"/>
      <c r="XBQ11" s="6"/>
      <c r="XBR11" s="6"/>
      <c r="XBS11" s="6"/>
      <c r="XBT11" s="6"/>
      <c r="XBU11" s="3"/>
      <c r="XBV11" s="3"/>
      <c r="XBW11" s="4"/>
      <c r="XBX11" s="4"/>
      <c r="XBY11" s="5"/>
      <c r="XBZ11" s="3"/>
      <c r="XCA11" s="3"/>
      <c r="XCB11" s="3"/>
      <c r="XCC11" s="4"/>
      <c r="XCD11" s="4"/>
      <c r="XCE11" s="6"/>
      <c r="XCF11" s="6"/>
      <c r="XCG11" s="6"/>
      <c r="XCH11" s="6"/>
      <c r="XCI11" s="3"/>
      <c r="XCJ11" s="3"/>
      <c r="XCK11" s="4"/>
      <c r="XCL11" s="4"/>
      <c r="XCM11" s="5"/>
      <c r="XCN11" s="3"/>
      <c r="XCO11" s="3"/>
      <c r="XCP11" s="3"/>
      <c r="XCQ11" s="4"/>
      <c r="XCR11" s="4"/>
      <c r="XCS11" s="6"/>
      <c r="XCT11" s="6"/>
      <c r="XCU11" s="6"/>
      <c r="XCV11" s="6"/>
      <c r="XCW11" s="3"/>
      <c r="XCX11" s="3"/>
      <c r="XCY11" s="4"/>
      <c r="XCZ11" s="4"/>
      <c r="XDA11" s="5"/>
      <c r="XDB11" s="3"/>
      <c r="XDC11" s="3"/>
      <c r="XDD11" s="3"/>
      <c r="XDE11" s="4"/>
      <c r="XDF11" s="4"/>
      <c r="XDG11" s="6"/>
      <c r="XDH11" s="6"/>
      <c r="XDI11" s="6"/>
      <c r="XDJ11" s="6"/>
      <c r="XDK11" s="3"/>
      <c r="XDL11" s="3"/>
      <c r="XDM11" s="4"/>
      <c r="XDN11" s="4"/>
      <c r="XDO11" s="5"/>
      <c r="XDP11" s="3"/>
      <c r="XDQ11" s="3"/>
      <c r="XDR11" s="3"/>
      <c r="XDS11" s="4"/>
      <c r="XDT11" s="4"/>
      <c r="XDU11" s="6"/>
      <c r="XDV11" s="6"/>
      <c r="XDW11" s="6"/>
      <c r="XDX11" s="6"/>
      <c r="XDY11" s="3"/>
      <c r="XDZ11" s="3"/>
      <c r="XEA11" s="4"/>
      <c r="XEB11" s="4"/>
      <c r="XEC11" s="5"/>
      <c r="XED11" s="3"/>
      <c r="XEE11" s="3"/>
      <c r="XEF11" s="3"/>
      <c r="XEG11" s="4"/>
      <c r="XEH11" s="4"/>
      <c r="XEI11" s="6"/>
      <c r="XEJ11" s="6"/>
      <c r="XEK11" s="6"/>
      <c r="XEL11" s="6"/>
      <c r="XEM11" s="3"/>
      <c r="XEN11" s="3"/>
      <c r="XEO11" s="4"/>
      <c r="XEP11" s="4"/>
      <c r="XEQ11" s="5"/>
      <c r="XER11" s="3"/>
      <c r="XES11" s="3"/>
      <c r="XET11" s="3"/>
      <c r="XEU11" s="4"/>
      <c r="XEV11" s="4"/>
      <c r="XEW11" s="6"/>
      <c r="XEX11" s="6"/>
      <c r="XEY11" s="6"/>
      <c r="XEZ11" s="6"/>
      <c r="XFA11" s="3"/>
      <c r="XFB11" s="3"/>
      <c r="XFC11" s="4"/>
      <c r="XFD11" s="4"/>
    </row>
    <row r="12" spans="1:16384">
      <c r="A12" s="3" t="s">
        <v>45</v>
      </c>
      <c r="B12" s="3" t="s">
        <v>46</v>
      </c>
      <c r="C12" s="4" t="s">
        <v>47</v>
      </c>
      <c r="D12" s="4" t="s">
        <v>28</v>
      </c>
      <c r="E12" s="5">
        <v>339.5</v>
      </c>
      <c r="F12" s="3">
        <v>34.299999999999997</v>
      </c>
      <c r="G12" s="3">
        <v>358.4</v>
      </c>
      <c r="H12" s="3">
        <v>43.5</v>
      </c>
      <c r="I12" s="4" t="s">
        <v>48</v>
      </c>
      <c r="J12" s="4" t="s">
        <v>49</v>
      </c>
      <c r="K12" s="6">
        <v>81.666710961071203</v>
      </c>
      <c r="L12" s="6">
        <v>282.12369603819798</v>
      </c>
      <c r="M12" s="6">
        <v>4.4967218468162899</v>
      </c>
      <c r="N12" s="6">
        <v>7.2213022992014526</v>
      </c>
    </row>
    <row r="13" spans="1:16384" s="34" customFormat="1">
      <c r="A13" s="3" t="s">
        <v>50</v>
      </c>
      <c r="B13" s="3" t="s">
        <v>51</v>
      </c>
      <c r="C13" s="4" t="s">
        <v>52</v>
      </c>
      <c r="D13" s="4" t="s">
        <v>53</v>
      </c>
      <c r="E13" s="5">
        <v>139.30000000000001</v>
      </c>
      <c r="F13" s="3">
        <v>-23.3</v>
      </c>
      <c r="G13" s="3">
        <v>162.4</v>
      </c>
      <c r="H13" s="3">
        <v>-29.7</v>
      </c>
      <c r="I13" s="4" t="s">
        <v>54</v>
      </c>
      <c r="J13" s="4" t="s">
        <v>55</v>
      </c>
      <c r="K13" s="6">
        <v>-65.632756329896395</v>
      </c>
      <c r="L13" s="6">
        <v>140.1</v>
      </c>
      <c r="M13" s="6">
        <v>4.5339795170876123</v>
      </c>
      <c r="N13" s="6">
        <v>8.1912597166036196</v>
      </c>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7"/>
      <c r="XEH13" s="7"/>
      <c r="XEI13" s="7"/>
      <c r="XEJ13" s="7"/>
      <c r="XEK13" s="7"/>
      <c r="XEL13" s="7"/>
      <c r="XEM13" s="7"/>
      <c r="XEN13" s="7"/>
      <c r="XEO13" s="7"/>
      <c r="XEP13" s="7"/>
      <c r="XEQ13" s="7"/>
      <c r="XER13" s="7"/>
      <c r="XES13" s="7"/>
      <c r="XET13" s="7"/>
      <c r="XEU13" s="7"/>
      <c r="XEV13" s="7"/>
      <c r="XEW13" s="7"/>
      <c r="XEX13" s="7"/>
      <c r="XEY13" s="7"/>
      <c r="XEZ13" s="7"/>
      <c r="XFA13" s="7"/>
      <c r="XFB13" s="7"/>
      <c r="XFC13" s="7"/>
      <c r="XFD13" s="7"/>
    </row>
    <row r="14" spans="1:16384">
      <c r="A14" s="3" t="s">
        <v>56</v>
      </c>
      <c r="B14" s="3" t="s">
        <v>57</v>
      </c>
      <c r="C14" s="4" t="s">
        <v>58</v>
      </c>
      <c r="D14" s="4" t="s">
        <v>59</v>
      </c>
      <c r="E14" s="5">
        <v>307.7</v>
      </c>
      <c r="F14" s="4">
        <v>33.700000000000003</v>
      </c>
      <c r="G14" s="4">
        <v>342.1</v>
      </c>
      <c r="H14" s="3">
        <v>35.5</v>
      </c>
      <c r="I14" s="3" t="s">
        <v>60</v>
      </c>
      <c r="J14" s="3" t="s">
        <v>61</v>
      </c>
      <c r="K14" s="6">
        <v>68.818608466848701</v>
      </c>
      <c r="L14" s="6">
        <v>325.34619970597498</v>
      </c>
      <c r="M14" s="6">
        <v>4.8841795169050908</v>
      </c>
      <c r="N14" s="6">
        <v>8.4438340924284727</v>
      </c>
    </row>
    <row r="15" spans="1:16384">
      <c r="A15" s="3" t="s">
        <v>62</v>
      </c>
      <c r="B15" s="3" t="s">
        <v>37</v>
      </c>
      <c r="C15" s="4" t="s">
        <v>27</v>
      </c>
      <c r="D15" s="4" t="s">
        <v>323</v>
      </c>
      <c r="E15" s="5">
        <v>124</v>
      </c>
      <c r="F15" s="4" t="s">
        <v>511</v>
      </c>
      <c r="G15" s="4" t="s">
        <v>512</v>
      </c>
      <c r="H15" s="3">
        <v>-33.4</v>
      </c>
      <c r="I15" s="3" t="s">
        <v>64</v>
      </c>
      <c r="J15" s="3" t="s">
        <v>30</v>
      </c>
      <c r="K15" s="6">
        <v>74.081371121463803</v>
      </c>
      <c r="L15" s="6">
        <v>288.58277137539602</v>
      </c>
      <c r="M15" s="6">
        <v>2.5228612912540092</v>
      </c>
      <c r="N15" s="6">
        <v>4.4357455016437699</v>
      </c>
    </row>
    <row r="16" spans="1:16384">
      <c r="A16" s="3" t="s">
        <v>65</v>
      </c>
      <c r="B16" s="3" t="s">
        <v>37</v>
      </c>
      <c r="C16" s="4" t="s">
        <v>66</v>
      </c>
      <c r="D16" s="4" t="s">
        <v>67</v>
      </c>
      <c r="E16" s="5">
        <v>279</v>
      </c>
      <c r="F16" s="3">
        <v>25.9</v>
      </c>
      <c r="G16" s="3">
        <v>330.1</v>
      </c>
      <c r="H16" s="3">
        <v>50.6</v>
      </c>
      <c r="I16" s="4" t="s">
        <v>68</v>
      </c>
      <c r="J16" s="4" t="s">
        <v>69</v>
      </c>
      <c r="K16" s="6">
        <v>63.926560984878797</v>
      </c>
      <c r="L16" s="6">
        <v>5.6835871793024797</v>
      </c>
      <c r="M16" s="6">
        <v>13.393870322139495</v>
      </c>
      <c r="N16" s="6">
        <v>19.906357773544965</v>
      </c>
    </row>
    <row r="17" spans="1:16384">
      <c r="A17" s="3" t="s">
        <v>70</v>
      </c>
      <c r="B17" s="3" t="s">
        <v>37</v>
      </c>
      <c r="C17" s="4" t="s">
        <v>71</v>
      </c>
      <c r="D17" s="4" t="s">
        <v>72</v>
      </c>
      <c r="E17" s="5">
        <v>294.39999999999998</v>
      </c>
      <c r="F17" s="3">
        <v>31.6</v>
      </c>
      <c r="G17" s="3">
        <v>343.1</v>
      </c>
      <c r="H17" s="3">
        <v>38.9</v>
      </c>
      <c r="I17" s="4" t="s">
        <v>73</v>
      </c>
      <c r="J17" s="4" t="s">
        <v>74</v>
      </c>
      <c r="K17" s="6">
        <v>70.404811506966098</v>
      </c>
      <c r="L17" s="6">
        <v>330.30083937356602</v>
      </c>
      <c r="M17" s="6">
        <v>5.1809860914793315</v>
      </c>
      <c r="N17" s="6">
        <v>8.6964067968256487</v>
      </c>
    </row>
    <row r="18" spans="1:16384" s="34" customFormat="1">
      <c r="A18" s="3" t="s">
        <v>75</v>
      </c>
      <c r="B18" s="3" t="s">
        <v>76</v>
      </c>
      <c r="C18" s="4" t="s">
        <v>77</v>
      </c>
      <c r="D18" s="4" t="s">
        <v>78</v>
      </c>
      <c r="E18" s="5">
        <v>318.3</v>
      </c>
      <c r="F18" s="5">
        <v>-20.3</v>
      </c>
      <c r="G18" s="5">
        <v>147</v>
      </c>
      <c r="H18" s="3">
        <v>-27.5</v>
      </c>
      <c r="I18" s="3" t="s">
        <v>79</v>
      </c>
      <c r="J18" s="3" t="s">
        <v>80</v>
      </c>
      <c r="K18" s="6">
        <v>-54.628577210652402</v>
      </c>
      <c r="L18" s="6">
        <v>157.69999999999999</v>
      </c>
      <c r="M18" s="6">
        <v>6.3672236634850696</v>
      </c>
      <c r="N18" s="6">
        <v>11.6725455020777</v>
      </c>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7"/>
      <c r="XEH18" s="7"/>
      <c r="XEI18" s="7"/>
      <c r="XEJ18" s="7"/>
      <c r="XEK18" s="7"/>
      <c r="XEL18" s="7"/>
      <c r="XEM18" s="7"/>
      <c r="XEN18" s="7"/>
      <c r="XEO18" s="7"/>
      <c r="XEP18" s="7"/>
      <c r="XEQ18" s="7"/>
      <c r="XER18" s="7"/>
      <c r="XES18" s="7"/>
      <c r="XET18" s="7"/>
      <c r="XEU18" s="7"/>
      <c r="XEV18" s="7"/>
      <c r="XEW18" s="7"/>
      <c r="XEX18" s="7"/>
      <c r="XEY18" s="7"/>
      <c r="XEZ18" s="7"/>
      <c r="XFA18" s="7"/>
      <c r="XFB18" s="7"/>
      <c r="XFC18" s="7"/>
      <c r="XFD18" s="7"/>
    </row>
    <row r="19" spans="1:16384">
      <c r="A19" s="3" t="s">
        <v>81</v>
      </c>
      <c r="B19" s="3" t="s">
        <v>37</v>
      </c>
      <c r="C19" s="4" t="s">
        <v>82</v>
      </c>
      <c r="D19" s="4" t="s">
        <v>39</v>
      </c>
      <c r="E19" s="5">
        <v>277.60000000000002</v>
      </c>
      <c r="F19" s="4">
        <v>33</v>
      </c>
      <c r="G19" s="4" t="s">
        <v>537</v>
      </c>
      <c r="H19" s="3">
        <v>53</v>
      </c>
      <c r="I19" s="3" t="s">
        <v>83</v>
      </c>
      <c r="J19" s="3" t="s">
        <v>84</v>
      </c>
      <c r="K19" s="6">
        <v>73.447182735566699</v>
      </c>
      <c r="L19" s="6">
        <v>7.5232005877673096</v>
      </c>
      <c r="M19" s="6">
        <v>8.5253268340463286</v>
      </c>
      <c r="N19" s="6">
        <v>12.315047632933116</v>
      </c>
    </row>
    <row r="20" spans="1:16384">
      <c r="A20" s="3" t="s">
        <v>85</v>
      </c>
      <c r="B20" s="3" t="s">
        <v>26</v>
      </c>
      <c r="C20" s="4" t="s">
        <v>86</v>
      </c>
      <c r="D20" s="4" t="s">
        <v>87</v>
      </c>
      <c r="E20" s="5">
        <v>304.7</v>
      </c>
      <c r="F20" s="4">
        <v>43</v>
      </c>
      <c r="G20" s="4">
        <v>359.8</v>
      </c>
      <c r="H20" s="3">
        <v>37.799999999999997</v>
      </c>
      <c r="I20" s="3" t="s">
        <v>88</v>
      </c>
      <c r="J20" s="3" t="s">
        <v>89</v>
      </c>
      <c r="K20" s="6">
        <v>77.597010592380201</v>
      </c>
      <c r="L20" s="6">
        <v>272.96818251826897</v>
      </c>
      <c r="M20" s="6">
        <v>4.3145342868553254</v>
      </c>
      <c r="N20" s="6">
        <v>7.3137246997296153</v>
      </c>
    </row>
    <row r="21" spans="1:16384">
      <c r="A21" s="3" t="s">
        <v>90</v>
      </c>
      <c r="B21" s="3" t="s">
        <v>26</v>
      </c>
      <c r="C21" s="4" t="s">
        <v>91</v>
      </c>
      <c r="D21" s="4" t="s">
        <v>33</v>
      </c>
      <c r="E21" s="5">
        <v>314.89999999999998</v>
      </c>
      <c r="F21" s="3">
        <v>43.1</v>
      </c>
      <c r="G21" s="3">
        <v>357.8</v>
      </c>
      <c r="H21" s="3">
        <v>36.700000000000003</v>
      </c>
      <c r="I21" s="4" t="s">
        <v>92</v>
      </c>
      <c r="J21" s="4" t="s">
        <v>520</v>
      </c>
      <c r="K21" s="6">
        <v>76.695847267476395</v>
      </c>
      <c r="L21" s="6">
        <v>281.092978471121</v>
      </c>
      <c r="M21" s="43">
        <v>5.5300180370333409</v>
      </c>
      <c r="N21" s="6">
        <v>9.4642216929447578</v>
      </c>
    </row>
    <row r="22" spans="1:16384" s="34" customFormat="1">
      <c r="A22" s="3" t="s">
        <v>93</v>
      </c>
      <c r="B22" s="3" t="s">
        <v>94</v>
      </c>
      <c r="C22" s="4" t="s">
        <v>95</v>
      </c>
      <c r="D22" s="4" t="s">
        <v>96</v>
      </c>
      <c r="E22" s="5">
        <v>308.7</v>
      </c>
      <c r="F22" s="3">
        <v>-1.1000000000000001</v>
      </c>
      <c r="G22" s="3">
        <v>146.19999999999999</v>
      </c>
      <c r="H22" s="3">
        <v>-34.1</v>
      </c>
      <c r="I22" s="4" t="s">
        <v>97</v>
      </c>
      <c r="J22" s="4" t="s">
        <v>98</v>
      </c>
      <c r="K22" s="6">
        <v>-56.4</v>
      </c>
      <c r="L22" s="6">
        <v>-164.4</v>
      </c>
      <c r="M22" s="6">
        <v>9.2874435305140342</v>
      </c>
      <c r="N22" s="6">
        <v>16.239709490529201</v>
      </c>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7"/>
      <c r="XEH22" s="7"/>
      <c r="XEI22" s="7"/>
      <c r="XEJ22" s="7"/>
      <c r="XEK22" s="7"/>
      <c r="XEL22" s="7"/>
      <c r="XEM22" s="7"/>
      <c r="XEN22" s="7"/>
      <c r="XEO22" s="7"/>
      <c r="XEP22" s="7"/>
      <c r="XEQ22" s="7"/>
      <c r="XER22" s="7"/>
      <c r="XES22" s="7"/>
      <c r="XET22" s="7"/>
      <c r="XEU22" s="7"/>
      <c r="XEV22" s="7"/>
      <c r="XEW22" s="7"/>
      <c r="XEX22" s="7"/>
      <c r="XEY22" s="7"/>
      <c r="XEZ22" s="7"/>
      <c r="XFA22" s="7"/>
      <c r="XFB22" s="7"/>
      <c r="XFC22" s="7"/>
      <c r="XFD22" s="7"/>
    </row>
    <row r="23" spans="1:16384" s="34" customFormat="1">
      <c r="A23" s="3" t="s">
        <v>99</v>
      </c>
      <c r="B23" s="3" t="s">
        <v>100</v>
      </c>
      <c r="C23" s="4" t="s">
        <v>82</v>
      </c>
      <c r="D23" s="4" t="s">
        <v>101</v>
      </c>
      <c r="E23" s="5">
        <v>113.4</v>
      </c>
      <c r="F23" s="3">
        <v>-17.8</v>
      </c>
      <c r="G23" s="3">
        <v>154.19999999999999</v>
      </c>
      <c r="H23" s="3">
        <v>-40.299999999999997</v>
      </c>
      <c r="I23" s="4" t="s">
        <v>102</v>
      </c>
      <c r="J23" s="4" t="s">
        <v>103</v>
      </c>
      <c r="K23" s="6">
        <v>-56.1</v>
      </c>
      <c r="L23" s="6">
        <v>-173.4</v>
      </c>
      <c r="M23" s="6">
        <v>10.196485365845795</v>
      </c>
      <c r="N23" s="6">
        <v>16.894932016409701</v>
      </c>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7"/>
      <c r="XEH23" s="7"/>
      <c r="XEI23" s="7"/>
      <c r="XEJ23" s="7"/>
      <c r="XEK23" s="7"/>
      <c r="XEL23" s="7"/>
      <c r="XEM23" s="7"/>
      <c r="XEN23" s="7"/>
      <c r="XEO23" s="7"/>
      <c r="XEP23" s="7"/>
      <c r="XEQ23" s="7"/>
      <c r="XER23" s="7"/>
      <c r="XES23" s="7"/>
      <c r="XET23" s="7"/>
      <c r="XEU23" s="7"/>
      <c r="XEV23" s="7"/>
      <c r="XEW23" s="7"/>
      <c r="XEX23" s="7"/>
      <c r="XEY23" s="7"/>
      <c r="XEZ23" s="7"/>
      <c r="XFA23" s="7"/>
      <c r="XFB23" s="7"/>
      <c r="XFC23" s="7"/>
      <c r="XFD23" s="7"/>
    </row>
    <row r="24" spans="1:16384">
      <c r="A24" s="3" t="s">
        <v>104</v>
      </c>
      <c r="B24" s="3" t="s">
        <v>26</v>
      </c>
      <c r="C24" s="4" t="s">
        <v>105</v>
      </c>
      <c r="D24" s="4" t="s">
        <v>87</v>
      </c>
      <c r="E24" s="5">
        <v>332.9</v>
      </c>
      <c r="F24" s="4">
        <v>46.7</v>
      </c>
      <c r="G24" s="4">
        <v>10.3</v>
      </c>
      <c r="H24" s="3">
        <v>22.6</v>
      </c>
      <c r="I24" s="3" t="s">
        <v>106</v>
      </c>
      <c r="J24" s="3" t="s">
        <v>107</v>
      </c>
      <c r="K24" s="6">
        <v>66.215205592888097</v>
      </c>
      <c r="L24" s="6">
        <v>246.37552861400701</v>
      </c>
      <c r="M24" s="6">
        <v>4.2728112372289022</v>
      </c>
      <c r="N24" s="6">
        <v>8.0587649309625284</v>
      </c>
    </row>
    <row r="25" spans="1:16384">
      <c r="A25" s="3" t="s">
        <v>108</v>
      </c>
      <c r="B25" s="3" t="s">
        <v>109</v>
      </c>
      <c r="C25" s="4" t="s">
        <v>110</v>
      </c>
      <c r="D25" s="4" t="s">
        <v>111</v>
      </c>
      <c r="E25" s="5">
        <v>294.39999999999998</v>
      </c>
      <c r="F25" s="4">
        <v>4.5999999999999996</v>
      </c>
      <c r="G25" s="4" t="s">
        <v>536</v>
      </c>
      <c r="H25" s="3">
        <v>37</v>
      </c>
      <c r="I25" s="3" t="s">
        <v>112</v>
      </c>
      <c r="J25" s="3" t="s">
        <v>113</v>
      </c>
      <c r="K25" s="6">
        <v>52.8833575791461</v>
      </c>
      <c r="L25" s="6">
        <v>351.93562614690501</v>
      </c>
      <c r="M25" s="43">
        <v>10.362338606961362</v>
      </c>
      <c r="N25" s="6">
        <v>17.688687346721224</v>
      </c>
    </row>
    <row r="26" spans="1:16384">
      <c r="A26" s="3" t="s">
        <v>114</v>
      </c>
      <c r="B26" s="3" t="s">
        <v>109</v>
      </c>
      <c r="C26" s="4" t="s">
        <v>115</v>
      </c>
      <c r="D26" s="4" t="s">
        <v>28</v>
      </c>
      <c r="E26" s="5">
        <v>325.2</v>
      </c>
      <c r="F26" s="4">
        <v>33.200000000000003</v>
      </c>
      <c r="G26" s="4">
        <v>356.1</v>
      </c>
      <c r="H26" s="3">
        <v>21.8</v>
      </c>
      <c r="I26" s="3" t="s">
        <v>116</v>
      </c>
      <c r="J26" s="3" t="s">
        <v>117</v>
      </c>
      <c r="K26" s="6">
        <v>67.425165542248294</v>
      </c>
      <c r="L26" s="6">
        <v>282.10498611859498</v>
      </c>
      <c r="M26" s="6">
        <v>4.6282655596032845</v>
      </c>
      <c r="N26" s="6">
        <v>8.7650387265213663</v>
      </c>
    </row>
    <row r="27" spans="1:16384">
      <c r="A27" s="3" t="s">
        <v>118</v>
      </c>
      <c r="B27" s="3" t="s">
        <v>119</v>
      </c>
      <c r="C27" s="4" t="s">
        <v>120</v>
      </c>
      <c r="D27" s="4" t="s">
        <v>483</v>
      </c>
      <c r="E27" s="5">
        <v>129.30000000000001</v>
      </c>
      <c r="F27" s="4" t="s">
        <v>484</v>
      </c>
      <c r="G27" s="4" t="s">
        <v>485</v>
      </c>
      <c r="H27" s="3">
        <v>-32.6</v>
      </c>
      <c r="I27" s="3" t="s">
        <v>121</v>
      </c>
      <c r="J27" s="3" t="s">
        <v>521</v>
      </c>
      <c r="K27" s="6">
        <v>68.8550789617898</v>
      </c>
      <c r="L27" s="6">
        <v>317.34085517648299</v>
      </c>
      <c r="M27" s="43">
        <v>8.0512119529221291</v>
      </c>
      <c r="N27" s="6">
        <v>14.243125774312899</v>
      </c>
    </row>
    <row r="28" spans="1:16384" s="34" customFormat="1" ht="14.25">
      <c r="A28" s="8" t="s">
        <v>21</v>
      </c>
      <c r="B28" s="8" t="s">
        <v>122</v>
      </c>
      <c r="C28" s="9" t="s">
        <v>486</v>
      </c>
      <c r="D28" s="9" t="s">
        <v>487</v>
      </c>
      <c r="E28" s="10">
        <v>308.89999999999998</v>
      </c>
      <c r="F28" s="10">
        <v>15.4</v>
      </c>
      <c r="G28" s="10">
        <v>157.9</v>
      </c>
      <c r="H28" s="8">
        <v>-33.4</v>
      </c>
      <c r="I28" s="8" t="s">
        <v>488</v>
      </c>
      <c r="J28" s="8" t="s">
        <v>489</v>
      </c>
      <c r="K28" s="31">
        <v>-60.4</v>
      </c>
      <c r="L28" s="31">
        <v>157.30000000000001</v>
      </c>
      <c r="M28" s="44">
        <v>5.6279213420281744</v>
      </c>
      <c r="N28" s="45">
        <v>9.8951245805899397</v>
      </c>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c r="IX28" s="7"/>
      <c r="IY28" s="7"/>
      <c r="IZ28" s="7"/>
      <c r="JA28" s="7"/>
      <c r="JB28" s="7"/>
      <c r="JC28" s="7"/>
      <c r="JD28" s="7"/>
      <c r="JE28" s="7"/>
      <c r="JF28" s="7"/>
      <c r="JG28" s="7"/>
      <c r="JH28" s="7"/>
      <c r="JI28" s="7"/>
      <c r="JJ28" s="7"/>
      <c r="JK28" s="7"/>
      <c r="JL28" s="7"/>
      <c r="JM28" s="7"/>
      <c r="JN28" s="7"/>
      <c r="JO28" s="7"/>
      <c r="JP28" s="7"/>
      <c r="JQ28" s="7"/>
      <c r="JR28" s="7"/>
      <c r="JS28" s="7"/>
      <c r="JT28" s="7"/>
      <c r="JU28" s="7"/>
      <c r="JV28" s="7"/>
      <c r="JW28" s="7"/>
      <c r="JX28" s="7"/>
      <c r="JY28" s="7"/>
      <c r="JZ28" s="7"/>
      <c r="KA28" s="7"/>
      <c r="KB28" s="7"/>
      <c r="KC28" s="7"/>
      <c r="KD28" s="7"/>
      <c r="KE28" s="7"/>
      <c r="KF28" s="7"/>
      <c r="KG28" s="7"/>
      <c r="KH28" s="7"/>
      <c r="KI28" s="7"/>
      <c r="KJ28" s="7"/>
      <c r="KK28" s="7"/>
      <c r="KL28" s="7"/>
      <c r="KM28" s="7"/>
      <c r="KN28" s="7"/>
      <c r="KO28" s="7"/>
      <c r="KP28" s="7"/>
      <c r="KQ28" s="7"/>
      <c r="KR28" s="7"/>
      <c r="KS28" s="7"/>
      <c r="KT28" s="7"/>
      <c r="KU28" s="7"/>
      <c r="KV28" s="7"/>
      <c r="KW28" s="7"/>
      <c r="KX28" s="7"/>
      <c r="KY28" s="7"/>
      <c r="KZ28" s="7"/>
      <c r="LA28" s="7"/>
      <c r="LB28" s="7"/>
      <c r="LC28" s="7"/>
      <c r="LD28" s="7"/>
      <c r="LE28" s="7"/>
      <c r="LF28" s="7"/>
      <c r="LG28" s="7"/>
      <c r="LH28" s="7"/>
      <c r="LI28" s="7"/>
      <c r="LJ28" s="7"/>
      <c r="LK28" s="7"/>
      <c r="LL28" s="7"/>
      <c r="LM28" s="7"/>
      <c r="LN28" s="7"/>
      <c r="LO28" s="7"/>
      <c r="LP28" s="7"/>
      <c r="LQ28" s="7"/>
      <c r="LR28" s="7"/>
      <c r="LS28" s="7"/>
      <c r="LT28" s="7"/>
      <c r="LU28" s="7"/>
      <c r="LV28" s="7"/>
      <c r="LW28" s="7"/>
      <c r="LX28" s="7"/>
      <c r="LY28" s="7"/>
      <c r="LZ28" s="7"/>
      <c r="MA28" s="7"/>
      <c r="MB28" s="7"/>
      <c r="MC28" s="7"/>
      <c r="MD28" s="7"/>
      <c r="ME28" s="7"/>
      <c r="MF28" s="7"/>
      <c r="MG28" s="7"/>
      <c r="MH28" s="7"/>
      <c r="MI28" s="7"/>
      <c r="MJ28" s="7"/>
      <c r="MK28" s="7"/>
      <c r="ML28" s="7"/>
      <c r="MM28" s="7"/>
      <c r="MN28" s="7"/>
      <c r="MO28" s="7"/>
      <c r="MP28" s="7"/>
      <c r="MQ28" s="7"/>
      <c r="MR28" s="7"/>
      <c r="MS28" s="7"/>
      <c r="MT28" s="7"/>
      <c r="MU28" s="7"/>
      <c r="MV28" s="7"/>
      <c r="MW28" s="7"/>
      <c r="MX28" s="7"/>
      <c r="MY28" s="7"/>
      <c r="MZ28" s="7"/>
      <c r="NA28" s="7"/>
      <c r="NB28" s="7"/>
      <c r="NC28" s="7"/>
      <c r="ND28" s="7"/>
      <c r="NE28" s="7"/>
      <c r="NF28" s="7"/>
      <c r="NG28" s="7"/>
      <c r="NH28" s="7"/>
      <c r="NI28" s="7"/>
      <c r="NJ28" s="7"/>
      <c r="NK28" s="7"/>
      <c r="NL28" s="7"/>
      <c r="NM28" s="7"/>
      <c r="NN28" s="7"/>
      <c r="NO28" s="7"/>
      <c r="NP28" s="7"/>
      <c r="NQ28" s="7"/>
      <c r="NR28" s="7"/>
      <c r="NS28" s="7"/>
      <c r="NT28" s="7"/>
      <c r="NU28" s="7"/>
      <c r="NV28" s="7"/>
      <c r="NW28" s="7"/>
      <c r="NX28" s="7"/>
      <c r="NY28" s="7"/>
      <c r="NZ28" s="7"/>
      <c r="OA28" s="7"/>
      <c r="OB28" s="7"/>
      <c r="OC28" s="7"/>
      <c r="OD28" s="7"/>
      <c r="OE28" s="7"/>
      <c r="OF28" s="7"/>
      <c r="OG28" s="7"/>
      <c r="OH28" s="7"/>
      <c r="OI28" s="7"/>
      <c r="OJ28" s="7"/>
      <c r="OK28" s="7"/>
      <c r="OL28" s="7"/>
      <c r="OM28" s="7"/>
      <c r="ON28" s="7"/>
      <c r="OO28" s="7"/>
      <c r="OP28" s="7"/>
      <c r="OQ28" s="7"/>
      <c r="OR28" s="7"/>
      <c r="OS28" s="7"/>
      <c r="OT28" s="7"/>
      <c r="OU28" s="7"/>
      <c r="OV28" s="7"/>
      <c r="OW28" s="7"/>
      <c r="OX28" s="7"/>
      <c r="OY28" s="7"/>
      <c r="OZ28" s="7"/>
      <c r="PA28" s="7"/>
      <c r="PB28" s="7"/>
      <c r="PC28" s="7"/>
      <c r="PD28" s="7"/>
      <c r="PE28" s="7"/>
      <c r="PF28" s="7"/>
      <c r="PG28" s="7"/>
      <c r="PH28" s="7"/>
      <c r="PI28" s="7"/>
      <c r="PJ28" s="7"/>
      <c r="PK28" s="7"/>
      <c r="PL28" s="7"/>
      <c r="PM28" s="7"/>
      <c r="PN28" s="7"/>
      <c r="PO28" s="7"/>
      <c r="PP28" s="7"/>
      <c r="PQ28" s="7"/>
      <c r="PR28" s="7"/>
      <c r="PS28" s="7"/>
      <c r="PT28" s="7"/>
      <c r="PU28" s="7"/>
      <c r="PV28" s="7"/>
      <c r="PW28" s="7"/>
      <c r="PX28" s="7"/>
      <c r="PY28" s="7"/>
      <c r="PZ28" s="7"/>
      <c r="QA28" s="7"/>
      <c r="QB28" s="7"/>
      <c r="QC28" s="7"/>
      <c r="QD28" s="7"/>
      <c r="QE28" s="7"/>
      <c r="QF28" s="7"/>
      <c r="QG28" s="7"/>
      <c r="QH28" s="7"/>
      <c r="QI28" s="7"/>
      <c r="QJ28" s="7"/>
      <c r="QK28" s="7"/>
      <c r="QL28" s="7"/>
      <c r="QM28" s="7"/>
      <c r="QN28" s="7"/>
      <c r="QO28" s="7"/>
      <c r="QP28" s="7"/>
      <c r="QQ28" s="7"/>
      <c r="QR28" s="7"/>
      <c r="QS28" s="7"/>
      <c r="QT28" s="7"/>
      <c r="QU28" s="7"/>
      <c r="QV28" s="7"/>
      <c r="QW28" s="7"/>
      <c r="QX28" s="7"/>
      <c r="QY28" s="7"/>
      <c r="QZ28" s="7"/>
      <c r="RA28" s="7"/>
      <c r="RB28" s="7"/>
      <c r="RC28" s="7"/>
      <c r="RD28" s="7"/>
      <c r="RE28" s="7"/>
      <c r="RF28" s="7"/>
      <c r="RG28" s="7"/>
      <c r="RH28" s="7"/>
      <c r="RI28" s="7"/>
      <c r="RJ28" s="7"/>
      <c r="RK28" s="7"/>
      <c r="RL28" s="7"/>
      <c r="RM28" s="7"/>
      <c r="RN28" s="7"/>
      <c r="RO28" s="7"/>
      <c r="RP28" s="7"/>
      <c r="RQ28" s="7"/>
      <c r="RR28" s="7"/>
      <c r="RS28" s="7"/>
      <c r="RT28" s="7"/>
      <c r="RU28" s="7"/>
      <c r="RV28" s="7"/>
      <c r="RW28" s="7"/>
      <c r="RX28" s="7"/>
      <c r="RY28" s="7"/>
      <c r="RZ28" s="7"/>
      <c r="SA28" s="7"/>
      <c r="SB28" s="7"/>
      <c r="SC28" s="7"/>
      <c r="SD28" s="7"/>
      <c r="SE28" s="7"/>
      <c r="SF28" s="7"/>
      <c r="SG28" s="7"/>
      <c r="SH28" s="7"/>
      <c r="SI28" s="7"/>
      <c r="SJ28" s="7"/>
      <c r="SK28" s="7"/>
      <c r="SL28" s="7"/>
      <c r="SM28" s="7"/>
      <c r="SN28" s="7"/>
      <c r="SO28" s="7"/>
      <c r="SP28" s="7"/>
      <c r="SQ28" s="7"/>
      <c r="SR28" s="7"/>
      <c r="SS28" s="7"/>
      <c r="ST28" s="7"/>
      <c r="SU28" s="7"/>
      <c r="SV28" s="7"/>
      <c r="SW28" s="7"/>
      <c r="SX28" s="7"/>
      <c r="SY28" s="7"/>
      <c r="SZ28" s="7"/>
      <c r="TA28" s="7"/>
      <c r="TB28" s="7"/>
      <c r="TC28" s="7"/>
      <c r="TD28" s="7"/>
      <c r="TE28" s="7"/>
      <c r="TF28" s="7"/>
      <c r="TG28" s="7"/>
      <c r="TH28" s="7"/>
      <c r="TI28" s="7"/>
      <c r="TJ28" s="7"/>
      <c r="TK28" s="7"/>
      <c r="TL28" s="7"/>
      <c r="TM28" s="7"/>
      <c r="TN28" s="7"/>
      <c r="TO28" s="7"/>
      <c r="TP28" s="7"/>
      <c r="TQ28" s="7"/>
      <c r="TR28" s="7"/>
      <c r="TS28" s="7"/>
      <c r="TT28" s="7"/>
      <c r="TU28" s="7"/>
      <c r="TV28" s="7"/>
      <c r="TW28" s="7"/>
      <c r="TX28" s="7"/>
      <c r="TY28" s="7"/>
      <c r="TZ28" s="7"/>
      <c r="UA28" s="7"/>
      <c r="UB28" s="7"/>
      <c r="UC28" s="7"/>
      <c r="UD28" s="7"/>
      <c r="UE28" s="7"/>
      <c r="UF28" s="7"/>
      <c r="UG28" s="7"/>
      <c r="UH28" s="7"/>
      <c r="UI28" s="7"/>
      <c r="UJ28" s="7"/>
      <c r="UK28" s="7"/>
      <c r="UL28" s="7"/>
      <c r="UM28" s="7"/>
      <c r="UN28" s="7"/>
      <c r="UO28" s="7"/>
      <c r="UP28" s="7"/>
      <c r="UQ28" s="7"/>
      <c r="UR28" s="7"/>
      <c r="US28" s="7"/>
      <c r="UT28" s="7"/>
      <c r="UU28" s="7"/>
      <c r="UV28" s="7"/>
      <c r="UW28" s="7"/>
      <c r="UX28" s="7"/>
      <c r="UY28" s="7"/>
      <c r="UZ28" s="7"/>
      <c r="VA28" s="7"/>
      <c r="VB28" s="7"/>
      <c r="VC28" s="7"/>
      <c r="VD28" s="7"/>
      <c r="VE28" s="7"/>
      <c r="VF28" s="7"/>
      <c r="VG28" s="7"/>
      <c r="VH28" s="7"/>
      <c r="VI28" s="7"/>
      <c r="VJ28" s="7"/>
      <c r="VK28" s="7"/>
      <c r="VL28" s="7"/>
      <c r="VM28" s="7"/>
      <c r="VN28" s="7"/>
      <c r="VO28" s="7"/>
      <c r="VP28" s="7"/>
      <c r="VQ28" s="7"/>
      <c r="VR28" s="7"/>
      <c r="VS28" s="7"/>
      <c r="VT28" s="7"/>
      <c r="VU28" s="7"/>
      <c r="VV28" s="7"/>
      <c r="VW28" s="7"/>
      <c r="VX28" s="7"/>
      <c r="VY28" s="7"/>
      <c r="VZ28" s="7"/>
      <c r="WA28" s="7"/>
      <c r="WB28" s="7"/>
      <c r="WC28" s="7"/>
      <c r="WD28" s="7"/>
      <c r="WE28" s="7"/>
      <c r="WF28" s="7"/>
      <c r="WG28" s="7"/>
      <c r="WH28" s="7"/>
      <c r="WI28" s="7"/>
      <c r="WJ28" s="7"/>
      <c r="WK28" s="7"/>
      <c r="WL28" s="7"/>
      <c r="WM28" s="7"/>
      <c r="WN28" s="7"/>
      <c r="WO28" s="7"/>
      <c r="WP28" s="7"/>
      <c r="WQ28" s="7"/>
      <c r="WR28" s="7"/>
      <c r="WS28" s="7"/>
      <c r="WT28" s="7"/>
      <c r="WU28" s="7"/>
      <c r="WV28" s="7"/>
      <c r="WW28" s="7"/>
      <c r="WX28" s="7"/>
      <c r="WY28" s="7"/>
      <c r="WZ28" s="7"/>
      <c r="XA28" s="7"/>
      <c r="XB28" s="7"/>
      <c r="XC28" s="7"/>
      <c r="XD28" s="7"/>
      <c r="XE28" s="7"/>
      <c r="XF28" s="7"/>
      <c r="XG28" s="7"/>
      <c r="XH28" s="7"/>
      <c r="XI28" s="7"/>
      <c r="XJ28" s="7"/>
      <c r="XK28" s="7"/>
      <c r="XL28" s="7"/>
      <c r="XM28" s="7"/>
      <c r="XN28" s="7"/>
      <c r="XO28" s="7"/>
      <c r="XP28" s="7"/>
      <c r="XQ28" s="7"/>
      <c r="XR28" s="7"/>
      <c r="XS28" s="7"/>
      <c r="XT28" s="7"/>
      <c r="XU28" s="7"/>
      <c r="XV28" s="7"/>
      <c r="XW28" s="7"/>
      <c r="XX28" s="7"/>
      <c r="XY28" s="7"/>
      <c r="XZ28" s="7"/>
      <c r="YA28" s="7"/>
      <c r="YB28" s="7"/>
      <c r="YC28" s="7"/>
      <c r="YD28" s="7"/>
      <c r="YE28" s="7"/>
      <c r="YF28" s="7"/>
      <c r="YG28" s="7"/>
      <c r="YH28" s="7"/>
      <c r="YI28" s="7"/>
      <c r="YJ28" s="7"/>
      <c r="YK28" s="7"/>
      <c r="YL28" s="7"/>
      <c r="YM28" s="7"/>
      <c r="YN28" s="7"/>
      <c r="YO28" s="7"/>
      <c r="YP28" s="7"/>
      <c r="YQ28" s="7"/>
      <c r="YR28" s="7"/>
      <c r="YS28" s="7"/>
      <c r="YT28" s="7"/>
      <c r="YU28" s="7"/>
      <c r="YV28" s="7"/>
      <c r="YW28" s="7"/>
      <c r="YX28" s="7"/>
      <c r="YY28" s="7"/>
      <c r="YZ28" s="7"/>
      <c r="ZA28" s="7"/>
      <c r="ZB28" s="7"/>
      <c r="ZC28" s="7"/>
      <c r="ZD28" s="7"/>
      <c r="ZE28" s="7"/>
      <c r="ZF28" s="7"/>
      <c r="ZG28" s="7"/>
      <c r="ZH28" s="7"/>
      <c r="ZI28" s="7"/>
      <c r="ZJ28" s="7"/>
      <c r="ZK28" s="7"/>
      <c r="ZL28" s="7"/>
      <c r="ZM28" s="7"/>
      <c r="ZN28" s="7"/>
      <c r="ZO28" s="7"/>
      <c r="ZP28" s="7"/>
      <c r="ZQ28" s="7"/>
      <c r="ZR28" s="7"/>
      <c r="ZS28" s="7"/>
      <c r="ZT28" s="7"/>
      <c r="ZU28" s="7"/>
      <c r="ZV28" s="7"/>
      <c r="ZW28" s="7"/>
      <c r="ZX28" s="7"/>
      <c r="ZY28" s="7"/>
      <c r="ZZ28" s="7"/>
      <c r="AAA28" s="7"/>
      <c r="AAB28" s="7"/>
      <c r="AAC28" s="7"/>
      <c r="AAD28" s="7"/>
      <c r="AAE28" s="7"/>
      <c r="AAF28" s="7"/>
      <c r="AAG28" s="7"/>
      <c r="AAH28" s="7"/>
      <c r="AAI28" s="7"/>
      <c r="AAJ28" s="7"/>
      <c r="AAK28" s="7"/>
      <c r="AAL28" s="7"/>
      <c r="AAM28" s="7"/>
      <c r="AAN28" s="7"/>
      <c r="AAO28" s="7"/>
      <c r="AAP28" s="7"/>
      <c r="AAQ28" s="7"/>
      <c r="AAR28" s="7"/>
      <c r="AAS28" s="7"/>
      <c r="AAT28" s="7"/>
      <c r="AAU28" s="7"/>
      <c r="AAV28" s="7"/>
      <c r="AAW28" s="7"/>
      <c r="AAX28" s="7"/>
      <c r="AAY28" s="7"/>
      <c r="AAZ28" s="7"/>
      <c r="ABA28" s="7"/>
      <c r="ABB28" s="7"/>
      <c r="ABC28" s="7"/>
      <c r="ABD28" s="7"/>
      <c r="ABE28" s="7"/>
      <c r="ABF28" s="7"/>
      <c r="ABG28" s="7"/>
      <c r="ABH28" s="7"/>
      <c r="ABI28" s="7"/>
      <c r="ABJ28" s="7"/>
      <c r="ABK28" s="7"/>
      <c r="ABL28" s="7"/>
      <c r="ABM28" s="7"/>
      <c r="ABN28" s="7"/>
      <c r="ABO28" s="7"/>
      <c r="ABP28" s="7"/>
      <c r="ABQ28" s="7"/>
      <c r="ABR28" s="7"/>
      <c r="ABS28" s="7"/>
      <c r="ABT28" s="7"/>
      <c r="ABU28" s="7"/>
      <c r="ABV28" s="7"/>
      <c r="ABW28" s="7"/>
      <c r="ABX28" s="7"/>
      <c r="ABY28" s="7"/>
      <c r="ABZ28" s="7"/>
      <c r="ACA28" s="7"/>
      <c r="ACB28" s="7"/>
      <c r="ACC28" s="7"/>
      <c r="ACD28" s="7"/>
      <c r="ACE28" s="7"/>
      <c r="ACF28" s="7"/>
      <c r="ACG28" s="7"/>
      <c r="ACH28" s="7"/>
      <c r="ACI28" s="7"/>
      <c r="ACJ28" s="7"/>
      <c r="ACK28" s="7"/>
      <c r="ACL28" s="7"/>
      <c r="ACM28" s="7"/>
      <c r="ACN28" s="7"/>
      <c r="ACO28" s="7"/>
      <c r="ACP28" s="7"/>
      <c r="ACQ28" s="7"/>
      <c r="ACR28" s="7"/>
      <c r="ACS28" s="7"/>
      <c r="ACT28" s="7"/>
      <c r="ACU28" s="7"/>
      <c r="ACV28" s="7"/>
      <c r="ACW28" s="7"/>
      <c r="ACX28" s="7"/>
      <c r="ACY28" s="7"/>
      <c r="ACZ28" s="7"/>
      <c r="ADA28" s="7"/>
      <c r="ADB28" s="7"/>
      <c r="ADC28" s="7"/>
      <c r="ADD28" s="7"/>
      <c r="ADE28" s="7"/>
      <c r="ADF28" s="7"/>
      <c r="ADG28" s="7"/>
      <c r="ADH28" s="7"/>
      <c r="ADI28" s="7"/>
      <c r="ADJ28" s="7"/>
      <c r="ADK28" s="7"/>
      <c r="ADL28" s="7"/>
      <c r="ADM28" s="7"/>
      <c r="ADN28" s="7"/>
      <c r="ADO28" s="7"/>
      <c r="ADP28" s="7"/>
      <c r="ADQ28" s="7"/>
      <c r="ADR28" s="7"/>
      <c r="ADS28" s="7"/>
      <c r="ADT28" s="7"/>
      <c r="ADU28" s="7"/>
      <c r="ADV28" s="7"/>
      <c r="ADW28" s="7"/>
      <c r="ADX28" s="7"/>
      <c r="ADY28" s="7"/>
      <c r="ADZ28" s="7"/>
      <c r="AEA28" s="7"/>
      <c r="AEB28" s="7"/>
      <c r="AEC28" s="7"/>
      <c r="AED28" s="7"/>
      <c r="AEE28" s="7"/>
      <c r="AEF28" s="7"/>
      <c r="AEG28" s="7"/>
      <c r="AEH28" s="7"/>
      <c r="AEI28" s="7"/>
      <c r="AEJ28" s="7"/>
      <c r="AEK28" s="7"/>
      <c r="AEL28" s="7"/>
      <c r="AEM28" s="7"/>
      <c r="AEN28" s="7"/>
      <c r="AEO28" s="7"/>
      <c r="AEP28" s="7"/>
      <c r="AEQ28" s="7"/>
      <c r="AER28" s="7"/>
      <c r="AES28" s="7"/>
      <c r="AET28" s="7"/>
      <c r="AEU28" s="7"/>
      <c r="AEV28" s="7"/>
      <c r="AEW28" s="7"/>
      <c r="AEX28" s="7"/>
      <c r="AEY28" s="7"/>
      <c r="AEZ28" s="7"/>
      <c r="AFA28" s="7"/>
      <c r="AFB28" s="7"/>
      <c r="AFC28" s="7"/>
      <c r="AFD28" s="7"/>
      <c r="AFE28" s="7"/>
      <c r="AFF28" s="7"/>
      <c r="AFG28" s="7"/>
      <c r="AFH28" s="7"/>
      <c r="AFI28" s="7"/>
      <c r="AFJ28" s="7"/>
      <c r="AFK28" s="7"/>
      <c r="AFL28" s="7"/>
      <c r="AFM28" s="7"/>
      <c r="AFN28" s="7"/>
      <c r="AFO28" s="7"/>
      <c r="AFP28" s="7"/>
      <c r="AFQ28" s="7"/>
      <c r="AFR28" s="7"/>
      <c r="AFS28" s="7"/>
      <c r="AFT28" s="7"/>
      <c r="AFU28" s="7"/>
      <c r="AFV28" s="7"/>
      <c r="AFW28" s="7"/>
      <c r="AFX28" s="7"/>
      <c r="AFY28" s="7"/>
      <c r="AFZ28" s="7"/>
      <c r="AGA28" s="7"/>
      <c r="AGB28" s="7"/>
      <c r="AGC28" s="7"/>
      <c r="AGD28" s="7"/>
      <c r="AGE28" s="7"/>
      <c r="AGF28" s="7"/>
      <c r="AGG28" s="7"/>
      <c r="AGH28" s="7"/>
      <c r="AGI28" s="7"/>
      <c r="AGJ28" s="7"/>
      <c r="AGK28" s="7"/>
      <c r="AGL28" s="7"/>
      <c r="AGM28" s="7"/>
      <c r="AGN28" s="7"/>
      <c r="AGO28" s="7"/>
      <c r="AGP28" s="7"/>
      <c r="AGQ28" s="7"/>
      <c r="AGR28" s="7"/>
      <c r="AGS28" s="7"/>
      <c r="AGT28" s="7"/>
      <c r="AGU28" s="7"/>
      <c r="AGV28" s="7"/>
      <c r="AGW28" s="7"/>
      <c r="AGX28" s="7"/>
      <c r="AGY28" s="7"/>
      <c r="AGZ28" s="7"/>
      <c r="AHA28" s="7"/>
      <c r="AHB28" s="7"/>
      <c r="AHC28" s="7"/>
      <c r="AHD28" s="7"/>
      <c r="AHE28" s="7"/>
      <c r="AHF28" s="7"/>
      <c r="AHG28" s="7"/>
      <c r="AHH28" s="7"/>
      <c r="AHI28" s="7"/>
      <c r="AHJ28" s="7"/>
      <c r="AHK28" s="7"/>
      <c r="AHL28" s="7"/>
      <c r="AHM28" s="7"/>
      <c r="AHN28" s="7"/>
      <c r="AHO28" s="7"/>
      <c r="AHP28" s="7"/>
      <c r="AHQ28" s="7"/>
      <c r="AHR28" s="7"/>
      <c r="AHS28" s="7"/>
      <c r="AHT28" s="7"/>
      <c r="AHU28" s="7"/>
      <c r="AHV28" s="7"/>
      <c r="AHW28" s="7"/>
      <c r="AHX28" s="7"/>
      <c r="AHY28" s="7"/>
      <c r="AHZ28" s="7"/>
      <c r="AIA28" s="7"/>
      <c r="AIB28" s="7"/>
      <c r="AIC28" s="7"/>
      <c r="AID28" s="7"/>
      <c r="AIE28" s="7"/>
      <c r="AIF28" s="7"/>
      <c r="AIG28" s="7"/>
      <c r="AIH28" s="7"/>
      <c r="AII28" s="7"/>
      <c r="AIJ28" s="7"/>
      <c r="AIK28" s="7"/>
      <c r="AIL28" s="7"/>
      <c r="AIM28" s="7"/>
      <c r="AIN28" s="7"/>
      <c r="AIO28" s="7"/>
      <c r="AIP28" s="7"/>
      <c r="AIQ28" s="7"/>
      <c r="AIR28" s="7"/>
      <c r="AIS28" s="7"/>
      <c r="AIT28" s="7"/>
      <c r="AIU28" s="7"/>
      <c r="AIV28" s="7"/>
      <c r="AIW28" s="7"/>
      <c r="AIX28" s="7"/>
      <c r="AIY28" s="7"/>
      <c r="AIZ28" s="7"/>
      <c r="AJA28" s="7"/>
      <c r="AJB28" s="7"/>
      <c r="AJC28" s="7"/>
      <c r="AJD28" s="7"/>
      <c r="AJE28" s="7"/>
      <c r="AJF28" s="7"/>
      <c r="AJG28" s="7"/>
      <c r="AJH28" s="7"/>
      <c r="AJI28" s="7"/>
      <c r="AJJ28" s="7"/>
      <c r="AJK28" s="7"/>
      <c r="AJL28" s="7"/>
      <c r="AJM28" s="7"/>
      <c r="AJN28" s="7"/>
      <c r="AJO28" s="7"/>
      <c r="AJP28" s="7"/>
      <c r="AJQ28" s="7"/>
      <c r="AJR28" s="7"/>
      <c r="AJS28" s="7"/>
      <c r="AJT28" s="7"/>
      <c r="AJU28" s="7"/>
      <c r="AJV28" s="7"/>
      <c r="AJW28" s="7"/>
      <c r="AJX28" s="7"/>
      <c r="AJY28" s="7"/>
      <c r="AJZ28" s="7"/>
      <c r="AKA28" s="7"/>
      <c r="AKB28" s="7"/>
      <c r="AKC28" s="7"/>
      <c r="AKD28" s="7"/>
      <c r="AKE28" s="7"/>
      <c r="AKF28" s="7"/>
      <c r="AKG28" s="7"/>
      <c r="AKH28" s="7"/>
      <c r="AKI28" s="7"/>
      <c r="AKJ28" s="7"/>
      <c r="AKK28" s="7"/>
      <c r="AKL28" s="7"/>
      <c r="AKM28" s="7"/>
      <c r="AKN28" s="7"/>
      <c r="AKO28" s="7"/>
      <c r="AKP28" s="7"/>
      <c r="AKQ28" s="7"/>
      <c r="AKR28" s="7"/>
      <c r="AKS28" s="7"/>
      <c r="AKT28" s="7"/>
      <c r="AKU28" s="7"/>
      <c r="AKV28" s="7"/>
      <c r="AKW28" s="7"/>
      <c r="AKX28" s="7"/>
      <c r="AKY28" s="7"/>
      <c r="AKZ28" s="7"/>
      <c r="ALA28" s="7"/>
      <c r="ALB28" s="7"/>
      <c r="ALC28" s="7"/>
      <c r="ALD28" s="7"/>
      <c r="ALE28" s="7"/>
      <c r="ALF28" s="7"/>
      <c r="ALG28" s="7"/>
      <c r="ALH28" s="7"/>
      <c r="ALI28" s="7"/>
      <c r="ALJ28" s="7"/>
      <c r="ALK28" s="7"/>
      <c r="ALL28" s="7"/>
      <c r="ALM28" s="7"/>
      <c r="ALN28" s="7"/>
      <c r="ALO28" s="7"/>
      <c r="ALP28" s="7"/>
      <c r="ALQ28" s="7"/>
      <c r="ALR28" s="7"/>
      <c r="ALS28" s="7"/>
      <c r="ALT28" s="7"/>
      <c r="ALU28" s="7"/>
      <c r="ALV28" s="7"/>
      <c r="ALW28" s="7"/>
      <c r="ALX28" s="7"/>
      <c r="ALY28" s="7"/>
      <c r="ALZ28" s="7"/>
      <c r="AMA28" s="7"/>
      <c r="AMB28" s="7"/>
      <c r="AMC28" s="7"/>
      <c r="AMD28" s="7"/>
      <c r="AME28" s="7"/>
      <c r="AMF28" s="7"/>
      <c r="AMG28" s="7"/>
      <c r="AMH28" s="7"/>
      <c r="AMI28" s="7"/>
      <c r="AMJ28" s="7"/>
      <c r="AMK28" s="7"/>
      <c r="AML28" s="7"/>
      <c r="AMM28" s="7"/>
      <c r="AMN28" s="7"/>
      <c r="AMO28" s="7"/>
      <c r="AMP28" s="7"/>
      <c r="AMQ28" s="7"/>
      <c r="AMR28" s="7"/>
      <c r="AMS28" s="7"/>
      <c r="AMT28" s="7"/>
      <c r="AMU28" s="7"/>
      <c r="AMV28" s="7"/>
      <c r="AMW28" s="7"/>
      <c r="AMX28" s="7"/>
      <c r="AMY28" s="7"/>
      <c r="AMZ28" s="7"/>
      <c r="ANA28" s="7"/>
      <c r="ANB28" s="7"/>
      <c r="ANC28" s="7"/>
      <c r="AND28" s="7"/>
      <c r="ANE28" s="7"/>
      <c r="ANF28" s="7"/>
      <c r="ANG28" s="7"/>
      <c r="ANH28" s="7"/>
      <c r="ANI28" s="7"/>
      <c r="ANJ28" s="7"/>
      <c r="ANK28" s="7"/>
      <c r="ANL28" s="7"/>
      <c r="ANM28" s="7"/>
      <c r="ANN28" s="7"/>
      <c r="ANO28" s="7"/>
      <c r="ANP28" s="7"/>
      <c r="ANQ28" s="7"/>
      <c r="ANR28" s="7"/>
      <c r="ANS28" s="7"/>
      <c r="ANT28" s="7"/>
      <c r="ANU28" s="7"/>
      <c r="ANV28" s="7"/>
      <c r="ANW28" s="7"/>
      <c r="ANX28" s="7"/>
      <c r="ANY28" s="7"/>
      <c r="ANZ28" s="7"/>
      <c r="AOA28" s="7"/>
      <c r="AOB28" s="7"/>
      <c r="AOC28" s="7"/>
      <c r="AOD28" s="7"/>
      <c r="AOE28" s="7"/>
      <c r="AOF28" s="7"/>
      <c r="AOG28" s="7"/>
      <c r="AOH28" s="7"/>
      <c r="AOI28" s="7"/>
      <c r="AOJ28" s="7"/>
      <c r="AOK28" s="7"/>
      <c r="AOL28" s="7"/>
      <c r="AOM28" s="7"/>
      <c r="AON28" s="7"/>
      <c r="AOO28" s="7"/>
      <c r="AOP28" s="7"/>
      <c r="AOQ28" s="7"/>
      <c r="AOR28" s="7"/>
      <c r="AOS28" s="7"/>
      <c r="AOT28" s="7"/>
      <c r="AOU28" s="7"/>
      <c r="AOV28" s="7"/>
      <c r="AOW28" s="7"/>
      <c r="AOX28" s="7"/>
      <c r="AOY28" s="7"/>
      <c r="AOZ28" s="7"/>
      <c r="APA28" s="7"/>
      <c r="APB28" s="7"/>
      <c r="APC28" s="7"/>
      <c r="APD28" s="7"/>
      <c r="APE28" s="7"/>
      <c r="APF28" s="7"/>
      <c r="APG28" s="7"/>
      <c r="APH28" s="7"/>
      <c r="API28" s="7"/>
      <c r="APJ28" s="7"/>
      <c r="APK28" s="7"/>
      <c r="APL28" s="7"/>
      <c r="APM28" s="7"/>
      <c r="APN28" s="7"/>
      <c r="APO28" s="7"/>
      <c r="APP28" s="7"/>
      <c r="APQ28" s="7"/>
      <c r="APR28" s="7"/>
      <c r="APS28" s="7"/>
      <c r="APT28" s="7"/>
      <c r="APU28" s="7"/>
      <c r="APV28" s="7"/>
      <c r="APW28" s="7"/>
      <c r="APX28" s="7"/>
      <c r="APY28" s="7"/>
      <c r="APZ28" s="7"/>
      <c r="AQA28" s="7"/>
      <c r="AQB28" s="7"/>
      <c r="AQC28" s="7"/>
      <c r="AQD28" s="7"/>
      <c r="AQE28" s="7"/>
      <c r="AQF28" s="7"/>
      <c r="AQG28" s="7"/>
      <c r="AQH28" s="7"/>
      <c r="AQI28" s="7"/>
      <c r="AQJ28" s="7"/>
      <c r="AQK28" s="7"/>
      <c r="AQL28" s="7"/>
      <c r="AQM28" s="7"/>
      <c r="AQN28" s="7"/>
      <c r="AQO28" s="7"/>
      <c r="AQP28" s="7"/>
      <c r="AQQ28" s="7"/>
      <c r="AQR28" s="7"/>
      <c r="AQS28" s="7"/>
      <c r="AQT28" s="7"/>
      <c r="AQU28" s="7"/>
      <c r="AQV28" s="7"/>
      <c r="AQW28" s="7"/>
      <c r="AQX28" s="7"/>
      <c r="AQY28" s="7"/>
      <c r="AQZ28" s="7"/>
      <c r="ARA28" s="7"/>
      <c r="ARB28" s="7"/>
      <c r="ARC28" s="7"/>
      <c r="ARD28" s="7"/>
      <c r="ARE28" s="7"/>
      <c r="ARF28" s="7"/>
      <c r="ARG28" s="7"/>
      <c r="ARH28" s="7"/>
      <c r="ARI28" s="7"/>
      <c r="ARJ28" s="7"/>
      <c r="ARK28" s="7"/>
      <c r="ARL28" s="7"/>
      <c r="ARM28" s="7"/>
      <c r="ARN28" s="7"/>
      <c r="ARO28" s="7"/>
      <c r="ARP28" s="7"/>
      <c r="ARQ28" s="7"/>
      <c r="ARR28" s="7"/>
      <c r="ARS28" s="7"/>
      <c r="ART28" s="7"/>
      <c r="ARU28" s="7"/>
      <c r="ARV28" s="7"/>
      <c r="ARW28" s="7"/>
      <c r="ARX28" s="7"/>
      <c r="ARY28" s="7"/>
      <c r="ARZ28" s="7"/>
      <c r="ASA28" s="7"/>
      <c r="ASB28" s="7"/>
      <c r="ASC28" s="7"/>
      <c r="ASD28" s="7"/>
      <c r="ASE28" s="7"/>
      <c r="ASF28" s="7"/>
      <c r="ASG28" s="7"/>
      <c r="ASH28" s="7"/>
      <c r="ASI28" s="7"/>
      <c r="ASJ28" s="7"/>
      <c r="ASK28" s="7"/>
      <c r="ASL28" s="7"/>
      <c r="ASM28" s="7"/>
      <c r="ASN28" s="7"/>
      <c r="ASO28" s="7"/>
      <c r="ASP28" s="7"/>
      <c r="ASQ28" s="7"/>
      <c r="ASR28" s="7"/>
      <c r="ASS28" s="7"/>
      <c r="AST28" s="7"/>
      <c r="ASU28" s="7"/>
      <c r="ASV28" s="7"/>
      <c r="ASW28" s="7"/>
      <c r="ASX28" s="7"/>
      <c r="ASY28" s="7"/>
      <c r="ASZ28" s="7"/>
      <c r="ATA28" s="7"/>
      <c r="ATB28" s="7"/>
      <c r="ATC28" s="7"/>
      <c r="ATD28" s="7"/>
      <c r="ATE28" s="7"/>
      <c r="ATF28" s="7"/>
      <c r="ATG28" s="7"/>
      <c r="ATH28" s="7"/>
      <c r="ATI28" s="7"/>
      <c r="ATJ28" s="7"/>
      <c r="ATK28" s="7"/>
      <c r="ATL28" s="7"/>
      <c r="ATM28" s="7"/>
      <c r="ATN28" s="7"/>
      <c r="ATO28" s="7"/>
      <c r="ATP28" s="7"/>
      <c r="ATQ28" s="7"/>
      <c r="ATR28" s="7"/>
      <c r="ATS28" s="7"/>
      <c r="ATT28" s="7"/>
      <c r="ATU28" s="7"/>
      <c r="ATV28" s="7"/>
      <c r="ATW28" s="7"/>
      <c r="ATX28" s="7"/>
      <c r="ATY28" s="7"/>
      <c r="ATZ28" s="7"/>
      <c r="AUA28" s="7"/>
      <c r="AUB28" s="7"/>
      <c r="AUC28" s="7"/>
      <c r="AUD28" s="7"/>
      <c r="AUE28" s="7"/>
      <c r="AUF28" s="7"/>
      <c r="AUG28" s="7"/>
      <c r="AUH28" s="7"/>
      <c r="AUI28" s="7"/>
      <c r="AUJ28" s="7"/>
      <c r="AUK28" s="7"/>
      <c r="AUL28" s="7"/>
      <c r="AUM28" s="7"/>
      <c r="AUN28" s="7"/>
      <c r="AUO28" s="7"/>
      <c r="AUP28" s="7"/>
      <c r="AUQ28" s="7"/>
      <c r="AUR28" s="7"/>
      <c r="AUS28" s="7"/>
      <c r="AUT28" s="7"/>
      <c r="AUU28" s="7"/>
      <c r="AUV28" s="7"/>
      <c r="AUW28" s="7"/>
      <c r="AUX28" s="7"/>
      <c r="AUY28" s="7"/>
      <c r="AUZ28" s="7"/>
      <c r="AVA28" s="7"/>
      <c r="AVB28" s="7"/>
      <c r="AVC28" s="7"/>
      <c r="AVD28" s="7"/>
      <c r="AVE28" s="7"/>
      <c r="AVF28" s="7"/>
      <c r="AVG28" s="7"/>
      <c r="AVH28" s="7"/>
      <c r="AVI28" s="7"/>
      <c r="AVJ28" s="7"/>
      <c r="AVK28" s="7"/>
      <c r="AVL28" s="7"/>
      <c r="AVM28" s="7"/>
      <c r="AVN28" s="7"/>
      <c r="AVO28" s="7"/>
      <c r="AVP28" s="7"/>
      <c r="AVQ28" s="7"/>
      <c r="AVR28" s="7"/>
      <c r="AVS28" s="7"/>
      <c r="AVT28" s="7"/>
      <c r="AVU28" s="7"/>
      <c r="AVV28" s="7"/>
      <c r="AVW28" s="7"/>
      <c r="AVX28" s="7"/>
      <c r="AVY28" s="7"/>
      <c r="AVZ28" s="7"/>
      <c r="AWA28" s="7"/>
      <c r="AWB28" s="7"/>
      <c r="AWC28" s="7"/>
      <c r="AWD28" s="7"/>
      <c r="AWE28" s="7"/>
      <c r="AWF28" s="7"/>
      <c r="AWG28" s="7"/>
      <c r="AWH28" s="7"/>
      <c r="AWI28" s="7"/>
      <c r="AWJ28" s="7"/>
      <c r="AWK28" s="7"/>
      <c r="AWL28" s="7"/>
      <c r="AWM28" s="7"/>
      <c r="AWN28" s="7"/>
      <c r="AWO28" s="7"/>
      <c r="AWP28" s="7"/>
      <c r="AWQ28" s="7"/>
      <c r="AWR28" s="7"/>
      <c r="AWS28" s="7"/>
      <c r="AWT28" s="7"/>
      <c r="AWU28" s="7"/>
      <c r="AWV28" s="7"/>
      <c r="AWW28" s="7"/>
      <c r="AWX28" s="7"/>
      <c r="AWY28" s="7"/>
      <c r="AWZ28" s="7"/>
      <c r="AXA28" s="7"/>
      <c r="AXB28" s="7"/>
      <c r="AXC28" s="7"/>
      <c r="AXD28" s="7"/>
      <c r="AXE28" s="7"/>
      <c r="AXF28" s="7"/>
      <c r="AXG28" s="7"/>
      <c r="AXH28" s="7"/>
      <c r="AXI28" s="7"/>
      <c r="AXJ28" s="7"/>
      <c r="AXK28" s="7"/>
      <c r="AXL28" s="7"/>
      <c r="AXM28" s="7"/>
      <c r="AXN28" s="7"/>
      <c r="AXO28" s="7"/>
      <c r="AXP28" s="7"/>
      <c r="AXQ28" s="7"/>
      <c r="AXR28" s="7"/>
      <c r="AXS28" s="7"/>
      <c r="AXT28" s="7"/>
      <c r="AXU28" s="7"/>
      <c r="AXV28" s="7"/>
      <c r="AXW28" s="7"/>
      <c r="AXX28" s="7"/>
      <c r="AXY28" s="7"/>
      <c r="AXZ28" s="7"/>
      <c r="AYA28" s="7"/>
      <c r="AYB28" s="7"/>
      <c r="AYC28" s="7"/>
      <c r="AYD28" s="7"/>
      <c r="AYE28" s="7"/>
      <c r="AYF28" s="7"/>
      <c r="AYG28" s="7"/>
      <c r="AYH28" s="7"/>
      <c r="AYI28" s="7"/>
      <c r="AYJ28" s="7"/>
      <c r="AYK28" s="7"/>
      <c r="AYL28" s="7"/>
      <c r="AYM28" s="7"/>
      <c r="AYN28" s="7"/>
      <c r="AYO28" s="7"/>
      <c r="AYP28" s="7"/>
      <c r="AYQ28" s="7"/>
      <c r="AYR28" s="7"/>
      <c r="AYS28" s="7"/>
      <c r="AYT28" s="7"/>
      <c r="AYU28" s="7"/>
      <c r="AYV28" s="7"/>
      <c r="AYW28" s="7"/>
      <c r="AYX28" s="7"/>
      <c r="AYY28" s="7"/>
      <c r="AYZ28" s="7"/>
      <c r="AZA28" s="7"/>
      <c r="AZB28" s="7"/>
      <c r="AZC28" s="7"/>
      <c r="AZD28" s="7"/>
      <c r="AZE28" s="7"/>
      <c r="AZF28" s="7"/>
      <c r="AZG28" s="7"/>
      <c r="AZH28" s="7"/>
      <c r="AZI28" s="7"/>
      <c r="AZJ28" s="7"/>
      <c r="AZK28" s="7"/>
      <c r="AZL28" s="7"/>
      <c r="AZM28" s="7"/>
      <c r="AZN28" s="7"/>
      <c r="AZO28" s="7"/>
      <c r="AZP28" s="7"/>
      <c r="AZQ28" s="7"/>
      <c r="AZR28" s="7"/>
      <c r="AZS28" s="7"/>
      <c r="AZT28" s="7"/>
      <c r="AZU28" s="7"/>
      <c r="AZV28" s="7"/>
      <c r="AZW28" s="7"/>
      <c r="AZX28" s="7"/>
      <c r="AZY28" s="7"/>
      <c r="AZZ28" s="7"/>
      <c r="BAA28" s="7"/>
      <c r="BAB28" s="7"/>
      <c r="BAC28" s="7"/>
      <c r="BAD28" s="7"/>
      <c r="BAE28" s="7"/>
      <c r="BAF28" s="7"/>
      <c r="BAG28" s="7"/>
      <c r="BAH28" s="7"/>
      <c r="BAI28" s="7"/>
      <c r="BAJ28" s="7"/>
      <c r="BAK28" s="7"/>
      <c r="BAL28" s="7"/>
      <c r="BAM28" s="7"/>
      <c r="BAN28" s="7"/>
      <c r="BAO28" s="7"/>
      <c r="BAP28" s="7"/>
      <c r="BAQ28" s="7"/>
      <c r="BAR28" s="7"/>
      <c r="BAS28" s="7"/>
      <c r="BAT28" s="7"/>
      <c r="BAU28" s="7"/>
      <c r="BAV28" s="7"/>
      <c r="BAW28" s="7"/>
      <c r="BAX28" s="7"/>
      <c r="BAY28" s="7"/>
      <c r="BAZ28" s="7"/>
      <c r="BBA28" s="7"/>
      <c r="BBB28" s="7"/>
      <c r="BBC28" s="7"/>
      <c r="BBD28" s="7"/>
      <c r="BBE28" s="7"/>
      <c r="BBF28" s="7"/>
      <c r="BBG28" s="7"/>
      <c r="BBH28" s="7"/>
      <c r="BBI28" s="7"/>
      <c r="BBJ28" s="7"/>
      <c r="BBK28" s="7"/>
      <c r="BBL28" s="7"/>
      <c r="BBM28" s="7"/>
      <c r="BBN28" s="7"/>
      <c r="BBO28" s="7"/>
      <c r="BBP28" s="7"/>
      <c r="BBQ28" s="7"/>
      <c r="BBR28" s="7"/>
      <c r="BBS28" s="7"/>
      <c r="BBT28" s="7"/>
      <c r="BBU28" s="7"/>
      <c r="BBV28" s="7"/>
      <c r="BBW28" s="7"/>
      <c r="BBX28" s="7"/>
      <c r="BBY28" s="7"/>
      <c r="BBZ28" s="7"/>
      <c r="BCA28" s="7"/>
      <c r="BCB28" s="7"/>
      <c r="BCC28" s="7"/>
      <c r="BCD28" s="7"/>
      <c r="BCE28" s="7"/>
      <c r="BCF28" s="7"/>
      <c r="BCG28" s="7"/>
      <c r="BCH28" s="7"/>
      <c r="BCI28" s="7"/>
      <c r="BCJ28" s="7"/>
      <c r="BCK28" s="7"/>
      <c r="BCL28" s="7"/>
      <c r="BCM28" s="7"/>
      <c r="BCN28" s="7"/>
      <c r="BCO28" s="7"/>
      <c r="BCP28" s="7"/>
      <c r="BCQ28" s="7"/>
      <c r="BCR28" s="7"/>
      <c r="BCS28" s="7"/>
      <c r="BCT28" s="7"/>
      <c r="BCU28" s="7"/>
      <c r="BCV28" s="7"/>
      <c r="BCW28" s="7"/>
      <c r="BCX28" s="7"/>
      <c r="BCY28" s="7"/>
      <c r="BCZ28" s="7"/>
      <c r="BDA28" s="7"/>
      <c r="BDB28" s="7"/>
      <c r="BDC28" s="7"/>
      <c r="BDD28" s="7"/>
      <c r="BDE28" s="7"/>
      <c r="BDF28" s="7"/>
      <c r="BDG28" s="7"/>
      <c r="BDH28" s="7"/>
      <c r="BDI28" s="7"/>
      <c r="BDJ28" s="7"/>
      <c r="BDK28" s="7"/>
      <c r="BDL28" s="7"/>
      <c r="BDM28" s="7"/>
      <c r="BDN28" s="7"/>
      <c r="BDO28" s="7"/>
      <c r="BDP28" s="7"/>
      <c r="BDQ28" s="7"/>
      <c r="BDR28" s="7"/>
      <c r="BDS28" s="7"/>
      <c r="BDT28" s="7"/>
      <c r="BDU28" s="7"/>
      <c r="BDV28" s="7"/>
      <c r="BDW28" s="7"/>
      <c r="BDX28" s="7"/>
      <c r="BDY28" s="7"/>
      <c r="BDZ28" s="7"/>
      <c r="BEA28" s="7"/>
      <c r="BEB28" s="7"/>
      <c r="BEC28" s="7"/>
      <c r="BED28" s="7"/>
      <c r="BEE28" s="7"/>
      <c r="BEF28" s="7"/>
      <c r="BEG28" s="7"/>
      <c r="BEH28" s="7"/>
      <c r="BEI28" s="7"/>
      <c r="BEJ28" s="7"/>
      <c r="BEK28" s="7"/>
      <c r="BEL28" s="7"/>
      <c r="BEM28" s="7"/>
      <c r="BEN28" s="7"/>
      <c r="BEO28" s="7"/>
      <c r="BEP28" s="7"/>
      <c r="BEQ28" s="7"/>
      <c r="BER28" s="7"/>
      <c r="BES28" s="7"/>
      <c r="BET28" s="7"/>
      <c r="BEU28" s="7"/>
      <c r="BEV28" s="7"/>
      <c r="BEW28" s="7"/>
      <c r="BEX28" s="7"/>
      <c r="BEY28" s="7"/>
      <c r="BEZ28" s="7"/>
      <c r="BFA28" s="7"/>
      <c r="BFB28" s="7"/>
      <c r="BFC28" s="7"/>
      <c r="BFD28" s="7"/>
      <c r="BFE28" s="7"/>
      <c r="BFF28" s="7"/>
      <c r="BFG28" s="7"/>
      <c r="BFH28" s="7"/>
      <c r="BFI28" s="7"/>
      <c r="BFJ28" s="7"/>
      <c r="BFK28" s="7"/>
      <c r="BFL28" s="7"/>
      <c r="BFM28" s="7"/>
      <c r="BFN28" s="7"/>
      <c r="BFO28" s="7"/>
      <c r="BFP28" s="7"/>
      <c r="BFQ28" s="7"/>
      <c r="BFR28" s="7"/>
      <c r="BFS28" s="7"/>
      <c r="BFT28" s="7"/>
      <c r="BFU28" s="7"/>
      <c r="BFV28" s="7"/>
      <c r="BFW28" s="7"/>
      <c r="BFX28" s="7"/>
      <c r="BFY28" s="7"/>
      <c r="BFZ28" s="7"/>
      <c r="BGA28" s="7"/>
      <c r="BGB28" s="7"/>
      <c r="BGC28" s="7"/>
      <c r="BGD28" s="7"/>
      <c r="BGE28" s="7"/>
      <c r="BGF28" s="7"/>
      <c r="BGG28" s="7"/>
      <c r="BGH28" s="7"/>
      <c r="BGI28" s="7"/>
      <c r="BGJ28" s="7"/>
      <c r="BGK28" s="7"/>
      <c r="BGL28" s="7"/>
      <c r="BGM28" s="7"/>
      <c r="BGN28" s="7"/>
      <c r="BGO28" s="7"/>
      <c r="BGP28" s="7"/>
      <c r="BGQ28" s="7"/>
      <c r="BGR28" s="7"/>
      <c r="BGS28" s="7"/>
      <c r="BGT28" s="7"/>
      <c r="BGU28" s="7"/>
      <c r="BGV28" s="7"/>
      <c r="BGW28" s="7"/>
      <c r="BGX28" s="7"/>
      <c r="BGY28" s="7"/>
      <c r="BGZ28" s="7"/>
      <c r="BHA28" s="7"/>
      <c r="BHB28" s="7"/>
      <c r="BHC28" s="7"/>
      <c r="BHD28" s="7"/>
      <c r="BHE28" s="7"/>
      <c r="BHF28" s="7"/>
      <c r="BHG28" s="7"/>
      <c r="BHH28" s="7"/>
      <c r="BHI28" s="7"/>
      <c r="BHJ28" s="7"/>
      <c r="BHK28" s="7"/>
      <c r="BHL28" s="7"/>
      <c r="BHM28" s="7"/>
      <c r="BHN28" s="7"/>
      <c r="BHO28" s="7"/>
      <c r="BHP28" s="7"/>
      <c r="BHQ28" s="7"/>
      <c r="BHR28" s="7"/>
      <c r="BHS28" s="7"/>
      <c r="BHT28" s="7"/>
      <c r="BHU28" s="7"/>
      <c r="BHV28" s="7"/>
      <c r="BHW28" s="7"/>
      <c r="BHX28" s="7"/>
      <c r="BHY28" s="7"/>
      <c r="BHZ28" s="7"/>
      <c r="BIA28" s="7"/>
      <c r="BIB28" s="7"/>
      <c r="BIC28" s="7"/>
      <c r="BID28" s="7"/>
      <c r="BIE28" s="7"/>
      <c r="BIF28" s="7"/>
      <c r="BIG28" s="7"/>
      <c r="BIH28" s="7"/>
      <c r="BII28" s="7"/>
      <c r="BIJ28" s="7"/>
      <c r="BIK28" s="7"/>
      <c r="BIL28" s="7"/>
      <c r="BIM28" s="7"/>
      <c r="BIN28" s="7"/>
      <c r="BIO28" s="7"/>
      <c r="BIP28" s="7"/>
      <c r="BIQ28" s="7"/>
      <c r="BIR28" s="7"/>
      <c r="BIS28" s="7"/>
      <c r="BIT28" s="7"/>
      <c r="BIU28" s="7"/>
      <c r="BIV28" s="7"/>
      <c r="BIW28" s="7"/>
      <c r="BIX28" s="7"/>
      <c r="BIY28" s="7"/>
      <c r="BIZ28" s="7"/>
      <c r="BJA28" s="7"/>
      <c r="BJB28" s="7"/>
      <c r="BJC28" s="7"/>
      <c r="BJD28" s="7"/>
      <c r="BJE28" s="7"/>
      <c r="BJF28" s="7"/>
      <c r="BJG28" s="7"/>
      <c r="BJH28" s="7"/>
      <c r="BJI28" s="7"/>
      <c r="BJJ28" s="7"/>
      <c r="BJK28" s="7"/>
      <c r="BJL28" s="7"/>
      <c r="BJM28" s="7"/>
      <c r="BJN28" s="7"/>
      <c r="BJO28" s="7"/>
      <c r="BJP28" s="7"/>
      <c r="BJQ28" s="7"/>
      <c r="BJR28" s="7"/>
      <c r="BJS28" s="7"/>
      <c r="BJT28" s="7"/>
      <c r="BJU28" s="7"/>
      <c r="BJV28" s="7"/>
      <c r="BJW28" s="7"/>
      <c r="BJX28" s="7"/>
      <c r="BJY28" s="7"/>
      <c r="BJZ28" s="7"/>
      <c r="BKA28" s="7"/>
      <c r="BKB28" s="7"/>
      <c r="BKC28" s="7"/>
      <c r="BKD28" s="7"/>
      <c r="BKE28" s="7"/>
      <c r="BKF28" s="7"/>
      <c r="BKG28" s="7"/>
      <c r="BKH28" s="7"/>
      <c r="BKI28" s="7"/>
      <c r="BKJ28" s="7"/>
      <c r="BKK28" s="7"/>
      <c r="BKL28" s="7"/>
      <c r="BKM28" s="7"/>
      <c r="BKN28" s="7"/>
      <c r="BKO28" s="7"/>
      <c r="BKP28" s="7"/>
      <c r="BKQ28" s="7"/>
      <c r="BKR28" s="7"/>
      <c r="BKS28" s="7"/>
      <c r="BKT28" s="7"/>
      <c r="BKU28" s="7"/>
      <c r="BKV28" s="7"/>
      <c r="BKW28" s="7"/>
      <c r="BKX28" s="7"/>
      <c r="BKY28" s="7"/>
      <c r="BKZ28" s="7"/>
      <c r="BLA28" s="7"/>
      <c r="BLB28" s="7"/>
      <c r="BLC28" s="7"/>
      <c r="BLD28" s="7"/>
      <c r="BLE28" s="7"/>
      <c r="BLF28" s="7"/>
      <c r="BLG28" s="7"/>
      <c r="BLH28" s="7"/>
      <c r="BLI28" s="7"/>
      <c r="BLJ28" s="7"/>
      <c r="BLK28" s="7"/>
      <c r="BLL28" s="7"/>
      <c r="BLM28" s="7"/>
      <c r="BLN28" s="7"/>
      <c r="BLO28" s="7"/>
      <c r="BLP28" s="7"/>
      <c r="BLQ28" s="7"/>
      <c r="BLR28" s="7"/>
      <c r="BLS28" s="7"/>
      <c r="BLT28" s="7"/>
      <c r="BLU28" s="7"/>
      <c r="BLV28" s="7"/>
      <c r="BLW28" s="7"/>
      <c r="BLX28" s="7"/>
      <c r="BLY28" s="7"/>
      <c r="BLZ28" s="7"/>
      <c r="BMA28" s="7"/>
      <c r="BMB28" s="7"/>
      <c r="BMC28" s="7"/>
      <c r="BMD28" s="7"/>
      <c r="BME28" s="7"/>
      <c r="BMF28" s="7"/>
      <c r="BMG28" s="7"/>
      <c r="BMH28" s="7"/>
      <c r="BMI28" s="7"/>
      <c r="BMJ28" s="7"/>
      <c r="BMK28" s="7"/>
      <c r="BML28" s="7"/>
      <c r="BMM28" s="7"/>
      <c r="BMN28" s="7"/>
      <c r="BMO28" s="7"/>
      <c r="BMP28" s="7"/>
      <c r="BMQ28" s="7"/>
      <c r="BMR28" s="7"/>
      <c r="BMS28" s="7"/>
      <c r="BMT28" s="7"/>
      <c r="BMU28" s="7"/>
      <c r="BMV28" s="7"/>
      <c r="BMW28" s="7"/>
      <c r="BMX28" s="7"/>
      <c r="BMY28" s="7"/>
      <c r="BMZ28" s="7"/>
      <c r="BNA28" s="7"/>
      <c r="BNB28" s="7"/>
      <c r="BNC28" s="7"/>
      <c r="BND28" s="7"/>
      <c r="BNE28" s="7"/>
      <c r="BNF28" s="7"/>
      <c r="BNG28" s="7"/>
      <c r="BNH28" s="7"/>
      <c r="BNI28" s="7"/>
      <c r="BNJ28" s="7"/>
      <c r="BNK28" s="7"/>
      <c r="BNL28" s="7"/>
      <c r="BNM28" s="7"/>
      <c r="BNN28" s="7"/>
      <c r="BNO28" s="7"/>
      <c r="BNP28" s="7"/>
      <c r="BNQ28" s="7"/>
      <c r="BNR28" s="7"/>
      <c r="BNS28" s="7"/>
      <c r="BNT28" s="7"/>
      <c r="BNU28" s="7"/>
      <c r="BNV28" s="7"/>
      <c r="BNW28" s="7"/>
      <c r="BNX28" s="7"/>
      <c r="BNY28" s="7"/>
      <c r="BNZ28" s="7"/>
      <c r="BOA28" s="7"/>
      <c r="BOB28" s="7"/>
      <c r="BOC28" s="7"/>
      <c r="BOD28" s="7"/>
      <c r="BOE28" s="7"/>
      <c r="BOF28" s="7"/>
      <c r="BOG28" s="7"/>
      <c r="BOH28" s="7"/>
      <c r="BOI28" s="7"/>
      <c r="BOJ28" s="7"/>
      <c r="BOK28" s="7"/>
      <c r="BOL28" s="7"/>
      <c r="BOM28" s="7"/>
      <c r="BON28" s="7"/>
      <c r="BOO28" s="7"/>
      <c r="BOP28" s="7"/>
      <c r="BOQ28" s="7"/>
      <c r="BOR28" s="7"/>
      <c r="BOS28" s="7"/>
      <c r="BOT28" s="7"/>
      <c r="BOU28" s="7"/>
      <c r="BOV28" s="7"/>
      <c r="BOW28" s="7"/>
      <c r="BOX28" s="7"/>
      <c r="BOY28" s="7"/>
      <c r="BOZ28" s="7"/>
      <c r="BPA28" s="7"/>
      <c r="BPB28" s="7"/>
      <c r="BPC28" s="7"/>
      <c r="BPD28" s="7"/>
      <c r="BPE28" s="7"/>
      <c r="BPF28" s="7"/>
      <c r="BPG28" s="7"/>
      <c r="BPH28" s="7"/>
      <c r="BPI28" s="7"/>
      <c r="BPJ28" s="7"/>
      <c r="BPK28" s="7"/>
      <c r="BPL28" s="7"/>
      <c r="BPM28" s="7"/>
      <c r="BPN28" s="7"/>
      <c r="BPO28" s="7"/>
      <c r="BPP28" s="7"/>
      <c r="BPQ28" s="7"/>
      <c r="BPR28" s="7"/>
      <c r="BPS28" s="7"/>
      <c r="BPT28" s="7"/>
      <c r="BPU28" s="7"/>
      <c r="BPV28" s="7"/>
      <c r="BPW28" s="7"/>
      <c r="BPX28" s="7"/>
      <c r="BPY28" s="7"/>
      <c r="BPZ28" s="7"/>
      <c r="BQA28" s="7"/>
      <c r="BQB28" s="7"/>
      <c r="BQC28" s="7"/>
      <c r="BQD28" s="7"/>
      <c r="BQE28" s="7"/>
      <c r="BQF28" s="7"/>
      <c r="BQG28" s="7"/>
      <c r="BQH28" s="7"/>
      <c r="BQI28" s="7"/>
      <c r="BQJ28" s="7"/>
      <c r="BQK28" s="7"/>
      <c r="BQL28" s="7"/>
      <c r="BQM28" s="7"/>
      <c r="BQN28" s="7"/>
      <c r="BQO28" s="7"/>
      <c r="BQP28" s="7"/>
      <c r="BQQ28" s="7"/>
      <c r="BQR28" s="7"/>
      <c r="BQS28" s="7"/>
      <c r="BQT28" s="7"/>
      <c r="BQU28" s="7"/>
      <c r="BQV28" s="7"/>
      <c r="BQW28" s="7"/>
      <c r="BQX28" s="7"/>
      <c r="BQY28" s="7"/>
      <c r="BQZ28" s="7"/>
      <c r="BRA28" s="7"/>
      <c r="BRB28" s="7"/>
      <c r="BRC28" s="7"/>
      <c r="BRD28" s="7"/>
      <c r="BRE28" s="7"/>
      <c r="BRF28" s="7"/>
      <c r="BRG28" s="7"/>
      <c r="BRH28" s="7"/>
      <c r="BRI28" s="7"/>
      <c r="BRJ28" s="7"/>
      <c r="BRK28" s="7"/>
      <c r="BRL28" s="7"/>
      <c r="BRM28" s="7"/>
      <c r="BRN28" s="7"/>
      <c r="BRO28" s="7"/>
      <c r="BRP28" s="7"/>
      <c r="BRQ28" s="7"/>
      <c r="BRR28" s="7"/>
      <c r="BRS28" s="7"/>
      <c r="BRT28" s="7"/>
      <c r="BRU28" s="7"/>
      <c r="BRV28" s="7"/>
      <c r="BRW28" s="7"/>
      <c r="BRX28" s="7"/>
      <c r="BRY28" s="7"/>
      <c r="BRZ28" s="7"/>
      <c r="BSA28" s="7"/>
      <c r="BSB28" s="7"/>
      <c r="BSC28" s="7"/>
      <c r="BSD28" s="7"/>
      <c r="BSE28" s="7"/>
      <c r="BSF28" s="7"/>
      <c r="BSG28" s="7"/>
      <c r="BSH28" s="7"/>
      <c r="BSI28" s="7"/>
      <c r="BSJ28" s="7"/>
      <c r="BSK28" s="7"/>
      <c r="BSL28" s="7"/>
      <c r="BSM28" s="7"/>
      <c r="BSN28" s="7"/>
      <c r="BSO28" s="7"/>
      <c r="BSP28" s="7"/>
      <c r="BSQ28" s="7"/>
      <c r="BSR28" s="7"/>
      <c r="BSS28" s="7"/>
      <c r="BST28" s="7"/>
      <c r="BSU28" s="7"/>
      <c r="BSV28" s="7"/>
      <c r="BSW28" s="7"/>
      <c r="BSX28" s="7"/>
      <c r="BSY28" s="7"/>
      <c r="BSZ28" s="7"/>
      <c r="BTA28" s="7"/>
      <c r="BTB28" s="7"/>
      <c r="BTC28" s="7"/>
      <c r="BTD28" s="7"/>
      <c r="BTE28" s="7"/>
      <c r="BTF28" s="7"/>
      <c r="BTG28" s="7"/>
      <c r="BTH28" s="7"/>
      <c r="BTI28" s="7"/>
      <c r="BTJ28" s="7"/>
      <c r="BTK28" s="7"/>
      <c r="BTL28" s="7"/>
      <c r="BTM28" s="7"/>
      <c r="BTN28" s="7"/>
      <c r="BTO28" s="7"/>
      <c r="BTP28" s="7"/>
      <c r="BTQ28" s="7"/>
      <c r="BTR28" s="7"/>
      <c r="BTS28" s="7"/>
      <c r="BTT28" s="7"/>
      <c r="BTU28" s="7"/>
      <c r="BTV28" s="7"/>
      <c r="BTW28" s="7"/>
      <c r="BTX28" s="7"/>
      <c r="BTY28" s="7"/>
      <c r="BTZ28" s="7"/>
      <c r="BUA28" s="7"/>
      <c r="BUB28" s="7"/>
      <c r="BUC28" s="7"/>
      <c r="BUD28" s="7"/>
      <c r="BUE28" s="7"/>
      <c r="BUF28" s="7"/>
      <c r="BUG28" s="7"/>
      <c r="BUH28" s="7"/>
      <c r="BUI28" s="7"/>
      <c r="BUJ28" s="7"/>
      <c r="BUK28" s="7"/>
      <c r="BUL28" s="7"/>
      <c r="BUM28" s="7"/>
      <c r="BUN28" s="7"/>
      <c r="BUO28" s="7"/>
      <c r="BUP28" s="7"/>
      <c r="BUQ28" s="7"/>
      <c r="BUR28" s="7"/>
      <c r="BUS28" s="7"/>
      <c r="BUT28" s="7"/>
      <c r="BUU28" s="7"/>
      <c r="BUV28" s="7"/>
      <c r="BUW28" s="7"/>
      <c r="BUX28" s="7"/>
      <c r="BUY28" s="7"/>
      <c r="BUZ28" s="7"/>
      <c r="BVA28" s="7"/>
      <c r="BVB28" s="7"/>
      <c r="BVC28" s="7"/>
      <c r="BVD28" s="7"/>
      <c r="BVE28" s="7"/>
      <c r="BVF28" s="7"/>
      <c r="BVG28" s="7"/>
      <c r="BVH28" s="7"/>
      <c r="BVI28" s="7"/>
      <c r="BVJ28" s="7"/>
      <c r="BVK28" s="7"/>
      <c r="BVL28" s="7"/>
      <c r="BVM28" s="7"/>
      <c r="BVN28" s="7"/>
      <c r="BVO28" s="7"/>
      <c r="BVP28" s="7"/>
      <c r="BVQ28" s="7"/>
      <c r="BVR28" s="7"/>
      <c r="BVS28" s="7"/>
      <c r="BVT28" s="7"/>
      <c r="BVU28" s="7"/>
      <c r="BVV28" s="7"/>
      <c r="BVW28" s="7"/>
      <c r="BVX28" s="7"/>
      <c r="BVY28" s="7"/>
      <c r="BVZ28" s="7"/>
      <c r="BWA28" s="7"/>
      <c r="BWB28" s="7"/>
      <c r="BWC28" s="7"/>
      <c r="BWD28" s="7"/>
      <c r="BWE28" s="7"/>
      <c r="BWF28" s="7"/>
      <c r="BWG28" s="7"/>
      <c r="BWH28" s="7"/>
      <c r="BWI28" s="7"/>
      <c r="BWJ28" s="7"/>
      <c r="BWK28" s="7"/>
      <c r="BWL28" s="7"/>
      <c r="BWM28" s="7"/>
      <c r="BWN28" s="7"/>
      <c r="BWO28" s="7"/>
      <c r="BWP28" s="7"/>
      <c r="BWQ28" s="7"/>
      <c r="BWR28" s="7"/>
      <c r="BWS28" s="7"/>
      <c r="BWT28" s="7"/>
      <c r="BWU28" s="7"/>
      <c r="BWV28" s="7"/>
      <c r="BWW28" s="7"/>
      <c r="BWX28" s="7"/>
      <c r="BWY28" s="7"/>
      <c r="BWZ28" s="7"/>
      <c r="BXA28" s="7"/>
      <c r="BXB28" s="7"/>
      <c r="BXC28" s="7"/>
      <c r="BXD28" s="7"/>
      <c r="BXE28" s="7"/>
      <c r="BXF28" s="7"/>
      <c r="BXG28" s="7"/>
      <c r="BXH28" s="7"/>
      <c r="BXI28" s="7"/>
      <c r="BXJ28" s="7"/>
      <c r="BXK28" s="7"/>
      <c r="BXL28" s="7"/>
      <c r="BXM28" s="7"/>
      <c r="BXN28" s="7"/>
      <c r="BXO28" s="7"/>
      <c r="BXP28" s="7"/>
      <c r="BXQ28" s="7"/>
      <c r="BXR28" s="7"/>
      <c r="BXS28" s="7"/>
      <c r="BXT28" s="7"/>
      <c r="BXU28" s="7"/>
      <c r="BXV28" s="7"/>
      <c r="BXW28" s="7"/>
      <c r="BXX28" s="7"/>
      <c r="BXY28" s="7"/>
      <c r="BXZ28" s="7"/>
      <c r="BYA28" s="7"/>
      <c r="BYB28" s="7"/>
      <c r="BYC28" s="7"/>
      <c r="BYD28" s="7"/>
      <c r="BYE28" s="7"/>
      <c r="BYF28" s="7"/>
      <c r="BYG28" s="7"/>
      <c r="BYH28" s="7"/>
      <c r="BYI28" s="7"/>
      <c r="BYJ28" s="7"/>
      <c r="BYK28" s="7"/>
      <c r="BYL28" s="7"/>
      <c r="BYM28" s="7"/>
      <c r="BYN28" s="7"/>
      <c r="BYO28" s="7"/>
      <c r="BYP28" s="7"/>
      <c r="BYQ28" s="7"/>
      <c r="BYR28" s="7"/>
      <c r="BYS28" s="7"/>
      <c r="BYT28" s="7"/>
      <c r="BYU28" s="7"/>
      <c r="BYV28" s="7"/>
      <c r="BYW28" s="7"/>
      <c r="BYX28" s="7"/>
      <c r="BYY28" s="7"/>
      <c r="BYZ28" s="7"/>
      <c r="BZA28" s="7"/>
      <c r="BZB28" s="7"/>
      <c r="BZC28" s="7"/>
      <c r="BZD28" s="7"/>
      <c r="BZE28" s="7"/>
      <c r="BZF28" s="7"/>
      <c r="BZG28" s="7"/>
      <c r="BZH28" s="7"/>
      <c r="BZI28" s="7"/>
      <c r="BZJ28" s="7"/>
      <c r="BZK28" s="7"/>
      <c r="BZL28" s="7"/>
      <c r="BZM28" s="7"/>
      <c r="BZN28" s="7"/>
      <c r="BZO28" s="7"/>
      <c r="BZP28" s="7"/>
      <c r="BZQ28" s="7"/>
      <c r="BZR28" s="7"/>
      <c r="BZS28" s="7"/>
      <c r="BZT28" s="7"/>
      <c r="BZU28" s="7"/>
      <c r="BZV28" s="7"/>
      <c r="BZW28" s="7"/>
      <c r="BZX28" s="7"/>
      <c r="BZY28" s="7"/>
      <c r="BZZ28" s="7"/>
      <c r="CAA28" s="7"/>
      <c r="CAB28" s="7"/>
      <c r="CAC28" s="7"/>
      <c r="CAD28" s="7"/>
      <c r="CAE28" s="7"/>
      <c r="CAF28" s="7"/>
      <c r="CAG28" s="7"/>
      <c r="CAH28" s="7"/>
      <c r="CAI28" s="7"/>
      <c r="CAJ28" s="7"/>
      <c r="CAK28" s="7"/>
      <c r="CAL28" s="7"/>
      <c r="CAM28" s="7"/>
      <c r="CAN28" s="7"/>
      <c r="CAO28" s="7"/>
      <c r="CAP28" s="7"/>
      <c r="CAQ28" s="7"/>
      <c r="CAR28" s="7"/>
      <c r="CAS28" s="7"/>
      <c r="CAT28" s="7"/>
      <c r="CAU28" s="7"/>
      <c r="CAV28" s="7"/>
      <c r="CAW28" s="7"/>
      <c r="CAX28" s="7"/>
      <c r="CAY28" s="7"/>
      <c r="CAZ28" s="7"/>
      <c r="CBA28" s="7"/>
      <c r="CBB28" s="7"/>
      <c r="CBC28" s="7"/>
      <c r="CBD28" s="7"/>
      <c r="CBE28" s="7"/>
      <c r="CBF28" s="7"/>
      <c r="CBG28" s="7"/>
      <c r="CBH28" s="7"/>
      <c r="CBI28" s="7"/>
      <c r="CBJ28" s="7"/>
      <c r="CBK28" s="7"/>
      <c r="CBL28" s="7"/>
      <c r="CBM28" s="7"/>
      <c r="CBN28" s="7"/>
      <c r="CBO28" s="7"/>
      <c r="CBP28" s="7"/>
      <c r="CBQ28" s="7"/>
      <c r="CBR28" s="7"/>
      <c r="CBS28" s="7"/>
      <c r="CBT28" s="7"/>
      <c r="CBU28" s="7"/>
      <c r="CBV28" s="7"/>
      <c r="CBW28" s="7"/>
      <c r="CBX28" s="7"/>
      <c r="CBY28" s="7"/>
      <c r="CBZ28" s="7"/>
      <c r="CCA28" s="7"/>
      <c r="CCB28" s="7"/>
      <c r="CCC28" s="7"/>
      <c r="CCD28" s="7"/>
      <c r="CCE28" s="7"/>
      <c r="CCF28" s="7"/>
      <c r="CCG28" s="7"/>
      <c r="CCH28" s="7"/>
      <c r="CCI28" s="7"/>
      <c r="CCJ28" s="7"/>
      <c r="CCK28" s="7"/>
      <c r="CCL28" s="7"/>
      <c r="CCM28" s="7"/>
      <c r="CCN28" s="7"/>
      <c r="CCO28" s="7"/>
      <c r="CCP28" s="7"/>
      <c r="CCQ28" s="7"/>
      <c r="CCR28" s="7"/>
      <c r="CCS28" s="7"/>
      <c r="CCT28" s="7"/>
      <c r="CCU28" s="7"/>
      <c r="CCV28" s="7"/>
      <c r="CCW28" s="7"/>
      <c r="CCX28" s="7"/>
      <c r="CCY28" s="7"/>
      <c r="CCZ28" s="7"/>
      <c r="CDA28" s="7"/>
      <c r="CDB28" s="7"/>
      <c r="CDC28" s="7"/>
      <c r="CDD28" s="7"/>
      <c r="CDE28" s="7"/>
      <c r="CDF28" s="7"/>
      <c r="CDG28" s="7"/>
      <c r="CDH28" s="7"/>
      <c r="CDI28" s="7"/>
      <c r="CDJ28" s="7"/>
      <c r="CDK28" s="7"/>
      <c r="CDL28" s="7"/>
      <c r="CDM28" s="7"/>
      <c r="CDN28" s="7"/>
      <c r="CDO28" s="7"/>
      <c r="CDP28" s="7"/>
      <c r="CDQ28" s="7"/>
      <c r="CDR28" s="7"/>
      <c r="CDS28" s="7"/>
      <c r="CDT28" s="7"/>
      <c r="CDU28" s="7"/>
      <c r="CDV28" s="7"/>
      <c r="CDW28" s="7"/>
      <c r="CDX28" s="7"/>
      <c r="CDY28" s="7"/>
      <c r="CDZ28" s="7"/>
      <c r="CEA28" s="7"/>
      <c r="CEB28" s="7"/>
      <c r="CEC28" s="7"/>
      <c r="CED28" s="7"/>
      <c r="CEE28" s="7"/>
      <c r="CEF28" s="7"/>
      <c r="CEG28" s="7"/>
      <c r="CEH28" s="7"/>
      <c r="CEI28" s="7"/>
      <c r="CEJ28" s="7"/>
      <c r="CEK28" s="7"/>
      <c r="CEL28" s="7"/>
      <c r="CEM28" s="7"/>
      <c r="CEN28" s="7"/>
      <c r="CEO28" s="7"/>
      <c r="CEP28" s="7"/>
      <c r="CEQ28" s="7"/>
      <c r="CER28" s="7"/>
      <c r="CES28" s="7"/>
      <c r="CET28" s="7"/>
      <c r="CEU28" s="7"/>
      <c r="CEV28" s="7"/>
      <c r="CEW28" s="7"/>
      <c r="CEX28" s="7"/>
      <c r="CEY28" s="7"/>
      <c r="CEZ28" s="7"/>
      <c r="CFA28" s="7"/>
      <c r="CFB28" s="7"/>
      <c r="CFC28" s="7"/>
      <c r="CFD28" s="7"/>
      <c r="CFE28" s="7"/>
      <c r="CFF28" s="7"/>
      <c r="CFG28" s="7"/>
      <c r="CFH28" s="7"/>
      <c r="CFI28" s="7"/>
      <c r="CFJ28" s="7"/>
      <c r="CFK28" s="7"/>
      <c r="CFL28" s="7"/>
      <c r="CFM28" s="7"/>
      <c r="CFN28" s="7"/>
      <c r="CFO28" s="7"/>
      <c r="CFP28" s="7"/>
      <c r="CFQ28" s="7"/>
      <c r="CFR28" s="7"/>
      <c r="CFS28" s="7"/>
      <c r="CFT28" s="7"/>
      <c r="CFU28" s="7"/>
      <c r="CFV28" s="7"/>
      <c r="CFW28" s="7"/>
      <c r="CFX28" s="7"/>
      <c r="CFY28" s="7"/>
      <c r="CFZ28" s="7"/>
      <c r="CGA28" s="7"/>
      <c r="CGB28" s="7"/>
      <c r="CGC28" s="7"/>
      <c r="CGD28" s="7"/>
      <c r="CGE28" s="7"/>
      <c r="CGF28" s="7"/>
      <c r="CGG28" s="7"/>
      <c r="CGH28" s="7"/>
      <c r="CGI28" s="7"/>
      <c r="CGJ28" s="7"/>
      <c r="CGK28" s="7"/>
      <c r="CGL28" s="7"/>
      <c r="CGM28" s="7"/>
      <c r="CGN28" s="7"/>
      <c r="CGO28" s="7"/>
      <c r="CGP28" s="7"/>
      <c r="CGQ28" s="7"/>
      <c r="CGR28" s="7"/>
      <c r="CGS28" s="7"/>
      <c r="CGT28" s="7"/>
      <c r="CGU28" s="7"/>
      <c r="CGV28" s="7"/>
      <c r="CGW28" s="7"/>
      <c r="CGX28" s="7"/>
      <c r="CGY28" s="7"/>
      <c r="CGZ28" s="7"/>
      <c r="CHA28" s="7"/>
      <c r="CHB28" s="7"/>
      <c r="CHC28" s="7"/>
      <c r="CHD28" s="7"/>
      <c r="CHE28" s="7"/>
      <c r="CHF28" s="7"/>
      <c r="CHG28" s="7"/>
      <c r="CHH28" s="7"/>
      <c r="CHI28" s="7"/>
      <c r="CHJ28" s="7"/>
      <c r="CHK28" s="7"/>
      <c r="CHL28" s="7"/>
      <c r="CHM28" s="7"/>
      <c r="CHN28" s="7"/>
      <c r="CHO28" s="7"/>
      <c r="CHP28" s="7"/>
      <c r="CHQ28" s="7"/>
      <c r="CHR28" s="7"/>
      <c r="CHS28" s="7"/>
      <c r="CHT28" s="7"/>
      <c r="CHU28" s="7"/>
      <c r="CHV28" s="7"/>
      <c r="CHW28" s="7"/>
      <c r="CHX28" s="7"/>
      <c r="CHY28" s="7"/>
      <c r="CHZ28" s="7"/>
      <c r="CIA28" s="7"/>
      <c r="CIB28" s="7"/>
      <c r="CIC28" s="7"/>
      <c r="CID28" s="7"/>
      <c r="CIE28" s="7"/>
      <c r="CIF28" s="7"/>
      <c r="CIG28" s="7"/>
      <c r="CIH28" s="7"/>
      <c r="CII28" s="7"/>
      <c r="CIJ28" s="7"/>
      <c r="CIK28" s="7"/>
      <c r="CIL28" s="7"/>
      <c r="CIM28" s="7"/>
      <c r="CIN28" s="7"/>
      <c r="CIO28" s="7"/>
      <c r="CIP28" s="7"/>
      <c r="CIQ28" s="7"/>
      <c r="CIR28" s="7"/>
      <c r="CIS28" s="7"/>
      <c r="CIT28" s="7"/>
      <c r="CIU28" s="7"/>
      <c r="CIV28" s="7"/>
      <c r="CIW28" s="7"/>
      <c r="CIX28" s="7"/>
      <c r="CIY28" s="7"/>
      <c r="CIZ28" s="7"/>
      <c r="CJA28" s="7"/>
      <c r="CJB28" s="7"/>
      <c r="CJC28" s="7"/>
      <c r="CJD28" s="7"/>
      <c r="CJE28" s="7"/>
      <c r="CJF28" s="7"/>
      <c r="CJG28" s="7"/>
      <c r="CJH28" s="7"/>
      <c r="CJI28" s="7"/>
      <c r="CJJ28" s="7"/>
      <c r="CJK28" s="7"/>
      <c r="CJL28" s="7"/>
      <c r="CJM28" s="7"/>
      <c r="CJN28" s="7"/>
      <c r="CJO28" s="7"/>
      <c r="CJP28" s="7"/>
      <c r="CJQ28" s="7"/>
      <c r="CJR28" s="7"/>
      <c r="CJS28" s="7"/>
      <c r="CJT28" s="7"/>
      <c r="CJU28" s="7"/>
      <c r="CJV28" s="7"/>
      <c r="CJW28" s="7"/>
      <c r="CJX28" s="7"/>
      <c r="CJY28" s="7"/>
      <c r="CJZ28" s="7"/>
      <c r="CKA28" s="7"/>
      <c r="CKB28" s="7"/>
      <c r="CKC28" s="7"/>
      <c r="CKD28" s="7"/>
      <c r="CKE28" s="7"/>
      <c r="CKF28" s="7"/>
      <c r="CKG28" s="7"/>
      <c r="CKH28" s="7"/>
      <c r="CKI28" s="7"/>
      <c r="CKJ28" s="7"/>
      <c r="CKK28" s="7"/>
      <c r="CKL28" s="7"/>
      <c r="CKM28" s="7"/>
      <c r="CKN28" s="7"/>
      <c r="CKO28" s="7"/>
      <c r="CKP28" s="7"/>
      <c r="CKQ28" s="7"/>
      <c r="CKR28" s="7"/>
      <c r="CKS28" s="7"/>
      <c r="CKT28" s="7"/>
      <c r="CKU28" s="7"/>
      <c r="CKV28" s="7"/>
      <c r="CKW28" s="7"/>
      <c r="CKX28" s="7"/>
      <c r="CKY28" s="7"/>
      <c r="CKZ28" s="7"/>
      <c r="CLA28" s="7"/>
      <c r="CLB28" s="7"/>
      <c r="CLC28" s="7"/>
      <c r="CLD28" s="7"/>
      <c r="CLE28" s="7"/>
      <c r="CLF28" s="7"/>
      <c r="CLG28" s="7"/>
      <c r="CLH28" s="7"/>
      <c r="CLI28" s="7"/>
      <c r="CLJ28" s="7"/>
      <c r="CLK28" s="7"/>
      <c r="CLL28" s="7"/>
      <c r="CLM28" s="7"/>
      <c r="CLN28" s="7"/>
      <c r="CLO28" s="7"/>
      <c r="CLP28" s="7"/>
      <c r="CLQ28" s="7"/>
      <c r="CLR28" s="7"/>
      <c r="CLS28" s="7"/>
      <c r="CLT28" s="7"/>
      <c r="CLU28" s="7"/>
      <c r="CLV28" s="7"/>
      <c r="CLW28" s="7"/>
      <c r="CLX28" s="7"/>
      <c r="CLY28" s="7"/>
      <c r="CLZ28" s="7"/>
      <c r="CMA28" s="7"/>
      <c r="CMB28" s="7"/>
      <c r="CMC28" s="7"/>
      <c r="CMD28" s="7"/>
      <c r="CME28" s="7"/>
      <c r="CMF28" s="7"/>
      <c r="CMG28" s="7"/>
      <c r="CMH28" s="7"/>
      <c r="CMI28" s="7"/>
      <c r="CMJ28" s="7"/>
      <c r="CMK28" s="7"/>
      <c r="CML28" s="7"/>
      <c r="CMM28" s="7"/>
      <c r="CMN28" s="7"/>
      <c r="CMO28" s="7"/>
      <c r="CMP28" s="7"/>
      <c r="CMQ28" s="7"/>
      <c r="CMR28" s="7"/>
      <c r="CMS28" s="7"/>
      <c r="CMT28" s="7"/>
      <c r="CMU28" s="7"/>
      <c r="CMV28" s="7"/>
      <c r="CMW28" s="7"/>
      <c r="CMX28" s="7"/>
      <c r="CMY28" s="7"/>
      <c r="CMZ28" s="7"/>
      <c r="CNA28" s="7"/>
      <c r="CNB28" s="7"/>
      <c r="CNC28" s="7"/>
      <c r="CND28" s="7"/>
      <c r="CNE28" s="7"/>
      <c r="CNF28" s="7"/>
      <c r="CNG28" s="7"/>
      <c r="CNH28" s="7"/>
      <c r="CNI28" s="7"/>
      <c r="CNJ28" s="7"/>
      <c r="CNK28" s="7"/>
      <c r="CNL28" s="7"/>
      <c r="CNM28" s="7"/>
      <c r="CNN28" s="7"/>
      <c r="CNO28" s="7"/>
      <c r="CNP28" s="7"/>
      <c r="CNQ28" s="7"/>
      <c r="CNR28" s="7"/>
      <c r="CNS28" s="7"/>
      <c r="CNT28" s="7"/>
      <c r="CNU28" s="7"/>
      <c r="CNV28" s="7"/>
      <c r="CNW28" s="7"/>
      <c r="CNX28" s="7"/>
      <c r="CNY28" s="7"/>
      <c r="CNZ28" s="7"/>
      <c r="COA28" s="7"/>
      <c r="COB28" s="7"/>
      <c r="COC28" s="7"/>
      <c r="COD28" s="7"/>
      <c r="COE28" s="7"/>
      <c r="COF28" s="7"/>
      <c r="COG28" s="7"/>
      <c r="COH28" s="7"/>
      <c r="COI28" s="7"/>
      <c r="COJ28" s="7"/>
      <c r="COK28" s="7"/>
      <c r="COL28" s="7"/>
      <c r="COM28" s="7"/>
      <c r="CON28" s="7"/>
      <c r="COO28" s="7"/>
      <c r="COP28" s="7"/>
      <c r="COQ28" s="7"/>
      <c r="COR28" s="7"/>
      <c r="COS28" s="7"/>
      <c r="COT28" s="7"/>
      <c r="COU28" s="7"/>
      <c r="COV28" s="7"/>
      <c r="COW28" s="7"/>
      <c r="COX28" s="7"/>
      <c r="COY28" s="7"/>
      <c r="COZ28" s="7"/>
      <c r="CPA28" s="7"/>
      <c r="CPB28" s="7"/>
      <c r="CPC28" s="7"/>
      <c r="CPD28" s="7"/>
      <c r="CPE28" s="7"/>
      <c r="CPF28" s="7"/>
      <c r="CPG28" s="7"/>
      <c r="CPH28" s="7"/>
      <c r="CPI28" s="7"/>
      <c r="CPJ28" s="7"/>
      <c r="CPK28" s="7"/>
      <c r="CPL28" s="7"/>
      <c r="CPM28" s="7"/>
      <c r="CPN28" s="7"/>
      <c r="CPO28" s="7"/>
      <c r="CPP28" s="7"/>
      <c r="CPQ28" s="7"/>
      <c r="CPR28" s="7"/>
      <c r="CPS28" s="7"/>
      <c r="CPT28" s="7"/>
      <c r="CPU28" s="7"/>
      <c r="CPV28" s="7"/>
      <c r="CPW28" s="7"/>
      <c r="CPX28" s="7"/>
      <c r="CPY28" s="7"/>
      <c r="CPZ28" s="7"/>
      <c r="CQA28" s="7"/>
      <c r="CQB28" s="7"/>
      <c r="CQC28" s="7"/>
      <c r="CQD28" s="7"/>
      <c r="CQE28" s="7"/>
      <c r="CQF28" s="7"/>
      <c r="CQG28" s="7"/>
      <c r="CQH28" s="7"/>
      <c r="CQI28" s="7"/>
      <c r="CQJ28" s="7"/>
      <c r="CQK28" s="7"/>
      <c r="CQL28" s="7"/>
      <c r="CQM28" s="7"/>
      <c r="CQN28" s="7"/>
      <c r="CQO28" s="7"/>
      <c r="CQP28" s="7"/>
      <c r="CQQ28" s="7"/>
      <c r="CQR28" s="7"/>
      <c r="CQS28" s="7"/>
      <c r="CQT28" s="7"/>
      <c r="CQU28" s="7"/>
      <c r="CQV28" s="7"/>
      <c r="CQW28" s="7"/>
      <c r="CQX28" s="7"/>
      <c r="CQY28" s="7"/>
      <c r="CQZ28" s="7"/>
      <c r="CRA28" s="7"/>
      <c r="CRB28" s="7"/>
      <c r="CRC28" s="7"/>
      <c r="CRD28" s="7"/>
      <c r="CRE28" s="7"/>
      <c r="CRF28" s="7"/>
      <c r="CRG28" s="7"/>
      <c r="CRH28" s="7"/>
      <c r="CRI28" s="7"/>
      <c r="CRJ28" s="7"/>
      <c r="CRK28" s="7"/>
      <c r="CRL28" s="7"/>
      <c r="CRM28" s="7"/>
      <c r="CRN28" s="7"/>
      <c r="CRO28" s="7"/>
      <c r="CRP28" s="7"/>
      <c r="CRQ28" s="7"/>
      <c r="CRR28" s="7"/>
      <c r="CRS28" s="7"/>
      <c r="CRT28" s="7"/>
      <c r="CRU28" s="7"/>
      <c r="CRV28" s="7"/>
      <c r="CRW28" s="7"/>
      <c r="CRX28" s="7"/>
      <c r="CRY28" s="7"/>
      <c r="CRZ28" s="7"/>
      <c r="CSA28" s="7"/>
      <c r="CSB28" s="7"/>
      <c r="CSC28" s="7"/>
      <c r="CSD28" s="7"/>
      <c r="CSE28" s="7"/>
      <c r="CSF28" s="7"/>
      <c r="CSG28" s="7"/>
      <c r="CSH28" s="7"/>
      <c r="CSI28" s="7"/>
      <c r="CSJ28" s="7"/>
      <c r="CSK28" s="7"/>
      <c r="CSL28" s="7"/>
      <c r="CSM28" s="7"/>
      <c r="CSN28" s="7"/>
      <c r="CSO28" s="7"/>
      <c r="CSP28" s="7"/>
      <c r="CSQ28" s="7"/>
      <c r="CSR28" s="7"/>
      <c r="CSS28" s="7"/>
      <c r="CST28" s="7"/>
      <c r="CSU28" s="7"/>
      <c r="CSV28" s="7"/>
      <c r="CSW28" s="7"/>
      <c r="CSX28" s="7"/>
      <c r="CSY28" s="7"/>
      <c r="CSZ28" s="7"/>
      <c r="CTA28" s="7"/>
      <c r="CTB28" s="7"/>
      <c r="CTC28" s="7"/>
      <c r="CTD28" s="7"/>
      <c r="CTE28" s="7"/>
      <c r="CTF28" s="7"/>
      <c r="CTG28" s="7"/>
      <c r="CTH28" s="7"/>
      <c r="CTI28" s="7"/>
      <c r="CTJ28" s="7"/>
      <c r="CTK28" s="7"/>
      <c r="CTL28" s="7"/>
      <c r="CTM28" s="7"/>
      <c r="CTN28" s="7"/>
      <c r="CTO28" s="7"/>
      <c r="CTP28" s="7"/>
      <c r="CTQ28" s="7"/>
      <c r="CTR28" s="7"/>
      <c r="CTS28" s="7"/>
      <c r="CTT28" s="7"/>
      <c r="CTU28" s="7"/>
      <c r="CTV28" s="7"/>
      <c r="CTW28" s="7"/>
      <c r="CTX28" s="7"/>
      <c r="CTY28" s="7"/>
      <c r="CTZ28" s="7"/>
      <c r="CUA28" s="7"/>
      <c r="CUB28" s="7"/>
      <c r="CUC28" s="7"/>
      <c r="CUD28" s="7"/>
      <c r="CUE28" s="7"/>
      <c r="CUF28" s="7"/>
      <c r="CUG28" s="7"/>
      <c r="CUH28" s="7"/>
      <c r="CUI28" s="7"/>
      <c r="CUJ28" s="7"/>
      <c r="CUK28" s="7"/>
      <c r="CUL28" s="7"/>
      <c r="CUM28" s="7"/>
      <c r="CUN28" s="7"/>
      <c r="CUO28" s="7"/>
      <c r="CUP28" s="7"/>
      <c r="CUQ28" s="7"/>
      <c r="CUR28" s="7"/>
      <c r="CUS28" s="7"/>
      <c r="CUT28" s="7"/>
      <c r="CUU28" s="7"/>
      <c r="CUV28" s="7"/>
      <c r="CUW28" s="7"/>
      <c r="CUX28" s="7"/>
      <c r="CUY28" s="7"/>
      <c r="CUZ28" s="7"/>
      <c r="CVA28" s="7"/>
      <c r="CVB28" s="7"/>
      <c r="CVC28" s="7"/>
      <c r="CVD28" s="7"/>
      <c r="CVE28" s="7"/>
      <c r="CVF28" s="7"/>
      <c r="CVG28" s="7"/>
      <c r="CVH28" s="7"/>
      <c r="CVI28" s="7"/>
      <c r="CVJ28" s="7"/>
      <c r="CVK28" s="7"/>
      <c r="CVL28" s="7"/>
      <c r="CVM28" s="7"/>
      <c r="CVN28" s="7"/>
      <c r="CVO28" s="7"/>
      <c r="CVP28" s="7"/>
      <c r="CVQ28" s="7"/>
      <c r="CVR28" s="7"/>
      <c r="CVS28" s="7"/>
      <c r="CVT28" s="7"/>
      <c r="CVU28" s="7"/>
      <c r="CVV28" s="7"/>
      <c r="CVW28" s="7"/>
      <c r="CVX28" s="7"/>
      <c r="CVY28" s="7"/>
      <c r="CVZ28" s="7"/>
      <c r="CWA28" s="7"/>
      <c r="CWB28" s="7"/>
      <c r="CWC28" s="7"/>
      <c r="CWD28" s="7"/>
      <c r="CWE28" s="7"/>
      <c r="CWF28" s="7"/>
      <c r="CWG28" s="7"/>
      <c r="CWH28" s="7"/>
      <c r="CWI28" s="7"/>
      <c r="CWJ28" s="7"/>
      <c r="CWK28" s="7"/>
      <c r="CWL28" s="7"/>
      <c r="CWM28" s="7"/>
      <c r="CWN28" s="7"/>
      <c r="CWO28" s="7"/>
      <c r="CWP28" s="7"/>
      <c r="CWQ28" s="7"/>
      <c r="CWR28" s="7"/>
      <c r="CWS28" s="7"/>
      <c r="CWT28" s="7"/>
      <c r="CWU28" s="7"/>
      <c r="CWV28" s="7"/>
      <c r="CWW28" s="7"/>
      <c r="CWX28" s="7"/>
      <c r="CWY28" s="7"/>
      <c r="CWZ28" s="7"/>
      <c r="CXA28" s="7"/>
      <c r="CXB28" s="7"/>
      <c r="CXC28" s="7"/>
      <c r="CXD28" s="7"/>
      <c r="CXE28" s="7"/>
      <c r="CXF28" s="7"/>
      <c r="CXG28" s="7"/>
      <c r="CXH28" s="7"/>
      <c r="CXI28" s="7"/>
      <c r="CXJ28" s="7"/>
      <c r="CXK28" s="7"/>
      <c r="CXL28" s="7"/>
      <c r="CXM28" s="7"/>
      <c r="CXN28" s="7"/>
      <c r="CXO28" s="7"/>
      <c r="CXP28" s="7"/>
      <c r="CXQ28" s="7"/>
      <c r="CXR28" s="7"/>
      <c r="CXS28" s="7"/>
      <c r="CXT28" s="7"/>
      <c r="CXU28" s="7"/>
      <c r="CXV28" s="7"/>
      <c r="CXW28" s="7"/>
      <c r="CXX28" s="7"/>
      <c r="CXY28" s="7"/>
      <c r="CXZ28" s="7"/>
      <c r="CYA28" s="7"/>
      <c r="CYB28" s="7"/>
      <c r="CYC28" s="7"/>
      <c r="CYD28" s="7"/>
      <c r="CYE28" s="7"/>
      <c r="CYF28" s="7"/>
      <c r="CYG28" s="7"/>
      <c r="CYH28" s="7"/>
      <c r="CYI28" s="7"/>
      <c r="CYJ28" s="7"/>
      <c r="CYK28" s="7"/>
      <c r="CYL28" s="7"/>
      <c r="CYM28" s="7"/>
      <c r="CYN28" s="7"/>
      <c r="CYO28" s="7"/>
      <c r="CYP28" s="7"/>
      <c r="CYQ28" s="7"/>
      <c r="CYR28" s="7"/>
      <c r="CYS28" s="7"/>
      <c r="CYT28" s="7"/>
      <c r="CYU28" s="7"/>
      <c r="CYV28" s="7"/>
      <c r="CYW28" s="7"/>
      <c r="CYX28" s="7"/>
      <c r="CYY28" s="7"/>
      <c r="CYZ28" s="7"/>
      <c r="CZA28" s="7"/>
      <c r="CZB28" s="7"/>
      <c r="CZC28" s="7"/>
      <c r="CZD28" s="7"/>
      <c r="CZE28" s="7"/>
      <c r="CZF28" s="7"/>
      <c r="CZG28" s="7"/>
      <c r="CZH28" s="7"/>
      <c r="CZI28" s="7"/>
      <c r="CZJ28" s="7"/>
      <c r="CZK28" s="7"/>
      <c r="CZL28" s="7"/>
      <c r="CZM28" s="7"/>
      <c r="CZN28" s="7"/>
      <c r="CZO28" s="7"/>
      <c r="CZP28" s="7"/>
      <c r="CZQ28" s="7"/>
      <c r="CZR28" s="7"/>
      <c r="CZS28" s="7"/>
      <c r="CZT28" s="7"/>
      <c r="CZU28" s="7"/>
      <c r="CZV28" s="7"/>
      <c r="CZW28" s="7"/>
      <c r="CZX28" s="7"/>
      <c r="CZY28" s="7"/>
      <c r="CZZ28" s="7"/>
      <c r="DAA28" s="7"/>
      <c r="DAB28" s="7"/>
      <c r="DAC28" s="7"/>
      <c r="DAD28" s="7"/>
      <c r="DAE28" s="7"/>
      <c r="DAF28" s="7"/>
      <c r="DAG28" s="7"/>
      <c r="DAH28" s="7"/>
      <c r="DAI28" s="7"/>
      <c r="DAJ28" s="7"/>
      <c r="DAK28" s="7"/>
      <c r="DAL28" s="7"/>
      <c r="DAM28" s="7"/>
      <c r="DAN28" s="7"/>
      <c r="DAO28" s="7"/>
      <c r="DAP28" s="7"/>
      <c r="DAQ28" s="7"/>
      <c r="DAR28" s="7"/>
      <c r="DAS28" s="7"/>
      <c r="DAT28" s="7"/>
      <c r="DAU28" s="7"/>
      <c r="DAV28" s="7"/>
      <c r="DAW28" s="7"/>
      <c r="DAX28" s="7"/>
      <c r="DAY28" s="7"/>
      <c r="DAZ28" s="7"/>
      <c r="DBA28" s="7"/>
      <c r="DBB28" s="7"/>
      <c r="DBC28" s="7"/>
      <c r="DBD28" s="7"/>
      <c r="DBE28" s="7"/>
      <c r="DBF28" s="7"/>
      <c r="DBG28" s="7"/>
      <c r="DBH28" s="7"/>
      <c r="DBI28" s="7"/>
      <c r="DBJ28" s="7"/>
      <c r="DBK28" s="7"/>
      <c r="DBL28" s="7"/>
      <c r="DBM28" s="7"/>
      <c r="DBN28" s="7"/>
      <c r="DBO28" s="7"/>
      <c r="DBP28" s="7"/>
      <c r="DBQ28" s="7"/>
      <c r="DBR28" s="7"/>
      <c r="DBS28" s="7"/>
      <c r="DBT28" s="7"/>
      <c r="DBU28" s="7"/>
      <c r="DBV28" s="7"/>
      <c r="DBW28" s="7"/>
      <c r="DBX28" s="7"/>
      <c r="DBY28" s="7"/>
      <c r="DBZ28" s="7"/>
      <c r="DCA28" s="7"/>
      <c r="DCB28" s="7"/>
      <c r="DCC28" s="7"/>
      <c r="DCD28" s="7"/>
      <c r="DCE28" s="7"/>
      <c r="DCF28" s="7"/>
      <c r="DCG28" s="7"/>
      <c r="DCH28" s="7"/>
      <c r="DCI28" s="7"/>
      <c r="DCJ28" s="7"/>
      <c r="DCK28" s="7"/>
      <c r="DCL28" s="7"/>
      <c r="DCM28" s="7"/>
      <c r="DCN28" s="7"/>
      <c r="DCO28" s="7"/>
      <c r="DCP28" s="7"/>
      <c r="DCQ28" s="7"/>
      <c r="DCR28" s="7"/>
      <c r="DCS28" s="7"/>
      <c r="DCT28" s="7"/>
      <c r="DCU28" s="7"/>
      <c r="DCV28" s="7"/>
      <c r="DCW28" s="7"/>
      <c r="DCX28" s="7"/>
      <c r="DCY28" s="7"/>
      <c r="DCZ28" s="7"/>
      <c r="DDA28" s="7"/>
      <c r="DDB28" s="7"/>
      <c r="DDC28" s="7"/>
      <c r="DDD28" s="7"/>
      <c r="DDE28" s="7"/>
      <c r="DDF28" s="7"/>
      <c r="DDG28" s="7"/>
      <c r="DDH28" s="7"/>
      <c r="DDI28" s="7"/>
      <c r="DDJ28" s="7"/>
      <c r="DDK28" s="7"/>
      <c r="DDL28" s="7"/>
      <c r="DDM28" s="7"/>
      <c r="DDN28" s="7"/>
      <c r="DDO28" s="7"/>
      <c r="DDP28" s="7"/>
      <c r="DDQ28" s="7"/>
      <c r="DDR28" s="7"/>
      <c r="DDS28" s="7"/>
      <c r="DDT28" s="7"/>
      <c r="DDU28" s="7"/>
      <c r="DDV28" s="7"/>
      <c r="DDW28" s="7"/>
      <c r="DDX28" s="7"/>
      <c r="DDY28" s="7"/>
      <c r="DDZ28" s="7"/>
      <c r="DEA28" s="7"/>
      <c r="DEB28" s="7"/>
      <c r="DEC28" s="7"/>
      <c r="DED28" s="7"/>
      <c r="DEE28" s="7"/>
      <c r="DEF28" s="7"/>
      <c r="DEG28" s="7"/>
      <c r="DEH28" s="7"/>
      <c r="DEI28" s="7"/>
      <c r="DEJ28" s="7"/>
      <c r="DEK28" s="7"/>
      <c r="DEL28" s="7"/>
      <c r="DEM28" s="7"/>
      <c r="DEN28" s="7"/>
      <c r="DEO28" s="7"/>
      <c r="DEP28" s="7"/>
      <c r="DEQ28" s="7"/>
      <c r="DER28" s="7"/>
      <c r="DES28" s="7"/>
      <c r="DET28" s="7"/>
      <c r="DEU28" s="7"/>
      <c r="DEV28" s="7"/>
      <c r="DEW28" s="7"/>
      <c r="DEX28" s="7"/>
      <c r="DEY28" s="7"/>
      <c r="DEZ28" s="7"/>
      <c r="DFA28" s="7"/>
      <c r="DFB28" s="7"/>
      <c r="DFC28" s="7"/>
      <c r="DFD28" s="7"/>
      <c r="DFE28" s="7"/>
      <c r="DFF28" s="7"/>
      <c r="DFG28" s="7"/>
      <c r="DFH28" s="7"/>
      <c r="DFI28" s="7"/>
      <c r="DFJ28" s="7"/>
      <c r="DFK28" s="7"/>
      <c r="DFL28" s="7"/>
      <c r="DFM28" s="7"/>
      <c r="DFN28" s="7"/>
      <c r="DFO28" s="7"/>
      <c r="DFP28" s="7"/>
      <c r="DFQ28" s="7"/>
      <c r="DFR28" s="7"/>
      <c r="DFS28" s="7"/>
      <c r="DFT28" s="7"/>
      <c r="DFU28" s="7"/>
      <c r="DFV28" s="7"/>
      <c r="DFW28" s="7"/>
      <c r="DFX28" s="7"/>
      <c r="DFY28" s="7"/>
      <c r="DFZ28" s="7"/>
      <c r="DGA28" s="7"/>
      <c r="DGB28" s="7"/>
      <c r="DGC28" s="7"/>
      <c r="DGD28" s="7"/>
      <c r="DGE28" s="7"/>
      <c r="DGF28" s="7"/>
      <c r="DGG28" s="7"/>
      <c r="DGH28" s="7"/>
      <c r="DGI28" s="7"/>
      <c r="DGJ28" s="7"/>
      <c r="DGK28" s="7"/>
      <c r="DGL28" s="7"/>
      <c r="DGM28" s="7"/>
      <c r="DGN28" s="7"/>
      <c r="DGO28" s="7"/>
      <c r="DGP28" s="7"/>
      <c r="DGQ28" s="7"/>
      <c r="DGR28" s="7"/>
      <c r="DGS28" s="7"/>
      <c r="DGT28" s="7"/>
      <c r="DGU28" s="7"/>
      <c r="DGV28" s="7"/>
      <c r="DGW28" s="7"/>
      <c r="DGX28" s="7"/>
      <c r="DGY28" s="7"/>
      <c r="DGZ28" s="7"/>
      <c r="DHA28" s="7"/>
      <c r="DHB28" s="7"/>
      <c r="DHC28" s="7"/>
      <c r="DHD28" s="7"/>
      <c r="DHE28" s="7"/>
      <c r="DHF28" s="7"/>
      <c r="DHG28" s="7"/>
      <c r="DHH28" s="7"/>
      <c r="DHI28" s="7"/>
      <c r="DHJ28" s="7"/>
      <c r="DHK28" s="7"/>
      <c r="DHL28" s="7"/>
      <c r="DHM28" s="7"/>
      <c r="DHN28" s="7"/>
      <c r="DHO28" s="7"/>
      <c r="DHP28" s="7"/>
      <c r="DHQ28" s="7"/>
      <c r="DHR28" s="7"/>
      <c r="DHS28" s="7"/>
      <c r="DHT28" s="7"/>
      <c r="DHU28" s="7"/>
      <c r="DHV28" s="7"/>
      <c r="DHW28" s="7"/>
      <c r="DHX28" s="7"/>
      <c r="DHY28" s="7"/>
      <c r="DHZ28" s="7"/>
      <c r="DIA28" s="7"/>
      <c r="DIB28" s="7"/>
      <c r="DIC28" s="7"/>
      <c r="DID28" s="7"/>
      <c r="DIE28" s="7"/>
      <c r="DIF28" s="7"/>
      <c r="DIG28" s="7"/>
      <c r="DIH28" s="7"/>
      <c r="DII28" s="7"/>
      <c r="DIJ28" s="7"/>
      <c r="DIK28" s="7"/>
      <c r="DIL28" s="7"/>
      <c r="DIM28" s="7"/>
      <c r="DIN28" s="7"/>
      <c r="DIO28" s="7"/>
      <c r="DIP28" s="7"/>
      <c r="DIQ28" s="7"/>
      <c r="DIR28" s="7"/>
      <c r="DIS28" s="7"/>
      <c r="DIT28" s="7"/>
      <c r="DIU28" s="7"/>
      <c r="DIV28" s="7"/>
      <c r="DIW28" s="7"/>
      <c r="DIX28" s="7"/>
      <c r="DIY28" s="7"/>
      <c r="DIZ28" s="7"/>
      <c r="DJA28" s="7"/>
      <c r="DJB28" s="7"/>
      <c r="DJC28" s="7"/>
      <c r="DJD28" s="7"/>
      <c r="DJE28" s="7"/>
      <c r="DJF28" s="7"/>
      <c r="DJG28" s="7"/>
      <c r="DJH28" s="7"/>
      <c r="DJI28" s="7"/>
      <c r="DJJ28" s="7"/>
      <c r="DJK28" s="7"/>
      <c r="DJL28" s="7"/>
      <c r="DJM28" s="7"/>
      <c r="DJN28" s="7"/>
      <c r="DJO28" s="7"/>
      <c r="DJP28" s="7"/>
      <c r="DJQ28" s="7"/>
      <c r="DJR28" s="7"/>
      <c r="DJS28" s="7"/>
      <c r="DJT28" s="7"/>
      <c r="DJU28" s="7"/>
      <c r="DJV28" s="7"/>
      <c r="DJW28" s="7"/>
      <c r="DJX28" s="7"/>
      <c r="DJY28" s="7"/>
      <c r="DJZ28" s="7"/>
      <c r="DKA28" s="7"/>
      <c r="DKB28" s="7"/>
      <c r="DKC28" s="7"/>
      <c r="DKD28" s="7"/>
      <c r="DKE28" s="7"/>
      <c r="DKF28" s="7"/>
      <c r="DKG28" s="7"/>
      <c r="DKH28" s="7"/>
      <c r="DKI28" s="7"/>
      <c r="DKJ28" s="7"/>
      <c r="DKK28" s="7"/>
      <c r="DKL28" s="7"/>
      <c r="DKM28" s="7"/>
      <c r="DKN28" s="7"/>
      <c r="DKO28" s="7"/>
      <c r="DKP28" s="7"/>
      <c r="DKQ28" s="7"/>
      <c r="DKR28" s="7"/>
      <c r="DKS28" s="7"/>
      <c r="DKT28" s="7"/>
      <c r="DKU28" s="7"/>
      <c r="DKV28" s="7"/>
      <c r="DKW28" s="7"/>
      <c r="DKX28" s="7"/>
      <c r="DKY28" s="7"/>
      <c r="DKZ28" s="7"/>
      <c r="DLA28" s="7"/>
      <c r="DLB28" s="7"/>
      <c r="DLC28" s="7"/>
      <c r="DLD28" s="7"/>
      <c r="DLE28" s="7"/>
      <c r="DLF28" s="7"/>
      <c r="DLG28" s="7"/>
      <c r="DLH28" s="7"/>
      <c r="DLI28" s="7"/>
      <c r="DLJ28" s="7"/>
      <c r="DLK28" s="7"/>
      <c r="DLL28" s="7"/>
      <c r="DLM28" s="7"/>
      <c r="DLN28" s="7"/>
      <c r="DLO28" s="7"/>
      <c r="DLP28" s="7"/>
      <c r="DLQ28" s="7"/>
      <c r="DLR28" s="7"/>
      <c r="DLS28" s="7"/>
      <c r="DLT28" s="7"/>
      <c r="DLU28" s="7"/>
      <c r="DLV28" s="7"/>
      <c r="DLW28" s="7"/>
      <c r="DLX28" s="7"/>
      <c r="DLY28" s="7"/>
      <c r="DLZ28" s="7"/>
      <c r="DMA28" s="7"/>
      <c r="DMB28" s="7"/>
      <c r="DMC28" s="7"/>
      <c r="DMD28" s="7"/>
      <c r="DME28" s="7"/>
      <c r="DMF28" s="7"/>
      <c r="DMG28" s="7"/>
      <c r="DMH28" s="7"/>
      <c r="DMI28" s="7"/>
      <c r="DMJ28" s="7"/>
      <c r="DMK28" s="7"/>
      <c r="DML28" s="7"/>
      <c r="DMM28" s="7"/>
      <c r="DMN28" s="7"/>
      <c r="DMO28" s="7"/>
      <c r="DMP28" s="7"/>
      <c r="DMQ28" s="7"/>
      <c r="DMR28" s="7"/>
      <c r="DMS28" s="7"/>
      <c r="DMT28" s="7"/>
      <c r="DMU28" s="7"/>
      <c r="DMV28" s="7"/>
      <c r="DMW28" s="7"/>
      <c r="DMX28" s="7"/>
      <c r="DMY28" s="7"/>
      <c r="DMZ28" s="7"/>
      <c r="DNA28" s="7"/>
      <c r="DNB28" s="7"/>
      <c r="DNC28" s="7"/>
      <c r="DND28" s="7"/>
      <c r="DNE28" s="7"/>
      <c r="DNF28" s="7"/>
      <c r="DNG28" s="7"/>
      <c r="DNH28" s="7"/>
      <c r="DNI28" s="7"/>
      <c r="DNJ28" s="7"/>
      <c r="DNK28" s="7"/>
      <c r="DNL28" s="7"/>
      <c r="DNM28" s="7"/>
      <c r="DNN28" s="7"/>
      <c r="DNO28" s="7"/>
      <c r="DNP28" s="7"/>
      <c r="DNQ28" s="7"/>
      <c r="DNR28" s="7"/>
      <c r="DNS28" s="7"/>
      <c r="DNT28" s="7"/>
      <c r="DNU28" s="7"/>
      <c r="DNV28" s="7"/>
      <c r="DNW28" s="7"/>
      <c r="DNX28" s="7"/>
      <c r="DNY28" s="7"/>
      <c r="DNZ28" s="7"/>
      <c r="DOA28" s="7"/>
      <c r="DOB28" s="7"/>
      <c r="DOC28" s="7"/>
      <c r="DOD28" s="7"/>
      <c r="DOE28" s="7"/>
      <c r="DOF28" s="7"/>
      <c r="DOG28" s="7"/>
      <c r="DOH28" s="7"/>
      <c r="DOI28" s="7"/>
      <c r="DOJ28" s="7"/>
      <c r="DOK28" s="7"/>
      <c r="DOL28" s="7"/>
      <c r="DOM28" s="7"/>
      <c r="DON28" s="7"/>
      <c r="DOO28" s="7"/>
      <c r="DOP28" s="7"/>
      <c r="DOQ28" s="7"/>
      <c r="DOR28" s="7"/>
      <c r="DOS28" s="7"/>
      <c r="DOT28" s="7"/>
      <c r="DOU28" s="7"/>
      <c r="DOV28" s="7"/>
      <c r="DOW28" s="7"/>
      <c r="DOX28" s="7"/>
      <c r="DOY28" s="7"/>
      <c r="DOZ28" s="7"/>
      <c r="DPA28" s="7"/>
      <c r="DPB28" s="7"/>
      <c r="DPC28" s="7"/>
      <c r="DPD28" s="7"/>
      <c r="DPE28" s="7"/>
      <c r="DPF28" s="7"/>
      <c r="DPG28" s="7"/>
      <c r="DPH28" s="7"/>
      <c r="DPI28" s="7"/>
      <c r="DPJ28" s="7"/>
      <c r="DPK28" s="7"/>
      <c r="DPL28" s="7"/>
      <c r="DPM28" s="7"/>
      <c r="DPN28" s="7"/>
      <c r="DPO28" s="7"/>
      <c r="DPP28" s="7"/>
      <c r="DPQ28" s="7"/>
      <c r="DPR28" s="7"/>
      <c r="DPS28" s="7"/>
      <c r="DPT28" s="7"/>
      <c r="DPU28" s="7"/>
      <c r="DPV28" s="7"/>
      <c r="DPW28" s="7"/>
      <c r="DPX28" s="7"/>
      <c r="DPY28" s="7"/>
      <c r="DPZ28" s="7"/>
      <c r="DQA28" s="7"/>
      <c r="DQB28" s="7"/>
      <c r="DQC28" s="7"/>
      <c r="DQD28" s="7"/>
      <c r="DQE28" s="7"/>
      <c r="DQF28" s="7"/>
      <c r="DQG28" s="7"/>
      <c r="DQH28" s="7"/>
      <c r="DQI28" s="7"/>
      <c r="DQJ28" s="7"/>
      <c r="DQK28" s="7"/>
      <c r="DQL28" s="7"/>
      <c r="DQM28" s="7"/>
      <c r="DQN28" s="7"/>
      <c r="DQO28" s="7"/>
      <c r="DQP28" s="7"/>
      <c r="DQQ28" s="7"/>
      <c r="DQR28" s="7"/>
      <c r="DQS28" s="7"/>
      <c r="DQT28" s="7"/>
      <c r="DQU28" s="7"/>
      <c r="DQV28" s="7"/>
      <c r="DQW28" s="7"/>
      <c r="DQX28" s="7"/>
      <c r="DQY28" s="7"/>
      <c r="DQZ28" s="7"/>
      <c r="DRA28" s="7"/>
      <c r="DRB28" s="7"/>
      <c r="DRC28" s="7"/>
      <c r="DRD28" s="7"/>
      <c r="DRE28" s="7"/>
      <c r="DRF28" s="7"/>
      <c r="DRG28" s="7"/>
      <c r="DRH28" s="7"/>
      <c r="DRI28" s="7"/>
      <c r="DRJ28" s="7"/>
      <c r="DRK28" s="7"/>
      <c r="DRL28" s="7"/>
      <c r="DRM28" s="7"/>
      <c r="DRN28" s="7"/>
      <c r="DRO28" s="7"/>
      <c r="DRP28" s="7"/>
      <c r="DRQ28" s="7"/>
      <c r="DRR28" s="7"/>
      <c r="DRS28" s="7"/>
      <c r="DRT28" s="7"/>
      <c r="DRU28" s="7"/>
      <c r="DRV28" s="7"/>
      <c r="DRW28" s="7"/>
      <c r="DRX28" s="7"/>
      <c r="DRY28" s="7"/>
      <c r="DRZ28" s="7"/>
      <c r="DSA28" s="7"/>
      <c r="DSB28" s="7"/>
      <c r="DSC28" s="7"/>
      <c r="DSD28" s="7"/>
      <c r="DSE28" s="7"/>
      <c r="DSF28" s="7"/>
      <c r="DSG28" s="7"/>
      <c r="DSH28" s="7"/>
      <c r="DSI28" s="7"/>
      <c r="DSJ28" s="7"/>
      <c r="DSK28" s="7"/>
      <c r="DSL28" s="7"/>
      <c r="DSM28" s="7"/>
      <c r="DSN28" s="7"/>
      <c r="DSO28" s="7"/>
      <c r="DSP28" s="7"/>
      <c r="DSQ28" s="7"/>
      <c r="DSR28" s="7"/>
      <c r="DSS28" s="7"/>
      <c r="DST28" s="7"/>
      <c r="DSU28" s="7"/>
      <c r="DSV28" s="7"/>
      <c r="DSW28" s="7"/>
      <c r="DSX28" s="7"/>
      <c r="DSY28" s="7"/>
      <c r="DSZ28" s="7"/>
      <c r="DTA28" s="7"/>
      <c r="DTB28" s="7"/>
      <c r="DTC28" s="7"/>
      <c r="DTD28" s="7"/>
      <c r="DTE28" s="7"/>
      <c r="DTF28" s="7"/>
      <c r="DTG28" s="7"/>
      <c r="DTH28" s="7"/>
      <c r="DTI28" s="7"/>
      <c r="DTJ28" s="7"/>
      <c r="DTK28" s="7"/>
      <c r="DTL28" s="7"/>
      <c r="DTM28" s="7"/>
      <c r="DTN28" s="7"/>
      <c r="DTO28" s="7"/>
      <c r="DTP28" s="7"/>
      <c r="DTQ28" s="7"/>
      <c r="DTR28" s="7"/>
      <c r="DTS28" s="7"/>
      <c r="DTT28" s="7"/>
      <c r="DTU28" s="7"/>
      <c r="DTV28" s="7"/>
      <c r="DTW28" s="7"/>
      <c r="DTX28" s="7"/>
      <c r="DTY28" s="7"/>
      <c r="DTZ28" s="7"/>
      <c r="DUA28" s="7"/>
      <c r="DUB28" s="7"/>
      <c r="DUC28" s="7"/>
      <c r="DUD28" s="7"/>
      <c r="DUE28" s="7"/>
      <c r="DUF28" s="7"/>
      <c r="DUG28" s="7"/>
      <c r="DUH28" s="7"/>
      <c r="DUI28" s="7"/>
      <c r="DUJ28" s="7"/>
      <c r="DUK28" s="7"/>
      <c r="DUL28" s="7"/>
      <c r="DUM28" s="7"/>
      <c r="DUN28" s="7"/>
      <c r="DUO28" s="7"/>
      <c r="DUP28" s="7"/>
      <c r="DUQ28" s="7"/>
      <c r="DUR28" s="7"/>
      <c r="DUS28" s="7"/>
      <c r="DUT28" s="7"/>
      <c r="DUU28" s="7"/>
      <c r="DUV28" s="7"/>
      <c r="DUW28" s="7"/>
      <c r="DUX28" s="7"/>
      <c r="DUY28" s="7"/>
      <c r="DUZ28" s="7"/>
      <c r="DVA28" s="7"/>
      <c r="DVB28" s="7"/>
      <c r="DVC28" s="7"/>
      <c r="DVD28" s="7"/>
      <c r="DVE28" s="7"/>
      <c r="DVF28" s="7"/>
      <c r="DVG28" s="7"/>
      <c r="DVH28" s="7"/>
      <c r="DVI28" s="7"/>
      <c r="DVJ28" s="7"/>
      <c r="DVK28" s="7"/>
      <c r="DVL28" s="7"/>
      <c r="DVM28" s="7"/>
      <c r="DVN28" s="7"/>
      <c r="DVO28" s="7"/>
      <c r="DVP28" s="7"/>
      <c r="DVQ28" s="7"/>
      <c r="DVR28" s="7"/>
      <c r="DVS28" s="7"/>
      <c r="DVT28" s="7"/>
      <c r="DVU28" s="7"/>
      <c r="DVV28" s="7"/>
      <c r="DVW28" s="7"/>
      <c r="DVX28" s="7"/>
      <c r="DVY28" s="7"/>
      <c r="DVZ28" s="7"/>
      <c r="DWA28" s="7"/>
      <c r="DWB28" s="7"/>
      <c r="DWC28" s="7"/>
      <c r="DWD28" s="7"/>
      <c r="DWE28" s="7"/>
      <c r="DWF28" s="7"/>
      <c r="DWG28" s="7"/>
      <c r="DWH28" s="7"/>
      <c r="DWI28" s="7"/>
      <c r="DWJ28" s="7"/>
      <c r="DWK28" s="7"/>
      <c r="DWL28" s="7"/>
      <c r="DWM28" s="7"/>
      <c r="DWN28" s="7"/>
      <c r="DWO28" s="7"/>
      <c r="DWP28" s="7"/>
      <c r="DWQ28" s="7"/>
      <c r="DWR28" s="7"/>
      <c r="DWS28" s="7"/>
      <c r="DWT28" s="7"/>
      <c r="DWU28" s="7"/>
      <c r="DWV28" s="7"/>
      <c r="DWW28" s="7"/>
      <c r="DWX28" s="7"/>
      <c r="DWY28" s="7"/>
      <c r="DWZ28" s="7"/>
      <c r="DXA28" s="7"/>
      <c r="DXB28" s="7"/>
      <c r="DXC28" s="7"/>
      <c r="DXD28" s="7"/>
      <c r="DXE28" s="7"/>
      <c r="DXF28" s="7"/>
      <c r="DXG28" s="7"/>
      <c r="DXH28" s="7"/>
      <c r="DXI28" s="7"/>
      <c r="DXJ28" s="7"/>
      <c r="DXK28" s="7"/>
      <c r="DXL28" s="7"/>
      <c r="DXM28" s="7"/>
      <c r="DXN28" s="7"/>
      <c r="DXO28" s="7"/>
      <c r="DXP28" s="7"/>
      <c r="DXQ28" s="7"/>
      <c r="DXR28" s="7"/>
      <c r="DXS28" s="7"/>
      <c r="DXT28" s="7"/>
      <c r="DXU28" s="7"/>
      <c r="DXV28" s="7"/>
      <c r="DXW28" s="7"/>
      <c r="DXX28" s="7"/>
      <c r="DXY28" s="7"/>
      <c r="DXZ28" s="7"/>
      <c r="DYA28" s="7"/>
      <c r="DYB28" s="7"/>
      <c r="DYC28" s="7"/>
      <c r="DYD28" s="7"/>
      <c r="DYE28" s="7"/>
      <c r="DYF28" s="7"/>
      <c r="DYG28" s="7"/>
      <c r="DYH28" s="7"/>
      <c r="DYI28" s="7"/>
      <c r="DYJ28" s="7"/>
      <c r="DYK28" s="7"/>
      <c r="DYL28" s="7"/>
      <c r="DYM28" s="7"/>
      <c r="DYN28" s="7"/>
      <c r="DYO28" s="7"/>
      <c r="DYP28" s="7"/>
      <c r="DYQ28" s="7"/>
      <c r="DYR28" s="7"/>
      <c r="DYS28" s="7"/>
      <c r="DYT28" s="7"/>
      <c r="DYU28" s="7"/>
      <c r="DYV28" s="7"/>
      <c r="DYW28" s="7"/>
      <c r="DYX28" s="7"/>
      <c r="DYY28" s="7"/>
      <c r="DYZ28" s="7"/>
      <c r="DZA28" s="7"/>
      <c r="DZB28" s="7"/>
      <c r="DZC28" s="7"/>
      <c r="DZD28" s="7"/>
      <c r="DZE28" s="7"/>
      <c r="DZF28" s="7"/>
      <c r="DZG28" s="7"/>
      <c r="DZH28" s="7"/>
      <c r="DZI28" s="7"/>
      <c r="DZJ28" s="7"/>
      <c r="DZK28" s="7"/>
      <c r="DZL28" s="7"/>
      <c r="DZM28" s="7"/>
      <c r="DZN28" s="7"/>
      <c r="DZO28" s="7"/>
      <c r="DZP28" s="7"/>
      <c r="DZQ28" s="7"/>
      <c r="DZR28" s="7"/>
      <c r="DZS28" s="7"/>
      <c r="DZT28" s="7"/>
      <c r="DZU28" s="7"/>
      <c r="DZV28" s="7"/>
      <c r="DZW28" s="7"/>
      <c r="DZX28" s="7"/>
      <c r="DZY28" s="7"/>
      <c r="DZZ28" s="7"/>
      <c r="EAA28" s="7"/>
      <c r="EAB28" s="7"/>
      <c r="EAC28" s="7"/>
      <c r="EAD28" s="7"/>
      <c r="EAE28" s="7"/>
      <c r="EAF28" s="7"/>
      <c r="EAG28" s="7"/>
      <c r="EAH28" s="7"/>
      <c r="EAI28" s="7"/>
      <c r="EAJ28" s="7"/>
      <c r="EAK28" s="7"/>
      <c r="EAL28" s="7"/>
      <c r="EAM28" s="7"/>
      <c r="EAN28" s="7"/>
      <c r="EAO28" s="7"/>
      <c r="EAP28" s="7"/>
      <c r="EAQ28" s="7"/>
      <c r="EAR28" s="7"/>
      <c r="EAS28" s="7"/>
      <c r="EAT28" s="7"/>
      <c r="EAU28" s="7"/>
      <c r="EAV28" s="7"/>
      <c r="EAW28" s="7"/>
      <c r="EAX28" s="7"/>
      <c r="EAY28" s="7"/>
      <c r="EAZ28" s="7"/>
      <c r="EBA28" s="7"/>
      <c r="EBB28" s="7"/>
      <c r="EBC28" s="7"/>
      <c r="EBD28" s="7"/>
      <c r="EBE28" s="7"/>
      <c r="EBF28" s="7"/>
      <c r="EBG28" s="7"/>
      <c r="EBH28" s="7"/>
      <c r="EBI28" s="7"/>
      <c r="EBJ28" s="7"/>
      <c r="EBK28" s="7"/>
      <c r="EBL28" s="7"/>
      <c r="EBM28" s="7"/>
      <c r="EBN28" s="7"/>
      <c r="EBO28" s="7"/>
      <c r="EBP28" s="7"/>
      <c r="EBQ28" s="7"/>
      <c r="EBR28" s="7"/>
      <c r="EBS28" s="7"/>
      <c r="EBT28" s="7"/>
      <c r="EBU28" s="7"/>
      <c r="EBV28" s="7"/>
      <c r="EBW28" s="7"/>
      <c r="EBX28" s="7"/>
      <c r="EBY28" s="7"/>
      <c r="EBZ28" s="7"/>
      <c r="ECA28" s="7"/>
      <c r="ECB28" s="7"/>
      <c r="ECC28" s="7"/>
      <c r="ECD28" s="7"/>
      <c r="ECE28" s="7"/>
      <c r="ECF28" s="7"/>
      <c r="ECG28" s="7"/>
      <c r="ECH28" s="7"/>
      <c r="ECI28" s="7"/>
      <c r="ECJ28" s="7"/>
      <c r="ECK28" s="7"/>
      <c r="ECL28" s="7"/>
      <c r="ECM28" s="7"/>
      <c r="ECN28" s="7"/>
      <c r="ECO28" s="7"/>
      <c r="ECP28" s="7"/>
      <c r="ECQ28" s="7"/>
      <c r="ECR28" s="7"/>
      <c r="ECS28" s="7"/>
      <c r="ECT28" s="7"/>
      <c r="ECU28" s="7"/>
      <c r="ECV28" s="7"/>
      <c r="ECW28" s="7"/>
      <c r="ECX28" s="7"/>
      <c r="ECY28" s="7"/>
      <c r="ECZ28" s="7"/>
      <c r="EDA28" s="7"/>
      <c r="EDB28" s="7"/>
      <c r="EDC28" s="7"/>
      <c r="EDD28" s="7"/>
      <c r="EDE28" s="7"/>
      <c r="EDF28" s="7"/>
      <c r="EDG28" s="7"/>
      <c r="EDH28" s="7"/>
      <c r="EDI28" s="7"/>
      <c r="EDJ28" s="7"/>
      <c r="EDK28" s="7"/>
      <c r="EDL28" s="7"/>
      <c r="EDM28" s="7"/>
      <c r="EDN28" s="7"/>
      <c r="EDO28" s="7"/>
      <c r="EDP28" s="7"/>
      <c r="EDQ28" s="7"/>
      <c r="EDR28" s="7"/>
      <c r="EDS28" s="7"/>
      <c r="EDT28" s="7"/>
      <c r="EDU28" s="7"/>
      <c r="EDV28" s="7"/>
      <c r="EDW28" s="7"/>
      <c r="EDX28" s="7"/>
      <c r="EDY28" s="7"/>
      <c r="EDZ28" s="7"/>
      <c r="EEA28" s="7"/>
      <c r="EEB28" s="7"/>
      <c r="EEC28" s="7"/>
      <c r="EED28" s="7"/>
      <c r="EEE28" s="7"/>
      <c r="EEF28" s="7"/>
      <c r="EEG28" s="7"/>
      <c r="EEH28" s="7"/>
      <c r="EEI28" s="7"/>
      <c r="EEJ28" s="7"/>
      <c r="EEK28" s="7"/>
      <c r="EEL28" s="7"/>
      <c r="EEM28" s="7"/>
      <c r="EEN28" s="7"/>
      <c r="EEO28" s="7"/>
      <c r="EEP28" s="7"/>
      <c r="EEQ28" s="7"/>
      <c r="EER28" s="7"/>
      <c r="EES28" s="7"/>
      <c r="EET28" s="7"/>
      <c r="EEU28" s="7"/>
      <c r="EEV28" s="7"/>
      <c r="EEW28" s="7"/>
      <c r="EEX28" s="7"/>
      <c r="EEY28" s="7"/>
      <c r="EEZ28" s="7"/>
      <c r="EFA28" s="7"/>
      <c r="EFB28" s="7"/>
      <c r="EFC28" s="7"/>
      <c r="EFD28" s="7"/>
      <c r="EFE28" s="7"/>
      <c r="EFF28" s="7"/>
      <c r="EFG28" s="7"/>
      <c r="EFH28" s="7"/>
      <c r="EFI28" s="7"/>
      <c r="EFJ28" s="7"/>
      <c r="EFK28" s="7"/>
      <c r="EFL28" s="7"/>
      <c r="EFM28" s="7"/>
      <c r="EFN28" s="7"/>
      <c r="EFO28" s="7"/>
      <c r="EFP28" s="7"/>
      <c r="EFQ28" s="7"/>
      <c r="EFR28" s="7"/>
      <c r="EFS28" s="7"/>
      <c r="EFT28" s="7"/>
      <c r="EFU28" s="7"/>
      <c r="EFV28" s="7"/>
      <c r="EFW28" s="7"/>
      <c r="EFX28" s="7"/>
      <c r="EFY28" s="7"/>
      <c r="EFZ28" s="7"/>
      <c r="EGA28" s="7"/>
      <c r="EGB28" s="7"/>
      <c r="EGC28" s="7"/>
      <c r="EGD28" s="7"/>
      <c r="EGE28" s="7"/>
      <c r="EGF28" s="7"/>
      <c r="EGG28" s="7"/>
      <c r="EGH28" s="7"/>
      <c r="EGI28" s="7"/>
      <c r="EGJ28" s="7"/>
      <c r="EGK28" s="7"/>
      <c r="EGL28" s="7"/>
      <c r="EGM28" s="7"/>
      <c r="EGN28" s="7"/>
      <c r="EGO28" s="7"/>
      <c r="EGP28" s="7"/>
      <c r="EGQ28" s="7"/>
      <c r="EGR28" s="7"/>
      <c r="EGS28" s="7"/>
      <c r="EGT28" s="7"/>
      <c r="EGU28" s="7"/>
      <c r="EGV28" s="7"/>
      <c r="EGW28" s="7"/>
      <c r="EGX28" s="7"/>
      <c r="EGY28" s="7"/>
      <c r="EGZ28" s="7"/>
      <c r="EHA28" s="7"/>
      <c r="EHB28" s="7"/>
      <c r="EHC28" s="7"/>
      <c r="EHD28" s="7"/>
      <c r="EHE28" s="7"/>
      <c r="EHF28" s="7"/>
      <c r="EHG28" s="7"/>
      <c r="EHH28" s="7"/>
      <c r="EHI28" s="7"/>
      <c r="EHJ28" s="7"/>
      <c r="EHK28" s="7"/>
      <c r="EHL28" s="7"/>
      <c r="EHM28" s="7"/>
      <c r="EHN28" s="7"/>
      <c r="EHO28" s="7"/>
      <c r="EHP28" s="7"/>
      <c r="EHQ28" s="7"/>
      <c r="EHR28" s="7"/>
      <c r="EHS28" s="7"/>
      <c r="EHT28" s="7"/>
      <c r="EHU28" s="7"/>
      <c r="EHV28" s="7"/>
      <c r="EHW28" s="7"/>
      <c r="EHX28" s="7"/>
      <c r="EHY28" s="7"/>
      <c r="EHZ28" s="7"/>
      <c r="EIA28" s="7"/>
      <c r="EIB28" s="7"/>
      <c r="EIC28" s="7"/>
      <c r="EID28" s="7"/>
      <c r="EIE28" s="7"/>
      <c r="EIF28" s="7"/>
      <c r="EIG28" s="7"/>
      <c r="EIH28" s="7"/>
      <c r="EII28" s="7"/>
      <c r="EIJ28" s="7"/>
      <c r="EIK28" s="7"/>
      <c r="EIL28" s="7"/>
      <c r="EIM28" s="7"/>
      <c r="EIN28" s="7"/>
      <c r="EIO28" s="7"/>
      <c r="EIP28" s="7"/>
      <c r="EIQ28" s="7"/>
      <c r="EIR28" s="7"/>
      <c r="EIS28" s="7"/>
      <c r="EIT28" s="7"/>
      <c r="EIU28" s="7"/>
      <c r="EIV28" s="7"/>
      <c r="EIW28" s="7"/>
      <c r="EIX28" s="7"/>
      <c r="EIY28" s="7"/>
      <c r="EIZ28" s="7"/>
      <c r="EJA28" s="7"/>
      <c r="EJB28" s="7"/>
      <c r="EJC28" s="7"/>
      <c r="EJD28" s="7"/>
      <c r="EJE28" s="7"/>
      <c r="EJF28" s="7"/>
      <c r="EJG28" s="7"/>
      <c r="EJH28" s="7"/>
      <c r="EJI28" s="7"/>
      <c r="EJJ28" s="7"/>
      <c r="EJK28" s="7"/>
      <c r="EJL28" s="7"/>
      <c r="EJM28" s="7"/>
      <c r="EJN28" s="7"/>
      <c r="EJO28" s="7"/>
      <c r="EJP28" s="7"/>
      <c r="EJQ28" s="7"/>
      <c r="EJR28" s="7"/>
      <c r="EJS28" s="7"/>
      <c r="EJT28" s="7"/>
      <c r="EJU28" s="7"/>
      <c r="EJV28" s="7"/>
      <c r="EJW28" s="7"/>
      <c r="EJX28" s="7"/>
      <c r="EJY28" s="7"/>
      <c r="EJZ28" s="7"/>
      <c r="EKA28" s="7"/>
      <c r="EKB28" s="7"/>
      <c r="EKC28" s="7"/>
      <c r="EKD28" s="7"/>
      <c r="EKE28" s="7"/>
      <c r="EKF28" s="7"/>
      <c r="EKG28" s="7"/>
      <c r="EKH28" s="7"/>
      <c r="EKI28" s="7"/>
      <c r="EKJ28" s="7"/>
      <c r="EKK28" s="7"/>
      <c r="EKL28" s="7"/>
      <c r="EKM28" s="7"/>
      <c r="EKN28" s="7"/>
      <c r="EKO28" s="7"/>
      <c r="EKP28" s="7"/>
      <c r="EKQ28" s="7"/>
      <c r="EKR28" s="7"/>
      <c r="EKS28" s="7"/>
      <c r="EKT28" s="7"/>
      <c r="EKU28" s="7"/>
      <c r="EKV28" s="7"/>
      <c r="EKW28" s="7"/>
      <c r="EKX28" s="7"/>
      <c r="EKY28" s="7"/>
      <c r="EKZ28" s="7"/>
      <c r="ELA28" s="7"/>
      <c r="ELB28" s="7"/>
      <c r="ELC28" s="7"/>
      <c r="ELD28" s="7"/>
      <c r="ELE28" s="7"/>
      <c r="ELF28" s="7"/>
      <c r="ELG28" s="7"/>
      <c r="ELH28" s="7"/>
      <c r="ELI28" s="7"/>
      <c r="ELJ28" s="7"/>
      <c r="ELK28" s="7"/>
      <c r="ELL28" s="7"/>
      <c r="ELM28" s="7"/>
      <c r="ELN28" s="7"/>
      <c r="ELO28" s="7"/>
      <c r="ELP28" s="7"/>
      <c r="ELQ28" s="7"/>
      <c r="ELR28" s="7"/>
      <c r="ELS28" s="7"/>
      <c r="ELT28" s="7"/>
      <c r="ELU28" s="7"/>
      <c r="ELV28" s="7"/>
      <c r="ELW28" s="7"/>
      <c r="ELX28" s="7"/>
      <c r="ELY28" s="7"/>
      <c r="ELZ28" s="7"/>
      <c r="EMA28" s="7"/>
      <c r="EMB28" s="7"/>
      <c r="EMC28" s="7"/>
      <c r="EMD28" s="7"/>
      <c r="EME28" s="7"/>
      <c r="EMF28" s="7"/>
      <c r="EMG28" s="7"/>
      <c r="EMH28" s="7"/>
      <c r="EMI28" s="7"/>
      <c r="EMJ28" s="7"/>
      <c r="EMK28" s="7"/>
      <c r="EML28" s="7"/>
      <c r="EMM28" s="7"/>
      <c r="EMN28" s="7"/>
      <c r="EMO28" s="7"/>
      <c r="EMP28" s="7"/>
      <c r="EMQ28" s="7"/>
      <c r="EMR28" s="7"/>
      <c r="EMS28" s="7"/>
      <c r="EMT28" s="7"/>
      <c r="EMU28" s="7"/>
      <c r="EMV28" s="7"/>
      <c r="EMW28" s="7"/>
      <c r="EMX28" s="7"/>
      <c r="EMY28" s="7"/>
      <c r="EMZ28" s="7"/>
      <c r="ENA28" s="7"/>
      <c r="ENB28" s="7"/>
      <c r="ENC28" s="7"/>
      <c r="END28" s="7"/>
      <c r="ENE28" s="7"/>
      <c r="ENF28" s="7"/>
      <c r="ENG28" s="7"/>
      <c r="ENH28" s="7"/>
      <c r="ENI28" s="7"/>
      <c r="ENJ28" s="7"/>
      <c r="ENK28" s="7"/>
      <c r="ENL28" s="7"/>
      <c r="ENM28" s="7"/>
      <c r="ENN28" s="7"/>
      <c r="ENO28" s="7"/>
      <c r="ENP28" s="7"/>
      <c r="ENQ28" s="7"/>
      <c r="ENR28" s="7"/>
      <c r="ENS28" s="7"/>
      <c r="ENT28" s="7"/>
      <c r="ENU28" s="7"/>
      <c r="ENV28" s="7"/>
      <c r="ENW28" s="7"/>
      <c r="ENX28" s="7"/>
      <c r="ENY28" s="7"/>
      <c r="ENZ28" s="7"/>
      <c r="EOA28" s="7"/>
      <c r="EOB28" s="7"/>
      <c r="EOC28" s="7"/>
      <c r="EOD28" s="7"/>
      <c r="EOE28" s="7"/>
      <c r="EOF28" s="7"/>
      <c r="EOG28" s="7"/>
      <c r="EOH28" s="7"/>
      <c r="EOI28" s="7"/>
      <c r="EOJ28" s="7"/>
      <c r="EOK28" s="7"/>
      <c r="EOL28" s="7"/>
      <c r="EOM28" s="7"/>
      <c r="EON28" s="7"/>
      <c r="EOO28" s="7"/>
      <c r="EOP28" s="7"/>
      <c r="EOQ28" s="7"/>
      <c r="EOR28" s="7"/>
      <c r="EOS28" s="7"/>
      <c r="EOT28" s="7"/>
      <c r="EOU28" s="7"/>
      <c r="EOV28" s="7"/>
      <c r="EOW28" s="7"/>
      <c r="EOX28" s="7"/>
      <c r="EOY28" s="7"/>
      <c r="EOZ28" s="7"/>
      <c r="EPA28" s="7"/>
      <c r="EPB28" s="7"/>
      <c r="EPC28" s="7"/>
      <c r="EPD28" s="7"/>
      <c r="EPE28" s="7"/>
      <c r="EPF28" s="7"/>
      <c r="EPG28" s="7"/>
      <c r="EPH28" s="7"/>
      <c r="EPI28" s="7"/>
      <c r="EPJ28" s="7"/>
      <c r="EPK28" s="7"/>
      <c r="EPL28" s="7"/>
      <c r="EPM28" s="7"/>
      <c r="EPN28" s="7"/>
      <c r="EPO28" s="7"/>
      <c r="EPP28" s="7"/>
      <c r="EPQ28" s="7"/>
      <c r="EPR28" s="7"/>
      <c r="EPS28" s="7"/>
      <c r="EPT28" s="7"/>
      <c r="EPU28" s="7"/>
      <c r="EPV28" s="7"/>
      <c r="EPW28" s="7"/>
      <c r="EPX28" s="7"/>
      <c r="EPY28" s="7"/>
      <c r="EPZ28" s="7"/>
      <c r="EQA28" s="7"/>
      <c r="EQB28" s="7"/>
      <c r="EQC28" s="7"/>
      <c r="EQD28" s="7"/>
      <c r="EQE28" s="7"/>
      <c r="EQF28" s="7"/>
      <c r="EQG28" s="7"/>
      <c r="EQH28" s="7"/>
      <c r="EQI28" s="7"/>
      <c r="EQJ28" s="7"/>
      <c r="EQK28" s="7"/>
      <c r="EQL28" s="7"/>
      <c r="EQM28" s="7"/>
      <c r="EQN28" s="7"/>
      <c r="EQO28" s="7"/>
      <c r="EQP28" s="7"/>
      <c r="EQQ28" s="7"/>
      <c r="EQR28" s="7"/>
      <c r="EQS28" s="7"/>
      <c r="EQT28" s="7"/>
      <c r="EQU28" s="7"/>
      <c r="EQV28" s="7"/>
      <c r="EQW28" s="7"/>
      <c r="EQX28" s="7"/>
      <c r="EQY28" s="7"/>
      <c r="EQZ28" s="7"/>
      <c r="ERA28" s="7"/>
      <c r="ERB28" s="7"/>
      <c r="ERC28" s="7"/>
      <c r="ERD28" s="7"/>
      <c r="ERE28" s="7"/>
      <c r="ERF28" s="7"/>
      <c r="ERG28" s="7"/>
      <c r="ERH28" s="7"/>
      <c r="ERI28" s="7"/>
      <c r="ERJ28" s="7"/>
      <c r="ERK28" s="7"/>
      <c r="ERL28" s="7"/>
      <c r="ERM28" s="7"/>
      <c r="ERN28" s="7"/>
      <c r="ERO28" s="7"/>
      <c r="ERP28" s="7"/>
      <c r="ERQ28" s="7"/>
      <c r="ERR28" s="7"/>
      <c r="ERS28" s="7"/>
      <c r="ERT28" s="7"/>
      <c r="ERU28" s="7"/>
      <c r="ERV28" s="7"/>
      <c r="ERW28" s="7"/>
      <c r="ERX28" s="7"/>
      <c r="ERY28" s="7"/>
      <c r="ERZ28" s="7"/>
      <c r="ESA28" s="7"/>
      <c r="ESB28" s="7"/>
      <c r="ESC28" s="7"/>
      <c r="ESD28" s="7"/>
      <c r="ESE28" s="7"/>
      <c r="ESF28" s="7"/>
      <c r="ESG28" s="7"/>
      <c r="ESH28" s="7"/>
      <c r="ESI28" s="7"/>
      <c r="ESJ28" s="7"/>
      <c r="ESK28" s="7"/>
      <c r="ESL28" s="7"/>
      <c r="ESM28" s="7"/>
      <c r="ESN28" s="7"/>
      <c r="ESO28" s="7"/>
      <c r="ESP28" s="7"/>
      <c r="ESQ28" s="7"/>
      <c r="ESR28" s="7"/>
      <c r="ESS28" s="7"/>
      <c r="EST28" s="7"/>
      <c r="ESU28" s="7"/>
      <c r="ESV28" s="7"/>
      <c r="ESW28" s="7"/>
      <c r="ESX28" s="7"/>
      <c r="ESY28" s="7"/>
      <c r="ESZ28" s="7"/>
      <c r="ETA28" s="7"/>
      <c r="ETB28" s="7"/>
      <c r="ETC28" s="7"/>
      <c r="ETD28" s="7"/>
      <c r="ETE28" s="7"/>
      <c r="ETF28" s="7"/>
      <c r="ETG28" s="7"/>
      <c r="ETH28" s="7"/>
      <c r="ETI28" s="7"/>
      <c r="ETJ28" s="7"/>
      <c r="ETK28" s="7"/>
      <c r="ETL28" s="7"/>
      <c r="ETM28" s="7"/>
      <c r="ETN28" s="7"/>
      <c r="ETO28" s="7"/>
      <c r="ETP28" s="7"/>
      <c r="ETQ28" s="7"/>
      <c r="ETR28" s="7"/>
      <c r="ETS28" s="7"/>
      <c r="ETT28" s="7"/>
      <c r="ETU28" s="7"/>
      <c r="ETV28" s="7"/>
      <c r="ETW28" s="7"/>
      <c r="ETX28" s="7"/>
      <c r="ETY28" s="7"/>
      <c r="ETZ28" s="7"/>
      <c r="EUA28" s="7"/>
      <c r="EUB28" s="7"/>
      <c r="EUC28" s="7"/>
      <c r="EUD28" s="7"/>
      <c r="EUE28" s="7"/>
      <c r="EUF28" s="7"/>
      <c r="EUG28" s="7"/>
      <c r="EUH28" s="7"/>
      <c r="EUI28" s="7"/>
      <c r="EUJ28" s="7"/>
      <c r="EUK28" s="7"/>
      <c r="EUL28" s="7"/>
      <c r="EUM28" s="7"/>
      <c r="EUN28" s="7"/>
      <c r="EUO28" s="7"/>
      <c r="EUP28" s="7"/>
      <c r="EUQ28" s="7"/>
      <c r="EUR28" s="7"/>
      <c r="EUS28" s="7"/>
      <c r="EUT28" s="7"/>
      <c r="EUU28" s="7"/>
      <c r="EUV28" s="7"/>
      <c r="EUW28" s="7"/>
      <c r="EUX28" s="7"/>
      <c r="EUY28" s="7"/>
      <c r="EUZ28" s="7"/>
      <c r="EVA28" s="7"/>
      <c r="EVB28" s="7"/>
      <c r="EVC28" s="7"/>
      <c r="EVD28" s="7"/>
      <c r="EVE28" s="7"/>
      <c r="EVF28" s="7"/>
      <c r="EVG28" s="7"/>
      <c r="EVH28" s="7"/>
      <c r="EVI28" s="7"/>
      <c r="EVJ28" s="7"/>
      <c r="EVK28" s="7"/>
      <c r="EVL28" s="7"/>
      <c r="EVM28" s="7"/>
      <c r="EVN28" s="7"/>
      <c r="EVO28" s="7"/>
      <c r="EVP28" s="7"/>
      <c r="EVQ28" s="7"/>
      <c r="EVR28" s="7"/>
      <c r="EVS28" s="7"/>
      <c r="EVT28" s="7"/>
      <c r="EVU28" s="7"/>
      <c r="EVV28" s="7"/>
      <c r="EVW28" s="7"/>
      <c r="EVX28" s="7"/>
      <c r="EVY28" s="7"/>
      <c r="EVZ28" s="7"/>
      <c r="EWA28" s="7"/>
      <c r="EWB28" s="7"/>
      <c r="EWC28" s="7"/>
      <c r="EWD28" s="7"/>
      <c r="EWE28" s="7"/>
      <c r="EWF28" s="7"/>
      <c r="EWG28" s="7"/>
      <c r="EWH28" s="7"/>
      <c r="EWI28" s="7"/>
      <c r="EWJ28" s="7"/>
      <c r="EWK28" s="7"/>
      <c r="EWL28" s="7"/>
      <c r="EWM28" s="7"/>
      <c r="EWN28" s="7"/>
      <c r="EWO28" s="7"/>
      <c r="EWP28" s="7"/>
      <c r="EWQ28" s="7"/>
      <c r="EWR28" s="7"/>
      <c r="EWS28" s="7"/>
      <c r="EWT28" s="7"/>
      <c r="EWU28" s="7"/>
      <c r="EWV28" s="7"/>
      <c r="EWW28" s="7"/>
      <c r="EWX28" s="7"/>
      <c r="EWY28" s="7"/>
      <c r="EWZ28" s="7"/>
      <c r="EXA28" s="7"/>
      <c r="EXB28" s="7"/>
      <c r="EXC28" s="7"/>
      <c r="EXD28" s="7"/>
      <c r="EXE28" s="7"/>
      <c r="EXF28" s="7"/>
      <c r="EXG28" s="7"/>
      <c r="EXH28" s="7"/>
      <c r="EXI28" s="7"/>
      <c r="EXJ28" s="7"/>
      <c r="EXK28" s="7"/>
      <c r="EXL28" s="7"/>
      <c r="EXM28" s="7"/>
      <c r="EXN28" s="7"/>
      <c r="EXO28" s="7"/>
      <c r="EXP28" s="7"/>
      <c r="EXQ28" s="7"/>
      <c r="EXR28" s="7"/>
      <c r="EXS28" s="7"/>
      <c r="EXT28" s="7"/>
      <c r="EXU28" s="7"/>
      <c r="EXV28" s="7"/>
      <c r="EXW28" s="7"/>
      <c r="EXX28" s="7"/>
      <c r="EXY28" s="7"/>
      <c r="EXZ28" s="7"/>
      <c r="EYA28" s="7"/>
      <c r="EYB28" s="7"/>
      <c r="EYC28" s="7"/>
      <c r="EYD28" s="7"/>
      <c r="EYE28" s="7"/>
      <c r="EYF28" s="7"/>
      <c r="EYG28" s="7"/>
      <c r="EYH28" s="7"/>
      <c r="EYI28" s="7"/>
      <c r="EYJ28" s="7"/>
      <c r="EYK28" s="7"/>
      <c r="EYL28" s="7"/>
      <c r="EYM28" s="7"/>
      <c r="EYN28" s="7"/>
      <c r="EYO28" s="7"/>
      <c r="EYP28" s="7"/>
      <c r="EYQ28" s="7"/>
      <c r="EYR28" s="7"/>
      <c r="EYS28" s="7"/>
      <c r="EYT28" s="7"/>
      <c r="EYU28" s="7"/>
      <c r="EYV28" s="7"/>
      <c r="EYW28" s="7"/>
      <c r="EYX28" s="7"/>
      <c r="EYY28" s="7"/>
      <c r="EYZ28" s="7"/>
      <c r="EZA28" s="7"/>
      <c r="EZB28" s="7"/>
      <c r="EZC28" s="7"/>
      <c r="EZD28" s="7"/>
      <c r="EZE28" s="7"/>
      <c r="EZF28" s="7"/>
      <c r="EZG28" s="7"/>
      <c r="EZH28" s="7"/>
      <c r="EZI28" s="7"/>
      <c r="EZJ28" s="7"/>
      <c r="EZK28" s="7"/>
      <c r="EZL28" s="7"/>
      <c r="EZM28" s="7"/>
      <c r="EZN28" s="7"/>
      <c r="EZO28" s="7"/>
      <c r="EZP28" s="7"/>
      <c r="EZQ28" s="7"/>
      <c r="EZR28" s="7"/>
      <c r="EZS28" s="7"/>
      <c r="EZT28" s="7"/>
      <c r="EZU28" s="7"/>
      <c r="EZV28" s="7"/>
      <c r="EZW28" s="7"/>
      <c r="EZX28" s="7"/>
      <c r="EZY28" s="7"/>
      <c r="EZZ28" s="7"/>
      <c r="FAA28" s="7"/>
      <c r="FAB28" s="7"/>
      <c r="FAC28" s="7"/>
      <c r="FAD28" s="7"/>
      <c r="FAE28" s="7"/>
      <c r="FAF28" s="7"/>
      <c r="FAG28" s="7"/>
      <c r="FAH28" s="7"/>
      <c r="FAI28" s="7"/>
      <c r="FAJ28" s="7"/>
      <c r="FAK28" s="7"/>
      <c r="FAL28" s="7"/>
      <c r="FAM28" s="7"/>
      <c r="FAN28" s="7"/>
      <c r="FAO28" s="7"/>
      <c r="FAP28" s="7"/>
      <c r="FAQ28" s="7"/>
      <c r="FAR28" s="7"/>
      <c r="FAS28" s="7"/>
      <c r="FAT28" s="7"/>
      <c r="FAU28" s="7"/>
      <c r="FAV28" s="7"/>
      <c r="FAW28" s="7"/>
      <c r="FAX28" s="7"/>
      <c r="FAY28" s="7"/>
      <c r="FAZ28" s="7"/>
      <c r="FBA28" s="7"/>
      <c r="FBB28" s="7"/>
      <c r="FBC28" s="7"/>
      <c r="FBD28" s="7"/>
      <c r="FBE28" s="7"/>
      <c r="FBF28" s="7"/>
      <c r="FBG28" s="7"/>
      <c r="FBH28" s="7"/>
      <c r="FBI28" s="7"/>
      <c r="FBJ28" s="7"/>
      <c r="FBK28" s="7"/>
      <c r="FBL28" s="7"/>
      <c r="FBM28" s="7"/>
      <c r="FBN28" s="7"/>
      <c r="FBO28" s="7"/>
      <c r="FBP28" s="7"/>
      <c r="FBQ28" s="7"/>
      <c r="FBR28" s="7"/>
      <c r="FBS28" s="7"/>
      <c r="FBT28" s="7"/>
      <c r="FBU28" s="7"/>
      <c r="FBV28" s="7"/>
      <c r="FBW28" s="7"/>
      <c r="FBX28" s="7"/>
      <c r="FBY28" s="7"/>
      <c r="FBZ28" s="7"/>
      <c r="FCA28" s="7"/>
      <c r="FCB28" s="7"/>
      <c r="FCC28" s="7"/>
      <c r="FCD28" s="7"/>
      <c r="FCE28" s="7"/>
      <c r="FCF28" s="7"/>
      <c r="FCG28" s="7"/>
      <c r="FCH28" s="7"/>
      <c r="FCI28" s="7"/>
      <c r="FCJ28" s="7"/>
      <c r="FCK28" s="7"/>
      <c r="FCL28" s="7"/>
      <c r="FCM28" s="7"/>
      <c r="FCN28" s="7"/>
      <c r="FCO28" s="7"/>
      <c r="FCP28" s="7"/>
      <c r="FCQ28" s="7"/>
      <c r="FCR28" s="7"/>
      <c r="FCS28" s="7"/>
      <c r="FCT28" s="7"/>
      <c r="FCU28" s="7"/>
      <c r="FCV28" s="7"/>
      <c r="FCW28" s="7"/>
      <c r="FCX28" s="7"/>
      <c r="FCY28" s="7"/>
      <c r="FCZ28" s="7"/>
      <c r="FDA28" s="7"/>
      <c r="FDB28" s="7"/>
      <c r="FDC28" s="7"/>
      <c r="FDD28" s="7"/>
      <c r="FDE28" s="7"/>
      <c r="FDF28" s="7"/>
      <c r="FDG28" s="7"/>
      <c r="FDH28" s="7"/>
      <c r="FDI28" s="7"/>
      <c r="FDJ28" s="7"/>
      <c r="FDK28" s="7"/>
      <c r="FDL28" s="7"/>
      <c r="FDM28" s="7"/>
      <c r="FDN28" s="7"/>
      <c r="FDO28" s="7"/>
      <c r="FDP28" s="7"/>
      <c r="FDQ28" s="7"/>
      <c r="FDR28" s="7"/>
      <c r="FDS28" s="7"/>
      <c r="FDT28" s="7"/>
      <c r="FDU28" s="7"/>
      <c r="FDV28" s="7"/>
      <c r="FDW28" s="7"/>
      <c r="FDX28" s="7"/>
      <c r="FDY28" s="7"/>
      <c r="FDZ28" s="7"/>
      <c r="FEA28" s="7"/>
      <c r="FEB28" s="7"/>
      <c r="FEC28" s="7"/>
      <c r="FED28" s="7"/>
      <c r="FEE28" s="7"/>
      <c r="FEF28" s="7"/>
      <c r="FEG28" s="7"/>
      <c r="FEH28" s="7"/>
      <c r="FEI28" s="7"/>
      <c r="FEJ28" s="7"/>
      <c r="FEK28" s="7"/>
      <c r="FEL28" s="7"/>
      <c r="FEM28" s="7"/>
      <c r="FEN28" s="7"/>
      <c r="FEO28" s="7"/>
      <c r="FEP28" s="7"/>
      <c r="FEQ28" s="7"/>
      <c r="FER28" s="7"/>
      <c r="FES28" s="7"/>
      <c r="FET28" s="7"/>
      <c r="FEU28" s="7"/>
      <c r="FEV28" s="7"/>
      <c r="FEW28" s="7"/>
      <c r="FEX28" s="7"/>
      <c r="FEY28" s="7"/>
      <c r="FEZ28" s="7"/>
      <c r="FFA28" s="7"/>
      <c r="FFB28" s="7"/>
      <c r="FFC28" s="7"/>
      <c r="FFD28" s="7"/>
      <c r="FFE28" s="7"/>
      <c r="FFF28" s="7"/>
      <c r="FFG28" s="7"/>
      <c r="FFH28" s="7"/>
      <c r="FFI28" s="7"/>
      <c r="FFJ28" s="7"/>
      <c r="FFK28" s="7"/>
      <c r="FFL28" s="7"/>
      <c r="FFM28" s="7"/>
      <c r="FFN28" s="7"/>
      <c r="FFO28" s="7"/>
      <c r="FFP28" s="7"/>
      <c r="FFQ28" s="7"/>
      <c r="FFR28" s="7"/>
      <c r="FFS28" s="7"/>
      <c r="FFT28" s="7"/>
      <c r="FFU28" s="7"/>
      <c r="FFV28" s="7"/>
      <c r="FFW28" s="7"/>
      <c r="FFX28" s="7"/>
      <c r="FFY28" s="7"/>
      <c r="FFZ28" s="7"/>
      <c r="FGA28" s="7"/>
      <c r="FGB28" s="7"/>
      <c r="FGC28" s="7"/>
      <c r="FGD28" s="7"/>
      <c r="FGE28" s="7"/>
      <c r="FGF28" s="7"/>
      <c r="FGG28" s="7"/>
      <c r="FGH28" s="7"/>
      <c r="FGI28" s="7"/>
      <c r="FGJ28" s="7"/>
      <c r="FGK28" s="7"/>
      <c r="FGL28" s="7"/>
      <c r="FGM28" s="7"/>
      <c r="FGN28" s="7"/>
      <c r="FGO28" s="7"/>
      <c r="FGP28" s="7"/>
      <c r="FGQ28" s="7"/>
      <c r="FGR28" s="7"/>
      <c r="FGS28" s="7"/>
      <c r="FGT28" s="7"/>
      <c r="FGU28" s="7"/>
      <c r="FGV28" s="7"/>
      <c r="FGW28" s="7"/>
      <c r="FGX28" s="7"/>
      <c r="FGY28" s="7"/>
      <c r="FGZ28" s="7"/>
      <c r="FHA28" s="7"/>
      <c r="FHB28" s="7"/>
      <c r="FHC28" s="7"/>
      <c r="FHD28" s="7"/>
      <c r="FHE28" s="7"/>
      <c r="FHF28" s="7"/>
      <c r="FHG28" s="7"/>
      <c r="FHH28" s="7"/>
      <c r="FHI28" s="7"/>
      <c r="FHJ28" s="7"/>
      <c r="FHK28" s="7"/>
      <c r="FHL28" s="7"/>
      <c r="FHM28" s="7"/>
      <c r="FHN28" s="7"/>
      <c r="FHO28" s="7"/>
      <c r="FHP28" s="7"/>
      <c r="FHQ28" s="7"/>
      <c r="FHR28" s="7"/>
      <c r="FHS28" s="7"/>
      <c r="FHT28" s="7"/>
      <c r="FHU28" s="7"/>
      <c r="FHV28" s="7"/>
      <c r="FHW28" s="7"/>
      <c r="FHX28" s="7"/>
      <c r="FHY28" s="7"/>
      <c r="FHZ28" s="7"/>
      <c r="FIA28" s="7"/>
      <c r="FIB28" s="7"/>
      <c r="FIC28" s="7"/>
      <c r="FID28" s="7"/>
      <c r="FIE28" s="7"/>
      <c r="FIF28" s="7"/>
      <c r="FIG28" s="7"/>
      <c r="FIH28" s="7"/>
      <c r="FII28" s="7"/>
      <c r="FIJ28" s="7"/>
      <c r="FIK28" s="7"/>
      <c r="FIL28" s="7"/>
      <c r="FIM28" s="7"/>
      <c r="FIN28" s="7"/>
      <c r="FIO28" s="7"/>
      <c r="FIP28" s="7"/>
      <c r="FIQ28" s="7"/>
      <c r="FIR28" s="7"/>
      <c r="FIS28" s="7"/>
      <c r="FIT28" s="7"/>
      <c r="FIU28" s="7"/>
      <c r="FIV28" s="7"/>
      <c r="FIW28" s="7"/>
      <c r="FIX28" s="7"/>
      <c r="FIY28" s="7"/>
      <c r="FIZ28" s="7"/>
      <c r="FJA28" s="7"/>
      <c r="FJB28" s="7"/>
      <c r="FJC28" s="7"/>
      <c r="FJD28" s="7"/>
      <c r="FJE28" s="7"/>
      <c r="FJF28" s="7"/>
      <c r="FJG28" s="7"/>
      <c r="FJH28" s="7"/>
      <c r="FJI28" s="7"/>
      <c r="FJJ28" s="7"/>
      <c r="FJK28" s="7"/>
      <c r="FJL28" s="7"/>
      <c r="FJM28" s="7"/>
      <c r="FJN28" s="7"/>
      <c r="FJO28" s="7"/>
      <c r="FJP28" s="7"/>
      <c r="FJQ28" s="7"/>
      <c r="FJR28" s="7"/>
      <c r="FJS28" s="7"/>
      <c r="FJT28" s="7"/>
      <c r="FJU28" s="7"/>
      <c r="FJV28" s="7"/>
      <c r="FJW28" s="7"/>
      <c r="FJX28" s="7"/>
      <c r="FJY28" s="7"/>
      <c r="FJZ28" s="7"/>
      <c r="FKA28" s="7"/>
      <c r="FKB28" s="7"/>
      <c r="FKC28" s="7"/>
      <c r="FKD28" s="7"/>
      <c r="FKE28" s="7"/>
      <c r="FKF28" s="7"/>
      <c r="FKG28" s="7"/>
      <c r="FKH28" s="7"/>
      <c r="FKI28" s="7"/>
      <c r="FKJ28" s="7"/>
      <c r="FKK28" s="7"/>
      <c r="FKL28" s="7"/>
      <c r="FKM28" s="7"/>
      <c r="FKN28" s="7"/>
      <c r="FKO28" s="7"/>
      <c r="FKP28" s="7"/>
      <c r="FKQ28" s="7"/>
      <c r="FKR28" s="7"/>
      <c r="FKS28" s="7"/>
      <c r="FKT28" s="7"/>
      <c r="FKU28" s="7"/>
      <c r="FKV28" s="7"/>
      <c r="FKW28" s="7"/>
      <c r="FKX28" s="7"/>
      <c r="FKY28" s="7"/>
      <c r="FKZ28" s="7"/>
      <c r="FLA28" s="7"/>
      <c r="FLB28" s="7"/>
      <c r="FLC28" s="7"/>
      <c r="FLD28" s="7"/>
      <c r="FLE28" s="7"/>
      <c r="FLF28" s="7"/>
      <c r="FLG28" s="7"/>
      <c r="FLH28" s="7"/>
      <c r="FLI28" s="7"/>
      <c r="FLJ28" s="7"/>
      <c r="FLK28" s="7"/>
      <c r="FLL28" s="7"/>
      <c r="FLM28" s="7"/>
      <c r="FLN28" s="7"/>
      <c r="FLO28" s="7"/>
      <c r="FLP28" s="7"/>
      <c r="FLQ28" s="7"/>
      <c r="FLR28" s="7"/>
      <c r="FLS28" s="7"/>
      <c r="FLT28" s="7"/>
      <c r="FLU28" s="7"/>
      <c r="FLV28" s="7"/>
      <c r="FLW28" s="7"/>
      <c r="FLX28" s="7"/>
      <c r="FLY28" s="7"/>
      <c r="FLZ28" s="7"/>
      <c r="FMA28" s="7"/>
      <c r="FMB28" s="7"/>
      <c r="FMC28" s="7"/>
      <c r="FMD28" s="7"/>
      <c r="FME28" s="7"/>
      <c r="FMF28" s="7"/>
      <c r="FMG28" s="7"/>
      <c r="FMH28" s="7"/>
      <c r="FMI28" s="7"/>
      <c r="FMJ28" s="7"/>
      <c r="FMK28" s="7"/>
      <c r="FML28" s="7"/>
      <c r="FMM28" s="7"/>
      <c r="FMN28" s="7"/>
      <c r="FMO28" s="7"/>
      <c r="FMP28" s="7"/>
      <c r="FMQ28" s="7"/>
      <c r="FMR28" s="7"/>
      <c r="FMS28" s="7"/>
      <c r="FMT28" s="7"/>
      <c r="FMU28" s="7"/>
      <c r="FMV28" s="7"/>
      <c r="FMW28" s="7"/>
      <c r="FMX28" s="7"/>
      <c r="FMY28" s="7"/>
      <c r="FMZ28" s="7"/>
      <c r="FNA28" s="7"/>
      <c r="FNB28" s="7"/>
      <c r="FNC28" s="7"/>
      <c r="FND28" s="7"/>
      <c r="FNE28" s="7"/>
      <c r="FNF28" s="7"/>
      <c r="FNG28" s="7"/>
      <c r="FNH28" s="7"/>
      <c r="FNI28" s="7"/>
      <c r="FNJ28" s="7"/>
      <c r="FNK28" s="7"/>
      <c r="FNL28" s="7"/>
      <c r="FNM28" s="7"/>
      <c r="FNN28" s="7"/>
      <c r="FNO28" s="7"/>
      <c r="FNP28" s="7"/>
      <c r="FNQ28" s="7"/>
      <c r="FNR28" s="7"/>
      <c r="FNS28" s="7"/>
      <c r="FNT28" s="7"/>
      <c r="FNU28" s="7"/>
      <c r="FNV28" s="7"/>
      <c r="FNW28" s="7"/>
      <c r="FNX28" s="7"/>
      <c r="FNY28" s="7"/>
      <c r="FNZ28" s="7"/>
      <c r="FOA28" s="7"/>
      <c r="FOB28" s="7"/>
      <c r="FOC28" s="7"/>
      <c r="FOD28" s="7"/>
      <c r="FOE28" s="7"/>
      <c r="FOF28" s="7"/>
      <c r="FOG28" s="7"/>
      <c r="FOH28" s="7"/>
      <c r="FOI28" s="7"/>
      <c r="FOJ28" s="7"/>
      <c r="FOK28" s="7"/>
      <c r="FOL28" s="7"/>
      <c r="FOM28" s="7"/>
      <c r="FON28" s="7"/>
      <c r="FOO28" s="7"/>
      <c r="FOP28" s="7"/>
      <c r="FOQ28" s="7"/>
      <c r="FOR28" s="7"/>
      <c r="FOS28" s="7"/>
      <c r="FOT28" s="7"/>
      <c r="FOU28" s="7"/>
      <c r="FOV28" s="7"/>
      <c r="FOW28" s="7"/>
      <c r="FOX28" s="7"/>
      <c r="FOY28" s="7"/>
      <c r="FOZ28" s="7"/>
      <c r="FPA28" s="7"/>
      <c r="FPB28" s="7"/>
      <c r="FPC28" s="7"/>
      <c r="FPD28" s="7"/>
      <c r="FPE28" s="7"/>
      <c r="FPF28" s="7"/>
      <c r="FPG28" s="7"/>
      <c r="FPH28" s="7"/>
      <c r="FPI28" s="7"/>
      <c r="FPJ28" s="7"/>
      <c r="FPK28" s="7"/>
      <c r="FPL28" s="7"/>
      <c r="FPM28" s="7"/>
      <c r="FPN28" s="7"/>
      <c r="FPO28" s="7"/>
      <c r="FPP28" s="7"/>
      <c r="FPQ28" s="7"/>
      <c r="FPR28" s="7"/>
      <c r="FPS28" s="7"/>
      <c r="FPT28" s="7"/>
      <c r="FPU28" s="7"/>
      <c r="FPV28" s="7"/>
      <c r="FPW28" s="7"/>
      <c r="FPX28" s="7"/>
      <c r="FPY28" s="7"/>
      <c r="FPZ28" s="7"/>
      <c r="FQA28" s="7"/>
      <c r="FQB28" s="7"/>
      <c r="FQC28" s="7"/>
      <c r="FQD28" s="7"/>
      <c r="FQE28" s="7"/>
      <c r="FQF28" s="7"/>
      <c r="FQG28" s="7"/>
      <c r="FQH28" s="7"/>
      <c r="FQI28" s="7"/>
      <c r="FQJ28" s="7"/>
      <c r="FQK28" s="7"/>
      <c r="FQL28" s="7"/>
      <c r="FQM28" s="7"/>
      <c r="FQN28" s="7"/>
      <c r="FQO28" s="7"/>
      <c r="FQP28" s="7"/>
      <c r="FQQ28" s="7"/>
      <c r="FQR28" s="7"/>
      <c r="FQS28" s="7"/>
      <c r="FQT28" s="7"/>
      <c r="FQU28" s="7"/>
      <c r="FQV28" s="7"/>
      <c r="FQW28" s="7"/>
      <c r="FQX28" s="7"/>
      <c r="FQY28" s="7"/>
      <c r="FQZ28" s="7"/>
      <c r="FRA28" s="7"/>
      <c r="FRB28" s="7"/>
      <c r="FRC28" s="7"/>
      <c r="FRD28" s="7"/>
      <c r="FRE28" s="7"/>
      <c r="FRF28" s="7"/>
      <c r="FRG28" s="7"/>
      <c r="FRH28" s="7"/>
      <c r="FRI28" s="7"/>
      <c r="FRJ28" s="7"/>
      <c r="FRK28" s="7"/>
      <c r="FRL28" s="7"/>
      <c r="FRM28" s="7"/>
      <c r="FRN28" s="7"/>
      <c r="FRO28" s="7"/>
      <c r="FRP28" s="7"/>
      <c r="FRQ28" s="7"/>
      <c r="FRR28" s="7"/>
      <c r="FRS28" s="7"/>
      <c r="FRT28" s="7"/>
      <c r="FRU28" s="7"/>
      <c r="FRV28" s="7"/>
      <c r="FRW28" s="7"/>
      <c r="FRX28" s="7"/>
      <c r="FRY28" s="7"/>
      <c r="FRZ28" s="7"/>
      <c r="FSA28" s="7"/>
      <c r="FSB28" s="7"/>
      <c r="FSC28" s="7"/>
      <c r="FSD28" s="7"/>
      <c r="FSE28" s="7"/>
      <c r="FSF28" s="7"/>
      <c r="FSG28" s="7"/>
      <c r="FSH28" s="7"/>
      <c r="FSI28" s="7"/>
      <c r="FSJ28" s="7"/>
      <c r="FSK28" s="7"/>
      <c r="FSL28" s="7"/>
      <c r="FSM28" s="7"/>
      <c r="FSN28" s="7"/>
      <c r="FSO28" s="7"/>
      <c r="FSP28" s="7"/>
      <c r="FSQ28" s="7"/>
      <c r="FSR28" s="7"/>
      <c r="FSS28" s="7"/>
      <c r="FST28" s="7"/>
      <c r="FSU28" s="7"/>
      <c r="FSV28" s="7"/>
      <c r="FSW28" s="7"/>
      <c r="FSX28" s="7"/>
      <c r="FSY28" s="7"/>
      <c r="FSZ28" s="7"/>
      <c r="FTA28" s="7"/>
      <c r="FTB28" s="7"/>
      <c r="FTC28" s="7"/>
      <c r="FTD28" s="7"/>
      <c r="FTE28" s="7"/>
      <c r="FTF28" s="7"/>
      <c r="FTG28" s="7"/>
      <c r="FTH28" s="7"/>
      <c r="FTI28" s="7"/>
      <c r="FTJ28" s="7"/>
      <c r="FTK28" s="7"/>
      <c r="FTL28" s="7"/>
      <c r="FTM28" s="7"/>
      <c r="FTN28" s="7"/>
      <c r="FTO28" s="7"/>
      <c r="FTP28" s="7"/>
      <c r="FTQ28" s="7"/>
      <c r="FTR28" s="7"/>
      <c r="FTS28" s="7"/>
      <c r="FTT28" s="7"/>
      <c r="FTU28" s="7"/>
      <c r="FTV28" s="7"/>
      <c r="FTW28" s="7"/>
      <c r="FTX28" s="7"/>
      <c r="FTY28" s="7"/>
      <c r="FTZ28" s="7"/>
      <c r="FUA28" s="7"/>
      <c r="FUB28" s="7"/>
      <c r="FUC28" s="7"/>
      <c r="FUD28" s="7"/>
      <c r="FUE28" s="7"/>
      <c r="FUF28" s="7"/>
      <c r="FUG28" s="7"/>
      <c r="FUH28" s="7"/>
      <c r="FUI28" s="7"/>
      <c r="FUJ28" s="7"/>
      <c r="FUK28" s="7"/>
      <c r="FUL28" s="7"/>
      <c r="FUM28" s="7"/>
      <c r="FUN28" s="7"/>
      <c r="FUO28" s="7"/>
      <c r="FUP28" s="7"/>
      <c r="FUQ28" s="7"/>
      <c r="FUR28" s="7"/>
      <c r="FUS28" s="7"/>
      <c r="FUT28" s="7"/>
      <c r="FUU28" s="7"/>
      <c r="FUV28" s="7"/>
      <c r="FUW28" s="7"/>
      <c r="FUX28" s="7"/>
      <c r="FUY28" s="7"/>
      <c r="FUZ28" s="7"/>
      <c r="FVA28" s="7"/>
      <c r="FVB28" s="7"/>
      <c r="FVC28" s="7"/>
      <c r="FVD28" s="7"/>
      <c r="FVE28" s="7"/>
      <c r="FVF28" s="7"/>
      <c r="FVG28" s="7"/>
      <c r="FVH28" s="7"/>
      <c r="FVI28" s="7"/>
      <c r="FVJ28" s="7"/>
      <c r="FVK28" s="7"/>
      <c r="FVL28" s="7"/>
      <c r="FVM28" s="7"/>
      <c r="FVN28" s="7"/>
      <c r="FVO28" s="7"/>
      <c r="FVP28" s="7"/>
      <c r="FVQ28" s="7"/>
      <c r="FVR28" s="7"/>
      <c r="FVS28" s="7"/>
      <c r="FVT28" s="7"/>
      <c r="FVU28" s="7"/>
      <c r="FVV28" s="7"/>
      <c r="FVW28" s="7"/>
      <c r="FVX28" s="7"/>
      <c r="FVY28" s="7"/>
      <c r="FVZ28" s="7"/>
      <c r="FWA28" s="7"/>
      <c r="FWB28" s="7"/>
      <c r="FWC28" s="7"/>
      <c r="FWD28" s="7"/>
      <c r="FWE28" s="7"/>
      <c r="FWF28" s="7"/>
      <c r="FWG28" s="7"/>
      <c r="FWH28" s="7"/>
      <c r="FWI28" s="7"/>
      <c r="FWJ28" s="7"/>
      <c r="FWK28" s="7"/>
      <c r="FWL28" s="7"/>
      <c r="FWM28" s="7"/>
      <c r="FWN28" s="7"/>
      <c r="FWO28" s="7"/>
      <c r="FWP28" s="7"/>
      <c r="FWQ28" s="7"/>
      <c r="FWR28" s="7"/>
      <c r="FWS28" s="7"/>
      <c r="FWT28" s="7"/>
      <c r="FWU28" s="7"/>
      <c r="FWV28" s="7"/>
      <c r="FWW28" s="7"/>
      <c r="FWX28" s="7"/>
      <c r="FWY28" s="7"/>
      <c r="FWZ28" s="7"/>
      <c r="FXA28" s="7"/>
      <c r="FXB28" s="7"/>
      <c r="FXC28" s="7"/>
      <c r="FXD28" s="7"/>
      <c r="FXE28" s="7"/>
      <c r="FXF28" s="7"/>
      <c r="FXG28" s="7"/>
      <c r="FXH28" s="7"/>
      <c r="FXI28" s="7"/>
      <c r="FXJ28" s="7"/>
      <c r="FXK28" s="7"/>
      <c r="FXL28" s="7"/>
      <c r="FXM28" s="7"/>
      <c r="FXN28" s="7"/>
      <c r="FXO28" s="7"/>
      <c r="FXP28" s="7"/>
      <c r="FXQ28" s="7"/>
      <c r="FXR28" s="7"/>
      <c r="FXS28" s="7"/>
      <c r="FXT28" s="7"/>
      <c r="FXU28" s="7"/>
      <c r="FXV28" s="7"/>
      <c r="FXW28" s="7"/>
      <c r="FXX28" s="7"/>
      <c r="FXY28" s="7"/>
      <c r="FXZ28" s="7"/>
      <c r="FYA28" s="7"/>
      <c r="FYB28" s="7"/>
      <c r="FYC28" s="7"/>
      <c r="FYD28" s="7"/>
      <c r="FYE28" s="7"/>
      <c r="FYF28" s="7"/>
      <c r="FYG28" s="7"/>
      <c r="FYH28" s="7"/>
      <c r="FYI28" s="7"/>
      <c r="FYJ28" s="7"/>
      <c r="FYK28" s="7"/>
      <c r="FYL28" s="7"/>
      <c r="FYM28" s="7"/>
      <c r="FYN28" s="7"/>
      <c r="FYO28" s="7"/>
      <c r="FYP28" s="7"/>
      <c r="FYQ28" s="7"/>
      <c r="FYR28" s="7"/>
      <c r="FYS28" s="7"/>
      <c r="FYT28" s="7"/>
      <c r="FYU28" s="7"/>
      <c r="FYV28" s="7"/>
      <c r="FYW28" s="7"/>
      <c r="FYX28" s="7"/>
      <c r="FYY28" s="7"/>
      <c r="FYZ28" s="7"/>
      <c r="FZA28" s="7"/>
      <c r="FZB28" s="7"/>
      <c r="FZC28" s="7"/>
      <c r="FZD28" s="7"/>
      <c r="FZE28" s="7"/>
      <c r="FZF28" s="7"/>
      <c r="FZG28" s="7"/>
      <c r="FZH28" s="7"/>
      <c r="FZI28" s="7"/>
      <c r="FZJ28" s="7"/>
      <c r="FZK28" s="7"/>
      <c r="FZL28" s="7"/>
      <c r="FZM28" s="7"/>
      <c r="FZN28" s="7"/>
      <c r="FZO28" s="7"/>
      <c r="FZP28" s="7"/>
      <c r="FZQ28" s="7"/>
      <c r="FZR28" s="7"/>
      <c r="FZS28" s="7"/>
      <c r="FZT28" s="7"/>
      <c r="FZU28" s="7"/>
      <c r="FZV28" s="7"/>
      <c r="FZW28" s="7"/>
      <c r="FZX28" s="7"/>
      <c r="FZY28" s="7"/>
      <c r="FZZ28" s="7"/>
      <c r="GAA28" s="7"/>
      <c r="GAB28" s="7"/>
      <c r="GAC28" s="7"/>
      <c r="GAD28" s="7"/>
      <c r="GAE28" s="7"/>
      <c r="GAF28" s="7"/>
      <c r="GAG28" s="7"/>
      <c r="GAH28" s="7"/>
      <c r="GAI28" s="7"/>
      <c r="GAJ28" s="7"/>
      <c r="GAK28" s="7"/>
      <c r="GAL28" s="7"/>
      <c r="GAM28" s="7"/>
      <c r="GAN28" s="7"/>
      <c r="GAO28" s="7"/>
      <c r="GAP28" s="7"/>
      <c r="GAQ28" s="7"/>
      <c r="GAR28" s="7"/>
      <c r="GAS28" s="7"/>
      <c r="GAT28" s="7"/>
      <c r="GAU28" s="7"/>
      <c r="GAV28" s="7"/>
      <c r="GAW28" s="7"/>
      <c r="GAX28" s="7"/>
      <c r="GAY28" s="7"/>
      <c r="GAZ28" s="7"/>
      <c r="GBA28" s="7"/>
      <c r="GBB28" s="7"/>
      <c r="GBC28" s="7"/>
      <c r="GBD28" s="7"/>
      <c r="GBE28" s="7"/>
      <c r="GBF28" s="7"/>
      <c r="GBG28" s="7"/>
      <c r="GBH28" s="7"/>
      <c r="GBI28" s="7"/>
      <c r="GBJ28" s="7"/>
      <c r="GBK28" s="7"/>
      <c r="GBL28" s="7"/>
      <c r="GBM28" s="7"/>
      <c r="GBN28" s="7"/>
      <c r="GBO28" s="7"/>
      <c r="GBP28" s="7"/>
      <c r="GBQ28" s="7"/>
      <c r="GBR28" s="7"/>
      <c r="GBS28" s="7"/>
      <c r="GBT28" s="7"/>
      <c r="GBU28" s="7"/>
      <c r="GBV28" s="7"/>
      <c r="GBW28" s="7"/>
      <c r="GBX28" s="7"/>
      <c r="GBY28" s="7"/>
      <c r="GBZ28" s="7"/>
      <c r="GCA28" s="7"/>
      <c r="GCB28" s="7"/>
      <c r="GCC28" s="7"/>
      <c r="GCD28" s="7"/>
      <c r="GCE28" s="7"/>
      <c r="GCF28" s="7"/>
      <c r="GCG28" s="7"/>
      <c r="GCH28" s="7"/>
      <c r="GCI28" s="7"/>
      <c r="GCJ28" s="7"/>
      <c r="GCK28" s="7"/>
      <c r="GCL28" s="7"/>
      <c r="GCM28" s="7"/>
      <c r="GCN28" s="7"/>
      <c r="GCO28" s="7"/>
      <c r="GCP28" s="7"/>
      <c r="GCQ28" s="7"/>
      <c r="GCR28" s="7"/>
      <c r="GCS28" s="7"/>
      <c r="GCT28" s="7"/>
      <c r="GCU28" s="7"/>
      <c r="GCV28" s="7"/>
      <c r="GCW28" s="7"/>
      <c r="GCX28" s="7"/>
      <c r="GCY28" s="7"/>
      <c r="GCZ28" s="7"/>
      <c r="GDA28" s="7"/>
      <c r="GDB28" s="7"/>
      <c r="GDC28" s="7"/>
      <c r="GDD28" s="7"/>
      <c r="GDE28" s="7"/>
      <c r="GDF28" s="7"/>
      <c r="GDG28" s="7"/>
      <c r="GDH28" s="7"/>
      <c r="GDI28" s="7"/>
      <c r="GDJ28" s="7"/>
      <c r="GDK28" s="7"/>
      <c r="GDL28" s="7"/>
      <c r="GDM28" s="7"/>
      <c r="GDN28" s="7"/>
      <c r="GDO28" s="7"/>
      <c r="GDP28" s="7"/>
      <c r="GDQ28" s="7"/>
      <c r="GDR28" s="7"/>
      <c r="GDS28" s="7"/>
      <c r="GDT28" s="7"/>
      <c r="GDU28" s="7"/>
      <c r="GDV28" s="7"/>
      <c r="GDW28" s="7"/>
      <c r="GDX28" s="7"/>
      <c r="GDY28" s="7"/>
      <c r="GDZ28" s="7"/>
      <c r="GEA28" s="7"/>
      <c r="GEB28" s="7"/>
      <c r="GEC28" s="7"/>
      <c r="GED28" s="7"/>
      <c r="GEE28" s="7"/>
      <c r="GEF28" s="7"/>
      <c r="GEG28" s="7"/>
      <c r="GEH28" s="7"/>
      <c r="GEI28" s="7"/>
      <c r="GEJ28" s="7"/>
      <c r="GEK28" s="7"/>
      <c r="GEL28" s="7"/>
      <c r="GEM28" s="7"/>
      <c r="GEN28" s="7"/>
      <c r="GEO28" s="7"/>
      <c r="GEP28" s="7"/>
      <c r="GEQ28" s="7"/>
      <c r="GER28" s="7"/>
      <c r="GES28" s="7"/>
      <c r="GET28" s="7"/>
      <c r="GEU28" s="7"/>
      <c r="GEV28" s="7"/>
      <c r="GEW28" s="7"/>
      <c r="GEX28" s="7"/>
      <c r="GEY28" s="7"/>
      <c r="GEZ28" s="7"/>
      <c r="GFA28" s="7"/>
      <c r="GFB28" s="7"/>
      <c r="GFC28" s="7"/>
      <c r="GFD28" s="7"/>
      <c r="GFE28" s="7"/>
      <c r="GFF28" s="7"/>
      <c r="GFG28" s="7"/>
      <c r="GFH28" s="7"/>
      <c r="GFI28" s="7"/>
      <c r="GFJ28" s="7"/>
      <c r="GFK28" s="7"/>
      <c r="GFL28" s="7"/>
      <c r="GFM28" s="7"/>
      <c r="GFN28" s="7"/>
      <c r="GFO28" s="7"/>
      <c r="GFP28" s="7"/>
      <c r="GFQ28" s="7"/>
      <c r="GFR28" s="7"/>
      <c r="GFS28" s="7"/>
      <c r="GFT28" s="7"/>
      <c r="GFU28" s="7"/>
      <c r="GFV28" s="7"/>
      <c r="GFW28" s="7"/>
      <c r="GFX28" s="7"/>
      <c r="GFY28" s="7"/>
      <c r="GFZ28" s="7"/>
      <c r="GGA28" s="7"/>
      <c r="GGB28" s="7"/>
      <c r="GGC28" s="7"/>
      <c r="GGD28" s="7"/>
      <c r="GGE28" s="7"/>
      <c r="GGF28" s="7"/>
      <c r="GGG28" s="7"/>
      <c r="GGH28" s="7"/>
      <c r="GGI28" s="7"/>
      <c r="GGJ28" s="7"/>
      <c r="GGK28" s="7"/>
      <c r="GGL28" s="7"/>
      <c r="GGM28" s="7"/>
      <c r="GGN28" s="7"/>
      <c r="GGO28" s="7"/>
      <c r="GGP28" s="7"/>
      <c r="GGQ28" s="7"/>
      <c r="GGR28" s="7"/>
      <c r="GGS28" s="7"/>
      <c r="GGT28" s="7"/>
      <c r="GGU28" s="7"/>
      <c r="GGV28" s="7"/>
      <c r="GGW28" s="7"/>
      <c r="GGX28" s="7"/>
      <c r="GGY28" s="7"/>
      <c r="GGZ28" s="7"/>
      <c r="GHA28" s="7"/>
      <c r="GHB28" s="7"/>
      <c r="GHC28" s="7"/>
      <c r="GHD28" s="7"/>
      <c r="GHE28" s="7"/>
      <c r="GHF28" s="7"/>
      <c r="GHG28" s="7"/>
      <c r="GHH28" s="7"/>
      <c r="GHI28" s="7"/>
      <c r="GHJ28" s="7"/>
      <c r="GHK28" s="7"/>
      <c r="GHL28" s="7"/>
      <c r="GHM28" s="7"/>
      <c r="GHN28" s="7"/>
      <c r="GHO28" s="7"/>
      <c r="GHP28" s="7"/>
      <c r="GHQ28" s="7"/>
      <c r="GHR28" s="7"/>
      <c r="GHS28" s="7"/>
      <c r="GHT28" s="7"/>
      <c r="GHU28" s="7"/>
      <c r="GHV28" s="7"/>
      <c r="GHW28" s="7"/>
      <c r="GHX28" s="7"/>
      <c r="GHY28" s="7"/>
      <c r="GHZ28" s="7"/>
      <c r="GIA28" s="7"/>
      <c r="GIB28" s="7"/>
      <c r="GIC28" s="7"/>
      <c r="GID28" s="7"/>
      <c r="GIE28" s="7"/>
      <c r="GIF28" s="7"/>
      <c r="GIG28" s="7"/>
      <c r="GIH28" s="7"/>
      <c r="GII28" s="7"/>
      <c r="GIJ28" s="7"/>
      <c r="GIK28" s="7"/>
      <c r="GIL28" s="7"/>
      <c r="GIM28" s="7"/>
      <c r="GIN28" s="7"/>
      <c r="GIO28" s="7"/>
      <c r="GIP28" s="7"/>
      <c r="GIQ28" s="7"/>
      <c r="GIR28" s="7"/>
      <c r="GIS28" s="7"/>
      <c r="GIT28" s="7"/>
      <c r="GIU28" s="7"/>
      <c r="GIV28" s="7"/>
      <c r="GIW28" s="7"/>
      <c r="GIX28" s="7"/>
      <c r="GIY28" s="7"/>
      <c r="GIZ28" s="7"/>
      <c r="GJA28" s="7"/>
      <c r="GJB28" s="7"/>
      <c r="GJC28" s="7"/>
      <c r="GJD28" s="7"/>
      <c r="GJE28" s="7"/>
      <c r="GJF28" s="7"/>
      <c r="GJG28" s="7"/>
      <c r="GJH28" s="7"/>
      <c r="GJI28" s="7"/>
      <c r="GJJ28" s="7"/>
      <c r="GJK28" s="7"/>
      <c r="GJL28" s="7"/>
      <c r="GJM28" s="7"/>
      <c r="GJN28" s="7"/>
      <c r="GJO28" s="7"/>
      <c r="GJP28" s="7"/>
      <c r="GJQ28" s="7"/>
      <c r="GJR28" s="7"/>
      <c r="GJS28" s="7"/>
      <c r="GJT28" s="7"/>
      <c r="GJU28" s="7"/>
      <c r="GJV28" s="7"/>
      <c r="GJW28" s="7"/>
      <c r="GJX28" s="7"/>
      <c r="GJY28" s="7"/>
      <c r="GJZ28" s="7"/>
      <c r="GKA28" s="7"/>
      <c r="GKB28" s="7"/>
      <c r="GKC28" s="7"/>
      <c r="GKD28" s="7"/>
      <c r="GKE28" s="7"/>
      <c r="GKF28" s="7"/>
      <c r="GKG28" s="7"/>
      <c r="GKH28" s="7"/>
      <c r="GKI28" s="7"/>
      <c r="GKJ28" s="7"/>
      <c r="GKK28" s="7"/>
      <c r="GKL28" s="7"/>
      <c r="GKM28" s="7"/>
      <c r="GKN28" s="7"/>
      <c r="GKO28" s="7"/>
      <c r="GKP28" s="7"/>
      <c r="GKQ28" s="7"/>
      <c r="GKR28" s="7"/>
      <c r="GKS28" s="7"/>
      <c r="GKT28" s="7"/>
      <c r="GKU28" s="7"/>
      <c r="GKV28" s="7"/>
      <c r="GKW28" s="7"/>
      <c r="GKX28" s="7"/>
      <c r="GKY28" s="7"/>
      <c r="GKZ28" s="7"/>
      <c r="GLA28" s="7"/>
      <c r="GLB28" s="7"/>
      <c r="GLC28" s="7"/>
      <c r="GLD28" s="7"/>
      <c r="GLE28" s="7"/>
      <c r="GLF28" s="7"/>
      <c r="GLG28" s="7"/>
      <c r="GLH28" s="7"/>
      <c r="GLI28" s="7"/>
      <c r="GLJ28" s="7"/>
      <c r="GLK28" s="7"/>
      <c r="GLL28" s="7"/>
      <c r="GLM28" s="7"/>
      <c r="GLN28" s="7"/>
      <c r="GLO28" s="7"/>
      <c r="GLP28" s="7"/>
      <c r="GLQ28" s="7"/>
      <c r="GLR28" s="7"/>
      <c r="GLS28" s="7"/>
      <c r="GLT28" s="7"/>
      <c r="GLU28" s="7"/>
      <c r="GLV28" s="7"/>
      <c r="GLW28" s="7"/>
      <c r="GLX28" s="7"/>
      <c r="GLY28" s="7"/>
      <c r="GLZ28" s="7"/>
      <c r="GMA28" s="7"/>
      <c r="GMB28" s="7"/>
      <c r="GMC28" s="7"/>
      <c r="GMD28" s="7"/>
      <c r="GME28" s="7"/>
      <c r="GMF28" s="7"/>
      <c r="GMG28" s="7"/>
      <c r="GMH28" s="7"/>
      <c r="GMI28" s="7"/>
      <c r="GMJ28" s="7"/>
      <c r="GMK28" s="7"/>
      <c r="GML28" s="7"/>
      <c r="GMM28" s="7"/>
      <c r="GMN28" s="7"/>
      <c r="GMO28" s="7"/>
      <c r="GMP28" s="7"/>
      <c r="GMQ28" s="7"/>
      <c r="GMR28" s="7"/>
      <c r="GMS28" s="7"/>
      <c r="GMT28" s="7"/>
      <c r="GMU28" s="7"/>
      <c r="GMV28" s="7"/>
      <c r="GMW28" s="7"/>
      <c r="GMX28" s="7"/>
      <c r="GMY28" s="7"/>
      <c r="GMZ28" s="7"/>
      <c r="GNA28" s="7"/>
      <c r="GNB28" s="7"/>
      <c r="GNC28" s="7"/>
      <c r="GND28" s="7"/>
      <c r="GNE28" s="7"/>
      <c r="GNF28" s="7"/>
      <c r="GNG28" s="7"/>
      <c r="GNH28" s="7"/>
      <c r="GNI28" s="7"/>
      <c r="GNJ28" s="7"/>
      <c r="GNK28" s="7"/>
      <c r="GNL28" s="7"/>
      <c r="GNM28" s="7"/>
      <c r="GNN28" s="7"/>
      <c r="GNO28" s="7"/>
      <c r="GNP28" s="7"/>
      <c r="GNQ28" s="7"/>
      <c r="GNR28" s="7"/>
      <c r="GNS28" s="7"/>
      <c r="GNT28" s="7"/>
      <c r="GNU28" s="7"/>
      <c r="GNV28" s="7"/>
      <c r="GNW28" s="7"/>
      <c r="GNX28" s="7"/>
      <c r="GNY28" s="7"/>
      <c r="GNZ28" s="7"/>
      <c r="GOA28" s="7"/>
      <c r="GOB28" s="7"/>
      <c r="GOC28" s="7"/>
      <c r="GOD28" s="7"/>
      <c r="GOE28" s="7"/>
      <c r="GOF28" s="7"/>
      <c r="GOG28" s="7"/>
      <c r="GOH28" s="7"/>
      <c r="GOI28" s="7"/>
      <c r="GOJ28" s="7"/>
      <c r="GOK28" s="7"/>
      <c r="GOL28" s="7"/>
      <c r="GOM28" s="7"/>
      <c r="GON28" s="7"/>
      <c r="GOO28" s="7"/>
      <c r="GOP28" s="7"/>
      <c r="GOQ28" s="7"/>
      <c r="GOR28" s="7"/>
      <c r="GOS28" s="7"/>
      <c r="GOT28" s="7"/>
      <c r="GOU28" s="7"/>
      <c r="GOV28" s="7"/>
      <c r="GOW28" s="7"/>
      <c r="GOX28" s="7"/>
      <c r="GOY28" s="7"/>
      <c r="GOZ28" s="7"/>
      <c r="GPA28" s="7"/>
      <c r="GPB28" s="7"/>
      <c r="GPC28" s="7"/>
      <c r="GPD28" s="7"/>
      <c r="GPE28" s="7"/>
      <c r="GPF28" s="7"/>
      <c r="GPG28" s="7"/>
      <c r="GPH28" s="7"/>
      <c r="GPI28" s="7"/>
      <c r="GPJ28" s="7"/>
      <c r="GPK28" s="7"/>
      <c r="GPL28" s="7"/>
      <c r="GPM28" s="7"/>
      <c r="GPN28" s="7"/>
      <c r="GPO28" s="7"/>
      <c r="GPP28" s="7"/>
      <c r="GPQ28" s="7"/>
      <c r="GPR28" s="7"/>
      <c r="GPS28" s="7"/>
      <c r="GPT28" s="7"/>
      <c r="GPU28" s="7"/>
      <c r="GPV28" s="7"/>
      <c r="GPW28" s="7"/>
      <c r="GPX28" s="7"/>
      <c r="GPY28" s="7"/>
      <c r="GPZ28" s="7"/>
      <c r="GQA28" s="7"/>
      <c r="GQB28" s="7"/>
      <c r="GQC28" s="7"/>
      <c r="GQD28" s="7"/>
      <c r="GQE28" s="7"/>
      <c r="GQF28" s="7"/>
      <c r="GQG28" s="7"/>
      <c r="GQH28" s="7"/>
      <c r="GQI28" s="7"/>
      <c r="GQJ28" s="7"/>
      <c r="GQK28" s="7"/>
      <c r="GQL28" s="7"/>
      <c r="GQM28" s="7"/>
      <c r="GQN28" s="7"/>
      <c r="GQO28" s="7"/>
      <c r="GQP28" s="7"/>
      <c r="GQQ28" s="7"/>
      <c r="GQR28" s="7"/>
      <c r="GQS28" s="7"/>
      <c r="GQT28" s="7"/>
      <c r="GQU28" s="7"/>
      <c r="GQV28" s="7"/>
      <c r="GQW28" s="7"/>
      <c r="GQX28" s="7"/>
      <c r="GQY28" s="7"/>
      <c r="GQZ28" s="7"/>
      <c r="GRA28" s="7"/>
      <c r="GRB28" s="7"/>
      <c r="GRC28" s="7"/>
      <c r="GRD28" s="7"/>
      <c r="GRE28" s="7"/>
      <c r="GRF28" s="7"/>
      <c r="GRG28" s="7"/>
      <c r="GRH28" s="7"/>
      <c r="GRI28" s="7"/>
      <c r="GRJ28" s="7"/>
      <c r="GRK28" s="7"/>
      <c r="GRL28" s="7"/>
      <c r="GRM28" s="7"/>
      <c r="GRN28" s="7"/>
      <c r="GRO28" s="7"/>
      <c r="GRP28" s="7"/>
      <c r="GRQ28" s="7"/>
      <c r="GRR28" s="7"/>
      <c r="GRS28" s="7"/>
      <c r="GRT28" s="7"/>
      <c r="GRU28" s="7"/>
      <c r="GRV28" s="7"/>
      <c r="GRW28" s="7"/>
      <c r="GRX28" s="7"/>
      <c r="GRY28" s="7"/>
      <c r="GRZ28" s="7"/>
      <c r="GSA28" s="7"/>
      <c r="GSB28" s="7"/>
      <c r="GSC28" s="7"/>
      <c r="GSD28" s="7"/>
      <c r="GSE28" s="7"/>
      <c r="GSF28" s="7"/>
      <c r="GSG28" s="7"/>
      <c r="GSH28" s="7"/>
      <c r="GSI28" s="7"/>
      <c r="GSJ28" s="7"/>
      <c r="GSK28" s="7"/>
      <c r="GSL28" s="7"/>
      <c r="GSM28" s="7"/>
      <c r="GSN28" s="7"/>
      <c r="GSO28" s="7"/>
      <c r="GSP28" s="7"/>
      <c r="GSQ28" s="7"/>
      <c r="GSR28" s="7"/>
      <c r="GSS28" s="7"/>
      <c r="GST28" s="7"/>
      <c r="GSU28" s="7"/>
      <c r="GSV28" s="7"/>
      <c r="GSW28" s="7"/>
      <c r="GSX28" s="7"/>
      <c r="GSY28" s="7"/>
      <c r="GSZ28" s="7"/>
      <c r="GTA28" s="7"/>
      <c r="GTB28" s="7"/>
      <c r="GTC28" s="7"/>
      <c r="GTD28" s="7"/>
      <c r="GTE28" s="7"/>
      <c r="GTF28" s="7"/>
      <c r="GTG28" s="7"/>
      <c r="GTH28" s="7"/>
      <c r="GTI28" s="7"/>
      <c r="GTJ28" s="7"/>
      <c r="GTK28" s="7"/>
      <c r="GTL28" s="7"/>
      <c r="GTM28" s="7"/>
      <c r="GTN28" s="7"/>
      <c r="GTO28" s="7"/>
      <c r="GTP28" s="7"/>
      <c r="GTQ28" s="7"/>
      <c r="GTR28" s="7"/>
      <c r="GTS28" s="7"/>
      <c r="GTT28" s="7"/>
      <c r="GTU28" s="7"/>
      <c r="GTV28" s="7"/>
      <c r="GTW28" s="7"/>
      <c r="GTX28" s="7"/>
      <c r="GTY28" s="7"/>
      <c r="GTZ28" s="7"/>
      <c r="GUA28" s="7"/>
      <c r="GUB28" s="7"/>
      <c r="GUC28" s="7"/>
      <c r="GUD28" s="7"/>
      <c r="GUE28" s="7"/>
      <c r="GUF28" s="7"/>
      <c r="GUG28" s="7"/>
      <c r="GUH28" s="7"/>
      <c r="GUI28" s="7"/>
      <c r="GUJ28" s="7"/>
      <c r="GUK28" s="7"/>
      <c r="GUL28" s="7"/>
      <c r="GUM28" s="7"/>
      <c r="GUN28" s="7"/>
      <c r="GUO28" s="7"/>
      <c r="GUP28" s="7"/>
      <c r="GUQ28" s="7"/>
      <c r="GUR28" s="7"/>
      <c r="GUS28" s="7"/>
      <c r="GUT28" s="7"/>
      <c r="GUU28" s="7"/>
      <c r="GUV28" s="7"/>
      <c r="GUW28" s="7"/>
      <c r="GUX28" s="7"/>
      <c r="GUY28" s="7"/>
      <c r="GUZ28" s="7"/>
      <c r="GVA28" s="7"/>
      <c r="GVB28" s="7"/>
      <c r="GVC28" s="7"/>
      <c r="GVD28" s="7"/>
      <c r="GVE28" s="7"/>
      <c r="GVF28" s="7"/>
      <c r="GVG28" s="7"/>
      <c r="GVH28" s="7"/>
      <c r="GVI28" s="7"/>
      <c r="GVJ28" s="7"/>
      <c r="GVK28" s="7"/>
      <c r="GVL28" s="7"/>
      <c r="GVM28" s="7"/>
      <c r="GVN28" s="7"/>
      <c r="GVO28" s="7"/>
      <c r="GVP28" s="7"/>
      <c r="GVQ28" s="7"/>
      <c r="GVR28" s="7"/>
      <c r="GVS28" s="7"/>
      <c r="GVT28" s="7"/>
      <c r="GVU28" s="7"/>
      <c r="GVV28" s="7"/>
      <c r="GVW28" s="7"/>
      <c r="GVX28" s="7"/>
      <c r="GVY28" s="7"/>
      <c r="GVZ28" s="7"/>
      <c r="GWA28" s="7"/>
      <c r="GWB28" s="7"/>
      <c r="GWC28" s="7"/>
      <c r="GWD28" s="7"/>
      <c r="GWE28" s="7"/>
      <c r="GWF28" s="7"/>
      <c r="GWG28" s="7"/>
      <c r="GWH28" s="7"/>
      <c r="GWI28" s="7"/>
      <c r="GWJ28" s="7"/>
      <c r="GWK28" s="7"/>
      <c r="GWL28" s="7"/>
      <c r="GWM28" s="7"/>
      <c r="GWN28" s="7"/>
      <c r="GWO28" s="7"/>
      <c r="GWP28" s="7"/>
      <c r="GWQ28" s="7"/>
      <c r="GWR28" s="7"/>
      <c r="GWS28" s="7"/>
      <c r="GWT28" s="7"/>
      <c r="GWU28" s="7"/>
      <c r="GWV28" s="7"/>
      <c r="GWW28" s="7"/>
      <c r="GWX28" s="7"/>
      <c r="GWY28" s="7"/>
      <c r="GWZ28" s="7"/>
      <c r="GXA28" s="7"/>
      <c r="GXB28" s="7"/>
      <c r="GXC28" s="7"/>
      <c r="GXD28" s="7"/>
      <c r="GXE28" s="7"/>
      <c r="GXF28" s="7"/>
      <c r="GXG28" s="7"/>
      <c r="GXH28" s="7"/>
      <c r="GXI28" s="7"/>
      <c r="GXJ28" s="7"/>
      <c r="GXK28" s="7"/>
      <c r="GXL28" s="7"/>
      <c r="GXM28" s="7"/>
      <c r="GXN28" s="7"/>
      <c r="GXO28" s="7"/>
      <c r="GXP28" s="7"/>
      <c r="GXQ28" s="7"/>
      <c r="GXR28" s="7"/>
      <c r="GXS28" s="7"/>
      <c r="GXT28" s="7"/>
      <c r="GXU28" s="7"/>
      <c r="GXV28" s="7"/>
      <c r="GXW28" s="7"/>
      <c r="GXX28" s="7"/>
      <c r="GXY28" s="7"/>
      <c r="GXZ28" s="7"/>
      <c r="GYA28" s="7"/>
      <c r="GYB28" s="7"/>
      <c r="GYC28" s="7"/>
      <c r="GYD28" s="7"/>
      <c r="GYE28" s="7"/>
      <c r="GYF28" s="7"/>
      <c r="GYG28" s="7"/>
      <c r="GYH28" s="7"/>
      <c r="GYI28" s="7"/>
      <c r="GYJ28" s="7"/>
      <c r="GYK28" s="7"/>
      <c r="GYL28" s="7"/>
      <c r="GYM28" s="7"/>
      <c r="GYN28" s="7"/>
      <c r="GYO28" s="7"/>
      <c r="GYP28" s="7"/>
      <c r="GYQ28" s="7"/>
      <c r="GYR28" s="7"/>
      <c r="GYS28" s="7"/>
      <c r="GYT28" s="7"/>
      <c r="GYU28" s="7"/>
      <c r="GYV28" s="7"/>
      <c r="GYW28" s="7"/>
      <c r="GYX28" s="7"/>
      <c r="GYY28" s="7"/>
      <c r="GYZ28" s="7"/>
      <c r="GZA28" s="7"/>
      <c r="GZB28" s="7"/>
      <c r="GZC28" s="7"/>
      <c r="GZD28" s="7"/>
      <c r="GZE28" s="7"/>
      <c r="GZF28" s="7"/>
      <c r="GZG28" s="7"/>
      <c r="GZH28" s="7"/>
      <c r="GZI28" s="7"/>
      <c r="GZJ28" s="7"/>
      <c r="GZK28" s="7"/>
      <c r="GZL28" s="7"/>
      <c r="GZM28" s="7"/>
      <c r="GZN28" s="7"/>
      <c r="GZO28" s="7"/>
      <c r="GZP28" s="7"/>
      <c r="GZQ28" s="7"/>
      <c r="GZR28" s="7"/>
      <c r="GZS28" s="7"/>
      <c r="GZT28" s="7"/>
      <c r="GZU28" s="7"/>
      <c r="GZV28" s="7"/>
      <c r="GZW28" s="7"/>
      <c r="GZX28" s="7"/>
      <c r="GZY28" s="7"/>
      <c r="GZZ28" s="7"/>
      <c r="HAA28" s="7"/>
      <c r="HAB28" s="7"/>
      <c r="HAC28" s="7"/>
      <c r="HAD28" s="7"/>
      <c r="HAE28" s="7"/>
      <c r="HAF28" s="7"/>
      <c r="HAG28" s="7"/>
      <c r="HAH28" s="7"/>
      <c r="HAI28" s="7"/>
      <c r="HAJ28" s="7"/>
      <c r="HAK28" s="7"/>
      <c r="HAL28" s="7"/>
      <c r="HAM28" s="7"/>
      <c r="HAN28" s="7"/>
      <c r="HAO28" s="7"/>
      <c r="HAP28" s="7"/>
      <c r="HAQ28" s="7"/>
      <c r="HAR28" s="7"/>
      <c r="HAS28" s="7"/>
      <c r="HAT28" s="7"/>
      <c r="HAU28" s="7"/>
      <c r="HAV28" s="7"/>
      <c r="HAW28" s="7"/>
      <c r="HAX28" s="7"/>
      <c r="HAY28" s="7"/>
      <c r="HAZ28" s="7"/>
      <c r="HBA28" s="7"/>
      <c r="HBB28" s="7"/>
      <c r="HBC28" s="7"/>
      <c r="HBD28" s="7"/>
      <c r="HBE28" s="7"/>
      <c r="HBF28" s="7"/>
      <c r="HBG28" s="7"/>
      <c r="HBH28" s="7"/>
      <c r="HBI28" s="7"/>
      <c r="HBJ28" s="7"/>
      <c r="HBK28" s="7"/>
      <c r="HBL28" s="7"/>
      <c r="HBM28" s="7"/>
      <c r="HBN28" s="7"/>
      <c r="HBO28" s="7"/>
      <c r="HBP28" s="7"/>
      <c r="HBQ28" s="7"/>
      <c r="HBR28" s="7"/>
      <c r="HBS28" s="7"/>
      <c r="HBT28" s="7"/>
      <c r="HBU28" s="7"/>
      <c r="HBV28" s="7"/>
      <c r="HBW28" s="7"/>
      <c r="HBX28" s="7"/>
      <c r="HBY28" s="7"/>
      <c r="HBZ28" s="7"/>
      <c r="HCA28" s="7"/>
      <c r="HCB28" s="7"/>
      <c r="HCC28" s="7"/>
      <c r="HCD28" s="7"/>
      <c r="HCE28" s="7"/>
      <c r="HCF28" s="7"/>
      <c r="HCG28" s="7"/>
      <c r="HCH28" s="7"/>
      <c r="HCI28" s="7"/>
      <c r="HCJ28" s="7"/>
      <c r="HCK28" s="7"/>
      <c r="HCL28" s="7"/>
      <c r="HCM28" s="7"/>
      <c r="HCN28" s="7"/>
      <c r="HCO28" s="7"/>
      <c r="HCP28" s="7"/>
      <c r="HCQ28" s="7"/>
      <c r="HCR28" s="7"/>
      <c r="HCS28" s="7"/>
      <c r="HCT28" s="7"/>
      <c r="HCU28" s="7"/>
      <c r="HCV28" s="7"/>
      <c r="HCW28" s="7"/>
      <c r="HCX28" s="7"/>
      <c r="HCY28" s="7"/>
      <c r="HCZ28" s="7"/>
      <c r="HDA28" s="7"/>
      <c r="HDB28" s="7"/>
      <c r="HDC28" s="7"/>
      <c r="HDD28" s="7"/>
      <c r="HDE28" s="7"/>
      <c r="HDF28" s="7"/>
      <c r="HDG28" s="7"/>
      <c r="HDH28" s="7"/>
      <c r="HDI28" s="7"/>
      <c r="HDJ28" s="7"/>
      <c r="HDK28" s="7"/>
      <c r="HDL28" s="7"/>
      <c r="HDM28" s="7"/>
      <c r="HDN28" s="7"/>
      <c r="HDO28" s="7"/>
      <c r="HDP28" s="7"/>
      <c r="HDQ28" s="7"/>
      <c r="HDR28" s="7"/>
      <c r="HDS28" s="7"/>
      <c r="HDT28" s="7"/>
      <c r="HDU28" s="7"/>
      <c r="HDV28" s="7"/>
      <c r="HDW28" s="7"/>
      <c r="HDX28" s="7"/>
      <c r="HDY28" s="7"/>
      <c r="HDZ28" s="7"/>
      <c r="HEA28" s="7"/>
      <c r="HEB28" s="7"/>
      <c r="HEC28" s="7"/>
      <c r="HED28" s="7"/>
      <c r="HEE28" s="7"/>
      <c r="HEF28" s="7"/>
      <c r="HEG28" s="7"/>
      <c r="HEH28" s="7"/>
      <c r="HEI28" s="7"/>
      <c r="HEJ28" s="7"/>
      <c r="HEK28" s="7"/>
      <c r="HEL28" s="7"/>
      <c r="HEM28" s="7"/>
      <c r="HEN28" s="7"/>
      <c r="HEO28" s="7"/>
      <c r="HEP28" s="7"/>
      <c r="HEQ28" s="7"/>
      <c r="HER28" s="7"/>
      <c r="HES28" s="7"/>
      <c r="HET28" s="7"/>
      <c r="HEU28" s="7"/>
      <c r="HEV28" s="7"/>
      <c r="HEW28" s="7"/>
      <c r="HEX28" s="7"/>
      <c r="HEY28" s="7"/>
      <c r="HEZ28" s="7"/>
      <c r="HFA28" s="7"/>
      <c r="HFB28" s="7"/>
      <c r="HFC28" s="7"/>
      <c r="HFD28" s="7"/>
      <c r="HFE28" s="7"/>
      <c r="HFF28" s="7"/>
      <c r="HFG28" s="7"/>
      <c r="HFH28" s="7"/>
      <c r="HFI28" s="7"/>
      <c r="HFJ28" s="7"/>
      <c r="HFK28" s="7"/>
      <c r="HFL28" s="7"/>
      <c r="HFM28" s="7"/>
      <c r="HFN28" s="7"/>
      <c r="HFO28" s="7"/>
      <c r="HFP28" s="7"/>
      <c r="HFQ28" s="7"/>
      <c r="HFR28" s="7"/>
      <c r="HFS28" s="7"/>
      <c r="HFT28" s="7"/>
      <c r="HFU28" s="7"/>
      <c r="HFV28" s="7"/>
      <c r="HFW28" s="7"/>
      <c r="HFX28" s="7"/>
      <c r="HFY28" s="7"/>
      <c r="HFZ28" s="7"/>
      <c r="HGA28" s="7"/>
      <c r="HGB28" s="7"/>
      <c r="HGC28" s="7"/>
      <c r="HGD28" s="7"/>
      <c r="HGE28" s="7"/>
      <c r="HGF28" s="7"/>
      <c r="HGG28" s="7"/>
      <c r="HGH28" s="7"/>
      <c r="HGI28" s="7"/>
      <c r="HGJ28" s="7"/>
      <c r="HGK28" s="7"/>
      <c r="HGL28" s="7"/>
      <c r="HGM28" s="7"/>
      <c r="HGN28" s="7"/>
      <c r="HGO28" s="7"/>
      <c r="HGP28" s="7"/>
      <c r="HGQ28" s="7"/>
      <c r="HGR28" s="7"/>
      <c r="HGS28" s="7"/>
      <c r="HGT28" s="7"/>
      <c r="HGU28" s="7"/>
      <c r="HGV28" s="7"/>
      <c r="HGW28" s="7"/>
      <c r="HGX28" s="7"/>
      <c r="HGY28" s="7"/>
      <c r="HGZ28" s="7"/>
      <c r="HHA28" s="7"/>
      <c r="HHB28" s="7"/>
      <c r="HHC28" s="7"/>
      <c r="HHD28" s="7"/>
      <c r="HHE28" s="7"/>
      <c r="HHF28" s="7"/>
      <c r="HHG28" s="7"/>
      <c r="HHH28" s="7"/>
      <c r="HHI28" s="7"/>
      <c r="HHJ28" s="7"/>
      <c r="HHK28" s="7"/>
      <c r="HHL28" s="7"/>
      <c r="HHM28" s="7"/>
      <c r="HHN28" s="7"/>
      <c r="HHO28" s="7"/>
      <c r="HHP28" s="7"/>
      <c r="HHQ28" s="7"/>
      <c r="HHR28" s="7"/>
      <c r="HHS28" s="7"/>
      <c r="HHT28" s="7"/>
      <c r="HHU28" s="7"/>
      <c r="HHV28" s="7"/>
      <c r="HHW28" s="7"/>
      <c r="HHX28" s="7"/>
      <c r="HHY28" s="7"/>
      <c r="HHZ28" s="7"/>
      <c r="HIA28" s="7"/>
      <c r="HIB28" s="7"/>
      <c r="HIC28" s="7"/>
      <c r="HID28" s="7"/>
      <c r="HIE28" s="7"/>
      <c r="HIF28" s="7"/>
      <c r="HIG28" s="7"/>
      <c r="HIH28" s="7"/>
      <c r="HII28" s="7"/>
      <c r="HIJ28" s="7"/>
      <c r="HIK28" s="7"/>
      <c r="HIL28" s="7"/>
      <c r="HIM28" s="7"/>
      <c r="HIN28" s="7"/>
      <c r="HIO28" s="7"/>
      <c r="HIP28" s="7"/>
      <c r="HIQ28" s="7"/>
      <c r="HIR28" s="7"/>
      <c r="HIS28" s="7"/>
      <c r="HIT28" s="7"/>
      <c r="HIU28" s="7"/>
      <c r="HIV28" s="7"/>
      <c r="HIW28" s="7"/>
      <c r="HIX28" s="7"/>
      <c r="HIY28" s="7"/>
      <c r="HIZ28" s="7"/>
      <c r="HJA28" s="7"/>
      <c r="HJB28" s="7"/>
      <c r="HJC28" s="7"/>
      <c r="HJD28" s="7"/>
      <c r="HJE28" s="7"/>
      <c r="HJF28" s="7"/>
      <c r="HJG28" s="7"/>
      <c r="HJH28" s="7"/>
      <c r="HJI28" s="7"/>
      <c r="HJJ28" s="7"/>
      <c r="HJK28" s="7"/>
      <c r="HJL28" s="7"/>
      <c r="HJM28" s="7"/>
      <c r="HJN28" s="7"/>
      <c r="HJO28" s="7"/>
      <c r="HJP28" s="7"/>
      <c r="HJQ28" s="7"/>
      <c r="HJR28" s="7"/>
      <c r="HJS28" s="7"/>
      <c r="HJT28" s="7"/>
      <c r="HJU28" s="7"/>
      <c r="HJV28" s="7"/>
      <c r="HJW28" s="7"/>
      <c r="HJX28" s="7"/>
      <c r="HJY28" s="7"/>
      <c r="HJZ28" s="7"/>
      <c r="HKA28" s="7"/>
      <c r="HKB28" s="7"/>
      <c r="HKC28" s="7"/>
      <c r="HKD28" s="7"/>
      <c r="HKE28" s="7"/>
      <c r="HKF28" s="7"/>
      <c r="HKG28" s="7"/>
      <c r="HKH28" s="7"/>
      <c r="HKI28" s="7"/>
      <c r="HKJ28" s="7"/>
      <c r="HKK28" s="7"/>
      <c r="HKL28" s="7"/>
      <c r="HKM28" s="7"/>
      <c r="HKN28" s="7"/>
      <c r="HKO28" s="7"/>
      <c r="HKP28" s="7"/>
      <c r="HKQ28" s="7"/>
      <c r="HKR28" s="7"/>
      <c r="HKS28" s="7"/>
      <c r="HKT28" s="7"/>
      <c r="HKU28" s="7"/>
      <c r="HKV28" s="7"/>
      <c r="HKW28" s="7"/>
      <c r="HKX28" s="7"/>
      <c r="HKY28" s="7"/>
      <c r="HKZ28" s="7"/>
      <c r="HLA28" s="7"/>
      <c r="HLB28" s="7"/>
      <c r="HLC28" s="7"/>
      <c r="HLD28" s="7"/>
      <c r="HLE28" s="7"/>
      <c r="HLF28" s="7"/>
      <c r="HLG28" s="7"/>
      <c r="HLH28" s="7"/>
      <c r="HLI28" s="7"/>
      <c r="HLJ28" s="7"/>
      <c r="HLK28" s="7"/>
      <c r="HLL28" s="7"/>
      <c r="HLM28" s="7"/>
      <c r="HLN28" s="7"/>
      <c r="HLO28" s="7"/>
      <c r="HLP28" s="7"/>
      <c r="HLQ28" s="7"/>
      <c r="HLR28" s="7"/>
      <c r="HLS28" s="7"/>
      <c r="HLT28" s="7"/>
      <c r="HLU28" s="7"/>
      <c r="HLV28" s="7"/>
      <c r="HLW28" s="7"/>
      <c r="HLX28" s="7"/>
      <c r="HLY28" s="7"/>
      <c r="HLZ28" s="7"/>
      <c r="HMA28" s="7"/>
      <c r="HMB28" s="7"/>
      <c r="HMC28" s="7"/>
      <c r="HMD28" s="7"/>
      <c r="HME28" s="7"/>
      <c r="HMF28" s="7"/>
      <c r="HMG28" s="7"/>
      <c r="HMH28" s="7"/>
      <c r="HMI28" s="7"/>
      <c r="HMJ28" s="7"/>
      <c r="HMK28" s="7"/>
      <c r="HML28" s="7"/>
      <c r="HMM28" s="7"/>
      <c r="HMN28" s="7"/>
      <c r="HMO28" s="7"/>
      <c r="HMP28" s="7"/>
      <c r="HMQ28" s="7"/>
      <c r="HMR28" s="7"/>
      <c r="HMS28" s="7"/>
      <c r="HMT28" s="7"/>
      <c r="HMU28" s="7"/>
      <c r="HMV28" s="7"/>
      <c r="HMW28" s="7"/>
      <c r="HMX28" s="7"/>
      <c r="HMY28" s="7"/>
      <c r="HMZ28" s="7"/>
      <c r="HNA28" s="7"/>
      <c r="HNB28" s="7"/>
      <c r="HNC28" s="7"/>
      <c r="HND28" s="7"/>
      <c r="HNE28" s="7"/>
      <c r="HNF28" s="7"/>
      <c r="HNG28" s="7"/>
      <c r="HNH28" s="7"/>
      <c r="HNI28" s="7"/>
      <c r="HNJ28" s="7"/>
      <c r="HNK28" s="7"/>
      <c r="HNL28" s="7"/>
      <c r="HNM28" s="7"/>
      <c r="HNN28" s="7"/>
      <c r="HNO28" s="7"/>
      <c r="HNP28" s="7"/>
      <c r="HNQ28" s="7"/>
      <c r="HNR28" s="7"/>
      <c r="HNS28" s="7"/>
      <c r="HNT28" s="7"/>
      <c r="HNU28" s="7"/>
      <c r="HNV28" s="7"/>
      <c r="HNW28" s="7"/>
      <c r="HNX28" s="7"/>
      <c r="HNY28" s="7"/>
      <c r="HNZ28" s="7"/>
      <c r="HOA28" s="7"/>
      <c r="HOB28" s="7"/>
      <c r="HOC28" s="7"/>
      <c r="HOD28" s="7"/>
      <c r="HOE28" s="7"/>
      <c r="HOF28" s="7"/>
      <c r="HOG28" s="7"/>
      <c r="HOH28" s="7"/>
      <c r="HOI28" s="7"/>
      <c r="HOJ28" s="7"/>
      <c r="HOK28" s="7"/>
      <c r="HOL28" s="7"/>
      <c r="HOM28" s="7"/>
      <c r="HON28" s="7"/>
      <c r="HOO28" s="7"/>
      <c r="HOP28" s="7"/>
      <c r="HOQ28" s="7"/>
      <c r="HOR28" s="7"/>
      <c r="HOS28" s="7"/>
      <c r="HOT28" s="7"/>
      <c r="HOU28" s="7"/>
      <c r="HOV28" s="7"/>
      <c r="HOW28" s="7"/>
      <c r="HOX28" s="7"/>
      <c r="HOY28" s="7"/>
      <c r="HOZ28" s="7"/>
      <c r="HPA28" s="7"/>
      <c r="HPB28" s="7"/>
      <c r="HPC28" s="7"/>
      <c r="HPD28" s="7"/>
      <c r="HPE28" s="7"/>
      <c r="HPF28" s="7"/>
      <c r="HPG28" s="7"/>
      <c r="HPH28" s="7"/>
      <c r="HPI28" s="7"/>
      <c r="HPJ28" s="7"/>
      <c r="HPK28" s="7"/>
      <c r="HPL28" s="7"/>
      <c r="HPM28" s="7"/>
      <c r="HPN28" s="7"/>
      <c r="HPO28" s="7"/>
      <c r="HPP28" s="7"/>
      <c r="HPQ28" s="7"/>
      <c r="HPR28" s="7"/>
      <c r="HPS28" s="7"/>
      <c r="HPT28" s="7"/>
      <c r="HPU28" s="7"/>
      <c r="HPV28" s="7"/>
      <c r="HPW28" s="7"/>
      <c r="HPX28" s="7"/>
      <c r="HPY28" s="7"/>
      <c r="HPZ28" s="7"/>
      <c r="HQA28" s="7"/>
      <c r="HQB28" s="7"/>
      <c r="HQC28" s="7"/>
      <c r="HQD28" s="7"/>
      <c r="HQE28" s="7"/>
      <c r="HQF28" s="7"/>
      <c r="HQG28" s="7"/>
      <c r="HQH28" s="7"/>
      <c r="HQI28" s="7"/>
      <c r="HQJ28" s="7"/>
      <c r="HQK28" s="7"/>
      <c r="HQL28" s="7"/>
      <c r="HQM28" s="7"/>
      <c r="HQN28" s="7"/>
      <c r="HQO28" s="7"/>
      <c r="HQP28" s="7"/>
      <c r="HQQ28" s="7"/>
      <c r="HQR28" s="7"/>
      <c r="HQS28" s="7"/>
      <c r="HQT28" s="7"/>
      <c r="HQU28" s="7"/>
      <c r="HQV28" s="7"/>
      <c r="HQW28" s="7"/>
      <c r="HQX28" s="7"/>
      <c r="HQY28" s="7"/>
      <c r="HQZ28" s="7"/>
      <c r="HRA28" s="7"/>
      <c r="HRB28" s="7"/>
      <c r="HRC28" s="7"/>
      <c r="HRD28" s="7"/>
      <c r="HRE28" s="7"/>
      <c r="HRF28" s="7"/>
      <c r="HRG28" s="7"/>
      <c r="HRH28" s="7"/>
      <c r="HRI28" s="7"/>
      <c r="HRJ28" s="7"/>
      <c r="HRK28" s="7"/>
      <c r="HRL28" s="7"/>
      <c r="HRM28" s="7"/>
      <c r="HRN28" s="7"/>
      <c r="HRO28" s="7"/>
      <c r="HRP28" s="7"/>
      <c r="HRQ28" s="7"/>
      <c r="HRR28" s="7"/>
      <c r="HRS28" s="7"/>
      <c r="HRT28" s="7"/>
      <c r="HRU28" s="7"/>
      <c r="HRV28" s="7"/>
      <c r="HRW28" s="7"/>
      <c r="HRX28" s="7"/>
      <c r="HRY28" s="7"/>
      <c r="HRZ28" s="7"/>
      <c r="HSA28" s="7"/>
      <c r="HSB28" s="7"/>
      <c r="HSC28" s="7"/>
      <c r="HSD28" s="7"/>
      <c r="HSE28" s="7"/>
      <c r="HSF28" s="7"/>
      <c r="HSG28" s="7"/>
      <c r="HSH28" s="7"/>
      <c r="HSI28" s="7"/>
      <c r="HSJ28" s="7"/>
      <c r="HSK28" s="7"/>
      <c r="HSL28" s="7"/>
      <c r="HSM28" s="7"/>
      <c r="HSN28" s="7"/>
      <c r="HSO28" s="7"/>
      <c r="HSP28" s="7"/>
      <c r="HSQ28" s="7"/>
      <c r="HSR28" s="7"/>
      <c r="HSS28" s="7"/>
      <c r="HST28" s="7"/>
      <c r="HSU28" s="7"/>
      <c r="HSV28" s="7"/>
      <c r="HSW28" s="7"/>
      <c r="HSX28" s="7"/>
      <c r="HSY28" s="7"/>
      <c r="HSZ28" s="7"/>
      <c r="HTA28" s="7"/>
      <c r="HTB28" s="7"/>
      <c r="HTC28" s="7"/>
      <c r="HTD28" s="7"/>
      <c r="HTE28" s="7"/>
      <c r="HTF28" s="7"/>
      <c r="HTG28" s="7"/>
      <c r="HTH28" s="7"/>
      <c r="HTI28" s="7"/>
      <c r="HTJ28" s="7"/>
      <c r="HTK28" s="7"/>
      <c r="HTL28" s="7"/>
      <c r="HTM28" s="7"/>
      <c r="HTN28" s="7"/>
      <c r="HTO28" s="7"/>
      <c r="HTP28" s="7"/>
      <c r="HTQ28" s="7"/>
      <c r="HTR28" s="7"/>
      <c r="HTS28" s="7"/>
      <c r="HTT28" s="7"/>
      <c r="HTU28" s="7"/>
      <c r="HTV28" s="7"/>
      <c r="HTW28" s="7"/>
      <c r="HTX28" s="7"/>
      <c r="HTY28" s="7"/>
      <c r="HTZ28" s="7"/>
      <c r="HUA28" s="7"/>
      <c r="HUB28" s="7"/>
      <c r="HUC28" s="7"/>
      <c r="HUD28" s="7"/>
      <c r="HUE28" s="7"/>
      <c r="HUF28" s="7"/>
      <c r="HUG28" s="7"/>
      <c r="HUH28" s="7"/>
      <c r="HUI28" s="7"/>
      <c r="HUJ28" s="7"/>
      <c r="HUK28" s="7"/>
      <c r="HUL28" s="7"/>
      <c r="HUM28" s="7"/>
      <c r="HUN28" s="7"/>
      <c r="HUO28" s="7"/>
      <c r="HUP28" s="7"/>
      <c r="HUQ28" s="7"/>
      <c r="HUR28" s="7"/>
      <c r="HUS28" s="7"/>
      <c r="HUT28" s="7"/>
      <c r="HUU28" s="7"/>
      <c r="HUV28" s="7"/>
      <c r="HUW28" s="7"/>
      <c r="HUX28" s="7"/>
      <c r="HUY28" s="7"/>
      <c r="HUZ28" s="7"/>
      <c r="HVA28" s="7"/>
      <c r="HVB28" s="7"/>
      <c r="HVC28" s="7"/>
      <c r="HVD28" s="7"/>
      <c r="HVE28" s="7"/>
      <c r="HVF28" s="7"/>
      <c r="HVG28" s="7"/>
      <c r="HVH28" s="7"/>
      <c r="HVI28" s="7"/>
      <c r="HVJ28" s="7"/>
      <c r="HVK28" s="7"/>
      <c r="HVL28" s="7"/>
      <c r="HVM28" s="7"/>
      <c r="HVN28" s="7"/>
      <c r="HVO28" s="7"/>
      <c r="HVP28" s="7"/>
      <c r="HVQ28" s="7"/>
      <c r="HVR28" s="7"/>
      <c r="HVS28" s="7"/>
      <c r="HVT28" s="7"/>
      <c r="HVU28" s="7"/>
      <c r="HVV28" s="7"/>
      <c r="HVW28" s="7"/>
      <c r="HVX28" s="7"/>
      <c r="HVY28" s="7"/>
      <c r="HVZ28" s="7"/>
      <c r="HWA28" s="7"/>
      <c r="HWB28" s="7"/>
      <c r="HWC28" s="7"/>
      <c r="HWD28" s="7"/>
      <c r="HWE28" s="7"/>
      <c r="HWF28" s="7"/>
      <c r="HWG28" s="7"/>
      <c r="HWH28" s="7"/>
      <c r="HWI28" s="7"/>
      <c r="HWJ28" s="7"/>
      <c r="HWK28" s="7"/>
      <c r="HWL28" s="7"/>
      <c r="HWM28" s="7"/>
      <c r="HWN28" s="7"/>
      <c r="HWO28" s="7"/>
      <c r="HWP28" s="7"/>
      <c r="HWQ28" s="7"/>
      <c r="HWR28" s="7"/>
      <c r="HWS28" s="7"/>
      <c r="HWT28" s="7"/>
      <c r="HWU28" s="7"/>
      <c r="HWV28" s="7"/>
      <c r="HWW28" s="7"/>
      <c r="HWX28" s="7"/>
      <c r="HWY28" s="7"/>
      <c r="HWZ28" s="7"/>
      <c r="HXA28" s="7"/>
      <c r="HXB28" s="7"/>
      <c r="HXC28" s="7"/>
      <c r="HXD28" s="7"/>
      <c r="HXE28" s="7"/>
      <c r="HXF28" s="7"/>
      <c r="HXG28" s="7"/>
      <c r="HXH28" s="7"/>
      <c r="HXI28" s="7"/>
      <c r="HXJ28" s="7"/>
      <c r="HXK28" s="7"/>
      <c r="HXL28" s="7"/>
      <c r="HXM28" s="7"/>
      <c r="HXN28" s="7"/>
      <c r="HXO28" s="7"/>
      <c r="HXP28" s="7"/>
      <c r="HXQ28" s="7"/>
      <c r="HXR28" s="7"/>
      <c r="HXS28" s="7"/>
      <c r="HXT28" s="7"/>
      <c r="HXU28" s="7"/>
      <c r="HXV28" s="7"/>
      <c r="HXW28" s="7"/>
      <c r="HXX28" s="7"/>
      <c r="HXY28" s="7"/>
      <c r="HXZ28" s="7"/>
      <c r="HYA28" s="7"/>
      <c r="HYB28" s="7"/>
      <c r="HYC28" s="7"/>
      <c r="HYD28" s="7"/>
      <c r="HYE28" s="7"/>
      <c r="HYF28" s="7"/>
      <c r="HYG28" s="7"/>
      <c r="HYH28" s="7"/>
      <c r="HYI28" s="7"/>
      <c r="HYJ28" s="7"/>
      <c r="HYK28" s="7"/>
      <c r="HYL28" s="7"/>
      <c r="HYM28" s="7"/>
      <c r="HYN28" s="7"/>
      <c r="HYO28" s="7"/>
      <c r="HYP28" s="7"/>
      <c r="HYQ28" s="7"/>
      <c r="HYR28" s="7"/>
      <c r="HYS28" s="7"/>
      <c r="HYT28" s="7"/>
      <c r="HYU28" s="7"/>
      <c r="HYV28" s="7"/>
      <c r="HYW28" s="7"/>
      <c r="HYX28" s="7"/>
      <c r="HYY28" s="7"/>
      <c r="HYZ28" s="7"/>
      <c r="HZA28" s="7"/>
      <c r="HZB28" s="7"/>
      <c r="HZC28" s="7"/>
      <c r="HZD28" s="7"/>
      <c r="HZE28" s="7"/>
      <c r="HZF28" s="7"/>
      <c r="HZG28" s="7"/>
      <c r="HZH28" s="7"/>
      <c r="HZI28" s="7"/>
      <c r="HZJ28" s="7"/>
      <c r="HZK28" s="7"/>
      <c r="HZL28" s="7"/>
      <c r="HZM28" s="7"/>
      <c r="HZN28" s="7"/>
      <c r="HZO28" s="7"/>
      <c r="HZP28" s="7"/>
      <c r="HZQ28" s="7"/>
      <c r="HZR28" s="7"/>
      <c r="HZS28" s="7"/>
      <c r="HZT28" s="7"/>
      <c r="HZU28" s="7"/>
      <c r="HZV28" s="7"/>
      <c r="HZW28" s="7"/>
      <c r="HZX28" s="7"/>
      <c r="HZY28" s="7"/>
      <c r="HZZ28" s="7"/>
      <c r="IAA28" s="7"/>
      <c r="IAB28" s="7"/>
      <c r="IAC28" s="7"/>
      <c r="IAD28" s="7"/>
      <c r="IAE28" s="7"/>
      <c r="IAF28" s="7"/>
      <c r="IAG28" s="7"/>
      <c r="IAH28" s="7"/>
      <c r="IAI28" s="7"/>
      <c r="IAJ28" s="7"/>
      <c r="IAK28" s="7"/>
      <c r="IAL28" s="7"/>
      <c r="IAM28" s="7"/>
      <c r="IAN28" s="7"/>
      <c r="IAO28" s="7"/>
      <c r="IAP28" s="7"/>
      <c r="IAQ28" s="7"/>
      <c r="IAR28" s="7"/>
      <c r="IAS28" s="7"/>
      <c r="IAT28" s="7"/>
      <c r="IAU28" s="7"/>
      <c r="IAV28" s="7"/>
      <c r="IAW28" s="7"/>
      <c r="IAX28" s="7"/>
      <c r="IAY28" s="7"/>
      <c r="IAZ28" s="7"/>
      <c r="IBA28" s="7"/>
      <c r="IBB28" s="7"/>
      <c r="IBC28" s="7"/>
      <c r="IBD28" s="7"/>
      <c r="IBE28" s="7"/>
      <c r="IBF28" s="7"/>
      <c r="IBG28" s="7"/>
      <c r="IBH28" s="7"/>
      <c r="IBI28" s="7"/>
      <c r="IBJ28" s="7"/>
      <c r="IBK28" s="7"/>
      <c r="IBL28" s="7"/>
      <c r="IBM28" s="7"/>
      <c r="IBN28" s="7"/>
      <c r="IBO28" s="7"/>
      <c r="IBP28" s="7"/>
      <c r="IBQ28" s="7"/>
      <c r="IBR28" s="7"/>
      <c r="IBS28" s="7"/>
      <c r="IBT28" s="7"/>
      <c r="IBU28" s="7"/>
      <c r="IBV28" s="7"/>
      <c r="IBW28" s="7"/>
      <c r="IBX28" s="7"/>
      <c r="IBY28" s="7"/>
      <c r="IBZ28" s="7"/>
      <c r="ICA28" s="7"/>
      <c r="ICB28" s="7"/>
      <c r="ICC28" s="7"/>
      <c r="ICD28" s="7"/>
      <c r="ICE28" s="7"/>
      <c r="ICF28" s="7"/>
      <c r="ICG28" s="7"/>
      <c r="ICH28" s="7"/>
      <c r="ICI28" s="7"/>
      <c r="ICJ28" s="7"/>
      <c r="ICK28" s="7"/>
      <c r="ICL28" s="7"/>
      <c r="ICM28" s="7"/>
      <c r="ICN28" s="7"/>
      <c r="ICO28" s="7"/>
      <c r="ICP28" s="7"/>
      <c r="ICQ28" s="7"/>
      <c r="ICR28" s="7"/>
      <c r="ICS28" s="7"/>
      <c r="ICT28" s="7"/>
      <c r="ICU28" s="7"/>
      <c r="ICV28" s="7"/>
      <c r="ICW28" s="7"/>
      <c r="ICX28" s="7"/>
      <c r="ICY28" s="7"/>
      <c r="ICZ28" s="7"/>
      <c r="IDA28" s="7"/>
      <c r="IDB28" s="7"/>
      <c r="IDC28" s="7"/>
      <c r="IDD28" s="7"/>
      <c r="IDE28" s="7"/>
      <c r="IDF28" s="7"/>
      <c r="IDG28" s="7"/>
      <c r="IDH28" s="7"/>
      <c r="IDI28" s="7"/>
      <c r="IDJ28" s="7"/>
      <c r="IDK28" s="7"/>
      <c r="IDL28" s="7"/>
      <c r="IDM28" s="7"/>
      <c r="IDN28" s="7"/>
      <c r="IDO28" s="7"/>
      <c r="IDP28" s="7"/>
      <c r="IDQ28" s="7"/>
      <c r="IDR28" s="7"/>
      <c r="IDS28" s="7"/>
      <c r="IDT28" s="7"/>
      <c r="IDU28" s="7"/>
      <c r="IDV28" s="7"/>
      <c r="IDW28" s="7"/>
      <c r="IDX28" s="7"/>
      <c r="IDY28" s="7"/>
      <c r="IDZ28" s="7"/>
      <c r="IEA28" s="7"/>
      <c r="IEB28" s="7"/>
      <c r="IEC28" s="7"/>
      <c r="IED28" s="7"/>
      <c r="IEE28" s="7"/>
      <c r="IEF28" s="7"/>
      <c r="IEG28" s="7"/>
      <c r="IEH28" s="7"/>
      <c r="IEI28" s="7"/>
      <c r="IEJ28" s="7"/>
      <c r="IEK28" s="7"/>
      <c r="IEL28" s="7"/>
      <c r="IEM28" s="7"/>
      <c r="IEN28" s="7"/>
      <c r="IEO28" s="7"/>
      <c r="IEP28" s="7"/>
      <c r="IEQ28" s="7"/>
      <c r="IER28" s="7"/>
      <c r="IES28" s="7"/>
      <c r="IET28" s="7"/>
      <c r="IEU28" s="7"/>
      <c r="IEV28" s="7"/>
      <c r="IEW28" s="7"/>
      <c r="IEX28" s="7"/>
      <c r="IEY28" s="7"/>
      <c r="IEZ28" s="7"/>
      <c r="IFA28" s="7"/>
      <c r="IFB28" s="7"/>
      <c r="IFC28" s="7"/>
      <c r="IFD28" s="7"/>
      <c r="IFE28" s="7"/>
      <c r="IFF28" s="7"/>
      <c r="IFG28" s="7"/>
      <c r="IFH28" s="7"/>
      <c r="IFI28" s="7"/>
      <c r="IFJ28" s="7"/>
      <c r="IFK28" s="7"/>
      <c r="IFL28" s="7"/>
      <c r="IFM28" s="7"/>
      <c r="IFN28" s="7"/>
      <c r="IFO28" s="7"/>
      <c r="IFP28" s="7"/>
      <c r="IFQ28" s="7"/>
      <c r="IFR28" s="7"/>
      <c r="IFS28" s="7"/>
      <c r="IFT28" s="7"/>
      <c r="IFU28" s="7"/>
      <c r="IFV28" s="7"/>
      <c r="IFW28" s="7"/>
      <c r="IFX28" s="7"/>
      <c r="IFY28" s="7"/>
      <c r="IFZ28" s="7"/>
      <c r="IGA28" s="7"/>
      <c r="IGB28" s="7"/>
      <c r="IGC28" s="7"/>
      <c r="IGD28" s="7"/>
      <c r="IGE28" s="7"/>
      <c r="IGF28" s="7"/>
      <c r="IGG28" s="7"/>
      <c r="IGH28" s="7"/>
      <c r="IGI28" s="7"/>
      <c r="IGJ28" s="7"/>
      <c r="IGK28" s="7"/>
      <c r="IGL28" s="7"/>
      <c r="IGM28" s="7"/>
      <c r="IGN28" s="7"/>
      <c r="IGO28" s="7"/>
      <c r="IGP28" s="7"/>
      <c r="IGQ28" s="7"/>
      <c r="IGR28" s="7"/>
      <c r="IGS28" s="7"/>
      <c r="IGT28" s="7"/>
      <c r="IGU28" s="7"/>
      <c r="IGV28" s="7"/>
      <c r="IGW28" s="7"/>
      <c r="IGX28" s="7"/>
      <c r="IGY28" s="7"/>
      <c r="IGZ28" s="7"/>
      <c r="IHA28" s="7"/>
      <c r="IHB28" s="7"/>
      <c r="IHC28" s="7"/>
      <c r="IHD28" s="7"/>
      <c r="IHE28" s="7"/>
      <c r="IHF28" s="7"/>
      <c r="IHG28" s="7"/>
      <c r="IHH28" s="7"/>
      <c r="IHI28" s="7"/>
      <c r="IHJ28" s="7"/>
      <c r="IHK28" s="7"/>
      <c r="IHL28" s="7"/>
      <c r="IHM28" s="7"/>
      <c r="IHN28" s="7"/>
      <c r="IHO28" s="7"/>
      <c r="IHP28" s="7"/>
      <c r="IHQ28" s="7"/>
      <c r="IHR28" s="7"/>
      <c r="IHS28" s="7"/>
      <c r="IHT28" s="7"/>
      <c r="IHU28" s="7"/>
      <c r="IHV28" s="7"/>
      <c r="IHW28" s="7"/>
      <c r="IHX28" s="7"/>
      <c r="IHY28" s="7"/>
      <c r="IHZ28" s="7"/>
      <c r="IIA28" s="7"/>
      <c r="IIB28" s="7"/>
      <c r="IIC28" s="7"/>
      <c r="IID28" s="7"/>
      <c r="IIE28" s="7"/>
      <c r="IIF28" s="7"/>
      <c r="IIG28" s="7"/>
      <c r="IIH28" s="7"/>
      <c r="III28" s="7"/>
      <c r="IIJ28" s="7"/>
      <c r="IIK28" s="7"/>
      <c r="IIL28" s="7"/>
      <c r="IIM28" s="7"/>
      <c r="IIN28" s="7"/>
      <c r="IIO28" s="7"/>
      <c r="IIP28" s="7"/>
      <c r="IIQ28" s="7"/>
      <c r="IIR28" s="7"/>
      <c r="IIS28" s="7"/>
      <c r="IIT28" s="7"/>
      <c r="IIU28" s="7"/>
      <c r="IIV28" s="7"/>
      <c r="IIW28" s="7"/>
      <c r="IIX28" s="7"/>
      <c r="IIY28" s="7"/>
      <c r="IIZ28" s="7"/>
      <c r="IJA28" s="7"/>
      <c r="IJB28" s="7"/>
      <c r="IJC28" s="7"/>
      <c r="IJD28" s="7"/>
      <c r="IJE28" s="7"/>
      <c r="IJF28" s="7"/>
      <c r="IJG28" s="7"/>
      <c r="IJH28" s="7"/>
      <c r="IJI28" s="7"/>
      <c r="IJJ28" s="7"/>
      <c r="IJK28" s="7"/>
      <c r="IJL28" s="7"/>
      <c r="IJM28" s="7"/>
      <c r="IJN28" s="7"/>
      <c r="IJO28" s="7"/>
      <c r="IJP28" s="7"/>
      <c r="IJQ28" s="7"/>
      <c r="IJR28" s="7"/>
      <c r="IJS28" s="7"/>
      <c r="IJT28" s="7"/>
      <c r="IJU28" s="7"/>
      <c r="IJV28" s="7"/>
      <c r="IJW28" s="7"/>
      <c r="IJX28" s="7"/>
      <c r="IJY28" s="7"/>
      <c r="IJZ28" s="7"/>
      <c r="IKA28" s="7"/>
      <c r="IKB28" s="7"/>
      <c r="IKC28" s="7"/>
      <c r="IKD28" s="7"/>
      <c r="IKE28" s="7"/>
      <c r="IKF28" s="7"/>
      <c r="IKG28" s="7"/>
      <c r="IKH28" s="7"/>
      <c r="IKI28" s="7"/>
      <c r="IKJ28" s="7"/>
      <c r="IKK28" s="7"/>
      <c r="IKL28" s="7"/>
      <c r="IKM28" s="7"/>
      <c r="IKN28" s="7"/>
      <c r="IKO28" s="7"/>
      <c r="IKP28" s="7"/>
      <c r="IKQ28" s="7"/>
      <c r="IKR28" s="7"/>
      <c r="IKS28" s="7"/>
      <c r="IKT28" s="7"/>
      <c r="IKU28" s="7"/>
      <c r="IKV28" s="7"/>
      <c r="IKW28" s="7"/>
      <c r="IKX28" s="7"/>
      <c r="IKY28" s="7"/>
      <c r="IKZ28" s="7"/>
      <c r="ILA28" s="7"/>
      <c r="ILB28" s="7"/>
      <c r="ILC28" s="7"/>
      <c r="ILD28" s="7"/>
      <c r="ILE28" s="7"/>
      <c r="ILF28" s="7"/>
      <c r="ILG28" s="7"/>
      <c r="ILH28" s="7"/>
      <c r="ILI28" s="7"/>
      <c r="ILJ28" s="7"/>
      <c r="ILK28" s="7"/>
      <c r="ILL28" s="7"/>
      <c r="ILM28" s="7"/>
      <c r="ILN28" s="7"/>
      <c r="ILO28" s="7"/>
      <c r="ILP28" s="7"/>
      <c r="ILQ28" s="7"/>
      <c r="ILR28" s="7"/>
      <c r="ILS28" s="7"/>
      <c r="ILT28" s="7"/>
      <c r="ILU28" s="7"/>
      <c r="ILV28" s="7"/>
      <c r="ILW28" s="7"/>
      <c r="ILX28" s="7"/>
      <c r="ILY28" s="7"/>
      <c r="ILZ28" s="7"/>
      <c r="IMA28" s="7"/>
      <c r="IMB28" s="7"/>
      <c r="IMC28" s="7"/>
      <c r="IMD28" s="7"/>
      <c r="IME28" s="7"/>
      <c r="IMF28" s="7"/>
      <c r="IMG28" s="7"/>
      <c r="IMH28" s="7"/>
      <c r="IMI28" s="7"/>
      <c r="IMJ28" s="7"/>
      <c r="IMK28" s="7"/>
      <c r="IML28" s="7"/>
      <c r="IMM28" s="7"/>
      <c r="IMN28" s="7"/>
      <c r="IMO28" s="7"/>
      <c r="IMP28" s="7"/>
      <c r="IMQ28" s="7"/>
      <c r="IMR28" s="7"/>
      <c r="IMS28" s="7"/>
      <c r="IMT28" s="7"/>
      <c r="IMU28" s="7"/>
      <c r="IMV28" s="7"/>
      <c r="IMW28" s="7"/>
      <c r="IMX28" s="7"/>
      <c r="IMY28" s="7"/>
      <c r="IMZ28" s="7"/>
      <c r="INA28" s="7"/>
      <c r="INB28" s="7"/>
      <c r="INC28" s="7"/>
      <c r="IND28" s="7"/>
      <c r="INE28" s="7"/>
      <c r="INF28" s="7"/>
      <c r="ING28" s="7"/>
      <c r="INH28" s="7"/>
      <c r="INI28" s="7"/>
      <c r="INJ28" s="7"/>
      <c r="INK28" s="7"/>
      <c r="INL28" s="7"/>
      <c r="INM28" s="7"/>
      <c r="INN28" s="7"/>
      <c r="INO28" s="7"/>
      <c r="INP28" s="7"/>
      <c r="INQ28" s="7"/>
      <c r="INR28" s="7"/>
      <c r="INS28" s="7"/>
      <c r="INT28" s="7"/>
      <c r="INU28" s="7"/>
      <c r="INV28" s="7"/>
      <c r="INW28" s="7"/>
      <c r="INX28" s="7"/>
      <c r="INY28" s="7"/>
      <c r="INZ28" s="7"/>
      <c r="IOA28" s="7"/>
      <c r="IOB28" s="7"/>
      <c r="IOC28" s="7"/>
      <c r="IOD28" s="7"/>
      <c r="IOE28" s="7"/>
      <c r="IOF28" s="7"/>
      <c r="IOG28" s="7"/>
      <c r="IOH28" s="7"/>
      <c r="IOI28" s="7"/>
      <c r="IOJ28" s="7"/>
      <c r="IOK28" s="7"/>
      <c r="IOL28" s="7"/>
      <c r="IOM28" s="7"/>
      <c r="ION28" s="7"/>
      <c r="IOO28" s="7"/>
      <c r="IOP28" s="7"/>
      <c r="IOQ28" s="7"/>
      <c r="IOR28" s="7"/>
      <c r="IOS28" s="7"/>
      <c r="IOT28" s="7"/>
      <c r="IOU28" s="7"/>
      <c r="IOV28" s="7"/>
      <c r="IOW28" s="7"/>
      <c r="IOX28" s="7"/>
      <c r="IOY28" s="7"/>
      <c r="IOZ28" s="7"/>
      <c r="IPA28" s="7"/>
      <c r="IPB28" s="7"/>
      <c r="IPC28" s="7"/>
      <c r="IPD28" s="7"/>
      <c r="IPE28" s="7"/>
      <c r="IPF28" s="7"/>
      <c r="IPG28" s="7"/>
      <c r="IPH28" s="7"/>
      <c r="IPI28" s="7"/>
      <c r="IPJ28" s="7"/>
      <c r="IPK28" s="7"/>
      <c r="IPL28" s="7"/>
      <c r="IPM28" s="7"/>
      <c r="IPN28" s="7"/>
      <c r="IPO28" s="7"/>
      <c r="IPP28" s="7"/>
      <c r="IPQ28" s="7"/>
      <c r="IPR28" s="7"/>
      <c r="IPS28" s="7"/>
      <c r="IPT28" s="7"/>
      <c r="IPU28" s="7"/>
      <c r="IPV28" s="7"/>
      <c r="IPW28" s="7"/>
      <c r="IPX28" s="7"/>
      <c r="IPY28" s="7"/>
      <c r="IPZ28" s="7"/>
      <c r="IQA28" s="7"/>
      <c r="IQB28" s="7"/>
      <c r="IQC28" s="7"/>
      <c r="IQD28" s="7"/>
      <c r="IQE28" s="7"/>
      <c r="IQF28" s="7"/>
      <c r="IQG28" s="7"/>
      <c r="IQH28" s="7"/>
      <c r="IQI28" s="7"/>
      <c r="IQJ28" s="7"/>
      <c r="IQK28" s="7"/>
      <c r="IQL28" s="7"/>
      <c r="IQM28" s="7"/>
      <c r="IQN28" s="7"/>
      <c r="IQO28" s="7"/>
      <c r="IQP28" s="7"/>
      <c r="IQQ28" s="7"/>
      <c r="IQR28" s="7"/>
      <c r="IQS28" s="7"/>
      <c r="IQT28" s="7"/>
      <c r="IQU28" s="7"/>
      <c r="IQV28" s="7"/>
      <c r="IQW28" s="7"/>
      <c r="IQX28" s="7"/>
      <c r="IQY28" s="7"/>
      <c r="IQZ28" s="7"/>
      <c r="IRA28" s="7"/>
      <c r="IRB28" s="7"/>
      <c r="IRC28" s="7"/>
      <c r="IRD28" s="7"/>
      <c r="IRE28" s="7"/>
      <c r="IRF28" s="7"/>
      <c r="IRG28" s="7"/>
      <c r="IRH28" s="7"/>
      <c r="IRI28" s="7"/>
      <c r="IRJ28" s="7"/>
      <c r="IRK28" s="7"/>
      <c r="IRL28" s="7"/>
      <c r="IRM28" s="7"/>
      <c r="IRN28" s="7"/>
      <c r="IRO28" s="7"/>
      <c r="IRP28" s="7"/>
      <c r="IRQ28" s="7"/>
      <c r="IRR28" s="7"/>
      <c r="IRS28" s="7"/>
      <c r="IRT28" s="7"/>
      <c r="IRU28" s="7"/>
      <c r="IRV28" s="7"/>
      <c r="IRW28" s="7"/>
      <c r="IRX28" s="7"/>
      <c r="IRY28" s="7"/>
      <c r="IRZ28" s="7"/>
      <c r="ISA28" s="7"/>
      <c r="ISB28" s="7"/>
      <c r="ISC28" s="7"/>
      <c r="ISD28" s="7"/>
      <c r="ISE28" s="7"/>
      <c r="ISF28" s="7"/>
      <c r="ISG28" s="7"/>
      <c r="ISH28" s="7"/>
      <c r="ISI28" s="7"/>
      <c r="ISJ28" s="7"/>
      <c r="ISK28" s="7"/>
      <c r="ISL28" s="7"/>
      <c r="ISM28" s="7"/>
      <c r="ISN28" s="7"/>
      <c r="ISO28" s="7"/>
      <c r="ISP28" s="7"/>
      <c r="ISQ28" s="7"/>
      <c r="ISR28" s="7"/>
      <c r="ISS28" s="7"/>
      <c r="IST28" s="7"/>
      <c r="ISU28" s="7"/>
      <c r="ISV28" s="7"/>
      <c r="ISW28" s="7"/>
      <c r="ISX28" s="7"/>
      <c r="ISY28" s="7"/>
      <c r="ISZ28" s="7"/>
      <c r="ITA28" s="7"/>
      <c r="ITB28" s="7"/>
      <c r="ITC28" s="7"/>
      <c r="ITD28" s="7"/>
      <c r="ITE28" s="7"/>
      <c r="ITF28" s="7"/>
      <c r="ITG28" s="7"/>
      <c r="ITH28" s="7"/>
      <c r="ITI28" s="7"/>
      <c r="ITJ28" s="7"/>
      <c r="ITK28" s="7"/>
      <c r="ITL28" s="7"/>
      <c r="ITM28" s="7"/>
      <c r="ITN28" s="7"/>
      <c r="ITO28" s="7"/>
      <c r="ITP28" s="7"/>
      <c r="ITQ28" s="7"/>
      <c r="ITR28" s="7"/>
      <c r="ITS28" s="7"/>
      <c r="ITT28" s="7"/>
      <c r="ITU28" s="7"/>
      <c r="ITV28" s="7"/>
      <c r="ITW28" s="7"/>
      <c r="ITX28" s="7"/>
      <c r="ITY28" s="7"/>
      <c r="ITZ28" s="7"/>
      <c r="IUA28" s="7"/>
      <c r="IUB28" s="7"/>
      <c r="IUC28" s="7"/>
      <c r="IUD28" s="7"/>
      <c r="IUE28" s="7"/>
      <c r="IUF28" s="7"/>
      <c r="IUG28" s="7"/>
      <c r="IUH28" s="7"/>
      <c r="IUI28" s="7"/>
      <c r="IUJ28" s="7"/>
      <c r="IUK28" s="7"/>
      <c r="IUL28" s="7"/>
      <c r="IUM28" s="7"/>
      <c r="IUN28" s="7"/>
      <c r="IUO28" s="7"/>
      <c r="IUP28" s="7"/>
      <c r="IUQ28" s="7"/>
      <c r="IUR28" s="7"/>
      <c r="IUS28" s="7"/>
      <c r="IUT28" s="7"/>
      <c r="IUU28" s="7"/>
      <c r="IUV28" s="7"/>
      <c r="IUW28" s="7"/>
      <c r="IUX28" s="7"/>
      <c r="IUY28" s="7"/>
      <c r="IUZ28" s="7"/>
      <c r="IVA28" s="7"/>
      <c r="IVB28" s="7"/>
      <c r="IVC28" s="7"/>
      <c r="IVD28" s="7"/>
      <c r="IVE28" s="7"/>
      <c r="IVF28" s="7"/>
      <c r="IVG28" s="7"/>
      <c r="IVH28" s="7"/>
      <c r="IVI28" s="7"/>
      <c r="IVJ28" s="7"/>
      <c r="IVK28" s="7"/>
      <c r="IVL28" s="7"/>
      <c r="IVM28" s="7"/>
      <c r="IVN28" s="7"/>
      <c r="IVO28" s="7"/>
      <c r="IVP28" s="7"/>
      <c r="IVQ28" s="7"/>
      <c r="IVR28" s="7"/>
      <c r="IVS28" s="7"/>
      <c r="IVT28" s="7"/>
      <c r="IVU28" s="7"/>
      <c r="IVV28" s="7"/>
      <c r="IVW28" s="7"/>
      <c r="IVX28" s="7"/>
      <c r="IVY28" s="7"/>
      <c r="IVZ28" s="7"/>
      <c r="IWA28" s="7"/>
      <c r="IWB28" s="7"/>
      <c r="IWC28" s="7"/>
      <c r="IWD28" s="7"/>
      <c r="IWE28" s="7"/>
      <c r="IWF28" s="7"/>
      <c r="IWG28" s="7"/>
      <c r="IWH28" s="7"/>
      <c r="IWI28" s="7"/>
      <c r="IWJ28" s="7"/>
      <c r="IWK28" s="7"/>
      <c r="IWL28" s="7"/>
      <c r="IWM28" s="7"/>
      <c r="IWN28" s="7"/>
      <c r="IWO28" s="7"/>
      <c r="IWP28" s="7"/>
      <c r="IWQ28" s="7"/>
      <c r="IWR28" s="7"/>
      <c r="IWS28" s="7"/>
      <c r="IWT28" s="7"/>
      <c r="IWU28" s="7"/>
      <c r="IWV28" s="7"/>
      <c r="IWW28" s="7"/>
      <c r="IWX28" s="7"/>
      <c r="IWY28" s="7"/>
      <c r="IWZ28" s="7"/>
      <c r="IXA28" s="7"/>
      <c r="IXB28" s="7"/>
      <c r="IXC28" s="7"/>
      <c r="IXD28" s="7"/>
      <c r="IXE28" s="7"/>
      <c r="IXF28" s="7"/>
      <c r="IXG28" s="7"/>
      <c r="IXH28" s="7"/>
      <c r="IXI28" s="7"/>
      <c r="IXJ28" s="7"/>
      <c r="IXK28" s="7"/>
      <c r="IXL28" s="7"/>
      <c r="IXM28" s="7"/>
      <c r="IXN28" s="7"/>
      <c r="IXO28" s="7"/>
      <c r="IXP28" s="7"/>
      <c r="IXQ28" s="7"/>
      <c r="IXR28" s="7"/>
      <c r="IXS28" s="7"/>
      <c r="IXT28" s="7"/>
      <c r="IXU28" s="7"/>
      <c r="IXV28" s="7"/>
      <c r="IXW28" s="7"/>
      <c r="IXX28" s="7"/>
      <c r="IXY28" s="7"/>
      <c r="IXZ28" s="7"/>
      <c r="IYA28" s="7"/>
      <c r="IYB28" s="7"/>
      <c r="IYC28" s="7"/>
      <c r="IYD28" s="7"/>
      <c r="IYE28" s="7"/>
      <c r="IYF28" s="7"/>
      <c r="IYG28" s="7"/>
      <c r="IYH28" s="7"/>
      <c r="IYI28" s="7"/>
      <c r="IYJ28" s="7"/>
      <c r="IYK28" s="7"/>
      <c r="IYL28" s="7"/>
      <c r="IYM28" s="7"/>
      <c r="IYN28" s="7"/>
      <c r="IYO28" s="7"/>
      <c r="IYP28" s="7"/>
      <c r="IYQ28" s="7"/>
      <c r="IYR28" s="7"/>
      <c r="IYS28" s="7"/>
      <c r="IYT28" s="7"/>
      <c r="IYU28" s="7"/>
      <c r="IYV28" s="7"/>
      <c r="IYW28" s="7"/>
      <c r="IYX28" s="7"/>
      <c r="IYY28" s="7"/>
      <c r="IYZ28" s="7"/>
      <c r="IZA28" s="7"/>
      <c r="IZB28" s="7"/>
      <c r="IZC28" s="7"/>
      <c r="IZD28" s="7"/>
      <c r="IZE28" s="7"/>
      <c r="IZF28" s="7"/>
      <c r="IZG28" s="7"/>
      <c r="IZH28" s="7"/>
      <c r="IZI28" s="7"/>
      <c r="IZJ28" s="7"/>
      <c r="IZK28" s="7"/>
      <c r="IZL28" s="7"/>
      <c r="IZM28" s="7"/>
      <c r="IZN28" s="7"/>
      <c r="IZO28" s="7"/>
      <c r="IZP28" s="7"/>
      <c r="IZQ28" s="7"/>
      <c r="IZR28" s="7"/>
      <c r="IZS28" s="7"/>
      <c r="IZT28" s="7"/>
      <c r="IZU28" s="7"/>
      <c r="IZV28" s="7"/>
      <c r="IZW28" s="7"/>
      <c r="IZX28" s="7"/>
      <c r="IZY28" s="7"/>
      <c r="IZZ28" s="7"/>
      <c r="JAA28" s="7"/>
      <c r="JAB28" s="7"/>
      <c r="JAC28" s="7"/>
      <c r="JAD28" s="7"/>
      <c r="JAE28" s="7"/>
      <c r="JAF28" s="7"/>
      <c r="JAG28" s="7"/>
      <c r="JAH28" s="7"/>
      <c r="JAI28" s="7"/>
      <c r="JAJ28" s="7"/>
      <c r="JAK28" s="7"/>
      <c r="JAL28" s="7"/>
      <c r="JAM28" s="7"/>
      <c r="JAN28" s="7"/>
      <c r="JAO28" s="7"/>
      <c r="JAP28" s="7"/>
      <c r="JAQ28" s="7"/>
      <c r="JAR28" s="7"/>
      <c r="JAS28" s="7"/>
      <c r="JAT28" s="7"/>
      <c r="JAU28" s="7"/>
      <c r="JAV28" s="7"/>
      <c r="JAW28" s="7"/>
      <c r="JAX28" s="7"/>
      <c r="JAY28" s="7"/>
      <c r="JAZ28" s="7"/>
      <c r="JBA28" s="7"/>
      <c r="JBB28" s="7"/>
      <c r="JBC28" s="7"/>
      <c r="JBD28" s="7"/>
      <c r="JBE28" s="7"/>
      <c r="JBF28" s="7"/>
      <c r="JBG28" s="7"/>
      <c r="JBH28" s="7"/>
      <c r="JBI28" s="7"/>
      <c r="JBJ28" s="7"/>
      <c r="JBK28" s="7"/>
      <c r="JBL28" s="7"/>
      <c r="JBM28" s="7"/>
      <c r="JBN28" s="7"/>
      <c r="JBO28" s="7"/>
      <c r="JBP28" s="7"/>
      <c r="JBQ28" s="7"/>
      <c r="JBR28" s="7"/>
      <c r="JBS28" s="7"/>
      <c r="JBT28" s="7"/>
      <c r="JBU28" s="7"/>
      <c r="JBV28" s="7"/>
      <c r="JBW28" s="7"/>
      <c r="JBX28" s="7"/>
      <c r="JBY28" s="7"/>
      <c r="JBZ28" s="7"/>
      <c r="JCA28" s="7"/>
      <c r="JCB28" s="7"/>
      <c r="JCC28" s="7"/>
      <c r="JCD28" s="7"/>
      <c r="JCE28" s="7"/>
      <c r="JCF28" s="7"/>
      <c r="JCG28" s="7"/>
      <c r="JCH28" s="7"/>
      <c r="JCI28" s="7"/>
      <c r="JCJ28" s="7"/>
      <c r="JCK28" s="7"/>
      <c r="JCL28" s="7"/>
      <c r="JCM28" s="7"/>
      <c r="JCN28" s="7"/>
      <c r="JCO28" s="7"/>
      <c r="JCP28" s="7"/>
      <c r="JCQ28" s="7"/>
      <c r="JCR28" s="7"/>
      <c r="JCS28" s="7"/>
      <c r="JCT28" s="7"/>
      <c r="JCU28" s="7"/>
      <c r="JCV28" s="7"/>
      <c r="JCW28" s="7"/>
      <c r="JCX28" s="7"/>
      <c r="JCY28" s="7"/>
      <c r="JCZ28" s="7"/>
      <c r="JDA28" s="7"/>
      <c r="JDB28" s="7"/>
      <c r="JDC28" s="7"/>
      <c r="JDD28" s="7"/>
      <c r="JDE28" s="7"/>
      <c r="JDF28" s="7"/>
      <c r="JDG28" s="7"/>
      <c r="JDH28" s="7"/>
      <c r="JDI28" s="7"/>
      <c r="JDJ28" s="7"/>
      <c r="JDK28" s="7"/>
      <c r="JDL28" s="7"/>
      <c r="JDM28" s="7"/>
      <c r="JDN28" s="7"/>
      <c r="JDO28" s="7"/>
      <c r="JDP28" s="7"/>
      <c r="JDQ28" s="7"/>
      <c r="JDR28" s="7"/>
      <c r="JDS28" s="7"/>
      <c r="JDT28" s="7"/>
      <c r="JDU28" s="7"/>
      <c r="JDV28" s="7"/>
      <c r="JDW28" s="7"/>
      <c r="JDX28" s="7"/>
      <c r="JDY28" s="7"/>
      <c r="JDZ28" s="7"/>
      <c r="JEA28" s="7"/>
      <c r="JEB28" s="7"/>
      <c r="JEC28" s="7"/>
      <c r="JED28" s="7"/>
      <c r="JEE28" s="7"/>
      <c r="JEF28" s="7"/>
      <c r="JEG28" s="7"/>
      <c r="JEH28" s="7"/>
      <c r="JEI28" s="7"/>
      <c r="JEJ28" s="7"/>
      <c r="JEK28" s="7"/>
      <c r="JEL28" s="7"/>
      <c r="JEM28" s="7"/>
      <c r="JEN28" s="7"/>
      <c r="JEO28" s="7"/>
      <c r="JEP28" s="7"/>
      <c r="JEQ28" s="7"/>
      <c r="JER28" s="7"/>
      <c r="JES28" s="7"/>
      <c r="JET28" s="7"/>
      <c r="JEU28" s="7"/>
      <c r="JEV28" s="7"/>
      <c r="JEW28" s="7"/>
      <c r="JEX28" s="7"/>
      <c r="JEY28" s="7"/>
      <c r="JEZ28" s="7"/>
      <c r="JFA28" s="7"/>
      <c r="JFB28" s="7"/>
      <c r="JFC28" s="7"/>
      <c r="JFD28" s="7"/>
      <c r="JFE28" s="7"/>
      <c r="JFF28" s="7"/>
      <c r="JFG28" s="7"/>
      <c r="JFH28" s="7"/>
      <c r="JFI28" s="7"/>
      <c r="JFJ28" s="7"/>
      <c r="JFK28" s="7"/>
      <c r="JFL28" s="7"/>
      <c r="JFM28" s="7"/>
      <c r="JFN28" s="7"/>
      <c r="JFO28" s="7"/>
      <c r="JFP28" s="7"/>
      <c r="JFQ28" s="7"/>
      <c r="JFR28" s="7"/>
      <c r="JFS28" s="7"/>
      <c r="JFT28" s="7"/>
      <c r="JFU28" s="7"/>
      <c r="JFV28" s="7"/>
      <c r="JFW28" s="7"/>
      <c r="JFX28" s="7"/>
      <c r="JFY28" s="7"/>
      <c r="JFZ28" s="7"/>
      <c r="JGA28" s="7"/>
      <c r="JGB28" s="7"/>
      <c r="JGC28" s="7"/>
      <c r="JGD28" s="7"/>
      <c r="JGE28" s="7"/>
      <c r="JGF28" s="7"/>
      <c r="JGG28" s="7"/>
      <c r="JGH28" s="7"/>
      <c r="JGI28" s="7"/>
      <c r="JGJ28" s="7"/>
      <c r="JGK28" s="7"/>
      <c r="JGL28" s="7"/>
      <c r="JGM28" s="7"/>
      <c r="JGN28" s="7"/>
      <c r="JGO28" s="7"/>
      <c r="JGP28" s="7"/>
      <c r="JGQ28" s="7"/>
      <c r="JGR28" s="7"/>
      <c r="JGS28" s="7"/>
      <c r="JGT28" s="7"/>
      <c r="JGU28" s="7"/>
      <c r="JGV28" s="7"/>
      <c r="JGW28" s="7"/>
      <c r="JGX28" s="7"/>
      <c r="JGY28" s="7"/>
      <c r="JGZ28" s="7"/>
      <c r="JHA28" s="7"/>
      <c r="JHB28" s="7"/>
      <c r="JHC28" s="7"/>
      <c r="JHD28" s="7"/>
      <c r="JHE28" s="7"/>
      <c r="JHF28" s="7"/>
      <c r="JHG28" s="7"/>
      <c r="JHH28" s="7"/>
      <c r="JHI28" s="7"/>
      <c r="JHJ28" s="7"/>
      <c r="JHK28" s="7"/>
      <c r="JHL28" s="7"/>
      <c r="JHM28" s="7"/>
      <c r="JHN28" s="7"/>
      <c r="JHO28" s="7"/>
      <c r="JHP28" s="7"/>
      <c r="JHQ28" s="7"/>
      <c r="JHR28" s="7"/>
      <c r="JHS28" s="7"/>
      <c r="JHT28" s="7"/>
      <c r="JHU28" s="7"/>
      <c r="JHV28" s="7"/>
      <c r="JHW28" s="7"/>
      <c r="JHX28" s="7"/>
      <c r="JHY28" s="7"/>
      <c r="JHZ28" s="7"/>
      <c r="JIA28" s="7"/>
      <c r="JIB28" s="7"/>
      <c r="JIC28" s="7"/>
      <c r="JID28" s="7"/>
      <c r="JIE28" s="7"/>
      <c r="JIF28" s="7"/>
      <c r="JIG28" s="7"/>
      <c r="JIH28" s="7"/>
      <c r="JII28" s="7"/>
      <c r="JIJ28" s="7"/>
      <c r="JIK28" s="7"/>
      <c r="JIL28" s="7"/>
      <c r="JIM28" s="7"/>
      <c r="JIN28" s="7"/>
      <c r="JIO28" s="7"/>
      <c r="JIP28" s="7"/>
      <c r="JIQ28" s="7"/>
      <c r="JIR28" s="7"/>
      <c r="JIS28" s="7"/>
      <c r="JIT28" s="7"/>
      <c r="JIU28" s="7"/>
      <c r="JIV28" s="7"/>
      <c r="JIW28" s="7"/>
      <c r="JIX28" s="7"/>
      <c r="JIY28" s="7"/>
      <c r="JIZ28" s="7"/>
      <c r="JJA28" s="7"/>
      <c r="JJB28" s="7"/>
      <c r="JJC28" s="7"/>
      <c r="JJD28" s="7"/>
      <c r="JJE28" s="7"/>
      <c r="JJF28" s="7"/>
      <c r="JJG28" s="7"/>
      <c r="JJH28" s="7"/>
      <c r="JJI28" s="7"/>
      <c r="JJJ28" s="7"/>
      <c r="JJK28" s="7"/>
      <c r="JJL28" s="7"/>
      <c r="JJM28" s="7"/>
      <c r="JJN28" s="7"/>
      <c r="JJO28" s="7"/>
      <c r="JJP28" s="7"/>
      <c r="JJQ28" s="7"/>
      <c r="JJR28" s="7"/>
      <c r="JJS28" s="7"/>
      <c r="JJT28" s="7"/>
      <c r="JJU28" s="7"/>
      <c r="JJV28" s="7"/>
      <c r="JJW28" s="7"/>
      <c r="JJX28" s="7"/>
      <c r="JJY28" s="7"/>
      <c r="JJZ28" s="7"/>
      <c r="JKA28" s="7"/>
      <c r="JKB28" s="7"/>
      <c r="JKC28" s="7"/>
      <c r="JKD28" s="7"/>
      <c r="JKE28" s="7"/>
      <c r="JKF28" s="7"/>
      <c r="JKG28" s="7"/>
      <c r="JKH28" s="7"/>
      <c r="JKI28" s="7"/>
      <c r="JKJ28" s="7"/>
      <c r="JKK28" s="7"/>
      <c r="JKL28" s="7"/>
      <c r="JKM28" s="7"/>
      <c r="JKN28" s="7"/>
      <c r="JKO28" s="7"/>
      <c r="JKP28" s="7"/>
      <c r="JKQ28" s="7"/>
      <c r="JKR28" s="7"/>
      <c r="JKS28" s="7"/>
      <c r="JKT28" s="7"/>
      <c r="JKU28" s="7"/>
      <c r="JKV28" s="7"/>
      <c r="JKW28" s="7"/>
      <c r="JKX28" s="7"/>
      <c r="JKY28" s="7"/>
      <c r="JKZ28" s="7"/>
      <c r="JLA28" s="7"/>
      <c r="JLB28" s="7"/>
      <c r="JLC28" s="7"/>
      <c r="JLD28" s="7"/>
      <c r="JLE28" s="7"/>
      <c r="JLF28" s="7"/>
      <c r="JLG28" s="7"/>
      <c r="JLH28" s="7"/>
      <c r="JLI28" s="7"/>
      <c r="JLJ28" s="7"/>
      <c r="JLK28" s="7"/>
      <c r="JLL28" s="7"/>
      <c r="JLM28" s="7"/>
      <c r="JLN28" s="7"/>
      <c r="JLO28" s="7"/>
      <c r="JLP28" s="7"/>
      <c r="JLQ28" s="7"/>
      <c r="JLR28" s="7"/>
      <c r="JLS28" s="7"/>
      <c r="JLT28" s="7"/>
      <c r="JLU28" s="7"/>
      <c r="JLV28" s="7"/>
      <c r="JLW28" s="7"/>
      <c r="JLX28" s="7"/>
      <c r="JLY28" s="7"/>
      <c r="JLZ28" s="7"/>
      <c r="JMA28" s="7"/>
      <c r="JMB28" s="7"/>
      <c r="JMC28" s="7"/>
      <c r="JMD28" s="7"/>
      <c r="JME28" s="7"/>
      <c r="JMF28" s="7"/>
      <c r="JMG28" s="7"/>
      <c r="JMH28" s="7"/>
      <c r="JMI28" s="7"/>
      <c r="JMJ28" s="7"/>
      <c r="JMK28" s="7"/>
      <c r="JML28" s="7"/>
      <c r="JMM28" s="7"/>
      <c r="JMN28" s="7"/>
      <c r="JMO28" s="7"/>
      <c r="JMP28" s="7"/>
      <c r="JMQ28" s="7"/>
      <c r="JMR28" s="7"/>
      <c r="JMS28" s="7"/>
      <c r="JMT28" s="7"/>
      <c r="JMU28" s="7"/>
      <c r="JMV28" s="7"/>
      <c r="JMW28" s="7"/>
      <c r="JMX28" s="7"/>
      <c r="JMY28" s="7"/>
      <c r="JMZ28" s="7"/>
      <c r="JNA28" s="7"/>
      <c r="JNB28" s="7"/>
      <c r="JNC28" s="7"/>
      <c r="JND28" s="7"/>
      <c r="JNE28" s="7"/>
      <c r="JNF28" s="7"/>
      <c r="JNG28" s="7"/>
      <c r="JNH28" s="7"/>
      <c r="JNI28" s="7"/>
      <c r="JNJ28" s="7"/>
      <c r="JNK28" s="7"/>
      <c r="JNL28" s="7"/>
      <c r="JNM28" s="7"/>
      <c r="JNN28" s="7"/>
      <c r="JNO28" s="7"/>
      <c r="JNP28" s="7"/>
      <c r="JNQ28" s="7"/>
      <c r="JNR28" s="7"/>
      <c r="JNS28" s="7"/>
      <c r="JNT28" s="7"/>
      <c r="JNU28" s="7"/>
      <c r="JNV28" s="7"/>
      <c r="JNW28" s="7"/>
      <c r="JNX28" s="7"/>
      <c r="JNY28" s="7"/>
      <c r="JNZ28" s="7"/>
      <c r="JOA28" s="7"/>
      <c r="JOB28" s="7"/>
      <c r="JOC28" s="7"/>
      <c r="JOD28" s="7"/>
      <c r="JOE28" s="7"/>
      <c r="JOF28" s="7"/>
      <c r="JOG28" s="7"/>
      <c r="JOH28" s="7"/>
      <c r="JOI28" s="7"/>
      <c r="JOJ28" s="7"/>
      <c r="JOK28" s="7"/>
      <c r="JOL28" s="7"/>
      <c r="JOM28" s="7"/>
      <c r="JON28" s="7"/>
      <c r="JOO28" s="7"/>
      <c r="JOP28" s="7"/>
      <c r="JOQ28" s="7"/>
      <c r="JOR28" s="7"/>
      <c r="JOS28" s="7"/>
      <c r="JOT28" s="7"/>
      <c r="JOU28" s="7"/>
      <c r="JOV28" s="7"/>
      <c r="JOW28" s="7"/>
      <c r="JOX28" s="7"/>
      <c r="JOY28" s="7"/>
      <c r="JOZ28" s="7"/>
      <c r="JPA28" s="7"/>
      <c r="JPB28" s="7"/>
      <c r="JPC28" s="7"/>
      <c r="JPD28" s="7"/>
      <c r="JPE28" s="7"/>
      <c r="JPF28" s="7"/>
      <c r="JPG28" s="7"/>
      <c r="JPH28" s="7"/>
      <c r="JPI28" s="7"/>
      <c r="JPJ28" s="7"/>
      <c r="JPK28" s="7"/>
      <c r="JPL28" s="7"/>
      <c r="JPM28" s="7"/>
      <c r="JPN28" s="7"/>
      <c r="JPO28" s="7"/>
      <c r="JPP28" s="7"/>
      <c r="JPQ28" s="7"/>
      <c r="JPR28" s="7"/>
      <c r="JPS28" s="7"/>
      <c r="JPT28" s="7"/>
      <c r="JPU28" s="7"/>
      <c r="JPV28" s="7"/>
      <c r="JPW28" s="7"/>
      <c r="JPX28" s="7"/>
      <c r="JPY28" s="7"/>
      <c r="JPZ28" s="7"/>
      <c r="JQA28" s="7"/>
      <c r="JQB28" s="7"/>
      <c r="JQC28" s="7"/>
      <c r="JQD28" s="7"/>
      <c r="JQE28" s="7"/>
      <c r="JQF28" s="7"/>
      <c r="JQG28" s="7"/>
      <c r="JQH28" s="7"/>
      <c r="JQI28" s="7"/>
      <c r="JQJ28" s="7"/>
      <c r="JQK28" s="7"/>
      <c r="JQL28" s="7"/>
      <c r="JQM28" s="7"/>
      <c r="JQN28" s="7"/>
      <c r="JQO28" s="7"/>
      <c r="JQP28" s="7"/>
      <c r="JQQ28" s="7"/>
      <c r="JQR28" s="7"/>
      <c r="JQS28" s="7"/>
      <c r="JQT28" s="7"/>
      <c r="JQU28" s="7"/>
      <c r="JQV28" s="7"/>
      <c r="JQW28" s="7"/>
      <c r="JQX28" s="7"/>
      <c r="JQY28" s="7"/>
      <c r="JQZ28" s="7"/>
      <c r="JRA28" s="7"/>
      <c r="JRB28" s="7"/>
      <c r="JRC28" s="7"/>
      <c r="JRD28" s="7"/>
      <c r="JRE28" s="7"/>
      <c r="JRF28" s="7"/>
      <c r="JRG28" s="7"/>
      <c r="JRH28" s="7"/>
      <c r="JRI28" s="7"/>
      <c r="JRJ28" s="7"/>
      <c r="JRK28" s="7"/>
      <c r="JRL28" s="7"/>
      <c r="JRM28" s="7"/>
      <c r="JRN28" s="7"/>
      <c r="JRO28" s="7"/>
      <c r="JRP28" s="7"/>
      <c r="JRQ28" s="7"/>
      <c r="JRR28" s="7"/>
      <c r="JRS28" s="7"/>
      <c r="JRT28" s="7"/>
      <c r="JRU28" s="7"/>
      <c r="JRV28" s="7"/>
      <c r="JRW28" s="7"/>
      <c r="JRX28" s="7"/>
      <c r="JRY28" s="7"/>
      <c r="JRZ28" s="7"/>
      <c r="JSA28" s="7"/>
      <c r="JSB28" s="7"/>
      <c r="JSC28" s="7"/>
      <c r="JSD28" s="7"/>
      <c r="JSE28" s="7"/>
      <c r="JSF28" s="7"/>
      <c r="JSG28" s="7"/>
      <c r="JSH28" s="7"/>
      <c r="JSI28" s="7"/>
      <c r="JSJ28" s="7"/>
      <c r="JSK28" s="7"/>
      <c r="JSL28" s="7"/>
      <c r="JSM28" s="7"/>
      <c r="JSN28" s="7"/>
      <c r="JSO28" s="7"/>
      <c r="JSP28" s="7"/>
      <c r="JSQ28" s="7"/>
      <c r="JSR28" s="7"/>
      <c r="JSS28" s="7"/>
      <c r="JST28" s="7"/>
      <c r="JSU28" s="7"/>
      <c r="JSV28" s="7"/>
      <c r="JSW28" s="7"/>
      <c r="JSX28" s="7"/>
      <c r="JSY28" s="7"/>
      <c r="JSZ28" s="7"/>
      <c r="JTA28" s="7"/>
      <c r="JTB28" s="7"/>
      <c r="JTC28" s="7"/>
      <c r="JTD28" s="7"/>
      <c r="JTE28" s="7"/>
      <c r="JTF28" s="7"/>
      <c r="JTG28" s="7"/>
      <c r="JTH28" s="7"/>
      <c r="JTI28" s="7"/>
      <c r="JTJ28" s="7"/>
      <c r="JTK28" s="7"/>
      <c r="JTL28" s="7"/>
      <c r="JTM28" s="7"/>
      <c r="JTN28" s="7"/>
      <c r="JTO28" s="7"/>
      <c r="JTP28" s="7"/>
      <c r="JTQ28" s="7"/>
      <c r="JTR28" s="7"/>
      <c r="JTS28" s="7"/>
      <c r="JTT28" s="7"/>
      <c r="JTU28" s="7"/>
      <c r="JTV28" s="7"/>
      <c r="JTW28" s="7"/>
      <c r="JTX28" s="7"/>
      <c r="JTY28" s="7"/>
      <c r="JTZ28" s="7"/>
      <c r="JUA28" s="7"/>
      <c r="JUB28" s="7"/>
      <c r="JUC28" s="7"/>
      <c r="JUD28" s="7"/>
      <c r="JUE28" s="7"/>
      <c r="JUF28" s="7"/>
      <c r="JUG28" s="7"/>
      <c r="JUH28" s="7"/>
      <c r="JUI28" s="7"/>
      <c r="JUJ28" s="7"/>
      <c r="JUK28" s="7"/>
      <c r="JUL28" s="7"/>
      <c r="JUM28" s="7"/>
      <c r="JUN28" s="7"/>
      <c r="JUO28" s="7"/>
      <c r="JUP28" s="7"/>
      <c r="JUQ28" s="7"/>
      <c r="JUR28" s="7"/>
      <c r="JUS28" s="7"/>
      <c r="JUT28" s="7"/>
      <c r="JUU28" s="7"/>
      <c r="JUV28" s="7"/>
      <c r="JUW28" s="7"/>
      <c r="JUX28" s="7"/>
      <c r="JUY28" s="7"/>
      <c r="JUZ28" s="7"/>
      <c r="JVA28" s="7"/>
      <c r="JVB28" s="7"/>
      <c r="JVC28" s="7"/>
      <c r="JVD28" s="7"/>
      <c r="JVE28" s="7"/>
      <c r="JVF28" s="7"/>
      <c r="JVG28" s="7"/>
      <c r="JVH28" s="7"/>
      <c r="JVI28" s="7"/>
      <c r="JVJ28" s="7"/>
      <c r="JVK28" s="7"/>
      <c r="JVL28" s="7"/>
      <c r="JVM28" s="7"/>
      <c r="JVN28" s="7"/>
      <c r="JVO28" s="7"/>
      <c r="JVP28" s="7"/>
      <c r="JVQ28" s="7"/>
      <c r="JVR28" s="7"/>
      <c r="JVS28" s="7"/>
      <c r="JVT28" s="7"/>
      <c r="JVU28" s="7"/>
      <c r="JVV28" s="7"/>
      <c r="JVW28" s="7"/>
      <c r="JVX28" s="7"/>
      <c r="JVY28" s="7"/>
      <c r="JVZ28" s="7"/>
      <c r="JWA28" s="7"/>
      <c r="JWB28" s="7"/>
      <c r="JWC28" s="7"/>
      <c r="JWD28" s="7"/>
      <c r="JWE28" s="7"/>
      <c r="JWF28" s="7"/>
      <c r="JWG28" s="7"/>
      <c r="JWH28" s="7"/>
      <c r="JWI28" s="7"/>
      <c r="JWJ28" s="7"/>
      <c r="JWK28" s="7"/>
      <c r="JWL28" s="7"/>
      <c r="JWM28" s="7"/>
      <c r="JWN28" s="7"/>
      <c r="JWO28" s="7"/>
      <c r="JWP28" s="7"/>
      <c r="JWQ28" s="7"/>
      <c r="JWR28" s="7"/>
      <c r="JWS28" s="7"/>
      <c r="JWT28" s="7"/>
      <c r="JWU28" s="7"/>
      <c r="JWV28" s="7"/>
      <c r="JWW28" s="7"/>
      <c r="JWX28" s="7"/>
      <c r="JWY28" s="7"/>
      <c r="JWZ28" s="7"/>
      <c r="JXA28" s="7"/>
      <c r="JXB28" s="7"/>
      <c r="JXC28" s="7"/>
      <c r="JXD28" s="7"/>
      <c r="JXE28" s="7"/>
      <c r="JXF28" s="7"/>
      <c r="JXG28" s="7"/>
      <c r="JXH28" s="7"/>
      <c r="JXI28" s="7"/>
      <c r="JXJ28" s="7"/>
      <c r="JXK28" s="7"/>
      <c r="JXL28" s="7"/>
      <c r="JXM28" s="7"/>
      <c r="JXN28" s="7"/>
      <c r="JXO28" s="7"/>
      <c r="JXP28" s="7"/>
      <c r="JXQ28" s="7"/>
      <c r="JXR28" s="7"/>
      <c r="JXS28" s="7"/>
      <c r="JXT28" s="7"/>
      <c r="JXU28" s="7"/>
      <c r="JXV28" s="7"/>
      <c r="JXW28" s="7"/>
      <c r="JXX28" s="7"/>
      <c r="JXY28" s="7"/>
      <c r="JXZ28" s="7"/>
      <c r="JYA28" s="7"/>
      <c r="JYB28" s="7"/>
      <c r="JYC28" s="7"/>
      <c r="JYD28" s="7"/>
      <c r="JYE28" s="7"/>
      <c r="JYF28" s="7"/>
      <c r="JYG28" s="7"/>
      <c r="JYH28" s="7"/>
      <c r="JYI28" s="7"/>
      <c r="JYJ28" s="7"/>
      <c r="JYK28" s="7"/>
      <c r="JYL28" s="7"/>
      <c r="JYM28" s="7"/>
      <c r="JYN28" s="7"/>
      <c r="JYO28" s="7"/>
      <c r="JYP28" s="7"/>
      <c r="JYQ28" s="7"/>
      <c r="JYR28" s="7"/>
      <c r="JYS28" s="7"/>
      <c r="JYT28" s="7"/>
      <c r="JYU28" s="7"/>
      <c r="JYV28" s="7"/>
      <c r="JYW28" s="7"/>
      <c r="JYX28" s="7"/>
      <c r="JYY28" s="7"/>
      <c r="JYZ28" s="7"/>
      <c r="JZA28" s="7"/>
      <c r="JZB28" s="7"/>
      <c r="JZC28" s="7"/>
      <c r="JZD28" s="7"/>
      <c r="JZE28" s="7"/>
      <c r="JZF28" s="7"/>
      <c r="JZG28" s="7"/>
      <c r="JZH28" s="7"/>
      <c r="JZI28" s="7"/>
      <c r="JZJ28" s="7"/>
      <c r="JZK28" s="7"/>
      <c r="JZL28" s="7"/>
      <c r="JZM28" s="7"/>
      <c r="JZN28" s="7"/>
      <c r="JZO28" s="7"/>
      <c r="JZP28" s="7"/>
      <c r="JZQ28" s="7"/>
      <c r="JZR28" s="7"/>
      <c r="JZS28" s="7"/>
      <c r="JZT28" s="7"/>
      <c r="JZU28" s="7"/>
      <c r="JZV28" s="7"/>
      <c r="JZW28" s="7"/>
      <c r="JZX28" s="7"/>
      <c r="JZY28" s="7"/>
      <c r="JZZ28" s="7"/>
      <c r="KAA28" s="7"/>
      <c r="KAB28" s="7"/>
      <c r="KAC28" s="7"/>
      <c r="KAD28" s="7"/>
      <c r="KAE28" s="7"/>
      <c r="KAF28" s="7"/>
      <c r="KAG28" s="7"/>
      <c r="KAH28" s="7"/>
      <c r="KAI28" s="7"/>
      <c r="KAJ28" s="7"/>
      <c r="KAK28" s="7"/>
      <c r="KAL28" s="7"/>
      <c r="KAM28" s="7"/>
      <c r="KAN28" s="7"/>
      <c r="KAO28" s="7"/>
      <c r="KAP28" s="7"/>
      <c r="KAQ28" s="7"/>
      <c r="KAR28" s="7"/>
      <c r="KAS28" s="7"/>
      <c r="KAT28" s="7"/>
      <c r="KAU28" s="7"/>
      <c r="KAV28" s="7"/>
      <c r="KAW28" s="7"/>
      <c r="KAX28" s="7"/>
      <c r="KAY28" s="7"/>
      <c r="KAZ28" s="7"/>
      <c r="KBA28" s="7"/>
      <c r="KBB28" s="7"/>
      <c r="KBC28" s="7"/>
      <c r="KBD28" s="7"/>
      <c r="KBE28" s="7"/>
      <c r="KBF28" s="7"/>
      <c r="KBG28" s="7"/>
      <c r="KBH28" s="7"/>
      <c r="KBI28" s="7"/>
      <c r="KBJ28" s="7"/>
      <c r="KBK28" s="7"/>
      <c r="KBL28" s="7"/>
      <c r="KBM28" s="7"/>
      <c r="KBN28" s="7"/>
      <c r="KBO28" s="7"/>
      <c r="KBP28" s="7"/>
      <c r="KBQ28" s="7"/>
      <c r="KBR28" s="7"/>
      <c r="KBS28" s="7"/>
      <c r="KBT28" s="7"/>
      <c r="KBU28" s="7"/>
      <c r="KBV28" s="7"/>
      <c r="KBW28" s="7"/>
      <c r="KBX28" s="7"/>
      <c r="KBY28" s="7"/>
      <c r="KBZ28" s="7"/>
      <c r="KCA28" s="7"/>
      <c r="KCB28" s="7"/>
      <c r="KCC28" s="7"/>
      <c r="KCD28" s="7"/>
      <c r="KCE28" s="7"/>
      <c r="KCF28" s="7"/>
      <c r="KCG28" s="7"/>
      <c r="KCH28" s="7"/>
      <c r="KCI28" s="7"/>
      <c r="KCJ28" s="7"/>
      <c r="KCK28" s="7"/>
      <c r="KCL28" s="7"/>
      <c r="KCM28" s="7"/>
      <c r="KCN28" s="7"/>
      <c r="KCO28" s="7"/>
      <c r="KCP28" s="7"/>
      <c r="KCQ28" s="7"/>
      <c r="KCR28" s="7"/>
      <c r="KCS28" s="7"/>
      <c r="KCT28" s="7"/>
      <c r="KCU28" s="7"/>
      <c r="KCV28" s="7"/>
      <c r="KCW28" s="7"/>
      <c r="KCX28" s="7"/>
      <c r="KCY28" s="7"/>
      <c r="KCZ28" s="7"/>
      <c r="KDA28" s="7"/>
      <c r="KDB28" s="7"/>
      <c r="KDC28" s="7"/>
      <c r="KDD28" s="7"/>
      <c r="KDE28" s="7"/>
      <c r="KDF28" s="7"/>
      <c r="KDG28" s="7"/>
      <c r="KDH28" s="7"/>
      <c r="KDI28" s="7"/>
      <c r="KDJ28" s="7"/>
      <c r="KDK28" s="7"/>
      <c r="KDL28" s="7"/>
      <c r="KDM28" s="7"/>
      <c r="KDN28" s="7"/>
      <c r="KDO28" s="7"/>
      <c r="KDP28" s="7"/>
      <c r="KDQ28" s="7"/>
      <c r="KDR28" s="7"/>
      <c r="KDS28" s="7"/>
      <c r="KDT28" s="7"/>
      <c r="KDU28" s="7"/>
      <c r="KDV28" s="7"/>
      <c r="KDW28" s="7"/>
      <c r="KDX28" s="7"/>
      <c r="KDY28" s="7"/>
      <c r="KDZ28" s="7"/>
      <c r="KEA28" s="7"/>
      <c r="KEB28" s="7"/>
      <c r="KEC28" s="7"/>
      <c r="KED28" s="7"/>
      <c r="KEE28" s="7"/>
      <c r="KEF28" s="7"/>
      <c r="KEG28" s="7"/>
      <c r="KEH28" s="7"/>
      <c r="KEI28" s="7"/>
      <c r="KEJ28" s="7"/>
      <c r="KEK28" s="7"/>
      <c r="KEL28" s="7"/>
      <c r="KEM28" s="7"/>
      <c r="KEN28" s="7"/>
      <c r="KEO28" s="7"/>
      <c r="KEP28" s="7"/>
      <c r="KEQ28" s="7"/>
      <c r="KER28" s="7"/>
      <c r="KES28" s="7"/>
      <c r="KET28" s="7"/>
      <c r="KEU28" s="7"/>
      <c r="KEV28" s="7"/>
      <c r="KEW28" s="7"/>
      <c r="KEX28" s="7"/>
      <c r="KEY28" s="7"/>
      <c r="KEZ28" s="7"/>
      <c r="KFA28" s="7"/>
      <c r="KFB28" s="7"/>
      <c r="KFC28" s="7"/>
      <c r="KFD28" s="7"/>
      <c r="KFE28" s="7"/>
      <c r="KFF28" s="7"/>
      <c r="KFG28" s="7"/>
      <c r="KFH28" s="7"/>
      <c r="KFI28" s="7"/>
      <c r="KFJ28" s="7"/>
      <c r="KFK28" s="7"/>
      <c r="KFL28" s="7"/>
      <c r="KFM28" s="7"/>
      <c r="KFN28" s="7"/>
      <c r="KFO28" s="7"/>
      <c r="KFP28" s="7"/>
      <c r="KFQ28" s="7"/>
      <c r="KFR28" s="7"/>
      <c r="KFS28" s="7"/>
      <c r="KFT28" s="7"/>
      <c r="KFU28" s="7"/>
      <c r="KFV28" s="7"/>
      <c r="KFW28" s="7"/>
      <c r="KFX28" s="7"/>
      <c r="KFY28" s="7"/>
      <c r="KFZ28" s="7"/>
      <c r="KGA28" s="7"/>
      <c r="KGB28" s="7"/>
      <c r="KGC28" s="7"/>
      <c r="KGD28" s="7"/>
      <c r="KGE28" s="7"/>
      <c r="KGF28" s="7"/>
      <c r="KGG28" s="7"/>
      <c r="KGH28" s="7"/>
      <c r="KGI28" s="7"/>
      <c r="KGJ28" s="7"/>
      <c r="KGK28" s="7"/>
      <c r="KGL28" s="7"/>
      <c r="KGM28" s="7"/>
      <c r="KGN28" s="7"/>
      <c r="KGO28" s="7"/>
      <c r="KGP28" s="7"/>
      <c r="KGQ28" s="7"/>
      <c r="KGR28" s="7"/>
      <c r="KGS28" s="7"/>
      <c r="KGT28" s="7"/>
      <c r="KGU28" s="7"/>
      <c r="KGV28" s="7"/>
      <c r="KGW28" s="7"/>
      <c r="KGX28" s="7"/>
      <c r="KGY28" s="7"/>
      <c r="KGZ28" s="7"/>
      <c r="KHA28" s="7"/>
      <c r="KHB28" s="7"/>
      <c r="KHC28" s="7"/>
      <c r="KHD28" s="7"/>
      <c r="KHE28" s="7"/>
      <c r="KHF28" s="7"/>
      <c r="KHG28" s="7"/>
      <c r="KHH28" s="7"/>
      <c r="KHI28" s="7"/>
      <c r="KHJ28" s="7"/>
      <c r="KHK28" s="7"/>
      <c r="KHL28" s="7"/>
      <c r="KHM28" s="7"/>
      <c r="KHN28" s="7"/>
      <c r="KHO28" s="7"/>
      <c r="KHP28" s="7"/>
      <c r="KHQ28" s="7"/>
      <c r="KHR28" s="7"/>
      <c r="KHS28" s="7"/>
      <c r="KHT28" s="7"/>
      <c r="KHU28" s="7"/>
      <c r="KHV28" s="7"/>
      <c r="KHW28" s="7"/>
      <c r="KHX28" s="7"/>
      <c r="KHY28" s="7"/>
      <c r="KHZ28" s="7"/>
      <c r="KIA28" s="7"/>
      <c r="KIB28" s="7"/>
      <c r="KIC28" s="7"/>
      <c r="KID28" s="7"/>
      <c r="KIE28" s="7"/>
      <c r="KIF28" s="7"/>
      <c r="KIG28" s="7"/>
      <c r="KIH28" s="7"/>
      <c r="KII28" s="7"/>
      <c r="KIJ28" s="7"/>
      <c r="KIK28" s="7"/>
      <c r="KIL28" s="7"/>
      <c r="KIM28" s="7"/>
      <c r="KIN28" s="7"/>
      <c r="KIO28" s="7"/>
      <c r="KIP28" s="7"/>
      <c r="KIQ28" s="7"/>
      <c r="KIR28" s="7"/>
      <c r="KIS28" s="7"/>
      <c r="KIT28" s="7"/>
      <c r="KIU28" s="7"/>
      <c r="KIV28" s="7"/>
      <c r="KIW28" s="7"/>
      <c r="KIX28" s="7"/>
      <c r="KIY28" s="7"/>
      <c r="KIZ28" s="7"/>
      <c r="KJA28" s="7"/>
      <c r="KJB28" s="7"/>
      <c r="KJC28" s="7"/>
      <c r="KJD28" s="7"/>
      <c r="KJE28" s="7"/>
      <c r="KJF28" s="7"/>
      <c r="KJG28" s="7"/>
      <c r="KJH28" s="7"/>
      <c r="KJI28" s="7"/>
      <c r="KJJ28" s="7"/>
      <c r="KJK28" s="7"/>
      <c r="KJL28" s="7"/>
      <c r="KJM28" s="7"/>
      <c r="KJN28" s="7"/>
      <c r="KJO28" s="7"/>
      <c r="KJP28" s="7"/>
      <c r="KJQ28" s="7"/>
      <c r="KJR28" s="7"/>
      <c r="KJS28" s="7"/>
      <c r="KJT28" s="7"/>
      <c r="KJU28" s="7"/>
      <c r="KJV28" s="7"/>
      <c r="KJW28" s="7"/>
      <c r="KJX28" s="7"/>
      <c r="KJY28" s="7"/>
      <c r="KJZ28" s="7"/>
      <c r="KKA28" s="7"/>
      <c r="KKB28" s="7"/>
      <c r="KKC28" s="7"/>
      <c r="KKD28" s="7"/>
      <c r="KKE28" s="7"/>
      <c r="KKF28" s="7"/>
      <c r="KKG28" s="7"/>
      <c r="KKH28" s="7"/>
      <c r="KKI28" s="7"/>
      <c r="KKJ28" s="7"/>
      <c r="KKK28" s="7"/>
      <c r="KKL28" s="7"/>
      <c r="KKM28" s="7"/>
      <c r="KKN28" s="7"/>
      <c r="KKO28" s="7"/>
      <c r="KKP28" s="7"/>
      <c r="KKQ28" s="7"/>
      <c r="KKR28" s="7"/>
      <c r="KKS28" s="7"/>
      <c r="KKT28" s="7"/>
      <c r="KKU28" s="7"/>
      <c r="KKV28" s="7"/>
      <c r="KKW28" s="7"/>
      <c r="KKX28" s="7"/>
      <c r="KKY28" s="7"/>
      <c r="KKZ28" s="7"/>
      <c r="KLA28" s="7"/>
      <c r="KLB28" s="7"/>
      <c r="KLC28" s="7"/>
      <c r="KLD28" s="7"/>
      <c r="KLE28" s="7"/>
      <c r="KLF28" s="7"/>
      <c r="KLG28" s="7"/>
      <c r="KLH28" s="7"/>
      <c r="KLI28" s="7"/>
      <c r="KLJ28" s="7"/>
      <c r="KLK28" s="7"/>
      <c r="KLL28" s="7"/>
      <c r="KLM28" s="7"/>
      <c r="KLN28" s="7"/>
      <c r="KLO28" s="7"/>
      <c r="KLP28" s="7"/>
      <c r="KLQ28" s="7"/>
      <c r="KLR28" s="7"/>
      <c r="KLS28" s="7"/>
      <c r="KLT28" s="7"/>
      <c r="KLU28" s="7"/>
      <c r="KLV28" s="7"/>
      <c r="KLW28" s="7"/>
      <c r="KLX28" s="7"/>
      <c r="KLY28" s="7"/>
      <c r="KLZ28" s="7"/>
      <c r="KMA28" s="7"/>
      <c r="KMB28" s="7"/>
      <c r="KMC28" s="7"/>
      <c r="KMD28" s="7"/>
      <c r="KME28" s="7"/>
      <c r="KMF28" s="7"/>
      <c r="KMG28" s="7"/>
      <c r="KMH28" s="7"/>
      <c r="KMI28" s="7"/>
      <c r="KMJ28" s="7"/>
      <c r="KMK28" s="7"/>
      <c r="KML28" s="7"/>
      <c r="KMM28" s="7"/>
      <c r="KMN28" s="7"/>
      <c r="KMO28" s="7"/>
      <c r="KMP28" s="7"/>
      <c r="KMQ28" s="7"/>
      <c r="KMR28" s="7"/>
      <c r="KMS28" s="7"/>
      <c r="KMT28" s="7"/>
      <c r="KMU28" s="7"/>
      <c r="KMV28" s="7"/>
      <c r="KMW28" s="7"/>
      <c r="KMX28" s="7"/>
      <c r="KMY28" s="7"/>
      <c r="KMZ28" s="7"/>
      <c r="KNA28" s="7"/>
      <c r="KNB28" s="7"/>
      <c r="KNC28" s="7"/>
      <c r="KND28" s="7"/>
      <c r="KNE28" s="7"/>
      <c r="KNF28" s="7"/>
      <c r="KNG28" s="7"/>
      <c r="KNH28" s="7"/>
      <c r="KNI28" s="7"/>
      <c r="KNJ28" s="7"/>
      <c r="KNK28" s="7"/>
      <c r="KNL28" s="7"/>
      <c r="KNM28" s="7"/>
      <c r="KNN28" s="7"/>
      <c r="KNO28" s="7"/>
      <c r="KNP28" s="7"/>
      <c r="KNQ28" s="7"/>
      <c r="KNR28" s="7"/>
      <c r="KNS28" s="7"/>
      <c r="KNT28" s="7"/>
      <c r="KNU28" s="7"/>
      <c r="KNV28" s="7"/>
      <c r="KNW28" s="7"/>
      <c r="KNX28" s="7"/>
      <c r="KNY28" s="7"/>
      <c r="KNZ28" s="7"/>
      <c r="KOA28" s="7"/>
      <c r="KOB28" s="7"/>
      <c r="KOC28" s="7"/>
      <c r="KOD28" s="7"/>
      <c r="KOE28" s="7"/>
      <c r="KOF28" s="7"/>
      <c r="KOG28" s="7"/>
      <c r="KOH28" s="7"/>
      <c r="KOI28" s="7"/>
      <c r="KOJ28" s="7"/>
      <c r="KOK28" s="7"/>
      <c r="KOL28" s="7"/>
      <c r="KOM28" s="7"/>
      <c r="KON28" s="7"/>
      <c r="KOO28" s="7"/>
      <c r="KOP28" s="7"/>
      <c r="KOQ28" s="7"/>
      <c r="KOR28" s="7"/>
      <c r="KOS28" s="7"/>
      <c r="KOT28" s="7"/>
      <c r="KOU28" s="7"/>
      <c r="KOV28" s="7"/>
      <c r="KOW28" s="7"/>
      <c r="KOX28" s="7"/>
      <c r="KOY28" s="7"/>
      <c r="KOZ28" s="7"/>
      <c r="KPA28" s="7"/>
      <c r="KPB28" s="7"/>
      <c r="KPC28" s="7"/>
      <c r="KPD28" s="7"/>
      <c r="KPE28" s="7"/>
      <c r="KPF28" s="7"/>
      <c r="KPG28" s="7"/>
      <c r="KPH28" s="7"/>
      <c r="KPI28" s="7"/>
      <c r="KPJ28" s="7"/>
      <c r="KPK28" s="7"/>
      <c r="KPL28" s="7"/>
      <c r="KPM28" s="7"/>
      <c r="KPN28" s="7"/>
      <c r="KPO28" s="7"/>
      <c r="KPP28" s="7"/>
      <c r="KPQ28" s="7"/>
      <c r="KPR28" s="7"/>
      <c r="KPS28" s="7"/>
      <c r="KPT28" s="7"/>
      <c r="KPU28" s="7"/>
      <c r="KPV28" s="7"/>
      <c r="KPW28" s="7"/>
      <c r="KPX28" s="7"/>
      <c r="KPY28" s="7"/>
      <c r="KPZ28" s="7"/>
      <c r="KQA28" s="7"/>
      <c r="KQB28" s="7"/>
      <c r="KQC28" s="7"/>
      <c r="KQD28" s="7"/>
      <c r="KQE28" s="7"/>
      <c r="KQF28" s="7"/>
      <c r="KQG28" s="7"/>
      <c r="KQH28" s="7"/>
      <c r="KQI28" s="7"/>
      <c r="KQJ28" s="7"/>
      <c r="KQK28" s="7"/>
      <c r="KQL28" s="7"/>
      <c r="KQM28" s="7"/>
      <c r="KQN28" s="7"/>
      <c r="KQO28" s="7"/>
      <c r="KQP28" s="7"/>
      <c r="KQQ28" s="7"/>
      <c r="KQR28" s="7"/>
      <c r="KQS28" s="7"/>
      <c r="KQT28" s="7"/>
      <c r="KQU28" s="7"/>
      <c r="KQV28" s="7"/>
      <c r="KQW28" s="7"/>
      <c r="KQX28" s="7"/>
      <c r="KQY28" s="7"/>
      <c r="KQZ28" s="7"/>
      <c r="KRA28" s="7"/>
      <c r="KRB28" s="7"/>
      <c r="KRC28" s="7"/>
      <c r="KRD28" s="7"/>
      <c r="KRE28" s="7"/>
      <c r="KRF28" s="7"/>
      <c r="KRG28" s="7"/>
      <c r="KRH28" s="7"/>
      <c r="KRI28" s="7"/>
      <c r="KRJ28" s="7"/>
      <c r="KRK28" s="7"/>
      <c r="KRL28" s="7"/>
      <c r="KRM28" s="7"/>
      <c r="KRN28" s="7"/>
      <c r="KRO28" s="7"/>
      <c r="KRP28" s="7"/>
      <c r="KRQ28" s="7"/>
      <c r="KRR28" s="7"/>
      <c r="KRS28" s="7"/>
      <c r="KRT28" s="7"/>
      <c r="KRU28" s="7"/>
      <c r="KRV28" s="7"/>
      <c r="KRW28" s="7"/>
      <c r="KRX28" s="7"/>
      <c r="KRY28" s="7"/>
      <c r="KRZ28" s="7"/>
      <c r="KSA28" s="7"/>
      <c r="KSB28" s="7"/>
      <c r="KSC28" s="7"/>
      <c r="KSD28" s="7"/>
      <c r="KSE28" s="7"/>
      <c r="KSF28" s="7"/>
      <c r="KSG28" s="7"/>
      <c r="KSH28" s="7"/>
      <c r="KSI28" s="7"/>
      <c r="KSJ28" s="7"/>
      <c r="KSK28" s="7"/>
      <c r="KSL28" s="7"/>
      <c r="KSM28" s="7"/>
      <c r="KSN28" s="7"/>
      <c r="KSO28" s="7"/>
      <c r="KSP28" s="7"/>
      <c r="KSQ28" s="7"/>
      <c r="KSR28" s="7"/>
      <c r="KSS28" s="7"/>
      <c r="KST28" s="7"/>
      <c r="KSU28" s="7"/>
      <c r="KSV28" s="7"/>
      <c r="KSW28" s="7"/>
      <c r="KSX28" s="7"/>
      <c r="KSY28" s="7"/>
      <c r="KSZ28" s="7"/>
      <c r="KTA28" s="7"/>
      <c r="KTB28" s="7"/>
      <c r="KTC28" s="7"/>
      <c r="KTD28" s="7"/>
      <c r="KTE28" s="7"/>
      <c r="KTF28" s="7"/>
      <c r="KTG28" s="7"/>
      <c r="KTH28" s="7"/>
      <c r="KTI28" s="7"/>
      <c r="KTJ28" s="7"/>
      <c r="KTK28" s="7"/>
      <c r="KTL28" s="7"/>
      <c r="KTM28" s="7"/>
      <c r="KTN28" s="7"/>
      <c r="KTO28" s="7"/>
      <c r="KTP28" s="7"/>
      <c r="KTQ28" s="7"/>
      <c r="KTR28" s="7"/>
      <c r="KTS28" s="7"/>
      <c r="KTT28" s="7"/>
      <c r="KTU28" s="7"/>
      <c r="KTV28" s="7"/>
      <c r="KTW28" s="7"/>
      <c r="KTX28" s="7"/>
      <c r="KTY28" s="7"/>
      <c r="KTZ28" s="7"/>
      <c r="KUA28" s="7"/>
      <c r="KUB28" s="7"/>
      <c r="KUC28" s="7"/>
      <c r="KUD28" s="7"/>
      <c r="KUE28" s="7"/>
      <c r="KUF28" s="7"/>
      <c r="KUG28" s="7"/>
      <c r="KUH28" s="7"/>
      <c r="KUI28" s="7"/>
      <c r="KUJ28" s="7"/>
      <c r="KUK28" s="7"/>
      <c r="KUL28" s="7"/>
      <c r="KUM28" s="7"/>
      <c r="KUN28" s="7"/>
      <c r="KUO28" s="7"/>
      <c r="KUP28" s="7"/>
      <c r="KUQ28" s="7"/>
      <c r="KUR28" s="7"/>
      <c r="KUS28" s="7"/>
      <c r="KUT28" s="7"/>
      <c r="KUU28" s="7"/>
      <c r="KUV28" s="7"/>
      <c r="KUW28" s="7"/>
      <c r="KUX28" s="7"/>
      <c r="KUY28" s="7"/>
      <c r="KUZ28" s="7"/>
      <c r="KVA28" s="7"/>
      <c r="KVB28" s="7"/>
      <c r="KVC28" s="7"/>
      <c r="KVD28" s="7"/>
      <c r="KVE28" s="7"/>
      <c r="KVF28" s="7"/>
      <c r="KVG28" s="7"/>
      <c r="KVH28" s="7"/>
      <c r="KVI28" s="7"/>
      <c r="KVJ28" s="7"/>
      <c r="KVK28" s="7"/>
      <c r="KVL28" s="7"/>
      <c r="KVM28" s="7"/>
      <c r="KVN28" s="7"/>
      <c r="KVO28" s="7"/>
      <c r="KVP28" s="7"/>
      <c r="KVQ28" s="7"/>
      <c r="KVR28" s="7"/>
      <c r="KVS28" s="7"/>
      <c r="KVT28" s="7"/>
      <c r="KVU28" s="7"/>
      <c r="KVV28" s="7"/>
      <c r="KVW28" s="7"/>
      <c r="KVX28" s="7"/>
      <c r="KVY28" s="7"/>
      <c r="KVZ28" s="7"/>
      <c r="KWA28" s="7"/>
      <c r="KWB28" s="7"/>
      <c r="KWC28" s="7"/>
      <c r="KWD28" s="7"/>
      <c r="KWE28" s="7"/>
      <c r="KWF28" s="7"/>
      <c r="KWG28" s="7"/>
      <c r="KWH28" s="7"/>
      <c r="KWI28" s="7"/>
      <c r="KWJ28" s="7"/>
      <c r="KWK28" s="7"/>
      <c r="KWL28" s="7"/>
      <c r="KWM28" s="7"/>
      <c r="KWN28" s="7"/>
      <c r="KWO28" s="7"/>
      <c r="KWP28" s="7"/>
      <c r="KWQ28" s="7"/>
      <c r="KWR28" s="7"/>
      <c r="KWS28" s="7"/>
      <c r="KWT28" s="7"/>
      <c r="KWU28" s="7"/>
      <c r="KWV28" s="7"/>
      <c r="KWW28" s="7"/>
      <c r="KWX28" s="7"/>
      <c r="KWY28" s="7"/>
      <c r="KWZ28" s="7"/>
      <c r="KXA28" s="7"/>
      <c r="KXB28" s="7"/>
      <c r="KXC28" s="7"/>
      <c r="KXD28" s="7"/>
      <c r="KXE28" s="7"/>
      <c r="KXF28" s="7"/>
      <c r="KXG28" s="7"/>
      <c r="KXH28" s="7"/>
      <c r="KXI28" s="7"/>
      <c r="KXJ28" s="7"/>
      <c r="KXK28" s="7"/>
      <c r="KXL28" s="7"/>
      <c r="KXM28" s="7"/>
      <c r="KXN28" s="7"/>
      <c r="KXO28" s="7"/>
      <c r="KXP28" s="7"/>
      <c r="KXQ28" s="7"/>
      <c r="KXR28" s="7"/>
      <c r="KXS28" s="7"/>
      <c r="KXT28" s="7"/>
      <c r="KXU28" s="7"/>
      <c r="KXV28" s="7"/>
      <c r="KXW28" s="7"/>
      <c r="KXX28" s="7"/>
      <c r="KXY28" s="7"/>
      <c r="KXZ28" s="7"/>
      <c r="KYA28" s="7"/>
      <c r="KYB28" s="7"/>
      <c r="KYC28" s="7"/>
      <c r="KYD28" s="7"/>
      <c r="KYE28" s="7"/>
      <c r="KYF28" s="7"/>
      <c r="KYG28" s="7"/>
      <c r="KYH28" s="7"/>
      <c r="KYI28" s="7"/>
      <c r="KYJ28" s="7"/>
      <c r="KYK28" s="7"/>
      <c r="KYL28" s="7"/>
      <c r="KYM28" s="7"/>
      <c r="KYN28" s="7"/>
      <c r="KYO28" s="7"/>
      <c r="KYP28" s="7"/>
      <c r="KYQ28" s="7"/>
      <c r="KYR28" s="7"/>
      <c r="KYS28" s="7"/>
      <c r="KYT28" s="7"/>
      <c r="KYU28" s="7"/>
      <c r="KYV28" s="7"/>
      <c r="KYW28" s="7"/>
      <c r="KYX28" s="7"/>
      <c r="KYY28" s="7"/>
      <c r="KYZ28" s="7"/>
      <c r="KZA28" s="7"/>
      <c r="KZB28" s="7"/>
      <c r="KZC28" s="7"/>
      <c r="KZD28" s="7"/>
      <c r="KZE28" s="7"/>
      <c r="KZF28" s="7"/>
      <c r="KZG28" s="7"/>
      <c r="KZH28" s="7"/>
      <c r="KZI28" s="7"/>
      <c r="KZJ28" s="7"/>
      <c r="KZK28" s="7"/>
      <c r="KZL28" s="7"/>
      <c r="KZM28" s="7"/>
      <c r="KZN28" s="7"/>
      <c r="KZO28" s="7"/>
      <c r="KZP28" s="7"/>
      <c r="KZQ28" s="7"/>
      <c r="KZR28" s="7"/>
      <c r="KZS28" s="7"/>
      <c r="KZT28" s="7"/>
      <c r="KZU28" s="7"/>
      <c r="KZV28" s="7"/>
      <c r="KZW28" s="7"/>
      <c r="KZX28" s="7"/>
      <c r="KZY28" s="7"/>
      <c r="KZZ28" s="7"/>
      <c r="LAA28" s="7"/>
      <c r="LAB28" s="7"/>
      <c r="LAC28" s="7"/>
      <c r="LAD28" s="7"/>
      <c r="LAE28" s="7"/>
      <c r="LAF28" s="7"/>
      <c r="LAG28" s="7"/>
      <c r="LAH28" s="7"/>
      <c r="LAI28" s="7"/>
      <c r="LAJ28" s="7"/>
      <c r="LAK28" s="7"/>
      <c r="LAL28" s="7"/>
      <c r="LAM28" s="7"/>
      <c r="LAN28" s="7"/>
      <c r="LAO28" s="7"/>
      <c r="LAP28" s="7"/>
      <c r="LAQ28" s="7"/>
      <c r="LAR28" s="7"/>
      <c r="LAS28" s="7"/>
      <c r="LAT28" s="7"/>
      <c r="LAU28" s="7"/>
      <c r="LAV28" s="7"/>
      <c r="LAW28" s="7"/>
      <c r="LAX28" s="7"/>
      <c r="LAY28" s="7"/>
      <c r="LAZ28" s="7"/>
      <c r="LBA28" s="7"/>
      <c r="LBB28" s="7"/>
      <c r="LBC28" s="7"/>
      <c r="LBD28" s="7"/>
      <c r="LBE28" s="7"/>
      <c r="LBF28" s="7"/>
      <c r="LBG28" s="7"/>
      <c r="LBH28" s="7"/>
      <c r="LBI28" s="7"/>
      <c r="LBJ28" s="7"/>
      <c r="LBK28" s="7"/>
      <c r="LBL28" s="7"/>
      <c r="LBM28" s="7"/>
      <c r="LBN28" s="7"/>
      <c r="LBO28" s="7"/>
      <c r="LBP28" s="7"/>
      <c r="LBQ28" s="7"/>
      <c r="LBR28" s="7"/>
      <c r="LBS28" s="7"/>
      <c r="LBT28" s="7"/>
      <c r="LBU28" s="7"/>
      <c r="LBV28" s="7"/>
      <c r="LBW28" s="7"/>
      <c r="LBX28" s="7"/>
      <c r="LBY28" s="7"/>
      <c r="LBZ28" s="7"/>
      <c r="LCA28" s="7"/>
      <c r="LCB28" s="7"/>
      <c r="LCC28" s="7"/>
      <c r="LCD28" s="7"/>
      <c r="LCE28" s="7"/>
      <c r="LCF28" s="7"/>
      <c r="LCG28" s="7"/>
      <c r="LCH28" s="7"/>
      <c r="LCI28" s="7"/>
      <c r="LCJ28" s="7"/>
      <c r="LCK28" s="7"/>
      <c r="LCL28" s="7"/>
      <c r="LCM28" s="7"/>
      <c r="LCN28" s="7"/>
      <c r="LCO28" s="7"/>
      <c r="LCP28" s="7"/>
      <c r="LCQ28" s="7"/>
      <c r="LCR28" s="7"/>
      <c r="LCS28" s="7"/>
      <c r="LCT28" s="7"/>
      <c r="LCU28" s="7"/>
      <c r="LCV28" s="7"/>
      <c r="LCW28" s="7"/>
      <c r="LCX28" s="7"/>
      <c r="LCY28" s="7"/>
      <c r="LCZ28" s="7"/>
      <c r="LDA28" s="7"/>
      <c r="LDB28" s="7"/>
      <c r="LDC28" s="7"/>
      <c r="LDD28" s="7"/>
      <c r="LDE28" s="7"/>
      <c r="LDF28" s="7"/>
      <c r="LDG28" s="7"/>
      <c r="LDH28" s="7"/>
      <c r="LDI28" s="7"/>
      <c r="LDJ28" s="7"/>
      <c r="LDK28" s="7"/>
      <c r="LDL28" s="7"/>
      <c r="LDM28" s="7"/>
      <c r="LDN28" s="7"/>
      <c r="LDO28" s="7"/>
      <c r="LDP28" s="7"/>
      <c r="LDQ28" s="7"/>
      <c r="LDR28" s="7"/>
      <c r="LDS28" s="7"/>
      <c r="LDT28" s="7"/>
      <c r="LDU28" s="7"/>
      <c r="LDV28" s="7"/>
      <c r="LDW28" s="7"/>
      <c r="LDX28" s="7"/>
      <c r="LDY28" s="7"/>
      <c r="LDZ28" s="7"/>
      <c r="LEA28" s="7"/>
      <c r="LEB28" s="7"/>
      <c r="LEC28" s="7"/>
      <c r="LED28" s="7"/>
      <c r="LEE28" s="7"/>
      <c r="LEF28" s="7"/>
      <c r="LEG28" s="7"/>
      <c r="LEH28" s="7"/>
      <c r="LEI28" s="7"/>
      <c r="LEJ28" s="7"/>
      <c r="LEK28" s="7"/>
      <c r="LEL28" s="7"/>
      <c r="LEM28" s="7"/>
      <c r="LEN28" s="7"/>
      <c r="LEO28" s="7"/>
      <c r="LEP28" s="7"/>
      <c r="LEQ28" s="7"/>
      <c r="LER28" s="7"/>
      <c r="LES28" s="7"/>
      <c r="LET28" s="7"/>
      <c r="LEU28" s="7"/>
      <c r="LEV28" s="7"/>
      <c r="LEW28" s="7"/>
      <c r="LEX28" s="7"/>
      <c r="LEY28" s="7"/>
      <c r="LEZ28" s="7"/>
      <c r="LFA28" s="7"/>
      <c r="LFB28" s="7"/>
      <c r="LFC28" s="7"/>
      <c r="LFD28" s="7"/>
      <c r="LFE28" s="7"/>
      <c r="LFF28" s="7"/>
      <c r="LFG28" s="7"/>
      <c r="LFH28" s="7"/>
      <c r="LFI28" s="7"/>
      <c r="LFJ28" s="7"/>
      <c r="LFK28" s="7"/>
      <c r="LFL28" s="7"/>
      <c r="LFM28" s="7"/>
      <c r="LFN28" s="7"/>
      <c r="LFO28" s="7"/>
      <c r="LFP28" s="7"/>
      <c r="LFQ28" s="7"/>
      <c r="LFR28" s="7"/>
      <c r="LFS28" s="7"/>
      <c r="LFT28" s="7"/>
      <c r="LFU28" s="7"/>
      <c r="LFV28" s="7"/>
      <c r="LFW28" s="7"/>
      <c r="LFX28" s="7"/>
      <c r="LFY28" s="7"/>
      <c r="LFZ28" s="7"/>
      <c r="LGA28" s="7"/>
      <c r="LGB28" s="7"/>
      <c r="LGC28" s="7"/>
      <c r="LGD28" s="7"/>
      <c r="LGE28" s="7"/>
      <c r="LGF28" s="7"/>
      <c r="LGG28" s="7"/>
      <c r="LGH28" s="7"/>
      <c r="LGI28" s="7"/>
      <c r="LGJ28" s="7"/>
      <c r="LGK28" s="7"/>
      <c r="LGL28" s="7"/>
      <c r="LGM28" s="7"/>
      <c r="LGN28" s="7"/>
      <c r="LGO28" s="7"/>
      <c r="LGP28" s="7"/>
      <c r="LGQ28" s="7"/>
      <c r="LGR28" s="7"/>
      <c r="LGS28" s="7"/>
      <c r="LGT28" s="7"/>
      <c r="LGU28" s="7"/>
      <c r="LGV28" s="7"/>
      <c r="LGW28" s="7"/>
      <c r="LGX28" s="7"/>
      <c r="LGY28" s="7"/>
      <c r="LGZ28" s="7"/>
      <c r="LHA28" s="7"/>
      <c r="LHB28" s="7"/>
      <c r="LHC28" s="7"/>
      <c r="LHD28" s="7"/>
      <c r="LHE28" s="7"/>
      <c r="LHF28" s="7"/>
      <c r="LHG28" s="7"/>
      <c r="LHH28" s="7"/>
      <c r="LHI28" s="7"/>
      <c r="LHJ28" s="7"/>
      <c r="LHK28" s="7"/>
      <c r="LHL28" s="7"/>
      <c r="LHM28" s="7"/>
      <c r="LHN28" s="7"/>
      <c r="LHO28" s="7"/>
      <c r="LHP28" s="7"/>
      <c r="LHQ28" s="7"/>
      <c r="LHR28" s="7"/>
      <c r="LHS28" s="7"/>
      <c r="LHT28" s="7"/>
      <c r="LHU28" s="7"/>
      <c r="LHV28" s="7"/>
      <c r="LHW28" s="7"/>
      <c r="LHX28" s="7"/>
      <c r="LHY28" s="7"/>
      <c r="LHZ28" s="7"/>
      <c r="LIA28" s="7"/>
      <c r="LIB28" s="7"/>
      <c r="LIC28" s="7"/>
      <c r="LID28" s="7"/>
      <c r="LIE28" s="7"/>
      <c r="LIF28" s="7"/>
      <c r="LIG28" s="7"/>
      <c r="LIH28" s="7"/>
      <c r="LII28" s="7"/>
      <c r="LIJ28" s="7"/>
      <c r="LIK28" s="7"/>
      <c r="LIL28" s="7"/>
      <c r="LIM28" s="7"/>
      <c r="LIN28" s="7"/>
      <c r="LIO28" s="7"/>
      <c r="LIP28" s="7"/>
      <c r="LIQ28" s="7"/>
      <c r="LIR28" s="7"/>
      <c r="LIS28" s="7"/>
      <c r="LIT28" s="7"/>
      <c r="LIU28" s="7"/>
      <c r="LIV28" s="7"/>
      <c r="LIW28" s="7"/>
      <c r="LIX28" s="7"/>
      <c r="LIY28" s="7"/>
      <c r="LIZ28" s="7"/>
      <c r="LJA28" s="7"/>
      <c r="LJB28" s="7"/>
      <c r="LJC28" s="7"/>
      <c r="LJD28" s="7"/>
      <c r="LJE28" s="7"/>
      <c r="LJF28" s="7"/>
      <c r="LJG28" s="7"/>
      <c r="LJH28" s="7"/>
      <c r="LJI28" s="7"/>
      <c r="LJJ28" s="7"/>
      <c r="LJK28" s="7"/>
      <c r="LJL28" s="7"/>
      <c r="LJM28" s="7"/>
      <c r="LJN28" s="7"/>
      <c r="LJO28" s="7"/>
      <c r="LJP28" s="7"/>
      <c r="LJQ28" s="7"/>
      <c r="LJR28" s="7"/>
      <c r="LJS28" s="7"/>
      <c r="LJT28" s="7"/>
      <c r="LJU28" s="7"/>
      <c r="LJV28" s="7"/>
      <c r="LJW28" s="7"/>
      <c r="LJX28" s="7"/>
      <c r="LJY28" s="7"/>
      <c r="LJZ28" s="7"/>
      <c r="LKA28" s="7"/>
      <c r="LKB28" s="7"/>
      <c r="LKC28" s="7"/>
      <c r="LKD28" s="7"/>
      <c r="LKE28" s="7"/>
      <c r="LKF28" s="7"/>
      <c r="LKG28" s="7"/>
      <c r="LKH28" s="7"/>
      <c r="LKI28" s="7"/>
      <c r="LKJ28" s="7"/>
      <c r="LKK28" s="7"/>
      <c r="LKL28" s="7"/>
      <c r="LKM28" s="7"/>
      <c r="LKN28" s="7"/>
      <c r="LKO28" s="7"/>
      <c r="LKP28" s="7"/>
      <c r="LKQ28" s="7"/>
      <c r="LKR28" s="7"/>
      <c r="LKS28" s="7"/>
      <c r="LKT28" s="7"/>
      <c r="LKU28" s="7"/>
      <c r="LKV28" s="7"/>
      <c r="LKW28" s="7"/>
      <c r="LKX28" s="7"/>
      <c r="LKY28" s="7"/>
      <c r="LKZ28" s="7"/>
      <c r="LLA28" s="7"/>
      <c r="LLB28" s="7"/>
      <c r="LLC28" s="7"/>
      <c r="LLD28" s="7"/>
      <c r="LLE28" s="7"/>
      <c r="LLF28" s="7"/>
      <c r="LLG28" s="7"/>
      <c r="LLH28" s="7"/>
      <c r="LLI28" s="7"/>
      <c r="LLJ28" s="7"/>
      <c r="LLK28" s="7"/>
      <c r="LLL28" s="7"/>
      <c r="LLM28" s="7"/>
      <c r="LLN28" s="7"/>
      <c r="LLO28" s="7"/>
      <c r="LLP28" s="7"/>
      <c r="LLQ28" s="7"/>
      <c r="LLR28" s="7"/>
      <c r="LLS28" s="7"/>
      <c r="LLT28" s="7"/>
      <c r="LLU28" s="7"/>
      <c r="LLV28" s="7"/>
      <c r="LLW28" s="7"/>
      <c r="LLX28" s="7"/>
      <c r="LLY28" s="7"/>
      <c r="LLZ28" s="7"/>
      <c r="LMA28" s="7"/>
      <c r="LMB28" s="7"/>
      <c r="LMC28" s="7"/>
      <c r="LMD28" s="7"/>
      <c r="LME28" s="7"/>
      <c r="LMF28" s="7"/>
      <c r="LMG28" s="7"/>
      <c r="LMH28" s="7"/>
      <c r="LMI28" s="7"/>
      <c r="LMJ28" s="7"/>
      <c r="LMK28" s="7"/>
      <c r="LML28" s="7"/>
      <c r="LMM28" s="7"/>
      <c r="LMN28" s="7"/>
      <c r="LMO28" s="7"/>
      <c r="LMP28" s="7"/>
      <c r="LMQ28" s="7"/>
      <c r="LMR28" s="7"/>
      <c r="LMS28" s="7"/>
      <c r="LMT28" s="7"/>
      <c r="LMU28" s="7"/>
      <c r="LMV28" s="7"/>
      <c r="LMW28" s="7"/>
      <c r="LMX28" s="7"/>
      <c r="LMY28" s="7"/>
      <c r="LMZ28" s="7"/>
      <c r="LNA28" s="7"/>
      <c r="LNB28" s="7"/>
      <c r="LNC28" s="7"/>
      <c r="LND28" s="7"/>
      <c r="LNE28" s="7"/>
      <c r="LNF28" s="7"/>
      <c r="LNG28" s="7"/>
      <c r="LNH28" s="7"/>
      <c r="LNI28" s="7"/>
      <c r="LNJ28" s="7"/>
      <c r="LNK28" s="7"/>
      <c r="LNL28" s="7"/>
      <c r="LNM28" s="7"/>
      <c r="LNN28" s="7"/>
      <c r="LNO28" s="7"/>
      <c r="LNP28" s="7"/>
      <c r="LNQ28" s="7"/>
      <c r="LNR28" s="7"/>
      <c r="LNS28" s="7"/>
      <c r="LNT28" s="7"/>
      <c r="LNU28" s="7"/>
      <c r="LNV28" s="7"/>
      <c r="LNW28" s="7"/>
      <c r="LNX28" s="7"/>
      <c r="LNY28" s="7"/>
      <c r="LNZ28" s="7"/>
      <c r="LOA28" s="7"/>
      <c r="LOB28" s="7"/>
      <c r="LOC28" s="7"/>
      <c r="LOD28" s="7"/>
      <c r="LOE28" s="7"/>
      <c r="LOF28" s="7"/>
      <c r="LOG28" s="7"/>
      <c r="LOH28" s="7"/>
      <c r="LOI28" s="7"/>
      <c r="LOJ28" s="7"/>
      <c r="LOK28" s="7"/>
      <c r="LOL28" s="7"/>
      <c r="LOM28" s="7"/>
      <c r="LON28" s="7"/>
      <c r="LOO28" s="7"/>
      <c r="LOP28" s="7"/>
      <c r="LOQ28" s="7"/>
      <c r="LOR28" s="7"/>
      <c r="LOS28" s="7"/>
      <c r="LOT28" s="7"/>
      <c r="LOU28" s="7"/>
      <c r="LOV28" s="7"/>
      <c r="LOW28" s="7"/>
      <c r="LOX28" s="7"/>
      <c r="LOY28" s="7"/>
      <c r="LOZ28" s="7"/>
      <c r="LPA28" s="7"/>
      <c r="LPB28" s="7"/>
      <c r="LPC28" s="7"/>
      <c r="LPD28" s="7"/>
      <c r="LPE28" s="7"/>
      <c r="LPF28" s="7"/>
      <c r="LPG28" s="7"/>
      <c r="LPH28" s="7"/>
      <c r="LPI28" s="7"/>
      <c r="LPJ28" s="7"/>
      <c r="LPK28" s="7"/>
      <c r="LPL28" s="7"/>
      <c r="LPM28" s="7"/>
      <c r="LPN28" s="7"/>
      <c r="LPO28" s="7"/>
      <c r="LPP28" s="7"/>
      <c r="LPQ28" s="7"/>
      <c r="LPR28" s="7"/>
      <c r="LPS28" s="7"/>
      <c r="LPT28" s="7"/>
      <c r="LPU28" s="7"/>
      <c r="LPV28" s="7"/>
      <c r="LPW28" s="7"/>
      <c r="LPX28" s="7"/>
      <c r="LPY28" s="7"/>
      <c r="LPZ28" s="7"/>
      <c r="LQA28" s="7"/>
      <c r="LQB28" s="7"/>
      <c r="LQC28" s="7"/>
      <c r="LQD28" s="7"/>
      <c r="LQE28" s="7"/>
      <c r="LQF28" s="7"/>
      <c r="LQG28" s="7"/>
      <c r="LQH28" s="7"/>
      <c r="LQI28" s="7"/>
      <c r="LQJ28" s="7"/>
      <c r="LQK28" s="7"/>
      <c r="LQL28" s="7"/>
      <c r="LQM28" s="7"/>
      <c r="LQN28" s="7"/>
      <c r="LQO28" s="7"/>
      <c r="LQP28" s="7"/>
      <c r="LQQ28" s="7"/>
      <c r="LQR28" s="7"/>
      <c r="LQS28" s="7"/>
      <c r="LQT28" s="7"/>
      <c r="LQU28" s="7"/>
      <c r="LQV28" s="7"/>
      <c r="LQW28" s="7"/>
      <c r="LQX28" s="7"/>
      <c r="LQY28" s="7"/>
      <c r="LQZ28" s="7"/>
      <c r="LRA28" s="7"/>
      <c r="LRB28" s="7"/>
      <c r="LRC28" s="7"/>
      <c r="LRD28" s="7"/>
      <c r="LRE28" s="7"/>
      <c r="LRF28" s="7"/>
      <c r="LRG28" s="7"/>
      <c r="LRH28" s="7"/>
      <c r="LRI28" s="7"/>
      <c r="LRJ28" s="7"/>
      <c r="LRK28" s="7"/>
      <c r="LRL28" s="7"/>
      <c r="LRM28" s="7"/>
      <c r="LRN28" s="7"/>
      <c r="LRO28" s="7"/>
      <c r="LRP28" s="7"/>
      <c r="LRQ28" s="7"/>
      <c r="LRR28" s="7"/>
      <c r="LRS28" s="7"/>
      <c r="LRT28" s="7"/>
      <c r="LRU28" s="7"/>
      <c r="LRV28" s="7"/>
      <c r="LRW28" s="7"/>
      <c r="LRX28" s="7"/>
      <c r="LRY28" s="7"/>
      <c r="LRZ28" s="7"/>
      <c r="LSA28" s="7"/>
      <c r="LSB28" s="7"/>
      <c r="LSC28" s="7"/>
      <c r="LSD28" s="7"/>
      <c r="LSE28" s="7"/>
      <c r="LSF28" s="7"/>
      <c r="LSG28" s="7"/>
      <c r="LSH28" s="7"/>
      <c r="LSI28" s="7"/>
      <c r="LSJ28" s="7"/>
      <c r="LSK28" s="7"/>
      <c r="LSL28" s="7"/>
      <c r="LSM28" s="7"/>
      <c r="LSN28" s="7"/>
      <c r="LSO28" s="7"/>
      <c r="LSP28" s="7"/>
      <c r="LSQ28" s="7"/>
      <c r="LSR28" s="7"/>
      <c r="LSS28" s="7"/>
      <c r="LST28" s="7"/>
      <c r="LSU28" s="7"/>
      <c r="LSV28" s="7"/>
      <c r="LSW28" s="7"/>
      <c r="LSX28" s="7"/>
      <c r="LSY28" s="7"/>
      <c r="LSZ28" s="7"/>
      <c r="LTA28" s="7"/>
      <c r="LTB28" s="7"/>
      <c r="LTC28" s="7"/>
      <c r="LTD28" s="7"/>
      <c r="LTE28" s="7"/>
      <c r="LTF28" s="7"/>
      <c r="LTG28" s="7"/>
      <c r="LTH28" s="7"/>
      <c r="LTI28" s="7"/>
      <c r="LTJ28" s="7"/>
      <c r="LTK28" s="7"/>
      <c r="LTL28" s="7"/>
      <c r="LTM28" s="7"/>
      <c r="LTN28" s="7"/>
      <c r="LTO28" s="7"/>
      <c r="LTP28" s="7"/>
      <c r="LTQ28" s="7"/>
      <c r="LTR28" s="7"/>
      <c r="LTS28" s="7"/>
      <c r="LTT28" s="7"/>
      <c r="LTU28" s="7"/>
      <c r="LTV28" s="7"/>
      <c r="LTW28" s="7"/>
      <c r="LTX28" s="7"/>
      <c r="LTY28" s="7"/>
      <c r="LTZ28" s="7"/>
      <c r="LUA28" s="7"/>
      <c r="LUB28" s="7"/>
      <c r="LUC28" s="7"/>
      <c r="LUD28" s="7"/>
      <c r="LUE28" s="7"/>
      <c r="LUF28" s="7"/>
      <c r="LUG28" s="7"/>
      <c r="LUH28" s="7"/>
      <c r="LUI28" s="7"/>
      <c r="LUJ28" s="7"/>
      <c r="LUK28" s="7"/>
      <c r="LUL28" s="7"/>
      <c r="LUM28" s="7"/>
      <c r="LUN28" s="7"/>
      <c r="LUO28" s="7"/>
      <c r="LUP28" s="7"/>
      <c r="LUQ28" s="7"/>
      <c r="LUR28" s="7"/>
      <c r="LUS28" s="7"/>
      <c r="LUT28" s="7"/>
      <c r="LUU28" s="7"/>
      <c r="LUV28" s="7"/>
      <c r="LUW28" s="7"/>
      <c r="LUX28" s="7"/>
      <c r="LUY28" s="7"/>
      <c r="LUZ28" s="7"/>
      <c r="LVA28" s="7"/>
      <c r="LVB28" s="7"/>
      <c r="LVC28" s="7"/>
      <c r="LVD28" s="7"/>
      <c r="LVE28" s="7"/>
      <c r="LVF28" s="7"/>
      <c r="LVG28" s="7"/>
      <c r="LVH28" s="7"/>
      <c r="LVI28" s="7"/>
      <c r="LVJ28" s="7"/>
      <c r="LVK28" s="7"/>
      <c r="LVL28" s="7"/>
      <c r="LVM28" s="7"/>
      <c r="LVN28" s="7"/>
      <c r="LVO28" s="7"/>
      <c r="LVP28" s="7"/>
      <c r="LVQ28" s="7"/>
      <c r="LVR28" s="7"/>
      <c r="LVS28" s="7"/>
      <c r="LVT28" s="7"/>
      <c r="LVU28" s="7"/>
      <c r="LVV28" s="7"/>
      <c r="LVW28" s="7"/>
      <c r="LVX28" s="7"/>
      <c r="LVY28" s="7"/>
      <c r="LVZ28" s="7"/>
      <c r="LWA28" s="7"/>
      <c r="LWB28" s="7"/>
      <c r="LWC28" s="7"/>
      <c r="LWD28" s="7"/>
      <c r="LWE28" s="7"/>
      <c r="LWF28" s="7"/>
      <c r="LWG28" s="7"/>
      <c r="LWH28" s="7"/>
      <c r="LWI28" s="7"/>
      <c r="LWJ28" s="7"/>
      <c r="LWK28" s="7"/>
      <c r="LWL28" s="7"/>
      <c r="LWM28" s="7"/>
      <c r="LWN28" s="7"/>
      <c r="LWO28" s="7"/>
      <c r="LWP28" s="7"/>
      <c r="LWQ28" s="7"/>
      <c r="LWR28" s="7"/>
      <c r="LWS28" s="7"/>
      <c r="LWT28" s="7"/>
      <c r="LWU28" s="7"/>
      <c r="LWV28" s="7"/>
      <c r="LWW28" s="7"/>
      <c r="LWX28" s="7"/>
      <c r="LWY28" s="7"/>
      <c r="LWZ28" s="7"/>
      <c r="LXA28" s="7"/>
      <c r="LXB28" s="7"/>
      <c r="LXC28" s="7"/>
      <c r="LXD28" s="7"/>
      <c r="LXE28" s="7"/>
      <c r="LXF28" s="7"/>
      <c r="LXG28" s="7"/>
      <c r="LXH28" s="7"/>
      <c r="LXI28" s="7"/>
      <c r="LXJ28" s="7"/>
      <c r="LXK28" s="7"/>
      <c r="LXL28" s="7"/>
      <c r="LXM28" s="7"/>
      <c r="LXN28" s="7"/>
      <c r="LXO28" s="7"/>
      <c r="LXP28" s="7"/>
      <c r="LXQ28" s="7"/>
      <c r="LXR28" s="7"/>
      <c r="LXS28" s="7"/>
      <c r="LXT28" s="7"/>
      <c r="LXU28" s="7"/>
      <c r="LXV28" s="7"/>
      <c r="LXW28" s="7"/>
      <c r="LXX28" s="7"/>
      <c r="LXY28" s="7"/>
      <c r="LXZ28" s="7"/>
      <c r="LYA28" s="7"/>
      <c r="LYB28" s="7"/>
      <c r="LYC28" s="7"/>
      <c r="LYD28" s="7"/>
      <c r="LYE28" s="7"/>
      <c r="LYF28" s="7"/>
      <c r="LYG28" s="7"/>
      <c r="LYH28" s="7"/>
      <c r="LYI28" s="7"/>
      <c r="LYJ28" s="7"/>
      <c r="LYK28" s="7"/>
      <c r="LYL28" s="7"/>
      <c r="LYM28" s="7"/>
      <c r="LYN28" s="7"/>
      <c r="LYO28" s="7"/>
      <c r="LYP28" s="7"/>
      <c r="LYQ28" s="7"/>
      <c r="LYR28" s="7"/>
      <c r="LYS28" s="7"/>
      <c r="LYT28" s="7"/>
      <c r="LYU28" s="7"/>
      <c r="LYV28" s="7"/>
      <c r="LYW28" s="7"/>
      <c r="LYX28" s="7"/>
      <c r="LYY28" s="7"/>
      <c r="LYZ28" s="7"/>
      <c r="LZA28" s="7"/>
      <c r="LZB28" s="7"/>
      <c r="LZC28" s="7"/>
      <c r="LZD28" s="7"/>
      <c r="LZE28" s="7"/>
      <c r="LZF28" s="7"/>
      <c r="LZG28" s="7"/>
      <c r="LZH28" s="7"/>
      <c r="LZI28" s="7"/>
      <c r="LZJ28" s="7"/>
      <c r="LZK28" s="7"/>
      <c r="LZL28" s="7"/>
      <c r="LZM28" s="7"/>
      <c r="LZN28" s="7"/>
      <c r="LZO28" s="7"/>
      <c r="LZP28" s="7"/>
      <c r="LZQ28" s="7"/>
      <c r="LZR28" s="7"/>
      <c r="LZS28" s="7"/>
      <c r="LZT28" s="7"/>
      <c r="LZU28" s="7"/>
      <c r="LZV28" s="7"/>
      <c r="LZW28" s="7"/>
      <c r="LZX28" s="7"/>
      <c r="LZY28" s="7"/>
      <c r="LZZ28" s="7"/>
      <c r="MAA28" s="7"/>
      <c r="MAB28" s="7"/>
      <c r="MAC28" s="7"/>
      <c r="MAD28" s="7"/>
      <c r="MAE28" s="7"/>
      <c r="MAF28" s="7"/>
      <c r="MAG28" s="7"/>
      <c r="MAH28" s="7"/>
      <c r="MAI28" s="7"/>
      <c r="MAJ28" s="7"/>
      <c r="MAK28" s="7"/>
      <c r="MAL28" s="7"/>
      <c r="MAM28" s="7"/>
      <c r="MAN28" s="7"/>
      <c r="MAO28" s="7"/>
      <c r="MAP28" s="7"/>
      <c r="MAQ28" s="7"/>
      <c r="MAR28" s="7"/>
      <c r="MAS28" s="7"/>
      <c r="MAT28" s="7"/>
      <c r="MAU28" s="7"/>
      <c r="MAV28" s="7"/>
      <c r="MAW28" s="7"/>
      <c r="MAX28" s="7"/>
      <c r="MAY28" s="7"/>
      <c r="MAZ28" s="7"/>
      <c r="MBA28" s="7"/>
      <c r="MBB28" s="7"/>
      <c r="MBC28" s="7"/>
      <c r="MBD28" s="7"/>
      <c r="MBE28" s="7"/>
      <c r="MBF28" s="7"/>
      <c r="MBG28" s="7"/>
      <c r="MBH28" s="7"/>
      <c r="MBI28" s="7"/>
      <c r="MBJ28" s="7"/>
      <c r="MBK28" s="7"/>
      <c r="MBL28" s="7"/>
      <c r="MBM28" s="7"/>
      <c r="MBN28" s="7"/>
      <c r="MBO28" s="7"/>
      <c r="MBP28" s="7"/>
      <c r="MBQ28" s="7"/>
      <c r="MBR28" s="7"/>
      <c r="MBS28" s="7"/>
      <c r="MBT28" s="7"/>
      <c r="MBU28" s="7"/>
      <c r="MBV28" s="7"/>
      <c r="MBW28" s="7"/>
      <c r="MBX28" s="7"/>
      <c r="MBY28" s="7"/>
      <c r="MBZ28" s="7"/>
      <c r="MCA28" s="7"/>
      <c r="MCB28" s="7"/>
      <c r="MCC28" s="7"/>
      <c r="MCD28" s="7"/>
      <c r="MCE28" s="7"/>
      <c r="MCF28" s="7"/>
      <c r="MCG28" s="7"/>
      <c r="MCH28" s="7"/>
      <c r="MCI28" s="7"/>
      <c r="MCJ28" s="7"/>
      <c r="MCK28" s="7"/>
      <c r="MCL28" s="7"/>
      <c r="MCM28" s="7"/>
      <c r="MCN28" s="7"/>
      <c r="MCO28" s="7"/>
      <c r="MCP28" s="7"/>
      <c r="MCQ28" s="7"/>
      <c r="MCR28" s="7"/>
      <c r="MCS28" s="7"/>
      <c r="MCT28" s="7"/>
      <c r="MCU28" s="7"/>
      <c r="MCV28" s="7"/>
      <c r="MCW28" s="7"/>
      <c r="MCX28" s="7"/>
      <c r="MCY28" s="7"/>
      <c r="MCZ28" s="7"/>
      <c r="MDA28" s="7"/>
      <c r="MDB28" s="7"/>
      <c r="MDC28" s="7"/>
      <c r="MDD28" s="7"/>
      <c r="MDE28" s="7"/>
      <c r="MDF28" s="7"/>
      <c r="MDG28" s="7"/>
      <c r="MDH28" s="7"/>
      <c r="MDI28" s="7"/>
      <c r="MDJ28" s="7"/>
      <c r="MDK28" s="7"/>
      <c r="MDL28" s="7"/>
      <c r="MDM28" s="7"/>
      <c r="MDN28" s="7"/>
      <c r="MDO28" s="7"/>
      <c r="MDP28" s="7"/>
      <c r="MDQ28" s="7"/>
      <c r="MDR28" s="7"/>
      <c r="MDS28" s="7"/>
      <c r="MDT28" s="7"/>
      <c r="MDU28" s="7"/>
      <c r="MDV28" s="7"/>
      <c r="MDW28" s="7"/>
      <c r="MDX28" s="7"/>
      <c r="MDY28" s="7"/>
      <c r="MDZ28" s="7"/>
      <c r="MEA28" s="7"/>
      <c r="MEB28" s="7"/>
      <c r="MEC28" s="7"/>
      <c r="MED28" s="7"/>
      <c r="MEE28" s="7"/>
      <c r="MEF28" s="7"/>
      <c r="MEG28" s="7"/>
      <c r="MEH28" s="7"/>
      <c r="MEI28" s="7"/>
      <c r="MEJ28" s="7"/>
      <c r="MEK28" s="7"/>
      <c r="MEL28" s="7"/>
      <c r="MEM28" s="7"/>
      <c r="MEN28" s="7"/>
      <c r="MEO28" s="7"/>
      <c r="MEP28" s="7"/>
      <c r="MEQ28" s="7"/>
      <c r="MER28" s="7"/>
      <c r="MES28" s="7"/>
      <c r="MET28" s="7"/>
      <c r="MEU28" s="7"/>
      <c r="MEV28" s="7"/>
      <c r="MEW28" s="7"/>
      <c r="MEX28" s="7"/>
      <c r="MEY28" s="7"/>
      <c r="MEZ28" s="7"/>
      <c r="MFA28" s="7"/>
      <c r="MFB28" s="7"/>
      <c r="MFC28" s="7"/>
      <c r="MFD28" s="7"/>
      <c r="MFE28" s="7"/>
      <c r="MFF28" s="7"/>
      <c r="MFG28" s="7"/>
      <c r="MFH28" s="7"/>
      <c r="MFI28" s="7"/>
      <c r="MFJ28" s="7"/>
      <c r="MFK28" s="7"/>
      <c r="MFL28" s="7"/>
      <c r="MFM28" s="7"/>
      <c r="MFN28" s="7"/>
      <c r="MFO28" s="7"/>
      <c r="MFP28" s="7"/>
      <c r="MFQ28" s="7"/>
      <c r="MFR28" s="7"/>
      <c r="MFS28" s="7"/>
      <c r="MFT28" s="7"/>
      <c r="MFU28" s="7"/>
      <c r="MFV28" s="7"/>
      <c r="MFW28" s="7"/>
      <c r="MFX28" s="7"/>
      <c r="MFY28" s="7"/>
      <c r="MFZ28" s="7"/>
      <c r="MGA28" s="7"/>
      <c r="MGB28" s="7"/>
      <c r="MGC28" s="7"/>
      <c r="MGD28" s="7"/>
      <c r="MGE28" s="7"/>
      <c r="MGF28" s="7"/>
      <c r="MGG28" s="7"/>
      <c r="MGH28" s="7"/>
      <c r="MGI28" s="7"/>
      <c r="MGJ28" s="7"/>
      <c r="MGK28" s="7"/>
      <c r="MGL28" s="7"/>
      <c r="MGM28" s="7"/>
      <c r="MGN28" s="7"/>
      <c r="MGO28" s="7"/>
      <c r="MGP28" s="7"/>
      <c r="MGQ28" s="7"/>
      <c r="MGR28" s="7"/>
      <c r="MGS28" s="7"/>
      <c r="MGT28" s="7"/>
      <c r="MGU28" s="7"/>
      <c r="MGV28" s="7"/>
      <c r="MGW28" s="7"/>
      <c r="MGX28" s="7"/>
      <c r="MGY28" s="7"/>
      <c r="MGZ28" s="7"/>
      <c r="MHA28" s="7"/>
      <c r="MHB28" s="7"/>
      <c r="MHC28" s="7"/>
      <c r="MHD28" s="7"/>
      <c r="MHE28" s="7"/>
      <c r="MHF28" s="7"/>
      <c r="MHG28" s="7"/>
      <c r="MHH28" s="7"/>
      <c r="MHI28" s="7"/>
      <c r="MHJ28" s="7"/>
      <c r="MHK28" s="7"/>
      <c r="MHL28" s="7"/>
      <c r="MHM28" s="7"/>
      <c r="MHN28" s="7"/>
      <c r="MHO28" s="7"/>
      <c r="MHP28" s="7"/>
      <c r="MHQ28" s="7"/>
      <c r="MHR28" s="7"/>
      <c r="MHS28" s="7"/>
      <c r="MHT28" s="7"/>
      <c r="MHU28" s="7"/>
      <c r="MHV28" s="7"/>
      <c r="MHW28" s="7"/>
      <c r="MHX28" s="7"/>
      <c r="MHY28" s="7"/>
      <c r="MHZ28" s="7"/>
      <c r="MIA28" s="7"/>
      <c r="MIB28" s="7"/>
      <c r="MIC28" s="7"/>
      <c r="MID28" s="7"/>
      <c r="MIE28" s="7"/>
      <c r="MIF28" s="7"/>
      <c r="MIG28" s="7"/>
      <c r="MIH28" s="7"/>
      <c r="MII28" s="7"/>
      <c r="MIJ28" s="7"/>
      <c r="MIK28" s="7"/>
      <c r="MIL28" s="7"/>
      <c r="MIM28" s="7"/>
      <c r="MIN28" s="7"/>
      <c r="MIO28" s="7"/>
      <c r="MIP28" s="7"/>
      <c r="MIQ28" s="7"/>
      <c r="MIR28" s="7"/>
      <c r="MIS28" s="7"/>
      <c r="MIT28" s="7"/>
      <c r="MIU28" s="7"/>
      <c r="MIV28" s="7"/>
      <c r="MIW28" s="7"/>
      <c r="MIX28" s="7"/>
      <c r="MIY28" s="7"/>
      <c r="MIZ28" s="7"/>
      <c r="MJA28" s="7"/>
      <c r="MJB28" s="7"/>
      <c r="MJC28" s="7"/>
      <c r="MJD28" s="7"/>
      <c r="MJE28" s="7"/>
      <c r="MJF28" s="7"/>
      <c r="MJG28" s="7"/>
      <c r="MJH28" s="7"/>
      <c r="MJI28" s="7"/>
      <c r="MJJ28" s="7"/>
      <c r="MJK28" s="7"/>
      <c r="MJL28" s="7"/>
      <c r="MJM28" s="7"/>
      <c r="MJN28" s="7"/>
      <c r="MJO28" s="7"/>
      <c r="MJP28" s="7"/>
      <c r="MJQ28" s="7"/>
      <c r="MJR28" s="7"/>
      <c r="MJS28" s="7"/>
      <c r="MJT28" s="7"/>
      <c r="MJU28" s="7"/>
      <c r="MJV28" s="7"/>
      <c r="MJW28" s="7"/>
      <c r="MJX28" s="7"/>
      <c r="MJY28" s="7"/>
      <c r="MJZ28" s="7"/>
      <c r="MKA28" s="7"/>
      <c r="MKB28" s="7"/>
      <c r="MKC28" s="7"/>
      <c r="MKD28" s="7"/>
      <c r="MKE28" s="7"/>
      <c r="MKF28" s="7"/>
      <c r="MKG28" s="7"/>
      <c r="MKH28" s="7"/>
      <c r="MKI28" s="7"/>
      <c r="MKJ28" s="7"/>
      <c r="MKK28" s="7"/>
      <c r="MKL28" s="7"/>
      <c r="MKM28" s="7"/>
      <c r="MKN28" s="7"/>
      <c r="MKO28" s="7"/>
      <c r="MKP28" s="7"/>
      <c r="MKQ28" s="7"/>
      <c r="MKR28" s="7"/>
      <c r="MKS28" s="7"/>
      <c r="MKT28" s="7"/>
      <c r="MKU28" s="7"/>
      <c r="MKV28" s="7"/>
      <c r="MKW28" s="7"/>
      <c r="MKX28" s="7"/>
      <c r="MKY28" s="7"/>
      <c r="MKZ28" s="7"/>
      <c r="MLA28" s="7"/>
      <c r="MLB28" s="7"/>
      <c r="MLC28" s="7"/>
      <c r="MLD28" s="7"/>
      <c r="MLE28" s="7"/>
      <c r="MLF28" s="7"/>
      <c r="MLG28" s="7"/>
      <c r="MLH28" s="7"/>
      <c r="MLI28" s="7"/>
      <c r="MLJ28" s="7"/>
      <c r="MLK28" s="7"/>
      <c r="MLL28" s="7"/>
      <c r="MLM28" s="7"/>
      <c r="MLN28" s="7"/>
      <c r="MLO28" s="7"/>
      <c r="MLP28" s="7"/>
      <c r="MLQ28" s="7"/>
      <c r="MLR28" s="7"/>
      <c r="MLS28" s="7"/>
      <c r="MLT28" s="7"/>
      <c r="MLU28" s="7"/>
      <c r="MLV28" s="7"/>
      <c r="MLW28" s="7"/>
      <c r="MLX28" s="7"/>
      <c r="MLY28" s="7"/>
      <c r="MLZ28" s="7"/>
      <c r="MMA28" s="7"/>
      <c r="MMB28" s="7"/>
      <c r="MMC28" s="7"/>
      <c r="MMD28" s="7"/>
      <c r="MME28" s="7"/>
      <c r="MMF28" s="7"/>
      <c r="MMG28" s="7"/>
      <c r="MMH28" s="7"/>
      <c r="MMI28" s="7"/>
      <c r="MMJ28" s="7"/>
      <c r="MMK28" s="7"/>
      <c r="MML28" s="7"/>
      <c r="MMM28" s="7"/>
      <c r="MMN28" s="7"/>
      <c r="MMO28" s="7"/>
      <c r="MMP28" s="7"/>
      <c r="MMQ28" s="7"/>
      <c r="MMR28" s="7"/>
      <c r="MMS28" s="7"/>
      <c r="MMT28" s="7"/>
      <c r="MMU28" s="7"/>
      <c r="MMV28" s="7"/>
      <c r="MMW28" s="7"/>
      <c r="MMX28" s="7"/>
      <c r="MMY28" s="7"/>
      <c r="MMZ28" s="7"/>
      <c r="MNA28" s="7"/>
      <c r="MNB28" s="7"/>
      <c r="MNC28" s="7"/>
      <c r="MND28" s="7"/>
      <c r="MNE28" s="7"/>
      <c r="MNF28" s="7"/>
      <c r="MNG28" s="7"/>
      <c r="MNH28" s="7"/>
      <c r="MNI28" s="7"/>
      <c r="MNJ28" s="7"/>
      <c r="MNK28" s="7"/>
      <c r="MNL28" s="7"/>
      <c r="MNM28" s="7"/>
      <c r="MNN28" s="7"/>
      <c r="MNO28" s="7"/>
      <c r="MNP28" s="7"/>
      <c r="MNQ28" s="7"/>
      <c r="MNR28" s="7"/>
      <c r="MNS28" s="7"/>
      <c r="MNT28" s="7"/>
      <c r="MNU28" s="7"/>
      <c r="MNV28" s="7"/>
      <c r="MNW28" s="7"/>
      <c r="MNX28" s="7"/>
      <c r="MNY28" s="7"/>
      <c r="MNZ28" s="7"/>
      <c r="MOA28" s="7"/>
      <c r="MOB28" s="7"/>
      <c r="MOC28" s="7"/>
      <c r="MOD28" s="7"/>
      <c r="MOE28" s="7"/>
      <c r="MOF28" s="7"/>
      <c r="MOG28" s="7"/>
      <c r="MOH28" s="7"/>
      <c r="MOI28" s="7"/>
      <c r="MOJ28" s="7"/>
      <c r="MOK28" s="7"/>
      <c r="MOL28" s="7"/>
      <c r="MOM28" s="7"/>
      <c r="MON28" s="7"/>
      <c r="MOO28" s="7"/>
      <c r="MOP28" s="7"/>
      <c r="MOQ28" s="7"/>
      <c r="MOR28" s="7"/>
      <c r="MOS28" s="7"/>
      <c r="MOT28" s="7"/>
      <c r="MOU28" s="7"/>
      <c r="MOV28" s="7"/>
      <c r="MOW28" s="7"/>
      <c r="MOX28" s="7"/>
      <c r="MOY28" s="7"/>
      <c r="MOZ28" s="7"/>
      <c r="MPA28" s="7"/>
      <c r="MPB28" s="7"/>
      <c r="MPC28" s="7"/>
      <c r="MPD28" s="7"/>
      <c r="MPE28" s="7"/>
      <c r="MPF28" s="7"/>
      <c r="MPG28" s="7"/>
      <c r="MPH28" s="7"/>
      <c r="MPI28" s="7"/>
      <c r="MPJ28" s="7"/>
      <c r="MPK28" s="7"/>
      <c r="MPL28" s="7"/>
      <c r="MPM28" s="7"/>
      <c r="MPN28" s="7"/>
      <c r="MPO28" s="7"/>
      <c r="MPP28" s="7"/>
      <c r="MPQ28" s="7"/>
      <c r="MPR28" s="7"/>
      <c r="MPS28" s="7"/>
      <c r="MPT28" s="7"/>
      <c r="MPU28" s="7"/>
      <c r="MPV28" s="7"/>
      <c r="MPW28" s="7"/>
      <c r="MPX28" s="7"/>
      <c r="MPY28" s="7"/>
      <c r="MPZ28" s="7"/>
      <c r="MQA28" s="7"/>
      <c r="MQB28" s="7"/>
      <c r="MQC28" s="7"/>
      <c r="MQD28" s="7"/>
      <c r="MQE28" s="7"/>
      <c r="MQF28" s="7"/>
      <c r="MQG28" s="7"/>
      <c r="MQH28" s="7"/>
      <c r="MQI28" s="7"/>
      <c r="MQJ28" s="7"/>
      <c r="MQK28" s="7"/>
      <c r="MQL28" s="7"/>
      <c r="MQM28" s="7"/>
      <c r="MQN28" s="7"/>
      <c r="MQO28" s="7"/>
      <c r="MQP28" s="7"/>
      <c r="MQQ28" s="7"/>
      <c r="MQR28" s="7"/>
      <c r="MQS28" s="7"/>
      <c r="MQT28" s="7"/>
      <c r="MQU28" s="7"/>
      <c r="MQV28" s="7"/>
      <c r="MQW28" s="7"/>
      <c r="MQX28" s="7"/>
      <c r="MQY28" s="7"/>
      <c r="MQZ28" s="7"/>
      <c r="MRA28" s="7"/>
      <c r="MRB28" s="7"/>
      <c r="MRC28" s="7"/>
      <c r="MRD28" s="7"/>
      <c r="MRE28" s="7"/>
      <c r="MRF28" s="7"/>
      <c r="MRG28" s="7"/>
      <c r="MRH28" s="7"/>
      <c r="MRI28" s="7"/>
      <c r="MRJ28" s="7"/>
      <c r="MRK28" s="7"/>
      <c r="MRL28" s="7"/>
      <c r="MRM28" s="7"/>
      <c r="MRN28" s="7"/>
      <c r="MRO28" s="7"/>
      <c r="MRP28" s="7"/>
      <c r="MRQ28" s="7"/>
      <c r="MRR28" s="7"/>
      <c r="MRS28" s="7"/>
      <c r="MRT28" s="7"/>
      <c r="MRU28" s="7"/>
      <c r="MRV28" s="7"/>
      <c r="MRW28" s="7"/>
      <c r="MRX28" s="7"/>
      <c r="MRY28" s="7"/>
      <c r="MRZ28" s="7"/>
      <c r="MSA28" s="7"/>
      <c r="MSB28" s="7"/>
      <c r="MSC28" s="7"/>
      <c r="MSD28" s="7"/>
      <c r="MSE28" s="7"/>
      <c r="MSF28" s="7"/>
      <c r="MSG28" s="7"/>
      <c r="MSH28" s="7"/>
      <c r="MSI28" s="7"/>
      <c r="MSJ28" s="7"/>
      <c r="MSK28" s="7"/>
      <c r="MSL28" s="7"/>
      <c r="MSM28" s="7"/>
      <c r="MSN28" s="7"/>
      <c r="MSO28" s="7"/>
      <c r="MSP28" s="7"/>
      <c r="MSQ28" s="7"/>
      <c r="MSR28" s="7"/>
      <c r="MSS28" s="7"/>
      <c r="MST28" s="7"/>
      <c r="MSU28" s="7"/>
      <c r="MSV28" s="7"/>
      <c r="MSW28" s="7"/>
      <c r="MSX28" s="7"/>
      <c r="MSY28" s="7"/>
      <c r="MSZ28" s="7"/>
      <c r="MTA28" s="7"/>
      <c r="MTB28" s="7"/>
      <c r="MTC28" s="7"/>
      <c r="MTD28" s="7"/>
      <c r="MTE28" s="7"/>
      <c r="MTF28" s="7"/>
      <c r="MTG28" s="7"/>
      <c r="MTH28" s="7"/>
      <c r="MTI28" s="7"/>
      <c r="MTJ28" s="7"/>
      <c r="MTK28" s="7"/>
      <c r="MTL28" s="7"/>
      <c r="MTM28" s="7"/>
      <c r="MTN28" s="7"/>
      <c r="MTO28" s="7"/>
      <c r="MTP28" s="7"/>
      <c r="MTQ28" s="7"/>
      <c r="MTR28" s="7"/>
      <c r="MTS28" s="7"/>
      <c r="MTT28" s="7"/>
      <c r="MTU28" s="7"/>
      <c r="MTV28" s="7"/>
      <c r="MTW28" s="7"/>
      <c r="MTX28" s="7"/>
      <c r="MTY28" s="7"/>
      <c r="MTZ28" s="7"/>
      <c r="MUA28" s="7"/>
      <c r="MUB28" s="7"/>
      <c r="MUC28" s="7"/>
      <c r="MUD28" s="7"/>
      <c r="MUE28" s="7"/>
      <c r="MUF28" s="7"/>
      <c r="MUG28" s="7"/>
      <c r="MUH28" s="7"/>
      <c r="MUI28" s="7"/>
      <c r="MUJ28" s="7"/>
      <c r="MUK28" s="7"/>
      <c r="MUL28" s="7"/>
      <c r="MUM28" s="7"/>
      <c r="MUN28" s="7"/>
      <c r="MUO28" s="7"/>
      <c r="MUP28" s="7"/>
      <c r="MUQ28" s="7"/>
      <c r="MUR28" s="7"/>
      <c r="MUS28" s="7"/>
      <c r="MUT28" s="7"/>
      <c r="MUU28" s="7"/>
      <c r="MUV28" s="7"/>
      <c r="MUW28" s="7"/>
      <c r="MUX28" s="7"/>
      <c r="MUY28" s="7"/>
      <c r="MUZ28" s="7"/>
      <c r="MVA28" s="7"/>
      <c r="MVB28" s="7"/>
      <c r="MVC28" s="7"/>
      <c r="MVD28" s="7"/>
      <c r="MVE28" s="7"/>
      <c r="MVF28" s="7"/>
      <c r="MVG28" s="7"/>
      <c r="MVH28" s="7"/>
      <c r="MVI28" s="7"/>
      <c r="MVJ28" s="7"/>
      <c r="MVK28" s="7"/>
      <c r="MVL28" s="7"/>
      <c r="MVM28" s="7"/>
      <c r="MVN28" s="7"/>
      <c r="MVO28" s="7"/>
      <c r="MVP28" s="7"/>
      <c r="MVQ28" s="7"/>
      <c r="MVR28" s="7"/>
      <c r="MVS28" s="7"/>
      <c r="MVT28" s="7"/>
      <c r="MVU28" s="7"/>
      <c r="MVV28" s="7"/>
      <c r="MVW28" s="7"/>
      <c r="MVX28" s="7"/>
      <c r="MVY28" s="7"/>
      <c r="MVZ28" s="7"/>
      <c r="MWA28" s="7"/>
      <c r="MWB28" s="7"/>
      <c r="MWC28" s="7"/>
      <c r="MWD28" s="7"/>
      <c r="MWE28" s="7"/>
      <c r="MWF28" s="7"/>
      <c r="MWG28" s="7"/>
      <c r="MWH28" s="7"/>
      <c r="MWI28" s="7"/>
      <c r="MWJ28" s="7"/>
      <c r="MWK28" s="7"/>
      <c r="MWL28" s="7"/>
      <c r="MWM28" s="7"/>
      <c r="MWN28" s="7"/>
      <c r="MWO28" s="7"/>
      <c r="MWP28" s="7"/>
      <c r="MWQ28" s="7"/>
      <c r="MWR28" s="7"/>
      <c r="MWS28" s="7"/>
      <c r="MWT28" s="7"/>
      <c r="MWU28" s="7"/>
      <c r="MWV28" s="7"/>
      <c r="MWW28" s="7"/>
      <c r="MWX28" s="7"/>
      <c r="MWY28" s="7"/>
      <c r="MWZ28" s="7"/>
      <c r="MXA28" s="7"/>
      <c r="MXB28" s="7"/>
      <c r="MXC28" s="7"/>
      <c r="MXD28" s="7"/>
      <c r="MXE28" s="7"/>
      <c r="MXF28" s="7"/>
      <c r="MXG28" s="7"/>
      <c r="MXH28" s="7"/>
      <c r="MXI28" s="7"/>
      <c r="MXJ28" s="7"/>
      <c r="MXK28" s="7"/>
      <c r="MXL28" s="7"/>
      <c r="MXM28" s="7"/>
      <c r="MXN28" s="7"/>
      <c r="MXO28" s="7"/>
      <c r="MXP28" s="7"/>
      <c r="MXQ28" s="7"/>
      <c r="MXR28" s="7"/>
      <c r="MXS28" s="7"/>
      <c r="MXT28" s="7"/>
      <c r="MXU28" s="7"/>
      <c r="MXV28" s="7"/>
      <c r="MXW28" s="7"/>
      <c r="MXX28" s="7"/>
      <c r="MXY28" s="7"/>
      <c r="MXZ28" s="7"/>
      <c r="MYA28" s="7"/>
      <c r="MYB28" s="7"/>
      <c r="MYC28" s="7"/>
      <c r="MYD28" s="7"/>
      <c r="MYE28" s="7"/>
      <c r="MYF28" s="7"/>
      <c r="MYG28" s="7"/>
      <c r="MYH28" s="7"/>
      <c r="MYI28" s="7"/>
      <c r="MYJ28" s="7"/>
      <c r="MYK28" s="7"/>
      <c r="MYL28" s="7"/>
      <c r="MYM28" s="7"/>
      <c r="MYN28" s="7"/>
      <c r="MYO28" s="7"/>
      <c r="MYP28" s="7"/>
      <c r="MYQ28" s="7"/>
      <c r="MYR28" s="7"/>
      <c r="MYS28" s="7"/>
      <c r="MYT28" s="7"/>
      <c r="MYU28" s="7"/>
      <c r="MYV28" s="7"/>
      <c r="MYW28" s="7"/>
      <c r="MYX28" s="7"/>
      <c r="MYY28" s="7"/>
      <c r="MYZ28" s="7"/>
      <c r="MZA28" s="7"/>
      <c r="MZB28" s="7"/>
      <c r="MZC28" s="7"/>
      <c r="MZD28" s="7"/>
      <c r="MZE28" s="7"/>
      <c r="MZF28" s="7"/>
      <c r="MZG28" s="7"/>
      <c r="MZH28" s="7"/>
      <c r="MZI28" s="7"/>
      <c r="MZJ28" s="7"/>
      <c r="MZK28" s="7"/>
      <c r="MZL28" s="7"/>
      <c r="MZM28" s="7"/>
      <c r="MZN28" s="7"/>
      <c r="MZO28" s="7"/>
      <c r="MZP28" s="7"/>
      <c r="MZQ28" s="7"/>
      <c r="MZR28" s="7"/>
      <c r="MZS28" s="7"/>
      <c r="MZT28" s="7"/>
      <c r="MZU28" s="7"/>
      <c r="MZV28" s="7"/>
      <c r="MZW28" s="7"/>
      <c r="MZX28" s="7"/>
      <c r="MZY28" s="7"/>
      <c r="MZZ28" s="7"/>
      <c r="NAA28" s="7"/>
      <c r="NAB28" s="7"/>
      <c r="NAC28" s="7"/>
      <c r="NAD28" s="7"/>
      <c r="NAE28" s="7"/>
      <c r="NAF28" s="7"/>
      <c r="NAG28" s="7"/>
      <c r="NAH28" s="7"/>
      <c r="NAI28" s="7"/>
      <c r="NAJ28" s="7"/>
      <c r="NAK28" s="7"/>
      <c r="NAL28" s="7"/>
      <c r="NAM28" s="7"/>
      <c r="NAN28" s="7"/>
      <c r="NAO28" s="7"/>
      <c r="NAP28" s="7"/>
      <c r="NAQ28" s="7"/>
      <c r="NAR28" s="7"/>
      <c r="NAS28" s="7"/>
      <c r="NAT28" s="7"/>
      <c r="NAU28" s="7"/>
      <c r="NAV28" s="7"/>
      <c r="NAW28" s="7"/>
      <c r="NAX28" s="7"/>
      <c r="NAY28" s="7"/>
      <c r="NAZ28" s="7"/>
      <c r="NBA28" s="7"/>
      <c r="NBB28" s="7"/>
      <c r="NBC28" s="7"/>
      <c r="NBD28" s="7"/>
      <c r="NBE28" s="7"/>
      <c r="NBF28" s="7"/>
      <c r="NBG28" s="7"/>
      <c r="NBH28" s="7"/>
      <c r="NBI28" s="7"/>
      <c r="NBJ28" s="7"/>
      <c r="NBK28" s="7"/>
      <c r="NBL28" s="7"/>
      <c r="NBM28" s="7"/>
      <c r="NBN28" s="7"/>
      <c r="NBO28" s="7"/>
      <c r="NBP28" s="7"/>
      <c r="NBQ28" s="7"/>
      <c r="NBR28" s="7"/>
      <c r="NBS28" s="7"/>
      <c r="NBT28" s="7"/>
      <c r="NBU28" s="7"/>
      <c r="NBV28" s="7"/>
      <c r="NBW28" s="7"/>
      <c r="NBX28" s="7"/>
      <c r="NBY28" s="7"/>
      <c r="NBZ28" s="7"/>
      <c r="NCA28" s="7"/>
      <c r="NCB28" s="7"/>
      <c r="NCC28" s="7"/>
      <c r="NCD28" s="7"/>
      <c r="NCE28" s="7"/>
      <c r="NCF28" s="7"/>
      <c r="NCG28" s="7"/>
      <c r="NCH28" s="7"/>
      <c r="NCI28" s="7"/>
      <c r="NCJ28" s="7"/>
      <c r="NCK28" s="7"/>
      <c r="NCL28" s="7"/>
      <c r="NCM28" s="7"/>
      <c r="NCN28" s="7"/>
      <c r="NCO28" s="7"/>
      <c r="NCP28" s="7"/>
      <c r="NCQ28" s="7"/>
      <c r="NCR28" s="7"/>
      <c r="NCS28" s="7"/>
      <c r="NCT28" s="7"/>
      <c r="NCU28" s="7"/>
      <c r="NCV28" s="7"/>
      <c r="NCW28" s="7"/>
      <c r="NCX28" s="7"/>
      <c r="NCY28" s="7"/>
      <c r="NCZ28" s="7"/>
      <c r="NDA28" s="7"/>
      <c r="NDB28" s="7"/>
      <c r="NDC28" s="7"/>
      <c r="NDD28" s="7"/>
      <c r="NDE28" s="7"/>
      <c r="NDF28" s="7"/>
      <c r="NDG28" s="7"/>
      <c r="NDH28" s="7"/>
      <c r="NDI28" s="7"/>
      <c r="NDJ28" s="7"/>
      <c r="NDK28" s="7"/>
      <c r="NDL28" s="7"/>
      <c r="NDM28" s="7"/>
      <c r="NDN28" s="7"/>
      <c r="NDO28" s="7"/>
      <c r="NDP28" s="7"/>
      <c r="NDQ28" s="7"/>
      <c r="NDR28" s="7"/>
      <c r="NDS28" s="7"/>
      <c r="NDT28" s="7"/>
      <c r="NDU28" s="7"/>
      <c r="NDV28" s="7"/>
      <c r="NDW28" s="7"/>
      <c r="NDX28" s="7"/>
      <c r="NDY28" s="7"/>
      <c r="NDZ28" s="7"/>
      <c r="NEA28" s="7"/>
      <c r="NEB28" s="7"/>
      <c r="NEC28" s="7"/>
      <c r="NED28" s="7"/>
      <c r="NEE28" s="7"/>
      <c r="NEF28" s="7"/>
      <c r="NEG28" s="7"/>
      <c r="NEH28" s="7"/>
      <c r="NEI28" s="7"/>
      <c r="NEJ28" s="7"/>
      <c r="NEK28" s="7"/>
      <c r="NEL28" s="7"/>
      <c r="NEM28" s="7"/>
      <c r="NEN28" s="7"/>
      <c r="NEO28" s="7"/>
      <c r="NEP28" s="7"/>
      <c r="NEQ28" s="7"/>
      <c r="NER28" s="7"/>
      <c r="NES28" s="7"/>
      <c r="NET28" s="7"/>
      <c r="NEU28" s="7"/>
      <c r="NEV28" s="7"/>
      <c r="NEW28" s="7"/>
      <c r="NEX28" s="7"/>
      <c r="NEY28" s="7"/>
      <c r="NEZ28" s="7"/>
      <c r="NFA28" s="7"/>
      <c r="NFB28" s="7"/>
      <c r="NFC28" s="7"/>
      <c r="NFD28" s="7"/>
      <c r="NFE28" s="7"/>
      <c r="NFF28" s="7"/>
      <c r="NFG28" s="7"/>
      <c r="NFH28" s="7"/>
      <c r="NFI28" s="7"/>
      <c r="NFJ28" s="7"/>
      <c r="NFK28" s="7"/>
      <c r="NFL28" s="7"/>
      <c r="NFM28" s="7"/>
      <c r="NFN28" s="7"/>
      <c r="NFO28" s="7"/>
      <c r="NFP28" s="7"/>
      <c r="NFQ28" s="7"/>
      <c r="NFR28" s="7"/>
      <c r="NFS28" s="7"/>
      <c r="NFT28" s="7"/>
      <c r="NFU28" s="7"/>
      <c r="NFV28" s="7"/>
      <c r="NFW28" s="7"/>
      <c r="NFX28" s="7"/>
      <c r="NFY28" s="7"/>
      <c r="NFZ28" s="7"/>
      <c r="NGA28" s="7"/>
      <c r="NGB28" s="7"/>
      <c r="NGC28" s="7"/>
      <c r="NGD28" s="7"/>
      <c r="NGE28" s="7"/>
      <c r="NGF28" s="7"/>
      <c r="NGG28" s="7"/>
      <c r="NGH28" s="7"/>
      <c r="NGI28" s="7"/>
      <c r="NGJ28" s="7"/>
      <c r="NGK28" s="7"/>
      <c r="NGL28" s="7"/>
      <c r="NGM28" s="7"/>
      <c r="NGN28" s="7"/>
      <c r="NGO28" s="7"/>
      <c r="NGP28" s="7"/>
      <c r="NGQ28" s="7"/>
      <c r="NGR28" s="7"/>
      <c r="NGS28" s="7"/>
      <c r="NGT28" s="7"/>
      <c r="NGU28" s="7"/>
      <c r="NGV28" s="7"/>
      <c r="NGW28" s="7"/>
      <c r="NGX28" s="7"/>
      <c r="NGY28" s="7"/>
      <c r="NGZ28" s="7"/>
      <c r="NHA28" s="7"/>
      <c r="NHB28" s="7"/>
      <c r="NHC28" s="7"/>
      <c r="NHD28" s="7"/>
      <c r="NHE28" s="7"/>
      <c r="NHF28" s="7"/>
      <c r="NHG28" s="7"/>
      <c r="NHH28" s="7"/>
      <c r="NHI28" s="7"/>
      <c r="NHJ28" s="7"/>
      <c r="NHK28" s="7"/>
      <c r="NHL28" s="7"/>
      <c r="NHM28" s="7"/>
      <c r="NHN28" s="7"/>
      <c r="NHO28" s="7"/>
      <c r="NHP28" s="7"/>
      <c r="NHQ28" s="7"/>
      <c r="NHR28" s="7"/>
      <c r="NHS28" s="7"/>
      <c r="NHT28" s="7"/>
      <c r="NHU28" s="7"/>
      <c r="NHV28" s="7"/>
      <c r="NHW28" s="7"/>
      <c r="NHX28" s="7"/>
      <c r="NHY28" s="7"/>
      <c r="NHZ28" s="7"/>
      <c r="NIA28" s="7"/>
      <c r="NIB28" s="7"/>
      <c r="NIC28" s="7"/>
      <c r="NID28" s="7"/>
      <c r="NIE28" s="7"/>
      <c r="NIF28" s="7"/>
      <c r="NIG28" s="7"/>
      <c r="NIH28" s="7"/>
      <c r="NII28" s="7"/>
      <c r="NIJ28" s="7"/>
      <c r="NIK28" s="7"/>
      <c r="NIL28" s="7"/>
      <c r="NIM28" s="7"/>
      <c r="NIN28" s="7"/>
      <c r="NIO28" s="7"/>
      <c r="NIP28" s="7"/>
      <c r="NIQ28" s="7"/>
      <c r="NIR28" s="7"/>
      <c r="NIS28" s="7"/>
      <c r="NIT28" s="7"/>
      <c r="NIU28" s="7"/>
      <c r="NIV28" s="7"/>
      <c r="NIW28" s="7"/>
      <c r="NIX28" s="7"/>
      <c r="NIY28" s="7"/>
      <c r="NIZ28" s="7"/>
      <c r="NJA28" s="7"/>
      <c r="NJB28" s="7"/>
      <c r="NJC28" s="7"/>
      <c r="NJD28" s="7"/>
      <c r="NJE28" s="7"/>
      <c r="NJF28" s="7"/>
      <c r="NJG28" s="7"/>
      <c r="NJH28" s="7"/>
      <c r="NJI28" s="7"/>
      <c r="NJJ28" s="7"/>
      <c r="NJK28" s="7"/>
      <c r="NJL28" s="7"/>
      <c r="NJM28" s="7"/>
      <c r="NJN28" s="7"/>
      <c r="NJO28" s="7"/>
      <c r="NJP28" s="7"/>
      <c r="NJQ28" s="7"/>
      <c r="NJR28" s="7"/>
      <c r="NJS28" s="7"/>
      <c r="NJT28" s="7"/>
      <c r="NJU28" s="7"/>
      <c r="NJV28" s="7"/>
      <c r="NJW28" s="7"/>
      <c r="NJX28" s="7"/>
      <c r="NJY28" s="7"/>
      <c r="NJZ28" s="7"/>
      <c r="NKA28" s="7"/>
      <c r="NKB28" s="7"/>
      <c r="NKC28" s="7"/>
      <c r="NKD28" s="7"/>
      <c r="NKE28" s="7"/>
      <c r="NKF28" s="7"/>
      <c r="NKG28" s="7"/>
      <c r="NKH28" s="7"/>
      <c r="NKI28" s="7"/>
      <c r="NKJ28" s="7"/>
      <c r="NKK28" s="7"/>
      <c r="NKL28" s="7"/>
      <c r="NKM28" s="7"/>
      <c r="NKN28" s="7"/>
      <c r="NKO28" s="7"/>
      <c r="NKP28" s="7"/>
      <c r="NKQ28" s="7"/>
      <c r="NKR28" s="7"/>
      <c r="NKS28" s="7"/>
      <c r="NKT28" s="7"/>
      <c r="NKU28" s="7"/>
      <c r="NKV28" s="7"/>
      <c r="NKW28" s="7"/>
      <c r="NKX28" s="7"/>
      <c r="NKY28" s="7"/>
      <c r="NKZ28" s="7"/>
      <c r="NLA28" s="7"/>
      <c r="NLB28" s="7"/>
      <c r="NLC28" s="7"/>
      <c r="NLD28" s="7"/>
      <c r="NLE28" s="7"/>
      <c r="NLF28" s="7"/>
      <c r="NLG28" s="7"/>
      <c r="NLH28" s="7"/>
      <c r="NLI28" s="7"/>
      <c r="NLJ28" s="7"/>
      <c r="NLK28" s="7"/>
      <c r="NLL28" s="7"/>
      <c r="NLM28" s="7"/>
      <c r="NLN28" s="7"/>
      <c r="NLO28" s="7"/>
      <c r="NLP28" s="7"/>
      <c r="NLQ28" s="7"/>
      <c r="NLR28" s="7"/>
      <c r="NLS28" s="7"/>
      <c r="NLT28" s="7"/>
      <c r="NLU28" s="7"/>
      <c r="NLV28" s="7"/>
      <c r="NLW28" s="7"/>
      <c r="NLX28" s="7"/>
      <c r="NLY28" s="7"/>
      <c r="NLZ28" s="7"/>
      <c r="NMA28" s="7"/>
      <c r="NMB28" s="7"/>
      <c r="NMC28" s="7"/>
      <c r="NMD28" s="7"/>
      <c r="NME28" s="7"/>
      <c r="NMF28" s="7"/>
      <c r="NMG28" s="7"/>
      <c r="NMH28" s="7"/>
      <c r="NMI28" s="7"/>
      <c r="NMJ28" s="7"/>
      <c r="NMK28" s="7"/>
      <c r="NML28" s="7"/>
      <c r="NMM28" s="7"/>
      <c r="NMN28" s="7"/>
      <c r="NMO28" s="7"/>
      <c r="NMP28" s="7"/>
      <c r="NMQ28" s="7"/>
      <c r="NMR28" s="7"/>
      <c r="NMS28" s="7"/>
      <c r="NMT28" s="7"/>
      <c r="NMU28" s="7"/>
      <c r="NMV28" s="7"/>
      <c r="NMW28" s="7"/>
      <c r="NMX28" s="7"/>
      <c r="NMY28" s="7"/>
      <c r="NMZ28" s="7"/>
      <c r="NNA28" s="7"/>
      <c r="NNB28" s="7"/>
      <c r="NNC28" s="7"/>
      <c r="NND28" s="7"/>
      <c r="NNE28" s="7"/>
      <c r="NNF28" s="7"/>
      <c r="NNG28" s="7"/>
      <c r="NNH28" s="7"/>
      <c r="NNI28" s="7"/>
      <c r="NNJ28" s="7"/>
      <c r="NNK28" s="7"/>
      <c r="NNL28" s="7"/>
      <c r="NNM28" s="7"/>
      <c r="NNN28" s="7"/>
      <c r="NNO28" s="7"/>
      <c r="NNP28" s="7"/>
      <c r="NNQ28" s="7"/>
      <c r="NNR28" s="7"/>
      <c r="NNS28" s="7"/>
      <c r="NNT28" s="7"/>
      <c r="NNU28" s="7"/>
      <c r="NNV28" s="7"/>
      <c r="NNW28" s="7"/>
      <c r="NNX28" s="7"/>
      <c r="NNY28" s="7"/>
      <c r="NNZ28" s="7"/>
      <c r="NOA28" s="7"/>
      <c r="NOB28" s="7"/>
      <c r="NOC28" s="7"/>
      <c r="NOD28" s="7"/>
      <c r="NOE28" s="7"/>
      <c r="NOF28" s="7"/>
      <c r="NOG28" s="7"/>
      <c r="NOH28" s="7"/>
      <c r="NOI28" s="7"/>
      <c r="NOJ28" s="7"/>
      <c r="NOK28" s="7"/>
      <c r="NOL28" s="7"/>
      <c r="NOM28" s="7"/>
      <c r="NON28" s="7"/>
      <c r="NOO28" s="7"/>
      <c r="NOP28" s="7"/>
      <c r="NOQ28" s="7"/>
      <c r="NOR28" s="7"/>
      <c r="NOS28" s="7"/>
      <c r="NOT28" s="7"/>
      <c r="NOU28" s="7"/>
      <c r="NOV28" s="7"/>
      <c r="NOW28" s="7"/>
      <c r="NOX28" s="7"/>
      <c r="NOY28" s="7"/>
      <c r="NOZ28" s="7"/>
      <c r="NPA28" s="7"/>
      <c r="NPB28" s="7"/>
      <c r="NPC28" s="7"/>
      <c r="NPD28" s="7"/>
      <c r="NPE28" s="7"/>
      <c r="NPF28" s="7"/>
      <c r="NPG28" s="7"/>
      <c r="NPH28" s="7"/>
      <c r="NPI28" s="7"/>
      <c r="NPJ28" s="7"/>
      <c r="NPK28" s="7"/>
      <c r="NPL28" s="7"/>
      <c r="NPM28" s="7"/>
      <c r="NPN28" s="7"/>
      <c r="NPO28" s="7"/>
      <c r="NPP28" s="7"/>
      <c r="NPQ28" s="7"/>
      <c r="NPR28" s="7"/>
      <c r="NPS28" s="7"/>
      <c r="NPT28" s="7"/>
      <c r="NPU28" s="7"/>
      <c r="NPV28" s="7"/>
      <c r="NPW28" s="7"/>
      <c r="NPX28" s="7"/>
      <c r="NPY28" s="7"/>
      <c r="NPZ28" s="7"/>
      <c r="NQA28" s="7"/>
      <c r="NQB28" s="7"/>
      <c r="NQC28" s="7"/>
      <c r="NQD28" s="7"/>
      <c r="NQE28" s="7"/>
      <c r="NQF28" s="7"/>
      <c r="NQG28" s="7"/>
      <c r="NQH28" s="7"/>
      <c r="NQI28" s="7"/>
      <c r="NQJ28" s="7"/>
      <c r="NQK28" s="7"/>
      <c r="NQL28" s="7"/>
      <c r="NQM28" s="7"/>
      <c r="NQN28" s="7"/>
      <c r="NQO28" s="7"/>
      <c r="NQP28" s="7"/>
      <c r="NQQ28" s="7"/>
      <c r="NQR28" s="7"/>
      <c r="NQS28" s="7"/>
      <c r="NQT28" s="7"/>
      <c r="NQU28" s="7"/>
      <c r="NQV28" s="7"/>
      <c r="NQW28" s="7"/>
      <c r="NQX28" s="7"/>
      <c r="NQY28" s="7"/>
      <c r="NQZ28" s="7"/>
      <c r="NRA28" s="7"/>
      <c r="NRB28" s="7"/>
      <c r="NRC28" s="7"/>
      <c r="NRD28" s="7"/>
      <c r="NRE28" s="7"/>
      <c r="NRF28" s="7"/>
      <c r="NRG28" s="7"/>
      <c r="NRH28" s="7"/>
      <c r="NRI28" s="7"/>
      <c r="NRJ28" s="7"/>
      <c r="NRK28" s="7"/>
      <c r="NRL28" s="7"/>
      <c r="NRM28" s="7"/>
      <c r="NRN28" s="7"/>
      <c r="NRO28" s="7"/>
      <c r="NRP28" s="7"/>
      <c r="NRQ28" s="7"/>
      <c r="NRR28" s="7"/>
      <c r="NRS28" s="7"/>
      <c r="NRT28" s="7"/>
      <c r="NRU28" s="7"/>
      <c r="NRV28" s="7"/>
      <c r="NRW28" s="7"/>
      <c r="NRX28" s="7"/>
      <c r="NRY28" s="7"/>
      <c r="NRZ28" s="7"/>
      <c r="NSA28" s="7"/>
      <c r="NSB28" s="7"/>
      <c r="NSC28" s="7"/>
      <c r="NSD28" s="7"/>
      <c r="NSE28" s="7"/>
      <c r="NSF28" s="7"/>
      <c r="NSG28" s="7"/>
      <c r="NSH28" s="7"/>
      <c r="NSI28" s="7"/>
      <c r="NSJ28" s="7"/>
      <c r="NSK28" s="7"/>
      <c r="NSL28" s="7"/>
      <c r="NSM28" s="7"/>
      <c r="NSN28" s="7"/>
      <c r="NSO28" s="7"/>
      <c r="NSP28" s="7"/>
      <c r="NSQ28" s="7"/>
      <c r="NSR28" s="7"/>
      <c r="NSS28" s="7"/>
      <c r="NST28" s="7"/>
      <c r="NSU28" s="7"/>
      <c r="NSV28" s="7"/>
      <c r="NSW28" s="7"/>
      <c r="NSX28" s="7"/>
      <c r="NSY28" s="7"/>
      <c r="NSZ28" s="7"/>
      <c r="NTA28" s="7"/>
      <c r="NTB28" s="7"/>
      <c r="NTC28" s="7"/>
      <c r="NTD28" s="7"/>
      <c r="NTE28" s="7"/>
      <c r="NTF28" s="7"/>
      <c r="NTG28" s="7"/>
      <c r="NTH28" s="7"/>
      <c r="NTI28" s="7"/>
      <c r="NTJ28" s="7"/>
      <c r="NTK28" s="7"/>
      <c r="NTL28" s="7"/>
      <c r="NTM28" s="7"/>
      <c r="NTN28" s="7"/>
      <c r="NTO28" s="7"/>
      <c r="NTP28" s="7"/>
      <c r="NTQ28" s="7"/>
      <c r="NTR28" s="7"/>
      <c r="NTS28" s="7"/>
      <c r="NTT28" s="7"/>
      <c r="NTU28" s="7"/>
      <c r="NTV28" s="7"/>
      <c r="NTW28" s="7"/>
      <c r="NTX28" s="7"/>
      <c r="NTY28" s="7"/>
      <c r="NTZ28" s="7"/>
      <c r="NUA28" s="7"/>
      <c r="NUB28" s="7"/>
      <c r="NUC28" s="7"/>
      <c r="NUD28" s="7"/>
      <c r="NUE28" s="7"/>
      <c r="NUF28" s="7"/>
      <c r="NUG28" s="7"/>
      <c r="NUH28" s="7"/>
      <c r="NUI28" s="7"/>
      <c r="NUJ28" s="7"/>
      <c r="NUK28" s="7"/>
      <c r="NUL28" s="7"/>
      <c r="NUM28" s="7"/>
      <c r="NUN28" s="7"/>
      <c r="NUO28" s="7"/>
      <c r="NUP28" s="7"/>
      <c r="NUQ28" s="7"/>
      <c r="NUR28" s="7"/>
      <c r="NUS28" s="7"/>
      <c r="NUT28" s="7"/>
      <c r="NUU28" s="7"/>
      <c r="NUV28" s="7"/>
      <c r="NUW28" s="7"/>
      <c r="NUX28" s="7"/>
      <c r="NUY28" s="7"/>
      <c r="NUZ28" s="7"/>
      <c r="NVA28" s="7"/>
      <c r="NVB28" s="7"/>
      <c r="NVC28" s="7"/>
      <c r="NVD28" s="7"/>
      <c r="NVE28" s="7"/>
      <c r="NVF28" s="7"/>
      <c r="NVG28" s="7"/>
      <c r="NVH28" s="7"/>
      <c r="NVI28" s="7"/>
      <c r="NVJ28" s="7"/>
      <c r="NVK28" s="7"/>
      <c r="NVL28" s="7"/>
      <c r="NVM28" s="7"/>
      <c r="NVN28" s="7"/>
      <c r="NVO28" s="7"/>
      <c r="NVP28" s="7"/>
      <c r="NVQ28" s="7"/>
      <c r="NVR28" s="7"/>
      <c r="NVS28" s="7"/>
      <c r="NVT28" s="7"/>
      <c r="NVU28" s="7"/>
      <c r="NVV28" s="7"/>
      <c r="NVW28" s="7"/>
      <c r="NVX28" s="7"/>
      <c r="NVY28" s="7"/>
      <c r="NVZ28" s="7"/>
      <c r="NWA28" s="7"/>
      <c r="NWB28" s="7"/>
      <c r="NWC28" s="7"/>
      <c r="NWD28" s="7"/>
      <c r="NWE28" s="7"/>
      <c r="NWF28" s="7"/>
      <c r="NWG28" s="7"/>
      <c r="NWH28" s="7"/>
      <c r="NWI28" s="7"/>
      <c r="NWJ28" s="7"/>
      <c r="NWK28" s="7"/>
      <c r="NWL28" s="7"/>
      <c r="NWM28" s="7"/>
      <c r="NWN28" s="7"/>
      <c r="NWO28" s="7"/>
      <c r="NWP28" s="7"/>
      <c r="NWQ28" s="7"/>
      <c r="NWR28" s="7"/>
      <c r="NWS28" s="7"/>
      <c r="NWT28" s="7"/>
      <c r="NWU28" s="7"/>
      <c r="NWV28" s="7"/>
      <c r="NWW28" s="7"/>
      <c r="NWX28" s="7"/>
      <c r="NWY28" s="7"/>
      <c r="NWZ28" s="7"/>
      <c r="NXA28" s="7"/>
      <c r="NXB28" s="7"/>
      <c r="NXC28" s="7"/>
      <c r="NXD28" s="7"/>
      <c r="NXE28" s="7"/>
      <c r="NXF28" s="7"/>
      <c r="NXG28" s="7"/>
      <c r="NXH28" s="7"/>
      <c r="NXI28" s="7"/>
      <c r="NXJ28" s="7"/>
      <c r="NXK28" s="7"/>
      <c r="NXL28" s="7"/>
      <c r="NXM28" s="7"/>
      <c r="NXN28" s="7"/>
      <c r="NXO28" s="7"/>
      <c r="NXP28" s="7"/>
      <c r="NXQ28" s="7"/>
      <c r="NXR28" s="7"/>
      <c r="NXS28" s="7"/>
      <c r="NXT28" s="7"/>
      <c r="NXU28" s="7"/>
      <c r="NXV28" s="7"/>
      <c r="NXW28" s="7"/>
      <c r="NXX28" s="7"/>
      <c r="NXY28" s="7"/>
      <c r="NXZ28" s="7"/>
      <c r="NYA28" s="7"/>
      <c r="NYB28" s="7"/>
      <c r="NYC28" s="7"/>
      <c r="NYD28" s="7"/>
      <c r="NYE28" s="7"/>
      <c r="NYF28" s="7"/>
      <c r="NYG28" s="7"/>
      <c r="NYH28" s="7"/>
      <c r="NYI28" s="7"/>
      <c r="NYJ28" s="7"/>
      <c r="NYK28" s="7"/>
      <c r="NYL28" s="7"/>
      <c r="NYM28" s="7"/>
      <c r="NYN28" s="7"/>
      <c r="NYO28" s="7"/>
      <c r="NYP28" s="7"/>
      <c r="NYQ28" s="7"/>
      <c r="NYR28" s="7"/>
      <c r="NYS28" s="7"/>
      <c r="NYT28" s="7"/>
      <c r="NYU28" s="7"/>
      <c r="NYV28" s="7"/>
      <c r="NYW28" s="7"/>
      <c r="NYX28" s="7"/>
      <c r="NYY28" s="7"/>
      <c r="NYZ28" s="7"/>
      <c r="NZA28" s="7"/>
      <c r="NZB28" s="7"/>
      <c r="NZC28" s="7"/>
      <c r="NZD28" s="7"/>
      <c r="NZE28" s="7"/>
      <c r="NZF28" s="7"/>
      <c r="NZG28" s="7"/>
      <c r="NZH28" s="7"/>
      <c r="NZI28" s="7"/>
      <c r="NZJ28" s="7"/>
      <c r="NZK28" s="7"/>
      <c r="NZL28" s="7"/>
      <c r="NZM28" s="7"/>
      <c r="NZN28" s="7"/>
      <c r="NZO28" s="7"/>
      <c r="NZP28" s="7"/>
      <c r="NZQ28" s="7"/>
      <c r="NZR28" s="7"/>
      <c r="NZS28" s="7"/>
      <c r="NZT28" s="7"/>
      <c r="NZU28" s="7"/>
      <c r="NZV28" s="7"/>
      <c r="NZW28" s="7"/>
      <c r="NZX28" s="7"/>
      <c r="NZY28" s="7"/>
      <c r="NZZ28" s="7"/>
      <c r="OAA28" s="7"/>
      <c r="OAB28" s="7"/>
      <c r="OAC28" s="7"/>
      <c r="OAD28" s="7"/>
      <c r="OAE28" s="7"/>
      <c r="OAF28" s="7"/>
      <c r="OAG28" s="7"/>
      <c r="OAH28" s="7"/>
      <c r="OAI28" s="7"/>
      <c r="OAJ28" s="7"/>
      <c r="OAK28" s="7"/>
      <c r="OAL28" s="7"/>
      <c r="OAM28" s="7"/>
      <c r="OAN28" s="7"/>
      <c r="OAO28" s="7"/>
      <c r="OAP28" s="7"/>
      <c r="OAQ28" s="7"/>
      <c r="OAR28" s="7"/>
      <c r="OAS28" s="7"/>
      <c r="OAT28" s="7"/>
      <c r="OAU28" s="7"/>
      <c r="OAV28" s="7"/>
      <c r="OAW28" s="7"/>
      <c r="OAX28" s="7"/>
      <c r="OAY28" s="7"/>
      <c r="OAZ28" s="7"/>
      <c r="OBA28" s="7"/>
      <c r="OBB28" s="7"/>
      <c r="OBC28" s="7"/>
      <c r="OBD28" s="7"/>
      <c r="OBE28" s="7"/>
      <c r="OBF28" s="7"/>
      <c r="OBG28" s="7"/>
      <c r="OBH28" s="7"/>
      <c r="OBI28" s="7"/>
      <c r="OBJ28" s="7"/>
      <c r="OBK28" s="7"/>
      <c r="OBL28" s="7"/>
      <c r="OBM28" s="7"/>
      <c r="OBN28" s="7"/>
      <c r="OBO28" s="7"/>
      <c r="OBP28" s="7"/>
      <c r="OBQ28" s="7"/>
      <c r="OBR28" s="7"/>
      <c r="OBS28" s="7"/>
      <c r="OBT28" s="7"/>
      <c r="OBU28" s="7"/>
      <c r="OBV28" s="7"/>
      <c r="OBW28" s="7"/>
      <c r="OBX28" s="7"/>
      <c r="OBY28" s="7"/>
      <c r="OBZ28" s="7"/>
      <c r="OCA28" s="7"/>
      <c r="OCB28" s="7"/>
      <c r="OCC28" s="7"/>
      <c r="OCD28" s="7"/>
      <c r="OCE28" s="7"/>
      <c r="OCF28" s="7"/>
      <c r="OCG28" s="7"/>
      <c r="OCH28" s="7"/>
      <c r="OCI28" s="7"/>
      <c r="OCJ28" s="7"/>
      <c r="OCK28" s="7"/>
      <c r="OCL28" s="7"/>
      <c r="OCM28" s="7"/>
      <c r="OCN28" s="7"/>
      <c r="OCO28" s="7"/>
      <c r="OCP28" s="7"/>
      <c r="OCQ28" s="7"/>
      <c r="OCR28" s="7"/>
      <c r="OCS28" s="7"/>
      <c r="OCT28" s="7"/>
      <c r="OCU28" s="7"/>
      <c r="OCV28" s="7"/>
      <c r="OCW28" s="7"/>
      <c r="OCX28" s="7"/>
      <c r="OCY28" s="7"/>
      <c r="OCZ28" s="7"/>
      <c r="ODA28" s="7"/>
      <c r="ODB28" s="7"/>
      <c r="ODC28" s="7"/>
      <c r="ODD28" s="7"/>
      <c r="ODE28" s="7"/>
      <c r="ODF28" s="7"/>
      <c r="ODG28" s="7"/>
      <c r="ODH28" s="7"/>
      <c r="ODI28" s="7"/>
      <c r="ODJ28" s="7"/>
      <c r="ODK28" s="7"/>
      <c r="ODL28" s="7"/>
      <c r="ODM28" s="7"/>
      <c r="ODN28" s="7"/>
      <c r="ODO28" s="7"/>
      <c r="ODP28" s="7"/>
      <c r="ODQ28" s="7"/>
      <c r="ODR28" s="7"/>
      <c r="ODS28" s="7"/>
      <c r="ODT28" s="7"/>
      <c r="ODU28" s="7"/>
      <c r="ODV28" s="7"/>
      <c r="ODW28" s="7"/>
      <c r="ODX28" s="7"/>
      <c r="ODY28" s="7"/>
      <c r="ODZ28" s="7"/>
      <c r="OEA28" s="7"/>
      <c r="OEB28" s="7"/>
      <c r="OEC28" s="7"/>
      <c r="OED28" s="7"/>
      <c r="OEE28" s="7"/>
      <c r="OEF28" s="7"/>
      <c r="OEG28" s="7"/>
      <c r="OEH28" s="7"/>
      <c r="OEI28" s="7"/>
      <c r="OEJ28" s="7"/>
      <c r="OEK28" s="7"/>
      <c r="OEL28" s="7"/>
      <c r="OEM28" s="7"/>
      <c r="OEN28" s="7"/>
      <c r="OEO28" s="7"/>
      <c r="OEP28" s="7"/>
      <c r="OEQ28" s="7"/>
      <c r="OER28" s="7"/>
      <c r="OES28" s="7"/>
      <c r="OET28" s="7"/>
      <c r="OEU28" s="7"/>
      <c r="OEV28" s="7"/>
      <c r="OEW28" s="7"/>
      <c r="OEX28" s="7"/>
      <c r="OEY28" s="7"/>
      <c r="OEZ28" s="7"/>
      <c r="OFA28" s="7"/>
      <c r="OFB28" s="7"/>
      <c r="OFC28" s="7"/>
      <c r="OFD28" s="7"/>
      <c r="OFE28" s="7"/>
      <c r="OFF28" s="7"/>
      <c r="OFG28" s="7"/>
      <c r="OFH28" s="7"/>
      <c r="OFI28" s="7"/>
      <c r="OFJ28" s="7"/>
      <c r="OFK28" s="7"/>
      <c r="OFL28" s="7"/>
      <c r="OFM28" s="7"/>
      <c r="OFN28" s="7"/>
      <c r="OFO28" s="7"/>
      <c r="OFP28" s="7"/>
      <c r="OFQ28" s="7"/>
      <c r="OFR28" s="7"/>
      <c r="OFS28" s="7"/>
      <c r="OFT28" s="7"/>
      <c r="OFU28" s="7"/>
      <c r="OFV28" s="7"/>
      <c r="OFW28" s="7"/>
      <c r="OFX28" s="7"/>
      <c r="OFY28" s="7"/>
      <c r="OFZ28" s="7"/>
      <c r="OGA28" s="7"/>
      <c r="OGB28" s="7"/>
      <c r="OGC28" s="7"/>
      <c r="OGD28" s="7"/>
      <c r="OGE28" s="7"/>
      <c r="OGF28" s="7"/>
      <c r="OGG28" s="7"/>
      <c r="OGH28" s="7"/>
      <c r="OGI28" s="7"/>
      <c r="OGJ28" s="7"/>
      <c r="OGK28" s="7"/>
      <c r="OGL28" s="7"/>
      <c r="OGM28" s="7"/>
      <c r="OGN28" s="7"/>
      <c r="OGO28" s="7"/>
      <c r="OGP28" s="7"/>
      <c r="OGQ28" s="7"/>
      <c r="OGR28" s="7"/>
      <c r="OGS28" s="7"/>
      <c r="OGT28" s="7"/>
      <c r="OGU28" s="7"/>
      <c r="OGV28" s="7"/>
      <c r="OGW28" s="7"/>
      <c r="OGX28" s="7"/>
      <c r="OGY28" s="7"/>
      <c r="OGZ28" s="7"/>
      <c r="OHA28" s="7"/>
      <c r="OHB28" s="7"/>
      <c r="OHC28" s="7"/>
      <c r="OHD28" s="7"/>
      <c r="OHE28" s="7"/>
      <c r="OHF28" s="7"/>
      <c r="OHG28" s="7"/>
      <c r="OHH28" s="7"/>
      <c r="OHI28" s="7"/>
      <c r="OHJ28" s="7"/>
      <c r="OHK28" s="7"/>
      <c r="OHL28" s="7"/>
      <c r="OHM28" s="7"/>
      <c r="OHN28" s="7"/>
      <c r="OHO28" s="7"/>
      <c r="OHP28" s="7"/>
      <c r="OHQ28" s="7"/>
      <c r="OHR28" s="7"/>
      <c r="OHS28" s="7"/>
      <c r="OHT28" s="7"/>
      <c r="OHU28" s="7"/>
      <c r="OHV28" s="7"/>
      <c r="OHW28" s="7"/>
      <c r="OHX28" s="7"/>
      <c r="OHY28" s="7"/>
      <c r="OHZ28" s="7"/>
      <c r="OIA28" s="7"/>
      <c r="OIB28" s="7"/>
      <c r="OIC28" s="7"/>
      <c r="OID28" s="7"/>
      <c r="OIE28" s="7"/>
      <c r="OIF28" s="7"/>
      <c r="OIG28" s="7"/>
      <c r="OIH28" s="7"/>
      <c r="OII28" s="7"/>
      <c r="OIJ28" s="7"/>
      <c r="OIK28" s="7"/>
      <c r="OIL28" s="7"/>
      <c r="OIM28" s="7"/>
      <c r="OIN28" s="7"/>
      <c r="OIO28" s="7"/>
      <c r="OIP28" s="7"/>
      <c r="OIQ28" s="7"/>
      <c r="OIR28" s="7"/>
      <c r="OIS28" s="7"/>
      <c r="OIT28" s="7"/>
      <c r="OIU28" s="7"/>
      <c r="OIV28" s="7"/>
      <c r="OIW28" s="7"/>
      <c r="OIX28" s="7"/>
      <c r="OIY28" s="7"/>
      <c r="OIZ28" s="7"/>
      <c r="OJA28" s="7"/>
      <c r="OJB28" s="7"/>
      <c r="OJC28" s="7"/>
      <c r="OJD28" s="7"/>
      <c r="OJE28" s="7"/>
      <c r="OJF28" s="7"/>
      <c r="OJG28" s="7"/>
      <c r="OJH28" s="7"/>
      <c r="OJI28" s="7"/>
      <c r="OJJ28" s="7"/>
      <c r="OJK28" s="7"/>
      <c r="OJL28" s="7"/>
      <c r="OJM28" s="7"/>
      <c r="OJN28" s="7"/>
      <c r="OJO28" s="7"/>
      <c r="OJP28" s="7"/>
      <c r="OJQ28" s="7"/>
      <c r="OJR28" s="7"/>
      <c r="OJS28" s="7"/>
      <c r="OJT28" s="7"/>
      <c r="OJU28" s="7"/>
      <c r="OJV28" s="7"/>
      <c r="OJW28" s="7"/>
      <c r="OJX28" s="7"/>
      <c r="OJY28" s="7"/>
      <c r="OJZ28" s="7"/>
      <c r="OKA28" s="7"/>
      <c r="OKB28" s="7"/>
      <c r="OKC28" s="7"/>
      <c r="OKD28" s="7"/>
      <c r="OKE28" s="7"/>
      <c r="OKF28" s="7"/>
      <c r="OKG28" s="7"/>
      <c r="OKH28" s="7"/>
      <c r="OKI28" s="7"/>
      <c r="OKJ28" s="7"/>
      <c r="OKK28" s="7"/>
      <c r="OKL28" s="7"/>
      <c r="OKM28" s="7"/>
      <c r="OKN28" s="7"/>
      <c r="OKO28" s="7"/>
      <c r="OKP28" s="7"/>
      <c r="OKQ28" s="7"/>
      <c r="OKR28" s="7"/>
      <c r="OKS28" s="7"/>
      <c r="OKT28" s="7"/>
      <c r="OKU28" s="7"/>
      <c r="OKV28" s="7"/>
      <c r="OKW28" s="7"/>
      <c r="OKX28" s="7"/>
      <c r="OKY28" s="7"/>
      <c r="OKZ28" s="7"/>
      <c r="OLA28" s="7"/>
      <c r="OLB28" s="7"/>
      <c r="OLC28" s="7"/>
      <c r="OLD28" s="7"/>
      <c r="OLE28" s="7"/>
      <c r="OLF28" s="7"/>
      <c r="OLG28" s="7"/>
      <c r="OLH28" s="7"/>
      <c r="OLI28" s="7"/>
      <c r="OLJ28" s="7"/>
      <c r="OLK28" s="7"/>
      <c r="OLL28" s="7"/>
      <c r="OLM28" s="7"/>
      <c r="OLN28" s="7"/>
      <c r="OLO28" s="7"/>
      <c r="OLP28" s="7"/>
      <c r="OLQ28" s="7"/>
      <c r="OLR28" s="7"/>
      <c r="OLS28" s="7"/>
      <c r="OLT28" s="7"/>
      <c r="OLU28" s="7"/>
      <c r="OLV28" s="7"/>
      <c r="OLW28" s="7"/>
      <c r="OLX28" s="7"/>
      <c r="OLY28" s="7"/>
      <c r="OLZ28" s="7"/>
      <c r="OMA28" s="7"/>
      <c r="OMB28" s="7"/>
      <c r="OMC28" s="7"/>
      <c r="OMD28" s="7"/>
      <c r="OME28" s="7"/>
      <c r="OMF28" s="7"/>
      <c r="OMG28" s="7"/>
      <c r="OMH28" s="7"/>
      <c r="OMI28" s="7"/>
      <c r="OMJ28" s="7"/>
      <c r="OMK28" s="7"/>
      <c r="OML28" s="7"/>
      <c r="OMM28" s="7"/>
      <c r="OMN28" s="7"/>
      <c r="OMO28" s="7"/>
      <c r="OMP28" s="7"/>
      <c r="OMQ28" s="7"/>
      <c r="OMR28" s="7"/>
      <c r="OMS28" s="7"/>
      <c r="OMT28" s="7"/>
      <c r="OMU28" s="7"/>
      <c r="OMV28" s="7"/>
      <c r="OMW28" s="7"/>
      <c r="OMX28" s="7"/>
      <c r="OMY28" s="7"/>
      <c r="OMZ28" s="7"/>
      <c r="ONA28" s="7"/>
      <c r="ONB28" s="7"/>
      <c r="ONC28" s="7"/>
      <c r="OND28" s="7"/>
      <c r="ONE28" s="7"/>
      <c r="ONF28" s="7"/>
      <c r="ONG28" s="7"/>
      <c r="ONH28" s="7"/>
      <c r="ONI28" s="7"/>
      <c r="ONJ28" s="7"/>
      <c r="ONK28" s="7"/>
      <c r="ONL28" s="7"/>
      <c r="ONM28" s="7"/>
      <c r="ONN28" s="7"/>
      <c r="ONO28" s="7"/>
      <c r="ONP28" s="7"/>
      <c r="ONQ28" s="7"/>
      <c r="ONR28" s="7"/>
      <c r="ONS28" s="7"/>
      <c r="ONT28" s="7"/>
      <c r="ONU28" s="7"/>
      <c r="ONV28" s="7"/>
      <c r="ONW28" s="7"/>
      <c r="ONX28" s="7"/>
      <c r="ONY28" s="7"/>
      <c r="ONZ28" s="7"/>
      <c r="OOA28" s="7"/>
      <c r="OOB28" s="7"/>
      <c r="OOC28" s="7"/>
      <c r="OOD28" s="7"/>
      <c r="OOE28" s="7"/>
      <c r="OOF28" s="7"/>
      <c r="OOG28" s="7"/>
      <c r="OOH28" s="7"/>
      <c r="OOI28" s="7"/>
      <c r="OOJ28" s="7"/>
      <c r="OOK28" s="7"/>
      <c r="OOL28" s="7"/>
      <c r="OOM28" s="7"/>
      <c r="OON28" s="7"/>
      <c r="OOO28" s="7"/>
      <c r="OOP28" s="7"/>
      <c r="OOQ28" s="7"/>
      <c r="OOR28" s="7"/>
      <c r="OOS28" s="7"/>
      <c r="OOT28" s="7"/>
      <c r="OOU28" s="7"/>
      <c r="OOV28" s="7"/>
      <c r="OOW28" s="7"/>
      <c r="OOX28" s="7"/>
      <c r="OOY28" s="7"/>
      <c r="OOZ28" s="7"/>
      <c r="OPA28" s="7"/>
      <c r="OPB28" s="7"/>
      <c r="OPC28" s="7"/>
      <c r="OPD28" s="7"/>
      <c r="OPE28" s="7"/>
      <c r="OPF28" s="7"/>
      <c r="OPG28" s="7"/>
      <c r="OPH28" s="7"/>
      <c r="OPI28" s="7"/>
      <c r="OPJ28" s="7"/>
      <c r="OPK28" s="7"/>
      <c r="OPL28" s="7"/>
      <c r="OPM28" s="7"/>
      <c r="OPN28" s="7"/>
      <c r="OPO28" s="7"/>
      <c r="OPP28" s="7"/>
      <c r="OPQ28" s="7"/>
      <c r="OPR28" s="7"/>
      <c r="OPS28" s="7"/>
      <c r="OPT28" s="7"/>
      <c r="OPU28" s="7"/>
      <c r="OPV28" s="7"/>
      <c r="OPW28" s="7"/>
      <c r="OPX28" s="7"/>
      <c r="OPY28" s="7"/>
      <c r="OPZ28" s="7"/>
      <c r="OQA28" s="7"/>
      <c r="OQB28" s="7"/>
      <c r="OQC28" s="7"/>
      <c r="OQD28" s="7"/>
      <c r="OQE28" s="7"/>
      <c r="OQF28" s="7"/>
      <c r="OQG28" s="7"/>
      <c r="OQH28" s="7"/>
      <c r="OQI28" s="7"/>
      <c r="OQJ28" s="7"/>
      <c r="OQK28" s="7"/>
      <c r="OQL28" s="7"/>
      <c r="OQM28" s="7"/>
      <c r="OQN28" s="7"/>
      <c r="OQO28" s="7"/>
      <c r="OQP28" s="7"/>
      <c r="OQQ28" s="7"/>
      <c r="OQR28" s="7"/>
      <c r="OQS28" s="7"/>
      <c r="OQT28" s="7"/>
      <c r="OQU28" s="7"/>
      <c r="OQV28" s="7"/>
      <c r="OQW28" s="7"/>
      <c r="OQX28" s="7"/>
      <c r="OQY28" s="7"/>
      <c r="OQZ28" s="7"/>
      <c r="ORA28" s="7"/>
      <c r="ORB28" s="7"/>
      <c r="ORC28" s="7"/>
      <c r="ORD28" s="7"/>
      <c r="ORE28" s="7"/>
      <c r="ORF28" s="7"/>
      <c r="ORG28" s="7"/>
      <c r="ORH28" s="7"/>
      <c r="ORI28" s="7"/>
      <c r="ORJ28" s="7"/>
      <c r="ORK28" s="7"/>
      <c r="ORL28" s="7"/>
      <c r="ORM28" s="7"/>
      <c r="ORN28" s="7"/>
      <c r="ORO28" s="7"/>
      <c r="ORP28" s="7"/>
      <c r="ORQ28" s="7"/>
      <c r="ORR28" s="7"/>
      <c r="ORS28" s="7"/>
      <c r="ORT28" s="7"/>
      <c r="ORU28" s="7"/>
      <c r="ORV28" s="7"/>
      <c r="ORW28" s="7"/>
      <c r="ORX28" s="7"/>
      <c r="ORY28" s="7"/>
      <c r="ORZ28" s="7"/>
      <c r="OSA28" s="7"/>
      <c r="OSB28" s="7"/>
      <c r="OSC28" s="7"/>
      <c r="OSD28" s="7"/>
      <c r="OSE28" s="7"/>
      <c r="OSF28" s="7"/>
      <c r="OSG28" s="7"/>
      <c r="OSH28" s="7"/>
      <c r="OSI28" s="7"/>
      <c r="OSJ28" s="7"/>
      <c r="OSK28" s="7"/>
      <c r="OSL28" s="7"/>
      <c r="OSM28" s="7"/>
      <c r="OSN28" s="7"/>
      <c r="OSO28" s="7"/>
      <c r="OSP28" s="7"/>
      <c r="OSQ28" s="7"/>
      <c r="OSR28" s="7"/>
      <c r="OSS28" s="7"/>
      <c r="OST28" s="7"/>
      <c r="OSU28" s="7"/>
      <c r="OSV28" s="7"/>
      <c r="OSW28" s="7"/>
      <c r="OSX28" s="7"/>
      <c r="OSY28" s="7"/>
      <c r="OSZ28" s="7"/>
      <c r="OTA28" s="7"/>
      <c r="OTB28" s="7"/>
      <c r="OTC28" s="7"/>
      <c r="OTD28" s="7"/>
      <c r="OTE28" s="7"/>
      <c r="OTF28" s="7"/>
      <c r="OTG28" s="7"/>
      <c r="OTH28" s="7"/>
      <c r="OTI28" s="7"/>
      <c r="OTJ28" s="7"/>
      <c r="OTK28" s="7"/>
      <c r="OTL28" s="7"/>
      <c r="OTM28" s="7"/>
      <c r="OTN28" s="7"/>
      <c r="OTO28" s="7"/>
      <c r="OTP28" s="7"/>
      <c r="OTQ28" s="7"/>
      <c r="OTR28" s="7"/>
      <c r="OTS28" s="7"/>
      <c r="OTT28" s="7"/>
      <c r="OTU28" s="7"/>
      <c r="OTV28" s="7"/>
      <c r="OTW28" s="7"/>
      <c r="OTX28" s="7"/>
      <c r="OTY28" s="7"/>
      <c r="OTZ28" s="7"/>
      <c r="OUA28" s="7"/>
      <c r="OUB28" s="7"/>
      <c r="OUC28" s="7"/>
      <c r="OUD28" s="7"/>
      <c r="OUE28" s="7"/>
      <c r="OUF28" s="7"/>
      <c r="OUG28" s="7"/>
      <c r="OUH28" s="7"/>
      <c r="OUI28" s="7"/>
      <c r="OUJ28" s="7"/>
      <c r="OUK28" s="7"/>
      <c r="OUL28" s="7"/>
      <c r="OUM28" s="7"/>
      <c r="OUN28" s="7"/>
      <c r="OUO28" s="7"/>
      <c r="OUP28" s="7"/>
      <c r="OUQ28" s="7"/>
      <c r="OUR28" s="7"/>
      <c r="OUS28" s="7"/>
      <c r="OUT28" s="7"/>
      <c r="OUU28" s="7"/>
      <c r="OUV28" s="7"/>
      <c r="OUW28" s="7"/>
      <c r="OUX28" s="7"/>
      <c r="OUY28" s="7"/>
      <c r="OUZ28" s="7"/>
      <c r="OVA28" s="7"/>
      <c r="OVB28" s="7"/>
      <c r="OVC28" s="7"/>
      <c r="OVD28" s="7"/>
      <c r="OVE28" s="7"/>
      <c r="OVF28" s="7"/>
      <c r="OVG28" s="7"/>
      <c r="OVH28" s="7"/>
      <c r="OVI28" s="7"/>
      <c r="OVJ28" s="7"/>
      <c r="OVK28" s="7"/>
      <c r="OVL28" s="7"/>
      <c r="OVM28" s="7"/>
      <c r="OVN28" s="7"/>
      <c r="OVO28" s="7"/>
      <c r="OVP28" s="7"/>
      <c r="OVQ28" s="7"/>
      <c r="OVR28" s="7"/>
      <c r="OVS28" s="7"/>
      <c r="OVT28" s="7"/>
      <c r="OVU28" s="7"/>
      <c r="OVV28" s="7"/>
      <c r="OVW28" s="7"/>
      <c r="OVX28" s="7"/>
      <c r="OVY28" s="7"/>
      <c r="OVZ28" s="7"/>
      <c r="OWA28" s="7"/>
      <c r="OWB28" s="7"/>
      <c r="OWC28" s="7"/>
      <c r="OWD28" s="7"/>
      <c r="OWE28" s="7"/>
      <c r="OWF28" s="7"/>
      <c r="OWG28" s="7"/>
      <c r="OWH28" s="7"/>
      <c r="OWI28" s="7"/>
      <c r="OWJ28" s="7"/>
      <c r="OWK28" s="7"/>
      <c r="OWL28" s="7"/>
      <c r="OWM28" s="7"/>
      <c r="OWN28" s="7"/>
      <c r="OWO28" s="7"/>
      <c r="OWP28" s="7"/>
      <c r="OWQ28" s="7"/>
      <c r="OWR28" s="7"/>
      <c r="OWS28" s="7"/>
      <c r="OWT28" s="7"/>
      <c r="OWU28" s="7"/>
      <c r="OWV28" s="7"/>
      <c r="OWW28" s="7"/>
      <c r="OWX28" s="7"/>
      <c r="OWY28" s="7"/>
      <c r="OWZ28" s="7"/>
      <c r="OXA28" s="7"/>
      <c r="OXB28" s="7"/>
      <c r="OXC28" s="7"/>
      <c r="OXD28" s="7"/>
      <c r="OXE28" s="7"/>
      <c r="OXF28" s="7"/>
      <c r="OXG28" s="7"/>
      <c r="OXH28" s="7"/>
      <c r="OXI28" s="7"/>
      <c r="OXJ28" s="7"/>
      <c r="OXK28" s="7"/>
      <c r="OXL28" s="7"/>
      <c r="OXM28" s="7"/>
      <c r="OXN28" s="7"/>
      <c r="OXO28" s="7"/>
      <c r="OXP28" s="7"/>
      <c r="OXQ28" s="7"/>
      <c r="OXR28" s="7"/>
      <c r="OXS28" s="7"/>
      <c r="OXT28" s="7"/>
      <c r="OXU28" s="7"/>
      <c r="OXV28" s="7"/>
      <c r="OXW28" s="7"/>
      <c r="OXX28" s="7"/>
      <c r="OXY28" s="7"/>
      <c r="OXZ28" s="7"/>
      <c r="OYA28" s="7"/>
      <c r="OYB28" s="7"/>
      <c r="OYC28" s="7"/>
      <c r="OYD28" s="7"/>
      <c r="OYE28" s="7"/>
      <c r="OYF28" s="7"/>
      <c r="OYG28" s="7"/>
      <c r="OYH28" s="7"/>
      <c r="OYI28" s="7"/>
      <c r="OYJ28" s="7"/>
      <c r="OYK28" s="7"/>
      <c r="OYL28" s="7"/>
      <c r="OYM28" s="7"/>
      <c r="OYN28" s="7"/>
      <c r="OYO28" s="7"/>
      <c r="OYP28" s="7"/>
      <c r="OYQ28" s="7"/>
      <c r="OYR28" s="7"/>
      <c r="OYS28" s="7"/>
      <c r="OYT28" s="7"/>
      <c r="OYU28" s="7"/>
      <c r="OYV28" s="7"/>
      <c r="OYW28" s="7"/>
      <c r="OYX28" s="7"/>
      <c r="OYY28" s="7"/>
      <c r="OYZ28" s="7"/>
      <c r="OZA28" s="7"/>
      <c r="OZB28" s="7"/>
      <c r="OZC28" s="7"/>
      <c r="OZD28" s="7"/>
      <c r="OZE28" s="7"/>
      <c r="OZF28" s="7"/>
      <c r="OZG28" s="7"/>
      <c r="OZH28" s="7"/>
      <c r="OZI28" s="7"/>
      <c r="OZJ28" s="7"/>
      <c r="OZK28" s="7"/>
      <c r="OZL28" s="7"/>
      <c r="OZM28" s="7"/>
      <c r="OZN28" s="7"/>
      <c r="OZO28" s="7"/>
      <c r="OZP28" s="7"/>
      <c r="OZQ28" s="7"/>
      <c r="OZR28" s="7"/>
      <c r="OZS28" s="7"/>
      <c r="OZT28" s="7"/>
      <c r="OZU28" s="7"/>
      <c r="OZV28" s="7"/>
      <c r="OZW28" s="7"/>
      <c r="OZX28" s="7"/>
      <c r="OZY28" s="7"/>
      <c r="OZZ28" s="7"/>
      <c r="PAA28" s="7"/>
      <c r="PAB28" s="7"/>
      <c r="PAC28" s="7"/>
      <c r="PAD28" s="7"/>
      <c r="PAE28" s="7"/>
      <c r="PAF28" s="7"/>
      <c r="PAG28" s="7"/>
      <c r="PAH28" s="7"/>
      <c r="PAI28" s="7"/>
      <c r="PAJ28" s="7"/>
      <c r="PAK28" s="7"/>
      <c r="PAL28" s="7"/>
      <c r="PAM28" s="7"/>
      <c r="PAN28" s="7"/>
      <c r="PAO28" s="7"/>
      <c r="PAP28" s="7"/>
      <c r="PAQ28" s="7"/>
      <c r="PAR28" s="7"/>
      <c r="PAS28" s="7"/>
      <c r="PAT28" s="7"/>
      <c r="PAU28" s="7"/>
      <c r="PAV28" s="7"/>
      <c r="PAW28" s="7"/>
      <c r="PAX28" s="7"/>
      <c r="PAY28" s="7"/>
      <c r="PAZ28" s="7"/>
      <c r="PBA28" s="7"/>
      <c r="PBB28" s="7"/>
      <c r="PBC28" s="7"/>
      <c r="PBD28" s="7"/>
      <c r="PBE28" s="7"/>
      <c r="PBF28" s="7"/>
      <c r="PBG28" s="7"/>
      <c r="PBH28" s="7"/>
      <c r="PBI28" s="7"/>
      <c r="PBJ28" s="7"/>
      <c r="PBK28" s="7"/>
      <c r="PBL28" s="7"/>
      <c r="PBM28" s="7"/>
      <c r="PBN28" s="7"/>
      <c r="PBO28" s="7"/>
      <c r="PBP28" s="7"/>
      <c r="PBQ28" s="7"/>
      <c r="PBR28" s="7"/>
      <c r="PBS28" s="7"/>
      <c r="PBT28" s="7"/>
      <c r="PBU28" s="7"/>
      <c r="PBV28" s="7"/>
      <c r="PBW28" s="7"/>
      <c r="PBX28" s="7"/>
      <c r="PBY28" s="7"/>
      <c r="PBZ28" s="7"/>
      <c r="PCA28" s="7"/>
      <c r="PCB28" s="7"/>
      <c r="PCC28" s="7"/>
      <c r="PCD28" s="7"/>
      <c r="PCE28" s="7"/>
      <c r="PCF28" s="7"/>
      <c r="PCG28" s="7"/>
      <c r="PCH28" s="7"/>
      <c r="PCI28" s="7"/>
      <c r="PCJ28" s="7"/>
      <c r="PCK28" s="7"/>
      <c r="PCL28" s="7"/>
      <c r="PCM28" s="7"/>
      <c r="PCN28" s="7"/>
      <c r="PCO28" s="7"/>
      <c r="PCP28" s="7"/>
      <c r="PCQ28" s="7"/>
      <c r="PCR28" s="7"/>
      <c r="PCS28" s="7"/>
      <c r="PCT28" s="7"/>
      <c r="PCU28" s="7"/>
      <c r="PCV28" s="7"/>
      <c r="PCW28" s="7"/>
      <c r="PCX28" s="7"/>
      <c r="PCY28" s="7"/>
      <c r="PCZ28" s="7"/>
      <c r="PDA28" s="7"/>
      <c r="PDB28" s="7"/>
      <c r="PDC28" s="7"/>
      <c r="PDD28" s="7"/>
      <c r="PDE28" s="7"/>
      <c r="PDF28" s="7"/>
      <c r="PDG28" s="7"/>
      <c r="PDH28" s="7"/>
      <c r="PDI28" s="7"/>
      <c r="PDJ28" s="7"/>
      <c r="PDK28" s="7"/>
      <c r="PDL28" s="7"/>
      <c r="PDM28" s="7"/>
      <c r="PDN28" s="7"/>
      <c r="PDO28" s="7"/>
      <c r="PDP28" s="7"/>
      <c r="PDQ28" s="7"/>
      <c r="PDR28" s="7"/>
      <c r="PDS28" s="7"/>
      <c r="PDT28" s="7"/>
      <c r="PDU28" s="7"/>
      <c r="PDV28" s="7"/>
      <c r="PDW28" s="7"/>
      <c r="PDX28" s="7"/>
      <c r="PDY28" s="7"/>
      <c r="PDZ28" s="7"/>
      <c r="PEA28" s="7"/>
      <c r="PEB28" s="7"/>
      <c r="PEC28" s="7"/>
      <c r="PED28" s="7"/>
      <c r="PEE28" s="7"/>
      <c r="PEF28" s="7"/>
      <c r="PEG28" s="7"/>
      <c r="PEH28" s="7"/>
      <c r="PEI28" s="7"/>
      <c r="PEJ28" s="7"/>
      <c r="PEK28" s="7"/>
      <c r="PEL28" s="7"/>
      <c r="PEM28" s="7"/>
      <c r="PEN28" s="7"/>
      <c r="PEO28" s="7"/>
      <c r="PEP28" s="7"/>
      <c r="PEQ28" s="7"/>
      <c r="PER28" s="7"/>
      <c r="PES28" s="7"/>
      <c r="PET28" s="7"/>
      <c r="PEU28" s="7"/>
      <c r="PEV28" s="7"/>
      <c r="PEW28" s="7"/>
      <c r="PEX28" s="7"/>
      <c r="PEY28" s="7"/>
      <c r="PEZ28" s="7"/>
      <c r="PFA28" s="7"/>
      <c r="PFB28" s="7"/>
      <c r="PFC28" s="7"/>
      <c r="PFD28" s="7"/>
      <c r="PFE28" s="7"/>
      <c r="PFF28" s="7"/>
      <c r="PFG28" s="7"/>
      <c r="PFH28" s="7"/>
      <c r="PFI28" s="7"/>
      <c r="PFJ28" s="7"/>
      <c r="PFK28" s="7"/>
      <c r="PFL28" s="7"/>
      <c r="PFM28" s="7"/>
      <c r="PFN28" s="7"/>
      <c r="PFO28" s="7"/>
      <c r="PFP28" s="7"/>
      <c r="PFQ28" s="7"/>
      <c r="PFR28" s="7"/>
      <c r="PFS28" s="7"/>
      <c r="PFT28" s="7"/>
      <c r="PFU28" s="7"/>
      <c r="PFV28" s="7"/>
      <c r="PFW28" s="7"/>
      <c r="PFX28" s="7"/>
      <c r="PFY28" s="7"/>
      <c r="PFZ28" s="7"/>
      <c r="PGA28" s="7"/>
      <c r="PGB28" s="7"/>
      <c r="PGC28" s="7"/>
      <c r="PGD28" s="7"/>
      <c r="PGE28" s="7"/>
      <c r="PGF28" s="7"/>
      <c r="PGG28" s="7"/>
      <c r="PGH28" s="7"/>
      <c r="PGI28" s="7"/>
      <c r="PGJ28" s="7"/>
      <c r="PGK28" s="7"/>
      <c r="PGL28" s="7"/>
      <c r="PGM28" s="7"/>
      <c r="PGN28" s="7"/>
      <c r="PGO28" s="7"/>
      <c r="PGP28" s="7"/>
      <c r="PGQ28" s="7"/>
      <c r="PGR28" s="7"/>
      <c r="PGS28" s="7"/>
      <c r="PGT28" s="7"/>
      <c r="PGU28" s="7"/>
      <c r="PGV28" s="7"/>
      <c r="PGW28" s="7"/>
      <c r="PGX28" s="7"/>
      <c r="PGY28" s="7"/>
      <c r="PGZ28" s="7"/>
      <c r="PHA28" s="7"/>
      <c r="PHB28" s="7"/>
      <c r="PHC28" s="7"/>
      <c r="PHD28" s="7"/>
      <c r="PHE28" s="7"/>
      <c r="PHF28" s="7"/>
      <c r="PHG28" s="7"/>
      <c r="PHH28" s="7"/>
      <c r="PHI28" s="7"/>
      <c r="PHJ28" s="7"/>
      <c r="PHK28" s="7"/>
      <c r="PHL28" s="7"/>
      <c r="PHM28" s="7"/>
      <c r="PHN28" s="7"/>
      <c r="PHO28" s="7"/>
      <c r="PHP28" s="7"/>
      <c r="PHQ28" s="7"/>
      <c r="PHR28" s="7"/>
      <c r="PHS28" s="7"/>
      <c r="PHT28" s="7"/>
      <c r="PHU28" s="7"/>
      <c r="PHV28" s="7"/>
      <c r="PHW28" s="7"/>
      <c r="PHX28" s="7"/>
      <c r="PHY28" s="7"/>
      <c r="PHZ28" s="7"/>
      <c r="PIA28" s="7"/>
      <c r="PIB28" s="7"/>
      <c r="PIC28" s="7"/>
      <c r="PID28" s="7"/>
      <c r="PIE28" s="7"/>
      <c r="PIF28" s="7"/>
      <c r="PIG28" s="7"/>
      <c r="PIH28" s="7"/>
      <c r="PII28" s="7"/>
      <c r="PIJ28" s="7"/>
      <c r="PIK28" s="7"/>
      <c r="PIL28" s="7"/>
      <c r="PIM28" s="7"/>
      <c r="PIN28" s="7"/>
      <c r="PIO28" s="7"/>
      <c r="PIP28" s="7"/>
      <c r="PIQ28" s="7"/>
      <c r="PIR28" s="7"/>
      <c r="PIS28" s="7"/>
      <c r="PIT28" s="7"/>
      <c r="PIU28" s="7"/>
      <c r="PIV28" s="7"/>
      <c r="PIW28" s="7"/>
      <c r="PIX28" s="7"/>
      <c r="PIY28" s="7"/>
      <c r="PIZ28" s="7"/>
      <c r="PJA28" s="7"/>
      <c r="PJB28" s="7"/>
      <c r="PJC28" s="7"/>
      <c r="PJD28" s="7"/>
      <c r="PJE28" s="7"/>
      <c r="PJF28" s="7"/>
      <c r="PJG28" s="7"/>
      <c r="PJH28" s="7"/>
      <c r="PJI28" s="7"/>
      <c r="PJJ28" s="7"/>
      <c r="PJK28" s="7"/>
      <c r="PJL28" s="7"/>
      <c r="PJM28" s="7"/>
      <c r="PJN28" s="7"/>
      <c r="PJO28" s="7"/>
      <c r="PJP28" s="7"/>
      <c r="PJQ28" s="7"/>
      <c r="PJR28" s="7"/>
      <c r="PJS28" s="7"/>
      <c r="PJT28" s="7"/>
      <c r="PJU28" s="7"/>
      <c r="PJV28" s="7"/>
      <c r="PJW28" s="7"/>
      <c r="PJX28" s="7"/>
      <c r="PJY28" s="7"/>
      <c r="PJZ28" s="7"/>
      <c r="PKA28" s="7"/>
      <c r="PKB28" s="7"/>
      <c r="PKC28" s="7"/>
      <c r="PKD28" s="7"/>
      <c r="PKE28" s="7"/>
      <c r="PKF28" s="7"/>
      <c r="PKG28" s="7"/>
      <c r="PKH28" s="7"/>
      <c r="PKI28" s="7"/>
      <c r="PKJ28" s="7"/>
      <c r="PKK28" s="7"/>
      <c r="PKL28" s="7"/>
      <c r="PKM28" s="7"/>
      <c r="PKN28" s="7"/>
      <c r="PKO28" s="7"/>
      <c r="PKP28" s="7"/>
      <c r="PKQ28" s="7"/>
      <c r="PKR28" s="7"/>
      <c r="PKS28" s="7"/>
      <c r="PKT28" s="7"/>
      <c r="PKU28" s="7"/>
      <c r="PKV28" s="7"/>
      <c r="PKW28" s="7"/>
      <c r="PKX28" s="7"/>
      <c r="PKY28" s="7"/>
      <c r="PKZ28" s="7"/>
      <c r="PLA28" s="7"/>
      <c r="PLB28" s="7"/>
      <c r="PLC28" s="7"/>
      <c r="PLD28" s="7"/>
      <c r="PLE28" s="7"/>
      <c r="PLF28" s="7"/>
      <c r="PLG28" s="7"/>
      <c r="PLH28" s="7"/>
      <c r="PLI28" s="7"/>
      <c r="PLJ28" s="7"/>
      <c r="PLK28" s="7"/>
      <c r="PLL28" s="7"/>
      <c r="PLM28" s="7"/>
      <c r="PLN28" s="7"/>
      <c r="PLO28" s="7"/>
      <c r="PLP28" s="7"/>
      <c r="PLQ28" s="7"/>
      <c r="PLR28" s="7"/>
      <c r="PLS28" s="7"/>
      <c r="PLT28" s="7"/>
      <c r="PLU28" s="7"/>
      <c r="PLV28" s="7"/>
      <c r="PLW28" s="7"/>
      <c r="PLX28" s="7"/>
      <c r="PLY28" s="7"/>
      <c r="PLZ28" s="7"/>
      <c r="PMA28" s="7"/>
      <c r="PMB28" s="7"/>
      <c r="PMC28" s="7"/>
      <c r="PMD28" s="7"/>
      <c r="PME28" s="7"/>
      <c r="PMF28" s="7"/>
      <c r="PMG28" s="7"/>
      <c r="PMH28" s="7"/>
      <c r="PMI28" s="7"/>
      <c r="PMJ28" s="7"/>
      <c r="PMK28" s="7"/>
      <c r="PML28" s="7"/>
      <c r="PMM28" s="7"/>
      <c r="PMN28" s="7"/>
      <c r="PMO28" s="7"/>
      <c r="PMP28" s="7"/>
      <c r="PMQ28" s="7"/>
      <c r="PMR28" s="7"/>
      <c r="PMS28" s="7"/>
      <c r="PMT28" s="7"/>
      <c r="PMU28" s="7"/>
      <c r="PMV28" s="7"/>
      <c r="PMW28" s="7"/>
      <c r="PMX28" s="7"/>
      <c r="PMY28" s="7"/>
      <c r="PMZ28" s="7"/>
      <c r="PNA28" s="7"/>
      <c r="PNB28" s="7"/>
      <c r="PNC28" s="7"/>
      <c r="PND28" s="7"/>
      <c r="PNE28" s="7"/>
      <c r="PNF28" s="7"/>
      <c r="PNG28" s="7"/>
      <c r="PNH28" s="7"/>
      <c r="PNI28" s="7"/>
      <c r="PNJ28" s="7"/>
      <c r="PNK28" s="7"/>
      <c r="PNL28" s="7"/>
      <c r="PNM28" s="7"/>
      <c r="PNN28" s="7"/>
      <c r="PNO28" s="7"/>
      <c r="PNP28" s="7"/>
      <c r="PNQ28" s="7"/>
      <c r="PNR28" s="7"/>
      <c r="PNS28" s="7"/>
      <c r="PNT28" s="7"/>
      <c r="PNU28" s="7"/>
      <c r="PNV28" s="7"/>
      <c r="PNW28" s="7"/>
      <c r="PNX28" s="7"/>
      <c r="PNY28" s="7"/>
      <c r="PNZ28" s="7"/>
      <c r="POA28" s="7"/>
      <c r="POB28" s="7"/>
      <c r="POC28" s="7"/>
      <c r="POD28" s="7"/>
      <c r="POE28" s="7"/>
      <c r="POF28" s="7"/>
      <c r="POG28" s="7"/>
      <c r="POH28" s="7"/>
      <c r="POI28" s="7"/>
      <c r="POJ28" s="7"/>
      <c r="POK28" s="7"/>
      <c r="POL28" s="7"/>
      <c r="POM28" s="7"/>
      <c r="PON28" s="7"/>
      <c r="POO28" s="7"/>
      <c r="POP28" s="7"/>
      <c r="POQ28" s="7"/>
      <c r="POR28" s="7"/>
      <c r="POS28" s="7"/>
      <c r="POT28" s="7"/>
      <c r="POU28" s="7"/>
      <c r="POV28" s="7"/>
      <c r="POW28" s="7"/>
      <c r="POX28" s="7"/>
      <c r="POY28" s="7"/>
      <c r="POZ28" s="7"/>
      <c r="PPA28" s="7"/>
      <c r="PPB28" s="7"/>
      <c r="PPC28" s="7"/>
      <c r="PPD28" s="7"/>
      <c r="PPE28" s="7"/>
      <c r="PPF28" s="7"/>
      <c r="PPG28" s="7"/>
      <c r="PPH28" s="7"/>
      <c r="PPI28" s="7"/>
      <c r="PPJ28" s="7"/>
      <c r="PPK28" s="7"/>
      <c r="PPL28" s="7"/>
      <c r="PPM28" s="7"/>
      <c r="PPN28" s="7"/>
      <c r="PPO28" s="7"/>
      <c r="PPP28" s="7"/>
      <c r="PPQ28" s="7"/>
      <c r="PPR28" s="7"/>
      <c r="PPS28" s="7"/>
      <c r="PPT28" s="7"/>
      <c r="PPU28" s="7"/>
      <c r="PPV28" s="7"/>
      <c r="PPW28" s="7"/>
      <c r="PPX28" s="7"/>
      <c r="PPY28" s="7"/>
      <c r="PPZ28" s="7"/>
      <c r="PQA28" s="7"/>
      <c r="PQB28" s="7"/>
      <c r="PQC28" s="7"/>
      <c r="PQD28" s="7"/>
      <c r="PQE28" s="7"/>
      <c r="PQF28" s="7"/>
      <c r="PQG28" s="7"/>
      <c r="PQH28" s="7"/>
      <c r="PQI28" s="7"/>
      <c r="PQJ28" s="7"/>
      <c r="PQK28" s="7"/>
      <c r="PQL28" s="7"/>
      <c r="PQM28" s="7"/>
      <c r="PQN28" s="7"/>
      <c r="PQO28" s="7"/>
      <c r="PQP28" s="7"/>
      <c r="PQQ28" s="7"/>
      <c r="PQR28" s="7"/>
      <c r="PQS28" s="7"/>
      <c r="PQT28" s="7"/>
      <c r="PQU28" s="7"/>
      <c r="PQV28" s="7"/>
      <c r="PQW28" s="7"/>
      <c r="PQX28" s="7"/>
      <c r="PQY28" s="7"/>
      <c r="PQZ28" s="7"/>
      <c r="PRA28" s="7"/>
      <c r="PRB28" s="7"/>
      <c r="PRC28" s="7"/>
      <c r="PRD28" s="7"/>
      <c r="PRE28" s="7"/>
      <c r="PRF28" s="7"/>
      <c r="PRG28" s="7"/>
      <c r="PRH28" s="7"/>
      <c r="PRI28" s="7"/>
      <c r="PRJ28" s="7"/>
      <c r="PRK28" s="7"/>
      <c r="PRL28" s="7"/>
      <c r="PRM28" s="7"/>
      <c r="PRN28" s="7"/>
      <c r="PRO28" s="7"/>
      <c r="PRP28" s="7"/>
      <c r="PRQ28" s="7"/>
      <c r="PRR28" s="7"/>
      <c r="PRS28" s="7"/>
      <c r="PRT28" s="7"/>
      <c r="PRU28" s="7"/>
      <c r="PRV28" s="7"/>
      <c r="PRW28" s="7"/>
      <c r="PRX28" s="7"/>
      <c r="PRY28" s="7"/>
      <c r="PRZ28" s="7"/>
      <c r="PSA28" s="7"/>
      <c r="PSB28" s="7"/>
      <c r="PSC28" s="7"/>
      <c r="PSD28" s="7"/>
      <c r="PSE28" s="7"/>
      <c r="PSF28" s="7"/>
      <c r="PSG28" s="7"/>
      <c r="PSH28" s="7"/>
      <c r="PSI28" s="7"/>
      <c r="PSJ28" s="7"/>
      <c r="PSK28" s="7"/>
      <c r="PSL28" s="7"/>
      <c r="PSM28" s="7"/>
      <c r="PSN28" s="7"/>
      <c r="PSO28" s="7"/>
      <c r="PSP28" s="7"/>
      <c r="PSQ28" s="7"/>
      <c r="PSR28" s="7"/>
      <c r="PSS28" s="7"/>
      <c r="PST28" s="7"/>
      <c r="PSU28" s="7"/>
      <c r="PSV28" s="7"/>
      <c r="PSW28" s="7"/>
      <c r="PSX28" s="7"/>
      <c r="PSY28" s="7"/>
      <c r="PSZ28" s="7"/>
      <c r="PTA28" s="7"/>
      <c r="PTB28" s="7"/>
      <c r="PTC28" s="7"/>
      <c r="PTD28" s="7"/>
      <c r="PTE28" s="7"/>
      <c r="PTF28" s="7"/>
      <c r="PTG28" s="7"/>
      <c r="PTH28" s="7"/>
      <c r="PTI28" s="7"/>
      <c r="PTJ28" s="7"/>
      <c r="PTK28" s="7"/>
      <c r="PTL28" s="7"/>
      <c r="PTM28" s="7"/>
      <c r="PTN28" s="7"/>
      <c r="PTO28" s="7"/>
      <c r="PTP28" s="7"/>
      <c r="PTQ28" s="7"/>
      <c r="PTR28" s="7"/>
      <c r="PTS28" s="7"/>
      <c r="PTT28" s="7"/>
      <c r="PTU28" s="7"/>
      <c r="PTV28" s="7"/>
      <c r="PTW28" s="7"/>
      <c r="PTX28" s="7"/>
      <c r="PTY28" s="7"/>
      <c r="PTZ28" s="7"/>
      <c r="PUA28" s="7"/>
      <c r="PUB28" s="7"/>
      <c r="PUC28" s="7"/>
      <c r="PUD28" s="7"/>
      <c r="PUE28" s="7"/>
      <c r="PUF28" s="7"/>
      <c r="PUG28" s="7"/>
      <c r="PUH28" s="7"/>
      <c r="PUI28" s="7"/>
      <c r="PUJ28" s="7"/>
      <c r="PUK28" s="7"/>
      <c r="PUL28" s="7"/>
      <c r="PUM28" s="7"/>
      <c r="PUN28" s="7"/>
      <c r="PUO28" s="7"/>
      <c r="PUP28" s="7"/>
      <c r="PUQ28" s="7"/>
      <c r="PUR28" s="7"/>
      <c r="PUS28" s="7"/>
      <c r="PUT28" s="7"/>
      <c r="PUU28" s="7"/>
      <c r="PUV28" s="7"/>
      <c r="PUW28" s="7"/>
      <c r="PUX28" s="7"/>
      <c r="PUY28" s="7"/>
      <c r="PUZ28" s="7"/>
      <c r="PVA28" s="7"/>
      <c r="PVB28" s="7"/>
      <c r="PVC28" s="7"/>
      <c r="PVD28" s="7"/>
      <c r="PVE28" s="7"/>
      <c r="PVF28" s="7"/>
      <c r="PVG28" s="7"/>
      <c r="PVH28" s="7"/>
      <c r="PVI28" s="7"/>
      <c r="PVJ28" s="7"/>
      <c r="PVK28" s="7"/>
      <c r="PVL28" s="7"/>
      <c r="PVM28" s="7"/>
      <c r="PVN28" s="7"/>
      <c r="PVO28" s="7"/>
      <c r="PVP28" s="7"/>
      <c r="PVQ28" s="7"/>
      <c r="PVR28" s="7"/>
      <c r="PVS28" s="7"/>
      <c r="PVT28" s="7"/>
      <c r="PVU28" s="7"/>
      <c r="PVV28" s="7"/>
      <c r="PVW28" s="7"/>
      <c r="PVX28" s="7"/>
      <c r="PVY28" s="7"/>
      <c r="PVZ28" s="7"/>
      <c r="PWA28" s="7"/>
      <c r="PWB28" s="7"/>
      <c r="PWC28" s="7"/>
      <c r="PWD28" s="7"/>
      <c r="PWE28" s="7"/>
      <c r="PWF28" s="7"/>
      <c r="PWG28" s="7"/>
      <c r="PWH28" s="7"/>
      <c r="PWI28" s="7"/>
      <c r="PWJ28" s="7"/>
      <c r="PWK28" s="7"/>
      <c r="PWL28" s="7"/>
      <c r="PWM28" s="7"/>
      <c r="PWN28" s="7"/>
      <c r="PWO28" s="7"/>
      <c r="PWP28" s="7"/>
      <c r="PWQ28" s="7"/>
      <c r="PWR28" s="7"/>
      <c r="PWS28" s="7"/>
      <c r="PWT28" s="7"/>
      <c r="PWU28" s="7"/>
      <c r="PWV28" s="7"/>
      <c r="PWW28" s="7"/>
      <c r="PWX28" s="7"/>
      <c r="PWY28" s="7"/>
      <c r="PWZ28" s="7"/>
      <c r="PXA28" s="7"/>
      <c r="PXB28" s="7"/>
      <c r="PXC28" s="7"/>
      <c r="PXD28" s="7"/>
      <c r="PXE28" s="7"/>
      <c r="PXF28" s="7"/>
      <c r="PXG28" s="7"/>
      <c r="PXH28" s="7"/>
      <c r="PXI28" s="7"/>
      <c r="PXJ28" s="7"/>
      <c r="PXK28" s="7"/>
      <c r="PXL28" s="7"/>
      <c r="PXM28" s="7"/>
      <c r="PXN28" s="7"/>
      <c r="PXO28" s="7"/>
      <c r="PXP28" s="7"/>
      <c r="PXQ28" s="7"/>
      <c r="PXR28" s="7"/>
      <c r="PXS28" s="7"/>
      <c r="PXT28" s="7"/>
      <c r="PXU28" s="7"/>
      <c r="PXV28" s="7"/>
      <c r="PXW28" s="7"/>
      <c r="PXX28" s="7"/>
      <c r="PXY28" s="7"/>
      <c r="PXZ28" s="7"/>
      <c r="PYA28" s="7"/>
      <c r="PYB28" s="7"/>
      <c r="PYC28" s="7"/>
      <c r="PYD28" s="7"/>
      <c r="PYE28" s="7"/>
      <c r="PYF28" s="7"/>
      <c r="PYG28" s="7"/>
      <c r="PYH28" s="7"/>
      <c r="PYI28" s="7"/>
      <c r="PYJ28" s="7"/>
      <c r="PYK28" s="7"/>
      <c r="PYL28" s="7"/>
      <c r="PYM28" s="7"/>
      <c r="PYN28" s="7"/>
      <c r="PYO28" s="7"/>
      <c r="PYP28" s="7"/>
      <c r="PYQ28" s="7"/>
      <c r="PYR28" s="7"/>
      <c r="PYS28" s="7"/>
      <c r="PYT28" s="7"/>
      <c r="PYU28" s="7"/>
      <c r="PYV28" s="7"/>
      <c r="PYW28" s="7"/>
      <c r="PYX28" s="7"/>
      <c r="PYY28" s="7"/>
      <c r="PYZ28" s="7"/>
      <c r="PZA28" s="7"/>
      <c r="PZB28" s="7"/>
      <c r="PZC28" s="7"/>
      <c r="PZD28" s="7"/>
      <c r="PZE28" s="7"/>
      <c r="PZF28" s="7"/>
      <c r="PZG28" s="7"/>
      <c r="PZH28" s="7"/>
      <c r="PZI28" s="7"/>
      <c r="PZJ28" s="7"/>
      <c r="PZK28" s="7"/>
      <c r="PZL28" s="7"/>
      <c r="PZM28" s="7"/>
      <c r="PZN28" s="7"/>
      <c r="PZO28" s="7"/>
      <c r="PZP28" s="7"/>
      <c r="PZQ28" s="7"/>
      <c r="PZR28" s="7"/>
      <c r="PZS28" s="7"/>
      <c r="PZT28" s="7"/>
      <c r="PZU28" s="7"/>
      <c r="PZV28" s="7"/>
      <c r="PZW28" s="7"/>
      <c r="PZX28" s="7"/>
      <c r="PZY28" s="7"/>
      <c r="PZZ28" s="7"/>
      <c r="QAA28" s="7"/>
      <c r="QAB28" s="7"/>
      <c r="QAC28" s="7"/>
      <c r="QAD28" s="7"/>
      <c r="QAE28" s="7"/>
      <c r="QAF28" s="7"/>
      <c r="QAG28" s="7"/>
      <c r="QAH28" s="7"/>
      <c r="QAI28" s="7"/>
      <c r="QAJ28" s="7"/>
      <c r="QAK28" s="7"/>
      <c r="QAL28" s="7"/>
      <c r="QAM28" s="7"/>
      <c r="QAN28" s="7"/>
      <c r="QAO28" s="7"/>
      <c r="QAP28" s="7"/>
      <c r="QAQ28" s="7"/>
      <c r="QAR28" s="7"/>
      <c r="QAS28" s="7"/>
      <c r="QAT28" s="7"/>
      <c r="QAU28" s="7"/>
      <c r="QAV28" s="7"/>
      <c r="QAW28" s="7"/>
      <c r="QAX28" s="7"/>
      <c r="QAY28" s="7"/>
      <c r="QAZ28" s="7"/>
      <c r="QBA28" s="7"/>
      <c r="QBB28" s="7"/>
      <c r="QBC28" s="7"/>
      <c r="QBD28" s="7"/>
      <c r="QBE28" s="7"/>
      <c r="QBF28" s="7"/>
      <c r="QBG28" s="7"/>
      <c r="QBH28" s="7"/>
      <c r="QBI28" s="7"/>
      <c r="QBJ28" s="7"/>
      <c r="QBK28" s="7"/>
      <c r="QBL28" s="7"/>
      <c r="QBM28" s="7"/>
      <c r="QBN28" s="7"/>
      <c r="QBO28" s="7"/>
      <c r="QBP28" s="7"/>
      <c r="QBQ28" s="7"/>
      <c r="QBR28" s="7"/>
      <c r="QBS28" s="7"/>
      <c r="QBT28" s="7"/>
      <c r="QBU28" s="7"/>
      <c r="QBV28" s="7"/>
      <c r="QBW28" s="7"/>
      <c r="QBX28" s="7"/>
      <c r="QBY28" s="7"/>
      <c r="QBZ28" s="7"/>
      <c r="QCA28" s="7"/>
      <c r="QCB28" s="7"/>
      <c r="QCC28" s="7"/>
      <c r="QCD28" s="7"/>
      <c r="QCE28" s="7"/>
      <c r="QCF28" s="7"/>
      <c r="QCG28" s="7"/>
      <c r="QCH28" s="7"/>
      <c r="QCI28" s="7"/>
      <c r="QCJ28" s="7"/>
      <c r="QCK28" s="7"/>
      <c r="QCL28" s="7"/>
      <c r="QCM28" s="7"/>
      <c r="QCN28" s="7"/>
      <c r="QCO28" s="7"/>
      <c r="QCP28" s="7"/>
      <c r="QCQ28" s="7"/>
      <c r="QCR28" s="7"/>
      <c r="QCS28" s="7"/>
      <c r="QCT28" s="7"/>
      <c r="QCU28" s="7"/>
      <c r="QCV28" s="7"/>
      <c r="QCW28" s="7"/>
      <c r="QCX28" s="7"/>
      <c r="QCY28" s="7"/>
      <c r="QCZ28" s="7"/>
      <c r="QDA28" s="7"/>
      <c r="QDB28" s="7"/>
      <c r="QDC28" s="7"/>
      <c r="QDD28" s="7"/>
      <c r="QDE28" s="7"/>
      <c r="QDF28" s="7"/>
      <c r="QDG28" s="7"/>
      <c r="QDH28" s="7"/>
      <c r="QDI28" s="7"/>
      <c r="QDJ28" s="7"/>
      <c r="QDK28" s="7"/>
      <c r="QDL28" s="7"/>
      <c r="QDM28" s="7"/>
      <c r="QDN28" s="7"/>
      <c r="QDO28" s="7"/>
      <c r="QDP28" s="7"/>
      <c r="QDQ28" s="7"/>
      <c r="QDR28" s="7"/>
      <c r="QDS28" s="7"/>
      <c r="QDT28" s="7"/>
      <c r="QDU28" s="7"/>
      <c r="QDV28" s="7"/>
      <c r="QDW28" s="7"/>
      <c r="QDX28" s="7"/>
      <c r="QDY28" s="7"/>
      <c r="QDZ28" s="7"/>
      <c r="QEA28" s="7"/>
      <c r="QEB28" s="7"/>
      <c r="QEC28" s="7"/>
      <c r="QED28" s="7"/>
      <c r="QEE28" s="7"/>
      <c r="QEF28" s="7"/>
      <c r="QEG28" s="7"/>
      <c r="QEH28" s="7"/>
      <c r="QEI28" s="7"/>
      <c r="QEJ28" s="7"/>
      <c r="QEK28" s="7"/>
      <c r="QEL28" s="7"/>
      <c r="QEM28" s="7"/>
      <c r="QEN28" s="7"/>
      <c r="QEO28" s="7"/>
      <c r="QEP28" s="7"/>
      <c r="QEQ28" s="7"/>
      <c r="QER28" s="7"/>
      <c r="QES28" s="7"/>
      <c r="QET28" s="7"/>
      <c r="QEU28" s="7"/>
      <c r="QEV28" s="7"/>
      <c r="QEW28" s="7"/>
      <c r="QEX28" s="7"/>
      <c r="QEY28" s="7"/>
      <c r="QEZ28" s="7"/>
      <c r="QFA28" s="7"/>
      <c r="QFB28" s="7"/>
      <c r="QFC28" s="7"/>
      <c r="QFD28" s="7"/>
      <c r="QFE28" s="7"/>
      <c r="QFF28" s="7"/>
      <c r="QFG28" s="7"/>
      <c r="QFH28" s="7"/>
      <c r="QFI28" s="7"/>
      <c r="QFJ28" s="7"/>
      <c r="QFK28" s="7"/>
      <c r="QFL28" s="7"/>
      <c r="QFM28" s="7"/>
      <c r="QFN28" s="7"/>
      <c r="QFO28" s="7"/>
      <c r="QFP28" s="7"/>
      <c r="QFQ28" s="7"/>
      <c r="QFR28" s="7"/>
      <c r="QFS28" s="7"/>
      <c r="QFT28" s="7"/>
      <c r="QFU28" s="7"/>
      <c r="QFV28" s="7"/>
      <c r="QFW28" s="7"/>
      <c r="QFX28" s="7"/>
      <c r="QFY28" s="7"/>
      <c r="QFZ28" s="7"/>
      <c r="QGA28" s="7"/>
      <c r="QGB28" s="7"/>
      <c r="QGC28" s="7"/>
      <c r="QGD28" s="7"/>
      <c r="QGE28" s="7"/>
      <c r="QGF28" s="7"/>
      <c r="QGG28" s="7"/>
      <c r="QGH28" s="7"/>
      <c r="QGI28" s="7"/>
      <c r="QGJ28" s="7"/>
      <c r="QGK28" s="7"/>
      <c r="QGL28" s="7"/>
      <c r="QGM28" s="7"/>
      <c r="QGN28" s="7"/>
      <c r="QGO28" s="7"/>
      <c r="QGP28" s="7"/>
      <c r="QGQ28" s="7"/>
      <c r="QGR28" s="7"/>
      <c r="QGS28" s="7"/>
      <c r="QGT28" s="7"/>
      <c r="QGU28" s="7"/>
      <c r="QGV28" s="7"/>
      <c r="QGW28" s="7"/>
      <c r="QGX28" s="7"/>
      <c r="QGY28" s="7"/>
      <c r="QGZ28" s="7"/>
      <c r="QHA28" s="7"/>
      <c r="QHB28" s="7"/>
      <c r="QHC28" s="7"/>
      <c r="QHD28" s="7"/>
      <c r="QHE28" s="7"/>
      <c r="QHF28" s="7"/>
      <c r="QHG28" s="7"/>
      <c r="QHH28" s="7"/>
      <c r="QHI28" s="7"/>
      <c r="QHJ28" s="7"/>
      <c r="QHK28" s="7"/>
      <c r="QHL28" s="7"/>
      <c r="QHM28" s="7"/>
      <c r="QHN28" s="7"/>
      <c r="QHO28" s="7"/>
      <c r="QHP28" s="7"/>
      <c r="QHQ28" s="7"/>
      <c r="QHR28" s="7"/>
      <c r="QHS28" s="7"/>
      <c r="QHT28" s="7"/>
      <c r="QHU28" s="7"/>
      <c r="QHV28" s="7"/>
      <c r="QHW28" s="7"/>
      <c r="QHX28" s="7"/>
      <c r="QHY28" s="7"/>
      <c r="QHZ28" s="7"/>
      <c r="QIA28" s="7"/>
      <c r="QIB28" s="7"/>
      <c r="QIC28" s="7"/>
      <c r="QID28" s="7"/>
      <c r="QIE28" s="7"/>
      <c r="QIF28" s="7"/>
      <c r="QIG28" s="7"/>
      <c r="QIH28" s="7"/>
      <c r="QII28" s="7"/>
      <c r="QIJ28" s="7"/>
      <c r="QIK28" s="7"/>
      <c r="QIL28" s="7"/>
      <c r="QIM28" s="7"/>
      <c r="QIN28" s="7"/>
      <c r="QIO28" s="7"/>
      <c r="QIP28" s="7"/>
      <c r="QIQ28" s="7"/>
      <c r="QIR28" s="7"/>
      <c r="QIS28" s="7"/>
      <c r="QIT28" s="7"/>
      <c r="QIU28" s="7"/>
      <c r="QIV28" s="7"/>
      <c r="QIW28" s="7"/>
      <c r="QIX28" s="7"/>
      <c r="QIY28" s="7"/>
      <c r="QIZ28" s="7"/>
      <c r="QJA28" s="7"/>
      <c r="QJB28" s="7"/>
      <c r="QJC28" s="7"/>
      <c r="QJD28" s="7"/>
      <c r="QJE28" s="7"/>
      <c r="QJF28" s="7"/>
      <c r="QJG28" s="7"/>
      <c r="QJH28" s="7"/>
      <c r="QJI28" s="7"/>
      <c r="QJJ28" s="7"/>
      <c r="QJK28" s="7"/>
      <c r="QJL28" s="7"/>
      <c r="QJM28" s="7"/>
      <c r="QJN28" s="7"/>
      <c r="QJO28" s="7"/>
      <c r="QJP28" s="7"/>
      <c r="QJQ28" s="7"/>
      <c r="QJR28" s="7"/>
      <c r="QJS28" s="7"/>
      <c r="QJT28" s="7"/>
      <c r="QJU28" s="7"/>
      <c r="QJV28" s="7"/>
      <c r="QJW28" s="7"/>
      <c r="QJX28" s="7"/>
      <c r="QJY28" s="7"/>
      <c r="QJZ28" s="7"/>
      <c r="QKA28" s="7"/>
      <c r="QKB28" s="7"/>
      <c r="QKC28" s="7"/>
      <c r="QKD28" s="7"/>
      <c r="QKE28" s="7"/>
      <c r="QKF28" s="7"/>
      <c r="QKG28" s="7"/>
      <c r="QKH28" s="7"/>
      <c r="QKI28" s="7"/>
      <c r="QKJ28" s="7"/>
      <c r="QKK28" s="7"/>
      <c r="QKL28" s="7"/>
      <c r="QKM28" s="7"/>
      <c r="QKN28" s="7"/>
      <c r="QKO28" s="7"/>
      <c r="QKP28" s="7"/>
      <c r="QKQ28" s="7"/>
      <c r="QKR28" s="7"/>
      <c r="QKS28" s="7"/>
      <c r="QKT28" s="7"/>
      <c r="QKU28" s="7"/>
      <c r="QKV28" s="7"/>
      <c r="QKW28" s="7"/>
      <c r="QKX28" s="7"/>
      <c r="QKY28" s="7"/>
      <c r="QKZ28" s="7"/>
      <c r="QLA28" s="7"/>
      <c r="QLB28" s="7"/>
      <c r="QLC28" s="7"/>
      <c r="QLD28" s="7"/>
      <c r="QLE28" s="7"/>
      <c r="QLF28" s="7"/>
      <c r="QLG28" s="7"/>
      <c r="QLH28" s="7"/>
      <c r="QLI28" s="7"/>
      <c r="QLJ28" s="7"/>
      <c r="QLK28" s="7"/>
      <c r="QLL28" s="7"/>
      <c r="QLM28" s="7"/>
      <c r="QLN28" s="7"/>
      <c r="QLO28" s="7"/>
      <c r="QLP28" s="7"/>
      <c r="QLQ28" s="7"/>
      <c r="QLR28" s="7"/>
      <c r="QLS28" s="7"/>
      <c r="QLT28" s="7"/>
      <c r="QLU28" s="7"/>
      <c r="QLV28" s="7"/>
      <c r="QLW28" s="7"/>
      <c r="QLX28" s="7"/>
      <c r="QLY28" s="7"/>
      <c r="QLZ28" s="7"/>
      <c r="QMA28" s="7"/>
      <c r="QMB28" s="7"/>
      <c r="QMC28" s="7"/>
      <c r="QMD28" s="7"/>
      <c r="QME28" s="7"/>
      <c r="QMF28" s="7"/>
      <c r="QMG28" s="7"/>
      <c r="QMH28" s="7"/>
      <c r="QMI28" s="7"/>
      <c r="QMJ28" s="7"/>
      <c r="QMK28" s="7"/>
      <c r="QML28" s="7"/>
      <c r="QMM28" s="7"/>
      <c r="QMN28" s="7"/>
      <c r="QMO28" s="7"/>
      <c r="QMP28" s="7"/>
      <c r="QMQ28" s="7"/>
      <c r="QMR28" s="7"/>
      <c r="QMS28" s="7"/>
      <c r="QMT28" s="7"/>
      <c r="QMU28" s="7"/>
      <c r="QMV28" s="7"/>
      <c r="QMW28" s="7"/>
      <c r="QMX28" s="7"/>
      <c r="QMY28" s="7"/>
      <c r="QMZ28" s="7"/>
      <c r="QNA28" s="7"/>
      <c r="QNB28" s="7"/>
      <c r="QNC28" s="7"/>
      <c r="QND28" s="7"/>
      <c r="QNE28" s="7"/>
      <c r="QNF28" s="7"/>
      <c r="QNG28" s="7"/>
      <c r="QNH28" s="7"/>
      <c r="QNI28" s="7"/>
      <c r="QNJ28" s="7"/>
      <c r="QNK28" s="7"/>
      <c r="QNL28" s="7"/>
      <c r="QNM28" s="7"/>
      <c r="QNN28" s="7"/>
      <c r="QNO28" s="7"/>
      <c r="QNP28" s="7"/>
      <c r="QNQ28" s="7"/>
      <c r="QNR28" s="7"/>
      <c r="QNS28" s="7"/>
      <c r="QNT28" s="7"/>
      <c r="QNU28" s="7"/>
      <c r="QNV28" s="7"/>
      <c r="QNW28" s="7"/>
      <c r="QNX28" s="7"/>
      <c r="QNY28" s="7"/>
      <c r="QNZ28" s="7"/>
      <c r="QOA28" s="7"/>
      <c r="QOB28" s="7"/>
      <c r="QOC28" s="7"/>
      <c r="QOD28" s="7"/>
      <c r="QOE28" s="7"/>
      <c r="QOF28" s="7"/>
      <c r="QOG28" s="7"/>
      <c r="QOH28" s="7"/>
      <c r="QOI28" s="7"/>
      <c r="QOJ28" s="7"/>
      <c r="QOK28" s="7"/>
      <c r="QOL28" s="7"/>
      <c r="QOM28" s="7"/>
      <c r="QON28" s="7"/>
      <c r="QOO28" s="7"/>
      <c r="QOP28" s="7"/>
      <c r="QOQ28" s="7"/>
      <c r="QOR28" s="7"/>
      <c r="QOS28" s="7"/>
      <c r="QOT28" s="7"/>
      <c r="QOU28" s="7"/>
      <c r="QOV28" s="7"/>
      <c r="QOW28" s="7"/>
      <c r="QOX28" s="7"/>
      <c r="QOY28" s="7"/>
      <c r="QOZ28" s="7"/>
      <c r="QPA28" s="7"/>
      <c r="QPB28" s="7"/>
      <c r="QPC28" s="7"/>
      <c r="QPD28" s="7"/>
      <c r="QPE28" s="7"/>
      <c r="QPF28" s="7"/>
      <c r="QPG28" s="7"/>
      <c r="QPH28" s="7"/>
      <c r="QPI28" s="7"/>
      <c r="QPJ28" s="7"/>
      <c r="QPK28" s="7"/>
      <c r="QPL28" s="7"/>
      <c r="QPM28" s="7"/>
      <c r="QPN28" s="7"/>
      <c r="QPO28" s="7"/>
      <c r="QPP28" s="7"/>
      <c r="QPQ28" s="7"/>
      <c r="QPR28" s="7"/>
      <c r="QPS28" s="7"/>
      <c r="QPT28" s="7"/>
      <c r="QPU28" s="7"/>
      <c r="QPV28" s="7"/>
      <c r="QPW28" s="7"/>
      <c r="QPX28" s="7"/>
      <c r="QPY28" s="7"/>
      <c r="QPZ28" s="7"/>
      <c r="QQA28" s="7"/>
      <c r="QQB28" s="7"/>
      <c r="QQC28" s="7"/>
      <c r="QQD28" s="7"/>
      <c r="QQE28" s="7"/>
      <c r="QQF28" s="7"/>
      <c r="QQG28" s="7"/>
      <c r="QQH28" s="7"/>
      <c r="QQI28" s="7"/>
      <c r="QQJ28" s="7"/>
      <c r="QQK28" s="7"/>
      <c r="QQL28" s="7"/>
      <c r="QQM28" s="7"/>
      <c r="QQN28" s="7"/>
      <c r="QQO28" s="7"/>
      <c r="QQP28" s="7"/>
      <c r="QQQ28" s="7"/>
      <c r="QQR28" s="7"/>
      <c r="QQS28" s="7"/>
      <c r="QQT28" s="7"/>
      <c r="QQU28" s="7"/>
      <c r="QQV28" s="7"/>
      <c r="QQW28" s="7"/>
      <c r="QQX28" s="7"/>
      <c r="QQY28" s="7"/>
      <c r="QQZ28" s="7"/>
      <c r="QRA28" s="7"/>
      <c r="QRB28" s="7"/>
      <c r="QRC28" s="7"/>
      <c r="QRD28" s="7"/>
      <c r="QRE28" s="7"/>
      <c r="QRF28" s="7"/>
      <c r="QRG28" s="7"/>
      <c r="QRH28" s="7"/>
      <c r="QRI28" s="7"/>
      <c r="QRJ28" s="7"/>
      <c r="QRK28" s="7"/>
      <c r="QRL28" s="7"/>
      <c r="QRM28" s="7"/>
      <c r="QRN28" s="7"/>
      <c r="QRO28" s="7"/>
      <c r="QRP28" s="7"/>
      <c r="QRQ28" s="7"/>
      <c r="QRR28" s="7"/>
      <c r="QRS28" s="7"/>
      <c r="QRT28" s="7"/>
      <c r="QRU28" s="7"/>
      <c r="QRV28" s="7"/>
      <c r="QRW28" s="7"/>
      <c r="QRX28" s="7"/>
      <c r="QRY28" s="7"/>
      <c r="QRZ28" s="7"/>
      <c r="QSA28" s="7"/>
      <c r="QSB28" s="7"/>
      <c r="QSC28" s="7"/>
      <c r="QSD28" s="7"/>
      <c r="QSE28" s="7"/>
      <c r="QSF28" s="7"/>
      <c r="QSG28" s="7"/>
      <c r="QSH28" s="7"/>
      <c r="QSI28" s="7"/>
      <c r="QSJ28" s="7"/>
      <c r="QSK28" s="7"/>
      <c r="QSL28" s="7"/>
      <c r="QSM28" s="7"/>
      <c r="QSN28" s="7"/>
      <c r="QSO28" s="7"/>
      <c r="QSP28" s="7"/>
      <c r="QSQ28" s="7"/>
      <c r="QSR28" s="7"/>
      <c r="QSS28" s="7"/>
      <c r="QST28" s="7"/>
      <c r="QSU28" s="7"/>
      <c r="QSV28" s="7"/>
      <c r="QSW28" s="7"/>
      <c r="QSX28" s="7"/>
      <c r="QSY28" s="7"/>
      <c r="QSZ28" s="7"/>
      <c r="QTA28" s="7"/>
      <c r="QTB28" s="7"/>
      <c r="QTC28" s="7"/>
      <c r="QTD28" s="7"/>
      <c r="QTE28" s="7"/>
      <c r="QTF28" s="7"/>
      <c r="QTG28" s="7"/>
      <c r="QTH28" s="7"/>
      <c r="QTI28" s="7"/>
      <c r="QTJ28" s="7"/>
      <c r="QTK28" s="7"/>
      <c r="QTL28" s="7"/>
      <c r="QTM28" s="7"/>
      <c r="QTN28" s="7"/>
      <c r="QTO28" s="7"/>
      <c r="QTP28" s="7"/>
      <c r="QTQ28" s="7"/>
      <c r="QTR28" s="7"/>
      <c r="QTS28" s="7"/>
      <c r="QTT28" s="7"/>
      <c r="QTU28" s="7"/>
      <c r="QTV28" s="7"/>
      <c r="QTW28" s="7"/>
      <c r="QTX28" s="7"/>
      <c r="QTY28" s="7"/>
      <c r="QTZ28" s="7"/>
      <c r="QUA28" s="7"/>
      <c r="QUB28" s="7"/>
      <c r="QUC28" s="7"/>
      <c r="QUD28" s="7"/>
      <c r="QUE28" s="7"/>
      <c r="QUF28" s="7"/>
      <c r="QUG28" s="7"/>
      <c r="QUH28" s="7"/>
      <c r="QUI28" s="7"/>
      <c r="QUJ28" s="7"/>
      <c r="QUK28" s="7"/>
      <c r="QUL28" s="7"/>
      <c r="QUM28" s="7"/>
      <c r="QUN28" s="7"/>
      <c r="QUO28" s="7"/>
      <c r="QUP28" s="7"/>
      <c r="QUQ28" s="7"/>
      <c r="QUR28" s="7"/>
      <c r="QUS28" s="7"/>
      <c r="QUT28" s="7"/>
      <c r="QUU28" s="7"/>
      <c r="QUV28" s="7"/>
      <c r="QUW28" s="7"/>
      <c r="QUX28" s="7"/>
      <c r="QUY28" s="7"/>
      <c r="QUZ28" s="7"/>
      <c r="QVA28" s="7"/>
      <c r="QVB28" s="7"/>
      <c r="QVC28" s="7"/>
      <c r="QVD28" s="7"/>
      <c r="QVE28" s="7"/>
      <c r="QVF28" s="7"/>
      <c r="QVG28" s="7"/>
      <c r="QVH28" s="7"/>
      <c r="QVI28" s="7"/>
      <c r="QVJ28" s="7"/>
      <c r="QVK28" s="7"/>
      <c r="QVL28" s="7"/>
      <c r="QVM28" s="7"/>
      <c r="QVN28" s="7"/>
      <c r="QVO28" s="7"/>
      <c r="QVP28" s="7"/>
      <c r="QVQ28" s="7"/>
      <c r="QVR28" s="7"/>
      <c r="QVS28" s="7"/>
      <c r="QVT28" s="7"/>
      <c r="QVU28" s="7"/>
      <c r="QVV28" s="7"/>
      <c r="QVW28" s="7"/>
      <c r="QVX28" s="7"/>
      <c r="QVY28" s="7"/>
      <c r="QVZ28" s="7"/>
      <c r="QWA28" s="7"/>
      <c r="QWB28" s="7"/>
      <c r="QWC28" s="7"/>
      <c r="QWD28" s="7"/>
      <c r="QWE28" s="7"/>
      <c r="QWF28" s="7"/>
      <c r="QWG28" s="7"/>
      <c r="QWH28" s="7"/>
      <c r="QWI28" s="7"/>
      <c r="QWJ28" s="7"/>
      <c r="QWK28" s="7"/>
      <c r="QWL28" s="7"/>
      <c r="QWM28" s="7"/>
      <c r="QWN28" s="7"/>
      <c r="QWO28" s="7"/>
      <c r="QWP28" s="7"/>
      <c r="QWQ28" s="7"/>
      <c r="QWR28" s="7"/>
      <c r="QWS28" s="7"/>
      <c r="QWT28" s="7"/>
      <c r="QWU28" s="7"/>
      <c r="QWV28" s="7"/>
      <c r="QWW28" s="7"/>
      <c r="QWX28" s="7"/>
      <c r="QWY28" s="7"/>
      <c r="QWZ28" s="7"/>
      <c r="QXA28" s="7"/>
      <c r="QXB28" s="7"/>
      <c r="QXC28" s="7"/>
      <c r="QXD28" s="7"/>
      <c r="QXE28" s="7"/>
      <c r="QXF28" s="7"/>
      <c r="QXG28" s="7"/>
      <c r="QXH28" s="7"/>
      <c r="QXI28" s="7"/>
      <c r="QXJ28" s="7"/>
      <c r="QXK28" s="7"/>
      <c r="QXL28" s="7"/>
      <c r="QXM28" s="7"/>
      <c r="QXN28" s="7"/>
      <c r="QXO28" s="7"/>
      <c r="QXP28" s="7"/>
      <c r="QXQ28" s="7"/>
      <c r="QXR28" s="7"/>
      <c r="QXS28" s="7"/>
      <c r="QXT28" s="7"/>
      <c r="QXU28" s="7"/>
      <c r="QXV28" s="7"/>
      <c r="QXW28" s="7"/>
      <c r="QXX28" s="7"/>
      <c r="QXY28" s="7"/>
      <c r="QXZ28" s="7"/>
      <c r="QYA28" s="7"/>
      <c r="QYB28" s="7"/>
      <c r="QYC28" s="7"/>
      <c r="QYD28" s="7"/>
      <c r="QYE28" s="7"/>
      <c r="QYF28" s="7"/>
      <c r="QYG28" s="7"/>
      <c r="QYH28" s="7"/>
      <c r="QYI28" s="7"/>
      <c r="QYJ28" s="7"/>
      <c r="QYK28" s="7"/>
      <c r="QYL28" s="7"/>
      <c r="QYM28" s="7"/>
      <c r="QYN28" s="7"/>
      <c r="QYO28" s="7"/>
      <c r="QYP28" s="7"/>
      <c r="QYQ28" s="7"/>
      <c r="QYR28" s="7"/>
      <c r="QYS28" s="7"/>
      <c r="QYT28" s="7"/>
      <c r="QYU28" s="7"/>
      <c r="QYV28" s="7"/>
      <c r="QYW28" s="7"/>
      <c r="QYX28" s="7"/>
      <c r="QYY28" s="7"/>
      <c r="QYZ28" s="7"/>
      <c r="QZA28" s="7"/>
      <c r="QZB28" s="7"/>
      <c r="QZC28" s="7"/>
      <c r="QZD28" s="7"/>
      <c r="QZE28" s="7"/>
      <c r="QZF28" s="7"/>
      <c r="QZG28" s="7"/>
      <c r="QZH28" s="7"/>
      <c r="QZI28" s="7"/>
      <c r="QZJ28" s="7"/>
      <c r="QZK28" s="7"/>
      <c r="QZL28" s="7"/>
      <c r="QZM28" s="7"/>
      <c r="QZN28" s="7"/>
      <c r="QZO28" s="7"/>
      <c r="QZP28" s="7"/>
      <c r="QZQ28" s="7"/>
      <c r="QZR28" s="7"/>
      <c r="QZS28" s="7"/>
      <c r="QZT28" s="7"/>
      <c r="QZU28" s="7"/>
      <c r="QZV28" s="7"/>
      <c r="QZW28" s="7"/>
      <c r="QZX28" s="7"/>
      <c r="QZY28" s="7"/>
      <c r="QZZ28" s="7"/>
      <c r="RAA28" s="7"/>
      <c r="RAB28" s="7"/>
      <c r="RAC28" s="7"/>
      <c r="RAD28" s="7"/>
      <c r="RAE28" s="7"/>
      <c r="RAF28" s="7"/>
      <c r="RAG28" s="7"/>
      <c r="RAH28" s="7"/>
      <c r="RAI28" s="7"/>
      <c r="RAJ28" s="7"/>
      <c r="RAK28" s="7"/>
      <c r="RAL28" s="7"/>
      <c r="RAM28" s="7"/>
      <c r="RAN28" s="7"/>
      <c r="RAO28" s="7"/>
      <c r="RAP28" s="7"/>
      <c r="RAQ28" s="7"/>
      <c r="RAR28" s="7"/>
      <c r="RAS28" s="7"/>
      <c r="RAT28" s="7"/>
      <c r="RAU28" s="7"/>
      <c r="RAV28" s="7"/>
      <c r="RAW28" s="7"/>
      <c r="RAX28" s="7"/>
      <c r="RAY28" s="7"/>
      <c r="RAZ28" s="7"/>
      <c r="RBA28" s="7"/>
      <c r="RBB28" s="7"/>
      <c r="RBC28" s="7"/>
      <c r="RBD28" s="7"/>
      <c r="RBE28" s="7"/>
      <c r="RBF28" s="7"/>
      <c r="RBG28" s="7"/>
      <c r="RBH28" s="7"/>
      <c r="RBI28" s="7"/>
      <c r="RBJ28" s="7"/>
      <c r="RBK28" s="7"/>
      <c r="RBL28" s="7"/>
      <c r="RBM28" s="7"/>
      <c r="RBN28" s="7"/>
      <c r="RBO28" s="7"/>
      <c r="RBP28" s="7"/>
      <c r="RBQ28" s="7"/>
      <c r="RBR28" s="7"/>
      <c r="RBS28" s="7"/>
      <c r="RBT28" s="7"/>
      <c r="RBU28" s="7"/>
      <c r="RBV28" s="7"/>
      <c r="RBW28" s="7"/>
      <c r="RBX28" s="7"/>
      <c r="RBY28" s="7"/>
      <c r="RBZ28" s="7"/>
      <c r="RCA28" s="7"/>
      <c r="RCB28" s="7"/>
      <c r="RCC28" s="7"/>
      <c r="RCD28" s="7"/>
      <c r="RCE28" s="7"/>
      <c r="RCF28" s="7"/>
      <c r="RCG28" s="7"/>
      <c r="RCH28" s="7"/>
      <c r="RCI28" s="7"/>
      <c r="RCJ28" s="7"/>
      <c r="RCK28" s="7"/>
      <c r="RCL28" s="7"/>
      <c r="RCM28" s="7"/>
      <c r="RCN28" s="7"/>
      <c r="RCO28" s="7"/>
      <c r="RCP28" s="7"/>
      <c r="RCQ28" s="7"/>
      <c r="RCR28" s="7"/>
      <c r="RCS28" s="7"/>
      <c r="RCT28" s="7"/>
      <c r="RCU28" s="7"/>
      <c r="RCV28" s="7"/>
      <c r="RCW28" s="7"/>
      <c r="RCX28" s="7"/>
      <c r="RCY28" s="7"/>
      <c r="RCZ28" s="7"/>
      <c r="RDA28" s="7"/>
      <c r="RDB28" s="7"/>
      <c r="RDC28" s="7"/>
      <c r="RDD28" s="7"/>
      <c r="RDE28" s="7"/>
      <c r="RDF28" s="7"/>
      <c r="RDG28" s="7"/>
      <c r="RDH28" s="7"/>
      <c r="RDI28" s="7"/>
      <c r="RDJ28" s="7"/>
      <c r="RDK28" s="7"/>
      <c r="RDL28" s="7"/>
      <c r="RDM28" s="7"/>
      <c r="RDN28" s="7"/>
      <c r="RDO28" s="7"/>
      <c r="RDP28" s="7"/>
      <c r="RDQ28" s="7"/>
      <c r="RDR28" s="7"/>
      <c r="RDS28" s="7"/>
      <c r="RDT28" s="7"/>
      <c r="RDU28" s="7"/>
      <c r="RDV28" s="7"/>
      <c r="RDW28" s="7"/>
      <c r="RDX28" s="7"/>
      <c r="RDY28" s="7"/>
      <c r="RDZ28" s="7"/>
      <c r="REA28" s="7"/>
      <c r="REB28" s="7"/>
      <c r="REC28" s="7"/>
      <c r="RED28" s="7"/>
      <c r="REE28" s="7"/>
      <c r="REF28" s="7"/>
      <c r="REG28" s="7"/>
      <c r="REH28" s="7"/>
      <c r="REI28" s="7"/>
      <c r="REJ28" s="7"/>
      <c r="REK28" s="7"/>
      <c r="REL28" s="7"/>
      <c r="REM28" s="7"/>
      <c r="REN28" s="7"/>
      <c r="REO28" s="7"/>
      <c r="REP28" s="7"/>
      <c r="REQ28" s="7"/>
      <c r="RER28" s="7"/>
      <c r="RES28" s="7"/>
      <c r="RET28" s="7"/>
      <c r="REU28" s="7"/>
      <c r="REV28" s="7"/>
      <c r="REW28" s="7"/>
      <c r="REX28" s="7"/>
      <c r="REY28" s="7"/>
      <c r="REZ28" s="7"/>
      <c r="RFA28" s="7"/>
      <c r="RFB28" s="7"/>
      <c r="RFC28" s="7"/>
      <c r="RFD28" s="7"/>
      <c r="RFE28" s="7"/>
      <c r="RFF28" s="7"/>
      <c r="RFG28" s="7"/>
      <c r="RFH28" s="7"/>
      <c r="RFI28" s="7"/>
      <c r="RFJ28" s="7"/>
      <c r="RFK28" s="7"/>
      <c r="RFL28" s="7"/>
      <c r="RFM28" s="7"/>
      <c r="RFN28" s="7"/>
      <c r="RFO28" s="7"/>
      <c r="RFP28" s="7"/>
      <c r="RFQ28" s="7"/>
      <c r="RFR28" s="7"/>
      <c r="RFS28" s="7"/>
      <c r="RFT28" s="7"/>
      <c r="RFU28" s="7"/>
      <c r="RFV28" s="7"/>
      <c r="RFW28" s="7"/>
      <c r="RFX28" s="7"/>
      <c r="RFY28" s="7"/>
      <c r="RFZ28" s="7"/>
      <c r="RGA28" s="7"/>
      <c r="RGB28" s="7"/>
      <c r="RGC28" s="7"/>
      <c r="RGD28" s="7"/>
      <c r="RGE28" s="7"/>
      <c r="RGF28" s="7"/>
      <c r="RGG28" s="7"/>
      <c r="RGH28" s="7"/>
      <c r="RGI28" s="7"/>
      <c r="RGJ28" s="7"/>
      <c r="RGK28" s="7"/>
      <c r="RGL28" s="7"/>
      <c r="RGM28" s="7"/>
      <c r="RGN28" s="7"/>
      <c r="RGO28" s="7"/>
      <c r="RGP28" s="7"/>
      <c r="RGQ28" s="7"/>
      <c r="RGR28" s="7"/>
      <c r="RGS28" s="7"/>
      <c r="RGT28" s="7"/>
      <c r="RGU28" s="7"/>
      <c r="RGV28" s="7"/>
      <c r="RGW28" s="7"/>
      <c r="RGX28" s="7"/>
      <c r="RGY28" s="7"/>
      <c r="RGZ28" s="7"/>
      <c r="RHA28" s="7"/>
      <c r="RHB28" s="7"/>
      <c r="RHC28" s="7"/>
      <c r="RHD28" s="7"/>
      <c r="RHE28" s="7"/>
      <c r="RHF28" s="7"/>
      <c r="RHG28" s="7"/>
      <c r="RHH28" s="7"/>
      <c r="RHI28" s="7"/>
      <c r="RHJ28" s="7"/>
      <c r="RHK28" s="7"/>
      <c r="RHL28" s="7"/>
      <c r="RHM28" s="7"/>
      <c r="RHN28" s="7"/>
      <c r="RHO28" s="7"/>
      <c r="RHP28" s="7"/>
      <c r="RHQ28" s="7"/>
      <c r="RHR28" s="7"/>
      <c r="RHS28" s="7"/>
      <c r="RHT28" s="7"/>
      <c r="RHU28" s="7"/>
      <c r="RHV28" s="7"/>
      <c r="RHW28" s="7"/>
      <c r="RHX28" s="7"/>
      <c r="RHY28" s="7"/>
      <c r="RHZ28" s="7"/>
      <c r="RIA28" s="7"/>
      <c r="RIB28" s="7"/>
      <c r="RIC28" s="7"/>
      <c r="RID28" s="7"/>
      <c r="RIE28" s="7"/>
      <c r="RIF28" s="7"/>
      <c r="RIG28" s="7"/>
      <c r="RIH28" s="7"/>
      <c r="RII28" s="7"/>
      <c r="RIJ28" s="7"/>
      <c r="RIK28" s="7"/>
      <c r="RIL28" s="7"/>
      <c r="RIM28" s="7"/>
      <c r="RIN28" s="7"/>
      <c r="RIO28" s="7"/>
      <c r="RIP28" s="7"/>
      <c r="RIQ28" s="7"/>
      <c r="RIR28" s="7"/>
      <c r="RIS28" s="7"/>
      <c r="RIT28" s="7"/>
      <c r="RIU28" s="7"/>
      <c r="RIV28" s="7"/>
      <c r="RIW28" s="7"/>
      <c r="RIX28" s="7"/>
      <c r="RIY28" s="7"/>
      <c r="RIZ28" s="7"/>
      <c r="RJA28" s="7"/>
      <c r="RJB28" s="7"/>
      <c r="RJC28" s="7"/>
      <c r="RJD28" s="7"/>
      <c r="RJE28" s="7"/>
      <c r="RJF28" s="7"/>
      <c r="RJG28" s="7"/>
      <c r="RJH28" s="7"/>
      <c r="RJI28" s="7"/>
      <c r="RJJ28" s="7"/>
      <c r="RJK28" s="7"/>
      <c r="RJL28" s="7"/>
      <c r="RJM28" s="7"/>
      <c r="RJN28" s="7"/>
      <c r="RJO28" s="7"/>
      <c r="RJP28" s="7"/>
      <c r="RJQ28" s="7"/>
      <c r="RJR28" s="7"/>
      <c r="RJS28" s="7"/>
      <c r="RJT28" s="7"/>
      <c r="RJU28" s="7"/>
      <c r="RJV28" s="7"/>
      <c r="RJW28" s="7"/>
      <c r="RJX28" s="7"/>
      <c r="RJY28" s="7"/>
      <c r="RJZ28" s="7"/>
      <c r="RKA28" s="7"/>
      <c r="RKB28" s="7"/>
      <c r="RKC28" s="7"/>
      <c r="RKD28" s="7"/>
      <c r="RKE28" s="7"/>
      <c r="RKF28" s="7"/>
      <c r="RKG28" s="7"/>
      <c r="RKH28" s="7"/>
      <c r="RKI28" s="7"/>
      <c r="RKJ28" s="7"/>
      <c r="RKK28" s="7"/>
      <c r="RKL28" s="7"/>
      <c r="RKM28" s="7"/>
      <c r="RKN28" s="7"/>
      <c r="RKO28" s="7"/>
      <c r="RKP28" s="7"/>
      <c r="RKQ28" s="7"/>
      <c r="RKR28" s="7"/>
      <c r="RKS28" s="7"/>
      <c r="RKT28" s="7"/>
      <c r="RKU28" s="7"/>
      <c r="RKV28" s="7"/>
      <c r="RKW28" s="7"/>
      <c r="RKX28" s="7"/>
      <c r="RKY28" s="7"/>
      <c r="RKZ28" s="7"/>
      <c r="RLA28" s="7"/>
      <c r="RLB28" s="7"/>
      <c r="RLC28" s="7"/>
      <c r="RLD28" s="7"/>
      <c r="RLE28" s="7"/>
      <c r="RLF28" s="7"/>
      <c r="RLG28" s="7"/>
      <c r="RLH28" s="7"/>
      <c r="RLI28" s="7"/>
      <c r="RLJ28" s="7"/>
      <c r="RLK28" s="7"/>
      <c r="RLL28" s="7"/>
      <c r="RLM28" s="7"/>
      <c r="RLN28" s="7"/>
      <c r="RLO28" s="7"/>
      <c r="RLP28" s="7"/>
      <c r="RLQ28" s="7"/>
      <c r="RLR28" s="7"/>
      <c r="RLS28" s="7"/>
      <c r="RLT28" s="7"/>
      <c r="RLU28" s="7"/>
      <c r="RLV28" s="7"/>
      <c r="RLW28" s="7"/>
      <c r="RLX28" s="7"/>
      <c r="RLY28" s="7"/>
      <c r="RLZ28" s="7"/>
      <c r="RMA28" s="7"/>
      <c r="RMB28" s="7"/>
      <c r="RMC28" s="7"/>
      <c r="RMD28" s="7"/>
      <c r="RME28" s="7"/>
      <c r="RMF28" s="7"/>
      <c r="RMG28" s="7"/>
      <c r="RMH28" s="7"/>
      <c r="RMI28" s="7"/>
      <c r="RMJ28" s="7"/>
      <c r="RMK28" s="7"/>
      <c r="RML28" s="7"/>
      <c r="RMM28" s="7"/>
      <c r="RMN28" s="7"/>
      <c r="RMO28" s="7"/>
      <c r="RMP28" s="7"/>
      <c r="RMQ28" s="7"/>
      <c r="RMR28" s="7"/>
      <c r="RMS28" s="7"/>
      <c r="RMT28" s="7"/>
      <c r="RMU28" s="7"/>
      <c r="RMV28" s="7"/>
      <c r="RMW28" s="7"/>
      <c r="RMX28" s="7"/>
      <c r="RMY28" s="7"/>
      <c r="RMZ28" s="7"/>
      <c r="RNA28" s="7"/>
      <c r="RNB28" s="7"/>
      <c r="RNC28" s="7"/>
      <c r="RND28" s="7"/>
      <c r="RNE28" s="7"/>
      <c r="RNF28" s="7"/>
      <c r="RNG28" s="7"/>
      <c r="RNH28" s="7"/>
      <c r="RNI28" s="7"/>
      <c r="RNJ28" s="7"/>
      <c r="RNK28" s="7"/>
      <c r="RNL28" s="7"/>
      <c r="RNM28" s="7"/>
      <c r="RNN28" s="7"/>
      <c r="RNO28" s="7"/>
      <c r="RNP28" s="7"/>
      <c r="RNQ28" s="7"/>
      <c r="RNR28" s="7"/>
      <c r="RNS28" s="7"/>
      <c r="RNT28" s="7"/>
      <c r="RNU28" s="7"/>
      <c r="RNV28" s="7"/>
      <c r="RNW28" s="7"/>
      <c r="RNX28" s="7"/>
      <c r="RNY28" s="7"/>
      <c r="RNZ28" s="7"/>
      <c r="ROA28" s="7"/>
      <c r="ROB28" s="7"/>
      <c r="ROC28" s="7"/>
      <c r="ROD28" s="7"/>
      <c r="ROE28" s="7"/>
      <c r="ROF28" s="7"/>
      <c r="ROG28" s="7"/>
      <c r="ROH28" s="7"/>
      <c r="ROI28" s="7"/>
      <c r="ROJ28" s="7"/>
      <c r="ROK28" s="7"/>
      <c r="ROL28" s="7"/>
      <c r="ROM28" s="7"/>
      <c r="RON28" s="7"/>
      <c r="ROO28" s="7"/>
      <c r="ROP28" s="7"/>
      <c r="ROQ28" s="7"/>
      <c r="ROR28" s="7"/>
      <c r="ROS28" s="7"/>
      <c r="ROT28" s="7"/>
      <c r="ROU28" s="7"/>
      <c r="ROV28" s="7"/>
      <c r="ROW28" s="7"/>
      <c r="ROX28" s="7"/>
      <c r="ROY28" s="7"/>
      <c r="ROZ28" s="7"/>
      <c r="RPA28" s="7"/>
      <c r="RPB28" s="7"/>
      <c r="RPC28" s="7"/>
      <c r="RPD28" s="7"/>
      <c r="RPE28" s="7"/>
      <c r="RPF28" s="7"/>
      <c r="RPG28" s="7"/>
      <c r="RPH28" s="7"/>
      <c r="RPI28" s="7"/>
      <c r="RPJ28" s="7"/>
      <c r="RPK28" s="7"/>
      <c r="RPL28" s="7"/>
      <c r="RPM28" s="7"/>
      <c r="RPN28" s="7"/>
      <c r="RPO28" s="7"/>
      <c r="RPP28" s="7"/>
      <c r="RPQ28" s="7"/>
      <c r="RPR28" s="7"/>
      <c r="RPS28" s="7"/>
      <c r="RPT28" s="7"/>
      <c r="RPU28" s="7"/>
      <c r="RPV28" s="7"/>
      <c r="RPW28" s="7"/>
      <c r="RPX28" s="7"/>
      <c r="RPY28" s="7"/>
      <c r="RPZ28" s="7"/>
      <c r="RQA28" s="7"/>
      <c r="RQB28" s="7"/>
      <c r="RQC28" s="7"/>
      <c r="RQD28" s="7"/>
      <c r="RQE28" s="7"/>
      <c r="RQF28" s="7"/>
      <c r="RQG28" s="7"/>
      <c r="RQH28" s="7"/>
      <c r="RQI28" s="7"/>
      <c r="RQJ28" s="7"/>
      <c r="RQK28" s="7"/>
      <c r="RQL28" s="7"/>
      <c r="RQM28" s="7"/>
      <c r="RQN28" s="7"/>
      <c r="RQO28" s="7"/>
      <c r="RQP28" s="7"/>
      <c r="RQQ28" s="7"/>
      <c r="RQR28" s="7"/>
      <c r="RQS28" s="7"/>
      <c r="RQT28" s="7"/>
      <c r="RQU28" s="7"/>
      <c r="RQV28" s="7"/>
      <c r="RQW28" s="7"/>
      <c r="RQX28" s="7"/>
      <c r="RQY28" s="7"/>
      <c r="RQZ28" s="7"/>
      <c r="RRA28" s="7"/>
      <c r="RRB28" s="7"/>
      <c r="RRC28" s="7"/>
      <c r="RRD28" s="7"/>
      <c r="RRE28" s="7"/>
      <c r="RRF28" s="7"/>
      <c r="RRG28" s="7"/>
      <c r="RRH28" s="7"/>
      <c r="RRI28" s="7"/>
      <c r="RRJ28" s="7"/>
      <c r="RRK28" s="7"/>
      <c r="RRL28" s="7"/>
      <c r="RRM28" s="7"/>
      <c r="RRN28" s="7"/>
      <c r="RRO28" s="7"/>
      <c r="RRP28" s="7"/>
      <c r="RRQ28" s="7"/>
      <c r="RRR28" s="7"/>
      <c r="RRS28" s="7"/>
      <c r="RRT28" s="7"/>
      <c r="RRU28" s="7"/>
      <c r="RRV28" s="7"/>
      <c r="RRW28" s="7"/>
      <c r="RRX28" s="7"/>
      <c r="RRY28" s="7"/>
      <c r="RRZ28" s="7"/>
      <c r="RSA28" s="7"/>
      <c r="RSB28" s="7"/>
      <c r="RSC28" s="7"/>
      <c r="RSD28" s="7"/>
      <c r="RSE28" s="7"/>
      <c r="RSF28" s="7"/>
      <c r="RSG28" s="7"/>
      <c r="RSH28" s="7"/>
      <c r="RSI28" s="7"/>
      <c r="RSJ28" s="7"/>
      <c r="RSK28" s="7"/>
      <c r="RSL28" s="7"/>
      <c r="RSM28" s="7"/>
      <c r="RSN28" s="7"/>
      <c r="RSO28" s="7"/>
      <c r="RSP28" s="7"/>
      <c r="RSQ28" s="7"/>
      <c r="RSR28" s="7"/>
      <c r="RSS28" s="7"/>
      <c r="RST28" s="7"/>
      <c r="RSU28" s="7"/>
      <c r="RSV28" s="7"/>
      <c r="RSW28" s="7"/>
      <c r="RSX28" s="7"/>
      <c r="RSY28" s="7"/>
      <c r="RSZ28" s="7"/>
      <c r="RTA28" s="7"/>
      <c r="RTB28" s="7"/>
      <c r="RTC28" s="7"/>
      <c r="RTD28" s="7"/>
      <c r="RTE28" s="7"/>
      <c r="RTF28" s="7"/>
      <c r="RTG28" s="7"/>
      <c r="RTH28" s="7"/>
      <c r="RTI28" s="7"/>
      <c r="RTJ28" s="7"/>
      <c r="RTK28" s="7"/>
      <c r="RTL28" s="7"/>
      <c r="RTM28" s="7"/>
      <c r="RTN28" s="7"/>
      <c r="RTO28" s="7"/>
      <c r="RTP28" s="7"/>
      <c r="RTQ28" s="7"/>
      <c r="RTR28" s="7"/>
      <c r="RTS28" s="7"/>
      <c r="RTT28" s="7"/>
      <c r="RTU28" s="7"/>
      <c r="RTV28" s="7"/>
      <c r="RTW28" s="7"/>
      <c r="RTX28" s="7"/>
      <c r="RTY28" s="7"/>
      <c r="RTZ28" s="7"/>
      <c r="RUA28" s="7"/>
      <c r="RUB28" s="7"/>
      <c r="RUC28" s="7"/>
      <c r="RUD28" s="7"/>
      <c r="RUE28" s="7"/>
      <c r="RUF28" s="7"/>
      <c r="RUG28" s="7"/>
      <c r="RUH28" s="7"/>
      <c r="RUI28" s="7"/>
      <c r="RUJ28" s="7"/>
      <c r="RUK28" s="7"/>
      <c r="RUL28" s="7"/>
      <c r="RUM28" s="7"/>
      <c r="RUN28" s="7"/>
      <c r="RUO28" s="7"/>
      <c r="RUP28" s="7"/>
      <c r="RUQ28" s="7"/>
      <c r="RUR28" s="7"/>
      <c r="RUS28" s="7"/>
      <c r="RUT28" s="7"/>
      <c r="RUU28" s="7"/>
      <c r="RUV28" s="7"/>
      <c r="RUW28" s="7"/>
      <c r="RUX28" s="7"/>
      <c r="RUY28" s="7"/>
      <c r="RUZ28" s="7"/>
      <c r="RVA28" s="7"/>
      <c r="RVB28" s="7"/>
      <c r="RVC28" s="7"/>
      <c r="RVD28" s="7"/>
      <c r="RVE28" s="7"/>
      <c r="RVF28" s="7"/>
      <c r="RVG28" s="7"/>
      <c r="RVH28" s="7"/>
      <c r="RVI28" s="7"/>
      <c r="RVJ28" s="7"/>
      <c r="RVK28" s="7"/>
      <c r="RVL28" s="7"/>
      <c r="RVM28" s="7"/>
      <c r="RVN28" s="7"/>
      <c r="RVO28" s="7"/>
      <c r="RVP28" s="7"/>
      <c r="RVQ28" s="7"/>
      <c r="RVR28" s="7"/>
      <c r="RVS28" s="7"/>
      <c r="RVT28" s="7"/>
      <c r="RVU28" s="7"/>
      <c r="RVV28" s="7"/>
      <c r="RVW28" s="7"/>
      <c r="RVX28" s="7"/>
      <c r="RVY28" s="7"/>
      <c r="RVZ28" s="7"/>
      <c r="RWA28" s="7"/>
      <c r="RWB28" s="7"/>
      <c r="RWC28" s="7"/>
      <c r="RWD28" s="7"/>
      <c r="RWE28" s="7"/>
      <c r="RWF28" s="7"/>
      <c r="RWG28" s="7"/>
      <c r="RWH28" s="7"/>
      <c r="RWI28" s="7"/>
      <c r="RWJ28" s="7"/>
      <c r="RWK28" s="7"/>
      <c r="RWL28" s="7"/>
      <c r="RWM28" s="7"/>
      <c r="RWN28" s="7"/>
      <c r="RWO28" s="7"/>
      <c r="RWP28" s="7"/>
      <c r="RWQ28" s="7"/>
      <c r="RWR28" s="7"/>
      <c r="RWS28" s="7"/>
      <c r="RWT28" s="7"/>
      <c r="RWU28" s="7"/>
      <c r="RWV28" s="7"/>
      <c r="RWW28" s="7"/>
      <c r="RWX28" s="7"/>
      <c r="RWY28" s="7"/>
      <c r="RWZ28" s="7"/>
      <c r="RXA28" s="7"/>
      <c r="RXB28" s="7"/>
      <c r="RXC28" s="7"/>
      <c r="RXD28" s="7"/>
      <c r="RXE28" s="7"/>
      <c r="RXF28" s="7"/>
      <c r="RXG28" s="7"/>
      <c r="RXH28" s="7"/>
      <c r="RXI28" s="7"/>
      <c r="RXJ28" s="7"/>
      <c r="RXK28" s="7"/>
      <c r="RXL28" s="7"/>
      <c r="RXM28" s="7"/>
      <c r="RXN28" s="7"/>
      <c r="RXO28" s="7"/>
      <c r="RXP28" s="7"/>
      <c r="RXQ28" s="7"/>
      <c r="RXR28" s="7"/>
      <c r="RXS28" s="7"/>
      <c r="RXT28" s="7"/>
      <c r="RXU28" s="7"/>
      <c r="RXV28" s="7"/>
      <c r="RXW28" s="7"/>
      <c r="RXX28" s="7"/>
      <c r="RXY28" s="7"/>
      <c r="RXZ28" s="7"/>
      <c r="RYA28" s="7"/>
      <c r="RYB28" s="7"/>
      <c r="RYC28" s="7"/>
      <c r="RYD28" s="7"/>
      <c r="RYE28" s="7"/>
      <c r="RYF28" s="7"/>
      <c r="RYG28" s="7"/>
      <c r="RYH28" s="7"/>
      <c r="RYI28" s="7"/>
      <c r="RYJ28" s="7"/>
      <c r="RYK28" s="7"/>
      <c r="RYL28" s="7"/>
      <c r="RYM28" s="7"/>
      <c r="RYN28" s="7"/>
      <c r="RYO28" s="7"/>
      <c r="RYP28" s="7"/>
      <c r="RYQ28" s="7"/>
      <c r="RYR28" s="7"/>
      <c r="RYS28" s="7"/>
      <c r="RYT28" s="7"/>
      <c r="RYU28" s="7"/>
      <c r="RYV28" s="7"/>
      <c r="RYW28" s="7"/>
      <c r="RYX28" s="7"/>
      <c r="RYY28" s="7"/>
      <c r="RYZ28" s="7"/>
      <c r="RZA28" s="7"/>
      <c r="RZB28" s="7"/>
      <c r="RZC28" s="7"/>
      <c r="RZD28" s="7"/>
      <c r="RZE28" s="7"/>
      <c r="RZF28" s="7"/>
      <c r="RZG28" s="7"/>
      <c r="RZH28" s="7"/>
      <c r="RZI28" s="7"/>
      <c r="RZJ28" s="7"/>
      <c r="RZK28" s="7"/>
      <c r="RZL28" s="7"/>
      <c r="RZM28" s="7"/>
      <c r="RZN28" s="7"/>
      <c r="RZO28" s="7"/>
      <c r="RZP28" s="7"/>
      <c r="RZQ28" s="7"/>
      <c r="RZR28" s="7"/>
      <c r="RZS28" s="7"/>
      <c r="RZT28" s="7"/>
      <c r="RZU28" s="7"/>
      <c r="RZV28" s="7"/>
      <c r="RZW28" s="7"/>
      <c r="RZX28" s="7"/>
      <c r="RZY28" s="7"/>
      <c r="RZZ28" s="7"/>
      <c r="SAA28" s="7"/>
      <c r="SAB28" s="7"/>
      <c r="SAC28" s="7"/>
      <c r="SAD28" s="7"/>
      <c r="SAE28" s="7"/>
      <c r="SAF28" s="7"/>
      <c r="SAG28" s="7"/>
      <c r="SAH28" s="7"/>
      <c r="SAI28" s="7"/>
      <c r="SAJ28" s="7"/>
      <c r="SAK28" s="7"/>
      <c r="SAL28" s="7"/>
      <c r="SAM28" s="7"/>
      <c r="SAN28" s="7"/>
      <c r="SAO28" s="7"/>
      <c r="SAP28" s="7"/>
      <c r="SAQ28" s="7"/>
      <c r="SAR28" s="7"/>
      <c r="SAS28" s="7"/>
      <c r="SAT28" s="7"/>
      <c r="SAU28" s="7"/>
      <c r="SAV28" s="7"/>
      <c r="SAW28" s="7"/>
      <c r="SAX28" s="7"/>
      <c r="SAY28" s="7"/>
      <c r="SAZ28" s="7"/>
      <c r="SBA28" s="7"/>
      <c r="SBB28" s="7"/>
      <c r="SBC28" s="7"/>
      <c r="SBD28" s="7"/>
      <c r="SBE28" s="7"/>
      <c r="SBF28" s="7"/>
      <c r="SBG28" s="7"/>
      <c r="SBH28" s="7"/>
      <c r="SBI28" s="7"/>
      <c r="SBJ28" s="7"/>
      <c r="SBK28" s="7"/>
      <c r="SBL28" s="7"/>
      <c r="SBM28" s="7"/>
      <c r="SBN28" s="7"/>
      <c r="SBO28" s="7"/>
      <c r="SBP28" s="7"/>
      <c r="SBQ28" s="7"/>
      <c r="SBR28" s="7"/>
      <c r="SBS28" s="7"/>
      <c r="SBT28" s="7"/>
      <c r="SBU28" s="7"/>
      <c r="SBV28" s="7"/>
      <c r="SBW28" s="7"/>
      <c r="SBX28" s="7"/>
      <c r="SBY28" s="7"/>
      <c r="SBZ28" s="7"/>
      <c r="SCA28" s="7"/>
      <c r="SCB28" s="7"/>
      <c r="SCC28" s="7"/>
      <c r="SCD28" s="7"/>
      <c r="SCE28" s="7"/>
      <c r="SCF28" s="7"/>
      <c r="SCG28" s="7"/>
      <c r="SCH28" s="7"/>
      <c r="SCI28" s="7"/>
      <c r="SCJ28" s="7"/>
      <c r="SCK28" s="7"/>
      <c r="SCL28" s="7"/>
      <c r="SCM28" s="7"/>
      <c r="SCN28" s="7"/>
      <c r="SCO28" s="7"/>
      <c r="SCP28" s="7"/>
      <c r="SCQ28" s="7"/>
      <c r="SCR28" s="7"/>
      <c r="SCS28" s="7"/>
      <c r="SCT28" s="7"/>
      <c r="SCU28" s="7"/>
      <c r="SCV28" s="7"/>
      <c r="SCW28" s="7"/>
      <c r="SCX28" s="7"/>
      <c r="SCY28" s="7"/>
      <c r="SCZ28" s="7"/>
      <c r="SDA28" s="7"/>
      <c r="SDB28" s="7"/>
      <c r="SDC28" s="7"/>
      <c r="SDD28" s="7"/>
      <c r="SDE28" s="7"/>
      <c r="SDF28" s="7"/>
      <c r="SDG28" s="7"/>
      <c r="SDH28" s="7"/>
      <c r="SDI28" s="7"/>
      <c r="SDJ28" s="7"/>
      <c r="SDK28" s="7"/>
      <c r="SDL28" s="7"/>
      <c r="SDM28" s="7"/>
      <c r="SDN28" s="7"/>
      <c r="SDO28" s="7"/>
      <c r="SDP28" s="7"/>
      <c r="SDQ28" s="7"/>
      <c r="SDR28" s="7"/>
      <c r="SDS28" s="7"/>
      <c r="SDT28" s="7"/>
      <c r="SDU28" s="7"/>
      <c r="SDV28" s="7"/>
      <c r="SDW28" s="7"/>
      <c r="SDX28" s="7"/>
      <c r="SDY28" s="7"/>
      <c r="SDZ28" s="7"/>
      <c r="SEA28" s="7"/>
      <c r="SEB28" s="7"/>
      <c r="SEC28" s="7"/>
      <c r="SED28" s="7"/>
      <c r="SEE28" s="7"/>
      <c r="SEF28" s="7"/>
      <c r="SEG28" s="7"/>
      <c r="SEH28" s="7"/>
      <c r="SEI28" s="7"/>
      <c r="SEJ28" s="7"/>
      <c r="SEK28" s="7"/>
      <c r="SEL28" s="7"/>
      <c r="SEM28" s="7"/>
      <c r="SEN28" s="7"/>
      <c r="SEO28" s="7"/>
      <c r="SEP28" s="7"/>
      <c r="SEQ28" s="7"/>
      <c r="SER28" s="7"/>
      <c r="SES28" s="7"/>
      <c r="SET28" s="7"/>
      <c r="SEU28" s="7"/>
      <c r="SEV28" s="7"/>
      <c r="SEW28" s="7"/>
      <c r="SEX28" s="7"/>
      <c r="SEY28" s="7"/>
      <c r="SEZ28" s="7"/>
      <c r="SFA28" s="7"/>
      <c r="SFB28" s="7"/>
      <c r="SFC28" s="7"/>
      <c r="SFD28" s="7"/>
      <c r="SFE28" s="7"/>
      <c r="SFF28" s="7"/>
      <c r="SFG28" s="7"/>
      <c r="SFH28" s="7"/>
      <c r="SFI28" s="7"/>
      <c r="SFJ28" s="7"/>
      <c r="SFK28" s="7"/>
      <c r="SFL28" s="7"/>
      <c r="SFM28" s="7"/>
      <c r="SFN28" s="7"/>
      <c r="SFO28" s="7"/>
      <c r="SFP28" s="7"/>
      <c r="SFQ28" s="7"/>
      <c r="SFR28" s="7"/>
      <c r="SFS28" s="7"/>
      <c r="SFT28" s="7"/>
      <c r="SFU28" s="7"/>
      <c r="SFV28" s="7"/>
      <c r="SFW28" s="7"/>
      <c r="SFX28" s="7"/>
      <c r="SFY28" s="7"/>
      <c r="SFZ28" s="7"/>
      <c r="SGA28" s="7"/>
      <c r="SGB28" s="7"/>
      <c r="SGC28" s="7"/>
      <c r="SGD28" s="7"/>
      <c r="SGE28" s="7"/>
      <c r="SGF28" s="7"/>
      <c r="SGG28" s="7"/>
      <c r="SGH28" s="7"/>
      <c r="SGI28" s="7"/>
      <c r="SGJ28" s="7"/>
      <c r="SGK28" s="7"/>
      <c r="SGL28" s="7"/>
      <c r="SGM28" s="7"/>
      <c r="SGN28" s="7"/>
      <c r="SGO28" s="7"/>
      <c r="SGP28" s="7"/>
      <c r="SGQ28" s="7"/>
      <c r="SGR28" s="7"/>
      <c r="SGS28" s="7"/>
      <c r="SGT28" s="7"/>
      <c r="SGU28" s="7"/>
      <c r="SGV28" s="7"/>
      <c r="SGW28" s="7"/>
      <c r="SGX28" s="7"/>
      <c r="SGY28" s="7"/>
      <c r="SGZ28" s="7"/>
      <c r="SHA28" s="7"/>
      <c r="SHB28" s="7"/>
      <c r="SHC28" s="7"/>
      <c r="SHD28" s="7"/>
      <c r="SHE28" s="7"/>
      <c r="SHF28" s="7"/>
      <c r="SHG28" s="7"/>
      <c r="SHH28" s="7"/>
      <c r="SHI28" s="7"/>
      <c r="SHJ28" s="7"/>
      <c r="SHK28" s="7"/>
      <c r="SHL28" s="7"/>
      <c r="SHM28" s="7"/>
      <c r="SHN28" s="7"/>
      <c r="SHO28" s="7"/>
      <c r="SHP28" s="7"/>
      <c r="SHQ28" s="7"/>
      <c r="SHR28" s="7"/>
      <c r="SHS28" s="7"/>
      <c r="SHT28" s="7"/>
      <c r="SHU28" s="7"/>
      <c r="SHV28" s="7"/>
      <c r="SHW28" s="7"/>
      <c r="SHX28" s="7"/>
      <c r="SHY28" s="7"/>
      <c r="SHZ28" s="7"/>
      <c r="SIA28" s="7"/>
      <c r="SIB28" s="7"/>
      <c r="SIC28" s="7"/>
      <c r="SID28" s="7"/>
      <c r="SIE28" s="7"/>
      <c r="SIF28" s="7"/>
      <c r="SIG28" s="7"/>
      <c r="SIH28" s="7"/>
      <c r="SII28" s="7"/>
      <c r="SIJ28" s="7"/>
      <c r="SIK28" s="7"/>
      <c r="SIL28" s="7"/>
      <c r="SIM28" s="7"/>
      <c r="SIN28" s="7"/>
      <c r="SIO28" s="7"/>
      <c r="SIP28" s="7"/>
      <c r="SIQ28" s="7"/>
      <c r="SIR28" s="7"/>
      <c r="SIS28" s="7"/>
      <c r="SIT28" s="7"/>
      <c r="SIU28" s="7"/>
      <c r="SIV28" s="7"/>
      <c r="SIW28" s="7"/>
      <c r="SIX28" s="7"/>
      <c r="SIY28" s="7"/>
      <c r="SIZ28" s="7"/>
      <c r="SJA28" s="7"/>
      <c r="SJB28" s="7"/>
      <c r="SJC28" s="7"/>
      <c r="SJD28" s="7"/>
      <c r="SJE28" s="7"/>
      <c r="SJF28" s="7"/>
      <c r="SJG28" s="7"/>
      <c r="SJH28" s="7"/>
      <c r="SJI28" s="7"/>
      <c r="SJJ28" s="7"/>
      <c r="SJK28" s="7"/>
      <c r="SJL28" s="7"/>
      <c r="SJM28" s="7"/>
      <c r="SJN28" s="7"/>
      <c r="SJO28" s="7"/>
      <c r="SJP28" s="7"/>
      <c r="SJQ28" s="7"/>
      <c r="SJR28" s="7"/>
      <c r="SJS28" s="7"/>
      <c r="SJT28" s="7"/>
      <c r="SJU28" s="7"/>
      <c r="SJV28" s="7"/>
      <c r="SJW28" s="7"/>
      <c r="SJX28" s="7"/>
      <c r="SJY28" s="7"/>
      <c r="SJZ28" s="7"/>
      <c r="SKA28" s="7"/>
      <c r="SKB28" s="7"/>
      <c r="SKC28" s="7"/>
      <c r="SKD28" s="7"/>
      <c r="SKE28" s="7"/>
      <c r="SKF28" s="7"/>
      <c r="SKG28" s="7"/>
      <c r="SKH28" s="7"/>
      <c r="SKI28" s="7"/>
      <c r="SKJ28" s="7"/>
      <c r="SKK28" s="7"/>
      <c r="SKL28" s="7"/>
      <c r="SKM28" s="7"/>
      <c r="SKN28" s="7"/>
      <c r="SKO28" s="7"/>
      <c r="SKP28" s="7"/>
      <c r="SKQ28" s="7"/>
      <c r="SKR28" s="7"/>
      <c r="SKS28" s="7"/>
      <c r="SKT28" s="7"/>
      <c r="SKU28" s="7"/>
      <c r="SKV28" s="7"/>
      <c r="SKW28" s="7"/>
      <c r="SKX28" s="7"/>
      <c r="SKY28" s="7"/>
      <c r="SKZ28" s="7"/>
      <c r="SLA28" s="7"/>
      <c r="SLB28" s="7"/>
      <c r="SLC28" s="7"/>
      <c r="SLD28" s="7"/>
      <c r="SLE28" s="7"/>
      <c r="SLF28" s="7"/>
      <c r="SLG28" s="7"/>
      <c r="SLH28" s="7"/>
      <c r="SLI28" s="7"/>
      <c r="SLJ28" s="7"/>
      <c r="SLK28" s="7"/>
      <c r="SLL28" s="7"/>
      <c r="SLM28" s="7"/>
      <c r="SLN28" s="7"/>
      <c r="SLO28" s="7"/>
      <c r="SLP28" s="7"/>
      <c r="SLQ28" s="7"/>
      <c r="SLR28" s="7"/>
      <c r="SLS28" s="7"/>
      <c r="SLT28" s="7"/>
      <c r="SLU28" s="7"/>
      <c r="SLV28" s="7"/>
      <c r="SLW28" s="7"/>
      <c r="SLX28" s="7"/>
      <c r="SLY28" s="7"/>
      <c r="SLZ28" s="7"/>
      <c r="SMA28" s="7"/>
      <c r="SMB28" s="7"/>
      <c r="SMC28" s="7"/>
      <c r="SMD28" s="7"/>
      <c r="SME28" s="7"/>
      <c r="SMF28" s="7"/>
      <c r="SMG28" s="7"/>
      <c r="SMH28" s="7"/>
      <c r="SMI28" s="7"/>
      <c r="SMJ28" s="7"/>
      <c r="SMK28" s="7"/>
      <c r="SML28" s="7"/>
      <c r="SMM28" s="7"/>
      <c r="SMN28" s="7"/>
      <c r="SMO28" s="7"/>
      <c r="SMP28" s="7"/>
      <c r="SMQ28" s="7"/>
      <c r="SMR28" s="7"/>
      <c r="SMS28" s="7"/>
      <c r="SMT28" s="7"/>
      <c r="SMU28" s="7"/>
      <c r="SMV28" s="7"/>
      <c r="SMW28" s="7"/>
      <c r="SMX28" s="7"/>
      <c r="SMY28" s="7"/>
      <c r="SMZ28" s="7"/>
      <c r="SNA28" s="7"/>
      <c r="SNB28" s="7"/>
      <c r="SNC28" s="7"/>
      <c r="SND28" s="7"/>
      <c r="SNE28" s="7"/>
      <c r="SNF28" s="7"/>
      <c r="SNG28" s="7"/>
      <c r="SNH28" s="7"/>
      <c r="SNI28" s="7"/>
      <c r="SNJ28" s="7"/>
      <c r="SNK28" s="7"/>
      <c r="SNL28" s="7"/>
      <c r="SNM28" s="7"/>
      <c r="SNN28" s="7"/>
      <c r="SNO28" s="7"/>
      <c r="SNP28" s="7"/>
      <c r="SNQ28" s="7"/>
      <c r="SNR28" s="7"/>
      <c r="SNS28" s="7"/>
      <c r="SNT28" s="7"/>
      <c r="SNU28" s="7"/>
      <c r="SNV28" s="7"/>
      <c r="SNW28" s="7"/>
      <c r="SNX28" s="7"/>
      <c r="SNY28" s="7"/>
      <c r="SNZ28" s="7"/>
      <c r="SOA28" s="7"/>
      <c r="SOB28" s="7"/>
      <c r="SOC28" s="7"/>
      <c r="SOD28" s="7"/>
      <c r="SOE28" s="7"/>
      <c r="SOF28" s="7"/>
      <c r="SOG28" s="7"/>
      <c r="SOH28" s="7"/>
      <c r="SOI28" s="7"/>
      <c r="SOJ28" s="7"/>
      <c r="SOK28" s="7"/>
      <c r="SOL28" s="7"/>
      <c r="SOM28" s="7"/>
      <c r="SON28" s="7"/>
      <c r="SOO28" s="7"/>
      <c r="SOP28" s="7"/>
      <c r="SOQ28" s="7"/>
      <c r="SOR28" s="7"/>
      <c r="SOS28" s="7"/>
      <c r="SOT28" s="7"/>
      <c r="SOU28" s="7"/>
      <c r="SOV28" s="7"/>
      <c r="SOW28" s="7"/>
      <c r="SOX28" s="7"/>
      <c r="SOY28" s="7"/>
      <c r="SOZ28" s="7"/>
      <c r="SPA28" s="7"/>
      <c r="SPB28" s="7"/>
      <c r="SPC28" s="7"/>
      <c r="SPD28" s="7"/>
      <c r="SPE28" s="7"/>
      <c r="SPF28" s="7"/>
      <c r="SPG28" s="7"/>
      <c r="SPH28" s="7"/>
      <c r="SPI28" s="7"/>
      <c r="SPJ28" s="7"/>
      <c r="SPK28" s="7"/>
      <c r="SPL28" s="7"/>
      <c r="SPM28" s="7"/>
      <c r="SPN28" s="7"/>
      <c r="SPO28" s="7"/>
      <c r="SPP28" s="7"/>
      <c r="SPQ28" s="7"/>
      <c r="SPR28" s="7"/>
      <c r="SPS28" s="7"/>
      <c r="SPT28" s="7"/>
      <c r="SPU28" s="7"/>
      <c r="SPV28" s="7"/>
      <c r="SPW28" s="7"/>
      <c r="SPX28" s="7"/>
      <c r="SPY28" s="7"/>
      <c r="SPZ28" s="7"/>
      <c r="SQA28" s="7"/>
      <c r="SQB28" s="7"/>
      <c r="SQC28" s="7"/>
      <c r="SQD28" s="7"/>
      <c r="SQE28" s="7"/>
      <c r="SQF28" s="7"/>
      <c r="SQG28" s="7"/>
      <c r="SQH28" s="7"/>
      <c r="SQI28" s="7"/>
      <c r="SQJ28" s="7"/>
      <c r="SQK28" s="7"/>
      <c r="SQL28" s="7"/>
      <c r="SQM28" s="7"/>
      <c r="SQN28" s="7"/>
      <c r="SQO28" s="7"/>
      <c r="SQP28" s="7"/>
      <c r="SQQ28" s="7"/>
      <c r="SQR28" s="7"/>
      <c r="SQS28" s="7"/>
      <c r="SQT28" s="7"/>
      <c r="SQU28" s="7"/>
      <c r="SQV28" s="7"/>
      <c r="SQW28" s="7"/>
      <c r="SQX28" s="7"/>
      <c r="SQY28" s="7"/>
      <c r="SQZ28" s="7"/>
      <c r="SRA28" s="7"/>
      <c r="SRB28" s="7"/>
      <c r="SRC28" s="7"/>
      <c r="SRD28" s="7"/>
      <c r="SRE28" s="7"/>
      <c r="SRF28" s="7"/>
      <c r="SRG28" s="7"/>
      <c r="SRH28" s="7"/>
      <c r="SRI28" s="7"/>
      <c r="SRJ28" s="7"/>
      <c r="SRK28" s="7"/>
      <c r="SRL28" s="7"/>
      <c r="SRM28" s="7"/>
      <c r="SRN28" s="7"/>
      <c r="SRO28" s="7"/>
      <c r="SRP28" s="7"/>
      <c r="SRQ28" s="7"/>
      <c r="SRR28" s="7"/>
      <c r="SRS28" s="7"/>
      <c r="SRT28" s="7"/>
      <c r="SRU28" s="7"/>
      <c r="SRV28" s="7"/>
      <c r="SRW28" s="7"/>
      <c r="SRX28" s="7"/>
      <c r="SRY28" s="7"/>
      <c r="SRZ28" s="7"/>
      <c r="SSA28" s="7"/>
      <c r="SSB28" s="7"/>
      <c r="SSC28" s="7"/>
      <c r="SSD28" s="7"/>
      <c r="SSE28" s="7"/>
      <c r="SSF28" s="7"/>
      <c r="SSG28" s="7"/>
      <c r="SSH28" s="7"/>
      <c r="SSI28" s="7"/>
      <c r="SSJ28" s="7"/>
      <c r="SSK28" s="7"/>
      <c r="SSL28" s="7"/>
      <c r="SSM28" s="7"/>
      <c r="SSN28" s="7"/>
      <c r="SSO28" s="7"/>
      <c r="SSP28" s="7"/>
      <c r="SSQ28" s="7"/>
      <c r="SSR28" s="7"/>
      <c r="SSS28" s="7"/>
      <c r="SST28" s="7"/>
      <c r="SSU28" s="7"/>
      <c r="SSV28" s="7"/>
      <c r="SSW28" s="7"/>
      <c r="SSX28" s="7"/>
      <c r="SSY28" s="7"/>
      <c r="SSZ28" s="7"/>
      <c r="STA28" s="7"/>
      <c r="STB28" s="7"/>
      <c r="STC28" s="7"/>
      <c r="STD28" s="7"/>
      <c r="STE28" s="7"/>
      <c r="STF28" s="7"/>
      <c r="STG28" s="7"/>
      <c r="STH28" s="7"/>
      <c r="STI28" s="7"/>
      <c r="STJ28" s="7"/>
      <c r="STK28" s="7"/>
      <c r="STL28" s="7"/>
      <c r="STM28" s="7"/>
      <c r="STN28" s="7"/>
      <c r="STO28" s="7"/>
      <c r="STP28" s="7"/>
      <c r="STQ28" s="7"/>
      <c r="STR28" s="7"/>
      <c r="STS28" s="7"/>
      <c r="STT28" s="7"/>
      <c r="STU28" s="7"/>
      <c r="STV28" s="7"/>
      <c r="STW28" s="7"/>
      <c r="STX28" s="7"/>
      <c r="STY28" s="7"/>
      <c r="STZ28" s="7"/>
      <c r="SUA28" s="7"/>
      <c r="SUB28" s="7"/>
      <c r="SUC28" s="7"/>
      <c r="SUD28" s="7"/>
      <c r="SUE28" s="7"/>
      <c r="SUF28" s="7"/>
      <c r="SUG28" s="7"/>
      <c r="SUH28" s="7"/>
      <c r="SUI28" s="7"/>
      <c r="SUJ28" s="7"/>
      <c r="SUK28" s="7"/>
      <c r="SUL28" s="7"/>
      <c r="SUM28" s="7"/>
      <c r="SUN28" s="7"/>
      <c r="SUO28" s="7"/>
      <c r="SUP28" s="7"/>
      <c r="SUQ28" s="7"/>
      <c r="SUR28" s="7"/>
      <c r="SUS28" s="7"/>
      <c r="SUT28" s="7"/>
      <c r="SUU28" s="7"/>
      <c r="SUV28" s="7"/>
      <c r="SUW28" s="7"/>
      <c r="SUX28" s="7"/>
      <c r="SUY28" s="7"/>
      <c r="SUZ28" s="7"/>
      <c r="SVA28" s="7"/>
      <c r="SVB28" s="7"/>
      <c r="SVC28" s="7"/>
      <c r="SVD28" s="7"/>
      <c r="SVE28" s="7"/>
      <c r="SVF28" s="7"/>
      <c r="SVG28" s="7"/>
      <c r="SVH28" s="7"/>
      <c r="SVI28" s="7"/>
      <c r="SVJ28" s="7"/>
      <c r="SVK28" s="7"/>
      <c r="SVL28" s="7"/>
      <c r="SVM28" s="7"/>
      <c r="SVN28" s="7"/>
      <c r="SVO28" s="7"/>
      <c r="SVP28" s="7"/>
      <c r="SVQ28" s="7"/>
      <c r="SVR28" s="7"/>
      <c r="SVS28" s="7"/>
      <c r="SVT28" s="7"/>
      <c r="SVU28" s="7"/>
      <c r="SVV28" s="7"/>
      <c r="SVW28" s="7"/>
      <c r="SVX28" s="7"/>
      <c r="SVY28" s="7"/>
      <c r="SVZ28" s="7"/>
      <c r="SWA28" s="7"/>
      <c r="SWB28" s="7"/>
      <c r="SWC28" s="7"/>
      <c r="SWD28" s="7"/>
      <c r="SWE28" s="7"/>
      <c r="SWF28" s="7"/>
      <c r="SWG28" s="7"/>
      <c r="SWH28" s="7"/>
      <c r="SWI28" s="7"/>
      <c r="SWJ28" s="7"/>
      <c r="SWK28" s="7"/>
      <c r="SWL28" s="7"/>
      <c r="SWM28" s="7"/>
      <c r="SWN28" s="7"/>
      <c r="SWO28" s="7"/>
      <c r="SWP28" s="7"/>
      <c r="SWQ28" s="7"/>
      <c r="SWR28" s="7"/>
      <c r="SWS28" s="7"/>
      <c r="SWT28" s="7"/>
      <c r="SWU28" s="7"/>
      <c r="SWV28" s="7"/>
      <c r="SWW28" s="7"/>
      <c r="SWX28" s="7"/>
      <c r="SWY28" s="7"/>
      <c r="SWZ28" s="7"/>
      <c r="SXA28" s="7"/>
      <c r="SXB28" s="7"/>
      <c r="SXC28" s="7"/>
      <c r="SXD28" s="7"/>
      <c r="SXE28" s="7"/>
      <c r="SXF28" s="7"/>
      <c r="SXG28" s="7"/>
      <c r="SXH28" s="7"/>
      <c r="SXI28" s="7"/>
      <c r="SXJ28" s="7"/>
      <c r="SXK28" s="7"/>
      <c r="SXL28" s="7"/>
      <c r="SXM28" s="7"/>
      <c r="SXN28" s="7"/>
      <c r="SXO28" s="7"/>
      <c r="SXP28" s="7"/>
      <c r="SXQ28" s="7"/>
      <c r="SXR28" s="7"/>
      <c r="SXS28" s="7"/>
      <c r="SXT28" s="7"/>
      <c r="SXU28" s="7"/>
      <c r="SXV28" s="7"/>
      <c r="SXW28" s="7"/>
      <c r="SXX28" s="7"/>
      <c r="SXY28" s="7"/>
      <c r="SXZ28" s="7"/>
      <c r="SYA28" s="7"/>
      <c r="SYB28" s="7"/>
      <c r="SYC28" s="7"/>
      <c r="SYD28" s="7"/>
      <c r="SYE28" s="7"/>
      <c r="SYF28" s="7"/>
      <c r="SYG28" s="7"/>
      <c r="SYH28" s="7"/>
      <c r="SYI28" s="7"/>
      <c r="SYJ28" s="7"/>
      <c r="SYK28" s="7"/>
      <c r="SYL28" s="7"/>
      <c r="SYM28" s="7"/>
      <c r="SYN28" s="7"/>
      <c r="SYO28" s="7"/>
      <c r="SYP28" s="7"/>
      <c r="SYQ28" s="7"/>
      <c r="SYR28" s="7"/>
      <c r="SYS28" s="7"/>
      <c r="SYT28" s="7"/>
      <c r="SYU28" s="7"/>
      <c r="SYV28" s="7"/>
      <c r="SYW28" s="7"/>
      <c r="SYX28" s="7"/>
      <c r="SYY28" s="7"/>
      <c r="SYZ28" s="7"/>
      <c r="SZA28" s="7"/>
      <c r="SZB28" s="7"/>
      <c r="SZC28" s="7"/>
      <c r="SZD28" s="7"/>
      <c r="SZE28" s="7"/>
      <c r="SZF28" s="7"/>
      <c r="SZG28" s="7"/>
      <c r="SZH28" s="7"/>
      <c r="SZI28" s="7"/>
      <c r="SZJ28" s="7"/>
      <c r="SZK28" s="7"/>
      <c r="SZL28" s="7"/>
      <c r="SZM28" s="7"/>
      <c r="SZN28" s="7"/>
      <c r="SZO28" s="7"/>
      <c r="SZP28" s="7"/>
      <c r="SZQ28" s="7"/>
      <c r="SZR28" s="7"/>
      <c r="SZS28" s="7"/>
      <c r="SZT28" s="7"/>
      <c r="SZU28" s="7"/>
      <c r="SZV28" s="7"/>
      <c r="SZW28" s="7"/>
      <c r="SZX28" s="7"/>
      <c r="SZY28" s="7"/>
      <c r="SZZ28" s="7"/>
      <c r="TAA28" s="7"/>
      <c r="TAB28" s="7"/>
      <c r="TAC28" s="7"/>
      <c r="TAD28" s="7"/>
      <c r="TAE28" s="7"/>
      <c r="TAF28" s="7"/>
      <c r="TAG28" s="7"/>
      <c r="TAH28" s="7"/>
      <c r="TAI28" s="7"/>
      <c r="TAJ28" s="7"/>
      <c r="TAK28" s="7"/>
      <c r="TAL28" s="7"/>
      <c r="TAM28" s="7"/>
      <c r="TAN28" s="7"/>
      <c r="TAO28" s="7"/>
      <c r="TAP28" s="7"/>
      <c r="TAQ28" s="7"/>
      <c r="TAR28" s="7"/>
      <c r="TAS28" s="7"/>
      <c r="TAT28" s="7"/>
      <c r="TAU28" s="7"/>
      <c r="TAV28" s="7"/>
      <c r="TAW28" s="7"/>
      <c r="TAX28" s="7"/>
      <c r="TAY28" s="7"/>
      <c r="TAZ28" s="7"/>
      <c r="TBA28" s="7"/>
      <c r="TBB28" s="7"/>
      <c r="TBC28" s="7"/>
      <c r="TBD28" s="7"/>
      <c r="TBE28" s="7"/>
      <c r="TBF28" s="7"/>
      <c r="TBG28" s="7"/>
      <c r="TBH28" s="7"/>
      <c r="TBI28" s="7"/>
      <c r="TBJ28" s="7"/>
      <c r="TBK28" s="7"/>
      <c r="TBL28" s="7"/>
      <c r="TBM28" s="7"/>
      <c r="TBN28" s="7"/>
      <c r="TBO28" s="7"/>
      <c r="TBP28" s="7"/>
      <c r="TBQ28" s="7"/>
      <c r="TBR28" s="7"/>
      <c r="TBS28" s="7"/>
      <c r="TBT28" s="7"/>
      <c r="TBU28" s="7"/>
      <c r="TBV28" s="7"/>
      <c r="TBW28" s="7"/>
      <c r="TBX28" s="7"/>
      <c r="TBY28" s="7"/>
      <c r="TBZ28" s="7"/>
      <c r="TCA28" s="7"/>
      <c r="TCB28" s="7"/>
      <c r="TCC28" s="7"/>
      <c r="TCD28" s="7"/>
      <c r="TCE28" s="7"/>
      <c r="TCF28" s="7"/>
      <c r="TCG28" s="7"/>
      <c r="TCH28" s="7"/>
      <c r="TCI28" s="7"/>
      <c r="TCJ28" s="7"/>
      <c r="TCK28" s="7"/>
      <c r="TCL28" s="7"/>
      <c r="TCM28" s="7"/>
      <c r="TCN28" s="7"/>
      <c r="TCO28" s="7"/>
      <c r="TCP28" s="7"/>
      <c r="TCQ28" s="7"/>
      <c r="TCR28" s="7"/>
      <c r="TCS28" s="7"/>
      <c r="TCT28" s="7"/>
      <c r="TCU28" s="7"/>
      <c r="TCV28" s="7"/>
      <c r="TCW28" s="7"/>
      <c r="TCX28" s="7"/>
      <c r="TCY28" s="7"/>
      <c r="TCZ28" s="7"/>
      <c r="TDA28" s="7"/>
      <c r="TDB28" s="7"/>
      <c r="TDC28" s="7"/>
      <c r="TDD28" s="7"/>
      <c r="TDE28" s="7"/>
      <c r="TDF28" s="7"/>
      <c r="TDG28" s="7"/>
      <c r="TDH28" s="7"/>
      <c r="TDI28" s="7"/>
      <c r="TDJ28" s="7"/>
      <c r="TDK28" s="7"/>
      <c r="TDL28" s="7"/>
      <c r="TDM28" s="7"/>
      <c r="TDN28" s="7"/>
      <c r="TDO28" s="7"/>
      <c r="TDP28" s="7"/>
      <c r="TDQ28" s="7"/>
      <c r="TDR28" s="7"/>
      <c r="TDS28" s="7"/>
      <c r="TDT28" s="7"/>
      <c r="TDU28" s="7"/>
      <c r="TDV28" s="7"/>
      <c r="TDW28" s="7"/>
      <c r="TDX28" s="7"/>
      <c r="TDY28" s="7"/>
      <c r="TDZ28" s="7"/>
      <c r="TEA28" s="7"/>
      <c r="TEB28" s="7"/>
      <c r="TEC28" s="7"/>
      <c r="TED28" s="7"/>
      <c r="TEE28" s="7"/>
      <c r="TEF28" s="7"/>
      <c r="TEG28" s="7"/>
      <c r="TEH28" s="7"/>
      <c r="TEI28" s="7"/>
      <c r="TEJ28" s="7"/>
      <c r="TEK28" s="7"/>
      <c r="TEL28" s="7"/>
      <c r="TEM28" s="7"/>
      <c r="TEN28" s="7"/>
      <c r="TEO28" s="7"/>
      <c r="TEP28" s="7"/>
      <c r="TEQ28" s="7"/>
      <c r="TER28" s="7"/>
      <c r="TES28" s="7"/>
      <c r="TET28" s="7"/>
      <c r="TEU28" s="7"/>
      <c r="TEV28" s="7"/>
      <c r="TEW28" s="7"/>
      <c r="TEX28" s="7"/>
      <c r="TEY28" s="7"/>
      <c r="TEZ28" s="7"/>
      <c r="TFA28" s="7"/>
      <c r="TFB28" s="7"/>
      <c r="TFC28" s="7"/>
      <c r="TFD28" s="7"/>
      <c r="TFE28" s="7"/>
      <c r="TFF28" s="7"/>
      <c r="TFG28" s="7"/>
      <c r="TFH28" s="7"/>
      <c r="TFI28" s="7"/>
      <c r="TFJ28" s="7"/>
      <c r="TFK28" s="7"/>
      <c r="TFL28" s="7"/>
      <c r="TFM28" s="7"/>
      <c r="TFN28" s="7"/>
      <c r="TFO28" s="7"/>
      <c r="TFP28" s="7"/>
      <c r="TFQ28" s="7"/>
      <c r="TFR28" s="7"/>
      <c r="TFS28" s="7"/>
      <c r="TFT28" s="7"/>
      <c r="TFU28" s="7"/>
      <c r="TFV28" s="7"/>
      <c r="TFW28" s="7"/>
      <c r="TFX28" s="7"/>
      <c r="TFY28" s="7"/>
      <c r="TFZ28" s="7"/>
      <c r="TGA28" s="7"/>
      <c r="TGB28" s="7"/>
      <c r="TGC28" s="7"/>
      <c r="TGD28" s="7"/>
      <c r="TGE28" s="7"/>
      <c r="TGF28" s="7"/>
      <c r="TGG28" s="7"/>
      <c r="TGH28" s="7"/>
      <c r="TGI28" s="7"/>
      <c r="TGJ28" s="7"/>
      <c r="TGK28" s="7"/>
      <c r="TGL28" s="7"/>
      <c r="TGM28" s="7"/>
      <c r="TGN28" s="7"/>
      <c r="TGO28" s="7"/>
      <c r="TGP28" s="7"/>
      <c r="TGQ28" s="7"/>
      <c r="TGR28" s="7"/>
      <c r="TGS28" s="7"/>
      <c r="TGT28" s="7"/>
      <c r="TGU28" s="7"/>
      <c r="TGV28" s="7"/>
      <c r="TGW28" s="7"/>
      <c r="TGX28" s="7"/>
      <c r="TGY28" s="7"/>
      <c r="TGZ28" s="7"/>
      <c r="THA28" s="7"/>
      <c r="THB28" s="7"/>
      <c r="THC28" s="7"/>
      <c r="THD28" s="7"/>
      <c r="THE28" s="7"/>
      <c r="THF28" s="7"/>
      <c r="THG28" s="7"/>
      <c r="THH28" s="7"/>
      <c r="THI28" s="7"/>
      <c r="THJ28" s="7"/>
      <c r="THK28" s="7"/>
      <c r="THL28" s="7"/>
      <c r="THM28" s="7"/>
      <c r="THN28" s="7"/>
      <c r="THO28" s="7"/>
      <c r="THP28" s="7"/>
      <c r="THQ28" s="7"/>
      <c r="THR28" s="7"/>
      <c r="THS28" s="7"/>
      <c r="THT28" s="7"/>
      <c r="THU28" s="7"/>
      <c r="THV28" s="7"/>
      <c r="THW28" s="7"/>
      <c r="THX28" s="7"/>
      <c r="THY28" s="7"/>
      <c r="THZ28" s="7"/>
      <c r="TIA28" s="7"/>
      <c r="TIB28" s="7"/>
      <c r="TIC28" s="7"/>
      <c r="TID28" s="7"/>
      <c r="TIE28" s="7"/>
      <c r="TIF28" s="7"/>
      <c r="TIG28" s="7"/>
      <c r="TIH28" s="7"/>
      <c r="TII28" s="7"/>
      <c r="TIJ28" s="7"/>
      <c r="TIK28" s="7"/>
      <c r="TIL28" s="7"/>
      <c r="TIM28" s="7"/>
      <c r="TIN28" s="7"/>
      <c r="TIO28" s="7"/>
      <c r="TIP28" s="7"/>
      <c r="TIQ28" s="7"/>
      <c r="TIR28" s="7"/>
      <c r="TIS28" s="7"/>
      <c r="TIT28" s="7"/>
      <c r="TIU28" s="7"/>
      <c r="TIV28" s="7"/>
      <c r="TIW28" s="7"/>
      <c r="TIX28" s="7"/>
      <c r="TIY28" s="7"/>
      <c r="TIZ28" s="7"/>
      <c r="TJA28" s="7"/>
      <c r="TJB28" s="7"/>
      <c r="TJC28" s="7"/>
      <c r="TJD28" s="7"/>
      <c r="TJE28" s="7"/>
      <c r="TJF28" s="7"/>
      <c r="TJG28" s="7"/>
      <c r="TJH28" s="7"/>
      <c r="TJI28" s="7"/>
      <c r="TJJ28" s="7"/>
      <c r="TJK28" s="7"/>
      <c r="TJL28" s="7"/>
      <c r="TJM28" s="7"/>
      <c r="TJN28" s="7"/>
      <c r="TJO28" s="7"/>
      <c r="TJP28" s="7"/>
      <c r="TJQ28" s="7"/>
      <c r="TJR28" s="7"/>
      <c r="TJS28" s="7"/>
      <c r="TJT28" s="7"/>
      <c r="TJU28" s="7"/>
      <c r="TJV28" s="7"/>
      <c r="TJW28" s="7"/>
      <c r="TJX28" s="7"/>
      <c r="TJY28" s="7"/>
      <c r="TJZ28" s="7"/>
      <c r="TKA28" s="7"/>
      <c r="TKB28" s="7"/>
      <c r="TKC28" s="7"/>
      <c r="TKD28" s="7"/>
      <c r="TKE28" s="7"/>
      <c r="TKF28" s="7"/>
      <c r="TKG28" s="7"/>
      <c r="TKH28" s="7"/>
      <c r="TKI28" s="7"/>
      <c r="TKJ28" s="7"/>
      <c r="TKK28" s="7"/>
      <c r="TKL28" s="7"/>
      <c r="TKM28" s="7"/>
      <c r="TKN28" s="7"/>
      <c r="TKO28" s="7"/>
      <c r="TKP28" s="7"/>
      <c r="TKQ28" s="7"/>
      <c r="TKR28" s="7"/>
      <c r="TKS28" s="7"/>
      <c r="TKT28" s="7"/>
      <c r="TKU28" s="7"/>
      <c r="TKV28" s="7"/>
      <c r="TKW28" s="7"/>
      <c r="TKX28" s="7"/>
      <c r="TKY28" s="7"/>
      <c r="TKZ28" s="7"/>
      <c r="TLA28" s="7"/>
      <c r="TLB28" s="7"/>
      <c r="TLC28" s="7"/>
      <c r="TLD28" s="7"/>
      <c r="TLE28" s="7"/>
      <c r="TLF28" s="7"/>
      <c r="TLG28" s="7"/>
      <c r="TLH28" s="7"/>
      <c r="TLI28" s="7"/>
      <c r="TLJ28" s="7"/>
      <c r="TLK28" s="7"/>
      <c r="TLL28" s="7"/>
      <c r="TLM28" s="7"/>
      <c r="TLN28" s="7"/>
      <c r="TLO28" s="7"/>
      <c r="TLP28" s="7"/>
      <c r="TLQ28" s="7"/>
      <c r="TLR28" s="7"/>
      <c r="TLS28" s="7"/>
      <c r="TLT28" s="7"/>
      <c r="TLU28" s="7"/>
      <c r="TLV28" s="7"/>
      <c r="TLW28" s="7"/>
      <c r="TLX28" s="7"/>
      <c r="TLY28" s="7"/>
      <c r="TLZ28" s="7"/>
      <c r="TMA28" s="7"/>
      <c r="TMB28" s="7"/>
      <c r="TMC28" s="7"/>
      <c r="TMD28" s="7"/>
      <c r="TME28" s="7"/>
      <c r="TMF28" s="7"/>
      <c r="TMG28" s="7"/>
      <c r="TMH28" s="7"/>
      <c r="TMI28" s="7"/>
      <c r="TMJ28" s="7"/>
      <c r="TMK28" s="7"/>
      <c r="TML28" s="7"/>
      <c r="TMM28" s="7"/>
      <c r="TMN28" s="7"/>
      <c r="TMO28" s="7"/>
      <c r="TMP28" s="7"/>
      <c r="TMQ28" s="7"/>
      <c r="TMR28" s="7"/>
      <c r="TMS28" s="7"/>
      <c r="TMT28" s="7"/>
      <c r="TMU28" s="7"/>
      <c r="TMV28" s="7"/>
      <c r="TMW28" s="7"/>
      <c r="TMX28" s="7"/>
      <c r="TMY28" s="7"/>
      <c r="TMZ28" s="7"/>
      <c r="TNA28" s="7"/>
      <c r="TNB28" s="7"/>
      <c r="TNC28" s="7"/>
      <c r="TND28" s="7"/>
      <c r="TNE28" s="7"/>
      <c r="TNF28" s="7"/>
      <c r="TNG28" s="7"/>
      <c r="TNH28" s="7"/>
      <c r="TNI28" s="7"/>
      <c r="TNJ28" s="7"/>
      <c r="TNK28" s="7"/>
      <c r="TNL28" s="7"/>
      <c r="TNM28" s="7"/>
      <c r="TNN28" s="7"/>
      <c r="TNO28" s="7"/>
      <c r="TNP28" s="7"/>
      <c r="TNQ28" s="7"/>
      <c r="TNR28" s="7"/>
      <c r="TNS28" s="7"/>
      <c r="TNT28" s="7"/>
      <c r="TNU28" s="7"/>
      <c r="TNV28" s="7"/>
      <c r="TNW28" s="7"/>
      <c r="TNX28" s="7"/>
      <c r="TNY28" s="7"/>
      <c r="TNZ28" s="7"/>
      <c r="TOA28" s="7"/>
      <c r="TOB28" s="7"/>
      <c r="TOC28" s="7"/>
      <c r="TOD28" s="7"/>
      <c r="TOE28" s="7"/>
      <c r="TOF28" s="7"/>
      <c r="TOG28" s="7"/>
      <c r="TOH28" s="7"/>
      <c r="TOI28" s="7"/>
      <c r="TOJ28" s="7"/>
      <c r="TOK28" s="7"/>
      <c r="TOL28" s="7"/>
      <c r="TOM28" s="7"/>
      <c r="TON28" s="7"/>
      <c r="TOO28" s="7"/>
      <c r="TOP28" s="7"/>
      <c r="TOQ28" s="7"/>
      <c r="TOR28" s="7"/>
      <c r="TOS28" s="7"/>
      <c r="TOT28" s="7"/>
      <c r="TOU28" s="7"/>
      <c r="TOV28" s="7"/>
      <c r="TOW28" s="7"/>
      <c r="TOX28" s="7"/>
      <c r="TOY28" s="7"/>
      <c r="TOZ28" s="7"/>
      <c r="TPA28" s="7"/>
      <c r="TPB28" s="7"/>
      <c r="TPC28" s="7"/>
      <c r="TPD28" s="7"/>
      <c r="TPE28" s="7"/>
      <c r="TPF28" s="7"/>
      <c r="TPG28" s="7"/>
      <c r="TPH28" s="7"/>
      <c r="TPI28" s="7"/>
      <c r="TPJ28" s="7"/>
      <c r="TPK28" s="7"/>
      <c r="TPL28" s="7"/>
      <c r="TPM28" s="7"/>
      <c r="TPN28" s="7"/>
      <c r="TPO28" s="7"/>
      <c r="TPP28" s="7"/>
      <c r="TPQ28" s="7"/>
      <c r="TPR28" s="7"/>
      <c r="TPS28" s="7"/>
      <c r="TPT28" s="7"/>
      <c r="TPU28" s="7"/>
      <c r="TPV28" s="7"/>
      <c r="TPW28" s="7"/>
      <c r="TPX28" s="7"/>
      <c r="TPY28" s="7"/>
      <c r="TPZ28" s="7"/>
      <c r="TQA28" s="7"/>
      <c r="TQB28" s="7"/>
      <c r="TQC28" s="7"/>
      <c r="TQD28" s="7"/>
      <c r="TQE28" s="7"/>
      <c r="TQF28" s="7"/>
      <c r="TQG28" s="7"/>
      <c r="TQH28" s="7"/>
      <c r="TQI28" s="7"/>
      <c r="TQJ28" s="7"/>
      <c r="TQK28" s="7"/>
      <c r="TQL28" s="7"/>
      <c r="TQM28" s="7"/>
      <c r="TQN28" s="7"/>
      <c r="TQO28" s="7"/>
      <c r="TQP28" s="7"/>
      <c r="TQQ28" s="7"/>
      <c r="TQR28" s="7"/>
      <c r="TQS28" s="7"/>
      <c r="TQT28" s="7"/>
      <c r="TQU28" s="7"/>
      <c r="TQV28" s="7"/>
      <c r="TQW28" s="7"/>
      <c r="TQX28" s="7"/>
      <c r="TQY28" s="7"/>
      <c r="TQZ28" s="7"/>
      <c r="TRA28" s="7"/>
      <c r="TRB28" s="7"/>
      <c r="TRC28" s="7"/>
      <c r="TRD28" s="7"/>
      <c r="TRE28" s="7"/>
      <c r="TRF28" s="7"/>
      <c r="TRG28" s="7"/>
      <c r="TRH28" s="7"/>
      <c r="TRI28" s="7"/>
      <c r="TRJ28" s="7"/>
      <c r="TRK28" s="7"/>
      <c r="TRL28" s="7"/>
      <c r="TRM28" s="7"/>
      <c r="TRN28" s="7"/>
      <c r="TRO28" s="7"/>
      <c r="TRP28" s="7"/>
      <c r="TRQ28" s="7"/>
      <c r="TRR28" s="7"/>
      <c r="TRS28" s="7"/>
      <c r="TRT28" s="7"/>
      <c r="TRU28" s="7"/>
      <c r="TRV28" s="7"/>
      <c r="TRW28" s="7"/>
      <c r="TRX28" s="7"/>
      <c r="TRY28" s="7"/>
      <c r="TRZ28" s="7"/>
      <c r="TSA28" s="7"/>
      <c r="TSB28" s="7"/>
      <c r="TSC28" s="7"/>
      <c r="TSD28" s="7"/>
      <c r="TSE28" s="7"/>
      <c r="TSF28" s="7"/>
      <c r="TSG28" s="7"/>
      <c r="TSH28" s="7"/>
      <c r="TSI28" s="7"/>
      <c r="TSJ28" s="7"/>
      <c r="TSK28" s="7"/>
      <c r="TSL28" s="7"/>
      <c r="TSM28" s="7"/>
      <c r="TSN28" s="7"/>
      <c r="TSO28" s="7"/>
      <c r="TSP28" s="7"/>
      <c r="TSQ28" s="7"/>
      <c r="TSR28" s="7"/>
      <c r="TSS28" s="7"/>
      <c r="TST28" s="7"/>
      <c r="TSU28" s="7"/>
      <c r="TSV28" s="7"/>
      <c r="TSW28" s="7"/>
      <c r="TSX28" s="7"/>
      <c r="TSY28" s="7"/>
      <c r="TSZ28" s="7"/>
      <c r="TTA28" s="7"/>
      <c r="TTB28" s="7"/>
      <c r="TTC28" s="7"/>
      <c r="TTD28" s="7"/>
      <c r="TTE28" s="7"/>
      <c r="TTF28" s="7"/>
      <c r="TTG28" s="7"/>
      <c r="TTH28" s="7"/>
      <c r="TTI28" s="7"/>
      <c r="TTJ28" s="7"/>
      <c r="TTK28" s="7"/>
      <c r="TTL28" s="7"/>
      <c r="TTM28" s="7"/>
      <c r="TTN28" s="7"/>
      <c r="TTO28" s="7"/>
      <c r="TTP28" s="7"/>
      <c r="TTQ28" s="7"/>
      <c r="TTR28" s="7"/>
      <c r="TTS28" s="7"/>
      <c r="TTT28" s="7"/>
      <c r="TTU28" s="7"/>
      <c r="TTV28" s="7"/>
      <c r="TTW28" s="7"/>
      <c r="TTX28" s="7"/>
      <c r="TTY28" s="7"/>
      <c r="TTZ28" s="7"/>
      <c r="TUA28" s="7"/>
      <c r="TUB28" s="7"/>
      <c r="TUC28" s="7"/>
      <c r="TUD28" s="7"/>
      <c r="TUE28" s="7"/>
      <c r="TUF28" s="7"/>
      <c r="TUG28" s="7"/>
      <c r="TUH28" s="7"/>
      <c r="TUI28" s="7"/>
      <c r="TUJ28" s="7"/>
      <c r="TUK28" s="7"/>
      <c r="TUL28" s="7"/>
      <c r="TUM28" s="7"/>
      <c r="TUN28" s="7"/>
      <c r="TUO28" s="7"/>
      <c r="TUP28" s="7"/>
      <c r="TUQ28" s="7"/>
      <c r="TUR28" s="7"/>
      <c r="TUS28" s="7"/>
      <c r="TUT28" s="7"/>
      <c r="TUU28" s="7"/>
      <c r="TUV28" s="7"/>
      <c r="TUW28" s="7"/>
      <c r="TUX28" s="7"/>
      <c r="TUY28" s="7"/>
      <c r="TUZ28" s="7"/>
      <c r="TVA28" s="7"/>
      <c r="TVB28" s="7"/>
      <c r="TVC28" s="7"/>
      <c r="TVD28" s="7"/>
      <c r="TVE28" s="7"/>
      <c r="TVF28" s="7"/>
      <c r="TVG28" s="7"/>
      <c r="TVH28" s="7"/>
      <c r="TVI28" s="7"/>
      <c r="TVJ28" s="7"/>
      <c r="TVK28" s="7"/>
      <c r="TVL28" s="7"/>
      <c r="TVM28" s="7"/>
      <c r="TVN28" s="7"/>
      <c r="TVO28" s="7"/>
      <c r="TVP28" s="7"/>
      <c r="TVQ28" s="7"/>
      <c r="TVR28" s="7"/>
      <c r="TVS28" s="7"/>
      <c r="TVT28" s="7"/>
      <c r="TVU28" s="7"/>
      <c r="TVV28" s="7"/>
      <c r="TVW28" s="7"/>
      <c r="TVX28" s="7"/>
      <c r="TVY28" s="7"/>
      <c r="TVZ28" s="7"/>
      <c r="TWA28" s="7"/>
      <c r="TWB28" s="7"/>
      <c r="TWC28" s="7"/>
      <c r="TWD28" s="7"/>
      <c r="TWE28" s="7"/>
      <c r="TWF28" s="7"/>
      <c r="TWG28" s="7"/>
      <c r="TWH28" s="7"/>
      <c r="TWI28" s="7"/>
      <c r="TWJ28" s="7"/>
      <c r="TWK28" s="7"/>
      <c r="TWL28" s="7"/>
      <c r="TWM28" s="7"/>
      <c r="TWN28" s="7"/>
      <c r="TWO28" s="7"/>
      <c r="TWP28" s="7"/>
      <c r="TWQ28" s="7"/>
      <c r="TWR28" s="7"/>
      <c r="TWS28" s="7"/>
      <c r="TWT28" s="7"/>
      <c r="TWU28" s="7"/>
      <c r="TWV28" s="7"/>
      <c r="TWW28" s="7"/>
      <c r="TWX28" s="7"/>
      <c r="TWY28" s="7"/>
      <c r="TWZ28" s="7"/>
      <c r="TXA28" s="7"/>
      <c r="TXB28" s="7"/>
      <c r="TXC28" s="7"/>
      <c r="TXD28" s="7"/>
      <c r="TXE28" s="7"/>
      <c r="TXF28" s="7"/>
      <c r="TXG28" s="7"/>
      <c r="TXH28" s="7"/>
      <c r="TXI28" s="7"/>
      <c r="TXJ28" s="7"/>
      <c r="TXK28" s="7"/>
      <c r="TXL28" s="7"/>
      <c r="TXM28" s="7"/>
      <c r="TXN28" s="7"/>
      <c r="TXO28" s="7"/>
      <c r="TXP28" s="7"/>
      <c r="TXQ28" s="7"/>
      <c r="TXR28" s="7"/>
      <c r="TXS28" s="7"/>
      <c r="TXT28" s="7"/>
      <c r="TXU28" s="7"/>
      <c r="TXV28" s="7"/>
      <c r="TXW28" s="7"/>
      <c r="TXX28" s="7"/>
      <c r="TXY28" s="7"/>
      <c r="TXZ28" s="7"/>
      <c r="TYA28" s="7"/>
      <c r="TYB28" s="7"/>
      <c r="TYC28" s="7"/>
      <c r="TYD28" s="7"/>
      <c r="TYE28" s="7"/>
      <c r="TYF28" s="7"/>
      <c r="TYG28" s="7"/>
      <c r="TYH28" s="7"/>
      <c r="TYI28" s="7"/>
      <c r="TYJ28" s="7"/>
      <c r="TYK28" s="7"/>
      <c r="TYL28" s="7"/>
      <c r="TYM28" s="7"/>
      <c r="TYN28" s="7"/>
      <c r="TYO28" s="7"/>
      <c r="TYP28" s="7"/>
      <c r="TYQ28" s="7"/>
      <c r="TYR28" s="7"/>
      <c r="TYS28" s="7"/>
      <c r="TYT28" s="7"/>
      <c r="TYU28" s="7"/>
      <c r="TYV28" s="7"/>
      <c r="TYW28" s="7"/>
      <c r="TYX28" s="7"/>
      <c r="TYY28" s="7"/>
      <c r="TYZ28" s="7"/>
      <c r="TZA28" s="7"/>
      <c r="TZB28" s="7"/>
      <c r="TZC28" s="7"/>
      <c r="TZD28" s="7"/>
      <c r="TZE28" s="7"/>
      <c r="TZF28" s="7"/>
      <c r="TZG28" s="7"/>
      <c r="TZH28" s="7"/>
      <c r="TZI28" s="7"/>
      <c r="TZJ28" s="7"/>
      <c r="TZK28" s="7"/>
      <c r="TZL28" s="7"/>
      <c r="TZM28" s="7"/>
      <c r="TZN28" s="7"/>
      <c r="TZO28" s="7"/>
      <c r="TZP28" s="7"/>
      <c r="TZQ28" s="7"/>
      <c r="TZR28" s="7"/>
      <c r="TZS28" s="7"/>
      <c r="TZT28" s="7"/>
      <c r="TZU28" s="7"/>
      <c r="TZV28" s="7"/>
      <c r="TZW28" s="7"/>
      <c r="TZX28" s="7"/>
      <c r="TZY28" s="7"/>
      <c r="TZZ28" s="7"/>
      <c r="UAA28" s="7"/>
      <c r="UAB28" s="7"/>
      <c r="UAC28" s="7"/>
      <c r="UAD28" s="7"/>
      <c r="UAE28" s="7"/>
      <c r="UAF28" s="7"/>
      <c r="UAG28" s="7"/>
      <c r="UAH28" s="7"/>
      <c r="UAI28" s="7"/>
      <c r="UAJ28" s="7"/>
      <c r="UAK28" s="7"/>
      <c r="UAL28" s="7"/>
      <c r="UAM28" s="7"/>
      <c r="UAN28" s="7"/>
      <c r="UAO28" s="7"/>
      <c r="UAP28" s="7"/>
      <c r="UAQ28" s="7"/>
      <c r="UAR28" s="7"/>
      <c r="UAS28" s="7"/>
      <c r="UAT28" s="7"/>
      <c r="UAU28" s="7"/>
      <c r="UAV28" s="7"/>
      <c r="UAW28" s="7"/>
      <c r="UAX28" s="7"/>
      <c r="UAY28" s="7"/>
      <c r="UAZ28" s="7"/>
      <c r="UBA28" s="7"/>
      <c r="UBB28" s="7"/>
      <c r="UBC28" s="7"/>
      <c r="UBD28" s="7"/>
      <c r="UBE28" s="7"/>
      <c r="UBF28" s="7"/>
      <c r="UBG28" s="7"/>
      <c r="UBH28" s="7"/>
      <c r="UBI28" s="7"/>
      <c r="UBJ28" s="7"/>
      <c r="UBK28" s="7"/>
      <c r="UBL28" s="7"/>
      <c r="UBM28" s="7"/>
      <c r="UBN28" s="7"/>
      <c r="UBO28" s="7"/>
      <c r="UBP28" s="7"/>
      <c r="UBQ28" s="7"/>
      <c r="UBR28" s="7"/>
      <c r="UBS28" s="7"/>
      <c r="UBT28" s="7"/>
      <c r="UBU28" s="7"/>
      <c r="UBV28" s="7"/>
      <c r="UBW28" s="7"/>
      <c r="UBX28" s="7"/>
      <c r="UBY28" s="7"/>
      <c r="UBZ28" s="7"/>
      <c r="UCA28" s="7"/>
      <c r="UCB28" s="7"/>
      <c r="UCC28" s="7"/>
      <c r="UCD28" s="7"/>
      <c r="UCE28" s="7"/>
      <c r="UCF28" s="7"/>
      <c r="UCG28" s="7"/>
      <c r="UCH28" s="7"/>
      <c r="UCI28" s="7"/>
      <c r="UCJ28" s="7"/>
      <c r="UCK28" s="7"/>
      <c r="UCL28" s="7"/>
      <c r="UCM28" s="7"/>
      <c r="UCN28" s="7"/>
      <c r="UCO28" s="7"/>
      <c r="UCP28" s="7"/>
      <c r="UCQ28" s="7"/>
      <c r="UCR28" s="7"/>
      <c r="UCS28" s="7"/>
      <c r="UCT28" s="7"/>
      <c r="UCU28" s="7"/>
      <c r="UCV28" s="7"/>
      <c r="UCW28" s="7"/>
      <c r="UCX28" s="7"/>
      <c r="UCY28" s="7"/>
      <c r="UCZ28" s="7"/>
      <c r="UDA28" s="7"/>
      <c r="UDB28" s="7"/>
      <c r="UDC28" s="7"/>
      <c r="UDD28" s="7"/>
      <c r="UDE28" s="7"/>
      <c r="UDF28" s="7"/>
      <c r="UDG28" s="7"/>
      <c r="UDH28" s="7"/>
      <c r="UDI28" s="7"/>
      <c r="UDJ28" s="7"/>
      <c r="UDK28" s="7"/>
      <c r="UDL28" s="7"/>
      <c r="UDM28" s="7"/>
      <c r="UDN28" s="7"/>
      <c r="UDO28" s="7"/>
      <c r="UDP28" s="7"/>
      <c r="UDQ28" s="7"/>
      <c r="UDR28" s="7"/>
      <c r="UDS28" s="7"/>
      <c r="UDT28" s="7"/>
      <c r="UDU28" s="7"/>
      <c r="UDV28" s="7"/>
      <c r="UDW28" s="7"/>
      <c r="UDX28" s="7"/>
      <c r="UDY28" s="7"/>
      <c r="UDZ28" s="7"/>
      <c r="UEA28" s="7"/>
      <c r="UEB28" s="7"/>
      <c r="UEC28" s="7"/>
      <c r="UED28" s="7"/>
      <c r="UEE28" s="7"/>
      <c r="UEF28" s="7"/>
      <c r="UEG28" s="7"/>
      <c r="UEH28" s="7"/>
      <c r="UEI28" s="7"/>
      <c r="UEJ28" s="7"/>
      <c r="UEK28" s="7"/>
      <c r="UEL28" s="7"/>
      <c r="UEM28" s="7"/>
      <c r="UEN28" s="7"/>
      <c r="UEO28" s="7"/>
      <c r="UEP28" s="7"/>
      <c r="UEQ28" s="7"/>
      <c r="UER28" s="7"/>
      <c r="UES28" s="7"/>
      <c r="UET28" s="7"/>
      <c r="UEU28" s="7"/>
      <c r="UEV28" s="7"/>
      <c r="UEW28" s="7"/>
      <c r="UEX28" s="7"/>
      <c r="UEY28" s="7"/>
      <c r="UEZ28" s="7"/>
      <c r="UFA28" s="7"/>
      <c r="UFB28" s="7"/>
      <c r="UFC28" s="7"/>
      <c r="UFD28" s="7"/>
      <c r="UFE28" s="7"/>
      <c r="UFF28" s="7"/>
      <c r="UFG28" s="7"/>
      <c r="UFH28" s="7"/>
      <c r="UFI28" s="7"/>
      <c r="UFJ28" s="7"/>
      <c r="UFK28" s="7"/>
      <c r="UFL28" s="7"/>
      <c r="UFM28" s="7"/>
      <c r="UFN28" s="7"/>
      <c r="UFO28" s="7"/>
      <c r="UFP28" s="7"/>
      <c r="UFQ28" s="7"/>
      <c r="UFR28" s="7"/>
      <c r="UFS28" s="7"/>
      <c r="UFT28" s="7"/>
      <c r="UFU28" s="7"/>
      <c r="UFV28" s="7"/>
      <c r="UFW28" s="7"/>
      <c r="UFX28" s="7"/>
      <c r="UFY28" s="7"/>
      <c r="UFZ28" s="7"/>
      <c r="UGA28" s="7"/>
      <c r="UGB28" s="7"/>
      <c r="UGC28" s="7"/>
      <c r="UGD28" s="7"/>
      <c r="UGE28" s="7"/>
      <c r="UGF28" s="7"/>
      <c r="UGG28" s="7"/>
      <c r="UGH28" s="7"/>
      <c r="UGI28" s="7"/>
      <c r="UGJ28" s="7"/>
      <c r="UGK28" s="7"/>
      <c r="UGL28" s="7"/>
      <c r="UGM28" s="7"/>
      <c r="UGN28" s="7"/>
      <c r="UGO28" s="7"/>
      <c r="UGP28" s="7"/>
      <c r="UGQ28" s="7"/>
      <c r="UGR28" s="7"/>
      <c r="UGS28" s="7"/>
      <c r="UGT28" s="7"/>
      <c r="UGU28" s="7"/>
      <c r="UGV28" s="7"/>
      <c r="UGW28" s="7"/>
      <c r="UGX28" s="7"/>
      <c r="UGY28" s="7"/>
      <c r="UGZ28" s="7"/>
      <c r="UHA28" s="7"/>
      <c r="UHB28" s="7"/>
      <c r="UHC28" s="7"/>
      <c r="UHD28" s="7"/>
      <c r="UHE28" s="7"/>
      <c r="UHF28" s="7"/>
      <c r="UHG28" s="7"/>
      <c r="UHH28" s="7"/>
      <c r="UHI28" s="7"/>
      <c r="UHJ28" s="7"/>
      <c r="UHK28" s="7"/>
      <c r="UHL28" s="7"/>
      <c r="UHM28" s="7"/>
      <c r="UHN28" s="7"/>
      <c r="UHO28" s="7"/>
      <c r="UHP28" s="7"/>
      <c r="UHQ28" s="7"/>
      <c r="UHR28" s="7"/>
      <c r="UHS28" s="7"/>
      <c r="UHT28" s="7"/>
      <c r="UHU28" s="7"/>
      <c r="UHV28" s="7"/>
      <c r="UHW28" s="7"/>
      <c r="UHX28" s="7"/>
      <c r="UHY28" s="7"/>
      <c r="UHZ28" s="7"/>
      <c r="UIA28" s="7"/>
      <c r="UIB28" s="7"/>
      <c r="UIC28" s="7"/>
      <c r="UID28" s="7"/>
      <c r="UIE28" s="7"/>
      <c r="UIF28" s="7"/>
      <c r="UIG28" s="7"/>
      <c r="UIH28" s="7"/>
      <c r="UII28" s="7"/>
      <c r="UIJ28" s="7"/>
      <c r="UIK28" s="7"/>
      <c r="UIL28" s="7"/>
      <c r="UIM28" s="7"/>
      <c r="UIN28" s="7"/>
      <c r="UIO28" s="7"/>
      <c r="UIP28" s="7"/>
      <c r="UIQ28" s="7"/>
      <c r="UIR28" s="7"/>
      <c r="UIS28" s="7"/>
      <c r="UIT28" s="7"/>
      <c r="UIU28" s="7"/>
      <c r="UIV28" s="7"/>
      <c r="UIW28" s="7"/>
      <c r="UIX28" s="7"/>
      <c r="UIY28" s="7"/>
      <c r="UIZ28" s="7"/>
      <c r="UJA28" s="7"/>
      <c r="UJB28" s="7"/>
      <c r="UJC28" s="7"/>
      <c r="UJD28" s="7"/>
      <c r="UJE28" s="7"/>
      <c r="UJF28" s="7"/>
      <c r="UJG28" s="7"/>
      <c r="UJH28" s="7"/>
      <c r="UJI28" s="7"/>
      <c r="UJJ28" s="7"/>
      <c r="UJK28" s="7"/>
      <c r="UJL28" s="7"/>
      <c r="UJM28" s="7"/>
      <c r="UJN28" s="7"/>
      <c r="UJO28" s="7"/>
      <c r="UJP28" s="7"/>
      <c r="UJQ28" s="7"/>
      <c r="UJR28" s="7"/>
      <c r="UJS28" s="7"/>
      <c r="UJT28" s="7"/>
      <c r="UJU28" s="7"/>
      <c r="UJV28" s="7"/>
      <c r="UJW28" s="7"/>
      <c r="UJX28" s="7"/>
      <c r="UJY28" s="7"/>
      <c r="UJZ28" s="7"/>
      <c r="UKA28" s="7"/>
      <c r="UKB28" s="7"/>
      <c r="UKC28" s="7"/>
      <c r="UKD28" s="7"/>
      <c r="UKE28" s="7"/>
      <c r="UKF28" s="7"/>
      <c r="UKG28" s="7"/>
      <c r="UKH28" s="7"/>
      <c r="UKI28" s="7"/>
      <c r="UKJ28" s="7"/>
      <c r="UKK28" s="7"/>
      <c r="UKL28" s="7"/>
      <c r="UKM28" s="7"/>
      <c r="UKN28" s="7"/>
      <c r="UKO28" s="7"/>
      <c r="UKP28" s="7"/>
      <c r="UKQ28" s="7"/>
      <c r="UKR28" s="7"/>
      <c r="UKS28" s="7"/>
      <c r="UKT28" s="7"/>
      <c r="UKU28" s="7"/>
      <c r="UKV28" s="7"/>
      <c r="UKW28" s="7"/>
      <c r="UKX28" s="7"/>
      <c r="UKY28" s="7"/>
      <c r="UKZ28" s="7"/>
      <c r="ULA28" s="7"/>
      <c r="ULB28" s="7"/>
      <c r="ULC28" s="7"/>
      <c r="ULD28" s="7"/>
      <c r="ULE28" s="7"/>
      <c r="ULF28" s="7"/>
      <c r="ULG28" s="7"/>
      <c r="ULH28" s="7"/>
      <c r="ULI28" s="7"/>
      <c r="ULJ28" s="7"/>
      <c r="ULK28" s="7"/>
      <c r="ULL28" s="7"/>
      <c r="ULM28" s="7"/>
      <c r="ULN28" s="7"/>
      <c r="ULO28" s="7"/>
      <c r="ULP28" s="7"/>
      <c r="ULQ28" s="7"/>
      <c r="ULR28" s="7"/>
      <c r="ULS28" s="7"/>
      <c r="ULT28" s="7"/>
      <c r="ULU28" s="7"/>
      <c r="ULV28" s="7"/>
      <c r="ULW28" s="7"/>
      <c r="ULX28" s="7"/>
      <c r="ULY28" s="7"/>
      <c r="ULZ28" s="7"/>
      <c r="UMA28" s="7"/>
      <c r="UMB28" s="7"/>
      <c r="UMC28" s="7"/>
      <c r="UMD28" s="7"/>
      <c r="UME28" s="7"/>
      <c r="UMF28" s="7"/>
      <c r="UMG28" s="7"/>
      <c r="UMH28" s="7"/>
      <c r="UMI28" s="7"/>
      <c r="UMJ28" s="7"/>
      <c r="UMK28" s="7"/>
      <c r="UML28" s="7"/>
      <c r="UMM28" s="7"/>
      <c r="UMN28" s="7"/>
      <c r="UMO28" s="7"/>
      <c r="UMP28" s="7"/>
      <c r="UMQ28" s="7"/>
      <c r="UMR28" s="7"/>
      <c r="UMS28" s="7"/>
      <c r="UMT28" s="7"/>
      <c r="UMU28" s="7"/>
      <c r="UMV28" s="7"/>
      <c r="UMW28" s="7"/>
      <c r="UMX28" s="7"/>
      <c r="UMY28" s="7"/>
      <c r="UMZ28" s="7"/>
      <c r="UNA28" s="7"/>
      <c r="UNB28" s="7"/>
      <c r="UNC28" s="7"/>
      <c r="UND28" s="7"/>
      <c r="UNE28" s="7"/>
      <c r="UNF28" s="7"/>
      <c r="UNG28" s="7"/>
      <c r="UNH28" s="7"/>
      <c r="UNI28" s="7"/>
      <c r="UNJ28" s="7"/>
      <c r="UNK28" s="7"/>
      <c r="UNL28" s="7"/>
      <c r="UNM28" s="7"/>
      <c r="UNN28" s="7"/>
      <c r="UNO28" s="7"/>
      <c r="UNP28" s="7"/>
      <c r="UNQ28" s="7"/>
      <c r="UNR28" s="7"/>
      <c r="UNS28" s="7"/>
      <c r="UNT28" s="7"/>
      <c r="UNU28" s="7"/>
      <c r="UNV28" s="7"/>
      <c r="UNW28" s="7"/>
      <c r="UNX28" s="7"/>
      <c r="UNY28" s="7"/>
      <c r="UNZ28" s="7"/>
      <c r="UOA28" s="7"/>
      <c r="UOB28" s="7"/>
      <c r="UOC28" s="7"/>
      <c r="UOD28" s="7"/>
      <c r="UOE28" s="7"/>
      <c r="UOF28" s="7"/>
      <c r="UOG28" s="7"/>
      <c r="UOH28" s="7"/>
      <c r="UOI28" s="7"/>
      <c r="UOJ28" s="7"/>
      <c r="UOK28" s="7"/>
      <c r="UOL28" s="7"/>
      <c r="UOM28" s="7"/>
      <c r="UON28" s="7"/>
      <c r="UOO28" s="7"/>
      <c r="UOP28" s="7"/>
      <c r="UOQ28" s="7"/>
      <c r="UOR28" s="7"/>
      <c r="UOS28" s="7"/>
      <c r="UOT28" s="7"/>
      <c r="UOU28" s="7"/>
      <c r="UOV28" s="7"/>
      <c r="UOW28" s="7"/>
      <c r="UOX28" s="7"/>
      <c r="UOY28" s="7"/>
      <c r="UOZ28" s="7"/>
      <c r="UPA28" s="7"/>
      <c r="UPB28" s="7"/>
      <c r="UPC28" s="7"/>
      <c r="UPD28" s="7"/>
      <c r="UPE28" s="7"/>
      <c r="UPF28" s="7"/>
      <c r="UPG28" s="7"/>
      <c r="UPH28" s="7"/>
      <c r="UPI28" s="7"/>
      <c r="UPJ28" s="7"/>
      <c r="UPK28" s="7"/>
      <c r="UPL28" s="7"/>
      <c r="UPM28" s="7"/>
      <c r="UPN28" s="7"/>
      <c r="UPO28" s="7"/>
      <c r="UPP28" s="7"/>
      <c r="UPQ28" s="7"/>
      <c r="UPR28" s="7"/>
      <c r="UPS28" s="7"/>
      <c r="UPT28" s="7"/>
      <c r="UPU28" s="7"/>
      <c r="UPV28" s="7"/>
      <c r="UPW28" s="7"/>
      <c r="UPX28" s="7"/>
      <c r="UPY28" s="7"/>
      <c r="UPZ28" s="7"/>
      <c r="UQA28" s="7"/>
      <c r="UQB28" s="7"/>
      <c r="UQC28" s="7"/>
      <c r="UQD28" s="7"/>
      <c r="UQE28" s="7"/>
      <c r="UQF28" s="7"/>
      <c r="UQG28" s="7"/>
      <c r="UQH28" s="7"/>
      <c r="UQI28" s="7"/>
      <c r="UQJ28" s="7"/>
      <c r="UQK28" s="7"/>
      <c r="UQL28" s="7"/>
      <c r="UQM28" s="7"/>
      <c r="UQN28" s="7"/>
      <c r="UQO28" s="7"/>
      <c r="UQP28" s="7"/>
      <c r="UQQ28" s="7"/>
      <c r="UQR28" s="7"/>
      <c r="UQS28" s="7"/>
      <c r="UQT28" s="7"/>
      <c r="UQU28" s="7"/>
      <c r="UQV28" s="7"/>
      <c r="UQW28" s="7"/>
      <c r="UQX28" s="7"/>
      <c r="UQY28" s="7"/>
      <c r="UQZ28" s="7"/>
      <c r="URA28" s="7"/>
      <c r="URB28" s="7"/>
      <c r="URC28" s="7"/>
      <c r="URD28" s="7"/>
      <c r="URE28" s="7"/>
      <c r="URF28" s="7"/>
      <c r="URG28" s="7"/>
      <c r="URH28" s="7"/>
      <c r="URI28" s="7"/>
      <c r="URJ28" s="7"/>
      <c r="URK28" s="7"/>
      <c r="URL28" s="7"/>
      <c r="URM28" s="7"/>
      <c r="URN28" s="7"/>
      <c r="URO28" s="7"/>
      <c r="URP28" s="7"/>
      <c r="URQ28" s="7"/>
      <c r="URR28" s="7"/>
      <c r="URS28" s="7"/>
      <c r="URT28" s="7"/>
      <c r="URU28" s="7"/>
      <c r="URV28" s="7"/>
      <c r="URW28" s="7"/>
      <c r="URX28" s="7"/>
      <c r="URY28" s="7"/>
      <c r="URZ28" s="7"/>
      <c r="USA28" s="7"/>
      <c r="USB28" s="7"/>
      <c r="USC28" s="7"/>
      <c r="USD28" s="7"/>
      <c r="USE28" s="7"/>
      <c r="USF28" s="7"/>
      <c r="USG28" s="7"/>
      <c r="USH28" s="7"/>
      <c r="USI28" s="7"/>
      <c r="USJ28" s="7"/>
      <c r="USK28" s="7"/>
      <c r="USL28" s="7"/>
      <c r="USM28" s="7"/>
      <c r="USN28" s="7"/>
      <c r="USO28" s="7"/>
      <c r="USP28" s="7"/>
      <c r="USQ28" s="7"/>
      <c r="USR28" s="7"/>
      <c r="USS28" s="7"/>
      <c r="UST28" s="7"/>
      <c r="USU28" s="7"/>
      <c r="USV28" s="7"/>
      <c r="USW28" s="7"/>
      <c r="USX28" s="7"/>
      <c r="USY28" s="7"/>
      <c r="USZ28" s="7"/>
      <c r="UTA28" s="7"/>
      <c r="UTB28" s="7"/>
      <c r="UTC28" s="7"/>
      <c r="UTD28" s="7"/>
      <c r="UTE28" s="7"/>
      <c r="UTF28" s="7"/>
      <c r="UTG28" s="7"/>
      <c r="UTH28" s="7"/>
      <c r="UTI28" s="7"/>
      <c r="UTJ28" s="7"/>
      <c r="UTK28" s="7"/>
      <c r="UTL28" s="7"/>
      <c r="UTM28" s="7"/>
      <c r="UTN28" s="7"/>
      <c r="UTO28" s="7"/>
      <c r="UTP28" s="7"/>
      <c r="UTQ28" s="7"/>
      <c r="UTR28" s="7"/>
      <c r="UTS28" s="7"/>
      <c r="UTT28" s="7"/>
      <c r="UTU28" s="7"/>
      <c r="UTV28" s="7"/>
      <c r="UTW28" s="7"/>
      <c r="UTX28" s="7"/>
      <c r="UTY28" s="7"/>
      <c r="UTZ28" s="7"/>
      <c r="UUA28" s="7"/>
      <c r="UUB28" s="7"/>
      <c r="UUC28" s="7"/>
      <c r="UUD28" s="7"/>
      <c r="UUE28" s="7"/>
      <c r="UUF28" s="7"/>
      <c r="UUG28" s="7"/>
      <c r="UUH28" s="7"/>
      <c r="UUI28" s="7"/>
      <c r="UUJ28" s="7"/>
      <c r="UUK28" s="7"/>
      <c r="UUL28" s="7"/>
      <c r="UUM28" s="7"/>
      <c r="UUN28" s="7"/>
      <c r="UUO28" s="7"/>
      <c r="UUP28" s="7"/>
      <c r="UUQ28" s="7"/>
      <c r="UUR28" s="7"/>
      <c r="UUS28" s="7"/>
      <c r="UUT28" s="7"/>
      <c r="UUU28" s="7"/>
      <c r="UUV28" s="7"/>
      <c r="UUW28" s="7"/>
      <c r="UUX28" s="7"/>
      <c r="UUY28" s="7"/>
      <c r="UUZ28" s="7"/>
      <c r="UVA28" s="7"/>
      <c r="UVB28" s="7"/>
      <c r="UVC28" s="7"/>
      <c r="UVD28" s="7"/>
      <c r="UVE28" s="7"/>
      <c r="UVF28" s="7"/>
      <c r="UVG28" s="7"/>
      <c r="UVH28" s="7"/>
      <c r="UVI28" s="7"/>
      <c r="UVJ28" s="7"/>
      <c r="UVK28" s="7"/>
      <c r="UVL28" s="7"/>
      <c r="UVM28" s="7"/>
      <c r="UVN28" s="7"/>
      <c r="UVO28" s="7"/>
      <c r="UVP28" s="7"/>
      <c r="UVQ28" s="7"/>
      <c r="UVR28" s="7"/>
      <c r="UVS28" s="7"/>
      <c r="UVT28" s="7"/>
      <c r="UVU28" s="7"/>
      <c r="UVV28" s="7"/>
      <c r="UVW28" s="7"/>
      <c r="UVX28" s="7"/>
      <c r="UVY28" s="7"/>
      <c r="UVZ28" s="7"/>
      <c r="UWA28" s="7"/>
      <c r="UWB28" s="7"/>
      <c r="UWC28" s="7"/>
      <c r="UWD28" s="7"/>
      <c r="UWE28" s="7"/>
      <c r="UWF28" s="7"/>
      <c r="UWG28" s="7"/>
      <c r="UWH28" s="7"/>
      <c r="UWI28" s="7"/>
      <c r="UWJ28" s="7"/>
      <c r="UWK28" s="7"/>
      <c r="UWL28" s="7"/>
      <c r="UWM28" s="7"/>
      <c r="UWN28" s="7"/>
      <c r="UWO28" s="7"/>
      <c r="UWP28" s="7"/>
      <c r="UWQ28" s="7"/>
      <c r="UWR28" s="7"/>
      <c r="UWS28" s="7"/>
      <c r="UWT28" s="7"/>
      <c r="UWU28" s="7"/>
      <c r="UWV28" s="7"/>
      <c r="UWW28" s="7"/>
      <c r="UWX28" s="7"/>
      <c r="UWY28" s="7"/>
      <c r="UWZ28" s="7"/>
      <c r="UXA28" s="7"/>
      <c r="UXB28" s="7"/>
      <c r="UXC28" s="7"/>
      <c r="UXD28" s="7"/>
      <c r="UXE28" s="7"/>
      <c r="UXF28" s="7"/>
      <c r="UXG28" s="7"/>
      <c r="UXH28" s="7"/>
      <c r="UXI28" s="7"/>
      <c r="UXJ28" s="7"/>
      <c r="UXK28" s="7"/>
      <c r="UXL28" s="7"/>
      <c r="UXM28" s="7"/>
      <c r="UXN28" s="7"/>
      <c r="UXO28" s="7"/>
      <c r="UXP28" s="7"/>
      <c r="UXQ28" s="7"/>
      <c r="UXR28" s="7"/>
      <c r="UXS28" s="7"/>
      <c r="UXT28" s="7"/>
      <c r="UXU28" s="7"/>
      <c r="UXV28" s="7"/>
      <c r="UXW28" s="7"/>
      <c r="UXX28" s="7"/>
      <c r="UXY28" s="7"/>
      <c r="UXZ28" s="7"/>
      <c r="UYA28" s="7"/>
      <c r="UYB28" s="7"/>
      <c r="UYC28" s="7"/>
      <c r="UYD28" s="7"/>
      <c r="UYE28" s="7"/>
      <c r="UYF28" s="7"/>
      <c r="UYG28" s="7"/>
      <c r="UYH28" s="7"/>
      <c r="UYI28" s="7"/>
      <c r="UYJ28" s="7"/>
      <c r="UYK28" s="7"/>
      <c r="UYL28" s="7"/>
      <c r="UYM28" s="7"/>
      <c r="UYN28" s="7"/>
      <c r="UYO28" s="7"/>
      <c r="UYP28" s="7"/>
      <c r="UYQ28" s="7"/>
      <c r="UYR28" s="7"/>
      <c r="UYS28" s="7"/>
      <c r="UYT28" s="7"/>
      <c r="UYU28" s="7"/>
      <c r="UYV28" s="7"/>
      <c r="UYW28" s="7"/>
      <c r="UYX28" s="7"/>
      <c r="UYY28" s="7"/>
      <c r="UYZ28" s="7"/>
      <c r="UZA28" s="7"/>
      <c r="UZB28" s="7"/>
      <c r="UZC28" s="7"/>
      <c r="UZD28" s="7"/>
      <c r="UZE28" s="7"/>
      <c r="UZF28" s="7"/>
      <c r="UZG28" s="7"/>
      <c r="UZH28" s="7"/>
      <c r="UZI28" s="7"/>
      <c r="UZJ28" s="7"/>
      <c r="UZK28" s="7"/>
      <c r="UZL28" s="7"/>
      <c r="UZM28" s="7"/>
      <c r="UZN28" s="7"/>
      <c r="UZO28" s="7"/>
      <c r="UZP28" s="7"/>
      <c r="UZQ28" s="7"/>
      <c r="UZR28" s="7"/>
      <c r="UZS28" s="7"/>
      <c r="UZT28" s="7"/>
      <c r="UZU28" s="7"/>
      <c r="UZV28" s="7"/>
      <c r="UZW28" s="7"/>
      <c r="UZX28" s="7"/>
      <c r="UZY28" s="7"/>
      <c r="UZZ28" s="7"/>
      <c r="VAA28" s="7"/>
      <c r="VAB28" s="7"/>
      <c r="VAC28" s="7"/>
      <c r="VAD28" s="7"/>
      <c r="VAE28" s="7"/>
      <c r="VAF28" s="7"/>
      <c r="VAG28" s="7"/>
      <c r="VAH28" s="7"/>
      <c r="VAI28" s="7"/>
      <c r="VAJ28" s="7"/>
      <c r="VAK28" s="7"/>
      <c r="VAL28" s="7"/>
      <c r="VAM28" s="7"/>
      <c r="VAN28" s="7"/>
      <c r="VAO28" s="7"/>
      <c r="VAP28" s="7"/>
      <c r="VAQ28" s="7"/>
      <c r="VAR28" s="7"/>
      <c r="VAS28" s="7"/>
      <c r="VAT28" s="7"/>
      <c r="VAU28" s="7"/>
      <c r="VAV28" s="7"/>
      <c r="VAW28" s="7"/>
      <c r="VAX28" s="7"/>
      <c r="VAY28" s="7"/>
      <c r="VAZ28" s="7"/>
      <c r="VBA28" s="7"/>
      <c r="VBB28" s="7"/>
      <c r="VBC28" s="7"/>
      <c r="VBD28" s="7"/>
      <c r="VBE28" s="7"/>
      <c r="VBF28" s="7"/>
      <c r="VBG28" s="7"/>
      <c r="VBH28" s="7"/>
      <c r="VBI28" s="7"/>
      <c r="VBJ28" s="7"/>
      <c r="VBK28" s="7"/>
      <c r="VBL28" s="7"/>
      <c r="VBM28" s="7"/>
      <c r="VBN28" s="7"/>
      <c r="VBO28" s="7"/>
      <c r="VBP28" s="7"/>
      <c r="VBQ28" s="7"/>
      <c r="VBR28" s="7"/>
      <c r="VBS28" s="7"/>
      <c r="VBT28" s="7"/>
      <c r="VBU28" s="7"/>
      <c r="VBV28" s="7"/>
      <c r="VBW28" s="7"/>
      <c r="VBX28" s="7"/>
      <c r="VBY28" s="7"/>
      <c r="VBZ28" s="7"/>
      <c r="VCA28" s="7"/>
      <c r="VCB28" s="7"/>
      <c r="VCC28" s="7"/>
      <c r="VCD28" s="7"/>
      <c r="VCE28" s="7"/>
      <c r="VCF28" s="7"/>
      <c r="VCG28" s="7"/>
      <c r="VCH28" s="7"/>
      <c r="VCI28" s="7"/>
      <c r="VCJ28" s="7"/>
      <c r="VCK28" s="7"/>
      <c r="VCL28" s="7"/>
      <c r="VCM28" s="7"/>
      <c r="VCN28" s="7"/>
      <c r="VCO28" s="7"/>
      <c r="VCP28" s="7"/>
      <c r="VCQ28" s="7"/>
      <c r="VCR28" s="7"/>
      <c r="VCS28" s="7"/>
      <c r="VCT28" s="7"/>
      <c r="VCU28" s="7"/>
      <c r="VCV28" s="7"/>
      <c r="VCW28" s="7"/>
      <c r="VCX28" s="7"/>
      <c r="VCY28" s="7"/>
      <c r="VCZ28" s="7"/>
      <c r="VDA28" s="7"/>
      <c r="VDB28" s="7"/>
      <c r="VDC28" s="7"/>
      <c r="VDD28" s="7"/>
      <c r="VDE28" s="7"/>
      <c r="VDF28" s="7"/>
      <c r="VDG28" s="7"/>
      <c r="VDH28" s="7"/>
      <c r="VDI28" s="7"/>
      <c r="VDJ28" s="7"/>
      <c r="VDK28" s="7"/>
      <c r="VDL28" s="7"/>
      <c r="VDM28" s="7"/>
      <c r="VDN28" s="7"/>
      <c r="VDO28" s="7"/>
      <c r="VDP28" s="7"/>
      <c r="VDQ28" s="7"/>
      <c r="VDR28" s="7"/>
      <c r="VDS28" s="7"/>
      <c r="VDT28" s="7"/>
      <c r="VDU28" s="7"/>
      <c r="VDV28" s="7"/>
      <c r="VDW28" s="7"/>
      <c r="VDX28" s="7"/>
      <c r="VDY28" s="7"/>
      <c r="VDZ28" s="7"/>
      <c r="VEA28" s="7"/>
      <c r="VEB28" s="7"/>
      <c r="VEC28" s="7"/>
      <c r="VED28" s="7"/>
      <c r="VEE28" s="7"/>
      <c r="VEF28" s="7"/>
      <c r="VEG28" s="7"/>
      <c r="VEH28" s="7"/>
      <c r="VEI28" s="7"/>
      <c r="VEJ28" s="7"/>
      <c r="VEK28" s="7"/>
      <c r="VEL28" s="7"/>
      <c r="VEM28" s="7"/>
      <c r="VEN28" s="7"/>
      <c r="VEO28" s="7"/>
      <c r="VEP28" s="7"/>
      <c r="VEQ28" s="7"/>
      <c r="VER28" s="7"/>
      <c r="VES28" s="7"/>
      <c r="VET28" s="7"/>
      <c r="VEU28" s="7"/>
      <c r="VEV28" s="7"/>
      <c r="VEW28" s="7"/>
      <c r="VEX28" s="7"/>
      <c r="VEY28" s="7"/>
      <c r="VEZ28" s="7"/>
      <c r="VFA28" s="7"/>
      <c r="VFB28" s="7"/>
      <c r="VFC28" s="7"/>
      <c r="VFD28" s="7"/>
      <c r="VFE28" s="7"/>
      <c r="VFF28" s="7"/>
      <c r="VFG28" s="7"/>
      <c r="VFH28" s="7"/>
      <c r="VFI28" s="7"/>
      <c r="VFJ28" s="7"/>
      <c r="VFK28" s="7"/>
      <c r="VFL28" s="7"/>
      <c r="VFM28" s="7"/>
      <c r="VFN28" s="7"/>
      <c r="VFO28" s="7"/>
      <c r="VFP28" s="7"/>
      <c r="VFQ28" s="7"/>
      <c r="VFR28" s="7"/>
      <c r="VFS28" s="7"/>
      <c r="VFT28" s="7"/>
      <c r="VFU28" s="7"/>
      <c r="VFV28" s="7"/>
      <c r="VFW28" s="7"/>
      <c r="VFX28" s="7"/>
      <c r="VFY28" s="7"/>
      <c r="VFZ28" s="7"/>
      <c r="VGA28" s="7"/>
      <c r="VGB28" s="7"/>
      <c r="VGC28" s="7"/>
      <c r="VGD28" s="7"/>
      <c r="VGE28" s="7"/>
      <c r="VGF28" s="7"/>
      <c r="VGG28" s="7"/>
      <c r="VGH28" s="7"/>
      <c r="VGI28" s="7"/>
      <c r="VGJ28" s="7"/>
      <c r="VGK28" s="7"/>
      <c r="VGL28" s="7"/>
      <c r="VGM28" s="7"/>
      <c r="VGN28" s="7"/>
      <c r="VGO28" s="7"/>
      <c r="VGP28" s="7"/>
      <c r="VGQ28" s="7"/>
      <c r="VGR28" s="7"/>
      <c r="VGS28" s="7"/>
      <c r="VGT28" s="7"/>
      <c r="VGU28" s="7"/>
      <c r="VGV28" s="7"/>
      <c r="VGW28" s="7"/>
      <c r="VGX28" s="7"/>
      <c r="VGY28" s="7"/>
      <c r="VGZ28" s="7"/>
      <c r="VHA28" s="7"/>
      <c r="VHB28" s="7"/>
      <c r="VHC28" s="7"/>
      <c r="VHD28" s="7"/>
      <c r="VHE28" s="7"/>
      <c r="VHF28" s="7"/>
      <c r="VHG28" s="7"/>
      <c r="VHH28" s="7"/>
      <c r="VHI28" s="7"/>
      <c r="VHJ28" s="7"/>
      <c r="VHK28" s="7"/>
      <c r="VHL28" s="7"/>
      <c r="VHM28" s="7"/>
      <c r="VHN28" s="7"/>
      <c r="VHO28" s="7"/>
      <c r="VHP28" s="7"/>
      <c r="VHQ28" s="7"/>
      <c r="VHR28" s="7"/>
      <c r="VHS28" s="7"/>
      <c r="VHT28" s="7"/>
      <c r="VHU28" s="7"/>
      <c r="VHV28" s="7"/>
      <c r="VHW28" s="7"/>
      <c r="VHX28" s="7"/>
      <c r="VHY28" s="7"/>
      <c r="VHZ28" s="7"/>
      <c r="VIA28" s="7"/>
      <c r="VIB28" s="7"/>
      <c r="VIC28" s="7"/>
      <c r="VID28" s="7"/>
      <c r="VIE28" s="7"/>
      <c r="VIF28" s="7"/>
      <c r="VIG28" s="7"/>
      <c r="VIH28" s="7"/>
      <c r="VII28" s="7"/>
      <c r="VIJ28" s="7"/>
      <c r="VIK28" s="7"/>
      <c r="VIL28" s="7"/>
      <c r="VIM28" s="7"/>
      <c r="VIN28" s="7"/>
      <c r="VIO28" s="7"/>
      <c r="VIP28" s="7"/>
      <c r="VIQ28" s="7"/>
      <c r="VIR28" s="7"/>
      <c r="VIS28" s="7"/>
      <c r="VIT28" s="7"/>
      <c r="VIU28" s="7"/>
      <c r="VIV28" s="7"/>
      <c r="VIW28" s="7"/>
      <c r="VIX28" s="7"/>
      <c r="VIY28" s="7"/>
      <c r="VIZ28" s="7"/>
      <c r="VJA28" s="7"/>
      <c r="VJB28" s="7"/>
      <c r="VJC28" s="7"/>
      <c r="VJD28" s="7"/>
      <c r="VJE28" s="7"/>
      <c r="VJF28" s="7"/>
      <c r="VJG28" s="7"/>
      <c r="VJH28" s="7"/>
      <c r="VJI28" s="7"/>
      <c r="VJJ28" s="7"/>
      <c r="VJK28" s="7"/>
      <c r="VJL28" s="7"/>
      <c r="VJM28" s="7"/>
      <c r="VJN28" s="7"/>
      <c r="VJO28" s="7"/>
      <c r="VJP28" s="7"/>
      <c r="VJQ28" s="7"/>
      <c r="VJR28" s="7"/>
      <c r="VJS28" s="7"/>
      <c r="VJT28" s="7"/>
      <c r="VJU28" s="7"/>
      <c r="VJV28" s="7"/>
      <c r="VJW28" s="7"/>
      <c r="VJX28" s="7"/>
      <c r="VJY28" s="7"/>
      <c r="VJZ28" s="7"/>
      <c r="VKA28" s="7"/>
      <c r="VKB28" s="7"/>
      <c r="VKC28" s="7"/>
      <c r="VKD28" s="7"/>
      <c r="VKE28" s="7"/>
      <c r="VKF28" s="7"/>
      <c r="VKG28" s="7"/>
      <c r="VKH28" s="7"/>
      <c r="VKI28" s="7"/>
      <c r="VKJ28" s="7"/>
      <c r="VKK28" s="7"/>
      <c r="VKL28" s="7"/>
      <c r="VKM28" s="7"/>
      <c r="VKN28" s="7"/>
      <c r="VKO28" s="7"/>
      <c r="VKP28" s="7"/>
      <c r="VKQ28" s="7"/>
      <c r="VKR28" s="7"/>
      <c r="VKS28" s="7"/>
      <c r="VKT28" s="7"/>
      <c r="VKU28" s="7"/>
      <c r="VKV28" s="7"/>
      <c r="VKW28" s="7"/>
      <c r="VKX28" s="7"/>
      <c r="VKY28" s="7"/>
      <c r="VKZ28" s="7"/>
      <c r="VLA28" s="7"/>
      <c r="VLB28" s="7"/>
      <c r="VLC28" s="7"/>
      <c r="VLD28" s="7"/>
      <c r="VLE28" s="7"/>
      <c r="VLF28" s="7"/>
      <c r="VLG28" s="7"/>
      <c r="VLH28" s="7"/>
      <c r="VLI28" s="7"/>
      <c r="VLJ28" s="7"/>
      <c r="VLK28" s="7"/>
      <c r="VLL28" s="7"/>
      <c r="VLM28" s="7"/>
      <c r="VLN28" s="7"/>
      <c r="VLO28" s="7"/>
      <c r="VLP28" s="7"/>
      <c r="VLQ28" s="7"/>
      <c r="VLR28" s="7"/>
      <c r="VLS28" s="7"/>
      <c r="VLT28" s="7"/>
      <c r="VLU28" s="7"/>
      <c r="VLV28" s="7"/>
      <c r="VLW28" s="7"/>
      <c r="VLX28" s="7"/>
      <c r="VLY28" s="7"/>
      <c r="VLZ28" s="7"/>
      <c r="VMA28" s="7"/>
      <c r="VMB28" s="7"/>
      <c r="VMC28" s="7"/>
      <c r="VMD28" s="7"/>
      <c r="VME28" s="7"/>
      <c r="VMF28" s="7"/>
      <c r="VMG28" s="7"/>
      <c r="VMH28" s="7"/>
      <c r="VMI28" s="7"/>
      <c r="VMJ28" s="7"/>
      <c r="VMK28" s="7"/>
      <c r="VML28" s="7"/>
      <c r="VMM28" s="7"/>
      <c r="VMN28" s="7"/>
      <c r="VMO28" s="7"/>
      <c r="VMP28" s="7"/>
      <c r="VMQ28" s="7"/>
      <c r="VMR28" s="7"/>
      <c r="VMS28" s="7"/>
      <c r="VMT28" s="7"/>
      <c r="VMU28" s="7"/>
      <c r="VMV28" s="7"/>
      <c r="VMW28" s="7"/>
      <c r="VMX28" s="7"/>
      <c r="VMY28" s="7"/>
      <c r="VMZ28" s="7"/>
      <c r="VNA28" s="7"/>
      <c r="VNB28" s="7"/>
      <c r="VNC28" s="7"/>
      <c r="VND28" s="7"/>
      <c r="VNE28" s="7"/>
      <c r="VNF28" s="7"/>
      <c r="VNG28" s="7"/>
      <c r="VNH28" s="7"/>
      <c r="VNI28" s="7"/>
      <c r="VNJ28" s="7"/>
      <c r="VNK28" s="7"/>
      <c r="VNL28" s="7"/>
      <c r="VNM28" s="7"/>
      <c r="VNN28" s="7"/>
      <c r="VNO28" s="7"/>
      <c r="VNP28" s="7"/>
      <c r="VNQ28" s="7"/>
      <c r="VNR28" s="7"/>
      <c r="VNS28" s="7"/>
      <c r="VNT28" s="7"/>
      <c r="VNU28" s="7"/>
      <c r="VNV28" s="7"/>
      <c r="VNW28" s="7"/>
      <c r="VNX28" s="7"/>
      <c r="VNY28" s="7"/>
      <c r="VNZ28" s="7"/>
      <c r="VOA28" s="7"/>
      <c r="VOB28" s="7"/>
      <c r="VOC28" s="7"/>
      <c r="VOD28" s="7"/>
      <c r="VOE28" s="7"/>
      <c r="VOF28" s="7"/>
      <c r="VOG28" s="7"/>
      <c r="VOH28" s="7"/>
      <c r="VOI28" s="7"/>
      <c r="VOJ28" s="7"/>
      <c r="VOK28" s="7"/>
      <c r="VOL28" s="7"/>
      <c r="VOM28" s="7"/>
      <c r="VON28" s="7"/>
      <c r="VOO28" s="7"/>
      <c r="VOP28" s="7"/>
      <c r="VOQ28" s="7"/>
      <c r="VOR28" s="7"/>
      <c r="VOS28" s="7"/>
      <c r="VOT28" s="7"/>
      <c r="VOU28" s="7"/>
      <c r="VOV28" s="7"/>
      <c r="VOW28" s="7"/>
      <c r="VOX28" s="7"/>
      <c r="VOY28" s="7"/>
      <c r="VOZ28" s="7"/>
      <c r="VPA28" s="7"/>
      <c r="VPB28" s="7"/>
      <c r="VPC28" s="7"/>
      <c r="VPD28" s="7"/>
      <c r="VPE28" s="7"/>
      <c r="VPF28" s="7"/>
      <c r="VPG28" s="7"/>
      <c r="VPH28" s="7"/>
      <c r="VPI28" s="7"/>
      <c r="VPJ28" s="7"/>
      <c r="VPK28" s="7"/>
      <c r="VPL28" s="7"/>
      <c r="VPM28" s="7"/>
      <c r="VPN28" s="7"/>
      <c r="VPO28" s="7"/>
      <c r="VPP28" s="7"/>
      <c r="VPQ28" s="7"/>
      <c r="VPR28" s="7"/>
      <c r="VPS28" s="7"/>
      <c r="VPT28" s="7"/>
      <c r="VPU28" s="7"/>
      <c r="VPV28" s="7"/>
      <c r="VPW28" s="7"/>
      <c r="VPX28" s="7"/>
      <c r="VPY28" s="7"/>
      <c r="VPZ28" s="7"/>
      <c r="VQA28" s="7"/>
      <c r="VQB28" s="7"/>
      <c r="VQC28" s="7"/>
      <c r="VQD28" s="7"/>
      <c r="VQE28" s="7"/>
      <c r="VQF28" s="7"/>
      <c r="VQG28" s="7"/>
      <c r="VQH28" s="7"/>
      <c r="VQI28" s="7"/>
      <c r="VQJ28" s="7"/>
      <c r="VQK28" s="7"/>
      <c r="VQL28" s="7"/>
      <c r="VQM28" s="7"/>
      <c r="VQN28" s="7"/>
      <c r="VQO28" s="7"/>
      <c r="VQP28" s="7"/>
      <c r="VQQ28" s="7"/>
      <c r="VQR28" s="7"/>
      <c r="VQS28" s="7"/>
      <c r="VQT28" s="7"/>
      <c r="VQU28" s="7"/>
      <c r="VQV28" s="7"/>
      <c r="VQW28" s="7"/>
      <c r="VQX28" s="7"/>
      <c r="VQY28" s="7"/>
      <c r="VQZ28" s="7"/>
      <c r="VRA28" s="7"/>
      <c r="VRB28" s="7"/>
      <c r="VRC28" s="7"/>
      <c r="VRD28" s="7"/>
      <c r="VRE28" s="7"/>
      <c r="VRF28" s="7"/>
      <c r="VRG28" s="7"/>
      <c r="VRH28" s="7"/>
      <c r="VRI28" s="7"/>
      <c r="VRJ28" s="7"/>
      <c r="VRK28" s="7"/>
      <c r="VRL28" s="7"/>
      <c r="VRM28" s="7"/>
      <c r="VRN28" s="7"/>
      <c r="VRO28" s="7"/>
      <c r="VRP28" s="7"/>
      <c r="VRQ28" s="7"/>
      <c r="VRR28" s="7"/>
      <c r="VRS28" s="7"/>
      <c r="VRT28" s="7"/>
      <c r="VRU28" s="7"/>
      <c r="VRV28" s="7"/>
      <c r="VRW28" s="7"/>
      <c r="VRX28" s="7"/>
      <c r="VRY28" s="7"/>
      <c r="VRZ28" s="7"/>
      <c r="VSA28" s="7"/>
      <c r="VSB28" s="7"/>
      <c r="VSC28" s="7"/>
      <c r="VSD28" s="7"/>
      <c r="VSE28" s="7"/>
      <c r="VSF28" s="7"/>
      <c r="VSG28" s="7"/>
      <c r="VSH28" s="7"/>
      <c r="VSI28" s="7"/>
      <c r="VSJ28" s="7"/>
      <c r="VSK28" s="7"/>
      <c r="VSL28" s="7"/>
      <c r="VSM28" s="7"/>
      <c r="VSN28" s="7"/>
      <c r="VSO28" s="7"/>
      <c r="VSP28" s="7"/>
      <c r="VSQ28" s="7"/>
      <c r="VSR28" s="7"/>
      <c r="VSS28" s="7"/>
      <c r="VST28" s="7"/>
      <c r="VSU28" s="7"/>
      <c r="VSV28" s="7"/>
      <c r="VSW28" s="7"/>
      <c r="VSX28" s="7"/>
      <c r="VSY28" s="7"/>
      <c r="VSZ28" s="7"/>
      <c r="VTA28" s="7"/>
      <c r="VTB28" s="7"/>
      <c r="VTC28" s="7"/>
      <c r="VTD28" s="7"/>
      <c r="VTE28" s="7"/>
      <c r="VTF28" s="7"/>
      <c r="VTG28" s="7"/>
      <c r="VTH28" s="7"/>
      <c r="VTI28" s="7"/>
      <c r="VTJ28" s="7"/>
      <c r="VTK28" s="7"/>
      <c r="VTL28" s="7"/>
      <c r="VTM28" s="7"/>
      <c r="VTN28" s="7"/>
      <c r="VTO28" s="7"/>
      <c r="VTP28" s="7"/>
      <c r="VTQ28" s="7"/>
      <c r="VTR28" s="7"/>
      <c r="VTS28" s="7"/>
      <c r="VTT28" s="7"/>
      <c r="VTU28" s="7"/>
      <c r="VTV28" s="7"/>
      <c r="VTW28" s="7"/>
      <c r="VTX28" s="7"/>
      <c r="VTY28" s="7"/>
      <c r="VTZ28" s="7"/>
      <c r="VUA28" s="7"/>
      <c r="VUB28" s="7"/>
      <c r="VUC28" s="7"/>
      <c r="VUD28" s="7"/>
      <c r="VUE28" s="7"/>
      <c r="VUF28" s="7"/>
      <c r="VUG28" s="7"/>
      <c r="VUH28" s="7"/>
      <c r="VUI28" s="7"/>
      <c r="VUJ28" s="7"/>
      <c r="VUK28" s="7"/>
      <c r="VUL28" s="7"/>
      <c r="VUM28" s="7"/>
      <c r="VUN28" s="7"/>
      <c r="VUO28" s="7"/>
      <c r="VUP28" s="7"/>
      <c r="VUQ28" s="7"/>
      <c r="VUR28" s="7"/>
      <c r="VUS28" s="7"/>
      <c r="VUT28" s="7"/>
      <c r="VUU28" s="7"/>
      <c r="VUV28" s="7"/>
      <c r="VUW28" s="7"/>
      <c r="VUX28" s="7"/>
      <c r="VUY28" s="7"/>
      <c r="VUZ28" s="7"/>
      <c r="VVA28" s="7"/>
      <c r="VVB28" s="7"/>
      <c r="VVC28" s="7"/>
      <c r="VVD28" s="7"/>
      <c r="VVE28" s="7"/>
      <c r="VVF28" s="7"/>
      <c r="VVG28" s="7"/>
      <c r="VVH28" s="7"/>
      <c r="VVI28" s="7"/>
      <c r="VVJ28" s="7"/>
      <c r="VVK28" s="7"/>
      <c r="VVL28" s="7"/>
      <c r="VVM28" s="7"/>
      <c r="VVN28" s="7"/>
      <c r="VVO28" s="7"/>
      <c r="VVP28" s="7"/>
      <c r="VVQ28" s="7"/>
      <c r="VVR28" s="7"/>
      <c r="VVS28" s="7"/>
      <c r="VVT28" s="7"/>
      <c r="VVU28" s="7"/>
      <c r="VVV28" s="7"/>
      <c r="VVW28" s="7"/>
      <c r="VVX28" s="7"/>
      <c r="VVY28" s="7"/>
      <c r="VVZ28" s="7"/>
      <c r="VWA28" s="7"/>
      <c r="VWB28" s="7"/>
      <c r="VWC28" s="7"/>
      <c r="VWD28" s="7"/>
      <c r="VWE28" s="7"/>
      <c r="VWF28" s="7"/>
      <c r="VWG28" s="7"/>
      <c r="VWH28" s="7"/>
      <c r="VWI28" s="7"/>
      <c r="VWJ28" s="7"/>
      <c r="VWK28" s="7"/>
      <c r="VWL28" s="7"/>
      <c r="VWM28" s="7"/>
      <c r="VWN28" s="7"/>
      <c r="VWO28" s="7"/>
      <c r="VWP28" s="7"/>
      <c r="VWQ28" s="7"/>
      <c r="VWR28" s="7"/>
      <c r="VWS28" s="7"/>
      <c r="VWT28" s="7"/>
      <c r="VWU28" s="7"/>
      <c r="VWV28" s="7"/>
      <c r="VWW28" s="7"/>
      <c r="VWX28" s="7"/>
      <c r="VWY28" s="7"/>
      <c r="VWZ28" s="7"/>
      <c r="VXA28" s="7"/>
      <c r="VXB28" s="7"/>
      <c r="VXC28" s="7"/>
      <c r="VXD28" s="7"/>
      <c r="VXE28" s="7"/>
      <c r="VXF28" s="7"/>
      <c r="VXG28" s="7"/>
      <c r="VXH28" s="7"/>
      <c r="VXI28" s="7"/>
      <c r="VXJ28" s="7"/>
      <c r="VXK28" s="7"/>
      <c r="VXL28" s="7"/>
      <c r="VXM28" s="7"/>
      <c r="VXN28" s="7"/>
      <c r="VXO28" s="7"/>
      <c r="VXP28" s="7"/>
      <c r="VXQ28" s="7"/>
      <c r="VXR28" s="7"/>
      <c r="VXS28" s="7"/>
      <c r="VXT28" s="7"/>
      <c r="VXU28" s="7"/>
      <c r="VXV28" s="7"/>
      <c r="VXW28" s="7"/>
      <c r="VXX28" s="7"/>
      <c r="VXY28" s="7"/>
      <c r="VXZ28" s="7"/>
      <c r="VYA28" s="7"/>
      <c r="VYB28" s="7"/>
      <c r="VYC28" s="7"/>
      <c r="VYD28" s="7"/>
      <c r="VYE28" s="7"/>
      <c r="VYF28" s="7"/>
      <c r="VYG28" s="7"/>
      <c r="VYH28" s="7"/>
      <c r="VYI28" s="7"/>
      <c r="VYJ28" s="7"/>
      <c r="VYK28" s="7"/>
      <c r="VYL28" s="7"/>
      <c r="VYM28" s="7"/>
      <c r="VYN28" s="7"/>
      <c r="VYO28" s="7"/>
      <c r="VYP28" s="7"/>
      <c r="VYQ28" s="7"/>
      <c r="VYR28" s="7"/>
      <c r="VYS28" s="7"/>
      <c r="VYT28" s="7"/>
      <c r="VYU28" s="7"/>
      <c r="VYV28" s="7"/>
      <c r="VYW28" s="7"/>
      <c r="VYX28" s="7"/>
      <c r="VYY28" s="7"/>
      <c r="VYZ28" s="7"/>
      <c r="VZA28" s="7"/>
      <c r="VZB28" s="7"/>
      <c r="VZC28" s="7"/>
      <c r="VZD28" s="7"/>
      <c r="VZE28" s="7"/>
      <c r="VZF28" s="7"/>
      <c r="VZG28" s="7"/>
      <c r="VZH28" s="7"/>
      <c r="VZI28" s="7"/>
      <c r="VZJ28" s="7"/>
      <c r="VZK28" s="7"/>
      <c r="VZL28" s="7"/>
      <c r="VZM28" s="7"/>
      <c r="VZN28" s="7"/>
      <c r="VZO28" s="7"/>
      <c r="VZP28" s="7"/>
      <c r="VZQ28" s="7"/>
      <c r="VZR28" s="7"/>
      <c r="VZS28" s="7"/>
      <c r="VZT28" s="7"/>
      <c r="VZU28" s="7"/>
      <c r="VZV28" s="7"/>
      <c r="VZW28" s="7"/>
      <c r="VZX28" s="7"/>
      <c r="VZY28" s="7"/>
      <c r="VZZ28" s="7"/>
      <c r="WAA28" s="7"/>
      <c r="WAB28" s="7"/>
      <c r="WAC28" s="7"/>
      <c r="WAD28" s="7"/>
      <c r="WAE28" s="7"/>
      <c r="WAF28" s="7"/>
      <c r="WAG28" s="7"/>
      <c r="WAH28" s="7"/>
      <c r="WAI28" s="7"/>
      <c r="WAJ28" s="7"/>
      <c r="WAK28" s="7"/>
      <c r="WAL28" s="7"/>
      <c r="WAM28" s="7"/>
      <c r="WAN28" s="7"/>
      <c r="WAO28" s="7"/>
      <c r="WAP28" s="7"/>
      <c r="WAQ28" s="7"/>
      <c r="WAR28" s="7"/>
      <c r="WAS28" s="7"/>
      <c r="WAT28" s="7"/>
      <c r="WAU28" s="7"/>
      <c r="WAV28" s="7"/>
      <c r="WAW28" s="7"/>
      <c r="WAX28" s="7"/>
      <c r="WAY28" s="7"/>
      <c r="WAZ28" s="7"/>
      <c r="WBA28" s="7"/>
      <c r="WBB28" s="7"/>
      <c r="WBC28" s="7"/>
      <c r="WBD28" s="7"/>
      <c r="WBE28" s="7"/>
      <c r="WBF28" s="7"/>
      <c r="WBG28" s="7"/>
      <c r="WBH28" s="7"/>
      <c r="WBI28" s="7"/>
      <c r="WBJ28" s="7"/>
      <c r="WBK28" s="7"/>
      <c r="WBL28" s="7"/>
      <c r="WBM28" s="7"/>
      <c r="WBN28" s="7"/>
      <c r="WBO28" s="7"/>
      <c r="WBP28" s="7"/>
      <c r="WBQ28" s="7"/>
      <c r="WBR28" s="7"/>
      <c r="WBS28" s="7"/>
      <c r="WBT28" s="7"/>
      <c r="WBU28" s="7"/>
      <c r="WBV28" s="7"/>
      <c r="WBW28" s="7"/>
      <c r="WBX28" s="7"/>
      <c r="WBY28" s="7"/>
      <c r="WBZ28" s="7"/>
      <c r="WCA28" s="7"/>
      <c r="WCB28" s="7"/>
      <c r="WCC28" s="7"/>
      <c r="WCD28" s="7"/>
      <c r="WCE28" s="7"/>
      <c r="WCF28" s="7"/>
      <c r="WCG28" s="7"/>
      <c r="WCH28" s="7"/>
      <c r="WCI28" s="7"/>
      <c r="WCJ28" s="7"/>
      <c r="WCK28" s="7"/>
      <c r="WCL28" s="7"/>
      <c r="WCM28" s="7"/>
      <c r="WCN28" s="7"/>
      <c r="WCO28" s="7"/>
      <c r="WCP28" s="7"/>
      <c r="WCQ28" s="7"/>
      <c r="WCR28" s="7"/>
      <c r="WCS28" s="7"/>
      <c r="WCT28" s="7"/>
      <c r="WCU28" s="7"/>
      <c r="WCV28" s="7"/>
      <c r="WCW28" s="7"/>
      <c r="WCX28" s="7"/>
      <c r="WCY28" s="7"/>
      <c r="WCZ28" s="7"/>
      <c r="WDA28" s="7"/>
      <c r="WDB28" s="7"/>
      <c r="WDC28" s="7"/>
      <c r="WDD28" s="7"/>
      <c r="WDE28" s="7"/>
      <c r="WDF28" s="7"/>
      <c r="WDG28" s="7"/>
      <c r="WDH28" s="7"/>
      <c r="WDI28" s="7"/>
      <c r="WDJ28" s="7"/>
      <c r="WDK28" s="7"/>
      <c r="WDL28" s="7"/>
      <c r="WDM28" s="7"/>
      <c r="WDN28" s="7"/>
      <c r="WDO28" s="7"/>
      <c r="WDP28" s="7"/>
      <c r="WDQ28" s="7"/>
      <c r="WDR28" s="7"/>
      <c r="WDS28" s="7"/>
      <c r="WDT28" s="7"/>
      <c r="WDU28" s="7"/>
      <c r="WDV28" s="7"/>
      <c r="WDW28" s="7"/>
      <c r="WDX28" s="7"/>
      <c r="WDY28" s="7"/>
      <c r="WDZ28" s="7"/>
      <c r="WEA28" s="7"/>
      <c r="WEB28" s="7"/>
      <c r="WEC28" s="7"/>
      <c r="WED28" s="7"/>
      <c r="WEE28" s="7"/>
      <c r="WEF28" s="7"/>
      <c r="WEG28" s="7"/>
      <c r="WEH28" s="7"/>
      <c r="WEI28" s="7"/>
      <c r="WEJ28" s="7"/>
      <c r="WEK28" s="7"/>
      <c r="WEL28" s="7"/>
      <c r="WEM28" s="7"/>
      <c r="WEN28" s="7"/>
      <c r="WEO28" s="7"/>
      <c r="WEP28" s="7"/>
      <c r="WEQ28" s="7"/>
      <c r="WER28" s="7"/>
      <c r="WES28" s="7"/>
      <c r="WET28" s="7"/>
      <c r="WEU28" s="7"/>
      <c r="WEV28" s="7"/>
      <c r="WEW28" s="7"/>
      <c r="WEX28" s="7"/>
      <c r="WEY28" s="7"/>
      <c r="WEZ28" s="7"/>
      <c r="WFA28" s="7"/>
      <c r="WFB28" s="7"/>
      <c r="WFC28" s="7"/>
      <c r="WFD28" s="7"/>
      <c r="WFE28" s="7"/>
      <c r="WFF28" s="7"/>
      <c r="WFG28" s="7"/>
      <c r="WFH28" s="7"/>
      <c r="WFI28" s="7"/>
      <c r="WFJ28" s="7"/>
      <c r="WFK28" s="7"/>
      <c r="WFL28" s="7"/>
      <c r="WFM28" s="7"/>
      <c r="WFN28" s="7"/>
      <c r="WFO28" s="7"/>
      <c r="WFP28" s="7"/>
      <c r="WFQ28" s="7"/>
      <c r="WFR28" s="7"/>
      <c r="WFS28" s="7"/>
      <c r="WFT28" s="7"/>
      <c r="WFU28" s="7"/>
      <c r="WFV28" s="7"/>
      <c r="WFW28" s="7"/>
      <c r="WFX28" s="7"/>
      <c r="WFY28" s="7"/>
      <c r="WFZ28" s="7"/>
      <c r="WGA28" s="7"/>
      <c r="WGB28" s="7"/>
      <c r="WGC28" s="7"/>
      <c r="WGD28" s="7"/>
      <c r="WGE28" s="7"/>
      <c r="WGF28" s="7"/>
      <c r="WGG28" s="7"/>
      <c r="WGH28" s="7"/>
      <c r="WGI28" s="7"/>
      <c r="WGJ28" s="7"/>
      <c r="WGK28" s="7"/>
      <c r="WGL28" s="7"/>
      <c r="WGM28" s="7"/>
      <c r="WGN28" s="7"/>
      <c r="WGO28" s="7"/>
      <c r="WGP28" s="7"/>
      <c r="WGQ28" s="7"/>
      <c r="WGR28" s="7"/>
      <c r="WGS28" s="7"/>
      <c r="WGT28" s="7"/>
      <c r="WGU28" s="7"/>
      <c r="WGV28" s="7"/>
      <c r="WGW28" s="7"/>
      <c r="WGX28" s="7"/>
      <c r="WGY28" s="7"/>
      <c r="WGZ28" s="7"/>
      <c r="WHA28" s="7"/>
      <c r="WHB28" s="7"/>
      <c r="WHC28" s="7"/>
      <c r="WHD28" s="7"/>
      <c r="WHE28" s="7"/>
      <c r="WHF28" s="7"/>
      <c r="WHG28" s="7"/>
      <c r="WHH28" s="7"/>
      <c r="WHI28" s="7"/>
      <c r="WHJ28" s="7"/>
      <c r="WHK28" s="7"/>
      <c r="WHL28" s="7"/>
      <c r="WHM28" s="7"/>
      <c r="WHN28" s="7"/>
      <c r="WHO28" s="7"/>
      <c r="WHP28" s="7"/>
      <c r="WHQ28" s="7"/>
      <c r="WHR28" s="7"/>
      <c r="WHS28" s="7"/>
      <c r="WHT28" s="7"/>
      <c r="WHU28" s="7"/>
      <c r="WHV28" s="7"/>
      <c r="WHW28" s="7"/>
      <c r="WHX28" s="7"/>
      <c r="WHY28" s="7"/>
      <c r="WHZ28" s="7"/>
      <c r="WIA28" s="7"/>
      <c r="WIB28" s="7"/>
      <c r="WIC28" s="7"/>
      <c r="WID28" s="7"/>
      <c r="WIE28" s="7"/>
      <c r="WIF28" s="7"/>
      <c r="WIG28" s="7"/>
      <c r="WIH28" s="7"/>
      <c r="WII28" s="7"/>
      <c r="WIJ28" s="7"/>
      <c r="WIK28" s="7"/>
      <c r="WIL28" s="7"/>
      <c r="WIM28" s="7"/>
      <c r="WIN28" s="7"/>
      <c r="WIO28" s="7"/>
      <c r="WIP28" s="7"/>
      <c r="WIQ28" s="7"/>
      <c r="WIR28" s="7"/>
      <c r="WIS28" s="7"/>
      <c r="WIT28" s="7"/>
      <c r="WIU28" s="7"/>
      <c r="WIV28" s="7"/>
      <c r="WIW28" s="7"/>
      <c r="WIX28" s="7"/>
      <c r="WIY28" s="7"/>
      <c r="WIZ28" s="7"/>
      <c r="WJA28" s="7"/>
      <c r="WJB28" s="7"/>
      <c r="WJC28" s="7"/>
      <c r="WJD28" s="7"/>
      <c r="WJE28" s="7"/>
      <c r="WJF28" s="7"/>
      <c r="WJG28" s="7"/>
      <c r="WJH28" s="7"/>
      <c r="WJI28" s="7"/>
      <c r="WJJ28" s="7"/>
      <c r="WJK28" s="7"/>
      <c r="WJL28" s="7"/>
      <c r="WJM28" s="7"/>
      <c r="WJN28" s="7"/>
      <c r="WJO28" s="7"/>
      <c r="WJP28" s="7"/>
      <c r="WJQ28" s="7"/>
      <c r="WJR28" s="7"/>
      <c r="WJS28" s="7"/>
      <c r="WJT28" s="7"/>
      <c r="WJU28" s="7"/>
      <c r="WJV28" s="7"/>
      <c r="WJW28" s="7"/>
      <c r="WJX28" s="7"/>
      <c r="WJY28" s="7"/>
      <c r="WJZ28" s="7"/>
      <c r="WKA28" s="7"/>
      <c r="WKB28" s="7"/>
      <c r="WKC28" s="7"/>
      <c r="WKD28" s="7"/>
      <c r="WKE28" s="7"/>
      <c r="WKF28" s="7"/>
      <c r="WKG28" s="7"/>
      <c r="WKH28" s="7"/>
      <c r="WKI28" s="7"/>
      <c r="WKJ28" s="7"/>
      <c r="WKK28" s="7"/>
      <c r="WKL28" s="7"/>
      <c r="WKM28" s="7"/>
      <c r="WKN28" s="7"/>
      <c r="WKO28" s="7"/>
      <c r="WKP28" s="7"/>
      <c r="WKQ28" s="7"/>
      <c r="WKR28" s="7"/>
      <c r="WKS28" s="7"/>
      <c r="WKT28" s="7"/>
      <c r="WKU28" s="7"/>
      <c r="WKV28" s="7"/>
      <c r="WKW28" s="7"/>
      <c r="WKX28" s="7"/>
      <c r="WKY28" s="7"/>
      <c r="WKZ28" s="7"/>
      <c r="WLA28" s="7"/>
      <c r="WLB28" s="7"/>
      <c r="WLC28" s="7"/>
      <c r="WLD28" s="7"/>
      <c r="WLE28" s="7"/>
      <c r="WLF28" s="7"/>
      <c r="WLG28" s="7"/>
      <c r="WLH28" s="7"/>
      <c r="WLI28" s="7"/>
      <c r="WLJ28" s="7"/>
      <c r="WLK28" s="7"/>
      <c r="WLL28" s="7"/>
      <c r="WLM28" s="7"/>
      <c r="WLN28" s="7"/>
      <c r="WLO28" s="7"/>
      <c r="WLP28" s="7"/>
      <c r="WLQ28" s="7"/>
      <c r="WLR28" s="7"/>
      <c r="WLS28" s="7"/>
      <c r="WLT28" s="7"/>
      <c r="WLU28" s="7"/>
      <c r="WLV28" s="7"/>
      <c r="WLW28" s="7"/>
      <c r="WLX28" s="7"/>
      <c r="WLY28" s="7"/>
      <c r="WLZ28" s="7"/>
      <c r="WMA28" s="7"/>
      <c r="WMB28" s="7"/>
      <c r="WMC28" s="7"/>
      <c r="WMD28" s="7"/>
      <c r="WME28" s="7"/>
      <c r="WMF28" s="7"/>
      <c r="WMG28" s="7"/>
      <c r="WMH28" s="7"/>
      <c r="WMI28" s="7"/>
      <c r="WMJ28" s="7"/>
      <c r="WMK28" s="7"/>
      <c r="WML28" s="7"/>
      <c r="WMM28" s="7"/>
      <c r="WMN28" s="7"/>
      <c r="WMO28" s="7"/>
      <c r="WMP28" s="7"/>
      <c r="WMQ28" s="7"/>
      <c r="WMR28" s="7"/>
      <c r="WMS28" s="7"/>
      <c r="WMT28" s="7"/>
      <c r="WMU28" s="7"/>
      <c r="WMV28" s="7"/>
      <c r="WMW28" s="7"/>
      <c r="WMX28" s="7"/>
      <c r="WMY28" s="7"/>
      <c r="WMZ28" s="7"/>
      <c r="WNA28" s="7"/>
      <c r="WNB28" s="7"/>
      <c r="WNC28" s="7"/>
      <c r="WND28" s="7"/>
      <c r="WNE28" s="7"/>
      <c r="WNF28" s="7"/>
      <c r="WNG28" s="7"/>
      <c r="WNH28" s="7"/>
      <c r="WNI28" s="7"/>
      <c r="WNJ28" s="7"/>
      <c r="WNK28" s="7"/>
      <c r="WNL28" s="7"/>
      <c r="WNM28" s="7"/>
      <c r="WNN28" s="7"/>
      <c r="WNO28" s="7"/>
      <c r="WNP28" s="7"/>
      <c r="WNQ28" s="7"/>
      <c r="WNR28" s="7"/>
      <c r="WNS28" s="7"/>
      <c r="WNT28" s="7"/>
      <c r="WNU28" s="7"/>
      <c r="WNV28" s="7"/>
      <c r="WNW28" s="7"/>
      <c r="WNX28" s="7"/>
      <c r="WNY28" s="7"/>
      <c r="WNZ28" s="7"/>
      <c r="WOA28" s="7"/>
      <c r="WOB28" s="7"/>
      <c r="WOC28" s="7"/>
      <c r="WOD28" s="7"/>
      <c r="WOE28" s="7"/>
      <c r="WOF28" s="7"/>
      <c r="WOG28" s="7"/>
      <c r="WOH28" s="7"/>
      <c r="WOI28" s="7"/>
      <c r="WOJ28" s="7"/>
      <c r="WOK28" s="7"/>
      <c r="WOL28" s="7"/>
      <c r="WOM28" s="7"/>
      <c r="WON28" s="7"/>
      <c r="WOO28" s="7"/>
      <c r="WOP28" s="7"/>
      <c r="WOQ28" s="7"/>
      <c r="WOR28" s="7"/>
      <c r="WOS28" s="7"/>
      <c r="WOT28" s="7"/>
      <c r="WOU28" s="7"/>
      <c r="WOV28" s="7"/>
      <c r="WOW28" s="7"/>
      <c r="WOX28" s="7"/>
      <c r="WOY28" s="7"/>
      <c r="WOZ28" s="7"/>
      <c r="WPA28" s="7"/>
      <c r="WPB28" s="7"/>
      <c r="WPC28" s="7"/>
      <c r="WPD28" s="7"/>
      <c r="WPE28" s="7"/>
      <c r="WPF28" s="7"/>
      <c r="WPG28" s="7"/>
      <c r="WPH28" s="7"/>
      <c r="WPI28" s="7"/>
      <c r="WPJ28" s="7"/>
      <c r="WPK28" s="7"/>
      <c r="WPL28" s="7"/>
      <c r="WPM28" s="7"/>
      <c r="WPN28" s="7"/>
      <c r="WPO28" s="7"/>
      <c r="WPP28" s="7"/>
      <c r="WPQ28" s="7"/>
      <c r="WPR28" s="7"/>
      <c r="WPS28" s="7"/>
      <c r="WPT28" s="7"/>
      <c r="WPU28" s="7"/>
      <c r="WPV28" s="7"/>
      <c r="WPW28" s="7"/>
      <c r="WPX28" s="7"/>
      <c r="WPY28" s="7"/>
      <c r="WPZ28" s="7"/>
      <c r="WQA28" s="7"/>
      <c r="WQB28" s="7"/>
      <c r="WQC28" s="7"/>
      <c r="WQD28" s="7"/>
      <c r="WQE28" s="7"/>
      <c r="WQF28" s="7"/>
      <c r="WQG28" s="7"/>
      <c r="WQH28" s="7"/>
      <c r="WQI28" s="7"/>
      <c r="WQJ28" s="7"/>
      <c r="WQK28" s="7"/>
      <c r="WQL28" s="7"/>
      <c r="WQM28" s="7"/>
      <c r="WQN28" s="7"/>
      <c r="WQO28" s="7"/>
      <c r="WQP28" s="7"/>
      <c r="WQQ28" s="7"/>
      <c r="WQR28" s="7"/>
      <c r="WQS28" s="7"/>
      <c r="WQT28" s="7"/>
      <c r="WQU28" s="7"/>
      <c r="WQV28" s="7"/>
      <c r="WQW28" s="7"/>
      <c r="WQX28" s="7"/>
      <c r="WQY28" s="7"/>
      <c r="WQZ28" s="7"/>
      <c r="WRA28" s="7"/>
      <c r="WRB28" s="7"/>
      <c r="WRC28" s="7"/>
      <c r="WRD28" s="7"/>
      <c r="WRE28" s="7"/>
      <c r="WRF28" s="7"/>
      <c r="WRG28" s="7"/>
      <c r="WRH28" s="7"/>
      <c r="WRI28" s="7"/>
      <c r="WRJ28" s="7"/>
      <c r="WRK28" s="7"/>
      <c r="WRL28" s="7"/>
      <c r="WRM28" s="7"/>
      <c r="WRN28" s="7"/>
      <c r="WRO28" s="7"/>
      <c r="WRP28" s="7"/>
      <c r="WRQ28" s="7"/>
      <c r="WRR28" s="7"/>
      <c r="WRS28" s="7"/>
      <c r="WRT28" s="7"/>
      <c r="WRU28" s="7"/>
      <c r="WRV28" s="7"/>
      <c r="WRW28" s="7"/>
      <c r="WRX28" s="7"/>
      <c r="WRY28" s="7"/>
      <c r="WRZ28" s="7"/>
      <c r="WSA28" s="7"/>
      <c r="WSB28" s="7"/>
      <c r="WSC28" s="7"/>
      <c r="WSD28" s="7"/>
      <c r="WSE28" s="7"/>
      <c r="WSF28" s="7"/>
      <c r="WSG28" s="7"/>
      <c r="WSH28" s="7"/>
      <c r="WSI28" s="7"/>
      <c r="WSJ28" s="7"/>
      <c r="WSK28" s="7"/>
      <c r="WSL28" s="7"/>
      <c r="WSM28" s="7"/>
      <c r="WSN28" s="7"/>
      <c r="WSO28" s="7"/>
      <c r="WSP28" s="7"/>
      <c r="WSQ28" s="7"/>
      <c r="WSR28" s="7"/>
      <c r="WSS28" s="7"/>
      <c r="WST28" s="7"/>
      <c r="WSU28" s="7"/>
      <c r="WSV28" s="7"/>
      <c r="WSW28" s="7"/>
      <c r="WSX28" s="7"/>
      <c r="WSY28" s="7"/>
      <c r="WSZ28" s="7"/>
      <c r="WTA28" s="7"/>
      <c r="WTB28" s="7"/>
      <c r="WTC28" s="7"/>
      <c r="WTD28" s="7"/>
      <c r="WTE28" s="7"/>
      <c r="WTF28" s="7"/>
      <c r="WTG28" s="7"/>
      <c r="WTH28" s="7"/>
      <c r="WTI28" s="7"/>
      <c r="WTJ28" s="7"/>
      <c r="WTK28" s="7"/>
      <c r="WTL28" s="7"/>
      <c r="WTM28" s="7"/>
      <c r="WTN28" s="7"/>
      <c r="WTO28" s="7"/>
      <c r="WTP28" s="7"/>
      <c r="WTQ28" s="7"/>
      <c r="WTR28" s="7"/>
      <c r="WTS28" s="7"/>
      <c r="WTT28" s="7"/>
      <c r="WTU28" s="7"/>
      <c r="WTV28" s="7"/>
      <c r="WTW28" s="7"/>
      <c r="WTX28" s="7"/>
      <c r="WTY28" s="7"/>
      <c r="WTZ28" s="7"/>
      <c r="WUA28" s="7"/>
      <c r="WUB28" s="7"/>
      <c r="WUC28" s="7"/>
      <c r="WUD28" s="7"/>
      <c r="WUE28" s="7"/>
      <c r="WUF28" s="7"/>
      <c r="WUG28" s="7"/>
      <c r="WUH28" s="7"/>
      <c r="WUI28" s="7"/>
      <c r="WUJ28" s="7"/>
      <c r="WUK28" s="7"/>
      <c r="WUL28" s="7"/>
      <c r="WUM28" s="7"/>
      <c r="WUN28" s="7"/>
      <c r="WUO28" s="7"/>
      <c r="WUP28" s="7"/>
      <c r="WUQ28" s="7"/>
      <c r="WUR28" s="7"/>
      <c r="WUS28" s="7"/>
      <c r="WUT28" s="7"/>
      <c r="WUU28" s="7"/>
      <c r="WUV28" s="7"/>
      <c r="WUW28" s="7"/>
      <c r="WUX28" s="7"/>
      <c r="WUY28" s="7"/>
      <c r="WUZ28" s="7"/>
      <c r="WVA28" s="7"/>
      <c r="WVB28" s="7"/>
      <c r="WVC28" s="7"/>
      <c r="WVD28" s="7"/>
      <c r="WVE28" s="7"/>
      <c r="WVF28" s="7"/>
      <c r="WVG28" s="7"/>
      <c r="WVH28" s="7"/>
      <c r="WVI28" s="7"/>
      <c r="WVJ28" s="7"/>
      <c r="WVK28" s="7"/>
      <c r="WVL28" s="7"/>
      <c r="WVM28" s="7"/>
      <c r="WVN28" s="7"/>
      <c r="WVO28" s="7"/>
      <c r="WVP28" s="7"/>
      <c r="WVQ28" s="7"/>
      <c r="WVR28" s="7"/>
      <c r="WVS28" s="7"/>
      <c r="WVT28" s="7"/>
      <c r="WVU28" s="7"/>
      <c r="WVV28" s="7"/>
      <c r="WVW28" s="7"/>
      <c r="WVX28" s="7"/>
      <c r="WVY28" s="7"/>
      <c r="WVZ28" s="7"/>
      <c r="WWA28" s="7"/>
      <c r="WWB28" s="7"/>
      <c r="WWC28" s="7"/>
      <c r="WWD28" s="7"/>
      <c r="WWE28" s="7"/>
      <c r="WWF28" s="7"/>
      <c r="WWG28" s="7"/>
      <c r="WWH28" s="7"/>
      <c r="WWI28" s="7"/>
      <c r="WWJ28" s="7"/>
      <c r="WWK28" s="7"/>
      <c r="WWL28" s="7"/>
      <c r="WWM28" s="7"/>
      <c r="WWN28" s="7"/>
      <c r="WWO28" s="7"/>
      <c r="WWP28" s="7"/>
      <c r="WWQ28" s="7"/>
      <c r="WWR28" s="7"/>
      <c r="WWS28" s="7"/>
      <c r="WWT28" s="7"/>
      <c r="WWU28" s="7"/>
      <c r="WWV28" s="7"/>
      <c r="WWW28" s="7"/>
      <c r="WWX28" s="7"/>
      <c r="WWY28" s="7"/>
      <c r="WWZ28" s="7"/>
      <c r="WXA28" s="7"/>
      <c r="WXB28" s="7"/>
      <c r="WXC28" s="7"/>
      <c r="WXD28" s="7"/>
      <c r="WXE28" s="7"/>
      <c r="WXF28" s="7"/>
      <c r="WXG28" s="7"/>
      <c r="WXH28" s="7"/>
      <c r="WXI28" s="7"/>
      <c r="WXJ28" s="7"/>
      <c r="WXK28" s="7"/>
      <c r="WXL28" s="7"/>
      <c r="WXM28" s="7"/>
      <c r="WXN28" s="7"/>
      <c r="WXO28" s="7"/>
      <c r="WXP28" s="7"/>
      <c r="WXQ28" s="7"/>
      <c r="WXR28" s="7"/>
      <c r="WXS28" s="7"/>
      <c r="WXT28" s="7"/>
      <c r="WXU28" s="7"/>
      <c r="WXV28" s="7"/>
      <c r="WXW28" s="7"/>
      <c r="WXX28" s="7"/>
      <c r="WXY28" s="7"/>
      <c r="WXZ28" s="7"/>
      <c r="WYA28" s="7"/>
      <c r="WYB28" s="7"/>
      <c r="WYC28" s="7"/>
      <c r="WYD28" s="7"/>
      <c r="WYE28" s="7"/>
      <c r="WYF28" s="7"/>
      <c r="WYG28" s="7"/>
      <c r="WYH28" s="7"/>
      <c r="WYI28" s="7"/>
      <c r="WYJ28" s="7"/>
      <c r="WYK28" s="7"/>
      <c r="WYL28" s="7"/>
      <c r="WYM28" s="7"/>
      <c r="WYN28" s="7"/>
      <c r="WYO28" s="7"/>
      <c r="WYP28" s="7"/>
      <c r="WYQ28" s="7"/>
      <c r="WYR28" s="7"/>
      <c r="WYS28" s="7"/>
      <c r="WYT28" s="7"/>
      <c r="WYU28" s="7"/>
      <c r="WYV28" s="7"/>
      <c r="WYW28" s="7"/>
      <c r="WYX28" s="7"/>
      <c r="WYY28" s="7"/>
      <c r="WYZ28" s="7"/>
      <c r="WZA28" s="7"/>
      <c r="WZB28" s="7"/>
      <c r="WZC28" s="7"/>
      <c r="WZD28" s="7"/>
      <c r="WZE28" s="7"/>
      <c r="WZF28" s="7"/>
      <c r="WZG28" s="7"/>
      <c r="WZH28" s="7"/>
      <c r="WZI28" s="7"/>
      <c r="WZJ28" s="7"/>
      <c r="WZK28" s="7"/>
      <c r="WZL28" s="7"/>
      <c r="WZM28" s="7"/>
      <c r="WZN28" s="7"/>
      <c r="WZO28" s="7"/>
      <c r="WZP28" s="7"/>
      <c r="WZQ28" s="7"/>
      <c r="WZR28" s="7"/>
      <c r="WZS28" s="7"/>
      <c r="WZT28" s="7"/>
      <c r="WZU28" s="7"/>
      <c r="WZV28" s="7"/>
      <c r="WZW28" s="7"/>
      <c r="WZX28" s="7"/>
      <c r="WZY28" s="7"/>
      <c r="WZZ28" s="7"/>
      <c r="XAA28" s="7"/>
      <c r="XAB28" s="7"/>
      <c r="XAC28" s="7"/>
      <c r="XAD28" s="7"/>
      <c r="XAE28" s="7"/>
      <c r="XAF28" s="7"/>
      <c r="XAG28" s="7"/>
      <c r="XAH28" s="7"/>
      <c r="XAI28" s="7"/>
      <c r="XAJ28" s="7"/>
      <c r="XAK28" s="7"/>
      <c r="XAL28" s="7"/>
      <c r="XAM28" s="7"/>
      <c r="XAN28" s="7"/>
      <c r="XAO28" s="7"/>
      <c r="XAP28" s="7"/>
      <c r="XAQ28" s="7"/>
      <c r="XAR28" s="7"/>
      <c r="XAS28" s="7"/>
      <c r="XAT28" s="7"/>
      <c r="XAU28" s="7"/>
      <c r="XAV28" s="7"/>
      <c r="XAW28" s="7"/>
      <c r="XAX28" s="7"/>
      <c r="XAY28" s="7"/>
      <c r="XAZ28" s="7"/>
      <c r="XBA28" s="7"/>
      <c r="XBB28" s="7"/>
      <c r="XBC28" s="7"/>
      <c r="XBD28" s="7"/>
      <c r="XBE28" s="7"/>
      <c r="XBF28" s="7"/>
      <c r="XBG28" s="7"/>
      <c r="XBH28" s="7"/>
      <c r="XBI28" s="7"/>
      <c r="XBJ28" s="7"/>
      <c r="XBK28" s="7"/>
      <c r="XBL28" s="7"/>
      <c r="XBM28" s="7"/>
      <c r="XBN28" s="7"/>
      <c r="XBO28" s="7"/>
      <c r="XBP28" s="7"/>
      <c r="XBQ28" s="7"/>
      <c r="XBR28" s="7"/>
      <c r="XBS28" s="7"/>
      <c r="XBT28" s="7"/>
      <c r="XBU28" s="7"/>
      <c r="XBV28" s="7"/>
      <c r="XBW28" s="7"/>
      <c r="XBX28" s="7"/>
      <c r="XBY28" s="7"/>
      <c r="XBZ28" s="7"/>
      <c r="XCA28" s="7"/>
      <c r="XCB28" s="7"/>
      <c r="XCC28" s="7"/>
      <c r="XCD28" s="7"/>
      <c r="XCE28" s="7"/>
      <c r="XCF28" s="7"/>
      <c r="XCG28" s="7"/>
      <c r="XCH28" s="7"/>
      <c r="XCI28" s="7"/>
      <c r="XCJ28" s="7"/>
      <c r="XCK28" s="7"/>
      <c r="XCL28" s="7"/>
      <c r="XCM28" s="7"/>
      <c r="XCN28" s="7"/>
      <c r="XCO28" s="7"/>
      <c r="XCP28" s="7"/>
      <c r="XCQ28" s="7"/>
      <c r="XCR28" s="7"/>
      <c r="XCS28" s="7"/>
      <c r="XCT28" s="7"/>
      <c r="XCU28" s="7"/>
      <c r="XCV28" s="7"/>
      <c r="XCW28" s="7"/>
      <c r="XCX28" s="7"/>
      <c r="XCY28" s="7"/>
      <c r="XCZ28" s="7"/>
      <c r="XDA28" s="7"/>
      <c r="XDB28" s="7"/>
      <c r="XDC28" s="7"/>
      <c r="XDD28" s="7"/>
      <c r="XDE28" s="7"/>
      <c r="XDF28" s="7"/>
      <c r="XDG28" s="7"/>
      <c r="XDH28" s="7"/>
      <c r="XDI28" s="7"/>
      <c r="XDJ28" s="7"/>
      <c r="XDK28" s="7"/>
      <c r="XDL28" s="7"/>
      <c r="XDM28" s="7"/>
      <c r="XDN28" s="7"/>
      <c r="XDO28" s="7"/>
      <c r="XDP28" s="7"/>
      <c r="XDQ28" s="7"/>
      <c r="XDR28" s="7"/>
      <c r="XDS28" s="7"/>
      <c r="XDT28" s="7"/>
      <c r="XDU28" s="7"/>
      <c r="XDV28" s="7"/>
      <c r="XDW28" s="7"/>
      <c r="XDX28" s="7"/>
      <c r="XDY28" s="7"/>
      <c r="XDZ28" s="7"/>
      <c r="XEA28" s="7"/>
      <c r="XEB28" s="7"/>
      <c r="XEC28" s="7"/>
      <c r="XED28" s="7"/>
      <c r="XEE28" s="7"/>
      <c r="XEF28" s="7"/>
      <c r="XEG28" s="7"/>
      <c r="XEH28" s="7"/>
      <c r="XEI28" s="7"/>
      <c r="XEJ28" s="7"/>
      <c r="XEK28" s="7"/>
      <c r="XEL28" s="7"/>
      <c r="XEM28" s="7"/>
      <c r="XEN28" s="7"/>
      <c r="XEO28" s="7"/>
      <c r="XEP28" s="7"/>
      <c r="XEQ28" s="7"/>
      <c r="XER28" s="7"/>
      <c r="XES28" s="7"/>
      <c r="XET28" s="7"/>
      <c r="XEU28" s="7"/>
      <c r="XEV28" s="7"/>
      <c r="XEW28" s="7"/>
      <c r="XEX28" s="7"/>
      <c r="XEY28" s="7"/>
      <c r="XEZ28" s="7"/>
      <c r="XFA28" s="7"/>
      <c r="XFB28" s="7"/>
      <c r="XFC28" s="7"/>
      <c r="XFD28" s="7"/>
    </row>
    <row r="29" spans="1:16384" s="34" customFormat="1">
      <c r="A29" s="3"/>
      <c r="B29" s="8" t="s">
        <v>124</v>
      </c>
      <c r="C29" s="9" t="s">
        <v>538</v>
      </c>
      <c r="D29" s="9" t="s">
        <v>490</v>
      </c>
      <c r="E29" s="10">
        <v>304.3</v>
      </c>
      <c r="F29" s="10">
        <v>35.299999999999997</v>
      </c>
      <c r="G29" s="46">
        <v>349.1</v>
      </c>
      <c r="H29" s="46">
        <v>38.6</v>
      </c>
      <c r="I29" s="9" t="s">
        <v>491</v>
      </c>
      <c r="J29" s="8" t="s">
        <v>526</v>
      </c>
      <c r="K29" s="31">
        <v>74.400000000000006</v>
      </c>
      <c r="L29" s="31">
        <v>312.60000000000002</v>
      </c>
      <c r="M29" s="44">
        <v>4.9411965600694669</v>
      </c>
      <c r="N29" s="45">
        <v>8.3164560950269397</v>
      </c>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c r="IX29" s="7"/>
      <c r="IY29" s="7"/>
      <c r="IZ29" s="7"/>
      <c r="JA29" s="7"/>
      <c r="JB29" s="7"/>
      <c r="JC29" s="7"/>
      <c r="JD29" s="7"/>
      <c r="JE29" s="7"/>
      <c r="JF29" s="7"/>
      <c r="JG29" s="7"/>
      <c r="JH29" s="7"/>
      <c r="JI29" s="7"/>
      <c r="JJ29" s="7"/>
      <c r="JK29" s="7"/>
      <c r="JL29" s="7"/>
      <c r="JM29" s="7"/>
      <c r="JN29" s="7"/>
      <c r="JO29" s="7"/>
      <c r="JP29" s="7"/>
      <c r="JQ29" s="7"/>
      <c r="JR29" s="7"/>
      <c r="JS29" s="7"/>
      <c r="JT29" s="7"/>
      <c r="JU29" s="7"/>
      <c r="JV29" s="7"/>
      <c r="JW29" s="7"/>
      <c r="JX29" s="7"/>
      <c r="JY29" s="7"/>
      <c r="JZ29" s="7"/>
      <c r="KA29" s="7"/>
      <c r="KB29" s="7"/>
      <c r="KC29" s="7"/>
      <c r="KD29" s="7"/>
      <c r="KE29" s="7"/>
      <c r="KF29" s="7"/>
      <c r="KG29" s="7"/>
      <c r="KH29" s="7"/>
      <c r="KI29" s="7"/>
      <c r="KJ29" s="7"/>
      <c r="KK29" s="7"/>
      <c r="KL29" s="7"/>
      <c r="KM29" s="7"/>
      <c r="KN29" s="7"/>
      <c r="KO29" s="7"/>
      <c r="KP29" s="7"/>
      <c r="KQ29" s="7"/>
      <c r="KR29" s="7"/>
      <c r="KS29" s="7"/>
      <c r="KT29" s="7"/>
      <c r="KU29" s="7"/>
      <c r="KV29" s="7"/>
      <c r="KW29" s="7"/>
      <c r="KX29" s="7"/>
      <c r="KY29" s="7"/>
      <c r="KZ29" s="7"/>
      <c r="LA29" s="7"/>
      <c r="LB29" s="7"/>
      <c r="LC29" s="7"/>
      <c r="LD29" s="7"/>
      <c r="LE29" s="7"/>
      <c r="LF29" s="7"/>
      <c r="LG29" s="7"/>
      <c r="LH29" s="7"/>
      <c r="LI29" s="7"/>
      <c r="LJ29" s="7"/>
      <c r="LK29" s="7"/>
      <c r="LL29" s="7"/>
      <c r="LM29" s="7"/>
      <c r="LN29" s="7"/>
      <c r="LO29" s="7"/>
      <c r="LP29" s="7"/>
      <c r="LQ29" s="7"/>
      <c r="LR29" s="7"/>
      <c r="LS29" s="7"/>
      <c r="LT29" s="7"/>
      <c r="LU29" s="7"/>
      <c r="LV29" s="7"/>
      <c r="LW29" s="7"/>
      <c r="LX29" s="7"/>
      <c r="LY29" s="7"/>
      <c r="LZ29" s="7"/>
      <c r="MA29" s="7"/>
      <c r="MB29" s="7"/>
      <c r="MC29" s="7"/>
      <c r="MD29" s="7"/>
      <c r="ME29" s="7"/>
      <c r="MF29" s="7"/>
      <c r="MG29" s="7"/>
      <c r="MH29" s="7"/>
      <c r="MI29" s="7"/>
      <c r="MJ29" s="7"/>
      <c r="MK29" s="7"/>
      <c r="ML29" s="7"/>
      <c r="MM29" s="7"/>
      <c r="MN29" s="7"/>
      <c r="MO29" s="7"/>
      <c r="MP29" s="7"/>
      <c r="MQ29" s="7"/>
      <c r="MR29" s="7"/>
      <c r="MS29" s="7"/>
      <c r="MT29" s="7"/>
      <c r="MU29" s="7"/>
      <c r="MV29" s="7"/>
      <c r="MW29" s="7"/>
      <c r="MX29" s="7"/>
      <c r="MY29" s="7"/>
      <c r="MZ29" s="7"/>
      <c r="NA29" s="7"/>
      <c r="NB29" s="7"/>
      <c r="NC29" s="7"/>
      <c r="ND29" s="7"/>
      <c r="NE29" s="7"/>
      <c r="NF29" s="7"/>
      <c r="NG29" s="7"/>
      <c r="NH29" s="7"/>
      <c r="NI29" s="7"/>
      <c r="NJ29" s="7"/>
      <c r="NK29" s="7"/>
      <c r="NL29" s="7"/>
      <c r="NM29" s="7"/>
      <c r="NN29" s="7"/>
      <c r="NO29" s="7"/>
      <c r="NP29" s="7"/>
      <c r="NQ29" s="7"/>
      <c r="NR29" s="7"/>
      <c r="NS29" s="7"/>
      <c r="NT29" s="7"/>
      <c r="NU29" s="7"/>
      <c r="NV29" s="7"/>
      <c r="NW29" s="7"/>
      <c r="NX29" s="7"/>
      <c r="NY29" s="7"/>
      <c r="NZ29" s="7"/>
      <c r="OA29" s="7"/>
      <c r="OB29" s="7"/>
      <c r="OC29" s="7"/>
      <c r="OD29" s="7"/>
      <c r="OE29" s="7"/>
      <c r="OF29" s="7"/>
      <c r="OG29" s="7"/>
      <c r="OH29" s="7"/>
      <c r="OI29" s="7"/>
      <c r="OJ29" s="7"/>
      <c r="OK29" s="7"/>
      <c r="OL29" s="7"/>
      <c r="OM29" s="7"/>
      <c r="ON29" s="7"/>
      <c r="OO29" s="7"/>
      <c r="OP29" s="7"/>
      <c r="OQ29" s="7"/>
      <c r="OR29" s="7"/>
      <c r="OS29" s="7"/>
      <c r="OT29" s="7"/>
      <c r="OU29" s="7"/>
      <c r="OV29" s="7"/>
      <c r="OW29" s="7"/>
      <c r="OX29" s="7"/>
      <c r="OY29" s="7"/>
      <c r="OZ29" s="7"/>
      <c r="PA29" s="7"/>
      <c r="PB29" s="7"/>
      <c r="PC29" s="7"/>
      <c r="PD29" s="7"/>
      <c r="PE29" s="7"/>
      <c r="PF29" s="7"/>
      <c r="PG29" s="7"/>
      <c r="PH29" s="7"/>
      <c r="PI29" s="7"/>
      <c r="PJ29" s="7"/>
      <c r="PK29" s="7"/>
      <c r="PL29" s="7"/>
      <c r="PM29" s="7"/>
      <c r="PN29" s="7"/>
      <c r="PO29" s="7"/>
      <c r="PP29" s="7"/>
      <c r="PQ29" s="7"/>
      <c r="PR29" s="7"/>
      <c r="PS29" s="7"/>
      <c r="PT29" s="7"/>
      <c r="PU29" s="7"/>
      <c r="PV29" s="7"/>
      <c r="PW29" s="7"/>
      <c r="PX29" s="7"/>
      <c r="PY29" s="7"/>
      <c r="PZ29" s="7"/>
      <c r="QA29" s="7"/>
      <c r="QB29" s="7"/>
      <c r="QC29" s="7"/>
      <c r="QD29" s="7"/>
      <c r="QE29" s="7"/>
      <c r="QF29" s="7"/>
      <c r="QG29" s="7"/>
      <c r="QH29" s="7"/>
      <c r="QI29" s="7"/>
      <c r="QJ29" s="7"/>
      <c r="QK29" s="7"/>
      <c r="QL29" s="7"/>
      <c r="QM29" s="7"/>
      <c r="QN29" s="7"/>
      <c r="QO29" s="7"/>
      <c r="QP29" s="7"/>
      <c r="QQ29" s="7"/>
      <c r="QR29" s="7"/>
      <c r="QS29" s="7"/>
      <c r="QT29" s="7"/>
      <c r="QU29" s="7"/>
      <c r="QV29" s="7"/>
      <c r="QW29" s="7"/>
      <c r="QX29" s="7"/>
      <c r="QY29" s="7"/>
      <c r="QZ29" s="7"/>
      <c r="RA29" s="7"/>
      <c r="RB29" s="7"/>
      <c r="RC29" s="7"/>
      <c r="RD29" s="7"/>
      <c r="RE29" s="7"/>
      <c r="RF29" s="7"/>
      <c r="RG29" s="7"/>
      <c r="RH29" s="7"/>
      <c r="RI29" s="7"/>
      <c r="RJ29" s="7"/>
      <c r="RK29" s="7"/>
      <c r="RL29" s="7"/>
      <c r="RM29" s="7"/>
      <c r="RN29" s="7"/>
      <c r="RO29" s="7"/>
      <c r="RP29" s="7"/>
      <c r="RQ29" s="7"/>
      <c r="RR29" s="7"/>
      <c r="RS29" s="7"/>
      <c r="RT29" s="7"/>
      <c r="RU29" s="7"/>
      <c r="RV29" s="7"/>
      <c r="RW29" s="7"/>
      <c r="RX29" s="7"/>
      <c r="RY29" s="7"/>
      <c r="RZ29" s="7"/>
      <c r="SA29" s="7"/>
      <c r="SB29" s="7"/>
      <c r="SC29" s="7"/>
      <c r="SD29" s="7"/>
      <c r="SE29" s="7"/>
      <c r="SF29" s="7"/>
      <c r="SG29" s="7"/>
      <c r="SH29" s="7"/>
      <c r="SI29" s="7"/>
      <c r="SJ29" s="7"/>
      <c r="SK29" s="7"/>
      <c r="SL29" s="7"/>
      <c r="SM29" s="7"/>
      <c r="SN29" s="7"/>
      <c r="SO29" s="7"/>
      <c r="SP29" s="7"/>
      <c r="SQ29" s="7"/>
      <c r="SR29" s="7"/>
      <c r="SS29" s="7"/>
      <c r="ST29" s="7"/>
      <c r="SU29" s="7"/>
      <c r="SV29" s="7"/>
      <c r="SW29" s="7"/>
      <c r="SX29" s="7"/>
      <c r="SY29" s="7"/>
      <c r="SZ29" s="7"/>
      <c r="TA29" s="7"/>
      <c r="TB29" s="7"/>
      <c r="TC29" s="7"/>
      <c r="TD29" s="7"/>
      <c r="TE29" s="7"/>
      <c r="TF29" s="7"/>
      <c r="TG29" s="7"/>
      <c r="TH29" s="7"/>
      <c r="TI29" s="7"/>
      <c r="TJ29" s="7"/>
      <c r="TK29" s="7"/>
      <c r="TL29" s="7"/>
      <c r="TM29" s="7"/>
      <c r="TN29" s="7"/>
      <c r="TO29" s="7"/>
      <c r="TP29" s="7"/>
      <c r="TQ29" s="7"/>
      <c r="TR29" s="7"/>
      <c r="TS29" s="7"/>
      <c r="TT29" s="7"/>
      <c r="TU29" s="7"/>
      <c r="TV29" s="7"/>
      <c r="TW29" s="7"/>
      <c r="TX29" s="7"/>
      <c r="TY29" s="7"/>
      <c r="TZ29" s="7"/>
      <c r="UA29" s="7"/>
      <c r="UB29" s="7"/>
      <c r="UC29" s="7"/>
      <c r="UD29" s="7"/>
      <c r="UE29" s="7"/>
      <c r="UF29" s="7"/>
      <c r="UG29" s="7"/>
      <c r="UH29" s="7"/>
      <c r="UI29" s="7"/>
      <c r="UJ29" s="7"/>
      <c r="UK29" s="7"/>
      <c r="UL29" s="7"/>
      <c r="UM29" s="7"/>
      <c r="UN29" s="7"/>
      <c r="UO29" s="7"/>
      <c r="UP29" s="7"/>
      <c r="UQ29" s="7"/>
      <c r="UR29" s="7"/>
      <c r="US29" s="7"/>
      <c r="UT29" s="7"/>
      <c r="UU29" s="7"/>
      <c r="UV29" s="7"/>
      <c r="UW29" s="7"/>
      <c r="UX29" s="7"/>
      <c r="UY29" s="7"/>
      <c r="UZ29" s="7"/>
      <c r="VA29" s="7"/>
      <c r="VB29" s="7"/>
      <c r="VC29" s="7"/>
      <c r="VD29" s="7"/>
      <c r="VE29" s="7"/>
      <c r="VF29" s="7"/>
      <c r="VG29" s="7"/>
      <c r="VH29" s="7"/>
      <c r="VI29" s="7"/>
      <c r="VJ29" s="7"/>
      <c r="VK29" s="7"/>
      <c r="VL29" s="7"/>
      <c r="VM29" s="7"/>
      <c r="VN29" s="7"/>
      <c r="VO29" s="7"/>
      <c r="VP29" s="7"/>
      <c r="VQ29" s="7"/>
      <c r="VR29" s="7"/>
      <c r="VS29" s="7"/>
      <c r="VT29" s="7"/>
      <c r="VU29" s="7"/>
      <c r="VV29" s="7"/>
      <c r="VW29" s="7"/>
      <c r="VX29" s="7"/>
      <c r="VY29" s="7"/>
      <c r="VZ29" s="7"/>
      <c r="WA29" s="7"/>
      <c r="WB29" s="7"/>
      <c r="WC29" s="7"/>
      <c r="WD29" s="7"/>
      <c r="WE29" s="7"/>
      <c r="WF29" s="7"/>
      <c r="WG29" s="7"/>
      <c r="WH29" s="7"/>
      <c r="WI29" s="7"/>
      <c r="WJ29" s="7"/>
      <c r="WK29" s="7"/>
      <c r="WL29" s="7"/>
      <c r="WM29" s="7"/>
      <c r="WN29" s="7"/>
      <c r="WO29" s="7"/>
      <c r="WP29" s="7"/>
      <c r="WQ29" s="7"/>
      <c r="WR29" s="7"/>
      <c r="WS29" s="7"/>
      <c r="WT29" s="7"/>
      <c r="WU29" s="7"/>
      <c r="WV29" s="7"/>
      <c r="WW29" s="7"/>
      <c r="WX29" s="7"/>
      <c r="WY29" s="7"/>
      <c r="WZ29" s="7"/>
      <c r="XA29" s="7"/>
      <c r="XB29" s="7"/>
      <c r="XC29" s="7"/>
      <c r="XD29" s="7"/>
      <c r="XE29" s="7"/>
      <c r="XF29" s="7"/>
      <c r="XG29" s="7"/>
      <c r="XH29" s="7"/>
      <c r="XI29" s="7"/>
      <c r="XJ29" s="7"/>
      <c r="XK29" s="7"/>
      <c r="XL29" s="7"/>
      <c r="XM29" s="7"/>
      <c r="XN29" s="7"/>
      <c r="XO29" s="7"/>
      <c r="XP29" s="7"/>
      <c r="XQ29" s="7"/>
      <c r="XR29" s="7"/>
      <c r="XS29" s="7"/>
      <c r="XT29" s="7"/>
      <c r="XU29" s="7"/>
      <c r="XV29" s="7"/>
      <c r="XW29" s="7"/>
      <c r="XX29" s="7"/>
      <c r="XY29" s="7"/>
      <c r="XZ29" s="7"/>
      <c r="YA29" s="7"/>
      <c r="YB29" s="7"/>
      <c r="YC29" s="7"/>
      <c r="YD29" s="7"/>
      <c r="YE29" s="7"/>
      <c r="YF29" s="7"/>
      <c r="YG29" s="7"/>
      <c r="YH29" s="7"/>
      <c r="YI29" s="7"/>
      <c r="YJ29" s="7"/>
      <c r="YK29" s="7"/>
      <c r="YL29" s="7"/>
      <c r="YM29" s="7"/>
      <c r="YN29" s="7"/>
      <c r="YO29" s="7"/>
      <c r="YP29" s="7"/>
      <c r="YQ29" s="7"/>
      <c r="YR29" s="7"/>
      <c r="YS29" s="7"/>
      <c r="YT29" s="7"/>
      <c r="YU29" s="7"/>
      <c r="YV29" s="7"/>
      <c r="YW29" s="7"/>
      <c r="YX29" s="7"/>
      <c r="YY29" s="7"/>
      <c r="YZ29" s="7"/>
      <c r="ZA29" s="7"/>
      <c r="ZB29" s="7"/>
      <c r="ZC29" s="7"/>
      <c r="ZD29" s="7"/>
      <c r="ZE29" s="7"/>
      <c r="ZF29" s="7"/>
      <c r="ZG29" s="7"/>
      <c r="ZH29" s="7"/>
      <c r="ZI29" s="7"/>
      <c r="ZJ29" s="7"/>
      <c r="ZK29" s="7"/>
      <c r="ZL29" s="7"/>
      <c r="ZM29" s="7"/>
      <c r="ZN29" s="7"/>
      <c r="ZO29" s="7"/>
      <c r="ZP29" s="7"/>
      <c r="ZQ29" s="7"/>
      <c r="ZR29" s="7"/>
      <c r="ZS29" s="7"/>
      <c r="ZT29" s="7"/>
      <c r="ZU29" s="7"/>
      <c r="ZV29" s="7"/>
      <c r="ZW29" s="7"/>
      <c r="ZX29" s="7"/>
      <c r="ZY29" s="7"/>
      <c r="ZZ29" s="7"/>
      <c r="AAA29" s="7"/>
      <c r="AAB29" s="7"/>
      <c r="AAC29" s="7"/>
      <c r="AAD29" s="7"/>
      <c r="AAE29" s="7"/>
      <c r="AAF29" s="7"/>
      <c r="AAG29" s="7"/>
      <c r="AAH29" s="7"/>
      <c r="AAI29" s="7"/>
      <c r="AAJ29" s="7"/>
      <c r="AAK29" s="7"/>
      <c r="AAL29" s="7"/>
      <c r="AAM29" s="7"/>
      <c r="AAN29" s="7"/>
      <c r="AAO29" s="7"/>
      <c r="AAP29" s="7"/>
      <c r="AAQ29" s="7"/>
      <c r="AAR29" s="7"/>
      <c r="AAS29" s="7"/>
      <c r="AAT29" s="7"/>
      <c r="AAU29" s="7"/>
      <c r="AAV29" s="7"/>
      <c r="AAW29" s="7"/>
      <c r="AAX29" s="7"/>
      <c r="AAY29" s="7"/>
      <c r="AAZ29" s="7"/>
      <c r="ABA29" s="7"/>
      <c r="ABB29" s="7"/>
      <c r="ABC29" s="7"/>
      <c r="ABD29" s="7"/>
      <c r="ABE29" s="7"/>
      <c r="ABF29" s="7"/>
      <c r="ABG29" s="7"/>
      <c r="ABH29" s="7"/>
      <c r="ABI29" s="7"/>
      <c r="ABJ29" s="7"/>
      <c r="ABK29" s="7"/>
      <c r="ABL29" s="7"/>
      <c r="ABM29" s="7"/>
      <c r="ABN29" s="7"/>
      <c r="ABO29" s="7"/>
      <c r="ABP29" s="7"/>
      <c r="ABQ29" s="7"/>
      <c r="ABR29" s="7"/>
      <c r="ABS29" s="7"/>
      <c r="ABT29" s="7"/>
      <c r="ABU29" s="7"/>
      <c r="ABV29" s="7"/>
      <c r="ABW29" s="7"/>
      <c r="ABX29" s="7"/>
      <c r="ABY29" s="7"/>
      <c r="ABZ29" s="7"/>
      <c r="ACA29" s="7"/>
      <c r="ACB29" s="7"/>
      <c r="ACC29" s="7"/>
      <c r="ACD29" s="7"/>
      <c r="ACE29" s="7"/>
      <c r="ACF29" s="7"/>
      <c r="ACG29" s="7"/>
      <c r="ACH29" s="7"/>
      <c r="ACI29" s="7"/>
      <c r="ACJ29" s="7"/>
      <c r="ACK29" s="7"/>
      <c r="ACL29" s="7"/>
      <c r="ACM29" s="7"/>
      <c r="ACN29" s="7"/>
      <c r="ACO29" s="7"/>
      <c r="ACP29" s="7"/>
      <c r="ACQ29" s="7"/>
      <c r="ACR29" s="7"/>
      <c r="ACS29" s="7"/>
      <c r="ACT29" s="7"/>
      <c r="ACU29" s="7"/>
      <c r="ACV29" s="7"/>
      <c r="ACW29" s="7"/>
      <c r="ACX29" s="7"/>
      <c r="ACY29" s="7"/>
      <c r="ACZ29" s="7"/>
      <c r="ADA29" s="7"/>
      <c r="ADB29" s="7"/>
      <c r="ADC29" s="7"/>
      <c r="ADD29" s="7"/>
      <c r="ADE29" s="7"/>
      <c r="ADF29" s="7"/>
      <c r="ADG29" s="7"/>
      <c r="ADH29" s="7"/>
      <c r="ADI29" s="7"/>
      <c r="ADJ29" s="7"/>
      <c r="ADK29" s="7"/>
      <c r="ADL29" s="7"/>
      <c r="ADM29" s="7"/>
      <c r="ADN29" s="7"/>
      <c r="ADO29" s="7"/>
      <c r="ADP29" s="7"/>
      <c r="ADQ29" s="7"/>
      <c r="ADR29" s="7"/>
      <c r="ADS29" s="7"/>
      <c r="ADT29" s="7"/>
      <c r="ADU29" s="7"/>
      <c r="ADV29" s="7"/>
      <c r="ADW29" s="7"/>
      <c r="ADX29" s="7"/>
      <c r="ADY29" s="7"/>
      <c r="ADZ29" s="7"/>
      <c r="AEA29" s="7"/>
      <c r="AEB29" s="7"/>
      <c r="AEC29" s="7"/>
      <c r="AED29" s="7"/>
      <c r="AEE29" s="7"/>
      <c r="AEF29" s="7"/>
      <c r="AEG29" s="7"/>
      <c r="AEH29" s="7"/>
      <c r="AEI29" s="7"/>
      <c r="AEJ29" s="7"/>
      <c r="AEK29" s="7"/>
      <c r="AEL29" s="7"/>
      <c r="AEM29" s="7"/>
      <c r="AEN29" s="7"/>
      <c r="AEO29" s="7"/>
      <c r="AEP29" s="7"/>
      <c r="AEQ29" s="7"/>
      <c r="AER29" s="7"/>
      <c r="AES29" s="7"/>
      <c r="AET29" s="7"/>
      <c r="AEU29" s="7"/>
      <c r="AEV29" s="7"/>
      <c r="AEW29" s="7"/>
      <c r="AEX29" s="7"/>
      <c r="AEY29" s="7"/>
      <c r="AEZ29" s="7"/>
      <c r="AFA29" s="7"/>
      <c r="AFB29" s="7"/>
      <c r="AFC29" s="7"/>
      <c r="AFD29" s="7"/>
      <c r="AFE29" s="7"/>
      <c r="AFF29" s="7"/>
      <c r="AFG29" s="7"/>
      <c r="AFH29" s="7"/>
      <c r="AFI29" s="7"/>
      <c r="AFJ29" s="7"/>
      <c r="AFK29" s="7"/>
      <c r="AFL29" s="7"/>
      <c r="AFM29" s="7"/>
      <c r="AFN29" s="7"/>
      <c r="AFO29" s="7"/>
      <c r="AFP29" s="7"/>
      <c r="AFQ29" s="7"/>
      <c r="AFR29" s="7"/>
      <c r="AFS29" s="7"/>
      <c r="AFT29" s="7"/>
      <c r="AFU29" s="7"/>
      <c r="AFV29" s="7"/>
      <c r="AFW29" s="7"/>
      <c r="AFX29" s="7"/>
      <c r="AFY29" s="7"/>
      <c r="AFZ29" s="7"/>
      <c r="AGA29" s="7"/>
      <c r="AGB29" s="7"/>
      <c r="AGC29" s="7"/>
      <c r="AGD29" s="7"/>
      <c r="AGE29" s="7"/>
      <c r="AGF29" s="7"/>
      <c r="AGG29" s="7"/>
      <c r="AGH29" s="7"/>
      <c r="AGI29" s="7"/>
      <c r="AGJ29" s="7"/>
      <c r="AGK29" s="7"/>
      <c r="AGL29" s="7"/>
      <c r="AGM29" s="7"/>
      <c r="AGN29" s="7"/>
      <c r="AGO29" s="7"/>
      <c r="AGP29" s="7"/>
      <c r="AGQ29" s="7"/>
      <c r="AGR29" s="7"/>
      <c r="AGS29" s="7"/>
      <c r="AGT29" s="7"/>
      <c r="AGU29" s="7"/>
      <c r="AGV29" s="7"/>
      <c r="AGW29" s="7"/>
      <c r="AGX29" s="7"/>
      <c r="AGY29" s="7"/>
      <c r="AGZ29" s="7"/>
      <c r="AHA29" s="7"/>
      <c r="AHB29" s="7"/>
      <c r="AHC29" s="7"/>
      <c r="AHD29" s="7"/>
      <c r="AHE29" s="7"/>
      <c r="AHF29" s="7"/>
      <c r="AHG29" s="7"/>
      <c r="AHH29" s="7"/>
      <c r="AHI29" s="7"/>
      <c r="AHJ29" s="7"/>
      <c r="AHK29" s="7"/>
      <c r="AHL29" s="7"/>
      <c r="AHM29" s="7"/>
      <c r="AHN29" s="7"/>
      <c r="AHO29" s="7"/>
      <c r="AHP29" s="7"/>
      <c r="AHQ29" s="7"/>
      <c r="AHR29" s="7"/>
      <c r="AHS29" s="7"/>
      <c r="AHT29" s="7"/>
      <c r="AHU29" s="7"/>
      <c r="AHV29" s="7"/>
      <c r="AHW29" s="7"/>
      <c r="AHX29" s="7"/>
      <c r="AHY29" s="7"/>
      <c r="AHZ29" s="7"/>
      <c r="AIA29" s="7"/>
      <c r="AIB29" s="7"/>
      <c r="AIC29" s="7"/>
      <c r="AID29" s="7"/>
      <c r="AIE29" s="7"/>
      <c r="AIF29" s="7"/>
      <c r="AIG29" s="7"/>
      <c r="AIH29" s="7"/>
      <c r="AII29" s="7"/>
      <c r="AIJ29" s="7"/>
      <c r="AIK29" s="7"/>
      <c r="AIL29" s="7"/>
      <c r="AIM29" s="7"/>
      <c r="AIN29" s="7"/>
      <c r="AIO29" s="7"/>
      <c r="AIP29" s="7"/>
      <c r="AIQ29" s="7"/>
      <c r="AIR29" s="7"/>
      <c r="AIS29" s="7"/>
      <c r="AIT29" s="7"/>
      <c r="AIU29" s="7"/>
      <c r="AIV29" s="7"/>
      <c r="AIW29" s="7"/>
      <c r="AIX29" s="7"/>
      <c r="AIY29" s="7"/>
      <c r="AIZ29" s="7"/>
      <c r="AJA29" s="7"/>
      <c r="AJB29" s="7"/>
      <c r="AJC29" s="7"/>
      <c r="AJD29" s="7"/>
      <c r="AJE29" s="7"/>
      <c r="AJF29" s="7"/>
      <c r="AJG29" s="7"/>
      <c r="AJH29" s="7"/>
      <c r="AJI29" s="7"/>
      <c r="AJJ29" s="7"/>
      <c r="AJK29" s="7"/>
      <c r="AJL29" s="7"/>
      <c r="AJM29" s="7"/>
      <c r="AJN29" s="7"/>
      <c r="AJO29" s="7"/>
      <c r="AJP29" s="7"/>
      <c r="AJQ29" s="7"/>
      <c r="AJR29" s="7"/>
      <c r="AJS29" s="7"/>
      <c r="AJT29" s="7"/>
      <c r="AJU29" s="7"/>
      <c r="AJV29" s="7"/>
      <c r="AJW29" s="7"/>
      <c r="AJX29" s="7"/>
      <c r="AJY29" s="7"/>
      <c r="AJZ29" s="7"/>
      <c r="AKA29" s="7"/>
      <c r="AKB29" s="7"/>
      <c r="AKC29" s="7"/>
      <c r="AKD29" s="7"/>
      <c r="AKE29" s="7"/>
      <c r="AKF29" s="7"/>
      <c r="AKG29" s="7"/>
      <c r="AKH29" s="7"/>
      <c r="AKI29" s="7"/>
      <c r="AKJ29" s="7"/>
      <c r="AKK29" s="7"/>
      <c r="AKL29" s="7"/>
      <c r="AKM29" s="7"/>
      <c r="AKN29" s="7"/>
      <c r="AKO29" s="7"/>
      <c r="AKP29" s="7"/>
      <c r="AKQ29" s="7"/>
      <c r="AKR29" s="7"/>
      <c r="AKS29" s="7"/>
      <c r="AKT29" s="7"/>
      <c r="AKU29" s="7"/>
      <c r="AKV29" s="7"/>
      <c r="AKW29" s="7"/>
      <c r="AKX29" s="7"/>
      <c r="AKY29" s="7"/>
      <c r="AKZ29" s="7"/>
      <c r="ALA29" s="7"/>
      <c r="ALB29" s="7"/>
      <c r="ALC29" s="7"/>
      <c r="ALD29" s="7"/>
      <c r="ALE29" s="7"/>
      <c r="ALF29" s="7"/>
      <c r="ALG29" s="7"/>
      <c r="ALH29" s="7"/>
      <c r="ALI29" s="7"/>
      <c r="ALJ29" s="7"/>
      <c r="ALK29" s="7"/>
      <c r="ALL29" s="7"/>
      <c r="ALM29" s="7"/>
      <c r="ALN29" s="7"/>
      <c r="ALO29" s="7"/>
      <c r="ALP29" s="7"/>
      <c r="ALQ29" s="7"/>
      <c r="ALR29" s="7"/>
      <c r="ALS29" s="7"/>
      <c r="ALT29" s="7"/>
      <c r="ALU29" s="7"/>
      <c r="ALV29" s="7"/>
      <c r="ALW29" s="7"/>
      <c r="ALX29" s="7"/>
      <c r="ALY29" s="7"/>
      <c r="ALZ29" s="7"/>
      <c r="AMA29" s="7"/>
      <c r="AMB29" s="7"/>
      <c r="AMC29" s="7"/>
      <c r="AMD29" s="7"/>
      <c r="AME29" s="7"/>
      <c r="AMF29" s="7"/>
      <c r="AMG29" s="7"/>
      <c r="AMH29" s="7"/>
      <c r="AMI29" s="7"/>
      <c r="AMJ29" s="7"/>
      <c r="AMK29" s="7"/>
      <c r="AML29" s="7"/>
      <c r="AMM29" s="7"/>
      <c r="AMN29" s="7"/>
      <c r="AMO29" s="7"/>
      <c r="AMP29" s="7"/>
      <c r="AMQ29" s="7"/>
      <c r="AMR29" s="7"/>
      <c r="AMS29" s="7"/>
      <c r="AMT29" s="7"/>
      <c r="AMU29" s="7"/>
      <c r="AMV29" s="7"/>
      <c r="AMW29" s="7"/>
      <c r="AMX29" s="7"/>
      <c r="AMY29" s="7"/>
      <c r="AMZ29" s="7"/>
      <c r="ANA29" s="7"/>
      <c r="ANB29" s="7"/>
      <c r="ANC29" s="7"/>
      <c r="AND29" s="7"/>
      <c r="ANE29" s="7"/>
      <c r="ANF29" s="7"/>
      <c r="ANG29" s="7"/>
      <c r="ANH29" s="7"/>
      <c r="ANI29" s="7"/>
      <c r="ANJ29" s="7"/>
      <c r="ANK29" s="7"/>
      <c r="ANL29" s="7"/>
      <c r="ANM29" s="7"/>
      <c r="ANN29" s="7"/>
      <c r="ANO29" s="7"/>
      <c r="ANP29" s="7"/>
      <c r="ANQ29" s="7"/>
      <c r="ANR29" s="7"/>
      <c r="ANS29" s="7"/>
      <c r="ANT29" s="7"/>
      <c r="ANU29" s="7"/>
      <c r="ANV29" s="7"/>
      <c r="ANW29" s="7"/>
      <c r="ANX29" s="7"/>
      <c r="ANY29" s="7"/>
      <c r="ANZ29" s="7"/>
      <c r="AOA29" s="7"/>
      <c r="AOB29" s="7"/>
      <c r="AOC29" s="7"/>
      <c r="AOD29" s="7"/>
      <c r="AOE29" s="7"/>
      <c r="AOF29" s="7"/>
      <c r="AOG29" s="7"/>
      <c r="AOH29" s="7"/>
      <c r="AOI29" s="7"/>
      <c r="AOJ29" s="7"/>
      <c r="AOK29" s="7"/>
      <c r="AOL29" s="7"/>
      <c r="AOM29" s="7"/>
      <c r="AON29" s="7"/>
      <c r="AOO29" s="7"/>
      <c r="AOP29" s="7"/>
      <c r="AOQ29" s="7"/>
      <c r="AOR29" s="7"/>
      <c r="AOS29" s="7"/>
      <c r="AOT29" s="7"/>
      <c r="AOU29" s="7"/>
      <c r="AOV29" s="7"/>
      <c r="AOW29" s="7"/>
      <c r="AOX29" s="7"/>
      <c r="AOY29" s="7"/>
      <c r="AOZ29" s="7"/>
      <c r="APA29" s="7"/>
      <c r="APB29" s="7"/>
      <c r="APC29" s="7"/>
      <c r="APD29" s="7"/>
      <c r="APE29" s="7"/>
      <c r="APF29" s="7"/>
      <c r="APG29" s="7"/>
      <c r="APH29" s="7"/>
      <c r="API29" s="7"/>
      <c r="APJ29" s="7"/>
      <c r="APK29" s="7"/>
      <c r="APL29" s="7"/>
      <c r="APM29" s="7"/>
      <c r="APN29" s="7"/>
      <c r="APO29" s="7"/>
      <c r="APP29" s="7"/>
      <c r="APQ29" s="7"/>
      <c r="APR29" s="7"/>
      <c r="APS29" s="7"/>
      <c r="APT29" s="7"/>
      <c r="APU29" s="7"/>
      <c r="APV29" s="7"/>
      <c r="APW29" s="7"/>
      <c r="APX29" s="7"/>
      <c r="APY29" s="7"/>
      <c r="APZ29" s="7"/>
      <c r="AQA29" s="7"/>
      <c r="AQB29" s="7"/>
      <c r="AQC29" s="7"/>
      <c r="AQD29" s="7"/>
      <c r="AQE29" s="7"/>
      <c r="AQF29" s="7"/>
      <c r="AQG29" s="7"/>
      <c r="AQH29" s="7"/>
      <c r="AQI29" s="7"/>
      <c r="AQJ29" s="7"/>
      <c r="AQK29" s="7"/>
      <c r="AQL29" s="7"/>
      <c r="AQM29" s="7"/>
      <c r="AQN29" s="7"/>
      <c r="AQO29" s="7"/>
      <c r="AQP29" s="7"/>
      <c r="AQQ29" s="7"/>
      <c r="AQR29" s="7"/>
      <c r="AQS29" s="7"/>
      <c r="AQT29" s="7"/>
      <c r="AQU29" s="7"/>
      <c r="AQV29" s="7"/>
      <c r="AQW29" s="7"/>
      <c r="AQX29" s="7"/>
      <c r="AQY29" s="7"/>
      <c r="AQZ29" s="7"/>
      <c r="ARA29" s="7"/>
      <c r="ARB29" s="7"/>
      <c r="ARC29" s="7"/>
      <c r="ARD29" s="7"/>
      <c r="ARE29" s="7"/>
      <c r="ARF29" s="7"/>
      <c r="ARG29" s="7"/>
      <c r="ARH29" s="7"/>
      <c r="ARI29" s="7"/>
      <c r="ARJ29" s="7"/>
      <c r="ARK29" s="7"/>
      <c r="ARL29" s="7"/>
      <c r="ARM29" s="7"/>
      <c r="ARN29" s="7"/>
      <c r="ARO29" s="7"/>
      <c r="ARP29" s="7"/>
      <c r="ARQ29" s="7"/>
      <c r="ARR29" s="7"/>
      <c r="ARS29" s="7"/>
      <c r="ART29" s="7"/>
      <c r="ARU29" s="7"/>
      <c r="ARV29" s="7"/>
      <c r="ARW29" s="7"/>
      <c r="ARX29" s="7"/>
      <c r="ARY29" s="7"/>
      <c r="ARZ29" s="7"/>
      <c r="ASA29" s="7"/>
      <c r="ASB29" s="7"/>
      <c r="ASC29" s="7"/>
      <c r="ASD29" s="7"/>
      <c r="ASE29" s="7"/>
      <c r="ASF29" s="7"/>
      <c r="ASG29" s="7"/>
      <c r="ASH29" s="7"/>
      <c r="ASI29" s="7"/>
      <c r="ASJ29" s="7"/>
      <c r="ASK29" s="7"/>
      <c r="ASL29" s="7"/>
      <c r="ASM29" s="7"/>
      <c r="ASN29" s="7"/>
      <c r="ASO29" s="7"/>
      <c r="ASP29" s="7"/>
      <c r="ASQ29" s="7"/>
      <c r="ASR29" s="7"/>
      <c r="ASS29" s="7"/>
      <c r="AST29" s="7"/>
      <c r="ASU29" s="7"/>
      <c r="ASV29" s="7"/>
      <c r="ASW29" s="7"/>
      <c r="ASX29" s="7"/>
      <c r="ASY29" s="7"/>
      <c r="ASZ29" s="7"/>
      <c r="ATA29" s="7"/>
      <c r="ATB29" s="7"/>
      <c r="ATC29" s="7"/>
      <c r="ATD29" s="7"/>
      <c r="ATE29" s="7"/>
      <c r="ATF29" s="7"/>
      <c r="ATG29" s="7"/>
      <c r="ATH29" s="7"/>
      <c r="ATI29" s="7"/>
      <c r="ATJ29" s="7"/>
      <c r="ATK29" s="7"/>
      <c r="ATL29" s="7"/>
      <c r="ATM29" s="7"/>
      <c r="ATN29" s="7"/>
      <c r="ATO29" s="7"/>
      <c r="ATP29" s="7"/>
      <c r="ATQ29" s="7"/>
      <c r="ATR29" s="7"/>
      <c r="ATS29" s="7"/>
      <c r="ATT29" s="7"/>
      <c r="ATU29" s="7"/>
      <c r="ATV29" s="7"/>
      <c r="ATW29" s="7"/>
      <c r="ATX29" s="7"/>
      <c r="ATY29" s="7"/>
      <c r="ATZ29" s="7"/>
      <c r="AUA29" s="7"/>
      <c r="AUB29" s="7"/>
      <c r="AUC29" s="7"/>
      <c r="AUD29" s="7"/>
      <c r="AUE29" s="7"/>
      <c r="AUF29" s="7"/>
      <c r="AUG29" s="7"/>
      <c r="AUH29" s="7"/>
      <c r="AUI29" s="7"/>
      <c r="AUJ29" s="7"/>
      <c r="AUK29" s="7"/>
      <c r="AUL29" s="7"/>
      <c r="AUM29" s="7"/>
      <c r="AUN29" s="7"/>
      <c r="AUO29" s="7"/>
      <c r="AUP29" s="7"/>
      <c r="AUQ29" s="7"/>
      <c r="AUR29" s="7"/>
      <c r="AUS29" s="7"/>
      <c r="AUT29" s="7"/>
      <c r="AUU29" s="7"/>
      <c r="AUV29" s="7"/>
      <c r="AUW29" s="7"/>
      <c r="AUX29" s="7"/>
      <c r="AUY29" s="7"/>
      <c r="AUZ29" s="7"/>
      <c r="AVA29" s="7"/>
      <c r="AVB29" s="7"/>
      <c r="AVC29" s="7"/>
      <c r="AVD29" s="7"/>
      <c r="AVE29" s="7"/>
      <c r="AVF29" s="7"/>
      <c r="AVG29" s="7"/>
      <c r="AVH29" s="7"/>
      <c r="AVI29" s="7"/>
      <c r="AVJ29" s="7"/>
      <c r="AVK29" s="7"/>
      <c r="AVL29" s="7"/>
      <c r="AVM29" s="7"/>
      <c r="AVN29" s="7"/>
      <c r="AVO29" s="7"/>
      <c r="AVP29" s="7"/>
      <c r="AVQ29" s="7"/>
      <c r="AVR29" s="7"/>
      <c r="AVS29" s="7"/>
      <c r="AVT29" s="7"/>
      <c r="AVU29" s="7"/>
      <c r="AVV29" s="7"/>
      <c r="AVW29" s="7"/>
      <c r="AVX29" s="7"/>
      <c r="AVY29" s="7"/>
      <c r="AVZ29" s="7"/>
      <c r="AWA29" s="7"/>
      <c r="AWB29" s="7"/>
      <c r="AWC29" s="7"/>
      <c r="AWD29" s="7"/>
      <c r="AWE29" s="7"/>
      <c r="AWF29" s="7"/>
      <c r="AWG29" s="7"/>
      <c r="AWH29" s="7"/>
      <c r="AWI29" s="7"/>
      <c r="AWJ29" s="7"/>
      <c r="AWK29" s="7"/>
      <c r="AWL29" s="7"/>
      <c r="AWM29" s="7"/>
      <c r="AWN29" s="7"/>
      <c r="AWO29" s="7"/>
      <c r="AWP29" s="7"/>
      <c r="AWQ29" s="7"/>
      <c r="AWR29" s="7"/>
      <c r="AWS29" s="7"/>
      <c r="AWT29" s="7"/>
      <c r="AWU29" s="7"/>
      <c r="AWV29" s="7"/>
      <c r="AWW29" s="7"/>
      <c r="AWX29" s="7"/>
      <c r="AWY29" s="7"/>
      <c r="AWZ29" s="7"/>
      <c r="AXA29" s="7"/>
      <c r="AXB29" s="7"/>
      <c r="AXC29" s="7"/>
      <c r="AXD29" s="7"/>
      <c r="AXE29" s="7"/>
      <c r="AXF29" s="7"/>
      <c r="AXG29" s="7"/>
      <c r="AXH29" s="7"/>
      <c r="AXI29" s="7"/>
      <c r="AXJ29" s="7"/>
      <c r="AXK29" s="7"/>
      <c r="AXL29" s="7"/>
      <c r="AXM29" s="7"/>
      <c r="AXN29" s="7"/>
      <c r="AXO29" s="7"/>
      <c r="AXP29" s="7"/>
      <c r="AXQ29" s="7"/>
      <c r="AXR29" s="7"/>
      <c r="AXS29" s="7"/>
      <c r="AXT29" s="7"/>
      <c r="AXU29" s="7"/>
      <c r="AXV29" s="7"/>
      <c r="AXW29" s="7"/>
      <c r="AXX29" s="7"/>
      <c r="AXY29" s="7"/>
      <c r="AXZ29" s="7"/>
      <c r="AYA29" s="7"/>
      <c r="AYB29" s="7"/>
      <c r="AYC29" s="7"/>
      <c r="AYD29" s="7"/>
      <c r="AYE29" s="7"/>
      <c r="AYF29" s="7"/>
      <c r="AYG29" s="7"/>
      <c r="AYH29" s="7"/>
      <c r="AYI29" s="7"/>
      <c r="AYJ29" s="7"/>
      <c r="AYK29" s="7"/>
      <c r="AYL29" s="7"/>
      <c r="AYM29" s="7"/>
      <c r="AYN29" s="7"/>
      <c r="AYO29" s="7"/>
      <c r="AYP29" s="7"/>
      <c r="AYQ29" s="7"/>
      <c r="AYR29" s="7"/>
      <c r="AYS29" s="7"/>
      <c r="AYT29" s="7"/>
      <c r="AYU29" s="7"/>
      <c r="AYV29" s="7"/>
      <c r="AYW29" s="7"/>
      <c r="AYX29" s="7"/>
      <c r="AYY29" s="7"/>
      <c r="AYZ29" s="7"/>
      <c r="AZA29" s="7"/>
      <c r="AZB29" s="7"/>
      <c r="AZC29" s="7"/>
      <c r="AZD29" s="7"/>
      <c r="AZE29" s="7"/>
      <c r="AZF29" s="7"/>
      <c r="AZG29" s="7"/>
      <c r="AZH29" s="7"/>
      <c r="AZI29" s="7"/>
      <c r="AZJ29" s="7"/>
      <c r="AZK29" s="7"/>
      <c r="AZL29" s="7"/>
      <c r="AZM29" s="7"/>
      <c r="AZN29" s="7"/>
      <c r="AZO29" s="7"/>
      <c r="AZP29" s="7"/>
      <c r="AZQ29" s="7"/>
      <c r="AZR29" s="7"/>
      <c r="AZS29" s="7"/>
      <c r="AZT29" s="7"/>
      <c r="AZU29" s="7"/>
      <c r="AZV29" s="7"/>
      <c r="AZW29" s="7"/>
      <c r="AZX29" s="7"/>
      <c r="AZY29" s="7"/>
      <c r="AZZ29" s="7"/>
      <c r="BAA29" s="7"/>
      <c r="BAB29" s="7"/>
      <c r="BAC29" s="7"/>
      <c r="BAD29" s="7"/>
      <c r="BAE29" s="7"/>
      <c r="BAF29" s="7"/>
      <c r="BAG29" s="7"/>
      <c r="BAH29" s="7"/>
      <c r="BAI29" s="7"/>
      <c r="BAJ29" s="7"/>
      <c r="BAK29" s="7"/>
      <c r="BAL29" s="7"/>
      <c r="BAM29" s="7"/>
      <c r="BAN29" s="7"/>
      <c r="BAO29" s="7"/>
      <c r="BAP29" s="7"/>
      <c r="BAQ29" s="7"/>
      <c r="BAR29" s="7"/>
      <c r="BAS29" s="7"/>
      <c r="BAT29" s="7"/>
      <c r="BAU29" s="7"/>
      <c r="BAV29" s="7"/>
      <c r="BAW29" s="7"/>
      <c r="BAX29" s="7"/>
      <c r="BAY29" s="7"/>
      <c r="BAZ29" s="7"/>
      <c r="BBA29" s="7"/>
      <c r="BBB29" s="7"/>
      <c r="BBC29" s="7"/>
      <c r="BBD29" s="7"/>
      <c r="BBE29" s="7"/>
      <c r="BBF29" s="7"/>
      <c r="BBG29" s="7"/>
      <c r="BBH29" s="7"/>
      <c r="BBI29" s="7"/>
      <c r="BBJ29" s="7"/>
      <c r="BBK29" s="7"/>
      <c r="BBL29" s="7"/>
      <c r="BBM29" s="7"/>
      <c r="BBN29" s="7"/>
      <c r="BBO29" s="7"/>
      <c r="BBP29" s="7"/>
      <c r="BBQ29" s="7"/>
      <c r="BBR29" s="7"/>
      <c r="BBS29" s="7"/>
      <c r="BBT29" s="7"/>
      <c r="BBU29" s="7"/>
      <c r="BBV29" s="7"/>
      <c r="BBW29" s="7"/>
      <c r="BBX29" s="7"/>
      <c r="BBY29" s="7"/>
      <c r="BBZ29" s="7"/>
      <c r="BCA29" s="7"/>
      <c r="BCB29" s="7"/>
      <c r="BCC29" s="7"/>
      <c r="BCD29" s="7"/>
      <c r="BCE29" s="7"/>
      <c r="BCF29" s="7"/>
      <c r="BCG29" s="7"/>
      <c r="BCH29" s="7"/>
      <c r="BCI29" s="7"/>
      <c r="BCJ29" s="7"/>
      <c r="BCK29" s="7"/>
      <c r="BCL29" s="7"/>
      <c r="BCM29" s="7"/>
      <c r="BCN29" s="7"/>
      <c r="BCO29" s="7"/>
      <c r="BCP29" s="7"/>
      <c r="BCQ29" s="7"/>
      <c r="BCR29" s="7"/>
      <c r="BCS29" s="7"/>
      <c r="BCT29" s="7"/>
      <c r="BCU29" s="7"/>
      <c r="BCV29" s="7"/>
      <c r="BCW29" s="7"/>
      <c r="BCX29" s="7"/>
      <c r="BCY29" s="7"/>
      <c r="BCZ29" s="7"/>
      <c r="BDA29" s="7"/>
      <c r="BDB29" s="7"/>
      <c r="BDC29" s="7"/>
      <c r="BDD29" s="7"/>
      <c r="BDE29" s="7"/>
      <c r="BDF29" s="7"/>
      <c r="BDG29" s="7"/>
      <c r="BDH29" s="7"/>
      <c r="BDI29" s="7"/>
      <c r="BDJ29" s="7"/>
      <c r="BDK29" s="7"/>
      <c r="BDL29" s="7"/>
      <c r="BDM29" s="7"/>
      <c r="BDN29" s="7"/>
      <c r="BDO29" s="7"/>
      <c r="BDP29" s="7"/>
      <c r="BDQ29" s="7"/>
      <c r="BDR29" s="7"/>
      <c r="BDS29" s="7"/>
      <c r="BDT29" s="7"/>
      <c r="BDU29" s="7"/>
      <c r="BDV29" s="7"/>
      <c r="BDW29" s="7"/>
      <c r="BDX29" s="7"/>
      <c r="BDY29" s="7"/>
      <c r="BDZ29" s="7"/>
      <c r="BEA29" s="7"/>
      <c r="BEB29" s="7"/>
      <c r="BEC29" s="7"/>
      <c r="BED29" s="7"/>
      <c r="BEE29" s="7"/>
      <c r="BEF29" s="7"/>
      <c r="BEG29" s="7"/>
      <c r="BEH29" s="7"/>
      <c r="BEI29" s="7"/>
      <c r="BEJ29" s="7"/>
      <c r="BEK29" s="7"/>
      <c r="BEL29" s="7"/>
      <c r="BEM29" s="7"/>
      <c r="BEN29" s="7"/>
      <c r="BEO29" s="7"/>
      <c r="BEP29" s="7"/>
      <c r="BEQ29" s="7"/>
      <c r="BER29" s="7"/>
      <c r="BES29" s="7"/>
      <c r="BET29" s="7"/>
      <c r="BEU29" s="7"/>
      <c r="BEV29" s="7"/>
      <c r="BEW29" s="7"/>
      <c r="BEX29" s="7"/>
      <c r="BEY29" s="7"/>
      <c r="BEZ29" s="7"/>
      <c r="BFA29" s="7"/>
      <c r="BFB29" s="7"/>
      <c r="BFC29" s="7"/>
      <c r="BFD29" s="7"/>
      <c r="BFE29" s="7"/>
      <c r="BFF29" s="7"/>
      <c r="BFG29" s="7"/>
      <c r="BFH29" s="7"/>
      <c r="BFI29" s="7"/>
      <c r="BFJ29" s="7"/>
      <c r="BFK29" s="7"/>
      <c r="BFL29" s="7"/>
      <c r="BFM29" s="7"/>
      <c r="BFN29" s="7"/>
      <c r="BFO29" s="7"/>
      <c r="BFP29" s="7"/>
      <c r="BFQ29" s="7"/>
      <c r="BFR29" s="7"/>
      <c r="BFS29" s="7"/>
      <c r="BFT29" s="7"/>
      <c r="BFU29" s="7"/>
      <c r="BFV29" s="7"/>
      <c r="BFW29" s="7"/>
      <c r="BFX29" s="7"/>
      <c r="BFY29" s="7"/>
      <c r="BFZ29" s="7"/>
      <c r="BGA29" s="7"/>
      <c r="BGB29" s="7"/>
      <c r="BGC29" s="7"/>
      <c r="BGD29" s="7"/>
      <c r="BGE29" s="7"/>
      <c r="BGF29" s="7"/>
      <c r="BGG29" s="7"/>
      <c r="BGH29" s="7"/>
      <c r="BGI29" s="7"/>
      <c r="BGJ29" s="7"/>
      <c r="BGK29" s="7"/>
      <c r="BGL29" s="7"/>
      <c r="BGM29" s="7"/>
      <c r="BGN29" s="7"/>
      <c r="BGO29" s="7"/>
      <c r="BGP29" s="7"/>
      <c r="BGQ29" s="7"/>
      <c r="BGR29" s="7"/>
      <c r="BGS29" s="7"/>
      <c r="BGT29" s="7"/>
      <c r="BGU29" s="7"/>
      <c r="BGV29" s="7"/>
      <c r="BGW29" s="7"/>
      <c r="BGX29" s="7"/>
      <c r="BGY29" s="7"/>
      <c r="BGZ29" s="7"/>
      <c r="BHA29" s="7"/>
      <c r="BHB29" s="7"/>
      <c r="BHC29" s="7"/>
      <c r="BHD29" s="7"/>
      <c r="BHE29" s="7"/>
      <c r="BHF29" s="7"/>
      <c r="BHG29" s="7"/>
      <c r="BHH29" s="7"/>
      <c r="BHI29" s="7"/>
      <c r="BHJ29" s="7"/>
      <c r="BHK29" s="7"/>
      <c r="BHL29" s="7"/>
      <c r="BHM29" s="7"/>
      <c r="BHN29" s="7"/>
      <c r="BHO29" s="7"/>
      <c r="BHP29" s="7"/>
      <c r="BHQ29" s="7"/>
      <c r="BHR29" s="7"/>
      <c r="BHS29" s="7"/>
      <c r="BHT29" s="7"/>
      <c r="BHU29" s="7"/>
      <c r="BHV29" s="7"/>
      <c r="BHW29" s="7"/>
      <c r="BHX29" s="7"/>
      <c r="BHY29" s="7"/>
      <c r="BHZ29" s="7"/>
      <c r="BIA29" s="7"/>
      <c r="BIB29" s="7"/>
      <c r="BIC29" s="7"/>
      <c r="BID29" s="7"/>
      <c r="BIE29" s="7"/>
      <c r="BIF29" s="7"/>
      <c r="BIG29" s="7"/>
      <c r="BIH29" s="7"/>
      <c r="BII29" s="7"/>
      <c r="BIJ29" s="7"/>
      <c r="BIK29" s="7"/>
      <c r="BIL29" s="7"/>
      <c r="BIM29" s="7"/>
      <c r="BIN29" s="7"/>
      <c r="BIO29" s="7"/>
      <c r="BIP29" s="7"/>
      <c r="BIQ29" s="7"/>
      <c r="BIR29" s="7"/>
      <c r="BIS29" s="7"/>
      <c r="BIT29" s="7"/>
      <c r="BIU29" s="7"/>
      <c r="BIV29" s="7"/>
      <c r="BIW29" s="7"/>
      <c r="BIX29" s="7"/>
      <c r="BIY29" s="7"/>
      <c r="BIZ29" s="7"/>
      <c r="BJA29" s="7"/>
      <c r="BJB29" s="7"/>
      <c r="BJC29" s="7"/>
      <c r="BJD29" s="7"/>
      <c r="BJE29" s="7"/>
      <c r="BJF29" s="7"/>
      <c r="BJG29" s="7"/>
      <c r="BJH29" s="7"/>
      <c r="BJI29" s="7"/>
      <c r="BJJ29" s="7"/>
      <c r="BJK29" s="7"/>
      <c r="BJL29" s="7"/>
      <c r="BJM29" s="7"/>
      <c r="BJN29" s="7"/>
      <c r="BJO29" s="7"/>
      <c r="BJP29" s="7"/>
      <c r="BJQ29" s="7"/>
      <c r="BJR29" s="7"/>
      <c r="BJS29" s="7"/>
      <c r="BJT29" s="7"/>
      <c r="BJU29" s="7"/>
      <c r="BJV29" s="7"/>
      <c r="BJW29" s="7"/>
      <c r="BJX29" s="7"/>
      <c r="BJY29" s="7"/>
      <c r="BJZ29" s="7"/>
      <c r="BKA29" s="7"/>
      <c r="BKB29" s="7"/>
      <c r="BKC29" s="7"/>
      <c r="BKD29" s="7"/>
      <c r="BKE29" s="7"/>
      <c r="BKF29" s="7"/>
      <c r="BKG29" s="7"/>
      <c r="BKH29" s="7"/>
      <c r="BKI29" s="7"/>
      <c r="BKJ29" s="7"/>
      <c r="BKK29" s="7"/>
      <c r="BKL29" s="7"/>
      <c r="BKM29" s="7"/>
      <c r="BKN29" s="7"/>
      <c r="BKO29" s="7"/>
      <c r="BKP29" s="7"/>
      <c r="BKQ29" s="7"/>
      <c r="BKR29" s="7"/>
      <c r="BKS29" s="7"/>
      <c r="BKT29" s="7"/>
      <c r="BKU29" s="7"/>
      <c r="BKV29" s="7"/>
      <c r="BKW29" s="7"/>
      <c r="BKX29" s="7"/>
      <c r="BKY29" s="7"/>
      <c r="BKZ29" s="7"/>
      <c r="BLA29" s="7"/>
      <c r="BLB29" s="7"/>
      <c r="BLC29" s="7"/>
      <c r="BLD29" s="7"/>
      <c r="BLE29" s="7"/>
      <c r="BLF29" s="7"/>
      <c r="BLG29" s="7"/>
      <c r="BLH29" s="7"/>
      <c r="BLI29" s="7"/>
      <c r="BLJ29" s="7"/>
      <c r="BLK29" s="7"/>
      <c r="BLL29" s="7"/>
      <c r="BLM29" s="7"/>
      <c r="BLN29" s="7"/>
      <c r="BLO29" s="7"/>
      <c r="BLP29" s="7"/>
      <c r="BLQ29" s="7"/>
      <c r="BLR29" s="7"/>
      <c r="BLS29" s="7"/>
      <c r="BLT29" s="7"/>
      <c r="BLU29" s="7"/>
      <c r="BLV29" s="7"/>
      <c r="BLW29" s="7"/>
      <c r="BLX29" s="7"/>
      <c r="BLY29" s="7"/>
      <c r="BLZ29" s="7"/>
      <c r="BMA29" s="7"/>
      <c r="BMB29" s="7"/>
      <c r="BMC29" s="7"/>
      <c r="BMD29" s="7"/>
      <c r="BME29" s="7"/>
      <c r="BMF29" s="7"/>
      <c r="BMG29" s="7"/>
      <c r="BMH29" s="7"/>
      <c r="BMI29" s="7"/>
      <c r="BMJ29" s="7"/>
      <c r="BMK29" s="7"/>
      <c r="BML29" s="7"/>
      <c r="BMM29" s="7"/>
      <c r="BMN29" s="7"/>
      <c r="BMO29" s="7"/>
      <c r="BMP29" s="7"/>
      <c r="BMQ29" s="7"/>
      <c r="BMR29" s="7"/>
      <c r="BMS29" s="7"/>
      <c r="BMT29" s="7"/>
      <c r="BMU29" s="7"/>
      <c r="BMV29" s="7"/>
      <c r="BMW29" s="7"/>
      <c r="BMX29" s="7"/>
      <c r="BMY29" s="7"/>
      <c r="BMZ29" s="7"/>
      <c r="BNA29" s="7"/>
      <c r="BNB29" s="7"/>
      <c r="BNC29" s="7"/>
      <c r="BND29" s="7"/>
      <c r="BNE29" s="7"/>
      <c r="BNF29" s="7"/>
      <c r="BNG29" s="7"/>
      <c r="BNH29" s="7"/>
      <c r="BNI29" s="7"/>
      <c r="BNJ29" s="7"/>
      <c r="BNK29" s="7"/>
      <c r="BNL29" s="7"/>
      <c r="BNM29" s="7"/>
      <c r="BNN29" s="7"/>
      <c r="BNO29" s="7"/>
      <c r="BNP29" s="7"/>
      <c r="BNQ29" s="7"/>
      <c r="BNR29" s="7"/>
      <c r="BNS29" s="7"/>
      <c r="BNT29" s="7"/>
      <c r="BNU29" s="7"/>
      <c r="BNV29" s="7"/>
      <c r="BNW29" s="7"/>
      <c r="BNX29" s="7"/>
      <c r="BNY29" s="7"/>
      <c r="BNZ29" s="7"/>
      <c r="BOA29" s="7"/>
      <c r="BOB29" s="7"/>
      <c r="BOC29" s="7"/>
      <c r="BOD29" s="7"/>
      <c r="BOE29" s="7"/>
      <c r="BOF29" s="7"/>
      <c r="BOG29" s="7"/>
      <c r="BOH29" s="7"/>
      <c r="BOI29" s="7"/>
      <c r="BOJ29" s="7"/>
      <c r="BOK29" s="7"/>
      <c r="BOL29" s="7"/>
      <c r="BOM29" s="7"/>
      <c r="BON29" s="7"/>
      <c r="BOO29" s="7"/>
      <c r="BOP29" s="7"/>
      <c r="BOQ29" s="7"/>
      <c r="BOR29" s="7"/>
      <c r="BOS29" s="7"/>
      <c r="BOT29" s="7"/>
      <c r="BOU29" s="7"/>
      <c r="BOV29" s="7"/>
      <c r="BOW29" s="7"/>
      <c r="BOX29" s="7"/>
      <c r="BOY29" s="7"/>
      <c r="BOZ29" s="7"/>
      <c r="BPA29" s="7"/>
      <c r="BPB29" s="7"/>
      <c r="BPC29" s="7"/>
      <c r="BPD29" s="7"/>
      <c r="BPE29" s="7"/>
      <c r="BPF29" s="7"/>
      <c r="BPG29" s="7"/>
      <c r="BPH29" s="7"/>
      <c r="BPI29" s="7"/>
      <c r="BPJ29" s="7"/>
      <c r="BPK29" s="7"/>
      <c r="BPL29" s="7"/>
      <c r="BPM29" s="7"/>
      <c r="BPN29" s="7"/>
      <c r="BPO29" s="7"/>
      <c r="BPP29" s="7"/>
      <c r="BPQ29" s="7"/>
      <c r="BPR29" s="7"/>
      <c r="BPS29" s="7"/>
      <c r="BPT29" s="7"/>
      <c r="BPU29" s="7"/>
      <c r="BPV29" s="7"/>
      <c r="BPW29" s="7"/>
      <c r="BPX29" s="7"/>
      <c r="BPY29" s="7"/>
      <c r="BPZ29" s="7"/>
      <c r="BQA29" s="7"/>
      <c r="BQB29" s="7"/>
      <c r="BQC29" s="7"/>
      <c r="BQD29" s="7"/>
      <c r="BQE29" s="7"/>
      <c r="BQF29" s="7"/>
      <c r="BQG29" s="7"/>
      <c r="BQH29" s="7"/>
      <c r="BQI29" s="7"/>
      <c r="BQJ29" s="7"/>
      <c r="BQK29" s="7"/>
      <c r="BQL29" s="7"/>
      <c r="BQM29" s="7"/>
      <c r="BQN29" s="7"/>
      <c r="BQO29" s="7"/>
      <c r="BQP29" s="7"/>
      <c r="BQQ29" s="7"/>
      <c r="BQR29" s="7"/>
      <c r="BQS29" s="7"/>
      <c r="BQT29" s="7"/>
      <c r="BQU29" s="7"/>
      <c r="BQV29" s="7"/>
      <c r="BQW29" s="7"/>
      <c r="BQX29" s="7"/>
      <c r="BQY29" s="7"/>
      <c r="BQZ29" s="7"/>
      <c r="BRA29" s="7"/>
      <c r="BRB29" s="7"/>
      <c r="BRC29" s="7"/>
      <c r="BRD29" s="7"/>
      <c r="BRE29" s="7"/>
      <c r="BRF29" s="7"/>
      <c r="BRG29" s="7"/>
      <c r="BRH29" s="7"/>
      <c r="BRI29" s="7"/>
      <c r="BRJ29" s="7"/>
      <c r="BRK29" s="7"/>
      <c r="BRL29" s="7"/>
      <c r="BRM29" s="7"/>
      <c r="BRN29" s="7"/>
      <c r="BRO29" s="7"/>
      <c r="BRP29" s="7"/>
      <c r="BRQ29" s="7"/>
      <c r="BRR29" s="7"/>
      <c r="BRS29" s="7"/>
      <c r="BRT29" s="7"/>
      <c r="BRU29" s="7"/>
      <c r="BRV29" s="7"/>
      <c r="BRW29" s="7"/>
      <c r="BRX29" s="7"/>
      <c r="BRY29" s="7"/>
      <c r="BRZ29" s="7"/>
      <c r="BSA29" s="7"/>
      <c r="BSB29" s="7"/>
      <c r="BSC29" s="7"/>
      <c r="BSD29" s="7"/>
      <c r="BSE29" s="7"/>
      <c r="BSF29" s="7"/>
      <c r="BSG29" s="7"/>
      <c r="BSH29" s="7"/>
      <c r="BSI29" s="7"/>
      <c r="BSJ29" s="7"/>
      <c r="BSK29" s="7"/>
      <c r="BSL29" s="7"/>
      <c r="BSM29" s="7"/>
      <c r="BSN29" s="7"/>
      <c r="BSO29" s="7"/>
      <c r="BSP29" s="7"/>
      <c r="BSQ29" s="7"/>
      <c r="BSR29" s="7"/>
      <c r="BSS29" s="7"/>
      <c r="BST29" s="7"/>
      <c r="BSU29" s="7"/>
      <c r="BSV29" s="7"/>
      <c r="BSW29" s="7"/>
      <c r="BSX29" s="7"/>
      <c r="BSY29" s="7"/>
      <c r="BSZ29" s="7"/>
      <c r="BTA29" s="7"/>
      <c r="BTB29" s="7"/>
      <c r="BTC29" s="7"/>
      <c r="BTD29" s="7"/>
      <c r="BTE29" s="7"/>
      <c r="BTF29" s="7"/>
      <c r="BTG29" s="7"/>
      <c r="BTH29" s="7"/>
      <c r="BTI29" s="7"/>
      <c r="BTJ29" s="7"/>
      <c r="BTK29" s="7"/>
      <c r="BTL29" s="7"/>
      <c r="BTM29" s="7"/>
      <c r="BTN29" s="7"/>
      <c r="BTO29" s="7"/>
      <c r="BTP29" s="7"/>
      <c r="BTQ29" s="7"/>
      <c r="BTR29" s="7"/>
      <c r="BTS29" s="7"/>
      <c r="BTT29" s="7"/>
      <c r="BTU29" s="7"/>
      <c r="BTV29" s="7"/>
      <c r="BTW29" s="7"/>
      <c r="BTX29" s="7"/>
      <c r="BTY29" s="7"/>
      <c r="BTZ29" s="7"/>
      <c r="BUA29" s="7"/>
      <c r="BUB29" s="7"/>
      <c r="BUC29" s="7"/>
      <c r="BUD29" s="7"/>
      <c r="BUE29" s="7"/>
      <c r="BUF29" s="7"/>
      <c r="BUG29" s="7"/>
      <c r="BUH29" s="7"/>
      <c r="BUI29" s="7"/>
      <c r="BUJ29" s="7"/>
      <c r="BUK29" s="7"/>
      <c r="BUL29" s="7"/>
      <c r="BUM29" s="7"/>
      <c r="BUN29" s="7"/>
      <c r="BUO29" s="7"/>
      <c r="BUP29" s="7"/>
      <c r="BUQ29" s="7"/>
      <c r="BUR29" s="7"/>
      <c r="BUS29" s="7"/>
      <c r="BUT29" s="7"/>
      <c r="BUU29" s="7"/>
      <c r="BUV29" s="7"/>
      <c r="BUW29" s="7"/>
      <c r="BUX29" s="7"/>
      <c r="BUY29" s="7"/>
      <c r="BUZ29" s="7"/>
      <c r="BVA29" s="7"/>
      <c r="BVB29" s="7"/>
      <c r="BVC29" s="7"/>
      <c r="BVD29" s="7"/>
      <c r="BVE29" s="7"/>
      <c r="BVF29" s="7"/>
      <c r="BVG29" s="7"/>
      <c r="BVH29" s="7"/>
      <c r="BVI29" s="7"/>
      <c r="BVJ29" s="7"/>
      <c r="BVK29" s="7"/>
      <c r="BVL29" s="7"/>
      <c r="BVM29" s="7"/>
      <c r="BVN29" s="7"/>
      <c r="BVO29" s="7"/>
      <c r="BVP29" s="7"/>
      <c r="BVQ29" s="7"/>
      <c r="BVR29" s="7"/>
      <c r="BVS29" s="7"/>
      <c r="BVT29" s="7"/>
      <c r="BVU29" s="7"/>
      <c r="BVV29" s="7"/>
      <c r="BVW29" s="7"/>
      <c r="BVX29" s="7"/>
      <c r="BVY29" s="7"/>
      <c r="BVZ29" s="7"/>
      <c r="BWA29" s="7"/>
      <c r="BWB29" s="7"/>
      <c r="BWC29" s="7"/>
      <c r="BWD29" s="7"/>
      <c r="BWE29" s="7"/>
      <c r="BWF29" s="7"/>
      <c r="BWG29" s="7"/>
      <c r="BWH29" s="7"/>
      <c r="BWI29" s="7"/>
      <c r="BWJ29" s="7"/>
      <c r="BWK29" s="7"/>
      <c r="BWL29" s="7"/>
      <c r="BWM29" s="7"/>
      <c r="BWN29" s="7"/>
      <c r="BWO29" s="7"/>
      <c r="BWP29" s="7"/>
      <c r="BWQ29" s="7"/>
      <c r="BWR29" s="7"/>
      <c r="BWS29" s="7"/>
      <c r="BWT29" s="7"/>
      <c r="BWU29" s="7"/>
      <c r="BWV29" s="7"/>
      <c r="BWW29" s="7"/>
      <c r="BWX29" s="7"/>
      <c r="BWY29" s="7"/>
      <c r="BWZ29" s="7"/>
      <c r="BXA29" s="7"/>
      <c r="BXB29" s="7"/>
      <c r="BXC29" s="7"/>
      <c r="BXD29" s="7"/>
      <c r="BXE29" s="7"/>
      <c r="BXF29" s="7"/>
      <c r="BXG29" s="7"/>
      <c r="BXH29" s="7"/>
      <c r="BXI29" s="7"/>
      <c r="BXJ29" s="7"/>
      <c r="BXK29" s="7"/>
      <c r="BXL29" s="7"/>
      <c r="BXM29" s="7"/>
      <c r="BXN29" s="7"/>
      <c r="BXO29" s="7"/>
      <c r="BXP29" s="7"/>
      <c r="BXQ29" s="7"/>
      <c r="BXR29" s="7"/>
      <c r="BXS29" s="7"/>
      <c r="BXT29" s="7"/>
      <c r="BXU29" s="7"/>
      <c r="BXV29" s="7"/>
      <c r="BXW29" s="7"/>
      <c r="BXX29" s="7"/>
      <c r="BXY29" s="7"/>
      <c r="BXZ29" s="7"/>
      <c r="BYA29" s="7"/>
      <c r="BYB29" s="7"/>
      <c r="BYC29" s="7"/>
      <c r="BYD29" s="7"/>
      <c r="BYE29" s="7"/>
      <c r="BYF29" s="7"/>
      <c r="BYG29" s="7"/>
      <c r="BYH29" s="7"/>
      <c r="BYI29" s="7"/>
      <c r="BYJ29" s="7"/>
      <c r="BYK29" s="7"/>
      <c r="BYL29" s="7"/>
      <c r="BYM29" s="7"/>
      <c r="BYN29" s="7"/>
      <c r="BYO29" s="7"/>
      <c r="BYP29" s="7"/>
      <c r="BYQ29" s="7"/>
      <c r="BYR29" s="7"/>
      <c r="BYS29" s="7"/>
      <c r="BYT29" s="7"/>
      <c r="BYU29" s="7"/>
      <c r="BYV29" s="7"/>
      <c r="BYW29" s="7"/>
      <c r="BYX29" s="7"/>
      <c r="BYY29" s="7"/>
      <c r="BYZ29" s="7"/>
      <c r="BZA29" s="7"/>
      <c r="BZB29" s="7"/>
      <c r="BZC29" s="7"/>
      <c r="BZD29" s="7"/>
      <c r="BZE29" s="7"/>
      <c r="BZF29" s="7"/>
      <c r="BZG29" s="7"/>
      <c r="BZH29" s="7"/>
      <c r="BZI29" s="7"/>
      <c r="BZJ29" s="7"/>
      <c r="BZK29" s="7"/>
      <c r="BZL29" s="7"/>
      <c r="BZM29" s="7"/>
      <c r="BZN29" s="7"/>
      <c r="BZO29" s="7"/>
      <c r="BZP29" s="7"/>
      <c r="BZQ29" s="7"/>
      <c r="BZR29" s="7"/>
      <c r="BZS29" s="7"/>
      <c r="BZT29" s="7"/>
      <c r="BZU29" s="7"/>
      <c r="BZV29" s="7"/>
      <c r="BZW29" s="7"/>
      <c r="BZX29" s="7"/>
      <c r="BZY29" s="7"/>
      <c r="BZZ29" s="7"/>
      <c r="CAA29" s="7"/>
      <c r="CAB29" s="7"/>
      <c r="CAC29" s="7"/>
      <c r="CAD29" s="7"/>
      <c r="CAE29" s="7"/>
      <c r="CAF29" s="7"/>
      <c r="CAG29" s="7"/>
      <c r="CAH29" s="7"/>
      <c r="CAI29" s="7"/>
      <c r="CAJ29" s="7"/>
      <c r="CAK29" s="7"/>
      <c r="CAL29" s="7"/>
      <c r="CAM29" s="7"/>
      <c r="CAN29" s="7"/>
      <c r="CAO29" s="7"/>
      <c r="CAP29" s="7"/>
      <c r="CAQ29" s="7"/>
      <c r="CAR29" s="7"/>
      <c r="CAS29" s="7"/>
      <c r="CAT29" s="7"/>
      <c r="CAU29" s="7"/>
      <c r="CAV29" s="7"/>
      <c r="CAW29" s="7"/>
      <c r="CAX29" s="7"/>
      <c r="CAY29" s="7"/>
      <c r="CAZ29" s="7"/>
      <c r="CBA29" s="7"/>
      <c r="CBB29" s="7"/>
      <c r="CBC29" s="7"/>
      <c r="CBD29" s="7"/>
      <c r="CBE29" s="7"/>
      <c r="CBF29" s="7"/>
      <c r="CBG29" s="7"/>
      <c r="CBH29" s="7"/>
      <c r="CBI29" s="7"/>
      <c r="CBJ29" s="7"/>
      <c r="CBK29" s="7"/>
      <c r="CBL29" s="7"/>
      <c r="CBM29" s="7"/>
      <c r="CBN29" s="7"/>
      <c r="CBO29" s="7"/>
      <c r="CBP29" s="7"/>
      <c r="CBQ29" s="7"/>
      <c r="CBR29" s="7"/>
      <c r="CBS29" s="7"/>
      <c r="CBT29" s="7"/>
      <c r="CBU29" s="7"/>
      <c r="CBV29" s="7"/>
      <c r="CBW29" s="7"/>
      <c r="CBX29" s="7"/>
      <c r="CBY29" s="7"/>
      <c r="CBZ29" s="7"/>
      <c r="CCA29" s="7"/>
      <c r="CCB29" s="7"/>
      <c r="CCC29" s="7"/>
      <c r="CCD29" s="7"/>
      <c r="CCE29" s="7"/>
      <c r="CCF29" s="7"/>
      <c r="CCG29" s="7"/>
      <c r="CCH29" s="7"/>
      <c r="CCI29" s="7"/>
      <c r="CCJ29" s="7"/>
      <c r="CCK29" s="7"/>
      <c r="CCL29" s="7"/>
      <c r="CCM29" s="7"/>
      <c r="CCN29" s="7"/>
      <c r="CCO29" s="7"/>
      <c r="CCP29" s="7"/>
      <c r="CCQ29" s="7"/>
      <c r="CCR29" s="7"/>
      <c r="CCS29" s="7"/>
      <c r="CCT29" s="7"/>
      <c r="CCU29" s="7"/>
      <c r="CCV29" s="7"/>
      <c r="CCW29" s="7"/>
      <c r="CCX29" s="7"/>
      <c r="CCY29" s="7"/>
      <c r="CCZ29" s="7"/>
      <c r="CDA29" s="7"/>
      <c r="CDB29" s="7"/>
      <c r="CDC29" s="7"/>
      <c r="CDD29" s="7"/>
      <c r="CDE29" s="7"/>
      <c r="CDF29" s="7"/>
      <c r="CDG29" s="7"/>
      <c r="CDH29" s="7"/>
      <c r="CDI29" s="7"/>
      <c r="CDJ29" s="7"/>
      <c r="CDK29" s="7"/>
      <c r="CDL29" s="7"/>
      <c r="CDM29" s="7"/>
      <c r="CDN29" s="7"/>
      <c r="CDO29" s="7"/>
      <c r="CDP29" s="7"/>
      <c r="CDQ29" s="7"/>
      <c r="CDR29" s="7"/>
      <c r="CDS29" s="7"/>
      <c r="CDT29" s="7"/>
      <c r="CDU29" s="7"/>
      <c r="CDV29" s="7"/>
      <c r="CDW29" s="7"/>
      <c r="CDX29" s="7"/>
      <c r="CDY29" s="7"/>
      <c r="CDZ29" s="7"/>
      <c r="CEA29" s="7"/>
      <c r="CEB29" s="7"/>
      <c r="CEC29" s="7"/>
      <c r="CED29" s="7"/>
      <c r="CEE29" s="7"/>
      <c r="CEF29" s="7"/>
      <c r="CEG29" s="7"/>
      <c r="CEH29" s="7"/>
      <c r="CEI29" s="7"/>
      <c r="CEJ29" s="7"/>
      <c r="CEK29" s="7"/>
      <c r="CEL29" s="7"/>
      <c r="CEM29" s="7"/>
      <c r="CEN29" s="7"/>
      <c r="CEO29" s="7"/>
      <c r="CEP29" s="7"/>
      <c r="CEQ29" s="7"/>
      <c r="CER29" s="7"/>
      <c r="CES29" s="7"/>
      <c r="CET29" s="7"/>
      <c r="CEU29" s="7"/>
      <c r="CEV29" s="7"/>
      <c r="CEW29" s="7"/>
      <c r="CEX29" s="7"/>
      <c r="CEY29" s="7"/>
      <c r="CEZ29" s="7"/>
      <c r="CFA29" s="7"/>
      <c r="CFB29" s="7"/>
      <c r="CFC29" s="7"/>
      <c r="CFD29" s="7"/>
      <c r="CFE29" s="7"/>
      <c r="CFF29" s="7"/>
      <c r="CFG29" s="7"/>
      <c r="CFH29" s="7"/>
      <c r="CFI29" s="7"/>
      <c r="CFJ29" s="7"/>
      <c r="CFK29" s="7"/>
      <c r="CFL29" s="7"/>
      <c r="CFM29" s="7"/>
      <c r="CFN29" s="7"/>
      <c r="CFO29" s="7"/>
      <c r="CFP29" s="7"/>
      <c r="CFQ29" s="7"/>
      <c r="CFR29" s="7"/>
      <c r="CFS29" s="7"/>
      <c r="CFT29" s="7"/>
      <c r="CFU29" s="7"/>
      <c r="CFV29" s="7"/>
      <c r="CFW29" s="7"/>
      <c r="CFX29" s="7"/>
      <c r="CFY29" s="7"/>
      <c r="CFZ29" s="7"/>
      <c r="CGA29" s="7"/>
      <c r="CGB29" s="7"/>
      <c r="CGC29" s="7"/>
      <c r="CGD29" s="7"/>
      <c r="CGE29" s="7"/>
      <c r="CGF29" s="7"/>
      <c r="CGG29" s="7"/>
      <c r="CGH29" s="7"/>
      <c r="CGI29" s="7"/>
      <c r="CGJ29" s="7"/>
      <c r="CGK29" s="7"/>
      <c r="CGL29" s="7"/>
      <c r="CGM29" s="7"/>
      <c r="CGN29" s="7"/>
      <c r="CGO29" s="7"/>
      <c r="CGP29" s="7"/>
      <c r="CGQ29" s="7"/>
      <c r="CGR29" s="7"/>
      <c r="CGS29" s="7"/>
      <c r="CGT29" s="7"/>
      <c r="CGU29" s="7"/>
      <c r="CGV29" s="7"/>
      <c r="CGW29" s="7"/>
      <c r="CGX29" s="7"/>
      <c r="CGY29" s="7"/>
      <c r="CGZ29" s="7"/>
      <c r="CHA29" s="7"/>
      <c r="CHB29" s="7"/>
      <c r="CHC29" s="7"/>
      <c r="CHD29" s="7"/>
      <c r="CHE29" s="7"/>
      <c r="CHF29" s="7"/>
      <c r="CHG29" s="7"/>
      <c r="CHH29" s="7"/>
      <c r="CHI29" s="7"/>
      <c r="CHJ29" s="7"/>
      <c r="CHK29" s="7"/>
      <c r="CHL29" s="7"/>
      <c r="CHM29" s="7"/>
      <c r="CHN29" s="7"/>
      <c r="CHO29" s="7"/>
      <c r="CHP29" s="7"/>
      <c r="CHQ29" s="7"/>
      <c r="CHR29" s="7"/>
      <c r="CHS29" s="7"/>
      <c r="CHT29" s="7"/>
      <c r="CHU29" s="7"/>
      <c r="CHV29" s="7"/>
      <c r="CHW29" s="7"/>
      <c r="CHX29" s="7"/>
      <c r="CHY29" s="7"/>
      <c r="CHZ29" s="7"/>
      <c r="CIA29" s="7"/>
      <c r="CIB29" s="7"/>
      <c r="CIC29" s="7"/>
      <c r="CID29" s="7"/>
      <c r="CIE29" s="7"/>
      <c r="CIF29" s="7"/>
      <c r="CIG29" s="7"/>
      <c r="CIH29" s="7"/>
      <c r="CII29" s="7"/>
      <c r="CIJ29" s="7"/>
      <c r="CIK29" s="7"/>
      <c r="CIL29" s="7"/>
      <c r="CIM29" s="7"/>
      <c r="CIN29" s="7"/>
      <c r="CIO29" s="7"/>
      <c r="CIP29" s="7"/>
      <c r="CIQ29" s="7"/>
      <c r="CIR29" s="7"/>
      <c r="CIS29" s="7"/>
      <c r="CIT29" s="7"/>
      <c r="CIU29" s="7"/>
      <c r="CIV29" s="7"/>
      <c r="CIW29" s="7"/>
      <c r="CIX29" s="7"/>
      <c r="CIY29" s="7"/>
      <c r="CIZ29" s="7"/>
      <c r="CJA29" s="7"/>
      <c r="CJB29" s="7"/>
      <c r="CJC29" s="7"/>
      <c r="CJD29" s="7"/>
      <c r="CJE29" s="7"/>
      <c r="CJF29" s="7"/>
      <c r="CJG29" s="7"/>
      <c r="CJH29" s="7"/>
      <c r="CJI29" s="7"/>
      <c r="CJJ29" s="7"/>
      <c r="CJK29" s="7"/>
      <c r="CJL29" s="7"/>
      <c r="CJM29" s="7"/>
      <c r="CJN29" s="7"/>
      <c r="CJO29" s="7"/>
      <c r="CJP29" s="7"/>
      <c r="CJQ29" s="7"/>
      <c r="CJR29" s="7"/>
      <c r="CJS29" s="7"/>
      <c r="CJT29" s="7"/>
      <c r="CJU29" s="7"/>
      <c r="CJV29" s="7"/>
      <c r="CJW29" s="7"/>
      <c r="CJX29" s="7"/>
      <c r="CJY29" s="7"/>
      <c r="CJZ29" s="7"/>
      <c r="CKA29" s="7"/>
      <c r="CKB29" s="7"/>
      <c r="CKC29" s="7"/>
      <c r="CKD29" s="7"/>
      <c r="CKE29" s="7"/>
      <c r="CKF29" s="7"/>
      <c r="CKG29" s="7"/>
      <c r="CKH29" s="7"/>
      <c r="CKI29" s="7"/>
      <c r="CKJ29" s="7"/>
      <c r="CKK29" s="7"/>
      <c r="CKL29" s="7"/>
      <c r="CKM29" s="7"/>
      <c r="CKN29" s="7"/>
      <c r="CKO29" s="7"/>
      <c r="CKP29" s="7"/>
      <c r="CKQ29" s="7"/>
      <c r="CKR29" s="7"/>
      <c r="CKS29" s="7"/>
      <c r="CKT29" s="7"/>
      <c r="CKU29" s="7"/>
      <c r="CKV29" s="7"/>
      <c r="CKW29" s="7"/>
      <c r="CKX29" s="7"/>
      <c r="CKY29" s="7"/>
      <c r="CKZ29" s="7"/>
      <c r="CLA29" s="7"/>
      <c r="CLB29" s="7"/>
      <c r="CLC29" s="7"/>
      <c r="CLD29" s="7"/>
      <c r="CLE29" s="7"/>
      <c r="CLF29" s="7"/>
      <c r="CLG29" s="7"/>
      <c r="CLH29" s="7"/>
      <c r="CLI29" s="7"/>
      <c r="CLJ29" s="7"/>
      <c r="CLK29" s="7"/>
      <c r="CLL29" s="7"/>
      <c r="CLM29" s="7"/>
      <c r="CLN29" s="7"/>
      <c r="CLO29" s="7"/>
      <c r="CLP29" s="7"/>
      <c r="CLQ29" s="7"/>
      <c r="CLR29" s="7"/>
      <c r="CLS29" s="7"/>
      <c r="CLT29" s="7"/>
      <c r="CLU29" s="7"/>
      <c r="CLV29" s="7"/>
      <c r="CLW29" s="7"/>
      <c r="CLX29" s="7"/>
      <c r="CLY29" s="7"/>
      <c r="CLZ29" s="7"/>
      <c r="CMA29" s="7"/>
      <c r="CMB29" s="7"/>
      <c r="CMC29" s="7"/>
      <c r="CMD29" s="7"/>
      <c r="CME29" s="7"/>
      <c r="CMF29" s="7"/>
      <c r="CMG29" s="7"/>
      <c r="CMH29" s="7"/>
      <c r="CMI29" s="7"/>
      <c r="CMJ29" s="7"/>
      <c r="CMK29" s="7"/>
      <c r="CML29" s="7"/>
      <c r="CMM29" s="7"/>
      <c r="CMN29" s="7"/>
      <c r="CMO29" s="7"/>
      <c r="CMP29" s="7"/>
      <c r="CMQ29" s="7"/>
      <c r="CMR29" s="7"/>
      <c r="CMS29" s="7"/>
      <c r="CMT29" s="7"/>
      <c r="CMU29" s="7"/>
      <c r="CMV29" s="7"/>
      <c r="CMW29" s="7"/>
      <c r="CMX29" s="7"/>
      <c r="CMY29" s="7"/>
      <c r="CMZ29" s="7"/>
      <c r="CNA29" s="7"/>
      <c r="CNB29" s="7"/>
      <c r="CNC29" s="7"/>
      <c r="CND29" s="7"/>
      <c r="CNE29" s="7"/>
      <c r="CNF29" s="7"/>
      <c r="CNG29" s="7"/>
      <c r="CNH29" s="7"/>
      <c r="CNI29" s="7"/>
      <c r="CNJ29" s="7"/>
      <c r="CNK29" s="7"/>
      <c r="CNL29" s="7"/>
      <c r="CNM29" s="7"/>
      <c r="CNN29" s="7"/>
      <c r="CNO29" s="7"/>
      <c r="CNP29" s="7"/>
      <c r="CNQ29" s="7"/>
      <c r="CNR29" s="7"/>
      <c r="CNS29" s="7"/>
      <c r="CNT29" s="7"/>
      <c r="CNU29" s="7"/>
      <c r="CNV29" s="7"/>
      <c r="CNW29" s="7"/>
      <c r="CNX29" s="7"/>
      <c r="CNY29" s="7"/>
      <c r="CNZ29" s="7"/>
      <c r="COA29" s="7"/>
      <c r="COB29" s="7"/>
      <c r="COC29" s="7"/>
      <c r="COD29" s="7"/>
      <c r="COE29" s="7"/>
      <c r="COF29" s="7"/>
      <c r="COG29" s="7"/>
      <c r="COH29" s="7"/>
      <c r="COI29" s="7"/>
      <c r="COJ29" s="7"/>
      <c r="COK29" s="7"/>
      <c r="COL29" s="7"/>
      <c r="COM29" s="7"/>
      <c r="CON29" s="7"/>
      <c r="COO29" s="7"/>
      <c r="COP29" s="7"/>
      <c r="COQ29" s="7"/>
      <c r="COR29" s="7"/>
      <c r="COS29" s="7"/>
      <c r="COT29" s="7"/>
      <c r="COU29" s="7"/>
      <c r="COV29" s="7"/>
      <c r="COW29" s="7"/>
      <c r="COX29" s="7"/>
      <c r="COY29" s="7"/>
      <c r="COZ29" s="7"/>
      <c r="CPA29" s="7"/>
      <c r="CPB29" s="7"/>
      <c r="CPC29" s="7"/>
      <c r="CPD29" s="7"/>
      <c r="CPE29" s="7"/>
      <c r="CPF29" s="7"/>
      <c r="CPG29" s="7"/>
      <c r="CPH29" s="7"/>
      <c r="CPI29" s="7"/>
      <c r="CPJ29" s="7"/>
      <c r="CPK29" s="7"/>
      <c r="CPL29" s="7"/>
      <c r="CPM29" s="7"/>
      <c r="CPN29" s="7"/>
      <c r="CPO29" s="7"/>
      <c r="CPP29" s="7"/>
      <c r="CPQ29" s="7"/>
      <c r="CPR29" s="7"/>
      <c r="CPS29" s="7"/>
      <c r="CPT29" s="7"/>
      <c r="CPU29" s="7"/>
      <c r="CPV29" s="7"/>
      <c r="CPW29" s="7"/>
      <c r="CPX29" s="7"/>
      <c r="CPY29" s="7"/>
      <c r="CPZ29" s="7"/>
      <c r="CQA29" s="7"/>
      <c r="CQB29" s="7"/>
      <c r="CQC29" s="7"/>
      <c r="CQD29" s="7"/>
      <c r="CQE29" s="7"/>
      <c r="CQF29" s="7"/>
      <c r="CQG29" s="7"/>
      <c r="CQH29" s="7"/>
      <c r="CQI29" s="7"/>
      <c r="CQJ29" s="7"/>
      <c r="CQK29" s="7"/>
      <c r="CQL29" s="7"/>
      <c r="CQM29" s="7"/>
      <c r="CQN29" s="7"/>
      <c r="CQO29" s="7"/>
      <c r="CQP29" s="7"/>
      <c r="CQQ29" s="7"/>
      <c r="CQR29" s="7"/>
      <c r="CQS29" s="7"/>
      <c r="CQT29" s="7"/>
      <c r="CQU29" s="7"/>
      <c r="CQV29" s="7"/>
      <c r="CQW29" s="7"/>
      <c r="CQX29" s="7"/>
      <c r="CQY29" s="7"/>
      <c r="CQZ29" s="7"/>
      <c r="CRA29" s="7"/>
      <c r="CRB29" s="7"/>
      <c r="CRC29" s="7"/>
      <c r="CRD29" s="7"/>
      <c r="CRE29" s="7"/>
      <c r="CRF29" s="7"/>
      <c r="CRG29" s="7"/>
      <c r="CRH29" s="7"/>
      <c r="CRI29" s="7"/>
      <c r="CRJ29" s="7"/>
      <c r="CRK29" s="7"/>
      <c r="CRL29" s="7"/>
      <c r="CRM29" s="7"/>
      <c r="CRN29" s="7"/>
      <c r="CRO29" s="7"/>
      <c r="CRP29" s="7"/>
      <c r="CRQ29" s="7"/>
      <c r="CRR29" s="7"/>
      <c r="CRS29" s="7"/>
      <c r="CRT29" s="7"/>
      <c r="CRU29" s="7"/>
      <c r="CRV29" s="7"/>
      <c r="CRW29" s="7"/>
      <c r="CRX29" s="7"/>
      <c r="CRY29" s="7"/>
      <c r="CRZ29" s="7"/>
      <c r="CSA29" s="7"/>
      <c r="CSB29" s="7"/>
      <c r="CSC29" s="7"/>
      <c r="CSD29" s="7"/>
      <c r="CSE29" s="7"/>
      <c r="CSF29" s="7"/>
      <c r="CSG29" s="7"/>
      <c r="CSH29" s="7"/>
      <c r="CSI29" s="7"/>
      <c r="CSJ29" s="7"/>
      <c r="CSK29" s="7"/>
      <c r="CSL29" s="7"/>
      <c r="CSM29" s="7"/>
      <c r="CSN29" s="7"/>
      <c r="CSO29" s="7"/>
      <c r="CSP29" s="7"/>
      <c r="CSQ29" s="7"/>
      <c r="CSR29" s="7"/>
      <c r="CSS29" s="7"/>
      <c r="CST29" s="7"/>
      <c r="CSU29" s="7"/>
      <c r="CSV29" s="7"/>
      <c r="CSW29" s="7"/>
      <c r="CSX29" s="7"/>
      <c r="CSY29" s="7"/>
      <c r="CSZ29" s="7"/>
      <c r="CTA29" s="7"/>
      <c r="CTB29" s="7"/>
      <c r="CTC29" s="7"/>
      <c r="CTD29" s="7"/>
      <c r="CTE29" s="7"/>
      <c r="CTF29" s="7"/>
      <c r="CTG29" s="7"/>
      <c r="CTH29" s="7"/>
      <c r="CTI29" s="7"/>
      <c r="CTJ29" s="7"/>
      <c r="CTK29" s="7"/>
      <c r="CTL29" s="7"/>
      <c r="CTM29" s="7"/>
      <c r="CTN29" s="7"/>
      <c r="CTO29" s="7"/>
      <c r="CTP29" s="7"/>
      <c r="CTQ29" s="7"/>
      <c r="CTR29" s="7"/>
      <c r="CTS29" s="7"/>
      <c r="CTT29" s="7"/>
      <c r="CTU29" s="7"/>
      <c r="CTV29" s="7"/>
      <c r="CTW29" s="7"/>
      <c r="CTX29" s="7"/>
      <c r="CTY29" s="7"/>
      <c r="CTZ29" s="7"/>
      <c r="CUA29" s="7"/>
      <c r="CUB29" s="7"/>
      <c r="CUC29" s="7"/>
      <c r="CUD29" s="7"/>
      <c r="CUE29" s="7"/>
      <c r="CUF29" s="7"/>
      <c r="CUG29" s="7"/>
      <c r="CUH29" s="7"/>
      <c r="CUI29" s="7"/>
      <c r="CUJ29" s="7"/>
      <c r="CUK29" s="7"/>
      <c r="CUL29" s="7"/>
      <c r="CUM29" s="7"/>
      <c r="CUN29" s="7"/>
      <c r="CUO29" s="7"/>
      <c r="CUP29" s="7"/>
      <c r="CUQ29" s="7"/>
      <c r="CUR29" s="7"/>
      <c r="CUS29" s="7"/>
      <c r="CUT29" s="7"/>
      <c r="CUU29" s="7"/>
      <c r="CUV29" s="7"/>
      <c r="CUW29" s="7"/>
      <c r="CUX29" s="7"/>
      <c r="CUY29" s="7"/>
      <c r="CUZ29" s="7"/>
      <c r="CVA29" s="7"/>
      <c r="CVB29" s="7"/>
      <c r="CVC29" s="7"/>
      <c r="CVD29" s="7"/>
      <c r="CVE29" s="7"/>
      <c r="CVF29" s="7"/>
      <c r="CVG29" s="7"/>
      <c r="CVH29" s="7"/>
      <c r="CVI29" s="7"/>
      <c r="CVJ29" s="7"/>
      <c r="CVK29" s="7"/>
      <c r="CVL29" s="7"/>
      <c r="CVM29" s="7"/>
      <c r="CVN29" s="7"/>
      <c r="CVO29" s="7"/>
      <c r="CVP29" s="7"/>
      <c r="CVQ29" s="7"/>
      <c r="CVR29" s="7"/>
      <c r="CVS29" s="7"/>
      <c r="CVT29" s="7"/>
      <c r="CVU29" s="7"/>
      <c r="CVV29" s="7"/>
      <c r="CVW29" s="7"/>
      <c r="CVX29" s="7"/>
      <c r="CVY29" s="7"/>
      <c r="CVZ29" s="7"/>
      <c r="CWA29" s="7"/>
      <c r="CWB29" s="7"/>
      <c r="CWC29" s="7"/>
      <c r="CWD29" s="7"/>
      <c r="CWE29" s="7"/>
      <c r="CWF29" s="7"/>
      <c r="CWG29" s="7"/>
      <c r="CWH29" s="7"/>
      <c r="CWI29" s="7"/>
      <c r="CWJ29" s="7"/>
      <c r="CWK29" s="7"/>
      <c r="CWL29" s="7"/>
      <c r="CWM29" s="7"/>
      <c r="CWN29" s="7"/>
      <c r="CWO29" s="7"/>
      <c r="CWP29" s="7"/>
      <c r="CWQ29" s="7"/>
      <c r="CWR29" s="7"/>
      <c r="CWS29" s="7"/>
      <c r="CWT29" s="7"/>
      <c r="CWU29" s="7"/>
      <c r="CWV29" s="7"/>
      <c r="CWW29" s="7"/>
      <c r="CWX29" s="7"/>
      <c r="CWY29" s="7"/>
      <c r="CWZ29" s="7"/>
      <c r="CXA29" s="7"/>
      <c r="CXB29" s="7"/>
      <c r="CXC29" s="7"/>
      <c r="CXD29" s="7"/>
      <c r="CXE29" s="7"/>
      <c r="CXF29" s="7"/>
      <c r="CXG29" s="7"/>
      <c r="CXH29" s="7"/>
      <c r="CXI29" s="7"/>
      <c r="CXJ29" s="7"/>
      <c r="CXK29" s="7"/>
      <c r="CXL29" s="7"/>
      <c r="CXM29" s="7"/>
      <c r="CXN29" s="7"/>
      <c r="CXO29" s="7"/>
      <c r="CXP29" s="7"/>
      <c r="CXQ29" s="7"/>
      <c r="CXR29" s="7"/>
      <c r="CXS29" s="7"/>
      <c r="CXT29" s="7"/>
      <c r="CXU29" s="7"/>
      <c r="CXV29" s="7"/>
      <c r="CXW29" s="7"/>
      <c r="CXX29" s="7"/>
      <c r="CXY29" s="7"/>
      <c r="CXZ29" s="7"/>
      <c r="CYA29" s="7"/>
      <c r="CYB29" s="7"/>
      <c r="CYC29" s="7"/>
      <c r="CYD29" s="7"/>
      <c r="CYE29" s="7"/>
      <c r="CYF29" s="7"/>
      <c r="CYG29" s="7"/>
      <c r="CYH29" s="7"/>
      <c r="CYI29" s="7"/>
      <c r="CYJ29" s="7"/>
      <c r="CYK29" s="7"/>
      <c r="CYL29" s="7"/>
      <c r="CYM29" s="7"/>
      <c r="CYN29" s="7"/>
      <c r="CYO29" s="7"/>
      <c r="CYP29" s="7"/>
      <c r="CYQ29" s="7"/>
      <c r="CYR29" s="7"/>
      <c r="CYS29" s="7"/>
      <c r="CYT29" s="7"/>
      <c r="CYU29" s="7"/>
      <c r="CYV29" s="7"/>
      <c r="CYW29" s="7"/>
      <c r="CYX29" s="7"/>
      <c r="CYY29" s="7"/>
      <c r="CYZ29" s="7"/>
      <c r="CZA29" s="7"/>
      <c r="CZB29" s="7"/>
      <c r="CZC29" s="7"/>
      <c r="CZD29" s="7"/>
      <c r="CZE29" s="7"/>
      <c r="CZF29" s="7"/>
      <c r="CZG29" s="7"/>
      <c r="CZH29" s="7"/>
      <c r="CZI29" s="7"/>
      <c r="CZJ29" s="7"/>
      <c r="CZK29" s="7"/>
      <c r="CZL29" s="7"/>
      <c r="CZM29" s="7"/>
      <c r="CZN29" s="7"/>
      <c r="CZO29" s="7"/>
      <c r="CZP29" s="7"/>
      <c r="CZQ29" s="7"/>
      <c r="CZR29" s="7"/>
      <c r="CZS29" s="7"/>
      <c r="CZT29" s="7"/>
      <c r="CZU29" s="7"/>
      <c r="CZV29" s="7"/>
      <c r="CZW29" s="7"/>
      <c r="CZX29" s="7"/>
      <c r="CZY29" s="7"/>
      <c r="CZZ29" s="7"/>
      <c r="DAA29" s="7"/>
      <c r="DAB29" s="7"/>
      <c r="DAC29" s="7"/>
      <c r="DAD29" s="7"/>
      <c r="DAE29" s="7"/>
      <c r="DAF29" s="7"/>
      <c r="DAG29" s="7"/>
      <c r="DAH29" s="7"/>
      <c r="DAI29" s="7"/>
      <c r="DAJ29" s="7"/>
      <c r="DAK29" s="7"/>
      <c r="DAL29" s="7"/>
      <c r="DAM29" s="7"/>
      <c r="DAN29" s="7"/>
      <c r="DAO29" s="7"/>
      <c r="DAP29" s="7"/>
      <c r="DAQ29" s="7"/>
      <c r="DAR29" s="7"/>
      <c r="DAS29" s="7"/>
      <c r="DAT29" s="7"/>
      <c r="DAU29" s="7"/>
      <c r="DAV29" s="7"/>
      <c r="DAW29" s="7"/>
      <c r="DAX29" s="7"/>
      <c r="DAY29" s="7"/>
      <c r="DAZ29" s="7"/>
      <c r="DBA29" s="7"/>
      <c r="DBB29" s="7"/>
      <c r="DBC29" s="7"/>
      <c r="DBD29" s="7"/>
      <c r="DBE29" s="7"/>
      <c r="DBF29" s="7"/>
      <c r="DBG29" s="7"/>
      <c r="DBH29" s="7"/>
      <c r="DBI29" s="7"/>
      <c r="DBJ29" s="7"/>
      <c r="DBK29" s="7"/>
      <c r="DBL29" s="7"/>
      <c r="DBM29" s="7"/>
      <c r="DBN29" s="7"/>
      <c r="DBO29" s="7"/>
      <c r="DBP29" s="7"/>
      <c r="DBQ29" s="7"/>
      <c r="DBR29" s="7"/>
      <c r="DBS29" s="7"/>
      <c r="DBT29" s="7"/>
      <c r="DBU29" s="7"/>
      <c r="DBV29" s="7"/>
      <c r="DBW29" s="7"/>
      <c r="DBX29" s="7"/>
      <c r="DBY29" s="7"/>
      <c r="DBZ29" s="7"/>
      <c r="DCA29" s="7"/>
      <c r="DCB29" s="7"/>
      <c r="DCC29" s="7"/>
      <c r="DCD29" s="7"/>
      <c r="DCE29" s="7"/>
      <c r="DCF29" s="7"/>
      <c r="DCG29" s="7"/>
      <c r="DCH29" s="7"/>
      <c r="DCI29" s="7"/>
      <c r="DCJ29" s="7"/>
      <c r="DCK29" s="7"/>
      <c r="DCL29" s="7"/>
      <c r="DCM29" s="7"/>
      <c r="DCN29" s="7"/>
      <c r="DCO29" s="7"/>
      <c r="DCP29" s="7"/>
      <c r="DCQ29" s="7"/>
      <c r="DCR29" s="7"/>
      <c r="DCS29" s="7"/>
      <c r="DCT29" s="7"/>
      <c r="DCU29" s="7"/>
      <c r="DCV29" s="7"/>
      <c r="DCW29" s="7"/>
      <c r="DCX29" s="7"/>
      <c r="DCY29" s="7"/>
      <c r="DCZ29" s="7"/>
      <c r="DDA29" s="7"/>
      <c r="DDB29" s="7"/>
      <c r="DDC29" s="7"/>
      <c r="DDD29" s="7"/>
      <c r="DDE29" s="7"/>
      <c r="DDF29" s="7"/>
      <c r="DDG29" s="7"/>
      <c r="DDH29" s="7"/>
      <c r="DDI29" s="7"/>
      <c r="DDJ29" s="7"/>
      <c r="DDK29" s="7"/>
      <c r="DDL29" s="7"/>
      <c r="DDM29" s="7"/>
      <c r="DDN29" s="7"/>
      <c r="DDO29" s="7"/>
      <c r="DDP29" s="7"/>
      <c r="DDQ29" s="7"/>
      <c r="DDR29" s="7"/>
      <c r="DDS29" s="7"/>
      <c r="DDT29" s="7"/>
      <c r="DDU29" s="7"/>
      <c r="DDV29" s="7"/>
      <c r="DDW29" s="7"/>
      <c r="DDX29" s="7"/>
      <c r="DDY29" s="7"/>
      <c r="DDZ29" s="7"/>
      <c r="DEA29" s="7"/>
      <c r="DEB29" s="7"/>
      <c r="DEC29" s="7"/>
      <c r="DED29" s="7"/>
      <c r="DEE29" s="7"/>
      <c r="DEF29" s="7"/>
      <c r="DEG29" s="7"/>
      <c r="DEH29" s="7"/>
      <c r="DEI29" s="7"/>
      <c r="DEJ29" s="7"/>
      <c r="DEK29" s="7"/>
      <c r="DEL29" s="7"/>
      <c r="DEM29" s="7"/>
      <c r="DEN29" s="7"/>
      <c r="DEO29" s="7"/>
      <c r="DEP29" s="7"/>
      <c r="DEQ29" s="7"/>
      <c r="DER29" s="7"/>
      <c r="DES29" s="7"/>
      <c r="DET29" s="7"/>
      <c r="DEU29" s="7"/>
      <c r="DEV29" s="7"/>
      <c r="DEW29" s="7"/>
      <c r="DEX29" s="7"/>
      <c r="DEY29" s="7"/>
      <c r="DEZ29" s="7"/>
      <c r="DFA29" s="7"/>
      <c r="DFB29" s="7"/>
      <c r="DFC29" s="7"/>
      <c r="DFD29" s="7"/>
      <c r="DFE29" s="7"/>
      <c r="DFF29" s="7"/>
      <c r="DFG29" s="7"/>
      <c r="DFH29" s="7"/>
      <c r="DFI29" s="7"/>
      <c r="DFJ29" s="7"/>
      <c r="DFK29" s="7"/>
      <c r="DFL29" s="7"/>
      <c r="DFM29" s="7"/>
      <c r="DFN29" s="7"/>
      <c r="DFO29" s="7"/>
      <c r="DFP29" s="7"/>
      <c r="DFQ29" s="7"/>
      <c r="DFR29" s="7"/>
      <c r="DFS29" s="7"/>
      <c r="DFT29" s="7"/>
      <c r="DFU29" s="7"/>
      <c r="DFV29" s="7"/>
      <c r="DFW29" s="7"/>
      <c r="DFX29" s="7"/>
      <c r="DFY29" s="7"/>
      <c r="DFZ29" s="7"/>
      <c r="DGA29" s="7"/>
      <c r="DGB29" s="7"/>
      <c r="DGC29" s="7"/>
      <c r="DGD29" s="7"/>
      <c r="DGE29" s="7"/>
      <c r="DGF29" s="7"/>
      <c r="DGG29" s="7"/>
      <c r="DGH29" s="7"/>
      <c r="DGI29" s="7"/>
      <c r="DGJ29" s="7"/>
      <c r="DGK29" s="7"/>
      <c r="DGL29" s="7"/>
      <c r="DGM29" s="7"/>
      <c r="DGN29" s="7"/>
      <c r="DGO29" s="7"/>
      <c r="DGP29" s="7"/>
      <c r="DGQ29" s="7"/>
      <c r="DGR29" s="7"/>
      <c r="DGS29" s="7"/>
      <c r="DGT29" s="7"/>
      <c r="DGU29" s="7"/>
      <c r="DGV29" s="7"/>
      <c r="DGW29" s="7"/>
      <c r="DGX29" s="7"/>
      <c r="DGY29" s="7"/>
      <c r="DGZ29" s="7"/>
      <c r="DHA29" s="7"/>
      <c r="DHB29" s="7"/>
      <c r="DHC29" s="7"/>
      <c r="DHD29" s="7"/>
      <c r="DHE29" s="7"/>
      <c r="DHF29" s="7"/>
      <c r="DHG29" s="7"/>
      <c r="DHH29" s="7"/>
      <c r="DHI29" s="7"/>
      <c r="DHJ29" s="7"/>
      <c r="DHK29" s="7"/>
      <c r="DHL29" s="7"/>
      <c r="DHM29" s="7"/>
      <c r="DHN29" s="7"/>
      <c r="DHO29" s="7"/>
      <c r="DHP29" s="7"/>
      <c r="DHQ29" s="7"/>
      <c r="DHR29" s="7"/>
      <c r="DHS29" s="7"/>
      <c r="DHT29" s="7"/>
      <c r="DHU29" s="7"/>
      <c r="DHV29" s="7"/>
      <c r="DHW29" s="7"/>
      <c r="DHX29" s="7"/>
      <c r="DHY29" s="7"/>
      <c r="DHZ29" s="7"/>
      <c r="DIA29" s="7"/>
      <c r="DIB29" s="7"/>
      <c r="DIC29" s="7"/>
      <c r="DID29" s="7"/>
      <c r="DIE29" s="7"/>
      <c r="DIF29" s="7"/>
      <c r="DIG29" s="7"/>
      <c r="DIH29" s="7"/>
      <c r="DII29" s="7"/>
      <c r="DIJ29" s="7"/>
      <c r="DIK29" s="7"/>
      <c r="DIL29" s="7"/>
      <c r="DIM29" s="7"/>
      <c r="DIN29" s="7"/>
      <c r="DIO29" s="7"/>
      <c r="DIP29" s="7"/>
      <c r="DIQ29" s="7"/>
      <c r="DIR29" s="7"/>
      <c r="DIS29" s="7"/>
      <c r="DIT29" s="7"/>
      <c r="DIU29" s="7"/>
      <c r="DIV29" s="7"/>
      <c r="DIW29" s="7"/>
      <c r="DIX29" s="7"/>
      <c r="DIY29" s="7"/>
      <c r="DIZ29" s="7"/>
      <c r="DJA29" s="7"/>
      <c r="DJB29" s="7"/>
      <c r="DJC29" s="7"/>
      <c r="DJD29" s="7"/>
      <c r="DJE29" s="7"/>
      <c r="DJF29" s="7"/>
      <c r="DJG29" s="7"/>
      <c r="DJH29" s="7"/>
      <c r="DJI29" s="7"/>
      <c r="DJJ29" s="7"/>
      <c r="DJK29" s="7"/>
      <c r="DJL29" s="7"/>
      <c r="DJM29" s="7"/>
      <c r="DJN29" s="7"/>
      <c r="DJO29" s="7"/>
      <c r="DJP29" s="7"/>
      <c r="DJQ29" s="7"/>
      <c r="DJR29" s="7"/>
      <c r="DJS29" s="7"/>
      <c r="DJT29" s="7"/>
      <c r="DJU29" s="7"/>
      <c r="DJV29" s="7"/>
      <c r="DJW29" s="7"/>
      <c r="DJX29" s="7"/>
      <c r="DJY29" s="7"/>
      <c r="DJZ29" s="7"/>
      <c r="DKA29" s="7"/>
      <c r="DKB29" s="7"/>
      <c r="DKC29" s="7"/>
      <c r="DKD29" s="7"/>
      <c r="DKE29" s="7"/>
      <c r="DKF29" s="7"/>
      <c r="DKG29" s="7"/>
      <c r="DKH29" s="7"/>
      <c r="DKI29" s="7"/>
      <c r="DKJ29" s="7"/>
      <c r="DKK29" s="7"/>
      <c r="DKL29" s="7"/>
      <c r="DKM29" s="7"/>
      <c r="DKN29" s="7"/>
      <c r="DKO29" s="7"/>
      <c r="DKP29" s="7"/>
      <c r="DKQ29" s="7"/>
      <c r="DKR29" s="7"/>
      <c r="DKS29" s="7"/>
      <c r="DKT29" s="7"/>
      <c r="DKU29" s="7"/>
      <c r="DKV29" s="7"/>
      <c r="DKW29" s="7"/>
      <c r="DKX29" s="7"/>
      <c r="DKY29" s="7"/>
      <c r="DKZ29" s="7"/>
      <c r="DLA29" s="7"/>
      <c r="DLB29" s="7"/>
      <c r="DLC29" s="7"/>
      <c r="DLD29" s="7"/>
      <c r="DLE29" s="7"/>
      <c r="DLF29" s="7"/>
      <c r="DLG29" s="7"/>
      <c r="DLH29" s="7"/>
      <c r="DLI29" s="7"/>
      <c r="DLJ29" s="7"/>
      <c r="DLK29" s="7"/>
      <c r="DLL29" s="7"/>
      <c r="DLM29" s="7"/>
      <c r="DLN29" s="7"/>
      <c r="DLO29" s="7"/>
      <c r="DLP29" s="7"/>
      <c r="DLQ29" s="7"/>
      <c r="DLR29" s="7"/>
      <c r="DLS29" s="7"/>
      <c r="DLT29" s="7"/>
      <c r="DLU29" s="7"/>
      <c r="DLV29" s="7"/>
      <c r="DLW29" s="7"/>
      <c r="DLX29" s="7"/>
      <c r="DLY29" s="7"/>
      <c r="DLZ29" s="7"/>
      <c r="DMA29" s="7"/>
      <c r="DMB29" s="7"/>
      <c r="DMC29" s="7"/>
      <c r="DMD29" s="7"/>
      <c r="DME29" s="7"/>
      <c r="DMF29" s="7"/>
      <c r="DMG29" s="7"/>
      <c r="DMH29" s="7"/>
      <c r="DMI29" s="7"/>
      <c r="DMJ29" s="7"/>
      <c r="DMK29" s="7"/>
      <c r="DML29" s="7"/>
      <c r="DMM29" s="7"/>
      <c r="DMN29" s="7"/>
      <c r="DMO29" s="7"/>
      <c r="DMP29" s="7"/>
      <c r="DMQ29" s="7"/>
      <c r="DMR29" s="7"/>
      <c r="DMS29" s="7"/>
      <c r="DMT29" s="7"/>
      <c r="DMU29" s="7"/>
      <c r="DMV29" s="7"/>
      <c r="DMW29" s="7"/>
      <c r="DMX29" s="7"/>
      <c r="DMY29" s="7"/>
      <c r="DMZ29" s="7"/>
      <c r="DNA29" s="7"/>
      <c r="DNB29" s="7"/>
      <c r="DNC29" s="7"/>
      <c r="DND29" s="7"/>
      <c r="DNE29" s="7"/>
      <c r="DNF29" s="7"/>
      <c r="DNG29" s="7"/>
      <c r="DNH29" s="7"/>
      <c r="DNI29" s="7"/>
      <c r="DNJ29" s="7"/>
      <c r="DNK29" s="7"/>
      <c r="DNL29" s="7"/>
      <c r="DNM29" s="7"/>
      <c r="DNN29" s="7"/>
      <c r="DNO29" s="7"/>
      <c r="DNP29" s="7"/>
      <c r="DNQ29" s="7"/>
      <c r="DNR29" s="7"/>
      <c r="DNS29" s="7"/>
      <c r="DNT29" s="7"/>
      <c r="DNU29" s="7"/>
      <c r="DNV29" s="7"/>
      <c r="DNW29" s="7"/>
      <c r="DNX29" s="7"/>
      <c r="DNY29" s="7"/>
      <c r="DNZ29" s="7"/>
      <c r="DOA29" s="7"/>
      <c r="DOB29" s="7"/>
      <c r="DOC29" s="7"/>
      <c r="DOD29" s="7"/>
      <c r="DOE29" s="7"/>
      <c r="DOF29" s="7"/>
      <c r="DOG29" s="7"/>
      <c r="DOH29" s="7"/>
      <c r="DOI29" s="7"/>
      <c r="DOJ29" s="7"/>
      <c r="DOK29" s="7"/>
      <c r="DOL29" s="7"/>
      <c r="DOM29" s="7"/>
      <c r="DON29" s="7"/>
      <c r="DOO29" s="7"/>
      <c r="DOP29" s="7"/>
      <c r="DOQ29" s="7"/>
      <c r="DOR29" s="7"/>
      <c r="DOS29" s="7"/>
      <c r="DOT29" s="7"/>
      <c r="DOU29" s="7"/>
      <c r="DOV29" s="7"/>
      <c r="DOW29" s="7"/>
      <c r="DOX29" s="7"/>
      <c r="DOY29" s="7"/>
      <c r="DOZ29" s="7"/>
      <c r="DPA29" s="7"/>
      <c r="DPB29" s="7"/>
      <c r="DPC29" s="7"/>
      <c r="DPD29" s="7"/>
      <c r="DPE29" s="7"/>
      <c r="DPF29" s="7"/>
      <c r="DPG29" s="7"/>
      <c r="DPH29" s="7"/>
      <c r="DPI29" s="7"/>
      <c r="DPJ29" s="7"/>
      <c r="DPK29" s="7"/>
      <c r="DPL29" s="7"/>
      <c r="DPM29" s="7"/>
      <c r="DPN29" s="7"/>
      <c r="DPO29" s="7"/>
      <c r="DPP29" s="7"/>
      <c r="DPQ29" s="7"/>
      <c r="DPR29" s="7"/>
      <c r="DPS29" s="7"/>
      <c r="DPT29" s="7"/>
      <c r="DPU29" s="7"/>
      <c r="DPV29" s="7"/>
      <c r="DPW29" s="7"/>
      <c r="DPX29" s="7"/>
      <c r="DPY29" s="7"/>
      <c r="DPZ29" s="7"/>
      <c r="DQA29" s="7"/>
      <c r="DQB29" s="7"/>
      <c r="DQC29" s="7"/>
      <c r="DQD29" s="7"/>
      <c r="DQE29" s="7"/>
      <c r="DQF29" s="7"/>
      <c r="DQG29" s="7"/>
      <c r="DQH29" s="7"/>
      <c r="DQI29" s="7"/>
      <c r="DQJ29" s="7"/>
      <c r="DQK29" s="7"/>
      <c r="DQL29" s="7"/>
      <c r="DQM29" s="7"/>
      <c r="DQN29" s="7"/>
      <c r="DQO29" s="7"/>
      <c r="DQP29" s="7"/>
      <c r="DQQ29" s="7"/>
      <c r="DQR29" s="7"/>
      <c r="DQS29" s="7"/>
      <c r="DQT29" s="7"/>
      <c r="DQU29" s="7"/>
      <c r="DQV29" s="7"/>
      <c r="DQW29" s="7"/>
      <c r="DQX29" s="7"/>
      <c r="DQY29" s="7"/>
      <c r="DQZ29" s="7"/>
      <c r="DRA29" s="7"/>
      <c r="DRB29" s="7"/>
      <c r="DRC29" s="7"/>
      <c r="DRD29" s="7"/>
      <c r="DRE29" s="7"/>
      <c r="DRF29" s="7"/>
      <c r="DRG29" s="7"/>
      <c r="DRH29" s="7"/>
      <c r="DRI29" s="7"/>
      <c r="DRJ29" s="7"/>
      <c r="DRK29" s="7"/>
      <c r="DRL29" s="7"/>
      <c r="DRM29" s="7"/>
      <c r="DRN29" s="7"/>
      <c r="DRO29" s="7"/>
      <c r="DRP29" s="7"/>
      <c r="DRQ29" s="7"/>
      <c r="DRR29" s="7"/>
      <c r="DRS29" s="7"/>
      <c r="DRT29" s="7"/>
      <c r="DRU29" s="7"/>
      <c r="DRV29" s="7"/>
      <c r="DRW29" s="7"/>
      <c r="DRX29" s="7"/>
      <c r="DRY29" s="7"/>
      <c r="DRZ29" s="7"/>
      <c r="DSA29" s="7"/>
      <c r="DSB29" s="7"/>
      <c r="DSC29" s="7"/>
      <c r="DSD29" s="7"/>
      <c r="DSE29" s="7"/>
      <c r="DSF29" s="7"/>
      <c r="DSG29" s="7"/>
      <c r="DSH29" s="7"/>
      <c r="DSI29" s="7"/>
      <c r="DSJ29" s="7"/>
      <c r="DSK29" s="7"/>
      <c r="DSL29" s="7"/>
      <c r="DSM29" s="7"/>
      <c r="DSN29" s="7"/>
      <c r="DSO29" s="7"/>
      <c r="DSP29" s="7"/>
      <c r="DSQ29" s="7"/>
      <c r="DSR29" s="7"/>
      <c r="DSS29" s="7"/>
      <c r="DST29" s="7"/>
      <c r="DSU29" s="7"/>
      <c r="DSV29" s="7"/>
      <c r="DSW29" s="7"/>
      <c r="DSX29" s="7"/>
      <c r="DSY29" s="7"/>
      <c r="DSZ29" s="7"/>
      <c r="DTA29" s="7"/>
      <c r="DTB29" s="7"/>
      <c r="DTC29" s="7"/>
      <c r="DTD29" s="7"/>
      <c r="DTE29" s="7"/>
      <c r="DTF29" s="7"/>
      <c r="DTG29" s="7"/>
      <c r="DTH29" s="7"/>
      <c r="DTI29" s="7"/>
      <c r="DTJ29" s="7"/>
      <c r="DTK29" s="7"/>
      <c r="DTL29" s="7"/>
      <c r="DTM29" s="7"/>
      <c r="DTN29" s="7"/>
      <c r="DTO29" s="7"/>
      <c r="DTP29" s="7"/>
      <c r="DTQ29" s="7"/>
      <c r="DTR29" s="7"/>
      <c r="DTS29" s="7"/>
      <c r="DTT29" s="7"/>
      <c r="DTU29" s="7"/>
      <c r="DTV29" s="7"/>
      <c r="DTW29" s="7"/>
      <c r="DTX29" s="7"/>
      <c r="DTY29" s="7"/>
      <c r="DTZ29" s="7"/>
      <c r="DUA29" s="7"/>
      <c r="DUB29" s="7"/>
      <c r="DUC29" s="7"/>
      <c r="DUD29" s="7"/>
      <c r="DUE29" s="7"/>
      <c r="DUF29" s="7"/>
      <c r="DUG29" s="7"/>
      <c r="DUH29" s="7"/>
      <c r="DUI29" s="7"/>
      <c r="DUJ29" s="7"/>
      <c r="DUK29" s="7"/>
      <c r="DUL29" s="7"/>
      <c r="DUM29" s="7"/>
      <c r="DUN29" s="7"/>
      <c r="DUO29" s="7"/>
      <c r="DUP29" s="7"/>
      <c r="DUQ29" s="7"/>
      <c r="DUR29" s="7"/>
      <c r="DUS29" s="7"/>
      <c r="DUT29" s="7"/>
      <c r="DUU29" s="7"/>
      <c r="DUV29" s="7"/>
      <c r="DUW29" s="7"/>
      <c r="DUX29" s="7"/>
      <c r="DUY29" s="7"/>
      <c r="DUZ29" s="7"/>
      <c r="DVA29" s="7"/>
      <c r="DVB29" s="7"/>
      <c r="DVC29" s="7"/>
      <c r="DVD29" s="7"/>
      <c r="DVE29" s="7"/>
      <c r="DVF29" s="7"/>
      <c r="DVG29" s="7"/>
      <c r="DVH29" s="7"/>
      <c r="DVI29" s="7"/>
      <c r="DVJ29" s="7"/>
      <c r="DVK29" s="7"/>
      <c r="DVL29" s="7"/>
      <c r="DVM29" s="7"/>
      <c r="DVN29" s="7"/>
      <c r="DVO29" s="7"/>
      <c r="DVP29" s="7"/>
      <c r="DVQ29" s="7"/>
      <c r="DVR29" s="7"/>
      <c r="DVS29" s="7"/>
      <c r="DVT29" s="7"/>
      <c r="DVU29" s="7"/>
      <c r="DVV29" s="7"/>
      <c r="DVW29" s="7"/>
      <c r="DVX29" s="7"/>
      <c r="DVY29" s="7"/>
      <c r="DVZ29" s="7"/>
      <c r="DWA29" s="7"/>
      <c r="DWB29" s="7"/>
      <c r="DWC29" s="7"/>
      <c r="DWD29" s="7"/>
      <c r="DWE29" s="7"/>
      <c r="DWF29" s="7"/>
      <c r="DWG29" s="7"/>
      <c r="DWH29" s="7"/>
      <c r="DWI29" s="7"/>
      <c r="DWJ29" s="7"/>
      <c r="DWK29" s="7"/>
      <c r="DWL29" s="7"/>
      <c r="DWM29" s="7"/>
      <c r="DWN29" s="7"/>
      <c r="DWO29" s="7"/>
      <c r="DWP29" s="7"/>
      <c r="DWQ29" s="7"/>
      <c r="DWR29" s="7"/>
      <c r="DWS29" s="7"/>
      <c r="DWT29" s="7"/>
      <c r="DWU29" s="7"/>
      <c r="DWV29" s="7"/>
      <c r="DWW29" s="7"/>
      <c r="DWX29" s="7"/>
      <c r="DWY29" s="7"/>
      <c r="DWZ29" s="7"/>
      <c r="DXA29" s="7"/>
      <c r="DXB29" s="7"/>
      <c r="DXC29" s="7"/>
      <c r="DXD29" s="7"/>
      <c r="DXE29" s="7"/>
      <c r="DXF29" s="7"/>
      <c r="DXG29" s="7"/>
      <c r="DXH29" s="7"/>
      <c r="DXI29" s="7"/>
      <c r="DXJ29" s="7"/>
      <c r="DXK29" s="7"/>
      <c r="DXL29" s="7"/>
      <c r="DXM29" s="7"/>
      <c r="DXN29" s="7"/>
      <c r="DXO29" s="7"/>
      <c r="DXP29" s="7"/>
      <c r="DXQ29" s="7"/>
      <c r="DXR29" s="7"/>
      <c r="DXS29" s="7"/>
      <c r="DXT29" s="7"/>
      <c r="DXU29" s="7"/>
      <c r="DXV29" s="7"/>
      <c r="DXW29" s="7"/>
      <c r="DXX29" s="7"/>
      <c r="DXY29" s="7"/>
      <c r="DXZ29" s="7"/>
      <c r="DYA29" s="7"/>
      <c r="DYB29" s="7"/>
      <c r="DYC29" s="7"/>
      <c r="DYD29" s="7"/>
      <c r="DYE29" s="7"/>
      <c r="DYF29" s="7"/>
      <c r="DYG29" s="7"/>
      <c r="DYH29" s="7"/>
      <c r="DYI29" s="7"/>
      <c r="DYJ29" s="7"/>
      <c r="DYK29" s="7"/>
      <c r="DYL29" s="7"/>
      <c r="DYM29" s="7"/>
      <c r="DYN29" s="7"/>
      <c r="DYO29" s="7"/>
      <c r="DYP29" s="7"/>
      <c r="DYQ29" s="7"/>
      <c r="DYR29" s="7"/>
      <c r="DYS29" s="7"/>
      <c r="DYT29" s="7"/>
      <c r="DYU29" s="7"/>
      <c r="DYV29" s="7"/>
      <c r="DYW29" s="7"/>
      <c r="DYX29" s="7"/>
      <c r="DYY29" s="7"/>
      <c r="DYZ29" s="7"/>
      <c r="DZA29" s="7"/>
      <c r="DZB29" s="7"/>
      <c r="DZC29" s="7"/>
      <c r="DZD29" s="7"/>
      <c r="DZE29" s="7"/>
      <c r="DZF29" s="7"/>
      <c r="DZG29" s="7"/>
      <c r="DZH29" s="7"/>
      <c r="DZI29" s="7"/>
      <c r="DZJ29" s="7"/>
      <c r="DZK29" s="7"/>
      <c r="DZL29" s="7"/>
      <c r="DZM29" s="7"/>
      <c r="DZN29" s="7"/>
      <c r="DZO29" s="7"/>
      <c r="DZP29" s="7"/>
      <c r="DZQ29" s="7"/>
      <c r="DZR29" s="7"/>
      <c r="DZS29" s="7"/>
      <c r="DZT29" s="7"/>
      <c r="DZU29" s="7"/>
      <c r="DZV29" s="7"/>
      <c r="DZW29" s="7"/>
      <c r="DZX29" s="7"/>
      <c r="DZY29" s="7"/>
      <c r="DZZ29" s="7"/>
      <c r="EAA29" s="7"/>
      <c r="EAB29" s="7"/>
      <c r="EAC29" s="7"/>
      <c r="EAD29" s="7"/>
      <c r="EAE29" s="7"/>
      <c r="EAF29" s="7"/>
      <c r="EAG29" s="7"/>
      <c r="EAH29" s="7"/>
      <c r="EAI29" s="7"/>
      <c r="EAJ29" s="7"/>
      <c r="EAK29" s="7"/>
      <c r="EAL29" s="7"/>
      <c r="EAM29" s="7"/>
      <c r="EAN29" s="7"/>
      <c r="EAO29" s="7"/>
      <c r="EAP29" s="7"/>
      <c r="EAQ29" s="7"/>
      <c r="EAR29" s="7"/>
      <c r="EAS29" s="7"/>
      <c r="EAT29" s="7"/>
      <c r="EAU29" s="7"/>
      <c r="EAV29" s="7"/>
      <c r="EAW29" s="7"/>
      <c r="EAX29" s="7"/>
      <c r="EAY29" s="7"/>
      <c r="EAZ29" s="7"/>
      <c r="EBA29" s="7"/>
      <c r="EBB29" s="7"/>
      <c r="EBC29" s="7"/>
      <c r="EBD29" s="7"/>
      <c r="EBE29" s="7"/>
      <c r="EBF29" s="7"/>
      <c r="EBG29" s="7"/>
      <c r="EBH29" s="7"/>
      <c r="EBI29" s="7"/>
      <c r="EBJ29" s="7"/>
      <c r="EBK29" s="7"/>
      <c r="EBL29" s="7"/>
      <c r="EBM29" s="7"/>
      <c r="EBN29" s="7"/>
      <c r="EBO29" s="7"/>
      <c r="EBP29" s="7"/>
      <c r="EBQ29" s="7"/>
      <c r="EBR29" s="7"/>
      <c r="EBS29" s="7"/>
      <c r="EBT29" s="7"/>
      <c r="EBU29" s="7"/>
      <c r="EBV29" s="7"/>
      <c r="EBW29" s="7"/>
      <c r="EBX29" s="7"/>
      <c r="EBY29" s="7"/>
      <c r="EBZ29" s="7"/>
      <c r="ECA29" s="7"/>
      <c r="ECB29" s="7"/>
      <c r="ECC29" s="7"/>
      <c r="ECD29" s="7"/>
      <c r="ECE29" s="7"/>
      <c r="ECF29" s="7"/>
      <c r="ECG29" s="7"/>
      <c r="ECH29" s="7"/>
      <c r="ECI29" s="7"/>
      <c r="ECJ29" s="7"/>
      <c r="ECK29" s="7"/>
      <c r="ECL29" s="7"/>
      <c r="ECM29" s="7"/>
      <c r="ECN29" s="7"/>
      <c r="ECO29" s="7"/>
      <c r="ECP29" s="7"/>
      <c r="ECQ29" s="7"/>
      <c r="ECR29" s="7"/>
      <c r="ECS29" s="7"/>
      <c r="ECT29" s="7"/>
      <c r="ECU29" s="7"/>
      <c r="ECV29" s="7"/>
      <c r="ECW29" s="7"/>
      <c r="ECX29" s="7"/>
      <c r="ECY29" s="7"/>
      <c r="ECZ29" s="7"/>
      <c r="EDA29" s="7"/>
      <c r="EDB29" s="7"/>
      <c r="EDC29" s="7"/>
      <c r="EDD29" s="7"/>
      <c r="EDE29" s="7"/>
      <c r="EDF29" s="7"/>
      <c r="EDG29" s="7"/>
      <c r="EDH29" s="7"/>
      <c r="EDI29" s="7"/>
      <c r="EDJ29" s="7"/>
      <c r="EDK29" s="7"/>
      <c r="EDL29" s="7"/>
      <c r="EDM29" s="7"/>
      <c r="EDN29" s="7"/>
      <c r="EDO29" s="7"/>
      <c r="EDP29" s="7"/>
      <c r="EDQ29" s="7"/>
      <c r="EDR29" s="7"/>
      <c r="EDS29" s="7"/>
      <c r="EDT29" s="7"/>
      <c r="EDU29" s="7"/>
      <c r="EDV29" s="7"/>
      <c r="EDW29" s="7"/>
      <c r="EDX29" s="7"/>
      <c r="EDY29" s="7"/>
      <c r="EDZ29" s="7"/>
      <c r="EEA29" s="7"/>
      <c r="EEB29" s="7"/>
      <c r="EEC29" s="7"/>
      <c r="EED29" s="7"/>
      <c r="EEE29" s="7"/>
      <c r="EEF29" s="7"/>
      <c r="EEG29" s="7"/>
      <c r="EEH29" s="7"/>
      <c r="EEI29" s="7"/>
      <c r="EEJ29" s="7"/>
      <c r="EEK29" s="7"/>
      <c r="EEL29" s="7"/>
      <c r="EEM29" s="7"/>
      <c r="EEN29" s="7"/>
      <c r="EEO29" s="7"/>
      <c r="EEP29" s="7"/>
      <c r="EEQ29" s="7"/>
      <c r="EER29" s="7"/>
      <c r="EES29" s="7"/>
      <c r="EET29" s="7"/>
      <c r="EEU29" s="7"/>
      <c r="EEV29" s="7"/>
      <c r="EEW29" s="7"/>
      <c r="EEX29" s="7"/>
      <c r="EEY29" s="7"/>
      <c r="EEZ29" s="7"/>
      <c r="EFA29" s="7"/>
      <c r="EFB29" s="7"/>
      <c r="EFC29" s="7"/>
      <c r="EFD29" s="7"/>
      <c r="EFE29" s="7"/>
      <c r="EFF29" s="7"/>
      <c r="EFG29" s="7"/>
      <c r="EFH29" s="7"/>
      <c r="EFI29" s="7"/>
      <c r="EFJ29" s="7"/>
      <c r="EFK29" s="7"/>
      <c r="EFL29" s="7"/>
      <c r="EFM29" s="7"/>
      <c r="EFN29" s="7"/>
      <c r="EFO29" s="7"/>
      <c r="EFP29" s="7"/>
      <c r="EFQ29" s="7"/>
      <c r="EFR29" s="7"/>
      <c r="EFS29" s="7"/>
      <c r="EFT29" s="7"/>
      <c r="EFU29" s="7"/>
      <c r="EFV29" s="7"/>
      <c r="EFW29" s="7"/>
      <c r="EFX29" s="7"/>
      <c r="EFY29" s="7"/>
      <c r="EFZ29" s="7"/>
      <c r="EGA29" s="7"/>
      <c r="EGB29" s="7"/>
      <c r="EGC29" s="7"/>
      <c r="EGD29" s="7"/>
      <c r="EGE29" s="7"/>
      <c r="EGF29" s="7"/>
      <c r="EGG29" s="7"/>
      <c r="EGH29" s="7"/>
      <c r="EGI29" s="7"/>
      <c r="EGJ29" s="7"/>
      <c r="EGK29" s="7"/>
      <c r="EGL29" s="7"/>
      <c r="EGM29" s="7"/>
      <c r="EGN29" s="7"/>
      <c r="EGO29" s="7"/>
      <c r="EGP29" s="7"/>
      <c r="EGQ29" s="7"/>
      <c r="EGR29" s="7"/>
      <c r="EGS29" s="7"/>
      <c r="EGT29" s="7"/>
      <c r="EGU29" s="7"/>
      <c r="EGV29" s="7"/>
      <c r="EGW29" s="7"/>
      <c r="EGX29" s="7"/>
      <c r="EGY29" s="7"/>
      <c r="EGZ29" s="7"/>
      <c r="EHA29" s="7"/>
      <c r="EHB29" s="7"/>
      <c r="EHC29" s="7"/>
      <c r="EHD29" s="7"/>
      <c r="EHE29" s="7"/>
      <c r="EHF29" s="7"/>
      <c r="EHG29" s="7"/>
      <c r="EHH29" s="7"/>
      <c r="EHI29" s="7"/>
      <c r="EHJ29" s="7"/>
      <c r="EHK29" s="7"/>
      <c r="EHL29" s="7"/>
      <c r="EHM29" s="7"/>
      <c r="EHN29" s="7"/>
      <c r="EHO29" s="7"/>
      <c r="EHP29" s="7"/>
      <c r="EHQ29" s="7"/>
      <c r="EHR29" s="7"/>
      <c r="EHS29" s="7"/>
      <c r="EHT29" s="7"/>
      <c r="EHU29" s="7"/>
      <c r="EHV29" s="7"/>
      <c r="EHW29" s="7"/>
      <c r="EHX29" s="7"/>
      <c r="EHY29" s="7"/>
      <c r="EHZ29" s="7"/>
      <c r="EIA29" s="7"/>
      <c r="EIB29" s="7"/>
      <c r="EIC29" s="7"/>
      <c r="EID29" s="7"/>
      <c r="EIE29" s="7"/>
      <c r="EIF29" s="7"/>
      <c r="EIG29" s="7"/>
      <c r="EIH29" s="7"/>
      <c r="EII29" s="7"/>
      <c r="EIJ29" s="7"/>
      <c r="EIK29" s="7"/>
      <c r="EIL29" s="7"/>
      <c r="EIM29" s="7"/>
      <c r="EIN29" s="7"/>
      <c r="EIO29" s="7"/>
      <c r="EIP29" s="7"/>
      <c r="EIQ29" s="7"/>
      <c r="EIR29" s="7"/>
      <c r="EIS29" s="7"/>
      <c r="EIT29" s="7"/>
      <c r="EIU29" s="7"/>
      <c r="EIV29" s="7"/>
      <c r="EIW29" s="7"/>
      <c r="EIX29" s="7"/>
      <c r="EIY29" s="7"/>
      <c r="EIZ29" s="7"/>
      <c r="EJA29" s="7"/>
      <c r="EJB29" s="7"/>
      <c r="EJC29" s="7"/>
      <c r="EJD29" s="7"/>
      <c r="EJE29" s="7"/>
      <c r="EJF29" s="7"/>
      <c r="EJG29" s="7"/>
      <c r="EJH29" s="7"/>
      <c r="EJI29" s="7"/>
      <c r="EJJ29" s="7"/>
      <c r="EJK29" s="7"/>
      <c r="EJL29" s="7"/>
      <c r="EJM29" s="7"/>
      <c r="EJN29" s="7"/>
      <c r="EJO29" s="7"/>
      <c r="EJP29" s="7"/>
      <c r="EJQ29" s="7"/>
      <c r="EJR29" s="7"/>
      <c r="EJS29" s="7"/>
      <c r="EJT29" s="7"/>
      <c r="EJU29" s="7"/>
      <c r="EJV29" s="7"/>
      <c r="EJW29" s="7"/>
      <c r="EJX29" s="7"/>
      <c r="EJY29" s="7"/>
      <c r="EJZ29" s="7"/>
      <c r="EKA29" s="7"/>
      <c r="EKB29" s="7"/>
      <c r="EKC29" s="7"/>
      <c r="EKD29" s="7"/>
      <c r="EKE29" s="7"/>
      <c r="EKF29" s="7"/>
      <c r="EKG29" s="7"/>
      <c r="EKH29" s="7"/>
      <c r="EKI29" s="7"/>
      <c r="EKJ29" s="7"/>
      <c r="EKK29" s="7"/>
      <c r="EKL29" s="7"/>
      <c r="EKM29" s="7"/>
      <c r="EKN29" s="7"/>
      <c r="EKO29" s="7"/>
      <c r="EKP29" s="7"/>
      <c r="EKQ29" s="7"/>
      <c r="EKR29" s="7"/>
      <c r="EKS29" s="7"/>
      <c r="EKT29" s="7"/>
      <c r="EKU29" s="7"/>
      <c r="EKV29" s="7"/>
      <c r="EKW29" s="7"/>
      <c r="EKX29" s="7"/>
      <c r="EKY29" s="7"/>
      <c r="EKZ29" s="7"/>
      <c r="ELA29" s="7"/>
      <c r="ELB29" s="7"/>
      <c r="ELC29" s="7"/>
      <c r="ELD29" s="7"/>
      <c r="ELE29" s="7"/>
      <c r="ELF29" s="7"/>
      <c r="ELG29" s="7"/>
      <c r="ELH29" s="7"/>
      <c r="ELI29" s="7"/>
      <c r="ELJ29" s="7"/>
      <c r="ELK29" s="7"/>
      <c r="ELL29" s="7"/>
      <c r="ELM29" s="7"/>
      <c r="ELN29" s="7"/>
      <c r="ELO29" s="7"/>
      <c r="ELP29" s="7"/>
      <c r="ELQ29" s="7"/>
      <c r="ELR29" s="7"/>
      <c r="ELS29" s="7"/>
      <c r="ELT29" s="7"/>
      <c r="ELU29" s="7"/>
      <c r="ELV29" s="7"/>
      <c r="ELW29" s="7"/>
      <c r="ELX29" s="7"/>
      <c r="ELY29" s="7"/>
      <c r="ELZ29" s="7"/>
      <c r="EMA29" s="7"/>
      <c r="EMB29" s="7"/>
      <c r="EMC29" s="7"/>
      <c r="EMD29" s="7"/>
      <c r="EME29" s="7"/>
      <c r="EMF29" s="7"/>
      <c r="EMG29" s="7"/>
      <c r="EMH29" s="7"/>
      <c r="EMI29" s="7"/>
      <c r="EMJ29" s="7"/>
      <c r="EMK29" s="7"/>
      <c r="EML29" s="7"/>
      <c r="EMM29" s="7"/>
      <c r="EMN29" s="7"/>
      <c r="EMO29" s="7"/>
      <c r="EMP29" s="7"/>
      <c r="EMQ29" s="7"/>
      <c r="EMR29" s="7"/>
      <c r="EMS29" s="7"/>
      <c r="EMT29" s="7"/>
      <c r="EMU29" s="7"/>
      <c r="EMV29" s="7"/>
      <c r="EMW29" s="7"/>
      <c r="EMX29" s="7"/>
      <c r="EMY29" s="7"/>
      <c r="EMZ29" s="7"/>
      <c r="ENA29" s="7"/>
      <c r="ENB29" s="7"/>
      <c r="ENC29" s="7"/>
      <c r="END29" s="7"/>
      <c r="ENE29" s="7"/>
      <c r="ENF29" s="7"/>
      <c r="ENG29" s="7"/>
      <c r="ENH29" s="7"/>
      <c r="ENI29" s="7"/>
      <c r="ENJ29" s="7"/>
      <c r="ENK29" s="7"/>
      <c r="ENL29" s="7"/>
      <c r="ENM29" s="7"/>
      <c r="ENN29" s="7"/>
      <c r="ENO29" s="7"/>
      <c r="ENP29" s="7"/>
      <c r="ENQ29" s="7"/>
      <c r="ENR29" s="7"/>
      <c r="ENS29" s="7"/>
      <c r="ENT29" s="7"/>
      <c r="ENU29" s="7"/>
      <c r="ENV29" s="7"/>
      <c r="ENW29" s="7"/>
      <c r="ENX29" s="7"/>
      <c r="ENY29" s="7"/>
      <c r="ENZ29" s="7"/>
      <c r="EOA29" s="7"/>
      <c r="EOB29" s="7"/>
      <c r="EOC29" s="7"/>
      <c r="EOD29" s="7"/>
      <c r="EOE29" s="7"/>
      <c r="EOF29" s="7"/>
      <c r="EOG29" s="7"/>
      <c r="EOH29" s="7"/>
      <c r="EOI29" s="7"/>
      <c r="EOJ29" s="7"/>
      <c r="EOK29" s="7"/>
      <c r="EOL29" s="7"/>
      <c r="EOM29" s="7"/>
      <c r="EON29" s="7"/>
      <c r="EOO29" s="7"/>
      <c r="EOP29" s="7"/>
      <c r="EOQ29" s="7"/>
      <c r="EOR29" s="7"/>
      <c r="EOS29" s="7"/>
      <c r="EOT29" s="7"/>
      <c r="EOU29" s="7"/>
      <c r="EOV29" s="7"/>
      <c r="EOW29" s="7"/>
      <c r="EOX29" s="7"/>
      <c r="EOY29" s="7"/>
      <c r="EOZ29" s="7"/>
      <c r="EPA29" s="7"/>
      <c r="EPB29" s="7"/>
      <c r="EPC29" s="7"/>
      <c r="EPD29" s="7"/>
      <c r="EPE29" s="7"/>
      <c r="EPF29" s="7"/>
      <c r="EPG29" s="7"/>
      <c r="EPH29" s="7"/>
      <c r="EPI29" s="7"/>
      <c r="EPJ29" s="7"/>
      <c r="EPK29" s="7"/>
      <c r="EPL29" s="7"/>
      <c r="EPM29" s="7"/>
      <c r="EPN29" s="7"/>
      <c r="EPO29" s="7"/>
      <c r="EPP29" s="7"/>
      <c r="EPQ29" s="7"/>
      <c r="EPR29" s="7"/>
      <c r="EPS29" s="7"/>
      <c r="EPT29" s="7"/>
      <c r="EPU29" s="7"/>
      <c r="EPV29" s="7"/>
      <c r="EPW29" s="7"/>
      <c r="EPX29" s="7"/>
      <c r="EPY29" s="7"/>
      <c r="EPZ29" s="7"/>
      <c r="EQA29" s="7"/>
      <c r="EQB29" s="7"/>
      <c r="EQC29" s="7"/>
      <c r="EQD29" s="7"/>
      <c r="EQE29" s="7"/>
      <c r="EQF29" s="7"/>
      <c r="EQG29" s="7"/>
      <c r="EQH29" s="7"/>
      <c r="EQI29" s="7"/>
      <c r="EQJ29" s="7"/>
      <c r="EQK29" s="7"/>
      <c r="EQL29" s="7"/>
      <c r="EQM29" s="7"/>
      <c r="EQN29" s="7"/>
      <c r="EQO29" s="7"/>
      <c r="EQP29" s="7"/>
      <c r="EQQ29" s="7"/>
      <c r="EQR29" s="7"/>
      <c r="EQS29" s="7"/>
      <c r="EQT29" s="7"/>
      <c r="EQU29" s="7"/>
      <c r="EQV29" s="7"/>
      <c r="EQW29" s="7"/>
      <c r="EQX29" s="7"/>
      <c r="EQY29" s="7"/>
      <c r="EQZ29" s="7"/>
      <c r="ERA29" s="7"/>
      <c r="ERB29" s="7"/>
      <c r="ERC29" s="7"/>
      <c r="ERD29" s="7"/>
      <c r="ERE29" s="7"/>
      <c r="ERF29" s="7"/>
      <c r="ERG29" s="7"/>
      <c r="ERH29" s="7"/>
      <c r="ERI29" s="7"/>
      <c r="ERJ29" s="7"/>
      <c r="ERK29" s="7"/>
      <c r="ERL29" s="7"/>
      <c r="ERM29" s="7"/>
      <c r="ERN29" s="7"/>
      <c r="ERO29" s="7"/>
      <c r="ERP29" s="7"/>
      <c r="ERQ29" s="7"/>
      <c r="ERR29" s="7"/>
      <c r="ERS29" s="7"/>
      <c r="ERT29" s="7"/>
      <c r="ERU29" s="7"/>
      <c r="ERV29" s="7"/>
      <c r="ERW29" s="7"/>
      <c r="ERX29" s="7"/>
      <c r="ERY29" s="7"/>
      <c r="ERZ29" s="7"/>
      <c r="ESA29" s="7"/>
      <c r="ESB29" s="7"/>
      <c r="ESC29" s="7"/>
      <c r="ESD29" s="7"/>
      <c r="ESE29" s="7"/>
      <c r="ESF29" s="7"/>
      <c r="ESG29" s="7"/>
      <c r="ESH29" s="7"/>
      <c r="ESI29" s="7"/>
      <c r="ESJ29" s="7"/>
      <c r="ESK29" s="7"/>
      <c r="ESL29" s="7"/>
      <c r="ESM29" s="7"/>
      <c r="ESN29" s="7"/>
      <c r="ESO29" s="7"/>
      <c r="ESP29" s="7"/>
      <c r="ESQ29" s="7"/>
      <c r="ESR29" s="7"/>
      <c r="ESS29" s="7"/>
      <c r="EST29" s="7"/>
      <c r="ESU29" s="7"/>
      <c r="ESV29" s="7"/>
      <c r="ESW29" s="7"/>
      <c r="ESX29" s="7"/>
      <c r="ESY29" s="7"/>
      <c r="ESZ29" s="7"/>
      <c r="ETA29" s="7"/>
      <c r="ETB29" s="7"/>
      <c r="ETC29" s="7"/>
      <c r="ETD29" s="7"/>
      <c r="ETE29" s="7"/>
      <c r="ETF29" s="7"/>
      <c r="ETG29" s="7"/>
      <c r="ETH29" s="7"/>
      <c r="ETI29" s="7"/>
      <c r="ETJ29" s="7"/>
      <c r="ETK29" s="7"/>
      <c r="ETL29" s="7"/>
      <c r="ETM29" s="7"/>
      <c r="ETN29" s="7"/>
      <c r="ETO29" s="7"/>
      <c r="ETP29" s="7"/>
      <c r="ETQ29" s="7"/>
      <c r="ETR29" s="7"/>
      <c r="ETS29" s="7"/>
      <c r="ETT29" s="7"/>
      <c r="ETU29" s="7"/>
      <c r="ETV29" s="7"/>
      <c r="ETW29" s="7"/>
      <c r="ETX29" s="7"/>
      <c r="ETY29" s="7"/>
      <c r="ETZ29" s="7"/>
      <c r="EUA29" s="7"/>
      <c r="EUB29" s="7"/>
      <c r="EUC29" s="7"/>
      <c r="EUD29" s="7"/>
      <c r="EUE29" s="7"/>
      <c r="EUF29" s="7"/>
      <c r="EUG29" s="7"/>
      <c r="EUH29" s="7"/>
      <c r="EUI29" s="7"/>
      <c r="EUJ29" s="7"/>
      <c r="EUK29" s="7"/>
      <c r="EUL29" s="7"/>
      <c r="EUM29" s="7"/>
      <c r="EUN29" s="7"/>
      <c r="EUO29" s="7"/>
      <c r="EUP29" s="7"/>
      <c r="EUQ29" s="7"/>
      <c r="EUR29" s="7"/>
      <c r="EUS29" s="7"/>
      <c r="EUT29" s="7"/>
      <c r="EUU29" s="7"/>
      <c r="EUV29" s="7"/>
      <c r="EUW29" s="7"/>
      <c r="EUX29" s="7"/>
      <c r="EUY29" s="7"/>
      <c r="EUZ29" s="7"/>
      <c r="EVA29" s="7"/>
      <c r="EVB29" s="7"/>
      <c r="EVC29" s="7"/>
      <c r="EVD29" s="7"/>
      <c r="EVE29" s="7"/>
      <c r="EVF29" s="7"/>
      <c r="EVG29" s="7"/>
      <c r="EVH29" s="7"/>
      <c r="EVI29" s="7"/>
      <c r="EVJ29" s="7"/>
      <c r="EVK29" s="7"/>
      <c r="EVL29" s="7"/>
      <c r="EVM29" s="7"/>
      <c r="EVN29" s="7"/>
      <c r="EVO29" s="7"/>
      <c r="EVP29" s="7"/>
      <c r="EVQ29" s="7"/>
      <c r="EVR29" s="7"/>
      <c r="EVS29" s="7"/>
      <c r="EVT29" s="7"/>
      <c r="EVU29" s="7"/>
      <c r="EVV29" s="7"/>
      <c r="EVW29" s="7"/>
      <c r="EVX29" s="7"/>
      <c r="EVY29" s="7"/>
      <c r="EVZ29" s="7"/>
      <c r="EWA29" s="7"/>
      <c r="EWB29" s="7"/>
      <c r="EWC29" s="7"/>
      <c r="EWD29" s="7"/>
      <c r="EWE29" s="7"/>
      <c r="EWF29" s="7"/>
      <c r="EWG29" s="7"/>
      <c r="EWH29" s="7"/>
      <c r="EWI29" s="7"/>
      <c r="EWJ29" s="7"/>
      <c r="EWK29" s="7"/>
      <c r="EWL29" s="7"/>
      <c r="EWM29" s="7"/>
      <c r="EWN29" s="7"/>
      <c r="EWO29" s="7"/>
      <c r="EWP29" s="7"/>
      <c r="EWQ29" s="7"/>
      <c r="EWR29" s="7"/>
      <c r="EWS29" s="7"/>
      <c r="EWT29" s="7"/>
      <c r="EWU29" s="7"/>
      <c r="EWV29" s="7"/>
      <c r="EWW29" s="7"/>
      <c r="EWX29" s="7"/>
      <c r="EWY29" s="7"/>
      <c r="EWZ29" s="7"/>
      <c r="EXA29" s="7"/>
      <c r="EXB29" s="7"/>
      <c r="EXC29" s="7"/>
      <c r="EXD29" s="7"/>
      <c r="EXE29" s="7"/>
      <c r="EXF29" s="7"/>
      <c r="EXG29" s="7"/>
      <c r="EXH29" s="7"/>
      <c r="EXI29" s="7"/>
      <c r="EXJ29" s="7"/>
      <c r="EXK29" s="7"/>
      <c r="EXL29" s="7"/>
      <c r="EXM29" s="7"/>
      <c r="EXN29" s="7"/>
      <c r="EXO29" s="7"/>
      <c r="EXP29" s="7"/>
      <c r="EXQ29" s="7"/>
      <c r="EXR29" s="7"/>
      <c r="EXS29" s="7"/>
      <c r="EXT29" s="7"/>
      <c r="EXU29" s="7"/>
      <c r="EXV29" s="7"/>
      <c r="EXW29" s="7"/>
      <c r="EXX29" s="7"/>
      <c r="EXY29" s="7"/>
      <c r="EXZ29" s="7"/>
      <c r="EYA29" s="7"/>
      <c r="EYB29" s="7"/>
      <c r="EYC29" s="7"/>
      <c r="EYD29" s="7"/>
      <c r="EYE29" s="7"/>
      <c r="EYF29" s="7"/>
      <c r="EYG29" s="7"/>
      <c r="EYH29" s="7"/>
      <c r="EYI29" s="7"/>
      <c r="EYJ29" s="7"/>
      <c r="EYK29" s="7"/>
      <c r="EYL29" s="7"/>
      <c r="EYM29" s="7"/>
      <c r="EYN29" s="7"/>
      <c r="EYO29" s="7"/>
      <c r="EYP29" s="7"/>
      <c r="EYQ29" s="7"/>
      <c r="EYR29" s="7"/>
      <c r="EYS29" s="7"/>
      <c r="EYT29" s="7"/>
      <c r="EYU29" s="7"/>
      <c r="EYV29" s="7"/>
      <c r="EYW29" s="7"/>
      <c r="EYX29" s="7"/>
      <c r="EYY29" s="7"/>
      <c r="EYZ29" s="7"/>
      <c r="EZA29" s="7"/>
      <c r="EZB29" s="7"/>
      <c r="EZC29" s="7"/>
      <c r="EZD29" s="7"/>
      <c r="EZE29" s="7"/>
      <c r="EZF29" s="7"/>
      <c r="EZG29" s="7"/>
      <c r="EZH29" s="7"/>
      <c r="EZI29" s="7"/>
      <c r="EZJ29" s="7"/>
      <c r="EZK29" s="7"/>
      <c r="EZL29" s="7"/>
      <c r="EZM29" s="7"/>
      <c r="EZN29" s="7"/>
      <c r="EZO29" s="7"/>
      <c r="EZP29" s="7"/>
      <c r="EZQ29" s="7"/>
      <c r="EZR29" s="7"/>
      <c r="EZS29" s="7"/>
      <c r="EZT29" s="7"/>
      <c r="EZU29" s="7"/>
      <c r="EZV29" s="7"/>
      <c r="EZW29" s="7"/>
      <c r="EZX29" s="7"/>
      <c r="EZY29" s="7"/>
      <c r="EZZ29" s="7"/>
      <c r="FAA29" s="7"/>
      <c r="FAB29" s="7"/>
      <c r="FAC29" s="7"/>
      <c r="FAD29" s="7"/>
      <c r="FAE29" s="7"/>
      <c r="FAF29" s="7"/>
      <c r="FAG29" s="7"/>
      <c r="FAH29" s="7"/>
      <c r="FAI29" s="7"/>
      <c r="FAJ29" s="7"/>
      <c r="FAK29" s="7"/>
      <c r="FAL29" s="7"/>
      <c r="FAM29" s="7"/>
      <c r="FAN29" s="7"/>
      <c r="FAO29" s="7"/>
      <c r="FAP29" s="7"/>
      <c r="FAQ29" s="7"/>
      <c r="FAR29" s="7"/>
      <c r="FAS29" s="7"/>
      <c r="FAT29" s="7"/>
      <c r="FAU29" s="7"/>
      <c r="FAV29" s="7"/>
      <c r="FAW29" s="7"/>
      <c r="FAX29" s="7"/>
      <c r="FAY29" s="7"/>
      <c r="FAZ29" s="7"/>
      <c r="FBA29" s="7"/>
      <c r="FBB29" s="7"/>
      <c r="FBC29" s="7"/>
      <c r="FBD29" s="7"/>
      <c r="FBE29" s="7"/>
      <c r="FBF29" s="7"/>
      <c r="FBG29" s="7"/>
      <c r="FBH29" s="7"/>
      <c r="FBI29" s="7"/>
      <c r="FBJ29" s="7"/>
      <c r="FBK29" s="7"/>
      <c r="FBL29" s="7"/>
      <c r="FBM29" s="7"/>
      <c r="FBN29" s="7"/>
      <c r="FBO29" s="7"/>
      <c r="FBP29" s="7"/>
      <c r="FBQ29" s="7"/>
      <c r="FBR29" s="7"/>
      <c r="FBS29" s="7"/>
      <c r="FBT29" s="7"/>
      <c r="FBU29" s="7"/>
      <c r="FBV29" s="7"/>
      <c r="FBW29" s="7"/>
      <c r="FBX29" s="7"/>
      <c r="FBY29" s="7"/>
      <c r="FBZ29" s="7"/>
      <c r="FCA29" s="7"/>
      <c r="FCB29" s="7"/>
      <c r="FCC29" s="7"/>
      <c r="FCD29" s="7"/>
      <c r="FCE29" s="7"/>
      <c r="FCF29" s="7"/>
      <c r="FCG29" s="7"/>
      <c r="FCH29" s="7"/>
      <c r="FCI29" s="7"/>
      <c r="FCJ29" s="7"/>
      <c r="FCK29" s="7"/>
      <c r="FCL29" s="7"/>
      <c r="FCM29" s="7"/>
      <c r="FCN29" s="7"/>
      <c r="FCO29" s="7"/>
      <c r="FCP29" s="7"/>
      <c r="FCQ29" s="7"/>
      <c r="FCR29" s="7"/>
      <c r="FCS29" s="7"/>
      <c r="FCT29" s="7"/>
      <c r="FCU29" s="7"/>
      <c r="FCV29" s="7"/>
      <c r="FCW29" s="7"/>
      <c r="FCX29" s="7"/>
      <c r="FCY29" s="7"/>
      <c r="FCZ29" s="7"/>
      <c r="FDA29" s="7"/>
      <c r="FDB29" s="7"/>
      <c r="FDC29" s="7"/>
      <c r="FDD29" s="7"/>
      <c r="FDE29" s="7"/>
      <c r="FDF29" s="7"/>
      <c r="FDG29" s="7"/>
      <c r="FDH29" s="7"/>
      <c r="FDI29" s="7"/>
      <c r="FDJ29" s="7"/>
      <c r="FDK29" s="7"/>
      <c r="FDL29" s="7"/>
      <c r="FDM29" s="7"/>
      <c r="FDN29" s="7"/>
      <c r="FDO29" s="7"/>
      <c r="FDP29" s="7"/>
      <c r="FDQ29" s="7"/>
      <c r="FDR29" s="7"/>
      <c r="FDS29" s="7"/>
      <c r="FDT29" s="7"/>
      <c r="FDU29" s="7"/>
      <c r="FDV29" s="7"/>
      <c r="FDW29" s="7"/>
      <c r="FDX29" s="7"/>
      <c r="FDY29" s="7"/>
      <c r="FDZ29" s="7"/>
      <c r="FEA29" s="7"/>
      <c r="FEB29" s="7"/>
      <c r="FEC29" s="7"/>
      <c r="FED29" s="7"/>
      <c r="FEE29" s="7"/>
      <c r="FEF29" s="7"/>
      <c r="FEG29" s="7"/>
      <c r="FEH29" s="7"/>
      <c r="FEI29" s="7"/>
      <c r="FEJ29" s="7"/>
      <c r="FEK29" s="7"/>
      <c r="FEL29" s="7"/>
      <c r="FEM29" s="7"/>
      <c r="FEN29" s="7"/>
      <c r="FEO29" s="7"/>
      <c r="FEP29" s="7"/>
      <c r="FEQ29" s="7"/>
      <c r="FER29" s="7"/>
      <c r="FES29" s="7"/>
      <c r="FET29" s="7"/>
      <c r="FEU29" s="7"/>
      <c r="FEV29" s="7"/>
      <c r="FEW29" s="7"/>
      <c r="FEX29" s="7"/>
      <c r="FEY29" s="7"/>
      <c r="FEZ29" s="7"/>
      <c r="FFA29" s="7"/>
      <c r="FFB29" s="7"/>
      <c r="FFC29" s="7"/>
      <c r="FFD29" s="7"/>
      <c r="FFE29" s="7"/>
      <c r="FFF29" s="7"/>
      <c r="FFG29" s="7"/>
      <c r="FFH29" s="7"/>
      <c r="FFI29" s="7"/>
      <c r="FFJ29" s="7"/>
      <c r="FFK29" s="7"/>
      <c r="FFL29" s="7"/>
      <c r="FFM29" s="7"/>
      <c r="FFN29" s="7"/>
      <c r="FFO29" s="7"/>
      <c r="FFP29" s="7"/>
      <c r="FFQ29" s="7"/>
      <c r="FFR29" s="7"/>
      <c r="FFS29" s="7"/>
      <c r="FFT29" s="7"/>
      <c r="FFU29" s="7"/>
      <c r="FFV29" s="7"/>
      <c r="FFW29" s="7"/>
      <c r="FFX29" s="7"/>
      <c r="FFY29" s="7"/>
      <c r="FFZ29" s="7"/>
      <c r="FGA29" s="7"/>
      <c r="FGB29" s="7"/>
      <c r="FGC29" s="7"/>
      <c r="FGD29" s="7"/>
      <c r="FGE29" s="7"/>
      <c r="FGF29" s="7"/>
      <c r="FGG29" s="7"/>
      <c r="FGH29" s="7"/>
      <c r="FGI29" s="7"/>
      <c r="FGJ29" s="7"/>
      <c r="FGK29" s="7"/>
      <c r="FGL29" s="7"/>
      <c r="FGM29" s="7"/>
      <c r="FGN29" s="7"/>
      <c r="FGO29" s="7"/>
      <c r="FGP29" s="7"/>
      <c r="FGQ29" s="7"/>
      <c r="FGR29" s="7"/>
      <c r="FGS29" s="7"/>
      <c r="FGT29" s="7"/>
      <c r="FGU29" s="7"/>
      <c r="FGV29" s="7"/>
      <c r="FGW29" s="7"/>
      <c r="FGX29" s="7"/>
      <c r="FGY29" s="7"/>
      <c r="FGZ29" s="7"/>
      <c r="FHA29" s="7"/>
      <c r="FHB29" s="7"/>
      <c r="FHC29" s="7"/>
      <c r="FHD29" s="7"/>
      <c r="FHE29" s="7"/>
      <c r="FHF29" s="7"/>
      <c r="FHG29" s="7"/>
      <c r="FHH29" s="7"/>
      <c r="FHI29" s="7"/>
      <c r="FHJ29" s="7"/>
      <c r="FHK29" s="7"/>
      <c r="FHL29" s="7"/>
      <c r="FHM29" s="7"/>
      <c r="FHN29" s="7"/>
      <c r="FHO29" s="7"/>
      <c r="FHP29" s="7"/>
      <c r="FHQ29" s="7"/>
      <c r="FHR29" s="7"/>
      <c r="FHS29" s="7"/>
      <c r="FHT29" s="7"/>
      <c r="FHU29" s="7"/>
      <c r="FHV29" s="7"/>
      <c r="FHW29" s="7"/>
      <c r="FHX29" s="7"/>
      <c r="FHY29" s="7"/>
      <c r="FHZ29" s="7"/>
      <c r="FIA29" s="7"/>
      <c r="FIB29" s="7"/>
      <c r="FIC29" s="7"/>
      <c r="FID29" s="7"/>
      <c r="FIE29" s="7"/>
      <c r="FIF29" s="7"/>
      <c r="FIG29" s="7"/>
      <c r="FIH29" s="7"/>
      <c r="FII29" s="7"/>
      <c r="FIJ29" s="7"/>
      <c r="FIK29" s="7"/>
      <c r="FIL29" s="7"/>
      <c r="FIM29" s="7"/>
      <c r="FIN29" s="7"/>
      <c r="FIO29" s="7"/>
      <c r="FIP29" s="7"/>
      <c r="FIQ29" s="7"/>
      <c r="FIR29" s="7"/>
      <c r="FIS29" s="7"/>
      <c r="FIT29" s="7"/>
      <c r="FIU29" s="7"/>
      <c r="FIV29" s="7"/>
      <c r="FIW29" s="7"/>
      <c r="FIX29" s="7"/>
      <c r="FIY29" s="7"/>
      <c r="FIZ29" s="7"/>
      <c r="FJA29" s="7"/>
      <c r="FJB29" s="7"/>
      <c r="FJC29" s="7"/>
      <c r="FJD29" s="7"/>
      <c r="FJE29" s="7"/>
      <c r="FJF29" s="7"/>
      <c r="FJG29" s="7"/>
      <c r="FJH29" s="7"/>
      <c r="FJI29" s="7"/>
      <c r="FJJ29" s="7"/>
      <c r="FJK29" s="7"/>
      <c r="FJL29" s="7"/>
      <c r="FJM29" s="7"/>
      <c r="FJN29" s="7"/>
      <c r="FJO29" s="7"/>
      <c r="FJP29" s="7"/>
      <c r="FJQ29" s="7"/>
      <c r="FJR29" s="7"/>
      <c r="FJS29" s="7"/>
      <c r="FJT29" s="7"/>
      <c r="FJU29" s="7"/>
      <c r="FJV29" s="7"/>
      <c r="FJW29" s="7"/>
      <c r="FJX29" s="7"/>
      <c r="FJY29" s="7"/>
      <c r="FJZ29" s="7"/>
      <c r="FKA29" s="7"/>
      <c r="FKB29" s="7"/>
      <c r="FKC29" s="7"/>
      <c r="FKD29" s="7"/>
      <c r="FKE29" s="7"/>
      <c r="FKF29" s="7"/>
      <c r="FKG29" s="7"/>
      <c r="FKH29" s="7"/>
      <c r="FKI29" s="7"/>
      <c r="FKJ29" s="7"/>
      <c r="FKK29" s="7"/>
      <c r="FKL29" s="7"/>
      <c r="FKM29" s="7"/>
      <c r="FKN29" s="7"/>
      <c r="FKO29" s="7"/>
      <c r="FKP29" s="7"/>
      <c r="FKQ29" s="7"/>
      <c r="FKR29" s="7"/>
      <c r="FKS29" s="7"/>
      <c r="FKT29" s="7"/>
      <c r="FKU29" s="7"/>
      <c r="FKV29" s="7"/>
      <c r="FKW29" s="7"/>
      <c r="FKX29" s="7"/>
      <c r="FKY29" s="7"/>
      <c r="FKZ29" s="7"/>
      <c r="FLA29" s="7"/>
      <c r="FLB29" s="7"/>
      <c r="FLC29" s="7"/>
      <c r="FLD29" s="7"/>
      <c r="FLE29" s="7"/>
      <c r="FLF29" s="7"/>
      <c r="FLG29" s="7"/>
      <c r="FLH29" s="7"/>
      <c r="FLI29" s="7"/>
      <c r="FLJ29" s="7"/>
      <c r="FLK29" s="7"/>
      <c r="FLL29" s="7"/>
      <c r="FLM29" s="7"/>
      <c r="FLN29" s="7"/>
      <c r="FLO29" s="7"/>
      <c r="FLP29" s="7"/>
      <c r="FLQ29" s="7"/>
      <c r="FLR29" s="7"/>
      <c r="FLS29" s="7"/>
      <c r="FLT29" s="7"/>
      <c r="FLU29" s="7"/>
      <c r="FLV29" s="7"/>
      <c r="FLW29" s="7"/>
      <c r="FLX29" s="7"/>
      <c r="FLY29" s="7"/>
      <c r="FLZ29" s="7"/>
      <c r="FMA29" s="7"/>
      <c r="FMB29" s="7"/>
      <c r="FMC29" s="7"/>
      <c r="FMD29" s="7"/>
      <c r="FME29" s="7"/>
      <c r="FMF29" s="7"/>
      <c r="FMG29" s="7"/>
      <c r="FMH29" s="7"/>
      <c r="FMI29" s="7"/>
      <c r="FMJ29" s="7"/>
      <c r="FMK29" s="7"/>
      <c r="FML29" s="7"/>
      <c r="FMM29" s="7"/>
      <c r="FMN29" s="7"/>
      <c r="FMO29" s="7"/>
      <c r="FMP29" s="7"/>
      <c r="FMQ29" s="7"/>
      <c r="FMR29" s="7"/>
      <c r="FMS29" s="7"/>
      <c r="FMT29" s="7"/>
      <c r="FMU29" s="7"/>
      <c r="FMV29" s="7"/>
      <c r="FMW29" s="7"/>
      <c r="FMX29" s="7"/>
      <c r="FMY29" s="7"/>
      <c r="FMZ29" s="7"/>
      <c r="FNA29" s="7"/>
      <c r="FNB29" s="7"/>
      <c r="FNC29" s="7"/>
      <c r="FND29" s="7"/>
      <c r="FNE29" s="7"/>
      <c r="FNF29" s="7"/>
      <c r="FNG29" s="7"/>
      <c r="FNH29" s="7"/>
      <c r="FNI29" s="7"/>
      <c r="FNJ29" s="7"/>
      <c r="FNK29" s="7"/>
      <c r="FNL29" s="7"/>
      <c r="FNM29" s="7"/>
      <c r="FNN29" s="7"/>
      <c r="FNO29" s="7"/>
      <c r="FNP29" s="7"/>
      <c r="FNQ29" s="7"/>
      <c r="FNR29" s="7"/>
      <c r="FNS29" s="7"/>
      <c r="FNT29" s="7"/>
      <c r="FNU29" s="7"/>
      <c r="FNV29" s="7"/>
      <c r="FNW29" s="7"/>
      <c r="FNX29" s="7"/>
      <c r="FNY29" s="7"/>
      <c r="FNZ29" s="7"/>
      <c r="FOA29" s="7"/>
      <c r="FOB29" s="7"/>
      <c r="FOC29" s="7"/>
      <c r="FOD29" s="7"/>
      <c r="FOE29" s="7"/>
      <c r="FOF29" s="7"/>
      <c r="FOG29" s="7"/>
      <c r="FOH29" s="7"/>
      <c r="FOI29" s="7"/>
      <c r="FOJ29" s="7"/>
      <c r="FOK29" s="7"/>
      <c r="FOL29" s="7"/>
      <c r="FOM29" s="7"/>
      <c r="FON29" s="7"/>
      <c r="FOO29" s="7"/>
      <c r="FOP29" s="7"/>
      <c r="FOQ29" s="7"/>
      <c r="FOR29" s="7"/>
      <c r="FOS29" s="7"/>
      <c r="FOT29" s="7"/>
      <c r="FOU29" s="7"/>
      <c r="FOV29" s="7"/>
      <c r="FOW29" s="7"/>
      <c r="FOX29" s="7"/>
      <c r="FOY29" s="7"/>
      <c r="FOZ29" s="7"/>
      <c r="FPA29" s="7"/>
      <c r="FPB29" s="7"/>
      <c r="FPC29" s="7"/>
      <c r="FPD29" s="7"/>
      <c r="FPE29" s="7"/>
      <c r="FPF29" s="7"/>
      <c r="FPG29" s="7"/>
      <c r="FPH29" s="7"/>
      <c r="FPI29" s="7"/>
      <c r="FPJ29" s="7"/>
      <c r="FPK29" s="7"/>
      <c r="FPL29" s="7"/>
      <c r="FPM29" s="7"/>
      <c r="FPN29" s="7"/>
      <c r="FPO29" s="7"/>
      <c r="FPP29" s="7"/>
      <c r="FPQ29" s="7"/>
      <c r="FPR29" s="7"/>
      <c r="FPS29" s="7"/>
      <c r="FPT29" s="7"/>
      <c r="FPU29" s="7"/>
      <c r="FPV29" s="7"/>
      <c r="FPW29" s="7"/>
      <c r="FPX29" s="7"/>
      <c r="FPY29" s="7"/>
      <c r="FPZ29" s="7"/>
      <c r="FQA29" s="7"/>
      <c r="FQB29" s="7"/>
      <c r="FQC29" s="7"/>
      <c r="FQD29" s="7"/>
      <c r="FQE29" s="7"/>
      <c r="FQF29" s="7"/>
      <c r="FQG29" s="7"/>
      <c r="FQH29" s="7"/>
      <c r="FQI29" s="7"/>
      <c r="FQJ29" s="7"/>
      <c r="FQK29" s="7"/>
      <c r="FQL29" s="7"/>
      <c r="FQM29" s="7"/>
      <c r="FQN29" s="7"/>
      <c r="FQO29" s="7"/>
      <c r="FQP29" s="7"/>
      <c r="FQQ29" s="7"/>
      <c r="FQR29" s="7"/>
      <c r="FQS29" s="7"/>
      <c r="FQT29" s="7"/>
      <c r="FQU29" s="7"/>
      <c r="FQV29" s="7"/>
      <c r="FQW29" s="7"/>
      <c r="FQX29" s="7"/>
      <c r="FQY29" s="7"/>
      <c r="FQZ29" s="7"/>
      <c r="FRA29" s="7"/>
      <c r="FRB29" s="7"/>
      <c r="FRC29" s="7"/>
      <c r="FRD29" s="7"/>
      <c r="FRE29" s="7"/>
      <c r="FRF29" s="7"/>
      <c r="FRG29" s="7"/>
      <c r="FRH29" s="7"/>
      <c r="FRI29" s="7"/>
      <c r="FRJ29" s="7"/>
      <c r="FRK29" s="7"/>
      <c r="FRL29" s="7"/>
      <c r="FRM29" s="7"/>
      <c r="FRN29" s="7"/>
      <c r="FRO29" s="7"/>
      <c r="FRP29" s="7"/>
      <c r="FRQ29" s="7"/>
      <c r="FRR29" s="7"/>
      <c r="FRS29" s="7"/>
      <c r="FRT29" s="7"/>
      <c r="FRU29" s="7"/>
      <c r="FRV29" s="7"/>
      <c r="FRW29" s="7"/>
      <c r="FRX29" s="7"/>
      <c r="FRY29" s="7"/>
      <c r="FRZ29" s="7"/>
      <c r="FSA29" s="7"/>
      <c r="FSB29" s="7"/>
      <c r="FSC29" s="7"/>
      <c r="FSD29" s="7"/>
      <c r="FSE29" s="7"/>
      <c r="FSF29" s="7"/>
      <c r="FSG29" s="7"/>
      <c r="FSH29" s="7"/>
      <c r="FSI29" s="7"/>
      <c r="FSJ29" s="7"/>
      <c r="FSK29" s="7"/>
      <c r="FSL29" s="7"/>
      <c r="FSM29" s="7"/>
      <c r="FSN29" s="7"/>
      <c r="FSO29" s="7"/>
      <c r="FSP29" s="7"/>
      <c r="FSQ29" s="7"/>
      <c r="FSR29" s="7"/>
      <c r="FSS29" s="7"/>
      <c r="FST29" s="7"/>
      <c r="FSU29" s="7"/>
      <c r="FSV29" s="7"/>
      <c r="FSW29" s="7"/>
      <c r="FSX29" s="7"/>
      <c r="FSY29" s="7"/>
      <c r="FSZ29" s="7"/>
      <c r="FTA29" s="7"/>
      <c r="FTB29" s="7"/>
      <c r="FTC29" s="7"/>
      <c r="FTD29" s="7"/>
      <c r="FTE29" s="7"/>
      <c r="FTF29" s="7"/>
      <c r="FTG29" s="7"/>
      <c r="FTH29" s="7"/>
      <c r="FTI29" s="7"/>
      <c r="FTJ29" s="7"/>
      <c r="FTK29" s="7"/>
      <c r="FTL29" s="7"/>
      <c r="FTM29" s="7"/>
      <c r="FTN29" s="7"/>
      <c r="FTO29" s="7"/>
      <c r="FTP29" s="7"/>
      <c r="FTQ29" s="7"/>
      <c r="FTR29" s="7"/>
      <c r="FTS29" s="7"/>
      <c r="FTT29" s="7"/>
      <c r="FTU29" s="7"/>
      <c r="FTV29" s="7"/>
      <c r="FTW29" s="7"/>
      <c r="FTX29" s="7"/>
      <c r="FTY29" s="7"/>
      <c r="FTZ29" s="7"/>
      <c r="FUA29" s="7"/>
      <c r="FUB29" s="7"/>
      <c r="FUC29" s="7"/>
      <c r="FUD29" s="7"/>
      <c r="FUE29" s="7"/>
      <c r="FUF29" s="7"/>
      <c r="FUG29" s="7"/>
      <c r="FUH29" s="7"/>
      <c r="FUI29" s="7"/>
      <c r="FUJ29" s="7"/>
      <c r="FUK29" s="7"/>
      <c r="FUL29" s="7"/>
      <c r="FUM29" s="7"/>
      <c r="FUN29" s="7"/>
      <c r="FUO29" s="7"/>
      <c r="FUP29" s="7"/>
      <c r="FUQ29" s="7"/>
      <c r="FUR29" s="7"/>
      <c r="FUS29" s="7"/>
      <c r="FUT29" s="7"/>
      <c r="FUU29" s="7"/>
      <c r="FUV29" s="7"/>
      <c r="FUW29" s="7"/>
      <c r="FUX29" s="7"/>
      <c r="FUY29" s="7"/>
      <c r="FUZ29" s="7"/>
      <c r="FVA29" s="7"/>
      <c r="FVB29" s="7"/>
      <c r="FVC29" s="7"/>
      <c r="FVD29" s="7"/>
      <c r="FVE29" s="7"/>
      <c r="FVF29" s="7"/>
      <c r="FVG29" s="7"/>
      <c r="FVH29" s="7"/>
      <c r="FVI29" s="7"/>
      <c r="FVJ29" s="7"/>
      <c r="FVK29" s="7"/>
      <c r="FVL29" s="7"/>
      <c r="FVM29" s="7"/>
      <c r="FVN29" s="7"/>
      <c r="FVO29" s="7"/>
      <c r="FVP29" s="7"/>
      <c r="FVQ29" s="7"/>
      <c r="FVR29" s="7"/>
      <c r="FVS29" s="7"/>
      <c r="FVT29" s="7"/>
      <c r="FVU29" s="7"/>
      <c r="FVV29" s="7"/>
      <c r="FVW29" s="7"/>
      <c r="FVX29" s="7"/>
      <c r="FVY29" s="7"/>
      <c r="FVZ29" s="7"/>
      <c r="FWA29" s="7"/>
      <c r="FWB29" s="7"/>
      <c r="FWC29" s="7"/>
      <c r="FWD29" s="7"/>
      <c r="FWE29" s="7"/>
      <c r="FWF29" s="7"/>
      <c r="FWG29" s="7"/>
      <c r="FWH29" s="7"/>
      <c r="FWI29" s="7"/>
      <c r="FWJ29" s="7"/>
      <c r="FWK29" s="7"/>
      <c r="FWL29" s="7"/>
      <c r="FWM29" s="7"/>
      <c r="FWN29" s="7"/>
      <c r="FWO29" s="7"/>
      <c r="FWP29" s="7"/>
      <c r="FWQ29" s="7"/>
      <c r="FWR29" s="7"/>
      <c r="FWS29" s="7"/>
      <c r="FWT29" s="7"/>
      <c r="FWU29" s="7"/>
      <c r="FWV29" s="7"/>
      <c r="FWW29" s="7"/>
      <c r="FWX29" s="7"/>
      <c r="FWY29" s="7"/>
      <c r="FWZ29" s="7"/>
      <c r="FXA29" s="7"/>
      <c r="FXB29" s="7"/>
      <c r="FXC29" s="7"/>
      <c r="FXD29" s="7"/>
      <c r="FXE29" s="7"/>
      <c r="FXF29" s="7"/>
      <c r="FXG29" s="7"/>
      <c r="FXH29" s="7"/>
      <c r="FXI29" s="7"/>
      <c r="FXJ29" s="7"/>
      <c r="FXK29" s="7"/>
      <c r="FXL29" s="7"/>
      <c r="FXM29" s="7"/>
      <c r="FXN29" s="7"/>
      <c r="FXO29" s="7"/>
      <c r="FXP29" s="7"/>
      <c r="FXQ29" s="7"/>
      <c r="FXR29" s="7"/>
      <c r="FXS29" s="7"/>
      <c r="FXT29" s="7"/>
      <c r="FXU29" s="7"/>
      <c r="FXV29" s="7"/>
      <c r="FXW29" s="7"/>
      <c r="FXX29" s="7"/>
      <c r="FXY29" s="7"/>
      <c r="FXZ29" s="7"/>
      <c r="FYA29" s="7"/>
      <c r="FYB29" s="7"/>
      <c r="FYC29" s="7"/>
      <c r="FYD29" s="7"/>
      <c r="FYE29" s="7"/>
      <c r="FYF29" s="7"/>
      <c r="FYG29" s="7"/>
      <c r="FYH29" s="7"/>
      <c r="FYI29" s="7"/>
      <c r="FYJ29" s="7"/>
      <c r="FYK29" s="7"/>
      <c r="FYL29" s="7"/>
      <c r="FYM29" s="7"/>
      <c r="FYN29" s="7"/>
      <c r="FYO29" s="7"/>
      <c r="FYP29" s="7"/>
      <c r="FYQ29" s="7"/>
      <c r="FYR29" s="7"/>
      <c r="FYS29" s="7"/>
      <c r="FYT29" s="7"/>
      <c r="FYU29" s="7"/>
      <c r="FYV29" s="7"/>
      <c r="FYW29" s="7"/>
      <c r="FYX29" s="7"/>
      <c r="FYY29" s="7"/>
      <c r="FYZ29" s="7"/>
      <c r="FZA29" s="7"/>
      <c r="FZB29" s="7"/>
      <c r="FZC29" s="7"/>
      <c r="FZD29" s="7"/>
      <c r="FZE29" s="7"/>
      <c r="FZF29" s="7"/>
      <c r="FZG29" s="7"/>
      <c r="FZH29" s="7"/>
      <c r="FZI29" s="7"/>
      <c r="FZJ29" s="7"/>
      <c r="FZK29" s="7"/>
      <c r="FZL29" s="7"/>
      <c r="FZM29" s="7"/>
      <c r="FZN29" s="7"/>
      <c r="FZO29" s="7"/>
      <c r="FZP29" s="7"/>
      <c r="FZQ29" s="7"/>
      <c r="FZR29" s="7"/>
      <c r="FZS29" s="7"/>
      <c r="FZT29" s="7"/>
      <c r="FZU29" s="7"/>
      <c r="FZV29" s="7"/>
      <c r="FZW29" s="7"/>
      <c r="FZX29" s="7"/>
      <c r="FZY29" s="7"/>
      <c r="FZZ29" s="7"/>
      <c r="GAA29" s="7"/>
      <c r="GAB29" s="7"/>
      <c r="GAC29" s="7"/>
      <c r="GAD29" s="7"/>
      <c r="GAE29" s="7"/>
      <c r="GAF29" s="7"/>
      <c r="GAG29" s="7"/>
      <c r="GAH29" s="7"/>
      <c r="GAI29" s="7"/>
      <c r="GAJ29" s="7"/>
      <c r="GAK29" s="7"/>
      <c r="GAL29" s="7"/>
      <c r="GAM29" s="7"/>
      <c r="GAN29" s="7"/>
      <c r="GAO29" s="7"/>
      <c r="GAP29" s="7"/>
      <c r="GAQ29" s="7"/>
      <c r="GAR29" s="7"/>
      <c r="GAS29" s="7"/>
      <c r="GAT29" s="7"/>
      <c r="GAU29" s="7"/>
      <c r="GAV29" s="7"/>
      <c r="GAW29" s="7"/>
      <c r="GAX29" s="7"/>
      <c r="GAY29" s="7"/>
      <c r="GAZ29" s="7"/>
      <c r="GBA29" s="7"/>
      <c r="GBB29" s="7"/>
      <c r="GBC29" s="7"/>
      <c r="GBD29" s="7"/>
      <c r="GBE29" s="7"/>
      <c r="GBF29" s="7"/>
      <c r="GBG29" s="7"/>
      <c r="GBH29" s="7"/>
      <c r="GBI29" s="7"/>
      <c r="GBJ29" s="7"/>
      <c r="GBK29" s="7"/>
      <c r="GBL29" s="7"/>
      <c r="GBM29" s="7"/>
      <c r="GBN29" s="7"/>
      <c r="GBO29" s="7"/>
      <c r="GBP29" s="7"/>
      <c r="GBQ29" s="7"/>
      <c r="GBR29" s="7"/>
      <c r="GBS29" s="7"/>
      <c r="GBT29" s="7"/>
      <c r="GBU29" s="7"/>
      <c r="GBV29" s="7"/>
      <c r="GBW29" s="7"/>
      <c r="GBX29" s="7"/>
      <c r="GBY29" s="7"/>
      <c r="GBZ29" s="7"/>
      <c r="GCA29" s="7"/>
      <c r="GCB29" s="7"/>
      <c r="GCC29" s="7"/>
      <c r="GCD29" s="7"/>
      <c r="GCE29" s="7"/>
      <c r="GCF29" s="7"/>
      <c r="GCG29" s="7"/>
      <c r="GCH29" s="7"/>
      <c r="GCI29" s="7"/>
      <c r="GCJ29" s="7"/>
      <c r="GCK29" s="7"/>
      <c r="GCL29" s="7"/>
      <c r="GCM29" s="7"/>
      <c r="GCN29" s="7"/>
      <c r="GCO29" s="7"/>
      <c r="GCP29" s="7"/>
      <c r="GCQ29" s="7"/>
      <c r="GCR29" s="7"/>
      <c r="GCS29" s="7"/>
      <c r="GCT29" s="7"/>
      <c r="GCU29" s="7"/>
      <c r="GCV29" s="7"/>
      <c r="GCW29" s="7"/>
      <c r="GCX29" s="7"/>
      <c r="GCY29" s="7"/>
      <c r="GCZ29" s="7"/>
      <c r="GDA29" s="7"/>
      <c r="GDB29" s="7"/>
      <c r="GDC29" s="7"/>
      <c r="GDD29" s="7"/>
      <c r="GDE29" s="7"/>
      <c r="GDF29" s="7"/>
      <c r="GDG29" s="7"/>
      <c r="GDH29" s="7"/>
      <c r="GDI29" s="7"/>
      <c r="GDJ29" s="7"/>
      <c r="GDK29" s="7"/>
      <c r="GDL29" s="7"/>
      <c r="GDM29" s="7"/>
      <c r="GDN29" s="7"/>
      <c r="GDO29" s="7"/>
      <c r="GDP29" s="7"/>
      <c r="GDQ29" s="7"/>
      <c r="GDR29" s="7"/>
      <c r="GDS29" s="7"/>
      <c r="GDT29" s="7"/>
      <c r="GDU29" s="7"/>
      <c r="GDV29" s="7"/>
      <c r="GDW29" s="7"/>
      <c r="GDX29" s="7"/>
      <c r="GDY29" s="7"/>
      <c r="GDZ29" s="7"/>
      <c r="GEA29" s="7"/>
      <c r="GEB29" s="7"/>
      <c r="GEC29" s="7"/>
      <c r="GED29" s="7"/>
      <c r="GEE29" s="7"/>
      <c r="GEF29" s="7"/>
      <c r="GEG29" s="7"/>
      <c r="GEH29" s="7"/>
      <c r="GEI29" s="7"/>
      <c r="GEJ29" s="7"/>
      <c r="GEK29" s="7"/>
      <c r="GEL29" s="7"/>
      <c r="GEM29" s="7"/>
      <c r="GEN29" s="7"/>
      <c r="GEO29" s="7"/>
      <c r="GEP29" s="7"/>
      <c r="GEQ29" s="7"/>
      <c r="GER29" s="7"/>
      <c r="GES29" s="7"/>
      <c r="GET29" s="7"/>
      <c r="GEU29" s="7"/>
      <c r="GEV29" s="7"/>
      <c r="GEW29" s="7"/>
      <c r="GEX29" s="7"/>
      <c r="GEY29" s="7"/>
      <c r="GEZ29" s="7"/>
      <c r="GFA29" s="7"/>
      <c r="GFB29" s="7"/>
      <c r="GFC29" s="7"/>
      <c r="GFD29" s="7"/>
      <c r="GFE29" s="7"/>
      <c r="GFF29" s="7"/>
      <c r="GFG29" s="7"/>
      <c r="GFH29" s="7"/>
      <c r="GFI29" s="7"/>
      <c r="GFJ29" s="7"/>
      <c r="GFK29" s="7"/>
      <c r="GFL29" s="7"/>
      <c r="GFM29" s="7"/>
      <c r="GFN29" s="7"/>
      <c r="GFO29" s="7"/>
      <c r="GFP29" s="7"/>
      <c r="GFQ29" s="7"/>
      <c r="GFR29" s="7"/>
      <c r="GFS29" s="7"/>
      <c r="GFT29" s="7"/>
      <c r="GFU29" s="7"/>
      <c r="GFV29" s="7"/>
      <c r="GFW29" s="7"/>
      <c r="GFX29" s="7"/>
      <c r="GFY29" s="7"/>
      <c r="GFZ29" s="7"/>
      <c r="GGA29" s="7"/>
      <c r="GGB29" s="7"/>
      <c r="GGC29" s="7"/>
      <c r="GGD29" s="7"/>
      <c r="GGE29" s="7"/>
      <c r="GGF29" s="7"/>
      <c r="GGG29" s="7"/>
      <c r="GGH29" s="7"/>
      <c r="GGI29" s="7"/>
      <c r="GGJ29" s="7"/>
      <c r="GGK29" s="7"/>
      <c r="GGL29" s="7"/>
      <c r="GGM29" s="7"/>
      <c r="GGN29" s="7"/>
      <c r="GGO29" s="7"/>
      <c r="GGP29" s="7"/>
      <c r="GGQ29" s="7"/>
      <c r="GGR29" s="7"/>
      <c r="GGS29" s="7"/>
      <c r="GGT29" s="7"/>
      <c r="GGU29" s="7"/>
      <c r="GGV29" s="7"/>
      <c r="GGW29" s="7"/>
      <c r="GGX29" s="7"/>
      <c r="GGY29" s="7"/>
      <c r="GGZ29" s="7"/>
      <c r="GHA29" s="7"/>
      <c r="GHB29" s="7"/>
      <c r="GHC29" s="7"/>
      <c r="GHD29" s="7"/>
      <c r="GHE29" s="7"/>
      <c r="GHF29" s="7"/>
      <c r="GHG29" s="7"/>
      <c r="GHH29" s="7"/>
      <c r="GHI29" s="7"/>
      <c r="GHJ29" s="7"/>
      <c r="GHK29" s="7"/>
      <c r="GHL29" s="7"/>
      <c r="GHM29" s="7"/>
      <c r="GHN29" s="7"/>
      <c r="GHO29" s="7"/>
      <c r="GHP29" s="7"/>
      <c r="GHQ29" s="7"/>
      <c r="GHR29" s="7"/>
      <c r="GHS29" s="7"/>
      <c r="GHT29" s="7"/>
      <c r="GHU29" s="7"/>
      <c r="GHV29" s="7"/>
      <c r="GHW29" s="7"/>
      <c r="GHX29" s="7"/>
      <c r="GHY29" s="7"/>
      <c r="GHZ29" s="7"/>
      <c r="GIA29" s="7"/>
      <c r="GIB29" s="7"/>
      <c r="GIC29" s="7"/>
      <c r="GID29" s="7"/>
      <c r="GIE29" s="7"/>
      <c r="GIF29" s="7"/>
      <c r="GIG29" s="7"/>
      <c r="GIH29" s="7"/>
      <c r="GII29" s="7"/>
      <c r="GIJ29" s="7"/>
      <c r="GIK29" s="7"/>
      <c r="GIL29" s="7"/>
      <c r="GIM29" s="7"/>
      <c r="GIN29" s="7"/>
      <c r="GIO29" s="7"/>
      <c r="GIP29" s="7"/>
      <c r="GIQ29" s="7"/>
      <c r="GIR29" s="7"/>
      <c r="GIS29" s="7"/>
      <c r="GIT29" s="7"/>
      <c r="GIU29" s="7"/>
      <c r="GIV29" s="7"/>
      <c r="GIW29" s="7"/>
      <c r="GIX29" s="7"/>
      <c r="GIY29" s="7"/>
      <c r="GIZ29" s="7"/>
      <c r="GJA29" s="7"/>
      <c r="GJB29" s="7"/>
      <c r="GJC29" s="7"/>
      <c r="GJD29" s="7"/>
      <c r="GJE29" s="7"/>
      <c r="GJF29" s="7"/>
      <c r="GJG29" s="7"/>
      <c r="GJH29" s="7"/>
      <c r="GJI29" s="7"/>
      <c r="GJJ29" s="7"/>
      <c r="GJK29" s="7"/>
      <c r="GJL29" s="7"/>
      <c r="GJM29" s="7"/>
      <c r="GJN29" s="7"/>
      <c r="GJO29" s="7"/>
      <c r="GJP29" s="7"/>
      <c r="GJQ29" s="7"/>
      <c r="GJR29" s="7"/>
      <c r="GJS29" s="7"/>
      <c r="GJT29" s="7"/>
      <c r="GJU29" s="7"/>
      <c r="GJV29" s="7"/>
      <c r="GJW29" s="7"/>
      <c r="GJX29" s="7"/>
      <c r="GJY29" s="7"/>
      <c r="GJZ29" s="7"/>
      <c r="GKA29" s="7"/>
      <c r="GKB29" s="7"/>
      <c r="GKC29" s="7"/>
      <c r="GKD29" s="7"/>
      <c r="GKE29" s="7"/>
      <c r="GKF29" s="7"/>
      <c r="GKG29" s="7"/>
      <c r="GKH29" s="7"/>
      <c r="GKI29" s="7"/>
      <c r="GKJ29" s="7"/>
      <c r="GKK29" s="7"/>
      <c r="GKL29" s="7"/>
      <c r="GKM29" s="7"/>
      <c r="GKN29" s="7"/>
      <c r="GKO29" s="7"/>
      <c r="GKP29" s="7"/>
      <c r="GKQ29" s="7"/>
      <c r="GKR29" s="7"/>
      <c r="GKS29" s="7"/>
      <c r="GKT29" s="7"/>
      <c r="GKU29" s="7"/>
      <c r="GKV29" s="7"/>
      <c r="GKW29" s="7"/>
      <c r="GKX29" s="7"/>
      <c r="GKY29" s="7"/>
      <c r="GKZ29" s="7"/>
      <c r="GLA29" s="7"/>
      <c r="GLB29" s="7"/>
      <c r="GLC29" s="7"/>
      <c r="GLD29" s="7"/>
      <c r="GLE29" s="7"/>
      <c r="GLF29" s="7"/>
      <c r="GLG29" s="7"/>
      <c r="GLH29" s="7"/>
      <c r="GLI29" s="7"/>
      <c r="GLJ29" s="7"/>
      <c r="GLK29" s="7"/>
      <c r="GLL29" s="7"/>
      <c r="GLM29" s="7"/>
      <c r="GLN29" s="7"/>
      <c r="GLO29" s="7"/>
      <c r="GLP29" s="7"/>
      <c r="GLQ29" s="7"/>
      <c r="GLR29" s="7"/>
      <c r="GLS29" s="7"/>
      <c r="GLT29" s="7"/>
      <c r="GLU29" s="7"/>
      <c r="GLV29" s="7"/>
      <c r="GLW29" s="7"/>
      <c r="GLX29" s="7"/>
      <c r="GLY29" s="7"/>
      <c r="GLZ29" s="7"/>
      <c r="GMA29" s="7"/>
      <c r="GMB29" s="7"/>
      <c r="GMC29" s="7"/>
      <c r="GMD29" s="7"/>
      <c r="GME29" s="7"/>
      <c r="GMF29" s="7"/>
      <c r="GMG29" s="7"/>
      <c r="GMH29" s="7"/>
      <c r="GMI29" s="7"/>
      <c r="GMJ29" s="7"/>
      <c r="GMK29" s="7"/>
      <c r="GML29" s="7"/>
      <c r="GMM29" s="7"/>
      <c r="GMN29" s="7"/>
      <c r="GMO29" s="7"/>
      <c r="GMP29" s="7"/>
      <c r="GMQ29" s="7"/>
      <c r="GMR29" s="7"/>
      <c r="GMS29" s="7"/>
      <c r="GMT29" s="7"/>
      <c r="GMU29" s="7"/>
      <c r="GMV29" s="7"/>
      <c r="GMW29" s="7"/>
      <c r="GMX29" s="7"/>
      <c r="GMY29" s="7"/>
      <c r="GMZ29" s="7"/>
      <c r="GNA29" s="7"/>
      <c r="GNB29" s="7"/>
      <c r="GNC29" s="7"/>
      <c r="GND29" s="7"/>
      <c r="GNE29" s="7"/>
      <c r="GNF29" s="7"/>
      <c r="GNG29" s="7"/>
      <c r="GNH29" s="7"/>
      <c r="GNI29" s="7"/>
      <c r="GNJ29" s="7"/>
      <c r="GNK29" s="7"/>
      <c r="GNL29" s="7"/>
      <c r="GNM29" s="7"/>
      <c r="GNN29" s="7"/>
      <c r="GNO29" s="7"/>
      <c r="GNP29" s="7"/>
      <c r="GNQ29" s="7"/>
      <c r="GNR29" s="7"/>
      <c r="GNS29" s="7"/>
      <c r="GNT29" s="7"/>
      <c r="GNU29" s="7"/>
      <c r="GNV29" s="7"/>
      <c r="GNW29" s="7"/>
      <c r="GNX29" s="7"/>
      <c r="GNY29" s="7"/>
      <c r="GNZ29" s="7"/>
      <c r="GOA29" s="7"/>
      <c r="GOB29" s="7"/>
      <c r="GOC29" s="7"/>
      <c r="GOD29" s="7"/>
      <c r="GOE29" s="7"/>
      <c r="GOF29" s="7"/>
      <c r="GOG29" s="7"/>
      <c r="GOH29" s="7"/>
      <c r="GOI29" s="7"/>
      <c r="GOJ29" s="7"/>
      <c r="GOK29" s="7"/>
      <c r="GOL29" s="7"/>
      <c r="GOM29" s="7"/>
      <c r="GON29" s="7"/>
      <c r="GOO29" s="7"/>
      <c r="GOP29" s="7"/>
      <c r="GOQ29" s="7"/>
      <c r="GOR29" s="7"/>
      <c r="GOS29" s="7"/>
      <c r="GOT29" s="7"/>
      <c r="GOU29" s="7"/>
      <c r="GOV29" s="7"/>
      <c r="GOW29" s="7"/>
      <c r="GOX29" s="7"/>
      <c r="GOY29" s="7"/>
      <c r="GOZ29" s="7"/>
      <c r="GPA29" s="7"/>
      <c r="GPB29" s="7"/>
      <c r="GPC29" s="7"/>
      <c r="GPD29" s="7"/>
      <c r="GPE29" s="7"/>
      <c r="GPF29" s="7"/>
      <c r="GPG29" s="7"/>
      <c r="GPH29" s="7"/>
      <c r="GPI29" s="7"/>
      <c r="GPJ29" s="7"/>
      <c r="GPK29" s="7"/>
      <c r="GPL29" s="7"/>
      <c r="GPM29" s="7"/>
      <c r="GPN29" s="7"/>
      <c r="GPO29" s="7"/>
      <c r="GPP29" s="7"/>
      <c r="GPQ29" s="7"/>
      <c r="GPR29" s="7"/>
      <c r="GPS29" s="7"/>
      <c r="GPT29" s="7"/>
      <c r="GPU29" s="7"/>
      <c r="GPV29" s="7"/>
      <c r="GPW29" s="7"/>
      <c r="GPX29" s="7"/>
      <c r="GPY29" s="7"/>
      <c r="GPZ29" s="7"/>
      <c r="GQA29" s="7"/>
      <c r="GQB29" s="7"/>
      <c r="GQC29" s="7"/>
      <c r="GQD29" s="7"/>
      <c r="GQE29" s="7"/>
      <c r="GQF29" s="7"/>
      <c r="GQG29" s="7"/>
      <c r="GQH29" s="7"/>
      <c r="GQI29" s="7"/>
      <c r="GQJ29" s="7"/>
      <c r="GQK29" s="7"/>
      <c r="GQL29" s="7"/>
      <c r="GQM29" s="7"/>
      <c r="GQN29" s="7"/>
      <c r="GQO29" s="7"/>
      <c r="GQP29" s="7"/>
      <c r="GQQ29" s="7"/>
      <c r="GQR29" s="7"/>
      <c r="GQS29" s="7"/>
      <c r="GQT29" s="7"/>
      <c r="GQU29" s="7"/>
      <c r="GQV29" s="7"/>
      <c r="GQW29" s="7"/>
      <c r="GQX29" s="7"/>
      <c r="GQY29" s="7"/>
      <c r="GQZ29" s="7"/>
      <c r="GRA29" s="7"/>
      <c r="GRB29" s="7"/>
      <c r="GRC29" s="7"/>
      <c r="GRD29" s="7"/>
      <c r="GRE29" s="7"/>
      <c r="GRF29" s="7"/>
      <c r="GRG29" s="7"/>
      <c r="GRH29" s="7"/>
      <c r="GRI29" s="7"/>
      <c r="GRJ29" s="7"/>
      <c r="GRK29" s="7"/>
      <c r="GRL29" s="7"/>
      <c r="GRM29" s="7"/>
      <c r="GRN29" s="7"/>
      <c r="GRO29" s="7"/>
      <c r="GRP29" s="7"/>
      <c r="GRQ29" s="7"/>
      <c r="GRR29" s="7"/>
      <c r="GRS29" s="7"/>
      <c r="GRT29" s="7"/>
      <c r="GRU29" s="7"/>
      <c r="GRV29" s="7"/>
      <c r="GRW29" s="7"/>
      <c r="GRX29" s="7"/>
      <c r="GRY29" s="7"/>
      <c r="GRZ29" s="7"/>
      <c r="GSA29" s="7"/>
      <c r="GSB29" s="7"/>
      <c r="GSC29" s="7"/>
      <c r="GSD29" s="7"/>
      <c r="GSE29" s="7"/>
      <c r="GSF29" s="7"/>
      <c r="GSG29" s="7"/>
      <c r="GSH29" s="7"/>
      <c r="GSI29" s="7"/>
      <c r="GSJ29" s="7"/>
      <c r="GSK29" s="7"/>
      <c r="GSL29" s="7"/>
      <c r="GSM29" s="7"/>
      <c r="GSN29" s="7"/>
      <c r="GSO29" s="7"/>
      <c r="GSP29" s="7"/>
      <c r="GSQ29" s="7"/>
      <c r="GSR29" s="7"/>
      <c r="GSS29" s="7"/>
      <c r="GST29" s="7"/>
      <c r="GSU29" s="7"/>
      <c r="GSV29" s="7"/>
      <c r="GSW29" s="7"/>
      <c r="GSX29" s="7"/>
      <c r="GSY29" s="7"/>
      <c r="GSZ29" s="7"/>
      <c r="GTA29" s="7"/>
      <c r="GTB29" s="7"/>
      <c r="GTC29" s="7"/>
      <c r="GTD29" s="7"/>
      <c r="GTE29" s="7"/>
      <c r="GTF29" s="7"/>
      <c r="GTG29" s="7"/>
      <c r="GTH29" s="7"/>
      <c r="GTI29" s="7"/>
      <c r="GTJ29" s="7"/>
      <c r="GTK29" s="7"/>
      <c r="GTL29" s="7"/>
      <c r="GTM29" s="7"/>
      <c r="GTN29" s="7"/>
      <c r="GTO29" s="7"/>
      <c r="GTP29" s="7"/>
      <c r="GTQ29" s="7"/>
      <c r="GTR29" s="7"/>
      <c r="GTS29" s="7"/>
      <c r="GTT29" s="7"/>
      <c r="GTU29" s="7"/>
      <c r="GTV29" s="7"/>
      <c r="GTW29" s="7"/>
      <c r="GTX29" s="7"/>
      <c r="GTY29" s="7"/>
      <c r="GTZ29" s="7"/>
      <c r="GUA29" s="7"/>
      <c r="GUB29" s="7"/>
      <c r="GUC29" s="7"/>
      <c r="GUD29" s="7"/>
      <c r="GUE29" s="7"/>
      <c r="GUF29" s="7"/>
      <c r="GUG29" s="7"/>
      <c r="GUH29" s="7"/>
      <c r="GUI29" s="7"/>
      <c r="GUJ29" s="7"/>
      <c r="GUK29" s="7"/>
      <c r="GUL29" s="7"/>
      <c r="GUM29" s="7"/>
      <c r="GUN29" s="7"/>
      <c r="GUO29" s="7"/>
      <c r="GUP29" s="7"/>
      <c r="GUQ29" s="7"/>
      <c r="GUR29" s="7"/>
      <c r="GUS29" s="7"/>
      <c r="GUT29" s="7"/>
      <c r="GUU29" s="7"/>
      <c r="GUV29" s="7"/>
      <c r="GUW29" s="7"/>
      <c r="GUX29" s="7"/>
      <c r="GUY29" s="7"/>
      <c r="GUZ29" s="7"/>
      <c r="GVA29" s="7"/>
      <c r="GVB29" s="7"/>
      <c r="GVC29" s="7"/>
      <c r="GVD29" s="7"/>
      <c r="GVE29" s="7"/>
      <c r="GVF29" s="7"/>
      <c r="GVG29" s="7"/>
      <c r="GVH29" s="7"/>
      <c r="GVI29" s="7"/>
      <c r="GVJ29" s="7"/>
      <c r="GVK29" s="7"/>
      <c r="GVL29" s="7"/>
      <c r="GVM29" s="7"/>
      <c r="GVN29" s="7"/>
      <c r="GVO29" s="7"/>
      <c r="GVP29" s="7"/>
      <c r="GVQ29" s="7"/>
      <c r="GVR29" s="7"/>
      <c r="GVS29" s="7"/>
      <c r="GVT29" s="7"/>
      <c r="GVU29" s="7"/>
      <c r="GVV29" s="7"/>
      <c r="GVW29" s="7"/>
      <c r="GVX29" s="7"/>
      <c r="GVY29" s="7"/>
      <c r="GVZ29" s="7"/>
      <c r="GWA29" s="7"/>
      <c r="GWB29" s="7"/>
      <c r="GWC29" s="7"/>
      <c r="GWD29" s="7"/>
      <c r="GWE29" s="7"/>
      <c r="GWF29" s="7"/>
      <c r="GWG29" s="7"/>
      <c r="GWH29" s="7"/>
      <c r="GWI29" s="7"/>
      <c r="GWJ29" s="7"/>
      <c r="GWK29" s="7"/>
      <c r="GWL29" s="7"/>
      <c r="GWM29" s="7"/>
      <c r="GWN29" s="7"/>
      <c r="GWO29" s="7"/>
      <c r="GWP29" s="7"/>
      <c r="GWQ29" s="7"/>
      <c r="GWR29" s="7"/>
      <c r="GWS29" s="7"/>
      <c r="GWT29" s="7"/>
      <c r="GWU29" s="7"/>
      <c r="GWV29" s="7"/>
      <c r="GWW29" s="7"/>
      <c r="GWX29" s="7"/>
      <c r="GWY29" s="7"/>
      <c r="GWZ29" s="7"/>
      <c r="GXA29" s="7"/>
      <c r="GXB29" s="7"/>
      <c r="GXC29" s="7"/>
      <c r="GXD29" s="7"/>
      <c r="GXE29" s="7"/>
      <c r="GXF29" s="7"/>
      <c r="GXG29" s="7"/>
      <c r="GXH29" s="7"/>
      <c r="GXI29" s="7"/>
      <c r="GXJ29" s="7"/>
      <c r="GXK29" s="7"/>
      <c r="GXL29" s="7"/>
      <c r="GXM29" s="7"/>
      <c r="GXN29" s="7"/>
      <c r="GXO29" s="7"/>
      <c r="GXP29" s="7"/>
      <c r="GXQ29" s="7"/>
      <c r="GXR29" s="7"/>
      <c r="GXS29" s="7"/>
      <c r="GXT29" s="7"/>
      <c r="GXU29" s="7"/>
      <c r="GXV29" s="7"/>
      <c r="GXW29" s="7"/>
      <c r="GXX29" s="7"/>
      <c r="GXY29" s="7"/>
      <c r="GXZ29" s="7"/>
      <c r="GYA29" s="7"/>
      <c r="GYB29" s="7"/>
      <c r="GYC29" s="7"/>
      <c r="GYD29" s="7"/>
      <c r="GYE29" s="7"/>
      <c r="GYF29" s="7"/>
      <c r="GYG29" s="7"/>
      <c r="GYH29" s="7"/>
      <c r="GYI29" s="7"/>
      <c r="GYJ29" s="7"/>
      <c r="GYK29" s="7"/>
      <c r="GYL29" s="7"/>
      <c r="GYM29" s="7"/>
      <c r="GYN29" s="7"/>
      <c r="GYO29" s="7"/>
      <c r="GYP29" s="7"/>
      <c r="GYQ29" s="7"/>
      <c r="GYR29" s="7"/>
      <c r="GYS29" s="7"/>
      <c r="GYT29" s="7"/>
      <c r="GYU29" s="7"/>
      <c r="GYV29" s="7"/>
      <c r="GYW29" s="7"/>
      <c r="GYX29" s="7"/>
      <c r="GYY29" s="7"/>
      <c r="GYZ29" s="7"/>
      <c r="GZA29" s="7"/>
      <c r="GZB29" s="7"/>
      <c r="GZC29" s="7"/>
      <c r="GZD29" s="7"/>
      <c r="GZE29" s="7"/>
      <c r="GZF29" s="7"/>
      <c r="GZG29" s="7"/>
      <c r="GZH29" s="7"/>
      <c r="GZI29" s="7"/>
      <c r="GZJ29" s="7"/>
      <c r="GZK29" s="7"/>
      <c r="GZL29" s="7"/>
      <c r="GZM29" s="7"/>
      <c r="GZN29" s="7"/>
      <c r="GZO29" s="7"/>
      <c r="GZP29" s="7"/>
      <c r="GZQ29" s="7"/>
      <c r="GZR29" s="7"/>
      <c r="GZS29" s="7"/>
      <c r="GZT29" s="7"/>
      <c r="GZU29" s="7"/>
      <c r="GZV29" s="7"/>
      <c r="GZW29" s="7"/>
      <c r="GZX29" s="7"/>
      <c r="GZY29" s="7"/>
      <c r="GZZ29" s="7"/>
      <c r="HAA29" s="7"/>
      <c r="HAB29" s="7"/>
      <c r="HAC29" s="7"/>
      <c r="HAD29" s="7"/>
      <c r="HAE29" s="7"/>
      <c r="HAF29" s="7"/>
      <c r="HAG29" s="7"/>
      <c r="HAH29" s="7"/>
      <c r="HAI29" s="7"/>
      <c r="HAJ29" s="7"/>
      <c r="HAK29" s="7"/>
      <c r="HAL29" s="7"/>
      <c r="HAM29" s="7"/>
      <c r="HAN29" s="7"/>
      <c r="HAO29" s="7"/>
      <c r="HAP29" s="7"/>
      <c r="HAQ29" s="7"/>
      <c r="HAR29" s="7"/>
      <c r="HAS29" s="7"/>
      <c r="HAT29" s="7"/>
      <c r="HAU29" s="7"/>
      <c r="HAV29" s="7"/>
      <c r="HAW29" s="7"/>
      <c r="HAX29" s="7"/>
      <c r="HAY29" s="7"/>
      <c r="HAZ29" s="7"/>
      <c r="HBA29" s="7"/>
      <c r="HBB29" s="7"/>
      <c r="HBC29" s="7"/>
      <c r="HBD29" s="7"/>
      <c r="HBE29" s="7"/>
      <c r="HBF29" s="7"/>
      <c r="HBG29" s="7"/>
      <c r="HBH29" s="7"/>
      <c r="HBI29" s="7"/>
      <c r="HBJ29" s="7"/>
      <c r="HBK29" s="7"/>
      <c r="HBL29" s="7"/>
      <c r="HBM29" s="7"/>
      <c r="HBN29" s="7"/>
      <c r="HBO29" s="7"/>
      <c r="HBP29" s="7"/>
      <c r="HBQ29" s="7"/>
      <c r="HBR29" s="7"/>
      <c r="HBS29" s="7"/>
      <c r="HBT29" s="7"/>
      <c r="HBU29" s="7"/>
      <c r="HBV29" s="7"/>
      <c r="HBW29" s="7"/>
      <c r="HBX29" s="7"/>
      <c r="HBY29" s="7"/>
      <c r="HBZ29" s="7"/>
      <c r="HCA29" s="7"/>
      <c r="HCB29" s="7"/>
      <c r="HCC29" s="7"/>
      <c r="HCD29" s="7"/>
      <c r="HCE29" s="7"/>
      <c r="HCF29" s="7"/>
      <c r="HCG29" s="7"/>
      <c r="HCH29" s="7"/>
      <c r="HCI29" s="7"/>
      <c r="HCJ29" s="7"/>
      <c r="HCK29" s="7"/>
      <c r="HCL29" s="7"/>
      <c r="HCM29" s="7"/>
      <c r="HCN29" s="7"/>
      <c r="HCO29" s="7"/>
      <c r="HCP29" s="7"/>
      <c r="HCQ29" s="7"/>
      <c r="HCR29" s="7"/>
      <c r="HCS29" s="7"/>
      <c r="HCT29" s="7"/>
      <c r="HCU29" s="7"/>
      <c r="HCV29" s="7"/>
      <c r="HCW29" s="7"/>
      <c r="HCX29" s="7"/>
      <c r="HCY29" s="7"/>
      <c r="HCZ29" s="7"/>
      <c r="HDA29" s="7"/>
      <c r="HDB29" s="7"/>
      <c r="HDC29" s="7"/>
      <c r="HDD29" s="7"/>
      <c r="HDE29" s="7"/>
      <c r="HDF29" s="7"/>
      <c r="HDG29" s="7"/>
      <c r="HDH29" s="7"/>
      <c r="HDI29" s="7"/>
      <c r="HDJ29" s="7"/>
      <c r="HDK29" s="7"/>
      <c r="HDL29" s="7"/>
      <c r="HDM29" s="7"/>
      <c r="HDN29" s="7"/>
      <c r="HDO29" s="7"/>
      <c r="HDP29" s="7"/>
      <c r="HDQ29" s="7"/>
      <c r="HDR29" s="7"/>
      <c r="HDS29" s="7"/>
      <c r="HDT29" s="7"/>
      <c r="HDU29" s="7"/>
      <c r="HDV29" s="7"/>
      <c r="HDW29" s="7"/>
      <c r="HDX29" s="7"/>
      <c r="HDY29" s="7"/>
      <c r="HDZ29" s="7"/>
      <c r="HEA29" s="7"/>
      <c r="HEB29" s="7"/>
      <c r="HEC29" s="7"/>
      <c r="HED29" s="7"/>
      <c r="HEE29" s="7"/>
      <c r="HEF29" s="7"/>
      <c r="HEG29" s="7"/>
      <c r="HEH29" s="7"/>
      <c r="HEI29" s="7"/>
      <c r="HEJ29" s="7"/>
      <c r="HEK29" s="7"/>
      <c r="HEL29" s="7"/>
      <c r="HEM29" s="7"/>
      <c r="HEN29" s="7"/>
      <c r="HEO29" s="7"/>
      <c r="HEP29" s="7"/>
      <c r="HEQ29" s="7"/>
      <c r="HER29" s="7"/>
      <c r="HES29" s="7"/>
      <c r="HET29" s="7"/>
      <c r="HEU29" s="7"/>
      <c r="HEV29" s="7"/>
      <c r="HEW29" s="7"/>
      <c r="HEX29" s="7"/>
      <c r="HEY29" s="7"/>
      <c r="HEZ29" s="7"/>
      <c r="HFA29" s="7"/>
      <c r="HFB29" s="7"/>
      <c r="HFC29" s="7"/>
      <c r="HFD29" s="7"/>
      <c r="HFE29" s="7"/>
      <c r="HFF29" s="7"/>
      <c r="HFG29" s="7"/>
      <c r="HFH29" s="7"/>
      <c r="HFI29" s="7"/>
      <c r="HFJ29" s="7"/>
      <c r="HFK29" s="7"/>
      <c r="HFL29" s="7"/>
      <c r="HFM29" s="7"/>
      <c r="HFN29" s="7"/>
      <c r="HFO29" s="7"/>
      <c r="HFP29" s="7"/>
      <c r="HFQ29" s="7"/>
      <c r="HFR29" s="7"/>
      <c r="HFS29" s="7"/>
      <c r="HFT29" s="7"/>
      <c r="HFU29" s="7"/>
      <c r="HFV29" s="7"/>
      <c r="HFW29" s="7"/>
      <c r="HFX29" s="7"/>
      <c r="HFY29" s="7"/>
      <c r="HFZ29" s="7"/>
      <c r="HGA29" s="7"/>
      <c r="HGB29" s="7"/>
      <c r="HGC29" s="7"/>
      <c r="HGD29" s="7"/>
      <c r="HGE29" s="7"/>
      <c r="HGF29" s="7"/>
      <c r="HGG29" s="7"/>
      <c r="HGH29" s="7"/>
      <c r="HGI29" s="7"/>
      <c r="HGJ29" s="7"/>
      <c r="HGK29" s="7"/>
      <c r="HGL29" s="7"/>
      <c r="HGM29" s="7"/>
      <c r="HGN29" s="7"/>
      <c r="HGO29" s="7"/>
      <c r="HGP29" s="7"/>
      <c r="HGQ29" s="7"/>
      <c r="HGR29" s="7"/>
      <c r="HGS29" s="7"/>
      <c r="HGT29" s="7"/>
      <c r="HGU29" s="7"/>
      <c r="HGV29" s="7"/>
      <c r="HGW29" s="7"/>
      <c r="HGX29" s="7"/>
      <c r="HGY29" s="7"/>
      <c r="HGZ29" s="7"/>
      <c r="HHA29" s="7"/>
      <c r="HHB29" s="7"/>
      <c r="HHC29" s="7"/>
      <c r="HHD29" s="7"/>
      <c r="HHE29" s="7"/>
      <c r="HHF29" s="7"/>
      <c r="HHG29" s="7"/>
      <c r="HHH29" s="7"/>
      <c r="HHI29" s="7"/>
      <c r="HHJ29" s="7"/>
      <c r="HHK29" s="7"/>
      <c r="HHL29" s="7"/>
      <c r="HHM29" s="7"/>
      <c r="HHN29" s="7"/>
      <c r="HHO29" s="7"/>
      <c r="HHP29" s="7"/>
      <c r="HHQ29" s="7"/>
      <c r="HHR29" s="7"/>
      <c r="HHS29" s="7"/>
      <c r="HHT29" s="7"/>
      <c r="HHU29" s="7"/>
      <c r="HHV29" s="7"/>
      <c r="HHW29" s="7"/>
      <c r="HHX29" s="7"/>
      <c r="HHY29" s="7"/>
      <c r="HHZ29" s="7"/>
      <c r="HIA29" s="7"/>
      <c r="HIB29" s="7"/>
      <c r="HIC29" s="7"/>
      <c r="HID29" s="7"/>
      <c r="HIE29" s="7"/>
      <c r="HIF29" s="7"/>
      <c r="HIG29" s="7"/>
      <c r="HIH29" s="7"/>
      <c r="HII29" s="7"/>
      <c r="HIJ29" s="7"/>
      <c r="HIK29" s="7"/>
      <c r="HIL29" s="7"/>
      <c r="HIM29" s="7"/>
      <c r="HIN29" s="7"/>
      <c r="HIO29" s="7"/>
      <c r="HIP29" s="7"/>
      <c r="HIQ29" s="7"/>
      <c r="HIR29" s="7"/>
      <c r="HIS29" s="7"/>
      <c r="HIT29" s="7"/>
      <c r="HIU29" s="7"/>
      <c r="HIV29" s="7"/>
      <c r="HIW29" s="7"/>
      <c r="HIX29" s="7"/>
      <c r="HIY29" s="7"/>
      <c r="HIZ29" s="7"/>
      <c r="HJA29" s="7"/>
      <c r="HJB29" s="7"/>
      <c r="HJC29" s="7"/>
      <c r="HJD29" s="7"/>
      <c r="HJE29" s="7"/>
      <c r="HJF29" s="7"/>
      <c r="HJG29" s="7"/>
      <c r="HJH29" s="7"/>
      <c r="HJI29" s="7"/>
      <c r="HJJ29" s="7"/>
      <c r="HJK29" s="7"/>
      <c r="HJL29" s="7"/>
      <c r="HJM29" s="7"/>
      <c r="HJN29" s="7"/>
      <c r="HJO29" s="7"/>
      <c r="HJP29" s="7"/>
      <c r="HJQ29" s="7"/>
      <c r="HJR29" s="7"/>
      <c r="HJS29" s="7"/>
      <c r="HJT29" s="7"/>
      <c r="HJU29" s="7"/>
      <c r="HJV29" s="7"/>
      <c r="HJW29" s="7"/>
      <c r="HJX29" s="7"/>
      <c r="HJY29" s="7"/>
      <c r="HJZ29" s="7"/>
      <c r="HKA29" s="7"/>
      <c r="HKB29" s="7"/>
      <c r="HKC29" s="7"/>
      <c r="HKD29" s="7"/>
      <c r="HKE29" s="7"/>
      <c r="HKF29" s="7"/>
      <c r="HKG29" s="7"/>
      <c r="HKH29" s="7"/>
      <c r="HKI29" s="7"/>
      <c r="HKJ29" s="7"/>
      <c r="HKK29" s="7"/>
      <c r="HKL29" s="7"/>
      <c r="HKM29" s="7"/>
      <c r="HKN29" s="7"/>
      <c r="HKO29" s="7"/>
      <c r="HKP29" s="7"/>
      <c r="HKQ29" s="7"/>
      <c r="HKR29" s="7"/>
      <c r="HKS29" s="7"/>
      <c r="HKT29" s="7"/>
      <c r="HKU29" s="7"/>
      <c r="HKV29" s="7"/>
      <c r="HKW29" s="7"/>
      <c r="HKX29" s="7"/>
      <c r="HKY29" s="7"/>
      <c r="HKZ29" s="7"/>
      <c r="HLA29" s="7"/>
      <c r="HLB29" s="7"/>
      <c r="HLC29" s="7"/>
      <c r="HLD29" s="7"/>
      <c r="HLE29" s="7"/>
      <c r="HLF29" s="7"/>
      <c r="HLG29" s="7"/>
      <c r="HLH29" s="7"/>
      <c r="HLI29" s="7"/>
      <c r="HLJ29" s="7"/>
      <c r="HLK29" s="7"/>
      <c r="HLL29" s="7"/>
      <c r="HLM29" s="7"/>
      <c r="HLN29" s="7"/>
      <c r="HLO29" s="7"/>
      <c r="HLP29" s="7"/>
      <c r="HLQ29" s="7"/>
      <c r="HLR29" s="7"/>
      <c r="HLS29" s="7"/>
      <c r="HLT29" s="7"/>
      <c r="HLU29" s="7"/>
      <c r="HLV29" s="7"/>
      <c r="HLW29" s="7"/>
      <c r="HLX29" s="7"/>
      <c r="HLY29" s="7"/>
      <c r="HLZ29" s="7"/>
      <c r="HMA29" s="7"/>
      <c r="HMB29" s="7"/>
      <c r="HMC29" s="7"/>
      <c r="HMD29" s="7"/>
      <c r="HME29" s="7"/>
      <c r="HMF29" s="7"/>
      <c r="HMG29" s="7"/>
      <c r="HMH29" s="7"/>
      <c r="HMI29" s="7"/>
      <c r="HMJ29" s="7"/>
      <c r="HMK29" s="7"/>
      <c r="HML29" s="7"/>
      <c r="HMM29" s="7"/>
      <c r="HMN29" s="7"/>
      <c r="HMO29" s="7"/>
      <c r="HMP29" s="7"/>
      <c r="HMQ29" s="7"/>
      <c r="HMR29" s="7"/>
      <c r="HMS29" s="7"/>
      <c r="HMT29" s="7"/>
      <c r="HMU29" s="7"/>
      <c r="HMV29" s="7"/>
      <c r="HMW29" s="7"/>
      <c r="HMX29" s="7"/>
      <c r="HMY29" s="7"/>
      <c r="HMZ29" s="7"/>
      <c r="HNA29" s="7"/>
      <c r="HNB29" s="7"/>
      <c r="HNC29" s="7"/>
      <c r="HND29" s="7"/>
      <c r="HNE29" s="7"/>
      <c r="HNF29" s="7"/>
      <c r="HNG29" s="7"/>
      <c r="HNH29" s="7"/>
      <c r="HNI29" s="7"/>
      <c r="HNJ29" s="7"/>
      <c r="HNK29" s="7"/>
      <c r="HNL29" s="7"/>
      <c r="HNM29" s="7"/>
      <c r="HNN29" s="7"/>
      <c r="HNO29" s="7"/>
      <c r="HNP29" s="7"/>
      <c r="HNQ29" s="7"/>
      <c r="HNR29" s="7"/>
      <c r="HNS29" s="7"/>
      <c r="HNT29" s="7"/>
      <c r="HNU29" s="7"/>
      <c r="HNV29" s="7"/>
      <c r="HNW29" s="7"/>
      <c r="HNX29" s="7"/>
      <c r="HNY29" s="7"/>
      <c r="HNZ29" s="7"/>
      <c r="HOA29" s="7"/>
      <c r="HOB29" s="7"/>
      <c r="HOC29" s="7"/>
      <c r="HOD29" s="7"/>
      <c r="HOE29" s="7"/>
      <c r="HOF29" s="7"/>
      <c r="HOG29" s="7"/>
      <c r="HOH29" s="7"/>
      <c r="HOI29" s="7"/>
      <c r="HOJ29" s="7"/>
      <c r="HOK29" s="7"/>
      <c r="HOL29" s="7"/>
      <c r="HOM29" s="7"/>
      <c r="HON29" s="7"/>
      <c r="HOO29" s="7"/>
      <c r="HOP29" s="7"/>
      <c r="HOQ29" s="7"/>
      <c r="HOR29" s="7"/>
      <c r="HOS29" s="7"/>
      <c r="HOT29" s="7"/>
      <c r="HOU29" s="7"/>
      <c r="HOV29" s="7"/>
      <c r="HOW29" s="7"/>
      <c r="HOX29" s="7"/>
      <c r="HOY29" s="7"/>
      <c r="HOZ29" s="7"/>
      <c r="HPA29" s="7"/>
      <c r="HPB29" s="7"/>
      <c r="HPC29" s="7"/>
      <c r="HPD29" s="7"/>
      <c r="HPE29" s="7"/>
      <c r="HPF29" s="7"/>
      <c r="HPG29" s="7"/>
      <c r="HPH29" s="7"/>
      <c r="HPI29" s="7"/>
      <c r="HPJ29" s="7"/>
      <c r="HPK29" s="7"/>
      <c r="HPL29" s="7"/>
      <c r="HPM29" s="7"/>
      <c r="HPN29" s="7"/>
      <c r="HPO29" s="7"/>
      <c r="HPP29" s="7"/>
      <c r="HPQ29" s="7"/>
      <c r="HPR29" s="7"/>
      <c r="HPS29" s="7"/>
      <c r="HPT29" s="7"/>
      <c r="HPU29" s="7"/>
      <c r="HPV29" s="7"/>
      <c r="HPW29" s="7"/>
      <c r="HPX29" s="7"/>
      <c r="HPY29" s="7"/>
      <c r="HPZ29" s="7"/>
      <c r="HQA29" s="7"/>
      <c r="HQB29" s="7"/>
      <c r="HQC29" s="7"/>
      <c r="HQD29" s="7"/>
      <c r="HQE29" s="7"/>
      <c r="HQF29" s="7"/>
      <c r="HQG29" s="7"/>
      <c r="HQH29" s="7"/>
      <c r="HQI29" s="7"/>
      <c r="HQJ29" s="7"/>
      <c r="HQK29" s="7"/>
      <c r="HQL29" s="7"/>
      <c r="HQM29" s="7"/>
      <c r="HQN29" s="7"/>
      <c r="HQO29" s="7"/>
      <c r="HQP29" s="7"/>
      <c r="HQQ29" s="7"/>
      <c r="HQR29" s="7"/>
      <c r="HQS29" s="7"/>
      <c r="HQT29" s="7"/>
      <c r="HQU29" s="7"/>
      <c r="HQV29" s="7"/>
      <c r="HQW29" s="7"/>
      <c r="HQX29" s="7"/>
      <c r="HQY29" s="7"/>
      <c r="HQZ29" s="7"/>
      <c r="HRA29" s="7"/>
      <c r="HRB29" s="7"/>
      <c r="HRC29" s="7"/>
      <c r="HRD29" s="7"/>
      <c r="HRE29" s="7"/>
      <c r="HRF29" s="7"/>
      <c r="HRG29" s="7"/>
      <c r="HRH29" s="7"/>
      <c r="HRI29" s="7"/>
      <c r="HRJ29" s="7"/>
      <c r="HRK29" s="7"/>
      <c r="HRL29" s="7"/>
      <c r="HRM29" s="7"/>
      <c r="HRN29" s="7"/>
      <c r="HRO29" s="7"/>
      <c r="HRP29" s="7"/>
      <c r="HRQ29" s="7"/>
      <c r="HRR29" s="7"/>
      <c r="HRS29" s="7"/>
      <c r="HRT29" s="7"/>
      <c r="HRU29" s="7"/>
      <c r="HRV29" s="7"/>
      <c r="HRW29" s="7"/>
      <c r="HRX29" s="7"/>
      <c r="HRY29" s="7"/>
      <c r="HRZ29" s="7"/>
      <c r="HSA29" s="7"/>
      <c r="HSB29" s="7"/>
      <c r="HSC29" s="7"/>
      <c r="HSD29" s="7"/>
      <c r="HSE29" s="7"/>
      <c r="HSF29" s="7"/>
      <c r="HSG29" s="7"/>
      <c r="HSH29" s="7"/>
      <c r="HSI29" s="7"/>
      <c r="HSJ29" s="7"/>
      <c r="HSK29" s="7"/>
      <c r="HSL29" s="7"/>
      <c r="HSM29" s="7"/>
      <c r="HSN29" s="7"/>
      <c r="HSO29" s="7"/>
      <c r="HSP29" s="7"/>
      <c r="HSQ29" s="7"/>
      <c r="HSR29" s="7"/>
      <c r="HSS29" s="7"/>
      <c r="HST29" s="7"/>
      <c r="HSU29" s="7"/>
      <c r="HSV29" s="7"/>
      <c r="HSW29" s="7"/>
      <c r="HSX29" s="7"/>
      <c r="HSY29" s="7"/>
      <c r="HSZ29" s="7"/>
      <c r="HTA29" s="7"/>
      <c r="HTB29" s="7"/>
      <c r="HTC29" s="7"/>
      <c r="HTD29" s="7"/>
      <c r="HTE29" s="7"/>
      <c r="HTF29" s="7"/>
      <c r="HTG29" s="7"/>
      <c r="HTH29" s="7"/>
      <c r="HTI29" s="7"/>
      <c r="HTJ29" s="7"/>
      <c r="HTK29" s="7"/>
      <c r="HTL29" s="7"/>
      <c r="HTM29" s="7"/>
      <c r="HTN29" s="7"/>
      <c r="HTO29" s="7"/>
      <c r="HTP29" s="7"/>
      <c r="HTQ29" s="7"/>
      <c r="HTR29" s="7"/>
      <c r="HTS29" s="7"/>
      <c r="HTT29" s="7"/>
      <c r="HTU29" s="7"/>
      <c r="HTV29" s="7"/>
      <c r="HTW29" s="7"/>
      <c r="HTX29" s="7"/>
      <c r="HTY29" s="7"/>
      <c r="HTZ29" s="7"/>
      <c r="HUA29" s="7"/>
      <c r="HUB29" s="7"/>
      <c r="HUC29" s="7"/>
      <c r="HUD29" s="7"/>
      <c r="HUE29" s="7"/>
      <c r="HUF29" s="7"/>
      <c r="HUG29" s="7"/>
      <c r="HUH29" s="7"/>
      <c r="HUI29" s="7"/>
      <c r="HUJ29" s="7"/>
      <c r="HUK29" s="7"/>
      <c r="HUL29" s="7"/>
      <c r="HUM29" s="7"/>
      <c r="HUN29" s="7"/>
      <c r="HUO29" s="7"/>
      <c r="HUP29" s="7"/>
      <c r="HUQ29" s="7"/>
      <c r="HUR29" s="7"/>
      <c r="HUS29" s="7"/>
      <c r="HUT29" s="7"/>
      <c r="HUU29" s="7"/>
      <c r="HUV29" s="7"/>
      <c r="HUW29" s="7"/>
      <c r="HUX29" s="7"/>
      <c r="HUY29" s="7"/>
      <c r="HUZ29" s="7"/>
      <c r="HVA29" s="7"/>
      <c r="HVB29" s="7"/>
      <c r="HVC29" s="7"/>
      <c r="HVD29" s="7"/>
      <c r="HVE29" s="7"/>
      <c r="HVF29" s="7"/>
      <c r="HVG29" s="7"/>
      <c r="HVH29" s="7"/>
      <c r="HVI29" s="7"/>
      <c r="HVJ29" s="7"/>
      <c r="HVK29" s="7"/>
      <c r="HVL29" s="7"/>
      <c r="HVM29" s="7"/>
      <c r="HVN29" s="7"/>
      <c r="HVO29" s="7"/>
      <c r="HVP29" s="7"/>
      <c r="HVQ29" s="7"/>
      <c r="HVR29" s="7"/>
      <c r="HVS29" s="7"/>
      <c r="HVT29" s="7"/>
      <c r="HVU29" s="7"/>
      <c r="HVV29" s="7"/>
      <c r="HVW29" s="7"/>
      <c r="HVX29" s="7"/>
      <c r="HVY29" s="7"/>
      <c r="HVZ29" s="7"/>
      <c r="HWA29" s="7"/>
      <c r="HWB29" s="7"/>
      <c r="HWC29" s="7"/>
      <c r="HWD29" s="7"/>
      <c r="HWE29" s="7"/>
      <c r="HWF29" s="7"/>
      <c r="HWG29" s="7"/>
      <c r="HWH29" s="7"/>
      <c r="HWI29" s="7"/>
      <c r="HWJ29" s="7"/>
      <c r="HWK29" s="7"/>
      <c r="HWL29" s="7"/>
      <c r="HWM29" s="7"/>
      <c r="HWN29" s="7"/>
      <c r="HWO29" s="7"/>
      <c r="HWP29" s="7"/>
      <c r="HWQ29" s="7"/>
      <c r="HWR29" s="7"/>
      <c r="HWS29" s="7"/>
      <c r="HWT29" s="7"/>
      <c r="HWU29" s="7"/>
      <c r="HWV29" s="7"/>
      <c r="HWW29" s="7"/>
      <c r="HWX29" s="7"/>
      <c r="HWY29" s="7"/>
      <c r="HWZ29" s="7"/>
      <c r="HXA29" s="7"/>
      <c r="HXB29" s="7"/>
      <c r="HXC29" s="7"/>
      <c r="HXD29" s="7"/>
      <c r="HXE29" s="7"/>
      <c r="HXF29" s="7"/>
      <c r="HXG29" s="7"/>
      <c r="HXH29" s="7"/>
      <c r="HXI29" s="7"/>
      <c r="HXJ29" s="7"/>
      <c r="HXK29" s="7"/>
      <c r="HXL29" s="7"/>
      <c r="HXM29" s="7"/>
      <c r="HXN29" s="7"/>
      <c r="HXO29" s="7"/>
      <c r="HXP29" s="7"/>
      <c r="HXQ29" s="7"/>
      <c r="HXR29" s="7"/>
      <c r="HXS29" s="7"/>
      <c r="HXT29" s="7"/>
      <c r="HXU29" s="7"/>
      <c r="HXV29" s="7"/>
      <c r="HXW29" s="7"/>
      <c r="HXX29" s="7"/>
      <c r="HXY29" s="7"/>
      <c r="HXZ29" s="7"/>
      <c r="HYA29" s="7"/>
      <c r="HYB29" s="7"/>
      <c r="HYC29" s="7"/>
      <c r="HYD29" s="7"/>
      <c r="HYE29" s="7"/>
      <c r="HYF29" s="7"/>
      <c r="HYG29" s="7"/>
      <c r="HYH29" s="7"/>
      <c r="HYI29" s="7"/>
      <c r="HYJ29" s="7"/>
      <c r="HYK29" s="7"/>
      <c r="HYL29" s="7"/>
      <c r="HYM29" s="7"/>
      <c r="HYN29" s="7"/>
      <c r="HYO29" s="7"/>
      <c r="HYP29" s="7"/>
      <c r="HYQ29" s="7"/>
      <c r="HYR29" s="7"/>
      <c r="HYS29" s="7"/>
      <c r="HYT29" s="7"/>
      <c r="HYU29" s="7"/>
      <c r="HYV29" s="7"/>
      <c r="HYW29" s="7"/>
      <c r="HYX29" s="7"/>
      <c r="HYY29" s="7"/>
      <c r="HYZ29" s="7"/>
      <c r="HZA29" s="7"/>
      <c r="HZB29" s="7"/>
      <c r="HZC29" s="7"/>
      <c r="HZD29" s="7"/>
      <c r="HZE29" s="7"/>
      <c r="HZF29" s="7"/>
      <c r="HZG29" s="7"/>
      <c r="HZH29" s="7"/>
      <c r="HZI29" s="7"/>
      <c r="HZJ29" s="7"/>
      <c r="HZK29" s="7"/>
      <c r="HZL29" s="7"/>
      <c r="HZM29" s="7"/>
      <c r="HZN29" s="7"/>
      <c r="HZO29" s="7"/>
      <c r="HZP29" s="7"/>
      <c r="HZQ29" s="7"/>
      <c r="HZR29" s="7"/>
      <c r="HZS29" s="7"/>
      <c r="HZT29" s="7"/>
      <c r="HZU29" s="7"/>
      <c r="HZV29" s="7"/>
      <c r="HZW29" s="7"/>
      <c r="HZX29" s="7"/>
      <c r="HZY29" s="7"/>
      <c r="HZZ29" s="7"/>
      <c r="IAA29" s="7"/>
      <c r="IAB29" s="7"/>
      <c r="IAC29" s="7"/>
      <c r="IAD29" s="7"/>
      <c r="IAE29" s="7"/>
      <c r="IAF29" s="7"/>
      <c r="IAG29" s="7"/>
      <c r="IAH29" s="7"/>
      <c r="IAI29" s="7"/>
      <c r="IAJ29" s="7"/>
      <c r="IAK29" s="7"/>
      <c r="IAL29" s="7"/>
      <c r="IAM29" s="7"/>
      <c r="IAN29" s="7"/>
      <c r="IAO29" s="7"/>
      <c r="IAP29" s="7"/>
      <c r="IAQ29" s="7"/>
      <c r="IAR29" s="7"/>
      <c r="IAS29" s="7"/>
      <c r="IAT29" s="7"/>
      <c r="IAU29" s="7"/>
      <c r="IAV29" s="7"/>
      <c r="IAW29" s="7"/>
      <c r="IAX29" s="7"/>
      <c r="IAY29" s="7"/>
      <c r="IAZ29" s="7"/>
      <c r="IBA29" s="7"/>
      <c r="IBB29" s="7"/>
      <c r="IBC29" s="7"/>
      <c r="IBD29" s="7"/>
      <c r="IBE29" s="7"/>
      <c r="IBF29" s="7"/>
      <c r="IBG29" s="7"/>
      <c r="IBH29" s="7"/>
      <c r="IBI29" s="7"/>
      <c r="IBJ29" s="7"/>
      <c r="IBK29" s="7"/>
      <c r="IBL29" s="7"/>
      <c r="IBM29" s="7"/>
      <c r="IBN29" s="7"/>
      <c r="IBO29" s="7"/>
      <c r="IBP29" s="7"/>
      <c r="IBQ29" s="7"/>
      <c r="IBR29" s="7"/>
      <c r="IBS29" s="7"/>
      <c r="IBT29" s="7"/>
      <c r="IBU29" s="7"/>
      <c r="IBV29" s="7"/>
      <c r="IBW29" s="7"/>
      <c r="IBX29" s="7"/>
      <c r="IBY29" s="7"/>
      <c r="IBZ29" s="7"/>
      <c r="ICA29" s="7"/>
      <c r="ICB29" s="7"/>
      <c r="ICC29" s="7"/>
      <c r="ICD29" s="7"/>
      <c r="ICE29" s="7"/>
      <c r="ICF29" s="7"/>
      <c r="ICG29" s="7"/>
      <c r="ICH29" s="7"/>
      <c r="ICI29" s="7"/>
      <c r="ICJ29" s="7"/>
      <c r="ICK29" s="7"/>
      <c r="ICL29" s="7"/>
      <c r="ICM29" s="7"/>
      <c r="ICN29" s="7"/>
      <c r="ICO29" s="7"/>
      <c r="ICP29" s="7"/>
      <c r="ICQ29" s="7"/>
      <c r="ICR29" s="7"/>
      <c r="ICS29" s="7"/>
      <c r="ICT29" s="7"/>
      <c r="ICU29" s="7"/>
      <c r="ICV29" s="7"/>
      <c r="ICW29" s="7"/>
      <c r="ICX29" s="7"/>
      <c r="ICY29" s="7"/>
      <c r="ICZ29" s="7"/>
      <c r="IDA29" s="7"/>
      <c r="IDB29" s="7"/>
      <c r="IDC29" s="7"/>
      <c r="IDD29" s="7"/>
      <c r="IDE29" s="7"/>
      <c r="IDF29" s="7"/>
      <c r="IDG29" s="7"/>
      <c r="IDH29" s="7"/>
      <c r="IDI29" s="7"/>
      <c r="IDJ29" s="7"/>
      <c r="IDK29" s="7"/>
      <c r="IDL29" s="7"/>
      <c r="IDM29" s="7"/>
      <c r="IDN29" s="7"/>
      <c r="IDO29" s="7"/>
      <c r="IDP29" s="7"/>
      <c r="IDQ29" s="7"/>
      <c r="IDR29" s="7"/>
      <c r="IDS29" s="7"/>
      <c r="IDT29" s="7"/>
      <c r="IDU29" s="7"/>
      <c r="IDV29" s="7"/>
      <c r="IDW29" s="7"/>
      <c r="IDX29" s="7"/>
      <c r="IDY29" s="7"/>
      <c r="IDZ29" s="7"/>
      <c r="IEA29" s="7"/>
      <c r="IEB29" s="7"/>
      <c r="IEC29" s="7"/>
      <c r="IED29" s="7"/>
      <c r="IEE29" s="7"/>
      <c r="IEF29" s="7"/>
      <c r="IEG29" s="7"/>
      <c r="IEH29" s="7"/>
      <c r="IEI29" s="7"/>
      <c r="IEJ29" s="7"/>
      <c r="IEK29" s="7"/>
      <c r="IEL29" s="7"/>
      <c r="IEM29" s="7"/>
      <c r="IEN29" s="7"/>
      <c r="IEO29" s="7"/>
      <c r="IEP29" s="7"/>
      <c r="IEQ29" s="7"/>
      <c r="IER29" s="7"/>
      <c r="IES29" s="7"/>
      <c r="IET29" s="7"/>
      <c r="IEU29" s="7"/>
      <c r="IEV29" s="7"/>
      <c r="IEW29" s="7"/>
      <c r="IEX29" s="7"/>
      <c r="IEY29" s="7"/>
      <c r="IEZ29" s="7"/>
      <c r="IFA29" s="7"/>
      <c r="IFB29" s="7"/>
      <c r="IFC29" s="7"/>
      <c r="IFD29" s="7"/>
      <c r="IFE29" s="7"/>
      <c r="IFF29" s="7"/>
      <c r="IFG29" s="7"/>
      <c r="IFH29" s="7"/>
      <c r="IFI29" s="7"/>
      <c r="IFJ29" s="7"/>
      <c r="IFK29" s="7"/>
      <c r="IFL29" s="7"/>
      <c r="IFM29" s="7"/>
      <c r="IFN29" s="7"/>
      <c r="IFO29" s="7"/>
      <c r="IFP29" s="7"/>
      <c r="IFQ29" s="7"/>
      <c r="IFR29" s="7"/>
      <c r="IFS29" s="7"/>
      <c r="IFT29" s="7"/>
      <c r="IFU29" s="7"/>
      <c r="IFV29" s="7"/>
      <c r="IFW29" s="7"/>
      <c r="IFX29" s="7"/>
      <c r="IFY29" s="7"/>
      <c r="IFZ29" s="7"/>
      <c r="IGA29" s="7"/>
      <c r="IGB29" s="7"/>
      <c r="IGC29" s="7"/>
      <c r="IGD29" s="7"/>
      <c r="IGE29" s="7"/>
      <c r="IGF29" s="7"/>
      <c r="IGG29" s="7"/>
      <c r="IGH29" s="7"/>
      <c r="IGI29" s="7"/>
      <c r="IGJ29" s="7"/>
      <c r="IGK29" s="7"/>
      <c r="IGL29" s="7"/>
      <c r="IGM29" s="7"/>
      <c r="IGN29" s="7"/>
      <c r="IGO29" s="7"/>
      <c r="IGP29" s="7"/>
      <c r="IGQ29" s="7"/>
      <c r="IGR29" s="7"/>
      <c r="IGS29" s="7"/>
      <c r="IGT29" s="7"/>
      <c r="IGU29" s="7"/>
      <c r="IGV29" s="7"/>
      <c r="IGW29" s="7"/>
      <c r="IGX29" s="7"/>
      <c r="IGY29" s="7"/>
      <c r="IGZ29" s="7"/>
      <c r="IHA29" s="7"/>
      <c r="IHB29" s="7"/>
      <c r="IHC29" s="7"/>
      <c r="IHD29" s="7"/>
      <c r="IHE29" s="7"/>
      <c r="IHF29" s="7"/>
      <c r="IHG29" s="7"/>
      <c r="IHH29" s="7"/>
      <c r="IHI29" s="7"/>
      <c r="IHJ29" s="7"/>
      <c r="IHK29" s="7"/>
      <c r="IHL29" s="7"/>
      <c r="IHM29" s="7"/>
      <c r="IHN29" s="7"/>
      <c r="IHO29" s="7"/>
      <c r="IHP29" s="7"/>
      <c r="IHQ29" s="7"/>
      <c r="IHR29" s="7"/>
      <c r="IHS29" s="7"/>
      <c r="IHT29" s="7"/>
      <c r="IHU29" s="7"/>
      <c r="IHV29" s="7"/>
      <c r="IHW29" s="7"/>
      <c r="IHX29" s="7"/>
      <c r="IHY29" s="7"/>
      <c r="IHZ29" s="7"/>
      <c r="IIA29" s="7"/>
      <c r="IIB29" s="7"/>
      <c r="IIC29" s="7"/>
      <c r="IID29" s="7"/>
      <c r="IIE29" s="7"/>
      <c r="IIF29" s="7"/>
      <c r="IIG29" s="7"/>
      <c r="IIH29" s="7"/>
      <c r="III29" s="7"/>
      <c r="IIJ29" s="7"/>
      <c r="IIK29" s="7"/>
      <c r="IIL29" s="7"/>
      <c r="IIM29" s="7"/>
      <c r="IIN29" s="7"/>
      <c r="IIO29" s="7"/>
      <c r="IIP29" s="7"/>
      <c r="IIQ29" s="7"/>
      <c r="IIR29" s="7"/>
      <c r="IIS29" s="7"/>
      <c r="IIT29" s="7"/>
      <c r="IIU29" s="7"/>
      <c r="IIV29" s="7"/>
      <c r="IIW29" s="7"/>
      <c r="IIX29" s="7"/>
      <c r="IIY29" s="7"/>
      <c r="IIZ29" s="7"/>
      <c r="IJA29" s="7"/>
      <c r="IJB29" s="7"/>
      <c r="IJC29" s="7"/>
      <c r="IJD29" s="7"/>
      <c r="IJE29" s="7"/>
      <c r="IJF29" s="7"/>
      <c r="IJG29" s="7"/>
      <c r="IJH29" s="7"/>
      <c r="IJI29" s="7"/>
      <c r="IJJ29" s="7"/>
      <c r="IJK29" s="7"/>
      <c r="IJL29" s="7"/>
      <c r="IJM29" s="7"/>
      <c r="IJN29" s="7"/>
      <c r="IJO29" s="7"/>
      <c r="IJP29" s="7"/>
      <c r="IJQ29" s="7"/>
      <c r="IJR29" s="7"/>
      <c r="IJS29" s="7"/>
      <c r="IJT29" s="7"/>
      <c r="IJU29" s="7"/>
      <c r="IJV29" s="7"/>
      <c r="IJW29" s="7"/>
      <c r="IJX29" s="7"/>
      <c r="IJY29" s="7"/>
      <c r="IJZ29" s="7"/>
      <c r="IKA29" s="7"/>
      <c r="IKB29" s="7"/>
      <c r="IKC29" s="7"/>
      <c r="IKD29" s="7"/>
      <c r="IKE29" s="7"/>
      <c r="IKF29" s="7"/>
      <c r="IKG29" s="7"/>
      <c r="IKH29" s="7"/>
      <c r="IKI29" s="7"/>
      <c r="IKJ29" s="7"/>
      <c r="IKK29" s="7"/>
      <c r="IKL29" s="7"/>
      <c r="IKM29" s="7"/>
      <c r="IKN29" s="7"/>
      <c r="IKO29" s="7"/>
      <c r="IKP29" s="7"/>
      <c r="IKQ29" s="7"/>
      <c r="IKR29" s="7"/>
      <c r="IKS29" s="7"/>
      <c r="IKT29" s="7"/>
      <c r="IKU29" s="7"/>
      <c r="IKV29" s="7"/>
      <c r="IKW29" s="7"/>
      <c r="IKX29" s="7"/>
      <c r="IKY29" s="7"/>
      <c r="IKZ29" s="7"/>
      <c r="ILA29" s="7"/>
      <c r="ILB29" s="7"/>
      <c r="ILC29" s="7"/>
      <c r="ILD29" s="7"/>
      <c r="ILE29" s="7"/>
      <c r="ILF29" s="7"/>
      <c r="ILG29" s="7"/>
      <c r="ILH29" s="7"/>
      <c r="ILI29" s="7"/>
      <c r="ILJ29" s="7"/>
      <c r="ILK29" s="7"/>
      <c r="ILL29" s="7"/>
      <c r="ILM29" s="7"/>
      <c r="ILN29" s="7"/>
      <c r="ILO29" s="7"/>
      <c r="ILP29" s="7"/>
      <c r="ILQ29" s="7"/>
      <c r="ILR29" s="7"/>
      <c r="ILS29" s="7"/>
      <c r="ILT29" s="7"/>
      <c r="ILU29" s="7"/>
      <c r="ILV29" s="7"/>
      <c r="ILW29" s="7"/>
      <c r="ILX29" s="7"/>
      <c r="ILY29" s="7"/>
      <c r="ILZ29" s="7"/>
      <c r="IMA29" s="7"/>
      <c r="IMB29" s="7"/>
      <c r="IMC29" s="7"/>
      <c r="IMD29" s="7"/>
      <c r="IME29" s="7"/>
      <c r="IMF29" s="7"/>
      <c r="IMG29" s="7"/>
      <c r="IMH29" s="7"/>
      <c r="IMI29" s="7"/>
      <c r="IMJ29" s="7"/>
      <c r="IMK29" s="7"/>
      <c r="IML29" s="7"/>
      <c r="IMM29" s="7"/>
      <c r="IMN29" s="7"/>
      <c r="IMO29" s="7"/>
      <c r="IMP29" s="7"/>
      <c r="IMQ29" s="7"/>
      <c r="IMR29" s="7"/>
      <c r="IMS29" s="7"/>
      <c r="IMT29" s="7"/>
      <c r="IMU29" s="7"/>
      <c r="IMV29" s="7"/>
      <c r="IMW29" s="7"/>
      <c r="IMX29" s="7"/>
      <c r="IMY29" s="7"/>
      <c r="IMZ29" s="7"/>
      <c r="INA29" s="7"/>
      <c r="INB29" s="7"/>
      <c r="INC29" s="7"/>
      <c r="IND29" s="7"/>
      <c r="INE29" s="7"/>
      <c r="INF29" s="7"/>
      <c r="ING29" s="7"/>
      <c r="INH29" s="7"/>
      <c r="INI29" s="7"/>
      <c r="INJ29" s="7"/>
      <c r="INK29" s="7"/>
      <c r="INL29" s="7"/>
      <c r="INM29" s="7"/>
      <c r="INN29" s="7"/>
      <c r="INO29" s="7"/>
      <c r="INP29" s="7"/>
      <c r="INQ29" s="7"/>
      <c r="INR29" s="7"/>
      <c r="INS29" s="7"/>
      <c r="INT29" s="7"/>
      <c r="INU29" s="7"/>
      <c r="INV29" s="7"/>
      <c r="INW29" s="7"/>
      <c r="INX29" s="7"/>
      <c r="INY29" s="7"/>
      <c r="INZ29" s="7"/>
      <c r="IOA29" s="7"/>
      <c r="IOB29" s="7"/>
      <c r="IOC29" s="7"/>
      <c r="IOD29" s="7"/>
      <c r="IOE29" s="7"/>
      <c r="IOF29" s="7"/>
      <c r="IOG29" s="7"/>
      <c r="IOH29" s="7"/>
      <c r="IOI29" s="7"/>
      <c r="IOJ29" s="7"/>
      <c r="IOK29" s="7"/>
      <c r="IOL29" s="7"/>
      <c r="IOM29" s="7"/>
      <c r="ION29" s="7"/>
      <c r="IOO29" s="7"/>
      <c r="IOP29" s="7"/>
      <c r="IOQ29" s="7"/>
      <c r="IOR29" s="7"/>
      <c r="IOS29" s="7"/>
      <c r="IOT29" s="7"/>
      <c r="IOU29" s="7"/>
      <c r="IOV29" s="7"/>
      <c r="IOW29" s="7"/>
      <c r="IOX29" s="7"/>
      <c r="IOY29" s="7"/>
      <c r="IOZ29" s="7"/>
      <c r="IPA29" s="7"/>
      <c r="IPB29" s="7"/>
      <c r="IPC29" s="7"/>
      <c r="IPD29" s="7"/>
      <c r="IPE29" s="7"/>
      <c r="IPF29" s="7"/>
      <c r="IPG29" s="7"/>
      <c r="IPH29" s="7"/>
      <c r="IPI29" s="7"/>
      <c r="IPJ29" s="7"/>
      <c r="IPK29" s="7"/>
      <c r="IPL29" s="7"/>
      <c r="IPM29" s="7"/>
      <c r="IPN29" s="7"/>
      <c r="IPO29" s="7"/>
      <c r="IPP29" s="7"/>
      <c r="IPQ29" s="7"/>
      <c r="IPR29" s="7"/>
      <c r="IPS29" s="7"/>
      <c r="IPT29" s="7"/>
      <c r="IPU29" s="7"/>
      <c r="IPV29" s="7"/>
      <c r="IPW29" s="7"/>
      <c r="IPX29" s="7"/>
      <c r="IPY29" s="7"/>
      <c r="IPZ29" s="7"/>
      <c r="IQA29" s="7"/>
      <c r="IQB29" s="7"/>
      <c r="IQC29" s="7"/>
      <c r="IQD29" s="7"/>
      <c r="IQE29" s="7"/>
      <c r="IQF29" s="7"/>
      <c r="IQG29" s="7"/>
      <c r="IQH29" s="7"/>
      <c r="IQI29" s="7"/>
      <c r="IQJ29" s="7"/>
      <c r="IQK29" s="7"/>
      <c r="IQL29" s="7"/>
      <c r="IQM29" s="7"/>
      <c r="IQN29" s="7"/>
      <c r="IQO29" s="7"/>
      <c r="IQP29" s="7"/>
      <c r="IQQ29" s="7"/>
      <c r="IQR29" s="7"/>
      <c r="IQS29" s="7"/>
      <c r="IQT29" s="7"/>
      <c r="IQU29" s="7"/>
      <c r="IQV29" s="7"/>
      <c r="IQW29" s="7"/>
      <c r="IQX29" s="7"/>
      <c r="IQY29" s="7"/>
      <c r="IQZ29" s="7"/>
      <c r="IRA29" s="7"/>
      <c r="IRB29" s="7"/>
      <c r="IRC29" s="7"/>
      <c r="IRD29" s="7"/>
      <c r="IRE29" s="7"/>
      <c r="IRF29" s="7"/>
      <c r="IRG29" s="7"/>
      <c r="IRH29" s="7"/>
      <c r="IRI29" s="7"/>
      <c r="IRJ29" s="7"/>
      <c r="IRK29" s="7"/>
      <c r="IRL29" s="7"/>
      <c r="IRM29" s="7"/>
      <c r="IRN29" s="7"/>
      <c r="IRO29" s="7"/>
      <c r="IRP29" s="7"/>
      <c r="IRQ29" s="7"/>
      <c r="IRR29" s="7"/>
      <c r="IRS29" s="7"/>
      <c r="IRT29" s="7"/>
      <c r="IRU29" s="7"/>
      <c r="IRV29" s="7"/>
      <c r="IRW29" s="7"/>
      <c r="IRX29" s="7"/>
      <c r="IRY29" s="7"/>
      <c r="IRZ29" s="7"/>
      <c r="ISA29" s="7"/>
      <c r="ISB29" s="7"/>
      <c r="ISC29" s="7"/>
      <c r="ISD29" s="7"/>
      <c r="ISE29" s="7"/>
      <c r="ISF29" s="7"/>
      <c r="ISG29" s="7"/>
      <c r="ISH29" s="7"/>
      <c r="ISI29" s="7"/>
      <c r="ISJ29" s="7"/>
      <c r="ISK29" s="7"/>
      <c r="ISL29" s="7"/>
      <c r="ISM29" s="7"/>
      <c r="ISN29" s="7"/>
      <c r="ISO29" s="7"/>
      <c r="ISP29" s="7"/>
      <c r="ISQ29" s="7"/>
      <c r="ISR29" s="7"/>
      <c r="ISS29" s="7"/>
      <c r="IST29" s="7"/>
      <c r="ISU29" s="7"/>
      <c r="ISV29" s="7"/>
      <c r="ISW29" s="7"/>
      <c r="ISX29" s="7"/>
      <c r="ISY29" s="7"/>
      <c r="ISZ29" s="7"/>
      <c r="ITA29" s="7"/>
      <c r="ITB29" s="7"/>
      <c r="ITC29" s="7"/>
      <c r="ITD29" s="7"/>
      <c r="ITE29" s="7"/>
      <c r="ITF29" s="7"/>
      <c r="ITG29" s="7"/>
      <c r="ITH29" s="7"/>
      <c r="ITI29" s="7"/>
      <c r="ITJ29" s="7"/>
      <c r="ITK29" s="7"/>
      <c r="ITL29" s="7"/>
      <c r="ITM29" s="7"/>
      <c r="ITN29" s="7"/>
      <c r="ITO29" s="7"/>
      <c r="ITP29" s="7"/>
      <c r="ITQ29" s="7"/>
      <c r="ITR29" s="7"/>
      <c r="ITS29" s="7"/>
      <c r="ITT29" s="7"/>
      <c r="ITU29" s="7"/>
      <c r="ITV29" s="7"/>
      <c r="ITW29" s="7"/>
      <c r="ITX29" s="7"/>
      <c r="ITY29" s="7"/>
      <c r="ITZ29" s="7"/>
      <c r="IUA29" s="7"/>
      <c r="IUB29" s="7"/>
      <c r="IUC29" s="7"/>
      <c r="IUD29" s="7"/>
      <c r="IUE29" s="7"/>
      <c r="IUF29" s="7"/>
      <c r="IUG29" s="7"/>
      <c r="IUH29" s="7"/>
      <c r="IUI29" s="7"/>
      <c r="IUJ29" s="7"/>
      <c r="IUK29" s="7"/>
      <c r="IUL29" s="7"/>
      <c r="IUM29" s="7"/>
      <c r="IUN29" s="7"/>
      <c r="IUO29" s="7"/>
      <c r="IUP29" s="7"/>
      <c r="IUQ29" s="7"/>
      <c r="IUR29" s="7"/>
      <c r="IUS29" s="7"/>
      <c r="IUT29" s="7"/>
      <c r="IUU29" s="7"/>
      <c r="IUV29" s="7"/>
      <c r="IUW29" s="7"/>
      <c r="IUX29" s="7"/>
      <c r="IUY29" s="7"/>
      <c r="IUZ29" s="7"/>
      <c r="IVA29" s="7"/>
      <c r="IVB29" s="7"/>
      <c r="IVC29" s="7"/>
      <c r="IVD29" s="7"/>
      <c r="IVE29" s="7"/>
      <c r="IVF29" s="7"/>
      <c r="IVG29" s="7"/>
      <c r="IVH29" s="7"/>
      <c r="IVI29" s="7"/>
      <c r="IVJ29" s="7"/>
      <c r="IVK29" s="7"/>
      <c r="IVL29" s="7"/>
      <c r="IVM29" s="7"/>
      <c r="IVN29" s="7"/>
      <c r="IVO29" s="7"/>
      <c r="IVP29" s="7"/>
      <c r="IVQ29" s="7"/>
      <c r="IVR29" s="7"/>
      <c r="IVS29" s="7"/>
      <c r="IVT29" s="7"/>
      <c r="IVU29" s="7"/>
      <c r="IVV29" s="7"/>
      <c r="IVW29" s="7"/>
      <c r="IVX29" s="7"/>
      <c r="IVY29" s="7"/>
      <c r="IVZ29" s="7"/>
      <c r="IWA29" s="7"/>
      <c r="IWB29" s="7"/>
      <c r="IWC29" s="7"/>
      <c r="IWD29" s="7"/>
      <c r="IWE29" s="7"/>
      <c r="IWF29" s="7"/>
      <c r="IWG29" s="7"/>
      <c r="IWH29" s="7"/>
      <c r="IWI29" s="7"/>
      <c r="IWJ29" s="7"/>
      <c r="IWK29" s="7"/>
      <c r="IWL29" s="7"/>
      <c r="IWM29" s="7"/>
      <c r="IWN29" s="7"/>
      <c r="IWO29" s="7"/>
      <c r="IWP29" s="7"/>
      <c r="IWQ29" s="7"/>
      <c r="IWR29" s="7"/>
      <c r="IWS29" s="7"/>
      <c r="IWT29" s="7"/>
      <c r="IWU29" s="7"/>
      <c r="IWV29" s="7"/>
      <c r="IWW29" s="7"/>
      <c r="IWX29" s="7"/>
      <c r="IWY29" s="7"/>
      <c r="IWZ29" s="7"/>
      <c r="IXA29" s="7"/>
      <c r="IXB29" s="7"/>
      <c r="IXC29" s="7"/>
      <c r="IXD29" s="7"/>
      <c r="IXE29" s="7"/>
      <c r="IXF29" s="7"/>
      <c r="IXG29" s="7"/>
      <c r="IXH29" s="7"/>
      <c r="IXI29" s="7"/>
      <c r="IXJ29" s="7"/>
      <c r="IXK29" s="7"/>
      <c r="IXL29" s="7"/>
      <c r="IXM29" s="7"/>
      <c r="IXN29" s="7"/>
      <c r="IXO29" s="7"/>
      <c r="IXP29" s="7"/>
      <c r="IXQ29" s="7"/>
      <c r="IXR29" s="7"/>
      <c r="IXS29" s="7"/>
      <c r="IXT29" s="7"/>
      <c r="IXU29" s="7"/>
      <c r="IXV29" s="7"/>
      <c r="IXW29" s="7"/>
      <c r="IXX29" s="7"/>
      <c r="IXY29" s="7"/>
      <c r="IXZ29" s="7"/>
      <c r="IYA29" s="7"/>
      <c r="IYB29" s="7"/>
      <c r="IYC29" s="7"/>
      <c r="IYD29" s="7"/>
      <c r="IYE29" s="7"/>
      <c r="IYF29" s="7"/>
      <c r="IYG29" s="7"/>
      <c r="IYH29" s="7"/>
      <c r="IYI29" s="7"/>
      <c r="IYJ29" s="7"/>
      <c r="IYK29" s="7"/>
      <c r="IYL29" s="7"/>
      <c r="IYM29" s="7"/>
      <c r="IYN29" s="7"/>
      <c r="IYO29" s="7"/>
      <c r="IYP29" s="7"/>
      <c r="IYQ29" s="7"/>
      <c r="IYR29" s="7"/>
      <c r="IYS29" s="7"/>
      <c r="IYT29" s="7"/>
      <c r="IYU29" s="7"/>
      <c r="IYV29" s="7"/>
      <c r="IYW29" s="7"/>
      <c r="IYX29" s="7"/>
      <c r="IYY29" s="7"/>
      <c r="IYZ29" s="7"/>
      <c r="IZA29" s="7"/>
      <c r="IZB29" s="7"/>
      <c r="IZC29" s="7"/>
      <c r="IZD29" s="7"/>
      <c r="IZE29" s="7"/>
      <c r="IZF29" s="7"/>
      <c r="IZG29" s="7"/>
      <c r="IZH29" s="7"/>
      <c r="IZI29" s="7"/>
      <c r="IZJ29" s="7"/>
      <c r="IZK29" s="7"/>
      <c r="IZL29" s="7"/>
      <c r="IZM29" s="7"/>
      <c r="IZN29" s="7"/>
      <c r="IZO29" s="7"/>
      <c r="IZP29" s="7"/>
      <c r="IZQ29" s="7"/>
      <c r="IZR29" s="7"/>
      <c r="IZS29" s="7"/>
      <c r="IZT29" s="7"/>
      <c r="IZU29" s="7"/>
      <c r="IZV29" s="7"/>
      <c r="IZW29" s="7"/>
      <c r="IZX29" s="7"/>
      <c r="IZY29" s="7"/>
      <c r="IZZ29" s="7"/>
      <c r="JAA29" s="7"/>
      <c r="JAB29" s="7"/>
      <c r="JAC29" s="7"/>
      <c r="JAD29" s="7"/>
      <c r="JAE29" s="7"/>
      <c r="JAF29" s="7"/>
      <c r="JAG29" s="7"/>
      <c r="JAH29" s="7"/>
      <c r="JAI29" s="7"/>
      <c r="JAJ29" s="7"/>
      <c r="JAK29" s="7"/>
      <c r="JAL29" s="7"/>
      <c r="JAM29" s="7"/>
      <c r="JAN29" s="7"/>
      <c r="JAO29" s="7"/>
      <c r="JAP29" s="7"/>
      <c r="JAQ29" s="7"/>
      <c r="JAR29" s="7"/>
      <c r="JAS29" s="7"/>
      <c r="JAT29" s="7"/>
      <c r="JAU29" s="7"/>
      <c r="JAV29" s="7"/>
      <c r="JAW29" s="7"/>
      <c r="JAX29" s="7"/>
      <c r="JAY29" s="7"/>
      <c r="JAZ29" s="7"/>
      <c r="JBA29" s="7"/>
      <c r="JBB29" s="7"/>
      <c r="JBC29" s="7"/>
      <c r="JBD29" s="7"/>
      <c r="JBE29" s="7"/>
      <c r="JBF29" s="7"/>
      <c r="JBG29" s="7"/>
      <c r="JBH29" s="7"/>
      <c r="JBI29" s="7"/>
      <c r="JBJ29" s="7"/>
      <c r="JBK29" s="7"/>
      <c r="JBL29" s="7"/>
      <c r="JBM29" s="7"/>
      <c r="JBN29" s="7"/>
      <c r="JBO29" s="7"/>
      <c r="JBP29" s="7"/>
      <c r="JBQ29" s="7"/>
      <c r="JBR29" s="7"/>
      <c r="JBS29" s="7"/>
      <c r="JBT29" s="7"/>
      <c r="JBU29" s="7"/>
      <c r="JBV29" s="7"/>
      <c r="JBW29" s="7"/>
      <c r="JBX29" s="7"/>
      <c r="JBY29" s="7"/>
      <c r="JBZ29" s="7"/>
      <c r="JCA29" s="7"/>
      <c r="JCB29" s="7"/>
      <c r="JCC29" s="7"/>
      <c r="JCD29" s="7"/>
      <c r="JCE29" s="7"/>
      <c r="JCF29" s="7"/>
      <c r="JCG29" s="7"/>
      <c r="JCH29" s="7"/>
      <c r="JCI29" s="7"/>
      <c r="JCJ29" s="7"/>
      <c r="JCK29" s="7"/>
      <c r="JCL29" s="7"/>
      <c r="JCM29" s="7"/>
      <c r="JCN29" s="7"/>
      <c r="JCO29" s="7"/>
      <c r="JCP29" s="7"/>
      <c r="JCQ29" s="7"/>
      <c r="JCR29" s="7"/>
      <c r="JCS29" s="7"/>
      <c r="JCT29" s="7"/>
      <c r="JCU29" s="7"/>
      <c r="JCV29" s="7"/>
      <c r="JCW29" s="7"/>
      <c r="JCX29" s="7"/>
      <c r="JCY29" s="7"/>
      <c r="JCZ29" s="7"/>
      <c r="JDA29" s="7"/>
      <c r="JDB29" s="7"/>
      <c r="JDC29" s="7"/>
      <c r="JDD29" s="7"/>
      <c r="JDE29" s="7"/>
      <c r="JDF29" s="7"/>
      <c r="JDG29" s="7"/>
      <c r="JDH29" s="7"/>
      <c r="JDI29" s="7"/>
      <c r="JDJ29" s="7"/>
      <c r="JDK29" s="7"/>
      <c r="JDL29" s="7"/>
      <c r="JDM29" s="7"/>
      <c r="JDN29" s="7"/>
      <c r="JDO29" s="7"/>
      <c r="JDP29" s="7"/>
      <c r="JDQ29" s="7"/>
      <c r="JDR29" s="7"/>
      <c r="JDS29" s="7"/>
      <c r="JDT29" s="7"/>
      <c r="JDU29" s="7"/>
      <c r="JDV29" s="7"/>
      <c r="JDW29" s="7"/>
      <c r="JDX29" s="7"/>
      <c r="JDY29" s="7"/>
      <c r="JDZ29" s="7"/>
      <c r="JEA29" s="7"/>
      <c r="JEB29" s="7"/>
      <c r="JEC29" s="7"/>
      <c r="JED29" s="7"/>
      <c r="JEE29" s="7"/>
      <c r="JEF29" s="7"/>
      <c r="JEG29" s="7"/>
      <c r="JEH29" s="7"/>
      <c r="JEI29" s="7"/>
      <c r="JEJ29" s="7"/>
      <c r="JEK29" s="7"/>
      <c r="JEL29" s="7"/>
      <c r="JEM29" s="7"/>
      <c r="JEN29" s="7"/>
      <c r="JEO29" s="7"/>
      <c r="JEP29" s="7"/>
      <c r="JEQ29" s="7"/>
      <c r="JER29" s="7"/>
      <c r="JES29" s="7"/>
      <c r="JET29" s="7"/>
      <c r="JEU29" s="7"/>
      <c r="JEV29" s="7"/>
      <c r="JEW29" s="7"/>
      <c r="JEX29" s="7"/>
      <c r="JEY29" s="7"/>
      <c r="JEZ29" s="7"/>
      <c r="JFA29" s="7"/>
      <c r="JFB29" s="7"/>
      <c r="JFC29" s="7"/>
      <c r="JFD29" s="7"/>
      <c r="JFE29" s="7"/>
      <c r="JFF29" s="7"/>
      <c r="JFG29" s="7"/>
      <c r="JFH29" s="7"/>
      <c r="JFI29" s="7"/>
      <c r="JFJ29" s="7"/>
      <c r="JFK29" s="7"/>
      <c r="JFL29" s="7"/>
      <c r="JFM29" s="7"/>
      <c r="JFN29" s="7"/>
      <c r="JFO29" s="7"/>
      <c r="JFP29" s="7"/>
      <c r="JFQ29" s="7"/>
      <c r="JFR29" s="7"/>
      <c r="JFS29" s="7"/>
      <c r="JFT29" s="7"/>
      <c r="JFU29" s="7"/>
      <c r="JFV29" s="7"/>
      <c r="JFW29" s="7"/>
      <c r="JFX29" s="7"/>
      <c r="JFY29" s="7"/>
      <c r="JFZ29" s="7"/>
      <c r="JGA29" s="7"/>
      <c r="JGB29" s="7"/>
      <c r="JGC29" s="7"/>
      <c r="JGD29" s="7"/>
      <c r="JGE29" s="7"/>
      <c r="JGF29" s="7"/>
      <c r="JGG29" s="7"/>
      <c r="JGH29" s="7"/>
      <c r="JGI29" s="7"/>
      <c r="JGJ29" s="7"/>
      <c r="JGK29" s="7"/>
      <c r="JGL29" s="7"/>
      <c r="JGM29" s="7"/>
      <c r="JGN29" s="7"/>
      <c r="JGO29" s="7"/>
      <c r="JGP29" s="7"/>
      <c r="JGQ29" s="7"/>
      <c r="JGR29" s="7"/>
      <c r="JGS29" s="7"/>
      <c r="JGT29" s="7"/>
      <c r="JGU29" s="7"/>
      <c r="JGV29" s="7"/>
      <c r="JGW29" s="7"/>
      <c r="JGX29" s="7"/>
      <c r="JGY29" s="7"/>
      <c r="JGZ29" s="7"/>
      <c r="JHA29" s="7"/>
      <c r="JHB29" s="7"/>
      <c r="JHC29" s="7"/>
      <c r="JHD29" s="7"/>
      <c r="JHE29" s="7"/>
      <c r="JHF29" s="7"/>
      <c r="JHG29" s="7"/>
      <c r="JHH29" s="7"/>
      <c r="JHI29" s="7"/>
      <c r="JHJ29" s="7"/>
      <c r="JHK29" s="7"/>
      <c r="JHL29" s="7"/>
      <c r="JHM29" s="7"/>
      <c r="JHN29" s="7"/>
      <c r="JHO29" s="7"/>
      <c r="JHP29" s="7"/>
      <c r="JHQ29" s="7"/>
      <c r="JHR29" s="7"/>
      <c r="JHS29" s="7"/>
      <c r="JHT29" s="7"/>
      <c r="JHU29" s="7"/>
      <c r="JHV29" s="7"/>
      <c r="JHW29" s="7"/>
      <c r="JHX29" s="7"/>
      <c r="JHY29" s="7"/>
      <c r="JHZ29" s="7"/>
      <c r="JIA29" s="7"/>
      <c r="JIB29" s="7"/>
      <c r="JIC29" s="7"/>
      <c r="JID29" s="7"/>
      <c r="JIE29" s="7"/>
      <c r="JIF29" s="7"/>
      <c r="JIG29" s="7"/>
      <c r="JIH29" s="7"/>
      <c r="JII29" s="7"/>
      <c r="JIJ29" s="7"/>
      <c r="JIK29" s="7"/>
      <c r="JIL29" s="7"/>
      <c r="JIM29" s="7"/>
      <c r="JIN29" s="7"/>
      <c r="JIO29" s="7"/>
      <c r="JIP29" s="7"/>
      <c r="JIQ29" s="7"/>
      <c r="JIR29" s="7"/>
      <c r="JIS29" s="7"/>
      <c r="JIT29" s="7"/>
      <c r="JIU29" s="7"/>
      <c r="JIV29" s="7"/>
      <c r="JIW29" s="7"/>
      <c r="JIX29" s="7"/>
      <c r="JIY29" s="7"/>
      <c r="JIZ29" s="7"/>
      <c r="JJA29" s="7"/>
      <c r="JJB29" s="7"/>
      <c r="JJC29" s="7"/>
      <c r="JJD29" s="7"/>
      <c r="JJE29" s="7"/>
      <c r="JJF29" s="7"/>
      <c r="JJG29" s="7"/>
      <c r="JJH29" s="7"/>
      <c r="JJI29" s="7"/>
      <c r="JJJ29" s="7"/>
      <c r="JJK29" s="7"/>
      <c r="JJL29" s="7"/>
      <c r="JJM29" s="7"/>
      <c r="JJN29" s="7"/>
      <c r="JJO29" s="7"/>
      <c r="JJP29" s="7"/>
      <c r="JJQ29" s="7"/>
      <c r="JJR29" s="7"/>
      <c r="JJS29" s="7"/>
      <c r="JJT29" s="7"/>
      <c r="JJU29" s="7"/>
      <c r="JJV29" s="7"/>
      <c r="JJW29" s="7"/>
      <c r="JJX29" s="7"/>
      <c r="JJY29" s="7"/>
      <c r="JJZ29" s="7"/>
      <c r="JKA29" s="7"/>
      <c r="JKB29" s="7"/>
      <c r="JKC29" s="7"/>
      <c r="JKD29" s="7"/>
      <c r="JKE29" s="7"/>
      <c r="JKF29" s="7"/>
      <c r="JKG29" s="7"/>
      <c r="JKH29" s="7"/>
      <c r="JKI29" s="7"/>
      <c r="JKJ29" s="7"/>
      <c r="JKK29" s="7"/>
      <c r="JKL29" s="7"/>
      <c r="JKM29" s="7"/>
      <c r="JKN29" s="7"/>
      <c r="JKO29" s="7"/>
      <c r="JKP29" s="7"/>
      <c r="JKQ29" s="7"/>
      <c r="JKR29" s="7"/>
      <c r="JKS29" s="7"/>
      <c r="JKT29" s="7"/>
      <c r="JKU29" s="7"/>
      <c r="JKV29" s="7"/>
      <c r="JKW29" s="7"/>
      <c r="JKX29" s="7"/>
      <c r="JKY29" s="7"/>
      <c r="JKZ29" s="7"/>
      <c r="JLA29" s="7"/>
      <c r="JLB29" s="7"/>
      <c r="JLC29" s="7"/>
      <c r="JLD29" s="7"/>
      <c r="JLE29" s="7"/>
      <c r="JLF29" s="7"/>
      <c r="JLG29" s="7"/>
      <c r="JLH29" s="7"/>
      <c r="JLI29" s="7"/>
      <c r="JLJ29" s="7"/>
      <c r="JLK29" s="7"/>
      <c r="JLL29" s="7"/>
      <c r="JLM29" s="7"/>
      <c r="JLN29" s="7"/>
      <c r="JLO29" s="7"/>
      <c r="JLP29" s="7"/>
      <c r="JLQ29" s="7"/>
      <c r="JLR29" s="7"/>
      <c r="JLS29" s="7"/>
      <c r="JLT29" s="7"/>
      <c r="JLU29" s="7"/>
      <c r="JLV29" s="7"/>
      <c r="JLW29" s="7"/>
      <c r="JLX29" s="7"/>
      <c r="JLY29" s="7"/>
      <c r="JLZ29" s="7"/>
      <c r="JMA29" s="7"/>
      <c r="JMB29" s="7"/>
      <c r="JMC29" s="7"/>
      <c r="JMD29" s="7"/>
      <c r="JME29" s="7"/>
      <c r="JMF29" s="7"/>
      <c r="JMG29" s="7"/>
      <c r="JMH29" s="7"/>
      <c r="JMI29" s="7"/>
      <c r="JMJ29" s="7"/>
      <c r="JMK29" s="7"/>
      <c r="JML29" s="7"/>
      <c r="JMM29" s="7"/>
      <c r="JMN29" s="7"/>
      <c r="JMO29" s="7"/>
      <c r="JMP29" s="7"/>
      <c r="JMQ29" s="7"/>
      <c r="JMR29" s="7"/>
      <c r="JMS29" s="7"/>
      <c r="JMT29" s="7"/>
      <c r="JMU29" s="7"/>
      <c r="JMV29" s="7"/>
      <c r="JMW29" s="7"/>
      <c r="JMX29" s="7"/>
      <c r="JMY29" s="7"/>
      <c r="JMZ29" s="7"/>
      <c r="JNA29" s="7"/>
      <c r="JNB29" s="7"/>
      <c r="JNC29" s="7"/>
      <c r="JND29" s="7"/>
      <c r="JNE29" s="7"/>
      <c r="JNF29" s="7"/>
      <c r="JNG29" s="7"/>
      <c r="JNH29" s="7"/>
      <c r="JNI29" s="7"/>
      <c r="JNJ29" s="7"/>
      <c r="JNK29" s="7"/>
      <c r="JNL29" s="7"/>
      <c r="JNM29" s="7"/>
      <c r="JNN29" s="7"/>
      <c r="JNO29" s="7"/>
      <c r="JNP29" s="7"/>
      <c r="JNQ29" s="7"/>
      <c r="JNR29" s="7"/>
      <c r="JNS29" s="7"/>
      <c r="JNT29" s="7"/>
      <c r="JNU29" s="7"/>
      <c r="JNV29" s="7"/>
      <c r="JNW29" s="7"/>
      <c r="JNX29" s="7"/>
      <c r="JNY29" s="7"/>
      <c r="JNZ29" s="7"/>
      <c r="JOA29" s="7"/>
      <c r="JOB29" s="7"/>
      <c r="JOC29" s="7"/>
      <c r="JOD29" s="7"/>
      <c r="JOE29" s="7"/>
      <c r="JOF29" s="7"/>
      <c r="JOG29" s="7"/>
      <c r="JOH29" s="7"/>
      <c r="JOI29" s="7"/>
      <c r="JOJ29" s="7"/>
      <c r="JOK29" s="7"/>
      <c r="JOL29" s="7"/>
      <c r="JOM29" s="7"/>
      <c r="JON29" s="7"/>
      <c r="JOO29" s="7"/>
      <c r="JOP29" s="7"/>
      <c r="JOQ29" s="7"/>
      <c r="JOR29" s="7"/>
      <c r="JOS29" s="7"/>
      <c r="JOT29" s="7"/>
      <c r="JOU29" s="7"/>
      <c r="JOV29" s="7"/>
      <c r="JOW29" s="7"/>
      <c r="JOX29" s="7"/>
      <c r="JOY29" s="7"/>
      <c r="JOZ29" s="7"/>
      <c r="JPA29" s="7"/>
      <c r="JPB29" s="7"/>
      <c r="JPC29" s="7"/>
      <c r="JPD29" s="7"/>
      <c r="JPE29" s="7"/>
      <c r="JPF29" s="7"/>
      <c r="JPG29" s="7"/>
      <c r="JPH29" s="7"/>
      <c r="JPI29" s="7"/>
      <c r="JPJ29" s="7"/>
      <c r="JPK29" s="7"/>
      <c r="JPL29" s="7"/>
      <c r="JPM29" s="7"/>
      <c r="JPN29" s="7"/>
      <c r="JPO29" s="7"/>
      <c r="JPP29" s="7"/>
      <c r="JPQ29" s="7"/>
      <c r="JPR29" s="7"/>
      <c r="JPS29" s="7"/>
      <c r="JPT29" s="7"/>
      <c r="JPU29" s="7"/>
      <c r="JPV29" s="7"/>
      <c r="JPW29" s="7"/>
      <c r="JPX29" s="7"/>
      <c r="JPY29" s="7"/>
      <c r="JPZ29" s="7"/>
      <c r="JQA29" s="7"/>
      <c r="JQB29" s="7"/>
      <c r="JQC29" s="7"/>
      <c r="JQD29" s="7"/>
      <c r="JQE29" s="7"/>
      <c r="JQF29" s="7"/>
      <c r="JQG29" s="7"/>
      <c r="JQH29" s="7"/>
      <c r="JQI29" s="7"/>
      <c r="JQJ29" s="7"/>
      <c r="JQK29" s="7"/>
      <c r="JQL29" s="7"/>
      <c r="JQM29" s="7"/>
      <c r="JQN29" s="7"/>
      <c r="JQO29" s="7"/>
      <c r="JQP29" s="7"/>
      <c r="JQQ29" s="7"/>
      <c r="JQR29" s="7"/>
      <c r="JQS29" s="7"/>
      <c r="JQT29" s="7"/>
      <c r="JQU29" s="7"/>
      <c r="JQV29" s="7"/>
      <c r="JQW29" s="7"/>
      <c r="JQX29" s="7"/>
      <c r="JQY29" s="7"/>
      <c r="JQZ29" s="7"/>
      <c r="JRA29" s="7"/>
      <c r="JRB29" s="7"/>
      <c r="JRC29" s="7"/>
      <c r="JRD29" s="7"/>
      <c r="JRE29" s="7"/>
      <c r="JRF29" s="7"/>
      <c r="JRG29" s="7"/>
      <c r="JRH29" s="7"/>
      <c r="JRI29" s="7"/>
      <c r="JRJ29" s="7"/>
      <c r="JRK29" s="7"/>
      <c r="JRL29" s="7"/>
      <c r="JRM29" s="7"/>
      <c r="JRN29" s="7"/>
      <c r="JRO29" s="7"/>
      <c r="JRP29" s="7"/>
      <c r="JRQ29" s="7"/>
      <c r="JRR29" s="7"/>
      <c r="JRS29" s="7"/>
      <c r="JRT29" s="7"/>
      <c r="JRU29" s="7"/>
      <c r="JRV29" s="7"/>
      <c r="JRW29" s="7"/>
      <c r="JRX29" s="7"/>
      <c r="JRY29" s="7"/>
      <c r="JRZ29" s="7"/>
      <c r="JSA29" s="7"/>
      <c r="JSB29" s="7"/>
      <c r="JSC29" s="7"/>
      <c r="JSD29" s="7"/>
      <c r="JSE29" s="7"/>
      <c r="JSF29" s="7"/>
      <c r="JSG29" s="7"/>
      <c r="JSH29" s="7"/>
      <c r="JSI29" s="7"/>
      <c r="JSJ29" s="7"/>
      <c r="JSK29" s="7"/>
      <c r="JSL29" s="7"/>
      <c r="JSM29" s="7"/>
      <c r="JSN29" s="7"/>
      <c r="JSO29" s="7"/>
      <c r="JSP29" s="7"/>
      <c r="JSQ29" s="7"/>
      <c r="JSR29" s="7"/>
      <c r="JSS29" s="7"/>
      <c r="JST29" s="7"/>
      <c r="JSU29" s="7"/>
      <c r="JSV29" s="7"/>
      <c r="JSW29" s="7"/>
      <c r="JSX29" s="7"/>
      <c r="JSY29" s="7"/>
      <c r="JSZ29" s="7"/>
      <c r="JTA29" s="7"/>
      <c r="JTB29" s="7"/>
      <c r="JTC29" s="7"/>
      <c r="JTD29" s="7"/>
      <c r="JTE29" s="7"/>
      <c r="JTF29" s="7"/>
      <c r="JTG29" s="7"/>
      <c r="JTH29" s="7"/>
      <c r="JTI29" s="7"/>
      <c r="JTJ29" s="7"/>
      <c r="JTK29" s="7"/>
      <c r="JTL29" s="7"/>
      <c r="JTM29" s="7"/>
      <c r="JTN29" s="7"/>
      <c r="JTO29" s="7"/>
      <c r="JTP29" s="7"/>
      <c r="JTQ29" s="7"/>
      <c r="JTR29" s="7"/>
      <c r="JTS29" s="7"/>
      <c r="JTT29" s="7"/>
      <c r="JTU29" s="7"/>
      <c r="JTV29" s="7"/>
      <c r="JTW29" s="7"/>
      <c r="JTX29" s="7"/>
      <c r="JTY29" s="7"/>
      <c r="JTZ29" s="7"/>
      <c r="JUA29" s="7"/>
      <c r="JUB29" s="7"/>
      <c r="JUC29" s="7"/>
      <c r="JUD29" s="7"/>
      <c r="JUE29" s="7"/>
      <c r="JUF29" s="7"/>
      <c r="JUG29" s="7"/>
      <c r="JUH29" s="7"/>
      <c r="JUI29" s="7"/>
      <c r="JUJ29" s="7"/>
      <c r="JUK29" s="7"/>
      <c r="JUL29" s="7"/>
      <c r="JUM29" s="7"/>
      <c r="JUN29" s="7"/>
      <c r="JUO29" s="7"/>
      <c r="JUP29" s="7"/>
      <c r="JUQ29" s="7"/>
      <c r="JUR29" s="7"/>
      <c r="JUS29" s="7"/>
      <c r="JUT29" s="7"/>
      <c r="JUU29" s="7"/>
      <c r="JUV29" s="7"/>
      <c r="JUW29" s="7"/>
      <c r="JUX29" s="7"/>
      <c r="JUY29" s="7"/>
      <c r="JUZ29" s="7"/>
      <c r="JVA29" s="7"/>
      <c r="JVB29" s="7"/>
      <c r="JVC29" s="7"/>
      <c r="JVD29" s="7"/>
      <c r="JVE29" s="7"/>
      <c r="JVF29" s="7"/>
      <c r="JVG29" s="7"/>
      <c r="JVH29" s="7"/>
      <c r="JVI29" s="7"/>
      <c r="JVJ29" s="7"/>
      <c r="JVK29" s="7"/>
      <c r="JVL29" s="7"/>
      <c r="JVM29" s="7"/>
      <c r="JVN29" s="7"/>
      <c r="JVO29" s="7"/>
      <c r="JVP29" s="7"/>
      <c r="JVQ29" s="7"/>
      <c r="JVR29" s="7"/>
      <c r="JVS29" s="7"/>
      <c r="JVT29" s="7"/>
      <c r="JVU29" s="7"/>
      <c r="JVV29" s="7"/>
      <c r="JVW29" s="7"/>
      <c r="JVX29" s="7"/>
      <c r="JVY29" s="7"/>
      <c r="JVZ29" s="7"/>
      <c r="JWA29" s="7"/>
      <c r="JWB29" s="7"/>
      <c r="JWC29" s="7"/>
      <c r="JWD29" s="7"/>
      <c r="JWE29" s="7"/>
      <c r="JWF29" s="7"/>
      <c r="JWG29" s="7"/>
      <c r="JWH29" s="7"/>
      <c r="JWI29" s="7"/>
      <c r="JWJ29" s="7"/>
      <c r="JWK29" s="7"/>
      <c r="JWL29" s="7"/>
      <c r="JWM29" s="7"/>
      <c r="JWN29" s="7"/>
      <c r="JWO29" s="7"/>
      <c r="JWP29" s="7"/>
      <c r="JWQ29" s="7"/>
      <c r="JWR29" s="7"/>
      <c r="JWS29" s="7"/>
      <c r="JWT29" s="7"/>
      <c r="JWU29" s="7"/>
      <c r="JWV29" s="7"/>
      <c r="JWW29" s="7"/>
      <c r="JWX29" s="7"/>
      <c r="JWY29" s="7"/>
      <c r="JWZ29" s="7"/>
      <c r="JXA29" s="7"/>
      <c r="JXB29" s="7"/>
      <c r="JXC29" s="7"/>
      <c r="JXD29" s="7"/>
      <c r="JXE29" s="7"/>
      <c r="JXF29" s="7"/>
      <c r="JXG29" s="7"/>
      <c r="JXH29" s="7"/>
      <c r="JXI29" s="7"/>
      <c r="JXJ29" s="7"/>
      <c r="JXK29" s="7"/>
      <c r="JXL29" s="7"/>
      <c r="JXM29" s="7"/>
      <c r="JXN29" s="7"/>
      <c r="JXO29" s="7"/>
      <c r="JXP29" s="7"/>
      <c r="JXQ29" s="7"/>
      <c r="JXR29" s="7"/>
      <c r="JXS29" s="7"/>
      <c r="JXT29" s="7"/>
      <c r="JXU29" s="7"/>
      <c r="JXV29" s="7"/>
      <c r="JXW29" s="7"/>
      <c r="JXX29" s="7"/>
      <c r="JXY29" s="7"/>
      <c r="JXZ29" s="7"/>
      <c r="JYA29" s="7"/>
      <c r="JYB29" s="7"/>
      <c r="JYC29" s="7"/>
      <c r="JYD29" s="7"/>
      <c r="JYE29" s="7"/>
      <c r="JYF29" s="7"/>
      <c r="JYG29" s="7"/>
      <c r="JYH29" s="7"/>
      <c r="JYI29" s="7"/>
      <c r="JYJ29" s="7"/>
      <c r="JYK29" s="7"/>
      <c r="JYL29" s="7"/>
      <c r="JYM29" s="7"/>
      <c r="JYN29" s="7"/>
      <c r="JYO29" s="7"/>
      <c r="JYP29" s="7"/>
      <c r="JYQ29" s="7"/>
      <c r="JYR29" s="7"/>
      <c r="JYS29" s="7"/>
      <c r="JYT29" s="7"/>
      <c r="JYU29" s="7"/>
      <c r="JYV29" s="7"/>
      <c r="JYW29" s="7"/>
      <c r="JYX29" s="7"/>
      <c r="JYY29" s="7"/>
      <c r="JYZ29" s="7"/>
      <c r="JZA29" s="7"/>
      <c r="JZB29" s="7"/>
      <c r="JZC29" s="7"/>
      <c r="JZD29" s="7"/>
      <c r="JZE29" s="7"/>
      <c r="JZF29" s="7"/>
      <c r="JZG29" s="7"/>
      <c r="JZH29" s="7"/>
      <c r="JZI29" s="7"/>
      <c r="JZJ29" s="7"/>
      <c r="JZK29" s="7"/>
      <c r="JZL29" s="7"/>
      <c r="JZM29" s="7"/>
      <c r="JZN29" s="7"/>
      <c r="JZO29" s="7"/>
      <c r="JZP29" s="7"/>
      <c r="JZQ29" s="7"/>
      <c r="JZR29" s="7"/>
      <c r="JZS29" s="7"/>
      <c r="JZT29" s="7"/>
      <c r="JZU29" s="7"/>
      <c r="JZV29" s="7"/>
      <c r="JZW29" s="7"/>
      <c r="JZX29" s="7"/>
      <c r="JZY29" s="7"/>
      <c r="JZZ29" s="7"/>
      <c r="KAA29" s="7"/>
      <c r="KAB29" s="7"/>
      <c r="KAC29" s="7"/>
      <c r="KAD29" s="7"/>
      <c r="KAE29" s="7"/>
      <c r="KAF29" s="7"/>
      <c r="KAG29" s="7"/>
      <c r="KAH29" s="7"/>
      <c r="KAI29" s="7"/>
      <c r="KAJ29" s="7"/>
      <c r="KAK29" s="7"/>
      <c r="KAL29" s="7"/>
      <c r="KAM29" s="7"/>
      <c r="KAN29" s="7"/>
      <c r="KAO29" s="7"/>
      <c r="KAP29" s="7"/>
      <c r="KAQ29" s="7"/>
      <c r="KAR29" s="7"/>
      <c r="KAS29" s="7"/>
      <c r="KAT29" s="7"/>
      <c r="KAU29" s="7"/>
      <c r="KAV29" s="7"/>
      <c r="KAW29" s="7"/>
      <c r="KAX29" s="7"/>
      <c r="KAY29" s="7"/>
      <c r="KAZ29" s="7"/>
      <c r="KBA29" s="7"/>
      <c r="KBB29" s="7"/>
      <c r="KBC29" s="7"/>
      <c r="KBD29" s="7"/>
      <c r="KBE29" s="7"/>
      <c r="KBF29" s="7"/>
      <c r="KBG29" s="7"/>
      <c r="KBH29" s="7"/>
      <c r="KBI29" s="7"/>
      <c r="KBJ29" s="7"/>
      <c r="KBK29" s="7"/>
      <c r="KBL29" s="7"/>
      <c r="KBM29" s="7"/>
      <c r="KBN29" s="7"/>
      <c r="KBO29" s="7"/>
      <c r="KBP29" s="7"/>
      <c r="KBQ29" s="7"/>
      <c r="KBR29" s="7"/>
      <c r="KBS29" s="7"/>
      <c r="KBT29" s="7"/>
      <c r="KBU29" s="7"/>
      <c r="KBV29" s="7"/>
      <c r="KBW29" s="7"/>
      <c r="KBX29" s="7"/>
      <c r="KBY29" s="7"/>
      <c r="KBZ29" s="7"/>
      <c r="KCA29" s="7"/>
      <c r="KCB29" s="7"/>
      <c r="KCC29" s="7"/>
      <c r="KCD29" s="7"/>
      <c r="KCE29" s="7"/>
      <c r="KCF29" s="7"/>
      <c r="KCG29" s="7"/>
      <c r="KCH29" s="7"/>
      <c r="KCI29" s="7"/>
      <c r="KCJ29" s="7"/>
      <c r="KCK29" s="7"/>
      <c r="KCL29" s="7"/>
      <c r="KCM29" s="7"/>
      <c r="KCN29" s="7"/>
      <c r="KCO29" s="7"/>
      <c r="KCP29" s="7"/>
      <c r="KCQ29" s="7"/>
      <c r="KCR29" s="7"/>
      <c r="KCS29" s="7"/>
      <c r="KCT29" s="7"/>
      <c r="KCU29" s="7"/>
      <c r="KCV29" s="7"/>
      <c r="KCW29" s="7"/>
      <c r="KCX29" s="7"/>
      <c r="KCY29" s="7"/>
      <c r="KCZ29" s="7"/>
      <c r="KDA29" s="7"/>
      <c r="KDB29" s="7"/>
      <c r="KDC29" s="7"/>
      <c r="KDD29" s="7"/>
      <c r="KDE29" s="7"/>
      <c r="KDF29" s="7"/>
      <c r="KDG29" s="7"/>
      <c r="KDH29" s="7"/>
      <c r="KDI29" s="7"/>
      <c r="KDJ29" s="7"/>
      <c r="KDK29" s="7"/>
      <c r="KDL29" s="7"/>
      <c r="KDM29" s="7"/>
      <c r="KDN29" s="7"/>
      <c r="KDO29" s="7"/>
      <c r="KDP29" s="7"/>
      <c r="KDQ29" s="7"/>
      <c r="KDR29" s="7"/>
      <c r="KDS29" s="7"/>
      <c r="KDT29" s="7"/>
      <c r="KDU29" s="7"/>
      <c r="KDV29" s="7"/>
      <c r="KDW29" s="7"/>
      <c r="KDX29" s="7"/>
      <c r="KDY29" s="7"/>
      <c r="KDZ29" s="7"/>
      <c r="KEA29" s="7"/>
      <c r="KEB29" s="7"/>
      <c r="KEC29" s="7"/>
      <c r="KED29" s="7"/>
      <c r="KEE29" s="7"/>
      <c r="KEF29" s="7"/>
      <c r="KEG29" s="7"/>
      <c r="KEH29" s="7"/>
      <c r="KEI29" s="7"/>
      <c r="KEJ29" s="7"/>
      <c r="KEK29" s="7"/>
      <c r="KEL29" s="7"/>
      <c r="KEM29" s="7"/>
      <c r="KEN29" s="7"/>
      <c r="KEO29" s="7"/>
      <c r="KEP29" s="7"/>
      <c r="KEQ29" s="7"/>
      <c r="KER29" s="7"/>
      <c r="KES29" s="7"/>
      <c r="KET29" s="7"/>
      <c r="KEU29" s="7"/>
      <c r="KEV29" s="7"/>
      <c r="KEW29" s="7"/>
      <c r="KEX29" s="7"/>
      <c r="KEY29" s="7"/>
      <c r="KEZ29" s="7"/>
      <c r="KFA29" s="7"/>
      <c r="KFB29" s="7"/>
      <c r="KFC29" s="7"/>
      <c r="KFD29" s="7"/>
      <c r="KFE29" s="7"/>
      <c r="KFF29" s="7"/>
      <c r="KFG29" s="7"/>
      <c r="KFH29" s="7"/>
      <c r="KFI29" s="7"/>
      <c r="KFJ29" s="7"/>
      <c r="KFK29" s="7"/>
      <c r="KFL29" s="7"/>
      <c r="KFM29" s="7"/>
      <c r="KFN29" s="7"/>
      <c r="KFO29" s="7"/>
      <c r="KFP29" s="7"/>
      <c r="KFQ29" s="7"/>
      <c r="KFR29" s="7"/>
      <c r="KFS29" s="7"/>
      <c r="KFT29" s="7"/>
      <c r="KFU29" s="7"/>
      <c r="KFV29" s="7"/>
      <c r="KFW29" s="7"/>
      <c r="KFX29" s="7"/>
      <c r="KFY29" s="7"/>
      <c r="KFZ29" s="7"/>
      <c r="KGA29" s="7"/>
      <c r="KGB29" s="7"/>
      <c r="KGC29" s="7"/>
      <c r="KGD29" s="7"/>
      <c r="KGE29" s="7"/>
      <c r="KGF29" s="7"/>
      <c r="KGG29" s="7"/>
      <c r="KGH29" s="7"/>
      <c r="KGI29" s="7"/>
      <c r="KGJ29" s="7"/>
      <c r="KGK29" s="7"/>
      <c r="KGL29" s="7"/>
      <c r="KGM29" s="7"/>
      <c r="KGN29" s="7"/>
      <c r="KGO29" s="7"/>
      <c r="KGP29" s="7"/>
      <c r="KGQ29" s="7"/>
      <c r="KGR29" s="7"/>
      <c r="KGS29" s="7"/>
      <c r="KGT29" s="7"/>
      <c r="KGU29" s="7"/>
      <c r="KGV29" s="7"/>
      <c r="KGW29" s="7"/>
      <c r="KGX29" s="7"/>
      <c r="KGY29" s="7"/>
      <c r="KGZ29" s="7"/>
      <c r="KHA29" s="7"/>
      <c r="KHB29" s="7"/>
      <c r="KHC29" s="7"/>
      <c r="KHD29" s="7"/>
      <c r="KHE29" s="7"/>
      <c r="KHF29" s="7"/>
      <c r="KHG29" s="7"/>
      <c r="KHH29" s="7"/>
      <c r="KHI29" s="7"/>
      <c r="KHJ29" s="7"/>
      <c r="KHK29" s="7"/>
      <c r="KHL29" s="7"/>
      <c r="KHM29" s="7"/>
      <c r="KHN29" s="7"/>
      <c r="KHO29" s="7"/>
      <c r="KHP29" s="7"/>
      <c r="KHQ29" s="7"/>
      <c r="KHR29" s="7"/>
      <c r="KHS29" s="7"/>
      <c r="KHT29" s="7"/>
      <c r="KHU29" s="7"/>
      <c r="KHV29" s="7"/>
      <c r="KHW29" s="7"/>
      <c r="KHX29" s="7"/>
      <c r="KHY29" s="7"/>
      <c r="KHZ29" s="7"/>
      <c r="KIA29" s="7"/>
      <c r="KIB29" s="7"/>
      <c r="KIC29" s="7"/>
      <c r="KID29" s="7"/>
      <c r="KIE29" s="7"/>
      <c r="KIF29" s="7"/>
      <c r="KIG29" s="7"/>
      <c r="KIH29" s="7"/>
      <c r="KII29" s="7"/>
      <c r="KIJ29" s="7"/>
      <c r="KIK29" s="7"/>
      <c r="KIL29" s="7"/>
      <c r="KIM29" s="7"/>
      <c r="KIN29" s="7"/>
      <c r="KIO29" s="7"/>
      <c r="KIP29" s="7"/>
      <c r="KIQ29" s="7"/>
      <c r="KIR29" s="7"/>
      <c r="KIS29" s="7"/>
      <c r="KIT29" s="7"/>
      <c r="KIU29" s="7"/>
      <c r="KIV29" s="7"/>
      <c r="KIW29" s="7"/>
      <c r="KIX29" s="7"/>
      <c r="KIY29" s="7"/>
      <c r="KIZ29" s="7"/>
      <c r="KJA29" s="7"/>
      <c r="KJB29" s="7"/>
      <c r="KJC29" s="7"/>
      <c r="KJD29" s="7"/>
      <c r="KJE29" s="7"/>
      <c r="KJF29" s="7"/>
      <c r="KJG29" s="7"/>
      <c r="KJH29" s="7"/>
      <c r="KJI29" s="7"/>
      <c r="KJJ29" s="7"/>
      <c r="KJK29" s="7"/>
      <c r="KJL29" s="7"/>
      <c r="KJM29" s="7"/>
      <c r="KJN29" s="7"/>
      <c r="KJO29" s="7"/>
      <c r="KJP29" s="7"/>
      <c r="KJQ29" s="7"/>
      <c r="KJR29" s="7"/>
      <c r="KJS29" s="7"/>
      <c r="KJT29" s="7"/>
      <c r="KJU29" s="7"/>
      <c r="KJV29" s="7"/>
      <c r="KJW29" s="7"/>
      <c r="KJX29" s="7"/>
      <c r="KJY29" s="7"/>
      <c r="KJZ29" s="7"/>
      <c r="KKA29" s="7"/>
      <c r="KKB29" s="7"/>
      <c r="KKC29" s="7"/>
      <c r="KKD29" s="7"/>
      <c r="KKE29" s="7"/>
      <c r="KKF29" s="7"/>
      <c r="KKG29" s="7"/>
      <c r="KKH29" s="7"/>
      <c r="KKI29" s="7"/>
      <c r="KKJ29" s="7"/>
      <c r="KKK29" s="7"/>
      <c r="KKL29" s="7"/>
      <c r="KKM29" s="7"/>
      <c r="KKN29" s="7"/>
      <c r="KKO29" s="7"/>
      <c r="KKP29" s="7"/>
      <c r="KKQ29" s="7"/>
      <c r="KKR29" s="7"/>
      <c r="KKS29" s="7"/>
      <c r="KKT29" s="7"/>
      <c r="KKU29" s="7"/>
      <c r="KKV29" s="7"/>
      <c r="KKW29" s="7"/>
      <c r="KKX29" s="7"/>
      <c r="KKY29" s="7"/>
      <c r="KKZ29" s="7"/>
      <c r="KLA29" s="7"/>
      <c r="KLB29" s="7"/>
      <c r="KLC29" s="7"/>
      <c r="KLD29" s="7"/>
      <c r="KLE29" s="7"/>
      <c r="KLF29" s="7"/>
      <c r="KLG29" s="7"/>
      <c r="KLH29" s="7"/>
      <c r="KLI29" s="7"/>
      <c r="KLJ29" s="7"/>
      <c r="KLK29" s="7"/>
      <c r="KLL29" s="7"/>
      <c r="KLM29" s="7"/>
      <c r="KLN29" s="7"/>
      <c r="KLO29" s="7"/>
      <c r="KLP29" s="7"/>
      <c r="KLQ29" s="7"/>
      <c r="KLR29" s="7"/>
      <c r="KLS29" s="7"/>
      <c r="KLT29" s="7"/>
      <c r="KLU29" s="7"/>
      <c r="KLV29" s="7"/>
      <c r="KLW29" s="7"/>
      <c r="KLX29" s="7"/>
      <c r="KLY29" s="7"/>
      <c r="KLZ29" s="7"/>
      <c r="KMA29" s="7"/>
      <c r="KMB29" s="7"/>
      <c r="KMC29" s="7"/>
      <c r="KMD29" s="7"/>
      <c r="KME29" s="7"/>
      <c r="KMF29" s="7"/>
      <c r="KMG29" s="7"/>
      <c r="KMH29" s="7"/>
      <c r="KMI29" s="7"/>
      <c r="KMJ29" s="7"/>
      <c r="KMK29" s="7"/>
      <c r="KML29" s="7"/>
      <c r="KMM29" s="7"/>
      <c r="KMN29" s="7"/>
      <c r="KMO29" s="7"/>
      <c r="KMP29" s="7"/>
      <c r="KMQ29" s="7"/>
      <c r="KMR29" s="7"/>
      <c r="KMS29" s="7"/>
      <c r="KMT29" s="7"/>
      <c r="KMU29" s="7"/>
      <c r="KMV29" s="7"/>
      <c r="KMW29" s="7"/>
      <c r="KMX29" s="7"/>
      <c r="KMY29" s="7"/>
      <c r="KMZ29" s="7"/>
      <c r="KNA29" s="7"/>
      <c r="KNB29" s="7"/>
      <c r="KNC29" s="7"/>
      <c r="KND29" s="7"/>
      <c r="KNE29" s="7"/>
      <c r="KNF29" s="7"/>
      <c r="KNG29" s="7"/>
      <c r="KNH29" s="7"/>
      <c r="KNI29" s="7"/>
      <c r="KNJ29" s="7"/>
      <c r="KNK29" s="7"/>
      <c r="KNL29" s="7"/>
      <c r="KNM29" s="7"/>
      <c r="KNN29" s="7"/>
      <c r="KNO29" s="7"/>
      <c r="KNP29" s="7"/>
      <c r="KNQ29" s="7"/>
      <c r="KNR29" s="7"/>
      <c r="KNS29" s="7"/>
      <c r="KNT29" s="7"/>
      <c r="KNU29" s="7"/>
      <c r="KNV29" s="7"/>
      <c r="KNW29" s="7"/>
      <c r="KNX29" s="7"/>
      <c r="KNY29" s="7"/>
      <c r="KNZ29" s="7"/>
      <c r="KOA29" s="7"/>
      <c r="KOB29" s="7"/>
      <c r="KOC29" s="7"/>
      <c r="KOD29" s="7"/>
      <c r="KOE29" s="7"/>
      <c r="KOF29" s="7"/>
      <c r="KOG29" s="7"/>
      <c r="KOH29" s="7"/>
      <c r="KOI29" s="7"/>
      <c r="KOJ29" s="7"/>
      <c r="KOK29" s="7"/>
      <c r="KOL29" s="7"/>
      <c r="KOM29" s="7"/>
      <c r="KON29" s="7"/>
      <c r="KOO29" s="7"/>
      <c r="KOP29" s="7"/>
      <c r="KOQ29" s="7"/>
      <c r="KOR29" s="7"/>
      <c r="KOS29" s="7"/>
      <c r="KOT29" s="7"/>
      <c r="KOU29" s="7"/>
      <c r="KOV29" s="7"/>
      <c r="KOW29" s="7"/>
      <c r="KOX29" s="7"/>
      <c r="KOY29" s="7"/>
      <c r="KOZ29" s="7"/>
      <c r="KPA29" s="7"/>
      <c r="KPB29" s="7"/>
      <c r="KPC29" s="7"/>
      <c r="KPD29" s="7"/>
      <c r="KPE29" s="7"/>
      <c r="KPF29" s="7"/>
      <c r="KPG29" s="7"/>
      <c r="KPH29" s="7"/>
      <c r="KPI29" s="7"/>
      <c r="KPJ29" s="7"/>
      <c r="KPK29" s="7"/>
      <c r="KPL29" s="7"/>
      <c r="KPM29" s="7"/>
      <c r="KPN29" s="7"/>
      <c r="KPO29" s="7"/>
      <c r="KPP29" s="7"/>
      <c r="KPQ29" s="7"/>
      <c r="KPR29" s="7"/>
      <c r="KPS29" s="7"/>
      <c r="KPT29" s="7"/>
      <c r="KPU29" s="7"/>
      <c r="KPV29" s="7"/>
      <c r="KPW29" s="7"/>
      <c r="KPX29" s="7"/>
      <c r="KPY29" s="7"/>
      <c r="KPZ29" s="7"/>
      <c r="KQA29" s="7"/>
      <c r="KQB29" s="7"/>
      <c r="KQC29" s="7"/>
      <c r="KQD29" s="7"/>
      <c r="KQE29" s="7"/>
      <c r="KQF29" s="7"/>
      <c r="KQG29" s="7"/>
      <c r="KQH29" s="7"/>
      <c r="KQI29" s="7"/>
      <c r="KQJ29" s="7"/>
      <c r="KQK29" s="7"/>
      <c r="KQL29" s="7"/>
      <c r="KQM29" s="7"/>
      <c r="KQN29" s="7"/>
      <c r="KQO29" s="7"/>
      <c r="KQP29" s="7"/>
      <c r="KQQ29" s="7"/>
      <c r="KQR29" s="7"/>
      <c r="KQS29" s="7"/>
      <c r="KQT29" s="7"/>
      <c r="KQU29" s="7"/>
      <c r="KQV29" s="7"/>
      <c r="KQW29" s="7"/>
      <c r="KQX29" s="7"/>
      <c r="KQY29" s="7"/>
      <c r="KQZ29" s="7"/>
      <c r="KRA29" s="7"/>
      <c r="KRB29" s="7"/>
      <c r="KRC29" s="7"/>
      <c r="KRD29" s="7"/>
      <c r="KRE29" s="7"/>
      <c r="KRF29" s="7"/>
      <c r="KRG29" s="7"/>
      <c r="KRH29" s="7"/>
      <c r="KRI29" s="7"/>
      <c r="KRJ29" s="7"/>
      <c r="KRK29" s="7"/>
      <c r="KRL29" s="7"/>
      <c r="KRM29" s="7"/>
      <c r="KRN29" s="7"/>
      <c r="KRO29" s="7"/>
      <c r="KRP29" s="7"/>
      <c r="KRQ29" s="7"/>
      <c r="KRR29" s="7"/>
      <c r="KRS29" s="7"/>
      <c r="KRT29" s="7"/>
      <c r="KRU29" s="7"/>
      <c r="KRV29" s="7"/>
      <c r="KRW29" s="7"/>
      <c r="KRX29" s="7"/>
      <c r="KRY29" s="7"/>
      <c r="KRZ29" s="7"/>
      <c r="KSA29" s="7"/>
      <c r="KSB29" s="7"/>
      <c r="KSC29" s="7"/>
      <c r="KSD29" s="7"/>
      <c r="KSE29" s="7"/>
      <c r="KSF29" s="7"/>
      <c r="KSG29" s="7"/>
      <c r="KSH29" s="7"/>
      <c r="KSI29" s="7"/>
      <c r="KSJ29" s="7"/>
      <c r="KSK29" s="7"/>
      <c r="KSL29" s="7"/>
      <c r="KSM29" s="7"/>
      <c r="KSN29" s="7"/>
      <c r="KSO29" s="7"/>
      <c r="KSP29" s="7"/>
      <c r="KSQ29" s="7"/>
      <c r="KSR29" s="7"/>
      <c r="KSS29" s="7"/>
      <c r="KST29" s="7"/>
      <c r="KSU29" s="7"/>
      <c r="KSV29" s="7"/>
      <c r="KSW29" s="7"/>
      <c r="KSX29" s="7"/>
      <c r="KSY29" s="7"/>
      <c r="KSZ29" s="7"/>
      <c r="KTA29" s="7"/>
      <c r="KTB29" s="7"/>
      <c r="KTC29" s="7"/>
      <c r="KTD29" s="7"/>
      <c r="KTE29" s="7"/>
      <c r="KTF29" s="7"/>
      <c r="KTG29" s="7"/>
      <c r="KTH29" s="7"/>
      <c r="KTI29" s="7"/>
      <c r="KTJ29" s="7"/>
      <c r="KTK29" s="7"/>
      <c r="KTL29" s="7"/>
      <c r="KTM29" s="7"/>
      <c r="KTN29" s="7"/>
      <c r="KTO29" s="7"/>
      <c r="KTP29" s="7"/>
      <c r="KTQ29" s="7"/>
      <c r="KTR29" s="7"/>
      <c r="KTS29" s="7"/>
      <c r="KTT29" s="7"/>
      <c r="KTU29" s="7"/>
      <c r="KTV29" s="7"/>
      <c r="KTW29" s="7"/>
      <c r="KTX29" s="7"/>
      <c r="KTY29" s="7"/>
      <c r="KTZ29" s="7"/>
      <c r="KUA29" s="7"/>
      <c r="KUB29" s="7"/>
      <c r="KUC29" s="7"/>
      <c r="KUD29" s="7"/>
      <c r="KUE29" s="7"/>
      <c r="KUF29" s="7"/>
      <c r="KUG29" s="7"/>
      <c r="KUH29" s="7"/>
      <c r="KUI29" s="7"/>
      <c r="KUJ29" s="7"/>
      <c r="KUK29" s="7"/>
      <c r="KUL29" s="7"/>
      <c r="KUM29" s="7"/>
      <c r="KUN29" s="7"/>
      <c r="KUO29" s="7"/>
      <c r="KUP29" s="7"/>
      <c r="KUQ29" s="7"/>
      <c r="KUR29" s="7"/>
      <c r="KUS29" s="7"/>
      <c r="KUT29" s="7"/>
      <c r="KUU29" s="7"/>
      <c r="KUV29" s="7"/>
      <c r="KUW29" s="7"/>
      <c r="KUX29" s="7"/>
      <c r="KUY29" s="7"/>
      <c r="KUZ29" s="7"/>
      <c r="KVA29" s="7"/>
      <c r="KVB29" s="7"/>
      <c r="KVC29" s="7"/>
      <c r="KVD29" s="7"/>
      <c r="KVE29" s="7"/>
      <c r="KVF29" s="7"/>
      <c r="KVG29" s="7"/>
      <c r="KVH29" s="7"/>
      <c r="KVI29" s="7"/>
      <c r="KVJ29" s="7"/>
      <c r="KVK29" s="7"/>
      <c r="KVL29" s="7"/>
      <c r="KVM29" s="7"/>
      <c r="KVN29" s="7"/>
      <c r="KVO29" s="7"/>
      <c r="KVP29" s="7"/>
      <c r="KVQ29" s="7"/>
      <c r="KVR29" s="7"/>
      <c r="KVS29" s="7"/>
      <c r="KVT29" s="7"/>
      <c r="KVU29" s="7"/>
      <c r="KVV29" s="7"/>
      <c r="KVW29" s="7"/>
      <c r="KVX29" s="7"/>
      <c r="KVY29" s="7"/>
      <c r="KVZ29" s="7"/>
      <c r="KWA29" s="7"/>
      <c r="KWB29" s="7"/>
      <c r="KWC29" s="7"/>
      <c r="KWD29" s="7"/>
      <c r="KWE29" s="7"/>
      <c r="KWF29" s="7"/>
      <c r="KWG29" s="7"/>
      <c r="KWH29" s="7"/>
      <c r="KWI29" s="7"/>
      <c r="KWJ29" s="7"/>
      <c r="KWK29" s="7"/>
      <c r="KWL29" s="7"/>
      <c r="KWM29" s="7"/>
      <c r="KWN29" s="7"/>
      <c r="KWO29" s="7"/>
      <c r="KWP29" s="7"/>
      <c r="KWQ29" s="7"/>
      <c r="KWR29" s="7"/>
      <c r="KWS29" s="7"/>
      <c r="KWT29" s="7"/>
      <c r="KWU29" s="7"/>
      <c r="KWV29" s="7"/>
      <c r="KWW29" s="7"/>
      <c r="KWX29" s="7"/>
      <c r="KWY29" s="7"/>
      <c r="KWZ29" s="7"/>
      <c r="KXA29" s="7"/>
      <c r="KXB29" s="7"/>
      <c r="KXC29" s="7"/>
      <c r="KXD29" s="7"/>
      <c r="KXE29" s="7"/>
      <c r="KXF29" s="7"/>
      <c r="KXG29" s="7"/>
      <c r="KXH29" s="7"/>
      <c r="KXI29" s="7"/>
      <c r="KXJ29" s="7"/>
      <c r="KXK29" s="7"/>
      <c r="KXL29" s="7"/>
      <c r="KXM29" s="7"/>
      <c r="KXN29" s="7"/>
      <c r="KXO29" s="7"/>
      <c r="KXP29" s="7"/>
      <c r="KXQ29" s="7"/>
      <c r="KXR29" s="7"/>
      <c r="KXS29" s="7"/>
      <c r="KXT29" s="7"/>
      <c r="KXU29" s="7"/>
      <c r="KXV29" s="7"/>
      <c r="KXW29" s="7"/>
      <c r="KXX29" s="7"/>
      <c r="KXY29" s="7"/>
      <c r="KXZ29" s="7"/>
      <c r="KYA29" s="7"/>
      <c r="KYB29" s="7"/>
      <c r="KYC29" s="7"/>
      <c r="KYD29" s="7"/>
      <c r="KYE29" s="7"/>
      <c r="KYF29" s="7"/>
      <c r="KYG29" s="7"/>
      <c r="KYH29" s="7"/>
      <c r="KYI29" s="7"/>
      <c r="KYJ29" s="7"/>
      <c r="KYK29" s="7"/>
      <c r="KYL29" s="7"/>
      <c r="KYM29" s="7"/>
      <c r="KYN29" s="7"/>
      <c r="KYO29" s="7"/>
      <c r="KYP29" s="7"/>
      <c r="KYQ29" s="7"/>
      <c r="KYR29" s="7"/>
      <c r="KYS29" s="7"/>
      <c r="KYT29" s="7"/>
      <c r="KYU29" s="7"/>
      <c r="KYV29" s="7"/>
      <c r="KYW29" s="7"/>
      <c r="KYX29" s="7"/>
      <c r="KYY29" s="7"/>
      <c r="KYZ29" s="7"/>
      <c r="KZA29" s="7"/>
      <c r="KZB29" s="7"/>
      <c r="KZC29" s="7"/>
      <c r="KZD29" s="7"/>
      <c r="KZE29" s="7"/>
      <c r="KZF29" s="7"/>
      <c r="KZG29" s="7"/>
      <c r="KZH29" s="7"/>
      <c r="KZI29" s="7"/>
      <c r="KZJ29" s="7"/>
      <c r="KZK29" s="7"/>
      <c r="KZL29" s="7"/>
      <c r="KZM29" s="7"/>
      <c r="KZN29" s="7"/>
      <c r="KZO29" s="7"/>
      <c r="KZP29" s="7"/>
      <c r="KZQ29" s="7"/>
      <c r="KZR29" s="7"/>
      <c r="KZS29" s="7"/>
      <c r="KZT29" s="7"/>
      <c r="KZU29" s="7"/>
      <c r="KZV29" s="7"/>
      <c r="KZW29" s="7"/>
      <c r="KZX29" s="7"/>
      <c r="KZY29" s="7"/>
      <c r="KZZ29" s="7"/>
      <c r="LAA29" s="7"/>
      <c r="LAB29" s="7"/>
      <c r="LAC29" s="7"/>
      <c r="LAD29" s="7"/>
      <c r="LAE29" s="7"/>
      <c r="LAF29" s="7"/>
      <c r="LAG29" s="7"/>
      <c r="LAH29" s="7"/>
      <c r="LAI29" s="7"/>
      <c r="LAJ29" s="7"/>
      <c r="LAK29" s="7"/>
      <c r="LAL29" s="7"/>
      <c r="LAM29" s="7"/>
      <c r="LAN29" s="7"/>
      <c r="LAO29" s="7"/>
      <c r="LAP29" s="7"/>
      <c r="LAQ29" s="7"/>
      <c r="LAR29" s="7"/>
      <c r="LAS29" s="7"/>
      <c r="LAT29" s="7"/>
      <c r="LAU29" s="7"/>
      <c r="LAV29" s="7"/>
      <c r="LAW29" s="7"/>
      <c r="LAX29" s="7"/>
      <c r="LAY29" s="7"/>
      <c r="LAZ29" s="7"/>
      <c r="LBA29" s="7"/>
      <c r="LBB29" s="7"/>
      <c r="LBC29" s="7"/>
      <c r="LBD29" s="7"/>
      <c r="LBE29" s="7"/>
      <c r="LBF29" s="7"/>
      <c r="LBG29" s="7"/>
      <c r="LBH29" s="7"/>
      <c r="LBI29" s="7"/>
      <c r="LBJ29" s="7"/>
      <c r="LBK29" s="7"/>
      <c r="LBL29" s="7"/>
      <c r="LBM29" s="7"/>
      <c r="LBN29" s="7"/>
      <c r="LBO29" s="7"/>
      <c r="LBP29" s="7"/>
      <c r="LBQ29" s="7"/>
      <c r="LBR29" s="7"/>
      <c r="LBS29" s="7"/>
      <c r="LBT29" s="7"/>
      <c r="LBU29" s="7"/>
      <c r="LBV29" s="7"/>
      <c r="LBW29" s="7"/>
      <c r="LBX29" s="7"/>
      <c r="LBY29" s="7"/>
      <c r="LBZ29" s="7"/>
      <c r="LCA29" s="7"/>
      <c r="LCB29" s="7"/>
      <c r="LCC29" s="7"/>
      <c r="LCD29" s="7"/>
      <c r="LCE29" s="7"/>
      <c r="LCF29" s="7"/>
      <c r="LCG29" s="7"/>
      <c r="LCH29" s="7"/>
      <c r="LCI29" s="7"/>
      <c r="LCJ29" s="7"/>
      <c r="LCK29" s="7"/>
      <c r="LCL29" s="7"/>
      <c r="LCM29" s="7"/>
      <c r="LCN29" s="7"/>
      <c r="LCO29" s="7"/>
      <c r="LCP29" s="7"/>
      <c r="LCQ29" s="7"/>
      <c r="LCR29" s="7"/>
      <c r="LCS29" s="7"/>
      <c r="LCT29" s="7"/>
      <c r="LCU29" s="7"/>
      <c r="LCV29" s="7"/>
      <c r="LCW29" s="7"/>
      <c r="LCX29" s="7"/>
      <c r="LCY29" s="7"/>
      <c r="LCZ29" s="7"/>
      <c r="LDA29" s="7"/>
      <c r="LDB29" s="7"/>
      <c r="LDC29" s="7"/>
      <c r="LDD29" s="7"/>
      <c r="LDE29" s="7"/>
      <c r="LDF29" s="7"/>
      <c r="LDG29" s="7"/>
      <c r="LDH29" s="7"/>
      <c r="LDI29" s="7"/>
      <c r="LDJ29" s="7"/>
      <c r="LDK29" s="7"/>
      <c r="LDL29" s="7"/>
      <c r="LDM29" s="7"/>
      <c r="LDN29" s="7"/>
      <c r="LDO29" s="7"/>
      <c r="LDP29" s="7"/>
      <c r="LDQ29" s="7"/>
      <c r="LDR29" s="7"/>
      <c r="LDS29" s="7"/>
      <c r="LDT29" s="7"/>
      <c r="LDU29" s="7"/>
      <c r="LDV29" s="7"/>
      <c r="LDW29" s="7"/>
      <c r="LDX29" s="7"/>
      <c r="LDY29" s="7"/>
      <c r="LDZ29" s="7"/>
      <c r="LEA29" s="7"/>
      <c r="LEB29" s="7"/>
      <c r="LEC29" s="7"/>
      <c r="LED29" s="7"/>
      <c r="LEE29" s="7"/>
      <c r="LEF29" s="7"/>
      <c r="LEG29" s="7"/>
      <c r="LEH29" s="7"/>
      <c r="LEI29" s="7"/>
      <c r="LEJ29" s="7"/>
      <c r="LEK29" s="7"/>
      <c r="LEL29" s="7"/>
      <c r="LEM29" s="7"/>
      <c r="LEN29" s="7"/>
      <c r="LEO29" s="7"/>
      <c r="LEP29" s="7"/>
      <c r="LEQ29" s="7"/>
      <c r="LER29" s="7"/>
      <c r="LES29" s="7"/>
      <c r="LET29" s="7"/>
      <c r="LEU29" s="7"/>
      <c r="LEV29" s="7"/>
      <c r="LEW29" s="7"/>
      <c r="LEX29" s="7"/>
      <c r="LEY29" s="7"/>
      <c r="LEZ29" s="7"/>
      <c r="LFA29" s="7"/>
      <c r="LFB29" s="7"/>
      <c r="LFC29" s="7"/>
      <c r="LFD29" s="7"/>
      <c r="LFE29" s="7"/>
      <c r="LFF29" s="7"/>
      <c r="LFG29" s="7"/>
      <c r="LFH29" s="7"/>
      <c r="LFI29" s="7"/>
      <c r="LFJ29" s="7"/>
      <c r="LFK29" s="7"/>
      <c r="LFL29" s="7"/>
      <c r="LFM29" s="7"/>
      <c r="LFN29" s="7"/>
      <c r="LFO29" s="7"/>
      <c r="LFP29" s="7"/>
      <c r="LFQ29" s="7"/>
      <c r="LFR29" s="7"/>
      <c r="LFS29" s="7"/>
      <c r="LFT29" s="7"/>
      <c r="LFU29" s="7"/>
      <c r="LFV29" s="7"/>
      <c r="LFW29" s="7"/>
      <c r="LFX29" s="7"/>
      <c r="LFY29" s="7"/>
      <c r="LFZ29" s="7"/>
      <c r="LGA29" s="7"/>
      <c r="LGB29" s="7"/>
      <c r="LGC29" s="7"/>
      <c r="LGD29" s="7"/>
      <c r="LGE29" s="7"/>
      <c r="LGF29" s="7"/>
      <c r="LGG29" s="7"/>
      <c r="LGH29" s="7"/>
      <c r="LGI29" s="7"/>
      <c r="LGJ29" s="7"/>
      <c r="LGK29" s="7"/>
      <c r="LGL29" s="7"/>
      <c r="LGM29" s="7"/>
      <c r="LGN29" s="7"/>
      <c r="LGO29" s="7"/>
      <c r="LGP29" s="7"/>
      <c r="LGQ29" s="7"/>
      <c r="LGR29" s="7"/>
      <c r="LGS29" s="7"/>
      <c r="LGT29" s="7"/>
      <c r="LGU29" s="7"/>
      <c r="LGV29" s="7"/>
      <c r="LGW29" s="7"/>
      <c r="LGX29" s="7"/>
      <c r="LGY29" s="7"/>
      <c r="LGZ29" s="7"/>
      <c r="LHA29" s="7"/>
      <c r="LHB29" s="7"/>
      <c r="LHC29" s="7"/>
      <c r="LHD29" s="7"/>
      <c r="LHE29" s="7"/>
      <c r="LHF29" s="7"/>
      <c r="LHG29" s="7"/>
      <c r="LHH29" s="7"/>
      <c r="LHI29" s="7"/>
      <c r="LHJ29" s="7"/>
      <c r="LHK29" s="7"/>
      <c r="LHL29" s="7"/>
      <c r="LHM29" s="7"/>
      <c r="LHN29" s="7"/>
      <c r="LHO29" s="7"/>
      <c r="LHP29" s="7"/>
      <c r="LHQ29" s="7"/>
      <c r="LHR29" s="7"/>
      <c r="LHS29" s="7"/>
      <c r="LHT29" s="7"/>
      <c r="LHU29" s="7"/>
      <c r="LHV29" s="7"/>
      <c r="LHW29" s="7"/>
      <c r="LHX29" s="7"/>
      <c r="LHY29" s="7"/>
      <c r="LHZ29" s="7"/>
      <c r="LIA29" s="7"/>
      <c r="LIB29" s="7"/>
      <c r="LIC29" s="7"/>
      <c r="LID29" s="7"/>
      <c r="LIE29" s="7"/>
      <c r="LIF29" s="7"/>
      <c r="LIG29" s="7"/>
      <c r="LIH29" s="7"/>
      <c r="LII29" s="7"/>
      <c r="LIJ29" s="7"/>
      <c r="LIK29" s="7"/>
      <c r="LIL29" s="7"/>
      <c r="LIM29" s="7"/>
      <c r="LIN29" s="7"/>
      <c r="LIO29" s="7"/>
      <c r="LIP29" s="7"/>
      <c r="LIQ29" s="7"/>
      <c r="LIR29" s="7"/>
      <c r="LIS29" s="7"/>
      <c r="LIT29" s="7"/>
      <c r="LIU29" s="7"/>
      <c r="LIV29" s="7"/>
      <c r="LIW29" s="7"/>
      <c r="LIX29" s="7"/>
      <c r="LIY29" s="7"/>
      <c r="LIZ29" s="7"/>
      <c r="LJA29" s="7"/>
      <c r="LJB29" s="7"/>
      <c r="LJC29" s="7"/>
      <c r="LJD29" s="7"/>
      <c r="LJE29" s="7"/>
      <c r="LJF29" s="7"/>
      <c r="LJG29" s="7"/>
      <c r="LJH29" s="7"/>
      <c r="LJI29" s="7"/>
      <c r="LJJ29" s="7"/>
      <c r="LJK29" s="7"/>
      <c r="LJL29" s="7"/>
      <c r="LJM29" s="7"/>
      <c r="LJN29" s="7"/>
      <c r="LJO29" s="7"/>
      <c r="LJP29" s="7"/>
      <c r="LJQ29" s="7"/>
      <c r="LJR29" s="7"/>
      <c r="LJS29" s="7"/>
      <c r="LJT29" s="7"/>
      <c r="LJU29" s="7"/>
      <c r="LJV29" s="7"/>
      <c r="LJW29" s="7"/>
      <c r="LJX29" s="7"/>
      <c r="LJY29" s="7"/>
      <c r="LJZ29" s="7"/>
      <c r="LKA29" s="7"/>
      <c r="LKB29" s="7"/>
      <c r="LKC29" s="7"/>
      <c r="LKD29" s="7"/>
      <c r="LKE29" s="7"/>
      <c r="LKF29" s="7"/>
      <c r="LKG29" s="7"/>
      <c r="LKH29" s="7"/>
      <c r="LKI29" s="7"/>
      <c r="LKJ29" s="7"/>
      <c r="LKK29" s="7"/>
      <c r="LKL29" s="7"/>
      <c r="LKM29" s="7"/>
      <c r="LKN29" s="7"/>
      <c r="LKO29" s="7"/>
      <c r="LKP29" s="7"/>
      <c r="LKQ29" s="7"/>
      <c r="LKR29" s="7"/>
      <c r="LKS29" s="7"/>
      <c r="LKT29" s="7"/>
      <c r="LKU29" s="7"/>
      <c r="LKV29" s="7"/>
      <c r="LKW29" s="7"/>
      <c r="LKX29" s="7"/>
      <c r="LKY29" s="7"/>
      <c r="LKZ29" s="7"/>
      <c r="LLA29" s="7"/>
      <c r="LLB29" s="7"/>
      <c r="LLC29" s="7"/>
      <c r="LLD29" s="7"/>
      <c r="LLE29" s="7"/>
      <c r="LLF29" s="7"/>
      <c r="LLG29" s="7"/>
      <c r="LLH29" s="7"/>
      <c r="LLI29" s="7"/>
      <c r="LLJ29" s="7"/>
      <c r="LLK29" s="7"/>
      <c r="LLL29" s="7"/>
      <c r="LLM29" s="7"/>
      <c r="LLN29" s="7"/>
      <c r="LLO29" s="7"/>
      <c r="LLP29" s="7"/>
      <c r="LLQ29" s="7"/>
      <c r="LLR29" s="7"/>
      <c r="LLS29" s="7"/>
      <c r="LLT29" s="7"/>
      <c r="LLU29" s="7"/>
      <c r="LLV29" s="7"/>
      <c r="LLW29" s="7"/>
      <c r="LLX29" s="7"/>
      <c r="LLY29" s="7"/>
      <c r="LLZ29" s="7"/>
      <c r="LMA29" s="7"/>
      <c r="LMB29" s="7"/>
      <c r="LMC29" s="7"/>
      <c r="LMD29" s="7"/>
      <c r="LME29" s="7"/>
      <c r="LMF29" s="7"/>
      <c r="LMG29" s="7"/>
      <c r="LMH29" s="7"/>
      <c r="LMI29" s="7"/>
      <c r="LMJ29" s="7"/>
      <c r="LMK29" s="7"/>
      <c r="LML29" s="7"/>
      <c r="LMM29" s="7"/>
      <c r="LMN29" s="7"/>
      <c r="LMO29" s="7"/>
      <c r="LMP29" s="7"/>
      <c r="LMQ29" s="7"/>
      <c r="LMR29" s="7"/>
      <c r="LMS29" s="7"/>
      <c r="LMT29" s="7"/>
      <c r="LMU29" s="7"/>
      <c r="LMV29" s="7"/>
      <c r="LMW29" s="7"/>
      <c r="LMX29" s="7"/>
      <c r="LMY29" s="7"/>
      <c r="LMZ29" s="7"/>
      <c r="LNA29" s="7"/>
      <c r="LNB29" s="7"/>
      <c r="LNC29" s="7"/>
      <c r="LND29" s="7"/>
      <c r="LNE29" s="7"/>
      <c r="LNF29" s="7"/>
      <c r="LNG29" s="7"/>
      <c r="LNH29" s="7"/>
      <c r="LNI29" s="7"/>
      <c r="LNJ29" s="7"/>
      <c r="LNK29" s="7"/>
      <c r="LNL29" s="7"/>
      <c r="LNM29" s="7"/>
      <c r="LNN29" s="7"/>
      <c r="LNO29" s="7"/>
      <c r="LNP29" s="7"/>
      <c r="LNQ29" s="7"/>
      <c r="LNR29" s="7"/>
      <c r="LNS29" s="7"/>
      <c r="LNT29" s="7"/>
      <c r="LNU29" s="7"/>
      <c r="LNV29" s="7"/>
      <c r="LNW29" s="7"/>
      <c r="LNX29" s="7"/>
      <c r="LNY29" s="7"/>
      <c r="LNZ29" s="7"/>
      <c r="LOA29" s="7"/>
      <c r="LOB29" s="7"/>
      <c r="LOC29" s="7"/>
      <c r="LOD29" s="7"/>
      <c r="LOE29" s="7"/>
      <c r="LOF29" s="7"/>
      <c r="LOG29" s="7"/>
      <c r="LOH29" s="7"/>
      <c r="LOI29" s="7"/>
      <c r="LOJ29" s="7"/>
      <c r="LOK29" s="7"/>
      <c r="LOL29" s="7"/>
      <c r="LOM29" s="7"/>
      <c r="LON29" s="7"/>
      <c r="LOO29" s="7"/>
      <c r="LOP29" s="7"/>
      <c r="LOQ29" s="7"/>
      <c r="LOR29" s="7"/>
      <c r="LOS29" s="7"/>
      <c r="LOT29" s="7"/>
      <c r="LOU29" s="7"/>
      <c r="LOV29" s="7"/>
      <c r="LOW29" s="7"/>
      <c r="LOX29" s="7"/>
      <c r="LOY29" s="7"/>
      <c r="LOZ29" s="7"/>
      <c r="LPA29" s="7"/>
      <c r="LPB29" s="7"/>
      <c r="LPC29" s="7"/>
      <c r="LPD29" s="7"/>
      <c r="LPE29" s="7"/>
      <c r="LPF29" s="7"/>
      <c r="LPG29" s="7"/>
      <c r="LPH29" s="7"/>
      <c r="LPI29" s="7"/>
      <c r="LPJ29" s="7"/>
      <c r="LPK29" s="7"/>
      <c r="LPL29" s="7"/>
      <c r="LPM29" s="7"/>
      <c r="LPN29" s="7"/>
      <c r="LPO29" s="7"/>
      <c r="LPP29" s="7"/>
      <c r="LPQ29" s="7"/>
      <c r="LPR29" s="7"/>
      <c r="LPS29" s="7"/>
      <c r="LPT29" s="7"/>
      <c r="LPU29" s="7"/>
      <c r="LPV29" s="7"/>
      <c r="LPW29" s="7"/>
      <c r="LPX29" s="7"/>
      <c r="LPY29" s="7"/>
      <c r="LPZ29" s="7"/>
      <c r="LQA29" s="7"/>
      <c r="LQB29" s="7"/>
      <c r="LQC29" s="7"/>
      <c r="LQD29" s="7"/>
      <c r="LQE29" s="7"/>
      <c r="LQF29" s="7"/>
      <c r="LQG29" s="7"/>
      <c r="LQH29" s="7"/>
      <c r="LQI29" s="7"/>
      <c r="LQJ29" s="7"/>
      <c r="LQK29" s="7"/>
      <c r="LQL29" s="7"/>
      <c r="LQM29" s="7"/>
      <c r="LQN29" s="7"/>
      <c r="LQO29" s="7"/>
      <c r="LQP29" s="7"/>
      <c r="LQQ29" s="7"/>
      <c r="LQR29" s="7"/>
      <c r="LQS29" s="7"/>
      <c r="LQT29" s="7"/>
      <c r="LQU29" s="7"/>
      <c r="LQV29" s="7"/>
      <c r="LQW29" s="7"/>
      <c r="LQX29" s="7"/>
      <c r="LQY29" s="7"/>
      <c r="LQZ29" s="7"/>
      <c r="LRA29" s="7"/>
      <c r="LRB29" s="7"/>
      <c r="LRC29" s="7"/>
      <c r="LRD29" s="7"/>
      <c r="LRE29" s="7"/>
      <c r="LRF29" s="7"/>
      <c r="LRG29" s="7"/>
      <c r="LRH29" s="7"/>
      <c r="LRI29" s="7"/>
      <c r="LRJ29" s="7"/>
      <c r="LRK29" s="7"/>
      <c r="LRL29" s="7"/>
      <c r="LRM29" s="7"/>
      <c r="LRN29" s="7"/>
      <c r="LRO29" s="7"/>
      <c r="LRP29" s="7"/>
      <c r="LRQ29" s="7"/>
      <c r="LRR29" s="7"/>
      <c r="LRS29" s="7"/>
      <c r="LRT29" s="7"/>
      <c r="LRU29" s="7"/>
      <c r="LRV29" s="7"/>
      <c r="LRW29" s="7"/>
      <c r="LRX29" s="7"/>
      <c r="LRY29" s="7"/>
      <c r="LRZ29" s="7"/>
      <c r="LSA29" s="7"/>
      <c r="LSB29" s="7"/>
      <c r="LSC29" s="7"/>
      <c r="LSD29" s="7"/>
      <c r="LSE29" s="7"/>
      <c r="LSF29" s="7"/>
      <c r="LSG29" s="7"/>
      <c r="LSH29" s="7"/>
      <c r="LSI29" s="7"/>
      <c r="LSJ29" s="7"/>
      <c r="LSK29" s="7"/>
      <c r="LSL29" s="7"/>
      <c r="LSM29" s="7"/>
      <c r="LSN29" s="7"/>
      <c r="LSO29" s="7"/>
      <c r="LSP29" s="7"/>
      <c r="LSQ29" s="7"/>
      <c r="LSR29" s="7"/>
      <c r="LSS29" s="7"/>
      <c r="LST29" s="7"/>
      <c r="LSU29" s="7"/>
      <c r="LSV29" s="7"/>
      <c r="LSW29" s="7"/>
      <c r="LSX29" s="7"/>
      <c r="LSY29" s="7"/>
      <c r="LSZ29" s="7"/>
      <c r="LTA29" s="7"/>
      <c r="LTB29" s="7"/>
      <c r="LTC29" s="7"/>
      <c r="LTD29" s="7"/>
      <c r="LTE29" s="7"/>
      <c r="LTF29" s="7"/>
      <c r="LTG29" s="7"/>
      <c r="LTH29" s="7"/>
      <c r="LTI29" s="7"/>
      <c r="LTJ29" s="7"/>
      <c r="LTK29" s="7"/>
      <c r="LTL29" s="7"/>
      <c r="LTM29" s="7"/>
      <c r="LTN29" s="7"/>
      <c r="LTO29" s="7"/>
      <c r="LTP29" s="7"/>
      <c r="LTQ29" s="7"/>
      <c r="LTR29" s="7"/>
      <c r="LTS29" s="7"/>
      <c r="LTT29" s="7"/>
      <c r="LTU29" s="7"/>
      <c r="LTV29" s="7"/>
      <c r="LTW29" s="7"/>
      <c r="LTX29" s="7"/>
      <c r="LTY29" s="7"/>
      <c r="LTZ29" s="7"/>
      <c r="LUA29" s="7"/>
      <c r="LUB29" s="7"/>
      <c r="LUC29" s="7"/>
      <c r="LUD29" s="7"/>
      <c r="LUE29" s="7"/>
      <c r="LUF29" s="7"/>
      <c r="LUG29" s="7"/>
      <c r="LUH29" s="7"/>
      <c r="LUI29" s="7"/>
      <c r="LUJ29" s="7"/>
      <c r="LUK29" s="7"/>
      <c r="LUL29" s="7"/>
      <c r="LUM29" s="7"/>
      <c r="LUN29" s="7"/>
      <c r="LUO29" s="7"/>
      <c r="LUP29" s="7"/>
      <c r="LUQ29" s="7"/>
      <c r="LUR29" s="7"/>
      <c r="LUS29" s="7"/>
      <c r="LUT29" s="7"/>
      <c r="LUU29" s="7"/>
      <c r="LUV29" s="7"/>
      <c r="LUW29" s="7"/>
      <c r="LUX29" s="7"/>
      <c r="LUY29" s="7"/>
      <c r="LUZ29" s="7"/>
      <c r="LVA29" s="7"/>
      <c r="LVB29" s="7"/>
      <c r="LVC29" s="7"/>
      <c r="LVD29" s="7"/>
      <c r="LVE29" s="7"/>
      <c r="LVF29" s="7"/>
      <c r="LVG29" s="7"/>
      <c r="LVH29" s="7"/>
      <c r="LVI29" s="7"/>
      <c r="LVJ29" s="7"/>
      <c r="LVK29" s="7"/>
      <c r="LVL29" s="7"/>
      <c r="LVM29" s="7"/>
      <c r="LVN29" s="7"/>
      <c r="LVO29" s="7"/>
      <c r="LVP29" s="7"/>
      <c r="LVQ29" s="7"/>
      <c r="LVR29" s="7"/>
      <c r="LVS29" s="7"/>
      <c r="LVT29" s="7"/>
      <c r="LVU29" s="7"/>
      <c r="LVV29" s="7"/>
      <c r="LVW29" s="7"/>
      <c r="LVX29" s="7"/>
      <c r="LVY29" s="7"/>
      <c r="LVZ29" s="7"/>
      <c r="LWA29" s="7"/>
      <c r="LWB29" s="7"/>
      <c r="LWC29" s="7"/>
      <c r="LWD29" s="7"/>
      <c r="LWE29" s="7"/>
      <c r="LWF29" s="7"/>
      <c r="LWG29" s="7"/>
      <c r="LWH29" s="7"/>
      <c r="LWI29" s="7"/>
      <c r="LWJ29" s="7"/>
      <c r="LWK29" s="7"/>
      <c r="LWL29" s="7"/>
      <c r="LWM29" s="7"/>
      <c r="LWN29" s="7"/>
      <c r="LWO29" s="7"/>
      <c r="LWP29" s="7"/>
      <c r="LWQ29" s="7"/>
      <c r="LWR29" s="7"/>
      <c r="LWS29" s="7"/>
      <c r="LWT29" s="7"/>
      <c r="LWU29" s="7"/>
      <c r="LWV29" s="7"/>
      <c r="LWW29" s="7"/>
      <c r="LWX29" s="7"/>
      <c r="LWY29" s="7"/>
      <c r="LWZ29" s="7"/>
      <c r="LXA29" s="7"/>
      <c r="LXB29" s="7"/>
      <c r="LXC29" s="7"/>
      <c r="LXD29" s="7"/>
      <c r="LXE29" s="7"/>
      <c r="LXF29" s="7"/>
      <c r="LXG29" s="7"/>
      <c r="LXH29" s="7"/>
      <c r="LXI29" s="7"/>
      <c r="LXJ29" s="7"/>
      <c r="LXK29" s="7"/>
      <c r="LXL29" s="7"/>
      <c r="LXM29" s="7"/>
      <c r="LXN29" s="7"/>
      <c r="LXO29" s="7"/>
      <c r="LXP29" s="7"/>
      <c r="LXQ29" s="7"/>
      <c r="LXR29" s="7"/>
      <c r="LXS29" s="7"/>
      <c r="LXT29" s="7"/>
      <c r="LXU29" s="7"/>
      <c r="LXV29" s="7"/>
      <c r="LXW29" s="7"/>
      <c r="LXX29" s="7"/>
      <c r="LXY29" s="7"/>
      <c r="LXZ29" s="7"/>
      <c r="LYA29" s="7"/>
      <c r="LYB29" s="7"/>
      <c r="LYC29" s="7"/>
      <c r="LYD29" s="7"/>
      <c r="LYE29" s="7"/>
      <c r="LYF29" s="7"/>
      <c r="LYG29" s="7"/>
      <c r="LYH29" s="7"/>
      <c r="LYI29" s="7"/>
      <c r="LYJ29" s="7"/>
      <c r="LYK29" s="7"/>
      <c r="LYL29" s="7"/>
      <c r="LYM29" s="7"/>
      <c r="LYN29" s="7"/>
      <c r="LYO29" s="7"/>
      <c r="LYP29" s="7"/>
      <c r="LYQ29" s="7"/>
      <c r="LYR29" s="7"/>
      <c r="LYS29" s="7"/>
      <c r="LYT29" s="7"/>
      <c r="LYU29" s="7"/>
      <c r="LYV29" s="7"/>
      <c r="LYW29" s="7"/>
      <c r="LYX29" s="7"/>
      <c r="LYY29" s="7"/>
      <c r="LYZ29" s="7"/>
      <c r="LZA29" s="7"/>
      <c r="LZB29" s="7"/>
      <c r="LZC29" s="7"/>
      <c r="LZD29" s="7"/>
      <c r="LZE29" s="7"/>
      <c r="LZF29" s="7"/>
      <c r="LZG29" s="7"/>
      <c r="LZH29" s="7"/>
      <c r="LZI29" s="7"/>
      <c r="LZJ29" s="7"/>
      <c r="LZK29" s="7"/>
      <c r="LZL29" s="7"/>
      <c r="LZM29" s="7"/>
      <c r="LZN29" s="7"/>
      <c r="LZO29" s="7"/>
      <c r="LZP29" s="7"/>
      <c r="LZQ29" s="7"/>
      <c r="LZR29" s="7"/>
      <c r="LZS29" s="7"/>
      <c r="LZT29" s="7"/>
      <c r="LZU29" s="7"/>
      <c r="LZV29" s="7"/>
      <c r="LZW29" s="7"/>
      <c r="LZX29" s="7"/>
      <c r="LZY29" s="7"/>
      <c r="LZZ29" s="7"/>
      <c r="MAA29" s="7"/>
      <c r="MAB29" s="7"/>
      <c r="MAC29" s="7"/>
      <c r="MAD29" s="7"/>
      <c r="MAE29" s="7"/>
      <c r="MAF29" s="7"/>
      <c r="MAG29" s="7"/>
      <c r="MAH29" s="7"/>
      <c r="MAI29" s="7"/>
      <c r="MAJ29" s="7"/>
      <c r="MAK29" s="7"/>
      <c r="MAL29" s="7"/>
      <c r="MAM29" s="7"/>
      <c r="MAN29" s="7"/>
      <c r="MAO29" s="7"/>
      <c r="MAP29" s="7"/>
      <c r="MAQ29" s="7"/>
      <c r="MAR29" s="7"/>
      <c r="MAS29" s="7"/>
      <c r="MAT29" s="7"/>
      <c r="MAU29" s="7"/>
      <c r="MAV29" s="7"/>
      <c r="MAW29" s="7"/>
      <c r="MAX29" s="7"/>
      <c r="MAY29" s="7"/>
      <c r="MAZ29" s="7"/>
      <c r="MBA29" s="7"/>
      <c r="MBB29" s="7"/>
      <c r="MBC29" s="7"/>
      <c r="MBD29" s="7"/>
      <c r="MBE29" s="7"/>
      <c r="MBF29" s="7"/>
      <c r="MBG29" s="7"/>
      <c r="MBH29" s="7"/>
      <c r="MBI29" s="7"/>
      <c r="MBJ29" s="7"/>
      <c r="MBK29" s="7"/>
      <c r="MBL29" s="7"/>
      <c r="MBM29" s="7"/>
      <c r="MBN29" s="7"/>
      <c r="MBO29" s="7"/>
      <c r="MBP29" s="7"/>
      <c r="MBQ29" s="7"/>
      <c r="MBR29" s="7"/>
      <c r="MBS29" s="7"/>
      <c r="MBT29" s="7"/>
      <c r="MBU29" s="7"/>
      <c r="MBV29" s="7"/>
      <c r="MBW29" s="7"/>
      <c r="MBX29" s="7"/>
      <c r="MBY29" s="7"/>
      <c r="MBZ29" s="7"/>
      <c r="MCA29" s="7"/>
      <c r="MCB29" s="7"/>
      <c r="MCC29" s="7"/>
      <c r="MCD29" s="7"/>
      <c r="MCE29" s="7"/>
      <c r="MCF29" s="7"/>
      <c r="MCG29" s="7"/>
      <c r="MCH29" s="7"/>
      <c r="MCI29" s="7"/>
      <c r="MCJ29" s="7"/>
      <c r="MCK29" s="7"/>
      <c r="MCL29" s="7"/>
      <c r="MCM29" s="7"/>
      <c r="MCN29" s="7"/>
      <c r="MCO29" s="7"/>
      <c r="MCP29" s="7"/>
      <c r="MCQ29" s="7"/>
      <c r="MCR29" s="7"/>
      <c r="MCS29" s="7"/>
      <c r="MCT29" s="7"/>
      <c r="MCU29" s="7"/>
      <c r="MCV29" s="7"/>
      <c r="MCW29" s="7"/>
      <c r="MCX29" s="7"/>
      <c r="MCY29" s="7"/>
      <c r="MCZ29" s="7"/>
      <c r="MDA29" s="7"/>
      <c r="MDB29" s="7"/>
      <c r="MDC29" s="7"/>
      <c r="MDD29" s="7"/>
      <c r="MDE29" s="7"/>
      <c r="MDF29" s="7"/>
      <c r="MDG29" s="7"/>
      <c r="MDH29" s="7"/>
      <c r="MDI29" s="7"/>
      <c r="MDJ29" s="7"/>
      <c r="MDK29" s="7"/>
      <c r="MDL29" s="7"/>
      <c r="MDM29" s="7"/>
      <c r="MDN29" s="7"/>
      <c r="MDO29" s="7"/>
      <c r="MDP29" s="7"/>
      <c r="MDQ29" s="7"/>
      <c r="MDR29" s="7"/>
      <c r="MDS29" s="7"/>
      <c r="MDT29" s="7"/>
      <c r="MDU29" s="7"/>
      <c r="MDV29" s="7"/>
      <c r="MDW29" s="7"/>
      <c r="MDX29" s="7"/>
      <c r="MDY29" s="7"/>
      <c r="MDZ29" s="7"/>
      <c r="MEA29" s="7"/>
      <c r="MEB29" s="7"/>
      <c r="MEC29" s="7"/>
      <c r="MED29" s="7"/>
      <c r="MEE29" s="7"/>
      <c r="MEF29" s="7"/>
      <c r="MEG29" s="7"/>
      <c r="MEH29" s="7"/>
      <c r="MEI29" s="7"/>
      <c r="MEJ29" s="7"/>
      <c r="MEK29" s="7"/>
      <c r="MEL29" s="7"/>
      <c r="MEM29" s="7"/>
      <c r="MEN29" s="7"/>
      <c r="MEO29" s="7"/>
      <c r="MEP29" s="7"/>
      <c r="MEQ29" s="7"/>
      <c r="MER29" s="7"/>
      <c r="MES29" s="7"/>
      <c r="MET29" s="7"/>
      <c r="MEU29" s="7"/>
      <c r="MEV29" s="7"/>
      <c r="MEW29" s="7"/>
      <c r="MEX29" s="7"/>
      <c r="MEY29" s="7"/>
      <c r="MEZ29" s="7"/>
      <c r="MFA29" s="7"/>
      <c r="MFB29" s="7"/>
      <c r="MFC29" s="7"/>
      <c r="MFD29" s="7"/>
      <c r="MFE29" s="7"/>
      <c r="MFF29" s="7"/>
      <c r="MFG29" s="7"/>
      <c r="MFH29" s="7"/>
      <c r="MFI29" s="7"/>
      <c r="MFJ29" s="7"/>
      <c r="MFK29" s="7"/>
      <c r="MFL29" s="7"/>
      <c r="MFM29" s="7"/>
      <c r="MFN29" s="7"/>
      <c r="MFO29" s="7"/>
      <c r="MFP29" s="7"/>
      <c r="MFQ29" s="7"/>
      <c r="MFR29" s="7"/>
      <c r="MFS29" s="7"/>
      <c r="MFT29" s="7"/>
      <c r="MFU29" s="7"/>
      <c r="MFV29" s="7"/>
      <c r="MFW29" s="7"/>
      <c r="MFX29" s="7"/>
      <c r="MFY29" s="7"/>
      <c r="MFZ29" s="7"/>
      <c r="MGA29" s="7"/>
      <c r="MGB29" s="7"/>
      <c r="MGC29" s="7"/>
      <c r="MGD29" s="7"/>
      <c r="MGE29" s="7"/>
      <c r="MGF29" s="7"/>
      <c r="MGG29" s="7"/>
      <c r="MGH29" s="7"/>
      <c r="MGI29" s="7"/>
      <c r="MGJ29" s="7"/>
      <c r="MGK29" s="7"/>
      <c r="MGL29" s="7"/>
      <c r="MGM29" s="7"/>
      <c r="MGN29" s="7"/>
      <c r="MGO29" s="7"/>
      <c r="MGP29" s="7"/>
      <c r="MGQ29" s="7"/>
      <c r="MGR29" s="7"/>
      <c r="MGS29" s="7"/>
      <c r="MGT29" s="7"/>
      <c r="MGU29" s="7"/>
      <c r="MGV29" s="7"/>
      <c r="MGW29" s="7"/>
      <c r="MGX29" s="7"/>
      <c r="MGY29" s="7"/>
      <c r="MGZ29" s="7"/>
      <c r="MHA29" s="7"/>
      <c r="MHB29" s="7"/>
      <c r="MHC29" s="7"/>
      <c r="MHD29" s="7"/>
      <c r="MHE29" s="7"/>
      <c r="MHF29" s="7"/>
      <c r="MHG29" s="7"/>
      <c r="MHH29" s="7"/>
      <c r="MHI29" s="7"/>
      <c r="MHJ29" s="7"/>
      <c r="MHK29" s="7"/>
      <c r="MHL29" s="7"/>
      <c r="MHM29" s="7"/>
      <c r="MHN29" s="7"/>
      <c r="MHO29" s="7"/>
      <c r="MHP29" s="7"/>
      <c r="MHQ29" s="7"/>
      <c r="MHR29" s="7"/>
      <c r="MHS29" s="7"/>
      <c r="MHT29" s="7"/>
      <c r="MHU29" s="7"/>
      <c r="MHV29" s="7"/>
      <c r="MHW29" s="7"/>
      <c r="MHX29" s="7"/>
      <c r="MHY29" s="7"/>
      <c r="MHZ29" s="7"/>
      <c r="MIA29" s="7"/>
      <c r="MIB29" s="7"/>
      <c r="MIC29" s="7"/>
      <c r="MID29" s="7"/>
      <c r="MIE29" s="7"/>
      <c r="MIF29" s="7"/>
      <c r="MIG29" s="7"/>
      <c r="MIH29" s="7"/>
      <c r="MII29" s="7"/>
      <c r="MIJ29" s="7"/>
      <c r="MIK29" s="7"/>
      <c r="MIL29" s="7"/>
      <c r="MIM29" s="7"/>
      <c r="MIN29" s="7"/>
      <c r="MIO29" s="7"/>
      <c r="MIP29" s="7"/>
      <c r="MIQ29" s="7"/>
      <c r="MIR29" s="7"/>
      <c r="MIS29" s="7"/>
      <c r="MIT29" s="7"/>
      <c r="MIU29" s="7"/>
      <c r="MIV29" s="7"/>
      <c r="MIW29" s="7"/>
      <c r="MIX29" s="7"/>
      <c r="MIY29" s="7"/>
      <c r="MIZ29" s="7"/>
      <c r="MJA29" s="7"/>
      <c r="MJB29" s="7"/>
      <c r="MJC29" s="7"/>
      <c r="MJD29" s="7"/>
      <c r="MJE29" s="7"/>
      <c r="MJF29" s="7"/>
      <c r="MJG29" s="7"/>
      <c r="MJH29" s="7"/>
      <c r="MJI29" s="7"/>
      <c r="MJJ29" s="7"/>
      <c r="MJK29" s="7"/>
      <c r="MJL29" s="7"/>
      <c r="MJM29" s="7"/>
      <c r="MJN29" s="7"/>
      <c r="MJO29" s="7"/>
      <c r="MJP29" s="7"/>
      <c r="MJQ29" s="7"/>
      <c r="MJR29" s="7"/>
      <c r="MJS29" s="7"/>
      <c r="MJT29" s="7"/>
      <c r="MJU29" s="7"/>
      <c r="MJV29" s="7"/>
      <c r="MJW29" s="7"/>
      <c r="MJX29" s="7"/>
      <c r="MJY29" s="7"/>
      <c r="MJZ29" s="7"/>
      <c r="MKA29" s="7"/>
      <c r="MKB29" s="7"/>
      <c r="MKC29" s="7"/>
      <c r="MKD29" s="7"/>
      <c r="MKE29" s="7"/>
      <c r="MKF29" s="7"/>
      <c r="MKG29" s="7"/>
      <c r="MKH29" s="7"/>
      <c r="MKI29" s="7"/>
      <c r="MKJ29" s="7"/>
      <c r="MKK29" s="7"/>
      <c r="MKL29" s="7"/>
      <c r="MKM29" s="7"/>
      <c r="MKN29" s="7"/>
      <c r="MKO29" s="7"/>
      <c r="MKP29" s="7"/>
      <c r="MKQ29" s="7"/>
      <c r="MKR29" s="7"/>
      <c r="MKS29" s="7"/>
      <c r="MKT29" s="7"/>
      <c r="MKU29" s="7"/>
      <c r="MKV29" s="7"/>
      <c r="MKW29" s="7"/>
      <c r="MKX29" s="7"/>
      <c r="MKY29" s="7"/>
      <c r="MKZ29" s="7"/>
      <c r="MLA29" s="7"/>
      <c r="MLB29" s="7"/>
      <c r="MLC29" s="7"/>
      <c r="MLD29" s="7"/>
      <c r="MLE29" s="7"/>
      <c r="MLF29" s="7"/>
      <c r="MLG29" s="7"/>
      <c r="MLH29" s="7"/>
      <c r="MLI29" s="7"/>
      <c r="MLJ29" s="7"/>
      <c r="MLK29" s="7"/>
      <c r="MLL29" s="7"/>
      <c r="MLM29" s="7"/>
      <c r="MLN29" s="7"/>
      <c r="MLO29" s="7"/>
      <c r="MLP29" s="7"/>
      <c r="MLQ29" s="7"/>
      <c r="MLR29" s="7"/>
      <c r="MLS29" s="7"/>
      <c r="MLT29" s="7"/>
      <c r="MLU29" s="7"/>
      <c r="MLV29" s="7"/>
      <c r="MLW29" s="7"/>
      <c r="MLX29" s="7"/>
      <c r="MLY29" s="7"/>
      <c r="MLZ29" s="7"/>
      <c r="MMA29" s="7"/>
      <c r="MMB29" s="7"/>
      <c r="MMC29" s="7"/>
      <c r="MMD29" s="7"/>
      <c r="MME29" s="7"/>
      <c r="MMF29" s="7"/>
      <c r="MMG29" s="7"/>
      <c r="MMH29" s="7"/>
      <c r="MMI29" s="7"/>
      <c r="MMJ29" s="7"/>
      <c r="MMK29" s="7"/>
      <c r="MML29" s="7"/>
      <c r="MMM29" s="7"/>
      <c r="MMN29" s="7"/>
      <c r="MMO29" s="7"/>
      <c r="MMP29" s="7"/>
      <c r="MMQ29" s="7"/>
      <c r="MMR29" s="7"/>
      <c r="MMS29" s="7"/>
      <c r="MMT29" s="7"/>
      <c r="MMU29" s="7"/>
      <c r="MMV29" s="7"/>
      <c r="MMW29" s="7"/>
      <c r="MMX29" s="7"/>
      <c r="MMY29" s="7"/>
      <c r="MMZ29" s="7"/>
      <c r="MNA29" s="7"/>
      <c r="MNB29" s="7"/>
      <c r="MNC29" s="7"/>
      <c r="MND29" s="7"/>
      <c r="MNE29" s="7"/>
      <c r="MNF29" s="7"/>
      <c r="MNG29" s="7"/>
      <c r="MNH29" s="7"/>
      <c r="MNI29" s="7"/>
      <c r="MNJ29" s="7"/>
      <c r="MNK29" s="7"/>
      <c r="MNL29" s="7"/>
      <c r="MNM29" s="7"/>
      <c r="MNN29" s="7"/>
      <c r="MNO29" s="7"/>
      <c r="MNP29" s="7"/>
      <c r="MNQ29" s="7"/>
      <c r="MNR29" s="7"/>
      <c r="MNS29" s="7"/>
      <c r="MNT29" s="7"/>
      <c r="MNU29" s="7"/>
      <c r="MNV29" s="7"/>
      <c r="MNW29" s="7"/>
      <c r="MNX29" s="7"/>
      <c r="MNY29" s="7"/>
      <c r="MNZ29" s="7"/>
      <c r="MOA29" s="7"/>
      <c r="MOB29" s="7"/>
      <c r="MOC29" s="7"/>
      <c r="MOD29" s="7"/>
      <c r="MOE29" s="7"/>
      <c r="MOF29" s="7"/>
      <c r="MOG29" s="7"/>
      <c r="MOH29" s="7"/>
      <c r="MOI29" s="7"/>
      <c r="MOJ29" s="7"/>
      <c r="MOK29" s="7"/>
      <c r="MOL29" s="7"/>
      <c r="MOM29" s="7"/>
      <c r="MON29" s="7"/>
      <c r="MOO29" s="7"/>
      <c r="MOP29" s="7"/>
      <c r="MOQ29" s="7"/>
      <c r="MOR29" s="7"/>
      <c r="MOS29" s="7"/>
      <c r="MOT29" s="7"/>
      <c r="MOU29" s="7"/>
      <c r="MOV29" s="7"/>
      <c r="MOW29" s="7"/>
      <c r="MOX29" s="7"/>
      <c r="MOY29" s="7"/>
      <c r="MOZ29" s="7"/>
      <c r="MPA29" s="7"/>
      <c r="MPB29" s="7"/>
      <c r="MPC29" s="7"/>
      <c r="MPD29" s="7"/>
      <c r="MPE29" s="7"/>
      <c r="MPF29" s="7"/>
      <c r="MPG29" s="7"/>
      <c r="MPH29" s="7"/>
      <c r="MPI29" s="7"/>
      <c r="MPJ29" s="7"/>
      <c r="MPK29" s="7"/>
      <c r="MPL29" s="7"/>
      <c r="MPM29" s="7"/>
      <c r="MPN29" s="7"/>
      <c r="MPO29" s="7"/>
      <c r="MPP29" s="7"/>
      <c r="MPQ29" s="7"/>
      <c r="MPR29" s="7"/>
      <c r="MPS29" s="7"/>
      <c r="MPT29" s="7"/>
      <c r="MPU29" s="7"/>
      <c r="MPV29" s="7"/>
      <c r="MPW29" s="7"/>
      <c r="MPX29" s="7"/>
      <c r="MPY29" s="7"/>
      <c r="MPZ29" s="7"/>
      <c r="MQA29" s="7"/>
      <c r="MQB29" s="7"/>
      <c r="MQC29" s="7"/>
      <c r="MQD29" s="7"/>
      <c r="MQE29" s="7"/>
      <c r="MQF29" s="7"/>
      <c r="MQG29" s="7"/>
      <c r="MQH29" s="7"/>
      <c r="MQI29" s="7"/>
      <c r="MQJ29" s="7"/>
      <c r="MQK29" s="7"/>
      <c r="MQL29" s="7"/>
      <c r="MQM29" s="7"/>
      <c r="MQN29" s="7"/>
      <c r="MQO29" s="7"/>
      <c r="MQP29" s="7"/>
      <c r="MQQ29" s="7"/>
      <c r="MQR29" s="7"/>
      <c r="MQS29" s="7"/>
      <c r="MQT29" s="7"/>
      <c r="MQU29" s="7"/>
      <c r="MQV29" s="7"/>
      <c r="MQW29" s="7"/>
      <c r="MQX29" s="7"/>
      <c r="MQY29" s="7"/>
      <c r="MQZ29" s="7"/>
      <c r="MRA29" s="7"/>
      <c r="MRB29" s="7"/>
      <c r="MRC29" s="7"/>
      <c r="MRD29" s="7"/>
      <c r="MRE29" s="7"/>
      <c r="MRF29" s="7"/>
      <c r="MRG29" s="7"/>
      <c r="MRH29" s="7"/>
      <c r="MRI29" s="7"/>
      <c r="MRJ29" s="7"/>
      <c r="MRK29" s="7"/>
      <c r="MRL29" s="7"/>
      <c r="MRM29" s="7"/>
      <c r="MRN29" s="7"/>
      <c r="MRO29" s="7"/>
      <c r="MRP29" s="7"/>
      <c r="MRQ29" s="7"/>
      <c r="MRR29" s="7"/>
      <c r="MRS29" s="7"/>
      <c r="MRT29" s="7"/>
      <c r="MRU29" s="7"/>
      <c r="MRV29" s="7"/>
      <c r="MRW29" s="7"/>
      <c r="MRX29" s="7"/>
      <c r="MRY29" s="7"/>
      <c r="MRZ29" s="7"/>
      <c r="MSA29" s="7"/>
      <c r="MSB29" s="7"/>
      <c r="MSC29" s="7"/>
      <c r="MSD29" s="7"/>
      <c r="MSE29" s="7"/>
      <c r="MSF29" s="7"/>
      <c r="MSG29" s="7"/>
      <c r="MSH29" s="7"/>
      <c r="MSI29" s="7"/>
      <c r="MSJ29" s="7"/>
      <c r="MSK29" s="7"/>
      <c r="MSL29" s="7"/>
      <c r="MSM29" s="7"/>
      <c r="MSN29" s="7"/>
      <c r="MSO29" s="7"/>
      <c r="MSP29" s="7"/>
      <c r="MSQ29" s="7"/>
      <c r="MSR29" s="7"/>
      <c r="MSS29" s="7"/>
      <c r="MST29" s="7"/>
      <c r="MSU29" s="7"/>
      <c r="MSV29" s="7"/>
      <c r="MSW29" s="7"/>
      <c r="MSX29" s="7"/>
      <c r="MSY29" s="7"/>
      <c r="MSZ29" s="7"/>
      <c r="MTA29" s="7"/>
      <c r="MTB29" s="7"/>
      <c r="MTC29" s="7"/>
      <c r="MTD29" s="7"/>
      <c r="MTE29" s="7"/>
      <c r="MTF29" s="7"/>
      <c r="MTG29" s="7"/>
      <c r="MTH29" s="7"/>
      <c r="MTI29" s="7"/>
      <c r="MTJ29" s="7"/>
      <c r="MTK29" s="7"/>
      <c r="MTL29" s="7"/>
      <c r="MTM29" s="7"/>
      <c r="MTN29" s="7"/>
      <c r="MTO29" s="7"/>
      <c r="MTP29" s="7"/>
      <c r="MTQ29" s="7"/>
      <c r="MTR29" s="7"/>
      <c r="MTS29" s="7"/>
      <c r="MTT29" s="7"/>
      <c r="MTU29" s="7"/>
      <c r="MTV29" s="7"/>
      <c r="MTW29" s="7"/>
      <c r="MTX29" s="7"/>
      <c r="MTY29" s="7"/>
      <c r="MTZ29" s="7"/>
      <c r="MUA29" s="7"/>
      <c r="MUB29" s="7"/>
      <c r="MUC29" s="7"/>
      <c r="MUD29" s="7"/>
      <c r="MUE29" s="7"/>
      <c r="MUF29" s="7"/>
      <c r="MUG29" s="7"/>
      <c r="MUH29" s="7"/>
      <c r="MUI29" s="7"/>
      <c r="MUJ29" s="7"/>
      <c r="MUK29" s="7"/>
      <c r="MUL29" s="7"/>
      <c r="MUM29" s="7"/>
      <c r="MUN29" s="7"/>
      <c r="MUO29" s="7"/>
      <c r="MUP29" s="7"/>
      <c r="MUQ29" s="7"/>
      <c r="MUR29" s="7"/>
      <c r="MUS29" s="7"/>
      <c r="MUT29" s="7"/>
      <c r="MUU29" s="7"/>
      <c r="MUV29" s="7"/>
      <c r="MUW29" s="7"/>
      <c r="MUX29" s="7"/>
      <c r="MUY29" s="7"/>
      <c r="MUZ29" s="7"/>
      <c r="MVA29" s="7"/>
      <c r="MVB29" s="7"/>
      <c r="MVC29" s="7"/>
      <c r="MVD29" s="7"/>
      <c r="MVE29" s="7"/>
      <c r="MVF29" s="7"/>
      <c r="MVG29" s="7"/>
      <c r="MVH29" s="7"/>
      <c r="MVI29" s="7"/>
      <c r="MVJ29" s="7"/>
      <c r="MVK29" s="7"/>
      <c r="MVL29" s="7"/>
      <c r="MVM29" s="7"/>
      <c r="MVN29" s="7"/>
      <c r="MVO29" s="7"/>
      <c r="MVP29" s="7"/>
      <c r="MVQ29" s="7"/>
      <c r="MVR29" s="7"/>
      <c r="MVS29" s="7"/>
      <c r="MVT29" s="7"/>
      <c r="MVU29" s="7"/>
      <c r="MVV29" s="7"/>
      <c r="MVW29" s="7"/>
      <c r="MVX29" s="7"/>
      <c r="MVY29" s="7"/>
      <c r="MVZ29" s="7"/>
      <c r="MWA29" s="7"/>
      <c r="MWB29" s="7"/>
      <c r="MWC29" s="7"/>
      <c r="MWD29" s="7"/>
      <c r="MWE29" s="7"/>
      <c r="MWF29" s="7"/>
      <c r="MWG29" s="7"/>
      <c r="MWH29" s="7"/>
      <c r="MWI29" s="7"/>
      <c r="MWJ29" s="7"/>
      <c r="MWK29" s="7"/>
      <c r="MWL29" s="7"/>
      <c r="MWM29" s="7"/>
      <c r="MWN29" s="7"/>
      <c r="MWO29" s="7"/>
      <c r="MWP29" s="7"/>
      <c r="MWQ29" s="7"/>
      <c r="MWR29" s="7"/>
      <c r="MWS29" s="7"/>
      <c r="MWT29" s="7"/>
      <c r="MWU29" s="7"/>
      <c r="MWV29" s="7"/>
      <c r="MWW29" s="7"/>
      <c r="MWX29" s="7"/>
      <c r="MWY29" s="7"/>
      <c r="MWZ29" s="7"/>
      <c r="MXA29" s="7"/>
      <c r="MXB29" s="7"/>
      <c r="MXC29" s="7"/>
      <c r="MXD29" s="7"/>
      <c r="MXE29" s="7"/>
      <c r="MXF29" s="7"/>
      <c r="MXG29" s="7"/>
      <c r="MXH29" s="7"/>
      <c r="MXI29" s="7"/>
      <c r="MXJ29" s="7"/>
      <c r="MXK29" s="7"/>
      <c r="MXL29" s="7"/>
      <c r="MXM29" s="7"/>
      <c r="MXN29" s="7"/>
      <c r="MXO29" s="7"/>
      <c r="MXP29" s="7"/>
      <c r="MXQ29" s="7"/>
      <c r="MXR29" s="7"/>
      <c r="MXS29" s="7"/>
      <c r="MXT29" s="7"/>
      <c r="MXU29" s="7"/>
      <c r="MXV29" s="7"/>
      <c r="MXW29" s="7"/>
      <c r="MXX29" s="7"/>
      <c r="MXY29" s="7"/>
      <c r="MXZ29" s="7"/>
      <c r="MYA29" s="7"/>
      <c r="MYB29" s="7"/>
      <c r="MYC29" s="7"/>
      <c r="MYD29" s="7"/>
      <c r="MYE29" s="7"/>
      <c r="MYF29" s="7"/>
      <c r="MYG29" s="7"/>
      <c r="MYH29" s="7"/>
      <c r="MYI29" s="7"/>
      <c r="MYJ29" s="7"/>
      <c r="MYK29" s="7"/>
      <c r="MYL29" s="7"/>
      <c r="MYM29" s="7"/>
      <c r="MYN29" s="7"/>
      <c r="MYO29" s="7"/>
      <c r="MYP29" s="7"/>
      <c r="MYQ29" s="7"/>
      <c r="MYR29" s="7"/>
      <c r="MYS29" s="7"/>
      <c r="MYT29" s="7"/>
      <c r="MYU29" s="7"/>
      <c r="MYV29" s="7"/>
      <c r="MYW29" s="7"/>
      <c r="MYX29" s="7"/>
      <c r="MYY29" s="7"/>
      <c r="MYZ29" s="7"/>
      <c r="MZA29" s="7"/>
      <c r="MZB29" s="7"/>
      <c r="MZC29" s="7"/>
      <c r="MZD29" s="7"/>
      <c r="MZE29" s="7"/>
      <c r="MZF29" s="7"/>
      <c r="MZG29" s="7"/>
      <c r="MZH29" s="7"/>
      <c r="MZI29" s="7"/>
      <c r="MZJ29" s="7"/>
      <c r="MZK29" s="7"/>
      <c r="MZL29" s="7"/>
      <c r="MZM29" s="7"/>
      <c r="MZN29" s="7"/>
      <c r="MZO29" s="7"/>
      <c r="MZP29" s="7"/>
      <c r="MZQ29" s="7"/>
      <c r="MZR29" s="7"/>
      <c r="MZS29" s="7"/>
      <c r="MZT29" s="7"/>
      <c r="MZU29" s="7"/>
      <c r="MZV29" s="7"/>
      <c r="MZW29" s="7"/>
      <c r="MZX29" s="7"/>
      <c r="MZY29" s="7"/>
      <c r="MZZ29" s="7"/>
      <c r="NAA29" s="7"/>
      <c r="NAB29" s="7"/>
      <c r="NAC29" s="7"/>
      <c r="NAD29" s="7"/>
      <c r="NAE29" s="7"/>
      <c r="NAF29" s="7"/>
      <c r="NAG29" s="7"/>
      <c r="NAH29" s="7"/>
      <c r="NAI29" s="7"/>
      <c r="NAJ29" s="7"/>
      <c r="NAK29" s="7"/>
      <c r="NAL29" s="7"/>
      <c r="NAM29" s="7"/>
      <c r="NAN29" s="7"/>
      <c r="NAO29" s="7"/>
      <c r="NAP29" s="7"/>
      <c r="NAQ29" s="7"/>
      <c r="NAR29" s="7"/>
      <c r="NAS29" s="7"/>
      <c r="NAT29" s="7"/>
      <c r="NAU29" s="7"/>
      <c r="NAV29" s="7"/>
      <c r="NAW29" s="7"/>
      <c r="NAX29" s="7"/>
      <c r="NAY29" s="7"/>
      <c r="NAZ29" s="7"/>
      <c r="NBA29" s="7"/>
      <c r="NBB29" s="7"/>
      <c r="NBC29" s="7"/>
      <c r="NBD29" s="7"/>
      <c r="NBE29" s="7"/>
      <c r="NBF29" s="7"/>
      <c r="NBG29" s="7"/>
      <c r="NBH29" s="7"/>
      <c r="NBI29" s="7"/>
      <c r="NBJ29" s="7"/>
      <c r="NBK29" s="7"/>
      <c r="NBL29" s="7"/>
      <c r="NBM29" s="7"/>
      <c r="NBN29" s="7"/>
      <c r="NBO29" s="7"/>
      <c r="NBP29" s="7"/>
      <c r="NBQ29" s="7"/>
      <c r="NBR29" s="7"/>
      <c r="NBS29" s="7"/>
      <c r="NBT29" s="7"/>
      <c r="NBU29" s="7"/>
      <c r="NBV29" s="7"/>
      <c r="NBW29" s="7"/>
      <c r="NBX29" s="7"/>
      <c r="NBY29" s="7"/>
      <c r="NBZ29" s="7"/>
      <c r="NCA29" s="7"/>
      <c r="NCB29" s="7"/>
      <c r="NCC29" s="7"/>
      <c r="NCD29" s="7"/>
      <c r="NCE29" s="7"/>
      <c r="NCF29" s="7"/>
      <c r="NCG29" s="7"/>
      <c r="NCH29" s="7"/>
      <c r="NCI29" s="7"/>
      <c r="NCJ29" s="7"/>
      <c r="NCK29" s="7"/>
      <c r="NCL29" s="7"/>
      <c r="NCM29" s="7"/>
      <c r="NCN29" s="7"/>
      <c r="NCO29" s="7"/>
      <c r="NCP29" s="7"/>
      <c r="NCQ29" s="7"/>
      <c r="NCR29" s="7"/>
      <c r="NCS29" s="7"/>
      <c r="NCT29" s="7"/>
      <c r="NCU29" s="7"/>
      <c r="NCV29" s="7"/>
      <c r="NCW29" s="7"/>
      <c r="NCX29" s="7"/>
      <c r="NCY29" s="7"/>
      <c r="NCZ29" s="7"/>
      <c r="NDA29" s="7"/>
      <c r="NDB29" s="7"/>
      <c r="NDC29" s="7"/>
      <c r="NDD29" s="7"/>
      <c r="NDE29" s="7"/>
      <c r="NDF29" s="7"/>
      <c r="NDG29" s="7"/>
      <c r="NDH29" s="7"/>
      <c r="NDI29" s="7"/>
      <c r="NDJ29" s="7"/>
      <c r="NDK29" s="7"/>
      <c r="NDL29" s="7"/>
      <c r="NDM29" s="7"/>
      <c r="NDN29" s="7"/>
      <c r="NDO29" s="7"/>
      <c r="NDP29" s="7"/>
      <c r="NDQ29" s="7"/>
      <c r="NDR29" s="7"/>
      <c r="NDS29" s="7"/>
      <c r="NDT29" s="7"/>
      <c r="NDU29" s="7"/>
      <c r="NDV29" s="7"/>
      <c r="NDW29" s="7"/>
      <c r="NDX29" s="7"/>
      <c r="NDY29" s="7"/>
      <c r="NDZ29" s="7"/>
      <c r="NEA29" s="7"/>
      <c r="NEB29" s="7"/>
      <c r="NEC29" s="7"/>
      <c r="NED29" s="7"/>
      <c r="NEE29" s="7"/>
      <c r="NEF29" s="7"/>
      <c r="NEG29" s="7"/>
      <c r="NEH29" s="7"/>
      <c r="NEI29" s="7"/>
      <c r="NEJ29" s="7"/>
      <c r="NEK29" s="7"/>
      <c r="NEL29" s="7"/>
      <c r="NEM29" s="7"/>
      <c r="NEN29" s="7"/>
      <c r="NEO29" s="7"/>
      <c r="NEP29" s="7"/>
      <c r="NEQ29" s="7"/>
      <c r="NER29" s="7"/>
      <c r="NES29" s="7"/>
      <c r="NET29" s="7"/>
      <c r="NEU29" s="7"/>
      <c r="NEV29" s="7"/>
      <c r="NEW29" s="7"/>
      <c r="NEX29" s="7"/>
      <c r="NEY29" s="7"/>
      <c r="NEZ29" s="7"/>
      <c r="NFA29" s="7"/>
      <c r="NFB29" s="7"/>
      <c r="NFC29" s="7"/>
      <c r="NFD29" s="7"/>
      <c r="NFE29" s="7"/>
      <c r="NFF29" s="7"/>
      <c r="NFG29" s="7"/>
      <c r="NFH29" s="7"/>
      <c r="NFI29" s="7"/>
      <c r="NFJ29" s="7"/>
      <c r="NFK29" s="7"/>
      <c r="NFL29" s="7"/>
      <c r="NFM29" s="7"/>
      <c r="NFN29" s="7"/>
      <c r="NFO29" s="7"/>
      <c r="NFP29" s="7"/>
      <c r="NFQ29" s="7"/>
      <c r="NFR29" s="7"/>
      <c r="NFS29" s="7"/>
      <c r="NFT29" s="7"/>
      <c r="NFU29" s="7"/>
      <c r="NFV29" s="7"/>
      <c r="NFW29" s="7"/>
      <c r="NFX29" s="7"/>
      <c r="NFY29" s="7"/>
      <c r="NFZ29" s="7"/>
      <c r="NGA29" s="7"/>
      <c r="NGB29" s="7"/>
      <c r="NGC29" s="7"/>
      <c r="NGD29" s="7"/>
      <c r="NGE29" s="7"/>
      <c r="NGF29" s="7"/>
      <c r="NGG29" s="7"/>
      <c r="NGH29" s="7"/>
      <c r="NGI29" s="7"/>
      <c r="NGJ29" s="7"/>
      <c r="NGK29" s="7"/>
      <c r="NGL29" s="7"/>
      <c r="NGM29" s="7"/>
      <c r="NGN29" s="7"/>
      <c r="NGO29" s="7"/>
      <c r="NGP29" s="7"/>
      <c r="NGQ29" s="7"/>
      <c r="NGR29" s="7"/>
      <c r="NGS29" s="7"/>
      <c r="NGT29" s="7"/>
      <c r="NGU29" s="7"/>
      <c r="NGV29" s="7"/>
      <c r="NGW29" s="7"/>
      <c r="NGX29" s="7"/>
      <c r="NGY29" s="7"/>
      <c r="NGZ29" s="7"/>
      <c r="NHA29" s="7"/>
      <c r="NHB29" s="7"/>
      <c r="NHC29" s="7"/>
      <c r="NHD29" s="7"/>
      <c r="NHE29" s="7"/>
      <c r="NHF29" s="7"/>
      <c r="NHG29" s="7"/>
      <c r="NHH29" s="7"/>
      <c r="NHI29" s="7"/>
      <c r="NHJ29" s="7"/>
      <c r="NHK29" s="7"/>
      <c r="NHL29" s="7"/>
      <c r="NHM29" s="7"/>
      <c r="NHN29" s="7"/>
      <c r="NHO29" s="7"/>
      <c r="NHP29" s="7"/>
      <c r="NHQ29" s="7"/>
      <c r="NHR29" s="7"/>
      <c r="NHS29" s="7"/>
      <c r="NHT29" s="7"/>
      <c r="NHU29" s="7"/>
      <c r="NHV29" s="7"/>
      <c r="NHW29" s="7"/>
      <c r="NHX29" s="7"/>
      <c r="NHY29" s="7"/>
      <c r="NHZ29" s="7"/>
      <c r="NIA29" s="7"/>
      <c r="NIB29" s="7"/>
      <c r="NIC29" s="7"/>
      <c r="NID29" s="7"/>
      <c r="NIE29" s="7"/>
      <c r="NIF29" s="7"/>
      <c r="NIG29" s="7"/>
      <c r="NIH29" s="7"/>
      <c r="NII29" s="7"/>
      <c r="NIJ29" s="7"/>
      <c r="NIK29" s="7"/>
      <c r="NIL29" s="7"/>
      <c r="NIM29" s="7"/>
      <c r="NIN29" s="7"/>
      <c r="NIO29" s="7"/>
      <c r="NIP29" s="7"/>
      <c r="NIQ29" s="7"/>
      <c r="NIR29" s="7"/>
      <c r="NIS29" s="7"/>
      <c r="NIT29" s="7"/>
      <c r="NIU29" s="7"/>
      <c r="NIV29" s="7"/>
      <c r="NIW29" s="7"/>
      <c r="NIX29" s="7"/>
      <c r="NIY29" s="7"/>
      <c r="NIZ29" s="7"/>
      <c r="NJA29" s="7"/>
      <c r="NJB29" s="7"/>
      <c r="NJC29" s="7"/>
      <c r="NJD29" s="7"/>
      <c r="NJE29" s="7"/>
      <c r="NJF29" s="7"/>
      <c r="NJG29" s="7"/>
      <c r="NJH29" s="7"/>
      <c r="NJI29" s="7"/>
      <c r="NJJ29" s="7"/>
      <c r="NJK29" s="7"/>
      <c r="NJL29" s="7"/>
      <c r="NJM29" s="7"/>
      <c r="NJN29" s="7"/>
      <c r="NJO29" s="7"/>
      <c r="NJP29" s="7"/>
      <c r="NJQ29" s="7"/>
      <c r="NJR29" s="7"/>
      <c r="NJS29" s="7"/>
      <c r="NJT29" s="7"/>
      <c r="NJU29" s="7"/>
      <c r="NJV29" s="7"/>
      <c r="NJW29" s="7"/>
      <c r="NJX29" s="7"/>
      <c r="NJY29" s="7"/>
      <c r="NJZ29" s="7"/>
      <c r="NKA29" s="7"/>
      <c r="NKB29" s="7"/>
      <c r="NKC29" s="7"/>
      <c r="NKD29" s="7"/>
      <c r="NKE29" s="7"/>
      <c r="NKF29" s="7"/>
      <c r="NKG29" s="7"/>
      <c r="NKH29" s="7"/>
      <c r="NKI29" s="7"/>
      <c r="NKJ29" s="7"/>
      <c r="NKK29" s="7"/>
      <c r="NKL29" s="7"/>
      <c r="NKM29" s="7"/>
      <c r="NKN29" s="7"/>
      <c r="NKO29" s="7"/>
      <c r="NKP29" s="7"/>
      <c r="NKQ29" s="7"/>
      <c r="NKR29" s="7"/>
      <c r="NKS29" s="7"/>
      <c r="NKT29" s="7"/>
      <c r="NKU29" s="7"/>
      <c r="NKV29" s="7"/>
      <c r="NKW29" s="7"/>
      <c r="NKX29" s="7"/>
      <c r="NKY29" s="7"/>
      <c r="NKZ29" s="7"/>
      <c r="NLA29" s="7"/>
      <c r="NLB29" s="7"/>
      <c r="NLC29" s="7"/>
      <c r="NLD29" s="7"/>
      <c r="NLE29" s="7"/>
      <c r="NLF29" s="7"/>
      <c r="NLG29" s="7"/>
      <c r="NLH29" s="7"/>
      <c r="NLI29" s="7"/>
      <c r="NLJ29" s="7"/>
      <c r="NLK29" s="7"/>
      <c r="NLL29" s="7"/>
      <c r="NLM29" s="7"/>
      <c r="NLN29" s="7"/>
      <c r="NLO29" s="7"/>
      <c r="NLP29" s="7"/>
      <c r="NLQ29" s="7"/>
      <c r="NLR29" s="7"/>
      <c r="NLS29" s="7"/>
      <c r="NLT29" s="7"/>
      <c r="NLU29" s="7"/>
      <c r="NLV29" s="7"/>
      <c r="NLW29" s="7"/>
      <c r="NLX29" s="7"/>
      <c r="NLY29" s="7"/>
      <c r="NLZ29" s="7"/>
      <c r="NMA29" s="7"/>
      <c r="NMB29" s="7"/>
      <c r="NMC29" s="7"/>
      <c r="NMD29" s="7"/>
      <c r="NME29" s="7"/>
      <c r="NMF29" s="7"/>
      <c r="NMG29" s="7"/>
      <c r="NMH29" s="7"/>
      <c r="NMI29" s="7"/>
      <c r="NMJ29" s="7"/>
      <c r="NMK29" s="7"/>
      <c r="NML29" s="7"/>
      <c r="NMM29" s="7"/>
      <c r="NMN29" s="7"/>
      <c r="NMO29" s="7"/>
      <c r="NMP29" s="7"/>
      <c r="NMQ29" s="7"/>
      <c r="NMR29" s="7"/>
      <c r="NMS29" s="7"/>
      <c r="NMT29" s="7"/>
      <c r="NMU29" s="7"/>
      <c r="NMV29" s="7"/>
      <c r="NMW29" s="7"/>
      <c r="NMX29" s="7"/>
      <c r="NMY29" s="7"/>
      <c r="NMZ29" s="7"/>
      <c r="NNA29" s="7"/>
      <c r="NNB29" s="7"/>
      <c r="NNC29" s="7"/>
      <c r="NND29" s="7"/>
      <c r="NNE29" s="7"/>
      <c r="NNF29" s="7"/>
      <c r="NNG29" s="7"/>
      <c r="NNH29" s="7"/>
      <c r="NNI29" s="7"/>
      <c r="NNJ29" s="7"/>
      <c r="NNK29" s="7"/>
      <c r="NNL29" s="7"/>
      <c r="NNM29" s="7"/>
      <c r="NNN29" s="7"/>
      <c r="NNO29" s="7"/>
      <c r="NNP29" s="7"/>
      <c r="NNQ29" s="7"/>
      <c r="NNR29" s="7"/>
      <c r="NNS29" s="7"/>
      <c r="NNT29" s="7"/>
      <c r="NNU29" s="7"/>
      <c r="NNV29" s="7"/>
      <c r="NNW29" s="7"/>
      <c r="NNX29" s="7"/>
      <c r="NNY29" s="7"/>
      <c r="NNZ29" s="7"/>
      <c r="NOA29" s="7"/>
      <c r="NOB29" s="7"/>
      <c r="NOC29" s="7"/>
      <c r="NOD29" s="7"/>
      <c r="NOE29" s="7"/>
      <c r="NOF29" s="7"/>
      <c r="NOG29" s="7"/>
      <c r="NOH29" s="7"/>
      <c r="NOI29" s="7"/>
      <c r="NOJ29" s="7"/>
      <c r="NOK29" s="7"/>
      <c r="NOL29" s="7"/>
      <c r="NOM29" s="7"/>
      <c r="NON29" s="7"/>
      <c r="NOO29" s="7"/>
      <c r="NOP29" s="7"/>
      <c r="NOQ29" s="7"/>
      <c r="NOR29" s="7"/>
      <c r="NOS29" s="7"/>
      <c r="NOT29" s="7"/>
      <c r="NOU29" s="7"/>
      <c r="NOV29" s="7"/>
      <c r="NOW29" s="7"/>
      <c r="NOX29" s="7"/>
      <c r="NOY29" s="7"/>
      <c r="NOZ29" s="7"/>
      <c r="NPA29" s="7"/>
      <c r="NPB29" s="7"/>
      <c r="NPC29" s="7"/>
      <c r="NPD29" s="7"/>
      <c r="NPE29" s="7"/>
      <c r="NPF29" s="7"/>
      <c r="NPG29" s="7"/>
      <c r="NPH29" s="7"/>
      <c r="NPI29" s="7"/>
      <c r="NPJ29" s="7"/>
      <c r="NPK29" s="7"/>
      <c r="NPL29" s="7"/>
      <c r="NPM29" s="7"/>
      <c r="NPN29" s="7"/>
      <c r="NPO29" s="7"/>
      <c r="NPP29" s="7"/>
      <c r="NPQ29" s="7"/>
      <c r="NPR29" s="7"/>
      <c r="NPS29" s="7"/>
      <c r="NPT29" s="7"/>
      <c r="NPU29" s="7"/>
      <c r="NPV29" s="7"/>
      <c r="NPW29" s="7"/>
      <c r="NPX29" s="7"/>
      <c r="NPY29" s="7"/>
      <c r="NPZ29" s="7"/>
      <c r="NQA29" s="7"/>
      <c r="NQB29" s="7"/>
      <c r="NQC29" s="7"/>
      <c r="NQD29" s="7"/>
      <c r="NQE29" s="7"/>
      <c r="NQF29" s="7"/>
      <c r="NQG29" s="7"/>
      <c r="NQH29" s="7"/>
      <c r="NQI29" s="7"/>
      <c r="NQJ29" s="7"/>
      <c r="NQK29" s="7"/>
      <c r="NQL29" s="7"/>
      <c r="NQM29" s="7"/>
      <c r="NQN29" s="7"/>
      <c r="NQO29" s="7"/>
      <c r="NQP29" s="7"/>
      <c r="NQQ29" s="7"/>
      <c r="NQR29" s="7"/>
      <c r="NQS29" s="7"/>
      <c r="NQT29" s="7"/>
      <c r="NQU29" s="7"/>
      <c r="NQV29" s="7"/>
      <c r="NQW29" s="7"/>
      <c r="NQX29" s="7"/>
      <c r="NQY29" s="7"/>
      <c r="NQZ29" s="7"/>
      <c r="NRA29" s="7"/>
      <c r="NRB29" s="7"/>
      <c r="NRC29" s="7"/>
      <c r="NRD29" s="7"/>
      <c r="NRE29" s="7"/>
      <c r="NRF29" s="7"/>
      <c r="NRG29" s="7"/>
      <c r="NRH29" s="7"/>
      <c r="NRI29" s="7"/>
      <c r="NRJ29" s="7"/>
      <c r="NRK29" s="7"/>
      <c r="NRL29" s="7"/>
      <c r="NRM29" s="7"/>
      <c r="NRN29" s="7"/>
      <c r="NRO29" s="7"/>
      <c r="NRP29" s="7"/>
      <c r="NRQ29" s="7"/>
      <c r="NRR29" s="7"/>
      <c r="NRS29" s="7"/>
      <c r="NRT29" s="7"/>
      <c r="NRU29" s="7"/>
      <c r="NRV29" s="7"/>
      <c r="NRW29" s="7"/>
      <c r="NRX29" s="7"/>
      <c r="NRY29" s="7"/>
      <c r="NRZ29" s="7"/>
      <c r="NSA29" s="7"/>
      <c r="NSB29" s="7"/>
      <c r="NSC29" s="7"/>
      <c r="NSD29" s="7"/>
      <c r="NSE29" s="7"/>
      <c r="NSF29" s="7"/>
      <c r="NSG29" s="7"/>
      <c r="NSH29" s="7"/>
      <c r="NSI29" s="7"/>
      <c r="NSJ29" s="7"/>
      <c r="NSK29" s="7"/>
      <c r="NSL29" s="7"/>
      <c r="NSM29" s="7"/>
      <c r="NSN29" s="7"/>
      <c r="NSO29" s="7"/>
      <c r="NSP29" s="7"/>
      <c r="NSQ29" s="7"/>
      <c r="NSR29" s="7"/>
      <c r="NSS29" s="7"/>
      <c r="NST29" s="7"/>
      <c r="NSU29" s="7"/>
      <c r="NSV29" s="7"/>
      <c r="NSW29" s="7"/>
      <c r="NSX29" s="7"/>
      <c r="NSY29" s="7"/>
      <c r="NSZ29" s="7"/>
      <c r="NTA29" s="7"/>
      <c r="NTB29" s="7"/>
      <c r="NTC29" s="7"/>
      <c r="NTD29" s="7"/>
      <c r="NTE29" s="7"/>
      <c r="NTF29" s="7"/>
      <c r="NTG29" s="7"/>
      <c r="NTH29" s="7"/>
      <c r="NTI29" s="7"/>
      <c r="NTJ29" s="7"/>
      <c r="NTK29" s="7"/>
      <c r="NTL29" s="7"/>
      <c r="NTM29" s="7"/>
      <c r="NTN29" s="7"/>
      <c r="NTO29" s="7"/>
      <c r="NTP29" s="7"/>
      <c r="NTQ29" s="7"/>
      <c r="NTR29" s="7"/>
      <c r="NTS29" s="7"/>
      <c r="NTT29" s="7"/>
      <c r="NTU29" s="7"/>
      <c r="NTV29" s="7"/>
      <c r="NTW29" s="7"/>
      <c r="NTX29" s="7"/>
      <c r="NTY29" s="7"/>
      <c r="NTZ29" s="7"/>
      <c r="NUA29" s="7"/>
      <c r="NUB29" s="7"/>
      <c r="NUC29" s="7"/>
      <c r="NUD29" s="7"/>
      <c r="NUE29" s="7"/>
      <c r="NUF29" s="7"/>
      <c r="NUG29" s="7"/>
      <c r="NUH29" s="7"/>
      <c r="NUI29" s="7"/>
      <c r="NUJ29" s="7"/>
      <c r="NUK29" s="7"/>
      <c r="NUL29" s="7"/>
      <c r="NUM29" s="7"/>
      <c r="NUN29" s="7"/>
      <c r="NUO29" s="7"/>
      <c r="NUP29" s="7"/>
      <c r="NUQ29" s="7"/>
      <c r="NUR29" s="7"/>
      <c r="NUS29" s="7"/>
      <c r="NUT29" s="7"/>
      <c r="NUU29" s="7"/>
      <c r="NUV29" s="7"/>
      <c r="NUW29" s="7"/>
      <c r="NUX29" s="7"/>
      <c r="NUY29" s="7"/>
      <c r="NUZ29" s="7"/>
      <c r="NVA29" s="7"/>
      <c r="NVB29" s="7"/>
      <c r="NVC29" s="7"/>
      <c r="NVD29" s="7"/>
      <c r="NVE29" s="7"/>
      <c r="NVF29" s="7"/>
      <c r="NVG29" s="7"/>
      <c r="NVH29" s="7"/>
      <c r="NVI29" s="7"/>
      <c r="NVJ29" s="7"/>
      <c r="NVK29" s="7"/>
      <c r="NVL29" s="7"/>
      <c r="NVM29" s="7"/>
      <c r="NVN29" s="7"/>
      <c r="NVO29" s="7"/>
      <c r="NVP29" s="7"/>
      <c r="NVQ29" s="7"/>
      <c r="NVR29" s="7"/>
      <c r="NVS29" s="7"/>
      <c r="NVT29" s="7"/>
      <c r="NVU29" s="7"/>
      <c r="NVV29" s="7"/>
      <c r="NVW29" s="7"/>
      <c r="NVX29" s="7"/>
      <c r="NVY29" s="7"/>
      <c r="NVZ29" s="7"/>
      <c r="NWA29" s="7"/>
      <c r="NWB29" s="7"/>
      <c r="NWC29" s="7"/>
      <c r="NWD29" s="7"/>
      <c r="NWE29" s="7"/>
      <c r="NWF29" s="7"/>
      <c r="NWG29" s="7"/>
      <c r="NWH29" s="7"/>
      <c r="NWI29" s="7"/>
      <c r="NWJ29" s="7"/>
      <c r="NWK29" s="7"/>
      <c r="NWL29" s="7"/>
      <c r="NWM29" s="7"/>
      <c r="NWN29" s="7"/>
      <c r="NWO29" s="7"/>
      <c r="NWP29" s="7"/>
      <c r="NWQ29" s="7"/>
      <c r="NWR29" s="7"/>
      <c r="NWS29" s="7"/>
      <c r="NWT29" s="7"/>
      <c r="NWU29" s="7"/>
      <c r="NWV29" s="7"/>
      <c r="NWW29" s="7"/>
      <c r="NWX29" s="7"/>
      <c r="NWY29" s="7"/>
      <c r="NWZ29" s="7"/>
      <c r="NXA29" s="7"/>
      <c r="NXB29" s="7"/>
      <c r="NXC29" s="7"/>
      <c r="NXD29" s="7"/>
      <c r="NXE29" s="7"/>
      <c r="NXF29" s="7"/>
      <c r="NXG29" s="7"/>
      <c r="NXH29" s="7"/>
      <c r="NXI29" s="7"/>
      <c r="NXJ29" s="7"/>
      <c r="NXK29" s="7"/>
      <c r="NXL29" s="7"/>
      <c r="NXM29" s="7"/>
      <c r="NXN29" s="7"/>
      <c r="NXO29" s="7"/>
      <c r="NXP29" s="7"/>
      <c r="NXQ29" s="7"/>
      <c r="NXR29" s="7"/>
      <c r="NXS29" s="7"/>
      <c r="NXT29" s="7"/>
      <c r="NXU29" s="7"/>
      <c r="NXV29" s="7"/>
      <c r="NXW29" s="7"/>
      <c r="NXX29" s="7"/>
      <c r="NXY29" s="7"/>
      <c r="NXZ29" s="7"/>
      <c r="NYA29" s="7"/>
      <c r="NYB29" s="7"/>
      <c r="NYC29" s="7"/>
      <c r="NYD29" s="7"/>
      <c r="NYE29" s="7"/>
      <c r="NYF29" s="7"/>
      <c r="NYG29" s="7"/>
      <c r="NYH29" s="7"/>
      <c r="NYI29" s="7"/>
      <c r="NYJ29" s="7"/>
      <c r="NYK29" s="7"/>
      <c r="NYL29" s="7"/>
      <c r="NYM29" s="7"/>
      <c r="NYN29" s="7"/>
      <c r="NYO29" s="7"/>
      <c r="NYP29" s="7"/>
      <c r="NYQ29" s="7"/>
      <c r="NYR29" s="7"/>
      <c r="NYS29" s="7"/>
      <c r="NYT29" s="7"/>
      <c r="NYU29" s="7"/>
      <c r="NYV29" s="7"/>
      <c r="NYW29" s="7"/>
      <c r="NYX29" s="7"/>
      <c r="NYY29" s="7"/>
      <c r="NYZ29" s="7"/>
      <c r="NZA29" s="7"/>
      <c r="NZB29" s="7"/>
      <c r="NZC29" s="7"/>
      <c r="NZD29" s="7"/>
      <c r="NZE29" s="7"/>
      <c r="NZF29" s="7"/>
      <c r="NZG29" s="7"/>
      <c r="NZH29" s="7"/>
      <c r="NZI29" s="7"/>
      <c r="NZJ29" s="7"/>
      <c r="NZK29" s="7"/>
      <c r="NZL29" s="7"/>
      <c r="NZM29" s="7"/>
      <c r="NZN29" s="7"/>
      <c r="NZO29" s="7"/>
      <c r="NZP29" s="7"/>
      <c r="NZQ29" s="7"/>
      <c r="NZR29" s="7"/>
      <c r="NZS29" s="7"/>
      <c r="NZT29" s="7"/>
      <c r="NZU29" s="7"/>
      <c r="NZV29" s="7"/>
      <c r="NZW29" s="7"/>
      <c r="NZX29" s="7"/>
      <c r="NZY29" s="7"/>
      <c r="NZZ29" s="7"/>
      <c r="OAA29" s="7"/>
      <c r="OAB29" s="7"/>
      <c r="OAC29" s="7"/>
      <c r="OAD29" s="7"/>
      <c r="OAE29" s="7"/>
      <c r="OAF29" s="7"/>
      <c r="OAG29" s="7"/>
      <c r="OAH29" s="7"/>
      <c r="OAI29" s="7"/>
      <c r="OAJ29" s="7"/>
      <c r="OAK29" s="7"/>
      <c r="OAL29" s="7"/>
      <c r="OAM29" s="7"/>
      <c r="OAN29" s="7"/>
      <c r="OAO29" s="7"/>
      <c r="OAP29" s="7"/>
      <c r="OAQ29" s="7"/>
      <c r="OAR29" s="7"/>
      <c r="OAS29" s="7"/>
      <c r="OAT29" s="7"/>
      <c r="OAU29" s="7"/>
      <c r="OAV29" s="7"/>
      <c r="OAW29" s="7"/>
      <c r="OAX29" s="7"/>
      <c r="OAY29" s="7"/>
      <c r="OAZ29" s="7"/>
      <c r="OBA29" s="7"/>
      <c r="OBB29" s="7"/>
      <c r="OBC29" s="7"/>
      <c r="OBD29" s="7"/>
      <c r="OBE29" s="7"/>
      <c r="OBF29" s="7"/>
      <c r="OBG29" s="7"/>
      <c r="OBH29" s="7"/>
      <c r="OBI29" s="7"/>
      <c r="OBJ29" s="7"/>
      <c r="OBK29" s="7"/>
      <c r="OBL29" s="7"/>
      <c r="OBM29" s="7"/>
      <c r="OBN29" s="7"/>
      <c r="OBO29" s="7"/>
      <c r="OBP29" s="7"/>
      <c r="OBQ29" s="7"/>
      <c r="OBR29" s="7"/>
      <c r="OBS29" s="7"/>
      <c r="OBT29" s="7"/>
      <c r="OBU29" s="7"/>
      <c r="OBV29" s="7"/>
      <c r="OBW29" s="7"/>
      <c r="OBX29" s="7"/>
      <c r="OBY29" s="7"/>
      <c r="OBZ29" s="7"/>
      <c r="OCA29" s="7"/>
      <c r="OCB29" s="7"/>
      <c r="OCC29" s="7"/>
      <c r="OCD29" s="7"/>
      <c r="OCE29" s="7"/>
      <c r="OCF29" s="7"/>
      <c r="OCG29" s="7"/>
      <c r="OCH29" s="7"/>
      <c r="OCI29" s="7"/>
      <c r="OCJ29" s="7"/>
      <c r="OCK29" s="7"/>
      <c r="OCL29" s="7"/>
      <c r="OCM29" s="7"/>
      <c r="OCN29" s="7"/>
      <c r="OCO29" s="7"/>
      <c r="OCP29" s="7"/>
      <c r="OCQ29" s="7"/>
      <c r="OCR29" s="7"/>
      <c r="OCS29" s="7"/>
      <c r="OCT29" s="7"/>
      <c r="OCU29" s="7"/>
      <c r="OCV29" s="7"/>
      <c r="OCW29" s="7"/>
      <c r="OCX29" s="7"/>
      <c r="OCY29" s="7"/>
      <c r="OCZ29" s="7"/>
      <c r="ODA29" s="7"/>
      <c r="ODB29" s="7"/>
      <c r="ODC29" s="7"/>
      <c r="ODD29" s="7"/>
      <c r="ODE29" s="7"/>
      <c r="ODF29" s="7"/>
      <c r="ODG29" s="7"/>
      <c r="ODH29" s="7"/>
      <c r="ODI29" s="7"/>
      <c r="ODJ29" s="7"/>
      <c r="ODK29" s="7"/>
      <c r="ODL29" s="7"/>
      <c r="ODM29" s="7"/>
      <c r="ODN29" s="7"/>
      <c r="ODO29" s="7"/>
      <c r="ODP29" s="7"/>
      <c r="ODQ29" s="7"/>
      <c r="ODR29" s="7"/>
      <c r="ODS29" s="7"/>
      <c r="ODT29" s="7"/>
      <c r="ODU29" s="7"/>
      <c r="ODV29" s="7"/>
      <c r="ODW29" s="7"/>
      <c r="ODX29" s="7"/>
      <c r="ODY29" s="7"/>
      <c r="ODZ29" s="7"/>
      <c r="OEA29" s="7"/>
      <c r="OEB29" s="7"/>
      <c r="OEC29" s="7"/>
      <c r="OED29" s="7"/>
      <c r="OEE29" s="7"/>
      <c r="OEF29" s="7"/>
      <c r="OEG29" s="7"/>
      <c r="OEH29" s="7"/>
      <c r="OEI29" s="7"/>
      <c r="OEJ29" s="7"/>
      <c r="OEK29" s="7"/>
      <c r="OEL29" s="7"/>
      <c r="OEM29" s="7"/>
      <c r="OEN29" s="7"/>
      <c r="OEO29" s="7"/>
      <c r="OEP29" s="7"/>
      <c r="OEQ29" s="7"/>
      <c r="OER29" s="7"/>
      <c r="OES29" s="7"/>
      <c r="OET29" s="7"/>
      <c r="OEU29" s="7"/>
      <c r="OEV29" s="7"/>
      <c r="OEW29" s="7"/>
      <c r="OEX29" s="7"/>
      <c r="OEY29" s="7"/>
      <c r="OEZ29" s="7"/>
      <c r="OFA29" s="7"/>
      <c r="OFB29" s="7"/>
      <c r="OFC29" s="7"/>
      <c r="OFD29" s="7"/>
      <c r="OFE29" s="7"/>
      <c r="OFF29" s="7"/>
      <c r="OFG29" s="7"/>
      <c r="OFH29" s="7"/>
      <c r="OFI29" s="7"/>
      <c r="OFJ29" s="7"/>
      <c r="OFK29" s="7"/>
      <c r="OFL29" s="7"/>
      <c r="OFM29" s="7"/>
      <c r="OFN29" s="7"/>
      <c r="OFO29" s="7"/>
      <c r="OFP29" s="7"/>
      <c r="OFQ29" s="7"/>
      <c r="OFR29" s="7"/>
      <c r="OFS29" s="7"/>
      <c r="OFT29" s="7"/>
      <c r="OFU29" s="7"/>
      <c r="OFV29" s="7"/>
      <c r="OFW29" s="7"/>
      <c r="OFX29" s="7"/>
      <c r="OFY29" s="7"/>
      <c r="OFZ29" s="7"/>
      <c r="OGA29" s="7"/>
      <c r="OGB29" s="7"/>
      <c r="OGC29" s="7"/>
      <c r="OGD29" s="7"/>
      <c r="OGE29" s="7"/>
      <c r="OGF29" s="7"/>
      <c r="OGG29" s="7"/>
      <c r="OGH29" s="7"/>
      <c r="OGI29" s="7"/>
      <c r="OGJ29" s="7"/>
      <c r="OGK29" s="7"/>
      <c r="OGL29" s="7"/>
      <c r="OGM29" s="7"/>
      <c r="OGN29" s="7"/>
      <c r="OGO29" s="7"/>
      <c r="OGP29" s="7"/>
      <c r="OGQ29" s="7"/>
      <c r="OGR29" s="7"/>
      <c r="OGS29" s="7"/>
      <c r="OGT29" s="7"/>
      <c r="OGU29" s="7"/>
      <c r="OGV29" s="7"/>
      <c r="OGW29" s="7"/>
      <c r="OGX29" s="7"/>
      <c r="OGY29" s="7"/>
      <c r="OGZ29" s="7"/>
      <c r="OHA29" s="7"/>
      <c r="OHB29" s="7"/>
      <c r="OHC29" s="7"/>
      <c r="OHD29" s="7"/>
      <c r="OHE29" s="7"/>
      <c r="OHF29" s="7"/>
      <c r="OHG29" s="7"/>
      <c r="OHH29" s="7"/>
      <c r="OHI29" s="7"/>
      <c r="OHJ29" s="7"/>
      <c r="OHK29" s="7"/>
      <c r="OHL29" s="7"/>
      <c r="OHM29" s="7"/>
      <c r="OHN29" s="7"/>
      <c r="OHO29" s="7"/>
      <c r="OHP29" s="7"/>
      <c r="OHQ29" s="7"/>
      <c r="OHR29" s="7"/>
      <c r="OHS29" s="7"/>
      <c r="OHT29" s="7"/>
      <c r="OHU29" s="7"/>
      <c r="OHV29" s="7"/>
      <c r="OHW29" s="7"/>
      <c r="OHX29" s="7"/>
      <c r="OHY29" s="7"/>
      <c r="OHZ29" s="7"/>
      <c r="OIA29" s="7"/>
      <c r="OIB29" s="7"/>
      <c r="OIC29" s="7"/>
      <c r="OID29" s="7"/>
      <c r="OIE29" s="7"/>
      <c r="OIF29" s="7"/>
      <c r="OIG29" s="7"/>
      <c r="OIH29" s="7"/>
      <c r="OII29" s="7"/>
      <c r="OIJ29" s="7"/>
      <c r="OIK29" s="7"/>
      <c r="OIL29" s="7"/>
      <c r="OIM29" s="7"/>
      <c r="OIN29" s="7"/>
      <c r="OIO29" s="7"/>
      <c r="OIP29" s="7"/>
      <c r="OIQ29" s="7"/>
      <c r="OIR29" s="7"/>
      <c r="OIS29" s="7"/>
      <c r="OIT29" s="7"/>
      <c r="OIU29" s="7"/>
      <c r="OIV29" s="7"/>
      <c r="OIW29" s="7"/>
      <c r="OIX29" s="7"/>
      <c r="OIY29" s="7"/>
      <c r="OIZ29" s="7"/>
      <c r="OJA29" s="7"/>
      <c r="OJB29" s="7"/>
      <c r="OJC29" s="7"/>
      <c r="OJD29" s="7"/>
      <c r="OJE29" s="7"/>
      <c r="OJF29" s="7"/>
      <c r="OJG29" s="7"/>
      <c r="OJH29" s="7"/>
      <c r="OJI29" s="7"/>
      <c r="OJJ29" s="7"/>
      <c r="OJK29" s="7"/>
      <c r="OJL29" s="7"/>
      <c r="OJM29" s="7"/>
      <c r="OJN29" s="7"/>
      <c r="OJO29" s="7"/>
      <c r="OJP29" s="7"/>
      <c r="OJQ29" s="7"/>
      <c r="OJR29" s="7"/>
      <c r="OJS29" s="7"/>
      <c r="OJT29" s="7"/>
      <c r="OJU29" s="7"/>
      <c r="OJV29" s="7"/>
      <c r="OJW29" s="7"/>
      <c r="OJX29" s="7"/>
      <c r="OJY29" s="7"/>
      <c r="OJZ29" s="7"/>
      <c r="OKA29" s="7"/>
      <c r="OKB29" s="7"/>
      <c r="OKC29" s="7"/>
      <c r="OKD29" s="7"/>
      <c r="OKE29" s="7"/>
      <c r="OKF29" s="7"/>
      <c r="OKG29" s="7"/>
      <c r="OKH29" s="7"/>
      <c r="OKI29" s="7"/>
      <c r="OKJ29" s="7"/>
      <c r="OKK29" s="7"/>
      <c r="OKL29" s="7"/>
      <c r="OKM29" s="7"/>
      <c r="OKN29" s="7"/>
      <c r="OKO29" s="7"/>
      <c r="OKP29" s="7"/>
      <c r="OKQ29" s="7"/>
      <c r="OKR29" s="7"/>
      <c r="OKS29" s="7"/>
      <c r="OKT29" s="7"/>
      <c r="OKU29" s="7"/>
      <c r="OKV29" s="7"/>
      <c r="OKW29" s="7"/>
      <c r="OKX29" s="7"/>
      <c r="OKY29" s="7"/>
      <c r="OKZ29" s="7"/>
      <c r="OLA29" s="7"/>
      <c r="OLB29" s="7"/>
      <c r="OLC29" s="7"/>
      <c r="OLD29" s="7"/>
      <c r="OLE29" s="7"/>
      <c r="OLF29" s="7"/>
      <c r="OLG29" s="7"/>
      <c r="OLH29" s="7"/>
      <c r="OLI29" s="7"/>
      <c r="OLJ29" s="7"/>
      <c r="OLK29" s="7"/>
      <c r="OLL29" s="7"/>
      <c r="OLM29" s="7"/>
      <c r="OLN29" s="7"/>
      <c r="OLO29" s="7"/>
      <c r="OLP29" s="7"/>
      <c r="OLQ29" s="7"/>
      <c r="OLR29" s="7"/>
      <c r="OLS29" s="7"/>
      <c r="OLT29" s="7"/>
      <c r="OLU29" s="7"/>
      <c r="OLV29" s="7"/>
      <c r="OLW29" s="7"/>
      <c r="OLX29" s="7"/>
      <c r="OLY29" s="7"/>
      <c r="OLZ29" s="7"/>
      <c r="OMA29" s="7"/>
      <c r="OMB29" s="7"/>
      <c r="OMC29" s="7"/>
      <c r="OMD29" s="7"/>
      <c r="OME29" s="7"/>
      <c r="OMF29" s="7"/>
      <c r="OMG29" s="7"/>
      <c r="OMH29" s="7"/>
      <c r="OMI29" s="7"/>
      <c r="OMJ29" s="7"/>
      <c r="OMK29" s="7"/>
      <c r="OML29" s="7"/>
      <c r="OMM29" s="7"/>
      <c r="OMN29" s="7"/>
      <c r="OMO29" s="7"/>
      <c r="OMP29" s="7"/>
      <c r="OMQ29" s="7"/>
      <c r="OMR29" s="7"/>
      <c r="OMS29" s="7"/>
      <c r="OMT29" s="7"/>
      <c r="OMU29" s="7"/>
      <c r="OMV29" s="7"/>
      <c r="OMW29" s="7"/>
      <c r="OMX29" s="7"/>
      <c r="OMY29" s="7"/>
      <c r="OMZ29" s="7"/>
      <c r="ONA29" s="7"/>
      <c r="ONB29" s="7"/>
      <c r="ONC29" s="7"/>
      <c r="OND29" s="7"/>
      <c r="ONE29" s="7"/>
      <c r="ONF29" s="7"/>
      <c r="ONG29" s="7"/>
      <c r="ONH29" s="7"/>
      <c r="ONI29" s="7"/>
      <c r="ONJ29" s="7"/>
      <c r="ONK29" s="7"/>
      <c r="ONL29" s="7"/>
      <c r="ONM29" s="7"/>
      <c r="ONN29" s="7"/>
      <c r="ONO29" s="7"/>
      <c r="ONP29" s="7"/>
      <c r="ONQ29" s="7"/>
      <c r="ONR29" s="7"/>
      <c r="ONS29" s="7"/>
      <c r="ONT29" s="7"/>
      <c r="ONU29" s="7"/>
      <c r="ONV29" s="7"/>
      <c r="ONW29" s="7"/>
      <c r="ONX29" s="7"/>
      <c r="ONY29" s="7"/>
      <c r="ONZ29" s="7"/>
      <c r="OOA29" s="7"/>
      <c r="OOB29" s="7"/>
      <c r="OOC29" s="7"/>
      <c r="OOD29" s="7"/>
      <c r="OOE29" s="7"/>
      <c r="OOF29" s="7"/>
      <c r="OOG29" s="7"/>
      <c r="OOH29" s="7"/>
      <c r="OOI29" s="7"/>
      <c r="OOJ29" s="7"/>
      <c r="OOK29" s="7"/>
      <c r="OOL29" s="7"/>
      <c r="OOM29" s="7"/>
      <c r="OON29" s="7"/>
      <c r="OOO29" s="7"/>
      <c r="OOP29" s="7"/>
      <c r="OOQ29" s="7"/>
      <c r="OOR29" s="7"/>
      <c r="OOS29" s="7"/>
      <c r="OOT29" s="7"/>
      <c r="OOU29" s="7"/>
      <c r="OOV29" s="7"/>
      <c r="OOW29" s="7"/>
      <c r="OOX29" s="7"/>
      <c r="OOY29" s="7"/>
      <c r="OOZ29" s="7"/>
      <c r="OPA29" s="7"/>
      <c r="OPB29" s="7"/>
      <c r="OPC29" s="7"/>
      <c r="OPD29" s="7"/>
      <c r="OPE29" s="7"/>
      <c r="OPF29" s="7"/>
      <c r="OPG29" s="7"/>
      <c r="OPH29" s="7"/>
      <c r="OPI29" s="7"/>
      <c r="OPJ29" s="7"/>
      <c r="OPK29" s="7"/>
      <c r="OPL29" s="7"/>
      <c r="OPM29" s="7"/>
      <c r="OPN29" s="7"/>
      <c r="OPO29" s="7"/>
      <c r="OPP29" s="7"/>
      <c r="OPQ29" s="7"/>
      <c r="OPR29" s="7"/>
      <c r="OPS29" s="7"/>
      <c r="OPT29" s="7"/>
      <c r="OPU29" s="7"/>
      <c r="OPV29" s="7"/>
      <c r="OPW29" s="7"/>
      <c r="OPX29" s="7"/>
      <c r="OPY29" s="7"/>
      <c r="OPZ29" s="7"/>
      <c r="OQA29" s="7"/>
      <c r="OQB29" s="7"/>
      <c r="OQC29" s="7"/>
      <c r="OQD29" s="7"/>
      <c r="OQE29" s="7"/>
      <c r="OQF29" s="7"/>
      <c r="OQG29" s="7"/>
      <c r="OQH29" s="7"/>
      <c r="OQI29" s="7"/>
      <c r="OQJ29" s="7"/>
      <c r="OQK29" s="7"/>
      <c r="OQL29" s="7"/>
      <c r="OQM29" s="7"/>
      <c r="OQN29" s="7"/>
      <c r="OQO29" s="7"/>
      <c r="OQP29" s="7"/>
      <c r="OQQ29" s="7"/>
      <c r="OQR29" s="7"/>
      <c r="OQS29" s="7"/>
      <c r="OQT29" s="7"/>
      <c r="OQU29" s="7"/>
      <c r="OQV29" s="7"/>
      <c r="OQW29" s="7"/>
      <c r="OQX29" s="7"/>
      <c r="OQY29" s="7"/>
      <c r="OQZ29" s="7"/>
      <c r="ORA29" s="7"/>
      <c r="ORB29" s="7"/>
      <c r="ORC29" s="7"/>
      <c r="ORD29" s="7"/>
      <c r="ORE29" s="7"/>
      <c r="ORF29" s="7"/>
      <c r="ORG29" s="7"/>
      <c r="ORH29" s="7"/>
      <c r="ORI29" s="7"/>
      <c r="ORJ29" s="7"/>
      <c r="ORK29" s="7"/>
      <c r="ORL29" s="7"/>
      <c r="ORM29" s="7"/>
      <c r="ORN29" s="7"/>
      <c r="ORO29" s="7"/>
      <c r="ORP29" s="7"/>
      <c r="ORQ29" s="7"/>
      <c r="ORR29" s="7"/>
      <c r="ORS29" s="7"/>
      <c r="ORT29" s="7"/>
      <c r="ORU29" s="7"/>
      <c r="ORV29" s="7"/>
      <c r="ORW29" s="7"/>
      <c r="ORX29" s="7"/>
      <c r="ORY29" s="7"/>
      <c r="ORZ29" s="7"/>
      <c r="OSA29" s="7"/>
      <c r="OSB29" s="7"/>
      <c r="OSC29" s="7"/>
      <c r="OSD29" s="7"/>
      <c r="OSE29" s="7"/>
      <c r="OSF29" s="7"/>
      <c r="OSG29" s="7"/>
      <c r="OSH29" s="7"/>
      <c r="OSI29" s="7"/>
      <c r="OSJ29" s="7"/>
      <c r="OSK29" s="7"/>
      <c r="OSL29" s="7"/>
      <c r="OSM29" s="7"/>
      <c r="OSN29" s="7"/>
      <c r="OSO29" s="7"/>
      <c r="OSP29" s="7"/>
      <c r="OSQ29" s="7"/>
      <c r="OSR29" s="7"/>
      <c r="OSS29" s="7"/>
      <c r="OST29" s="7"/>
      <c r="OSU29" s="7"/>
      <c r="OSV29" s="7"/>
      <c r="OSW29" s="7"/>
      <c r="OSX29" s="7"/>
      <c r="OSY29" s="7"/>
      <c r="OSZ29" s="7"/>
      <c r="OTA29" s="7"/>
      <c r="OTB29" s="7"/>
      <c r="OTC29" s="7"/>
      <c r="OTD29" s="7"/>
      <c r="OTE29" s="7"/>
      <c r="OTF29" s="7"/>
      <c r="OTG29" s="7"/>
      <c r="OTH29" s="7"/>
      <c r="OTI29" s="7"/>
      <c r="OTJ29" s="7"/>
      <c r="OTK29" s="7"/>
      <c r="OTL29" s="7"/>
      <c r="OTM29" s="7"/>
      <c r="OTN29" s="7"/>
      <c r="OTO29" s="7"/>
      <c r="OTP29" s="7"/>
      <c r="OTQ29" s="7"/>
      <c r="OTR29" s="7"/>
      <c r="OTS29" s="7"/>
      <c r="OTT29" s="7"/>
      <c r="OTU29" s="7"/>
      <c r="OTV29" s="7"/>
      <c r="OTW29" s="7"/>
      <c r="OTX29" s="7"/>
      <c r="OTY29" s="7"/>
      <c r="OTZ29" s="7"/>
      <c r="OUA29" s="7"/>
      <c r="OUB29" s="7"/>
      <c r="OUC29" s="7"/>
      <c r="OUD29" s="7"/>
      <c r="OUE29" s="7"/>
      <c r="OUF29" s="7"/>
      <c r="OUG29" s="7"/>
      <c r="OUH29" s="7"/>
      <c r="OUI29" s="7"/>
      <c r="OUJ29" s="7"/>
      <c r="OUK29" s="7"/>
      <c r="OUL29" s="7"/>
      <c r="OUM29" s="7"/>
      <c r="OUN29" s="7"/>
      <c r="OUO29" s="7"/>
      <c r="OUP29" s="7"/>
      <c r="OUQ29" s="7"/>
      <c r="OUR29" s="7"/>
      <c r="OUS29" s="7"/>
      <c r="OUT29" s="7"/>
      <c r="OUU29" s="7"/>
      <c r="OUV29" s="7"/>
      <c r="OUW29" s="7"/>
      <c r="OUX29" s="7"/>
      <c r="OUY29" s="7"/>
      <c r="OUZ29" s="7"/>
      <c r="OVA29" s="7"/>
      <c r="OVB29" s="7"/>
      <c r="OVC29" s="7"/>
      <c r="OVD29" s="7"/>
      <c r="OVE29" s="7"/>
      <c r="OVF29" s="7"/>
      <c r="OVG29" s="7"/>
      <c r="OVH29" s="7"/>
      <c r="OVI29" s="7"/>
      <c r="OVJ29" s="7"/>
      <c r="OVK29" s="7"/>
      <c r="OVL29" s="7"/>
      <c r="OVM29" s="7"/>
      <c r="OVN29" s="7"/>
      <c r="OVO29" s="7"/>
      <c r="OVP29" s="7"/>
      <c r="OVQ29" s="7"/>
      <c r="OVR29" s="7"/>
      <c r="OVS29" s="7"/>
      <c r="OVT29" s="7"/>
      <c r="OVU29" s="7"/>
      <c r="OVV29" s="7"/>
      <c r="OVW29" s="7"/>
      <c r="OVX29" s="7"/>
      <c r="OVY29" s="7"/>
      <c r="OVZ29" s="7"/>
      <c r="OWA29" s="7"/>
      <c r="OWB29" s="7"/>
      <c r="OWC29" s="7"/>
      <c r="OWD29" s="7"/>
      <c r="OWE29" s="7"/>
      <c r="OWF29" s="7"/>
      <c r="OWG29" s="7"/>
      <c r="OWH29" s="7"/>
      <c r="OWI29" s="7"/>
      <c r="OWJ29" s="7"/>
      <c r="OWK29" s="7"/>
      <c r="OWL29" s="7"/>
      <c r="OWM29" s="7"/>
      <c r="OWN29" s="7"/>
      <c r="OWO29" s="7"/>
      <c r="OWP29" s="7"/>
      <c r="OWQ29" s="7"/>
      <c r="OWR29" s="7"/>
      <c r="OWS29" s="7"/>
      <c r="OWT29" s="7"/>
      <c r="OWU29" s="7"/>
      <c r="OWV29" s="7"/>
      <c r="OWW29" s="7"/>
      <c r="OWX29" s="7"/>
      <c r="OWY29" s="7"/>
      <c r="OWZ29" s="7"/>
      <c r="OXA29" s="7"/>
      <c r="OXB29" s="7"/>
      <c r="OXC29" s="7"/>
      <c r="OXD29" s="7"/>
      <c r="OXE29" s="7"/>
      <c r="OXF29" s="7"/>
      <c r="OXG29" s="7"/>
      <c r="OXH29" s="7"/>
      <c r="OXI29" s="7"/>
      <c r="OXJ29" s="7"/>
      <c r="OXK29" s="7"/>
      <c r="OXL29" s="7"/>
      <c r="OXM29" s="7"/>
      <c r="OXN29" s="7"/>
      <c r="OXO29" s="7"/>
      <c r="OXP29" s="7"/>
      <c r="OXQ29" s="7"/>
      <c r="OXR29" s="7"/>
      <c r="OXS29" s="7"/>
      <c r="OXT29" s="7"/>
      <c r="OXU29" s="7"/>
      <c r="OXV29" s="7"/>
      <c r="OXW29" s="7"/>
      <c r="OXX29" s="7"/>
      <c r="OXY29" s="7"/>
      <c r="OXZ29" s="7"/>
      <c r="OYA29" s="7"/>
      <c r="OYB29" s="7"/>
      <c r="OYC29" s="7"/>
      <c r="OYD29" s="7"/>
      <c r="OYE29" s="7"/>
      <c r="OYF29" s="7"/>
      <c r="OYG29" s="7"/>
      <c r="OYH29" s="7"/>
      <c r="OYI29" s="7"/>
      <c r="OYJ29" s="7"/>
      <c r="OYK29" s="7"/>
      <c r="OYL29" s="7"/>
      <c r="OYM29" s="7"/>
      <c r="OYN29" s="7"/>
      <c r="OYO29" s="7"/>
      <c r="OYP29" s="7"/>
      <c r="OYQ29" s="7"/>
      <c r="OYR29" s="7"/>
      <c r="OYS29" s="7"/>
      <c r="OYT29" s="7"/>
      <c r="OYU29" s="7"/>
      <c r="OYV29" s="7"/>
      <c r="OYW29" s="7"/>
      <c r="OYX29" s="7"/>
      <c r="OYY29" s="7"/>
      <c r="OYZ29" s="7"/>
      <c r="OZA29" s="7"/>
      <c r="OZB29" s="7"/>
      <c r="OZC29" s="7"/>
      <c r="OZD29" s="7"/>
      <c r="OZE29" s="7"/>
      <c r="OZF29" s="7"/>
      <c r="OZG29" s="7"/>
      <c r="OZH29" s="7"/>
      <c r="OZI29" s="7"/>
      <c r="OZJ29" s="7"/>
      <c r="OZK29" s="7"/>
      <c r="OZL29" s="7"/>
      <c r="OZM29" s="7"/>
      <c r="OZN29" s="7"/>
      <c r="OZO29" s="7"/>
      <c r="OZP29" s="7"/>
      <c r="OZQ29" s="7"/>
      <c r="OZR29" s="7"/>
      <c r="OZS29" s="7"/>
      <c r="OZT29" s="7"/>
      <c r="OZU29" s="7"/>
      <c r="OZV29" s="7"/>
      <c r="OZW29" s="7"/>
      <c r="OZX29" s="7"/>
      <c r="OZY29" s="7"/>
      <c r="OZZ29" s="7"/>
      <c r="PAA29" s="7"/>
      <c r="PAB29" s="7"/>
      <c r="PAC29" s="7"/>
      <c r="PAD29" s="7"/>
      <c r="PAE29" s="7"/>
      <c r="PAF29" s="7"/>
      <c r="PAG29" s="7"/>
      <c r="PAH29" s="7"/>
      <c r="PAI29" s="7"/>
      <c r="PAJ29" s="7"/>
      <c r="PAK29" s="7"/>
      <c r="PAL29" s="7"/>
      <c r="PAM29" s="7"/>
      <c r="PAN29" s="7"/>
      <c r="PAO29" s="7"/>
      <c r="PAP29" s="7"/>
      <c r="PAQ29" s="7"/>
      <c r="PAR29" s="7"/>
      <c r="PAS29" s="7"/>
      <c r="PAT29" s="7"/>
      <c r="PAU29" s="7"/>
      <c r="PAV29" s="7"/>
      <c r="PAW29" s="7"/>
      <c r="PAX29" s="7"/>
      <c r="PAY29" s="7"/>
      <c r="PAZ29" s="7"/>
      <c r="PBA29" s="7"/>
      <c r="PBB29" s="7"/>
      <c r="PBC29" s="7"/>
      <c r="PBD29" s="7"/>
      <c r="PBE29" s="7"/>
      <c r="PBF29" s="7"/>
      <c r="PBG29" s="7"/>
      <c r="PBH29" s="7"/>
      <c r="PBI29" s="7"/>
      <c r="PBJ29" s="7"/>
      <c r="PBK29" s="7"/>
      <c r="PBL29" s="7"/>
      <c r="PBM29" s="7"/>
      <c r="PBN29" s="7"/>
      <c r="PBO29" s="7"/>
      <c r="PBP29" s="7"/>
      <c r="PBQ29" s="7"/>
      <c r="PBR29" s="7"/>
      <c r="PBS29" s="7"/>
      <c r="PBT29" s="7"/>
      <c r="PBU29" s="7"/>
      <c r="PBV29" s="7"/>
      <c r="PBW29" s="7"/>
      <c r="PBX29" s="7"/>
      <c r="PBY29" s="7"/>
      <c r="PBZ29" s="7"/>
      <c r="PCA29" s="7"/>
      <c r="PCB29" s="7"/>
      <c r="PCC29" s="7"/>
      <c r="PCD29" s="7"/>
      <c r="PCE29" s="7"/>
      <c r="PCF29" s="7"/>
      <c r="PCG29" s="7"/>
      <c r="PCH29" s="7"/>
      <c r="PCI29" s="7"/>
      <c r="PCJ29" s="7"/>
      <c r="PCK29" s="7"/>
      <c r="PCL29" s="7"/>
      <c r="PCM29" s="7"/>
      <c r="PCN29" s="7"/>
      <c r="PCO29" s="7"/>
      <c r="PCP29" s="7"/>
      <c r="PCQ29" s="7"/>
      <c r="PCR29" s="7"/>
      <c r="PCS29" s="7"/>
      <c r="PCT29" s="7"/>
      <c r="PCU29" s="7"/>
      <c r="PCV29" s="7"/>
      <c r="PCW29" s="7"/>
      <c r="PCX29" s="7"/>
      <c r="PCY29" s="7"/>
      <c r="PCZ29" s="7"/>
      <c r="PDA29" s="7"/>
      <c r="PDB29" s="7"/>
      <c r="PDC29" s="7"/>
      <c r="PDD29" s="7"/>
      <c r="PDE29" s="7"/>
      <c r="PDF29" s="7"/>
      <c r="PDG29" s="7"/>
      <c r="PDH29" s="7"/>
      <c r="PDI29" s="7"/>
      <c r="PDJ29" s="7"/>
      <c r="PDK29" s="7"/>
      <c r="PDL29" s="7"/>
      <c r="PDM29" s="7"/>
      <c r="PDN29" s="7"/>
      <c r="PDO29" s="7"/>
      <c r="PDP29" s="7"/>
      <c r="PDQ29" s="7"/>
      <c r="PDR29" s="7"/>
      <c r="PDS29" s="7"/>
      <c r="PDT29" s="7"/>
      <c r="PDU29" s="7"/>
      <c r="PDV29" s="7"/>
      <c r="PDW29" s="7"/>
      <c r="PDX29" s="7"/>
      <c r="PDY29" s="7"/>
      <c r="PDZ29" s="7"/>
      <c r="PEA29" s="7"/>
      <c r="PEB29" s="7"/>
      <c r="PEC29" s="7"/>
      <c r="PED29" s="7"/>
      <c r="PEE29" s="7"/>
      <c r="PEF29" s="7"/>
      <c r="PEG29" s="7"/>
      <c r="PEH29" s="7"/>
      <c r="PEI29" s="7"/>
      <c r="PEJ29" s="7"/>
      <c r="PEK29" s="7"/>
      <c r="PEL29" s="7"/>
      <c r="PEM29" s="7"/>
      <c r="PEN29" s="7"/>
      <c r="PEO29" s="7"/>
      <c r="PEP29" s="7"/>
      <c r="PEQ29" s="7"/>
      <c r="PER29" s="7"/>
      <c r="PES29" s="7"/>
      <c r="PET29" s="7"/>
      <c r="PEU29" s="7"/>
      <c r="PEV29" s="7"/>
      <c r="PEW29" s="7"/>
      <c r="PEX29" s="7"/>
      <c r="PEY29" s="7"/>
      <c r="PEZ29" s="7"/>
      <c r="PFA29" s="7"/>
      <c r="PFB29" s="7"/>
      <c r="PFC29" s="7"/>
      <c r="PFD29" s="7"/>
      <c r="PFE29" s="7"/>
      <c r="PFF29" s="7"/>
      <c r="PFG29" s="7"/>
      <c r="PFH29" s="7"/>
      <c r="PFI29" s="7"/>
      <c r="PFJ29" s="7"/>
      <c r="PFK29" s="7"/>
      <c r="PFL29" s="7"/>
      <c r="PFM29" s="7"/>
      <c r="PFN29" s="7"/>
      <c r="PFO29" s="7"/>
      <c r="PFP29" s="7"/>
      <c r="PFQ29" s="7"/>
      <c r="PFR29" s="7"/>
      <c r="PFS29" s="7"/>
      <c r="PFT29" s="7"/>
      <c r="PFU29" s="7"/>
      <c r="PFV29" s="7"/>
      <c r="PFW29" s="7"/>
      <c r="PFX29" s="7"/>
      <c r="PFY29" s="7"/>
      <c r="PFZ29" s="7"/>
      <c r="PGA29" s="7"/>
      <c r="PGB29" s="7"/>
      <c r="PGC29" s="7"/>
      <c r="PGD29" s="7"/>
      <c r="PGE29" s="7"/>
      <c r="PGF29" s="7"/>
      <c r="PGG29" s="7"/>
      <c r="PGH29" s="7"/>
      <c r="PGI29" s="7"/>
      <c r="PGJ29" s="7"/>
      <c r="PGK29" s="7"/>
      <c r="PGL29" s="7"/>
      <c r="PGM29" s="7"/>
      <c r="PGN29" s="7"/>
      <c r="PGO29" s="7"/>
      <c r="PGP29" s="7"/>
      <c r="PGQ29" s="7"/>
      <c r="PGR29" s="7"/>
      <c r="PGS29" s="7"/>
      <c r="PGT29" s="7"/>
      <c r="PGU29" s="7"/>
      <c r="PGV29" s="7"/>
      <c r="PGW29" s="7"/>
      <c r="PGX29" s="7"/>
      <c r="PGY29" s="7"/>
      <c r="PGZ29" s="7"/>
      <c r="PHA29" s="7"/>
      <c r="PHB29" s="7"/>
      <c r="PHC29" s="7"/>
      <c r="PHD29" s="7"/>
      <c r="PHE29" s="7"/>
      <c r="PHF29" s="7"/>
      <c r="PHG29" s="7"/>
      <c r="PHH29" s="7"/>
      <c r="PHI29" s="7"/>
      <c r="PHJ29" s="7"/>
      <c r="PHK29" s="7"/>
      <c r="PHL29" s="7"/>
      <c r="PHM29" s="7"/>
      <c r="PHN29" s="7"/>
      <c r="PHO29" s="7"/>
      <c r="PHP29" s="7"/>
      <c r="PHQ29" s="7"/>
      <c r="PHR29" s="7"/>
      <c r="PHS29" s="7"/>
      <c r="PHT29" s="7"/>
      <c r="PHU29" s="7"/>
      <c r="PHV29" s="7"/>
      <c r="PHW29" s="7"/>
      <c r="PHX29" s="7"/>
      <c r="PHY29" s="7"/>
      <c r="PHZ29" s="7"/>
      <c r="PIA29" s="7"/>
      <c r="PIB29" s="7"/>
      <c r="PIC29" s="7"/>
      <c r="PID29" s="7"/>
      <c r="PIE29" s="7"/>
      <c r="PIF29" s="7"/>
      <c r="PIG29" s="7"/>
      <c r="PIH29" s="7"/>
      <c r="PII29" s="7"/>
      <c r="PIJ29" s="7"/>
      <c r="PIK29" s="7"/>
      <c r="PIL29" s="7"/>
      <c r="PIM29" s="7"/>
      <c r="PIN29" s="7"/>
      <c r="PIO29" s="7"/>
      <c r="PIP29" s="7"/>
      <c r="PIQ29" s="7"/>
      <c r="PIR29" s="7"/>
      <c r="PIS29" s="7"/>
      <c r="PIT29" s="7"/>
      <c r="PIU29" s="7"/>
      <c r="PIV29" s="7"/>
      <c r="PIW29" s="7"/>
      <c r="PIX29" s="7"/>
      <c r="PIY29" s="7"/>
      <c r="PIZ29" s="7"/>
      <c r="PJA29" s="7"/>
      <c r="PJB29" s="7"/>
      <c r="PJC29" s="7"/>
      <c r="PJD29" s="7"/>
      <c r="PJE29" s="7"/>
      <c r="PJF29" s="7"/>
      <c r="PJG29" s="7"/>
      <c r="PJH29" s="7"/>
      <c r="PJI29" s="7"/>
      <c r="PJJ29" s="7"/>
      <c r="PJK29" s="7"/>
      <c r="PJL29" s="7"/>
      <c r="PJM29" s="7"/>
      <c r="PJN29" s="7"/>
      <c r="PJO29" s="7"/>
      <c r="PJP29" s="7"/>
      <c r="PJQ29" s="7"/>
      <c r="PJR29" s="7"/>
      <c r="PJS29" s="7"/>
      <c r="PJT29" s="7"/>
      <c r="PJU29" s="7"/>
      <c r="PJV29" s="7"/>
      <c r="PJW29" s="7"/>
      <c r="PJX29" s="7"/>
      <c r="PJY29" s="7"/>
      <c r="PJZ29" s="7"/>
      <c r="PKA29" s="7"/>
      <c r="PKB29" s="7"/>
      <c r="PKC29" s="7"/>
      <c r="PKD29" s="7"/>
      <c r="PKE29" s="7"/>
      <c r="PKF29" s="7"/>
      <c r="PKG29" s="7"/>
      <c r="PKH29" s="7"/>
      <c r="PKI29" s="7"/>
      <c r="PKJ29" s="7"/>
      <c r="PKK29" s="7"/>
      <c r="PKL29" s="7"/>
      <c r="PKM29" s="7"/>
      <c r="PKN29" s="7"/>
      <c r="PKO29" s="7"/>
      <c r="PKP29" s="7"/>
      <c r="PKQ29" s="7"/>
      <c r="PKR29" s="7"/>
      <c r="PKS29" s="7"/>
      <c r="PKT29" s="7"/>
      <c r="PKU29" s="7"/>
      <c r="PKV29" s="7"/>
      <c r="PKW29" s="7"/>
      <c r="PKX29" s="7"/>
      <c r="PKY29" s="7"/>
      <c r="PKZ29" s="7"/>
      <c r="PLA29" s="7"/>
      <c r="PLB29" s="7"/>
      <c r="PLC29" s="7"/>
      <c r="PLD29" s="7"/>
      <c r="PLE29" s="7"/>
      <c r="PLF29" s="7"/>
      <c r="PLG29" s="7"/>
      <c r="PLH29" s="7"/>
      <c r="PLI29" s="7"/>
      <c r="PLJ29" s="7"/>
      <c r="PLK29" s="7"/>
      <c r="PLL29" s="7"/>
      <c r="PLM29" s="7"/>
      <c r="PLN29" s="7"/>
      <c r="PLO29" s="7"/>
      <c r="PLP29" s="7"/>
      <c r="PLQ29" s="7"/>
      <c r="PLR29" s="7"/>
      <c r="PLS29" s="7"/>
      <c r="PLT29" s="7"/>
      <c r="PLU29" s="7"/>
      <c r="PLV29" s="7"/>
      <c r="PLW29" s="7"/>
      <c r="PLX29" s="7"/>
      <c r="PLY29" s="7"/>
      <c r="PLZ29" s="7"/>
      <c r="PMA29" s="7"/>
      <c r="PMB29" s="7"/>
      <c r="PMC29" s="7"/>
      <c r="PMD29" s="7"/>
      <c r="PME29" s="7"/>
      <c r="PMF29" s="7"/>
      <c r="PMG29" s="7"/>
      <c r="PMH29" s="7"/>
      <c r="PMI29" s="7"/>
      <c r="PMJ29" s="7"/>
      <c r="PMK29" s="7"/>
      <c r="PML29" s="7"/>
      <c r="PMM29" s="7"/>
      <c r="PMN29" s="7"/>
      <c r="PMO29" s="7"/>
      <c r="PMP29" s="7"/>
      <c r="PMQ29" s="7"/>
      <c r="PMR29" s="7"/>
      <c r="PMS29" s="7"/>
      <c r="PMT29" s="7"/>
      <c r="PMU29" s="7"/>
      <c r="PMV29" s="7"/>
      <c r="PMW29" s="7"/>
      <c r="PMX29" s="7"/>
      <c r="PMY29" s="7"/>
      <c r="PMZ29" s="7"/>
      <c r="PNA29" s="7"/>
      <c r="PNB29" s="7"/>
      <c r="PNC29" s="7"/>
      <c r="PND29" s="7"/>
      <c r="PNE29" s="7"/>
      <c r="PNF29" s="7"/>
      <c r="PNG29" s="7"/>
      <c r="PNH29" s="7"/>
      <c r="PNI29" s="7"/>
      <c r="PNJ29" s="7"/>
      <c r="PNK29" s="7"/>
      <c r="PNL29" s="7"/>
      <c r="PNM29" s="7"/>
      <c r="PNN29" s="7"/>
      <c r="PNO29" s="7"/>
      <c r="PNP29" s="7"/>
      <c r="PNQ29" s="7"/>
      <c r="PNR29" s="7"/>
      <c r="PNS29" s="7"/>
      <c r="PNT29" s="7"/>
      <c r="PNU29" s="7"/>
      <c r="PNV29" s="7"/>
      <c r="PNW29" s="7"/>
      <c r="PNX29" s="7"/>
      <c r="PNY29" s="7"/>
      <c r="PNZ29" s="7"/>
      <c r="POA29" s="7"/>
      <c r="POB29" s="7"/>
      <c r="POC29" s="7"/>
      <c r="POD29" s="7"/>
      <c r="POE29" s="7"/>
      <c r="POF29" s="7"/>
      <c r="POG29" s="7"/>
      <c r="POH29" s="7"/>
      <c r="POI29" s="7"/>
      <c r="POJ29" s="7"/>
      <c r="POK29" s="7"/>
      <c r="POL29" s="7"/>
      <c r="POM29" s="7"/>
      <c r="PON29" s="7"/>
      <c r="POO29" s="7"/>
      <c r="POP29" s="7"/>
      <c r="POQ29" s="7"/>
      <c r="POR29" s="7"/>
      <c r="POS29" s="7"/>
      <c r="POT29" s="7"/>
      <c r="POU29" s="7"/>
      <c r="POV29" s="7"/>
      <c r="POW29" s="7"/>
      <c r="POX29" s="7"/>
      <c r="POY29" s="7"/>
      <c r="POZ29" s="7"/>
      <c r="PPA29" s="7"/>
      <c r="PPB29" s="7"/>
      <c r="PPC29" s="7"/>
      <c r="PPD29" s="7"/>
      <c r="PPE29" s="7"/>
      <c r="PPF29" s="7"/>
      <c r="PPG29" s="7"/>
      <c r="PPH29" s="7"/>
      <c r="PPI29" s="7"/>
      <c r="PPJ29" s="7"/>
      <c r="PPK29" s="7"/>
      <c r="PPL29" s="7"/>
      <c r="PPM29" s="7"/>
      <c r="PPN29" s="7"/>
      <c r="PPO29" s="7"/>
      <c r="PPP29" s="7"/>
      <c r="PPQ29" s="7"/>
      <c r="PPR29" s="7"/>
      <c r="PPS29" s="7"/>
      <c r="PPT29" s="7"/>
      <c r="PPU29" s="7"/>
      <c r="PPV29" s="7"/>
      <c r="PPW29" s="7"/>
      <c r="PPX29" s="7"/>
      <c r="PPY29" s="7"/>
      <c r="PPZ29" s="7"/>
      <c r="PQA29" s="7"/>
      <c r="PQB29" s="7"/>
      <c r="PQC29" s="7"/>
      <c r="PQD29" s="7"/>
      <c r="PQE29" s="7"/>
      <c r="PQF29" s="7"/>
      <c r="PQG29" s="7"/>
      <c r="PQH29" s="7"/>
      <c r="PQI29" s="7"/>
      <c r="PQJ29" s="7"/>
      <c r="PQK29" s="7"/>
      <c r="PQL29" s="7"/>
      <c r="PQM29" s="7"/>
      <c r="PQN29" s="7"/>
      <c r="PQO29" s="7"/>
      <c r="PQP29" s="7"/>
      <c r="PQQ29" s="7"/>
      <c r="PQR29" s="7"/>
      <c r="PQS29" s="7"/>
      <c r="PQT29" s="7"/>
      <c r="PQU29" s="7"/>
      <c r="PQV29" s="7"/>
      <c r="PQW29" s="7"/>
      <c r="PQX29" s="7"/>
      <c r="PQY29" s="7"/>
      <c r="PQZ29" s="7"/>
      <c r="PRA29" s="7"/>
      <c r="PRB29" s="7"/>
      <c r="PRC29" s="7"/>
      <c r="PRD29" s="7"/>
      <c r="PRE29" s="7"/>
      <c r="PRF29" s="7"/>
      <c r="PRG29" s="7"/>
      <c r="PRH29" s="7"/>
      <c r="PRI29" s="7"/>
      <c r="PRJ29" s="7"/>
      <c r="PRK29" s="7"/>
      <c r="PRL29" s="7"/>
      <c r="PRM29" s="7"/>
      <c r="PRN29" s="7"/>
      <c r="PRO29" s="7"/>
      <c r="PRP29" s="7"/>
      <c r="PRQ29" s="7"/>
      <c r="PRR29" s="7"/>
      <c r="PRS29" s="7"/>
      <c r="PRT29" s="7"/>
      <c r="PRU29" s="7"/>
      <c r="PRV29" s="7"/>
      <c r="PRW29" s="7"/>
      <c r="PRX29" s="7"/>
      <c r="PRY29" s="7"/>
      <c r="PRZ29" s="7"/>
      <c r="PSA29" s="7"/>
      <c r="PSB29" s="7"/>
      <c r="PSC29" s="7"/>
      <c r="PSD29" s="7"/>
      <c r="PSE29" s="7"/>
      <c r="PSF29" s="7"/>
      <c r="PSG29" s="7"/>
      <c r="PSH29" s="7"/>
      <c r="PSI29" s="7"/>
      <c r="PSJ29" s="7"/>
      <c r="PSK29" s="7"/>
      <c r="PSL29" s="7"/>
      <c r="PSM29" s="7"/>
      <c r="PSN29" s="7"/>
      <c r="PSO29" s="7"/>
      <c r="PSP29" s="7"/>
      <c r="PSQ29" s="7"/>
      <c r="PSR29" s="7"/>
      <c r="PSS29" s="7"/>
      <c r="PST29" s="7"/>
      <c r="PSU29" s="7"/>
      <c r="PSV29" s="7"/>
      <c r="PSW29" s="7"/>
      <c r="PSX29" s="7"/>
      <c r="PSY29" s="7"/>
      <c r="PSZ29" s="7"/>
      <c r="PTA29" s="7"/>
      <c r="PTB29" s="7"/>
      <c r="PTC29" s="7"/>
      <c r="PTD29" s="7"/>
      <c r="PTE29" s="7"/>
      <c r="PTF29" s="7"/>
      <c r="PTG29" s="7"/>
      <c r="PTH29" s="7"/>
      <c r="PTI29" s="7"/>
      <c r="PTJ29" s="7"/>
      <c r="PTK29" s="7"/>
      <c r="PTL29" s="7"/>
      <c r="PTM29" s="7"/>
      <c r="PTN29" s="7"/>
      <c r="PTO29" s="7"/>
      <c r="PTP29" s="7"/>
      <c r="PTQ29" s="7"/>
      <c r="PTR29" s="7"/>
      <c r="PTS29" s="7"/>
      <c r="PTT29" s="7"/>
      <c r="PTU29" s="7"/>
      <c r="PTV29" s="7"/>
      <c r="PTW29" s="7"/>
      <c r="PTX29" s="7"/>
      <c r="PTY29" s="7"/>
      <c r="PTZ29" s="7"/>
      <c r="PUA29" s="7"/>
      <c r="PUB29" s="7"/>
      <c r="PUC29" s="7"/>
      <c r="PUD29" s="7"/>
      <c r="PUE29" s="7"/>
      <c r="PUF29" s="7"/>
      <c r="PUG29" s="7"/>
      <c r="PUH29" s="7"/>
      <c r="PUI29" s="7"/>
      <c r="PUJ29" s="7"/>
      <c r="PUK29" s="7"/>
      <c r="PUL29" s="7"/>
      <c r="PUM29" s="7"/>
      <c r="PUN29" s="7"/>
      <c r="PUO29" s="7"/>
      <c r="PUP29" s="7"/>
      <c r="PUQ29" s="7"/>
      <c r="PUR29" s="7"/>
      <c r="PUS29" s="7"/>
      <c r="PUT29" s="7"/>
      <c r="PUU29" s="7"/>
      <c r="PUV29" s="7"/>
      <c r="PUW29" s="7"/>
      <c r="PUX29" s="7"/>
      <c r="PUY29" s="7"/>
      <c r="PUZ29" s="7"/>
      <c r="PVA29" s="7"/>
      <c r="PVB29" s="7"/>
      <c r="PVC29" s="7"/>
      <c r="PVD29" s="7"/>
      <c r="PVE29" s="7"/>
      <c r="PVF29" s="7"/>
      <c r="PVG29" s="7"/>
      <c r="PVH29" s="7"/>
      <c r="PVI29" s="7"/>
      <c r="PVJ29" s="7"/>
      <c r="PVK29" s="7"/>
      <c r="PVL29" s="7"/>
      <c r="PVM29" s="7"/>
      <c r="PVN29" s="7"/>
      <c r="PVO29" s="7"/>
      <c r="PVP29" s="7"/>
      <c r="PVQ29" s="7"/>
      <c r="PVR29" s="7"/>
      <c r="PVS29" s="7"/>
      <c r="PVT29" s="7"/>
      <c r="PVU29" s="7"/>
      <c r="PVV29" s="7"/>
      <c r="PVW29" s="7"/>
      <c r="PVX29" s="7"/>
      <c r="PVY29" s="7"/>
      <c r="PVZ29" s="7"/>
      <c r="PWA29" s="7"/>
      <c r="PWB29" s="7"/>
      <c r="PWC29" s="7"/>
      <c r="PWD29" s="7"/>
      <c r="PWE29" s="7"/>
      <c r="PWF29" s="7"/>
      <c r="PWG29" s="7"/>
      <c r="PWH29" s="7"/>
      <c r="PWI29" s="7"/>
      <c r="PWJ29" s="7"/>
      <c r="PWK29" s="7"/>
      <c r="PWL29" s="7"/>
      <c r="PWM29" s="7"/>
      <c r="PWN29" s="7"/>
      <c r="PWO29" s="7"/>
      <c r="PWP29" s="7"/>
      <c r="PWQ29" s="7"/>
      <c r="PWR29" s="7"/>
      <c r="PWS29" s="7"/>
      <c r="PWT29" s="7"/>
      <c r="PWU29" s="7"/>
      <c r="PWV29" s="7"/>
      <c r="PWW29" s="7"/>
      <c r="PWX29" s="7"/>
      <c r="PWY29" s="7"/>
      <c r="PWZ29" s="7"/>
      <c r="PXA29" s="7"/>
      <c r="PXB29" s="7"/>
      <c r="PXC29" s="7"/>
      <c r="PXD29" s="7"/>
      <c r="PXE29" s="7"/>
      <c r="PXF29" s="7"/>
      <c r="PXG29" s="7"/>
      <c r="PXH29" s="7"/>
      <c r="PXI29" s="7"/>
      <c r="PXJ29" s="7"/>
      <c r="PXK29" s="7"/>
      <c r="PXL29" s="7"/>
      <c r="PXM29" s="7"/>
      <c r="PXN29" s="7"/>
      <c r="PXO29" s="7"/>
      <c r="PXP29" s="7"/>
      <c r="PXQ29" s="7"/>
      <c r="PXR29" s="7"/>
      <c r="PXS29" s="7"/>
      <c r="PXT29" s="7"/>
      <c r="PXU29" s="7"/>
      <c r="PXV29" s="7"/>
      <c r="PXW29" s="7"/>
      <c r="PXX29" s="7"/>
      <c r="PXY29" s="7"/>
      <c r="PXZ29" s="7"/>
      <c r="PYA29" s="7"/>
      <c r="PYB29" s="7"/>
      <c r="PYC29" s="7"/>
      <c r="PYD29" s="7"/>
      <c r="PYE29" s="7"/>
      <c r="PYF29" s="7"/>
      <c r="PYG29" s="7"/>
      <c r="PYH29" s="7"/>
      <c r="PYI29" s="7"/>
      <c r="PYJ29" s="7"/>
      <c r="PYK29" s="7"/>
      <c r="PYL29" s="7"/>
      <c r="PYM29" s="7"/>
      <c r="PYN29" s="7"/>
      <c r="PYO29" s="7"/>
      <c r="PYP29" s="7"/>
      <c r="PYQ29" s="7"/>
      <c r="PYR29" s="7"/>
      <c r="PYS29" s="7"/>
      <c r="PYT29" s="7"/>
      <c r="PYU29" s="7"/>
      <c r="PYV29" s="7"/>
      <c r="PYW29" s="7"/>
      <c r="PYX29" s="7"/>
      <c r="PYY29" s="7"/>
      <c r="PYZ29" s="7"/>
      <c r="PZA29" s="7"/>
      <c r="PZB29" s="7"/>
      <c r="PZC29" s="7"/>
      <c r="PZD29" s="7"/>
      <c r="PZE29" s="7"/>
      <c r="PZF29" s="7"/>
      <c r="PZG29" s="7"/>
      <c r="PZH29" s="7"/>
      <c r="PZI29" s="7"/>
      <c r="PZJ29" s="7"/>
      <c r="PZK29" s="7"/>
      <c r="PZL29" s="7"/>
      <c r="PZM29" s="7"/>
      <c r="PZN29" s="7"/>
      <c r="PZO29" s="7"/>
      <c r="PZP29" s="7"/>
      <c r="PZQ29" s="7"/>
      <c r="PZR29" s="7"/>
      <c r="PZS29" s="7"/>
      <c r="PZT29" s="7"/>
      <c r="PZU29" s="7"/>
      <c r="PZV29" s="7"/>
      <c r="PZW29" s="7"/>
      <c r="PZX29" s="7"/>
      <c r="PZY29" s="7"/>
      <c r="PZZ29" s="7"/>
      <c r="QAA29" s="7"/>
      <c r="QAB29" s="7"/>
      <c r="QAC29" s="7"/>
      <c r="QAD29" s="7"/>
      <c r="QAE29" s="7"/>
      <c r="QAF29" s="7"/>
      <c r="QAG29" s="7"/>
      <c r="QAH29" s="7"/>
      <c r="QAI29" s="7"/>
      <c r="QAJ29" s="7"/>
      <c r="QAK29" s="7"/>
      <c r="QAL29" s="7"/>
      <c r="QAM29" s="7"/>
      <c r="QAN29" s="7"/>
      <c r="QAO29" s="7"/>
      <c r="QAP29" s="7"/>
      <c r="QAQ29" s="7"/>
      <c r="QAR29" s="7"/>
      <c r="QAS29" s="7"/>
      <c r="QAT29" s="7"/>
      <c r="QAU29" s="7"/>
      <c r="QAV29" s="7"/>
      <c r="QAW29" s="7"/>
      <c r="QAX29" s="7"/>
      <c r="QAY29" s="7"/>
      <c r="QAZ29" s="7"/>
      <c r="QBA29" s="7"/>
      <c r="QBB29" s="7"/>
      <c r="QBC29" s="7"/>
      <c r="QBD29" s="7"/>
      <c r="QBE29" s="7"/>
      <c r="QBF29" s="7"/>
      <c r="QBG29" s="7"/>
      <c r="QBH29" s="7"/>
      <c r="QBI29" s="7"/>
      <c r="QBJ29" s="7"/>
      <c r="QBK29" s="7"/>
      <c r="QBL29" s="7"/>
      <c r="QBM29" s="7"/>
      <c r="QBN29" s="7"/>
      <c r="QBO29" s="7"/>
      <c r="QBP29" s="7"/>
      <c r="QBQ29" s="7"/>
      <c r="QBR29" s="7"/>
      <c r="QBS29" s="7"/>
      <c r="QBT29" s="7"/>
      <c r="QBU29" s="7"/>
      <c r="QBV29" s="7"/>
      <c r="QBW29" s="7"/>
      <c r="QBX29" s="7"/>
      <c r="QBY29" s="7"/>
      <c r="QBZ29" s="7"/>
      <c r="QCA29" s="7"/>
      <c r="QCB29" s="7"/>
      <c r="QCC29" s="7"/>
      <c r="QCD29" s="7"/>
      <c r="QCE29" s="7"/>
      <c r="QCF29" s="7"/>
      <c r="QCG29" s="7"/>
      <c r="QCH29" s="7"/>
      <c r="QCI29" s="7"/>
      <c r="QCJ29" s="7"/>
      <c r="QCK29" s="7"/>
      <c r="QCL29" s="7"/>
      <c r="QCM29" s="7"/>
      <c r="QCN29" s="7"/>
      <c r="QCO29" s="7"/>
      <c r="QCP29" s="7"/>
      <c r="QCQ29" s="7"/>
      <c r="QCR29" s="7"/>
      <c r="QCS29" s="7"/>
      <c r="QCT29" s="7"/>
      <c r="QCU29" s="7"/>
      <c r="QCV29" s="7"/>
      <c r="QCW29" s="7"/>
      <c r="QCX29" s="7"/>
      <c r="QCY29" s="7"/>
      <c r="QCZ29" s="7"/>
      <c r="QDA29" s="7"/>
      <c r="QDB29" s="7"/>
      <c r="QDC29" s="7"/>
      <c r="QDD29" s="7"/>
      <c r="QDE29" s="7"/>
      <c r="QDF29" s="7"/>
      <c r="QDG29" s="7"/>
      <c r="QDH29" s="7"/>
      <c r="QDI29" s="7"/>
      <c r="QDJ29" s="7"/>
      <c r="QDK29" s="7"/>
      <c r="QDL29" s="7"/>
      <c r="QDM29" s="7"/>
      <c r="QDN29" s="7"/>
      <c r="QDO29" s="7"/>
      <c r="QDP29" s="7"/>
      <c r="QDQ29" s="7"/>
      <c r="QDR29" s="7"/>
      <c r="QDS29" s="7"/>
      <c r="QDT29" s="7"/>
      <c r="QDU29" s="7"/>
      <c r="QDV29" s="7"/>
      <c r="QDW29" s="7"/>
      <c r="QDX29" s="7"/>
      <c r="QDY29" s="7"/>
      <c r="QDZ29" s="7"/>
      <c r="QEA29" s="7"/>
      <c r="QEB29" s="7"/>
      <c r="QEC29" s="7"/>
      <c r="QED29" s="7"/>
      <c r="QEE29" s="7"/>
      <c r="QEF29" s="7"/>
      <c r="QEG29" s="7"/>
      <c r="QEH29" s="7"/>
      <c r="QEI29" s="7"/>
      <c r="QEJ29" s="7"/>
      <c r="QEK29" s="7"/>
      <c r="QEL29" s="7"/>
      <c r="QEM29" s="7"/>
      <c r="QEN29" s="7"/>
      <c r="QEO29" s="7"/>
      <c r="QEP29" s="7"/>
      <c r="QEQ29" s="7"/>
      <c r="QER29" s="7"/>
      <c r="QES29" s="7"/>
      <c r="QET29" s="7"/>
      <c r="QEU29" s="7"/>
      <c r="QEV29" s="7"/>
      <c r="QEW29" s="7"/>
      <c r="QEX29" s="7"/>
      <c r="QEY29" s="7"/>
      <c r="QEZ29" s="7"/>
      <c r="QFA29" s="7"/>
      <c r="QFB29" s="7"/>
      <c r="QFC29" s="7"/>
      <c r="QFD29" s="7"/>
      <c r="QFE29" s="7"/>
      <c r="QFF29" s="7"/>
      <c r="QFG29" s="7"/>
      <c r="QFH29" s="7"/>
      <c r="QFI29" s="7"/>
      <c r="QFJ29" s="7"/>
      <c r="QFK29" s="7"/>
      <c r="QFL29" s="7"/>
      <c r="QFM29" s="7"/>
      <c r="QFN29" s="7"/>
      <c r="QFO29" s="7"/>
      <c r="QFP29" s="7"/>
      <c r="QFQ29" s="7"/>
      <c r="QFR29" s="7"/>
      <c r="QFS29" s="7"/>
      <c r="QFT29" s="7"/>
      <c r="QFU29" s="7"/>
      <c r="QFV29" s="7"/>
      <c r="QFW29" s="7"/>
      <c r="QFX29" s="7"/>
      <c r="QFY29" s="7"/>
      <c r="QFZ29" s="7"/>
      <c r="QGA29" s="7"/>
      <c r="QGB29" s="7"/>
      <c r="QGC29" s="7"/>
      <c r="QGD29" s="7"/>
      <c r="QGE29" s="7"/>
      <c r="QGF29" s="7"/>
      <c r="QGG29" s="7"/>
      <c r="QGH29" s="7"/>
      <c r="QGI29" s="7"/>
      <c r="QGJ29" s="7"/>
      <c r="QGK29" s="7"/>
      <c r="QGL29" s="7"/>
      <c r="QGM29" s="7"/>
      <c r="QGN29" s="7"/>
      <c r="QGO29" s="7"/>
      <c r="QGP29" s="7"/>
      <c r="QGQ29" s="7"/>
      <c r="QGR29" s="7"/>
      <c r="QGS29" s="7"/>
      <c r="QGT29" s="7"/>
      <c r="QGU29" s="7"/>
      <c r="QGV29" s="7"/>
      <c r="QGW29" s="7"/>
      <c r="QGX29" s="7"/>
      <c r="QGY29" s="7"/>
      <c r="QGZ29" s="7"/>
      <c r="QHA29" s="7"/>
      <c r="QHB29" s="7"/>
      <c r="QHC29" s="7"/>
      <c r="QHD29" s="7"/>
      <c r="QHE29" s="7"/>
      <c r="QHF29" s="7"/>
      <c r="QHG29" s="7"/>
      <c r="QHH29" s="7"/>
      <c r="QHI29" s="7"/>
      <c r="QHJ29" s="7"/>
      <c r="QHK29" s="7"/>
      <c r="QHL29" s="7"/>
      <c r="QHM29" s="7"/>
      <c r="QHN29" s="7"/>
      <c r="QHO29" s="7"/>
      <c r="QHP29" s="7"/>
      <c r="QHQ29" s="7"/>
      <c r="QHR29" s="7"/>
      <c r="QHS29" s="7"/>
      <c r="QHT29" s="7"/>
      <c r="QHU29" s="7"/>
      <c r="QHV29" s="7"/>
      <c r="QHW29" s="7"/>
      <c r="QHX29" s="7"/>
      <c r="QHY29" s="7"/>
      <c r="QHZ29" s="7"/>
      <c r="QIA29" s="7"/>
      <c r="QIB29" s="7"/>
      <c r="QIC29" s="7"/>
      <c r="QID29" s="7"/>
      <c r="QIE29" s="7"/>
      <c r="QIF29" s="7"/>
      <c r="QIG29" s="7"/>
      <c r="QIH29" s="7"/>
      <c r="QII29" s="7"/>
      <c r="QIJ29" s="7"/>
      <c r="QIK29" s="7"/>
      <c r="QIL29" s="7"/>
      <c r="QIM29" s="7"/>
      <c r="QIN29" s="7"/>
      <c r="QIO29" s="7"/>
      <c r="QIP29" s="7"/>
      <c r="QIQ29" s="7"/>
      <c r="QIR29" s="7"/>
      <c r="QIS29" s="7"/>
      <c r="QIT29" s="7"/>
      <c r="QIU29" s="7"/>
      <c r="QIV29" s="7"/>
      <c r="QIW29" s="7"/>
      <c r="QIX29" s="7"/>
      <c r="QIY29" s="7"/>
      <c r="QIZ29" s="7"/>
      <c r="QJA29" s="7"/>
      <c r="QJB29" s="7"/>
      <c r="QJC29" s="7"/>
      <c r="QJD29" s="7"/>
      <c r="QJE29" s="7"/>
      <c r="QJF29" s="7"/>
      <c r="QJG29" s="7"/>
      <c r="QJH29" s="7"/>
      <c r="QJI29" s="7"/>
      <c r="QJJ29" s="7"/>
      <c r="QJK29" s="7"/>
      <c r="QJL29" s="7"/>
      <c r="QJM29" s="7"/>
      <c r="QJN29" s="7"/>
      <c r="QJO29" s="7"/>
      <c r="QJP29" s="7"/>
      <c r="QJQ29" s="7"/>
      <c r="QJR29" s="7"/>
      <c r="QJS29" s="7"/>
      <c r="QJT29" s="7"/>
      <c r="QJU29" s="7"/>
      <c r="QJV29" s="7"/>
      <c r="QJW29" s="7"/>
      <c r="QJX29" s="7"/>
      <c r="QJY29" s="7"/>
      <c r="QJZ29" s="7"/>
      <c r="QKA29" s="7"/>
      <c r="QKB29" s="7"/>
      <c r="QKC29" s="7"/>
      <c r="QKD29" s="7"/>
      <c r="QKE29" s="7"/>
      <c r="QKF29" s="7"/>
      <c r="QKG29" s="7"/>
      <c r="QKH29" s="7"/>
      <c r="QKI29" s="7"/>
      <c r="QKJ29" s="7"/>
      <c r="QKK29" s="7"/>
      <c r="QKL29" s="7"/>
      <c r="QKM29" s="7"/>
      <c r="QKN29" s="7"/>
      <c r="QKO29" s="7"/>
      <c r="QKP29" s="7"/>
      <c r="QKQ29" s="7"/>
      <c r="QKR29" s="7"/>
      <c r="QKS29" s="7"/>
      <c r="QKT29" s="7"/>
      <c r="QKU29" s="7"/>
      <c r="QKV29" s="7"/>
      <c r="QKW29" s="7"/>
      <c r="QKX29" s="7"/>
      <c r="QKY29" s="7"/>
      <c r="QKZ29" s="7"/>
      <c r="QLA29" s="7"/>
      <c r="QLB29" s="7"/>
      <c r="QLC29" s="7"/>
      <c r="QLD29" s="7"/>
      <c r="QLE29" s="7"/>
      <c r="QLF29" s="7"/>
      <c r="QLG29" s="7"/>
      <c r="QLH29" s="7"/>
      <c r="QLI29" s="7"/>
      <c r="QLJ29" s="7"/>
      <c r="QLK29" s="7"/>
      <c r="QLL29" s="7"/>
      <c r="QLM29" s="7"/>
      <c r="QLN29" s="7"/>
      <c r="QLO29" s="7"/>
      <c r="QLP29" s="7"/>
      <c r="QLQ29" s="7"/>
      <c r="QLR29" s="7"/>
      <c r="QLS29" s="7"/>
      <c r="QLT29" s="7"/>
      <c r="QLU29" s="7"/>
      <c r="QLV29" s="7"/>
      <c r="QLW29" s="7"/>
      <c r="QLX29" s="7"/>
      <c r="QLY29" s="7"/>
      <c r="QLZ29" s="7"/>
      <c r="QMA29" s="7"/>
      <c r="QMB29" s="7"/>
      <c r="QMC29" s="7"/>
      <c r="QMD29" s="7"/>
      <c r="QME29" s="7"/>
      <c r="QMF29" s="7"/>
      <c r="QMG29" s="7"/>
      <c r="QMH29" s="7"/>
      <c r="QMI29" s="7"/>
      <c r="QMJ29" s="7"/>
      <c r="QMK29" s="7"/>
      <c r="QML29" s="7"/>
      <c r="QMM29" s="7"/>
      <c r="QMN29" s="7"/>
      <c r="QMO29" s="7"/>
      <c r="QMP29" s="7"/>
      <c r="QMQ29" s="7"/>
      <c r="QMR29" s="7"/>
      <c r="QMS29" s="7"/>
      <c r="QMT29" s="7"/>
      <c r="QMU29" s="7"/>
      <c r="QMV29" s="7"/>
      <c r="QMW29" s="7"/>
      <c r="QMX29" s="7"/>
      <c r="QMY29" s="7"/>
      <c r="QMZ29" s="7"/>
      <c r="QNA29" s="7"/>
      <c r="QNB29" s="7"/>
      <c r="QNC29" s="7"/>
      <c r="QND29" s="7"/>
      <c r="QNE29" s="7"/>
      <c r="QNF29" s="7"/>
      <c r="QNG29" s="7"/>
      <c r="QNH29" s="7"/>
      <c r="QNI29" s="7"/>
      <c r="QNJ29" s="7"/>
      <c r="QNK29" s="7"/>
      <c r="QNL29" s="7"/>
      <c r="QNM29" s="7"/>
      <c r="QNN29" s="7"/>
      <c r="QNO29" s="7"/>
      <c r="QNP29" s="7"/>
      <c r="QNQ29" s="7"/>
      <c r="QNR29" s="7"/>
      <c r="QNS29" s="7"/>
      <c r="QNT29" s="7"/>
      <c r="QNU29" s="7"/>
      <c r="QNV29" s="7"/>
      <c r="QNW29" s="7"/>
      <c r="QNX29" s="7"/>
      <c r="QNY29" s="7"/>
      <c r="QNZ29" s="7"/>
      <c r="QOA29" s="7"/>
      <c r="QOB29" s="7"/>
      <c r="QOC29" s="7"/>
      <c r="QOD29" s="7"/>
      <c r="QOE29" s="7"/>
      <c r="QOF29" s="7"/>
      <c r="QOG29" s="7"/>
      <c r="QOH29" s="7"/>
      <c r="QOI29" s="7"/>
      <c r="QOJ29" s="7"/>
      <c r="QOK29" s="7"/>
      <c r="QOL29" s="7"/>
      <c r="QOM29" s="7"/>
      <c r="QON29" s="7"/>
      <c r="QOO29" s="7"/>
      <c r="QOP29" s="7"/>
      <c r="QOQ29" s="7"/>
      <c r="QOR29" s="7"/>
      <c r="QOS29" s="7"/>
      <c r="QOT29" s="7"/>
      <c r="QOU29" s="7"/>
      <c r="QOV29" s="7"/>
      <c r="QOW29" s="7"/>
      <c r="QOX29" s="7"/>
      <c r="QOY29" s="7"/>
      <c r="QOZ29" s="7"/>
      <c r="QPA29" s="7"/>
      <c r="QPB29" s="7"/>
      <c r="QPC29" s="7"/>
      <c r="QPD29" s="7"/>
      <c r="QPE29" s="7"/>
      <c r="QPF29" s="7"/>
      <c r="QPG29" s="7"/>
      <c r="QPH29" s="7"/>
      <c r="QPI29" s="7"/>
      <c r="QPJ29" s="7"/>
      <c r="QPK29" s="7"/>
      <c r="QPL29" s="7"/>
      <c r="QPM29" s="7"/>
      <c r="QPN29" s="7"/>
      <c r="QPO29" s="7"/>
      <c r="QPP29" s="7"/>
      <c r="QPQ29" s="7"/>
      <c r="QPR29" s="7"/>
      <c r="QPS29" s="7"/>
      <c r="QPT29" s="7"/>
      <c r="QPU29" s="7"/>
      <c r="QPV29" s="7"/>
      <c r="QPW29" s="7"/>
      <c r="QPX29" s="7"/>
      <c r="QPY29" s="7"/>
      <c r="QPZ29" s="7"/>
      <c r="QQA29" s="7"/>
      <c r="QQB29" s="7"/>
      <c r="QQC29" s="7"/>
      <c r="QQD29" s="7"/>
      <c r="QQE29" s="7"/>
      <c r="QQF29" s="7"/>
      <c r="QQG29" s="7"/>
      <c r="QQH29" s="7"/>
      <c r="QQI29" s="7"/>
      <c r="QQJ29" s="7"/>
      <c r="QQK29" s="7"/>
      <c r="QQL29" s="7"/>
      <c r="QQM29" s="7"/>
      <c r="QQN29" s="7"/>
      <c r="QQO29" s="7"/>
      <c r="QQP29" s="7"/>
      <c r="QQQ29" s="7"/>
      <c r="QQR29" s="7"/>
      <c r="QQS29" s="7"/>
      <c r="QQT29" s="7"/>
      <c r="QQU29" s="7"/>
      <c r="QQV29" s="7"/>
      <c r="QQW29" s="7"/>
      <c r="QQX29" s="7"/>
      <c r="QQY29" s="7"/>
      <c r="QQZ29" s="7"/>
      <c r="QRA29" s="7"/>
      <c r="QRB29" s="7"/>
      <c r="QRC29" s="7"/>
      <c r="QRD29" s="7"/>
      <c r="QRE29" s="7"/>
      <c r="QRF29" s="7"/>
      <c r="QRG29" s="7"/>
      <c r="QRH29" s="7"/>
      <c r="QRI29" s="7"/>
      <c r="QRJ29" s="7"/>
      <c r="QRK29" s="7"/>
      <c r="QRL29" s="7"/>
      <c r="QRM29" s="7"/>
      <c r="QRN29" s="7"/>
      <c r="QRO29" s="7"/>
      <c r="QRP29" s="7"/>
      <c r="QRQ29" s="7"/>
      <c r="QRR29" s="7"/>
      <c r="QRS29" s="7"/>
      <c r="QRT29" s="7"/>
      <c r="QRU29" s="7"/>
      <c r="QRV29" s="7"/>
      <c r="QRW29" s="7"/>
      <c r="QRX29" s="7"/>
      <c r="QRY29" s="7"/>
      <c r="QRZ29" s="7"/>
      <c r="QSA29" s="7"/>
      <c r="QSB29" s="7"/>
      <c r="QSC29" s="7"/>
      <c r="QSD29" s="7"/>
      <c r="QSE29" s="7"/>
      <c r="QSF29" s="7"/>
      <c r="QSG29" s="7"/>
      <c r="QSH29" s="7"/>
      <c r="QSI29" s="7"/>
      <c r="QSJ29" s="7"/>
      <c r="QSK29" s="7"/>
      <c r="QSL29" s="7"/>
      <c r="QSM29" s="7"/>
      <c r="QSN29" s="7"/>
      <c r="QSO29" s="7"/>
      <c r="QSP29" s="7"/>
      <c r="QSQ29" s="7"/>
      <c r="QSR29" s="7"/>
      <c r="QSS29" s="7"/>
      <c r="QST29" s="7"/>
      <c r="QSU29" s="7"/>
      <c r="QSV29" s="7"/>
      <c r="QSW29" s="7"/>
      <c r="QSX29" s="7"/>
      <c r="QSY29" s="7"/>
      <c r="QSZ29" s="7"/>
      <c r="QTA29" s="7"/>
      <c r="QTB29" s="7"/>
      <c r="QTC29" s="7"/>
      <c r="QTD29" s="7"/>
      <c r="QTE29" s="7"/>
      <c r="QTF29" s="7"/>
      <c r="QTG29" s="7"/>
      <c r="QTH29" s="7"/>
      <c r="QTI29" s="7"/>
      <c r="QTJ29" s="7"/>
      <c r="QTK29" s="7"/>
      <c r="QTL29" s="7"/>
      <c r="QTM29" s="7"/>
      <c r="QTN29" s="7"/>
      <c r="QTO29" s="7"/>
      <c r="QTP29" s="7"/>
      <c r="QTQ29" s="7"/>
      <c r="QTR29" s="7"/>
      <c r="QTS29" s="7"/>
      <c r="QTT29" s="7"/>
      <c r="QTU29" s="7"/>
      <c r="QTV29" s="7"/>
      <c r="QTW29" s="7"/>
      <c r="QTX29" s="7"/>
      <c r="QTY29" s="7"/>
      <c r="QTZ29" s="7"/>
      <c r="QUA29" s="7"/>
      <c r="QUB29" s="7"/>
      <c r="QUC29" s="7"/>
      <c r="QUD29" s="7"/>
      <c r="QUE29" s="7"/>
      <c r="QUF29" s="7"/>
      <c r="QUG29" s="7"/>
      <c r="QUH29" s="7"/>
      <c r="QUI29" s="7"/>
      <c r="QUJ29" s="7"/>
      <c r="QUK29" s="7"/>
      <c r="QUL29" s="7"/>
      <c r="QUM29" s="7"/>
      <c r="QUN29" s="7"/>
      <c r="QUO29" s="7"/>
      <c r="QUP29" s="7"/>
      <c r="QUQ29" s="7"/>
      <c r="QUR29" s="7"/>
      <c r="QUS29" s="7"/>
      <c r="QUT29" s="7"/>
      <c r="QUU29" s="7"/>
      <c r="QUV29" s="7"/>
      <c r="QUW29" s="7"/>
      <c r="QUX29" s="7"/>
      <c r="QUY29" s="7"/>
      <c r="QUZ29" s="7"/>
      <c r="QVA29" s="7"/>
      <c r="QVB29" s="7"/>
      <c r="QVC29" s="7"/>
      <c r="QVD29" s="7"/>
      <c r="QVE29" s="7"/>
      <c r="QVF29" s="7"/>
      <c r="QVG29" s="7"/>
      <c r="QVH29" s="7"/>
      <c r="QVI29" s="7"/>
      <c r="QVJ29" s="7"/>
      <c r="QVK29" s="7"/>
      <c r="QVL29" s="7"/>
      <c r="QVM29" s="7"/>
      <c r="QVN29" s="7"/>
      <c r="QVO29" s="7"/>
      <c r="QVP29" s="7"/>
      <c r="QVQ29" s="7"/>
      <c r="QVR29" s="7"/>
      <c r="QVS29" s="7"/>
      <c r="QVT29" s="7"/>
      <c r="QVU29" s="7"/>
      <c r="QVV29" s="7"/>
      <c r="QVW29" s="7"/>
      <c r="QVX29" s="7"/>
      <c r="QVY29" s="7"/>
      <c r="QVZ29" s="7"/>
      <c r="QWA29" s="7"/>
      <c r="QWB29" s="7"/>
      <c r="QWC29" s="7"/>
      <c r="QWD29" s="7"/>
      <c r="QWE29" s="7"/>
      <c r="QWF29" s="7"/>
      <c r="QWG29" s="7"/>
      <c r="QWH29" s="7"/>
      <c r="QWI29" s="7"/>
      <c r="QWJ29" s="7"/>
      <c r="QWK29" s="7"/>
      <c r="QWL29" s="7"/>
      <c r="QWM29" s="7"/>
      <c r="QWN29" s="7"/>
      <c r="QWO29" s="7"/>
      <c r="QWP29" s="7"/>
      <c r="QWQ29" s="7"/>
      <c r="QWR29" s="7"/>
      <c r="QWS29" s="7"/>
      <c r="QWT29" s="7"/>
      <c r="QWU29" s="7"/>
      <c r="QWV29" s="7"/>
      <c r="QWW29" s="7"/>
      <c r="QWX29" s="7"/>
      <c r="QWY29" s="7"/>
      <c r="QWZ29" s="7"/>
      <c r="QXA29" s="7"/>
      <c r="QXB29" s="7"/>
      <c r="QXC29" s="7"/>
      <c r="QXD29" s="7"/>
      <c r="QXE29" s="7"/>
      <c r="QXF29" s="7"/>
      <c r="QXG29" s="7"/>
      <c r="QXH29" s="7"/>
      <c r="QXI29" s="7"/>
      <c r="QXJ29" s="7"/>
      <c r="QXK29" s="7"/>
      <c r="QXL29" s="7"/>
      <c r="QXM29" s="7"/>
      <c r="QXN29" s="7"/>
      <c r="QXO29" s="7"/>
      <c r="QXP29" s="7"/>
      <c r="QXQ29" s="7"/>
      <c r="QXR29" s="7"/>
      <c r="QXS29" s="7"/>
      <c r="QXT29" s="7"/>
      <c r="QXU29" s="7"/>
      <c r="QXV29" s="7"/>
      <c r="QXW29" s="7"/>
      <c r="QXX29" s="7"/>
      <c r="QXY29" s="7"/>
      <c r="QXZ29" s="7"/>
      <c r="QYA29" s="7"/>
      <c r="QYB29" s="7"/>
      <c r="QYC29" s="7"/>
      <c r="QYD29" s="7"/>
      <c r="QYE29" s="7"/>
      <c r="QYF29" s="7"/>
      <c r="QYG29" s="7"/>
      <c r="QYH29" s="7"/>
      <c r="QYI29" s="7"/>
      <c r="QYJ29" s="7"/>
      <c r="QYK29" s="7"/>
      <c r="QYL29" s="7"/>
      <c r="QYM29" s="7"/>
      <c r="QYN29" s="7"/>
      <c r="QYO29" s="7"/>
      <c r="QYP29" s="7"/>
      <c r="QYQ29" s="7"/>
      <c r="QYR29" s="7"/>
      <c r="QYS29" s="7"/>
      <c r="QYT29" s="7"/>
      <c r="QYU29" s="7"/>
      <c r="QYV29" s="7"/>
      <c r="QYW29" s="7"/>
      <c r="QYX29" s="7"/>
      <c r="QYY29" s="7"/>
      <c r="QYZ29" s="7"/>
      <c r="QZA29" s="7"/>
      <c r="QZB29" s="7"/>
      <c r="QZC29" s="7"/>
      <c r="QZD29" s="7"/>
      <c r="QZE29" s="7"/>
      <c r="QZF29" s="7"/>
      <c r="QZG29" s="7"/>
      <c r="QZH29" s="7"/>
      <c r="QZI29" s="7"/>
      <c r="QZJ29" s="7"/>
      <c r="QZK29" s="7"/>
      <c r="QZL29" s="7"/>
      <c r="QZM29" s="7"/>
      <c r="QZN29" s="7"/>
      <c r="QZO29" s="7"/>
      <c r="QZP29" s="7"/>
      <c r="QZQ29" s="7"/>
      <c r="QZR29" s="7"/>
      <c r="QZS29" s="7"/>
      <c r="QZT29" s="7"/>
      <c r="QZU29" s="7"/>
      <c r="QZV29" s="7"/>
      <c r="QZW29" s="7"/>
      <c r="QZX29" s="7"/>
      <c r="QZY29" s="7"/>
      <c r="QZZ29" s="7"/>
      <c r="RAA29" s="7"/>
      <c r="RAB29" s="7"/>
      <c r="RAC29" s="7"/>
      <c r="RAD29" s="7"/>
      <c r="RAE29" s="7"/>
      <c r="RAF29" s="7"/>
      <c r="RAG29" s="7"/>
      <c r="RAH29" s="7"/>
      <c r="RAI29" s="7"/>
      <c r="RAJ29" s="7"/>
      <c r="RAK29" s="7"/>
      <c r="RAL29" s="7"/>
      <c r="RAM29" s="7"/>
      <c r="RAN29" s="7"/>
      <c r="RAO29" s="7"/>
      <c r="RAP29" s="7"/>
      <c r="RAQ29" s="7"/>
      <c r="RAR29" s="7"/>
      <c r="RAS29" s="7"/>
      <c r="RAT29" s="7"/>
      <c r="RAU29" s="7"/>
      <c r="RAV29" s="7"/>
      <c r="RAW29" s="7"/>
      <c r="RAX29" s="7"/>
      <c r="RAY29" s="7"/>
      <c r="RAZ29" s="7"/>
      <c r="RBA29" s="7"/>
      <c r="RBB29" s="7"/>
      <c r="RBC29" s="7"/>
      <c r="RBD29" s="7"/>
      <c r="RBE29" s="7"/>
      <c r="RBF29" s="7"/>
      <c r="RBG29" s="7"/>
      <c r="RBH29" s="7"/>
      <c r="RBI29" s="7"/>
      <c r="RBJ29" s="7"/>
      <c r="RBK29" s="7"/>
      <c r="RBL29" s="7"/>
      <c r="RBM29" s="7"/>
      <c r="RBN29" s="7"/>
      <c r="RBO29" s="7"/>
      <c r="RBP29" s="7"/>
      <c r="RBQ29" s="7"/>
      <c r="RBR29" s="7"/>
      <c r="RBS29" s="7"/>
      <c r="RBT29" s="7"/>
      <c r="RBU29" s="7"/>
      <c r="RBV29" s="7"/>
      <c r="RBW29" s="7"/>
      <c r="RBX29" s="7"/>
      <c r="RBY29" s="7"/>
      <c r="RBZ29" s="7"/>
      <c r="RCA29" s="7"/>
      <c r="RCB29" s="7"/>
      <c r="RCC29" s="7"/>
      <c r="RCD29" s="7"/>
      <c r="RCE29" s="7"/>
      <c r="RCF29" s="7"/>
      <c r="RCG29" s="7"/>
      <c r="RCH29" s="7"/>
      <c r="RCI29" s="7"/>
      <c r="RCJ29" s="7"/>
      <c r="RCK29" s="7"/>
      <c r="RCL29" s="7"/>
      <c r="RCM29" s="7"/>
      <c r="RCN29" s="7"/>
      <c r="RCO29" s="7"/>
      <c r="RCP29" s="7"/>
      <c r="RCQ29" s="7"/>
      <c r="RCR29" s="7"/>
      <c r="RCS29" s="7"/>
      <c r="RCT29" s="7"/>
      <c r="RCU29" s="7"/>
      <c r="RCV29" s="7"/>
      <c r="RCW29" s="7"/>
      <c r="RCX29" s="7"/>
      <c r="RCY29" s="7"/>
      <c r="RCZ29" s="7"/>
      <c r="RDA29" s="7"/>
      <c r="RDB29" s="7"/>
      <c r="RDC29" s="7"/>
      <c r="RDD29" s="7"/>
      <c r="RDE29" s="7"/>
      <c r="RDF29" s="7"/>
      <c r="RDG29" s="7"/>
      <c r="RDH29" s="7"/>
      <c r="RDI29" s="7"/>
      <c r="RDJ29" s="7"/>
      <c r="RDK29" s="7"/>
      <c r="RDL29" s="7"/>
      <c r="RDM29" s="7"/>
      <c r="RDN29" s="7"/>
      <c r="RDO29" s="7"/>
      <c r="RDP29" s="7"/>
      <c r="RDQ29" s="7"/>
      <c r="RDR29" s="7"/>
      <c r="RDS29" s="7"/>
      <c r="RDT29" s="7"/>
      <c r="RDU29" s="7"/>
      <c r="RDV29" s="7"/>
      <c r="RDW29" s="7"/>
      <c r="RDX29" s="7"/>
      <c r="RDY29" s="7"/>
      <c r="RDZ29" s="7"/>
      <c r="REA29" s="7"/>
      <c r="REB29" s="7"/>
      <c r="REC29" s="7"/>
      <c r="RED29" s="7"/>
      <c r="REE29" s="7"/>
      <c r="REF29" s="7"/>
      <c r="REG29" s="7"/>
      <c r="REH29" s="7"/>
      <c r="REI29" s="7"/>
      <c r="REJ29" s="7"/>
      <c r="REK29" s="7"/>
      <c r="REL29" s="7"/>
      <c r="REM29" s="7"/>
      <c r="REN29" s="7"/>
      <c r="REO29" s="7"/>
      <c r="REP29" s="7"/>
      <c r="REQ29" s="7"/>
      <c r="RER29" s="7"/>
      <c r="RES29" s="7"/>
      <c r="RET29" s="7"/>
      <c r="REU29" s="7"/>
      <c r="REV29" s="7"/>
      <c r="REW29" s="7"/>
      <c r="REX29" s="7"/>
      <c r="REY29" s="7"/>
      <c r="REZ29" s="7"/>
      <c r="RFA29" s="7"/>
      <c r="RFB29" s="7"/>
      <c r="RFC29" s="7"/>
      <c r="RFD29" s="7"/>
      <c r="RFE29" s="7"/>
      <c r="RFF29" s="7"/>
      <c r="RFG29" s="7"/>
      <c r="RFH29" s="7"/>
      <c r="RFI29" s="7"/>
      <c r="RFJ29" s="7"/>
      <c r="RFK29" s="7"/>
      <c r="RFL29" s="7"/>
      <c r="RFM29" s="7"/>
      <c r="RFN29" s="7"/>
      <c r="RFO29" s="7"/>
      <c r="RFP29" s="7"/>
      <c r="RFQ29" s="7"/>
      <c r="RFR29" s="7"/>
      <c r="RFS29" s="7"/>
      <c r="RFT29" s="7"/>
      <c r="RFU29" s="7"/>
      <c r="RFV29" s="7"/>
      <c r="RFW29" s="7"/>
      <c r="RFX29" s="7"/>
      <c r="RFY29" s="7"/>
      <c r="RFZ29" s="7"/>
      <c r="RGA29" s="7"/>
      <c r="RGB29" s="7"/>
      <c r="RGC29" s="7"/>
      <c r="RGD29" s="7"/>
      <c r="RGE29" s="7"/>
      <c r="RGF29" s="7"/>
      <c r="RGG29" s="7"/>
      <c r="RGH29" s="7"/>
      <c r="RGI29" s="7"/>
      <c r="RGJ29" s="7"/>
      <c r="RGK29" s="7"/>
      <c r="RGL29" s="7"/>
      <c r="RGM29" s="7"/>
      <c r="RGN29" s="7"/>
      <c r="RGO29" s="7"/>
      <c r="RGP29" s="7"/>
      <c r="RGQ29" s="7"/>
      <c r="RGR29" s="7"/>
      <c r="RGS29" s="7"/>
      <c r="RGT29" s="7"/>
      <c r="RGU29" s="7"/>
      <c r="RGV29" s="7"/>
      <c r="RGW29" s="7"/>
      <c r="RGX29" s="7"/>
      <c r="RGY29" s="7"/>
      <c r="RGZ29" s="7"/>
      <c r="RHA29" s="7"/>
      <c r="RHB29" s="7"/>
      <c r="RHC29" s="7"/>
      <c r="RHD29" s="7"/>
      <c r="RHE29" s="7"/>
      <c r="RHF29" s="7"/>
      <c r="RHG29" s="7"/>
      <c r="RHH29" s="7"/>
      <c r="RHI29" s="7"/>
      <c r="RHJ29" s="7"/>
      <c r="RHK29" s="7"/>
      <c r="RHL29" s="7"/>
      <c r="RHM29" s="7"/>
      <c r="RHN29" s="7"/>
      <c r="RHO29" s="7"/>
      <c r="RHP29" s="7"/>
      <c r="RHQ29" s="7"/>
      <c r="RHR29" s="7"/>
      <c r="RHS29" s="7"/>
      <c r="RHT29" s="7"/>
      <c r="RHU29" s="7"/>
      <c r="RHV29" s="7"/>
      <c r="RHW29" s="7"/>
      <c r="RHX29" s="7"/>
      <c r="RHY29" s="7"/>
      <c r="RHZ29" s="7"/>
      <c r="RIA29" s="7"/>
      <c r="RIB29" s="7"/>
      <c r="RIC29" s="7"/>
      <c r="RID29" s="7"/>
      <c r="RIE29" s="7"/>
      <c r="RIF29" s="7"/>
      <c r="RIG29" s="7"/>
      <c r="RIH29" s="7"/>
      <c r="RII29" s="7"/>
      <c r="RIJ29" s="7"/>
      <c r="RIK29" s="7"/>
      <c r="RIL29" s="7"/>
      <c r="RIM29" s="7"/>
      <c r="RIN29" s="7"/>
      <c r="RIO29" s="7"/>
      <c r="RIP29" s="7"/>
      <c r="RIQ29" s="7"/>
      <c r="RIR29" s="7"/>
      <c r="RIS29" s="7"/>
      <c r="RIT29" s="7"/>
      <c r="RIU29" s="7"/>
      <c r="RIV29" s="7"/>
      <c r="RIW29" s="7"/>
      <c r="RIX29" s="7"/>
      <c r="RIY29" s="7"/>
      <c r="RIZ29" s="7"/>
      <c r="RJA29" s="7"/>
      <c r="RJB29" s="7"/>
      <c r="RJC29" s="7"/>
      <c r="RJD29" s="7"/>
      <c r="RJE29" s="7"/>
      <c r="RJF29" s="7"/>
      <c r="RJG29" s="7"/>
      <c r="RJH29" s="7"/>
      <c r="RJI29" s="7"/>
      <c r="RJJ29" s="7"/>
      <c r="RJK29" s="7"/>
      <c r="RJL29" s="7"/>
      <c r="RJM29" s="7"/>
      <c r="RJN29" s="7"/>
      <c r="RJO29" s="7"/>
      <c r="RJP29" s="7"/>
      <c r="RJQ29" s="7"/>
      <c r="RJR29" s="7"/>
      <c r="RJS29" s="7"/>
      <c r="RJT29" s="7"/>
      <c r="RJU29" s="7"/>
      <c r="RJV29" s="7"/>
      <c r="RJW29" s="7"/>
      <c r="RJX29" s="7"/>
      <c r="RJY29" s="7"/>
      <c r="RJZ29" s="7"/>
      <c r="RKA29" s="7"/>
      <c r="RKB29" s="7"/>
      <c r="RKC29" s="7"/>
      <c r="RKD29" s="7"/>
      <c r="RKE29" s="7"/>
      <c r="RKF29" s="7"/>
      <c r="RKG29" s="7"/>
      <c r="RKH29" s="7"/>
      <c r="RKI29" s="7"/>
      <c r="RKJ29" s="7"/>
      <c r="RKK29" s="7"/>
      <c r="RKL29" s="7"/>
      <c r="RKM29" s="7"/>
      <c r="RKN29" s="7"/>
      <c r="RKO29" s="7"/>
      <c r="RKP29" s="7"/>
      <c r="RKQ29" s="7"/>
      <c r="RKR29" s="7"/>
      <c r="RKS29" s="7"/>
      <c r="RKT29" s="7"/>
      <c r="RKU29" s="7"/>
      <c r="RKV29" s="7"/>
      <c r="RKW29" s="7"/>
      <c r="RKX29" s="7"/>
      <c r="RKY29" s="7"/>
      <c r="RKZ29" s="7"/>
      <c r="RLA29" s="7"/>
      <c r="RLB29" s="7"/>
      <c r="RLC29" s="7"/>
      <c r="RLD29" s="7"/>
      <c r="RLE29" s="7"/>
      <c r="RLF29" s="7"/>
      <c r="RLG29" s="7"/>
      <c r="RLH29" s="7"/>
      <c r="RLI29" s="7"/>
      <c r="RLJ29" s="7"/>
      <c r="RLK29" s="7"/>
      <c r="RLL29" s="7"/>
      <c r="RLM29" s="7"/>
      <c r="RLN29" s="7"/>
      <c r="RLO29" s="7"/>
      <c r="RLP29" s="7"/>
      <c r="RLQ29" s="7"/>
      <c r="RLR29" s="7"/>
      <c r="RLS29" s="7"/>
      <c r="RLT29" s="7"/>
      <c r="RLU29" s="7"/>
      <c r="RLV29" s="7"/>
      <c r="RLW29" s="7"/>
      <c r="RLX29" s="7"/>
      <c r="RLY29" s="7"/>
      <c r="RLZ29" s="7"/>
      <c r="RMA29" s="7"/>
      <c r="RMB29" s="7"/>
      <c r="RMC29" s="7"/>
      <c r="RMD29" s="7"/>
      <c r="RME29" s="7"/>
      <c r="RMF29" s="7"/>
      <c r="RMG29" s="7"/>
      <c r="RMH29" s="7"/>
      <c r="RMI29" s="7"/>
      <c r="RMJ29" s="7"/>
      <c r="RMK29" s="7"/>
      <c r="RML29" s="7"/>
      <c r="RMM29" s="7"/>
      <c r="RMN29" s="7"/>
      <c r="RMO29" s="7"/>
      <c r="RMP29" s="7"/>
      <c r="RMQ29" s="7"/>
      <c r="RMR29" s="7"/>
      <c r="RMS29" s="7"/>
      <c r="RMT29" s="7"/>
      <c r="RMU29" s="7"/>
      <c r="RMV29" s="7"/>
      <c r="RMW29" s="7"/>
      <c r="RMX29" s="7"/>
      <c r="RMY29" s="7"/>
      <c r="RMZ29" s="7"/>
      <c r="RNA29" s="7"/>
      <c r="RNB29" s="7"/>
      <c r="RNC29" s="7"/>
      <c r="RND29" s="7"/>
      <c r="RNE29" s="7"/>
      <c r="RNF29" s="7"/>
      <c r="RNG29" s="7"/>
      <c r="RNH29" s="7"/>
      <c r="RNI29" s="7"/>
      <c r="RNJ29" s="7"/>
      <c r="RNK29" s="7"/>
      <c r="RNL29" s="7"/>
      <c r="RNM29" s="7"/>
      <c r="RNN29" s="7"/>
      <c r="RNO29" s="7"/>
      <c r="RNP29" s="7"/>
      <c r="RNQ29" s="7"/>
      <c r="RNR29" s="7"/>
      <c r="RNS29" s="7"/>
      <c r="RNT29" s="7"/>
      <c r="RNU29" s="7"/>
      <c r="RNV29" s="7"/>
      <c r="RNW29" s="7"/>
      <c r="RNX29" s="7"/>
      <c r="RNY29" s="7"/>
      <c r="RNZ29" s="7"/>
      <c r="ROA29" s="7"/>
      <c r="ROB29" s="7"/>
      <c r="ROC29" s="7"/>
      <c r="ROD29" s="7"/>
      <c r="ROE29" s="7"/>
      <c r="ROF29" s="7"/>
      <c r="ROG29" s="7"/>
      <c r="ROH29" s="7"/>
      <c r="ROI29" s="7"/>
      <c r="ROJ29" s="7"/>
      <c r="ROK29" s="7"/>
      <c r="ROL29" s="7"/>
      <c r="ROM29" s="7"/>
      <c r="RON29" s="7"/>
      <c r="ROO29" s="7"/>
      <c r="ROP29" s="7"/>
      <c r="ROQ29" s="7"/>
      <c r="ROR29" s="7"/>
      <c r="ROS29" s="7"/>
      <c r="ROT29" s="7"/>
      <c r="ROU29" s="7"/>
      <c r="ROV29" s="7"/>
      <c r="ROW29" s="7"/>
      <c r="ROX29" s="7"/>
      <c r="ROY29" s="7"/>
      <c r="ROZ29" s="7"/>
      <c r="RPA29" s="7"/>
      <c r="RPB29" s="7"/>
      <c r="RPC29" s="7"/>
      <c r="RPD29" s="7"/>
      <c r="RPE29" s="7"/>
      <c r="RPF29" s="7"/>
      <c r="RPG29" s="7"/>
      <c r="RPH29" s="7"/>
      <c r="RPI29" s="7"/>
      <c r="RPJ29" s="7"/>
      <c r="RPK29" s="7"/>
      <c r="RPL29" s="7"/>
      <c r="RPM29" s="7"/>
      <c r="RPN29" s="7"/>
      <c r="RPO29" s="7"/>
      <c r="RPP29" s="7"/>
      <c r="RPQ29" s="7"/>
      <c r="RPR29" s="7"/>
      <c r="RPS29" s="7"/>
      <c r="RPT29" s="7"/>
      <c r="RPU29" s="7"/>
      <c r="RPV29" s="7"/>
      <c r="RPW29" s="7"/>
      <c r="RPX29" s="7"/>
      <c r="RPY29" s="7"/>
      <c r="RPZ29" s="7"/>
      <c r="RQA29" s="7"/>
      <c r="RQB29" s="7"/>
      <c r="RQC29" s="7"/>
      <c r="RQD29" s="7"/>
      <c r="RQE29" s="7"/>
      <c r="RQF29" s="7"/>
      <c r="RQG29" s="7"/>
      <c r="RQH29" s="7"/>
      <c r="RQI29" s="7"/>
      <c r="RQJ29" s="7"/>
      <c r="RQK29" s="7"/>
      <c r="RQL29" s="7"/>
      <c r="RQM29" s="7"/>
      <c r="RQN29" s="7"/>
      <c r="RQO29" s="7"/>
      <c r="RQP29" s="7"/>
      <c r="RQQ29" s="7"/>
      <c r="RQR29" s="7"/>
      <c r="RQS29" s="7"/>
      <c r="RQT29" s="7"/>
      <c r="RQU29" s="7"/>
      <c r="RQV29" s="7"/>
      <c r="RQW29" s="7"/>
      <c r="RQX29" s="7"/>
      <c r="RQY29" s="7"/>
      <c r="RQZ29" s="7"/>
      <c r="RRA29" s="7"/>
      <c r="RRB29" s="7"/>
      <c r="RRC29" s="7"/>
      <c r="RRD29" s="7"/>
      <c r="RRE29" s="7"/>
      <c r="RRF29" s="7"/>
      <c r="RRG29" s="7"/>
      <c r="RRH29" s="7"/>
      <c r="RRI29" s="7"/>
      <c r="RRJ29" s="7"/>
      <c r="RRK29" s="7"/>
      <c r="RRL29" s="7"/>
      <c r="RRM29" s="7"/>
      <c r="RRN29" s="7"/>
      <c r="RRO29" s="7"/>
      <c r="RRP29" s="7"/>
      <c r="RRQ29" s="7"/>
      <c r="RRR29" s="7"/>
      <c r="RRS29" s="7"/>
      <c r="RRT29" s="7"/>
      <c r="RRU29" s="7"/>
      <c r="RRV29" s="7"/>
      <c r="RRW29" s="7"/>
      <c r="RRX29" s="7"/>
      <c r="RRY29" s="7"/>
      <c r="RRZ29" s="7"/>
      <c r="RSA29" s="7"/>
      <c r="RSB29" s="7"/>
      <c r="RSC29" s="7"/>
      <c r="RSD29" s="7"/>
      <c r="RSE29" s="7"/>
      <c r="RSF29" s="7"/>
      <c r="RSG29" s="7"/>
      <c r="RSH29" s="7"/>
      <c r="RSI29" s="7"/>
      <c r="RSJ29" s="7"/>
      <c r="RSK29" s="7"/>
      <c r="RSL29" s="7"/>
      <c r="RSM29" s="7"/>
      <c r="RSN29" s="7"/>
      <c r="RSO29" s="7"/>
      <c r="RSP29" s="7"/>
      <c r="RSQ29" s="7"/>
      <c r="RSR29" s="7"/>
      <c r="RSS29" s="7"/>
      <c r="RST29" s="7"/>
      <c r="RSU29" s="7"/>
      <c r="RSV29" s="7"/>
      <c r="RSW29" s="7"/>
      <c r="RSX29" s="7"/>
      <c r="RSY29" s="7"/>
      <c r="RSZ29" s="7"/>
      <c r="RTA29" s="7"/>
      <c r="RTB29" s="7"/>
      <c r="RTC29" s="7"/>
      <c r="RTD29" s="7"/>
      <c r="RTE29" s="7"/>
      <c r="RTF29" s="7"/>
      <c r="RTG29" s="7"/>
      <c r="RTH29" s="7"/>
      <c r="RTI29" s="7"/>
      <c r="RTJ29" s="7"/>
      <c r="RTK29" s="7"/>
      <c r="RTL29" s="7"/>
      <c r="RTM29" s="7"/>
      <c r="RTN29" s="7"/>
      <c r="RTO29" s="7"/>
      <c r="RTP29" s="7"/>
      <c r="RTQ29" s="7"/>
      <c r="RTR29" s="7"/>
      <c r="RTS29" s="7"/>
      <c r="RTT29" s="7"/>
      <c r="RTU29" s="7"/>
      <c r="RTV29" s="7"/>
      <c r="RTW29" s="7"/>
      <c r="RTX29" s="7"/>
      <c r="RTY29" s="7"/>
      <c r="RTZ29" s="7"/>
      <c r="RUA29" s="7"/>
      <c r="RUB29" s="7"/>
      <c r="RUC29" s="7"/>
      <c r="RUD29" s="7"/>
      <c r="RUE29" s="7"/>
      <c r="RUF29" s="7"/>
      <c r="RUG29" s="7"/>
      <c r="RUH29" s="7"/>
      <c r="RUI29" s="7"/>
      <c r="RUJ29" s="7"/>
      <c r="RUK29" s="7"/>
      <c r="RUL29" s="7"/>
      <c r="RUM29" s="7"/>
      <c r="RUN29" s="7"/>
      <c r="RUO29" s="7"/>
      <c r="RUP29" s="7"/>
      <c r="RUQ29" s="7"/>
      <c r="RUR29" s="7"/>
      <c r="RUS29" s="7"/>
      <c r="RUT29" s="7"/>
      <c r="RUU29" s="7"/>
      <c r="RUV29" s="7"/>
      <c r="RUW29" s="7"/>
      <c r="RUX29" s="7"/>
      <c r="RUY29" s="7"/>
      <c r="RUZ29" s="7"/>
      <c r="RVA29" s="7"/>
      <c r="RVB29" s="7"/>
      <c r="RVC29" s="7"/>
      <c r="RVD29" s="7"/>
      <c r="RVE29" s="7"/>
      <c r="RVF29" s="7"/>
      <c r="RVG29" s="7"/>
      <c r="RVH29" s="7"/>
      <c r="RVI29" s="7"/>
      <c r="RVJ29" s="7"/>
      <c r="RVK29" s="7"/>
      <c r="RVL29" s="7"/>
      <c r="RVM29" s="7"/>
      <c r="RVN29" s="7"/>
      <c r="RVO29" s="7"/>
      <c r="RVP29" s="7"/>
      <c r="RVQ29" s="7"/>
      <c r="RVR29" s="7"/>
      <c r="RVS29" s="7"/>
      <c r="RVT29" s="7"/>
      <c r="RVU29" s="7"/>
      <c r="RVV29" s="7"/>
      <c r="RVW29" s="7"/>
      <c r="RVX29" s="7"/>
      <c r="RVY29" s="7"/>
      <c r="RVZ29" s="7"/>
      <c r="RWA29" s="7"/>
      <c r="RWB29" s="7"/>
      <c r="RWC29" s="7"/>
      <c r="RWD29" s="7"/>
      <c r="RWE29" s="7"/>
      <c r="RWF29" s="7"/>
      <c r="RWG29" s="7"/>
      <c r="RWH29" s="7"/>
      <c r="RWI29" s="7"/>
      <c r="RWJ29" s="7"/>
      <c r="RWK29" s="7"/>
      <c r="RWL29" s="7"/>
      <c r="RWM29" s="7"/>
      <c r="RWN29" s="7"/>
      <c r="RWO29" s="7"/>
      <c r="RWP29" s="7"/>
      <c r="RWQ29" s="7"/>
      <c r="RWR29" s="7"/>
      <c r="RWS29" s="7"/>
      <c r="RWT29" s="7"/>
      <c r="RWU29" s="7"/>
      <c r="RWV29" s="7"/>
      <c r="RWW29" s="7"/>
      <c r="RWX29" s="7"/>
      <c r="RWY29" s="7"/>
      <c r="RWZ29" s="7"/>
      <c r="RXA29" s="7"/>
      <c r="RXB29" s="7"/>
      <c r="RXC29" s="7"/>
      <c r="RXD29" s="7"/>
      <c r="RXE29" s="7"/>
      <c r="RXF29" s="7"/>
      <c r="RXG29" s="7"/>
      <c r="RXH29" s="7"/>
      <c r="RXI29" s="7"/>
      <c r="RXJ29" s="7"/>
      <c r="RXK29" s="7"/>
      <c r="RXL29" s="7"/>
      <c r="RXM29" s="7"/>
      <c r="RXN29" s="7"/>
      <c r="RXO29" s="7"/>
      <c r="RXP29" s="7"/>
      <c r="RXQ29" s="7"/>
      <c r="RXR29" s="7"/>
      <c r="RXS29" s="7"/>
      <c r="RXT29" s="7"/>
      <c r="RXU29" s="7"/>
      <c r="RXV29" s="7"/>
      <c r="RXW29" s="7"/>
      <c r="RXX29" s="7"/>
      <c r="RXY29" s="7"/>
      <c r="RXZ29" s="7"/>
      <c r="RYA29" s="7"/>
      <c r="RYB29" s="7"/>
      <c r="RYC29" s="7"/>
      <c r="RYD29" s="7"/>
      <c r="RYE29" s="7"/>
      <c r="RYF29" s="7"/>
      <c r="RYG29" s="7"/>
      <c r="RYH29" s="7"/>
      <c r="RYI29" s="7"/>
      <c r="RYJ29" s="7"/>
      <c r="RYK29" s="7"/>
      <c r="RYL29" s="7"/>
      <c r="RYM29" s="7"/>
      <c r="RYN29" s="7"/>
      <c r="RYO29" s="7"/>
      <c r="RYP29" s="7"/>
      <c r="RYQ29" s="7"/>
      <c r="RYR29" s="7"/>
      <c r="RYS29" s="7"/>
      <c r="RYT29" s="7"/>
      <c r="RYU29" s="7"/>
      <c r="RYV29" s="7"/>
      <c r="RYW29" s="7"/>
      <c r="RYX29" s="7"/>
      <c r="RYY29" s="7"/>
      <c r="RYZ29" s="7"/>
      <c r="RZA29" s="7"/>
      <c r="RZB29" s="7"/>
      <c r="RZC29" s="7"/>
      <c r="RZD29" s="7"/>
      <c r="RZE29" s="7"/>
      <c r="RZF29" s="7"/>
      <c r="RZG29" s="7"/>
      <c r="RZH29" s="7"/>
      <c r="RZI29" s="7"/>
      <c r="RZJ29" s="7"/>
      <c r="RZK29" s="7"/>
      <c r="RZL29" s="7"/>
      <c r="RZM29" s="7"/>
      <c r="RZN29" s="7"/>
      <c r="RZO29" s="7"/>
      <c r="RZP29" s="7"/>
      <c r="RZQ29" s="7"/>
      <c r="RZR29" s="7"/>
      <c r="RZS29" s="7"/>
      <c r="RZT29" s="7"/>
      <c r="RZU29" s="7"/>
      <c r="RZV29" s="7"/>
      <c r="RZW29" s="7"/>
      <c r="RZX29" s="7"/>
      <c r="RZY29" s="7"/>
      <c r="RZZ29" s="7"/>
      <c r="SAA29" s="7"/>
      <c r="SAB29" s="7"/>
      <c r="SAC29" s="7"/>
      <c r="SAD29" s="7"/>
      <c r="SAE29" s="7"/>
      <c r="SAF29" s="7"/>
      <c r="SAG29" s="7"/>
      <c r="SAH29" s="7"/>
      <c r="SAI29" s="7"/>
      <c r="SAJ29" s="7"/>
      <c r="SAK29" s="7"/>
      <c r="SAL29" s="7"/>
      <c r="SAM29" s="7"/>
      <c r="SAN29" s="7"/>
      <c r="SAO29" s="7"/>
      <c r="SAP29" s="7"/>
      <c r="SAQ29" s="7"/>
      <c r="SAR29" s="7"/>
      <c r="SAS29" s="7"/>
      <c r="SAT29" s="7"/>
      <c r="SAU29" s="7"/>
      <c r="SAV29" s="7"/>
      <c r="SAW29" s="7"/>
      <c r="SAX29" s="7"/>
      <c r="SAY29" s="7"/>
      <c r="SAZ29" s="7"/>
      <c r="SBA29" s="7"/>
      <c r="SBB29" s="7"/>
      <c r="SBC29" s="7"/>
      <c r="SBD29" s="7"/>
      <c r="SBE29" s="7"/>
      <c r="SBF29" s="7"/>
      <c r="SBG29" s="7"/>
      <c r="SBH29" s="7"/>
      <c r="SBI29" s="7"/>
      <c r="SBJ29" s="7"/>
      <c r="SBK29" s="7"/>
      <c r="SBL29" s="7"/>
      <c r="SBM29" s="7"/>
      <c r="SBN29" s="7"/>
      <c r="SBO29" s="7"/>
      <c r="SBP29" s="7"/>
      <c r="SBQ29" s="7"/>
      <c r="SBR29" s="7"/>
      <c r="SBS29" s="7"/>
      <c r="SBT29" s="7"/>
      <c r="SBU29" s="7"/>
      <c r="SBV29" s="7"/>
      <c r="SBW29" s="7"/>
      <c r="SBX29" s="7"/>
      <c r="SBY29" s="7"/>
      <c r="SBZ29" s="7"/>
      <c r="SCA29" s="7"/>
      <c r="SCB29" s="7"/>
      <c r="SCC29" s="7"/>
      <c r="SCD29" s="7"/>
      <c r="SCE29" s="7"/>
      <c r="SCF29" s="7"/>
      <c r="SCG29" s="7"/>
      <c r="SCH29" s="7"/>
      <c r="SCI29" s="7"/>
      <c r="SCJ29" s="7"/>
      <c r="SCK29" s="7"/>
      <c r="SCL29" s="7"/>
      <c r="SCM29" s="7"/>
      <c r="SCN29" s="7"/>
      <c r="SCO29" s="7"/>
      <c r="SCP29" s="7"/>
      <c r="SCQ29" s="7"/>
      <c r="SCR29" s="7"/>
      <c r="SCS29" s="7"/>
      <c r="SCT29" s="7"/>
      <c r="SCU29" s="7"/>
      <c r="SCV29" s="7"/>
      <c r="SCW29" s="7"/>
      <c r="SCX29" s="7"/>
      <c r="SCY29" s="7"/>
      <c r="SCZ29" s="7"/>
      <c r="SDA29" s="7"/>
      <c r="SDB29" s="7"/>
      <c r="SDC29" s="7"/>
      <c r="SDD29" s="7"/>
      <c r="SDE29" s="7"/>
      <c r="SDF29" s="7"/>
      <c r="SDG29" s="7"/>
      <c r="SDH29" s="7"/>
      <c r="SDI29" s="7"/>
      <c r="SDJ29" s="7"/>
      <c r="SDK29" s="7"/>
      <c r="SDL29" s="7"/>
      <c r="SDM29" s="7"/>
      <c r="SDN29" s="7"/>
      <c r="SDO29" s="7"/>
      <c r="SDP29" s="7"/>
      <c r="SDQ29" s="7"/>
      <c r="SDR29" s="7"/>
      <c r="SDS29" s="7"/>
      <c r="SDT29" s="7"/>
      <c r="SDU29" s="7"/>
      <c r="SDV29" s="7"/>
      <c r="SDW29" s="7"/>
      <c r="SDX29" s="7"/>
      <c r="SDY29" s="7"/>
      <c r="SDZ29" s="7"/>
      <c r="SEA29" s="7"/>
      <c r="SEB29" s="7"/>
      <c r="SEC29" s="7"/>
      <c r="SED29" s="7"/>
      <c r="SEE29" s="7"/>
      <c r="SEF29" s="7"/>
      <c r="SEG29" s="7"/>
      <c r="SEH29" s="7"/>
      <c r="SEI29" s="7"/>
      <c r="SEJ29" s="7"/>
      <c r="SEK29" s="7"/>
      <c r="SEL29" s="7"/>
      <c r="SEM29" s="7"/>
      <c r="SEN29" s="7"/>
      <c r="SEO29" s="7"/>
      <c r="SEP29" s="7"/>
      <c r="SEQ29" s="7"/>
      <c r="SER29" s="7"/>
      <c r="SES29" s="7"/>
      <c r="SET29" s="7"/>
      <c r="SEU29" s="7"/>
      <c r="SEV29" s="7"/>
      <c r="SEW29" s="7"/>
      <c r="SEX29" s="7"/>
      <c r="SEY29" s="7"/>
      <c r="SEZ29" s="7"/>
      <c r="SFA29" s="7"/>
      <c r="SFB29" s="7"/>
      <c r="SFC29" s="7"/>
      <c r="SFD29" s="7"/>
      <c r="SFE29" s="7"/>
      <c r="SFF29" s="7"/>
      <c r="SFG29" s="7"/>
      <c r="SFH29" s="7"/>
      <c r="SFI29" s="7"/>
      <c r="SFJ29" s="7"/>
      <c r="SFK29" s="7"/>
      <c r="SFL29" s="7"/>
      <c r="SFM29" s="7"/>
      <c r="SFN29" s="7"/>
      <c r="SFO29" s="7"/>
      <c r="SFP29" s="7"/>
      <c r="SFQ29" s="7"/>
      <c r="SFR29" s="7"/>
      <c r="SFS29" s="7"/>
      <c r="SFT29" s="7"/>
      <c r="SFU29" s="7"/>
      <c r="SFV29" s="7"/>
      <c r="SFW29" s="7"/>
      <c r="SFX29" s="7"/>
      <c r="SFY29" s="7"/>
      <c r="SFZ29" s="7"/>
      <c r="SGA29" s="7"/>
      <c r="SGB29" s="7"/>
      <c r="SGC29" s="7"/>
      <c r="SGD29" s="7"/>
      <c r="SGE29" s="7"/>
      <c r="SGF29" s="7"/>
      <c r="SGG29" s="7"/>
      <c r="SGH29" s="7"/>
      <c r="SGI29" s="7"/>
      <c r="SGJ29" s="7"/>
      <c r="SGK29" s="7"/>
      <c r="SGL29" s="7"/>
      <c r="SGM29" s="7"/>
      <c r="SGN29" s="7"/>
      <c r="SGO29" s="7"/>
      <c r="SGP29" s="7"/>
      <c r="SGQ29" s="7"/>
      <c r="SGR29" s="7"/>
      <c r="SGS29" s="7"/>
      <c r="SGT29" s="7"/>
      <c r="SGU29" s="7"/>
      <c r="SGV29" s="7"/>
      <c r="SGW29" s="7"/>
      <c r="SGX29" s="7"/>
      <c r="SGY29" s="7"/>
      <c r="SGZ29" s="7"/>
      <c r="SHA29" s="7"/>
      <c r="SHB29" s="7"/>
      <c r="SHC29" s="7"/>
      <c r="SHD29" s="7"/>
      <c r="SHE29" s="7"/>
      <c r="SHF29" s="7"/>
      <c r="SHG29" s="7"/>
      <c r="SHH29" s="7"/>
      <c r="SHI29" s="7"/>
      <c r="SHJ29" s="7"/>
      <c r="SHK29" s="7"/>
      <c r="SHL29" s="7"/>
      <c r="SHM29" s="7"/>
      <c r="SHN29" s="7"/>
      <c r="SHO29" s="7"/>
      <c r="SHP29" s="7"/>
      <c r="SHQ29" s="7"/>
      <c r="SHR29" s="7"/>
      <c r="SHS29" s="7"/>
      <c r="SHT29" s="7"/>
      <c r="SHU29" s="7"/>
      <c r="SHV29" s="7"/>
      <c r="SHW29" s="7"/>
      <c r="SHX29" s="7"/>
      <c r="SHY29" s="7"/>
      <c r="SHZ29" s="7"/>
      <c r="SIA29" s="7"/>
      <c r="SIB29" s="7"/>
      <c r="SIC29" s="7"/>
      <c r="SID29" s="7"/>
      <c r="SIE29" s="7"/>
      <c r="SIF29" s="7"/>
      <c r="SIG29" s="7"/>
      <c r="SIH29" s="7"/>
      <c r="SII29" s="7"/>
      <c r="SIJ29" s="7"/>
      <c r="SIK29" s="7"/>
      <c r="SIL29" s="7"/>
      <c r="SIM29" s="7"/>
      <c r="SIN29" s="7"/>
      <c r="SIO29" s="7"/>
      <c r="SIP29" s="7"/>
      <c r="SIQ29" s="7"/>
      <c r="SIR29" s="7"/>
      <c r="SIS29" s="7"/>
      <c r="SIT29" s="7"/>
      <c r="SIU29" s="7"/>
      <c r="SIV29" s="7"/>
      <c r="SIW29" s="7"/>
      <c r="SIX29" s="7"/>
      <c r="SIY29" s="7"/>
      <c r="SIZ29" s="7"/>
      <c r="SJA29" s="7"/>
      <c r="SJB29" s="7"/>
      <c r="SJC29" s="7"/>
      <c r="SJD29" s="7"/>
      <c r="SJE29" s="7"/>
      <c r="SJF29" s="7"/>
      <c r="SJG29" s="7"/>
      <c r="SJH29" s="7"/>
      <c r="SJI29" s="7"/>
      <c r="SJJ29" s="7"/>
      <c r="SJK29" s="7"/>
      <c r="SJL29" s="7"/>
      <c r="SJM29" s="7"/>
      <c r="SJN29" s="7"/>
      <c r="SJO29" s="7"/>
      <c r="SJP29" s="7"/>
      <c r="SJQ29" s="7"/>
      <c r="SJR29" s="7"/>
      <c r="SJS29" s="7"/>
      <c r="SJT29" s="7"/>
      <c r="SJU29" s="7"/>
      <c r="SJV29" s="7"/>
      <c r="SJW29" s="7"/>
      <c r="SJX29" s="7"/>
      <c r="SJY29" s="7"/>
      <c r="SJZ29" s="7"/>
      <c r="SKA29" s="7"/>
      <c r="SKB29" s="7"/>
      <c r="SKC29" s="7"/>
      <c r="SKD29" s="7"/>
      <c r="SKE29" s="7"/>
      <c r="SKF29" s="7"/>
      <c r="SKG29" s="7"/>
      <c r="SKH29" s="7"/>
      <c r="SKI29" s="7"/>
      <c r="SKJ29" s="7"/>
      <c r="SKK29" s="7"/>
      <c r="SKL29" s="7"/>
      <c r="SKM29" s="7"/>
      <c r="SKN29" s="7"/>
      <c r="SKO29" s="7"/>
      <c r="SKP29" s="7"/>
      <c r="SKQ29" s="7"/>
      <c r="SKR29" s="7"/>
      <c r="SKS29" s="7"/>
      <c r="SKT29" s="7"/>
      <c r="SKU29" s="7"/>
      <c r="SKV29" s="7"/>
      <c r="SKW29" s="7"/>
      <c r="SKX29" s="7"/>
      <c r="SKY29" s="7"/>
      <c r="SKZ29" s="7"/>
      <c r="SLA29" s="7"/>
      <c r="SLB29" s="7"/>
      <c r="SLC29" s="7"/>
      <c r="SLD29" s="7"/>
      <c r="SLE29" s="7"/>
      <c r="SLF29" s="7"/>
      <c r="SLG29" s="7"/>
      <c r="SLH29" s="7"/>
      <c r="SLI29" s="7"/>
      <c r="SLJ29" s="7"/>
      <c r="SLK29" s="7"/>
      <c r="SLL29" s="7"/>
      <c r="SLM29" s="7"/>
      <c r="SLN29" s="7"/>
      <c r="SLO29" s="7"/>
      <c r="SLP29" s="7"/>
      <c r="SLQ29" s="7"/>
      <c r="SLR29" s="7"/>
      <c r="SLS29" s="7"/>
      <c r="SLT29" s="7"/>
      <c r="SLU29" s="7"/>
      <c r="SLV29" s="7"/>
      <c r="SLW29" s="7"/>
      <c r="SLX29" s="7"/>
      <c r="SLY29" s="7"/>
      <c r="SLZ29" s="7"/>
      <c r="SMA29" s="7"/>
      <c r="SMB29" s="7"/>
      <c r="SMC29" s="7"/>
      <c r="SMD29" s="7"/>
      <c r="SME29" s="7"/>
      <c r="SMF29" s="7"/>
      <c r="SMG29" s="7"/>
      <c r="SMH29" s="7"/>
      <c r="SMI29" s="7"/>
      <c r="SMJ29" s="7"/>
      <c r="SMK29" s="7"/>
      <c r="SML29" s="7"/>
      <c r="SMM29" s="7"/>
      <c r="SMN29" s="7"/>
      <c r="SMO29" s="7"/>
      <c r="SMP29" s="7"/>
      <c r="SMQ29" s="7"/>
      <c r="SMR29" s="7"/>
      <c r="SMS29" s="7"/>
      <c r="SMT29" s="7"/>
      <c r="SMU29" s="7"/>
      <c r="SMV29" s="7"/>
      <c r="SMW29" s="7"/>
      <c r="SMX29" s="7"/>
      <c r="SMY29" s="7"/>
      <c r="SMZ29" s="7"/>
      <c r="SNA29" s="7"/>
      <c r="SNB29" s="7"/>
      <c r="SNC29" s="7"/>
      <c r="SND29" s="7"/>
      <c r="SNE29" s="7"/>
      <c r="SNF29" s="7"/>
      <c r="SNG29" s="7"/>
      <c r="SNH29" s="7"/>
      <c r="SNI29" s="7"/>
      <c r="SNJ29" s="7"/>
      <c r="SNK29" s="7"/>
      <c r="SNL29" s="7"/>
      <c r="SNM29" s="7"/>
      <c r="SNN29" s="7"/>
      <c r="SNO29" s="7"/>
      <c r="SNP29" s="7"/>
      <c r="SNQ29" s="7"/>
      <c r="SNR29" s="7"/>
      <c r="SNS29" s="7"/>
      <c r="SNT29" s="7"/>
      <c r="SNU29" s="7"/>
      <c r="SNV29" s="7"/>
      <c r="SNW29" s="7"/>
      <c r="SNX29" s="7"/>
      <c r="SNY29" s="7"/>
      <c r="SNZ29" s="7"/>
      <c r="SOA29" s="7"/>
      <c r="SOB29" s="7"/>
      <c r="SOC29" s="7"/>
      <c r="SOD29" s="7"/>
      <c r="SOE29" s="7"/>
      <c r="SOF29" s="7"/>
      <c r="SOG29" s="7"/>
      <c r="SOH29" s="7"/>
      <c r="SOI29" s="7"/>
      <c r="SOJ29" s="7"/>
      <c r="SOK29" s="7"/>
      <c r="SOL29" s="7"/>
      <c r="SOM29" s="7"/>
      <c r="SON29" s="7"/>
      <c r="SOO29" s="7"/>
      <c r="SOP29" s="7"/>
      <c r="SOQ29" s="7"/>
      <c r="SOR29" s="7"/>
      <c r="SOS29" s="7"/>
      <c r="SOT29" s="7"/>
      <c r="SOU29" s="7"/>
      <c r="SOV29" s="7"/>
      <c r="SOW29" s="7"/>
      <c r="SOX29" s="7"/>
      <c r="SOY29" s="7"/>
      <c r="SOZ29" s="7"/>
      <c r="SPA29" s="7"/>
      <c r="SPB29" s="7"/>
      <c r="SPC29" s="7"/>
      <c r="SPD29" s="7"/>
      <c r="SPE29" s="7"/>
      <c r="SPF29" s="7"/>
      <c r="SPG29" s="7"/>
      <c r="SPH29" s="7"/>
      <c r="SPI29" s="7"/>
      <c r="SPJ29" s="7"/>
      <c r="SPK29" s="7"/>
      <c r="SPL29" s="7"/>
      <c r="SPM29" s="7"/>
      <c r="SPN29" s="7"/>
      <c r="SPO29" s="7"/>
      <c r="SPP29" s="7"/>
      <c r="SPQ29" s="7"/>
      <c r="SPR29" s="7"/>
      <c r="SPS29" s="7"/>
      <c r="SPT29" s="7"/>
      <c r="SPU29" s="7"/>
      <c r="SPV29" s="7"/>
      <c r="SPW29" s="7"/>
      <c r="SPX29" s="7"/>
      <c r="SPY29" s="7"/>
      <c r="SPZ29" s="7"/>
      <c r="SQA29" s="7"/>
      <c r="SQB29" s="7"/>
      <c r="SQC29" s="7"/>
      <c r="SQD29" s="7"/>
      <c r="SQE29" s="7"/>
      <c r="SQF29" s="7"/>
      <c r="SQG29" s="7"/>
      <c r="SQH29" s="7"/>
      <c r="SQI29" s="7"/>
      <c r="SQJ29" s="7"/>
      <c r="SQK29" s="7"/>
      <c r="SQL29" s="7"/>
      <c r="SQM29" s="7"/>
      <c r="SQN29" s="7"/>
      <c r="SQO29" s="7"/>
      <c r="SQP29" s="7"/>
      <c r="SQQ29" s="7"/>
      <c r="SQR29" s="7"/>
      <c r="SQS29" s="7"/>
      <c r="SQT29" s="7"/>
      <c r="SQU29" s="7"/>
      <c r="SQV29" s="7"/>
      <c r="SQW29" s="7"/>
      <c r="SQX29" s="7"/>
      <c r="SQY29" s="7"/>
      <c r="SQZ29" s="7"/>
      <c r="SRA29" s="7"/>
      <c r="SRB29" s="7"/>
      <c r="SRC29" s="7"/>
      <c r="SRD29" s="7"/>
      <c r="SRE29" s="7"/>
      <c r="SRF29" s="7"/>
      <c r="SRG29" s="7"/>
      <c r="SRH29" s="7"/>
      <c r="SRI29" s="7"/>
      <c r="SRJ29" s="7"/>
      <c r="SRK29" s="7"/>
      <c r="SRL29" s="7"/>
      <c r="SRM29" s="7"/>
      <c r="SRN29" s="7"/>
      <c r="SRO29" s="7"/>
      <c r="SRP29" s="7"/>
      <c r="SRQ29" s="7"/>
      <c r="SRR29" s="7"/>
      <c r="SRS29" s="7"/>
      <c r="SRT29" s="7"/>
      <c r="SRU29" s="7"/>
      <c r="SRV29" s="7"/>
      <c r="SRW29" s="7"/>
      <c r="SRX29" s="7"/>
      <c r="SRY29" s="7"/>
      <c r="SRZ29" s="7"/>
      <c r="SSA29" s="7"/>
      <c r="SSB29" s="7"/>
      <c r="SSC29" s="7"/>
      <c r="SSD29" s="7"/>
      <c r="SSE29" s="7"/>
      <c r="SSF29" s="7"/>
      <c r="SSG29" s="7"/>
      <c r="SSH29" s="7"/>
      <c r="SSI29" s="7"/>
      <c r="SSJ29" s="7"/>
      <c r="SSK29" s="7"/>
      <c r="SSL29" s="7"/>
      <c r="SSM29" s="7"/>
      <c r="SSN29" s="7"/>
      <c r="SSO29" s="7"/>
      <c r="SSP29" s="7"/>
      <c r="SSQ29" s="7"/>
      <c r="SSR29" s="7"/>
      <c r="SSS29" s="7"/>
      <c r="SST29" s="7"/>
      <c r="SSU29" s="7"/>
      <c r="SSV29" s="7"/>
      <c r="SSW29" s="7"/>
      <c r="SSX29" s="7"/>
      <c r="SSY29" s="7"/>
      <c r="SSZ29" s="7"/>
      <c r="STA29" s="7"/>
      <c r="STB29" s="7"/>
      <c r="STC29" s="7"/>
      <c r="STD29" s="7"/>
      <c r="STE29" s="7"/>
      <c r="STF29" s="7"/>
      <c r="STG29" s="7"/>
      <c r="STH29" s="7"/>
      <c r="STI29" s="7"/>
      <c r="STJ29" s="7"/>
      <c r="STK29" s="7"/>
      <c r="STL29" s="7"/>
      <c r="STM29" s="7"/>
      <c r="STN29" s="7"/>
      <c r="STO29" s="7"/>
      <c r="STP29" s="7"/>
      <c r="STQ29" s="7"/>
      <c r="STR29" s="7"/>
      <c r="STS29" s="7"/>
      <c r="STT29" s="7"/>
      <c r="STU29" s="7"/>
      <c r="STV29" s="7"/>
      <c r="STW29" s="7"/>
      <c r="STX29" s="7"/>
      <c r="STY29" s="7"/>
      <c r="STZ29" s="7"/>
      <c r="SUA29" s="7"/>
      <c r="SUB29" s="7"/>
      <c r="SUC29" s="7"/>
      <c r="SUD29" s="7"/>
      <c r="SUE29" s="7"/>
      <c r="SUF29" s="7"/>
      <c r="SUG29" s="7"/>
      <c r="SUH29" s="7"/>
      <c r="SUI29" s="7"/>
      <c r="SUJ29" s="7"/>
      <c r="SUK29" s="7"/>
      <c r="SUL29" s="7"/>
      <c r="SUM29" s="7"/>
      <c r="SUN29" s="7"/>
      <c r="SUO29" s="7"/>
      <c r="SUP29" s="7"/>
      <c r="SUQ29" s="7"/>
      <c r="SUR29" s="7"/>
      <c r="SUS29" s="7"/>
      <c r="SUT29" s="7"/>
      <c r="SUU29" s="7"/>
      <c r="SUV29" s="7"/>
      <c r="SUW29" s="7"/>
      <c r="SUX29" s="7"/>
      <c r="SUY29" s="7"/>
      <c r="SUZ29" s="7"/>
      <c r="SVA29" s="7"/>
      <c r="SVB29" s="7"/>
      <c r="SVC29" s="7"/>
      <c r="SVD29" s="7"/>
      <c r="SVE29" s="7"/>
      <c r="SVF29" s="7"/>
      <c r="SVG29" s="7"/>
      <c r="SVH29" s="7"/>
      <c r="SVI29" s="7"/>
      <c r="SVJ29" s="7"/>
      <c r="SVK29" s="7"/>
      <c r="SVL29" s="7"/>
      <c r="SVM29" s="7"/>
      <c r="SVN29" s="7"/>
      <c r="SVO29" s="7"/>
      <c r="SVP29" s="7"/>
      <c r="SVQ29" s="7"/>
      <c r="SVR29" s="7"/>
      <c r="SVS29" s="7"/>
      <c r="SVT29" s="7"/>
      <c r="SVU29" s="7"/>
      <c r="SVV29" s="7"/>
      <c r="SVW29" s="7"/>
      <c r="SVX29" s="7"/>
      <c r="SVY29" s="7"/>
      <c r="SVZ29" s="7"/>
      <c r="SWA29" s="7"/>
      <c r="SWB29" s="7"/>
      <c r="SWC29" s="7"/>
      <c r="SWD29" s="7"/>
      <c r="SWE29" s="7"/>
      <c r="SWF29" s="7"/>
      <c r="SWG29" s="7"/>
      <c r="SWH29" s="7"/>
      <c r="SWI29" s="7"/>
      <c r="SWJ29" s="7"/>
      <c r="SWK29" s="7"/>
      <c r="SWL29" s="7"/>
      <c r="SWM29" s="7"/>
      <c r="SWN29" s="7"/>
      <c r="SWO29" s="7"/>
      <c r="SWP29" s="7"/>
      <c r="SWQ29" s="7"/>
      <c r="SWR29" s="7"/>
      <c r="SWS29" s="7"/>
      <c r="SWT29" s="7"/>
      <c r="SWU29" s="7"/>
      <c r="SWV29" s="7"/>
      <c r="SWW29" s="7"/>
      <c r="SWX29" s="7"/>
      <c r="SWY29" s="7"/>
      <c r="SWZ29" s="7"/>
      <c r="SXA29" s="7"/>
      <c r="SXB29" s="7"/>
      <c r="SXC29" s="7"/>
      <c r="SXD29" s="7"/>
      <c r="SXE29" s="7"/>
      <c r="SXF29" s="7"/>
      <c r="SXG29" s="7"/>
      <c r="SXH29" s="7"/>
      <c r="SXI29" s="7"/>
      <c r="SXJ29" s="7"/>
      <c r="SXK29" s="7"/>
      <c r="SXL29" s="7"/>
      <c r="SXM29" s="7"/>
      <c r="SXN29" s="7"/>
      <c r="SXO29" s="7"/>
      <c r="SXP29" s="7"/>
      <c r="SXQ29" s="7"/>
      <c r="SXR29" s="7"/>
      <c r="SXS29" s="7"/>
      <c r="SXT29" s="7"/>
      <c r="SXU29" s="7"/>
      <c r="SXV29" s="7"/>
      <c r="SXW29" s="7"/>
      <c r="SXX29" s="7"/>
      <c r="SXY29" s="7"/>
      <c r="SXZ29" s="7"/>
      <c r="SYA29" s="7"/>
      <c r="SYB29" s="7"/>
      <c r="SYC29" s="7"/>
      <c r="SYD29" s="7"/>
      <c r="SYE29" s="7"/>
      <c r="SYF29" s="7"/>
      <c r="SYG29" s="7"/>
      <c r="SYH29" s="7"/>
      <c r="SYI29" s="7"/>
      <c r="SYJ29" s="7"/>
      <c r="SYK29" s="7"/>
      <c r="SYL29" s="7"/>
      <c r="SYM29" s="7"/>
      <c r="SYN29" s="7"/>
      <c r="SYO29" s="7"/>
      <c r="SYP29" s="7"/>
      <c r="SYQ29" s="7"/>
      <c r="SYR29" s="7"/>
      <c r="SYS29" s="7"/>
      <c r="SYT29" s="7"/>
      <c r="SYU29" s="7"/>
      <c r="SYV29" s="7"/>
      <c r="SYW29" s="7"/>
      <c r="SYX29" s="7"/>
      <c r="SYY29" s="7"/>
      <c r="SYZ29" s="7"/>
      <c r="SZA29" s="7"/>
      <c r="SZB29" s="7"/>
      <c r="SZC29" s="7"/>
      <c r="SZD29" s="7"/>
      <c r="SZE29" s="7"/>
      <c r="SZF29" s="7"/>
      <c r="SZG29" s="7"/>
      <c r="SZH29" s="7"/>
      <c r="SZI29" s="7"/>
      <c r="SZJ29" s="7"/>
      <c r="SZK29" s="7"/>
      <c r="SZL29" s="7"/>
      <c r="SZM29" s="7"/>
      <c r="SZN29" s="7"/>
      <c r="SZO29" s="7"/>
      <c r="SZP29" s="7"/>
      <c r="SZQ29" s="7"/>
      <c r="SZR29" s="7"/>
      <c r="SZS29" s="7"/>
      <c r="SZT29" s="7"/>
      <c r="SZU29" s="7"/>
      <c r="SZV29" s="7"/>
      <c r="SZW29" s="7"/>
      <c r="SZX29" s="7"/>
      <c r="SZY29" s="7"/>
      <c r="SZZ29" s="7"/>
      <c r="TAA29" s="7"/>
      <c r="TAB29" s="7"/>
      <c r="TAC29" s="7"/>
      <c r="TAD29" s="7"/>
      <c r="TAE29" s="7"/>
      <c r="TAF29" s="7"/>
      <c r="TAG29" s="7"/>
      <c r="TAH29" s="7"/>
      <c r="TAI29" s="7"/>
      <c r="TAJ29" s="7"/>
      <c r="TAK29" s="7"/>
      <c r="TAL29" s="7"/>
      <c r="TAM29" s="7"/>
      <c r="TAN29" s="7"/>
      <c r="TAO29" s="7"/>
      <c r="TAP29" s="7"/>
      <c r="TAQ29" s="7"/>
      <c r="TAR29" s="7"/>
      <c r="TAS29" s="7"/>
      <c r="TAT29" s="7"/>
      <c r="TAU29" s="7"/>
      <c r="TAV29" s="7"/>
      <c r="TAW29" s="7"/>
      <c r="TAX29" s="7"/>
      <c r="TAY29" s="7"/>
      <c r="TAZ29" s="7"/>
      <c r="TBA29" s="7"/>
      <c r="TBB29" s="7"/>
      <c r="TBC29" s="7"/>
      <c r="TBD29" s="7"/>
      <c r="TBE29" s="7"/>
      <c r="TBF29" s="7"/>
      <c r="TBG29" s="7"/>
      <c r="TBH29" s="7"/>
      <c r="TBI29" s="7"/>
      <c r="TBJ29" s="7"/>
      <c r="TBK29" s="7"/>
      <c r="TBL29" s="7"/>
      <c r="TBM29" s="7"/>
      <c r="TBN29" s="7"/>
      <c r="TBO29" s="7"/>
      <c r="TBP29" s="7"/>
      <c r="TBQ29" s="7"/>
      <c r="TBR29" s="7"/>
      <c r="TBS29" s="7"/>
      <c r="TBT29" s="7"/>
      <c r="TBU29" s="7"/>
      <c r="TBV29" s="7"/>
      <c r="TBW29" s="7"/>
      <c r="TBX29" s="7"/>
      <c r="TBY29" s="7"/>
      <c r="TBZ29" s="7"/>
      <c r="TCA29" s="7"/>
      <c r="TCB29" s="7"/>
      <c r="TCC29" s="7"/>
      <c r="TCD29" s="7"/>
      <c r="TCE29" s="7"/>
      <c r="TCF29" s="7"/>
      <c r="TCG29" s="7"/>
      <c r="TCH29" s="7"/>
      <c r="TCI29" s="7"/>
      <c r="TCJ29" s="7"/>
      <c r="TCK29" s="7"/>
      <c r="TCL29" s="7"/>
      <c r="TCM29" s="7"/>
      <c r="TCN29" s="7"/>
      <c r="TCO29" s="7"/>
      <c r="TCP29" s="7"/>
      <c r="TCQ29" s="7"/>
      <c r="TCR29" s="7"/>
      <c r="TCS29" s="7"/>
      <c r="TCT29" s="7"/>
      <c r="TCU29" s="7"/>
      <c r="TCV29" s="7"/>
      <c r="TCW29" s="7"/>
      <c r="TCX29" s="7"/>
      <c r="TCY29" s="7"/>
      <c r="TCZ29" s="7"/>
      <c r="TDA29" s="7"/>
      <c r="TDB29" s="7"/>
      <c r="TDC29" s="7"/>
      <c r="TDD29" s="7"/>
      <c r="TDE29" s="7"/>
      <c r="TDF29" s="7"/>
      <c r="TDG29" s="7"/>
      <c r="TDH29" s="7"/>
      <c r="TDI29" s="7"/>
      <c r="TDJ29" s="7"/>
      <c r="TDK29" s="7"/>
      <c r="TDL29" s="7"/>
      <c r="TDM29" s="7"/>
      <c r="TDN29" s="7"/>
      <c r="TDO29" s="7"/>
      <c r="TDP29" s="7"/>
      <c r="TDQ29" s="7"/>
      <c r="TDR29" s="7"/>
      <c r="TDS29" s="7"/>
      <c r="TDT29" s="7"/>
      <c r="TDU29" s="7"/>
      <c r="TDV29" s="7"/>
      <c r="TDW29" s="7"/>
      <c r="TDX29" s="7"/>
      <c r="TDY29" s="7"/>
      <c r="TDZ29" s="7"/>
      <c r="TEA29" s="7"/>
      <c r="TEB29" s="7"/>
      <c r="TEC29" s="7"/>
      <c r="TED29" s="7"/>
      <c r="TEE29" s="7"/>
      <c r="TEF29" s="7"/>
      <c r="TEG29" s="7"/>
      <c r="TEH29" s="7"/>
      <c r="TEI29" s="7"/>
      <c r="TEJ29" s="7"/>
      <c r="TEK29" s="7"/>
      <c r="TEL29" s="7"/>
      <c r="TEM29" s="7"/>
      <c r="TEN29" s="7"/>
      <c r="TEO29" s="7"/>
      <c r="TEP29" s="7"/>
      <c r="TEQ29" s="7"/>
      <c r="TER29" s="7"/>
      <c r="TES29" s="7"/>
      <c r="TET29" s="7"/>
      <c r="TEU29" s="7"/>
      <c r="TEV29" s="7"/>
      <c r="TEW29" s="7"/>
      <c r="TEX29" s="7"/>
      <c r="TEY29" s="7"/>
      <c r="TEZ29" s="7"/>
      <c r="TFA29" s="7"/>
      <c r="TFB29" s="7"/>
      <c r="TFC29" s="7"/>
      <c r="TFD29" s="7"/>
      <c r="TFE29" s="7"/>
      <c r="TFF29" s="7"/>
      <c r="TFG29" s="7"/>
      <c r="TFH29" s="7"/>
      <c r="TFI29" s="7"/>
      <c r="TFJ29" s="7"/>
      <c r="TFK29" s="7"/>
      <c r="TFL29" s="7"/>
      <c r="TFM29" s="7"/>
      <c r="TFN29" s="7"/>
      <c r="TFO29" s="7"/>
      <c r="TFP29" s="7"/>
      <c r="TFQ29" s="7"/>
      <c r="TFR29" s="7"/>
      <c r="TFS29" s="7"/>
      <c r="TFT29" s="7"/>
      <c r="TFU29" s="7"/>
      <c r="TFV29" s="7"/>
      <c r="TFW29" s="7"/>
      <c r="TFX29" s="7"/>
      <c r="TFY29" s="7"/>
      <c r="TFZ29" s="7"/>
      <c r="TGA29" s="7"/>
      <c r="TGB29" s="7"/>
      <c r="TGC29" s="7"/>
      <c r="TGD29" s="7"/>
      <c r="TGE29" s="7"/>
      <c r="TGF29" s="7"/>
      <c r="TGG29" s="7"/>
      <c r="TGH29" s="7"/>
      <c r="TGI29" s="7"/>
      <c r="TGJ29" s="7"/>
      <c r="TGK29" s="7"/>
      <c r="TGL29" s="7"/>
      <c r="TGM29" s="7"/>
      <c r="TGN29" s="7"/>
      <c r="TGO29" s="7"/>
      <c r="TGP29" s="7"/>
      <c r="TGQ29" s="7"/>
      <c r="TGR29" s="7"/>
      <c r="TGS29" s="7"/>
      <c r="TGT29" s="7"/>
      <c r="TGU29" s="7"/>
      <c r="TGV29" s="7"/>
      <c r="TGW29" s="7"/>
      <c r="TGX29" s="7"/>
      <c r="TGY29" s="7"/>
      <c r="TGZ29" s="7"/>
      <c r="THA29" s="7"/>
      <c r="THB29" s="7"/>
      <c r="THC29" s="7"/>
      <c r="THD29" s="7"/>
      <c r="THE29" s="7"/>
      <c r="THF29" s="7"/>
      <c r="THG29" s="7"/>
      <c r="THH29" s="7"/>
      <c r="THI29" s="7"/>
      <c r="THJ29" s="7"/>
      <c r="THK29" s="7"/>
      <c r="THL29" s="7"/>
      <c r="THM29" s="7"/>
      <c r="THN29" s="7"/>
      <c r="THO29" s="7"/>
      <c r="THP29" s="7"/>
      <c r="THQ29" s="7"/>
      <c r="THR29" s="7"/>
      <c r="THS29" s="7"/>
      <c r="THT29" s="7"/>
      <c r="THU29" s="7"/>
      <c r="THV29" s="7"/>
      <c r="THW29" s="7"/>
      <c r="THX29" s="7"/>
      <c r="THY29" s="7"/>
      <c r="THZ29" s="7"/>
      <c r="TIA29" s="7"/>
      <c r="TIB29" s="7"/>
      <c r="TIC29" s="7"/>
      <c r="TID29" s="7"/>
      <c r="TIE29" s="7"/>
      <c r="TIF29" s="7"/>
      <c r="TIG29" s="7"/>
      <c r="TIH29" s="7"/>
      <c r="TII29" s="7"/>
      <c r="TIJ29" s="7"/>
      <c r="TIK29" s="7"/>
      <c r="TIL29" s="7"/>
      <c r="TIM29" s="7"/>
      <c r="TIN29" s="7"/>
      <c r="TIO29" s="7"/>
      <c r="TIP29" s="7"/>
      <c r="TIQ29" s="7"/>
      <c r="TIR29" s="7"/>
      <c r="TIS29" s="7"/>
      <c r="TIT29" s="7"/>
      <c r="TIU29" s="7"/>
      <c r="TIV29" s="7"/>
      <c r="TIW29" s="7"/>
      <c r="TIX29" s="7"/>
      <c r="TIY29" s="7"/>
      <c r="TIZ29" s="7"/>
      <c r="TJA29" s="7"/>
      <c r="TJB29" s="7"/>
      <c r="TJC29" s="7"/>
      <c r="TJD29" s="7"/>
      <c r="TJE29" s="7"/>
      <c r="TJF29" s="7"/>
      <c r="TJG29" s="7"/>
      <c r="TJH29" s="7"/>
      <c r="TJI29" s="7"/>
      <c r="TJJ29" s="7"/>
      <c r="TJK29" s="7"/>
      <c r="TJL29" s="7"/>
      <c r="TJM29" s="7"/>
      <c r="TJN29" s="7"/>
      <c r="TJO29" s="7"/>
      <c r="TJP29" s="7"/>
      <c r="TJQ29" s="7"/>
      <c r="TJR29" s="7"/>
      <c r="TJS29" s="7"/>
      <c r="TJT29" s="7"/>
      <c r="TJU29" s="7"/>
      <c r="TJV29" s="7"/>
      <c r="TJW29" s="7"/>
      <c r="TJX29" s="7"/>
      <c r="TJY29" s="7"/>
      <c r="TJZ29" s="7"/>
      <c r="TKA29" s="7"/>
      <c r="TKB29" s="7"/>
      <c r="TKC29" s="7"/>
      <c r="TKD29" s="7"/>
      <c r="TKE29" s="7"/>
      <c r="TKF29" s="7"/>
      <c r="TKG29" s="7"/>
      <c r="TKH29" s="7"/>
      <c r="TKI29" s="7"/>
      <c r="TKJ29" s="7"/>
      <c r="TKK29" s="7"/>
      <c r="TKL29" s="7"/>
      <c r="TKM29" s="7"/>
      <c r="TKN29" s="7"/>
      <c r="TKO29" s="7"/>
      <c r="TKP29" s="7"/>
      <c r="TKQ29" s="7"/>
      <c r="TKR29" s="7"/>
      <c r="TKS29" s="7"/>
      <c r="TKT29" s="7"/>
      <c r="TKU29" s="7"/>
      <c r="TKV29" s="7"/>
      <c r="TKW29" s="7"/>
      <c r="TKX29" s="7"/>
      <c r="TKY29" s="7"/>
      <c r="TKZ29" s="7"/>
      <c r="TLA29" s="7"/>
      <c r="TLB29" s="7"/>
      <c r="TLC29" s="7"/>
      <c r="TLD29" s="7"/>
      <c r="TLE29" s="7"/>
      <c r="TLF29" s="7"/>
      <c r="TLG29" s="7"/>
      <c r="TLH29" s="7"/>
      <c r="TLI29" s="7"/>
      <c r="TLJ29" s="7"/>
      <c r="TLK29" s="7"/>
      <c r="TLL29" s="7"/>
      <c r="TLM29" s="7"/>
      <c r="TLN29" s="7"/>
      <c r="TLO29" s="7"/>
      <c r="TLP29" s="7"/>
      <c r="TLQ29" s="7"/>
      <c r="TLR29" s="7"/>
      <c r="TLS29" s="7"/>
      <c r="TLT29" s="7"/>
      <c r="TLU29" s="7"/>
      <c r="TLV29" s="7"/>
      <c r="TLW29" s="7"/>
      <c r="TLX29" s="7"/>
      <c r="TLY29" s="7"/>
      <c r="TLZ29" s="7"/>
      <c r="TMA29" s="7"/>
      <c r="TMB29" s="7"/>
      <c r="TMC29" s="7"/>
      <c r="TMD29" s="7"/>
      <c r="TME29" s="7"/>
      <c r="TMF29" s="7"/>
      <c r="TMG29" s="7"/>
      <c r="TMH29" s="7"/>
      <c r="TMI29" s="7"/>
      <c r="TMJ29" s="7"/>
      <c r="TMK29" s="7"/>
      <c r="TML29" s="7"/>
      <c r="TMM29" s="7"/>
      <c r="TMN29" s="7"/>
      <c r="TMO29" s="7"/>
      <c r="TMP29" s="7"/>
      <c r="TMQ29" s="7"/>
      <c r="TMR29" s="7"/>
      <c r="TMS29" s="7"/>
      <c r="TMT29" s="7"/>
      <c r="TMU29" s="7"/>
      <c r="TMV29" s="7"/>
      <c r="TMW29" s="7"/>
      <c r="TMX29" s="7"/>
      <c r="TMY29" s="7"/>
      <c r="TMZ29" s="7"/>
      <c r="TNA29" s="7"/>
      <c r="TNB29" s="7"/>
      <c r="TNC29" s="7"/>
      <c r="TND29" s="7"/>
      <c r="TNE29" s="7"/>
      <c r="TNF29" s="7"/>
      <c r="TNG29" s="7"/>
      <c r="TNH29" s="7"/>
      <c r="TNI29" s="7"/>
      <c r="TNJ29" s="7"/>
      <c r="TNK29" s="7"/>
      <c r="TNL29" s="7"/>
      <c r="TNM29" s="7"/>
      <c r="TNN29" s="7"/>
      <c r="TNO29" s="7"/>
      <c r="TNP29" s="7"/>
      <c r="TNQ29" s="7"/>
      <c r="TNR29" s="7"/>
      <c r="TNS29" s="7"/>
      <c r="TNT29" s="7"/>
      <c r="TNU29" s="7"/>
      <c r="TNV29" s="7"/>
      <c r="TNW29" s="7"/>
      <c r="TNX29" s="7"/>
      <c r="TNY29" s="7"/>
      <c r="TNZ29" s="7"/>
      <c r="TOA29" s="7"/>
      <c r="TOB29" s="7"/>
      <c r="TOC29" s="7"/>
      <c r="TOD29" s="7"/>
      <c r="TOE29" s="7"/>
      <c r="TOF29" s="7"/>
      <c r="TOG29" s="7"/>
      <c r="TOH29" s="7"/>
      <c r="TOI29" s="7"/>
      <c r="TOJ29" s="7"/>
      <c r="TOK29" s="7"/>
      <c r="TOL29" s="7"/>
      <c r="TOM29" s="7"/>
      <c r="TON29" s="7"/>
      <c r="TOO29" s="7"/>
      <c r="TOP29" s="7"/>
      <c r="TOQ29" s="7"/>
      <c r="TOR29" s="7"/>
      <c r="TOS29" s="7"/>
      <c r="TOT29" s="7"/>
      <c r="TOU29" s="7"/>
      <c r="TOV29" s="7"/>
      <c r="TOW29" s="7"/>
      <c r="TOX29" s="7"/>
      <c r="TOY29" s="7"/>
      <c r="TOZ29" s="7"/>
      <c r="TPA29" s="7"/>
      <c r="TPB29" s="7"/>
      <c r="TPC29" s="7"/>
      <c r="TPD29" s="7"/>
      <c r="TPE29" s="7"/>
      <c r="TPF29" s="7"/>
      <c r="TPG29" s="7"/>
      <c r="TPH29" s="7"/>
      <c r="TPI29" s="7"/>
      <c r="TPJ29" s="7"/>
      <c r="TPK29" s="7"/>
      <c r="TPL29" s="7"/>
      <c r="TPM29" s="7"/>
      <c r="TPN29" s="7"/>
      <c r="TPO29" s="7"/>
      <c r="TPP29" s="7"/>
      <c r="TPQ29" s="7"/>
      <c r="TPR29" s="7"/>
      <c r="TPS29" s="7"/>
      <c r="TPT29" s="7"/>
      <c r="TPU29" s="7"/>
      <c r="TPV29" s="7"/>
      <c r="TPW29" s="7"/>
      <c r="TPX29" s="7"/>
      <c r="TPY29" s="7"/>
      <c r="TPZ29" s="7"/>
      <c r="TQA29" s="7"/>
      <c r="TQB29" s="7"/>
      <c r="TQC29" s="7"/>
      <c r="TQD29" s="7"/>
      <c r="TQE29" s="7"/>
      <c r="TQF29" s="7"/>
      <c r="TQG29" s="7"/>
      <c r="TQH29" s="7"/>
      <c r="TQI29" s="7"/>
      <c r="TQJ29" s="7"/>
      <c r="TQK29" s="7"/>
      <c r="TQL29" s="7"/>
      <c r="TQM29" s="7"/>
      <c r="TQN29" s="7"/>
      <c r="TQO29" s="7"/>
      <c r="TQP29" s="7"/>
      <c r="TQQ29" s="7"/>
      <c r="TQR29" s="7"/>
      <c r="TQS29" s="7"/>
      <c r="TQT29" s="7"/>
      <c r="TQU29" s="7"/>
      <c r="TQV29" s="7"/>
      <c r="TQW29" s="7"/>
      <c r="TQX29" s="7"/>
      <c r="TQY29" s="7"/>
      <c r="TQZ29" s="7"/>
      <c r="TRA29" s="7"/>
      <c r="TRB29" s="7"/>
      <c r="TRC29" s="7"/>
      <c r="TRD29" s="7"/>
      <c r="TRE29" s="7"/>
      <c r="TRF29" s="7"/>
      <c r="TRG29" s="7"/>
      <c r="TRH29" s="7"/>
      <c r="TRI29" s="7"/>
      <c r="TRJ29" s="7"/>
      <c r="TRK29" s="7"/>
      <c r="TRL29" s="7"/>
      <c r="TRM29" s="7"/>
      <c r="TRN29" s="7"/>
      <c r="TRO29" s="7"/>
      <c r="TRP29" s="7"/>
      <c r="TRQ29" s="7"/>
      <c r="TRR29" s="7"/>
      <c r="TRS29" s="7"/>
      <c r="TRT29" s="7"/>
      <c r="TRU29" s="7"/>
      <c r="TRV29" s="7"/>
      <c r="TRW29" s="7"/>
      <c r="TRX29" s="7"/>
      <c r="TRY29" s="7"/>
      <c r="TRZ29" s="7"/>
      <c r="TSA29" s="7"/>
      <c r="TSB29" s="7"/>
      <c r="TSC29" s="7"/>
      <c r="TSD29" s="7"/>
      <c r="TSE29" s="7"/>
      <c r="TSF29" s="7"/>
      <c r="TSG29" s="7"/>
      <c r="TSH29" s="7"/>
      <c r="TSI29" s="7"/>
      <c r="TSJ29" s="7"/>
      <c r="TSK29" s="7"/>
      <c r="TSL29" s="7"/>
      <c r="TSM29" s="7"/>
      <c r="TSN29" s="7"/>
      <c r="TSO29" s="7"/>
      <c r="TSP29" s="7"/>
      <c r="TSQ29" s="7"/>
      <c r="TSR29" s="7"/>
      <c r="TSS29" s="7"/>
      <c r="TST29" s="7"/>
      <c r="TSU29" s="7"/>
      <c r="TSV29" s="7"/>
      <c r="TSW29" s="7"/>
      <c r="TSX29" s="7"/>
      <c r="TSY29" s="7"/>
      <c r="TSZ29" s="7"/>
      <c r="TTA29" s="7"/>
      <c r="TTB29" s="7"/>
      <c r="TTC29" s="7"/>
      <c r="TTD29" s="7"/>
      <c r="TTE29" s="7"/>
      <c r="TTF29" s="7"/>
      <c r="TTG29" s="7"/>
      <c r="TTH29" s="7"/>
      <c r="TTI29" s="7"/>
      <c r="TTJ29" s="7"/>
      <c r="TTK29" s="7"/>
      <c r="TTL29" s="7"/>
      <c r="TTM29" s="7"/>
      <c r="TTN29" s="7"/>
      <c r="TTO29" s="7"/>
      <c r="TTP29" s="7"/>
      <c r="TTQ29" s="7"/>
      <c r="TTR29" s="7"/>
      <c r="TTS29" s="7"/>
      <c r="TTT29" s="7"/>
      <c r="TTU29" s="7"/>
      <c r="TTV29" s="7"/>
      <c r="TTW29" s="7"/>
      <c r="TTX29" s="7"/>
      <c r="TTY29" s="7"/>
      <c r="TTZ29" s="7"/>
      <c r="TUA29" s="7"/>
      <c r="TUB29" s="7"/>
      <c r="TUC29" s="7"/>
      <c r="TUD29" s="7"/>
      <c r="TUE29" s="7"/>
      <c r="TUF29" s="7"/>
      <c r="TUG29" s="7"/>
      <c r="TUH29" s="7"/>
      <c r="TUI29" s="7"/>
      <c r="TUJ29" s="7"/>
      <c r="TUK29" s="7"/>
      <c r="TUL29" s="7"/>
      <c r="TUM29" s="7"/>
      <c r="TUN29" s="7"/>
      <c r="TUO29" s="7"/>
      <c r="TUP29" s="7"/>
      <c r="TUQ29" s="7"/>
      <c r="TUR29" s="7"/>
      <c r="TUS29" s="7"/>
      <c r="TUT29" s="7"/>
      <c r="TUU29" s="7"/>
      <c r="TUV29" s="7"/>
      <c r="TUW29" s="7"/>
      <c r="TUX29" s="7"/>
      <c r="TUY29" s="7"/>
      <c r="TUZ29" s="7"/>
      <c r="TVA29" s="7"/>
      <c r="TVB29" s="7"/>
      <c r="TVC29" s="7"/>
      <c r="TVD29" s="7"/>
      <c r="TVE29" s="7"/>
      <c r="TVF29" s="7"/>
      <c r="TVG29" s="7"/>
      <c r="TVH29" s="7"/>
      <c r="TVI29" s="7"/>
      <c r="TVJ29" s="7"/>
      <c r="TVK29" s="7"/>
      <c r="TVL29" s="7"/>
      <c r="TVM29" s="7"/>
      <c r="TVN29" s="7"/>
      <c r="TVO29" s="7"/>
      <c r="TVP29" s="7"/>
      <c r="TVQ29" s="7"/>
      <c r="TVR29" s="7"/>
      <c r="TVS29" s="7"/>
      <c r="TVT29" s="7"/>
      <c r="TVU29" s="7"/>
      <c r="TVV29" s="7"/>
      <c r="TVW29" s="7"/>
      <c r="TVX29" s="7"/>
      <c r="TVY29" s="7"/>
      <c r="TVZ29" s="7"/>
      <c r="TWA29" s="7"/>
      <c r="TWB29" s="7"/>
      <c r="TWC29" s="7"/>
      <c r="TWD29" s="7"/>
      <c r="TWE29" s="7"/>
      <c r="TWF29" s="7"/>
      <c r="TWG29" s="7"/>
      <c r="TWH29" s="7"/>
      <c r="TWI29" s="7"/>
      <c r="TWJ29" s="7"/>
      <c r="TWK29" s="7"/>
      <c r="TWL29" s="7"/>
      <c r="TWM29" s="7"/>
      <c r="TWN29" s="7"/>
      <c r="TWO29" s="7"/>
      <c r="TWP29" s="7"/>
      <c r="TWQ29" s="7"/>
      <c r="TWR29" s="7"/>
      <c r="TWS29" s="7"/>
      <c r="TWT29" s="7"/>
      <c r="TWU29" s="7"/>
      <c r="TWV29" s="7"/>
      <c r="TWW29" s="7"/>
      <c r="TWX29" s="7"/>
      <c r="TWY29" s="7"/>
      <c r="TWZ29" s="7"/>
      <c r="TXA29" s="7"/>
      <c r="TXB29" s="7"/>
      <c r="TXC29" s="7"/>
      <c r="TXD29" s="7"/>
      <c r="TXE29" s="7"/>
      <c r="TXF29" s="7"/>
      <c r="TXG29" s="7"/>
      <c r="TXH29" s="7"/>
      <c r="TXI29" s="7"/>
      <c r="TXJ29" s="7"/>
      <c r="TXK29" s="7"/>
      <c r="TXL29" s="7"/>
      <c r="TXM29" s="7"/>
      <c r="TXN29" s="7"/>
      <c r="TXO29" s="7"/>
      <c r="TXP29" s="7"/>
      <c r="TXQ29" s="7"/>
      <c r="TXR29" s="7"/>
      <c r="TXS29" s="7"/>
      <c r="TXT29" s="7"/>
      <c r="TXU29" s="7"/>
      <c r="TXV29" s="7"/>
      <c r="TXW29" s="7"/>
      <c r="TXX29" s="7"/>
      <c r="TXY29" s="7"/>
      <c r="TXZ29" s="7"/>
      <c r="TYA29" s="7"/>
      <c r="TYB29" s="7"/>
      <c r="TYC29" s="7"/>
      <c r="TYD29" s="7"/>
      <c r="TYE29" s="7"/>
      <c r="TYF29" s="7"/>
      <c r="TYG29" s="7"/>
      <c r="TYH29" s="7"/>
      <c r="TYI29" s="7"/>
      <c r="TYJ29" s="7"/>
      <c r="TYK29" s="7"/>
      <c r="TYL29" s="7"/>
      <c r="TYM29" s="7"/>
      <c r="TYN29" s="7"/>
      <c r="TYO29" s="7"/>
      <c r="TYP29" s="7"/>
      <c r="TYQ29" s="7"/>
      <c r="TYR29" s="7"/>
      <c r="TYS29" s="7"/>
      <c r="TYT29" s="7"/>
      <c r="TYU29" s="7"/>
      <c r="TYV29" s="7"/>
      <c r="TYW29" s="7"/>
      <c r="TYX29" s="7"/>
      <c r="TYY29" s="7"/>
      <c r="TYZ29" s="7"/>
      <c r="TZA29" s="7"/>
      <c r="TZB29" s="7"/>
      <c r="TZC29" s="7"/>
      <c r="TZD29" s="7"/>
      <c r="TZE29" s="7"/>
      <c r="TZF29" s="7"/>
      <c r="TZG29" s="7"/>
      <c r="TZH29" s="7"/>
      <c r="TZI29" s="7"/>
      <c r="TZJ29" s="7"/>
      <c r="TZK29" s="7"/>
      <c r="TZL29" s="7"/>
      <c r="TZM29" s="7"/>
      <c r="TZN29" s="7"/>
      <c r="TZO29" s="7"/>
      <c r="TZP29" s="7"/>
      <c r="TZQ29" s="7"/>
      <c r="TZR29" s="7"/>
      <c r="TZS29" s="7"/>
      <c r="TZT29" s="7"/>
      <c r="TZU29" s="7"/>
      <c r="TZV29" s="7"/>
      <c r="TZW29" s="7"/>
      <c r="TZX29" s="7"/>
      <c r="TZY29" s="7"/>
      <c r="TZZ29" s="7"/>
      <c r="UAA29" s="7"/>
      <c r="UAB29" s="7"/>
      <c r="UAC29" s="7"/>
      <c r="UAD29" s="7"/>
      <c r="UAE29" s="7"/>
      <c r="UAF29" s="7"/>
      <c r="UAG29" s="7"/>
      <c r="UAH29" s="7"/>
      <c r="UAI29" s="7"/>
      <c r="UAJ29" s="7"/>
      <c r="UAK29" s="7"/>
      <c r="UAL29" s="7"/>
      <c r="UAM29" s="7"/>
      <c r="UAN29" s="7"/>
      <c r="UAO29" s="7"/>
      <c r="UAP29" s="7"/>
      <c r="UAQ29" s="7"/>
      <c r="UAR29" s="7"/>
      <c r="UAS29" s="7"/>
      <c r="UAT29" s="7"/>
      <c r="UAU29" s="7"/>
      <c r="UAV29" s="7"/>
      <c r="UAW29" s="7"/>
      <c r="UAX29" s="7"/>
      <c r="UAY29" s="7"/>
      <c r="UAZ29" s="7"/>
      <c r="UBA29" s="7"/>
      <c r="UBB29" s="7"/>
      <c r="UBC29" s="7"/>
      <c r="UBD29" s="7"/>
      <c r="UBE29" s="7"/>
      <c r="UBF29" s="7"/>
      <c r="UBG29" s="7"/>
      <c r="UBH29" s="7"/>
      <c r="UBI29" s="7"/>
      <c r="UBJ29" s="7"/>
      <c r="UBK29" s="7"/>
      <c r="UBL29" s="7"/>
      <c r="UBM29" s="7"/>
      <c r="UBN29" s="7"/>
      <c r="UBO29" s="7"/>
      <c r="UBP29" s="7"/>
      <c r="UBQ29" s="7"/>
      <c r="UBR29" s="7"/>
      <c r="UBS29" s="7"/>
      <c r="UBT29" s="7"/>
      <c r="UBU29" s="7"/>
      <c r="UBV29" s="7"/>
      <c r="UBW29" s="7"/>
      <c r="UBX29" s="7"/>
      <c r="UBY29" s="7"/>
      <c r="UBZ29" s="7"/>
      <c r="UCA29" s="7"/>
      <c r="UCB29" s="7"/>
      <c r="UCC29" s="7"/>
      <c r="UCD29" s="7"/>
      <c r="UCE29" s="7"/>
      <c r="UCF29" s="7"/>
      <c r="UCG29" s="7"/>
      <c r="UCH29" s="7"/>
      <c r="UCI29" s="7"/>
      <c r="UCJ29" s="7"/>
      <c r="UCK29" s="7"/>
      <c r="UCL29" s="7"/>
      <c r="UCM29" s="7"/>
      <c r="UCN29" s="7"/>
      <c r="UCO29" s="7"/>
      <c r="UCP29" s="7"/>
      <c r="UCQ29" s="7"/>
      <c r="UCR29" s="7"/>
      <c r="UCS29" s="7"/>
      <c r="UCT29" s="7"/>
      <c r="UCU29" s="7"/>
      <c r="UCV29" s="7"/>
      <c r="UCW29" s="7"/>
      <c r="UCX29" s="7"/>
      <c r="UCY29" s="7"/>
      <c r="UCZ29" s="7"/>
      <c r="UDA29" s="7"/>
      <c r="UDB29" s="7"/>
      <c r="UDC29" s="7"/>
      <c r="UDD29" s="7"/>
      <c r="UDE29" s="7"/>
      <c r="UDF29" s="7"/>
      <c r="UDG29" s="7"/>
      <c r="UDH29" s="7"/>
      <c r="UDI29" s="7"/>
      <c r="UDJ29" s="7"/>
      <c r="UDK29" s="7"/>
      <c r="UDL29" s="7"/>
      <c r="UDM29" s="7"/>
      <c r="UDN29" s="7"/>
      <c r="UDO29" s="7"/>
      <c r="UDP29" s="7"/>
      <c r="UDQ29" s="7"/>
      <c r="UDR29" s="7"/>
      <c r="UDS29" s="7"/>
      <c r="UDT29" s="7"/>
      <c r="UDU29" s="7"/>
      <c r="UDV29" s="7"/>
      <c r="UDW29" s="7"/>
      <c r="UDX29" s="7"/>
      <c r="UDY29" s="7"/>
      <c r="UDZ29" s="7"/>
      <c r="UEA29" s="7"/>
      <c r="UEB29" s="7"/>
      <c r="UEC29" s="7"/>
      <c r="UED29" s="7"/>
      <c r="UEE29" s="7"/>
      <c r="UEF29" s="7"/>
      <c r="UEG29" s="7"/>
      <c r="UEH29" s="7"/>
      <c r="UEI29" s="7"/>
      <c r="UEJ29" s="7"/>
      <c r="UEK29" s="7"/>
      <c r="UEL29" s="7"/>
      <c r="UEM29" s="7"/>
      <c r="UEN29" s="7"/>
      <c r="UEO29" s="7"/>
      <c r="UEP29" s="7"/>
      <c r="UEQ29" s="7"/>
      <c r="UER29" s="7"/>
      <c r="UES29" s="7"/>
      <c r="UET29" s="7"/>
      <c r="UEU29" s="7"/>
      <c r="UEV29" s="7"/>
      <c r="UEW29" s="7"/>
      <c r="UEX29" s="7"/>
      <c r="UEY29" s="7"/>
      <c r="UEZ29" s="7"/>
      <c r="UFA29" s="7"/>
      <c r="UFB29" s="7"/>
      <c r="UFC29" s="7"/>
      <c r="UFD29" s="7"/>
      <c r="UFE29" s="7"/>
      <c r="UFF29" s="7"/>
      <c r="UFG29" s="7"/>
      <c r="UFH29" s="7"/>
      <c r="UFI29" s="7"/>
      <c r="UFJ29" s="7"/>
      <c r="UFK29" s="7"/>
      <c r="UFL29" s="7"/>
      <c r="UFM29" s="7"/>
      <c r="UFN29" s="7"/>
      <c r="UFO29" s="7"/>
      <c r="UFP29" s="7"/>
      <c r="UFQ29" s="7"/>
      <c r="UFR29" s="7"/>
      <c r="UFS29" s="7"/>
      <c r="UFT29" s="7"/>
      <c r="UFU29" s="7"/>
      <c r="UFV29" s="7"/>
      <c r="UFW29" s="7"/>
      <c r="UFX29" s="7"/>
      <c r="UFY29" s="7"/>
      <c r="UFZ29" s="7"/>
      <c r="UGA29" s="7"/>
      <c r="UGB29" s="7"/>
      <c r="UGC29" s="7"/>
      <c r="UGD29" s="7"/>
      <c r="UGE29" s="7"/>
      <c r="UGF29" s="7"/>
      <c r="UGG29" s="7"/>
      <c r="UGH29" s="7"/>
      <c r="UGI29" s="7"/>
      <c r="UGJ29" s="7"/>
      <c r="UGK29" s="7"/>
      <c r="UGL29" s="7"/>
      <c r="UGM29" s="7"/>
      <c r="UGN29" s="7"/>
      <c r="UGO29" s="7"/>
      <c r="UGP29" s="7"/>
      <c r="UGQ29" s="7"/>
      <c r="UGR29" s="7"/>
      <c r="UGS29" s="7"/>
      <c r="UGT29" s="7"/>
      <c r="UGU29" s="7"/>
      <c r="UGV29" s="7"/>
      <c r="UGW29" s="7"/>
      <c r="UGX29" s="7"/>
      <c r="UGY29" s="7"/>
      <c r="UGZ29" s="7"/>
      <c r="UHA29" s="7"/>
      <c r="UHB29" s="7"/>
      <c r="UHC29" s="7"/>
      <c r="UHD29" s="7"/>
      <c r="UHE29" s="7"/>
      <c r="UHF29" s="7"/>
      <c r="UHG29" s="7"/>
      <c r="UHH29" s="7"/>
      <c r="UHI29" s="7"/>
      <c r="UHJ29" s="7"/>
      <c r="UHK29" s="7"/>
      <c r="UHL29" s="7"/>
      <c r="UHM29" s="7"/>
      <c r="UHN29" s="7"/>
      <c r="UHO29" s="7"/>
      <c r="UHP29" s="7"/>
      <c r="UHQ29" s="7"/>
      <c r="UHR29" s="7"/>
      <c r="UHS29" s="7"/>
      <c r="UHT29" s="7"/>
      <c r="UHU29" s="7"/>
      <c r="UHV29" s="7"/>
      <c r="UHW29" s="7"/>
      <c r="UHX29" s="7"/>
      <c r="UHY29" s="7"/>
      <c r="UHZ29" s="7"/>
      <c r="UIA29" s="7"/>
      <c r="UIB29" s="7"/>
      <c r="UIC29" s="7"/>
      <c r="UID29" s="7"/>
      <c r="UIE29" s="7"/>
      <c r="UIF29" s="7"/>
      <c r="UIG29" s="7"/>
      <c r="UIH29" s="7"/>
      <c r="UII29" s="7"/>
      <c r="UIJ29" s="7"/>
      <c r="UIK29" s="7"/>
      <c r="UIL29" s="7"/>
      <c r="UIM29" s="7"/>
      <c r="UIN29" s="7"/>
      <c r="UIO29" s="7"/>
      <c r="UIP29" s="7"/>
      <c r="UIQ29" s="7"/>
      <c r="UIR29" s="7"/>
      <c r="UIS29" s="7"/>
      <c r="UIT29" s="7"/>
      <c r="UIU29" s="7"/>
      <c r="UIV29" s="7"/>
      <c r="UIW29" s="7"/>
      <c r="UIX29" s="7"/>
      <c r="UIY29" s="7"/>
      <c r="UIZ29" s="7"/>
      <c r="UJA29" s="7"/>
      <c r="UJB29" s="7"/>
      <c r="UJC29" s="7"/>
      <c r="UJD29" s="7"/>
      <c r="UJE29" s="7"/>
      <c r="UJF29" s="7"/>
      <c r="UJG29" s="7"/>
      <c r="UJH29" s="7"/>
      <c r="UJI29" s="7"/>
      <c r="UJJ29" s="7"/>
      <c r="UJK29" s="7"/>
      <c r="UJL29" s="7"/>
      <c r="UJM29" s="7"/>
      <c r="UJN29" s="7"/>
      <c r="UJO29" s="7"/>
      <c r="UJP29" s="7"/>
      <c r="UJQ29" s="7"/>
      <c r="UJR29" s="7"/>
      <c r="UJS29" s="7"/>
      <c r="UJT29" s="7"/>
      <c r="UJU29" s="7"/>
      <c r="UJV29" s="7"/>
      <c r="UJW29" s="7"/>
      <c r="UJX29" s="7"/>
      <c r="UJY29" s="7"/>
      <c r="UJZ29" s="7"/>
      <c r="UKA29" s="7"/>
      <c r="UKB29" s="7"/>
      <c r="UKC29" s="7"/>
      <c r="UKD29" s="7"/>
      <c r="UKE29" s="7"/>
      <c r="UKF29" s="7"/>
      <c r="UKG29" s="7"/>
      <c r="UKH29" s="7"/>
      <c r="UKI29" s="7"/>
      <c r="UKJ29" s="7"/>
      <c r="UKK29" s="7"/>
      <c r="UKL29" s="7"/>
      <c r="UKM29" s="7"/>
      <c r="UKN29" s="7"/>
      <c r="UKO29" s="7"/>
      <c r="UKP29" s="7"/>
      <c r="UKQ29" s="7"/>
      <c r="UKR29" s="7"/>
      <c r="UKS29" s="7"/>
      <c r="UKT29" s="7"/>
      <c r="UKU29" s="7"/>
      <c r="UKV29" s="7"/>
      <c r="UKW29" s="7"/>
      <c r="UKX29" s="7"/>
      <c r="UKY29" s="7"/>
      <c r="UKZ29" s="7"/>
      <c r="ULA29" s="7"/>
      <c r="ULB29" s="7"/>
      <c r="ULC29" s="7"/>
      <c r="ULD29" s="7"/>
      <c r="ULE29" s="7"/>
      <c r="ULF29" s="7"/>
      <c r="ULG29" s="7"/>
      <c r="ULH29" s="7"/>
      <c r="ULI29" s="7"/>
      <c r="ULJ29" s="7"/>
      <c r="ULK29" s="7"/>
      <c r="ULL29" s="7"/>
      <c r="ULM29" s="7"/>
      <c r="ULN29" s="7"/>
      <c r="ULO29" s="7"/>
      <c r="ULP29" s="7"/>
      <c r="ULQ29" s="7"/>
      <c r="ULR29" s="7"/>
      <c r="ULS29" s="7"/>
      <c r="ULT29" s="7"/>
      <c r="ULU29" s="7"/>
      <c r="ULV29" s="7"/>
      <c r="ULW29" s="7"/>
      <c r="ULX29" s="7"/>
      <c r="ULY29" s="7"/>
      <c r="ULZ29" s="7"/>
      <c r="UMA29" s="7"/>
      <c r="UMB29" s="7"/>
      <c r="UMC29" s="7"/>
      <c r="UMD29" s="7"/>
      <c r="UME29" s="7"/>
      <c r="UMF29" s="7"/>
      <c r="UMG29" s="7"/>
      <c r="UMH29" s="7"/>
      <c r="UMI29" s="7"/>
      <c r="UMJ29" s="7"/>
      <c r="UMK29" s="7"/>
      <c r="UML29" s="7"/>
      <c r="UMM29" s="7"/>
      <c r="UMN29" s="7"/>
      <c r="UMO29" s="7"/>
      <c r="UMP29" s="7"/>
      <c r="UMQ29" s="7"/>
      <c r="UMR29" s="7"/>
      <c r="UMS29" s="7"/>
      <c r="UMT29" s="7"/>
      <c r="UMU29" s="7"/>
      <c r="UMV29" s="7"/>
      <c r="UMW29" s="7"/>
      <c r="UMX29" s="7"/>
      <c r="UMY29" s="7"/>
      <c r="UMZ29" s="7"/>
      <c r="UNA29" s="7"/>
      <c r="UNB29" s="7"/>
      <c r="UNC29" s="7"/>
      <c r="UND29" s="7"/>
      <c r="UNE29" s="7"/>
      <c r="UNF29" s="7"/>
      <c r="UNG29" s="7"/>
      <c r="UNH29" s="7"/>
      <c r="UNI29" s="7"/>
      <c r="UNJ29" s="7"/>
      <c r="UNK29" s="7"/>
      <c r="UNL29" s="7"/>
      <c r="UNM29" s="7"/>
      <c r="UNN29" s="7"/>
      <c r="UNO29" s="7"/>
      <c r="UNP29" s="7"/>
      <c r="UNQ29" s="7"/>
      <c r="UNR29" s="7"/>
      <c r="UNS29" s="7"/>
      <c r="UNT29" s="7"/>
      <c r="UNU29" s="7"/>
      <c r="UNV29" s="7"/>
      <c r="UNW29" s="7"/>
      <c r="UNX29" s="7"/>
      <c r="UNY29" s="7"/>
      <c r="UNZ29" s="7"/>
      <c r="UOA29" s="7"/>
      <c r="UOB29" s="7"/>
      <c r="UOC29" s="7"/>
      <c r="UOD29" s="7"/>
      <c r="UOE29" s="7"/>
      <c r="UOF29" s="7"/>
      <c r="UOG29" s="7"/>
      <c r="UOH29" s="7"/>
      <c r="UOI29" s="7"/>
      <c r="UOJ29" s="7"/>
      <c r="UOK29" s="7"/>
      <c r="UOL29" s="7"/>
      <c r="UOM29" s="7"/>
      <c r="UON29" s="7"/>
      <c r="UOO29" s="7"/>
      <c r="UOP29" s="7"/>
      <c r="UOQ29" s="7"/>
      <c r="UOR29" s="7"/>
      <c r="UOS29" s="7"/>
      <c r="UOT29" s="7"/>
      <c r="UOU29" s="7"/>
      <c r="UOV29" s="7"/>
      <c r="UOW29" s="7"/>
      <c r="UOX29" s="7"/>
      <c r="UOY29" s="7"/>
      <c r="UOZ29" s="7"/>
      <c r="UPA29" s="7"/>
      <c r="UPB29" s="7"/>
      <c r="UPC29" s="7"/>
      <c r="UPD29" s="7"/>
      <c r="UPE29" s="7"/>
      <c r="UPF29" s="7"/>
      <c r="UPG29" s="7"/>
      <c r="UPH29" s="7"/>
      <c r="UPI29" s="7"/>
      <c r="UPJ29" s="7"/>
      <c r="UPK29" s="7"/>
      <c r="UPL29" s="7"/>
      <c r="UPM29" s="7"/>
      <c r="UPN29" s="7"/>
      <c r="UPO29" s="7"/>
      <c r="UPP29" s="7"/>
      <c r="UPQ29" s="7"/>
      <c r="UPR29" s="7"/>
      <c r="UPS29" s="7"/>
      <c r="UPT29" s="7"/>
      <c r="UPU29" s="7"/>
      <c r="UPV29" s="7"/>
      <c r="UPW29" s="7"/>
      <c r="UPX29" s="7"/>
      <c r="UPY29" s="7"/>
      <c r="UPZ29" s="7"/>
      <c r="UQA29" s="7"/>
      <c r="UQB29" s="7"/>
      <c r="UQC29" s="7"/>
      <c r="UQD29" s="7"/>
      <c r="UQE29" s="7"/>
      <c r="UQF29" s="7"/>
      <c r="UQG29" s="7"/>
      <c r="UQH29" s="7"/>
      <c r="UQI29" s="7"/>
      <c r="UQJ29" s="7"/>
      <c r="UQK29" s="7"/>
      <c r="UQL29" s="7"/>
      <c r="UQM29" s="7"/>
      <c r="UQN29" s="7"/>
      <c r="UQO29" s="7"/>
      <c r="UQP29" s="7"/>
      <c r="UQQ29" s="7"/>
      <c r="UQR29" s="7"/>
      <c r="UQS29" s="7"/>
      <c r="UQT29" s="7"/>
      <c r="UQU29" s="7"/>
      <c r="UQV29" s="7"/>
      <c r="UQW29" s="7"/>
      <c r="UQX29" s="7"/>
      <c r="UQY29" s="7"/>
      <c r="UQZ29" s="7"/>
      <c r="URA29" s="7"/>
      <c r="URB29" s="7"/>
      <c r="URC29" s="7"/>
      <c r="URD29" s="7"/>
      <c r="URE29" s="7"/>
      <c r="URF29" s="7"/>
      <c r="URG29" s="7"/>
      <c r="URH29" s="7"/>
      <c r="URI29" s="7"/>
      <c r="URJ29" s="7"/>
      <c r="URK29" s="7"/>
      <c r="URL29" s="7"/>
      <c r="URM29" s="7"/>
      <c r="URN29" s="7"/>
      <c r="URO29" s="7"/>
      <c r="URP29" s="7"/>
      <c r="URQ29" s="7"/>
      <c r="URR29" s="7"/>
      <c r="URS29" s="7"/>
      <c r="URT29" s="7"/>
      <c r="URU29" s="7"/>
      <c r="URV29" s="7"/>
      <c r="URW29" s="7"/>
      <c r="URX29" s="7"/>
      <c r="URY29" s="7"/>
      <c r="URZ29" s="7"/>
      <c r="USA29" s="7"/>
      <c r="USB29" s="7"/>
      <c r="USC29" s="7"/>
      <c r="USD29" s="7"/>
      <c r="USE29" s="7"/>
      <c r="USF29" s="7"/>
      <c r="USG29" s="7"/>
      <c r="USH29" s="7"/>
      <c r="USI29" s="7"/>
      <c r="USJ29" s="7"/>
      <c r="USK29" s="7"/>
      <c r="USL29" s="7"/>
      <c r="USM29" s="7"/>
      <c r="USN29" s="7"/>
      <c r="USO29" s="7"/>
      <c r="USP29" s="7"/>
      <c r="USQ29" s="7"/>
      <c r="USR29" s="7"/>
      <c r="USS29" s="7"/>
      <c r="UST29" s="7"/>
      <c r="USU29" s="7"/>
      <c r="USV29" s="7"/>
      <c r="USW29" s="7"/>
      <c r="USX29" s="7"/>
      <c r="USY29" s="7"/>
      <c r="USZ29" s="7"/>
      <c r="UTA29" s="7"/>
      <c r="UTB29" s="7"/>
      <c r="UTC29" s="7"/>
      <c r="UTD29" s="7"/>
      <c r="UTE29" s="7"/>
      <c r="UTF29" s="7"/>
      <c r="UTG29" s="7"/>
      <c r="UTH29" s="7"/>
      <c r="UTI29" s="7"/>
      <c r="UTJ29" s="7"/>
      <c r="UTK29" s="7"/>
      <c r="UTL29" s="7"/>
      <c r="UTM29" s="7"/>
      <c r="UTN29" s="7"/>
      <c r="UTO29" s="7"/>
      <c r="UTP29" s="7"/>
      <c r="UTQ29" s="7"/>
      <c r="UTR29" s="7"/>
      <c r="UTS29" s="7"/>
      <c r="UTT29" s="7"/>
      <c r="UTU29" s="7"/>
      <c r="UTV29" s="7"/>
      <c r="UTW29" s="7"/>
      <c r="UTX29" s="7"/>
      <c r="UTY29" s="7"/>
      <c r="UTZ29" s="7"/>
      <c r="UUA29" s="7"/>
      <c r="UUB29" s="7"/>
      <c r="UUC29" s="7"/>
      <c r="UUD29" s="7"/>
      <c r="UUE29" s="7"/>
      <c r="UUF29" s="7"/>
      <c r="UUG29" s="7"/>
      <c r="UUH29" s="7"/>
      <c r="UUI29" s="7"/>
      <c r="UUJ29" s="7"/>
      <c r="UUK29" s="7"/>
      <c r="UUL29" s="7"/>
      <c r="UUM29" s="7"/>
      <c r="UUN29" s="7"/>
      <c r="UUO29" s="7"/>
      <c r="UUP29" s="7"/>
      <c r="UUQ29" s="7"/>
      <c r="UUR29" s="7"/>
      <c r="UUS29" s="7"/>
      <c r="UUT29" s="7"/>
      <c r="UUU29" s="7"/>
      <c r="UUV29" s="7"/>
      <c r="UUW29" s="7"/>
      <c r="UUX29" s="7"/>
      <c r="UUY29" s="7"/>
      <c r="UUZ29" s="7"/>
      <c r="UVA29" s="7"/>
      <c r="UVB29" s="7"/>
      <c r="UVC29" s="7"/>
      <c r="UVD29" s="7"/>
      <c r="UVE29" s="7"/>
      <c r="UVF29" s="7"/>
      <c r="UVG29" s="7"/>
      <c r="UVH29" s="7"/>
      <c r="UVI29" s="7"/>
      <c r="UVJ29" s="7"/>
      <c r="UVK29" s="7"/>
      <c r="UVL29" s="7"/>
      <c r="UVM29" s="7"/>
      <c r="UVN29" s="7"/>
      <c r="UVO29" s="7"/>
      <c r="UVP29" s="7"/>
      <c r="UVQ29" s="7"/>
      <c r="UVR29" s="7"/>
      <c r="UVS29" s="7"/>
      <c r="UVT29" s="7"/>
      <c r="UVU29" s="7"/>
      <c r="UVV29" s="7"/>
      <c r="UVW29" s="7"/>
      <c r="UVX29" s="7"/>
      <c r="UVY29" s="7"/>
      <c r="UVZ29" s="7"/>
      <c r="UWA29" s="7"/>
      <c r="UWB29" s="7"/>
      <c r="UWC29" s="7"/>
      <c r="UWD29" s="7"/>
      <c r="UWE29" s="7"/>
      <c r="UWF29" s="7"/>
      <c r="UWG29" s="7"/>
      <c r="UWH29" s="7"/>
      <c r="UWI29" s="7"/>
      <c r="UWJ29" s="7"/>
      <c r="UWK29" s="7"/>
      <c r="UWL29" s="7"/>
      <c r="UWM29" s="7"/>
      <c r="UWN29" s="7"/>
      <c r="UWO29" s="7"/>
      <c r="UWP29" s="7"/>
      <c r="UWQ29" s="7"/>
      <c r="UWR29" s="7"/>
      <c r="UWS29" s="7"/>
      <c r="UWT29" s="7"/>
      <c r="UWU29" s="7"/>
      <c r="UWV29" s="7"/>
      <c r="UWW29" s="7"/>
      <c r="UWX29" s="7"/>
      <c r="UWY29" s="7"/>
      <c r="UWZ29" s="7"/>
      <c r="UXA29" s="7"/>
      <c r="UXB29" s="7"/>
      <c r="UXC29" s="7"/>
      <c r="UXD29" s="7"/>
      <c r="UXE29" s="7"/>
      <c r="UXF29" s="7"/>
      <c r="UXG29" s="7"/>
      <c r="UXH29" s="7"/>
      <c r="UXI29" s="7"/>
      <c r="UXJ29" s="7"/>
      <c r="UXK29" s="7"/>
      <c r="UXL29" s="7"/>
      <c r="UXM29" s="7"/>
      <c r="UXN29" s="7"/>
      <c r="UXO29" s="7"/>
      <c r="UXP29" s="7"/>
      <c r="UXQ29" s="7"/>
      <c r="UXR29" s="7"/>
      <c r="UXS29" s="7"/>
      <c r="UXT29" s="7"/>
      <c r="UXU29" s="7"/>
      <c r="UXV29" s="7"/>
      <c r="UXW29" s="7"/>
      <c r="UXX29" s="7"/>
      <c r="UXY29" s="7"/>
      <c r="UXZ29" s="7"/>
      <c r="UYA29" s="7"/>
      <c r="UYB29" s="7"/>
      <c r="UYC29" s="7"/>
      <c r="UYD29" s="7"/>
      <c r="UYE29" s="7"/>
      <c r="UYF29" s="7"/>
      <c r="UYG29" s="7"/>
      <c r="UYH29" s="7"/>
      <c r="UYI29" s="7"/>
      <c r="UYJ29" s="7"/>
      <c r="UYK29" s="7"/>
      <c r="UYL29" s="7"/>
      <c r="UYM29" s="7"/>
      <c r="UYN29" s="7"/>
      <c r="UYO29" s="7"/>
      <c r="UYP29" s="7"/>
      <c r="UYQ29" s="7"/>
      <c r="UYR29" s="7"/>
      <c r="UYS29" s="7"/>
      <c r="UYT29" s="7"/>
      <c r="UYU29" s="7"/>
      <c r="UYV29" s="7"/>
      <c r="UYW29" s="7"/>
      <c r="UYX29" s="7"/>
      <c r="UYY29" s="7"/>
      <c r="UYZ29" s="7"/>
      <c r="UZA29" s="7"/>
      <c r="UZB29" s="7"/>
      <c r="UZC29" s="7"/>
      <c r="UZD29" s="7"/>
      <c r="UZE29" s="7"/>
      <c r="UZF29" s="7"/>
      <c r="UZG29" s="7"/>
      <c r="UZH29" s="7"/>
      <c r="UZI29" s="7"/>
      <c r="UZJ29" s="7"/>
      <c r="UZK29" s="7"/>
      <c r="UZL29" s="7"/>
      <c r="UZM29" s="7"/>
      <c r="UZN29" s="7"/>
      <c r="UZO29" s="7"/>
      <c r="UZP29" s="7"/>
      <c r="UZQ29" s="7"/>
      <c r="UZR29" s="7"/>
      <c r="UZS29" s="7"/>
      <c r="UZT29" s="7"/>
      <c r="UZU29" s="7"/>
      <c r="UZV29" s="7"/>
      <c r="UZW29" s="7"/>
      <c r="UZX29" s="7"/>
      <c r="UZY29" s="7"/>
      <c r="UZZ29" s="7"/>
      <c r="VAA29" s="7"/>
      <c r="VAB29" s="7"/>
      <c r="VAC29" s="7"/>
      <c r="VAD29" s="7"/>
      <c r="VAE29" s="7"/>
      <c r="VAF29" s="7"/>
      <c r="VAG29" s="7"/>
      <c r="VAH29" s="7"/>
      <c r="VAI29" s="7"/>
      <c r="VAJ29" s="7"/>
      <c r="VAK29" s="7"/>
      <c r="VAL29" s="7"/>
      <c r="VAM29" s="7"/>
      <c r="VAN29" s="7"/>
      <c r="VAO29" s="7"/>
      <c r="VAP29" s="7"/>
      <c r="VAQ29" s="7"/>
      <c r="VAR29" s="7"/>
      <c r="VAS29" s="7"/>
      <c r="VAT29" s="7"/>
      <c r="VAU29" s="7"/>
      <c r="VAV29" s="7"/>
      <c r="VAW29" s="7"/>
      <c r="VAX29" s="7"/>
      <c r="VAY29" s="7"/>
      <c r="VAZ29" s="7"/>
      <c r="VBA29" s="7"/>
      <c r="VBB29" s="7"/>
      <c r="VBC29" s="7"/>
      <c r="VBD29" s="7"/>
      <c r="VBE29" s="7"/>
      <c r="VBF29" s="7"/>
      <c r="VBG29" s="7"/>
      <c r="VBH29" s="7"/>
      <c r="VBI29" s="7"/>
      <c r="VBJ29" s="7"/>
      <c r="VBK29" s="7"/>
      <c r="VBL29" s="7"/>
      <c r="VBM29" s="7"/>
      <c r="VBN29" s="7"/>
      <c r="VBO29" s="7"/>
      <c r="VBP29" s="7"/>
      <c r="VBQ29" s="7"/>
      <c r="VBR29" s="7"/>
      <c r="VBS29" s="7"/>
      <c r="VBT29" s="7"/>
      <c r="VBU29" s="7"/>
      <c r="VBV29" s="7"/>
      <c r="VBW29" s="7"/>
      <c r="VBX29" s="7"/>
      <c r="VBY29" s="7"/>
      <c r="VBZ29" s="7"/>
      <c r="VCA29" s="7"/>
      <c r="VCB29" s="7"/>
      <c r="VCC29" s="7"/>
      <c r="VCD29" s="7"/>
      <c r="VCE29" s="7"/>
      <c r="VCF29" s="7"/>
      <c r="VCG29" s="7"/>
      <c r="VCH29" s="7"/>
      <c r="VCI29" s="7"/>
      <c r="VCJ29" s="7"/>
      <c r="VCK29" s="7"/>
      <c r="VCL29" s="7"/>
      <c r="VCM29" s="7"/>
      <c r="VCN29" s="7"/>
      <c r="VCO29" s="7"/>
      <c r="VCP29" s="7"/>
      <c r="VCQ29" s="7"/>
      <c r="VCR29" s="7"/>
      <c r="VCS29" s="7"/>
      <c r="VCT29" s="7"/>
      <c r="VCU29" s="7"/>
      <c r="VCV29" s="7"/>
      <c r="VCW29" s="7"/>
      <c r="VCX29" s="7"/>
      <c r="VCY29" s="7"/>
      <c r="VCZ29" s="7"/>
      <c r="VDA29" s="7"/>
      <c r="VDB29" s="7"/>
      <c r="VDC29" s="7"/>
      <c r="VDD29" s="7"/>
      <c r="VDE29" s="7"/>
      <c r="VDF29" s="7"/>
      <c r="VDG29" s="7"/>
      <c r="VDH29" s="7"/>
      <c r="VDI29" s="7"/>
      <c r="VDJ29" s="7"/>
      <c r="VDK29" s="7"/>
      <c r="VDL29" s="7"/>
      <c r="VDM29" s="7"/>
      <c r="VDN29" s="7"/>
      <c r="VDO29" s="7"/>
      <c r="VDP29" s="7"/>
      <c r="VDQ29" s="7"/>
      <c r="VDR29" s="7"/>
      <c r="VDS29" s="7"/>
      <c r="VDT29" s="7"/>
      <c r="VDU29" s="7"/>
      <c r="VDV29" s="7"/>
      <c r="VDW29" s="7"/>
      <c r="VDX29" s="7"/>
      <c r="VDY29" s="7"/>
      <c r="VDZ29" s="7"/>
      <c r="VEA29" s="7"/>
      <c r="VEB29" s="7"/>
      <c r="VEC29" s="7"/>
      <c r="VED29" s="7"/>
      <c r="VEE29" s="7"/>
      <c r="VEF29" s="7"/>
      <c r="VEG29" s="7"/>
      <c r="VEH29" s="7"/>
      <c r="VEI29" s="7"/>
      <c r="VEJ29" s="7"/>
      <c r="VEK29" s="7"/>
      <c r="VEL29" s="7"/>
      <c r="VEM29" s="7"/>
      <c r="VEN29" s="7"/>
      <c r="VEO29" s="7"/>
      <c r="VEP29" s="7"/>
      <c r="VEQ29" s="7"/>
      <c r="VER29" s="7"/>
      <c r="VES29" s="7"/>
      <c r="VET29" s="7"/>
      <c r="VEU29" s="7"/>
      <c r="VEV29" s="7"/>
      <c r="VEW29" s="7"/>
      <c r="VEX29" s="7"/>
      <c r="VEY29" s="7"/>
      <c r="VEZ29" s="7"/>
      <c r="VFA29" s="7"/>
      <c r="VFB29" s="7"/>
      <c r="VFC29" s="7"/>
      <c r="VFD29" s="7"/>
      <c r="VFE29" s="7"/>
      <c r="VFF29" s="7"/>
      <c r="VFG29" s="7"/>
      <c r="VFH29" s="7"/>
      <c r="VFI29" s="7"/>
      <c r="VFJ29" s="7"/>
      <c r="VFK29" s="7"/>
      <c r="VFL29" s="7"/>
      <c r="VFM29" s="7"/>
      <c r="VFN29" s="7"/>
      <c r="VFO29" s="7"/>
      <c r="VFP29" s="7"/>
      <c r="VFQ29" s="7"/>
      <c r="VFR29" s="7"/>
      <c r="VFS29" s="7"/>
      <c r="VFT29" s="7"/>
      <c r="VFU29" s="7"/>
      <c r="VFV29" s="7"/>
      <c r="VFW29" s="7"/>
      <c r="VFX29" s="7"/>
      <c r="VFY29" s="7"/>
      <c r="VFZ29" s="7"/>
      <c r="VGA29" s="7"/>
      <c r="VGB29" s="7"/>
      <c r="VGC29" s="7"/>
      <c r="VGD29" s="7"/>
      <c r="VGE29" s="7"/>
      <c r="VGF29" s="7"/>
      <c r="VGG29" s="7"/>
      <c r="VGH29" s="7"/>
      <c r="VGI29" s="7"/>
      <c r="VGJ29" s="7"/>
      <c r="VGK29" s="7"/>
      <c r="VGL29" s="7"/>
      <c r="VGM29" s="7"/>
      <c r="VGN29" s="7"/>
      <c r="VGO29" s="7"/>
      <c r="VGP29" s="7"/>
      <c r="VGQ29" s="7"/>
      <c r="VGR29" s="7"/>
      <c r="VGS29" s="7"/>
      <c r="VGT29" s="7"/>
      <c r="VGU29" s="7"/>
      <c r="VGV29" s="7"/>
      <c r="VGW29" s="7"/>
      <c r="VGX29" s="7"/>
      <c r="VGY29" s="7"/>
      <c r="VGZ29" s="7"/>
      <c r="VHA29" s="7"/>
      <c r="VHB29" s="7"/>
      <c r="VHC29" s="7"/>
      <c r="VHD29" s="7"/>
      <c r="VHE29" s="7"/>
      <c r="VHF29" s="7"/>
      <c r="VHG29" s="7"/>
      <c r="VHH29" s="7"/>
      <c r="VHI29" s="7"/>
      <c r="VHJ29" s="7"/>
      <c r="VHK29" s="7"/>
      <c r="VHL29" s="7"/>
      <c r="VHM29" s="7"/>
      <c r="VHN29" s="7"/>
      <c r="VHO29" s="7"/>
      <c r="VHP29" s="7"/>
      <c r="VHQ29" s="7"/>
      <c r="VHR29" s="7"/>
      <c r="VHS29" s="7"/>
      <c r="VHT29" s="7"/>
      <c r="VHU29" s="7"/>
      <c r="VHV29" s="7"/>
      <c r="VHW29" s="7"/>
      <c r="VHX29" s="7"/>
      <c r="VHY29" s="7"/>
      <c r="VHZ29" s="7"/>
      <c r="VIA29" s="7"/>
      <c r="VIB29" s="7"/>
      <c r="VIC29" s="7"/>
      <c r="VID29" s="7"/>
      <c r="VIE29" s="7"/>
      <c r="VIF29" s="7"/>
      <c r="VIG29" s="7"/>
      <c r="VIH29" s="7"/>
      <c r="VII29" s="7"/>
      <c r="VIJ29" s="7"/>
      <c r="VIK29" s="7"/>
      <c r="VIL29" s="7"/>
      <c r="VIM29" s="7"/>
      <c r="VIN29" s="7"/>
      <c r="VIO29" s="7"/>
      <c r="VIP29" s="7"/>
      <c r="VIQ29" s="7"/>
      <c r="VIR29" s="7"/>
      <c r="VIS29" s="7"/>
      <c r="VIT29" s="7"/>
      <c r="VIU29" s="7"/>
      <c r="VIV29" s="7"/>
      <c r="VIW29" s="7"/>
      <c r="VIX29" s="7"/>
      <c r="VIY29" s="7"/>
      <c r="VIZ29" s="7"/>
      <c r="VJA29" s="7"/>
      <c r="VJB29" s="7"/>
      <c r="VJC29" s="7"/>
      <c r="VJD29" s="7"/>
      <c r="VJE29" s="7"/>
      <c r="VJF29" s="7"/>
      <c r="VJG29" s="7"/>
      <c r="VJH29" s="7"/>
      <c r="VJI29" s="7"/>
      <c r="VJJ29" s="7"/>
      <c r="VJK29" s="7"/>
      <c r="VJL29" s="7"/>
      <c r="VJM29" s="7"/>
      <c r="VJN29" s="7"/>
      <c r="VJO29" s="7"/>
      <c r="VJP29" s="7"/>
      <c r="VJQ29" s="7"/>
      <c r="VJR29" s="7"/>
      <c r="VJS29" s="7"/>
      <c r="VJT29" s="7"/>
      <c r="VJU29" s="7"/>
      <c r="VJV29" s="7"/>
      <c r="VJW29" s="7"/>
      <c r="VJX29" s="7"/>
      <c r="VJY29" s="7"/>
      <c r="VJZ29" s="7"/>
      <c r="VKA29" s="7"/>
      <c r="VKB29" s="7"/>
      <c r="VKC29" s="7"/>
      <c r="VKD29" s="7"/>
      <c r="VKE29" s="7"/>
      <c r="VKF29" s="7"/>
      <c r="VKG29" s="7"/>
      <c r="VKH29" s="7"/>
      <c r="VKI29" s="7"/>
      <c r="VKJ29" s="7"/>
      <c r="VKK29" s="7"/>
      <c r="VKL29" s="7"/>
      <c r="VKM29" s="7"/>
      <c r="VKN29" s="7"/>
      <c r="VKO29" s="7"/>
      <c r="VKP29" s="7"/>
      <c r="VKQ29" s="7"/>
      <c r="VKR29" s="7"/>
      <c r="VKS29" s="7"/>
      <c r="VKT29" s="7"/>
      <c r="VKU29" s="7"/>
      <c r="VKV29" s="7"/>
      <c r="VKW29" s="7"/>
      <c r="VKX29" s="7"/>
      <c r="VKY29" s="7"/>
      <c r="VKZ29" s="7"/>
      <c r="VLA29" s="7"/>
      <c r="VLB29" s="7"/>
      <c r="VLC29" s="7"/>
      <c r="VLD29" s="7"/>
      <c r="VLE29" s="7"/>
      <c r="VLF29" s="7"/>
      <c r="VLG29" s="7"/>
      <c r="VLH29" s="7"/>
      <c r="VLI29" s="7"/>
      <c r="VLJ29" s="7"/>
      <c r="VLK29" s="7"/>
      <c r="VLL29" s="7"/>
      <c r="VLM29" s="7"/>
      <c r="VLN29" s="7"/>
      <c r="VLO29" s="7"/>
      <c r="VLP29" s="7"/>
      <c r="VLQ29" s="7"/>
      <c r="VLR29" s="7"/>
      <c r="VLS29" s="7"/>
      <c r="VLT29" s="7"/>
      <c r="VLU29" s="7"/>
      <c r="VLV29" s="7"/>
      <c r="VLW29" s="7"/>
      <c r="VLX29" s="7"/>
      <c r="VLY29" s="7"/>
      <c r="VLZ29" s="7"/>
      <c r="VMA29" s="7"/>
      <c r="VMB29" s="7"/>
      <c r="VMC29" s="7"/>
      <c r="VMD29" s="7"/>
      <c r="VME29" s="7"/>
      <c r="VMF29" s="7"/>
      <c r="VMG29" s="7"/>
      <c r="VMH29" s="7"/>
      <c r="VMI29" s="7"/>
      <c r="VMJ29" s="7"/>
      <c r="VMK29" s="7"/>
      <c r="VML29" s="7"/>
      <c r="VMM29" s="7"/>
      <c r="VMN29" s="7"/>
      <c r="VMO29" s="7"/>
      <c r="VMP29" s="7"/>
      <c r="VMQ29" s="7"/>
      <c r="VMR29" s="7"/>
      <c r="VMS29" s="7"/>
      <c r="VMT29" s="7"/>
      <c r="VMU29" s="7"/>
      <c r="VMV29" s="7"/>
      <c r="VMW29" s="7"/>
      <c r="VMX29" s="7"/>
      <c r="VMY29" s="7"/>
      <c r="VMZ29" s="7"/>
      <c r="VNA29" s="7"/>
      <c r="VNB29" s="7"/>
      <c r="VNC29" s="7"/>
      <c r="VND29" s="7"/>
      <c r="VNE29" s="7"/>
      <c r="VNF29" s="7"/>
      <c r="VNG29" s="7"/>
      <c r="VNH29" s="7"/>
      <c r="VNI29" s="7"/>
      <c r="VNJ29" s="7"/>
      <c r="VNK29" s="7"/>
      <c r="VNL29" s="7"/>
      <c r="VNM29" s="7"/>
      <c r="VNN29" s="7"/>
      <c r="VNO29" s="7"/>
      <c r="VNP29" s="7"/>
      <c r="VNQ29" s="7"/>
      <c r="VNR29" s="7"/>
      <c r="VNS29" s="7"/>
      <c r="VNT29" s="7"/>
      <c r="VNU29" s="7"/>
      <c r="VNV29" s="7"/>
      <c r="VNW29" s="7"/>
      <c r="VNX29" s="7"/>
      <c r="VNY29" s="7"/>
      <c r="VNZ29" s="7"/>
      <c r="VOA29" s="7"/>
      <c r="VOB29" s="7"/>
      <c r="VOC29" s="7"/>
      <c r="VOD29" s="7"/>
      <c r="VOE29" s="7"/>
      <c r="VOF29" s="7"/>
      <c r="VOG29" s="7"/>
      <c r="VOH29" s="7"/>
      <c r="VOI29" s="7"/>
      <c r="VOJ29" s="7"/>
      <c r="VOK29" s="7"/>
      <c r="VOL29" s="7"/>
      <c r="VOM29" s="7"/>
      <c r="VON29" s="7"/>
      <c r="VOO29" s="7"/>
      <c r="VOP29" s="7"/>
      <c r="VOQ29" s="7"/>
      <c r="VOR29" s="7"/>
      <c r="VOS29" s="7"/>
      <c r="VOT29" s="7"/>
      <c r="VOU29" s="7"/>
      <c r="VOV29" s="7"/>
      <c r="VOW29" s="7"/>
      <c r="VOX29" s="7"/>
      <c r="VOY29" s="7"/>
      <c r="VOZ29" s="7"/>
      <c r="VPA29" s="7"/>
      <c r="VPB29" s="7"/>
      <c r="VPC29" s="7"/>
      <c r="VPD29" s="7"/>
      <c r="VPE29" s="7"/>
      <c r="VPF29" s="7"/>
      <c r="VPG29" s="7"/>
      <c r="VPH29" s="7"/>
      <c r="VPI29" s="7"/>
      <c r="VPJ29" s="7"/>
      <c r="VPK29" s="7"/>
      <c r="VPL29" s="7"/>
      <c r="VPM29" s="7"/>
      <c r="VPN29" s="7"/>
      <c r="VPO29" s="7"/>
      <c r="VPP29" s="7"/>
      <c r="VPQ29" s="7"/>
      <c r="VPR29" s="7"/>
      <c r="VPS29" s="7"/>
      <c r="VPT29" s="7"/>
      <c r="VPU29" s="7"/>
      <c r="VPV29" s="7"/>
      <c r="VPW29" s="7"/>
      <c r="VPX29" s="7"/>
      <c r="VPY29" s="7"/>
      <c r="VPZ29" s="7"/>
      <c r="VQA29" s="7"/>
      <c r="VQB29" s="7"/>
      <c r="VQC29" s="7"/>
      <c r="VQD29" s="7"/>
      <c r="VQE29" s="7"/>
      <c r="VQF29" s="7"/>
      <c r="VQG29" s="7"/>
      <c r="VQH29" s="7"/>
      <c r="VQI29" s="7"/>
      <c r="VQJ29" s="7"/>
      <c r="VQK29" s="7"/>
      <c r="VQL29" s="7"/>
      <c r="VQM29" s="7"/>
      <c r="VQN29" s="7"/>
      <c r="VQO29" s="7"/>
      <c r="VQP29" s="7"/>
      <c r="VQQ29" s="7"/>
      <c r="VQR29" s="7"/>
      <c r="VQS29" s="7"/>
      <c r="VQT29" s="7"/>
      <c r="VQU29" s="7"/>
      <c r="VQV29" s="7"/>
      <c r="VQW29" s="7"/>
      <c r="VQX29" s="7"/>
      <c r="VQY29" s="7"/>
      <c r="VQZ29" s="7"/>
      <c r="VRA29" s="7"/>
      <c r="VRB29" s="7"/>
      <c r="VRC29" s="7"/>
      <c r="VRD29" s="7"/>
      <c r="VRE29" s="7"/>
      <c r="VRF29" s="7"/>
      <c r="VRG29" s="7"/>
      <c r="VRH29" s="7"/>
      <c r="VRI29" s="7"/>
      <c r="VRJ29" s="7"/>
      <c r="VRK29" s="7"/>
      <c r="VRL29" s="7"/>
      <c r="VRM29" s="7"/>
      <c r="VRN29" s="7"/>
      <c r="VRO29" s="7"/>
      <c r="VRP29" s="7"/>
      <c r="VRQ29" s="7"/>
      <c r="VRR29" s="7"/>
      <c r="VRS29" s="7"/>
      <c r="VRT29" s="7"/>
      <c r="VRU29" s="7"/>
      <c r="VRV29" s="7"/>
      <c r="VRW29" s="7"/>
      <c r="VRX29" s="7"/>
      <c r="VRY29" s="7"/>
      <c r="VRZ29" s="7"/>
      <c r="VSA29" s="7"/>
      <c r="VSB29" s="7"/>
      <c r="VSC29" s="7"/>
      <c r="VSD29" s="7"/>
      <c r="VSE29" s="7"/>
      <c r="VSF29" s="7"/>
      <c r="VSG29" s="7"/>
      <c r="VSH29" s="7"/>
      <c r="VSI29" s="7"/>
      <c r="VSJ29" s="7"/>
      <c r="VSK29" s="7"/>
      <c r="VSL29" s="7"/>
      <c r="VSM29" s="7"/>
      <c r="VSN29" s="7"/>
      <c r="VSO29" s="7"/>
      <c r="VSP29" s="7"/>
      <c r="VSQ29" s="7"/>
      <c r="VSR29" s="7"/>
      <c r="VSS29" s="7"/>
      <c r="VST29" s="7"/>
      <c r="VSU29" s="7"/>
      <c r="VSV29" s="7"/>
      <c r="VSW29" s="7"/>
      <c r="VSX29" s="7"/>
      <c r="VSY29" s="7"/>
      <c r="VSZ29" s="7"/>
      <c r="VTA29" s="7"/>
      <c r="VTB29" s="7"/>
      <c r="VTC29" s="7"/>
      <c r="VTD29" s="7"/>
      <c r="VTE29" s="7"/>
      <c r="VTF29" s="7"/>
      <c r="VTG29" s="7"/>
      <c r="VTH29" s="7"/>
      <c r="VTI29" s="7"/>
      <c r="VTJ29" s="7"/>
      <c r="VTK29" s="7"/>
      <c r="VTL29" s="7"/>
      <c r="VTM29" s="7"/>
      <c r="VTN29" s="7"/>
      <c r="VTO29" s="7"/>
      <c r="VTP29" s="7"/>
      <c r="VTQ29" s="7"/>
      <c r="VTR29" s="7"/>
      <c r="VTS29" s="7"/>
      <c r="VTT29" s="7"/>
      <c r="VTU29" s="7"/>
      <c r="VTV29" s="7"/>
      <c r="VTW29" s="7"/>
      <c r="VTX29" s="7"/>
      <c r="VTY29" s="7"/>
      <c r="VTZ29" s="7"/>
      <c r="VUA29" s="7"/>
      <c r="VUB29" s="7"/>
      <c r="VUC29" s="7"/>
      <c r="VUD29" s="7"/>
      <c r="VUE29" s="7"/>
      <c r="VUF29" s="7"/>
      <c r="VUG29" s="7"/>
      <c r="VUH29" s="7"/>
      <c r="VUI29" s="7"/>
      <c r="VUJ29" s="7"/>
      <c r="VUK29" s="7"/>
      <c r="VUL29" s="7"/>
      <c r="VUM29" s="7"/>
      <c r="VUN29" s="7"/>
      <c r="VUO29" s="7"/>
      <c r="VUP29" s="7"/>
      <c r="VUQ29" s="7"/>
      <c r="VUR29" s="7"/>
      <c r="VUS29" s="7"/>
      <c r="VUT29" s="7"/>
      <c r="VUU29" s="7"/>
      <c r="VUV29" s="7"/>
      <c r="VUW29" s="7"/>
      <c r="VUX29" s="7"/>
      <c r="VUY29" s="7"/>
      <c r="VUZ29" s="7"/>
      <c r="VVA29" s="7"/>
      <c r="VVB29" s="7"/>
      <c r="VVC29" s="7"/>
      <c r="VVD29" s="7"/>
      <c r="VVE29" s="7"/>
      <c r="VVF29" s="7"/>
      <c r="VVG29" s="7"/>
      <c r="VVH29" s="7"/>
      <c r="VVI29" s="7"/>
      <c r="VVJ29" s="7"/>
      <c r="VVK29" s="7"/>
      <c r="VVL29" s="7"/>
      <c r="VVM29" s="7"/>
      <c r="VVN29" s="7"/>
      <c r="VVO29" s="7"/>
      <c r="VVP29" s="7"/>
      <c r="VVQ29" s="7"/>
      <c r="VVR29" s="7"/>
      <c r="VVS29" s="7"/>
      <c r="VVT29" s="7"/>
      <c r="VVU29" s="7"/>
      <c r="VVV29" s="7"/>
      <c r="VVW29" s="7"/>
      <c r="VVX29" s="7"/>
      <c r="VVY29" s="7"/>
      <c r="VVZ29" s="7"/>
      <c r="VWA29" s="7"/>
      <c r="VWB29" s="7"/>
      <c r="VWC29" s="7"/>
      <c r="VWD29" s="7"/>
      <c r="VWE29" s="7"/>
      <c r="VWF29" s="7"/>
      <c r="VWG29" s="7"/>
      <c r="VWH29" s="7"/>
      <c r="VWI29" s="7"/>
      <c r="VWJ29" s="7"/>
      <c r="VWK29" s="7"/>
      <c r="VWL29" s="7"/>
      <c r="VWM29" s="7"/>
      <c r="VWN29" s="7"/>
      <c r="VWO29" s="7"/>
      <c r="VWP29" s="7"/>
      <c r="VWQ29" s="7"/>
      <c r="VWR29" s="7"/>
      <c r="VWS29" s="7"/>
      <c r="VWT29" s="7"/>
      <c r="VWU29" s="7"/>
      <c r="VWV29" s="7"/>
      <c r="VWW29" s="7"/>
      <c r="VWX29" s="7"/>
      <c r="VWY29" s="7"/>
      <c r="VWZ29" s="7"/>
      <c r="VXA29" s="7"/>
      <c r="VXB29" s="7"/>
      <c r="VXC29" s="7"/>
      <c r="VXD29" s="7"/>
      <c r="VXE29" s="7"/>
      <c r="VXF29" s="7"/>
      <c r="VXG29" s="7"/>
      <c r="VXH29" s="7"/>
      <c r="VXI29" s="7"/>
      <c r="VXJ29" s="7"/>
      <c r="VXK29" s="7"/>
      <c r="VXL29" s="7"/>
      <c r="VXM29" s="7"/>
      <c r="VXN29" s="7"/>
      <c r="VXO29" s="7"/>
      <c r="VXP29" s="7"/>
      <c r="VXQ29" s="7"/>
      <c r="VXR29" s="7"/>
      <c r="VXS29" s="7"/>
      <c r="VXT29" s="7"/>
      <c r="VXU29" s="7"/>
      <c r="VXV29" s="7"/>
      <c r="VXW29" s="7"/>
      <c r="VXX29" s="7"/>
      <c r="VXY29" s="7"/>
      <c r="VXZ29" s="7"/>
      <c r="VYA29" s="7"/>
      <c r="VYB29" s="7"/>
      <c r="VYC29" s="7"/>
      <c r="VYD29" s="7"/>
      <c r="VYE29" s="7"/>
      <c r="VYF29" s="7"/>
      <c r="VYG29" s="7"/>
      <c r="VYH29" s="7"/>
      <c r="VYI29" s="7"/>
      <c r="VYJ29" s="7"/>
      <c r="VYK29" s="7"/>
      <c r="VYL29" s="7"/>
      <c r="VYM29" s="7"/>
      <c r="VYN29" s="7"/>
      <c r="VYO29" s="7"/>
      <c r="VYP29" s="7"/>
      <c r="VYQ29" s="7"/>
      <c r="VYR29" s="7"/>
      <c r="VYS29" s="7"/>
      <c r="VYT29" s="7"/>
      <c r="VYU29" s="7"/>
      <c r="VYV29" s="7"/>
      <c r="VYW29" s="7"/>
      <c r="VYX29" s="7"/>
      <c r="VYY29" s="7"/>
      <c r="VYZ29" s="7"/>
      <c r="VZA29" s="7"/>
      <c r="VZB29" s="7"/>
      <c r="VZC29" s="7"/>
      <c r="VZD29" s="7"/>
      <c r="VZE29" s="7"/>
      <c r="VZF29" s="7"/>
      <c r="VZG29" s="7"/>
      <c r="VZH29" s="7"/>
      <c r="VZI29" s="7"/>
      <c r="VZJ29" s="7"/>
      <c r="VZK29" s="7"/>
      <c r="VZL29" s="7"/>
      <c r="VZM29" s="7"/>
      <c r="VZN29" s="7"/>
      <c r="VZO29" s="7"/>
      <c r="VZP29" s="7"/>
      <c r="VZQ29" s="7"/>
      <c r="VZR29" s="7"/>
      <c r="VZS29" s="7"/>
      <c r="VZT29" s="7"/>
      <c r="VZU29" s="7"/>
      <c r="VZV29" s="7"/>
      <c r="VZW29" s="7"/>
      <c r="VZX29" s="7"/>
      <c r="VZY29" s="7"/>
      <c r="VZZ29" s="7"/>
      <c r="WAA29" s="7"/>
      <c r="WAB29" s="7"/>
      <c r="WAC29" s="7"/>
      <c r="WAD29" s="7"/>
      <c r="WAE29" s="7"/>
      <c r="WAF29" s="7"/>
      <c r="WAG29" s="7"/>
      <c r="WAH29" s="7"/>
      <c r="WAI29" s="7"/>
      <c r="WAJ29" s="7"/>
      <c r="WAK29" s="7"/>
      <c r="WAL29" s="7"/>
      <c r="WAM29" s="7"/>
      <c r="WAN29" s="7"/>
      <c r="WAO29" s="7"/>
      <c r="WAP29" s="7"/>
      <c r="WAQ29" s="7"/>
      <c r="WAR29" s="7"/>
      <c r="WAS29" s="7"/>
      <c r="WAT29" s="7"/>
      <c r="WAU29" s="7"/>
      <c r="WAV29" s="7"/>
      <c r="WAW29" s="7"/>
      <c r="WAX29" s="7"/>
      <c r="WAY29" s="7"/>
      <c r="WAZ29" s="7"/>
      <c r="WBA29" s="7"/>
      <c r="WBB29" s="7"/>
      <c r="WBC29" s="7"/>
      <c r="WBD29" s="7"/>
      <c r="WBE29" s="7"/>
      <c r="WBF29" s="7"/>
      <c r="WBG29" s="7"/>
      <c r="WBH29" s="7"/>
      <c r="WBI29" s="7"/>
      <c r="WBJ29" s="7"/>
      <c r="WBK29" s="7"/>
      <c r="WBL29" s="7"/>
      <c r="WBM29" s="7"/>
      <c r="WBN29" s="7"/>
      <c r="WBO29" s="7"/>
      <c r="WBP29" s="7"/>
      <c r="WBQ29" s="7"/>
      <c r="WBR29" s="7"/>
      <c r="WBS29" s="7"/>
      <c r="WBT29" s="7"/>
      <c r="WBU29" s="7"/>
      <c r="WBV29" s="7"/>
      <c r="WBW29" s="7"/>
      <c r="WBX29" s="7"/>
      <c r="WBY29" s="7"/>
      <c r="WBZ29" s="7"/>
      <c r="WCA29" s="7"/>
      <c r="WCB29" s="7"/>
      <c r="WCC29" s="7"/>
      <c r="WCD29" s="7"/>
      <c r="WCE29" s="7"/>
      <c r="WCF29" s="7"/>
      <c r="WCG29" s="7"/>
      <c r="WCH29" s="7"/>
      <c r="WCI29" s="7"/>
      <c r="WCJ29" s="7"/>
      <c r="WCK29" s="7"/>
      <c r="WCL29" s="7"/>
      <c r="WCM29" s="7"/>
      <c r="WCN29" s="7"/>
      <c r="WCO29" s="7"/>
      <c r="WCP29" s="7"/>
      <c r="WCQ29" s="7"/>
      <c r="WCR29" s="7"/>
      <c r="WCS29" s="7"/>
      <c r="WCT29" s="7"/>
      <c r="WCU29" s="7"/>
      <c r="WCV29" s="7"/>
      <c r="WCW29" s="7"/>
      <c r="WCX29" s="7"/>
      <c r="WCY29" s="7"/>
      <c r="WCZ29" s="7"/>
      <c r="WDA29" s="7"/>
      <c r="WDB29" s="7"/>
      <c r="WDC29" s="7"/>
      <c r="WDD29" s="7"/>
      <c r="WDE29" s="7"/>
      <c r="WDF29" s="7"/>
      <c r="WDG29" s="7"/>
      <c r="WDH29" s="7"/>
      <c r="WDI29" s="7"/>
      <c r="WDJ29" s="7"/>
      <c r="WDK29" s="7"/>
      <c r="WDL29" s="7"/>
      <c r="WDM29" s="7"/>
      <c r="WDN29" s="7"/>
      <c r="WDO29" s="7"/>
      <c r="WDP29" s="7"/>
      <c r="WDQ29" s="7"/>
      <c r="WDR29" s="7"/>
      <c r="WDS29" s="7"/>
      <c r="WDT29" s="7"/>
      <c r="WDU29" s="7"/>
      <c r="WDV29" s="7"/>
      <c r="WDW29" s="7"/>
      <c r="WDX29" s="7"/>
      <c r="WDY29" s="7"/>
      <c r="WDZ29" s="7"/>
      <c r="WEA29" s="7"/>
      <c r="WEB29" s="7"/>
      <c r="WEC29" s="7"/>
      <c r="WED29" s="7"/>
      <c r="WEE29" s="7"/>
      <c r="WEF29" s="7"/>
      <c r="WEG29" s="7"/>
      <c r="WEH29" s="7"/>
      <c r="WEI29" s="7"/>
      <c r="WEJ29" s="7"/>
      <c r="WEK29" s="7"/>
      <c r="WEL29" s="7"/>
      <c r="WEM29" s="7"/>
      <c r="WEN29" s="7"/>
      <c r="WEO29" s="7"/>
      <c r="WEP29" s="7"/>
      <c r="WEQ29" s="7"/>
      <c r="WER29" s="7"/>
      <c r="WES29" s="7"/>
      <c r="WET29" s="7"/>
      <c r="WEU29" s="7"/>
      <c r="WEV29" s="7"/>
      <c r="WEW29" s="7"/>
      <c r="WEX29" s="7"/>
      <c r="WEY29" s="7"/>
      <c r="WEZ29" s="7"/>
      <c r="WFA29" s="7"/>
      <c r="WFB29" s="7"/>
      <c r="WFC29" s="7"/>
      <c r="WFD29" s="7"/>
      <c r="WFE29" s="7"/>
      <c r="WFF29" s="7"/>
      <c r="WFG29" s="7"/>
      <c r="WFH29" s="7"/>
      <c r="WFI29" s="7"/>
      <c r="WFJ29" s="7"/>
      <c r="WFK29" s="7"/>
      <c r="WFL29" s="7"/>
      <c r="WFM29" s="7"/>
      <c r="WFN29" s="7"/>
      <c r="WFO29" s="7"/>
      <c r="WFP29" s="7"/>
      <c r="WFQ29" s="7"/>
      <c r="WFR29" s="7"/>
      <c r="WFS29" s="7"/>
      <c r="WFT29" s="7"/>
      <c r="WFU29" s="7"/>
      <c r="WFV29" s="7"/>
      <c r="WFW29" s="7"/>
      <c r="WFX29" s="7"/>
      <c r="WFY29" s="7"/>
      <c r="WFZ29" s="7"/>
      <c r="WGA29" s="7"/>
      <c r="WGB29" s="7"/>
      <c r="WGC29" s="7"/>
      <c r="WGD29" s="7"/>
      <c r="WGE29" s="7"/>
      <c r="WGF29" s="7"/>
      <c r="WGG29" s="7"/>
      <c r="WGH29" s="7"/>
      <c r="WGI29" s="7"/>
      <c r="WGJ29" s="7"/>
      <c r="WGK29" s="7"/>
      <c r="WGL29" s="7"/>
      <c r="WGM29" s="7"/>
      <c r="WGN29" s="7"/>
      <c r="WGO29" s="7"/>
      <c r="WGP29" s="7"/>
      <c r="WGQ29" s="7"/>
      <c r="WGR29" s="7"/>
      <c r="WGS29" s="7"/>
      <c r="WGT29" s="7"/>
      <c r="WGU29" s="7"/>
      <c r="WGV29" s="7"/>
      <c r="WGW29" s="7"/>
      <c r="WGX29" s="7"/>
      <c r="WGY29" s="7"/>
      <c r="WGZ29" s="7"/>
      <c r="WHA29" s="7"/>
      <c r="WHB29" s="7"/>
      <c r="WHC29" s="7"/>
      <c r="WHD29" s="7"/>
      <c r="WHE29" s="7"/>
      <c r="WHF29" s="7"/>
      <c r="WHG29" s="7"/>
      <c r="WHH29" s="7"/>
      <c r="WHI29" s="7"/>
      <c r="WHJ29" s="7"/>
      <c r="WHK29" s="7"/>
      <c r="WHL29" s="7"/>
      <c r="WHM29" s="7"/>
      <c r="WHN29" s="7"/>
      <c r="WHO29" s="7"/>
      <c r="WHP29" s="7"/>
      <c r="WHQ29" s="7"/>
      <c r="WHR29" s="7"/>
      <c r="WHS29" s="7"/>
      <c r="WHT29" s="7"/>
      <c r="WHU29" s="7"/>
      <c r="WHV29" s="7"/>
      <c r="WHW29" s="7"/>
      <c r="WHX29" s="7"/>
      <c r="WHY29" s="7"/>
      <c r="WHZ29" s="7"/>
      <c r="WIA29" s="7"/>
      <c r="WIB29" s="7"/>
      <c r="WIC29" s="7"/>
      <c r="WID29" s="7"/>
      <c r="WIE29" s="7"/>
      <c r="WIF29" s="7"/>
      <c r="WIG29" s="7"/>
      <c r="WIH29" s="7"/>
      <c r="WII29" s="7"/>
      <c r="WIJ29" s="7"/>
      <c r="WIK29" s="7"/>
      <c r="WIL29" s="7"/>
      <c r="WIM29" s="7"/>
      <c r="WIN29" s="7"/>
      <c r="WIO29" s="7"/>
      <c r="WIP29" s="7"/>
      <c r="WIQ29" s="7"/>
      <c r="WIR29" s="7"/>
      <c r="WIS29" s="7"/>
      <c r="WIT29" s="7"/>
      <c r="WIU29" s="7"/>
      <c r="WIV29" s="7"/>
      <c r="WIW29" s="7"/>
      <c r="WIX29" s="7"/>
      <c r="WIY29" s="7"/>
      <c r="WIZ29" s="7"/>
      <c r="WJA29" s="7"/>
      <c r="WJB29" s="7"/>
      <c r="WJC29" s="7"/>
      <c r="WJD29" s="7"/>
      <c r="WJE29" s="7"/>
      <c r="WJF29" s="7"/>
      <c r="WJG29" s="7"/>
      <c r="WJH29" s="7"/>
      <c r="WJI29" s="7"/>
      <c r="WJJ29" s="7"/>
      <c r="WJK29" s="7"/>
      <c r="WJL29" s="7"/>
      <c r="WJM29" s="7"/>
      <c r="WJN29" s="7"/>
      <c r="WJO29" s="7"/>
      <c r="WJP29" s="7"/>
      <c r="WJQ29" s="7"/>
      <c r="WJR29" s="7"/>
      <c r="WJS29" s="7"/>
      <c r="WJT29" s="7"/>
      <c r="WJU29" s="7"/>
      <c r="WJV29" s="7"/>
      <c r="WJW29" s="7"/>
      <c r="WJX29" s="7"/>
      <c r="WJY29" s="7"/>
      <c r="WJZ29" s="7"/>
      <c r="WKA29" s="7"/>
      <c r="WKB29" s="7"/>
      <c r="WKC29" s="7"/>
      <c r="WKD29" s="7"/>
      <c r="WKE29" s="7"/>
      <c r="WKF29" s="7"/>
      <c r="WKG29" s="7"/>
      <c r="WKH29" s="7"/>
      <c r="WKI29" s="7"/>
      <c r="WKJ29" s="7"/>
      <c r="WKK29" s="7"/>
      <c r="WKL29" s="7"/>
      <c r="WKM29" s="7"/>
      <c r="WKN29" s="7"/>
      <c r="WKO29" s="7"/>
      <c r="WKP29" s="7"/>
      <c r="WKQ29" s="7"/>
      <c r="WKR29" s="7"/>
      <c r="WKS29" s="7"/>
      <c r="WKT29" s="7"/>
      <c r="WKU29" s="7"/>
      <c r="WKV29" s="7"/>
      <c r="WKW29" s="7"/>
      <c r="WKX29" s="7"/>
      <c r="WKY29" s="7"/>
      <c r="WKZ29" s="7"/>
      <c r="WLA29" s="7"/>
      <c r="WLB29" s="7"/>
      <c r="WLC29" s="7"/>
      <c r="WLD29" s="7"/>
      <c r="WLE29" s="7"/>
      <c r="WLF29" s="7"/>
      <c r="WLG29" s="7"/>
      <c r="WLH29" s="7"/>
      <c r="WLI29" s="7"/>
      <c r="WLJ29" s="7"/>
      <c r="WLK29" s="7"/>
      <c r="WLL29" s="7"/>
      <c r="WLM29" s="7"/>
      <c r="WLN29" s="7"/>
      <c r="WLO29" s="7"/>
      <c r="WLP29" s="7"/>
      <c r="WLQ29" s="7"/>
      <c r="WLR29" s="7"/>
      <c r="WLS29" s="7"/>
      <c r="WLT29" s="7"/>
      <c r="WLU29" s="7"/>
      <c r="WLV29" s="7"/>
      <c r="WLW29" s="7"/>
      <c r="WLX29" s="7"/>
      <c r="WLY29" s="7"/>
      <c r="WLZ29" s="7"/>
      <c r="WMA29" s="7"/>
      <c r="WMB29" s="7"/>
      <c r="WMC29" s="7"/>
      <c r="WMD29" s="7"/>
      <c r="WME29" s="7"/>
      <c r="WMF29" s="7"/>
      <c r="WMG29" s="7"/>
      <c r="WMH29" s="7"/>
      <c r="WMI29" s="7"/>
      <c r="WMJ29" s="7"/>
      <c r="WMK29" s="7"/>
      <c r="WML29" s="7"/>
      <c r="WMM29" s="7"/>
      <c r="WMN29" s="7"/>
      <c r="WMO29" s="7"/>
      <c r="WMP29" s="7"/>
      <c r="WMQ29" s="7"/>
      <c r="WMR29" s="7"/>
      <c r="WMS29" s="7"/>
      <c r="WMT29" s="7"/>
      <c r="WMU29" s="7"/>
      <c r="WMV29" s="7"/>
      <c r="WMW29" s="7"/>
      <c r="WMX29" s="7"/>
      <c r="WMY29" s="7"/>
      <c r="WMZ29" s="7"/>
      <c r="WNA29" s="7"/>
      <c r="WNB29" s="7"/>
      <c r="WNC29" s="7"/>
      <c r="WND29" s="7"/>
      <c r="WNE29" s="7"/>
      <c r="WNF29" s="7"/>
      <c r="WNG29" s="7"/>
      <c r="WNH29" s="7"/>
      <c r="WNI29" s="7"/>
      <c r="WNJ29" s="7"/>
      <c r="WNK29" s="7"/>
      <c r="WNL29" s="7"/>
      <c r="WNM29" s="7"/>
      <c r="WNN29" s="7"/>
      <c r="WNO29" s="7"/>
      <c r="WNP29" s="7"/>
      <c r="WNQ29" s="7"/>
      <c r="WNR29" s="7"/>
      <c r="WNS29" s="7"/>
      <c r="WNT29" s="7"/>
      <c r="WNU29" s="7"/>
      <c r="WNV29" s="7"/>
      <c r="WNW29" s="7"/>
      <c r="WNX29" s="7"/>
      <c r="WNY29" s="7"/>
      <c r="WNZ29" s="7"/>
      <c r="WOA29" s="7"/>
      <c r="WOB29" s="7"/>
      <c r="WOC29" s="7"/>
      <c r="WOD29" s="7"/>
      <c r="WOE29" s="7"/>
      <c r="WOF29" s="7"/>
      <c r="WOG29" s="7"/>
      <c r="WOH29" s="7"/>
      <c r="WOI29" s="7"/>
      <c r="WOJ29" s="7"/>
      <c r="WOK29" s="7"/>
      <c r="WOL29" s="7"/>
      <c r="WOM29" s="7"/>
      <c r="WON29" s="7"/>
      <c r="WOO29" s="7"/>
      <c r="WOP29" s="7"/>
      <c r="WOQ29" s="7"/>
      <c r="WOR29" s="7"/>
      <c r="WOS29" s="7"/>
      <c r="WOT29" s="7"/>
      <c r="WOU29" s="7"/>
      <c r="WOV29" s="7"/>
      <c r="WOW29" s="7"/>
      <c r="WOX29" s="7"/>
      <c r="WOY29" s="7"/>
      <c r="WOZ29" s="7"/>
      <c r="WPA29" s="7"/>
      <c r="WPB29" s="7"/>
      <c r="WPC29" s="7"/>
      <c r="WPD29" s="7"/>
      <c r="WPE29" s="7"/>
      <c r="WPF29" s="7"/>
      <c r="WPG29" s="7"/>
      <c r="WPH29" s="7"/>
      <c r="WPI29" s="7"/>
      <c r="WPJ29" s="7"/>
      <c r="WPK29" s="7"/>
      <c r="WPL29" s="7"/>
      <c r="WPM29" s="7"/>
      <c r="WPN29" s="7"/>
      <c r="WPO29" s="7"/>
      <c r="WPP29" s="7"/>
      <c r="WPQ29" s="7"/>
      <c r="WPR29" s="7"/>
      <c r="WPS29" s="7"/>
      <c r="WPT29" s="7"/>
      <c r="WPU29" s="7"/>
      <c r="WPV29" s="7"/>
      <c r="WPW29" s="7"/>
      <c r="WPX29" s="7"/>
      <c r="WPY29" s="7"/>
      <c r="WPZ29" s="7"/>
      <c r="WQA29" s="7"/>
      <c r="WQB29" s="7"/>
      <c r="WQC29" s="7"/>
      <c r="WQD29" s="7"/>
      <c r="WQE29" s="7"/>
      <c r="WQF29" s="7"/>
      <c r="WQG29" s="7"/>
      <c r="WQH29" s="7"/>
      <c r="WQI29" s="7"/>
      <c r="WQJ29" s="7"/>
      <c r="WQK29" s="7"/>
      <c r="WQL29" s="7"/>
      <c r="WQM29" s="7"/>
      <c r="WQN29" s="7"/>
      <c r="WQO29" s="7"/>
      <c r="WQP29" s="7"/>
      <c r="WQQ29" s="7"/>
      <c r="WQR29" s="7"/>
      <c r="WQS29" s="7"/>
      <c r="WQT29" s="7"/>
      <c r="WQU29" s="7"/>
      <c r="WQV29" s="7"/>
      <c r="WQW29" s="7"/>
      <c r="WQX29" s="7"/>
      <c r="WQY29" s="7"/>
      <c r="WQZ29" s="7"/>
      <c r="WRA29" s="7"/>
      <c r="WRB29" s="7"/>
      <c r="WRC29" s="7"/>
      <c r="WRD29" s="7"/>
      <c r="WRE29" s="7"/>
      <c r="WRF29" s="7"/>
      <c r="WRG29" s="7"/>
      <c r="WRH29" s="7"/>
      <c r="WRI29" s="7"/>
      <c r="WRJ29" s="7"/>
      <c r="WRK29" s="7"/>
      <c r="WRL29" s="7"/>
      <c r="WRM29" s="7"/>
      <c r="WRN29" s="7"/>
      <c r="WRO29" s="7"/>
      <c r="WRP29" s="7"/>
      <c r="WRQ29" s="7"/>
      <c r="WRR29" s="7"/>
      <c r="WRS29" s="7"/>
      <c r="WRT29" s="7"/>
      <c r="WRU29" s="7"/>
      <c r="WRV29" s="7"/>
      <c r="WRW29" s="7"/>
      <c r="WRX29" s="7"/>
      <c r="WRY29" s="7"/>
      <c r="WRZ29" s="7"/>
      <c r="WSA29" s="7"/>
      <c r="WSB29" s="7"/>
      <c r="WSC29" s="7"/>
      <c r="WSD29" s="7"/>
      <c r="WSE29" s="7"/>
      <c r="WSF29" s="7"/>
      <c r="WSG29" s="7"/>
      <c r="WSH29" s="7"/>
      <c r="WSI29" s="7"/>
      <c r="WSJ29" s="7"/>
      <c r="WSK29" s="7"/>
      <c r="WSL29" s="7"/>
      <c r="WSM29" s="7"/>
      <c r="WSN29" s="7"/>
      <c r="WSO29" s="7"/>
      <c r="WSP29" s="7"/>
      <c r="WSQ29" s="7"/>
      <c r="WSR29" s="7"/>
      <c r="WSS29" s="7"/>
      <c r="WST29" s="7"/>
      <c r="WSU29" s="7"/>
      <c r="WSV29" s="7"/>
      <c r="WSW29" s="7"/>
      <c r="WSX29" s="7"/>
      <c r="WSY29" s="7"/>
      <c r="WSZ29" s="7"/>
      <c r="WTA29" s="7"/>
      <c r="WTB29" s="7"/>
      <c r="WTC29" s="7"/>
      <c r="WTD29" s="7"/>
      <c r="WTE29" s="7"/>
      <c r="WTF29" s="7"/>
      <c r="WTG29" s="7"/>
      <c r="WTH29" s="7"/>
      <c r="WTI29" s="7"/>
      <c r="WTJ29" s="7"/>
      <c r="WTK29" s="7"/>
      <c r="WTL29" s="7"/>
      <c r="WTM29" s="7"/>
      <c r="WTN29" s="7"/>
      <c r="WTO29" s="7"/>
      <c r="WTP29" s="7"/>
      <c r="WTQ29" s="7"/>
      <c r="WTR29" s="7"/>
      <c r="WTS29" s="7"/>
      <c r="WTT29" s="7"/>
      <c r="WTU29" s="7"/>
      <c r="WTV29" s="7"/>
      <c r="WTW29" s="7"/>
      <c r="WTX29" s="7"/>
      <c r="WTY29" s="7"/>
      <c r="WTZ29" s="7"/>
      <c r="WUA29" s="7"/>
      <c r="WUB29" s="7"/>
      <c r="WUC29" s="7"/>
      <c r="WUD29" s="7"/>
      <c r="WUE29" s="7"/>
      <c r="WUF29" s="7"/>
      <c r="WUG29" s="7"/>
      <c r="WUH29" s="7"/>
      <c r="WUI29" s="7"/>
      <c r="WUJ29" s="7"/>
      <c r="WUK29" s="7"/>
      <c r="WUL29" s="7"/>
      <c r="WUM29" s="7"/>
      <c r="WUN29" s="7"/>
      <c r="WUO29" s="7"/>
      <c r="WUP29" s="7"/>
      <c r="WUQ29" s="7"/>
      <c r="WUR29" s="7"/>
      <c r="WUS29" s="7"/>
      <c r="WUT29" s="7"/>
      <c r="WUU29" s="7"/>
      <c r="WUV29" s="7"/>
      <c r="WUW29" s="7"/>
      <c r="WUX29" s="7"/>
      <c r="WUY29" s="7"/>
      <c r="WUZ29" s="7"/>
      <c r="WVA29" s="7"/>
      <c r="WVB29" s="7"/>
      <c r="WVC29" s="7"/>
      <c r="WVD29" s="7"/>
      <c r="WVE29" s="7"/>
      <c r="WVF29" s="7"/>
      <c r="WVG29" s="7"/>
      <c r="WVH29" s="7"/>
      <c r="WVI29" s="7"/>
      <c r="WVJ29" s="7"/>
      <c r="WVK29" s="7"/>
      <c r="WVL29" s="7"/>
      <c r="WVM29" s="7"/>
      <c r="WVN29" s="7"/>
      <c r="WVO29" s="7"/>
      <c r="WVP29" s="7"/>
      <c r="WVQ29" s="7"/>
      <c r="WVR29" s="7"/>
      <c r="WVS29" s="7"/>
      <c r="WVT29" s="7"/>
      <c r="WVU29" s="7"/>
      <c r="WVV29" s="7"/>
      <c r="WVW29" s="7"/>
      <c r="WVX29" s="7"/>
      <c r="WVY29" s="7"/>
      <c r="WVZ29" s="7"/>
      <c r="WWA29" s="7"/>
      <c r="WWB29" s="7"/>
      <c r="WWC29" s="7"/>
      <c r="WWD29" s="7"/>
      <c r="WWE29" s="7"/>
      <c r="WWF29" s="7"/>
      <c r="WWG29" s="7"/>
      <c r="WWH29" s="7"/>
      <c r="WWI29" s="7"/>
      <c r="WWJ29" s="7"/>
      <c r="WWK29" s="7"/>
      <c r="WWL29" s="7"/>
      <c r="WWM29" s="7"/>
      <c r="WWN29" s="7"/>
      <c r="WWO29" s="7"/>
      <c r="WWP29" s="7"/>
      <c r="WWQ29" s="7"/>
      <c r="WWR29" s="7"/>
      <c r="WWS29" s="7"/>
      <c r="WWT29" s="7"/>
      <c r="WWU29" s="7"/>
      <c r="WWV29" s="7"/>
      <c r="WWW29" s="7"/>
      <c r="WWX29" s="7"/>
      <c r="WWY29" s="7"/>
      <c r="WWZ29" s="7"/>
      <c r="WXA29" s="7"/>
      <c r="WXB29" s="7"/>
      <c r="WXC29" s="7"/>
      <c r="WXD29" s="7"/>
      <c r="WXE29" s="7"/>
      <c r="WXF29" s="7"/>
      <c r="WXG29" s="7"/>
      <c r="WXH29" s="7"/>
      <c r="WXI29" s="7"/>
      <c r="WXJ29" s="7"/>
      <c r="WXK29" s="7"/>
      <c r="WXL29" s="7"/>
      <c r="WXM29" s="7"/>
      <c r="WXN29" s="7"/>
      <c r="WXO29" s="7"/>
      <c r="WXP29" s="7"/>
      <c r="WXQ29" s="7"/>
      <c r="WXR29" s="7"/>
      <c r="WXS29" s="7"/>
      <c r="WXT29" s="7"/>
      <c r="WXU29" s="7"/>
      <c r="WXV29" s="7"/>
      <c r="WXW29" s="7"/>
      <c r="WXX29" s="7"/>
      <c r="WXY29" s="7"/>
      <c r="WXZ29" s="7"/>
      <c r="WYA29" s="7"/>
      <c r="WYB29" s="7"/>
      <c r="WYC29" s="7"/>
      <c r="WYD29" s="7"/>
      <c r="WYE29" s="7"/>
      <c r="WYF29" s="7"/>
      <c r="WYG29" s="7"/>
      <c r="WYH29" s="7"/>
      <c r="WYI29" s="7"/>
      <c r="WYJ29" s="7"/>
      <c r="WYK29" s="7"/>
      <c r="WYL29" s="7"/>
      <c r="WYM29" s="7"/>
      <c r="WYN29" s="7"/>
      <c r="WYO29" s="7"/>
      <c r="WYP29" s="7"/>
      <c r="WYQ29" s="7"/>
      <c r="WYR29" s="7"/>
      <c r="WYS29" s="7"/>
      <c r="WYT29" s="7"/>
      <c r="WYU29" s="7"/>
      <c r="WYV29" s="7"/>
      <c r="WYW29" s="7"/>
      <c r="WYX29" s="7"/>
      <c r="WYY29" s="7"/>
      <c r="WYZ29" s="7"/>
      <c r="WZA29" s="7"/>
      <c r="WZB29" s="7"/>
      <c r="WZC29" s="7"/>
      <c r="WZD29" s="7"/>
      <c r="WZE29" s="7"/>
      <c r="WZF29" s="7"/>
      <c r="WZG29" s="7"/>
      <c r="WZH29" s="7"/>
      <c r="WZI29" s="7"/>
      <c r="WZJ29" s="7"/>
      <c r="WZK29" s="7"/>
      <c r="WZL29" s="7"/>
      <c r="WZM29" s="7"/>
      <c r="WZN29" s="7"/>
      <c r="WZO29" s="7"/>
      <c r="WZP29" s="7"/>
      <c r="WZQ29" s="7"/>
      <c r="WZR29" s="7"/>
      <c r="WZS29" s="7"/>
      <c r="WZT29" s="7"/>
      <c r="WZU29" s="7"/>
      <c r="WZV29" s="7"/>
      <c r="WZW29" s="7"/>
      <c r="WZX29" s="7"/>
      <c r="WZY29" s="7"/>
      <c r="WZZ29" s="7"/>
      <c r="XAA29" s="7"/>
      <c r="XAB29" s="7"/>
      <c r="XAC29" s="7"/>
      <c r="XAD29" s="7"/>
      <c r="XAE29" s="7"/>
      <c r="XAF29" s="7"/>
      <c r="XAG29" s="7"/>
      <c r="XAH29" s="7"/>
      <c r="XAI29" s="7"/>
      <c r="XAJ29" s="7"/>
      <c r="XAK29" s="7"/>
      <c r="XAL29" s="7"/>
      <c r="XAM29" s="7"/>
      <c r="XAN29" s="7"/>
      <c r="XAO29" s="7"/>
      <c r="XAP29" s="7"/>
      <c r="XAQ29" s="7"/>
      <c r="XAR29" s="7"/>
      <c r="XAS29" s="7"/>
      <c r="XAT29" s="7"/>
      <c r="XAU29" s="7"/>
      <c r="XAV29" s="7"/>
      <c r="XAW29" s="7"/>
      <c r="XAX29" s="7"/>
      <c r="XAY29" s="7"/>
      <c r="XAZ29" s="7"/>
      <c r="XBA29" s="7"/>
      <c r="XBB29" s="7"/>
      <c r="XBC29" s="7"/>
      <c r="XBD29" s="7"/>
      <c r="XBE29" s="7"/>
      <c r="XBF29" s="7"/>
      <c r="XBG29" s="7"/>
      <c r="XBH29" s="7"/>
      <c r="XBI29" s="7"/>
      <c r="XBJ29" s="7"/>
      <c r="XBK29" s="7"/>
      <c r="XBL29" s="7"/>
      <c r="XBM29" s="7"/>
      <c r="XBN29" s="7"/>
      <c r="XBO29" s="7"/>
      <c r="XBP29" s="7"/>
      <c r="XBQ29" s="7"/>
      <c r="XBR29" s="7"/>
      <c r="XBS29" s="7"/>
      <c r="XBT29" s="7"/>
      <c r="XBU29" s="7"/>
      <c r="XBV29" s="7"/>
      <c r="XBW29" s="7"/>
      <c r="XBX29" s="7"/>
      <c r="XBY29" s="7"/>
      <c r="XBZ29" s="7"/>
      <c r="XCA29" s="7"/>
      <c r="XCB29" s="7"/>
      <c r="XCC29" s="7"/>
      <c r="XCD29" s="7"/>
      <c r="XCE29" s="7"/>
      <c r="XCF29" s="7"/>
      <c r="XCG29" s="7"/>
      <c r="XCH29" s="7"/>
      <c r="XCI29" s="7"/>
      <c r="XCJ29" s="7"/>
      <c r="XCK29" s="7"/>
      <c r="XCL29" s="7"/>
      <c r="XCM29" s="7"/>
      <c r="XCN29" s="7"/>
      <c r="XCO29" s="7"/>
      <c r="XCP29" s="7"/>
      <c r="XCQ29" s="7"/>
      <c r="XCR29" s="7"/>
      <c r="XCS29" s="7"/>
      <c r="XCT29" s="7"/>
      <c r="XCU29" s="7"/>
      <c r="XCV29" s="7"/>
      <c r="XCW29" s="7"/>
      <c r="XCX29" s="7"/>
      <c r="XCY29" s="7"/>
      <c r="XCZ29" s="7"/>
      <c r="XDA29" s="7"/>
      <c r="XDB29" s="7"/>
      <c r="XDC29" s="7"/>
      <c r="XDD29" s="7"/>
      <c r="XDE29" s="7"/>
      <c r="XDF29" s="7"/>
      <c r="XDG29" s="7"/>
      <c r="XDH29" s="7"/>
      <c r="XDI29" s="7"/>
      <c r="XDJ29" s="7"/>
      <c r="XDK29" s="7"/>
      <c r="XDL29" s="7"/>
      <c r="XDM29" s="7"/>
      <c r="XDN29" s="7"/>
      <c r="XDO29" s="7"/>
      <c r="XDP29" s="7"/>
      <c r="XDQ29" s="7"/>
      <c r="XDR29" s="7"/>
      <c r="XDS29" s="7"/>
      <c r="XDT29" s="7"/>
      <c r="XDU29" s="7"/>
      <c r="XDV29" s="7"/>
      <c r="XDW29" s="7"/>
      <c r="XDX29" s="7"/>
      <c r="XDY29" s="7"/>
      <c r="XDZ29" s="7"/>
      <c r="XEA29" s="7"/>
      <c r="XEB29" s="7"/>
      <c r="XEC29" s="7"/>
      <c r="XED29" s="7"/>
      <c r="XEE29" s="7"/>
      <c r="XEF29" s="7"/>
      <c r="XEG29" s="7"/>
      <c r="XEH29" s="7"/>
      <c r="XEI29" s="7"/>
      <c r="XEJ29" s="7"/>
      <c r="XEK29" s="7"/>
      <c r="XEL29" s="7"/>
      <c r="XEM29" s="7"/>
      <c r="XEN29" s="7"/>
      <c r="XEO29" s="7"/>
      <c r="XEP29" s="7"/>
      <c r="XEQ29" s="7"/>
      <c r="XER29" s="7"/>
      <c r="XES29" s="7"/>
      <c r="XET29" s="7"/>
      <c r="XEU29" s="7"/>
      <c r="XEV29" s="7"/>
      <c r="XEW29" s="7"/>
      <c r="XEX29" s="7"/>
      <c r="XEY29" s="7"/>
      <c r="XEZ29" s="7"/>
      <c r="XFA29" s="7"/>
      <c r="XFB29" s="7"/>
      <c r="XFC29" s="7"/>
      <c r="XFD29" s="7"/>
    </row>
    <row r="30" spans="1:16384" s="1" customFormat="1" ht="14.25">
      <c r="A30" s="8"/>
      <c r="B30" s="8" t="s">
        <v>125</v>
      </c>
      <c r="C30" s="9" t="s">
        <v>539</v>
      </c>
      <c r="D30" s="9" t="s">
        <v>492</v>
      </c>
      <c r="E30" s="10">
        <v>305.89999999999998</v>
      </c>
      <c r="F30" s="8">
        <v>29.5</v>
      </c>
      <c r="G30" s="8">
        <v>346.4</v>
      </c>
      <c r="H30" s="8">
        <v>37.1</v>
      </c>
      <c r="I30" s="9" t="s">
        <v>126</v>
      </c>
      <c r="J30" s="9" t="s">
        <v>127</v>
      </c>
      <c r="K30" s="31">
        <v>72.358415877829898</v>
      </c>
      <c r="L30" s="31">
        <v>318.62991596736703</v>
      </c>
      <c r="M30" s="31">
        <v>3.9183769552158796</v>
      </c>
      <c r="N30" s="31">
        <v>6.6829541202624414</v>
      </c>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c r="IY30" s="8"/>
      <c r="IZ30" s="8"/>
      <c r="JA30" s="8"/>
      <c r="JB30" s="8"/>
      <c r="JC30" s="8"/>
      <c r="JD30" s="8"/>
      <c r="JE30" s="8"/>
      <c r="JF30" s="8"/>
      <c r="JG30" s="8"/>
      <c r="JH30" s="8"/>
      <c r="JI30" s="8"/>
      <c r="JJ30" s="8"/>
      <c r="JK30" s="8"/>
      <c r="JL30" s="8"/>
      <c r="JM30" s="8"/>
      <c r="JN30" s="8"/>
      <c r="JO30" s="8"/>
      <c r="JP30" s="8"/>
      <c r="JQ30" s="8"/>
      <c r="JR30" s="8"/>
      <c r="JS30" s="8"/>
      <c r="JT30" s="8"/>
      <c r="JU30" s="8"/>
      <c r="JV30" s="8"/>
      <c r="JW30" s="8"/>
      <c r="JX30" s="8"/>
      <c r="JY30" s="8"/>
      <c r="JZ30" s="8"/>
      <c r="KA30" s="8"/>
      <c r="KB30" s="8"/>
      <c r="KC30" s="8"/>
      <c r="KD30" s="8"/>
      <c r="KE30" s="8"/>
      <c r="KF30" s="8"/>
      <c r="KG30" s="8"/>
      <c r="KH30" s="8"/>
      <c r="KI30" s="8"/>
      <c r="KJ30" s="8"/>
      <c r="KK30" s="8"/>
      <c r="KL30" s="8"/>
      <c r="KM30" s="8"/>
      <c r="KN30" s="8"/>
      <c r="KO30" s="8"/>
      <c r="KP30" s="8"/>
      <c r="KQ30" s="8"/>
      <c r="KR30" s="8"/>
      <c r="KS30" s="8"/>
      <c r="KT30" s="8"/>
      <c r="KU30" s="8"/>
      <c r="KV30" s="8"/>
      <c r="KW30" s="8"/>
      <c r="KX30" s="8"/>
      <c r="KY30" s="8"/>
      <c r="KZ30" s="8"/>
      <c r="LA30" s="8"/>
      <c r="LB30" s="8"/>
      <c r="LC30" s="8"/>
      <c r="LD30" s="8"/>
      <c r="LE30" s="8"/>
      <c r="LF30" s="8"/>
      <c r="LG30" s="8"/>
      <c r="LH30" s="8"/>
      <c r="LI30" s="8"/>
      <c r="LJ30" s="8"/>
      <c r="LK30" s="8"/>
      <c r="LL30" s="8"/>
      <c r="LM30" s="8"/>
      <c r="LN30" s="8"/>
      <c r="LO30" s="8"/>
      <c r="LP30" s="8"/>
      <c r="LQ30" s="8"/>
      <c r="LR30" s="8"/>
      <c r="LS30" s="8"/>
      <c r="LT30" s="8"/>
      <c r="LU30" s="8"/>
      <c r="LV30" s="8"/>
      <c r="LW30" s="8"/>
      <c r="LX30" s="8"/>
      <c r="LY30" s="8"/>
      <c r="LZ30" s="8"/>
      <c r="MA30" s="8"/>
      <c r="MB30" s="8"/>
      <c r="MC30" s="8"/>
      <c r="MD30" s="8"/>
      <c r="ME30" s="8"/>
      <c r="MF30" s="8"/>
      <c r="MG30" s="8"/>
      <c r="MH30" s="8"/>
      <c r="MI30" s="8"/>
      <c r="MJ30" s="8"/>
      <c r="MK30" s="8"/>
      <c r="ML30" s="8"/>
      <c r="MM30" s="8"/>
      <c r="MN30" s="8"/>
      <c r="MO30" s="8"/>
      <c r="MP30" s="8"/>
      <c r="MQ30" s="8"/>
      <c r="MR30" s="8"/>
      <c r="MS30" s="8"/>
      <c r="MT30" s="8"/>
      <c r="MU30" s="8"/>
      <c r="MV30" s="8"/>
      <c r="MW30" s="8"/>
      <c r="MX30" s="8"/>
      <c r="MY30" s="8"/>
      <c r="MZ30" s="8"/>
      <c r="NA30" s="8"/>
      <c r="NB30" s="8"/>
      <c r="NC30" s="8"/>
      <c r="ND30" s="8"/>
      <c r="NE30" s="8"/>
      <c r="NF30" s="8"/>
      <c r="NG30" s="8"/>
      <c r="NH30" s="8"/>
      <c r="NI30" s="8"/>
      <c r="NJ30" s="8"/>
      <c r="NK30" s="8"/>
      <c r="NL30" s="8"/>
      <c r="NM30" s="8"/>
      <c r="NN30" s="8"/>
      <c r="NO30" s="8"/>
      <c r="NP30" s="8"/>
      <c r="NQ30" s="8"/>
      <c r="NR30" s="8"/>
      <c r="NS30" s="8"/>
      <c r="NT30" s="8"/>
      <c r="NU30" s="8"/>
      <c r="NV30" s="8"/>
      <c r="NW30" s="8"/>
      <c r="NX30" s="8"/>
      <c r="NY30" s="8"/>
      <c r="NZ30" s="8"/>
      <c r="OA30" s="8"/>
      <c r="OB30" s="8"/>
      <c r="OC30" s="8"/>
      <c r="OD30" s="8"/>
      <c r="OE30" s="8"/>
      <c r="OF30" s="8"/>
      <c r="OG30" s="8"/>
      <c r="OH30" s="8"/>
      <c r="OI30" s="8"/>
      <c r="OJ30" s="8"/>
      <c r="OK30" s="8"/>
      <c r="OL30" s="8"/>
      <c r="OM30" s="8"/>
      <c r="ON30" s="8"/>
      <c r="OO30" s="8"/>
      <c r="OP30" s="8"/>
      <c r="OQ30" s="8"/>
      <c r="OR30" s="8"/>
      <c r="OS30" s="8"/>
      <c r="OT30" s="8"/>
      <c r="OU30" s="8"/>
      <c r="OV30" s="8"/>
      <c r="OW30" s="8"/>
      <c r="OX30" s="8"/>
      <c r="OY30" s="8"/>
      <c r="OZ30" s="8"/>
      <c r="PA30" s="8"/>
      <c r="PB30" s="8"/>
      <c r="PC30" s="8"/>
      <c r="PD30" s="8"/>
      <c r="PE30" s="8"/>
      <c r="PF30" s="8"/>
      <c r="PG30" s="8"/>
      <c r="PH30" s="8"/>
      <c r="PI30" s="8"/>
      <c r="PJ30" s="8"/>
      <c r="PK30" s="8"/>
      <c r="PL30" s="8"/>
      <c r="PM30" s="8"/>
      <c r="PN30" s="8"/>
      <c r="PO30" s="8"/>
      <c r="PP30" s="8"/>
      <c r="PQ30" s="8"/>
      <c r="PR30" s="8"/>
      <c r="PS30" s="8"/>
      <c r="PT30" s="8"/>
      <c r="PU30" s="8"/>
      <c r="PV30" s="8"/>
      <c r="PW30" s="8"/>
      <c r="PX30" s="8"/>
      <c r="PY30" s="8"/>
      <c r="PZ30" s="8"/>
      <c r="QA30" s="8"/>
      <c r="QB30" s="8"/>
      <c r="QC30" s="8"/>
      <c r="QD30" s="8"/>
      <c r="QE30" s="8"/>
      <c r="QF30" s="8"/>
      <c r="QG30" s="8"/>
      <c r="QH30" s="8"/>
      <c r="QI30" s="8"/>
      <c r="QJ30" s="8"/>
      <c r="QK30" s="8"/>
      <c r="QL30" s="8"/>
      <c r="QM30" s="8"/>
      <c r="QN30" s="8"/>
      <c r="QO30" s="8"/>
      <c r="QP30" s="8"/>
      <c r="QQ30" s="8"/>
      <c r="QR30" s="8"/>
      <c r="QS30" s="8"/>
      <c r="QT30" s="8"/>
      <c r="QU30" s="8"/>
      <c r="QV30" s="8"/>
      <c r="QW30" s="8"/>
      <c r="QX30" s="8"/>
      <c r="QY30" s="8"/>
      <c r="QZ30" s="8"/>
      <c r="RA30" s="8"/>
      <c r="RB30" s="8"/>
      <c r="RC30" s="8"/>
      <c r="RD30" s="8"/>
      <c r="RE30" s="8"/>
      <c r="RF30" s="8"/>
      <c r="RG30" s="8"/>
      <c r="RH30" s="8"/>
      <c r="RI30" s="8"/>
      <c r="RJ30" s="8"/>
      <c r="RK30" s="8"/>
      <c r="RL30" s="8"/>
      <c r="RM30" s="8"/>
      <c r="RN30" s="8"/>
      <c r="RO30" s="8"/>
      <c r="RP30" s="8"/>
      <c r="RQ30" s="8"/>
      <c r="RR30" s="8"/>
      <c r="RS30" s="8"/>
      <c r="RT30" s="8"/>
      <c r="RU30" s="8"/>
      <c r="RV30" s="8"/>
      <c r="RW30" s="8"/>
      <c r="RX30" s="8"/>
      <c r="RY30" s="8"/>
      <c r="RZ30" s="8"/>
      <c r="SA30" s="8"/>
      <c r="SB30" s="8"/>
      <c r="SC30" s="8"/>
      <c r="SD30" s="8"/>
      <c r="SE30" s="8"/>
      <c r="SF30" s="8"/>
      <c r="SG30" s="8"/>
      <c r="SH30" s="8"/>
      <c r="SI30" s="8"/>
      <c r="SJ30" s="8"/>
      <c r="SK30" s="8"/>
      <c r="SL30" s="8"/>
      <c r="SM30" s="8"/>
      <c r="SN30" s="8"/>
      <c r="SO30" s="8"/>
      <c r="SP30" s="8"/>
      <c r="SQ30" s="8"/>
      <c r="SR30" s="8"/>
      <c r="SS30" s="8"/>
      <c r="ST30" s="8"/>
      <c r="SU30" s="8"/>
      <c r="SV30" s="8"/>
      <c r="SW30" s="8"/>
      <c r="SX30" s="8"/>
      <c r="SY30" s="8"/>
      <c r="SZ30" s="8"/>
      <c r="TA30" s="8"/>
      <c r="TB30" s="8"/>
      <c r="TC30" s="8"/>
      <c r="TD30" s="8"/>
      <c r="TE30" s="8"/>
      <c r="TF30" s="8"/>
      <c r="TG30" s="8"/>
      <c r="TH30" s="8"/>
      <c r="TI30" s="8"/>
      <c r="TJ30" s="8"/>
      <c r="TK30" s="8"/>
      <c r="TL30" s="8"/>
      <c r="TM30" s="8"/>
      <c r="TN30" s="8"/>
      <c r="TO30" s="8"/>
      <c r="TP30" s="8"/>
      <c r="TQ30" s="8"/>
      <c r="TR30" s="8"/>
      <c r="TS30" s="8"/>
      <c r="TT30" s="8"/>
      <c r="TU30" s="8"/>
      <c r="TV30" s="8"/>
      <c r="TW30" s="8"/>
      <c r="TX30" s="8"/>
      <c r="TY30" s="8"/>
      <c r="TZ30" s="8"/>
      <c r="UA30" s="8"/>
      <c r="UB30" s="8"/>
      <c r="UC30" s="8"/>
      <c r="UD30" s="8"/>
      <c r="UE30" s="8"/>
      <c r="UF30" s="8"/>
      <c r="UG30" s="8"/>
      <c r="UH30" s="8"/>
      <c r="UI30" s="8"/>
      <c r="UJ30" s="8"/>
      <c r="UK30" s="8"/>
      <c r="UL30" s="8"/>
      <c r="UM30" s="8"/>
      <c r="UN30" s="8"/>
      <c r="UO30" s="8"/>
      <c r="UP30" s="8"/>
      <c r="UQ30" s="8"/>
      <c r="UR30" s="8"/>
      <c r="US30" s="8"/>
      <c r="UT30" s="8"/>
      <c r="UU30" s="8"/>
      <c r="UV30" s="8"/>
      <c r="UW30" s="8"/>
      <c r="UX30" s="8"/>
      <c r="UY30" s="8"/>
      <c r="UZ30" s="8"/>
      <c r="VA30" s="8"/>
      <c r="VB30" s="8"/>
      <c r="VC30" s="8"/>
      <c r="VD30" s="8"/>
      <c r="VE30" s="8"/>
      <c r="VF30" s="8"/>
      <c r="VG30" s="8"/>
      <c r="VH30" s="8"/>
      <c r="VI30" s="8"/>
      <c r="VJ30" s="8"/>
      <c r="VK30" s="8"/>
      <c r="VL30" s="8"/>
      <c r="VM30" s="8"/>
      <c r="VN30" s="8"/>
      <c r="VO30" s="8"/>
      <c r="VP30" s="8"/>
      <c r="VQ30" s="8"/>
      <c r="VR30" s="8"/>
      <c r="VS30" s="8"/>
      <c r="VT30" s="8"/>
      <c r="VU30" s="8"/>
      <c r="VV30" s="8"/>
      <c r="VW30" s="8"/>
      <c r="VX30" s="8"/>
      <c r="VY30" s="8"/>
      <c r="VZ30" s="8"/>
      <c r="WA30" s="8"/>
      <c r="WB30" s="8"/>
      <c r="WC30" s="8"/>
      <c r="WD30" s="8"/>
      <c r="WE30" s="8"/>
      <c r="WF30" s="8"/>
      <c r="WG30" s="8"/>
      <c r="WH30" s="8"/>
      <c r="WI30" s="8"/>
      <c r="WJ30" s="8"/>
      <c r="WK30" s="8"/>
      <c r="WL30" s="8"/>
      <c r="WM30" s="8"/>
      <c r="WN30" s="8"/>
      <c r="WO30" s="8"/>
      <c r="WP30" s="8"/>
      <c r="WQ30" s="8"/>
      <c r="WR30" s="8"/>
      <c r="WS30" s="8"/>
      <c r="WT30" s="8"/>
      <c r="WU30" s="8"/>
      <c r="WV30" s="8"/>
      <c r="WW30" s="8"/>
      <c r="WX30" s="8"/>
      <c r="WY30" s="8"/>
      <c r="WZ30" s="8"/>
      <c r="XA30" s="8"/>
      <c r="XB30" s="8"/>
      <c r="XC30" s="8"/>
      <c r="XD30" s="8"/>
      <c r="XE30" s="8"/>
      <c r="XF30" s="8"/>
      <c r="XG30" s="8"/>
      <c r="XH30" s="8"/>
      <c r="XI30" s="8"/>
      <c r="XJ30" s="8"/>
      <c r="XK30" s="8"/>
      <c r="XL30" s="8"/>
      <c r="XM30" s="8"/>
      <c r="XN30" s="8"/>
      <c r="XO30" s="8"/>
      <c r="XP30" s="8"/>
      <c r="XQ30" s="8"/>
      <c r="XR30" s="8"/>
      <c r="XS30" s="8"/>
      <c r="XT30" s="8"/>
      <c r="XU30" s="8"/>
      <c r="XV30" s="8"/>
      <c r="XW30" s="8"/>
      <c r="XX30" s="8"/>
      <c r="XY30" s="8"/>
      <c r="XZ30" s="8"/>
      <c r="YA30" s="8"/>
      <c r="YB30" s="8"/>
      <c r="YC30" s="8"/>
      <c r="YD30" s="8"/>
      <c r="YE30" s="8"/>
      <c r="YF30" s="8"/>
      <c r="YG30" s="8"/>
      <c r="YH30" s="8"/>
      <c r="YI30" s="8"/>
      <c r="YJ30" s="8"/>
      <c r="YK30" s="8"/>
      <c r="YL30" s="8"/>
      <c r="YM30" s="8"/>
      <c r="YN30" s="8"/>
      <c r="YO30" s="8"/>
      <c r="YP30" s="8"/>
      <c r="YQ30" s="8"/>
      <c r="YR30" s="8"/>
      <c r="YS30" s="8"/>
      <c r="YT30" s="8"/>
      <c r="YU30" s="8"/>
      <c r="YV30" s="8"/>
      <c r="YW30" s="8"/>
      <c r="YX30" s="8"/>
      <c r="YY30" s="8"/>
      <c r="YZ30" s="8"/>
      <c r="ZA30" s="8"/>
      <c r="ZB30" s="8"/>
      <c r="ZC30" s="8"/>
      <c r="ZD30" s="8"/>
      <c r="ZE30" s="8"/>
      <c r="ZF30" s="8"/>
      <c r="ZG30" s="8"/>
      <c r="ZH30" s="8"/>
      <c r="ZI30" s="8"/>
      <c r="ZJ30" s="8"/>
      <c r="ZK30" s="8"/>
      <c r="ZL30" s="8"/>
      <c r="ZM30" s="8"/>
      <c r="ZN30" s="8"/>
      <c r="ZO30" s="8"/>
      <c r="ZP30" s="8"/>
      <c r="ZQ30" s="8"/>
      <c r="ZR30" s="8"/>
      <c r="ZS30" s="8"/>
      <c r="ZT30" s="8"/>
      <c r="ZU30" s="8"/>
      <c r="ZV30" s="8"/>
      <c r="ZW30" s="8"/>
      <c r="ZX30" s="8"/>
      <c r="ZY30" s="8"/>
      <c r="ZZ30" s="8"/>
      <c r="AAA30" s="8"/>
      <c r="AAB30" s="8"/>
      <c r="AAC30" s="8"/>
      <c r="AAD30" s="8"/>
      <c r="AAE30" s="8"/>
      <c r="AAF30" s="8"/>
      <c r="AAG30" s="8"/>
      <c r="AAH30" s="8"/>
      <c r="AAI30" s="8"/>
      <c r="AAJ30" s="8"/>
      <c r="AAK30" s="8"/>
      <c r="AAL30" s="8"/>
      <c r="AAM30" s="8"/>
      <c r="AAN30" s="8"/>
      <c r="AAO30" s="8"/>
      <c r="AAP30" s="8"/>
      <c r="AAQ30" s="8"/>
      <c r="AAR30" s="8"/>
      <c r="AAS30" s="8"/>
      <c r="AAT30" s="8"/>
      <c r="AAU30" s="8"/>
      <c r="AAV30" s="8"/>
      <c r="AAW30" s="8"/>
      <c r="AAX30" s="8"/>
      <c r="AAY30" s="8"/>
      <c r="AAZ30" s="8"/>
      <c r="ABA30" s="8"/>
      <c r="ABB30" s="8"/>
      <c r="ABC30" s="8"/>
      <c r="ABD30" s="8"/>
      <c r="ABE30" s="8"/>
      <c r="ABF30" s="8"/>
      <c r="ABG30" s="8"/>
      <c r="ABH30" s="8"/>
      <c r="ABI30" s="8"/>
      <c r="ABJ30" s="8"/>
      <c r="ABK30" s="8"/>
      <c r="ABL30" s="8"/>
      <c r="ABM30" s="8"/>
      <c r="ABN30" s="8"/>
      <c r="ABO30" s="8"/>
      <c r="ABP30" s="8"/>
      <c r="ABQ30" s="8"/>
      <c r="ABR30" s="8"/>
      <c r="ABS30" s="8"/>
      <c r="ABT30" s="8"/>
      <c r="ABU30" s="8"/>
      <c r="ABV30" s="8"/>
      <c r="ABW30" s="8"/>
      <c r="ABX30" s="8"/>
      <c r="ABY30" s="8"/>
      <c r="ABZ30" s="8"/>
      <c r="ACA30" s="8"/>
      <c r="ACB30" s="8"/>
      <c r="ACC30" s="8"/>
      <c r="ACD30" s="8"/>
      <c r="ACE30" s="8"/>
      <c r="ACF30" s="8"/>
      <c r="ACG30" s="8"/>
      <c r="ACH30" s="8"/>
      <c r="ACI30" s="8"/>
      <c r="ACJ30" s="8"/>
      <c r="ACK30" s="8"/>
      <c r="ACL30" s="8"/>
      <c r="ACM30" s="8"/>
      <c r="ACN30" s="8"/>
      <c r="ACO30" s="8"/>
      <c r="ACP30" s="8"/>
      <c r="ACQ30" s="8"/>
      <c r="ACR30" s="8"/>
      <c r="ACS30" s="8"/>
      <c r="ACT30" s="8"/>
      <c r="ACU30" s="8"/>
      <c r="ACV30" s="8"/>
      <c r="ACW30" s="8"/>
      <c r="ACX30" s="8"/>
      <c r="ACY30" s="8"/>
      <c r="ACZ30" s="8"/>
      <c r="ADA30" s="8"/>
      <c r="ADB30" s="8"/>
      <c r="ADC30" s="8"/>
      <c r="ADD30" s="8"/>
      <c r="ADE30" s="8"/>
      <c r="ADF30" s="8"/>
      <c r="ADG30" s="8"/>
      <c r="ADH30" s="8"/>
      <c r="ADI30" s="8"/>
      <c r="ADJ30" s="8"/>
      <c r="ADK30" s="8"/>
      <c r="ADL30" s="8"/>
      <c r="ADM30" s="8"/>
      <c r="ADN30" s="8"/>
      <c r="ADO30" s="8"/>
      <c r="ADP30" s="8"/>
      <c r="ADQ30" s="8"/>
      <c r="ADR30" s="8"/>
      <c r="ADS30" s="8"/>
      <c r="ADT30" s="8"/>
      <c r="ADU30" s="8"/>
      <c r="ADV30" s="8"/>
      <c r="ADW30" s="8"/>
      <c r="ADX30" s="8"/>
      <c r="ADY30" s="8"/>
      <c r="ADZ30" s="8"/>
      <c r="AEA30" s="8"/>
      <c r="AEB30" s="8"/>
      <c r="AEC30" s="8"/>
      <c r="AED30" s="8"/>
      <c r="AEE30" s="8"/>
      <c r="AEF30" s="8"/>
      <c r="AEG30" s="8"/>
      <c r="AEH30" s="8"/>
      <c r="AEI30" s="8"/>
      <c r="AEJ30" s="8"/>
      <c r="AEK30" s="8"/>
      <c r="AEL30" s="8"/>
      <c r="AEM30" s="8"/>
      <c r="AEN30" s="8"/>
      <c r="AEO30" s="8"/>
      <c r="AEP30" s="8"/>
      <c r="AEQ30" s="8"/>
      <c r="AER30" s="8"/>
      <c r="AES30" s="8"/>
      <c r="AET30" s="8"/>
      <c r="AEU30" s="8"/>
      <c r="AEV30" s="8"/>
      <c r="AEW30" s="8"/>
      <c r="AEX30" s="8"/>
      <c r="AEY30" s="8"/>
      <c r="AEZ30" s="8"/>
      <c r="AFA30" s="8"/>
      <c r="AFB30" s="8"/>
      <c r="AFC30" s="8"/>
      <c r="AFD30" s="8"/>
      <c r="AFE30" s="8"/>
      <c r="AFF30" s="8"/>
      <c r="AFG30" s="8"/>
      <c r="AFH30" s="8"/>
      <c r="AFI30" s="8"/>
      <c r="AFJ30" s="8"/>
      <c r="AFK30" s="8"/>
      <c r="AFL30" s="8"/>
      <c r="AFM30" s="8"/>
      <c r="AFN30" s="8"/>
      <c r="AFO30" s="8"/>
      <c r="AFP30" s="8"/>
      <c r="AFQ30" s="8"/>
      <c r="AFR30" s="8"/>
      <c r="AFS30" s="8"/>
      <c r="AFT30" s="8"/>
      <c r="AFU30" s="8"/>
      <c r="AFV30" s="8"/>
      <c r="AFW30" s="8"/>
      <c r="AFX30" s="8"/>
      <c r="AFY30" s="8"/>
      <c r="AFZ30" s="8"/>
      <c r="AGA30" s="8"/>
      <c r="AGB30" s="8"/>
      <c r="AGC30" s="8"/>
      <c r="AGD30" s="8"/>
      <c r="AGE30" s="8"/>
      <c r="AGF30" s="8"/>
      <c r="AGG30" s="8"/>
      <c r="AGH30" s="8"/>
      <c r="AGI30" s="8"/>
      <c r="AGJ30" s="8"/>
      <c r="AGK30" s="8"/>
      <c r="AGL30" s="8"/>
      <c r="AGM30" s="8"/>
      <c r="AGN30" s="8"/>
      <c r="AGO30" s="8"/>
      <c r="AGP30" s="8"/>
      <c r="AGQ30" s="8"/>
      <c r="AGR30" s="8"/>
      <c r="AGS30" s="8"/>
      <c r="AGT30" s="8"/>
      <c r="AGU30" s="8"/>
      <c r="AGV30" s="8"/>
      <c r="AGW30" s="8"/>
      <c r="AGX30" s="8"/>
      <c r="AGY30" s="8"/>
      <c r="AGZ30" s="8"/>
      <c r="AHA30" s="8"/>
      <c r="AHB30" s="8"/>
      <c r="AHC30" s="8"/>
      <c r="AHD30" s="8"/>
      <c r="AHE30" s="8"/>
      <c r="AHF30" s="8"/>
      <c r="AHG30" s="8"/>
      <c r="AHH30" s="8"/>
      <c r="AHI30" s="8"/>
      <c r="AHJ30" s="8"/>
      <c r="AHK30" s="8"/>
      <c r="AHL30" s="8"/>
      <c r="AHM30" s="8"/>
      <c r="AHN30" s="8"/>
      <c r="AHO30" s="8"/>
      <c r="AHP30" s="8"/>
      <c r="AHQ30" s="8"/>
      <c r="AHR30" s="8"/>
      <c r="AHS30" s="8"/>
      <c r="AHT30" s="8"/>
      <c r="AHU30" s="8"/>
      <c r="AHV30" s="8"/>
      <c r="AHW30" s="8"/>
      <c r="AHX30" s="8"/>
      <c r="AHY30" s="8"/>
      <c r="AHZ30" s="8"/>
      <c r="AIA30" s="8"/>
      <c r="AIB30" s="8"/>
      <c r="AIC30" s="8"/>
      <c r="AID30" s="8"/>
      <c r="AIE30" s="8"/>
      <c r="AIF30" s="8"/>
      <c r="AIG30" s="8"/>
      <c r="AIH30" s="8"/>
      <c r="AII30" s="8"/>
      <c r="AIJ30" s="8"/>
      <c r="AIK30" s="8"/>
      <c r="AIL30" s="8"/>
      <c r="AIM30" s="8"/>
      <c r="AIN30" s="8"/>
      <c r="AIO30" s="8"/>
      <c r="AIP30" s="8"/>
      <c r="AIQ30" s="8"/>
      <c r="AIR30" s="8"/>
      <c r="AIS30" s="8"/>
      <c r="AIT30" s="8"/>
      <c r="AIU30" s="8"/>
      <c r="AIV30" s="8"/>
      <c r="AIW30" s="8"/>
      <c r="AIX30" s="8"/>
      <c r="AIY30" s="8"/>
      <c r="AIZ30" s="8"/>
      <c r="AJA30" s="8"/>
      <c r="AJB30" s="8"/>
      <c r="AJC30" s="8"/>
      <c r="AJD30" s="8"/>
      <c r="AJE30" s="8"/>
      <c r="AJF30" s="8"/>
      <c r="AJG30" s="8"/>
      <c r="AJH30" s="8"/>
      <c r="AJI30" s="8"/>
      <c r="AJJ30" s="8"/>
      <c r="AJK30" s="8"/>
      <c r="AJL30" s="8"/>
      <c r="AJM30" s="8"/>
      <c r="AJN30" s="8"/>
      <c r="AJO30" s="8"/>
      <c r="AJP30" s="8"/>
      <c r="AJQ30" s="8"/>
      <c r="AJR30" s="8"/>
      <c r="AJS30" s="8"/>
      <c r="AJT30" s="8"/>
      <c r="AJU30" s="8"/>
      <c r="AJV30" s="8"/>
      <c r="AJW30" s="8"/>
      <c r="AJX30" s="8"/>
      <c r="AJY30" s="8"/>
      <c r="AJZ30" s="8"/>
      <c r="AKA30" s="8"/>
      <c r="AKB30" s="8"/>
      <c r="AKC30" s="8"/>
      <c r="AKD30" s="8"/>
      <c r="AKE30" s="8"/>
      <c r="AKF30" s="8"/>
      <c r="AKG30" s="8"/>
      <c r="AKH30" s="8"/>
      <c r="AKI30" s="8"/>
      <c r="AKJ30" s="8"/>
      <c r="AKK30" s="8"/>
      <c r="AKL30" s="8"/>
      <c r="AKM30" s="8"/>
      <c r="AKN30" s="8"/>
      <c r="AKO30" s="8"/>
      <c r="AKP30" s="8"/>
      <c r="AKQ30" s="8"/>
      <c r="AKR30" s="8"/>
      <c r="AKS30" s="8"/>
      <c r="AKT30" s="8"/>
      <c r="AKU30" s="8"/>
      <c r="AKV30" s="8"/>
      <c r="AKW30" s="8"/>
      <c r="AKX30" s="8"/>
      <c r="AKY30" s="8"/>
      <c r="AKZ30" s="8"/>
      <c r="ALA30" s="8"/>
      <c r="ALB30" s="8"/>
      <c r="ALC30" s="8"/>
      <c r="ALD30" s="8"/>
      <c r="ALE30" s="8"/>
      <c r="ALF30" s="8"/>
      <c r="ALG30" s="8"/>
      <c r="ALH30" s="8"/>
      <c r="ALI30" s="8"/>
      <c r="ALJ30" s="8"/>
      <c r="ALK30" s="8"/>
      <c r="ALL30" s="8"/>
      <c r="ALM30" s="8"/>
      <c r="ALN30" s="8"/>
      <c r="ALO30" s="8"/>
      <c r="ALP30" s="8"/>
      <c r="ALQ30" s="8"/>
      <c r="ALR30" s="8"/>
      <c r="ALS30" s="8"/>
      <c r="ALT30" s="8"/>
      <c r="ALU30" s="8"/>
      <c r="ALV30" s="8"/>
      <c r="ALW30" s="8"/>
      <c r="ALX30" s="8"/>
      <c r="ALY30" s="8"/>
      <c r="ALZ30" s="8"/>
      <c r="AMA30" s="8"/>
      <c r="AMB30" s="8"/>
      <c r="AMC30" s="8"/>
      <c r="AMD30" s="8"/>
      <c r="AME30" s="8"/>
      <c r="AMF30" s="8"/>
      <c r="AMG30" s="8"/>
      <c r="AMH30" s="8"/>
      <c r="AMI30" s="8"/>
      <c r="AMJ30" s="8"/>
      <c r="AMK30" s="8"/>
      <c r="AML30" s="8"/>
      <c r="AMM30" s="8"/>
      <c r="AMN30" s="8"/>
      <c r="AMO30" s="8"/>
      <c r="AMP30" s="8"/>
      <c r="AMQ30" s="8"/>
      <c r="AMR30" s="8"/>
      <c r="AMS30" s="8"/>
      <c r="AMT30" s="8"/>
      <c r="AMU30" s="8"/>
      <c r="AMV30" s="8"/>
      <c r="AMW30" s="8"/>
      <c r="AMX30" s="8"/>
      <c r="AMY30" s="8"/>
      <c r="AMZ30" s="8"/>
      <c r="ANA30" s="8"/>
      <c r="ANB30" s="8"/>
      <c r="ANC30" s="8"/>
      <c r="AND30" s="8"/>
      <c r="ANE30" s="8"/>
      <c r="ANF30" s="8"/>
      <c r="ANG30" s="8"/>
      <c r="ANH30" s="8"/>
      <c r="ANI30" s="8"/>
      <c r="ANJ30" s="8"/>
      <c r="ANK30" s="8"/>
      <c r="ANL30" s="8"/>
      <c r="ANM30" s="8"/>
      <c r="ANN30" s="8"/>
      <c r="ANO30" s="8"/>
      <c r="ANP30" s="8"/>
      <c r="ANQ30" s="8"/>
      <c r="ANR30" s="8"/>
      <c r="ANS30" s="8"/>
      <c r="ANT30" s="8"/>
      <c r="ANU30" s="8"/>
      <c r="ANV30" s="8"/>
      <c r="ANW30" s="8"/>
      <c r="ANX30" s="8"/>
      <c r="ANY30" s="8"/>
      <c r="ANZ30" s="8"/>
      <c r="AOA30" s="8"/>
      <c r="AOB30" s="8"/>
      <c r="AOC30" s="8"/>
      <c r="AOD30" s="8"/>
      <c r="AOE30" s="8"/>
      <c r="AOF30" s="8"/>
      <c r="AOG30" s="8"/>
      <c r="AOH30" s="8"/>
      <c r="AOI30" s="8"/>
      <c r="AOJ30" s="8"/>
      <c r="AOK30" s="8"/>
      <c r="AOL30" s="8"/>
      <c r="AOM30" s="8"/>
      <c r="AON30" s="8"/>
      <c r="AOO30" s="8"/>
      <c r="AOP30" s="8"/>
      <c r="AOQ30" s="8"/>
      <c r="AOR30" s="8"/>
      <c r="AOS30" s="8"/>
      <c r="AOT30" s="8"/>
      <c r="AOU30" s="8"/>
      <c r="AOV30" s="8"/>
      <c r="AOW30" s="8"/>
      <c r="AOX30" s="8"/>
      <c r="AOY30" s="8"/>
      <c r="AOZ30" s="8"/>
      <c r="APA30" s="8"/>
      <c r="APB30" s="8"/>
      <c r="APC30" s="8"/>
      <c r="APD30" s="8"/>
      <c r="APE30" s="8"/>
      <c r="APF30" s="8"/>
      <c r="APG30" s="8"/>
      <c r="APH30" s="8"/>
      <c r="API30" s="8"/>
      <c r="APJ30" s="8"/>
      <c r="APK30" s="8"/>
      <c r="APL30" s="8"/>
      <c r="APM30" s="8"/>
      <c r="APN30" s="8"/>
      <c r="APO30" s="8"/>
      <c r="APP30" s="8"/>
      <c r="APQ30" s="8"/>
      <c r="APR30" s="8"/>
      <c r="APS30" s="8"/>
      <c r="APT30" s="8"/>
      <c r="APU30" s="8"/>
      <c r="APV30" s="8"/>
      <c r="APW30" s="8"/>
      <c r="APX30" s="8"/>
      <c r="APY30" s="8"/>
      <c r="APZ30" s="8"/>
      <c r="AQA30" s="8"/>
      <c r="AQB30" s="8"/>
      <c r="AQC30" s="8"/>
      <c r="AQD30" s="8"/>
      <c r="AQE30" s="8"/>
      <c r="AQF30" s="8"/>
      <c r="AQG30" s="8"/>
      <c r="AQH30" s="8"/>
      <c r="AQI30" s="8"/>
      <c r="AQJ30" s="8"/>
      <c r="AQK30" s="8"/>
      <c r="AQL30" s="8"/>
      <c r="AQM30" s="8"/>
      <c r="AQN30" s="8"/>
      <c r="AQO30" s="8"/>
      <c r="AQP30" s="8"/>
      <c r="AQQ30" s="8"/>
      <c r="AQR30" s="8"/>
      <c r="AQS30" s="8"/>
      <c r="AQT30" s="8"/>
      <c r="AQU30" s="8"/>
      <c r="AQV30" s="8"/>
      <c r="AQW30" s="8"/>
      <c r="AQX30" s="8"/>
      <c r="AQY30" s="8"/>
      <c r="AQZ30" s="8"/>
      <c r="ARA30" s="8"/>
      <c r="ARB30" s="8"/>
      <c r="ARC30" s="8"/>
      <c r="ARD30" s="8"/>
      <c r="ARE30" s="8"/>
      <c r="ARF30" s="8"/>
      <c r="ARG30" s="8"/>
      <c r="ARH30" s="8"/>
      <c r="ARI30" s="8"/>
      <c r="ARJ30" s="8"/>
      <c r="ARK30" s="8"/>
      <c r="ARL30" s="8"/>
      <c r="ARM30" s="8"/>
      <c r="ARN30" s="8"/>
      <c r="ARO30" s="8"/>
      <c r="ARP30" s="8"/>
      <c r="ARQ30" s="8"/>
      <c r="ARR30" s="8"/>
      <c r="ARS30" s="8"/>
      <c r="ART30" s="8"/>
      <c r="ARU30" s="8"/>
      <c r="ARV30" s="8"/>
      <c r="ARW30" s="8"/>
      <c r="ARX30" s="8"/>
      <c r="ARY30" s="8"/>
      <c r="ARZ30" s="8"/>
      <c r="ASA30" s="8"/>
      <c r="ASB30" s="8"/>
      <c r="ASC30" s="8"/>
      <c r="ASD30" s="8"/>
      <c r="ASE30" s="8"/>
      <c r="ASF30" s="8"/>
      <c r="ASG30" s="8"/>
      <c r="ASH30" s="8"/>
      <c r="ASI30" s="8"/>
      <c r="ASJ30" s="8"/>
      <c r="ASK30" s="8"/>
      <c r="ASL30" s="8"/>
      <c r="ASM30" s="8"/>
      <c r="ASN30" s="8"/>
      <c r="ASO30" s="8"/>
      <c r="ASP30" s="8"/>
      <c r="ASQ30" s="8"/>
      <c r="ASR30" s="8"/>
      <c r="ASS30" s="8"/>
      <c r="AST30" s="8"/>
      <c r="ASU30" s="8"/>
      <c r="ASV30" s="8"/>
      <c r="ASW30" s="8"/>
      <c r="ASX30" s="8"/>
      <c r="ASY30" s="8"/>
      <c r="ASZ30" s="8"/>
      <c r="ATA30" s="8"/>
      <c r="ATB30" s="8"/>
      <c r="ATC30" s="8"/>
      <c r="ATD30" s="8"/>
      <c r="ATE30" s="8"/>
      <c r="ATF30" s="8"/>
      <c r="ATG30" s="8"/>
      <c r="ATH30" s="8"/>
      <c r="ATI30" s="8"/>
      <c r="ATJ30" s="8"/>
      <c r="ATK30" s="8"/>
      <c r="ATL30" s="8"/>
      <c r="ATM30" s="8"/>
      <c r="ATN30" s="8"/>
      <c r="ATO30" s="8"/>
      <c r="ATP30" s="8"/>
      <c r="ATQ30" s="8"/>
      <c r="ATR30" s="8"/>
      <c r="ATS30" s="8"/>
      <c r="ATT30" s="8"/>
      <c r="ATU30" s="8"/>
      <c r="ATV30" s="8"/>
      <c r="ATW30" s="8"/>
      <c r="ATX30" s="8"/>
      <c r="ATY30" s="8"/>
      <c r="ATZ30" s="8"/>
      <c r="AUA30" s="8"/>
      <c r="AUB30" s="8"/>
      <c r="AUC30" s="8"/>
      <c r="AUD30" s="8"/>
      <c r="AUE30" s="8"/>
      <c r="AUF30" s="8"/>
      <c r="AUG30" s="8"/>
      <c r="AUH30" s="8"/>
      <c r="AUI30" s="8"/>
      <c r="AUJ30" s="8"/>
      <c r="AUK30" s="8"/>
      <c r="AUL30" s="8"/>
      <c r="AUM30" s="8"/>
      <c r="AUN30" s="8"/>
      <c r="AUO30" s="8"/>
      <c r="AUP30" s="8"/>
      <c r="AUQ30" s="8"/>
      <c r="AUR30" s="8"/>
      <c r="AUS30" s="8"/>
      <c r="AUT30" s="8"/>
      <c r="AUU30" s="8"/>
      <c r="AUV30" s="8"/>
      <c r="AUW30" s="8"/>
      <c r="AUX30" s="8"/>
      <c r="AUY30" s="8"/>
      <c r="AUZ30" s="8"/>
      <c r="AVA30" s="8"/>
      <c r="AVB30" s="8"/>
      <c r="AVC30" s="8"/>
      <c r="AVD30" s="8"/>
      <c r="AVE30" s="8"/>
      <c r="AVF30" s="8"/>
      <c r="AVG30" s="8"/>
      <c r="AVH30" s="8"/>
      <c r="AVI30" s="8"/>
      <c r="AVJ30" s="8"/>
      <c r="AVK30" s="8"/>
      <c r="AVL30" s="8"/>
      <c r="AVM30" s="8"/>
      <c r="AVN30" s="8"/>
      <c r="AVO30" s="8"/>
      <c r="AVP30" s="8"/>
      <c r="AVQ30" s="8"/>
      <c r="AVR30" s="8"/>
      <c r="AVS30" s="8"/>
      <c r="AVT30" s="8"/>
      <c r="AVU30" s="8"/>
      <c r="AVV30" s="8"/>
      <c r="AVW30" s="8"/>
      <c r="AVX30" s="8"/>
      <c r="AVY30" s="8"/>
      <c r="AVZ30" s="8"/>
      <c r="AWA30" s="8"/>
      <c r="AWB30" s="8"/>
      <c r="AWC30" s="8"/>
      <c r="AWD30" s="8"/>
      <c r="AWE30" s="8"/>
      <c r="AWF30" s="8"/>
      <c r="AWG30" s="8"/>
      <c r="AWH30" s="8"/>
      <c r="AWI30" s="8"/>
      <c r="AWJ30" s="8"/>
      <c r="AWK30" s="8"/>
      <c r="AWL30" s="8"/>
      <c r="AWM30" s="8"/>
      <c r="AWN30" s="8"/>
      <c r="AWO30" s="8"/>
      <c r="AWP30" s="8"/>
      <c r="AWQ30" s="8"/>
      <c r="AWR30" s="8"/>
      <c r="AWS30" s="8"/>
      <c r="AWT30" s="8"/>
      <c r="AWU30" s="8"/>
      <c r="AWV30" s="8"/>
      <c r="AWW30" s="8"/>
      <c r="AWX30" s="8"/>
      <c r="AWY30" s="8"/>
      <c r="AWZ30" s="8"/>
      <c r="AXA30" s="8"/>
      <c r="AXB30" s="8"/>
      <c r="AXC30" s="8"/>
      <c r="AXD30" s="8"/>
      <c r="AXE30" s="8"/>
      <c r="AXF30" s="8"/>
      <c r="AXG30" s="8"/>
      <c r="AXH30" s="8"/>
      <c r="AXI30" s="8"/>
      <c r="AXJ30" s="8"/>
      <c r="AXK30" s="8"/>
      <c r="AXL30" s="8"/>
      <c r="AXM30" s="8"/>
      <c r="AXN30" s="8"/>
      <c r="AXO30" s="8"/>
      <c r="AXP30" s="8"/>
      <c r="AXQ30" s="8"/>
      <c r="AXR30" s="8"/>
      <c r="AXS30" s="8"/>
      <c r="AXT30" s="8"/>
      <c r="AXU30" s="8"/>
      <c r="AXV30" s="8"/>
      <c r="AXW30" s="8"/>
      <c r="AXX30" s="8"/>
      <c r="AXY30" s="8"/>
      <c r="AXZ30" s="8"/>
      <c r="AYA30" s="8"/>
      <c r="AYB30" s="8"/>
      <c r="AYC30" s="8"/>
      <c r="AYD30" s="8"/>
      <c r="AYE30" s="8"/>
      <c r="AYF30" s="8"/>
      <c r="AYG30" s="8"/>
      <c r="AYH30" s="8"/>
      <c r="AYI30" s="8"/>
      <c r="AYJ30" s="8"/>
      <c r="AYK30" s="8"/>
      <c r="AYL30" s="8"/>
      <c r="AYM30" s="8"/>
      <c r="AYN30" s="8"/>
      <c r="AYO30" s="8"/>
      <c r="AYP30" s="8"/>
      <c r="AYQ30" s="8"/>
      <c r="AYR30" s="8"/>
      <c r="AYS30" s="8"/>
      <c r="AYT30" s="8"/>
      <c r="AYU30" s="8"/>
      <c r="AYV30" s="8"/>
      <c r="AYW30" s="8"/>
      <c r="AYX30" s="8"/>
      <c r="AYY30" s="8"/>
      <c r="AYZ30" s="8"/>
      <c r="AZA30" s="8"/>
      <c r="AZB30" s="8"/>
      <c r="AZC30" s="8"/>
      <c r="AZD30" s="8"/>
      <c r="AZE30" s="8"/>
      <c r="AZF30" s="8"/>
      <c r="AZG30" s="8"/>
      <c r="AZH30" s="8"/>
      <c r="AZI30" s="8"/>
      <c r="AZJ30" s="8"/>
      <c r="AZK30" s="8"/>
      <c r="AZL30" s="8"/>
      <c r="AZM30" s="8"/>
      <c r="AZN30" s="8"/>
      <c r="AZO30" s="8"/>
      <c r="AZP30" s="8"/>
      <c r="AZQ30" s="8"/>
      <c r="AZR30" s="8"/>
      <c r="AZS30" s="8"/>
      <c r="AZT30" s="8"/>
      <c r="AZU30" s="8"/>
      <c r="AZV30" s="8"/>
      <c r="AZW30" s="8"/>
      <c r="AZX30" s="8"/>
      <c r="AZY30" s="8"/>
      <c r="AZZ30" s="8"/>
      <c r="BAA30" s="8"/>
      <c r="BAB30" s="8"/>
      <c r="BAC30" s="8"/>
      <c r="BAD30" s="8"/>
      <c r="BAE30" s="8"/>
      <c r="BAF30" s="8"/>
      <c r="BAG30" s="8"/>
      <c r="BAH30" s="8"/>
      <c r="BAI30" s="8"/>
      <c r="BAJ30" s="8"/>
      <c r="BAK30" s="8"/>
      <c r="BAL30" s="8"/>
      <c r="BAM30" s="8"/>
      <c r="BAN30" s="8"/>
      <c r="BAO30" s="8"/>
      <c r="BAP30" s="8"/>
      <c r="BAQ30" s="8"/>
      <c r="BAR30" s="8"/>
      <c r="BAS30" s="8"/>
      <c r="BAT30" s="8"/>
      <c r="BAU30" s="8"/>
      <c r="BAV30" s="8"/>
      <c r="BAW30" s="8"/>
      <c r="BAX30" s="8"/>
      <c r="BAY30" s="8"/>
      <c r="BAZ30" s="8"/>
      <c r="BBA30" s="8"/>
      <c r="BBB30" s="8"/>
      <c r="BBC30" s="8"/>
      <c r="BBD30" s="8"/>
      <c r="BBE30" s="8"/>
      <c r="BBF30" s="8"/>
      <c r="BBG30" s="8"/>
      <c r="BBH30" s="8"/>
      <c r="BBI30" s="8"/>
      <c r="BBJ30" s="8"/>
      <c r="BBK30" s="8"/>
      <c r="BBL30" s="8"/>
      <c r="BBM30" s="8"/>
      <c r="BBN30" s="8"/>
      <c r="BBO30" s="8"/>
      <c r="BBP30" s="8"/>
      <c r="BBQ30" s="8"/>
      <c r="BBR30" s="8"/>
      <c r="BBS30" s="8"/>
      <c r="BBT30" s="8"/>
      <c r="BBU30" s="8"/>
      <c r="BBV30" s="8"/>
      <c r="BBW30" s="8"/>
      <c r="BBX30" s="8"/>
      <c r="BBY30" s="8"/>
      <c r="BBZ30" s="8"/>
      <c r="BCA30" s="8"/>
      <c r="BCB30" s="8"/>
      <c r="BCC30" s="8"/>
      <c r="BCD30" s="8"/>
      <c r="BCE30" s="8"/>
      <c r="BCF30" s="8"/>
      <c r="BCG30" s="8"/>
      <c r="BCH30" s="8"/>
      <c r="BCI30" s="8"/>
      <c r="BCJ30" s="8"/>
      <c r="BCK30" s="8"/>
      <c r="BCL30" s="8"/>
      <c r="BCM30" s="8"/>
      <c r="BCN30" s="8"/>
      <c r="BCO30" s="8"/>
      <c r="BCP30" s="8"/>
      <c r="BCQ30" s="8"/>
      <c r="BCR30" s="8"/>
      <c r="BCS30" s="8"/>
      <c r="BCT30" s="8"/>
      <c r="BCU30" s="8"/>
      <c r="BCV30" s="8"/>
      <c r="BCW30" s="8"/>
      <c r="BCX30" s="8"/>
      <c r="BCY30" s="8"/>
      <c r="BCZ30" s="8"/>
      <c r="BDA30" s="8"/>
      <c r="BDB30" s="8"/>
      <c r="BDC30" s="8"/>
      <c r="BDD30" s="8"/>
      <c r="BDE30" s="8"/>
      <c r="BDF30" s="8"/>
      <c r="BDG30" s="8"/>
      <c r="BDH30" s="8"/>
      <c r="BDI30" s="8"/>
      <c r="BDJ30" s="8"/>
      <c r="BDK30" s="8"/>
      <c r="BDL30" s="8"/>
      <c r="BDM30" s="8"/>
      <c r="BDN30" s="8"/>
      <c r="BDO30" s="8"/>
      <c r="BDP30" s="8"/>
      <c r="BDQ30" s="8"/>
      <c r="BDR30" s="8"/>
      <c r="BDS30" s="8"/>
      <c r="BDT30" s="8"/>
      <c r="BDU30" s="8"/>
      <c r="BDV30" s="8"/>
      <c r="BDW30" s="8"/>
      <c r="BDX30" s="8"/>
      <c r="BDY30" s="8"/>
      <c r="BDZ30" s="8"/>
      <c r="BEA30" s="8"/>
      <c r="BEB30" s="8"/>
      <c r="BEC30" s="8"/>
      <c r="BED30" s="8"/>
      <c r="BEE30" s="8"/>
      <c r="BEF30" s="8"/>
      <c r="BEG30" s="8"/>
      <c r="BEH30" s="8"/>
      <c r="BEI30" s="8"/>
      <c r="BEJ30" s="8"/>
      <c r="BEK30" s="8"/>
      <c r="BEL30" s="8"/>
      <c r="BEM30" s="8"/>
      <c r="BEN30" s="8"/>
      <c r="BEO30" s="8"/>
      <c r="BEP30" s="8"/>
      <c r="BEQ30" s="8"/>
      <c r="BER30" s="8"/>
      <c r="BES30" s="8"/>
      <c r="BET30" s="8"/>
      <c r="BEU30" s="8"/>
      <c r="BEV30" s="8"/>
      <c r="BEW30" s="8"/>
      <c r="BEX30" s="8"/>
      <c r="BEY30" s="8"/>
      <c r="BEZ30" s="8"/>
      <c r="BFA30" s="8"/>
      <c r="BFB30" s="8"/>
      <c r="BFC30" s="8"/>
      <c r="BFD30" s="8"/>
      <c r="BFE30" s="8"/>
      <c r="BFF30" s="8"/>
      <c r="BFG30" s="8"/>
      <c r="BFH30" s="8"/>
      <c r="BFI30" s="8"/>
      <c r="BFJ30" s="8"/>
      <c r="BFK30" s="8"/>
      <c r="BFL30" s="8"/>
      <c r="BFM30" s="8"/>
      <c r="BFN30" s="8"/>
      <c r="BFO30" s="8"/>
      <c r="BFP30" s="8"/>
      <c r="BFQ30" s="8"/>
      <c r="BFR30" s="8"/>
      <c r="BFS30" s="8"/>
      <c r="BFT30" s="8"/>
      <c r="BFU30" s="8"/>
      <c r="BFV30" s="8"/>
      <c r="BFW30" s="8"/>
      <c r="BFX30" s="8"/>
      <c r="BFY30" s="8"/>
      <c r="BFZ30" s="8"/>
      <c r="BGA30" s="8"/>
      <c r="BGB30" s="8"/>
      <c r="BGC30" s="8"/>
      <c r="BGD30" s="8"/>
      <c r="BGE30" s="8"/>
      <c r="BGF30" s="8"/>
      <c r="BGG30" s="8"/>
      <c r="BGH30" s="8"/>
      <c r="BGI30" s="8"/>
      <c r="BGJ30" s="8"/>
      <c r="BGK30" s="8"/>
      <c r="BGL30" s="8"/>
      <c r="BGM30" s="8"/>
      <c r="BGN30" s="8"/>
      <c r="BGO30" s="8"/>
      <c r="BGP30" s="8"/>
      <c r="BGQ30" s="8"/>
      <c r="BGR30" s="8"/>
      <c r="BGS30" s="8"/>
      <c r="BGT30" s="8"/>
      <c r="BGU30" s="8"/>
      <c r="BGV30" s="8"/>
      <c r="BGW30" s="8"/>
      <c r="BGX30" s="8"/>
      <c r="BGY30" s="8"/>
      <c r="BGZ30" s="8"/>
      <c r="BHA30" s="8"/>
      <c r="BHB30" s="8"/>
      <c r="BHC30" s="8"/>
      <c r="BHD30" s="8"/>
      <c r="BHE30" s="8"/>
      <c r="BHF30" s="8"/>
      <c r="BHG30" s="8"/>
      <c r="BHH30" s="8"/>
      <c r="BHI30" s="8"/>
      <c r="BHJ30" s="8"/>
      <c r="BHK30" s="8"/>
      <c r="BHL30" s="8"/>
      <c r="BHM30" s="8"/>
      <c r="BHN30" s="8"/>
      <c r="BHO30" s="8"/>
      <c r="BHP30" s="8"/>
      <c r="BHQ30" s="8"/>
      <c r="BHR30" s="8"/>
      <c r="BHS30" s="8"/>
      <c r="BHT30" s="8"/>
      <c r="BHU30" s="8"/>
      <c r="BHV30" s="8"/>
      <c r="BHW30" s="8"/>
      <c r="BHX30" s="8"/>
      <c r="BHY30" s="8"/>
      <c r="BHZ30" s="8"/>
      <c r="BIA30" s="8"/>
      <c r="BIB30" s="8"/>
      <c r="BIC30" s="8"/>
      <c r="BID30" s="8"/>
      <c r="BIE30" s="8"/>
      <c r="BIF30" s="8"/>
      <c r="BIG30" s="8"/>
      <c r="BIH30" s="8"/>
      <c r="BII30" s="8"/>
      <c r="BIJ30" s="8"/>
      <c r="BIK30" s="8"/>
      <c r="BIL30" s="8"/>
      <c r="BIM30" s="8"/>
      <c r="BIN30" s="8"/>
      <c r="BIO30" s="8"/>
      <c r="BIP30" s="8"/>
      <c r="BIQ30" s="8"/>
      <c r="BIR30" s="8"/>
      <c r="BIS30" s="8"/>
      <c r="BIT30" s="8"/>
      <c r="BIU30" s="8"/>
      <c r="BIV30" s="8"/>
      <c r="BIW30" s="8"/>
      <c r="BIX30" s="8"/>
      <c r="BIY30" s="8"/>
      <c r="BIZ30" s="8"/>
      <c r="BJA30" s="8"/>
      <c r="BJB30" s="8"/>
      <c r="BJC30" s="8"/>
      <c r="BJD30" s="8"/>
      <c r="BJE30" s="8"/>
      <c r="BJF30" s="8"/>
      <c r="BJG30" s="8"/>
      <c r="BJH30" s="8"/>
      <c r="BJI30" s="8"/>
      <c r="BJJ30" s="8"/>
      <c r="BJK30" s="8"/>
      <c r="BJL30" s="8"/>
      <c r="BJM30" s="8"/>
      <c r="BJN30" s="8"/>
      <c r="BJO30" s="8"/>
      <c r="BJP30" s="8"/>
      <c r="BJQ30" s="8"/>
      <c r="BJR30" s="8"/>
      <c r="BJS30" s="8"/>
      <c r="BJT30" s="8"/>
      <c r="BJU30" s="8"/>
      <c r="BJV30" s="8"/>
      <c r="BJW30" s="8"/>
      <c r="BJX30" s="8"/>
      <c r="BJY30" s="8"/>
      <c r="BJZ30" s="8"/>
      <c r="BKA30" s="8"/>
      <c r="BKB30" s="8"/>
      <c r="BKC30" s="8"/>
      <c r="BKD30" s="8"/>
      <c r="BKE30" s="8"/>
      <c r="BKF30" s="8"/>
      <c r="BKG30" s="8"/>
      <c r="BKH30" s="8"/>
      <c r="BKI30" s="8"/>
      <c r="BKJ30" s="8"/>
      <c r="BKK30" s="8"/>
      <c r="BKL30" s="8"/>
      <c r="BKM30" s="8"/>
      <c r="BKN30" s="8"/>
      <c r="BKO30" s="8"/>
      <c r="BKP30" s="8"/>
      <c r="BKQ30" s="8"/>
      <c r="BKR30" s="8"/>
      <c r="BKS30" s="8"/>
      <c r="BKT30" s="8"/>
      <c r="BKU30" s="8"/>
      <c r="BKV30" s="8"/>
      <c r="BKW30" s="8"/>
      <c r="BKX30" s="8"/>
      <c r="BKY30" s="8"/>
      <c r="BKZ30" s="8"/>
      <c r="BLA30" s="8"/>
      <c r="BLB30" s="8"/>
      <c r="BLC30" s="8"/>
      <c r="BLD30" s="8"/>
      <c r="BLE30" s="8"/>
      <c r="BLF30" s="8"/>
      <c r="BLG30" s="8"/>
      <c r="BLH30" s="8"/>
      <c r="BLI30" s="8"/>
      <c r="BLJ30" s="8"/>
      <c r="BLK30" s="8"/>
      <c r="BLL30" s="8"/>
      <c r="BLM30" s="8"/>
      <c r="BLN30" s="8"/>
      <c r="BLO30" s="8"/>
      <c r="BLP30" s="8"/>
      <c r="BLQ30" s="8"/>
      <c r="BLR30" s="8"/>
      <c r="BLS30" s="8"/>
      <c r="BLT30" s="8"/>
      <c r="BLU30" s="8"/>
      <c r="BLV30" s="8"/>
      <c r="BLW30" s="8"/>
      <c r="BLX30" s="8"/>
      <c r="BLY30" s="8"/>
      <c r="BLZ30" s="8"/>
      <c r="BMA30" s="8"/>
      <c r="BMB30" s="8"/>
      <c r="BMC30" s="8"/>
      <c r="BMD30" s="8"/>
      <c r="BME30" s="8"/>
      <c r="BMF30" s="8"/>
      <c r="BMG30" s="8"/>
      <c r="BMH30" s="8"/>
      <c r="BMI30" s="8"/>
      <c r="BMJ30" s="8"/>
      <c r="BMK30" s="8"/>
      <c r="BML30" s="8"/>
      <c r="BMM30" s="8"/>
      <c r="BMN30" s="8"/>
      <c r="BMO30" s="8"/>
      <c r="BMP30" s="8"/>
      <c r="BMQ30" s="8"/>
      <c r="BMR30" s="8"/>
      <c r="BMS30" s="8"/>
      <c r="BMT30" s="8"/>
      <c r="BMU30" s="8"/>
      <c r="BMV30" s="8"/>
      <c r="BMW30" s="8"/>
      <c r="BMX30" s="8"/>
      <c r="BMY30" s="8"/>
      <c r="BMZ30" s="8"/>
      <c r="BNA30" s="8"/>
      <c r="BNB30" s="8"/>
      <c r="BNC30" s="8"/>
      <c r="BND30" s="8"/>
      <c r="BNE30" s="8"/>
      <c r="BNF30" s="8"/>
      <c r="BNG30" s="8"/>
      <c r="BNH30" s="8"/>
      <c r="BNI30" s="8"/>
      <c r="BNJ30" s="8"/>
      <c r="BNK30" s="8"/>
      <c r="BNL30" s="8"/>
      <c r="BNM30" s="8"/>
      <c r="BNN30" s="8"/>
      <c r="BNO30" s="8"/>
      <c r="BNP30" s="8"/>
      <c r="BNQ30" s="8"/>
      <c r="BNR30" s="8"/>
      <c r="BNS30" s="8"/>
      <c r="BNT30" s="8"/>
      <c r="BNU30" s="8"/>
      <c r="BNV30" s="8"/>
      <c r="BNW30" s="8"/>
      <c r="BNX30" s="8"/>
      <c r="BNY30" s="8"/>
      <c r="BNZ30" s="8"/>
      <c r="BOA30" s="8"/>
      <c r="BOB30" s="8"/>
      <c r="BOC30" s="8"/>
      <c r="BOD30" s="8"/>
      <c r="BOE30" s="8"/>
      <c r="BOF30" s="8"/>
      <c r="BOG30" s="8"/>
      <c r="BOH30" s="8"/>
      <c r="BOI30" s="8"/>
      <c r="BOJ30" s="8"/>
      <c r="BOK30" s="8"/>
      <c r="BOL30" s="8"/>
      <c r="BOM30" s="8"/>
      <c r="BON30" s="8"/>
      <c r="BOO30" s="8"/>
      <c r="BOP30" s="8"/>
      <c r="BOQ30" s="8"/>
      <c r="BOR30" s="8"/>
      <c r="BOS30" s="8"/>
      <c r="BOT30" s="8"/>
      <c r="BOU30" s="8"/>
      <c r="BOV30" s="8"/>
      <c r="BOW30" s="8"/>
      <c r="BOX30" s="8"/>
      <c r="BOY30" s="8"/>
      <c r="BOZ30" s="8"/>
      <c r="BPA30" s="8"/>
      <c r="BPB30" s="8"/>
      <c r="BPC30" s="8"/>
      <c r="BPD30" s="8"/>
      <c r="BPE30" s="8"/>
      <c r="BPF30" s="8"/>
      <c r="BPG30" s="8"/>
      <c r="BPH30" s="8"/>
      <c r="BPI30" s="8"/>
      <c r="BPJ30" s="8"/>
      <c r="BPK30" s="8"/>
      <c r="BPL30" s="8"/>
      <c r="BPM30" s="8"/>
      <c r="BPN30" s="8"/>
      <c r="BPO30" s="8"/>
      <c r="BPP30" s="8"/>
      <c r="BPQ30" s="8"/>
      <c r="BPR30" s="8"/>
      <c r="BPS30" s="8"/>
      <c r="BPT30" s="8"/>
      <c r="BPU30" s="8"/>
      <c r="BPV30" s="8"/>
      <c r="BPW30" s="8"/>
      <c r="BPX30" s="8"/>
      <c r="BPY30" s="8"/>
      <c r="BPZ30" s="8"/>
      <c r="BQA30" s="8"/>
      <c r="BQB30" s="8"/>
      <c r="BQC30" s="8"/>
      <c r="BQD30" s="8"/>
      <c r="BQE30" s="8"/>
      <c r="BQF30" s="8"/>
      <c r="BQG30" s="8"/>
      <c r="BQH30" s="8"/>
      <c r="BQI30" s="8"/>
      <c r="BQJ30" s="8"/>
      <c r="BQK30" s="8"/>
      <c r="BQL30" s="8"/>
      <c r="BQM30" s="8"/>
      <c r="BQN30" s="8"/>
      <c r="BQO30" s="8"/>
      <c r="BQP30" s="8"/>
      <c r="BQQ30" s="8"/>
      <c r="BQR30" s="8"/>
      <c r="BQS30" s="8"/>
      <c r="BQT30" s="8"/>
      <c r="BQU30" s="8"/>
      <c r="BQV30" s="8"/>
      <c r="BQW30" s="8"/>
      <c r="BQX30" s="8"/>
      <c r="BQY30" s="8"/>
      <c r="BQZ30" s="8"/>
      <c r="BRA30" s="8"/>
      <c r="BRB30" s="8"/>
      <c r="BRC30" s="8"/>
      <c r="BRD30" s="8"/>
      <c r="BRE30" s="8"/>
      <c r="BRF30" s="8"/>
      <c r="BRG30" s="8"/>
      <c r="BRH30" s="8"/>
      <c r="BRI30" s="8"/>
      <c r="BRJ30" s="8"/>
      <c r="BRK30" s="8"/>
      <c r="BRL30" s="8"/>
      <c r="BRM30" s="8"/>
      <c r="BRN30" s="8"/>
      <c r="BRO30" s="8"/>
      <c r="BRP30" s="8"/>
      <c r="BRQ30" s="8"/>
      <c r="BRR30" s="8"/>
      <c r="BRS30" s="8"/>
      <c r="BRT30" s="8"/>
      <c r="BRU30" s="8"/>
      <c r="BRV30" s="8"/>
      <c r="BRW30" s="8"/>
      <c r="BRX30" s="8"/>
      <c r="BRY30" s="8"/>
      <c r="BRZ30" s="8"/>
      <c r="BSA30" s="8"/>
      <c r="BSB30" s="8"/>
      <c r="BSC30" s="8"/>
      <c r="BSD30" s="8"/>
      <c r="BSE30" s="8"/>
      <c r="BSF30" s="8"/>
      <c r="BSG30" s="8"/>
      <c r="BSH30" s="8"/>
      <c r="BSI30" s="8"/>
      <c r="BSJ30" s="8"/>
      <c r="BSK30" s="8"/>
      <c r="BSL30" s="8"/>
      <c r="BSM30" s="8"/>
      <c r="BSN30" s="8"/>
      <c r="BSO30" s="8"/>
      <c r="BSP30" s="8"/>
      <c r="BSQ30" s="8"/>
      <c r="BSR30" s="8"/>
      <c r="BSS30" s="8"/>
      <c r="BST30" s="8"/>
      <c r="BSU30" s="8"/>
      <c r="BSV30" s="8"/>
      <c r="BSW30" s="8"/>
      <c r="BSX30" s="8"/>
      <c r="BSY30" s="8"/>
      <c r="BSZ30" s="8"/>
      <c r="BTA30" s="8"/>
      <c r="BTB30" s="8"/>
      <c r="BTC30" s="8"/>
      <c r="BTD30" s="8"/>
      <c r="BTE30" s="8"/>
      <c r="BTF30" s="8"/>
      <c r="BTG30" s="8"/>
      <c r="BTH30" s="8"/>
      <c r="BTI30" s="8"/>
      <c r="BTJ30" s="8"/>
      <c r="BTK30" s="8"/>
      <c r="BTL30" s="8"/>
      <c r="BTM30" s="8"/>
      <c r="BTN30" s="8"/>
      <c r="BTO30" s="8"/>
      <c r="BTP30" s="8"/>
      <c r="BTQ30" s="8"/>
      <c r="BTR30" s="8"/>
      <c r="BTS30" s="8"/>
      <c r="BTT30" s="8"/>
      <c r="BTU30" s="8"/>
      <c r="BTV30" s="8"/>
      <c r="BTW30" s="8"/>
      <c r="BTX30" s="8"/>
      <c r="BTY30" s="8"/>
      <c r="BTZ30" s="8"/>
      <c r="BUA30" s="8"/>
      <c r="BUB30" s="8"/>
      <c r="BUC30" s="8"/>
      <c r="BUD30" s="8"/>
      <c r="BUE30" s="8"/>
      <c r="BUF30" s="8"/>
      <c r="BUG30" s="8"/>
      <c r="BUH30" s="8"/>
      <c r="BUI30" s="8"/>
      <c r="BUJ30" s="8"/>
      <c r="BUK30" s="8"/>
      <c r="BUL30" s="8"/>
      <c r="BUM30" s="8"/>
      <c r="BUN30" s="8"/>
      <c r="BUO30" s="8"/>
      <c r="BUP30" s="8"/>
      <c r="BUQ30" s="8"/>
      <c r="BUR30" s="8"/>
      <c r="BUS30" s="8"/>
      <c r="BUT30" s="8"/>
      <c r="BUU30" s="8"/>
      <c r="BUV30" s="8"/>
      <c r="BUW30" s="8"/>
      <c r="BUX30" s="8"/>
      <c r="BUY30" s="8"/>
      <c r="BUZ30" s="8"/>
      <c r="BVA30" s="8"/>
      <c r="BVB30" s="8"/>
      <c r="BVC30" s="8"/>
      <c r="BVD30" s="8"/>
      <c r="BVE30" s="8"/>
      <c r="BVF30" s="8"/>
      <c r="BVG30" s="8"/>
      <c r="BVH30" s="8"/>
      <c r="BVI30" s="8"/>
      <c r="BVJ30" s="8"/>
      <c r="BVK30" s="8"/>
      <c r="BVL30" s="8"/>
      <c r="BVM30" s="8"/>
      <c r="BVN30" s="8"/>
      <c r="BVO30" s="8"/>
      <c r="BVP30" s="8"/>
      <c r="BVQ30" s="8"/>
      <c r="BVR30" s="8"/>
      <c r="BVS30" s="8"/>
      <c r="BVT30" s="8"/>
      <c r="BVU30" s="8"/>
      <c r="BVV30" s="8"/>
      <c r="BVW30" s="8"/>
      <c r="BVX30" s="8"/>
      <c r="BVY30" s="8"/>
      <c r="BVZ30" s="8"/>
      <c r="BWA30" s="8"/>
      <c r="BWB30" s="8"/>
      <c r="BWC30" s="8"/>
      <c r="BWD30" s="8"/>
      <c r="BWE30" s="8"/>
      <c r="BWF30" s="8"/>
      <c r="BWG30" s="8"/>
      <c r="BWH30" s="8"/>
      <c r="BWI30" s="8"/>
      <c r="BWJ30" s="8"/>
      <c r="BWK30" s="8"/>
      <c r="BWL30" s="8"/>
      <c r="BWM30" s="8"/>
      <c r="BWN30" s="8"/>
      <c r="BWO30" s="8"/>
      <c r="BWP30" s="8"/>
      <c r="BWQ30" s="8"/>
      <c r="BWR30" s="8"/>
      <c r="BWS30" s="8"/>
      <c r="BWT30" s="8"/>
      <c r="BWU30" s="8"/>
      <c r="BWV30" s="8"/>
      <c r="BWW30" s="8"/>
      <c r="BWX30" s="8"/>
      <c r="BWY30" s="8"/>
      <c r="BWZ30" s="8"/>
      <c r="BXA30" s="8"/>
      <c r="BXB30" s="8"/>
      <c r="BXC30" s="8"/>
      <c r="BXD30" s="8"/>
      <c r="BXE30" s="8"/>
      <c r="BXF30" s="8"/>
      <c r="BXG30" s="8"/>
      <c r="BXH30" s="8"/>
      <c r="BXI30" s="8"/>
      <c r="BXJ30" s="8"/>
      <c r="BXK30" s="8"/>
      <c r="BXL30" s="8"/>
      <c r="BXM30" s="8"/>
      <c r="BXN30" s="8"/>
      <c r="BXO30" s="8"/>
      <c r="BXP30" s="8"/>
      <c r="BXQ30" s="8"/>
      <c r="BXR30" s="8"/>
      <c r="BXS30" s="8"/>
      <c r="BXT30" s="8"/>
      <c r="BXU30" s="8"/>
      <c r="BXV30" s="8"/>
      <c r="BXW30" s="8"/>
      <c r="BXX30" s="8"/>
      <c r="BXY30" s="8"/>
      <c r="BXZ30" s="8"/>
      <c r="BYA30" s="8"/>
      <c r="BYB30" s="8"/>
      <c r="BYC30" s="8"/>
      <c r="BYD30" s="8"/>
      <c r="BYE30" s="8"/>
      <c r="BYF30" s="8"/>
      <c r="BYG30" s="8"/>
      <c r="BYH30" s="8"/>
      <c r="BYI30" s="8"/>
      <c r="BYJ30" s="8"/>
      <c r="BYK30" s="8"/>
      <c r="BYL30" s="8"/>
      <c r="BYM30" s="8"/>
      <c r="BYN30" s="8"/>
      <c r="BYO30" s="8"/>
      <c r="BYP30" s="8"/>
      <c r="BYQ30" s="8"/>
      <c r="BYR30" s="8"/>
      <c r="BYS30" s="8"/>
      <c r="BYT30" s="8"/>
      <c r="BYU30" s="8"/>
      <c r="BYV30" s="8"/>
      <c r="BYW30" s="8"/>
      <c r="BYX30" s="8"/>
      <c r="BYY30" s="8"/>
      <c r="BYZ30" s="8"/>
      <c r="BZA30" s="8"/>
      <c r="BZB30" s="8"/>
      <c r="BZC30" s="8"/>
      <c r="BZD30" s="8"/>
      <c r="BZE30" s="8"/>
      <c r="BZF30" s="8"/>
      <c r="BZG30" s="8"/>
      <c r="BZH30" s="8"/>
      <c r="BZI30" s="8"/>
      <c r="BZJ30" s="8"/>
      <c r="BZK30" s="8"/>
      <c r="BZL30" s="8"/>
      <c r="BZM30" s="8"/>
      <c r="BZN30" s="8"/>
      <c r="BZO30" s="8"/>
      <c r="BZP30" s="8"/>
      <c r="BZQ30" s="8"/>
      <c r="BZR30" s="8"/>
      <c r="BZS30" s="8"/>
      <c r="BZT30" s="8"/>
      <c r="BZU30" s="8"/>
      <c r="BZV30" s="8"/>
      <c r="BZW30" s="8"/>
      <c r="BZX30" s="8"/>
      <c r="BZY30" s="8"/>
      <c r="BZZ30" s="8"/>
      <c r="CAA30" s="8"/>
      <c r="CAB30" s="8"/>
      <c r="CAC30" s="8"/>
      <c r="CAD30" s="8"/>
      <c r="CAE30" s="8"/>
      <c r="CAF30" s="8"/>
      <c r="CAG30" s="8"/>
      <c r="CAH30" s="8"/>
      <c r="CAI30" s="8"/>
      <c r="CAJ30" s="8"/>
      <c r="CAK30" s="8"/>
      <c r="CAL30" s="8"/>
      <c r="CAM30" s="8"/>
      <c r="CAN30" s="8"/>
      <c r="CAO30" s="8"/>
      <c r="CAP30" s="8"/>
      <c r="CAQ30" s="8"/>
      <c r="CAR30" s="8"/>
      <c r="CAS30" s="8"/>
      <c r="CAT30" s="8"/>
      <c r="CAU30" s="8"/>
      <c r="CAV30" s="8"/>
      <c r="CAW30" s="8"/>
      <c r="CAX30" s="8"/>
      <c r="CAY30" s="8"/>
      <c r="CAZ30" s="8"/>
      <c r="CBA30" s="8"/>
      <c r="CBB30" s="8"/>
      <c r="CBC30" s="8"/>
      <c r="CBD30" s="8"/>
      <c r="CBE30" s="8"/>
      <c r="CBF30" s="8"/>
      <c r="CBG30" s="8"/>
      <c r="CBH30" s="8"/>
      <c r="CBI30" s="8"/>
      <c r="CBJ30" s="8"/>
      <c r="CBK30" s="8"/>
      <c r="CBL30" s="8"/>
      <c r="CBM30" s="8"/>
      <c r="CBN30" s="8"/>
      <c r="CBO30" s="8"/>
      <c r="CBP30" s="8"/>
      <c r="CBQ30" s="8"/>
      <c r="CBR30" s="8"/>
      <c r="CBS30" s="8"/>
      <c r="CBT30" s="8"/>
      <c r="CBU30" s="8"/>
      <c r="CBV30" s="8"/>
      <c r="CBW30" s="8"/>
      <c r="CBX30" s="8"/>
      <c r="CBY30" s="8"/>
      <c r="CBZ30" s="8"/>
      <c r="CCA30" s="8"/>
      <c r="CCB30" s="8"/>
      <c r="CCC30" s="8"/>
      <c r="CCD30" s="8"/>
      <c r="CCE30" s="8"/>
      <c r="CCF30" s="8"/>
      <c r="CCG30" s="8"/>
      <c r="CCH30" s="8"/>
      <c r="CCI30" s="8"/>
      <c r="CCJ30" s="8"/>
      <c r="CCK30" s="8"/>
      <c r="CCL30" s="8"/>
      <c r="CCM30" s="8"/>
      <c r="CCN30" s="8"/>
      <c r="CCO30" s="8"/>
      <c r="CCP30" s="8"/>
      <c r="CCQ30" s="8"/>
      <c r="CCR30" s="8"/>
      <c r="CCS30" s="8"/>
      <c r="CCT30" s="8"/>
      <c r="CCU30" s="8"/>
      <c r="CCV30" s="8"/>
      <c r="CCW30" s="8"/>
      <c r="CCX30" s="8"/>
      <c r="CCY30" s="8"/>
      <c r="CCZ30" s="8"/>
      <c r="CDA30" s="8"/>
      <c r="CDB30" s="8"/>
      <c r="CDC30" s="8"/>
      <c r="CDD30" s="8"/>
      <c r="CDE30" s="8"/>
      <c r="CDF30" s="8"/>
      <c r="CDG30" s="8"/>
      <c r="CDH30" s="8"/>
      <c r="CDI30" s="8"/>
      <c r="CDJ30" s="8"/>
      <c r="CDK30" s="8"/>
      <c r="CDL30" s="8"/>
      <c r="CDM30" s="8"/>
      <c r="CDN30" s="8"/>
      <c r="CDO30" s="8"/>
      <c r="CDP30" s="8"/>
      <c r="CDQ30" s="8"/>
      <c r="CDR30" s="8"/>
      <c r="CDS30" s="8"/>
      <c r="CDT30" s="8"/>
      <c r="CDU30" s="8"/>
      <c r="CDV30" s="8"/>
      <c r="CDW30" s="8"/>
      <c r="CDX30" s="8"/>
      <c r="CDY30" s="8"/>
      <c r="CDZ30" s="8"/>
      <c r="CEA30" s="8"/>
      <c r="CEB30" s="8"/>
      <c r="CEC30" s="8"/>
      <c r="CED30" s="8"/>
      <c r="CEE30" s="8"/>
      <c r="CEF30" s="8"/>
      <c r="CEG30" s="8"/>
      <c r="CEH30" s="8"/>
      <c r="CEI30" s="8"/>
      <c r="CEJ30" s="8"/>
      <c r="CEK30" s="8"/>
      <c r="CEL30" s="8"/>
      <c r="CEM30" s="8"/>
      <c r="CEN30" s="8"/>
      <c r="CEO30" s="8"/>
      <c r="CEP30" s="8"/>
      <c r="CEQ30" s="8"/>
      <c r="CER30" s="8"/>
      <c r="CES30" s="8"/>
      <c r="CET30" s="8"/>
      <c r="CEU30" s="8"/>
      <c r="CEV30" s="8"/>
      <c r="CEW30" s="8"/>
      <c r="CEX30" s="8"/>
      <c r="CEY30" s="8"/>
      <c r="CEZ30" s="8"/>
      <c r="CFA30" s="8"/>
      <c r="CFB30" s="8"/>
      <c r="CFC30" s="8"/>
      <c r="CFD30" s="8"/>
      <c r="CFE30" s="8"/>
      <c r="CFF30" s="8"/>
      <c r="CFG30" s="8"/>
      <c r="CFH30" s="8"/>
      <c r="CFI30" s="8"/>
      <c r="CFJ30" s="8"/>
      <c r="CFK30" s="8"/>
      <c r="CFL30" s="8"/>
      <c r="CFM30" s="8"/>
      <c r="CFN30" s="8"/>
      <c r="CFO30" s="8"/>
      <c r="CFP30" s="8"/>
      <c r="CFQ30" s="8"/>
      <c r="CFR30" s="8"/>
      <c r="CFS30" s="8"/>
      <c r="CFT30" s="8"/>
      <c r="CFU30" s="8"/>
      <c r="CFV30" s="8"/>
      <c r="CFW30" s="8"/>
      <c r="CFX30" s="8"/>
      <c r="CFY30" s="8"/>
      <c r="CFZ30" s="8"/>
      <c r="CGA30" s="8"/>
      <c r="CGB30" s="8"/>
      <c r="CGC30" s="8"/>
      <c r="CGD30" s="8"/>
      <c r="CGE30" s="8"/>
      <c r="CGF30" s="8"/>
      <c r="CGG30" s="8"/>
      <c r="CGH30" s="8"/>
      <c r="CGI30" s="8"/>
      <c r="CGJ30" s="8"/>
      <c r="CGK30" s="8"/>
      <c r="CGL30" s="8"/>
      <c r="CGM30" s="8"/>
      <c r="CGN30" s="8"/>
      <c r="CGO30" s="8"/>
      <c r="CGP30" s="8"/>
      <c r="CGQ30" s="8"/>
      <c r="CGR30" s="8"/>
      <c r="CGS30" s="8"/>
      <c r="CGT30" s="8"/>
      <c r="CGU30" s="8"/>
      <c r="CGV30" s="8"/>
      <c r="CGW30" s="8"/>
      <c r="CGX30" s="8"/>
      <c r="CGY30" s="8"/>
      <c r="CGZ30" s="8"/>
      <c r="CHA30" s="8"/>
      <c r="CHB30" s="8"/>
      <c r="CHC30" s="8"/>
      <c r="CHD30" s="8"/>
      <c r="CHE30" s="8"/>
      <c r="CHF30" s="8"/>
      <c r="CHG30" s="8"/>
      <c r="CHH30" s="8"/>
      <c r="CHI30" s="8"/>
      <c r="CHJ30" s="8"/>
      <c r="CHK30" s="8"/>
      <c r="CHL30" s="8"/>
      <c r="CHM30" s="8"/>
      <c r="CHN30" s="8"/>
      <c r="CHO30" s="8"/>
      <c r="CHP30" s="8"/>
      <c r="CHQ30" s="8"/>
      <c r="CHR30" s="8"/>
      <c r="CHS30" s="8"/>
      <c r="CHT30" s="8"/>
      <c r="CHU30" s="8"/>
      <c r="CHV30" s="8"/>
      <c r="CHW30" s="8"/>
      <c r="CHX30" s="8"/>
      <c r="CHY30" s="8"/>
      <c r="CHZ30" s="8"/>
      <c r="CIA30" s="8"/>
      <c r="CIB30" s="8"/>
      <c r="CIC30" s="8"/>
      <c r="CID30" s="8"/>
      <c r="CIE30" s="8"/>
      <c r="CIF30" s="8"/>
      <c r="CIG30" s="8"/>
      <c r="CIH30" s="8"/>
      <c r="CII30" s="8"/>
      <c r="CIJ30" s="8"/>
      <c r="CIK30" s="8"/>
      <c r="CIL30" s="8"/>
      <c r="CIM30" s="8"/>
      <c r="CIN30" s="8"/>
      <c r="CIO30" s="8"/>
      <c r="CIP30" s="8"/>
      <c r="CIQ30" s="8"/>
      <c r="CIR30" s="8"/>
      <c r="CIS30" s="8"/>
      <c r="CIT30" s="8"/>
      <c r="CIU30" s="8"/>
      <c r="CIV30" s="8"/>
      <c r="CIW30" s="8"/>
      <c r="CIX30" s="8"/>
      <c r="CIY30" s="8"/>
      <c r="CIZ30" s="8"/>
      <c r="CJA30" s="8"/>
      <c r="CJB30" s="8"/>
      <c r="CJC30" s="8"/>
      <c r="CJD30" s="8"/>
      <c r="CJE30" s="8"/>
      <c r="CJF30" s="8"/>
      <c r="CJG30" s="8"/>
      <c r="CJH30" s="8"/>
      <c r="CJI30" s="8"/>
      <c r="CJJ30" s="8"/>
      <c r="CJK30" s="8"/>
      <c r="CJL30" s="8"/>
      <c r="CJM30" s="8"/>
      <c r="CJN30" s="8"/>
      <c r="CJO30" s="8"/>
      <c r="CJP30" s="8"/>
      <c r="CJQ30" s="8"/>
      <c r="CJR30" s="8"/>
      <c r="CJS30" s="8"/>
      <c r="CJT30" s="8"/>
      <c r="CJU30" s="8"/>
      <c r="CJV30" s="8"/>
      <c r="CJW30" s="8"/>
      <c r="CJX30" s="8"/>
      <c r="CJY30" s="8"/>
      <c r="CJZ30" s="8"/>
      <c r="CKA30" s="8"/>
      <c r="CKB30" s="8"/>
      <c r="CKC30" s="8"/>
      <c r="CKD30" s="8"/>
      <c r="CKE30" s="8"/>
      <c r="CKF30" s="8"/>
      <c r="CKG30" s="8"/>
      <c r="CKH30" s="8"/>
      <c r="CKI30" s="8"/>
      <c r="CKJ30" s="8"/>
      <c r="CKK30" s="8"/>
      <c r="CKL30" s="8"/>
      <c r="CKM30" s="8"/>
      <c r="CKN30" s="8"/>
      <c r="CKO30" s="8"/>
      <c r="CKP30" s="8"/>
      <c r="CKQ30" s="8"/>
      <c r="CKR30" s="8"/>
      <c r="CKS30" s="8"/>
      <c r="CKT30" s="8"/>
      <c r="CKU30" s="8"/>
      <c r="CKV30" s="8"/>
      <c r="CKW30" s="8"/>
      <c r="CKX30" s="8"/>
      <c r="CKY30" s="8"/>
      <c r="CKZ30" s="8"/>
      <c r="CLA30" s="8"/>
      <c r="CLB30" s="8"/>
      <c r="CLC30" s="8"/>
      <c r="CLD30" s="8"/>
      <c r="CLE30" s="8"/>
      <c r="CLF30" s="8"/>
      <c r="CLG30" s="8"/>
      <c r="CLH30" s="8"/>
      <c r="CLI30" s="8"/>
      <c r="CLJ30" s="8"/>
      <c r="CLK30" s="8"/>
      <c r="CLL30" s="8"/>
      <c r="CLM30" s="8"/>
      <c r="CLN30" s="8"/>
      <c r="CLO30" s="8"/>
      <c r="CLP30" s="8"/>
      <c r="CLQ30" s="8"/>
      <c r="CLR30" s="8"/>
      <c r="CLS30" s="8"/>
      <c r="CLT30" s="8"/>
      <c r="CLU30" s="8"/>
      <c r="CLV30" s="8"/>
      <c r="CLW30" s="8"/>
      <c r="CLX30" s="8"/>
      <c r="CLY30" s="8"/>
      <c r="CLZ30" s="8"/>
      <c r="CMA30" s="8"/>
      <c r="CMB30" s="8"/>
      <c r="CMC30" s="8"/>
      <c r="CMD30" s="8"/>
      <c r="CME30" s="8"/>
      <c r="CMF30" s="8"/>
      <c r="CMG30" s="8"/>
      <c r="CMH30" s="8"/>
      <c r="CMI30" s="8"/>
      <c r="CMJ30" s="8"/>
      <c r="CMK30" s="8"/>
      <c r="CML30" s="8"/>
      <c r="CMM30" s="8"/>
      <c r="CMN30" s="8"/>
      <c r="CMO30" s="8"/>
      <c r="CMP30" s="8"/>
      <c r="CMQ30" s="8"/>
      <c r="CMR30" s="8"/>
      <c r="CMS30" s="8"/>
      <c r="CMT30" s="8"/>
      <c r="CMU30" s="8"/>
      <c r="CMV30" s="8"/>
      <c r="CMW30" s="8"/>
      <c r="CMX30" s="8"/>
      <c r="CMY30" s="8"/>
      <c r="CMZ30" s="8"/>
      <c r="CNA30" s="8"/>
      <c r="CNB30" s="8"/>
      <c r="CNC30" s="8"/>
      <c r="CND30" s="8"/>
      <c r="CNE30" s="8"/>
      <c r="CNF30" s="8"/>
      <c r="CNG30" s="8"/>
      <c r="CNH30" s="8"/>
      <c r="CNI30" s="8"/>
      <c r="CNJ30" s="8"/>
      <c r="CNK30" s="8"/>
      <c r="CNL30" s="8"/>
      <c r="CNM30" s="8"/>
      <c r="CNN30" s="8"/>
      <c r="CNO30" s="8"/>
      <c r="CNP30" s="8"/>
      <c r="CNQ30" s="8"/>
      <c r="CNR30" s="8"/>
      <c r="CNS30" s="8"/>
      <c r="CNT30" s="8"/>
      <c r="CNU30" s="8"/>
      <c r="CNV30" s="8"/>
      <c r="CNW30" s="8"/>
      <c r="CNX30" s="8"/>
      <c r="CNY30" s="8"/>
      <c r="CNZ30" s="8"/>
      <c r="COA30" s="8"/>
      <c r="COB30" s="8"/>
      <c r="COC30" s="8"/>
      <c r="COD30" s="8"/>
      <c r="COE30" s="8"/>
      <c r="COF30" s="8"/>
      <c r="COG30" s="8"/>
      <c r="COH30" s="8"/>
      <c r="COI30" s="8"/>
      <c r="COJ30" s="8"/>
      <c r="COK30" s="8"/>
      <c r="COL30" s="8"/>
      <c r="COM30" s="8"/>
      <c r="CON30" s="8"/>
      <c r="COO30" s="8"/>
      <c r="COP30" s="8"/>
      <c r="COQ30" s="8"/>
      <c r="COR30" s="8"/>
      <c r="COS30" s="8"/>
      <c r="COT30" s="8"/>
      <c r="COU30" s="8"/>
      <c r="COV30" s="8"/>
      <c r="COW30" s="8"/>
      <c r="COX30" s="8"/>
      <c r="COY30" s="8"/>
      <c r="COZ30" s="8"/>
      <c r="CPA30" s="8"/>
      <c r="CPB30" s="8"/>
      <c r="CPC30" s="8"/>
      <c r="CPD30" s="8"/>
      <c r="CPE30" s="8"/>
      <c r="CPF30" s="8"/>
      <c r="CPG30" s="8"/>
      <c r="CPH30" s="8"/>
      <c r="CPI30" s="8"/>
      <c r="CPJ30" s="8"/>
      <c r="CPK30" s="8"/>
      <c r="CPL30" s="8"/>
      <c r="CPM30" s="8"/>
      <c r="CPN30" s="8"/>
      <c r="CPO30" s="8"/>
      <c r="CPP30" s="8"/>
      <c r="CPQ30" s="8"/>
      <c r="CPR30" s="8"/>
      <c r="CPS30" s="8"/>
      <c r="CPT30" s="8"/>
      <c r="CPU30" s="8"/>
      <c r="CPV30" s="8"/>
      <c r="CPW30" s="8"/>
      <c r="CPX30" s="8"/>
      <c r="CPY30" s="8"/>
      <c r="CPZ30" s="8"/>
      <c r="CQA30" s="8"/>
      <c r="CQB30" s="8"/>
      <c r="CQC30" s="8"/>
      <c r="CQD30" s="8"/>
      <c r="CQE30" s="8"/>
      <c r="CQF30" s="8"/>
      <c r="CQG30" s="8"/>
      <c r="CQH30" s="8"/>
      <c r="CQI30" s="8"/>
      <c r="CQJ30" s="8"/>
      <c r="CQK30" s="8"/>
      <c r="CQL30" s="8"/>
      <c r="CQM30" s="8"/>
      <c r="CQN30" s="8"/>
      <c r="CQO30" s="8"/>
      <c r="CQP30" s="8"/>
      <c r="CQQ30" s="8"/>
      <c r="CQR30" s="8"/>
      <c r="CQS30" s="8"/>
      <c r="CQT30" s="8"/>
      <c r="CQU30" s="8"/>
      <c r="CQV30" s="8"/>
      <c r="CQW30" s="8"/>
      <c r="CQX30" s="8"/>
      <c r="CQY30" s="8"/>
      <c r="CQZ30" s="8"/>
      <c r="CRA30" s="8"/>
      <c r="CRB30" s="8"/>
      <c r="CRC30" s="8"/>
      <c r="CRD30" s="8"/>
      <c r="CRE30" s="8"/>
      <c r="CRF30" s="8"/>
      <c r="CRG30" s="8"/>
      <c r="CRH30" s="8"/>
      <c r="CRI30" s="8"/>
      <c r="CRJ30" s="8"/>
      <c r="CRK30" s="8"/>
      <c r="CRL30" s="8"/>
      <c r="CRM30" s="8"/>
      <c r="CRN30" s="8"/>
      <c r="CRO30" s="8"/>
      <c r="CRP30" s="8"/>
      <c r="CRQ30" s="8"/>
      <c r="CRR30" s="8"/>
      <c r="CRS30" s="8"/>
      <c r="CRT30" s="8"/>
      <c r="CRU30" s="8"/>
      <c r="CRV30" s="8"/>
      <c r="CRW30" s="8"/>
      <c r="CRX30" s="8"/>
      <c r="CRY30" s="8"/>
      <c r="CRZ30" s="8"/>
      <c r="CSA30" s="8"/>
      <c r="CSB30" s="8"/>
      <c r="CSC30" s="8"/>
      <c r="CSD30" s="8"/>
      <c r="CSE30" s="8"/>
      <c r="CSF30" s="8"/>
      <c r="CSG30" s="8"/>
      <c r="CSH30" s="8"/>
      <c r="CSI30" s="8"/>
      <c r="CSJ30" s="8"/>
      <c r="CSK30" s="8"/>
      <c r="CSL30" s="8"/>
      <c r="CSM30" s="8"/>
      <c r="CSN30" s="8"/>
      <c r="CSO30" s="8"/>
      <c r="CSP30" s="8"/>
      <c r="CSQ30" s="8"/>
      <c r="CSR30" s="8"/>
      <c r="CSS30" s="8"/>
      <c r="CST30" s="8"/>
      <c r="CSU30" s="8"/>
      <c r="CSV30" s="8"/>
      <c r="CSW30" s="8"/>
      <c r="CSX30" s="8"/>
      <c r="CSY30" s="8"/>
      <c r="CSZ30" s="8"/>
      <c r="CTA30" s="8"/>
      <c r="CTB30" s="8"/>
      <c r="CTC30" s="8"/>
      <c r="CTD30" s="8"/>
      <c r="CTE30" s="8"/>
      <c r="CTF30" s="8"/>
      <c r="CTG30" s="8"/>
      <c r="CTH30" s="8"/>
      <c r="CTI30" s="8"/>
      <c r="CTJ30" s="8"/>
      <c r="CTK30" s="8"/>
      <c r="CTL30" s="8"/>
      <c r="CTM30" s="8"/>
      <c r="CTN30" s="8"/>
      <c r="CTO30" s="8"/>
      <c r="CTP30" s="8"/>
      <c r="CTQ30" s="8"/>
      <c r="CTR30" s="8"/>
      <c r="CTS30" s="8"/>
      <c r="CTT30" s="8"/>
      <c r="CTU30" s="8"/>
      <c r="CTV30" s="8"/>
      <c r="CTW30" s="8"/>
      <c r="CTX30" s="8"/>
      <c r="CTY30" s="8"/>
      <c r="CTZ30" s="8"/>
      <c r="CUA30" s="8"/>
      <c r="CUB30" s="8"/>
      <c r="CUC30" s="8"/>
      <c r="CUD30" s="8"/>
      <c r="CUE30" s="8"/>
      <c r="CUF30" s="8"/>
      <c r="CUG30" s="8"/>
      <c r="CUH30" s="8"/>
      <c r="CUI30" s="8"/>
      <c r="CUJ30" s="8"/>
      <c r="CUK30" s="8"/>
      <c r="CUL30" s="8"/>
      <c r="CUM30" s="8"/>
      <c r="CUN30" s="8"/>
      <c r="CUO30" s="8"/>
      <c r="CUP30" s="8"/>
      <c r="CUQ30" s="8"/>
      <c r="CUR30" s="8"/>
      <c r="CUS30" s="8"/>
      <c r="CUT30" s="8"/>
      <c r="CUU30" s="8"/>
      <c r="CUV30" s="8"/>
      <c r="CUW30" s="8"/>
      <c r="CUX30" s="8"/>
      <c r="CUY30" s="8"/>
      <c r="CUZ30" s="8"/>
      <c r="CVA30" s="8"/>
      <c r="CVB30" s="8"/>
      <c r="CVC30" s="8"/>
      <c r="CVD30" s="8"/>
      <c r="CVE30" s="8"/>
      <c r="CVF30" s="8"/>
      <c r="CVG30" s="8"/>
      <c r="CVH30" s="8"/>
      <c r="CVI30" s="8"/>
      <c r="CVJ30" s="8"/>
      <c r="CVK30" s="8"/>
      <c r="CVL30" s="8"/>
      <c r="CVM30" s="8"/>
      <c r="CVN30" s="8"/>
      <c r="CVO30" s="8"/>
      <c r="CVP30" s="8"/>
      <c r="CVQ30" s="8"/>
      <c r="CVR30" s="8"/>
      <c r="CVS30" s="8"/>
      <c r="CVT30" s="8"/>
      <c r="CVU30" s="8"/>
      <c r="CVV30" s="8"/>
      <c r="CVW30" s="8"/>
      <c r="CVX30" s="8"/>
      <c r="CVY30" s="8"/>
      <c r="CVZ30" s="8"/>
      <c r="CWA30" s="8"/>
      <c r="CWB30" s="8"/>
      <c r="CWC30" s="8"/>
      <c r="CWD30" s="8"/>
      <c r="CWE30" s="8"/>
      <c r="CWF30" s="8"/>
      <c r="CWG30" s="8"/>
      <c r="CWH30" s="8"/>
      <c r="CWI30" s="8"/>
      <c r="CWJ30" s="8"/>
      <c r="CWK30" s="8"/>
      <c r="CWL30" s="8"/>
      <c r="CWM30" s="8"/>
      <c r="CWN30" s="8"/>
      <c r="CWO30" s="8"/>
      <c r="CWP30" s="8"/>
      <c r="CWQ30" s="8"/>
      <c r="CWR30" s="8"/>
      <c r="CWS30" s="8"/>
      <c r="CWT30" s="8"/>
      <c r="CWU30" s="8"/>
      <c r="CWV30" s="8"/>
      <c r="CWW30" s="8"/>
      <c r="CWX30" s="8"/>
      <c r="CWY30" s="8"/>
      <c r="CWZ30" s="8"/>
      <c r="CXA30" s="8"/>
      <c r="CXB30" s="8"/>
      <c r="CXC30" s="8"/>
      <c r="CXD30" s="8"/>
      <c r="CXE30" s="8"/>
      <c r="CXF30" s="8"/>
      <c r="CXG30" s="8"/>
      <c r="CXH30" s="8"/>
      <c r="CXI30" s="8"/>
      <c r="CXJ30" s="8"/>
      <c r="CXK30" s="8"/>
      <c r="CXL30" s="8"/>
      <c r="CXM30" s="8"/>
      <c r="CXN30" s="8"/>
      <c r="CXO30" s="8"/>
      <c r="CXP30" s="8"/>
      <c r="CXQ30" s="8"/>
      <c r="CXR30" s="8"/>
      <c r="CXS30" s="8"/>
      <c r="CXT30" s="8"/>
      <c r="CXU30" s="8"/>
      <c r="CXV30" s="8"/>
      <c r="CXW30" s="8"/>
      <c r="CXX30" s="8"/>
      <c r="CXY30" s="8"/>
      <c r="CXZ30" s="8"/>
      <c r="CYA30" s="8"/>
      <c r="CYB30" s="8"/>
      <c r="CYC30" s="8"/>
      <c r="CYD30" s="8"/>
      <c r="CYE30" s="8"/>
      <c r="CYF30" s="8"/>
      <c r="CYG30" s="8"/>
      <c r="CYH30" s="8"/>
      <c r="CYI30" s="8"/>
      <c r="CYJ30" s="8"/>
      <c r="CYK30" s="8"/>
      <c r="CYL30" s="8"/>
      <c r="CYM30" s="8"/>
      <c r="CYN30" s="8"/>
      <c r="CYO30" s="8"/>
      <c r="CYP30" s="8"/>
      <c r="CYQ30" s="8"/>
      <c r="CYR30" s="8"/>
      <c r="CYS30" s="8"/>
      <c r="CYT30" s="8"/>
      <c r="CYU30" s="8"/>
      <c r="CYV30" s="8"/>
      <c r="CYW30" s="8"/>
      <c r="CYX30" s="8"/>
      <c r="CYY30" s="8"/>
      <c r="CYZ30" s="8"/>
      <c r="CZA30" s="8"/>
      <c r="CZB30" s="8"/>
      <c r="CZC30" s="8"/>
      <c r="CZD30" s="8"/>
      <c r="CZE30" s="8"/>
      <c r="CZF30" s="8"/>
      <c r="CZG30" s="8"/>
      <c r="CZH30" s="8"/>
      <c r="CZI30" s="8"/>
      <c r="CZJ30" s="8"/>
      <c r="CZK30" s="8"/>
      <c r="CZL30" s="8"/>
      <c r="CZM30" s="8"/>
      <c r="CZN30" s="8"/>
      <c r="CZO30" s="8"/>
      <c r="CZP30" s="8"/>
      <c r="CZQ30" s="8"/>
      <c r="CZR30" s="8"/>
      <c r="CZS30" s="8"/>
      <c r="CZT30" s="8"/>
      <c r="CZU30" s="8"/>
      <c r="CZV30" s="8"/>
      <c r="CZW30" s="8"/>
      <c r="CZX30" s="8"/>
      <c r="CZY30" s="8"/>
      <c r="CZZ30" s="8"/>
      <c r="DAA30" s="8"/>
      <c r="DAB30" s="8"/>
      <c r="DAC30" s="8"/>
      <c r="DAD30" s="8"/>
      <c r="DAE30" s="8"/>
      <c r="DAF30" s="8"/>
      <c r="DAG30" s="8"/>
      <c r="DAH30" s="8"/>
      <c r="DAI30" s="8"/>
      <c r="DAJ30" s="8"/>
      <c r="DAK30" s="8"/>
      <c r="DAL30" s="8"/>
      <c r="DAM30" s="8"/>
      <c r="DAN30" s="8"/>
      <c r="DAO30" s="8"/>
      <c r="DAP30" s="8"/>
      <c r="DAQ30" s="8"/>
      <c r="DAR30" s="8"/>
      <c r="DAS30" s="8"/>
      <c r="DAT30" s="8"/>
      <c r="DAU30" s="8"/>
      <c r="DAV30" s="8"/>
      <c r="DAW30" s="8"/>
      <c r="DAX30" s="8"/>
      <c r="DAY30" s="8"/>
      <c r="DAZ30" s="8"/>
      <c r="DBA30" s="8"/>
      <c r="DBB30" s="8"/>
      <c r="DBC30" s="8"/>
      <c r="DBD30" s="8"/>
      <c r="DBE30" s="8"/>
      <c r="DBF30" s="8"/>
      <c r="DBG30" s="8"/>
      <c r="DBH30" s="8"/>
      <c r="DBI30" s="8"/>
      <c r="DBJ30" s="8"/>
      <c r="DBK30" s="8"/>
      <c r="DBL30" s="8"/>
      <c r="DBM30" s="8"/>
      <c r="DBN30" s="8"/>
      <c r="DBO30" s="8"/>
      <c r="DBP30" s="8"/>
      <c r="DBQ30" s="8"/>
      <c r="DBR30" s="8"/>
      <c r="DBS30" s="8"/>
      <c r="DBT30" s="8"/>
      <c r="DBU30" s="8"/>
      <c r="DBV30" s="8"/>
      <c r="DBW30" s="8"/>
      <c r="DBX30" s="8"/>
      <c r="DBY30" s="8"/>
      <c r="DBZ30" s="8"/>
      <c r="DCA30" s="8"/>
      <c r="DCB30" s="8"/>
      <c r="DCC30" s="8"/>
      <c r="DCD30" s="8"/>
      <c r="DCE30" s="8"/>
      <c r="DCF30" s="8"/>
      <c r="DCG30" s="8"/>
      <c r="DCH30" s="8"/>
      <c r="DCI30" s="8"/>
      <c r="DCJ30" s="8"/>
      <c r="DCK30" s="8"/>
      <c r="DCL30" s="8"/>
      <c r="DCM30" s="8"/>
      <c r="DCN30" s="8"/>
      <c r="DCO30" s="8"/>
      <c r="DCP30" s="8"/>
      <c r="DCQ30" s="8"/>
      <c r="DCR30" s="8"/>
      <c r="DCS30" s="8"/>
      <c r="DCT30" s="8"/>
      <c r="DCU30" s="8"/>
      <c r="DCV30" s="8"/>
      <c r="DCW30" s="8"/>
      <c r="DCX30" s="8"/>
      <c r="DCY30" s="8"/>
      <c r="DCZ30" s="8"/>
      <c r="DDA30" s="8"/>
      <c r="DDB30" s="8"/>
      <c r="DDC30" s="8"/>
      <c r="DDD30" s="8"/>
      <c r="DDE30" s="8"/>
      <c r="DDF30" s="8"/>
      <c r="DDG30" s="8"/>
      <c r="DDH30" s="8"/>
      <c r="DDI30" s="8"/>
      <c r="DDJ30" s="8"/>
      <c r="DDK30" s="8"/>
      <c r="DDL30" s="8"/>
      <c r="DDM30" s="8"/>
      <c r="DDN30" s="8"/>
      <c r="DDO30" s="8"/>
      <c r="DDP30" s="8"/>
      <c r="DDQ30" s="8"/>
      <c r="DDR30" s="8"/>
      <c r="DDS30" s="8"/>
      <c r="DDT30" s="8"/>
      <c r="DDU30" s="8"/>
      <c r="DDV30" s="8"/>
      <c r="DDW30" s="8"/>
      <c r="DDX30" s="8"/>
      <c r="DDY30" s="8"/>
      <c r="DDZ30" s="8"/>
      <c r="DEA30" s="8"/>
      <c r="DEB30" s="8"/>
      <c r="DEC30" s="8"/>
      <c r="DED30" s="8"/>
      <c r="DEE30" s="8"/>
      <c r="DEF30" s="8"/>
      <c r="DEG30" s="8"/>
      <c r="DEH30" s="8"/>
      <c r="DEI30" s="8"/>
      <c r="DEJ30" s="8"/>
      <c r="DEK30" s="8"/>
      <c r="DEL30" s="8"/>
      <c r="DEM30" s="8"/>
      <c r="DEN30" s="8"/>
      <c r="DEO30" s="8"/>
      <c r="DEP30" s="8"/>
      <c r="DEQ30" s="8"/>
      <c r="DER30" s="8"/>
      <c r="DES30" s="8"/>
      <c r="DET30" s="8"/>
      <c r="DEU30" s="8"/>
      <c r="DEV30" s="8"/>
      <c r="DEW30" s="8"/>
      <c r="DEX30" s="8"/>
      <c r="DEY30" s="8"/>
      <c r="DEZ30" s="8"/>
      <c r="DFA30" s="8"/>
      <c r="DFB30" s="8"/>
      <c r="DFC30" s="8"/>
      <c r="DFD30" s="8"/>
      <c r="DFE30" s="8"/>
      <c r="DFF30" s="8"/>
      <c r="DFG30" s="8"/>
      <c r="DFH30" s="8"/>
      <c r="DFI30" s="8"/>
      <c r="DFJ30" s="8"/>
      <c r="DFK30" s="8"/>
      <c r="DFL30" s="8"/>
      <c r="DFM30" s="8"/>
      <c r="DFN30" s="8"/>
      <c r="DFO30" s="8"/>
      <c r="DFP30" s="8"/>
      <c r="DFQ30" s="8"/>
      <c r="DFR30" s="8"/>
      <c r="DFS30" s="8"/>
      <c r="DFT30" s="8"/>
      <c r="DFU30" s="8"/>
      <c r="DFV30" s="8"/>
      <c r="DFW30" s="8"/>
      <c r="DFX30" s="8"/>
      <c r="DFY30" s="8"/>
      <c r="DFZ30" s="8"/>
      <c r="DGA30" s="8"/>
      <c r="DGB30" s="8"/>
      <c r="DGC30" s="8"/>
      <c r="DGD30" s="8"/>
      <c r="DGE30" s="8"/>
      <c r="DGF30" s="8"/>
      <c r="DGG30" s="8"/>
      <c r="DGH30" s="8"/>
      <c r="DGI30" s="8"/>
      <c r="DGJ30" s="8"/>
      <c r="DGK30" s="8"/>
      <c r="DGL30" s="8"/>
      <c r="DGM30" s="8"/>
      <c r="DGN30" s="8"/>
      <c r="DGO30" s="8"/>
      <c r="DGP30" s="8"/>
      <c r="DGQ30" s="8"/>
      <c r="DGR30" s="8"/>
      <c r="DGS30" s="8"/>
      <c r="DGT30" s="8"/>
      <c r="DGU30" s="8"/>
      <c r="DGV30" s="8"/>
      <c r="DGW30" s="8"/>
      <c r="DGX30" s="8"/>
      <c r="DGY30" s="8"/>
      <c r="DGZ30" s="8"/>
      <c r="DHA30" s="8"/>
      <c r="DHB30" s="8"/>
      <c r="DHC30" s="8"/>
      <c r="DHD30" s="8"/>
      <c r="DHE30" s="8"/>
      <c r="DHF30" s="8"/>
      <c r="DHG30" s="8"/>
      <c r="DHH30" s="8"/>
      <c r="DHI30" s="8"/>
      <c r="DHJ30" s="8"/>
      <c r="DHK30" s="8"/>
      <c r="DHL30" s="8"/>
      <c r="DHM30" s="8"/>
      <c r="DHN30" s="8"/>
      <c r="DHO30" s="8"/>
      <c r="DHP30" s="8"/>
      <c r="DHQ30" s="8"/>
      <c r="DHR30" s="8"/>
      <c r="DHS30" s="8"/>
      <c r="DHT30" s="8"/>
      <c r="DHU30" s="8"/>
      <c r="DHV30" s="8"/>
      <c r="DHW30" s="8"/>
      <c r="DHX30" s="8"/>
      <c r="DHY30" s="8"/>
      <c r="DHZ30" s="8"/>
      <c r="DIA30" s="8"/>
      <c r="DIB30" s="8"/>
      <c r="DIC30" s="8"/>
      <c r="DID30" s="8"/>
      <c r="DIE30" s="8"/>
      <c r="DIF30" s="8"/>
      <c r="DIG30" s="8"/>
      <c r="DIH30" s="8"/>
      <c r="DII30" s="8"/>
      <c r="DIJ30" s="8"/>
      <c r="DIK30" s="8"/>
      <c r="DIL30" s="8"/>
      <c r="DIM30" s="8"/>
      <c r="DIN30" s="8"/>
      <c r="DIO30" s="8"/>
      <c r="DIP30" s="8"/>
      <c r="DIQ30" s="8"/>
      <c r="DIR30" s="8"/>
      <c r="DIS30" s="8"/>
      <c r="DIT30" s="8"/>
      <c r="DIU30" s="8"/>
      <c r="DIV30" s="8"/>
      <c r="DIW30" s="8"/>
      <c r="DIX30" s="8"/>
      <c r="DIY30" s="8"/>
      <c r="DIZ30" s="8"/>
      <c r="DJA30" s="8"/>
      <c r="DJB30" s="8"/>
      <c r="DJC30" s="8"/>
      <c r="DJD30" s="8"/>
      <c r="DJE30" s="8"/>
      <c r="DJF30" s="8"/>
      <c r="DJG30" s="8"/>
      <c r="DJH30" s="8"/>
      <c r="DJI30" s="8"/>
      <c r="DJJ30" s="8"/>
      <c r="DJK30" s="8"/>
      <c r="DJL30" s="8"/>
      <c r="DJM30" s="8"/>
      <c r="DJN30" s="8"/>
      <c r="DJO30" s="8"/>
      <c r="DJP30" s="8"/>
      <c r="DJQ30" s="8"/>
      <c r="DJR30" s="8"/>
      <c r="DJS30" s="8"/>
      <c r="DJT30" s="8"/>
      <c r="DJU30" s="8"/>
      <c r="DJV30" s="8"/>
      <c r="DJW30" s="8"/>
      <c r="DJX30" s="8"/>
      <c r="DJY30" s="8"/>
      <c r="DJZ30" s="8"/>
      <c r="DKA30" s="8"/>
      <c r="DKB30" s="8"/>
      <c r="DKC30" s="8"/>
      <c r="DKD30" s="8"/>
      <c r="DKE30" s="8"/>
      <c r="DKF30" s="8"/>
      <c r="DKG30" s="8"/>
      <c r="DKH30" s="8"/>
      <c r="DKI30" s="8"/>
      <c r="DKJ30" s="8"/>
      <c r="DKK30" s="8"/>
      <c r="DKL30" s="8"/>
      <c r="DKM30" s="8"/>
      <c r="DKN30" s="8"/>
      <c r="DKO30" s="8"/>
      <c r="DKP30" s="8"/>
      <c r="DKQ30" s="8"/>
      <c r="DKR30" s="8"/>
      <c r="DKS30" s="8"/>
      <c r="DKT30" s="8"/>
      <c r="DKU30" s="8"/>
      <c r="DKV30" s="8"/>
      <c r="DKW30" s="8"/>
      <c r="DKX30" s="8"/>
      <c r="DKY30" s="8"/>
      <c r="DKZ30" s="8"/>
      <c r="DLA30" s="8"/>
      <c r="DLB30" s="8"/>
      <c r="DLC30" s="8"/>
      <c r="DLD30" s="8"/>
      <c r="DLE30" s="8"/>
      <c r="DLF30" s="8"/>
      <c r="DLG30" s="8"/>
      <c r="DLH30" s="8"/>
      <c r="DLI30" s="8"/>
      <c r="DLJ30" s="8"/>
      <c r="DLK30" s="8"/>
      <c r="DLL30" s="8"/>
      <c r="DLM30" s="8"/>
      <c r="DLN30" s="8"/>
      <c r="DLO30" s="8"/>
      <c r="DLP30" s="8"/>
      <c r="DLQ30" s="8"/>
      <c r="DLR30" s="8"/>
      <c r="DLS30" s="8"/>
      <c r="DLT30" s="8"/>
      <c r="DLU30" s="8"/>
      <c r="DLV30" s="8"/>
      <c r="DLW30" s="8"/>
      <c r="DLX30" s="8"/>
      <c r="DLY30" s="8"/>
      <c r="DLZ30" s="8"/>
      <c r="DMA30" s="8"/>
      <c r="DMB30" s="8"/>
      <c r="DMC30" s="8"/>
      <c r="DMD30" s="8"/>
      <c r="DME30" s="8"/>
      <c r="DMF30" s="8"/>
      <c r="DMG30" s="8"/>
      <c r="DMH30" s="8"/>
      <c r="DMI30" s="8"/>
      <c r="DMJ30" s="8"/>
      <c r="DMK30" s="8"/>
      <c r="DML30" s="8"/>
      <c r="DMM30" s="8"/>
      <c r="DMN30" s="8"/>
      <c r="DMO30" s="8"/>
      <c r="DMP30" s="8"/>
      <c r="DMQ30" s="8"/>
      <c r="DMR30" s="8"/>
      <c r="DMS30" s="8"/>
      <c r="DMT30" s="8"/>
      <c r="DMU30" s="8"/>
      <c r="DMV30" s="8"/>
      <c r="DMW30" s="8"/>
      <c r="DMX30" s="8"/>
      <c r="DMY30" s="8"/>
      <c r="DMZ30" s="8"/>
      <c r="DNA30" s="8"/>
      <c r="DNB30" s="8"/>
      <c r="DNC30" s="8"/>
      <c r="DND30" s="8"/>
      <c r="DNE30" s="8"/>
      <c r="DNF30" s="8"/>
      <c r="DNG30" s="8"/>
      <c r="DNH30" s="8"/>
      <c r="DNI30" s="8"/>
      <c r="DNJ30" s="8"/>
      <c r="DNK30" s="8"/>
      <c r="DNL30" s="8"/>
      <c r="DNM30" s="8"/>
      <c r="DNN30" s="8"/>
      <c r="DNO30" s="8"/>
      <c r="DNP30" s="8"/>
      <c r="DNQ30" s="8"/>
      <c r="DNR30" s="8"/>
      <c r="DNS30" s="8"/>
      <c r="DNT30" s="8"/>
      <c r="DNU30" s="8"/>
      <c r="DNV30" s="8"/>
      <c r="DNW30" s="8"/>
      <c r="DNX30" s="8"/>
      <c r="DNY30" s="8"/>
      <c r="DNZ30" s="8"/>
      <c r="DOA30" s="8"/>
      <c r="DOB30" s="8"/>
      <c r="DOC30" s="8"/>
      <c r="DOD30" s="8"/>
      <c r="DOE30" s="8"/>
      <c r="DOF30" s="8"/>
      <c r="DOG30" s="8"/>
      <c r="DOH30" s="8"/>
      <c r="DOI30" s="8"/>
      <c r="DOJ30" s="8"/>
      <c r="DOK30" s="8"/>
      <c r="DOL30" s="8"/>
      <c r="DOM30" s="8"/>
      <c r="DON30" s="8"/>
      <c r="DOO30" s="8"/>
      <c r="DOP30" s="8"/>
      <c r="DOQ30" s="8"/>
      <c r="DOR30" s="8"/>
      <c r="DOS30" s="8"/>
      <c r="DOT30" s="8"/>
      <c r="DOU30" s="8"/>
      <c r="DOV30" s="8"/>
      <c r="DOW30" s="8"/>
      <c r="DOX30" s="8"/>
      <c r="DOY30" s="8"/>
      <c r="DOZ30" s="8"/>
      <c r="DPA30" s="8"/>
      <c r="DPB30" s="8"/>
      <c r="DPC30" s="8"/>
      <c r="DPD30" s="8"/>
      <c r="DPE30" s="8"/>
      <c r="DPF30" s="8"/>
      <c r="DPG30" s="8"/>
      <c r="DPH30" s="8"/>
      <c r="DPI30" s="8"/>
      <c r="DPJ30" s="8"/>
      <c r="DPK30" s="8"/>
      <c r="DPL30" s="8"/>
      <c r="DPM30" s="8"/>
      <c r="DPN30" s="8"/>
      <c r="DPO30" s="8"/>
      <c r="DPP30" s="8"/>
      <c r="DPQ30" s="8"/>
      <c r="DPR30" s="8"/>
      <c r="DPS30" s="8"/>
      <c r="DPT30" s="8"/>
      <c r="DPU30" s="8"/>
      <c r="DPV30" s="8"/>
      <c r="DPW30" s="8"/>
      <c r="DPX30" s="8"/>
      <c r="DPY30" s="8"/>
      <c r="DPZ30" s="8"/>
      <c r="DQA30" s="8"/>
      <c r="DQB30" s="8"/>
      <c r="DQC30" s="8"/>
      <c r="DQD30" s="8"/>
      <c r="DQE30" s="8"/>
      <c r="DQF30" s="8"/>
      <c r="DQG30" s="8"/>
      <c r="DQH30" s="8"/>
      <c r="DQI30" s="8"/>
      <c r="DQJ30" s="8"/>
      <c r="DQK30" s="8"/>
      <c r="DQL30" s="8"/>
      <c r="DQM30" s="8"/>
      <c r="DQN30" s="8"/>
      <c r="DQO30" s="8"/>
      <c r="DQP30" s="8"/>
      <c r="DQQ30" s="8"/>
      <c r="DQR30" s="8"/>
      <c r="DQS30" s="8"/>
      <c r="DQT30" s="8"/>
      <c r="DQU30" s="8"/>
      <c r="DQV30" s="8"/>
      <c r="DQW30" s="8"/>
      <c r="DQX30" s="8"/>
      <c r="DQY30" s="8"/>
      <c r="DQZ30" s="8"/>
      <c r="DRA30" s="8"/>
      <c r="DRB30" s="8"/>
      <c r="DRC30" s="8"/>
      <c r="DRD30" s="8"/>
      <c r="DRE30" s="8"/>
      <c r="DRF30" s="8"/>
      <c r="DRG30" s="8"/>
      <c r="DRH30" s="8"/>
      <c r="DRI30" s="8"/>
      <c r="DRJ30" s="8"/>
      <c r="DRK30" s="8"/>
      <c r="DRL30" s="8"/>
      <c r="DRM30" s="8"/>
      <c r="DRN30" s="8"/>
      <c r="DRO30" s="8"/>
      <c r="DRP30" s="8"/>
      <c r="DRQ30" s="8"/>
      <c r="DRR30" s="8"/>
      <c r="DRS30" s="8"/>
      <c r="DRT30" s="8"/>
      <c r="DRU30" s="8"/>
      <c r="DRV30" s="8"/>
      <c r="DRW30" s="8"/>
      <c r="DRX30" s="8"/>
      <c r="DRY30" s="8"/>
      <c r="DRZ30" s="8"/>
      <c r="DSA30" s="8"/>
      <c r="DSB30" s="8"/>
      <c r="DSC30" s="8"/>
      <c r="DSD30" s="8"/>
      <c r="DSE30" s="8"/>
      <c r="DSF30" s="8"/>
      <c r="DSG30" s="8"/>
      <c r="DSH30" s="8"/>
      <c r="DSI30" s="8"/>
      <c r="DSJ30" s="8"/>
      <c r="DSK30" s="8"/>
      <c r="DSL30" s="8"/>
      <c r="DSM30" s="8"/>
      <c r="DSN30" s="8"/>
      <c r="DSO30" s="8"/>
      <c r="DSP30" s="8"/>
      <c r="DSQ30" s="8"/>
      <c r="DSR30" s="8"/>
      <c r="DSS30" s="8"/>
      <c r="DST30" s="8"/>
      <c r="DSU30" s="8"/>
      <c r="DSV30" s="8"/>
      <c r="DSW30" s="8"/>
      <c r="DSX30" s="8"/>
      <c r="DSY30" s="8"/>
      <c r="DSZ30" s="8"/>
      <c r="DTA30" s="8"/>
      <c r="DTB30" s="8"/>
      <c r="DTC30" s="8"/>
      <c r="DTD30" s="8"/>
      <c r="DTE30" s="8"/>
      <c r="DTF30" s="8"/>
      <c r="DTG30" s="8"/>
      <c r="DTH30" s="8"/>
      <c r="DTI30" s="8"/>
      <c r="DTJ30" s="8"/>
      <c r="DTK30" s="8"/>
      <c r="DTL30" s="8"/>
      <c r="DTM30" s="8"/>
      <c r="DTN30" s="8"/>
      <c r="DTO30" s="8"/>
      <c r="DTP30" s="8"/>
      <c r="DTQ30" s="8"/>
      <c r="DTR30" s="8"/>
      <c r="DTS30" s="8"/>
      <c r="DTT30" s="8"/>
      <c r="DTU30" s="8"/>
      <c r="DTV30" s="8"/>
      <c r="DTW30" s="8"/>
      <c r="DTX30" s="8"/>
      <c r="DTY30" s="8"/>
      <c r="DTZ30" s="8"/>
      <c r="DUA30" s="8"/>
      <c r="DUB30" s="8"/>
      <c r="DUC30" s="8"/>
      <c r="DUD30" s="8"/>
      <c r="DUE30" s="8"/>
      <c r="DUF30" s="8"/>
      <c r="DUG30" s="8"/>
      <c r="DUH30" s="8"/>
      <c r="DUI30" s="8"/>
      <c r="DUJ30" s="8"/>
      <c r="DUK30" s="8"/>
      <c r="DUL30" s="8"/>
      <c r="DUM30" s="8"/>
      <c r="DUN30" s="8"/>
      <c r="DUO30" s="8"/>
      <c r="DUP30" s="8"/>
      <c r="DUQ30" s="8"/>
      <c r="DUR30" s="8"/>
      <c r="DUS30" s="8"/>
      <c r="DUT30" s="8"/>
      <c r="DUU30" s="8"/>
      <c r="DUV30" s="8"/>
      <c r="DUW30" s="8"/>
      <c r="DUX30" s="8"/>
      <c r="DUY30" s="8"/>
      <c r="DUZ30" s="8"/>
      <c r="DVA30" s="8"/>
      <c r="DVB30" s="8"/>
      <c r="DVC30" s="8"/>
      <c r="DVD30" s="8"/>
      <c r="DVE30" s="8"/>
      <c r="DVF30" s="8"/>
      <c r="DVG30" s="8"/>
      <c r="DVH30" s="8"/>
      <c r="DVI30" s="8"/>
      <c r="DVJ30" s="8"/>
      <c r="DVK30" s="8"/>
      <c r="DVL30" s="8"/>
      <c r="DVM30" s="8"/>
      <c r="DVN30" s="8"/>
      <c r="DVO30" s="8"/>
      <c r="DVP30" s="8"/>
      <c r="DVQ30" s="8"/>
      <c r="DVR30" s="8"/>
      <c r="DVS30" s="8"/>
      <c r="DVT30" s="8"/>
      <c r="DVU30" s="8"/>
      <c r="DVV30" s="8"/>
      <c r="DVW30" s="8"/>
      <c r="DVX30" s="8"/>
      <c r="DVY30" s="8"/>
      <c r="DVZ30" s="8"/>
      <c r="DWA30" s="8"/>
      <c r="DWB30" s="8"/>
      <c r="DWC30" s="8"/>
      <c r="DWD30" s="8"/>
      <c r="DWE30" s="8"/>
      <c r="DWF30" s="8"/>
      <c r="DWG30" s="8"/>
      <c r="DWH30" s="8"/>
      <c r="DWI30" s="8"/>
      <c r="DWJ30" s="8"/>
      <c r="DWK30" s="8"/>
      <c r="DWL30" s="8"/>
      <c r="DWM30" s="8"/>
      <c r="DWN30" s="8"/>
      <c r="DWO30" s="8"/>
      <c r="DWP30" s="8"/>
      <c r="DWQ30" s="8"/>
      <c r="DWR30" s="8"/>
      <c r="DWS30" s="8"/>
      <c r="DWT30" s="8"/>
      <c r="DWU30" s="8"/>
      <c r="DWV30" s="8"/>
      <c r="DWW30" s="8"/>
      <c r="DWX30" s="8"/>
      <c r="DWY30" s="8"/>
      <c r="DWZ30" s="8"/>
      <c r="DXA30" s="8"/>
      <c r="DXB30" s="8"/>
      <c r="DXC30" s="8"/>
      <c r="DXD30" s="8"/>
      <c r="DXE30" s="8"/>
      <c r="DXF30" s="8"/>
      <c r="DXG30" s="8"/>
      <c r="DXH30" s="8"/>
      <c r="DXI30" s="8"/>
      <c r="DXJ30" s="8"/>
      <c r="DXK30" s="8"/>
      <c r="DXL30" s="8"/>
      <c r="DXM30" s="8"/>
      <c r="DXN30" s="8"/>
      <c r="DXO30" s="8"/>
      <c r="DXP30" s="8"/>
      <c r="DXQ30" s="8"/>
      <c r="DXR30" s="8"/>
      <c r="DXS30" s="8"/>
      <c r="DXT30" s="8"/>
      <c r="DXU30" s="8"/>
      <c r="DXV30" s="8"/>
      <c r="DXW30" s="8"/>
      <c r="DXX30" s="8"/>
      <c r="DXY30" s="8"/>
      <c r="DXZ30" s="8"/>
      <c r="DYA30" s="8"/>
      <c r="DYB30" s="8"/>
      <c r="DYC30" s="8"/>
      <c r="DYD30" s="8"/>
      <c r="DYE30" s="8"/>
      <c r="DYF30" s="8"/>
      <c r="DYG30" s="8"/>
      <c r="DYH30" s="8"/>
      <c r="DYI30" s="8"/>
      <c r="DYJ30" s="8"/>
      <c r="DYK30" s="8"/>
      <c r="DYL30" s="8"/>
      <c r="DYM30" s="8"/>
      <c r="DYN30" s="8"/>
      <c r="DYO30" s="8"/>
      <c r="DYP30" s="8"/>
      <c r="DYQ30" s="8"/>
      <c r="DYR30" s="8"/>
      <c r="DYS30" s="8"/>
      <c r="DYT30" s="8"/>
      <c r="DYU30" s="8"/>
      <c r="DYV30" s="8"/>
      <c r="DYW30" s="8"/>
      <c r="DYX30" s="8"/>
      <c r="DYY30" s="8"/>
      <c r="DYZ30" s="8"/>
      <c r="DZA30" s="8"/>
      <c r="DZB30" s="8"/>
      <c r="DZC30" s="8"/>
      <c r="DZD30" s="8"/>
      <c r="DZE30" s="8"/>
      <c r="DZF30" s="8"/>
      <c r="DZG30" s="8"/>
      <c r="DZH30" s="8"/>
      <c r="DZI30" s="8"/>
      <c r="DZJ30" s="8"/>
      <c r="DZK30" s="8"/>
      <c r="DZL30" s="8"/>
      <c r="DZM30" s="8"/>
      <c r="DZN30" s="8"/>
      <c r="DZO30" s="8"/>
      <c r="DZP30" s="8"/>
      <c r="DZQ30" s="8"/>
      <c r="DZR30" s="8"/>
      <c r="DZS30" s="8"/>
      <c r="DZT30" s="8"/>
      <c r="DZU30" s="8"/>
      <c r="DZV30" s="8"/>
      <c r="DZW30" s="8"/>
      <c r="DZX30" s="8"/>
      <c r="DZY30" s="8"/>
      <c r="DZZ30" s="8"/>
      <c r="EAA30" s="8"/>
      <c r="EAB30" s="8"/>
      <c r="EAC30" s="8"/>
      <c r="EAD30" s="8"/>
      <c r="EAE30" s="8"/>
      <c r="EAF30" s="8"/>
      <c r="EAG30" s="8"/>
      <c r="EAH30" s="8"/>
      <c r="EAI30" s="8"/>
      <c r="EAJ30" s="8"/>
      <c r="EAK30" s="8"/>
      <c r="EAL30" s="8"/>
      <c r="EAM30" s="8"/>
      <c r="EAN30" s="8"/>
      <c r="EAO30" s="8"/>
      <c r="EAP30" s="8"/>
      <c r="EAQ30" s="8"/>
      <c r="EAR30" s="8"/>
      <c r="EAS30" s="8"/>
      <c r="EAT30" s="8"/>
      <c r="EAU30" s="8"/>
      <c r="EAV30" s="8"/>
      <c r="EAW30" s="8"/>
      <c r="EAX30" s="8"/>
      <c r="EAY30" s="8"/>
      <c r="EAZ30" s="8"/>
      <c r="EBA30" s="8"/>
      <c r="EBB30" s="8"/>
      <c r="EBC30" s="8"/>
      <c r="EBD30" s="8"/>
      <c r="EBE30" s="8"/>
      <c r="EBF30" s="8"/>
      <c r="EBG30" s="8"/>
      <c r="EBH30" s="8"/>
      <c r="EBI30" s="8"/>
      <c r="EBJ30" s="8"/>
      <c r="EBK30" s="8"/>
      <c r="EBL30" s="8"/>
      <c r="EBM30" s="8"/>
      <c r="EBN30" s="8"/>
      <c r="EBO30" s="8"/>
      <c r="EBP30" s="8"/>
      <c r="EBQ30" s="8"/>
      <c r="EBR30" s="8"/>
      <c r="EBS30" s="8"/>
      <c r="EBT30" s="8"/>
      <c r="EBU30" s="8"/>
      <c r="EBV30" s="8"/>
      <c r="EBW30" s="8"/>
      <c r="EBX30" s="8"/>
      <c r="EBY30" s="8"/>
      <c r="EBZ30" s="8"/>
      <c r="ECA30" s="8"/>
      <c r="ECB30" s="8"/>
      <c r="ECC30" s="8"/>
      <c r="ECD30" s="8"/>
      <c r="ECE30" s="8"/>
      <c r="ECF30" s="8"/>
      <c r="ECG30" s="8"/>
      <c r="ECH30" s="8"/>
      <c r="ECI30" s="8"/>
      <c r="ECJ30" s="8"/>
      <c r="ECK30" s="8"/>
      <c r="ECL30" s="8"/>
      <c r="ECM30" s="8"/>
      <c r="ECN30" s="8"/>
      <c r="ECO30" s="8"/>
      <c r="ECP30" s="8"/>
      <c r="ECQ30" s="8"/>
      <c r="ECR30" s="8"/>
      <c r="ECS30" s="8"/>
      <c r="ECT30" s="8"/>
      <c r="ECU30" s="8"/>
      <c r="ECV30" s="8"/>
      <c r="ECW30" s="8"/>
      <c r="ECX30" s="8"/>
      <c r="ECY30" s="8"/>
      <c r="ECZ30" s="8"/>
      <c r="EDA30" s="8"/>
      <c r="EDB30" s="8"/>
      <c r="EDC30" s="8"/>
      <c r="EDD30" s="8"/>
      <c r="EDE30" s="8"/>
      <c r="EDF30" s="8"/>
      <c r="EDG30" s="8"/>
      <c r="EDH30" s="8"/>
      <c r="EDI30" s="8"/>
      <c r="EDJ30" s="8"/>
      <c r="EDK30" s="8"/>
      <c r="EDL30" s="8"/>
      <c r="EDM30" s="8"/>
      <c r="EDN30" s="8"/>
      <c r="EDO30" s="8"/>
      <c r="EDP30" s="8"/>
      <c r="EDQ30" s="8"/>
      <c r="EDR30" s="8"/>
      <c r="EDS30" s="8"/>
      <c r="EDT30" s="8"/>
      <c r="EDU30" s="8"/>
      <c r="EDV30" s="8"/>
      <c r="EDW30" s="8"/>
      <c r="EDX30" s="8"/>
      <c r="EDY30" s="8"/>
      <c r="EDZ30" s="8"/>
      <c r="EEA30" s="8"/>
      <c r="EEB30" s="8"/>
      <c r="EEC30" s="8"/>
      <c r="EED30" s="8"/>
      <c r="EEE30" s="8"/>
      <c r="EEF30" s="8"/>
      <c r="EEG30" s="8"/>
      <c r="EEH30" s="8"/>
      <c r="EEI30" s="8"/>
      <c r="EEJ30" s="8"/>
      <c r="EEK30" s="8"/>
      <c r="EEL30" s="8"/>
      <c r="EEM30" s="8"/>
      <c r="EEN30" s="8"/>
      <c r="EEO30" s="8"/>
      <c r="EEP30" s="8"/>
      <c r="EEQ30" s="8"/>
      <c r="EER30" s="8"/>
      <c r="EES30" s="8"/>
      <c r="EET30" s="8"/>
      <c r="EEU30" s="8"/>
      <c r="EEV30" s="8"/>
      <c r="EEW30" s="8"/>
      <c r="EEX30" s="8"/>
      <c r="EEY30" s="8"/>
      <c r="EEZ30" s="8"/>
      <c r="EFA30" s="8"/>
      <c r="EFB30" s="8"/>
      <c r="EFC30" s="8"/>
      <c r="EFD30" s="8"/>
      <c r="EFE30" s="8"/>
      <c r="EFF30" s="8"/>
      <c r="EFG30" s="8"/>
      <c r="EFH30" s="8"/>
      <c r="EFI30" s="8"/>
      <c r="EFJ30" s="8"/>
      <c r="EFK30" s="8"/>
      <c r="EFL30" s="8"/>
      <c r="EFM30" s="8"/>
      <c r="EFN30" s="8"/>
      <c r="EFO30" s="8"/>
      <c r="EFP30" s="8"/>
      <c r="EFQ30" s="8"/>
      <c r="EFR30" s="8"/>
      <c r="EFS30" s="8"/>
      <c r="EFT30" s="8"/>
      <c r="EFU30" s="8"/>
      <c r="EFV30" s="8"/>
      <c r="EFW30" s="8"/>
      <c r="EFX30" s="8"/>
      <c r="EFY30" s="8"/>
      <c r="EFZ30" s="8"/>
      <c r="EGA30" s="8"/>
      <c r="EGB30" s="8"/>
      <c r="EGC30" s="8"/>
      <c r="EGD30" s="8"/>
      <c r="EGE30" s="8"/>
      <c r="EGF30" s="8"/>
      <c r="EGG30" s="8"/>
      <c r="EGH30" s="8"/>
      <c r="EGI30" s="8"/>
      <c r="EGJ30" s="8"/>
      <c r="EGK30" s="8"/>
      <c r="EGL30" s="8"/>
      <c r="EGM30" s="8"/>
      <c r="EGN30" s="8"/>
      <c r="EGO30" s="8"/>
      <c r="EGP30" s="8"/>
      <c r="EGQ30" s="8"/>
      <c r="EGR30" s="8"/>
      <c r="EGS30" s="8"/>
      <c r="EGT30" s="8"/>
      <c r="EGU30" s="8"/>
      <c r="EGV30" s="8"/>
      <c r="EGW30" s="8"/>
      <c r="EGX30" s="8"/>
      <c r="EGY30" s="8"/>
      <c r="EGZ30" s="8"/>
      <c r="EHA30" s="8"/>
      <c r="EHB30" s="8"/>
      <c r="EHC30" s="8"/>
      <c r="EHD30" s="8"/>
      <c r="EHE30" s="8"/>
      <c r="EHF30" s="8"/>
      <c r="EHG30" s="8"/>
      <c r="EHH30" s="8"/>
      <c r="EHI30" s="8"/>
      <c r="EHJ30" s="8"/>
      <c r="EHK30" s="8"/>
      <c r="EHL30" s="8"/>
      <c r="EHM30" s="8"/>
      <c r="EHN30" s="8"/>
      <c r="EHO30" s="8"/>
      <c r="EHP30" s="8"/>
      <c r="EHQ30" s="8"/>
      <c r="EHR30" s="8"/>
      <c r="EHS30" s="8"/>
      <c r="EHT30" s="8"/>
      <c r="EHU30" s="8"/>
      <c r="EHV30" s="8"/>
      <c r="EHW30" s="8"/>
      <c r="EHX30" s="8"/>
      <c r="EHY30" s="8"/>
      <c r="EHZ30" s="8"/>
      <c r="EIA30" s="8"/>
      <c r="EIB30" s="8"/>
      <c r="EIC30" s="8"/>
      <c r="EID30" s="8"/>
      <c r="EIE30" s="8"/>
      <c r="EIF30" s="8"/>
      <c r="EIG30" s="8"/>
      <c r="EIH30" s="8"/>
      <c r="EII30" s="8"/>
      <c r="EIJ30" s="8"/>
      <c r="EIK30" s="8"/>
      <c r="EIL30" s="8"/>
      <c r="EIM30" s="8"/>
      <c r="EIN30" s="8"/>
      <c r="EIO30" s="8"/>
      <c r="EIP30" s="8"/>
      <c r="EIQ30" s="8"/>
      <c r="EIR30" s="8"/>
      <c r="EIS30" s="8"/>
      <c r="EIT30" s="8"/>
      <c r="EIU30" s="8"/>
      <c r="EIV30" s="8"/>
      <c r="EIW30" s="8"/>
      <c r="EIX30" s="8"/>
      <c r="EIY30" s="8"/>
      <c r="EIZ30" s="8"/>
      <c r="EJA30" s="8"/>
      <c r="EJB30" s="8"/>
      <c r="EJC30" s="8"/>
      <c r="EJD30" s="8"/>
      <c r="EJE30" s="8"/>
      <c r="EJF30" s="8"/>
      <c r="EJG30" s="8"/>
      <c r="EJH30" s="8"/>
      <c r="EJI30" s="8"/>
      <c r="EJJ30" s="8"/>
      <c r="EJK30" s="8"/>
      <c r="EJL30" s="8"/>
      <c r="EJM30" s="8"/>
      <c r="EJN30" s="8"/>
      <c r="EJO30" s="8"/>
      <c r="EJP30" s="8"/>
      <c r="EJQ30" s="8"/>
      <c r="EJR30" s="8"/>
      <c r="EJS30" s="8"/>
      <c r="EJT30" s="8"/>
      <c r="EJU30" s="8"/>
      <c r="EJV30" s="8"/>
      <c r="EJW30" s="8"/>
      <c r="EJX30" s="8"/>
      <c r="EJY30" s="8"/>
      <c r="EJZ30" s="8"/>
      <c r="EKA30" s="8"/>
      <c r="EKB30" s="8"/>
      <c r="EKC30" s="8"/>
      <c r="EKD30" s="8"/>
      <c r="EKE30" s="8"/>
      <c r="EKF30" s="8"/>
      <c r="EKG30" s="8"/>
      <c r="EKH30" s="8"/>
      <c r="EKI30" s="8"/>
      <c r="EKJ30" s="8"/>
      <c r="EKK30" s="8"/>
      <c r="EKL30" s="8"/>
      <c r="EKM30" s="8"/>
      <c r="EKN30" s="8"/>
      <c r="EKO30" s="8"/>
      <c r="EKP30" s="8"/>
      <c r="EKQ30" s="8"/>
      <c r="EKR30" s="8"/>
      <c r="EKS30" s="8"/>
      <c r="EKT30" s="8"/>
      <c r="EKU30" s="8"/>
      <c r="EKV30" s="8"/>
      <c r="EKW30" s="8"/>
      <c r="EKX30" s="8"/>
      <c r="EKY30" s="8"/>
      <c r="EKZ30" s="8"/>
      <c r="ELA30" s="8"/>
      <c r="ELB30" s="8"/>
      <c r="ELC30" s="8"/>
      <c r="ELD30" s="8"/>
      <c r="ELE30" s="8"/>
      <c r="ELF30" s="8"/>
      <c r="ELG30" s="8"/>
      <c r="ELH30" s="8"/>
      <c r="ELI30" s="8"/>
      <c r="ELJ30" s="8"/>
      <c r="ELK30" s="8"/>
      <c r="ELL30" s="8"/>
      <c r="ELM30" s="8"/>
      <c r="ELN30" s="8"/>
      <c r="ELO30" s="8"/>
      <c r="ELP30" s="8"/>
      <c r="ELQ30" s="8"/>
      <c r="ELR30" s="8"/>
      <c r="ELS30" s="8"/>
      <c r="ELT30" s="8"/>
      <c r="ELU30" s="8"/>
      <c r="ELV30" s="8"/>
      <c r="ELW30" s="8"/>
      <c r="ELX30" s="8"/>
      <c r="ELY30" s="8"/>
      <c r="ELZ30" s="8"/>
      <c r="EMA30" s="8"/>
      <c r="EMB30" s="8"/>
      <c r="EMC30" s="8"/>
      <c r="EMD30" s="8"/>
      <c r="EME30" s="8"/>
      <c r="EMF30" s="8"/>
      <c r="EMG30" s="8"/>
      <c r="EMH30" s="8"/>
      <c r="EMI30" s="8"/>
      <c r="EMJ30" s="8"/>
      <c r="EMK30" s="8"/>
      <c r="EML30" s="8"/>
      <c r="EMM30" s="8"/>
      <c r="EMN30" s="8"/>
      <c r="EMO30" s="8"/>
      <c r="EMP30" s="8"/>
      <c r="EMQ30" s="8"/>
      <c r="EMR30" s="8"/>
      <c r="EMS30" s="8"/>
      <c r="EMT30" s="8"/>
      <c r="EMU30" s="8"/>
      <c r="EMV30" s="8"/>
      <c r="EMW30" s="8"/>
      <c r="EMX30" s="8"/>
      <c r="EMY30" s="8"/>
      <c r="EMZ30" s="8"/>
      <c r="ENA30" s="8"/>
      <c r="ENB30" s="8"/>
      <c r="ENC30" s="8"/>
      <c r="END30" s="8"/>
      <c r="ENE30" s="8"/>
      <c r="ENF30" s="8"/>
      <c r="ENG30" s="8"/>
      <c r="ENH30" s="8"/>
      <c r="ENI30" s="8"/>
      <c r="ENJ30" s="8"/>
      <c r="ENK30" s="8"/>
      <c r="ENL30" s="8"/>
      <c r="ENM30" s="8"/>
      <c r="ENN30" s="8"/>
      <c r="ENO30" s="8"/>
      <c r="ENP30" s="8"/>
      <c r="ENQ30" s="8"/>
      <c r="ENR30" s="8"/>
      <c r="ENS30" s="8"/>
      <c r="ENT30" s="8"/>
      <c r="ENU30" s="8"/>
      <c r="ENV30" s="8"/>
      <c r="ENW30" s="8"/>
      <c r="ENX30" s="8"/>
      <c r="ENY30" s="8"/>
      <c r="ENZ30" s="8"/>
      <c r="EOA30" s="8"/>
      <c r="EOB30" s="8"/>
      <c r="EOC30" s="8"/>
      <c r="EOD30" s="8"/>
      <c r="EOE30" s="8"/>
      <c r="EOF30" s="8"/>
      <c r="EOG30" s="8"/>
      <c r="EOH30" s="8"/>
      <c r="EOI30" s="8"/>
      <c r="EOJ30" s="8"/>
      <c r="EOK30" s="8"/>
      <c r="EOL30" s="8"/>
      <c r="EOM30" s="8"/>
      <c r="EON30" s="8"/>
      <c r="EOO30" s="8"/>
      <c r="EOP30" s="8"/>
      <c r="EOQ30" s="8"/>
      <c r="EOR30" s="8"/>
      <c r="EOS30" s="8"/>
      <c r="EOT30" s="8"/>
      <c r="EOU30" s="8"/>
      <c r="EOV30" s="8"/>
      <c r="EOW30" s="8"/>
      <c r="EOX30" s="8"/>
      <c r="EOY30" s="8"/>
      <c r="EOZ30" s="8"/>
      <c r="EPA30" s="8"/>
      <c r="EPB30" s="8"/>
      <c r="EPC30" s="8"/>
      <c r="EPD30" s="8"/>
      <c r="EPE30" s="8"/>
      <c r="EPF30" s="8"/>
      <c r="EPG30" s="8"/>
      <c r="EPH30" s="8"/>
      <c r="EPI30" s="8"/>
      <c r="EPJ30" s="8"/>
      <c r="EPK30" s="8"/>
      <c r="EPL30" s="8"/>
      <c r="EPM30" s="8"/>
      <c r="EPN30" s="8"/>
      <c r="EPO30" s="8"/>
      <c r="EPP30" s="8"/>
      <c r="EPQ30" s="8"/>
      <c r="EPR30" s="8"/>
      <c r="EPS30" s="8"/>
      <c r="EPT30" s="8"/>
      <c r="EPU30" s="8"/>
      <c r="EPV30" s="8"/>
      <c r="EPW30" s="8"/>
      <c r="EPX30" s="8"/>
      <c r="EPY30" s="8"/>
      <c r="EPZ30" s="8"/>
      <c r="EQA30" s="8"/>
      <c r="EQB30" s="8"/>
      <c r="EQC30" s="8"/>
      <c r="EQD30" s="8"/>
      <c r="EQE30" s="8"/>
      <c r="EQF30" s="8"/>
      <c r="EQG30" s="8"/>
      <c r="EQH30" s="8"/>
      <c r="EQI30" s="8"/>
      <c r="EQJ30" s="8"/>
      <c r="EQK30" s="8"/>
      <c r="EQL30" s="8"/>
      <c r="EQM30" s="8"/>
      <c r="EQN30" s="8"/>
      <c r="EQO30" s="8"/>
      <c r="EQP30" s="8"/>
      <c r="EQQ30" s="8"/>
      <c r="EQR30" s="8"/>
      <c r="EQS30" s="8"/>
      <c r="EQT30" s="8"/>
      <c r="EQU30" s="8"/>
      <c r="EQV30" s="8"/>
      <c r="EQW30" s="8"/>
      <c r="EQX30" s="8"/>
      <c r="EQY30" s="8"/>
      <c r="EQZ30" s="8"/>
      <c r="ERA30" s="8"/>
      <c r="ERB30" s="8"/>
      <c r="ERC30" s="8"/>
      <c r="ERD30" s="8"/>
      <c r="ERE30" s="8"/>
      <c r="ERF30" s="8"/>
      <c r="ERG30" s="8"/>
      <c r="ERH30" s="8"/>
      <c r="ERI30" s="8"/>
      <c r="ERJ30" s="8"/>
      <c r="ERK30" s="8"/>
      <c r="ERL30" s="8"/>
      <c r="ERM30" s="8"/>
      <c r="ERN30" s="8"/>
      <c r="ERO30" s="8"/>
      <c r="ERP30" s="8"/>
      <c r="ERQ30" s="8"/>
      <c r="ERR30" s="8"/>
      <c r="ERS30" s="8"/>
      <c r="ERT30" s="8"/>
      <c r="ERU30" s="8"/>
      <c r="ERV30" s="8"/>
      <c r="ERW30" s="8"/>
      <c r="ERX30" s="8"/>
      <c r="ERY30" s="8"/>
      <c r="ERZ30" s="8"/>
      <c r="ESA30" s="8"/>
      <c r="ESB30" s="8"/>
      <c r="ESC30" s="8"/>
      <c r="ESD30" s="8"/>
      <c r="ESE30" s="8"/>
      <c r="ESF30" s="8"/>
      <c r="ESG30" s="8"/>
      <c r="ESH30" s="8"/>
      <c r="ESI30" s="8"/>
      <c r="ESJ30" s="8"/>
      <c r="ESK30" s="8"/>
      <c r="ESL30" s="8"/>
      <c r="ESM30" s="8"/>
      <c r="ESN30" s="8"/>
      <c r="ESO30" s="8"/>
      <c r="ESP30" s="8"/>
      <c r="ESQ30" s="8"/>
      <c r="ESR30" s="8"/>
      <c r="ESS30" s="8"/>
      <c r="EST30" s="8"/>
      <c r="ESU30" s="8"/>
      <c r="ESV30" s="8"/>
      <c r="ESW30" s="8"/>
      <c r="ESX30" s="8"/>
      <c r="ESY30" s="8"/>
      <c r="ESZ30" s="8"/>
      <c r="ETA30" s="8"/>
      <c r="ETB30" s="8"/>
      <c r="ETC30" s="8"/>
      <c r="ETD30" s="8"/>
      <c r="ETE30" s="8"/>
      <c r="ETF30" s="8"/>
      <c r="ETG30" s="8"/>
      <c r="ETH30" s="8"/>
      <c r="ETI30" s="8"/>
      <c r="ETJ30" s="8"/>
      <c r="ETK30" s="8"/>
      <c r="ETL30" s="8"/>
      <c r="ETM30" s="8"/>
      <c r="ETN30" s="8"/>
      <c r="ETO30" s="8"/>
      <c r="ETP30" s="8"/>
      <c r="ETQ30" s="8"/>
      <c r="ETR30" s="8"/>
      <c r="ETS30" s="8"/>
      <c r="ETT30" s="8"/>
      <c r="ETU30" s="8"/>
      <c r="ETV30" s="8"/>
      <c r="ETW30" s="8"/>
      <c r="ETX30" s="8"/>
      <c r="ETY30" s="8"/>
      <c r="ETZ30" s="8"/>
      <c r="EUA30" s="8"/>
      <c r="EUB30" s="8"/>
      <c r="EUC30" s="8"/>
      <c r="EUD30" s="8"/>
      <c r="EUE30" s="8"/>
      <c r="EUF30" s="8"/>
      <c r="EUG30" s="8"/>
      <c r="EUH30" s="8"/>
      <c r="EUI30" s="8"/>
      <c r="EUJ30" s="8"/>
      <c r="EUK30" s="8"/>
      <c r="EUL30" s="8"/>
      <c r="EUM30" s="8"/>
      <c r="EUN30" s="8"/>
      <c r="EUO30" s="8"/>
      <c r="EUP30" s="8"/>
      <c r="EUQ30" s="8"/>
      <c r="EUR30" s="8"/>
      <c r="EUS30" s="8"/>
      <c r="EUT30" s="8"/>
      <c r="EUU30" s="8"/>
      <c r="EUV30" s="8"/>
      <c r="EUW30" s="8"/>
      <c r="EUX30" s="8"/>
      <c r="EUY30" s="8"/>
      <c r="EUZ30" s="8"/>
      <c r="EVA30" s="8"/>
      <c r="EVB30" s="8"/>
      <c r="EVC30" s="8"/>
      <c r="EVD30" s="8"/>
      <c r="EVE30" s="8"/>
      <c r="EVF30" s="8"/>
      <c r="EVG30" s="8"/>
      <c r="EVH30" s="8"/>
      <c r="EVI30" s="8"/>
      <c r="EVJ30" s="8"/>
      <c r="EVK30" s="8"/>
      <c r="EVL30" s="8"/>
      <c r="EVM30" s="8"/>
      <c r="EVN30" s="8"/>
      <c r="EVO30" s="8"/>
      <c r="EVP30" s="8"/>
      <c r="EVQ30" s="8"/>
      <c r="EVR30" s="8"/>
      <c r="EVS30" s="8"/>
      <c r="EVT30" s="8"/>
      <c r="EVU30" s="8"/>
      <c r="EVV30" s="8"/>
      <c r="EVW30" s="8"/>
      <c r="EVX30" s="8"/>
      <c r="EVY30" s="8"/>
      <c r="EVZ30" s="8"/>
      <c r="EWA30" s="8"/>
      <c r="EWB30" s="8"/>
      <c r="EWC30" s="8"/>
      <c r="EWD30" s="8"/>
      <c r="EWE30" s="8"/>
      <c r="EWF30" s="8"/>
      <c r="EWG30" s="8"/>
      <c r="EWH30" s="8"/>
      <c r="EWI30" s="8"/>
      <c r="EWJ30" s="8"/>
      <c r="EWK30" s="8"/>
      <c r="EWL30" s="8"/>
      <c r="EWM30" s="8"/>
      <c r="EWN30" s="8"/>
      <c r="EWO30" s="8"/>
      <c r="EWP30" s="8"/>
      <c r="EWQ30" s="8"/>
      <c r="EWR30" s="8"/>
      <c r="EWS30" s="8"/>
      <c r="EWT30" s="8"/>
      <c r="EWU30" s="8"/>
      <c r="EWV30" s="8"/>
      <c r="EWW30" s="8"/>
      <c r="EWX30" s="8"/>
      <c r="EWY30" s="8"/>
      <c r="EWZ30" s="8"/>
      <c r="EXA30" s="8"/>
      <c r="EXB30" s="8"/>
      <c r="EXC30" s="8"/>
      <c r="EXD30" s="8"/>
      <c r="EXE30" s="8"/>
      <c r="EXF30" s="8"/>
      <c r="EXG30" s="8"/>
      <c r="EXH30" s="8"/>
      <c r="EXI30" s="8"/>
      <c r="EXJ30" s="8"/>
      <c r="EXK30" s="8"/>
      <c r="EXL30" s="8"/>
      <c r="EXM30" s="8"/>
      <c r="EXN30" s="8"/>
      <c r="EXO30" s="8"/>
      <c r="EXP30" s="8"/>
      <c r="EXQ30" s="8"/>
      <c r="EXR30" s="8"/>
      <c r="EXS30" s="8"/>
      <c r="EXT30" s="8"/>
      <c r="EXU30" s="8"/>
      <c r="EXV30" s="8"/>
      <c r="EXW30" s="8"/>
      <c r="EXX30" s="8"/>
      <c r="EXY30" s="8"/>
      <c r="EXZ30" s="8"/>
      <c r="EYA30" s="8"/>
      <c r="EYB30" s="8"/>
      <c r="EYC30" s="8"/>
      <c r="EYD30" s="8"/>
      <c r="EYE30" s="8"/>
      <c r="EYF30" s="8"/>
      <c r="EYG30" s="8"/>
      <c r="EYH30" s="8"/>
      <c r="EYI30" s="8"/>
      <c r="EYJ30" s="8"/>
      <c r="EYK30" s="8"/>
      <c r="EYL30" s="8"/>
      <c r="EYM30" s="8"/>
      <c r="EYN30" s="8"/>
      <c r="EYO30" s="8"/>
      <c r="EYP30" s="8"/>
      <c r="EYQ30" s="8"/>
      <c r="EYR30" s="8"/>
      <c r="EYS30" s="8"/>
      <c r="EYT30" s="8"/>
      <c r="EYU30" s="8"/>
      <c r="EYV30" s="8"/>
      <c r="EYW30" s="8"/>
      <c r="EYX30" s="8"/>
      <c r="EYY30" s="8"/>
      <c r="EYZ30" s="8"/>
      <c r="EZA30" s="8"/>
      <c r="EZB30" s="8"/>
      <c r="EZC30" s="8"/>
      <c r="EZD30" s="8"/>
      <c r="EZE30" s="8"/>
      <c r="EZF30" s="8"/>
      <c r="EZG30" s="8"/>
      <c r="EZH30" s="8"/>
      <c r="EZI30" s="8"/>
      <c r="EZJ30" s="8"/>
      <c r="EZK30" s="8"/>
      <c r="EZL30" s="8"/>
      <c r="EZM30" s="8"/>
      <c r="EZN30" s="8"/>
      <c r="EZO30" s="8"/>
      <c r="EZP30" s="8"/>
      <c r="EZQ30" s="8"/>
      <c r="EZR30" s="8"/>
      <c r="EZS30" s="8"/>
      <c r="EZT30" s="8"/>
      <c r="EZU30" s="8"/>
      <c r="EZV30" s="8"/>
      <c r="EZW30" s="8"/>
      <c r="EZX30" s="8"/>
      <c r="EZY30" s="8"/>
      <c r="EZZ30" s="8"/>
      <c r="FAA30" s="8"/>
      <c r="FAB30" s="8"/>
      <c r="FAC30" s="8"/>
      <c r="FAD30" s="8"/>
      <c r="FAE30" s="8"/>
      <c r="FAF30" s="8"/>
      <c r="FAG30" s="8"/>
      <c r="FAH30" s="8"/>
      <c r="FAI30" s="8"/>
      <c r="FAJ30" s="8"/>
      <c r="FAK30" s="8"/>
      <c r="FAL30" s="8"/>
      <c r="FAM30" s="8"/>
      <c r="FAN30" s="8"/>
      <c r="FAO30" s="8"/>
      <c r="FAP30" s="8"/>
      <c r="FAQ30" s="8"/>
      <c r="FAR30" s="8"/>
      <c r="FAS30" s="8"/>
      <c r="FAT30" s="8"/>
      <c r="FAU30" s="8"/>
      <c r="FAV30" s="8"/>
      <c r="FAW30" s="8"/>
      <c r="FAX30" s="8"/>
      <c r="FAY30" s="8"/>
      <c r="FAZ30" s="8"/>
      <c r="FBA30" s="8"/>
      <c r="FBB30" s="8"/>
      <c r="FBC30" s="8"/>
      <c r="FBD30" s="8"/>
      <c r="FBE30" s="8"/>
      <c r="FBF30" s="8"/>
      <c r="FBG30" s="8"/>
      <c r="FBH30" s="8"/>
      <c r="FBI30" s="8"/>
      <c r="FBJ30" s="8"/>
      <c r="FBK30" s="8"/>
      <c r="FBL30" s="8"/>
      <c r="FBM30" s="8"/>
      <c r="FBN30" s="8"/>
      <c r="FBO30" s="8"/>
      <c r="FBP30" s="8"/>
      <c r="FBQ30" s="8"/>
      <c r="FBR30" s="8"/>
      <c r="FBS30" s="8"/>
      <c r="FBT30" s="8"/>
      <c r="FBU30" s="8"/>
      <c r="FBV30" s="8"/>
      <c r="FBW30" s="8"/>
      <c r="FBX30" s="8"/>
      <c r="FBY30" s="8"/>
      <c r="FBZ30" s="8"/>
      <c r="FCA30" s="8"/>
      <c r="FCB30" s="8"/>
      <c r="FCC30" s="8"/>
      <c r="FCD30" s="8"/>
      <c r="FCE30" s="8"/>
      <c r="FCF30" s="8"/>
      <c r="FCG30" s="8"/>
      <c r="FCH30" s="8"/>
      <c r="FCI30" s="8"/>
      <c r="FCJ30" s="8"/>
      <c r="FCK30" s="8"/>
      <c r="FCL30" s="8"/>
      <c r="FCM30" s="8"/>
      <c r="FCN30" s="8"/>
      <c r="FCO30" s="8"/>
      <c r="FCP30" s="8"/>
      <c r="FCQ30" s="8"/>
      <c r="FCR30" s="8"/>
      <c r="FCS30" s="8"/>
      <c r="FCT30" s="8"/>
      <c r="FCU30" s="8"/>
      <c r="FCV30" s="8"/>
      <c r="FCW30" s="8"/>
      <c r="FCX30" s="8"/>
      <c r="FCY30" s="8"/>
      <c r="FCZ30" s="8"/>
      <c r="FDA30" s="8"/>
      <c r="FDB30" s="8"/>
      <c r="FDC30" s="8"/>
      <c r="FDD30" s="8"/>
      <c r="FDE30" s="8"/>
      <c r="FDF30" s="8"/>
      <c r="FDG30" s="8"/>
      <c r="FDH30" s="8"/>
      <c r="FDI30" s="8"/>
      <c r="FDJ30" s="8"/>
      <c r="FDK30" s="8"/>
      <c r="FDL30" s="8"/>
      <c r="FDM30" s="8"/>
      <c r="FDN30" s="8"/>
      <c r="FDO30" s="8"/>
      <c r="FDP30" s="8"/>
      <c r="FDQ30" s="8"/>
      <c r="FDR30" s="8"/>
      <c r="FDS30" s="8"/>
      <c r="FDT30" s="8"/>
      <c r="FDU30" s="8"/>
      <c r="FDV30" s="8"/>
      <c r="FDW30" s="8"/>
      <c r="FDX30" s="8"/>
      <c r="FDY30" s="8"/>
      <c r="FDZ30" s="8"/>
      <c r="FEA30" s="8"/>
      <c r="FEB30" s="8"/>
      <c r="FEC30" s="8"/>
      <c r="FED30" s="8"/>
      <c r="FEE30" s="8"/>
      <c r="FEF30" s="8"/>
      <c r="FEG30" s="8"/>
      <c r="FEH30" s="8"/>
      <c r="FEI30" s="8"/>
      <c r="FEJ30" s="8"/>
      <c r="FEK30" s="8"/>
      <c r="FEL30" s="8"/>
      <c r="FEM30" s="8"/>
      <c r="FEN30" s="8"/>
      <c r="FEO30" s="8"/>
      <c r="FEP30" s="8"/>
      <c r="FEQ30" s="8"/>
      <c r="FER30" s="8"/>
      <c r="FES30" s="8"/>
      <c r="FET30" s="8"/>
      <c r="FEU30" s="8"/>
      <c r="FEV30" s="8"/>
      <c r="FEW30" s="8"/>
      <c r="FEX30" s="8"/>
      <c r="FEY30" s="8"/>
      <c r="FEZ30" s="8"/>
      <c r="FFA30" s="8"/>
      <c r="FFB30" s="8"/>
      <c r="FFC30" s="8"/>
      <c r="FFD30" s="8"/>
      <c r="FFE30" s="8"/>
      <c r="FFF30" s="8"/>
      <c r="FFG30" s="8"/>
      <c r="FFH30" s="8"/>
      <c r="FFI30" s="8"/>
      <c r="FFJ30" s="8"/>
      <c r="FFK30" s="8"/>
      <c r="FFL30" s="8"/>
      <c r="FFM30" s="8"/>
      <c r="FFN30" s="8"/>
      <c r="FFO30" s="8"/>
      <c r="FFP30" s="8"/>
      <c r="FFQ30" s="8"/>
      <c r="FFR30" s="8"/>
      <c r="FFS30" s="8"/>
      <c r="FFT30" s="8"/>
      <c r="FFU30" s="8"/>
      <c r="FFV30" s="8"/>
      <c r="FFW30" s="8"/>
      <c r="FFX30" s="8"/>
      <c r="FFY30" s="8"/>
      <c r="FFZ30" s="8"/>
      <c r="FGA30" s="8"/>
      <c r="FGB30" s="8"/>
      <c r="FGC30" s="8"/>
      <c r="FGD30" s="8"/>
      <c r="FGE30" s="8"/>
      <c r="FGF30" s="8"/>
      <c r="FGG30" s="8"/>
      <c r="FGH30" s="8"/>
      <c r="FGI30" s="8"/>
      <c r="FGJ30" s="8"/>
      <c r="FGK30" s="8"/>
      <c r="FGL30" s="8"/>
      <c r="FGM30" s="8"/>
      <c r="FGN30" s="8"/>
      <c r="FGO30" s="8"/>
      <c r="FGP30" s="8"/>
      <c r="FGQ30" s="8"/>
      <c r="FGR30" s="8"/>
      <c r="FGS30" s="8"/>
      <c r="FGT30" s="8"/>
      <c r="FGU30" s="8"/>
      <c r="FGV30" s="8"/>
      <c r="FGW30" s="8"/>
      <c r="FGX30" s="8"/>
      <c r="FGY30" s="8"/>
      <c r="FGZ30" s="8"/>
      <c r="FHA30" s="8"/>
      <c r="FHB30" s="8"/>
      <c r="FHC30" s="8"/>
      <c r="FHD30" s="8"/>
      <c r="FHE30" s="8"/>
      <c r="FHF30" s="8"/>
      <c r="FHG30" s="8"/>
      <c r="FHH30" s="8"/>
      <c r="FHI30" s="8"/>
      <c r="FHJ30" s="8"/>
      <c r="FHK30" s="8"/>
      <c r="FHL30" s="8"/>
      <c r="FHM30" s="8"/>
      <c r="FHN30" s="8"/>
      <c r="FHO30" s="8"/>
      <c r="FHP30" s="8"/>
      <c r="FHQ30" s="8"/>
      <c r="FHR30" s="8"/>
      <c r="FHS30" s="8"/>
      <c r="FHT30" s="8"/>
      <c r="FHU30" s="8"/>
      <c r="FHV30" s="8"/>
      <c r="FHW30" s="8"/>
      <c r="FHX30" s="8"/>
      <c r="FHY30" s="8"/>
      <c r="FHZ30" s="8"/>
      <c r="FIA30" s="8"/>
      <c r="FIB30" s="8"/>
      <c r="FIC30" s="8"/>
      <c r="FID30" s="8"/>
      <c r="FIE30" s="8"/>
      <c r="FIF30" s="8"/>
      <c r="FIG30" s="8"/>
      <c r="FIH30" s="8"/>
      <c r="FII30" s="8"/>
      <c r="FIJ30" s="8"/>
      <c r="FIK30" s="8"/>
      <c r="FIL30" s="8"/>
      <c r="FIM30" s="8"/>
      <c r="FIN30" s="8"/>
      <c r="FIO30" s="8"/>
      <c r="FIP30" s="8"/>
      <c r="FIQ30" s="8"/>
      <c r="FIR30" s="8"/>
      <c r="FIS30" s="8"/>
      <c r="FIT30" s="8"/>
      <c r="FIU30" s="8"/>
      <c r="FIV30" s="8"/>
      <c r="FIW30" s="8"/>
      <c r="FIX30" s="8"/>
      <c r="FIY30" s="8"/>
      <c r="FIZ30" s="8"/>
      <c r="FJA30" s="8"/>
      <c r="FJB30" s="8"/>
      <c r="FJC30" s="8"/>
      <c r="FJD30" s="8"/>
      <c r="FJE30" s="8"/>
      <c r="FJF30" s="8"/>
      <c r="FJG30" s="8"/>
      <c r="FJH30" s="8"/>
      <c r="FJI30" s="8"/>
      <c r="FJJ30" s="8"/>
      <c r="FJK30" s="8"/>
      <c r="FJL30" s="8"/>
      <c r="FJM30" s="8"/>
      <c r="FJN30" s="8"/>
      <c r="FJO30" s="8"/>
      <c r="FJP30" s="8"/>
      <c r="FJQ30" s="8"/>
      <c r="FJR30" s="8"/>
      <c r="FJS30" s="8"/>
      <c r="FJT30" s="8"/>
      <c r="FJU30" s="8"/>
      <c r="FJV30" s="8"/>
      <c r="FJW30" s="8"/>
      <c r="FJX30" s="8"/>
      <c r="FJY30" s="8"/>
      <c r="FJZ30" s="8"/>
      <c r="FKA30" s="8"/>
      <c r="FKB30" s="8"/>
      <c r="FKC30" s="8"/>
      <c r="FKD30" s="8"/>
      <c r="FKE30" s="8"/>
      <c r="FKF30" s="8"/>
      <c r="FKG30" s="8"/>
      <c r="FKH30" s="8"/>
      <c r="FKI30" s="8"/>
      <c r="FKJ30" s="8"/>
      <c r="FKK30" s="8"/>
      <c r="FKL30" s="8"/>
      <c r="FKM30" s="8"/>
      <c r="FKN30" s="8"/>
      <c r="FKO30" s="8"/>
      <c r="FKP30" s="8"/>
      <c r="FKQ30" s="8"/>
      <c r="FKR30" s="8"/>
      <c r="FKS30" s="8"/>
      <c r="FKT30" s="8"/>
      <c r="FKU30" s="8"/>
      <c r="FKV30" s="8"/>
      <c r="FKW30" s="8"/>
      <c r="FKX30" s="8"/>
      <c r="FKY30" s="8"/>
      <c r="FKZ30" s="8"/>
      <c r="FLA30" s="8"/>
      <c r="FLB30" s="8"/>
      <c r="FLC30" s="8"/>
      <c r="FLD30" s="8"/>
      <c r="FLE30" s="8"/>
      <c r="FLF30" s="8"/>
      <c r="FLG30" s="8"/>
      <c r="FLH30" s="8"/>
      <c r="FLI30" s="8"/>
      <c r="FLJ30" s="8"/>
      <c r="FLK30" s="8"/>
      <c r="FLL30" s="8"/>
      <c r="FLM30" s="8"/>
      <c r="FLN30" s="8"/>
      <c r="FLO30" s="8"/>
      <c r="FLP30" s="8"/>
      <c r="FLQ30" s="8"/>
      <c r="FLR30" s="8"/>
      <c r="FLS30" s="8"/>
      <c r="FLT30" s="8"/>
      <c r="FLU30" s="8"/>
      <c r="FLV30" s="8"/>
      <c r="FLW30" s="8"/>
      <c r="FLX30" s="8"/>
      <c r="FLY30" s="8"/>
      <c r="FLZ30" s="8"/>
      <c r="FMA30" s="8"/>
      <c r="FMB30" s="8"/>
      <c r="FMC30" s="8"/>
      <c r="FMD30" s="8"/>
      <c r="FME30" s="8"/>
      <c r="FMF30" s="8"/>
      <c r="FMG30" s="8"/>
      <c r="FMH30" s="8"/>
      <c r="FMI30" s="8"/>
      <c r="FMJ30" s="8"/>
      <c r="FMK30" s="8"/>
      <c r="FML30" s="8"/>
      <c r="FMM30" s="8"/>
      <c r="FMN30" s="8"/>
      <c r="FMO30" s="8"/>
      <c r="FMP30" s="8"/>
      <c r="FMQ30" s="8"/>
      <c r="FMR30" s="8"/>
      <c r="FMS30" s="8"/>
      <c r="FMT30" s="8"/>
      <c r="FMU30" s="8"/>
      <c r="FMV30" s="8"/>
      <c r="FMW30" s="8"/>
      <c r="FMX30" s="8"/>
      <c r="FMY30" s="8"/>
      <c r="FMZ30" s="8"/>
      <c r="FNA30" s="8"/>
      <c r="FNB30" s="8"/>
      <c r="FNC30" s="8"/>
      <c r="FND30" s="8"/>
      <c r="FNE30" s="8"/>
      <c r="FNF30" s="8"/>
      <c r="FNG30" s="8"/>
      <c r="FNH30" s="8"/>
      <c r="FNI30" s="8"/>
      <c r="FNJ30" s="8"/>
      <c r="FNK30" s="8"/>
      <c r="FNL30" s="8"/>
      <c r="FNM30" s="8"/>
      <c r="FNN30" s="8"/>
      <c r="FNO30" s="8"/>
      <c r="FNP30" s="8"/>
      <c r="FNQ30" s="8"/>
      <c r="FNR30" s="8"/>
      <c r="FNS30" s="8"/>
      <c r="FNT30" s="8"/>
      <c r="FNU30" s="8"/>
      <c r="FNV30" s="8"/>
      <c r="FNW30" s="8"/>
      <c r="FNX30" s="8"/>
      <c r="FNY30" s="8"/>
      <c r="FNZ30" s="8"/>
      <c r="FOA30" s="8"/>
      <c r="FOB30" s="8"/>
      <c r="FOC30" s="8"/>
      <c r="FOD30" s="8"/>
      <c r="FOE30" s="8"/>
      <c r="FOF30" s="8"/>
      <c r="FOG30" s="8"/>
      <c r="FOH30" s="8"/>
      <c r="FOI30" s="8"/>
      <c r="FOJ30" s="8"/>
      <c r="FOK30" s="8"/>
      <c r="FOL30" s="8"/>
      <c r="FOM30" s="8"/>
      <c r="FON30" s="8"/>
      <c r="FOO30" s="8"/>
      <c r="FOP30" s="8"/>
      <c r="FOQ30" s="8"/>
      <c r="FOR30" s="8"/>
      <c r="FOS30" s="8"/>
      <c r="FOT30" s="8"/>
      <c r="FOU30" s="8"/>
      <c r="FOV30" s="8"/>
      <c r="FOW30" s="8"/>
      <c r="FOX30" s="8"/>
      <c r="FOY30" s="8"/>
      <c r="FOZ30" s="8"/>
      <c r="FPA30" s="8"/>
      <c r="FPB30" s="8"/>
      <c r="FPC30" s="8"/>
      <c r="FPD30" s="8"/>
      <c r="FPE30" s="8"/>
      <c r="FPF30" s="8"/>
      <c r="FPG30" s="8"/>
      <c r="FPH30" s="8"/>
      <c r="FPI30" s="8"/>
      <c r="FPJ30" s="8"/>
      <c r="FPK30" s="8"/>
      <c r="FPL30" s="8"/>
      <c r="FPM30" s="8"/>
      <c r="FPN30" s="8"/>
      <c r="FPO30" s="8"/>
      <c r="FPP30" s="8"/>
      <c r="FPQ30" s="8"/>
      <c r="FPR30" s="8"/>
      <c r="FPS30" s="8"/>
      <c r="FPT30" s="8"/>
      <c r="FPU30" s="8"/>
      <c r="FPV30" s="8"/>
      <c r="FPW30" s="8"/>
      <c r="FPX30" s="8"/>
      <c r="FPY30" s="8"/>
      <c r="FPZ30" s="8"/>
      <c r="FQA30" s="8"/>
      <c r="FQB30" s="8"/>
      <c r="FQC30" s="8"/>
      <c r="FQD30" s="8"/>
      <c r="FQE30" s="8"/>
      <c r="FQF30" s="8"/>
      <c r="FQG30" s="8"/>
      <c r="FQH30" s="8"/>
      <c r="FQI30" s="8"/>
      <c r="FQJ30" s="8"/>
      <c r="FQK30" s="8"/>
      <c r="FQL30" s="8"/>
      <c r="FQM30" s="8"/>
      <c r="FQN30" s="8"/>
      <c r="FQO30" s="8"/>
      <c r="FQP30" s="8"/>
      <c r="FQQ30" s="8"/>
      <c r="FQR30" s="8"/>
      <c r="FQS30" s="8"/>
      <c r="FQT30" s="8"/>
      <c r="FQU30" s="8"/>
      <c r="FQV30" s="8"/>
      <c r="FQW30" s="8"/>
      <c r="FQX30" s="8"/>
      <c r="FQY30" s="8"/>
      <c r="FQZ30" s="8"/>
      <c r="FRA30" s="8"/>
      <c r="FRB30" s="8"/>
      <c r="FRC30" s="8"/>
      <c r="FRD30" s="8"/>
      <c r="FRE30" s="8"/>
      <c r="FRF30" s="8"/>
      <c r="FRG30" s="8"/>
      <c r="FRH30" s="8"/>
      <c r="FRI30" s="8"/>
      <c r="FRJ30" s="8"/>
      <c r="FRK30" s="8"/>
      <c r="FRL30" s="8"/>
      <c r="FRM30" s="8"/>
      <c r="FRN30" s="8"/>
      <c r="FRO30" s="8"/>
      <c r="FRP30" s="8"/>
      <c r="FRQ30" s="8"/>
      <c r="FRR30" s="8"/>
      <c r="FRS30" s="8"/>
      <c r="FRT30" s="8"/>
      <c r="FRU30" s="8"/>
      <c r="FRV30" s="8"/>
      <c r="FRW30" s="8"/>
      <c r="FRX30" s="8"/>
      <c r="FRY30" s="8"/>
      <c r="FRZ30" s="8"/>
      <c r="FSA30" s="8"/>
      <c r="FSB30" s="8"/>
      <c r="FSC30" s="8"/>
      <c r="FSD30" s="8"/>
      <c r="FSE30" s="8"/>
      <c r="FSF30" s="8"/>
      <c r="FSG30" s="8"/>
      <c r="FSH30" s="8"/>
      <c r="FSI30" s="8"/>
      <c r="FSJ30" s="8"/>
      <c r="FSK30" s="8"/>
      <c r="FSL30" s="8"/>
      <c r="FSM30" s="8"/>
      <c r="FSN30" s="8"/>
      <c r="FSO30" s="8"/>
      <c r="FSP30" s="8"/>
      <c r="FSQ30" s="8"/>
      <c r="FSR30" s="8"/>
      <c r="FSS30" s="8"/>
      <c r="FST30" s="8"/>
      <c r="FSU30" s="8"/>
      <c r="FSV30" s="8"/>
      <c r="FSW30" s="8"/>
      <c r="FSX30" s="8"/>
      <c r="FSY30" s="8"/>
      <c r="FSZ30" s="8"/>
      <c r="FTA30" s="8"/>
      <c r="FTB30" s="8"/>
      <c r="FTC30" s="8"/>
      <c r="FTD30" s="8"/>
      <c r="FTE30" s="8"/>
      <c r="FTF30" s="8"/>
      <c r="FTG30" s="8"/>
      <c r="FTH30" s="8"/>
      <c r="FTI30" s="8"/>
      <c r="FTJ30" s="8"/>
      <c r="FTK30" s="8"/>
      <c r="FTL30" s="8"/>
      <c r="FTM30" s="8"/>
      <c r="FTN30" s="8"/>
      <c r="FTO30" s="8"/>
      <c r="FTP30" s="8"/>
      <c r="FTQ30" s="8"/>
      <c r="FTR30" s="8"/>
      <c r="FTS30" s="8"/>
      <c r="FTT30" s="8"/>
      <c r="FTU30" s="8"/>
      <c r="FTV30" s="8"/>
      <c r="FTW30" s="8"/>
      <c r="FTX30" s="8"/>
      <c r="FTY30" s="8"/>
      <c r="FTZ30" s="8"/>
      <c r="FUA30" s="8"/>
      <c r="FUB30" s="8"/>
      <c r="FUC30" s="8"/>
      <c r="FUD30" s="8"/>
      <c r="FUE30" s="8"/>
      <c r="FUF30" s="8"/>
      <c r="FUG30" s="8"/>
      <c r="FUH30" s="8"/>
      <c r="FUI30" s="8"/>
      <c r="FUJ30" s="8"/>
      <c r="FUK30" s="8"/>
      <c r="FUL30" s="8"/>
      <c r="FUM30" s="8"/>
      <c r="FUN30" s="8"/>
      <c r="FUO30" s="8"/>
      <c r="FUP30" s="8"/>
      <c r="FUQ30" s="8"/>
      <c r="FUR30" s="8"/>
      <c r="FUS30" s="8"/>
      <c r="FUT30" s="8"/>
      <c r="FUU30" s="8"/>
      <c r="FUV30" s="8"/>
      <c r="FUW30" s="8"/>
      <c r="FUX30" s="8"/>
      <c r="FUY30" s="8"/>
      <c r="FUZ30" s="8"/>
      <c r="FVA30" s="8"/>
      <c r="FVB30" s="8"/>
      <c r="FVC30" s="8"/>
      <c r="FVD30" s="8"/>
      <c r="FVE30" s="8"/>
      <c r="FVF30" s="8"/>
      <c r="FVG30" s="8"/>
      <c r="FVH30" s="8"/>
      <c r="FVI30" s="8"/>
      <c r="FVJ30" s="8"/>
      <c r="FVK30" s="8"/>
      <c r="FVL30" s="8"/>
      <c r="FVM30" s="8"/>
      <c r="FVN30" s="8"/>
      <c r="FVO30" s="8"/>
      <c r="FVP30" s="8"/>
      <c r="FVQ30" s="8"/>
      <c r="FVR30" s="8"/>
      <c r="FVS30" s="8"/>
      <c r="FVT30" s="8"/>
      <c r="FVU30" s="8"/>
      <c r="FVV30" s="8"/>
      <c r="FVW30" s="8"/>
      <c r="FVX30" s="8"/>
      <c r="FVY30" s="8"/>
      <c r="FVZ30" s="8"/>
      <c r="FWA30" s="8"/>
      <c r="FWB30" s="8"/>
      <c r="FWC30" s="8"/>
      <c r="FWD30" s="8"/>
      <c r="FWE30" s="8"/>
      <c r="FWF30" s="8"/>
      <c r="FWG30" s="8"/>
      <c r="FWH30" s="8"/>
      <c r="FWI30" s="8"/>
      <c r="FWJ30" s="8"/>
      <c r="FWK30" s="8"/>
      <c r="FWL30" s="8"/>
      <c r="FWM30" s="8"/>
      <c r="FWN30" s="8"/>
      <c r="FWO30" s="8"/>
      <c r="FWP30" s="8"/>
      <c r="FWQ30" s="8"/>
      <c r="FWR30" s="8"/>
      <c r="FWS30" s="8"/>
      <c r="FWT30" s="8"/>
      <c r="FWU30" s="8"/>
      <c r="FWV30" s="8"/>
      <c r="FWW30" s="8"/>
      <c r="FWX30" s="8"/>
      <c r="FWY30" s="8"/>
      <c r="FWZ30" s="8"/>
      <c r="FXA30" s="8"/>
      <c r="FXB30" s="8"/>
      <c r="FXC30" s="8"/>
      <c r="FXD30" s="8"/>
      <c r="FXE30" s="8"/>
      <c r="FXF30" s="8"/>
      <c r="FXG30" s="8"/>
      <c r="FXH30" s="8"/>
      <c r="FXI30" s="8"/>
      <c r="FXJ30" s="8"/>
      <c r="FXK30" s="8"/>
      <c r="FXL30" s="8"/>
      <c r="FXM30" s="8"/>
      <c r="FXN30" s="8"/>
      <c r="FXO30" s="8"/>
      <c r="FXP30" s="8"/>
      <c r="FXQ30" s="8"/>
      <c r="FXR30" s="8"/>
      <c r="FXS30" s="8"/>
      <c r="FXT30" s="8"/>
      <c r="FXU30" s="8"/>
      <c r="FXV30" s="8"/>
      <c r="FXW30" s="8"/>
      <c r="FXX30" s="8"/>
      <c r="FXY30" s="8"/>
      <c r="FXZ30" s="8"/>
      <c r="FYA30" s="8"/>
      <c r="FYB30" s="8"/>
      <c r="FYC30" s="8"/>
      <c r="FYD30" s="8"/>
      <c r="FYE30" s="8"/>
      <c r="FYF30" s="8"/>
      <c r="FYG30" s="8"/>
      <c r="FYH30" s="8"/>
      <c r="FYI30" s="8"/>
      <c r="FYJ30" s="8"/>
      <c r="FYK30" s="8"/>
      <c r="FYL30" s="8"/>
      <c r="FYM30" s="8"/>
      <c r="FYN30" s="8"/>
      <c r="FYO30" s="8"/>
      <c r="FYP30" s="8"/>
      <c r="FYQ30" s="8"/>
      <c r="FYR30" s="8"/>
      <c r="FYS30" s="8"/>
      <c r="FYT30" s="8"/>
      <c r="FYU30" s="8"/>
      <c r="FYV30" s="8"/>
      <c r="FYW30" s="8"/>
      <c r="FYX30" s="8"/>
      <c r="FYY30" s="8"/>
      <c r="FYZ30" s="8"/>
      <c r="FZA30" s="8"/>
      <c r="FZB30" s="8"/>
      <c r="FZC30" s="8"/>
      <c r="FZD30" s="8"/>
      <c r="FZE30" s="8"/>
      <c r="FZF30" s="8"/>
      <c r="FZG30" s="8"/>
      <c r="FZH30" s="8"/>
      <c r="FZI30" s="8"/>
      <c r="FZJ30" s="8"/>
      <c r="FZK30" s="8"/>
      <c r="FZL30" s="8"/>
      <c r="FZM30" s="8"/>
      <c r="FZN30" s="8"/>
      <c r="FZO30" s="8"/>
      <c r="FZP30" s="8"/>
      <c r="FZQ30" s="8"/>
      <c r="FZR30" s="8"/>
      <c r="FZS30" s="8"/>
      <c r="FZT30" s="8"/>
      <c r="FZU30" s="8"/>
      <c r="FZV30" s="8"/>
      <c r="FZW30" s="8"/>
      <c r="FZX30" s="8"/>
      <c r="FZY30" s="8"/>
      <c r="FZZ30" s="8"/>
      <c r="GAA30" s="8"/>
      <c r="GAB30" s="8"/>
      <c r="GAC30" s="8"/>
      <c r="GAD30" s="8"/>
      <c r="GAE30" s="8"/>
      <c r="GAF30" s="8"/>
      <c r="GAG30" s="8"/>
      <c r="GAH30" s="8"/>
      <c r="GAI30" s="8"/>
      <c r="GAJ30" s="8"/>
      <c r="GAK30" s="8"/>
      <c r="GAL30" s="8"/>
      <c r="GAM30" s="8"/>
      <c r="GAN30" s="8"/>
      <c r="GAO30" s="8"/>
      <c r="GAP30" s="8"/>
      <c r="GAQ30" s="8"/>
      <c r="GAR30" s="8"/>
      <c r="GAS30" s="8"/>
      <c r="GAT30" s="8"/>
      <c r="GAU30" s="8"/>
      <c r="GAV30" s="8"/>
      <c r="GAW30" s="8"/>
      <c r="GAX30" s="8"/>
      <c r="GAY30" s="8"/>
      <c r="GAZ30" s="8"/>
      <c r="GBA30" s="8"/>
      <c r="GBB30" s="8"/>
      <c r="GBC30" s="8"/>
      <c r="GBD30" s="8"/>
      <c r="GBE30" s="8"/>
      <c r="GBF30" s="8"/>
      <c r="GBG30" s="8"/>
      <c r="GBH30" s="8"/>
      <c r="GBI30" s="8"/>
      <c r="GBJ30" s="8"/>
      <c r="GBK30" s="8"/>
      <c r="GBL30" s="8"/>
      <c r="GBM30" s="8"/>
      <c r="GBN30" s="8"/>
      <c r="GBO30" s="8"/>
      <c r="GBP30" s="8"/>
      <c r="GBQ30" s="8"/>
      <c r="GBR30" s="8"/>
      <c r="GBS30" s="8"/>
      <c r="GBT30" s="8"/>
      <c r="GBU30" s="8"/>
      <c r="GBV30" s="8"/>
      <c r="GBW30" s="8"/>
      <c r="GBX30" s="8"/>
      <c r="GBY30" s="8"/>
      <c r="GBZ30" s="8"/>
      <c r="GCA30" s="8"/>
      <c r="GCB30" s="8"/>
      <c r="GCC30" s="8"/>
      <c r="GCD30" s="8"/>
      <c r="GCE30" s="8"/>
      <c r="GCF30" s="8"/>
      <c r="GCG30" s="8"/>
      <c r="GCH30" s="8"/>
      <c r="GCI30" s="8"/>
      <c r="GCJ30" s="8"/>
      <c r="GCK30" s="8"/>
      <c r="GCL30" s="8"/>
      <c r="GCM30" s="8"/>
      <c r="GCN30" s="8"/>
      <c r="GCO30" s="8"/>
      <c r="GCP30" s="8"/>
      <c r="GCQ30" s="8"/>
      <c r="GCR30" s="8"/>
      <c r="GCS30" s="8"/>
      <c r="GCT30" s="8"/>
      <c r="GCU30" s="8"/>
      <c r="GCV30" s="8"/>
      <c r="GCW30" s="8"/>
      <c r="GCX30" s="8"/>
      <c r="GCY30" s="8"/>
      <c r="GCZ30" s="8"/>
      <c r="GDA30" s="8"/>
      <c r="GDB30" s="8"/>
      <c r="GDC30" s="8"/>
      <c r="GDD30" s="8"/>
      <c r="GDE30" s="8"/>
      <c r="GDF30" s="8"/>
      <c r="GDG30" s="8"/>
      <c r="GDH30" s="8"/>
      <c r="GDI30" s="8"/>
      <c r="GDJ30" s="8"/>
      <c r="GDK30" s="8"/>
      <c r="GDL30" s="8"/>
      <c r="GDM30" s="8"/>
      <c r="GDN30" s="8"/>
      <c r="GDO30" s="8"/>
      <c r="GDP30" s="8"/>
      <c r="GDQ30" s="8"/>
      <c r="GDR30" s="8"/>
      <c r="GDS30" s="8"/>
      <c r="GDT30" s="8"/>
      <c r="GDU30" s="8"/>
      <c r="GDV30" s="8"/>
      <c r="GDW30" s="8"/>
      <c r="GDX30" s="8"/>
      <c r="GDY30" s="8"/>
      <c r="GDZ30" s="8"/>
      <c r="GEA30" s="8"/>
      <c r="GEB30" s="8"/>
      <c r="GEC30" s="8"/>
      <c r="GED30" s="8"/>
      <c r="GEE30" s="8"/>
      <c r="GEF30" s="8"/>
      <c r="GEG30" s="8"/>
      <c r="GEH30" s="8"/>
      <c r="GEI30" s="8"/>
      <c r="GEJ30" s="8"/>
      <c r="GEK30" s="8"/>
      <c r="GEL30" s="8"/>
      <c r="GEM30" s="8"/>
      <c r="GEN30" s="8"/>
      <c r="GEO30" s="8"/>
      <c r="GEP30" s="8"/>
      <c r="GEQ30" s="8"/>
      <c r="GER30" s="8"/>
      <c r="GES30" s="8"/>
      <c r="GET30" s="8"/>
      <c r="GEU30" s="8"/>
      <c r="GEV30" s="8"/>
      <c r="GEW30" s="8"/>
      <c r="GEX30" s="8"/>
      <c r="GEY30" s="8"/>
      <c r="GEZ30" s="8"/>
      <c r="GFA30" s="8"/>
      <c r="GFB30" s="8"/>
      <c r="GFC30" s="8"/>
      <c r="GFD30" s="8"/>
      <c r="GFE30" s="8"/>
      <c r="GFF30" s="8"/>
      <c r="GFG30" s="8"/>
      <c r="GFH30" s="8"/>
      <c r="GFI30" s="8"/>
      <c r="GFJ30" s="8"/>
      <c r="GFK30" s="8"/>
      <c r="GFL30" s="8"/>
      <c r="GFM30" s="8"/>
      <c r="GFN30" s="8"/>
      <c r="GFO30" s="8"/>
      <c r="GFP30" s="8"/>
      <c r="GFQ30" s="8"/>
      <c r="GFR30" s="8"/>
      <c r="GFS30" s="8"/>
      <c r="GFT30" s="8"/>
      <c r="GFU30" s="8"/>
      <c r="GFV30" s="8"/>
      <c r="GFW30" s="8"/>
      <c r="GFX30" s="8"/>
      <c r="GFY30" s="8"/>
      <c r="GFZ30" s="8"/>
      <c r="GGA30" s="8"/>
      <c r="GGB30" s="8"/>
      <c r="GGC30" s="8"/>
      <c r="GGD30" s="8"/>
      <c r="GGE30" s="8"/>
      <c r="GGF30" s="8"/>
      <c r="GGG30" s="8"/>
      <c r="GGH30" s="8"/>
      <c r="GGI30" s="8"/>
      <c r="GGJ30" s="8"/>
      <c r="GGK30" s="8"/>
      <c r="GGL30" s="8"/>
      <c r="GGM30" s="8"/>
      <c r="GGN30" s="8"/>
      <c r="GGO30" s="8"/>
      <c r="GGP30" s="8"/>
      <c r="GGQ30" s="8"/>
      <c r="GGR30" s="8"/>
      <c r="GGS30" s="8"/>
      <c r="GGT30" s="8"/>
      <c r="GGU30" s="8"/>
      <c r="GGV30" s="8"/>
      <c r="GGW30" s="8"/>
      <c r="GGX30" s="8"/>
      <c r="GGY30" s="8"/>
      <c r="GGZ30" s="8"/>
      <c r="GHA30" s="8"/>
      <c r="GHB30" s="8"/>
      <c r="GHC30" s="8"/>
      <c r="GHD30" s="8"/>
      <c r="GHE30" s="8"/>
      <c r="GHF30" s="8"/>
      <c r="GHG30" s="8"/>
      <c r="GHH30" s="8"/>
      <c r="GHI30" s="8"/>
      <c r="GHJ30" s="8"/>
      <c r="GHK30" s="8"/>
      <c r="GHL30" s="8"/>
      <c r="GHM30" s="8"/>
      <c r="GHN30" s="8"/>
      <c r="GHO30" s="8"/>
      <c r="GHP30" s="8"/>
      <c r="GHQ30" s="8"/>
      <c r="GHR30" s="8"/>
      <c r="GHS30" s="8"/>
      <c r="GHT30" s="8"/>
      <c r="GHU30" s="8"/>
      <c r="GHV30" s="8"/>
      <c r="GHW30" s="8"/>
      <c r="GHX30" s="8"/>
      <c r="GHY30" s="8"/>
      <c r="GHZ30" s="8"/>
      <c r="GIA30" s="8"/>
      <c r="GIB30" s="8"/>
      <c r="GIC30" s="8"/>
      <c r="GID30" s="8"/>
      <c r="GIE30" s="8"/>
      <c r="GIF30" s="8"/>
      <c r="GIG30" s="8"/>
      <c r="GIH30" s="8"/>
      <c r="GII30" s="8"/>
      <c r="GIJ30" s="8"/>
      <c r="GIK30" s="8"/>
      <c r="GIL30" s="8"/>
      <c r="GIM30" s="8"/>
      <c r="GIN30" s="8"/>
      <c r="GIO30" s="8"/>
      <c r="GIP30" s="8"/>
      <c r="GIQ30" s="8"/>
      <c r="GIR30" s="8"/>
      <c r="GIS30" s="8"/>
      <c r="GIT30" s="8"/>
      <c r="GIU30" s="8"/>
      <c r="GIV30" s="8"/>
      <c r="GIW30" s="8"/>
      <c r="GIX30" s="8"/>
      <c r="GIY30" s="8"/>
      <c r="GIZ30" s="8"/>
      <c r="GJA30" s="8"/>
      <c r="GJB30" s="8"/>
      <c r="GJC30" s="8"/>
      <c r="GJD30" s="8"/>
      <c r="GJE30" s="8"/>
      <c r="GJF30" s="8"/>
      <c r="GJG30" s="8"/>
      <c r="GJH30" s="8"/>
      <c r="GJI30" s="8"/>
      <c r="GJJ30" s="8"/>
      <c r="GJK30" s="8"/>
      <c r="GJL30" s="8"/>
      <c r="GJM30" s="8"/>
      <c r="GJN30" s="8"/>
      <c r="GJO30" s="8"/>
      <c r="GJP30" s="8"/>
      <c r="GJQ30" s="8"/>
      <c r="GJR30" s="8"/>
      <c r="GJS30" s="8"/>
      <c r="GJT30" s="8"/>
      <c r="GJU30" s="8"/>
      <c r="GJV30" s="8"/>
      <c r="GJW30" s="8"/>
      <c r="GJX30" s="8"/>
      <c r="GJY30" s="8"/>
      <c r="GJZ30" s="8"/>
      <c r="GKA30" s="8"/>
      <c r="GKB30" s="8"/>
      <c r="GKC30" s="8"/>
      <c r="GKD30" s="8"/>
      <c r="GKE30" s="8"/>
      <c r="GKF30" s="8"/>
      <c r="GKG30" s="8"/>
      <c r="GKH30" s="8"/>
      <c r="GKI30" s="8"/>
      <c r="GKJ30" s="8"/>
      <c r="GKK30" s="8"/>
      <c r="GKL30" s="8"/>
      <c r="GKM30" s="8"/>
      <c r="GKN30" s="8"/>
      <c r="GKO30" s="8"/>
      <c r="GKP30" s="8"/>
      <c r="GKQ30" s="8"/>
      <c r="GKR30" s="8"/>
      <c r="GKS30" s="8"/>
      <c r="GKT30" s="8"/>
      <c r="GKU30" s="8"/>
      <c r="GKV30" s="8"/>
      <c r="GKW30" s="8"/>
      <c r="GKX30" s="8"/>
      <c r="GKY30" s="8"/>
      <c r="GKZ30" s="8"/>
      <c r="GLA30" s="8"/>
      <c r="GLB30" s="8"/>
      <c r="GLC30" s="8"/>
      <c r="GLD30" s="8"/>
      <c r="GLE30" s="8"/>
      <c r="GLF30" s="8"/>
      <c r="GLG30" s="8"/>
      <c r="GLH30" s="8"/>
      <c r="GLI30" s="8"/>
      <c r="GLJ30" s="8"/>
      <c r="GLK30" s="8"/>
      <c r="GLL30" s="8"/>
      <c r="GLM30" s="8"/>
      <c r="GLN30" s="8"/>
      <c r="GLO30" s="8"/>
      <c r="GLP30" s="8"/>
      <c r="GLQ30" s="8"/>
      <c r="GLR30" s="8"/>
      <c r="GLS30" s="8"/>
      <c r="GLT30" s="8"/>
      <c r="GLU30" s="8"/>
      <c r="GLV30" s="8"/>
      <c r="GLW30" s="8"/>
      <c r="GLX30" s="8"/>
      <c r="GLY30" s="8"/>
      <c r="GLZ30" s="8"/>
      <c r="GMA30" s="8"/>
      <c r="GMB30" s="8"/>
      <c r="GMC30" s="8"/>
      <c r="GMD30" s="8"/>
      <c r="GME30" s="8"/>
      <c r="GMF30" s="8"/>
      <c r="GMG30" s="8"/>
      <c r="GMH30" s="8"/>
      <c r="GMI30" s="8"/>
      <c r="GMJ30" s="8"/>
      <c r="GMK30" s="8"/>
      <c r="GML30" s="8"/>
      <c r="GMM30" s="8"/>
      <c r="GMN30" s="8"/>
      <c r="GMO30" s="8"/>
      <c r="GMP30" s="8"/>
      <c r="GMQ30" s="8"/>
      <c r="GMR30" s="8"/>
      <c r="GMS30" s="8"/>
      <c r="GMT30" s="8"/>
      <c r="GMU30" s="8"/>
      <c r="GMV30" s="8"/>
      <c r="GMW30" s="8"/>
      <c r="GMX30" s="8"/>
      <c r="GMY30" s="8"/>
      <c r="GMZ30" s="8"/>
      <c r="GNA30" s="8"/>
      <c r="GNB30" s="8"/>
      <c r="GNC30" s="8"/>
      <c r="GND30" s="8"/>
      <c r="GNE30" s="8"/>
      <c r="GNF30" s="8"/>
      <c r="GNG30" s="8"/>
      <c r="GNH30" s="8"/>
      <c r="GNI30" s="8"/>
      <c r="GNJ30" s="8"/>
      <c r="GNK30" s="8"/>
      <c r="GNL30" s="8"/>
      <c r="GNM30" s="8"/>
      <c r="GNN30" s="8"/>
      <c r="GNO30" s="8"/>
      <c r="GNP30" s="8"/>
      <c r="GNQ30" s="8"/>
      <c r="GNR30" s="8"/>
      <c r="GNS30" s="8"/>
      <c r="GNT30" s="8"/>
      <c r="GNU30" s="8"/>
      <c r="GNV30" s="8"/>
      <c r="GNW30" s="8"/>
      <c r="GNX30" s="8"/>
      <c r="GNY30" s="8"/>
      <c r="GNZ30" s="8"/>
      <c r="GOA30" s="8"/>
      <c r="GOB30" s="8"/>
      <c r="GOC30" s="8"/>
      <c r="GOD30" s="8"/>
      <c r="GOE30" s="8"/>
      <c r="GOF30" s="8"/>
      <c r="GOG30" s="8"/>
      <c r="GOH30" s="8"/>
      <c r="GOI30" s="8"/>
      <c r="GOJ30" s="8"/>
      <c r="GOK30" s="8"/>
      <c r="GOL30" s="8"/>
      <c r="GOM30" s="8"/>
      <c r="GON30" s="8"/>
      <c r="GOO30" s="8"/>
      <c r="GOP30" s="8"/>
      <c r="GOQ30" s="8"/>
      <c r="GOR30" s="8"/>
      <c r="GOS30" s="8"/>
      <c r="GOT30" s="8"/>
      <c r="GOU30" s="8"/>
      <c r="GOV30" s="8"/>
      <c r="GOW30" s="8"/>
      <c r="GOX30" s="8"/>
      <c r="GOY30" s="8"/>
      <c r="GOZ30" s="8"/>
      <c r="GPA30" s="8"/>
      <c r="GPB30" s="8"/>
      <c r="GPC30" s="8"/>
      <c r="GPD30" s="8"/>
      <c r="GPE30" s="8"/>
      <c r="GPF30" s="8"/>
      <c r="GPG30" s="8"/>
      <c r="GPH30" s="8"/>
      <c r="GPI30" s="8"/>
      <c r="GPJ30" s="8"/>
      <c r="GPK30" s="8"/>
      <c r="GPL30" s="8"/>
      <c r="GPM30" s="8"/>
      <c r="GPN30" s="8"/>
      <c r="GPO30" s="8"/>
      <c r="GPP30" s="8"/>
      <c r="GPQ30" s="8"/>
      <c r="GPR30" s="8"/>
      <c r="GPS30" s="8"/>
      <c r="GPT30" s="8"/>
      <c r="GPU30" s="8"/>
      <c r="GPV30" s="8"/>
      <c r="GPW30" s="8"/>
      <c r="GPX30" s="8"/>
      <c r="GPY30" s="8"/>
      <c r="GPZ30" s="8"/>
      <c r="GQA30" s="8"/>
      <c r="GQB30" s="8"/>
      <c r="GQC30" s="8"/>
      <c r="GQD30" s="8"/>
      <c r="GQE30" s="8"/>
      <c r="GQF30" s="8"/>
      <c r="GQG30" s="8"/>
      <c r="GQH30" s="8"/>
      <c r="GQI30" s="8"/>
      <c r="GQJ30" s="8"/>
      <c r="GQK30" s="8"/>
      <c r="GQL30" s="8"/>
      <c r="GQM30" s="8"/>
      <c r="GQN30" s="8"/>
      <c r="GQO30" s="8"/>
      <c r="GQP30" s="8"/>
      <c r="GQQ30" s="8"/>
      <c r="GQR30" s="8"/>
      <c r="GQS30" s="8"/>
      <c r="GQT30" s="8"/>
      <c r="GQU30" s="8"/>
      <c r="GQV30" s="8"/>
      <c r="GQW30" s="8"/>
      <c r="GQX30" s="8"/>
      <c r="GQY30" s="8"/>
      <c r="GQZ30" s="8"/>
      <c r="GRA30" s="8"/>
      <c r="GRB30" s="8"/>
      <c r="GRC30" s="8"/>
      <c r="GRD30" s="8"/>
      <c r="GRE30" s="8"/>
      <c r="GRF30" s="8"/>
      <c r="GRG30" s="8"/>
      <c r="GRH30" s="8"/>
      <c r="GRI30" s="8"/>
      <c r="GRJ30" s="8"/>
      <c r="GRK30" s="8"/>
      <c r="GRL30" s="8"/>
      <c r="GRM30" s="8"/>
      <c r="GRN30" s="8"/>
      <c r="GRO30" s="8"/>
      <c r="GRP30" s="8"/>
      <c r="GRQ30" s="8"/>
      <c r="GRR30" s="8"/>
      <c r="GRS30" s="8"/>
      <c r="GRT30" s="8"/>
      <c r="GRU30" s="8"/>
      <c r="GRV30" s="8"/>
      <c r="GRW30" s="8"/>
      <c r="GRX30" s="8"/>
      <c r="GRY30" s="8"/>
      <c r="GRZ30" s="8"/>
      <c r="GSA30" s="8"/>
      <c r="GSB30" s="8"/>
      <c r="GSC30" s="8"/>
      <c r="GSD30" s="8"/>
      <c r="GSE30" s="8"/>
      <c r="GSF30" s="8"/>
      <c r="GSG30" s="8"/>
      <c r="GSH30" s="8"/>
      <c r="GSI30" s="8"/>
      <c r="GSJ30" s="8"/>
      <c r="GSK30" s="8"/>
      <c r="GSL30" s="8"/>
      <c r="GSM30" s="8"/>
      <c r="GSN30" s="8"/>
      <c r="GSO30" s="8"/>
      <c r="GSP30" s="8"/>
      <c r="GSQ30" s="8"/>
      <c r="GSR30" s="8"/>
      <c r="GSS30" s="8"/>
      <c r="GST30" s="8"/>
      <c r="GSU30" s="8"/>
      <c r="GSV30" s="8"/>
      <c r="GSW30" s="8"/>
      <c r="GSX30" s="8"/>
      <c r="GSY30" s="8"/>
      <c r="GSZ30" s="8"/>
      <c r="GTA30" s="8"/>
      <c r="GTB30" s="8"/>
      <c r="GTC30" s="8"/>
      <c r="GTD30" s="8"/>
      <c r="GTE30" s="8"/>
      <c r="GTF30" s="8"/>
      <c r="GTG30" s="8"/>
      <c r="GTH30" s="8"/>
      <c r="GTI30" s="8"/>
      <c r="GTJ30" s="8"/>
      <c r="GTK30" s="8"/>
      <c r="GTL30" s="8"/>
      <c r="GTM30" s="8"/>
      <c r="GTN30" s="8"/>
      <c r="GTO30" s="8"/>
      <c r="GTP30" s="8"/>
      <c r="GTQ30" s="8"/>
      <c r="GTR30" s="8"/>
      <c r="GTS30" s="8"/>
      <c r="GTT30" s="8"/>
      <c r="GTU30" s="8"/>
      <c r="GTV30" s="8"/>
      <c r="GTW30" s="8"/>
      <c r="GTX30" s="8"/>
      <c r="GTY30" s="8"/>
      <c r="GTZ30" s="8"/>
      <c r="GUA30" s="8"/>
      <c r="GUB30" s="8"/>
      <c r="GUC30" s="8"/>
      <c r="GUD30" s="8"/>
      <c r="GUE30" s="8"/>
      <c r="GUF30" s="8"/>
      <c r="GUG30" s="8"/>
      <c r="GUH30" s="8"/>
      <c r="GUI30" s="8"/>
      <c r="GUJ30" s="8"/>
      <c r="GUK30" s="8"/>
      <c r="GUL30" s="8"/>
      <c r="GUM30" s="8"/>
      <c r="GUN30" s="8"/>
      <c r="GUO30" s="8"/>
      <c r="GUP30" s="8"/>
      <c r="GUQ30" s="8"/>
      <c r="GUR30" s="8"/>
      <c r="GUS30" s="8"/>
      <c r="GUT30" s="8"/>
      <c r="GUU30" s="8"/>
      <c r="GUV30" s="8"/>
      <c r="GUW30" s="8"/>
      <c r="GUX30" s="8"/>
      <c r="GUY30" s="8"/>
      <c r="GUZ30" s="8"/>
      <c r="GVA30" s="8"/>
      <c r="GVB30" s="8"/>
      <c r="GVC30" s="8"/>
      <c r="GVD30" s="8"/>
      <c r="GVE30" s="8"/>
      <c r="GVF30" s="8"/>
      <c r="GVG30" s="8"/>
      <c r="GVH30" s="8"/>
      <c r="GVI30" s="8"/>
      <c r="GVJ30" s="8"/>
      <c r="GVK30" s="8"/>
      <c r="GVL30" s="8"/>
      <c r="GVM30" s="8"/>
      <c r="GVN30" s="8"/>
      <c r="GVO30" s="8"/>
      <c r="GVP30" s="8"/>
      <c r="GVQ30" s="8"/>
      <c r="GVR30" s="8"/>
      <c r="GVS30" s="8"/>
      <c r="GVT30" s="8"/>
      <c r="GVU30" s="8"/>
      <c r="GVV30" s="8"/>
      <c r="GVW30" s="8"/>
      <c r="GVX30" s="8"/>
      <c r="GVY30" s="8"/>
      <c r="GVZ30" s="8"/>
      <c r="GWA30" s="8"/>
      <c r="GWB30" s="8"/>
      <c r="GWC30" s="8"/>
      <c r="GWD30" s="8"/>
      <c r="GWE30" s="8"/>
      <c r="GWF30" s="8"/>
      <c r="GWG30" s="8"/>
      <c r="GWH30" s="8"/>
      <c r="GWI30" s="8"/>
      <c r="GWJ30" s="8"/>
      <c r="GWK30" s="8"/>
      <c r="GWL30" s="8"/>
      <c r="GWM30" s="8"/>
      <c r="GWN30" s="8"/>
      <c r="GWO30" s="8"/>
      <c r="GWP30" s="8"/>
      <c r="GWQ30" s="8"/>
      <c r="GWR30" s="8"/>
      <c r="GWS30" s="8"/>
      <c r="GWT30" s="8"/>
      <c r="GWU30" s="8"/>
      <c r="GWV30" s="8"/>
      <c r="GWW30" s="8"/>
      <c r="GWX30" s="8"/>
      <c r="GWY30" s="8"/>
      <c r="GWZ30" s="8"/>
      <c r="GXA30" s="8"/>
      <c r="GXB30" s="8"/>
      <c r="GXC30" s="8"/>
      <c r="GXD30" s="8"/>
      <c r="GXE30" s="8"/>
      <c r="GXF30" s="8"/>
      <c r="GXG30" s="8"/>
      <c r="GXH30" s="8"/>
      <c r="GXI30" s="8"/>
      <c r="GXJ30" s="8"/>
      <c r="GXK30" s="8"/>
      <c r="GXL30" s="8"/>
      <c r="GXM30" s="8"/>
      <c r="GXN30" s="8"/>
      <c r="GXO30" s="8"/>
      <c r="GXP30" s="8"/>
      <c r="GXQ30" s="8"/>
      <c r="GXR30" s="8"/>
      <c r="GXS30" s="8"/>
      <c r="GXT30" s="8"/>
      <c r="GXU30" s="8"/>
      <c r="GXV30" s="8"/>
      <c r="GXW30" s="8"/>
      <c r="GXX30" s="8"/>
      <c r="GXY30" s="8"/>
      <c r="GXZ30" s="8"/>
      <c r="GYA30" s="8"/>
      <c r="GYB30" s="8"/>
      <c r="GYC30" s="8"/>
      <c r="GYD30" s="8"/>
      <c r="GYE30" s="8"/>
      <c r="GYF30" s="8"/>
      <c r="GYG30" s="8"/>
      <c r="GYH30" s="8"/>
      <c r="GYI30" s="8"/>
      <c r="GYJ30" s="8"/>
      <c r="GYK30" s="8"/>
      <c r="GYL30" s="8"/>
      <c r="GYM30" s="8"/>
      <c r="GYN30" s="8"/>
      <c r="GYO30" s="8"/>
      <c r="GYP30" s="8"/>
      <c r="GYQ30" s="8"/>
      <c r="GYR30" s="8"/>
      <c r="GYS30" s="8"/>
      <c r="GYT30" s="8"/>
      <c r="GYU30" s="8"/>
      <c r="GYV30" s="8"/>
      <c r="GYW30" s="8"/>
      <c r="GYX30" s="8"/>
      <c r="GYY30" s="8"/>
      <c r="GYZ30" s="8"/>
      <c r="GZA30" s="8"/>
      <c r="GZB30" s="8"/>
      <c r="GZC30" s="8"/>
      <c r="GZD30" s="8"/>
      <c r="GZE30" s="8"/>
      <c r="GZF30" s="8"/>
      <c r="GZG30" s="8"/>
      <c r="GZH30" s="8"/>
      <c r="GZI30" s="8"/>
      <c r="GZJ30" s="8"/>
      <c r="GZK30" s="8"/>
      <c r="GZL30" s="8"/>
      <c r="GZM30" s="8"/>
      <c r="GZN30" s="8"/>
      <c r="GZO30" s="8"/>
      <c r="GZP30" s="8"/>
      <c r="GZQ30" s="8"/>
      <c r="GZR30" s="8"/>
      <c r="GZS30" s="8"/>
      <c r="GZT30" s="8"/>
      <c r="GZU30" s="8"/>
      <c r="GZV30" s="8"/>
      <c r="GZW30" s="8"/>
      <c r="GZX30" s="8"/>
      <c r="GZY30" s="8"/>
      <c r="GZZ30" s="8"/>
      <c r="HAA30" s="8"/>
      <c r="HAB30" s="8"/>
      <c r="HAC30" s="8"/>
      <c r="HAD30" s="8"/>
      <c r="HAE30" s="8"/>
      <c r="HAF30" s="8"/>
      <c r="HAG30" s="8"/>
      <c r="HAH30" s="8"/>
      <c r="HAI30" s="8"/>
      <c r="HAJ30" s="8"/>
      <c r="HAK30" s="8"/>
      <c r="HAL30" s="8"/>
      <c r="HAM30" s="8"/>
      <c r="HAN30" s="8"/>
      <c r="HAO30" s="8"/>
      <c r="HAP30" s="8"/>
      <c r="HAQ30" s="8"/>
      <c r="HAR30" s="8"/>
      <c r="HAS30" s="8"/>
      <c r="HAT30" s="8"/>
      <c r="HAU30" s="8"/>
      <c r="HAV30" s="8"/>
      <c r="HAW30" s="8"/>
      <c r="HAX30" s="8"/>
      <c r="HAY30" s="8"/>
      <c r="HAZ30" s="8"/>
      <c r="HBA30" s="8"/>
      <c r="HBB30" s="8"/>
      <c r="HBC30" s="8"/>
      <c r="HBD30" s="8"/>
      <c r="HBE30" s="8"/>
      <c r="HBF30" s="8"/>
      <c r="HBG30" s="8"/>
      <c r="HBH30" s="8"/>
      <c r="HBI30" s="8"/>
      <c r="HBJ30" s="8"/>
      <c r="HBK30" s="8"/>
      <c r="HBL30" s="8"/>
      <c r="HBM30" s="8"/>
      <c r="HBN30" s="8"/>
      <c r="HBO30" s="8"/>
      <c r="HBP30" s="8"/>
      <c r="HBQ30" s="8"/>
      <c r="HBR30" s="8"/>
      <c r="HBS30" s="8"/>
      <c r="HBT30" s="8"/>
      <c r="HBU30" s="8"/>
      <c r="HBV30" s="8"/>
      <c r="HBW30" s="8"/>
      <c r="HBX30" s="8"/>
      <c r="HBY30" s="8"/>
      <c r="HBZ30" s="8"/>
      <c r="HCA30" s="8"/>
      <c r="HCB30" s="8"/>
      <c r="HCC30" s="8"/>
      <c r="HCD30" s="8"/>
      <c r="HCE30" s="8"/>
      <c r="HCF30" s="8"/>
      <c r="HCG30" s="8"/>
      <c r="HCH30" s="8"/>
      <c r="HCI30" s="8"/>
      <c r="HCJ30" s="8"/>
      <c r="HCK30" s="8"/>
      <c r="HCL30" s="8"/>
      <c r="HCM30" s="8"/>
      <c r="HCN30" s="8"/>
      <c r="HCO30" s="8"/>
      <c r="HCP30" s="8"/>
      <c r="HCQ30" s="8"/>
      <c r="HCR30" s="8"/>
      <c r="HCS30" s="8"/>
      <c r="HCT30" s="8"/>
      <c r="HCU30" s="8"/>
      <c r="HCV30" s="8"/>
      <c r="HCW30" s="8"/>
      <c r="HCX30" s="8"/>
      <c r="HCY30" s="8"/>
      <c r="HCZ30" s="8"/>
      <c r="HDA30" s="8"/>
      <c r="HDB30" s="8"/>
      <c r="HDC30" s="8"/>
      <c r="HDD30" s="8"/>
      <c r="HDE30" s="8"/>
      <c r="HDF30" s="8"/>
      <c r="HDG30" s="8"/>
      <c r="HDH30" s="8"/>
      <c r="HDI30" s="8"/>
      <c r="HDJ30" s="8"/>
      <c r="HDK30" s="8"/>
      <c r="HDL30" s="8"/>
      <c r="HDM30" s="8"/>
      <c r="HDN30" s="8"/>
      <c r="HDO30" s="8"/>
      <c r="HDP30" s="8"/>
      <c r="HDQ30" s="8"/>
      <c r="HDR30" s="8"/>
      <c r="HDS30" s="8"/>
      <c r="HDT30" s="8"/>
      <c r="HDU30" s="8"/>
      <c r="HDV30" s="8"/>
      <c r="HDW30" s="8"/>
      <c r="HDX30" s="8"/>
      <c r="HDY30" s="8"/>
      <c r="HDZ30" s="8"/>
      <c r="HEA30" s="8"/>
      <c r="HEB30" s="8"/>
      <c r="HEC30" s="8"/>
      <c r="HED30" s="8"/>
      <c r="HEE30" s="8"/>
      <c r="HEF30" s="8"/>
      <c r="HEG30" s="8"/>
      <c r="HEH30" s="8"/>
      <c r="HEI30" s="8"/>
      <c r="HEJ30" s="8"/>
      <c r="HEK30" s="8"/>
      <c r="HEL30" s="8"/>
      <c r="HEM30" s="8"/>
      <c r="HEN30" s="8"/>
      <c r="HEO30" s="8"/>
      <c r="HEP30" s="8"/>
      <c r="HEQ30" s="8"/>
      <c r="HER30" s="8"/>
      <c r="HES30" s="8"/>
      <c r="HET30" s="8"/>
      <c r="HEU30" s="8"/>
      <c r="HEV30" s="8"/>
      <c r="HEW30" s="8"/>
      <c r="HEX30" s="8"/>
      <c r="HEY30" s="8"/>
      <c r="HEZ30" s="8"/>
      <c r="HFA30" s="8"/>
      <c r="HFB30" s="8"/>
      <c r="HFC30" s="8"/>
      <c r="HFD30" s="8"/>
      <c r="HFE30" s="8"/>
      <c r="HFF30" s="8"/>
      <c r="HFG30" s="8"/>
      <c r="HFH30" s="8"/>
      <c r="HFI30" s="8"/>
      <c r="HFJ30" s="8"/>
      <c r="HFK30" s="8"/>
      <c r="HFL30" s="8"/>
      <c r="HFM30" s="8"/>
      <c r="HFN30" s="8"/>
      <c r="HFO30" s="8"/>
      <c r="HFP30" s="8"/>
      <c r="HFQ30" s="8"/>
      <c r="HFR30" s="8"/>
      <c r="HFS30" s="8"/>
      <c r="HFT30" s="8"/>
      <c r="HFU30" s="8"/>
      <c r="HFV30" s="8"/>
      <c r="HFW30" s="8"/>
      <c r="HFX30" s="8"/>
      <c r="HFY30" s="8"/>
      <c r="HFZ30" s="8"/>
      <c r="HGA30" s="8"/>
      <c r="HGB30" s="8"/>
      <c r="HGC30" s="8"/>
      <c r="HGD30" s="8"/>
      <c r="HGE30" s="8"/>
      <c r="HGF30" s="8"/>
      <c r="HGG30" s="8"/>
      <c r="HGH30" s="8"/>
      <c r="HGI30" s="8"/>
      <c r="HGJ30" s="8"/>
      <c r="HGK30" s="8"/>
      <c r="HGL30" s="8"/>
      <c r="HGM30" s="8"/>
      <c r="HGN30" s="8"/>
      <c r="HGO30" s="8"/>
      <c r="HGP30" s="8"/>
      <c r="HGQ30" s="8"/>
      <c r="HGR30" s="8"/>
      <c r="HGS30" s="8"/>
      <c r="HGT30" s="8"/>
      <c r="HGU30" s="8"/>
      <c r="HGV30" s="8"/>
      <c r="HGW30" s="8"/>
      <c r="HGX30" s="8"/>
      <c r="HGY30" s="8"/>
      <c r="HGZ30" s="8"/>
      <c r="HHA30" s="8"/>
      <c r="HHB30" s="8"/>
      <c r="HHC30" s="8"/>
      <c r="HHD30" s="8"/>
      <c r="HHE30" s="8"/>
      <c r="HHF30" s="8"/>
      <c r="HHG30" s="8"/>
      <c r="HHH30" s="8"/>
      <c r="HHI30" s="8"/>
      <c r="HHJ30" s="8"/>
      <c r="HHK30" s="8"/>
      <c r="HHL30" s="8"/>
      <c r="HHM30" s="8"/>
      <c r="HHN30" s="8"/>
      <c r="HHO30" s="8"/>
      <c r="HHP30" s="8"/>
      <c r="HHQ30" s="8"/>
      <c r="HHR30" s="8"/>
      <c r="HHS30" s="8"/>
      <c r="HHT30" s="8"/>
      <c r="HHU30" s="8"/>
      <c r="HHV30" s="8"/>
      <c r="HHW30" s="8"/>
      <c r="HHX30" s="8"/>
      <c r="HHY30" s="8"/>
      <c r="HHZ30" s="8"/>
      <c r="HIA30" s="8"/>
      <c r="HIB30" s="8"/>
      <c r="HIC30" s="8"/>
      <c r="HID30" s="8"/>
      <c r="HIE30" s="8"/>
      <c r="HIF30" s="8"/>
      <c r="HIG30" s="8"/>
      <c r="HIH30" s="8"/>
      <c r="HII30" s="8"/>
      <c r="HIJ30" s="8"/>
      <c r="HIK30" s="8"/>
      <c r="HIL30" s="8"/>
      <c r="HIM30" s="8"/>
      <c r="HIN30" s="8"/>
      <c r="HIO30" s="8"/>
      <c r="HIP30" s="8"/>
      <c r="HIQ30" s="8"/>
      <c r="HIR30" s="8"/>
      <c r="HIS30" s="8"/>
      <c r="HIT30" s="8"/>
      <c r="HIU30" s="8"/>
      <c r="HIV30" s="8"/>
      <c r="HIW30" s="8"/>
      <c r="HIX30" s="8"/>
      <c r="HIY30" s="8"/>
      <c r="HIZ30" s="8"/>
      <c r="HJA30" s="8"/>
      <c r="HJB30" s="8"/>
      <c r="HJC30" s="8"/>
      <c r="HJD30" s="8"/>
      <c r="HJE30" s="8"/>
      <c r="HJF30" s="8"/>
      <c r="HJG30" s="8"/>
      <c r="HJH30" s="8"/>
      <c r="HJI30" s="8"/>
      <c r="HJJ30" s="8"/>
      <c r="HJK30" s="8"/>
      <c r="HJL30" s="8"/>
      <c r="HJM30" s="8"/>
      <c r="HJN30" s="8"/>
      <c r="HJO30" s="8"/>
      <c r="HJP30" s="8"/>
      <c r="HJQ30" s="8"/>
      <c r="HJR30" s="8"/>
      <c r="HJS30" s="8"/>
      <c r="HJT30" s="8"/>
      <c r="HJU30" s="8"/>
      <c r="HJV30" s="8"/>
      <c r="HJW30" s="8"/>
      <c r="HJX30" s="8"/>
      <c r="HJY30" s="8"/>
      <c r="HJZ30" s="8"/>
      <c r="HKA30" s="8"/>
      <c r="HKB30" s="8"/>
      <c r="HKC30" s="8"/>
      <c r="HKD30" s="8"/>
      <c r="HKE30" s="8"/>
      <c r="HKF30" s="8"/>
      <c r="HKG30" s="8"/>
      <c r="HKH30" s="8"/>
      <c r="HKI30" s="8"/>
      <c r="HKJ30" s="8"/>
      <c r="HKK30" s="8"/>
      <c r="HKL30" s="8"/>
      <c r="HKM30" s="8"/>
      <c r="HKN30" s="8"/>
      <c r="HKO30" s="8"/>
      <c r="HKP30" s="8"/>
      <c r="HKQ30" s="8"/>
      <c r="HKR30" s="8"/>
      <c r="HKS30" s="8"/>
      <c r="HKT30" s="8"/>
      <c r="HKU30" s="8"/>
      <c r="HKV30" s="8"/>
      <c r="HKW30" s="8"/>
      <c r="HKX30" s="8"/>
      <c r="HKY30" s="8"/>
      <c r="HKZ30" s="8"/>
      <c r="HLA30" s="8"/>
      <c r="HLB30" s="8"/>
      <c r="HLC30" s="8"/>
      <c r="HLD30" s="8"/>
      <c r="HLE30" s="8"/>
      <c r="HLF30" s="8"/>
      <c r="HLG30" s="8"/>
      <c r="HLH30" s="8"/>
      <c r="HLI30" s="8"/>
      <c r="HLJ30" s="8"/>
      <c r="HLK30" s="8"/>
      <c r="HLL30" s="8"/>
      <c r="HLM30" s="8"/>
      <c r="HLN30" s="8"/>
      <c r="HLO30" s="8"/>
      <c r="HLP30" s="8"/>
      <c r="HLQ30" s="8"/>
      <c r="HLR30" s="8"/>
      <c r="HLS30" s="8"/>
      <c r="HLT30" s="8"/>
      <c r="HLU30" s="8"/>
      <c r="HLV30" s="8"/>
      <c r="HLW30" s="8"/>
      <c r="HLX30" s="8"/>
      <c r="HLY30" s="8"/>
      <c r="HLZ30" s="8"/>
      <c r="HMA30" s="8"/>
      <c r="HMB30" s="8"/>
      <c r="HMC30" s="8"/>
      <c r="HMD30" s="8"/>
      <c r="HME30" s="8"/>
      <c r="HMF30" s="8"/>
      <c r="HMG30" s="8"/>
      <c r="HMH30" s="8"/>
      <c r="HMI30" s="8"/>
      <c r="HMJ30" s="8"/>
      <c r="HMK30" s="8"/>
      <c r="HML30" s="8"/>
      <c r="HMM30" s="8"/>
      <c r="HMN30" s="8"/>
      <c r="HMO30" s="8"/>
      <c r="HMP30" s="8"/>
      <c r="HMQ30" s="8"/>
      <c r="HMR30" s="8"/>
      <c r="HMS30" s="8"/>
      <c r="HMT30" s="8"/>
      <c r="HMU30" s="8"/>
      <c r="HMV30" s="8"/>
      <c r="HMW30" s="8"/>
      <c r="HMX30" s="8"/>
      <c r="HMY30" s="8"/>
      <c r="HMZ30" s="8"/>
      <c r="HNA30" s="8"/>
      <c r="HNB30" s="8"/>
      <c r="HNC30" s="8"/>
      <c r="HND30" s="8"/>
      <c r="HNE30" s="8"/>
      <c r="HNF30" s="8"/>
      <c r="HNG30" s="8"/>
      <c r="HNH30" s="8"/>
      <c r="HNI30" s="8"/>
      <c r="HNJ30" s="8"/>
      <c r="HNK30" s="8"/>
      <c r="HNL30" s="8"/>
      <c r="HNM30" s="8"/>
      <c r="HNN30" s="8"/>
      <c r="HNO30" s="8"/>
      <c r="HNP30" s="8"/>
      <c r="HNQ30" s="8"/>
      <c r="HNR30" s="8"/>
      <c r="HNS30" s="8"/>
      <c r="HNT30" s="8"/>
      <c r="HNU30" s="8"/>
      <c r="HNV30" s="8"/>
      <c r="HNW30" s="8"/>
      <c r="HNX30" s="8"/>
      <c r="HNY30" s="8"/>
      <c r="HNZ30" s="8"/>
      <c r="HOA30" s="8"/>
      <c r="HOB30" s="8"/>
      <c r="HOC30" s="8"/>
      <c r="HOD30" s="8"/>
      <c r="HOE30" s="8"/>
      <c r="HOF30" s="8"/>
      <c r="HOG30" s="8"/>
      <c r="HOH30" s="8"/>
      <c r="HOI30" s="8"/>
      <c r="HOJ30" s="8"/>
      <c r="HOK30" s="8"/>
      <c r="HOL30" s="8"/>
      <c r="HOM30" s="8"/>
      <c r="HON30" s="8"/>
      <c r="HOO30" s="8"/>
      <c r="HOP30" s="8"/>
      <c r="HOQ30" s="8"/>
      <c r="HOR30" s="8"/>
      <c r="HOS30" s="8"/>
      <c r="HOT30" s="8"/>
      <c r="HOU30" s="8"/>
      <c r="HOV30" s="8"/>
      <c r="HOW30" s="8"/>
      <c r="HOX30" s="8"/>
      <c r="HOY30" s="8"/>
      <c r="HOZ30" s="8"/>
      <c r="HPA30" s="8"/>
      <c r="HPB30" s="8"/>
      <c r="HPC30" s="8"/>
      <c r="HPD30" s="8"/>
      <c r="HPE30" s="8"/>
      <c r="HPF30" s="8"/>
      <c r="HPG30" s="8"/>
      <c r="HPH30" s="8"/>
      <c r="HPI30" s="8"/>
      <c r="HPJ30" s="8"/>
      <c r="HPK30" s="8"/>
      <c r="HPL30" s="8"/>
      <c r="HPM30" s="8"/>
      <c r="HPN30" s="8"/>
      <c r="HPO30" s="8"/>
      <c r="HPP30" s="8"/>
      <c r="HPQ30" s="8"/>
      <c r="HPR30" s="8"/>
      <c r="HPS30" s="8"/>
      <c r="HPT30" s="8"/>
      <c r="HPU30" s="8"/>
      <c r="HPV30" s="8"/>
      <c r="HPW30" s="8"/>
      <c r="HPX30" s="8"/>
      <c r="HPY30" s="8"/>
      <c r="HPZ30" s="8"/>
      <c r="HQA30" s="8"/>
      <c r="HQB30" s="8"/>
      <c r="HQC30" s="8"/>
      <c r="HQD30" s="8"/>
      <c r="HQE30" s="8"/>
      <c r="HQF30" s="8"/>
      <c r="HQG30" s="8"/>
      <c r="HQH30" s="8"/>
      <c r="HQI30" s="8"/>
      <c r="HQJ30" s="8"/>
      <c r="HQK30" s="8"/>
      <c r="HQL30" s="8"/>
      <c r="HQM30" s="8"/>
      <c r="HQN30" s="8"/>
      <c r="HQO30" s="8"/>
      <c r="HQP30" s="8"/>
      <c r="HQQ30" s="8"/>
      <c r="HQR30" s="8"/>
      <c r="HQS30" s="8"/>
      <c r="HQT30" s="8"/>
      <c r="HQU30" s="8"/>
      <c r="HQV30" s="8"/>
      <c r="HQW30" s="8"/>
      <c r="HQX30" s="8"/>
      <c r="HQY30" s="8"/>
      <c r="HQZ30" s="8"/>
      <c r="HRA30" s="8"/>
      <c r="HRB30" s="8"/>
      <c r="HRC30" s="8"/>
      <c r="HRD30" s="8"/>
      <c r="HRE30" s="8"/>
      <c r="HRF30" s="8"/>
      <c r="HRG30" s="8"/>
      <c r="HRH30" s="8"/>
      <c r="HRI30" s="8"/>
      <c r="HRJ30" s="8"/>
      <c r="HRK30" s="8"/>
      <c r="HRL30" s="8"/>
      <c r="HRM30" s="8"/>
      <c r="HRN30" s="8"/>
      <c r="HRO30" s="8"/>
      <c r="HRP30" s="8"/>
      <c r="HRQ30" s="8"/>
      <c r="HRR30" s="8"/>
      <c r="HRS30" s="8"/>
      <c r="HRT30" s="8"/>
      <c r="HRU30" s="8"/>
      <c r="HRV30" s="8"/>
      <c r="HRW30" s="8"/>
      <c r="HRX30" s="8"/>
      <c r="HRY30" s="8"/>
      <c r="HRZ30" s="8"/>
      <c r="HSA30" s="8"/>
      <c r="HSB30" s="8"/>
      <c r="HSC30" s="8"/>
      <c r="HSD30" s="8"/>
      <c r="HSE30" s="8"/>
      <c r="HSF30" s="8"/>
      <c r="HSG30" s="8"/>
      <c r="HSH30" s="8"/>
      <c r="HSI30" s="8"/>
      <c r="HSJ30" s="8"/>
      <c r="HSK30" s="8"/>
      <c r="HSL30" s="8"/>
      <c r="HSM30" s="8"/>
      <c r="HSN30" s="8"/>
      <c r="HSO30" s="8"/>
      <c r="HSP30" s="8"/>
      <c r="HSQ30" s="8"/>
      <c r="HSR30" s="8"/>
      <c r="HSS30" s="8"/>
      <c r="HST30" s="8"/>
      <c r="HSU30" s="8"/>
      <c r="HSV30" s="8"/>
      <c r="HSW30" s="8"/>
      <c r="HSX30" s="8"/>
      <c r="HSY30" s="8"/>
      <c r="HSZ30" s="8"/>
      <c r="HTA30" s="8"/>
      <c r="HTB30" s="8"/>
      <c r="HTC30" s="8"/>
      <c r="HTD30" s="8"/>
      <c r="HTE30" s="8"/>
      <c r="HTF30" s="8"/>
      <c r="HTG30" s="8"/>
      <c r="HTH30" s="8"/>
      <c r="HTI30" s="8"/>
      <c r="HTJ30" s="8"/>
      <c r="HTK30" s="8"/>
      <c r="HTL30" s="8"/>
      <c r="HTM30" s="8"/>
      <c r="HTN30" s="8"/>
      <c r="HTO30" s="8"/>
      <c r="HTP30" s="8"/>
      <c r="HTQ30" s="8"/>
      <c r="HTR30" s="8"/>
      <c r="HTS30" s="8"/>
      <c r="HTT30" s="8"/>
      <c r="HTU30" s="8"/>
      <c r="HTV30" s="8"/>
      <c r="HTW30" s="8"/>
      <c r="HTX30" s="8"/>
      <c r="HTY30" s="8"/>
      <c r="HTZ30" s="8"/>
      <c r="HUA30" s="8"/>
      <c r="HUB30" s="8"/>
      <c r="HUC30" s="8"/>
      <c r="HUD30" s="8"/>
      <c r="HUE30" s="8"/>
      <c r="HUF30" s="8"/>
      <c r="HUG30" s="8"/>
      <c r="HUH30" s="8"/>
      <c r="HUI30" s="8"/>
      <c r="HUJ30" s="8"/>
      <c r="HUK30" s="8"/>
      <c r="HUL30" s="8"/>
      <c r="HUM30" s="8"/>
      <c r="HUN30" s="8"/>
      <c r="HUO30" s="8"/>
      <c r="HUP30" s="8"/>
      <c r="HUQ30" s="8"/>
      <c r="HUR30" s="8"/>
      <c r="HUS30" s="8"/>
      <c r="HUT30" s="8"/>
      <c r="HUU30" s="8"/>
      <c r="HUV30" s="8"/>
      <c r="HUW30" s="8"/>
      <c r="HUX30" s="8"/>
      <c r="HUY30" s="8"/>
      <c r="HUZ30" s="8"/>
      <c r="HVA30" s="8"/>
      <c r="HVB30" s="8"/>
      <c r="HVC30" s="8"/>
      <c r="HVD30" s="8"/>
      <c r="HVE30" s="8"/>
      <c r="HVF30" s="8"/>
      <c r="HVG30" s="8"/>
      <c r="HVH30" s="8"/>
      <c r="HVI30" s="8"/>
      <c r="HVJ30" s="8"/>
      <c r="HVK30" s="8"/>
      <c r="HVL30" s="8"/>
      <c r="HVM30" s="8"/>
      <c r="HVN30" s="8"/>
      <c r="HVO30" s="8"/>
      <c r="HVP30" s="8"/>
      <c r="HVQ30" s="8"/>
      <c r="HVR30" s="8"/>
      <c r="HVS30" s="8"/>
      <c r="HVT30" s="8"/>
      <c r="HVU30" s="8"/>
      <c r="HVV30" s="8"/>
      <c r="HVW30" s="8"/>
      <c r="HVX30" s="8"/>
      <c r="HVY30" s="8"/>
      <c r="HVZ30" s="8"/>
      <c r="HWA30" s="8"/>
      <c r="HWB30" s="8"/>
      <c r="HWC30" s="8"/>
      <c r="HWD30" s="8"/>
      <c r="HWE30" s="8"/>
      <c r="HWF30" s="8"/>
      <c r="HWG30" s="8"/>
      <c r="HWH30" s="8"/>
      <c r="HWI30" s="8"/>
      <c r="HWJ30" s="8"/>
      <c r="HWK30" s="8"/>
      <c r="HWL30" s="8"/>
      <c r="HWM30" s="8"/>
      <c r="HWN30" s="8"/>
      <c r="HWO30" s="8"/>
      <c r="HWP30" s="8"/>
      <c r="HWQ30" s="8"/>
      <c r="HWR30" s="8"/>
      <c r="HWS30" s="8"/>
      <c r="HWT30" s="8"/>
      <c r="HWU30" s="8"/>
      <c r="HWV30" s="8"/>
      <c r="HWW30" s="8"/>
      <c r="HWX30" s="8"/>
      <c r="HWY30" s="8"/>
      <c r="HWZ30" s="8"/>
      <c r="HXA30" s="8"/>
      <c r="HXB30" s="8"/>
      <c r="HXC30" s="8"/>
      <c r="HXD30" s="8"/>
      <c r="HXE30" s="8"/>
      <c r="HXF30" s="8"/>
      <c r="HXG30" s="8"/>
      <c r="HXH30" s="8"/>
      <c r="HXI30" s="8"/>
      <c r="HXJ30" s="8"/>
      <c r="HXK30" s="8"/>
      <c r="HXL30" s="8"/>
      <c r="HXM30" s="8"/>
      <c r="HXN30" s="8"/>
      <c r="HXO30" s="8"/>
      <c r="HXP30" s="8"/>
      <c r="HXQ30" s="8"/>
      <c r="HXR30" s="8"/>
      <c r="HXS30" s="8"/>
      <c r="HXT30" s="8"/>
      <c r="HXU30" s="8"/>
      <c r="HXV30" s="8"/>
      <c r="HXW30" s="8"/>
      <c r="HXX30" s="8"/>
      <c r="HXY30" s="8"/>
      <c r="HXZ30" s="8"/>
      <c r="HYA30" s="8"/>
      <c r="HYB30" s="8"/>
      <c r="HYC30" s="8"/>
      <c r="HYD30" s="8"/>
      <c r="HYE30" s="8"/>
      <c r="HYF30" s="8"/>
      <c r="HYG30" s="8"/>
      <c r="HYH30" s="8"/>
      <c r="HYI30" s="8"/>
      <c r="HYJ30" s="8"/>
      <c r="HYK30" s="8"/>
      <c r="HYL30" s="8"/>
      <c r="HYM30" s="8"/>
      <c r="HYN30" s="8"/>
      <c r="HYO30" s="8"/>
      <c r="HYP30" s="8"/>
      <c r="HYQ30" s="8"/>
      <c r="HYR30" s="8"/>
      <c r="HYS30" s="8"/>
      <c r="HYT30" s="8"/>
      <c r="HYU30" s="8"/>
      <c r="HYV30" s="8"/>
      <c r="HYW30" s="8"/>
      <c r="HYX30" s="8"/>
      <c r="HYY30" s="8"/>
      <c r="HYZ30" s="8"/>
      <c r="HZA30" s="8"/>
      <c r="HZB30" s="8"/>
      <c r="HZC30" s="8"/>
      <c r="HZD30" s="8"/>
      <c r="HZE30" s="8"/>
      <c r="HZF30" s="8"/>
      <c r="HZG30" s="8"/>
      <c r="HZH30" s="8"/>
      <c r="HZI30" s="8"/>
      <c r="HZJ30" s="8"/>
      <c r="HZK30" s="8"/>
      <c r="HZL30" s="8"/>
      <c r="HZM30" s="8"/>
      <c r="HZN30" s="8"/>
      <c r="HZO30" s="8"/>
      <c r="HZP30" s="8"/>
      <c r="HZQ30" s="8"/>
      <c r="HZR30" s="8"/>
      <c r="HZS30" s="8"/>
      <c r="HZT30" s="8"/>
      <c r="HZU30" s="8"/>
      <c r="HZV30" s="8"/>
      <c r="HZW30" s="8"/>
      <c r="HZX30" s="8"/>
      <c r="HZY30" s="8"/>
      <c r="HZZ30" s="8"/>
      <c r="IAA30" s="8"/>
      <c r="IAB30" s="8"/>
      <c r="IAC30" s="8"/>
      <c r="IAD30" s="8"/>
      <c r="IAE30" s="8"/>
      <c r="IAF30" s="8"/>
      <c r="IAG30" s="8"/>
      <c r="IAH30" s="8"/>
      <c r="IAI30" s="8"/>
      <c r="IAJ30" s="8"/>
      <c r="IAK30" s="8"/>
      <c r="IAL30" s="8"/>
      <c r="IAM30" s="8"/>
      <c r="IAN30" s="8"/>
      <c r="IAO30" s="8"/>
      <c r="IAP30" s="8"/>
      <c r="IAQ30" s="8"/>
      <c r="IAR30" s="8"/>
      <c r="IAS30" s="8"/>
      <c r="IAT30" s="8"/>
      <c r="IAU30" s="8"/>
      <c r="IAV30" s="8"/>
      <c r="IAW30" s="8"/>
      <c r="IAX30" s="8"/>
      <c r="IAY30" s="8"/>
      <c r="IAZ30" s="8"/>
      <c r="IBA30" s="8"/>
      <c r="IBB30" s="8"/>
      <c r="IBC30" s="8"/>
      <c r="IBD30" s="8"/>
      <c r="IBE30" s="8"/>
      <c r="IBF30" s="8"/>
      <c r="IBG30" s="8"/>
      <c r="IBH30" s="8"/>
      <c r="IBI30" s="8"/>
      <c r="IBJ30" s="8"/>
      <c r="IBK30" s="8"/>
      <c r="IBL30" s="8"/>
      <c r="IBM30" s="8"/>
      <c r="IBN30" s="8"/>
      <c r="IBO30" s="8"/>
      <c r="IBP30" s="8"/>
      <c r="IBQ30" s="8"/>
      <c r="IBR30" s="8"/>
      <c r="IBS30" s="8"/>
      <c r="IBT30" s="8"/>
      <c r="IBU30" s="8"/>
      <c r="IBV30" s="8"/>
      <c r="IBW30" s="8"/>
      <c r="IBX30" s="8"/>
      <c r="IBY30" s="8"/>
      <c r="IBZ30" s="8"/>
      <c r="ICA30" s="8"/>
      <c r="ICB30" s="8"/>
      <c r="ICC30" s="8"/>
      <c r="ICD30" s="8"/>
      <c r="ICE30" s="8"/>
      <c r="ICF30" s="8"/>
      <c r="ICG30" s="8"/>
      <c r="ICH30" s="8"/>
      <c r="ICI30" s="8"/>
      <c r="ICJ30" s="8"/>
      <c r="ICK30" s="8"/>
      <c r="ICL30" s="8"/>
      <c r="ICM30" s="8"/>
      <c r="ICN30" s="8"/>
      <c r="ICO30" s="8"/>
      <c r="ICP30" s="8"/>
      <c r="ICQ30" s="8"/>
      <c r="ICR30" s="8"/>
      <c r="ICS30" s="8"/>
      <c r="ICT30" s="8"/>
      <c r="ICU30" s="8"/>
      <c r="ICV30" s="8"/>
      <c r="ICW30" s="8"/>
      <c r="ICX30" s="8"/>
      <c r="ICY30" s="8"/>
      <c r="ICZ30" s="8"/>
      <c r="IDA30" s="8"/>
      <c r="IDB30" s="8"/>
      <c r="IDC30" s="8"/>
      <c r="IDD30" s="8"/>
      <c r="IDE30" s="8"/>
      <c r="IDF30" s="8"/>
      <c r="IDG30" s="8"/>
      <c r="IDH30" s="8"/>
      <c r="IDI30" s="8"/>
      <c r="IDJ30" s="8"/>
      <c r="IDK30" s="8"/>
      <c r="IDL30" s="8"/>
      <c r="IDM30" s="8"/>
      <c r="IDN30" s="8"/>
      <c r="IDO30" s="8"/>
      <c r="IDP30" s="8"/>
      <c r="IDQ30" s="8"/>
      <c r="IDR30" s="8"/>
      <c r="IDS30" s="8"/>
      <c r="IDT30" s="8"/>
      <c r="IDU30" s="8"/>
      <c r="IDV30" s="8"/>
      <c r="IDW30" s="8"/>
      <c r="IDX30" s="8"/>
      <c r="IDY30" s="8"/>
      <c r="IDZ30" s="8"/>
      <c r="IEA30" s="8"/>
      <c r="IEB30" s="8"/>
      <c r="IEC30" s="8"/>
      <c r="IED30" s="8"/>
      <c r="IEE30" s="8"/>
      <c r="IEF30" s="8"/>
      <c r="IEG30" s="8"/>
      <c r="IEH30" s="8"/>
      <c r="IEI30" s="8"/>
      <c r="IEJ30" s="8"/>
      <c r="IEK30" s="8"/>
      <c r="IEL30" s="8"/>
      <c r="IEM30" s="8"/>
      <c r="IEN30" s="8"/>
      <c r="IEO30" s="8"/>
      <c r="IEP30" s="8"/>
      <c r="IEQ30" s="8"/>
      <c r="IER30" s="8"/>
      <c r="IES30" s="8"/>
      <c r="IET30" s="8"/>
      <c r="IEU30" s="8"/>
      <c r="IEV30" s="8"/>
      <c r="IEW30" s="8"/>
      <c r="IEX30" s="8"/>
      <c r="IEY30" s="8"/>
      <c r="IEZ30" s="8"/>
      <c r="IFA30" s="8"/>
      <c r="IFB30" s="8"/>
      <c r="IFC30" s="8"/>
      <c r="IFD30" s="8"/>
      <c r="IFE30" s="8"/>
      <c r="IFF30" s="8"/>
      <c r="IFG30" s="8"/>
      <c r="IFH30" s="8"/>
      <c r="IFI30" s="8"/>
      <c r="IFJ30" s="8"/>
      <c r="IFK30" s="8"/>
      <c r="IFL30" s="8"/>
      <c r="IFM30" s="8"/>
      <c r="IFN30" s="8"/>
      <c r="IFO30" s="8"/>
      <c r="IFP30" s="8"/>
      <c r="IFQ30" s="8"/>
      <c r="IFR30" s="8"/>
      <c r="IFS30" s="8"/>
      <c r="IFT30" s="8"/>
      <c r="IFU30" s="8"/>
      <c r="IFV30" s="8"/>
      <c r="IFW30" s="8"/>
      <c r="IFX30" s="8"/>
      <c r="IFY30" s="8"/>
      <c r="IFZ30" s="8"/>
      <c r="IGA30" s="8"/>
      <c r="IGB30" s="8"/>
      <c r="IGC30" s="8"/>
      <c r="IGD30" s="8"/>
      <c r="IGE30" s="8"/>
      <c r="IGF30" s="8"/>
      <c r="IGG30" s="8"/>
      <c r="IGH30" s="8"/>
      <c r="IGI30" s="8"/>
      <c r="IGJ30" s="8"/>
      <c r="IGK30" s="8"/>
      <c r="IGL30" s="8"/>
      <c r="IGM30" s="8"/>
      <c r="IGN30" s="8"/>
      <c r="IGO30" s="8"/>
      <c r="IGP30" s="8"/>
      <c r="IGQ30" s="8"/>
      <c r="IGR30" s="8"/>
      <c r="IGS30" s="8"/>
      <c r="IGT30" s="8"/>
      <c r="IGU30" s="8"/>
      <c r="IGV30" s="8"/>
      <c r="IGW30" s="8"/>
      <c r="IGX30" s="8"/>
      <c r="IGY30" s="8"/>
      <c r="IGZ30" s="8"/>
      <c r="IHA30" s="8"/>
      <c r="IHB30" s="8"/>
      <c r="IHC30" s="8"/>
      <c r="IHD30" s="8"/>
      <c r="IHE30" s="8"/>
      <c r="IHF30" s="8"/>
      <c r="IHG30" s="8"/>
      <c r="IHH30" s="8"/>
      <c r="IHI30" s="8"/>
      <c r="IHJ30" s="8"/>
      <c r="IHK30" s="8"/>
      <c r="IHL30" s="8"/>
      <c r="IHM30" s="8"/>
      <c r="IHN30" s="8"/>
      <c r="IHO30" s="8"/>
      <c r="IHP30" s="8"/>
      <c r="IHQ30" s="8"/>
      <c r="IHR30" s="8"/>
      <c r="IHS30" s="8"/>
      <c r="IHT30" s="8"/>
      <c r="IHU30" s="8"/>
      <c r="IHV30" s="8"/>
      <c r="IHW30" s="8"/>
      <c r="IHX30" s="8"/>
      <c r="IHY30" s="8"/>
      <c r="IHZ30" s="8"/>
      <c r="IIA30" s="8"/>
      <c r="IIB30" s="8"/>
      <c r="IIC30" s="8"/>
      <c r="IID30" s="8"/>
      <c r="IIE30" s="8"/>
      <c r="IIF30" s="8"/>
      <c r="IIG30" s="8"/>
      <c r="IIH30" s="8"/>
      <c r="III30" s="8"/>
      <c r="IIJ30" s="8"/>
      <c r="IIK30" s="8"/>
      <c r="IIL30" s="8"/>
      <c r="IIM30" s="8"/>
      <c r="IIN30" s="8"/>
      <c r="IIO30" s="8"/>
      <c r="IIP30" s="8"/>
      <c r="IIQ30" s="8"/>
      <c r="IIR30" s="8"/>
      <c r="IIS30" s="8"/>
      <c r="IIT30" s="8"/>
      <c r="IIU30" s="8"/>
      <c r="IIV30" s="8"/>
      <c r="IIW30" s="8"/>
      <c r="IIX30" s="8"/>
      <c r="IIY30" s="8"/>
      <c r="IIZ30" s="8"/>
      <c r="IJA30" s="8"/>
      <c r="IJB30" s="8"/>
      <c r="IJC30" s="8"/>
      <c r="IJD30" s="8"/>
      <c r="IJE30" s="8"/>
      <c r="IJF30" s="8"/>
      <c r="IJG30" s="8"/>
      <c r="IJH30" s="8"/>
      <c r="IJI30" s="8"/>
      <c r="IJJ30" s="8"/>
      <c r="IJK30" s="8"/>
      <c r="IJL30" s="8"/>
      <c r="IJM30" s="8"/>
      <c r="IJN30" s="8"/>
      <c r="IJO30" s="8"/>
      <c r="IJP30" s="8"/>
      <c r="IJQ30" s="8"/>
      <c r="IJR30" s="8"/>
      <c r="IJS30" s="8"/>
      <c r="IJT30" s="8"/>
      <c r="IJU30" s="8"/>
      <c r="IJV30" s="8"/>
      <c r="IJW30" s="8"/>
      <c r="IJX30" s="8"/>
      <c r="IJY30" s="8"/>
      <c r="IJZ30" s="8"/>
      <c r="IKA30" s="8"/>
      <c r="IKB30" s="8"/>
      <c r="IKC30" s="8"/>
      <c r="IKD30" s="8"/>
      <c r="IKE30" s="8"/>
      <c r="IKF30" s="8"/>
      <c r="IKG30" s="8"/>
      <c r="IKH30" s="8"/>
      <c r="IKI30" s="8"/>
      <c r="IKJ30" s="8"/>
      <c r="IKK30" s="8"/>
      <c r="IKL30" s="8"/>
      <c r="IKM30" s="8"/>
      <c r="IKN30" s="8"/>
      <c r="IKO30" s="8"/>
      <c r="IKP30" s="8"/>
      <c r="IKQ30" s="8"/>
      <c r="IKR30" s="8"/>
      <c r="IKS30" s="8"/>
      <c r="IKT30" s="8"/>
      <c r="IKU30" s="8"/>
      <c r="IKV30" s="8"/>
      <c r="IKW30" s="8"/>
      <c r="IKX30" s="8"/>
      <c r="IKY30" s="8"/>
      <c r="IKZ30" s="8"/>
      <c r="ILA30" s="8"/>
      <c r="ILB30" s="8"/>
      <c r="ILC30" s="8"/>
      <c r="ILD30" s="8"/>
      <c r="ILE30" s="8"/>
      <c r="ILF30" s="8"/>
      <c r="ILG30" s="8"/>
      <c r="ILH30" s="8"/>
      <c r="ILI30" s="8"/>
      <c r="ILJ30" s="8"/>
      <c r="ILK30" s="8"/>
      <c r="ILL30" s="8"/>
      <c r="ILM30" s="8"/>
      <c r="ILN30" s="8"/>
      <c r="ILO30" s="8"/>
      <c r="ILP30" s="8"/>
      <c r="ILQ30" s="8"/>
      <c r="ILR30" s="8"/>
      <c r="ILS30" s="8"/>
      <c r="ILT30" s="8"/>
      <c r="ILU30" s="8"/>
      <c r="ILV30" s="8"/>
      <c r="ILW30" s="8"/>
      <c r="ILX30" s="8"/>
      <c r="ILY30" s="8"/>
      <c r="ILZ30" s="8"/>
      <c r="IMA30" s="8"/>
      <c r="IMB30" s="8"/>
      <c r="IMC30" s="8"/>
      <c r="IMD30" s="8"/>
      <c r="IME30" s="8"/>
      <c r="IMF30" s="8"/>
      <c r="IMG30" s="8"/>
      <c r="IMH30" s="8"/>
      <c r="IMI30" s="8"/>
      <c r="IMJ30" s="8"/>
      <c r="IMK30" s="8"/>
      <c r="IML30" s="8"/>
      <c r="IMM30" s="8"/>
      <c r="IMN30" s="8"/>
      <c r="IMO30" s="8"/>
      <c r="IMP30" s="8"/>
      <c r="IMQ30" s="8"/>
      <c r="IMR30" s="8"/>
      <c r="IMS30" s="8"/>
      <c r="IMT30" s="8"/>
      <c r="IMU30" s="8"/>
      <c r="IMV30" s="8"/>
      <c r="IMW30" s="8"/>
      <c r="IMX30" s="8"/>
      <c r="IMY30" s="8"/>
      <c r="IMZ30" s="8"/>
      <c r="INA30" s="8"/>
      <c r="INB30" s="8"/>
      <c r="INC30" s="8"/>
      <c r="IND30" s="8"/>
      <c r="INE30" s="8"/>
      <c r="INF30" s="8"/>
      <c r="ING30" s="8"/>
      <c r="INH30" s="8"/>
      <c r="INI30" s="8"/>
      <c r="INJ30" s="8"/>
      <c r="INK30" s="8"/>
      <c r="INL30" s="8"/>
      <c r="INM30" s="8"/>
      <c r="INN30" s="8"/>
      <c r="INO30" s="8"/>
      <c r="INP30" s="8"/>
      <c r="INQ30" s="8"/>
      <c r="INR30" s="8"/>
      <c r="INS30" s="8"/>
      <c r="INT30" s="8"/>
      <c r="INU30" s="8"/>
      <c r="INV30" s="8"/>
      <c r="INW30" s="8"/>
      <c r="INX30" s="8"/>
      <c r="INY30" s="8"/>
      <c r="INZ30" s="8"/>
      <c r="IOA30" s="8"/>
      <c r="IOB30" s="8"/>
      <c r="IOC30" s="8"/>
      <c r="IOD30" s="8"/>
      <c r="IOE30" s="8"/>
      <c r="IOF30" s="8"/>
      <c r="IOG30" s="8"/>
      <c r="IOH30" s="8"/>
      <c r="IOI30" s="8"/>
      <c r="IOJ30" s="8"/>
      <c r="IOK30" s="8"/>
      <c r="IOL30" s="8"/>
      <c r="IOM30" s="8"/>
      <c r="ION30" s="8"/>
      <c r="IOO30" s="8"/>
      <c r="IOP30" s="8"/>
      <c r="IOQ30" s="8"/>
      <c r="IOR30" s="8"/>
      <c r="IOS30" s="8"/>
      <c r="IOT30" s="8"/>
      <c r="IOU30" s="8"/>
      <c r="IOV30" s="8"/>
      <c r="IOW30" s="8"/>
      <c r="IOX30" s="8"/>
      <c r="IOY30" s="8"/>
      <c r="IOZ30" s="8"/>
      <c r="IPA30" s="8"/>
      <c r="IPB30" s="8"/>
      <c r="IPC30" s="8"/>
      <c r="IPD30" s="8"/>
      <c r="IPE30" s="8"/>
      <c r="IPF30" s="8"/>
      <c r="IPG30" s="8"/>
      <c r="IPH30" s="8"/>
      <c r="IPI30" s="8"/>
      <c r="IPJ30" s="8"/>
      <c r="IPK30" s="8"/>
      <c r="IPL30" s="8"/>
      <c r="IPM30" s="8"/>
      <c r="IPN30" s="8"/>
      <c r="IPO30" s="8"/>
      <c r="IPP30" s="8"/>
      <c r="IPQ30" s="8"/>
      <c r="IPR30" s="8"/>
      <c r="IPS30" s="8"/>
      <c r="IPT30" s="8"/>
      <c r="IPU30" s="8"/>
      <c r="IPV30" s="8"/>
      <c r="IPW30" s="8"/>
      <c r="IPX30" s="8"/>
      <c r="IPY30" s="8"/>
      <c r="IPZ30" s="8"/>
      <c r="IQA30" s="8"/>
      <c r="IQB30" s="8"/>
      <c r="IQC30" s="8"/>
      <c r="IQD30" s="8"/>
      <c r="IQE30" s="8"/>
      <c r="IQF30" s="8"/>
      <c r="IQG30" s="8"/>
      <c r="IQH30" s="8"/>
      <c r="IQI30" s="8"/>
      <c r="IQJ30" s="8"/>
      <c r="IQK30" s="8"/>
      <c r="IQL30" s="8"/>
      <c r="IQM30" s="8"/>
      <c r="IQN30" s="8"/>
      <c r="IQO30" s="8"/>
      <c r="IQP30" s="8"/>
      <c r="IQQ30" s="8"/>
      <c r="IQR30" s="8"/>
      <c r="IQS30" s="8"/>
      <c r="IQT30" s="8"/>
      <c r="IQU30" s="8"/>
      <c r="IQV30" s="8"/>
      <c r="IQW30" s="8"/>
      <c r="IQX30" s="8"/>
      <c r="IQY30" s="8"/>
      <c r="IQZ30" s="8"/>
      <c r="IRA30" s="8"/>
      <c r="IRB30" s="8"/>
      <c r="IRC30" s="8"/>
      <c r="IRD30" s="8"/>
      <c r="IRE30" s="8"/>
      <c r="IRF30" s="8"/>
      <c r="IRG30" s="8"/>
      <c r="IRH30" s="8"/>
      <c r="IRI30" s="8"/>
      <c r="IRJ30" s="8"/>
      <c r="IRK30" s="8"/>
      <c r="IRL30" s="8"/>
      <c r="IRM30" s="8"/>
      <c r="IRN30" s="8"/>
      <c r="IRO30" s="8"/>
      <c r="IRP30" s="8"/>
      <c r="IRQ30" s="8"/>
      <c r="IRR30" s="8"/>
      <c r="IRS30" s="8"/>
      <c r="IRT30" s="8"/>
      <c r="IRU30" s="8"/>
      <c r="IRV30" s="8"/>
      <c r="IRW30" s="8"/>
      <c r="IRX30" s="8"/>
      <c r="IRY30" s="8"/>
      <c r="IRZ30" s="8"/>
      <c r="ISA30" s="8"/>
      <c r="ISB30" s="8"/>
      <c r="ISC30" s="8"/>
      <c r="ISD30" s="8"/>
      <c r="ISE30" s="8"/>
      <c r="ISF30" s="8"/>
      <c r="ISG30" s="8"/>
      <c r="ISH30" s="8"/>
      <c r="ISI30" s="8"/>
      <c r="ISJ30" s="8"/>
      <c r="ISK30" s="8"/>
      <c r="ISL30" s="8"/>
      <c r="ISM30" s="8"/>
      <c r="ISN30" s="8"/>
      <c r="ISO30" s="8"/>
      <c r="ISP30" s="8"/>
      <c r="ISQ30" s="8"/>
      <c r="ISR30" s="8"/>
      <c r="ISS30" s="8"/>
      <c r="IST30" s="8"/>
      <c r="ISU30" s="8"/>
      <c r="ISV30" s="8"/>
      <c r="ISW30" s="8"/>
      <c r="ISX30" s="8"/>
      <c r="ISY30" s="8"/>
      <c r="ISZ30" s="8"/>
      <c r="ITA30" s="8"/>
      <c r="ITB30" s="8"/>
      <c r="ITC30" s="8"/>
      <c r="ITD30" s="8"/>
      <c r="ITE30" s="8"/>
      <c r="ITF30" s="8"/>
      <c r="ITG30" s="8"/>
      <c r="ITH30" s="8"/>
      <c r="ITI30" s="8"/>
      <c r="ITJ30" s="8"/>
      <c r="ITK30" s="8"/>
      <c r="ITL30" s="8"/>
      <c r="ITM30" s="8"/>
      <c r="ITN30" s="8"/>
      <c r="ITO30" s="8"/>
      <c r="ITP30" s="8"/>
      <c r="ITQ30" s="8"/>
      <c r="ITR30" s="8"/>
      <c r="ITS30" s="8"/>
      <c r="ITT30" s="8"/>
      <c r="ITU30" s="8"/>
      <c r="ITV30" s="8"/>
      <c r="ITW30" s="8"/>
      <c r="ITX30" s="8"/>
      <c r="ITY30" s="8"/>
      <c r="ITZ30" s="8"/>
      <c r="IUA30" s="8"/>
      <c r="IUB30" s="8"/>
      <c r="IUC30" s="8"/>
      <c r="IUD30" s="8"/>
      <c r="IUE30" s="8"/>
      <c r="IUF30" s="8"/>
      <c r="IUG30" s="8"/>
      <c r="IUH30" s="8"/>
      <c r="IUI30" s="8"/>
      <c r="IUJ30" s="8"/>
      <c r="IUK30" s="8"/>
      <c r="IUL30" s="8"/>
      <c r="IUM30" s="8"/>
      <c r="IUN30" s="8"/>
      <c r="IUO30" s="8"/>
      <c r="IUP30" s="8"/>
      <c r="IUQ30" s="8"/>
      <c r="IUR30" s="8"/>
      <c r="IUS30" s="8"/>
      <c r="IUT30" s="8"/>
      <c r="IUU30" s="8"/>
      <c r="IUV30" s="8"/>
      <c r="IUW30" s="8"/>
      <c r="IUX30" s="8"/>
      <c r="IUY30" s="8"/>
      <c r="IUZ30" s="8"/>
      <c r="IVA30" s="8"/>
      <c r="IVB30" s="8"/>
      <c r="IVC30" s="8"/>
      <c r="IVD30" s="8"/>
      <c r="IVE30" s="8"/>
      <c r="IVF30" s="8"/>
      <c r="IVG30" s="8"/>
      <c r="IVH30" s="8"/>
      <c r="IVI30" s="8"/>
      <c r="IVJ30" s="8"/>
      <c r="IVK30" s="8"/>
      <c r="IVL30" s="8"/>
      <c r="IVM30" s="8"/>
      <c r="IVN30" s="8"/>
      <c r="IVO30" s="8"/>
      <c r="IVP30" s="8"/>
      <c r="IVQ30" s="8"/>
      <c r="IVR30" s="8"/>
      <c r="IVS30" s="8"/>
      <c r="IVT30" s="8"/>
      <c r="IVU30" s="8"/>
      <c r="IVV30" s="8"/>
      <c r="IVW30" s="8"/>
      <c r="IVX30" s="8"/>
      <c r="IVY30" s="8"/>
      <c r="IVZ30" s="8"/>
      <c r="IWA30" s="8"/>
      <c r="IWB30" s="8"/>
      <c r="IWC30" s="8"/>
      <c r="IWD30" s="8"/>
      <c r="IWE30" s="8"/>
      <c r="IWF30" s="8"/>
      <c r="IWG30" s="8"/>
      <c r="IWH30" s="8"/>
      <c r="IWI30" s="8"/>
      <c r="IWJ30" s="8"/>
      <c r="IWK30" s="8"/>
      <c r="IWL30" s="8"/>
      <c r="IWM30" s="8"/>
      <c r="IWN30" s="8"/>
      <c r="IWO30" s="8"/>
      <c r="IWP30" s="8"/>
      <c r="IWQ30" s="8"/>
      <c r="IWR30" s="8"/>
      <c r="IWS30" s="8"/>
      <c r="IWT30" s="8"/>
      <c r="IWU30" s="8"/>
      <c r="IWV30" s="8"/>
      <c r="IWW30" s="8"/>
      <c r="IWX30" s="8"/>
      <c r="IWY30" s="8"/>
      <c r="IWZ30" s="8"/>
      <c r="IXA30" s="8"/>
      <c r="IXB30" s="8"/>
      <c r="IXC30" s="8"/>
      <c r="IXD30" s="8"/>
      <c r="IXE30" s="8"/>
      <c r="IXF30" s="8"/>
      <c r="IXG30" s="8"/>
      <c r="IXH30" s="8"/>
      <c r="IXI30" s="8"/>
      <c r="IXJ30" s="8"/>
      <c r="IXK30" s="8"/>
      <c r="IXL30" s="8"/>
      <c r="IXM30" s="8"/>
      <c r="IXN30" s="8"/>
      <c r="IXO30" s="8"/>
      <c r="IXP30" s="8"/>
      <c r="IXQ30" s="8"/>
      <c r="IXR30" s="8"/>
      <c r="IXS30" s="8"/>
      <c r="IXT30" s="8"/>
      <c r="IXU30" s="8"/>
      <c r="IXV30" s="8"/>
      <c r="IXW30" s="8"/>
      <c r="IXX30" s="8"/>
      <c r="IXY30" s="8"/>
      <c r="IXZ30" s="8"/>
      <c r="IYA30" s="8"/>
      <c r="IYB30" s="8"/>
      <c r="IYC30" s="8"/>
      <c r="IYD30" s="8"/>
      <c r="IYE30" s="8"/>
      <c r="IYF30" s="8"/>
      <c r="IYG30" s="8"/>
      <c r="IYH30" s="8"/>
      <c r="IYI30" s="8"/>
      <c r="IYJ30" s="8"/>
      <c r="IYK30" s="8"/>
      <c r="IYL30" s="8"/>
      <c r="IYM30" s="8"/>
      <c r="IYN30" s="8"/>
      <c r="IYO30" s="8"/>
      <c r="IYP30" s="8"/>
      <c r="IYQ30" s="8"/>
      <c r="IYR30" s="8"/>
      <c r="IYS30" s="8"/>
      <c r="IYT30" s="8"/>
      <c r="IYU30" s="8"/>
      <c r="IYV30" s="8"/>
      <c r="IYW30" s="8"/>
      <c r="IYX30" s="8"/>
      <c r="IYY30" s="8"/>
      <c r="IYZ30" s="8"/>
      <c r="IZA30" s="8"/>
      <c r="IZB30" s="8"/>
      <c r="IZC30" s="8"/>
      <c r="IZD30" s="8"/>
      <c r="IZE30" s="8"/>
      <c r="IZF30" s="8"/>
      <c r="IZG30" s="8"/>
      <c r="IZH30" s="8"/>
      <c r="IZI30" s="8"/>
      <c r="IZJ30" s="8"/>
      <c r="IZK30" s="8"/>
      <c r="IZL30" s="8"/>
      <c r="IZM30" s="8"/>
      <c r="IZN30" s="8"/>
      <c r="IZO30" s="8"/>
      <c r="IZP30" s="8"/>
      <c r="IZQ30" s="8"/>
      <c r="IZR30" s="8"/>
      <c r="IZS30" s="8"/>
      <c r="IZT30" s="8"/>
      <c r="IZU30" s="8"/>
      <c r="IZV30" s="8"/>
      <c r="IZW30" s="8"/>
      <c r="IZX30" s="8"/>
      <c r="IZY30" s="8"/>
      <c r="IZZ30" s="8"/>
      <c r="JAA30" s="8"/>
      <c r="JAB30" s="8"/>
      <c r="JAC30" s="8"/>
      <c r="JAD30" s="8"/>
      <c r="JAE30" s="8"/>
      <c r="JAF30" s="8"/>
      <c r="JAG30" s="8"/>
      <c r="JAH30" s="8"/>
      <c r="JAI30" s="8"/>
      <c r="JAJ30" s="8"/>
      <c r="JAK30" s="8"/>
      <c r="JAL30" s="8"/>
      <c r="JAM30" s="8"/>
      <c r="JAN30" s="8"/>
      <c r="JAO30" s="8"/>
      <c r="JAP30" s="8"/>
      <c r="JAQ30" s="8"/>
      <c r="JAR30" s="8"/>
      <c r="JAS30" s="8"/>
      <c r="JAT30" s="8"/>
      <c r="JAU30" s="8"/>
      <c r="JAV30" s="8"/>
      <c r="JAW30" s="8"/>
      <c r="JAX30" s="8"/>
      <c r="JAY30" s="8"/>
      <c r="JAZ30" s="8"/>
      <c r="JBA30" s="8"/>
      <c r="JBB30" s="8"/>
      <c r="JBC30" s="8"/>
      <c r="JBD30" s="8"/>
      <c r="JBE30" s="8"/>
      <c r="JBF30" s="8"/>
      <c r="JBG30" s="8"/>
      <c r="JBH30" s="8"/>
      <c r="JBI30" s="8"/>
      <c r="JBJ30" s="8"/>
      <c r="JBK30" s="8"/>
      <c r="JBL30" s="8"/>
      <c r="JBM30" s="8"/>
      <c r="JBN30" s="8"/>
      <c r="JBO30" s="8"/>
      <c r="JBP30" s="8"/>
      <c r="JBQ30" s="8"/>
      <c r="JBR30" s="8"/>
      <c r="JBS30" s="8"/>
      <c r="JBT30" s="8"/>
      <c r="JBU30" s="8"/>
      <c r="JBV30" s="8"/>
      <c r="JBW30" s="8"/>
      <c r="JBX30" s="8"/>
      <c r="JBY30" s="8"/>
      <c r="JBZ30" s="8"/>
      <c r="JCA30" s="8"/>
      <c r="JCB30" s="8"/>
      <c r="JCC30" s="8"/>
      <c r="JCD30" s="8"/>
      <c r="JCE30" s="8"/>
      <c r="JCF30" s="8"/>
      <c r="JCG30" s="8"/>
      <c r="JCH30" s="8"/>
      <c r="JCI30" s="8"/>
      <c r="JCJ30" s="8"/>
      <c r="JCK30" s="8"/>
      <c r="JCL30" s="8"/>
      <c r="JCM30" s="8"/>
      <c r="JCN30" s="8"/>
      <c r="JCO30" s="8"/>
      <c r="JCP30" s="8"/>
      <c r="JCQ30" s="8"/>
      <c r="JCR30" s="8"/>
      <c r="JCS30" s="8"/>
      <c r="JCT30" s="8"/>
      <c r="JCU30" s="8"/>
      <c r="JCV30" s="8"/>
      <c r="JCW30" s="8"/>
      <c r="JCX30" s="8"/>
      <c r="JCY30" s="8"/>
      <c r="JCZ30" s="8"/>
      <c r="JDA30" s="8"/>
      <c r="JDB30" s="8"/>
      <c r="JDC30" s="8"/>
      <c r="JDD30" s="8"/>
      <c r="JDE30" s="8"/>
      <c r="JDF30" s="8"/>
      <c r="JDG30" s="8"/>
      <c r="JDH30" s="8"/>
      <c r="JDI30" s="8"/>
      <c r="JDJ30" s="8"/>
      <c r="JDK30" s="8"/>
      <c r="JDL30" s="8"/>
      <c r="JDM30" s="8"/>
      <c r="JDN30" s="8"/>
      <c r="JDO30" s="8"/>
      <c r="JDP30" s="8"/>
      <c r="JDQ30" s="8"/>
      <c r="JDR30" s="8"/>
      <c r="JDS30" s="8"/>
      <c r="JDT30" s="8"/>
      <c r="JDU30" s="8"/>
      <c r="JDV30" s="8"/>
      <c r="JDW30" s="8"/>
      <c r="JDX30" s="8"/>
      <c r="JDY30" s="8"/>
      <c r="JDZ30" s="8"/>
      <c r="JEA30" s="8"/>
      <c r="JEB30" s="8"/>
      <c r="JEC30" s="8"/>
      <c r="JED30" s="8"/>
      <c r="JEE30" s="8"/>
      <c r="JEF30" s="8"/>
      <c r="JEG30" s="8"/>
      <c r="JEH30" s="8"/>
      <c r="JEI30" s="8"/>
      <c r="JEJ30" s="8"/>
      <c r="JEK30" s="8"/>
      <c r="JEL30" s="8"/>
      <c r="JEM30" s="8"/>
      <c r="JEN30" s="8"/>
      <c r="JEO30" s="8"/>
      <c r="JEP30" s="8"/>
      <c r="JEQ30" s="8"/>
      <c r="JER30" s="8"/>
      <c r="JES30" s="8"/>
      <c r="JET30" s="8"/>
      <c r="JEU30" s="8"/>
      <c r="JEV30" s="8"/>
      <c r="JEW30" s="8"/>
      <c r="JEX30" s="8"/>
      <c r="JEY30" s="8"/>
      <c r="JEZ30" s="8"/>
      <c r="JFA30" s="8"/>
      <c r="JFB30" s="8"/>
      <c r="JFC30" s="8"/>
      <c r="JFD30" s="8"/>
      <c r="JFE30" s="8"/>
      <c r="JFF30" s="8"/>
      <c r="JFG30" s="8"/>
      <c r="JFH30" s="8"/>
      <c r="JFI30" s="8"/>
      <c r="JFJ30" s="8"/>
      <c r="JFK30" s="8"/>
      <c r="JFL30" s="8"/>
      <c r="JFM30" s="8"/>
      <c r="JFN30" s="8"/>
      <c r="JFO30" s="8"/>
      <c r="JFP30" s="8"/>
      <c r="JFQ30" s="8"/>
      <c r="JFR30" s="8"/>
      <c r="JFS30" s="8"/>
      <c r="JFT30" s="8"/>
      <c r="JFU30" s="8"/>
      <c r="JFV30" s="8"/>
      <c r="JFW30" s="8"/>
      <c r="JFX30" s="8"/>
      <c r="JFY30" s="8"/>
      <c r="JFZ30" s="8"/>
      <c r="JGA30" s="8"/>
      <c r="JGB30" s="8"/>
      <c r="JGC30" s="8"/>
      <c r="JGD30" s="8"/>
      <c r="JGE30" s="8"/>
      <c r="JGF30" s="8"/>
      <c r="JGG30" s="8"/>
      <c r="JGH30" s="8"/>
      <c r="JGI30" s="8"/>
      <c r="JGJ30" s="8"/>
      <c r="JGK30" s="8"/>
      <c r="JGL30" s="8"/>
      <c r="JGM30" s="8"/>
      <c r="JGN30" s="8"/>
      <c r="JGO30" s="8"/>
      <c r="JGP30" s="8"/>
      <c r="JGQ30" s="8"/>
      <c r="JGR30" s="8"/>
      <c r="JGS30" s="8"/>
      <c r="JGT30" s="8"/>
      <c r="JGU30" s="8"/>
      <c r="JGV30" s="8"/>
      <c r="JGW30" s="8"/>
      <c r="JGX30" s="8"/>
      <c r="JGY30" s="8"/>
      <c r="JGZ30" s="8"/>
      <c r="JHA30" s="8"/>
      <c r="JHB30" s="8"/>
      <c r="JHC30" s="8"/>
      <c r="JHD30" s="8"/>
      <c r="JHE30" s="8"/>
      <c r="JHF30" s="8"/>
      <c r="JHG30" s="8"/>
      <c r="JHH30" s="8"/>
      <c r="JHI30" s="8"/>
      <c r="JHJ30" s="8"/>
      <c r="JHK30" s="8"/>
      <c r="JHL30" s="8"/>
      <c r="JHM30" s="8"/>
      <c r="JHN30" s="8"/>
      <c r="JHO30" s="8"/>
      <c r="JHP30" s="8"/>
      <c r="JHQ30" s="8"/>
      <c r="JHR30" s="8"/>
      <c r="JHS30" s="8"/>
      <c r="JHT30" s="8"/>
      <c r="JHU30" s="8"/>
      <c r="JHV30" s="8"/>
      <c r="JHW30" s="8"/>
      <c r="JHX30" s="8"/>
      <c r="JHY30" s="8"/>
      <c r="JHZ30" s="8"/>
      <c r="JIA30" s="8"/>
      <c r="JIB30" s="8"/>
      <c r="JIC30" s="8"/>
      <c r="JID30" s="8"/>
      <c r="JIE30" s="8"/>
      <c r="JIF30" s="8"/>
      <c r="JIG30" s="8"/>
      <c r="JIH30" s="8"/>
      <c r="JII30" s="8"/>
      <c r="JIJ30" s="8"/>
      <c r="JIK30" s="8"/>
      <c r="JIL30" s="8"/>
      <c r="JIM30" s="8"/>
      <c r="JIN30" s="8"/>
      <c r="JIO30" s="8"/>
      <c r="JIP30" s="8"/>
      <c r="JIQ30" s="8"/>
      <c r="JIR30" s="8"/>
      <c r="JIS30" s="8"/>
      <c r="JIT30" s="8"/>
      <c r="JIU30" s="8"/>
      <c r="JIV30" s="8"/>
      <c r="JIW30" s="8"/>
      <c r="JIX30" s="8"/>
      <c r="JIY30" s="8"/>
      <c r="JIZ30" s="8"/>
      <c r="JJA30" s="8"/>
      <c r="JJB30" s="8"/>
      <c r="JJC30" s="8"/>
      <c r="JJD30" s="8"/>
      <c r="JJE30" s="8"/>
      <c r="JJF30" s="8"/>
      <c r="JJG30" s="8"/>
      <c r="JJH30" s="8"/>
      <c r="JJI30" s="8"/>
      <c r="JJJ30" s="8"/>
      <c r="JJK30" s="8"/>
      <c r="JJL30" s="8"/>
      <c r="JJM30" s="8"/>
      <c r="JJN30" s="8"/>
      <c r="JJO30" s="8"/>
      <c r="JJP30" s="8"/>
      <c r="JJQ30" s="8"/>
      <c r="JJR30" s="8"/>
      <c r="JJS30" s="8"/>
      <c r="JJT30" s="8"/>
      <c r="JJU30" s="8"/>
      <c r="JJV30" s="8"/>
      <c r="JJW30" s="8"/>
      <c r="JJX30" s="8"/>
      <c r="JJY30" s="8"/>
      <c r="JJZ30" s="8"/>
      <c r="JKA30" s="8"/>
      <c r="JKB30" s="8"/>
      <c r="JKC30" s="8"/>
      <c r="JKD30" s="8"/>
      <c r="JKE30" s="8"/>
      <c r="JKF30" s="8"/>
      <c r="JKG30" s="8"/>
      <c r="JKH30" s="8"/>
      <c r="JKI30" s="8"/>
      <c r="JKJ30" s="8"/>
      <c r="JKK30" s="8"/>
      <c r="JKL30" s="8"/>
      <c r="JKM30" s="8"/>
      <c r="JKN30" s="8"/>
      <c r="JKO30" s="8"/>
      <c r="JKP30" s="8"/>
      <c r="JKQ30" s="8"/>
      <c r="JKR30" s="8"/>
      <c r="JKS30" s="8"/>
      <c r="JKT30" s="8"/>
      <c r="JKU30" s="8"/>
      <c r="JKV30" s="8"/>
      <c r="JKW30" s="8"/>
      <c r="JKX30" s="8"/>
      <c r="JKY30" s="8"/>
      <c r="JKZ30" s="8"/>
      <c r="JLA30" s="8"/>
      <c r="JLB30" s="8"/>
      <c r="JLC30" s="8"/>
      <c r="JLD30" s="8"/>
      <c r="JLE30" s="8"/>
      <c r="JLF30" s="8"/>
      <c r="JLG30" s="8"/>
      <c r="JLH30" s="8"/>
      <c r="JLI30" s="8"/>
      <c r="JLJ30" s="8"/>
      <c r="JLK30" s="8"/>
      <c r="JLL30" s="8"/>
      <c r="JLM30" s="8"/>
      <c r="JLN30" s="8"/>
      <c r="JLO30" s="8"/>
      <c r="JLP30" s="8"/>
      <c r="JLQ30" s="8"/>
      <c r="JLR30" s="8"/>
      <c r="JLS30" s="8"/>
      <c r="JLT30" s="8"/>
      <c r="JLU30" s="8"/>
      <c r="JLV30" s="8"/>
      <c r="JLW30" s="8"/>
      <c r="JLX30" s="8"/>
      <c r="JLY30" s="8"/>
      <c r="JLZ30" s="8"/>
      <c r="JMA30" s="8"/>
      <c r="JMB30" s="8"/>
      <c r="JMC30" s="8"/>
      <c r="JMD30" s="8"/>
      <c r="JME30" s="8"/>
      <c r="JMF30" s="8"/>
      <c r="JMG30" s="8"/>
      <c r="JMH30" s="8"/>
      <c r="JMI30" s="8"/>
      <c r="JMJ30" s="8"/>
      <c r="JMK30" s="8"/>
      <c r="JML30" s="8"/>
      <c r="JMM30" s="8"/>
      <c r="JMN30" s="8"/>
      <c r="JMO30" s="8"/>
      <c r="JMP30" s="8"/>
      <c r="JMQ30" s="8"/>
      <c r="JMR30" s="8"/>
      <c r="JMS30" s="8"/>
      <c r="JMT30" s="8"/>
      <c r="JMU30" s="8"/>
      <c r="JMV30" s="8"/>
      <c r="JMW30" s="8"/>
      <c r="JMX30" s="8"/>
      <c r="JMY30" s="8"/>
      <c r="JMZ30" s="8"/>
      <c r="JNA30" s="8"/>
      <c r="JNB30" s="8"/>
      <c r="JNC30" s="8"/>
      <c r="JND30" s="8"/>
      <c r="JNE30" s="8"/>
      <c r="JNF30" s="8"/>
      <c r="JNG30" s="8"/>
      <c r="JNH30" s="8"/>
      <c r="JNI30" s="8"/>
      <c r="JNJ30" s="8"/>
      <c r="JNK30" s="8"/>
      <c r="JNL30" s="8"/>
      <c r="JNM30" s="8"/>
      <c r="JNN30" s="8"/>
      <c r="JNO30" s="8"/>
      <c r="JNP30" s="8"/>
      <c r="JNQ30" s="8"/>
      <c r="JNR30" s="8"/>
      <c r="JNS30" s="8"/>
      <c r="JNT30" s="8"/>
      <c r="JNU30" s="8"/>
      <c r="JNV30" s="8"/>
      <c r="JNW30" s="8"/>
      <c r="JNX30" s="8"/>
      <c r="JNY30" s="8"/>
      <c r="JNZ30" s="8"/>
      <c r="JOA30" s="8"/>
      <c r="JOB30" s="8"/>
      <c r="JOC30" s="8"/>
      <c r="JOD30" s="8"/>
      <c r="JOE30" s="8"/>
      <c r="JOF30" s="8"/>
      <c r="JOG30" s="8"/>
      <c r="JOH30" s="8"/>
      <c r="JOI30" s="8"/>
      <c r="JOJ30" s="8"/>
      <c r="JOK30" s="8"/>
      <c r="JOL30" s="8"/>
      <c r="JOM30" s="8"/>
      <c r="JON30" s="8"/>
      <c r="JOO30" s="8"/>
      <c r="JOP30" s="8"/>
      <c r="JOQ30" s="8"/>
      <c r="JOR30" s="8"/>
      <c r="JOS30" s="8"/>
      <c r="JOT30" s="8"/>
      <c r="JOU30" s="8"/>
      <c r="JOV30" s="8"/>
      <c r="JOW30" s="8"/>
      <c r="JOX30" s="8"/>
      <c r="JOY30" s="8"/>
      <c r="JOZ30" s="8"/>
      <c r="JPA30" s="8"/>
      <c r="JPB30" s="8"/>
      <c r="JPC30" s="8"/>
      <c r="JPD30" s="8"/>
      <c r="JPE30" s="8"/>
      <c r="JPF30" s="8"/>
      <c r="JPG30" s="8"/>
      <c r="JPH30" s="8"/>
      <c r="JPI30" s="8"/>
      <c r="JPJ30" s="8"/>
      <c r="JPK30" s="8"/>
      <c r="JPL30" s="8"/>
      <c r="JPM30" s="8"/>
      <c r="JPN30" s="8"/>
      <c r="JPO30" s="8"/>
      <c r="JPP30" s="8"/>
      <c r="JPQ30" s="8"/>
      <c r="JPR30" s="8"/>
      <c r="JPS30" s="8"/>
      <c r="JPT30" s="8"/>
      <c r="JPU30" s="8"/>
      <c r="JPV30" s="8"/>
      <c r="JPW30" s="8"/>
      <c r="JPX30" s="8"/>
      <c r="JPY30" s="8"/>
      <c r="JPZ30" s="8"/>
      <c r="JQA30" s="8"/>
      <c r="JQB30" s="8"/>
      <c r="JQC30" s="8"/>
      <c r="JQD30" s="8"/>
      <c r="JQE30" s="8"/>
      <c r="JQF30" s="8"/>
      <c r="JQG30" s="8"/>
      <c r="JQH30" s="8"/>
      <c r="JQI30" s="8"/>
      <c r="JQJ30" s="8"/>
      <c r="JQK30" s="8"/>
      <c r="JQL30" s="8"/>
      <c r="JQM30" s="8"/>
      <c r="JQN30" s="8"/>
      <c r="JQO30" s="8"/>
      <c r="JQP30" s="8"/>
      <c r="JQQ30" s="8"/>
      <c r="JQR30" s="8"/>
      <c r="JQS30" s="8"/>
      <c r="JQT30" s="8"/>
      <c r="JQU30" s="8"/>
      <c r="JQV30" s="8"/>
      <c r="JQW30" s="8"/>
      <c r="JQX30" s="8"/>
      <c r="JQY30" s="8"/>
      <c r="JQZ30" s="8"/>
      <c r="JRA30" s="8"/>
      <c r="JRB30" s="8"/>
      <c r="JRC30" s="8"/>
      <c r="JRD30" s="8"/>
      <c r="JRE30" s="8"/>
      <c r="JRF30" s="8"/>
      <c r="JRG30" s="8"/>
      <c r="JRH30" s="8"/>
      <c r="JRI30" s="8"/>
      <c r="JRJ30" s="8"/>
      <c r="JRK30" s="8"/>
      <c r="JRL30" s="8"/>
      <c r="JRM30" s="8"/>
      <c r="JRN30" s="8"/>
      <c r="JRO30" s="8"/>
      <c r="JRP30" s="8"/>
      <c r="JRQ30" s="8"/>
      <c r="JRR30" s="8"/>
      <c r="JRS30" s="8"/>
      <c r="JRT30" s="8"/>
      <c r="JRU30" s="8"/>
      <c r="JRV30" s="8"/>
      <c r="JRW30" s="8"/>
      <c r="JRX30" s="8"/>
      <c r="JRY30" s="8"/>
      <c r="JRZ30" s="8"/>
      <c r="JSA30" s="8"/>
      <c r="JSB30" s="8"/>
      <c r="JSC30" s="8"/>
      <c r="JSD30" s="8"/>
      <c r="JSE30" s="8"/>
      <c r="JSF30" s="8"/>
      <c r="JSG30" s="8"/>
      <c r="JSH30" s="8"/>
      <c r="JSI30" s="8"/>
      <c r="JSJ30" s="8"/>
      <c r="JSK30" s="8"/>
      <c r="JSL30" s="8"/>
      <c r="JSM30" s="8"/>
      <c r="JSN30" s="8"/>
      <c r="JSO30" s="8"/>
      <c r="JSP30" s="8"/>
      <c r="JSQ30" s="8"/>
      <c r="JSR30" s="8"/>
      <c r="JSS30" s="8"/>
      <c r="JST30" s="8"/>
      <c r="JSU30" s="8"/>
      <c r="JSV30" s="8"/>
      <c r="JSW30" s="8"/>
      <c r="JSX30" s="8"/>
      <c r="JSY30" s="8"/>
      <c r="JSZ30" s="8"/>
      <c r="JTA30" s="8"/>
      <c r="JTB30" s="8"/>
      <c r="JTC30" s="8"/>
      <c r="JTD30" s="8"/>
      <c r="JTE30" s="8"/>
      <c r="JTF30" s="8"/>
      <c r="JTG30" s="8"/>
      <c r="JTH30" s="8"/>
      <c r="JTI30" s="8"/>
      <c r="JTJ30" s="8"/>
      <c r="JTK30" s="8"/>
      <c r="JTL30" s="8"/>
      <c r="JTM30" s="8"/>
      <c r="JTN30" s="8"/>
      <c r="JTO30" s="8"/>
      <c r="JTP30" s="8"/>
      <c r="JTQ30" s="8"/>
      <c r="JTR30" s="8"/>
      <c r="JTS30" s="8"/>
      <c r="JTT30" s="8"/>
      <c r="JTU30" s="8"/>
      <c r="JTV30" s="8"/>
      <c r="JTW30" s="8"/>
      <c r="JTX30" s="8"/>
      <c r="JTY30" s="8"/>
      <c r="JTZ30" s="8"/>
      <c r="JUA30" s="8"/>
      <c r="JUB30" s="8"/>
      <c r="JUC30" s="8"/>
      <c r="JUD30" s="8"/>
      <c r="JUE30" s="8"/>
      <c r="JUF30" s="8"/>
      <c r="JUG30" s="8"/>
      <c r="JUH30" s="8"/>
      <c r="JUI30" s="8"/>
      <c r="JUJ30" s="8"/>
      <c r="JUK30" s="8"/>
      <c r="JUL30" s="8"/>
      <c r="JUM30" s="8"/>
      <c r="JUN30" s="8"/>
      <c r="JUO30" s="8"/>
      <c r="JUP30" s="8"/>
      <c r="JUQ30" s="8"/>
      <c r="JUR30" s="8"/>
      <c r="JUS30" s="8"/>
      <c r="JUT30" s="8"/>
      <c r="JUU30" s="8"/>
      <c r="JUV30" s="8"/>
      <c r="JUW30" s="8"/>
      <c r="JUX30" s="8"/>
      <c r="JUY30" s="8"/>
      <c r="JUZ30" s="8"/>
      <c r="JVA30" s="8"/>
      <c r="JVB30" s="8"/>
      <c r="JVC30" s="8"/>
      <c r="JVD30" s="8"/>
      <c r="JVE30" s="8"/>
      <c r="JVF30" s="8"/>
      <c r="JVG30" s="8"/>
      <c r="JVH30" s="8"/>
      <c r="JVI30" s="8"/>
      <c r="JVJ30" s="8"/>
      <c r="JVK30" s="8"/>
      <c r="JVL30" s="8"/>
      <c r="JVM30" s="8"/>
      <c r="JVN30" s="8"/>
      <c r="JVO30" s="8"/>
      <c r="JVP30" s="8"/>
      <c r="JVQ30" s="8"/>
      <c r="JVR30" s="8"/>
      <c r="JVS30" s="8"/>
      <c r="JVT30" s="8"/>
      <c r="JVU30" s="8"/>
      <c r="JVV30" s="8"/>
      <c r="JVW30" s="8"/>
      <c r="JVX30" s="8"/>
      <c r="JVY30" s="8"/>
      <c r="JVZ30" s="8"/>
      <c r="JWA30" s="8"/>
      <c r="JWB30" s="8"/>
      <c r="JWC30" s="8"/>
      <c r="JWD30" s="8"/>
      <c r="JWE30" s="8"/>
      <c r="JWF30" s="8"/>
      <c r="JWG30" s="8"/>
      <c r="JWH30" s="8"/>
      <c r="JWI30" s="8"/>
      <c r="JWJ30" s="8"/>
      <c r="JWK30" s="8"/>
      <c r="JWL30" s="8"/>
      <c r="JWM30" s="8"/>
      <c r="JWN30" s="8"/>
      <c r="JWO30" s="8"/>
      <c r="JWP30" s="8"/>
      <c r="JWQ30" s="8"/>
      <c r="JWR30" s="8"/>
      <c r="JWS30" s="8"/>
      <c r="JWT30" s="8"/>
      <c r="JWU30" s="8"/>
      <c r="JWV30" s="8"/>
      <c r="JWW30" s="8"/>
      <c r="JWX30" s="8"/>
      <c r="JWY30" s="8"/>
      <c r="JWZ30" s="8"/>
      <c r="JXA30" s="8"/>
      <c r="JXB30" s="8"/>
      <c r="JXC30" s="8"/>
      <c r="JXD30" s="8"/>
      <c r="JXE30" s="8"/>
      <c r="JXF30" s="8"/>
      <c r="JXG30" s="8"/>
      <c r="JXH30" s="8"/>
      <c r="JXI30" s="8"/>
      <c r="JXJ30" s="8"/>
      <c r="JXK30" s="8"/>
      <c r="JXL30" s="8"/>
      <c r="JXM30" s="8"/>
      <c r="JXN30" s="8"/>
      <c r="JXO30" s="8"/>
      <c r="JXP30" s="8"/>
      <c r="JXQ30" s="8"/>
      <c r="JXR30" s="8"/>
      <c r="JXS30" s="8"/>
      <c r="JXT30" s="8"/>
      <c r="JXU30" s="8"/>
      <c r="JXV30" s="8"/>
      <c r="JXW30" s="8"/>
      <c r="JXX30" s="8"/>
      <c r="JXY30" s="8"/>
      <c r="JXZ30" s="8"/>
      <c r="JYA30" s="8"/>
      <c r="JYB30" s="8"/>
      <c r="JYC30" s="8"/>
      <c r="JYD30" s="8"/>
      <c r="JYE30" s="8"/>
      <c r="JYF30" s="8"/>
      <c r="JYG30" s="8"/>
      <c r="JYH30" s="8"/>
      <c r="JYI30" s="8"/>
      <c r="JYJ30" s="8"/>
      <c r="JYK30" s="8"/>
      <c r="JYL30" s="8"/>
      <c r="JYM30" s="8"/>
      <c r="JYN30" s="8"/>
      <c r="JYO30" s="8"/>
      <c r="JYP30" s="8"/>
      <c r="JYQ30" s="8"/>
      <c r="JYR30" s="8"/>
      <c r="JYS30" s="8"/>
      <c r="JYT30" s="8"/>
      <c r="JYU30" s="8"/>
      <c r="JYV30" s="8"/>
      <c r="JYW30" s="8"/>
      <c r="JYX30" s="8"/>
      <c r="JYY30" s="8"/>
      <c r="JYZ30" s="8"/>
      <c r="JZA30" s="8"/>
      <c r="JZB30" s="8"/>
      <c r="JZC30" s="8"/>
      <c r="JZD30" s="8"/>
      <c r="JZE30" s="8"/>
      <c r="JZF30" s="8"/>
      <c r="JZG30" s="8"/>
      <c r="JZH30" s="8"/>
      <c r="JZI30" s="8"/>
      <c r="JZJ30" s="8"/>
      <c r="JZK30" s="8"/>
      <c r="JZL30" s="8"/>
      <c r="JZM30" s="8"/>
      <c r="JZN30" s="8"/>
      <c r="JZO30" s="8"/>
      <c r="JZP30" s="8"/>
      <c r="JZQ30" s="8"/>
      <c r="JZR30" s="8"/>
      <c r="JZS30" s="8"/>
      <c r="JZT30" s="8"/>
      <c r="JZU30" s="8"/>
      <c r="JZV30" s="8"/>
      <c r="JZW30" s="8"/>
      <c r="JZX30" s="8"/>
      <c r="JZY30" s="8"/>
      <c r="JZZ30" s="8"/>
      <c r="KAA30" s="8"/>
      <c r="KAB30" s="8"/>
      <c r="KAC30" s="8"/>
      <c r="KAD30" s="8"/>
      <c r="KAE30" s="8"/>
      <c r="KAF30" s="8"/>
      <c r="KAG30" s="8"/>
      <c r="KAH30" s="8"/>
      <c r="KAI30" s="8"/>
      <c r="KAJ30" s="8"/>
      <c r="KAK30" s="8"/>
      <c r="KAL30" s="8"/>
      <c r="KAM30" s="8"/>
      <c r="KAN30" s="8"/>
      <c r="KAO30" s="8"/>
      <c r="KAP30" s="8"/>
      <c r="KAQ30" s="8"/>
      <c r="KAR30" s="8"/>
      <c r="KAS30" s="8"/>
      <c r="KAT30" s="8"/>
      <c r="KAU30" s="8"/>
      <c r="KAV30" s="8"/>
      <c r="KAW30" s="8"/>
      <c r="KAX30" s="8"/>
      <c r="KAY30" s="8"/>
      <c r="KAZ30" s="8"/>
      <c r="KBA30" s="8"/>
      <c r="KBB30" s="8"/>
      <c r="KBC30" s="8"/>
      <c r="KBD30" s="8"/>
      <c r="KBE30" s="8"/>
      <c r="KBF30" s="8"/>
      <c r="KBG30" s="8"/>
      <c r="KBH30" s="8"/>
      <c r="KBI30" s="8"/>
      <c r="KBJ30" s="8"/>
      <c r="KBK30" s="8"/>
      <c r="KBL30" s="8"/>
      <c r="KBM30" s="8"/>
      <c r="KBN30" s="8"/>
      <c r="KBO30" s="8"/>
      <c r="KBP30" s="8"/>
      <c r="KBQ30" s="8"/>
      <c r="KBR30" s="8"/>
      <c r="KBS30" s="8"/>
      <c r="KBT30" s="8"/>
      <c r="KBU30" s="8"/>
      <c r="KBV30" s="8"/>
      <c r="KBW30" s="8"/>
      <c r="KBX30" s="8"/>
      <c r="KBY30" s="8"/>
      <c r="KBZ30" s="8"/>
      <c r="KCA30" s="8"/>
      <c r="KCB30" s="8"/>
      <c r="KCC30" s="8"/>
      <c r="KCD30" s="8"/>
      <c r="KCE30" s="8"/>
      <c r="KCF30" s="8"/>
      <c r="KCG30" s="8"/>
      <c r="KCH30" s="8"/>
      <c r="KCI30" s="8"/>
      <c r="KCJ30" s="8"/>
      <c r="KCK30" s="8"/>
      <c r="KCL30" s="8"/>
      <c r="KCM30" s="8"/>
      <c r="KCN30" s="8"/>
      <c r="KCO30" s="8"/>
      <c r="KCP30" s="8"/>
      <c r="KCQ30" s="8"/>
      <c r="KCR30" s="8"/>
      <c r="KCS30" s="8"/>
      <c r="KCT30" s="8"/>
      <c r="KCU30" s="8"/>
      <c r="KCV30" s="8"/>
      <c r="KCW30" s="8"/>
      <c r="KCX30" s="8"/>
      <c r="KCY30" s="8"/>
      <c r="KCZ30" s="8"/>
      <c r="KDA30" s="8"/>
      <c r="KDB30" s="8"/>
      <c r="KDC30" s="8"/>
      <c r="KDD30" s="8"/>
      <c r="KDE30" s="8"/>
      <c r="KDF30" s="8"/>
      <c r="KDG30" s="8"/>
      <c r="KDH30" s="8"/>
      <c r="KDI30" s="8"/>
      <c r="KDJ30" s="8"/>
      <c r="KDK30" s="8"/>
      <c r="KDL30" s="8"/>
      <c r="KDM30" s="8"/>
      <c r="KDN30" s="8"/>
      <c r="KDO30" s="8"/>
      <c r="KDP30" s="8"/>
      <c r="KDQ30" s="8"/>
      <c r="KDR30" s="8"/>
      <c r="KDS30" s="8"/>
      <c r="KDT30" s="8"/>
      <c r="KDU30" s="8"/>
      <c r="KDV30" s="8"/>
      <c r="KDW30" s="8"/>
      <c r="KDX30" s="8"/>
      <c r="KDY30" s="8"/>
      <c r="KDZ30" s="8"/>
      <c r="KEA30" s="8"/>
      <c r="KEB30" s="8"/>
      <c r="KEC30" s="8"/>
      <c r="KED30" s="8"/>
      <c r="KEE30" s="8"/>
      <c r="KEF30" s="8"/>
      <c r="KEG30" s="8"/>
      <c r="KEH30" s="8"/>
      <c r="KEI30" s="8"/>
      <c r="KEJ30" s="8"/>
      <c r="KEK30" s="8"/>
      <c r="KEL30" s="8"/>
      <c r="KEM30" s="8"/>
      <c r="KEN30" s="8"/>
      <c r="KEO30" s="8"/>
      <c r="KEP30" s="8"/>
      <c r="KEQ30" s="8"/>
      <c r="KER30" s="8"/>
      <c r="KES30" s="8"/>
      <c r="KET30" s="8"/>
      <c r="KEU30" s="8"/>
      <c r="KEV30" s="8"/>
      <c r="KEW30" s="8"/>
      <c r="KEX30" s="8"/>
      <c r="KEY30" s="8"/>
      <c r="KEZ30" s="8"/>
      <c r="KFA30" s="8"/>
      <c r="KFB30" s="8"/>
      <c r="KFC30" s="8"/>
      <c r="KFD30" s="8"/>
      <c r="KFE30" s="8"/>
      <c r="KFF30" s="8"/>
      <c r="KFG30" s="8"/>
      <c r="KFH30" s="8"/>
      <c r="KFI30" s="8"/>
      <c r="KFJ30" s="8"/>
      <c r="KFK30" s="8"/>
      <c r="KFL30" s="8"/>
      <c r="KFM30" s="8"/>
      <c r="KFN30" s="8"/>
      <c r="KFO30" s="8"/>
      <c r="KFP30" s="8"/>
      <c r="KFQ30" s="8"/>
      <c r="KFR30" s="8"/>
      <c r="KFS30" s="8"/>
      <c r="KFT30" s="8"/>
      <c r="KFU30" s="8"/>
      <c r="KFV30" s="8"/>
      <c r="KFW30" s="8"/>
      <c r="KFX30" s="8"/>
      <c r="KFY30" s="8"/>
      <c r="KFZ30" s="8"/>
      <c r="KGA30" s="8"/>
      <c r="KGB30" s="8"/>
      <c r="KGC30" s="8"/>
      <c r="KGD30" s="8"/>
      <c r="KGE30" s="8"/>
      <c r="KGF30" s="8"/>
      <c r="KGG30" s="8"/>
      <c r="KGH30" s="8"/>
      <c r="KGI30" s="8"/>
      <c r="KGJ30" s="8"/>
      <c r="KGK30" s="8"/>
      <c r="KGL30" s="8"/>
      <c r="KGM30" s="8"/>
      <c r="KGN30" s="8"/>
      <c r="KGO30" s="8"/>
      <c r="KGP30" s="8"/>
      <c r="KGQ30" s="8"/>
      <c r="KGR30" s="8"/>
      <c r="KGS30" s="8"/>
      <c r="KGT30" s="8"/>
      <c r="KGU30" s="8"/>
      <c r="KGV30" s="8"/>
      <c r="KGW30" s="8"/>
      <c r="KGX30" s="8"/>
      <c r="KGY30" s="8"/>
      <c r="KGZ30" s="8"/>
      <c r="KHA30" s="8"/>
      <c r="KHB30" s="8"/>
      <c r="KHC30" s="8"/>
      <c r="KHD30" s="8"/>
      <c r="KHE30" s="8"/>
      <c r="KHF30" s="8"/>
      <c r="KHG30" s="8"/>
      <c r="KHH30" s="8"/>
      <c r="KHI30" s="8"/>
      <c r="KHJ30" s="8"/>
      <c r="KHK30" s="8"/>
      <c r="KHL30" s="8"/>
      <c r="KHM30" s="8"/>
      <c r="KHN30" s="8"/>
      <c r="KHO30" s="8"/>
      <c r="KHP30" s="8"/>
      <c r="KHQ30" s="8"/>
      <c r="KHR30" s="8"/>
      <c r="KHS30" s="8"/>
      <c r="KHT30" s="8"/>
      <c r="KHU30" s="8"/>
      <c r="KHV30" s="8"/>
      <c r="KHW30" s="8"/>
      <c r="KHX30" s="8"/>
      <c r="KHY30" s="8"/>
      <c r="KHZ30" s="8"/>
      <c r="KIA30" s="8"/>
      <c r="KIB30" s="8"/>
      <c r="KIC30" s="8"/>
      <c r="KID30" s="8"/>
      <c r="KIE30" s="8"/>
      <c r="KIF30" s="8"/>
      <c r="KIG30" s="8"/>
      <c r="KIH30" s="8"/>
      <c r="KII30" s="8"/>
      <c r="KIJ30" s="8"/>
      <c r="KIK30" s="8"/>
      <c r="KIL30" s="8"/>
      <c r="KIM30" s="8"/>
      <c r="KIN30" s="8"/>
      <c r="KIO30" s="8"/>
      <c r="KIP30" s="8"/>
      <c r="KIQ30" s="8"/>
      <c r="KIR30" s="8"/>
      <c r="KIS30" s="8"/>
      <c r="KIT30" s="8"/>
      <c r="KIU30" s="8"/>
      <c r="KIV30" s="8"/>
      <c r="KIW30" s="8"/>
      <c r="KIX30" s="8"/>
      <c r="KIY30" s="8"/>
      <c r="KIZ30" s="8"/>
      <c r="KJA30" s="8"/>
      <c r="KJB30" s="8"/>
      <c r="KJC30" s="8"/>
      <c r="KJD30" s="8"/>
      <c r="KJE30" s="8"/>
      <c r="KJF30" s="8"/>
      <c r="KJG30" s="8"/>
      <c r="KJH30" s="8"/>
      <c r="KJI30" s="8"/>
      <c r="KJJ30" s="8"/>
      <c r="KJK30" s="8"/>
      <c r="KJL30" s="8"/>
      <c r="KJM30" s="8"/>
      <c r="KJN30" s="8"/>
      <c r="KJO30" s="8"/>
      <c r="KJP30" s="8"/>
      <c r="KJQ30" s="8"/>
      <c r="KJR30" s="8"/>
      <c r="KJS30" s="8"/>
      <c r="KJT30" s="8"/>
      <c r="KJU30" s="8"/>
      <c r="KJV30" s="8"/>
      <c r="KJW30" s="8"/>
      <c r="KJX30" s="8"/>
      <c r="KJY30" s="8"/>
      <c r="KJZ30" s="8"/>
      <c r="KKA30" s="8"/>
      <c r="KKB30" s="8"/>
      <c r="KKC30" s="8"/>
      <c r="KKD30" s="8"/>
      <c r="KKE30" s="8"/>
      <c r="KKF30" s="8"/>
      <c r="KKG30" s="8"/>
      <c r="KKH30" s="8"/>
      <c r="KKI30" s="8"/>
      <c r="KKJ30" s="8"/>
      <c r="KKK30" s="8"/>
      <c r="KKL30" s="8"/>
      <c r="KKM30" s="8"/>
      <c r="KKN30" s="8"/>
      <c r="KKO30" s="8"/>
      <c r="KKP30" s="8"/>
      <c r="KKQ30" s="8"/>
      <c r="KKR30" s="8"/>
      <c r="KKS30" s="8"/>
      <c r="KKT30" s="8"/>
      <c r="KKU30" s="8"/>
      <c r="KKV30" s="8"/>
      <c r="KKW30" s="8"/>
      <c r="KKX30" s="8"/>
      <c r="KKY30" s="8"/>
      <c r="KKZ30" s="8"/>
      <c r="KLA30" s="8"/>
      <c r="KLB30" s="8"/>
      <c r="KLC30" s="8"/>
      <c r="KLD30" s="8"/>
      <c r="KLE30" s="8"/>
      <c r="KLF30" s="8"/>
      <c r="KLG30" s="8"/>
      <c r="KLH30" s="8"/>
      <c r="KLI30" s="8"/>
      <c r="KLJ30" s="8"/>
      <c r="KLK30" s="8"/>
      <c r="KLL30" s="8"/>
      <c r="KLM30" s="8"/>
      <c r="KLN30" s="8"/>
      <c r="KLO30" s="8"/>
      <c r="KLP30" s="8"/>
      <c r="KLQ30" s="8"/>
      <c r="KLR30" s="8"/>
      <c r="KLS30" s="8"/>
      <c r="KLT30" s="8"/>
      <c r="KLU30" s="8"/>
      <c r="KLV30" s="8"/>
      <c r="KLW30" s="8"/>
      <c r="KLX30" s="8"/>
      <c r="KLY30" s="8"/>
      <c r="KLZ30" s="8"/>
      <c r="KMA30" s="8"/>
      <c r="KMB30" s="8"/>
      <c r="KMC30" s="8"/>
      <c r="KMD30" s="8"/>
      <c r="KME30" s="8"/>
      <c r="KMF30" s="8"/>
      <c r="KMG30" s="8"/>
      <c r="KMH30" s="8"/>
      <c r="KMI30" s="8"/>
      <c r="KMJ30" s="8"/>
      <c r="KMK30" s="8"/>
      <c r="KML30" s="8"/>
      <c r="KMM30" s="8"/>
      <c r="KMN30" s="8"/>
      <c r="KMO30" s="8"/>
      <c r="KMP30" s="8"/>
      <c r="KMQ30" s="8"/>
      <c r="KMR30" s="8"/>
      <c r="KMS30" s="8"/>
      <c r="KMT30" s="8"/>
      <c r="KMU30" s="8"/>
      <c r="KMV30" s="8"/>
      <c r="KMW30" s="8"/>
      <c r="KMX30" s="8"/>
      <c r="KMY30" s="8"/>
      <c r="KMZ30" s="8"/>
      <c r="KNA30" s="8"/>
      <c r="KNB30" s="8"/>
      <c r="KNC30" s="8"/>
      <c r="KND30" s="8"/>
      <c r="KNE30" s="8"/>
      <c r="KNF30" s="8"/>
      <c r="KNG30" s="8"/>
      <c r="KNH30" s="8"/>
      <c r="KNI30" s="8"/>
      <c r="KNJ30" s="8"/>
      <c r="KNK30" s="8"/>
      <c r="KNL30" s="8"/>
      <c r="KNM30" s="8"/>
      <c r="KNN30" s="8"/>
      <c r="KNO30" s="8"/>
      <c r="KNP30" s="8"/>
      <c r="KNQ30" s="8"/>
      <c r="KNR30" s="8"/>
      <c r="KNS30" s="8"/>
      <c r="KNT30" s="8"/>
      <c r="KNU30" s="8"/>
      <c r="KNV30" s="8"/>
      <c r="KNW30" s="8"/>
      <c r="KNX30" s="8"/>
      <c r="KNY30" s="8"/>
      <c r="KNZ30" s="8"/>
      <c r="KOA30" s="8"/>
      <c r="KOB30" s="8"/>
      <c r="KOC30" s="8"/>
      <c r="KOD30" s="8"/>
      <c r="KOE30" s="8"/>
      <c r="KOF30" s="8"/>
      <c r="KOG30" s="8"/>
      <c r="KOH30" s="8"/>
      <c r="KOI30" s="8"/>
      <c r="KOJ30" s="8"/>
      <c r="KOK30" s="8"/>
      <c r="KOL30" s="8"/>
      <c r="KOM30" s="8"/>
      <c r="KON30" s="8"/>
      <c r="KOO30" s="8"/>
      <c r="KOP30" s="8"/>
      <c r="KOQ30" s="8"/>
      <c r="KOR30" s="8"/>
      <c r="KOS30" s="8"/>
      <c r="KOT30" s="8"/>
      <c r="KOU30" s="8"/>
      <c r="KOV30" s="8"/>
      <c r="KOW30" s="8"/>
      <c r="KOX30" s="8"/>
      <c r="KOY30" s="8"/>
      <c r="KOZ30" s="8"/>
      <c r="KPA30" s="8"/>
      <c r="KPB30" s="8"/>
      <c r="KPC30" s="8"/>
      <c r="KPD30" s="8"/>
      <c r="KPE30" s="8"/>
      <c r="KPF30" s="8"/>
      <c r="KPG30" s="8"/>
      <c r="KPH30" s="8"/>
      <c r="KPI30" s="8"/>
      <c r="KPJ30" s="8"/>
      <c r="KPK30" s="8"/>
      <c r="KPL30" s="8"/>
      <c r="KPM30" s="8"/>
      <c r="KPN30" s="8"/>
      <c r="KPO30" s="8"/>
      <c r="KPP30" s="8"/>
      <c r="KPQ30" s="8"/>
      <c r="KPR30" s="8"/>
      <c r="KPS30" s="8"/>
      <c r="KPT30" s="8"/>
      <c r="KPU30" s="8"/>
      <c r="KPV30" s="8"/>
      <c r="KPW30" s="8"/>
      <c r="KPX30" s="8"/>
      <c r="KPY30" s="8"/>
      <c r="KPZ30" s="8"/>
      <c r="KQA30" s="8"/>
      <c r="KQB30" s="8"/>
      <c r="KQC30" s="8"/>
      <c r="KQD30" s="8"/>
      <c r="KQE30" s="8"/>
      <c r="KQF30" s="8"/>
      <c r="KQG30" s="8"/>
      <c r="KQH30" s="8"/>
      <c r="KQI30" s="8"/>
      <c r="KQJ30" s="8"/>
      <c r="KQK30" s="8"/>
      <c r="KQL30" s="8"/>
      <c r="KQM30" s="8"/>
      <c r="KQN30" s="8"/>
      <c r="KQO30" s="8"/>
      <c r="KQP30" s="8"/>
      <c r="KQQ30" s="8"/>
      <c r="KQR30" s="8"/>
      <c r="KQS30" s="8"/>
      <c r="KQT30" s="8"/>
      <c r="KQU30" s="8"/>
      <c r="KQV30" s="8"/>
      <c r="KQW30" s="8"/>
      <c r="KQX30" s="8"/>
      <c r="KQY30" s="8"/>
      <c r="KQZ30" s="8"/>
      <c r="KRA30" s="8"/>
      <c r="KRB30" s="8"/>
      <c r="KRC30" s="8"/>
      <c r="KRD30" s="8"/>
      <c r="KRE30" s="8"/>
      <c r="KRF30" s="8"/>
      <c r="KRG30" s="8"/>
      <c r="KRH30" s="8"/>
      <c r="KRI30" s="8"/>
      <c r="KRJ30" s="8"/>
      <c r="KRK30" s="8"/>
      <c r="KRL30" s="8"/>
      <c r="KRM30" s="8"/>
      <c r="KRN30" s="8"/>
      <c r="KRO30" s="8"/>
      <c r="KRP30" s="8"/>
      <c r="KRQ30" s="8"/>
      <c r="KRR30" s="8"/>
      <c r="KRS30" s="8"/>
      <c r="KRT30" s="8"/>
      <c r="KRU30" s="8"/>
      <c r="KRV30" s="8"/>
      <c r="KRW30" s="8"/>
      <c r="KRX30" s="8"/>
      <c r="KRY30" s="8"/>
      <c r="KRZ30" s="8"/>
      <c r="KSA30" s="8"/>
      <c r="KSB30" s="8"/>
      <c r="KSC30" s="8"/>
      <c r="KSD30" s="8"/>
      <c r="KSE30" s="8"/>
      <c r="KSF30" s="8"/>
      <c r="KSG30" s="8"/>
      <c r="KSH30" s="8"/>
      <c r="KSI30" s="8"/>
      <c r="KSJ30" s="8"/>
      <c r="KSK30" s="8"/>
      <c r="KSL30" s="8"/>
      <c r="KSM30" s="8"/>
      <c r="KSN30" s="8"/>
      <c r="KSO30" s="8"/>
      <c r="KSP30" s="8"/>
      <c r="KSQ30" s="8"/>
      <c r="KSR30" s="8"/>
      <c r="KSS30" s="8"/>
      <c r="KST30" s="8"/>
      <c r="KSU30" s="8"/>
      <c r="KSV30" s="8"/>
      <c r="KSW30" s="8"/>
      <c r="KSX30" s="8"/>
      <c r="KSY30" s="8"/>
      <c r="KSZ30" s="8"/>
      <c r="KTA30" s="8"/>
      <c r="KTB30" s="8"/>
      <c r="KTC30" s="8"/>
      <c r="KTD30" s="8"/>
      <c r="KTE30" s="8"/>
      <c r="KTF30" s="8"/>
      <c r="KTG30" s="8"/>
      <c r="KTH30" s="8"/>
      <c r="KTI30" s="8"/>
      <c r="KTJ30" s="8"/>
      <c r="KTK30" s="8"/>
      <c r="KTL30" s="8"/>
      <c r="KTM30" s="8"/>
      <c r="KTN30" s="8"/>
      <c r="KTO30" s="8"/>
      <c r="KTP30" s="8"/>
      <c r="KTQ30" s="8"/>
      <c r="KTR30" s="8"/>
      <c r="KTS30" s="8"/>
      <c r="KTT30" s="8"/>
      <c r="KTU30" s="8"/>
      <c r="KTV30" s="8"/>
      <c r="KTW30" s="8"/>
      <c r="KTX30" s="8"/>
      <c r="KTY30" s="8"/>
      <c r="KTZ30" s="8"/>
      <c r="KUA30" s="8"/>
      <c r="KUB30" s="8"/>
      <c r="KUC30" s="8"/>
      <c r="KUD30" s="8"/>
      <c r="KUE30" s="8"/>
      <c r="KUF30" s="8"/>
      <c r="KUG30" s="8"/>
      <c r="KUH30" s="8"/>
      <c r="KUI30" s="8"/>
      <c r="KUJ30" s="8"/>
      <c r="KUK30" s="8"/>
      <c r="KUL30" s="8"/>
      <c r="KUM30" s="8"/>
      <c r="KUN30" s="8"/>
      <c r="KUO30" s="8"/>
      <c r="KUP30" s="8"/>
      <c r="KUQ30" s="8"/>
      <c r="KUR30" s="8"/>
      <c r="KUS30" s="8"/>
      <c r="KUT30" s="8"/>
      <c r="KUU30" s="8"/>
      <c r="KUV30" s="8"/>
      <c r="KUW30" s="8"/>
      <c r="KUX30" s="8"/>
      <c r="KUY30" s="8"/>
      <c r="KUZ30" s="8"/>
      <c r="KVA30" s="8"/>
      <c r="KVB30" s="8"/>
      <c r="KVC30" s="8"/>
      <c r="KVD30" s="8"/>
      <c r="KVE30" s="8"/>
      <c r="KVF30" s="8"/>
      <c r="KVG30" s="8"/>
      <c r="KVH30" s="8"/>
      <c r="KVI30" s="8"/>
      <c r="KVJ30" s="8"/>
      <c r="KVK30" s="8"/>
      <c r="KVL30" s="8"/>
      <c r="KVM30" s="8"/>
      <c r="KVN30" s="8"/>
      <c r="KVO30" s="8"/>
      <c r="KVP30" s="8"/>
      <c r="KVQ30" s="8"/>
      <c r="KVR30" s="8"/>
      <c r="KVS30" s="8"/>
      <c r="KVT30" s="8"/>
      <c r="KVU30" s="8"/>
      <c r="KVV30" s="8"/>
      <c r="KVW30" s="8"/>
      <c r="KVX30" s="8"/>
      <c r="KVY30" s="8"/>
      <c r="KVZ30" s="8"/>
      <c r="KWA30" s="8"/>
      <c r="KWB30" s="8"/>
      <c r="KWC30" s="8"/>
      <c r="KWD30" s="8"/>
      <c r="KWE30" s="8"/>
      <c r="KWF30" s="8"/>
      <c r="KWG30" s="8"/>
      <c r="KWH30" s="8"/>
      <c r="KWI30" s="8"/>
      <c r="KWJ30" s="8"/>
      <c r="KWK30" s="8"/>
      <c r="KWL30" s="8"/>
      <c r="KWM30" s="8"/>
      <c r="KWN30" s="8"/>
      <c r="KWO30" s="8"/>
      <c r="KWP30" s="8"/>
      <c r="KWQ30" s="8"/>
      <c r="KWR30" s="8"/>
      <c r="KWS30" s="8"/>
      <c r="KWT30" s="8"/>
      <c r="KWU30" s="8"/>
      <c r="KWV30" s="8"/>
      <c r="KWW30" s="8"/>
      <c r="KWX30" s="8"/>
      <c r="KWY30" s="8"/>
      <c r="KWZ30" s="8"/>
      <c r="KXA30" s="8"/>
      <c r="KXB30" s="8"/>
      <c r="KXC30" s="8"/>
      <c r="KXD30" s="8"/>
      <c r="KXE30" s="8"/>
      <c r="KXF30" s="8"/>
      <c r="KXG30" s="8"/>
      <c r="KXH30" s="8"/>
      <c r="KXI30" s="8"/>
      <c r="KXJ30" s="8"/>
      <c r="KXK30" s="8"/>
      <c r="KXL30" s="8"/>
      <c r="KXM30" s="8"/>
      <c r="KXN30" s="8"/>
      <c r="KXO30" s="8"/>
      <c r="KXP30" s="8"/>
      <c r="KXQ30" s="8"/>
      <c r="KXR30" s="8"/>
      <c r="KXS30" s="8"/>
      <c r="KXT30" s="8"/>
      <c r="KXU30" s="8"/>
      <c r="KXV30" s="8"/>
      <c r="KXW30" s="8"/>
      <c r="KXX30" s="8"/>
      <c r="KXY30" s="8"/>
      <c r="KXZ30" s="8"/>
      <c r="KYA30" s="8"/>
      <c r="KYB30" s="8"/>
      <c r="KYC30" s="8"/>
      <c r="KYD30" s="8"/>
      <c r="KYE30" s="8"/>
      <c r="KYF30" s="8"/>
      <c r="KYG30" s="8"/>
      <c r="KYH30" s="8"/>
      <c r="KYI30" s="8"/>
      <c r="KYJ30" s="8"/>
      <c r="KYK30" s="8"/>
      <c r="KYL30" s="8"/>
      <c r="KYM30" s="8"/>
      <c r="KYN30" s="8"/>
      <c r="KYO30" s="8"/>
      <c r="KYP30" s="8"/>
      <c r="KYQ30" s="8"/>
      <c r="KYR30" s="8"/>
      <c r="KYS30" s="8"/>
      <c r="KYT30" s="8"/>
      <c r="KYU30" s="8"/>
      <c r="KYV30" s="8"/>
      <c r="KYW30" s="8"/>
      <c r="KYX30" s="8"/>
      <c r="KYY30" s="8"/>
      <c r="KYZ30" s="8"/>
      <c r="KZA30" s="8"/>
      <c r="KZB30" s="8"/>
      <c r="KZC30" s="8"/>
      <c r="KZD30" s="8"/>
      <c r="KZE30" s="8"/>
      <c r="KZF30" s="8"/>
      <c r="KZG30" s="8"/>
      <c r="KZH30" s="8"/>
      <c r="KZI30" s="8"/>
      <c r="KZJ30" s="8"/>
      <c r="KZK30" s="8"/>
      <c r="KZL30" s="8"/>
      <c r="KZM30" s="8"/>
      <c r="KZN30" s="8"/>
      <c r="KZO30" s="8"/>
      <c r="KZP30" s="8"/>
      <c r="KZQ30" s="8"/>
      <c r="KZR30" s="8"/>
      <c r="KZS30" s="8"/>
      <c r="KZT30" s="8"/>
      <c r="KZU30" s="8"/>
      <c r="KZV30" s="8"/>
      <c r="KZW30" s="8"/>
      <c r="KZX30" s="8"/>
      <c r="KZY30" s="8"/>
      <c r="KZZ30" s="8"/>
      <c r="LAA30" s="8"/>
      <c r="LAB30" s="8"/>
      <c r="LAC30" s="8"/>
      <c r="LAD30" s="8"/>
      <c r="LAE30" s="8"/>
      <c r="LAF30" s="8"/>
      <c r="LAG30" s="8"/>
      <c r="LAH30" s="8"/>
      <c r="LAI30" s="8"/>
      <c r="LAJ30" s="8"/>
      <c r="LAK30" s="8"/>
      <c r="LAL30" s="8"/>
      <c r="LAM30" s="8"/>
      <c r="LAN30" s="8"/>
      <c r="LAO30" s="8"/>
      <c r="LAP30" s="8"/>
      <c r="LAQ30" s="8"/>
      <c r="LAR30" s="8"/>
      <c r="LAS30" s="8"/>
      <c r="LAT30" s="8"/>
      <c r="LAU30" s="8"/>
      <c r="LAV30" s="8"/>
      <c r="LAW30" s="8"/>
      <c r="LAX30" s="8"/>
      <c r="LAY30" s="8"/>
      <c r="LAZ30" s="8"/>
      <c r="LBA30" s="8"/>
      <c r="LBB30" s="8"/>
      <c r="LBC30" s="8"/>
      <c r="LBD30" s="8"/>
      <c r="LBE30" s="8"/>
      <c r="LBF30" s="8"/>
      <c r="LBG30" s="8"/>
      <c r="LBH30" s="8"/>
      <c r="LBI30" s="8"/>
      <c r="LBJ30" s="8"/>
      <c r="LBK30" s="8"/>
      <c r="LBL30" s="8"/>
      <c r="LBM30" s="8"/>
      <c r="LBN30" s="8"/>
      <c r="LBO30" s="8"/>
      <c r="LBP30" s="8"/>
      <c r="LBQ30" s="8"/>
      <c r="LBR30" s="8"/>
      <c r="LBS30" s="8"/>
      <c r="LBT30" s="8"/>
      <c r="LBU30" s="8"/>
      <c r="LBV30" s="8"/>
      <c r="LBW30" s="8"/>
      <c r="LBX30" s="8"/>
      <c r="LBY30" s="8"/>
      <c r="LBZ30" s="8"/>
      <c r="LCA30" s="8"/>
      <c r="LCB30" s="8"/>
      <c r="LCC30" s="8"/>
      <c r="LCD30" s="8"/>
      <c r="LCE30" s="8"/>
      <c r="LCF30" s="8"/>
      <c r="LCG30" s="8"/>
      <c r="LCH30" s="8"/>
      <c r="LCI30" s="8"/>
      <c r="LCJ30" s="8"/>
      <c r="LCK30" s="8"/>
      <c r="LCL30" s="8"/>
      <c r="LCM30" s="8"/>
      <c r="LCN30" s="8"/>
      <c r="LCO30" s="8"/>
      <c r="LCP30" s="8"/>
      <c r="LCQ30" s="8"/>
      <c r="LCR30" s="8"/>
      <c r="LCS30" s="8"/>
      <c r="LCT30" s="8"/>
      <c r="LCU30" s="8"/>
      <c r="LCV30" s="8"/>
      <c r="LCW30" s="8"/>
      <c r="LCX30" s="8"/>
      <c r="LCY30" s="8"/>
      <c r="LCZ30" s="8"/>
      <c r="LDA30" s="8"/>
      <c r="LDB30" s="8"/>
      <c r="LDC30" s="8"/>
      <c r="LDD30" s="8"/>
      <c r="LDE30" s="8"/>
      <c r="LDF30" s="8"/>
      <c r="LDG30" s="8"/>
      <c r="LDH30" s="8"/>
      <c r="LDI30" s="8"/>
      <c r="LDJ30" s="8"/>
      <c r="LDK30" s="8"/>
      <c r="LDL30" s="8"/>
      <c r="LDM30" s="8"/>
      <c r="LDN30" s="8"/>
      <c r="LDO30" s="8"/>
      <c r="LDP30" s="8"/>
      <c r="LDQ30" s="8"/>
      <c r="LDR30" s="8"/>
      <c r="LDS30" s="8"/>
      <c r="LDT30" s="8"/>
      <c r="LDU30" s="8"/>
      <c r="LDV30" s="8"/>
      <c r="LDW30" s="8"/>
      <c r="LDX30" s="8"/>
      <c r="LDY30" s="8"/>
      <c r="LDZ30" s="8"/>
      <c r="LEA30" s="8"/>
      <c r="LEB30" s="8"/>
      <c r="LEC30" s="8"/>
      <c r="LED30" s="8"/>
      <c r="LEE30" s="8"/>
      <c r="LEF30" s="8"/>
      <c r="LEG30" s="8"/>
      <c r="LEH30" s="8"/>
      <c r="LEI30" s="8"/>
      <c r="LEJ30" s="8"/>
      <c r="LEK30" s="8"/>
      <c r="LEL30" s="8"/>
      <c r="LEM30" s="8"/>
      <c r="LEN30" s="8"/>
      <c r="LEO30" s="8"/>
      <c r="LEP30" s="8"/>
      <c r="LEQ30" s="8"/>
      <c r="LER30" s="8"/>
      <c r="LES30" s="8"/>
      <c r="LET30" s="8"/>
      <c r="LEU30" s="8"/>
      <c r="LEV30" s="8"/>
      <c r="LEW30" s="8"/>
      <c r="LEX30" s="8"/>
      <c r="LEY30" s="8"/>
      <c r="LEZ30" s="8"/>
      <c r="LFA30" s="8"/>
      <c r="LFB30" s="8"/>
      <c r="LFC30" s="8"/>
      <c r="LFD30" s="8"/>
      <c r="LFE30" s="8"/>
      <c r="LFF30" s="8"/>
      <c r="LFG30" s="8"/>
      <c r="LFH30" s="8"/>
      <c r="LFI30" s="8"/>
      <c r="LFJ30" s="8"/>
      <c r="LFK30" s="8"/>
      <c r="LFL30" s="8"/>
      <c r="LFM30" s="8"/>
      <c r="LFN30" s="8"/>
      <c r="LFO30" s="8"/>
      <c r="LFP30" s="8"/>
      <c r="LFQ30" s="8"/>
      <c r="LFR30" s="8"/>
      <c r="LFS30" s="8"/>
      <c r="LFT30" s="8"/>
      <c r="LFU30" s="8"/>
      <c r="LFV30" s="8"/>
      <c r="LFW30" s="8"/>
      <c r="LFX30" s="8"/>
      <c r="LFY30" s="8"/>
      <c r="LFZ30" s="8"/>
      <c r="LGA30" s="8"/>
      <c r="LGB30" s="8"/>
      <c r="LGC30" s="8"/>
      <c r="LGD30" s="8"/>
      <c r="LGE30" s="8"/>
      <c r="LGF30" s="8"/>
      <c r="LGG30" s="8"/>
      <c r="LGH30" s="8"/>
      <c r="LGI30" s="8"/>
      <c r="LGJ30" s="8"/>
      <c r="LGK30" s="8"/>
      <c r="LGL30" s="8"/>
      <c r="LGM30" s="8"/>
      <c r="LGN30" s="8"/>
      <c r="LGO30" s="8"/>
      <c r="LGP30" s="8"/>
      <c r="LGQ30" s="8"/>
      <c r="LGR30" s="8"/>
      <c r="LGS30" s="8"/>
      <c r="LGT30" s="8"/>
      <c r="LGU30" s="8"/>
      <c r="LGV30" s="8"/>
      <c r="LGW30" s="8"/>
      <c r="LGX30" s="8"/>
      <c r="LGY30" s="8"/>
      <c r="LGZ30" s="8"/>
      <c r="LHA30" s="8"/>
      <c r="LHB30" s="8"/>
      <c r="LHC30" s="8"/>
      <c r="LHD30" s="8"/>
      <c r="LHE30" s="8"/>
      <c r="LHF30" s="8"/>
      <c r="LHG30" s="8"/>
      <c r="LHH30" s="8"/>
      <c r="LHI30" s="8"/>
      <c r="LHJ30" s="8"/>
      <c r="LHK30" s="8"/>
      <c r="LHL30" s="8"/>
      <c r="LHM30" s="8"/>
      <c r="LHN30" s="8"/>
      <c r="LHO30" s="8"/>
      <c r="LHP30" s="8"/>
      <c r="LHQ30" s="8"/>
      <c r="LHR30" s="8"/>
      <c r="LHS30" s="8"/>
      <c r="LHT30" s="8"/>
      <c r="LHU30" s="8"/>
      <c r="LHV30" s="8"/>
      <c r="LHW30" s="8"/>
      <c r="LHX30" s="8"/>
      <c r="LHY30" s="8"/>
      <c r="LHZ30" s="8"/>
      <c r="LIA30" s="8"/>
      <c r="LIB30" s="8"/>
      <c r="LIC30" s="8"/>
      <c r="LID30" s="8"/>
      <c r="LIE30" s="8"/>
      <c r="LIF30" s="8"/>
      <c r="LIG30" s="8"/>
      <c r="LIH30" s="8"/>
      <c r="LII30" s="8"/>
      <c r="LIJ30" s="8"/>
      <c r="LIK30" s="8"/>
      <c r="LIL30" s="8"/>
      <c r="LIM30" s="8"/>
      <c r="LIN30" s="8"/>
      <c r="LIO30" s="8"/>
      <c r="LIP30" s="8"/>
      <c r="LIQ30" s="8"/>
      <c r="LIR30" s="8"/>
      <c r="LIS30" s="8"/>
      <c r="LIT30" s="8"/>
      <c r="LIU30" s="8"/>
      <c r="LIV30" s="8"/>
      <c r="LIW30" s="8"/>
      <c r="LIX30" s="8"/>
      <c r="LIY30" s="8"/>
      <c r="LIZ30" s="8"/>
      <c r="LJA30" s="8"/>
      <c r="LJB30" s="8"/>
      <c r="LJC30" s="8"/>
      <c r="LJD30" s="8"/>
      <c r="LJE30" s="8"/>
      <c r="LJF30" s="8"/>
      <c r="LJG30" s="8"/>
      <c r="LJH30" s="8"/>
      <c r="LJI30" s="8"/>
      <c r="LJJ30" s="8"/>
      <c r="LJK30" s="8"/>
      <c r="LJL30" s="8"/>
      <c r="LJM30" s="8"/>
      <c r="LJN30" s="8"/>
      <c r="LJO30" s="8"/>
      <c r="LJP30" s="8"/>
      <c r="LJQ30" s="8"/>
      <c r="LJR30" s="8"/>
      <c r="LJS30" s="8"/>
      <c r="LJT30" s="8"/>
      <c r="LJU30" s="8"/>
      <c r="LJV30" s="8"/>
      <c r="LJW30" s="8"/>
      <c r="LJX30" s="8"/>
      <c r="LJY30" s="8"/>
      <c r="LJZ30" s="8"/>
      <c r="LKA30" s="8"/>
      <c r="LKB30" s="8"/>
      <c r="LKC30" s="8"/>
      <c r="LKD30" s="8"/>
      <c r="LKE30" s="8"/>
      <c r="LKF30" s="8"/>
      <c r="LKG30" s="8"/>
      <c r="LKH30" s="8"/>
      <c r="LKI30" s="8"/>
      <c r="LKJ30" s="8"/>
      <c r="LKK30" s="8"/>
      <c r="LKL30" s="8"/>
      <c r="LKM30" s="8"/>
      <c r="LKN30" s="8"/>
      <c r="LKO30" s="8"/>
      <c r="LKP30" s="8"/>
      <c r="LKQ30" s="8"/>
      <c r="LKR30" s="8"/>
      <c r="LKS30" s="8"/>
      <c r="LKT30" s="8"/>
      <c r="LKU30" s="8"/>
      <c r="LKV30" s="8"/>
      <c r="LKW30" s="8"/>
      <c r="LKX30" s="8"/>
      <c r="LKY30" s="8"/>
      <c r="LKZ30" s="8"/>
      <c r="LLA30" s="8"/>
      <c r="LLB30" s="8"/>
      <c r="LLC30" s="8"/>
      <c r="LLD30" s="8"/>
      <c r="LLE30" s="8"/>
      <c r="LLF30" s="8"/>
      <c r="LLG30" s="8"/>
      <c r="LLH30" s="8"/>
      <c r="LLI30" s="8"/>
      <c r="LLJ30" s="8"/>
      <c r="LLK30" s="8"/>
      <c r="LLL30" s="8"/>
      <c r="LLM30" s="8"/>
      <c r="LLN30" s="8"/>
      <c r="LLO30" s="8"/>
      <c r="LLP30" s="8"/>
      <c r="LLQ30" s="8"/>
      <c r="LLR30" s="8"/>
      <c r="LLS30" s="8"/>
      <c r="LLT30" s="8"/>
      <c r="LLU30" s="8"/>
      <c r="LLV30" s="8"/>
      <c r="LLW30" s="8"/>
      <c r="LLX30" s="8"/>
      <c r="LLY30" s="8"/>
      <c r="LLZ30" s="8"/>
      <c r="LMA30" s="8"/>
      <c r="LMB30" s="8"/>
      <c r="LMC30" s="8"/>
      <c r="LMD30" s="8"/>
      <c r="LME30" s="8"/>
      <c r="LMF30" s="8"/>
      <c r="LMG30" s="8"/>
      <c r="LMH30" s="8"/>
      <c r="LMI30" s="8"/>
      <c r="LMJ30" s="8"/>
      <c r="LMK30" s="8"/>
      <c r="LML30" s="8"/>
      <c r="LMM30" s="8"/>
      <c r="LMN30" s="8"/>
      <c r="LMO30" s="8"/>
      <c r="LMP30" s="8"/>
      <c r="LMQ30" s="8"/>
      <c r="LMR30" s="8"/>
      <c r="LMS30" s="8"/>
      <c r="LMT30" s="8"/>
      <c r="LMU30" s="8"/>
      <c r="LMV30" s="8"/>
      <c r="LMW30" s="8"/>
      <c r="LMX30" s="8"/>
      <c r="LMY30" s="8"/>
      <c r="LMZ30" s="8"/>
      <c r="LNA30" s="8"/>
      <c r="LNB30" s="8"/>
      <c r="LNC30" s="8"/>
      <c r="LND30" s="8"/>
      <c r="LNE30" s="8"/>
      <c r="LNF30" s="8"/>
      <c r="LNG30" s="8"/>
      <c r="LNH30" s="8"/>
      <c r="LNI30" s="8"/>
      <c r="LNJ30" s="8"/>
      <c r="LNK30" s="8"/>
      <c r="LNL30" s="8"/>
      <c r="LNM30" s="8"/>
      <c r="LNN30" s="8"/>
      <c r="LNO30" s="8"/>
      <c r="LNP30" s="8"/>
      <c r="LNQ30" s="8"/>
      <c r="LNR30" s="8"/>
      <c r="LNS30" s="8"/>
      <c r="LNT30" s="8"/>
      <c r="LNU30" s="8"/>
      <c r="LNV30" s="8"/>
      <c r="LNW30" s="8"/>
      <c r="LNX30" s="8"/>
      <c r="LNY30" s="8"/>
      <c r="LNZ30" s="8"/>
      <c r="LOA30" s="8"/>
      <c r="LOB30" s="8"/>
      <c r="LOC30" s="8"/>
      <c r="LOD30" s="8"/>
      <c r="LOE30" s="8"/>
      <c r="LOF30" s="8"/>
      <c r="LOG30" s="8"/>
      <c r="LOH30" s="8"/>
      <c r="LOI30" s="8"/>
      <c r="LOJ30" s="8"/>
      <c r="LOK30" s="8"/>
      <c r="LOL30" s="8"/>
      <c r="LOM30" s="8"/>
      <c r="LON30" s="8"/>
      <c r="LOO30" s="8"/>
      <c r="LOP30" s="8"/>
      <c r="LOQ30" s="8"/>
      <c r="LOR30" s="8"/>
      <c r="LOS30" s="8"/>
      <c r="LOT30" s="8"/>
      <c r="LOU30" s="8"/>
      <c r="LOV30" s="8"/>
      <c r="LOW30" s="8"/>
      <c r="LOX30" s="8"/>
      <c r="LOY30" s="8"/>
      <c r="LOZ30" s="8"/>
      <c r="LPA30" s="8"/>
      <c r="LPB30" s="8"/>
      <c r="LPC30" s="8"/>
      <c r="LPD30" s="8"/>
      <c r="LPE30" s="8"/>
      <c r="LPF30" s="8"/>
      <c r="LPG30" s="8"/>
      <c r="LPH30" s="8"/>
      <c r="LPI30" s="8"/>
      <c r="LPJ30" s="8"/>
      <c r="LPK30" s="8"/>
      <c r="LPL30" s="8"/>
      <c r="LPM30" s="8"/>
      <c r="LPN30" s="8"/>
      <c r="LPO30" s="8"/>
      <c r="LPP30" s="8"/>
      <c r="LPQ30" s="8"/>
      <c r="LPR30" s="8"/>
      <c r="LPS30" s="8"/>
      <c r="LPT30" s="8"/>
      <c r="LPU30" s="8"/>
      <c r="LPV30" s="8"/>
      <c r="LPW30" s="8"/>
      <c r="LPX30" s="8"/>
      <c r="LPY30" s="8"/>
      <c r="LPZ30" s="8"/>
      <c r="LQA30" s="8"/>
      <c r="LQB30" s="8"/>
      <c r="LQC30" s="8"/>
      <c r="LQD30" s="8"/>
      <c r="LQE30" s="8"/>
      <c r="LQF30" s="8"/>
      <c r="LQG30" s="8"/>
      <c r="LQH30" s="8"/>
      <c r="LQI30" s="8"/>
      <c r="LQJ30" s="8"/>
      <c r="LQK30" s="8"/>
      <c r="LQL30" s="8"/>
      <c r="LQM30" s="8"/>
      <c r="LQN30" s="8"/>
      <c r="LQO30" s="8"/>
      <c r="LQP30" s="8"/>
      <c r="LQQ30" s="8"/>
      <c r="LQR30" s="8"/>
      <c r="LQS30" s="8"/>
      <c r="LQT30" s="8"/>
      <c r="LQU30" s="8"/>
      <c r="LQV30" s="8"/>
      <c r="LQW30" s="8"/>
      <c r="LQX30" s="8"/>
      <c r="LQY30" s="8"/>
      <c r="LQZ30" s="8"/>
      <c r="LRA30" s="8"/>
      <c r="LRB30" s="8"/>
      <c r="LRC30" s="8"/>
      <c r="LRD30" s="8"/>
      <c r="LRE30" s="8"/>
      <c r="LRF30" s="8"/>
      <c r="LRG30" s="8"/>
      <c r="LRH30" s="8"/>
      <c r="LRI30" s="8"/>
      <c r="LRJ30" s="8"/>
      <c r="LRK30" s="8"/>
      <c r="LRL30" s="8"/>
      <c r="LRM30" s="8"/>
      <c r="LRN30" s="8"/>
      <c r="LRO30" s="8"/>
      <c r="LRP30" s="8"/>
      <c r="LRQ30" s="8"/>
      <c r="LRR30" s="8"/>
      <c r="LRS30" s="8"/>
      <c r="LRT30" s="8"/>
      <c r="LRU30" s="8"/>
      <c r="LRV30" s="8"/>
      <c r="LRW30" s="8"/>
      <c r="LRX30" s="8"/>
      <c r="LRY30" s="8"/>
      <c r="LRZ30" s="8"/>
      <c r="LSA30" s="8"/>
      <c r="LSB30" s="8"/>
      <c r="LSC30" s="8"/>
      <c r="LSD30" s="8"/>
      <c r="LSE30" s="8"/>
      <c r="LSF30" s="8"/>
      <c r="LSG30" s="8"/>
      <c r="LSH30" s="8"/>
      <c r="LSI30" s="8"/>
      <c r="LSJ30" s="8"/>
      <c r="LSK30" s="8"/>
      <c r="LSL30" s="8"/>
      <c r="LSM30" s="8"/>
      <c r="LSN30" s="8"/>
      <c r="LSO30" s="8"/>
      <c r="LSP30" s="8"/>
      <c r="LSQ30" s="8"/>
      <c r="LSR30" s="8"/>
      <c r="LSS30" s="8"/>
      <c r="LST30" s="8"/>
      <c r="LSU30" s="8"/>
      <c r="LSV30" s="8"/>
      <c r="LSW30" s="8"/>
      <c r="LSX30" s="8"/>
      <c r="LSY30" s="8"/>
      <c r="LSZ30" s="8"/>
      <c r="LTA30" s="8"/>
      <c r="LTB30" s="8"/>
      <c r="LTC30" s="8"/>
      <c r="LTD30" s="8"/>
      <c r="LTE30" s="8"/>
      <c r="LTF30" s="8"/>
      <c r="LTG30" s="8"/>
      <c r="LTH30" s="8"/>
      <c r="LTI30" s="8"/>
      <c r="LTJ30" s="8"/>
      <c r="LTK30" s="8"/>
      <c r="LTL30" s="8"/>
      <c r="LTM30" s="8"/>
      <c r="LTN30" s="8"/>
      <c r="LTO30" s="8"/>
      <c r="LTP30" s="8"/>
      <c r="LTQ30" s="8"/>
      <c r="LTR30" s="8"/>
      <c r="LTS30" s="8"/>
      <c r="LTT30" s="8"/>
      <c r="LTU30" s="8"/>
      <c r="LTV30" s="8"/>
      <c r="LTW30" s="8"/>
      <c r="LTX30" s="8"/>
      <c r="LTY30" s="8"/>
      <c r="LTZ30" s="8"/>
      <c r="LUA30" s="8"/>
      <c r="LUB30" s="8"/>
      <c r="LUC30" s="8"/>
      <c r="LUD30" s="8"/>
      <c r="LUE30" s="8"/>
      <c r="LUF30" s="8"/>
      <c r="LUG30" s="8"/>
      <c r="LUH30" s="8"/>
      <c r="LUI30" s="8"/>
      <c r="LUJ30" s="8"/>
      <c r="LUK30" s="8"/>
      <c r="LUL30" s="8"/>
      <c r="LUM30" s="8"/>
      <c r="LUN30" s="8"/>
      <c r="LUO30" s="8"/>
      <c r="LUP30" s="8"/>
      <c r="LUQ30" s="8"/>
      <c r="LUR30" s="8"/>
      <c r="LUS30" s="8"/>
      <c r="LUT30" s="8"/>
      <c r="LUU30" s="8"/>
      <c r="LUV30" s="8"/>
      <c r="LUW30" s="8"/>
      <c r="LUX30" s="8"/>
      <c r="LUY30" s="8"/>
      <c r="LUZ30" s="8"/>
      <c r="LVA30" s="8"/>
      <c r="LVB30" s="8"/>
      <c r="LVC30" s="8"/>
      <c r="LVD30" s="8"/>
      <c r="LVE30" s="8"/>
      <c r="LVF30" s="8"/>
      <c r="LVG30" s="8"/>
      <c r="LVH30" s="8"/>
      <c r="LVI30" s="8"/>
      <c r="LVJ30" s="8"/>
      <c r="LVK30" s="8"/>
      <c r="LVL30" s="8"/>
      <c r="LVM30" s="8"/>
      <c r="LVN30" s="8"/>
      <c r="LVO30" s="8"/>
      <c r="LVP30" s="8"/>
      <c r="LVQ30" s="8"/>
      <c r="LVR30" s="8"/>
      <c r="LVS30" s="8"/>
      <c r="LVT30" s="8"/>
      <c r="LVU30" s="8"/>
      <c r="LVV30" s="8"/>
      <c r="LVW30" s="8"/>
      <c r="LVX30" s="8"/>
      <c r="LVY30" s="8"/>
      <c r="LVZ30" s="8"/>
      <c r="LWA30" s="8"/>
      <c r="LWB30" s="8"/>
      <c r="LWC30" s="8"/>
      <c r="LWD30" s="8"/>
      <c r="LWE30" s="8"/>
      <c r="LWF30" s="8"/>
      <c r="LWG30" s="8"/>
      <c r="LWH30" s="8"/>
      <c r="LWI30" s="8"/>
      <c r="LWJ30" s="8"/>
      <c r="LWK30" s="8"/>
      <c r="LWL30" s="8"/>
      <c r="LWM30" s="8"/>
      <c r="LWN30" s="8"/>
      <c r="LWO30" s="8"/>
      <c r="LWP30" s="8"/>
      <c r="LWQ30" s="8"/>
      <c r="LWR30" s="8"/>
      <c r="LWS30" s="8"/>
      <c r="LWT30" s="8"/>
      <c r="LWU30" s="8"/>
      <c r="LWV30" s="8"/>
      <c r="LWW30" s="8"/>
      <c r="LWX30" s="8"/>
      <c r="LWY30" s="8"/>
      <c r="LWZ30" s="8"/>
      <c r="LXA30" s="8"/>
      <c r="LXB30" s="8"/>
      <c r="LXC30" s="8"/>
      <c r="LXD30" s="8"/>
      <c r="LXE30" s="8"/>
      <c r="LXF30" s="8"/>
      <c r="LXG30" s="8"/>
      <c r="LXH30" s="8"/>
      <c r="LXI30" s="8"/>
      <c r="LXJ30" s="8"/>
      <c r="LXK30" s="8"/>
      <c r="LXL30" s="8"/>
      <c r="LXM30" s="8"/>
      <c r="LXN30" s="8"/>
      <c r="LXO30" s="8"/>
      <c r="LXP30" s="8"/>
      <c r="LXQ30" s="8"/>
      <c r="LXR30" s="8"/>
      <c r="LXS30" s="8"/>
      <c r="LXT30" s="8"/>
      <c r="LXU30" s="8"/>
      <c r="LXV30" s="8"/>
      <c r="LXW30" s="8"/>
      <c r="LXX30" s="8"/>
      <c r="LXY30" s="8"/>
      <c r="LXZ30" s="8"/>
      <c r="LYA30" s="8"/>
      <c r="LYB30" s="8"/>
      <c r="LYC30" s="8"/>
      <c r="LYD30" s="8"/>
      <c r="LYE30" s="8"/>
      <c r="LYF30" s="8"/>
      <c r="LYG30" s="8"/>
      <c r="LYH30" s="8"/>
      <c r="LYI30" s="8"/>
      <c r="LYJ30" s="8"/>
      <c r="LYK30" s="8"/>
      <c r="LYL30" s="8"/>
      <c r="LYM30" s="8"/>
      <c r="LYN30" s="8"/>
      <c r="LYO30" s="8"/>
      <c r="LYP30" s="8"/>
      <c r="LYQ30" s="8"/>
      <c r="LYR30" s="8"/>
      <c r="LYS30" s="8"/>
      <c r="LYT30" s="8"/>
      <c r="LYU30" s="8"/>
      <c r="LYV30" s="8"/>
      <c r="LYW30" s="8"/>
      <c r="LYX30" s="8"/>
      <c r="LYY30" s="8"/>
      <c r="LYZ30" s="8"/>
      <c r="LZA30" s="8"/>
      <c r="LZB30" s="8"/>
      <c r="LZC30" s="8"/>
      <c r="LZD30" s="8"/>
      <c r="LZE30" s="8"/>
      <c r="LZF30" s="8"/>
      <c r="LZG30" s="8"/>
      <c r="LZH30" s="8"/>
      <c r="LZI30" s="8"/>
      <c r="LZJ30" s="8"/>
      <c r="LZK30" s="8"/>
      <c r="LZL30" s="8"/>
      <c r="LZM30" s="8"/>
      <c r="LZN30" s="8"/>
      <c r="LZO30" s="8"/>
      <c r="LZP30" s="8"/>
      <c r="LZQ30" s="8"/>
      <c r="LZR30" s="8"/>
      <c r="LZS30" s="8"/>
      <c r="LZT30" s="8"/>
      <c r="LZU30" s="8"/>
      <c r="LZV30" s="8"/>
      <c r="LZW30" s="8"/>
      <c r="LZX30" s="8"/>
      <c r="LZY30" s="8"/>
      <c r="LZZ30" s="8"/>
      <c r="MAA30" s="8"/>
      <c r="MAB30" s="8"/>
      <c r="MAC30" s="8"/>
      <c r="MAD30" s="8"/>
      <c r="MAE30" s="8"/>
      <c r="MAF30" s="8"/>
      <c r="MAG30" s="8"/>
      <c r="MAH30" s="8"/>
      <c r="MAI30" s="8"/>
      <c r="MAJ30" s="8"/>
      <c r="MAK30" s="8"/>
      <c r="MAL30" s="8"/>
      <c r="MAM30" s="8"/>
      <c r="MAN30" s="8"/>
      <c r="MAO30" s="8"/>
      <c r="MAP30" s="8"/>
      <c r="MAQ30" s="8"/>
      <c r="MAR30" s="8"/>
      <c r="MAS30" s="8"/>
      <c r="MAT30" s="8"/>
      <c r="MAU30" s="8"/>
      <c r="MAV30" s="8"/>
      <c r="MAW30" s="8"/>
      <c r="MAX30" s="8"/>
      <c r="MAY30" s="8"/>
      <c r="MAZ30" s="8"/>
      <c r="MBA30" s="8"/>
      <c r="MBB30" s="8"/>
      <c r="MBC30" s="8"/>
      <c r="MBD30" s="8"/>
      <c r="MBE30" s="8"/>
      <c r="MBF30" s="8"/>
      <c r="MBG30" s="8"/>
      <c r="MBH30" s="8"/>
      <c r="MBI30" s="8"/>
      <c r="MBJ30" s="8"/>
      <c r="MBK30" s="8"/>
      <c r="MBL30" s="8"/>
      <c r="MBM30" s="8"/>
      <c r="MBN30" s="8"/>
      <c r="MBO30" s="8"/>
      <c r="MBP30" s="8"/>
      <c r="MBQ30" s="8"/>
      <c r="MBR30" s="8"/>
      <c r="MBS30" s="8"/>
      <c r="MBT30" s="8"/>
      <c r="MBU30" s="8"/>
      <c r="MBV30" s="8"/>
      <c r="MBW30" s="8"/>
      <c r="MBX30" s="8"/>
      <c r="MBY30" s="8"/>
      <c r="MBZ30" s="8"/>
      <c r="MCA30" s="8"/>
      <c r="MCB30" s="8"/>
      <c r="MCC30" s="8"/>
      <c r="MCD30" s="8"/>
      <c r="MCE30" s="8"/>
      <c r="MCF30" s="8"/>
      <c r="MCG30" s="8"/>
      <c r="MCH30" s="8"/>
      <c r="MCI30" s="8"/>
      <c r="MCJ30" s="8"/>
      <c r="MCK30" s="8"/>
      <c r="MCL30" s="8"/>
      <c r="MCM30" s="8"/>
      <c r="MCN30" s="8"/>
      <c r="MCO30" s="8"/>
      <c r="MCP30" s="8"/>
      <c r="MCQ30" s="8"/>
      <c r="MCR30" s="8"/>
      <c r="MCS30" s="8"/>
      <c r="MCT30" s="8"/>
      <c r="MCU30" s="8"/>
      <c r="MCV30" s="8"/>
      <c r="MCW30" s="8"/>
      <c r="MCX30" s="8"/>
      <c r="MCY30" s="8"/>
      <c r="MCZ30" s="8"/>
      <c r="MDA30" s="8"/>
      <c r="MDB30" s="8"/>
      <c r="MDC30" s="8"/>
      <c r="MDD30" s="8"/>
      <c r="MDE30" s="8"/>
      <c r="MDF30" s="8"/>
      <c r="MDG30" s="8"/>
      <c r="MDH30" s="8"/>
      <c r="MDI30" s="8"/>
      <c r="MDJ30" s="8"/>
      <c r="MDK30" s="8"/>
      <c r="MDL30" s="8"/>
      <c r="MDM30" s="8"/>
      <c r="MDN30" s="8"/>
      <c r="MDO30" s="8"/>
      <c r="MDP30" s="8"/>
      <c r="MDQ30" s="8"/>
      <c r="MDR30" s="8"/>
      <c r="MDS30" s="8"/>
      <c r="MDT30" s="8"/>
      <c r="MDU30" s="8"/>
      <c r="MDV30" s="8"/>
      <c r="MDW30" s="8"/>
      <c r="MDX30" s="8"/>
      <c r="MDY30" s="8"/>
      <c r="MDZ30" s="8"/>
      <c r="MEA30" s="8"/>
      <c r="MEB30" s="8"/>
      <c r="MEC30" s="8"/>
      <c r="MED30" s="8"/>
      <c r="MEE30" s="8"/>
      <c r="MEF30" s="8"/>
      <c r="MEG30" s="8"/>
      <c r="MEH30" s="8"/>
      <c r="MEI30" s="8"/>
      <c r="MEJ30" s="8"/>
      <c r="MEK30" s="8"/>
      <c r="MEL30" s="8"/>
      <c r="MEM30" s="8"/>
      <c r="MEN30" s="8"/>
      <c r="MEO30" s="8"/>
      <c r="MEP30" s="8"/>
      <c r="MEQ30" s="8"/>
      <c r="MER30" s="8"/>
      <c r="MES30" s="8"/>
      <c r="MET30" s="8"/>
      <c r="MEU30" s="8"/>
      <c r="MEV30" s="8"/>
      <c r="MEW30" s="8"/>
      <c r="MEX30" s="8"/>
      <c r="MEY30" s="8"/>
      <c r="MEZ30" s="8"/>
      <c r="MFA30" s="8"/>
      <c r="MFB30" s="8"/>
      <c r="MFC30" s="8"/>
      <c r="MFD30" s="8"/>
      <c r="MFE30" s="8"/>
      <c r="MFF30" s="8"/>
      <c r="MFG30" s="8"/>
      <c r="MFH30" s="8"/>
      <c r="MFI30" s="8"/>
      <c r="MFJ30" s="8"/>
      <c r="MFK30" s="8"/>
      <c r="MFL30" s="8"/>
      <c r="MFM30" s="8"/>
      <c r="MFN30" s="8"/>
      <c r="MFO30" s="8"/>
      <c r="MFP30" s="8"/>
      <c r="MFQ30" s="8"/>
      <c r="MFR30" s="8"/>
      <c r="MFS30" s="8"/>
      <c r="MFT30" s="8"/>
      <c r="MFU30" s="8"/>
      <c r="MFV30" s="8"/>
      <c r="MFW30" s="8"/>
      <c r="MFX30" s="8"/>
      <c r="MFY30" s="8"/>
      <c r="MFZ30" s="8"/>
      <c r="MGA30" s="8"/>
      <c r="MGB30" s="8"/>
      <c r="MGC30" s="8"/>
      <c r="MGD30" s="8"/>
      <c r="MGE30" s="8"/>
      <c r="MGF30" s="8"/>
      <c r="MGG30" s="8"/>
      <c r="MGH30" s="8"/>
      <c r="MGI30" s="8"/>
      <c r="MGJ30" s="8"/>
      <c r="MGK30" s="8"/>
      <c r="MGL30" s="8"/>
      <c r="MGM30" s="8"/>
      <c r="MGN30" s="8"/>
      <c r="MGO30" s="8"/>
      <c r="MGP30" s="8"/>
      <c r="MGQ30" s="8"/>
      <c r="MGR30" s="8"/>
      <c r="MGS30" s="8"/>
      <c r="MGT30" s="8"/>
      <c r="MGU30" s="8"/>
      <c r="MGV30" s="8"/>
      <c r="MGW30" s="8"/>
      <c r="MGX30" s="8"/>
      <c r="MGY30" s="8"/>
      <c r="MGZ30" s="8"/>
      <c r="MHA30" s="8"/>
      <c r="MHB30" s="8"/>
      <c r="MHC30" s="8"/>
      <c r="MHD30" s="8"/>
      <c r="MHE30" s="8"/>
      <c r="MHF30" s="8"/>
      <c r="MHG30" s="8"/>
      <c r="MHH30" s="8"/>
      <c r="MHI30" s="8"/>
      <c r="MHJ30" s="8"/>
      <c r="MHK30" s="8"/>
      <c r="MHL30" s="8"/>
      <c r="MHM30" s="8"/>
      <c r="MHN30" s="8"/>
      <c r="MHO30" s="8"/>
      <c r="MHP30" s="8"/>
      <c r="MHQ30" s="8"/>
      <c r="MHR30" s="8"/>
      <c r="MHS30" s="8"/>
      <c r="MHT30" s="8"/>
      <c r="MHU30" s="8"/>
      <c r="MHV30" s="8"/>
      <c r="MHW30" s="8"/>
      <c r="MHX30" s="8"/>
      <c r="MHY30" s="8"/>
      <c r="MHZ30" s="8"/>
      <c r="MIA30" s="8"/>
      <c r="MIB30" s="8"/>
      <c r="MIC30" s="8"/>
      <c r="MID30" s="8"/>
      <c r="MIE30" s="8"/>
      <c r="MIF30" s="8"/>
      <c r="MIG30" s="8"/>
      <c r="MIH30" s="8"/>
      <c r="MII30" s="8"/>
      <c r="MIJ30" s="8"/>
      <c r="MIK30" s="8"/>
      <c r="MIL30" s="8"/>
      <c r="MIM30" s="8"/>
      <c r="MIN30" s="8"/>
      <c r="MIO30" s="8"/>
      <c r="MIP30" s="8"/>
      <c r="MIQ30" s="8"/>
      <c r="MIR30" s="8"/>
      <c r="MIS30" s="8"/>
      <c r="MIT30" s="8"/>
      <c r="MIU30" s="8"/>
      <c r="MIV30" s="8"/>
      <c r="MIW30" s="8"/>
      <c r="MIX30" s="8"/>
      <c r="MIY30" s="8"/>
      <c r="MIZ30" s="8"/>
      <c r="MJA30" s="8"/>
      <c r="MJB30" s="8"/>
      <c r="MJC30" s="8"/>
      <c r="MJD30" s="8"/>
      <c r="MJE30" s="8"/>
      <c r="MJF30" s="8"/>
      <c r="MJG30" s="8"/>
      <c r="MJH30" s="8"/>
      <c r="MJI30" s="8"/>
      <c r="MJJ30" s="8"/>
      <c r="MJK30" s="8"/>
      <c r="MJL30" s="8"/>
      <c r="MJM30" s="8"/>
      <c r="MJN30" s="8"/>
      <c r="MJO30" s="8"/>
      <c r="MJP30" s="8"/>
      <c r="MJQ30" s="8"/>
      <c r="MJR30" s="8"/>
      <c r="MJS30" s="8"/>
      <c r="MJT30" s="8"/>
      <c r="MJU30" s="8"/>
      <c r="MJV30" s="8"/>
      <c r="MJW30" s="8"/>
      <c r="MJX30" s="8"/>
      <c r="MJY30" s="8"/>
      <c r="MJZ30" s="8"/>
      <c r="MKA30" s="8"/>
      <c r="MKB30" s="8"/>
      <c r="MKC30" s="8"/>
      <c r="MKD30" s="8"/>
      <c r="MKE30" s="8"/>
      <c r="MKF30" s="8"/>
      <c r="MKG30" s="8"/>
      <c r="MKH30" s="8"/>
      <c r="MKI30" s="8"/>
      <c r="MKJ30" s="8"/>
      <c r="MKK30" s="8"/>
      <c r="MKL30" s="8"/>
      <c r="MKM30" s="8"/>
      <c r="MKN30" s="8"/>
      <c r="MKO30" s="8"/>
      <c r="MKP30" s="8"/>
      <c r="MKQ30" s="8"/>
      <c r="MKR30" s="8"/>
      <c r="MKS30" s="8"/>
      <c r="MKT30" s="8"/>
      <c r="MKU30" s="8"/>
      <c r="MKV30" s="8"/>
      <c r="MKW30" s="8"/>
      <c r="MKX30" s="8"/>
      <c r="MKY30" s="8"/>
      <c r="MKZ30" s="8"/>
      <c r="MLA30" s="8"/>
      <c r="MLB30" s="8"/>
      <c r="MLC30" s="8"/>
      <c r="MLD30" s="8"/>
      <c r="MLE30" s="8"/>
      <c r="MLF30" s="8"/>
      <c r="MLG30" s="8"/>
      <c r="MLH30" s="8"/>
      <c r="MLI30" s="8"/>
      <c r="MLJ30" s="8"/>
      <c r="MLK30" s="8"/>
      <c r="MLL30" s="8"/>
      <c r="MLM30" s="8"/>
      <c r="MLN30" s="8"/>
      <c r="MLO30" s="8"/>
      <c r="MLP30" s="8"/>
      <c r="MLQ30" s="8"/>
      <c r="MLR30" s="8"/>
      <c r="MLS30" s="8"/>
      <c r="MLT30" s="8"/>
      <c r="MLU30" s="8"/>
      <c r="MLV30" s="8"/>
      <c r="MLW30" s="8"/>
      <c r="MLX30" s="8"/>
      <c r="MLY30" s="8"/>
      <c r="MLZ30" s="8"/>
      <c r="MMA30" s="8"/>
      <c r="MMB30" s="8"/>
      <c r="MMC30" s="8"/>
      <c r="MMD30" s="8"/>
      <c r="MME30" s="8"/>
      <c r="MMF30" s="8"/>
      <c r="MMG30" s="8"/>
      <c r="MMH30" s="8"/>
      <c r="MMI30" s="8"/>
      <c r="MMJ30" s="8"/>
      <c r="MMK30" s="8"/>
      <c r="MML30" s="8"/>
      <c r="MMM30" s="8"/>
      <c r="MMN30" s="8"/>
      <c r="MMO30" s="8"/>
      <c r="MMP30" s="8"/>
      <c r="MMQ30" s="8"/>
      <c r="MMR30" s="8"/>
      <c r="MMS30" s="8"/>
      <c r="MMT30" s="8"/>
      <c r="MMU30" s="8"/>
      <c r="MMV30" s="8"/>
      <c r="MMW30" s="8"/>
      <c r="MMX30" s="8"/>
      <c r="MMY30" s="8"/>
      <c r="MMZ30" s="8"/>
      <c r="MNA30" s="8"/>
      <c r="MNB30" s="8"/>
      <c r="MNC30" s="8"/>
      <c r="MND30" s="8"/>
      <c r="MNE30" s="8"/>
      <c r="MNF30" s="8"/>
      <c r="MNG30" s="8"/>
      <c r="MNH30" s="8"/>
      <c r="MNI30" s="8"/>
      <c r="MNJ30" s="8"/>
      <c r="MNK30" s="8"/>
      <c r="MNL30" s="8"/>
      <c r="MNM30" s="8"/>
      <c r="MNN30" s="8"/>
      <c r="MNO30" s="8"/>
      <c r="MNP30" s="8"/>
      <c r="MNQ30" s="8"/>
      <c r="MNR30" s="8"/>
      <c r="MNS30" s="8"/>
      <c r="MNT30" s="8"/>
      <c r="MNU30" s="8"/>
      <c r="MNV30" s="8"/>
      <c r="MNW30" s="8"/>
      <c r="MNX30" s="8"/>
      <c r="MNY30" s="8"/>
      <c r="MNZ30" s="8"/>
      <c r="MOA30" s="8"/>
      <c r="MOB30" s="8"/>
      <c r="MOC30" s="8"/>
      <c r="MOD30" s="8"/>
      <c r="MOE30" s="8"/>
      <c r="MOF30" s="8"/>
      <c r="MOG30" s="8"/>
      <c r="MOH30" s="8"/>
      <c r="MOI30" s="8"/>
      <c r="MOJ30" s="8"/>
      <c r="MOK30" s="8"/>
      <c r="MOL30" s="8"/>
      <c r="MOM30" s="8"/>
      <c r="MON30" s="8"/>
      <c r="MOO30" s="8"/>
      <c r="MOP30" s="8"/>
      <c r="MOQ30" s="8"/>
      <c r="MOR30" s="8"/>
      <c r="MOS30" s="8"/>
      <c r="MOT30" s="8"/>
      <c r="MOU30" s="8"/>
      <c r="MOV30" s="8"/>
      <c r="MOW30" s="8"/>
      <c r="MOX30" s="8"/>
      <c r="MOY30" s="8"/>
      <c r="MOZ30" s="8"/>
      <c r="MPA30" s="8"/>
      <c r="MPB30" s="8"/>
      <c r="MPC30" s="8"/>
      <c r="MPD30" s="8"/>
      <c r="MPE30" s="8"/>
      <c r="MPF30" s="8"/>
      <c r="MPG30" s="8"/>
      <c r="MPH30" s="8"/>
      <c r="MPI30" s="8"/>
      <c r="MPJ30" s="8"/>
      <c r="MPK30" s="8"/>
      <c r="MPL30" s="8"/>
      <c r="MPM30" s="8"/>
      <c r="MPN30" s="8"/>
      <c r="MPO30" s="8"/>
      <c r="MPP30" s="8"/>
      <c r="MPQ30" s="8"/>
      <c r="MPR30" s="8"/>
      <c r="MPS30" s="8"/>
      <c r="MPT30" s="8"/>
      <c r="MPU30" s="8"/>
      <c r="MPV30" s="8"/>
      <c r="MPW30" s="8"/>
      <c r="MPX30" s="8"/>
      <c r="MPY30" s="8"/>
      <c r="MPZ30" s="8"/>
      <c r="MQA30" s="8"/>
      <c r="MQB30" s="8"/>
      <c r="MQC30" s="8"/>
      <c r="MQD30" s="8"/>
      <c r="MQE30" s="8"/>
      <c r="MQF30" s="8"/>
      <c r="MQG30" s="8"/>
      <c r="MQH30" s="8"/>
      <c r="MQI30" s="8"/>
      <c r="MQJ30" s="8"/>
      <c r="MQK30" s="8"/>
      <c r="MQL30" s="8"/>
      <c r="MQM30" s="8"/>
      <c r="MQN30" s="8"/>
      <c r="MQO30" s="8"/>
      <c r="MQP30" s="8"/>
      <c r="MQQ30" s="8"/>
      <c r="MQR30" s="8"/>
      <c r="MQS30" s="8"/>
      <c r="MQT30" s="8"/>
      <c r="MQU30" s="8"/>
      <c r="MQV30" s="8"/>
      <c r="MQW30" s="8"/>
      <c r="MQX30" s="8"/>
      <c r="MQY30" s="8"/>
      <c r="MQZ30" s="8"/>
      <c r="MRA30" s="8"/>
      <c r="MRB30" s="8"/>
      <c r="MRC30" s="8"/>
      <c r="MRD30" s="8"/>
      <c r="MRE30" s="8"/>
      <c r="MRF30" s="8"/>
      <c r="MRG30" s="8"/>
      <c r="MRH30" s="8"/>
      <c r="MRI30" s="8"/>
      <c r="MRJ30" s="8"/>
      <c r="MRK30" s="8"/>
      <c r="MRL30" s="8"/>
      <c r="MRM30" s="8"/>
      <c r="MRN30" s="8"/>
      <c r="MRO30" s="8"/>
      <c r="MRP30" s="8"/>
      <c r="MRQ30" s="8"/>
      <c r="MRR30" s="8"/>
      <c r="MRS30" s="8"/>
      <c r="MRT30" s="8"/>
      <c r="MRU30" s="8"/>
      <c r="MRV30" s="8"/>
      <c r="MRW30" s="8"/>
      <c r="MRX30" s="8"/>
      <c r="MRY30" s="8"/>
      <c r="MRZ30" s="8"/>
      <c r="MSA30" s="8"/>
      <c r="MSB30" s="8"/>
      <c r="MSC30" s="8"/>
      <c r="MSD30" s="8"/>
      <c r="MSE30" s="8"/>
      <c r="MSF30" s="8"/>
      <c r="MSG30" s="8"/>
      <c r="MSH30" s="8"/>
      <c r="MSI30" s="8"/>
      <c r="MSJ30" s="8"/>
      <c r="MSK30" s="8"/>
      <c r="MSL30" s="8"/>
      <c r="MSM30" s="8"/>
      <c r="MSN30" s="8"/>
      <c r="MSO30" s="8"/>
      <c r="MSP30" s="8"/>
      <c r="MSQ30" s="8"/>
      <c r="MSR30" s="8"/>
      <c r="MSS30" s="8"/>
      <c r="MST30" s="8"/>
      <c r="MSU30" s="8"/>
      <c r="MSV30" s="8"/>
      <c r="MSW30" s="8"/>
      <c r="MSX30" s="8"/>
      <c r="MSY30" s="8"/>
      <c r="MSZ30" s="8"/>
      <c r="MTA30" s="8"/>
      <c r="MTB30" s="8"/>
      <c r="MTC30" s="8"/>
      <c r="MTD30" s="8"/>
      <c r="MTE30" s="8"/>
      <c r="MTF30" s="8"/>
      <c r="MTG30" s="8"/>
      <c r="MTH30" s="8"/>
      <c r="MTI30" s="8"/>
      <c r="MTJ30" s="8"/>
      <c r="MTK30" s="8"/>
      <c r="MTL30" s="8"/>
      <c r="MTM30" s="8"/>
      <c r="MTN30" s="8"/>
      <c r="MTO30" s="8"/>
      <c r="MTP30" s="8"/>
      <c r="MTQ30" s="8"/>
      <c r="MTR30" s="8"/>
      <c r="MTS30" s="8"/>
      <c r="MTT30" s="8"/>
      <c r="MTU30" s="8"/>
      <c r="MTV30" s="8"/>
      <c r="MTW30" s="8"/>
      <c r="MTX30" s="8"/>
      <c r="MTY30" s="8"/>
      <c r="MTZ30" s="8"/>
      <c r="MUA30" s="8"/>
      <c r="MUB30" s="8"/>
      <c r="MUC30" s="8"/>
      <c r="MUD30" s="8"/>
      <c r="MUE30" s="8"/>
      <c r="MUF30" s="8"/>
      <c r="MUG30" s="8"/>
      <c r="MUH30" s="8"/>
      <c r="MUI30" s="8"/>
      <c r="MUJ30" s="8"/>
      <c r="MUK30" s="8"/>
      <c r="MUL30" s="8"/>
      <c r="MUM30" s="8"/>
      <c r="MUN30" s="8"/>
      <c r="MUO30" s="8"/>
      <c r="MUP30" s="8"/>
      <c r="MUQ30" s="8"/>
      <c r="MUR30" s="8"/>
      <c r="MUS30" s="8"/>
      <c r="MUT30" s="8"/>
      <c r="MUU30" s="8"/>
      <c r="MUV30" s="8"/>
      <c r="MUW30" s="8"/>
      <c r="MUX30" s="8"/>
      <c r="MUY30" s="8"/>
      <c r="MUZ30" s="8"/>
      <c r="MVA30" s="8"/>
      <c r="MVB30" s="8"/>
      <c r="MVC30" s="8"/>
      <c r="MVD30" s="8"/>
      <c r="MVE30" s="8"/>
      <c r="MVF30" s="8"/>
      <c r="MVG30" s="8"/>
      <c r="MVH30" s="8"/>
      <c r="MVI30" s="8"/>
      <c r="MVJ30" s="8"/>
      <c r="MVK30" s="8"/>
      <c r="MVL30" s="8"/>
      <c r="MVM30" s="8"/>
      <c r="MVN30" s="8"/>
      <c r="MVO30" s="8"/>
      <c r="MVP30" s="8"/>
      <c r="MVQ30" s="8"/>
      <c r="MVR30" s="8"/>
      <c r="MVS30" s="8"/>
      <c r="MVT30" s="8"/>
      <c r="MVU30" s="8"/>
      <c r="MVV30" s="8"/>
      <c r="MVW30" s="8"/>
      <c r="MVX30" s="8"/>
      <c r="MVY30" s="8"/>
      <c r="MVZ30" s="8"/>
      <c r="MWA30" s="8"/>
      <c r="MWB30" s="8"/>
      <c r="MWC30" s="8"/>
      <c r="MWD30" s="8"/>
      <c r="MWE30" s="8"/>
      <c r="MWF30" s="8"/>
      <c r="MWG30" s="8"/>
      <c r="MWH30" s="8"/>
      <c r="MWI30" s="8"/>
      <c r="MWJ30" s="8"/>
      <c r="MWK30" s="8"/>
      <c r="MWL30" s="8"/>
      <c r="MWM30" s="8"/>
      <c r="MWN30" s="8"/>
      <c r="MWO30" s="8"/>
      <c r="MWP30" s="8"/>
      <c r="MWQ30" s="8"/>
      <c r="MWR30" s="8"/>
      <c r="MWS30" s="8"/>
      <c r="MWT30" s="8"/>
      <c r="MWU30" s="8"/>
      <c r="MWV30" s="8"/>
      <c r="MWW30" s="8"/>
      <c r="MWX30" s="8"/>
      <c r="MWY30" s="8"/>
      <c r="MWZ30" s="8"/>
      <c r="MXA30" s="8"/>
      <c r="MXB30" s="8"/>
      <c r="MXC30" s="8"/>
      <c r="MXD30" s="8"/>
      <c r="MXE30" s="8"/>
      <c r="MXF30" s="8"/>
      <c r="MXG30" s="8"/>
      <c r="MXH30" s="8"/>
      <c r="MXI30" s="8"/>
      <c r="MXJ30" s="8"/>
      <c r="MXK30" s="8"/>
      <c r="MXL30" s="8"/>
      <c r="MXM30" s="8"/>
      <c r="MXN30" s="8"/>
      <c r="MXO30" s="8"/>
      <c r="MXP30" s="8"/>
      <c r="MXQ30" s="8"/>
      <c r="MXR30" s="8"/>
      <c r="MXS30" s="8"/>
      <c r="MXT30" s="8"/>
      <c r="MXU30" s="8"/>
      <c r="MXV30" s="8"/>
      <c r="MXW30" s="8"/>
      <c r="MXX30" s="8"/>
      <c r="MXY30" s="8"/>
      <c r="MXZ30" s="8"/>
      <c r="MYA30" s="8"/>
      <c r="MYB30" s="8"/>
      <c r="MYC30" s="8"/>
      <c r="MYD30" s="8"/>
      <c r="MYE30" s="8"/>
      <c r="MYF30" s="8"/>
      <c r="MYG30" s="8"/>
      <c r="MYH30" s="8"/>
      <c r="MYI30" s="8"/>
      <c r="MYJ30" s="8"/>
      <c r="MYK30" s="8"/>
      <c r="MYL30" s="8"/>
      <c r="MYM30" s="8"/>
      <c r="MYN30" s="8"/>
      <c r="MYO30" s="8"/>
      <c r="MYP30" s="8"/>
      <c r="MYQ30" s="8"/>
      <c r="MYR30" s="8"/>
      <c r="MYS30" s="8"/>
      <c r="MYT30" s="8"/>
      <c r="MYU30" s="8"/>
      <c r="MYV30" s="8"/>
      <c r="MYW30" s="8"/>
      <c r="MYX30" s="8"/>
      <c r="MYY30" s="8"/>
      <c r="MYZ30" s="8"/>
      <c r="MZA30" s="8"/>
      <c r="MZB30" s="8"/>
      <c r="MZC30" s="8"/>
      <c r="MZD30" s="8"/>
      <c r="MZE30" s="8"/>
      <c r="MZF30" s="8"/>
      <c r="MZG30" s="8"/>
      <c r="MZH30" s="8"/>
      <c r="MZI30" s="8"/>
      <c r="MZJ30" s="8"/>
      <c r="MZK30" s="8"/>
      <c r="MZL30" s="8"/>
      <c r="MZM30" s="8"/>
      <c r="MZN30" s="8"/>
      <c r="MZO30" s="8"/>
      <c r="MZP30" s="8"/>
      <c r="MZQ30" s="8"/>
      <c r="MZR30" s="8"/>
      <c r="MZS30" s="8"/>
      <c r="MZT30" s="8"/>
      <c r="MZU30" s="8"/>
      <c r="MZV30" s="8"/>
      <c r="MZW30" s="8"/>
      <c r="MZX30" s="8"/>
      <c r="MZY30" s="8"/>
      <c r="MZZ30" s="8"/>
      <c r="NAA30" s="8"/>
      <c r="NAB30" s="8"/>
      <c r="NAC30" s="8"/>
      <c r="NAD30" s="8"/>
      <c r="NAE30" s="8"/>
      <c r="NAF30" s="8"/>
      <c r="NAG30" s="8"/>
      <c r="NAH30" s="8"/>
      <c r="NAI30" s="8"/>
      <c r="NAJ30" s="8"/>
      <c r="NAK30" s="8"/>
      <c r="NAL30" s="8"/>
      <c r="NAM30" s="8"/>
      <c r="NAN30" s="8"/>
      <c r="NAO30" s="8"/>
      <c r="NAP30" s="8"/>
      <c r="NAQ30" s="8"/>
      <c r="NAR30" s="8"/>
      <c r="NAS30" s="8"/>
      <c r="NAT30" s="8"/>
      <c r="NAU30" s="8"/>
      <c r="NAV30" s="8"/>
      <c r="NAW30" s="8"/>
      <c r="NAX30" s="8"/>
      <c r="NAY30" s="8"/>
      <c r="NAZ30" s="8"/>
      <c r="NBA30" s="8"/>
      <c r="NBB30" s="8"/>
      <c r="NBC30" s="8"/>
      <c r="NBD30" s="8"/>
      <c r="NBE30" s="8"/>
      <c r="NBF30" s="8"/>
      <c r="NBG30" s="8"/>
      <c r="NBH30" s="8"/>
      <c r="NBI30" s="8"/>
      <c r="NBJ30" s="8"/>
      <c r="NBK30" s="8"/>
      <c r="NBL30" s="8"/>
      <c r="NBM30" s="8"/>
      <c r="NBN30" s="8"/>
      <c r="NBO30" s="8"/>
      <c r="NBP30" s="8"/>
      <c r="NBQ30" s="8"/>
      <c r="NBR30" s="8"/>
      <c r="NBS30" s="8"/>
      <c r="NBT30" s="8"/>
      <c r="NBU30" s="8"/>
      <c r="NBV30" s="8"/>
      <c r="NBW30" s="8"/>
      <c r="NBX30" s="8"/>
      <c r="NBY30" s="8"/>
      <c r="NBZ30" s="8"/>
      <c r="NCA30" s="8"/>
      <c r="NCB30" s="8"/>
      <c r="NCC30" s="8"/>
      <c r="NCD30" s="8"/>
      <c r="NCE30" s="8"/>
      <c r="NCF30" s="8"/>
      <c r="NCG30" s="8"/>
      <c r="NCH30" s="8"/>
      <c r="NCI30" s="8"/>
      <c r="NCJ30" s="8"/>
      <c r="NCK30" s="8"/>
      <c r="NCL30" s="8"/>
      <c r="NCM30" s="8"/>
      <c r="NCN30" s="8"/>
      <c r="NCO30" s="8"/>
      <c r="NCP30" s="8"/>
      <c r="NCQ30" s="8"/>
      <c r="NCR30" s="8"/>
      <c r="NCS30" s="8"/>
      <c r="NCT30" s="8"/>
      <c r="NCU30" s="8"/>
      <c r="NCV30" s="8"/>
      <c r="NCW30" s="8"/>
      <c r="NCX30" s="8"/>
      <c r="NCY30" s="8"/>
      <c r="NCZ30" s="8"/>
      <c r="NDA30" s="8"/>
      <c r="NDB30" s="8"/>
      <c r="NDC30" s="8"/>
      <c r="NDD30" s="8"/>
      <c r="NDE30" s="8"/>
      <c r="NDF30" s="8"/>
      <c r="NDG30" s="8"/>
      <c r="NDH30" s="8"/>
      <c r="NDI30" s="8"/>
      <c r="NDJ30" s="8"/>
      <c r="NDK30" s="8"/>
      <c r="NDL30" s="8"/>
      <c r="NDM30" s="8"/>
      <c r="NDN30" s="8"/>
      <c r="NDO30" s="8"/>
      <c r="NDP30" s="8"/>
      <c r="NDQ30" s="8"/>
      <c r="NDR30" s="8"/>
      <c r="NDS30" s="8"/>
      <c r="NDT30" s="8"/>
      <c r="NDU30" s="8"/>
      <c r="NDV30" s="8"/>
      <c r="NDW30" s="8"/>
      <c r="NDX30" s="8"/>
      <c r="NDY30" s="8"/>
      <c r="NDZ30" s="8"/>
      <c r="NEA30" s="8"/>
      <c r="NEB30" s="8"/>
      <c r="NEC30" s="8"/>
      <c r="NED30" s="8"/>
      <c r="NEE30" s="8"/>
      <c r="NEF30" s="8"/>
      <c r="NEG30" s="8"/>
      <c r="NEH30" s="8"/>
      <c r="NEI30" s="8"/>
      <c r="NEJ30" s="8"/>
      <c r="NEK30" s="8"/>
      <c r="NEL30" s="8"/>
      <c r="NEM30" s="8"/>
      <c r="NEN30" s="8"/>
      <c r="NEO30" s="8"/>
      <c r="NEP30" s="8"/>
      <c r="NEQ30" s="8"/>
      <c r="NER30" s="8"/>
      <c r="NES30" s="8"/>
      <c r="NET30" s="8"/>
      <c r="NEU30" s="8"/>
      <c r="NEV30" s="8"/>
      <c r="NEW30" s="8"/>
      <c r="NEX30" s="8"/>
      <c r="NEY30" s="8"/>
      <c r="NEZ30" s="8"/>
      <c r="NFA30" s="8"/>
      <c r="NFB30" s="8"/>
      <c r="NFC30" s="8"/>
      <c r="NFD30" s="8"/>
      <c r="NFE30" s="8"/>
      <c r="NFF30" s="8"/>
      <c r="NFG30" s="8"/>
      <c r="NFH30" s="8"/>
      <c r="NFI30" s="8"/>
      <c r="NFJ30" s="8"/>
      <c r="NFK30" s="8"/>
      <c r="NFL30" s="8"/>
      <c r="NFM30" s="8"/>
      <c r="NFN30" s="8"/>
      <c r="NFO30" s="8"/>
      <c r="NFP30" s="8"/>
      <c r="NFQ30" s="8"/>
      <c r="NFR30" s="8"/>
      <c r="NFS30" s="8"/>
      <c r="NFT30" s="8"/>
      <c r="NFU30" s="8"/>
      <c r="NFV30" s="8"/>
      <c r="NFW30" s="8"/>
      <c r="NFX30" s="8"/>
      <c r="NFY30" s="8"/>
      <c r="NFZ30" s="8"/>
      <c r="NGA30" s="8"/>
      <c r="NGB30" s="8"/>
      <c r="NGC30" s="8"/>
      <c r="NGD30" s="8"/>
      <c r="NGE30" s="8"/>
      <c r="NGF30" s="8"/>
      <c r="NGG30" s="8"/>
      <c r="NGH30" s="8"/>
      <c r="NGI30" s="8"/>
      <c r="NGJ30" s="8"/>
      <c r="NGK30" s="8"/>
      <c r="NGL30" s="8"/>
      <c r="NGM30" s="8"/>
      <c r="NGN30" s="8"/>
      <c r="NGO30" s="8"/>
      <c r="NGP30" s="8"/>
      <c r="NGQ30" s="8"/>
      <c r="NGR30" s="8"/>
      <c r="NGS30" s="8"/>
      <c r="NGT30" s="8"/>
      <c r="NGU30" s="8"/>
      <c r="NGV30" s="8"/>
      <c r="NGW30" s="8"/>
      <c r="NGX30" s="8"/>
      <c r="NGY30" s="8"/>
      <c r="NGZ30" s="8"/>
      <c r="NHA30" s="8"/>
      <c r="NHB30" s="8"/>
      <c r="NHC30" s="8"/>
      <c r="NHD30" s="8"/>
      <c r="NHE30" s="8"/>
      <c r="NHF30" s="8"/>
      <c r="NHG30" s="8"/>
      <c r="NHH30" s="8"/>
      <c r="NHI30" s="8"/>
      <c r="NHJ30" s="8"/>
      <c r="NHK30" s="8"/>
      <c r="NHL30" s="8"/>
      <c r="NHM30" s="8"/>
      <c r="NHN30" s="8"/>
      <c r="NHO30" s="8"/>
      <c r="NHP30" s="8"/>
      <c r="NHQ30" s="8"/>
      <c r="NHR30" s="8"/>
      <c r="NHS30" s="8"/>
      <c r="NHT30" s="8"/>
      <c r="NHU30" s="8"/>
      <c r="NHV30" s="8"/>
      <c r="NHW30" s="8"/>
      <c r="NHX30" s="8"/>
      <c r="NHY30" s="8"/>
      <c r="NHZ30" s="8"/>
      <c r="NIA30" s="8"/>
      <c r="NIB30" s="8"/>
      <c r="NIC30" s="8"/>
      <c r="NID30" s="8"/>
      <c r="NIE30" s="8"/>
      <c r="NIF30" s="8"/>
      <c r="NIG30" s="8"/>
      <c r="NIH30" s="8"/>
      <c r="NII30" s="8"/>
      <c r="NIJ30" s="8"/>
      <c r="NIK30" s="8"/>
      <c r="NIL30" s="8"/>
      <c r="NIM30" s="8"/>
      <c r="NIN30" s="8"/>
      <c r="NIO30" s="8"/>
      <c r="NIP30" s="8"/>
      <c r="NIQ30" s="8"/>
      <c r="NIR30" s="8"/>
      <c r="NIS30" s="8"/>
      <c r="NIT30" s="8"/>
      <c r="NIU30" s="8"/>
      <c r="NIV30" s="8"/>
      <c r="NIW30" s="8"/>
      <c r="NIX30" s="8"/>
      <c r="NIY30" s="8"/>
      <c r="NIZ30" s="8"/>
      <c r="NJA30" s="8"/>
      <c r="NJB30" s="8"/>
      <c r="NJC30" s="8"/>
      <c r="NJD30" s="8"/>
      <c r="NJE30" s="8"/>
      <c r="NJF30" s="8"/>
      <c r="NJG30" s="8"/>
      <c r="NJH30" s="8"/>
      <c r="NJI30" s="8"/>
      <c r="NJJ30" s="8"/>
      <c r="NJK30" s="8"/>
      <c r="NJL30" s="8"/>
      <c r="NJM30" s="8"/>
      <c r="NJN30" s="8"/>
      <c r="NJO30" s="8"/>
      <c r="NJP30" s="8"/>
      <c r="NJQ30" s="8"/>
      <c r="NJR30" s="8"/>
      <c r="NJS30" s="8"/>
      <c r="NJT30" s="8"/>
      <c r="NJU30" s="8"/>
      <c r="NJV30" s="8"/>
      <c r="NJW30" s="8"/>
      <c r="NJX30" s="8"/>
      <c r="NJY30" s="8"/>
      <c r="NJZ30" s="8"/>
      <c r="NKA30" s="8"/>
      <c r="NKB30" s="8"/>
      <c r="NKC30" s="8"/>
      <c r="NKD30" s="8"/>
      <c r="NKE30" s="8"/>
      <c r="NKF30" s="8"/>
      <c r="NKG30" s="8"/>
      <c r="NKH30" s="8"/>
      <c r="NKI30" s="8"/>
      <c r="NKJ30" s="8"/>
      <c r="NKK30" s="8"/>
      <c r="NKL30" s="8"/>
      <c r="NKM30" s="8"/>
      <c r="NKN30" s="8"/>
      <c r="NKO30" s="8"/>
      <c r="NKP30" s="8"/>
      <c r="NKQ30" s="8"/>
      <c r="NKR30" s="8"/>
      <c r="NKS30" s="8"/>
      <c r="NKT30" s="8"/>
      <c r="NKU30" s="8"/>
      <c r="NKV30" s="8"/>
      <c r="NKW30" s="8"/>
      <c r="NKX30" s="8"/>
      <c r="NKY30" s="8"/>
      <c r="NKZ30" s="8"/>
      <c r="NLA30" s="8"/>
      <c r="NLB30" s="8"/>
      <c r="NLC30" s="8"/>
      <c r="NLD30" s="8"/>
      <c r="NLE30" s="8"/>
      <c r="NLF30" s="8"/>
      <c r="NLG30" s="8"/>
      <c r="NLH30" s="8"/>
      <c r="NLI30" s="8"/>
      <c r="NLJ30" s="8"/>
      <c r="NLK30" s="8"/>
      <c r="NLL30" s="8"/>
      <c r="NLM30" s="8"/>
      <c r="NLN30" s="8"/>
      <c r="NLO30" s="8"/>
      <c r="NLP30" s="8"/>
      <c r="NLQ30" s="8"/>
      <c r="NLR30" s="8"/>
      <c r="NLS30" s="8"/>
      <c r="NLT30" s="8"/>
      <c r="NLU30" s="8"/>
      <c r="NLV30" s="8"/>
      <c r="NLW30" s="8"/>
      <c r="NLX30" s="8"/>
      <c r="NLY30" s="8"/>
      <c r="NLZ30" s="8"/>
      <c r="NMA30" s="8"/>
      <c r="NMB30" s="8"/>
      <c r="NMC30" s="8"/>
      <c r="NMD30" s="8"/>
      <c r="NME30" s="8"/>
      <c r="NMF30" s="8"/>
      <c r="NMG30" s="8"/>
      <c r="NMH30" s="8"/>
      <c r="NMI30" s="8"/>
      <c r="NMJ30" s="8"/>
      <c r="NMK30" s="8"/>
      <c r="NML30" s="8"/>
      <c r="NMM30" s="8"/>
      <c r="NMN30" s="8"/>
      <c r="NMO30" s="8"/>
      <c r="NMP30" s="8"/>
      <c r="NMQ30" s="8"/>
      <c r="NMR30" s="8"/>
      <c r="NMS30" s="8"/>
      <c r="NMT30" s="8"/>
      <c r="NMU30" s="8"/>
      <c r="NMV30" s="8"/>
      <c r="NMW30" s="8"/>
      <c r="NMX30" s="8"/>
      <c r="NMY30" s="8"/>
      <c r="NMZ30" s="8"/>
      <c r="NNA30" s="8"/>
      <c r="NNB30" s="8"/>
      <c r="NNC30" s="8"/>
      <c r="NND30" s="8"/>
      <c r="NNE30" s="8"/>
      <c r="NNF30" s="8"/>
      <c r="NNG30" s="8"/>
      <c r="NNH30" s="8"/>
      <c r="NNI30" s="8"/>
      <c r="NNJ30" s="8"/>
      <c r="NNK30" s="8"/>
      <c r="NNL30" s="8"/>
      <c r="NNM30" s="8"/>
      <c r="NNN30" s="8"/>
      <c r="NNO30" s="8"/>
      <c r="NNP30" s="8"/>
      <c r="NNQ30" s="8"/>
      <c r="NNR30" s="8"/>
      <c r="NNS30" s="8"/>
      <c r="NNT30" s="8"/>
      <c r="NNU30" s="8"/>
      <c r="NNV30" s="8"/>
      <c r="NNW30" s="8"/>
      <c r="NNX30" s="8"/>
      <c r="NNY30" s="8"/>
      <c r="NNZ30" s="8"/>
      <c r="NOA30" s="8"/>
      <c r="NOB30" s="8"/>
      <c r="NOC30" s="8"/>
      <c r="NOD30" s="8"/>
      <c r="NOE30" s="8"/>
      <c r="NOF30" s="8"/>
      <c r="NOG30" s="8"/>
      <c r="NOH30" s="8"/>
      <c r="NOI30" s="8"/>
      <c r="NOJ30" s="8"/>
      <c r="NOK30" s="8"/>
      <c r="NOL30" s="8"/>
      <c r="NOM30" s="8"/>
      <c r="NON30" s="8"/>
      <c r="NOO30" s="8"/>
      <c r="NOP30" s="8"/>
      <c r="NOQ30" s="8"/>
      <c r="NOR30" s="8"/>
      <c r="NOS30" s="8"/>
      <c r="NOT30" s="8"/>
      <c r="NOU30" s="8"/>
      <c r="NOV30" s="8"/>
      <c r="NOW30" s="8"/>
      <c r="NOX30" s="8"/>
      <c r="NOY30" s="8"/>
      <c r="NOZ30" s="8"/>
      <c r="NPA30" s="8"/>
      <c r="NPB30" s="8"/>
      <c r="NPC30" s="8"/>
      <c r="NPD30" s="8"/>
      <c r="NPE30" s="8"/>
      <c r="NPF30" s="8"/>
      <c r="NPG30" s="8"/>
      <c r="NPH30" s="8"/>
      <c r="NPI30" s="8"/>
      <c r="NPJ30" s="8"/>
      <c r="NPK30" s="8"/>
      <c r="NPL30" s="8"/>
      <c r="NPM30" s="8"/>
      <c r="NPN30" s="8"/>
      <c r="NPO30" s="8"/>
      <c r="NPP30" s="8"/>
      <c r="NPQ30" s="8"/>
      <c r="NPR30" s="8"/>
      <c r="NPS30" s="8"/>
      <c r="NPT30" s="8"/>
      <c r="NPU30" s="8"/>
      <c r="NPV30" s="8"/>
      <c r="NPW30" s="8"/>
      <c r="NPX30" s="8"/>
      <c r="NPY30" s="8"/>
      <c r="NPZ30" s="8"/>
      <c r="NQA30" s="8"/>
      <c r="NQB30" s="8"/>
      <c r="NQC30" s="8"/>
      <c r="NQD30" s="8"/>
      <c r="NQE30" s="8"/>
      <c r="NQF30" s="8"/>
      <c r="NQG30" s="8"/>
      <c r="NQH30" s="8"/>
      <c r="NQI30" s="8"/>
      <c r="NQJ30" s="8"/>
      <c r="NQK30" s="8"/>
      <c r="NQL30" s="8"/>
      <c r="NQM30" s="8"/>
      <c r="NQN30" s="8"/>
      <c r="NQO30" s="8"/>
      <c r="NQP30" s="8"/>
      <c r="NQQ30" s="8"/>
      <c r="NQR30" s="8"/>
      <c r="NQS30" s="8"/>
      <c r="NQT30" s="8"/>
      <c r="NQU30" s="8"/>
      <c r="NQV30" s="8"/>
      <c r="NQW30" s="8"/>
      <c r="NQX30" s="8"/>
      <c r="NQY30" s="8"/>
      <c r="NQZ30" s="8"/>
      <c r="NRA30" s="8"/>
      <c r="NRB30" s="8"/>
      <c r="NRC30" s="8"/>
      <c r="NRD30" s="8"/>
      <c r="NRE30" s="8"/>
      <c r="NRF30" s="8"/>
      <c r="NRG30" s="8"/>
      <c r="NRH30" s="8"/>
      <c r="NRI30" s="8"/>
      <c r="NRJ30" s="8"/>
      <c r="NRK30" s="8"/>
      <c r="NRL30" s="8"/>
      <c r="NRM30" s="8"/>
      <c r="NRN30" s="8"/>
      <c r="NRO30" s="8"/>
      <c r="NRP30" s="8"/>
      <c r="NRQ30" s="8"/>
      <c r="NRR30" s="8"/>
      <c r="NRS30" s="8"/>
      <c r="NRT30" s="8"/>
      <c r="NRU30" s="8"/>
      <c r="NRV30" s="8"/>
      <c r="NRW30" s="8"/>
      <c r="NRX30" s="8"/>
      <c r="NRY30" s="8"/>
      <c r="NRZ30" s="8"/>
      <c r="NSA30" s="8"/>
      <c r="NSB30" s="8"/>
      <c r="NSC30" s="8"/>
      <c r="NSD30" s="8"/>
      <c r="NSE30" s="8"/>
      <c r="NSF30" s="8"/>
      <c r="NSG30" s="8"/>
      <c r="NSH30" s="8"/>
      <c r="NSI30" s="8"/>
      <c r="NSJ30" s="8"/>
      <c r="NSK30" s="8"/>
      <c r="NSL30" s="8"/>
      <c r="NSM30" s="8"/>
      <c r="NSN30" s="8"/>
      <c r="NSO30" s="8"/>
      <c r="NSP30" s="8"/>
      <c r="NSQ30" s="8"/>
      <c r="NSR30" s="8"/>
      <c r="NSS30" s="8"/>
      <c r="NST30" s="8"/>
      <c r="NSU30" s="8"/>
      <c r="NSV30" s="8"/>
      <c r="NSW30" s="8"/>
      <c r="NSX30" s="8"/>
      <c r="NSY30" s="8"/>
      <c r="NSZ30" s="8"/>
      <c r="NTA30" s="8"/>
      <c r="NTB30" s="8"/>
      <c r="NTC30" s="8"/>
      <c r="NTD30" s="8"/>
      <c r="NTE30" s="8"/>
      <c r="NTF30" s="8"/>
      <c r="NTG30" s="8"/>
      <c r="NTH30" s="8"/>
      <c r="NTI30" s="8"/>
      <c r="NTJ30" s="8"/>
      <c r="NTK30" s="8"/>
      <c r="NTL30" s="8"/>
      <c r="NTM30" s="8"/>
      <c r="NTN30" s="8"/>
      <c r="NTO30" s="8"/>
      <c r="NTP30" s="8"/>
      <c r="NTQ30" s="8"/>
      <c r="NTR30" s="8"/>
      <c r="NTS30" s="8"/>
      <c r="NTT30" s="8"/>
      <c r="NTU30" s="8"/>
      <c r="NTV30" s="8"/>
      <c r="NTW30" s="8"/>
      <c r="NTX30" s="8"/>
      <c r="NTY30" s="8"/>
      <c r="NTZ30" s="8"/>
      <c r="NUA30" s="8"/>
      <c r="NUB30" s="8"/>
      <c r="NUC30" s="8"/>
      <c r="NUD30" s="8"/>
      <c r="NUE30" s="8"/>
      <c r="NUF30" s="8"/>
      <c r="NUG30" s="8"/>
      <c r="NUH30" s="8"/>
      <c r="NUI30" s="8"/>
      <c r="NUJ30" s="8"/>
      <c r="NUK30" s="8"/>
      <c r="NUL30" s="8"/>
      <c r="NUM30" s="8"/>
      <c r="NUN30" s="8"/>
      <c r="NUO30" s="8"/>
      <c r="NUP30" s="8"/>
      <c r="NUQ30" s="8"/>
      <c r="NUR30" s="8"/>
      <c r="NUS30" s="8"/>
      <c r="NUT30" s="8"/>
      <c r="NUU30" s="8"/>
      <c r="NUV30" s="8"/>
      <c r="NUW30" s="8"/>
      <c r="NUX30" s="8"/>
      <c r="NUY30" s="8"/>
      <c r="NUZ30" s="8"/>
      <c r="NVA30" s="8"/>
      <c r="NVB30" s="8"/>
      <c r="NVC30" s="8"/>
      <c r="NVD30" s="8"/>
      <c r="NVE30" s="8"/>
      <c r="NVF30" s="8"/>
      <c r="NVG30" s="8"/>
      <c r="NVH30" s="8"/>
      <c r="NVI30" s="8"/>
      <c r="NVJ30" s="8"/>
      <c r="NVK30" s="8"/>
      <c r="NVL30" s="8"/>
      <c r="NVM30" s="8"/>
      <c r="NVN30" s="8"/>
      <c r="NVO30" s="8"/>
      <c r="NVP30" s="8"/>
      <c r="NVQ30" s="8"/>
      <c r="NVR30" s="8"/>
      <c r="NVS30" s="8"/>
      <c r="NVT30" s="8"/>
      <c r="NVU30" s="8"/>
      <c r="NVV30" s="8"/>
      <c r="NVW30" s="8"/>
      <c r="NVX30" s="8"/>
      <c r="NVY30" s="8"/>
      <c r="NVZ30" s="8"/>
      <c r="NWA30" s="8"/>
      <c r="NWB30" s="8"/>
      <c r="NWC30" s="8"/>
      <c r="NWD30" s="8"/>
      <c r="NWE30" s="8"/>
      <c r="NWF30" s="8"/>
      <c r="NWG30" s="8"/>
      <c r="NWH30" s="8"/>
      <c r="NWI30" s="8"/>
      <c r="NWJ30" s="8"/>
      <c r="NWK30" s="8"/>
      <c r="NWL30" s="8"/>
      <c r="NWM30" s="8"/>
      <c r="NWN30" s="8"/>
      <c r="NWO30" s="8"/>
      <c r="NWP30" s="8"/>
      <c r="NWQ30" s="8"/>
      <c r="NWR30" s="8"/>
      <c r="NWS30" s="8"/>
      <c r="NWT30" s="8"/>
      <c r="NWU30" s="8"/>
      <c r="NWV30" s="8"/>
      <c r="NWW30" s="8"/>
      <c r="NWX30" s="8"/>
      <c r="NWY30" s="8"/>
      <c r="NWZ30" s="8"/>
      <c r="NXA30" s="8"/>
      <c r="NXB30" s="8"/>
      <c r="NXC30" s="8"/>
      <c r="NXD30" s="8"/>
      <c r="NXE30" s="8"/>
      <c r="NXF30" s="8"/>
      <c r="NXG30" s="8"/>
      <c r="NXH30" s="8"/>
      <c r="NXI30" s="8"/>
      <c r="NXJ30" s="8"/>
      <c r="NXK30" s="8"/>
      <c r="NXL30" s="8"/>
      <c r="NXM30" s="8"/>
      <c r="NXN30" s="8"/>
      <c r="NXO30" s="8"/>
      <c r="NXP30" s="8"/>
      <c r="NXQ30" s="8"/>
      <c r="NXR30" s="8"/>
      <c r="NXS30" s="8"/>
      <c r="NXT30" s="8"/>
      <c r="NXU30" s="8"/>
      <c r="NXV30" s="8"/>
      <c r="NXW30" s="8"/>
      <c r="NXX30" s="8"/>
      <c r="NXY30" s="8"/>
      <c r="NXZ30" s="8"/>
      <c r="NYA30" s="8"/>
      <c r="NYB30" s="8"/>
      <c r="NYC30" s="8"/>
      <c r="NYD30" s="8"/>
      <c r="NYE30" s="8"/>
      <c r="NYF30" s="8"/>
      <c r="NYG30" s="8"/>
      <c r="NYH30" s="8"/>
      <c r="NYI30" s="8"/>
      <c r="NYJ30" s="8"/>
      <c r="NYK30" s="8"/>
      <c r="NYL30" s="8"/>
      <c r="NYM30" s="8"/>
      <c r="NYN30" s="8"/>
      <c r="NYO30" s="8"/>
      <c r="NYP30" s="8"/>
      <c r="NYQ30" s="8"/>
      <c r="NYR30" s="8"/>
      <c r="NYS30" s="8"/>
      <c r="NYT30" s="8"/>
      <c r="NYU30" s="8"/>
      <c r="NYV30" s="8"/>
      <c r="NYW30" s="8"/>
      <c r="NYX30" s="8"/>
      <c r="NYY30" s="8"/>
      <c r="NYZ30" s="8"/>
      <c r="NZA30" s="8"/>
      <c r="NZB30" s="8"/>
      <c r="NZC30" s="8"/>
      <c r="NZD30" s="8"/>
      <c r="NZE30" s="8"/>
      <c r="NZF30" s="8"/>
      <c r="NZG30" s="8"/>
      <c r="NZH30" s="8"/>
      <c r="NZI30" s="8"/>
      <c r="NZJ30" s="8"/>
      <c r="NZK30" s="8"/>
      <c r="NZL30" s="8"/>
      <c r="NZM30" s="8"/>
      <c r="NZN30" s="8"/>
      <c r="NZO30" s="8"/>
      <c r="NZP30" s="8"/>
      <c r="NZQ30" s="8"/>
      <c r="NZR30" s="8"/>
      <c r="NZS30" s="8"/>
      <c r="NZT30" s="8"/>
      <c r="NZU30" s="8"/>
      <c r="NZV30" s="8"/>
      <c r="NZW30" s="8"/>
      <c r="NZX30" s="8"/>
      <c r="NZY30" s="8"/>
      <c r="NZZ30" s="8"/>
      <c r="OAA30" s="8"/>
      <c r="OAB30" s="8"/>
      <c r="OAC30" s="8"/>
      <c r="OAD30" s="8"/>
      <c r="OAE30" s="8"/>
      <c r="OAF30" s="8"/>
      <c r="OAG30" s="8"/>
      <c r="OAH30" s="8"/>
      <c r="OAI30" s="8"/>
      <c r="OAJ30" s="8"/>
      <c r="OAK30" s="8"/>
      <c r="OAL30" s="8"/>
      <c r="OAM30" s="8"/>
      <c r="OAN30" s="8"/>
      <c r="OAO30" s="8"/>
      <c r="OAP30" s="8"/>
      <c r="OAQ30" s="8"/>
      <c r="OAR30" s="8"/>
      <c r="OAS30" s="8"/>
      <c r="OAT30" s="8"/>
      <c r="OAU30" s="8"/>
      <c r="OAV30" s="8"/>
      <c r="OAW30" s="8"/>
      <c r="OAX30" s="8"/>
      <c r="OAY30" s="8"/>
      <c r="OAZ30" s="8"/>
      <c r="OBA30" s="8"/>
      <c r="OBB30" s="8"/>
      <c r="OBC30" s="8"/>
      <c r="OBD30" s="8"/>
      <c r="OBE30" s="8"/>
      <c r="OBF30" s="8"/>
      <c r="OBG30" s="8"/>
      <c r="OBH30" s="8"/>
      <c r="OBI30" s="8"/>
      <c r="OBJ30" s="8"/>
      <c r="OBK30" s="8"/>
      <c r="OBL30" s="8"/>
      <c r="OBM30" s="8"/>
      <c r="OBN30" s="8"/>
      <c r="OBO30" s="8"/>
      <c r="OBP30" s="8"/>
      <c r="OBQ30" s="8"/>
      <c r="OBR30" s="8"/>
      <c r="OBS30" s="8"/>
      <c r="OBT30" s="8"/>
      <c r="OBU30" s="8"/>
      <c r="OBV30" s="8"/>
      <c r="OBW30" s="8"/>
      <c r="OBX30" s="8"/>
      <c r="OBY30" s="8"/>
      <c r="OBZ30" s="8"/>
      <c r="OCA30" s="8"/>
      <c r="OCB30" s="8"/>
      <c r="OCC30" s="8"/>
      <c r="OCD30" s="8"/>
      <c r="OCE30" s="8"/>
      <c r="OCF30" s="8"/>
      <c r="OCG30" s="8"/>
      <c r="OCH30" s="8"/>
      <c r="OCI30" s="8"/>
      <c r="OCJ30" s="8"/>
      <c r="OCK30" s="8"/>
      <c r="OCL30" s="8"/>
      <c r="OCM30" s="8"/>
      <c r="OCN30" s="8"/>
      <c r="OCO30" s="8"/>
      <c r="OCP30" s="8"/>
      <c r="OCQ30" s="8"/>
      <c r="OCR30" s="8"/>
      <c r="OCS30" s="8"/>
      <c r="OCT30" s="8"/>
      <c r="OCU30" s="8"/>
      <c r="OCV30" s="8"/>
      <c r="OCW30" s="8"/>
      <c r="OCX30" s="8"/>
      <c r="OCY30" s="8"/>
      <c r="OCZ30" s="8"/>
      <c r="ODA30" s="8"/>
      <c r="ODB30" s="8"/>
      <c r="ODC30" s="8"/>
      <c r="ODD30" s="8"/>
      <c r="ODE30" s="8"/>
      <c r="ODF30" s="8"/>
      <c r="ODG30" s="8"/>
      <c r="ODH30" s="8"/>
      <c r="ODI30" s="8"/>
      <c r="ODJ30" s="8"/>
      <c r="ODK30" s="8"/>
      <c r="ODL30" s="8"/>
      <c r="ODM30" s="8"/>
      <c r="ODN30" s="8"/>
      <c r="ODO30" s="8"/>
      <c r="ODP30" s="8"/>
      <c r="ODQ30" s="8"/>
      <c r="ODR30" s="8"/>
      <c r="ODS30" s="8"/>
      <c r="ODT30" s="8"/>
      <c r="ODU30" s="8"/>
      <c r="ODV30" s="8"/>
      <c r="ODW30" s="8"/>
      <c r="ODX30" s="8"/>
      <c r="ODY30" s="8"/>
      <c r="ODZ30" s="8"/>
      <c r="OEA30" s="8"/>
      <c r="OEB30" s="8"/>
      <c r="OEC30" s="8"/>
      <c r="OED30" s="8"/>
      <c r="OEE30" s="8"/>
      <c r="OEF30" s="8"/>
      <c r="OEG30" s="8"/>
      <c r="OEH30" s="8"/>
      <c r="OEI30" s="8"/>
      <c r="OEJ30" s="8"/>
      <c r="OEK30" s="8"/>
      <c r="OEL30" s="8"/>
      <c r="OEM30" s="8"/>
      <c r="OEN30" s="8"/>
      <c r="OEO30" s="8"/>
      <c r="OEP30" s="8"/>
      <c r="OEQ30" s="8"/>
      <c r="OER30" s="8"/>
      <c r="OES30" s="8"/>
      <c r="OET30" s="8"/>
      <c r="OEU30" s="8"/>
      <c r="OEV30" s="8"/>
      <c r="OEW30" s="8"/>
      <c r="OEX30" s="8"/>
      <c r="OEY30" s="8"/>
      <c r="OEZ30" s="8"/>
      <c r="OFA30" s="8"/>
      <c r="OFB30" s="8"/>
      <c r="OFC30" s="8"/>
      <c r="OFD30" s="8"/>
      <c r="OFE30" s="8"/>
      <c r="OFF30" s="8"/>
      <c r="OFG30" s="8"/>
      <c r="OFH30" s="8"/>
      <c r="OFI30" s="8"/>
      <c r="OFJ30" s="8"/>
      <c r="OFK30" s="8"/>
      <c r="OFL30" s="8"/>
      <c r="OFM30" s="8"/>
      <c r="OFN30" s="8"/>
      <c r="OFO30" s="8"/>
      <c r="OFP30" s="8"/>
      <c r="OFQ30" s="8"/>
      <c r="OFR30" s="8"/>
      <c r="OFS30" s="8"/>
      <c r="OFT30" s="8"/>
      <c r="OFU30" s="8"/>
      <c r="OFV30" s="8"/>
      <c r="OFW30" s="8"/>
      <c r="OFX30" s="8"/>
      <c r="OFY30" s="8"/>
      <c r="OFZ30" s="8"/>
      <c r="OGA30" s="8"/>
      <c r="OGB30" s="8"/>
      <c r="OGC30" s="8"/>
      <c r="OGD30" s="8"/>
      <c r="OGE30" s="8"/>
      <c r="OGF30" s="8"/>
      <c r="OGG30" s="8"/>
      <c r="OGH30" s="8"/>
      <c r="OGI30" s="8"/>
      <c r="OGJ30" s="8"/>
      <c r="OGK30" s="8"/>
      <c r="OGL30" s="8"/>
      <c r="OGM30" s="8"/>
      <c r="OGN30" s="8"/>
      <c r="OGO30" s="8"/>
      <c r="OGP30" s="8"/>
      <c r="OGQ30" s="8"/>
      <c r="OGR30" s="8"/>
      <c r="OGS30" s="8"/>
      <c r="OGT30" s="8"/>
      <c r="OGU30" s="8"/>
      <c r="OGV30" s="8"/>
      <c r="OGW30" s="8"/>
      <c r="OGX30" s="8"/>
      <c r="OGY30" s="8"/>
      <c r="OGZ30" s="8"/>
      <c r="OHA30" s="8"/>
      <c r="OHB30" s="8"/>
      <c r="OHC30" s="8"/>
      <c r="OHD30" s="8"/>
      <c r="OHE30" s="8"/>
      <c r="OHF30" s="8"/>
      <c r="OHG30" s="8"/>
      <c r="OHH30" s="8"/>
      <c r="OHI30" s="8"/>
      <c r="OHJ30" s="8"/>
      <c r="OHK30" s="8"/>
      <c r="OHL30" s="8"/>
      <c r="OHM30" s="8"/>
      <c r="OHN30" s="8"/>
      <c r="OHO30" s="8"/>
      <c r="OHP30" s="8"/>
      <c r="OHQ30" s="8"/>
      <c r="OHR30" s="8"/>
      <c r="OHS30" s="8"/>
      <c r="OHT30" s="8"/>
      <c r="OHU30" s="8"/>
      <c r="OHV30" s="8"/>
      <c r="OHW30" s="8"/>
      <c r="OHX30" s="8"/>
      <c r="OHY30" s="8"/>
      <c r="OHZ30" s="8"/>
      <c r="OIA30" s="8"/>
      <c r="OIB30" s="8"/>
      <c r="OIC30" s="8"/>
      <c r="OID30" s="8"/>
      <c r="OIE30" s="8"/>
      <c r="OIF30" s="8"/>
      <c r="OIG30" s="8"/>
      <c r="OIH30" s="8"/>
      <c r="OII30" s="8"/>
      <c r="OIJ30" s="8"/>
      <c r="OIK30" s="8"/>
      <c r="OIL30" s="8"/>
      <c r="OIM30" s="8"/>
      <c r="OIN30" s="8"/>
      <c r="OIO30" s="8"/>
      <c r="OIP30" s="8"/>
      <c r="OIQ30" s="8"/>
      <c r="OIR30" s="8"/>
      <c r="OIS30" s="8"/>
      <c r="OIT30" s="8"/>
      <c r="OIU30" s="8"/>
      <c r="OIV30" s="8"/>
      <c r="OIW30" s="8"/>
      <c r="OIX30" s="8"/>
      <c r="OIY30" s="8"/>
      <c r="OIZ30" s="8"/>
      <c r="OJA30" s="8"/>
      <c r="OJB30" s="8"/>
      <c r="OJC30" s="8"/>
      <c r="OJD30" s="8"/>
      <c r="OJE30" s="8"/>
      <c r="OJF30" s="8"/>
      <c r="OJG30" s="8"/>
      <c r="OJH30" s="8"/>
      <c r="OJI30" s="8"/>
      <c r="OJJ30" s="8"/>
      <c r="OJK30" s="8"/>
      <c r="OJL30" s="8"/>
      <c r="OJM30" s="8"/>
      <c r="OJN30" s="8"/>
      <c r="OJO30" s="8"/>
      <c r="OJP30" s="8"/>
      <c r="OJQ30" s="8"/>
      <c r="OJR30" s="8"/>
      <c r="OJS30" s="8"/>
      <c r="OJT30" s="8"/>
      <c r="OJU30" s="8"/>
      <c r="OJV30" s="8"/>
      <c r="OJW30" s="8"/>
      <c r="OJX30" s="8"/>
      <c r="OJY30" s="8"/>
      <c r="OJZ30" s="8"/>
      <c r="OKA30" s="8"/>
      <c r="OKB30" s="8"/>
      <c r="OKC30" s="8"/>
      <c r="OKD30" s="8"/>
      <c r="OKE30" s="8"/>
      <c r="OKF30" s="8"/>
      <c r="OKG30" s="8"/>
      <c r="OKH30" s="8"/>
      <c r="OKI30" s="8"/>
      <c r="OKJ30" s="8"/>
      <c r="OKK30" s="8"/>
      <c r="OKL30" s="8"/>
      <c r="OKM30" s="8"/>
      <c r="OKN30" s="8"/>
      <c r="OKO30" s="8"/>
      <c r="OKP30" s="8"/>
      <c r="OKQ30" s="8"/>
      <c r="OKR30" s="8"/>
      <c r="OKS30" s="8"/>
      <c r="OKT30" s="8"/>
      <c r="OKU30" s="8"/>
      <c r="OKV30" s="8"/>
      <c r="OKW30" s="8"/>
      <c r="OKX30" s="8"/>
      <c r="OKY30" s="8"/>
      <c r="OKZ30" s="8"/>
      <c r="OLA30" s="8"/>
      <c r="OLB30" s="8"/>
      <c r="OLC30" s="8"/>
      <c r="OLD30" s="8"/>
      <c r="OLE30" s="8"/>
      <c r="OLF30" s="8"/>
      <c r="OLG30" s="8"/>
      <c r="OLH30" s="8"/>
      <c r="OLI30" s="8"/>
      <c r="OLJ30" s="8"/>
      <c r="OLK30" s="8"/>
      <c r="OLL30" s="8"/>
      <c r="OLM30" s="8"/>
      <c r="OLN30" s="8"/>
      <c r="OLO30" s="8"/>
      <c r="OLP30" s="8"/>
      <c r="OLQ30" s="8"/>
      <c r="OLR30" s="8"/>
      <c r="OLS30" s="8"/>
      <c r="OLT30" s="8"/>
      <c r="OLU30" s="8"/>
      <c r="OLV30" s="8"/>
      <c r="OLW30" s="8"/>
      <c r="OLX30" s="8"/>
      <c r="OLY30" s="8"/>
      <c r="OLZ30" s="8"/>
      <c r="OMA30" s="8"/>
      <c r="OMB30" s="8"/>
      <c r="OMC30" s="8"/>
      <c r="OMD30" s="8"/>
      <c r="OME30" s="8"/>
      <c r="OMF30" s="8"/>
      <c r="OMG30" s="8"/>
      <c r="OMH30" s="8"/>
      <c r="OMI30" s="8"/>
      <c r="OMJ30" s="8"/>
      <c r="OMK30" s="8"/>
      <c r="OML30" s="8"/>
      <c r="OMM30" s="8"/>
      <c r="OMN30" s="8"/>
      <c r="OMO30" s="8"/>
      <c r="OMP30" s="8"/>
      <c r="OMQ30" s="8"/>
      <c r="OMR30" s="8"/>
      <c r="OMS30" s="8"/>
      <c r="OMT30" s="8"/>
      <c r="OMU30" s="8"/>
      <c r="OMV30" s="8"/>
      <c r="OMW30" s="8"/>
      <c r="OMX30" s="8"/>
      <c r="OMY30" s="8"/>
      <c r="OMZ30" s="8"/>
      <c r="ONA30" s="8"/>
      <c r="ONB30" s="8"/>
      <c r="ONC30" s="8"/>
      <c r="OND30" s="8"/>
      <c r="ONE30" s="8"/>
      <c r="ONF30" s="8"/>
      <c r="ONG30" s="8"/>
      <c r="ONH30" s="8"/>
      <c r="ONI30" s="8"/>
      <c r="ONJ30" s="8"/>
      <c r="ONK30" s="8"/>
      <c r="ONL30" s="8"/>
      <c r="ONM30" s="8"/>
      <c r="ONN30" s="8"/>
      <c r="ONO30" s="8"/>
      <c r="ONP30" s="8"/>
      <c r="ONQ30" s="8"/>
      <c r="ONR30" s="8"/>
      <c r="ONS30" s="8"/>
      <c r="ONT30" s="8"/>
      <c r="ONU30" s="8"/>
      <c r="ONV30" s="8"/>
      <c r="ONW30" s="8"/>
      <c r="ONX30" s="8"/>
      <c r="ONY30" s="8"/>
      <c r="ONZ30" s="8"/>
      <c r="OOA30" s="8"/>
      <c r="OOB30" s="8"/>
      <c r="OOC30" s="8"/>
      <c r="OOD30" s="8"/>
      <c r="OOE30" s="8"/>
      <c r="OOF30" s="8"/>
      <c r="OOG30" s="8"/>
      <c r="OOH30" s="8"/>
      <c r="OOI30" s="8"/>
      <c r="OOJ30" s="8"/>
      <c r="OOK30" s="8"/>
      <c r="OOL30" s="8"/>
      <c r="OOM30" s="8"/>
      <c r="OON30" s="8"/>
      <c r="OOO30" s="8"/>
      <c r="OOP30" s="8"/>
      <c r="OOQ30" s="8"/>
      <c r="OOR30" s="8"/>
      <c r="OOS30" s="8"/>
      <c r="OOT30" s="8"/>
      <c r="OOU30" s="8"/>
      <c r="OOV30" s="8"/>
      <c r="OOW30" s="8"/>
      <c r="OOX30" s="8"/>
      <c r="OOY30" s="8"/>
      <c r="OOZ30" s="8"/>
      <c r="OPA30" s="8"/>
      <c r="OPB30" s="8"/>
      <c r="OPC30" s="8"/>
      <c r="OPD30" s="8"/>
      <c r="OPE30" s="8"/>
      <c r="OPF30" s="8"/>
      <c r="OPG30" s="8"/>
      <c r="OPH30" s="8"/>
      <c r="OPI30" s="8"/>
      <c r="OPJ30" s="8"/>
      <c r="OPK30" s="8"/>
      <c r="OPL30" s="8"/>
      <c r="OPM30" s="8"/>
      <c r="OPN30" s="8"/>
      <c r="OPO30" s="8"/>
      <c r="OPP30" s="8"/>
      <c r="OPQ30" s="8"/>
      <c r="OPR30" s="8"/>
      <c r="OPS30" s="8"/>
      <c r="OPT30" s="8"/>
      <c r="OPU30" s="8"/>
      <c r="OPV30" s="8"/>
      <c r="OPW30" s="8"/>
      <c r="OPX30" s="8"/>
      <c r="OPY30" s="8"/>
      <c r="OPZ30" s="8"/>
      <c r="OQA30" s="8"/>
      <c r="OQB30" s="8"/>
      <c r="OQC30" s="8"/>
      <c r="OQD30" s="8"/>
      <c r="OQE30" s="8"/>
      <c r="OQF30" s="8"/>
      <c r="OQG30" s="8"/>
      <c r="OQH30" s="8"/>
      <c r="OQI30" s="8"/>
      <c r="OQJ30" s="8"/>
      <c r="OQK30" s="8"/>
      <c r="OQL30" s="8"/>
      <c r="OQM30" s="8"/>
      <c r="OQN30" s="8"/>
      <c r="OQO30" s="8"/>
      <c r="OQP30" s="8"/>
      <c r="OQQ30" s="8"/>
      <c r="OQR30" s="8"/>
      <c r="OQS30" s="8"/>
      <c r="OQT30" s="8"/>
      <c r="OQU30" s="8"/>
      <c r="OQV30" s="8"/>
      <c r="OQW30" s="8"/>
      <c r="OQX30" s="8"/>
      <c r="OQY30" s="8"/>
      <c r="OQZ30" s="8"/>
      <c r="ORA30" s="8"/>
      <c r="ORB30" s="8"/>
      <c r="ORC30" s="8"/>
      <c r="ORD30" s="8"/>
      <c r="ORE30" s="8"/>
      <c r="ORF30" s="8"/>
      <c r="ORG30" s="8"/>
      <c r="ORH30" s="8"/>
      <c r="ORI30" s="8"/>
      <c r="ORJ30" s="8"/>
      <c r="ORK30" s="8"/>
      <c r="ORL30" s="8"/>
      <c r="ORM30" s="8"/>
      <c r="ORN30" s="8"/>
      <c r="ORO30" s="8"/>
      <c r="ORP30" s="8"/>
      <c r="ORQ30" s="8"/>
      <c r="ORR30" s="8"/>
      <c r="ORS30" s="8"/>
      <c r="ORT30" s="8"/>
      <c r="ORU30" s="8"/>
      <c r="ORV30" s="8"/>
      <c r="ORW30" s="8"/>
      <c r="ORX30" s="8"/>
      <c r="ORY30" s="8"/>
      <c r="ORZ30" s="8"/>
      <c r="OSA30" s="8"/>
      <c r="OSB30" s="8"/>
      <c r="OSC30" s="8"/>
      <c r="OSD30" s="8"/>
      <c r="OSE30" s="8"/>
      <c r="OSF30" s="8"/>
      <c r="OSG30" s="8"/>
      <c r="OSH30" s="8"/>
      <c r="OSI30" s="8"/>
      <c r="OSJ30" s="8"/>
      <c r="OSK30" s="8"/>
      <c r="OSL30" s="8"/>
      <c r="OSM30" s="8"/>
      <c r="OSN30" s="8"/>
      <c r="OSO30" s="8"/>
      <c r="OSP30" s="8"/>
      <c r="OSQ30" s="8"/>
      <c r="OSR30" s="8"/>
      <c r="OSS30" s="8"/>
      <c r="OST30" s="8"/>
      <c r="OSU30" s="8"/>
      <c r="OSV30" s="8"/>
      <c r="OSW30" s="8"/>
      <c r="OSX30" s="8"/>
      <c r="OSY30" s="8"/>
      <c r="OSZ30" s="8"/>
      <c r="OTA30" s="8"/>
      <c r="OTB30" s="8"/>
      <c r="OTC30" s="8"/>
      <c r="OTD30" s="8"/>
      <c r="OTE30" s="8"/>
      <c r="OTF30" s="8"/>
      <c r="OTG30" s="8"/>
      <c r="OTH30" s="8"/>
      <c r="OTI30" s="8"/>
      <c r="OTJ30" s="8"/>
      <c r="OTK30" s="8"/>
      <c r="OTL30" s="8"/>
      <c r="OTM30" s="8"/>
      <c r="OTN30" s="8"/>
      <c r="OTO30" s="8"/>
      <c r="OTP30" s="8"/>
      <c r="OTQ30" s="8"/>
      <c r="OTR30" s="8"/>
      <c r="OTS30" s="8"/>
      <c r="OTT30" s="8"/>
      <c r="OTU30" s="8"/>
      <c r="OTV30" s="8"/>
      <c r="OTW30" s="8"/>
      <c r="OTX30" s="8"/>
      <c r="OTY30" s="8"/>
      <c r="OTZ30" s="8"/>
      <c r="OUA30" s="8"/>
      <c r="OUB30" s="8"/>
      <c r="OUC30" s="8"/>
      <c r="OUD30" s="8"/>
      <c r="OUE30" s="8"/>
      <c r="OUF30" s="8"/>
      <c r="OUG30" s="8"/>
      <c r="OUH30" s="8"/>
      <c r="OUI30" s="8"/>
      <c r="OUJ30" s="8"/>
      <c r="OUK30" s="8"/>
      <c r="OUL30" s="8"/>
      <c r="OUM30" s="8"/>
      <c r="OUN30" s="8"/>
      <c r="OUO30" s="8"/>
      <c r="OUP30" s="8"/>
      <c r="OUQ30" s="8"/>
      <c r="OUR30" s="8"/>
      <c r="OUS30" s="8"/>
      <c r="OUT30" s="8"/>
      <c r="OUU30" s="8"/>
      <c r="OUV30" s="8"/>
      <c r="OUW30" s="8"/>
      <c r="OUX30" s="8"/>
      <c r="OUY30" s="8"/>
      <c r="OUZ30" s="8"/>
      <c r="OVA30" s="8"/>
      <c r="OVB30" s="8"/>
      <c r="OVC30" s="8"/>
      <c r="OVD30" s="8"/>
      <c r="OVE30" s="8"/>
      <c r="OVF30" s="8"/>
      <c r="OVG30" s="8"/>
      <c r="OVH30" s="8"/>
      <c r="OVI30" s="8"/>
      <c r="OVJ30" s="8"/>
      <c r="OVK30" s="8"/>
      <c r="OVL30" s="8"/>
      <c r="OVM30" s="8"/>
      <c r="OVN30" s="8"/>
      <c r="OVO30" s="8"/>
      <c r="OVP30" s="8"/>
      <c r="OVQ30" s="8"/>
      <c r="OVR30" s="8"/>
      <c r="OVS30" s="8"/>
      <c r="OVT30" s="8"/>
      <c r="OVU30" s="8"/>
      <c r="OVV30" s="8"/>
      <c r="OVW30" s="8"/>
      <c r="OVX30" s="8"/>
      <c r="OVY30" s="8"/>
      <c r="OVZ30" s="8"/>
      <c r="OWA30" s="8"/>
      <c r="OWB30" s="8"/>
      <c r="OWC30" s="8"/>
      <c r="OWD30" s="8"/>
      <c r="OWE30" s="8"/>
      <c r="OWF30" s="8"/>
      <c r="OWG30" s="8"/>
      <c r="OWH30" s="8"/>
      <c r="OWI30" s="8"/>
      <c r="OWJ30" s="8"/>
      <c r="OWK30" s="8"/>
      <c r="OWL30" s="8"/>
      <c r="OWM30" s="8"/>
      <c r="OWN30" s="8"/>
      <c r="OWO30" s="8"/>
      <c r="OWP30" s="8"/>
      <c r="OWQ30" s="8"/>
      <c r="OWR30" s="8"/>
      <c r="OWS30" s="8"/>
      <c r="OWT30" s="8"/>
      <c r="OWU30" s="8"/>
      <c r="OWV30" s="8"/>
      <c r="OWW30" s="8"/>
      <c r="OWX30" s="8"/>
      <c r="OWY30" s="8"/>
      <c r="OWZ30" s="8"/>
      <c r="OXA30" s="8"/>
      <c r="OXB30" s="8"/>
      <c r="OXC30" s="8"/>
      <c r="OXD30" s="8"/>
      <c r="OXE30" s="8"/>
      <c r="OXF30" s="8"/>
      <c r="OXG30" s="8"/>
      <c r="OXH30" s="8"/>
      <c r="OXI30" s="8"/>
      <c r="OXJ30" s="8"/>
      <c r="OXK30" s="8"/>
      <c r="OXL30" s="8"/>
      <c r="OXM30" s="8"/>
      <c r="OXN30" s="8"/>
      <c r="OXO30" s="8"/>
      <c r="OXP30" s="8"/>
      <c r="OXQ30" s="8"/>
      <c r="OXR30" s="8"/>
      <c r="OXS30" s="8"/>
      <c r="OXT30" s="8"/>
      <c r="OXU30" s="8"/>
      <c r="OXV30" s="8"/>
      <c r="OXW30" s="8"/>
      <c r="OXX30" s="8"/>
      <c r="OXY30" s="8"/>
      <c r="OXZ30" s="8"/>
      <c r="OYA30" s="8"/>
      <c r="OYB30" s="8"/>
      <c r="OYC30" s="8"/>
      <c r="OYD30" s="8"/>
      <c r="OYE30" s="8"/>
      <c r="OYF30" s="8"/>
      <c r="OYG30" s="8"/>
      <c r="OYH30" s="8"/>
      <c r="OYI30" s="8"/>
      <c r="OYJ30" s="8"/>
      <c r="OYK30" s="8"/>
      <c r="OYL30" s="8"/>
      <c r="OYM30" s="8"/>
      <c r="OYN30" s="8"/>
      <c r="OYO30" s="8"/>
      <c r="OYP30" s="8"/>
      <c r="OYQ30" s="8"/>
      <c r="OYR30" s="8"/>
      <c r="OYS30" s="8"/>
      <c r="OYT30" s="8"/>
      <c r="OYU30" s="8"/>
      <c r="OYV30" s="8"/>
      <c r="OYW30" s="8"/>
      <c r="OYX30" s="8"/>
      <c r="OYY30" s="8"/>
      <c r="OYZ30" s="8"/>
      <c r="OZA30" s="8"/>
      <c r="OZB30" s="8"/>
      <c r="OZC30" s="8"/>
      <c r="OZD30" s="8"/>
      <c r="OZE30" s="8"/>
      <c r="OZF30" s="8"/>
      <c r="OZG30" s="8"/>
      <c r="OZH30" s="8"/>
      <c r="OZI30" s="8"/>
      <c r="OZJ30" s="8"/>
      <c r="OZK30" s="8"/>
      <c r="OZL30" s="8"/>
      <c r="OZM30" s="8"/>
      <c r="OZN30" s="8"/>
      <c r="OZO30" s="8"/>
      <c r="OZP30" s="8"/>
      <c r="OZQ30" s="8"/>
      <c r="OZR30" s="8"/>
      <c r="OZS30" s="8"/>
      <c r="OZT30" s="8"/>
      <c r="OZU30" s="8"/>
      <c r="OZV30" s="8"/>
      <c r="OZW30" s="8"/>
      <c r="OZX30" s="8"/>
      <c r="OZY30" s="8"/>
      <c r="OZZ30" s="8"/>
      <c r="PAA30" s="8"/>
      <c r="PAB30" s="8"/>
      <c r="PAC30" s="8"/>
      <c r="PAD30" s="8"/>
      <c r="PAE30" s="8"/>
      <c r="PAF30" s="8"/>
      <c r="PAG30" s="8"/>
      <c r="PAH30" s="8"/>
      <c r="PAI30" s="8"/>
      <c r="PAJ30" s="8"/>
      <c r="PAK30" s="8"/>
      <c r="PAL30" s="8"/>
      <c r="PAM30" s="8"/>
      <c r="PAN30" s="8"/>
      <c r="PAO30" s="8"/>
      <c r="PAP30" s="8"/>
      <c r="PAQ30" s="8"/>
      <c r="PAR30" s="8"/>
      <c r="PAS30" s="8"/>
      <c r="PAT30" s="8"/>
      <c r="PAU30" s="8"/>
      <c r="PAV30" s="8"/>
      <c r="PAW30" s="8"/>
      <c r="PAX30" s="8"/>
      <c r="PAY30" s="8"/>
      <c r="PAZ30" s="8"/>
      <c r="PBA30" s="8"/>
      <c r="PBB30" s="8"/>
      <c r="PBC30" s="8"/>
      <c r="PBD30" s="8"/>
      <c r="PBE30" s="8"/>
      <c r="PBF30" s="8"/>
      <c r="PBG30" s="8"/>
      <c r="PBH30" s="8"/>
      <c r="PBI30" s="8"/>
      <c r="PBJ30" s="8"/>
      <c r="PBK30" s="8"/>
      <c r="PBL30" s="8"/>
      <c r="PBM30" s="8"/>
      <c r="PBN30" s="8"/>
      <c r="PBO30" s="8"/>
      <c r="PBP30" s="8"/>
      <c r="PBQ30" s="8"/>
      <c r="PBR30" s="8"/>
      <c r="PBS30" s="8"/>
      <c r="PBT30" s="8"/>
      <c r="PBU30" s="8"/>
      <c r="PBV30" s="8"/>
      <c r="PBW30" s="8"/>
      <c r="PBX30" s="8"/>
      <c r="PBY30" s="8"/>
      <c r="PBZ30" s="8"/>
      <c r="PCA30" s="8"/>
      <c r="PCB30" s="8"/>
      <c r="PCC30" s="8"/>
      <c r="PCD30" s="8"/>
      <c r="PCE30" s="8"/>
      <c r="PCF30" s="8"/>
      <c r="PCG30" s="8"/>
      <c r="PCH30" s="8"/>
      <c r="PCI30" s="8"/>
      <c r="PCJ30" s="8"/>
      <c r="PCK30" s="8"/>
      <c r="PCL30" s="8"/>
      <c r="PCM30" s="8"/>
      <c r="PCN30" s="8"/>
      <c r="PCO30" s="8"/>
      <c r="PCP30" s="8"/>
      <c r="PCQ30" s="8"/>
      <c r="PCR30" s="8"/>
      <c r="PCS30" s="8"/>
      <c r="PCT30" s="8"/>
      <c r="PCU30" s="8"/>
      <c r="PCV30" s="8"/>
      <c r="PCW30" s="8"/>
      <c r="PCX30" s="8"/>
      <c r="PCY30" s="8"/>
      <c r="PCZ30" s="8"/>
      <c r="PDA30" s="8"/>
      <c r="PDB30" s="8"/>
      <c r="PDC30" s="8"/>
      <c r="PDD30" s="8"/>
      <c r="PDE30" s="8"/>
      <c r="PDF30" s="8"/>
      <c r="PDG30" s="8"/>
      <c r="PDH30" s="8"/>
      <c r="PDI30" s="8"/>
      <c r="PDJ30" s="8"/>
      <c r="PDK30" s="8"/>
      <c r="PDL30" s="8"/>
      <c r="PDM30" s="8"/>
      <c r="PDN30" s="8"/>
      <c r="PDO30" s="8"/>
      <c r="PDP30" s="8"/>
      <c r="PDQ30" s="8"/>
      <c r="PDR30" s="8"/>
      <c r="PDS30" s="8"/>
      <c r="PDT30" s="8"/>
      <c r="PDU30" s="8"/>
      <c r="PDV30" s="8"/>
      <c r="PDW30" s="8"/>
      <c r="PDX30" s="8"/>
      <c r="PDY30" s="8"/>
      <c r="PDZ30" s="8"/>
      <c r="PEA30" s="8"/>
      <c r="PEB30" s="8"/>
      <c r="PEC30" s="8"/>
      <c r="PED30" s="8"/>
      <c r="PEE30" s="8"/>
      <c r="PEF30" s="8"/>
      <c r="PEG30" s="8"/>
      <c r="PEH30" s="8"/>
      <c r="PEI30" s="8"/>
      <c r="PEJ30" s="8"/>
      <c r="PEK30" s="8"/>
      <c r="PEL30" s="8"/>
      <c r="PEM30" s="8"/>
      <c r="PEN30" s="8"/>
      <c r="PEO30" s="8"/>
      <c r="PEP30" s="8"/>
      <c r="PEQ30" s="8"/>
      <c r="PER30" s="8"/>
      <c r="PES30" s="8"/>
      <c r="PET30" s="8"/>
      <c r="PEU30" s="8"/>
      <c r="PEV30" s="8"/>
      <c r="PEW30" s="8"/>
      <c r="PEX30" s="8"/>
      <c r="PEY30" s="8"/>
      <c r="PEZ30" s="8"/>
      <c r="PFA30" s="8"/>
      <c r="PFB30" s="8"/>
      <c r="PFC30" s="8"/>
      <c r="PFD30" s="8"/>
      <c r="PFE30" s="8"/>
      <c r="PFF30" s="8"/>
      <c r="PFG30" s="8"/>
      <c r="PFH30" s="8"/>
      <c r="PFI30" s="8"/>
      <c r="PFJ30" s="8"/>
      <c r="PFK30" s="8"/>
      <c r="PFL30" s="8"/>
      <c r="PFM30" s="8"/>
      <c r="PFN30" s="8"/>
      <c r="PFO30" s="8"/>
      <c r="PFP30" s="8"/>
      <c r="PFQ30" s="8"/>
      <c r="PFR30" s="8"/>
      <c r="PFS30" s="8"/>
      <c r="PFT30" s="8"/>
      <c r="PFU30" s="8"/>
      <c r="PFV30" s="8"/>
      <c r="PFW30" s="8"/>
      <c r="PFX30" s="8"/>
      <c r="PFY30" s="8"/>
      <c r="PFZ30" s="8"/>
      <c r="PGA30" s="8"/>
      <c r="PGB30" s="8"/>
      <c r="PGC30" s="8"/>
      <c r="PGD30" s="8"/>
      <c r="PGE30" s="8"/>
      <c r="PGF30" s="8"/>
      <c r="PGG30" s="8"/>
      <c r="PGH30" s="8"/>
      <c r="PGI30" s="8"/>
      <c r="PGJ30" s="8"/>
      <c r="PGK30" s="8"/>
      <c r="PGL30" s="8"/>
      <c r="PGM30" s="8"/>
      <c r="PGN30" s="8"/>
      <c r="PGO30" s="8"/>
      <c r="PGP30" s="8"/>
      <c r="PGQ30" s="8"/>
      <c r="PGR30" s="8"/>
      <c r="PGS30" s="8"/>
      <c r="PGT30" s="8"/>
      <c r="PGU30" s="8"/>
      <c r="PGV30" s="8"/>
      <c r="PGW30" s="8"/>
      <c r="PGX30" s="8"/>
      <c r="PGY30" s="8"/>
      <c r="PGZ30" s="8"/>
      <c r="PHA30" s="8"/>
      <c r="PHB30" s="8"/>
      <c r="PHC30" s="8"/>
      <c r="PHD30" s="8"/>
      <c r="PHE30" s="8"/>
      <c r="PHF30" s="8"/>
      <c r="PHG30" s="8"/>
      <c r="PHH30" s="8"/>
      <c r="PHI30" s="8"/>
      <c r="PHJ30" s="8"/>
      <c r="PHK30" s="8"/>
      <c r="PHL30" s="8"/>
      <c r="PHM30" s="8"/>
      <c r="PHN30" s="8"/>
      <c r="PHO30" s="8"/>
      <c r="PHP30" s="8"/>
      <c r="PHQ30" s="8"/>
      <c r="PHR30" s="8"/>
      <c r="PHS30" s="8"/>
      <c r="PHT30" s="8"/>
      <c r="PHU30" s="8"/>
      <c r="PHV30" s="8"/>
      <c r="PHW30" s="8"/>
      <c r="PHX30" s="8"/>
      <c r="PHY30" s="8"/>
      <c r="PHZ30" s="8"/>
      <c r="PIA30" s="8"/>
      <c r="PIB30" s="8"/>
      <c r="PIC30" s="8"/>
      <c r="PID30" s="8"/>
      <c r="PIE30" s="8"/>
      <c r="PIF30" s="8"/>
      <c r="PIG30" s="8"/>
      <c r="PIH30" s="8"/>
      <c r="PII30" s="8"/>
      <c r="PIJ30" s="8"/>
      <c r="PIK30" s="8"/>
      <c r="PIL30" s="8"/>
      <c r="PIM30" s="8"/>
      <c r="PIN30" s="8"/>
      <c r="PIO30" s="8"/>
      <c r="PIP30" s="8"/>
      <c r="PIQ30" s="8"/>
      <c r="PIR30" s="8"/>
      <c r="PIS30" s="8"/>
      <c r="PIT30" s="8"/>
      <c r="PIU30" s="8"/>
      <c r="PIV30" s="8"/>
      <c r="PIW30" s="8"/>
      <c r="PIX30" s="8"/>
      <c r="PIY30" s="8"/>
      <c r="PIZ30" s="8"/>
      <c r="PJA30" s="8"/>
      <c r="PJB30" s="8"/>
      <c r="PJC30" s="8"/>
      <c r="PJD30" s="8"/>
      <c r="PJE30" s="8"/>
      <c r="PJF30" s="8"/>
      <c r="PJG30" s="8"/>
      <c r="PJH30" s="8"/>
      <c r="PJI30" s="8"/>
      <c r="PJJ30" s="8"/>
      <c r="PJK30" s="8"/>
      <c r="PJL30" s="8"/>
      <c r="PJM30" s="8"/>
      <c r="PJN30" s="8"/>
      <c r="PJO30" s="8"/>
      <c r="PJP30" s="8"/>
      <c r="PJQ30" s="8"/>
      <c r="PJR30" s="8"/>
      <c r="PJS30" s="8"/>
      <c r="PJT30" s="8"/>
      <c r="PJU30" s="8"/>
      <c r="PJV30" s="8"/>
      <c r="PJW30" s="8"/>
      <c r="PJX30" s="8"/>
      <c r="PJY30" s="8"/>
      <c r="PJZ30" s="8"/>
      <c r="PKA30" s="8"/>
      <c r="PKB30" s="8"/>
      <c r="PKC30" s="8"/>
      <c r="PKD30" s="8"/>
      <c r="PKE30" s="8"/>
      <c r="PKF30" s="8"/>
      <c r="PKG30" s="8"/>
      <c r="PKH30" s="8"/>
      <c r="PKI30" s="8"/>
      <c r="PKJ30" s="8"/>
      <c r="PKK30" s="8"/>
      <c r="PKL30" s="8"/>
      <c r="PKM30" s="8"/>
      <c r="PKN30" s="8"/>
      <c r="PKO30" s="8"/>
      <c r="PKP30" s="8"/>
      <c r="PKQ30" s="8"/>
      <c r="PKR30" s="8"/>
      <c r="PKS30" s="8"/>
      <c r="PKT30" s="8"/>
      <c r="PKU30" s="8"/>
      <c r="PKV30" s="8"/>
      <c r="PKW30" s="8"/>
      <c r="PKX30" s="8"/>
      <c r="PKY30" s="8"/>
      <c r="PKZ30" s="8"/>
      <c r="PLA30" s="8"/>
      <c r="PLB30" s="8"/>
      <c r="PLC30" s="8"/>
      <c r="PLD30" s="8"/>
      <c r="PLE30" s="8"/>
      <c r="PLF30" s="8"/>
      <c r="PLG30" s="8"/>
      <c r="PLH30" s="8"/>
      <c r="PLI30" s="8"/>
      <c r="PLJ30" s="8"/>
      <c r="PLK30" s="8"/>
      <c r="PLL30" s="8"/>
      <c r="PLM30" s="8"/>
      <c r="PLN30" s="8"/>
      <c r="PLO30" s="8"/>
      <c r="PLP30" s="8"/>
      <c r="PLQ30" s="8"/>
      <c r="PLR30" s="8"/>
      <c r="PLS30" s="8"/>
      <c r="PLT30" s="8"/>
      <c r="PLU30" s="8"/>
      <c r="PLV30" s="8"/>
      <c r="PLW30" s="8"/>
      <c r="PLX30" s="8"/>
      <c r="PLY30" s="8"/>
      <c r="PLZ30" s="8"/>
      <c r="PMA30" s="8"/>
      <c r="PMB30" s="8"/>
      <c r="PMC30" s="8"/>
      <c r="PMD30" s="8"/>
      <c r="PME30" s="8"/>
      <c r="PMF30" s="8"/>
      <c r="PMG30" s="8"/>
      <c r="PMH30" s="8"/>
      <c r="PMI30" s="8"/>
      <c r="PMJ30" s="8"/>
      <c r="PMK30" s="8"/>
      <c r="PML30" s="8"/>
      <c r="PMM30" s="8"/>
      <c r="PMN30" s="8"/>
      <c r="PMO30" s="8"/>
      <c r="PMP30" s="8"/>
      <c r="PMQ30" s="8"/>
      <c r="PMR30" s="8"/>
      <c r="PMS30" s="8"/>
      <c r="PMT30" s="8"/>
      <c r="PMU30" s="8"/>
      <c r="PMV30" s="8"/>
      <c r="PMW30" s="8"/>
      <c r="PMX30" s="8"/>
      <c r="PMY30" s="8"/>
      <c r="PMZ30" s="8"/>
      <c r="PNA30" s="8"/>
      <c r="PNB30" s="8"/>
      <c r="PNC30" s="8"/>
      <c r="PND30" s="8"/>
      <c r="PNE30" s="8"/>
      <c r="PNF30" s="8"/>
      <c r="PNG30" s="8"/>
      <c r="PNH30" s="8"/>
      <c r="PNI30" s="8"/>
      <c r="PNJ30" s="8"/>
      <c r="PNK30" s="8"/>
      <c r="PNL30" s="8"/>
      <c r="PNM30" s="8"/>
      <c r="PNN30" s="8"/>
      <c r="PNO30" s="8"/>
      <c r="PNP30" s="8"/>
      <c r="PNQ30" s="8"/>
      <c r="PNR30" s="8"/>
      <c r="PNS30" s="8"/>
      <c r="PNT30" s="8"/>
      <c r="PNU30" s="8"/>
      <c r="PNV30" s="8"/>
      <c r="PNW30" s="8"/>
      <c r="PNX30" s="8"/>
      <c r="PNY30" s="8"/>
      <c r="PNZ30" s="8"/>
      <c r="POA30" s="8"/>
      <c r="POB30" s="8"/>
      <c r="POC30" s="8"/>
      <c r="POD30" s="8"/>
      <c r="POE30" s="8"/>
      <c r="POF30" s="8"/>
      <c r="POG30" s="8"/>
      <c r="POH30" s="8"/>
      <c r="POI30" s="8"/>
      <c r="POJ30" s="8"/>
      <c r="POK30" s="8"/>
      <c r="POL30" s="8"/>
      <c r="POM30" s="8"/>
      <c r="PON30" s="8"/>
      <c r="POO30" s="8"/>
      <c r="POP30" s="8"/>
      <c r="POQ30" s="8"/>
      <c r="POR30" s="8"/>
      <c r="POS30" s="8"/>
      <c r="POT30" s="8"/>
      <c r="POU30" s="8"/>
      <c r="POV30" s="8"/>
      <c r="POW30" s="8"/>
      <c r="POX30" s="8"/>
      <c r="POY30" s="8"/>
      <c r="POZ30" s="8"/>
      <c r="PPA30" s="8"/>
      <c r="PPB30" s="8"/>
      <c r="PPC30" s="8"/>
      <c r="PPD30" s="8"/>
      <c r="PPE30" s="8"/>
      <c r="PPF30" s="8"/>
      <c r="PPG30" s="8"/>
      <c r="PPH30" s="8"/>
      <c r="PPI30" s="8"/>
      <c r="PPJ30" s="8"/>
      <c r="PPK30" s="8"/>
      <c r="PPL30" s="8"/>
      <c r="PPM30" s="8"/>
      <c r="PPN30" s="8"/>
      <c r="PPO30" s="8"/>
      <c r="PPP30" s="8"/>
      <c r="PPQ30" s="8"/>
      <c r="PPR30" s="8"/>
      <c r="PPS30" s="8"/>
      <c r="PPT30" s="8"/>
      <c r="PPU30" s="8"/>
      <c r="PPV30" s="8"/>
      <c r="PPW30" s="8"/>
      <c r="PPX30" s="8"/>
      <c r="PPY30" s="8"/>
      <c r="PPZ30" s="8"/>
      <c r="PQA30" s="8"/>
      <c r="PQB30" s="8"/>
      <c r="PQC30" s="8"/>
      <c r="PQD30" s="8"/>
      <c r="PQE30" s="8"/>
      <c r="PQF30" s="8"/>
      <c r="PQG30" s="8"/>
      <c r="PQH30" s="8"/>
      <c r="PQI30" s="8"/>
      <c r="PQJ30" s="8"/>
      <c r="PQK30" s="8"/>
      <c r="PQL30" s="8"/>
      <c r="PQM30" s="8"/>
      <c r="PQN30" s="8"/>
      <c r="PQO30" s="8"/>
      <c r="PQP30" s="8"/>
      <c r="PQQ30" s="8"/>
      <c r="PQR30" s="8"/>
      <c r="PQS30" s="8"/>
      <c r="PQT30" s="8"/>
      <c r="PQU30" s="8"/>
      <c r="PQV30" s="8"/>
      <c r="PQW30" s="8"/>
      <c r="PQX30" s="8"/>
      <c r="PQY30" s="8"/>
      <c r="PQZ30" s="8"/>
      <c r="PRA30" s="8"/>
      <c r="PRB30" s="8"/>
      <c r="PRC30" s="8"/>
      <c r="PRD30" s="8"/>
      <c r="PRE30" s="8"/>
      <c r="PRF30" s="8"/>
      <c r="PRG30" s="8"/>
      <c r="PRH30" s="8"/>
      <c r="PRI30" s="8"/>
      <c r="PRJ30" s="8"/>
      <c r="PRK30" s="8"/>
      <c r="PRL30" s="8"/>
      <c r="PRM30" s="8"/>
      <c r="PRN30" s="8"/>
      <c r="PRO30" s="8"/>
      <c r="PRP30" s="8"/>
      <c r="PRQ30" s="8"/>
      <c r="PRR30" s="8"/>
      <c r="PRS30" s="8"/>
      <c r="PRT30" s="8"/>
      <c r="PRU30" s="8"/>
      <c r="PRV30" s="8"/>
      <c r="PRW30" s="8"/>
      <c r="PRX30" s="8"/>
      <c r="PRY30" s="8"/>
      <c r="PRZ30" s="8"/>
      <c r="PSA30" s="8"/>
      <c r="PSB30" s="8"/>
      <c r="PSC30" s="8"/>
      <c r="PSD30" s="8"/>
      <c r="PSE30" s="8"/>
      <c r="PSF30" s="8"/>
      <c r="PSG30" s="8"/>
      <c r="PSH30" s="8"/>
      <c r="PSI30" s="8"/>
      <c r="PSJ30" s="8"/>
      <c r="PSK30" s="8"/>
      <c r="PSL30" s="8"/>
      <c r="PSM30" s="8"/>
      <c r="PSN30" s="8"/>
      <c r="PSO30" s="8"/>
      <c r="PSP30" s="8"/>
      <c r="PSQ30" s="8"/>
      <c r="PSR30" s="8"/>
      <c r="PSS30" s="8"/>
      <c r="PST30" s="8"/>
      <c r="PSU30" s="8"/>
      <c r="PSV30" s="8"/>
      <c r="PSW30" s="8"/>
      <c r="PSX30" s="8"/>
      <c r="PSY30" s="8"/>
      <c r="PSZ30" s="8"/>
      <c r="PTA30" s="8"/>
      <c r="PTB30" s="8"/>
      <c r="PTC30" s="8"/>
      <c r="PTD30" s="8"/>
      <c r="PTE30" s="8"/>
      <c r="PTF30" s="8"/>
      <c r="PTG30" s="8"/>
      <c r="PTH30" s="8"/>
      <c r="PTI30" s="8"/>
      <c r="PTJ30" s="8"/>
      <c r="PTK30" s="8"/>
      <c r="PTL30" s="8"/>
      <c r="PTM30" s="8"/>
      <c r="PTN30" s="8"/>
      <c r="PTO30" s="8"/>
      <c r="PTP30" s="8"/>
      <c r="PTQ30" s="8"/>
      <c r="PTR30" s="8"/>
      <c r="PTS30" s="8"/>
      <c r="PTT30" s="8"/>
      <c r="PTU30" s="8"/>
      <c r="PTV30" s="8"/>
      <c r="PTW30" s="8"/>
      <c r="PTX30" s="8"/>
      <c r="PTY30" s="8"/>
      <c r="PTZ30" s="8"/>
      <c r="PUA30" s="8"/>
      <c r="PUB30" s="8"/>
      <c r="PUC30" s="8"/>
      <c r="PUD30" s="8"/>
      <c r="PUE30" s="8"/>
      <c r="PUF30" s="8"/>
      <c r="PUG30" s="8"/>
      <c r="PUH30" s="8"/>
      <c r="PUI30" s="8"/>
      <c r="PUJ30" s="8"/>
      <c r="PUK30" s="8"/>
      <c r="PUL30" s="8"/>
      <c r="PUM30" s="8"/>
      <c r="PUN30" s="8"/>
      <c r="PUO30" s="8"/>
      <c r="PUP30" s="8"/>
      <c r="PUQ30" s="8"/>
      <c r="PUR30" s="8"/>
      <c r="PUS30" s="8"/>
      <c r="PUT30" s="8"/>
      <c r="PUU30" s="8"/>
      <c r="PUV30" s="8"/>
      <c r="PUW30" s="8"/>
      <c r="PUX30" s="8"/>
      <c r="PUY30" s="8"/>
      <c r="PUZ30" s="8"/>
      <c r="PVA30" s="8"/>
      <c r="PVB30" s="8"/>
      <c r="PVC30" s="8"/>
      <c r="PVD30" s="8"/>
      <c r="PVE30" s="8"/>
      <c r="PVF30" s="8"/>
      <c r="PVG30" s="8"/>
      <c r="PVH30" s="8"/>
      <c r="PVI30" s="8"/>
      <c r="PVJ30" s="8"/>
      <c r="PVK30" s="8"/>
      <c r="PVL30" s="8"/>
      <c r="PVM30" s="8"/>
      <c r="PVN30" s="8"/>
      <c r="PVO30" s="8"/>
      <c r="PVP30" s="8"/>
      <c r="PVQ30" s="8"/>
      <c r="PVR30" s="8"/>
      <c r="PVS30" s="8"/>
      <c r="PVT30" s="8"/>
      <c r="PVU30" s="8"/>
      <c r="PVV30" s="8"/>
      <c r="PVW30" s="8"/>
      <c r="PVX30" s="8"/>
      <c r="PVY30" s="8"/>
      <c r="PVZ30" s="8"/>
      <c r="PWA30" s="8"/>
      <c r="PWB30" s="8"/>
      <c r="PWC30" s="8"/>
      <c r="PWD30" s="8"/>
      <c r="PWE30" s="8"/>
      <c r="PWF30" s="8"/>
      <c r="PWG30" s="8"/>
      <c r="PWH30" s="8"/>
      <c r="PWI30" s="8"/>
      <c r="PWJ30" s="8"/>
      <c r="PWK30" s="8"/>
      <c r="PWL30" s="8"/>
      <c r="PWM30" s="8"/>
      <c r="PWN30" s="8"/>
      <c r="PWO30" s="8"/>
      <c r="PWP30" s="8"/>
      <c r="PWQ30" s="8"/>
      <c r="PWR30" s="8"/>
      <c r="PWS30" s="8"/>
      <c r="PWT30" s="8"/>
      <c r="PWU30" s="8"/>
      <c r="PWV30" s="8"/>
      <c r="PWW30" s="8"/>
      <c r="PWX30" s="8"/>
      <c r="PWY30" s="8"/>
      <c r="PWZ30" s="8"/>
      <c r="PXA30" s="8"/>
      <c r="PXB30" s="8"/>
      <c r="PXC30" s="8"/>
      <c r="PXD30" s="8"/>
      <c r="PXE30" s="8"/>
      <c r="PXF30" s="8"/>
      <c r="PXG30" s="8"/>
      <c r="PXH30" s="8"/>
      <c r="PXI30" s="8"/>
      <c r="PXJ30" s="8"/>
      <c r="PXK30" s="8"/>
      <c r="PXL30" s="8"/>
      <c r="PXM30" s="8"/>
      <c r="PXN30" s="8"/>
      <c r="PXO30" s="8"/>
      <c r="PXP30" s="8"/>
      <c r="PXQ30" s="8"/>
      <c r="PXR30" s="8"/>
      <c r="PXS30" s="8"/>
      <c r="PXT30" s="8"/>
      <c r="PXU30" s="8"/>
      <c r="PXV30" s="8"/>
      <c r="PXW30" s="8"/>
      <c r="PXX30" s="8"/>
      <c r="PXY30" s="8"/>
      <c r="PXZ30" s="8"/>
      <c r="PYA30" s="8"/>
      <c r="PYB30" s="8"/>
      <c r="PYC30" s="8"/>
      <c r="PYD30" s="8"/>
      <c r="PYE30" s="8"/>
      <c r="PYF30" s="8"/>
      <c r="PYG30" s="8"/>
      <c r="PYH30" s="8"/>
      <c r="PYI30" s="8"/>
      <c r="PYJ30" s="8"/>
      <c r="PYK30" s="8"/>
      <c r="PYL30" s="8"/>
      <c r="PYM30" s="8"/>
      <c r="PYN30" s="8"/>
      <c r="PYO30" s="8"/>
      <c r="PYP30" s="8"/>
      <c r="PYQ30" s="8"/>
      <c r="PYR30" s="8"/>
      <c r="PYS30" s="8"/>
      <c r="PYT30" s="8"/>
      <c r="PYU30" s="8"/>
      <c r="PYV30" s="8"/>
      <c r="PYW30" s="8"/>
      <c r="PYX30" s="8"/>
      <c r="PYY30" s="8"/>
      <c r="PYZ30" s="8"/>
      <c r="PZA30" s="8"/>
      <c r="PZB30" s="8"/>
      <c r="PZC30" s="8"/>
      <c r="PZD30" s="8"/>
      <c r="PZE30" s="8"/>
      <c r="PZF30" s="8"/>
      <c r="PZG30" s="8"/>
      <c r="PZH30" s="8"/>
      <c r="PZI30" s="8"/>
      <c r="PZJ30" s="8"/>
      <c r="PZK30" s="8"/>
      <c r="PZL30" s="8"/>
      <c r="PZM30" s="8"/>
      <c r="PZN30" s="8"/>
      <c r="PZO30" s="8"/>
      <c r="PZP30" s="8"/>
      <c r="PZQ30" s="8"/>
      <c r="PZR30" s="8"/>
      <c r="PZS30" s="8"/>
      <c r="PZT30" s="8"/>
      <c r="PZU30" s="8"/>
      <c r="PZV30" s="8"/>
      <c r="PZW30" s="8"/>
      <c r="PZX30" s="8"/>
      <c r="PZY30" s="8"/>
      <c r="PZZ30" s="8"/>
      <c r="QAA30" s="8"/>
      <c r="QAB30" s="8"/>
      <c r="QAC30" s="8"/>
      <c r="QAD30" s="8"/>
      <c r="QAE30" s="8"/>
      <c r="QAF30" s="8"/>
      <c r="QAG30" s="8"/>
      <c r="QAH30" s="8"/>
      <c r="QAI30" s="8"/>
      <c r="QAJ30" s="8"/>
      <c r="QAK30" s="8"/>
      <c r="QAL30" s="8"/>
      <c r="QAM30" s="8"/>
      <c r="QAN30" s="8"/>
      <c r="QAO30" s="8"/>
      <c r="QAP30" s="8"/>
      <c r="QAQ30" s="8"/>
      <c r="QAR30" s="8"/>
      <c r="QAS30" s="8"/>
      <c r="QAT30" s="8"/>
      <c r="QAU30" s="8"/>
      <c r="QAV30" s="8"/>
      <c r="QAW30" s="8"/>
      <c r="QAX30" s="8"/>
      <c r="QAY30" s="8"/>
      <c r="QAZ30" s="8"/>
      <c r="QBA30" s="8"/>
      <c r="QBB30" s="8"/>
      <c r="QBC30" s="8"/>
      <c r="QBD30" s="8"/>
      <c r="QBE30" s="8"/>
      <c r="QBF30" s="8"/>
      <c r="QBG30" s="8"/>
      <c r="QBH30" s="8"/>
      <c r="QBI30" s="8"/>
      <c r="QBJ30" s="8"/>
      <c r="QBK30" s="8"/>
      <c r="QBL30" s="8"/>
      <c r="QBM30" s="8"/>
      <c r="QBN30" s="8"/>
      <c r="QBO30" s="8"/>
      <c r="QBP30" s="8"/>
      <c r="QBQ30" s="8"/>
      <c r="QBR30" s="8"/>
      <c r="QBS30" s="8"/>
      <c r="QBT30" s="8"/>
      <c r="QBU30" s="8"/>
      <c r="QBV30" s="8"/>
      <c r="QBW30" s="8"/>
      <c r="QBX30" s="8"/>
      <c r="QBY30" s="8"/>
      <c r="QBZ30" s="8"/>
      <c r="QCA30" s="8"/>
      <c r="QCB30" s="8"/>
      <c r="QCC30" s="8"/>
      <c r="QCD30" s="8"/>
      <c r="QCE30" s="8"/>
      <c r="QCF30" s="8"/>
      <c r="QCG30" s="8"/>
      <c r="QCH30" s="8"/>
      <c r="QCI30" s="8"/>
      <c r="QCJ30" s="8"/>
      <c r="QCK30" s="8"/>
      <c r="QCL30" s="8"/>
      <c r="QCM30" s="8"/>
      <c r="QCN30" s="8"/>
      <c r="QCO30" s="8"/>
      <c r="QCP30" s="8"/>
      <c r="QCQ30" s="8"/>
      <c r="QCR30" s="8"/>
      <c r="QCS30" s="8"/>
      <c r="QCT30" s="8"/>
      <c r="QCU30" s="8"/>
      <c r="QCV30" s="8"/>
      <c r="QCW30" s="8"/>
      <c r="QCX30" s="8"/>
      <c r="QCY30" s="8"/>
      <c r="QCZ30" s="8"/>
      <c r="QDA30" s="8"/>
      <c r="QDB30" s="8"/>
      <c r="QDC30" s="8"/>
      <c r="QDD30" s="8"/>
      <c r="QDE30" s="8"/>
      <c r="QDF30" s="8"/>
      <c r="QDG30" s="8"/>
      <c r="QDH30" s="8"/>
      <c r="QDI30" s="8"/>
      <c r="QDJ30" s="8"/>
      <c r="QDK30" s="8"/>
      <c r="QDL30" s="8"/>
      <c r="QDM30" s="8"/>
      <c r="QDN30" s="8"/>
      <c r="QDO30" s="8"/>
      <c r="QDP30" s="8"/>
      <c r="QDQ30" s="8"/>
      <c r="QDR30" s="8"/>
      <c r="QDS30" s="8"/>
      <c r="QDT30" s="8"/>
      <c r="QDU30" s="8"/>
      <c r="QDV30" s="8"/>
      <c r="QDW30" s="8"/>
      <c r="QDX30" s="8"/>
      <c r="QDY30" s="8"/>
      <c r="QDZ30" s="8"/>
      <c r="QEA30" s="8"/>
      <c r="QEB30" s="8"/>
      <c r="QEC30" s="8"/>
      <c r="QED30" s="8"/>
      <c r="QEE30" s="8"/>
      <c r="QEF30" s="8"/>
      <c r="QEG30" s="8"/>
      <c r="QEH30" s="8"/>
      <c r="QEI30" s="8"/>
      <c r="QEJ30" s="8"/>
      <c r="QEK30" s="8"/>
      <c r="QEL30" s="8"/>
      <c r="QEM30" s="8"/>
      <c r="QEN30" s="8"/>
      <c r="QEO30" s="8"/>
      <c r="QEP30" s="8"/>
      <c r="QEQ30" s="8"/>
      <c r="QER30" s="8"/>
      <c r="QES30" s="8"/>
      <c r="QET30" s="8"/>
      <c r="QEU30" s="8"/>
      <c r="QEV30" s="8"/>
      <c r="QEW30" s="8"/>
      <c r="QEX30" s="8"/>
      <c r="QEY30" s="8"/>
      <c r="QEZ30" s="8"/>
      <c r="QFA30" s="8"/>
      <c r="QFB30" s="8"/>
      <c r="QFC30" s="8"/>
      <c r="QFD30" s="8"/>
      <c r="QFE30" s="8"/>
      <c r="QFF30" s="8"/>
      <c r="QFG30" s="8"/>
      <c r="QFH30" s="8"/>
      <c r="QFI30" s="8"/>
      <c r="QFJ30" s="8"/>
      <c r="QFK30" s="8"/>
      <c r="QFL30" s="8"/>
      <c r="QFM30" s="8"/>
      <c r="QFN30" s="8"/>
      <c r="QFO30" s="8"/>
      <c r="QFP30" s="8"/>
      <c r="QFQ30" s="8"/>
      <c r="QFR30" s="8"/>
      <c r="QFS30" s="8"/>
      <c r="QFT30" s="8"/>
      <c r="QFU30" s="8"/>
      <c r="QFV30" s="8"/>
      <c r="QFW30" s="8"/>
      <c r="QFX30" s="8"/>
      <c r="QFY30" s="8"/>
      <c r="QFZ30" s="8"/>
      <c r="QGA30" s="8"/>
      <c r="QGB30" s="8"/>
      <c r="QGC30" s="8"/>
      <c r="QGD30" s="8"/>
      <c r="QGE30" s="8"/>
      <c r="QGF30" s="8"/>
      <c r="QGG30" s="8"/>
      <c r="QGH30" s="8"/>
      <c r="QGI30" s="8"/>
      <c r="QGJ30" s="8"/>
      <c r="QGK30" s="8"/>
      <c r="QGL30" s="8"/>
      <c r="QGM30" s="8"/>
      <c r="QGN30" s="8"/>
      <c r="QGO30" s="8"/>
      <c r="QGP30" s="8"/>
      <c r="QGQ30" s="8"/>
      <c r="QGR30" s="8"/>
      <c r="QGS30" s="8"/>
      <c r="QGT30" s="8"/>
      <c r="QGU30" s="8"/>
      <c r="QGV30" s="8"/>
      <c r="QGW30" s="8"/>
      <c r="QGX30" s="8"/>
      <c r="QGY30" s="8"/>
      <c r="QGZ30" s="8"/>
      <c r="QHA30" s="8"/>
      <c r="QHB30" s="8"/>
      <c r="QHC30" s="8"/>
      <c r="QHD30" s="8"/>
      <c r="QHE30" s="8"/>
      <c r="QHF30" s="8"/>
      <c r="QHG30" s="8"/>
      <c r="QHH30" s="8"/>
      <c r="QHI30" s="8"/>
      <c r="QHJ30" s="8"/>
      <c r="QHK30" s="8"/>
      <c r="QHL30" s="8"/>
      <c r="QHM30" s="8"/>
      <c r="QHN30" s="8"/>
      <c r="QHO30" s="8"/>
      <c r="QHP30" s="8"/>
      <c r="QHQ30" s="8"/>
      <c r="QHR30" s="8"/>
      <c r="QHS30" s="8"/>
      <c r="QHT30" s="8"/>
      <c r="QHU30" s="8"/>
      <c r="QHV30" s="8"/>
      <c r="QHW30" s="8"/>
      <c r="QHX30" s="8"/>
      <c r="QHY30" s="8"/>
      <c r="QHZ30" s="8"/>
      <c r="QIA30" s="8"/>
      <c r="QIB30" s="8"/>
      <c r="QIC30" s="8"/>
      <c r="QID30" s="8"/>
      <c r="QIE30" s="8"/>
      <c r="QIF30" s="8"/>
      <c r="QIG30" s="8"/>
      <c r="QIH30" s="8"/>
      <c r="QII30" s="8"/>
      <c r="QIJ30" s="8"/>
      <c r="QIK30" s="8"/>
      <c r="QIL30" s="8"/>
      <c r="QIM30" s="8"/>
      <c r="QIN30" s="8"/>
      <c r="QIO30" s="8"/>
      <c r="QIP30" s="8"/>
      <c r="QIQ30" s="8"/>
      <c r="QIR30" s="8"/>
      <c r="QIS30" s="8"/>
      <c r="QIT30" s="8"/>
      <c r="QIU30" s="8"/>
      <c r="QIV30" s="8"/>
      <c r="QIW30" s="8"/>
      <c r="QIX30" s="8"/>
      <c r="QIY30" s="8"/>
      <c r="QIZ30" s="8"/>
      <c r="QJA30" s="8"/>
      <c r="QJB30" s="8"/>
      <c r="QJC30" s="8"/>
      <c r="QJD30" s="8"/>
      <c r="QJE30" s="8"/>
      <c r="QJF30" s="8"/>
      <c r="QJG30" s="8"/>
      <c r="QJH30" s="8"/>
      <c r="QJI30" s="8"/>
      <c r="QJJ30" s="8"/>
      <c r="QJK30" s="8"/>
      <c r="QJL30" s="8"/>
      <c r="QJM30" s="8"/>
      <c r="QJN30" s="8"/>
      <c r="QJO30" s="8"/>
      <c r="QJP30" s="8"/>
      <c r="QJQ30" s="8"/>
      <c r="QJR30" s="8"/>
      <c r="QJS30" s="8"/>
      <c r="QJT30" s="8"/>
      <c r="QJU30" s="8"/>
      <c r="QJV30" s="8"/>
      <c r="QJW30" s="8"/>
      <c r="QJX30" s="8"/>
      <c r="QJY30" s="8"/>
      <c r="QJZ30" s="8"/>
      <c r="QKA30" s="8"/>
      <c r="QKB30" s="8"/>
      <c r="QKC30" s="8"/>
      <c r="QKD30" s="8"/>
      <c r="QKE30" s="8"/>
      <c r="QKF30" s="8"/>
      <c r="QKG30" s="8"/>
      <c r="QKH30" s="8"/>
      <c r="QKI30" s="8"/>
      <c r="QKJ30" s="8"/>
      <c r="QKK30" s="8"/>
      <c r="QKL30" s="8"/>
      <c r="QKM30" s="8"/>
      <c r="QKN30" s="8"/>
      <c r="QKO30" s="8"/>
      <c r="QKP30" s="8"/>
      <c r="QKQ30" s="8"/>
      <c r="QKR30" s="8"/>
      <c r="QKS30" s="8"/>
      <c r="QKT30" s="8"/>
      <c r="QKU30" s="8"/>
      <c r="QKV30" s="8"/>
      <c r="QKW30" s="8"/>
      <c r="QKX30" s="8"/>
      <c r="QKY30" s="8"/>
      <c r="QKZ30" s="8"/>
      <c r="QLA30" s="8"/>
      <c r="QLB30" s="8"/>
      <c r="QLC30" s="8"/>
      <c r="QLD30" s="8"/>
      <c r="QLE30" s="8"/>
      <c r="QLF30" s="8"/>
      <c r="QLG30" s="8"/>
      <c r="QLH30" s="8"/>
      <c r="QLI30" s="8"/>
      <c r="QLJ30" s="8"/>
      <c r="QLK30" s="8"/>
      <c r="QLL30" s="8"/>
      <c r="QLM30" s="8"/>
      <c r="QLN30" s="8"/>
      <c r="QLO30" s="8"/>
      <c r="QLP30" s="8"/>
      <c r="QLQ30" s="8"/>
      <c r="QLR30" s="8"/>
      <c r="QLS30" s="8"/>
      <c r="QLT30" s="8"/>
      <c r="QLU30" s="8"/>
      <c r="QLV30" s="8"/>
      <c r="QLW30" s="8"/>
      <c r="QLX30" s="8"/>
      <c r="QLY30" s="8"/>
      <c r="QLZ30" s="8"/>
      <c r="QMA30" s="8"/>
      <c r="QMB30" s="8"/>
      <c r="QMC30" s="8"/>
      <c r="QMD30" s="8"/>
      <c r="QME30" s="8"/>
      <c r="QMF30" s="8"/>
      <c r="QMG30" s="8"/>
      <c r="QMH30" s="8"/>
      <c r="QMI30" s="8"/>
      <c r="QMJ30" s="8"/>
      <c r="QMK30" s="8"/>
      <c r="QML30" s="8"/>
      <c r="QMM30" s="8"/>
      <c r="QMN30" s="8"/>
      <c r="QMO30" s="8"/>
      <c r="QMP30" s="8"/>
      <c r="QMQ30" s="8"/>
      <c r="QMR30" s="8"/>
      <c r="QMS30" s="8"/>
      <c r="QMT30" s="8"/>
      <c r="QMU30" s="8"/>
      <c r="QMV30" s="8"/>
      <c r="QMW30" s="8"/>
      <c r="QMX30" s="8"/>
      <c r="QMY30" s="8"/>
      <c r="QMZ30" s="8"/>
      <c r="QNA30" s="8"/>
      <c r="QNB30" s="8"/>
      <c r="QNC30" s="8"/>
      <c r="QND30" s="8"/>
      <c r="QNE30" s="8"/>
      <c r="QNF30" s="8"/>
      <c r="QNG30" s="8"/>
      <c r="QNH30" s="8"/>
      <c r="QNI30" s="8"/>
      <c r="QNJ30" s="8"/>
      <c r="QNK30" s="8"/>
      <c r="QNL30" s="8"/>
      <c r="QNM30" s="8"/>
      <c r="QNN30" s="8"/>
      <c r="QNO30" s="8"/>
      <c r="QNP30" s="8"/>
      <c r="QNQ30" s="8"/>
      <c r="QNR30" s="8"/>
      <c r="QNS30" s="8"/>
      <c r="QNT30" s="8"/>
      <c r="QNU30" s="8"/>
      <c r="QNV30" s="8"/>
      <c r="QNW30" s="8"/>
      <c r="QNX30" s="8"/>
      <c r="QNY30" s="8"/>
      <c r="QNZ30" s="8"/>
      <c r="QOA30" s="8"/>
      <c r="QOB30" s="8"/>
      <c r="QOC30" s="8"/>
      <c r="QOD30" s="8"/>
      <c r="QOE30" s="8"/>
      <c r="QOF30" s="8"/>
      <c r="QOG30" s="8"/>
      <c r="QOH30" s="8"/>
      <c r="QOI30" s="8"/>
      <c r="QOJ30" s="8"/>
      <c r="QOK30" s="8"/>
      <c r="QOL30" s="8"/>
      <c r="QOM30" s="8"/>
      <c r="QON30" s="8"/>
      <c r="QOO30" s="8"/>
      <c r="QOP30" s="8"/>
      <c r="QOQ30" s="8"/>
      <c r="QOR30" s="8"/>
      <c r="QOS30" s="8"/>
      <c r="QOT30" s="8"/>
      <c r="QOU30" s="8"/>
      <c r="QOV30" s="8"/>
      <c r="QOW30" s="8"/>
      <c r="QOX30" s="8"/>
      <c r="QOY30" s="8"/>
      <c r="QOZ30" s="8"/>
      <c r="QPA30" s="8"/>
      <c r="QPB30" s="8"/>
      <c r="QPC30" s="8"/>
      <c r="QPD30" s="8"/>
      <c r="QPE30" s="8"/>
      <c r="QPF30" s="8"/>
      <c r="QPG30" s="8"/>
      <c r="QPH30" s="8"/>
      <c r="QPI30" s="8"/>
      <c r="QPJ30" s="8"/>
      <c r="QPK30" s="8"/>
      <c r="QPL30" s="8"/>
      <c r="QPM30" s="8"/>
      <c r="QPN30" s="8"/>
      <c r="QPO30" s="8"/>
      <c r="QPP30" s="8"/>
      <c r="QPQ30" s="8"/>
      <c r="QPR30" s="8"/>
      <c r="QPS30" s="8"/>
      <c r="QPT30" s="8"/>
      <c r="QPU30" s="8"/>
      <c r="QPV30" s="8"/>
      <c r="QPW30" s="8"/>
      <c r="QPX30" s="8"/>
      <c r="QPY30" s="8"/>
      <c r="QPZ30" s="8"/>
      <c r="QQA30" s="8"/>
      <c r="QQB30" s="8"/>
      <c r="QQC30" s="8"/>
      <c r="QQD30" s="8"/>
      <c r="QQE30" s="8"/>
      <c r="QQF30" s="8"/>
      <c r="QQG30" s="8"/>
      <c r="QQH30" s="8"/>
      <c r="QQI30" s="8"/>
      <c r="QQJ30" s="8"/>
      <c r="QQK30" s="8"/>
      <c r="QQL30" s="8"/>
      <c r="QQM30" s="8"/>
      <c r="QQN30" s="8"/>
      <c r="QQO30" s="8"/>
      <c r="QQP30" s="8"/>
      <c r="QQQ30" s="8"/>
      <c r="QQR30" s="8"/>
      <c r="QQS30" s="8"/>
      <c r="QQT30" s="8"/>
      <c r="QQU30" s="8"/>
      <c r="QQV30" s="8"/>
      <c r="QQW30" s="8"/>
      <c r="QQX30" s="8"/>
      <c r="QQY30" s="8"/>
      <c r="QQZ30" s="8"/>
      <c r="QRA30" s="8"/>
      <c r="QRB30" s="8"/>
      <c r="QRC30" s="8"/>
      <c r="QRD30" s="8"/>
      <c r="QRE30" s="8"/>
      <c r="QRF30" s="8"/>
      <c r="QRG30" s="8"/>
      <c r="QRH30" s="8"/>
      <c r="QRI30" s="8"/>
      <c r="QRJ30" s="8"/>
      <c r="QRK30" s="8"/>
      <c r="QRL30" s="8"/>
      <c r="QRM30" s="8"/>
      <c r="QRN30" s="8"/>
      <c r="QRO30" s="8"/>
      <c r="QRP30" s="8"/>
      <c r="QRQ30" s="8"/>
      <c r="QRR30" s="8"/>
      <c r="QRS30" s="8"/>
      <c r="QRT30" s="8"/>
      <c r="QRU30" s="8"/>
      <c r="QRV30" s="8"/>
      <c r="QRW30" s="8"/>
      <c r="QRX30" s="8"/>
      <c r="QRY30" s="8"/>
      <c r="QRZ30" s="8"/>
      <c r="QSA30" s="8"/>
      <c r="QSB30" s="8"/>
      <c r="QSC30" s="8"/>
      <c r="QSD30" s="8"/>
      <c r="QSE30" s="8"/>
      <c r="QSF30" s="8"/>
      <c r="QSG30" s="8"/>
      <c r="QSH30" s="8"/>
      <c r="QSI30" s="8"/>
      <c r="QSJ30" s="8"/>
      <c r="QSK30" s="8"/>
      <c r="QSL30" s="8"/>
      <c r="QSM30" s="8"/>
      <c r="QSN30" s="8"/>
      <c r="QSO30" s="8"/>
      <c r="QSP30" s="8"/>
      <c r="QSQ30" s="8"/>
      <c r="QSR30" s="8"/>
      <c r="QSS30" s="8"/>
      <c r="QST30" s="8"/>
      <c r="QSU30" s="8"/>
      <c r="QSV30" s="8"/>
      <c r="QSW30" s="8"/>
      <c r="QSX30" s="8"/>
      <c r="QSY30" s="8"/>
      <c r="QSZ30" s="8"/>
      <c r="QTA30" s="8"/>
      <c r="QTB30" s="8"/>
      <c r="QTC30" s="8"/>
      <c r="QTD30" s="8"/>
      <c r="QTE30" s="8"/>
      <c r="QTF30" s="8"/>
      <c r="QTG30" s="8"/>
      <c r="QTH30" s="8"/>
      <c r="QTI30" s="8"/>
      <c r="QTJ30" s="8"/>
      <c r="QTK30" s="8"/>
      <c r="QTL30" s="8"/>
      <c r="QTM30" s="8"/>
      <c r="QTN30" s="8"/>
      <c r="QTO30" s="8"/>
      <c r="QTP30" s="8"/>
      <c r="QTQ30" s="8"/>
      <c r="QTR30" s="8"/>
      <c r="QTS30" s="8"/>
      <c r="QTT30" s="8"/>
      <c r="QTU30" s="8"/>
      <c r="QTV30" s="8"/>
      <c r="QTW30" s="8"/>
      <c r="QTX30" s="8"/>
      <c r="QTY30" s="8"/>
      <c r="QTZ30" s="8"/>
      <c r="QUA30" s="8"/>
      <c r="QUB30" s="8"/>
      <c r="QUC30" s="8"/>
      <c r="QUD30" s="8"/>
      <c r="QUE30" s="8"/>
      <c r="QUF30" s="8"/>
      <c r="QUG30" s="8"/>
      <c r="QUH30" s="8"/>
      <c r="QUI30" s="8"/>
      <c r="QUJ30" s="8"/>
      <c r="QUK30" s="8"/>
      <c r="QUL30" s="8"/>
      <c r="QUM30" s="8"/>
      <c r="QUN30" s="8"/>
      <c r="QUO30" s="8"/>
      <c r="QUP30" s="8"/>
      <c r="QUQ30" s="8"/>
      <c r="QUR30" s="8"/>
      <c r="QUS30" s="8"/>
      <c r="QUT30" s="8"/>
      <c r="QUU30" s="8"/>
      <c r="QUV30" s="8"/>
      <c r="QUW30" s="8"/>
      <c r="QUX30" s="8"/>
      <c r="QUY30" s="8"/>
      <c r="QUZ30" s="8"/>
      <c r="QVA30" s="8"/>
      <c r="QVB30" s="8"/>
      <c r="QVC30" s="8"/>
      <c r="QVD30" s="8"/>
      <c r="QVE30" s="8"/>
      <c r="QVF30" s="8"/>
      <c r="QVG30" s="8"/>
      <c r="QVH30" s="8"/>
      <c r="QVI30" s="8"/>
      <c r="QVJ30" s="8"/>
      <c r="QVK30" s="8"/>
      <c r="QVL30" s="8"/>
      <c r="QVM30" s="8"/>
      <c r="QVN30" s="8"/>
      <c r="QVO30" s="8"/>
      <c r="QVP30" s="8"/>
      <c r="QVQ30" s="8"/>
      <c r="QVR30" s="8"/>
      <c r="QVS30" s="8"/>
      <c r="QVT30" s="8"/>
      <c r="QVU30" s="8"/>
      <c r="QVV30" s="8"/>
      <c r="QVW30" s="8"/>
      <c r="QVX30" s="8"/>
      <c r="QVY30" s="8"/>
      <c r="QVZ30" s="8"/>
      <c r="QWA30" s="8"/>
      <c r="QWB30" s="8"/>
      <c r="QWC30" s="8"/>
      <c r="QWD30" s="8"/>
      <c r="QWE30" s="8"/>
      <c r="QWF30" s="8"/>
      <c r="QWG30" s="8"/>
      <c r="QWH30" s="8"/>
      <c r="QWI30" s="8"/>
      <c r="QWJ30" s="8"/>
      <c r="QWK30" s="8"/>
      <c r="QWL30" s="8"/>
      <c r="QWM30" s="8"/>
      <c r="QWN30" s="8"/>
      <c r="QWO30" s="8"/>
      <c r="QWP30" s="8"/>
      <c r="QWQ30" s="8"/>
      <c r="QWR30" s="8"/>
      <c r="QWS30" s="8"/>
      <c r="QWT30" s="8"/>
      <c r="QWU30" s="8"/>
      <c r="QWV30" s="8"/>
      <c r="QWW30" s="8"/>
      <c r="QWX30" s="8"/>
      <c r="QWY30" s="8"/>
      <c r="QWZ30" s="8"/>
      <c r="QXA30" s="8"/>
      <c r="QXB30" s="8"/>
      <c r="QXC30" s="8"/>
      <c r="QXD30" s="8"/>
      <c r="QXE30" s="8"/>
      <c r="QXF30" s="8"/>
      <c r="QXG30" s="8"/>
      <c r="QXH30" s="8"/>
      <c r="QXI30" s="8"/>
      <c r="QXJ30" s="8"/>
      <c r="QXK30" s="8"/>
      <c r="QXL30" s="8"/>
      <c r="QXM30" s="8"/>
      <c r="QXN30" s="8"/>
      <c r="QXO30" s="8"/>
      <c r="QXP30" s="8"/>
      <c r="QXQ30" s="8"/>
      <c r="QXR30" s="8"/>
      <c r="QXS30" s="8"/>
      <c r="QXT30" s="8"/>
      <c r="QXU30" s="8"/>
      <c r="QXV30" s="8"/>
      <c r="QXW30" s="8"/>
      <c r="QXX30" s="8"/>
      <c r="QXY30" s="8"/>
      <c r="QXZ30" s="8"/>
      <c r="QYA30" s="8"/>
      <c r="QYB30" s="8"/>
      <c r="QYC30" s="8"/>
      <c r="QYD30" s="8"/>
      <c r="QYE30" s="8"/>
      <c r="QYF30" s="8"/>
      <c r="QYG30" s="8"/>
      <c r="QYH30" s="8"/>
      <c r="QYI30" s="8"/>
      <c r="QYJ30" s="8"/>
      <c r="QYK30" s="8"/>
      <c r="QYL30" s="8"/>
      <c r="QYM30" s="8"/>
      <c r="QYN30" s="8"/>
      <c r="QYO30" s="8"/>
      <c r="QYP30" s="8"/>
      <c r="QYQ30" s="8"/>
      <c r="QYR30" s="8"/>
      <c r="QYS30" s="8"/>
      <c r="QYT30" s="8"/>
      <c r="QYU30" s="8"/>
      <c r="QYV30" s="8"/>
      <c r="QYW30" s="8"/>
      <c r="QYX30" s="8"/>
      <c r="QYY30" s="8"/>
      <c r="QYZ30" s="8"/>
      <c r="QZA30" s="8"/>
      <c r="QZB30" s="8"/>
      <c r="QZC30" s="8"/>
      <c r="QZD30" s="8"/>
      <c r="QZE30" s="8"/>
      <c r="QZF30" s="8"/>
      <c r="QZG30" s="8"/>
      <c r="QZH30" s="8"/>
      <c r="QZI30" s="8"/>
      <c r="QZJ30" s="8"/>
      <c r="QZK30" s="8"/>
      <c r="QZL30" s="8"/>
      <c r="QZM30" s="8"/>
      <c r="QZN30" s="8"/>
      <c r="QZO30" s="8"/>
      <c r="QZP30" s="8"/>
      <c r="QZQ30" s="8"/>
      <c r="QZR30" s="8"/>
      <c r="QZS30" s="8"/>
      <c r="QZT30" s="8"/>
      <c r="QZU30" s="8"/>
      <c r="QZV30" s="8"/>
      <c r="QZW30" s="8"/>
      <c r="QZX30" s="8"/>
      <c r="QZY30" s="8"/>
      <c r="QZZ30" s="8"/>
      <c r="RAA30" s="8"/>
      <c r="RAB30" s="8"/>
      <c r="RAC30" s="8"/>
      <c r="RAD30" s="8"/>
      <c r="RAE30" s="8"/>
      <c r="RAF30" s="8"/>
      <c r="RAG30" s="8"/>
      <c r="RAH30" s="8"/>
      <c r="RAI30" s="8"/>
      <c r="RAJ30" s="8"/>
      <c r="RAK30" s="8"/>
      <c r="RAL30" s="8"/>
      <c r="RAM30" s="8"/>
      <c r="RAN30" s="8"/>
      <c r="RAO30" s="8"/>
      <c r="RAP30" s="8"/>
      <c r="RAQ30" s="8"/>
      <c r="RAR30" s="8"/>
      <c r="RAS30" s="8"/>
      <c r="RAT30" s="8"/>
      <c r="RAU30" s="8"/>
      <c r="RAV30" s="8"/>
      <c r="RAW30" s="8"/>
      <c r="RAX30" s="8"/>
      <c r="RAY30" s="8"/>
      <c r="RAZ30" s="8"/>
      <c r="RBA30" s="8"/>
      <c r="RBB30" s="8"/>
      <c r="RBC30" s="8"/>
      <c r="RBD30" s="8"/>
      <c r="RBE30" s="8"/>
      <c r="RBF30" s="8"/>
      <c r="RBG30" s="8"/>
      <c r="RBH30" s="8"/>
      <c r="RBI30" s="8"/>
      <c r="RBJ30" s="8"/>
      <c r="RBK30" s="8"/>
      <c r="RBL30" s="8"/>
      <c r="RBM30" s="8"/>
      <c r="RBN30" s="8"/>
      <c r="RBO30" s="8"/>
      <c r="RBP30" s="8"/>
      <c r="RBQ30" s="8"/>
      <c r="RBR30" s="8"/>
      <c r="RBS30" s="8"/>
      <c r="RBT30" s="8"/>
      <c r="RBU30" s="8"/>
      <c r="RBV30" s="8"/>
      <c r="RBW30" s="8"/>
      <c r="RBX30" s="8"/>
      <c r="RBY30" s="8"/>
      <c r="RBZ30" s="8"/>
      <c r="RCA30" s="8"/>
      <c r="RCB30" s="8"/>
      <c r="RCC30" s="8"/>
      <c r="RCD30" s="8"/>
      <c r="RCE30" s="8"/>
      <c r="RCF30" s="8"/>
      <c r="RCG30" s="8"/>
      <c r="RCH30" s="8"/>
      <c r="RCI30" s="8"/>
      <c r="RCJ30" s="8"/>
      <c r="RCK30" s="8"/>
      <c r="RCL30" s="8"/>
      <c r="RCM30" s="8"/>
      <c r="RCN30" s="8"/>
      <c r="RCO30" s="8"/>
      <c r="RCP30" s="8"/>
      <c r="RCQ30" s="8"/>
      <c r="RCR30" s="8"/>
      <c r="RCS30" s="8"/>
      <c r="RCT30" s="8"/>
      <c r="RCU30" s="8"/>
      <c r="RCV30" s="8"/>
      <c r="RCW30" s="8"/>
      <c r="RCX30" s="8"/>
      <c r="RCY30" s="8"/>
      <c r="RCZ30" s="8"/>
      <c r="RDA30" s="8"/>
      <c r="RDB30" s="8"/>
      <c r="RDC30" s="8"/>
      <c r="RDD30" s="8"/>
      <c r="RDE30" s="8"/>
      <c r="RDF30" s="8"/>
      <c r="RDG30" s="8"/>
      <c r="RDH30" s="8"/>
      <c r="RDI30" s="8"/>
      <c r="RDJ30" s="8"/>
      <c r="RDK30" s="8"/>
      <c r="RDL30" s="8"/>
      <c r="RDM30" s="8"/>
      <c r="RDN30" s="8"/>
      <c r="RDO30" s="8"/>
      <c r="RDP30" s="8"/>
      <c r="RDQ30" s="8"/>
      <c r="RDR30" s="8"/>
      <c r="RDS30" s="8"/>
      <c r="RDT30" s="8"/>
      <c r="RDU30" s="8"/>
      <c r="RDV30" s="8"/>
      <c r="RDW30" s="8"/>
      <c r="RDX30" s="8"/>
      <c r="RDY30" s="8"/>
      <c r="RDZ30" s="8"/>
      <c r="REA30" s="8"/>
      <c r="REB30" s="8"/>
      <c r="REC30" s="8"/>
      <c r="RED30" s="8"/>
      <c r="REE30" s="8"/>
      <c r="REF30" s="8"/>
      <c r="REG30" s="8"/>
      <c r="REH30" s="8"/>
      <c r="REI30" s="8"/>
      <c r="REJ30" s="8"/>
      <c r="REK30" s="8"/>
      <c r="REL30" s="8"/>
      <c r="REM30" s="8"/>
      <c r="REN30" s="8"/>
      <c r="REO30" s="8"/>
      <c r="REP30" s="8"/>
      <c r="REQ30" s="8"/>
      <c r="RER30" s="8"/>
      <c r="RES30" s="8"/>
      <c r="RET30" s="8"/>
      <c r="REU30" s="8"/>
      <c r="REV30" s="8"/>
      <c r="REW30" s="8"/>
      <c r="REX30" s="8"/>
      <c r="REY30" s="8"/>
      <c r="REZ30" s="8"/>
      <c r="RFA30" s="8"/>
      <c r="RFB30" s="8"/>
      <c r="RFC30" s="8"/>
      <c r="RFD30" s="8"/>
      <c r="RFE30" s="8"/>
      <c r="RFF30" s="8"/>
      <c r="RFG30" s="8"/>
      <c r="RFH30" s="8"/>
      <c r="RFI30" s="8"/>
      <c r="RFJ30" s="8"/>
      <c r="RFK30" s="8"/>
      <c r="RFL30" s="8"/>
      <c r="RFM30" s="8"/>
      <c r="RFN30" s="8"/>
      <c r="RFO30" s="8"/>
      <c r="RFP30" s="8"/>
      <c r="RFQ30" s="8"/>
      <c r="RFR30" s="8"/>
      <c r="RFS30" s="8"/>
      <c r="RFT30" s="8"/>
      <c r="RFU30" s="8"/>
      <c r="RFV30" s="8"/>
      <c r="RFW30" s="8"/>
      <c r="RFX30" s="8"/>
      <c r="RFY30" s="8"/>
      <c r="RFZ30" s="8"/>
      <c r="RGA30" s="8"/>
      <c r="RGB30" s="8"/>
      <c r="RGC30" s="8"/>
      <c r="RGD30" s="8"/>
      <c r="RGE30" s="8"/>
      <c r="RGF30" s="8"/>
      <c r="RGG30" s="8"/>
      <c r="RGH30" s="8"/>
      <c r="RGI30" s="8"/>
      <c r="RGJ30" s="8"/>
      <c r="RGK30" s="8"/>
      <c r="RGL30" s="8"/>
      <c r="RGM30" s="8"/>
      <c r="RGN30" s="8"/>
      <c r="RGO30" s="8"/>
      <c r="RGP30" s="8"/>
      <c r="RGQ30" s="8"/>
      <c r="RGR30" s="8"/>
      <c r="RGS30" s="8"/>
      <c r="RGT30" s="8"/>
      <c r="RGU30" s="8"/>
      <c r="RGV30" s="8"/>
      <c r="RGW30" s="8"/>
      <c r="RGX30" s="8"/>
      <c r="RGY30" s="8"/>
      <c r="RGZ30" s="8"/>
      <c r="RHA30" s="8"/>
      <c r="RHB30" s="8"/>
      <c r="RHC30" s="8"/>
      <c r="RHD30" s="8"/>
      <c r="RHE30" s="8"/>
      <c r="RHF30" s="8"/>
      <c r="RHG30" s="8"/>
      <c r="RHH30" s="8"/>
      <c r="RHI30" s="8"/>
      <c r="RHJ30" s="8"/>
      <c r="RHK30" s="8"/>
      <c r="RHL30" s="8"/>
      <c r="RHM30" s="8"/>
      <c r="RHN30" s="8"/>
      <c r="RHO30" s="8"/>
      <c r="RHP30" s="8"/>
      <c r="RHQ30" s="8"/>
      <c r="RHR30" s="8"/>
      <c r="RHS30" s="8"/>
      <c r="RHT30" s="8"/>
      <c r="RHU30" s="8"/>
      <c r="RHV30" s="8"/>
      <c r="RHW30" s="8"/>
      <c r="RHX30" s="8"/>
      <c r="RHY30" s="8"/>
      <c r="RHZ30" s="8"/>
      <c r="RIA30" s="8"/>
      <c r="RIB30" s="8"/>
      <c r="RIC30" s="8"/>
      <c r="RID30" s="8"/>
      <c r="RIE30" s="8"/>
      <c r="RIF30" s="8"/>
      <c r="RIG30" s="8"/>
      <c r="RIH30" s="8"/>
      <c r="RII30" s="8"/>
      <c r="RIJ30" s="8"/>
      <c r="RIK30" s="8"/>
      <c r="RIL30" s="8"/>
      <c r="RIM30" s="8"/>
      <c r="RIN30" s="8"/>
      <c r="RIO30" s="8"/>
      <c r="RIP30" s="8"/>
      <c r="RIQ30" s="8"/>
      <c r="RIR30" s="8"/>
      <c r="RIS30" s="8"/>
      <c r="RIT30" s="8"/>
      <c r="RIU30" s="8"/>
      <c r="RIV30" s="8"/>
      <c r="RIW30" s="8"/>
      <c r="RIX30" s="8"/>
      <c r="RIY30" s="8"/>
      <c r="RIZ30" s="8"/>
      <c r="RJA30" s="8"/>
      <c r="RJB30" s="8"/>
      <c r="RJC30" s="8"/>
      <c r="RJD30" s="8"/>
      <c r="RJE30" s="8"/>
      <c r="RJF30" s="8"/>
      <c r="RJG30" s="8"/>
      <c r="RJH30" s="8"/>
      <c r="RJI30" s="8"/>
      <c r="RJJ30" s="8"/>
      <c r="RJK30" s="8"/>
      <c r="RJL30" s="8"/>
      <c r="RJM30" s="8"/>
      <c r="RJN30" s="8"/>
      <c r="RJO30" s="8"/>
      <c r="RJP30" s="8"/>
      <c r="RJQ30" s="8"/>
      <c r="RJR30" s="8"/>
      <c r="RJS30" s="8"/>
      <c r="RJT30" s="8"/>
      <c r="RJU30" s="8"/>
      <c r="RJV30" s="8"/>
      <c r="RJW30" s="8"/>
      <c r="RJX30" s="8"/>
      <c r="RJY30" s="8"/>
      <c r="RJZ30" s="8"/>
      <c r="RKA30" s="8"/>
      <c r="RKB30" s="8"/>
      <c r="RKC30" s="8"/>
      <c r="RKD30" s="8"/>
      <c r="RKE30" s="8"/>
      <c r="RKF30" s="8"/>
      <c r="RKG30" s="8"/>
      <c r="RKH30" s="8"/>
      <c r="RKI30" s="8"/>
      <c r="RKJ30" s="8"/>
      <c r="RKK30" s="8"/>
      <c r="RKL30" s="8"/>
      <c r="RKM30" s="8"/>
      <c r="RKN30" s="8"/>
      <c r="RKO30" s="8"/>
      <c r="RKP30" s="8"/>
      <c r="RKQ30" s="8"/>
      <c r="RKR30" s="8"/>
      <c r="RKS30" s="8"/>
      <c r="RKT30" s="8"/>
      <c r="RKU30" s="8"/>
      <c r="RKV30" s="8"/>
      <c r="RKW30" s="8"/>
      <c r="RKX30" s="8"/>
      <c r="RKY30" s="8"/>
      <c r="RKZ30" s="8"/>
      <c r="RLA30" s="8"/>
      <c r="RLB30" s="8"/>
      <c r="RLC30" s="8"/>
      <c r="RLD30" s="8"/>
      <c r="RLE30" s="8"/>
      <c r="RLF30" s="8"/>
      <c r="RLG30" s="8"/>
      <c r="RLH30" s="8"/>
      <c r="RLI30" s="8"/>
      <c r="RLJ30" s="8"/>
      <c r="RLK30" s="8"/>
      <c r="RLL30" s="8"/>
      <c r="RLM30" s="8"/>
      <c r="RLN30" s="8"/>
      <c r="RLO30" s="8"/>
      <c r="RLP30" s="8"/>
      <c r="RLQ30" s="8"/>
      <c r="RLR30" s="8"/>
      <c r="RLS30" s="8"/>
      <c r="RLT30" s="8"/>
      <c r="RLU30" s="8"/>
      <c r="RLV30" s="8"/>
      <c r="RLW30" s="8"/>
      <c r="RLX30" s="8"/>
      <c r="RLY30" s="8"/>
      <c r="RLZ30" s="8"/>
      <c r="RMA30" s="8"/>
      <c r="RMB30" s="8"/>
      <c r="RMC30" s="8"/>
      <c r="RMD30" s="8"/>
      <c r="RME30" s="8"/>
      <c r="RMF30" s="8"/>
      <c r="RMG30" s="8"/>
      <c r="RMH30" s="8"/>
      <c r="RMI30" s="8"/>
      <c r="RMJ30" s="8"/>
      <c r="RMK30" s="8"/>
      <c r="RML30" s="8"/>
      <c r="RMM30" s="8"/>
      <c r="RMN30" s="8"/>
      <c r="RMO30" s="8"/>
      <c r="RMP30" s="8"/>
      <c r="RMQ30" s="8"/>
      <c r="RMR30" s="8"/>
      <c r="RMS30" s="8"/>
      <c r="RMT30" s="8"/>
      <c r="RMU30" s="8"/>
      <c r="RMV30" s="8"/>
      <c r="RMW30" s="8"/>
      <c r="RMX30" s="8"/>
      <c r="RMY30" s="8"/>
      <c r="RMZ30" s="8"/>
      <c r="RNA30" s="8"/>
      <c r="RNB30" s="8"/>
      <c r="RNC30" s="8"/>
      <c r="RND30" s="8"/>
      <c r="RNE30" s="8"/>
      <c r="RNF30" s="8"/>
      <c r="RNG30" s="8"/>
      <c r="RNH30" s="8"/>
      <c r="RNI30" s="8"/>
      <c r="RNJ30" s="8"/>
      <c r="RNK30" s="8"/>
      <c r="RNL30" s="8"/>
      <c r="RNM30" s="8"/>
      <c r="RNN30" s="8"/>
      <c r="RNO30" s="8"/>
      <c r="RNP30" s="8"/>
      <c r="RNQ30" s="8"/>
      <c r="RNR30" s="8"/>
      <c r="RNS30" s="8"/>
      <c r="RNT30" s="8"/>
      <c r="RNU30" s="8"/>
      <c r="RNV30" s="8"/>
      <c r="RNW30" s="8"/>
      <c r="RNX30" s="8"/>
      <c r="RNY30" s="8"/>
      <c r="RNZ30" s="8"/>
      <c r="ROA30" s="8"/>
      <c r="ROB30" s="8"/>
      <c r="ROC30" s="8"/>
      <c r="ROD30" s="8"/>
      <c r="ROE30" s="8"/>
      <c r="ROF30" s="8"/>
      <c r="ROG30" s="8"/>
      <c r="ROH30" s="8"/>
      <c r="ROI30" s="8"/>
      <c r="ROJ30" s="8"/>
      <c r="ROK30" s="8"/>
      <c r="ROL30" s="8"/>
      <c r="ROM30" s="8"/>
      <c r="RON30" s="8"/>
      <c r="ROO30" s="8"/>
      <c r="ROP30" s="8"/>
      <c r="ROQ30" s="8"/>
      <c r="ROR30" s="8"/>
      <c r="ROS30" s="8"/>
      <c r="ROT30" s="8"/>
      <c r="ROU30" s="8"/>
      <c r="ROV30" s="8"/>
      <c r="ROW30" s="8"/>
      <c r="ROX30" s="8"/>
      <c r="ROY30" s="8"/>
      <c r="ROZ30" s="8"/>
      <c r="RPA30" s="8"/>
      <c r="RPB30" s="8"/>
      <c r="RPC30" s="8"/>
      <c r="RPD30" s="8"/>
      <c r="RPE30" s="8"/>
      <c r="RPF30" s="8"/>
      <c r="RPG30" s="8"/>
      <c r="RPH30" s="8"/>
      <c r="RPI30" s="8"/>
      <c r="RPJ30" s="8"/>
      <c r="RPK30" s="8"/>
      <c r="RPL30" s="8"/>
      <c r="RPM30" s="8"/>
      <c r="RPN30" s="8"/>
      <c r="RPO30" s="8"/>
      <c r="RPP30" s="8"/>
      <c r="RPQ30" s="8"/>
      <c r="RPR30" s="8"/>
      <c r="RPS30" s="8"/>
      <c r="RPT30" s="8"/>
      <c r="RPU30" s="8"/>
      <c r="RPV30" s="8"/>
      <c r="RPW30" s="8"/>
      <c r="RPX30" s="8"/>
      <c r="RPY30" s="8"/>
      <c r="RPZ30" s="8"/>
      <c r="RQA30" s="8"/>
      <c r="RQB30" s="8"/>
      <c r="RQC30" s="8"/>
      <c r="RQD30" s="8"/>
      <c r="RQE30" s="8"/>
      <c r="RQF30" s="8"/>
      <c r="RQG30" s="8"/>
      <c r="RQH30" s="8"/>
      <c r="RQI30" s="8"/>
      <c r="RQJ30" s="8"/>
      <c r="RQK30" s="8"/>
      <c r="RQL30" s="8"/>
      <c r="RQM30" s="8"/>
      <c r="RQN30" s="8"/>
      <c r="RQO30" s="8"/>
      <c r="RQP30" s="8"/>
      <c r="RQQ30" s="8"/>
      <c r="RQR30" s="8"/>
      <c r="RQS30" s="8"/>
      <c r="RQT30" s="8"/>
      <c r="RQU30" s="8"/>
      <c r="RQV30" s="8"/>
      <c r="RQW30" s="8"/>
      <c r="RQX30" s="8"/>
      <c r="RQY30" s="8"/>
      <c r="RQZ30" s="8"/>
      <c r="RRA30" s="8"/>
      <c r="RRB30" s="8"/>
      <c r="RRC30" s="8"/>
      <c r="RRD30" s="8"/>
      <c r="RRE30" s="8"/>
      <c r="RRF30" s="8"/>
      <c r="RRG30" s="8"/>
      <c r="RRH30" s="8"/>
      <c r="RRI30" s="8"/>
      <c r="RRJ30" s="8"/>
      <c r="RRK30" s="8"/>
      <c r="RRL30" s="8"/>
      <c r="RRM30" s="8"/>
      <c r="RRN30" s="8"/>
      <c r="RRO30" s="8"/>
      <c r="RRP30" s="8"/>
      <c r="RRQ30" s="8"/>
      <c r="RRR30" s="8"/>
      <c r="RRS30" s="8"/>
      <c r="RRT30" s="8"/>
      <c r="RRU30" s="8"/>
      <c r="RRV30" s="8"/>
      <c r="RRW30" s="8"/>
      <c r="RRX30" s="8"/>
      <c r="RRY30" s="8"/>
      <c r="RRZ30" s="8"/>
      <c r="RSA30" s="8"/>
      <c r="RSB30" s="8"/>
      <c r="RSC30" s="8"/>
      <c r="RSD30" s="8"/>
      <c r="RSE30" s="8"/>
      <c r="RSF30" s="8"/>
      <c r="RSG30" s="8"/>
      <c r="RSH30" s="8"/>
      <c r="RSI30" s="8"/>
      <c r="RSJ30" s="8"/>
      <c r="RSK30" s="8"/>
      <c r="RSL30" s="8"/>
      <c r="RSM30" s="8"/>
      <c r="RSN30" s="8"/>
      <c r="RSO30" s="8"/>
      <c r="RSP30" s="8"/>
      <c r="RSQ30" s="8"/>
      <c r="RSR30" s="8"/>
      <c r="RSS30" s="8"/>
      <c r="RST30" s="8"/>
      <c r="RSU30" s="8"/>
      <c r="RSV30" s="8"/>
      <c r="RSW30" s="8"/>
      <c r="RSX30" s="8"/>
      <c r="RSY30" s="8"/>
      <c r="RSZ30" s="8"/>
      <c r="RTA30" s="8"/>
      <c r="RTB30" s="8"/>
      <c r="RTC30" s="8"/>
      <c r="RTD30" s="8"/>
      <c r="RTE30" s="8"/>
      <c r="RTF30" s="8"/>
      <c r="RTG30" s="8"/>
      <c r="RTH30" s="8"/>
      <c r="RTI30" s="8"/>
      <c r="RTJ30" s="8"/>
      <c r="RTK30" s="8"/>
      <c r="RTL30" s="8"/>
      <c r="RTM30" s="8"/>
      <c r="RTN30" s="8"/>
      <c r="RTO30" s="8"/>
      <c r="RTP30" s="8"/>
      <c r="RTQ30" s="8"/>
      <c r="RTR30" s="8"/>
      <c r="RTS30" s="8"/>
      <c r="RTT30" s="8"/>
      <c r="RTU30" s="8"/>
      <c r="RTV30" s="8"/>
      <c r="RTW30" s="8"/>
      <c r="RTX30" s="8"/>
      <c r="RTY30" s="8"/>
      <c r="RTZ30" s="8"/>
      <c r="RUA30" s="8"/>
      <c r="RUB30" s="8"/>
      <c r="RUC30" s="8"/>
      <c r="RUD30" s="8"/>
      <c r="RUE30" s="8"/>
      <c r="RUF30" s="8"/>
      <c r="RUG30" s="8"/>
      <c r="RUH30" s="8"/>
      <c r="RUI30" s="8"/>
      <c r="RUJ30" s="8"/>
      <c r="RUK30" s="8"/>
      <c r="RUL30" s="8"/>
      <c r="RUM30" s="8"/>
      <c r="RUN30" s="8"/>
      <c r="RUO30" s="8"/>
      <c r="RUP30" s="8"/>
      <c r="RUQ30" s="8"/>
      <c r="RUR30" s="8"/>
      <c r="RUS30" s="8"/>
      <c r="RUT30" s="8"/>
      <c r="RUU30" s="8"/>
      <c r="RUV30" s="8"/>
      <c r="RUW30" s="8"/>
      <c r="RUX30" s="8"/>
      <c r="RUY30" s="8"/>
      <c r="RUZ30" s="8"/>
      <c r="RVA30" s="8"/>
      <c r="RVB30" s="8"/>
      <c r="RVC30" s="8"/>
      <c r="RVD30" s="8"/>
      <c r="RVE30" s="8"/>
      <c r="RVF30" s="8"/>
      <c r="RVG30" s="8"/>
      <c r="RVH30" s="8"/>
      <c r="RVI30" s="8"/>
      <c r="RVJ30" s="8"/>
      <c r="RVK30" s="8"/>
      <c r="RVL30" s="8"/>
      <c r="RVM30" s="8"/>
      <c r="RVN30" s="8"/>
      <c r="RVO30" s="8"/>
      <c r="RVP30" s="8"/>
      <c r="RVQ30" s="8"/>
      <c r="RVR30" s="8"/>
      <c r="RVS30" s="8"/>
      <c r="RVT30" s="8"/>
      <c r="RVU30" s="8"/>
      <c r="RVV30" s="8"/>
      <c r="RVW30" s="8"/>
      <c r="RVX30" s="8"/>
      <c r="RVY30" s="8"/>
      <c r="RVZ30" s="8"/>
      <c r="RWA30" s="8"/>
      <c r="RWB30" s="8"/>
      <c r="RWC30" s="8"/>
      <c r="RWD30" s="8"/>
      <c r="RWE30" s="8"/>
      <c r="RWF30" s="8"/>
      <c r="RWG30" s="8"/>
      <c r="RWH30" s="8"/>
      <c r="RWI30" s="8"/>
      <c r="RWJ30" s="8"/>
      <c r="RWK30" s="8"/>
      <c r="RWL30" s="8"/>
      <c r="RWM30" s="8"/>
      <c r="RWN30" s="8"/>
      <c r="RWO30" s="8"/>
      <c r="RWP30" s="8"/>
      <c r="RWQ30" s="8"/>
      <c r="RWR30" s="8"/>
      <c r="RWS30" s="8"/>
      <c r="RWT30" s="8"/>
      <c r="RWU30" s="8"/>
      <c r="RWV30" s="8"/>
      <c r="RWW30" s="8"/>
      <c r="RWX30" s="8"/>
      <c r="RWY30" s="8"/>
      <c r="RWZ30" s="8"/>
      <c r="RXA30" s="8"/>
      <c r="RXB30" s="8"/>
      <c r="RXC30" s="8"/>
      <c r="RXD30" s="8"/>
      <c r="RXE30" s="8"/>
      <c r="RXF30" s="8"/>
      <c r="RXG30" s="8"/>
      <c r="RXH30" s="8"/>
      <c r="RXI30" s="8"/>
      <c r="RXJ30" s="8"/>
      <c r="RXK30" s="8"/>
      <c r="RXL30" s="8"/>
      <c r="RXM30" s="8"/>
      <c r="RXN30" s="8"/>
      <c r="RXO30" s="8"/>
      <c r="RXP30" s="8"/>
      <c r="RXQ30" s="8"/>
      <c r="RXR30" s="8"/>
      <c r="RXS30" s="8"/>
      <c r="RXT30" s="8"/>
      <c r="RXU30" s="8"/>
      <c r="RXV30" s="8"/>
      <c r="RXW30" s="8"/>
      <c r="RXX30" s="8"/>
      <c r="RXY30" s="8"/>
      <c r="RXZ30" s="8"/>
      <c r="RYA30" s="8"/>
      <c r="RYB30" s="8"/>
      <c r="RYC30" s="8"/>
      <c r="RYD30" s="8"/>
      <c r="RYE30" s="8"/>
      <c r="RYF30" s="8"/>
      <c r="RYG30" s="8"/>
      <c r="RYH30" s="8"/>
      <c r="RYI30" s="8"/>
      <c r="RYJ30" s="8"/>
      <c r="RYK30" s="8"/>
      <c r="RYL30" s="8"/>
      <c r="RYM30" s="8"/>
      <c r="RYN30" s="8"/>
      <c r="RYO30" s="8"/>
      <c r="RYP30" s="8"/>
      <c r="RYQ30" s="8"/>
      <c r="RYR30" s="8"/>
      <c r="RYS30" s="8"/>
      <c r="RYT30" s="8"/>
      <c r="RYU30" s="8"/>
      <c r="RYV30" s="8"/>
      <c r="RYW30" s="8"/>
      <c r="RYX30" s="8"/>
      <c r="RYY30" s="8"/>
      <c r="RYZ30" s="8"/>
      <c r="RZA30" s="8"/>
      <c r="RZB30" s="8"/>
      <c r="RZC30" s="8"/>
      <c r="RZD30" s="8"/>
      <c r="RZE30" s="8"/>
      <c r="RZF30" s="8"/>
      <c r="RZG30" s="8"/>
      <c r="RZH30" s="8"/>
      <c r="RZI30" s="8"/>
      <c r="RZJ30" s="8"/>
      <c r="RZK30" s="8"/>
      <c r="RZL30" s="8"/>
      <c r="RZM30" s="8"/>
      <c r="RZN30" s="8"/>
      <c r="RZO30" s="8"/>
      <c r="RZP30" s="8"/>
      <c r="RZQ30" s="8"/>
      <c r="RZR30" s="8"/>
      <c r="RZS30" s="8"/>
      <c r="RZT30" s="8"/>
      <c r="RZU30" s="8"/>
      <c r="RZV30" s="8"/>
      <c r="RZW30" s="8"/>
      <c r="RZX30" s="8"/>
      <c r="RZY30" s="8"/>
      <c r="RZZ30" s="8"/>
      <c r="SAA30" s="8"/>
      <c r="SAB30" s="8"/>
      <c r="SAC30" s="8"/>
      <c r="SAD30" s="8"/>
      <c r="SAE30" s="8"/>
      <c r="SAF30" s="8"/>
      <c r="SAG30" s="8"/>
      <c r="SAH30" s="8"/>
      <c r="SAI30" s="8"/>
      <c r="SAJ30" s="8"/>
      <c r="SAK30" s="8"/>
      <c r="SAL30" s="8"/>
      <c r="SAM30" s="8"/>
      <c r="SAN30" s="8"/>
      <c r="SAO30" s="8"/>
      <c r="SAP30" s="8"/>
      <c r="SAQ30" s="8"/>
      <c r="SAR30" s="8"/>
      <c r="SAS30" s="8"/>
      <c r="SAT30" s="8"/>
      <c r="SAU30" s="8"/>
      <c r="SAV30" s="8"/>
      <c r="SAW30" s="8"/>
      <c r="SAX30" s="8"/>
      <c r="SAY30" s="8"/>
      <c r="SAZ30" s="8"/>
      <c r="SBA30" s="8"/>
      <c r="SBB30" s="8"/>
      <c r="SBC30" s="8"/>
      <c r="SBD30" s="8"/>
      <c r="SBE30" s="8"/>
      <c r="SBF30" s="8"/>
      <c r="SBG30" s="8"/>
      <c r="SBH30" s="8"/>
      <c r="SBI30" s="8"/>
      <c r="SBJ30" s="8"/>
      <c r="SBK30" s="8"/>
      <c r="SBL30" s="8"/>
      <c r="SBM30" s="8"/>
      <c r="SBN30" s="8"/>
      <c r="SBO30" s="8"/>
      <c r="SBP30" s="8"/>
      <c r="SBQ30" s="8"/>
      <c r="SBR30" s="8"/>
      <c r="SBS30" s="8"/>
      <c r="SBT30" s="8"/>
      <c r="SBU30" s="8"/>
      <c r="SBV30" s="8"/>
      <c r="SBW30" s="8"/>
      <c r="SBX30" s="8"/>
      <c r="SBY30" s="8"/>
      <c r="SBZ30" s="8"/>
      <c r="SCA30" s="8"/>
      <c r="SCB30" s="8"/>
      <c r="SCC30" s="8"/>
      <c r="SCD30" s="8"/>
      <c r="SCE30" s="8"/>
      <c r="SCF30" s="8"/>
      <c r="SCG30" s="8"/>
      <c r="SCH30" s="8"/>
      <c r="SCI30" s="8"/>
      <c r="SCJ30" s="8"/>
      <c r="SCK30" s="8"/>
      <c r="SCL30" s="8"/>
      <c r="SCM30" s="8"/>
      <c r="SCN30" s="8"/>
      <c r="SCO30" s="8"/>
      <c r="SCP30" s="8"/>
      <c r="SCQ30" s="8"/>
      <c r="SCR30" s="8"/>
      <c r="SCS30" s="8"/>
      <c r="SCT30" s="8"/>
      <c r="SCU30" s="8"/>
      <c r="SCV30" s="8"/>
      <c r="SCW30" s="8"/>
      <c r="SCX30" s="8"/>
      <c r="SCY30" s="8"/>
      <c r="SCZ30" s="8"/>
      <c r="SDA30" s="8"/>
      <c r="SDB30" s="8"/>
      <c r="SDC30" s="8"/>
      <c r="SDD30" s="8"/>
      <c r="SDE30" s="8"/>
      <c r="SDF30" s="8"/>
      <c r="SDG30" s="8"/>
      <c r="SDH30" s="8"/>
      <c r="SDI30" s="8"/>
      <c r="SDJ30" s="8"/>
      <c r="SDK30" s="8"/>
      <c r="SDL30" s="8"/>
      <c r="SDM30" s="8"/>
      <c r="SDN30" s="8"/>
      <c r="SDO30" s="8"/>
      <c r="SDP30" s="8"/>
      <c r="SDQ30" s="8"/>
      <c r="SDR30" s="8"/>
      <c r="SDS30" s="8"/>
      <c r="SDT30" s="8"/>
      <c r="SDU30" s="8"/>
      <c r="SDV30" s="8"/>
      <c r="SDW30" s="8"/>
      <c r="SDX30" s="8"/>
      <c r="SDY30" s="8"/>
      <c r="SDZ30" s="8"/>
      <c r="SEA30" s="8"/>
      <c r="SEB30" s="8"/>
      <c r="SEC30" s="8"/>
      <c r="SED30" s="8"/>
      <c r="SEE30" s="8"/>
      <c r="SEF30" s="8"/>
      <c r="SEG30" s="8"/>
      <c r="SEH30" s="8"/>
      <c r="SEI30" s="8"/>
      <c r="SEJ30" s="8"/>
      <c r="SEK30" s="8"/>
      <c r="SEL30" s="8"/>
      <c r="SEM30" s="8"/>
      <c r="SEN30" s="8"/>
      <c r="SEO30" s="8"/>
      <c r="SEP30" s="8"/>
      <c r="SEQ30" s="8"/>
      <c r="SER30" s="8"/>
      <c r="SES30" s="8"/>
      <c r="SET30" s="8"/>
      <c r="SEU30" s="8"/>
      <c r="SEV30" s="8"/>
      <c r="SEW30" s="8"/>
      <c r="SEX30" s="8"/>
      <c r="SEY30" s="8"/>
      <c r="SEZ30" s="8"/>
      <c r="SFA30" s="8"/>
      <c r="SFB30" s="8"/>
      <c r="SFC30" s="8"/>
      <c r="SFD30" s="8"/>
      <c r="SFE30" s="8"/>
      <c r="SFF30" s="8"/>
      <c r="SFG30" s="8"/>
      <c r="SFH30" s="8"/>
      <c r="SFI30" s="8"/>
      <c r="SFJ30" s="8"/>
      <c r="SFK30" s="8"/>
      <c r="SFL30" s="8"/>
      <c r="SFM30" s="8"/>
      <c r="SFN30" s="8"/>
      <c r="SFO30" s="8"/>
      <c r="SFP30" s="8"/>
      <c r="SFQ30" s="8"/>
      <c r="SFR30" s="8"/>
      <c r="SFS30" s="8"/>
      <c r="SFT30" s="8"/>
      <c r="SFU30" s="8"/>
      <c r="SFV30" s="8"/>
      <c r="SFW30" s="8"/>
      <c r="SFX30" s="8"/>
      <c r="SFY30" s="8"/>
      <c r="SFZ30" s="8"/>
      <c r="SGA30" s="8"/>
      <c r="SGB30" s="8"/>
      <c r="SGC30" s="8"/>
      <c r="SGD30" s="8"/>
      <c r="SGE30" s="8"/>
      <c r="SGF30" s="8"/>
      <c r="SGG30" s="8"/>
      <c r="SGH30" s="8"/>
      <c r="SGI30" s="8"/>
      <c r="SGJ30" s="8"/>
      <c r="SGK30" s="8"/>
      <c r="SGL30" s="8"/>
      <c r="SGM30" s="8"/>
      <c r="SGN30" s="8"/>
      <c r="SGO30" s="8"/>
      <c r="SGP30" s="8"/>
      <c r="SGQ30" s="8"/>
      <c r="SGR30" s="8"/>
      <c r="SGS30" s="8"/>
      <c r="SGT30" s="8"/>
      <c r="SGU30" s="8"/>
      <c r="SGV30" s="8"/>
      <c r="SGW30" s="8"/>
      <c r="SGX30" s="8"/>
      <c r="SGY30" s="8"/>
      <c r="SGZ30" s="8"/>
      <c r="SHA30" s="8"/>
      <c r="SHB30" s="8"/>
      <c r="SHC30" s="8"/>
      <c r="SHD30" s="8"/>
      <c r="SHE30" s="8"/>
      <c r="SHF30" s="8"/>
      <c r="SHG30" s="8"/>
      <c r="SHH30" s="8"/>
      <c r="SHI30" s="8"/>
      <c r="SHJ30" s="8"/>
      <c r="SHK30" s="8"/>
      <c r="SHL30" s="8"/>
      <c r="SHM30" s="8"/>
      <c r="SHN30" s="8"/>
      <c r="SHO30" s="8"/>
      <c r="SHP30" s="8"/>
      <c r="SHQ30" s="8"/>
      <c r="SHR30" s="8"/>
      <c r="SHS30" s="8"/>
      <c r="SHT30" s="8"/>
      <c r="SHU30" s="8"/>
      <c r="SHV30" s="8"/>
      <c r="SHW30" s="8"/>
      <c r="SHX30" s="8"/>
      <c r="SHY30" s="8"/>
      <c r="SHZ30" s="8"/>
      <c r="SIA30" s="8"/>
      <c r="SIB30" s="8"/>
      <c r="SIC30" s="8"/>
      <c r="SID30" s="8"/>
      <c r="SIE30" s="8"/>
      <c r="SIF30" s="8"/>
      <c r="SIG30" s="8"/>
      <c r="SIH30" s="8"/>
      <c r="SII30" s="8"/>
      <c r="SIJ30" s="8"/>
      <c r="SIK30" s="8"/>
      <c r="SIL30" s="8"/>
      <c r="SIM30" s="8"/>
      <c r="SIN30" s="8"/>
      <c r="SIO30" s="8"/>
      <c r="SIP30" s="8"/>
      <c r="SIQ30" s="8"/>
      <c r="SIR30" s="8"/>
      <c r="SIS30" s="8"/>
      <c r="SIT30" s="8"/>
      <c r="SIU30" s="8"/>
      <c r="SIV30" s="8"/>
      <c r="SIW30" s="8"/>
      <c r="SIX30" s="8"/>
      <c r="SIY30" s="8"/>
      <c r="SIZ30" s="8"/>
      <c r="SJA30" s="8"/>
      <c r="SJB30" s="8"/>
      <c r="SJC30" s="8"/>
      <c r="SJD30" s="8"/>
      <c r="SJE30" s="8"/>
      <c r="SJF30" s="8"/>
      <c r="SJG30" s="8"/>
      <c r="SJH30" s="8"/>
      <c r="SJI30" s="8"/>
      <c r="SJJ30" s="8"/>
      <c r="SJK30" s="8"/>
      <c r="SJL30" s="8"/>
      <c r="SJM30" s="8"/>
      <c r="SJN30" s="8"/>
      <c r="SJO30" s="8"/>
      <c r="SJP30" s="8"/>
      <c r="SJQ30" s="8"/>
      <c r="SJR30" s="8"/>
      <c r="SJS30" s="8"/>
      <c r="SJT30" s="8"/>
      <c r="SJU30" s="8"/>
      <c r="SJV30" s="8"/>
      <c r="SJW30" s="8"/>
      <c r="SJX30" s="8"/>
      <c r="SJY30" s="8"/>
      <c r="SJZ30" s="8"/>
      <c r="SKA30" s="8"/>
      <c r="SKB30" s="8"/>
      <c r="SKC30" s="8"/>
      <c r="SKD30" s="8"/>
      <c r="SKE30" s="8"/>
      <c r="SKF30" s="8"/>
      <c r="SKG30" s="8"/>
      <c r="SKH30" s="8"/>
      <c r="SKI30" s="8"/>
      <c r="SKJ30" s="8"/>
      <c r="SKK30" s="8"/>
      <c r="SKL30" s="8"/>
      <c r="SKM30" s="8"/>
      <c r="SKN30" s="8"/>
      <c r="SKO30" s="8"/>
      <c r="SKP30" s="8"/>
      <c r="SKQ30" s="8"/>
      <c r="SKR30" s="8"/>
      <c r="SKS30" s="8"/>
      <c r="SKT30" s="8"/>
      <c r="SKU30" s="8"/>
      <c r="SKV30" s="8"/>
      <c r="SKW30" s="8"/>
      <c r="SKX30" s="8"/>
      <c r="SKY30" s="8"/>
      <c r="SKZ30" s="8"/>
      <c r="SLA30" s="8"/>
      <c r="SLB30" s="8"/>
      <c r="SLC30" s="8"/>
      <c r="SLD30" s="8"/>
      <c r="SLE30" s="8"/>
      <c r="SLF30" s="8"/>
      <c r="SLG30" s="8"/>
      <c r="SLH30" s="8"/>
      <c r="SLI30" s="8"/>
      <c r="SLJ30" s="8"/>
      <c r="SLK30" s="8"/>
      <c r="SLL30" s="8"/>
      <c r="SLM30" s="8"/>
      <c r="SLN30" s="8"/>
      <c r="SLO30" s="8"/>
      <c r="SLP30" s="8"/>
      <c r="SLQ30" s="8"/>
      <c r="SLR30" s="8"/>
      <c r="SLS30" s="8"/>
      <c r="SLT30" s="8"/>
      <c r="SLU30" s="8"/>
      <c r="SLV30" s="8"/>
      <c r="SLW30" s="8"/>
      <c r="SLX30" s="8"/>
      <c r="SLY30" s="8"/>
      <c r="SLZ30" s="8"/>
      <c r="SMA30" s="8"/>
      <c r="SMB30" s="8"/>
      <c r="SMC30" s="8"/>
      <c r="SMD30" s="8"/>
      <c r="SME30" s="8"/>
      <c r="SMF30" s="8"/>
      <c r="SMG30" s="8"/>
      <c r="SMH30" s="8"/>
      <c r="SMI30" s="8"/>
      <c r="SMJ30" s="8"/>
      <c r="SMK30" s="8"/>
      <c r="SML30" s="8"/>
      <c r="SMM30" s="8"/>
      <c r="SMN30" s="8"/>
      <c r="SMO30" s="8"/>
      <c r="SMP30" s="8"/>
      <c r="SMQ30" s="8"/>
      <c r="SMR30" s="8"/>
      <c r="SMS30" s="8"/>
      <c r="SMT30" s="8"/>
      <c r="SMU30" s="8"/>
      <c r="SMV30" s="8"/>
      <c r="SMW30" s="8"/>
      <c r="SMX30" s="8"/>
      <c r="SMY30" s="8"/>
      <c r="SMZ30" s="8"/>
      <c r="SNA30" s="8"/>
      <c r="SNB30" s="8"/>
      <c r="SNC30" s="8"/>
      <c r="SND30" s="8"/>
      <c r="SNE30" s="8"/>
      <c r="SNF30" s="8"/>
      <c r="SNG30" s="8"/>
      <c r="SNH30" s="8"/>
      <c r="SNI30" s="8"/>
      <c r="SNJ30" s="8"/>
      <c r="SNK30" s="8"/>
      <c r="SNL30" s="8"/>
      <c r="SNM30" s="8"/>
      <c r="SNN30" s="8"/>
      <c r="SNO30" s="8"/>
      <c r="SNP30" s="8"/>
      <c r="SNQ30" s="8"/>
      <c r="SNR30" s="8"/>
      <c r="SNS30" s="8"/>
      <c r="SNT30" s="8"/>
      <c r="SNU30" s="8"/>
      <c r="SNV30" s="8"/>
      <c r="SNW30" s="8"/>
      <c r="SNX30" s="8"/>
      <c r="SNY30" s="8"/>
      <c r="SNZ30" s="8"/>
      <c r="SOA30" s="8"/>
      <c r="SOB30" s="8"/>
      <c r="SOC30" s="8"/>
      <c r="SOD30" s="8"/>
      <c r="SOE30" s="8"/>
      <c r="SOF30" s="8"/>
      <c r="SOG30" s="8"/>
      <c r="SOH30" s="8"/>
      <c r="SOI30" s="8"/>
      <c r="SOJ30" s="8"/>
      <c r="SOK30" s="8"/>
      <c r="SOL30" s="8"/>
      <c r="SOM30" s="8"/>
      <c r="SON30" s="8"/>
      <c r="SOO30" s="8"/>
      <c r="SOP30" s="8"/>
      <c r="SOQ30" s="8"/>
      <c r="SOR30" s="8"/>
      <c r="SOS30" s="8"/>
      <c r="SOT30" s="8"/>
      <c r="SOU30" s="8"/>
      <c r="SOV30" s="8"/>
      <c r="SOW30" s="8"/>
      <c r="SOX30" s="8"/>
      <c r="SOY30" s="8"/>
      <c r="SOZ30" s="8"/>
      <c r="SPA30" s="8"/>
      <c r="SPB30" s="8"/>
      <c r="SPC30" s="8"/>
      <c r="SPD30" s="8"/>
      <c r="SPE30" s="8"/>
      <c r="SPF30" s="8"/>
      <c r="SPG30" s="8"/>
      <c r="SPH30" s="8"/>
      <c r="SPI30" s="8"/>
      <c r="SPJ30" s="8"/>
      <c r="SPK30" s="8"/>
      <c r="SPL30" s="8"/>
      <c r="SPM30" s="8"/>
      <c r="SPN30" s="8"/>
      <c r="SPO30" s="8"/>
      <c r="SPP30" s="8"/>
      <c r="SPQ30" s="8"/>
      <c r="SPR30" s="8"/>
      <c r="SPS30" s="8"/>
      <c r="SPT30" s="8"/>
      <c r="SPU30" s="8"/>
      <c r="SPV30" s="8"/>
      <c r="SPW30" s="8"/>
      <c r="SPX30" s="8"/>
      <c r="SPY30" s="8"/>
      <c r="SPZ30" s="8"/>
      <c r="SQA30" s="8"/>
      <c r="SQB30" s="8"/>
      <c r="SQC30" s="8"/>
      <c r="SQD30" s="8"/>
      <c r="SQE30" s="8"/>
      <c r="SQF30" s="8"/>
      <c r="SQG30" s="8"/>
      <c r="SQH30" s="8"/>
      <c r="SQI30" s="8"/>
      <c r="SQJ30" s="8"/>
      <c r="SQK30" s="8"/>
      <c r="SQL30" s="8"/>
      <c r="SQM30" s="8"/>
      <c r="SQN30" s="8"/>
      <c r="SQO30" s="8"/>
      <c r="SQP30" s="8"/>
      <c r="SQQ30" s="8"/>
      <c r="SQR30" s="8"/>
      <c r="SQS30" s="8"/>
      <c r="SQT30" s="8"/>
      <c r="SQU30" s="8"/>
      <c r="SQV30" s="8"/>
      <c r="SQW30" s="8"/>
      <c r="SQX30" s="8"/>
      <c r="SQY30" s="8"/>
      <c r="SQZ30" s="8"/>
      <c r="SRA30" s="8"/>
      <c r="SRB30" s="8"/>
      <c r="SRC30" s="8"/>
      <c r="SRD30" s="8"/>
      <c r="SRE30" s="8"/>
      <c r="SRF30" s="8"/>
      <c r="SRG30" s="8"/>
      <c r="SRH30" s="8"/>
      <c r="SRI30" s="8"/>
      <c r="SRJ30" s="8"/>
      <c r="SRK30" s="8"/>
      <c r="SRL30" s="8"/>
      <c r="SRM30" s="8"/>
      <c r="SRN30" s="8"/>
      <c r="SRO30" s="8"/>
      <c r="SRP30" s="8"/>
      <c r="SRQ30" s="8"/>
      <c r="SRR30" s="8"/>
      <c r="SRS30" s="8"/>
      <c r="SRT30" s="8"/>
      <c r="SRU30" s="8"/>
      <c r="SRV30" s="8"/>
      <c r="SRW30" s="8"/>
      <c r="SRX30" s="8"/>
      <c r="SRY30" s="8"/>
      <c r="SRZ30" s="8"/>
      <c r="SSA30" s="8"/>
      <c r="SSB30" s="8"/>
      <c r="SSC30" s="8"/>
      <c r="SSD30" s="8"/>
      <c r="SSE30" s="8"/>
      <c r="SSF30" s="8"/>
      <c r="SSG30" s="8"/>
      <c r="SSH30" s="8"/>
      <c r="SSI30" s="8"/>
      <c r="SSJ30" s="8"/>
      <c r="SSK30" s="8"/>
      <c r="SSL30" s="8"/>
      <c r="SSM30" s="8"/>
      <c r="SSN30" s="8"/>
      <c r="SSO30" s="8"/>
      <c r="SSP30" s="8"/>
      <c r="SSQ30" s="8"/>
      <c r="SSR30" s="8"/>
      <c r="SSS30" s="8"/>
      <c r="SST30" s="8"/>
      <c r="SSU30" s="8"/>
      <c r="SSV30" s="8"/>
      <c r="SSW30" s="8"/>
      <c r="SSX30" s="8"/>
      <c r="SSY30" s="8"/>
      <c r="SSZ30" s="8"/>
      <c r="STA30" s="8"/>
      <c r="STB30" s="8"/>
      <c r="STC30" s="8"/>
      <c r="STD30" s="8"/>
      <c r="STE30" s="8"/>
      <c r="STF30" s="8"/>
      <c r="STG30" s="8"/>
      <c r="STH30" s="8"/>
      <c r="STI30" s="8"/>
      <c r="STJ30" s="8"/>
      <c r="STK30" s="8"/>
      <c r="STL30" s="8"/>
      <c r="STM30" s="8"/>
      <c r="STN30" s="8"/>
      <c r="STO30" s="8"/>
      <c r="STP30" s="8"/>
      <c r="STQ30" s="8"/>
      <c r="STR30" s="8"/>
      <c r="STS30" s="8"/>
      <c r="STT30" s="8"/>
      <c r="STU30" s="8"/>
      <c r="STV30" s="8"/>
      <c r="STW30" s="8"/>
      <c r="STX30" s="8"/>
      <c r="STY30" s="8"/>
      <c r="STZ30" s="8"/>
      <c r="SUA30" s="8"/>
      <c r="SUB30" s="8"/>
      <c r="SUC30" s="8"/>
      <c r="SUD30" s="8"/>
      <c r="SUE30" s="8"/>
      <c r="SUF30" s="8"/>
      <c r="SUG30" s="8"/>
      <c r="SUH30" s="8"/>
      <c r="SUI30" s="8"/>
      <c r="SUJ30" s="8"/>
      <c r="SUK30" s="8"/>
      <c r="SUL30" s="8"/>
      <c r="SUM30" s="8"/>
      <c r="SUN30" s="8"/>
      <c r="SUO30" s="8"/>
      <c r="SUP30" s="8"/>
      <c r="SUQ30" s="8"/>
      <c r="SUR30" s="8"/>
      <c r="SUS30" s="8"/>
      <c r="SUT30" s="8"/>
      <c r="SUU30" s="8"/>
      <c r="SUV30" s="8"/>
      <c r="SUW30" s="8"/>
      <c r="SUX30" s="8"/>
      <c r="SUY30" s="8"/>
      <c r="SUZ30" s="8"/>
      <c r="SVA30" s="8"/>
      <c r="SVB30" s="8"/>
      <c r="SVC30" s="8"/>
      <c r="SVD30" s="8"/>
      <c r="SVE30" s="8"/>
      <c r="SVF30" s="8"/>
      <c r="SVG30" s="8"/>
      <c r="SVH30" s="8"/>
      <c r="SVI30" s="8"/>
      <c r="SVJ30" s="8"/>
      <c r="SVK30" s="8"/>
      <c r="SVL30" s="8"/>
      <c r="SVM30" s="8"/>
      <c r="SVN30" s="8"/>
      <c r="SVO30" s="8"/>
      <c r="SVP30" s="8"/>
      <c r="SVQ30" s="8"/>
      <c r="SVR30" s="8"/>
      <c r="SVS30" s="8"/>
      <c r="SVT30" s="8"/>
      <c r="SVU30" s="8"/>
      <c r="SVV30" s="8"/>
      <c r="SVW30" s="8"/>
      <c r="SVX30" s="8"/>
      <c r="SVY30" s="8"/>
      <c r="SVZ30" s="8"/>
      <c r="SWA30" s="8"/>
      <c r="SWB30" s="8"/>
      <c r="SWC30" s="8"/>
      <c r="SWD30" s="8"/>
      <c r="SWE30" s="8"/>
      <c r="SWF30" s="8"/>
      <c r="SWG30" s="8"/>
      <c r="SWH30" s="8"/>
      <c r="SWI30" s="8"/>
      <c r="SWJ30" s="8"/>
      <c r="SWK30" s="8"/>
      <c r="SWL30" s="8"/>
      <c r="SWM30" s="8"/>
      <c r="SWN30" s="8"/>
      <c r="SWO30" s="8"/>
      <c r="SWP30" s="8"/>
      <c r="SWQ30" s="8"/>
      <c r="SWR30" s="8"/>
      <c r="SWS30" s="8"/>
      <c r="SWT30" s="8"/>
      <c r="SWU30" s="8"/>
      <c r="SWV30" s="8"/>
      <c r="SWW30" s="8"/>
      <c r="SWX30" s="8"/>
      <c r="SWY30" s="8"/>
      <c r="SWZ30" s="8"/>
      <c r="SXA30" s="8"/>
      <c r="SXB30" s="8"/>
      <c r="SXC30" s="8"/>
      <c r="SXD30" s="8"/>
      <c r="SXE30" s="8"/>
      <c r="SXF30" s="8"/>
      <c r="SXG30" s="8"/>
      <c r="SXH30" s="8"/>
      <c r="SXI30" s="8"/>
      <c r="SXJ30" s="8"/>
      <c r="SXK30" s="8"/>
      <c r="SXL30" s="8"/>
      <c r="SXM30" s="8"/>
      <c r="SXN30" s="8"/>
      <c r="SXO30" s="8"/>
      <c r="SXP30" s="8"/>
      <c r="SXQ30" s="8"/>
      <c r="SXR30" s="8"/>
      <c r="SXS30" s="8"/>
      <c r="SXT30" s="8"/>
      <c r="SXU30" s="8"/>
      <c r="SXV30" s="8"/>
      <c r="SXW30" s="8"/>
      <c r="SXX30" s="8"/>
      <c r="SXY30" s="8"/>
      <c r="SXZ30" s="8"/>
      <c r="SYA30" s="8"/>
      <c r="SYB30" s="8"/>
      <c r="SYC30" s="8"/>
      <c r="SYD30" s="8"/>
      <c r="SYE30" s="8"/>
      <c r="SYF30" s="8"/>
      <c r="SYG30" s="8"/>
      <c r="SYH30" s="8"/>
      <c r="SYI30" s="8"/>
      <c r="SYJ30" s="8"/>
      <c r="SYK30" s="8"/>
      <c r="SYL30" s="8"/>
      <c r="SYM30" s="8"/>
      <c r="SYN30" s="8"/>
      <c r="SYO30" s="8"/>
      <c r="SYP30" s="8"/>
      <c r="SYQ30" s="8"/>
      <c r="SYR30" s="8"/>
      <c r="SYS30" s="8"/>
      <c r="SYT30" s="8"/>
      <c r="SYU30" s="8"/>
      <c r="SYV30" s="8"/>
      <c r="SYW30" s="8"/>
      <c r="SYX30" s="8"/>
      <c r="SYY30" s="8"/>
      <c r="SYZ30" s="8"/>
      <c r="SZA30" s="8"/>
      <c r="SZB30" s="8"/>
      <c r="SZC30" s="8"/>
      <c r="SZD30" s="8"/>
      <c r="SZE30" s="8"/>
      <c r="SZF30" s="8"/>
      <c r="SZG30" s="8"/>
      <c r="SZH30" s="8"/>
      <c r="SZI30" s="8"/>
      <c r="SZJ30" s="8"/>
      <c r="SZK30" s="8"/>
      <c r="SZL30" s="8"/>
      <c r="SZM30" s="8"/>
      <c r="SZN30" s="8"/>
      <c r="SZO30" s="8"/>
      <c r="SZP30" s="8"/>
      <c r="SZQ30" s="8"/>
      <c r="SZR30" s="8"/>
      <c r="SZS30" s="8"/>
      <c r="SZT30" s="8"/>
      <c r="SZU30" s="8"/>
      <c r="SZV30" s="8"/>
      <c r="SZW30" s="8"/>
      <c r="SZX30" s="8"/>
      <c r="SZY30" s="8"/>
      <c r="SZZ30" s="8"/>
      <c r="TAA30" s="8"/>
      <c r="TAB30" s="8"/>
      <c r="TAC30" s="8"/>
      <c r="TAD30" s="8"/>
      <c r="TAE30" s="8"/>
      <c r="TAF30" s="8"/>
      <c r="TAG30" s="8"/>
      <c r="TAH30" s="8"/>
      <c r="TAI30" s="8"/>
      <c r="TAJ30" s="8"/>
      <c r="TAK30" s="8"/>
      <c r="TAL30" s="8"/>
      <c r="TAM30" s="8"/>
      <c r="TAN30" s="8"/>
      <c r="TAO30" s="8"/>
      <c r="TAP30" s="8"/>
      <c r="TAQ30" s="8"/>
      <c r="TAR30" s="8"/>
      <c r="TAS30" s="8"/>
      <c r="TAT30" s="8"/>
      <c r="TAU30" s="8"/>
      <c r="TAV30" s="8"/>
      <c r="TAW30" s="8"/>
      <c r="TAX30" s="8"/>
      <c r="TAY30" s="8"/>
      <c r="TAZ30" s="8"/>
      <c r="TBA30" s="8"/>
      <c r="TBB30" s="8"/>
      <c r="TBC30" s="8"/>
      <c r="TBD30" s="8"/>
      <c r="TBE30" s="8"/>
      <c r="TBF30" s="8"/>
      <c r="TBG30" s="8"/>
      <c r="TBH30" s="8"/>
      <c r="TBI30" s="8"/>
      <c r="TBJ30" s="8"/>
      <c r="TBK30" s="8"/>
      <c r="TBL30" s="8"/>
      <c r="TBM30" s="8"/>
      <c r="TBN30" s="8"/>
      <c r="TBO30" s="8"/>
      <c r="TBP30" s="8"/>
      <c r="TBQ30" s="8"/>
      <c r="TBR30" s="8"/>
      <c r="TBS30" s="8"/>
      <c r="TBT30" s="8"/>
      <c r="TBU30" s="8"/>
      <c r="TBV30" s="8"/>
      <c r="TBW30" s="8"/>
      <c r="TBX30" s="8"/>
      <c r="TBY30" s="8"/>
      <c r="TBZ30" s="8"/>
      <c r="TCA30" s="8"/>
      <c r="TCB30" s="8"/>
      <c r="TCC30" s="8"/>
      <c r="TCD30" s="8"/>
      <c r="TCE30" s="8"/>
      <c r="TCF30" s="8"/>
      <c r="TCG30" s="8"/>
      <c r="TCH30" s="8"/>
      <c r="TCI30" s="8"/>
      <c r="TCJ30" s="8"/>
      <c r="TCK30" s="8"/>
      <c r="TCL30" s="8"/>
      <c r="TCM30" s="8"/>
      <c r="TCN30" s="8"/>
      <c r="TCO30" s="8"/>
      <c r="TCP30" s="8"/>
      <c r="TCQ30" s="8"/>
      <c r="TCR30" s="8"/>
      <c r="TCS30" s="8"/>
      <c r="TCT30" s="8"/>
      <c r="TCU30" s="8"/>
      <c r="TCV30" s="8"/>
      <c r="TCW30" s="8"/>
      <c r="TCX30" s="8"/>
      <c r="TCY30" s="8"/>
      <c r="TCZ30" s="8"/>
      <c r="TDA30" s="8"/>
      <c r="TDB30" s="8"/>
      <c r="TDC30" s="8"/>
      <c r="TDD30" s="8"/>
      <c r="TDE30" s="8"/>
      <c r="TDF30" s="8"/>
      <c r="TDG30" s="8"/>
      <c r="TDH30" s="8"/>
      <c r="TDI30" s="8"/>
      <c r="TDJ30" s="8"/>
      <c r="TDK30" s="8"/>
      <c r="TDL30" s="8"/>
      <c r="TDM30" s="8"/>
      <c r="TDN30" s="8"/>
      <c r="TDO30" s="8"/>
      <c r="TDP30" s="8"/>
      <c r="TDQ30" s="8"/>
      <c r="TDR30" s="8"/>
      <c r="TDS30" s="8"/>
      <c r="TDT30" s="8"/>
      <c r="TDU30" s="8"/>
      <c r="TDV30" s="8"/>
      <c r="TDW30" s="8"/>
      <c r="TDX30" s="8"/>
      <c r="TDY30" s="8"/>
      <c r="TDZ30" s="8"/>
      <c r="TEA30" s="8"/>
      <c r="TEB30" s="8"/>
      <c r="TEC30" s="8"/>
      <c r="TED30" s="8"/>
      <c r="TEE30" s="8"/>
      <c r="TEF30" s="8"/>
      <c r="TEG30" s="8"/>
      <c r="TEH30" s="8"/>
      <c r="TEI30" s="8"/>
      <c r="TEJ30" s="8"/>
      <c r="TEK30" s="8"/>
      <c r="TEL30" s="8"/>
      <c r="TEM30" s="8"/>
      <c r="TEN30" s="8"/>
      <c r="TEO30" s="8"/>
      <c r="TEP30" s="8"/>
      <c r="TEQ30" s="8"/>
      <c r="TER30" s="8"/>
      <c r="TES30" s="8"/>
      <c r="TET30" s="8"/>
      <c r="TEU30" s="8"/>
      <c r="TEV30" s="8"/>
      <c r="TEW30" s="8"/>
      <c r="TEX30" s="8"/>
      <c r="TEY30" s="8"/>
      <c r="TEZ30" s="8"/>
      <c r="TFA30" s="8"/>
      <c r="TFB30" s="8"/>
      <c r="TFC30" s="8"/>
      <c r="TFD30" s="8"/>
      <c r="TFE30" s="8"/>
      <c r="TFF30" s="8"/>
      <c r="TFG30" s="8"/>
      <c r="TFH30" s="8"/>
      <c r="TFI30" s="8"/>
      <c r="TFJ30" s="8"/>
      <c r="TFK30" s="8"/>
      <c r="TFL30" s="8"/>
      <c r="TFM30" s="8"/>
      <c r="TFN30" s="8"/>
      <c r="TFO30" s="8"/>
      <c r="TFP30" s="8"/>
      <c r="TFQ30" s="8"/>
      <c r="TFR30" s="8"/>
      <c r="TFS30" s="8"/>
      <c r="TFT30" s="8"/>
      <c r="TFU30" s="8"/>
      <c r="TFV30" s="8"/>
      <c r="TFW30" s="8"/>
      <c r="TFX30" s="8"/>
      <c r="TFY30" s="8"/>
      <c r="TFZ30" s="8"/>
      <c r="TGA30" s="8"/>
      <c r="TGB30" s="8"/>
      <c r="TGC30" s="8"/>
      <c r="TGD30" s="8"/>
      <c r="TGE30" s="8"/>
      <c r="TGF30" s="8"/>
      <c r="TGG30" s="8"/>
      <c r="TGH30" s="8"/>
      <c r="TGI30" s="8"/>
      <c r="TGJ30" s="8"/>
      <c r="TGK30" s="8"/>
      <c r="TGL30" s="8"/>
      <c r="TGM30" s="8"/>
      <c r="TGN30" s="8"/>
      <c r="TGO30" s="8"/>
      <c r="TGP30" s="8"/>
      <c r="TGQ30" s="8"/>
      <c r="TGR30" s="8"/>
      <c r="TGS30" s="8"/>
      <c r="TGT30" s="8"/>
      <c r="TGU30" s="8"/>
      <c r="TGV30" s="8"/>
      <c r="TGW30" s="8"/>
      <c r="TGX30" s="8"/>
      <c r="TGY30" s="8"/>
      <c r="TGZ30" s="8"/>
      <c r="THA30" s="8"/>
      <c r="THB30" s="8"/>
      <c r="THC30" s="8"/>
      <c r="THD30" s="8"/>
      <c r="THE30" s="8"/>
      <c r="THF30" s="8"/>
      <c r="THG30" s="8"/>
      <c r="THH30" s="8"/>
      <c r="THI30" s="8"/>
      <c r="THJ30" s="8"/>
      <c r="THK30" s="8"/>
      <c r="THL30" s="8"/>
      <c r="THM30" s="8"/>
      <c r="THN30" s="8"/>
      <c r="THO30" s="8"/>
      <c r="THP30" s="8"/>
      <c r="THQ30" s="8"/>
      <c r="THR30" s="8"/>
      <c r="THS30" s="8"/>
      <c r="THT30" s="8"/>
      <c r="THU30" s="8"/>
      <c r="THV30" s="8"/>
      <c r="THW30" s="8"/>
      <c r="THX30" s="8"/>
      <c r="THY30" s="8"/>
      <c r="THZ30" s="8"/>
      <c r="TIA30" s="8"/>
      <c r="TIB30" s="8"/>
      <c r="TIC30" s="8"/>
      <c r="TID30" s="8"/>
      <c r="TIE30" s="8"/>
      <c r="TIF30" s="8"/>
      <c r="TIG30" s="8"/>
      <c r="TIH30" s="8"/>
      <c r="TII30" s="8"/>
      <c r="TIJ30" s="8"/>
      <c r="TIK30" s="8"/>
      <c r="TIL30" s="8"/>
      <c r="TIM30" s="8"/>
      <c r="TIN30" s="8"/>
      <c r="TIO30" s="8"/>
      <c r="TIP30" s="8"/>
      <c r="TIQ30" s="8"/>
      <c r="TIR30" s="8"/>
      <c r="TIS30" s="8"/>
      <c r="TIT30" s="8"/>
      <c r="TIU30" s="8"/>
      <c r="TIV30" s="8"/>
      <c r="TIW30" s="8"/>
      <c r="TIX30" s="8"/>
      <c r="TIY30" s="8"/>
      <c r="TIZ30" s="8"/>
      <c r="TJA30" s="8"/>
      <c r="TJB30" s="8"/>
      <c r="TJC30" s="8"/>
      <c r="TJD30" s="8"/>
      <c r="TJE30" s="8"/>
      <c r="TJF30" s="8"/>
      <c r="TJG30" s="8"/>
      <c r="TJH30" s="8"/>
      <c r="TJI30" s="8"/>
      <c r="TJJ30" s="8"/>
      <c r="TJK30" s="8"/>
      <c r="TJL30" s="8"/>
      <c r="TJM30" s="8"/>
      <c r="TJN30" s="8"/>
      <c r="TJO30" s="8"/>
      <c r="TJP30" s="8"/>
      <c r="TJQ30" s="8"/>
      <c r="TJR30" s="8"/>
      <c r="TJS30" s="8"/>
      <c r="TJT30" s="8"/>
      <c r="TJU30" s="8"/>
      <c r="TJV30" s="8"/>
      <c r="TJW30" s="8"/>
      <c r="TJX30" s="8"/>
      <c r="TJY30" s="8"/>
      <c r="TJZ30" s="8"/>
      <c r="TKA30" s="8"/>
      <c r="TKB30" s="8"/>
      <c r="TKC30" s="8"/>
      <c r="TKD30" s="8"/>
      <c r="TKE30" s="8"/>
      <c r="TKF30" s="8"/>
      <c r="TKG30" s="8"/>
      <c r="TKH30" s="8"/>
      <c r="TKI30" s="8"/>
      <c r="TKJ30" s="8"/>
      <c r="TKK30" s="8"/>
      <c r="TKL30" s="8"/>
      <c r="TKM30" s="8"/>
      <c r="TKN30" s="8"/>
      <c r="TKO30" s="8"/>
      <c r="TKP30" s="8"/>
      <c r="TKQ30" s="8"/>
      <c r="TKR30" s="8"/>
      <c r="TKS30" s="8"/>
      <c r="TKT30" s="8"/>
      <c r="TKU30" s="8"/>
      <c r="TKV30" s="8"/>
      <c r="TKW30" s="8"/>
      <c r="TKX30" s="8"/>
      <c r="TKY30" s="8"/>
      <c r="TKZ30" s="8"/>
      <c r="TLA30" s="8"/>
      <c r="TLB30" s="8"/>
      <c r="TLC30" s="8"/>
      <c r="TLD30" s="8"/>
      <c r="TLE30" s="8"/>
      <c r="TLF30" s="8"/>
      <c r="TLG30" s="8"/>
      <c r="TLH30" s="8"/>
      <c r="TLI30" s="8"/>
      <c r="TLJ30" s="8"/>
      <c r="TLK30" s="8"/>
      <c r="TLL30" s="8"/>
      <c r="TLM30" s="8"/>
      <c r="TLN30" s="8"/>
      <c r="TLO30" s="8"/>
      <c r="TLP30" s="8"/>
      <c r="TLQ30" s="8"/>
      <c r="TLR30" s="8"/>
      <c r="TLS30" s="8"/>
      <c r="TLT30" s="8"/>
      <c r="TLU30" s="8"/>
      <c r="TLV30" s="8"/>
      <c r="TLW30" s="8"/>
      <c r="TLX30" s="8"/>
      <c r="TLY30" s="8"/>
      <c r="TLZ30" s="8"/>
      <c r="TMA30" s="8"/>
      <c r="TMB30" s="8"/>
      <c r="TMC30" s="8"/>
      <c r="TMD30" s="8"/>
      <c r="TME30" s="8"/>
      <c r="TMF30" s="8"/>
      <c r="TMG30" s="8"/>
      <c r="TMH30" s="8"/>
      <c r="TMI30" s="8"/>
      <c r="TMJ30" s="8"/>
      <c r="TMK30" s="8"/>
      <c r="TML30" s="8"/>
      <c r="TMM30" s="8"/>
      <c r="TMN30" s="8"/>
      <c r="TMO30" s="8"/>
      <c r="TMP30" s="8"/>
      <c r="TMQ30" s="8"/>
      <c r="TMR30" s="8"/>
      <c r="TMS30" s="8"/>
      <c r="TMT30" s="8"/>
      <c r="TMU30" s="8"/>
      <c r="TMV30" s="8"/>
      <c r="TMW30" s="8"/>
      <c r="TMX30" s="8"/>
      <c r="TMY30" s="8"/>
      <c r="TMZ30" s="8"/>
      <c r="TNA30" s="8"/>
      <c r="TNB30" s="8"/>
      <c r="TNC30" s="8"/>
      <c r="TND30" s="8"/>
      <c r="TNE30" s="8"/>
      <c r="TNF30" s="8"/>
      <c r="TNG30" s="8"/>
      <c r="TNH30" s="8"/>
      <c r="TNI30" s="8"/>
      <c r="TNJ30" s="8"/>
      <c r="TNK30" s="8"/>
      <c r="TNL30" s="8"/>
      <c r="TNM30" s="8"/>
      <c r="TNN30" s="8"/>
      <c r="TNO30" s="8"/>
      <c r="TNP30" s="8"/>
      <c r="TNQ30" s="8"/>
      <c r="TNR30" s="8"/>
      <c r="TNS30" s="8"/>
      <c r="TNT30" s="8"/>
      <c r="TNU30" s="8"/>
      <c r="TNV30" s="8"/>
      <c r="TNW30" s="8"/>
      <c r="TNX30" s="8"/>
      <c r="TNY30" s="8"/>
      <c r="TNZ30" s="8"/>
      <c r="TOA30" s="8"/>
      <c r="TOB30" s="8"/>
      <c r="TOC30" s="8"/>
      <c r="TOD30" s="8"/>
      <c r="TOE30" s="8"/>
      <c r="TOF30" s="8"/>
      <c r="TOG30" s="8"/>
      <c r="TOH30" s="8"/>
      <c r="TOI30" s="8"/>
      <c r="TOJ30" s="8"/>
      <c r="TOK30" s="8"/>
      <c r="TOL30" s="8"/>
      <c r="TOM30" s="8"/>
      <c r="TON30" s="8"/>
      <c r="TOO30" s="8"/>
      <c r="TOP30" s="8"/>
      <c r="TOQ30" s="8"/>
      <c r="TOR30" s="8"/>
      <c r="TOS30" s="8"/>
      <c r="TOT30" s="8"/>
      <c r="TOU30" s="8"/>
      <c r="TOV30" s="8"/>
      <c r="TOW30" s="8"/>
      <c r="TOX30" s="8"/>
      <c r="TOY30" s="8"/>
      <c r="TOZ30" s="8"/>
      <c r="TPA30" s="8"/>
      <c r="TPB30" s="8"/>
      <c r="TPC30" s="8"/>
      <c r="TPD30" s="8"/>
      <c r="TPE30" s="8"/>
      <c r="TPF30" s="8"/>
      <c r="TPG30" s="8"/>
      <c r="TPH30" s="8"/>
      <c r="TPI30" s="8"/>
      <c r="TPJ30" s="8"/>
      <c r="TPK30" s="8"/>
      <c r="TPL30" s="8"/>
      <c r="TPM30" s="8"/>
      <c r="TPN30" s="8"/>
      <c r="TPO30" s="8"/>
      <c r="TPP30" s="8"/>
      <c r="TPQ30" s="8"/>
      <c r="TPR30" s="8"/>
      <c r="TPS30" s="8"/>
      <c r="TPT30" s="8"/>
      <c r="TPU30" s="8"/>
      <c r="TPV30" s="8"/>
      <c r="TPW30" s="8"/>
      <c r="TPX30" s="8"/>
      <c r="TPY30" s="8"/>
      <c r="TPZ30" s="8"/>
      <c r="TQA30" s="8"/>
      <c r="TQB30" s="8"/>
      <c r="TQC30" s="8"/>
      <c r="TQD30" s="8"/>
      <c r="TQE30" s="8"/>
      <c r="TQF30" s="8"/>
      <c r="TQG30" s="8"/>
      <c r="TQH30" s="8"/>
      <c r="TQI30" s="8"/>
      <c r="TQJ30" s="8"/>
      <c r="TQK30" s="8"/>
      <c r="TQL30" s="8"/>
      <c r="TQM30" s="8"/>
      <c r="TQN30" s="8"/>
      <c r="TQO30" s="8"/>
      <c r="TQP30" s="8"/>
      <c r="TQQ30" s="8"/>
      <c r="TQR30" s="8"/>
      <c r="TQS30" s="8"/>
      <c r="TQT30" s="8"/>
      <c r="TQU30" s="8"/>
      <c r="TQV30" s="8"/>
      <c r="TQW30" s="8"/>
      <c r="TQX30" s="8"/>
      <c r="TQY30" s="8"/>
      <c r="TQZ30" s="8"/>
      <c r="TRA30" s="8"/>
      <c r="TRB30" s="8"/>
      <c r="TRC30" s="8"/>
      <c r="TRD30" s="8"/>
      <c r="TRE30" s="8"/>
      <c r="TRF30" s="8"/>
      <c r="TRG30" s="8"/>
      <c r="TRH30" s="8"/>
      <c r="TRI30" s="8"/>
      <c r="TRJ30" s="8"/>
      <c r="TRK30" s="8"/>
      <c r="TRL30" s="8"/>
      <c r="TRM30" s="8"/>
      <c r="TRN30" s="8"/>
      <c r="TRO30" s="8"/>
      <c r="TRP30" s="8"/>
      <c r="TRQ30" s="8"/>
      <c r="TRR30" s="8"/>
      <c r="TRS30" s="8"/>
      <c r="TRT30" s="8"/>
      <c r="TRU30" s="8"/>
      <c r="TRV30" s="8"/>
      <c r="TRW30" s="8"/>
      <c r="TRX30" s="8"/>
      <c r="TRY30" s="8"/>
      <c r="TRZ30" s="8"/>
      <c r="TSA30" s="8"/>
      <c r="TSB30" s="8"/>
      <c r="TSC30" s="8"/>
      <c r="TSD30" s="8"/>
      <c r="TSE30" s="8"/>
      <c r="TSF30" s="8"/>
      <c r="TSG30" s="8"/>
      <c r="TSH30" s="8"/>
      <c r="TSI30" s="8"/>
      <c r="TSJ30" s="8"/>
      <c r="TSK30" s="8"/>
      <c r="TSL30" s="8"/>
      <c r="TSM30" s="8"/>
      <c r="TSN30" s="8"/>
      <c r="TSO30" s="8"/>
      <c r="TSP30" s="8"/>
      <c r="TSQ30" s="8"/>
      <c r="TSR30" s="8"/>
      <c r="TSS30" s="8"/>
      <c r="TST30" s="8"/>
      <c r="TSU30" s="8"/>
      <c r="TSV30" s="8"/>
      <c r="TSW30" s="8"/>
      <c r="TSX30" s="8"/>
      <c r="TSY30" s="8"/>
      <c r="TSZ30" s="8"/>
      <c r="TTA30" s="8"/>
      <c r="TTB30" s="8"/>
      <c r="TTC30" s="8"/>
      <c r="TTD30" s="8"/>
      <c r="TTE30" s="8"/>
      <c r="TTF30" s="8"/>
      <c r="TTG30" s="8"/>
      <c r="TTH30" s="8"/>
      <c r="TTI30" s="8"/>
      <c r="TTJ30" s="8"/>
      <c r="TTK30" s="8"/>
      <c r="TTL30" s="8"/>
      <c r="TTM30" s="8"/>
      <c r="TTN30" s="8"/>
      <c r="TTO30" s="8"/>
      <c r="TTP30" s="8"/>
      <c r="TTQ30" s="8"/>
      <c r="TTR30" s="8"/>
      <c r="TTS30" s="8"/>
      <c r="TTT30" s="8"/>
      <c r="TTU30" s="8"/>
      <c r="TTV30" s="8"/>
      <c r="TTW30" s="8"/>
      <c r="TTX30" s="8"/>
      <c r="TTY30" s="8"/>
      <c r="TTZ30" s="8"/>
      <c r="TUA30" s="8"/>
      <c r="TUB30" s="8"/>
      <c r="TUC30" s="8"/>
      <c r="TUD30" s="8"/>
      <c r="TUE30" s="8"/>
      <c r="TUF30" s="8"/>
      <c r="TUG30" s="8"/>
      <c r="TUH30" s="8"/>
      <c r="TUI30" s="8"/>
      <c r="TUJ30" s="8"/>
      <c r="TUK30" s="8"/>
      <c r="TUL30" s="8"/>
      <c r="TUM30" s="8"/>
      <c r="TUN30" s="8"/>
      <c r="TUO30" s="8"/>
      <c r="TUP30" s="8"/>
      <c r="TUQ30" s="8"/>
      <c r="TUR30" s="8"/>
      <c r="TUS30" s="8"/>
      <c r="TUT30" s="8"/>
      <c r="TUU30" s="8"/>
      <c r="TUV30" s="8"/>
      <c r="TUW30" s="8"/>
      <c r="TUX30" s="8"/>
      <c r="TUY30" s="8"/>
      <c r="TUZ30" s="8"/>
      <c r="TVA30" s="8"/>
      <c r="TVB30" s="8"/>
      <c r="TVC30" s="8"/>
      <c r="TVD30" s="8"/>
      <c r="TVE30" s="8"/>
      <c r="TVF30" s="8"/>
      <c r="TVG30" s="8"/>
      <c r="TVH30" s="8"/>
      <c r="TVI30" s="8"/>
      <c r="TVJ30" s="8"/>
      <c r="TVK30" s="8"/>
      <c r="TVL30" s="8"/>
      <c r="TVM30" s="8"/>
      <c r="TVN30" s="8"/>
      <c r="TVO30" s="8"/>
      <c r="TVP30" s="8"/>
      <c r="TVQ30" s="8"/>
      <c r="TVR30" s="8"/>
      <c r="TVS30" s="8"/>
      <c r="TVT30" s="8"/>
      <c r="TVU30" s="8"/>
      <c r="TVV30" s="8"/>
      <c r="TVW30" s="8"/>
      <c r="TVX30" s="8"/>
      <c r="TVY30" s="8"/>
      <c r="TVZ30" s="8"/>
      <c r="TWA30" s="8"/>
      <c r="TWB30" s="8"/>
      <c r="TWC30" s="8"/>
      <c r="TWD30" s="8"/>
      <c r="TWE30" s="8"/>
      <c r="TWF30" s="8"/>
      <c r="TWG30" s="8"/>
      <c r="TWH30" s="8"/>
      <c r="TWI30" s="8"/>
      <c r="TWJ30" s="8"/>
      <c r="TWK30" s="8"/>
      <c r="TWL30" s="8"/>
      <c r="TWM30" s="8"/>
      <c r="TWN30" s="8"/>
      <c r="TWO30" s="8"/>
      <c r="TWP30" s="8"/>
      <c r="TWQ30" s="8"/>
      <c r="TWR30" s="8"/>
      <c r="TWS30" s="8"/>
      <c r="TWT30" s="8"/>
      <c r="TWU30" s="8"/>
      <c r="TWV30" s="8"/>
      <c r="TWW30" s="8"/>
      <c r="TWX30" s="8"/>
      <c r="TWY30" s="8"/>
      <c r="TWZ30" s="8"/>
      <c r="TXA30" s="8"/>
      <c r="TXB30" s="8"/>
      <c r="TXC30" s="8"/>
      <c r="TXD30" s="8"/>
      <c r="TXE30" s="8"/>
      <c r="TXF30" s="8"/>
      <c r="TXG30" s="8"/>
      <c r="TXH30" s="8"/>
      <c r="TXI30" s="8"/>
      <c r="TXJ30" s="8"/>
      <c r="TXK30" s="8"/>
      <c r="TXL30" s="8"/>
      <c r="TXM30" s="8"/>
      <c r="TXN30" s="8"/>
      <c r="TXO30" s="8"/>
      <c r="TXP30" s="8"/>
      <c r="TXQ30" s="8"/>
      <c r="TXR30" s="8"/>
      <c r="TXS30" s="8"/>
      <c r="TXT30" s="8"/>
      <c r="TXU30" s="8"/>
      <c r="TXV30" s="8"/>
      <c r="TXW30" s="8"/>
      <c r="TXX30" s="8"/>
      <c r="TXY30" s="8"/>
      <c r="TXZ30" s="8"/>
      <c r="TYA30" s="8"/>
      <c r="TYB30" s="8"/>
      <c r="TYC30" s="8"/>
      <c r="TYD30" s="8"/>
      <c r="TYE30" s="8"/>
      <c r="TYF30" s="8"/>
      <c r="TYG30" s="8"/>
      <c r="TYH30" s="8"/>
      <c r="TYI30" s="8"/>
      <c r="TYJ30" s="8"/>
      <c r="TYK30" s="8"/>
      <c r="TYL30" s="8"/>
      <c r="TYM30" s="8"/>
      <c r="TYN30" s="8"/>
      <c r="TYO30" s="8"/>
      <c r="TYP30" s="8"/>
      <c r="TYQ30" s="8"/>
      <c r="TYR30" s="8"/>
      <c r="TYS30" s="8"/>
      <c r="TYT30" s="8"/>
      <c r="TYU30" s="8"/>
      <c r="TYV30" s="8"/>
      <c r="TYW30" s="8"/>
      <c r="TYX30" s="8"/>
      <c r="TYY30" s="8"/>
      <c r="TYZ30" s="8"/>
      <c r="TZA30" s="8"/>
      <c r="TZB30" s="8"/>
      <c r="TZC30" s="8"/>
      <c r="TZD30" s="8"/>
      <c r="TZE30" s="8"/>
      <c r="TZF30" s="8"/>
      <c r="TZG30" s="8"/>
      <c r="TZH30" s="8"/>
      <c r="TZI30" s="8"/>
      <c r="TZJ30" s="8"/>
      <c r="TZK30" s="8"/>
      <c r="TZL30" s="8"/>
      <c r="TZM30" s="8"/>
      <c r="TZN30" s="8"/>
      <c r="TZO30" s="8"/>
      <c r="TZP30" s="8"/>
      <c r="TZQ30" s="8"/>
      <c r="TZR30" s="8"/>
      <c r="TZS30" s="8"/>
      <c r="TZT30" s="8"/>
      <c r="TZU30" s="8"/>
      <c r="TZV30" s="8"/>
      <c r="TZW30" s="8"/>
      <c r="TZX30" s="8"/>
      <c r="TZY30" s="8"/>
      <c r="TZZ30" s="8"/>
      <c r="UAA30" s="8"/>
      <c r="UAB30" s="8"/>
      <c r="UAC30" s="8"/>
      <c r="UAD30" s="8"/>
      <c r="UAE30" s="8"/>
      <c r="UAF30" s="8"/>
      <c r="UAG30" s="8"/>
      <c r="UAH30" s="8"/>
      <c r="UAI30" s="8"/>
      <c r="UAJ30" s="8"/>
      <c r="UAK30" s="8"/>
      <c r="UAL30" s="8"/>
      <c r="UAM30" s="8"/>
      <c r="UAN30" s="8"/>
      <c r="UAO30" s="8"/>
      <c r="UAP30" s="8"/>
      <c r="UAQ30" s="8"/>
      <c r="UAR30" s="8"/>
      <c r="UAS30" s="8"/>
      <c r="UAT30" s="8"/>
      <c r="UAU30" s="8"/>
      <c r="UAV30" s="8"/>
      <c r="UAW30" s="8"/>
      <c r="UAX30" s="8"/>
      <c r="UAY30" s="8"/>
      <c r="UAZ30" s="8"/>
      <c r="UBA30" s="8"/>
      <c r="UBB30" s="8"/>
      <c r="UBC30" s="8"/>
      <c r="UBD30" s="8"/>
      <c r="UBE30" s="8"/>
      <c r="UBF30" s="8"/>
      <c r="UBG30" s="8"/>
      <c r="UBH30" s="8"/>
      <c r="UBI30" s="8"/>
      <c r="UBJ30" s="8"/>
      <c r="UBK30" s="8"/>
      <c r="UBL30" s="8"/>
      <c r="UBM30" s="8"/>
      <c r="UBN30" s="8"/>
      <c r="UBO30" s="8"/>
      <c r="UBP30" s="8"/>
      <c r="UBQ30" s="8"/>
      <c r="UBR30" s="8"/>
      <c r="UBS30" s="8"/>
      <c r="UBT30" s="8"/>
      <c r="UBU30" s="8"/>
      <c r="UBV30" s="8"/>
      <c r="UBW30" s="8"/>
      <c r="UBX30" s="8"/>
      <c r="UBY30" s="8"/>
      <c r="UBZ30" s="8"/>
      <c r="UCA30" s="8"/>
      <c r="UCB30" s="8"/>
      <c r="UCC30" s="8"/>
      <c r="UCD30" s="8"/>
      <c r="UCE30" s="8"/>
      <c r="UCF30" s="8"/>
      <c r="UCG30" s="8"/>
      <c r="UCH30" s="8"/>
      <c r="UCI30" s="8"/>
      <c r="UCJ30" s="8"/>
      <c r="UCK30" s="8"/>
      <c r="UCL30" s="8"/>
      <c r="UCM30" s="8"/>
      <c r="UCN30" s="8"/>
      <c r="UCO30" s="8"/>
      <c r="UCP30" s="8"/>
      <c r="UCQ30" s="8"/>
      <c r="UCR30" s="8"/>
      <c r="UCS30" s="8"/>
      <c r="UCT30" s="8"/>
      <c r="UCU30" s="8"/>
      <c r="UCV30" s="8"/>
      <c r="UCW30" s="8"/>
      <c r="UCX30" s="8"/>
      <c r="UCY30" s="8"/>
      <c r="UCZ30" s="8"/>
      <c r="UDA30" s="8"/>
      <c r="UDB30" s="8"/>
      <c r="UDC30" s="8"/>
      <c r="UDD30" s="8"/>
      <c r="UDE30" s="8"/>
      <c r="UDF30" s="8"/>
      <c r="UDG30" s="8"/>
      <c r="UDH30" s="8"/>
      <c r="UDI30" s="8"/>
      <c r="UDJ30" s="8"/>
      <c r="UDK30" s="8"/>
      <c r="UDL30" s="8"/>
      <c r="UDM30" s="8"/>
      <c r="UDN30" s="8"/>
      <c r="UDO30" s="8"/>
      <c r="UDP30" s="8"/>
      <c r="UDQ30" s="8"/>
      <c r="UDR30" s="8"/>
      <c r="UDS30" s="8"/>
      <c r="UDT30" s="8"/>
      <c r="UDU30" s="8"/>
      <c r="UDV30" s="8"/>
      <c r="UDW30" s="8"/>
      <c r="UDX30" s="8"/>
      <c r="UDY30" s="8"/>
      <c r="UDZ30" s="8"/>
      <c r="UEA30" s="8"/>
      <c r="UEB30" s="8"/>
      <c r="UEC30" s="8"/>
      <c r="UED30" s="8"/>
      <c r="UEE30" s="8"/>
      <c r="UEF30" s="8"/>
      <c r="UEG30" s="8"/>
      <c r="UEH30" s="8"/>
      <c r="UEI30" s="8"/>
      <c r="UEJ30" s="8"/>
      <c r="UEK30" s="8"/>
      <c r="UEL30" s="8"/>
      <c r="UEM30" s="8"/>
      <c r="UEN30" s="8"/>
      <c r="UEO30" s="8"/>
      <c r="UEP30" s="8"/>
      <c r="UEQ30" s="8"/>
      <c r="UER30" s="8"/>
      <c r="UES30" s="8"/>
      <c r="UET30" s="8"/>
      <c r="UEU30" s="8"/>
      <c r="UEV30" s="8"/>
      <c r="UEW30" s="8"/>
      <c r="UEX30" s="8"/>
      <c r="UEY30" s="8"/>
      <c r="UEZ30" s="8"/>
      <c r="UFA30" s="8"/>
      <c r="UFB30" s="8"/>
      <c r="UFC30" s="8"/>
      <c r="UFD30" s="8"/>
      <c r="UFE30" s="8"/>
      <c r="UFF30" s="8"/>
      <c r="UFG30" s="8"/>
      <c r="UFH30" s="8"/>
      <c r="UFI30" s="8"/>
      <c r="UFJ30" s="8"/>
      <c r="UFK30" s="8"/>
      <c r="UFL30" s="8"/>
      <c r="UFM30" s="8"/>
      <c r="UFN30" s="8"/>
      <c r="UFO30" s="8"/>
      <c r="UFP30" s="8"/>
      <c r="UFQ30" s="8"/>
      <c r="UFR30" s="8"/>
      <c r="UFS30" s="8"/>
      <c r="UFT30" s="8"/>
      <c r="UFU30" s="8"/>
      <c r="UFV30" s="8"/>
      <c r="UFW30" s="8"/>
      <c r="UFX30" s="8"/>
      <c r="UFY30" s="8"/>
      <c r="UFZ30" s="8"/>
      <c r="UGA30" s="8"/>
      <c r="UGB30" s="8"/>
      <c r="UGC30" s="8"/>
      <c r="UGD30" s="8"/>
      <c r="UGE30" s="8"/>
      <c r="UGF30" s="8"/>
      <c r="UGG30" s="8"/>
      <c r="UGH30" s="8"/>
      <c r="UGI30" s="8"/>
      <c r="UGJ30" s="8"/>
      <c r="UGK30" s="8"/>
      <c r="UGL30" s="8"/>
      <c r="UGM30" s="8"/>
      <c r="UGN30" s="8"/>
      <c r="UGO30" s="8"/>
      <c r="UGP30" s="8"/>
      <c r="UGQ30" s="8"/>
      <c r="UGR30" s="8"/>
      <c r="UGS30" s="8"/>
      <c r="UGT30" s="8"/>
      <c r="UGU30" s="8"/>
      <c r="UGV30" s="8"/>
      <c r="UGW30" s="8"/>
      <c r="UGX30" s="8"/>
      <c r="UGY30" s="8"/>
      <c r="UGZ30" s="8"/>
      <c r="UHA30" s="8"/>
      <c r="UHB30" s="8"/>
      <c r="UHC30" s="8"/>
      <c r="UHD30" s="8"/>
      <c r="UHE30" s="8"/>
      <c r="UHF30" s="8"/>
      <c r="UHG30" s="8"/>
      <c r="UHH30" s="8"/>
      <c r="UHI30" s="8"/>
      <c r="UHJ30" s="8"/>
      <c r="UHK30" s="8"/>
      <c r="UHL30" s="8"/>
      <c r="UHM30" s="8"/>
      <c r="UHN30" s="8"/>
      <c r="UHO30" s="8"/>
      <c r="UHP30" s="8"/>
      <c r="UHQ30" s="8"/>
      <c r="UHR30" s="8"/>
      <c r="UHS30" s="8"/>
      <c r="UHT30" s="8"/>
      <c r="UHU30" s="8"/>
      <c r="UHV30" s="8"/>
      <c r="UHW30" s="8"/>
      <c r="UHX30" s="8"/>
      <c r="UHY30" s="8"/>
      <c r="UHZ30" s="8"/>
      <c r="UIA30" s="8"/>
      <c r="UIB30" s="8"/>
      <c r="UIC30" s="8"/>
      <c r="UID30" s="8"/>
      <c r="UIE30" s="8"/>
      <c r="UIF30" s="8"/>
      <c r="UIG30" s="8"/>
      <c r="UIH30" s="8"/>
      <c r="UII30" s="8"/>
      <c r="UIJ30" s="8"/>
      <c r="UIK30" s="8"/>
      <c r="UIL30" s="8"/>
      <c r="UIM30" s="8"/>
      <c r="UIN30" s="8"/>
      <c r="UIO30" s="8"/>
      <c r="UIP30" s="8"/>
      <c r="UIQ30" s="8"/>
      <c r="UIR30" s="8"/>
      <c r="UIS30" s="8"/>
      <c r="UIT30" s="8"/>
      <c r="UIU30" s="8"/>
      <c r="UIV30" s="8"/>
      <c r="UIW30" s="8"/>
      <c r="UIX30" s="8"/>
      <c r="UIY30" s="8"/>
      <c r="UIZ30" s="8"/>
      <c r="UJA30" s="8"/>
      <c r="UJB30" s="8"/>
      <c r="UJC30" s="8"/>
      <c r="UJD30" s="8"/>
      <c r="UJE30" s="8"/>
      <c r="UJF30" s="8"/>
      <c r="UJG30" s="8"/>
      <c r="UJH30" s="8"/>
      <c r="UJI30" s="8"/>
      <c r="UJJ30" s="8"/>
      <c r="UJK30" s="8"/>
      <c r="UJL30" s="8"/>
      <c r="UJM30" s="8"/>
      <c r="UJN30" s="8"/>
      <c r="UJO30" s="8"/>
      <c r="UJP30" s="8"/>
      <c r="UJQ30" s="8"/>
      <c r="UJR30" s="8"/>
      <c r="UJS30" s="8"/>
      <c r="UJT30" s="8"/>
      <c r="UJU30" s="8"/>
      <c r="UJV30" s="8"/>
      <c r="UJW30" s="8"/>
      <c r="UJX30" s="8"/>
      <c r="UJY30" s="8"/>
      <c r="UJZ30" s="8"/>
      <c r="UKA30" s="8"/>
      <c r="UKB30" s="8"/>
      <c r="UKC30" s="8"/>
      <c r="UKD30" s="8"/>
      <c r="UKE30" s="8"/>
      <c r="UKF30" s="8"/>
      <c r="UKG30" s="8"/>
      <c r="UKH30" s="8"/>
      <c r="UKI30" s="8"/>
      <c r="UKJ30" s="8"/>
      <c r="UKK30" s="8"/>
      <c r="UKL30" s="8"/>
      <c r="UKM30" s="8"/>
      <c r="UKN30" s="8"/>
      <c r="UKO30" s="8"/>
      <c r="UKP30" s="8"/>
      <c r="UKQ30" s="8"/>
      <c r="UKR30" s="8"/>
      <c r="UKS30" s="8"/>
      <c r="UKT30" s="8"/>
      <c r="UKU30" s="8"/>
      <c r="UKV30" s="8"/>
      <c r="UKW30" s="8"/>
      <c r="UKX30" s="8"/>
      <c r="UKY30" s="8"/>
      <c r="UKZ30" s="8"/>
      <c r="ULA30" s="8"/>
      <c r="ULB30" s="8"/>
      <c r="ULC30" s="8"/>
      <c r="ULD30" s="8"/>
      <c r="ULE30" s="8"/>
      <c r="ULF30" s="8"/>
      <c r="ULG30" s="8"/>
      <c r="ULH30" s="8"/>
      <c r="ULI30" s="8"/>
      <c r="ULJ30" s="8"/>
      <c r="ULK30" s="8"/>
      <c r="ULL30" s="8"/>
      <c r="ULM30" s="8"/>
      <c r="ULN30" s="8"/>
      <c r="ULO30" s="8"/>
      <c r="ULP30" s="8"/>
      <c r="ULQ30" s="8"/>
      <c r="ULR30" s="8"/>
      <c r="ULS30" s="8"/>
      <c r="ULT30" s="8"/>
      <c r="ULU30" s="8"/>
      <c r="ULV30" s="8"/>
      <c r="ULW30" s="8"/>
      <c r="ULX30" s="8"/>
      <c r="ULY30" s="8"/>
      <c r="ULZ30" s="8"/>
      <c r="UMA30" s="8"/>
      <c r="UMB30" s="8"/>
      <c r="UMC30" s="8"/>
      <c r="UMD30" s="8"/>
      <c r="UME30" s="8"/>
      <c r="UMF30" s="8"/>
      <c r="UMG30" s="8"/>
      <c r="UMH30" s="8"/>
      <c r="UMI30" s="8"/>
      <c r="UMJ30" s="8"/>
      <c r="UMK30" s="8"/>
      <c r="UML30" s="8"/>
      <c r="UMM30" s="8"/>
      <c r="UMN30" s="8"/>
      <c r="UMO30" s="8"/>
      <c r="UMP30" s="8"/>
      <c r="UMQ30" s="8"/>
      <c r="UMR30" s="8"/>
      <c r="UMS30" s="8"/>
      <c r="UMT30" s="8"/>
      <c r="UMU30" s="8"/>
      <c r="UMV30" s="8"/>
      <c r="UMW30" s="8"/>
      <c r="UMX30" s="8"/>
      <c r="UMY30" s="8"/>
      <c r="UMZ30" s="8"/>
      <c r="UNA30" s="8"/>
      <c r="UNB30" s="8"/>
      <c r="UNC30" s="8"/>
      <c r="UND30" s="8"/>
      <c r="UNE30" s="8"/>
      <c r="UNF30" s="8"/>
      <c r="UNG30" s="8"/>
      <c r="UNH30" s="8"/>
      <c r="UNI30" s="8"/>
      <c r="UNJ30" s="8"/>
      <c r="UNK30" s="8"/>
      <c r="UNL30" s="8"/>
      <c r="UNM30" s="8"/>
      <c r="UNN30" s="8"/>
      <c r="UNO30" s="8"/>
      <c r="UNP30" s="8"/>
      <c r="UNQ30" s="8"/>
      <c r="UNR30" s="8"/>
      <c r="UNS30" s="8"/>
      <c r="UNT30" s="8"/>
      <c r="UNU30" s="8"/>
      <c r="UNV30" s="8"/>
      <c r="UNW30" s="8"/>
      <c r="UNX30" s="8"/>
      <c r="UNY30" s="8"/>
      <c r="UNZ30" s="8"/>
      <c r="UOA30" s="8"/>
      <c r="UOB30" s="8"/>
      <c r="UOC30" s="8"/>
      <c r="UOD30" s="8"/>
      <c r="UOE30" s="8"/>
      <c r="UOF30" s="8"/>
      <c r="UOG30" s="8"/>
      <c r="UOH30" s="8"/>
      <c r="UOI30" s="8"/>
      <c r="UOJ30" s="8"/>
      <c r="UOK30" s="8"/>
      <c r="UOL30" s="8"/>
      <c r="UOM30" s="8"/>
      <c r="UON30" s="8"/>
      <c r="UOO30" s="8"/>
      <c r="UOP30" s="8"/>
      <c r="UOQ30" s="8"/>
      <c r="UOR30" s="8"/>
      <c r="UOS30" s="8"/>
      <c r="UOT30" s="8"/>
      <c r="UOU30" s="8"/>
      <c r="UOV30" s="8"/>
      <c r="UOW30" s="8"/>
      <c r="UOX30" s="8"/>
      <c r="UOY30" s="8"/>
      <c r="UOZ30" s="8"/>
      <c r="UPA30" s="8"/>
      <c r="UPB30" s="8"/>
      <c r="UPC30" s="8"/>
      <c r="UPD30" s="8"/>
      <c r="UPE30" s="8"/>
      <c r="UPF30" s="8"/>
      <c r="UPG30" s="8"/>
      <c r="UPH30" s="8"/>
      <c r="UPI30" s="8"/>
      <c r="UPJ30" s="8"/>
      <c r="UPK30" s="8"/>
      <c r="UPL30" s="8"/>
      <c r="UPM30" s="8"/>
      <c r="UPN30" s="8"/>
      <c r="UPO30" s="8"/>
      <c r="UPP30" s="8"/>
      <c r="UPQ30" s="8"/>
      <c r="UPR30" s="8"/>
      <c r="UPS30" s="8"/>
      <c r="UPT30" s="8"/>
      <c r="UPU30" s="8"/>
      <c r="UPV30" s="8"/>
      <c r="UPW30" s="8"/>
      <c r="UPX30" s="8"/>
      <c r="UPY30" s="8"/>
      <c r="UPZ30" s="8"/>
      <c r="UQA30" s="8"/>
      <c r="UQB30" s="8"/>
      <c r="UQC30" s="8"/>
      <c r="UQD30" s="8"/>
      <c r="UQE30" s="8"/>
      <c r="UQF30" s="8"/>
      <c r="UQG30" s="8"/>
      <c r="UQH30" s="8"/>
      <c r="UQI30" s="8"/>
      <c r="UQJ30" s="8"/>
      <c r="UQK30" s="8"/>
      <c r="UQL30" s="8"/>
      <c r="UQM30" s="8"/>
      <c r="UQN30" s="8"/>
      <c r="UQO30" s="8"/>
      <c r="UQP30" s="8"/>
      <c r="UQQ30" s="8"/>
      <c r="UQR30" s="8"/>
      <c r="UQS30" s="8"/>
      <c r="UQT30" s="8"/>
      <c r="UQU30" s="8"/>
      <c r="UQV30" s="8"/>
      <c r="UQW30" s="8"/>
      <c r="UQX30" s="8"/>
      <c r="UQY30" s="8"/>
      <c r="UQZ30" s="8"/>
      <c r="URA30" s="8"/>
      <c r="URB30" s="8"/>
      <c r="URC30" s="8"/>
      <c r="URD30" s="8"/>
      <c r="URE30" s="8"/>
      <c r="URF30" s="8"/>
      <c r="URG30" s="8"/>
      <c r="URH30" s="8"/>
      <c r="URI30" s="8"/>
      <c r="URJ30" s="8"/>
      <c r="URK30" s="8"/>
      <c r="URL30" s="8"/>
      <c r="URM30" s="8"/>
      <c r="URN30" s="8"/>
      <c r="URO30" s="8"/>
      <c r="URP30" s="8"/>
      <c r="URQ30" s="8"/>
      <c r="URR30" s="8"/>
      <c r="URS30" s="8"/>
      <c r="URT30" s="8"/>
      <c r="URU30" s="8"/>
      <c r="URV30" s="8"/>
      <c r="URW30" s="8"/>
      <c r="URX30" s="8"/>
      <c r="URY30" s="8"/>
      <c r="URZ30" s="8"/>
      <c r="USA30" s="8"/>
      <c r="USB30" s="8"/>
      <c r="USC30" s="8"/>
      <c r="USD30" s="8"/>
      <c r="USE30" s="8"/>
      <c r="USF30" s="8"/>
      <c r="USG30" s="8"/>
      <c r="USH30" s="8"/>
      <c r="USI30" s="8"/>
      <c r="USJ30" s="8"/>
      <c r="USK30" s="8"/>
      <c r="USL30" s="8"/>
      <c r="USM30" s="8"/>
      <c r="USN30" s="8"/>
      <c r="USO30" s="8"/>
      <c r="USP30" s="8"/>
      <c r="USQ30" s="8"/>
      <c r="USR30" s="8"/>
      <c r="USS30" s="8"/>
      <c r="UST30" s="8"/>
      <c r="USU30" s="8"/>
      <c r="USV30" s="8"/>
      <c r="USW30" s="8"/>
      <c r="USX30" s="8"/>
      <c r="USY30" s="8"/>
      <c r="USZ30" s="8"/>
      <c r="UTA30" s="8"/>
      <c r="UTB30" s="8"/>
      <c r="UTC30" s="8"/>
      <c r="UTD30" s="8"/>
      <c r="UTE30" s="8"/>
      <c r="UTF30" s="8"/>
      <c r="UTG30" s="8"/>
      <c r="UTH30" s="8"/>
      <c r="UTI30" s="8"/>
      <c r="UTJ30" s="8"/>
      <c r="UTK30" s="8"/>
      <c r="UTL30" s="8"/>
      <c r="UTM30" s="8"/>
      <c r="UTN30" s="8"/>
      <c r="UTO30" s="8"/>
      <c r="UTP30" s="8"/>
      <c r="UTQ30" s="8"/>
      <c r="UTR30" s="8"/>
      <c r="UTS30" s="8"/>
      <c r="UTT30" s="8"/>
      <c r="UTU30" s="8"/>
      <c r="UTV30" s="8"/>
      <c r="UTW30" s="8"/>
      <c r="UTX30" s="8"/>
      <c r="UTY30" s="8"/>
      <c r="UTZ30" s="8"/>
      <c r="UUA30" s="8"/>
      <c r="UUB30" s="8"/>
      <c r="UUC30" s="8"/>
      <c r="UUD30" s="8"/>
      <c r="UUE30" s="8"/>
      <c r="UUF30" s="8"/>
      <c r="UUG30" s="8"/>
      <c r="UUH30" s="8"/>
      <c r="UUI30" s="8"/>
      <c r="UUJ30" s="8"/>
      <c r="UUK30" s="8"/>
      <c r="UUL30" s="8"/>
      <c r="UUM30" s="8"/>
      <c r="UUN30" s="8"/>
      <c r="UUO30" s="8"/>
      <c r="UUP30" s="8"/>
      <c r="UUQ30" s="8"/>
      <c r="UUR30" s="8"/>
      <c r="UUS30" s="8"/>
      <c r="UUT30" s="8"/>
      <c r="UUU30" s="8"/>
      <c r="UUV30" s="8"/>
      <c r="UUW30" s="8"/>
      <c r="UUX30" s="8"/>
      <c r="UUY30" s="8"/>
      <c r="UUZ30" s="8"/>
      <c r="UVA30" s="8"/>
      <c r="UVB30" s="8"/>
      <c r="UVC30" s="8"/>
      <c r="UVD30" s="8"/>
      <c r="UVE30" s="8"/>
      <c r="UVF30" s="8"/>
      <c r="UVG30" s="8"/>
      <c r="UVH30" s="8"/>
      <c r="UVI30" s="8"/>
      <c r="UVJ30" s="8"/>
      <c r="UVK30" s="8"/>
      <c r="UVL30" s="8"/>
      <c r="UVM30" s="8"/>
      <c r="UVN30" s="8"/>
      <c r="UVO30" s="8"/>
      <c r="UVP30" s="8"/>
      <c r="UVQ30" s="8"/>
      <c r="UVR30" s="8"/>
      <c r="UVS30" s="8"/>
      <c r="UVT30" s="8"/>
      <c r="UVU30" s="8"/>
      <c r="UVV30" s="8"/>
      <c r="UVW30" s="8"/>
      <c r="UVX30" s="8"/>
      <c r="UVY30" s="8"/>
      <c r="UVZ30" s="8"/>
      <c r="UWA30" s="8"/>
      <c r="UWB30" s="8"/>
      <c r="UWC30" s="8"/>
      <c r="UWD30" s="8"/>
      <c r="UWE30" s="8"/>
      <c r="UWF30" s="8"/>
      <c r="UWG30" s="8"/>
      <c r="UWH30" s="8"/>
      <c r="UWI30" s="8"/>
      <c r="UWJ30" s="8"/>
      <c r="UWK30" s="8"/>
      <c r="UWL30" s="8"/>
      <c r="UWM30" s="8"/>
      <c r="UWN30" s="8"/>
      <c r="UWO30" s="8"/>
      <c r="UWP30" s="8"/>
      <c r="UWQ30" s="8"/>
      <c r="UWR30" s="8"/>
      <c r="UWS30" s="8"/>
      <c r="UWT30" s="8"/>
      <c r="UWU30" s="8"/>
      <c r="UWV30" s="8"/>
      <c r="UWW30" s="8"/>
      <c r="UWX30" s="8"/>
      <c r="UWY30" s="8"/>
      <c r="UWZ30" s="8"/>
      <c r="UXA30" s="8"/>
      <c r="UXB30" s="8"/>
      <c r="UXC30" s="8"/>
      <c r="UXD30" s="8"/>
      <c r="UXE30" s="8"/>
      <c r="UXF30" s="8"/>
      <c r="UXG30" s="8"/>
      <c r="UXH30" s="8"/>
      <c r="UXI30" s="8"/>
      <c r="UXJ30" s="8"/>
      <c r="UXK30" s="8"/>
      <c r="UXL30" s="8"/>
      <c r="UXM30" s="8"/>
      <c r="UXN30" s="8"/>
      <c r="UXO30" s="8"/>
      <c r="UXP30" s="8"/>
      <c r="UXQ30" s="8"/>
      <c r="UXR30" s="8"/>
      <c r="UXS30" s="8"/>
      <c r="UXT30" s="8"/>
      <c r="UXU30" s="8"/>
      <c r="UXV30" s="8"/>
      <c r="UXW30" s="8"/>
      <c r="UXX30" s="8"/>
      <c r="UXY30" s="8"/>
      <c r="UXZ30" s="8"/>
      <c r="UYA30" s="8"/>
      <c r="UYB30" s="8"/>
      <c r="UYC30" s="8"/>
      <c r="UYD30" s="8"/>
      <c r="UYE30" s="8"/>
      <c r="UYF30" s="8"/>
      <c r="UYG30" s="8"/>
      <c r="UYH30" s="8"/>
      <c r="UYI30" s="8"/>
      <c r="UYJ30" s="8"/>
      <c r="UYK30" s="8"/>
      <c r="UYL30" s="8"/>
      <c r="UYM30" s="8"/>
      <c r="UYN30" s="8"/>
      <c r="UYO30" s="8"/>
      <c r="UYP30" s="8"/>
      <c r="UYQ30" s="8"/>
      <c r="UYR30" s="8"/>
      <c r="UYS30" s="8"/>
      <c r="UYT30" s="8"/>
      <c r="UYU30" s="8"/>
      <c r="UYV30" s="8"/>
      <c r="UYW30" s="8"/>
      <c r="UYX30" s="8"/>
      <c r="UYY30" s="8"/>
      <c r="UYZ30" s="8"/>
      <c r="UZA30" s="8"/>
      <c r="UZB30" s="8"/>
      <c r="UZC30" s="8"/>
      <c r="UZD30" s="8"/>
      <c r="UZE30" s="8"/>
      <c r="UZF30" s="8"/>
      <c r="UZG30" s="8"/>
      <c r="UZH30" s="8"/>
      <c r="UZI30" s="8"/>
      <c r="UZJ30" s="8"/>
      <c r="UZK30" s="8"/>
      <c r="UZL30" s="8"/>
      <c r="UZM30" s="8"/>
      <c r="UZN30" s="8"/>
      <c r="UZO30" s="8"/>
      <c r="UZP30" s="8"/>
      <c r="UZQ30" s="8"/>
      <c r="UZR30" s="8"/>
      <c r="UZS30" s="8"/>
      <c r="UZT30" s="8"/>
      <c r="UZU30" s="8"/>
      <c r="UZV30" s="8"/>
      <c r="UZW30" s="8"/>
      <c r="UZX30" s="8"/>
      <c r="UZY30" s="8"/>
      <c r="UZZ30" s="8"/>
      <c r="VAA30" s="8"/>
      <c r="VAB30" s="8"/>
      <c r="VAC30" s="8"/>
      <c r="VAD30" s="8"/>
      <c r="VAE30" s="8"/>
      <c r="VAF30" s="8"/>
      <c r="VAG30" s="8"/>
      <c r="VAH30" s="8"/>
      <c r="VAI30" s="8"/>
      <c r="VAJ30" s="8"/>
      <c r="VAK30" s="8"/>
      <c r="VAL30" s="8"/>
      <c r="VAM30" s="8"/>
      <c r="VAN30" s="8"/>
      <c r="VAO30" s="8"/>
      <c r="VAP30" s="8"/>
      <c r="VAQ30" s="8"/>
      <c r="VAR30" s="8"/>
      <c r="VAS30" s="8"/>
      <c r="VAT30" s="8"/>
      <c r="VAU30" s="8"/>
      <c r="VAV30" s="8"/>
      <c r="VAW30" s="8"/>
      <c r="VAX30" s="8"/>
      <c r="VAY30" s="8"/>
      <c r="VAZ30" s="8"/>
      <c r="VBA30" s="8"/>
      <c r="VBB30" s="8"/>
      <c r="VBC30" s="8"/>
      <c r="VBD30" s="8"/>
      <c r="VBE30" s="8"/>
      <c r="VBF30" s="8"/>
      <c r="VBG30" s="8"/>
      <c r="VBH30" s="8"/>
      <c r="VBI30" s="8"/>
      <c r="VBJ30" s="8"/>
      <c r="VBK30" s="8"/>
      <c r="VBL30" s="8"/>
      <c r="VBM30" s="8"/>
      <c r="VBN30" s="8"/>
      <c r="VBO30" s="8"/>
      <c r="VBP30" s="8"/>
      <c r="VBQ30" s="8"/>
      <c r="VBR30" s="8"/>
      <c r="VBS30" s="8"/>
      <c r="VBT30" s="8"/>
      <c r="VBU30" s="8"/>
      <c r="VBV30" s="8"/>
      <c r="VBW30" s="8"/>
      <c r="VBX30" s="8"/>
      <c r="VBY30" s="8"/>
      <c r="VBZ30" s="8"/>
      <c r="VCA30" s="8"/>
      <c r="VCB30" s="8"/>
      <c r="VCC30" s="8"/>
      <c r="VCD30" s="8"/>
      <c r="VCE30" s="8"/>
      <c r="VCF30" s="8"/>
      <c r="VCG30" s="8"/>
      <c r="VCH30" s="8"/>
      <c r="VCI30" s="8"/>
      <c r="VCJ30" s="8"/>
      <c r="VCK30" s="8"/>
      <c r="VCL30" s="8"/>
      <c r="VCM30" s="8"/>
      <c r="VCN30" s="8"/>
      <c r="VCO30" s="8"/>
      <c r="VCP30" s="8"/>
      <c r="VCQ30" s="8"/>
      <c r="VCR30" s="8"/>
      <c r="VCS30" s="8"/>
      <c r="VCT30" s="8"/>
      <c r="VCU30" s="8"/>
      <c r="VCV30" s="8"/>
      <c r="VCW30" s="8"/>
      <c r="VCX30" s="8"/>
      <c r="VCY30" s="8"/>
      <c r="VCZ30" s="8"/>
      <c r="VDA30" s="8"/>
      <c r="VDB30" s="8"/>
      <c r="VDC30" s="8"/>
      <c r="VDD30" s="8"/>
      <c r="VDE30" s="8"/>
      <c r="VDF30" s="8"/>
      <c r="VDG30" s="8"/>
      <c r="VDH30" s="8"/>
      <c r="VDI30" s="8"/>
      <c r="VDJ30" s="8"/>
      <c r="VDK30" s="8"/>
      <c r="VDL30" s="8"/>
      <c r="VDM30" s="8"/>
      <c r="VDN30" s="8"/>
      <c r="VDO30" s="8"/>
      <c r="VDP30" s="8"/>
      <c r="VDQ30" s="8"/>
      <c r="VDR30" s="8"/>
      <c r="VDS30" s="8"/>
      <c r="VDT30" s="8"/>
      <c r="VDU30" s="8"/>
      <c r="VDV30" s="8"/>
      <c r="VDW30" s="8"/>
      <c r="VDX30" s="8"/>
      <c r="VDY30" s="8"/>
      <c r="VDZ30" s="8"/>
      <c r="VEA30" s="8"/>
      <c r="VEB30" s="8"/>
      <c r="VEC30" s="8"/>
      <c r="VED30" s="8"/>
      <c r="VEE30" s="8"/>
      <c r="VEF30" s="8"/>
      <c r="VEG30" s="8"/>
      <c r="VEH30" s="8"/>
      <c r="VEI30" s="8"/>
      <c r="VEJ30" s="8"/>
      <c r="VEK30" s="8"/>
      <c r="VEL30" s="8"/>
      <c r="VEM30" s="8"/>
      <c r="VEN30" s="8"/>
      <c r="VEO30" s="8"/>
      <c r="VEP30" s="8"/>
      <c r="VEQ30" s="8"/>
      <c r="VER30" s="8"/>
      <c r="VES30" s="8"/>
      <c r="VET30" s="8"/>
      <c r="VEU30" s="8"/>
      <c r="VEV30" s="8"/>
      <c r="VEW30" s="8"/>
      <c r="VEX30" s="8"/>
      <c r="VEY30" s="8"/>
      <c r="VEZ30" s="8"/>
      <c r="VFA30" s="8"/>
      <c r="VFB30" s="8"/>
      <c r="VFC30" s="8"/>
      <c r="VFD30" s="8"/>
      <c r="VFE30" s="8"/>
      <c r="VFF30" s="8"/>
      <c r="VFG30" s="8"/>
      <c r="VFH30" s="8"/>
      <c r="VFI30" s="8"/>
      <c r="VFJ30" s="8"/>
      <c r="VFK30" s="8"/>
      <c r="VFL30" s="8"/>
      <c r="VFM30" s="8"/>
      <c r="VFN30" s="8"/>
      <c r="VFO30" s="8"/>
      <c r="VFP30" s="8"/>
      <c r="VFQ30" s="8"/>
      <c r="VFR30" s="8"/>
      <c r="VFS30" s="8"/>
      <c r="VFT30" s="8"/>
      <c r="VFU30" s="8"/>
      <c r="VFV30" s="8"/>
      <c r="VFW30" s="8"/>
      <c r="VFX30" s="8"/>
      <c r="VFY30" s="8"/>
      <c r="VFZ30" s="8"/>
      <c r="VGA30" s="8"/>
      <c r="VGB30" s="8"/>
      <c r="VGC30" s="8"/>
      <c r="VGD30" s="8"/>
      <c r="VGE30" s="8"/>
      <c r="VGF30" s="8"/>
      <c r="VGG30" s="8"/>
      <c r="VGH30" s="8"/>
      <c r="VGI30" s="8"/>
      <c r="VGJ30" s="8"/>
      <c r="VGK30" s="8"/>
      <c r="VGL30" s="8"/>
      <c r="VGM30" s="8"/>
      <c r="VGN30" s="8"/>
      <c r="VGO30" s="8"/>
      <c r="VGP30" s="8"/>
      <c r="VGQ30" s="8"/>
      <c r="VGR30" s="8"/>
      <c r="VGS30" s="8"/>
      <c r="VGT30" s="8"/>
      <c r="VGU30" s="8"/>
      <c r="VGV30" s="8"/>
      <c r="VGW30" s="8"/>
      <c r="VGX30" s="8"/>
      <c r="VGY30" s="8"/>
      <c r="VGZ30" s="8"/>
      <c r="VHA30" s="8"/>
      <c r="VHB30" s="8"/>
      <c r="VHC30" s="8"/>
      <c r="VHD30" s="8"/>
      <c r="VHE30" s="8"/>
      <c r="VHF30" s="8"/>
      <c r="VHG30" s="8"/>
      <c r="VHH30" s="8"/>
      <c r="VHI30" s="8"/>
      <c r="VHJ30" s="8"/>
      <c r="VHK30" s="8"/>
      <c r="VHL30" s="8"/>
      <c r="VHM30" s="8"/>
      <c r="VHN30" s="8"/>
      <c r="VHO30" s="8"/>
      <c r="VHP30" s="8"/>
      <c r="VHQ30" s="8"/>
      <c r="VHR30" s="8"/>
      <c r="VHS30" s="8"/>
      <c r="VHT30" s="8"/>
      <c r="VHU30" s="8"/>
      <c r="VHV30" s="8"/>
      <c r="VHW30" s="8"/>
      <c r="VHX30" s="8"/>
      <c r="VHY30" s="8"/>
      <c r="VHZ30" s="8"/>
      <c r="VIA30" s="8"/>
      <c r="VIB30" s="8"/>
      <c r="VIC30" s="8"/>
      <c r="VID30" s="8"/>
      <c r="VIE30" s="8"/>
      <c r="VIF30" s="8"/>
      <c r="VIG30" s="8"/>
      <c r="VIH30" s="8"/>
      <c r="VII30" s="8"/>
      <c r="VIJ30" s="8"/>
      <c r="VIK30" s="8"/>
      <c r="VIL30" s="8"/>
      <c r="VIM30" s="8"/>
      <c r="VIN30" s="8"/>
      <c r="VIO30" s="8"/>
      <c r="VIP30" s="8"/>
      <c r="VIQ30" s="8"/>
      <c r="VIR30" s="8"/>
      <c r="VIS30" s="8"/>
      <c r="VIT30" s="8"/>
      <c r="VIU30" s="8"/>
      <c r="VIV30" s="8"/>
      <c r="VIW30" s="8"/>
      <c r="VIX30" s="8"/>
      <c r="VIY30" s="8"/>
      <c r="VIZ30" s="8"/>
      <c r="VJA30" s="8"/>
      <c r="VJB30" s="8"/>
      <c r="VJC30" s="8"/>
      <c r="VJD30" s="8"/>
      <c r="VJE30" s="8"/>
      <c r="VJF30" s="8"/>
      <c r="VJG30" s="8"/>
      <c r="VJH30" s="8"/>
      <c r="VJI30" s="8"/>
      <c r="VJJ30" s="8"/>
      <c r="VJK30" s="8"/>
      <c r="VJL30" s="8"/>
      <c r="VJM30" s="8"/>
      <c r="VJN30" s="8"/>
      <c r="VJO30" s="8"/>
      <c r="VJP30" s="8"/>
      <c r="VJQ30" s="8"/>
      <c r="VJR30" s="8"/>
      <c r="VJS30" s="8"/>
      <c r="VJT30" s="8"/>
      <c r="VJU30" s="8"/>
      <c r="VJV30" s="8"/>
      <c r="VJW30" s="8"/>
      <c r="VJX30" s="8"/>
      <c r="VJY30" s="8"/>
      <c r="VJZ30" s="8"/>
      <c r="VKA30" s="8"/>
      <c r="VKB30" s="8"/>
      <c r="VKC30" s="8"/>
      <c r="VKD30" s="8"/>
      <c r="VKE30" s="8"/>
      <c r="VKF30" s="8"/>
      <c r="VKG30" s="8"/>
      <c r="VKH30" s="8"/>
      <c r="VKI30" s="8"/>
      <c r="VKJ30" s="8"/>
      <c r="VKK30" s="8"/>
      <c r="VKL30" s="8"/>
      <c r="VKM30" s="8"/>
      <c r="VKN30" s="8"/>
      <c r="VKO30" s="8"/>
      <c r="VKP30" s="8"/>
      <c r="VKQ30" s="8"/>
      <c r="VKR30" s="8"/>
      <c r="VKS30" s="8"/>
      <c r="VKT30" s="8"/>
      <c r="VKU30" s="8"/>
      <c r="VKV30" s="8"/>
      <c r="VKW30" s="8"/>
      <c r="VKX30" s="8"/>
      <c r="VKY30" s="8"/>
      <c r="VKZ30" s="8"/>
      <c r="VLA30" s="8"/>
      <c r="VLB30" s="8"/>
      <c r="VLC30" s="8"/>
      <c r="VLD30" s="8"/>
      <c r="VLE30" s="8"/>
      <c r="VLF30" s="8"/>
      <c r="VLG30" s="8"/>
      <c r="VLH30" s="8"/>
      <c r="VLI30" s="8"/>
      <c r="VLJ30" s="8"/>
      <c r="VLK30" s="8"/>
      <c r="VLL30" s="8"/>
      <c r="VLM30" s="8"/>
      <c r="VLN30" s="8"/>
      <c r="VLO30" s="8"/>
      <c r="VLP30" s="8"/>
      <c r="VLQ30" s="8"/>
      <c r="VLR30" s="8"/>
      <c r="VLS30" s="8"/>
      <c r="VLT30" s="8"/>
      <c r="VLU30" s="8"/>
      <c r="VLV30" s="8"/>
      <c r="VLW30" s="8"/>
      <c r="VLX30" s="8"/>
      <c r="VLY30" s="8"/>
      <c r="VLZ30" s="8"/>
      <c r="VMA30" s="8"/>
      <c r="VMB30" s="8"/>
      <c r="VMC30" s="8"/>
      <c r="VMD30" s="8"/>
      <c r="VME30" s="8"/>
      <c r="VMF30" s="8"/>
      <c r="VMG30" s="8"/>
      <c r="VMH30" s="8"/>
      <c r="VMI30" s="8"/>
      <c r="VMJ30" s="8"/>
      <c r="VMK30" s="8"/>
      <c r="VML30" s="8"/>
      <c r="VMM30" s="8"/>
      <c r="VMN30" s="8"/>
      <c r="VMO30" s="8"/>
      <c r="VMP30" s="8"/>
      <c r="VMQ30" s="8"/>
      <c r="VMR30" s="8"/>
      <c r="VMS30" s="8"/>
      <c r="VMT30" s="8"/>
      <c r="VMU30" s="8"/>
      <c r="VMV30" s="8"/>
      <c r="VMW30" s="8"/>
      <c r="VMX30" s="8"/>
      <c r="VMY30" s="8"/>
      <c r="VMZ30" s="8"/>
      <c r="VNA30" s="8"/>
      <c r="VNB30" s="8"/>
      <c r="VNC30" s="8"/>
      <c r="VND30" s="8"/>
      <c r="VNE30" s="8"/>
      <c r="VNF30" s="8"/>
      <c r="VNG30" s="8"/>
      <c r="VNH30" s="8"/>
      <c r="VNI30" s="8"/>
      <c r="VNJ30" s="8"/>
      <c r="VNK30" s="8"/>
      <c r="VNL30" s="8"/>
      <c r="VNM30" s="8"/>
      <c r="VNN30" s="8"/>
      <c r="VNO30" s="8"/>
      <c r="VNP30" s="8"/>
      <c r="VNQ30" s="8"/>
      <c r="VNR30" s="8"/>
      <c r="VNS30" s="8"/>
      <c r="VNT30" s="8"/>
      <c r="VNU30" s="8"/>
      <c r="VNV30" s="8"/>
      <c r="VNW30" s="8"/>
      <c r="VNX30" s="8"/>
      <c r="VNY30" s="8"/>
      <c r="VNZ30" s="8"/>
      <c r="VOA30" s="8"/>
      <c r="VOB30" s="8"/>
      <c r="VOC30" s="8"/>
      <c r="VOD30" s="8"/>
      <c r="VOE30" s="8"/>
      <c r="VOF30" s="8"/>
      <c r="VOG30" s="8"/>
      <c r="VOH30" s="8"/>
      <c r="VOI30" s="8"/>
      <c r="VOJ30" s="8"/>
      <c r="VOK30" s="8"/>
      <c r="VOL30" s="8"/>
      <c r="VOM30" s="8"/>
      <c r="VON30" s="8"/>
      <c r="VOO30" s="8"/>
      <c r="VOP30" s="8"/>
      <c r="VOQ30" s="8"/>
      <c r="VOR30" s="8"/>
      <c r="VOS30" s="8"/>
      <c r="VOT30" s="8"/>
      <c r="VOU30" s="8"/>
      <c r="VOV30" s="8"/>
      <c r="VOW30" s="8"/>
      <c r="VOX30" s="8"/>
      <c r="VOY30" s="8"/>
      <c r="VOZ30" s="8"/>
      <c r="VPA30" s="8"/>
      <c r="VPB30" s="8"/>
      <c r="VPC30" s="8"/>
      <c r="VPD30" s="8"/>
      <c r="VPE30" s="8"/>
      <c r="VPF30" s="8"/>
      <c r="VPG30" s="8"/>
      <c r="VPH30" s="8"/>
      <c r="VPI30" s="8"/>
      <c r="VPJ30" s="8"/>
      <c r="VPK30" s="8"/>
      <c r="VPL30" s="8"/>
      <c r="VPM30" s="8"/>
      <c r="VPN30" s="8"/>
      <c r="VPO30" s="8"/>
      <c r="VPP30" s="8"/>
      <c r="VPQ30" s="8"/>
      <c r="VPR30" s="8"/>
      <c r="VPS30" s="8"/>
      <c r="VPT30" s="8"/>
      <c r="VPU30" s="8"/>
      <c r="VPV30" s="8"/>
      <c r="VPW30" s="8"/>
      <c r="VPX30" s="8"/>
      <c r="VPY30" s="8"/>
      <c r="VPZ30" s="8"/>
      <c r="VQA30" s="8"/>
      <c r="VQB30" s="8"/>
      <c r="VQC30" s="8"/>
      <c r="VQD30" s="8"/>
      <c r="VQE30" s="8"/>
      <c r="VQF30" s="8"/>
      <c r="VQG30" s="8"/>
      <c r="VQH30" s="8"/>
      <c r="VQI30" s="8"/>
      <c r="VQJ30" s="8"/>
      <c r="VQK30" s="8"/>
      <c r="VQL30" s="8"/>
      <c r="VQM30" s="8"/>
      <c r="VQN30" s="8"/>
      <c r="VQO30" s="8"/>
      <c r="VQP30" s="8"/>
      <c r="VQQ30" s="8"/>
      <c r="VQR30" s="8"/>
      <c r="VQS30" s="8"/>
      <c r="VQT30" s="8"/>
      <c r="VQU30" s="8"/>
      <c r="VQV30" s="8"/>
      <c r="VQW30" s="8"/>
      <c r="VQX30" s="8"/>
      <c r="VQY30" s="8"/>
      <c r="VQZ30" s="8"/>
      <c r="VRA30" s="8"/>
      <c r="VRB30" s="8"/>
      <c r="VRC30" s="8"/>
      <c r="VRD30" s="8"/>
      <c r="VRE30" s="8"/>
      <c r="VRF30" s="8"/>
      <c r="VRG30" s="8"/>
      <c r="VRH30" s="8"/>
      <c r="VRI30" s="8"/>
      <c r="VRJ30" s="8"/>
      <c r="VRK30" s="8"/>
      <c r="VRL30" s="8"/>
      <c r="VRM30" s="8"/>
      <c r="VRN30" s="8"/>
      <c r="VRO30" s="8"/>
      <c r="VRP30" s="8"/>
      <c r="VRQ30" s="8"/>
      <c r="VRR30" s="8"/>
      <c r="VRS30" s="8"/>
      <c r="VRT30" s="8"/>
      <c r="VRU30" s="8"/>
      <c r="VRV30" s="8"/>
      <c r="VRW30" s="8"/>
      <c r="VRX30" s="8"/>
      <c r="VRY30" s="8"/>
      <c r="VRZ30" s="8"/>
      <c r="VSA30" s="8"/>
      <c r="VSB30" s="8"/>
      <c r="VSC30" s="8"/>
      <c r="VSD30" s="8"/>
      <c r="VSE30" s="8"/>
      <c r="VSF30" s="8"/>
      <c r="VSG30" s="8"/>
      <c r="VSH30" s="8"/>
      <c r="VSI30" s="8"/>
      <c r="VSJ30" s="8"/>
      <c r="VSK30" s="8"/>
      <c r="VSL30" s="8"/>
      <c r="VSM30" s="8"/>
      <c r="VSN30" s="8"/>
      <c r="VSO30" s="8"/>
      <c r="VSP30" s="8"/>
      <c r="VSQ30" s="8"/>
      <c r="VSR30" s="8"/>
      <c r="VSS30" s="8"/>
      <c r="VST30" s="8"/>
      <c r="VSU30" s="8"/>
      <c r="VSV30" s="8"/>
      <c r="VSW30" s="8"/>
      <c r="VSX30" s="8"/>
      <c r="VSY30" s="8"/>
      <c r="VSZ30" s="8"/>
      <c r="VTA30" s="8"/>
      <c r="VTB30" s="8"/>
      <c r="VTC30" s="8"/>
      <c r="VTD30" s="8"/>
      <c r="VTE30" s="8"/>
      <c r="VTF30" s="8"/>
      <c r="VTG30" s="8"/>
      <c r="VTH30" s="8"/>
      <c r="VTI30" s="8"/>
      <c r="VTJ30" s="8"/>
      <c r="VTK30" s="8"/>
      <c r="VTL30" s="8"/>
      <c r="VTM30" s="8"/>
      <c r="VTN30" s="8"/>
      <c r="VTO30" s="8"/>
      <c r="VTP30" s="8"/>
      <c r="VTQ30" s="8"/>
      <c r="VTR30" s="8"/>
      <c r="VTS30" s="8"/>
      <c r="VTT30" s="8"/>
      <c r="VTU30" s="8"/>
      <c r="VTV30" s="8"/>
      <c r="VTW30" s="8"/>
      <c r="VTX30" s="8"/>
      <c r="VTY30" s="8"/>
      <c r="VTZ30" s="8"/>
      <c r="VUA30" s="8"/>
      <c r="VUB30" s="8"/>
      <c r="VUC30" s="8"/>
      <c r="VUD30" s="8"/>
      <c r="VUE30" s="8"/>
      <c r="VUF30" s="8"/>
      <c r="VUG30" s="8"/>
      <c r="VUH30" s="8"/>
      <c r="VUI30" s="8"/>
      <c r="VUJ30" s="8"/>
      <c r="VUK30" s="8"/>
      <c r="VUL30" s="8"/>
      <c r="VUM30" s="8"/>
      <c r="VUN30" s="8"/>
      <c r="VUO30" s="8"/>
      <c r="VUP30" s="8"/>
      <c r="VUQ30" s="8"/>
      <c r="VUR30" s="8"/>
      <c r="VUS30" s="8"/>
      <c r="VUT30" s="8"/>
      <c r="VUU30" s="8"/>
      <c r="VUV30" s="8"/>
      <c r="VUW30" s="8"/>
      <c r="VUX30" s="8"/>
      <c r="VUY30" s="8"/>
      <c r="VUZ30" s="8"/>
      <c r="VVA30" s="8"/>
      <c r="VVB30" s="8"/>
      <c r="VVC30" s="8"/>
      <c r="VVD30" s="8"/>
      <c r="VVE30" s="8"/>
      <c r="VVF30" s="8"/>
      <c r="VVG30" s="8"/>
      <c r="VVH30" s="8"/>
      <c r="VVI30" s="8"/>
      <c r="VVJ30" s="8"/>
      <c r="VVK30" s="8"/>
      <c r="VVL30" s="8"/>
      <c r="VVM30" s="8"/>
      <c r="VVN30" s="8"/>
      <c r="VVO30" s="8"/>
      <c r="VVP30" s="8"/>
      <c r="VVQ30" s="8"/>
      <c r="VVR30" s="8"/>
      <c r="VVS30" s="8"/>
      <c r="VVT30" s="8"/>
      <c r="VVU30" s="8"/>
      <c r="VVV30" s="8"/>
      <c r="VVW30" s="8"/>
      <c r="VVX30" s="8"/>
      <c r="VVY30" s="8"/>
      <c r="VVZ30" s="8"/>
      <c r="VWA30" s="8"/>
      <c r="VWB30" s="8"/>
      <c r="VWC30" s="8"/>
      <c r="VWD30" s="8"/>
      <c r="VWE30" s="8"/>
      <c r="VWF30" s="8"/>
      <c r="VWG30" s="8"/>
      <c r="VWH30" s="8"/>
      <c r="VWI30" s="8"/>
      <c r="VWJ30" s="8"/>
      <c r="VWK30" s="8"/>
      <c r="VWL30" s="8"/>
      <c r="VWM30" s="8"/>
      <c r="VWN30" s="8"/>
      <c r="VWO30" s="8"/>
      <c r="VWP30" s="8"/>
      <c r="VWQ30" s="8"/>
      <c r="VWR30" s="8"/>
      <c r="VWS30" s="8"/>
      <c r="VWT30" s="8"/>
      <c r="VWU30" s="8"/>
      <c r="VWV30" s="8"/>
      <c r="VWW30" s="8"/>
      <c r="VWX30" s="8"/>
      <c r="VWY30" s="8"/>
      <c r="VWZ30" s="8"/>
      <c r="VXA30" s="8"/>
      <c r="VXB30" s="8"/>
      <c r="VXC30" s="8"/>
      <c r="VXD30" s="8"/>
      <c r="VXE30" s="8"/>
      <c r="VXF30" s="8"/>
      <c r="VXG30" s="8"/>
      <c r="VXH30" s="8"/>
      <c r="VXI30" s="8"/>
      <c r="VXJ30" s="8"/>
      <c r="VXK30" s="8"/>
      <c r="VXL30" s="8"/>
      <c r="VXM30" s="8"/>
      <c r="VXN30" s="8"/>
      <c r="VXO30" s="8"/>
      <c r="VXP30" s="8"/>
      <c r="VXQ30" s="8"/>
      <c r="VXR30" s="8"/>
      <c r="VXS30" s="8"/>
      <c r="VXT30" s="8"/>
      <c r="VXU30" s="8"/>
      <c r="VXV30" s="8"/>
      <c r="VXW30" s="8"/>
      <c r="VXX30" s="8"/>
      <c r="VXY30" s="8"/>
      <c r="VXZ30" s="8"/>
      <c r="VYA30" s="8"/>
      <c r="VYB30" s="8"/>
      <c r="VYC30" s="8"/>
      <c r="VYD30" s="8"/>
      <c r="VYE30" s="8"/>
      <c r="VYF30" s="8"/>
      <c r="VYG30" s="8"/>
      <c r="VYH30" s="8"/>
      <c r="VYI30" s="8"/>
      <c r="VYJ30" s="8"/>
      <c r="VYK30" s="8"/>
      <c r="VYL30" s="8"/>
      <c r="VYM30" s="8"/>
      <c r="VYN30" s="8"/>
      <c r="VYO30" s="8"/>
      <c r="VYP30" s="8"/>
      <c r="VYQ30" s="8"/>
      <c r="VYR30" s="8"/>
      <c r="VYS30" s="8"/>
      <c r="VYT30" s="8"/>
      <c r="VYU30" s="8"/>
      <c r="VYV30" s="8"/>
      <c r="VYW30" s="8"/>
      <c r="VYX30" s="8"/>
      <c r="VYY30" s="8"/>
      <c r="VYZ30" s="8"/>
      <c r="VZA30" s="8"/>
      <c r="VZB30" s="8"/>
      <c r="VZC30" s="8"/>
      <c r="VZD30" s="8"/>
      <c r="VZE30" s="8"/>
      <c r="VZF30" s="8"/>
      <c r="VZG30" s="8"/>
      <c r="VZH30" s="8"/>
      <c r="VZI30" s="8"/>
      <c r="VZJ30" s="8"/>
      <c r="VZK30" s="8"/>
      <c r="VZL30" s="8"/>
      <c r="VZM30" s="8"/>
      <c r="VZN30" s="8"/>
      <c r="VZO30" s="8"/>
      <c r="VZP30" s="8"/>
      <c r="VZQ30" s="8"/>
      <c r="VZR30" s="8"/>
      <c r="VZS30" s="8"/>
      <c r="VZT30" s="8"/>
      <c r="VZU30" s="8"/>
      <c r="VZV30" s="8"/>
      <c r="VZW30" s="8"/>
      <c r="VZX30" s="8"/>
      <c r="VZY30" s="8"/>
      <c r="VZZ30" s="8"/>
      <c r="WAA30" s="8"/>
      <c r="WAB30" s="8"/>
      <c r="WAC30" s="8"/>
      <c r="WAD30" s="8"/>
      <c r="WAE30" s="8"/>
      <c r="WAF30" s="8"/>
      <c r="WAG30" s="8"/>
      <c r="WAH30" s="8"/>
      <c r="WAI30" s="8"/>
      <c r="WAJ30" s="8"/>
      <c r="WAK30" s="8"/>
      <c r="WAL30" s="8"/>
      <c r="WAM30" s="8"/>
      <c r="WAN30" s="8"/>
      <c r="WAO30" s="8"/>
      <c r="WAP30" s="8"/>
      <c r="WAQ30" s="8"/>
      <c r="WAR30" s="8"/>
      <c r="WAS30" s="8"/>
      <c r="WAT30" s="8"/>
      <c r="WAU30" s="8"/>
      <c r="WAV30" s="8"/>
      <c r="WAW30" s="8"/>
      <c r="WAX30" s="8"/>
      <c r="WAY30" s="8"/>
      <c r="WAZ30" s="8"/>
      <c r="WBA30" s="8"/>
      <c r="WBB30" s="8"/>
      <c r="WBC30" s="8"/>
      <c r="WBD30" s="8"/>
      <c r="WBE30" s="8"/>
      <c r="WBF30" s="8"/>
      <c r="WBG30" s="8"/>
      <c r="WBH30" s="8"/>
      <c r="WBI30" s="8"/>
      <c r="WBJ30" s="8"/>
      <c r="WBK30" s="8"/>
      <c r="WBL30" s="8"/>
      <c r="WBM30" s="8"/>
      <c r="WBN30" s="8"/>
      <c r="WBO30" s="8"/>
      <c r="WBP30" s="8"/>
      <c r="WBQ30" s="8"/>
      <c r="WBR30" s="8"/>
      <c r="WBS30" s="8"/>
      <c r="WBT30" s="8"/>
      <c r="WBU30" s="8"/>
      <c r="WBV30" s="8"/>
      <c r="WBW30" s="8"/>
      <c r="WBX30" s="8"/>
      <c r="WBY30" s="8"/>
      <c r="WBZ30" s="8"/>
      <c r="WCA30" s="8"/>
      <c r="WCB30" s="8"/>
      <c r="WCC30" s="8"/>
      <c r="WCD30" s="8"/>
      <c r="WCE30" s="8"/>
      <c r="WCF30" s="8"/>
      <c r="WCG30" s="8"/>
      <c r="WCH30" s="8"/>
      <c r="WCI30" s="8"/>
      <c r="WCJ30" s="8"/>
      <c r="WCK30" s="8"/>
      <c r="WCL30" s="8"/>
      <c r="WCM30" s="8"/>
      <c r="WCN30" s="8"/>
      <c r="WCO30" s="8"/>
      <c r="WCP30" s="8"/>
      <c r="WCQ30" s="8"/>
      <c r="WCR30" s="8"/>
      <c r="WCS30" s="8"/>
      <c r="WCT30" s="8"/>
      <c r="WCU30" s="8"/>
      <c r="WCV30" s="8"/>
      <c r="WCW30" s="8"/>
      <c r="WCX30" s="8"/>
      <c r="WCY30" s="8"/>
      <c r="WCZ30" s="8"/>
      <c r="WDA30" s="8"/>
      <c r="WDB30" s="8"/>
      <c r="WDC30" s="8"/>
      <c r="WDD30" s="8"/>
      <c r="WDE30" s="8"/>
      <c r="WDF30" s="8"/>
      <c r="WDG30" s="8"/>
      <c r="WDH30" s="8"/>
      <c r="WDI30" s="8"/>
      <c r="WDJ30" s="8"/>
      <c r="WDK30" s="8"/>
      <c r="WDL30" s="8"/>
      <c r="WDM30" s="8"/>
      <c r="WDN30" s="8"/>
      <c r="WDO30" s="8"/>
      <c r="WDP30" s="8"/>
      <c r="WDQ30" s="8"/>
      <c r="WDR30" s="8"/>
      <c r="WDS30" s="8"/>
      <c r="WDT30" s="8"/>
      <c r="WDU30" s="8"/>
      <c r="WDV30" s="8"/>
      <c r="WDW30" s="8"/>
      <c r="WDX30" s="8"/>
      <c r="WDY30" s="8"/>
      <c r="WDZ30" s="8"/>
      <c r="WEA30" s="8"/>
      <c r="WEB30" s="8"/>
      <c r="WEC30" s="8"/>
      <c r="WED30" s="8"/>
      <c r="WEE30" s="8"/>
      <c r="WEF30" s="8"/>
      <c r="WEG30" s="8"/>
      <c r="WEH30" s="8"/>
      <c r="WEI30" s="8"/>
      <c r="WEJ30" s="8"/>
      <c r="WEK30" s="8"/>
      <c r="WEL30" s="8"/>
      <c r="WEM30" s="8"/>
      <c r="WEN30" s="8"/>
      <c r="WEO30" s="8"/>
      <c r="WEP30" s="8"/>
      <c r="WEQ30" s="8"/>
      <c r="WER30" s="8"/>
      <c r="WES30" s="8"/>
      <c r="WET30" s="8"/>
      <c r="WEU30" s="8"/>
      <c r="WEV30" s="8"/>
      <c r="WEW30" s="8"/>
      <c r="WEX30" s="8"/>
      <c r="WEY30" s="8"/>
      <c r="WEZ30" s="8"/>
      <c r="WFA30" s="8"/>
      <c r="WFB30" s="8"/>
      <c r="WFC30" s="8"/>
      <c r="WFD30" s="8"/>
      <c r="WFE30" s="8"/>
      <c r="WFF30" s="8"/>
      <c r="WFG30" s="8"/>
      <c r="WFH30" s="8"/>
      <c r="WFI30" s="8"/>
      <c r="WFJ30" s="8"/>
      <c r="WFK30" s="8"/>
      <c r="WFL30" s="8"/>
      <c r="WFM30" s="8"/>
      <c r="WFN30" s="8"/>
      <c r="WFO30" s="8"/>
      <c r="WFP30" s="8"/>
      <c r="WFQ30" s="8"/>
      <c r="WFR30" s="8"/>
      <c r="WFS30" s="8"/>
      <c r="WFT30" s="8"/>
      <c r="WFU30" s="8"/>
      <c r="WFV30" s="8"/>
      <c r="WFW30" s="8"/>
      <c r="WFX30" s="8"/>
      <c r="WFY30" s="8"/>
      <c r="WFZ30" s="8"/>
      <c r="WGA30" s="8"/>
      <c r="WGB30" s="8"/>
      <c r="WGC30" s="8"/>
      <c r="WGD30" s="8"/>
      <c r="WGE30" s="8"/>
      <c r="WGF30" s="8"/>
      <c r="WGG30" s="8"/>
      <c r="WGH30" s="8"/>
      <c r="WGI30" s="8"/>
      <c r="WGJ30" s="8"/>
      <c r="WGK30" s="8"/>
      <c r="WGL30" s="8"/>
      <c r="WGM30" s="8"/>
      <c r="WGN30" s="8"/>
      <c r="WGO30" s="8"/>
      <c r="WGP30" s="8"/>
      <c r="WGQ30" s="8"/>
      <c r="WGR30" s="8"/>
      <c r="WGS30" s="8"/>
      <c r="WGT30" s="8"/>
      <c r="WGU30" s="8"/>
      <c r="WGV30" s="8"/>
      <c r="WGW30" s="8"/>
      <c r="WGX30" s="8"/>
      <c r="WGY30" s="8"/>
      <c r="WGZ30" s="8"/>
      <c r="WHA30" s="8"/>
      <c r="WHB30" s="8"/>
      <c r="WHC30" s="8"/>
      <c r="WHD30" s="8"/>
      <c r="WHE30" s="8"/>
      <c r="WHF30" s="8"/>
      <c r="WHG30" s="8"/>
      <c r="WHH30" s="8"/>
      <c r="WHI30" s="8"/>
      <c r="WHJ30" s="8"/>
      <c r="WHK30" s="8"/>
      <c r="WHL30" s="8"/>
      <c r="WHM30" s="8"/>
      <c r="WHN30" s="8"/>
      <c r="WHO30" s="8"/>
      <c r="WHP30" s="8"/>
      <c r="WHQ30" s="8"/>
      <c r="WHR30" s="8"/>
      <c r="WHS30" s="8"/>
      <c r="WHT30" s="8"/>
      <c r="WHU30" s="8"/>
      <c r="WHV30" s="8"/>
      <c r="WHW30" s="8"/>
      <c r="WHX30" s="8"/>
      <c r="WHY30" s="8"/>
      <c r="WHZ30" s="8"/>
      <c r="WIA30" s="8"/>
      <c r="WIB30" s="8"/>
      <c r="WIC30" s="8"/>
      <c r="WID30" s="8"/>
      <c r="WIE30" s="8"/>
      <c r="WIF30" s="8"/>
      <c r="WIG30" s="8"/>
      <c r="WIH30" s="8"/>
      <c r="WII30" s="8"/>
      <c r="WIJ30" s="8"/>
      <c r="WIK30" s="8"/>
      <c r="WIL30" s="8"/>
      <c r="WIM30" s="8"/>
      <c r="WIN30" s="8"/>
      <c r="WIO30" s="8"/>
      <c r="WIP30" s="8"/>
      <c r="WIQ30" s="8"/>
      <c r="WIR30" s="8"/>
      <c r="WIS30" s="8"/>
      <c r="WIT30" s="8"/>
      <c r="WIU30" s="8"/>
      <c r="WIV30" s="8"/>
      <c r="WIW30" s="8"/>
      <c r="WIX30" s="8"/>
      <c r="WIY30" s="8"/>
      <c r="WIZ30" s="8"/>
      <c r="WJA30" s="8"/>
      <c r="WJB30" s="8"/>
      <c r="WJC30" s="8"/>
      <c r="WJD30" s="8"/>
      <c r="WJE30" s="8"/>
      <c r="WJF30" s="8"/>
      <c r="WJG30" s="8"/>
      <c r="WJH30" s="8"/>
      <c r="WJI30" s="8"/>
      <c r="WJJ30" s="8"/>
      <c r="WJK30" s="8"/>
      <c r="WJL30" s="8"/>
      <c r="WJM30" s="8"/>
      <c r="WJN30" s="8"/>
      <c r="WJO30" s="8"/>
      <c r="WJP30" s="8"/>
      <c r="WJQ30" s="8"/>
      <c r="WJR30" s="8"/>
      <c r="WJS30" s="8"/>
      <c r="WJT30" s="8"/>
      <c r="WJU30" s="8"/>
      <c r="WJV30" s="8"/>
      <c r="WJW30" s="8"/>
      <c r="WJX30" s="8"/>
      <c r="WJY30" s="8"/>
      <c r="WJZ30" s="8"/>
      <c r="WKA30" s="8"/>
      <c r="WKB30" s="8"/>
      <c r="WKC30" s="8"/>
      <c r="WKD30" s="8"/>
      <c r="WKE30" s="8"/>
      <c r="WKF30" s="8"/>
      <c r="WKG30" s="8"/>
      <c r="WKH30" s="8"/>
      <c r="WKI30" s="8"/>
      <c r="WKJ30" s="8"/>
      <c r="WKK30" s="8"/>
      <c r="WKL30" s="8"/>
      <c r="WKM30" s="8"/>
      <c r="WKN30" s="8"/>
      <c r="WKO30" s="8"/>
      <c r="WKP30" s="8"/>
      <c r="WKQ30" s="8"/>
      <c r="WKR30" s="8"/>
      <c r="WKS30" s="8"/>
      <c r="WKT30" s="8"/>
      <c r="WKU30" s="8"/>
      <c r="WKV30" s="8"/>
      <c r="WKW30" s="8"/>
      <c r="WKX30" s="8"/>
      <c r="WKY30" s="8"/>
      <c r="WKZ30" s="8"/>
      <c r="WLA30" s="8"/>
      <c r="WLB30" s="8"/>
      <c r="WLC30" s="8"/>
      <c r="WLD30" s="8"/>
      <c r="WLE30" s="8"/>
      <c r="WLF30" s="8"/>
      <c r="WLG30" s="8"/>
      <c r="WLH30" s="8"/>
      <c r="WLI30" s="8"/>
      <c r="WLJ30" s="8"/>
      <c r="WLK30" s="8"/>
      <c r="WLL30" s="8"/>
      <c r="WLM30" s="8"/>
      <c r="WLN30" s="8"/>
      <c r="WLO30" s="8"/>
      <c r="WLP30" s="8"/>
      <c r="WLQ30" s="8"/>
      <c r="WLR30" s="8"/>
      <c r="WLS30" s="8"/>
      <c r="WLT30" s="8"/>
      <c r="WLU30" s="8"/>
      <c r="WLV30" s="8"/>
      <c r="WLW30" s="8"/>
      <c r="WLX30" s="8"/>
      <c r="WLY30" s="8"/>
      <c r="WLZ30" s="8"/>
      <c r="WMA30" s="8"/>
      <c r="WMB30" s="8"/>
      <c r="WMC30" s="8"/>
      <c r="WMD30" s="8"/>
      <c r="WME30" s="8"/>
      <c r="WMF30" s="8"/>
      <c r="WMG30" s="8"/>
      <c r="WMH30" s="8"/>
      <c r="WMI30" s="8"/>
      <c r="WMJ30" s="8"/>
      <c r="WMK30" s="8"/>
      <c r="WML30" s="8"/>
      <c r="WMM30" s="8"/>
      <c r="WMN30" s="8"/>
      <c r="WMO30" s="8"/>
      <c r="WMP30" s="8"/>
      <c r="WMQ30" s="8"/>
      <c r="WMR30" s="8"/>
      <c r="WMS30" s="8"/>
      <c r="WMT30" s="8"/>
      <c r="WMU30" s="8"/>
      <c r="WMV30" s="8"/>
      <c r="WMW30" s="8"/>
      <c r="WMX30" s="8"/>
      <c r="WMY30" s="8"/>
      <c r="WMZ30" s="8"/>
      <c r="WNA30" s="8"/>
      <c r="WNB30" s="8"/>
      <c r="WNC30" s="8"/>
      <c r="WND30" s="8"/>
      <c r="WNE30" s="8"/>
      <c r="WNF30" s="8"/>
      <c r="WNG30" s="8"/>
      <c r="WNH30" s="8"/>
      <c r="WNI30" s="8"/>
      <c r="WNJ30" s="8"/>
      <c r="WNK30" s="8"/>
      <c r="WNL30" s="8"/>
      <c r="WNM30" s="8"/>
      <c r="WNN30" s="8"/>
      <c r="WNO30" s="8"/>
      <c r="WNP30" s="8"/>
      <c r="WNQ30" s="8"/>
      <c r="WNR30" s="8"/>
      <c r="WNS30" s="8"/>
      <c r="WNT30" s="8"/>
      <c r="WNU30" s="8"/>
      <c r="WNV30" s="8"/>
      <c r="WNW30" s="8"/>
      <c r="WNX30" s="8"/>
      <c r="WNY30" s="8"/>
      <c r="WNZ30" s="8"/>
      <c r="WOA30" s="8"/>
      <c r="WOB30" s="8"/>
      <c r="WOC30" s="8"/>
      <c r="WOD30" s="8"/>
      <c r="WOE30" s="8"/>
      <c r="WOF30" s="8"/>
      <c r="WOG30" s="8"/>
      <c r="WOH30" s="8"/>
      <c r="WOI30" s="8"/>
      <c r="WOJ30" s="8"/>
      <c r="WOK30" s="8"/>
      <c r="WOL30" s="8"/>
      <c r="WOM30" s="8"/>
      <c r="WON30" s="8"/>
      <c r="WOO30" s="8"/>
      <c r="WOP30" s="8"/>
      <c r="WOQ30" s="8"/>
      <c r="WOR30" s="8"/>
      <c r="WOS30" s="8"/>
      <c r="WOT30" s="8"/>
      <c r="WOU30" s="8"/>
      <c r="WOV30" s="8"/>
      <c r="WOW30" s="8"/>
      <c r="WOX30" s="8"/>
      <c r="WOY30" s="8"/>
      <c r="WOZ30" s="8"/>
      <c r="WPA30" s="8"/>
      <c r="WPB30" s="8"/>
      <c r="WPC30" s="8"/>
      <c r="WPD30" s="8"/>
      <c r="WPE30" s="8"/>
      <c r="WPF30" s="8"/>
      <c r="WPG30" s="8"/>
      <c r="WPH30" s="8"/>
      <c r="WPI30" s="8"/>
      <c r="WPJ30" s="8"/>
      <c r="WPK30" s="8"/>
      <c r="WPL30" s="8"/>
      <c r="WPM30" s="8"/>
      <c r="WPN30" s="8"/>
      <c r="WPO30" s="8"/>
      <c r="WPP30" s="8"/>
      <c r="WPQ30" s="8"/>
      <c r="WPR30" s="8"/>
      <c r="WPS30" s="8"/>
      <c r="WPT30" s="8"/>
      <c r="WPU30" s="8"/>
      <c r="WPV30" s="8"/>
      <c r="WPW30" s="8"/>
      <c r="WPX30" s="8"/>
      <c r="WPY30" s="8"/>
      <c r="WPZ30" s="8"/>
      <c r="WQA30" s="8"/>
      <c r="WQB30" s="8"/>
      <c r="WQC30" s="8"/>
      <c r="WQD30" s="8"/>
      <c r="WQE30" s="8"/>
      <c r="WQF30" s="8"/>
      <c r="WQG30" s="8"/>
      <c r="WQH30" s="8"/>
      <c r="WQI30" s="8"/>
      <c r="WQJ30" s="8"/>
      <c r="WQK30" s="8"/>
      <c r="WQL30" s="8"/>
      <c r="WQM30" s="8"/>
      <c r="WQN30" s="8"/>
      <c r="WQO30" s="8"/>
      <c r="WQP30" s="8"/>
      <c r="WQQ30" s="8"/>
      <c r="WQR30" s="8"/>
      <c r="WQS30" s="8"/>
      <c r="WQT30" s="8"/>
      <c r="WQU30" s="8"/>
      <c r="WQV30" s="8"/>
      <c r="WQW30" s="8"/>
      <c r="WQX30" s="8"/>
      <c r="WQY30" s="8"/>
      <c r="WQZ30" s="8"/>
      <c r="WRA30" s="8"/>
      <c r="WRB30" s="8"/>
      <c r="WRC30" s="8"/>
      <c r="WRD30" s="8"/>
      <c r="WRE30" s="8"/>
      <c r="WRF30" s="8"/>
      <c r="WRG30" s="8"/>
      <c r="WRH30" s="8"/>
      <c r="WRI30" s="8"/>
      <c r="WRJ30" s="8"/>
      <c r="WRK30" s="8"/>
      <c r="WRL30" s="8"/>
      <c r="WRM30" s="8"/>
      <c r="WRN30" s="8"/>
      <c r="WRO30" s="8"/>
      <c r="WRP30" s="8"/>
      <c r="WRQ30" s="8"/>
      <c r="WRR30" s="8"/>
      <c r="WRS30" s="8"/>
      <c r="WRT30" s="8"/>
      <c r="WRU30" s="8"/>
      <c r="WRV30" s="8"/>
      <c r="WRW30" s="8"/>
      <c r="WRX30" s="8"/>
      <c r="WRY30" s="8"/>
      <c r="WRZ30" s="8"/>
      <c r="WSA30" s="8"/>
      <c r="WSB30" s="8"/>
      <c r="WSC30" s="8"/>
      <c r="WSD30" s="8"/>
      <c r="WSE30" s="8"/>
      <c r="WSF30" s="8"/>
      <c r="WSG30" s="8"/>
      <c r="WSH30" s="8"/>
      <c r="WSI30" s="8"/>
      <c r="WSJ30" s="8"/>
      <c r="WSK30" s="8"/>
      <c r="WSL30" s="8"/>
      <c r="WSM30" s="8"/>
      <c r="WSN30" s="8"/>
      <c r="WSO30" s="8"/>
      <c r="WSP30" s="8"/>
      <c r="WSQ30" s="8"/>
      <c r="WSR30" s="8"/>
      <c r="WSS30" s="8"/>
      <c r="WST30" s="8"/>
      <c r="WSU30" s="8"/>
      <c r="WSV30" s="8"/>
      <c r="WSW30" s="8"/>
      <c r="WSX30" s="8"/>
      <c r="WSY30" s="8"/>
      <c r="WSZ30" s="8"/>
      <c r="WTA30" s="8"/>
      <c r="WTB30" s="8"/>
      <c r="WTC30" s="8"/>
      <c r="WTD30" s="8"/>
      <c r="WTE30" s="8"/>
      <c r="WTF30" s="8"/>
      <c r="WTG30" s="8"/>
      <c r="WTH30" s="8"/>
      <c r="WTI30" s="8"/>
      <c r="WTJ30" s="8"/>
      <c r="WTK30" s="8"/>
      <c r="WTL30" s="8"/>
      <c r="WTM30" s="8"/>
      <c r="WTN30" s="8"/>
      <c r="WTO30" s="8"/>
      <c r="WTP30" s="8"/>
      <c r="WTQ30" s="8"/>
      <c r="WTR30" s="8"/>
      <c r="WTS30" s="8"/>
      <c r="WTT30" s="8"/>
      <c r="WTU30" s="8"/>
      <c r="WTV30" s="8"/>
      <c r="WTW30" s="8"/>
      <c r="WTX30" s="8"/>
      <c r="WTY30" s="8"/>
      <c r="WTZ30" s="8"/>
      <c r="WUA30" s="8"/>
      <c r="WUB30" s="8"/>
      <c r="WUC30" s="8"/>
      <c r="WUD30" s="8"/>
      <c r="WUE30" s="8"/>
      <c r="WUF30" s="8"/>
      <c r="WUG30" s="8"/>
      <c r="WUH30" s="8"/>
      <c r="WUI30" s="8"/>
      <c r="WUJ30" s="8"/>
      <c r="WUK30" s="8"/>
      <c r="WUL30" s="8"/>
      <c r="WUM30" s="8"/>
      <c r="WUN30" s="8"/>
      <c r="WUO30" s="8"/>
      <c r="WUP30" s="8"/>
      <c r="WUQ30" s="8"/>
      <c r="WUR30" s="8"/>
      <c r="WUS30" s="8"/>
      <c r="WUT30" s="8"/>
      <c r="WUU30" s="8"/>
      <c r="WUV30" s="8"/>
      <c r="WUW30" s="8"/>
      <c r="WUX30" s="8"/>
      <c r="WUY30" s="8"/>
      <c r="WUZ30" s="8"/>
      <c r="WVA30" s="8"/>
      <c r="WVB30" s="8"/>
      <c r="WVC30" s="8"/>
      <c r="WVD30" s="8"/>
      <c r="WVE30" s="8"/>
      <c r="WVF30" s="8"/>
      <c r="WVG30" s="8"/>
      <c r="WVH30" s="8"/>
      <c r="WVI30" s="8"/>
      <c r="WVJ30" s="8"/>
      <c r="WVK30" s="8"/>
      <c r="WVL30" s="8"/>
      <c r="WVM30" s="8"/>
      <c r="WVN30" s="8"/>
      <c r="WVO30" s="8"/>
      <c r="WVP30" s="8"/>
      <c r="WVQ30" s="8"/>
      <c r="WVR30" s="8"/>
      <c r="WVS30" s="8"/>
      <c r="WVT30" s="8"/>
      <c r="WVU30" s="8"/>
      <c r="WVV30" s="8"/>
      <c r="WVW30" s="8"/>
      <c r="WVX30" s="8"/>
      <c r="WVY30" s="8"/>
      <c r="WVZ30" s="8"/>
      <c r="WWA30" s="8"/>
      <c r="WWB30" s="8"/>
      <c r="WWC30" s="8"/>
      <c r="WWD30" s="8"/>
      <c r="WWE30" s="8"/>
      <c r="WWF30" s="8"/>
      <c r="WWG30" s="8"/>
      <c r="WWH30" s="8"/>
      <c r="WWI30" s="8"/>
      <c r="WWJ30" s="8"/>
      <c r="WWK30" s="8"/>
      <c r="WWL30" s="8"/>
      <c r="WWM30" s="8"/>
      <c r="WWN30" s="8"/>
      <c r="WWO30" s="8"/>
      <c r="WWP30" s="8"/>
      <c r="WWQ30" s="8"/>
      <c r="WWR30" s="8"/>
      <c r="WWS30" s="8"/>
      <c r="WWT30" s="8"/>
      <c r="WWU30" s="8"/>
      <c r="WWV30" s="8"/>
      <c r="WWW30" s="8"/>
      <c r="WWX30" s="8"/>
      <c r="WWY30" s="8"/>
      <c r="WWZ30" s="8"/>
      <c r="WXA30" s="8"/>
      <c r="WXB30" s="8"/>
      <c r="WXC30" s="8"/>
      <c r="WXD30" s="8"/>
      <c r="WXE30" s="8"/>
      <c r="WXF30" s="8"/>
      <c r="WXG30" s="8"/>
      <c r="WXH30" s="8"/>
      <c r="WXI30" s="8"/>
      <c r="WXJ30" s="8"/>
      <c r="WXK30" s="8"/>
      <c r="WXL30" s="8"/>
      <c r="WXM30" s="8"/>
      <c r="WXN30" s="8"/>
      <c r="WXO30" s="8"/>
      <c r="WXP30" s="8"/>
      <c r="WXQ30" s="8"/>
      <c r="WXR30" s="8"/>
      <c r="WXS30" s="8"/>
      <c r="WXT30" s="8"/>
      <c r="WXU30" s="8"/>
      <c r="WXV30" s="8"/>
      <c r="WXW30" s="8"/>
      <c r="WXX30" s="8"/>
      <c r="WXY30" s="8"/>
      <c r="WXZ30" s="8"/>
      <c r="WYA30" s="8"/>
      <c r="WYB30" s="8"/>
      <c r="WYC30" s="8"/>
      <c r="WYD30" s="8"/>
      <c r="WYE30" s="8"/>
      <c r="WYF30" s="8"/>
      <c r="WYG30" s="8"/>
      <c r="WYH30" s="8"/>
      <c r="WYI30" s="8"/>
      <c r="WYJ30" s="8"/>
      <c r="WYK30" s="8"/>
      <c r="WYL30" s="8"/>
      <c r="WYM30" s="8"/>
      <c r="WYN30" s="8"/>
      <c r="WYO30" s="8"/>
      <c r="WYP30" s="8"/>
      <c r="WYQ30" s="8"/>
      <c r="WYR30" s="8"/>
      <c r="WYS30" s="8"/>
      <c r="WYT30" s="8"/>
      <c r="WYU30" s="8"/>
      <c r="WYV30" s="8"/>
      <c r="WYW30" s="8"/>
      <c r="WYX30" s="8"/>
      <c r="WYY30" s="8"/>
      <c r="WYZ30" s="8"/>
      <c r="WZA30" s="8"/>
      <c r="WZB30" s="8"/>
      <c r="WZC30" s="8"/>
      <c r="WZD30" s="8"/>
      <c r="WZE30" s="8"/>
      <c r="WZF30" s="8"/>
      <c r="WZG30" s="8"/>
      <c r="WZH30" s="8"/>
      <c r="WZI30" s="8"/>
      <c r="WZJ30" s="8"/>
      <c r="WZK30" s="8"/>
      <c r="WZL30" s="8"/>
      <c r="WZM30" s="8"/>
      <c r="WZN30" s="8"/>
      <c r="WZO30" s="8"/>
      <c r="WZP30" s="8"/>
      <c r="WZQ30" s="8"/>
      <c r="WZR30" s="8"/>
      <c r="WZS30" s="8"/>
      <c r="WZT30" s="8"/>
      <c r="WZU30" s="8"/>
      <c r="WZV30" s="8"/>
      <c r="WZW30" s="8"/>
      <c r="WZX30" s="8"/>
      <c r="WZY30" s="8"/>
      <c r="WZZ30" s="8"/>
      <c r="XAA30" s="8"/>
      <c r="XAB30" s="8"/>
      <c r="XAC30" s="8"/>
      <c r="XAD30" s="8"/>
      <c r="XAE30" s="8"/>
      <c r="XAF30" s="8"/>
      <c r="XAG30" s="8"/>
      <c r="XAH30" s="8"/>
      <c r="XAI30" s="8"/>
      <c r="XAJ30" s="8"/>
      <c r="XAK30" s="8"/>
      <c r="XAL30" s="8"/>
      <c r="XAM30" s="8"/>
      <c r="XAN30" s="8"/>
      <c r="XAO30" s="8"/>
      <c r="XAP30" s="8"/>
      <c r="XAQ30" s="8"/>
      <c r="XAR30" s="8"/>
      <c r="XAS30" s="8"/>
      <c r="XAT30" s="8"/>
      <c r="XAU30" s="8"/>
      <c r="XAV30" s="8"/>
      <c r="XAW30" s="8"/>
      <c r="XAX30" s="8"/>
      <c r="XAY30" s="8"/>
      <c r="XAZ30" s="8"/>
      <c r="XBA30" s="8"/>
      <c r="XBB30" s="8"/>
      <c r="XBC30" s="8"/>
      <c r="XBD30" s="8"/>
      <c r="XBE30" s="8"/>
      <c r="XBF30" s="8"/>
      <c r="XBG30" s="8"/>
      <c r="XBH30" s="8"/>
      <c r="XBI30" s="8"/>
      <c r="XBJ30" s="8"/>
      <c r="XBK30" s="8"/>
      <c r="XBL30" s="8"/>
      <c r="XBM30" s="8"/>
      <c r="XBN30" s="8"/>
      <c r="XBO30" s="8"/>
      <c r="XBP30" s="8"/>
      <c r="XBQ30" s="8"/>
      <c r="XBR30" s="8"/>
      <c r="XBS30" s="8"/>
      <c r="XBT30" s="8"/>
      <c r="XBU30" s="8"/>
      <c r="XBV30" s="8"/>
      <c r="XBW30" s="8"/>
      <c r="XBX30" s="8"/>
      <c r="XBY30" s="8"/>
      <c r="XBZ30" s="8"/>
      <c r="XCA30" s="8"/>
      <c r="XCB30" s="8"/>
      <c r="XCC30" s="8"/>
      <c r="XCD30" s="8"/>
      <c r="XCE30" s="8"/>
      <c r="XCF30" s="8"/>
      <c r="XCG30" s="8"/>
      <c r="XCH30" s="8"/>
      <c r="XCI30" s="8"/>
      <c r="XCJ30" s="8"/>
      <c r="XCK30" s="8"/>
      <c r="XCL30" s="8"/>
      <c r="XCM30" s="8"/>
      <c r="XCN30" s="8"/>
      <c r="XCO30" s="8"/>
      <c r="XCP30" s="8"/>
      <c r="XCQ30" s="8"/>
      <c r="XCR30" s="8"/>
      <c r="XCS30" s="8"/>
      <c r="XCT30" s="8"/>
      <c r="XCU30" s="8"/>
      <c r="XCV30" s="8"/>
      <c r="XCW30" s="8"/>
      <c r="XCX30" s="8"/>
      <c r="XCY30" s="8"/>
      <c r="XCZ30" s="8"/>
      <c r="XDA30" s="8"/>
      <c r="XDB30" s="8"/>
      <c r="XDC30" s="8"/>
      <c r="XDD30" s="8"/>
      <c r="XDE30" s="8"/>
      <c r="XDF30" s="8"/>
      <c r="XDG30" s="8"/>
      <c r="XDH30" s="8"/>
      <c r="XDI30" s="8"/>
      <c r="XDJ30" s="8"/>
      <c r="XDK30" s="8"/>
      <c r="XDL30" s="8"/>
      <c r="XDM30" s="8"/>
      <c r="XDN30" s="8"/>
      <c r="XDO30" s="8"/>
      <c r="XDP30" s="8"/>
      <c r="XDQ30" s="8"/>
      <c r="XDR30" s="8"/>
      <c r="XDS30" s="8"/>
      <c r="XDT30" s="8"/>
      <c r="XDU30" s="8"/>
      <c r="XDV30" s="8"/>
      <c r="XDW30" s="8"/>
      <c r="XDX30" s="8"/>
      <c r="XDY30" s="8"/>
      <c r="XDZ30" s="8"/>
      <c r="XEA30" s="8"/>
      <c r="XEB30" s="8"/>
      <c r="XEC30" s="8"/>
      <c r="XED30" s="8"/>
      <c r="XEE30" s="8"/>
      <c r="XEF30" s="8"/>
      <c r="XEG30" s="8"/>
      <c r="XEH30" s="8"/>
      <c r="XEI30" s="8"/>
      <c r="XEJ30" s="8"/>
      <c r="XEK30" s="8"/>
      <c r="XEL30" s="8"/>
      <c r="XEM30" s="8"/>
      <c r="XEN30" s="8"/>
      <c r="XEO30" s="8"/>
      <c r="XEP30" s="8"/>
      <c r="XEQ30" s="8"/>
      <c r="XER30" s="8"/>
      <c r="XES30" s="8"/>
      <c r="XET30" s="8"/>
      <c r="XEU30" s="8"/>
      <c r="XEV30" s="8"/>
      <c r="XEW30" s="8"/>
      <c r="XEX30" s="8"/>
      <c r="XEY30" s="8"/>
      <c r="XEZ30" s="8"/>
      <c r="XFA30" s="8"/>
      <c r="XFB30" s="8"/>
      <c r="XFC30" s="8"/>
      <c r="XFD30" s="8"/>
    </row>
    <row r="31" spans="1:16384">
      <c r="A31" s="1" t="s">
        <v>128</v>
      </c>
    </row>
    <row r="32" spans="1:16384" s="2" customFormat="1">
      <c r="A32" s="3" t="s">
        <v>129</v>
      </c>
      <c r="B32" s="11" t="s">
        <v>130</v>
      </c>
      <c r="C32" s="11" t="s">
        <v>131</v>
      </c>
      <c r="D32" s="11" t="s">
        <v>132</v>
      </c>
      <c r="E32" s="12">
        <v>125.2</v>
      </c>
      <c r="F32" s="12">
        <v>-8.6</v>
      </c>
      <c r="G32" s="13">
        <v>151.4</v>
      </c>
      <c r="H32" s="12">
        <v>-31.6</v>
      </c>
      <c r="I32" s="11" t="s">
        <v>133</v>
      </c>
      <c r="J32" s="13" t="s">
        <v>527</v>
      </c>
      <c r="K32" s="6">
        <v>-59.5</v>
      </c>
      <c r="L32" s="6">
        <v>156.5</v>
      </c>
      <c r="M32" s="6">
        <v>9.3797265400379182</v>
      </c>
      <c r="N32" s="6">
        <v>16.717822577039001</v>
      </c>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3"/>
      <c r="ASR32" s="3"/>
      <c r="ASS32" s="3"/>
      <c r="AST32" s="3"/>
      <c r="ASU32" s="3"/>
      <c r="ASV32" s="3"/>
      <c r="ASW32" s="3"/>
      <c r="ASX32" s="3"/>
      <c r="ASY32" s="3"/>
      <c r="ASZ32" s="3"/>
      <c r="ATA32" s="3"/>
      <c r="ATB32" s="3"/>
      <c r="ATC32" s="3"/>
      <c r="ATD32" s="3"/>
      <c r="ATE32" s="3"/>
      <c r="ATF32" s="3"/>
      <c r="ATG32" s="3"/>
      <c r="ATH32" s="3"/>
      <c r="ATI32" s="3"/>
      <c r="ATJ32" s="3"/>
      <c r="ATK32" s="3"/>
      <c r="ATL32" s="3"/>
      <c r="ATM32" s="3"/>
      <c r="ATN32" s="3"/>
      <c r="ATO32" s="3"/>
      <c r="ATP32" s="3"/>
      <c r="ATQ32" s="3"/>
      <c r="ATR32" s="3"/>
      <c r="ATS32" s="3"/>
      <c r="ATT32" s="3"/>
      <c r="ATU32" s="3"/>
      <c r="ATV32" s="3"/>
      <c r="ATW32" s="3"/>
      <c r="ATX32" s="3"/>
      <c r="ATY32" s="3"/>
      <c r="ATZ32" s="3"/>
      <c r="AUA32" s="3"/>
      <c r="AUB32" s="3"/>
      <c r="AUC32" s="3"/>
      <c r="AUD32" s="3"/>
      <c r="AUE32" s="3"/>
      <c r="AUF32" s="3"/>
      <c r="AUG32" s="3"/>
      <c r="AUH32" s="3"/>
      <c r="AUI32" s="3"/>
      <c r="AUJ32" s="3"/>
      <c r="AUK32" s="3"/>
      <c r="AUL32" s="3"/>
      <c r="AUM32" s="3"/>
      <c r="AUN32" s="3"/>
      <c r="AUO32" s="3"/>
      <c r="AUP32" s="3"/>
      <c r="AUQ32" s="3"/>
      <c r="AUR32" s="3"/>
      <c r="AUS32" s="3"/>
      <c r="AUT32" s="3"/>
      <c r="AUU32" s="3"/>
      <c r="AUV32" s="3"/>
      <c r="AUW32" s="3"/>
      <c r="AUX32" s="3"/>
      <c r="AUY32" s="3"/>
      <c r="AUZ32" s="3"/>
      <c r="AVA32" s="3"/>
      <c r="AVB32" s="3"/>
      <c r="AVC32" s="3"/>
      <c r="AVD32" s="3"/>
      <c r="AVE32" s="3"/>
      <c r="AVF32" s="3"/>
      <c r="AVG32" s="3"/>
      <c r="AVH32" s="3"/>
      <c r="AVI32" s="3"/>
      <c r="AVJ32" s="3"/>
      <c r="AVK32" s="3"/>
      <c r="AVL32" s="3"/>
      <c r="AVM32" s="3"/>
      <c r="AVN32" s="3"/>
      <c r="AVO32" s="3"/>
      <c r="AVP32" s="3"/>
      <c r="AVQ32" s="3"/>
      <c r="AVR32" s="3"/>
      <c r="AVS32" s="3"/>
      <c r="AVT32" s="3"/>
      <c r="AVU32" s="3"/>
      <c r="AVV32" s="3"/>
      <c r="AVW32" s="3"/>
      <c r="AVX32" s="3"/>
      <c r="AVY32" s="3"/>
      <c r="AVZ32" s="3"/>
      <c r="AWA32" s="3"/>
      <c r="AWB32" s="3"/>
      <c r="AWC32" s="3"/>
      <c r="AWD32" s="3"/>
      <c r="AWE32" s="3"/>
      <c r="AWF32" s="3"/>
      <c r="AWG32" s="3"/>
      <c r="AWH32" s="3"/>
      <c r="AWI32" s="3"/>
      <c r="AWJ32" s="3"/>
      <c r="AWK32" s="3"/>
      <c r="AWL32" s="3"/>
      <c r="AWM32" s="3"/>
      <c r="AWN32" s="3"/>
      <c r="AWO32" s="3"/>
      <c r="AWP32" s="3"/>
      <c r="AWQ32" s="3"/>
      <c r="AWR32" s="3"/>
      <c r="AWS32" s="3"/>
      <c r="AWT32" s="3"/>
      <c r="AWU32" s="3"/>
      <c r="AWV32" s="3"/>
      <c r="AWW32" s="3"/>
      <c r="AWX32" s="3"/>
      <c r="AWY32" s="3"/>
      <c r="AWZ32" s="3"/>
      <c r="AXA32" s="3"/>
      <c r="AXB32" s="3"/>
      <c r="AXC32" s="3"/>
      <c r="AXD32" s="3"/>
      <c r="AXE32" s="3"/>
      <c r="AXF32" s="3"/>
      <c r="AXG32" s="3"/>
      <c r="AXH32" s="3"/>
      <c r="AXI32" s="3"/>
      <c r="AXJ32" s="3"/>
      <c r="AXK32" s="3"/>
      <c r="AXL32" s="3"/>
      <c r="AXM32" s="3"/>
      <c r="AXN32" s="3"/>
      <c r="AXO32" s="3"/>
      <c r="AXP32" s="3"/>
      <c r="AXQ32" s="3"/>
      <c r="AXR32" s="3"/>
      <c r="AXS32" s="3"/>
      <c r="AXT32" s="3"/>
      <c r="AXU32" s="3"/>
      <c r="AXV32" s="3"/>
      <c r="AXW32" s="3"/>
      <c r="AXX32" s="3"/>
      <c r="AXY32" s="3"/>
      <c r="AXZ32" s="3"/>
      <c r="AYA32" s="3"/>
      <c r="AYB32" s="3"/>
      <c r="AYC32" s="3"/>
      <c r="AYD32" s="3"/>
      <c r="AYE32" s="3"/>
      <c r="AYF32" s="3"/>
      <c r="AYG32" s="3"/>
      <c r="AYH32" s="3"/>
      <c r="AYI32" s="3"/>
      <c r="AYJ32" s="3"/>
      <c r="AYK32" s="3"/>
      <c r="AYL32" s="3"/>
      <c r="AYM32" s="3"/>
      <c r="AYN32" s="3"/>
      <c r="AYO32" s="3"/>
      <c r="AYP32" s="3"/>
      <c r="AYQ32" s="3"/>
      <c r="AYR32" s="3"/>
      <c r="AYS32" s="3"/>
      <c r="AYT32" s="3"/>
      <c r="AYU32" s="3"/>
      <c r="AYV32" s="3"/>
      <c r="AYW32" s="3"/>
      <c r="AYX32" s="3"/>
      <c r="AYY32" s="3"/>
      <c r="AYZ32" s="3"/>
      <c r="AZA32" s="3"/>
      <c r="AZB32" s="3"/>
      <c r="AZC32" s="3"/>
      <c r="AZD32" s="3"/>
      <c r="AZE32" s="3"/>
      <c r="AZF32" s="3"/>
      <c r="AZG32" s="3"/>
      <c r="AZH32" s="3"/>
      <c r="AZI32" s="3"/>
      <c r="AZJ32" s="3"/>
      <c r="AZK32" s="3"/>
      <c r="AZL32" s="3"/>
      <c r="AZM32" s="3"/>
      <c r="AZN32" s="3"/>
      <c r="AZO32" s="3"/>
      <c r="AZP32" s="3"/>
      <c r="AZQ32" s="3"/>
      <c r="AZR32" s="3"/>
      <c r="AZS32" s="3"/>
      <c r="AZT32" s="3"/>
      <c r="AZU32" s="3"/>
      <c r="AZV32" s="3"/>
      <c r="AZW32" s="3"/>
      <c r="AZX32" s="3"/>
      <c r="AZY32" s="3"/>
      <c r="AZZ32" s="3"/>
      <c r="BAA32" s="3"/>
      <c r="BAB32" s="3"/>
      <c r="BAC32" s="3"/>
      <c r="BAD32" s="3"/>
      <c r="BAE32" s="3"/>
      <c r="BAF32" s="3"/>
      <c r="BAG32" s="3"/>
      <c r="BAH32" s="3"/>
      <c r="BAI32" s="3"/>
      <c r="BAJ32" s="3"/>
      <c r="BAK32" s="3"/>
      <c r="BAL32" s="3"/>
      <c r="BAM32" s="3"/>
      <c r="BAN32" s="3"/>
      <c r="BAO32" s="3"/>
      <c r="BAP32" s="3"/>
      <c r="BAQ32" s="3"/>
      <c r="BAR32" s="3"/>
      <c r="BAS32" s="3"/>
      <c r="BAT32" s="3"/>
      <c r="BAU32" s="3"/>
      <c r="BAV32" s="3"/>
      <c r="BAW32" s="3"/>
      <c r="BAX32" s="3"/>
      <c r="BAY32" s="3"/>
      <c r="BAZ32" s="3"/>
      <c r="BBA32" s="3"/>
      <c r="BBB32" s="3"/>
      <c r="BBC32" s="3"/>
      <c r="BBD32" s="3"/>
      <c r="BBE32" s="3"/>
      <c r="BBF32" s="3"/>
      <c r="BBG32" s="3"/>
      <c r="BBH32" s="3"/>
      <c r="BBI32" s="3"/>
      <c r="BBJ32" s="3"/>
      <c r="BBK32" s="3"/>
      <c r="BBL32" s="3"/>
      <c r="BBM32" s="3"/>
      <c r="BBN32" s="3"/>
      <c r="BBO32" s="3"/>
      <c r="BBP32" s="3"/>
      <c r="BBQ32" s="3"/>
      <c r="BBR32" s="3"/>
      <c r="BBS32" s="3"/>
      <c r="BBT32" s="3"/>
      <c r="BBU32" s="3"/>
      <c r="BBV32" s="3"/>
      <c r="BBW32" s="3"/>
      <c r="BBX32" s="3"/>
      <c r="BBY32" s="3"/>
      <c r="BBZ32" s="3"/>
      <c r="BCA32" s="3"/>
      <c r="BCB32" s="3"/>
      <c r="BCC32" s="3"/>
      <c r="BCD32" s="3"/>
      <c r="BCE32" s="3"/>
      <c r="BCF32" s="3"/>
      <c r="BCG32" s="3"/>
      <c r="BCH32" s="3"/>
      <c r="BCI32" s="3"/>
      <c r="BCJ32" s="3"/>
      <c r="BCK32" s="3"/>
      <c r="BCL32" s="3"/>
      <c r="BCM32" s="3"/>
      <c r="BCN32" s="3"/>
      <c r="BCO32" s="3"/>
      <c r="BCP32" s="3"/>
      <c r="BCQ32" s="3"/>
      <c r="BCR32" s="3"/>
      <c r="BCS32" s="3"/>
      <c r="BCT32" s="3"/>
      <c r="BCU32" s="3"/>
      <c r="BCV32" s="3"/>
      <c r="BCW32" s="3"/>
      <c r="BCX32" s="3"/>
      <c r="BCY32" s="3"/>
      <c r="BCZ32" s="3"/>
      <c r="BDA32" s="3"/>
      <c r="BDB32" s="3"/>
      <c r="BDC32" s="3"/>
      <c r="BDD32" s="3"/>
      <c r="BDE32" s="3"/>
      <c r="BDF32" s="3"/>
      <c r="BDG32" s="3"/>
      <c r="BDH32" s="3"/>
      <c r="BDI32" s="3"/>
      <c r="BDJ32" s="3"/>
      <c r="BDK32" s="3"/>
      <c r="BDL32" s="3"/>
      <c r="BDM32" s="3"/>
      <c r="BDN32" s="3"/>
      <c r="BDO32" s="3"/>
      <c r="BDP32" s="3"/>
      <c r="BDQ32" s="3"/>
      <c r="BDR32" s="3"/>
      <c r="BDS32" s="3"/>
      <c r="BDT32" s="3"/>
      <c r="BDU32" s="3"/>
      <c r="BDV32" s="3"/>
      <c r="BDW32" s="3"/>
      <c r="BDX32" s="3"/>
      <c r="BDY32" s="3"/>
      <c r="BDZ32" s="3"/>
      <c r="BEA32" s="3"/>
      <c r="BEB32" s="3"/>
      <c r="BEC32" s="3"/>
      <c r="BED32" s="3"/>
      <c r="BEE32" s="3"/>
      <c r="BEF32" s="3"/>
      <c r="BEG32" s="3"/>
      <c r="BEH32" s="3"/>
      <c r="BEI32" s="3"/>
      <c r="BEJ32" s="3"/>
      <c r="BEK32" s="3"/>
      <c r="BEL32" s="3"/>
      <c r="BEM32" s="3"/>
      <c r="BEN32" s="3"/>
      <c r="BEO32" s="3"/>
      <c r="BEP32" s="3"/>
      <c r="BEQ32" s="3"/>
      <c r="BER32" s="3"/>
      <c r="BES32" s="3"/>
      <c r="BET32" s="3"/>
      <c r="BEU32" s="3"/>
      <c r="BEV32" s="3"/>
      <c r="BEW32" s="3"/>
      <c r="BEX32" s="3"/>
      <c r="BEY32" s="3"/>
      <c r="BEZ32" s="3"/>
      <c r="BFA32" s="3"/>
      <c r="BFB32" s="3"/>
      <c r="BFC32" s="3"/>
      <c r="BFD32" s="3"/>
      <c r="BFE32" s="3"/>
      <c r="BFF32" s="3"/>
      <c r="BFG32" s="3"/>
      <c r="BFH32" s="3"/>
      <c r="BFI32" s="3"/>
      <c r="BFJ32" s="3"/>
      <c r="BFK32" s="3"/>
      <c r="BFL32" s="3"/>
      <c r="BFM32" s="3"/>
      <c r="BFN32" s="3"/>
      <c r="BFO32" s="3"/>
      <c r="BFP32" s="3"/>
      <c r="BFQ32" s="3"/>
      <c r="BFR32" s="3"/>
      <c r="BFS32" s="3"/>
      <c r="BFT32" s="3"/>
      <c r="BFU32" s="3"/>
      <c r="BFV32" s="3"/>
      <c r="BFW32" s="3"/>
      <c r="BFX32" s="3"/>
      <c r="BFY32" s="3"/>
      <c r="BFZ32" s="3"/>
      <c r="BGA32" s="3"/>
      <c r="BGB32" s="3"/>
      <c r="BGC32" s="3"/>
      <c r="BGD32" s="3"/>
      <c r="BGE32" s="3"/>
      <c r="BGF32" s="3"/>
      <c r="BGG32" s="3"/>
      <c r="BGH32" s="3"/>
      <c r="BGI32" s="3"/>
      <c r="BGJ32" s="3"/>
      <c r="BGK32" s="3"/>
      <c r="BGL32" s="3"/>
      <c r="BGM32" s="3"/>
      <c r="BGN32" s="3"/>
      <c r="BGO32" s="3"/>
      <c r="BGP32" s="3"/>
      <c r="BGQ32" s="3"/>
      <c r="BGR32" s="3"/>
      <c r="BGS32" s="3"/>
      <c r="BGT32" s="3"/>
      <c r="BGU32" s="3"/>
      <c r="BGV32" s="3"/>
      <c r="BGW32" s="3"/>
      <c r="BGX32" s="3"/>
      <c r="BGY32" s="3"/>
      <c r="BGZ32" s="3"/>
      <c r="BHA32" s="3"/>
      <c r="BHB32" s="3"/>
      <c r="BHC32" s="3"/>
      <c r="BHD32" s="3"/>
      <c r="BHE32" s="3"/>
      <c r="BHF32" s="3"/>
      <c r="BHG32" s="3"/>
      <c r="BHH32" s="3"/>
      <c r="BHI32" s="3"/>
      <c r="BHJ32" s="3"/>
      <c r="BHK32" s="3"/>
      <c r="BHL32" s="3"/>
      <c r="BHM32" s="3"/>
      <c r="BHN32" s="3"/>
      <c r="BHO32" s="3"/>
      <c r="BHP32" s="3"/>
      <c r="BHQ32" s="3"/>
      <c r="BHR32" s="3"/>
      <c r="BHS32" s="3"/>
      <c r="BHT32" s="3"/>
      <c r="BHU32" s="3"/>
      <c r="BHV32" s="3"/>
      <c r="BHW32" s="3"/>
      <c r="BHX32" s="3"/>
      <c r="BHY32" s="3"/>
      <c r="BHZ32" s="3"/>
      <c r="BIA32" s="3"/>
      <c r="BIB32" s="3"/>
      <c r="BIC32" s="3"/>
      <c r="BID32" s="3"/>
      <c r="BIE32" s="3"/>
      <c r="BIF32" s="3"/>
      <c r="BIG32" s="3"/>
      <c r="BIH32" s="3"/>
      <c r="BII32" s="3"/>
      <c r="BIJ32" s="3"/>
      <c r="BIK32" s="3"/>
      <c r="BIL32" s="3"/>
      <c r="BIM32" s="3"/>
      <c r="BIN32" s="3"/>
      <c r="BIO32" s="3"/>
      <c r="BIP32" s="3"/>
      <c r="BIQ32" s="3"/>
      <c r="BIR32" s="3"/>
      <c r="BIS32" s="3"/>
      <c r="BIT32" s="3"/>
      <c r="BIU32" s="3"/>
      <c r="BIV32" s="3"/>
      <c r="BIW32" s="3"/>
      <c r="BIX32" s="3"/>
      <c r="BIY32" s="3"/>
      <c r="BIZ32" s="3"/>
      <c r="BJA32" s="3"/>
      <c r="BJB32" s="3"/>
      <c r="BJC32" s="3"/>
      <c r="BJD32" s="3"/>
      <c r="BJE32" s="3"/>
      <c r="BJF32" s="3"/>
      <c r="BJG32" s="3"/>
      <c r="BJH32" s="3"/>
      <c r="BJI32" s="3"/>
      <c r="BJJ32" s="3"/>
      <c r="BJK32" s="3"/>
      <c r="BJL32" s="3"/>
      <c r="BJM32" s="3"/>
      <c r="BJN32" s="3"/>
      <c r="BJO32" s="3"/>
      <c r="BJP32" s="3"/>
      <c r="BJQ32" s="3"/>
      <c r="BJR32" s="3"/>
      <c r="BJS32" s="3"/>
      <c r="BJT32" s="3"/>
      <c r="BJU32" s="3"/>
      <c r="BJV32" s="3"/>
      <c r="BJW32" s="3"/>
      <c r="BJX32" s="3"/>
      <c r="BJY32" s="3"/>
      <c r="BJZ32" s="3"/>
      <c r="BKA32" s="3"/>
      <c r="BKB32" s="3"/>
      <c r="BKC32" s="3"/>
      <c r="BKD32" s="3"/>
      <c r="BKE32" s="3"/>
      <c r="BKF32" s="3"/>
      <c r="BKG32" s="3"/>
      <c r="BKH32" s="3"/>
      <c r="BKI32" s="3"/>
      <c r="BKJ32" s="3"/>
      <c r="BKK32" s="3"/>
      <c r="BKL32" s="3"/>
      <c r="BKM32" s="3"/>
      <c r="BKN32" s="3"/>
      <c r="BKO32" s="3"/>
      <c r="BKP32" s="3"/>
      <c r="BKQ32" s="3"/>
      <c r="BKR32" s="3"/>
      <c r="BKS32" s="3"/>
      <c r="BKT32" s="3"/>
      <c r="BKU32" s="3"/>
      <c r="BKV32" s="3"/>
      <c r="BKW32" s="3"/>
      <c r="BKX32" s="3"/>
      <c r="BKY32" s="3"/>
      <c r="BKZ32" s="3"/>
      <c r="BLA32" s="3"/>
      <c r="BLB32" s="3"/>
      <c r="BLC32" s="3"/>
      <c r="BLD32" s="3"/>
      <c r="BLE32" s="3"/>
      <c r="BLF32" s="3"/>
      <c r="BLG32" s="3"/>
      <c r="BLH32" s="3"/>
      <c r="BLI32" s="3"/>
      <c r="BLJ32" s="3"/>
      <c r="BLK32" s="3"/>
      <c r="BLL32" s="3"/>
      <c r="BLM32" s="3"/>
      <c r="BLN32" s="3"/>
      <c r="BLO32" s="3"/>
      <c r="BLP32" s="3"/>
      <c r="BLQ32" s="3"/>
      <c r="BLR32" s="3"/>
      <c r="BLS32" s="3"/>
      <c r="BLT32" s="3"/>
      <c r="BLU32" s="3"/>
      <c r="BLV32" s="3"/>
      <c r="BLW32" s="3"/>
      <c r="BLX32" s="3"/>
      <c r="BLY32" s="3"/>
      <c r="BLZ32" s="3"/>
      <c r="BMA32" s="3"/>
      <c r="BMB32" s="3"/>
      <c r="BMC32" s="3"/>
      <c r="BMD32" s="3"/>
      <c r="BME32" s="3"/>
      <c r="BMF32" s="3"/>
      <c r="BMG32" s="3"/>
      <c r="BMH32" s="3"/>
      <c r="BMI32" s="3"/>
      <c r="BMJ32" s="3"/>
      <c r="BMK32" s="3"/>
      <c r="BML32" s="3"/>
      <c r="BMM32" s="3"/>
      <c r="BMN32" s="3"/>
      <c r="BMO32" s="3"/>
      <c r="BMP32" s="3"/>
      <c r="BMQ32" s="3"/>
      <c r="BMR32" s="3"/>
      <c r="BMS32" s="3"/>
      <c r="BMT32" s="3"/>
      <c r="BMU32" s="3"/>
      <c r="BMV32" s="3"/>
      <c r="BMW32" s="3"/>
      <c r="BMX32" s="3"/>
      <c r="BMY32" s="3"/>
      <c r="BMZ32" s="3"/>
      <c r="BNA32" s="3"/>
      <c r="BNB32" s="3"/>
      <c r="BNC32" s="3"/>
      <c r="BND32" s="3"/>
      <c r="BNE32" s="3"/>
      <c r="BNF32" s="3"/>
      <c r="BNG32" s="3"/>
      <c r="BNH32" s="3"/>
      <c r="BNI32" s="3"/>
      <c r="BNJ32" s="3"/>
      <c r="BNK32" s="3"/>
      <c r="BNL32" s="3"/>
      <c r="BNM32" s="3"/>
      <c r="BNN32" s="3"/>
      <c r="BNO32" s="3"/>
      <c r="BNP32" s="3"/>
      <c r="BNQ32" s="3"/>
      <c r="BNR32" s="3"/>
      <c r="BNS32" s="3"/>
      <c r="BNT32" s="3"/>
      <c r="BNU32" s="3"/>
      <c r="BNV32" s="3"/>
      <c r="BNW32" s="3"/>
      <c r="BNX32" s="3"/>
      <c r="BNY32" s="3"/>
      <c r="BNZ32" s="3"/>
      <c r="BOA32" s="3"/>
      <c r="BOB32" s="3"/>
      <c r="BOC32" s="3"/>
      <c r="BOD32" s="3"/>
      <c r="BOE32" s="3"/>
      <c r="BOF32" s="3"/>
      <c r="BOG32" s="3"/>
      <c r="BOH32" s="3"/>
      <c r="BOI32" s="3"/>
      <c r="BOJ32" s="3"/>
      <c r="BOK32" s="3"/>
      <c r="BOL32" s="3"/>
      <c r="BOM32" s="3"/>
      <c r="BON32" s="3"/>
      <c r="BOO32" s="3"/>
      <c r="BOP32" s="3"/>
      <c r="BOQ32" s="3"/>
      <c r="BOR32" s="3"/>
      <c r="BOS32" s="3"/>
      <c r="BOT32" s="3"/>
      <c r="BOU32" s="3"/>
      <c r="BOV32" s="3"/>
      <c r="BOW32" s="3"/>
      <c r="BOX32" s="3"/>
      <c r="BOY32" s="3"/>
      <c r="BOZ32" s="3"/>
      <c r="BPA32" s="3"/>
      <c r="BPB32" s="3"/>
      <c r="BPC32" s="3"/>
      <c r="BPD32" s="3"/>
      <c r="BPE32" s="3"/>
      <c r="BPF32" s="3"/>
      <c r="BPG32" s="3"/>
      <c r="BPH32" s="3"/>
      <c r="BPI32" s="3"/>
      <c r="BPJ32" s="3"/>
      <c r="BPK32" s="3"/>
      <c r="BPL32" s="3"/>
      <c r="BPM32" s="3"/>
      <c r="BPN32" s="3"/>
      <c r="BPO32" s="3"/>
      <c r="BPP32" s="3"/>
      <c r="BPQ32" s="3"/>
      <c r="BPR32" s="3"/>
      <c r="BPS32" s="3"/>
      <c r="BPT32" s="3"/>
      <c r="BPU32" s="3"/>
      <c r="BPV32" s="3"/>
      <c r="BPW32" s="3"/>
      <c r="BPX32" s="3"/>
      <c r="BPY32" s="3"/>
      <c r="BPZ32" s="3"/>
      <c r="BQA32" s="3"/>
      <c r="BQB32" s="3"/>
      <c r="BQC32" s="3"/>
      <c r="BQD32" s="3"/>
      <c r="BQE32" s="3"/>
      <c r="BQF32" s="3"/>
      <c r="BQG32" s="3"/>
      <c r="BQH32" s="3"/>
      <c r="BQI32" s="3"/>
      <c r="BQJ32" s="3"/>
      <c r="BQK32" s="3"/>
      <c r="BQL32" s="3"/>
      <c r="BQM32" s="3"/>
      <c r="BQN32" s="3"/>
      <c r="BQO32" s="3"/>
      <c r="BQP32" s="3"/>
      <c r="BQQ32" s="3"/>
      <c r="BQR32" s="3"/>
      <c r="BQS32" s="3"/>
      <c r="BQT32" s="3"/>
      <c r="BQU32" s="3"/>
      <c r="BQV32" s="3"/>
      <c r="BQW32" s="3"/>
      <c r="BQX32" s="3"/>
      <c r="BQY32" s="3"/>
      <c r="BQZ32" s="3"/>
      <c r="BRA32" s="3"/>
      <c r="BRB32" s="3"/>
      <c r="BRC32" s="3"/>
      <c r="BRD32" s="3"/>
      <c r="BRE32" s="3"/>
      <c r="BRF32" s="3"/>
      <c r="BRG32" s="3"/>
      <c r="BRH32" s="3"/>
      <c r="BRI32" s="3"/>
      <c r="BRJ32" s="3"/>
      <c r="BRK32" s="3"/>
      <c r="BRL32" s="3"/>
      <c r="BRM32" s="3"/>
      <c r="BRN32" s="3"/>
      <c r="BRO32" s="3"/>
      <c r="BRP32" s="3"/>
      <c r="BRQ32" s="3"/>
      <c r="BRR32" s="3"/>
      <c r="BRS32" s="3"/>
      <c r="BRT32" s="3"/>
      <c r="BRU32" s="3"/>
      <c r="BRV32" s="3"/>
      <c r="BRW32" s="3"/>
      <c r="BRX32" s="3"/>
      <c r="BRY32" s="3"/>
      <c r="BRZ32" s="3"/>
      <c r="BSA32" s="3"/>
      <c r="BSB32" s="3"/>
      <c r="BSC32" s="3"/>
      <c r="BSD32" s="3"/>
      <c r="BSE32" s="3"/>
      <c r="BSF32" s="3"/>
      <c r="BSG32" s="3"/>
      <c r="BSH32" s="3"/>
      <c r="BSI32" s="3"/>
      <c r="BSJ32" s="3"/>
      <c r="BSK32" s="3"/>
      <c r="BSL32" s="3"/>
      <c r="BSM32" s="3"/>
      <c r="BSN32" s="3"/>
      <c r="BSO32" s="3"/>
      <c r="BSP32" s="3"/>
      <c r="BSQ32" s="3"/>
      <c r="BSR32" s="3"/>
      <c r="BSS32" s="3"/>
      <c r="BST32" s="3"/>
      <c r="BSU32" s="3"/>
      <c r="BSV32" s="3"/>
      <c r="BSW32" s="3"/>
      <c r="BSX32" s="3"/>
      <c r="BSY32" s="3"/>
      <c r="BSZ32" s="3"/>
      <c r="BTA32" s="3"/>
      <c r="BTB32" s="3"/>
      <c r="BTC32" s="3"/>
      <c r="BTD32" s="3"/>
      <c r="BTE32" s="3"/>
      <c r="BTF32" s="3"/>
      <c r="BTG32" s="3"/>
      <c r="BTH32" s="3"/>
      <c r="BTI32" s="3"/>
      <c r="BTJ32" s="3"/>
      <c r="BTK32" s="3"/>
      <c r="BTL32" s="3"/>
      <c r="BTM32" s="3"/>
      <c r="BTN32" s="3"/>
      <c r="BTO32" s="3"/>
      <c r="BTP32" s="3"/>
      <c r="BTQ32" s="3"/>
      <c r="BTR32" s="3"/>
      <c r="BTS32" s="3"/>
      <c r="BTT32" s="3"/>
      <c r="BTU32" s="3"/>
      <c r="BTV32" s="3"/>
      <c r="BTW32" s="3"/>
      <c r="BTX32" s="3"/>
      <c r="BTY32" s="3"/>
      <c r="BTZ32" s="3"/>
      <c r="BUA32" s="3"/>
      <c r="BUB32" s="3"/>
      <c r="BUC32" s="3"/>
      <c r="BUD32" s="3"/>
      <c r="BUE32" s="3"/>
      <c r="BUF32" s="3"/>
      <c r="BUG32" s="3"/>
      <c r="BUH32" s="3"/>
      <c r="BUI32" s="3"/>
      <c r="BUJ32" s="3"/>
      <c r="BUK32" s="3"/>
      <c r="BUL32" s="3"/>
      <c r="BUM32" s="3"/>
      <c r="BUN32" s="3"/>
      <c r="BUO32" s="3"/>
      <c r="BUP32" s="3"/>
      <c r="BUQ32" s="3"/>
      <c r="BUR32" s="3"/>
      <c r="BUS32" s="3"/>
      <c r="BUT32" s="3"/>
      <c r="BUU32" s="3"/>
      <c r="BUV32" s="3"/>
      <c r="BUW32" s="3"/>
      <c r="BUX32" s="3"/>
      <c r="BUY32" s="3"/>
      <c r="BUZ32" s="3"/>
      <c r="BVA32" s="3"/>
      <c r="BVB32" s="3"/>
      <c r="BVC32" s="3"/>
      <c r="BVD32" s="3"/>
      <c r="BVE32" s="3"/>
      <c r="BVF32" s="3"/>
      <c r="BVG32" s="3"/>
      <c r="BVH32" s="3"/>
      <c r="BVI32" s="3"/>
      <c r="BVJ32" s="3"/>
      <c r="BVK32" s="3"/>
      <c r="BVL32" s="3"/>
      <c r="BVM32" s="3"/>
      <c r="BVN32" s="3"/>
      <c r="BVO32" s="3"/>
      <c r="BVP32" s="3"/>
      <c r="BVQ32" s="3"/>
      <c r="BVR32" s="3"/>
      <c r="BVS32" s="3"/>
      <c r="BVT32" s="3"/>
      <c r="BVU32" s="3"/>
      <c r="BVV32" s="3"/>
      <c r="BVW32" s="3"/>
      <c r="BVX32" s="3"/>
      <c r="BVY32" s="3"/>
      <c r="BVZ32" s="3"/>
      <c r="BWA32" s="3"/>
      <c r="BWB32" s="3"/>
      <c r="BWC32" s="3"/>
      <c r="BWD32" s="3"/>
      <c r="BWE32" s="3"/>
      <c r="BWF32" s="3"/>
      <c r="BWG32" s="3"/>
      <c r="BWH32" s="3"/>
      <c r="BWI32" s="3"/>
      <c r="BWJ32" s="3"/>
      <c r="BWK32" s="3"/>
      <c r="BWL32" s="3"/>
      <c r="BWM32" s="3"/>
      <c r="BWN32" s="3"/>
      <c r="BWO32" s="3"/>
      <c r="BWP32" s="3"/>
      <c r="BWQ32" s="3"/>
      <c r="BWR32" s="3"/>
      <c r="BWS32" s="3"/>
      <c r="BWT32" s="3"/>
      <c r="BWU32" s="3"/>
      <c r="BWV32" s="3"/>
      <c r="BWW32" s="3"/>
      <c r="BWX32" s="3"/>
      <c r="BWY32" s="3"/>
      <c r="BWZ32" s="3"/>
      <c r="BXA32" s="3"/>
      <c r="BXB32" s="3"/>
      <c r="BXC32" s="3"/>
      <c r="BXD32" s="3"/>
      <c r="BXE32" s="3"/>
      <c r="BXF32" s="3"/>
      <c r="BXG32" s="3"/>
      <c r="BXH32" s="3"/>
      <c r="BXI32" s="3"/>
      <c r="BXJ32" s="3"/>
      <c r="BXK32" s="3"/>
      <c r="BXL32" s="3"/>
      <c r="BXM32" s="3"/>
      <c r="BXN32" s="3"/>
      <c r="BXO32" s="3"/>
      <c r="BXP32" s="3"/>
      <c r="BXQ32" s="3"/>
      <c r="BXR32" s="3"/>
      <c r="BXS32" s="3"/>
      <c r="BXT32" s="3"/>
      <c r="BXU32" s="3"/>
      <c r="BXV32" s="3"/>
      <c r="BXW32" s="3"/>
      <c r="BXX32" s="3"/>
      <c r="BXY32" s="3"/>
      <c r="BXZ32" s="3"/>
      <c r="BYA32" s="3"/>
      <c r="BYB32" s="3"/>
      <c r="BYC32" s="3"/>
      <c r="BYD32" s="3"/>
      <c r="BYE32" s="3"/>
      <c r="BYF32" s="3"/>
      <c r="BYG32" s="3"/>
      <c r="BYH32" s="3"/>
      <c r="BYI32" s="3"/>
      <c r="BYJ32" s="3"/>
      <c r="BYK32" s="3"/>
      <c r="BYL32" s="3"/>
      <c r="BYM32" s="3"/>
      <c r="BYN32" s="3"/>
      <c r="BYO32" s="3"/>
      <c r="BYP32" s="3"/>
      <c r="BYQ32" s="3"/>
      <c r="BYR32" s="3"/>
      <c r="BYS32" s="3"/>
      <c r="BYT32" s="3"/>
      <c r="BYU32" s="3"/>
      <c r="BYV32" s="3"/>
      <c r="BYW32" s="3"/>
      <c r="BYX32" s="3"/>
      <c r="BYY32" s="3"/>
      <c r="BYZ32" s="3"/>
      <c r="BZA32" s="3"/>
      <c r="BZB32" s="3"/>
      <c r="BZC32" s="3"/>
      <c r="BZD32" s="3"/>
      <c r="BZE32" s="3"/>
      <c r="BZF32" s="3"/>
      <c r="BZG32" s="3"/>
      <c r="BZH32" s="3"/>
      <c r="BZI32" s="3"/>
      <c r="BZJ32" s="3"/>
      <c r="BZK32" s="3"/>
      <c r="BZL32" s="3"/>
      <c r="BZM32" s="3"/>
      <c r="BZN32" s="3"/>
      <c r="BZO32" s="3"/>
      <c r="BZP32" s="3"/>
      <c r="BZQ32" s="3"/>
      <c r="BZR32" s="3"/>
      <c r="BZS32" s="3"/>
      <c r="BZT32" s="3"/>
      <c r="BZU32" s="3"/>
      <c r="BZV32" s="3"/>
      <c r="BZW32" s="3"/>
      <c r="BZX32" s="3"/>
      <c r="BZY32" s="3"/>
      <c r="BZZ32" s="3"/>
      <c r="CAA32" s="3"/>
      <c r="CAB32" s="3"/>
      <c r="CAC32" s="3"/>
      <c r="CAD32" s="3"/>
      <c r="CAE32" s="3"/>
      <c r="CAF32" s="3"/>
      <c r="CAG32" s="3"/>
      <c r="CAH32" s="3"/>
      <c r="CAI32" s="3"/>
      <c r="CAJ32" s="3"/>
      <c r="CAK32" s="3"/>
      <c r="CAL32" s="3"/>
      <c r="CAM32" s="3"/>
      <c r="CAN32" s="3"/>
      <c r="CAO32" s="3"/>
      <c r="CAP32" s="3"/>
      <c r="CAQ32" s="3"/>
      <c r="CAR32" s="3"/>
      <c r="CAS32" s="3"/>
      <c r="CAT32" s="3"/>
      <c r="CAU32" s="3"/>
      <c r="CAV32" s="3"/>
      <c r="CAW32" s="3"/>
      <c r="CAX32" s="3"/>
      <c r="CAY32" s="3"/>
      <c r="CAZ32" s="3"/>
      <c r="CBA32" s="3"/>
      <c r="CBB32" s="3"/>
      <c r="CBC32" s="3"/>
      <c r="CBD32" s="3"/>
      <c r="CBE32" s="3"/>
      <c r="CBF32" s="3"/>
      <c r="CBG32" s="3"/>
      <c r="CBH32" s="3"/>
      <c r="CBI32" s="3"/>
      <c r="CBJ32" s="3"/>
      <c r="CBK32" s="3"/>
      <c r="CBL32" s="3"/>
      <c r="CBM32" s="3"/>
      <c r="CBN32" s="3"/>
      <c r="CBO32" s="3"/>
      <c r="CBP32" s="3"/>
      <c r="CBQ32" s="3"/>
      <c r="CBR32" s="3"/>
      <c r="CBS32" s="3"/>
      <c r="CBT32" s="3"/>
      <c r="CBU32" s="3"/>
      <c r="CBV32" s="3"/>
      <c r="CBW32" s="3"/>
      <c r="CBX32" s="3"/>
      <c r="CBY32" s="3"/>
      <c r="CBZ32" s="3"/>
      <c r="CCA32" s="3"/>
      <c r="CCB32" s="3"/>
      <c r="CCC32" s="3"/>
      <c r="CCD32" s="3"/>
      <c r="CCE32" s="3"/>
      <c r="CCF32" s="3"/>
      <c r="CCG32" s="3"/>
      <c r="CCH32" s="3"/>
      <c r="CCI32" s="3"/>
      <c r="CCJ32" s="3"/>
      <c r="CCK32" s="3"/>
      <c r="CCL32" s="3"/>
      <c r="CCM32" s="3"/>
      <c r="CCN32" s="3"/>
      <c r="CCO32" s="3"/>
      <c r="CCP32" s="3"/>
      <c r="CCQ32" s="3"/>
      <c r="CCR32" s="3"/>
      <c r="CCS32" s="3"/>
      <c r="CCT32" s="3"/>
      <c r="CCU32" s="3"/>
      <c r="CCV32" s="3"/>
      <c r="CCW32" s="3"/>
      <c r="CCX32" s="3"/>
      <c r="CCY32" s="3"/>
      <c r="CCZ32" s="3"/>
      <c r="CDA32" s="3"/>
      <c r="CDB32" s="3"/>
      <c r="CDC32" s="3"/>
      <c r="CDD32" s="3"/>
      <c r="CDE32" s="3"/>
      <c r="CDF32" s="3"/>
      <c r="CDG32" s="3"/>
      <c r="CDH32" s="3"/>
      <c r="CDI32" s="3"/>
      <c r="CDJ32" s="3"/>
      <c r="CDK32" s="3"/>
      <c r="CDL32" s="3"/>
      <c r="CDM32" s="3"/>
      <c r="CDN32" s="3"/>
      <c r="CDO32" s="3"/>
      <c r="CDP32" s="3"/>
      <c r="CDQ32" s="3"/>
      <c r="CDR32" s="3"/>
      <c r="CDS32" s="3"/>
      <c r="CDT32" s="3"/>
      <c r="CDU32" s="3"/>
      <c r="CDV32" s="3"/>
      <c r="CDW32" s="3"/>
      <c r="CDX32" s="3"/>
      <c r="CDY32" s="3"/>
      <c r="CDZ32" s="3"/>
      <c r="CEA32" s="3"/>
      <c r="CEB32" s="3"/>
      <c r="CEC32" s="3"/>
      <c r="CED32" s="3"/>
      <c r="CEE32" s="3"/>
      <c r="CEF32" s="3"/>
      <c r="CEG32" s="3"/>
      <c r="CEH32" s="3"/>
      <c r="CEI32" s="3"/>
      <c r="CEJ32" s="3"/>
      <c r="CEK32" s="3"/>
      <c r="CEL32" s="3"/>
      <c r="CEM32" s="3"/>
      <c r="CEN32" s="3"/>
      <c r="CEO32" s="3"/>
      <c r="CEP32" s="3"/>
      <c r="CEQ32" s="3"/>
      <c r="CER32" s="3"/>
      <c r="CES32" s="3"/>
      <c r="CET32" s="3"/>
      <c r="CEU32" s="3"/>
      <c r="CEV32" s="3"/>
      <c r="CEW32" s="3"/>
      <c r="CEX32" s="3"/>
      <c r="CEY32" s="3"/>
      <c r="CEZ32" s="3"/>
      <c r="CFA32" s="3"/>
      <c r="CFB32" s="3"/>
      <c r="CFC32" s="3"/>
      <c r="CFD32" s="3"/>
      <c r="CFE32" s="3"/>
      <c r="CFF32" s="3"/>
      <c r="CFG32" s="3"/>
      <c r="CFH32" s="3"/>
      <c r="CFI32" s="3"/>
      <c r="CFJ32" s="3"/>
      <c r="CFK32" s="3"/>
      <c r="CFL32" s="3"/>
      <c r="CFM32" s="3"/>
      <c r="CFN32" s="3"/>
      <c r="CFO32" s="3"/>
      <c r="CFP32" s="3"/>
      <c r="CFQ32" s="3"/>
      <c r="CFR32" s="3"/>
      <c r="CFS32" s="3"/>
      <c r="CFT32" s="3"/>
      <c r="CFU32" s="3"/>
      <c r="CFV32" s="3"/>
      <c r="CFW32" s="3"/>
      <c r="CFX32" s="3"/>
      <c r="CFY32" s="3"/>
      <c r="CFZ32" s="3"/>
      <c r="CGA32" s="3"/>
      <c r="CGB32" s="3"/>
      <c r="CGC32" s="3"/>
      <c r="CGD32" s="3"/>
      <c r="CGE32" s="3"/>
      <c r="CGF32" s="3"/>
      <c r="CGG32" s="3"/>
      <c r="CGH32" s="3"/>
      <c r="CGI32" s="3"/>
      <c r="CGJ32" s="3"/>
      <c r="CGK32" s="3"/>
      <c r="CGL32" s="3"/>
      <c r="CGM32" s="3"/>
      <c r="CGN32" s="3"/>
      <c r="CGO32" s="3"/>
      <c r="CGP32" s="3"/>
      <c r="CGQ32" s="3"/>
      <c r="CGR32" s="3"/>
      <c r="CGS32" s="3"/>
      <c r="CGT32" s="3"/>
      <c r="CGU32" s="3"/>
      <c r="CGV32" s="3"/>
      <c r="CGW32" s="3"/>
      <c r="CGX32" s="3"/>
      <c r="CGY32" s="3"/>
      <c r="CGZ32" s="3"/>
      <c r="CHA32" s="3"/>
      <c r="CHB32" s="3"/>
      <c r="CHC32" s="3"/>
      <c r="CHD32" s="3"/>
      <c r="CHE32" s="3"/>
      <c r="CHF32" s="3"/>
      <c r="CHG32" s="3"/>
      <c r="CHH32" s="3"/>
      <c r="CHI32" s="3"/>
      <c r="CHJ32" s="3"/>
      <c r="CHK32" s="3"/>
      <c r="CHL32" s="3"/>
      <c r="CHM32" s="3"/>
      <c r="CHN32" s="3"/>
      <c r="CHO32" s="3"/>
      <c r="CHP32" s="3"/>
      <c r="CHQ32" s="3"/>
      <c r="CHR32" s="3"/>
      <c r="CHS32" s="3"/>
      <c r="CHT32" s="3"/>
      <c r="CHU32" s="3"/>
      <c r="CHV32" s="3"/>
      <c r="CHW32" s="3"/>
      <c r="CHX32" s="3"/>
      <c r="CHY32" s="3"/>
      <c r="CHZ32" s="3"/>
      <c r="CIA32" s="3"/>
      <c r="CIB32" s="3"/>
      <c r="CIC32" s="3"/>
      <c r="CID32" s="3"/>
      <c r="CIE32" s="3"/>
      <c r="CIF32" s="3"/>
      <c r="CIG32" s="3"/>
      <c r="CIH32" s="3"/>
      <c r="CII32" s="3"/>
      <c r="CIJ32" s="3"/>
      <c r="CIK32" s="3"/>
      <c r="CIL32" s="3"/>
      <c r="CIM32" s="3"/>
      <c r="CIN32" s="3"/>
      <c r="CIO32" s="3"/>
      <c r="CIP32" s="3"/>
      <c r="CIQ32" s="3"/>
      <c r="CIR32" s="3"/>
      <c r="CIS32" s="3"/>
      <c r="CIT32" s="3"/>
      <c r="CIU32" s="3"/>
      <c r="CIV32" s="3"/>
      <c r="CIW32" s="3"/>
      <c r="CIX32" s="3"/>
      <c r="CIY32" s="3"/>
      <c r="CIZ32" s="3"/>
      <c r="CJA32" s="3"/>
      <c r="CJB32" s="3"/>
      <c r="CJC32" s="3"/>
      <c r="CJD32" s="3"/>
      <c r="CJE32" s="3"/>
      <c r="CJF32" s="3"/>
      <c r="CJG32" s="3"/>
      <c r="CJH32" s="3"/>
      <c r="CJI32" s="3"/>
      <c r="CJJ32" s="3"/>
      <c r="CJK32" s="3"/>
      <c r="CJL32" s="3"/>
      <c r="CJM32" s="3"/>
      <c r="CJN32" s="3"/>
      <c r="CJO32" s="3"/>
      <c r="CJP32" s="3"/>
      <c r="CJQ32" s="3"/>
      <c r="CJR32" s="3"/>
      <c r="CJS32" s="3"/>
      <c r="CJT32" s="3"/>
      <c r="CJU32" s="3"/>
      <c r="CJV32" s="3"/>
      <c r="CJW32" s="3"/>
      <c r="CJX32" s="3"/>
      <c r="CJY32" s="3"/>
      <c r="CJZ32" s="3"/>
      <c r="CKA32" s="3"/>
      <c r="CKB32" s="3"/>
      <c r="CKC32" s="3"/>
      <c r="CKD32" s="3"/>
      <c r="CKE32" s="3"/>
      <c r="CKF32" s="3"/>
      <c r="CKG32" s="3"/>
      <c r="CKH32" s="3"/>
      <c r="CKI32" s="3"/>
      <c r="CKJ32" s="3"/>
      <c r="CKK32" s="3"/>
      <c r="CKL32" s="3"/>
      <c r="CKM32" s="3"/>
      <c r="CKN32" s="3"/>
      <c r="CKO32" s="3"/>
      <c r="CKP32" s="3"/>
      <c r="CKQ32" s="3"/>
      <c r="CKR32" s="3"/>
      <c r="CKS32" s="3"/>
      <c r="CKT32" s="3"/>
      <c r="CKU32" s="3"/>
      <c r="CKV32" s="3"/>
      <c r="CKW32" s="3"/>
      <c r="CKX32" s="3"/>
      <c r="CKY32" s="3"/>
      <c r="CKZ32" s="3"/>
      <c r="CLA32" s="3"/>
      <c r="CLB32" s="3"/>
      <c r="CLC32" s="3"/>
      <c r="CLD32" s="3"/>
      <c r="CLE32" s="3"/>
      <c r="CLF32" s="3"/>
      <c r="CLG32" s="3"/>
      <c r="CLH32" s="3"/>
      <c r="CLI32" s="3"/>
      <c r="CLJ32" s="3"/>
      <c r="CLK32" s="3"/>
      <c r="CLL32" s="3"/>
      <c r="CLM32" s="3"/>
      <c r="CLN32" s="3"/>
      <c r="CLO32" s="3"/>
      <c r="CLP32" s="3"/>
      <c r="CLQ32" s="3"/>
      <c r="CLR32" s="3"/>
      <c r="CLS32" s="3"/>
      <c r="CLT32" s="3"/>
      <c r="CLU32" s="3"/>
      <c r="CLV32" s="3"/>
      <c r="CLW32" s="3"/>
      <c r="CLX32" s="3"/>
      <c r="CLY32" s="3"/>
      <c r="CLZ32" s="3"/>
      <c r="CMA32" s="3"/>
      <c r="CMB32" s="3"/>
      <c r="CMC32" s="3"/>
      <c r="CMD32" s="3"/>
      <c r="CME32" s="3"/>
      <c r="CMF32" s="3"/>
      <c r="CMG32" s="3"/>
      <c r="CMH32" s="3"/>
      <c r="CMI32" s="3"/>
      <c r="CMJ32" s="3"/>
      <c r="CMK32" s="3"/>
      <c r="CML32" s="3"/>
      <c r="CMM32" s="3"/>
      <c r="CMN32" s="3"/>
      <c r="CMO32" s="3"/>
      <c r="CMP32" s="3"/>
      <c r="CMQ32" s="3"/>
      <c r="CMR32" s="3"/>
      <c r="CMS32" s="3"/>
      <c r="CMT32" s="3"/>
      <c r="CMU32" s="3"/>
      <c r="CMV32" s="3"/>
      <c r="CMW32" s="3"/>
      <c r="CMX32" s="3"/>
      <c r="CMY32" s="3"/>
      <c r="CMZ32" s="3"/>
      <c r="CNA32" s="3"/>
      <c r="CNB32" s="3"/>
      <c r="CNC32" s="3"/>
      <c r="CND32" s="3"/>
      <c r="CNE32" s="3"/>
      <c r="CNF32" s="3"/>
      <c r="CNG32" s="3"/>
      <c r="CNH32" s="3"/>
      <c r="CNI32" s="3"/>
      <c r="CNJ32" s="3"/>
      <c r="CNK32" s="3"/>
      <c r="CNL32" s="3"/>
      <c r="CNM32" s="3"/>
      <c r="CNN32" s="3"/>
      <c r="CNO32" s="3"/>
      <c r="CNP32" s="3"/>
      <c r="CNQ32" s="3"/>
      <c r="CNR32" s="3"/>
      <c r="CNS32" s="3"/>
      <c r="CNT32" s="3"/>
      <c r="CNU32" s="3"/>
      <c r="CNV32" s="3"/>
      <c r="CNW32" s="3"/>
      <c r="CNX32" s="3"/>
      <c r="CNY32" s="3"/>
      <c r="CNZ32" s="3"/>
      <c r="COA32" s="3"/>
      <c r="COB32" s="3"/>
      <c r="COC32" s="3"/>
      <c r="COD32" s="3"/>
      <c r="COE32" s="3"/>
      <c r="COF32" s="3"/>
      <c r="COG32" s="3"/>
      <c r="COH32" s="3"/>
      <c r="COI32" s="3"/>
      <c r="COJ32" s="3"/>
      <c r="COK32" s="3"/>
      <c r="COL32" s="3"/>
      <c r="COM32" s="3"/>
      <c r="CON32" s="3"/>
      <c r="COO32" s="3"/>
      <c r="COP32" s="3"/>
      <c r="COQ32" s="3"/>
      <c r="COR32" s="3"/>
      <c r="COS32" s="3"/>
      <c r="COT32" s="3"/>
      <c r="COU32" s="3"/>
      <c r="COV32" s="3"/>
      <c r="COW32" s="3"/>
      <c r="COX32" s="3"/>
      <c r="COY32" s="3"/>
      <c r="COZ32" s="3"/>
      <c r="CPA32" s="3"/>
      <c r="CPB32" s="3"/>
      <c r="CPC32" s="3"/>
      <c r="CPD32" s="3"/>
      <c r="CPE32" s="3"/>
      <c r="CPF32" s="3"/>
      <c r="CPG32" s="3"/>
      <c r="CPH32" s="3"/>
      <c r="CPI32" s="3"/>
      <c r="CPJ32" s="3"/>
      <c r="CPK32" s="3"/>
      <c r="CPL32" s="3"/>
      <c r="CPM32" s="3"/>
      <c r="CPN32" s="3"/>
      <c r="CPO32" s="3"/>
      <c r="CPP32" s="3"/>
      <c r="CPQ32" s="3"/>
      <c r="CPR32" s="3"/>
      <c r="CPS32" s="3"/>
      <c r="CPT32" s="3"/>
      <c r="CPU32" s="3"/>
      <c r="CPV32" s="3"/>
      <c r="CPW32" s="3"/>
      <c r="CPX32" s="3"/>
      <c r="CPY32" s="3"/>
      <c r="CPZ32" s="3"/>
      <c r="CQA32" s="3"/>
      <c r="CQB32" s="3"/>
      <c r="CQC32" s="3"/>
      <c r="CQD32" s="3"/>
      <c r="CQE32" s="3"/>
      <c r="CQF32" s="3"/>
      <c r="CQG32" s="3"/>
      <c r="CQH32" s="3"/>
      <c r="CQI32" s="3"/>
      <c r="CQJ32" s="3"/>
      <c r="CQK32" s="3"/>
      <c r="CQL32" s="3"/>
      <c r="CQM32" s="3"/>
      <c r="CQN32" s="3"/>
      <c r="CQO32" s="3"/>
      <c r="CQP32" s="3"/>
      <c r="CQQ32" s="3"/>
      <c r="CQR32" s="3"/>
      <c r="CQS32" s="3"/>
      <c r="CQT32" s="3"/>
      <c r="CQU32" s="3"/>
      <c r="CQV32" s="3"/>
      <c r="CQW32" s="3"/>
      <c r="CQX32" s="3"/>
      <c r="CQY32" s="3"/>
      <c r="CQZ32" s="3"/>
      <c r="CRA32" s="3"/>
      <c r="CRB32" s="3"/>
      <c r="CRC32" s="3"/>
      <c r="CRD32" s="3"/>
      <c r="CRE32" s="3"/>
      <c r="CRF32" s="3"/>
      <c r="CRG32" s="3"/>
      <c r="CRH32" s="3"/>
      <c r="CRI32" s="3"/>
      <c r="CRJ32" s="3"/>
      <c r="CRK32" s="3"/>
      <c r="CRL32" s="3"/>
      <c r="CRM32" s="3"/>
      <c r="CRN32" s="3"/>
      <c r="CRO32" s="3"/>
      <c r="CRP32" s="3"/>
      <c r="CRQ32" s="3"/>
      <c r="CRR32" s="3"/>
      <c r="CRS32" s="3"/>
      <c r="CRT32" s="3"/>
      <c r="CRU32" s="3"/>
      <c r="CRV32" s="3"/>
      <c r="CRW32" s="3"/>
      <c r="CRX32" s="3"/>
      <c r="CRY32" s="3"/>
      <c r="CRZ32" s="3"/>
      <c r="CSA32" s="3"/>
      <c r="CSB32" s="3"/>
      <c r="CSC32" s="3"/>
      <c r="CSD32" s="3"/>
      <c r="CSE32" s="3"/>
      <c r="CSF32" s="3"/>
      <c r="CSG32" s="3"/>
      <c r="CSH32" s="3"/>
      <c r="CSI32" s="3"/>
      <c r="CSJ32" s="3"/>
      <c r="CSK32" s="3"/>
      <c r="CSL32" s="3"/>
      <c r="CSM32" s="3"/>
      <c r="CSN32" s="3"/>
      <c r="CSO32" s="3"/>
      <c r="CSP32" s="3"/>
      <c r="CSQ32" s="3"/>
      <c r="CSR32" s="3"/>
      <c r="CSS32" s="3"/>
      <c r="CST32" s="3"/>
      <c r="CSU32" s="3"/>
      <c r="CSV32" s="3"/>
      <c r="CSW32" s="3"/>
      <c r="CSX32" s="3"/>
      <c r="CSY32" s="3"/>
      <c r="CSZ32" s="3"/>
      <c r="CTA32" s="3"/>
      <c r="CTB32" s="3"/>
      <c r="CTC32" s="3"/>
      <c r="CTD32" s="3"/>
      <c r="CTE32" s="3"/>
      <c r="CTF32" s="3"/>
      <c r="CTG32" s="3"/>
      <c r="CTH32" s="3"/>
      <c r="CTI32" s="3"/>
      <c r="CTJ32" s="3"/>
      <c r="CTK32" s="3"/>
      <c r="CTL32" s="3"/>
      <c r="CTM32" s="3"/>
      <c r="CTN32" s="3"/>
      <c r="CTO32" s="3"/>
      <c r="CTP32" s="3"/>
      <c r="CTQ32" s="3"/>
      <c r="CTR32" s="3"/>
      <c r="CTS32" s="3"/>
      <c r="CTT32" s="3"/>
      <c r="CTU32" s="3"/>
      <c r="CTV32" s="3"/>
      <c r="CTW32" s="3"/>
      <c r="CTX32" s="3"/>
      <c r="CTY32" s="3"/>
      <c r="CTZ32" s="3"/>
      <c r="CUA32" s="3"/>
      <c r="CUB32" s="3"/>
      <c r="CUC32" s="3"/>
      <c r="CUD32" s="3"/>
      <c r="CUE32" s="3"/>
      <c r="CUF32" s="3"/>
      <c r="CUG32" s="3"/>
      <c r="CUH32" s="3"/>
      <c r="CUI32" s="3"/>
      <c r="CUJ32" s="3"/>
      <c r="CUK32" s="3"/>
      <c r="CUL32" s="3"/>
      <c r="CUM32" s="3"/>
      <c r="CUN32" s="3"/>
      <c r="CUO32" s="3"/>
      <c r="CUP32" s="3"/>
      <c r="CUQ32" s="3"/>
      <c r="CUR32" s="3"/>
      <c r="CUS32" s="3"/>
      <c r="CUT32" s="3"/>
      <c r="CUU32" s="3"/>
      <c r="CUV32" s="3"/>
      <c r="CUW32" s="3"/>
      <c r="CUX32" s="3"/>
      <c r="CUY32" s="3"/>
      <c r="CUZ32" s="3"/>
      <c r="CVA32" s="3"/>
      <c r="CVB32" s="3"/>
      <c r="CVC32" s="3"/>
      <c r="CVD32" s="3"/>
      <c r="CVE32" s="3"/>
      <c r="CVF32" s="3"/>
      <c r="CVG32" s="3"/>
      <c r="CVH32" s="3"/>
      <c r="CVI32" s="3"/>
      <c r="CVJ32" s="3"/>
      <c r="CVK32" s="3"/>
      <c r="CVL32" s="3"/>
      <c r="CVM32" s="3"/>
      <c r="CVN32" s="3"/>
      <c r="CVO32" s="3"/>
      <c r="CVP32" s="3"/>
      <c r="CVQ32" s="3"/>
      <c r="CVR32" s="3"/>
      <c r="CVS32" s="3"/>
      <c r="CVT32" s="3"/>
      <c r="CVU32" s="3"/>
      <c r="CVV32" s="3"/>
      <c r="CVW32" s="3"/>
      <c r="CVX32" s="3"/>
      <c r="CVY32" s="3"/>
      <c r="CVZ32" s="3"/>
      <c r="CWA32" s="3"/>
      <c r="CWB32" s="3"/>
      <c r="CWC32" s="3"/>
      <c r="CWD32" s="3"/>
      <c r="CWE32" s="3"/>
      <c r="CWF32" s="3"/>
      <c r="CWG32" s="3"/>
      <c r="CWH32" s="3"/>
      <c r="CWI32" s="3"/>
      <c r="CWJ32" s="3"/>
      <c r="CWK32" s="3"/>
      <c r="CWL32" s="3"/>
      <c r="CWM32" s="3"/>
      <c r="CWN32" s="3"/>
      <c r="CWO32" s="3"/>
      <c r="CWP32" s="3"/>
      <c r="CWQ32" s="3"/>
      <c r="CWR32" s="3"/>
      <c r="CWS32" s="3"/>
      <c r="CWT32" s="3"/>
      <c r="CWU32" s="3"/>
      <c r="CWV32" s="3"/>
      <c r="CWW32" s="3"/>
      <c r="CWX32" s="3"/>
      <c r="CWY32" s="3"/>
      <c r="CWZ32" s="3"/>
      <c r="CXA32" s="3"/>
      <c r="CXB32" s="3"/>
      <c r="CXC32" s="3"/>
      <c r="CXD32" s="3"/>
      <c r="CXE32" s="3"/>
      <c r="CXF32" s="3"/>
      <c r="CXG32" s="3"/>
      <c r="CXH32" s="3"/>
      <c r="CXI32" s="3"/>
      <c r="CXJ32" s="3"/>
      <c r="CXK32" s="3"/>
      <c r="CXL32" s="3"/>
      <c r="CXM32" s="3"/>
      <c r="CXN32" s="3"/>
      <c r="CXO32" s="3"/>
      <c r="CXP32" s="3"/>
      <c r="CXQ32" s="3"/>
      <c r="CXR32" s="3"/>
      <c r="CXS32" s="3"/>
      <c r="CXT32" s="3"/>
      <c r="CXU32" s="3"/>
      <c r="CXV32" s="3"/>
      <c r="CXW32" s="3"/>
      <c r="CXX32" s="3"/>
      <c r="CXY32" s="3"/>
      <c r="CXZ32" s="3"/>
      <c r="CYA32" s="3"/>
      <c r="CYB32" s="3"/>
      <c r="CYC32" s="3"/>
      <c r="CYD32" s="3"/>
      <c r="CYE32" s="3"/>
      <c r="CYF32" s="3"/>
      <c r="CYG32" s="3"/>
      <c r="CYH32" s="3"/>
      <c r="CYI32" s="3"/>
      <c r="CYJ32" s="3"/>
      <c r="CYK32" s="3"/>
      <c r="CYL32" s="3"/>
      <c r="CYM32" s="3"/>
      <c r="CYN32" s="3"/>
      <c r="CYO32" s="3"/>
      <c r="CYP32" s="3"/>
      <c r="CYQ32" s="3"/>
      <c r="CYR32" s="3"/>
      <c r="CYS32" s="3"/>
      <c r="CYT32" s="3"/>
      <c r="CYU32" s="3"/>
      <c r="CYV32" s="3"/>
      <c r="CYW32" s="3"/>
      <c r="CYX32" s="3"/>
      <c r="CYY32" s="3"/>
      <c r="CYZ32" s="3"/>
      <c r="CZA32" s="3"/>
      <c r="CZB32" s="3"/>
      <c r="CZC32" s="3"/>
      <c r="CZD32" s="3"/>
      <c r="CZE32" s="3"/>
      <c r="CZF32" s="3"/>
      <c r="CZG32" s="3"/>
      <c r="CZH32" s="3"/>
      <c r="CZI32" s="3"/>
      <c r="CZJ32" s="3"/>
      <c r="CZK32" s="3"/>
      <c r="CZL32" s="3"/>
      <c r="CZM32" s="3"/>
      <c r="CZN32" s="3"/>
      <c r="CZO32" s="3"/>
      <c r="CZP32" s="3"/>
      <c r="CZQ32" s="3"/>
      <c r="CZR32" s="3"/>
      <c r="CZS32" s="3"/>
      <c r="CZT32" s="3"/>
      <c r="CZU32" s="3"/>
      <c r="CZV32" s="3"/>
      <c r="CZW32" s="3"/>
      <c r="CZX32" s="3"/>
      <c r="CZY32" s="3"/>
      <c r="CZZ32" s="3"/>
      <c r="DAA32" s="3"/>
      <c r="DAB32" s="3"/>
      <c r="DAC32" s="3"/>
      <c r="DAD32" s="3"/>
      <c r="DAE32" s="3"/>
      <c r="DAF32" s="3"/>
      <c r="DAG32" s="3"/>
      <c r="DAH32" s="3"/>
      <c r="DAI32" s="3"/>
      <c r="DAJ32" s="3"/>
      <c r="DAK32" s="3"/>
      <c r="DAL32" s="3"/>
      <c r="DAM32" s="3"/>
      <c r="DAN32" s="3"/>
      <c r="DAO32" s="3"/>
      <c r="DAP32" s="3"/>
      <c r="DAQ32" s="3"/>
      <c r="DAR32" s="3"/>
      <c r="DAS32" s="3"/>
      <c r="DAT32" s="3"/>
      <c r="DAU32" s="3"/>
      <c r="DAV32" s="3"/>
      <c r="DAW32" s="3"/>
      <c r="DAX32" s="3"/>
      <c r="DAY32" s="3"/>
      <c r="DAZ32" s="3"/>
      <c r="DBA32" s="3"/>
      <c r="DBB32" s="3"/>
      <c r="DBC32" s="3"/>
      <c r="DBD32" s="3"/>
      <c r="DBE32" s="3"/>
      <c r="DBF32" s="3"/>
      <c r="DBG32" s="3"/>
      <c r="DBH32" s="3"/>
      <c r="DBI32" s="3"/>
      <c r="DBJ32" s="3"/>
      <c r="DBK32" s="3"/>
      <c r="DBL32" s="3"/>
      <c r="DBM32" s="3"/>
      <c r="DBN32" s="3"/>
      <c r="DBO32" s="3"/>
      <c r="DBP32" s="3"/>
      <c r="DBQ32" s="3"/>
      <c r="DBR32" s="3"/>
      <c r="DBS32" s="3"/>
      <c r="DBT32" s="3"/>
      <c r="DBU32" s="3"/>
      <c r="DBV32" s="3"/>
      <c r="DBW32" s="3"/>
      <c r="DBX32" s="3"/>
      <c r="DBY32" s="3"/>
      <c r="DBZ32" s="3"/>
      <c r="DCA32" s="3"/>
      <c r="DCB32" s="3"/>
      <c r="DCC32" s="3"/>
      <c r="DCD32" s="3"/>
      <c r="DCE32" s="3"/>
      <c r="DCF32" s="3"/>
      <c r="DCG32" s="3"/>
      <c r="DCH32" s="3"/>
      <c r="DCI32" s="3"/>
      <c r="DCJ32" s="3"/>
      <c r="DCK32" s="3"/>
      <c r="DCL32" s="3"/>
      <c r="DCM32" s="3"/>
      <c r="DCN32" s="3"/>
      <c r="DCO32" s="3"/>
      <c r="DCP32" s="3"/>
      <c r="DCQ32" s="3"/>
      <c r="DCR32" s="3"/>
      <c r="DCS32" s="3"/>
      <c r="DCT32" s="3"/>
      <c r="DCU32" s="3"/>
      <c r="DCV32" s="3"/>
      <c r="DCW32" s="3"/>
      <c r="DCX32" s="3"/>
      <c r="DCY32" s="3"/>
      <c r="DCZ32" s="3"/>
      <c r="DDA32" s="3"/>
      <c r="DDB32" s="3"/>
      <c r="DDC32" s="3"/>
      <c r="DDD32" s="3"/>
      <c r="DDE32" s="3"/>
      <c r="DDF32" s="3"/>
      <c r="DDG32" s="3"/>
      <c r="DDH32" s="3"/>
      <c r="DDI32" s="3"/>
      <c r="DDJ32" s="3"/>
      <c r="DDK32" s="3"/>
      <c r="DDL32" s="3"/>
      <c r="DDM32" s="3"/>
      <c r="DDN32" s="3"/>
      <c r="DDO32" s="3"/>
      <c r="DDP32" s="3"/>
      <c r="DDQ32" s="3"/>
      <c r="DDR32" s="3"/>
      <c r="DDS32" s="3"/>
      <c r="DDT32" s="3"/>
      <c r="DDU32" s="3"/>
      <c r="DDV32" s="3"/>
      <c r="DDW32" s="3"/>
      <c r="DDX32" s="3"/>
      <c r="DDY32" s="3"/>
      <c r="DDZ32" s="3"/>
      <c r="DEA32" s="3"/>
      <c r="DEB32" s="3"/>
      <c r="DEC32" s="3"/>
      <c r="DED32" s="3"/>
      <c r="DEE32" s="3"/>
      <c r="DEF32" s="3"/>
      <c r="DEG32" s="3"/>
      <c r="DEH32" s="3"/>
      <c r="DEI32" s="3"/>
      <c r="DEJ32" s="3"/>
      <c r="DEK32" s="3"/>
      <c r="DEL32" s="3"/>
      <c r="DEM32" s="3"/>
      <c r="DEN32" s="3"/>
      <c r="DEO32" s="3"/>
      <c r="DEP32" s="3"/>
      <c r="DEQ32" s="3"/>
      <c r="DER32" s="3"/>
      <c r="DES32" s="3"/>
      <c r="DET32" s="3"/>
      <c r="DEU32" s="3"/>
      <c r="DEV32" s="3"/>
      <c r="DEW32" s="3"/>
      <c r="DEX32" s="3"/>
      <c r="DEY32" s="3"/>
      <c r="DEZ32" s="3"/>
      <c r="DFA32" s="3"/>
      <c r="DFB32" s="3"/>
      <c r="DFC32" s="3"/>
      <c r="DFD32" s="3"/>
      <c r="DFE32" s="3"/>
      <c r="DFF32" s="3"/>
      <c r="DFG32" s="3"/>
      <c r="DFH32" s="3"/>
      <c r="DFI32" s="3"/>
      <c r="DFJ32" s="3"/>
      <c r="DFK32" s="3"/>
      <c r="DFL32" s="3"/>
      <c r="DFM32" s="3"/>
      <c r="DFN32" s="3"/>
      <c r="DFO32" s="3"/>
      <c r="DFP32" s="3"/>
      <c r="DFQ32" s="3"/>
      <c r="DFR32" s="3"/>
      <c r="DFS32" s="3"/>
      <c r="DFT32" s="3"/>
      <c r="DFU32" s="3"/>
      <c r="DFV32" s="3"/>
      <c r="DFW32" s="3"/>
      <c r="DFX32" s="3"/>
      <c r="DFY32" s="3"/>
      <c r="DFZ32" s="3"/>
      <c r="DGA32" s="3"/>
      <c r="DGB32" s="3"/>
      <c r="DGC32" s="3"/>
      <c r="DGD32" s="3"/>
      <c r="DGE32" s="3"/>
      <c r="DGF32" s="3"/>
      <c r="DGG32" s="3"/>
      <c r="DGH32" s="3"/>
      <c r="DGI32" s="3"/>
      <c r="DGJ32" s="3"/>
      <c r="DGK32" s="3"/>
      <c r="DGL32" s="3"/>
      <c r="DGM32" s="3"/>
      <c r="DGN32" s="3"/>
      <c r="DGO32" s="3"/>
      <c r="DGP32" s="3"/>
      <c r="DGQ32" s="3"/>
      <c r="DGR32" s="3"/>
      <c r="DGS32" s="3"/>
      <c r="DGT32" s="3"/>
      <c r="DGU32" s="3"/>
      <c r="DGV32" s="3"/>
      <c r="DGW32" s="3"/>
      <c r="DGX32" s="3"/>
      <c r="DGY32" s="3"/>
      <c r="DGZ32" s="3"/>
      <c r="DHA32" s="3"/>
      <c r="DHB32" s="3"/>
      <c r="DHC32" s="3"/>
      <c r="DHD32" s="3"/>
      <c r="DHE32" s="3"/>
      <c r="DHF32" s="3"/>
      <c r="DHG32" s="3"/>
      <c r="DHH32" s="3"/>
      <c r="DHI32" s="3"/>
      <c r="DHJ32" s="3"/>
      <c r="DHK32" s="3"/>
      <c r="DHL32" s="3"/>
      <c r="DHM32" s="3"/>
      <c r="DHN32" s="3"/>
      <c r="DHO32" s="3"/>
      <c r="DHP32" s="3"/>
      <c r="DHQ32" s="3"/>
      <c r="DHR32" s="3"/>
      <c r="DHS32" s="3"/>
      <c r="DHT32" s="3"/>
      <c r="DHU32" s="3"/>
      <c r="DHV32" s="3"/>
      <c r="DHW32" s="3"/>
      <c r="DHX32" s="3"/>
      <c r="DHY32" s="3"/>
      <c r="DHZ32" s="3"/>
      <c r="DIA32" s="3"/>
      <c r="DIB32" s="3"/>
      <c r="DIC32" s="3"/>
      <c r="DID32" s="3"/>
      <c r="DIE32" s="3"/>
      <c r="DIF32" s="3"/>
      <c r="DIG32" s="3"/>
      <c r="DIH32" s="3"/>
      <c r="DII32" s="3"/>
      <c r="DIJ32" s="3"/>
      <c r="DIK32" s="3"/>
      <c r="DIL32" s="3"/>
      <c r="DIM32" s="3"/>
      <c r="DIN32" s="3"/>
      <c r="DIO32" s="3"/>
      <c r="DIP32" s="3"/>
      <c r="DIQ32" s="3"/>
      <c r="DIR32" s="3"/>
      <c r="DIS32" s="3"/>
      <c r="DIT32" s="3"/>
      <c r="DIU32" s="3"/>
      <c r="DIV32" s="3"/>
      <c r="DIW32" s="3"/>
      <c r="DIX32" s="3"/>
      <c r="DIY32" s="3"/>
      <c r="DIZ32" s="3"/>
      <c r="DJA32" s="3"/>
      <c r="DJB32" s="3"/>
      <c r="DJC32" s="3"/>
      <c r="DJD32" s="3"/>
      <c r="DJE32" s="3"/>
      <c r="DJF32" s="3"/>
      <c r="DJG32" s="3"/>
      <c r="DJH32" s="3"/>
      <c r="DJI32" s="3"/>
      <c r="DJJ32" s="3"/>
      <c r="DJK32" s="3"/>
      <c r="DJL32" s="3"/>
      <c r="DJM32" s="3"/>
      <c r="DJN32" s="3"/>
      <c r="DJO32" s="3"/>
      <c r="DJP32" s="3"/>
      <c r="DJQ32" s="3"/>
      <c r="DJR32" s="3"/>
      <c r="DJS32" s="3"/>
      <c r="DJT32" s="3"/>
      <c r="DJU32" s="3"/>
      <c r="DJV32" s="3"/>
      <c r="DJW32" s="3"/>
      <c r="DJX32" s="3"/>
      <c r="DJY32" s="3"/>
      <c r="DJZ32" s="3"/>
      <c r="DKA32" s="3"/>
      <c r="DKB32" s="3"/>
      <c r="DKC32" s="3"/>
      <c r="DKD32" s="3"/>
      <c r="DKE32" s="3"/>
      <c r="DKF32" s="3"/>
      <c r="DKG32" s="3"/>
      <c r="DKH32" s="3"/>
      <c r="DKI32" s="3"/>
      <c r="DKJ32" s="3"/>
      <c r="DKK32" s="3"/>
      <c r="DKL32" s="3"/>
      <c r="DKM32" s="3"/>
      <c r="DKN32" s="3"/>
      <c r="DKO32" s="3"/>
      <c r="DKP32" s="3"/>
      <c r="DKQ32" s="3"/>
      <c r="DKR32" s="3"/>
      <c r="DKS32" s="3"/>
      <c r="DKT32" s="3"/>
      <c r="DKU32" s="3"/>
      <c r="DKV32" s="3"/>
      <c r="DKW32" s="3"/>
      <c r="DKX32" s="3"/>
      <c r="DKY32" s="3"/>
      <c r="DKZ32" s="3"/>
      <c r="DLA32" s="3"/>
      <c r="DLB32" s="3"/>
      <c r="DLC32" s="3"/>
      <c r="DLD32" s="3"/>
      <c r="DLE32" s="3"/>
      <c r="DLF32" s="3"/>
      <c r="DLG32" s="3"/>
      <c r="DLH32" s="3"/>
      <c r="DLI32" s="3"/>
      <c r="DLJ32" s="3"/>
      <c r="DLK32" s="3"/>
      <c r="DLL32" s="3"/>
      <c r="DLM32" s="3"/>
      <c r="DLN32" s="3"/>
      <c r="DLO32" s="3"/>
      <c r="DLP32" s="3"/>
      <c r="DLQ32" s="3"/>
      <c r="DLR32" s="3"/>
      <c r="DLS32" s="3"/>
      <c r="DLT32" s="3"/>
      <c r="DLU32" s="3"/>
      <c r="DLV32" s="3"/>
      <c r="DLW32" s="3"/>
      <c r="DLX32" s="3"/>
      <c r="DLY32" s="3"/>
      <c r="DLZ32" s="3"/>
      <c r="DMA32" s="3"/>
      <c r="DMB32" s="3"/>
      <c r="DMC32" s="3"/>
      <c r="DMD32" s="3"/>
      <c r="DME32" s="3"/>
      <c r="DMF32" s="3"/>
      <c r="DMG32" s="3"/>
      <c r="DMH32" s="3"/>
      <c r="DMI32" s="3"/>
      <c r="DMJ32" s="3"/>
      <c r="DMK32" s="3"/>
      <c r="DML32" s="3"/>
      <c r="DMM32" s="3"/>
      <c r="DMN32" s="3"/>
      <c r="DMO32" s="3"/>
      <c r="DMP32" s="3"/>
      <c r="DMQ32" s="3"/>
      <c r="DMR32" s="3"/>
      <c r="DMS32" s="3"/>
      <c r="DMT32" s="3"/>
      <c r="DMU32" s="3"/>
      <c r="DMV32" s="3"/>
      <c r="DMW32" s="3"/>
      <c r="DMX32" s="3"/>
      <c r="DMY32" s="3"/>
      <c r="DMZ32" s="3"/>
      <c r="DNA32" s="3"/>
      <c r="DNB32" s="3"/>
      <c r="DNC32" s="3"/>
      <c r="DND32" s="3"/>
      <c r="DNE32" s="3"/>
      <c r="DNF32" s="3"/>
      <c r="DNG32" s="3"/>
      <c r="DNH32" s="3"/>
      <c r="DNI32" s="3"/>
      <c r="DNJ32" s="3"/>
      <c r="DNK32" s="3"/>
      <c r="DNL32" s="3"/>
      <c r="DNM32" s="3"/>
      <c r="DNN32" s="3"/>
      <c r="DNO32" s="3"/>
      <c r="DNP32" s="3"/>
      <c r="DNQ32" s="3"/>
      <c r="DNR32" s="3"/>
      <c r="DNS32" s="3"/>
      <c r="DNT32" s="3"/>
      <c r="DNU32" s="3"/>
      <c r="DNV32" s="3"/>
      <c r="DNW32" s="3"/>
      <c r="DNX32" s="3"/>
      <c r="DNY32" s="3"/>
      <c r="DNZ32" s="3"/>
      <c r="DOA32" s="3"/>
      <c r="DOB32" s="3"/>
      <c r="DOC32" s="3"/>
      <c r="DOD32" s="3"/>
      <c r="DOE32" s="3"/>
      <c r="DOF32" s="3"/>
      <c r="DOG32" s="3"/>
      <c r="DOH32" s="3"/>
      <c r="DOI32" s="3"/>
      <c r="DOJ32" s="3"/>
      <c r="DOK32" s="3"/>
      <c r="DOL32" s="3"/>
      <c r="DOM32" s="3"/>
      <c r="DON32" s="3"/>
      <c r="DOO32" s="3"/>
      <c r="DOP32" s="3"/>
      <c r="DOQ32" s="3"/>
      <c r="DOR32" s="3"/>
      <c r="DOS32" s="3"/>
      <c r="DOT32" s="3"/>
      <c r="DOU32" s="3"/>
      <c r="DOV32" s="3"/>
      <c r="DOW32" s="3"/>
      <c r="DOX32" s="3"/>
      <c r="DOY32" s="3"/>
      <c r="DOZ32" s="3"/>
      <c r="DPA32" s="3"/>
      <c r="DPB32" s="3"/>
      <c r="DPC32" s="3"/>
      <c r="DPD32" s="3"/>
      <c r="DPE32" s="3"/>
      <c r="DPF32" s="3"/>
      <c r="DPG32" s="3"/>
      <c r="DPH32" s="3"/>
      <c r="DPI32" s="3"/>
      <c r="DPJ32" s="3"/>
      <c r="DPK32" s="3"/>
      <c r="DPL32" s="3"/>
      <c r="DPM32" s="3"/>
      <c r="DPN32" s="3"/>
      <c r="DPO32" s="3"/>
      <c r="DPP32" s="3"/>
      <c r="DPQ32" s="3"/>
      <c r="DPR32" s="3"/>
      <c r="DPS32" s="3"/>
      <c r="DPT32" s="3"/>
      <c r="DPU32" s="3"/>
      <c r="DPV32" s="3"/>
      <c r="DPW32" s="3"/>
      <c r="DPX32" s="3"/>
      <c r="DPY32" s="3"/>
      <c r="DPZ32" s="3"/>
      <c r="DQA32" s="3"/>
      <c r="DQB32" s="3"/>
      <c r="DQC32" s="3"/>
      <c r="DQD32" s="3"/>
      <c r="DQE32" s="3"/>
      <c r="DQF32" s="3"/>
      <c r="DQG32" s="3"/>
      <c r="DQH32" s="3"/>
      <c r="DQI32" s="3"/>
      <c r="DQJ32" s="3"/>
      <c r="DQK32" s="3"/>
      <c r="DQL32" s="3"/>
      <c r="DQM32" s="3"/>
      <c r="DQN32" s="3"/>
      <c r="DQO32" s="3"/>
      <c r="DQP32" s="3"/>
      <c r="DQQ32" s="3"/>
      <c r="DQR32" s="3"/>
      <c r="DQS32" s="3"/>
      <c r="DQT32" s="3"/>
      <c r="DQU32" s="3"/>
      <c r="DQV32" s="3"/>
      <c r="DQW32" s="3"/>
      <c r="DQX32" s="3"/>
      <c r="DQY32" s="3"/>
      <c r="DQZ32" s="3"/>
      <c r="DRA32" s="3"/>
      <c r="DRB32" s="3"/>
      <c r="DRC32" s="3"/>
      <c r="DRD32" s="3"/>
      <c r="DRE32" s="3"/>
      <c r="DRF32" s="3"/>
      <c r="DRG32" s="3"/>
      <c r="DRH32" s="3"/>
      <c r="DRI32" s="3"/>
      <c r="DRJ32" s="3"/>
      <c r="DRK32" s="3"/>
      <c r="DRL32" s="3"/>
      <c r="DRM32" s="3"/>
      <c r="DRN32" s="3"/>
      <c r="DRO32" s="3"/>
      <c r="DRP32" s="3"/>
      <c r="DRQ32" s="3"/>
      <c r="DRR32" s="3"/>
      <c r="DRS32" s="3"/>
      <c r="DRT32" s="3"/>
      <c r="DRU32" s="3"/>
      <c r="DRV32" s="3"/>
      <c r="DRW32" s="3"/>
      <c r="DRX32" s="3"/>
      <c r="DRY32" s="3"/>
      <c r="DRZ32" s="3"/>
      <c r="DSA32" s="3"/>
      <c r="DSB32" s="3"/>
      <c r="DSC32" s="3"/>
      <c r="DSD32" s="3"/>
      <c r="DSE32" s="3"/>
      <c r="DSF32" s="3"/>
      <c r="DSG32" s="3"/>
      <c r="DSH32" s="3"/>
      <c r="DSI32" s="3"/>
      <c r="DSJ32" s="3"/>
      <c r="DSK32" s="3"/>
      <c r="DSL32" s="3"/>
      <c r="DSM32" s="3"/>
      <c r="DSN32" s="3"/>
      <c r="DSO32" s="3"/>
      <c r="DSP32" s="3"/>
      <c r="DSQ32" s="3"/>
      <c r="DSR32" s="3"/>
      <c r="DSS32" s="3"/>
      <c r="DST32" s="3"/>
      <c r="DSU32" s="3"/>
      <c r="DSV32" s="3"/>
      <c r="DSW32" s="3"/>
      <c r="DSX32" s="3"/>
      <c r="DSY32" s="3"/>
      <c r="DSZ32" s="3"/>
      <c r="DTA32" s="3"/>
      <c r="DTB32" s="3"/>
      <c r="DTC32" s="3"/>
      <c r="DTD32" s="3"/>
      <c r="DTE32" s="3"/>
      <c r="DTF32" s="3"/>
      <c r="DTG32" s="3"/>
      <c r="DTH32" s="3"/>
      <c r="DTI32" s="3"/>
      <c r="DTJ32" s="3"/>
      <c r="DTK32" s="3"/>
      <c r="DTL32" s="3"/>
      <c r="DTM32" s="3"/>
      <c r="DTN32" s="3"/>
      <c r="DTO32" s="3"/>
      <c r="DTP32" s="3"/>
      <c r="DTQ32" s="3"/>
      <c r="DTR32" s="3"/>
      <c r="DTS32" s="3"/>
      <c r="DTT32" s="3"/>
      <c r="DTU32" s="3"/>
      <c r="DTV32" s="3"/>
      <c r="DTW32" s="3"/>
      <c r="DTX32" s="3"/>
      <c r="DTY32" s="3"/>
      <c r="DTZ32" s="3"/>
      <c r="DUA32" s="3"/>
      <c r="DUB32" s="3"/>
      <c r="DUC32" s="3"/>
      <c r="DUD32" s="3"/>
      <c r="DUE32" s="3"/>
      <c r="DUF32" s="3"/>
      <c r="DUG32" s="3"/>
      <c r="DUH32" s="3"/>
      <c r="DUI32" s="3"/>
      <c r="DUJ32" s="3"/>
      <c r="DUK32" s="3"/>
      <c r="DUL32" s="3"/>
      <c r="DUM32" s="3"/>
      <c r="DUN32" s="3"/>
      <c r="DUO32" s="3"/>
      <c r="DUP32" s="3"/>
      <c r="DUQ32" s="3"/>
      <c r="DUR32" s="3"/>
      <c r="DUS32" s="3"/>
      <c r="DUT32" s="3"/>
      <c r="DUU32" s="3"/>
      <c r="DUV32" s="3"/>
      <c r="DUW32" s="3"/>
      <c r="DUX32" s="3"/>
      <c r="DUY32" s="3"/>
      <c r="DUZ32" s="3"/>
      <c r="DVA32" s="3"/>
      <c r="DVB32" s="3"/>
      <c r="DVC32" s="3"/>
      <c r="DVD32" s="3"/>
      <c r="DVE32" s="3"/>
      <c r="DVF32" s="3"/>
      <c r="DVG32" s="3"/>
      <c r="DVH32" s="3"/>
      <c r="DVI32" s="3"/>
      <c r="DVJ32" s="3"/>
      <c r="DVK32" s="3"/>
      <c r="DVL32" s="3"/>
      <c r="DVM32" s="3"/>
      <c r="DVN32" s="3"/>
      <c r="DVO32" s="3"/>
      <c r="DVP32" s="3"/>
      <c r="DVQ32" s="3"/>
      <c r="DVR32" s="3"/>
      <c r="DVS32" s="3"/>
      <c r="DVT32" s="3"/>
      <c r="DVU32" s="3"/>
      <c r="DVV32" s="3"/>
      <c r="DVW32" s="3"/>
      <c r="DVX32" s="3"/>
      <c r="DVY32" s="3"/>
      <c r="DVZ32" s="3"/>
      <c r="DWA32" s="3"/>
      <c r="DWB32" s="3"/>
      <c r="DWC32" s="3"/>
      <c r="DWD32" s="3"/>
      <c r="DWE32" s="3"/>
      <c r="DWF32" s="3"/>
      <c r="DWG32" s="3"/>
      <c r="DWH32" s="3"/>
      <c r="DWI32" s="3"/>
      <c r="DWJ32" s="3"/>
      <c r="DWK32" s="3"/>
      <c r="DWL32" s="3"/>
      <c r="DWM32" s="3"/>
      <c r="DWN32" s="3"/>
      <c r="DWO32" s="3"/>
      <c r="DWP32" s="3"/>
      <c r="DWQ32" s="3"/>
      <c r="DWR32" s="3"/>
      <c r="DWS32" s="3"/>
      <c r="DWT32" s="3"/>
      <c r="DWU32" s="3"/>
      <c r="DWV32" s="3"/>
      <c r="DWW32" s="3"/>
      <c r="DWX32" s="3"/>
      <c r="DWY32" s="3"/>
      <c r="DWZ32" s="3"/>
      <c r="DXA32" s="3"/>
      <c r="DXB32" s="3"/>
      <c r="DXC32" s="3"/>
      <c r="DXD32" s="3"/>
      <c r="DXE32" s="3"/>
      <c r="DXF32" s="3"/>
      <c r="DXG32" s="3"/>
      <c r="DXH32" s="3"/>
      <c r="DXI32" s="3"/>
      <c r="DXJ32" s="3"/>
      <c r="DXK32" s="3"/>
      <c r="DXL32" s="3"/>
      <c r="DXM32" s="3"/>
      <c r="DXN32" s="3"/>
      <c r="DXO32" s="3"/>
      <c r="DXP32" s="3"/>
      <c r="DXQ32" s="3"/>
      <c r="DXR32" s="3"/>
      <c r="DXS32" s="3"/>
      <c r="DXT32" s="3"/>
      <c r="DXU32" s="3"/>
      <c r="DXV32" s="3"/>
      <c r="DXW32" s="3"/>
      <c r="DXX32" s="3"/>
      <c r="DXY32" s="3"/>
      <c r="DXZ32" s="3"/>
      <c r="DYA32" s="3"/>
      <c r="DYB32" s="3"/>
      <c r="DYC32" s="3"/>
      <c r="DYD32" s="3"/>
      <c r="DYE32" s="3"/>
      <c r="DYF32" s="3"/>
      <c r="DYG32" s="3"/>
      <c r="DYH32" s="3"/>
      <c r="DYI32" s="3"/>
      <c r="DYJ32" s="3"/>
      <c r="DYK32" s="3"/>
      <c r="DYL32" s="3"/>
      <c r="DYM32" s="3"/>
      <c r="DYN32" s="3"/>
      <c r="DYO32" s="3"/>
      <c r="DYP32" s="3"/>
      <c r="DYQ32" s="3"/>
      <c r="DYR32" s="3"/>
      <c r="DYS32" s="3"/>
      <c r="DYT32" s="3"/>
      <c r="DYU32" s="3"/>
      <c r="DYV32" s="3"/>
      <c r="DYW32" s="3"/>
      <c r="DYX32" s="3"/>
      <c r="DYY32" s="3"/>
      <c r="DYZ32" s="3"/>
      <c r="DZA32" s="3"/>
      <c r="DZB32" s="3"/>
      <c r="DZC32" s="3"/>
      <c r="DZD32" s="3"/>
      <c r="DZE32" s="3"/>
      <c r="DZF32" s="3"/>
      <c r="DZG32" s="3"/>
      <c r="DZH32" s="3"/>
      <c r="DZI32" s="3"/>
      <c r="DZJ32" s="3"/>
      <c r="DZK32" s="3"/>
      <c r="DZL32" s="3"/>
      <c r="DZM32" s="3"/>
      <c r="DZN32" s="3"/>
      <c r="DZO32" s="3"/>
      <c r="DZP32" s="3"/>
      <c r="DZQ32" s="3"/>
      <c r="DZR32" s="3"/>
      <c r="DZS32" s="3"/>
      <c r="DZT32" s="3"/>
      <c r="DZU32" s="3"/>
      <c r="DZV32" s="3"/>
      <c r="DZW32" s="3"/>
      <c r="DZX32" s="3"/>
      <c r="DZY32" s="3"/>
      <c r="DZZ32" s="3"/>
      <c r="EAA32" s="3"/>
      <c r="EAB32" s="3"/>
      <c r="EAC32" s="3"/>
      <c r="EAD32" s="3"/>
      <c r="EAE32" s="3"/>
      <c r="EAF32" s="3"/>
      <c r="EAG32" s="3"/>
      <c r="EAH32" s="3"/>
      <c r="EAI32" s="3"/>
      <c r="EAJ32" s="3"/>
      <c r="EAK32" s="3"/>
      <c r="EAL32" s="3"/>
      <c r="EAM32" s="3"/>
      <c r="EAN32" s="3"/>
      <c r="EAO32" s="3"/>
      <c r="EAP32" s="3"/>
      <c r="EAQ32" s="3"/>
      <c r="EAR32" s="3"/>
      <c r="EAS32" s="3"/>
      <c r="EAT32" s="3"/>
      <c r="EAU32" s="3"/>
      <c r="EAV32" s="3"/>
      <c r="EAW32" s="3"/>
      <c r="EAX32" s="3"/>
      <c r="EAY32" s="3"/>
      <c r="EAZ32" s="3"/>
      <c r="EBA32" s="3"/>
      <c r="EBB32" s="3"/>
      <c r="EBC32" s="3"/>
      <c r="EBD32" s="3"/>
      <c r="EBE32" s="3"/>
      <c r="EBF32" s="3"/>
      <c r="EBG32" s="3"/>
      <c r="EBH32" s="3"/>
      <c r="EBI32" s="3"/>
      <c r="EBJ32" s="3"/>
      <c r="EBK32" s="3"/>
      <c r="EBL32" s="3"/>
      <c r="EBM32" s="3"/>
      <c r="EBN32" s="3"/>
      <c r="EBO32" s="3"/>
      <c r="EBP32" s="3"/>
      <c r="EBQ32" s="3"/>
      <c r="EBR32" s="3"/>
      <c r="EBS32" s="3"/>
      <c r="EBT32" s="3"/>
      <c r="EBU32" s="3"/>
      <c r="EBV32" s="3"/>
      <c r="EBW32" s="3"/>
      <c r="EBX32" s="3"/>
      <c r="EBY32" s="3"/>
      <c r="EBZ32" s="3"/>
      <c r="ECA32" s="3"/>
      <c r="ECB32" s="3"/>
      <c r="ECC32" s="3"/>
      <c r="ECD32" s="3"/>
      <c r="ECE32" s="3"/>
      <c r="ECF32" s="3"/>
      <c r="ECG32" s="3"/>
      <c r="ECH32" s="3"/>
      <c r="ECI32" s="3"/>
      <c r="ECJ32" s="3"/>
      <c r="ECK32" s="3"/>
      <c r="ECL32" s="3"/>
      <c r="ECM32" s="3"/>
      <c r="ECN32" s="3"/>
      <c r="ECO32" s="3"/>
      <c r="ECP32" s="3"/>
      <c r="ECQ32" s="3"/>
      <c r="ECR32" s="3"/>
      <c r="ECS32" s="3"/>
      <c r="ECT32" s="3"/>
      <c r="ECU32" s="3"/>
      <c r="ECV32" s="3"/>
      <c r="ECW32" s="3"/>
      <c r="ECX32" s="3"/>
      <c r="ECY32" s="3"/>
      <c r="ECZ32" s="3"/>
      <c r="EDA32" s="3"/>
      <c r="EDB32" s="3"/>
      <c r="EDC32" s="3"/>
      <c r="EDD32" s="3"/>
      <c r="EDE32" s="3"/>
      <c r="EDF32" s="3"/>
      <c r="EDG32" s="3"/>
      <c r="EDH32" s="3"/>
      <c r="EDI32" s="3"/>
      <c r="EDJ32" s="3"/>
      <c r="EDK32" s="3"/>
      <c r="EDL32" s="3"/>
      <c r="EDM32" s="3"/>
      <c r="EDN32" s="3"/>
      <c r="EDO32" s="3"/>
      <c r="EDP32" s="3"/>
      <c r="EDQ32" s="3"/>
      <c r="EDR32" s="3"/>
      <c r="EDS32" s="3"/>
      <c r="EDT32" s="3"/>
      <c r="EDU32" s="3"/>
      <c r="EDV32" s="3"/>
      <c r="EDW32" s="3"/>
      <c r="EDX32" s="3"/>
      <c r="EDY32" s="3"/>
      <c r="EDZ32" s="3"/>
      <c r="EEA32" s="3"/>
      <c r="EEB32" s="3"/>
      <c r="EEC32" s="3"/>
      <c r="EED32" s="3"/>
      <c r="EEE32" s="3"/>
      <c r="EEF32" s="3"/>
      <c r="EEG32" s="3"/>
      <c r="EEH32" s="3"/>
      <c r="EEI32" s="3"/>
      <c r="EEJ32" s="3"/>
      <c r="EEK32" s="3"/>
      <c r="EEL32" s="3"/>
      <c r="EEM32" s="3"/>
      <c r="EEN32" s="3"/>
      <c r="EEO32" s="3"/>
      <c r="EEP32" s="3"/>
      <c r="EEQ32" s="3"/>
      <c r="EER32" s="3"/>
      <c r="EES32" s="3"/>
      <c r="EET32" s="3"/>
      <c r="EEU32" s="3"/>
      <c r="EEV32" s="3"/>
      <c r="EEW32" s="3"/>
      <c r="EEX32" s="3"/>
      <c r="EEY32" s="3"/>
      <c r="EEZ32" s="3"/>
      <c r="EFA32" s="3"/>
      <c r="EFB32" s="3"/>
      <c r="EFC32" s="3"/>
      <c r="EFD32" s="3"/>
      <c r="EFE32" s="3"/>
      <c r="EFF32" s="3"/>
      <c r="EFG32" s="3"/>
      <c r="EFH32" s="3"/>
      <c r="EFI32" s="3"/>
      <c r="EFJ32" s="3"/>
      <c r="EFK32" s="3"/>
      <c r="EFL32" s="3"/>
      <c r="EFM32" s="3"/>
      <c r="EFN32" s="3"/>
      <c r="EFO32" s="3"/>
      <c r="EFP32" s="3"/>
      <c r="EFQ32" s="3"/>
      <c r="EFR32" s="3"/>
      <c r="EFS32" s="3"/>
      <c r="EFT32" s="3"/>
      <c r="EFU32" s="3"/>
      <c r="EFV32" s="3"/>
      <c r="EFW32" s="3"/>
      <c r="EFX32" s="3"/>
      <c r="EFY32" s="3"/>
      <c r="EFZ32" s="3"/>
      <c r="EGA32" s="3"/>
      <c r="EGB32" s="3"/>
      <c r="EGC32" s="3"/>
      <c r="EGD32" s="3"/>
      <c r="EGE32" s="3"/>
      <c r="EGF32" s="3"/>
      <c r="EGG32" s="3"/>
      <c r="EGH32" s="3"/>
      <c r="EGI32" s="3"/>
      <c r="EGJ32" s="3"/>
      <c r="EGK32" s="3"/>
      <c r="EGL32" s="3"/>
      <c r="EGM32" s="3"/>
      <c r="EGN32" s="3"/>
      <c r="EGO32" s="3"/>
      <c r="EGP32" s="3"/>
      <c r="EGQ32" s="3"/>
      <c r="EGR32" s="3"/>
      <c r="EGS32" s="3"/>
      <c r="EGT32" s="3"/>
      <c r="EGU32" s="3"/>
      <c r="EGV32" s="3"/>
      <c r="EGW32" s="3"/>
      <c r="EGX32" s="3"/>
      <c r="EGY32" s="3"/>
      <c r="EGZ32" s="3"/>
      <c r="EHA32" s="3"/>
      <c r="EHB32" s="3"/>
      <c r="EHC32" s="3"/>
      <c r="EHD32" s="3"/>
      <c r="EHE32" s="3"/>
      <c r="EHF32" s="3"/>
      <c r="EHG32" s="3"/>
      <c r="EHH32" s="3"/>
      <c r="EHI32" s="3"/>
      <c r="EHJ32" s="3"/>
      <c r="EHK32" s="3"/>
      <c r="EHL32" s="3"/>
      <c r="EHM32" s="3"/>
      <c r="EHN32" s="3"/>
      <c r="EHO32" s="3"/>
      <c r="EHP32" s="3"/>
      <c r="EHQ32" s="3"/>
      <c r="EHR32" s="3"/>
      <c r="EHS32" s="3"/>
      <c r="EHT32" s="3"/>
      <c r="EHU32" s="3"/>
      <c r="EHV32" s="3"/>
      <c r="EHW32" s="3"/>
      <c r="EHX32" s="3"/>
      <c r="EHY32" s="3"/>
      <c r="EHZ32" s="3"/>
      <c r="EIA32" s="3"/>
      <c r="EIB32" s="3"/>
      <c r="EIC32" s="3"/>
      <c r="EID32" s="3"/>
      <c r="EIE32" s="3"/>
      <c r="EIF32" s="3"/>
      <c r="EIG32" s="3"/>
      <c r="EIH32" s="3"/>
      <c r="EII32" s="3"/>
      <c r="EIJ32" s="3"/>
      <c r="EIK32" s="3"/>
      <c r="EIL32" s="3"/>
      <c r="EIM32" s="3"/>
      <c r="EIN32" s="3"/>
      <c r="EIO32" s="3"/>
      <c r="EIP32" s="3"/>
      <c r="EIQ32" s="3"/>
      <c r="EIR32" s="3"/>
      <c r="EIS32" s="3"/>
      <c r="EIT32" s="3"/>
      <c r="EIU32" s="3"/>
      <c r="EIV32" s="3"/>
      <c r="EIW32" s="3"/>
      <c r="EIX32" s="3"/>
      <c r="EIY32" s="3"/>
      <c r="EIZ32" s="3"/>
      <c r="EJA32" s="3"/>
      <c r="EJB32" s="3"/>
      <c r="EJC32" s="3"/>
      <c r="EJD32" s="3"/>
      <c r="EJE32" s="3"/>
      <c r="EJF32" s="3"/>
      <c r="EJG32" s="3"/>
      <c r="EJH32" s="3"/>
      <c r="EJI32" s="3"/>
      <c r="EJJ32" s="3"/>
      <c r="EJK32" s="3"/>
      <c r="EJL32" s="3"/>
      <c r="EJM32" s="3"/>
      <c r="EJN32" s="3"/>
      <c r="EJO32" s="3"/>
      <c r="EJP32" s="3"/>
      <c r="EJQ32" s="3"/>
      <c r="EJR32" s="3"/>
      <c r="EJS32" s="3"/>
      <c r="EJT32" s="3"/>
      <c r="EJU32" s="3"/>
      <c r="EJV32" s="3"/>
      <c r="EJW32" s="3"/>
      <c r="EJX32" s="3"/>
      <c r="EJY32" s="3"/>
      <c r="EJZ32" s="3"/>
      <c r="EKA32" s="3"/>
      <c r="EKB32" s="3"/>
      <c r="EKC32" s="3"/>
      <c r="EKD32" s="3"/>
      <c r="EKE32" s="3"/>
      <c r="EKF32" s="3"/>
      <c r="EKG32" s="3"/>
      <c r="EKH32" s="3"/>
      <c r="EKI32" s="3"/>
      <c r="EKJ32" s="3"/>
      <c r="EKK32" s="3"/>
      <c r="EKL32" s="3"/>
      <c r="EKM32" s="3"/>
      <c r="EKN32" s="3"/>
      <c r="EKO32" s="3"/>
      <c r="EKP32" s="3"/>
      <c r="EKQ32" s="3"/>
      <c r="EKR32" s="3"/>
      <c r="EKS32" s="3"/>
      <c r="EKT32" s="3"/>
      <c r="EKU32" s="3"/>
      <c r="EKV32" s="3"/>
      <c r="EKW32" s="3"/>
      <c r="EKX32" s="3"/>
      <c r="EKY32" s="3"/>
      <c r="EKZ32" s="3"/>
      <c r="ELA32" s="3"/>
      <c r="ELB32" s="3"/>
      <c r="ELC32" s="3"/>
      <c r="ELD32" s="3"/>
      <c r="ELE32" s="3"/>
      <c r="ELF32" s="3"/>
      <c r="ELG32" s="3"/>
      <c r="ELH32" s="3"/>
      <c r="ELI32" s="3"/>
      <c r="ELJ32" s="3"/>
      <c r="ELK32" s="3"/>
      <c r="ELL32" s="3"/>
      <c r="ELM32" s="3"/>
      <c r="ELN32" s="3"/>
      <c r="ELO32" s="3"/>
      <c r="ELP32" s="3"/>
      <c r="ELQ32" s="3"/>
      <c r="ELR32" s="3"/>
      <c r="ELS32" s="3"/>
      <c r="ELT32" s="3"/>
      <c r="ELU32" s="3"/>
      <c r="ELV32" s="3"/>
      <c r="ELW32" s="3"/>
      <c r="ELX32" s="3"/>
      <c r="ELY32" s="3"/>
      <c r="ELZ32" s="3"/>
      <c r="EMA32" s="3"/>
      <c r="EMB32" s="3"/>
      <c r="EMC32" s="3"/>
      <c r="EMD32" s="3"/>
      <c r="EME32" s="3"/>
      <c r="EMF32" s="3"/>
      <c r="EMG32" s="3"/>
      <c r="EMH32" s="3"/>
      <c r="EMI32" s="3"/>
      <c r="EMJ32" s="3"/>
      <c r="EMK32" s="3"/>
      <c r="EML32" s="3"/>
      <c r="EMM32" s="3"/>
      <c r="EMN32" s="3"/>
      <c r="EMO32" s="3"/>
      <c r="EMP32" s="3"/>
      <c r="EMQ32" s="3"/>
      <c r="EMR32" s="3"/>
      <c r="EMS32" s="3"/>
      <c r="EMT32" s="3"/>
      <c r="EMU32" s="3"/>
      <c r="EMV32" s="3"/>
      <c r="EMW32" s="3"/>
      <c r="EMX32" s="3"/>
      <c r="EMY32" s="3"/>
      <c r="EMZ32" s="3"/>
      <c r="ENA32" s="3"/>
      <c r="ENB32" s="3"/>
      <c r="ENC32" s="3"/>
      <c r="END32" s="3"/>
      <c r="ENE32" s="3"/>
      <c r="ENF32" s="3"/>
      <c r="ENG32" s="3"/>
      <c r="ENH32" s="3"/>
      <c r="ENI32" s="3"/>
      <c r="ENJ32" s="3"/>
      <c r="ENK32" s="3"/>
      <c r="ENL32" s="3"/>
      <c r="ENM32" s="3"/>
      <c r="ENN32" s="3"/>
      <c r="ENO32" s="3"/>
      <c r="ENP32" s="3"/>
      <c r="ENQ32" s="3"/>
      <c r="ENR32" s="3"/>
      <c r="ENS32" s="3"/>
      <c r="ENT32" s="3"/>
      <c r="ENU32" s="3"/>
      <c r="ENV32" s="3"/>
      <c r="ENW32" s="3"/>
      <c r="ENX32" s="3"/>
      <c r="ENY32" s="3"/>
      <c r="ENZ32" s="3"/>
      <c r="EOA32" s="3"/>
      <c r="EOB32" s="3"/>
      <c r="EOC32" s="3"/>
      <c r="EOD32" s="3"/>
      <c r="EOE32" s="3"/>
      <c r="EOF32" s="3"/>
      <c r="EOG32" s="3"/>
      <c r="EOH32" s="3"/>
      <c r="EOI32" s="3"/>
      <c r="EOJ32" s="3"/>
      <c r="EOK32" s="3"/>
      <c r="EOL32" s="3"/>
      <c r="EOM32" s="3"/>
      <c r="EON32" s="3"/>
      <c r="EOO32" s="3"/>
      <c r="EOP32" s="3"/>
      <c r="EOQ32" s="3"/>
      <c r="EOR32" s="3"/>
      <c r="EOS32" s="3"/>
      <c r="EOT32" s="3"/>
      <c r="EOU32" s="3"/>
      <c r="EOV32" s="3"/>
      <c r="EOW32" s="3"/>
      <c r="EOX32" s="3"/>
      <c r="EOY32" s="3"/>
      <c r="EOZ32" s="3"/>
      <c r="EPA32" s="3"/>
      <c r="EPB32" s="3"/>
      <c r="EPC32" s="3"/>
      <c r="EPD32" s="3"/>
      <c r="EPE32" s="3"/>
      <c r="EPF32" s="3"/>
      <c r="EPG32" s="3"/>
      <c r="EPH32" s="3"/>
      <c r="EPI32" s="3"/>
      <c r="EPJ32" s="3"/>
      <c r="EPK32" s="3"/>
      <c r="EPL32" s="3"/>
      <c r="EPM32" s="3"/>
      <c r="EPN32" s="3"/>
      <c r="EPO32" s="3"/>
      <c r="EPP32" s="3"/>
      <c r="EPQ32" s="3"/>
      <c r="EPR32" s="3"/>
      <c r="EPS32" s="3"/>
      <c r="EPT32" s="3"/>
      <c r="EPU32" s="3"/>
      <c r="EPV32" s="3"/>
      <c r="EPW32" s="3"/>
      <c r="EPX32" s="3"/>
      <c r="EPY32" s="3"/>
      <c r="EPZ32" s="3"/>
      <c r="EQA32" s="3"/>
      <c r="EQB32" s="3"/>
      <c r="EQC32" s="3"/>
      <c r="EQD32" s="3"/>
      <c r="EQE32" s="3"/>
      <c r="EQF32" s="3"/>
      <c r="EQG32" s="3"/>
      <c r="EQH32" s="3"/>
      <c r="EQI32" s="3"/>
      <c r="EQJ32" s="3"/>
      <c r="EQK32" s="3"/>
      <c r="EQL32" s="3"/>
      <c r="EQM32" s="3"/>
      <c r="EQN32" s="3"/>
      <c r="EQO32" s="3"/>
      <c r="EQP32" s="3"/>
      <c r="EQQ32" s="3"/>
      <c r="EQR32" s="3"/>
      <c r="EQS32" s="3"/>
      <c r="EQT32" s="3"/>
      <c r="EQU32" s="3"/>
      <c r="EQV32" s="3"/>
      <c r="EQW32" s="3"/>
      <c r="EQX32" s="3"/>
      <c r="EQY32" s="3"/>
      <c r="EQZ32" s="3"/>
      <c r="ERA32" s="3"/>
      <c r="ERB32" s="3"/>
      <c r="ERC32" s="3"/>
      <c r="ERD32" s="3"/>
      <c r="ERE32" s="3"/>
      <c r="ERF32" s="3"/>
      <c r="ERG32" s="3"/>
      <c r="ERH32" s="3"/>
      <c r="ERI32" s="3"/>
      <c r="ERJ32" s="3"/>
      <c r="ERK32" s="3"/>
      <c r="ERL32" s="3"/>
      <c r="ERM32" s="3"/>
      <c r="ERN32" s="3"/>
      <c r="ERO32" s="3"/>
      <c r="ERP32" s="3"/>
      <c r="ERQ32" s="3"/>
      <c r="ERR32" s="3"/>
      <c r="ERS32" s="3"/>
      <c r="ERT32" s="3"/>
      <c r="ERU32" s="3"/>
      <c r="ERV32" s="3"/>
      <c r="ERW32" s="3"/>
      <c r="ERX32" s="3"/>
      <c r="ERY32" s="3"/>
      <c r="ERZ32" s="3"/>
      <c r="ESA32" s="3"/>
      <c r="ESB32" s="3"/>
      <c r="ESC32" s="3"/>
      <c r="ESD32" s="3"/>
      <c r="ESE32" s="3"/>
      <c r="ESF32" s="3"/>
      <c r="ESG32" s="3"/>
      <c r="ESH32" s="3"/>
      <c r="ESI32" s="3"/>
      <c r="ESJ32" s="3"/>
      <c r="ESK32" s="3"/>
      <c r="ESL32" s="3"/>
      <c r="ESM32" s="3"/>
      <c r="ESN32" s="3"/>
      <c r="ESO32" s="3"/>
      <c r="ESP32" s="3"/>
      <c r="ESQ32" s="3"/>
      <c r="ESR32" s="3"/>
      <c r="ESS32" s="3"/>
      <c r="EST32" s="3"/>
      <c r="ESU32" s="3"/>
      <c r="ESV32" s="3"/>
      <c r="ESW32" s="3"/>
      <c r="ESX32" s="3"/>
      <c r="ESY32" s="3"/>
      <c r="ESZ32" s="3"/>
      <c r="ETA32" s="3"/>
      <c r="ETB32" s="3"/>
      <c r="ETC32" s="3"/>
      <c r="ETD32" s="3"/>
      <c r="ETE32" s="3"/>
      <c r="ETF32" s="3"/>
      <c r="ETG32" s="3"/>
      <c r="ETH32" s="3"/>
      <c r="ETI32" s="3"/>
      <c r="ETJ32" s="3"/>
      <c r="ETK32" s="3"/>
      <c r="ETL32" s="3"/>
      <c r="ETM32" s="3"/>
      <c r="ETN32" s="3"/>
      <c r="ETO32" s="3"/>
      <c r="ETP32" s="3"/>
      <c r="ETQ32" s="3"/>
      <c r="ETR32" s="3"/>
      <c r="ETS32" s="3"/>
      <c r="ETT32" s="3"/>
      <c r="ETU32" s="3"/>
      <c r="ETV32" s="3"/>
      <c r="ETW32" s="3"/>
      <c r="ETX32" s="3"/>
      <c r="ETY32" s="3"/>
      <c r="ETZ32" s="3"/>
      <c r="EUA32" s="3"/>
      <c r="EUB32" s="3"/>
      <c r="EUC32" s="3"/>
      <c r="EUD32" s="3"/>
      <c r="EUE32" s="3"/>
      <c r="EUF32" s="3"/>
      <c r="EUG32" s="3"/>
      <c r="EUH32" s="3"/>
      <c r="EUI32" s="3"/>
      <c r="EUJ32" s="3"/>
      <c r="EUK32" s="3"/>
      <c r="EUL32" s="3"/>
      <c r="EUM32" s="3"/>
      <c r="EUN32" s="3"/>
      <c r="EUO32" s="3"/>
      <c r="EUP32" s="3"/>
      <c r="EUQ32" s="3"/>
      <c r="EUR32" s="3"/>
      <c r="EUS32" s="3"/>
      <c r="EUT32" s="3"/>
      <c r="EUU32" s="3"/>
      <c r="EUV32" s="3"/>
      <c r="EUW32" s="3"/>
      <c r="EUX32" s="3"/>
      <c r="EUY32" s="3"/>
      <c r="EUZ32" s="3"/>
      <c r="EVA32" s="3"/>
      <c r="EVB32" s="3"/>
      <c r="EVC32" s="3"/>
      <c r="EVD32" s="3"/>
      <c r="EVE32" s="3"/>
      <c r="EVF32" s="3"/>
      <c r="EVG32" s="3"/>
      <c r="EVH32" s="3"/>
      <c r="EVI32" s="3"/>
      <c r="EVJ32" s="3"/>
      <c r="EVK32" s="3"/>
      <c r="EVL32" s="3"/>
      <c r="EVM32" s="3"/>
      <c r="EVN32" s="3"/>
      <c r="EVO32" s="3"/>
      <c r="EVP32" s="3"/>
      <c r="EVQ32" s="3"/>
      <c r="EVR32" s="3"/>
      <c r="EVS32" s="3"/>
      <c r="EVT32" s="3"/>
      <c r="EVU32" s="3"/>
      <c r="EVV32" s="3"/>
      <c r="EVW32" s="3"/>
      <c r="EVX32" s="3"/>
      <c r="EVY32" s="3"/>
      <c r="EVZ32" s="3"/>
      <c r="EWA32" s="3"/>
      <c r="EWB32" s="3"/>
      <c r="EWC32" s="3"/>
      <c r="EWD32" s="3"/>
      <c r="EWE32" s="3"/>
      <c r="EWF32" s="3"/>
      <c r="EWG32" s="3"/>
      <c r="EWH32" s="3"/>
      <c r="EWI32" s="3"/>
      <c r="EWJ32" s="3"/>
      <c r="EWK32" s="3"/>
      <c r="EWL32" s="3"/>
      <c r="EWM32" s="3"/>
      <c r="EWN32" s="3"/>
      <c r="EWO32" s="3"/>
      <c r="EWP32" s="3"/>
      <c r="EWQ32" s="3"/>
      <c r="EWR32" s="3"/>
      <c r="EWS32" s="3"/>
      <c r="EWT32" s="3"/>
      <c r="EWU32" s="3"/>
      <c r="EWV32" s="3"/>
      <c r="EWW32" s="3"/>
      <c r="EWX32" s="3"/>
      <c r="EWY32" s="3"/>
      <c r="EWZ32" s="3"/>
      <c r="EXA32" s="3"/>
      <c r="EXB32" s="3"/>
      <c r="EXC32" s="3"/>
      <c r="EXD32" s="3"/>
      <c r="EXE32" s="3"/>
      <c r="EXF32" s="3"/>
      <c r="EXG32" s="3"/>
      <c r="EXH32" s="3"/>
      <c r="EXI32" s="3"/>
      <c r="EXJ32" s="3"/>
      <c r="EXK32" s="3"/>
      <c r="EXL32" s="3"/>
      <c r="EXM32" s="3"/>
      <c r="EXN32" s="3"/>
      <c r="EXO32" s="3"/>
      <c r="EXP32" s="3"/>
      <c r="EXQ32" s="3"/>
      <c r="EXR32" s="3"/>
      <c r="EXS32" s="3"/>
      <c r="EXT32" s="3"/>
      <c r="EXU32" s="3"/>
      <c r="EXV32" s="3"/>
      <c r="EXW32" s="3"/>
      <c r="EXX32" s="3"/>
      <c r="EXY32" s="3"/>
      <c r="EXZ32" s="3"/>
      <c r="EYA32" s="3"/>
      <c r="EYB32" s="3"/>
      <c r="EYC32" s="3"/>
      <c r="EYD32" s="3"/>
      <c r="EYE32" s="3"/>
      <c r="EYF32" s="3"/>
      <c r="EYG32" s="3"/>
      <c r="EYH32" s="3"/>
      <c r="EYI32" s="3"/>
      <c r="EYJ32" s="3"/>
      <c r="EYK32" s="3"/>
      <c r="EYL32" s="3"/>
      <c r="EYM32" s="3"/>
      <c r="EYN32" s="3"/>
      <c r="EYO32" s="3"/>
      <c r="EYP32" s="3"/>
      <c r="EYQ32" s="3"/>
      <c r="EYR32" s="3"/>
      <c r="EYS32" s="3"/>
      <c r="EYT32" s="3"/>
      <c r="EYU32" s="3"/>
      <c r="EYV32" s="3"/>
      <c r="EYW32" s="3"/>
      <c r="EYX32" s="3"/>
      <c r="EYY32" s="3"/>
      <c r="EYZ32" s="3"/>
      <c r="EZA32" s="3"/>
      <c r="EZB32" s="3"/>
      <c r="EZC32" s="3"/>
      <c r="EZD32" s="3"/>
      <c r="EZE32" s="3"/>
      <c r="EZF32" s="3"/>
      <c r="EZG32" s="3"/>
      <c r="EZH32" s="3"/>
      <c r="EZI32" s="3"/>
      <c r="EZJ32" s="3"/>
      <c r="EZK32" s="3"/>
      <c r="EZL32" s="3"/>
      <c r="EZM32" s="3"/>
      <c r="EZN32" s="3"/>
      <c r="EZO32" s="3"/>
      <c r="EZP32" s="3"/>
      <c r="EZQ32" s="3"/>
      <c r="EZR32" s="3"/>
      <c r="EZS32" s="3"/>
      <c r="EZT32" s="3"/>
      <c r="EZU32" s="3"/>
      <c r="EZV32" s="3"/>
      <c r="EZW32" s="3"/>
      <c r="EZX32" s="3"/>
      <c r="EZY32" s="3"/>
      <c r="EZZ32" s="3"/>
      <c r="FAA32" s="3"/>
      <c r="FAB32" s="3"/>
      <c r="FAC32" s="3"/>
      <c r="FAD32" s="3"/>
      <c r="FAE32" s="3"/>
      <c r="FAF32" s="3"/>
      <c r="FAG32" s="3"/>
      <c r="FAH32" s="3"/>
      <c r="FAI32" s="3"/>
      <c r="FAJ32" s="3"/>
      <c r="FAK32" s="3"/>
      <c r="FAL32" s="3"/>
      <c r="FAM32" s="3"/>
      <c r="FAN32" s="3"/>
      <c r="FAO32" s="3"/>
      <c r="FAP32" s="3"/>
      <c r="FAQ32" s="3"/>
      <c r="FAR32" s="3"/>
      <c r="FAS32" s="3"/>
      <c r="FAT32" s="3"/>
      <c r="FAU32" s="3"/>
      <c r="FAV32" s="3"/>
      <c r="FAW32" s="3"/>
      <c r="FAX32" s="3"/>
      <c r="FAY32" s="3"/>
      <c r="FAZ32" s="3"/>
      <c r="FBA32" s="3"/>
      <c r="FBB32" s="3"/>
      <c r="FBC32" s="3"/>
      <c r="FBD32" s="3"/>
      <c r="FBE32" s="3"/>
      <c r="FBF32" s="3"/>
      <c r="FBG32" s="3"/>
      <c r="FBH32" s="3"/>
      <c r="FBI32" s="3"/>
      <c r="FBJ32" s="3"/>
      <c r="FBK32" s="3"/>
      <c r="FBL32" s="3"/>
      <c r="FBM32" s="3"/>
      <c r="FBN32" s="3"/>
      <c r="FBO32" s="3"/>
      <c r="FBP32" s="3"/>
      <c r="FBQ32" s="3"/>
      <c r="FBR32" s="3"/>
      <c r="FBS32" s="3"/>
      <c r="FBT32" s="3"/>
      <c r="FBU32" s="3"/>
      <c r="FBV32" s="3"/>
      <c r="FBW32" s="3"/>
      <c r="FBX32" s="3"/>
      <c r="FBY32" s="3"/>
      <c r="FBZ32" s="3"/>
      <c r="FCA32" s="3"/>
      <c r="FCB32" s="3"/>
      <c r="FCC32" s="3"/>
      <c r="FCD32" s="3"/>
      <c r="FCE32" s="3"/>
      <c r="FCF32" s="3"/>
      <c r="FCG32" s="3"/>
      <c r="FCH32" s="3"/>
      <c r="FCI32" s="3"/>
      <c r="FCJ32" s="3"/>
      <c r="FCK32" s="3"/>
      <c r="FCL32" s="3"/>
      <c r="FCM32" s="3"/>
      <c r="FCN32" s="3"/>
      <c r="FCO32" s="3"/>
      <c r="FCP32" s="3"/>
      <c r="FCQ32" s="3"/>
      <c r="FCR32" s="3"/>
      <c r="FCS32" s="3"/>
      <c r="FCT32" s="3"/>
      <c r="FCU32" s="3"/>
      <c r="FCV32" s="3"/>
      <c r="FCW32" s="3"/>
      <c r="FCX32" s="3"/>
      <c r="FCY32" s="3"/>
      <c r="FCZ32" s="3"/>
      <c r="FDA32" s="3"/>
      <c r="FDB32" s="3"/>
      <c r="FDC32" s="3"/>
      <c r="FDD32" s="3"/>
      <c r="FDE32" s="3"/>
      <c r="FDF32" s="3"/>
      <c r="FDG32" s="3"/>
      <c r="FDH32" s="3"/>
      <c r="FDI32" s="3"/>
      <c r="FDJ32" s="3"/>
      <c r="FDK32" s="3"/>
      <c r="FDL32" s="3"/>
      <c r="FDM32" s="3"/>
      <c r="FDN32" s="3"/>
      <c r="FDO32" s="3"/>
      <c r="FDP32" s="3"/>
      <c r="FDQ32" s="3"/>
      <c r="FDR32" s="3"/>
      <c r="FDS32" s="3"/>
      <c r="FDT32" s="3"/>
      <c r="FDU32" s="3"/>
      <c r="FDV32" s="3"/>
      <c r="FDW32" s="3"/>
      <c r="FDX32" s="3"/>
      <c r="FDY32" s="3"/>
      <c r="FDZ32" s="3"/>
      <c r="FEA32" s="3"/>
      <c r="FEB32" s="3"/>
      <c r="FEC32" s="3"/>
      <c r="FED32" s="3"/>
      <c r="FEE32" s="3"/>
      <c r="FEF32" s="3"/>
      <c r="FEG32" s="3"/>
      <c r="FEH32" s="3"/>
      <c r="FEI32" s="3"/>
      <c r="FEJ32" s="3"/>
      <c r="FEK32" s="3"/>
      <c r="FEL32" s="3"/>
      <c r="FEM32" s="3"/>
      <c r="FEN32" s="3"/>
      <c r="FEO32" s="3"/>
      <c r="FEP32" s="3"/>
      <c r="FEQ32" s="3"/>
      <c r="FER32" s="3"/>
      <c r="FES32" s="3"/>
      <c r="FET32" s="3"/>
      <c r="FEU32" s="3"/>
      <c r="FEV32" s="3"/>
      <c r="FEW32" s="3"/>
      <c r="FEX32" s="3"/>
      <c r="FEY32" s="3"/>
      <c r="FEZ32" s="3"/>
      <c r="FFA32" s="3"/>
      <c r="FFB32" s="3"/>
      <c r="FFC32" s="3"/>
      <c r="FFD32" s="3"/>
      <c r="FFE32" s="3"/>
      <c r="FFF32" s="3"/>
      <c r="FFG32" s="3"/>
      <c r="FFH32" s="3"/>
      <c r="FFI32" s="3"/>
      <c r="FFJ32" s="3"/>
      <c r="FFK32" s="3"/>
      <c r="FFL32" s="3"/>
      <c r="FFM32" s="3"/>
      <c r="FFN32" s="3"/>
      <c r="FFO32" s="3"/>
      <c r="FFP32" s="3"/>
      <c r="FFQ32" s="3"/>
      <c r="FFR32" s="3"/>
      <c r="FFS32" s="3"/>
      <c r="FFT32" s="3"/>
      <c r="FFU32" s="3"/>
      <c r="FFV32" s="3"/>
      <c r="FFW32" s="3"/>
      <c r="FFX32" s="3"/>
      <c r="FFY32" s="3"/>
      <c r="FFZ32" s="3"/>
      <c r="FGA32" s="3"/>
      <c r="FGB32" s="3"/>
      <c r="FGC32" s="3"/>
      <c r="FGD32" s="3"/>
      <c r="FGE32" s="3"/>
      <c r="FGF32" s="3"/>
      <c r="FGG32" s="3"/>
      <c r="FGH32" s="3"/>
      <c r="FGI32" s="3"/>
      <c r="FGJ32" s="3"/>
      <c r="FGK32" s="3"/>
      <c r="FGL32" s="3"/>
      <c r="FGM32" s="3"/>
      <c r="FGN32" s="3"/>
      <c r="FGO32" s="3"/>
      <c r="FGP32" s="3"/>
      <c r="FGQ32" s="3"/>
      <c r="FGR32" s="3"/>
      <c r="FGS32" s="3"/>
      <c r="FGT32" s="3"/>
      <c r="FGU32" s="3"/>
      <c r="FGV32" s="3"/>
      <c r="FGW32" s="3"/>
      <c r="FGX32" s="3"/>
      <c r="FGY32" s="3"/>
      <c r="FGZ32" s="3"/>
      <c r="FHA32" s="3"/>
      <c r="FHB32" s="3"/>
      <c r="FHC32" s="3"/>
      <c r="FHD32" s="3"/>
      <c r="FHE32" s="3"/>
      <c r="FHF32" s="3"/>
      <c r="FHG32" s="3"/>
      <c r="FHH32" s="3"/>
      <c r="FHI32" s="3"/>
      <c r="FHJ32" s="3"/>
      <c r="FHK32" s="3"/>
      <c r="FHL32" s="3"/>
      <c r="FHM32" s="3"/>
      <c r="FHN32" s="3"/>
      <c r="FHO32" s="3"/>
      <c r="FHP32" s="3"/>
      <c r="FHQ32" s="3"/>
      <c r="FHR32" s="3"/>
      <c r="FHS32" s="3"/>
      <c r="FHT32" s="3"/>
      <c r="FHU32" s="3"/>
      <c r="FHV32" s="3"/>
      <c r="FHW32" s="3"/>
      <c r="FHX32" s="3"/>
      <c r="FHY32" s="3"/>
      <c r="FHZ32" s="3"/>
      <c r="FIA32" s="3"/>
      <c r="FIB32" s="3"/>
      <c r="FIC32" s="3"/>
      <c r="FID32" s="3"/>
      <c r="FIE32" s="3"/>
      <c r="FIF32" s="3"/>
      <c r="FIG32" s="3"/>
      <c r="FIH32" s="3"/>
      <c r="FII32" s="3"/>
      <c r="FIJ32" s="3"/>
      <c r="FIK32" s="3"/>
      <c r="FIL32" s="3"/>
      <c r="FIM32" s="3"/>
      <c r="FIN32" s="3"/>
      <c r="FIO32" s="3"/>
      <c r="FIP32" s="3"/>
      <c r="FIQ32" s="3"/>
      <c r="FIR32" s="3"/>
      <c r="FIS32" s="3"/>
      <c r="FIT32" s="3"/>
      <c r="FIU32" s="3"/>
      <c r="FIV32" s="3"/>
      <c r="FIW32" s="3"/>
      <c r="FIX32" s="3"/>
      <c r="FIY32" s="3"/>
      <c r="FIZ32" s="3"/>
      <c r="FJA32" s="3"/>
      <c r="FJB32" s="3"/>
      <c r="FJC32" s="3"/>
      <c r="FJD32" s="3"/>
      <c r="FJE32" s="3"/>
      <c r="FJF32" s="3"/>
      <c r="FJG32" s="3"/>
      <c r="FJH32" s="3"/>
      <c r="FJI32" s="3"/>
      <c r="FJJ32" s="3"/>
      <c r="FJK32" s="3"/>
      <c r="FJL32" s="3"/>
      <c r="FJM32" s="3"/>
      <c r="FJN32" s="3"/>
      <c r="FJO32" s="3"/>
      <c r="FJP32" s="3"/>
      <c r="FJQ32" s="3"/>
      <c r="FJR32" s="3"/>
      <c r="FJS32" s="3"/>
      <c r="FJT32" s="3"/>
      <c r="FJU32" s="3"/>
      <c r="FJV32" s="3"/>
      <c r="FJW32" s="3"/>
      <c r="FJX32" s="3"/>
      <c r="FJY32" s="3"/>
      <c r="FJZ32" s="3"/>
      <c r="FKA32" s="3"/>
      <c r="FKB32" s="3"/>
      <c r="FKC32" s="3"/>
      <c r="FKD32" s="3"/>
      <c r="FKE32" s="3"/>
      <c r="FKF32" s="3"/>
      <c r="FKG32" s="3"/>
      <c r="FKH32" s="3"/>
      <c r="FKI32" s="3"/>
      <c r="FKJ32" s="3"/>
      <c r="FKK32" s="3"/>
      <c r="FKL32" s="3"/>
      <c r="FKM32" s="3"/>
      <c r="FKN32" s="3"/>
      <c r="FKO32" s="3"/>
      <c r="FKP32" s="3"/>
      <c r="FKQ32" s="3"/>
      <c r="FKR32" s="3"/>
      <c r="FKS32" s="3"/>
      <c r="FKT32" s="3"/>
      <c r="FKU32" s="3"/>
      <c r="FKV32" s="3"/>
      <c r="FKW32" s="3"/>
      <c r="FKX32" s="3"/>
      <c r="FKY32" s="3"/>
      <c r="FKZ32" s="3"/>
      <c r="FLA32" s="3"/>
      <c r="FLB32" s="3"/>
      <c r="FLC32" s="3"/>
      <c r="FLD32" s="3"/>
      <c r="FLE32" s="3"/>
      <c r="FLF32" s="3"/>
      <c r="FLG32" s="3"/>
      <c r="FLH32" s="3"/>
      <c r="FLI32" s="3"/>
      <c r="FLJ32" s="3"/>
      <c r="FLK32" s="3"/>
      <c r="FLL32" s="3"/>
      <c r="FLM32" s="3"/>
      <c r="FLN32" s="3"/>
      <c r="FLO32" s="3"/>
      <c r="FLP32" s="3"/>
      <c r="FLQ32" s="3"/>
      <c r="FLR32" s="3"/>
      <c r="FLS32" s="3"/>
      <c r="FLT32" s="3"/>
      <c r="FLU32" s="3"/>
      <c r="FLV32" s="3"/>
      <c r="FLW32" s="3"/>
      <c r="FLX32" s="3"/>
      <c r="FLY32" s="3"/>
      <c r="FLZ32" s="3"/>
      <c r="FMA32" s="3"/>
      <c r="FMB32" s="3"/>
      <c r="FMC32" s="3"/>
      <c r="FMD32" s="3"/>
      <c r="FME32" s="3"/>
      <c r="FMF32" s="3"/>
      <c r="FMG32" s="3"/>
      <c r="FMH32" s="3"/>
      <c r="FMI32" s="3"/>
      <c r="FMJ32" s="3"/>
      <c r="FMK32" s="3"/>
      <c r="FML32" s="3"/>
      <c r="FMM32" s="3"/>
      <c r="FMN32" s="3"/>
      <c r="FMO32" s="3"/>
      <c r="FMP32" s="3"/>
      <c r="FMQ32" s="3"/>
      <c r="FMR32" s="3"/>
      <c r="FMS32" s="3"/>
      <c r="FMT32" s="3"/>
      <c r="FMU32" s="3"/>
      <c r="FMV32" s="3"/>
      <c r="FMW32" s="3"/>
      <c r="FMX32" s="3"/>
      <c r="FMY32" s="3"/>
      <c r="FMZ32" s="3"/>
      <c r="FNA32" s="3"/>
      <c r="FNB32" s="3"/>
      <c r="FNC32" s="3"/>
      <c r="FND32" s="3"/>
      <c r="FNE32" s="3"/>
      <c r="FNF32" s="3"/>
      <c r="FNG32" s="3"/>
      <c r="FNH32" s="3"/>
      <c r="FNI32" s="3"/>
      <c r="FNJ32" s="3"/>
      <c r="FNK32" s="3"/>
      <c r="FNL32" s="3"/>
      <c r="FNM32" s="3"/>
      <c r="FNN32" s="3"/>
      <c r="FNO32" s="3"/>
      <c r="FNP32" s="3"/>
      <c r="FNQ32" s="3"/>
      <c r="FNR32" s="3"/>
      <c r="FNS32" s="3"/>
      <c r="FNT32" s="3"/>
      <c r="FNU32" s="3"/>
      <c r="FNV32" s="3"/>
      <c r="FNW32" s="3"/>
      <c r="FNX32" s="3"/>
      <c r="FNY32" s="3"/>
      <c r="FNZ32" s="3"/>
      <c r="FOA32" s="3"/>
      <c r="FOB32" s="3"/>
      <c r="FOC32" s="3"/>
      <c r="FOD32" s="3"/>
      <c r="FOE32" s="3"/>
      <c r="FOF32" s="3"/>
      <c r="FOG32" s="3"/>
      <c r="FOH32" s="3"/>
      <c r="FOI32" s="3"/>
      <c r="FOJ32" s="3"/>
      <c r="FOK32" s="3"/>
      <c r="FOL32" s="3"/>
      <c r="FOM32" s="3"/>
      <c r="FON32" s="3"/>
      <c r="FOO32" s="3"/>
      <c r="FOP32" s="3"/>
      <c r="FOQ32" s="3"/>
      <c r="FOR32" s="3"/>
      <c r="FOS32" s="3"/>
      <c r="FOT32" s="3"/>
      <c r="FOU32" s="3"/>
      <c r="FOV32" s="3"/>
      <c r="FOW32" s="3"/>
      <c r="FOX32" s="3"/>
      <c r="FOY32" s="3"/>
      <c r="FOZ32" s="3"/>
      <c r="FPA32" s="3"/>
      <c r="FPB32" s="3"/>
      <c r="FPC32" s="3"/>
      <c r="FPD32" s="3"/>
      <c r="FPE32" s="3"/>
      <c r="FPF32" s="3"/>
      <c r="FPG32" s="3"/>
      <c r="FPH32" s="3"/>
      <c r="FPI32" s="3"/>
      <c r="FPJ32" s="3"/>
      <c r="FPK32" s="3"/>
      <c r="FPL32" s="3"/>
      <c r="FPM32" s="3"/>
      <c r="FPN32" s="3"/>
      <c r="FPO32" s="3"/>
      <c r="FPP32" s="3"/>
      <c r="FPQ32" s="3"/>
      <c r="FPR32" s="3"/>
      <c r="FPS32" s="3"/>
      <c r="FPT32" s="3"/>
      <c r="FPU32" s="3"/>
      <c r="FPV32" s="3"/>
      <c r="FPW32" s="3"/>
      <c r="FPX32" s="3"/>
      <c r="FPY32" s="3"/>
      <c r="FPZ32" s="3"/>
      <c r="FQA32" s="3"/>
      <c r="FQB32" s="3"/>
      <c r="FQC32" s="3"/>
      <c r="FQD32" s="3"/>
      <c r="FQE32" s="3"/>
      <c r="FQF32" s="3"/>
      <c r="FQG32" s="3"/>
      <c r="FQH32" s="3"/>
      <c r="FQI32" s="3"/>
      <c r="FQJ32" s="3"/>
      <c r="FQK32" s="3"/>
      <c r="FQL32" s="3"/>
      <c r="FQM32" s="3"/>
      <c r="FQN32" s="3"/>
      <c r="FQO32" s="3"/>
      <c r="FQP32" s="3"/>
      <c r="FQQ32" s="3"/>
      <c r="FQR32" s="3"/>
      <c r="FQS32" s="3"/>
      <c r="FQT32" s="3"/>
      <c r="FQU32" s="3"/>
      <c r="FQV32" s="3"/>
      <c r="FQW32" s="3"/>
      <c r="FQX32" s="3"/>
      <c r="FQY32" s="3"/>
      <c r="FQZ32" s="3"/>
      <c r="FRA32" s="3"/>
      <c r="FRB32" s="3"/>
      <c r="FRC32" s="3"/>
      <c r="FRD32" s="3"/>
      <c r="FRE32" s="3"/>
      <c r="FRF32" s="3"/>
      <c r="FRG32" s="3"/>
      <c r="FRH32" s="3"/>
      <c r="FRI32" s="3"/>
      <c r="FRJ32" s="3"/>
      <c r="FRK32" s="3"/>
      <c r="FRL32" s="3"/>
      <c r="FRM32" s="3"/>
      <c r="FRN32" s="3"/>
      <c r="FRO32" s="3"/>
      <c r="FRP32" s="3"/>
      <c r="FRQ32" s="3"/>
      <c r="FRR32" s="3"/>
      <c r="FRS32" s="3"/>
      <c r="FRT32" s="3"/>
      <c r="FRU32" s="3"/>
      <c r="FRV32" s="3"/>
      <c r="FRW32" s="3"/>
      <c r="FRX32" s="3"/>
      <c r="FRY32" s="3"/>
      <c r="FRZ32" s="3"/>
      <c r="FSA32" s="3"/>
      <c r="FSB32" s="3"/>
      <c r="FSC32" s="3"/>
      <c r="FSD32" s="3"/>
      <c r="FSE32" s="3"/>
      <c r="FSF32" s="3"/>
      <c r="FSG32" s="3"/>
      <c r="FSH32" s="3"/>
      <c r="FSI32" s="3"/>
      <c r="FSJ32" s="3"/>
      <c r="FSK32" s="3"/>
      <c r="FSL32" s="3"/>
      <c r="FSM32" s="3"/>
      <c r="FSN32" s="3"/>
      <c r="FSO32" s="3"/>
      <c r="FSP32" s="3"/>
      <c r="FSQ32" s="3"/>
      <c r="FSR32" s="3"/>
      <c r="FSS32" s="3"/>
      <c r="FST32" s="3"/>
      <c r="FSU32" s="3"/>
      <c r="FSV32" s="3"/>
      <c r="FSW32" s="3"/>
      <c r="FSX32" s="3"/>
      <c r="FSY32" s="3"/>
      <c r="FSZ32" s="3"/>
      <c r="FTA32" s="3"/>
      <c r="FTB32" s="3"/>
      <c r="FTC32" s="3"/>
      <c r="FTD32" s="3"/>
      <c r="FTE32" s="3"/>
      <c r="FTF32" s="3"/>
      <c r="FTG32" s="3"/>
      <c r="FTH32" s="3"/>
      <c r="FTI32" s="3"/>
      <c r="FTJ32" s="3"/>
      <c r="FTK32" s="3"/>
      <c r="FTL32" s="3"/>
      <c r="FTM32" s="3"/>
      <c r="FTN32" s="3"/>
      <c r="FTO32" s="3"/>
      <c r="FTP32" s="3"/>
      <c r="FTQ32" s="3"/>
      <c r="FTR32" s="3"/>
      <c r="FTS32" s="3"/>
      <c r="FTT32" s="3"/>
      <c r="FTU32" s="3"/>
      <c r="FTV32" s="3"/>
      <c r="FTW32" s="3"/>
      <c r="FTX32" s="3"/>
      <c r="FTY32" s="3"/>
      <c r="FTZ32" s="3"/>
      <c r="FUA32" s="3"/>
      <c r="FUB32" s="3"/>
      <c r="FUC32" s="3"/>
      <c r="FUD32" s="3"/>
      <c r="FUE32" s="3"/>
      <c r="FUF32" s="3"/>
      <c r="FUG32" s="3"/>
      <c r="FUH32" s="3"/>
      <c r="FUI32" s="3"/>
      <c r="FUJ32" s="3"/>
      <c r="FUK32" s="3"/>
      <c r="FUL32" s="3"/>
      <c r="FUM32" s="3"/>
      <c r="FUN32" s="3"/>
      <c r="FUO32" s="3"/>
      <c r="FUP32" s="3"/>
      <c r="FUQ32" s="3"/>
      <c r="FUR32" s="3"/>
      <c r="FUS32" s="3"/>
      <c r="FUT32" s="3"/>
      <c r="FUU32" s="3"/>
      <c r="FUV32" s="3"/>
      <c r="FUW32" s="3"/>
      <c r="FUX32" s="3"/>
      <c r="FUY32" s="3"/>
      <c r="FUZ32" s="3"/>
      <c r="FVA32" s="3"/>
      <c r="FVB32" s="3"/>
      <c r="FVC32" s="3"/>
      <c r="FVD32" s="3"/>
      <c r="FVE32" s="3"/>
      <c r="FVF32" s="3"/>
      <c r="FVG32" s="3"/>
      <c r="FVH32" s="3"/>
      <c r="FVI32" s="3"/>
      <c r="FVJ32" s="3"/>
      <c r="FVK32" s="3"/>
      <c r="FVL32" s="3"/>
      <c r="FVM32" s="3"/>
      <c r="FVN32" s="3"/>
      <c r="FVO32" s="3"/>
      <c r="FVP32" s="3"/>
      <c r="FVQ32" s="3"/>
      <c r="FVR32" s="3"/>
      <c r="FVS32" s="3"/>
      <c r="FVT32" s="3"/>
      <c r="FVU32" s="3"/>
      <c r="FVV32" s="3"/>
      <c r="FVW32" s="3"/>
      <c r="FVX32" s="3"/>
      <c r="FVY32" s="3"/>
      <c r="FVZ32" s="3"/>
      <c r="FWA32" s="3"/>
      <c r="FWB32" s="3"/>
      <c r="FWC32" s="3"/>
      <c r="FWD32" s="3"/>
      <c r="FWE32" s="3"/>
      <c r="FWF32" s="3"/>
      <c r="FWG32" s="3"/>
      <c r="FWH32" s="3"/>
      <c r="FWI32" s="3"/>
      <c r="FWJ32" s="3"/>
      <c r="FWK32" s="3"/>
      <c r="FWL32" s="3"/>
      <c r="FWM32" s="3"/>
      <c r="FWN32" s="3"/>
      <c r="FWO32" s="3"/>
      <c r="FWP32" s="3"/>
      <c r="FWQ32" s="3"/>
      <c r="FWR32" s="3"/>
      <c r="FWS32" s="3"/>
      <c r="FWT32" s="3"/>
      <c r="FWU32" s="3"/>
      <c r="FWV32" s="3"/>
      <c r="FWW32" s="3"/>
      <c r="FWX32" s="3"/>
      <c r="FWY32" s="3"/>
      <c r="FWZ32" s="3"/>
      <c r="FXA32" s="3"/>
      <c r="FXB32" s="3"/>
      <c r="FXC32" s="3"/>
      <c r="FXD32" s="3"/>
      <c r="FXE32" s="3"/>
      <c r="FXF32" s="3"/>
      <c r="FXG32" s="3"/>
      <c r="FXH32" s="3"/>
      <c r="FXI32" s="3"/>
      <c r="FXJ32" s="3"/>
      <c r="FXK32" s="3"/>
      <c r="FXL32" s="3"/>
      <c r="FXM32" s="3"/>
      <c r="FXN32" s="3"/>
      <c r="FXO32" s="3"/>
      <c r="FXP32" s="3"/>
      <c r="FXQ32" s="3"/>
      <c r="FXR32" s="3"/>
      <c r="FXS32" s="3"/>
      <c r="FXT32" s="3"/>
      <c r="FXU32" s="3"/>
      <c r="FXV32" s="3"/>
      <c r="FXW32" s="3"/>
      <c r="FXX32" s="3"/>
      <c r="FXY32" s="3"/>
      <c r="FXZ32" s="3"/>
      <c r="FYA32" s="3"/>
      <c r="FYB32" s="3"/>
      <c r="FYC32" s="3"/>
      <c r="FYD32" s="3"/>
      <c r="FYE32" s="3"/>
      <c r="FYF32" s="3"/>
      <c r="FYG32" s="3"/>
      <c r="FYH32" s="3"/>
      <c r="FYI32" s="3"/>
      <c r="FYJ32" s="3"/>
      <c r="FYK32" s="3"/>
      <c r="FYL32" s="3"/>
      <c r="FYM32" s="3"/>
      <c r="FYN32" s="3"/>
      <c r="FYO32" s="3"/>
      <c r="FYP32" s="3"/>
      <c r="FYQ32" s="3"/>
      <c r="FYR32" s="3"/>
      <c r="FYS32" s="3"/>
      <c r="FYT32" s="3"/>
      <c r="FYU32" s="3"/>
      <c r="FYV32" s="3"/>
      <c r="FYW32" s="3"/>
      <c r="FYX32" s="3"/>
      <c r="FYY32" s="3"/>
      <c r="FYZ32" s="3"/>
      <c r="FZA32" s="3"/>
      <c r="FZB32" s="3"/>
      <c r="FZC32" s="3"/>
      <c r="FZD32" s="3"/>
      <c r="FZE32" s="3"/>
      <c r="FZF32" s="3"/>
      <c r="FZG32" s="3"/>
      <c r="FZH32" s="3"/>
      <c r="FZI32" s="3"/>
      <c r="FZJ32" s="3"/>
      <c r="FZK32" s="3"/>
      <c r="FZL32" s="3"/>
      <c r="FZM32" s="3"/>
      <c r="FZN32" s="3"/>
      <c r="FZO32" s="3"/>
      <c r="FZP32" s="3"/>
      <c r="FZQ32" s="3"/>
      <c r="FZR32" s="3"/>
      <c r="FZS32" s="3"/>
      <c r="FZT32" s="3"/>
      <c r="FZU32" s="3"/>
      <c r="FZV32" s="3"/>
      <c r="FZW32" s="3"/>
      <c r="FZX32" s="3"/>
      <c r="FZY32" s="3"/>
      <c r="FZZ32" s="3"/>
      <c r="GAA32" s="3"/>
      <c r="GAB32" s="3"/>
      <c r="GAC32" s="3"/>
      <c r="GAD32" s="3"/>
      <c r="GAE32" s="3"/>
      <c r="GAF32" s="3"/>
      <c r="GAG32" s="3"/>
      <c r="GAH32" s="3"/>
      <c r="GAI32" s="3"/>
      <c r="GAJ32" s="3"/>
      <c r="GAK32" s="3"/>
      <c r="GAL32" s="3"/>
      <c r="GAM32" s="3"/>
      <c r="GAN32" s="3"/>
      <c r="GAO32" s="3"/>
      <c r="GAP32" s="3"/>
      <c r="GAQ32" s="3"/>
      <c r="GAR32" s="3"/>
      <c r="GAS32" s="3"/>
      <c r="GAT32" s="3"/>
      <c r="GAU32" s="3"/>
      <c r="GAV32" s="3"/>
      <c r="GAW32" s="3"/>
      <c r="GAX32" s="3"/>
      <c r="GAY32" s="3"/>
      <c r="GAZ32" s="3"/>
      <c r="GBA32" s="3"/>
      <c r="GBB32" s="3"/>
      <c r="GBC32" s="3"/>
      <c r="GBD32" s="3"/>
      <c r="GBE32" s="3"/>
      <c r="GBF32" s="3"/>
      <c r="GBG32" s="3"/>
      <c r="GBH32" s="3"/>
      <c r="GBI32" s="3"/>
      <c r="GBJ32" s="3"/>
      <c r="GBK32" s="3"/>
      <c r="GBL32" s="3"/>
      <c r="GBM32" s="3"/>
      <c r="GBN32" s="3"/>
      <c r="GBO32" s="3"/>
      <c r="GBP32" s="3"/>
      <c r="GBQ32" s="3"/>
      <c r="GBR32" s="3"/>
      <c r="GBS32" s="3"/>
      <c r="GBT32" s="3"/>
      <c r="GBU32" s="3"/>
      <c r="GBV32" s="3"/>
      <c r="GBW32" s="3"/>
      <c r="GBX32" s="3"/>
      <c r="GBY32" s="3"/>
      <c r="GBZ32" s="3"/>
      <c r="GCA32" s="3"/>
      <c r="GCB32" s="3"/>
      <c r="GCC32" s="3"/>
      <c r="GCD32" s="3"/>
      <c r="GCE32" s="3"/>
      <c r="GCF32" s="3"/>
      <c r="GCG32" s="3"/>
      <c r="GCH32" s="3"/>
      <c r="GCI32" s="3"/>
      <c r="GCJ32" s="3"/>
      <c r="GCK32" s="3"/>
      <c r="GCL32" s="3"/>
      <c r="GCM32" s="3"/>
      <c r="GCN32" s="3"/>
      <c r="GCO32" s="3"/>
      <c r="GCP32" s="3"/>
      <c r="GCQ32" s="3"/>
      <c r="GCR32" s="3"/>
      <c r="GCS32" s="3"/>
      <c r="GCT32" s="3"/>
      <c r="GCU32" s="3"/>
      <c r="GCV32" s="3"/>
      <c r="GCW32" s="3"/>
      <c r="GCX32" s="3"/>
      <c r="GCY32" s="3"/>
      <c r="GCZ32" s="3"/>
      <c r="GDA32" s="3"/>
      <c r="GDB32" s="3"/>
      <c r="GDC32" s="3"/>
      <c r="GDD32" s="3"/>
      <c r="GDE32" s="3"/>
      <c r="GDF32" s="3"/>
      <c r="GDG32" s="3"/>
      <c r="GDH32" s="3"/>
      <c r="GDI32" s="3"/>
      <c r="GDJ32" s="3"/>
      <c r="GDK32" s="3"/>
      <c r="GDL32" s="3"/>
      <c r="GDM32" s="3"/>
      <c r="GDN32" s="3"/>
      <c r="GDO32" s="3"/>
      <c r="GDP32" s="3"/>
      <c r="GDQ32" s="3"/>
      <c r="GDR32" s="3"/>
      <c r="GDS32" s="3"/>
      <c r="GDT32" s="3"/>
      <c r="GDU32" s="3"/>
      <c r="GDV32" s="3"/>
      <c r="GDW32" s="3"/>
      <c r="GDX32" s="3"/>
      <c r="GDY32" s="3"/>
      <c r="GDZ32" s="3"/>
      <c r="GEA32" s="3"/>
      <c r="GEB32" s="3"/>
      <c r="GEC32" s="3"/>
      <c r="GED32" s="3"/>
      <c r="GEE32" s="3"/>
      <c r="GEF32" s="3"/>
      <c r="GEG32" s="3"/>
      <c r="GEH32" s="3"/>
      <c r="GEI32" s="3"/>
      <c r="GEJ32" s="3"/>
      <c r="GEK32" s="3"/>
      <c r="GEL32" s="3"/>
      <c r="GEM32" s="3"/>
      <c r="GEN32" s="3"/>
      <c r="GEO32" s="3"/>
      <c r="GEP32" s="3"/>
      <c r="GEQ32" s="3"/>
      <c r="GER32" s="3"/>
      <c r="GES32" s="3"/>
      <c r="GET32" s="3"/>
      <c r="GEU32" s="3"/>
      <c r="GEV32" s="3"/>
      <c r="GEW32" s="3"/>
      <c r="GEX32" s="3"/>
      <c r="GEY32" s="3"/>
      <c r="GEZ32" s="3"/>
      <c r="GFA32" s="3"/>
      <c r="GFB32" s="3"/>
      <c r="GFC32" s="3"/>
      <c r="GFD32" s="3"/>
      <c r="GFE32" s="3"/>
      <c r="GFF32" s="3"/>
      <c r="GFG32" s="3"/>
      <c r="GFH32" s="3"/>
      <c r="GFI32" s="3"/>
      <c r="GFJ32" s="3"/>
      <c r="GFK32" s="3"/>
      <c r="GFL32" s="3"/>
      <c r="GFM32" s="3"/>
      <c r="GFN32" s="3"/>
      <c r="GFO32" s="3"/>
      <c r="GFP32" s="3"/>
      <c r="GFQ32" s="3"/>
      <c r="GFR32" s="3"/>
      <c r="GFS32" s="3"/>
      <c r="GFT32" s="3"/>
      <c r="GFU32" s="3"/>
      <c r="GFV32" s="3"/>
      <c r="GFW32" s="3"/>
      <c r="GFX32" s="3"/>
      <c r="GFY32" s="3"/>
      <c r="GFZ32" s="3"/>
      <c r="GGA32" s="3"/>
      <c r="GGB32" s="3"/>
      <c r="GGC32" s="3"/>
      <c r="GGD32" s="3"/>
      <c r="GGE32" s="3"/>
      <c r="GGF32" s="3"/>
      <c r="GGG32" s="3"/>
      <c r="GGH32" s="3"/>
      <c r="GGI32" s="3"/>
      <c r="GGJ32" s="3"/>
      <c r="GGK32" s="3"/>
      <c r="GGL32" s="3"/>
      <c r="GGM32" s="3"/>
      <c r="GGN32" s="3"/>
      <c r="GGO32" s="3"/>
      <c r="GGP32" s="3"/>
      <c r="GGQ32" s="3"/>
      <c r="GGR32" s="3"/>
      <c r="GGS32" s="3"/>
      <c r="GGT32" s="3"/>
      <c r="GGU32" s="3"/>
      <c r="GGV32" s="3"/>
      <c r="GGW32" s="3"/>
      <c r="GGX32" s="3"/>
      <c r="GGY32" s="3"/>
      <c r="GGZ32" s="3"/>
      <c r="GHA32" s="3"/>
      <c r="GHB32" s="3"/>
      <c r="GHC32" s="3"/>
      <c r="GHD32" s="3"/>
      <c r="GHE32" s="3"/>
      <c r="GHF32" s="3"/>
      <c r="GHG32" s="3"/>
      <c r="GHH32" s="3"/>
      <c r="GHI32" s="3"/>
      <c r="GHJ32" s="3"/>
      <c r="GHK32" s="3"/>
      <c r="GHL32" s="3"/>
      <c r="GHM32" s="3"/>
      <c r="GHN32" s="3"/>
      <c r="GHO32" s="3"/>
      <c r="GHP32" s="3"/>
      <c r="GHQ32" s="3"/>
      <c r="GHR32" s="3"/>
      <c r="GHS32" s="3"/>
      <c r="GHT32" s="3"/>
      <c r="GHU32" s="3"/>
      <c r="GHV32" s="3"/>
      <c r="GHW32" s="3"/>
      <c r="GHX32" s="3"/>
      <c r="GHY32" s="3"/>
      <c r="GHZ32" s="3"/>
      <c r="GIA32" s="3"/>
      <c r="GIB32" s="3"/>
      <c r="GIC32" s="3"/>
      <c r="GID32" s="3"/>
      <c r="GIE32" s="3"/>
      <c r="GIF32" s="3"/>
      <c r="GIG32" s="3"/>
      <c r="GIH32" s="3"/>
      <c r="GII32" s="3"/>
      <c r="GIJ32" s="3"/>
      <c r="GIK32" s="3"/>
      <c r="GIL32" s="3"/>
      <c r="GIM32" s="3"/>
      <c r="GIN32" s="3"/>
      <c r="GIO32" s="3"/>
      <c r="GIP32" s="3"/>
      <c r="GIQ32" s="3"/>
      <c r="GIR32" s="3"/>
      <c r="GIS32" s="3"/>
      <c r="GIT32" s="3"/>
      <c r="GIU32" s="3"/>
      <c r="GIV32" s="3"/>
      <c r="GIW32" s="3"/>
      <c r="GIX32" s="3"/>
      <c r="GIY32" s="3"/>
      <c r="GIZ32" s="3"/>
      <c r="GJA32" s="3"/>
      <c r="GJB32" s="3"/>
      <c r="GJC32" s="3"/>
      <c r="GJD32" s="3"/>
      <c r="GJE32" s="3"/>
      <c r="GJF32" s="3"/>
      <c r="GJG32" s="3"/>
      <c r="GJH32" s="3"/>
      <c r="GJI32" s="3"/>
      <c r="GJJ32" s="3"/>
      <c r="GJK32" s="3"/>
      <c r="GJL32" s="3"/>
      <c r="GJM32" s="3"/>
      <c r="GJN32" s="3"/>
      <c r="GJO32" s="3"/>
      <c r="GJP32" s="3"/>
      <c r="GJQ32" s="3"/>
      <c r="GJR32" s="3"/>
      <c r="GJS32" s="3"/>
      <c r="GJT32" s="3"/>
      <c r="GJU32" s="3"/>
      <c r="GJV32" s="3"/>
      <c r="GJW32" s="3"/>
      <c r="GJX32" s="3"/>
      <c r="GJY32" s="3"/>
      <c r="GJZ32" s="3"/>
      <c r="GKA32" s="3"/>
      <c r="GKB32" s="3"/>
      <c r="GKC32" s="3"/>
      <c r="GKD32" s="3"/>
      <c r="GKE32" s="3"/>
      <c r="GKF32" s="3"/>
      <c r="GKG32" s="3"/>
      <c r="GKH32" s="3"/>
      <c r="GKI32" s="3"/>
      <c r="GKJ32" s="3"/>
      <c r="GKK32" s="3"/>
      <c r="GKL32" s="3"/>
      <c r="GKM32" s="3"/>
      <c r="GKN32" s="3"/>
      <c r="GKO32" s="3"/>
      <c r="GKP32" s="3"/>
      <c r="GKQ32" s="3"/>
      <c r="GKR32" s="3"/>
      <c r="GKS32" s="3"/>
      <c r="GKT32" s="3"/>
      <c r="GKU32" s="3"/>
      <c r="GKV32" s="3"/>
      <c r="GKW32" s="3"/>
      <c r="GKX32" s="3"/>
      <c r="GKY32" s="3"/>
      <c r="GKZ32" s="3"/>
      <c r="GLA32" s="3"/>
      <c r="GLB32" s="3"/>
      <c r="GLC32" s="3"/>
      <c r="GLD32" s="3"/>
      <c r="GLE32" s="3"/>
      <c r="GLF32" s="3"/>
      <c r="GLG32" s="3"/>
      <c r="GLH32" s="3"/>
      <c r="GLI32" s="3"/>
      <c r="GLJ32" s="3"/>
      <c r="GLK32" s="3"/>
      <c r="GLL32" s="3"/>
      <c r="GLM32" s="3"/>
      <c r="GLN32" s="3"/>
      <c r="GLO32" s="3"/>
      <c r="GLP32" s="3"/>
      <c r="GLQ32" s="3"/>
      <c r="GLR32" s="3"/>
      <c r="GLS32" s="3"/>
      <c r="GLT32" s="3"/>
      <c r="GLU32" s="3"/>
      <c r="GLV32" s="3"/>
      <c r="GLW32" s="3"/>
      <c r="GLX32" s="3"/>
      <c r="GLY32" s="3"/>
      <c r="GLZ32" s="3"/>
      <c r="GMA32" s="3"/>
      <c r="GMB32" s="3"/>
      <c r="GMC32" s="3"/>
      <c r="GMD32" s="3"/>
      <c r="GME32" s="3"/>
      <c r="GMF32" s="3"/>
      <c r="GMG32" s="3"/>
      <c r="GMH32" s="3"/>
      <c r="GMI32" s="3"/>
      <c r="GMJ32" s="3"/>
      <c r="GMK32" s="3"/>
      <c r="GML32" s="3"/>
      <c r="GMM32" s="3"/>
      <c r="GMN32" s="3"/>
      <c r="GMO32" s="3"/>
      <c r="GMP32" s="3"/>
      <c r="GMQ32" s="3"/>
      <c r="GMR32" s="3"/>
      <c r="GMS32" s="3"/>
      <c r="GMT32" s="3"/>
      <c r="GMU32" s="3"/>
      <c r="GMV32" s="3"/>
      <c r="GMW32" s="3"/>
      <c r="GMX32" s="3"/>
      <c r="GMY32" s="3"/>
      <c r="GMZ32" s="3"/>
      <c r="GNA32" s="3"/>
      <c r="GNB32" s="3"/>
      <c r="GNC32" s="3"/>
      <c r="GND32" s="3"/>
      <c r="GNE32" s="3"/>
      <c r="GNF32" s="3"/>
      <c r="GNG32" s="3"/>
      <c r="GNH32" s="3"/>
      <c r="GNI32" s="3"/>
      <c r="GNJ32" s="3"/>
      <c r="GNK32" s="3"/>
      <c r="GNL32" s="3"/>
      <c r="GNM32" s="3"/>
      <c r="GNN32" s="3"/>
      <c r="GNO32" s="3"/>
      <c r="GNP32" s="3"/>
      <c r="GNQ32" s="3"/>
      <c r="GNR32" s="3"/>
      <c r="GNS32" s="3"/>
      <c r="GNT32" s="3"/>
      <c r="GNU32" s="3"/>
      <c r="GNV32" s="3"/>
      <c r="GNW32" s="3"/>
      <c r="GNX32" s="3"/>
      <c r="GNY32" s="3"/>
      <c r="GNZ32" s="3"/>
      <c r="GOA32" s="3"/>
      <c r="GOB32" s="3"/>
      <c r="GOC32" s="3"/>
      <c r="GOD32" s="3"/>
      <c r="GOE32" s="3"/>
      <c r="GOF32" s="3"/>
      <c r="GOG32" s="3"/>
      <c r="GOH32" s="3"/>
      <c r="GOI32" s="3"/>
      <c r="GOJ32" s="3"/>
      <c r="GOK32" s="3"/>
      <c r="GOL32" s="3"/>
      <c r="GOM32" s="3"/>
      <c r="GON32" s="3"/>
      <c r="GOO32" s="3"/>
      <c r="GOP32" s="3"/>
      <c r="GOQ32" s="3"/>
      <c r="GOR32" s="3"/>
      <c r="GOS32" s="3"/>
      <c r="GOT32" s="3"/>
      <c r="GOU32" s="3"/>
      <c r="GOV32" s="3"/>
      <c r="GOW32" s="3"/>
      <c r="GOX32" s="3"/>
      <c r="GOY32" s="3"/>
      <c r="GOZ32" s="3"/>
      <c r="GPA32" s="3"/>
      <c r="GPB32" s="3"/>
      <c r="GPC32" s="3"/>
      <c r="GPD32" s="3"/>
      <c r="GPE32" s="3"/>
      <c r="GPF32" s="3"/>
      <c r="GPG32" s="3"/>
      <c r="GPH32" s="3"/>
      <c r="GPI32" s="3"/>
      <c r="GPJ32" s="3"/>
      <c r="GPK32" s="3"/>
      <c r="GPL32" s="3"/>
      <c r="GPM32" s="3"/>
      <c r="GPN32" s="3"/>
      <c r="GPO32" s="3"/>
      <c r="GPP32" s="3"/>
      <c r="GPQ32" s="3"/>
      <c r="GPR32" s="3"/>
      <c r="GPS32" s="3"/>
      <c r="GPT32" s="3"/>
      <c r="GPU32" s="3"/>
      <c r="GPV32" s="3"/>
      <c r="GPW32" s="3"/>
      <c r="GPX32" s="3"/>
      <c r="GPY32" s="3"/>
      <c r="GPZ32" s="3"/>
      <c r="GQA32" s="3"/>
      <c r="GQB32" s="3"/>
      <c r="GQC32" s="3"/>
      <c r="GQD32" s="3"/>
      <c r="GQE32" s="3"/>
      <c r="GQF32" s="3"/>
      <c r="GQG32" s="3"/>
      <c r="GQH32" s="3"/>
      <c r="GQI32" s="3"/>
      <c r="GQJ32" s="3"/>
      <c r="GQK32" s="3"/>
      <c r="GQL32" s="3"/>
      <c r="GQM32" s="3"/>
      <c r="GQN32" s="3"/>
      <c r="GQO32" s="3"/>
      <c r="GQP32" s="3"/>
      <c r="GQQ32" s="3"/>
      <c r="GQR32" s="3"/>
      <c r="GQS32" s="3"/>
      <c r="GQT32" s="3"/>
      <c r="GQU32" s="3"/>
      <c r="GQV32" s="3"/>
      <c r="GQW32" s="3"/>
      <c r="GQX32" s="3"/>
      <c r="GQY32" s="3"/>
      <c r="GQZ32" s="3"/>
      <c r="GRA32" s="3"/>
      <c r="GRB32" s="3"/>
      <c r="GRC32" s="3"/>
      <c r="GRD32" s="3"/>
      <c r="GRE32" s="3"/>
      <c r="GRF32" s="3"/>
      <c r="GRG32" s="3"/>
      <c r="GRH32" s="3"/>
      <c r="GRI32" s="3"/>
      <c r="GRJ32" s="3"/>
      <c r="GRK32" s="3"/>
      <c r="GRL32" s="3"/>
      <c r="GRM32" s="3"/>
      <c r="GRN32" s="3"/>
      <c r="GRO32" s="3"/>
      <c r="GRP32" s="3"/>
      <c r="GRQ32" s="3"/>
      <c r="GRR32" s="3"/>
      <c r="GRS32" s="3"/>
      <c r="GRT32" s="3"/>
      <c r="GRU32" s="3"/>
      <c r="GRV32" s="3"/>
      <c r="GRW32" s="3"/>
      <c r="GRX32" s="3"/>
      <c r="GRY32" s="3"/>
      <c r="GRZ32" s="3"/>
      <c r="GSA32" s="3"/>
      <c r="GSB32" s="3"/>
      <c r="GSC32" s="3"/>
      <c r="GSD32" s="3"/>
      <c r="GSE32" s="3"/>
      <c r="GSF32" s="3"/>
      <c r="GSG32" s="3"/>
      <c r="GSH32" s="3"/>
      <c r="GSI32" s="3"/>
      <c r="GSJ32" s="3"/>
      <c r="GSK32" s="3"/>
      <c r="GSL32" s="3"/>
      <c r="GSM32" s="3"/>
      <c r="GSN32" s="3"/>
      <c r="GSO32" s="3"/>
      <c r="GSP32" s="3"/>
      <c r="GSQ32" s="3"/>
      <c r="GSR32" s="3"/>
      <c r="GSS32" s="3"/>
      <c r="GST32" s="3"/>
      <c r="GSU32" s="3"/>
      <c r="GSV32" s="3"/>
      <c r="GSW32" s="3"/>
      <c r="GSX32" s="3"/>
      <c r="GSY32" s="3"/>
      <c r="GSZ32" s="3"/>
      <c r="GTA32" s="3"/>
      <c r="GTB32" s="3"/>
      <c r="GTC32" s="3"/>
      <c r="GTD32" s="3"/>
      <c r="GTE32" s="3"/>
      <c r="GTF32" s="3"/>
      <c r="GTG32" s="3"/>
      <c r="GTH32" s="3"/>
      <c r="GTI32" s="3"/>
      <c r="GTJ32" s="3"/>
      <c r="GTK32" s="3"/>
      <c r="GTL32" s="3"/>
      <c r="GTM32" s="3"/>
      <c r="GTN32" s="3"/>
      <c r="GTO32" s="3"/>
      <c r="GTP32" s="3"/>
      <c r="GTQ32" s="3"/>
      <c r="GTR32" s="3"/>
      <c r="GTS32" s="3"/>
      <c r="GTT32" s="3"/>
      <c r="GTU32" s="3"/>
      <c r="GTV32" s="3"/>
      <c r="GTW32" s="3"/>
      <c r="GTX32" s="3"/>
      <c r="GTY32" s="3"/>
      <c r="GTZ32" s="3"/>
      <c r="GUA32" s="3"/>
      <c r="GUB32" s="3"/>
      <c r="GUC32" s="3"/>
      <c r="GUD32" s="3"/>
      <c r="GUE32" s="3"/>
      <c r="GUF32" s="3"/>
      <c r="GUG32" s="3"/>
      <c r="GUH32" s="3"/>
      <c r="GUI32" s="3"/>
      <c r="GUJ32" s="3"/>
      <c r="GUK32" s="3"/>
      <c r="GUL32" s="3"/>
      <c r="GUM32" s="3"/>
      <c r="GUN32" s="3"/>
      <c r="GUO32" s="3"/>
      <c r="GUP32" s="3"/>
      <c r="GUQ32" s="3"/>
      <c r="GUR32" s="3"/>
      <c r="GUS32" s="3"/>
      <c r="GUT32" s="3"/>
      <c r="GUU32" s="3"/>
      <c r="GUV32" s="3"/>
      <c r="GUW32" s="3"/>
      <c r="GUX32" s="3"/>
      <c r="GUY32" s="3"/>
      <c r="GUZ32" s="3"/>
      <c r="GVA32" s="3"/>
      <c r="GVB32" s="3"/>
      <c r="GVC32" s="3"/>
      <c r="GVD32" s="3"/>
      <c r="GVE32" s="3"/>
      <c r="GVF32" s="3"/>
      <c r="GVG32" s="3"/>
      <c r="GVH32" s="3"/>
      <c r="GVI32" s="3"/>
      <c r="GVJ32" s="3"/>
      <c r="GVK32" s="3"/>
      <c r="GVL32" s="3"/>
      <c r="GVM32" s="3"/>
      <c r="GVN32" s="3"/>
      <c r="GVO32" s="3"/>
      <c r="GVP32" s="3"/>
      <c r="GVQ32" s="3"/>
      <c r="GVR32" s="3"/>
      <c r="GVS32" s="3"/>
      <c r="GVT32" s="3"/>
      <c r="GVU32" s="3"/>
      <c r="GVV32" s="3"/>
      <c r="GVW32" s="3"/>
      <c r="GVX32" s="3"/>
      <c r="GVY32" s="3"/>
      <c r="GVZ32" s="3"/>
      <c r="GWA32" s="3"/>
      <c r="GWB32" s="3"/>
      <c r="GWC32" s="3"/>
      <c r="GWD32" s="3"/>
      <c r="GWE32" s="3"/>
      <c r="GWF32" s="3"/>
      <c r="GWG32" s="3"/>
      <c r="GWH32" s="3"/>
      <c r="GWI32" s="3"/>
      <c r="GWJ32" s="3"/>
      <c r="GWK32" s="3"/>
      <c r="GWL32" s="3"/>
      <c r="GWM32" s="3"/>
      <c r="GWN32" s="3"/>
      <c r="GWO32" s="3"/>
      <c r="GWP32" s="3"/>
      <c r="GWQ32" s="3"/>
      <c r="GWR32" s="3"/>
      <c r="GWS32" s="3"/>
      <c r="GWT32" s="3"/>
      <c r="GWU32" s="3"/>
      <c r="GWV32" s="3"/>
      <c r="GWW32" s="3"/>
      <c r="GWX32" s="3"/>
      <c r="GWY32" s="3"/>
      <c r="GWZ32" s="3"/>
      <c r="GXA32" s="3"/>
      <c r="GXB32" s="3"/>
      <c r="GXC32" s="3"/>
      <c r="GXD32" s="3"/>
      <c r="GXE32" s="3"/>
      <c r="GXF32" s="3"/>
      <c r="GXG32" s="3"/>
      <c r="GXH32" s="3"/>
      <c r="GXI32" s="3"/>
      <c r="GXJ32" s="3"/>
      <c r="GXK32" s="3"/>
      <c r="GXL32" s="3"/>
      <c r="GXM32" s="3"/>
      <c r="GXN32" s="3"/>
      <c r="GXO32" s="3"/>
      <c r="GXP32" s="3"/>
      <c r="GXQ32" s="3"/>
      <c r="GXR32" s="3"/>
      <c r="GXS32" s="3"/>
      <c r="GXT32" s="3"/>
      <c r="GXU32" s="3"/>
      <c r="GXV32" s="3"/>
      <c r="GXW32" s="3"/>
      <c r="GXX32" s="3"/>
      <c r="GXY32" s="3"/>
      <c r="GXZ32" s="3"/>
      <c r="GYA32" s="3"/>
      <c r="GYB32" s="3"/>
      <c r="GYC32" s="3"/>
      <c r="GYD32" s="3"/>
      <c r="GYE32" s="3"/>
      <c r="GYF32" s="3"/>
      <c r="GYG32" s="3"/>
      <c r="GYH32" s="3"/>
      <c r="GYI32" s="3"/>
      <c r="GYJ32" s="3"/>
      <c r="GYK32" s="3"/>
      <c r="GYL32" s="3"/>
      <c r="GYM32" s="3"/>
      <c r="GYN32" s="3"/>
      <c r="GYO32" s="3"/>
      <c r="GYP32" s="3"/>
      <c r="GYQ32" s="3"/>
      <c r="GYR32" s="3"/>
      <c r="GYS32" s="3"/>
      <c r="GYT32" s="3"/>
      <c r="GYU32" s="3"/>
      <c r="GYV32" s="3"/>
      <c r="GYW32" s="3"/>
      <c r="GYX32" s="3"/>
      <c r="GYY32" s="3"/>
      <c r="GYZ32" s="3"/>
      <c r="GZA32" s="3"/>
      <c r="GZB32" s="3"/>
      <c r="GZC32" s="3"/>
      <c r="GZD32" s="3"/>
      <c r="GZE32" s="3"/>
      <c r="GZF32" s="3"/>
      <c r="GZG32" s="3"/>
      <c r="GZH32" s="3"/>
      <c r="GZI32" s="3"/>
      <c r="GZJ32" s="3"/>
      <c r="GZK32" s="3"/>
      <c r="GZL32" s="3"/>
      <c r="GZM32" s="3"/>
      <c r="GZN32" s="3"/>
      <c r="GZO32" s="3"/>
      <c r="GZP32" s="3"/>
      <c r="GZQ32" s="3"/>
      <c r="GZR32" s="3"/>
      <c r="GZS32" s="3"/>
      <c r="GZT32" s="3"/>
      <c r="GZU32" s="3"/>
      <c r="GZV32" s="3"/>
      <c r="GZW32" s="3"/>
      <c r="GZX32" s="3"/>
      <c r="GZY32" s="3"/>
      <c r="GZZ32" s="3"/>
      <c r="HAA32" s="3"/>
      <c r="HAB32" s="3"/>
      <c r="HAC32" s="3"/>
      <c r="HAD32" s="3"/>
      <c r="HAE32" s="3"/>
      <c r="HAF32" s="3"/>
      <c r="HAG32" s="3"/>
      <c r="HAH32" s="3"/>
      <c r="HAI32" s="3"/>
      <c r="HAJ32" s="3"/>
      <c r="HAK32" s="3"/>
      <c r="HAL32" s="3"/>
      <c r="HAM32" s="3"/>
      <c r="HAN32" s="3"/>
      <c r="HAO32" s="3"/>
      <c r="HAP32" s="3"/>
      <c r="HAQ32" s="3"/>
      <c r="HAR32" s="3"/>
      <c r="HAS32" s="3"/>
      <c r="HAT32" s="3"/>
      <c r="HAU32" s="3"/>
      <c r="HAV32" s="3"/>
      <c r="HAW32" s="3"/>
      <c r="HAX32" s="3"/>
      <c r="HAY32" s="3"/>
      <c r="HAZ32" s="3"/>
      <c r="HBA32" s="3"/>
      <c r="HBB32" s="3"/>
      <c r="HBC32" s="3"/>
      <c r="HBD32" s="3"/>
      <c r="HBE32" s="3"/>
      <c r="HBF32" s="3"/>
      <c r="HBG32" s="3"/>
      <c r="HBH32" s="3"/>
      <c r="HBI32" s="3"/>
      <c r="HBJ32" s="3"/>
      <c r="HBK32" s="3"/>
      <c r="HBL32" s="3"/>
      <c r="HBM32" s="3"/>
      <c r="HBN32" s="3"/>
      <c r="HBO32" s="3"/>
      <c r="HBP32" s="3"/>
      <c r="HBQ32" s="3"/>
      <c r="HBR32" s="3"/>
      <c r="HBS32" s="3"/>
      <c r="HBT32" s="3"/>
      <c r="HBU32" s="3"/>
      <c r="HBV32" s="3"/>
      <c r="HBW32" s="3"/>
      <c r="HBX32" s="3"/>
      <c r="HBY32" s="3"/>
      <c r="HBZ32" s="3"/>
      <c r="HCA32" s="3"/>
      <c r="HCB32" s="3"/>
      <c r="HCC32" s="3"/>
      <c r="HCD32" s="3"/>
      <c r="HCE32" s="3"/>
      <c r="HCF32" s="3"/>
      <c r="HCG32" s="3"/>
      <c r="HCH32" s="3"/>
      <c r="HCI32" s="3"/>
      <c r="HCJ32" s="3"/>
      <c r="HCK32" s="3"/>
      <c r="HCL32" s="3"/>
      <c r="HCM32" s="3"/>
      <c r="HCN32" s="3"/>
      <c r="HCO32" s="3"/>
      <c r="HCP32" s="3"/>
      <c r="HCQ32" s="3"/>
      <c r="HCR32" s="3"/>
      <c r="HCS32" s="3"/>
      <c r="HCT32" s="3"/>
      <c r="HCU32" s="3"/>
      <c r="HCV32" s="3"/>
      <c r="HCW32" s="3"/>
      <c r="HCX32" s="3"/>
      <c r="HCY32" s="3"/>
      <c r="HCZ32" s="3"/>
      <c r="HDA32" s="3"/>
      <c r="HDB32" s="3"/>
      <c r="HDC32" s="3"/>
      <c r="HDD32" s="3"/>
      <c r="HDE32" s="3"/>
      <c r="HDF32" s="3"/>
      <c r="HDG32" s="3"/>
      <c r="HDH32" s="3"/>
      <c r="HDI32" s="3"/>
      <c r="HDJ32" s="3"/>
      <c r="HDK32" s="3"/>
      <c r="HDL32" s="3"/>
      <c r="HDM32" s="3"/>
      <c r="HDN32" s="3"/>
      <c r="HDO32" s="3"/>
      <c r="HDP32" s="3"/>
      <c r="HDQ32" s="3"/>
      <c r="HDR32" s="3"/>
      <c r="HDS32" s="3"/>
      <c r="HDT32" s="3"/>
      <c r="HDU32" s="3"/>
      <c r="HDV32" s="3"/>
      <c r="HDW32" s="3"/>
      <c r="HDX32" s="3"/>
      <c r="HDY32" s="3"/>
      <c r="HDZ32" s="3"/>
      <c r="HEA32" s="3"/>
      <c r="HEB32" s="3"/>
      <c r="HEC32" s="3"/>
      <c r="HED32" s="3"/>
      <c r="HEE32" s="3"/>
      <c r="HEF32" s="3"/>
      <c r="HEG32" s="3"/>
      <c r="HEH32" s="3"/>
      <c r="HEI32" s="3"/>
      <c r="HEJ32" s="3"/>
      <c r="HEK32" s="3"/>
      <c r="HEL32" s="3"/>
      <c r="HEM32" s="3"/>
      <c r="HEN32" s="3"/>
      <c r="HEO32" s="3"/>
      <c r="HEP32" s="3"/>
      <c r="HEQ32" s="3"/>
      <c r="HER32" s="3"/>
      <c r="HES32" s="3"/>
      <c r="HET32" s="3"/>
      <c r="HEU32" s="3"/>
      <c r="HEV32" s="3"/>
      <c r="HEW32" s="3"/>
      <c r="HEX32" s="3"/>
      <c r="HEY32" s="3"/>
      <c r="HEZ32" s="3"/>
      <c r="HFA32" s="3"/>
      <c r="HFB32" s="3"/>
      <c r="HFC32" s="3"/>
      <c r="HFD32" s="3"/>
      <c r="HFE32" s="3"/>
      <c r="HFF32" s="3"/>
      <c r="HFG32" s="3"/>
      <c r="HFH32" s="3"/>
      <c r="HFI32" s="3"/>
      <c r="HFJ32" s="3"/>
      <c r="HFK32" s="3"/>
      <c r="HFL32" s="3"/>
      <c r="HFM32" s="3"/>
      <c r="HFN32" s="3"/>
      <c r="HFO32" s="3"/>
      <c r="HFP32" s="3"/>
      <c r="HFQ32" s="3"/>
      <c r="HFR32" s="3"/>
      <c r="HFS32" s="3"/>
      <c r="HFT32" s="3"/>
      <c r="HFU32" s="3"/>
      <c r="HFV32" s="3"/>
      <c r="HFW32" s="3"/>
      <c r="HFX32" s="3"/>
      <c r="HFY32" s="3"/>
      <c r="HFZ32" s="3"/>
      <c r="HGA32" s="3"/>
      <c r="HGB32" s="3"/>
      <c r="HGC32" s="3"/>
      <c r="HGD32" s="3"/>
      <c r="HGE32" s="3"/>
      <c r="HGF32" s="3"/>
      <c r="HGG32" s="3"/>
      <c r="HGH32" s="3"/>
      <c r="HGI32" s="3"/>
      <c r="HGJ32" s="3"/>
      <c r="HGK32" s="3"/>
      <c r="HGL32" s="3"/>
      <c r="HGM32" s="3"/>
      <c r="HGN32" s="3"/>
      <c r="HGO32" s="3"/>
      <c r="HGP32" s="3"/>
      <c r="HGQ32" s="3"/>
      <c r="HGR32" s="3"/>
      <c r="HGS32" s="3"/>
      <c r="HGT32" s="3"/>
      <c r="HGU32" s="3"/>
      <c r="HGV32" s="3"/>
      <c r="HGW32" s="3"/>
      <c r="HGX32" s="3"/>
      <c r="HGY32" s="3"/>
      <c r="HGZ32" s="3"/>
      <c r="HHA32" s="3"/>
      <c r="HHB32" s="3"/>
      <c r="HHC32" s="3"/>
      <c r="HHD32" s="3"/>
      <c r="HHE32" s="3"/>
      <c r="HHF32" s="3"/>
      <c r="HHG32" s="3"/>
      <c r="HHH32" s="3"/>
      <c r="HHI32" s="3"/>
      <c r="HHJ32" s="3"/>
      <c r="HHK32" s="3"/>
      <c r="HHL32" s="3"/>
      <c r="HHM32" s="3"/>
      <c r="HHN32" s="3"/>
      <c r="HHO32" s="3"/>
      <c r="HHP32" s="3"/>
      <c r="HHQ32" s="3"/>
      <c r="HHR32" s="3"/>
      <c r="HHS32" s="3"/>
      <c r="HHT32" s="3"/>
      <c r="HHU32" s="3"/>
      <c r="HHV32" s="3"/>
      <c r="HHW32" s="3"/>
      <c r="HHX32" s="3"/>
      <c r="HHY32" s="3"/>
      <c r="HHZ32" s="3"/>
      <c r="HIA32" s="3"/>
      <c r="HIB32" s="3"/>
      <c r="HIC32" s="3"/>
      <c r="HID32" s="3"/>
      <c r="HIE32" s="3"/>
      <c r="HIF32" s="3"/>
      <c r="HIG32" s="3"/>
      <c r="HIH32" s="3"/>
      <c r="HII32" s="3"/>
      <c r="HIJ32" s="3"/>
      <c r="HIK32" s="3"/>
      <c r="HIL32" s="3"/>
      <c r="HIM32" s="3"/>
      <c r="HIN32" s="3"/>
      <c r="HIO32" s="3"/>
      <c r="HIP32" s="3"/>
      <c r="HIQ32" s="3"/>
      <c r="HIR32" s="3"/>
      <c r="HIS32" s="3"/>
      <c r="HIT32" s="3"/>
      <c r="HIU32" s="3"/>
      <c r="HIV32" s="3"/>
      <c r="HIW32" s="3"/>
      <c r="HIX32" s="3"/>
      <c r="HIY32" s="3"/>
      <c r="HIZ32" s="3"/>
      <c r="HJA32" s="3"/>
      <c r="HJB32" s="3"/>
      <c r="HJC32" s="3"/>
      <c r="HJD32" s="3"/>
      <c r="HJE32" s="3"/>
      <c r="HJF32" s="3"/>
      <c r="HJG32" s="3"/>
      <c r="HJH32" s="3"/>
      <c r="HJI32" s="3"/>
      <c r="HJJ32" s="3"/>
      <c r="HJK32" s="3"/>
      <c r="HJL32" s="3"/>
      <c r="HJM32" s="3"/>
      <c r="HJN32" s="3"/>
      <c r="HJO32" s="3"/>
      <c r="HJP32" s="3"/>
      <c r="HJQ32" s="3"/>
      <c r="HJR32" s="3"/>
      <c r="HJS32" s="3"/>
      <c r="HJT32" s="3"/>
      <c r="HJU32" s="3"/>
      <c r="HJV32" s="3"/>
      <c r="HJW32" s="3"/>
      <c r="HJX32" s="3"/>
      <c r="HJY32" s="3"/>
      <c r="HJZ32" s="3"/>
      <c r="HKA32" s="3"/>
      <c r="HKB32" s="3"/>
      <c r="HKC32" s="3"/>
      <c r="HKD32" s="3"/>
      <c r="HKE32" s="3"/>
      <c r="HKF32" s="3"/>
      <c r="HKG32" s="3"/>
      <c r="HKH32" s="3"/>
      <c r="HKI32" s="3"/>
      <c r="HKJ32" s="3"/>
      <c r="HKK32" s="3"/>
      <c r="HKL32" s="3"/>
      <c r="HKM32" s="3"/>
      <c r="HKN32" s="3"/>
      <c r="HKO32" s="3"/>
      <c r="HKP32" s="3"/>
      <c r="HKQ32" s="3"/>
      <c r="HKR32" s="3"/>
      <c r="HKS32" s="3"/>
      <c r="HKT32" s="3"/>
      <c r="HKU32" s="3"/>
      <c r="HKV32" s="3"/>
      <c r="HKW32" s="3"/>
      <c r="HKX32" s="3"/>
      <c r="HKY32" s="3"/>
      <c r="HKZ32" s="3"/>
      <c r="HLA32" s="3"/>
      <c r="HLB32" s="3"/>
      <c r="HLC32" s="3"/>
      <c r="HLD32" s="3"/>
      <c r="HLE32" s="3"/>
      <c r="HLF32" s="3"/>
      <c r="HLG32" s="3"/>
      <c r="HLH32" s="3"/>
      <c r="HLI32" s="3"/>
      <c r="HLJ32" s="3"/>
      <c r="HLK32" s="3"/>
      <c r="HLL32" s="3"/>
      <c r="HLM32" s="3"/>
      <c r="HLN32" s="3"/>
      <c r="HLO32" s="3"/>
      <c r="HLP32" s="3"/>
      <c r="HLQ32" s="3"/>
      <c r="HLR32" s="3"/>
      <c r="HLS32" s="3"/>
      <c r="HLT32" s="3"/>
      <c r="HLU32" s="3"/>
      <c r="HLV32" s="3"/>
      <c r="HLW32" s="3"/>
      <c r="HLX32" s="3"/>
      <c r="HLY32" s="3"/>
      <c r="HLZ32" s="3"/>
      <c r="HMA32" s="3"/>
      <c r="HMB32" s="3"/>
      <c r="HMC32" s="3"/>
      <c r="HMD32" s="3"/>
      <c r="HME32" s="3"/>
      <c r="HMF32" s="3"/>
      <c r="HMG32" s="3"/>
      <c r="HMH32" s="3"/>
      <c r="HMI32" s="3"/>
      <c r="HMJ32" s="3"/>
      <c r="HMK32" s="3"/>
      <c r="HML32" s="3"/>
      <c r="HMM32" s="3"/>
      <c r="HMN32" s="3"/>
      <c r="HMO32" s="3"/>
      <c r="HMP32" s="3"/>
      <c r="HMQ32" s="3"/>
      <c r="HMR32" s="3"/>
      <c r="HMS32" s="3"/>
      <c r="HMT32" s="3"/>
      <c r="HMU32" s="3"/>
      <c r="HMV32" s="3"/>
      <c r="HMW32" s="3"/>
      <c r="HMX32" s="3"/>
      <c r="HMY32" s="3"/>
      <c r="HMZ32" s="3"/>
      <c r="HNA32" s="3"/>
      <c r="HNB32" s="3"/>
      <c r="HNC32" s="3"/>
      <c r="HND32" s="3"/>
      <c r="HNE32" s="3"/>
      <c r="HNF32" s="3"/>
      <c r="HNG32" s="3"/>
      <c r="HNH32" s="3"/>
      <c r="HNI32" s="3"/>
      <c r="HNJ32" s="3"/>
      <c r="HNK32" s="3"/>
      <c r="HNL32" s="3"/>
      <c r="HNM32" s="3"/>
      <c r="HNN32" s="3"/>
      <c r="HNO32" s="3"/>
      <c r="HNP32" s="3"/>
      <c r="HNQ32" s="3"/>
      <c r="HNR32" s="3"/>
      <c r="HNS32" s="3"/>
      <c r="HNT32" s="3"/>
      <c r="HNU32" s="3"/>
      <c r="HNV32" s="3"/>
      <c r="HNW32" s="3"/>
      <c r="HNX32" s="3"/>
      <c r="HNY32" s="3"/>
      <c r="HNZ32" s="3"/>
      <c r="HOA32" s="3"/>
      <c r="HOB32" s="3"/>
      <c r="HOC32" s="3"/>
      <c r="HOD32" s="3"/>
      <c r="HOE32" s="3"/>
      <c r="HOF32" s="3"/>
      <c r="HOG32" s="3"/>
      <c r="HOH32" s="3"/>
      <c r="HOI32" s="3"/>
      <c r="HOJ32" s="3"/>
      <c r="HOK32" s="3"/>
      <c r="HOL32" s="3"/>
      <c r="HOM32" s="3"/>
      <c r="HON32" s="3"/>
      <c r="HOO32" s="3"/>
      <c r="HOP32" s="3"/>
      <c r="HOQ32" s="3"/>
      <c r="HOR32" s="3"/>
      <c r="HOS32" s="3"/>
      <c r="HOT32" s="3"/>
      <c r="HOU32" s="3"/>
      <c r="HOV32" s="3"/>
      <c r="HOW32" s="3"/>
      <c r="HOX32" s="3"/>
      <c r="HOY32" s="3"/>
      <c r="HOZ32" s="3"/>
      <c r="HPA32" s="3"/>
      <c r="HPB32" s="3"/>
      <c r="HPC32" s="3"/>
      <c r="HPD32" s="3"/>
      <c r="HPE32" s="3"/>
      <c r="HPF32" s="3"/>
      <c r="HPG32" s="3"/>
      <c r="HPH32" s="3"/>
      <c r="HPI32" s="3"/>
      <c r="HPJ32" s="3"/>
      <c r="HPK32" s="3"/>
      <c r="HPL32" s="3"/>
      <c r="HPM32" s="3"/>
      <c r="HPN32" s="3"/>
      <c r="HPO32" s="3"/>
      <c r="HPP32" s="3"/>
      <c r="HPQ32" s="3"/>
      <c r="HPR32" s="3"/>
      <c r="HPS32" s="3"/>
      <c r="HPT32" s="3"/>
      <c r="HPU32" s="3"/>
      <c r="HPV32" s="3"/>
      <c r="HPW32" s="3"/>
      <c r="HPX32" s="3"/>
      <c r="HPY32" s="3"/>
      <c r="HPZ32" s="3"/>
      <c r="HQA32" s="3"/>
      <c r="HQB32" s="3"/>
      <c r="HQC32" s="3"/>
      <c r="HQD32" s="3"/>
      <c r="HQE32" s="3"/>
      <c r="HQF32" s="3"/>
      <c r="HQG32" s="3"/>
      <c r="HQH32" s="3"/>
      <c r="HQI32" s="3"/>
      <c r="HQJ32" s="3"/>
      <c r="HQK32" s="3"/>
      <c r="HQL32" s="3"/>
      <c r="HQM32" s="3"/>
      <c r="HQN32" s="3"/>
      <c r="HQO32" s="3"/>
      <c r="HQP32" s="3"/>
      <c r="HQQ32" s="3"/>
      <c r="HQR32" s="3"/>
      <c r="HQS32" s="3"/>
      <c r="HQT32" s="3"/>
      <c r="HQU32" s="3"/>
      <c r="HQV32" s="3"/>
      <c r="HQW32" s="3"/>
      <c r="HQX32" s="3"/>
      <c r="HQY32" s="3"/>
      <c r="HQZ32" s="3"/>
      <c r="HRA32" s="3"/>
      <c r="HRB32" s="3"/>
      <c r="HRC32" s="3"/>
      <c r="HRD32" s="3"/>
      <c r="HRE32" s="3"/>
      <c r="HRF32" s="3"/>
      <c r="HRG32" s="3"/>
      <c r="HRH32" s="3"/>
      <c r="HRI32" s="3"/>
      <c r="HRJ32" s="3"/>
      <c r="HRK32" s="3"/>
      <c r="HRL32" s="3"/>
      <c r="HRM32" s="3"/>
      <c r="HRN32" s="3"/>
      <c r="HRO32" s="3"/>
      <c r="HRP32" s="3"/>
      <c r="HRQ32" s="3"/>
      <c r="HRR32" s="3"/>
      <c r="HRS32" s="3"/>
      <c r="HRT32" s="3"/>
      <c r="HRU32" s="3"/>
      <c r="HRV32" s="3"/>
      <c r="HRW32" s="3"/>
      <c r="HRX32" s="3"/>
      <c r="HRY32" s="3"/>
      <c r="HRZ32" s="3"/>
      <c r="HSA32" s="3"/>
      <c r="HSB32" s="3"/>
      <c r="HSC32" s="3"/>
      <c r="HSD32" s="3"/>
      <c r="HSE32" s="3"/>
      <c r="HSF32" s="3"/>
      <c r="HSG32" s="3"/>
      <c r="HSH32" s="3"/>
      <c r="HSI32" s="3"/>
      <c r="HSJ32" s="3"/>
      <c r="HSK32" s="3"/>
      <c r="HSL32" s="3"/>
      <c r="HSM32" s="3"/>
      <c r="HSN32" s="3"/>
      <c r="HSO32" s="3"/>
      <c r="HSP32" s="3"/>
      <c r="HSQ32" s="3"/>
      <c r="HSR32" s="3"/>
      <c r="HSS32" s="3"/>
      <c r="HST32" s="3"/>
      <c r="HSU32" s="3"/>
      <c r="HSV32" s="3"/>
      <c r="HSW32" s="3"/>
      <c r="HSX32" s="3"/>
      <c r="HSY32" s="3"/>
      <c r="HSZ32" s="3"/>
      <c r="HTA32" s="3"/>
      <c r="HTB32" s="3"/>
      <c r="HTC32" s="3"/>
      <c r="HTD32" s="3"/>
      <c r="HTE32" s="3"/>
      <c r="HTF32" s="3"/>
      <c r="HTG32" s="3"/>
      <c r="HTH32" s="3"/>
      <c r="HTI32" s="3"/>
      <c r="HTJ32" s="3"/>
      <c r="HTK32" s="3"/>
      <c r="HTL32" s="3"/>
      <c r="HTM32" s="3"/>
      <c r="HTN32" s="3"/>
      <c r="HTO32" s="3"/>
      <c r="HTP32" s="3"/>
      <c r="HTQ32" s="3"/>
      <c r="HTR32" s="3"/>
      <c r="HTS32" s="3"/>
      <c r="HTT32" s="3"/>
      <c r="HTU32" s="3"/>
      <c r="HTV32" s="3"/>
      <c r="HTW32" s="3"/>
      <c r="HTX32" s="3"/>
      <c r="HTY32" s="3"/>
      <c r="HTZ32" s="3"/>
      <c r="HUA32" s="3"/>
      <c r="HUB32" s="3"/>
      <c r="HUC32" s="3"/>
      <c r="HUD32" s="3"/>
      <c r="HUE32" s="3"/>
      <c r="HUF32" s="3"/>
      <c r="HUG32" s="3"/>
      <c r="HUH32" s="3"/>
      <c r="HUI32" s="3"/>
      <c r="HUJ32" s="3"/>
      <c r="HUK32" s="3"/>
      <c r="HUL32" s="3"/>
      <c r="HUM32" s="3"/>
      <c r="HUN32" s="3"/>
      <c r="HUO32" s="3"/>
      <c r="HUP32" s="3"/>
      <c r="HUQ32" s="3"/>
      <c r="HUR32" s="3"/>
      <c r="HUS32" s="3"/>
      <c r="HUT32" s="3"/>
      <c r="HUU32" s="3"/>
      <c r="HUV32" s="3"/>
      <c r="HUW32" s="3"/>
      <c r="HUX32" s="3"/>
      <c r="HUY32" s="3"/>
      <c r="HUZ32" s="3"/>
      <c r="HVA32" s="3"/>
      <c r="HVB32" s="3"/>
      <c r="HVC32" s="3"/>
      <c r="HVD32" s="3"/>
      <c r="HVE32" s="3"/>
      <c r="HVF32" s="3"/>
      <c r="HVG32" s="3"/>
      <c r="HVH32" s="3"/>
      <c r="HVI32" s="3"/>
      <c r="HVJ32" s="3"/>
      <c r="HVK32" s="3"/>
      <c r="HVL32" s="3"/>
      <c r="HVM32" s="3"/>
      <c r="HVN32" s="3"/>
      <c r="HVO32" s="3"/>
      <c r="HVP32" s="3"/>
      <c r="HVQ32" s="3"/>
      <c r="HVR32" s="3"/>
      <c r="HVS32" s="3"/>
      <c r="HVT32" s="3"/>
      <c r="HVU32" s="3"/>
      <c r="HVV32" s="3"/>
      <c r="HVW32" s="3"/>
      <c r="HVX32" s="3"/>
      <c r="HVY32" s="3"/>
      <c r="HVZ32" s="3"/>
      <c r="HWA32" s="3"/>
      <c r="HWB32" s="3"/>
      <c r="HWC32" s="3"/>
      <c r="HWD32" s="3"/>
      <c r="HWE32" s="3"/>
      <c r="HWF32" s="3"/>
      <c r="HWG32" s="3"/>
      <c r="HWH32" s="3"/>
      <c r="HWI32" s="3"/>
      <c r="HWJ32" s="3"/>
      <c r="HWK32" s="3"/>
      <c r="HWL32" s="3"/>
      <c r="HWM32" s="3"/>
      <c r="HWN32" s="3"/>
      <c r="HWO32" s="3"/>
      <c r="HWP32" s="3"/>
      <c r="HWQ32" s="3"/>
      <c r="HWR32" s="3"/>
      <c r="HWS32" s="3"/>
      <c r="HWT32" s="3"/>
      <c r="HWU32" s="3"/>
      <c r="HWV32" s="3"/>
      <c r="HWW32" s="3"/>
      <c r="HWX32" s="3"/>
      <c r="HWY32" s="3"/>
      <c r="HWZ32" s="3"/>
      <c r="HXA32" s="3"/>
      <c r="HXB32" s="3"/>
      <c r="HXC32" s="3"/>
      <c r="HXD32" s="3"/>
      <c r="HXE32" s="3"/>
      <c r="HXF32" s="3"/>
      <c r="HXG32" s="3"/>
      <c r="HXH32" s="3"/>
      <c r="HXI32" s="3"/>
      <c r="HXJ32" s="3"/>
      <c r="HXK32" s="3"/>
      <c r="HXL32" s="3"/>
      <c r="HXM32" s="3"/>
      <c r="HXN32" s="3"/>
      <c r="HXO32" s="3"/>
      <c r="HXP32" s="3"/>
      <c r="HXQ32" s="3"/>
      <c r="HXR32" s="3"/>
      <c r="HXS32" s="3"/>
      <c r="HXT32" s="3"/>
      <c r="HXU32" s="3"/>
      <c r="HXV32" s="3"/>
      <c r="HXW32" s="3"/>
      <c r="HXX32" s="3"/>
      <c r="HXY32" s="3"/>
      <c r="HXZ32" s="3"/>
      <c r="HYA32" s="3"/>
      <c r="HYB32" s="3"/>
      <c r="HYC32" s="3"/>
      <c r="HYD32" s="3"/>
      <c r="HYE32" s="3"/>
      <c r="HYF32" s="3"/>
      <c r="HYG32" s="3"/>
      <c r="HYH32" s="3"/>
      <c r="HYI32" s="3"/>
      <c r="HYJ32" s="3"/>
      <c r="HYK32" s="3"/>
      <c r="HYL32" s="3"/>
      <c r="HYM32" s="3"/>
      <c r="HYN32" s="3"/>
      <c r="HYO32" s="3"/>
      <c r="HYP32" s="3"/>
      <c r="HYQ32" s="3"/>
      <c r="HYR32" s="3"/>
      <c r="HYS32" s="3"/>
      <c r="HYT32" s="3"/>
      <c r="HYU32" s="3"/>
      <c r="HYV32" s="3"/>
      <c r="HYW32" s="3"/>
      <c r="HYX32" s="3"/>
      <c r="HYY32" s="3"/>
      <c r="HYZ32" s="3"/>
      <c r="HZA32" s="3"/>
      <c r="HZB32" s="3"/>
      <c r="HZC32" s="3"/>
      <c r="HZD32" s="3"/>
      <c r="HZE32" s="3"/>
      <c r="HZF32" s="3"/>
      <c r="HZG32" s="3"/>
      <c r="HZH32" s="3"/>
      <c r="HZI32" s="3"/>
      <c r="HZJ32" s="3"/>
      <c r="HZK32" s="3"/>
      <c r="HZL32" s="3"/>
      <c r="HZM32" s="3"/>
      <c r="HZN32" s="3"/>
      <c r="HZO32" s="3"/>
      <c r="HZP32" s="3"/>
      <c r="HZQ32" s="3"/>
      <c r="HZR32" s="3"/>
      <c r="HZS32" s="3"/>
      <c r="HZT32" s="3"/>
      <c r="HZU32" s="3"/>
      <c r="HZV32" s="3"/>
      <c r="HZW32" s="3"/>
      <c r="HZX32" s="3"/>
      <c r="HZY32" s="3"/>
      <c r="HZZ32" s="3"/>
      <c r="IAA32" s="3"/>
      <c r="IAB32" s="3"/>
      <c r="IAC32" s="3"/>
      <c r="IAD32" s="3"/>
      <c r="IAE32" s="3"/>
      <c r="IAF32" s="3"/>
      <c r="IAG32" s="3"/>
      <c r="IAH32" s="3"/>
      <c r="IAI32" s="3"/>
      <c r="IAJ32" s="3"/>
      <c r="IAK32" s="3"/>
      <c r="IAL32" s="3"/>
      <c r="IAM32" s="3"/>
      <c r="IAN32" s="3"/>
      <c r="IAO32" s="3"/>
      <c r="IAP32" s="3"/>
      <c r="IAQ32" s="3"/>
      <c r="IAR32" s="3"/>
      <c r="IAS32" s="3"/>
      <c r="IAT32" s="3"/>
      <c r="IAU32" s="3"/>
      <c r="IAV32" s="3"/>
      <c r="IAW32" s="3"/>
      <c r="IAX32" s="3"/>
      <c r="IAY32" s="3"/>
      <c r="IAZ32" s="3"/>
      <c r="IBA32" s="3"/>
      <c r="IBB32" s="3"/>
      <c r="IBC32" s="3"/>
      <c r="IBD32" s="3"/>
      <c r="IBE32" s="3"/>
      <c r="IBF32" s="3"/>
      <c r="IBG32" s="3"/>
      <c r="IBH32" s="3"/>
      <c r="IBI32" s="3"/>
      <c r="IBJ32" s="3"/>
      <c r="IBK32" s="3"/>
      <c r="IBL32" s="3"/>
      <c r="IBM32" s="3"/>
      <c r="IBN32" s="3"/>
      <c r="IBO32" s="3"/>
      <c r="IBP32" s="3"/>
      <c r="IBQ32" s="3"/>
      <c r="IBR32" s="3"/>
      <c r="IBS32" s="3"/>
      <c r="IBT32" s="3"/>
      <c r="IBU32" s="3"/>
      <c r="IBV32" s="3"/>
      <c r="IBW32" s="3"/>
      <c r="IBX32" s="3"/>
      <c r="IBY32" s="3"/>
      <c r="IBZ32" s="3"/>
      <c r="ICA32" s="3"/>
      <c r="ICB32" s="3"/>
      <c r="ICC32" s="3"/>
      <c r="ICD32" s="3"/>
      <c r="ICE32" s="3"/>
      <c r="ICF32" s="3"/>
      <c r="ICG32" s="3"/>
      <c r="ICH32" s="3"/>
      <c r="ICI32" s="3"/>
      <c r="ICJ32" s="3"/>
      <c r="ICK32" s="3"/>
      <c r="ICL32" s="3"/>
      <c r="ICM32" s="3"/>
      <c r="ICN32" s="3"/>
      <c r="ICO32" s="3"/>
      <c r="ICP32" s="3"/>
      <c r="ICQ32" s="3"/>
      <c r="ICR32" s="3"/>
      <c r="ICS32" s="3"/>
      <c r="ICT32" s="3"/>
      <c r="ICU32" s="3"/>
      <c r="ICV32" s="3"/>
      <c r="ICW32" s="3"/>
      <c r="ICX32" s="3"/>
      <c r="ICY32" s="3"/>
      <c r="ICZ32" s="3"/>
      <c r="IDA32" s="3"/>
      <c r="IDB32" s="3"/>
      <c r="IDC32" s="3"/>
      <c r="IDD32" s="3"/>
      <c r="IDE32" s="3"/>
      <c r="IDF32" s="3"/>
      <c r="IDG32" s="3"/>
      <c r="IDH32" s="3"/>
      <c r="IDI32" s="3"/>
      <c r="IDJ32" s="3"/>
      <c r="IDK32" s="3"/>
      <c r="IDL32" s="3"/>
      <c r="IDM32" s="3"/>
      <c r="IDN32" s="3"/>
      <c r="IDO32" s="3"/>
      <c r="IDP32" s="3"/>
      <c r="IDQ32" s="3"/>
      <c r="IDR32" s="3"/>
      <c r="IDS32" s="3"/>
      <c r="IDT32" s="3"/>
      <c r="IDU32" s="3"/>
      <c r="IDV32" s="3"/>
      <c r="IDW32" s="3"/>
      <c r="IDX32" s="3"/>
      <c r="IDY32" s="3"/>
      <c r="IDZ32" s="3"/>
      <c r="IEA32" s="3"/>
      <c r="IEB32" s="3"/>
      <c r="IEC32" s="3"/>
      <c r="IED32" s="3"/>
      <c r="IEE32" s="3"/>
      <c r="IEF32" s="3"/>
      <c r="IEG32" s="3"/>
      <c r="IEH32" s="3"/>
      <c r="IEI32" s="3"/>
      <c r="IEJ32" s="3"/>
      <c r="IEK32" s="3"/>
      <c r="IEL32" s="3"/>
      <c r="IEM32" s="3"/>
      <c r="IEN32" s="3"/>
      <c r="IEO32" s="3"/>
      <c r="IEP32" s="3"/>
      <c r="IEQ32" s="3"/>
      <c r="IER32" s="3"/>
      <c r="IES32" s="3"/>
      <c r="IET32" s="3"/>
      <c r="IEU32" s="3"/>
      <c r="IEV32" s="3"/>
      <c r="IEW32" s="3"/>
      <c r="IEX32" s="3"/>
      <c r="IEY32" s="3"/>
      <c r="IEZ32" s="3"/>
      <c r="IFA32" s="3"/>
      <c r="IFB32" s="3"/>
      <c r="IFC32" s="3"/>
      <c r="IFD32" s="3"/>
      <c r="IFE32" s="3"/>
      <c r="IFF32" s="3"/>
      <c r="IFG32" s="3"/>
      <c r="IFH32" s="3"/>
      <c r="IFI32" s="3"/>
      <c r="IFJ32" s="3"/>
      <c r="IFK32" s="3"/>
      <c r="IFL32" s="3"/>
      <c r="IFM32" s="3"/>
      <c r="IFN32" s="3"/>
      <c r="IFO32" s="3"/>
      <c r="IFP32" s="3"/>
      <c r="IFQ32" s="3"/>
      <c r="IFR32" s="3"/>
      <c r="IFS32" s="3"/>
      <c r="IFT32" s="3"/>
      <c r="IFU32" s="3"/>
      <c r="IFV32" s="3"/>
      <c r="IFW32" s="3"/>
      <c r="IFX32" s="3"/>
      <c r="IFY32" s="3"/>
      <c r="IFZ32" s="3"/>
      <c r="IGA32" s="3"/>
      <c r="IGB32" s="3"/>
      <c r="IGC32" s="3"/>
      <c r="IGD32" s="3"/>
      <c r="IGE32" s="3"/>
      <c r="IGF32" s="3"/>
      <c r="IGG32" s="3"/>
      <c r="IGH32" s="3"/>
      <c r="IGI32" s="3"/>
      <c r="IGJ32" s="3"/>
      <c r="IGK32" s="3"/>
      <c r="IGL32" s="3"/>
      <c r="IGM32" s="3"/>
      <c r="IGN32" s="3"/>
      <c r="IGO32" s="3"/>
      <c r="IGP32" s="3"/>
      <c r="IGQ32" s="3"/>
      <c r="IGR32" s="3"/>
      <c r="IGS32" s="3"/>
      <c r="IGT32" s="3"/>
      <c r="IGU32" s="3"/>
      <c r="IGV32" s="3"/>
      <c r="IGW32" s="3"/>
      <c r="IGX32" s="3"/>
      <c r="IGY32" s="3"/>
      <c r="IGZ32" s="3"/>
      <c r="IHA32" s="3"/>
      <c r="IHB32" s="3"/>
      <c r="IHC32" s="3"/>
      <c r="IHD32" s="3"/>
      <c r="IHE32" s="3"/>
      <c r="IHF32" s="3"/>
      <c r="IHG32" s="3"/>
      <c r="IHH32" s="3"/>
      <c r="IHI32" s="3"/>
      <c r="IHJ32" s="3"/>
      <c r="IHK32" s="3"/>
      <c r="IHL32" s="3"/>
      <c r="IHM32" s="3"/>
      <c r="IHN32" s="3"/>
      <c r="IHO32" s="3"/>
      <c r="IHP32" s="3"/>
      <c r="IHQ32" s="3"/>
      <c r="IHR32" s="3"/>
      <c r="IHS32" s="3"/>
      <c r="IHT32" s="3"/>
      <c r="IHU32" s="3"/>
      <c r="IHV32" s="3"/>
      <c r="IHW32" s="3"/>
      <c r="IHX32" s="3"/>
      <c r="IHY32" s="3"/>
      <c r="IHZ32" s="3"/>
      <c r="IIA32" s="3"/>
      <c r="IIB32" s="3"/>
      <c r="IIC32" s="3"/>
      <c r="IID32" s="3"/>
      <c r="IIE32" s="3"/>
      <c r="IIF32" s="3"/>
      <c r="IIG32" s="3"/>
      <c r="IIH32" s="3"/>
      <c r="III32" s="3"/>
      <c r="IIJ32" s="3"/>
      <c r="IIK32" s="3"/>
      <c r="IIL32" s="3"/>
      <c r="IIM32" s="3"/>
      <c r="IIN32" s="3"/>
      <c r="IIO32" s="3"/>
      <c r="IIP32" s="3"/>
      <c r="IIQ32" s="3"/>
      <c r="IIR32" s="3"/>
      <c r="IIS32" s="3"/>
      <c r="IIT32" s="3"/>
      <c r="IIU32" s="3"/>
      <c r="IIV32" s="3"/>
      <c r="IIW32" s="3"/>
      <c r="IIX32" s="3"/>
      <c r="IIY32" s="3"/>
      <c r="IIZ32" s="3"/>
      <c r="IJA32" s="3"/>
      <c r="IJB32" s="3"/>
      <c r="IJC32" s="3"/>
      <c r="IJD32" s="3"/>
      <c r="IJE32" s="3"/>
      <c r="IJF32" s="3"/>
      <c r="IJG32" s="3"/>
      <c r="IJH32" s="3"/>
      <c r="IJI32" s="3"/>
      <c r="IJJ32" s="3"/>
      <c r="IJK32" s="3"/>
      <c r="IJL32" s="3"/>
      <c r="IJM32" s="3"/>
      <c r="IJN32" s="3"/>
      <c r="IJO32" s="3"/>
      <c r="IJP32" s="3"/>
      <c r="IJQ32" s="3"/>
      <c r="IJR32" s="3"/>
      <c r="IJS32" s="3"/>
      <c r="IJT32" s="3"/>
      <c r="IJU32" s="3"/>
      <c r="IJV32" s="3"/>
      <c r="IJW32" s="3"/>
      <c r="IJX32" s="3"/>
      <c r="IJY32" s="3"/>
      <c r="IJZ32" s="3"/>
      <c r="IKA32" s="3"/>
      <c r="IKB32" s="3"/>
      <c r="IKC32" s="3"/>
      <c r="IKD32" s="3"/>
      <c r="IKE32" s="3"/>
      <c r="IKF32" s="3"/>
      <c r="IKG32" s="3"/>
      <c r="IKH32" s="3"/>
      <c r="IKI32" s="3"/>
      <c r="IKJ32" s="3"/>
      <c r="IKK32" s="3"/>
      <c r="IKL32" s="3"/>
      <c r="IKM32" s="3"/>
      <c r="IKN32" s="3"/>
      <c r="IKO32" s="3"/>
      <c r="IKP32" s="3"/>
      <c r="IKQ32" s="3"/>
      <c r="IKR32" s="3"/>
      <c r="IKS32" s="3"/>
      <c r="IKT32" s="3"/>
      <c r="IKU32" s="3"/>
      <c r="IKV32" s="3"/>
      <c r="IKW32" s="3"/>
      <c r="IKX32" s="3"/>
      <c r="IKY32" s="3"/>
      <c r="IKZ32" s="3"/>
      <c r="ILA32" s="3"/>
      <c r="ILB32" s="3"/>
      <c r="ILC32" s="3"/>
      <c r="ILD32" s="3"/>
      <c r="ILE32" s="3"/>
      <c r="ILF32" s="3"/>
      <c r="ILG32" s="3"/>
      <c r="ILH32" s="3"/>
      <c r="ILI32" s="3"/>
      <c r="ILJ32" s="3"/>
      <c r="ILK32" s="3"/>
      <c r="ILL32" s="3"/>
      <c r="ILM32" s="3"/>
      <c r="ILN32" s="3"/>
      <c r="ILO32" s="3"/>
      <c r="ILP32" s="3"/>
      <c r="ILQ32" s="3"/>
      <c r="ILR32" s="3"/>
      <c r="ILS32" s="3"/>
      <c r="ILT32" s="3"/>
      <c r="ILU32" s="3"/>
      <c r="ILV32" s="3"/>
      <c r="ILW32" s="3"/>
      <c r="ILX32" s="3"/>
      <c r="ILY32" s="3"/>
      <c r="ILZ32" s="3"/>
      <c r="IMA32" s="3"/>
      <c r="IMB32" s="3"/>
      <c r="IMC32" s="3"/>
      <c r="IMD32" s="3"/>
      <c r="IME32" s="3"/>
      <c r="IMF32" s="3"/>
      <c r="IMG32" s="3"/>
      <c r="IMH32" s="3"/>
      <c r="IMI32" s="3"/>
      <c r="IMJ32" s="3"/>
      <c r="IMK32" s="3"/>
      <c r="IML32" s="3"/>
      <c r="IMM32" s="3"/>
      <c r="IMN32" s="3"/>
      <c r="IMO32" s="3"/>
      <c r="IMP32" s="3"/>
      <c r="IMQ32" s="3"/>
      <c r="IMR32" s="3"/>
      <c r="IMS32" s="3"/>
      <c r="IMT32" s="3"/>
      <c r="IMU32" s="3"/>
      <c r="IMV32" s="3"/>
      <c r="IMW32" s="3"/>
      <c r="IMX32" s="3"/>
      <c r="IMY32" s="3"/>
      <c r="IMZ32" s="3"/>
      <c r="INA32" s="3"/>
      <c r="INB32" s="3"/>
      <c r="INC32" s="3"/>
      <c r="IND32" s="3"/>
      <c r="INE32" s="3"/>
      <c r="INF32" s="3"/>
      <c r="ING32" s="3"/>
      <c r="INH32" s="3"/>
      <c r="INI32" s="3"/>
      <c r="INJ32" s="3"/>
      <c r="INK32" s="3"/>
      <c r="INL32" s="3"/>
      <c r="INM32" s="3"/>
      <c r="INN32" s="3"/>
      <c r="INO32" s="3"/>
      <c r="INP32" s="3"/>
      <c r="INQ32" s="3"/>
      <c r="INR32" s="3"/>
      <c r="INS32" s="3"/>
      <c r="INT32" s="3"/>
      <c r="INU32" s="3"/>
      <c r="INV32" s="3"/>
      <c r="INW32" s="3"/>
      <c r="INX32" s="3"/>
      <c r="INY32" s="3"/>
      <c r="INZ32" s="3"/>
      <c r="IOA32" s="3"/>
      <c r="IOB32" s="3"/>
      <c r="IOC32" s="3"/>
      <c r="IOD32" s="3"/>
      <c r="IOE32" s="3"/>
      <c r="IOF32" s="3"/>
      <c r="IOG32" s="3"/>
      <c r="IOH32" s="3"/>
      <c r="IOI32" s="3"/>
      <c r="IOJ32" s="3"/>
      <c r="IOK32" s="3"/>
      <c r="IOL32" s="3"/>
      <c r="IOM32" s="3"/>
      <c r="ION32" s="3"/>
      <c r="IOO32" s="3"/>
      <c r="IOP32" s="3"/>
      <c r="IOQ32" s="3"/>
      <c r="IOR32" s="3"/>
      <c r="IOS32" s="3"/>
      <c r="IOT32" s="3"/>
      <c r="IOU32" s="3"/>
      <c r="IOV32" s="3"/>
      <c r="IOW32" s="3"/>
      <c r="IOX32" s="3"/>
      <c r="IOY32" s="3"/>
      <c r="IOZ32" s="3"/>
      <c r="IPA32" s="3"/>
      <c r="IPB32" s="3"/>
      <c r="IPC32" s="3"/>
      <c r="IPD32" s="3"/>
      <c r="IPE32" s="3"/>
      <c r="IPF32" s="3"/>
      <c r="IPG32" s="3"/>
      <c r="IPH32" s="3"/>
      <c r="IPI32" s="3"/>
      <c r="IPJ32" s="3"/>
      <c r="IPK32" s="3"/>
      <c r="IPL32" s="3"/>
      <c r="IPM32" s="3"/>
      <c r="IPN32" s="3"/>
      <c r="IPO32" s="3"/>
      <c r="IPP32" s="3"/>
      <c r="IPQ32" s="3"/>
      <c r="IPR32" s="3"/>
      <c r="IPS32" s="3"/>
      <c r="IPT32" s="3"/>
      <c r="IPU32" s="3"/>
      <c r="IPV32" s="3"/>
      <c r="IPW32" s="3"/>
      <c r="IPX32" s="3"/>
      <c r="IPY32" s="3"/>
      <c r="IPZ32" s="3"/>
      <c r="IQA32" s="3"/>
      <c r="IQB32" s="3"/>
      <c r="IQC32" s="3"/>
      <c r="IQD32" s="3"/>
      <c r="IQE32" s="3"/>
      <c r="IQF32" s="3"/>
      <c r="IQG32" s="3"/>
      <c r="IQH32" s="3"/>
      <c r="IQI32" s="3"/>
      <c r="IQJ32" s="3"/>
      <c r="IQK32" s="3"/>
      <c r="IQL32" s="3"/>
      <c r="IQM32" s="3"/>
      <c r="IQN32" s="3"/>
      <c r="IQO32" s="3"/>
      <c r="IQP32" s="3"/>
      <c r="IQQ32" s="3"/>
      <c r="IQR32" s="3"/>
      <c r="IQS32" s="3"/>
      <c r="IQT32" s="3"/>
      <c r="IQU32" s="3"/>
      <c r="IQV32" s="3"/>
      <c r="IQW32" s="3"/>
      <c r="IQX32" s="3"/>
      <c r="IQY32" s="3"/>
      <c r="IQZ32" s="3"/>
      <c r="IRA32" s="3"/>
      <c r="IRB32" s="3"/>
      <c r="IRC32" s="3"/>
      <c r="IRD32" s="3"/>
      <c r="IRE32" s="3"/>
      <c r="IRF32" s="3"/>
      <c r="IRG32" s="3"/>
      <c r="IRH32" s="3"/>
      <c r="IRI32" s="3"/>
      <c r="IRJ32" s="3"/>
      <c r="IRK32" s="3"/>
      <c r="IRL32" s="3"/>
      <c r="IRM32" s="3"/>
      <c r="IRN32" s="3"/>
      <c r="IRO32" s="3"/>
      <c r="IRP32" s="3"/>
      <c r="IRQ32" s="3"/>
      <c r="IRR32" s="3"/>
      <c r="IRS32" s="3"/>
      <c r="IRT32" s="3"/>
      <c r="IRU32" s="3"/>
      <c r="IRV32" s="3"/>
      <c r="IRW32" s="3"/>
      <c r="IRX32" s="3"/>
      <c r="IRY32" s="3"/>
      <c r="IRZ32" s="3"/>
      <c r="ISA32" s="3"/>
      <c r="ISB32" s="3"/>
      <c r="ISC32" s="3"/>
      <c r="ISD32" s="3"/>
      <c r="ISE32" s="3"/>
      <c r="ISF32" s="3"/>
      <c r="ISG32" s="3"/>
      <c r="ISH32" s="3"/>
      <c r="ISI32" s="3"/>
      <c r="ISJ32" s="3"/>
      <c r="ISK32" s="3"/>
      <c r="ISL32" s="3"/>
      <c r="ISM32" s="3"/>
      <c r="ISN32" s="3"/>
      <c r="ISO32" s="3"/>
      <c r="ISP32" s="3"/>
      <c r="ISQ32" s="3"/>
      <c r="ISR32" s="3"/>
      <c r="ISS32" s="3"/>
      <c r="IST32" s="3"/>
      <c r="ISU32" s="3"/>
      <c r="ISV32" s="3"/>
      <c r="ISW32" s="3"/>
      <c r="ISX32" s="3"/>
      <c r="ISY32" s="3"/>
      <c r="ISZ32" s="3"/>
      <c r="ITA32" s="3"/>
      <c r="ITB32" s="3"/>
      <c r="ITC32" s="3"/>
      <c r="ITD32" s="3"/>
      <c r="ITE32" s="3"/>
      <c r="ITF32" s="3"/>
      <c r="ITG32" s="3"/>
      <c r="ITH32" s="3"/>
      <c r="ITI32" s="3"/>
      <c r="ITJ32" s="3"/>
      <c r="ITK32" s="3"/>
      <c r="ITL32" s="3"/>
      <c r="ITM32" s="3"/>
      <c r="ITN32" s="3"/>
      <c r="ITO32" s="3"/>
      <c r="ITP32" s="3"/>
      <c r="ITQ32" s="3"/>
      <c r="ITR32" s="3"/>
      <c r="ITS32" s="3"/>
      <c r="ITT32" s="3"/>
      <c r="ITU32" s="3"/>
      <c r="ITV32" s="3"/>
      <c r="ITW32" s="3"/>
      <c r="ITX32" s="3"/>
      <c r="ITY32" s="3"/>
      <c r="ITZ32" s="3"/>
      <c r="IUA32" s="3"/>
      <c r="IUB32" s="3"/>
      <c r="IUC32" s="3"/>
      <c r="IUD32" s="3"/>
      <c r="IUE32" s="3"/>
      <c r="IUF32" s="3"/>
      <c r="IUG32" s="3"/>
      <c r="IUH32" s="3"/>
      <c r="IUI32" s="3"/>
      <c r="IUJ32" s="3"/>
      <c r="IUK32" s="3"/>
      <c r="IUL32" s="3"/>
      <c r="IUM32" s="3"/>
      <c r="IUN32" s="3"/>
      <c r="IUO32" s="3"/>
      <c r="IUP32" s="3"/>
      <c r="IUQ32" s="3"/>
      <c r="IUR32" s="3"/>
      <c r="IUS32" s="3"/>
      <c r="IUT32" s="3"/>
      <c r="IUU32" s="3"/>
      <c r="IUV32" s="3"/>
      <c r="IUW32" s="3"/>
      <c r="IUX32" s="3"/>
      <c r="IUY32" s="3"/>
      <c r="IUZ32" s="3"/>
      <c r="IVA32" s="3"/>
      <c r="IVB32" s="3"/>
      <c r="IVC32" s="3"/>
      <c r="IVD32" s="3"/>
      <c r="IVE32" s="3"/>
      <c r="IVF32" s="3"/>
      <c r="IVG32" s="3"/>
      <c r="IVH32" s="3"/>
      <c r="IVI32" s="3"/>
      <c r="IVJ32" s="3"/>
      <c r="IVK32" s="3"/>
      <c r="IVL32" s="3"/>
      <c r="IVM32" s="3"/>
      <c r="IVN32" s="3"/>
      <c r="IVO32" s="3"/>
      <c r="IVP32" s="3"/>
      <c r="IVQ32" s="3"/>
      <c r="IVR32" s="3"/>
      <c r="IVS32" s="3"/>
      <c r="IVT32" s="3"/>
      <c r="IVU32" s="3"/>
      <c r="IVV32" s="3"/>
      <c r="IVW32" s="3"/>
      <c r="IVX32" s="3"/>
      <c r="IVY32" s="3"/>
      <c r="IVZ32" s="3"/>
      <c r="IWA32" s="3"/>
      <c r="IWB32" s="3"/>
      <c r="IWC32" s="3"/>
      <c r="IWD32" s="3"/>
      <c r="IWE32" s="3"/>
      <c r="IWF32" s="3"/>
      <c r="IWG32" s="3"/>
      <c r="IWH32" s="3"/>
      <c r="IWI32" s="3"/>
      <c r="IWJ32" s="3"/>
      <c r="IWK32" s="3"/>
      <c r="IWL32" s="3"/>
      <c r="IWM32" s="3"/>
      <c r="IWN32" s="3"/>
      <c r="IWO32" s="3"/>
      <c r="IWP32" s="3"/>
      <c r="IWQ32" s="3"/>
      <c r="IWR32" s="3"/>
      <c r="IWS32" s="3"/>
      <c r="IWT32" s="3"/>
      <c r="IWU32" s="3"/>
      <c r="IWV32" s="3"/>
      <c r="IWW32" s="3"/>
      <c r="IWX32" s="3"/>
      <c r="IWY32" s="3"/>
      <c r="IWZ32" s="3"/>
      <c r="IXA32" s="3"/>
      <c r="IXB32" s="3"/>
      <c r="IXC32" s="3"/>
      <c r="IXD32" s="3"/>
      <c r="IXE32" s="3"/>
      <c r="IXF32" s="3"/>
      <c r="IXG32" s="3"/>
      <c r="IXH32" s="3"/>
      <c r="IXI32" s="3"/>
      <c r="IXJ32" s="3"/>
      <c r="IXK32" s="3"/>
      <c r="IXL32" s="3"/>
      <c r="IXM32" s="3"/>
      <c r="IXN32" s="3"/>
      <c r="IXO32" s="3"/>
      <c r="IXP32" s="3"/>
      <c r="IXQ32" s="3"/>
      <c r="IXR32" s="3"/>
      <c r="IXS32" s="3"/>
      <c r="IXT32" s="3"/>
      <c r="IXU32" s="3"/>
      <c r="IXV32" s="3"/>
      <c r="IXW32" s="3"/>
      <c r="IXX32" s="3"/>
      <c r="IXY32" s="3"/>
      <c r="IXZ32" s="3"/>
      <c r="IYA32" s="3"/>
      <c r="IYB32" s="3"/>
      <c r="IYC32" s="3"/>
      <c r="IYD32" s="3"/>
      <c r="IYE32" s="3"/>
      <c r="IYF32" s="3"/>
      <c r="IYG32" s="3"/>
      <c r="IYH32" s="3"/>
      <c r="IYI32" s="3"/>
      <c r="IYJ32" s="3"/>
      <c r="IYK32" s="3"/>
      <c r="IYL32" s="3"/>
      <c r="IYM32" s="3"/>
      <c r="IYN32" s="3"/>
      <c r="IYO32" s="3"/>
      <c r="IYP32" s="3"/>
      <c r="IYQ32" s="3"/>
      <c r="IYR32" s="3"/>
      <c r="IYS32" s="3"/>
      <c r="IYT32" s="3"/>
      <c r="IYU32" s="3"/>
      <c r="IYV32" s="3"/>
      <c r="IYW32" s="3"/>
      <c r="IYX32" s="3"/>
      <c r="IYY32" s="3"/>
      <c r="IYZ32" s="3"/>
      <c r="IZA32" s="3"/>
      <c r="IZB32" s="3"/>
      <c r="IZC32" s="3"/>
      <c r="IZD32" s="3"/>
      <c r="IZE32" s="3"/>
      <c r="IZF32" s="3"/>
      <c r="IZG32" s="3"/>
      <c r="IZH32" s="3"/>
      <c r="IZI32" s="3"/>
      <c r="IZJ32" s="3"/>
      <c r="IZK32" s="3"/>
      <c r="IZL32" s="3"/>
      <c r="IZM32" s="3"/>
      <c r="IZN32" s="3"/>
      <c r="IZO32" s="3"/>
      <c r="IZP32" s="3"/>
      <c r="IZQ32" s="3"/>
      <c r="IZR32" s="3"/>
      <c r="IZS32" s="3"/>
      <c r="IZT32" s="3"/>
      <c r="IZU32" s="3"/>
      <c r="IZV32" s="3"/>
      <c r="IZW32" s="3"/>
      <c r="IZX32" s="3"/>
      <c r="IZY32" s="3"/>
      <c r="IZZ32" s="3"/>
      <c r="JAA32" s="3"/>
      <c r="JAB32" s="3"/>
      <c r="JAC32" s="3"/>
      <c r="JAD32" s="3"/>
      <c r="JAE32" s="3"/>
      <c r="JAF32" s="3"/>
      <c r="JAG32" s="3"/>
      <c r="JAH32" s="3"/>
      <c r="JAI32" s="3"/>
      <c r="JAJ32" s="3"/>
      <c r="JAK32" s="3"/>
      <c r="JAL32" s="3"/>
      <c r="JAM32" s="3"/>
      <c r="JAN32" s="3"/>
      <c r="JAO32" s="3"/>
      <c r="JAP32" s="3"/>
      <c r="JAQ32" s="3"/>
      <c r="JAR32" s="3"/>
      <c r="JAS32" s="3"/>
      <c r="JAT32" s="3"/>
      <c r="JAU32" s="3"/>
      <c r="JAV32" s="3"/>
      <c r="JAW32" s="3"/>
      <c r="JAX32" s="3"/>
      <c r="JAY32" s="3"/>
      <c r="JAZ32" s="3"/>
      <c r="JBA32" s="3"/>
      <c r="JBB32" s="3"/>
      <c r="JBC32" s="3"/>
      <c r="JBD32" s="3"/>
      <c r="JBE32" s="3"/>
      <c r="JBF32" s="3"/>
      <c r="JBG32" s="3"/>
      <c r="JBH32" s="3"/>
      <c r="JBI32" s="3"/>
      <c r="JBJ32" s="3"/>
      <c r="JBK32" s="3"/>
      <c r="JBL32" s="3"/>
      <c r="JBM32" s="3"/>
      <c r="JBN32" s="3"/>
      <c r="JBO32" s="3"/>
      <c r="JBP32" s="3"/>
      <c r="JBQ32" s="3"/>
      <c r="JBR32" s="3"/>
      <c r="JBS32" s="3"/>
      <c r="JBT32" s="3"/>
      <c r="JBU32" s="3"/>
      <c r="JBV32" s="3"/>
      <c r="JBW32" s="3"/>
      <c r="JBX32" s="3"/>
      <c r="JBY32" s="3"/>
      <c r="JBZ32" s="3"/>
      <c r="JCA32" s="3"/>
      <c r="JCB32" s="3"/>
      <c r="JCC32" s="3"/>
      <c r="JCD32" s="3"/>
      <c r="JCE32" s="3"/>
      <c r="JCF32" s="3"/>
      <c r="JCG32" s="3"/>
      <c r="JCH32" s="3"/>
      <c r="JCI32" s="3"/>
      <c r="JCJ32" s="3"/>
      <c r="JCK32" s="3"/>
      <c r="JCL32" s="3"/>
      <c r="JCM32" s="3"/>
      <c r="JCN32" s="3"/>
      <c r="JCO32" s="3"/>
      <c r="JCP32" s="3"/>
      <c r="JCQ32" s="3"/>
      <c r="JCR32" s="3"/>
      <c r="JCS32" s="3"/>
      <c r="JCT32" s="3"/>
      <c r="JCU32" s="3"/>
      <c r="JCV32" s="3"/>
      <c r="JCW32" s="3"/>
      <c r="JCX32" s="3"/>
      <c r="JCY32" s="3"/>
      <c r="JCZ32" s="3"/>
      <c r="JDA32" s="3"/>
      <c r="JDB32" s="3"/>
      <c r="JDC32" s="3"/>
      <c r="JDD32" s="3"/>
      <c r="JDE32" s="3"/>
      <c r="JDF32" s="3"/>
      <c r="JDG32" s="3"/>
      <c r="JDH32" s="3"/>
      <c r="JDI32" s="3"/>
      <c r="JDJ32" s="3"/>
      <c r="JDK32" s="3"/>
      <c r="JDL32" s="3"/>
      <c r="JDM32" s="3"/>
      <c r="JDN32" s="3"/>
      <c r="JDO32" s="3"/>
      <c r="JDP32" s="3"/>
      <c r="JDQ32" s="3"/>
      <c r="JDR32" s="3"/>
      <c r="JDS32" s="3"/>
      <c r="JDT32" s="3"/>
      <c r="JDU32" s="3"/>
      <c r="JDV32" s="3"/>
      <c r="JDW32" s="3"/>
      <c r="JDX32" s="3"/>
      <c r="JDY32" s="3"/>
      <c r="JDZ32" s="3"/>
      <c r="JEA32" s="3"/>
      <c r="JEB32" s="3"/>
      <c r="JEC32" s="3"/>
      <c r="JED32" s="3"/>
      <c r="JEE32" s="3"/>
      <c r="JEF32" s="3"/>
      <c r="JEG32" s="3"/>
      <c r="JEH32" s="3"/>
      <c r="JEI32" s="3"/>
      <c r="JEJ32" s="3"/>
      <c r="JEK32" s="3"/>
      <c r="JEL32" s="3"/>
      <c r="JEM32" s="3"/>
      <c r="JEN32" s="3"/>
      <c r="JEO32" s="3"/>
      <c r="JEP32" s="3"/>
      <c r="JEQ32" s="3"/>
      <c r="JER32" s="3"/>
      <c r="JES32" s="3"/>
      <c r="JET32" s="3"/>
      <c r="JEU32" s="3"/>
      <c r="JEV32" s="3"/>
      <c r="JEW32" s="3"/>
      <c r="JEX32" s="3"/>
      <c r="JEY32" s="3"/>
      <c r="JEZ32" s="3"/>
      <c r="JFA32" s="3"/>
      <c r="JFB32" s="3"/>
      <c r="JFC32" s="3"/>
      <c r="JFD32" s="3"/>
      <c r="JFE32" s="3"/>
      <c r="JFF32" s="3"/>
      <c r="JFG32" s="3"/>
      <c r="JFH32" s="3"/>
      <c r="JFI32" s="3"/>
      <c r="JFJ32" s="3"/>
      <c r="JFK32" s="3"/>
      <c r="JFL32" s="3"/>
      <c r="JFM32" s="3"/>
      <c r="JFN32" s="3"/>
      <c r="JFO32" s="3"/>
      <c r="JFP32" s="3"/>
      <c r="JFQ32" s="3"/>
      <c r="JFR32" s="3"/>
      <c r="JFS32" s="3"/>
      <c r="JFT32" s="3"/>
      <c r="JFU32" s="3"/>
      <c r="JFV32" s="3"/>
      <c r="JFW32" s="3"/>
      <c r="JFX32" s="3"/>
      <c r="JFY32" s="3"/>
      <c r="JFZ32" s="3"/>
      <c r="JGA32" s="3"/>
      <c r="JGB32" s="3"/>
      <c r="JGC32" s="3"/>
      <c r="JGD32" s="3"/>
      <c r="JGE32" s="3"/>
      <c r="JGF32" s="3"/>
      <c r="JGG32" s="3"/>
      <c r="JGH32" s="3"/>
      <c r="JGI32" s="3"/>
      <c r="JGJ32" s="3"/>
      <c r="JGK32" s="3"/>
      <c r="JGL32" s="3"/>
      <c r="JGM32" s="3"/>
      <c r="JGN32" s="3"/>
      <c r="JGO32" s="3"/>
      <c r="JGP32" s="3"/>
      <c r="JGQ32" s="3"/>
      <c r="JGR32" s="3"/>
      <c r="JGS32" s="3"/>
      <c r="JGT32" s="3"/>
      <c r="JGU32" s="3"/>
      <c r="JGV32" s="3"/>
      <c r="JGW32" s="3"/>
      <c r="JGX32" s="3"/>
      <c r="JGY32" s="3"/>
      <c r="JGZ32" s="3"/>
      <c r="JHA32" s="3"/>
      <c r="JHB32" s="3"/>
      <c r="JHC32" s="3"/>
      <c r="JHD32" s="3"/>
      <c r="JHE32" s="3"/>
      <c r="JHF32" s="3"/>
      <c r="JHG32" s="3"/>
      <c r="JHH32" s="3"/>
      <c r="JHI32" s="3"/>
      <c r="JHJ32" s="3"/>
      <c r="JHK32" s="3"/>
      <c r="JHL32" s="3"/>
      <c r="JHM32" s="3"/>
      <c r="JHN32" s="3"/>
      <c r="JHO32" s="3"/>
      <c r="JHP32" s="3"/>
      <c r="JHQ32" s="3"/>
      <c r="JHR32" s="3"/>
      <c r="JHS32" s="3"/>
      <c r="JHT32" s="3"/>
      <c r="JHU32" s="3"/>
      <c r="JHV32" s="3"/>
      <c r="JHW32" s="3"/>
      <c r="JHX32" s="3"/>
      <c r="JHY32" s="3"/>
      <c r="JHZ32" s="3"/>
      <c r="JIA32" s="3"/>
      <c r="JIB32" s="3"/>
      <c r="JIC32" s="3"/>
      <c r="JID32" s="3"/>
      <c r="JIE32" s="3"/>
      <c r="JIF32" s="3"/>
      <c r="JIG32" s="3"/>
      <c r="JIH32" s="3"/>
      <c r="JII32" s="3"/>
      <c r="JIJ32" s="3"/>
      <c r="JIK32" s="3"/>
      <c r="JIL32" s="3"/>
      <c r="JIM32" s="3"/>
      <c r="JIN32" s="3"/>
      <c r="JIO32" s="3"/>
      <c r="JIP32" s="3"/>
      <c r="JIQ32" s="3"/>
      <c r="JIR32" s="3"/>
      <c r="JIS32" s="3"/>
      <c r="JIT32" s="3"/>
      <c r="JIU32" s="3"/>
      <c r="JIV32" s="3"/>
      <c r="JIW32" s="3"/>
      <c r="JIX32" s="3"/>
      <c r="JIY32" s="3"/>
      <c r="JIZ32" s="3"/>
      <c r="JJA32" s="3"/>
      <c r="JJB32" s="3"/>
      <c r="JJC32" s="3"/>
      <c r="JJD32" s="3"/>
      <c r="JJE32" s="3"/>
      <c r="JJF32" s="3"/>
      <c r="JJG32" s="3"/>
      <c r="JJH32" s="3"/>
      <c r="JJI32" s="3"/>
      <c r="JJJ32" s="3"/>
      <c r="JJK32" s="3"/>
      <c r="JJL32" s="3"/>
      <c r="JJM32" s="3"/>
      <c r="JJN32" s="3"/>
      <c r="JJO32" s="3"/>
      <c r="JJP32" s="3"/>
      <c r="JJQ32" s="3"/>
      <c r="JJR32" s="3"/>
      <c r="JJS32" s="3"/>
      <c r="JJT32" s="3"/>
      <c r="JJU32" s="3"/>
      <c r="JJV32" s="3"/>
      <c r="JJW32" s="3"/>
      <c r="JJX32" s="3"/>
      <c r="JJY32" s="3"/>
      <c r="JJZ32" s="3"/>
      <c r="JKA32" s="3"/>
      <c r="JKB32" s="3"/>
      <c r="JKC32" s="3"/>
      <c r="JKD32" s="3"/>
      <c r="JKE32" s="3"/>
      <c r="JKF32" s="3"/>
      <c r="JKG32" s="3"/>
      <c r="JKH32" s="3"/>
      <c r="JKI32" s="3"/>
      <c r="JKJ32" s="3"/>
      <c r="JKK32" s="3"/>
      <c r="JKL32" s="3"/>
      <c r="JKM32" s="3"/>
      <c r="JKN32" s="3"/>
      <c r="JKO32" s="3"/>
      <c r="JKP32" s="3"/>
      <c r="JKQ32" s="3"/>
      <c r="JKR32" s="3"/>
      <c r="JKS32" s="3"/>
      <c r="JKT32" s="3"/>
      <c r="JKU32" s="3"/>
      <c r="JKV32" s="3"/>
      <c r="JKW32" s="3"/>
      <c r="JKX32" s="3"/>
      <c r="JKY32" s="3"/>
      <c r="JKZ32" s="3"/>
      <c r="JLA32" s="3"/>
      <c r="JLB32" s="3"/>
      <c r="JLC32" s="3"/>
      <c r="JLD32" s="3"/>
      <c r="JLE32" s="3"/>
      <c r="JLF32" s="3"/>
      <c r="JLG32" s="3"/>
      <c r="JLH32" s="3"/>
      <c r="JLI32" s="3"/>
      <c r="JLJ32" s="3"/>
      <c r="JLK32" s="3"/>
      <c r="JLL32" s="3"/>
      <c r="JLM32" s="3"/>
      <c r="JLN32" s="3"/>
      <c r="JLO32" s="3"/>
      <c r="JLP32" s="3"/>
      <c r="JLQ32" s="3"/>
      <c r="JLR32" s="3"/>
      <c r="JLS32" s="3"/>
      <c r="JLT32" s="3"/>
      <c r="JLU32" s="3"/>
      <c r="JLV32" s="3"/>
      <c r="JLW32" s="3"/>
      <c r="JLX32" s="3"/>
      <c r="JLY32" s="3"/>
      <c r="JLZ32" s="3"/>
      <c r="JMA32" s="3"/>
      <c r="JMB32" s="3"/>
      <c r="JMC32" s="3"/>
      <c r="JMD32" s="3"/>
      <c r="JME32" s="3"/>
      <c r="JMF32" s="3"/>
      <c r="JMG32" s="3"/>
      <c r="JMH32" s="3"/>
      <c r="JMI32" s="3"/>
      <c r="JMJ32" s="3"/>
      <c r="JMK32" s="3"/>
      <c r="JML32" s="3"/>
      <c r="JMM32" s="3"/>
      <c r="JMN32" s="3"/>
      <c r="JMO32" s="3"/>
      <c r="JMP32" s="3"/>
      <c r="JMQ32" s="3"/>
      <c r="JMR32" s="3"/>
      <c r="JMS32" s="3"/>
      <c r="JMT32" s="3"/>
      <c r="JMU32" s="3"/>
      <c r="JMV32" s="3"/>
      <c r="JMW32" s="3"/>
      <c r="JMX32" s="3"/>
      <c r="JMY32" s="3"/>
      <c r="JMZ32" s="3"/>
      <c r="JNA32" s="3"/>
      <c r="JNB32" s="3"/>
      <c r="JNC32" s="3"/>
      <c r="JND32" s="3"/>
      <c r="JNE32" s="3"/>
      <c r="JNF32" s="3"/>
      <c r="JNG32" s="3"/>
      <c r="JNH32" s="3"/>
      <c r="JNI32" s="3"/>
      <c r="JNJ32" s="3"/>
      <c r="JNK32" s="3"/>
      <c r="JNL32" s="3"/>
      <c r="JNM32" s="3"/>
      <c r="JNN32" s="3"/>
      <c r="JNO32" s="3"/>
      <c r="JNP32" s="3"/>
      <c r="JNQ32" s="3"/>
      <c r="JNR32" s="3"/>
      <c r="JNS32" s="3"/>
      <c r="JNT32" s="3"/>
      <c r="JNU32" s="3"/>
      <c r="JNV32" s="3"/>
      <c r="JNW32" s="3"/>
      <c r="JNX32" s="3"/>
      <c r="JNY32" s="3"/>
      <c r="JNZ32" s="3"/>
      <c r="JOA32" s="3"/>
      <c r="JOB32" s="3"/>
      <c r="JOC32" s="3"/>
      <c r="JOD32" s="3"/>
      <c r="JOE32" s="3"/>
      <c r="JOF32" s="3"/>
      <c r="JOG32" s="3"/>
      <c r="JOH32" s="3"/>
      <c r="JOI32" s="3"/>
      <c r="JOJ32" s="3"/>
      <c r="JOK32" s="3"/>
      <c r="JOL32" s="3"/>
      <c r="JOM32" s="3"/>
      <c r="JON32" s="3"/>
      <c r="JOO32" s="3"/>
      <c r="JOP32" s="3"/>
      <c r="JOQ32" s="3"/>
      <c r="JOR32" s="3"/>
      <c r="JOS32" s="3"/>
      <c r="JOT32" s="3"/>
      <c r="JOU32" s="3"/>
      <c r="JOV32" s="3"/>
      <c r="JOW32" s="3"/>
      <c r="JOX32" s="3"/>
      <c r="JOY32" s="3"/>
      <c r="JOZ32" s="3"/>
      <c r="JPA32" s="3"/>
      <c r="JPB32" s="3"/>
      <c r="JPC32" s="3"/>
      <c r="JPD32" s="3"/>
      <c r="JPE32" s="3"/>
      <c r="JPF32" s="3"/>
      <c r="JPG32" s="3"/>
      <c r="JPH32" s="3"/>
      <c r="JPI32" s="3"/>
      <c r="JPJ32" s="3"/>
      <c r="JPK32" s="3"/>
      <c r="JPL32" s="3"/>
      <c r="JPM32" s="3"/>
      <c r="JPN32" s="3"/>
      <c r="JPO32" s="3"/>
      <c r="JPP32" s="3"/>
      <c r="JPQ32" s="3"/>
      <c r="JPR32" s="3"/>
      <c r="JPS32" s="3"/>
      <c r="JPT32" s="3"/>
      <c r="JPU32" s="3"/>
      <c r="JPV32" s="3"/>
      <c r="JPW32" s="3"/>
      <c r="JPX32" s="3"/>
      <c r="JPY32" s="3"/>
      <c r="JPZ32" s="3"/>
      <c r="JQA32" s="3"/>
      <c r="JQB32" s="3"/>
      <c r="JQC32" s="3"/>
      <c r="JQD32" s="3"/>
      <c r="JQE32" s="3"/>
      <c r="JQF32" s="3"/>
      <c r="JQG32" s="3"/>
      <c r="JQH32" s="3"/>
      <c r="JQI32" s="3"/>
      <c r="JQJ32" s="3"/>
      <c r="JQK32" s="3"/>
      <c r="JQL32" s="3"/>
      <c r="JQM32" s="3"/>
      <c r="JQN32" s="3"/>
      <c r="JQO32" s="3"/>
      <c r="JQP32" s="3"/>
      <c r="JQQ32" s="3"/>
      <c r="JQR32" s="3"/>
      <c r="JQS32" s="3"/>
      <c r="JQT32" s="3"/>
      <c r="JQU32" s="3"/>
      <c r="JQV32" s="3"/>
      <c r="JQW32" s="3"/>
      <c r="JQX32" s="3"/>
      <c r="JQY32" s="3"/>
      <c r="JQZ32" s="3"/>
      <c r="JRA32" s="3"/>
      <c r="JRB32" s="3"/>
      <c r="JRC32" s="3"/>
      <c r="JRD32" s="3"/>
      <c r="JRE32" s="3"/>
      <c r="JRF32" s="3"/>
      <c r="JRG32" s="3"/>
      <c r="JRH32" s="3"/>
      <c r="JRI32" s="3"/>
      <c r="JRJ32" s="3"/>
      <c r="JRK32" s="3"/>
      <c r="JRL32" s="3"/>
      <c r="JRM32" s="3"/>
      <c r="JRN32" s="3"/>
      <c r="JRO32" s="3"/>
      <c r="JRP32" s="3"/>
      <c r="JRQ32" s="3"/>
      <c r="JRR32" s="3"/>
      <c r="JRS32" s="3"/>
      <c r="JRT32" s="3"/>
      <c r="JRU32" s="3"/>
      <c r="JRV32" s="3"/>
      <c r="JRW32" s="3"/>
      <c r="JRX32" s="3"/>
      <c r="JRY32" s="3"/>
      <c r="JRZ32" s="3"/>
      <c r="JSA32" s="3"/>
      <c r="JSB32" s="3"/>
      <c r="JSC32" s="3"/>
      <c r="JSD32" s="3"/>
      <c r="JSE32" s="3"/>
      <c r="JSF32" s="3"/>
      <c r="JSG32" s="3"/>
      <c r="JSH32" s="3"/>
      <c r="JSI32" s="3"/>
      <c r="JSJ32" s="3"/>
      <c r="JSK32" s="3"/>
      <c r="JSL32" s="3"/>
      <c r="JSM32" s="3"/>
      <c r="JSN32" s="3"/>
      <c r="JSO32" s="3"/>
      <c r="JSP32" s="3"/>
      <c r="JSQ32" s="3"/>
      <c r="JSR32" s="3"/>
      <c r="JSS32" s="3"/>
      <c r="JST32" s="3"/>
      <c r="JSU32" s="3"/>
      <c r="JSV32" s="3"/>
      <c r="JSW32" s="3"/>
      <c r="JSX32" s="3"/>
      <c r="JSY32" s="3"/>
      <c r="JSZ32" s="3"/>
      <c r="JTA32" s="3"/>
      <c r="JTB32" s="3"/>
      <c r="JTC32" s="3"/>
      <c r="JTD32" s="3"/>
      <c r="JTE32" s="3"/>
      <c r="JTF32" s="3"/>
      <c r="JTG32" s="3"/>
      <c r="JTH32" s="3"/>
      <c r="JTI32" s="3"/>
      <c r="JTJ32" s="3"/>
      <c r="JTK32" s="3"/>
      <c r="JTL32" s="3"/>
      <c r="JTM32" s="3"/>
      <c r="JTN32" s="3"/>
      <c r="JTO32" s="3"/>
      <c r="JTP32" s="3"/>
      <c r="JTQ32" s="3"/>
      <c r="JTR32" s="3"/>
      <c r="JTS32" s="3"/>
      <c r="JTT32" s="3"/>
      <c r="JTU32" s="3"/>
      <c r="JTV32" s="3"/>
      <c r="JTW32" s="3"/>
      <c r="JTX32" s="3"/>
      <c r="JTY32" s="3"/>
      <c r="JTZ32" s="3"/>
      <c r="JUA32" s="3"/>
      <c r="JUB32" s="3"/>
      <c r="JUC32" s="3"/>
      <c r="JUD32" s="3"/>
      <c r="JUE32" s="3"/>
      <c r="JUF32" s="3"/>
      <c r="JUG32" s="3"/>
      <c r="JUH32" s="3"/>
      <c r="JUI32" s="3"/>
      <c r="JUJ32" s="3"/>
      <c r="JUK32" s="3"/>
      <c r="JUL32" s="3"/>
      <c r="JUM32" s="3"/>
      <c r="JUN32" s="3"/>
      <c r="JUO32" s="3"/>
      <c r="JUP32" s="3"/>
      <c r="JUQ32" s="3"/>
      <c r="JUR32" s="3"/>
      <c r="JUS32" s="3"/>
      <c r="JUT32" s="3"/>
      <c r="JUU32" s="3"/>
      <c r="JUV32" s="3"/>
      <c r="JUW32" s="3"/>
      <c r="JUX32" s="3"/>
      <c r="JUY32" s="3"/>
      <c r="JUZ32" s="3"/>
      <c r="JVA32" s="3"/>
      <c r="JVB32" s="3"/>
      <c r="JVC32" s="3"/>
      <c r="JVD32" s="3"/>
      <c r="JVE32" s="3"/>
      <c r="JVF32" s="3"/>
      <c r="JVG32" s="3"/>
      <c r="JVH32" s="3"/>
      <c r="JVI32" s="3"/>
      <c r="JVJ32" s="3"/>
      <c r="JVK32" s="3"/>
      <c r="JVL32" s="3"/>
      <c r="JVM32" s="3"/>
      <c r="JVN32" s="3"/>
      <c r="JVO32" s="3"/>
      <c r="JVP32" s="3"/>
      <c r="JVQ32" s="3"/>
      <c r="JVR32" s="3"/>
      <c r="JVS32" s="3"/>
      <c r="JVT32" s="3"/>
      <c r="JVU32" s="3"/>
      <c r="JVV32" s="3"/>
      <c r="JVW32" s="3"/>
      <c r="JVX32" s="3"/>
      <c r="JVY32" s="3"/>
      <c r="JVZ32" s="3"/>
      <c r="JWA32" s="3"/>
      <c r="JWB32" s="3"/>
      <c r="JWC32" s="3"/>
      <c r="JWD32" s="3"/>
      <c r="JWE32" s="3"/>
      <c r="JWF32" s="3"/>
      <c r="JWG32" s="3"/>
      <c r="JWH32" s="3"/>
      <c r="JWI32" s="3"/>
      <c r="JWJ32" s="3"/>
      <c r="JWK32" s="3"/>
      <c r="JWL32" s="3"/>
      <c r="JWM32" s="3"/>
      <c r="JWN32" s="3"/>
      <c r="JWO32" s="3"/>
      <c r="JWP32" s="3"/>
      <c r="JWQ32" s="3"/>
      <c r="JWR32" s="3"/>
      <c r="JWS32" s="3"/>
      <c r="JWT32" s="3"/>
      <c r="JWU32" s="3"/>
      <c r="JWV32" s="3"/>
      <c r="JWW32" s="3"/>
      <c r="JWX32" s="3"/>
      <c r="JWY32" s="3"/>
      <c r="JWZ32" s="3"/>
      <c r="JXA32" s="3"/>
      <c r="JXB32" s="3"/>
      <c r="JXC32" s="3"/>
      <c r="JXD32" s="3"/>
      <c r="JXE32" s="3"/>
      <c r="JXF32" s="3"/>
      <c r="JXG32" s="3"/>
      <c r="JXH32" s="3"/>
      <c r="JXI32" s="3"/>
      <c r="JXJ32" s="3"/>
      <c r="JXK32" s="3"/>
      <c r="JXL32" s="3"/>
      <c r="JXM32" s="3"/>
      <c r="JXN32" s="3"/>
      <c r="JXO32" s="3"/>
      <c r="JXP32" s="3"/>
      <c r="JXQ32" s="3"/>
      <c r="JXR32" s="3"/>
      <c r="JXS32" s="3"/>
      <c r="JXT32" s="3"/>
      <c r="JXU32" s="3"/>
      <c r="JXV32" s="3"/>
      <c r="JXW32" s="3"/>
      <c r="JXX32" s="3"/>
      <c r="JXY32" s="3"/>
      <c r="JXZ32" s="3"/>
      <c r="JYA32" s="3"/>
      <c r="JYB32" s="3"/>
      <c r="JYC32" s="3"/>
      <c r="JYD32" s="3"/>
      <c r="JYE32" s="3"/>
      <c r="JYF32" s="3"/>
      <c r="JYG32" s="3"/>
      <c r="JYH32" s="3"/>
      <c r="JYI32" s="3"/>
      <c r="JYJ32" s="3"/>
      <c r="JYK32" s="3"/>
      <c r="JYL32" s="3"/>
      <c r="JYM32" s="3"/>
      <c r="JYN32" s="3"/>
      <c r="JYO32" s="3"/>
      <c r="JYP32" s="3"/>
      <c r="JYQ32" s="3"/>
      <c r="JYR32" s="3"/>
      <c r="JYS32" s="3"/>
      <c r="JYT32" s="3"/>
      <c r="JYU32" s="3"/>
      <c r="JYV32" s="3"/>
      <c r="JYW32" s="3"/>
      <c r="JYX32" s="3"/>
      <c r="JYY32" s="3"/>
      <c r="JYZ32" s="3"/>
      <c r="JZA32" s="3"/>
      <c r="JZB32" s="3"/>
      <c r="JZC32" s="3"/>
      <c r="JZD32" s="3"/>
      <c r="JZE32" s="3"/>
      <c r="JZF32" s="3"/>
      <c r="JZG32" s="3"/>
      <c r="JZH32" s="3"/>
      <c r="JZI32" s="3"/>
      <c r="JZJ32" s="3"/>
      <c r="JZK32" s="3"/>
      <c r="JZL32" s="3"/>
      <c r="JZM32" s="3"/>
      <c r="JZN32" s="3"/>
      <c r="JZO32" s="3"/>
      <c r="JZP32" s="3"/>
      <c r="JZQ32" s="3"/>
      <c r="JZR32" s="3"/>
      <c r="JZS32" s="3"/>
      <c r="JZT32" s="3"/>
      <c r="JZU32" s="3"/>
      <c r="JZV32" s="3"/>
      <c r="JZW32" s="3"/>
      <c r="JZX32" s="3"/>
      <c r="JZY32" s="3"/>
      <c r="JZZ32" s="3"/>
      <c r="KAA32" s="3"/>
      <c r="KAB32" s="3"/>
      <c r="KAC32" s="3"/>
      <c r="KAD32" s="3"/>
      <c r="KAE32" s="3"/>
      <c r="KAF32" s="3"/>
      <c r="KAG32" s="3"/>
      <c r="KAH32" s="3"/>
      <c r="KAI32" s="3"/>
      <c r="KAJ32" s="3"/>
      <c r="KAK32" s="3"/>
      <c r="KAL32" s="3"/>
      <c r="KAM32" s="3"/>
      <c r="KAN32" s="3"/>
      <c r="KAO32" s="3"/>
      <c r="KAP32" s="3"/>
      <c r="KAQ32" s="3"/>
      <c r="KAR32" s="3"/>
      <c r="KAS32" s="3"/>
      <c r="KAT32" s="3"/>
      <c r="KAU32" s="3"/>
      <c r="KAV32" s="3"/>
      <c r="KAW32" s="3"/>
      <c r="KAX32" s="3"/>
      <c r="KAY32" s="3"/>
      <c r="KAZ32" s="3"/>
      <c r="KBA32" s="3"/>
      <c r="KBB32" s="3"/>
      <c r="KBC32" s="3"/>
      <c r="KBD32" s="3"/>
      <c r="KBE32" s="3"/>
      <c r="KBF32" s="3"/>
      <c r="KBG32" s="3"/>
      <c r="KBH32" s="3"/>
      <c r="KBI32" s="3"/>
      <c r="KBJ32" s="3"/>
      <c r="KBK32" s="3"/>
      <c r="KBL32" s="3"/>
      <c r="KBM32" s="3"/>
      <c r="KBN32" s="3"/>
      <c r="KBO32" s="3"/>
      <c r="KBP32" s="3"/>
      <c r="KBQ32" s="3"/>
      <c r="KBR32" s="3"/>
      <c r="KBS32" s="3"/>
      <c r="KBT32" s="3"/>
      <c r="KBU32" s="3"/>
      <c r="KBV32" s="3"/>
      <c r="KBW32" s="3"/>
      <c r="KBX32" s="3"/>
      <c r="KBY32" s="3"/>
      <c r="KBZ32" s="3"/>
      <c r="KCA32" s="3"/>
      <c r="KCB32" s="3"/>
      <c r="KCC32" s="3"/>
      <c r="KCD32" s="3"/>
      <c r="KCE32" s="3"/>
      <c r="KCF32" s="3"/>
      <c r="KCG32" s="3"/>
      <c r="KCH32" s="3"/>
      <c r="KCI32" s="3"/>
      <c r="KCJ32" s="3"/>
      <c r="KCK32" s="3"/>
      <c r="KCL32" s="3"/>
      <c r="KCM32" s="3"/>
      <c r="KCN32" s="3"/>
      <c r="KCO32" s="3"/>
      <c r="KCP32" s="3"/>
      <c r="KCQ32" s="3"/>
      <c r="KCR32" s="3"/>
      <c r="KCS32" s="3"/>
      <c r="KCT32" s="3"/>
      <c r="KCU32" s="3"/>
      <c r="KCV32" s="3"/>
      <c r="KCW32" s="3"/>
      <c r="KCX32" s="3"/>
      <c r="KCY32" s="3"/>
      <c r="KCZ32" s="3"/>
      <c r="KDA32" s="3"/>
      <c r="KDB32" s="3"/>
      <c r="KDC32" s="3"/>
      <c r="KDD32" s="3"/>
      <c r="KDE32" s="3"/>
      <c r="KDF32" s="3"/>
      <c r="KDG32" s="3"/>
      <c r="KDH32" s="3"/>
      <c r="KDI32" s="3"/>
      <c r="KDJ32" s="3"/>
      <c r="KDK32" s="3"/>
      <c r="KDL32" s="3"/>
      <c r="KDM32" s="3"/>
      <c r="KDN32" s="3"/>
      <c r="KDO32" s="3"/>
      <c r="KDP32" s="3"/>
      <c r="KDQ32" s="3"/>
      <c r="KDR32" s="3"/>
      <c r="KDS32" s="3"/>
      <c r="KDT32" s="3"/>
      <c r="KDU32" s="3"/>
      <c r="KDV32" s="3"/>
      <c r="KDW32" s="3"/>
      <c r="KDX32" s="3"/>
      <c r="KDY32" s="3"/>
      <c r="KDZ32" s="3"/>
      <c r="KEA32" s="3"/>
      <c r="KEB32" s="3"/>
      <c r="KEC32" s="3"/>
      <c r="KED32" s="3"/>
      <c r="KEE32" s="3"/>
      <c r="KEF32" s="3"/>
      <c r="KEG32" s="3"/>
      <c r="KEH32" s="3"/>
      <c r="KEI32" s="3"/>
      <c r="KEJ32" s="3"/>
      <c r="KEK32" s="3"/>
      <c r="KEL32" s="3"/>
      <c r="KEM32" s="3"/>
      <c r="KEN32" s="3"/>
      <c r="KEO32" s="3"/>
      <c r="KEP32" s="3"/>
      <c r="KEQ32" s="3"/>
      <c r="KER32" s="3"/>
      <c r="KES32" s="3"/>
      <c r="KET32" s="3"/>
      <c r="KEU32" s="3"/>
      <c r="KEV32" s="3"/>
      <c r="KEW32" s="3"/>
      <c r="KEX32" s="3"/>
      <c r="KEY32" s="3"/>
      <c r="KEZ32" s="3"/>
      <c r="KFA32" s="3"/>
      <c r="KFB32" s="3"/>
      <c r="KFC32" s="3"/>
      <c r="KFD32" s="3"/>
      <c r="KFE32" s="3"/>
      <c r="KFF32" s="3"/>
      <c r="KFG32" s="3"/>
      <c r="KFH32" s="3"/>
      <c r="KFI32" s="3"/>
      <c r="KFJ32" s="3"/>
      <c r="KFK32" s="3"/>
      <c r="KFL32" s="3"/>
      <c r="KFM32" s="3"/>
      <c r="KFN32" s="3"/>
      <c r="KFO32" s="3"/>
      <c r="KFP32" s="3"/>
      <c r="KFQ32" s="3"/>
      <c r="KFR32" s="3"/>
      <c r="KFS32" s="3"/>
      <c r="KFT32" s="3"/>
      <c r="KFU32" s="3"/>
      <c r="KFV32" s="3"/>
      <c r="KFW32" s="3"/>
      <c r="KFX32" s="3"/>
      <c r="KFY32" s="3"/>
      <c r="KFZ32" s="3"/>
      <c r="KGA32" s="3"/>
      <c r="KGB32" s="3"/>
      <c r="KGC32" s="3"/>
      <c r="KGD32" s="3"/>
      <c r="KGE32" s="3"/>
      <c r="KGF32" s="3"/>
      <c r="KGG32" s="3"/>
      <c r="KGH32" s="3"/>
      <c r="KGI32" s="3"/>
      <c r="KGJ32" s="3"/>
      <c r="KGK32" s="3"/>
      <c r="KGL32" s="3"/>
      <c r="KGM32" s="3"/>
      <c r="KGN32" s="3"/>
      <c r="KGO32" s="3"/>
      <c r="KGP32" s="3"/>
      <c r="KGQ32" s="3"/>
      <c r="KGR32" s="3"/>
      <c r="KGS32" s="3"/>
      <c r="KGT32" s="3"/>
      <c r="KGU32" s="3"/>
      <c r="KGV32" s="3"/>
      <c r="KGW32" s="3"/>
      <c r="KGX32" s="3"/>
      <c r="KGY32" s="3"/>
      <c r="KGZ32" s="3"/>
      <c r="KHA32" s="3"/>
      <c r="KHB32" s="3"/>
      <c r="KHC32" s="3"/>
      <c r="KHD32" s="3"/>
      <c r="KHE32" s="3"/>
      <c r="KHF32" s="3"/>
      <c r="KHG32" s="3"/>
      <c r="KHH32" s="3"/>
      <c r="KHI32" s="3"/>
      <c r="KHJ32" s="3"/>
      <c r="KHK32" s="3"/>
      <c r="KHL32" s="3"/>
      <c r="KHM32" s="3"/>
      <c r="KHN32" s="3"/>
      <c r="KHO32" s="3"/>
      <c r="KHP32" s="3"/>
      <c r="KHQ32" s="3"/>
      <c r="KHR32" s="3"/>
      <c r="KHS32" s="3"/>
      <c r="KHT32" s="3"/>
      <c r="KHU32" s="3"/>
      <c r="KHV32" s="3"/>
      <c r="KHW32" s="3"/>
      <c r="KHX32" s="3"/>
      <c r="KHY32" s="3"/>
      <c r="KHZ32" s="3"/>
      <c r="KIA32" s="3"/>
      <c r="KIB32" s="3"/>
      <c r="KIC32" s="3"/>
      <c r="KID32" s="3"/>
      <c r="KIE32" s="3"/>
      <c r="KIF32" s="3"/>
      <c r="KIG32" s="3"/>
      <c r="KIH32" s="3"/>
      <c r="KII32" s="3"/>
      <c r="KIJ32" s="3"/>
      <c r="KIK32" s="3"/>
      <c r="KIL32" s="3"/>
      <c r="KIM32" s="3"/>
      <c r="KIN32" s="3"/>
      <c r="KIO32" s="3"/>
      <c r="KIP32" s="3"/>
      <c r="KIQ32" s="3"/>
      <c r="KIR32" s="3"/>
      <c r="KIS32" s="3"/>
      <c r="KIT32" s="3"/>
      <c r="KIU32" s="3"/>
      <c r="KIV32" s="3"/>
      <c r="KIW32" s="3"/>
      <c r="KIX32" s="3"/>
      <c r="KIY32" s="3"/>
      <c r="KIZ32" s="3"/>
      <c r="KJA32" s="3"/>
      <c r="KJB32" s="3"/>
      <c r="KJC32" s="3"/>
      <c r="KJD32" s="3"/>
      <c r="KJE32" s="3"/>
      <c r="KJF32" s="3"/>
      <c r="KJG32" s="3"/>
      <c r="KJH32" s="3"/>
      <c r="KJI32" s="3"/>
      <c r="KJJ32" s="3"/>
      <c r="KJK32" s="3"/>
      <c r="KJL32" s="3"/>
      <c r="KJM32" s="3"/>
      <c r="KJN32" s="3"/>
      <c r="KJO32" s="3"/>
      <c r="KJP32" s="3"/>
      <c r="KJQ32" s="3"/>
      <c r="KJR32" s="3"/>
      <c r="KJS32" s="3"/>
      <c r="KJT32" s="3"/>
      <c r="KJU32" s="3"/>
      <c r="KJV32" s="3"/>
      <c r="KJW32" s="3"/>
      <c r="KJX32" s="3"/>
      <c r="KJY32" s="3"/>
      <c r="KJZ32" s="3"/>
      <c r="KKA32" s="3"/>
      <c r="KKB32" s="3"/>
      <c r="KKC32" s="3"/>
      <c r="KKD32" s="3"/>
      <c r="KKE32" s="3"/>
      <c r="KKF32" s="3"/>
      <c r="KKG32" s="3"/>
      <c r="KKH32" s="3"/>
      <c r="KKI32" s="3"/>
      <c r="KKJ32" s="3"/>
      <c r="KKK32" s="3"/>
      <c r="KKL32" s="3"/>
      <c r="KKM32" s="3"/>
      <c r="KKN32" s="3"/>
      <c r="KKO32" s="3"/>
      <c r="KKP32" s="3"/>
      <c r="KKQ32" s="3"/>
      <c r="KKR32" s="3"/>
      <c r="KKS32" s="3"/>
      <c r="KKT32" s="3"/>
      <c r="KKU32" s="3"/>
      <c r="KKV32" s="3"/>
      <c r="KKW32" s="3"/>
      <c r="KKX32" s="3"/>
      <c r="KKY32" s="3"/>
      <c r="KKZ32" s="3"/>
      <c r="KLA32" s="3"/>
      <c r="KLB32" s="3"/>
      <c r="KLC32" s="3"/>
      <c r="KLD32" s="3"/>
      <c r="KLE32" s="3"/>
      <c r="KLF32" s="3"/>
      <c r="KLG32" s="3"/>
      <c r="KLH32" s="3"/>
      <c r="KLI32" s="3"/>
      <c r="KLJ32" s="3"/>
      <c r="KLK32" s="3"/>
      <c r="KLL32" s="3"/>
      <c r="KLM32" s="3"/>
      <c r="KLN32" s="3"/>
      <c r="KLO32" s="3"/>
      <c r="KLP32" s="3"/>
      <c r="KLQ32" s="3"/>
      <c r="KLR32" s="3"/>
      <c r="KLS32" s="3"/>
      <c r="KLT32" s="3"/>
      <c r="KLU32" s="3"/>
      <c r="KLV32" s="3"/>
      <c r="KLW32" s="3"/>
      <c r="KLX32" s="3"/>
      <c r="KLY32" s="3"/>
      <c r="KLZ32" s="3"/>
      <c r="KMA32" s="3"/>
      <c r="KMB32" s="3"/>
      <c r="KMC32" s="3"/>
      <c r="KMD32" s="3"/>
      <c r="KME32" s="3"/>
      <c r="KMF32" s="3"/>
      <c r="KMG32" s="3"/>
      <c r="KMH32" s="3"/>
      <c r="KMI32" s="3"/>
      <c r="KMJ32" s="3"/>
      <c r="KMK32" s="3"/>
      <c r="KML32" s="3"/>
      <c r="KMM32" s="3"/>
      <c r="KMN32" s="3"/>
      <c r="KMO32" s="3"/>
      <c r="KMP32" s="3"/>
      <c r="KMQ32" s="3"/>
      <c r="KMR32" s="3"/>
      <c r="KMS32" s="3"/>
      <c r="KMT32" s="3"/>
      <c r="KMU32" s="3"/>
      <c r="KMV32" s="3"/>
      <c r="KMW32" s="3"/>
      <c r="KMX32" s="3"/>
      <c r="KMY32" s="3"/>
      <c r="KMZ32" s="3"/>
      <c r="KNA32" s="3"/>
      <c r="KNB32" s="3"/>
      <c r="KNC32" s="3"/>
      <c r="KND32" s="3"/>
      <c r="KNE32" s="3"/>
      <c r="KNF32" s="3"/>
      <c r="KNG32" s="3"/>
      <c r="KNH32" s="3"/>
      <c r="KNI32" s="3"/>
      <c r="KNJ32" s="3"/>
      <c r="KNK32" s="3"/>
      <c r="KNL32" s="3"/>
      <c r="KNM32" s="3"/>
      <c r="KNN32" s="3"/>
      <c r="KNO32" s="3"/>
      <c r="KNP32" s="3"/>
      <c r="KNQ32" s="3"/>
      <c r="KNR32" s="3"/>
      <c r="KNS32" s="3"/>
      <c r="KNT32" s="3"/>
      <c r="KNU32" s="3"/>
      <c r="KNV32" s="3"/>
      <c r="KNW32" s="3"/>
      <c r="KNX32" s="3"/>
      <c r="KNY32" s="3"/>
      <c r="KNZ32" s="3"/>
      <c r="KOA32" s="3"/>
      <c r="KOB32" s="3"/>
      <c r="KOC32" s="3"/>
      <c r="KOD32" s="3"/>
      <c r="KOE32" s="3"/>
      <c r="KOF32" s="3"/>
      <c r="KOG32" s="3"/>
      <c r="KOH32" s="3"/>
      <c r="KOI32" s="3"/>
      <c r="KOJ32" s="3"/>
      <c r="KOK32" s="3"/>
      <c r="KOL32" s="3"/>
      <c r="KOM32" s="3"/>
      <c r="KON32" s="3"/>
      <c r="KOO32" s="3"/>
      <c r="KOP32" s="3"/>
      <c r="KOQ32" s="3"/>
      <c r="KOR32" s="3"/>
      <c r="KOS32" s="3"/>
      <c r="KOT32" s="3"/>
      <c r="KOU32" s="3"/>
      <c r="KOV32" s="3"/>
      <c r="KOW32" s="3"/>
      <c r="KOX32" s="3"/>
      <c r="KOY32" s="3"/>
      <c r="KOZ32" s="3"/>
      <c r="KPA32" s="3"/>
      <c r="KPB32" s="3"/>
      <c r="KPC32" s="3"/>
      <c r="KPD32" s="3"/>
      <c r="KPE32" s="3"/>
      <c r="KPF32" s="3"/>
      <c r="KPG32" s="3"/>
      <c r="KPH32" s="3"/>
      <c r="KPI32" s="3"/>
      <c r="KPJ32" s="3"/>
      <c r="KPK32" s="3"/>
      <c r="KPL32" s="3"/>
      <c r="KPM32" s="3"/>
      <c r="KPN32" s="3"/>
      <c r="KPO32" s="3"/>
      <c r="KPP32" s="3"/>
      <c r="KPQ32" s="3"/>
      <c r="KPR32" s="3"/>
      <c r="KPS32" s="3"/>
      <c r="KPT32" s="3"/>
      <c r="KPU32" s="3"/>
      <c r="KPV32" s="3"/>
      <c r="KPW32" s="3"/>
      <c r="KPX32" s="3"/>
      <c r="KPY32" s="3"/>
      <c r="KPZ32" s="3"/>
      <c r="KQA32" s="3"/>
      <c r="KQB32" s="3"/>
      <c r="KQC32" s="3"/>
      <c r="KQD32" s="3"/>
      <c r="KQE32" s="3"/>
      <c r="KQF32" s="3"/>
      <c r="KQG32" s="3"/>
      <c r="KQH32" s="3"/>
      <c r="KQI32" s="3"/>
      <c r="KQJ32" s="3"/>
      <c r="KQK32" s="3"/>
      <c r="KQL32" s="3"/>
      <c r="KQM32" s="3"/>
      <c r="KQN32" s="3"/>
      <c r="KQO32" s="3"/>
      <c r="KQP32" s="3"/>
      <c r="KQQ32" s="3"/>
      <c r="KQR32" s="3"/>
      <c r="KQS32" s="3"/>
      <c r="KQT32" s="3"/>
      <c r="KQU32" s="3"/>
      <c r="KQV32" s="3"/>
      <c r="KQW32" s="3"/>
      <c r="KQX32" s="3"/>
      <c r="KQY32" s="3"/>
      <c r="KQZ32" s="3"/>
      <c r="KRA32" s="3"/>
      <c r="KRB32" s="3"/>
      <c r="KRC32" s="3"/>
      <c r="KRD32" s="3"/>
      <c r="KRE32" s="3"/>
      <c r="KRF32" s="3"/>
      <c r="KRG32" s="3"/>
      <c r="KRH32" s="3"/>
      <c r="KRI32" s="3"/>
      <c r="KRJ32" s="3"/>
      <c r="KRK32" s="3"/>
      <c r="KRL32" s="3"/>
      <c r="KRM32" s="3"/>
      <c r="KRN32" s="3"/>
      <c r="KRO32" s="3"/>
      <c r="KRP32" s="3"/>
      <c r="KRQ32" s="3"/>
      <c r="KRR32" s="3"/>
      <c r="KRS32" s="3"/>
      <c r="KRT32" s="3"/>
      <c r="KRU32" s="3"/>
      <c r="KRV32" s="3"/>
      <c r="KRW32" s="3"/>
      <c r="KRX32" s="3"/>
      <c r="KRY32" s="3"/>
      <c r="KRZ32" s="3"/>
      <c r="KSA32" s="3"/>
      <c r="KSB32" s="3"/>
      <c r="KSC32" s="3"/>
      <c r="KSD32" s="3"/>
      <c r="KSE32" s="3"/>
      <c r="KSF32" s="3"/>
      <c r="KSG32" s="3"/>
      <c r="KSH32" s="3"/>
      <c r="KSI32" s="3"/>
      <c r="KSJ32" s="3"/>
      <c r="KSK32" s="3"/>
      <c r="KSL32" s="3"/>
      <c r="KSM32" s="3"/>
      <c r="KSN32" s="3"/>
      <c r="KSO32" s="3"/>
      <c r="KSP32" s="3"/>
      <c r="KSQ32" s="3"/>
      <c r="KSR32" s="3"/>
      <c r="KSS32" s="3"/>
      <c r="KST32" s="3"/>
      <c r="KSU32" s="3"/>
      <c r="KSV32" s="3"/>
      <c r="KSW32" s="3"/>
      <c r="KSX32" s="3"/>
      <c r="KSY32" s="3"/>
      <c r="KSZ32" s="3"/>
      <c r="KTA32" s="3"/>
      <c r="KTB32" s="3"/>
      <c r="KTC32" s="3"/>
      <c r="KTD32" s="3"/>
      <c r="KTE32" s="3"/>
      <c r="KTF32" s="3"/>
      <c r="KTG32" s="3"/>
      <c r="KTH32" s="3"/>
      <c r="KTI32" s="3"/>
      <c r="KTJ32" s="3"/>
      <c r="KTK32" s="3"/>
      <c r="KTL32" s="3"/>
      <c r="KTM32" s="3"/>
      <c r="KTN32" s="3"/>
      <c r="KTO32" s="3"/>
      <c r="KTP32" s="3"/>
      <c r="KTQ32" s="3"/>
      <c r="KTR32" s="3"/>
      <c r="KTS32" s="3"/>
      <c r="KTT32" s="3"/>
      <c r="KTU32" s="3"/>
      <c r="KTV32" s="3"/>
      <c r="KTW32" s="3"/>
      <c r="KTX32" s="3"/>
      <c r="KTY32" s="3"/>
      <c r="KTZ32" s="3"/>
      <c r="KUA32" s="3"/>
      <c r="KUB32" s="3"/>
      <c r="KUC32" s="3"/>
      <c r="KUD32" s="3"/>
      <c r="KUE32" s="3"/>
      <c r="KUF32" s="3"/>
      <c r="KUG32" s="3"/>
      <c r="KUH32" s="3"/>
      <c r="KUI32" s="3"/>
      <c r="KUJ32" s="3"/>
      <c r="KUK32" s="3"/>
      <c r="KUL32" s="3"/>
      <c r="KUM32" s="3"/>
      <c r="KUN32" s="3"/>
      <c r="KUO32" s="3"/>
      <c r="KUP32" s="3"/>
      <c r="KUQ32" s="3"/>
      <c r="KUR32" s="3"/>
      <c r="KUS32" s="3"/>
      <c r="KUT32" s="3"/>
      <c r="KUU32" s="3"/>
      <c r="KUV32" s="3"/>
      <c r="KUW32" s="3"/>
      <c r="KUX32" s="3"/>
      <c r="KUY32" s="3"/>
      <c r="KUZ32" s="3"/>
      <c r="KVA32" s="3"/>
      <c r="KVB32" s="3"/>
      <c r="KVC32" s="3"/>
      <c r="KVD32" s="3"/>
      <c r="KVE32" s="3"/>
      <c r="KVF32" s="3"/>
      <c r="KVG32" s="3"/>
      <c r="KVH32" s="3"/>
      <c r="KVI32" s="3"/>
      <c r="KVJ32" s="3"/>
      <c r="KVK32" s="3"/>
      <c r="KVL32" s="3"/>
      <c r="KVM32" s="3"/>
      <c r="KVN32" s="3"/>
      <c r="KVO32" s="3"/>
      <c r="KVP32" s="3"/>
      <c r="KVQ32" s="3"/>
      <c r="KVR32" s="3"/>
      <c r="KVS32" s="3"/>
      <c r="KVT32" s="3"/>
      <c r="KVU32" s="3"/>
      <c r="KVV32" s="3"/>
      <c r="KVW32" s="3"/>
      <c r="KVX32" s="3"/>
      <c r="KVY32" s="3"/>
      <c r="KVZ32" s="3"/>
      <c r="KWA32" s="3"/>
      <c r="KWB32" s="3"/>
      <c r="KWC32" s="3"/>
      <c r="KWD32" s="3"/>
      <c r="KWE32" s="3"/>
      <c r="KWF32" s="3"/>
      <c r="KWG32" s="3"/>
      <c r="KWH32" s="3"/>
      <c r="KWI32" s="3"/>
      <c r="KWJ32" s="3"/>
      <c r="KWK32" s="3"/>
      <c r="KWL32" s="3"/>
      <c r="KWM32" s="3"/>
      <c r="KWN32" s="3"/>
      <c r="KWO32" s="3"/>
      <c r="KWP32" s="3"/>
      <c r="KWQ32" s="3"/>
      <c r="KWR32" s="3"/>
      <c r="KWS32" s="3"/>
      <c r="KWT32" s="3"/>
      <c r="KWU32" s="3"/>
      <c r="KWV32" s="3"/>
      <c r="KWW32" s="3"/>
      <c r="KWX32" s="3"/>
      <c r="KWY32" s="3"/>
      <c r="KWZ32" s="3"/>
      <c r="KXA32" s="3"/>
      <c r="KXB32" s="3"/>
      <c r="KXC32" s="3"/>
      <c r="KXD32" s="3"/>
      <c r="KXE32" s="3"/>
      <c r="KXF32" s="3"/>
      <c r="KXG32" s="3"/>
      <c r="KXH32" s="3"/>
      <c r="KXI32" s="3"/>
      <c r="KXJ32" s="3"/>
      <c r="KXK32" s="3"/>
      <c r="KXL32" s="3"/>
      <c r="KXM32" s="3"/>
      <c r="KXN32" s="3"/>
      <c r="KXO32" s="3"/>
      <c r="KXP32" s="3"/>
      <c r="KXQ32" s="3"/>
      <c r="KXR32" s="3"/>
      <c r="KXS32" s="3"/>
      <c r="KXT32" s="3"/>
      <c r="KXU32" s="3"/>
      <c r="KXV32" s="3"/>
      <c r="KXW32" s="3"/>
      <c r="KXX32" s="3"/>
      <c r="KXY32" s="3"/>
      <c r="KXZ32" s="3"/>
      <c r="KYA32" s="3"/>
      <c r="KYB32" s="3"/>
      <c r="KYC32" s="3"/>
      <c r="KYD32" s="3"/>
      <c r="KYE32" s="3"/>
      <c r="KYF32" s="3"/>
      <c r="KYG32" s="3"/>
      <c r="KYH32" s="3"/>
      <c r="KYI32" s="3"/>
      <c r="KYJ32" s="3"/>
      <c r="KYK32" s="3"/>
      <c r="KYL32" s="3"/>
      <c r="KYM32" s="3"/>
      <c r="KYN32" s="3"/>
      <c r="KYO32" s="3"/>
      <c r="KYP32" s="3"/>
      <c r="KYQ32" s="3"/>
      <c r="KYR32" s="3"/>
      <c r="KYS32" s="3"/>
      <c r="KYT32" s="3"/>
      <c r="KYU32" s="3"/>
      <c r="KYV32" s="3"/>
      <c r="KYW32" s="3"/>
      <c r="KYX32" s="3"/>
      <c r="KYY32" s="3"/>
      <c r="KYZ32" s="3"/>
      <c r="KZA32" s="3"/>
      <c r="KZB32" s="3"/>
      <c r="KZC32" s="3"/>
      <c r="KZD32" s="3"/>
      <c r="KZE32" s="3"/>
      <c r="KZF32" s="3"/>
      <c r="KZG32" s="3"/>
      <c r="KZH32" s="3"/>
      <c r="KZI32" s="3"/>
      <c r="KZJ32" s="3"/>
      <c r="KZK32" s="3"/>
      <c r="KZL32" s="3"/>
      <c r="KZM32" s="3"/>
      <c r="KZN32" s="3"/>
      <c r="KZO32" s="3"/>
      <c r="KZP32" s="3"/>
      <c r="KZQ32" s="3"/>
      <c r="KZR32" s="3"/>
      <c r="KZS32" s="3"/>
      <c r="KZT32" s="3"/>
      <c r="KZU32" s="3"/>
      <c r="KZV32" s="3"/>
      <c r="KZW32" s="3"/>
      <c r="KZX32" s="3"/>
      <c r="KZY32" s="3"/>
      <c r="KZZ32" s="3"/>
      <c r="LAA32" s="3"/>
      <c r="LAB32" s="3"/>
      <c r="LAC32" s="3"/>
      <c r="LAD32" s="3"/>
      <c r="LAE32" s="3"/>
      <c r="LAF32" s="3"/>
      <c r="LAG32" s="3"/>
      <c r="LAH32" s="3"/>
      <c r="LAI32" s="3"/>
      <c r="LAJ32" s="3"/>
      <c r="LAK32" s="3"/>
      <c r="LAL32" s="3"/>
      <c r="LAM32" s="3"/>
      <c r="LAN32" s="3"/>
      <c r="LAO32" s="3"/>
      <c r="LAP32" s="3"/>
      <c r="LAQ32" s="3"/>
      <c r="LAR32" s="3"/>
      <c r="LAS32" s="3"/>
      <c r="LAT32" s="3"/>
      <c r="LAU32" s="3"/>
      <c r="LAV32" s="3"/>
      <c r="LAW32" s="3"/>
      <c r="LAX32" s="3"/>
      <c r="LAY32" s="3"/>
      <c r="LAZ32" s="3"/>
      <c r="LBA32" s="3"/>
      <c r="LBB32" s="3"/>
      <c r="LBC32" s="3"/>
      <c r="LBD32" s="3"/>
      <c r="LBE32" s="3"/>
      <c r="LBF32" s="3"/>
      <c r="LBG32" s="3"/>
      <c r="LBH32" s="3"/>
      <c r="LBI32" s="3"/>
      <c r="LBJ32" s="3"/>
      <c r="LBK32" s="3"/>
      <c r="LBL32" s="3"/>
      <c r="LBM32" s="3"/>
      <c r="LBN32" s="3"/>
      <c r="LBO32" s="3"/>
      <c r="LBP32" s="3"/>
      <c r="LBQ32" s="3"/>
      <c r="LBR32" s="3"/>
      <c r="LBS32" s="3"/>
      <c r="LBT32" s="3"/>
      <c r="LBU32" s="3"/>
      <c r="LBV32" s="3"/>
      <c r="LBW32" s="3"/>
      <c r="LBX32" s="3"/>
      <c r="LBY32" s="3"/>
      <c r="LBZ32" s="3"/>
      <c r="LCA32" s="3"/>
      <c r="LCB32" s="3"/>
      <c r="LCC32" s="3"/>
      <c r="LCD32" s="3"/>
      <c r="LCE32" s="3"/>
      <c r="LCF32" s="3"/>
      <c r="LCG32" s="3"/>
      <c r="LCH32" s="3"/>
      <c r="LCI32" s="3"/>
      <c r="LCJ32" s="3"/>
      <c r="LCK32" s="3"/>
      <c r="LCL32" s="3"/>
      <c r="LCM32" s="3"/>
      <c r="LCN32" s="3"/>
      <c r="LCO32" s="3"/>
      <c r="LCP32" s="3"/>
      <c r="LCQ32" s="3"/>
      <c r="LCR32" s="3"/>
      <c r="LCS32" s="3"/>
      <c r="LCT32" s="3"/>
      <c r="LCU32" s="3"/>
      <c r="LCV32" s="3"/>
      <c r="LCW32" s="3"/>
      <c r="LCX32" s="3"/>
      <c r="LCY32" s="3"/>
      <c r="LCZ32" s="3"/>
      <c r="LDA32" s="3"/>
      <c r="LDB32" s="3"/>
      <c r="LDC32" s="3"/>
      <c r="LDD32" s="3"/>
      <c r="LDE32" s="3"/>
      <c r="LDF32" s="3"/>
      <c r="LDG32" s="3"/>
      <c r="LDH32" s="3"/>
      <c r="LDI32" s="3"/>
      <c r="LDJ32" s="3"/>
      <c r="LDK32" s="3"/>
      <c r="LDL32" s="3"/>
      <c r="LDM32" s="3"/>
      <c r="LDN32" s="3"/>
      <c r="LDO32" s="3"/>
      <c r="LDP32" s="3"/>
      <c r="LDQ32" s="3"/>
      <c r="LDR32" s="3"/>
      <c r="LDS32" s="3"/>
      <c r="LDT32" s="3"/>
      <c r="LDU32" s="3"/>
      <c r="LDV32" s="3"/>
      <c r="LDW32" s="3"/>
      <c r="LDX32" s="3"/>
      <c r="LDY32" s="3"/>
      <c r="LDZ32" s="3"/>
      <c r="LEA32" s="3"/>
      <c r="LEB32" s="3"/>
      <c r="LEC32" s="3"/>
      <c r="LED32" s="3"/>
      <c r="LEE32" s="3"/>
      <c r="LEF32" s="3"/>
      <c r="LEG32" s="3"/>
      <c r="LEH32" s="3"/>
      <c r="LEI32" s="3"/>
      <c r="LEJ32" s="3"/>
      <c r="LEK32" s="3"/>
      <c r="LEL32" s="3"/>
      <c r="LEM32" s="3"/>
      <c r="LEN32" s="3"/>
      <c r="LEO32" s="3"/>
      <c r="LEP32" s="3"/>
      <c r="LEQ32" s="3"/>
      <c r="LER32" s="3"/>
      <c r="LES32" s="3"/>
      <c r="LET32" s="3"/>
      <c r="LEU32" s="3"/>
      <c r="LEV32" s="3"/>
      <c r="LEW32" s="3"/>
      <c r="LEX32" s="3"/>
      <c r="LEY32" s="3"/>
      <c r="LEZ32" s="3"/>
      <c r="LFA32" s="3"/>
      <c r="LFB32" s="3"/>
      <c r="LFC32" s="3"/>
      <c r="LFD32" s="3"/>
      <c r="LFE32" s="3"/>
      <c r="LFF32" s="3"/>
      <c r="LFG32" s="3"/>
      <c r="LFH32" s="3"/>
      <c r="LFI32" s="3"/>
      <c r="LFJ32" s="3"/>
      <c r="LFK32" s="3"/>
      <c r="LFL32" s="3"/>
      <c r="LFM32" s="3"/>
      <c r="LFN32" s="3"/>
      <c r="LFO32" s="3"/>
      <c r="LFP32" s="3"/>
      <c r="LFQ32" s="3"/>
      <c r="LFR32" s="3"/>
      <c r="LFS32" s="3"/>
      <c r="LFT32" s="3"/>
      <c r="LFU32" s="3"/>
      <c r="LFV32" s="3"/>
      <c r="LFW32" s="3"/>
      <c r="LFX32" s="3"/>
      <c r="LFY32" s="3"/>
      <c r="LFZ32" s="3"/>
      <c r="LGA32" s="3"/>
      <c r="LGB32" s="3"/>
      <c r="LGC32" s="3"/>
      <c r="LGD32" s="3"/>
      <c r="LGE32" s="3"/>
      <c r="LGF32" s="3"/>
      <c r="LGG32" s="3"/>
      <c r="LGH32" s="3"/>
      <c r="LGI32" s="3"/>
      <c r="LGJ32" s="3"/>
      <c r="LGK32" s="3"/>
      <c r="LGL32" s="3"/>
      <c r="LGM32" s="3"/>
      <c r="LGN32" s="3"/>
      <c r="LGO32" s="3"/>
      <c r="LGP32" s="3"/>
      <c r="LGQ32" s="3"/>
      <c r="LGR32" s="3"/>
      <c r="LGS32" s="3"/>
      <c r="LGT32" s="3"/>
      <c r="LGU32" s="3"/>
      <c r="LGV32" s="3"/>
      <c r="LGW32" s="3"/>
      <c r="LGX32" s="3"/>
      <c r="LGY32" s="3"/>
      <c r="LGZ32" s="3"/>
      <c r="LHA32" s="3"/>
      <c r="LHB32" s="3"/>
      <c r="LHC32" s="3"/>
      <c r="LHD32" s="3"/>
      <c r="LHE32" s="3"/>
      <c r="LHF32" s="3"/>
      <c r="LHG32" s="3"/>
      <c r="LHH32" s="3"/>
      <c r="LHI32" s="3"/>
      <c r="LHJ32" s="3"/>
      <c r="LHK32" s="3"/>
      <c r="LHL32" s="3"/>
      <c r="LHM32" s="3"/>
      <c r="LHN32" s="3"/>
      <c r="LHO32" s="3"/>
      <c r="LHP32" s="3"/>
      <c r="LHQ32" s="3"/>
      <c r="LHR32" s="3"/>
      <c r="LHS32" s="3"/>
      <c r="LHT32" s="3"/>
      <c r="LHU32" s="3"/>
      <c r="LHV32" s="3"/>
      <c r="LHW32" s="3"/>
      <c r="LHX32" s="3"/>
      <c r="LHY32" s="3"/>
      <c r="LHZ32" s="3"/>
      <c r="LIA32" s="3"/>
      <c r="LIB32" s="3"/>
      <c r="LIC32" s="3"/>
      <c r="LID32" s="3"/>
      <c r="LIE32" s="3"/>
      <c r="LIF32" s="3"/>
      <c r="LIG32" s="3"/>
      <c r="LIH32" s="3"/>
      <c r="LII32" s="3"/>
      <c r="LIJ32" s="3"/>
      <c r="LIK32" s="3"/>
      <c r="LIL32" s="3"/>
      <c r="LIM32" s="3"/>
      <c r="LIN32" s="3"/>
      <c r="LIO32" s="3"/>
      <c r="LIP32" s="3"/>
      <c r="LIQ32" s="3"/>
      <c r="LIR32" s="3"/>
      <c r="LIS32" s="3"/>
      <c r="LIT32" s="3"/>
      <c r="LIU32" s="3"/>
      <c r="LIV32" s="3"/>
      <c r="LIW32" s="3"/>
      <c r="LIX32" s="3"/>
      <c r="LIY32" s="3"/>
      <c r="LIZ32" s="3"/>
      <c r="LJA32" s="3"/>
      <c r="LJB32" s="3"/>
      <c r="LJC32" s="3"/>
      <c r="LJD32" s="3"/>
      <c r="LJE32" s="3"/>
      <c r="LJF32" s="3"/>
      <c r="LJG32" s="3"/>
      <c r="LJH32" s="3"/>
      <c r="LJI32" s="3"/>
      <c r="LJJ32" s="3"/>
      <c r="LJK32" s="3"/>
      <c r="LJL32" s="3"/>
      <c r="LJM32" s="3"/>
      <c r="LJN32" s="3"/>
      <c r="LJO32" s="3"/>
      <c r="LJP32" s="3"/>
      <c r="LJQ32" s="3"/>
      <c r="LJR32" s="3"/>
      <c r="LJS32" s="3"/>
      <c r="LJT32" s="3"/>
      <c r="LJU32" s="3"/>
      <c r="LJV32" s="3"/>
      <c r="LJW32" s="3"/>
      <c r="LJX32" s="3"/>
      <c r="LJY32" s="3"/>
      <c r="LJZ32" s="3"/>
      <c r="LKA32" s="3"/>
      <c r="LKB32" s="3"/>
      <c r="LKC32" s="3"/>
      <c r="LKD32" s="3"/>
      <c r="LKE32" s="3"/>
      <c r="LKF32" s="3"/>
      <c r="LKG32" s="3"/>
      <c r="LKH32" s="3"/>
      <c r="LKI32" s="3"/>
      <c r="LKJ32" s="3"/>
      <c r="LKK32" s="3"/>
      <c r="LKL32" s="3"/>
      <c r="LKM32" s="3"/>
      <c r="LKN32" s="3"/>
      <c r="LKO32" s="3"/>
      <c r="LKP32" s="3"/>
      <c r="LKQ32" s="3"/>
      <c r="LKR32" s="3"/>
      <c r="LKS32" s="3"/>
      <c r="LKT32" s="3"/>
      <c r="LKU32" s="3"/>
      <c r="LKV32" s="3"/>
      <c r="LKW32" s="3"/>
      <c r="LKX32" s="3"/>
      <c r="LKY32" s="3"/>
      <c r="LKZ32" s="3"/>
      <c r="LLA32" s="3"/>
      <c r="LLB32" s="3"/>
      <c r="LLC32" s="3"/>
      <c r="LLD32" s="3"/>
      <c r="LLE32" s="3"/>
      <c r="LLF32" s="3"/>
      <c r="LLG32" s="3"/>
      <c r="LLH32" s="3"/>
      <c r="LLI32" s="3"/>
      <c r="LLJ32" s="3"/>
      <c r="LLK32" s="3"/>
      <c r="LLL32" s="3"/>
      <c r="LLM32" s="3"/>
      <c r="LLN32" s="3"/>
      <c r="LLO32" s="3"/>
      <c r="LLP32" s="3"/>
      <c r="LLQ32" s="3"/>
      <c r="LLR32" s="3"/>
      <c r="LLS32" s="3"/>
      <c r="LLT32" s="3"/>
      <c r="LLU32" s="3"/>
      <c r="LLV32" s="3"/>
      <c r="LLW32" s="3"/>
      <c r="LLX32" s="3"/>
      <c r="LLY32" s="3"/>
      <c r="LLZ32" s="3"/>
      <c r="LMA32" s="3"/>
      <c r="LMB32" s="3"/>
      <c r="LMC32" s="3"/>
      <c r="LMD32" s="3"/>
      <c r="LME32" s="3"/>
      <c r="LMF32" s="3"/>
      <c r="LMG32" s="3"/>
      <c r="LMH32" s="3"/>
      <c r="LMI32" s="3"/>
      <c r="LMJ32" s="3"/>
      <c r="LMK32" s="3"/>
      <c r="LML32" s="3"/>
      <c r="LMM32" s="3"/>
      <c r="LMN32" s="3"/>
      <c r="LMO32" s="3"/>
      <c r="LMP32" s="3"/>
      <c r="LMQ32" s="3"/>
      <c r="LMR32" s="3"/>
      <c r="LMS32" s="3"/>
      <c r="LMT32" s="3"/>
      <c r="LMU32" s="3"/>
      <c r="LMV32" s="3"/>
      <c r="LMW32" s="3"/>
      <c r="LMX32" s="3"/>
      <c r="LMY32" s="3"/>
      <c r="LMZ32" s="3"/>
      <c r="LNA32" s="3"/>
      <c r="LNB32" s="3"/>
      <c r="LNC32" s="3"/>
      <c r="LND32" s="3"/>
      <c r="LNE32" s="3"/>
      <c r="LNF32" s="3"/>
      <c r="LNG32" s="3"/>
      <c r="LNH32" s="3"/>
      <c r="LNI32" s="3"/>
      <c r="LNJ32" s="3"/>
      <c r="LNK32" s="3"/>
      <c r="LNL32" s="3"/>
      <c r="LNM32" s="3"/>
      <c r="LNN32" s="3"/>
      <c r="LNO32" s="3"/>
      <c r="LNP32" s="3"/>
      <c r="LNQ32" s="3"/>
      <c r="LNR32" s="3"/>
      <c r="LNS32" s="3"/>
      <c r="LNT32" s="3"/>
      <c r="LNU32" s="3"/>
      <c r="LNV32" s="3"/>
      <c r="LNW32" s="3"/>
      <c r="LNX32" s="3"/>
      <c r="LNY32" s="3"/>
      <c r="LNZ32" s="3"/>
      <c r="LOA32" s="3"/>
      <c r="LOB32" s="3"/>
      <c r="LOC32" s="3"/>
      <c r="LOD32" s="3"/>
      <c r="LOE32" s="3"/>
      <c r="LOF32" s="3"/>
      <c r="LOG32" s="3"/>
      <c r="LOH32" s="3"/>
      <c r="LOI32" s="3"/>
      <c r="LOJ32" s="3"/>
      <c r="LOK32" s="3"/>
      <c r="LOL32" s="3"/>
      <c r="LOM32" s="3"/>
      <c r="LON32" s="3"/>
      <c r="LOO32" s="3"/>
      <c r="LOP32" s="3"/>
      <c r="LOQ32" s="3"/>
      <c r="LOR32" s="3"/>
      <c r="LOS32" s="3"/>
      <c r="LOT32" s="3"/>
      <c r="LOU32" s="3"/>
      <c r="LOV32" s="3"/>
      <c r="LOW32" s="3"/>
      <c r="LOX32" s="3"/>
      <c r="LOY32" s="3"/>
      <c r="LOZ32" s="3"/>
      <c r="LPA32" s="3"/>
      <c r="LPB32" s="3"/>
      <c r="LPC32" s="3"/>
      <c r="LPD32" s="3"/>
      <c r="LPE32" s="3"/>
      <c r="LPF32" s="3"/>
      <c r="LPG32" s="3"/>
      <c r="LPH32" s="3"/>
      <c r="LPI32" s="3"/>
      <c r="LPJ32" s="3"/>
      <c r="LPK32" s="3"/>
      <c r="LPL32" s="3"/>
      <c r="LPM32" s="3"/>
      <c r="LPN32" s="3"/>
      <c r="LPO32" s="3"/>
      <c r="LPP32" s="3"/>
      <c r="LPQ32" s="3"/>
      <c r="LPR32" s="3"/>
      <c r="LPS32" s="3"/>
      <c r="LPT32" s="3"/>
      <c r="LPU32" s="3"/>
      <c r="LPV32" s="3"/>
      <c r="LPW32" s="3"/>
      <c r="LPX32" s="3"/>
      <c r="LPY32" s="3"/>
      <c r="LPZ32" s="3"/>
      <c r="LQA32" s="3"/>
      <c r="LQB32" s="3"/>
      <c r="LQC32" s="3"/>
      <c r="LQD32" s="3"/>
      <c r="LQE32" s="3"/>
      <c r="LQF32" s="3"/>
      <c r="LQG32" s="3"/>
      <c r="LQH32" s="3"/>
      <c r="LQI32" s="3"/>
      <c r="LQJ32" s="3"/>
      <c r="LQK32" s="3"/>
      <c r="LQL32" s="3"/>
      <c r="LQM32" s="3"/>
      <c r="LQN32" s="3"/>
      <c r="LQO32" s="3"/>
      <c r="LQP32" s="3"/>
      <c r="LQQ32" s="3"/>
      <c r="LQR32" s="3"/>
      <c r="LQS32" s="3"/>
      <c r="LQT32" s="3"/>
      <c r="LQU32" s="3"/>
      <c r="LQV32" s="3"/>
      <c r="LQW32" s="3"/>
      <c r="LQX32" s="3"/>
      <c r="LQY32" s="3"/>
      <c r="LQZ32" s="3"/>
      <c r="LRA32" s="3"/>
      <c r="LRB32" s="3"/>
      <c r="LRC32" s="3"/>
      <c r="LRD32" s="3"/>
      <c r="LRE32" s="3"/>
      <c r="LRF32" s="3"/>
      <c r="LRG32" s="3"/>
      <c r="LRH32" s="3"/>
      <c r="LRI32" s="3"/>
      <c r="LRJ32" s="3"/>
      <c r="LRK32" s="3"/>
      <c r="LRL32" s="3"/>
      <c r="LRM32" s="3"/>
      <c r="LRN32" s="3"/>
      <c r="LRO32" s="3"/>
      <c r="LRP32" s="3"/>
      <c r="LRQ32" s="3"/>
      <c r="LRR32" s="3"/>
      <c r="LRS32" s="3"/>
      <c r="LRT32" s="3"/>
      <c r="LRU32" s="3"/>
      <c r="LRV32" s="3"/>
      <c r="LRW32" s="3"/>
      <c r="LRX32" s="3"/>
      <c r="LRY32" s="3"/>
      <c r="LRZ32" s="3"/>
      <c r="LSA32" s="3"/>
      <c r="LSB32" s="3"/>
      <c r="LSC32" s="3"/>
      <c r="LSD32" s="3"/>
      <c r="LSE32" s="3"/>
      <c r="LSF32" s="3"/>
      <c r="LSG32" s="3"/>
      <c r="LSH32" s="3"/>
      <c r="LSI32" s="3"/>
      <c r="LSJ32" s="3"/>
      <c r="LSK32" s="3"/>
      <c r="LSL32" s="3"/>
      <c r="LSM32" s="3"/>
      <c r="LSN32" s="3"/>
      <c r="LSO32" s="3"/>
      <c r="LSP32" s="3"/>
      <c r="LSQ32" s="3"/>
      <c r="LSR32" s="3"/>
      <c r="LSS32" s="3"/>
      <c r="LST32" s="3"/>
      <c r="LSU32" s="3"/>
      <c r="LSV32" s="3"/>
      <c r="LSW32" s="3"/>
      <c r="LSX32" s="3"/>
      <c r="LSY32" s="3"/>
      <c r="LSZ32" s="3"/>
      <c r="LTA32" s="3"/>
      <c r="LTB32" s="3"/>
      <c r="LTC32" s="3"/>
      <c r="LTD32" s="3"/>
      <c r="LTE32" s="3"/>
      <c r="LTF32" s="3"/>
      <c r="LTG32" s="3"/>
      <c r="LTH32" s="3"/>
      <c r="LTI32" s="3"/>
      <c r="LTJ32" s="3"/>
      <c r="LTK32" s="3"/>
      <c r="LTL32" s="3"/>
      <c r="LTM32" s="3"/>
      <c r="LTN32" s="3"/>
      <c r="LTO32" s="3"/>
      <c r="LTP32" s="3"/>
      <c r="LTQ32" s="3"/>
      <c r="LTR32" s="3"/>
      <c r="LTS32" s="3"/>
      <c r="LTT32" s="3"/>
      <c r="LTU32" s="3"/>
      <c r="LTV32" s="3"/>
      <c r="LTW32" s="3"/>
      <c r="LTX32" s="3"/>
      <c r="LTY32" s="3"/>
      <c r="LTZ32" s="3"/>
      <c r="LUA32" s="3"/>
      <c r="LUB32" s="3"/>
      <c r="LUC32" s="3"/>
      <c r="LUD32" s="3"/>
      <c r="LUE32" s="3"/>
      <c r="LUF32" s="3"/>
      <c r="LUG32" s="3"/>
      <c r="LUH32" s="3"/>
      <c r="LUI32" s="3"/>
      <c r="LUJ32" s="3"/>
      <c r="LUK32" s="3"/>
      <c r="LUL32" s="3"/>
      <c r="LUM32" s="3"/>
      <c r="LUN32" s="3"/>
      <c r="LUO32" s="3"/>
      <c r="LUP32" s="3"/>
      <c r="LUQ32" s="3"/>
      <c r="LUR32" s="3"/>
      <c r="LUS32" s="3"/>
      <c r="LUT32" s="3"/>
      <c r="LUU32" s="3"/>
      <c r="LUV32" s="3"/>
      <c r="LUW32" s="3"/>
      <c r="LUX32" s="3"/>
      <c r="LUY32" s="3"/>
      <c r="LUZ32" s="3"/>
      <c r="LVA32" s="3"/>
      <c r="LVB32" s="3"/>
      <c r="LVC32" s="3"/>
      <c r="LVD32" s="3"/>
      <c r="LVE32" s="3"/>
      <c r="LVF32" s="3"/>
      <c r="LVG32" s="3"/>
      <c r="LVH32" s="3"/>
      <c r="LVI32" s="3"/>
      <c r="LVJ32" s="3"/>
      <c r="LVK32" s="3"/>
      <c r="LVL32" s="3"/>
      <c r="LVM32" s="3"/>
      <c r="LVN32" s="3"/>
      <c r="LVO32" s="3"/>
      <c r="LVP32" s="3"/>
      <c r="LVQ32" s="3"/>
      <c r="LVR32" s="3"/>
      <c r="LVS32" s="3"/>
      <c r="LVT32" s="3"/>
      <c r="LVU32" s="3"/>
      <c r="LVV32" s="3"/>
      <c r="LVW32" s="3"/>
      <c r="LVX32" s="3"/>
      <c r="LVY32" s="3"/>
      <c r="LVZ32" s="3"/>
      <c r="LWA32" s="3"/>
      <c r="LWB32" s="3"/>
      <c r="LWC32" s="3"/>
      <c r="LWD32" s="3"/>
      <c r="LWE32" s="3"/>
      <c r="LWF32" s="3"/>
      <c r="LWG32" s="3"/>
      <c r="LWH32" s="3"/>
      <c r="LWI32" s="3"/>
      <c r="LWJ32" s="3"/>
      <c r="LWK32" s="3"/>
      <c r="LWL32" s="3"/>
      <c r="LWM32" s="3"/>
      <c r="LWN32" s="3"/>
      <c r="LWO32" s="3"/>
      <c r="LWP32" s="3"/>
      <c r="LWQ32" s="3"/>
      <c r="LWR32" s="3"/>
      <c r="LWS32" s="3"/>
      <c r="LWT32" s="3"/>
      <c r="LWU32" s="3"/>
      <c r="LWV32" s="3"/>
      <c r="LWW32" s="3"/>
      <c r="LWX32" s="3"/>
      <c r="LWY32" s="3"/>
      <c r="LWZ32" s="3"/>
      <c r="LXA32" s="3"/>
      <c r="LXB32" s="3"/>
      <c r="LXC32" s="3"/>
      <c r="LXD32" s="3"/>
      <c r="LXE32" s="3"/>
      <c r="LXF32" s="3"/>
      <c r="LXG32" s="3"/>
      <c r="LXH32" s="3"/>
      <c r="LXI32" s="3"/>
      <c r="LXJ32" s="3"/>
      <c r="LXK32" s="3"/>
      <c r="LXL32" s="3"/>
      <c r="LXM32" s="3"/>
      <c r="LXN32" s="3"/>
      <c r="LXO32" s="3"/>
      <c r="LXP32" s="3"/>
      <c r="LXQ32" s="3"/>
      <c r="LXR32" s="3"/>
      <c r="LXS32" s="3"/>
      <c r="LXT32" s="3"/>
      <c r="LXU32" s="3"/>
      <c r="LXV32" s="3"/>
      <c r="LXW32" s="3"/>
      <c r="LXX32" s="3"/>
      <c r="LXY32" s="3"/>
      <c r="LXZ32" s="3"/>
      <c r="LYA32" s="3"/>
      <c r="LYB32" s="3"/>
      <c r="LYC32" s="3"/>
      <c r="LYD32" s="3"/>
      <c r="LYE32" s="3"/>
      <c r="LYF32" s="3"/>
      <c r="LYG32" s="3"/>
      <c r="LYH32" s="3"/>
      <c r="LYI32" s="3"/>
      <c r="LYJ32" s="3"/>
      <c r="LYK32" s="3"/>
      <c r="LYL32" s="3"/>
      <c r="LYM32" s="3"/>
      <c r="LYN32" s="3"/>
      <c r="LYO32" s="3"/>
      <c r="LYP32" s="3"/>
      <c r="LYQ32" s="3"/>
      <c r="LYR32" s="3"/>
      <c r="LYS32" s="3"/>
      <c r="LYT32" s="3"/>
      <c r="LYU32" s="3"/>
      <c r="LYV32" s="3"/>
      <c r="LYW32" s="3"/>
      <c r="LYX32" s="3"/>
      <c r="LYY32" s="3"/>
      <c r="LYZ32" s="3"/>
      <c r="LZA32" s="3"/>
      <c r="LZB32" s="3"/>
      <c r="LZC32" s="3"/>
      <c r="LZD32" s="3"/>
      <c r="LZE32" s="3"/>
      <c r="LZF32" s="3"/>
      <c r="LZG32" s="3"/>
      <c r="LZH32" s="3"/>
      <c r="LZI32" s="3"/>
      <c r="LZJ32" s="3"/>
      <c r="LZK32" s="3"/>
      <c r="LZL32" s="3"/>
      <c r="LZM32" s="3"/>
      <c r="LZN32" s="3"/>
      <c r="LZO32" s="3"/>
      <c r="LZP32" s="3"/>
      <c r="LZQ32" s="3"/>
      <c r="LZR32" s="3"/>
      <c r="LZS32" s="3"/>
      <c r="LZT32" s="3"/>
      <c r="LZU32" s="3"/>
      <c r="LZV32" s="3"/>
      <c r="LZW32" s="3"/>
      <c r="LZX32" s="3"/>
      <c r="LZY32" s="3"/>
      <c r="LZZ32" s="3"/>
      <c r="MAA32" s="3"/>
      <c r="MAB32" s="3"/>
      <c r="MAC32" s="3"/>
      <c r="MAD32" s="3"/>
      <c r="MAE32" s="3"/>
      <c r="MAF32" s="3"/>
      <c r="MAG32" s="3"/>
      <c r="MAH32" s="3"/>
      <c r="MAI32" s="3"/>
      <c r="MAJ32" s="3"/>
      <c r="MAK32" s="3"/>
      <c r="MAL32" s="3"/>
      <c r="MAM32" s="3"/>
      <c r="MAN32" s="3"/>
      <c r="MAO32" s="3"/>
      <c r="MAP32" s="3"/>
      <c r="MAQ32" s="3"/>
      <c r="MAR32" s="3"/>
      <c r="MAS32" s="3"/>
      <c r="MAT32" s="3"/>
      <c r="MAU32" s="3"/>
      <c r="MAV32" s="3"/>
      <c r="MAW32" s="3"/>
      <c r="MAX32" s="3"/>
      <c r="MAY32" s="3"/>
      <c r="MAZ32" s="3"/>
      <c r="MBA32" s="3"/>
      <c r="MBB32" s="3"/>
      <c r="MBC32" s="3"/>
      <c r="MBD32" s="3"/>
      <c r="MBE32" s="3"/>
      <c r="MBF32" s="3"/>
      <c r="MBG32" s="3"/>
      <c r="MBH32" s="3"/>
      <c r="MBI32" s="3"/>
      <c r="MBJ32" s="3"/>
      <c r="MBK32" s="3"/>
      <c r="MBL32" s="3"/>
      <c r="MBM32" s="3"/>
      <c r="MBN32" s="3"/>
      <c r="MBO32" s="3"/>
      <c r="MBP32" s="3"/>
      <c r="MBQ32" s="3"/>
      <c r="MBR32" s="3"/>
      <c r="MBS32" s="3"/>
      <c r="MBT32" s="3"/>
      <c r="MBU32" s="3"/>
      <c r="MBV32" s="3"/>
      <c r="MBW32" s="3"/>
      <c r="MBX32" s="3"/>
      <c r="MBY32" s="3"/>
      <c r="MBZ32" s="3"/>
      <c r="MCA32" s="3"/>
      <c r="MCB32" s="3"/>
      <c r="MCC32" s="3"/>
      <c r="MCD32" s="3"/>
      <c r="MCE32" s="3"/>
      <c r="MCF32" s="3"/>
      <c r="MCG32" s="3"/>
      <c r="MCH32" s="3"/>
      <c r="MCI32" s="3"/>
      <c r="MCJ32" s="3"/>
      <c r="MCK32" s="3"/>
      <c r="MCL32" s="3"/>
      <c r="MCM32" s="3"/>
      <c r="MCN32" s="3"/>
      <c r="MCO32" s="3"/>
      <c r="MCP32" s="3"/>
      <c r="MCQ32" s="3"/>
      <c r="MCR32" s="3"/>
      <c r="MCS32" s="3"/>
      <c r="MCT32" s="3"/>
      <c r="MCU32" s="3"/>
      <c r="MCV32" s="3"/>
      <c r="MCW32" s="3"/>
      <c r="MCX32" s="3"/>
      <c r="MCY32" s="3"/>
      <c r="MCZ32" s="3"/>
      <c r="MDA32" s="3"/>
      <c r="MDB32" s="3"/>
      <c r="MDC32" s="3"/>
      <c r="MDD32" s="3"/>
      <c r="MDE32" s="3"/>
      <c r="MDF32" s="3"/>
      <c r="MDG32" s="3"/>
      <c r="MDH32" s="3"/>
      <c r="MDI32" s="3"/>
      <c r="MDJ32" s="3"/>
      <c r="MDK32" s="3"/>
      <c r="MDL32" s="3"/>
      <c r="MDM32" s="3"/>
      <c r="MDN32" s="3"/>
      <c r="MDO32" s="3"/>
      <c r="MDP32" s="3"/>
      <c r="MDQ32" s="3"/>
      <c r="MDR32" s="3"/>
      <c r="MDS32" s="3"/>
      <c r="MDT32" s="3"/>
      <c r="MDU32" s="3"/>
      <c r="MDV32" s="3"/>
      <c r="MDW32" s="3"/>
      <c r="MDX32" s="3"/>
      <c r="MDY32" s="3"/>
      <c r="MDZ32" s="3"/>
      <c r="MEA32" s="3"/>
      <c r="MEB32" s="3"/>
      <c r="MEC32" s="3"/>
      <c r="MED32" s="3"/>
      <c r="MEE32" s="3"/>
      <c r="MEF32" s="3"/>
      <c r="MEG32" s="3"/>
      <c r="MEH32" s="3"/>
      <c r="MEI32" s="3"/>
      <c r="MEJ32" s="3"/>
      <c r="MEK32" s="3"/>
      <c r="MEL32" s="3"/>
      <c r="MEM32" s="3"/>
      <c r="MEN32" s="3"/>
      <c r="MEO32" s="3"/>
      <c r="MEP32" s="3"/>
      <c r="MEQ32" s="3"/>
      <c r="MER32" s="3"/>
      <c r="MES32" s="3"/>
      <c r="MET32" s="3"/>
      <c r="MEU32" s="3"/>
      <c r="MEV32" s="3"/>
      <c r="MEW32" s="3"/>
      <c r="MEX32" s="3"/>
      <c r="MEY32" s="3"/>
      <c r="MEZ32" s="3"/>
      <c r="MFA32" s="3"/>
      <c r="MFB32" s="3"/>
      <c r="MFC32" s="3"/>
      <c r="MFD32" s="3"/>
      <c r="MFE32" s="3"/>
      <c r="MFF32" s="3"/>
      <c r="MFG32" s="3"/>
      <c r="MFH32" s="3"/>
      <c r="MFI32" s="3"/>
      <c r="MFJ32" s="3"/>
      <c r="MFK32" s="3"/>
      <c r="MFL32" s="3"/>
      <c r="MFM32" s="3"/>
      <c r="MFN32" s="3"/>
      <c r="MFO32" s="3"/>
      <c r="MFP32" s="3"/>
      <c r="MFQ32" s="3"/>
      <c r="MFR32" s="3"/>
      <c r="MFS32" s="3"/>
      <c r="MFT32" s="3"/>
      <c r="MFU32" s="3"/>
      <c r="MFV32" s="3"/>
      <c r="MFW32" s="3"/>
      <c r="MFX32" s="3"/>
      <c r="MFY32" s="3"/>
      <c r="MFZ32" s="3"/>
      <c r="MGA32" s="3"/>
      <c r="MGB32" s="3"/>
      <c r="MGC32" s="3"/>
      <c r="MGD32" s="3"/>
      <c r="MGE32" s="3"/>
      <c r="MGF32" s="3"/>
      <c r="MGG32" s="3"/>
      <c r="MGH32" s="3"/>
      <c r="MGI32" s="3"/>
      <c r="MGJ32" s="3"/>
      <c r="MGK32" s="3"/>
      <c r="MGL32" s="3"/>
      <c r="MGM32" s="3"/>
      <c r="MGN32" s="3"/>
      <c r="MGO32" s="3"/>
      <c r="MGP32" s="3"/>
      <c r="MGQ32" s="3"/>
      <c r="MGR32" s="3"/>
      <c r="MGS32" s="3"/>
      <c r="MGT32" s="3"/>
      <c r="MGU32" s="3"/>
      <c r="MGV32" s="3"/>
      <c r="MGW32" s="3"/>
      <c r="MGX32" s="3"/>
      <c r="MGY32" s="3"/>
      <c r="MGZ32" s="3"/>
      <c r="MHA32" s="3"/>
      <c r="MHB32" s="3"/>
      <c r="MHC32" s="3"/>
      <c r="MHD32" s="3"/>
      <c r="MHE32" s="3"/>
      <c r="MHF32" s="3"/>
      <c r="MHG32" s="3"/>
      <c r="MHH32" s="3"/>
      <c r="MHI32" s="3"/>
      <c r="MHJ32" s="3"/>
      <c r="MHK32" s="3"/>
      <c r="MHL32" s="3"/>
      <c r="MHM32" s="3"/>
      <c r="MHN32" s="3"/>
      <c r="MHO32" s="3"/>
      <c r="MHP32" s="3"/>
      <c r="MHQ32" s="3"/>
      <c r="MHR32" s="3"/>
      <c r="MHS32" s="3"/>
      <c r="MHT32" s="3"/>
      <c r="MHU32" s="3"/>
      <c r="MHV32" s="3"/>
      <c r="MHW32" s="3"/>
      <c r="MHX32" s="3"/>
      <c r="MHY32" s="3"/>
      <c r="MHZ32" s="3"/>
      <c r="MIA32" s="3"/>
      <c r="MIB32" s="3"/>
      <c r="MIC32" s="3"/>
      <c r="MID32" s="3"/>
      <c r="MIE32" s="3"/>
      <c r="MIF32" s="3"/>
      <c r="MIG32" s="3"/>
      <c r="MIH32" s="3"/>
      <c r="MII32" s="3"/>
      <c r="MIJ32" s="3"/>
      <c r="MIK32" s="3"/>
      <c r="MIL32" s="3"/>
      <c r="MIM32" s="3"/>
      <c r="MIN32" s="3"/>
      <c r="MIO32" s="3"/>
      <c r="MIP32" s="3"/>
      <c r="MIQ32" s="3"/>
      <c r="MIR32" s="3"/>
      <c r="MIS32" s="3"/>
      <c r="MIT32" s="3"/>
      <c r="MIU32" s="3"/>
      <c r="MIV32" s="3"/>
      <c r="MIW32" s="3"/>
      <c r="MIX32" s="3"/>
      <c r="MIY32" s="3"/>
      <c r="MIZ32" s="3"/>
      <c r="MJA32" s="3"/>
      <c r="MJB32" s="3"/>
      <c r="MJC32" s="3"/>
      <c r="MJD32" s="3"/>
      <c r="MJE32" s="3"/>
      <c r="MJF32" s="3"/>
      <c r="MJG32" s="3"/>
      <c r="MJH32" s="3"/>
      <c r="MJI32" s="3"/>
      <c r="MJJ32" s="3"/>
      <c r="MJK32" s="3"/>
      <c r="MJL32" s="3"/>
      <c r="MJM32" s="3"/>
      <c r="MJN32" s="3"/>
      <c r="MJO32" s="3"/>
      <c r="MJP32" s="3"/>
      <c r="MJQ32" s="3"/>
      <c r="MJR32" s="3"/>
      <c r="MJS32" s="3"/>
      <c r="MJT32" s="3"/>
      <c r="MJU32" s="3"/>
      <c r="MJV32" s="3"/>
      <c r="MJW32" s="3"/>
      <c r="MJX32" s="3"/>
      <c r="MJY32" s="3"/>
      <c r="MJZ32" s="3"/>
      <c r="MKA32" s="3"/>
      <c r="MKB32" s="3"/>
      <c r="MKC32" s="3"/>
      <c r="MKD32" s="3"/>
      <c r="MKE32" s="3"/>
      <c r="MKF32" s="3"/>
      <c r="MKG32" s="3"/>
      <c r="MKH32" s="3"/>
      <c r="MKI32" s="3"/>
      <c r="MKJ32" s="3"/>
      <c r="MKK32" s="3"/>
      <c r="MKL32" s="3"/>
      <c r="MKM32" s="3"/>
      <c r="MKN32" s="3"/>
      <c r="MKO32" s="3"/>
      <c r="MKP32" s="3"/>
      <c r="MKQ32" s="3"/>
      <c r="MKR32" s="3"/>
      <c r="MKS32" s="3"/>
      <c r="MKT32" s="3"/>
      <c r="MKU32" s="3"/>
      <c r="MKV32" s="3"/>
      <c r="MKW32" s="3"/>
      <c r="MKX32" s="3"/>
      <c r="MKY32" s="3"/>
      <c r="MKZ32" s="3"/>
      <c r="MLA32" s="3"/>
      <c r="MLB32" s="3"/>
      <c r="MLC32" s="3"/>
      <c r="MLD32" s="3"/>
      <c r="MLE32" s="3"/>
      <c r="MLF32" s="3"/>
      <c r="MLG32" s="3"/>
      <c r="MLH32" s="3"/>
      <c r="MLI32" s="3"/>
      <c r="MLJ32" s="3"/>
      <c r="MLK32" s="3"/>
      <c r="MLL32" s="3"/>
      <c r="MLM32" s="3"/>
      <c r="MLN32" s="3"/>
      <c r="MLO32" s="3"/>
      <c r="MLP32" s="3"/>
      <c r="MLQ32" s="3"/>
      <c r="MLR32" s="3"/>
      <c r="MLS32" s="3"/>
      <c r="MLT32" s="3"/>
      <c r="MLU32" s="3"/>
      <c r="MLV32" s="3"/>
      <c r="MLW32" s="3"/>
      <c r="MLX32" s="3"/>
      <c r="MLY32" s="3"/>
      <c r="MLZ32" s="3"/>
      <c r="MMA32" s="3"/>
      <c r="MMB32" s="3"/>
      <c r="MMC32" s="3"/>
      <c r="MMD32" s="3"/>
      <c r="MME32" s="3"/>
      <c r="MMF32" s="3"/>
      <c r="MMG32" s="3"/>
      <c r="MMH32" s="3"/>
      <c r="MMI32" s="3"/>
      <c r="MMJ32" s="3"/>
      <c r="MMK32" s="3"/>
      <c r="MML32" s="3"/>
      <c r="MMM32" s="3"/>
      <c r="MMN32" s="3"/>
      <c r="MMO32" s="3"/>
      <c r="MMP32" s="3"/>
      <c r="MMQ32" s="3"/>
      <c r="MMR32" s="3"/>
      <c r="MMS32" s="3"/>
      <c r="MMT32" s="3"/>
      <c r="MMU32" s="3"/>
      <c r="MMV32" s="3"/>
      <c r="MMW32" s="3"/>
      <c r="MMX32" s="3"/>
      <c r="MMY32" s="3"/>
      <c r="MMZ32" s="3"/>
      <c r="MNA32" s="3"/>
      <c r="MNB32" s="3"/>
      <c r="MNC32" s="3"/>
      <c r="MND32" s="3"/>
      <c r="MNE32" s="3"/>
      <c r="MNF32" s="3"/>
      <c r="MNG32" s="3"/>
      <c r="MNH32" s="3"/>
      <c r="MNI32" s="3"/>
      <c r="MNJ32" s="3"/>
      <c r="MNK32" s="3"/>
      <c r="MNL32" s="3"/>
      <c r="MNM32" s="3"/>
      <c r="MNN32" s="3"/>
      <c r="MNO32" s="3"/>
      <c r="MNP32" s="3"/>
      <c r="MNQ32" s="3"/>
      <c r="MNR32" s="3"/>
      <c r="MNS32" s="3"/>
      <c r="MNT32" s="3"/>
      <c r="MNU32" s="3"/>
      <c r="MNV32" s="3"/>
      <c r="MNW32" s="3"/>
      <c r="MNX32" s="3"/>
      <c r="MNY32" s="3"/>
      <c r="MNZ32" s="3"/>
      <c r="MOA32" s="3"/>
      <c r="MOB32" s="3"/>
      <c r="MOC32" s="3"/>
      <c r="MOD32" s="3"/>
      <c r="MOE32" s="3"/>
      <c r="MOF32" s="3"/>
      <c r="MOG32" s="3"/>
      <c r="MOH32" s="3"/>
      <c r="MOI32" s="3"/>
      <c r="MOJ32" s="3"/>
      <c r="MOK32" s="3"/>
      <c r="MOL32" s="3"/>
      <c r="MOM32" s="3"/>
      <c r="MON32" s="3"/>
      <c r="MOO32" s="3"/>
      <c r="MOP32" s="3"/>
      <c r="MOQ32" s="3"/>
      <c r="MOR32" s="3"/>
      <c r="MOS32" s="3"/>
      <c r="MOT32" s="3"/>
      <c r="MOU32" s="3"/>
      <c r="MOV32" s="3"/>
      <c r="MOW32" s="3"/>
      <c r="MOX32" s="3"/>
      <c r="MOY32" s="3"/>
      <c r="MOZ32" s="3"/>
      <c r="MPA32" s="3"/>
      <c r="MPB32" s="3"/>
      <c r="MPC32" s="3"/>
      <c r="MPD32" s="3"/>
      <c r="MPE32" s="3"/>
      <c r="MPF32" s="3"/>
      <c r="MPG32" s="3"/>
      <c r="MPH32" s="3"/>
      <c r="MPI32" s="3"/>
      <c r="MPJ32" s="3"/>
      <c r="MPK32" s="3"/>
      <c r="MPL32" s="3"/>
      <c r="MPM32" s="3"/>
      <c r="MPN32" s="3"/>
      <c r="MPO32" s="3"/>
      <c r="MPP32" s="3"/>
      <c r="MPQ32" s="3"/>
      <c r="MPR32" s="3"/>
      <c r="MPS32" s="3"/>
      <c r="MPT32" s="3"/>
      <c r="MPU32" s="3"/>
      <c r="MPV32" s="3"/>
      <c r="MPW32" s="3"/>
      <c r="MPX32" s="3"/>
      <c r="MPY32" s="3"/>
      <c r="MPZ32" s="3"/>
      <c r="MQA32" s="3"/>
      <c r="MQB32" s="3"/>
      <c r="MQC32" s="3"/>
      <c r="MQD32" s="3"/>
      <c r="MQE32" s="3"/>
      <c r="MQF32" s="3"/>
      <c r="MQG32" s="3"/>
      <c r="MQH32" s="3"/>
      <c r="MQI32" s="3"/>
      <c r="MQJ32" s="3"/>
      <c r="MQK32" s="3"/>
      <c r="MQL32" s="3"/>
      <c r="MQM32" s="3"/>
      <c r="MQN32" s="3"/>
      <c r="MQO32" s="3"/>
      <c r="MQP32" s="3"/>
      <c r="MQQ32" s="3"/>
      <c r="MQR32" s="3"/>
      <c r="MQS32" s="3"/>
      <c r="MQT32" s="3"/>
      <c r="MQU32" s="3"/>
      <c r="MQV32" s="3"/>
      <c r="MQW32" s="3"/>
      <c r="MQX32" s="3"/>
      <c r="MQY32" s="3"/>
      <c r="MQZ32" s="3"/>
      <c r="MRA32" s="3"/>
      <c r="MRB32" s="3"/>
      <c r="MRC32" s="3"/>
      <c r="MRD32" s="3"/>
      <c r="MRE32" s="3"/>
      <c r="MRF32" s="3"/>
      <c r="MRG32" s="3"/>
      <c r="MRH32" s="3"/>
      <c r="MRI32" s="3"/>
      <c r="MRJ32" s="3"/>
      <c r="MRK32" s="3"/>
      <c r="MRL32" s="3"/>
      <c r="MRM32" s="3"/>
      <c r="MRN32" s="3"/>
      <c r="MRO32" s="3"/>
      <c r="MRP32" s="3"/>
      <c r="MRQ32" s="3"/>
      <c r="MRR32" s="3"/>
      <c r="MRS32" s="3"/>
      <c r="MRT32" s="3"/>
      <c r="MRU32" s="3"/>
      <c r="MRV32" s="3"/>
      <c r="MRW32" s="3"/>
      <c r="MRX32" s="3"/>
      <c r="MRY32" s="3"/>
      <c r="MRZ32" s="3"/>
      <c r="MSA32" s="3"/>
      <c r="MSB32" s="3"/>
      <c r="MSC32" s="3"/>
      <c r="MSD32" s="3"/>
      <c r="MSE32" s="3"/>
      <c r="MSF32" s="3"/>
      <c r="MSG32" s="3"/>
      <c r="MSH32" s="3"/>
      <c r="MSI32" s="3"/>
      <c r="MSJ32" s="3"/>
      <c r="MSK32" s="3"/>
      <c r="MSL32" s="3"/>
      <c r="MSM32" s="3"/>
      <c r="MSN32" s="3"/>
      <c r="MSO32" s="3"/>
      <c r="MSP32" s="3"/>
      <c r="MSQ32" s="3"/>
      <c r="MSR32" s="3"/>
      <c r="MSS32" s="3"/>
      <c r="MST32" s="3"/>
      <c r="MSU32" s="3"/>
      <c r="MSV32" s="3"/>
      <c r="MSW32" s="3"/>
      <c r="MSX32" s="3"/>
      <c r="MSY32" s="3"/>
      <c r="MSZ32" s="3"/>
      <c r="MTA32" s="3"/>
      <c r="MTB32" s="3"/>
      <c r="MTC32" s="3"/>
      <c r="MTD32" s="3"/>
      <c r="MTE32" s="3"/>
      <c r="MTF32" s="3"/>
      <c r="MTG32" s="3"/>
      <c r="MTH32" s="3"/>
      <c r="MTI32" s="3"/>
      <c r="MTJ32" s="3"/>
      <c r="MTK32" s="3"/>
      <c r="MTL32" s="3"/>
      <c r="MTM32" s="3"/>
      <c r="MTN32" s="3"/>
      <c r="MTO32" s="3"/>
      <c r="MTP32" s="3"/>
      <c r="MTQ32" s="3"/>
      <c r="MTR32" s="3"/>
      <c r="MTS32" s="3"/>
      <c r="MTT32" s="3"/>
      <c r="MTU32" s="3"/>
      <c r="MTV32" s="3"/>
      <c r="MTW32" s="3"/>
      <c r="MTX32" s="3"/>
      <c r="MTY32" s="3"/>
      <c r="MTZ32" s="3"/>
      <c r="MUA32" s="3"/>
      <c r="MUB32" s="3"/>
      <c r="MUC32" s="3"/>
      <c r="MUD32" s="3"/>
      <c r="MUE32" s="3"/>
      <c r="MUF32" s="3"/>
      <c r="MUG32" s="3"/>
      <c r="MUH32" s="3"/>
      <c r="MUI32" s="3"/>
      <c r="MUJ32" s="3"/>
      <c r="MUK32" s="3"/>
      <c r="MUL32" s="3"/>
      <c r="MUM32" s="3"/>
      <c r="MUN32" s="3"/>
      <c r="MUO32" s="3"/>
      <c r="MUP32" s="3"/>
      <c r="MUQ32" s="3"/>
      <c r="MUR32" s="3"/>
      <c r="MUS32" s="3"/>
      <c r="MUT32" s="3"/>
      <c r="MUU32" s="3"/>
      <c r="MUV32" s="3"/>
      <c r="MUW32" s="3"/>
      <c r="MUX32" s="3"/>
      <c r="MUY32" s="3"/>
      <c r="MUZ32" s="3"/>
      <c r="MVA32" s="3"/>
      <c r="MVB32" s="3"/>
      <c r="MVC32" s="3"/>
      <c r="MVD32" s="3"/>
      <c r="MVE32" s="3"/>
      <c r="MVF32" s="3"/>
      <c r="MVG32" s="3"/>
      <c r="MVH32" s="3"/>
      <c r="MVI32" s="3"/>
      <c r="MVJ32" s="3"/>
      <c r="MVK32" s="3"/>
      <c r="MVL32" s="3"/>
      <c r="MVM32" s="3"/>
      <c r="MVN32" s="3"/>
      <c r="MVO32" s="3"/>
      <c r="MVP32" s="3"/>
      <c r="MVQ32" s="3"/>
      <c r="MVR32" s="3"/>
      <c r="MVS32" s="3"/>
      <c r="MVT32" s="3"/>
      <c r="MVU32" s="3"/>
      <c r="MVV32" s="3"/>
      <c r="MVW32" s="3"/>
      <c r="MVX32" s="3"/>
      <c r="MVY32" s="3"/>
      <c r="MVZ32" s="3"/>
      <c r="MWA32" s="3"/>
      <c r="MWB32" s="3"/>
      <c r="MWC32" s="3"/>
      <c r="MWD32" s="3"/>
      <c r="MWE32" s="3"/>
      <c r="MWF32" s="3"/>
      <c r="MWG32" s="3"/>
      <c r="MWH32" s="3"/>
      <c r="MWI32" s="3"/>
      <c r="MWJ32" s="3"/>
      <c r="MWK32" s="3"/>
      <c r="MWL32" s="3"/>
      <c r="MWM32" s="3"/>
      <c r="MWN32" s="3"/>
      <c r="MWO32" s="3"/>
      <c r="MWP32" s="3"/>
      <c r="MWQ32" s="3"/>
      <c r="MWR32" s="3"/>
      <c r="MWS32" s="3"/>
      <c r="MWT32" s="3"/>
      <c r="MWU32" s="3"/>
      <c r="MWV32" s="3"/>
      <c r="MWW32" s="3"/>
      <c r="MWX32" s="3"/>
      <c r="MWY32" s="3"/>
      <c r="MWZ32" s="3"/>
      <c r="MXA32" s="3"/>
      <c r="MXB32" s="3"/>
      <c r="MXC32" s="3"/>
      <c r="MXD32" s="3"/>
      <c r="MXE32" s="3"/>
      <c r="MXF32" s="3"/>
      <c r="MXG32" s="3"/>
      <c r="MXH32" s="3"/>
      <c r="MXI32" s="3"/>
      <c r="MXJ32" s="3"/>
      <c r="MXK32" s="3"/>
      <c r="MXL32" s="3"/>
      <c r="MXM32" s="3"/>
      <c r="MXN32" s="3"/>
      <c r="MXO32" s="3"/>
      <c r="MXP32" s="3"/>
      <c r="MXQ32" s="3"/>
      <c r="MXR32" s="3"/>
      <c r="MXS32" s="3"/>
      <c r="MXT32" s="3"/>
      <c r="MXU32" s="3"/>
      <c r="MXV32" s="3"/>
      <c r="MXW32" s="3"/>
      <c r="MXX32" s="3"/>
      <c r="MXY32" s="3"/>
      <c r="MXZ32" s="3"/>
      <c r="MYA32" s="3"/>
      <c r="MYB32" s="3"/>
      <c r="MYC32" s="3"/>
      <c r="MYD32" s="3"/>
      <c r="MYE32" s="3"/>
      <c r="MYF32" s="3"/>
      <c r="MYG32" s="3"/>
      <c r="MYH32" s="3"/>
      <c r="MYI32" s="3"/>
      <c r="MYJ32" s="3"/>
      <c r="MYK32" s="3"/>
      <c r="MYL32" s="3"/>
      <c r="MYM32" s="3"/>
      <c r="MYN32" s="3"/>
      <c r="MYO32" s="3"/>
      <c r="MYP32" s="3"/>
      <c r="MYQ32" s="3"/>
      <c r="MYR32" s="3"/>
      <c r="MYS32" s="3"/>
      <c r="MYT32" s="3"/>
      <c r="MYU32" s="3"/>
      <c r="MYV32" s="3"/>
      <c r="MYW32" s="3"/>
      <c r="MYX32" s="3"/>
      <c r="MYY32" s="3"/>
      <c r="MYZ32" s="3"/>
      <c r="MZA32" s="3"/>
      <c r="MZB32" s="3"/>
      <c r="MZC32" s="3"/>
      <c r="MZD32" s="3"/>
      <c r="MZE32" s="3"/>
      <c r="MZF32" s="3"/>
      <c r="MZG32" s="3"/>
      <c r="MZH32" s="3"/>
      <c r="MZI32" s="3"/>
      <c r="MZJ32" s="3"/>
      <c r="MZK32" s="3"/>
      <c r="MZL32" s="3"/>
      <c r="MZM32" s="3"/>
      <c r="MZN32" s="3"/>
      <c r="MZO32" s="3"/>
      <c r="MZP32" s="3"/>
      <c r="MZQ32" s="3"/>
      <c r="MZR32" s="3"/>
      <c r="MZS32" s="3"/>
      <c r="MZT32" s="3"/>
      <c r="MZU32" s="3"/>
      <c r="MZV32" s="3"/>
      <c r="MZW32" s="3"/>
      <c r="MZX32" s="3"/>
      <c r="MZY32" s="3"/>
      <c r="MZZ32" s="3"/>
      <c r="NAA32" s="3"/>
      <c r="NAB32" s="3"/>
      <c r="NAC32" s="3"/>
      <c r="NAD32" s="3"/>
      <c r="NAE32" s="3"/>
      <c r="NAF32" s="3"/>
      <c r="NAG32" s="3"/>
      <c r="NAH32" s="3"/>
      <c r="NAI32" s="3"/>
      <c r="NAJ32" s="3"/>
      <c r="NAK32" s="3"/>
      <c r="NAL32" s="3"/>
      <c r="NAM32" s="3"/>
      <c r="NAN32" s="3"/>
      <c r="NAO32" s="3"/>
      <c r="NAP32" s="3"/>
      <c r="NAQ32" s="3"/>
      <c r="NAR32" s="3"/>
      <c r="NAS32" s="3"/>
      <c r="NAT32" s="3"/>
      <c r="NAU32" s="3"/>
      <c r="NAV32" s="3"/>
      <c r="NAW32" s="3"/>
      <c r="NAX32" s="3"/>
      <c r="NAY32" s="3"/>
      <c r="NAZ32" s="3"/>
      <c r="NBA32" s="3"/>
      <c r="NBB32" s="3"/>
      <c r="NBC32" s="3"/>
      <c r="NBD32" s="3"/>
      <c r="NBE32" s="3"/>
      <c r="NBF32" s="3"/>
      <c r="NBG32" s="3"/>
      <c r="NBH32" s="3"/>
      <c r="NBI32" s="3"/>
      <c r="NBJ32" s="3"/>
      <c r="NBK32" s="3"/>
      <c r="NBL32" s="3"/>
      <c r="NBM32" s="3"/>
      <c r="NBN32" s="3"/>
      <c r="NBO32" s="3"/>
      <c r="NBP32" s="3"/>
      <c r="NBQ32" s="3"/>
      <c r="NBR32" s="3"/>
      <c r="NBS32" s="3"/>
      <c r="NBT32" s="3"/>
      <c r="NBU32" s="3"/>
      <c r="NBV32" s="3"/>
      <c r="NBW32" s="3"/>
      <c r="NBX32" s="3"/>
      <c r="NBY32" s="3"/>
      <c r="NBZ32" s="3"/>
      <c r="NCA32" s="3"/>
      <c r="NCB32" s="3"/>
      <c r="NCC32" s="3"/>
      <c r="NCD32" s="3"/>
      <c r="NCE32" s="3"/>
      <c r="NCF32" s="3"/>
      <c r="NCG32" s="3"/>
      <c r="NCH32" s="3"/>
      <c r="NCI32" s="3"/>
      <c r="NCJ32" s="3"/>
      <c r="NCK32" s="3"/>
      <c r="NCL32" s="3"/>
      <c r="NCM32" s="3"/>
      <c r="NCN32" s="3"/>
      <c r="NCO32" s="3"/>
      <c r="NCP32" s="3"/>
      <c r="NCQ32" s="3"/>
      <c r="NCR32" s="3"/>
      <c r="NCS32" s="3"/>
      <c r="NCT32" s="3"/>
      <c r="NCU32" s="3"/>
      <c r="NCV32" s="3"/>
      <c r="NCW32" s="3"/>
      <c r="NCX32" s="3"/>
      <c r="NCY32" s="3"/>
      <c r="NCZ32" s="3"/>
      <c r="NDA32" s="3"/>
      <c r="NDB32" s="3"/>
      <c r="NDC32" s="3"/>
      <c r="NDD32" s="3"/>
      <c r="NDE32" s="3"/>
      <c r="NDF32" s="3"/>
      <c r="NDG32" s="3"/>
      <c r="NDH32" s="3"/>
      <c r="NDI32" s="3"/>
      <c r="NDJ32" s="3"/>
      <c r="NDK32" s="3"/>
      <c r="NDL32" s="3"/>
      <c r="NDM32" s="3"/>
      <c r="NDN32" s="3"/>
      <c r="NDO32" s="3"/>
      <c r="NDP32" s="3"/>
      <c r="NDQ32" s="3"/>
      <c r="NDR32" s="3"/>
      <c r="NDS32" s="3"/>
      <c r="NDT32" s="3"/>
      <c r="NDU32" s="3"/>
      <c r="NDV32" s="3"/>
      <c r="NDW32" s="3"/>
      <c r="NDX32" s="3"/>
      <c r="NDY32" s="3"/>
      <c r="NDZ32" s="3"/>
      <c r="NEA32" s="3"/>
      <c r="NEB32" s="3"/>
      <c r="NEC32" s="3"/>
      <c r="NED32" s="3"/>
      <c r="NEE32" s="3"/>
      <c r="NEF32" s="3"/>
      <c r="NEG32" s="3"/>
      <c r="NEH32" s="3"/>
      <c r="NEI32" s="3"/>
      <c r="NEJ32" s="3"/>
      <c r="NEK32" s="3"/>
      <c r="NEL32" s="3"/>
      <c r="NEM32" s="3"/>
      <c r="NEN32" s="3"/>
      <c r="NEO32" s="3"/>
      <c r="NEP32" s="3"/>
      <c r="NEQ32" s="3"/>
      <c r="NER32" s="3"/>
      <c r="NES32" s="3"/>
      <c r="NET32" s="3"/>
      <c r="NEU32" s="3"/>
      <c r="NEV32" s="3"/>
      <c r="NEW32" s="3"/>
      <c r="NEX32" s="3"/>
      <c r="NEY32" s="3"/>
      <c r="NEZ32" s="3"/>
      <c r="NFA32" s="3"/>
      <c r="NFB32" s="3"/>
      <c r="NFC32" s="3"/>
      <c r="NFD32" s="3"/>
      <c r="NFE32" s="3"/>
      <c r="NFF32" s="3"/>
      <c r="NFG32" s="3"/>
      <c r="NFH32" s="3"/>
      <c r="NFI32" s="3"/>
      <c r="NFJ32" s="3"/>
      <c r="NFK32" s="3"/>
      <c r="NFL32" s="3"/>
      <c r="NFM32" s="3"/>
      <c r="NFN32" s="3"/>
      <c r="NFO32" s="3"/>
      <c r="NFP32" s="3"/>
      <c r="NFQ32" s="3"/>
      <c r="NFR32" s="3"/>
      <c r="NFS32" s="3"/>
      <c r="NFT32" s="3"/>
      <c r="NFU32" s="3"/>
      <c r="NFV32" s="3"/>
      <c r="NFW32" s="3"/>
      <c r="NFX32" s="3"/>
      <c r="NFY32" s="3"/>
      <c r="NFZ32" s="3"/>
      <c r="NGA32" s="3"/>
      <c r="NGB32" s="3"/>
      <c r="NGC32" s="3"/>
      <c r="NGD32" s="3"/>
      <c r="NGE32" s="3"/>
      <c r="NGF32" s="3"/>
      <c r="NGG32" s="3"/>
      <c r="NGH32" s="3"/>
      <c r="NGI32" s="3"/>
      <c r="NGJ32" s="3"/>
      <c r="NGK32" s="3"/>
      <c r="NGL32" s="3"/>
      <c r="NGM32" s="3"/>
      <c r="NGN32" s="3"/>
      <c r="NGO32" s="3"/>
      <c r="NGP32" s="3"/>
      <c r="NGQ32" s="3"/>
      <c r="NGR32" s="3"/>
      <c r="NGS32" s="3"/>
      <c r="NGT32" s="3"/>
      <c r="NGU32" s="3"/>
      <c r="NGV32" s="3"/>
      <c r="NGW32" s="3"/>
      <c r="NGX32" s="3"/>
      <c r="NGY32" s="3"/>
      <c r="NGZ32" s="3"/>
      <c r="NHA32" s="3"/>
      <c r="NHB32" s="3"/>
      <c r="NHC32" s="3"/>
      <c r="NHD32" s="3"/>
      <c r="NHE32" s="3"/>
      <c r="NHF32" s="3"/>
      <c r="NHG32" s="3"/>
      <c r="NHH32" s="3"/>
      <c r="NHI32" s="3"/>
      <c r="NHJ32" s="3"/>
      <c r="NHK32" s="3"/>
      <c r="NHL32" s="3"/>
      <c r="NHM32" s="3"/>
      <c r="NHN32" s="3"/>
      <c r="NHO32" s="3"/>
      <c r="NHP32" s="3"/>
      <c r="NHQ32" s="3"/>
      <c r="NHR32" s="3"/>
      <c r="NHS32" s="3"/>
      <c r="NHT32" s="3"/>
      <c r="NHU32" s="3"/>
      <c r="NHV32" s="3"/>
      <c r="NHW32" s="3"/>
      <c r="NHX32" s="3"/>
      <c r="NHY32" s="3"/>
      <c r="NHZ32" s="3"/>
      <c r="NIA32" s="3"/>
      <c r="NIB32" s="3"/>
      <c r="NIC32" s="3"/>
      <c r="NID32" s="3"/>
      <c r="NIE32" s="3"/>
      <c r="NIF32" s="3"/>
      <c r="NIG32" s="3"/>
      <c r="NIH32" s="3"/>
      <c r="NII32" s="3"/>
      <c r="NIJ32" s="3"/>
      <c r="NIK32" s="3"/>
      <c r="NIL32" s="3"/>
      <c r="NIM32" s="3"/>
      <c r="NIN32" s="3"/>
      <c r="NIO32" s="3"/>
      <c r="NIP32" s="3"/>
      <c r="NIQ32" s="3"/>
      <c r="NIR32" s="3"/>
      <c r="NIS32" s="3"/>
      <c r="NIT32" s="3"/>
      <c r="NIU32" s="3"/>
      <c r="NIV32" s="3"/>
      <c r="NIW32" s="3"/>
      <c r="NIX32" s="3"/>
      <c r="NIY32" s="3"/>
      <c r="NIZ32" s="3"/>
      <c r="NJA32" s="3"/>
      <c r="NJB32" s="3"/>
      <c r="NJC32" s="3"/>
      <c r="NJD32" s="3"/>
      <c r="NJE32" s="3"/>
      <c r="NJF32" s="3"/>
      <c r="NJG32" s="3"/>
      <c r="NJH32" s="3"/>
      <c r="NJI32" s="3"/>
      <c r="NJJ32" s="3"/>
      <c r="NJK32" s="3"/>
      <c r="NJL32" s="3"/>
      <c r="NJM32" s="3"/>
      <c r="NJN32" s="3"/>
      <c r="NJO32" s="3"/>
      <c r="NJP32" s="3"/>
      <c r="NJQ32" s="3"/>
      <c r="NJR32" s="3"/>
      <c r="NJS32" s="3"/>
      <c r="NJT32" s="3"/>
      <c r="NJU32" s="3"/>
      <c r="NJV32" s="3"/>
      <c r="NJW32" s="3"/>
      <c r="NJX32" s="3"/>
      <c r="NJY32" s="3"/>
      <c r="NJZ32" s="3"/>
      <c r="NKA32" s="3"/>
      <c r="NKB32" s="3"/>
      <c r="NKC32" s="3"/>
      <c r="NKD32" s="3"/>
      <c r="NKE32" s="3"/>
      <c r="NKF32" s="3"/>
      <c r="NKG32" s="3"/>
      <c r="NKH32" s="3"/>
      <c r="NKI32" s="3"/>
      <c r="NKJ32" s="3"/>
      <c r="NKK32" s="3"/>
      <c r="NKL32" s="3"/>
      <c r="NKM32" s="3"/>
      <c r="NKN32" s="3"/>
      <c r="NKO32" s="3"/>
      <c r="NKP32" s="3"/>
      <c r="NKQ32" s="3"/>
      <c r="NKR32" s="3"/>
      <c r="NKS32" s="3"/>
      <c r="NKT32" s="3"/>
      <c r="NKU32" s="3"/>
      <c r="NKV32" s="3"/>
      <c r="NKW32" s="3"/>
      <c r="NKX32" s="3"/>
      <c r="NKY32" s="3"/>
      <c r="NKZ32" s="3"/>
      <c r="NLA32" s="3"/>
      <c r="NLB32" s="3"/>
      <c r="NLC32" s="3"/>
      <c r="NLD32" s="3"/>
      <c r="NLE32" s="3"/>
      <c r="NLF32" s="3"/>
      <c r="NLG32" s="3"/>
      <c r="NLH32" s="3"/>
      <c r="NLI32" s="3"/>
      <c r="NLJ32" s="3"/>
      <c r="NLK32" s="3"/>
      <c r="NLL32" s="3"/>
      <c r="NLM32" s="3"/>
      <c r="NLN32" s="3"/>
      <c r="NLO32" s="3"/>
      <c r="NLP32" s="3"/>
      <c r="NLQ32" s="3"/>
      <c r="NLR32" s="3"/>
      <c r="NLS32" s="3"/>
      <c r="NLT32" s="3"/>
      <c r="NLU32" s="3"/>
      <c r="NLV32" s="3"/>
      <c r="NLW32" s="3"/>
      <c r="NLX32" s="3"/>
      <c r="NLY32" s="3"/>
      <c r="NLZ32" s="3"/>
      <c r="NMA32" s="3"/>
      <c r="NMB32" s="3"/>
      <c r="NMC32" s="3"/>
      <c r="NMD32" s="3"/>
      <c r="NME32" s="3"/>
      <c r="NMF32" s="3"/>
      <c r="NMG32" s="3"/>
      <c r="NMH32" s="3"/>
      <c r="NMI32" s="3"/>
      <c r="NMJ32" s="3"/>
      <c r="NMK32" s="3"/>
      <c r="NML32" s="3"/>
      <c r="NMM32" s="3"/>
      <c r="NMN32" s="3"/>
      <c r="NMO32" s="3"/>
      <c r="NMP32" s="3"/>
      <c r="NMQ32" s="3"/>
      <c r="NMR32" s="3"/>
      <c r="NMS32" s="3"/>
      <c r="NMT32" s="3"/>
      <c r="NMU32" s="3"/>
      <c r="NMV32" s="3"/>
      <c r="NMW32" s="3"/>
      <c r="NMX32" s="3"/>
      <c r="NMY32" s="3"/>
      <c r="NMZ32" s="3"/>
      <c r="NNA32" s="3"/>
      <c r="NNB32" s="3"/>
      <c r="NNC32" s="3"/>
      <c r="NND32" s="3"/>
      <c r="NNE32" s="3"/>
      <c r="NNF32" s="3"/>
      <c r="NNG32" s="3"/>
      <c r="NNH32" s="3"/>
      <c r="NNI32" s="3"/>
      <c r="NNJ32" s="3"/>
      <c r="NNK32" s="3"/>
      <c r="NNL32" s="3"/>
      <c r="NNM32" s="3"/>
      <c r="NNN32" s="3"/>
      <c r="NNO32" s="3"/>
      <c r="NNP32" s="3"/>
      <c r="NNQ32" s="3"/>
      <c r="NNR32" s="3"/>
      <c r="NNS32" s="3"/>
      <c r="NNT32" s="3"/>
      <c r="NNU32" s="3"/>
      <c r="NNV32" s="3"/>
      <c r="NNW32" s="3"/>
      <c r="NNX32" s="3"/>
      <c r="NNY32" s="3"/>
      <c r="NNZ32" s="3"/>
      <c r="NOA32" s="3"/>
      <c r="NOB32" s="3"/>
      <c r="NOC32" s="3"/>
      <c r="NOD32" s="3"/>
      <c r="NOE32" s="3"/>
      <c r="NOF32" s="3"/>
      <c r="NOG32" s="3"/>
      <c r="NOH32" s="3"/>
      <c r="NOI32" s="3"/>
      <c r="NOJ32" s="3"/>
      <c r="NOK32" s="3"/>
      <c r="NOL32" s="3"/>
      <c r="NOM32" s="3"/>
      <c r="NON32" s="3"/>
      <c r="NOO32" s="3"/>
      <c r="NOP32" s="3"/>
      <c r="NOQ32" s="3"/>
      <c r="NOR32" s="3"/>
      <c r="NOS32" s="3"/>
      <c r="NOT32" s="3"/>
      <c r="NOU32" s="3"/>
      <c r="NOV32" s="3"/>
      <c r="NOW32" s="3"/>
      <c r="NOX32" s="3"/>
      <c r="NOY32" s="3"/>
      <c r="NOZ32" s="3"/>
      <c r="NPA32" s="3"/>
      <c r="NPB32" s="3"/>
      <c r="NPC32" s="3"/>
      <c r="NPD32" s="3"/>
      <c r="NPE32" s="3"/>
      <c r="NPF32" s="3"/>
      <c r="NPG32" s="3"/>
      <c r="NPH32" s="3"/>
      <c r="NPI32" s="3"/>
      <c r="NPJ32" s="3"/>
      <c r="NPK32" s="3"/>
      <c r="NPL32" s="3"/>
      <c r="NPM32" s="3"/>
      <c r="NPN32" s="3"/>
      <c r="NPO32" s="3"/>
      <c r="NPP32" s="3"/>
      <c r="NPQ32" s="3"/>
      <c r="NPR32" s="3"/>
      <c r="NPS32" s="3"/>
      <c r="NPT32" s="3"/>
      <c r="NPU32" s="3"/>
      <c r="NPV32" s="3"/>
      <c r="NPW32" s="3"/>
      <c r="NPX32" s="3"/>
      <c r="NPY32" s="3"/>
      <c r="NPZ32" s="3"/>
      <c r="NQA32" s="3"/>
      <c r="NQB32" s="3"/>
      <c r="NQC32" s="3"/>
      <c r="NQD32" s="3"/>
      <c r="NQE32" s="3"/>
      <c r="NQF32" s="3"/>
      <c r="NQG32" s="3"/>
      <c r="NQH32" s="3"/>
      <c r="NQI32" s="3"/>
      <c r="NQJ32" s="3"/>
      <c r="NQK32" s="3"/>
      <c r="NQL32" s="3"/>
      <c r="NQM32" s="3"/>
      <c r="NQN32" s="3"/>
      <c r="NQO32" s="3"/>
      <c r="NQP32" s="3"/>
      <c r="NQQ32" s="3"/>
      <c r="NQR32" s="3"/>
      <c r="NQS32" s="3"/>
      <c r="NQT32" s="3"/>
      <c r="NQU32" s="3"/>
      <c r="NQV32" s="3"/>
      <c r="NQW32" s="3"/>
      <c r="NQX32" s="3"/>
      <c r="NQY32" s="3"/>
      <c r="NQZ32" s="3"/>
      <c r="NRA32" s="3"/>
      <c r="NRB32" s="3"/>
      <c r="NRC32" s="3"/>
      <c r="NRD32" s="3"/>
      <c r="NRE32" s="3"/>
      <c r="NRF32" s="3"/>
      <c r="NRG32" s="3"/>
      <c r="NRH32" s="3"/>
      <c r="NRI32" s="3"/>
      <c r="NRJ32" s="3"/>
      <c r="NRK32" s="3"/>
      <c r="NRL32" s="3"/>
      <c r="NRM32" s="3"/>
      <c r="NRN32" s="3"/>
      <c r="NRO32" s="3"/>
      <c r="NRP32" s="3"/>
      <c r="NRQ32" s="3"/>
      <c r="NRR32" s="3"/>
      <c r="NRS32" s="3"/>
      <c r="NRT32" s="3"/>
      <c r="NRU32" s="3"/>
      <c r="NRV32" s="3"/>
      <c r="NRW32" s="3"/>
      <c r="NRX32" s="3"/>
      <c r="NRY32" s="3"/>
      <c r="NRZ32" s="3"/>
      <c r="NSA32" s="3"/>
      <c r="NSB32" s="3"/>
      <c r="NSC32" s="3"/>
      <c r="NSD32" s="3"/>
      <c r="NSE32" s="3"/>
      <c r="NSF32" s="3"/>
      <c r="NSG32" s="3"/>
      <c r="NSH32" s="3"/>
      <c r="NSI32" s="3"/>
      <c r="NSJ32" s="3"/>
      <c r="NSK32" s="3"/>
      <c r="NSL32" s="3"/>
      <c r="NSM32" s="3"/>
      <c r="NSN32" s="3"/>
      <c r="NSO32" s="3"/>
      <c r="NSP32" s="3"/>
      <c r="NSQ32" s="3"/>
      <c r="NSR32" s="3"/>
      <c r="NSS32" s="3"/>
      <c r="NST32" s="3"/>
      <c r="NSU32" s="3"/>
      <c r="NSV32" s="3"/>
      <c r="NSW32" s="3"/>
      <c r="NSX32" s="3"/>
      <c r="NSY32" s="3"/>
      <c r="NSZ32" s="3"/>
      <c r="NTA32" s="3"/>
      <c r="NTB32" s="3"/>
      <c r="NTC32" s="3"/>
      <c r="NTD32" s="3"/>
      <c r="NTE32" s="3"/>
      <c r="NTF32" s="3"/>
      <c r="NTG32" s="3"/>
      <c r="NTH32" s="3"/>
      <c r="NTI32" s="3"/>
      <c r="NTJ32" s="3"/>
      <c r="NTK32" s="3"/>
      <c r="NTL32" s="3"/>
      <c r="NTM32" s="3"/>
      <c r="NTN32" s="3"/>
      <c r="NTO32" s="3"/>
      <c r="NTP32" s="3"/>
      <c r="NTQ32" s="3"/>
      <c r="NTR32" s="3"/>
      <c r="NTS32" s="3"/>
      <c r="NTT32" s="3"/>
      <c r="NTU32" s="3"/>
      <c r="NTV32" s="3"/>
      <c r="NTW32" s="3"/>
      <c r="NTX32" s="3"/>
      <c r="NTY32" s="3"/>
      <c r="NTZ32" s="3"/>
      <c r="NUA32" s="3"/>
      <c r="NUB32" s="3"/>
      <c r="NUC32" s="3"/>
      <c r="NUD32" s="3"/>
      <c r="NUE32" s="3"/>
      <c r="NUF32" s="3"/>
      <c r="NUG32" s="3"/>
      <c r="NUH32" s="3"/>
      <c r="NUI32" s="3"/>
      <c r="NUJ32" s="3"/>
      <c r="NUK32" s="3"/>
      <c r="NUL32" s="3"/>
      <c r="NUM32" s="3"/>
      <c r="NUN32" s="3"/>
      <c r="NUO32" s="3"/>
      <c r="NUP32" s="3"/>
      <c r="NUQ32" s="3"/>
      <c r="NUR32" s="3"/>
      <c r="NUS32" s="3"/>
      <c r="NUT32" s="3"/>
      <c r="NUU32" s="3"/>
      <c r="NUV32" s="3"/>
      <c r="NUW32" s="3"/>
      <c r="NUX32" s="3"/>
      <c r="NUY32" s="3"/>
      <c r="NUZ32" s="3"/>
      <c r="NVA32" s="3"/>
      <c r="NVB32" s="3"/>
      <c r="NVC32" s="3"/>
      <c r="NVD32" s="3"/>
      <c r="NVE32" s="3"/>
      <c r="NVF32" s="3"/>
      <c r="NVG32" s="3"/>
      <c r="NVH32" s="3"/>
      <c r="NVI32" s="3"/>
      <c r="NVJ32" s="3"/>
      <c r="NVK32" s="3"/>
      <c r="NVL32" s="3"/>
      <c r="NVM32" s="3"/>
      <c r="NVN32" s="3"/>
      <c r="NVO32" s="3"/>
      <c r="NVP32" s="3"/>
      <c r="NVQ32" s="3"/>
      <c r="NVR32" s="3"/>
      <c r="NVS32" s="3"/>
      <c r="NVT32" s="3"/>
      <c r="NVU32" s="3"/>
      <c r="NVV32" s="3"/>
      <c r="NVW32" s="3"/>
      <c r="NVX32" s="3"/>
      <c r="NVY32" s="3"/>
      <c r="NVZ32" s="3"/>
      <c r="NWA32" s="3"/>
      <c r="NWB32" s="3"/>
      <c r="NWC32" s="3"/>
      <c r="NWD32" s="3"/>
      <c r="NWE32" s="3"/>
      <c r="NWF32" s="3"/>
      <c r="NWG32" s="3"/>
      <c r="NWH32" s="3"/>
      <c r="NWI32" s="3"/>
      <c r="NWJ32" s="3"/>
      <c r="NWK32" s="3"/>
      <c r="NWL32" s="3"/>
      <c r="NWM32" s="3"/>
      <c r="NWN32" s="3"/>
      <c r="NWO32" s="3"/>
      <c r="NWP32" s="3"/>
      <c r="NWQ32" s="3"/>
      <c r="NWR32" s="3"/>
      <c r="NWS32" s="3"/>
      <c r="NWT32" s="3"/>
      <c r="NWU32" s="3"/>
      <c r="NWV32" s="3"/>
      <c r="NWW32" s="3"/>
      <c r="NWX32" s="3"/>
      <c r="NWY32" s="3"/>
      <c r="NWZ32" s="3"/>
      <c r="NXA32" s="3"/>
      <c r="NXB32" s="3"/>
      <c r="NXC32" s="3"/>
      <c r="NXD32" s="3"/>
      <c r="NXE32" s="3"/>
      <c r="NXF32" s="3"/>
      <c r="NXG32" s="3"/>
      <c r="NXH32" s="3"/>
      <c r="NXI32" s="3"/>
      <c r="NXJ32" s="3"/>
      <c r="NXK32" s="3"/>
      <c r="NXL32" s="3"/>
      <c r="NXM32" s="3"/>
      <c r="NXN32" s="3"/>
      <c r="NXO32" s="3"/>
      <c r="NXP32" s="3"/>
      <c r="NXQ32" s="3"/>
      <c r="NXR32" s="3"/>
      <c r="NXS32" s="3"/>
      <c r="NXT32" s="3"/>
      <c r="NXU32" s="3"/>
      <c r="NXV32" s="3"/>
      <c r="NXW32" s="3"/>
      <c r="NXX32" s="3"/>
      <c r="NXY32" s="3"/>
      <c r="NXZ32" s="3"/>
      <c r="NYA32" s="3"/>
      <c r="NYB32" s="3"/>
      <c r="NYC32" s="3"/>
      <c r="NYD32" s="3"/>
      <c r="NYE32" s="3"/>
      <c r="NYF32" s="3"/>
      <c r="NYG32" s="3"/>
      <c r="NYH32" s="3"/>
      <c r="NYI32" s="3"/>
      <c r="NYJ32" s="3"/>
      <c r="NYK32" s="3"/>
      <c r="NYL32" s="3"/>
      <c r="NYM32" s="3"/>
      <c r="NYN32" s="3"/>
      <c r="NYO32" s="3"/>
      <c r="NYP32" s="3"/>
      <c r="NYQ32" s="3"/>
      <c r="NYR32" s="3"/>
      <c r="NYS32" s="3"/>
      <c r="NYT32" s="3"/>
      <c r="NYU32" s="3"/>
      <c r="NYV32" s="3"/>
      <c r="NYW32" s="3"/>
      <c r="NYX32" s="3"/>
      <c r="NYY32" s="3"/>
      <c r="NYZ32" s="3"/>
      <c r="NZA32" s="3"/>
      <c r="NZB32" s="3"/>
      <c r="NZC32" s="3"/>
      <c r="NZD32" s="3"/>
      <c r="NZE32" s="3"/>
      <c r="NZF32" s="3"/>
      <c r="NZG32" s="3"/>
      <c r="NZH32" s="3"/>
      <c r="NZI32" s="3"/>
      <c r="NZJ32" s="3"/>
      <c r="NZK32" s="3"/>
      <c r="NZL32" s="3"/>
      <c r="NZM32" s="3"/>
      <c r="NZN32" s="3"/>
      <c r="NZO32" s="3"/>
      <c r="NZP32" s="3"/>
      <c r="NZQ32" s="3"/>
      <c r="NZR32" s="3"/>
      <c r="NZS32" s="3"/>
      <c r="NZT32" s="3"/>
      <c r="NZU32" s="3"/>
      <c r="NZV32" s="3"/>
      <c r="NZW32" s="3"/>
      <c r="NZX32" s="3"/>
      <c r="NZY32" s="3"/>
      <c r="NZZ32" s="3"/>
      <c r="OAA32" s="3"/>
      <c r="OAB32" s="3"/>
      <c r="OAC32" s="3"/>
      <c r="OAD32" s="3"/>
      <c r="OAE32" s="3"/>
      <c r="OAF32" s="3"/>
      <c r="OAG32" s="3"/>
      <c r="OAH32" s="3"/>
      <c r="OAI32" s="3"/>
      <c r="OAJ32" s="3"/>
      <c r="OAK32" s="3"/>
      <c r="OAL32" s="3"/>
      <c r="OAM32" s="3"/>
      <c r="OAN32" s="3"/>
      <c r="OAO32" s="3"/>
      <c r="OAP32" s="3"/>
      <c r="OAQ32" s="3"/>
      <c r="OAR32" s="3"/>
      <c r="OAS32" s="3"/>
      <c r="OAT32" s="3"/>
      <c r="OAU32" s="3"/>
      <c r="OAV32" s="3"/>
      <c r="OAW32" s="3"/>
      <c r="OAX32" s="3"/>
      <c r="OAY32" s="3"/>
      <c r="OAZ32" s="3"/>
      <c r="OBA32" s="3"/>
      <c r="OBB32" s="3"/>
      <c r="OBC32" s="3"/>
      <c r="OBD32" s="3"/>
      <c r="OBE32" s="3"/>
      <c r="OBF32" s="3"/>
      <c r="OBG32" s="3"/>
      <c r="OBH32" s="3"/>
      <c r="OBI32" s="3"/>
      <c r="OBJ32" s="3"/>
      <c r="OBK32" s="3"/>
      <c r="OBL32" s="3"/>
      <c r="OBM32" s="3"/>
      <c r="OBN32" s="3"/>
      <c r="OBO32" s="3"/>
      <c r="OBP32" s="3"/>
      <c r="OBQ32" s="3"/>
      <c r="OBR32" s="3"/>
      <c r="OBS32" s="3"/>
      <c r="OBT32" s="3"/>
      <c r="OBU32" s="3"/>
      <c r="OBV32" s="3"/>
      <c r="OBW32" s="3"/>
      <c r="OBX32" s="3"/>
      <c r="OBY32" s="3"/>
      <c r="OBZ32" s="3"/>
      <c r="OCA32" s="3"/>
      <c r="OCB32" s="3"/>
      <c r="OCC32" s="3"/>
      <c r="OCD32" s="3"/>
      <c r="OCE32" s="3"/>
      <c r="OCF32" s="3"/>
      <c r="OCG32" s="3"/>
      <c r="OCH32" s="3"/>
      <c r="OCI32" s="3"/>
      <c r="OCJ32" s="3"/>
      <c r="OCK32" s="3"/>
      <c r="OCL32" s="3"/>
      <c r="OCM32" s="3"/>
      <c r="OCN32" s="3"/>
      <c r="OCO32" s="3"/>
      <c r="OCP32" s="3"/>
      <c r="OCQ32" s="3"/>
      <c r="OCR32" s="3"/>
      <c r="OCS32" s="3"/>
      <c r="OCT32" s="3"/>
      <c r="OCU32" s="3"/>
      <c r="OCV32" s="3"/>
      <c r="OCW32" s="3"/>
      <c r="OCX32" s="3"/>
      <c r="OCY32" s="3"/>
      <c r="OCZ32" s="3"/>
      <c r="ODA32" s="3"/>
      <c r="ODB32" s="3"/>
      <c r="ODC32" s="3"/>
      <c r="ODD32" s="3"/>
      <c r="ODE32" s="3"/>
      <c r="ODF32" s="3"/>
      <c r="ODG32" s="3"/>
      <c r="ODH32" s="3"/>
      <c r="ODI32" s="3"/>
      <c r="ODJ32" s="3"/>
      <c r="ODK32" s="3"/>
      <c r="ODL32" s="3"/>
      <c r="ODM32" s="3"/>
      <c r="ODN32" s="3"/>
      <c r="ODO32" s="3"/>
      <c r="ODP32" s="3"/>
      <c r="ODQ32" s="3"/>
      <c r="ODR32" s="3"/>
      <c r="ODS32" s="3"/>
      <c r="ODT32" s="3"/>
      <c r="ODU32" s="3"/>
      <c r="ODV32" s="3"/>
      <c r="ODW32" s="3"/>
      <c r="ODX32" s="3"/>
      <c r="ODY32" s="3"/>
      <c r="ODZ32" s="3"/>
      <c r="OEA32" s="3"/>
      <c r="OEB32" s="3"/>
      <c r="OEC32" s="3"/>
      <c r="OED32" s="3"/>
      <c r="OEE32" s="3"/>
      <c r="OEF32" s="3"/>
      <c r="OEG32" s="3"/>
      <c r="OEH32" s="3"/>
      <c r="OEI32" s="3"/>
      <c r="OEJ32" s="3"/>
      <c r="OEK32" s="3"/>
      <c r="OEL32" s="3"/>
      <c r="OEM32" s="3"/>
      <c r="OEN32" s="3"/>
      <c r="OEO32" s="3"/>
      <c r="OEP32" s="3"/>
      <c r="OEQ32" s="3"/>
      <c r="OER32" s="3"/>
      <c r="OES32" s="3"/>
      <c r="OET32" s="3"/>
      <c r="OEU32" s="3"/>
      <c r="OEV32" s="3"/>
      <c r="OEW32" s="3"/>
      <c r="OEX32" s="3"/>
      <c r="OEY32" s="3"/>
      <c r="OEZ32" s="3"/>
      <c r="OFA32" s="3"/>
      <c r="OFB32" s="3"/>
      <c r="OFC32" s="3"/>
      <c r="OFD32" s="3"/>
      <c r="OFE32" s="3"/>
      <c r="OFF32" s="3"/>
      <c r="OFG32" s="3"/>
      <c r="OFH32" s="3"/>
      <c r="OFI32" s="3"/>
      <c r="OFJ32" s="3"/>
      <c r="OFK32" s="3"/>
      <c r="OFL32" s="3"/>
      <c r="OFM32" s="3"/>
      <c r="OFN32" s="3"/>
      <c r="OFO32" s="3"/>
      <c r="OFP32" s="3"/>
      <c r="OFQ32" s="3"/>
      <c r="OFR32" s="3"/>
      <c r="OFS32" s="3"/>
      <c r="OFT32" s="3"/>
      <c r="OFU32" s="3"/>
      <c r="OFV32" s="3"/>
      <c r="OFW32" s="3"/>
      <c r="OFX32" s="3"/>
      <c r="OFY32" s="3"/>
      <c r="OFZ32" s="3"/>
      <c r="OGA32" s="3"/>
      <c r="OGB32" s="3"/>
      <c r="OGC32" s="3"/>
      <c r="OGD32" s="3"/>
      <c r="OGE32" s="3"/>
      <c r="OGF32" s="3"/>
      <c r="OGG32" s="3"/>
      <c r="OGH32" s="3"/>
      <c r="OGI32" s="3"/>
      <c r="OGJ32" s="3"/>
      <c r="OGK32" s="3"/>
      <c r="OGL32" s="3"/>
      <c r="OGM32" s="3"/>
      <c r="OGN32" s="3"/>
      <c r="OGO32" s="3"/>
      <c r="OGP32" s="3"/>
      <c r="OGQ32" s="3"/>
      <c r="OGR32" s="3"/>
      <c r="OGS32" s="3"/>
      <c r="OGT32" s="3"/>
      <c r="OGU32" s="3"/>
      <c r="OGV32" s="3"/>
      <c r="OGW32" s="3"/>
      <c r="OGX32" s="3"/>
      <c r="OGY32" s="3"/>
      <c r="OGZ32" s="3"/>
      <c r="OHA32" s="3"/>
      <c r="OHB32" s="3"/>
      <c r="OHC32" s="3"/>
      <c r="OHD32" s="3"/>
      <c r="OHE32" s="3"/>
      <c r="OHF32" s="3"/>
      <c r="OHG32" s="3"/>
      <c r="OHH32" s="3"/>
      <c r="OHI32" s="3"/>
      <c r="OHJ32" s="3"/>
      <c r="OHK32" s="3"/>
      <c r="OHL32" s="3"/>
      <c r="OHM32" s="3"/>
      <c r="OHN32" s="3"/>
      <c r="OHO32" s="3"/>
      <c r="OHP32" s="3"/>
      <c r="OHQ32" s="3"/>
      <c r="OHR32" s="3"/>
      <c r="OHS32" s="3"/>
      <c r="OHT32" s="3"/>
      <c r="OHU32" s="3"/>
      <c r="OHV32" s="3"/>
      <c r="OHW32" s="3"/>
      <c r="OHX32" s="3"/>
      <c r="OHY32" s="3"/>
      <c r="OHZ32" s="3"/>
      <c r="OIA32" s="3"/>
      <c r="OIB32" s="3"/>
      <c r="OIC32" s="3"/>
      <c r="OID32" s="3"/>
      <c r="OIE32" s="3"/>
      <c r="OIF32" s="3"/>
      <c r="OIG32" s="3"/>
      <c r="OIH32" s="3"/>
      <c r="OII32" s="3"/>
      <c r="OIJ32" s="3"/>
      <c r="OIK32" s="3"/>
      <c r="OIL32" s="3"/>
      <c r="OIM32" s="3"/>
      <c r="OIN32" s="3"/>
      <c r="OIO32" s="3"/>
      <c r="OIP32" s="3"/>
      <c r="OIQ32" s="3"/>
      <c r="OIR32" s="3"/>
      <c r="OIS32" s="3"/>
      <c r="OIT32" s="3"/>
      <c r="OIU32" s="3"/>
      <c r="OIV32" s="3"/>
      <c r="OIW32" s="3"/>
      <c r="OIX32" s="3"/>
      <c r="OIY32" s="3"/>
      <c r="OIZ32" s="3"/>
      <c r="OJA32" s="3"/>
      <c r="OJB32" s="3"/>
      <c r="OJC32" s="3"/>
      <c r="OJD32" s="3"/>
      <c r="OJE32" s="3"/>
      <c r="OJF32" s="3"/>
      <c r="OJG32" s="3"/>
      <c r="OJH32" s="3"/>
      <c r="OJI32" s="3"/>
      <c r="OJJ32" s="3"/>
      <c r="OJK32" s="3"/>
      <c r="OJL32" s="3"/>
      <c r="OJM32" s="3"/>
      <c r="OJN32" s="3"/>
      <c r="OJO32" s="3"/>
      <c r="OJP32" s="3"/>
      <c r="OJQ32" s="3"/>
      <c r="OJR32" s="3"/>
      <c r="OJS32" s="3"/>
      <c r="OJT32" s="3"/>
      <c r="OJU32" s="3"/>
      <c r="OJV32" s="3"/>
      <c r="OJW32" s="3"/>
      <c r="OJX32" s="3"/>
      <c r="OJY32" s="3"/>
      <c r="OJZ32" s="3"/>
      <c r="OKA32" s="3"/>
      <c r="OKB32" s="3"/>
      <c r="OKC32" s="3"/>
      <c r="OKD32" s="3"/>
      <c r="OKE32" s="3"/>
      <c r="OKF32" s="3"/>
      <c r="OKG32" s="3"/>
      <c r="OKH32" s="3"/>
      <c r="OKI32" s="3"/>
      <c r="OKJ32" s="3"/>
      <c r="OKK32" s="3"/>
      <c r="OKL32" s="3"/>
      <c r="OKM32" s="3"/>
      <c r="OKN32" s="3"/>
      <c r="OKO32" s="3"/>
      <c r="OKP32" s="3"/>
      <c r="OKQ32" s="3"/>
      <c r="OKR32" s="3"/>
      <c r="OKS32" s="3"/>
      <c r="OKT32" s="3"/>
      <c r="OKU32" s="3"/>
      <c r="OKV32" s="3"/>
      <c r="OKW32" s="3"/>
      <c r="OKX32" s="3"/>
      <c r="OKY32" s="3"/>
      <c r="OKZ32" s="3"/>
      <c r="OLA32" s="3"/>
      <c r="OLB32" s="3"/>
      <c r="OLC32" s="3"/>
      <c r="OLD32" s="3"/>
      <c r="OLE32" s="3"/>
      <c r="OLF32" s="3"/>
      <c r="OLG32" s="3"/>
      <c r="OLH32" s="3"/>
      <c r="OLI32" s="3"/>
      <c r="OLJ32" s="3"/>
      <c r="OLK32" s="3"/>
      <c r="OLL32" s="3"/>
      <c r="OLM32" s="3"/>
      <c r="OLN32" s="3"/>
      <c r="OLO32" s="3"/>
      <c r="OLP32" s="3"/>
      <c r="OLQ32" s="3"/>
      <c r="OLR32" s="3"/>
      <c r="OLS32" s="3"/>
      <c r="OLT32" s="3"/>
      <c r="OLU32" s="3"/>
      <c r="OLV32" s="3"/>
      <c r="OLW32" s="3"/>
      <c r="OLX32" s="3"/>
      <c r="OLY32" s="3"/>
      <c r="OLZ32" s="3"/>
      <c r="OMA32" s="3"/>
      <c r="OMB32" s="3"/>
      <c r="OMC32" s="3"/>
      <c r="OMD32" s="3"/>
      <c r="OME32" s="3"/>
      <c r="OMF32" s="3"/>
      <c r="OMG32" s="3"/>
      <c r="OMH32" s="3"/>
      <c r="OMI32" s="3"/>
      <c r="OMJ32" s="3"/>
      <c r="OMK32" s="3"/>
      <c r="OML32" s="3"/>
      <c r="OMM32" s="3"/>
      <c r="OMN32" s="3"/>
      <c r="OMO32" s="3"/>
      <c r="OMP32" s="3"/>
      <c r="OMQ32" s="3"/>
      <c r="OMR32" s="3"/>
      <c r="OMS32" s="3"/>
      <c r="OMT32" s="3"/>
      <c r="OMU32" s="3"/>
      <c r="OMV32" s="3"/>
      <c r="OMW32" s="3"/>
      <c r="OMX32" s="3"/>
      <c r="OMY32" s="3"/>
      <c r="OMZ32" s="3"/>
      <c r="ONA32" s="3"/>
      <c r="ONB32" s="3"/>
      <c r="ONC32" s="3"/>
      <c r="OND32" s="3"/>
      <c r="ONE32" s="3"/>
      <c r="ONF32" s="3"/>
      <c r="ONG32" s="3"/>
      <c r="ONH32" s="3"/>
      <c r="ONI32" s="3"/>
      <c r="ONJ32" s="3"/>
      <c r="ONK32" s="3"/>
      <c r="ONL32" s="3"/>
      <c r="ONM32" s="3"/>
      <c r="ONN32" s="3"/>
      <c r="ONO32" s="3"/>
      <c r="ONP32" s="3"/>
      <c r="ONQ32" s="3"/>
      <c r="ONR32" s="3"/>
      <c r="ONS32" s="3"/>
      <c r="ONT32" s="3"/>
      <c r="ONU32" s="3"/>
      <c r="ONV32" s="3"/>
      <c r="ONW32" s="3"/>
      <c r="ONX32" s="3"/>
      <c r="ONY32" s="3"/>
      <c r="ONZ32" s="3"/>
      <c r="OOA32" s="3"/>
      <c r="OOB32" s="3"/>
      <c r="OOC32" s="3"/>
      <c r="OOD32" s="3"/>
      <c r="OOE32" s="3"/>
      <c r="OOF32" s="3"/>
      <c r="OOG32" s="3"/>
      <c r="OOH32" s="3"/>
      <c r="OOI32" s="3"/>
      <c r="OOJ32" s="3"/>
      <c r="OOK32" s="3"/>
      <c r="OOL32" s="3"/>
      <c r="OOM32" s="3"/>
      <c r="OON32" s="3"/>
      <c r="OOO32" s="3"/>
      <c r="OOP32" s="3"/>
      <c r="OOQ32" s="3"/>
      <c r="OOR32" s="3"/>
      <c r="OOS32" s="3"/>
      <c r="OOT32" s="3"/>
      <c r="OOU32" s="3"/>
      <c r="OOV32" s="3"/>
      <c r="OOW32" s="3"/>
      <c r="OOX32" s="3"/>
      <c r="OOY32" s="3"/>
      <c r="OOZ32" s="3"/>
      <c r="OPA32" s="3"/>
      <c r="OPB32" s="3"/>
      <c r="OPC32" s="3"/>
      <c r="OPD32" s="3"/>
      <c r="OPE32" s="3"/>
      <c r="OPF32" s="3"/>
      <c r="OPG32" s="3"/>
      <c r="OPH32" s="3"/>
      <c r="OPI32" s="3"/>
      <c r="OPJ32" s="3"/>
      <c r="OPK32" s="3"/>
      <c r="OPL32" s="3"/>
      <c r="OPM32" s="3"/>
      <c r="OPN32" s="3"/>
      <c r="OPO32" s="3"/>
      <c r="OPP32" s="3"/>
      <c r="OPQ32" s="3"/>
      <c r="OPR32" s="3"/>
      <c r="OPS32" s="3"/>
      <c r="OPT32" s="3"/>
      <c r="OPU32" s="3"/>
      <c r="OPV32" s="3"/>
      <c r="OPW32" s="3"/>
      <c r="OPX32" s="3"/>
      <c r="OPY32" s="3"/>
      <c r="OPZ32" s="3"/>
      <c r="OQA32" s="3"/>
      <c r="OQB32" s="3"/>
      <c r="OQC32" s="3"/>
      <c r="OQD32" s="3"/>
      <c r="OQE32" s="3"/>
      <c r="OQF32" s="3"/>
      <c r="OQG32" s="3"/>
      <c r="OQH32" s="3"/>
      <c r="OQI32" s="3"/>
      <c r="OQJ32" s="3"/>
      <c r="OQK32" s="3"/>
      <c r="OQL32" s="3"/>
      <c r="OQM32" s="3"/>
      <c r="OQN32" s="3"/>
      <c r="OQO32" s="3"/>
      <c r="OQP32" s="3"/>
      <c r="OQQ32" s="3"/>
      <c r="OQR32" s="3"/>
      <c r="OQS32" s="3"/>
      <c r="OQT32" s="3"/>
      <c r="OQU32" s="3"/>
      <c r="OQV32" s="3"/>
      <c r="OQW32" s="3"/>
      <c r="OQX32" s="3"/>
      <c r="OQY32" s="3"/>
      <c r="OQZ32" s="3"/>
      <c r="ORA32" s="3"/>
      <c r="ORB32" s="3"/>
      <c r="ORC32" s="3"/>
      <c r="ORD32" s="3"/>
      <c r="ORE32" s="3"/>
      <c r="ORF32" s="3"/>
      <c r="ORG32" s="3"/>
      <c r="ORH32" s="3"/>
      <c r="ORI32" s="3"/>
      <c r="ORJ32" s="3"/>
      <c r="ORK32" s="3"/>
      <c r="ORL32" s="3"/>
      <c r="ORM32" s="3"/>
      <c r="ORN32" s="3"/>
      <c r="ORO32" s="3"/>
      <c r="ORP32" s="3"/>
      <c r="ORQ32" s="3"/>
      <c r="ORR32" s="3"/>
      <c r="ORS32" s="3"/>
      <c r="ORT32" s="3"/>
      <c r="ORU32" s="3"/>
      <c r="ORV32" s="3"/>
      <c r="ORW32" s="3"/>
      <c r="ORX32" s="3"/>
      <c r="ORY32" s="3"/>
      <c r="ORZ32" s="3"/>
      <c r="OSA32" s="3"/>
      <c r="OSB32" s="3"/>
      <c r="OSC32" s="3"/>
      <c r="OSD32" s="3"/>
      <c r="OSE32" s="3"/>
      <c r="OSF32" s="3"/>
      <c r="OSG32" s="3"/>
      <c r="OSH32" s="3"/>
      <c r="OSI32" s="3"/>
      <c r="OSJ32" s="3"/>
      <c r="OSK32" s="3"/>
      <c r="OSL32" s="3"/>
      <c r="OSM32" s="3"/>
      <c r="OSN32" s="3"/>
      <c r="OSO32" s="3"/>
      <c r="OSP32" s="3"/>
      <c r="OSQ32" s="3"/>
      <c r="OSR32" s="3"/>
      <c r="OSS32" s="3"/>
      <c r="OST32" s="3"/>
      <c r="OSU32" s="3"/>
      <c r="OSV32" s="3"/>
      <c r="OSW32" s="3"/>
      <c r="OSX32" s="3"/>
      <c r="OSY32" s="3"/>
      <c r="OSZ32" s="3"/>
      <c r="OTA32" s="3"/>
      <c r="OTB32" s="3"/>
      <c r="OTC32" s="3"/>
      <c r="OTD32" s="3"/>
      <c r="OTE32" s="3"/>
      <c r="OTF32" s="3"/>
      <c r="OTG32" s="3"/>
      <c r="OTH32" s="3"/>
      <c r="OTI32" s="3"/>
      <c r="OTJ32" s="3"/>
      <c r="OTK32" s="3"/>
      <c r="OTL32" s="3"/>
      <c r="OTM32" s="3"/>
      <c r="OTN32" s="3"/>
      <c r="OTO32" s="3"/>
      <c r="OTP32" s="3"/>
      <c r="OTQ32" s="3"/>
      <c r="OTR32" s="3"/>
      <c r="OTS32" s="3"/>
      <c r="OTT32" s="3"/>
      <c r="OTU32" s="3"/>
      <c r="OTV32" s="3"/>
      <c r="OTW32" s="3"/>
      <c r="OTX32" s="3"/>
      <c r="OTY32" s="3"/>
      <c r="OTZ32" s="3"/>
      <c r="OUA32" s="3"/>
      <c r="OUB32" s="3"/>
      <c r="OUC32" s="3"/>
      <c r="OUD32" s="3"/>
      <c r="OUE32" s="3"/>
      <c r="OUF32" s="3"/>
      <c r="OUG32" s="3"/>
      <c r="OUH32" s="3"/>
      <c r="OUI32" s="3"/>
      <c r="OUJ32" s="3"/>
      <c r="OUK32" s="3"/>
      <c r="OUL32" s="3"/>
      <c r="OUM32" s="3"/>
      <c r="OUN32" s="3"/>
      <c r="OUO32" s="3"/>
      <c r="OUP32" s="3"/>
      <c r="OUQ32" s="3"/>
      <c r="OUR32" s="3"/>
      <c r="OUS32" s="3"/>
      <c r="OUT32" s="3"/>
      <c r="OUU32" s="3"/>
      <c r="OUV32" s="3"/>
      <c r="OUW32" s="3"/>
      <c r="OUX32" s="3"/>
      <c r="OUY32" s="3"/>
      <c r="OUZ32" s="3"/>
      <c r="OVA32" s="3"/>
      <c r="OVB32" s="3"/>
      <c r="OVC32" s="3"/>
      <c r="OVD32" s="3"/>
      <c r="OVE32" s="3"/>
      <c r="OVF32" s="3"/>
      <c r="OVG32" s="3"/>
      <c r="OVH32" s="3"/>
      <c r="OVI32" s="3"/>
      <c r="OVJ32" s="3"/>
      <c r="OVK32" s="3"/>
      <c r="OVL32" s="3"/>
      <c r="OVM32" s="3"/>
      <c r="OVN32" s="3"/>
      <c r="OVO32" s="3"/>
      <c r="OVP32" s="3"/>
      <c r="OVQ32" s="3"/>
      <c r="OVR32" s="3"/>
      <c r="OVS32" s="3"/>
      <c r="OVT32" s="3"/>
      <c r="OVU32" s="3"/>
      <c r="OVV32" s="3"/>
      <c r="OVW32" s="3"/>
      <c r="OVX32" s="3"/>
      <c r="OVY32" s="3"/>
      <c r="OVZ32" s="3"/>
      <c r="OWA32" s="3"/>
      <c r="OWB32" s="3"/>
      <c r="OWC32" s="3"/>
      <c r="OWD32" s="3"/>
      <c r="OWE32" s="3"/>
      <c r="OWF32" s="3"/>
      <c r="OWG32" s="3"/>
      <c r="OWH32" s="3"/>
      <c r="OWI32" s="3"/>
      <c r="OWJ32" s="3"/>
      <c r="OWK32" s="3"/>
      <c r="OWL32" s="3"/>
      <c r="OWM32" s="3"/>
      <c r="OWN32" s="3"/>
      <c r="OWO32" s="3"/>
      <c r="OWP32" s="3"/>
      <c r="OWQ32" s="3"/>
      <c r="OWR32" s="3"/>
      <c r="OWS32" s="3"/>
      <c r="OWT32" s="3"/>
      <c r="OWU32" s="3"/>
      <c r="OWV32" s="3"/>
      <c r="OWW32" s="3"/>
      <c r="OWX32" s="3"/>
      <c r="OWY32" s="3"/>
      <c r="OWZ32" s="3"/>
      <c r="OXA32" s="3"/>
      <c r="OXB32" s="3"/>
      <c r="OXC32" s="3"/>
      <c r="OXD32" s="3"/>
      <c r="OXE32" s="3"/>
      <c r="OXF32" s="3"/>
      <c r="OXG32" s="3"/>
      <c r="OXH32" s="3"/>
      <c r="OXI32" s="3"/>
      <c r="OXJ32" s="3"/>
      <c r="OXK32" s="3"/>
      <c r="OXL32" s="3"/>
      <c r="OXM32" s="3"/>
      <c r="OXN32" s="3"/>
      <c r="OXO32" s="3"/>
      <c r="OXP32" s="3"/>
      <c r="OXQ32" s="3"/>
      <c r="OXR32" s="3"/>
      <c r="OXS32" s="3"/>
      <c r="OXT32" s="3"/>
      <c r="OXU32" s="3"/>
      <c r="OXV32" s="3"/>
      <c r="OXW32" s="3"/>
      <c r="OXX32" s="3"/>
      <c r="OXY32" s="3"/>
      <c r="OXZ32" s="3"/>
      <c r="OYA32" s="3"/>
      <c r="OYB32" s="3"/>
      <c r="OYC32" s="3"/>
      <c r="OYD32" s="3"/>
      <c r="OYE32" s="3"/>
      <c r="OYF32" s="3"/>
      <c r="OYG32" s="3"/>
      <c r="OYH32" s="3"/>
      <c r="OYI32" s="3"/>
      <c r="OYJ32" s="3"/>
      <c r="OYK32" s="3"/>
      <c r="OYL32" s="3"/>
      <c r="OYM32" s="3"/>
      <c r="OYN32" s="3"/>
      <c r="OYO32" s="3"/>
      <c r="OYP32" s="3"/>
      <c r="OYQ32" s="3"/>
      <c r="OYR32" s="3"/>
      <c r="OYS32" s="3"/>
      <c r="OYT32" s="3"/>
      <c r="OYU32" s="3"/>
      <c r="OYV32" s="3"/>
      <c r="OYW32" s="3"/>
      <c r="OYX32" s="3"/>
      <c r="OYY32" s="3"/>
      <c r="OYZ32" s="3"/>
      <c r="OZA32" s="3"/>
      <c r="OZB32" s="3"/>
      <c r="OZC32" s="3"/>
      <c r="OZD32" s="3"/>
      <c r="OZE32" s="3"/>
      <c r="OZF32" s="3"/>
      <c r="OZG32" s="3"/>
      <c r="OZH32" s="3"/>
      <c r="OZI32" s="3"/>
      <c r="OZJ32" s="3"/>
      <c r="OZK32" s="3"/>
      <c r="OZL32" s="3"/>
      <c r="OZM32" s="3"/>
      <c r="OZN32" s="3"/>
      <c r="OZO32" s="3"/>
      <c r="OZP32" s="3"/>
      <c r="OZQ32" s="3"/>
      <c r="OZR32" s="3"/>
      <c r="OZS32" s="3"/>
      <c r="OZT32" s="3"/>
      <c r="OZU32" s="3"/>
      <c r="OZV32" s="3"/>
      <c r="OZW32" s="3"/>
      <c r="OZX32" s="3"/>
      <c r="OZY32" s="3"/>
      <c r="OZZ32" s="3"/>
      <c r="PAA32" s="3"/>
      <c r="PAB32" s="3"/>
      <c r="PAC32" s="3"/>
      <c r="PAD32" s="3"/>
      <c r="PAE32" s="3"/>
      <c r="PAF32" s="3"/>
      <c r="PAG32" s="3"/>
      <c r="PAH32" s="3"/>
      <c r="PAI32" s="3"/>
      <c r="PAJ32" s="3"/>
      <c r="PAK32" s="3"/>
      <c r="PAL32" s="3"/>
      <c r="PAM32" s="3"/>
      <c r="PAN32" s="3"/>
      <c r="PAO32" s="3"/>
      <c r="PAP32" s="3"/>
      <c r="PAQ32" s="3"/>
      <c r="PAR32" s="3"/>
      <c r="PAS32" s="3"/>
      <c r="PAT32" s="3"/>
      <c r="PAU32" s="3"/>
      <c r="PAV32" s="3"/>
      <c r="PAW32" s="3"/>
      <c r="PAX32" s="3"/>
      <c r="PAY32" s="3"/>
      <c r="PAZ32" s="3"/>
      <c r="PBA32" s="3"/>
      <c r="PBB32" s="3"/>
      <c r="PBC32" s="3"/>
      <c r="PBD32" s="3"/>
      <c r="PBE32" s="3"/>
      <c r="PBF32" s="3"/>
      <c r="PBG32" s="3"/>
      <c r="PBH32" s="3"/>
      <c r="PBI32" s="3"/>
      <c r="PBJ32" s="3"/>
      <c r="PBK32" s="3"/>
      <c r="PBL32" s="3"/>
      <c r="PBM32" s="3"/>
      <c r="PBN32" s="3"/>
      <c r="PBO32" s="3"/>
      <c r="PBP32" s="3"/>
      <c r="PBQ32" s="3"/>
      <c r="PBR32" s="3"/>
      <c r="PBS32" s="3"/>
      <c r="PBT32" s="3"/>
      <c r="PBU32" s="3"/>
      <c r="PBV32" s="3"/>
      <c r="PBW32" s="3"/>
      <c r="PBX32" s="3"/>
      <c r="PBY32" s="3"/>
      <c r="PBZ32" s="3"/>
      <c r="PCA32" s="3"/>
      <c r="PCB32" s="3"/>
      <c r="PCC32" s="3"/>
      <c r="PCD32" s="3"/>
      <c r="PCE32" s="3"/>
      <c r="PCF32" s="3"/>
      <c r="PCG32" s="3"/>
      <c r="PCH32" s="3"/>
      <c r="PCI32" s="3"/>
      <c r="PCJ32" s="3"/>
      <c r="PCK32" s="3"/>
      <c r="PCL32" s="3"/>
      <c r="PCM32" s="3"/>
      <c r="PCN32" s="3"/>
      <c r="PCO32" s="3"/>
      <c r="PCP32" s="3"/>
      <c r="PCQ32" s="3"/>
      <c r="PCR32" s="3"/>
      <c r="PCS32" s="3"/>
      <c r="PCT32" s="3"/>
      <c r="PCU32" s="3"/>
      <c r="PCV32" s="3"/>
      <c r="PCW32" s="3"/>
      <c r="PCX32" s="3"/>
      <c r="PCY32" s="3"/>
      <c r="PCZ32" s="3"/>
      <c r="PDA32" s="3"/>
      <c r="PDB32" s="3"/>
      <c r="PDC32" s="3"/>
      <c r="PDD32" s="3"/>
      <c r="PDE32" s="3"/>
      <c r="PDF32" s="3"/>
      <c r="PDG32" s="3"/>
      <c r="PDH32" s="3"/>
      <c r="PDI32" s="3"/>
      <c r="PDJ32" s="3"/>
      <c r="PDK32" s="3"/>
      <c r="PDL32" s="3"/>
      <c r="PDM32" s="3"/>
      <c r="PDN32" s="3"/>
      <c r="PDO32" s="3"/>
      <c r="PDP32" s="3"/>
      <c r="PDQ32" s="3"/>
      <c r="PDR32" s="3"/>
      <c r="PDS32" s="3"/>
      <c r="PDT32" s="3"/>
      <c r="PDU32" s="3"/>
      <c r="PDV32" s="3"/>
      <c r="PDW32" s="3"/>
      <c r="PDX32" s="3"/>
      <c r="PDY32" s="3"/>
      <c r="PDZ32" s="3"/>
      <c r="PEA32" s="3"/>
      <c r="PEB32" s="3"/>
      <c r="PEC32" s="3"/>
      <c r="PED32" s="3"/>
      <c r="PEE32" s="3"/>
      <c r="PEF32" s="3"/>
      <c r="PEG32" s="3"/>
      <c r="PEH32" s="3"/>
      <c r="PEI32" s="3"/>
      <c r="PEJ32" s="3"/>
      <c r="PEK32" s="3"/>
      <c r="PEL32" s="3"/>
      <c r="PEM32" s="3"/>
      <c r="PEN32" s="3"/>
      <c r="PEO32" s="3"/>
      <c r="PEP32" s="3"/>
      <c r="PEQ32" s="3"/>
      <c r="PER32" s="3"/>
      <c r="PES32" s="3"/>
      <c r="PET32" s="3"/>
      <c r="PEU32" s="3"/>
      <c r="PEV32" s="3"/>
      <c r="PEW32" s="3"/>
      <c r="PEX32" s="3"/>
      <c r="PEY32" s="3"/>
      <c r="PEZ32" s="3"/>
      <c r="PFA32" s="3"/>
      <c r="PFB32" s="3"/>
      <c r="PFC32" s="3"/>
      <c r="PFD32" s="3"/>
      <c r="PFE32" s="3"/>
      <c r="PFF32" s="3"/>
      <c r="PFG32" s="3"/>
      <c r="PFH32" s="3"/>
      <c r="PFI32" s="3"/>
      <c r="PFJ32" s="3"/>
      <c r="PFK32" s="3"/>
      <c r="PFL32" s="3"/>
      <c r="PFM32" s="3"/>
      <c r="PFN32" s="3"/>
      <c r="PFO32" s="3"/>
      <c r="PFP32" s="3"/>
      <c r="PFQ32" s="3"/>
      <c r="PFR32" s="3"/>
      <c r="PFS32" s="3"/>
      <c r="PFT32" s="3"/>
      <c r="PFU32" s="3"/>
      <c r="PFV32" s="3"/>
      <c r="PFW32" s="3"/>
      <c r="PFX32" s="3"/>
      <c r="PFY32" s="3"/>
      <c r="PFZ32" s="3"/>
      <c r="PGA32" s="3"/>
      <c r="PGB32" s="3"/>
      <c r="PGC32" s="3"/>
      <c r="PGD32" s="3"/>
      <c r="PGE32" s="3"/>
      <c r="PGF32" s="3"/>
      <c r="PGG32" s="3"/>
      <c r="PGH32" s="3"/>
      <c r="PGI32" s="3"/>
      <c r="PGJ32" s="3"/>
      <c r="PGK32" s="3"/>
      <c r="PGL32" s="3"/>
      <c r="PGM32" s="3"/>
      <c r="PGN32" s="3"/>
      <c r="PGO32" s="3"/>
      <c r="PGP32" s="3"/>
      <c r="PGQ32" s="3"/>
      <c r="PGR32" s="3"/>
      <c r="PGS32" s="3"/>
      <c r="PGT32" s="3"/>
      <c r="PGU32" s="3"/>
      <c r="PGV32" s="3"/>
      <c r="PGW32" s="3"/>
      <c r="PGX32" s="3"/>
      <c r="PGY32" s="3"/>
      <c r="PGZ32" s="3"/>
      <c r="PHA32" s="3"/>
      <c r="PHB32" s="3"/>
      <c r="PHC32" s="3"/>
      <c r="PHD32" s="3"/>
      <c r="PHE32" s="3"/>
      <c r="PHF32" s="3"/>
      <c r="PHG32" s="3"/>
      <c r="PHH32" s="3"/>
      <c r="PHI32" s="3"/>
      <c r="PHJ32" s="3"/>
      <c r="PHK32" s="3"/>
      <c r="PHL32" s="3"/>
      <c r="PHM32" s="3"/>
      <c r="PHN32" s="3"/>
      <c r="PHO32" s="3"/>
      <c r="PHP32" s="3"/>
      <c r="PHQ32" s="3"/>
      <c r="PHR32" s="3"/>
      <c r="PHS32" s="3"/>
      <c r="PHT32" s="3"/>
      <c r="PHU32" s="3"/>
      <c r="PHV32" s="3"/>
      <c r="PHW32" s="3"/>
      <c r="PHX32" s="3"/>
      <c r="PHY32" s="3"/>
      <c r="PHZ32" s="3"/>
      <c r="PIA32" s="3"/>
      <c r="PIB32" s="3"/>
      <c r="PIC32" s="3"/>
      <c r="PID32" s="3"/>
      <c r="PIE32" s="3"/>
      <c r="PIF32" s="3"/>
      <c r="PIG32" s="3"/>
      <c r="PIH32" s="3"/>
      <c r="PII32" s="3"/>
      <c r="PIJ32" s="3"/>
      <c r="PIK32" s="3"/>
      <c r="PIL32" s="3"/>
      <c r="PIM32" s="3"/>
      <c r="PIN32" s="3"/>
      <c r="PIO32" s="3"/>
      <c r="PIP32" s="3"/>
      <c r="PIQ32" s="3"/>
      <c r="PIR32" s="3"/>
      <c r="PIS32" s="3"/>
      <c r="PIT32" s="3"/>
      <c r="PIU32" s="3"/>
      <c r="PIV32" s="3"/>
      <c r="PIW32" s="3"/>
      <c r="PIX32" s="3"/>
      <c r="PIY32" s="3"/>
      <c r="PIZ32" s="3"/>
      <c r="PJA32" s="3"/>
      <c r="PJB32" s="3"/>
      <c r="PJC32" s="3"/>
      <c r="PJD32" s="3"/>
      <c r="PJE32" s="3"/>
      <c r="PJF32" s="3"/>
      <c r="PJG32" s="3"/>
      <c r="PJH32" s="3"/>
      <c r="PJI32" s="3"/>
      <c r="PJJ32" s="3"/>
      <c r="PJK32" s="3"/>
      <c r="PJL32" s="3"/>
      <c r="PJM32" s="3"/>
      <c r="PJN32" s="3"/>
      <c r="PJO32" s="3"/>
      <c r="PJP32" s="3"/>
      <c r="PJQ32" s="3"/>
      <c r="PJR32" s="3"/>
      <c r="PJS32" s="3"/>
      <c r="PJT32" s="3"/>
      <c r="PJU32" s="3"/>
      <c r="PJV32" s="3"/>
      <c r="PJW32" s="3"/>
      <c r="PJX32" s="3"/>
      <c r="PJY32" s="3"/>
      <c r="PJZ32" s="3"/>
      <c r="PKA32" s="3"/>
      <c r="PKB32" s="3"/>
      <c r="PKC32" s="3"/>
      <c r="PKD32" s="3"/>
      <c r="PKE32" s="3"/>
      <c r="PKF32" s="3"/>
      <c r="PKG32" s="3"/>
      <c r="PKH32" s="3"/>
      <c r="PKI32" s="3"/>
      <c r="PKJ32" s="3"/>
      <c r="PKK32" s="3"/>
      <c r="PKL32" s="3"/>
      <c r="PKM32" s="3"/>
      <c r="PKN32" s="3"/>
      <c r="PKO32" s="3"/>
      <c r="PKP32" s="3"/>
      <c r="PKQ32" s="3"/>
      <c r="PKR32" s="3"/>
      <c r="PKS32" s="3"/>
      <c r="PKT32" s="3"/>
      <c r="PKU32" s="3"/>
      <c r="PKV32" s="3"/>
      <c r="PKW32" s="3"/>
      <c r="PKX32" s="3"/>
      <c r="PKY32" s="3"/>
      <c r="PKZ32" s="3"/>
      <c r="PLA32" s="3"/>
      <c r="PLB32" s="3"/>
      <c r="PLC32" s="3"/>
      <c r="PLD32" s="3"/>
      <c r="PLE32" s="3"/>
      <c r="PLF32" s="3"/>
      <c r="PLG32" s="3"/>
      <c r="PLH32" s="3"/>
      <c r="PLI32" s="3"/>
      <c r="PLJ32" s="3"/>
      <c r="PLK32" s="3"/>
      <c r="PLL32" s="3"/>
      <c r="PLM32" s="3"/>
      <c r="PLN32" s="3"/>
      <c r="PLO32" s="3"/>
      <c r="PLP32" s="3"/>
      <c r="PLQ32" s="3"/>
      <c r="PLR32" s="3"/>
      <c r="PLS32" s="3"/>
      <c r="PLT32" s="3"/>
      <c r="PLU32" s="3"/>
      <c r="PLV32" s="3"/>
      <c r="PLW32" s="3"/>
      <c r="PLX32" s="3"/>
      <c r="PLY32" s="3"/>
      <c r="PLZ32" s="3"/>
      <c r="PMA32" s="3"/>
      <c r="PMB32" s="3"/>
      <c r="PMC32" s="3"/>
      <c r="PMD32" s="3"/>
      <c r="PME32" s="3"/>
      <c r="PMF32" s="3"/>
      <c r="PMG32" s="3"/>
      <c r="PMH32" s="3"/>
      <c r="PMI32" s="3"/>
      <c r="PMJ32" s="3"/>
      <c r="PMK32" s="3"/>
      <c r="PML32" s="3"/>
      <c r="PMM32" s="3"/>
      <c r="PMN32" s="3"/>
      <c r="PMO32" s="3"/>
      <c r="PMP32" s="3"/>
      <c r="PMQ32" s="3"/>
      <c r="PMR32" s="3"/>
      <c r="PMS32" s="3"/>
      <c r="PMT32" s="3"/>
      <c r="PMU32" s="3"/>
      <c r="PMV32" s="3"/>
      <c r="PMW32" s="3"/>
      <c r="PMX32" s="3"/>
      <c r="PMY32" s="3"/>
      <c r="PMZ32" s="3"/>
      <c r="PNA32" s="3"/>
      <c r="PNB32" s="3"/>
      <c r="PNC32" s="3"/>
      <c r="PND32" s="3"/>
      <c r="PNE32" s="3"/>
      <c r="PNF32" s="3"/>
      <c r="PNG32" s="3"/>
      <c r="PNH32" s="3"/>
      <c r="PNI32" s="3"/>
      <c r="PNJ32" s="3"/>
      <c r="PNK32" s="3"/>
      <c r="PNL32" s="3"/>
      <c r="PNM32" s="3"/>
      <c r="PNN32" s="3"/>
      <c r="PNO32" s="3"/>
      <c r="PNP32" s="3"/>
      <c r="PNQ32" s="3"/>
      <c r="PNR32" s="3"/>
      <c r="PNS32" s="3"/>
      <c r="PNT32" s="3"/>
      <c r="PNU32" s="3"/>
      <c r="PNV32" s="3"/>
      <c r="PNW32" s="3"/>
      <c r="PNX32" s="3"/>
      <c r="PNY32" s="3"/>
      <c r="PNZ32" s="3"/>
      <c r="POA32" s="3"/>
      <c r="POB32" s="3"/>
      <c r="POC32" s="3"/>
      <c r="POD32" s="3"/>
      <c r="POE32" s="3"/>
      <c r="POF32" s="3"/>
      <c r="POG32" s="3"/>
      <c r="POH32" s="3"/>
      <c r="POI32" s="3"/>
      <c r="POJ32" s="3"/>
      <c r="POK32" s="3"/>
      <c r="POL32" s="3"/>
      <c r="POM32" s="3"/>
      <c r="PON32" s="3"/>
      <c r="POO32" s="3"/>
      <c r="POP32" s="3"/>
      <c r="POQ32" s="3"/>
      <c r="POR32" s="3"/>
      <c r="POS32" s="3"/>
      <c r="POT32" s="3"/>
      <c r="POU32" s="3"/>
      <c r="POV32" s="3"/>
      <c r="POW32" s="3"/>
      <c r="POX32" s="3"/>
      <c r="POY32" s="3"/>
      <c r="POZ32" s="3"/>
      <c r="PPA32" s="3"/>
      <c r="PPB32" s="3"/>
      <c r="PPC32" s="3"/>
      <c r="PPD32" s="3"/>
      <c r="PPE32" s="3"/>
      <c r="PPF32" s="3"/>
      <c r="PPG32" s="3"/>
      <c r="PPH32" s="3"/>
      <c r="PPI32" s="3"/>
      <c r="PPJ32" s="3"/>
      <c r="PPK32" s="3"/>
      <c r="PPL32" s="3"/>
      <c r="PPM32" s="3"/>
      <c r="PPN32" s="3"/>
      <c r="PPO32" s="3"/>
      <c r="PPP32" s="3"/>
      <c r="PPQ32" s="3"/>
      <c r="PPR32" s="3"/>
      <c r="PPS32" s="3"/>
      <c r="PPT32" s="3"/>
      <c r="PPU32" s="3"/>
      <c r="PPV32" s="3"/>
      <c r="PPW32" s="3"/>
      <c r="PPX32" s="3"/>
      <c r="PPY32" s="3"/>
      <c r="PPZ32" s="3"/>
      <c r="PQA32" s="3"/>
      <c r="PQB32" s="3"/>
      <c r="PQC32" s="3"/>
      <c r="PQD32" s="3"/>
      <c r="PQE32" s="3"/>
      <c r="PQF32" s="3"/>
      <c r="PQG32" s="3"/>
      <c r="PQH32" s="3"/>
      <c r="PQI32" s="3"/>
      <c r="PQJ32" s="3"/>
      <c r="PQK32" s="3"/>
      <c r="PQL32" s="3"/>
      <c r="PQM32" s="3"/>
      <c r="PQN32" s="3"/>
      <c r="PQO32" s="3"/>
      <c r="PQP32" s="3"/>
      <c r="PQQ32" s="3"/>
      <c r="PQR32" s="3"/>
      <c r="PQS32" s="3"/>
      <c r="PQT32" s="3"/>
      <c r="PQU32" s="3"/>
      <c r="PQV32" s="3"/>
      <c r="PQW32" s="3"/>
      <c r="PQX32" s="3"/>
      <c r="PQY32" s="3"/>
      <c r="PQZ32" s="3"/>
      <c r="PRA32" s="3"/>
      <c r="PRB32" s="3"/>
      <c r="PRC32" s="3"/>
      <c r="PRD32" s="3"/>
      <c r="PRE32" s="3"/>
      <c r="PRF32" s="3"/>
      <c r="PRG32" s="3"/>
      <c r="PRH32" s="3"/>
      <c r="PRI32" s="3"/>
      <c r="PRJ32" s="3"/>
      <c r="PRK32" s="3"/>
      <c r="PRL32" s="3"/>
      <c r="PRM32" s="3"/>
      <c r="PRN32" s="3"/>
      <c r="PRO32" s="3"/>
      <c r="PRP32" s="3"/>
      <c r="PRQ32" s="3"/>
      <c r="PRR32" s="3"/>
      <c r="PRS32" s="3"/>
      <c r="PRT32" s="3"/>
      <c r="PRU32" s="3"/>
      <c r="PRV32" s="3"/>
      <c r="PRW32" s="3"/>
      <c r="PRX32" s="3"/>
      <c r="PRY32" s="3"/>
      <c r="PRZ32" s="3"/>
      <c r="PSA32" s="3"/>
      <c r="PSB32" s="3"/>
      <c r="PSC32" s="3"/>
      <c r="PSD32" s="3"/>
      <c r="PSE32" s="3"/>
      <c r="PSF32" s="3"/>
      <c r="PSG32" s="3"/>
      <c r="PSH32" s="3"/>
      <c r="PSI32" s="3"/>
      <c r="PSJ32" s="3"/>
      <c r="PSK32" s="3"/>
      <c r="PSL32" s="3"/>
      <c r="PSM32" s="3"/>
      <c r="PSN32" s="3"/>
      <c r="PSO32" s="3"/>
      <c r="PSP32" s="3"/>
      <c r="PSQ32" s="3"/>
      <c r="PSR32" s="3"/>
      <c r="PSS32" s="3"/>
      <c r="PST32" s="3"/>
      <c r="PSU32" s="3"/>
      <c r="PSV32" s="3"/>
      <c r="PSW32" s="3"/>
      <c r="PSX32" s="3"/>
      <c r="PSY32" s="3"/>
      <c r="PSZ32" s="3"/>
      <c r="PTA32" s="3"/>
      <c r="PTB32" s="3"/>
      <c r="PTC32" s="3"/>
      <c r="PTD32" s="3"/>
      <c r="PTE32" s="3"/>
      <c r="PTF32" s="3"/>
      <c r="PTG32" s="3"/>
      <c r="PTH32" s="3"/>
      <c r="PTI32" s="3"/>
      <c r="PTJ32" s="3"/>
      <c r="PTK32" s="3"/>
      <c r="PTL32" s="3"/>
      <c r="PTM32" s="3"/>
      <c r="PTN32" s="3"/>
      <c r="PTO32" s="3"/>
      <c r="PTP32" s="3"/>
      <c r="PTQ32" s="3"/>
      <c r="PTR32" s="3"/>
      <c r="PTS32" s="3"/>
      <c r="PTT32" s="3"/>
      <c r="PTU32" s="3"/>
      <c r="PTV32" s="3"/>
      <c r="PTW32" s="3"/>
      <c r="PTX32" s="3"/>
      <c r="PTY32" s="3"/>
      <c r="PTZ32" s="3"/>
      <c r="PUA32" s="3"/>
      <c r="PUB32" s="3"/>
      <c r="PUC32" s="3"/>
      <c r="PUD32" s="3"/>
      <c r="PUE32" s="3"/>
      <c r="PUF32" s="3"/>
      <c r="PUG32" s="3"/>
      <c r="PUH32" s="3"/>
      <c r="PUI32" s="3"/>
      <c r="PUJ32" s="3"/>
      <c r="PUK32" s="3"/>
      <c r="PUL32" s="3"/>
      <c r="PUM32" s="3"/>
      <c r="PUN32" s="3"/>
      <c r="PUO32" s="3"/>
      <c r="PUP32" s="3"/>
      <c r="PUQ32" s="3"/>
      <c r="PUR32" s="3"/>
      <c r="PUS32" s="3"/>
      <c r="PUT32" s="3"/>
      <c r="PUU32" s="3"/>
      <c r="PUV32" s="3"/>
      <c r="PUW32" s="3"/>
      <c r="PUX32" s="3"/>
      <c r="PUY32" s="3"/>
      <c r="PUZ32" s="3"/>
      <c r="PVA32" s="3"/>
      <c r="PVB32" s="3"/>
      <c r="PVC32" s="3"/>
      <c r="PVD32" s="3"/>
      <c r="PVE32" s="3"/>
      <c r="PVF32" s="3"/>
      <c r="PVG32" s="3"/>
      <c r="PVH32" s="3"/>
      <c r="PVI32" s="3"/>
      <c r="PVJ32" s="3"/>
      <c r="PVK32" s="3"/>
      <c r="PVL32" s="3"/>
      <c r="PVM32" s="3"/>
      <c r="PVN32" s="3"/>
      <c r="PVO32" s="3"/>
      <c r="PVP32" s="3"/>
      <c r="PVQ32" s="3"/>
      <c r="PVR32" s="3"/>
      <c r="PVS32" s="3"/>
      <c r="PVT32" s="3"/>
      <c r="PVU32" s="3"/>
      <c r="PVV32" s="3"/>
      <c r="PVW32" s="3"/>
      <c r="PVX32" s="3"/>
      <c r="PVY32" s="3"/>
      <c r="PVZ32" s="3"/>
      <c r="PWA32" s="3"/>
      <c r="PWB32" s="3"/>
      <c r="PWC32" s="3"/>
      <c r="PWD32" s="3"/>
      <c r="PWE32" s="3"/>
      <c r="PWF32" s="3"/>
      <c r="PWG32" s="3"/>
      <c r="PWH32" s="3"/>
      <c r="PWI32" s="3"/>
      <c r="PWJ32" s="3"/>
      <c r="PWK32" s="3"/>
      <c r="PWL32" s="3"/>
      <c r="PWM32" s="3"/>
      <c r="PWN32" s="3"/>
      <c r="PWO32" s="3"/>
      <c r="PWP32" s="3"/>
      <c r="PWQ32" s="3"/>
      <c r="PWR32" s="3"/>
      <c r="PWS32" s="3"/>
      <c r="PWT32" s="3"/>
      <c r="PWU32" s="3"/>
      <c r="PWV32" s="3"/>
      <c r="PWW32" s="3"/>
      <c r="PWX32" s="3"/>
      <c r="PWY32" s="3"/>
      <c r="PWZ32" s="3"/>
      <c r="PXA32" s="3"/>
      <c r="PXB32" s="3"/>
      <c r="PXC32" s="3"/>
      <c r="PXD32" s="3"/>
      <c r="PXE32" s="3"/>
      <c r="PXF32" s="3"/>
      <c r="PXG32" s="3"/>
      <c r="PXH32" s="3"/>
      <c r="PXI32" s="3"/>
      <c r="PXJ32" s="3"/>
      <c r="PXK32" s="3"/>
      <c r="PXL32" s="3"/>
      <c r="PXM32" s="3"/>
      <c r="PXN32" s="3"/>
      <c r="PXO32" s="3"/>
      <c r="PXP32" s="3"/>
      <c r="PXQ32" s="3"/>
      <c r="PXR32" s="3"/>
      <c r="PXS32" s="3"/>
      <c r="PXT32" s="3"/>
      <c r="PXU32" s="3"/>
      <c r="PXV32" s="3"/>
      <c r="PXW32" s="3"/>
      <c r="PXX32" s="3"/>
      <c r="PXY32" s="3"/>
      <c r="PXZ32" s="3"/>
      <c r="PYA32" s="3"/>
      <c r="PYB32" s="3"/>
      <c r="PYC32" s="3"/>
      <c r="PYD32" s="3"/>
      <c r="PYE32" s="3"/>
      <c r="PYF32" s="3"/>
      <c r="PYG32" s="3"/>
      <c r="PYH32" s="3"/>
      <c r="PYI32" s="3"/>
      <c r="PYJ32" s="3"/>
      <c r="PYK32" s="3"/>
      <c r="PYL32" s="3"/>
      <c r="PYM32" s="3"/>
      <c r="PYN32" s="3"/>
      <c r="PYO32" s="3"/>
      <c r="PYP32" s="3"/>
      <c r="PYQ32" s="3"/>
      <c r="PYR32" s="3"/>
      <c r="PYS32" s="3"/>
      <c r="PYT32" s="3"/>
      <c r="PYU32" s="3"/>
      <c r="PYV32" s="3"/>
      <c r="PYW32" s="3"/>
      <c r="PYX32" s="3"/>
      <c r="PYY32" s="3"/>
      <c r="PYZ32" s="3"/>
      <c r="PZA32" s="3"/>
      <c r="PZB32" s="3"/>
      <c r="PZC32" s="3"/>
      <c r="PZD32" s="3"/>
      <c r="PZE32" s="3"/>
      <c r="PZF32" s="3"/>
      <c r="PZG32" s="3"/>
      <c r="PZH32" s="3"/>
      <c r="PZI32" s="3"/>
      <c r="PZJ32" s="3"/>
      <c r="PZK32" s="3"/>
      <c r="PZL32" s="3"/>
      <c r="PZM32" s="3"/>
      <c r="PZN32" s="3"/>
      <c r="PZO32" s="3"/>
      <c r="PZP32" s="3"/>
      <c r="PZQ32" s="3"/>
      <c r="PZR32" s="3"/>
      <c r="PZS32" s="3"/>
      <c r="PZT32" s="3"/>
      <c r="PZU32" s="3"/>
      <c r="PZV32" s="3"/>
      <c r="PZW32" s="3"/>
      <c r="PZX32" s="3"/>
      <c r="PZY32" s="3"/>
      <c r="PZZ32" s="3"/>
      <c r="QAA32" s="3"/>
      <c r="QAB32" s="3"/>
      <c r="QAC32" s="3"/>
      <c r="QAD32" s="3"/>
      <c r="QAE32" s="3"/>
      <c r="QAF32" s="3"/>
      <c r="QAG32" s="3"/>
      <c r="QAH32" s="3"/>
      <c r="QAI32" s="3"/>
      <c r="QAJ32" s="3"/>
      <c r="QAK32" s="3"/>
      <c r="QAL32" s="3"/>
      <c r="QAM32" s="3"/>
      <c r="QAN32" s="3"/>
      <c r="QAO32" s="3"/>
      <c r="QAP32" s="3"/>
      <c r="QAQ32" s="3"/>
      <c r="QAR32" s="3"/>
      <c r="QAS32" s="3"/>
      <c r="QAT32" s="3"/>
      <c r="QAU32" s="3"/>
      <c r="QAV32" s="3"/>
      <c r="QAW32" s="3"/>
      <c r="QAX32" s="3"/>
      <c r="QAY32" s="3"/>
      <c r="QAZ32" s="3"/>
      <c r="QBA32" s="3"/>
      <c r="QBB32" s="3"/>
      <c r="QBC32" s="3"/>
      <c r="QBD32" s="3"/>
      <c r="QBE32" s="3"/>
      <c r="QBF32" s="3"/>
      <c r="QBG32" s="3"/>
      <c r="QBH32" s="3"/>
      <c r="QBI32" s="3"/>
      <c r="QBJ32" s="3"/>
      <c r="QBK32" s="3"/>
      <c r="QBL32" s="3"/>
      <c r="QBM32" s="3"/>
      <c r="QBN32" s="3"/>
      <c r="QBO32" s="3"/>
      <c r="QBP32" s="3"/>
      <c r="QBQ32" s="3"/>
      <c r="QBR32" s="3"/>
      <c r="QBS32" s="3"/>
      <c r="QBT32" s="3"/>
      <c r="QBU32" s="3"/>
      <c r="QBV32" s="3"/>
      <c r="QBW32" s="3"/>
      <c r="QBX32" s="3"/>
      <c r="QBY32" s="3"/>
      <c r="QBZ32" s="3"/>
      <c r="QCA32" s="3"/>
      <c r="QCB32" s="3"/>
      <c r="QCC32" s="3"/>
      <c r="QCD32" s="3"/>
      <c r="QCE32" s="3"/>
      <c r="QCF32" s="3"/>
      <c r="QCG32" s="3"/>
      <c r="QCH32" s="3"/>
      <c r="QCI32" s="3"/>
      <c r="QCJ32" s="3"/>
      <c r="QCK32" s="3"/>
      <c r="QCL32" s="3"/>
      <c r="QCM32" s="3"/>
      <c r="QCN32" s="3"/>
      <c r="QCO32" s="3"/>
      <c r="QCP32" s="3"/>
      <c r="QCQ32" s="3"/>
      <c r="QCR32" s="3"/>
      <c r="QCS32" s="3"/>
      <c r="QCT32" s="3"/>
      <c r="QCU32" s="3"/>
      <c r="QCV32" s="3"/>
      <c r="QCW32" s="3"/>
      <c r="QCX32" s="3"/>
      <c r="QCY32" s="3"/>
      <c r="QCZ32" s="3"/>
      <c r="QDA32" s="3"/>
      <c r="QDB32" s="3"/>
      <c r="QDC32" s="3"/>
      <c r="QDD32" s="3"/>
      <c r="QDE32" s="3"/>
      <c r="QDF32" s="3"/>
      <c r="QDG32" s="3"/>
      <c r="QDH32" s="3"/>
      <c r="QDI32" s="3"/>
      <c r="QDJ32" s="3"/>
      <c r="QDK32" s="3"/>
      <c r="QDL32" s="3"/>
      <c r="QDM32" s="3"/>
      <c r="QDN32" s="3"/>
      <c r="QDO32" s="3"/>
      <c r="QDP32" s="3"/>
      <c r="QDQ32" s="3"/>
      <c r="QDR32" s="3"/>
      <c r="QDS32" s="3"/>
      <c r="QDT32" s="3"/>
      <c r="QDU32" s="3"/>
      <c r="QDV32" s="3"/>
      <c r="QDW32" s="3"/>
      <c r="QDX32" s="3"/>
      <c r="QDY32" s="3"/>
      <c r="QDZ32" s="3"/>
      <c r="QEA32" s="3"/>
      <c r="QEB32" s="3"/>
      <c r="QEC32" s="3"/>
      <c r="QED32" s="3"/>
      <c r="QEE32" s="3"/>
      <c r="QEF32" s="3"/>
      <c r="QEG32" s="3"/>
      <c r="QEH32" s="3"/>
      <c r="QEI32" s="3"/>
      <c r="QEJ32" s="3"/>
      <c r="QEK32" s="3"/>
      <c r="QEL32" s="3"/>
      <c r="QEM32" s="3"/>
      <c r="QEN32" s="3"/>
      <c r="QEO32" s="3"/>
      <c r="QEP32" s="3"/>
      <c r="QEQ32" s="3"/>
      <c r="QER32" s="3"/>
      <c r="QES32" s="3"/>
      <c r="QET32" s="3"/>
      <c r="QEU32" s="3"/>
      <c r="QEV32" s="3"/>
      <c r="QEW32" s="3"/>
      <c r="QEX32" s="3"/>
      <c r="QEY32" s="3"/>
      <c r="QEZ32" s="3"/>
      <c r="QFA32" s="3"/>
      <c r="QFB32" s="3"/>
      <c r="QFC32" s="3"/>
      <c r="QFD32" s="3"/>
      <c r="QFE32" s="3"/>
      <c r="QFF32" s="3"/>
      <c r="QFG32" s="3"/>
      <c r="QFH32" s="3"/>
      <c r="QFI32" s="3"/>
      <c r="QFJ32" s="3"/>
      <c r="QFK32" s="3"/>
      <c r="QFL32" s="3"/>
      <c r="QFM32" s="3"/>
      <c r="QFN32" s="3"/>
      <c r="QFO32" s="3"/>
      <c r="QFP32" s="3"/>
      <c r="QFQ32" s="3"/>
      <c r="QFR32" s="3"/>
      <c r="QFS32" s="3"/>
      <c r="QFT32" s="3"/>
      <c r="QFU32" s="3"/>
      <c r="QFV32" s="3"/>
      <c r="QFW32" s="3"/>
      <c r="QFX32" s="3"/>
      <c r="QFY32" s="3"/>
      <c r="QFZ32" s="3"/>
      <c r="QGA32" s="3"/>
      <c r="QGB32" s="3"/>
      <c r="QGC32" s="3"/>
      <c r="QGD32" s="3"/>
      <c r="QGE32" s="3"/>
      <c r="QGF32" s="3"/>
      <c r="QGG32" s="3"/>
      <c r="QGH32" s="3"/>
      <c r="QGI32" s="3"/>
      <c r="QGJ32" s="3"/>
      <c r="QGK32" s="3"/>
      <c r="QGL32" s="3"/>
      <c r="QGM32" s="3"/>
      <c r="QGN32" s="3"/>
      <c r="QGO32" s="3"/>
      <c r="QGP32" s="3"/>
      <c r="QGQ32" s="3"/>
      <c r="QGR32" s="3"/>
      <c r="QGS32" s="3"/>
      <c r="QGT32" s="3"/>
      <c r="QGU32" s="3"/>
      <c r="QGV32" s="3"/>
      <c r="QGW32" s="3"/>
      <c r="QGX32" s="3"/>
      <c r="QGY32" s="3"/>
      <c r="QGZ32" s="3"/>
      <c r="QHA32" s="3"/>
      <c r="QHB32" s="3"/>
      <c r="QHC32" s="3"/>
      <c r="QHD32" s="3"/>
      <c r="QHE32" s="3"/>
      <c r="QHF32" s="3"/>
      <c r="QHG32" s="3"/>
      <c r="QHH32" s="3"/>
      <c r="QHI32" s="3"/>
      <c r="QHJ32" s="3"/>
      <c r="QHK32" s="3"/>
      <c r="QHL32" s="3"/>
      <c r="QHM32" s="3"/>
      <c r="QHN32" s="3"/>
      <c r="QHO32" s="3"/>
      <c r="QHP32" s="3"/>
      <c r="QHQ32" s="3"/>
      <c r="QHR32" s="3"/>
      <c r="QHS32" s="3"/>
      <c r="QHT32" s="3"/>
      <c r="QHU32" s="3"/>
      <c r="QHV32" s="3"/>
      <c r="QHW32" s="3"/>
      <c r="QHX32" s="3"/>
      <c r="QHY32" s="3"/>
      <c r="QHZ32" s="3"/>
      <c r="QIA32" s="3"/>
      <c r="QIB32" s="3"/>
      <c r="QIC32" s="3"/>
      <c r="QID32" s="3"/>
      <c r="QIE32" s="3"/>
      <c r="QIF32" s="3"/>
      <c r="QIG32" s="3"/>
      <c r="QIH32" s="3"/>
      <c r="QII32" s="3"/>
      <c r="QIJ32" s="3"/>
      <c r="QIK32" s="3"/>
      <c r="QIL32" s="3"/>
      <c r="QIM32" s="3"/>
      <c r="QIN32" s="3"/>
      <c r="QIO32" s="3"/>
      <c r="QIP32" s="3"/>
      <c r="QIQ32" s="3"/>
      <c r="QIR32" s="3"/>
      <c r="QIS32" s="3"/>
      <c r="QIT32" s="3"/>
      <c r="QIU32" s="3"/>
      <c r="QIV32" s="3"/>
      <c r="QIW32" s="3"/>
      <c r="QIX32" s="3"/>
      <c r="QIY32" s="3"/>
      <c r="QIZ32" s="3"/>
      <c r="QJA32" s="3"/>
      <c r="QJB32" s="3"/>
      <c r="QJC32" s="3"/>
      <c r="QJD32" s="3"/>
      <c r="QJE32" s="3"/>
      <c r="QJF32" s="3"/>
      <c r="QJG32" s="3"/>
      <c r="QJH32" s="3"/>
      <c r="QJI32" s="3"/>
      <c r="QJJ32" s="3"/>
      <c r="QJK32" s="3"/>
      <c r="QJL32" s="3"/>
      <c r="QJM32" s="3"/>
      <c r="QJN32" s="3"/>
      <c r="QJO32" s="3"/>
      <c r="QJP32" s="3"/>
      <c r="QJQ32" s="3"/>
      <c r="QJR32" s="3"/>
      <c r="QJS32" s="3"/>
      <c r="QJT32" s="3"/>
      <c r="QJU32" s="3"/>
      <c r="QJV32" s="3"/>
      <c r="QJW32" s="3"/>
      <c r="QJX32" s="3"/>
      <c r="QJY32" s="3"/>
      <c r="QJZ32" s="3"/>
      <c r="QKA32" s="3"/>
      <c r="QKB32" s="3"/>
      <c r="QKC32" s="3"/>
      <c r="QKD32" s="3"/>
      <c r="QKE32" s="3"/>
      <c r="QKF32" s="3"/>
      <c r="QKG32" s="3"/>
      <c r="QKH32" s="3"/>
      <c r="QKI32" s="3"/>
      <c r="QKJ32" s="3"/>
      <c r="QKK32" s="3"/>
      <c r="QKL32" s="3"/>
      <c r="QKM32" s="3"/>
      <c r="QKN32" s="3"/>
      <c r="QKO32" s="3"/>
      <c r="QKP32" s="3"/>
      <c r="QKQ32" s="3"/>
      <c r="QKR32" s="3"/>
      <c r="QKS32" s="3"/>
      <c r="QKT32" s="3"/>
      <c r="QKU32" s="3"/>
      <c r="QKV32" s="3"/>
      <c r="QKW32" s="3"/>
      <c r="QKX32" s="3"/>
      <c r="QKY32" s="3"/>
      <c r="QKZ32" s="3"/>
      <c r="QLA32" s="3"/>
      <c r="QLB32" s="3"/>
      <c r="QLC32" s="3"/>
      <c r="QLD32" s="3"/>
      <c r="QLE32" s="3"/>
      <c r="QLF32" s="3"/>
      <c r="QLG32" s="3"/>
      <c r="QLH32" s="3"/>
      <c r="QLI32" s="3"/>
      <c r="QLJ32" s="3"/>
      <c r="QLK32" s="3"/>
      <c r="QLL32" s="3"/>
      <c r="QLM32" s="3"/>
      <c r="QLN32" s="3"/>
      <c r="QLO32" s="3"/>
      <c r="QLP32" s="3"/>
      <c r="QLQ32" s="3"/>
      <c r="QLR32" s="3"/>
      <c r="QLS32" s="3"/>
      <c r="QLT32" s="3"/>
      <c r="QLU32" s="3"/>
      <c r="QLV32" s="3"/>
      <c r="QLW32" s="3"/>
      <c r="QLX32" s="3"/>
      <c r="QLY32" s="3"/>
      <c r="QLZ32" s="3"/>
      <c r="QMA32" s="3"/>
      <c r="QMB32" s="3"/>
      <c r="QMC32" s="3"/>
      <c r="QMD32" s="3"/>
      <c r="QME32" s="3"/>
      <c r="QMF32" s="3"/>
      <c r="QMG32" s="3"/>
      <c r="QMH32" s="3"/>
      <c r="QMI32" s="3"/>
      <c r="QMJ32" s="3"/>
      <c r="QMK32" s="3"/>
      <c r="QML32" s="3"/>
      <c r="QMM32" s="3"/>
      <c r="QMN32" s="3"/>
      <c r="QMO32" s="3"/>
      <c r="QMP32" s="3"/>
      <c r="QMQ32" s="3"/>
      <c r="QMR32" s="3"/>
      <c r="QMS32" s="3"/>
      <c r="QMT32" s="3"/>
      <c r="QMU32" s="3"/>
      <c r="QMV32" s="3"/>
      <c r="QMW32" s="3"/>
      <c r="QMX32" s="3"/>
      <c r="QMY32" s="3"/>
      <c r="QMZ32" s="3"/>
      <c r="QNA32" s="3"/>
      <c r="QNB32" s="3"/>
      <c r="QNC32" s="3"/>
      <c r="QND32" s="3"/>
      <c r="QNE32" s="3"/>
      <c r="QNF32" s="3"/>
      <c r="QNG32" s="3"/>
      <c r="QNH32" s="3"/>
      <c r="QNI32" s="3"/>
      <c r="QNJ32" s="3"/>
      <c r="QNK32" s="3"/>
      <c r="QNL32" s="3"/>
      <c r="QNM32" s="3"/>
      <c r="QNN32" s="3"/>
      <c r="QNO32" s="3"/>
      <c r="QNP32" s="3"/>
      <c r="QNQ32" s="3"/>
      <c r="QNR32" s="3"/>
      <c r="QNS32" s="3"/>
      <c r="QNT32" s="3"/>
      <c r="QNU32" s="3"/>
      <c r="QNV32" s="3"/>
      <c r="QNW32" s="3"/>
      <c r="QNX32" s="3"/>
      <c r="QNY32" s="3"/>
      <c r="QNZ32" s="3"/>
      <c r="QOA32" s="3"/>
      <c r="QOB32" s="3"/>
      <c r="QOC32" s="3"/>
      <c r="QOD32" s="3"/>
      <c r="QOE32" s="3"/>
      <c r="QOF32" s="3"/>
      <c r="QOG32" s="3"/>
      <c r="QOH32" s="3"/>
      <c r="QOI32" s="3"/>
      <c r="QOJ32" s="3"/>
      <c r="QOK32" s="3"/>
      <c r="QOL32" s="3"/>
      <c r="QOM32" s="3"/>
      <c r="QON32" s="3"/>
      <c r="QOO32" s="3"/>
      <c r="QOP32" s="3"/>
      <c r="QOQ32" s="3"/>
      <c r="QOR32" s="3"/>
      <c r="QOS32" s="3"/>
      <c r="QOT32" s="3"/>
      <c r="QOU32" s="3"/>
      <c r="QOV32" s="3"/>
      <c r="QOW32" s="3"/>
      <c r="QOX32" s="3"/>
      <c r="QOY32" s="3"/>
      <c r="QOZ32" s="3"/>
      <c r="QPA32" s="3"/>
      <c r="QPB32" s="3"/>
      <c r="QPC32" s="3"/>
      <c r="QPD32" s="3"/>
      <c r="QPE32" s="3"/>
      <c r="QPF32" s="3"/>
      <c r="QPG32" s="3"/>
      <c r="QPH32" s="3"/>
      <c r="QPI32" s="3"/>
      <c r="QPJ32" s="3"/>
      <c r="QPK32" s="3"/>
      <c r="QPL32" s="3"/>
      <c r="QPM32" s="3"/>
      <c r="QPN32" s="3"/>
      <c r="QPO32" s="3"/>
      <c r="QPP32" s="3"/>
      <c r="QPQ32" s="3"/>
      <c r="QPR32" s="3"/>
      <c r="QPS32" s="3"/>
      <c r="QPT32" s="3"/>
      <c r="QPU32" s="3"/>
      <c r="QPV32" s="3"/>
      <c r="QPW32" s="3"/>
      <c r="QPX32" s="3"/>
      <c r="QPY32" s="3"/>
      <c r="QPZ32" s="3"/>
      <c r="QQA32" s="3"/>
      <c r="QQB32" s="3"/>
      <c r="QQC32" s="3"/>
      <c r="QQD32" s="3"/>
      <c r="QQE32" s="3"/>
      <c r="QQF32" s="3"/>
      <c r="QQG32" s="3"/>
      <c r="QQH32" s="3"/>
      <c r="QQI32" s="3"/>
      <c r="QQJ32" s="3"/>
      <c r="QQK32" s="3"/>
      <c r="QQL32" s="3"/>
      <c r="QQM32" s="3"/>
      <c r="QQN32" s="3"/>
      <c r="QQO32" s="3"/>
      <c r="QQP32" s="3"/>
      <c r="QQQ32" s="3"/>
      <c r="QQR32" s="3"/>
      <c r="QQS32" s="3"/>
      <c r="QQT32" s="3"/>
      <c r="QQU32" s="3"/>
      <c r="QQV32" s="3"/>
      <c r="QQW32" s="3"/>
      <c r="QQX32" s="3"/>
      <c r="QQY32" s="3"/>
      <c r="QQZ32" s="3"/>
      <c r="QRA32" s="3"/>
      <c r="QRB32" s="3"/>
      <c r="QRC32" s="3"/>
      <c r="QRD32" s="3"/>
      <c r="QRE32" s="3"/>
      <c r="QRF32" s="3"/>
      <c r="QRG32" s="3"/>
      <c r="QRH32" s="3"/>
      <c r="QRI32" s="3"/>
      <c r="QRJ32" s="3"/>
      <c r="QRK32" s="3"/>
      <c r="QRL32" s="3"/>
      <c r="QRM32" s="3"/>
      <c r="QRN32" s="3"/>
      <c r="QRO32" s="3"/>
      <c r="QRP32" s="3"/>
      <c r="QRQ32" s="3"/>
      <c r="QRR32" s="3"/>
      <c r="QRS32" s="3"/>
      <c r="QRT32" s="3"/>
      <c r="QRU32" s="3"/>
      <c r="QRV32" s="3"/>
      <c r="QRW32" s="3"/>
      <c r="QRX32" s="3"/>
      <c r="QRY32" s="3"/>
      <c r="QRZ32" s="3"/>
      <c r="QSA32" s="3"/>
      <c r="QSB32" s="3"/>
      <c r="QSC32" s="3"/>
      <c r="QSD32" s="3"/>
      <c r="QSE32" s="3"/>
      <c r="QSF32" s="3"/>
      <c r="QSG32" s="3"/>
      <c r="QSH32" s="3"/>
      <c r="QSI32" s="3"/>
      <c r="QSJ32" s="3"/>
      <c r="QSK32" s="3"/>
      <c r="QSL32" s="3"/>
      <c r="QSM32" s="3"/>
      <c r="QSN32" s="3"/>
      <c r="QSO32" s="3"/>
      <c r="QSP32" s="3"/>
      <c r="QSQ32" s="3"/>
      <c r="QSR32" s="3"/>
      <c r="QSS32" s="3"/>
      <c r="QST32" s="3"/>
      <c r="QSU32" s="3"/>
      <c r="QSV32" s="3"/>
      <c r="QSW32" s="3"/>
      <c r="QSX32" s="3"/>
      <c r="QSY32" s="3"/>
      <c r="QSZ32" s="3"/>
      <c r="QTA32" s="3"/>
      <c r="QTB32" s="3"/>
      <c r="QTC32" s="3"/>
      <c r="QTD32" s="3"/>
      <c r="QTE32" s="3"/>
      <c r="QTF32" s="3"/>
      <c r="QTG32" s="3"/>
      <c r="QTH32" s="3"/>
      <c r="QTI32" s="3"/>
      <c r="QTJ32" s="3"/>
      <c r="QTK32" s="3"/>
      <c r="QTL32" s="3"/>
      <c r="QTM32" s="3"/>
      <c r="QTN32" s="3"/>
      <c r="QTO32" s="3"/>
      <c r="QTP32" s="3"/>
      <c r="QTQ32" s="3"/>
      <c r="QTR32" s="3"/>
      <c r="QTS32" s="3"/>
      <c r="QTT32" s="3"/>
      <c r="QTU32" s="3"/>
      <c r="QTV32" s="3"/>
      <c r="QTW32" s="3"/>
      <c r="QTX32" s="3"/>
      <c r="QTY32" s="3"/>
      <c r="QTZ32" s="3"/>
      <c r="QUA32" s="3"/>
      <c r="QUB32" s="3"/>
      <c r="QUC32" s="3"/>
      <c r="QUD32" s="3"/>
      <c r="QUE32" s="3"/>
      <c r="QUF32" s="3"/>
      <c r="QUG32" s="3"/>
      <c r="QUH32" s="3"/>
      <c r="QUI32" s="3"/>
      <c r="QUJ32" s="3"/>
      <c r="QUK32" s="3"/>
      <c r="QUL32" s="3"/>
      <c r="QUM32" s="3"/>
      <c r="QUN32" s="3"/>
      <c r="QUO32" s="3"/>
      <c r="QUP32" s="3"/>
      <c r="QUQ32" s="3"/>
      <c r="QUR32" s="3"/>
      <c r="QUS32" s="3"/>
      <c r="QUT32" s="3"/>
      <c r="QUU32" s="3"/>
      <c r="QUV32" s="3"/>
      <c r="QUW32" s="3"/>
      <c r="QUX32" s="3"/>
      <c r="QUY32" s="3"/>
      <c r="QUZ32" s="3"/>
      <c r="QVA32" s="3"/>
      <c r="QVB32" s="3"/>
      <c r="QVC32" s="3"/>
      <c r="QVD32" s="3"/>
      <c r="QVE32" s="3"/>
      <c r="QVF32" s="3"/>
      <c r="QVG32" s="3"/>
      <c r="QVH32" s="3"/>
      <c r="QVI32" s="3"/>
      <c r="QVJ32" s="3"/>
      <c r="QVK32" s="3"/>
      <c r="QVL32" s="3"/>
      <c r="QVM32" s="3"/>
      <c r="QVN32" s="3"/>
      <c r="QVO32" s="3"/>
      <c r="QVP32" s="3"/>
      <c r="QVQ32" s="3"/>
      <c r="QVR32" s="3"/>
      <c r="QVS32" s="3"/>
      <c r="QVT32" s="3"/>
      <c r="QVU32" s="3"/>
      <c r="QVV32" s="3"/>
      <c r="QVW32" s="3"/>
      <c r="QVX32" s="3"/>
      <c r="QVY32" s="3"/>
      <c r="QVZ32" s="3"/>
      <c r="QWA32" s="3"/>
      <c r="QWB32" s="3"/>
      <c r="QWC32" s="3"/>
      <c r="QWD32" s="3"/>
      <c r="QWE32" s="3"/>
      <c r="QWF32" s="3"/>
      <c r="QWG32" s="3"/>
      <c r="QWH32" s="3"/>
      <c r="QWI32" s="3"/>
      <c r="QWJ32" s="3"/>
      <c r="QWK32" s="3"/>
      <c r="QWL32" s="3"/>
      <c r="QWM32" s="3"/>
      <c r="QWN32" s="3"/>
      <c r="QWO32" s="3"/>
      <c r="QWP32" s="3"/>
      <c r="QWQ32" s="3"/>
      <c r="QWR32" s="3"/>
      <c r="QWS32" s="3"/>
      <c r="QWT32" s="3"/>
      <c r="QWU32" s="3"/>
      <c r="QWV32" s="3"/>
      <c r="QWW32" s="3"/>
      <c r="QWX32" s="3"/>
      <c r="QWY32" s="3"/>
      <c r="QWZ32" s="3"/>
      <c r="QXA32" s="3"/>
      <c r="QXB32" s="3"/>
      <c r="QXC32" s="3"/>
      <c r="QXD32" s="3"/>
      <c r="QXE32" s="3"/>
      <c r="QXF32" s="3"/>
      <c r="QXG32" s="3"/>
      <c r="QXH32" s="3"/>
      <c r="QXI32" s="3"/>
      <c r="QXJ32" s="3"/>
      <c r="QXK32" s="3"/>
      <c r="QXL32" s="3"/>
      <c r="QXM32" s="3"/>
      <c r="QXN32" s="3"/>
      <c r="QXO32" s="3"/>
      <c r="QXP32" s="3"/>
      <c r="QXQ32" s="3"/>
      <c r="QXR32" s="3"/>
      <c r="QXS32" s="3"/>
      <c r="QXT32" s="3"/>
      <c r="QXU32" s="3"/>
      <c r="QXV32" s="3"/>
      <c r="QXW32" s="3"/>
      <c r="QXX32" s="3"/>
      <c r="QXY32" s="3"/>
      <c r="QXZ32" s="3"/>
      <c r="QYA32" s="3"/>
      <c r="QYB32" s="3"/>
      <c r="QYC32" s="3"/>
      <c r="QYD32" s="3"/>
      <c r="QYE32" s="3"/>
      <c r="QYF32" s="3"/>
      <c r="QYG32" s="3"/>
      <c r="QYH32" s="3"/>
      <c r="QYI32" s="3"/>
      <c r="QYJ32" s="3"/>
      <c r="QYK32" s="3"/>
      <c r="QYL32" s="3"/>
      <c r="QYM32" s="3"/>
      <c r="QYN32" s="3"/>
      <c r="QYO32" s="3"/>
      <c r="QYP32" s="3"/>
      <c r="QYQ32" s="3"/>
      <c r="QYR32" s="3"/>
      <c r="QYS32" s="3"/>
      <c r="QYT32" s="3"/>
      <c r="QYU32" s="3"/>
      <c r="QYV32" s="3"/>
      <c r="QYW32" s="3"/>
      <c r="QYX32" s="3"/>
      <c r="QYY32" s="3"/>
      <c r="QYZ32" s="3"/>
      <c r="QZA32" s="3"/>
      <c r="QZB32" s="3"/>
      <c r="QZC32" s="3"/>
      <c r="QZD32" s="3"/>
      <c r="QZE32" s="3"/>
      <c r="QZF32" s="3"/>
      <c r="QZG32" s="3"/>
      <c r="QZH32" s="3"/>
      <c r="QZI32" s="3"/>
      <c r="QZJ32" s="3"/>
      <c r="QZK32" s="3"/>
      <c r="QZL32" s="3"/>
      <c r="QZM32" s="3"/>
      <c r="QZN32" s="3"/>
      <c r="QZO32" s="3"/>
      <c r="QZP32" s="3"/>
      <c r="QZQ32" s="3"/>
      <c r="QZR32" s="3"/>
      <c r="QZS32" s="3"/>
      <c r="QZT32" s="3"/>
      <c r="QZU32" s="3"/>
      <c r="QZV32" s="3"/>
      <c r="QZW32" s="3"/>
      <c r="QZX32" s="3"/>
      <c r="QZY32" s="3"/>
      <c r="QZZ32" s="3"/>
      <c r="RAA32" s="3"/>
      <c r="RAB32" s="3"/>
      <c r="RAC32" s="3"/>
      <c r="RAD32" s="3"/>
      <c r="RAE32" s="3"/>
      <c r="RAF32" s="3"/>
      <c r="RAG32" s="3"/>
      <c r="RAH32" s="3"/>
      <c r="RAI32" s="3"/>
      <c r="RAJ32" s="3"/>
      <c r="RAK32" s="3"/>
      <c r="RAL32" s="3"/>
      <c r="RAM32" s="3"/>
      <c r="RAN32" s="3"/>
      <c r="RAO32" s="3"/>
      <c r="RAP32" s="3"/>
      <c r="RAQ32" s="3"/>
      <c r="RAR32" s="3"/>
      <c r="RAS32" s="3"/>
      <c r="RAT32" s="3"/>
      <c r="RAU32" s="3"/>
      <c r="RAV32" s="3"/>
      <c r="RAW32" s="3"/>
      <c r="RAX32" s="3"/>
      <c r="RAY32" s="3"/>
      <c r="RAZ32" s="3"/>
      <c r="RBA32" s="3"/>
      <c r="RBB32" s="3"/>
      <c r="RBC32" s="3"/>
      <c r="RBD32" s="3"/>
      <c r="RBE32" s="3"/>
      <c r="RBF32" s="3"/>
      <c r="RBG32" s="3"/>
      <c r="RBH32" s="3"/>
      <c r="RBI32" s="3"/>
      <c r="RBJ32" s="3"/>
      <c r="RBK32" s="3"/>
      <c r="RBL32" s="3"/>
      <c r="RBM32" s="3"/>
      <c r="RBN32" s="3"/>
      <c r="RBO32" s="3"/>
      <c r="RBP32" s="3"/>
      <c r="RBQ32" s="3"/>
      <c r="RBR32" s="3"/>
      <c r="RBS32" s="3"/>
      <c r="RBT32" s="3"/>
      <c r="RBU32" s="3"/>
      <c r="RBV32" s="3"/>
      <c r="RBW32" s="3"/>
      <c r="RBX32" s="3"/>
      <c r="RBY32" s="3"/>
      <c r="RBZ32" s="3"/>
      <c r="RCA32" s="3"/>
      <c r="RCB32" s="3"/>
      <c r="RCC32" s="3"/>
      <c r="RCD32" s="3"/>
      <c r="RCE32" s="3"/>
      <c r="RCF32" s="3"/>
      <c r="RCG32" s="3"/>
      <c r="RCH32" s="3"/>
      <c r="RCI32" s="3"/>
      <c r="RCJ32" s="3"/>
      <c r="RCK32" s="3"/>
      <c r="RCL32" s="3"/>
      <c r="RCM32" s="3"/>
      <c r="RCN32" s="3"/>
      <c r="RCO32" s="3"/>
      <c r="RCP32" s="3"/>
      <c r="RCQ32" s="3"/>
      <c r="RCR32" s="3"/>
      <c r="RCS32" s="3"/>
      <c r="RCT32" s="3"/>
      <c r="RCU32" s="3"/>
      <c r="RCV32" s="3"/>
      <c r="RCW32" s="3"/>
      <c r="RCX32" s="3"/>
      <c r="RCY32" s="3"/>
      <c r="RCZ32" s="3"/>
      <c r="RDA32" s="3"/>
      <c r="RDB32" s="3"/>
      <c r="RDC32" s="3"/>
      <c r="RDD32" s="3"/>
      <c r="RDE32" s="3"/>
      <c r="RDF32" s="3"/>
      <c r="RDG32" s="3"/>
      <c r="RDH32" s="3"/>
      <c r="RDI32" s="3"/>
      <c r="RDJ32" s="3"/>
      <c r="RDK32" s="3"/>
      <c r="RDL32" s="3"/>
      <c r="RDM32" s="3"/>
      <c r="RDN32" s="3"/>
      <c r="RDO32" s="3"/>
      <c r="RDP32" s="3"/>
      <c r="RDQ32" s="3"/>
      <c r="RDR32" s="3"/>
      <c r="RDS32" s="3"/>
      <c r="RDT32" s="3"/>
      <c r="RDU32" s="3"/>
      <c r="RDV32" s="3"/>
      <c r="RDW32" s="3"/>
      <c r="RDX32" s="3"/>
      <c r="RDY32" s="3"/>
      <c r="RDZ32" s="3"/>
      <c r="REA32" s="3"/>
      <c r="REB32" s="3"/>
      <c r="REC32" s="3"/>
      <c r="RED32" s="3"/>
      <c r="REE32" s="3"/>
      <c r="REF32" s="3"/>
      <c r="REG32" s="3"/>
      <c r="REH32" s="3"/>
      <c r="REI32" s="3"/>
      <c r="REJ32" s="3"/>
      <c r="REK32" s="3"/>
      <c r="REL32" s="3"/>
      <c r="REM32" s="3"/>
      <c r="REN32" s="3"/>
      <c r="REO32" s="3"/>
      <c r="REP32" s="3"/>
      <c r="REQ32" s="3"/>
      <c r="RER32" s="3"/>
      <c r="RES32" s="3"/>
      <c r="RET32" s="3"/>
      <c r="REU32" s="3"/>
      <c r="REV32" s="3"/>
      <c r="REW32" s="3"/>
      <c r="REX32" s="3"/>
      <c r="REY32" s="3"/>
      <c r="REZ32" s="3"/>
      <c r="RFA32" s="3"/>
      <c r="RFB32" s="3"/>
      <c r="RFC32" s="3"/>
      <c r="RFD32" s="3"/>
      <c r="RFE32" s="3"/>
      <c r="RFF32" s="3"/>
      <c r="RFG32" s="3"/>
      <c r="RFH32" s="3"/>
      <c r="RFI32" s="3"/>
      <c r="RFJ32" s="3"/>
      <c r="RFK32" s="3"/>
      <c r="RFL32" s="3"/>
      <c r="RFM32" s="3"/>
      <c r="RFN32" s="3"/>
      <c r="RFO32" s="3"/>
      <c r="RFP32" s="3"/>
      <c r="RFQ32" s="3"/>
      <c r="RFR32" s="3"/>
      <c r="RFS32" s="3"/>
      <c r="RFT32" s="3"/>
      <c r="RFU32" s="3"/>
      <c r="RFV32" s="3"/>
      <c r="RFW32" s="3"/>
      <c r="RFX32" s="3"/>
      <c r="RFY32" s="3"/>
      <c r="RFZ32" s="3"/>
      <c r="RGA32" s="3"/>
      <c r="RGB32" s="3"/>
      <c r="RGC32" s="3"/>
      <c r="RGD32" s="3"/>
      <c r="RGE32" s="3"/>
      <c r="RGF32" s="3"/>
      <c r="RGG32" s="3"/>
      <c r="RGH32" s="3"/>
      <c r="RGI32" s="3"/>
      <c r="RGJ32" s="3"/>
      <c r="RGK32" s="3"/>
      <c r="RGL32" s="3"/>
      <c r="RGM32" s="3"/>
      <c r="RGN32" s="3"/>
      <c r="RGO32" s="3"/>
      <c r="RGP32" s="3"/>
      <c r="RGQ32" s="3"/>
      <c r="RGR32" s="3"/>
      <c r="RGS32" s="3"/>
      <c r="RGT32" s="3"/>
      <c r="RGU32" s="3"/>
      <c r="RGV32" s="3"/>
      <c r="RGW32" s="3"/>
      <c r="RGX32" s="3"/>
      <c r="RGY32" s="3"/>
      <c r="RGZ32" s="3"/>
      <c r="RHA32" s="3"/>
      <c r="RHB32" s="3"/>
      <c r="RHC32" s="3"/>
      <c r="RHD32" s="3"/>
      <c r="RHE32" s="3"/>
      <c r="RHF32" s="3"/>
      <c r="RHG32" s="3"/>
      <c r="RHH32" s="3"/>
      <c r="RHI32" s="3"/>
      <c r="RHJ32" s="3"/>
      <c r="RHK32" s="3"/>
      <c r="RHL32" s="3"/>
      <c r="RHM32" s="3"/>
      <c r="RHN32" s="3"/>
      <c r="RHO32" s="3"/>
      <c r="RHP32" s="3"/>
      <c r="RHQ32" s="3"/>
      <c r="RHR32" s="3"/>
      <c r="RHS32" s="3"/>
      <c r="RHT32" s="3"/>
      <c r="RHU32" s="3"/>
      <c r="RHV32" s="3"/>
      <c r="RHW32" s="3"/>
      <c r="RHX32" s="3"/>
      <c r="RHY32" s="3"/>
      <c r="RHZ32" s="3"/>
      <c r="RIA32" s="3"/>
      <c r="RIB32" s="3"/>
      <c r="RIC32" s="3"/>
      <c r="RID32" s="3"/>
      <c r="RIE32" s="3"/>
      <c r="RIF32" s="3"/>
      <c r="RIG32" s="3"/>
      <c r="RIH32" s="3"/>
      <c r="RII32" s="3"/>
      <c r="RIJ32" s="3"/>
      <c r="RIK32" s="3"/>
      <c r="RIL32" s="3"/>
      <c r="RIM32" s="3"/>
      <c r="RIN32" s="3"/>
      <c r="RIO32" s="3"/>
      <c r="RIP32" s="3"/>
      <c r="RIQ32" s="3"/>
      <c r="RIR32" s="3"/>
      <c r="RIS32" s="3"/>
      <c r="RIT32" s="3"/>
      <c r="RIU32" s="3"/>
      <c r="RIV32" s="3"/>
      <c r="RIW32" s="3"/>
      <c r="RIX32" s="3"/>
      <c r="RIY32" s="3"/>
      <c r="RIZ32" s="3"/>
      <c r="RJA32" s="3"/>
      <c r="RJB32" s="3"/>
      <c r="RJC32" s="3"/>
      <c r="RJD32" s="3"/>
      <c r="RJE32" s="3"/>
      <c r="RJF32" s="3"/>
      <c r="RJG32" s="3"/>
      <c r="RJH32" s="3"/>
      <c r="RJI32" s="3"/>
      <c r="RJJ32" s="3"/>
      <c r="RJK32" s="3"/>
      <c r="RJL32" s="3"/>
      <c r="RJM32" s="3"/>
      <c r="RJN32" s="3"/>
      <c r="RJO32" s="3"/>
      <c r="RJP32" s="3"/>
      <c r="RJQ32" s="3"/>
      <c r="RJR32" s="3"/>
      <c r="RJS32" s="3"/>
      <c r="RJT32" s="3"/>
      <c r="RJU32" s="3"/>
      <c r="RJV32" s="3"/>
      <c r="RJW32" s="3"/>
      <c r="RJX32" s="3"/>
      <c r="RJY32" s="3"/>
      <c r="RJZ32" s="3"/>
      <c r="RKA32" s="3"/>
      <c r="RKB32" s="3"/>
      <c r="RKC32" s="3"/>
      <c r="RKD32" s="3"/>
      <c r="RKE32" s="3"/>
      <c r="RKF32" s="3"/>
      <c r="RKG32" s="3"/>
      <c r="RKH32" s="3"/>
      <c r="RKI32" s="3"/>
      <c r="RKJ32" s="3"/>
      <c r="RKK32" s="3"/>
      <c r="RKL32" s="3"/>
      <c r="RKM32" s="3"/>
      <c r="RKN32" s="3"/>
      <c r="RKO32" s="3"/>
      <c r="RKP32" s="3"/>
      <c r="RKQ32" s="3"/>
      <c r="RKR32" s="3"/>
      <c r="RKS32" s="3"/>
      <c r="RKT32" s="3"/>
      <c r="RKU32" s="3"/>
      <c r="RKV32" s="3"/>
      <c r="RKW32" s="3"/>
      <c r="RKX32" s="3"/>
      <c r="RKY32" s="3"/>
      <c r="RKZ32" s="3"/>
      <c r="RLA32" s="3"/>
      <c r="RLB32" s="3"/>
      <c r="RLC32" s="3"/>
      <c r="RLD32" s="3"/>
      <c r="RLE32" s="3"/>
      <c r="RLF32" s="3"/>
      <c r="RLG32" s="3"/>
      <c r="RLH32" s="3"/>
      <c r="RLI32" s="3"/>
      <c r="RLJ32" s="3"/>
      <c r="RLK32" s="3"/>
      <c r="RLL32" s="3"/>
      <c r="RLM32" s="3"/>
      <c r="RLN32" s="3"/>
      <c r="RLO32" s="3"/>
      <c r="RLP32" s="3"/>
      <c r="RLQ32" s="3"/>
      <c r="RLR32" s="3"/>
      <c r="RLS32" s="3"/>
      <c r="RLT32" s="3"/>
      <c r="RLU32" s="3"/>
      <c r="RLV32" s="3"/>
      <c r="RLW32" s="3"/>
      <c r="RLX32" s="3"/>
      <c r="RLY32" s="3"/>
      <c r="RLZ32" s="3"/>
      <c r="RMA32" s="3"/>
      <c r="RMB32" s="3"/>
      <c r="RMC32" s="3"/>
      <c r="RMD32" s="3"/>
      <c r="RME32" s="3"/>
      <c r="RMF32" s="3"/>
      <c r="RMG32" s="3"/>
      <c r="RMH32" s="3"/>
      <c r="RMI32" s="3"/>
      <c r="RMJ32" s="3"/>
      <c r="RMK32" s="3"/>
      <c r="RML32" s="3"/>
      <c r="RMM32" s="3"/>
      <c r="RMN32" s="3"/>
      <c r="RMO32" s="3"/>
      <c r="RMP32" s="3"/>
      <c r="RMQ32" s="3"/>
      <c r="RMR32" s="3"/>
      <c r="RMS32" s="3"/>
      <c r="RMT32" s="3"/>
      <c r="RMU32" s="3"/>
      <c r="RMV32" s="3"/>
      <c r="RMW32" s="3"/>
      <c r="RMX32" s="3"/>
      <c r="RMY32" s="3"/>
      <c r="RMZ32" s="3"/>
      <c r="RNA32" s="3"/>
      <c r="RNB32" s="3"/>
      <c r="RNC32" s="3"/>
      <c r="RND32" s="3"/>
      <c r="RNE32" s="3"/>
      <c r="RNF32" s="3"/>
      <c r="RNG32" s="3"/>
      <c r="RNH32" s="3"/>
      <c r="RNI32" s="3"/>
      <c r="RNJ32" s="3"/>
      <c r="RNK32" s="3"/>
      <c r="RNL32" s="3"/>
      <c r="RNM32" s="3"/>
      <c r="RNN32" s="3"/>
      <c r="RNO32" s="3"/>
      <c r="RNP32" s="3"/>
      <c r="RNQ32" s="3"/>
      <c r="RNR32" s="3"/>
      <c r="RNS32" s="3"/>
      <c r="RNT32" s="3"/>
      <c r="RNU32" s="3"/>
      <c r="RNV32" s="3"/>
      <c r="RNW32" s="3"/>
      <c r="RNX32" s="3"/>
      <c r="RNY32" s="3"/>
      <c r="RNZ32" s="3"/>
      <c r="ROA32" s="3"/>
      <c r="ROB32" s="3"/>
      <c r="ROC32" s="3"/>
      <c r="ROD32" s="3"/>
      <c r="ROE32" s="3"/>
      <c r="ROF32" s="3"/>
      <c r="ROG32" s="3"/>
      <c r="ROH32" s="3"/>
      <c r="ROI32" s="3"/>
      <c r="ROJ32" s="3"/>
      <c r="ROK32" s="3"/>
      <c r="ROL32" s="3"/>
      <c r="ROM32" s="3"/>
      <c r="RON32" s="3"/>
      <c r="ROO32" s="3"/>
      <c r="ROP32" s="3"/>
      <c r="ROQ32" s="3"/>
      <c r="ROR32" s="3"/>
      <c r="ROS32" s="3"/>
      <c r="ROT32" s="3"/>
      <c r="ROU32" s="3"/>
      <c r="ROV32" s="3"/>
      <c r="ROW32" s="3"/>
      <c r="ROX32" s="3"/>
      <c r="ROY32" s="3"/>
      <c r="ROZ32" s="3"/>
      <c r="RPA32" s="3"/>
      <c r="RPB32" s="3"/>
      <c r="RPC32" s="3"/>
      <c r="RPD32" s="3"/>
      <c r="RPE32" s="3"/>
      <c r="RPF32" s="3"/>
      <c r="RPG32" s="3"/>
      <c r="RPH32" s="3"/>
      <c r="RPI32" s="3"/>
      <c r="RPJ32" s="3"/>
      <c r="RPK32" s="3"/>
      <c r="RPL32" s="3"/>
      <c r="RPM32" s="3"/>
      <c r="RPN32" s="3"/>
      <c r="RPO32" s="3"/>
      <c r="RPP32" s="3"/>
      <c r="RPQ32" s="3"/>
      <c r="RPR32" s="3"/>
      <c r="RPS32" s="3"/>
      <c r="RPT32" s="3"/>
      <c r="RPU32" s="3"/>
      <c r="RPV32" s="3"/>
      <c r="RPW32" s="3"/>
      <c r="RPX32" s="3"/>
      <c r="RPY32" s="3"/>
      <c r="RPZ32" s="3"/>
      <c r="RQA32" s="3"/>
      <c r="RQB32" s="3"/>
      <c r="RQC32" s="3"/>
      <c r="RQD32" s="3"/>
      <c r="RQE32" s="3"/>
      <c r="RQF32" s="3"/>
      <c r="RQG32" s="3"/>
      <c r="RQH32" s="3"/>
      <c r="RQI32" s="3"/>
      <c r="RQJ32" s="3"/>
      <c r="RQK32" s="3"/>
      <c r="RQL32" s="3"/>
      <c r="RQM32" s="3"/>
      <c r="RQN32" s="3"/>
      <c r="RQO32" s="3"/>
      <c r="RQP32" s="3"/>
      <c r="RQQ32" s="3"/>
      <c r="RQR32" s="3"/>
      <c r="RQS32" s="3"/>
      <c r="RQT32" s="3"/>
      <c r="RQU32" s="3"/>
      <c r="RQV32" s="3"/>
      <c r="RQW32" s="3"/>
      <c r="RQX32" s="3"/>
      <c r="RQY32" s="3"/>
      <c r="RQZ32" s="3"/>
      <c r="RRA32" s="3"/>
      <c r="RRB32" s="3"/>
      <c r="RRC32" s="3"/>
      <c r="RRD32" s="3"/>
      <c r="RRE32" s="3"/>
      <c r="RRF32" s="3"/>
      <c r="RRG32" s="3"/>
      <c r="RRH32" s="3"/>
      <c r="RRI32" s="3"/>
      <c r="RRJ32" s="3"/>
      <c r="RRK32" s="3"/>
      <c r="RRL32" s="3"/>
      <c r="RRM32" s="3"/>
      <c r="RRN32" s="3"/>
      <c r="RRO32" s="3"/>
      <c r="RRP32" s="3"/>
      <c r="RRQ32" s="3"/>
      <c r="RRR32" s="3"/>
      <c r="RRS32" s="3"/>
      <c r="RRT32" s="3"/>
      <c r="RRU32" s="3"/>
      <c r="RRV32" s="3"/>
      <c r="RRW32" s="3"/>
      <c r="RRX32" s="3"/>
      <c r="RRY32" s="3"/>
      <c r="RRZ32" s="3"/>
      <c r="RSA32" s="3"/>
      <c r="RSB32" s="3"/>
      <c r="RSC32" s="3"/>
      <c r="RSD32" s="3"/>
      <c r="RSE32" s="3"/>
      <c r="RSF32" s="3"/>
      <c r="RSG32" s="3"/>
      <c r="RSH32" s="3"/>
      <c r="RSI32" s="3"/>
      <c r="RSJ32" s="3"/>
      <c r="RSK32" s="3"/>
      <c r="RSL32" s="3"/>
      <c r="RSM32" s="3"/>
      <c r="RSN32" s="3"/>
      <c r="RSO32" s="3"/>
      <c r="RSP32" s="3"/>
      <c r="RSQ32" s="3"/>
      <c r="RSR32" s="3"/>
      <c r="RSS32" s="3"/>
      <c r="RST32" s="3"/>
      <c r="RSU32" s="3"/>
      <c r="RSV32" s="3"/>
      <c r="RSW32" s="3"/>
      <c r="RSX32" s="3"/>
      <c r="RSY32" s="3"/>
      <c r="RSZ32" s="3"/>
      <c r="RTA32" s="3"/>
      <c r="RTB32" s="3"/>
      <c r="RTC32" s="3"/>
      <c r="RTD32" s="3"/>
      <c r="RTE32" s="3"/>
      <c r="RTF32" s="3"/>
      <c r="RTG32" s="3"/>
      <c r="RTH32" s="3"/>
      <c r="RTI32" s="3"/>
      <c r="RTJ32" s="3"/>
      <c r="RTK32" s="3"/>
      <c r="RTL32" s="3"/>
      <c r="RTM32" s="3"/>
      <c r="RTN32" s="3"/>
      <c r="RTO32" s="3"/>
      <c r="RTP32" s="3"/>
      <c r="RTQ32" s="3"/>
      <c r="RTR32" s="3"/>
      <c r="RTS32" s="3"/>
      <c r="RTT32" s="3"/>
      <c r="RTU32" s="3"/>
      <c r="RTV32" s="3"/>
      <c r="RTW32" s="3"/>
      <c r="RTX32" s="3"/>
      <c r="RTY32" s="3"/>
      <c r="RTZ32" s="3"/>
      <c r="RUA32" s="3"/>
      <c r="RUB32" s="3"/>
      <c r="RUC32" s="3"/>
      <c r="RUD32" s="3"/>
      <c r="RUE32" s="3"/>
      <c r="RUF32" s="3"/>
      <c r="RUG32" s="3"/>
      <c r="RUH32" s="3"/>
      <c r="RUI32" s="3"/>
      <c r="RUJ32" s="3"/>
      <c r="RUK32" s="3"/>
      <c r="RUL32" s="3"/>
      <c r="RUM32" s="3"/>
      <c r="RUN32" s="3"/>
      <c r="RUO32" s="3"/>
      <c r="RUP32" s="3"/>
      <c r="RUQ32" s="3"/>
      <c r="RUR32" s="3"/>
      <c r="RUS32" s="3"/>
      <c r="RUT32" s="3"/>
      <c r="RUU32" s="3"/>
      <c r="RUV32" s="3"/>
      <c r="RUW32" s="3"/>
      <c r="RUX32" s="3"/>
      <c r="RUY32" s="3"/>
      <c r="RUZ32" s="3"/>
      <c r="RVA32" s="3"/>
      <c r="RVB32" s="3"/>
      <c r="RVC32" s="3"/>
      <c r="RVD32" s="3"/>
      <c r="RVE32" s="3"/>
      <c r="RVF32" s="3"/>
      <c r="RVG32" s="3"/>
      <c r="RVH32" s="3"/>
      <c r="RVI32" s="3"/>
      <c r="RVJ32" s="3"/>
      <c r="RVK32" s="3"/>
      <c r="RVL32" s="3"/>
      <c r="RVM32" s="3"/>
      <c r="RVN32" s="3"/>
      <c r="RVO32" s="3"/>
      <c r="RVP32" s="3"/>
      <c r="RVQ32" s="3"/>
      <c r="RVR32" s="3"/>
      <c r="RVS32" s="3"/>
      <c r="RVT32" s="3"/>
      <c r="RVU32" s="3"/>
      <c r="RVV32" s="3"/>
      <c r="RVW32" s="3"/>
      <c r="RVX32" s="3"/>
      <c r="RVY32" s="3"/>
      <c r="RVZ32" s="3"/>
      <c r="RWA32" s="3"/>
      <c r="RWB32" s="3"/>
      <c r="RWC32" s="3"/>
      <c r="RWD32" s="3"/>
      <c r="RWE32" s="3"/>
      <c r="RWF32" s="3"/>
      <c r="RWG32" s="3"/>
      <c r="RWH32" s="3"/>
      <c r="RWI32" s="3"/>
      <c r="RWJ32" s="3"/>
      <c r="RWK32" s="3"/>
      <c r="RWL32" s="3"/>
      <c r="RWM32" s="3"/>
      <c r="RWN32" s="3"/>
      <c r="RWO32" s="3"/>
      <c r="RWP32" s="3"/>
      <c r="RWQ32" s="3"/>
      <c r="RWR32" s="3"/>
      <c r="RWS32" s="3"/>
      <c r="RWT32" s="3"/>
      <c r="RWU32" s="3"/>
      <c r="RWV32" s="3"/>
      <c r="RWW32" s="3"/>
      <c r="RWX32" s="3"/>
      <c r="RWY32" s="3"/>
      <c r="RWZ32" s="3"/>
      <c r="RXA32" s="3"/>
      <c r="RXB32" s="3"/>
      <c r="RXC32" s="3"/>
      <c r="RXD32" s="3"/>
      <c r="RXE32" s="3"/>
      <c r="RXF32" s="3"/>
      <c r="RXG32" s="3"/>
      <c r="RXH32" s="3"/>
      <c r="RXI32" s="3"/>
      <c r="RXJ32" s="3"/>
      <c r="RXK32" s="3"/>
      <c r="RXL32" s="3"/>
      <c r="RXM32" s="3"/>
      <c r="RXN32" s="3"/>
      <c r="RXO32" s="3"/>
      <c r="RXP32" s="3"/>
      <c r="RXQ32" s="3"/>
      <c r="RXR32" s="3"/>
      <c r="RXS32" s="3"/>
      <c r="RXT32" s="3"/>
      <c r="RXU32" s="3"/>
      <c r="RXV32" s="3"/>
      <c r="RXW32" s="3"/>
      <c r="RXX32" s="3"/>
      <c r="RXY32" s="3"/>
      <c r="RXZ32" s="3"/>
      <c r="RYA32" s="3"/>
      <c r="RYB32" s="3"/>
      <c r="RYC32" s="3"/>
      <c r="RYD32" s="3"/>
      <c r="RYE32" s="3"/>
      <c r="RYF32" s="3"/>
      <c r="RYG32" s="3"/>
      <c r="RYH32" s="3"/>
      <c r="RYI32" s="3"/>
      <c r="RYJ32" s="3"/>
      <c r="RYK32" s="3"/>
      <c r="RYL32" s="3"/>
      <c r="RYM32" s="3"/>
      <c r="RYN32" s="3"/>
      <c r="RYO32" s="3"/>
      <c r="RYP32" s="3"/>
      <c r="RYQ32" s="3"/>
      <c r="RYR32" s="3"/>
      <c r="RYS32" s="3"/>
      <c r="RYT32" s="3"/>
      <c r="RYU32" s="3"/>
      <c r="RYV32" s="3"/>
      <c r="RYW32" s="3"/>
      <c r="RYX32" s="3"/>
      <c r="RYY32" s="3"/>
      <c r="RYZ32" s="3"/>
      <c r="RZA32" s="3"/>
      <c r="RZB32" s="3"/>
      <c r="RZC32" s="3"/>
      <c r="RZD32" s="3"/>
      <c r="RZE32" s="3"/>
      <c r="RZF32" s="3"/>
      <c r="RZG32" s="3"/>
      <c r="RZH32" s="3"/>
      <c r="RZI32" s="3"/>
      <c r="RZJ32" s="3"/>
      <c r="RZK32" s="3"/>
      <c r="RZL32" s="3"/>
      <c r="RZM32" s="3"/>
      <c r="RZN32" s="3"/>
      <c r="RZO32" s="3"/>
      <c r="RZP32" s="3"/>
      <c r="RZQ32" s="3"/>
      <c r="RZR32" s="3"/>
      <c r="RZS32" s="3"/>
      <c r="RZT32" s="3"/>
      <c r="RZU32" s="3"/>
      <c r="RZV32" s="3"/>
      <c r="RZW32" s="3"/>
      <c r="RZX32" s="3"/>
      <c r="RZY32" s="3"/>
      <c r="RZZ32" s="3"/>
      <c r="SAA32" s="3"/>
      <c r="SAB32" s="3"/>
      <c r="SAC32" s="3"/>
      <c r="SAD32" s="3"/>
      <c r="SAE32" s="3"/>
      <c r="SAF32" s="3"/>
      <c r="SAG32" s="3"/>
      <c r="SAH32" s="3"/>
      <c r="SAI32" s="3"/>
      <c r="SAJ32" s="3"/>
      <c r="SAK32" s="3"/>
      <c r="SAL32" s="3"/>
      <c r="SAM32" s="3"/>
      <c r="SAN32" s="3"/>
      <c r="SAO32" s="3"/>
      <c r="SAP32" s="3"/>
      <c r="SAQ32" s="3"/>
      <c r="SAR32" s="3"/>
      <c r="SAS32" s="3"/>
      <c r="SAT32" s="3"/>
      <c r="SAU32" s="3"/>
      <c r="SAV32" s="3"/>
      <c r="SAW32" s="3"/>
      <c r="SAX32" s="3"/>
      <c r="SAY32" s="3"/>
      <c r="SAZ32" s="3"/>
      <c r="SBA32" s="3"/>
      <c r="SBB32" s="3"/>
      <c r="SBC32" s="3"/>
      <c r="SBD32" s="3"/>
      <c r="SBE32" s="3"/>
      <c r="SBF32" s="3"/>
      <c r="SBG32" s="3"/>
      <c r="SBH32" s="3"/>
      <c r="SBI32" s="3"/>
      <c r="SBJ32" s="3"/>
      <c r="SBK32" s="3"/>
      <c r="SBL32" s="3"/>
      <c r="SBM32" s="3"/>
      <c r="SBN32" s="3"/>
      <c r="SBO32" s="3"/>
      <c r="SBP32" s="3"/>
      <c r="SBQ32" s="3"/>
      <c r="SBR32" s="3"/>
      <c r="SBS32" s="3"/>
      <c r="SBT32" s="3"/>
      <c r="SBU32" s="3"/>
      <c r="SBV32" s="3"/>
      <c r="SBW32" s="3"/>
      <c r="SBX32" s="3"/>
      <c r="SBY32" s="3"/>
      <c r="SBZ32" s="3"/>
      <c r="SCA32" s="3"/>
      <c r="SCB32" s="3"/>
      <c r="SCC32" s="3"/>
      <c r="SCD32" s="3"/>
      <c r="SCE32" s="3"/>
      <c r="SCF32" s="3"/>
      <c r="SCG32" s="3"/>
      <c r="SCH32" s="3"/>
      <c r="SCI32" s="3"/>
      <c r="SCJ32" s="3"/>
      <c r="SCK32" s="3"/>
      <c r="SCL32" s="3"/>
      <c r="SCM32" s="3"/>
      <c r="SCN32" s="3"/>
      <c r="SCO32" s="3"/>
      <c r="SCP32" s="3"/>
      <c r="SCQ32" s="3"/>
      <c r="SCR32" s="3"/>
      <c r="SCS32" s="3"/>
      <c r="SCT32" s="3"/>
      <c r="SCU32" s="3"/>
      <c r="SCV32" s="3"/>
      <c r="SCW32" s="3"/>
      <c r="SCX32" s="3"/>
      <c r="SCY32" s="3"/>
      <c r="SCZ32" s="3"/>
      <c r="SDA32" s="3"/>
      <c r="SDB32" s="3"/>
      <c r="SDC32" s="3"/>
      <c r="SDD32" s="3"/>
      <c r="SDE32" s="3"/>
      <c r="SDF32" s="3"/>
      <c r="SDG32" s="3"/>
      <c r="SDH32" s="3"/>
      <c r="SDI32" s="3"/>
      <c r="SDJ32" s="3"/>
      <c r="SDK32" s="3"/>
      <c r="SDL32" s="3"/>
      <c r="SDM32" s="3"/>
      <c r="SDN32" s="3"/>
      <c r="SDO32" s="3"/>
      <c r="SDP32" s="3"/>
      <c r="SDQ32" s="3"/>
      <c r="SDR32" s="3"/>
      <c r="SDS32" s="3"/>
      <c r="SDT32" s="3"/>
      <c r="SDU32" s="3"/>
      <c r="SDV32" s="3"/>
      <c r="SDW32" s="3"/>
      <c r="SDX32" s="3"/>
      <c r="SDY32" s="3"/>
      <c r="SDZ32" s="3"/>
      <c r="SEA32" s="3"/>
      <c r="SEB32" s="3"/>
      <c r="SEC32" s="3"/>
      <c r="SED32" s="3"/>
      <c r="SEE32" s="3"/>
      <c r="SEF32" s="3"/>
      <c r="SEG32" s="3"/>
      <c r="SEH32" s="3"/>
      <c r="SEI32" s="3"/>
      <c r="SEJ32" s="3"/>
      <c r="SEK32" s="3"/>
      <c r="SEL32" s="3"/>
      <c r="SEM32" s="3"/>
      <c r="SEN32" s="3"/>
      <c r="SEO32" s="3"/>
      <c r="SEP32" s="3"/>
      <c r="SEQ32" s="3"/>
      <c r="SER32" s="3"/>
      <c r="SES32" s="3"/>
      <c r="SET32" s="3"/>
      <c r="SEU32" s="3"/>
      <c r="SEV32" s="3"/>
      <c r="SEW32" s="3"/>
      <c r="SEX32" s="3"/>
      <c r="SEY32" s="3"/>
      <c r="SEZ32" s="3"/>
      <c r="SFA32" s="3"/>
      <c r="SFB32" s="3"/>
      <c r="SFC32" s="3"/>
      <c r="SFD32" s="3"/>
      <c r="SFE32" s="3"/>
      <c r="SFF32" s="3"/>
      <c r="SFG32" s="3"/>
      <c r="SFH32" s="3"/>
      <c r="SFI32" s="3"/>
      <c r="SFJ32" s="3"/>
      <c r="SFK32" s="3"/>
      <c r="SFL32" s="3"/>
      <c r="SFM32" s="3"/>
      <c r="SFN32" s="3"/>
      <c r="SFO32" s="3"/>
      <c r="SFP32" s="3"/>
      <c r="SFQ32" s="3"/>
      <c r="SFR32" s="3"/>
      <c r="SFS32" s="3"/>
      <c r="SFT32" s="3"/>
      <c r="SFU32" s="3"/>
      <c r="SFV32" s="3"/>
      <c r="SFW32" s="3"/>
      <c r="SFX32" s="3"/>
      <c r="SFY32" s="3"/>
      <c r="SFZ32" s="3"/>
      <c r="SGA32" s="3"/>
      <c r="SGB32" s="3"/>
      <c r="SGC32" s="3"/>
      <c r="SGD32" s="3"/>
      <c r="SGE32" s="3"/>
      <c r="SGF32" s="3"/>
      <c r="SGG32" s="3"/>
      <c r="SGH32" s="3"/>
      <c r="SGI32" s="3"/>
      <c r="SGJ32" s="3"/>
      <c r="SGK32" s="3"/>
      <c r="SGL32" s="3"/>
      <c r="SGM32" s="3"/>
      <c r="SGN32" s="3"/>
      <c r="SGO32" s="3"/>
      <c r="SGP32" s="3"/>
      <c r="SGQ32" s="3"/>
      <c r="SGR32" s="3"/>
      <c r="SGS32" s="3"/>
      <c r="SGT32" s="3"/>
      <c r="SGU32" s="3"/>
      <c r="SGV32" s="3"/>
      <c r="SGW32" s="3"/>
      <c r="SGX32" s="3"/>
      <c r="SGY32" s="3"/>
      <c r="SGZ32" s="3"/>
      <c r="SHA32" s="3"/>
      <c r="SHB32" s="3"/>
      <c r="SHC32" s="3"/>
      <c r="SHD32" s="3"/>
      <c r="SHE32" s="3"/>
      <c r="SHF32" s="3"/>
      <c r="SHG32" s="3"/>
      <c r="SHH32" s="3"/>
      <c r="SHI32" s="3"/>
      <c r="SHJ32" s="3"/>
      <c r="SHK32" s="3"/>
      <c r="SHL32" s="3"/>
      <c r="SHM32" s="3"/>
      <c r="SHN32" s="3"/>
      <c r="SHO32" s="3"/>
      <c r="SHP32" s="3"/>
      <c r="SHQ32" s="3"/>
      <c r="SHR32" s="3"/>
      <c r="SHS32" s="3"/>
      <c r="SHT32" s="3"/>
      <c r="SHU32" s="3"/>
      <c r="SHV32" s="3"/>
      <c r="SHW32" s="3"/>
      <c r="SHX32" s="3"/>
      <c r="SHY32" s="3"/>
      <c r="SHZ32" s="3"/>
      <c r="SIA32" s="3"/>
      <c r="SIB32" s="3"/>
      <c r="SIC32" s="3"/>
      <c r="SID32" s="3"/>
      <c r="SIE32" s="3"/>
      <c r="SIF32" s="3"/>
      <c r="SIG32" s="3"/>
      <c r="SIH32" s="3"/>
      <c r="SII32" s="3"/>
      <c r="SIJ32" s="3"/>
      <c r="SIK32" s="3"/>
      <c r="SIL32" s="3"/>
      <c r="SIM32" s="3"/>
      <c r="SIN32" s="3"/>
      <c r="SIO32" s="3"/>
      <c r="SIP32" s="3"/>
      <c r="SIQ32" s="3"/>
      <c r="SIR32" s="3"/>
      <c r="SIS32" s="3"/>
      <c r="SIT32" s="3"/>
      <c r="SIU32" s="3"/>
      <c r="SIV32" s="3"/>
      <c r="SIW32" s="3"/>
      <c r="SIX32" s="3"/>
      <c r="SIY32" s="3"/>
      <c r="SIZ32" s="3"/>
      <c r="SJA32" s="3"/>
      <c r="SJB32" s="3"/>
      <c r="SJC32" s="3"/>
      <c r="SJD32" s="3"/>
      <c r="SJE32" s="3"/>
      <c r="SJF32" s="3"/>
      <c r="SJG32" s="3"/>
      <c r="SJH32" s="3"/>
      <c r="SJI32" s="3"/>
      <c r="SJJ32" s="3"/>
      <c r="SJK32" s="3"/>
      <c r="SJL32" s="3"/>
      <c r="SJM32" s="3"/>
      <c r="SJN32" s="3"/>
      <c r="SJO32" s="3"/>
      <c r="SJP32" s="3"/>
      <c r="SJQ32" s="3"/>
      <c r="SJR32" s="3"/>
      <c r="SJS32" s="3"/>
      <c r="SJT32" s="3"/>
      <c r="SJU32" s="3"/>
      <c r="SJV32" s="3"/>
      <c r="SJW32" s="3"/>
      <c r="SJX32" s="3"/>
      <c r="SJY32" s="3"/>
      <c r="SJZ32" s="3"/>
      <c r="SKA32" s="3"/>
      <c r="SKB32" s="3"/>
      <c r="SKC32" s="3"/>
      <c r="SKD32" s="3"/>
      <c r="SKE32" s="3"/>
      <c r="SKF32" s="3"/>
      <c r="SKG32" s="3"/>
      <c r="SKH32" s="3"/>
      <c r="SKI32" s="3"/>
      <c r="SKJ32" s="3"/>
      <c r="SKK32" s="3"/>
      <c r="SKL32" s="3"/>
      <c r="SKM32" s="3"/>
      <c r="SKN32" s="3"/>
      <c r="SKO32" s="3"/>
      <c r="SKP32" s="3"/>
      <c r="SKQ32" s="3"/>
      <c r="SKR32" s="3"/>
      <c r="SKS32" s="3"/>
      <c r="SKT32" s="3"/>
      <c r="SKU32" s="3"/>
      <c r="SKV32" s="3"/>
      <c r="SKW32" s="3"/>
      <c r="SKX32" s="3"/>
      <c r="SKY32" s="3"/>
      <c r="SKZ32" s="3"/>
      <c r="SLA32" s="3"/>
      <c r="SLB32" s="3"/>
      <c r="SLC32" s="3"/>
      <c r="SLD32" s="3"/>
      <c r="SLE32" s="3"/>
      <c r="SLF32" s="3"/>
      <c r="SLG32" s="3"/>
      <c r="SLH32" s="3"/>
      <c r="SLI32" s="3"/>
      <c r="SLJ32" s="3"/>
      <c r="SLK32" s="3"/>
      <c r="SLL32" s="3"/>
      <c r="SLM32" s="3"/>
      <c r="SLN32" s="3"/>
      <c r="SLO32" s="3"/>
      <c r="SLP32" s="3"/>
      <c r="SLQ32" s="3"/>
      <c r="SLR32" s="3"/>
      <c r="SLS32" s="3"/>
      <c r="SLT32" s="3"/>
      <c r="SLU32" s="3"/>
      <c r="SLV32" s="3"/>
      <c r="SLW32" s="3"/>
      <c r="SLX32" s="3"/>
      <c r="SLY32" s="3"/>
      <c r="SLZ32" s="3"/>
      <c r="SMA32" s="3"/>
      <c r="SMB32" s="3"/>
      <c r="SMC32" s="3"/>
      <c r="SMD32" s="3"/>
      <c r="SME32" s="3"/>
      <c r="SMF32" s="3"/>
      <c r="SMG32" s="3"/>
      <c r="SMH32" s="3"/>
      <c r="SMI32" s="3"/>
      <c r="SMJ32" s="3"/>
      <c r="SMK32" s="3"/>
      <c r="SML32" s="3"/>
      <c r="SMM32" s="3"/>
      <c r="SMN32" s="3"/>
      <c r="SMO32" s="3"/>
      <c r="SMP32" s="3"/>
      <c r="SMQ32" s="3"/>
      <c r="SMR32" s="3"/>
      <c r="SMS32" s="3"/>
      <c r="SMT32" s="3"/>
      <c r="SMU32" s="3"/>
      <c r="SMV32" s="3"/>
      <c r="SMW32" s="3"/>
      <c r="SMX32" s="3"/>
      <c r="SMY32" s="3"/>
      <c r="SMZ32" s="3"/>
      <c r="SNA32" s="3"/>
      <c r="SNB32" s="3"/>
      <c r="SNC32" s="3"/>
      <c r="SND32" s="3"/>
      <c r="SNE32" s="3"/>
      <c r="SNF32" s="3"/>
      <c r="SNG32" s="3"/>
      <c r="SNH32" s="3"/>
      <c r="SNI32" s="3"/>
      <c r="SNJ32" s="3"/>
      <c r="SNK32" s="3"/>
      <c r="SNL32" s="3"/>
      <c r="SNM32" s="3"/>
      <c r="SNN32" s="3"/>
      <c r="SNO32" s="3"/>
      <c r="SNP32" s="3"/>
      <c r="SNQ32" s="3"/>
      <c r="SNR32" s="3"/>
      <c r="SNS32" s="3"/>
      <c r="SNT32" s="3"/>
      <c r="SNU32" s="3"/>
      <c r="SNV32" s="3"/>
      <c r="SNW32" s="3"/>
      <c r="SNX32" s="3"/>
      <c r="SNY32" s="3"/>
      <c r="SNZ32" s="3"/>
      <c r="SOA32" s="3"/>
      <c r="SOB32" s="3"/>
      <c r="SOC32" s="3"/>
      <c r="SOD32" s="3"/>
      <c r="SOE32" s="3"/>
      <c r="SOF32" s="3"/>
      <c r="SOG32" s="3"/>
      <c r="SOH32" s="3"/>
      <c r="SOI32" s="3"/>
      <c r="SOJ32" s="3"/>
      <c r="SOK32" s="3"/>
      <c r="SOL32" s="3"/>
      <c r="SOM32" s="3"/>
      <c r="SON32" s="3"/>
      <c r="SOO32" s="3"/>
      <c r="SOP32" s="3"/>
      <c r="SOQ32" s="3"/>
      <c r="SOR32" s="3"/>
      <c r="SOS32" s="3"/>
      <c r="SOT32" s="3"/>
      <c r="SOU32" s="3"/>
      <c r="SOV32" s="3"/>
      <c r="SOW32" s="3"/>
      <c r="SOX32" s="3"/>
      <c r="SOY32" s="3"/>
      <c r="SOZ32" s="3"/>
      <c r="SPA32" s="3"/>
      <c r="SPB32" s="3"/>
      <c r="SPC32" s="3"/>
      <c r="SPD32" s="3"/>
      <c r="SPE32" s="3"/>
      <c r="SPF32" s="3"/>
      <c r="SPG32" s="3"/>
      <c r="SPH32" s="3"/>
      <c r="SPI32" s="3"/>
      <c r="SPJ32" s="3"/>
      <c r="SPK32" s="3"/>
      <c r="SPL32" s="3"/>
      <c r="SPM32" s="3"/>
      <c r="SPN32" s="3"/>
      <c r="SPO32" s="3"/>
      <c r="SPP32" s="3"/>
      <c r="SPQ32" s="3"/>
      <c r="SPR32" s="3"/>
      <c r="SPS32" s="3"/>
      <c r="SPT32" s="3"/>
      <c r="SPU32" s="3"/>
      <c r="SPV32" s="3"/>
      <c r="SPW32" s="3"/>
      <c r="SPX32" s="3"/>
      <c r="SPY32" s="3"/>
      <c r="SPZ32" s="3"/>
      <c r="SQA32" s="3"/>
      <c r="SQB32" s="3"/>
      <c r="SQC32" s="3"/>
      <c r="SQD32" s="3"/>
      <c r="SQE32" s="3"/>
      <c r="SQF32" s="3"/>
      <c r="SQG32" s="3"/>
      <c r="SQH32" s="3"/>
      <c r="SQI32" s="3"/>
      <c r="SQJ32" s="3"/>
      <c r="SQK32" s="3"/>
      <c r="SQL32" s="3"/>
      <c r="SQM32" s="3"/>
      <c r="SQN32" s="3"/>
      <c r="SQO32" s="3"/>
      <c r="SQP32" s="3"/>
      <c r="SQQ32" s="3"/>
      <c r="SQR32" s="3"/>
      <c r="SQS32" s="3"/>
      <c r="SQT32" s="3"/>
      <c r="SQU32" s="3"/>
      <c r="SQV32" s="3"/>
      <c r="SQW32" s="3"/>
      <c r="SQX32" s="3"/>
      <c r="SQY32" s="3"/>
      <c r="SQZ32" s="3"/>
      <c r="SRA32" s="3"/>
      <c r="SRB32" s="3"/>
      <c r="SRC32" s="3"/>
      <c r="SRD32" s="3"/>
      <c r="SRE32" s="3"/>
      <c r="SRF32" s="3"/>
      <c r="SRG32" s="3"/>
      <c r="SRH32" s="3"/>
      <c r="SRI32" s="3"/>
      <c r="SRJ32" s="3"/>
      <c r="SRK32" s="3"/>
      <c r="SRL32" s="3"/>
      <c r="SRM32" s="3"/>
      <c r="SRN32" s="3"/>
      <c r="SRO32" s="3"/>
      <c r="SRP32" s="3"/>
      <c r="SRQ32" s="3"/>
      <c r="SRR32" s="3"/>
      <c r="SRS32" s="3"/>
      <c r="SRT32" s="3"/>
      <c r="SRU32" s="3"/>
      <c r="SRV32" s="3"/>
      <c r="SRW32" s="3"/>
      <c r="SRX32" s="3"/>
      <c r="SRY32" s="3"/>
      <c r="SRZ32" s="3"/>
      <c r="SSA32" s="3"/>
      <c r="SSB32" s="3"/>
      <c r="SSC32" s="3"/>
      <c r="SSD32" s="3"/>
      <c r="SSE32" s="3"/>
      <c r="SSF32" s="3"/>
      <c r="SSG32" s="3"/>
      <c r="SSH32" s="3"/>
      <c r="SSI32" s="3"/>
      <c r="SSJ32" s="3"/>
      <c r="SSK32" s="3"/>
      <c r="SSL32" s="3"/>
      <c r="SSM32" s="3"/>
      <c r="SSN32" s="3"/>
      <c r="SSO32" s="3"/>
      <c r="SSP32" s="3"/>
      <c r="SSQ32" s="3"/>
      <c r="SSR32" s="3"/>
      <c r="SSS32" s="3"/>
      <c r="SST32" s="3"/>
      <c r="SSU32" s="3"/>
      <c r="SSV32" s="3"/>
      <c r="SSW32" s="3"/>
      <c r="SSX32" s="3"/>
      <c r="SSY32" s="3"/>
      <c r="SSZ32" s="3"/>
      <c r="STA32" s="3"/>
      <c r="STB32" s="3"/>
      <c r="STC32" s="3"/>
      <c r="STD32" s="3"/>
      <c r="STE32" s="3"/>
      <c r="STF32" s="3"/>
      <c r="STG32" s="3"/>
      <c r="STH32" s="3"/>
      <c r="STI32" s="3"/>
      <c r="STJ32" s="3"/>
      <c r="STK32" s="3"/>
      <c r="STL32" s="3"/>
      <c r="STM32" s="3"/>
      <c r="STN32" s="3"/>
      <c r="STO32" s="3"/>
      <c r="STP32" s="3"/>
      <c r="STQ32" s="3"/>
      <c r="STR32" s="3"/>
      <c r="STS32" s="3"/>
      <c r="STT32" s="3"/>
      <c r="STU32" s="3"/>
      <c r="STV32" s="3"/>
      <c r="STW32" s="3"/>
      <c r="STX32" s="3"/>
      <c r="STY32" s="3"/>
      <c r="STZ32" s="3"/>
      <c r="SUA32" s="3"/>
      <c r="SUB32" s="3"/>
      <c r="SUC32" s="3"/>
      <c r="SUD32" s="3"/>
      <c r="SUE32" s="3"/>
      <c r="SUF32" s="3"/>
      <c r="SUG32" s="3"/>
      <c r="SUH32" s="3"/>
      <c r="SUI32" s="3"/>
      <c r="SUJ32" s="3"/>
      <c r="SUK32" s="3"/>
      <c r="SUL32" s="3"/>
      <c r="SUM32" s="3"/>
      <c r="SUN32" s="3"/>
      <c r="SUO32" s="3"/>
      <c r="SUP32" s="3"/>
      <c r="SUQ32" s="3"/>
      <c r="SUR32" s="3"/>
      <c r="SUS32" s="3"/>
      <c r="SUT32" s="3"/>
      <c r="SUU32" s="3"/>
      <c r="SUV32" s="3"/>
      <c r="SUW32" s="3"/>
      <c r="SUX32" s="3"/>
      <c r="SUY32" s="3"/>
      <c r="SUZ32" s="3"/>
      <c r="SVA32" s="3"/>
      <c r="SVB32" s="3"/>
      <c r="SVC32" s="3"/>
      <c r="SVD32" s="3"/>
      <c r="SVE32" s="3"/>
      <c r="SVF32" s="3"/>
      <c r="SVG32" s="3"/>
      <c r="SVH32" s="3"/>
      <c r="SVI32" s="3"/>
      <c r="SVJ32" s="3"/>
      <c r="SVK32" s="3"/>
      <c r="SVL32" s="3"/>
      <c r="SVM32" s="3"/>
      <c r="SVN32" s="3"/>
      <c r="SVO32" s="3"/>
      <c r="SVP32" s="3"/>
      <c r="SVQ32" s="3"/>
      <c r="SVR32" s="3"/>
      <c r="SVS32" s="3"/>
      <c r="SVT32" s="3"/>
      <c r="SVU32" s="3"/>
      <c r="SVV32" s="3"/>
      <c r="SVW32" s="3"/>
      <c r="SVX32" s="3"/>
      <c r="SVY32" s="3"/>
      <c r="SVZ32" s="3"/>
      <c r="SWA32" s="3"/>
      <c r="SWB32" s="3"/>
      <c r="SWC32" s="3"/>
      <c r="SWD32" s="3"/>
      <c r="SWE32" s="3"/>
      <c r="SWF32" s="3"/>
      <c r="SWG32" s="3"/>
      <c r="SWH32" s="3"/>
      <c r="SWI32" s="3"/>
      <c r="SWJ32" s="3"/>
      <c r="SWK32" s="3"/>
      <c r="SWL32" s="3"/>
      <c r="SWM32" s="3"/>
      <c r="SWN32" s="3"/>
      <c r="SWO32" s="3"/>
      <c r="SWP32" s="3"/>
      <c r="SWQ32" s="3"/>
      <c r="SWR32" s="3"/>
      <c r="SWS32" s="3"/>
      <c r="SWT32" s="3"/>
      <c r="SWU32" s="3"/>
      <c r="SWV32" s="3"/>
      <c r="SWW32" s="3"/>
      <c r="SWX32" s="3"/>
      <c r="SWY32" s="3"/>
      <c r="SWZ32" s="3"/>
      <c r="SXA32" s="3"/>
      <c r="SXB32" s="3"/>
      <c r="SXC32" s="3"/>
      <c r="SXD32" s="3"/>
      <c r="SXE32" s="3"/>
      <c r="SXF32" s="3"/>
      <c r="SXG32" s="3"/>
      <c r="SXH32" s="3"/>
      <c r="SXI32" s="3"/>
      <c r="SXJ32" s="3"/>
      <c r="SXK32" s="3"/>
      <c r="SXL32" s="3"/>
      <c r="SXM32" s="3"/>
      <c r="SXN32" s="3"/>
      <c r="SXO32" s="3"/>
      <c r="SXP32" s="3"/>
      <c r="SXQ32" s="3"/>
      <c r="SXR32" s="3"/>
      <c r="SXS32" s="3"/>
      <c r="SXT32" s="3"/>
      <c r="SXU32" s="3"/>
      <c r="SXV32" s="3"/>
      <c r="SXW32" s="3"/>
      <c r="SXX32" s="3"/>
      <c r="SXY32" s="3"/>
      <c r="SXZ32" s="3"/>
      <c r="SYA32" s="3"/>
      <c r="SYB32" s="3"/>
      <c r="SYC32" s="3"/>
      <c r="SYD32" s="3"/>
      <c r="SYE32" s="3"/>
      <c r="SYF32" s="3"/>
      <c r="SYG32" s="3"/>
      <c r="SYH32" s="3"/>
      <c r="SYI32" s="3"/>
      <c r="SYJ32" s="3"/>
      <c r="SYK32" s="3"/>
      <c r="SYL32" s="3"/>
      <c r="SYM32" s="3"/>
      <c r="SYN32" s="3"/>
      <c r="SYO32" s="3"/>
      <c r="SYP32" s="3"/>
      <c r="SYQ32" s="3"/>
      <c r="SYR32" s="3"/>
      <c r="SYS32" s="3"/>
      <c r="SYT32" s="3"/>
      <c r="SYU32" s="3"/>
      <c r="SYV32" s="3"/>
      <c r="SYW32" s="3"/>
      <c r="SYX32" s="3"/>
      <c r="SYY32" s="3"/>
      <c r="SYZ32" s="3"/>
      <c r="SZA32" s="3"/>
      <c r="SZB32" s="3"/>
      <c r="SZC32" s="3"/>
      <c r="SZD32" s="3"/>
      <c r="SZE32" s="3"/>
      <c r="SZF32" s="3"/>
      <c r="SZG32" s="3"/>
      <c r="SZH32" s="3"/>
      <c r="SZI32" s="3"/>
      <c r="SZJ32" s="3"/>
      <c r="SZK32" s="3"/>
      <c r="SZL32" s="3"/>
      <c r="SZM32" s="3"/>
      <c r="SZN32" s="3"/>
      <c r="SZO32" s="3"/>
      <c r="SZP32" s="3"/>
      <c r="SZQ32" s="3"/>
      <c r="SZR32" s="3"/>
      <c r="SZS32" s="3"/>
      <c r="SZT32" s="3"/>
      <c r="SZU32" s="3"/>
      <c r="SZV32" s="3"/>
      <c r="SZW32" s="3"/>
      <c r="SZX32" s="3"/>
      <c r="SZY32" s="3"/>
      <c r="SZZ32" s="3"/>
      <c r="TAA32" s="3"/>
      <c r="TAB32" s="3"/>
      <c r="TAC32" s="3"/>
      <c r="TAD32" s="3"/>
      <c r="TAE32" s="3"/>
      <c r="TAF32" s="3"/>
      <c r="TAG32" s="3"/>
      <c r="TAH32" s="3"/>
      <c r="TAI32" s="3"/>
      <c r="TAJ32" s="3"/>
      <c r="TAK32" s="3"/>
      <c r="TAL32" s="3"/>
      <c r="TAM32" s="3"/>
      <c r="TAN32" s="3"/>
      <c r="TAO32" s="3"/>
      <c r="TAP32" s="3"/>
      <c r="TAQ32" s="3"/>
      <c r="TAR32" s="3"/>
      <c r="TAS32" s="3"/>
      <c r="TAT32" s="3"/>
      <c r="TAU32" s="3"/>
      <c r="TAV32" s="3"/>
      <c r="TAW32" s="3"/>
      <c r="TAX32" s="3"/>
      <c r="TAY32" s="3"/>
      <c r="TAZ32" s="3"/>
      <c r="TBA32" s="3"/>
      <c r="TBB32" s="3"/>
      <c r="TBC32" s="3"/>
      <c r="TBD32" s="3"/>
      <c r="TBE32" s="3"/>
      <c r="TBF32" s="3"/>
      <c r="TBG32" s="3"/>
      <c r="TBH32" s="3"/>
      <c r="TBI32" s="3"/>
      <c r="TBJ32" s="3"/>
      <c r="TBK32" s="3"/>
      <c r="TBL32" s="3"/>
      <c r="TBM32" s="3"/>
      <c r="TBN32" s="3"/>
      <c r="TBO32" s="3"/>
      <c r="TBP32" s="3"/>
      <c r="TBQ32" s="3"/>
      <c r="TBR32" s="3"/>
      <c r="TBS32" s="3"/>
      <c r="TBT32" s="3"/>
      <c r="TBU32" s="3"/>
      <c r="TBV32" s="3"/>
      <c r="TBW32" s="3"/>
      <c r="TBX32" s="3"/>
      <c r="TBY32" s="3"/>
      <c r="TBZ32" s="3"/>
      <c r="TCA32" s="3"/>
      <c r="TCB32" s="3"/>
      <c r="TCC32" s="3"/>
      <c r="TCD32" s="3"/>
      <c r="TCE32" s="3"/>
      <c r="TCF32" s="3"/>
      <c r="TCG32" s="3"/>
      <c r="TCH32" s="3"/>
      <c r="TCI32" s="3"/>
      <c r="TCJ32" s="3"/>
      <c r="TCK32" s="3"/>
      <c r="TCL32" s="3"/>
      <c r="TCM32" s="3"/>
      <c r="TCN32" s="3"/>
      <c r="TCO32" s="3"/>
      <c r="TCP32" s="3"/>
      <c r="TCQ32" s="3"/>
      <c r="TCR32" s="3"/>
      <c r="TCS32" s="3"/>
      <c r="TCT32" s="3"/>
      <c r="TCU32" s="3"/>
      <c r="TCV32" s="3"/>
      <c r="TCW32" s="3"/>
      <c r="TCX32" s="3"/>
      <c r="TCY32" s="3"/>
      <c r="TCZ32" s="3"/>
      <c r="TDA32" s="3"/>
      <c r="TDB32" s="3"/>
      <c r="TDC32" s="3"/>
      <c r="TDD32" s="3"/>
      <c r="TDE32" s="3"/>
      <c r="TDF32" s="3"/>
      <c r="TDG32" s="3"/>
      <c r="TDH32" s="3"/>
      <c r="TDI32" s="3"/>
      <c r="TDJ32" s="3"/>
      <c r="TDK32" s="3"/>
      <c r="TDL32" s="3"/>
      <c r="TDM32" s="3"/>
      <c r="TDN32" s="3"/>
      <c r="TDO32" s="3"/>
      <c r="TDP32" s="3"/>
      <c r="TDQ32" s="3"/>
      <c r="TDR32" s="3"/>
      <c r="TDS32" s="3"/>
      <c r="TDT32" s="3"/>
      <c r="TDU32" s="3"/>
      <c r="TDV32" s="3"/>
      <c r="TDW32" s="3"/>
      <c r="TDX32" s="3"/>
      <c r="TDY32" s="3"/>
      <c r="TDZ32" s="3"/>
      <c r="TEA32" s="3"/>
      <c r="TEB32" s="3"/>
      <c r="TEC32" s="3"/>
      <c r="TED32" s="3"/>
      <c r="TEE32" s="3"/>
      <c r="TEF32" s="3"/>
      <c r="TEG32" s="3"/>
      <c r="TEH32" s="3"/>
      <c r="TEI32" s="3"/>
      <c r="TEJ32" s="3"/>
      <c r="TEK32" s="3"/>
      <c r="TEL32" s="3"/>
      <c r="TEM32" s="3"/>
      <c r="TEN32" s="3"/>
      <c r="TEO32" s="3"/>
      <c r="TEP32" s="3"/>
      <c r="TEQ32" s="3"/>
      <c r="TER32" s="3"/>
      <c r="TES32" s="3"/>
      <c r="TET32" s="3"/>
      <c r="TEU32" s="3"/>
      <c r="TEV32" s="3"/>
      <c r="TEW32" s="3"/>
      <c r="TEX32" s="3"/>
      <c r="TEY32" s="3"/>
      <c r="TEZ32" s="3"/>
      <c r="TFA32" s="3"/>
      <c r="TFB32" s="3"/>
      <c r="TFC32" s="3"/>
      <c r="TFD32" s="3"/>
      <c r="TFE32" s="3"/>
      <c r="TFF32" s="3"/>
      <c r="TFG32" s="3"/>
      <c r="TFH32" s="3"/>
      <c r="TFI32" s="3"/>
      <c r="TFJ32" s="3"/>
      <c r="TFK32" s="3"/>
      <c r="TFL32" s="3"/>
      <c r="TFM32" s="3"/>
      <c r="TFN32" s="3"/>
      <c r="TFO32" s="3"/>
      <c r="TFP32" s="3"/>
      <c r="TFQ32" s="3"/>
      <c r="TFR32" s="3"/>
      <c r="TFS32" s="3"/>
      <c r="TFT32" s="3"/>
      <c r="TFU32" s="3"/>
      <c r="TFV32" s="3"/>
      <c r="TFW32" s="3"/>
      <c r="TFX32" s="3"/>
      <c r="TFY32" s="3"/>
      <c r="TFZ32" s="3"/>
      <c r="TGA32" s="3"/>
      <c r="TGB32" s="3"/>
      <c r="TGC32" s="3"/>
      <c r="TGD32" s="3"/>
      <c r="TGE32" s="3"/>
      <c r="TGF32" s="3"/>
      <c r="TGG32" s="3"/>
      <c r="TGH32" s="3"/>
      <c r="TGI32" s="3"/>
      <c r="TGJ32" s="3"/>
      <c r="TGK32" s="3"/>
      <c r="TGL32" s="3"/>
      <c r="TGM32" s="3"/>
      <c r="TGN32" s="3"/>
      <c r="TGO32" s="3"/>
      <c r="TGP32" s="3"/>
      <c r="TGQ32" s="3"/>
      <c r="TGR32" s="3"/>
      <c r="TGS32" s="3"/>
      <c r="TGT32" s="3"/>
      <c r="TGU32" s="3"/>
      <c r="TGV32" s="3"/>
      <c r="TGW32" s="3"/>
      <c r="TGX32" s="3"/>
      <c r="TGY32" s="3"/>
      <c r="TGZ32" s="3"/>
      <c r="THA32" s="3"/>
      <c r="THB32" s="3"/>
      <c r="THC32" s="3"/>
      <c r="THD32" s="3"/>
      <c r="THE32" s="3"/>
      <c r="THF32" s="3"/>
      <c r="THG32" s="3"/>
      <c r="THH32" s="3"/>
      <c r="THI32" s="3"/>
      <c r="THJ32" s="3"/>
      <c r="THK32" s="3"/>
      <c r="THL32" s="3"/>
      <c r="THM32" s="3"/>
      <c r="THN32" s="3"/>
      <c r="THO32" s="3"/>
      <c r="THP32" s="3"/>
      <c r="THQ32" s="3"/>
      <c r="THR32" s="3"/>
      <c r="THS32" s="3"/>
      <c r="THT32" s="3"/>
      <c r="THU32" s="3"/>
      <c r="THV32" s="3"/>
      <c r="THW32" s="3"/>
      <c r="THX32" s="3"/>
      <c r="THY32" s="3"/>
      <c r="THZ32" s="3"/>
      <c r="TIA32" s="3"/>
      <c r="TIB32" s="3"/>
      <c r="TIC32" s="3"/>
      <c r="TID32" s="3"/>
      <c r="TIE32" s="3"/>
      <c r="TIF32" s="3"/>
      <c r="TIG32" s="3"/>
      <c r="TIH32" s="3"/>
      <c r="TII32" s="3"/>
      <c r="TIJ32" s="3"/>
      <c r="TIK32" s="3"/>
      <c r="TIL32" s="3"/>
      <c r="TIM32" s="3"/>
      <c r="TIN32" s="3"/>
      <c r="TIO32" s="3"/>
      <c r="TIP32" s="3"/>
      <c r="TIQ32" s="3"/>
      <c r="TIR32" s="3"/>
      <c r="TIS32" s="3"/>
      <c r="TIT32" s="3"/>
      <c r="TIU32" s="3"/>
      <c r="TIV32" s="3"/>
      <c r="TIW32" s="3"/>
      <c r="TIX32" s="3"/>
      <c r="TIY32" s="3"/>
      <c r="TIZ32" s="3"/>
      <c r="TJA32" s="3"/>
      <c r="TJB32" s="3"/>
      <c r="TJC32" s="3"/>
      <c r="TJD32" s="3"/>
      <c r="TJE32" s="3"/>
      <c r="TJF32" s="3"/>
      <c r="TJG32" s="3"/>
      <c r="TJH32" s="3"/>
      <c r="TJI32" s="3"/>
      <c r="TJJ32" s="3"/>
      <c r="TJK32" s="3"/>
      <c r="TJL32" s="3"/>
      <c r="TJM32" s="3"/>
      <c r="TJN32" s="3"/>
      <c r="TJO32" s="3"/>
      <c r="TJP32" s="3"/>
      <c r="TJQ32" s="3"/>
      <c r="TJR32" s="3"/>
      <c r="TJS32" s="3"/>
      <c r="TJT32" s="3"/>
      <c r="TJU32" s="3"/>
      <c r="TJV32" s="3"/>
      <c r="TJW32" s="3"/>
      <c r="TJX32" s="3"/>
      <c r="TJY32" s="3"/>
      <c r="TJZ32" s="3"/>
      <c r="TKA32" s="3"/>
      <c r="TKB32" s="3"/>
      <c r="TKC32" s="3"/>
      <c r="TKD32" s="3"/>
      <c r="TKE32" s="3"/>
      <c r="TKF32" s="3"/>
      <c r="TKG32" s="3"/>
      <c r="TKH32" s="3"/>
      <c r="TKI32" s="3"/>
      <c r="TKJ32" s="3"/>
      <c r="TKK32" s="3"/>
      <c r="TKL32" s="3"/>
      <c r="TKM32" s="3"/>
      <c r="TKN32" s="3"/>
      <c r="TKO32" s="3"/>
      <c r="TKP32" s="3"/>
      <c r="TKQ32" s="3"/>
      <c r="TKR32" s="3"/>
      <c r="TKS32" s="3"/>
      <c r="TKT32" s="3"/>
      <c r="TKU32" s="3"/>
      <c r="TKV32" s="3"/>
      <c r="TKW32" s="3"/>
      <c r="TKX32" s="3"/>
      <c r="TKY32" s="3"/>
      <c r="TKZ32" s="3"/>
      <c r="TLA32" s="3"/>
      <c r="TLB32" s="3"/>
      <c r="TLC32" s="3"/>
      <c r="TLD32" s="3"/>
      <c r="TLE32" s="3"/>
      <c r="TLF32" s="3"/>
      <c r="TLG32" s="3"/>
      <c r="TLH32" s="3"/>
      <c r="TLI32" s="3"/>
      <c r="TLJ32" s="3"/>
      <c r="TLK32" s="3"/>
      <c r="TLL32" s="3"/>
      <c r="TLM32" s="3"/>
      <c r="TLN32" s="3"/>
      <c r="TLO32" s="3"/>
      <c r="TLP32" s="3"/>
      <c r="TLQ32" s="3"/>
      <c r="TLR32" s="3"/>
      <c r="TLS32" s="3"/>
      <c r="TLT32" s="3"/>
      <c r="TLU32" s="3"/>
      <c r="TLV32" s="3"/>
      <c r="TLW32" s="3"/>
      <c r="TLX32" s="3"/>
      <c r="TLY32" s="3"/>
      <c r="TLZ32" s="3"/>
      <c r="TMA32" s="3"/>
      <c r="TMB32" s="3"/>
      <c r="TMC32" s="3"/>
      <c r="TMD32" s="3"/>
      <c r="TME32" s="3"/>
      <c r="TMF32" s="3"/>
      <c r="TMG32" s="3"/>
      <c r="TMH32" s="3"/>
      <c r="TMI32" s="3"/>
      <c r="TMJ32" s="3"/>
      <c r="TMK32" s="3"/>
      <c r="TML32" s="3"/>
      <c r="TMM32" s="3"/>
      <c r="TMN32" s="3"/>
      <c r="TMO32" s="3"/>
      <c r="TMP32" s="3"/>
      <c r="TMQ32" s="3"/>
      <c r="TMR32" s="3"/>
      <c r="TMS32" s="3"/>
      <c r="TMT32" s="3"/>
      <c r="TMU32" s="3"/>
      <c r="TMV32" s="3"/>
      <c r="TMW32" s="3"/>
      <c r="TMX32" s="3"/>
      <c r="TMY32" s="3"/>
      <c r="TMZ32" s="3"/>
      <c r="TNA32" s="3"/>
      <c r="TNB32" s="3"/>
      <c r="TNC32" s="3"/>
      <c r="TND32" s="3"/>
      <c r="TNE32" s="3"/>
      <c r="TNF32" s="3"/>
      <c r="TNG32" s="3"/>
      <c r="TNH32" s="3"/>
      <c r="TNI32" s="3"/>
      <c r="TNJ32" s="3"/>
      <c r="TNK32" s="3"/>
      <c r="TNL32" s="3"/>
      <c r="TNM32" s="3"/>
      <c r="TNN32" s="3"/>
      <c r="TNO32" s="3"/>
      <c r="TNP32" s="3"/>
      <c r="TNQ32" s="3"/>
      <c r="TNR32" s="3"/>
      <c r="TNS32" s="3"/>
      <c r="TNT32" s="3"/>
      <c r="TNU32" s="3"/>
      <c r="TNV32" s="3"/>
      <c r="TNW32" s="3"/>
      <c r="TNX32" s="3"/>
      <c r="TNY32" s="3"/>
      <c r="TNZ32" s="3"/>
      <c r="TOA32" s="3"/>
      <c r="TOB32" s="3"/>
      <c r="TOC32" s="3"/>
      <c r="TOD32" s="3"/>
      <c r="TOE32" s="3"/>
      <c r="TOF32" s="3"/>
      <c r="TOG32" s="3"/>
      <c r="TOH32" s="3"/>
      <c r="TOI32" s="3"/>
      <c r="TOJ32" s="3"/>
      <c r="TOK32" s="3"/>
      <c r="TOL32" s="3"/>
      <c r="TOM32" s="3"/>
      <c r="TON32" s="3"/>
      <c r="TOO32" s="3"/>
      <c r="TOP32" s="3"/>
      <c r="TOQ32" s="3"/>
      <c r="TOR32" s="3"/>
      <c r="TOS32" s="3"/>
      <c r="TOT32" s="3"/>
      <c r="TOU32" s="3"/>
      <c r="TOV32" s="3"/>
      <c r="TOW32" s="3"/>
      <c r="TOX32" s="3"/>
      <c r="TOY32" s="3"/>
      <c r="TOZ32" s="3"/>
      <c r="TPA32" s="3"/>
      <c r="TPB32" s="3"/>
      <c r="TPC32" s="3"/>
      <c r="TPD32" s="3"/>
      <c r="TPE32" s="3"/>
      <c r="TPF32" s="3"/>
      <c r="TPG32" s="3"/>
      <c r="TPH32" s="3"/>
      <c r="TPI32" s="3"/>
      <c r="TPJ32" s="3"/>
      <c r="TPK32" s="3"/>
      <c r="TPL32" s="3"/>
      <c r="TPM32" s="3"/>
      <c r="TPN32" s="3"/>
      <c r="TPO32" s="3"/>
      <c r="TPP32" s="3"/>
      <c r="TPQ32" s="3"/>
      <c r="TPR32" s="3"/>
      <c r="TPS32" s="3"/>
      <c r="TPT32" s="3"/>
      <c r="TPU32" s="3"/>
      <c r="TPV32" s="3"/>
      <c r="TPW32" s="3"/>
      <c r="TPX32" s="3"/>
      <c r="TPY32" s="3"/>
      <c r="TPZ32" s="3"/>
      <c r="TQA32" s="3"/>
      <c r="TQB32" s="3"/>
      <c r="TQC32" s="3"/>
      <c r="TQD32" s="3"/>
      <c r="TQE32" s="3"/>
      <c r="TQF32" s="3"/>
      <c r="TQG32" s="3"/>
      <c r="TQH32" s="3"/>
      <c r="TQI32" s="3"/>
      <c r="TQJ32" s="3"/>
      <c r="TQK32" s="3"/>
      <c r="TQL32" s="3"/>
      <c r="TQM32" s="3"/>
      <c r="TQN32" s="3"/>
      <c r="TQO32" s="3"/>
      <c r="TQP32" s="3"/>
      <c r="TQQ32" s="3"/>
      <c r="TQR32" s="3"/>
      <c r="TQS32" s="3"/>
      <c r="TQT32" s="3"/>
      <c r="TQU32" s="3"/>
      <c r="TQV32" s="3"/>
      <c r="TQW32" s="3"/>
      <c r="TQX32" s="3"/>
      <c r="TQY32" s="3"/>
      <c r="TQZ32" s="3"/>
      <c r="TRA32" s="3"/>
      <c r="TRB32" s="3"/>
      <c r="TRC32" s="3"/>
      <c r="TRD32" s="3"/>
      <c r="TRE32" s="3"/>
      <c r="TRF32" s="3"/>
      <c r="TRG32" s="3"/>
      <c r="TRH32" s="3"/>
      <c r="TRI32" s="3"/>
      <c r="TRJ32" s="3"/>
      <c r="TRK32" s="3"/>
      <c r="TRL32" s="3"/>
      <c r="TRM32" s="3"/>
      <c r="TRN32" s="3"/>
      <c r="TRO32" s="3"/>
      <c r="TRP32" s="3"/>
      <c r="TRQ32" s="3"/>
      <c r="TRR32" s="3"/>
      <c r="TRS32" s="3"/>
      <c r="TRT32" s="3"/>
      <c r="TRU32" s="3"/>
      <c r="TRV32" s="3"/>
      <c r="TRW32" s="3"/>
      <c r="TRX32" s="3"/>
      <c r="TRY32" s="3"/>
      <c r="TRZ32" s="3"/>
      <c r="TSA32" s="3"/>
      <c r="TSB32" s="3"/>
      <c r="TSC32" s="3"/>
      <c r="TSD32" s="3"/>
      <c r="TSE32" s="3"/>
      <c r="TSF32" s="3"/>
      <c r="TSG32" s="3"/>
      <c r="TSH32" s="3"/>
      <c r="TSI32" s="3"/>
      <c r="TSJ32" s="3"/>
      <c r="TSK32" s="3"/>
      <c r="TSL32" s="3"/>
      <c r="TSM32" s="3"/>
      <c r="TSN32" s="3"/>
      <c r="TSO32" s="3"/>
      <c r="TSP32" s="3"/>
      <c r="TSQ32" s="3"/>
      <c r="TSR32" s="3"/>
      <c r="TSS32" s="3"/>
      <c r="TST32" s="3"/>
      <c r="TSU32" s="3"/>
      <c r="TSV32" s="3"/>
      <c r="TSW32" s="3"/>
      <c r="TSX32" s="3"/>
      <c r="TSY32" s="3"/>
      <c r="TSZ32" s="3"/>
      <c r="TTA32" s="3"/>
      <c r="TTB32" s="3"/>
      <c r="TTC32" s="3"/>
      <c r="TTD32" s="3"/>
      <c r="TTE32" s="3"/>
      <c r="TTF32" s="3"/>
      <c r="TTG32" s="3"/>
      <c r="TTH32" s="3"/>
      <c r="TTI32" s="3"/>
      <c r="TTJ32" s="3"/>
      <c r="TTK32" s="3"/>
      <c r="TTL32" s="3"/>
      <c r="TTM32" s="3"/>
      <c r="TTN32" s="3"/>
      <c r="TTO32" s="3"/>
      <c r="TTP32" s="3"/>
      <c r="TTQ32" s="3"/>
      <c r="TTR32" s="3"/>
      <c r="TTS32" s="3"/>
      <c r="TTT32" s="3"/>
      <c r="TTU32" s="3"/>
      <c r="TTV32" s="3"/>
      <c r="TTW32" s="3"/>
      <c r="TTX32" s="3"/>
      <c r="TTY32" s="3"/>
      <c r="TTZ32" s="3"/>
      <c r="TUA32" s="3"/>
      <c r="TUB32" s="3"/>
      <c r="TUC32" s="3"/>
      <c r="TUD32" s="3"/>
      <c r="TUE32" s="3"/>
      <c r="TUF32" s="3"/>
      <c r="TUG32" s="3"/>
      <c r="TUH32" s="3"/>
      <c r="TUI32" s="3"/>
      <c r="TUJ32" s="3"/>
      <c r="TUK32" s="3"/>
      <c r="TUL32" s="3"/>
      <c r="TUM32" s="3"/>
      <c r="TUN32" s="3"/>
      <c r="TUO32" s="3"/>
      <c r="TUP32" s="3"/>
      <c r="TUQ32" s="3"/>
      <c r="TUR32" s="3"/>
      <c r="TUS32" s="3"/>
      <c r="TUT32" s="3"/>
      <c r="TUU32" s="3"/>
      <c r="TUV32" s="3"/>
      <c r="TUW32" s="3"/>
      <c r="TUX32" s="3"/>
      <c r="TUY32" s="3"/>
      <c r="TUZ32" s="3"/>
      <c r="TVA32" s="3"/>
      <c r="TVB32" s="3"/>
      <c r="TVC32" s="3"/>
      <c r="TVD32" s="3"/>
      <c r="TVE32" s="3"/>
      <c r="TVF32" s="3"/>
      <c r="TVG32" s="3"/>
      <c r="TVH32" s="3"/>
      <c r="TVI32" s="3"/>
      <c r="TVJ32" s="3"/>
      <c r="TVK32" s="3"/>
      <c r="TVL32" s="3"/>
      <c r="TVM32" s="3"/>
      <c r="TVN32" s="3"/>
      <c r="TVO32" s="3"/>
      <c r="TVP32" s="3"/>
      <c r="TVQ32" s="3"/>
      <c r="TVR32" s="3"/>
      <c r="TVS32" s="3"/>
      <c r="TVT32" s="3"/>
      <c r="TVU32" s="3"/>
      <c r="TVV32" s="3"/>
      <c r="TVW32" s="3"/>
      <c r="TVX32" s="3"/>
      <c r="TVY32" s="3"/>
      <c r="TVZ32" s="3"/>
      <c r="TWA32" s="3"/>
      <c r="TWB32" s="3"/>
      <c r="TWC32" s="3"/>
      <c r="TWD32" s="3"/>
      <c r="TWE32" s="3"/>
      <c r="TWF32" s="3"/>
      <c r="TWG32" s="3"/>
      <c r="TWH32" s="3"/>
      <c r="TWI32" s="3"/>
      <c r="TWJ32" s="3"/>
      <c r="TWK32" s="3"/>
      <c r="TWL32" s="3"/>
      <c r="TWM32" s="3"/>
      <c r="TWN32" s="3"/>
      <c r="TWO32" s="3"/>
      <c r="TWP32" s="3"/>
      <c r="TWQ32" s="3"/>
      <c r="TWR32" s="3"/>
      <c r="TWS32" s="3"/>
      <c r="TWT32" s="3"/>
      <c r="TWU32" s="3"/>
      <c r="TWV32" s="3"/>
      <c r="TWW32" s="3"/>
      <c r="TWX32" s="3"/>
      <c r="TWY32" s="3"/>
      <c r="TWZ32" s="3"/>
      <c r="TXA32" s="3"/>
      <c r="TXB32" s="3"/>
      <c r="TXC32" s="3"/>
      <c r="TXD32" s="3"/>
      <c r="TXE32" s="3"/>
      <c r="TXF32" s="3"/>
      <c r="TXG32" s="3"/>
      <c r="TXH32" s="3"/>
      <c r="TXI32" s="3"/>
      <c r="TXJ32" s="3"/>
      <c r="TXK32" s="3"/>
      <c r="TXL32" s="3"/>
      <c r="TXM32" s="3"/>
      <c r="TXN32" s="3"/>
      <c r="TXO32" s="3"/>
      <c r="TXP32" s="3"/>
      <c r="TXQ32" s="3"/>
      <c r="TXR32" s="3"/>
      <c r="TXS32" s="3"/>
      <c r="TXT32" s="3"/>
      <c r="TXU32" s="3"/>
      <c r="TXV32" s="3"/>
      <c r="TXW32" s="3"/>
      <c r="TXX32" s="3"/>
      <c r="TXY32" s="3"/>
      <c r="TXZ32" s="3"/>
      <c r="TYA32" s="3"/>
      <c r="TYB32" s="3"/>
      <c r="TYC32" s="3"/>
      <c r="TYD32" s="3"/>
      <c r="TYE32" s="3"/>
      <c r="TYF32" s="3"/>
      <c r="TYG32" s="3"/>
      <c r="TYH32" s="3"/>
      <c r="TYI32" s="3"/>
      <c r="TYJ32" s="3"/>
      <c r="TYK32" s="3"/>
      <c r="TYL32" s="3"/>
      <c r="TYM32" s="3"/>
      <c r="TYN32" s="3"/>
      <c r="TYO32" s="3"/>
      <c r="TYP32" s="3"/>
      <c r="TYQ32" s="3"/>
      <c r="TYR32" s="3"/>
      <c r="TYS32" s="3"/>
      <c r="TYT32" s="3"/>
      <c r="TYU32" s="3"/>
      <c r="TYV32" s="3"/>
      <c r="TYW32" s="3"/>
      <c r="TYX32" s="3"/>
      <c r="TYY32" s="3"/>
      <c r="TYZ32" s="3"/>
      <c r="TZA32" s="3"/>
      <c r="TZB32" s="3"/>
      <c r="TZC32" s="3"/>
      <c r="TZD32" s="3"/>
      <c r="TZE32" s="3"/>
      <c r="TZF32" s="3"/>
      <c r="TZG32" s="3"/>
      <c r="TZH32" s="3"/>
      <c r="TZI32" s="3"/>
      <c r="TZJ32" s="3"/>
      <c r="TZK32" s="3"/>
      <c r="TZL32" s="3"/>
      <c r="TZM32" s="3"/>
      <c r="TZN32" s="3"/>
      <c r="TZO32" s="3"/>
      <c r="TZP32" s="3"/>
      <c r="TZQ32" s="3"/>
      <c r="TZR32" s="3"/>
      <c r="TZS32" s="3"/>
      <c r="TZT32" s="3"/>
      <c r="TZU32" s="3"/>
      <c r="TZV32" s="3"/>
      <c r="TZW32" s="3"/>
      <c r="TZX32" s="3"/>
      <c r="TZY32" s="3"/>
      <c r="TZZ32" s="3"/>
      <c r="UAA32" s="3"/>
      <c r="UAB32" s="3"/>
      <c r="UAC32" s="3"/>
      <c r="UAD32" s="3"/>
      <c r="UAE32" s="3"/>
      <c r="UAF32" s="3"/>
      <c r="UAG32" s="3"/>
      <c r="UAH32" s="3"/>
      <c r="UAI32" s="3"/>
      <c r="UAJ32" s="3"/>
      <c r="UAK32" s="3"/>
      <c r="UAL32" s="3"/>
      <c r="UAM32" s="3"/>
      <c r="UAN32" s="3"/>
      <c r="UAO32" s="3"/>
      <c r="UAP32" s="3"/>
      <c r="UAQ32" s="3"/>
      <c r="UAR32" s="3"/>
      <c r="UAS32" s="3"/>
      <c r="UAT32" s="3"/>
      <c r="UAU32" s="3"/>
      <c r="UAV32" s="3"/>
      <c r="UAW32" s="3"/>
      <c r="UAX32" s="3"/>
      <c r="UAY32" s="3"/>
      <c r="UAZ32" s="3"/>
      <c r="UBA32" s="3"/>
      <c r="UBB32" s="3"/>
      <c r="UBC32" s="3"/>
      <c r="UBD32" s="3"/>
      <c r="UBE32" s="3"/>
      <c r="UBF32" s="3"/>
      <c r="UBG32" s="3"/>
      <c r="UBH32" s="3"/>
      <c r="UBI32" s="3"/>
      <c r="UBJ32" s="3"/>
      <c r="UBK32" s="3"/>
      <c r="UBL32" s="3"/>
      <c r="UBM32" s="3"/>
      <c r="UBN32" s="3"/>
      <c r="UBO32" s="3"/>
      <c r="UBP32" s="3"/>
      <c r="UBQ32" s="3"/>
      <c r="UBR32" s="3"/>
      <c r="UBS32" s="3"/>
      <c r="UBT32" s="3"/>
      <c r="UBU32" s="3"/>
      <c r="UBV32" s="3"/>
      <c r="UBW32" s="3"/>
      <c r="UBX32" s="3"/>
      <c r="UBY32" s="3"/>
      <c r="UBZ32" s="3"/>
      <c r="UCA32" s="3"/>
      <c r="UCB32" s="3"/>
      <c r="UCC32" s="3"/>
      <c r="UCD32" s="3"/>
      <c r="UCE32" s="3"/>
      <c r="UCF32" s="3"/>
      <c r="UCG32" s="3"/>
      <c r="UCH32" s="3"/>
      <c r="UCI32" s="3"/>
      <c r="UCJ32" s="3"/>
      <c r="UCK32" s="3"/>
      <c r="UCL32" s="3"/>
      <c r="UCM32" s="3"/>
      <c r="UCN32" s="3"/>
      <c r="UCO32" s="3"/>
      <c r="UCP32" s="3"/>
      <c r="UCQ32" s="3"/>
      <c r="UCR32" s="3"/>
      <c r="UCS32" s="3"/>
      <c r="UCT32" s="3"/>
      <c r="UCU32" s="3"/>
      <c r="UCV32" s="3"/>
      <c r="UCW32" s="3"/>
      <c r="UCX32" s="3"/>
      <c r="UCY32" s="3"/>
      <c r="UCZ32" s="3"/>
      <c r="UDA32" s="3"/>
      <c r="UDB32" s="3"/>
      <c r="UDC32" s="3"/>
      <c r="UDD32" s="3"/>
      <c r="UDE32" s="3"/>
      <c r="UDF32" s="3"/>
      <c r="UDG32" s="3"/>
      <c r="UDH32" s="3"/>
      <c r="UDI32" s="3"/>
      <c r="UDJ32" s="3"/>
      <c r="UDK32" s="3"/>
      <c r="UDL32" s="3"/>
      <c r="UDM32" s="3"/>
      <c r="UDN32" s="3"/>
      <c r="UDO32" s="3"/>
      <c r="UDP32" s="3"/>
      <c r="UDQ32" s="3"/>
      <c r="UDR32" s="3"/>
      <c r="UDS32" s="3"/>
      <c r="UDT32" s="3"/>
      <c r="UDU32" s="3"/>
      <c r="UDV32" s="3"/>
      <c r="UDW32" s="3"/>
      <c r="UDX32" s="3"/>
      <c r="UDY32" s="3"/>
      <c r="UDZ32" s="3"/>
      <c r="UEA32" s="3"/>
      <c r="UEB32" s="3"/>
      <c r="UEC32" s="3"/>
      <c r="UED32" s="3"/>
      <c r="UEE32" s="3"/>
      <c r="UEF32" s="3"/>
      <c r="UEG32" s="3"/>
      <c r="UEH32" s="3"/>
      <c r="UEI32" s="3"/>
      <c r="UEJ32" s="3"/>
      <c r="UEK32" s="3"/>
      <c r="UEL32" s="3"/>
      <c r="UEM32" s="3"/>
      <c r="UEN32" s="3"/>
      <c r="UEO32" s="3"/>
      <c r="UEP32" s="3"/>
      <c r="UEQ32" s="3"/>
      <c r="UER32" s="3"/>
      <c r="UES32" s="3"/>
      <c r="UET32" s="3"/>
      <c r="UEU32" s="3"/>
      <c r="UEV32" s="3"/>
      <c r="UEW32" s="3"/>
      <c r="UEX32" s="3"/>
      <c r="UEY32" s="3"/>
      <c r="UEZ32" s="3"/>
      <c r="UFA32" s="3"/>
      <c r="UFB32" s="3"/>
      <c r="UFC32" s="3"/>
      <c r="UFD32" s="3"/>
      <c r="UFE32" s="3"/>
      <c r="UFF32" s="3"/>
      <c r="UFG32" s="3"/>
      <c r="UFH32" s="3"/>
      <c r="UFI32" s="3"/>
      <c r="UFJ32" s="3"/>
      <c r="UFK32" s="3"/>
      <c r="UFL32" s="3"/>
      <c r="UFM32" s="3"/>
      <c r="UFN32" s="3"/>
      <c r="UFO32" s="3"/>
      <c r="UFP32" s="3"/>
      <c r="UFQ32" s="3"/>
      <c r="UFR32" s="3"/>
      <c r="UFS32" s="3"/>
      <c r="UFT32" s="3"/>
      <c r="UFU32" s="3"/>
      <c r="UFV32" s="3"/>
      <c r="UFW32" s="3"/>
      <c r="UFX32" s="3"/>
      <c r="UFY32" s="3"/>
      <c r="UFZ32" s="3"/>
      <c r="UGA32" s="3"/>
      <c r="UGB32" s="3"/>
      <c r="UGC32" s="3"/>
      <c r="UGD32" s="3"/>
      <c r="UGE32" s="3"/>
      <c r="UGF32" s="3"/>
      <c r="UGG32" s="3"/>
      <c r="UGH32" s="3"/>
      <c r="UGI32" s="3"/>
      <c r="UGJ32" s="3"/>
      <c r="UGK32" s="3"/>
      <c r="UGL32" s="3"/>
      <c r="UGM32" s="3"/>
      <c r="UGN32" s="3"/>
      <c r="UGO32" s="3"/>
      <c r="UGP32" s="3"/>
      <c r="UGQ32" s="3"/>
      <c r="UGR32" s="3"/>
      <c r="UGS32" s="3"/>
      <c r="UGT32" s="3"/>
      <c r="UGU32" s="3"/>
      <c r="UGV32" s="3"/>
      <c r="UGW32" s="3"/>
      <c r="UGX32" s="3"/>
      <c r="UGY32" s="3"/>
      <c r="UGZ32" s="3"/>
      <c r="UHA32" s="3"/>
      <c r="UHB32" s="3"/>
      <c r="UHC32" s="3"/>
      <c r="UHD32" s="3"/>
      <c r="UHE32" s="3"/>
      <c r="UHF32" s="3"/>
      <c r="UHG32" s="3"/>
      <c r="UHH32" s="3"/>
      <c r="UHI32" s="3"/>
      <c r="UHJ32" s="3"/>
      <c r="UHK32" s="3"/>
      <c r="UHL32" s="3"/>
      <c r="UHM32" s="3"/>
      <c r="UHN32" s="3"/>
      <c r="UHO32" s="3"/>
      <c r="UHP32" s="3"/>
      <c r="UHQ32" s="3"/>
      <c r="UHR32" s="3"/>
      <c r="UHS32" s="3"/>
      <c r="UHT32" s="3"/>
      <c r="UHU32" s="3"/>
      <c r="UHV32" s="3"/>
      <c r="UHW32" s="3"/>
      <c r="UHX32" s="3"/>
      <c r="UHY32" s="3"/>
      <c r="UHZ32" s="3"/>
      <c r="UIA32" s="3"/>
      <c r="UIB32" s="3"/>
      <c r="UIC32" s="3"/>
      <c r="UID32" s="3"/>
      <c r="UIE32" s="3"/>
      <c r="UIF32" s="3"/>
      <c r="UIG32" s="3"/>
      <c r="UIH32" s="3"/>
      <c r="UII32" s="3"/>
      <c r="UIJ32" s="3"/>
      <c r="UIK32" s="3"/>
      <c r="UIL32" s="3"/>
      <c r="UIM32" s="3"/>
      <c r="UIN32" s="3"/>
      <c r="UIO32" s="3"/>
      <c r="UIP32" s="3"/>
      <c r="UIQ32" s="3"/>
      <c r="UIR32" s="3"/>
      <c r="UIS32" s="3"/>
      <c r="UIT32" s="3"/>
      <c r="UIU32" s="3"/>
      <c r="UIV32" s="3"/>
      <c r="UIW32" s="3"/>
      <c r="UIX32" s="3"/>
      <c r="UIY32" s="3"/>
      <c r="UIZ32" s="3"/>
      <c r="UJA32" s="3"/>
      <c r="UJB32" s="3"/>
      <c r="UJC32" s="3"/>
      <c r="UJD32" s="3"/>
      <c r="UJE32" s="3"/>
      <c r="UJF32" s="3"/>
      <c r="UJG32" s="3"/>
      <c r="UJH32" s="3"/>
      <c r="UJI32" s="3"/>
      <c r="UJJ32" s="3"/>
      <c r="UJK32" s="3"/>
      <c r="UJL32" s="3"/>
      <c r="UJM32" s="3"/>
      <c r="UJN32" s="3"/>
      <c r="UJO32" s="3"/>
      <c r="UJP32" s="3"/>
      <c r="UJQ32" s="3"/>
      <c r="UJR32" s="3"/>
      <c r="UJS32" s="3"/>
      <c r="UJT32" s="3"/>
      <c r="UJU32" s="3"/>
      <c r="UJV32" s="3"/>
      <c r="UJW32" s="3"/>
      <c r="UJX32" s="3"/>
      <c r="UJY32" s="3"/>
      <c r="UJZ32" s="3"/>
      <c r="UKA32" s="3"/>
      <c r="UKB32" s="3"/>
      <c r="UKC32" s="3"/>
      <c r="UKD32" s="3"/>
      <c r="UKE32" s="3"/>
      <c r="UKF32" s="3"/>
      <c r="UKG32" s="3"/>
      <c r="UKH32" s="3"/>
      <c r="UKI32" s="3"/>
      <c r="UKJ32" s="3"/>
      <c r="UKK32" s="3"/>
      <c r="UKL32" s="3"/>
      <c r="UKM32" s="3"/>
      <c r="UKN32" s="3"/>
      <c r="UKO32" s="3"/>
      <c r="UKP32" s="3"/>
      <c r="UKQ32" s="3"/>
      <c r="UKR32" s="3"/>
      <c r="UKS32" s="3"/>
      <c r="UKT32" s="3"/>
      <c r="UKU32" s="3"/>
      <c r="UKV32" s="3"/>
      <c r="UKW32" s="3"/>
      <c r="UKX32" s="3"/>
      <c r="UKY32" s="3"/>
      <c r="UKZ32" s="3"/>
      <c r="ULA32" s="3"/>
      <c r="ULB32" s="3"/>
      <c r="ULC32" s="3"/>
      <c r="ULD32" s="3"/>
      <c r="ULE32" s="3"/>
      <c r="ULF32" s="3"/>
      <c r="ULG32" s="3"/>
      <c r="ULH32" s="3"/>
      <c r="ULI32" s="3"/>
      <c r="ULJ32" s="3"/>
      <c r="ULK32" s="3"/>
      <c r="ULL32" s="3"/>
      <c r="ULM32" s="3"/>
      <c r="ULN32" s="3"/>
      <c r="ULO32" s="3"/>
      <c r="ULP32" s="3"/>
      <c r="ULQ32" s="3"/>
      <c r="ULR32" s="3"/>
      <c r="ULS32" s="3"/>
      <c r="ULT32" s="3"/>
      <c r="ULU32" s="3"/>
      <c r="ULV32" s="3"/>
      <c r="ULW32" s="3"/>
      <c r="ULX32" s="3"/>
      <c r="ULY32" s="3"/>
      <c r="ULZ32" s="3"/>
      <c r="UMA32" s="3"/>
      <c r="UMB32" s="3"/>
      <c r="UMC32" s="3"/>
      <c r="UMD32" s="3"/>
      <c r="UME32" s="3"/>
      <c r="UMF32" s="3"/>
      <c r="UMG32" s="3"/>
      <c r="UMH32" s="3"/>
      <c r="UMI32" s="3"/>
      <c r="UMJ32" s="3"/>
      <c r="UMK32" s="3"/>
      <c r="UML32" s="3"/>
      <c r="UMM32" s="3"/>
      <c r="UMN32" s="3"/>
      <c r="UMO32" s="3"/>
      <c r="UMP32" s="3"/>
      <c r="UMQ32" s="3"/>
      <c r="UMR32" s="3"/>
      <c r="UMS32" s="3"/>
      <c r="UMT32" s="3"/>
      <c r="UMU32" s="3"/>
      <c r="UMV32" s="3"/>
      <c r="UMW32" s="3"/>
      <c r="UMX32" s="3"/>
      <c r="UMY32" s="3"/>
      <c r="UMZ32" s="3"/>
      <c r="UNA32" s="3"/>
      <c r="UNB32" s="3"/>
      <c r="UNC32" s="3"/>
      <c r="UND32" s="3"/>
      <c r="UNE32" s="3"/>
      <c r="UNF32" s="3"/>
      <c r="UNG32" s="3"/>
      <c r="UNH32" s="3"/>
      <c r="UNI32" s="3"/>
      <c r="UNJ32" s="3"/>
      <c r="UNK32" s="3"/>
      <c r="UNL32" s="3"/>
      <c r="UNM32" s="3"/>
      <c r="UNN32" s="3"/>
      <c r="UNO32" s="3"/>
      <c r="UNP32" s="3"/>
      <c r="UNQ32" s="3"/>
      <c r="UNR32" s="3"/>
      <c r="UNS32" s="3"/>
      <c r="UNT32" s="3"/>
      <c r="UNU32" s="3"/>
      <c r="UNV32" s="3"/>
      <c r="UNW32" s="3"/>
      <c r="UNX32" s="3"/>
      <c r="UNY32" s="3"/>
      <c r="UNZ32" s="3"/>
      <c r="UOA32" s="3"/>
      <c r="UOB32" s="3"/>
      <c r="UOC32" s="3"/>
      <c r="UOD32" s="3"/>
      <c r="UOE32" s="3"/>
      <c r="UOF32" s="3"/>
      <c r="UOG32" s="3"/>
      <c r="UOH32" s="3"/>
      <c r="UOI32" s="3"/>
      <c r="UOJ32" s="3"/>
      <c r="UOK32" s="3"/>
      <c r="UOL32" s="3"/>
      <c r="UOM32" s="3"/>
      <c r="UON32" s="3"/>
      <c r="UOO32" s="3"/>
      <c r="UOP32" s="3"/>
      <c r="UOQ32" s="3"/>
      <c r="UOR32" s="3"/>
      <c r="UOS32" s="3"/>
      <c r="UOT32" s="3"/>
      <c r="UOU32" s="3"/>
      <c r="UOV32" s="3"/>
      <c r="UOW32" s="3"/>
      <c r="UOX32" s="3"/>
      <c r="UOY32" s="3"/>
      <c r="UOZ32" s="3"/>
      <c r="UPA32" s="3"/>
      <c r="UPB32" s="3"/>
      <c r="UPC32" s="3"/>
      <c r="UPD32" s="3"/>
      <c r="UPE32" s="3"/>
      <c r="UPF32" s="3"/>
      <c r="UPG32" s="3"/>
      <c r="UPH32" s="3"/>
      <c r="UPI32" s="3"/>
      <c r="UPJ32" s="3"/>
      <c r="UPK32" s="3"/>
      <c r="UPL32" s="3"/>
      <c r="UPM32" s="3"/>
      <c r="UPN32" s="3"/>
      <c r="UPO32" s="3"/>
      <c r="UPP32" s="3"/>
      <c r="UPQ32" s="3"/>
      <c r="UPR32" s="3"/>
      <c r="UPS32" s="3"/>
      <c r="UPT32" s="3"/>
      <c r="UPU32" s="3"/>
      <c r="UPV32" s="3"/>
      <c r="UPW32" s="3"/>
      <c r="UPX32" s="3"/>
      <c r="UPY32" s="3"/>
      <c r="UPZ32" s="3"/>
      <c r="UQA32" s="3"/>
      <c r="UQB32" s="3"/>
      <c r="UQC32" s="3"/>
      <c r="UQD32" s="3"/>
      <c r="UQE32" s="3"/>
      <c r="UQF32" s="3"/>
      <c r="UQG32" s="3"/>
      <c r="UQH32" s="3"/>
      <c r="UQI32" s="3"/>
      <c r="UQJ32" s="3"/>
      <c r="UQK32" s="3"/>
      <c r="UQL32" s="3"/>
      <c r="UQM32" s="3"/>
      <c r="UQN32" s="3"/>
      <c r="UQO32" s="3"/>
      <c r="UQP32" s="3"/>
      <c r="UQQ32" s="3"/>
      <c r="UQR32" s="3"/>
      <c r="UQS32" s="3"/>
      <c r="UQT32" s="3"/>
      <c r="UQU32" s="3"/>
      <c r="UQV32" s="3"/>
      <c r="UQW32" s="3"/>
      <c r="UQX32" s="3"/>
      <c r="UQY32" s="3"/>
      <c r="UQZ32" s="3"/>
      <c r="URA32" s="3"/>
      <c r="URB32" s="3"/>
      <c r="URC32" s="3"/>
      <c r="URD32" s="3"/>
      <c r="URE32" s="3"/>
      <c r="URF32" s="3"/>
      <c r="URG32" s="3"/>
      <c r="URH32" s="3"/>
      <c r="URI32" s="3"/>
      <c r="URJ32" s="3"/>
      <c r="URK32" s="3"/>
      <c r="URL32" s="3"/>
      <c r="URM32" s="3"/>
      <c r="URN32" s="3"/>
      <c r="URO32" s="3"/>
      <c r="URP32" s="3"/>
      <c r="URQ32" s="3"/>
      <c r="URR32" s="3"/>
      <c r="URS32" s="3"/>
      <c r="URT32" s="3"/>
      <c r="URU32" s="3"/>
      <c r="URV32" s="3"/>
      <c r="URW32" s="3"/>
      <c r="URX32" s="3"/>
      <c r="URY32" s="3"/>
      <c r="URZ32" s="3"/>
      <c r="USA32" s="3"/>
      <c r="USB32" s="3"/>
      <c r="USC32" s="3"/>
      <c r="USD32" s="3"/>
      <c r="USE32" s="3"/>
      <c r="USF32" s="3"/>
      <c r="USG32" s="3"/>
      <c r="USH32" s="3"/>
      <c r="USI32" s="3"/>
      <c r="USJ32" s="3"/>
      <c r="USK32" s="3"/>
      <c r="USL32" s="3"/>
      <c r="USM32" s="3"/>
      <c r="USN32" s="3"/>
      <c r="USO32" s="3"/>
      <c r="USP32" s="3"/>
      <c r="USQ32" s="3"/>
      <c r="USR32" s="3"/>
      <c r="USS32" s="3"/>
      <c r="UST32" s="3"/>
      <c r="USU32" s="3"/>
      <c r="USV32" s="3"/>
      <c r="USW32" s="3"/>
      <c r="USX32" s="3"/>
      <c r="USY32" s="3"/>
      <c r="USZ32" s="3"/>
      <c r="UTA32" s="3"/>
      <c r="UTB32" s="3"/>
      <c r="UTC32" s="3"/>
      <c r="UTD32" s="3"/>
      <c r="UTE32" s="3"/>
      <c r="UTF32" s="3"/>
      <c r="UTG32" s="3"/>
      <c r="UTH32" s="3"/>
      <c r="UTI32" s="3"/>
      <c r="UTJ32" s="3"/>
      <c r="UTK32" s="3"/>
      <c r="UTL32" s="3"/>
      <c r="UTM32" s="3"/>
      <c r="UTN32" s="3"/>
      <c r="UTO32" s="3"/>
      <c r="UTP32" s="3"/>
      <c r="UTQ32" s="3"/>
      <c r="UTR32" s="3"/>
      <c r="UTS32" s="3"/>
      <c r="UTT32" s="3"/>
      <c r="UTU32" s="3"/>
      <c r="UTV32" s="3"/>
      <c r="UTW32" s="3"/>
      <c r="UTX32" s="3"/>
      <c r="UTY32" s="3"/>
      <c r="UTZ32" s="3"/>
      <c r="UUA32" s="3"/>
      <c r="UUB32" s="3"/>
      <c r="UUC32" s="3"/>
      <c r="UUD32" s="3"/>
      <c r="UUE32" s="3"/>
      <c r="UUF32" s="3"/>
      <c r="UUG32" s="3"/>
      <c r="UUH32" s="3"/>
      <c r="UUI32" s="3"/>
      <c r="UUJ32" s="3"/>
      <c r="UUK32" s="3"/>
      <c r="UUL32" s="3"/>
      <c r="UUM32" s="3"/>
      <c r="UUN32" s="3"/>
      <c r="UUO32" s="3"/>
      <c r="UUP32" s="3"/>
      <c r="UUQ32" s="3"/>
      <c r="UUR32" s="3"/>
      <c r="UUS32" s="3"/>
      <c r="UUT32" s="3"/>
      <c r="UUU32" s="3"/>
      <c r="UUV32" s="3"/>
      <c r="UUW32" s="3"/>
      <c r="UUX32" s="3"/>
      <c r="UUY32" s="3"/>
      <c r="UUZ32" s="3"/>
      <c r="UVA32" s="3"/>
      <c r="UVB32" s="3"/>
      <c r="UVC32" s="3"/>
      <c r="UVD32" s="3"/>
      <c r="UVE32" s="3"/>
      <c r="UVF32" s="3"/>
      <c r="UVG32" s="3"/>
      <c r="UVH32" s="3"/>
      <c r="UVI32" s="3"/>
      <c r="UVJ32" s="3"/>
      <c r="UVK32" s="3"/>
      <c r="UVL32" s="3"/>
      <c r="UVM32" s="3"/>
      <c r="UVN32" s="3"/>
      <c r="UVO32" s="3"/>
      <c r="UVP32" s="3"/>
      <c r="UVQ32" s="3"/>
      <c r="UVR32" s="3"/>
      <c r="UVS32" s="3"/>
      <c r="UVT32" s="3"/>
      <c r="UVU32" s="3"/>
      <c r="UVV32" s="3"/>
      <c r="UVW32" s="3"/>
      <c r="UVX32" s="3"/>
      <c r="UVY32" s="3"/>
      <c r="UVZ32" s="3"/>
      <c r="UWA32" s="3"/>
      <c r="UWB32" s="3"/>
      <c r="UWC32" s="3"/>
      <c r="UWD32" s="3"/>
      <c r="UWE32" s="3"/>
      <c r="UWF32" s="3"/>
      <c r="UWG32" s="3"/>
      <c r="UWH32" s="3"/>
      <c r="UWI32" s="3"/>
      <c r="UWJ32" s="3"/>
      <c r="UWK32" s="3"/>
      <c r="UWL32" s="3"/>
      <c r="UWM32" s="3"/>
      <c r="UWN32" s="3"/>
      <c r="UWO32" s="3"/>
      <c r="UWP32" s="3"/>
      <c r="UWQ32" s="3"/>
      <c r="UWR32" s="3"/>
      <c r="UWS32" s="3"/>
      <c r="UWT32" s="3"/>
      <c r="UWU32" s="3"/>
      <c r="UWV32" s="3"/>
      <c r="UWW32" s="3"/>
      <c r="UWX32" s="3"/>
      <c r="UWY32" s="3"/>
      <c r="UWZ32" s="3"/>
      <c r="UXA32" s="3"/>
      <c r="UXB32" s="3"/>
      <c r="UXC32" s="3"/>
      <c r="UXD32" s="3"/>
      <c r="UXE32" s="3"/>
      <c r="UXF32" s="3"/>
      <c r="UXG32" s="3"/>
      <c r="UXH32" s="3"/>
      <c r="UXI32" s="3"/>
      <c r="UXJ32" s="3"/>
      <c r="UXK32" s="3"/>
      <c r="UXL32" s="3"/>
      <c r="UXM32" s="3"/>
      <c r="UXN32" s="3"/>
      <c r="UXO32" s="3"/>
      <c r="UXP32" s="3"/>
      <c r="UXQ32" s="3"/>
      <c r="UXR32" s="3"/>
      <c r="UXS32" s="3"/>
      <c r="UXT32" s="3"/>
      <c r="UXU32" s="3"/>
      <c r="UXV32" s="3"/>
      <c r="UXW32" s="3"/>
      <c r="UXX32" s="3"/>
      <c r="UXY32" s="3"/>
      <c r="UXZ32" s="3"/>
      <c r="UYA32" s="3"/>
      <c r="UYB32" s="3"/>
      <c r="UYC32" s="3"/>
      <c r="UYD32" s="3"/>
      <c r="UYE32" s="3"/>
      <c r="UYF32" s="3"/>
      <c r="UYG32" s="3"/>
      <c r="UYH32" s="3"/>
      <c r="UYI32" s="3"/>
      <c r="UYJ32" s="3"/>
      <c r="UYK32" s="3"/>
      <c r="UYL32" s="3"/>
      <c r="UYM32" s="3"/>
      <c r="UYN32" s="3"/>
      <c r="UYO32" s="3"/>
      <c r="UYP32" s="3"/>
      <c r="UYQ32" s="3"/>
      <c r="UYR32" s="3"/>
      <c r="UYS32" s="3"/>
      <c r="UYT32" s="3"/>
      <c r="UYU32" s="3"/>
      <c r="UYV32" s="3"/>
      <c r="UYW32" s="3"/>
      <c r="UYX32" s="3"/>
      <c r="UYY32" s="3"/>
      <c r="UYZ32" s="3"/>
      <c r="UZA32" s="3"/>
      <c r="UZB32" s="3"/>
      <c r="UZC32" s="3"/>
      <c r="UZD32" s="3"/>
      <c r="UZE32" s="3"/>
      <c r="UZF32" s="3"/>
      <c r="UZG32" s="3"/>
      <c r="UZH32" s="3"/>
      <c r="UZI32" s="3"/>
      <c r="UZJ32" s="3"/>
      <c r="UZK32" s="3"/>
      <c r="UZL32" s="3"/>
      <c r="UZM32" s="3"/>
      <c r="UZN32" s="3"/>
      <c r="UZO32" s="3"/>
      <c r="UZP32" s="3"/>
      <c r="UZQ32" s="3"/>
      <c r="UZR32" s="3"/>
      <c r="UZS32" s="3"/>
      <c r="UZT32" s="3"/>
      <c r="UZU32" s="3"/>
      <c r="UZV32" s="3"/>
      <c r="UZW32" s="3"/>
      <c r="UZX32" s="3"/>
      <c r="UZY32" s="3"/>
      <c r="UZZ32" s="3"/>
      <c r="VAA32" s="3"/>
      <c r="VAB32" s="3"/>
      <c r="VAC32" s="3"/>
      <c r="VAD32" s="3"/>
      <c r="VAE32" s="3"/>
      <c r="VAF32" s="3"/>
      <c r="VAG32" s="3"/>
      <c r="VAH32" s="3"/>
      <c r="VAI32" s="3"/>
      <c r="VAJ32" s="3"/>
      <c r="VAK32" s="3"/>
      <c r="VAL32" s="3"/>
      <c r="VAM32" s="3"/>
      <c r="VAN32" s="3"/>
      <c r="VAO32" s="3"/>
      <c r="VAP32" s="3"/>
      <c r="VAQ32" s="3"/>
      <c r="VAR32" s="3"/>
      <c r="VAS32" s="3"/>
      <c r="VAT32" s="3"/>
      <c r="VAU32" s="3"/>
      <c r="VAV32" s="3"/>
      <c r="VAW32" s="3"/>
      <c r="VAX32" s="3"/>
      <c r="VAY32" s="3"/>
      <c r="VAZ32" s="3"/>
      <c r="VBA32" s="3"/>
      <c r="VBB32" s="3"/>
      <c r="VBC32" s="3"/>
      <c r="VBD32" s="3"/>
      <c r="VBE32" s="3"/>
      <c r="VBF32" s="3"/>
      <c r="VBG32" s="3"/>
      <c r="VBH32" s="3"/>
      <c r="VBI32" s="3"/>
      <c r="VBJ32" s="3"/>
      <c r="VBK32" s="3"/>
      <c r="VBL32" s="3"/>
      <c r="VBM32" s="3"/>
      <c r="VBN32" s="3"/>
      <c r="VBO32" s="3"/>
      <c r="VBP32" s="3"/>
      <c r="VBQ32" s="3"/>
      <c r="VBR32" s="3"/>
      <c r="VBS32" s="3"/>
      <c r="VBT32" s="3"/>
      <c r="VBU32" s="3"/>
      <c r="VBV32" s="3"/>
      <c r="VBW32" s="3"/>
      <c r="VBX32" s="3"/>
      <c r="VBY32" s="3"/>
      <c r="VBZ32" s="3"/>
      <c r="VCA32" s="3"/>
      <c r="VCB32" s="3"/>
      <c r="VCC32" s="3"/>
      <c r="VCD32" s="3"/>
      <c r="VCE32" s="3"/>
      <c r="VCF32" s="3"/>
      <c r="VCG32" s="3"/>
      <c r="VCH32" s="3"/>
      <c r="VCI32" s="3"/>
      <c r="VCJ32" s="3"/>
      <c r="VCK32" s="3"/>
      <c r="VCL32" s="3"/>
      <c r="VCM32" s="3"/>
      <c r="VCN32" s="3"/>
      <c r="VCO32" s="3"/>
      <c r="VCP32" s="3"/>
      <c r="VCQ32" s="3"/>
      <c r="VCR32" s="3"/>
      <c r="VCS32" s="3"/>
      <c r="VCT32" s="3"/>
      <c r="VCU32" s="3"/>
      <c r="VCV32" s="3"/>
      <c r="VCW32" s="3"/>
      <c r="VCX32" s="3"/>
      <c r="VCY32" s="3"/>
      <c r="VCZ32" s="3"/>
      <c r="VDA32" s="3"/>
      <c r="VDB32" s="3"/>
      <c r="VDC32" s="3"/>
      <c r="VDD32" s="3"/>
      <c r="VDE32" s="3"/>
      <c r="VDF32" s="3"/>
      <c r="VDG32" s="3"/>
      <c r="VDH32" s="3"/>
      <c r="VDI32" s="3"/>
      <c r="VDJ32" s="3"/>
      <c r="VDK32" s="3"/>
      <c r="VDL32" s="3"/>
      <c r="VDM32" s="3"/>
      <c r="VDN32" s="3"/>
      <c r="VDO32" s="3"/>
      <c r="VDP32" s="3"/>
      <c r="VDQ32" s="3"/>
      <c r="VDR32" s="3"/>
      <c r="VDS32" s="3"/>
      <c r="VDT32" s="3"/>
      <c r="VDU32" s="3"/>
      <c r="VDV32" s="3"/>
      <c r="VDW32" s="3"/>
      <c r="VDX32" s="3"/>
      <c r="VDY32" s="3"/>
      <c r="VDZ32" s="3"/>
      <c r="VEA32" s="3"/>
      <c r="VEB32" s="3"/>
      <c r="VEC32" s="3"/>
      <c r="VED32" s="3"/>
      <c r="VEE32" s="3"/>
      <c r="VEF32" s="3"/>
      <c r="VEG32" s="3"/>
      <c r="VEH32" s="3"/>
      <c r="VEI32" s="3"/>
      <c r="VEJ32" s="3"/>
      <c r="VEK32" s="3"/>
      <c r="VEL32" s="3"/>
      <c r="VEM32" s="3"/>
      <c r="VEN32" s="3"/>
      <c r="VEO32" s="3"/>
      <c r="VEP32" s="3"/>
      <c r="VEQ32" s="3"/>
      <c r="VER32" s="3"/>
      <c r="VES32" s="3"/>
      <c r="VET32" s="3"/>
      <c r="VEU32" s="3"/>
      <c r="VEV32" s="3"/>
      <c r="VEW32" s="3"/>
      <c r="VEX32" s="3"/>
      <c r="VEY32" s="3"/>
      <c r="VEZ32" s="3"/>
      <c r="VFA32" s="3"/>
      <c r="VFB32" s="3"/>
      <c r="VFC32" s="3"/>
      <c r="VFD32" s="3"/>
      <c r="VFE32" s="3"/>
      <c r="VFF32" s="3"/>
      <c r="VFG32" s="3"/>
      <c r="VFH32" s="3"/>
      <c r="VFI32" s="3"/>
      <c r="VFJ32" s="3"/>
      <c r="VFK32" s="3"/>
      <c r="VFL32" s="3"/>
      <c r="VFM32" s="3"/>
      <c r="VFN32" s="3"/>
      <c r="VFO32" s="3"/>
      <c r="VFP32" s="3"/>
      <c r="VFQ32" s="3"/>
      <c r="VFR32" s="3"/>
      <c r="VFS32" s="3"/>
      <c r="VFT32" s="3"/>
      <c r="VFU32" s="3"/>
      <c r="VFV32" s="3"/>
      <c r="VFW32" s="3"/>
      <c r="VFX32" s="3"/>
      <c r="VFY32" s="3"/>
      <c r="VFZ32" s="3"/>
      <c r="VGA32" s="3"/>
      <c r="VGB32" s="3"/>
      <c r="VGC32" s="3"/>
      <c r="VGD32" s="3"/>
      <c r="VGE32" s="3"/>
      <c r="VGF32" s="3"/>
      <c r="VGG32" s="3"/>
      <c r="VGH32" s="3"/>
      <c r="VGI32" s="3"/>
      <c r="VGJ32" s="3"/>
      <c r="VGK32" s="3"/>
      <c r="VGL32" s="3"/>
      <c r="VGM32" s="3"/>
      <c r="VGN32" s="3"/>
      <c r="VGO32" s="3"/>
      <c r="VGP32" s="3"/>
      <c r="VGQ32" s="3"/>
      <c r="VGR32" s="3"/>
      <c r="VGS32" s="3"/>
      <c r="VGT32" s="3"/>
      <c r="VGU32" s="3"/>
      <c r="VGV32" s="3"/>
      <c r="VGW32" s="3"/>
      <c r="VGX32" s="3"/>
      <c r="VGY32" s="3"/>
      <c r="VGZ32" s="3"/>
      <c r="VHA32" s="3"/>
      <c r="VHB32" s="3"/>
      <c r="VHC32" s="3"/>
      <c r="VHD32" s="3"/>
      <c r="VHE32" s="3"/>
      <c r="VHF32" s="3"/>
      <c r="VHG32" s="3"/>
      <c r="VHH32" s="3"/>
      <c r="VHI32" s="3"/>
      <c r="VHJ32" s="3"/>
      <c r="VHK32" s="3"/>
      <c r="VHL32" s="3"/>
      <c r="VHM32" s="3"/>
      <c r="VHN32" s="3"/>
      <c r="VHO32" s="3"/>
      <c r="VHP32" s="3"/>
      <c r="VHQ32" s="3"/>
      <c r="VHR32" s="3"/>
      <c r="VHS32" s="3"/>
      <c r="VHT32" s="3"/>
      <c r="VHU32" s="3"/>
      <c r="VHV32" s="3"/>
      <c r="VHW32" s="3"/>
      <c r="VHX32" s="3"/>
      <c r="VHY32" s="3"/>
      <c r="VHZ32" s="3"/>
      <c r="VIA32" s="3"/>
      <c r="VIB32" s="3"/>
      <c r="VIC32" s="3"/>
      <c r="VID32" s="3"/>
      <c r="VIE32" s="3"/>
      <c r="VIF32" s="3"/>
      <c r="VIG32" s="3"/>
      <c r="VIH32" s="3"/>
      <c r="VII32" s="3"/>
      <c r="VIJ32" s="3"/>
      <c r="VIK32" s="3"/>
      <c r="VIL32" s="3"/>
      <c r="VIM32" s="3"/>
      <c r="VIN32" s="3"/>
      <c r="VIO32" s="3"/>
      <c r="VIP32" s="3"/>
      <c r="VIQ32" s="3"/>
      <c r="VIR32" s="3"/>
      <c r="VIS32" s="3"/>
      <c r="VIT32" s="3"/>
      <c r="VIU32" s="3"/>
      <c r="VIV32" s="3"/>
      <c r="VIW32" s="3"/>
      <c r="VIX32" s="3"/>
      <c r="VIY32" s="3"/>
      <c r="VIZ32" s="3"/>
      <c r="VJA32" s="3"/>
      <c r="VJB32" s="3"/>
      <c r="VJC32" s="3"/>
      <c r="VJD32" s="3"/>
      <c r="VJE32" s="3"/>
      <c r="VJF32" s="3"/>
      <c r="VJG32" s="3"/>
      <c r="VJH32" s="3"/>
      <c r="VJI32" s="3"/>
      <c r="VJJ32" s="3"/>
      <c r="VJK32" s="3"/>
      <c r="VJL32" s="3"/>
      <c r="VJM32" s="3"/>
      <c r="VJN32" s="3"/>
      <c r="VJO32" s="3"/>
      <c r="VJP32" s="3"/>
      <c r="VJQ32" s="3"/>
      <c r="VJR32" s="3"/>
      <c r="VJS32" s="3"/>
      <c r="VJT32" s="3"/>
      <c r="VJU32" s="3"/>
      <c r="VJV32" s="3"/>
      <c r="VJW32" s="3"/>
      <c r="VJX32" s="3"/>
      <c r="VJY32" s="3"/>
      <c r="VJZ32" s="3"/>
      <c r="VKA32" s="3"/>
      <c r="VKB32" s="3"/>
      <c r="VKC32" s="3"/>
      <c r="VKD32" s="3"/>
      <c r="VKE32" s="3"/>
      <c r="VKF32" s="3"/>
      <c r="VKG32" s="3"/>
      <c r="VKH32" s="3"/>
      <c r="VKI32" s="3"/>
      <c r="VKJ32" s="3"/>
      <c r="VKK32" s="3"/>
      <c r="VKL32" s="3"/>
      <c r="VKM32" s="3"/>
      <c r="VKN32" s="3"/>
      <c r="VKO32" s="3"/>
      <c r="VKP32" s="3"/>
      <c r="VKQ32" s="3"/>
      <c r="VKR32" s="3"/>
      <c r="VKS32" s="3"/>
      <c r="VKT32" s="3"/>
      <c r="VKU32" s="3"/>
      <c r="VKV32" s="3"/>
      <c r="VKW32" s="3"/>
      <c r="VKX32" s="3"/>
      <c r="VKY32" s="3"/>
      <c r="VKZ32" s="3"/>
      <c r="VLA32" s="3"/>
      <c r="VLB32" s="3"/>
      <c r="VLC32" s="3"/>
      <c r="VLD32" s="3"/>
      <c r="VLE32" s="3"/>
      <c r="VLF32" s="3"/>
      <c r="VLG32" s="3"/>
      <c r="VLH32" s="3"/>
      <c r="VLI32" s="3"/>
      <c r="VLJ32" s="3"/>
      <c r="VLK32" s="3"/>
      <c r="VLL32" s="3"/>
      <c r="VLM32" s="3"/>
      <c r="VLN32" s="3"/>
      <c r="VLO32" s="3"/>
      <c r="VLP32" s="3"/>
      <c r="VLQ32" s="3"/>
      <c r="VLR32" s="3"/>
      <c r="VLS32" s="3"/>
      <c r="VLT32" s="3"/>
      <c r="VLU32" s="3"/>
      <c r="VLV32" s="3"/>
      <c r="VLW32" s="3"/>
      <c r="VLX32" s="3"/>
      <c r="VLY32" s="3"/>
      <c r="VLZ32" s="3"/>
      <c r="VMA32" s="3"/>
      <c r="VMB32" s="3"/>
      <c r="VMC32" s="3"/>
      <c r="VMD32" s="3"/>
      <c r="VME32" s="3"/>
      <c r="VMF32" s="3"/>
      <c r="VMG32" s="3"/>
      <c r="VMH32" s="3"/>
      <c r="VMI32" s="3"/>
      <c r="VMJ32" s="3"/>
      <c r="VMK32" s="3"/>
      <c r="VML32" s="3"/>
      <c r="VMM32" s="3"/>
      <c r="VMN32" s="3"/>
      <c r="VMO32" s="3"/>
      <c r="VMP32" s="3"/>
      <c r="VMQ32" s="3"/>
      <c r="VMR32" s="3"/>
      <c r="VMS32" s="3"/>
      <c r="VMT32" s="3"/>
      <c r="VMU32" s="3"/>
      <c r="VMV32" s="3"/>
      <c r="VMW32" s="3"/>
      <c r="VMX32" s="3"/>
      <c r="VMY32" s="3"/>
      <c r="VMZ32" s="3"/>
      <c r="VNA32" s="3"/>
      <c r="VNB32" s="3"/>
      <c r="VNC32" s="3"/>
      <c r="VND32" s="3"/>
      <c r="VNE32" s="3"/>
      <c r="VNF32" s="3"/>
      <c r="VNG32" s="3"/>
      <c r="VNH32" s="3"/>
      <c r="VNI32" s="3"/>
      <c r="VNJ32" s="3"/>
      <c r="VNK32" s="3"/>
      <c r="VNL32" s="3"/>
      <c r="VNM32" s="3"/>
      <c r="VNN32" s="3"/>
      <c r="VNO32" s="3"/>
      <c r="VNP32" s="3"/>
      <c r="VNQ32" s="3"/>
      <c r="VNR32" s="3"/>
      <c r="VNS32" s="3"/>
      <c r="VNT32" s="3"/>
      <c r="VNU32" s="3"/>
      <c r="VNV32" s="3"/>
      <c r="VNW32" s="3"/>
      <c r="VNX32" s="3"/>
      <c r="VNY32" s="3"/>
      <c r="VNZ32" s="3"/>
      <c r="VOA32" s="3"/>
      <c r="VOB32" s="3"/>
      <c r="VOC32" s="3"/>
      <c r="VOD32" s="3"/>
      <c r="VOE32" s="3"/>
      <c r="VOF32" s="3"/>
      <c r="VOG32" s="3"/>
      <c r="VOH32" s="3"/>
      <c r="VOI32" s="3"/>
      <c r="VOJ32" s="3"/>
      <c r="VOK32" s="3"/>
      <c r="VOL32" s="3"/>
      <c r="VOM32" s="3"/>
      <c r="VON32" s="3"/>
      <c r="VOO32" s="3"/>
      <c r="VOP32" s="3"/>
      <c r="VOQ32" s="3"/>
      <c r="VOR32" s="3"/>
      <c r="VOS32" s="3"/>
      <c r="VOT32" s="3"/>
      <c r="VOU32" s="3"/>
      <c r="VOV32" s="3"/>
      <c r="VOW32" s="3"/>
      <c r="VOX32" s="3"/>
      <c r="VOY32" s="3"/>
      <c r="VOZ32" s="3"/>
      <c r="VPA32" s="3"/>
      <c r="VPB32" s="3"/>
      <c r="VPC32" s="3"/>
      <c r="VPD32" s="3"/>
      <c r="VPE32" s="3"/>
      <c r="VPF32" s="3"/>
      <c r="VPG32" s="3"/>
      <c r="VPH32" s="3"/>
      <c r="VPI32" s="3"/>
      <c r="VPJ32" s="3"/>
      <c r="VPK32" s="3"/>
      <c r="VPL32" s="3"/>
      <c r="VPM32" s="3"/>
      <c r="VPN32" s="3"/>
      <c r="VPO32" s="3"/>
      <c r="VPP32" s="3"/>
      <c r="VPQ32" s="3"/>
      <c r="VPR32" s="3"/>
      <c r="VPS32" s="3"/>
      <c r="VPT32" s="3"/>
      <c r="VPU32" s="3"/>
      <c r="VPV32" s="3"/>
      <c r="VPW32" s="3"/>
      <c r="VPX32" s="3"/>
      <c r="VPY32" s="3"/>
      <c r="VPZ32" s="3"/>
      <c r="VQA32" s="3"/>
      <c r="VQB32" s="3"/>
      <c r="VQC32" s="3"/>
      <c r="VQD32" s="3"/>
      <c r="VQE32" s="3"/>
      <c r="VQF32" s="3"/>
      <c r="VQG32" s="3"/>
      <c r="VQH32" s="3"/>
      <c r="VQI32" s="3"/>
      <c r="VQJ32" s="3"/>
      <c r="VQK32" s="3"/>
      <c r="VQL32" s="3"/>
      <c r="VQM32" s="3"/>
      <c r="VQN32" s="3"/>
      <c r="VQO32" s="3"/>
      <c r="VQP32" s="3"/>
      <c r="VQQ32" s="3"/>
      <c r="VQR32" s="3"/>
      <c r="VQS32" s="3"/>
      <c r="VQT32" s="3"/>
      <c r="VQU32" s="3"/>
      <c r="VQV32" s="3"/>
      <c r="VQW32" s="3"/>
      <c r="VQX32" s="3"/>
      <c r="VQY32" s="3"/>
      <c r="VQZ32" s="3"/>
      <c r="VRA32" s="3"/>
      <c r="VRB32" s="3"/>
      <c r="VRC32" s="3"/>
      <c r="VRD32" s="3"/>
      <c r="VRE32" s="3"/>
      <c r="VRF32" s="3"/>
      <c r="VRG32" s="3"/>
      <c r="VRH32" s="3"/>
      <c r="VRI32" s="3"/>
      <c r="VRJ32" s="3"/>
      <c r="VRK32" s="3"/>
      <c r="VRL32" s="3"/>
      <c r="VRM32" s="3"/>
      <c r="VRN32" s="3"/>
      <c r="VRO32" s="3"/>
      <c r="VRP32" s="3"/>
      <c r="VRQ32" s="3"/>
      <c r="VRR32" s="3"/>
      <c r="VRS32" s="3"/>
      <c r="VRT32" s="3"/>
      <c r="VRU32" s="3"/>
      <c r="VRV32" s="3"/>
      <c r="VRW32" s="3"/>
      <c r="VRX32" s="3"/>
      <c r="VRY32" s="3"/>
      <c r="VRZ32" s="3"/>
      <c r="VSA32" s="3"/>
      <c r="VSB32" s="3"/>
      <c r="VSC32" s="3"/>
      <c r="VSD32" s="3"/>
      <c r="VSE32" s="3"/>
      <c r="VSF32" s="3"/>
      <c r="VSG32" s="3"/>
      <c r="VSH32" s="3"/>
      <c r="VSI32" s="3"/>
      <c r="VSJ32" s="3"/>
      <c r="VSK32" s="3"/>
      <c r="VSL32" s="3"/>
      <c r="VSM32" s="3"/>
      <c r="VSN32" s="3"/>
      <c r="VSO32" s="3"/>
      <c r="VSP32" s="3"/>
      <c r="VSQ32" s="3"/>
      <c r="VSR32" s="3"/>
      <c r="VSS32" s="3"/>
      <c r="VST32" s="3"/>
      <c r="VSU32" s="3"/>
      <c r="VSV32" s="3"/>
      <c r="VSW32" s="3"/>
      <c r="VSX32" s="3"/>
      <c r="VSY32" s="3"/>
      <c r="VSZ32" s="3"/>
      <c r="VTA32" s="3"/>
      <c r="VTB32" s="3"/>
      <c r="VTC32" s="3"/>
      <c r="VTD32" s="3"/>
      <c r="VTE32" s="3"/>
      <c r="VTF32" s="3"/>
      <c r="VTG32" s="3"/>
      <c r="VTH32" s="3"/>
      <c r="VTI32" s="3"/>
      <c r="VTJ32" s="3"/>
      <c r="VTK32" s="3"/>
      <c r="VTL32" s="3"/>
      <c r="VTM32" s="3"/>
      <c r="VTN32" s="3"/>
      <c r="VTO32" s="3"/>
      <c r="VTP32" s="3"/>
      <c r="VTQ32" s="3"/>
      <c r="VTR32" s="3"/>
      <c r="VTS32" s="3"/>
      <c r="VTT32" s="3"/>
      <c r="VTU32" s="3"/>
      <c r="VTV32" s="3"/>
      <c r="VTW32" s="3"/>
      <c r="VTX32" s="3"/>
      <c r="VTY32" s="3"/>
      <c r="VTZ32" s="3"/>
      <c r="VUA32" s="3"/>
      <c r="VUB32" s="3"/>
      <c r="VUC32" s="3"/>
      <c r="VUD32" s="3"/>
      <c r="VUE32" s="3"/>
      <c r="VUF32" s="3"/>
      <c r="VUG32" s="3"/>
      <c r="VUH32" s="3"/>
      <c r="VUI32" s="3"/>
      <c r="VUJ32" s="3"/>
      <c r="VUK32" s="3"/>
      <c r="VUL32" s="3"/>
      <c r="VUM32" s="3"/>
      <c r="VUN32" s="3"/>
      <c r="VUO32" s="3"/>
      <c r="VUP32" s="3"/>
      <c r="VUQ32" s="3"/>
      <c r="VUR32" s="3"/>
      <c r="VUS32" s="3"/>
      <c r="VUT32" s="3"/>
      <c r="VUU32" s="3"/>
      <c r="VUV32" s="3"/>
      <c r="VUW32" s="3"/>
      <c r="VUX32" s="3"/>
      <c r="VUY32" s="3"/>
      <c r="VUZ32" s="3"/>
      <c r="VVA32" s="3"/>
      <c r="VVB32" s="3"/>
      <c r="VVC32" s="3"/>
      <c r="VVD32" s="3"/>
      <c r="VVE32" s="3"/>
      <c r="VVF32" s="3"/>
      <c r="VVG32" s="3"/>
      <c r="VVH32" s="3"/>
      <c r="VVI32" s="3"/>
      <c r="VVJ32" s="3"/>
      <c r="VVK32" s="3"/>
      <c r="VVL32" s="3"/>
      <c r="VVM32" s="3"/>
      <c r="VVN32" s="3"/>
      <c r="VVO32" s="3"/>
      <c r="VVP32" s="3"/>
      <c r="VVQ32" s="3"/>
      <c r="VVR32" s="3"/>
      <c r="VVS32" s="3"/>
      <c r="VVT32" s="3"/>
      <c r="VVU32" s="3"/>
      <c r="VVV32" s="3"/>
      <c r="VVW32" s="3"/>
      <c r="VVX32" s="3"/>
      <c r="VVY32" s="3"/>
      <c r="VVZ32" s="3"/>
      <c r="VWA32" s="3"/>
      <c r="VWB32" s="3"/>
      <c r="VWC32" s="3"/>
      <c r="VWD32" s="3"/>
      <c r="VWE32" s="3"/>
      <c r="VWF32" s="3"/>
      <c r="VWG32" s="3"/>
      <c r="VWH32" s="3"/>
      <c r="VWI32" s="3"/>
      <c r="VWJ32" s="3"/>
      <c r="VWK32" s="3"/>
      <c r="VWL32" s="3"/>
      <c r="VWM32" s="3"/>
      <c r="VWN32" s="3"/>
      <c r="VWO32" s="3"/>
      <c r="VWP32" s="3"/>
      <c r="VWQ32" s="3"/>
      <c r="VWR32" s="3"/>
      <c r="VWS32" s="3"/>
      <c r="VWT32" s="3"/>
      <c r="VWU32" s="3"/>
      <c r="VWV32" s="3"/>
      <c r="VWW32" s="3"/>
      <c r="VWX32" s="3"/>
      <c r="VWY32" s="3"/>
      <c r="VWZ32" s="3"/>
      <c r="VXA32" s="3"/>
      <c r="VXB32" s="3"/>
      <c r="VXC32" s="3"/>
      <c r="VXD32" s="3"/>
      <c r="VXE32" s="3"/>
      <c r="VXF32" s="3"/>
      <c r="VXG32" s="3"/>
      <c r="VXH32" s="3"/>
      <c r="VXI32" s="3"/>
      <c r="VXJ32" s="3"/>
      <c r="VXK32" s="3"/>
      <c r="VXL32" s="3"/>
      <c r="VXM32" s="3"/>
      <c r="VXN32" s="3"/>
      <c r="VXO32" s="3"/>
      <c r="VXP32" s="3"/>
      <c r="VXQ32" s="3"/>
      <c r="VXR32" s="3"/>
      <c r="VXS32" s="3"/>
      <c r="VXT32" s="3"/>
      <c r="VXU32" s="3"/>
      <c r="VXV32" s="3"/>
      <c r="VXW32" s="3"/>
      <c r="VXX32" s="3"/>
      <c r="VXY32" s="3"/>
      <c r="VXZ32" s="3"/>
      <c r="VYA32" s="3"/>
      <c r="VYB32" s="3"/>
      <c r="VYC32" s="3"/>
      <c r="VYD32" s="3"/>
      <c r="VYE32" s="3"/>
      <c r="VYF32" s="3"/>
      <c r="VYG32" s="3"/>
      <c r="VYH32" s="3"/>
      <c r="VYI32" s="3"/>
      <c r="VYJ32" s="3"/>
      <c r="VYK32" s="3"/>
      <c r="VYL32" s="3"/>
      <c r="VYM32" s="3"/>
      <c r="VYN32" s="3"/>
      <c r="VYO32" s="3"/>
      <c r="VYP32" s="3"/>
      <c r="VYQ32" s="3"/>
      <c r="VYR32" s="3"/>
      <c r="VYS32" s="3"/>
      <c r="VYT32" s="3"/>
      <c r="VYU32" s="3"/>
      <c r="VYV32" s="3"/>
      <c r="VYW32" s="3"/>
      <c r="VYX32" s="3"/>
      <c r="VYY32" s="3"/>
      <c r="VYZ32" s="3"/>
      <c r="VZA32" s="3"/>
      <c r="VZB32" s="3"/>
      <c r="VZC32" s="3"/>
      <c r="VZD32" s="3"/>
      <c r="VZE32" s="3"/>
      <c r="VZF32" s="3"/>
      <c r="VZG32" s="3"/>
      <c r="VZH32" s="3"/>
      <c r="VZI32" s="3"/>
      <c r="VZJ32" s="3"/>
      <c r="VZK32" s="3"/>
      <c r="VZL32" s="3"/>
      <c r="VZM32" s="3"/>
      <c r="VZN32" s="3"/>
      <c r="VZO32" s="3"/>
      <c r="VZP32" s="3"/>
      <c r="VZQ32" s="3"/>
      <c r="VZR32" s="3"/>
      <c r="VZS32" s="3"/>
      <c r="VZT32" s="3"/>
      <c r="VZU32" s="3"/>
      <c r="VZV32" s="3"/>
      <c r="VZW32" s="3"/>
      <c r="VZX32" s="3"/>
      <c r="VZY32" s="3"/>
      <c r="VZZ32" s="3"/>
      <c r="WAA32" s="3"/>
      <c r="WAB32" s="3"/>
      <c r="WAC32" s="3"/>
      <c r="WAD32" s="3"/>
      <c r="WAE32" s="3"/>
      <c r="WAF32" s="3"/>
      <c r="WAG32" s="3"/>
      <c r="WAH32" s="3"/>
      <c r="WAI32" s="3"/>
      <c r="WAJ32" s="3"/>
      <c r="WAK32" s="3"/>
      <c r="WAL32" s="3"/>
      <c r="WAM32" s="3"/>
      <c r="WAN32" s="3"/>
      <c r="WAO32" s="3"/>
      <c r="WAP32" s="3"/>
      <c r="WAQ32" s="3"/>
      <c r="WAR32" s="3"/>
      <c r="WAS32" s="3"/>
      <c r="WAT32" s="3"/>
      <c r="WAU32" s="3"/>
      <c r="WAV32" s="3"/>
      <c r="WAW32" s="3"/>
      <c r="WAX32" s="3"/>
      <c r="WAY32" s="3"/>
      <c r="WAZ32" s="3"/>
      <c r="WBA32" s="3"/>
      <c r="WBB32" s="3"/>
      <c r="WBC32" s="3"/>
      <c r="WBD32" s="3"/>
      <c r="WBE32" s="3"/>
      <c r="WBF32" s="3"/>
      <c r="WBG32" s="3"/>
      <c r="WBH32" s="3"/>
      <c r="WBI32" s="3"/>
      <c r="WBJ32" s="3"/>
      <c r="WBK32" s="3"/>
      <c r="WBL32" s="3"/>
      <c r="WBM32" s="3"/>
      <c r="WBN32" s="3"/>
      <c r="WBO32" s="3"/>
      <c r="WBP32" s="3"/>
      <c r="WBQ32" s="3"/>
      <c r="WBR32" s="3"/>
      <c r="WBS32" s="3"/>
      <c r="WBT32" s="3"/>
      <c r="WBU32" s="3"/>
      <c r="WBV32" s="3"/>
      <c r="WBW32" s="3"/>
      <c r="WBX32" s="3"/>
      <c r="WBY32" s="3"/>
      <c r="WBZ32" s="3"/>
      <c r="WCA32" s="3"/>
      <c r="WCB32" s="3"/>
      <c r="WCC32" s="3"/>
      <c r="WCD32" s="3"/>
      <c r="WCE32" s="3"/>
      <c r="WCF32" s="3"/>
      <c r="WCG32" s="3"/>
      <c r="WCH32" s="3"/>
      <c r="WCI32" s="3"/>
      <c r="WCJ32" s="3"/>
      <c r="WCK32" s="3"/>
      <c r="WCL32" s="3"/>
      <c r="WCM32" s="3"/>
      <c r="WCN32" s="3"/>
      <c r="WCO32" s="3"/>
      <c r="WCP32" s="3"/>
      <c r="WCQ32" s="3"/>
      <c r="WCR32" s="3"/>
      <c r="WCS32" s="3"/>
      <c r="WCT32" s="3"/>
      <c r="WCU32" s="3"/>
      <c r="WCV32" s="3"/>
      <c r="WCW32" s="3"/>
      <c r="WCX32" s="3"/>
      <c r="WCY32" s="3"/>
      <c r="WCZ32" s="3"/>
      <c r="WDA32" s="3"/>
      <c r="WDB32" s="3"/>
      <c r="WDC32" s="3"/>
      <c r="WDD32" s="3"/>
      <c r="WDE32" s="3"/>
      <c r="WDF32" s="3"/>
      <c r="WDG32" s="3"/>
      <c r="WDH32" s="3"/>
      <c r="WDI32" s="3"/>
      <c r="WDJ32" s="3"/>
      <c r="WDK32" s="3"/>
      <c r="WDL32" s="3"/>
      <c r="WDM32" s="3"/>
      <c r="WDN32" s="3"/>
      <c r="WDO32" s="3"/>
      <c r="WDP32" s="3"/>
      <c r="WDQ32" s="3"/>
      <c r="WDR32" s="3"/>
      <c r="WDS32" s="3"/>
      <c r="WDT32" s="3"/>
      <c r="WDU32" s="3"/>
      <c r="WDV32" s="3"/>
      <c r="WDW32" s="3"/>
      <c r="WDX32" s="3"/>
      <c r="WDY32" s="3"/>
      <c r="WDZ32" s="3"/>
      <c r="WEA32" s="3"/>
      <c r="WEB32" s="3"/>
      <c r="WEC32" s="3"/>
      <c r="WED32" s="3"/>
      <c r="WEE32" s="3"/>
      <c r="WEF32" s="3"/>
      <c r="WEG32" s="3"/>
      <c r="WEH32" s="3"/>
      <c r="WEI32" s="3"/>
      <c r="WEJ32" s="3"/>
      <c r="WEK32" s="3"/>
      <c r="WEL32" s="3"/>
      <c r="WEM32" s="3"/>
      <c r="WEN32" s="3"/>
      <c r="WEO32" s="3"/>
      <c r="WEP32" s="3"/>
      <c r="WEQ32" s="3"/>
      <c r="WER32" s="3"/>
      <c r="WES32" s="3"/>
      <c r="WET32" s="3"/>
      <c r="WEU32" s="3"/>
      <c r="WEV32" s="3"/>
      <c r="WEW32" s="3"/>
      <c r="WEX32" s="3"/>
      <c r="WEY32" s="3"/>
      <c r="WEZ32" s="3"/>
      <c r="WFA32" s="3"/>
      <c r="WFB32" s="3"/>
      <c r="WFC32" s="3"/>
      <c r="WFD32" s="3"/>
      <c r="WFE32" s="3"/>
      <c r="WFF32" s="3"/>
      <c r="WFG32" s="3"/>
      <c r="WFH32" s="3"/>
      <c r="WFI32" s="3"/>
      <c r="WFJ32" s="3"/>
      <c r="WFK32" s="3"/>
      <c r="WFL32" s="3"/>
      <c r="WFM32" s="3"/>
      <c r="WFN32" s="3"/>
      <c r="WFO32" s="3"/>
      <c r="WFP32" s="3"/>
      <c r="WFQ32" s="3"/>
      <c r="WFR32" s="3"/>
      <c r="WFS32" s="3"/>
      <c r="WFT32" s="3"/>
      <c r="WFU32" s="3"/>
      <c r="WFV32" s="3"/>
      <c r="WFW32" s="3"/>
      <c r="WFX32" s="3"/>
      <c r="WFY32" s="3"/>
      <c r="WFZ32" s="3"/>
      <c r="WGA32" s="3"/>
      <c r="WGB32" s="3"/>
      <c r="WGC32" s="3"/>
      <c r="WGD32" s="3"/>
      <c r="WGE32" s="3"/>
      <c r="WGF32" s="3"/>
      <c r="WGG32" s="3"/>
      <c r="WGH32" s="3"/>
      <c r="WGI32" s="3"/>
      <c r="WGJ32" s="3"/>
      <c r="WGK32" s="3"/>
      <c r="WGL32" s="3"/>
      <c r="WGM32" s="3"/>
      <c r="WGN32" s="3"/>
      <c r="WGO32" s="3"/>
      <c r="WGP32" s="3"/>
      <c r="WGQ32" s="3"/>
      <c r="WGR32" s="3"/>
      <c r="WGS32" s="3"/>
      <c r="WGT32" s="3"/>
      <c r="WGU32" s="3"/>
      <c r="WGV32" s="3"/>
      <c r="WGW32" s="3"/>
      <c r="WGX32" s="3"/>
      <c r="WGY32" s="3"/>
      <c r="WGZ32" s="3"/>
      <c r="WHA32" s="3"/>
      <c r="WHB32" s="3"/>
      <c r="WHC32" s="3"/>
      <c r="WHD32" s="3"/>
      <c r="WHE32" s="3"/>
      <c r="WHF32" s="3"/>
      <c r="WHG32" s="3"/>
      <c r="WHH32" s="3"/>
      <c r="WHI32" s="3"/>
      <c r="WHJ32" s="3"/>
      <c r="WHK32" s="3"/>
      <c r="WHL32" s="3"/>
      <c r="WHM32" s="3"/>
      <c r="WHN32" s="3"/>
      <c r="WHO32" s="3"/>
      <c r="WHP32" s="3"/>
      <c r="WHQ32" s="3"/>
      <c r="WHR32" s="3"/>
      <c r="WHS32" s="3"/>
      <c r="WHT32" s="3"/>
      <c r="WHU32" s="3"/>
      <c r="WHV32" s="3"/>
      <c r="WHW32" s="3"/>
      <c r="WHX32" s="3"/>
      <c r="WHY32" s="3"/>
      <c r="WHZ32" s="3"/>
      <c r="WIA32" s="3"/>
      <c r="WIB32" s="3"/>
      <c r="WIC32" s="3"/>
      <c r="WID32" s="3"/>
      <c r="WIE32" s="3"/>
      <c r="WIF32" s="3"/>
      <c r="WIG32" s="3"/>
      <c r="WIH32" s="3"/>
      <c r="WII32" s="3"/>
      <c r="WIJ32" s="3"/>
      <c r="WIK32" s="3"/>
      <c r="WIL32" s="3"/>
      <c r="WIM32" s="3"/>
      <c r="WIN32" s="3"/>
      <c r="WIO32" s="3"/>
      <c r="WIP32" s="3"/>
      <c r="WIQ32" s="3"/>
      <c r="WIR32" s="3"/>
      <c r="WIS32" s="3"/>
      <c r="WIT32" s="3"/>
      <c r="WIU32" s="3"/>
      <c r="WIV32" s="3"/>
      <c r="WIW32" s="3"/>
      <c r="WIX32" s="3"/>
      <c r="WIY32" s="3"/>
      <c r="WIZ32" s="3"/>
      <c r="WJA32" s="3"/>
      <c r="WJB32" s="3"/>
      <c r="WJC32" s="3"/>
      <c r="WJD32" s="3"/>
      <c r="WJE32" s="3"/>
      <c r="WJF32" s="3"/>
      <c r="WJG32" s="3"/>
      <c r="WJH32" s="3"/>
      <c r="WJI32" s="3"/>
      <c r="WJJ32" s="3"/>
      <c r="WJK32" s="3"/>
      <c r="WJL32" s="3"/>
      <c r="WJM32" s="3"/>
      <c r="WJN32" s="3"/>
      <c r="WJO32" s="3"/>
      <c r="WJP32" s="3"/>
      <c r="WJQ32" s="3"/>
      <c r="WJR32" s="3"/>
      <c r="WJS32" s="3"/>
      <c r="WJT32" s="3"/>
      <c r="WJU32" s="3"/>
      <c r="WJV32" s="3"/>
      <c r="WJW32" s="3"/>
      <c r="WJX32" s="3"/>
      <c r="WJY32" s="3"/>
      <c r="WJZ32" s="3"/>
      <c r="WKA32" s="3"/>
      <c r="WKB32" s="3"/>
      <c r="WKC32" s="3"/>
      <c r="WKD32" s="3"/>
      <c r="WKE32" s="3"/>
      <c r="WKF32" s="3"/>
      <c r="WKG32" s="3"/>
      <c r="WKH32" s="3"/>
      <c r="WKI32" s="3"/>
      <c r="WKJ32" s="3"/>
      <c r="WKK32" s="3"/>
      <c r="WKL32" s="3"/>
      <c r="WKM32" s="3"/>
      <c r="WKN32" s="3"/>
      <c r="WKO32" s="3"/>
      <c r="WKP32" s="3"/>
      <c r="WKQ32" s="3"/>
      <c r="WKR32" s="3"/>
      <c r="WKS32" s="3"/>
      <c r="WKT32" s="3"/>
      <c r="WKU32" s="3"/>
      <c r="WKV32" s="3"/>
      <c r="WKW32" s="3"/>
      <c r="WKX32" s="3"/>
      <c r="WKY32" s="3"/>
      <c r="WKZ32" s="3"/>
      <c r="WLA32" s="3"/>
      <c r="WLB32" s="3"/>
      <c r="WLC32" s="3"/>
      <c r="WLD32" s="3"/>
      <c r="WLE32" s="3"/>
      <c r="WLF32" s="3"/>
      <c r="WLG32" s="3"/>
      <c r="WLH32" s="3"/>
      <c r="WLI32" s="3"/>
      <c r="WLJ32" s="3"/>
      <c r="WLK32" s="3"/>
      <c r="WLL32" s="3"/>
      <c r="WLM32" s="3"/>
      <c r="WLN32" s="3"/>
      <c r="WLO32" s="3"/>
      <c r="WLP32" s="3"/>
      <c r="WLQ32" s="3"/>
      <c r="WLR32" s="3"/>
      <c r="WLS32" s="3"/>
      <c r="WLT32" s="3"/>
      <c r="WLU32" s="3"/>
      <c r="WLV32" s="3"/>
      <c r="WLW32" s="3"/>
      <c r="WLX32" s="3"/>
      <c r="WLY32" s="3"/>
      <c r="WLZ32" s="3"/>
      <c r="WMA32" s="3"/>
      <c r="WMB32" s="3"/>
      <c r="WMC32" s="3"/>
      <c r="WMD32" s="3"/>
      <c r="WME32" s="3"/>
      <c r="WMF32" s="3"/>
      <c r="WMG32" s="3"/>
      <c r="WMH32" s="3"/>
      <c r="WMI32" s="3"/>
      <c r="WMJ32" s="3"/>
      <c r="WMK32" s="3"/>
      <c r="WML32" s="3"/>
      <c r="WMM32" s="3"/>
      <c r="WMN32" s="3"/>
      <c r="WMO32" s="3"/>
      <c r="WMP32" s="3"/>
      <c r="WMQ32" s="3"/>
      <c r="WMR32" s="3"/>
      <c r="WMS32" s="3"/>
      <c r="WMT32" s="3"/>
      <c r="WMU32" s="3"/>
      <c r="WMV32" s="3"/>
      <c r="WMW32" s="3"/>
      <c r="WMX32" s="3"/>
      <c r="WMY32" s="3"/>
      <c r="WMZ32" s="3"/>
      <c r="WNA32" s="3"/>
      <c r="WNB32" s="3"/>
      <c r="WNC32" s="3"/>
      <c r="WND32" s="3"/>
      <c r="WNE32" s="3"/>
      <c r="WNF32" s="3"/>
      <c r="WNG32" s="3"/>
      <c r="WNH32" s="3"/>
      <c r="WNI32" s="3"/>
      <c r="WNJ32" s="3"/>
      <c r="WNK32" s="3"/>
      <c r="WNL32" s="3"/>
      <c r="WNM32" s="3"/>
      <c r="WNN32" s="3"/>
      <c r="WNO32" s="3"/>
      <c r="WNP32" s="3"/>
      <c r="WNQ32" s="3"/>
      <c r="WNR32" s="3"/>
      <c r="WNS32" s="3"/>
      <c r="WNT32" s="3"/>
      <c r="WNU32" s="3"/>
      <c r="WNV32" s="3"/>
      <c r="WNW32" s="3"/>
      <c r="WNX32" s="3"/>
      <c r="WNY32" s="3"/>
      <c r="WNZ32" s="3"/>
      <c r="WOA32" s="3"/>
      <c r="WOB32" s="3"/>
      <c r="WOC32" s="3"/>
      <c r="WOD32" s="3"/>
      <c r="WOE32" s="3"/>
      <c r="WOF32" s="3"/>
      <c r="WOG32" s="3"/>
      <c r="WOH32" s="3"/>
      <c r="WOI32" s="3"/>
      <c r="WOJ32" s="3"/>
      <c r="WOK32" s="3"/>
      <c r="WOL32" s="3"/>
      <c r="WOM32" s="3"/>
      <c r="WON32" s="3"/>
      <c r="WOO32" s="3"/>
      <c r="WOP32" s="3"/>
      <c r="WOQ32" s="3"/>
      <c r="WOR32" s="3"/>
      <c r="WOS32" s="3"/>
      <c r="WOT32" s="3"/>
      <c r="WOU32" s="3"/>
      <c r="WOV32" s="3"/>
      <c r="WOW32" s="3"/>
      <c r="WOX32" s="3"/>
      <c r="WOY32" s="3"/>
      <c r="WOZ32" s="3"/>
      <c r="WPA32" s="3"/>
      <c r="WPB32" s="3"/>
      <c r="WPC32" s="3"/>
      <c r="WPD32" s="3"/>
      <c r="WPE32" s="3"/>
      <c r="WPF32" s="3"/>
      <c r="WPG32" s="3"/>
      <c r="WPH32" s="3"/>
      <c r="WPI32" s="3"/>
      <c r="WPJ32" s="3"/>
      <c r="WPK32" s="3"/>
      <c r="WPL32" s="3"/>
      <c r="WPM32" s="3"/>
      <c r="WPN32" s="3"/>
      <c r="WPO32" s="3"/>
      <c r="WPP32" s="3"/>
      <c r="WPQ32" s="3"/>
      <c r="WPR32" s="3"/>
      <c r="WPS32" s="3"/>
      <c r="WPT32" s="3"/>
      <c r="WPU32" s="3"/>
      <c r="WPV32" s="3"/>
      <c r="WPW32" s="3"/>
      <c r="WPX32" s="3"/>
      <c r="WPY32" s="3"/>
      <c r="WPZ32" s="3"/>
      <c r="WQA32" s="3"/>
      <c r="WQB32" s="3"/>
      <c r="WQC32" s="3"/>
      <c r="WQD32" s="3"/>
      <c r="WQE32" s="3"/>
      <c r="WQF32" s="3"/>
      <c r="WQG32" s="3"/>
      <c r="WQH32" s="3"/>
      <c r="WQI32" s="3"/>
      <c r="WQJ32" s="3"/>
      <c r="WQK32" s="3"/>
      <c r="WQL32" s="3"/>
      <c r="WQM32" s="3"/>
      <c r="WQN32" s="3"/>
      <c r="WQO32" s="3"/>
      <c r="WQP32" s="3"/>
      <c r="WQQ32" s="3"/>
      <c r="WQR32" s="3"/>
      <c r="WQS32" s="3"/>
      <c r="WQT32" s="3"/>
      <c r="WQU32" s="3"/>
      <c r="WQV32" s="3"/>
      <c r="WQW32" s="3"/>
      <c r="WQX32" s="3"/>
      <c r="WQY32" s="3"/>
      <c r="WQZ32" s="3"/>
      <c r="WRA32" s="3"/>
      <c r="WRB32" s="3"/>
      <c r="WRC32" s="3"/>
      <c r="WRD32" s="3"/>
      <c r="WRE32" s="3"/>
      <c r="WRF32" s="3"/>
      <c r="WRG32" s="3"/>
      <c r="WRH32" s="3"/>
      <c r="WRI32" s="3"/>
      <c r="WRJ32" s="3"/>
      <c r="WRK32" s="3"/>
      <c r="WRL32" s="3"/>
      <c r="WRM32" s="3"/>
      <c r="WRN32" s="3"/>
      <c r="WRO32" s="3"/>
      <c r="WRP32" s="3"/>
      <c r="WRQ32" s="3"/>
      <c r="WRR32" s="3"/>
      <c r="WRS32" s="3"/>
      <c r="WRT32" s="3"/>
      <c r="WRU32" s="3"/>
      <c r="WRV32" s="3"/>
      <c r="WRW32" s="3"/>
      <c r="WRX32" s="3"/>
      <c r="WRY32" s="3"/>
      <c r="WRZ32" s="3"/>
      <c r="WSA32" s="3"/>
      <c r="WSB32" s="3"/>
      <c r="WSC32" s="3"/>
      <c r="WSD32" s="3"/>
      <c r="WSE32" s="3"/>
      <c r="WSF32" s="3"/>
      <c r="WSG32" s="3"/>
      <c r="WSH32" s="3"/>
      <c r="WSI32" s="3"/>
      <c r="WSJ32" s="3"/>
      <c r="WSK32" s="3"/>
      <c r="WSL32" s="3"/>
      <c r="WSM32" s="3"/>
      <c r="WSN32" s="3"/>
      <c r="WSO32" s="3"/>
      <c r="WSP32" s="3"/>
      <c r="WSQ32" s="3"/>
      <c r="WSR32" s="3"/>
      <c r="WSS32" s="3"/>
      <c r="WST32" s="3"/>
      <c r="WSU32" s="3"/>
      <c r="WSV32" s="3"/>
      <c r="WSW32" s="3"/>
      <c r="WSX32" s="3"/>
      <c r="WSY32" s="3"/>
      <c r="WSZ32" s="3"/>
      <c r="WTA32" s="3"/>
      <c r="WTB32" s="3"/>
      <c r="WTC32" s="3"/>
      <c r="WTD32" s="3"/>
      <c r="WTE32" s="3"/>
      <c r="WTF32" s="3"/>
      <c r="WTG32" s="3"/>
      <c r="WTH32" s="3"/>
      <c r="WTI32" s="3"/>
      <c r="WTJ32" s="3"/>
      <c r="WTK32" s="3"/>
      <c r="WTL32" s="3"/>
      <c r="WTM32" s="3"/>
      <c r="WTN32" s="3"/>
      <c r="WTO32" s="3"/>
      <c r="WTP32" s="3"/>
      <c r="WTQ32" s="3"/>
      <c r="WTR32" s="3"/>
      <c r="WTS32" s="3"/>
      <c r="WTT32" s="3"/>
      <c r="WTU32" s="3"/>
      <c r="WTV32" s="3"/>
      <c r="WTW32" s="3"/>
      <c r="WTX32" s="3"/>
      <c r="WTY32" s="3"/>
      <c r="WTZ32" s="3"/>
      <c r="WUA32" s="3"/>
      <c r="WUB32" s="3"/>
      <c r="WUC32" s="3"/>
      <c r="WUD32" s="3"/>
      <c r="WUE32" s="3"/>
      <c r="WUF32" s="3"/>
      <c r="WUG32" s="3"/>
      <c r="WUH32" s="3"/>
      <c r="WUI32" s="3"/>
      <c r="WUJ32" s="3"/>
      <c r="WUK32" s="3"/>
      <c r="WUL32" s="3"/>
      <c r="WUM32" s="3"/>
      <c r="WUN32" s="3"/>
      <c r="WUO32" s="3"/>
      <c r="WUP32" s="3"/>
      <c r="WUQ32" s="3"/>
      <c r="WUR32" s="3"/>
      <c r="WUS32" s="3"/>
      <c r="WUT32" s="3"/>
      <c r="WUU32" s="3"/>
      <c r="WUV32" s="3"/>
      <c r="WUW32" s="3"/>
      <c r="WUX32" s="3"/>
      <c r="WUY32" s="3"/>
      <c r="WUZ32" s="3"/>
      <c r="WVA32" s="3"/>
      <c r="WVB32" s="3"/>
      <c r="WVC32" s="3"/>
      <c r="WVD32" s="3"/>
      <c r="WVE32" s="3"/>
      <c r="WVF32" s="3"/>
      <c r="WVG32" s="3"/>
      <c r="WVH32" s="3"/>
      <c r="WVI32" s="3"/>
      <c r="WVJ32" s="3"/>
      <c r="WVK32" s="3"/>
      <c r="WVL32" s="3"/>
      <c r="WVM32" s="3"/>
      <c r="WVN32" s="3"/>
      <c r="WVO32" s="3"/>
      <c r="WVP32" s="3"/>
      <c r="WVQ32" s="3"/>
      <c r="WVR32" s="3"/>
      <c r="WVS32" s="3"/>
      <c r="WVT32" s="3"/>
      <c r="WVU32" s="3"/>
      <c r="WVV32" s="3"/>
      <c r="WVW32" s="3"/>
      <c r="WVX32" s="3"/>
      <c r="WVY32" s="3"/>
      <c r="WVZ32" s="3"/>
      <c r="WWA32" s="3"/>
      <c r="WWB32" s="3"/>
      <c r="WWC32" s="3"/>
      <c r="WWD32" s="3"/>
      <c r="WWE32" s="3"/>
      <c r="WWF32" s="3"/>
      <c r="WWG32" s="3"/>
      <c r="WWH32" s="3"/>
      <c r="WWI32" s="3"/>
      <c r="WWJ32" s="3"/>
      <c r="WWK32" s="3"/>
      <c r="WWL32" s="3"/>
      <c r="WWM32" s="3"/>
      <c r="WWN32" s="3"/>
      <c r="WWO32" s="3"/>
      <c r="WWP32" s="3"/>
      <c r="WWQ32" s="3"/>
      <c r="WWR32" s="3"/>
      <c r="WWS32" s="3"/>
      <c r="WWT32" s="3"/>
      <c r="WWU32" s="3"/>
      <c r="WWV32" s="3"/>
      <c r="WWW32" s="3"/>
      <c r="WWX32" s="3"/>
      <c r="WWY32" s="3"/>
      <c r="WWZ32" s="3"/>
      <c r="WXA32" s="3"/>
      <c r="WXB32" s="3"/>
      <c r="WXC32" s="3"/>
      <c r="WXD32" s="3"/>
      <c r="WXE32" s="3"/>
      <c r="WXF32" s="3"/>
      <c r="WXG32" s="3"/>
      <c r="WXH32" s="3"/>
      <c r="WXI32" s="3"/>
      <c r="WXJ32" s="3"/>
      <c r="WXK32" s="3"/>
      <c r="WXL32" s="3"/>
      <c r="WXM32" s="3"/>
      <c r="WXN32" s="3"/>
      <c r="WXO32" s="3"/>
      <c r="WXP32" s="3"/>
      <c r="WXQ32" s="3"/>
      <c r="WXR32" s="3"/>
      <c r="WXS32" s="3"/>
      <c r="WXT32" s="3"/>
      <c r="WXU32" s="3"/>
      <c r="WXV32" s="3"/>
      <c r="WXW32" s="3"/>
      <c r="WXX32" s="3"/>
      <c r="WXY32" s="3"/>
      <c r="WXZ32" s="3"/>
      <c r="WYA32" s="3"/>
      <c r="WYB32" s="3"/>
      <c r="WYC32" s="3"/>
      <c r="WYD32" s="3"/>
      <c r="WYE32" s="3"/>
      <c r="WYF32" s="3"/>
      <c r="WYG32" s="3"/>
      <c r="WYH32" s="3"/>
      <c r="WYI32" s="3"/>
      <c r="WYJ32" s="3"/>
      <c r="WYK32" s="3"/>
      <c r="WYL32" s="3"/>
      <c r="WYM32" s="3"/>
      <c r="WYN32" s="3"/>
      <c r="WYO32" s="3"/>
      <c r="WYP32" s="3"/>
      <c r="WYQ32" s="3"/>
      <c r="WYR32" s="3"/>
      <c r="WYS32" s="3"/>
      <c r="WYT32" s="3"/>
      <c r="WYU32" s="3"/>
      <c r="WYV32" s="3"/>
      <c r="WYW32" s="3"/>
      <c r="WYX32" s="3"/>
      <c r="WYY32" s="3"/>
      <c r="WYZ32" s="3"/>
      <c r="WZA32" s="3"/>
      <c r="WZB32" s="3"/>
      <c r="WZC32" s="3"/>
      <c r="WZD32" s="3"/>
      <c r="WZE32" s="3"/>
      <c r="WZF32" s="3"/>
      <c r="WZG32" s="3"/>
      <c r="WZH32" s="3"/>
      <c r="WZI32" s="3"/>
      <c r="WZJ32" s="3"/>
      <c r="WZK32" s="3"/>
      <c r="WZL32" s="3"/>
      <c r="WZM32" s="3"/>
      <c r="WZN32" s="3"/>
      <c r="WZO32" s="3"/>
      <c r="WZP32" s="3"/>
      <c r="WZQ32" s="3"/>
      <c r="WZR32" s="3"/>
      <c r="WZS32" s="3"/>
      <c r="WZT32" s="3"/>
      <c r="WZU32" s="3"/>
      <c r="WZV32" s="3"/>
      <c r="WZW32" s="3"/>
      <c r="WZX32" s="3"/>
      <c r="WZY32" s="3"/>
      <c r="WZZ32" s="3"/>
      <c r="XAA32" s="3"/>
      <c r="XAB32" s="3"/>
      <c r="XAC32" s="3"/>
      <c r="XAD32" s="3"/>
      <c r="XAE32" s="3"/>
      <c r="XAF32" s="3"/>
      <c r="XAG32" s="3"/>
      <c r="XAH32" s="3"/>
      <c r="XAI32" s="3"/>
      <c r="XAJ32" s="3"/>
      <c r="XAK32" s="3"/>
      <c r="XAL32" s="3"/>
      <c r="XAM32" s="3"/>
      <c r="XAN32" s="3"/>
      <c r="XAO32" s="3"/>
      <c r="XAP32" s="3"/>
      <c r="XAQ32" s="3"/>
      <c r="XAR32" s="3"/>
      <c r="XAS32" s="3"/>
      <c r="XAT32" s="3"/>
      <c r="XAU32" s="3"/>
      <c r="XAV32" s="3"/>
      <c r="XAW32" s="3"/>
      <c r="XAX32" s="3"/>
      <c r="XAY32" s="3"/>
      <c r="XAZ32" s="3"/>
      <c r="XBA32" s="3"/>
      <c r="XBB32" s="3"/>
      <c r="XBC32" s="3"/>
      <c r="XBD32" s="3"/>
      <c r="XBE32" s="3"/>
      <c r="XBF32" s="3"/>
      <c r="XBG32" s="3"/>
      <c r="XBH32" s="3"/>
      <c r="XBI32" s="3"/>
      <c r="XBJ32" s="3"/>
      <c r="XBK32" s="3"/>
      <c r="XBL32" s="3"/>
      <c r="XBM32" s="3"/>
      <c r="XBN32" s="3"/>
      <c r="XBO32" s="3"/>
      <c r="XBP32" s="3"/>
      <c r="XBQ32" s="3"/>
      <c r="XBR32" s="3"/>
      <c r="XBS32" s="3"/>
      <c r="XBT32" s="3"/>
      <c r="XBU32" s="3"/>
      <c r="XBV32" s="3"/>
      <c r="XBW32" s="3"/>
      <c r="XBX32" s="3"/>
      <c r="XBY32" s="3"/>
      <c r="XBZ32" s="3"/>
      <c r="XCA32" s="3"/>
      <c r="XCB32" s="3"/>
      <c r="XCC32" s="3"/>
      <c r="XCD32" s="3"/>
      <c r="XCE32" s="3"/>
      <c r="XCF32" s="3"/>
      <c r="XCG32" s="3"/>
      <c r="XCH32" s="3"/>
      <c r="XCI32" s="3"/>
      <c r="XCJ32" s="3"/>
      <c r="XCK32" s="3"/>
      <c r="XCL32" s="3"/>
      <c r="XCM32" s="3"/>
      <c r="XCN32" s="3"/>
      <c r="XCO32" s="3"/>
      <c r="XCP32" s="3"/>
      <c r="XCQ32" s="3"/>
      <c r="XCR32" s="3"/>
      <c r="XCS32" s="3"/>
      <c r="XCT32" s="3"/>
      <c r="XCU32" s="3"/>
      <c r="XCV32" s="3"/>
      <c r="XCW32" s="3"/>
      <c r="XCX32" s="3"/>
      <c r="XCY32" s="3"/>
      <c r="XCZ32" s="3"/>
      <c r="XDA32" s="3"/>
      <c r="XDB32" s="3"/>
      <c r="XDC32" s="3"/>
      <c r="XDD32" s="3"/>
      <c r="XDE32" s="3"/>
      <c r="XDF32" s="3"/>
      <c r="XDG32" s="3"/>
      <c r="XDH32" s="3"/>
      <c r="XDI32" s="3"/>
      <c r="XDJ32" s="3"/>
      <c r="XDK32" s="3"/>
      <c r="XDL32" s="3"/>
      <c r="XDM32" s="3"/>
      <c r="XDN32" s="3"/>
      <c r="XDO32" s="3"/>
      <c r="XDP32" s="3"/>
      <c r="XDQ32" s="3"/>
      <c r="XDR32" s="3"/>
      <c r="XDS32" s="3"/>
      <c r="XDT32" s="3"/>
      <c r="XDU32" s="3"/>
      <c r="XDV32" s="3"/>
      <c r="XDW32" s="3"/>
      <c r="XDX32" s="3"/>
      <c r="XDY32" s="3"/>
      <c r="XDZ32" s="3"/>
      <c r="XEA32" s="3"/>
      <c r="XEB32" s="3"/>
      <c r="XEC32" s="3"/>
      <c r="XED32" s="3"/>
      <c r="XEE32" s="3"/>
      <c r="XEF32" s="3"/>
      <c r="XEG32" s="7"/>
      <c r="XEH32" s="7"/>
      <c r="XEI32" s="7"/>
      <c r="XEJ32" s="7"/>
      <c r="XEK32" s="7"/>
      <c r="XEL32" s="7"/>
      <c r="XEM32" s="7"/>
      <c r="XEN32" s="7"/>
      <c r="XEO32" s="7"/>
      <c r="XEP32" s="3"/>
      <c r="XEQ32" s="3"/>
      <c r="XER32" s="3"/>
      <c r="XES32" s="3"/>
      <c r="XET32" s="3"/>
      <c r="XEU32" s="3"/>
      <c r="XEV32" s="3"/>
      <c r="XEW32" s="3"/>
      <c r="XEX32" s="3"/>
      <c r="XEY32" s="3"/>
      <c r="XEZ32" s="3"/>
      <c r="XFA32" s="3"/>
      <c r="XFB32" s="3"/>
      <c r="XFC32" s="3"/>
      <c r="XFD32" s="3"/>
    </row>
    <row r="33" spans="1:16384" s="2" customFormat="1">
      <c r="A33" s="3" t="s">
        <v>134</v>
      </c>
      <c r="B33" s="11" t="s">
        <v>130</v>
      </c>
      <c r="C33" s="11" t="s">
        <v>38</v>
      </c>
      <c r="D33" s="11" t="s">
        <v>135</v>
      </c>
      <c r="E33" s="12">
        <v>317.3</v>
      </c>
      <c r="F33" s="12">
        <v>25.4</v>
      </c>
      <c r="G33" s="12">
        <v>352.2</v>
      </c>
      <c r="H33" s="12">
        <v>32.1</v>
      </c>
      <c r="I33" s="11" t="s">
        <v>95</v>
      </c>
      <c r="J33" s="13" t="s">
        <v>136</v>
      </c>
      <c r="K33" s="6">
        <v>72.365555483370599</v>
      </c>
      <c r="L33" s="6">
        <v>297.40634601957299</v>
      </c>
      <c r="M33" s="6">
        <v>7.6103170681222405</v>
      </c>
      <c r="N33" s="6">
        <v>13.513954897835948</v>
      </c>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3"/>
      <c r="ASR33" s="3"/>
      <c r="ASS33" s="3"/>
      <c r="AST33" s="3"/>
      <c r="ASU33" s="3"/>
      <c r="ASV33" s="3"/>
      <c r="ASW33" s="3"/>
      <c r="ASX33" s="3"/>
      <c r="ASY33" s="3"/>
      <c r="ASZ33" s="3"/>
      <c r="ATA33" s="3"/>
      <c r="ATB33" s="3"/>
      <c r="ATC33" s="3"/>
      <c r="ATD33" s="3"/>
      <c r="ATE33" s="3"/>
      <c r="ATF33" s="3"/>
      <c r="ATG33" s="3"/>
      <c r="ATH33" s="3"/>
      <c r="ATI33" s="3"/>
      <c r="ATJ33" s="3"/>
      <c r="ATK33" s="3"/>
      <c r="ATL33" s="3"/>
      <c r="ATM33" s="3"/>
      <c r="ATN33" s="3"/>
      <c r="ATO33" s="3"/>
      <c r="ATP33" s="3"/>
      <c r="ATQ33" s="3"/>
      <c r="ATR33" s="3"/>
      <c r="ATS33" s="3"/>
      <c r="ATT33" s="3"/>
      <c r="ATU33" s="3"/>
      <c r="ATV33" s="3"/>
      <c r="ATW33" s="3"/>
      <c r="ATX33" s="3"/>
      <c r="ATY33" s="3"/>
      <c r="ATZ33" s="3"/>
      <c r="AUA33" s="3"/>
      <c r="AUB33" s="3"/>
      <c r="AUC33" s="3"/>
      <c r="AUD33" s="3"/>
      <c r="AUE33" s="3"/>
      <c r="AUF33" s="3"/>
      <c r="AUG33" s="3"/>
      <c r="AUH33" s="3"/>
      <c r="AUI33" s="3"/>
      <c r="AUJ33" s="3"/>
      <c r="AUK33" s="3"/>
      <c r="AUL33" s="3"/>
      <c r="AUM33" s="3"/>
      <c r="AUN33" s="3"/>
      <c r="AUO33" s="3"/>
      <c r="AUP33" s="3"/>
      <c r="AUQ33" s="3"/>
      <c r="AUR33" s="3"/>
      <c r="AUS33" s="3"/>
      <c r="AUT33" s="3"/>
      <c r="AUU33" s="3"/>
      <c r="AUV33" s="3"/>
      <c r="AUW33" s="3"/>
      <c r="AUX33" s="3"/>
      <c r="AUY33" s="3"/>
      <c r="AUZ33" s="3"/>
      <c r="AVA33" s="3"/>
      <c r="AVB33" s="3"/>
      <c r="AVC33" s="3"/>
      <c r="AVD33" s="3"/>
      <c r="AVE33" s="3"/>
      <c r="AVF33" s="3"/>
      <c r="AVG33" s="3"/>
      <c r="AVH33" s="3"/>
      <c r="AVI33" s="3"/>
      <c r="AVJ33" s="3"/>
      <c r="AVK33" s="3"/>
      <c r="AVL33" s="3"/>
      <c r="AVM33" s="3"/>
      <c r="AVN33" s="3"/>
      <c r="AVO33" s="3"/>
      <c r="AVP33" s="3"/>
      <c r="AVQ33" s="3"/>
      <c r="AVR33" s="3"/>
      <c r="AVS33" s="3"/>
      <c r="AVT33" s="3"/>
      <c r="AVU33" s="3"/>
      <c r="AVV33" s="3"/>
      <c r="AVW33" s="3"/>
      <c r="AVX33" s="3"/>
      <c r="AVY33" s="3"/>
      <c r="AVZ33" s="3"/>
      <c r="AWA33" s="3"/>
      <c r="AWB33" s="3"/>
      <c r="AWC33" s="3"/>
      <c r="AWD33" s="3"/>
      <c r="AWE33" s="3"/>
      <c r="AWF33" s="3"/>
      <c r="AWG33" s="3"/>
      <c r="AWH33" s="3"/>
      <c r="AWI33" s="3"/>
      <c r="AWJ33" s="3"/>
      <c r="AWK33" s="3"/>
      <c r="AWL33" s="3"/>
      <c r="AWM33" s="3"/>
      <c r="AWN33" s="3"/>
      <c r="AWO33" s="3"/>
      <c r="AWP33" s="3"/>
      <c r="AWQ33" s="3"/>
      <c r="AWR33" s="3"/>
      <c r="AWS33" s="3"/>
      <c r="AWT33" s="3"/>
      <c r="AWU33" s="3"/>
      <c r="AWV33" s="3"/>
      <c r="AWW33" s="3"/>
      <c r="AWX33" s="3"/>
      <c r="AWY33" s="3"/>
      <c r="AWZ33" s="3"/>
      <c r="AXA33" s="3"/>
      <c r="AXB33" s="3"/>
      <c r="AXC33" s="3"/>
      <c r="AXD33" s="3"/>
      <c r="AXE33" s="3"/>
      <c r="AXF33" s="3"/>
      <c r="AXG33" s="3"/>
      <c r="AXH33" s="3"/>
      <c r="AXI33" s="3"/>
      <c r="AXJ33" s="3"/>
      <c r="AXK33" s="3"/>
      <c r="AXL33" s="3"/>
      <c r="AXM33" s="3"/>
      <c r="AXN33" s="3"/>
      <c r="AXO33" s="3"/>
      <c r="AXP33" s="3"/>
      <c r="AXQ33" s="3"/>
      <c r="AXR33" s="3"/>
      <c r="AXS33" s="3"/>
      <c r="AXT33" s="3"/>
      <c r="AXU33" s="3"/>
      <c r="AXV33" s="3"/>
      <c r="AXW33" s="3"/>
      <c r="AXX33" s="3"/>
      <c r="AXY33" s="3"/>
      <c r="AXZ33" s="3"/>
      <c r="AYA33" s="3"/>
      <c r="AYB33" s="3"/>
      <c r="AYC33" s="3"/>
      <c r="AYD33" s="3"/>
      <c r="AYE33" s="3"/>
      <c r="AYF33" s="3"/>
      <c r="AYG33" s="3"/>
      <c r="AYH33" s="3"/>
      <c r="AYI33" s="3"/>
      <c r="AYJ33" s="3"/>
      <c r="AYK33" s="3"/>
      <c r="AYL33" s="3"/>
      <c r="AYM33" s="3"/>
      <c r="AYN33" s="3"/>
      <c r="AYO33" s="3"/>
      <c r="AYP33" s="3"/>
      <c r="AYQ33" s="3"/>
      <c r="AYR33" s="3"/>
      <c r="AYS33" s="3"/>
      <c r="AYT33" s="3"/>
      <c r="AYU33" s="3"/>
      <c r="AYV33" s="3"/>
      <c r="AYW33" s="3"/>
      <c r="AYX33" s="3"/>
      <c r="AYY33" s="3"/>
      <c r="AYZ33" s="3"/>
      <c r="AZA33" s="3"/>
      <c r="AZB33" s="3"/>
      <c r="AZC33" s="3"/>
      <c r="AZD33" s="3"/>
      <c r="AZE33" s="3"/>
      <c r="AZF33" s="3"/>
      <c r="AZG33" s="3"/>
      <c r="AZH33" s="3"/>
      <c r="AZI33" s="3"/>
      <c r="AZJ33" s="3"/>
      <c r="AZK33" s="3"/>
      <c r="AZL33" s="3"/>
      <c r="AZM33" s="3"/>
      <c r="AZN33" s="3"/>
      <c r="AZO33" s="3"/>
      <c r="AZP33" s="3"/>
      <c r="AZQ33" s="3"/>
      <c r="AZR33" s="3"/>
      <c r="AZS33" s="3"/>
      <c r="AZT33" s="3"/>
      <c r="AZU33" s="3"/>
      <c r="AZV33" s="3"/>
      <c r="AZW33" s="3"/>
      <c r="AZX33" s="3"/>
      <c r="AZY33" s="3"/>
      <c r="AZZ33" s="3"/>
      <c r="BAA33" s="3"/>
      <c r="BAB33" s="3"/>
      <c r="BAC33" s="3"/>
      <c r="BAD33" s="3"/>
      <c r="BAE33" s="3"/>
      <c r="BAF33" s="3"/>
      <c r="BAG33" s="3"/>
      <c r="BAH33" s="3"/>
      <c r="BAI33" s="3"/>
      <c r="BAJ33" s="3"/>
      <c r="BAK33" s="3"/>
      <c r="BAL33" s="3"/>
      <c r="BAM33" s="3"/>
      <c r="BAN33" s="3"/>
      <c r="BAO33" s="3"/>
      <c r="BAP33" s="3"/>
      <c r="BAQ33" s="3"/>
      <c r="BAR33" s="3"/>
      <c r="BAS33" s="3"/>
      <c r="BAT33" s="3"/>
      <c r="BAU33" s="3"/>
      <c r="BAV33" s="3"/>
      <c r="BAW33" s="3"/>
      <c r="BAX33" s="3"/>
      <c r="BAY33" s="3"/>
      <c r="BAZ33" s="3"/>
      <c r="BBA33" s="3"/>
      <c r="BBB33" s="3"/>
      <c r="BBC33" s="3"/>
      <c r="BBD33" s="3"/>
      <c r="BBE33" s="3"/>
      <c r="BBF33" s="3"/>
      <c r="BBG33" s="3"/>
      <c r="BBH33" s="3"/>
      <c r="BBI33" s="3"/>
      <c r="BBJ33" s="3"/>
      <c r="BBK33" s="3"/>
      <c r="BBL33" s="3"/>
      <c r="BBM33" s="3"/>
      <c r="BBN33" s="3"/>
      <c r="BBO33" s="3"/>
      <c r="BBP33" s="3"/>
      <c r="BBQ33" s="3"/>
      <c r="BBR33" s="3"/>
      <c r="BBS33" s="3"/>
      <c r="BBT33" s="3"/>
      <c r="BBU33" s="3"/>
      <c r="BBV33" s="3"/>
      <c r="BBW33" s="3"/>
      <c r="BBX33" s="3"/>
      <c r="BBY33" s="3"/>
      <c r="BBZ33" s="3"/>
      <c r="BCA33" s="3"/>
      <c r="BCB33" s="3"/>
      <c r="BCC33" s="3"/>
      <c r="BCD33" s="3"/>
      <c r="BCE33" s="3"/>
      <c r="BCF33" s="3"/>
      <c r="BCG33" s="3"/>
      <c r="BCH33" s="3"/>
      <c r="BCI33" s="3"/>
      <c r="BCJ33" s="3"/>
      <c r="BCK33" s="3"/>
      <c r="BCL33" s="3"/>
      <c r="BCM33" s="3"/>
      <c r="BCN33" s="3"/>
      <c r="BCO33" s="3"/>
      <c r="BCP33" s="3"/>
      <c r="BCQ33" s="3"/>
      <c r="BCR33" s="3"/>
      <c r="BCS33" s="3"/>
      <c r="BCT33" s="3"/>
      <c r="BCU33" s="3"/>
      <c r="BCV33" s="3"/>
      <c r="BCW33" s="3"/>
      <c r="BCX33" s="3"/>
      <c r="BCY33" s="3"/>
      <c r="BCZ33" s="3"/>
      <c r="BDA33" s="3"/>
      <c r="BDB33" s="3"/>
      <c r="BDC33" s="3"/>
      <c r="BDD33" s="3"/>
      <c r="BDE33" s="3"/>
      <c r="BDF33" s="3"/>
      <c r="BDG33" s="3"/>
      <c r="BDH33" s="3"/>
      <c r="BDI33" s="3"/>
      <c r="BDJ33" s="3"/>
      <c r="BDK33" s="3"/>
      <c r="BDL33" s="3"/>
      <c r="BDM33" s="3"/>
      <c r="BDN33" s="3"/>
      <c r="BDO33" s="3"/>
      <c r="BDP33" s="3"/>
      <c r="BDQ33" s="3"/>
      <c r="BDR33" s="3"/>
      <c r="BDS33" s="3"/>
      <c r="BDT33" s="3"/>
      <c r="BDU33" s="3"/>
      <c r="BDV33" s="3"/>
      <c r="BDW33" s="3"/>
      <c r="BDX33" s="3"/>
      <c r="BDY33" s="3"/>
      <c r="BDZ33" s="3"/>
      <c r="BEA33" s="3"/>
      <c r="BEB33" s="3"/>
      <c r="BEC33" s="3"/>
      <c r="BED33" s="3"/>
      <c r="BEE33" s="3"/>
      <c r="BEF33" s="3"/>
      <c r="BEG33" s="3"/>
      <c r="BEH33" s="3"/>
      <c r="BEI33" s="3"/>
      <c r="BEJ33" s="3"/>
      <c r="BEK33" s="3"/>
      <c r="BEL33" s="3"/>
      <c r="BEM33" s="3"/>
      <c r="BEN33" s="3"/>
      <c r="BEO33" s="3"/>
      <c r="BEP33" s="3"/>
      <c r="BEQ33" s="3"/>
      <c r="BER33" s="3"/>
      <c r="BES33" s="3"/>
      <c r="BET33" s="3"/>
      <c r="BEU33" s="3"/>
      <c r="BEV33" s="3"/>
      <c r="BEW33" s="3"/>
      <c r="BEX33" s="3"/>
      <c r="BEY33" s="3"/>
      <c r="BEZ33" s="3"/>
      <c r="BFA33" s="3"/>
      <c r="BFB33" s="3"/>
      <c r="BFC33" s="3"/>
      <c r="BFD33" s="3"/>
      <c r="BFE33" s="3"/>
      <c r="BFF33" s="3"/>
      <c r="BFG33" s="3"/>
      <c r="BFH33" s="3"/>
      <c r="BFI33" s="3"/>
      <c r="BFJ33" s="3"/>
      <c r="BFK33" s="3"/>
      <c r="BFL33" s="3"/>
      <c r="BFM33" s="3"/>
      <c r="BFN33" s="3"/>
      <c r="BFO33" s="3"/>
      <c r="BFP33" s="3"/>
      <c r="BFQ33" s="3"/>
      <c r="BFR33" s="3"/>
      <c r="BFS33" s="3"/>
      <c r="BFT33" s="3"/>
      <c r="BFU33" s="3"/>
      <c r="BFV33" s="3"/>
      <c r="BFW33" s="3"/>
      <c r="BFX33" s="3"/>
      <c r="BFY33" s="3"/>
      <c r="BFZ33" s="3"/>
      <c r="BGA33" s="3"/>
      <c r="BGB33" s="3"/>
      <c r="BGC33" s="3"/>
      <c r="BGD33" s="3"/>
      <c r="BGE33" s="3"/>
      <c r="BGF33" s="3"/>
      <c r="BGG33" s="3"/>
      <c r="BGH33" s="3"/>
      <c r="BGI33" s="3"/>
      <c r="BGJ33" s="3"/>
      <c r="BGK33" s="3"/>
      <c r="BGL33" s="3"/>
      <c r="BGM33" s="3"/>
      <c r="BGN33" s="3"/>
      <c r="BGO33" s="3"/>
      <c r="BGP33" s="3"/>
      <c r="BGQ33" s="3"/>
      <c r="BGR33" s="3"/>
      <c r="BGS33" s="3"/>
      <c r="BGT33" s="3"/>
      <c r="BGU33" s="3"/>
      <c r="BGV33" s="3"/>
      <c r="BGW33" s="3"/>
      <c r="BGX33" s="3"/>
      <c r="BGY33" s="3"/>
      <c r="BGZ33" s="3"/>
      <c r="BHA33" s="3"/>
      <c r="BHB33" s="3"/>
      <c r="BHC33" s="3"/>
      <c r="BHD33" s="3"/>
      <c r="BHE33" s="3"/>
      <c r="BHF33" s="3"/>
      <c r="BHG33" s="3"/>
      <c r="BHH33" s="3"/>
      <c r="BHI33" s="3"/>
      <c r="BHJ33" s="3"/>
      <c r="BHK33" s="3"/>
      <c r="BHL33" s="3"/>
      <c r="BHM33" s="3"/>
      <c r="BHN33" s="3"/>
      <c r="BHO33" s="3"/>
      <c r="BHP33" s="3"/>
      <c r="BHQ33" s="3"/>
      <c r="BHR33" s="3"/>
      <c r="BHS33" s="3"/>
      <c r="BHT33" s="3"/>
      <c r="BHU33" s="3"/>
      <c r="BHV33" s="3"/>
      <c r="BHW33" s="3"/>
      <c r="BHX33" s="3"/>
      <c r="BHY33" s="3"/>
      <c r="BHZ33" s="3"/>
      <c r="BIA33" s="3"/>
      <c r="BIB33" s="3"/>
      <c r="BIC33" s="3"/>
      <c r="BID33" s="3"/>
      <c r="BIE33" s="3"/>
      <c r="BIF33" s="3"/>
      <c r="BIG33" s="3"/>
      <c r="BIH33" s="3"/>
      <c r="BII33" s="3"/>
      <c r="BIJ33" s="3"/>
      <c r="BIK33" s="3"/>
      <c r="BIL33" s="3"/>
      <c r="BIM33" s="3"/>
      <c r="BIN33" s="3"/>
      <c r="BIO33" s="3"/>
      <c r="BIP33" s="3"/>
      <c r="BIQ33" s="3"/>
      <c r="BIR33" s="3"/>
      <c r="BIS33" s="3"/>
      <c r="BIT33" s="3"/>
      <c r="BIU33" s="3"/>
      <c r="BIV33" s="3"/>
      <c r="BIW33" s="3"/>
      <c r="BIX33" s="3"/>
      <c r="BIY33" s="3"/>
      <c r="BIZ33" s="3"/>
      <c r="BJA33" s="3"/>
      <c r="BJB33" s="3"/>
      <c r="BJC33" s="3"/>
      <c r="BJD33" s="3"/>
      <c r="BJE33" s="3"/>
      <c r="BJF33" s="3"/>
      <c r="BJG33" s="3"/>
      <c r="BJH33" s="3"/>
      <c r="BJI33" s="3"/>
      <c r="BJJ33" s="3"/>
      <c r="BJK33" s="3"/>
      <c r="BJL33" s="3"/>
      <c r="BJM33" s="3"/>
      <c r="BJN33" s="3"/>
      <c r="BJO33" s="3"/>
      <c r="BJP33" s="3"/>
      <c r="BJQ33" s="3"/>
      <c r="BJR33" s="3"/>
      <c r="BJS33" s="3"/>
      <c r="BJT33" s="3"/>
      <c r="BJU33" s="3"/>
      <c r="BJV33" s="3"/>
      <c r="BJW33" s="3"/>
      <c r="BJX33" s="3"/>
      <c r="BJY33" s="3"/>
      <c r="BJZ33" s="3"/>
      <c r="BKA33" s="3"/>
      <c r="BKB33" s="3"/>
      <c r="BKC33" s="3"/>
      <c r="BKD33" s="3"/>
      <c r="BKE33" s="3"/>
      <c r="BKF33" s="3"/>
      <c r="BKG33" s="3"/>
      <c r="BKH33" s="3"/>
      <c r="BKI33" s="3"/>
      <c r="BKJ33" s="3"/>
      <c r="BKK33" s="3"/>
      <c r="BKL33" s="3"/>
      <c r="BKM33" s="3"/>
      <c r="BKN33" s="3"/>
      <c r="BKO33" s="3"/>
      <c r="BKP33" s="3"/>
      <c r="BKQ33" s="3"/>
      <c r="BKR33" s="3"/>
      <c r="BKS33" s="3"/>
      <c r="BKT33" s="3"/>
      <c r="BKU33" s="3"/>
      <c r="BKV33" s="3"/>
      <c r="BKW33" s="3"/>
      <c r="BKX33" s="3"/>
      <c r="BKY33" s="3"/>
      <c r="BKZ33" s="3"/>
      <c r="BLA33" s="3"/>
      <c r="BLB33" s="3"/>
      <c r="BLC33" s="3"/>
      <c r="BLD33" s="3"/>
      <c r="BLE33" s="3"/>
      <c r="BLF33" s="3"/>
      <c r="BLG33" s="3"/>
      <c r="BLH33" s="3"/>
      <c r="BLI33" s="3"/>
      <c r="BLJ33" s="3"/>
      <c r="BLK33" s="3"/>
      <c r="BLL33" s="3"/>
      <c r="BLM33" s="3"/>
      <c r="BLN33" s="3"/>
      <c r="BLO33" s="3"/>
      <c r="BLP33" s="3"/>
      <c r="BLQ33" s="3"/>
      <c r="BLR33" s="3"/>
      <c r="BLS33" s="3"/>
      <c r="BLT33" s="3"/>
      <c r="BLU33" s="3"/>
      <c r="BLV33" s="3"/>
      <c r="BLW33" s="3"/>
      <c r="BLX33" s="3"/>
      <c r="BLY33" s="3"/>
      <c r="BLZ33" s="3"/>
      <c r="BMA33" s="3"/>
      <c r="BMB33" s="3"/>
      <c r="BMC33" s="3"/>
      <c r="BMD33" s="3"/>
      <c r="BME33" s="3"/>
      <c r="BMF33" s="3"/>
      <c r="BMG33" s="3"/>
      <c r="BMH33" s="3"/>
      <c r="BMI33" s="3"/>
      <c r="BMJ33" s="3"/>
      <c r="BMK33" s="3"/>
      <c r="BML33" s="3"/>
      <c r="BMM33" s="3"/>
      <c r="BMN33" s="3"/>
      <c r="BMO33" s="3"/>
      <c r="BMP33" s="3"/>
      <c r="BMQ33" s="3"/>
      <c r="BMR33" s="3"/>
      <c r="BMS33" s="3"/>
      <c r="BMT33" s="3"/>
      <c r="BMU33" s="3"/>
      <c r="BMV33" s="3"/>
      <c r="BMW33" s="3"/>
      <c r="BMX33" s="3"/>
      <c r="BMY33" s="3"/>
      <c r="BMZ33" s="3"/>
      <c r="BNA33" s="3"/>
      <c r="BNB33" s="3"/>
      <c r="BNC33" s="3"/>
      <c r="BND33" s="3"/>
      <c r="BNE33" s="3"/>
      <c r="BNF33" s="3"/>
      <c r="BNG33" s="3"/>
      <c r="BNH33" s="3"/>
      <c r="BNI33" s="3"/>
      <c r="BNJ33" s="3"/>
      <c r="BNK33" s="3"/>
      <c r="BNL33" s="3"/>
      <c r="BNM33" s="3"/>
      <c r="BNN33" s="3"/>
      <c r="BNO33" s="3"/>
      <c r="BNP33" s="3"/>
      <c r="BNQ33" s="3"/>
      <c r="BNR33" s="3"/>
      <c r="BNS33" s="3"/>
      <c r="BNT33" s="3"/>
      <c r="BNU33" s="3"/>
      <c r="BNV33" s="3"/>
      <c r="BNW33" s="3"/>
      <c r="BNX33" s="3"/>
      <c r="BNY33" s="3"/>
      <c r="BNZ33" s="3"/>
      <c r="BOA33" s="3"/>
      <c r="BOB33" s="3"/>
      <c r="BOC33" s="3"/>
      <c r="BOD33" s="3"/>
      <c r="BOE33" s="3"/>
      <c r="BOF33" s="3"/>
      <c r="BOG33" s="3"/>
      <c r="BOH33" s="3"/>
      <c r="BOI33" s="3"/>
      <c r="BOJ33" s="3"/>
      <c r="BOK33" s="3"/>
      <c r="BOL33" s="3"/>
      <c r="BOM33" s="3"/>
      <c r="BON33" s="3"/>
      <c r="BOO33" s="3"/>
      <c r="BOP33" s="3"/>
      <c r="BOQ33" s="3"/>
      <c r="BOR33" s="3"/>
      <c r="BOS33" s="3"/>
      <c r="BOT33" s="3"/>
      <c r="BOU33" s="3"/>
      <c r="BOV33" s="3"/>
      <c r="BOW33" s="3"/>
      <c r="BOX33" s="3"/>
      <c r="BOY33" s="3"/>
      <c r="BOZ33" s="3"/>
      <c r="BPA33" s="3"/>
      <c r="BPB33" s="3"/>
      <c r="BPC33" s="3"/>
      <c r="BPD33" s="3"/>
      <c r="BPE33" s="3"/>
      <c r="BPF33" s="3"/>
      <c r="BPG33" s="3"/>
      <c r="BPH33" s="3"/>
      <c r="BPI33" s="3"/>
      <c r="BPJ33" s="3"/>
      <c r="BPK33" s="3"/>
      <c r="BPL33" s="3"/>
      <c r="BPM33" s="3"/>
      <c r="BPN33" s="3"/>
      <c r="BPO33" s="3"/>
      <c r="BPP33" s="3"/>
      <c r="BPQ33" s="3"/>
      <c r="BPR33" s="3"/>
      <c r="BPS33" s="3"/>
      <c r="BPT33" s="3"/>
      <c r="BPU33" s="3"/>
      <c r="BPV33" s="3"/>
      <c r="BPW33" s="3"/>
      <c r="BPX33" s="3"/>
      <c r="BPY33" s="3"/>
      <c r="BPZ33" s="3"/>
      <c r="BQA33" s="3"/>
      <c r="BQB33" s="3"/>
      <c r="BQC33" s="3"/>
      <c r="BQD33" s="3"/>
      <c r="BQE33" s="3"/>
      <c r="BQF33" s="3"/>
      <c r="BQG33" s="3"/>
      <c r="BQH33" s="3"/>
      <c r="BQI33" s="3"/>
      <c r="BQJ33" s="3"/>
      <c r="BQK33" s="3"/>
      <c r="BQL33" s="3"/>
      <c r="BQM33" s="3"/>
      <c r="BQN33" s="3"/>
      <c r="BQO33" s="3"/>
      <c r="BQP33" s="3"/>
      <c r="BQQ33" s="3"/>
      <c r="BQR33" s="3"/>
      <c r="BQS33" s="3"/>
      <c r="BQT33" s="3"/>
      <c r="BQU33" s="3"/>
      <c r="BQV33" s="3"/>
      <c r="BQW33" s="3"/>
      <c r="BQX33" s="3"/>
      <c r="BQY33" s="3"/>
      <c r="BQZ33" s="3"/>
      <c r="BRA33" s="3"/>
      <c r="BRB33" s="3"/>
      <c r="BRC33" s="3"/>
      <c r="BRD33" s="3"/>
      <c r="BRE33" s="3"/>
      <c r="BRF33" s="3"/>
      <c r="BRG33" s="3"/>
      <c r="BRH33" s="3"/>
      <c r="BRI33" s="3"/>
      <c r="BRJ33" s="3"/>
      <c r="BRK33" s="3"/>
      <c r="BRL33" s="3"/>
      <c r="BRM33" s="3"/>
      <c r="BRN33" s="3"/>
      <c r="BRO33" s="3"/>
      <c r="BRP33" s="3"/>
      <c r="BRQ33" s="3"/>
      <c r="BRR33" s="3"/>
      <c r="BRS33" s="3"/>
      <c r="BRT33" s="3"/>
      <c r="BRU33" s="3"/>
      <c r="BRV33" s="3"/>
      <c r="BRW33" s="3"/>
      <c r="BRX33" s="3"/>
      <c r="BRY33" s="3"/>
      <c r="BRZ33" s="3"/>
      <c r="BSA33" s="3"/>
      <c r="BSB33" s="3"/>
      <c r="BSC33" s="3"/>
      <c r="BSD33" s="3"/>
      <c r="BSE33" s="3"/>
      <c r="BSF33" s="3"/>
      <c r="BSG33" s="3"/>
      <c r="BSH33" s="3"/>
      <c r="BSI33" s="3"/>
      <c r="BSJ33" s="3"/>
      <c r="BSK33" s="3"/>
      <c r="BSL33" s="3"/>
      <c r="BSM33" s="3"/>
      <c r="BSN33" s="3"/>
      <c r="BSO33" s="3"/>
      <c r="BSP33" s="3"/>
      <c r="BSQ33" s="3"/>
      <c r="BSR33" s="3"/>
      <c r="BSS33" s="3"/>
      <c r="BST33" s="3"/>
      <c r="BSU33" s="3"/>
      <c r="BSV33" s="3"/>
      <c r="BSW33" s="3"/>
      <c r="BSX33" s="3"/>
      <c r="BSY33" s="3"/>
      <c r="BSZ33" s="3"/>
      <c r="BTA33" s="3"/>
      <c r="BTB33" s="3"/>
      <c r="BTC33" s="3"/>
      <c r="BTD33" s="3"/>
      <c r="BTE33" s="3"/>
      <c r="BTF33" s="3"/>
      <c r="BTG33" s="3"/>
      <c r="BTH33" s="3"/>
      <c r="BTI33" s="3"/>
      <c r="BTJ33" s="3"/>
      <c r="BTK33" s="3"/>
      <c r="BTL33" s="3"/>
      <c r="BTM33" s="3"/>
      <c r="BTN33" s="3"/>
      <c r="BTO33" s="3"/>
      <c r="BTP33" s="3"/>
      <c r="BTQ33" s="3"/>
      <c r="BTR33" s="3"/>
      <c r="BTS33" s="3"/>
      <c r="BTT33" s="3"/>
      <c r="BTU33" s="3"/>
      <c r="BTV33" s="3"/>
      <c r="BTW33" s="3"/>
      <c r="BTX33" s="3"/>
      <c r="BTY33" s="3"/>
      <c r="BTZ33" s="3"/>
      <c r="BUA33" s="3"/>
      <c r="BUB33" s="3"/>
      <c r="BUC33" s="3"/>
      <c r="BUD33" s="3"/>
      <c r="BUE33" s="3"/>
      <c r="BUF33" s="3"/>
      <c r="BUG33" s="3"/>
      <c r="BUH33" s="3"/>
      <c r="BUI33" s="3"/>
      <c r="BUJ33" s="3"/>
      <c r="BUK33" s="3"/>
      <c r="BUL33" s="3"/>
      <c r="BUM33" s="3"/>
      <c r="BUN33" s="3"/>
      <c r="BUO33" s="3"/>
      <c r="BUP33" s="3"/>
      <c r="BUQ33" s="3"/>
      <c r="BUR33" s="3"/>
      <c r="BUS33" s="3"/>
      <c r="BUT33" s="3"/>
      <c r="BUU33" s="3"/>
      <c r="BUV33" s="3"/>
      <c r="BUW33" s="3"/>
      <c r="BUX33" s="3"/>
      <c r="BUY33" s="3"/>
      <c r="BUZ33" s="3"/>
      <c r="BVA33" s="3"/>
      <c r="BVB33" s="3"/>
      <c r="BVC33" s="3"/>
      <c r="BVD33" s="3"/>
      <c r="BVE33" s="3"/>
      <c r="BVF33" s="3"/>
      <c r="BVG33" s="3"/>
      <c r="BVH33" s="3"/>
      <c r="BVI33" s="3"/>
      <c r="BVJ33" s="3"/>
      <c r="BVK33" s="3"/>
      <c r="BVL33" s="3"/>
      <c r="BVM33" s="3"/>
      <c r="BVN33" s="3"/>
      <c r="BVO33" s="3"/>
      <c r="BVP33" s="3"/>
      <c r="BVQ33" s="3"/>
      <c r="BVR33" s="3"/>
      <c r="BVS33" s="3"/>
      <c r="BVT33" s="3"/>
      <c r="BVU33" s="3"/>
      <c r="BVV33" s="3"/>
      <c r="BVW33" s="3"/>
      <c r="BVX33" s="3"/>
      <c r="BVY33" s="3"/>
      <c r="BVZ33" s="3"/>
      <c r="BWA33" s="3"/>
      <c r="BWB33" s="3"/>
      <c r="BWC33" s="3"/>
      <c r="BWD33" s="3"/>
      <c r="BWE33" s="3"/>
      <c r="BWF33" s="3"/>
      <c r="BWG33" s="3"/>
      <c r="BWH33" s="3"/>
      <c r="BWI33" s="3"/>
      <c r="BWJ33" s="3"/>
      <c r="BWK33" s="3"/>
      <c r="BWL33" s="3"/>
      <c r="BWM33" s="3"/>
      <c r="BWN33" s="3"/>
      <c r="BWO33" s="3"/>
      <c r="BWP33" s="3"/>
      <c r="BWQ33" s="3"/>
      <c r="BWR33" s="3"/>
      <c r="BWS33" s="3"/>
      <c r="BWT33" s="3"/>
      <c r="BWU33" s="3"/>
      <c r="BWV33" s="3"/>
      <c r="BWW33" s="3"/>
      <c r="BWX33" s="3"/>
      <c r="BWY33" s="3"/>
      <c r="BWZ33" s="3"/>
      <c r="BXA33" s="3"/>
      <c r="BXB33" s="3"/>
      <c r="BXC33" s="3"/>
      <c r="BXD33" s="3"/>
      <c r="BXE33" s="3"/>
      <c r="BXF33" s="3"/>
      <c r="BXG33" s="3"/>
      <c r="BXH33" s="3"/>
      <c r="BXI33" s="3"/>
      <c r="BXJ33" s="3"/>
      <c r="BXK33" s="3"/>
      <c r="BXL33" s="3"/>
      <c r="BXM33" s="3"/>
      <c r="BXN33" s="3"/>
      <c r="BXO33" s="3"/>
      <c r="BXP33" s="3"/>
      <c r="BXQ33" s="3"/>
      <c r="BXR33" s="3"/>
      <c r="BXS33" s="3"/>
      <c r="BXT33" s="3"/>
      <c r="BXU33" s="3"/>
      <c r="BXV33" s="3"/>
      <c r="BXW33" s="3"/>
      <c r="BXX33" s="3"/>
      <c r="BXY33" s="3"/>
      <c r="BXZ33" s="3"/>
      <c r="BYA33" s="3"/>
      <c r="BYB33" s="3"/>
      <c r="BYC33" s="3"/>
      <c r="BYD33" s="3"/>
      <c r="BYE33" s="3"/>
      <c r="BYF33" s="3"/>
      <c r="BYG33" s="3"/>
      <c r="BYH33" s="3"/>
      <c r="BYI33" s="3"/>
      <c r="BYJ33" s="3"/>
      <c r="BYK33" s="3"/>
      <c r="BYL33" s="3"/>
      <c r="BYM33" s="3"/>
      <c r="BYN33" s="3"/>
      <c r="BYO33" s="3"/>
      <c r="BYP33" s="3"/>
      <c r="BYQ33" s="3"/>
      <c r="BYR33" s="3"/>
      <c r="BYS33" s="3"/>
      <c r="BYT33" s="3"/>
      <c r="BYU33" s="3"/>
      <c r="BYV33" s="3"/>
      <c r="BYW33" s="3"/>
      <c r="BYX33" s="3"/>
      <c r="BYY33" s="3"/>
      <c r="BYZ33" s="3"/>
      <c r="BZA33" s="3"/>
      <c r="BZB33" s="3"/>
      <c r="BZC33" s="3"/>
      <c r="BZD33" s="3"/>
      <c r="BZE33" s="3"/>
      <c r="BZF33" s="3"/>
      <c r="BZG33" s="3"/>
      <c r="BZH33" s="3"/>
      <c r="BZI33" s="3"/>
      <c r="BZJ33" s="3"/>
      <c r="BZK33" s="3"/>
      <c r="BZL33" s="3"/>
      <c r="BZM33" s="3"/>
      <c r="BZN33" s="3"/>
      <c r="BZO33" s="3"/>
      <c r="BZP33" s="3"/>
      <c r="BZQ33" s="3"/>
      <c r="BZR33" s="3"/>
      <c r="BZS33" s="3"/>
      <c r="BZT33" s="3"/>
      <c r="BZU33" s="3"/>
      <c r="BZV33" s="3"/>
      <c r="BZW33" s="3"/>
      <c r="BZX33" s="3"/>
      <c r="BZY33" s="3"/>
      <c r="BZZ33" s="3"/>
      <c r="CAA33" s="3"/>
      <c r="CAB33" s="3"/>
      <c r="CAC33" s="3"/>
      <c r="CAD33" s="3"/>
      <c r="CAE33" s="3"/>
      <c r="CAF33" s="3"/>
      <c r="CAG33" s="3"/>
      <c r="CAH33" s="3"/>
      <c r="CAI33" s="3"/>
      <c r="CAJ33" s="3"/>
      <c r="CAK33" s="3"/>
      <c r="CAL33" s="3"/>
      <c r="CAM33" s="3"/>
      <c r="CAN33" s="3"/>
      <c r="CAO33" s="3"/>
      <c r="CAP33" s="3"/>
      <c r="CAQ33" s="3"/>
      <c r="CAR33" s="3"/>
      <c r="CAS33" s="3"/>
      <c r="CAT33" s="3"/>
      <c r="CAU33" s="3"/>
      <c r="CAV33" s="3"/>
      <c r="CAW33" s="3"/>
      <c r="CAX33" s="3"/>
      <c r="CAY33" s="3"/>
      <c r="CAZ33" s="3"/>
      <c r="CBA33" s="3"/>
      <c r="CBB33" s="3"/>
      <c r="CBC33" s="3"/>
      <c r="CBD33" s="3"/>
      <c r="CBE33" s="3"/>
      <c r="CBF33" s="3"/>
      <c r="CBG33" s="3"/>
      <c r="CBH33" s="3"/>
      <c r="CBI33" s="3"/>
      <c r="CBJ33" s="3"/>
      <c r="CBK33" s="3"/>
      <c r="CBL33" s="3"/>
      <c r="CBM33" s="3"/>
      <c r="CBN33" s="3"/>
      <c r="CBO33" s="3"/>
      <c r="CBP33" s="3"/>
      <c r="CBQ33" s="3"/>
      <c r="CBR33" s="3"/>
      <c r="CBS33" s="3"/>
      <c r="CBT33" s="3"/>
      <c r="CBU33" s="3"/>
      <c r="CBV33" s="3"/>
      <c r="CBW33" s="3"/>
      <c r="CBX33" s="3"/>
      <c r="CBY33" s="3"/>
      <c r="CBZ33" s="3"/>
      <c r="CCA33" s="3"/>
      <c r="CCB33" s="3"/>
      <c r="CCC33" s="3"/>
      <c r="CCD33" s="3"/>
      <c r="CCE33" s="3"/>
      <c r="CCF33" s="3"/>
      <c r="CCG33" s="3"/>
      <c r="CCH33" s="3"/>
      <c r="CCI33" s="3"/>
      <c r="CCJ33" s="3"/>
      <c r="CCK33" s="3"/>
      <c r="CCL33" s="3"/>
      <c r="CCM33" s="3"/>
      <c r="CCN33" s="3"/>
      <c r="CCO33" s="3"/>
      <c r="CCP33" s="3"/>
      <c r="CCQ33" s="3"/>
      <c r="CCR33" s="3"/>
      <c r="CCS33" s="3"/>
      <c r="CCT33" s="3"/>
      <c r="CCU33" s="3"/>
      <c r="CCV33" s="3"/>
      <c r="CCW33" s="3"/>
      <c r="CCX33" s="3"/>
      <c r="CCY33" s="3"/>
      <c r="CCZ33" s="3"/>
      <c r="CDA33" s="3"/>
      <c r="CDB33" s="3"/>
      <c r="CDC33" s="3"/>
      <c r="CDD33" s="3"/>
      <c r="CDE33" s="3"/>
      <c r="CDF33" s="3"/>
      <c r="CDG33" s="3"/>
      <c r="CDH33" s="3"/>
      <c r="CDI33" s="3"/>
      <c r="CDJ33" s="3"/>
      <c r="CDK33" s="3"/>
      <c r="CDL33" s="3"/>
      <c r="CDM33" s="3"/>
      <c r="CDN33" s="3"/>
      <c r="CDO33" s="3"/>
      <c r="CDP33" s="3"/>
      <c r="CDQ33" s="3"/>
      <c r="CDR33" s="3"/>
      <c r="CDS33" s="3"/>
      <c r="CDT33" s="3"/>
      <c r="CDU33" s="3"/>
      <c r="CDV33" s="3"/>
      <c r="CDW33" s="3"/>
      <c r="CDX33" s="3"/>
      <c r="CDY33" s="3"/>
      <c r="CDZ33" s="3"/>
      <c r="CEA33" s="3"/>
      <c r="CEB33" s="3"/>
      <c r="CEC33" s="3"/>
      <c r="CED33" s="3"/>
      <c r="CEE33" s="3"/>
      <c r="CEF33" s="3"/>
      <c r="CEG33" s="3"/>
      <c r="CEH33" s="3"/>
      <c r="CEI33" s="3"/>
      <c r="CEJ33" s="3"/>
      <c r="CEK33" s="3"/>
      <c r="CEL33" s="3"/>
      <c r="CEM33" s="3"/>
      <c r="CEN33" s="3"/>
      <c r="CEO33" s="3"/>
      <c r="CEP33" s="3"/>
      <c r="CEQ33" s="3"/>
      <c r="CER33" s="3"/>
      <c r="CES33" s="3"/>
      <c r="CET33" s="3"/>
      <c r="CEU33" s="3"/>
      <c r="CEV33" s="3"/>
      <c r="CEW33" s="3"/>
      <c r="CEX33" s="3"/>
      <c r="CEY33" s="3"/>
      <c r="CEZ33" s="3"/>
      <c r="CFA33" s="3"/>
      <c r="CFB33" s="3"/>
      <c r="CFC33" s="3"/>
      <c r="CFD33" s="3"/>
      <c r="CFE33" s="3"/>
      <c r="CFF33" s="3"/>
      <c r="CFG33" s="3"/>
      <c r="CFH33" s="3"/>
      <c r="CFI33" s="3"/>
      <c r="CFJ33" s="3"/>
      <c r="CFK33" s="3"/>
      <c r="CFL33" s="3"/>
      <c r="CFM33" s="3"/>
      <c r="CFN33" s="3"/>
      <c r="CFO33" s="3"/>
      <c r="CFP33" s="3"/>
      <c r="CFQ33" s="3"/>
      <c r="CFR33" s="3"/>
      <c r="CFS33" s="3"/>
      <c r="CFT33" s="3"/>
      <c r="CFU33" s="3"/>
      <c r="CFV33" s="3"/>
      <c r="CFW33" s="3"/>
      <c r="CFX33" s="3"/>
      <c r="CFY33" s="3"/>
      <c r="CFZ33" s="3"/>
      <c r="CGA33" s="3"/>
      <c r="CGB33" s="3"/>
      <c r="CGC33" s="3"/>
      <c r="CGD33" s="3"/>
      <c r="CGE33" s="3"/>
      <c r="CGF33" s="3"/>
      <c r="CGG33" s="3"/>
      <c r="CGH33" s="3"/>
      <c r="CGI33" s="3"/>
      <c r="CGJ33" s="3"/>
      <c r="CGK33" s="3"/>
      <c r="CGL33" s="3"/>
      <c r="CGM33" s="3"/>
      <c r="CGN33" s="3"/>
      <c r="CGO33" s="3"/>
      <c r="CGP33" s="3"/>
      <c r="CGQ33" s="3"/>
      <c r="CGR33" s="3"/>
      <c r="CGS33" s="3"/>
      <c r="CGT33" s="3"/>
      <c r="CGU33" s="3"/>
      <c r="CGV33" s="3"/>
      <c r="CGW33" s="3"/>
      <c r="CGX33" s="3"/>
      <c r="CGY33" s="3"/>
      <c r="CGZ33" s="3"/>
      <c r="CHA33" s="3"/>
      <c r="CHB33" s="3"/>
      <c r="CHC33" s="3"/>
      <c r="CHD33" s="3"/>
      <c r="CHE33" s="3"/>
      <c r="CHF33" s="3"/>
      <c r="CHG33" s="3"/>
      <c r="CHH33" s="3"/>
      <c r="CHI33" s="3"/>
      <c r="CHJ33" s="3"/>
      <c r="CHK33" s="3"/>
      <c r="CHL33" s="3"/>
      <c r="CHM33" s="3"/>
      <c r="CHN33" s="3"/>
      <c r="CHO33" s="3"/>
      <c r="CHP33" s="3"/>
      <c r="CHQ33" s="3"/>
      <c r="CHR33" s="3"/>
      <c r="CHS33" s="3"/>
      <c r="CHT33" s="3"/>
      <c r="CHU33" s="3"/>
      <c r="CHV33" s="3"/>
      <c r="CHW33" s="3"/>
      <c r="CHX33" s="3"/>
      <c r="CHY33" s="3"/>
      <c r="CHZ33" s="3"/>
      <c r="CIA33" s="3"/>
      <c r="CIB33" s="3"/>
      <c r="CIC33" s="3"/>
      <c r="CID33" s="3"/>
      <c r="CIE33" s="3"/>
      <c r="CIF33" s="3"/>
      <c r="CIG33" s="3"/>
      <c r="CIH33" s="3"/>
      <c r="CII33" s="3"/>
      <c r="CIJ33" s="3"/>
      <c r="CIK33" s="3"/>
      <c r="CIL33" s="3"/>
      <c r="CIM33" s="3"/>
      <c r="CIN33" s="3"/>
      <c r="CIO33" s="3"/>
      <c r="CIP33" s="3"/>
      <c r="CIQ33" s="3"/>
      <c r="CIR33" s="3"/>
      <c r="CIS33" s="3"/>
      <c r="CIT33" s="3"/>
      <c r="CIU33" s="3"/>
      <c r="CIV33" s="3"/>
      <c r="CIW33" s="3"/>
      <c r="CIX33" s="3"/>
      <c r="CIY33" s="3"/>
      <c r="CIZ33" s="3"/>
      <c r="CJA33" s="3"/>
      <c r="CJB33" s="3"/>
      <c r="CJC33" s="3"/>
      <c r="CJD33" s="3"/>
      <c r="CJE33" s="3"/>
      <c r="CJF33" s="3"/>
      <c r="CJG33" s="3"/>
      <c r="CJH33" s="3"/>
      <c r="CJI33" s="3"/>
      <c r="CJJ33" s="3"/>
      <c r="CJK33" s="3"/>
      <c r="CJL33" s="3"/>
      <c r="CJM33" s="3"/>
      <c r="CJN33" s="3"/>
      <c r="CJO33" s="3"/>
      <c r="CJP33" s="3"/>
      <c r="CJQ33" s="3"/>
      <c r="CJR33" s="3"/>
      <c r="CJS33" s="3"/>
      <c r="CJT33" s="3"/>
      <c r="CJU33" s="3"/>
      <c r="CJV33" s="3"/>
      <c r="CJW33" s="3"/>
      <c r="CJX33" s="3"/>
      <c r="CJY33" s="3"/>
      <c r="CJZ33" s="3"/>
      <c r="CKA33" s="3"/>
      <c r="CKB33" s="3"/>
      <c r="CKC33" s="3"/>
      <c r="CKD33" s="3"/>
      <c r="CKE33" s="3"/>
      <c r="CKF33" s="3"/>
      <c r="CKG33" s="3"/>
      <c r="CKH33" s="3"/>
      <c r="CKI33" s="3"/>
      <c r="CKJ33" s="3"/>
      <c r="CKK33" s="3"/>
      <c r="CKL33" s="3"/>
      <c r="CKM33" s="3"/>
      <c r="CKN33" s="3"/>
      <c r="CKO33" s="3"/>
      <c r="CKP33" s="3"/>
      <c r="CKQ33" s="3"/>
      <c r="CKR33" s="3"/>
      <c r="CKS33" s="3"/>
      <c r="CKT33" s="3"/>
      <c r="CKU33" s="3"/>
      <c r="CKV33" s="3"/>
      <c r="CKW33" s="3"/>
      <c r="CKX33" s="3"/>
      <c r="CKY33" s="3"/>
      <c r="CKZ33" s="3"/>
      <c r="CLA33" s="3"/>
      <c r="CLB33" s="3"/>
      <c r="CLC33" s="3"/>
      <c r="CLD33" s="3"/>
      <c r="CLE33" s="3"/>
      <c r="CLF33" s="3"/>
      <c r="CLG33" s="3"/>
      <c r="CLH33" s="3"/>
      <c r="CLI33" s="3"/>
      <c r="CLJ33" s="3"/>
      <c r="CLK33" s="3"/>
      <c r="CLL33" s="3"/>
      <c r="CLM33" s="3"/>
      <c r="CLN33" s="3"/>
      <c r="CLO33" s="3"/>
      <c r="CLP33" s="3"/>
      <c r="CLQ33" s="3"/>
      <c r="CLR33" s="3"/>
      <c r="CLS33" s="3"/>
      <c r="CLT33" s="3"/>
      <c r="CLU33" s="3"/>
      <c r="CLV33" s="3"/>
      <c r="CLW33" s="3"/>
      <c r="CLX33" s="3"/>
      <c r="CLY33" s="3"/>
      <c r="CLZ33" s="3"/>
      <c r="CMA33" s="3"/>
      <c r="CMB33" s="3"/>
      <c r="CMC33" s="3"/>
      <c r="CMD33" s="3"/>
      <c r="CME33" s="3"/>
      <c r="CMF33" s="3"/>
      <c r="CMG33" s="3"/>
      <c r="CMH33" s="3"/>
      <c r="CMI33" s="3"/>
      <c r="CMJ33" s="3"/>
      <c r="CMK33" s="3"/>
      <c r="CML33" s="3"/>
      <c r="CMM33" s="3"/>
      <c r="CMN33" s="3"/>
      <c r="CMO33" s="3"/>
      <c r="CMP33" s="3"/>
      <c r="CMQ33" s="3"/>
      <c r="CMR33" s="3"/>
      <c r="CMS33" s="3"/>
      <c r="CMT33" s="3"/>
      <c r="CMU33" s="3"/>
      <c r="CMV33" s="3"/>
      <c r="CMW33" s="3"/>
      <c r="CMX33" s="3"/>
      <c r="CMY33" s="3"/>
      <c r="CMZ33" s="3"/>
      <c r="CNA33" s="3"/>
      <c r="CNB33" s="3"/>
      <c r="CNC33" s="3"/>
      <c r="CND33" s="3"/>
      <c r="CNE33" s="3"/>
      <c r="CNF33" s="3"/>
      <c r="CNG33" s="3"/>
      <c r="CNH33" s="3"/>
      <c r="CNI33" s="3"/>
      <c r="CNJ33" s="3"/>
      <c r="CNK33" s="3"/>
      <c r="CNL33" s="3"/>
      <c r="CNM33" s="3"/>
      <c r="CNN33" s="3"/>
      <c r="CNO33" s="3"/>
      <c r="CNP33" s="3"/>
      <c r="CNQ33" s="3"/>
      <c r="CNR33" s="3"/>
      <c r="CNS33" s="3"/>
      <c r="CNT33" s="3"/>
      <c r="CNU33" s="3"/>
      <c r="CNV33" s="3"/>
      <c r="CNW33" s="3"/>
      <c r="CNX33" s="3"/>
      <c r="CNY33" s="3"/>
      <c r="CNZ33" s="3"/>
      <c r="COA33" s="3"/>
      <c r="COB33" s="3"/>
      <c r="COC33" s="3"/>
      <c r="COD33" s="3"/>
      <c r="COE33" s="3"/>
      <c r="COF33" s="3"/>
      <c r="COG33" s="3"/>
      <c r="COH33" s="3"/>
      <c r="COI33" s="3"/>
      <c r="COJ33" s="3"/>
      <c r="COK33" s="3"/>
      <c r="COL33" s="3"/>
      <c r="COM33" s="3"/>
      <c r="CON33" s="3"/>
      <c r="COO33" s="3"/>
      <c r="COP33" s="3"/>
      <c r="COQ33" s="3"/>
      <c r="COR33" s="3"/>
      <c r="COS33" s="3"/>
      <c r="COT33" s="3"/>
      <c r="COU33" s="3"/>
      <c r="COV33" s="3"/>
      <c r="COW33" s="3"/>
      <c r="COX33" s="3"/>
      <c r="COY33" s="3"/>
      <c r="COZ33" s="3"/>
      <c r="CPA33" s="3"/>
      <c r="CPB33" s="3"/>
      <c r="CPC33" s="3"/>
      <c r="CPD33" s="3"/>
      <c r="CPE33" s="3"/>
      <c r="CPF33" s="3"/>
      <c r="CPG33" s="3"/>
      <c r="CPH33" s="3"/>
      <c r="CPI33" s="3"/>
      <c r="CPJ33" s="3"/>
      <c r="CPK33" s="3"/>
      <c r="CPL33" s="3"/>
      <c r="CPM33" s="3"/>
      <c r="CPN33" s="3"/>
      <c r="CPO33" s="3"/>
      <c r="CPP33" s="3"/>
      <c r="CPQ33" s="3"/>
      <c r="CPR33" s="3"/>
      <c r="CPS33" s="3"/>
      <c r="CPT33" s="3"/>
      <c r="CPU33" s="3"/>
      <c r="CPV33" s="3"/>
      <c r="CPW33" s="3"/>
      <c r="CPX33" s="3"/>
      <c r="CPY33" s="3"/>
      <c r="CPZ33" s="3"/>
      <c r="CQA33" s="3"/>
      <c r="CQB33" s="3"/>
      <c r="CQC33" s="3"/>
      <c r="CQD33" s="3"/>
      <c r="CQE33" s="3"/>
      <c r="CQF33" s="3"/>
      <c r="CQG33" s="3"/>
      <c r="CQH33" s="3"/>
      <c r="CQI33" s="3"/>
      <c r="CQJ33" s="3"/>
      <c r="CQK33" s="3"/>
      <c r="CQL33" s="3"/>
      <c r="CQM33" s="3"/>
      <c r="CQN33" s="3"/>
      <c r="CQO33" s="3"/>
      <c r="CQP33" s="3"/>
      <c r="CQQ33" s="3"/>
      <c r="CQR33" s="3"/>
      <c r="CQS33" s="3"/>
      <c r="CQT33" s="3"/>
      <c r="CQU33" s="3"/>
      <c r="CQV33" s="3"/>
      <c r="CQW33" s="3"/>
      <c r="CQX33" s="3"/>
      <c r="CQY33" s="3"/>
      <c r="CQZ33" s="3"/>
      <c r="CRA33" s="3"/>
      <c r="CRB33" s="3"/>
      <c r="CRC33" s="3"/>
      <c r="CRD33" s="3"/>
      <c r="CRE33" s="3"/>
      <c r="CRF33" s="3"/>
      <c r="CRG33" s="3"/>
      <c r="CRH33" s="3"/>
      <c r="CRI33" s="3"/>
      <c r="CRJ33" s="3"/>
      <c r="CRK33" s="3"/>
      <c r="CRL33" s="3"/>
      <c r="CRM33" s="3"/>
      <c r="CRN33" s="3"/>
      <c r="CRO33" s="3"/>
      <c r="CRP33" s="3"/>
      <c r="CRQ33" s="3"/>
      <c r="CRR33" s="3"/>
      <c r="CRS33" s="3"/>
      <c r="CRT33" s="3"/>
      <c r="CRU33" s="3"/>
      <c r="CRV33" s="3"/>
      <c r="CRW33" s="3"/>
      <c r="CRX33" s="3"/>
      <c r="CRY33" s="3"/>
      <c r="CRZ33" s="3"/>
      <c r="CSA33" s="3"/>
      <c r="CSB33" s="3"/>
      <c r="CSC33" s="3"/>
      <c r="CSD33" s="3"/>
      <c r="CSE33" s="3"/>
      <c r="CSF33" s="3"/>
      <c r="CSG33" s="3"/>
      <c r="CSH33" s="3"/>
      <c r="CSI33" s="3"/>
      <c r="CSJ33" s="3"/>
      <c r="CSK33" s="3"/>
      <c r="CSL33" s="3"/>
      <c r="CSM33" s="3"/>
      <c r="CSN33" s="3"/>
      <c r="CSO33" s="3"/>
      <c r="CSP33" s="3"/>
      <c r="CSQ33" s="3"/>
      <c r="CSR33" s="3"/>
      <c r="CSS33" s="3"/>
      <c r="CST33" s="3"/>
      <c r="CSU33" s="3"/>
      <c r="CSV33" s="3"/>
      <c r="CSW33" s="3"/>
      <c r="CSX33" s="3"/>
      <c r="CSY33" s="3"/>
      <c r="CSZ33" s="3"/>
      <c r="CTA33" s="3"/>
      <c r="CTB33" s="3"/>
      <c r="CTC33" s="3"/>
      <c r="CTD33" s="3"/>
      <c r="CTE33" s="3"/>
      <c r="CTF33" s="3"/>
      <c r="CTG33" s="3"/>
      <c r="CTH33" s="3"/>
      <c r="CTI33" s="3"/>
      <c r="CTJ33" s="3"/>
      <c r="CTK33" s="3"/>
      <c r="CTL33" s="3"/>
      <c r="CTM33" s="3"/>
      <c r="CTN33" s="3"/>
      <c r="CTO33" s="3"/>
      <c r="CTP33" s="3"/>
      <c r="CTQ33" s="3"/>
      <c r="CTR33" s="3"/>
      <c r="CTS33" s="3"/>
      <c r="CTT33" s="3"/>
      <c r="CTU33" s="3"/>
      <c r="CTV33" s="3"/>
      <c r="CTW33" s="3"/>
      <c r="CTX33" s="3"/>
      <c r="CTY33" s="3"/>
      <c r="CTZ33" s="3"/>
      <c r="CUA33" s="3"/>
      <c r="CUB33" s="3"/>
      <c r="CUC33" s="3"/>
      <c r="CUD33" s="3"/>
      <c r="CUE33" s="3"/>
      <c r="CUF33" s="3"/>
      <c r="CUG33" s="3"/>
      <c r="CUH33" s="3"/>
      <c r="CUI33" s="3"/>
      <c r="CUJ33" s="3"/>
      <c r="CUK33" s="3"/>
      <c r="CUL33" s="3"/>
      <c r="CUM33" s="3"/>
      <c r="CUN33" s="3"/>
      <c r="CUO33" s="3"/>
      <c r="CUP33" s="3"/>
      <c r="CUQ33" s="3"/>
      <c r="CUR33" s="3"/>
      <c r="CUS33" s="3"/>
      <c r="CUT33" s="3"/>
      <c r="CUU33" s="3"/>
      <c r="CUV33" s="3"/>
      <c r="CUW33" s="3"/>
      <c r="CUX33" s="3"/>
      <c r="CUY33" s="3"/>
      <c r="CUZ33" s="3"/>
      <c r="CVA33" s="3"/>
      <c r="CVB33" s="3"/>
      <c r="CVC33" s="3"/>
      <c r="CVD33" s="3"/>
      <c r="CVE33" s="3"/>
      <c r="CVF33" s="3"/>
      <c r="CVG33" s="3"/>
      <c r="CVH33" s="3"/>
      <c r="CVI33" s="3"/>
      <c r="CVJ33" s="3"/>
      <c r="CVK33" s="3"/>
      <c r="CVL33" s="3"/>
      <c r="CVM33" s="3"/>
      <c r="CVN33" s="3"/>
      <c r="CVO33" s="3"/>
      <c r="CVP33" s="3"/>
      <c r="CVQ33" s="3"/>
      <c r="CVR33" s="3"/>
      <c r="CVS33" s="3"/>
      <c r="CVT33" s="3"/>
      <c r="CVU33" s="3"/>
      <c r="CVV33" s="3"/>
      <c r="CVW33" s="3"/>
      <c r="CVX33" s="3"/>
      <c r="CVY33" s="3"/>
      <c r="CVZ33" s="3"/>
      <c r="CWA33" s="3"/>
      <c r="CWB33" s="3"/>
      <c r="CWC33" s="3"/>
      <c r="CWD33" s="3"/>
      <c r="CWE33" s="3"/>
      <c r="CWF33" s="3"/>
      <c r="CWG33" s="3"/>
      <c r="CWH33" s="3"/>
      <c r="CWI33" s="3"/>
      <c r="CWJ33" s="3"/>
      <c r="CWK33" s="3"/>
      <c r="CWL33" s="3"/>
      <c r="CWM33" s="3"/>
      <c r="CWN33" s="3"/>
      <c r="CWO33" s="3"/>
      <c r="CWP33" s="3"/>
      <c r="CWQ33" s="3"/>
      <c r="CWR33" s="3"/>
      <c r="CWS33" s="3"/>
      <c r="CWT33" s="3"/>
      <c r="CWU33" s="3"/>
      <c r="CWV33" s="3"/>
      <c r="CWW33" s="3"/>
      <c r="CWX33" s="3"/>
      <c r="CWY33" s="3"/>
      <c r="CWZ33" s="3"/>
      <c r="CXA33" s="3"/>
      <c r="CXB33" s="3"/>
      <c r="CXC33" s="3"/>
      <c r="CXD33" s="3"/>
      <c r="CXE33" s="3"/>
      <c r="CXF33" s="3"/>
      <c r="CXG33" s="3"/>
      <c r="CXH33" s="3"/>
      <c r="CXI33" s="3"/>
      <c r="CXJ33" s="3"/>
      <c r="CXK33" s="3"/>
      <c r="CXL33" s="3"/>
      <c r="CXM33" s="3"/>
      <c r="CXN33" s="3"/>
      <c r="CXO33" s="3"/>
      <c r="CXP33" s="3"/>
      <c r="CXQ33" s="3"/>
      <c r="CXR33" s="3"/>
      <c r="CXS33" s="3"/>
      <c r="CXT33" s="3"/>
      <c r="CXU33" s="3"/>
      <c r="CXV33" s="3"/>
      <c r="CXW33" s="3"/>
      <c r="CXX33" s="3"/>
      <c r="CXY33" s="3"/>
      <c r="CXZ33" s="3"/>
      <c r="CYA33" s="3"/>
      <c r="CYB33" s="3"/>
      <c r="CYC33" s="3"/>
      <c r="CYD33" s="3"/>
      <c r="CYE33" s="3"/>
      <c r="CYF33" s="3"/>
      <c r="CYG33" s="3"/>
      <c r="CYH33" s="3"/>
      <c r="CYI33" s="3"/>
      <c r="CYJ33" s="3"/>
      <c r="CYK33" s="3"/>
      <c r="CYL33" s="3"/>
      <c r="CYM33" s="3"/>
      <c r="CYN33" s="3"/>
      <c r="CYO33" s="3"/>
      <c r="CYP33" s="3"/>
      <c r="CYQ33" s="3"/>
      <c r="CYR33" s="3"/>
      <c r="CYS33" s="3"/>
      <c r="CYT33" s="3"/>
      <c r="CYU33" s="3"/>
      <c r="CYV33" s="3"/>
      <c r="CYW33" s="3"/>
      <c r="CYX33" s="3"/>
      <c r="CYY33" s="3"/>
      <c r="CYZ33" s="3"/>
      <c r="CZA33" s="3"/>
      <c r="CZB33" s="3"/>
      <c r="CZC33" s="3"/>
      <c r="CZD33" s="3"/>
      <c r="CZE33" s="3"/>
      <c r="CZF33" s="3"/>
      <c r="CZG33" s="3"/>
      <c r="CZH33" s="3"/>
      <c r="CZI33" s="3"/>
      <c r="CZJ33" s="3"/>
      <c r="CZK33" s="3"/>
      <c r="CZL33" s="3"/>
      <c r="CZM33" s="3"/>
      <c r="CZN33" s="3"/>
      <c r="CZO33" s="3"/>
      <c r="CZP33" s="3"/>
      <c r="CZQ33" s="3"/>
      <c r="CZR33" s="3"/>
      <c r="CZS33" s="3"/>
      <c r="CZT33" s="3"/>
      <c r="CZU33" s="3"/>
      <c r="CZV33" s="3"/>
      <c r="CZW33" s="3"/>
      <c r="CZX33" s="3"/>
      <c r="CZY33" s="3"/>
      <c r="CZZ33" s="3"/>
      <c r="DAA33" s="3"/>
      <c r="DAB33" s="3"/>
      <c r="DAC33" s="3"/>
      <c r="DAD33" s="3"/>
      <c r="DAE33" s="3"/>
      <c r="DAF33" s="3"/>
      <c r="DAG33" s="3"/>
      <c r="DAH33" s="3"/>
      <c r="DAI33" s="3"/>
      <c r="DAJ33" s="3"/>
      <c r="DAK33" s="3"/>
      <c r="DAL33" s="3"/>
      <c r="DAM33" s="3"/>
      <c r="DAN33" s="3"/>
      <c r="DAO33" s="3"/>
      <c r="DAP33" s="3"/>
      <c r="DAQ33" s="3"/>
      <c r="DAR33" s="3"/>
      <c r="DAS33" s="3"/>
      <c r="DAT33" s="3"/>
      <c r="DAU33" s="3"/>
      <c r="DAV33" s="3"/>
      <c r="DAW33" s="3"/>
      <c r="DAX33" s="3"/>
      <c r="DAY33" s="3"/>
      <c r="DAZ33" s="3"/>
      <c r="DBA33" s="3"/>
      <c r="DBB33" s="3"/>
      <c r="DBC33" s="3"/>
      <c r="DBD33" s="3"/>
      <c r="DBE33" s="3"/>
      <c r="DBF33" s="3"/>
      <c r="DBG33" s="3"/>
      <c r="DBH33" s="3"/>
      <c r="DBI33" s="3"/>
      <c r="DBJ33" s="3"/>
      <c r="DBK33" s="3"/>
      <c r="DBL33" s="3"/>
      <c r="DBM33" s="3"/>
      <c r="DBN33" s="3"/>
      <c r="DBO33" s="3"/>
      <c r="DBP33" s="3"/>
      <c r="DBQ33" s="3"/>
      <c r="DBR33" s="3"/>
      <c r="DBS33" s="3"/>
      <c r="DBT33" s="3"/>
      <c r="DBU33" s="3"/>
      <c r="DBV33" s="3"/>
      <c r="DBW33" s="3"/>
      <c r="DBX33" s="3"/>
      <c r="DBY33" s="3"/>
      <c r="DBZ33" s="3"/>
      <c r="DCA33" s="3"/>
      <c r="DCB33" s="3"/>
      <c r="DCC33" s="3"/>
      <c r="DCD33" s="3"/>
      <c r="DCE33" s="3"/>
      <c r="DCF33" s="3"/>
      <c r="DCG33" s="3"/>
      <c r="DCH33" s="3"/>
      <c r="DCI33" s="3"/>
      <c r="DCJ33" s="3"/>
      <c r="DCK33" s="3"/>
      <c r="DCL33" s="3"/>
      <c r="DCM33" s="3"/>
      <c r="DCN33" s="3"/>
      <c r="DCO33" s="3"/>
      <c r="DCP33" s="3"/>
      <c r="DCQ33" s="3"/>
      <c r="DCR33" s="3"/>
      <c r="DCS33" s="3"/>
      <c r="DCT33" s="3"/>
      <c r="DCU33" s="3"/>
      <c r="DCV33" s="3"/>
      <c r="DCW33" s="3"/>
      <c r="DCX33" s="3"/>
      <c r="DCY33" s="3"/>
      <c r="DCZ33" s="3"/>
      <c r="DDA33" s="3"/>
      <c r="DDB33" s="3"/>
      <c r="DDC33" s="3"/>
      <c r="DDD33" s="3"/>
      <c r="DDE33" s="3"/>
      <c r="DDF33" s="3"/>
      <c r="DDG33" s="3"/>
      <c r="DDH33" s="3"/>
      <c r="DDI33" s="3"/>
      <c r="DDJ33" s="3"/>
      <c r="DDK33" s="3"/>
      <c r="DDL33" s="3"/>
      <c r="DDM33" s="3"/>
      <c r="DDN33" s="3"/>
      <c r="DDO33" s="3"/>
      <c r="DDP33" s="3"/>
      <c r="DDQ33" s="3"/>
      <c r="DDR33" s="3"/>
      <c r="DDS33" s="3"/>
      <c r="DDT33" s="3"/>
      <c r="DDU33" s="3"/>
      <c r="DDV33" s="3"/>
      <c r="DDW33" s="3"/>
      <c r="DDX33" s="3"/>
      <c r="DDY33" s="3"/>
      <c r="DDZ33" s="3"/>
      <c r="DEA33" s="3"/>
      <c r="DEB33" s="3"/>
      <c r="DEC33" s="3"/>
      <c r="DED33" s="3"/>
      <c r="DEE33" s="3"/>
      <c r="DEF33" s="3"/>
      <c r="DEG33" s="3"/>
      <c r="DEH33" s="3"/>
      <c r="DEI33" s="3"/>
      <c r="DEJ33" s="3"/>
      <c r="DEK33" s="3"/>
      <c r="DEL33" s="3"/>
      <c r="DEM33" s="3"/>
      <c r="DEN33" s="3"/>
      <c r="DEO33" s="3"/>
      <c r="DEP33" s="3"/>
      <c r="DEQ33" s="3"/>
      <c r="DER33" s="3"/>
      <c r="DES33" s="3"/>
      <c r="DET33" s="3"/>
      <c r="DEU33" s="3"/>
      <c r="DEV33" s="3"/>
      <c r="DEW33" s="3"/>
      <c r="DEX33" s="3"/>
      <c r="DEY33" s="3"/>
      <c r="DEZ33" s="3"/>
      <c r="DFA33" s="3"/>
      <c r="DFB33" s="3"/>
      <c r="DFC33" s="3"/>
      <c r="DFD33" s="3"/>
      <c r="DFE33" s="3"/>
      <c r="DFF33" s="3"/>
      <c r="DFG33" s="3"/>
      <c r="DFH33" s="3"/>
      <c r="DFI33" s="3"/>
      <c r="DFJ33" s="3"/>
      <c r="DFK33" s="3"/>
      <c r="DFL33" s="3"/>
      <c r="DFM33" s="3"/>
      <c r="DFN33" s="3"/>
      <c r="DFO33" s="3"/>
      <c r="DFP33" s="3"/>
      <c r="DFQ33" s="3"/>
      <c r="DFR33" s="3"/>
      <c r="DFS33" s="3"/>
      <c r="DFT33" s="3"/>
      <c r="DFU33" s="3"/>
      <c r="DFV33" s="3"/>
      <c r="DFW33" s="3"/>
      <c r="DFX33" s="3"/>
      <c r="DFY33" s="3"/>
      <c r="DFZ33" s="3"/>
      <c r="DGA33" s="3"/>
      <c r="DGB33" s="3"/>
      <c r="DGC33" s="3"/>
      <c r="DGD33" s="3"/>
      <c r="DGE33" s="3"/>
      <c r="DGF33" s="3"/>
      <c r="DGG33" s="3"/>
      <c r="DGH33" s="3"/>
      <c r="DGI33" s="3"/>
      <c r="DGJ33" s="3"/>
      <c r="DGK33" s="3"/>
      <c r="DGL33" s="3"/>
      <c r="DGM33" s="3"/>
      <c r="DGN33" s="3"/>
      <c r="DGO33" s="3"/>
      <c r="DGP33" s="3"/>
      <c r="DGQ33" s="3"/>
      <c r="DGR33" s="3"/>
      <c r="DGS33" s="3"/>
      <c r="DGT33" s="3"/>
      <c r="DGU33" s="3"/>
      <c r="DGV33" s="3"/>
      <c r="DGW33" s="3"/>
      <c r="DGX33" s="3"/>
      <c r="DGY33" s="3"/>
      <c r="DGZ33" s="3"/>
      <c r="DHA33" s="3"/>
      <c r="DHB33" s="3"/>
      <c r="DHC33" s="3"/>
      <c r="DHD33" s="3"/>
      <c r="DHE33" s="3"/>
      <c r="DHF33" s="3"/>
      <c r="DHG33" s="3"/>
      <c r="DHH33" s="3"/>
      <c r="DHI33" s="3"/>
      <c r="DHJ33" s="3"/>
      <c r="DHK33" s="3"/>
      <c r="DHL33" s="3"/>
      <c r="DHM33" s="3"/>
      <c r="DHN33" s="3"/>
      <c r="DHO33" s="3"/>
      <c r="DHP33" s="3"/>
      <c r="DHQ33" s="3"/>
      <c r="DHR33" s="3"/>
      <c r="DHS33" s="3"/>
      <c r="DHT33" s="3"/>
      <c r="DHU33" s="3"/>
      <c r="DHV33" s="3"/>
      <c r="DHW33" s="3"/>
      <c r="DHX33" s="3"/>
      <c r="DHY33" s="3"/>
      <c r="DHZ33" s="3"/>
      <c r="DIA33" s="3"/>
      <c r="DIB33" s="3"/>
      <c r="DIC33" s="3"/>
      <c r="DID33" s="3"/>
      <c r="DIE33" s="3"/>
      <c r="DIF33" s="3"/>
      <c r="DIG33" s="3"/>
      <c r="DIH33" s="3"/>
      <c r="DII33" s="3"/>
      <c r="DIJ33" s="3"/>
      <c r="DIK33" s="3"/>
      <c r="DIL33" s="3"/>
      <c r="DIM33" s="3"/>
      <c r="DIN33" s="3"/>
      <c r="DIO33" s="3"/>
      <c r="DIP33" s="3"/>
      <c r="DIQ33" s="3"/>
      <c r="DIR33" s="3"/>
      <c r="DIS33" s="3"/>
      <c r="DIT33" s="3"/>
      <c r="DIU33" s="3"/>
      <c r="DIV33" s="3"/>
      <c r="DIW33" s="3"/>
      <c r="DIX33" s="3"/>
      <c r="DIY33" s="3"/>
      <c r="DIZ33" s="3"/>
      <c r="DJA33" s="3"/>
      <c r="DJB33" s="3"/>
      <c r="DJC33" s="3"/>
      <c r="DJD33" s="3"/>
      <c r="DJE33" s="3"/>
      <c r="DJF33" s="3"/>
      <c r="DJG33" s="3"/>
      <c r="DJH33" s="3"/>
      <c r="DJI33" s="3"/>
      <c r="DJJ33" s="3"/>
      <c r="DJK33" s="3"/>
      <c r="DJL33" s="3"/>
      <c r="DJM33" s="3"/>
      <c r="DJN33" s="3"/>
      <c r="DJO33" s="3"/>
      <c r="DJP33" s="3"/>
      <c r="DJQ33" s="3"/>
      <c r="DJR33" s="3"/>
      <c r="DJS33" s="3"/>
      <c r="DJT33" s="3"/>
      <c r="DJU33" s="3"/>
      <c r="DJV33" s="3"/>
      <c r="DJW33" s="3"/>
      <c r="DJX33" s="3"/>
      <c r="DJY33" s="3"/>
      <c r="DJZ33" s="3"/>
      <c r="DKA33" s="3"/>
      <c r="DKB33" s="3"/>
      <c r="DKC33" s="3"/>
      <c r="DKD33" s="3"/>
      <c r="DKE33" s="3"/>
      <c r="DKF33" s="3"/>
      <c r="DKG33" s="3"/>
      <c r="DKH33" s="3"/>
      <c r="DKI33" s="3"/>
      <c r="DKJ33" s="3"/>
      <c r="DKK33" s="3"/>
      <c r="DKL33" s="3"/>
      <c r="DKM33" s="3"/>
      <c r="DKN33" s="3"/>
      <c r="DKO33" s="3"/>
      <c r="DKP33" s="3"/>
      <c r="DKQ33" s="3"/>
      <c r="DKR33" s="3"/>
      <c r="DKS33" s="3"/>
      <c r="DKT33" s="3"/>
      <c r="DKU33" s="3"/>
      <c r="DKV33" s="3"/>
      <c r="DKW33" s="3"/>
      <c r="DKX33" s="3"/>
      <c r="DKY33" s="3"/>
      <c r="DKZ33" s="3"/>
      <c r="DLA33" s="3"/>
      <c r="DLB33" s="3"/>
      <c r="DLC33" s="3"/>
      <c r="DLD33" s="3"/>
      <c r="DLE33" s="3"/>
      <c r="DLF33" s="3"/>
      <c r="DLG33" s="3"/>
      <c r="DLH33" s="3"/>
      <c r="DLI33" s="3"/>
      <c r="DLJ33" s="3"/>
      <c r="DLK33" s="3"/>
      <c r="DLL33" s="3"/>
      <c r="DLM33" s="3"/>
      <c r="DLN33" s="3"/>
      <c r="DLO33" s="3"/>
      <c r="DLP33" s="3"/>
      <c r="DLQ33" s="3"/>
      <c r="DLR33" s="3"/>
      <c r="DLS33" s="3"/>
      <c r="DLT33" s="3"/>
      <c r="DLU33" s="3"/>
      <c r="DLV33" s="3"/>
      <c r="DLW33" s="3"/>
      <c r="DLX33" s="3"/>
      <c r="DLY33" s="3"/>
      <c r="DLZ33" s="3"/>
      <c r="DMA33" s="3"/>
      <c r="DMB33" s="3"/>
      <c r="DMC33" s="3"/>
      <c r="DMD33" s="3"/>
      <c r="DME33" s="3"/>
      <c r="DMF33" s="3"/>
      <c r="DMG33" s="3"/>
      <c r="DMH33" s="3"/>
      <c r="DMI33" s="3"/>
      <c r="DMJ33" s="3"/>
      <c r="DMK33" s="3"/>
      <c r="DML33" s="3"/>
      <c r="DMM33" s="3"/>
      <c r="DMN33" s="3"/>
      <c r="DMO33" s="3"/>
      <c r="DMP33" s="3"/>
      <c r="DMQ33" s="3"/>
      <c r="DMR33" s="3"/>
      <c r="DMS33" s="3"/>
      <c r="DMT33" s="3"/>
      <c r="DMU33" s="3"/>
      <c r="DMV33" s="3"/>
      <c r="DMW33" s="3"/>
      <c r="DMX33" s="3"/>
      <c r="DMY33" s="3"/>
      <c r="DMZ33" s="3"/>
      <c r="DNA33" s="3"/>
      <c r="DNB33" s="3"/>
      <c r="DNC33" s="3"/>
      <c r="DND33" s="3"/>
      <c r="DNE33" s="3"/>
      <c r="DNF33" s="3"/>
      <c r="DNG33" s="3"/>
      <c r="DNH33" s="3"/>
      <c r="DNI33" s="3"/>
      <c r="DNJ33" s="3"/>
      <c r="DNK33" s="3"/>
      <c r="DNL33" s="3"/>
      <c r="DNM33" s="3"/>
      <c r="DNN33" s="3"/>
      <c r="DNO33" s="3"/>
      <c r="DNP33" s="3"/>
      <c r="DNQ33" s="3"/>
      <c r="DNR33" s="3"/>
      <c r="DNS33" s="3"/>
      <c r="DNT33" s="3"/>
      <c r="DNU33" s="3"/>
      <c r="DNV33" s="3"/>
      <c r="DNW33" s="3"/>
      <c r="DNX33" s="3"/>
      <c r="DNY33" s="3"/>
      <c r="DNZ33" s="3"/>
      <c r="DOA33" s="3"/>
      <c r="DOB33" s="3"/>
      <c r="DOC33" s="3"/>
      <c r="DOD33" s="3"/>
      <c r="DOE33" s="3"/>
      <c r="DOF33" s="3"/>
      <c r="DOG33" s="3"/>
      <c r="DOH33" s="3"/>
      <c r="DOI33" s="3"/>
      <c r="DOJ33" s="3"/>
      <c r="DOK33" s="3"/>
      <c r="DOL33" s="3"/>
      <c r="DOM33" s="3"/>
      <c r="DON33" s="3"/>
      <c r="DOO33" s="3"/>
      <c r="DOP33" s="3"/>
      <c r="DOQ33" s="3"/>
      <c r="DOR33" s="3"/>
      <c r="DOS33" s="3"/>
      <c r="DOT33" s="3"/>
      <c r="DOU33" s="3"/>
      <c r="DOV33" s="3"/>
      <c r="DOW33" s="3"/>
      <c r="DOX33" s="3"/>
      <c r="DOY33" s="3"/>
      <c r="DOZ33" s="3"/>
      <c r="DPA33" s="3"/>
      <c r="DPB33" s="3"/>
      <c r="DPC33" s="3"/>
      <c r="DPD33" s="3"/>
      <c r="DPE33" s="3"/>
      <c r="DPF33" s="3"/>
      <c r="DPG33" s="3"/>
      <c r="DPH33" s="3"/>
      <c r="DPI33" s="3"/>
      <c r="DPJ33" s="3"/>
      <c r="DPK33" s="3"/>
      <c r="DPL33" s="3"/>
      <c r="DPM33" s="3"/>
      <c r="DPN33" s="3"/>
      <c r="DPO33" s="3"/>
      <c r="DPP33" s="3"/>
      <c r="DPQ33" s="3"/>
      <c r="DPR33" s="3"/>
      <c r="DPS33" s="3"/>
      <c r="DPT33" s="3"/>
      <c r="DPU33" s="3"/>
      <c r="DPV33" s="3"/>
      <c r="DPW33" s="3"/>
      <c r="DPX33" s="3"/>
      <c r="DPY33" s="3"/>
      <c r="DPZ33" s="3"/>
      <c r="DQA33" s="3"/>
      <c r="DQB33" s="3"/>
      <c r="DQC33" s="3"/>
      <c r="DQD33" s="3"/>
      <c r="DQE33" s="3"/>
      <c r="DQF33" s="3"/>
      <c r="DQG33" s="3"/>
      <c r="DQH33" s="3"/>
      <c r="DQI33" s="3"/>
      <c r="DQJ33" s="3"/>
      <c r="DQK33" s="3"/>
      <c r="DQL33" s="3"/>
      <c r="DQM33" s="3"/>
      <c r="DQN33" s="3"/>
      <c r="DQO33" s="3"/>
      <c r="DQP33" s="3"/>
      <c r="DQQ33" s="3"/>
      <c r="DQR33" s="3"/>
      <c r="DQS33" s="3"/>
      <c r="DQT33" s="3"/>
      <c r="DQU33" s="3"/>
      <c r="DQV33" s="3"/>
      <c r="DQW33" s="3"/>
      <c r="DQX33" s="3"/>
      <c r="DQY33" s="3"/>
      <c r="DQZ33" s="3"/>
      <c r="DRA33" s="3"/>
      <c r="DRB33" s="3"/>
      <c r="DRC33" s="3"/>
      <c r="DRD33" s="3"/>
      <c r="DRE33" s="3"/>
      <c r="DRF33" s="3"/>
      <c r="DRG33" s="3"/>
      <c r="DRH33" s="3"/>
      <c r="DRI33" s="3"/>
      <c r="DRJ33" s="3"/>
      <c r="DRK33" s="3"/>
      <c r="DRL33" s="3"/>
      <c r="DRM33" s="3"/>
      <c r="DRN33" s="3"/>
      <c r="DRO33" s="3"/>
      <c r="DRP33" s="3"/>
      <c r="DRQ33" s="3"/>
      <c r="DRR33" s="3"/>
      <c r="DRS33" s="3"/>
      <c r="DRT33" s="3"/>
      <c r="DRU33" s="3"/>
      <c r="DRV33" s="3"/>
      <c r="DRW33" s="3"/>
      <c r="DRX33" s="3"/>
      <c r="DRY33" s="3"/>
      <c r="DRZ33" s="3"/>
      <c r="DSA33" s="3"/>
      <c r="DSB33" s="3"/>
      <c r="DSC33" s="3"/>
      <c r="DSD33" s="3"/>
      <c r="DSE33" s="3"/>
      <c r="DSF33" s="3"/>
      <c r="DSG33" s="3"/>
      <c r="DSH33" s="3"/>
      <c r="DSI33" s="3"/>
      <c r="DSJ33" s="3"/>
      <c r="DSK33" s="3"/>
      <c r="DSL33" s="3"/>
      <c r="DSM33" s="3"/>
      <c r="DSN33" s="3"/>
      <c r="DSO33" s="3"/>
      <c r="DSP33" s="3"/>
      <c r="DSQ33" s="3"/>
      <c r="DSR33" s="3"/>
      <c r="DSS33" s="3"/>
      <c r="DST33" s="3"/>
      <c r="DSU33" s="3"/>
      <c r="DSV33" s="3"/>
      <c r="DSW33" s="3"/>
      <c r="DSX33" s="3"/>
      <c r="DSY33" s="3"/>
      <c r="DSZ33" s="3"/>
      <c r="DTA33" s="3"/>
      <c r="DTB33" s="3"/>
      <c r="DTC33" s="3"/>
      <c r="DTD33" s="3"/>
      <c r="DTE33" s="3"/>
      <c r="DTF33" s="3"/>
      <c r="DTG33" s="3"/>
      <c r="DTH33" s="3"/>
      <c r="DTI33" s="3"/>
      <c r="DTJ33" s="3"/>
      <c r="DTK33" s="3"/>
      <c r="DTL33" s="3"/>
      <c r="DTM33" s="3"/>
      <c r="DTN33" s="3"/>
      <c r="DTO33" s="3"/>
      <c r="DTP33" s="3"/>
      <c r="DTQ33" s="3"/>
      <c r="DTR33" s="3"/>
      <c r="DTS33" s="3"/>
      <c r="DTT33" s="3"/>
      <c r="DTU33" s="3"/>
      <c r="DTV33" s="3"/>
      <c r="DTW33" s="3"/>
      <c r="DTX33" s="3"/>
      <c r="DTY33" s="3"/>
      <c r="DTZ33" s="3"/>
      <c r="DUA33" s="3"/>
      <c r="DUB33" s="3"/>
      <c r="DUC33" s="3"/>
      <c r="DUD33" s="3"/>
      <c r="DUE33" s="3"/>
      <c r="DUF33" s="3"/>
      <c r="DUG33" s="3"/>
      <c r="DUH33" s="3"/>
      <c r="DUI33" s="3"/>
      <c r="DUJ33" s="3"/>
      <c r="DUK33" s="3"/>
      <c r="DUL33" s="3"/>
      <c r="DUM33" s="3"/>
      <c r="DUN33" s="3"/>
      <c r="DUO33" s="3"/>
      <c r="DUP33" s="3"/>
      <c r="DUQ33" s="3"/>
      <c r="DUR33" s="3"/>
      <c r="DUS33" s="3"/>
      <c r="DUT33" s="3"/>
      <c r="DUU33" s="3"/>
      <c r="DUV33" s="3"/>
      <c r="DUW33" s="3"/>
      <c r="DUX33" s="3"/>
      <c r="DUY33" s="3"/>
      <c r="DUZ33" s="3"/>
      <c r="DVA33" s="3"/>
      <c r="DVB33" s="3"/>
      <c r="DVC33" s="3"/>
      <c r="DVD33" s="3"/>
      <c r="DVE33" s="3"/>
      <c r="DVF33" s="3"/>
      <c r="DVG33" s="3"/>
      <c r="DVH33" s="3"/>
      <c r="DVI33" s="3"/>
      <c r="DVJ33" s="3"/>
      <c r="DVK33" s="3"/>
      <c r="DVL33" s="3"/>
      <c r="DVM33" s="3"/>
      <c r="DVN33" s="3"/>
      <c r="DVO33" s="3"/>
      <c r="DVP33" s="3"/>
      <c r="DVQ33" s="3"/>
      <c r="DVR33" s="3"/>
      <c r="DVS33" s="3"/>
      <c r="DVT33" s="3"/>
      <c r="DVU33" s="3"/>
      <c r="DVV33" s="3"/>
      <c r="DVW33" s="3"/>
      <c r="DVX33" s="3"/>
      <c r="DVY33" s="3"/>
      <c r="DVZ33" s="3"/>
      <c r="DWA33" s="3"/>
      <c r="DWB33" s="3"/>
      <c r="DWC33" s="3"/>
      <c r="DWD33" s="3"/>
      <c r="DWE33" s="3"/>
      <c r="DWF33" s="3"/>
      <c r="DWG33" s="3"/>
      <c r="DWH33" s="3"/>
      <c r="DWI33" s="3"/>
      <c r="DWJ33" s="3"/>
      <c r="DWK33" s="3"/>
      <c r="DWL33" s="3"/>
      <c r="DWM33" s="3"/>
      <c r="DWN33" s="3"/>
      <c r="DWO33" s="3"/>
      <c r="DWP33" s="3"/>
      <c r="DWQ33" s="3"/>
      <c r="DWR33" s="3"/>
      <c r="DWS33" s="3"/>
      <c r="DWT33" s="3"/>
      <c r="DWU33" s="3"/>
      <c r="DWV33" s="3"/>
      <c r="DWW33" s="3"/>
      <c r="DWX33" s="3"/>
      <c r="DWY33" s="3"/>
      <c r="DWZ33" s="3"/>
      <c r="DXA33" s="3"/>
      <c r="DXB33" s="3"/>
      <c r="DXC33" s="3"/>
      <c r="DXD33" s="3"/>
      <c r="DXE33" s="3"/>
      <c r="DXF33" s="3"/>
      <c r="DXG33" s="3"/>
      <c r="DXH33" s="3"/>
      <c r="DXI33" s="3"/>
      <c r="DXJ33" s="3"/>
      <c r="DXK33" s="3"/>
      <c r="DXL33" s="3"/>
      <c r="DXM33" s="3"/>
      <c r="DXN33" s="3"/>
      <c r="DXO33" s="3"/>
      <c r="DXP33" s="3"/>
      <c r="DXQ33" s="3"/>
      <c r="DXR33" s="3"/>
      <c r="DXS33" s="3"/>
      <c r="DXT33" s="3"/>
      <c r="DXU33" s="3"/>
      <c r="DXV33" s="3"/>
      <c r="DXW33" s="3"/>
      <c r="DXX33" s="3"/>
      <c r="DXY33" s="3"/>
      <c r="DXZ33" s="3"/>
      <c r="DYA33" s="3"/>
      <c r="DYB33" s="3"/>
      <c r="DYC33" s="3"/>
      <c r="DYD33" s="3"/>
      <c r="DYE33" s="3"/>
      <c r="DYF33" s="3"/>
      <c r="DYG33" s="3"/>
      <c r="DYH33" s="3"/>
      <c r="DYI33" s="3"/>
      <c r="DYJ33" s="3"/>
      <c r="DYK33" s="3"/>
      <c r="DYL33" s="3"/>
      <c r="DYM33" s="3"/>
      <c r="DYN33" s="3"/>
      <c r="DYO33" s="3"/>
      <c r="DYP33" s="3"/>
      <c r="DYQ33" s="3"/>
      <c r="DYR33" s="3"/>
      <c r="DYS33" s="3"/>
      <c r="DYT33" s="3"/>
      <c r="DYU33" s="3"/>
      <c r="DYV33" s="3"/>
      <c r="DYW33" s="3"/>
      <c r="DYX33" s="3"/>
      <c r="DYY33" s="3"/>
      <c r="DYZ33" s="3"/>
      <c r="DZA33" s="3"/>
      <c r="DZB33" s="3"/>
      <c r="DZC33" s="3"/>
      <c r="DZD33" s="3"/>
      <c r="DZE33" s="3"/>
      <c r="DZF33" s="3"/>
      <c r="DZG33" s="3"/>
      <c r="DZH33" s="3"/>
      <c r="DZI33" s="3"/>
      <c r="DZJ33" s="3"/>
      <c r="DZK33" s="3"/>
      <c r="DZL33" s="3"/>
      <c r="DZM33" s="3"/>
      <c r="DZN33" s="3"/>
      <c r="DZO33" s="3"/>
      <c r="DZP33" s="3"/>
      <c r="DZQ33" s="3"/>
      <c r="DZR33" s="3"/>
      <c r="DZS33" s="3"/>
      <c r="DZT33" s="3"/>
      <c r="DZU33" s="3"/>
      <c r="DZV33" s="3"/>
      <c r="DZW33" s="3"/>
      <c r="DZX33" s="3"/>
      <c r="DZY33" s="3"/>
      <c r="DZZ33" s="3"/>
      <c r="EAA33" s="3"/>
      <c r="EAB33" s="3"/>
      <c r="EAC33" s="3"/>
      <c r="EAD33" s="3"/>
      <c r="EAE33" s="3"/>
      <c r="EAF33" s="3"/>
      <c r="EAG33" s="3"/>
      <c r="EAH33" s="3"/>
      <c r="EAI33" s="3"/>
      <c r="EAJ33" s="3"/>
      <c r="EAK33" s="3"/>
      <c r="EAL33" s="3"/>
      <c r="EAM33" s="3"/>
      <c r="EAN33" s="3"/>
      <c r="EAO33" s="3"/>
      <c r="EAP33" s="3"/>
      <c r="EAQ33" s="3"/>
      <c r="EAR33" s="3"/>
      <c r="EAS33" s="3"/>
      <c r="EAT33" s="3"/>
      <c r="EAU33" s="3"/>
      <c r="EAV33" s="3"/>
      <c r="EAW33" s="3"/>
      <c r="EAX33" s="3"/>
      <c r="EAY33" s="3"/>
      <c r="EAZ33" s="3"/>
      <c r="EBA33" s="3"/>
      <c r="EBB33" s="3"/>
      <c r="EBC33" s="3"/>
      <c r="EBD33" s="3"/>
      <c r="EBE33" s="3"/>
      <c r="EBF33" s="3"/>
      <c r="EBG33" s="3"/>
      <c r="EBH33" s="3"/>
      <c r="EBI33" s="3"/>
      <c r="EBJ33" s="3"/>
      <c r="EBK33" s="3"/>
      <c r="EBL33" s="3"/>
      <c r="EBM33" s="3"/>
      <c r="EBN33" s="3"/>
      <c r="EBO33" s="3"/>
      <c r="EBP33" s="3"/>
      <c r="EBQ33" s="3"/>
      <c r="EBR33" s="3"/>
      <c r="EBS33" s="3"/>
      <c r="EBT33" s="3"/>
      <c r="EBU33" s="3"/>
      <c r="EBV33" s="3"/>
      <c r="EBW33" s="3"/>
      <c r="EBX33" s="3"/>
      <c r="EBY33" s="3"/>
      <c r="EBZ33" s="3"/>
      <c r="ECA33" s="3"/>
      <c r="ECB33" s="3"/>
      <c r="ECC33" s="3"/>
      <c r="ECD33" s="3"/>
      <c r="ECE33" s="3"/>
      <c r="ECF33" s="3"/>
      <c r="ECG33" s="3"/>
      <c r="ECH33" s="3"/>
      <c r="ECI33" s="3"/>
      <c r="ECJ33" s="3"/>
      <c r="ECK33" s="3"/>
      <c r="ECL33" s="3"/>
      <c r="ECM33" s="3"/>
      <c r="ECN33" s="3"/>
      <c r="ECO33" s="3"/>
      <c r="ECP33" s="3"/>
      <c r="ECQ33" s="3"/>
      <c r="ECR33" s="3"/>
      <c r="ECS33" s="3"/>
      <c r="ECT33" s="3"/>
      <c r="ECU33" s="3"/>
      <c r="ECV33" s="3"/>
      <c r="ECW33" s="3"/>
      <c r="ECX33" s="3"/>
      <c r="ECY33" s="3"/>
      <c r="ECZ33" s="3"/>
      <c r="EDA33" s="3"/>
      <c r="EDB33" s="3"/>
      <c r="EDC33" s="3"/>
      <c r="EDD33" s="3"/>
      <c r="EDE33" s="3"/>
      <c r="EDF33" s="3"/>
      <c r="EDG33" s="3"/>
      <c r="EDH33" s="3"/>
      <c r="EDI33" s="3"/>
      <c r="EDJ33" s="3"/>
      <c r="EDK33" s="3"/>
      <c r="EDL33" s="3"/>
      <c r="EDM33" s="3"/>
      <c r="EDN33" s="3"/>
      <c r="EDO33" s="3"/>
      <c r="EDP33" s="3"/>
      <c r="EDQ33" s="3"/>
      <c r="EDR33" s="3"/>
      <c r="EDS33" s="3"/>
      <c r="EDT33" s="3"/>
      <c r="EDU33" s="3"/>
      <c r="EDV33" s="3"/>
      <c r="EDW33" s="3"/>
      <c r="EDX33" s="3"/>
      <c r="EDY33" s="3"/>
      <c r="EDZ33" s="3"/>
      <c r="EEA33" s="3"/>
      <c r="EEB33" s="3"/>
      <c r="EEC33" s="3"/>
      <c r="EED33" s="3"/>
      <c r="EEE33" s="3"/>
      <c r="EEF33" s="3"/>
      <c r="EEG33" s="3"/>
      <c r="EEH33" s="3"/>
      <c r="EEI33" s="3"/>
      <c r="EEJ33" s="3"/>
      <c r="EEK33" s="3"/>
      <c r="EEL33" s="3"/>
      <c r="EEM33" s="3"/>
      <c r="EEN33" s="3"/>
      <c r="EEO33" s="3"/>
      <c r="EEP33" s="3"/>
      <c r="EEQ33" s="3"/>
      <c r="EER33" s="3"/>
      <c r="EES33" s="3"/>
      <c r="EET33" s="3"/>
      <c r="EEU33" s="3"/>
      <c r="EEV33" s="3"/>
      <c r="EEW33" s="3"/>
      <c r="EEX33" s="3"/>
      <c r="EEY33" s="3"/>
      <c r="EEZ33" s="3"/>
      <c r="EFA33" s="3"/>
      <c r="EFB33" s="3"/>
      <c r="EFC33" s="3"/>
      <c r="EFD33" s="3"/>
      <c r="EFE33" s="3"/>
      <c r="EFF33" s="3"/>
      <c r="EFG33" s="3"/>
      <c r="EFH33" s="3"/>
      <c r="EFI33" s="3"/>
      <c r="EFJ33" s="3"/>
      <c r="EFK33" s="3"/>
      <c r="EFL33" s="3"/>
      <c r="EFM33" s="3"/>
      <c r="EFN33" s="3"/>
      <c r="EFO33" s="3"/>
      <c r="EFP33" s="3"/>
      <c r="EFQ33" s="3"/>
      <c r="EFR33" s="3"/>
      <c r="EFS33" s="3"/>
      <c r="EFT33" s="3"/>
      <c r="EFU33" s="3"/>
      <c r="EFV33" s="3"/>
      <c r="EFW33" s="3"/>
      <c r="EFX33" s="3"/>
      <c r="EFY33" s="3"/>
      <c r="EFZ33" s="3"/>
      <c r="EGA33" s="3"/>
      <c r="EGB33" s="3"/>
      <c r="EGC33" s="3"/>
      <c r="EGD33" s="3"/>
      <c r="EGE33" s="3"/>
      <c r="EGF33" s="3"/>
      <c r="EGG33" s="3"/>
      <c r="EGH33" s="3"/>
      <c r="EGI33" s="3"/>
      <c r="EGJ33" s="3"/>
      <c r="EGK33" s="3"/>
      <c r="EGL33" s="3"/>
      <c r="EGM33" s="3"/>
      <c r="EGN33" s="3"/>
      <c r="EGO33" s="3"/>
      <c r="EGP33" s="3"/>
      <c r="EGQ33" s="3"/>
      <c r="EGR33" s="3"/>
      <c r="EGS33" s="3"/>
      <c r="EGT33" s="3"/>
      <c r="EGU33" s="3"/>
      <c r="EGV33" s="3"/>
      <c r="EGW33" s="3"/>
      <c r="EGX33" s="3"/>
      <c r="EGY33" s="3"/>
      <c r="EGZ33" s="3"/>
      <c r="EHA33" s="3"/>
      <c r="EHB33" s="3"/>
      <c r="EHC33" s="3"/>
      <c r="EHD33" s="3"/>
      <c r="EHE33" s="3"/>
      <c r="EHF33" s="3"/>
      <c r="EHG33" s="3"/>
      <c r="EHH33" s="3"/>
      <c r="EHI33" s="3"/>
      <c r="EHJ33" s="3"/>
      <c r="EHK33" s="3"/>
      <c r="EHL33" s="3"/>
      <c r="EHM33" s="3"/>
      <c r="EHN33" s="3"/>
      <c r="EHO33" s="3"/>
      <c r="EHP33" s="3"/>
      <c r="EHQ33" s="3"/>
      <c r="EHR33" s="3"/>
      <c r="EHS33" s="3"/>
      <c r="EHT33" s="3"/>
      <c r="EHU33" s="3"/>
      <c r="EHV33" s="3"/>
      <c r="EHW33" s="3"/>
      <c r="EHX33" s="3"/>
      <c r="EHY33" s="3"/>
      <c r="EHZ33" s="3"/>
      <c r="EIA33" s="3"/>
      <c r="EIB33" s="3"/>
      <c r="EIC33" s="3"/>
      <c r="EID33" s="3"/>
      <c r="EIE33" s="3"/>
      <c r="EIF33" s="3"/>
      <c r="EIG33" s="3"/>
      <c r="EIH33" s="3"/>
      <c r="EII33" s="3"/>
      <c r="EIJ33" s="3"/>
      <c r="EIK33" s="3"/>
      <c r="EIL33" s="3"/>
      <c r="EIM33" s="3"/>
      <c r="EIN33" s="3"/>
      <c r="EIO33" s="3"/>
      <c r="EIP33" s="3"/>
      <c r="EIQ33" s="3"/>
      <c r="EIR33" s="3"/>
      <c r="EIS33" s="3"/>
      <c r="EIT33" s="3"/>
      <c r="EIU33" s="3"/>
      <c r="EIV33" s="3"/>
      <c r="EIW33" s="3"/>
      <c r="EIX33" s="3"/>
      <c r="EIY33" s="3"/>
      <c r="EIZ33" s="3"/>
      <c r="EJA33" s="3"/>
      <c r="EJB33" s="3"/>
      <c r="EJC33" s="3"/>
      <c r="EJD33" s="3"/>
      <c r="EJE33" s="3"/>
      <c r="EJF33" s="3"/>
      <c r="EJG33" s="3"/>
      <c r="EJH33" s="3"/>
      <c r="EJI33" s="3"/>
      <c r="EJJ33" s="3"/>
      <c r="EJK33" s="3"/>
      <c r="EJL33" s="3"/>
      <c r="EJM33" s="3"/>
      <c r="EJN33" s="3"/>
      <c r="EJO33" s="3"/>
      <c r="EJP33" s="3"/>
      <c r="EJQ33" s="3"/>
      <c r="EJR33" s="3"/>
      <c r="EJS33" s="3"/>
      <c r="EJT33" s="3"/>
      <c r="EJU33" s="3"/>
      <c r="EJV33" s="3"/>
      <c r="EJW33" s="3"/>
      <c r="EJX33" s="3"/>
      <c r="EJY33" s="3"/>
      <c r="EJZ33" s="3"/>
      <c r="EKA33" s="3"/>
      <c r="EKB33" s="3"/>
      <c r="EKC33" s="3"/>
      <c r="EKD33" s="3"/>
      <c r="EKE33" s="3"/>
      <c r="EKF33" s="3"/>
      <c r="EKG33" s="3"/>
      <c r="EKH33" s="3"/>
      <c r="EKI33" s="3"/>
      <c r="EKJ33" s="3"/>
      <c r="EKK33" s="3"/>
      <c r="EKL33" s="3"/>
      <c r="EKM33" s="3"/>
      <c r="EKN33" s="3"/>
      <c r="EKO33" s="3"/>
      <c r="EKP33" s="3"/>
      <c r="EKQ33" s="3"/>
      <c r="EKR33" s="3"/>
      <c r="EKS33" s="3"/>
      <c r="EKT33" s="3"/>
      <c r="EKU33" s="3"/>
      <c r="EKV33" s="3"/>
      <c r="EKW33" s="3"/>
      <c r="EKX33" s="3"/>
      <c r="EKY33" s="3"/>
      <c r="EKZ33" s="3"/>
      <c r="ELA33" s="3"/>
      <c r="ELB33" s="3"/>
      <c r="ELC33" s="3"/>
      <c r="ELD33" s="3"/>
      <c r="ELE33" s="3"/>
      <c r="ELF33" s="3"/>
      <c r="ELG33" s="3"/>
      <c r="ELH33" s="3"/>
      <c r="ELI33" s="3"/>
      <c r="ELJ33" s="3"/>
      <c r="ELK33" s="3"/>
      <c r="ELL33" s="3"/>
      <c r="ELM33" s="3"/>
      <c r="ELN33" s="3"/>
      <c r="ELO33" s="3"/>
      <c r="ELP33" s="3"/>
      <c r="ELQ33" s="3"/>
      <c r="ELR33" s="3"/>
      <c r="ELS33" s="3"/>
      <c r="ELT33" s="3"/>
      <c r="ELU33" s="3"/>
      <c r="ELV33" s="3"/>
      <c r="ELW33" s="3"/>
      <c r="ELX33" s="3"/>
      <c r="ELY33" s="3"/>
      <c r="ELZ33" s="3"/>
      <c r="EMA33" s="3"/>
      <c r="EMB33" s="3"/>
      <c r="EMC33" s="3"/>
      <c r="EMD33" s="3"/>
      <c r="EME33" s="3"/>
      <c r="EMF33" s="3"/>
      <c r="EMG33" s="3"/>
      <c r="EMH33" s="3"/>
      <c r="EMI33" s="3"/>
      <c r="EMJ33" s="3"/>
      <c r="EMK33" s="3"/>
      <c r="EML33" s="3"/>
      <c r="EMM33" s="3"/>
      <c r="EMN33" s="3"/>
      <c r="EMO33" s="3"/>
      <c r="EMP33" s="3"/>
      <c r="EMQ33" s="3"/>
      <c r="EMR33" s="3"/>
      <c r="EMS33" s="3"/>
      <c r="EMT33" s="3"/>
      <c r="EMU33" s="3"/>
      <c r="EMV33" s="3"/>
      <c r="EMW33" s="3"/>
      <c r="EMX33" s="3"/>
      <c r="EMY33" s="3"/>
      <c r="EMZ33" s="3"/>
      <c r="ENA33" s="3"/>
      <c r="ENB33" s="3"/>
      <c r="ENC33" s="3"/>
      <c r="END33" s="3"/>
      <c r="ENE33" s="3"/>
      <c r="ENF33" s="3"/>
      <c r="ENG33" s="3"/>
      <c r="ENH33" s="3"/>
      <c r="ENI33" s="3"/>
      <c r="ENJ33" s="3"/>
      <c r="ENK33" s="3"/>
      <c r="ENL33" s="3"/>
      <c r="ENM33" s="3"/>
      <c r="ENN33" s="3"/>
      <c r="ENO33" s="3"/>
      <c r="ENP33" s="3"/>
      <c r="ENQ33" s="3"/>
      <c r="ENR33" s="3"/>
      <c r="ENS33" s="3"/>
      <c r="ENT33" s="3"/>
      <c r="ENU33" s="3"/>
      <c r="ENV33" s="3"/>
      <c r="ENW33" s="3"/>
      <c r="ENX33" s="3"/>
      <c r="ENY33" s="3"/>
      <c r="ENZ33" s="3"/>
      <c r="EOA33" s="3"/>
      <c r="EOB33" s="3"/>
      <c r="EOC33" s="3"/>
      <c r="EOD33" s="3"/>
      <c r="EOE33" s="3"/>
      <c r="EOF33" s="3"/>
      <c r="EOG33" s="3"/>
      <c r="EOH33" s="3"/>
      <c r="EOI33" s="3"/>
      <c r="EOJ33" s="3"/>
      <c r="EOK33" s="3"/>
      <c r="EOL33" s="3"/>
      <c r="EOM33" s="3"/>
      <c r="EON33" s="3"/>
      <c r="EOO33" s="3"/>
      <c r="EOP33" s="3"/>
      <c r="EOQ33" s="3"/>
      <c r="EOR33" s="3"/>
      <c r="EOS33" s="3"/>
      <c r="EOT33" s="3"/>
      <c r="EOU33" s="3"/>
      <c r="EOV33" s="3"/>
      <c r="EOW33" s="3"/>
      <c r="EOX33" s="3"/>
      <c r="EOY33" s="3"/>
      <c r="EOZ33" s="3"/>
      <c r="EPA33" s="3"/>
      <c r="EPB33" s="3"/>
      <c r="EPC33" s="3"/>
      <c r="EPD33" s="3"/>
      <c r="EPE33" s="3"/>
      <c r="EPF33" s="3"/>
      <c r="EPG33" s="3"/>
      <c r="EPH33" s="3"/>
      <c r="EPI33" s="3"/>
      <c r="EPJ33" s="3"/>
      <c r="EPK33" s="3"/>
      <c r="EPL33" s="3"/>
      <c r="EPM33" s="3"/>
      <c r="EPN33" s="3"/>
      <c r="EPO33" s="3"/>
      <c r="EPP33" s="3"/>
      <c r="EPQ33" s="3"/>
      <c r="EPR33" s="3"/>
      <c r="EPS33" s="3"/>
      <c r="EPT33" s="3"/>
      <c r="EPU33" s="3"/>
      <c r="EPV33" s="3"/>
      <c r="EPW33" s="3"/>
      <c r="EPX33" s="3"/>
      <c r="EPY33" s="3"/>
      <c r="EPZ33" s="3"/>
      <c r="EQA33" s="3"/>
      <c r="EQB33" s="3"/>
      <c r="EQC33" s="3"/>
      <c r="EQD33" s="3"/>
      <c r="EQE33" s="3"/>
      <c r="EQF33" s="3"/>
      <c r="EQG33" s="3"/>
      <c r="EQH33" s="3"/>
      <c r="EQI33" s="3"/>
      <c r="EQJ33" s="3"/>
      <c r="EQK33" s="3"/>
      <c r="EQL33" s="3"/>
      <c r="EQM33" s="3"/>
      <c r="EQN33" s="3"/>
      <c r="EQO33" s="3"/>
      <c r="EQP33" s="3"/>
      <c r="EQQ33" s="3"/>
      <c r="EQR33" s="3"/>
      <c r="EQS33" s="3"/>
      <c r="EQT33" s="3"/>
      <c r="EQU33" s="3"/>
      <c r="EQV33" s="3"/>
      <c r="EQW33" s="3"/>
      <c r="EQX33" s="3"/>
      <c r="EQY33" s="3"/>
      <c r="EQZ33" s="3"/>
      <c r="ERA33" s="3"/>
      <c r="ERB33" s="3"/>
      <c r="ERC33" s="3"/>
      <c r="ERD33" s="3"/>
      <c r="ERE33" s="3"/>
      <c r="ERF33" s="3"/>
      <c r="ERG33" s="3"/>
      <c r="ERH33" s="3"/>
      <c r="ERI33" s="3"/>
      <c r="ERJ33" s="3"/>
      <c r="ERK33" s="3"/>
      <c r="ERL33" s="3"/>
      <c r="ERM33" s="3"/>
      <c r="ERN33" s="3"/>
      <c r="ERO33" s="3"/>
      <c r="ERP33" s="3"/>
      <c r="ERQ33" s="3"/>
      <c r="ERR33" s="3"/>
      <c r="ERS33" s="3"/>
      <c r="ERT33" s="3"/>
      <c r="ERU33" s="3"/>
      <c r="ERV33" s="3"/>
      <c r="ERW33" s="3"/>
      <c r="ERX33" s="3"/>
      <c r="ERY33" s="3"/>
      <c r="ERZ33" s="3"/>
      <c r="ESA33" s="3"/>
      <c r="ESB33" s="3"/>
      <c r="ESC33" s="3"/>
      <c r="ESD33" s="3"/>
      <c r="ESE33" s="3"/>
      <c r="ESF33" s="3"/>
      <c r="ESG33" s="3"/>
      <c r="ESH33" s="3"/>
      <c r="ESI33" s="3"/>
      <c r="ESJ33" s="3"/>
      <c r="ESK33" s="3"/>
      <c r="ESL33" s="3"/>
      <c r="ESM33" s="3"/>
      <c r="ESN33" s="3"/>
      <c r="ESO33" s="3"/>
      <c r="ESP33" s="3"/>
      <c r="ESQ33" s="3"/>
      <c r="ESR33" s="3"/>
      <c r="ESS33" s="3"/>
      <c r="EST33" s="3"/>
      <c r="ESU33" s="3"/>
      <c r="ESV33" s="3"/>
      <c r="ESW33" s="3"/>
      <c r="ESX33" s="3"/>
      <c r="ESY33" s="3"/>
      <c r="ESZ33" s="3"/>
      <c r="ETA33" s="3"/>
      <c r="ETB33" s="3"/>
      <c r="ETC33" s="3"/>
      <c r="ETD33" s="3"/>
      <c r="ETE33" s="3"/>
      <c r="ETF33" s="3"/>
      <c r="ETG33" s="3"/>
      <c r="ETH33" s="3"/>
      <c r="ETI33" s="3"/>
      <c r="ETJ33" s="3"/>
      <c r="ETK33" s="3"/>
      <c r="ETL33" s="3"/>
      <c r="ETM33" s="3"/>
      <c r="ETN33" s="3"/>
      <c r="ETO33" s="3"/>
      <c r="ETP33" s="3"/>
      <c r="ETQ33" s="3"/>
      <c r="ETR33" s="3"/>
      <c r="ETS33" s="3"/>
      <c r="ETT33" s="3"/>
      <c r="ETU33" s="3"/>
      <c r="ETV33" s="3"/>
      <c r="ETW33" s="3"/>
      <c r="ETX33" s="3"/>
      <c r="ETY33" s="3"/>
      <c r="ETZ33" s="3"/>
      <c r="EUA33" s="3"/>
      <c r="EUB33" s="3"/>
      <c r="EUC33" s="3"/>
      <c r="EUD33" s="3"/>
      <c r="EUE33" s="3"/>
      <c r="EUF33" s="3"/>
      <c r="EUG33" s="3"/>
      <c r="EUH33" s="3"/>
      <c r="EUI33" s="3"/>
      <c r="EUJ33" s="3"/>
      <c r="EUK33" s="3"/>
      <c r="EUL33" s="3"/>
      <c r="EUM33" s="3"/>
      <c r="EUN33" s="3"/>
      <c r="EUO33" s="3"/>
      <c r="EUP33" s="3"/>
      <c r="EUQ33" s="3"/>
      <c r="EUR33" s="3"/>
      <c r="EUS33" s="3"/>
      <c r="EUT33" s="3"/>
      <c r="EUU33" s="3"/>
      <c r="EUV33" s="3"/>
      <c r="EUW33" s="3"/>
      <c r="EUX33" s="3"/>
      <c r="EUY33" s="3"/>
      <c r="EUZ33" s="3"/>
      <c r="EVA33" s="3"/>
      <c r="EVB33" s="3"/>
      <c r="EVC33" s="3"/>
      <c r="EVD33" s="3"/>
      <c r="EVE33" s="3"/>
      <c r="EVF33" s="3"/>
      <c r="EVG33" s="3"/>
      <c r="EVH33" s="3"/>
      <c r="EVI33" s="3"/>
      <c r="EVJ33" s="3"/>
      <c r="EVK33" s="3"/>
      <c r="EVL33" s="3"/>
      <c r="EVM33" s="3"/>
      <c r="EVN33" s="3"/>
      <c r="EVO33" s="3"/>
      <c r="EVP33" s="3"/>
      <c r="EVQ33" s="3"/>
      <c r="EVR33" s="3"/>
      <c r="EVS33" s="3"/>
      <c r="EVT33" s="3"/>
      <c r="EVU33" s="3"/>
      <c r="EVV33" s="3"/>
      <c r="EVW33" s="3"/>
      <c r="EVX33" s="3"/>
      <c r="EVY33" s="3"/>
      <c r="EVZ33" s="3"/>
      <c r="EWA33" s="3"/>
      <c r="EWB33" s="3"/>
      <c r="EWC33" s="3"/>
      <c r="EWD33" s="3"/>
      <c r="EWE33" s="3"/>
      <c r="EWF33" s="3"/>
      <c r="EWG33" s="3"/>
      <c r="EWH33" s="3"/>
      <c r="EWI33" s="3"/>
      <c r="EWJ33" s="3"/>
      <c r="EWK33" s="3"/>
      <c r="EWL33" s="3"/>
      <c r="EWM33" s="3"/>
      <c r="EWN33" s="3"/>
      <c r="EWO33" s="3"/>
      <c r="EWP33" s="3"/>
      <c r="EWQ33" s="3"/>
      <c r="EWR33" s="3"/>
      <c r="EWS33" s="3"/>
      <c r="EWT33" s="3"/>
      <c r="EWU33" s="3"/>
      <c r="EWV33" s="3"/>
      <c r="EWW33" s="3"/>
      <c r="EWX33" s="3"/>
      <c r="EWY33" s="3"/>
      <c r="EWZ33" s="3"/>
      <c r="EXA33" s="3"/>
      <c r="EXB33" s="3"/>
      <c r="EXC33" s="3"/>
      <c r="EXD33" s="3"/>
      <c r="EXE33" s="3"/>
      <c r="EXF33" s="3"/>
      <c r="EXG33" s="3"/>
      <c r="EXH33" s="3"/>
      <c r="EXI33" s="3"/>
      <c r="EXJ33" s="3"/>
      <c r="EXK33" s="3"/>
      <c r="EXL33" s="3"/>
      <c r="EXM33" s="3"/>
      <c r="EXN33" s="3"/>
      <c r="EXO33" s="3"/>
      <c r="EXP33" s="3"/>
      <c r="EXQ33" s="3"/>
      <c r="EXR33" s="3"/>
      <c r="EXS33" s="3"/>
      <c r="EXT33" s="3"/>
      <c r="EXU33" s="3"/>
      <c r="EXV33" s="3"/>
      <c r="EXW33" s="3"/>
      <c r="EXX33" s="3"/>
      <c r="EXY33" s="3"/>
      <c r="EXZ33" s="3"/>
      <c r="EYA33" s="3"/>
      <c r="EYB33" s="3"/>
      <c r="EYC33" s="3"/>
      <c r="EYD33" s="3"/>
      <c r="EYE33" s="3"/>
      <c r="EYF33" s="3"/>
      <c r="EYG33" s="3"/>
      <c r="EYH33" s="3"/>
      <c r="EYI33" s="3"/>
      <c r="EYJ33" s="3"/>
      <c r="EYK33" s="3"/>
      <c r="EYL33" s="3"/>
      <c r="EYM33" s="3"/>
      <c r="EYN33" s="3"/>
      <c r="EYO33" s="3"/>
      <c r="EYP33" s="3"/>
      <c r="EYQ33" s="3"/>
      <c r="EYR33" s="3"/>
      <c r="EYS33" s="3"/>
      <c r="EYT33" s="3"/>
      <c r="EYU33" s="3"/>
      <c r="EYV33" s="3"/>
      <c r="EYW33" s="3"/>
      <c r="EYX33" s="3"/>
      <c r="EYY33" s="3"/>
      <c r="EYZ33" s="3"/>
      <c r="EZA33" s="3"/>
      <c r="EZB33" s="3"/>
      <c r="EZC33" s="3"/>
      <c r="EZD33" s="3"/>
      <c r="EZE33" s="3"/>
      <c r="EZF33" s="3"/>
      <c r="EZG33" s="3"/>
      <c r="EZH33" s="3"/>
      <c r="EZI33" s="3"/>
      <c r="EZJ33" s="3"/>
      <c r="EZK33" s="3"/>
      <c r="EZL33" s="3"/>
      <c r="EZM33" s="3"/>
      <c r="EZN33" s="3"/>
      <c r="EZO33" s="3"/>
      <c r="EZP33" s="3"/>
      <c r="EZQ33" s="3"/>
      <c r="EZR33" s="3"/>
      <c r="EZS33" s="3"/>
      <c r="EZT33" s="3"/>
      <c r="EZU33" s="3"/>
      <c r="EZV33" s="3"/>
      <c r="EZW33" s="3"/>
      <c r="EZX33" s="3"/>
      <c r="EZY33" s="3"/>
      <c r="EZZ33" s="3"/>
      <c r="FAA33" s="3"/>
      <c r="FAB33" s="3"/>
      <c r="FAC33" s="3"/>
      <c r="FAD33" s="3"/>
      <c r="FAE33" s="3"/>
      <c r="FAF33" s="3"/>
      <c r="FAG33" s="3"/>
      <c r="FAH33" s="3"/>
      <c r="FAI33" s="3"/>
      <c r="FAJ33" s="3"/>
      <c r="FAK33" s="3"/>
      <c r="FAL33" s="3"/>
      <c r="FAM33" s="3"/>
      <c r="FAN33" s="3"/>
      <c r="FAO33" s="3"/>
      <c r="FAP33" s="3"/>
      <c r="FAQ33" s="3"/>
      <c r="FAR33" s="3"/>
      <c r="FAS33" s="3"/>
      <c r="FAT33" s="3"/>
      <c r="FAU33" s="3"/>
      <c r="FAV33" s="3"/>
      <c r="FAW33" s="3"/>
      <c r="FAX33" s="3"/>
      <c r="FAY33" s="3"/>
      <c r="FAZ33" s="3"/>
      <c r="FBA33" s="3"/>
      <c r="FBB33" s="3"/>
      <c r="FBC33" s="3"/>
      <c r="FBD33" s="3"/>
      <c r="FBE33" s="3"/>
      <c r="FBF33" s="3"/>
      <c r="FBG33" s="3"/>
      <c r="FBH33" s="3"/>
      <c r="FBI33" s="3"/>
      <c r="FBJ33" s="3"/>
      <c r="FBK33" s="3"/>
      <c r="FBL33" s="3"/>
      <c r="FBM33" s="3"/>
      <c r="FBN33" s="3"/>
      <c r="FBO33" s="3"/>
      <c r="FBP33" s="3"/>
      <c r="FBQ33" s="3"/>
      <c r="FBR33" s="3"/>
      <c r="FBS33" s="3"/>
      <c r="FBT33" s="3"/>
      <c r="FBU33" s="3"/>
      <c r="FBV33" s="3"/>
      <c r="FBW33" s="3"/>
      <c r="FBX33" s="3"/>
      <c r="FBY33" s="3"/>
      <c r="FBZ33" s="3"/>
      <c r="FCA33" s="3"/>
      <c r="FCB33" s="3"/>
      <c r="FCC33" s="3"/>
      <c r="FCD33" s="3"/>
      <c r="FCE33" s="3"/>
      <c r="FCF33" s="3"/>
      <c r="FCG33" s="3"/>
      <c r="FCH33" s="3"/>
      <c r="FCI33" s="3"/>
      <c r="FCJ33" s="3"/>
      <c r="FCK33" s="3"/>
      <c r="FCL33" s="3"/>
      <c r="FCM33" s="3"/>
      <c r="FCN33" s="3"/>
      <c r="FCO33" s="3"/>
      <c r="FCP33" s="3"/>
      <c r="FCQ33" s="3"/>
      <c r="FCR33" s="3"/>
      <c r="FCS33" s="3"/>
      <c r="FCT33" s="3"/>
      <c r="FCU33" s="3"/>
      <c r="FCV33" s="3"/>
      <c r="FCW33" s="3"/>
      <c r="FCX33" s="3"/>
      <c r="FCY33" s="3"/>
      <c r="FCZ33" s="3"/>
      <c r="FDA33" s="3"/>
      <c r="FDB33" s="3"/>
      <c r="FDC33" s="3"/>
      <c r="FDD33" s="3"/>
      <c r="FDE33" s="3"/>
      <c r="FDF33" s="3"/>
      <c r="FDG33" s="3"/>
      <c r="FDH33" s="3"/>
      <c r="FDI33" s="3"/>
      <c r="FDJ33" s="3"/>
      <c r="FDK33" s="3"/>
      <c r="FDL33" s="3"/>
      <c r="FDM33" s="3"/>
      <c r="FDN33" s="3"/>
      <c r="FDO33" s="3"/>
      <c r="FDP33" s="3"/>
      <c r="FDQ33" s="3"/>
      <c r="FDR33" s="3"/>
      <c r="FDS33" s="3"/>
      <c r="FDT33" s="3"/>
      <c r="FDU33" s="3"/>
      <c r="FDV33" s="3"/>
      <c r="FDW33" s="3"/>
      <c r="FDX33" s="3"/>
      <c r="FDY33" s="3"/>
      <c r="FDZ33" s="3"/>
      <c r="FEA33" s="3"/>
      <c r="FEB33" s="3"/>
      <c r="FEC33" s="3"/>
      <c r="FED33" s="3"/>
      <c r="FEE33" s="3"/>
      <c r="FEF33" s="3"/>
      <c r="FEG33" s="3"/>
      <c r="FEH33" s="3"/>
      <c r="FEI33" s="3"/>
      <c r="FEJ33" s="3"/>
      <c r="FEK33" s="3"/>
      <c r="FEL33" s="3"/>
      <c r="FEM33" s="3"/>
      <c r="FEN33" s="3"/>
      <c r="FEO33" s="3"/>
      <c r="FEP33" s="3"/>
      <c r="FEQ33" s="3"/>
      <c r="FER33" s="3"/>
      <c r="FES33" s="3"/>
      <c r="FET33" s="3"/>
      <c r="FEU33" s="3"/>
      <c r="FEV33" s="3"/>
      <c r="FEW33" s="3"/>
      <c r="FEX33" s="3"/>
      <c r="FEY33" s="3"/>
      <c r="FEZ33" s="3"/>
      <c r="FFA33" s="3"/>
      <c r="FFB33" s="3"/>
      <c r="FFC33" s="3"/>
      <c r="FFD33" s="3"/>
      <c r="FFE33" s="3"/>
      <c r="FFF33" s="3"/>
      <c r="FFG33" s="3"/>
      <c r="FFH33" s="3"/>
      <c r="FFI33" s="3"/>
      <c r="FFJ33" s="3"/>
      <c r="FFK33" s="3"/>
      <c r="FFL33" s="3"/>
      <c r="FFM33" s="3"/>
      <c r="FFN33" s="3"/>
      <c r="FFO33" s="3"/>
      <c r="FFP33" s="3"/>
      <c r="FFQ33" s="3"/>
      <c r="FFR33" s="3"/>
      <c r="FFS33" s="3"/>
      <c r="FFT33" s="3"/>
      <c r="FFU33" s="3"/>
      <c r="FFV33" s="3"/>
      <c r="FFW33" s="3"/>
      <c r="FFX33" s="3"/>
      <c r="FFY33" s="3"/>
      <c r="FFZ33" s="3"/>
      <c r="FGA33" s="3"/>
      <c r="FGB33" s="3"/>
      <c r="FGC33" s="3"/>
      <c r="FGD33" s="3"/>
      <c r="FGE33" s="3"/>
      <c r="FGF33" s="3"/>
      <c r="FGG33" s="3"/>
      <c r="FGH33" s="3"/>
      <c r="FGI33" s="3"/>
      <c r="FGJ33" s="3"/>
      <c r="FGK33" s="3"/>
      <c r="FGL33" s="3"/>
      <c r="FGM33" s="3"/>
      <c r="FGN33" s="3"/>
      <c r="FGO33" s="3"/>
      <c r="FGP33" s="3"/>
      <c r="FGQ33" s="3"/>
      <c r="FGR33" s="3"/>
      <c r="FGS33" s="3"/>
      <c r="FGT33" s="3"/>
      <c r="FGU33" s="3"/>
      <c r="FGV33" s="3"/>
      <c r="FGW33" s="3"/>
      <c r="FGX33" s="3"/>
      <c r="FGY33" s="3"/>
      <c r="FGZ33" s="3"/>
      <c r="FHA33" s="3"/>
      <c r="FHB33" s="3"/>
      <c r="FHC33" s="3"/>
      <c r="FHD33" s="3"/>
      <c r="FHE33" s="3"/>
      <c r="FHF33" s="3"/>
      <c r="FHG33" s="3"/>
      <c r="FHH33" s="3"/>
      <c r="FHI33" s="3"/>
      <c r="FHJ33" s="3"/>
      <c r="FHK33" s="3"/>
      <c r="FHL33" s="3"/>
      <c r="FHM33" s="3"/>
      <c r="FHN33" s="3"/>
      <c r="FHO33" s="3"/>
      <c r="FHP33" s="3"/>
      <c r="FHQ33" s="3"/>
      <c r="FHR33" s="3"/>
      <c r="FHS33" s="3"/>
      <c r="FHT33" s="3"/>
      <c r="FHU33" s="3"/>
      <c r="FHV33" s="3"/>
      <c r="FHW33" s="3"/>
      <c r="FHX33" s="3"/>
      <c r="FHY33" s="3"/>
      <c r="FHZ33" s="3"/>
      <c r="FIA33" s="3"/>
      <c r="FIB33" s="3"/>
      <c r="FIC33" s="3"/>
      <c r="FID33" s="3"/>
      <c r="FIE33" s="3"/>
      <c r="FIF33" s="3"/>
      <c r="FIG33" s="3"/>
      <c r="FIH33" s="3"/>
      <c r="FII33" s="3"/>
      <c r="FIJ33" s="3"/>
      <c r="FIK33" s="3"/>
      <c r="FIL33" s="3"/>
      <c r="FIM33" s="3"/>
      <c r="FIN33" s="3"/>
      <c r="FIO33" s="3"/>
      <c r="FIP33" s="3"/>
      <c r="FIQ33" s="3"/>
      <c r="FIR33" s="3"/>
      <c r="FIS33" s="3"/>
      <c r="FIT33" s="3"/>
      <c r="FIU33" s="3"/>
      <c r="FIV33" s="3"/>
      <c r="FIW33" s="3"/>
      <c r="FIX33" s="3"/>
      <c r="FIY33" s="3"/>
      <c r="FIZ33" s="3"/>
      <c r="FJA33" s="3"/>
      <c r="FJB33" s="3"/>
      <c r="FJC33" s="3"/>
      <c r="FJD33" s="3"/>
      <c r="FJE33" s="3"/>
      <c r="FJF33" s="3"/>
      <c r="FJG33" s="3"/>
      <c r="FJH33" s="3"/>
      <c r="FJI33" s="3"/>
      <c r="FJJ33" s="3"/>
      <c r="FJK33" s="3"/>
      <c r="FJL33" s="3"/>
      <c r="FJM33" s="3"/>
      <c r="FJN33" s="3"/>
      <c r="FJO33" s="3"/>
      <c r="FJP33" s="3"/>
      <c r="FJQ33" s="3"/>
      <c r="FJR33" s="3"/>
      <c r="FJS33" s="3"/>
      <c r="FJT33" s="3"/>
      <c r="FJU33" s="3"/>
      <c r="FJV33" s="3"/>
      <c r="FJW33" s="3"/>
      <c r="FJX33" s="3"/>
      <c r="FJY33" s="3"/>
      <c r="FJZ33" s="3"/>
      <c r="FKA33" s="3"/>
      <c r="FKB33" s="3"/>
      <c r="FKC33" s="3"/>
      <c r="FKD33" s="3"/>
      <c r="FKE33" s="3"/>
      <c r="FKF33" s="3"/>
      <c r="FKG33" s="3"/>
      <c r="FKH33" s="3"/>
      <c r="FKI33" s="3"/>
      <c r="FKJ33" s="3"/>
      <c r="FKK33" s="3"/>
      <c r="FKL33" s="3"/>
      <c r="FKM33" s="3"/>
      <c r="FKN33" s="3"/>
      <c r="FKO33" s="3"/>
      <c r="FKP33" s="3"/>
      <c r="FKQ33" s="3"/>
      <c r="FKR33" s="3"/>
      <c r="FKS33" s="3"/>
      <c r="FKT33" s="3"/>
      <c r="FKU33" s="3"/>
      <c r="FKV33" s="3"/>
      <c r="FKW33" s="3"/>
      <c r="FKX33" s="3"/>
      <c r="FKY33" s="3"/>
      <c r="FKZ33" s="3"/>
      <c r="FLA33" s="3"/>
      <c r="FLB33" s="3"/>
      <c r="FLC33" s="3"/>
      <c r="FLD33" s="3"/>
      <c r="FLE33" s="3"/>
      <c r="FLF33" s="3"/>
      <c r="FLG33" s="3"/>
      <c r="FLH33" s="3"/>
      <c r="FLI33" s="3"/>
      <c r="FLJ33" s="3"/>
      <c r="FLK33" s="3"/>
      <c r="FLL33" s="3"/>
      <c r="FLM33" s="3"/>
      <c r="FLN33" s="3"/>
      <c r="FLO33" s="3"/>
      <c r="FLP33" s="3"/>
      <c r="FLQ33" s="3"/>
      <c r="FLR33" s="3"/>
      <c r="FLS33" s="3"/>
      <c r="FLT33" s="3"/>
      <c r="FLU33" s="3"/>
      <c r="FLV33" s="3"/>
      <c r="FLW33" s="3"/>
      <c r="FLX33" s="3"/>
      <c r="FLY33" s="3"/>
      <c r="FLZ33" s="3"/>
      <c r="FMA33" s="3"/>
      <c r="FMB33" s="3"/>
      <c r="FMC33" s="3"/>
      <c r="FMD33" s="3"/>
      <c r="FME33" s="3"/>
      <c r="FMF33" s="3"/>
      <c r="FMG33" s="3"/>
      <c r="FMH33" s="3"/>
      <c r="FMI33" s="3"/>
      <c r="FMJ33" s="3"/>
      <c r="FMK33" s="3"/>
      <c r="FML33" s="3"/>
      <c r="FMM33" s="3"/>
      <c r="FMN33" s="3"/>
      <c r="FMO33" s="3"/>
      <c r="FMP33" s="3"/>
      <c r="FMQ33" s="3"/>
      <c r="FMR33" s="3"/>
      <c r="FMS33" s="3"/>
      <c r="FMT33" s="3"/>
      <c r="FMU33" s="3"/>
      <c r="FMV33" s="3"/>
      <c r="FMW33" s="3"/>
      <c r="FMX33" s="3"/>
      <c r="FMY33" s="3"/>
      <c r="FMZ33" s="3"/>
      <c r="FNA33" s="3"/>
      <c r="FNB33" s="3"/>
      <c r="FNC33" s="3"/>
      <c r="FND33" s="3"/>
      <c r="FNE33" s="3"/>
      <c r="FNF33" s="3"/>
      <c r="FNG33" s="3"/>
      <c r="FNH33" s="3"/>
      <c r="FNI33" s="3"/>
      <c r="FNJ33" s="3"/>
      <c r="FNK33" s="3"/>
      <c r="FNL33" s="3"/>
      <c r="FNM33" s="3"/>
      <c r="FNN33" s="3"/>
      <c r="FNO33" s="3"/>
      <c r="FNP33" s="3"/>
      <c r="FNQ33" s="3"/>
      <c r="FNR33" s="3"/>
      <c r="FNS33" s="3"/>
      <c r="FNT33" s="3"/>
      <c r="FNU33" s="3"/>
      <c r="FNV33" s="3"/>
      <c r="FNW33" s="3"/>
      <c r="FNX33" s="3"/>
      <c r="FNY33" s="3"/>
      <c r="FNZ33" s="3"/>
      <c r="FOA33" s="3"/>
      <c r="FOB33" s="3"/>
      <c r="FOC33" s="3"/>
      <c r="FOD33" s="3"/>
      <c r="FOE33" s="3"/>
      <c r="FOF33" s="3"/>
      <c r="FOG33" s="3"/>
      <c r="FOH33" s="3"/>
      <c r="FOI33" s="3"/>
      <c r="FOJ33" s="3"/>
      <c r="FOK33" s="3"/>
      <c r="FOL33" s="3"/>
      <c r="FOM33" s="3"/>
      <c r="FON33" s="3"/>
      <c r="FOO33" s="3"/>
      <c r="FOP33" s="3"/>
      <c r="FOQ33" s="3"/>
      <c r="FOR33" s="3"/>
      <c r="FOS33" s="3"/>
      <c r="FOT33" s="3"/>
      <c r="FOU33" s="3"/>
      <c r="FOV33" s="3"/>
      <c r="FOW33" s="3"/>
      <c r="FOX33" s="3"/>
      <c r="FOY33" s="3"/>
      <c r="FOZ33" s="3"/>
      <c r="FPA33" s="3"/>
      <c r="FPB33" s="3"/>
      <c r="FPC33" s="3"/>
      <c r="FPD33" s="3"/>
      <c r="FPE33" s="3"/>
      <c r="FPF33" s="3"/>
      <c r="FPG33" s="3"/>
      <c r="FPH33" s="3"/>
      <c r="FPI33" s="3"/>
      <c r="FPJ33" s="3"/>
      <c r="FPK33" s="3"/>
      <c r="FPL33" s="3"/>
      <c r="FPM33" s="3"/>
      <c r="FPN33" s="3"/>
      <c r="FPO33" s="3"/>
      <c r="FPP33" s="3"/>
      <c r="FPQ33" s="3"/>
      <c r="FPR33" s="3"/>
      <c r="FPS33" s="3"/>
      <c r="FPT33" s="3"/>
      <c r="FPU33" s="3"/>
      <c r="FPV33" s="3"/>
      <c r="FPW33" s="3"/>
      <c r="FPX33" s="3"/>
      <c r="FPY33" s="3"/>
      <c r="FPZ33" s="3"/>
      <c r="FQA33" s="3"/>
      <c r="FQB33" s="3"/>
      <c r="FQC33" s="3"/>
      <c r="FQD33" s="3"/>
      <c r="FQE33" s="3"/>
      <c r="FQF33" s="3"/>
      <c r="FQG33" s="3"/>
      <c r="FQH33" s="3"/>
      <c r="FQI33" s="3"/>
      <c r="FQJ33" s="3"/>
      <c r="FQK33" s="3"/>
      <c r="FQL33" s="3"/>
      <c r="FQM33" s="3"/>
      <c r="FQN33" s="3"/>
      <c r="FQO33" s="3"/>
      <c r="FQP33" s="3"/>
      <c r="FQQ33" s="3"/>
      <c r="FQR33" s="3"/>
      <c r="FQS33" s="3"/>
      <c r="FQT33" s="3"/>
      <c r="FQU33" s="3"/>
      <c r="FQV33" s="3"/>
      <c r="FQW33" s="3"/>
      <c r="FQX33" s="3"/>
      <c r="FQY33" s="3"/>
      <c r="FQZ33" s="3"/>
      <c r="FRA33" s="3"/>
      <c r="FRB33" s="3"/>
      <c r="FRC33" s="3"/>
      <c r="FRD33" s="3"/>
      <c r="FRE33" s="3"/>
      <c r="FRF33" s="3"/>
      <c r="FRG33" s="3"/>
      <c r="FRH33" s="3"/>
      <c r="FRI33" s="3"/>
      <c r="FRJ33" s="3"/>
      <c r="FRK33" s="3"/>
      <c r="FRL33" s="3"/>
      <c r="FRM33" s="3"/>
      <c r="FRN33" s="3"/>
      <c r="FRO33" s="3"/>
      <c r="FRP33" s="3"/>
      <c r="FRQ33" s="3"/>
      <c r="FRR33" s="3"/>
      <c r="FRS33" s="3"/>
      <c r="FRT33" s="3"/>
      <c r="FRU33" s="3"/>
      <c r="FRV33" s="3"/>
      <c r="FRW33" s="3"/>
      <c r="FRX33" s="3"/>
      <c r="FRY33" s="3"/>
      <c r="FRZ33" s="3"/>
      <c r="FSA33" s="3"/>
      <c r="FSB33" s="3"/>
      <c r="FSC33" s="3"/>
      <c r="FSD33" s="3"/>
      <c r="FSE33" s="3"/>
      <c r="FSF33" s="3"/>
      <c r="FSG33" s="3"/>
      <c r="FSH33" s="3"/>
      <c r="FSI33" s="3"/>
      <c r="FSJ33" s="3"/>
      <c r="FSK33" s="3"/>
      <c r="FSL33" s="3"/>
      <c r="FSM33" s="3"/>
      <c r="FSN33" s="3"/>
      <c r="FSO33" s="3"/>
      <c r="FSP33" s="3"/>
      <c r="FSQ33" s="3"/>
      <c r="FSR33" s="3"/>
      <c r="FSS33" s="3"/>
      <c r="FST33" s="3"/>
      <c r="FSU33" s="3"/>
      <c r="FSV33" s="3"/>
      <c r="FSW33" s="3"/>
      <c r="FSX33" s="3"/>
      <c r="FSY33" s="3"/>
      <c r="FSZ33" s="3"/>
      <c r="FTA33" s="3"/>
      <c r="FTB33" s="3"/>
      <c r="FTC33" s="3"/>
      <c r="FTD33" s="3"/>
      <c r="FTE33" s="3"/>
      <c r="FTF33" s="3"/>
      <c r="FTG33" s="3"/>
      <c r="FTH33" s="3"/>
      <c r="FTI33" s="3"/>
      <c r="FTJ33" s="3"/>
      <c r="FTK33" s="3"/>
      <c r="FTL33" s="3"/>
      <c r="FTM33" s="3"/>
      <c r="FTN33" s="3"/>
      <c r="FTO33" s="3"/>
      <c r="FTP33" s="3"/>
      <c r="FTQ33" s="3"/>
      <c r="FTR33" s="3"/>
      <c r="FTS33" s="3"/>
      <c r="FTT33" s="3"/>
      <c r="FTU33" s="3"/>
      <c r="FTV33" s="3"/>
      <c r="FTW33" s="3"/>
      <c r="FTX33" s="3"/>
      <c r="FTY33" s="3"/>
      <c r="FTZ33" s="3"/>
      <c r="FUA33" s="3"/>
      <c r="FUB33" s="3"/>
      <c r="FUC33" s="3"/>
      <c r="FUD33" s="3"/>
      <c r="FUE33" s="3"/>
      <c r="FUF33" s="3"/>
      <c r="FUG33" s="3"/>
      <c r="FUH33" s="3"/>
      <c r="FUI33" s="3"/>
      <c r="FUJ33" s="3"/>
      <c r="FUK33" s="3"/>
      <c r="FUL33" s="3"/>
      <c r="FUM33" s="3"/>
      <c r="FUN33" s="3"/>
      <c r="FUO33" s="3"/>
      <c r="FUP33" s="3"/>
      <c r="FUQ33" s="3"/>
      <c r="FUR33" s="3"/>
      <c r="FUS33" s="3"/>
      <c r="FUT33" s="3"/>
      <c r="FUU33" s="3"/>
      <c r="FUV33" s="3"/>
      <c r="FUW33" s="3"/>
      <c r="FUX33" s="3"/>
      <c r="FUY33" s="3"/>
      <c r="FUZ33" s="3"/>
      <c r="FVA33" s="3"/>
      <c r="FVB33" s="3"/>
      <c r="FVC33" s="3"/>
      <c r="FVD33" s="3"/>
      <c r="FVE33" s="3"/>
      <c r="FVF33" s="3"/>
      <c r="FVG33" s="3"/>
      <c r="FVH33" s="3"/>
      <c r="FVI33" s="3"/>
      <c r="FVJ33" s="3"/>
      <c r="FVK33" s="3"/>
      <c r="FVL33" s="3"/>
      <c r="FVM33" s="3"/>
      <c r="FVN33" s="3"/>
      <c r="FVO33" s="3"/>
      <c r="FVP33" s="3"/>
      <c r="FVQ33" s="3"/>
      <c r="FVR33" s="3"/>
      <c r="FVS33" s="3"/>
      <c r="FVT33" s="3"/>
      <c r="FVU33" s="3"/>
      <c r="FVV33" s="3"/>
      <c r="FVW33" s="3"/>
      <c r="FVX33" s="3"/>
      <c r="FVY33" s="3"/>
      <c r="FVZ33" s="3"/>
      <c r="FWA33" s="3"/>
      <c r="FWB33" s="3"/>
      <c r="FWC33" s="3"/>
      <c r="FWD33" s="3"/>
      <c r="FWE33" s="3"/>
      <c r="FWF33" s="3"/>
      <c r="FWG33" s="3"/>
      <c r="FWH33" s="3"/>
      <c r="FWI33" s="3"/>
      <c r="FWJ33" s="3"/>
      <c r="FWK33" s="3"/>
      <c r="FWL33" s="3"/>
      <c r="FWM33" s="3"/>
      <c r="FWN33" s="3"/>
      <c r="FWO33" s="3"/>
      <c r="FWP33" s="3"/>
      <c r="FWQ33" s="3"/>
      <c r="FWR33" s="3"/>
      <c r="FWS33" s="3"/>
      <c r="FWT33" s="3"/>
      <c r="FWU33" s="3"/>
      <c r="FWV33" s="3"/>
      <c r="FWW33" s="3"/>
      <c r="FWX33" s="3"/>
      <c r="FWY33" s="3"/>
      <c r="FWZ33" s="3"/>
      <c r="FXA33" s="3"/>
      <c r="FXB33" s="3"/>
      <c r="FXC33" s="3"/>
      <c r="FXD33" s="3"/>
      <c r="FXE33" s="3"/>
      <c r="FXF33" s="3"/>
      <c r="FXG33" s="3"/>
      <c r="FXH33" s="3"/>
      <c r="FXI33" s="3"/>
      <c r="FXJ33" s="3"/>
      <c r="FXK33" s="3"/>
      <c r="FXL33" s="3"/>
      <c r="FXM33" s="3"/>
      <c r="FXN33" s="3"/>
      <c r="FXO33" s="3"/>
      <c r="FXP33" s="3"/>
      <c r="FXQ33" s="3"/>
      <c r="FXR33" s="3"/>
      <c r="FXS33" s="3"/>
      <c r="FXT33" s="3"/>
      <c r="FXU33" s="3"/>
      <c r="FXV33" s="3"/>
      <c r="FXW33" s="3"/>
      <c r="FXX33" s="3"/>
      <c r="FXY33" s="3"/>
      <c r="FXZ33" s="3"/>
      <c r="FYA33" s="3"/>
      <c r="FYB33" s="3"/>
      <c r="FYC33" s="3"/>
      <c r="FYD33" s="3"/>
      <c r="FYE33" s="3"/>
      <c r="FYF33" s="3"/>
      <c r="FYG33" s="3"/>
      <c r="FYH33" s="3"/>
      <c r="FYI33" s="3"/>
      <c r="FYJ33" s="3"/>
      <c r="FYK33" s="3"/>
      <c r="FYL33" s="3"/>
      <c r="FYM33" s="3"/>
      <c r="FYN33" s="3"/>
      <c r="FYO33" s="3"/>
      <c r="FYP33" s="3"/>
      <c r="FYQ33" s="3"/>
      <c r="FYR33" s="3"/>
      <c r="FYS33" s="3"/>
      <c r="FYT33" s="3"/>
      <c r="FYU33" s="3"/>
      <c r="FYV33" s="3"/>
      <c r="FYW33" s="3"/>
      <c r="FYX33" s="3"/>
      <c r="FYY33" s="3"/>
      <c r="FYZ33" s="3"/>
      <c r="FZA33" s="3"/>
      <c r="FZB33" s="3"/>
      <c r="FZC33" s="3"/>
      <c r="FZD33" s="3"/>
      <c r="FZE33" s="3"/>
      <c r="FZF33" s="3"/>
      <c r="FZG33" s="3"/>
      <c r="FZH33" s="3"/>
      <c r="FZI33" s="3"/>
      <c r="FZJ33" s="3"/>
      <c r="FZK33" s="3"/>
      <c r="FZL33" s="3"/>
      <c r="FZM33" s="3"/>
      <c r="FZN33" s="3"/>
      <c r="FZO33" s="3"/>
      <c r="FZP33" s="3"/>
      <c r="FZQ33" s="3"/>
      <c r="FZR33" s="3"/>
      <c r="FZS33" s="3"/>
      <c r="FZT33" s="3"/>
      <c r="FZU33" s="3"/>
      <c r="FZV33" s="3"/>
      <c r="FZW33" s="3"/>
      <c r="FZX33" s="3"/>
      <c r="FZY33" s="3"/>
      <c r="FZZ33" s="3"/>
      <c r="GAA33" s="3"/>
      <c r="GAB33" s="3"/>
      <c r="GAC33" s="3"/>
      <c r="GAD33" s="3"/>
      <c r="GAE33" s="3"/>
      <c r="GAF33" s="3"/>
      <c r="GAG33" s="3"/>
      <c r="GAH33" s="3"/>
      <c r="GAI33" s="3"/>
      <c r="GAJ33" s="3"/>
      <c r="GAK33" s="3"/>
      <c r="GAL33" s="3"/>
      <c r="GAM33" s="3"/>
      <c r="GAN33" s="3"/>
      <c r="GAO33" s="3"/>
      <c r="GAP33" s="3"/>
      <c r="GAQ33" s="3"/>
      <c r="GAR33" s="3"/>
      <c r="GAS33" s="3"/>
      <c r="GAT33" s="3"/>
      <c r="GAU33" s="3"/>
      <c r="GAV33" s="3"/>
      <c r="GAW33" s="3"/>
      <c r="GAX33" s="3"/>
      <c r="GAY33" s="3"/>
      <c r="GAZ33" s="3"/>
      <c r="GBA33" s="3"/>
      <c r="GBB33" s="3"/>
      <c r="GBC33" s="3"/>
      <c r="GBD33" s="3"/>
      <c r="GBE33" s="3"/>
      <c r="GBF33" s="3"/>
      <c r="GBG33" s="3"/>
      <c r="GBH33" s="3"/>
      <c r="GBI33" s="3"/>
      <c r="GBJ33" s="3"/>
      <c r="GBK33" s="3"/>
      <c r="GBL33" s="3"/>
      <c r="GBM33" s="3"/>
      <c r="GBN33" s="3"/>
      <c r="GBO33" s="3"/>
      <c r="GBP33" s="3"/>
      <c r="GBQ33" s="3"/>
      <c r="GBR33" s="3"/>
      <c r="GBS33" s="3"/>
      <c r="GBT33" s="3"/>
      <c r="GBU33" s="3"/>
      <c r="GBV33" s="3"/>
      <c r="GBW33" s="3"/>
      <c r="GBX33" s="3"/>
      <c r="GBY33" s="3"/>
      <c r="GBZ33" s="3"/>
      <c r="GCA33" s="3"/>
      <c r="GCB33" s="3"/>
      <c r="GCC33" s="3"/>
      <c r="GCD33" s="3"/>
      <c r="GCE33" s="3"/>
      <c r="GCF33" s="3"/>
      <c r="GCG33" s="3"/>
      <c r="GCH33" s="3"/>
      <c r="GCI33" s="3"/>
      <c r="GCJ33" s="3"/>
      <c r="GCK33" s="3"/>
      <c r="GCL33" s="3"/>
      <c r="GCM33" s="3"/>
      <c r="GCN33" s="3"/>
      <c r="GCO33" s="3"/>
      <c r="GCP33" s="3"/>
      <c r="GCQ33" s="3"/>
      <c r="GCR33" s="3"/>
      <c r="GCS33" s="3"/>
      <c r="GCT33" s="3"/>
      <c r="GCU33" s="3"/>
      <c r="GCV33" s="3"/>
      <c r="GCW33" s="3"/>
      <c r="GCX33" s="3"/>
      <c r="GCY33" s="3"/>
      <c r="GCZ33" s="3"/>
      <c r="GDA33" s="3"/>
      <c r="GDB33" s="3"/>
      <c r="GDC33" s="3"/>
      <c r="GDD33" s="3"/>
      <c r="GDE33" s="3"/>
      <c r="GDF33" s="3"/>
      <c r="GDG33" s="3"/>
      <c r="GDH33" s="3"/>
      <c r="GDI33" s="3"/>
      <c r="GDJ33" s="3"/>
      <c r="GDK33" s="3"/>
      <c r="GDL33" s="3"/>
      <c r="GDM33" s="3"/>
      <c r="GDN33" s="3"/>
      <c r="GDO33" s="3"/>
      <c r="GDP33" s="3"/>
      <c r="GDQ33" s="3"/>
      <c r="GDR33" s="3"/>
      <c r="GDS33" s="3"/>
      <c r="GDT33" s="3"/>
      <c r="GDU33" s="3"/>
      <c r="GDV33" s="3"/>
      <c r="GDW33" s="3"/>
      <c r="GDX33" s="3"/>
      <c r="GDY33" s="3"/>
      <c r="GDZ33" s="3"/>
      <c r="GEA33" s="3"/>
      <c r="GEB33" s="3"/>
      <c r="GEC33" s="3"/>
      <c r="GED33" s="3"/>
      <c r="GEE33" s="3"/>
      <c r="GEF33" s="3"/>
      <c r="GEG33" s="3"/>
      <c r="GEH33" s="3"/>
      <c r="GEI33" s="3"/>
      <c r="GEJ33" s="3"/>
      <c r="GEK33" s="3"/>
      <c r="GEL33" s="3"/>
      <c r="GEM33" s="3"/>
      <c r="GEN33" s="3"/>
      <c r="GEO33" s="3"/>
      <c r="GEP33" s="3"/>
      <c r="GEQ33" s="3"/>
      <c r="GER33" s="3"/>
      <c r="GES33" s="3"/>
      <c r="GET33" s="3"/>
      <c r="GEU33" s="3"/>
      <c r="GEV33" s="3"/>
      <c r="GEW33" s="3"/>
      <c r="GEX33" s="3"/>
      <c r="GEY33" s="3"/>
      <c r="GEZ33" s="3"/>
      <c r="GFA33" s="3"/>
      <c r="GFB33" s="3"/>
      <c r="GFC33" s="3"/>
      <c r="GFD33" s="3"/>
      <c r="GFE33" s="3"/>
      <c r="GFF33" s="3"/>
      <c r="GFG33" s="3"/>
      <c r="GFH33" s="3"/>
      <c r="GFI33" s="3"/>
      <c r="GFJ33" s="3"/>
      <c r="GFK33" s="3"/>
      <c r="GFL33" s="3"/>
      <c r="GFM33" s="3"/>
      <c r="GFN33" s="3"/>
      <c r="GFO33" s="3"/>
      <c r="GFP33" s="3"/>
      <c r="GFQ33" s="3"/>
      <c r="GFR33" s="3"/>
      <c r="GFS33" s="3"/>
      <c r="GFT33" s="3"/>
      <c r="GFU33" s="3"/>
      <c r="GFV33" s="3"/>
      <c r="GFW33" s="3"/>
      <c r="GFX33" s="3"/>
      <c r="GFY33" s="3"/>
      <c r="GFZ33" s="3"/>
      <c r="GGA33" s="3"/>
      <c r="GGB33" s="3"/>
      <c r="GGC33" s="3"/>
      <c r="GGD33" s="3"/>
      <c r="GGE33" s="3"/>
      <c r="GGF33" s="3"/>
      <c r="GGG33" s="3"/>
      <c r="GGH33" s="3"/>
      <c r="GGI33" s="3"/>
      <c r="GGJ33" s="3"/>
      <c r="GGK33" s="3"/>
      <c r="GGL33" s="3"/>
      <c r="GGM33" s="3"/>
      <c r="GGN33" s="3"/>
      <c r="GGO33" s="3"/>
      <c r="GGP33" s="3"/>
      <c r="GGQ33" s="3"/>
      <c r="GGR33" s="3"/>
      <c r="GGS33" s="3"/>
      <c r="GGT33" s="3"/>
      <c r="GGU33" s="3"/>
      <c r="GGV33" s="3"/>
      <c r="GGW33" s="3"/>
      <c r="GGX33" s="3"/>
      <c r="GGY33" s="3"/>
      <c r="GGZ33" s="3"/>
      <c r="GHA33" s="3"/>
      <c r="GHB33" s="3"/>
      <c r="GHC33" s="3"/>
      <c r="GHD33" s="3"/>
      <c r="GHE33" s="3"/>
      <c r="GHF33" s="3"/>
      <c r="GHG33" s="3"/>
      <c r="GHH33" s="3"/>
      <c r="GHI33" s="3"/>
      <c r="GHJ33" s="3"/>
      <c r="GHK33" s="3"/>
      <c r="GHL33" s="3"/>
      <c r="GHM33" s="3"/>
      <c r="GHN33" s="3"/>
      <c r="GHO33" s="3"/>
      <c r="GHP33" s="3"/>
      <c r="GHQ33" s="3"/>
      <c r="GHR33" s="3"/>
      <c r="GHS33" s="3"/>
      <c r="GHT33" s="3"/>
      <c r="GHU33" s="3"/>
      <c r="GHV33" s="3"/>
      <c r="GHW33" s="3"/>
      <c r="GHX33" s="3"/>
      <c r="GHY33" s="3"/>
      <c r="GHZ33" s="3"/>
      <c r="GIA33" s="3"/>
      <c r="GIB33" s="3"/>
      <c r="GIC33" s="3"/>
      <c r="GID33" s="3"/>
      <c r="GIE33" s="3"/>
      <c r="GIF33" s="3"/>
      <c r="GIG33" s="3"/>
      <c r="GIH33" s="3"/>
      <c r="GII33" s="3"/>
      <c r="GIJ33" s="3"/>
      <c r="GIK33" s="3"/>
      <c r="GIL33" s="3"/>
      <c r="GIM33" s="3"/>
      <c r="GIN33" s="3"/>
      <c r="GIO33" s="3"/>
      <c r="GIP33" s="3"/>
      <c r="GIQ33" s="3"/>
      <c r="GIR33" s="3"/>
      <c r="GIS33" s="3"/>
      <c r="GIT33" s="3"/>
      <c r="GIU33" s="3"/>
      <c r="GIV33" s="3"/>
      <c r="GIW33" s="3"/>
      <c r="GIX33" s="3"/>
      <c r="GIY33" s="3"/>
      <c r="GIZ33" s="3"/>
      <c r="GJA33" s="3"/>
      <c r="GJB33" s="3"/>
      <c r="GJC33" s="3"/>
      <c r="GJD33" s="3"/>
      <c r="GJE33" s="3"/>
      <c r="GJF33" s="3"/>
      <c r="GJG33" s="3"/>
      <c r="GJH33" s="3"/>
      <c r="GJI33" s="3"/>
      <c r="GJJ33" s="3"/>
      <c r="GJK33" s="3"/>
      <c r="GJL33" s="3"/>
      <c r="GJM33" s="3"/>
      <c r="GJN33" s="3"/>
      <c r="GJO33" s="3"/>
      <c r="GJP33" s="3"/>
      <c r="GJQ33" s="3"/>
      <c r="GJR33" s="3"/>
      <c r="GJS33" s="3"/>
      <c r="GJT33" s="3"/>
      <c r="GJU33" s="3"/>
      <c r="GJV33" s="3"/>
      <c r="GJW33" s="3"/>
      <c r="GJX33" s="3"/>
      <c r="GJY33" s="3"/>
      <c r="GJZ33" s="3"/>
      <c r="GKA33" s="3"/>
      <c r="GKB33" s="3"/>
      <c r="GKC33" s="3"/>
      <c r="GKD33" s="3"/>
      <c r="GKE33" s="3"/>
      <c r="GKF33" s="3"/>
      <c r="GKG33" s="3"/>
      <c r="GKH33" s="3"/>
      <c r="GKI33" s="3"/>
      <c r="GKJ33" s="3"/>
      <c r="GKK33" s="3"/>
      <c r="GKL33" s="3"/>
      <c r="GKM33" s="3"/>
      <c r="GKN33" s="3"/>
      <c r="GKO33" s="3"/>
      <c r="GKP33" s="3"/>
      <c r="GKQ33" s="3"/>
      <c r="GKR33" s="3"/>
      <c r="GKS33" s="3"/>
      <c r="GKT33" s="3"/>
      <c r="GKU33" s="3"/>
      <c r="GKV33" s="3"/>
      <c r="GKW33" s="3"/>
      <c r="GKX33" s="3"/>
      <c r="GKY33" s="3"/>
      <c r="GKZ33" s="3"/>
      <c r="GLA33" s="3"/>
      <c r="GLB33" s="3"/>
      <c r="GLC33" s="3"/>
      <c r="GLD33" s="3"/>
      <c r="GLE33" s="3"/>
      <c r="GLF33" s="3"/>
      <c r="GLG33" s="3"/>
      <c r="GLH33" s="3"/>
      <c r="GLI33" s="3"/>
      <c r="GLJ33" s="3"/>
      <c r="GLK33" s="3"/>
      <c r="GLL33" s="3"/>
      <c r="GLM33" s="3"/>
      <c r="GLN33" s="3"/>
      <c r="GLO33" s="3"/>
      <c r="GLP33" s="3"/>
      <c r="GLQ33" s="3"/>
      <c r="GLR33" s="3"/>
      <c r="GLS33" s="3"/>
      <c r="GLT33" s="3"/>
      <c r="GLU33" s="3"/>
      <c r="GLV33" s="3"/>
      <c r="GLW33" s="3"/>
      <c r="GLX33" s="3"/>
      <c r="GLY33" s="3"/>
      <c r="GLZ33" s="3"/>
      <c r="GMA33" s="3"/>
      <c r="GMB33" s="3"/>
      <c r="GMC33" s="3"/>
      <c r="GMD33" s="3"/>
      <c r="GME33" s="3"/>
      <c r="GMF33" s="3"/>
      <c r="GMG33" s="3"/>
      <c r="GMH33" s="3"/>
      <c r="GMI33" s="3"/>
      <c r="GMJ33" s="3"/>
      <c r="GMK33" s="3"/>
      <c r="GML33" s="3"/>
      <c r="GMM33" s="3"/>
      <c r="GMN33" s="3"/>
      <c r="GMO33" s="3"/>
      <c r="GMP33" s="3"/>
      <c r="GMQ33" s="3"/>
      <c r="GMR33" s="3"/>
      <c r="GMS33" s="3"/>
      <c r="GMT33" s="3"/>
      <c r="GMU33" s="3"/>
      <c r="GMV33" s="3"/>
      <c r="GMW33" s="3"/>
      <c r="GMX33" s="3"/>
      <c r="GMY33" s="3"/>
      <c r="GMZ33" s="3"/>
      <c r="GNA33" s="3"/>
      <c r="GNB33" s="3"/>
      <c r="GNC33" s="3"/>
      <c r="GND33" s="3"/>
      <c r="GNE33" s="3"/>
      <c r="GNF33" s="3"/>
      <c r="GNG33" s="3"/>
      <c r="GNH33" s="3"/>
      <c r="GNI33" s="3"/>
      <c r="GNJ33" s="3"/>
      <c r="GNK33" s="3"/>
      <c r="GNL33" s="3"/>
      <c r="GNM33" s="3"/>
      <c r="GNN33" s="3"/>
      <c r="GNO33" s="3"/>
      <c r="GNP33" s="3"/>
      <c r="GNQ33" s="3"/>
      <c r="GNR33" s="3"/>
      <c r="GNS33" s="3"/>
      <c r="GNT33" s="3"/>
      <c r="GNU33" s="3"/>
      <c r="GNV33" s="3"/>
      <c r="GNW33" s="3"/>
      <c r="GNX33" s="3"/>
      <c r="GNY33" s="3"/>
      <c r="GNZ33" s="3"/>
      <c r="GOA33" s="3"/>
      <c r="GOB33" s="3"/>
      <c r="GOC33" s="3"/>
      <c r="GOD33" s="3"/>
      <c r="GOE33" s="3"/>
      <c r="GOF33" s="3"/>
      <c r="GOG33" s="3"/>
      <c r="GOH33" s="3"/>
      <c r="GOI33" s="3"/>
      <c r="GOJ33" s="3"/>
      <c r="GOK33" s="3"/>
      <c r="GOL33" s="3"/>
      <c r="GOM33" s="3"/>
      <c r="GON33" s="3"/>
      <c r="GOO33" s="3"/>
      <c r="GOP33" s="3"/>
      <c r="GOQ33" s="3"/>
      <c r="GOR33" s="3"/>
      <c r="GOS33" s="3"/>
      <c r="GOT33" s="3"/>
      <c r="GOU33" s="3"/>
      <c r="GOV33" s="3"/>
      <c r="GOW33" s="3"/>
      <c r="GOX33" s="3"/>
      <c r="GOY33" s="3"/>
      <c r="GOZ33" s="3"/>
      <c r="GPA33" s="3"/>
      <c r="GPB33" s="3"/>
      <c r="GPC33" s="3"/>
      <c r="GPD33" s="3"/>
      <c r="GPE33" s="3"/>
      <c r="GPF33" s="3"/>
      <c r="GPG33" s="3"/>
      <c r="GPH33" s="3"/>
      <c r="GPI33" s="3"/>
      <c r="GPJ33" s="3"/>
      <c r="GPK33" s="3"/>
      <c r="GPL33" s="3"/>
      <c r="GPM33" s="3"/>
      <c r="GPN33" s="3"/>
      <c r="GPO33" s="3"/>
      <c r="GPP33" s="3"/>
      <c r="GPQ33" s="3"/>
      <c r="GPR33" s="3"/>
      <c r="GPS33" s="3"/>
      <c r="GPT33" s="3"/>
      <c r="GPU33" s="3"/>
      <c r="GPV33" s="3"/>
      <c r="GPW33" s="3"/>
      <c r="GPX33" s="3"/>
      <c r="GPY33" s="3"/>
      <c r="GPZ33" s="3"/>
      <c r="GQA33" s="3"/>
      <c r="GQB33" s="3"/>
      <c r="GQC33" s="3"/>
      <c r="GQD33" s="3"/>
      <c r="GQE33" s="3"/>
      <c r="GQF33" s="3"/>
      <c r="GQG33" s="3"/>
      <c r="GQH33" s="3"/>
      <c r="GQI33" s="3"/>
      <c r="GQJ33" s="3"/>
      <c r="GQK33" s="3"/>
      <c r="GQL33" s="3"/>
      <c r="GQM33" s="3"/>
      <c r="GQN33" s="3"/>
      <c r="GQO33" s="3"/>
      <c r="GQP33" s="3"/>
      <c r="GQQ33" s="3"/>
      <c r="GQR33" s="3"/>
      <c r="GQS33" s="3"/>
      <c r="GQT33" s="3"/>
      <c r="GQU33" s="3"/>
      <c r="GQV33" s="3"/>
      <c r="GQW33" s="3"/>
      <c r="GQX33" s="3"/>
      <c r="GQY33" s="3"/>
      <c r="GQZ33" s="3"/>
      <c r="GRA33" s="3"/>
      <c r="GRB33" s="3"/>
      <c r="GRC33" s="3"/>
      <c r="GRD33" s="3"/>
      <c r="GRE33" s="3"/>
      <c r="GRF33" s="3"/>
      <c r="GRG33" s="3"/>
      <c r="GRH33" s="3"/>
      <c r="GRI33" s="3"/>
      <c r="GRJ33" s="3"/>
      <c r="GRK33" s="3"/>
      <c r="GRL33" s="3"/>
      <c r="GRM33" s="3"/>
      <c r="GRN33" s="3"/>
      <c r="GRO33" s="3"/>
      <c r="GRP33" s="3"/>
      <c r="GRQ33" s="3"/>
      <c r="GRR33" s="3"/>
      <c r="GRS33" s="3"/>
      <c r="GRT33" s="3"/>
      <c r="GRU33" s="3"/>
      <c r="GRV33" s="3"/>
      <c r="GRW33" s="3"/>
      <c r="GRX33" s="3"/>
      <c r="GRY33" s="3"/>
      <c r="GRZ33" s="3"/>
      <c r="GSA33" s="3"/>
      <c r="GSB33" s="3"/>
      <c r="GSC33" s="3"/>
      <c r="GSD33" s="3"/>
      <c r="GSE33" s="3"/>
      <c r="GSF33" s="3"/>
      <c r="GSG33" s="3"/>
      <c r="GSH33" s="3"/>
      <c r="GSI33" s="3"/>
      <c r="GSJ33" s="3"/>
      <c r="GSK33" s="3"/>
      <c r="GSL33" s="3"/>
      <c r="GSM33" s="3"/>
      <c r="GSN33" s="3"/>
      <c r="GSO33" s="3"/>
      <c r="GSP33" s="3"/>
      <c r="GSQ33" s="3"/>
      <c r="GSR33" s="3"/>
      <c r="GSS33" s="3"/>
      <c r="GST33" s="3"/>
      <c r="GSU33" s="3"/>
      <c r="GSV33" s="3"/>
      <c r="GSW33" s="3"/>
      <c r="GSX33" s="3"/>
      <c r="GSY33" s="3"/>
      <c r="GSZ33" s="3"/>
      <c r="GTA33" s="3"/>
      <c r="GTB33" s="3"/>
      <c r="GTC33" s="3"/>
      <c r="GTD33" s="3"/>
      <c r="GTE33" s="3"/>
      <c r="GTF33" s="3"/>
      <c r="GTG33" s="3"/>
      <c r="GTH33" s="3"/>
      <c r="GTI33" s="3"/>
      <c r="GTJ33" s="3"/>
      <c r="GTK33" s="3"/>
      <c r="GTL33" s="3"/>
      <c r="GTM33" s="3"/>
      <c r="GTN33" s="3"/>
      <c r="GTO33" s="3"/>
      <c r="GTP33" s="3"/>
      <c r="GTQ33" s="3"/>
      <c r="GTR33" s="3"/>
      <c r="GTS33" s="3"/>
      <c r="GTT33" s="3"/>
      <c r="GTU33" s="3"/>
      <c r="GTV33" s="3"/>
      <c r="GTW33" s="3"/>
      <c r="GTX33" s="3"/>
      <c r="GTY33" s="3"/>
      <c r="GTZ33" s="3"/>
      <c r="GUA33" s="3"/>
      <c r="GUB33" s="3"/>
      <c r="GUC33" s="3"/>
      <c r="GUD33" s="3"/>
      <c r="GUE33" s="3"/>
      <c r="GUF33" s="3"/>
      <c r="GUG33" s="3"/>
      <c r="GUH33" s="3"/>
      <c r="GUI33" s="3"/>
      <c r="GUJ33" s="3"/>
      <c r="GUK33" s="3"/>
      <c r="GUL33" s="3"/>
      <c r="GUM33" s="3"/>
      <c r="GUN33" s="3"/>
      <c r="GUO33" s="3"/>
      <c r="GUP33" s="3"/>
      <c r="GUQ33" s="3"/>
      <c r="GUR33" s="3"/>
      <c r="GUS33" s="3"/>
      <c r="GUT33" s="3"/>
      <c r="GUU33" s="3"/>
      <c r="GUV33" s="3"/>
      <c r="GUW33" s="3"/>
      <c r="GUX33" s="3"/>
      <c r="GUY33" s="3"/>
      <c r="GUZ33" s="3"/>
      <c r="GVA33" s="3"/>
      <c r="GVB33" s="3"/>
      <c r="GVC33" s="3"/>
      <c r="GVD33" s="3"/>
      <c r="GVE33" s="3"/>
      <c r="GVF33" s="3"/>
      <c r="GVG33" s="3"/>
      <c r="GVH33" s="3"/>
      <c r="GVI33" s="3"/>
      <c r="GVJ33" s="3"/>
      <c r="GVK33" s="3"/>
      <c r="GVL33" s="3"/>
      <c r="GVM33" s="3"/>
      <c r="GVN33" s="3"/>
      <c r="GVO33" s="3"/>
      <c r="GVP33" s="3"/>
      <c r="GVQ33" s="3"/>
      <c r="GVR33" s="3"/>
      <c r="GVS33" s="3"/>
      <c r="GVT33" s="3"/>
      <c r="GVU33" s="3"/>
      <c r="GVV33" s="3"/>
      <c r="GVW33" s="3"/>
      <c r="GVX33" s="3"/>
      <c r="GVY33" s="3"/>
      <c r="GVZ33" s="3"/>
      <c r="GWA33" s="3"/>
      <c r="GWB33" s="3"/>
      <c r="GWC33" s="3"/>
      <c r="GWD33" s="3"/>
      <c r="GWE33" s="3"/>
      <c r="GWF33" s="3"/>
      <c r="GWG33" s="3"/>
      <c r="GWH33" s="3"/>
      <c r="GWI33" s="3"/>
      <c r="GWJ33" s="3"/>
      <c r="GWK33" s="3"/>
      <c r="GWL33" s="3"/>
      <c r="GWM33" s="3"/>
      <c r="GWN33" s="3"/>
      <c r="GWO33" s="3"/>
      <c r="GWP33" s="3"/>
      <c r="GWQ33" s="3"/>
      <c r="GWR33" s="3"/>
      <c r="GWS33" s="3"/>
      <c r="GWT33" s="3"/>
      <c r="GWU33" s="3"/>
      <c r="GWV33" s="3"/>
      <c r="GWW33" s="3"/>
      <c r="GWX33" s="3"/>
      <c r="GWY33" s="3"/>
      <c r="GWZ33" s="3"/>
      <c r="GXA33" s="3"/>
      <c r="GXB33" s="3"/>
      <c r="GXC33" s="3"/>
      <c r="GXD33" s="3"/>
      <c r="GXE33" s="3"/>
      <c r="GXF33" s="3"/>
      <c r="GXG33" s="3"/>
      <c r="GXH33" s="3"/>
      <c r="GXI33" s="3"/>
      <c r="GXJ33" s="3"/>
      <c r="GXK33" s="3"/>
      <c r="GXL33" s="3"/>
      <c r="GXM33" s="3"/>
      <c r="GXN33" s="3"/>
      <c r="GXO33" s="3"/>
      <c r="GXP33" s="3"/>
      <c r="GXQ33" s="3"/>
      <c r="GXR33" s="3"/>
      <c r="GXS33" s="3"/>
      <c r="GXT33" s="3"/>
      <c r="GXU33" s="3"/>
      <c r="GXV33" s="3"/>
      <c r="GXW33" s="3"/>
      <c r="GXX33" s="3"/>
      <c r="GXY33" s="3"/>
      <c r="GXZ33" s="3"/>
      <c r="GYA33" s="3"/>
      <c r="GYB33" s="3"/>
      <c r="GYC33" s="3"/>
      <c r="GYD33" s="3"/>
      <c r="GYE33" s="3"/>
      <c r="GYF33" s="3"/>
      <c r="GYG33" s="3"/>
      <c r="GYH33" s="3"/>
      <c r="GYI33" s="3"/>
      <c r="GYJ33" s="3"/>
      <c r="GYK33" s="3"/>
      <c r="GYL33" s="3"/>
      <c r="GYM33" s="3"/>
      <c r="GYN33" s="3"/>
      <c r="GYO33" s="3"/>
      <c r="GYP33" s="3"/>
      <c r="GYQ33" s="3"/>
      <c r="GYR33" s="3"/>
      <c r="GYS33" s="3"/>
      <c r="GYT33" s="3"/>
      <c r="GYU33" s="3"/>
      <c r="GYV33" s="3"/>
      <c r="GYW33" s="3"/>
      <c r="GYX33" s="3"/>
      <c r="GYY33" s="3"/>
      <c r="GYZ33" s="3"/>
      <c r="GZA33" s="3"/>
      <c r="GZB33" s="3"/>
      <c r="GZC33" s="3"/>
      <c r="GZD33" s="3"/>
      <c r="GZE33" s="3"/>
      <c r="GZF33" s="3"/>
      <c r="GZG33" s="3"/>
      <c r="GZH33" s="3"/>
      <c r="GZI33" s="3"/>
      <c r="GZJ33" s="3"/>
      <c r="GZK33" s="3"/>
      <c r="GZL33" s="3"/>
      <c r="GZM33" s="3"/>
      <c r="GZN33" s="3"/>
      <c r="GZO33" s="3"/>
      <c r="GZP33" s="3"/>
      <c r="GZQ33" s="3"/>
      <c r="GZR33" s="3"/>
      <c r="GZS33" s="3"/>
      <c r="GZT33" s="3"/>
      <c r="GZU33" s="3"/>
      <c r="GZV33" s="3"/>
      <c r="GZW33" s="3"/>
      <c r="GZX33" s="3"/>
      <c r="GZY33" s="3"/>
      <c r="GZZ33" s="3"/>
      <c r="HAA33" s="3"/>
      <c r="HAB33" s="3"/>
      <c r="HAC33" s="3"/>
      <c r="HAD33" s="3"/>
      <c r="HAE33" s="3"/>
      <c r="HAF33" s="3"/>
      <c r="HAG33" s="3"/>
      <c r="HAH33" s="3"/>
      <c r="HAI33" s="3"/>
      <c r="HAJ33" s="3"/>
      <c r="HAK33" s="3"/>
      <c r="HAL33" s="3"/>
      <c r="HAM33" s="3"/>
      <c r="HAN33" s="3"/>
      <c r="HAO33" s="3"/>
      <c r="HAP33" s="3"/>
      <c r="HAQ33" s="3"/>
      <c r="HAR33" s="3"/>
      <c r="HAS33" s="3"/>
      <c r="HAT33" s="3"/>
      <c r="HAU33" s="3"/>
      <c r="HAV33" s="3"/>
      <c r="HAW33" s="3"/>
      <c r="HAX33" s="3"/>
      <c r="HAY33" s="3"/>
      <c r="HAZ33" s="3"/>
      <c r="HBA33" s="3"/>
      <c r="HBB33" s="3"/>
      <c r="HBC33" s="3"/>
      <c r="HBD33" s="3"/>
      <c r="HBE33" s="3"/>
      <c r="HBF33" s="3"/>
      <c r="HBG33" s="3"/>
      <c r="HBH33" s="3"/>
      <c r="HBI33" s="3"/>
      <c r="HBJ33" s="3"/>
      <c r="HBK33" s="3"/>
      <c r="HBL33" s="3"/>
      <c r="HBM33" s="3"/>
      <c r="HBN33" s="3"/>
      <c r="HBO33" s="3"/>
      <c r="HBP33" s="3"/>
      <c r="HBQ33" s="3"/>
      <c r="HBR33" s="3"/>
      <c r="HBS33" s="3"/>
      <c r="HBT33" s="3"/>
      <c r="HBU33" s="3"/>
      <c r="HBV33" s="3"/>
      <c r="HBW33" s="3"/>
      <c r="HBX33" s="3"/>
      <c r="HBY33" s="3"/>
      <c r="HBZ33" s="3"/>
      <c r="HCA33" s="3"/>
      <c r="HCB33" s="3"/>
      <c r="HCC33" s="3"/>
      <c r="HCD33" s="3"/>
      <c r="HCE33" s="3"/>
      <c r="HCF33" s="3"/>
      <c r="HCG33" s="3"/>
      <c r="HCH33" s="3"/>
      <c r="HCI33" s="3"/>
      <c r="HCJ33" s="3"/>
      <c r="HCK33" s="3"/>
      <c r="HCL33" s="3"/>
      <c r="HCM33" s="3"/>
      <c r="HCN33" s="3"/>
      <c r="HCO33" s="3"/>
      <c r="HCP33" s="3"/>
      <c r="HCQ33" s="3"/>
      <c r="HCR33" s="3"/>
      <c r="HCS33" s="3"/>
      <c r="HCT33" s="3"/>
      <c r="HCU33" s="3"/>
      <c r="HCV33" s="3"/>
      <c r="HCW33" s="3"/>
      <c r="HCX33" s="3"/>
      <c r="HCY33" s="3"/>
      <c r="HCZ33" s="3"/>
      <c r="HDA33" s="3"/>
      <c r="HDB33" s="3"/>
      <c r="HDC33" s="3"/>
      <c r="HDD33" s="3"/>
      <c r="HDE33" s="3"/>
      <c r="HDF33" s="3"/>
      <c r="HDG33" s="3"/>
      <c r="HDH33" s="3"/>
      <c r="HDI33" s="3"/>
      <c r="HDJ33" s="3"/>
      <c r="HDK33" s="3"/>
      <c r="HDL33" s="3"/>
      <c r="HDM33" s="3"/>
      <c r="HDN33" s="3"/>
      <c r="HDO33" s="3"/>
      <c r="HDP33" s="3"/>
      <c r="HDQ33" s="3"/>
      <c r="HDR33" s="3"/>
      <c r="HDS33" s="3"/>
      <c r="HDT33" s="3"/>
      <c r="HDU33" s="3"/>
      <c r="HDV33" s="3"/>
      <c r="HDW33" s="3"/>
      <c r="HDX33" s="3"/>
      <c r="HDY33" s="3"/>
      <c r="HDZ33" s="3"/>
      <c r="HEA33" s="3"/>
      <c r="HEB33" s="3"/>
      <c r="HEC33" s="3"/>
      <c r="HED33" s="3"/>
      <c r="HEE33" s="3"/>
      <c r="HEF33" s="3"/>
      <c r="HEG33" s="3"/>
      <c r="HEH33" s="3"/>
      <c r="HEI33" s="3"/>
      <c r="HEJ33" s="3"/>
      <c r="HEK33" s="3"/>
      <c r="HEL33" s="3"/>
      <c r="HEM33" s="3"/>
      <c r="HEN33" s="3"/>
      <c r="HEO33" s="3"/>
      <c r="HEP33" s="3"/>
      <c r="HEQ33" s="3"/>
      <c r="HER33" s="3"/>
      <c r="HES33" s="3"/>
      <c r="HET33" s="3"/>
      <c r="HEU33" s="3"/>
      <c r="HEV33" s="3"/>
      <c r="HEW33" s="3"/>
      <c r="HEX33" s="3"/>
      <c r="HEY33" s="3"/>
      <c r="HEZ33" s="3"/>
      <c r="HFA33" s="3"/>
      <c r="HFB33" s="3"/>
      <c r="HFC33" s="3"/>
      <c r="HFD33" s="3"/>
      <c r="HFE33" s="3"/>
      <c r="HFF33" s="3"/>
      <c r="HFG33" s="3"/>
      <c r="HFH33" s="3"/>
      <c r="HFI33" s="3"/>
      <c r="HFJ33" s="3"/>
      <c r="HFK33" s="3"/>
      <c r="HFL33" s="3"/>
      <c r="HFM33" s="3"/>
      <c r="HFN33" s="3"/>
      <c r="HFO33" s="3"/>
      <c r="HFP33" s="3"/>
      <c r="HFQ33" s="3"/>
      <c r="HFR33" s="3"/>
      <c r="HFS33" s="3"/>
      <c r="HFT33" s="3"/>
      <c r="HFU33" s="3"/>
      <c r="HFV33" s="3"/>
      <c r="HFW33" s="3"/>
      <c r="HFX33" s="3"/>
      <c r="HFY33" s="3"/>
      <c r="HFZ33" s="3"/>
      <c r="HGA33" s="3"/>
      <c r="HGB33" s="3"/>
      <c r="HGC33" s="3"/>
      <c r="HGD33" s="3"/>
      <c r="HGE33" s="3"/>
      <c r="HGF33" s="3"/>
      <c r="HGG33" s="3"/>
      <c r="HGH33" s="3"/>
      <c r="HGI33" s="3"/>
      <c r="HGJ33" s="3"/>
      <c r="HGK33" s="3"/>
      <c r="HGL33" s="3"/>
      <c r="HGM33" s="3"/>
      <c r="HGN33" s="3"/>
      <c r="HGO33" s="3"/>
      <c r="HGP33" s="3"/>
      <c r="HGQ33" s="3"/>
      <c r="HGR33" s="3"/>
      <c r="HGS33" s="3"/>
      <c r="HGT33" s="3"/>
      <c r="HGU33" s="3"/>
      <c r="HGV33" s="3"/>
      <c r="HGW33" s="3"/>
      <c r="HGX33" s="3"/>
      <c r="HGY33" s="3"/>
      <c r="HGZ33" s="3"/>
      <c r="HHA33" s="3"/>
      <c r="HHB33" s="3"/>
      <c r="HHC33" s="3"/>
      <c r="HHD33" s="3"/>
      <c r="HHE33" s="3"/>
      <c r="HHF33" s="3"/>
      <c r="HHG33" s="3"/>
      <c r="HHH33" s="3"/>
      <c r="HHI33" s="3"/>
      <c r="HHJ33" s="3"/>
      <c r="HHK33" s="3"/>
      <c r="HHL33" s="3"/>
      <c r="HHM33" s="3"/>
      <c r="HHN33" s="3"/>
      <c r="HHO33" s="3"/>
      <c r="HHP33" s="3"/>
      <c r="HHQ33" s="3"/>
      <c r="HHR33" s="3"/>
      <c r="HHS33" s="3"/>
      <c r="HHT33" s="3"/>
      <c r="HHU33" s="3"/>
      <c r="HHV33" s="3"/>
      <c r="HHW33" s="3"/>
      <c r="HHX33" s="3"/>
      <c r="HHY33" s="3"/>
      <c r="HHZ33" s="3"/>
      <c r="HIA33" s="3"/>
      <c r="HIB33" s="3"/>
      <c r="HIC33" s="3"/>
      <c r="HID33" s="3"/>
      <c r="HIE33" s="3"/>
      <c r="HIF33" s="3"/>
      <c r="HIG33" s="3"/>
      <c r="HIH33" s="3"/>
      <c r="HII33" s="3"/>
      <c r="HIJ33" s="3"/>
      <c r="HIK33" s="3"/>
      <c r="HIL33" s="3"/>
      <c r="HIM33" s="3"/>
      <c r="HIN33" s="3"/>
      <c r="HIO33" s="3"/>
      <c r="HIP33" s="3"/>
      <c r="HIQ33" s="3"/>
      <c r="HIR33" s="3"/>
      <c r="HIS33" s="3"/>
      <c r="HIT33" s="3"/>
      <c r="HIU33" s="3"/>
      <c r="HIV33" s="3"/>
      <c r="HIW33" s="3"/>
      <c r="HIX33" s="3"/>
      <c r="HIY33" s="3"/>
      <c r="HIZ33" s="3"/>
      <c r="HJA33" s="3"/>
      <c r="HJB33" s="3"/>
      <c r="HJC33" s="3"/>
      <c r="HJD33" s="3"/>
      <c r="HJE33" s="3"/>
      <c r="HJF33" s="3"/>
      <c r="HJG33" s="3"/>
      <c r="HJH33" s="3"/>
      <c r="HJI33" s="3"/>
      <c r="HJJ33" s="3"/>
      <c r="HJK33" s="3"/>
      <c r="HJL33" s="3"/>
      <c r="HJM33" s="3"/>
      <c r="HJN33" s="3"/>
      <c r="HJO33" s="3"/>
      <c r="HJP33" s="3"/>
      <c r="HJQ33" s="3"/>
      <c r="HJR33" s="3"/>
      <c r="HJS33" s="3"/>
      <c r="HJT33" s="3"/>
      <c r="HJU33" s="3"/>
      <c r="HJV33" s="3"/>
      <c r="HJW33" s="3"/>
      <c r="HJX33" s="3"/>
      <c r="HJY33" s="3"/>
      <c r="HJZ33" s="3"/>
      <c r="HKA33" s="3"/>
      <c r="HKB33" s="3"/>
      <c r="HKC33" s="3"/>
      <c r="HKD33" s="3"/>
      <c r="HKE33" s="3"/>
      <c r="HKF33" s="3"/>
      <c r="HKG33" s="3"/>
      <c r="HKH33" s="3"/>
      <c r="HKI33" s="3"/>
      <c r="HKJ33" s="3"/>
      <c r="HKK33" s="3"/>
      <c r="HKL33" s="3"/>
      <c r="HKM33" s="3"/>
      <c r="HKN33" s="3"/>
      <c r="HKO33" s="3"/>
      <c r="HKP33" s="3"/>
      <c r="HKQ33" s="3"/>
      <c r="HKR33" s="3"/>
      <c r="HKS33" s="3"/>
      <c r="HKT33" s="3"/>
      <c r="HKU33" s="3"/>
      <c r="HKV33" s="3"/>
      <c r="HKW33" s="3"/>
      <c r="HKX33" s="3"/>
      <c r="HKY33" s="3"/>
      <c r="HKZ33" s="3"/>
      <c r="HLA33" s="3"/>
      <c r="HLB33" s="3"/>
      <c r="HLC33" s="3"/>
      <c r="HLD33" s="3"/>
      <c r="HLE33" s="3"/>
      <c r="HLF33" s="3"/>
      <c r="HLG33" s="3"/>
      <c r="HLH33" s="3"/>
      <c r="HLI33" s="3"/>
      <c r="HLJ33" s="3"/>
      <c r="HLK33" s="3"/>
      <c r="HLL33" s="3"/>
      <c r="HLM33" s="3"/>
      <c r="HLN33" s="3"/>
      <c r="HLO33" s="3"/>
      <c r="HLP33" s="3"/>
      <c r="HLQ33" s="3"/>
      <c r="HLR33" s="3"/>
      <c r="HLS33" s="3"/>
      <c r="HLT33" s="3"/>
      <c r="HLU33" s="3"/>
      <c r="HLV33" s="3"/>
      <c r="HLW33" s="3"/>
      <c r="HLX33" s="3"/>
      <c r="HLY33" s="3"/>
      <c r="HLZ33" s="3"/>
      <c r="HMA33" s="3"/>
      <c r="HMB33" s="3"/>
      <c r="HMC33" s="3"/>
      <c r="HMD33" s="3"/>
      <c r="HME33" s="3"/>
      <c r="HMF33" s="3"/>
      <c r="HMG33" s="3"/>
      <c r="HMH33" s="3"/>
      <c r="HMI33" s="3"/>
      <c r="HMJ33" s="3"/>
      <c r="HMK33" s="3"/>
      <c r="HML33" s="3"/>
      <c r="HMM33" s="3"/>
      <c r="HMN33" s="3"/>
      <c r="HMO33" s="3"/>
      <c r="HMP33" s="3"/>
      <c r="HMQ33" s="3"/>
      <c r="HMR33" s="3"/>
      <c r="HMS33" s="3"/>
      <c r="HMT33" s="3"/>
      <c r="HMU33" s="3"/>
      <c r="HMV33" s="3"/>
      <c r="HMW33" s="3"/>
      <c r="HMX33" s="3"/>
      <c r="HMY33" s="3"/>
      <c r="HMZ33" s="3"/>
      <c r="HNA33" s="3"/>
      <c r="HNB33" s="3"/>
      <c r="HNC33" s="3"/>
      <c r="HND33" s="3"/>
      <c r="HNE33" s="3"/>
      <c r="HNF33" s="3"/>
      <c r="HNG33" s="3"/>
      <c r="HNH33" s="3"/>
      <c r="HNI33" s="3"/>
      <c r="HNJ33" s="3"/>
      <c r="HNK33" s="3"/>
      <c r="HNL33" s="3"/>
      <c r="HNM33" s="3"/>
      <c r="HNN33" s="3"/>
      <c r="HNO33" s="3"/>
      <c r="HNP33" s="3"/>
      <c r="HNQ33" s="3"/>
      <c r="HNR33" s="3"/>
      <c r="HNS33" s="3"/>
      <c r="HNT33" s="3"/>
      <c r="HNU33" s="3"/>
      <c r="HNV33" s="3"/>
      <c r="HNW33" s="3"/>
      <c r="HNX33" s="3"/>
      <c r="HNY33" s="3"/>
      <c r="HNZ33" s="3"/>
      <c r="HOA33" s="3"/>
      <c r="HOB33" s="3"/>
      <c r="HOC33" s="3"/>
      <c r="HOD33" s="3"/>
      <c r="HOE33" s="3"/>
      <c r="HOF33" s="3"/>
      <c r="HOG33" s="3"/>
      <c r="HOH33" s="3"/>
      <c r="HOI33" s="3"/>
      <c r="HOJ33" s="3"/>
      <c r="HOK33" s="3"/>
      <c r="HOL33" s="3"/>
      <c r="HOM33" s="3"/>
      <c r="HON33" s="3"/>
      <c r="HOO33" s="3"/>
      <c r="HOP33" s="3"/>
      <c r="HOQ33" s="3"/>
      <c r="HOR33" s="3"/>
      <c r="HOS33" s="3"/>
      <c r="HOT33" s="3"/>
      <c r="HOU33" s="3"/>
      <c r="HOV33" s="3"/>
      <c r="HOW33" s="3"/>
      <c r="HOX33" s="3"/>
      <c r="HOY33" s="3"/>
      <c r="HOZ33" s="3"/>
      <c r="HPA33" s="3"/>
      <c r="HPB33" s="3"/>
      <c r="HPC33" s="3"/>
      <c r="HPD33" s="3"/>
      <c r="HPE33" s="3"/>
      <c r="HPF33" s="3"/>
      <c r="HPG33" s="3"/>
      <c r="HPH33" s="3"/>
      <c r="HPI33" s="3"/>
      <c r="HPJ33" s="3"/>
      <c r="HPK33" s="3"/>
      <c r="HPL33" s="3"/>
      <c r="HPM33" s="3"/>
      <c r="HPN33" s="3"/>
      <c r="HPO33" s="3"/>
      <c r="HPP33" s="3"/>
      <c r="HPQ33" s="3"/>
      <c r="HPR33" s="3"/>
      <c r="HPS33" s="3"/>
      <c r="HPT33" s="3"/>
      <c r="HPU33" s="3"/>
      <c r="HPV33" s="3"/>
      <c r="HPW33" s="3"/>
      <c r="HPX33" s="3"/>
      <c r="HPY33" s="3"/>
      <c r="HPZ33" s="3"/>
      <c r="HQA33" s="3"/>
      <c r="HQB33" s="3"/>
      <c r="HQC33" s="3"/>
      <c r="HQD33" s="3"/>
      <c r="HQE33" s="3"/>
      <c r="HQF33" s="3"/>
      <c r="HQG33" s="3"/>
      <c r="HQH33" s="3"/>
      <c r="HQI33" s="3"/>
      <c r="HQJ33" s="3"/>
      <c r="HQK33" s="3"/>
      <c r="HQL33" s="3"/>
      <c r="HQM33" s="3"/>
      <c r="HQN33" s="3"/>
      <c r="HQO33" s="3"/>
      <c r="HQP33" s="3"/>
      <c r="HQQ33" s="3"/>
      <c r="HQR33" s="3"/>
      <c r="HQS33" s="3"/>
      <c r="HQT33" s="3"/>
      <c r="HQU33" s="3"/>
      <c r="HQV33" s="3"/>
      <c r="HQW33" s="3"/>
      <c r="HQX33" s="3"/>
      <c r="HQY33" s="3"/>
      <c r="HQZ33" s="3"/>
      <c r="HRA33" s="3"/>
      <c r="HRB33" s="3"/>
      <c r="HRC33" s="3"/>
      <c r="HRD33" s="3"/>
      <c r="HRE33" s="3"/>
      <c r="HRF33" s="3"/>
      <c r="HRG33" s="3"/>
      <c r="HRH33" s="3"/>
      <c r="HRI33" s="3"/>
      <c r="HRJ33" s="3"/>
      <c r="HRK33" s="3"/>
      <c r="HRL33" s="3"/>
      <c r="HRM33" s="3"/>
      <c r="HRN33" s="3"/>
      <c r="HRO33" s="3"/>
      <c r="HRP33" s="3"/>
      <c r="HRQ33" s="3"/>
      <c r="HRR33" s="3"/>
      <c r="HRS33" s="3"/>
      <c r="HRT33" s="3"/>
      <c r="HRU33" s="3"/>
      <c r="HRV33" s="3"/>
      <c r="HRW33" s="3"/>
      <c r="HRX33" s="3"/>
      <c r="HRY33" s="3"/>
      <c r="HRZ33" s="3"/>
      <c r="HSA33" s="3"/>
      <c r="HSB33" s="3"/>
      <c r="HSC33" s="3"/>
      <c r="HSD33" s="3"/>
      <c r="HSE33" s="3"/>
      <c r="HSF33" s="3"/>
      <c r="HSG33" s="3"/>
      <c r="HSH33" s="3"/>
      <c r="HSI33" s="3"/>
      <c r="HSJ33" s="3"/>
      <c r="HSK33" s="3"/>
      <c r="HSL33" s="3"/>
      <c r="HSM33" s="3"/>
      <c r="HSN33" s="3"/>
      <c r="HSO33" s="3"/>
      <c r="HSP33" s="3"/>
      <c r="HSQ33" s="3"/>
      <c r="HSR33" s="3"/>
      <c r="HSS33" s="3"/>
      <c r="HST33" s="3"/>
      <c r="HSU33" s="3"/>
      <c r="HSV33" s="3"/>
      <c r="HSW33" s="3"/>
      <c r="HSX33" s="3"/>
      <c r="HSY33" s="3"/>
      <c r="HSZ33" s="3"/>
      <c r="HTA33" s="3"/>
      <c r="HTB33" s="3"/>
      <c r="HTC33" s="3"/>
      <c r="HTD33" s="3"/>
      <c r="HTE33" s="3"/>
      <c r="HTF33" s="3"/>
      <c r="HTG33" s="3"/>
      <c r="HTH33" s="3"/>
      <c r="HTI33" s="3"/>
      <c r="HTJ33" s="3"/>
      <c r="HTK33" s="3"/>
      <c r="HTL33" s="3"/>
      <c r="HTM33" s="3"/>
      <c r="HTN33" s="3"/>
      <c r="HTO33" s="3"/>
      <c r="HTP33" s="3"/>
      <c r="HTQ33" s="3"/>
      <c r="HTR33" s="3"/>
      <c r="HTS33" s="3"/>
      <c r="HTT33" s="3"/>
      <c r="HTU33" s="3"/>
      <c r="HTV33" s="3"/>
      <c r="HTW33" s="3"/>
      <c r="HTX33" s="3"/>
      <c r="HTY33" s="3"/>
      <c r="HTZ33" s="3"/>
      <c r="HUA33" s="3"/>
      <c r="HUB33" s="3"/>
      <c r="HUC33" s="3"/>
      <c r="HUD33" s="3"/>
      <c r="HUE33" s="3"/>
      <c r="HUF33" s="3"/>
      <c r="HUG33" s="3"/>
      <c r="HUH33" s="3"/>
      <c r="HUI33" s="3"/>
      <c r="HUJ33" s="3"/>
      <c r="HUK33" s="3"/>
      <c r="HUL33" s="3"/>
      <c r="HUM33" s="3"/>
      <c r="HUN33" s="3"/>
      <c r="HUO33" s="3"/>
      <c r="HUP33" s="3"/>
      <c r="HUQ33" s="3"/>
      <c r="HUR33" s="3"/>
      <c r="HUS33" s="3"/>
      <c r="HUT33" s="3"/>
      <c r="HUU33" s="3"/>
      <c r="HUV33" s="3"/>
      <c r="HUW33" s="3"/>
      <c r="HUX33" s="3"/>
      <c r="HUY33" s="3"/>
      <c r="HUZ33" s="3"/>
      <c r="HVA33" s="3"/>
      <c r="HVB33" s="3"/>
      <c r="HVC33" s="3"/>
      <c r="HVD33" s="3"/>
      <c r="HVE33" s="3"/>
      <c r="HVF33" s="3"/>
      <c r="HVG33" s="3"/>
      <c r="HVH33" s="3"/>
      <c r="HVI33" s="3"/>
      <c r="HVJ33" s="3"/>
      <c r="HVK33" s="3"/>
      <c r="HVL33" s="3"/>
      <c r="HVM33" s="3"/>
      <c r="HVN33" s="3"/>
      <c r="HVO33" s="3"/>
      <c r="HVP33" s="3"/>
      <c r="HVQ33" s="3"/>
      <c r="HVR33" s="3"/>
      <c r="HVS33" s="3"/>
      <c r="HVT33" s="3"/>
      <c r="HVU33" s="3"/>
      <c r="HVV33" s="3"/>
      <c r="HVW33" s="3"/>
      <c r="HVX33" s="3"/>
      <c r="HVY33" s="3"/>
      <c r="HVZ33" s="3"/>
      <c r="HWA33" s="3"/>
      <c r="HWB33" s="3"/>
      <c r="HWC33" s="3"/>
      <c r="HWD33" s="3"/>
      <c r="HWE33" s="3"/>
      <c r="HWF33" s="3"/>
      <c r="HWG33" s="3"/>
      <c r="HWH33" s="3"/>
      <c r="HWI33" s="3"/>
      <c r="HWJ33" s="3"/>
      <c r="HWK33" s="3"/>
      <c r="HWL33" s="3"/>
      <c r="HWM33" s="3"/>
      <c r="HWN33" s="3"/>
      <c r="HWO33" s="3"/>
      <c r="HWP33" s="3"/>
      <c r="HWQ33" s="3"/>
      <c r="HWR33" s="3"/>
      <c r="HWS33" s="3"/>
      <c r="HWT33" s="3"/>
      <c r="HWU33" s="3"/>
      <c r="HWV33" s="3"/>
      <c r="HWW33" s="3"/>
      <c r="HWX33" s="3"/>
      <c r="HWY33" s="3"/>
      <c r="HWZ33" s="3"/>
      <c r="HXA33" s="3"/>
      <c r="HXB33" s="3"/>
      <c r="HXC33" s="3"/>
      <c r="HXD33" s="3"/>
      <c r="HXE33" s="3"/>
      <c r="HXF33" s="3"/>
      <c r="HXG33" s="3"/>
      <c r="HXH33" s="3"/>
      <c r="HXI33" s="3"/>
      <c r="HXJ33" s="3"/>
      <c r="HXK33" s="3"/>
      <c r="HXL33" s="3"/>
      <c r="HXM33" s="3"/>
      <c r="HXN33" s="3"/>
      <c r="HXO33" s="3"/>
      <c r="HXP33" s="3"/>
      <c r="HXQ33" s="3"/>
      <c r="HXR33" s="3"/>
      <c r="HXS33" s="3"/>
      <c r="HXT33" s="3"/>
      <c r="HXU33" s="3"/>
      <c r="HXV33" s="3"/>
      <c r="HXW33" s="3"/>
      <c r="HXX33" s="3"/>
      <c r="HXY33" s="3"/>
      <c r="HXZ33" s="3"/>
      <c r="HYA33" s="3"/>
      <c r="HYB33" s="3"/>
      <c r="HYC33" s="3"/>
      <c r="HYD33" s="3"/>
      <c r="HYE33" s="3"/>
      <c r="HYF33" s="3"/>
      <c r="HYG33" s="3"/>
      <c r="HYH33" s="3"/>
      <c r="HYI33" s="3"/>
      <c r="HYJ33" s="3"/>
      <c r="HYK33" s="3"/>
      <c r="HYL33" s="3"/>
      <c r="HYM33" s="3"/>
      <c r="HYN33" s="3"/>
      <c r="HYO33" s="3"/>
      <c r="HYP33" s="3"/>
      <c r="HYQ33" s="3"/>
      <c r="HYR33" s="3"/>
      <c r="HYS33" s="3"/>
      <c r="HYT33" s="3"/>
      <c r="HYU33" s="3"/>
      <c r="HYV33" s="3"/>
      <c r="HYW33" s="3"/>
      <c r="HYX33" s="3"/>
      <c r="HYY33" s="3"/>
      <c r="HYZ33" s="3"/>
      <c r="HZA33" s="3"/>
      <c r="HZB33" s="3"/>
      <c r="HZC33" s="3"/>
      <c r="HZD33" s="3"/>
      <c r="HZE33" s="3"/>
      <c r="HZF33" s="3"/>
      <c r="HZG33" s="3"/>
      <c r="HZH33" s="3"/>
      <c r="HZI33" s="3"/>
      <c r="HZJ33" s="3"/>
      <c r="HZK33" s="3"/>
      <c r="HZL33" s="3"/>
      <c r="HZM33" s="3"/>
      <c r="HZN33" s="3"/>
      <c r="HZO33" s="3"/>
      <c r="HZP33" s="3"/>
      <c r="HZQ33" s="3"/>
      <c r="HZR33" s="3"/>
      <c r="HZS33" s="3"/>
      <c r="HZT33" s="3"/>
      <c r="HZU33" s="3"/>
      <c r="HZV33" s="3"/>
      <c r="HZW33" s="3"/>
      <c r="HZX33" s="3"/>
      <c r="HZY33" s="3"/>
      <c r="HZZ33" s="3"/>
      <c r="IAA33" s="3"/>
      <c r="IAB33" s="3"/>
      <c r="IAC33" s="3"/>
      <c r="IAD33" s="3"/>
      <c r="IAE33" s="3"/>
      <c r="IAF33" s="3"/>
      <c r="IAG33" s="3"/>
      <c r="IAH33" s="3"/>
      <c r="IAI33" s="3"/>
      <c r="IAJ33" s="3"/>
      <c r="IAK33" s="3"/>
      <c r="IAL33" s="3"/>
      <c r="IAM33" s="3"/>
      <c r="IAN33" s="3"/>
      <c r="IAO33" s="3"/>
      <c r="IAP33" s="3"/>
      <c r="IAQ33" s="3"/>
      <c r="IAR33" s="3"/>
      <c r="IAS33" s="3"/>
      <c r="IAT33" s="3"/>
      <c r="IAU33" s="3"/>
      <c r="IAV33" s="3"/>
      <c r="IAW33" s="3"/>
      <c r="IAX33" s="3"/>
      <c r="IAY33" s="3"/>
      <c r="IAZ33" s="3"/>
      <c r="IBA33" s="3"/>
      <c r="IBB33" s="3"/>
      <c r="IBC33" s="3"/>
      <c r="IBD33" s="3"/>
      <c r="IBE33" s="3"/>
      <c r="IBF33" s="3"/>
      <c r="IBG33" s="3"/>
      <c r="IBH33" s="3"/>
      <c r="IBI33" s="3"/>
      <c r="IBJ33" s="3"/>
      <c r="IBK33" s="3"/>
      <c r="IBL33" s="3"/>
      <c r="IBM33" s="3"/>
      <c r="IBN33" s="3"/>
      <c r="IBO33" s="3"/>
      <c r="IBP33" s="3"/>
      <c r="IBQ33" s="3"/>
      <c r="IBR33" s="3"/>
      <c r="IBS33" s="3"/>
      <c r="IBT33" s="3"/>
      <c r="IBU33" s="3"/>
      <c r="IBV33" s="3"/>
      <c r="IBW33" s="3"/>
      <c r="IBX33" s="3"/>
      <c r="IBY33" s="3"/>
      <c r="IBZ33" s="3"/>
      <c r="ICA33" s="3"/>
      <c r="ICB33" s="3"/>
      <c r="ICC33" s="3"/>
      <c r="ICD33" s="3"/>
      <c r="ICE33" s="3"/>
      <c r="ICF33" s="3"/>
      <c r="ICG33" s="3"/>
      <c r="ICH33" s="3"/>
      <c r="ICI33" s="3"/>
      <c r="ICJ33" s="3"/>
      <c r="ICK33" s="3"/>
      <c r="ICL33" s="3"/>
      <c r="ICM33" s="3"/>
      <c r="ICN33" s="3"/>
      <c r="ICO33" s="3"/>
      <c r="ICP33" s="3"/>
      <c r="ICQ33" s="3"/>
      <c r="ICR33" s="3"/>
      <c r="ICS33" s="3"/>
      <c r="ICT33" s="3"/>
      <c r="ICU33" s="3"/>
      <c r="ICV33" s="3"/>
      <c r="ICW33" s="3"/>
      <c r="ICX33" s="3"/>
      <c r="ICY33" s="3"/>
      <c r="ICZ33" s="3"/>
      <c r="IDA33" s="3"/>
      <c r="IDB33" s="3"/>
      <c r="IDC33" s="3"/>
      <c r="IDD33" s="3"/>
      <c r="IDE33" s="3"/>
      <c r="IDF33" s="3"/>
      <c r="IDG33" s="3"/>
      <c r="IDH33" s="3"/>
      <c r="IDI33" s="3"/>
      <c r="IDJ33" s="3"/>
      <c r="IDK33" s="3"/>
      <c r="IDL33" s="3"/>
      <c r="IDM33" s="3"/>
      <c r="IDN33" s="3"/>
      <c r="IDO33" s="3"/>
      <c r="IDP33" s="3"/>
      <c r="IDQ33" s="3"/>
      <c r="IDR33" s="3"/>
      <c r="IDS33" s="3"/>
      <c r="IDT33" s="3"/>
      <c r="IDU33" s="3"/>
      <c r="IDV33" s="3"/>
      <c r="IDW33" s="3"/>
      <c r="IDX33" s="3"/>
      <c r="IDY33" s="3"/>
      <c r="IDZ33" s="3"/>
      <c r="IEA33" s="3"/>
      <c r="IEB33" s="3"/>
      <c r="IEC33" s="3"/>
      <c r="IED33" s="3"/>
      <c r="IEE33" s="3"/>
      <c r="IEF33" s="3"/>
      <c r="IEG33" s="3"/>
      <c r="IEH33" s="3"/>
      <c r="IEI33" s="3"/>
      <c r="IEJ33" s="3"/>
      <c r="IEK33" s="3"/>
      <c r="IEL33" s="3"/>
      <c r="IEM33" s="3"/>
      <c r="IEN33" s="3"/>
      <c r="IEO33" s="3"/>
      <c r="IEP33" s="3"/>
      <c r="IEQ33" s="3"/>
      <c r="IER33" s="3"/>
      <c r="IES33" s="3"/>
      <c r="IET33" s="3"/>
      <c r="IEU33" s="3"/>
      <c r="IEV33" s="3"/>
      <c r="IEW33" s="3"/>
      <c r="IEX33" s="3"/>
      <c r="IEY33" s="3"/>
      <c r="IEZ33" s="3"/>
      <c r="IFA33" s="3"/>
      <c r="IFB33" s="3"/>
      <c r="IFC33" s="3"/>
      <c r="IFD33" s="3"/>
      <c r="IFE33" s="3"/>
      <c r="IFF33" s="3"/>
      <c r="IFG33" s="3"/>
      <c r="IFH33" s="3"/>
      <c r="IFI33" s="3"/>
      <c r="IFJ33" s="3"/>
      <c r="IFK33" s="3"/>
      <c r="IFL33" s="3"/>
      <c r="IFM33" s="3"/>
      <c r="IFN33" s="3"/>
      <c r="IFO33" s="3"/>
      <c r="IFP33" s="3"/>
      <c r="IFQ33" s="3"/>
      <c r="IFR33" s="3"/>
      <c r="IFS33" s="3"/>
      <c r="IFT33" s="3"/>
      <c r="IFU33" s="3"/>
      <c r="IFV33" s="3"/>
      <c r="IFW33" s="3"/>
      <c r="IFX33" s="3"/>
      <c r="IFY33" s="3"/>
      <c r="IFZ33" s="3"/>
      <c r="IGA33" s="3"/>
      <c r="IGB33" s="3"/>
      <c r="IGC33" s="3"/>
      <c r="IGD33" s="3"/>
      <c r="IGE33" s="3"/>
      <c r="IGF33" s="3"/>
      <c r="IGG33" s="3"/>
      <c r="IGH33" s="3"/>
      <c r="IGI33" s="3"/>
      <c r="IGJ33" s="3"/>
      <c r="IGK33" s="3"/>
      <c r="IGL33" s="3"/>
      <c r="IGM33" s="3"/>
      <c r="IGN33" s="3"/>
      <c r="IGO33" s="3"/>
      <c r="IGP33" s="3"/>
      <c r="IGQ33" s="3"/>
      <c r="IGR33" s="3"/>
      <c r="IGS33" s="3"/>
      <c r="IGT33" s="3"/>
      <c r="IGU33" s="3"/>
      <c r="IGV33" s="3"/>
      <c r="IGW33" s="3"/>
      <c r="IGX33" s="3"/>
      <c r="IGY33" s="3"/>
      <c r="IGZ33" s="3"/>
      <c r="IHA33" s="3"/>
      <c r="IHB33" s="3"/>
      <c r="IHC33" s="3"/>
      <c r="IHD33" s="3"/>
      <c r="IHE33" s="3"/>
      <c r="IHF33" s="3"/>
      <c r="IHG33" s="3"/>
      <c r="IHH33" s="3"/>
      <c r="IHI33" s="3"/>
      <c r="IHJ33" s="3"/>
      <c r="IHK33" s="3"/>
      <c r="IHL33" s="3"/>
      <c r="IHM33" s="3"/>
      <c r="IHN33" s="3"/>
      <c r="IHO33" s="3"/>
      <c r="IHP33" s="3"/>
      <c r="IHQ33" s="3"/>
      <c r="IHR33" s="3"/>
      <c r="IHS33" s="3"/>
      <c r="IHT33" s="3"/>
      <c r="IHU33" s="3"/>
      <c r="IHV33" s="3"/>
      <c r="IHW33" s="3"/>
      <c r="IHX33" s="3"/>
      <c r="IHY33" s="3"/>
      <c r="IHZ33" s="3"/>
      <c r="IIA33" s="3"/>
      <c r="IIB33" s="3"/>
      <c r="IIC33" s="3"/>
      <c r="IID33" s="3"/>
      <c r="IIE33" s="3"/>
      <c r="IIF33" s="3"/>
      <c r="IIG33" s="3"/>
      <c r="IIH33" s="3"/>
      <c r="III33" s="3"/>
      <c r="IIJ33" s="3"/>
      <c r="IIK33" s="3"/>
      <c r="IIL33" s="3"/>
      <c r="IIM33" s="3"/>
      <c r="IIN33" s="3"/>
      <c r="IIO33" s="3"/>
      <c r="IIP33" s="3"/>
      <c r="IIQ33" s="3"/>
      <c r="IIR33" s="3"/>
      <c r="IIS33" s="3"/>
      <c r="IIT33" s="3"/>
      <c r="IIU33" s="3"/>
      <c r="IIV33" s="3"/>
      <c r="IIW33" s="3"/>
      <c r="IIX33" s="3"/>
      <c r="IIY33" s="3"/>
      <c r="IIZ33" s="3"/>
      <c r="IJA33" s="3"/>
      <c r="IJB33" s="3"/>
      <c r="IJC33" s="3"/>
      <c r="IJD33" s="3"/>
      <c r="IJE33" s="3"/>
      <c r="IJF33" s="3"/>
      <c r="IJG33" s="3"/>
      <c r="IJH33" s="3"/>
      <c r="IJI33" s="3"/>
      <c r="IJJ33" s="3"/>
      <c r="IJK33" s="3"/>
      <c r="IJL33" s="3"/>
      <c r="IJM33" s="3"/>
      <c r="IJN33" s="3"/>
      <c r="IJO33" s="3"/>
      <c r="IJP33" s="3"/>
      <c r="IJQ33" s="3"/>
      <c r="IJR33" s="3"/>
      <c r="IJS33" s="3"/>
      <c r="IJT33" s="3"/>
      <c r="IJU33" s="3"/>
      <c r="IJV33" s="3"/>
      <c r="IJW33" s="3"/>
      <c r="IJX33" s="3"/>
      <c r="IJY33" s="3"/>
      <c r="IJZ33" s="3"/>
      <c r="IKA33" s="3"/>
      <c r="IKB33" s="3"/>
      <c r="IKC33" s="3"/>
      <c r="IKD33" s="3"/>
      <c r="IKE33" s="3"/>
      <c r="IKF33" s="3"/>
      <c r="IKG33" s="3"/>
      <c r="IKH33" s="3"/>
      <c r="IKI33" s="3"/>
      <c r="IKJ33" s="3"/>
      <c r="IKK33" s="3"/>
      <c r="IKL33" s="3"/>
      <c r="IKM33" s="3"/>
      <c r="IKN33" s="3"/>
      <c r="IKO33" s="3"/>
      <c r="IKP33" s="3"/>
      <c r="IKQ33" s="3"/>
      <c r="IKR33" s="3"/>
      <c r="IKS33" s="3"/>
      <c r="IKT33" s="3"/>
      <c r="IKU33" s="3"/>
      <c r="IKV33" s="3"/>
      <c r="IKW33" s="3"/>
      <c r="IKX33" s="3"/>
      <c r="IKY33" s="3"/>
      <c r="IKZ33" s="3"/>
      <c r="ILA33" s="3"/>
      <c r="ILB33" s="3"/>
      <c r="ILC33" s="3"/>
      <c r="ILD33" s="3"/>
      <c r="ILE33" s="3"/>
      <c r="ILF33" s="3"/>
      <c r="ILG33" s="3"/>
      <c r="ILH33" s="3"/>
      <c r="ILI33" s="3"/>
      <c r="ILJ33" s="3"/>
      <c r="ILK33" s="3"/>
      <c r="ILL33" s="3"/>
      <c r="ILM33" s="3"/>
      <c r="ILN33" s="3"/>
      <c r="ILO33" s="3"/>
      <c r="ILP33" s="3"/>
      <c r="ILQ33" s="3"/>
      <c r="ILR33" s="3"/>
      <c r="ILS33" s="3"/>
      <c r="ILT33" s="3"/>
      <c r="ILU33" s="3"/>
      <c r="ILV33" s="3"/>
      <c r="ILW33" s="3"/>
      <c r="ILX33" s="3"/>
      <c r="ILY33" s="3"/>
      <c r="ILZ33" s="3"/>
      <c r="IMA33" s="3"/>
      <c r="IMB33" s="3"/>
      <c r="IMC33" s="3"/>
      <c r="IMD33" s="3"/>
      <c r="IME33" s="3"/>
      <c r="IMF33" s="3"/>
      <c r="IMG33" s="3"/>
      <c r="IMH33" s="3"/>
      <c r="IMI33" s="3"/>
      <c r="IMJ33" s="3"/>
      <c r="IMK33" s="3"/>
      <c r="IML33" s="3"/>
      <c r="IMM33" s="3"/>
      <c r="IMN33" s="3"/>
      <c r="IMO33" s="3"/>
      <c r="IMP33" s="3"/>
      <c r="IMQ33" s="3"/>
      <c r="IMR33" s="3"/>
      <c r="IMS33" s="3"/>
      <c r="IMT33" s="3"/>
      <c r="IMU33" s="3"/>
      <c r="IMV33" s="3"/>
      <c r="IMW33" s="3"/>
      <c r="IMX33" s="3"/>
      <c r="IMY33" s="3"/>
      <c r="IMZ33" s="3"/>
      <c r="INA33" s="3"/>
      <c r="INB33" s="3"/>
      <c r="INC33" s="3"/>
      <c r="IND33" s="3"/>
      <c r="INE33" s="3"/>
      <c r="INF33" s="3"/>
      <c r="ING33" s="3"/>
      <c r="INH33" s="3"/>
      <c r="INI33" s="3"/>
      <c r="INJ33" s="3"/>
      <c r="INK33" s="3"/>
      <c r="INL33" s="3"/>
      <c r="INM33" s="3"/>
      <c r="INN33" s="3"/>
      <c r="INO33" s="3"/>
      <c r="INP33" s="3"/>
      <c r="INQ33" s="3"/>
      <c r="INR33" s="3"/>
      <c r="INS33" s="3"/>
      <c r="INT33" s="3"/>
      <c r="INU33" s="3"/>
      <c r="INV33" s="3"/>
      <c r="INW33" s="3"/>
      <c r="INX33" s="3"/>
      <c r="INY33" s="3"/>
      <c r="INZ33" s="3"/>
      <c r="IOA33" s="3"/>
      <c r="IOB33" s="3"/>
      <c r="IOC33" s="3"/>
      <c r="IOD33" s="3"/>
      <c r="IOE33" s="3"/>
      <c r="IOF33" s="3"/>
      <c r="IOG33" s="3"/>
      <c r="IOH33" s="3"/>
      <c r="IOI33" s="3"/>
      <c r="IOJ33" s="3"/>
      <c r="IOK33" s="3"/>
      <c r="IOL33" s="3"/>
      <c r="IOM33" s="3"/>
      <c r="ION33" s="3"/>
      <c r="IOO33" s="3"/>
      <c r="IOP33" s="3"/>
      <c r="IOQ33" s="3"/>
      <c r="IOR33" s="3"/>
      <c r="IOS33" s="3"/>
      <c r="IOT33" s="3"/>
      <c r="IOU33" s="3"/>
      <c r="IOV33" s="3"/>
      <c r="IOW33" s="3"/>
      <c r="IOX33" s="3"/>
      <c r="IOY33" s="3"/>
      <c r="IOZ33" s="3"/>
      <c r="IPA33" s="3"/>
      <c r="IPB33" s="3"/>
      <c r="IPC33" s="3"/>
      <c r="IPD33" s="3"/>
      <c r="IPE33" s="3"/>
      <c r="IPF33" s="3"/>
      <c r="IPG33" s="3"/>
      <c r="IPH33" s="3"/>
      <c r="IPI33" s="3"/>
      <c r="IPJ33" s="3"/>
      <c r="IPK33" s="3"/>
      <c r="IPL33" s="3"/>
      <c r="IPM33" s="3"/>
      <c r="IPN33" s="3"/>
      <c r="IPO33" s="3"/>
      <c r="IPP33" s="3"/>
      <c r="IPQ33" s="3"/>
      <c r="IPR33" s="3"/>
      <c r="IPS33" s="3"/>
      <c r="IPT33" s="3"/>
      <c r="IPU33" s="3"/>
      <c r="IPV33" s="3"/>
      <c r="IPW33" s="3"/>
      <c r="IPX33" s="3"/>
      <c r="IPY33" s="3"/>
      <c r="IPZ33" s="3"/>
      <c r="IQA33" s="3"/>
      <c r="IQB33" s="3"/>
      <c r="IQC33" s="3"/>
      <c r="IQD33" s="3"/>
      <c r="IQE33" s="3"/>
      <c r="IQF33" s="3"/>
      <c r="IQG33" s="3"/>
      <c r="IQH33" s="3"/>
      <c r="IQI33" s="3"/>
      <c r="IQJ33" s="3"/>
      <c r="IQK33" s="3"/>
      <c r="IQL33" s="3"/>
      <c r="IQM33" s="3"/>
      <c r="IQN33" s="3"/>
      <c r="IQO33" s="3"/>
      <c r="IQP33" s="3"/>
      <c r="IQQ33" s="3"/>
      <c r="IQR33" s="3"/>
      <c r="IQS33" s="3"/>
      <c r="IQT33" s="3"/>
      <c r="IQU33" s="3"/>
      <c r="IQV33" s="3"/>
      <c r="IQW33" s="3"/>
      <c r="IQX33" s="3"/>
      <c r="IQY33" s="3"/>
      <c r="IQZ33" s="3"/>
      <c r="IRA33" s="3"/>
      <c r="IRB33" s="3"/>
      <c r="IRC33" s="3"/>
      <c r="IRD33" s="3"/>
      <c r="IRE33" s="3"/>
      <c r="IRF33" s="3"/>
      <c r="IRG33" s="3"/>
      <c r="IRH33" s="3"/>
      <c r="IRI33" s="3"/>
      <c r="IRJ33" s="3"/>
      <c r="IRK33" s="3"/>
      <c r="IRL33" s="3"/>
      <c r="IRM33" s="3"/>
      <c r="IRN33" s="3"/>
      <c r="IRO33" s="3"/>
      <c r="IRP33" s="3"/>
      <c r="IRQ33" s="3"/>
      <c r="IRR33" s="3"/>
      <c r="IRS33" s="3"/>
      <c r="IRT33" s="3"/>
      <c r="IRU33" s="3"/>
      <c r="IRV33" s="3"/>
      <c r="IRW33" s="3"/>
      <c r="IRX33" s="3"/>
      <c r="IRY33" s="3"/>
      <c r="IRZ33" s="3"/>
      <c r="ISA33" s="3"/>
      <c r="ISB33" s="3"/>
      <c r="ISC33" s="3"/>
      <c r="ISD33" s="3"/>
      <c r="ISE33" s="3"/>
      <c r="ISF33" s="3"/>
      <c r="ISG33" s="3"/>
      <c r="ISH33" s="3"/>
      <c r="ISI33" s="3"/>
      <c r="ISJ33" s="3"/>
      <c r="ISK33" s="3"/>
      <c r="ISL33" s="3"/>
      <c r="ISM33" s="3"/>
      <c r="ISN33" s="3"/>
      <c r="ISO33" s="3"/>
      <c r="ISP33" s="3"/>
      <c r="ISQ33" s="3"/>
      <c r="ISR33" s="3"/>
      <c r="ISS33" s="3"/>
      <c r="IST33" s="3"/>
      <c r="ISU33" s="3"/>
      <c r="ISV33" s="3"/>
      <c r="ISW33" s="3"/>
      <c r="ISX33" s="3"/>
      <c r="ISY33" s="3"/>
      <c r="ISZ33" s="3"/>
      <c r="ITA33" s="3"/>
      <c r="ITB33" s="3"/>
      <c r="ITC33" s="3"/>
      <c r="ITD33" s="3"/>
      <c r="ITE33" s="3"/>
      <c r="ITF33" s="3"/>
      <c r="ITG33" s="3"/>
      <c r="ITH33" s="3"/>
      <c r="ITI33" s="3"/>
      <c r="ITJ33" s="3"/>
      <c r="ITK33" s="3"/>
      <c r="ITL33" s="3"/>
      <c r="ITM33" s="3"/>
      <c r="ITN33" s="3"/>
      <c r="ITO33" s="3"/>
      <c r="ITP33" s="3"/>
      <c r="ITQ33" s="3"/>
      <c r="ITR33" s="3"/>
      <c r="ITS33" s="3"/>
      <c r="ITT33" s="3"/>
      <c r="ITU33" s="3"/>
      <c r="ITV33" s="3"/>
      <c r="ITW33" s="3"/>
      <c r="ITX33" s="3"/>
      <c r="ITY33" s="3"/>
      <c r="ITZ33" s="3"/>
      <c r="IUA33" s="3"/>
      <c r="IUB33" s="3"/>
      <c r="IUC33" s="3"/>
      <c r="IUD33" s="3"/>
      <c r="IUE33" s="3"/>
      <c r="IUF33" s="3"/>
      <c r="IUG33" s="3"/>
      <c r="IUH33" s="3"/>
      <c r="IUI33" s="3"/>
      <c r="IUJ33" s="3"/>
      <c r="IUK33" s="3"/>
      <c r="IUL33" s="3"/>
      <c r="IUM33" s="3"/>
      <c r="IUN33" s="3"/>
      <c r="IUO33" s="3"/>
      <c r="IUP33" s="3"/>
      <c r="IUQ33" s="3"/>
      <c r="IUR33" s="3"/>
      <c r="IUS33" s="3"/>
      <c r="IUT33" s="3"/>
      <c r="IUU33" s="3"/>
      <c r="IUV33" s="3"/>
      <c r="IUW33" s="3"/>
      <c r="IUX33" s="3"/>
      <c r="IUY33" s="3"/>
      <c r="IUZ33" s="3"/>
      <c r="IVA33" s="3"/>
      <c r="IVB33" s="3"/>
      <c r="IVC33" s="3"/>
      <c r="IVD33" s="3"/>
      <c r="IVE33" s="3"/>
      <c r="IVF33" s="3"/>
      <c r="IVG33" s="3"/>
      <c r="IVH33" s="3"/>
      <c r="IVI33" s="3"/>
      <c r="IVJ33" s="3"/>
      <c r="IVK33" s="3"/>
      <c r="IVL33" s="3"/>
      <c r="IVM33" s="3"/>
      <c r="IVN33" s="3"/>
      <c r="IVO33" s="3"/>
      <c r="IVP33" s="3"/>
      <c r="IVQ33" s="3"/>
      <c r="IVR33" s="3"/>
      <c r="IVS33" s="3"/>
      <c r="IVT33" s="3"/>
      <c r="IVU33" s="3"/>
      <c r="IVV33" s="3"/>
      <c r="IVW33" s="3"/>
      <c r="IVX33" s="3"/>
      <c r="IVY33" s="3"/>
      <c r="IVZ33" s="3"/>
      <c r="IWA33" s="3"/>
      <c r="IWB33" s="3"/>
      <c r="IWC33" s="3"/>
      <c r="IWD33" s="3"/>
      <c r="IWE33" s="3"/>
      <c r="IWF33" s="3"/>
      <c r="IWG33" s="3"/>
      <c r="IWH33" s="3"/>
      <c r="IWI33" s="3"/>
      <c r="IWJ33" s="3"/>
      <c r="IWK33" s="3"/>
      <c r="IWL33" s="3"/>
      <c r="IWM33" s="3"/>
      <c r="IWN33" s="3"/>
      <c r="IWO33" s="3"/>
      <c r="IWP33" s="3"/>
      <c r="IWQ33" s="3"/>
      <c r="IWR33" s="3"/>
      <c r="IWS33" s="3"/>
      <c r="IWT33" s="3"/>
      <c r="IWU33" s="3"/>
      <c r="IWV33" s="3"/>
      <c r="IWW33" s="3"/>
      <c r="IWX33" s="3"/>
      <c r="IWY33" s="3"/>
      <c r="IWZ33" s="3"/>
      <c r="IXA33" s="3"/>
      <c r="IXB33" s="3"/>
      <c r="IXC33" s="3"/>
      <c r="IXD33" s="3"/>
      <c r="IXE33" s="3"/>
      <c r="IXF33" s="3"/>
      <c r="IXG33" s="3"/>
      <c r="IXH33" s="3"/>
      <c r="IXI33" s="3"/>
      <c r="IXJ33" s="3"/>
      <c r="IXK33" s="3"/>
      <c r="IXL33" s="3"/>
      <c r="IXM33" s="3"/>
      <c r="IXN33" s="3"/>
      <c r="IXO33" s="3"/>
      <c r="IXP33" s="3"/>
      <c r="IXQ33" s="3"/>
      <c r="IXR33" s="3"/>
      <c r="IXS33" s="3"/>
      <c r="IXT33" s="3"/>
      <c r="IXU33" s="3"/>
      <c r="IXV33" s="3"/>
      <c r="IXW33" s="3"/>
      <c r="IXX33" s="3"/>
      <c r="IXY33" s="3"/>
      <c r="IXZ33" s="3"/>
      <c r="IYA33" s="3"/>
      <c r="IYB33" s="3"/>
      <c r="IYC33" s="3"/>
      <c r="IYD33" s="3"/>
      <c r="IYE33" s="3"/>
      <c r="IYF33" s="3"/>
      <c r="IYG33" s="3"/>
      <c r="IYH33" s="3"/>
      <c r="IYI33" s="3"/>
      <c r="IYJ33" s="3"/>
      <c r="IYK33" s="3"/>
      <c r="IYL33" s="3"/>
      <c r="IYM33" s="3"/>
      <c r="IYN33" s="3"/>
      <c r="IYO33" s="3"/>
      <c r="IYP33" s="3"/>
      <c r="IYQ33" s="3"/>
      <c r="IYR33" s="3"/>
      <c r="IYS33" s="3"/>
      <c r="IYT33" s="3"/>
      <c r="IYU33" s="3"/>
      <c r="IYV33" s="3"/>
      <c r="IYW33" s="3"/>
      <c r="IYX33" s="3"/>
      <c r="IYY33" s="3"/>
      <c r="IYZ33" s="3"/>
      <c r="IZA33" s="3"/>
      <c r="IZB33" s="3"/>
      <c r="IZC33" s="3"/>
      <c r="IZD33" s="3"/>
      <c r="IZE33" s="3"/>
      <c r="IZF33" s="3"/>
      <c r="IZG33" s="3"/>
      <c r="IZH33" s="3"/>
      <c r="IZI33" s="3"/>
      <c r="IZJ33" s="3"/>
      <c r="IZK33" s="3"/>
      <c r="IZL33" s="3"/>
      <c r="IZM33" s="3"/>
      <c r="IZN33" s="3"/>
      <c r="IZO33" s="3"/>
      <c r="IZP33" s="3"/>
      <c r="IZQ33" s="3"/>
      <c r="IZR33" s="3"/>
      <c r="IZS33" s="3"/>
      <c r="IZT33" s="3"/>
      <c r="IZU33" s="3"/>
      <c r="IZV33" s="3"/>
      <c r="IZW33" s="3"/>
      <c r="IZX33" s="3"/>
      <c r="IZY33" s="3"/>
      <c r="IZZ33" s="3"/>
      <c r="JAA33" s="3"/>
      <c r="JAB33" s="3"/>
      <c r="JAC33" s="3"/>
      <c r="JAD33" s="3"/>
      <c r="JAE33" s="3"/>
      <c r="JAF33" s="3"/>
      <c r="JAG33" s="3"/>
      <c r="JAH33" s="3"/>
      <c r="JAI33" s="3"/>
      <c r="JAJ33" s="3"/>
      <c r="JAK33" s="3"/>
      <c r="JAL33" s="3"/>
      <c r="JAM33" s="3"/>
      <c r="JAN33" s="3"/>
      <c r="JAO33" s="3"/>
      <c r="JAP33" s="3"/>
      <c r="JAQ33" s="3"/>
      <c r="JAR33" s="3"/>
      <c r="JAS33" s="3"/>
      <c r="JAT33" s="3"/>
      <c r="JAU33" s="3"/>
      <c r="JAV33" s="3"/>
      <c r="JAW33" s="3"/>
      <c r="JAX33" s="3"/>
      <c r="JAY33" s="3"/>
      <c r="JAZ33" s="3"/>
      <c r="JBA33" s="3"/>
      <c r="JBB33" s="3"/>
      <c r="JBC33" s="3"/>
      <c r="JBD33" s="3"/>
      <c r="JBE33" s="3"/>
      <c r="JBF33" s="3"/>
      <c r="JBG33" s="3"/>
      <c r="JBH33" s="3"/>
      <c r="JBI33" s="3"/>
      <c r="JBJ33" s="3"/>
      <c r="JBK33" s="3"/>
      <c r="JBL33" s="3"/>
      <c r="JBM33" s="3"/>
      <c r="JBN33" s="3"/>
      <c r="JBO33" s="3"/>
      <c r="JBP33" s="3"/>
      <c r="JBQ33" s="3"/>
      <c r="JBR33" s="3"/>
      <c r="JBS33" s="3"/>
      <c r="JBT33" s="3"/>
      <c r="JBU33" s="3"/>
      <c r="JBV33" s="3"/>
      <c r="JBW33" s="3"/>
      <c r="JBX33" s="3"/>
      <c r="JBY33" s="3"/>
      <c r="JBZ33" s="3"/>
      <c r="JCA33" s="3"/>
      <c r="JCB33" s="3"/>
      <c r="JCC33" s="3"/>
      <c r="JCD33" s="3"/>
      <c r="JCE33" s="3"/>
      <c r="JCF33" s="3"/>
      <c r="JCG33" s="3"/>
      <c r="JCH33" s="3"/>
      <c r="JCI33" s="3"/>
      <c r="JCJ33" s="3"/>
      <c r="JCK33" s="3"/>
      <c r="JCL33" s="3"/>
      <c r="JCM33" s="3"/>
      <c r="JCN33" s="3"/>
      <c r="JCO33" s="3"/>
      <c r="JCP33" s="3"/>
      <c r="JCQ33" s="3"/>
      <c r="JCR33" s="3"/>
      <c r="JCS33" s="3"/>
      <c r="JCT33" s="3"/>
      <c r="JCU33" s="3"/>
      <c r="JCV33" s="3"/>
      <c r="JCW33" s="3"/>
      <c r="JCX33" s="3"/>
      <c r="JCY33" s="3"/>
      <c r="JCZ33" s="3"/>
      <c r="JDA33" s="3"/>
      <c r="JDB33" s="3"/>
      <c r="JDC33" s="3"/>
      <c r="JDD33" s="3"/>
      <c r="JDE33" s="3"/>
      <c r="JDF33" s="3"/>
      <c r="JDG33" s="3"/>
      <c r="JDH33" s="3"/>
      <c r="JDI33" s="3"/>
      <c r="JDJ33" s="3"/>
      <c r="JDK33" s="3"/>
      <c r="JDL33" s="3"/>
      <c r="JDM33" s="3"/>
      <c r="JDN33" s="3"/>
      <c r="JDO33" s="3"/>
      <c r="JDP33" s="3"/>
      <c r="JDQ33" s="3"/>
      <c r="JDR33" s="3"/>
      <c r="JDS33" s="3"/>
      <c r="JDT33" s="3"/>
      <c r="JDU33" s="3"/>
      <c r="JDV33" s="3"/>
      <c r="JDW33" s="3"/>
      <c r="JDX33" s="3"/>
      <c r="JDY33" s="3"/>
      <c r="JDZ33" s="3"/>
      <c r="JEA33" s="3"/>
      <c r="JEB33" s="3"/>
      <c r="JEC33" s="3"/>
      <c r="JED33" s="3"/>
      <c r="JEE33" s="3"/>
      <c r="JEF33" s="3"/>
      <c r="JEG33" s="3"/>
      <c r="JEH33" s="3"/>
      <c r="JEI33" s="3"/>
      <c r="JEJ33" s="3"/>
      <c r="JEK33" s="3"/>
      <c r="JEL33" s="3"/>
      <c r="JEM33" s="3"/>
      <c r="JEN33" s="3"/>
      <c r="JEO33" s="3"/>
      <c r="JEP33" s="3"/>
      <c r="JEQ33" s="3"/>
      <c r="JER33" s="3"/>
      <c r="JES33" s="3"/>
      <c r="JET33" s="3"/>
      <c r="JEU33" s="3"/>
      <c r="JEV33" s="3"/>
      <c r="JEW33" s="3"/>
      <c r="JEX33" s="3"/>
      <c r="JEY33" s="3"/>
      <c r="JEZ33" s="3"/>
      <c r="JFA33" s="3"/>
      <c r="JFB33" s="3"/>
      <c r="JFC33" s="3"/>
      <c r="JFD33" s="3"/>
      <c r="JFE33" s="3"/>
      <c r="JFF33" s="3"/>
      <c r="JFG33" s="3"/>
      <c r="JFH33" s="3"/>
      <c r="JFI33" s="3"/>
      <c r="JFJ33" s="3"/>
      <c r="JFK33" s="3"/>
      <c r="JFL33" s="3"/>
      <c r="JFM33" s="3"/>
      <c r="JFN33" s="3"/>
      <c r="JFO33" s="3"/>
      <c r="JFP33" s="3"/>
      <c r="JFQ33" s="3"/>
      <c r="JFR33" s="3"/>
      <c r="JFS33" s="3"/>
      <c r="JFT33" s="3"/>
      <c r="JFU33" s="3"/>
      <c r="JFV33" s="3"/>
      <c r="JFW33" s="3"/>
      <c r="JFX33" s="3"/>
      <c r="JFY33" s="3"/>
      <c r="JFZ33" s="3"/>
      <c r="JGA33" s="3"/>
      <c r="JGB33" s="3"/>
      <c r="JGC33" s="3"/>
      <c r="JGD33" s="3"/>
      <c r="JGE33" s="3"/>
      <c r="JGF33" s="3"/>
      <c r="JGG33" s="3"/>
      <c r="JGH33" s="3"/>
      <c r="JGI33" s="3"/>
      <c r="JGJ33" s="3"/>
      <c r="JGK33" s="3"/>
      <c r="JGL33" s="3"/>
      <c r="JGM33" s="3"/>
      <c r="JGN33" s="3"/>
      <c r="JGO33" s="3"/>
      <c r="JGP33" s="3"/>
      <c r="JGQ33" s="3"/>
      <c r="JGR33" s="3"/>
      <c r="JGS33" s="3"/>
      <c r="JGT33" s="3"/>
      <c r="JGU33" s="3"/>
      <c r="JGV33" s="3"/>
      <c r="JGW33" s="3"/>
      <c r="JGX33" s="3"/>
      <c r="JGY33" s="3"/>
      <c r="JGZ33" s="3"/>
      <c r="JHA33" s="3"/>
      <c r="JHB33" s="3"/>
      <c r="JHC33" s="3"/>
      <c r="JHD33" s="3"/>
      <c r="JHE33" s="3"/>
      <c r="JHF33" s="3"/>
      <c r="JHG33" s="3"/>
      <c r="JHH33" s="3"/>
      <c r="JHI33" s="3"/>
      <c r="JHJ33" s="3"/>
      <c r="JHK33" s="3"/>
      <c r="JHL33" s="3"/>
      <c r="JHM33" s="3"/>
      <c r="JHN33" s="3"/>
      <c r="JHO33" s="3"/>
      <c r="JHP33" s="3"/>
      <c r="JHQ33" s="3"/>
      <c r="JHR33" s="3"/>
      <c r="JHS33" s="3"/>
      <c r="JHT33" s="3"/>
      <c r="JHU33" s="3"/>
      <c r="JHV33" s="3"/>
      <c r="JHW33" s="3"/>
      <c r="JHX33" s="3"/>
      <c r="JHY33" s="3"/>
      <c r="JHZ33" s="3"/>
      <c r="JIA33" s="3"/>
      <c r="JIB33" s="3"/>
      <c r="JIC33" s="3"/>
      <c r="JID33" s="3"/>
      <c r="JIE33" s="3"/>
      <c r="JIF33" s="3"/>
      <c r="JIG33" s="3"/>
      <c r="JIH33" s="3"/>
      <c r="JII33" s="3"/>
      <c r="JIJ33" s="3"/>
      <c r="JIK33" s="3"/>
      <c r="JIL33" s="3"/>
      <c r="JIM33" s="3"/>
      <c r="JIN33" s="3"/>
      <c r="JIO33" s="3"/>
      <c r="JIP33" s="3"/>
      <c r="JIQ33" s="3"/>
      <c r="JIR33" s="3"/>
      <c r="JIS33" s="3"/>
      <c r="JIT33" s="3"/>
      <c r="JIU33" s="3"/>
      <c r="JIV33" s="3"/>
      <c r="JIW33" s="3"/>
      <c r="JIX33" s="3"/>
      <c r="JIY33" s="3"/>
      <c r="JIZ33" s="3"/>
      <c r="JJA33" s="3"/>
      <c r="JJB33" s="3"/>
      <c r="JJC33" s="3"/>
      <c r="JJD33" s="3"/>
      <c r="JJE33" s="3"/>
      <c r="JJF33" s="3"/>
      <c r="JJG33" s="3"/>
      <c r="JJH33" s="3"/>
      <c r="JJI33" s="3"/>
      <c r="JJJ33" s="3"/>
      <c r="JJK33" s="3"/>
      <c r="JJL33" s="3"/>
      <c r="JJM33" s="3"/>
      <c r="JJN33" s="3"/>
      <c r="JJO33" s="3"/>
      <c r="JJP33" s="3"/>
      <c r="JJQ33" s="3"/>
      <c r="JJR33" s="3"/>
      <c r="JJS33" s="3"/>
      <c r="JJT33" s="3"/>
      <c r="JJU33" s="3"/>
      <c r="JJV33" s="3"/>
      <c r="JJW33" s="3"/>
      <c r="JJX33" s="3"/>
      <c r="JJY33" s="3"/>
      <c r="JJZ33" s="3"/>
      <c r="JKA33" s="3"/>
      <c r="JKB33" s="3"/>
      <c r="JKC33" s="3"/>
      <c r="JKD33" s="3"/>
      <c r="JKE33" s="3"/>
      <c r="JKF33" s="3"/>
      <c r="JKG33" s="3"/>
      <c r="JKH33" s="3"/>
      <c r="JKI33" s="3"/>
      <c r="JKJ33" s="3"/>
      <c r="JKK33" s="3"/>
      <c r="JKL33" s="3"/>
      <c r="JKM33" s="3"/>
      <c r="JKN33" s="3"/>
      <c r="JKO33" s="3"/>
      <c r="JKP33" s="3"/>
      <c r="JKQ33" s="3"/>
      <c r="JKR33" s="3"/>
      <c r="JKS33" s="3"/>
      <c r="JKT33" s="3"/>
      <c r="JKU33" s="3"/>
      <c r="JKV33" s="3"/>
      <c r="JKW33" s="3"/>
      <c r="JKX33" s="3"/>
      <c r="JKY33" s="3"/>
      <c r="JKZ33" s="3"/>
      <c r="JLA33" s="3"/>
      <c r="JLB33" s="3"/>
      <c r="JLC33" s="3"/>
      <c r="JLD33" s="3"/>
      <c r="JLE33" s="3"/>
      <c r="JLF33" s="3"/>
      <c r="JLG33" s="3"/>
      <c r="JLH33" s="3"/>
      <c r="JLI33" s="3"/>
      <c r="JLJ33" s="3"/>
      <c r="JLK33" s="3"/>
      <c r="JLL33" s="3"/>
      <c r="JLM33" s="3"/>
      <c r="JLN33" s="3"/>
      <c r="JLO33" s="3"/>
      <c r="JLP33" s="3"/>
      <c r="JLQ33" s="3"/>
      <c r="JLR33" s="3"/>
      <c r="JLS33" s="3"/>
      <c r="JLT33" s="3"/>
      <c r="JLU33" s="3"/>
      <c r="JLV33" s="3"/>
      <c r="JLW33" s="3"/>
      <c r="JLX33" s="3"/>
      <c r="JLY33" s="3"/>
      <c r="JLZ33" s="3"/>
      <c r="JMA33" s="3"/>
      <c r="JMB33" s="3"/>
      <c r="JMC33" s="3"/>
      <c r="JMD33" s="3"/>
      <c r="JME33" s="3"/>
      <c r="JMF33" s="3"/>
      <c r="JMG33" s="3"/>
      <c r="JMH33" s="3"/>
      <c r="JMI33" s="3"/>
      <c r="JMJ33" s="3"/>
      <c r="JMK33" s="3"/>
      <c r="JML33" s="3"/>
      <c r="JMM33" s="3"/>
      <c r="JMN33" s="3"/>
      <c r="JMO33" s="3"/>
      <c r="JMP33" s="3"/>
      <c r="JMQ33" s="3"/>
      <c r="JMR33" s="3"/>
      <c r="JMS33" s="3"/>
      <c r="JMT33" s="3"/>
      <c r="JMU33" s="3"/>
      <c r="JMV33" s="3"/>
      <c r="JMW33" s="3"/>
      <c r="JMX33" s="3"/>
      <c r="JMY33" s="3"/>
      <c r="JMZ33" s="3"/>
      <c r="JNA33" s="3"/>
      <c r="JNB33" s="3"/>
      <c r="JNC33" s="3"/>
      <c r="JND33" s="3"/>
      <c r="JNE33" s="3"/>
      <c r="JNF33" s="3"/>
      <c r="JNG33" s="3"/>
      <c r="JNH33" s="3"/>
      <c r="JNI33" s="3"/>
      <c r="JNJ33" s="3"/>
      <c r="JNK33" s="3"/>
      <c r="JNL33" s="3"/>
      <c r="JNM33" s="3"/>
      <c r="JNN33" s="3"/>
      <c r="JNO33" s="3"/>
      <c r="JNP33" s="3"/>
      <c r="JNQ33" s="3"/>
      <c r="JNR33" s="3"/>
      <c r="JNS33" s="3"/>
      <c r="JNT33" s="3"/>
      <c r="JNU33" s="3"/>
      <c r="JNV33" s="3"/>
      <c r="JNW33" s="3"/>
      <c r="JNX33" s="3"/>
      <c r="JNY33" s="3"/>
      <c r="JNZ33" s="3"/>
      <c r="JOA33" s="3"/>
      <c r="JOB33" s="3"/>
      <c r="JOC33" s="3"/>
      <c r="JOD33" s="3"/>
      <c r="JOE33" s="3"/>
      <c r="JOF33" s="3"/>
      <c r="JOG33" s="3"/>
      <c r="JOH33" s="3"/>
      <c r="JOI33" s="3"/>
      <c r="JOJ33" s="3"/>
      <c r="JOK33" s="3"/>
      <c r="JOL33" s="3"/>
      <c r="JOM33" s="3"/>
      <c r="JON33" s="3"/>
      <c r="JOO33" s="3"/>
      <c r="JOP33" s="3"/>
      <c r="JOQ33" s="3"/>
      <c r="JOR33" s="3"/>
      <c r="JOS33" s="3"/>
      <c r="JOT33" s="3"/>
      <c r="JOU33" s="3"/>
      <c r="JOV33" s="3"/>
      <c r="JOW33" s="3"/>
      <c r="JOX33" s="3"/>
      <c r="JOY33" s="3"/>
      <c r="JOZ33" s="3"/>
      <c r="JPA33" s="3"/>
      <c r="JPB33" s="3"/>
      <c r="JPC33" s="3"/>
      <c r="JPD33" s="3"/>
      <c r="JPE33" s="3"/>
      <c r="JPF33" s="3"/>
      <c r="JPG33" s="3"/>
      <c r="JPH33" s="3"/>
      <c r="JPI33" s="3"/>
      <c r="JPJ33" s="3"/>
      <c r="JPK33" s="3"/>
      <c r="JPL33" s="3"/>
      <c r="JPM33" s="3"/>
      <c r="JPN33" s="3"/>
      <c r="JPO33" s="3"/>
      <c r="JPP33" s="3"/>
      <c r="JPQ33" s="3"/>
      <c r="JPR33" s="3"/>
      <c r="JPS33" s="3"/>
      <c r="JPT33" s="3"/>
      <c r="JPU33" s="3"/>
      <c r="JPV33" s="3"/>
      <c r="JPW33" s="3"/>
      <c r="JPX33" s="3"/>
      <c r="JPY33" s="3"/>
      <c r="JPZ33" s="3"/>
      <c r="JQA33" s="3"/>
      <c r="JQB33" s="3"/>
      <c r="JQC33" s="3"/>
      <c r="JQD33" s="3"/>
      <c r="JQE33" s="3"/>
      <c r="JQF33" s="3"/>
      <c r="JQG33" s="3"/>
      <c r="JQH33" s="3"/>
      <c r="JQI33" s="3"/>
      <c r="JQJ33" s="3"/>
      <c r="JQK33" s="3"/>
      <c r="JQL33" s="3"/>
      <c r="JQM33" s="3"/>
      <c r="JQN33" s="3"/>
      <c r="JQO33" s="3"/>
      <c r="JQP33" s="3"/>
      <c r="JQQ33" s="3"/>
      <c r="JQR33" s="3"/>
      <c r="JQS33" s="3"/>
      <c r="JQT33" s="3"/>
      <c r="JQU33" s="3"/>
      <c r="JQV33" s="3"/>
      <c r="JQW33" s="3"/>
      <c r="JQX33" s="3"/>
      <c r="JQY33" s="3"/>
      <c r="JQZ33" s="3"/>
      <c r="JRA33" s="3"/>
      <c r="JRB33" s="3"/>
      <c r="JRC33" s="3"/>
      <c r="JRD33" s="3"/>
      <c r="JRE33" s="3"/>
      <c r="JRF33" s="3"/>
      <c r="JRG33" s="3"/>
      <c r="JRH33" s="3"/>
      <c r="JRI33" s="3"/>
      <c r="JRJ33" s="3"/>
      <c r="JRK33" s="3"/>
      <c r="JRL33" s="3"/>
      <c r="JRM33" s="3"/>
      <c r="JRN33" s="3"/>
      <c r="JRO33" s="3"/>
      <c r="JRP33" s="3"/>
      <c r="JRQ33" s="3"/>
      <c r="JRR33" s="3"/>
      <c r="JRS33" s="3"/>
      <c r="JRT33" s="3"/>
      <c r="JRU33" s="3"/>
      <c r="JRV33" s="3"/>
      <c r="JRW33" s="3"/>
      <c r="JRX33" s="3"/>
      <c r="JRY33" s="3"/>
      <c r="JRZ33" s="3"/>
      <c r="JSA33" s="3"/>
      <c r="JSB33" s="3"/>
      <c r="JSC33" s="3"/>
      <c r="JSD33" s="3"/>
      <c r="JSE33" s="3"/>
      <c r="JSF33" s="3"/>
      <c r="JSG33" s="3"/>
      <c r="JSH33" s="3"/>
      <c r="JSI33" s="3"/>
      <c r="JSJ33" s="3"/>
      <c r="JSK33" s="3"/>
      <c r="JSL33" s="3"/>
      <c r="JSM33" s="3"/>
      <c r="JSN33" s="3"/>
      <c r="JSO33" s="3"/>
      <c r="JSP33" s="3"/>
      <c r="JSQ33" s="3"/>
      <c r="JSR33" s="3"/>
      <c r="JSS33" s="3"/>
      <c r="JST33" s="3"/>
      <c r="JSU33" s="3"/>
      <c r="JSV33" s="3"/>
      <c r="JSW33" s="3"/>
      <c r="JSX33" s="3"/>
      <c r="JSY33" s="3"/>
      <c r="JSZ33" s="3"/>
      <c r="JTA33" s="3"/>
      <c r="JTB33" s="3"/>
      <c r="JTC33" s="3"/>
      <c r="JTD33" s="3"/>
      <c r="JTE33" s="3"/>
      <c r="JTF33" s="3"/>
      <c r="JTG33" s="3"/>
      <c r="JTH33" s="3"/>
      <c r="JTI33" s="3"/>
      <c r="JTJ33" s="3"/>
      <c r="JTK33" s="3"/>
      <c r="JTL33" s="3"/>
      <c r="JTM33" s="3"/>
      <c r="JTN33" s="3"/>
      <c r="JTO33" s="3"/>
      <c r="JTP33" s="3"/>
      <c r="JTQ33" s="3"/>
      <c r="JTR33" s="3"/>
      <c r="JTS33" s="3"/>
      <c r="JTT33" s="3"/>
      <c r="JTU33" s="3"/>
      <c r="JTV33" s="3"/>
      <c r="JTW33" s="3"/>
      <c r="JTX33" s="3"/>
      <c r="JTY33" s="3"/>
      <c r="JTZ33" s="3"/>
      <c r="JUA33" s="3"/>
      <c r="JUB33" s="3"/>
      <c r="JUC33" s="3"/>
      <c r="JUD33" s="3"/>
      <c r="JUE33" s="3"/>
      <c r="JUF33" s="3"/>
      <c r="JUG33" s="3"/>
      <c r="JUH33" s="3"/>
      <c r="JUI33" s="3"/>
      <c r="JUJ33" s="3"/>
      <c r="JUK33" s="3"/>
      <c r="JUL33" s="3"/>
      <c r="JUM33" s="3"/>
      <c r="JUN33" s="3"/>
      <c r="JUO33" s="3"/>
      <c r="JUP33" s="3"/>
      <c r="JUQ33" s="3"/>
      <c r="JUR33" s="3"/>
      <c r="JUS33" s="3"/>
      <c r="JUT33" s="3"/>
      <c r="JUU33" s="3"/>
      <c r="JUV33" s="3"/>
      <c r="JUW33" s="3"/>
      <c r="JUX33" s="3"/>
      <c r="JUY33" s="3"/>
      <c r="JUZ33" s="3"/>
      <c r="JVA33" s="3"/>
      <c r="JVB33" s="3"/>
      <c r="JVC33" s="3"/>
      <c r="JVD33" s="3"/>
      <c r="JVE33" s="3"/>
      <c r="JVF33" s="3"/>
      <c r="JVG33" s="3"/>
      <c r="JVH33" s="3"/>
      <c r="JVI33" s="3"/>
      <c r="JVJ33" s="3"/>
      <c r="JVK33" s="3"/>
      <c r="JVL33" s="3"/>
      <c r="JVM33" s="3"/>
      <c r="JVN33" s="3"/>
      <c r="JVO33" s="3"/>
      <c r="JVP33" s="3"/>
      <c r="JVQ33" s="3"/>
      <c r="JVR33" s="3"/>
      <c r="JVS33" s="3"/>
      <c r="JVT33" s="3"/>
      <c r="JVU33" s="3"/>
      <c r="JVV33" s="3"/>
      <c r="JVW33" s="3"/>
      <c r="JVX33" s="3"/>
      <c r="JVY33" s="3"/>
      <c r="JVZ33" s="3"/>
      <c r="JWA33" s="3"/>
      <c r="JWB33" s="3"/>
      <c r="JWC33" s="3"/>
      <c r="JWD33" s="3"/>
      <c r="JWE33" s="3"/>
      <c r="JWF33" s="3"/>
      <c r="JWG33" s="3"/>
      <c r="JWH33" s="3"/>
      <c r="JWI33" s="3"/>
      <c r="JWJ33" s="3"/>
      <c r="JWK33" s="3"/>
      <c r="JWL33" s="3"/>
      <c r="JWM33" s="3"/>
      <c r="JWN33" s="3"/>
      <c r="JWO33" s="3"/>
      <c r="JWP33" s="3"/>
      <c r="JWQ33" s="3"/>
      <c r="JWR33" s="3"/>
      <c r="JWS33" s="3"/>
      <c r="JWT33" s="3"/>
      <c r="JWU33" s="3"/>
      <c r="JWV33" s="3"/>
      <c r="JWW33" s="3"/>
      <c r="JWX33" s="3"/>
      <c r="JWY33" s="3"/>
      <c r="JWZ33" s="3"/>
      <c r="JXA33" s="3"/>
      <c r="JXB33" s="3"/>
      <c r="JXC33" s="3"/>
      <c r="JXD33" s="3"/>
      <c r="JXE33" s="3"/>
      <c r="JXF33" s="3"/>
      <c r="JXG33" s="3"/>
      <c r="JXH33" s="3"/>
      <c r="JXI33" s="3"/>
      <c r="JXJ33" s="3"/>
      <c r="JXK33" s="3"/>
      <c r="JXL33" s="3"/>
      <c r="JXM33" s="3"/>
      <c r="JXN33" s="3"/>
      <c r="JXO33" s="3"/>
      <c r="JXP33" s="3"/>
      <c r="JXQ33" s="3"/>
      <c r="JXR33" s="3"/>
      <c r="JXS33" s="3"/>
      <c r="JXT33" s="3"/>
      <c r="JXU33" s="3"/>
      <c r="JXV33" s="3"/>
      <c r="JXW33" s="3"/>
      <c r="JXX33" s="3"/>
      <c r="JXY33" s="3"/>
      <c r="JXZ33" s="3"/>
      <c r="JYA33" s="3"/>
      <c r="JYB33" s="3"/>
      <c r="JYC33" s="3"/>
      <c r="JYD33" s="3"/>
      <c r="JYE33" s="3"/>
      <c r="JYF33" s="3"/>
      <c r="JYG33" s="3"/>
      <c r="JYH33" s="3"/>
      <c r="JYI33" s="3"/>
      <c r="JYJ33" s="3"/>
      <c r="JYK33" s="3"/>
      <c r="JYL33" s="3"/>
      <c r="JYM33" s="3"/>
      <c r="JYN33" s="3"/>
      <c r="JYO33" s="3"/>
      <c r="JYP33" s="3"/>
      <c r="JYQ33" s="3"/>
      <c r="JYR33" s="3"/>
      <c r="JYS33" s="3"/>
      <c r="JYT33" s="3"/>
      <c r="JYU33" s="3"/>
      <c r="JYV33" s="3"/>
      <c r="JYW33" s="3"/>
      <c r="JYX33" s="3"/>
      <c r="JYY33" s="3"/>
      <c r="JYZ33" s="3"/>
      <c r="JZA33" s="3"/>
      <c r="JZB33" s="3"/>
      <c r="JZC33" s="3"/>
      <c r="JZD33" s="3"/>
      <c r="JZE33" s="3"/>
      <c r="JZF33" s="3"/>
      <c r="JZG33" s="3"/>
      <c r="JZH33" s="3"/>
      <c r="JZI33" s="3"/>
      <c r="JZJ33" s="3"/>
      <c r="JZK33" s="3"/>
      <c r="JZL33" s="3"/>
      <c r="JZM33" s="3"/>
      <c r="JZN33" s="3"/>
      <c r="JZO33" s="3"/>
      <c r="JZP33" s="3"/>
      <c r="JZQ33" s="3"/>
      <c r="JZR33" s="3"/>
      <c r="JZS33" s="3"/>
      <c r="JZT33" s="3"/>
      <c r="JZU33" s="3"/>
      <c r="JZV33" s="3"/>
      <c r="JZW33" s="3"/>
      <c r="JZX33" s="3"/>
      <c r="JZY33" s="3"/>
      <c r="JZZ33" s="3"/>
      <c r="KAA33" s="3"/>
      <c r="KAB33" s="3"/>
      <c r="KAC33" s="3"/>
      <c r="KAD33" s="3"/>
      <c r="KAE33" s="3"/>
      <c r="KAF33" s="3"/>
      <c r="KAG33" s="3"/>
      <c r="KAH33" s="3"/>
      <c r="KAI33" s="3"/>
      <c r="KAJ33" s="3"/>
      <c r="KAK33" s="3"/>
      <c r="KAL33" s="3"/>
      <c r="KAM33" s="3"/>
      <c r="KAN33" s="3"/>
      <c r="KAO33" s="3"/>
      <c r="KAP33" s="3"/>
      <c r="KAQ33" s="3"/>
      <c r="KAR33" s="3"/>
      <c r="KAS33" s="3"/>
      <c r="KAT33" s="3"/>
      <c r="KAU33" s="3"/>
      <c r="KAV33" s="3"/>
      <c r="KAW33" s="3"/>
      <c r="KAX33" s="3"/>
      <c r="KAY33" s="3"/>
      <c r="KAZ33" s="3"/>
      <c r="KBA33" s="3"/>
      <c r="KBB33" s="3"/>
      <c r="KBC33" s="3"/>
      <c r="KBD33" s="3"/>
      <c r="KBE33" s="3"/>
      <c r="KBF33" s="3"/>
      <c r="KBG33" s="3"/>
      <c r="KBH33" s="3"/>
      <c r="KBI33" s="3"/>
      <c r="KBJ33" s="3"/>
      <c r="KBK33" s="3"/>
      <c r="KBL33" s="3"/>
      <c r="KBM33" s="3"/>
      <c r="KBN33" s="3"/>
      <c r="KBO33" s="3"/>
      <c r="KBP33" s="3"/>
      <c r="KBQ33" s="3"/>
      <c r="KBR33" s="3"/>
      <c r="KBS33" s="3"/>
      <c r="KBT33" s="3"/>
      <c r="KBU33" s="3"/>
      <c r="KBV33" s="3"/>
      <c r="KBW33" s="3"/>
      <c r="KBX33" s="3"/>
      <c r="KBY33" s="3"/>
      <c r="KBZ33" s="3"/>
      <c r="KCA33" s="3"/>
      <c r="KCB33" s="3"/>
      <c r="KCC33" s="3"/>
      <c r="KCD33" s="3"/>
      <c r="KCE33" s="3"/>
      <c r="KCF33" s="3"/>
      <c r="KCG33" s="3"/>
      <c r="KCH33" s="3"/>
      <c r="KCI33" s="3"/>
      <c r="KCJ33" s="3"/>
      <c r="KCK33" s="3"/>
      <c r="KCL33" s="3"/>
      <c r="KCM33" s="3"/>
      <c r="KCN33" s="3"/>
      <c r="KCO33" s="3"/>
      <c r="KCP33" s="3"/>
      <c r="KCQ33" s="3"/>
      <c r="KCR33" s="3"/>
      <c r="KCS33" s="3"/>
      <c r="KCT33" s="3"/>
      <c r="KCU33" s="3"/>
      <c r="KCV33" s="3"/>
      <c r="KCW33" s="3"/>
      <c r="KCX33" s="3"/>
      <c r="KCY33" s="3"/>
      <c r="KCZ33" s="3"/>
      <c r="KDA33" s="3"/>
      <c r="KDB33" s="3"/>
      <c r="KDC33" s="3"/>
      <c r="KDD33" s="3"/>
      <c r="KDE33" s="3"/>
      <c r="KDF33" s="3"/>
      <c r="KDG33" s="3"/>
      <c r="KDH33" s="3"/>
      <c r="KDI33" s="3"/>
      <c r="KDJ33" s="3"/>
      <c r="KDK33" s="3"/>
      <c r="KDL33" s="3"/>
      <c r="KDM33" s="3"/>
      <c r="KDN33" s="3"/>
      <c r="KDO33" s="3"/>
      <c r="KDP33" s="3"/>
      <c r="KDQ33" s="3"/>
      <c r="KDR33" s="3"/>
      <c r="KDS33" s="3"/>
      <c r="KDT33" s="3"/>
      <c r="KDU33" s="3"/>
      <c r="KDV33" s="3"/>
      <c r="KDW33" s="3"/>
      <c r="KDX33" s="3"/>
      <c r="KDY33" s="3"/>
      <c r="KDZ33" s="3"/>
      <c r="KEA33" s="3"/>
      <c r="KEB33" s="3"/>
      <c r="KEC33" s="3"/>
      <c r="KED33" s="3"/>
      <c r="KEE33" s="3"/>
      <c r="KEF33" s="3"/>
      <c r="KEG33" s="3"/>
      <c r="KEH33" s="3"/>
      <c r="KEI33" s="3"/>
      <c r="KEJ33" s="3"/>
      <c r="KEK33" s="3"/>
      <c r="KEL33" s="3"/>
      <c r="KEM33" s="3"/>
      <c r="KEN33" s="3"/>
      <c r="KEO33" s="3"/>
      <c r="KEP33" s="3"/>
      <c r="KEQ33" s="3"/>
      <c r="KER33" s="3"/>
      <c r="KES33" s="3"/>
      <c r="KET33" s="3"/>
      <c r="KEU33" s="3"/>
      <c r="KEV33" s="3"/>
      <c r="KEW33" s="3"/>
      <c r="KEX33" s="3"/>
      <c r="KEY33" s="3"/>
      <c r="KEZ33" s="3"/>
      <c r="KFA33" s="3"/>
      <c r="KFB33" s="3"/>
      <c r="KFC33" s="3"/>
      <c r="KFD33" s="3"/>
      <c r="KFE33" s="3"/>
      <c r="KFF33" s="3"/>
      <c r="KFG33" s="3"/>
      <c r="KFH33" s="3"/>
      <c r="KFI33" s="3"/>
      <c r="KFJ33" s="3"/>
      <c r="KFK33" s="3"/>
      <c r="KFL33" s="3"/>
      <c r="KFM33" s="3"/>
      <c r="KFN33" s="3"/>
      <c r="KFO33" s="3"/>
      <c r="KFP33" s="3"/>
      <c r="KFQ33" s="3"/>
      <c r="KFR33" s="3"/>
      <c r="KFS33" s="3"/>
      <c r="KFT33" s="3"/>
      <c r="KFU33" s="3"/>
      <c r="KFV33" s="3"/>
      <c r="KFW33" s="3"/>
      <c r="KFX33" s="3"/>
      <c r="KFY33" s="3"/>
      <c r="KFZ33" s="3"/>
      <c r="KGA33" s="3"/>
      <c r="KGB33" s="3"/>
      <c r="KGC33" s="3"/>
      <c r="KGD33" s="3"/>
      <c r="KGE33" s="3"/>
      <c r="KGF33" s="3"/>
      <c r="KGG33" s="3"/>
      <c r="KGH33" s="3"/>
      <c r="KGI33" s="3"/>
      <c r="KGJ33" s="3"/>
      <c r="KGK33" s="3"/>
      <c r="KGL33" s="3"/>
      <c r="KGM33" s="3"/>
      <c r="KGN33" s="3"/>
      <c r="KGO33" s="3"/>
      <c r="KGP33" s="3"/>
      <c r="KGQ33" s="3"/>
      <c r="KGR33" s="3"/>
      <c r="KGS33" s="3"/>
      <c r="KGT33" s="3"/>
      <c r="KGU33" s="3"/>
      <c r="KGV33" s="3"/>
      <c r="KGW33" s="3"/>
      <c r="KGX33" s="3"/>
      <c r="KGY33" s="3"/>
      <c r="KGZ33" s="3"/>
      <c r="KHA33" s="3"/>
      <c r="KHB33" s="3"/>
      <c r="KHC33" s="3"/>
      <c r="KHD33" s="3"/>
      <c r="KHE33" s="3"/>
      <c r="KHF33" s="3"/>
      <c r="KHG33" s="3"/>
      <c r="KHH33" s="3"/>
      <c r="KHI33" s="3"/>
      <c r="KHJ33" s="3"/>
      <c r="KHK33" s="3"/>
      <c r="KHL33" s="3"/>
      <c r="KHM33" s="3"/>
      <c r="KHN33" s="3"/>
      <c r="KHO33" s="3"/>
      <c r="KHP33" s="3"/>
      <c r="KHQ33" s="3"/>
      <c r="KHR33" s="3"/>
      <c r="KHS33" s="3"/>
      <c r="KHT33" s="3"/>
      <c r="KHU33" s="3"/>
      <c r="KHV33" s="3"/>
      <c r="KHW33" s="3"/>
      <c r="KHX33" s="3"/>
      <c r="KHY33" s="3"/>
      <c r="KHZ33" s="3"/>
      <c r="KIA33" s="3"/>
      <c r="KIB33" s="3"/>
      <c r="KIC33" s="3"/>
      <c r="KID33" s="3"/>
      <c r="KIE33" s="3"/>
      <c r="KIF33" s="3"/>
      <c r="KIG33" s="3"/>
      <c r="KIH33" s="3"/>
      <c r="KII33" s="3"/>
      <c r="KIJ33" s="3"/>
      <c r="KIK33" s="3"/>
      <c r="KIL33" s="3"/>
      <c r="KIM33" s="3"/>
      <c r="KIN33" s="3"/>
      <c r="KIO33" s="3"/>
      <c r="KIP33" s="3"/>
      <c r="KIQ33" s="3"/>
      <c r="KIR33" s="3"/>
      <c r="KIS33" s="3"/>
      <c r="KIT33" s="3"/>
      <c r="KIU33" s="3"/>
      <c r="KIV33" s="3"/>
      <c r="KIW33" s="3"/>
      <c r="KIX33" s="3"/>
      <c r="KIY33" s="3"/>
      <c r="KIZ33" s="3"/>
      <c r="KJA33" s="3"/>
      <c r="KJB33" s="3"/>
      <c r="KJC33" s="3"/>
      <c r="KJD33" s="3"/>
      <c r="KJE33" s="3"/>
      <c r="KJF33" s="3"/>
      <c r="KJG33" s="3"/>
      <c r="KJH33" s="3"/>
      <c r="KJI33" s="3"/>
      <c r="KJJ33" s="3"/>
      <c r="KJK33" s="3"/>
      <c r="KJL33" s="3"/>
      <c r="KJM33" s="3"/>
      <c r="KJN33" s="3"/>
      <c r="KJO33" s="3"/>
      <c r="KJP33" s="3"/>
      <c r="KJQ33" s="3"/>
      <c r="KJR33" s="3"/>
      <c r="KJS33" s="3"/>
      <c r="KJT33" s="3"/>
      <c r="KJU33" s="3"/>
      <c r="KJV33" s="3"/>
      <c r="KJW33" s="3"/>
      <c r="KJX33" s="3"/>
      <c r="KJY33" s="3"/>
      <c r="KJZ33" s="3"/>
      <c r="KKA33" s="3"/>
      <c r="KKB33" s="3"/>
      <c r="KKC33" s="3"/>
      <c r="KKD33" s="3"/>
      <c r="KKE33" s="3"/>
      <c r="KKF33" s="3"/>
      <c r="KKG33" s="3"/>
      <c r="KKH33" s="3"/>
      <c r="KKI33" s="3"/>
      <c r="KKJ33" s="3"/>
      <c r="KKK33" s="3"/>
      <c r="KKL33" s="3"/>
      <c r="KKM33" s="3"/>
      <c r="KKN33" s="3"/>
      <c r="KKO33" s="3"/>
      <c r="KKP33" s="3"/>
      <c r="KKQ33" s="3"/>
      <c r="KKR33" s="3"/>
      <c r="KKS33" s="3"/>
      <c r="KKT33" s="3"/>
      <c r="KKU33" s="3"/>
      <c r="KKV33" s="3"/>
      <c r="KKW33" s="3"/>
      <c r="KKX33" s="3"/>
      <c r="KKY33" s="3"/>
      <c r="KKZ33" s="3"/>
      <c r="KLA33" s="3"/>
      <c r="KLB33" s="3"/>
      <c r="KLC33" s="3"/>
      <c r="KLD33" s="3"/>
      <c r="KLE33" s="3"/>
      <c r="KLF33" s="3"/>
      <c r="KLG33" s="3"/>
      <c r="KLH33" s="3"/>
      <c r="KLI33" s="3"/>
      <c r="KLJ33" s="3"/>
      <c r="KLK33" s="3"/>
      <c r="KLL33" s="3"/>
      <c r="KLM33" s="3"/>
      <c r="KLN33" s="3"/>
      <c r="KLO33" s="3"/>
      <c r="KLP33" s="3"/>
      <c r="KLQ33" s="3"/>
      <c r="KLR33" s="3"/>
      <c r="KLS33" s="3"/>
      <c r="KLT33" s="3"/>
      <c r="KLU33" s="3"/>
      <c r="KLV33" s="3"/>
      <c r="KLW33" s="3"/>
      <c r="KLX33" s="3"/>
      <c r="KLY33" s="3"/>
      <c r="KLZ33" s="3"/>
      <c r="KMA33" s="3"/>
      <c r="KMB33" s="3"/>
      <c r="KMC33" s="3"/>
      <c r="KMD33" s="3"/>
      <c r="KME33" s="3"/>
      <c r="KMF33" s="3"/>
      <c r="KMG33" s="3"/>
      <c r="KMH33" s="3"/>
      <c r="KMI33" s="3"/>
      <c r="KMJ33" s="3"/>
      <c r="KMK33" s="3"/>
      <c r="KML33" s="3"/>
      <c r="KMM33" s="3"/>
      <c r="KMN33" s="3"/>
      <c r="KMO33" s="3"/>
      <c r="KMP33" s="3"/>
      <c r="KMQ33" s="3"/>
      <c r="KMR33" s="3"/>
      <c r="KMS33" s="3"/>
      <c r="KMT33" s="3"/>
      <c r="KMU33" s="3"/>
      <c r="KMV33" s="3"/>
      <c r="KMW33" s="3"/>
      <c r="KMX33" s="3"/>
      <c r="KMY33" s="3"/>
      <c r="KMZ33" s="3"/>
      <c r="KNA33" s="3"/>
      <c r="KNB33" s="3"/>
      <c r="KNC33" s="3"/>
      <c r="KND33" s="3"/>
      <c r="KNE33" s="3"/>
      <c r="KNF33" s="3"/>
      <c r="KNG33" s="3"/>
      <c r="KNH33" s="3"/>
      <c r="KNI33" s="3"/>
      <c r="KNJ33" s="3"/>
      <c r="KNK33" s="3"/>
      <c r="KNL33" s="3"/>
      <c r="KNM33" s="3"/>
      <c r="KNN33" s="3"/>
      <c r="KNO33" s="3"/>
      <c r="KNP33" s="3"/>
      <c r="KNQ33" s="3"/>
      <c r="KNR33" s="3"/>
      <c r="KNS33" s="3"/>
      <c r="KNT33" s="3"/>
      <c r="KNU33" s="3"/>
      <c r="KNV33" s="3"/>
      <c r="KNW33" s="3"/>
      <c r="KNX33" s="3"/>
      <c r="KNY33" s="3"/>
      <c r="KNZ33" s="3"/>
      <c r="KOA33" s="3"/>
      <c r="KOB33" s="3"/>
      <c r="KOC33" s="3"/>
      <c r="KOD33" s="3"/>
      <c r="KOE33" s="3"/>
      <c r="KOF33" s="3"/>
      <c r="KOG33" s="3"/>
      <c r="KOH33" s="3"/>
      <c r="KOI33" s="3"/>
      <c r="KOJ33" s="3"/>
      <c r="KOK33" s="3"/>
      <c r="KOL33" s="3"/>
      <c r="KOM33" s="3"/>
      <c r="KON33" s="3"/>
      <c r="KOO33" s="3"/>
      <c r="KOP33" s="3"/>
      <c r="KOQ33" s="3"/>
      <c r="KOR33" s="3"/>
      <c r="KOS33" s="3"/>
      <c r="KOT33" s="3"/>
      <c r="KOU33" s="3"/>
      <c r="KOV33" s="3"/>
      <c r="KOW33" s="3"/>
      <c r="KOX33" s="3"/>
      <c r="KOY33" s="3"/>
      <c r="KOZ33" s="3"/>
      <c r="KPA33" s="3"/>
      <c r="KPB33" s="3"/>
      <c r="KPC33" s="3"/>
      <c r="KPD33" s="3"/>
      <c r="KPE33" s="3"/>
      <c r="KPF33" s="3"/>
      <c r="KPG33" s="3"/>
      <c r="KPH33" s="3"/>
      <c r="KPI33" s="3"/>
      <c r="KPJ33" s="3"/>
      <c r="KPK33" s="3"/>
      <c r="KPL33" s="3"/>
      <c r="KPM33" s="3"/>
      <c r="KPN33" s="3"/>
      <c r="KPO33" s="3"/>
      <c r="KPP33" s="3"/>
      <c r="KPQ33" s="3"/>
      <c r="KPR33" s="3"/>
      <c r="KPS33" s="3"/>
      <c r="KPT33" s="3"/>
      <c r="KPU33" s="3"/>
      <c r="KPV33" s="3"/>
      <c r="KPW33" s="3"/>
      <c r="KPX33" s="3"/>
      <c r="KPY33" s="3"/>
      <c r="KPZ33" s="3"/>
      <c r="KQA33" s="3"/>
      <c r="KQB33" s="3"/>
      <c r="KQC33" s="3"/>
      <c r="KQD33" s="3"/>
      <c r="KQE33" s="3"/>
      <c r="KQF33" s="3"/>
      <c r="KQG33" s="3"/>
      <c r="KQH33" s="3"/>
      <c r="KQI33" s="3"/>
      <c r="KQJ33" s="3"/>
      <c r="KQK33" s="3"/>
      <c r="KQL33" s="3"/>
      <c r="KQM33" s="3"/>
      <c r="KQN33" s="3"/>
      <c r="KQO33" s="3"/>
      <c r="KQP33" s="3"/>
      <c r="KQQ33" s="3"/>
      <c r="KQR33" s="3"/>
      <c r="KQS33" s="3"/>
      <c r="KQT33" s="3"/>
      <c r="KQU33" s="3"/>
      <c r="KQV33" s="3"/>
      <c r="KQW33" s="3"/>
      <c r="KQX33" s="3"/>
      <c r="KQY33" s="3"/>
      <c r="KQZ33" s="3"/>
      <c r="KRA33" s="3"/>
      <c r="KRB33" s="3"/>
      <c r="KRC33" s="3"/>
      <c r="KRD33" s="3"/>
      <c r="KRE33" s="3"/>
      <c r="KRF33" s="3"/>
      <c r="KRG33" s="3"/>
      <c r="KRH33" s="3"/>
      <c r="KRI33" s="3"/>
      <c r="KRJ33" s="3"/>
      <c r="KRK33" s="3"/>
      <c r="KRL33" s="3"/>
      <c r="KRM33" s="3"/>
      <c r="KRN33" s="3"/>
      <c r="KRO33" s="3"/>
      <c r="KRP33" s="3"/>
      <c r="KRQ33" s="3"/>
      <c r="KRR33" s="3"/>
      <c r="KRS33" s="3"/>
      <c r="KRT33" s="3"/>
      <c r="KRU33" s="3"/>
      <c r="KRV33" s="3"/>
      <c r="KRW33" s="3"/>
      <c r="KRX33" s="3"/>
      <c r="KRY33" s="3"/>
      <c r="KRZ33" s="3"/>
      <c r="KSA33" s="3"/>
      <c r="KSB33" s="3"/>
      <c r="KSC33" s="3"/>
      <c r="KSD33" s="3"/>
      <c r="KSE33" s="3"/>
      <c r="KSF33" s="3"/>
      <c r="KSG33" s="3"/>
      <c r="KSH33" s="3"/>
      <c r="KSI33" s="3"/>
      <c r="KSJ33" s="3"/>
      <c r="KSK33" s="3"/>
      <c r="KSL33" s="3"/>
      <c r="KSM33" s="3"/>
      <c r="KSN33" s="3"/>
      <c r="KSO33" s="3"/>
      <c r="KSP33" s="3"/>
      <c r="KSQ33" s="3"/>
      <c r="KSR33" s="3"/>
      <c r="KSS33" s="3"/>
      <c r="KST33" s="3"/>
      <c r="KSU33" s="3"/>
      <c r="KSV33" s="3"/>
      <c r="KSW33" s="3"/>
      <c r="KSX33" s="3"/>
      <c r="KSY33" s="3"/>
      <c r="KSZ33" s="3"/>
      <c r="KTA33" s="3"/>
      <c r="KTB33" s="3"/>
      <c r="KTC33" s="3"/>
      <c r="KTD33" s="3"/>
      <c r="KTE33" s="3"/>
      <c r="KTF33" s="3"/>
      <c r="KTG33" s="3"/>
      <c r="KTH33" s="3"/>
      <c r="KTI33" s="3"/>
      <c r="KTJ33" s="3"/>
      <c r="KTK33" s="3"/>
      <c r="KTL33" s="3"/>
      <c r="KTM33" s="3"/>
      <c r="KTN33" s="3"/>
      <c r="KTO33" s="3"/>
      <c r="KTP33" s="3"/>
      <c r="KTQ33" s="3"/>
      <c r="KTR33" s="3"/>
      <c r="KTS33" s="3"/>
      <c r="KTT33" s="3"/>
      <c r="KTU33" s="3"/>
      <c r="KTV33" s="3"/>
      <c r="KTW33" s="3"/>
      <c r="KTX33" s="3"/>
      <c r="KTY33" s="3"/>
      <c r="KTZ33" s="3"/>
      <c r="KUA33" s="3"/>
      <c r="KUB33" s="3"/>
      <c r="KUC33" s="3"/>
      <c r="KUD33" s="3"/>
      <c r="KUE33" s="3"/>
      <c r="KUF33" s="3"/>
      <c r="KUG33" s="3"/>
      <c r="KUH33" s="3"/>
      <c r="KUI33" s="3"/>
      <c r="KUJ33" s="3"/>
      <c r="KUK33" s="3"/>
      <c r="KUL33" s="3"/>
      <c r="KUM33" s="3"/>
      <c r="KUN33" s="3"/>
      <c r="KUO33" s="3"/>
      <c r="KUP33" s="3"/>
      <c r="KUQ33" s="3"/>
      <c r="KUR33" s="3"/>
      <c r="KUS33" s="3"/>
      <c r="KUT33" s="3"/>
      <c r="KUU33" s="3"/>
      <c r="KUV33" s="3"/>
      <c r="KUW33" s="3"/>
      <c r="KUX33" s="3"/>
      <c r="KUY33" s="3"/>
      <c r="KUZ33" s="3"/>
      <c r="KVA33" s="3"/>
      <c r="KVB33" s="3"/>
      <c r="KVC33" s="3"/>
      <c r="KVD33" s="3"/>
      <c r="KVE33" s="3"/>
      <c r="KVF33" s="3"/>
      <c r="KVG33" s="3"/>
      <c r="KVH33" s="3"/>
      <c r="KVI33" s="3"/>
      <c r="KVJ33" s="3"/>
      <c r="KVK33" s="3"/>
      <c r="KVL33" s="3"/>
      <c r="KVM33" s="3"/>
      <c r="KVN33" s="3"/>
      <c r="KVO33" s="3"/>
      <c r="KVP33" s="3"/>
      <c r="KVQ33" s="3"/>
      <c r="KVR33" s="3"/>
      <c r="KVS33" s="3"/>
      <c r="KVT33" s="3"/>
      <c r="KVU33" s="3"/>
      <c r="KVV33" s="3"/>
      <c r="KVW33" s="3"/>
      <c r="KVX33" s="3"/>
      <c r="KVY33" s="3"/>
      <c r="KVZ33" s="3"/>
      <c r="KWA33" s="3"/>
      <c r="KWB33" s="3"/>
      <c r="KWC33" s="3"/>
      <c r="KWD33" s="3"/>
      <c r="KWE33" s="3"/>
      <c r="KWF33" s="3"/>
      <c r="KWG33" s="3"/>
      <c r="KWH33" s="3"/>
      <c r="KWI33" s="3"/>
      <c r="KWJ33" s="3"/>
      <c r="KWK33" s="3"/>
      <c r="KWL33" s="3"/>
      <c r="KWM33" s="3"/>
      <c r="KWN33" s="3"/>
      <c r="KWO33" s="3"/>
      <c r="KWP33" s="3"/>
      <c r="KWQ33" s="3"/>
      <c r="KWR33" s="3"/>
      <c r="KWS33" s="3"/>
      <c r="KWT33" s="3"/>
      <c r="KWU33" s="3"/>
      <c r="KWV33" s="3"/>
      <c r="KWW33" s="3"/>
      <c r="KWX33" s="3"/>
      <c r="KWY33" s="3"/>
      <c r="KWZ33" s="3"/>
      <c r="KXA33" s="3"/>
      <c r="KXB33" s="3"/>
      <c r="KXC33" s="3"/>
      <c r="KXD33" s="3"/>
      <c r="KXE33" s="3"/>
      <c r="KXF33" s="3"/>
      <c r="KXG33" s="3"/>
      <c r="KXH33" s="3"/>
      <c r="KXI33" s="3"/>
      <c r="KXJ33" s="3"/>
      <c r="KXK33" s="3"/>
      <c r="KXL33" s="3"/>
      <c r="KXM33" s="3"/>
      <c r="KXN33" s="3"/>
      <c r="KXO33" s="3"/>
      <c r="KXP33" s="3"/>
      <c r="KXQ33" s="3"/>
      <c r="KXR33" s="3"/>
      <c r="KXS33" s="3"/>
      <c r="KXT33" s="3"/>
      <c r="KXU33" s="3"/>
      <c r="KXV33" s="3"/>
      <c r="KXW33" s="3"/>
      <c r="KXX33" s="3"/>
      <c r="KXY33" s="3"/>
      <c r="KXZ33" s="3"/>
      <c r="KYA33" s="3"/>
      <c r="KYB33" s="3"/>
      <c r="KYC33" s="3"/>
      <c r="KYD33" s="3"/>
      <c r="KYE33" s="3"/>
      <c r="KYF33" s="3"/>
      <c r="KYG33" s="3"/>
      <c r="KYH33" s="3"/>
      <c r="KYI33" s="3"/>
      <c r="KYJ33" s="3"/>
      <c r="KYK33" s="3"/>
      <c r="KYL33" s="3"/>
      <c r="KYM33" s="3"/>
      <c r="KYN33" s="3"/>
      <c r="KYO33" s="3"/>
      <c r="KYP33" s="3"/>
      <c r="KYQ33" s="3"/>
      <c r="KYR33" s="3"/>
      <c r="KYS33" s="3"/>
      <c r="KYT33" s="3"/>
      <c r="KYU33" s="3"/>
      <c r="KYV33" s="3"/>
      <c r="KYW33" s="3"/>
      <c r="KYX33" s="3"/>
      <c r="KYY33" s="3"/>
      <c r="KYZ33" s="3"/>
      <c r="KZA33" s="3"/>
      <c r="KZB33" s="3"/>
      <c r="KZC33" s="3"/>
      <c r="KZD33" s="3"/>
      <c r="KZE33" s="3"/>
      <c r="KZF33" s="3"/>
      <c r="KZG33" s="3"/>
      <c r="KZH33" s="3"/>
      <c r="KZI33" s="3"/>
      <c r="KZJ33" s="3"/>
      <c r="KZK33" s="3"/>
      <c r="KZL33" s="3"/>
      <c r="KZM33" s="3"/>
      <c r="KZN33" s="3"/>
      <c r="KZO33" s="3"/>
      <c r="KZP33" s="3"/>
      <c r="KZQ33" s="3"/>
      <c r="KZR33" s="3"/>
      <c r="KZS33" s="3"/>
      <c r="KZT33" s="3"/>
      <c r="KZU33" s="3"/>
      <c r="KZV33" s="3"/>
      <c r="KZW33" s="3"/>
      <c r="KZX33" s="3"/>
      <c r="KZY33" s="3"/>
      <c r="KZZ33" s="3"/>
      <c r="LAA33" s="3"/>
      <c r="LAB33" s="3"/>
      <c r="LAC33" s="3"/>
      <c r="LAD33" s="3"/>
      <c r="LAE33" s="3"/>
      <c r="LAF33" s="3"/>
      <c r="LAG33" s="3"/>
      <c r="LAH33" s="3"/>
      <c r="LAI33" s="3"/>
      <c r="LAJ33" s="3"/>
      <c r="LAK33" s="3"/>
      <c r="LAL33" s="3"/>
      <c r="LAM33" s="3"/>
      <c r="LAN33" s="3"/>
      <c r="LAO33" s="3"/>
      <c r="LAP33" s="3"/>
      <c r="LAQ33" s="3"/>
      <c r="LAR33" s="3"/>
      <c r="LAS33" s="3"/>
      <c r="LAT33" s="3"/>
      <c r="LAU33" s="3"/>
      <c r="LAV33" s="3"/>
      <c r="LAW33" s="3"/>
      <c r="LAX33" s="3"/>
      <c r="LAY33" s="3"/>
      <c r="LAZ33" s="3"/>
      <c r="LBA33" s="3"/>
      <c r="LBB33" s="3"/>
      <c r="LBC33" s="3"/>
      <c r="LBD33" s="3"/>
      <c r="LBE33" s="3"/>
      <c r="LBF33" s="3"/>
      <c r="LBG33" s="3"/>
      <c r="LBH33" s="3"/>
      <c r="LBI33" s="3"/>
      <c r="LBJ33" s="3"/>
      <c r="LBK33" s="3"/>
      <c r="LBL33" s="3"/>
      <c r="LBM33" s="3"/>
      <c r="LBN33" s="3"/>
      <c r="LBO33" s="3"/>
      <c r="LBP33" s="3"/>
      <c r="LBQ33" s="3"/>
      <c r="LBR33" s="3"/>
      <c r="LBS33" s="3"/>
      <c r="LBT33" s="3"/>
      <c r="LBU33" s="3"/>
      <c r="LBV33" s="3"/>
      <c r="LBW33" s="3"/>
      <c r="LBX33" s="3"/>
      <c r="LBY33" s="3"/>
      <c r="LBZ33" s="3"/>
      <c r="LCA33" s="3"/>
      <c r="LCB33" s="3"/>
      <c r="LCC33" s="3"/>
      <c r="LCD33" s="3"/>
      <c r="LCE33" s="3"/>
      <c r="LCF33" s="3"/>
      <c r="LCG33" s="3"/>
      <c r="LCH33" s="3"/>
      <c r="LCI33" s="3"/>
      <c r="LCJ33" s="3"/>
      <c r="LCK33" s="3"/>
      <c r="LCL33" s="3"/>
      <c r="LCM33" s="3"/>
      <c r="LCN33" s="3"/>
      <c r="LCO33" s="3"/>
      <c r="LCP33" s="3"/>
      <c r="LCQ33" s="3"/>
      <c r="LCR33" s="3"/>
      <c r="LCS33" s="3"/>
      <c r="LCT33" s="3"/>
      <c r="LCU33" s="3"/>
      <c r="LCV33" s="3"/>
      <c r="LCW33" s="3"/>
      <c r="LCX33" s="3"/>
      <c r="LCY33" s="3"/>
      <c r="LCZ33" s="3"/>
      <c r="LDA33" s="3"/>
      <c r="LDB33" s="3"/>
      <c r="LDC33" s="3"/>
      <c r="LDD33" s="3"/>
      <c r="LDE33" s="3"/>
      <c r="LDF33" s="3"/>
      <c r="LDG33" s="3"/>
      <c r="LDH33" s="3"/>
      <c r="LDI33" s="3"/>
      <c r="LDJ33" s="3"/>
      <c r="LDK33" s="3"/>
      <c r="LDL33" s="3"/>
      <c r="LDM33" s="3"/>
      <c r="LDN33" s="3"/>
      <c r="LDO33" s="3"/>
      <c r="LDP33" s="3"/>
      <c r="LDQ33" s="3"/>
      <c r="LDR33" s="3"/>
      <c r="LDS33" s="3"/>
      <c r="LDT33" s="3"/>
      <c r="LDU33" s="3"/>
      <c r="LDV33" s="3"/>
      <c r="LDW33" s="3"/>
      <c r="LDX33" s="3"/>
      <c r="LDY33" s="3"/>
      <c r="LDZ33" s="3"/>
      <c r="LEA33" s="3"/>
      <c r="LEB33" s="3"/>
      <c r="LEC33" s="3"/>
      <c r="LED33" s="3"/>
      <c r="LEE33" s="3"/>
      <c r="LEF33" s="3"/>
      <c r="LEG33" s="3"/>
      <c r="LEH33" s="3"/>
      <c r="LEI33" s="3"/>
      <c r="LEJ33" s="3"/>
      <c r="LEK33" s="3"/>
      <c r="LEL33" s="3"/>
      <c r="LEM33" s="3"/>
      <c r="LEN33" s="3"/>
      <c r="LEO33" s="3"/>
      <c r="LEP33" s="3"/>
      <c r="LEQ33" s="3"/>
      <c r="LER33" s="3"/>
      <c r="LES33" s="3"/>
      <c r="LET33" s="3"/>
      <c r="LEU33" s="3"/>
      <c r="LEV33" s="3"/>
      <c r="LEW33" s="3"/>
      <c r="LEX33" s="3"/>
      <c r="LEY33" s="3"/>
      <c r="LEZ33" s="3"/>
      <c r="LFA33" s="3"/>
      <c r="LFB33" s="3"/>
      <c r="LFC33" s="3"/>
      <c r="LFD33" s="3"/>
      <c r="LFE33" s="3"/>
      <c r="LFF33" s="3"/>
      <c r="LFG33" s="3"/>
      <c r="LFH33" s="3"/>
      <c r="LFI33" s="3"/>
      <c r="LFJ33" s="3"/>
      <c r="LFK33" s="3"/>
      <c r="LFL33" s="3"/>
      <c r="LFM33" s="3"/>
      <c r="LFN33" s="3"/>
      <c r="LFO33" s="3"/>
      <c r="LFP33" s="3"/>
      <c r="LFQ33" s="3"/>
      <c r="LFR33" s="3"/>
      <c r="LFS33" s="3"/>
      <c r="LFT33" s="3"/>
      <c r="LFU33" s="3"/>
      <c r="LFV33" s="3"/>
      <c r="LFW33" s="3"/>
      <c r="LFX33" s="3"/>
      <c r="LFY33" s="3"/>
      <c r="LFZ33" s="3"/>
      <c r="LGA33" s="3"/>
      <c r="LGB33" s="3"/>
      <c r="LGC33" s="3"/>
      <c r="LGD33" s="3"/>
      <c r="LGE33" s="3"/>
      <c r="LGF33" s="3"/>
      <c r="LGG33" s="3"/>
      <c r="LGH33" s="3"/>
      <c r="LGI33" s="3"/>
      <c r="LGJ33" s="3"/>
      <c r="LGK33" s="3"/>
      <c r="LGL33" s="3"/>
      <c r="LGM33" s="3"/>
      <c r="LGN33" s="3"/>
      <c r="LGO33" s="3"/>
      <c r="LGP33" s="3"/>
      <c r="LGQ33" s="3"/>
      <c r="LGR33" s="3"/>
      <c r="LGS33" s="3"/>
      <c r="LGT33" s="3"/>
      <c r="LGU33" s="3"/>
      <c r="LGV33" s="3"/>
      <c r="LGW33" s="3"/>
      <c r="LGX33" s="3"/>
      <c r="LGY33" s="3"/>
      <c r="LGZ33" s="3"/>
      <c r="LHA33" s="3"/>
      <c r="LHB33" s="3"/>
      <c r="LHC33" s="3"/>
      <c r="LHD33" s="3"/>
      <c r="LHE33" s="3"/>
      <c r="LHF33" s="3"/>
      <c r="LHG33" s="3"/>
      <c r="LHH33" s="3"/>
      <c r="LHI33" s="3"/>
      <c r="LHJ33" s="3"/>
      <c r="LHK33" s="3"/>
      <c r="LHL33" s="3"/>
      <c r="LHM33" s="3"/>
      <c r="LHN33" s="3"/>
      <c r="LHO33" s="3"/>
      <c r="LHP33" s="3"/>
      <c r="LHQ33" s="3"/>
      <c r="LHR33" s="3"/>
      <c r="LHS33" s="3"/>
      <c r="LHT33" s="3"/>
      <c r="LHU33" s="3"/>
      <c r="LHV33" s="3"/>
      <c r="LHW33" s="3"/>
      <c r="LHX33" s="3"/>
      <c r="LHY33" s="3"/>
      <c r="LHZ33" s="3"/>
      <c r="LIA33" s="3"/>
      <c r="LIB33" s="3"/>
      <c r="LIC33" s="3"/>
      <c r="LID33" s="3"/>
      <c r="LIE33" s="3"/>
      <c r="LIF33" s="3"/>
      <c r="LIG33" s="3"/>
      <c r="LIH33" s="3"/>
      <c r="LII33" s="3"/>
      <c r="LIJ33" s="3"/>
      <c r="LIK33" s="3"/>
      <c r="LIL33" s="3"/>
      <c r="LIM33" s="3"/>
      <c r="LIN33" s="3"/>
      <c r="LIO33" s="3"/>
      <c r="LIP33" s="3"/>
      <c r="LIQ33" s="3"/>
      <c r="LIR33" s="3"/>
      <c r="LIS33" s="3"/>
      <c r="LIT33" s="3"/>
      <c r="LIU33" s="3"/>
      <c r="LIV33" s="3"/>
      <c r="LIW33" s="3"/>
      <c r="LIX33" s="3"/>
      <c r="LIY33" s="3"/>
      <c r="LIZ33" s="3"/>
      <c r="LJA33" s="3"/>
      <c r="LJB33" s="3"/>
      <c r="LJC33" s="3"/>
      <c r="LJD33" s="3"/>
      <c r="LJE33" s="3"/>
      <c r="LJF33" s="3"/>
      <c r="LJG33" s="3"/>
      <c r="LJH33" s="3"/>
      <c r="LJI33" s="3"/>
      <c r="LJJ33" s="3"/>
      <c r="LJK33" s="3"/>
      <c r="LJL33" s="3"/>
      <c r="LJM33" s="3"/>
      <c r="LJN33" s="3"/>
      <c r="LJO33" s="3"/>
      <c r="LJP33" s="3"/>
      <c r="LJQ33" s="3"/>
      <c r="LJR33" s="3"/>
      <c r="LJS33" s="3"/>
      <c r="LJT33" s="3"/>
      <c r="LJU33" s="3"/>
      <c r="LJV33" s="3"/>
      <c r="LJW33" s="3"/>
      <c r="LJX33" s="3"/>
      <c r="LJY33" s="3"/>
      <c r="LJZ33" s="3"/>
      <c r="LKA33" s="3"/>
      <c r="LKB33" s="3"/>
      <c r="LKC33" s="3"/>
      <c r="LKD33" s="3"/>
      <c r="LKE33" s="3"/>
      <c r="LKF33" s="3"/>
      <c r="LKG33" s="3"/>
      <c r="LKH33" s="3"/>
      <c r="LKI33" s="3"/>
      <c r="LKJ33" s="3"/>
      <c r="LKK33" s="3"/>
      <c r="LKL33" s="3"/>
      <c r="LKM33" s="3"/>
      <c r="LKN33" s="3"/>
      <c r="LKO33" s="3"/>
      <c r="LKP33" s="3"/>
      <c r="LKQ33" s="3"/>
      <c r="LKR33" s="3"/>
      <c r="LKS33" s="3"/>
      <c r="LKT33" s="3"/>
      <c r="LKU33" s="3"/>
      <c r="LKV33" s="3"/>
      <c r="LKW33" s="3"/>
      <c r="LKX33" s="3"/>
      <c r="LKY33" s="3"/>
      <c r="LKZ33" s="3"/>
      <c r="LLA33" s="3"/>
      <c r="LLB33" s="3"/>
      <c r="LLC33" s="3"/>
      <c r="LLD33" s="3"/>
      <c r="LLE33" s="3"/>
      <c r="LLF33" s="3"/>
      <c r="LLG33" s="3"/>
      <c r="LLH33" s="3"/>
      <c r="LLI33" s="3"/>
      <c r="LLJ33" s="3"/>
      <c r="LLK33" s="3"/>
      <c r="LLL33" s="3"/>
      <c r="LLM33" s="3"/>
      <c r="LLN33" s="3"/>
      <c r="LLO33" s="3"/>
      <c r="LLP33" s="3"/>
      <c r="LLQ33" s="3"/>
      <c r="LLR33" s="3"/>
      <c r="LLS33" s="3"/>
      <c r="LLT33" s="3"/>
      <c r="LLU33" s="3"/>
      <c r="LLV33" s="3"/>
      <c r="LLW33" s="3"/>
      <c r="LLX33" s="3"/>
      <c r="LLY33" s="3"/>
      <c r="LLZ33" s="3"/>
      <c r="LMA33" s="3"/>
      <c r="LMB33" s="3"/>
      <c r="LMC33" s="3"/>
      <c r="LMD33" s="3"/>
      <c r="LME33" s="3"/>
      <c r="LMF33" s="3"/>
      <c r="LMG33" s="3"/>
      <c r="LMH33" s="3"/>
      <c r="LMI33" s="3"/>
      <c r="LMJ33" s="3"/>
      <c r="LMK33" s="3"/>
      <c r="LML33" s="3"/>
      <c r="LMM33" s="3"/>
      <c r="LMN33" s="3"/>
      <c r="LMO33" s="3"/>
      <c r="LMP33" s="3"/>
      <c r="LMQ33" s="3"/>
      <c r="LMR33" s="3"/>
      <c r="LMS33" s="3"/>
      <c r="LMT33" s="3"/>
      <c r="LMU33" s="3"/>
      <c r="LMV33" s="3"/>
      <c r="LMW33" s="3"/>
      <c r="LMX33" s="3"/>
      <c r="LMY33" s="3"/>
      <c r="LMZ33" s="3"/>
      <c r="LNA33" s="3"/>
      <c r="LNB33" s="3"/>
      <c r="LNC33" s="3"/>
      <c r="LND33" s="3"/>
      <c r="LNE33" s="3"/>
      <c r="LNF33" s="3"/>
      <c r="LNG33" s="3"/>
      <c r="LNH33" s="3"/>
      <c r="LNI33" s="3"/>
      <c r="LNJ33" s="3"/>
      <c r="LNK33" s="3"/>
      <c r="LNL33" s="3"/>
      <c r="LNM33" s="3"/>
      <c r="LNN33" s="3"/>
      <c r="LNO33" s="3"/>
      <c r="LNP33" s="3"/>
      <c r="LNQ33" s="3"/>
      <c r="LNR33" s="3"/>
      <c r="LNS33" s="3"/>
      <c r="LNT33" s="3"/>
      <c r="LNU33" s="3"/>
      <c r="LNV33" s="3"/>
      <c r="LNW33" s="3"/>
      <c r="LNX33" s="3"/>
      <c r="LNY33" s="3"/>
      <c r="LNZ33" s="3"/>
      <c r="LOA33" s="3"/>
      <c r="LOB33" s="3"/>
      <c r="LOC33" s="3"/>
      <c r="LOD33" s="3"/>
      <c r="LOE33" s="3"/>
      <c r="LOF33" s="3"/>
      <c r="LOG33" s="3"/>
      <c r="LOH33" s="3"/>
      <c r="LOI33" s="3"/>
      <c r="LOJ33" s="3"/>
      <c r="LOK33" s="3"/>
      <c r="LOL33" s="3"/>
      <c r="LOM33" s="3"/>
      <c r="LON33" s="3"/>
      <c r="LOO33" s="3"/>
      <c r="LOP33" s="3"/>
      <c r="LOQ33" s="3"/>
      <c r="LOR33" s="3"/>
      <c r="LOS33" s="3"/>
      <c r="LOT33" s="3"/>
      <c r="LOU33" s="3"/>
      <c r="LOV33" s="3"/>
      <c r="LOW33" s="3"/>
      <c r="LOX33" s="3"/>
      <c r="LOY33" s="3"/>
      <c r="LOZ33" s="3"/>
      <c r="LPA33" s="3"/>
      <c r="LPB33" s="3"/>
      <c r="LPC33" s="3"/>
      <c r="LPD33" s="3"/>
      <c r="LPE33" s="3"/>
      <c r="LPF33" s="3"/>
      <c r="LPG33" s="3"/>
      <c r="LPH33" s="3"/>
      <c r="LPI33" s="3"/>
      <c r="LPJ33" s="3"/>
      <c r="LPK33" s="3"/>
      <c r="LPL33" s="3"/>
      <c r="LPM33" s="3"/>
      <c r="LPN33" s="3"/>
      <c r="LPO33" s="3"/>
      <c r="LPP33" s="3"/>
      <c r="LPQ33" s="3"/>
      <c r="LPR33" s="3"/>
      <c r="LPS33" s="3"/>
      <c r="LPT33" s="3"/>
      <c r="LPU33" s="3"/>
      <c r="LPV33" s="3"/>
      <c r="LPW33" s="3"/>
      <c r="LPX33" s="3"/>
      <c r="LPY33" s="3"/>
      <c r="LPZ33" s="3"/>
      <c r="LQA33" s="3"/>
      <c r="LQB33" s="3"/>
      <c r="LQC33" s="3"/>
      <c r="LQD33" s="3"/>
      <c r="LQE33" s="3"/>
      <c r="LQF33" s="3"/>
      <c r="LQG33" s="3"/>
      <c r="LQH33" s="3"/>
      <c r="LQI33" s="3"/>
      <c r="LQJ33" s="3"/>
      <c r="LQK33" s="3"/>
      <c r="LQL33" s="3"/>
      <c r="LQM33" s="3"/>
      <c r="LQN33" s="3"/>
      <c r="LQO33" s="3"/>
      <c r="LQP33" s="3"/>
      <c r="LQQ33" s="3"/>
      <c r="LQR33" s="3"/>
      <c r="LQS33" s="3"/>
      <c r="LQT33" s="3"/>
      <c r="LQU33" s="3"/>
      <c r="LQV33" s="3"/>
      <c r="LQW33" s="3"/>
      <c r="LQX33" s="3"/>
      <c r="LQY33" s="3"/>
      <c r="LQZ33" s="3"/>
      <c r="LRA33" s="3"/>
      <c r="LRB33" s="3"/>
      <c r="LRC33" s="3"/>
      <c r="LRD33" s="3"/>
      <c r="LRE33" s="3"/>
      <c r="LRF33" s="3"/>
      <c r="LRG33" s="3"/>
      <c r="LRH33" s="3"/>
      <c r="LRI33" s="3"/>
      <c r="LRJ33" s="3"/>
      <c r="LRK33" s="3"/>
      <c r="LRL33" s="3"/>
      <c r="LRM33" s="3"/>
      <c r="LRN33" s="3"/>
      <c r="LRO33" s="3"/>
      <c r="LRP33" s="3"/>
      <c r="LRQ33" s="3"/>
      <c r="LRR33" s="3"/>
      <c r="LRS33" s="3"/>
      <c r="LRT33" s="3"/>
      <c r="LRU33" s="3"/>
      <c r="LRV33" s="3"/>
      <c r="LRW33" s="3"/>
      <c r="LRX33" s="3"/>
      <c r="LRY33" s="3"/>
      <c r="LRZ33" s="3"/>
      <c r="LSA33" s="3"/>
      <c r="LSB33" s="3"/>
      <c r="LSC33" s="3"/>
      <c r="LSD33" s="3"/>
      <c r="LSE33" s="3"/>
      <c r="LSF33" s="3"/>
      <c r="LSG33" s="3"/>
      <c r="LSH33" s="3"/>
      <c r="LSI33" s="3"/>
      <c r="LSJ33" s="3"/>
      <c r="LSK33" s="3"/>
      <c r="LSL33" s="3"/>
      <c r="LSM33" s="3"/>
      <c r="LSN33" s="3"/>
      <c r="LSO33" s="3"/>
      <c r="LSP33" s="3"/>
      <c r="LSQ33" s="3"/>
      <c r="LSR33" s="3"/>
      <c r="LSS33" s="3"/>
      <c r="LST33" s="3"/>
      <c r="LSU33" s="3"/>
      <c r="LSV33" s="3"/>
      <c r="LSW33" s="3"/>
      <c r="LSX33" s="3"/>
      <c r="LSY33" s="3"/>
      <c r="LSZ33" s="3"/>
      <c r="LTA33" s="3"/>
      <c r="LTB33" s="3"/>
      <c r="LTC33" s="3"/>
      <c r="LTD33" s="3"/>
      <c r="LTE33" s="3"/>
      <c r="LTF33" s="3"/>
      <c r="LTG33" s="3"/>
      <c r="LTH33" s="3"/>
      <c r="LTI33" s="3"/>
      <c r="LTJ33" s="3"/>
      <c r="LTK33" s="3"/>
      <c r="LTL33" s="3"/>
      <c r="LTM33" s="3"/>
      <c r="LTN33" s="3"/>
      <c r="LTO33" s="3"/>
      <c r="LTP33" s="3"/>
      <c r="LTQ33" s="3"/>
      <c r="LTR33" s="3"/>
      <c r="LTS33" s="3"/>
      <c r="LTT33" s="3"/>
      <c r="LTU33" s="3"/>
      <c r="LTV33" s="3"/>
      <c r="LTW33" s="3"/>
      <c r="LTX33" s="3"/>
      <c r="LTY33" s="3"/>
      <c r="LTZ33" s="3"/>
      <c r="LUA33" s="3"/>
      <c r="LUB33" s="3"/>
      <c r="LUC33" s="3"/>
      <c r="LUD33" s="3"/>
      <c r="LUE33" s="3"/>
      <c r="LUF33" s="3"/>
      <c r="LUG33" s="3"/>
      <c r="LUH33" s="3"/>
      <c r="LUI33" s="3"/>
      <c r="LUJ33" s="3"/>
      <c r="LUK33" s="3"/>
      <c r="LUL33" s="3"/>
      <c r="LUM33" s="3"/>
      <c r="LUN33" s="3"/>
      <c r="LUO33" s="3"/>
      <c r="LUP33" s="3"/>
      <c r="LUQ33" s="3"/>
      <c r="LUR33" s="3"/>
      <c r="LUS33" s="3"/>
      <c r="LUT33" s="3"/>
      <c r="LUU33" s="3"/>
      <c r="LUV33" s="3"/>
      <c r="LUW33" s="3"/>
      <c r="LUX33" s="3"/>
      <c r="LUY33" s="3"/>
      <c r="LUZ33" s="3"/>
      <c r="LVA33" s="3"/>
      <c r="LVB33" s="3"/>
      <c r="LVC33" s="3"/>
      <c r="LVD33" s="3"/>
      <c r="LVE33" s="3"/>
      <c r="LVF33" s="3"/>
      <c r="LVG33" s="3"/>
      <c r="LVH33" s="3"/>
      <c r="LVI33" s="3"/>
      <c r="LVJ33" s="3"/>
      <c r="LVK33" s="3"/>
      <c r="LVL33" s="3"/>
      <c r="LVM33" s="3"/>
      <c r="LVN33" s="3"/>
      <c r="LVO33" s="3"/>
      <c r="LVP33" s="3"/>
      <c r="LVQ33" s="3"/>
      <c r="LVR33" s="3"/>
      <c r="LVS33" s="3"/>
      <c r="LVT33" s="3"/>
      <c r="LVU33" s="3"/>
      <c r="LVV33" s="3"/>
      <c r="LVW33" s="3"/>
      <c r="LVX33" s="3"/>
      <c r="LVY33" s="3"/>
      <c r="LVZ33" s="3"/>
      <c r="LWA33" s="3"/>
      <c r="LWB33" s="3"/>
      <c r="LWC33" s="3"/>
      <c r="LWD33" s="3"/>
      <c r="LWE33" s="3"/>
      <c r="LWF33" s="3"/>
      <c r="LWG33" s="3"/>
      <c r="LWH33" s="3"/>
      <c r="LWI33" s="3"/>
      <c r="LWJ33" s="3"/>
      <c r="LWK33" s="3"/>
      <c r="LWL33" s="3"/>
      <c r="LWM33" s="3"/>
      <c r="LWN33" s="3"/>
      <c r="LWO33" s="3"/>
      <c r="LWP33" s="3"/>
      <c r="LWQ33" s="3"/>
      <c r="LWR33" s="3"/>
      <c r="LWS33" s="3"/>
      <c r="LWT33" s="3"/>
      <c r="LWU33" s="3"/>
      <c r="LWV33" s="3"/>
      <c r="LWW33" s="3"/>
      <c r="LWX33" s="3"/>
      <c r="LWY33" s="3"/>
      <c r="LWZ33" s="3"/>
      <c r="LXA33" s="3"/>
      <c r="LXB33" s="3"/>
      <c r="LXC33" s="3"/>
      <c r="LXD33" s="3"/>
      <c r="LXE33" s="3"/>
      <c r="LXF33" s="3"/>
      <c r="LXG33" s="3"/>
      <c r="LXH33" s="3"/>
      <c r="LXI33" s="3"/>
      <c r="LXJ33" s="3"/>
      <c r="LXK33" s="3"/>
      <c r="LXL33" s="3"/>
      <c r="LXM33" s="3"/>
      <c r="LXN33" s="3"/>
      <c r="LXO33" s="3"/>
      <c r="LXP33" s="3"/>
      <c r="LXQ33" s="3"/>
      <c r="LXR33" s="3"/>
      <c r="LXS33" s="3"/>
      <c r="LXT33" s="3"/>
      <c r="LXU33" s="3"/>
      <c r="LXV33" s="3"/>
      <c r="LXW33" s="3"/>
      <c r="LXX33" s="3"/>
      <c r="LXY33" s="3"/>
      <c r="LXZ33" s="3"/>
      <c r="LYA33" s="3"/>
      <c r="LYB33" s="3"/>
      <c r="LYC33" s="3"/>
      <c r="LYD33" s="3"/>
      <c r="LYE33" s="3"/>
      <c r="LYF33" s="3"/>
      <c r="LYG33" s="3"/>
      <c r="LYH33" s="3"/>
      <c r="LYI33" s="3"/>
      <c r="LYJ33" s="3"/>
      <c r="LYK33" s="3"/>
      <c r="LYL33" s="3"/>
      <c r="LYM33" s="3"/>
      <c r="LYN33" s="3"/>
      <c r="LYO33" s="3"/>
      <c r="LYP33" s="3"/>
      <c r="LYQ33" s="3"/>
      <c r="LYR33" s="3"/>
      <c r="LYS33" s="3"/>
      <c r="LYT33" s="3"/>
      <c r="LYU33" s="3"/>
      <c r="LYV33" s="3"/>
      <c r="LYW33" s="3"/>
      <c r="LYX33" s="3"/>
      <c r="LYY33" s="3"/>
      <c r="LYZ33" s="3"/>
      <c r="LZA33" s="3"/>
      <c r="LZB33" s="3"/>
      <c r="LZC33" s="3"/>
      <c r="LZD33" s="3"/>
      <c r="LZE33" s="3"/>
      <c r="LZF33" s="3"/>
      <c r="LZG33" s="3"/>
      <c r="LZH33" s="3"/>
      <c r="LZI33" s="3"/>
      <c r="LZJ33" s="3"/>
      <c r="LZK33" s="3"/>
      <c r="LZL33" s="3"/>
      <c r="LZM33" s="3"/>
      <c r="LZN33" s="3"/>
      <c r="LZO33" s="3"/>
      <c r="LZP33" s="3"/>
      <c r="LZQ33" s="3"/>
      <c r="LZR33" s="3"/>
      <c r="LZS33" s="3"/>
      <c r="LZT33" s="3"/>
      <c r="LZU33" s="3"/>
      <c r="LZV33" s="3"/>
      <c r="LZW33" s="3"/>
      <c r="LZX33" s="3"/>
      <c r="LZY33" s="3"/>
      <c r="LZZ33" s="3"/>
      <c r="MAA33" s="3"/>
      <c r="MAB33" s="3"/>
      <c r="MAC33" s="3"/>
      <c r="MAD33" s="3"/>
      <c r="MAE33" s="3"/>
      <c r="MAF33" s="3"/>
      <c r="MAG33" s="3"/>
      <c r="MAH33" s="3"/>
      <c r="MAI33" s="3"/>
      <c r="MAJ33" s="3"/>
      <c r="MAK33" s="3"/>
      <c r="MAL33" s="3"/>
      <c r="MAM33" s="3"/>
      <c r="MAN33" s="3"/>
      <c r="MAO33" s="3"/>
      <c r="MAP33" s="3"/>
      <c r="MAQ33" s="3"/>
      <c r="MAR33" s="3"/>
      <c r="MAS33" s="3"/>
      <c r="MAT33" s="3"/>
      <c r="MAU33" s="3"/>
      <c r="MAV33" s="3"/>
      <c r="MAW33" s="3"/>
      <c r="MAX33" s="3"/>
      <c r="MAY33" s="3"/>
      <c r="MAZ33" s="3"/>
      <c r="MBA33" s="3"/>
      <c r="MBB33" s="3"/>
      <c r="MBC33" s="3"/>
      <c r="MBD33" s="3"/>
      <c r="MBE33" s="3"/>
      <c r="MBF33" s="3"/>
      <c r="MBG33" s="3"/>
      <c r="MBH33" s="3"/>
      <c r="MBI33" s="3"/>
      <c r="MBJ33" s="3"/>
      <c r="MBK33" s="3"/>
      <c r="MBL33" s="3"/>
      <c r="MBM33" s="3"/>
      <c r="MBN33" s="3"/>
      <c r="MBO33" s="3"/>
      <c r="MBP33" s="3"/>
      <c r="MBQ33" s="3"/>
      <c r="MBR33" s="3"/>
      <c r="MBS33" s="3"/>
      <c r="MBT33" s="3"/>
      <c r="MBU33" s="3"/>
      <c r="MBV33" s="3"/>
      <c r="MBW33" s="3"/>
      <c r="MBX33" s="3"/>
      <c r="MBY33" s="3"/>
      <c r="MBZ33" s="3"/>
      <c r="MCA33" s="3"/>
      <c r="MCB33" s="3"/>
      <c r="MCC33" s="3"/>
      <c r="MCD33" s="3"/>
      <c r="MCE33" s="3"/>
      <c r="MCF33" s="3"/>
      <c r="MCG33" s="3"/>
      <c r="MCH33" s="3"/>
      <c r="MCI33" s="3"/>
      <c r="MCJ33" s="3"/>
      <c r="MCK33" s="3"/>
      <c r="MCL33" s="3"/>
      <c r="MCM33" s="3"/>
      <c r="MCN33" s="3"/>
      <c r="MCO33" s="3"/>
      <c r="MCP33" s="3"/>
      <c r="MCQ33" s="3"/>
      <c r="MCR33" s="3"/>
      <c r="MCS33" s="3"/>
      <c r="MCT33" s="3"/>
      <c r="MCU33" s="3"/>
      <c r="MCV33" s="3"/>
      <c r="MCW33" s="3"/>
      <c r="MCX33" s="3"/>
      <c r="MCY33" s="3"/>
      <c r="MCZ33" s="3"/>
      <c r="MDA33" s="3"/>
      <c r="MDB33" s="3"/>
      <c r="MDC33" s="3"/>
      <c r="MDD33" s="3"/>
      <c r="MDE33" s="3"/>
      <c r="MDF33" s="3"/>
      <c r="MDG33" s="3"/>
      <c r="MDH33" s="3"/>
      <c r="MDI33" s="3"/>
      <c r="MDJ33" s="3"/>
      <c r="MDK33" s="3"/>
      <c r="MDL33" s="3"/>
      <c r="MDM33" s="3"/>
      <c r="MDN33" s="3"/>
      <c r="MDO33" s="3"/>
      <c r="MDP33" s="3"/>
      <c r="MDQ33" s="3"/>
      <c r="MDR33" s="3"/>
      <c r="MDS33" s="3"/>
      <c r="MDT33" s="3"/>
      <c r="MDU33" s="3"/>
      <c r="MDV33" s="3"/>
      <c r="MDW33" s="3"/>
      <c r="MDX33" s="3"/>
      <c r="MDY33" s="3"/>
      <c r="MDZ33" s="3"/>
      <c r="MEA33" s="3"/>
      <c r="MEB33" s="3"/>
      <c r="MEC33" s="3"/>
      <c r="MED33" s="3"/>
      <c r="MEE33" s="3"/>
      <c r="MEF33" s="3"/>
      <c r="MEG33" s="3"/>
      <c r="MEH33" s="3"/>
      <c r="MEI33" s="3"/>
      <c r="MEJ33" s="3"/>
      <c r="MEK33" s="3"/>
      <c r="MEL33" s="3"/>
      <c r="MEM33" s="3"/>
      <c r="MEN33" s="3"/>
      <c r="MEO33" s="3"/>
      <c r="MEP33" s="3"/>
      <c r="MEQ33" s="3"/>
      <c r="MER33" s="3"/>
      <c r="MES33" s="3"/>
      <c r="MET33" s="3"/>
      <c r="MEU33" s="3"/>
      <c r="MEV33" s="3"/>
      <c r="MEW33" s="3"/>
      <c r="MEX33" s="3"/>
      <c r="MEY33" s="3"/>
      <c r="MEZ33" s="3"/>
      <c r="MFA33" s="3"/>
      <c r="MFB33" s="3"/>
      <c r="MFC33" s="3"/>
      <c r="MFD33" s="3"/>
      <c r="MFE33" s="3"/>
      <c r="MFF33" s="3"/>
      <c r="MFG33" s="3"/>
      <c r="MFH33" s="3"/>
      <c r="MFI33" s="3"/>
      <c r="MFJ33" s="3"/>
      <c r="MFK33" s="3"/>
      <c r="MFL33" s="3"/>
      <c r="MFM33" s="3"/>
      <c r="MFN33" s="3"/>
      <c r="MFO33" s="3"/>
      <c r="MFP33" s="3"/>
      <c r="MFQ33" s="3"/>
      <c r="MFR33" s="3"/>
      <c r="MFS33" s="3"/>
      <c r="MFT33" s="3"/>
      <c r="MFU33" s="3"/>
      <c r="MFV33" s="3"/>
      <c r="MFW33" s="3"/>
      <c r="MFX33" s="3"/>
      <c r="MFY33" s="3"/>
      <c r="MFZ33" s="3"/>
      <c r="MGA33" s="3"/>
      <c r="MGB33" s="3"/>
      <c r="MGC33" s="3"/>
      <c r="MGD33" s="3"/>
      <c r="MGE33" s="3"/>
      <c r="MGF33" s="3"/>
      <c r="MGG33" s="3"/>
      <c r="MGH33" s="3"/>
      <c r="MGI33" s="3"/>
      <c r="MGJ33" s="3"/>
      <c r="MGK33" s="3"/>
      <c r="MGL33" s="3"/>
      <c r="MGM33" s="3"/>
      <c r="MGN33" s="3"/>
      <c r="MGO33" s="3"/>
      <c r="MGP33" s="3"/>
      <c r="MGQ33" s="3"/>
      <c r="MGR33" s="3"/>
      <c r="MGS33" s="3"/>
      <c r="MGT33" s="3"/>
      <c r="MGU33" s="3"/>
      <c r="MGV33" s="3"/>
      <c r="MGW33" s="3"/>
      <c r="MGX33" s="3"/>
      <c r="MGY33" s="3"/>
      <c r="MGZ33" s="3"/>
      <c r="MHA33" s="3"/>
      <c r="MHB33" s="3"/>
      <c r="MHC33" s="3"/>
      <c r="MHD33" s="3"/>
      <c r="MHE33" s="3"/>
      <c r="MHF33" s="3"/>
      <c r="MHG33" s="3"/>
      <c r="MHH33" s="3"/>
      <c r="MHI33" s="3"/>
      <c r="MHJ33" s="3"/>
      <c r="MHK33" s="3"/>
      <c r="MHL33" s="3"/>
      <c r="MHM33" s="3"/>
      <c r="MHN33" s="3"/>
      <c r="MHO33" s="3"/>
      <c r="MHP33" s="3"/>
      <c r="MHQ33" s="3"/>
      <c r="MHR33" s="3"/>
      <c r="MHS33" s="3"/>
      <c r="MHT33" s="3"/>
      <c r="MHU33" s="3"/>
      <c r="MHV33" s="3"/>
      <c r="MHW33" s="3"/>
      <c r="MHX33" s="3"/>
      <c r="MHY33" s="3"/>
      <c r="MHZ33" s="3"/>
      <c r="MIA33" s="3"/>
      <c r="MIB33" s="3"/>
      <c r="MIC33" s="3"/>
      <c r="MID33" s="3"/>
      <c r="MIE33" s="3"/>
      <c r="MIF33" s="3"/>
      <c r="MIG33" s="3"/>
      <c r="MIH33" s="3"/>
      <c r="MII33" s="3"/>
      <c r="MIJ33" s="3"/>
      <c r="MIK33" s="3"/>
      <c r="MIL33" s="3"/>
      <c r="MIM33" s="3"/>
      <c r="MIN33" s="3"/>
      <c r="MIO33" s="3"/>
      <c r="MIP33" s="3"/>
      <c r="MIQ33" s="3"/>
      <c r="MIR33" s="3"/>
      <c r="MIS33" s="3"/>
      <c r="MIT33" s="3"/>
      <c r="MIU33" s="3"/>
      <c r="MIV33" s="3"/>
      <c r="MIW33" s="3"/>
      <c r="MIX33" s="3"/>
      <c r="MIY33" s="3"/>
      <c r="MIZ33" s="3"/>
      <c r="MJA33" s="3"/>
      <c r="MJB33" s="3"/>
      <c r="MJC33" s="3"/>
      <c r="MJD33" s="3"/>
      <c r="MJE33" s="3"/>
      <c r="MJF33" s="3"/>
      <c r="MJG33" s="3"/>
      <c r="MJH33" s="3"/>
      <c r="MJI33" s="3"/>
      <c r="MJJ33" s="3"/>
      <c r="MJK33" s="3"/>
      <c r="MJL33" s="3"/>
      <c r="MJM33" s="3"/>
      <c r="MJN33" s="3"/>
      <c r="MJO33" s="3"/>
      <c r="MJP33" s="3"/>
      <c r="MJQ33" s="3"/>
      <c r="MJR33" s="3"/>
      <c r="MJS33" s="3"/>
      <c r="MJT33" s="3"/>
      <c r="MJU33" s="3"/>
      <c r="MJV33" s="3"/>
      <c r="MJW33" s="3"/>
      <c r="MJX33" s="3"/>
      <c r="MJY33" s="3"/>
      <c r="MJZ33" s="3"/>
      <c r="MKA33" s="3"/>
      <c r="MKB33" s="3"/>
      <c r="MKC33" s="3"/>
      <c r="MKD33" s="3"/>
      <c r="MKE33" s="3"/>
      <c r="MKF33" s="3"/>
      <c r="MKG33" s="3"/>
      <c r="MKH33" s="3"/>
      <c r="MKI33" s="3"/>
      <c r="MKJ33" s="3"/>
      <c r="MKK33" s="3"/>
      <c r="MKL33" s="3"/>
      <c r="MKM33" s="3"/>
      <c r="MKN33" s="3"/>
      <c r="MKO33" s="3"/>
      <c r="MKP33" s="3"/>
      <c r="MKQ33" s="3"/>
      <c r="MKR33" s="3"/>
      <c r="MKS33" s="3"/>
      <c r="MKT33" s="3"/>
      <c r="MKU33" s="3"/>
      <c r="MKV33" s="3"/>
      <c r="MKW33" s="3"/>
      <c r="MKX33" s="3"/>
      <c r="MKY33" s="3"/>
      <c r="MKZ33" s="3"/>
      <c r="MLA33" s="3"/>
      <c r="MLB33" s="3"/>
      <c r="MLC33" s="3"/>
      <c r="MLD33" s="3"/>
      <c r="MLE33" s="3"/>
      <c r="MLF33" s="3"/>
      <c r="MLG33" s="3"/>
      <c r="MLH33" s="3"/>
      <c r="MLI33" s="3"/>
      <c r="MLJ33" s="3"/>
      <c r="MLK33" s="3"/>
      <c r="MLL33" s="3"/>
      <c r="MLM33" s="3"/>
      <c r="MLN33" s="3"/>
      <c r="MLO33" s="3"/>
      <c r="MLP33" s="3"/>
      <c r="MLQ33" s="3"/>
      <c r="MLR33" s="3"/>
      <c r="MLS33" s="3"/>
      <c r="MLT33" s="3"/>
      <c r="MLU33" s="3"/>
      <c r="MLV33" s="3"/>
      <c r="MLW33" s="3"/>
      <c r="MLX33" s="3"/>
      <c r="MLY33" s="3"/>
      <c r="MLZ33" s="3"/>
      <c r="MMA33" s="3"/>
      <c r="MMB33" s="3"/>
      <c r="MMC33" s="3"/>
      <c r="MMD33" s="3"/>
      <c r="MME33" s="3"/>
      <c r="MMF33" s="3"/>
      <c r="MMG33" s="3"/>
      <c r="MMH33" s="3"/>
      <c r="MMI33" s="3"/>
      <c r="MMJ33" s="3"/>
      <c r="MMK33" s="3"/>
      <c r="MML33" s="3"/>
      <c r="MMM33" s="3"/>
      <c r="MMN33" s="3"/>
      <c r="MMO33" s="3"/>
      <c r="MMP33" s="3"/>
      <c r="MMQ33" s="3"/>
      <c r="MMR33" s="3"/>
      <c r="MMS33" s="3"/>
      <c r="MMT33" s="3"/>
      <c r="MMU33" s="3"/>
      <c r="MMV33" s="3"/>
      <c r="MMW33" s="3"/>
      <c r="MMX33" s="3"/>
      <c r="MMY33" s="3"/>
      <c r="MMZ33" s="3"/>
      <c r="MNA33" s="3"/>
      <c r="MNB33" s="3"/>
      <c r="MNC33" s="3"/>
      <c r="MND33" s="3"/>
      <c r="MNE33" s="3"/>
      <c r="MNF33" s="3"/>
      <c r="MNG33" s="3"/>
      <c r="MNH33" s="3"/>
      <c r="MNI33" s="3"/>
      <c r="MNJ33" s="3"/>
      <c r="MNK33" s="3"/>
      <c r="MNL33" s="3"/>
      <c r="MNM33" s="3"/>
      <c r="MNN33" s="3"/>
      <c r="MNO33" s="3"/>
      <c r="MNP33" s="3"/>
      <c r="MNQ33" s="3"/>
      <c r="MNR33" s="3"/>
      <c r="MNS33" s="3"/>
      <c r="MNT33" s="3"/>
      <c r="MNU33" s="3"/>
      <c r="MNV33" s="3"/>
      <c r="MNW33" s="3"/>
      <c r="MNX33" s="3"/>
      <c r="MNY33" s="3"/>
      <c r="MNZ33" s="3"/>
      <c r="MOA33" s="3"/>
      <c r="MOB33" s="3"/>
      <c r="MOC33" s="3"/>
      <c r="MOD33" s="3"/>
      <c r="MOE33" s="3"/>
      <c r="MOF33" s="3"/>
      <c r="MOG33" s="3"/>
      <c r="MOH33" s="3"/>
      <c r="MOI33" s="3"/>
      <c r="MOJ33" s="3"/>
      <c r="MOK33" s="3"/>
      <c r="MOL33" s="3"/>
      <c r="MOM33" s="3"/>
      <c r="MON33" s="3"/>
      <c r="MOO33" s="3"/>
      <c r="MOP33" s="3"/>
      <c r="MOQ33" s="3"/>
      <c r="MOR33" s="3"/>
      <c r="MOS33" s="3"/>
      <c r="MOT33" s="3"/>
      <c r="MOU33" s="3"/>
      <c r="MOV33" s="3"/>
      <c r="MOW33" s="3"/>
      <c r="MOX33" s="3"/>
      <c r="MOY33" s="3"/>
      <c r="MOZ33" s="3"/>
      <c r="MPA33" s="3"/>
      <c r="MPB33" s="3"/>
      <c r="MPC33" s="3"/>
      <c r="MPD33" s="3"/>
      <c r="MPE33" s="3"/>
      <c r="MPF33" s="3"/>
      <c r="MPG33" s="3"/>
      <c r="MPH33" s="3"/>
      <c r="MPI33" s="3"/>
      <c r="MPJ33" s="3"/>
      <c r="MPK33" s="3"/>
      <c r="MPL33" s="3"/>
      <c r="MPM33" s="3"/>
      <c r="MPN33" s="3"/>
      <c r="MPO33" s="3"/>
      <c r="MPP33" s="3"/>
      <c r="MPQ33" s="3"/>
      <c r="MPR33" s="3"/>
      <c r="MPS33" s="3"/>
      <c r="MPT33" s="3"/>
      <c r="MPU33" s="3"/>
      <c r="MPV33" s="3"/>
      <c r="MPW33" s="3"/>
      <c r="MPX33" s="3"/>
      <c r="MPY33" s="3"/>
      <c r="MPZ33" s="3"/>
      <c r="MQA33" s="3"/>
      <c r="MQB33" s="3"/>
      <c r="MQC33" s="3"/>
      <c r="MQD33" s="3"/>
      <c r="MQE33" s="3"/>
      <c r="MQF33" s="3"/>
      <c r="MQG33" s="3"/>
      <c r="MQH33" s="3"/>
      <c r="MQI33" s="3"/>
      <c r="MQJ33" s="3"/>
      <c r="MQK33" s="3"/>
      <c r="MQL33" s="3"/>
      <c r="MQM33" s="3"/>
      <c r="MQN33" s="3"/>
      <c r="MQO33" s="3"/>
      <c r="MQP33" s="3"/>
      <c r="MQQ33" s="3"/>
      <c r="MQR33" s="3"/>
      <c r="MQS33" s="3"/>
      <c r="MQT33" s="3"/>
      <c r="MQU33" s="3"/>
      <c r="MQV33" s="3"/>
      <c r="MQW33" s="3"/>
      <c r="MQX33" s="3"/>
      <c r="MQY33" s="3"/>
      <c r="MQZ33" s="3"/>
      <c r="MRA33" s="3"/>
      <c r="MRB33" s="3"/>
      <c r="MRC33" s="3"/>
      <c r="MRD33" s="3"/>
      <c r="MRE33" s="3"/>
      <c r="MRF33" s="3"/>
      <c r="MRG33" s="3"/>
      <c r="MRH33" s="3"/>
      <c r="MRI33" s="3"/>
      <c r="MRJ33" s="3"/>
      <c r="MRK33" s="3"/>
      <c r="MRL33" s="3"/>
      <c r="MRM33" s="3"/>
      <c r="MRN33" s="3"/>
      <c r="MRO33" s="3"/>
      <c r="MRP33" s="3"/>
      <c r="MRQ33" s="3"/>
      <c r="MRR33" s="3"/>
      <c r="MRS33" s="3"/>
      <c r="MRT33" s="3"/>
      <c r="MRU33" s="3"/>
      <c r="MRV33" s="3"/>
      <c r="MRW33" s="3"/>
      <c r="MRX33" s="3"/>
      <c r="MRY33" s="3"/>
      <c r="MRZ33" s="3"/>
      <c r="MSA33" s="3"/>
      <c r="MSB33" s="3"/>
      <c r="MSC33" s="3"/>
      <c r="MSD33" s="3"/>
      <c r="MSE33" s="3"/>
      <c r="MSF33" s="3"/>
      <c r="MSG33" s="3"/>
      <c r="MSH33" s="3"/>
      <c r="MSI33" s="3"/>
      <c r="MSJ33" s="3"/>
      <c r="MSK33" s="3"/>
      <c r="MSL33" s="3"/>
      <c r="MSM33" s="3"/>
      <c r="MSN33" s="3"/>
      <c r="MSO33" s="3"/>
      <c r="MSP33" s="3"/>
      <c r="MSQ33" s="3"/>
      <c r="MSR33" s="3"/>
      <c r="MSS33" s="3"/>
      <c r="MST33" s="3"/>
      <c r="MSU33" s="3"/>
      <c r="MSV33" s="3"/>
      <c r="MSW33" s="3"/>
      <c r="MSX33" s="3"/>
      <c r="MSY33" s="3"/>
      <c r="MSZ33" s="3"/>
      <c r="MTA33" s="3"/>
      <c r="MTB33" s="3"/>
      <c r="MTC33" s="3"/>
      <c r="MTD33" s="3"/>
      <c r="MTE33" s="3"/>
      <c r="MTF33" s="3"/>
      <c r="MTG33" s="3"/>
      <c r="MTH33" s="3"/>
      <c r="MTI33" s="3"/>
      <c r="MTJ33" s="3"/>
      <c r="MTK33" s="3"/>
      <c r="MTL33" s="3"/>
      <c r="MTM33" s="3"/>
      <c r="MTN33" s="3"/>
      <c r="MTO33" s="3"/>
      <c r="MTP33" s="3"/>
      <c r="MTQ33" s="3"/>
      <c r="MTR33" s="3"/>
      <c r="MTS33" s="3"/>
      <c r="MTT33" s="3"/>
      <c r="MTU33" s="3"/>
      <c r="MTV33" s="3"/>
      <c r="MTW33" s="3"/>
      <c r="MTX33" s="3"/>
      <c r="MTY33" s="3"/>
      <c r="MTZ33" s="3"/>
      <c r="MUA33" s="3"/>
      <c r="MUB33" s="3"/>
      <c r="MUC33" s="3"/>
      <c r="MUD33" s="3"/>
      <c r="MUE33" s="3"/>
      <c r="MUF33" s="3"/>
      <c r="MUG33" s="3"/>
      <c r="MUH33" s="3"/>
      <c r="MUI33" s="3"/>
      <c r="MUJ33" s="3"/>
      <c r="MUK33" s="3"/>
      <c r="MUL33" s="3"/>
      <c r="MUM33" s="3"/>
      <c r="MUN33" s="3"/>
      <c r="MUO33" s="3"/>
      <c r="MUP33" s="3"/>
      <c r="MUQ33" s="3"/>
      <c r="MUR33" s="3"/>
      <c r="MUS33" s="3"/>
      <c r="MUT33" s="3"/>
      <c r="MUU33" s="3"/>
      <c r="MUV33" s="3"/>
      <c r="MUW33" s="3"/>
      <c r="MUX33" s="3"/>
      <c r="MUY33" s="3"/>
      <c r="MUZ33" s="3"/>
      <c r="MVA33" s="3"/>
      <c r="MVB33" s="3"/>
      <c r="MVC33" s="3"/>
      <c r="MVD33" s="3"/>
      <c r="MVE33" s="3"/>
      <c r="MVF33" s="3"/>
      <c r="MVG33" s="3"/>
      <c r="MVH33" s="3"/>
      <c r="MVI33" s="3"/>
      <c r="MVJ33" s="3"/>
      <c r="MVK33" s="3"/>
      <c r="MVL33" s="3"/>
      <c r="MVM33" s="3"/>
      <c r="MVN33" s="3"/>
      <c r="MVO33" s="3"/>
      <c r="MVP33" s="3"/>
      <c r="MVQ33" s="3"/>
      <c r="MVR33" s="3"/>
      <c r="MVS33" s="3"/>
      <c r="MVT33" s="3"/>
      <c r="MVU33" s="3"/>
      <c r="MVV33" s="3"/>
      <c r="MVW33" s="3"/>
      <c r="MVX33" s="3"/>
      <c r="MVY33" s="3"/>
      <c r="MVZ33" s="3"/>
      <c r="MWA33" s="3"/>
      <c r="MWB33" s="3"/>
      <c r="MWC33" s="3"/>
      <c r="MWD33" s="3"/>
      <c r="MWE33" s="3"/>
      <c r="MWF33" s="3"/>
      <c r="MWG33" s="3"/>
      <c r="MWH33" s="3"/>
      <c r="MWI33" s="3"/>
      <c r="MWJ33" s="3"/>
      <c r="MWK33" s="3"/>
      <c r="MWL33" s="3"/>
      <c r="MWM33" s="3"/>
      <c r="MWN33" s="3"/>
      <c r="MWO33" s="3"/>
      <c r="MWP33" s="3"/>
      <c r="MWQ33" s="3"/>
      <c r="MWR33" s="3"/>
      <c r="MWS33" s="3"/>
      <c r="MWT33" s="3"/>
      <c r="MWU33" s="3"/>
      <c r="MWV33" s="3"/>
      <c r="MWW33" s="3"/>
      <c r="MWX33" s="3"/>
      <c r="MWY33" s="3"/>
      <c r="MWZ33" s="3"/>
      <c r="MXA33" s="3"/>
      <c r="MXB33" s="3"/>
      <c r="MXC33" s="3"/>
      <c r="MXD33" s="3"/>
      <c r="MXE33" s="3"/>
      <c r="MXF33" s="3"/>
      <c r="MXG33" s="3"/>
      <c r="MXH33" s="3"/>
      <c r="MXI33" s="3"/>
      <c r="MXJ33" s="3"/>
      <c r="MXK33" s="3"/>
      <c r="MXL33" s="3"/>
      <c r="MXM33" s="3"/>
      <c r="MXN33" s="3"/>
      <c r="MXO33" s="3"/>
      <c r="MXP33" s="3"/>
      <c r="MXQ33" s="3"/>
      <c r="MXR33" s="3"/>
      <c r="MXS33" s="3"/>
      <c r="MXT33" s="3"/>
      <c r="MXU33" s="3"/>
      <c r="MXV33" s="3"/>
      <c r="MXW33" s="3"/>
      <c r="MXX33" s="3"/>
      <c r="MXY33" s="3"/>
      <c r="MXZ33" s="3"/>
      <c r="MYA33" s="3"/>
      <c r="MYB33" s="3"/>
      <c r="MYC33" s="3"/>
      <c r="MYD33" s="3"/>
      <c r="MYE33" s="3"/>
      <c r="MYF33" s="3"/>
      <c r="MYG33" s="3"/>
      <c r="MYH33" s="3"/>
      <c r="MYI33" s="3"/>
      <c r="MYJ33" s="3"/>
      <c r="MYK33" s="3"/>
      <c r="MYL33" s="3"/>
      <c r="MYM33" s="3"/>
      <c r="MYN33" s="3"/>
      <c r="MYO33" s="3"/>
      <c r="MYP33" s="3"/>
      <c r="MYQ33" s="3"/>
      <c r="MYR33" s="3"/>
      <c r="MYS33" s="3"/>
      <c r="MYT33" s="3"/>
      <c r="MYU33" s="3"/>
      <c r="MYV33" s="3"/>
      <c r="MYW33" s="3"/>
      <c r="MYX33" s="3"/>
      <c r="MYY33" s="3"/>
      <c r="MYZ33" s="3"/>
      <c r="MZA33" s="3"/>
      <c r="MZB33" s="3"/>
      <c r="MZC33" s="3"/>
      <c r="MZD33" s="3"/>
      <c r="MZE33" s="3"/>
      <c r="MZF33" s="3"/>
      <c r="MZG33" s="3"/>
      <c r="MZH33" s="3"/>
      <c r="MZI33" s="3"/>
      <c r="MZJ33" s="3"/>
      <c r="MZK33" s="3"/>
      <c r="MZL33" s="3"/>
      <c r="MZM33" s="3"/>
      <c r="MZN33" s="3"/>
      <c r="MZO33" s="3"/>
      <c r="MZP33" s="3"/>
      <c r="MZQ33" s="3"/>
      <c r="MZR33" s="3"/>
      <c r="MZS33" s="3"/>
      <c r="MZT33" s="3"/>
      <c r="MZU33" s="3"/>
      <c r="MZV33" s="3"/>
      <c r="MZW33" s="3"/>
      <c r="MZX33" s="3"/>
      <c r="MZY33" s="3"/>
      <c r="MZZ33" s="3"/>
      <c r="NAA33" s="3"/>
      <c r="NAB33" s="3"/>
      <c r="NAC33" s="3"/>
      <c r="NAD33" s="3"/>
      <c r="NAE33" s="3"/>
      <c r="NAF33" s="3"/>
      <c r="NAG33" s="3"/>
      <c r="NAH33" s="3"/>
      <c r="NAI33" s="3"/>
      <c r="NAJ33" s="3"/>
      <c r="NAK33" s="3"/>
      <c r="NAL33" s="3"/>
      <c r="NAM33" s="3"/>
      <c r="NAN33" s="3"/>
      <c r="NAO33" s="3"/>
      <c r="NAP33" s="3"/>
      <c r="NAQ33" s="3"/>
      <c r="NAR33" s="3"/>
      <c r="NAS33" s="3"/>
      <c r="NAT33" s="3"/>
      <c r="NAU33" s="3"/>
      <c r="NAV33" s="3"/>
      <c r="NAW33" s="3"/>
      <c r="NAX33" s="3"/>
      <c r="NAY33" s="3"/>
      <c r="NAZ33" s="3"/>
      <c r="NBA33" s="3"/>
      <c r="NBB33" s="3"/>
      <c r="NBC33" s="3"/>
      <c r="NBD33" s="3"/>
      <c r="NBE33" s="3"/>
      <c r="NBF33" s="3"/>
      <c r="NBG33" s="3"/>
      <c r="NBH33" s="3"/>
      <c r="NBI33" s="3"/>
      <c r="NBJ33" s="3"/>
      <c r="NBK33" s="3"/>
      <c r="NBL33" s="3"/>
      <c r="NBM33" s="3"/>
      <c r="NBN33" s="3"/>
      <c r="NBO33" s="3"/>
      <c r="NBP33" s="3"/>
      <c r="NBQ33" s="3"/>
      <c r="NBR33" s="3"/>
      <c r="NBS33" s="3"/>
      <c r="NBT33" s="3"/>
      <c r="NBU33" s="3"/>
      <c r="NBV33" s="3"/>
      <c r="NBW33" s="3"/>
      <c r="NBX33" s="3"/>
      <c r="NBY33" s="3"/>
      <c r="NBZ33" s="3"/>
      <c r="NCA33" s="3"/>
      <c r="NCB33" s="3"/>
      <c r="NCC33" s="3"/>
      <c r="NCD33" s="3"/>
      <c r="NCE33" s="3"/>
      <c r="NCF33" s="3"/>
      <c r="NCG33" s="3"/>
      <c r="NCH33" s="3"/>
      <c r="NCI33" s="3"/>
      <c r="NCJ33" s="3"/>
      <c r="NCK33" s="3"/>
      <c r="NCL33" s="3"/>
      <c r="NCM33" s="3"/>
      <c r="NCN33" s="3"/>
      <c r="NCO33" s="3"/>
      <c r="NCP33" s="3"/>
      <c r="NCQ33" s="3"/>
      <c r="NCR33" s="3"/>
      <c r="NCS33" s="3"/>
      <c r="NCT33" s="3"/>
      <c r="NCU33" s="3"/>
      <c r="NCV33" s="3"/>
      <c r="NCW33" s="3"/>
      <c r="NCX33" s="3"/>
      <c r="NCY33" s="3"/>
      <c r="NCZ33" s="3"/>
      <c r="NDA33" s="3"/>
      <c r="NDB33" s="3"/>
      <c r="NDC33" s="3"/>
      <c r="NDD33" s="3"/>
      <c r="NDE33" s="3"/>
      <c r="NDF33" s="3"/>
      <c r="NDG33" s="3"/>
      <c r="NDH33" s="3"/>
      <c r="NDI33" s="3"/>
      <c r="NDJ33" s="3"/>
      <c r="NDK33" s="3"/>
      <c r="NDL33" s="3"/>
      <c r="NDM33" s="3"/>
      <c r="NDN33" s="3"/>
      <c r="NDO33" s="3"/>
      <c r="NDP33" s="3"/>
      <c r="NDQ33" s="3"/>
      <c r="NDR33" s="3"/>
      <c r="NDS33" s="3"/>
      <c r="NDT33" s="3"/>
      <c r="NDU33" s="3"/>
      <c r="NDV33" s="3"/>
      <c r="NDW33" s="3"/>
      <c r="NDX33" s="3"/>
      <c r="NDY33" s="3"/>
      <c r="NDZ33" s="3"/>
      <c r="NEA33" s="3"/>
      <c r="NEB33" s="3"/>
      <c r="NEC33" s="3"/>
      <c r="NED33" s="3"/>
      <c r="NEE33" s="3"/>
      <c r="NEF33" s="3"/>
      <c r="NEG33" s="3"/>
      <c r="NEH33" s="3"/>
      <c r="NEI33" s="3"/>
      <c r="NEJ33" s="3"/>
      <c r="NEK33" s="3"/>
      <c r="NEL33" s="3"/>
      <c r="NEM33" s="3"/>
      <c r="NEN33" s="3"/>
      <c r="NEO33" s="3"/>
      <c r="NEP33" s="3"/>
      <c r="NEQ33" s="3"/>
      <c r="NER33" s="3"/>
      <c r="NES33" s="3"/>
      <c r="NET33" s="3"/>
      <c r="NEU33" s="3"/>
      <c r="NEV33" s="3"/>
      <c r="NEW33" s="3"/>
      <c r="NEX33" s="3"/>
      <c r="NEY33" s="3"/>
      <c r="NEZ33" s="3"/>
      <c r="NFA33" s="3"/>
      <c r="NFB33" s="3"/>
      <c r="NFC33" s="3"/>
      <c r="NFD33" s="3"/>
      <c r="NFE33" s="3"/>
      <c r="NFF33" s="3"/>
      <c r="NFG33" s="3"/>
      <c r="NFH33" s="3"/>
      <c r="NFI33" s="3"/>
      <c r="NFJ33" s="3"/>
      <c r="NFK33" s="3"/>
      <c r="NFL33" s="3"/>
      <c r="NFM33" s="3"/>
      <c r="NFN33" s="3"/>
      <c r="NFO33" s="3"/>
      <c r="NFP33" s="3"/>
      <c r="NFQ33" s="3"/>
      <c r="NFR33" s="3"/>
      <c r="NFS33" s="3"/>
      <c r="NFT33" s="3"/>
      <c r="NFU33" s="3"/>
      <c r="NFV33" s="3"/>
      <c r="NFW33" s="3"/>
      <c r="NFX33" s="3"/>
      <c r="NFY33" s="3"/>
      <c r="NFZ33" s="3"/>
      <c r="NGA33" s="3"/>
      <c r="NGB33" s="3"/>
      <c r="NGC33" s="3"/>
      <c r="NGD33" s="3"/>
      <c r="NGE33" s="3"/>
      <c r="NGF33" s="3"/>
      <c r="NGG33" s="3"/>
      <c r="NGH33" s="3"/>
      <c r="NGI33" s="3"/>
      <c r="NGJ33" s="3"/>
      <c r="NGK33" s="3"/>
      <c r="NGL33" s="3"/>
      <c r="NGM33" s="3"/>
      <c r="NGN33" s="3"/>
      <c r="NGO33" s="3"/>
      <c r="NGP33" s="3"/>
      <c r="NGQ33" s="3"/>
      <c r="NGR33" s="3"/>
      <c r="NGS33" s="3"/>
      <c r="NGT33" s="3"/>
      <c r="NGU33" s="3"/>
      <c r="NGV33" s="3"/>
      <c r="NGW33" s="3"/>
      <c r="NGX33" s="3"/>
      <c r="NGY33" s="3"/>
      <c r="NGZ33" s="3"/>
      <c r="NHA33" s="3"/>
      <c r="NHB33" s="3"/>
      <c r="NHC33" s="3"/>
      <c r="NHD33" s="3"/>
      <c r="NHE33" s="3"/>
      <c r="NHF33" s="3"/>
      <c r="NHG33" s="3"/>
      <c r="NHH33" s="3"/>
      <c r="NHI33" s="3"/>
      <c r="NHJ33" s="3"/>
      <c r="NHK33" s="3"/>
      <c r="NHL33" s="3"/>
      <c r="NHM33" s="3"/>
      <c r="NHN33" s="3"/>
      <c r="NHO33" s="3"/>
      <c r="NHP33" s="3"/>
      <c r="NHQ33" s="3"/>
      <c r="NHR33" s="3"/>
      <c r="NHS33" s="3"/>
      <c r="NHT33" s="3"/>
      <c r="NHU33" s="3"/>
      <c r="NHV33" s="3"/>
      <c r="NHW33" s="3"/>
      <c r="NHX33" s="3"/>
      <c r="NHY33" s="3"/>
      <c r="NHZ33" s="3"/>
      <c r="NIA33" s="3"/>
      <c r="NIB33" s="3"/>
      <c r="NIC33" s="3"/>
      <c r="NID33" s="3"/>
      <c r="NIE33" s="3"/>
      <c r="NIF33" s="3"/>
      <c r="NIG33" s="3"/>
      <c r="NIH33" s="3"/>
      <c r="NII33" s="3"/>
      <c r="NIJ33" s="3"/>
      <c r="NIK33" s="3"/>
      <c r="NIL33" s="3"/>
      <c r="NIM33" s="3"/>
      <c r="NIN33" s="3"/>
      <c r="NIO33" s="3"/>
      <c r="NIP33" s="3"/>
      <c r="NIQ33" s="3"/>
      <c r="NIR33" s="3"/>
      <c r="NIS33" s="3"/>
      <c r="NIT33" s="3"/>
      <c r="NIU33" s="3"/>
      <c r="NIV33" s="3"/>
      <c r="NIW33" s="3"/>
      <c r="NIX33" s="3"/>
      <c r="NIY33" s="3"/>
      <c r="NIZ33" s="3"/>
      <c r="NJA33" s="3"/>
      <c r="NJB33" s="3"/>
      <c r="NJC33" s="3"/>
      <c r="NJD33" s="3"/>
      <c r="NJE33" s="3"/>
      <c r="NJF33" s="3"/>
      <c r="NJG33" s="3"/>
      <c r="NJH33" s="3"/>
      <c r="NJI33" s="3"/>
      <c r="NJJ33" s="3"/>
      <c r="NJK33" s="3"/>
      <c r="NJL33" s="3"/>
      <c r="NJM33" s="3"/>
      <c r="NJN33" s="3"/>
      <c r="NJO33" s="3"/>
      <c r="NJP33" s="3"/>
      <c r="NJQ33" s="3"/>
      <c r="NJR33" s="3"/>
      <c r="NJS33" s="3"/>
      <c r="NJT33" s="3"/>
      <c r="NJU33" s="3"/>
      <c r="NJV33" s="3"/>
      <c r="NJW33" s="3"/>
      <c r="NJX33" s="3"/>
      <c r="NJY33" s="3"/>
      <c r="NJZ33" s="3"/>
      <c r="NKA33" s="3"/>
      <c r="NKB33" s="3"/>
      <c r="NKC33" s="3"/>
      <c r="NKD33" s="3"/>
      <c r="NKE33" s="3"/>
      <c r="NKF33" s="3"/>
      <c r="NKG33" s="3"/>
      <c r="NKH33" s="3"/>
      <c r="NKI33" s="3"/>
      <c r="NKJ33" s="3"/>
      <c r="NKK33" s="3"/>
      <c r="NKL33" s="3"/>
      <c r="NKM33" s="3"/>
      <c r="NKN33" s="3"/>
      <c r="NKO33" s="3"/>
      <c r="NKP33" s="3"/>
      <c r="NKQ33" s="3"/>
      <c r="NKR33" s="3"/>
      <c r="NKS33" s="3"/>
      <c r="NKT33" s="3"/>
      <c r="NKU33" s="3"/>
      <c r="NKV33" s="3"/>
      <c r="NKW33" s="3"/>
      <c r="NKX33" s="3"/>
      <c r="NKY33" s="3"/>
      <c r="NKZ33" s="3"/>
      <c r="NLA33" s="3"/>
      <c r="NLB33" s="3"/>
      <c r="NLC33" s="3"/>
      <c r="NLD33" s="3"/>
      <c r="NLE33" s="3"/>
      <c r="NLF33" s="3"/>
      <c r="NLG33" s="3"/>
      <c r="NLH33" s="3"/>
      <c r="NLI33" s="3"/>
      <c r="NLJ33" s="3"/>
      <c r="NLK33" s="3"/>
      <c r="NLL33" s="3"/>
      <c r="NLM33" s="3"/>
      <c r="NLN33" s="3"/>
      <c r="NLO33" s="3"/>
      <c r="NLP33" s="3"/>
      <c r="NLQ33" s="3"/>
      <c r="NLR33" s="3"/>
      <c r="NLS33" s="3"/>
      <c r="NLT33" s="3"/>
      <c r="NLU33" s="3"/>
      <c r="NLV33" s="3"/>
      <c r="NLW33" s="3"/>
      <c r="NLX33" s="3"/>
      <c r="NLY33" s="3"/>
      <c r="NLZ33" s="3"/>
      <c r="NMA33" s="3"/>
      <c r="NMB33" s="3"/>
      <c r="NMC33" s="3"/>
      <c r="NMD33" s="3"/>
      <c r="NME33" s="3"/>
      <c r="NMF33" s="3"/>
      <c r="NMG33" s="3"/>
      <c r="NMH33" s="3"/>
      <c r="NMI33" s="3"/>
      <c r="NMJ33" s="3"/>
      <c r="NMK33" s="3"/>
      <c r="NML33" s="3"/>
      <c r="NMM33" s="3"/>
      <c r="NMN33" s="3"/>
      <c r="NMO33" s="3"/>
      <c r="NMP33" s="3"/>
      <c r="NMQ33" s="3"/>
      <c r="NMR33" s="3"/>
      <c r="NMS33" s="3"/>
      <c r="NMT33" s="3"/>
      <c r="NMU33" s="3"/>
      <c r="NMV33" s="3"/>
      <c r="NMW33" s="3"/>
      <c r="NMX33" s="3"/>
      <c r="NMY33" s="3"/>
      <c r="NMZ33" s="3"/>
      <c r="NNA33" s="3"/>
      <c r="NNB33" s="3"/>
      <c r="NNC33" s="3"/>
      <c r="NND33" s="3"/>
      <c r="NNE33" s="3"/>
      <c r="NNF33" s="3"/>
      <c r="NNG33" s="3"/>
      <c r="NNH33" s="3"/>
      <c r="NNI33" s="3"/>
      <c r="NNJ33" s="3"/>
      <c r="NNK33" s="3"/>
      <c r="NNL33" s="3"/>
      <c r="NNM33" s="3"/>
      <c r="NNN33" s="3"/>
      <c r="NNO33" s="3"/>
      <c r="NNP33" s="3"/>
      <c r="NNQ33" s="3"/>
      <c r="NNR33" s="3"/>
      <c r="NNS33" s="3"/>
      <c r="NNT33" s="3"/>
      <c r="NNU33" s="3"/>
      <c r="NNV33" s="3"/>
      <c r="NNW33" s="3"/>
      <c r="NNX33" s="3"/>
      <c r="NNY33" s="3"/>
      <c r="NNZ33" s="3"/>
      <c r="NOA33" s="3"/>
      <c r="NOB33" s="3"/>
      <c r="NOC33" s="3"/>
      <c r="NOD33" s="3"/>
      <c r="NOE33" s="3"/>
      <c r="NOF33" s="3"/>
      <c r="NOG33" s="3"/>
      <c r="NOH33" s="3"/>
      <c r="NOI33" s="3"/>
      <c r="NOJ33" s="3"/>
      <c r="NOK33" s="3"/>
      <c r="NOL33" s="3"/>
      <c r="NOM33" s="3"/>
      <c r="NON33" s="3"/>
      <c r="NOO33" s="3"/>
      <c r="NOP33" s="3"/>
      <c r="NOQ33" s="3"/>
      <c r="NOR33" s="3"/>
      <c r="NOS33" s="3"/>
      <c r="NOT33" s="3"/>
      <c r="NOU33" s="3"/>
      <c r="NOV33" s="3"/>
      <c r="NOW33" s="3"/>
      <c r="NOX33" s="3"/>
      <c r="NOY33" s="3"/>
      <c r="NOZ33" s="3"/>
      <c r="NPA33" s="3"/>
      <c r="NPB33" s="3"/>
      <c r="NPC33" s="3"/>
      <c r="NPD33" s="3"/>
      <c r="NPE33" s="3"/>
      <c r="NPF33" s="3"/>
      <c r="NPG33" s="3"/>
      <c r="NPH33" s="3"/>
      <c r="NPI33" s="3"/>
      <c r="NPJ33" s="3"/>
      <c r="NPK33" s="3"/>
      <c r="NPL33" s="3"/>
      <c r="NPM33" s="3"/>
      <c r="NPN33" s="3"/>
      <c r="NPO33" s="3"/>
      <c r="NPP33" s="3"/>
      <c r="NPQ33" s="3"/>
      <c r="NPR33" s="3"/>
      <c r="NPS33" s="3"/>
      <c r="NPT33" s="3"/>
      <c r="NPU33" s="3"/>
      <c r="NPV33" s="3"/>
      <c r="NPW33" s="3"/>
      <c r="NPX33" s="3"/>
      <c r="NPY33" s="3"/>
      <c r="NPZ33" s="3"/>
      <c r="NQA33" s="3"/>
      <c r="NQB33" s="3"/>
      <c r="NQC33" s="3"/>
      <c r="NQD33" s="3"/>
      <c r="NQE33" s="3"/>
      <c r="NQF33" s="3"/>
      <c r="NQG33" s="3"/>
      <c r="NQH33" s="3"/>
      <c r="NQI33" s="3"/>
      <c r="NQJ33" s="3"/>
      <c r="NQK33" s="3"/>
      <c r="NQL33" s="3"/>
      <c r="NQM33" s="3"/>
      <c r="NQN33" s="3"/>
      <c r="NQO33" s="3"/>
      <c r="NQP33" s="3"/>
      <c r="NQQ33" s="3"/>
      <c r="NQR33" s="3"/>
      <c r="NQS33" s="3"/>
      <c r="NQT33" s="3"/>
      <c r="NQU33" s="3"/>
      <c r="NQV33" s="3"/>
      <c r="NQW33" s="3"/>
      <c r="NQX33" s="3"/>
      <c r="NQY33" s="3"/>
      <c r="NQZ33" s="3"/>
      <c r="NRA33" s="3"/>
      <c r="NRB33" s="3"/>
      <c r="NRC33" s="3"/>
      <c r="NRD33" s="3"/>
      <c r="NRE33" s="3"/>
      <c r="NRF33" s="3"/>
      <c r="NRG33" s="3"/>
      <c r="NRH33" s="3"/>
      <c r="NRI33" s="3"/>
      <c r="NRJ33" s="3"/>
      <c r="NRK33" s="3"/>
      <c r="NRL33" s="3"/>
      <c r="NRM33" s="3"/>
      <c r="NRN33" s="3"/>
      <c r="NRO33" s="3"/>
      <c r="NRP33" s="3"/>
      <c r="NRQ33" s="3"/>
      <c r="NRR33" s="3"/>
      <c r="NRS33" s="3"/>
      <c r="NRT33" s="3"/>
      <c r="NRU33" s="3"/>
      <c r="NRV33" s="3"/>
      <c r="NRW33" s="3"/>
      <c r="NRX33" s="3"/>
      <c r="NRY33" s="3"/>
      <c r="NRZ33" s="3"/>
      <c r="NSA33" s="3"/>
      <c r="NSB33" s="3"/>
      <c r="NSC33" s="3"/>
      <c r="NSD33" s="3"/>
      <c r="NSE33" s="3"/>
      <c r="NSF33" s="3"/>
      <c r="NSG33" s="3"/>
      <c r="NSH33" s="3"/>
      <c r="NSI33" s="3"/>
      <c r="NSJ33" s="3"/>
      <c r="NSK33" s="3"/>
      <c r="NSL33" s="3"/>
      <c r="NSM33" s="3"/>
      <c r="NSN33" s="3"/>
      <c r="NSO33" s="3"/>
      <c r="NSP33" s="3"/>
      <c r="NSQ33" s="3"/>
      <c r="NSR33" s="3"/>
      <c r="NSS33" s="3"/>
      <c r="NST33" s="3"/>
      <c r="NSU33" s="3"/>
      <c r="NSV33" s="3"/>
      <c r="NSW33" s="3"/>
      <c r="NSX33" s="3"/>
      <c r="NSY33" s="3"/>
      <c r="NSZ33" s="3"/>
      <c r="NTA33" s="3"/>
      <c r="NTB33" s="3"/>
      <c r="NTC33" s="3"/>
      <c r="NTD33" s="3"/>
      <c r="NTE33" s="3"/>
      <c r="NTF33" s="3"/>
      <c r="NTG33" s="3"/>
      <c r="NTH33" s="3"/>
      <c r="NTI33" s="3"/>
      <c r="NTJ33" s="3"/>
      <c r="NTK33" s="3"/>
      <c r="NTL33" s="3"/>
      <c r="NTM33" s="3"/>
      <c r="NTN33" s="3"/>
      <c r="NTO33" s="3"/>
      <c r="NTP33" s="3"/>
      <c r="NTQ33" s="3"/>
      <c r="NTR33" s="3"/>
      <c r="NTS33" s="3"/>
      <c r="NTT33" s="3"/>
      <c r="NTU33" s="3"/>
      <c r="NTV33" s="3"/>
      <c r="NTW33" s="3"/>
      <c r="NTX33" s="3"/>
      <c r="NTY33" s="3"/>
      <c r="NTZ33" s="3"/>
      <c r="NUA33" s="3"/>
      <c r="NUB33" s="3"/>
      <c r="NUC33" s="3"/>
      <c r="NUD33" s="3"/>
      <c r="NUE33" s="3"/>
      <c r="NUF33" s="3"/>
      <c r="NUG33" s="3"/>
      <c r="NUH33" s="3"/>
      <c r="NUI33" s="3"/>
      <c r="NUJ33" s="3"/>
      <c r="NUK33" s="3"/>
      <c r="NUL33" s="3"/>
      <c r="NUM33" s="3"/>
      <c r="NUN33" s="3"/>
      <c r="NUO33" s="3"/>
      <c r="NUP33" s="3"/>
      <c r="NUQ33" s="3"/>
      <c r="NUR33" s="3"/>
      <c r="NUS33" s="3"/>
      <c r="NUT33" s="3"/>
      <c r="NUU33" s="3"/>
      <c r="NUV33" s="3"/>
      <c r="NUW33" s="3"/>
      <c r="NUX33" s="3"/>
      <c r="NUY33" s="3"/>
      <c r="NUZ33" s="3"/>
      <c r="NVA33" s="3"/>
      <c r="NVB33" s="3"/>
      <c r="NVC33" s="3"/>
      <c r="NVD33" s="3"/>
      <c r="NVE33" s="3"/>
      <c r="NVF33" s="3"/>
      <c r="NVG33" s="3"/>
      <c r="NVH33" s="3"/>
      <c r="NVI33" s="3"/>
      <c r="NVJ33" s="3"/>
      <c r="NVK33" s="3"/>
      <c r="NVL33" s="3"/>
      <c r="NVM33" s="3"/>
      <c r="NVN33" s="3"/>
      <c r="NVO33" s="3"/>
      <c r="NVP33" s="3"/>
      <c r="NVQ33" s="3"/>
      <c r="NVR33" s="3"/>
      <c r="NVS33" s="3"/>
      <c r="NVT33" s="3"/>
      <c r="NVU33" s="3"/>
      <c r="NVV33" s="3"/>
      <c r="NVW33" s="3"/>
      <c r="NVX33" s="3"/>
      <c r="NVY33" s="3"/>
      <c r="NVZ33" s="3"/>
      <c r="NWA33" s="3"/>
      <c r="NWB33" s="3"/>
      <c r="NWC33" s="3"/>
      <c r="NWD33" s="3"/>
      <c r="NWE33" s="3"/>
      <c r="NWF33" s="3"/>
      <c r="NWG33" s="3"/>
      <c r="NWH33" s="3"/>
      <c r="NWI33" s="3"/>
      <c r="NWJ33" s="3"/>
      <c r="NWK33" s="3"/>
      <c r="NWL33" s="3"/>
      <c r="NWM33" s="3"/>
      <c r="NWN33" s="3"/>
      <c r="NWO33" s="3"/>
      <c r="NWP33" s="3"/>
      <c r="NWQ33" s="3"/>
      <c r="NWR33" s="3"/>
      <c r="NWS33" s="3"/>
      <c r="NWT33" s="3"/>
      <c r="NWU33" s="3"/>
      <c r="NWV33" s="3"/>
      <c r="NWW33" s="3"/>
      <c r="NWX33" s="3"/>
      <c r="NWY33" s="3"/>
      <c r="NWZ33" s="3"/>
      <c r="NXA33" s="3"/>
      <c r="NXB33" s="3"/>
      <c r="NXC33" s="3"/>
      <c r="NXD33" s="3"/>
      <c r="NXE33" s="3"/>
      <c r="NXF33" s="3"/>
      <c r="NXG33" s="3"/>
      <c r="NXH33" s="3"/>
      <c r="NXI33" s="3"/>
      <c r="NXJ33" s="3"/>
      <c r="NXK33" s="3"/>
      <c r="NXL33" s="3"/>
      <c r="NXM33" s="3"/>
      <c r="NXN33" s="3"/>
      <c r="NXO33" s="3"/>
      <c r="NXP33" s="3"/>
      <c r="NXQ33" s="3"/>
      <c r="NXR33" s="3"/>
      <c r="NXS33" s="3"/>
      <c r="NXT33" s="3"/>
      <c r="NXU33" s="3"/>
      <c r="NXV33" s="3"/>
      <c r="NXW33" s="3"/>
      <c r="NXX33" s="3"/>
      <c r="NXY33" s="3"/>
      <c r="NXZ33" s="3"/>
      <c r="NYA33" s="3"/>
      <c r="NYB33" s="3"/>
      <c r="NYC33" s="3"/>
      <c r="NYD33" s="3"/>
      <c r="NYE33" s="3"/>
      <c r="NYF33" s="3"/>
      <c r="NYG33" s="3"/>
      <c r="NYH33" s="3"/>
      <c r="NYI33" s="3"/>
      <c r="NYJ33" s="3"/>
      <c r="NYK33" s="3"/>
      <c r="NYL33" s="3"/>
      <c r="NYM33" s="3"/>
      <c r="NYN33" s="3"/>
      <c r="NYO33" s="3"/>
      <c r="NYP33" s="3"/>
      <c r="NYQ33" s="3"/>
      <c r="NYR33" s="3"/>
      <c r="NYS33" s="3"/>
      <c r="NYT33" s="3"/>
      <c r="NYU33" s="3"/>
      <c r="NYV33" s="3"/>
      <c r="NYW33" s="3"/>
      <c r="NYX33" s="3"/>
      <c r="NYY33" s="3"/>
      <c r="NYZ33" s="3"/>
      <c r="NZA33" s="3"/>
      <c r="NZB33" s="3"/>
      <c r="NZC33" s="3"/>
      <c r="NZD33" s="3"/>
      <c r="NZE33" s="3"/>
      <c r="NZF33" s="3"/>
      <c r="NZG33" s="3"/>
      <c r="NZH33" s="3"/>
      <c r="NZI33" s="3"/>
      <c r="NZJ33" s="3"/>
      <c r="NZK33" s="3"/>
      <c r="NZL33" s="3"/>
      <c r="NZM33" s="3"/>
      <c r="NZN33" s="3"/>
      <c r="NZO33" s="3"/>
      <c r="NZP33" s="3"/>
      <c r="NZQ33" s="3"/>
      <c r="NZR33" s="3"/>
      <c r="NZS33" s="3"/>
      <c r="NZT33" s="3"/>
      <c r="NZU33" s="3"/>
      <c r="NZV33" s="3"/>
      <c r="NZW33" s="3"/>
      <c r="NZX33" s="3"/>
      <c r="NZY33" s="3"/>
      <c r="NZZ33" s="3"/>
      <c r="OAA33" s="3"/>
      <c r="OAB33" s="3"/>
      <c r="OAC33" s="3"/>
      <c r="OAD33" s="3"/>
      <c r="OAE33" s="3"/>
      <c r="OAF33" s="3"/>
      <c r="OAG33" s="3"/>
      <c r="OAH33" s="3"/>
      <c r="OAI33" s="3"/>
      <c r="OAJ33" s="3"/>
      <c r="OAK33" s="3"/>
      <c r="OAL33" s="3"/>
      <c r="OAM33" s="3"/>
      <c r="OAN33" s="3"/>
      <c r="OAO33" s="3"/>
      <c r="OAP33" s="3"/>
      <c r="OAQ33" s="3"/>
      <c r="OAR33" s="3"/>
      <c r="OAS33" s="3"/>
      <c r="OAT33" s="3"/>
      <c r="OAU33" s="3"/>
      <c r="OAV33" s="3"/>
      <c r="OAW33" s="3"/>
      <c r="OAX33" s="3"/>
      <c r="OAY33" s="3"/>
      <c r="OAZ33" s="3"/>
      <c r="OBA33" s="3"/>
      <c r="OBB33" s="3"/>
      <c r="OBC33" s="3"/>
      <c r="OBD33" s="3"/>
      <c r="OBE33" s="3"/>
      <c r="OBF33" s="3"/>
      <c r="OBG33" s="3"/>
      <c r="OBH33" s="3"/>
      <c r="OBI33" s="3"/>
      <c r="OBJ33" s="3"/>
      <c r="OBK33" s="3"/>
      <c r="OBL33" s="3"/>
      <c r="OBM33" s="3"/>
      <c r="OBN33" s="3"/>
      <c r="OBO33" s="3"/>
      <c r="OBP33" s="3"/>
      <c r="OBQ33" s="3"/>
      <c r="OBR33" s="3"/>
      <c r="OBS33" s="3"/>
      <c r="OBT33" s="3"/>
      <c r="OBU33" s="3"/>
      <c r="OBV33" s="3"/>
      <c r="OBW33" s="3"/>
      <c r="OBX33" s="3"/>
      <c r="OBY33" s="3"/>
      <c r="OBZ33" s="3"/>
      <c r="OCA33" s="3"/>
      <c r="OCB33" s="3"/>
      <c r="OCC33" s="3"/>
      <c r="OCD33" s="3"/>
      <c r="OCE33" s="3"/>
      <c r="OCF33" s="3"/>
      <c r="OCG33" s="3"/>
      <c r="OCH33" s="3"/>
      <c r="OCI33" s="3"/>
      <c r="OCJ33" s="3"/>
      <c r="OCK33" s="3"/>
      <c r="OCL33" s="3"/>
      <c r="OCM33" s="3"/>
      <c r="OCN33" s="3"/>
      <c r="OCO33" s="3"/>
      <c r="OCP33" s="3"/>
      <c r="OCQ33" s="3"/>
      <c r="OCR33" s="3"/>
      <c r="OCS33" s="3"/>
      <c r="OCT33" s="3"/>
      <c r="OCU33" s="3"/>
      <c r="OCV33" s="3"/>
      <c r="OCW33" s="3"/>
      <c r="OCX33" s="3"/>
      <c r="OCY33" s="3"/>
      <c r="OCZ33" s="3"/>
      <c r="ODA33" s="3"/>
      <c r="ODB33" s="3"/>
      <c r="ODC33" s="3"/>
      <c r="ODD33" s="3"/>
      <c r="ODE33" s="3"/>
      <c r="ODF33" s="3"/>
      <c r="ODG33" s="3"/>
      <c r="ODH33" s="3"/>
      <c r="ODI33" s="3"/>
      <c r="ODJ33" s="3"/>
      <c r="ODK33" s="3"/>
      <c r="ODL33" s="3"/>
      <c r="ODM33" s="3"/>
      <c r="ODN33" s="3"/>
      <c r="ODO33" s="3"/>
      <c r="ODP33" s="3"/>
      <c r="ODQ33" s="3"/>
      <c r="ODR33" s="3"/>
      <c r="ODS33" s="3"/>
      <c r="ODT33" s="3"/>
      <c r="ODU33" s="3"/>
      <c r="ODV33" s="3"/>
      <c r="ODW33" s="3"/>
      <c r="ODX33" s="3"/>
      <c r="ODY33" s="3"/>
      <c r="ODZ33" s="3"/>
      <c r="OEA33" s="3"/>
      <c r="OEB33" s="3"/>
      <c r="OEC33" s="3"/>
      <c r="OED33" s="3"/>
      <c r="OEE33" s="3"/>
      <c r="OEF33" s="3"/>
      <c r="OEG33" s="3"/>
      <c r="OEH33" s="3"/>
      <c r="OEI33" s="3"/>
      <c r="OEJ33" s="3"/>
      <c r="OEK33" s="3"/>
      <c r="OEL33" s="3"/>
      <c r="OEM33" s="3"/>
      <c r="OEN33" s="3"/>
      <c r="OEO33" s="3"/>
      <c r="OEP33" s="3"/>
      <c r="OEQ33" s="3"/>
      <c r="OER33" s="3"/>
      <c r="OES33" s="3"/>
      <c r="OET33" s="3"/>
      <c r="OEU33" s="3"/>
      <c r="OEV33" s="3"/>
      <c r="OEW33" s="3"/>
      <c r="OEX33" s="3"/>
      <c r="OEY33" s="3"/>
      <c r="OEZ33" s="3"/>
      <c r="OFA33" s="3"/>
      <c r="OFB33" s="3"/>
      <c r="OFC33" s="3"/>
      <c r="OFD33" s="3"/>
      <c r="OFE33" s="3"/>
      <c r="OFF33" s="3"/>
      <c r="OFG33" s="3"/>
      <c r="OFH33" s="3"/>
      <c r="OFI33" s="3"/>
      <c r="OFJ33" s="3"/>
      <c r="OFK33" s="3"/>
      <c r="OFL33" s="3"/>
      <c r="OFM33" s="3"/>
      <c r="OFN33" s="3"/>
      <c r="OFO33" s="3"/>
      <c r="OFP33" s="3"/>
      <c r="OFQ33" s="3"/>
      <c r="OFR33" s="3"/>
      <c r="OFS33" s="3"/>
      <c r="OFT33" s="3"/>
      <c r="OFU33" s="3"/>
      <c r="OFV33" s="3"/>
      <c r="OFW33" s="3"/>
      <c r="OFX33" s="3"/>
      <c r="OFY33" s="3"/>
      <c r="OFZ33" s="3"/>
      <c r="OGA33" s="3"/>
      <c r="OGB33" s="3"/>
      <c r="OGC33" s="3"/>
      <c r="OGD33" s="3"/>
      <c r="OGE33" s="3"/>
      <c r="OGF33" s="3"/>
      <c r="OGG33" s="3"/>
      <c r="OGH33" s="3"/>
      <c r="OGI33" s="3"/>
      <c r="OGJ33" s="3"/>
      <c r="OGK33" s="3"/>
      <c r="OGL33" s="3"/>
      <c r="OGM33" s="3"/>
      <c r="OGN33" s="3"/>
      <c r="OGO33" s="3"/>
      <c r="OGP33" s="3"/>
      <c r="OGQ33" s="3"/>
      <c r="OGR33" s="3"/>
      <c r="OGS33" s="3"/>
      <c r="OGT33" s="3"/>
      <c r="OGU33" s="3"/>
      <c r="OGV33" s="3"/>
      <c r="OGW33" s="3"/>
      <c r="OGX33" s="3"/>
      <c r="OGY33" s="3"/>
      <c r="OGZ33" s="3"/>
      <c r="OHA33" s="3"/>
      <c r="OHB33" s="3"/>
      <c r="OHC33" s="3"/>
      <c r="OHD33" s="3"/>
      <c r="OHE33" s="3"/>
      <c r="OHF33" s="3"/>
      <c r="OHG33" s="3"/>
      <c r="OHH33" s="3"/>
      <c r="OHI33" s="3"/>
      <c r="OHJ33" s="3"/>
      <c r="OHK33" s="3"/>
      <c r="OHL33" s="3"/>
      <c r="OHM33" s="3"/>
      <c r="OHN33" s="3"/>
      <c r="OHO33" s="3"/>
      <c r="OHP33" s="3"/>
      <c r="OHQ33" s="3"/>
      <c r="OHR33" s="3"/>
      <c r="OHS33" s="3"/>
      <c r="OHT33" s="3"/>
      <c r="OHU33" s="3"/>
      <c r="OHV33" s="3"/>
      <c r="OHW33" s="3"/>
      <c r="OHX33" s="3"/>
      <c r="OHY33" s="3"/>
      <c r="OHZ33" s="3"/>
      <c r="OIA33" s="3"/>
      <c r="OIB33" s="3"/>
      <c r="OIC33" s="3"/>
      <c r="OID33" s="3"/>
      <c r="OIE33" s="3"/>
      <c r="OIF33" s="3"/>
      <c r="OIG33" s="3"/>
      <c r="OIH33" s="3"/>
      <c r="OII33" s="3"/>
      <c r="OIJ33" s="3"/>
      <c r="OIK33" s="3"/>
      <c r="OIL33" s="3"/>
      <c r="OIM33" s="3"/>
      <c r="OIN33" s="3"/>
      <c r="OIO33" s="3"/>
      <c r="OIP33" s="3"/>
      <c r="OIQ33" s="3"/>
      <c r="OIR33" s="3"/>
      <c r="OIS33" s="3"/>
      <c r="OIT33" s="3"/>
      <c r="OIU33" s="3"/>
      <c r="OIV33" s="3"/>
      <c r="OIW33" s="3"/>
      <c r="OIX33" s="3"/>
      <c r="OIY33" s="3"/>
      <c r="OIZ33" s="3"/>
      <c r="OJA33" s="3"/>
      <c r="OJB33" s="3"/>
      <c r="OJC33" s="3"/>
      <c r="OJD33" s="3"/>
      <c r="OJE33" s="3"/>
      <c r="OJF33" s="3"/>
      <c r="OJG33" s="3"/>
      <c r="OJH33" s="3"/>
      <c r="OJI33" s="3"/>
      <c r="OJJ33" s="3"/>
      <c r="OJK33" s="3"/>
      <c r="OJL33" s="3"/>
      <c r="OJM33" s="3"/>
      <c r="OJN33" s="3"/>
      <c r="OJO33" s="3"/>
      <c r="OJP33" s="3"/>
      <c r="OJQ33" s="3"/>
      <c r="OJR33" s="3"/>
      <c r="OJS33" s="3"/>
      <c r="OJT33" s="3"/>
      <c r="OJU33" s="3"/>
      <c r="OJV33" s="3"/>
      <c r="OJW33" s="3"/>
      <c r="OJX33" s="3"/>
      <c r="OJY33" s="3"/>
      <c r="OJZ33" s="3"/>
      <c r="OKA33" s="3"/>
      <c r="OKB33" s="3"/>
      <c r="OKC33" s="3"/>
      <c r="OKD33" s="3"/>
      <c r="OKE33" s="3"/>
      <c r="OKF33" s="3"/>
      <c r="OKG33" s="3"/>
      <c r="OKH33" s="3"/>
      <c r="OKI33" s="3"/>
      <c r="OKJ33" s="3"/>
      <c r="OKK33" s="3"/>
      <c r="OKL33" s="3"/>
      <c r="OKM33" s="3"/>
      <c r="OKN33" s="3"/>
      <c r="OKO33" s="3"/>
      <c r="OKP33" s="3"/>
      <c r="OKQ33" s="3"/>
      <c r="OKR33" s="3"/>
      <c r="OKS33" s="3"/>
      <c r="OKT33" s="3"/>
      <c r="OKU33" s="3"/>
      <c r="OKV33" s="3"/>
      <c r="OKW33" s="3"/>
      <c r="OKX33" s="3"/>
      <c r="OKY33" s="3"/>
      <c r="OKZ33" s="3"/>
      <c r="OLA33" s="3"/>
      <c r="OLB33" s="3"/>
      <c r="OLC33" s="3"/>
      <c r="OLD33" s="3"/>
      <c r="OLE33" s="3"/>
      <c r="OLF33" s="3"/>
      <c r="OLG33" s="3"/>
      <c r="OLH33" s="3"/>
      <c r="OLI33" s="3"/>
      <c r="OLJ33" s="3"/>
      <c r="OLK33" s="3"/>
      <c r="OLL33" s="3"/>
      <c r="OLM33" s="3"/>
      <c r="OLN33" s="3"/>
      <c r="OLO33" s="3"/>
      <c r="OLP33" s="3"/>
      <c r="OLQ33" s="3"/>
      <c r="OLR33" s="3"/>
      <c r="OLS33" s="3"/>
      <c r="OLT33" s="3"/>
      <c r="OLU33" s="3"/>
      <c r="OLV33" s="3"/>
      <c r="OLW33" s="3"/>
      <c r="OLX33" s="3"/>
      <c r="OLY33" s="3"/>
      <c r="OLZ33" s="3"/>
      <c r="OMA33" s="3"/>
      <c r="OMB33" s="3"/>
      <c r="OMC33" s="3"/>
      <c r="OMD33" s="3"/>
      <c r="OME33" s="3"/>
      <c r="OMF33" s="3"/>
      <c r="OMG33" s="3"/>
      <c r="OMH33" s="3"/>
      <c r="OMI33" s="3"/>
      <c r="OMJ33" s="3"/>
      <c r="OMK33" s="3"/>
      <c r="OML33" s="3"/>
      <c r="OMM33" s="3"/>
      <c r="OMN33" s="3"/>
      <c r="OMO33" s="3"/>
      <c r="OMP33" s="3"/>
      <c r="OMQ33" s="3"/>
      <c r="OMR33" s="3"/>
      <c r="OMS33" s="3"/>
      <c r="OMT33" s="3"/>
      <c r="OMU33" s="3"/>
      <c r="OMV33" s="3"/>
      <c r="OMW33" s="3"/>
      <c r="OMX33" s="3"/>
      <c r="OMY33" s="3"/>
      <c r="OMZ33" s="3"/>
      <c r="ONA33" s="3"/>
      <c r="ONB33" s="3"/>
      <c r="ONC33" s="3"/>
      <c r="OND33" s="3"/>
      <c r="ONE33" s="3"/>
      <c r="ONF33" s="3"/>
      <c r="ONG33" s="3"/>
      <c r="ONH33" s="3"/>
      <c r="ONI33" s="3"/>
      <c r="ONJ33" s="3"/>
      <c r="ONK33" s="3"/>
      <c r="ONL33" s="3"/>
      <c r="ONM33" s="3"/>
      <c r="ONN33" s="3"/>
      <c r="ONO33" s="3"/>
      <c r="ONP33" s="3"/>
      <c r="ONQ33" s="3"/>
      <c r="ONR33" s="3"/>
      <c r="ONS33" s="3"/>
      <c r="ONT33" s="3"/>
      <c r="ONU33" s="3"/>
      <c r="ONV33" s="3"/>
      <c r="ONW33" s="3"/>
      <c r="ONX33" s="3"/>
      <c r="ONY33" s="3"/>
      <c r="ONZ33" s="3"/>
      <c r="OOA33" s="3"/>
      <c r="OOB33" s="3"/>
      <c r="OOC33" s="3"/>
      <c r="OOD33" s="3"/>
      <c r="OOE33" s="3"/>
      <c r="OOF33" s="3"/>
      <c r="OOG33" s="3"/>
      <c r="OOH33" s="3"/>
      <c r="OOI33" s="3"/>
      <c r="OOJ33" s="3"/>
      <c r="OOK33" s="3"/>
      <c r="OOL33" s="3"/>
      <c r="OOM33" s="3"/>
      <c r="OON33" s="3"/>
      <c r="OOO33" s="3"/>
      <c r="OOP33" s="3"/>
      <c r="OOQ33" s="3"/>
      <c r="OOR33" s="3"/>
      <c r="OOS33" s="3"/>
      <c r="OOT33" s="3"/>
      <c r="OOU33" s="3"/>
      <c r="OOV33" s="3"/>
      <c r="OOW33" s="3"/>
      <c r="OOX33" s="3"/>
      <c r="OOY33" s="3"/>
      <c r="OOZ33" s="3"/>
      <c r="OPA33" s="3"/>
      <c r="OPB33" s="3"/>
      <c r="OPC33" s="3"/>
      <c r="OPD33" s="3"/>
      <c r="OPE33" s="3"/>
      <c r="OPF33" s="3"/>
      <c r="OPG33" s="3"/>
      <c r="OPH33" s="3"/>
      <c r="OPI33" s="3"/>
      <c r="OPJ33" s="3"/>
      <c r="OPK33" s="3"/>
      <c r="OPL33" s="3"/>
      <c r="OPM33" s="3"/>
      <c r="OPN33" s="3"/>
      <c r="OPO33" s="3"/>
      <c r="OPP33" s="3"/>
      <c r="OPQ33" s="3"/>
      <c r="OPR33" s="3"/>
      <c r="OPS33" s="3"/>
      <c r="OPT33" s="3"/>
      <c r="OPU33" s="3"/>
      <c r="OPV33" s="3"/>
      <c r="OPW33" s="3"/>
      <c r="OPX33" s="3"/>
      <c r="OPY33" s="3"/>
      <c r="OPZ33" s="3"/>
      <c r="OQA33" s="3"/>
      <c r="OQB33" s="3"/>
      <c r="OQC33" s="3"/>
      <c r="OQD33" s="3"/>
      <c r="OQE33" s="3"/>
      <c r="OQF33" s="3"/>
      <c r="OQG33" s="3"/>
      <c r="OQH33" s="3"/>
      <c r="OQI33" s="3"/>
      <c r="OQJ33" s="3"/>
      <c r="OQK33" s="3"/>
      <c r="OQL33" s="3"/>
      <c r="OQM33" s="3"/>
      <c r="OQN33" s="3"/>
      <c r="OQO33" s="3"/>
      <c r="OQP33" s="3"/>
      <c r="OQQ33" s="3"/>
      <c r="OQR33" s="3"/>
      <c r="OQS33" s="3"/>
      <c r="OQT33" s="3"/>
      <c r="OQU33" s="3"/>
      <c r="OQV33" s="3"/>
      <c r="OQW33" s="3"/>
      <c r="OQX33" s="3"/>
      <c r="OQY33" s="3"/>
      <c r="OQZ33" s="3"/>
      <c r="ORA33" s="3"/>
      <c r="ORB33" s="3"/>
      <c r="ORC33" s="3"/>
      <c r="ORD33" s="3"/>
      <c r="ORE33" s="3"/>
      <c r="ORF33" s="3"/>
      <c r="ORG33" s="3"/>
      <c r="ORH33" s="3"/>
      <c r="ORI33" s="3"/>
      <c r="ORJ33" s="3"/>
      <c r="ORK33" s="3"/>
      <c r="ORL33" s="3"/>
      <c r="ORM33" s="3"/>
      <c r="ORN33" s="3"/>
      <c r="ORO33" s="3"/>
      <c r="ORP33" s="3"/>
      <c r="ORQ33" s="3"/>
      <c r="ORR33" s="3"/>
      <c r="ORS33" s="3"/>
      <c r="ORT33" s="3"/>
      <c r="ORU33" s="3"/>
      <c r="ORV33" s="3"/>
      <c r="ORW33" s="3"/>
      <c r="ORX33" s="3"/>
      <c r="ORY33" s="3"/>
      <c r="ORZ33" s="3"/>
      <c r="OSA33" s="3"/>
      <c r="OSB33" s="3"/>
      <c r="OSC33" s="3"/>
      <c r="OSD33" s="3"/>
      <c r="OSE33" s="3"/>
      <c r="OSF33" s="3"/>
      <c r="OSG33" s="3"/>
      <c r="OSH33" s="3"/>
      <c r="OSI33" s="3"/>
      <c r="OSJ33" s="3"/>
      <c r="OSK33" s="3"/>
      <c r="OSL33" s="3"/>
      <c r="OSM33" s="3"/>
      <c r="OSN33" s="3"/>
      <c r="OSO33" s="3"/>
      <c r="OSP33" s="3"/>
      <c r="OSQ33" s="3"/>
      <c r="OSR33" s="3"/>
      <c r="OSS33" s="3"/>
      <c r="OST33" s="3"/>
      <c r="OSU33" s="3"/>
      <c r="OSV33" s="3"/>
      <c r="OSW33" s="3"/>
      <c r="OSX33" s="3"/>
      <c r="OSY33" s="3"/>
      <c r="OSZ33" s="3"/>
      <c r="OTA33" s="3"/>
      <c r="OTB33" s="3"/>
      <c r="OTC33" s="3"/>
      <c r="OTD33" s="3"/>
      <c r="OTE33" s="3"/>
      <c r="OTF33" s="3"/>
      <c r="OTG33" s="3"/>
      <c r="OTH33" s="3"/>
      <c r="OTI33" s="3"/>
      <c r="OTJ33" s="3"/>
      <c r="OTK33" s="3"/>
      <c r="OTL33" s="3"/>
      <c r="OTM33" s="3"/>
      <c r="OTN33" s="3"/>
      <c r="OTO33" s="3"/>
      <c r="OTP33" s="3"/>
      <c r="OTQ33" s="3"/>
      <c r="OTR33" s="3"/>
      <c r="OTS33" s="3"/>
      <c r="OTT33" s="3"/>
      <c r="OTU33" s="3"/>
      <c r="OTV33" s="3"/>
      <c r="OTW33" s="3"/>
      <c r="OTX33" s="3"/>
      <c r="OTY33" s="3"/>
      <c r="OTZ33" s="3"/>
      <c r="OUA33" s="3"/>
      <c r="OUB33" s="3"/>
      <c r="OUC33" s="3"/>
      <c r="OUD33" s="3"/>
      <c r="OUE33" s="3"/>
      <c r="OUF33" s="3"/>
      <c r="OUG33" s="3"/>
      <c r="OUH33" s="3"/>
      <c r="OUI33" s="3"/>
      <c r="OUJ33" s="3"/>
      <c r="OUK33" s="3"/>
      <c r="OUL33" s="3"/>
      <c r="OUM33" s="3"/>
      <c r="OUN33" s="3"/>
      <c r="OUO33" s="3"/>
      <c r="OUP33" s="3"/>
      <c r="OUQ33" s="3"/>
      <c r="OUR33" s="3"/>
      <c r="OUS33" s="3"/>
      <c r="OUT33" s="3"/>
      <c r="OUU33" s="3"/>
      <c r="OUV33" s="3"/>
      <c r="OUW33" s="3"/>
      <c r="OUX33" s="3"/>
      <c r="OUY33" s="3"/>
      <c r="OUZ33" s="3"/>
      <c r="OVA33" s="3"/>
      <c r="OVB33" s="3"/>
      <c r="OVC33" s="3"/>
      <c r="OVD33" s="3"/>
      <c r="OVE33" s="3"/>
      <c r="OVF33" s="3"/>
      <c r="OVG33" s="3"/>
      <c r="OVH33" s="3"/>
      <c r="OVI33" s="3"/>
      <c r="OVJ33" s="3"/>
      <c r="OVK33" s="3"/>
      <c r="OVL33" s="3"/>
      <c r="OVM33" s="3"/>
      <c r="OVN33" s="3"/>
      <c r="OVO33" s="3"/>
      <c r="OVP33" s="3"/>
      <c r="OVQ33" s="3"/>
      <c r="OVR33" s="3"/>
      <c r="OVS33" s="3"/>
      <c r="OVT33" s="3"/>
      <c r="OVU33" s="3"/>
      <c r="OVV33" s="3"/>
      <c r="OVW33" s="3"/>
      <c r="OVX33" s="3"/>
      <c r="OVY33" s="3"/>
      <c r="OVZ33" s="3"/>
      <c r="OWA33" s="3"/>
      <c r="OWB33" s="3"/>
      <c r="OWC33" s="3"/>
      <c r="OWD33" s="3"/>
      <c r="OWE33" s="3"/>
      <c r="OWF33" s="3"/>
      <c r="OWG33" s="3"/>
      <c r="OWH33" s="3"/>
      <c r="OWI33" s="3"/>
      <c r="OWJ33" s="3"/>
      <c r="OWK33" s="3"/>
      <c r="OWL33" s="3"/>
      <c r="OWM33" s="3"/>
      <c r="OWN33" s="3"/>
      <c r="OWO33" s="3"/>
      <c r="OWP33" s="3"/>
      <c r="OWQ33" s="3"/>
      <c r="OWR33" s="3"/>
      <c r="OWS33" s="3"/>
      <c r="OWT33" s="3"/>
      <c r="OWU33" s="3"/>
      <c r="OWV33" s="3"/>
      <c r="OWW33" s="3"/>
      <c r="OWX33" s="3"/>
      <c r="OWY33" s="3"/>
      <c r="OWZ33" s="3"/>
      <c r="OXA33" s="3"/>
      <c r="OXB33" s="3"/>
      <c r="OXC33" s="3"/>
      <c r="OXD33" s="3"/>
      <c r="OXE33" s="3"/>
      <c r="OXF33" s="3"/>
      <c r="OXG33" s="3"/>
      <c r="OXH33" s="3"/>
      <c r="OXI33" s="3"/>
      <c r="OXJ33" s="3"/>
      <c r="OXK33" s="3"/>
      <c r="OXL33" s="3"/>
      <c r="OXM33" s="3"/>
      <c r="OXN33" s="3"/>
      <c r="OXO33" s="3"/>
      <c r="OXP33" s="3"/>
      <c r="OXQ33" s="3"/>
      <c r="OXR33" s="3"/>
      <c r="OXS33" s="3"/>
      <c r="OXT33" s="3"/>
      <c r="OXU33" s="3"/>
      <c r="OXV33" s="3"/>
      <c r="OXW33" s="3"/>
      <c r="OXX33" s="3"/>
      <c r="OXY33" s="3"/>
      <c r="OXZ33" s="3"/>
      <c r="OYA33" s="3"/>
      <c r="OYB33" s="3"/>
      <c r="OYC33" s="3"/>
      <c r="OYD33" s="3"/>
      <c r="OYE33" s="3"/>
      <c r="OYF33" s="3"/>
      <c r="OYG33" s="3"/>
      <c r="OYH33" s="3"/>
      <c r="OYI33" s="3"/>
      <c r="OYJ33" s="3"/>
      <c r="OYK33" s="3"/>
      <c r="OYL33" s="3"/>
      <c r="OYM33" s="3"/>
      <c r="OYN33" s="3"/>
      <c r="OYO33" s="3"/>
      <c r="OYP33" s="3"/>
      <c r="OYQ33" s="3"/>
      <c r="OYR33" s="3"/>
      <c r="OYS33" s="3"/>
      <c r="OYT33" s="3"/>
      <c r="OYU33" s="3"/>
      <c r="OYV33" s="3"/>
      <c r="OYW33" s="3"/>
      <c r="OYX33" s="3"/>
      <c r="OYY33" s="3"/>
      <c r="OYZ33" s="3"/>
      <c r="OZA33" s="3"/>
      <c r="OZB33" s="3"/>
      <c r="OZC33" s="3"/>
      <c r="OZD33" s="3"/>
      <c r="OZE33" s="3"/>
      <c r="OZF33" s="3"/>
      <c r="OZG33" s="3"/>
      <c r="OZH33" s="3"/>
      <c r="OZI33" s="3"/>
      <c r="OZJ33" s="3"/>
      <c r="OZK33" s="3"/>
      <c r="OZL33" s="3"/>
      <c r="OZM33" s="3"/>
      <c r="OZN33" s="3"/>
      <c r="OZO33" s="3"/>
      <c r="OZP33" s="3"/>
      <c r="OZQ33" s="3"/>
      <c r="OZR33" s="3"/>
      <c r="OZS33" s="3"/>
      <c r="OZT33" s="3"/>
      <c r="OZU33" s="3"/>
      <c r="OZV33" s="3"/>
      <c r="OZW33" s="3"/>
      <c r="OZX33" s="3"/>
      <c r="OZY33" s="3"/>
      <c r="OZZ33" s="3"/>
      <c r="PAA33" s="3"/>
      <c r="PAB33" s="3"/>
      <c r="PAC33" s="3"/>
      <c r="PAD33" s="3"/>
      <c r="PAE33" s="3"/>
      <c r="PAF33" s="3"/>
      <c r="PAG33" s="3"/>
      <c r="PAH33" s="3"/>
      <c r="PAI33" s="3"/>
      <c r="PAJ33" s="3"/>
      <c r="PAK33" s="3"/>
      <c r="PAL33" s="3"/>
      <c r="PAM33" s="3"/>
      <c r="PAN33" s="3"/>
      <c r="PAO33" s="3"/>
      <c r="PAP33" s="3"/>
      <c r="PAQ33" s="3"/>
      <c r="PAR33" s="3"/>
      <c r="PAS33" s="3"/>
      <c r="PAT33" s="3"/>
      <c r="PAU33" s="3"/>
      <c r="PAV33" s="3"/>
      <c r="PAW33" s="3"/>
      <c r="PAX33" s="3"/>
      <c r="PAY33" s="3"/>
      <c r="PAZ33" s="3"/>
      <c r="PBA33" s="3"/>
      <c r="PBB33" s="3"/>
      <c r="PBC33" s="3"/>
      <c r="PBD33" s="3"/>
      <c r="PBE33" s="3"/>
      <c r="PBF33" s="3"/>
      <c r="PBG33" s="3"/>
      <c r="PBH33" s="3"/>
      <c r="PBI33" s="3"/>
      <c r="PBJ33" s="3"/>
      <c r="PBK33" s="3"/>
      <c r="PBL33" s="3"/>
      <c r="PBM33" s="3"/>
      <c r="PBN33" s="3"/>
      <c r="PBO33" s="3"/>
      <c r="PBP33" s="3"/>
      <c r="PBQ33" s="3"/>
      <c r="PBR33" s="3"/>
      <c r="PBS33" s="3"/>
      <c r="PBT33" s="3"/>
      <c r="PBU33" s="3"/>
      <c r="PBV33" s="3"/>
      <c r="PBW33" s="3"/>
      <c r="PBX33" s="3"/>
      <c r="PBY33" s="3"/>
      <c r="PBZ33" s="3"/>
      <c r="PCA33" s="3"/>
      <c r="PCB33" s="3"/>
      <c r="PCC33" s="3"/>
      <c r="PCD33" s="3"/>
      <c r="PCE33" s="3"/>
      <c r="PCF33" s="3"/>
      <c r="PCG33" s="3"/>
      <c r="PCH33" s="3"/>
      <c r="PCI33" s="3"/>
      <c r="PCJ33" s="3"/>
      <c r="PCK33" s="3"/>
      <c r="PCL33" s="3"/>
      <c r="PCM33" s="3"/>
      <c r="PCN33" s="3"/>
      <c r="PCO33" s="3"/>
      <c r="PCP33" s="3"/>
      <c r="PCQ33" s="3"/>
      <c r="PCR33" s="3"/>
      <c r="PCS33" s="3"/>
      <c r="PCT33" s="3"/>
      <c r="PCU33" s="3"/>
      <c r="PCV33" s="3"/>
      <c r="PCW33" s="3"/>
      <c r="PCX33" s="3"/>
      <c r="PCY33" s="3"/>
      <c r="PCZ33" s="3"/>
      <c r="PDA33" s="3"/>
      <c r="PDB33" s="3"/>
      <c r="PDC33" s="3"/>
      <c r="PDD33" s="3"/>
      <c r="PDE33" s="3"/>
      <c r="PDF33" s="3"/>
      <c r="PDG33" s="3"/>
      <c r="PDH33" s="3"/>
      <c r="PDI33" s="3"/>
      <c r="PDJ33" s="3"/>
      <c r="PDK33" s="3"/>
      <c r="PDL33" s="3"/>
      <c r="PDM33" s="3"/>
      <c r="PDN33" s="3"/>
      <c r="PDO33" s="3"/>
      <c r="PDP33" s="3"/>
      <c r="PDQ33" s="3"/>
      <c r="PDR33" s="3"/>
      <c r="PDS33" s="3"/>
      <c r="PDT33" s="3"/>
      <c r="PDU33" s="3"/>
      <c r="PDV33" s="3"/>
      <c r="PDW33" s="3"/>
      <c r="PDX33" s="3"/>
      <c r="PDY33" s="3"/>
      <c r="PDZ33" s="3"/>
      <c r="PEA33" s="3"/>
      <c r="PEB33" s="3"/>
      <c r="PEC33" s="3"/>
      <c r="PED33" s="3"/>
      <c r="PEE33" s="3"/>
      <c r="PEF33" s="3"/>
      <c r="PEG33" s="3"/>
      <c r="PEH33" s="3"/>
      <c r="PEI33" s="3"/>
      <c r="PEJ33" s="3"/>
      <c r="PEK33" s="3"/>
      <c r="PEL33" s="3"/>
      <c r="PEM33" s="3"/>
      <c r="PEN33" s="3"/>
      <c r="PEO33" s="3"/>
      <c r="PEP33" s="3"/>
      <c r="PEQ33" s="3"/>
      <c r="PER33" s="3"/>
      <c r="PES33" s="3"/>
      <c r="PET33" s="3"/>
      <c r="PEU33" s="3"/>
      <c r="PEV33" s="3"/>
      <c r="PEW33" s="3"/>
      <c r="PEX33" s="3"/>
      <c r="PEY33" s="3"/>
      <c r="PEZ33" s="3"/>
      <c r="PFA33" s="3"/>
      <c r="PFB33" s="3"/>
      <c r="PFC33" s="3"/>
      <c r="PFD33" s="3"/>
      <c r="PFE33" s="3"/>
      <c r="PFF33" s="3"/>
      <c r="PFG33" s="3"/>
      <c r="PFH33" s="3"/>
      <c r="PFI33" s="3"/>
      <c r="PFJ33" s="3"/>
      <c r="PFK33" s="3"/>
      <c r="PFL33" s="3"/>
      <c r="PFM33" s="3"/>
      <c r="PFN33" s="3"/>
      <c r="PFO33" s="3"/>
      <c r="PFP33" s="3"/>
      <c r="PFQ33" s="3"/>
      <c r="PFR33" s="3"/>
      <c r="PFS33" s="3"/>
      <c r="PFT33" s="3"/>
      <c r="PFU33" s="3"/>
      <c r="PFV33" s="3"/>
      <c r="PFW33" s="3"/>
      <c r="PFX33" s="3"/>
      <c r="PFY33" s="3"/>
      <c r="PFZ33" s="3"/>
      <c r="PGA33" s="3"/>
      <c r="PGB33" s="3"/>
      <c r="PGC33" s="3"/>
      <c r="PGD33" s="3"/>
      <c r="PGE33" s="3"/>
      <c r="PGF33" s="3"/>
      <c r="PGG33" s="3"/>
      <c r="PGH33" s="3"/>
      <c r="PGI33" s="3"/>
      <c r="PGJ33" s="3"/>
      <c r="PGK33" s="3"/>
      <c r="PGL33" s="3"/>
      <c r="PGM33" s="3"/>
      <c r="PGN33" s="3"/>
      <c r="PGO33" s="3"/>
      <c r="PGP33" s="3"/>
      <c r="PGQ33" s="3"/>
      <c r="PGR33" s="3"/>
      <c r="PGS33" s="3"/>
      <c r="PGT33" s="3"/>
      <c r="PGU33" s="3"/>
      <c r="PGV33" s="3"/>
      <c r="PGW33" s="3"/>
      <c r="PGX33" s="3"/>
      <c r="PGY33" s="3"/>
      <c r="PGZ33" s="3"/>
      <c r="PHA33" s="3"/>
      <c r="PHB33" s="3"/>
      <c r="PHC33" s="3"/>
      <c r="PHD33" s="3"/>
      <c r="PHE33" s="3"/>
      <c r="PHF33" s="3"/>
      <c r="PHG33" s="3"/>
      <c r="PHH33" s="3"/>
      <c r="PHI33" s="3"/>
      <c r="PHJ33" s="3"/>
      <c r="PHK33" s="3"/>
      <c r="PHL33" s="3"/>
      <c r="PHM33" s="3"/>
      <c r="PHN33" s="3"/>
      <c r="PHO33" s="3"/>
      <c r="PHP33" s="3"/>
      <c r="PHQ33" s="3"/>
      <c r="PHR33" s="3"/>
      <c r="PHS33" s="3"/>
      <c r="PHT33" s="3"/>
      <c r="PHU33" s="3"/>
      <c r="PHV33" s="3"/>
      <c r="PHW33" s="3"/>
      <c r="PHX33" s="3"/>
      <c r="PHY33" s="3"/>
      <c r="PHZ33" s="3"/>
      <c r="PIA33" s="3"/>
      <c r="PIB33" s="3"/>
      <c r="PIC33" s="3"/>
      <c r="PID33" s="3"/>
      <c r="PIE33" s="3"/>
      <c r="PIF33" s="3"/>
      <c r="PIG33" s="3"/>
      <c r="PIH33" s="3"/>
      <c r="PII33" s="3"/>
      <c r="PIJ33" s="3"/>
      <c r="PIK33" s="3"/>
      <c r="PIL33" s="3"/>
      <c r="PIM33" s="3"/>
      <c r="PIN33" s="3"/>
      <c r="PIO33" s="3"/>
      <c r="PIP33" s="3"/>
      <c r="PIQ33" s="3"/>
      <c r="PIR33" s="3"/>
      <c r="PIS33" s="3"/>
      <c r="PIT33" s="3"/>
      <c r="PIU33" s="3"/>
      <c r="PIV33" s="3"/>
      <c r="PIW33" s="3"/>
      <c r="PIX33" s="3"/>
      <c r="PIY33" s="3"/>
      <c r="PIZ33" s="3"/>
      <c r="PJA33" s="3"/>
      <c r="PJB33" s="3"/>
      <c r="PJC33" s="3"/>
      <c r="PJD33" s="3"/>
      <c r="PJE33" s="3"/>
      <c r="PJF33" s="3"/>
      <c r="PJG33" s="3"/>
      <c r="PJH33" s="3"/>
      <c r="PJI33" s="3"/>
      <c r="PJJ33" s="3"/>
      <c r="PJK33" s="3"/>
      <c r="PJL33" s="3"/>
      <c r="PJM33" s="3"/>
      <c r="PJN33" s="3"/>
      <c r="PJO33" s="3"/>
      <c r="PJP33" s="3"/>
      <c r="PJQ33" s="3"/>
      <c r="PJR33" s="3"/>
      <c r="PJS33" s="3"/>
      <c r="PJT33" s="3"/>
      <c r="PJU33" s="3"/>
      <c r="PJV33" s="3"/>
      <c r="PJW33" s="3"/>
      <c r="PJX33" s="3"/>
      <c r="PJY33" s="3"/>
      <c r="PJZ33" s="3"/>
      <c r="PKA33" s="3"/>
      <c r="PKB33" s="3"/>
      <c r="PKC33" s="3"/>
      <c r="PKD33" s="3"/>
      <c r="PKE33" s="3"/>
      <c r="PKF33" s="3"/>
      <c r="PKG33" s="3"/>
      <c r="PKH33" s="3"/>
      <c r="PKI33" s="3"/>
      <c r="PKJ33" s="3"/>
      <c r="PKK33" s="3"/>
      <c r="PKL33" s="3"/>
      <c r="PKM33" s="3"/>
      <c r="PKN33" s="3"/>
      <c r="PKO33" s="3"/>
      <c r="PKP33" s="3"/>
      <c r="PKQ33" s="3"/>
      <c r="PKR33" s="3"/>
      <c r="PKS33" s="3"/>
      <c r="PKT33" s="3"/>
      <c r="PKU33" s="3"/>
      <c r="PKV33" s="3"/>
      <c r="PKW33" s="3"/>
      <c r="PKX33" s="3"/>
      <c r="PKY33" s="3"/>
      <c r="PKZ33" s="3"/>
      <c r="PLA33" s="3"/>
      <c r="PLB33" s="3"/>
      <c r="PLC33" s="3"/>
      <c r="PLD33" s="3"/>
      <c r="PLE33" s="3"/>
      <c r="PLF33" s="3"/>
      <c r="PLG33" s="3"/>
      <c r="PLH33" s="3"/>
      <c r="PLI33" s="3"/>
      <c r="PLJ33" s="3"/>
      <c r="PLK33" s="3"/>
      <c r="PLL33" s="3"/>
      <c r="PLM33" s="3"/>
      <c r="PLN33" s="3"/>
      <c r="PLO33" s="3"/>
      <c r="PLP33" s="3"/>
      <c r="PLQ33" s="3"/>
      <c r="PLR33" s="3"/>
      <c r="PLS33" s="3"/>
      <c r="PLT33" s="3"/>
      <c r="PLU33" s="3"/>
      <c r="PLV33" s="3"/>
      <c r="PLW33" s="3"/>
      <c r="PLX33" s="3"/>
      <c r="PLY33" s="3"/>
      <c r="PLZ33" s="3"/>
      <c r="PMA33" s="3"/>
      <c r="PMB33" s="3"/>
      <c r="PMC33" s="3"/>
      <c r="PMD33" s="3"/>
      <c r="PME33" s="3"/>
      <c r="PMF33" s="3"/>
      <c r="PMG33" s="3"/>
      <c r="PMH33" s="3"/>
      <c r="PMI33" s="3"/>
      <c r="PMJ33" s="3"/>
      <c r="PMK33" s="3"/>
      <c r="PML33" s="3"/>
      <c r="PMM33" s="3"/>
      <c r="PMN33" s="3"/>
      <c r="PMO33" s="3"/>
      <c r="PMP33" s="3"/>
      <c r="PMQ33" s="3"/>
      <c r="PMR33" s="3"/>
      <c r="PMS33" s="3"/>
      <c r="PMT33" s="3"/>
      <c r="PMU33" s="3"/>
      <c r="PMV33" s="3"/>
      <c r="PMW33" s="3"/>
      <c r="PMX33" s="3"/>
      <c r="PMY33" s="3"/>
      <c r="PMZ33" s="3"/>
      <c r="PNA33" s="3"/>
      <c r="PNB33" s="3"/>
      <c r="PNC33" s="3"/>
      <c r="PND33" s="3"/>
      <c r="PNE33" s="3"/>
      <c r="PNF33" s="3"/>
      <c r="PNG33" s="3"/>
      <c r="PNH33" s="3"/>
      <c r="PNI33" s="3"/>
      <c r="PNJ33" s="3"/>
      <c r="PNK33" s="3"/>
      <c r="PNL33" s="3"/>
      <c r="PNM33" s="3"/>
      <c r="PNN33" s="3"/>
      <c r="PNO33" s="3"/>
      <c r="PNP33" s="3"/>
      <c r="PNQ33" s="3"/>
      <c r="PNR33" s="3"/>
      <c r="PNS33" s="3"/>
      <c r="PNT33" s="3"/>
      <c r="PNU33" s="3"/>
      <c r="PNV33" s="3"/>
      <c r="PNW33" s="3"/>
      <c r="PNX33" s="3"/>
      <c r="PNY33" s="3"/>
      <c r="PNZ33" s="3"/>
      <c r="POA33" s="3"/>
      <c r="POB33" s="3"/>
      <c r="POC33" s="3"/>
      <c r="POD33" s="3"/>
      <c r="POE33" s="3"/>
      <c r="POF33" s="3"/>
      <c r="POG33" s="3"/>
      <c r="POH33" s="3"/>
      <c r="POI33" s="3"/>
      <c r="POJ33" s="3"/>
      <c r="POK33" s="3"/>
      <c r="POL33" s="3"/>
      <c r="POM33" s="3"/>
      <c r="PON33" s="3"/>
      <c r="POO33" s="3"/>
      <c r="POP33" s="3"/>
      <c r="POQ33" s="3"/>
      <c r="POR33" s="3"/>
      <c r="POS33" s="3"/>
      <c r="POT33" s="3"/>
      <c r="POU33" s="3"/>
      <c r="POV33" s="3"/>
      <c r="POW33" s="3"/>
      <c r="POX33" s="3"/>
      <c r="POY33" s="3"/>
      <c r="POZ33" s="3"/>
      <c r="PPA33" s="3"/>
      <c r="PPB33" s="3"/>
      <c r="PPC33" s="3"/>
      <c r="PPD33" s="3"/>
      <c r="PPE33" s="3"/>
      <c r="PPF33" s="3"/>
      <c r="PPG33" s="3"/>
      <c r="PPH33" s="3"/>
      <c r="PPI33" s="3"/>
      <c r="PPJ33" s="3"/>
      <c r="PPK33" s="3"/>
      <c r="PPL33" s="3"/>
      <c r="PPM33" s="3"/>
      <c r="PPN33" s="3"/>
      <c r="PPO33" s="3"/>
      <c r="PPP33" s="3"/>
      <c r="PPQ33" s="3"/>
      <c r="PPR33" s="3"/>
      <c r="PPS33" s="3"/>
      <c r="PPT33" s="3"/>
      <c r="PPU33" s="3"/>
      <c r="PPV33" s="3"/>
      <c r="PPW33" s="3"/>
      <c r="PPX33" s="3"/>
      <c r="PPY33" s="3"/>
      <c r="PPZ33" s="3"/>
      <c r="PQA33" s="3"/>
      <c r="PQB33" s="3"/>
      <c r="PQC33" s="3"/>
      <c r="PQD33" s="3"/>
      <c r="PQE33" s="3"/>
      <c r="PQF33" s="3"/>
      <c r="PQG33" s="3"/>
      <c r="PQH33" s="3"/>
      <c r="PQI33" s="3"/>
      <c r="PQJ33" s="3"/>
      <c r="PQK33" s="3"/>
      <c r="PQL33" s="3"/>
      <c r="PQM33" s="3"/>
      <c r="PQN33" s="3"/>
      <c r="PQO33" s="3"/>
      <c r="PQP33" s="3"/>
      <c r="PQQ33" s="3"/>
      <c r="PQR33" s="3"/>
      <c r="PQS33" s="3"/>
      <c r="PQT33" s="3"/>
      <c r="PQU33" s="3"/>
      <c r="PQV33" s="3"/>
      <c r="PQW33" s="3"/>
      <c r="PQX33" s="3"/>
      <c r="PQY33" s="3"/>
      <c r="PQZ33" s="3"/>
      <c r="PRA33" s="3"/>
      <c r="PRB33" s="3"/>
      <c r="PRC33" s="3"/>
      <c r="PRD33" s="3"/>
      <c r="PRE33" s="3"/>
      <c r="PRF33" s="3"/>
      <c r="PRG33" s="3"/>
      <c r="PRH33" s="3"/>
      <c r="PRI33" s="3"/>
      <c r="PRJ33" s="3"/>
      <c r="PRK33" s="3"/>
      <c r="PRL33" s="3"/>
      <c r="PRM33" s="3"/>
      <c r="PRN33" s="3"/>
      <c r="PRO33" s="3"/>
      <c r="PRP33" s="3"/>
      <c r="PRQ33" s="3"/>
      <c r="PRR33" s="3"/>
      <c r="PRS33" s="3"/>
      <c r="PRT33" s="3"/>
      <c r="PRU33" s="3"/>
      <c r="PRV33" s="3"/>
      <c r="PRW33" s="3"/>
      <c r="PRX33" s="3"/>
      <c r="PRY33" s="3"/>
      <c r="PRZ33" s="3"/>
      <c r="PSA33" s="3"/>
      <c r="PSB33" s="3"/>
      <c r="PSC33" s="3"/>
      <c r="PSD33" s="3"/>
      <c r="PSE33" s="3"/>
      <c r="PSF33" s="3"/>
      <c r="PSG33" s="3"/>
      <c r="PSH33" s="3"/>
      <c r="PSI33" s="3"/>
      <c r="PSJ33" s="3"/>
      <c r="PSK33" s="3"/>
      <c r="PSL33" s="3"/>
      <c r="PSM33" s="3"/>
      <c r="PSN33" s="3"/>
      <c r="PSO33" s="3"/>
      <c r="PSP33" s="3"/>
      <c r="PSQ33" s="3"/>
      <c r="PSR33" s="3"/>
      <c r="PSS33" s="3"/>
      <c r="PST33" s="3"/>
      <c r="PSU33" s="3"/>
      <c r="PSV33" s="3"/>
      <c r="PSW33" s="3"/>
      <c r="PSX33" s="3"/>
      <c r="PSY33" s="3"/>
      <c r="PSZ33" s="3"/>
      <c r="PTA33" s="3"/>
      <c r="PTB33" s="3"/>
      <c r="PTC33" s="3"/>
      <c r="PTD33" s="3"/>
      <c r="PTE33" s="3"/>
      <c r="PTF33" s="3"/>
      <c r="PTG33" s="3"/>
      <c r="PTH33" s="3"/>
      <c r="PTI33" s="3"/>
      <c r="PTJ33" s="3"/>
      <c r="PTK33" s="3"/>
      <c r="PTL33" s="3"/>
      <c r="PTM33" s="3"/>
      <c r="PTN33" s="3"/>
      <c r="PTO33" s="3"/>
      <c r="PTP33" s="3"/>
      <c r="PTQ33" s="3"/>
      <c r="PTR33" s="3"/>
      <c r="PTS33" s="3"/>
      <c r="PTT33" s="3"/>
      <c r="PTU33" s="3"/>
      <c r="PTV33" s="3"/>
      <c r="PTW33" s="3"/>
      <c r="PTX33" s="3"/>
      <c r="PTY33" s="3"/>
      <c r="PTZ33" s="3"/>
      <c r="PUA33" s="3"/>
      <c r="PUB33" s="3"/>
      <c r="PUC33" s="3"/>
      <c r="PUD33" s="3"/>
      <c r="PUE33" s="3"/>
      <c r="PUF33" s="3"/>
      <c r="PUG33" s="3"/>
      <c r="PUH33" s="3"/>
      <c r="PUI33" s="3"/>
      <c r="PUJ33" s="3"/>
      <c r="PUK33" s="3"/>
      <c r="PUL33" s="3"/>
      <c r="PUM33" s="3"/>
      <c r="PUN33" s="3"/>
      <c r="PUO33" s="3"/>
      <c r="PUP33" s="3"/>
      <c r="PUQ33" s="3"/>
      <c r="PUR33" s="3"/>
      <c r="PUS33" s="3"/>
      <c r="PUT33" s="3"/>
      <c r="PUU33" s="3"/>
      <c r="PUV33" s="3"/>
      <c r="PUW33" s="3"/>
      <c r="PUX33" s="3"/>
      <c r="PUY33" s="3"/>
      <c r="PUZ33" s="3"/>
      <c r="PVA33" s="3"/>
      <c r="PVB33" s="3"/>
      <c r="PVC33" s="3"/>
      <c r="PVD33" s="3"/>
      <c r="PVE33" s="3"/>
      <c r="PVF33" s="3"/>
      <c r="PVG33" s="3"/>
      <c r="PVH33" s="3"/>
      <c r="PVI33" s="3"/>
      <c r="PVJ33" s="3"/>
      <c r="PVK33" s="3"/>
      <c r="PVL33" s="3"/>
      <c r="PVM33" s="3"/>
      <c r="PVN33" s="3"/>
      <c r="PVO33" s="3"/>
      <c r="PVP33" s="3"/>
      <c r="PVQ33" s="3"/>
      <c r="PVR33" s="3"/>
      <c r="PVS33" s="3"/>
      <c r="PVT33" s="3"/>
      <c r="PVU33" s="3"/>
      <c r="PVV33" s="3"/>
      <c r="PVW33" s="3"/>
      <c r="PVX33" s="3"/>
      <c r="PVY33" s="3"/>
      <c r="PVZ33" s="3"/>
      <c r="PWA33" s="3"/>
      <c r="PWB33" s="3"/>
      <c r="PWC33" s="3"/>
      <c r="PWD33" s="3"/>
      <c r="PWE33" s="3"/>
      <c r="PWF33" s="3"/>
      <c r="PWG33" s="3"/>
      <c r="PWH33" s="3"/>
      <c r="PWI33" s="3"/>
      <c r="PWJ33" s="3"/>
      <c r="PWK33" s="3"/>
      <c r="PWL33" s="3"/>
      <c r="PWM33" s="3"/>
      <c r="PWN33" s="3"/>
      <c r="PWO33" s="3"/>
      <c r="PWP33" s="3"/>
      <c r="PWQ33" s="3"/>
      <c r="PWR33" s="3"/>
      <c r="PWS33" s="3"/>
      <c r="PWT33" s="3"/>
      <c r="PWU33" s="3"/>
      <c r="PWV33" s="3"/>
      <c r="PWW33" s="3"/>
      <c r="PWX33" s="3"/>
      <c r="PWY33" s="3"/>
      <c r="PWZ33" s="3"/>
      <c r="PXA33" s="3"/>
      <c r="PXB33" s="3"/>
      <c r="PXC33" s="3"/>
      <c r="PXD33" s="3"/>
      <c r="PXE33" s="3"/>
      <c r="PXF33" s="3"/>
      <c r="PXG33" s="3"/>
      <c r="PXH33" s="3"/>
      <c r="PXI33" s="3"/>
      <c r="PXJ33" s="3"/>
      <c r="PXK33" s="3"/>
      <c r="PXL33" s="3"/>
      <c r="PXM33" s="3"/>
      <c r="PXN33" s="3"/>
      <c r="PXO33" s="3"/>
      <c r="PXP33" s="3"/>
      <c r="PXQ33" s="3"/>
      <c r="PXR33" s="3"/>
      <c r="PXS33" s="3"/>
      <c r="PXT33" s="3"/>
      <c r="PXU33" s="3"/>
      <c r="PXV33" s="3"/>
      <c r="PXW33" s="3"/>
      <c r="PXX33" s="3"/>
      <c r="PXY33" s="3"/>
      <c r="PXZ33" s="3"/>
      <c r="PYA33" s="3"/>
      <c r="PYB33" s="3"/>
      <c r="PYC33" s="3"/>
      <c r="PYD33" s="3"/>
      <c r="PYE33" s="3"/>
      <c r="PYF33" s="3"/>
      <c r="PYG33" s="3"/>
      <c r="PYH33" s="3"/>
      <c r="PYI33" s="3"/>
      <c r="PYJ33" s="3"/>
      <c r="PYK33" s="3"/>
      <c r="PYL33" s="3"/>
      <c r="PYM33" s="3"/>
      <c r="PYN33" s="3"/>
      <c r="PYO33" s="3"/>
      <c r="PYP33" s="3"/>
      <c r="PYQ33" s="3"/>
      <c r="PYR33" s="3"/>
      <c r="PYS33" s="3"/>
      <c r="PYT33" s="3"/>
      <c r="PYU33" s="3"/>
      <c r="PYV33" s="3"/>
      <c r="PYW33" s="3"/>
      <c r="PYX33" s="3"/>
      <c r="PYY33" s="3"/>
      <c r="PYZ33" s="3"/>
      <c r="PZA33" s="3"/>
      <c r="PZB33" s="3"/>
      <c r="PZC33" s="3"/>
      <c r="PZD33" s="3"/>
      <c r="PZE33" s="3"/>
      <c r="PZF33" s="3"/>
      <c r="PZG33" s="3"/>
      <c r="PZH33" s="3"/>
      <c r="PZI33" s="3"/>
      <c r="PZJ33" s="3"/>
      <c r="PZK33" s="3"/>
      <c r="PZL33" s="3"/>
      <c r="PZM33" s="3"/>
      <c r="PZN33" s="3"/>
      <c r="PZO33" s="3"/>
      <c r="PZP33" s="3"/>
      <c r="PZQ33" s="3"/>
      <c r="PZR33" s="3"/>
      <c r="PZS33" s="3"/>
      <c r="PZT33" s="3"/>
      <c r="PZU33" s="3"/>
      <c r="PZV33" s="3"/>
      <c r="PZW33" s="3"/>
      <c r="PZX33" s="3"/>
      <c r="PZY33" s="3"/>
      <c r="PZZ33" s="3"/>
      <c r="QAA33" s="3"/>
      <c r="QAB33" s="3"/>
      <c r="QAC33" s="3"/>
      <c r="QAD33" s="3"/>
      <c r="QAE33" s="3"/>
      <c r="QAF33" s="3"/>
      <c r="QAG33" s="3"/>
      <c r="QAH33" s="3"/>
      <c r="QAI33" s="3"/>
      <c r="QAJ33" s="3"/>
      <c r="QAK33" s="3"/>
      <c r="QAL33" s="3"/>
      <c r="QAM33" s="3"/>
      <c r="QAN33" s="3"/>
      <c r="QAO33" s="3"/>
      <c r="QAP33" s="3"/>
      <c r="QAQ33" s="3"/>
      <c r="QAR33" s="3"/>
      <c r="QAS33" s="3"/>
      <c r="QAT33" s="3"/>
      <c r="QAU33" s="3"/>
      <c r="QAV33" s="3"/>
      <c r="QAW33" s="3"/>
      <c r="QAX33" s="3"/>
      <c r="QAY33" s="3"/>
      <c r="QAZ33" s="3"/>
      <c r="QBA33" s="3"/>
      <c r="QBB33" s="3"/>
      <c r="QBC33" s="3"/>
      <c r="QBD33" s="3"/>
      <c r="QBE33" s="3"/>
      <c r="QBF33" s="3"/>
      <c r="QBG33" s="3"/>
      <c r="QBH33" s="3"/>
      <c r="QBI33" s="3"/>
      <c r="QBJ33" s="3"/>
      <c r="QBK33" s="3"/>
      <c r="QBL33" s="3"/>
      <c r="QBM33" s="3"/>
      <c r="QBN33" s="3"/>
      <c r="QBO33" s="3"/>
      <c r="QBP33" s="3"/>
      <c r="QBQ33" s="3"/>
      <c r="QBR33" s="3"/>
      <c r="QBS33" s="3"/>
      <c r="QBT33" s="3"/>
      <c r="QBU33" s="3"/>
      <c r="QBV33" s="3"/>
      <c r="QBW33" s="3"/>
      <c r="QBX33" s="3"/>
      <c r="QBY33" s="3"/>
      <c r="QBZ33" s="3"/>
      <c r="QCA33" s="3"/>
      <c r="QCB33" s="3"/>
      <c r="QCC33" s="3"/>
      <c r="QCD33" s="3"/>
      <c r="QCE33" s="3"/>
      <c r="QCF33" s="3"/>
      <c r="QCG33" s="3"/>
      <c r="QCH33" s="3"/>
      <c r="QCI33" s="3"/>
      <c r="QCJ33" s="3"/>
      <c r="QCK33" s="3"/>
      <c r="QCL33" s="3"/>
      <c r="QCM33" s="3"/>
      <c r="QCN33" s="3"/>
      <c r="QCO33" s="3"/>
      <c r="QCP33" s="3"/>
      <c r="QCQ33" s="3"/>
      <c r="QCR33" s="3"/>
      <c r="QCS33" s="3"/>
      <c r="QCT33" s="3"/>
      <c r="QCU33" s="3"/>
      <c r="QCV33" s="3"/>
      <c r="QCW33" s="3"/>
      <c r="QCX33" s="3"/>
      <c r="QCY33" s="3"/>
      <c r="QCZ33" s="3"/>
      <c r="QDA33" s="3"/>
      <c r="QDB33" s="3"/>
      <c r="QDC33" s="3"/>
      <c r="QDD33" s="3"/>
      <c r="QDE33" s="3"/>
      <c r="QDF33" s="3"/>
      <c r="QDG33" s="3"/>
      <c r="QDH33" s="3"/>
      <c r="QDI33" s="3"/>
      <c r="QDJ33" s="3"/>
      <c r="QDK33" s="3"/>
      <c r="QDL33" s="3"/>
      <c r="QDM33" s="3"/>
      <c r="QDN33" s="3"/>
      <c r="QDO33" s="3"/>
      <c r="QDP33" s="3"/>
      <c r="QDQ33" s="3"/>
      <c r="QDR33" s="3"/>
      <c r="QDS33" s="3"/>
      <c r="QDT33" s="3"/>
      <c r="QDU33" s="3"/>
      <c r="QDV33" s="3"/>
      <c r="QDW33" s="3"/>
      <c r="QDX33" s="3"/>
      <c r="QDY33" s="3"/>
      <c r="QDZ33" s="3"/>
      <c r="QEA33" s="3"/>
      <c r="QEB33" s="3"/>
      <c r="QEC33" s="3"/>
      <c r="QED33" s="3"/>
      <c r="QEE33" s="3"/>
      <c r="QEF33" s="3"/>
      <c r="QEG33" s="3"/>
      <c r="QEH33" s="3"/>
      <c r="QEI33" s="3"/>
      <c r="QEJ33" s="3"/>
      <c r="QEK33" s="3"/>
      <c r="QEL33" s="3"/>
      <c r="QEM33" s="3"/>
      <c r="QEN33" s="3"/>
      <c r="QEO33" s="3"/>
      <c r="QEP33" s="3"/>
      <c r="QEQ33" s="3"/>
      <c r="QER33" s="3"/>
      <c r="QES33" s="3"/>
      <c r="QET33" s="3"/>
      <c r="QEU33" s="3"/>
      <c r="QEV33" s="3"/>
      <c r="QEW33" s="3"/>
      <c r="QEX33" s="3"/>
      <c r="QEY33" s="3"/>
      <c r="QEZ33" s="3"/>
      <c r="QFA33" s="3"/>
      <c r="QFB33" s="3"/>
      <c r="QFC33" s="3"/>
      <c r="QFD33" s="3"/>
      <c r="QFE33" s="3"/>
      <c r="QFF33" s="3"/>
      <c r="QFG33" s="3"/>
      <c r="QFH33" s="3"/>
      <c r="QFI33" s="3"/>
      <c r="QFJ33" s="3"/>
      <c r="QFK33" s="3"/>
      <c r="QFL33" s="3"/>
      <c r="QFM33" s="3"/>
      <c r="QFN33" s="3"/>
      <c r="QFO33" s="3"/>
      <c r="QFP33" s="3"/>
      <c r="QFQ33" s="3"/>
      <c r="QFR33" s="3"/>
      <c r="QFS33" s="3"/>
      <c r="QFT33" s="3"/>
      <c r="QFU33" s="3"/>
      <c r="QFV33" s="3"/>
      <c r="QFW33" s="3"/>
      <c r="QFX33" s="3"/>
      <c r="QFY33" s="3"/>
      <c r="QFZ33" s="3"/>
      <c r="QGA33" s="3"/>
      <c r="QGB33" s="3"/>
      <c r="QGC33" s="3"/>
      <c r="QGD33" s="3"/>
      <c r="QGE33" s="3"/>
      <c r="QGF33" s="3"/>
      <c r="QGG33" s="3"/>
      <c r="QGH33" s="3"/>
      <c r="QGI33" s="3"/>
      <c r="QGJ33" s="3"/>
      <c r="QGK33" s="3"/>
      <c r="QGL33" s="3"/>
      <c r="QGM33" s="3"/>
      <c r="QGN33" s="3"/>
      <c r="QGO33" s="3"/>
      <c r="QGP33" s="3"/>
      <c r="QGQ33" s="3"/>
      <c r="QGR33" s="3"/>
      <c r="QGS33" s="3"/>
      <c r="QGT33" s="3"/>
      <c r="QGU33" s="3"/>
      <c r="QGV33" s="3"/>
      <c r="QGW33" s="3"/>
      <c r="QGX33" s="3"/>
      <c r="QGY33" s="3"/>
      <c r="QGZ33" s="3"/>
      <c r="QHA33" s="3"/>
      <c r="QHB33" s="3"/>
      <c r="QHC33" s="3"/>
      <c r="QHD33" s="3"/>
      <c r="QHE33" s="3"/>
      <c r="QHF33" s="3"/>
      <c r="QHG33" s="3"/>
      <c r="QHH33" s="3"/>
      <c r="QHI33" s="3"/>
      <c r="QHJ33" s="3"/>
      <c r="QHK33" s="3"/>
      <c r="QHL33" s="3"/>
      <c r="QHM33" s="3"/>
      <c r="QHN33" s="3"/>
      <c r="QHO33" s="3"/>
      <c r="QHP33" s="3"/>
      <c r="QHQ33" s="3"/>
      <c r="QHR33" s="3"/>
      <c r="QHS33" s="3"/>
      <c r="QHT33" s="3"/>
      <c r="QHU33" s="3"/>
      <c r="QHV33" s="3"/>
      <c r="QHW33" s="3"/>
      <c r="QHX33" s="3"/>
      <c r="QHY33" s="3"/>
      <c r="QHZ33" s="3"/>
      <c r="QIA33" s="3"/>
      <c r="QIB33" s="3"/>
      <c r="QIC33" s="3"/>
      <c r="QID33" s="3"/>
      <c r="QIE33" s="3"/>
      <c r="QIF33" s="3"/>
      <c r="QIG33" s="3"/>
      <c r="QIH33" s="3"/>
      <c r="QII33" s="3"/>
      <c r="QIJ33" s="3"/>
      <c r="QIK33" s="3"/>
      <c r="QIL33" s="3"/>
      <c r="QIM33" s="3"/>
      <c r="QIN33" s="3"/>
      <c r="QIO33" s="3"/>
      <c r="QIP33" s="3"/>
      <c r="QIQ33" s="3"/>
      <c r="QIR33" s="3"/>
      <c r="QIS33" s="3"/>
      <c r="QIT33" s="3"/>
      <c r="QIU33" s="3"/>
      <c r="QIV33" s="3"/>
      <c r="QIW33" s="3"/>
      <c r="QIX33" s="3"/>
      <c r="QIY33" s="3"/>
      <c r="QIZ33" s="3"/>
      <c r="QJA33" s="3"/>
      <c r="QJB33" s="3"/>
      <c r="QJC33" s="3"/>
      <c r="QJD33" s="3"/>
      <c r="QJE33" s="3"/>
      <c r="QJF33" s="3"/>
      <c r="QJG33" s="3"/>
      <c r="QJH33" s="3"/>
      <c r="QJI33" s="3"/>
      <c r="QJJ33" s="3"/>
      <c r="QJK33" s="3"/>
      <c r="QJL33" s="3"/>
      <c r="QJM33" s="3"/>
      <c r="QJN33" s="3"/>
      <c r="QJO33" s="3"/>
      <c r="QJP33" s="3"/>
      <c r="QJQ33" s="3"/>
      <c r="QJR33" s="3"/>
      <c r="QJS33" s="3"/>
      <c r="QJT33" s="3"/>
      <c r="QJU33" s="3"/>
      <c r="QJV33" s="3"/>
      <c r="QJW33" s="3"/>
      <c r="QJX33" s="3"/>
      <c r="QJY33" s="3"/>
      <c r="QJZ33" s="3"/>
      <c r="QKA33" s="3"/>
      <c r="QKB33" s="3"/>
      <c r="QKC33" s="3"/>
      <c r="QKD33" s="3"/>
      <c r="QKE33" s="3"/>
      <c r="QKF33" s="3"/>
      <c r="QKG33" s="3"/>
      <c r="QKH33" s="3"/>
      <c r="QKI33" s="3"/>
      <c r="QKJ33" s="3"/>
      <c r="QKK33" s="3"/>
      <c r="QKL33" s="3"/>
      <c r="QKM33" s="3"/>
      <c r="QKN33" s="3"/>
      <c r="QKO33" s="3"/>
      <c r="QKP33" s="3"/>
      <c r="QKQ33" s="3"/>
      <c r="QKR33" s="3"/>
      <c r="QKS33" s="3"/>
      <c r="QKT33" s="3"/>
      <c r="QKU33" s="3"/>
      <c r="QKV33" s="3"/>
      <c r="QKW33" s="3"/>
      <c r="QKX33" s="3"/>
      <c r="QKY33" s="3"/>
      <c r="QKZ33" s="3"/>
      <c r="QLA33" s="3"/>
      <c r="QLB33" s="3"/>
      <c r="QLC33" s="3"/>
      <c r="QLD33" s="3"/>
      <c r="QLE33" s="3"/>
      <c r="QLF33" s="3"/>
      <c r="QLG33" s="3"/>
      <c r="QLH33" s="3"/>
      <c r="QLI33" s="3"/>
      <c r="QLJ33" s="3"/>
      <c r="QLK33" s="3"/>
      <c r="QLL33" s="3"/>
      <c r="QLM33" s="3"/>
      <c r="QLN33" s="3"/>
      <c r="QLO33" s="3"/>
      <c r="QLP33" s="3"/>
      <c r="QLQ33" s="3"/>
      <c r="QLR33" s="3"/>
      <c r="QLS33" s="3"/>
      <c r="QLT33" s="3"/>
      <c r="QLU33" s="3"/>
      <c r="QLV33" s="3"/>
      <c r="QLW33" s="3"/>
      <c r="QLX33" s="3"/>
      <c r="QLY33" s="3"/>
      <c r="QLZ33" s="3"/>
      <c r="QMA33" s="3"/>
      <c r="QMB33" s="3"/>
      <c r="QMC33" s="3"/>
      <c r="QMD33" s="3"/>
      <c r="QME33" s="3"/>
      <c r="QMF33" s="3"/>
      <c r="QMG33" s="3"/>
      <c r="QMH33" s="3"/>
      <c r="QMI33" s="3"/>
      <c r="QMJ33" s="3"/>
      <c r="QMK33" s="3"/>
      <c r="QML33" s="3"/>
      <c r="QMM33" s="3"/>
      <c r="QMN33" s="3"/>
      <c r="QMO33" s="3"/>
      <c r="QMP33" s="3"/>
      <c r="QMQ33" s="3"/>
      <c r="QMR33" s="3"/>
      <c r="QMS33" s="3"/>
      <c r="QMT33" s="3"/>
      <c r="QMU33" s="3"/>
      <c r="QMV33" s="3"/>
      <c r="QMW33" s="3"/>
      <c r="QMX33" s="3"/>
      <c r="QMY33" s="3"/>
      <c r="QMZ33" s="3"/>
      <c r="QNA33" s="3"/>
      <c r="QNB33" s="3"/>
      <c r="QNC33" s="3"/>
      <c r="QND33" s="3"/>
      <c r="QNE33" s="3"/>
      <c r="QNF33" s="3"/>
      <c r="QNG33" s="3"/>
      <c r="QNH33" s="3"/>
      <c r="QNI33" s="3"/>
      <c r="QNJ33" s="3"/>
      <c r="QNK33" s="3"/>
      <c r="QNL33" s="3"/>
      <c r="QNM33" s="3"/>
      <c r="QNN33" s="3"/>
      <c r="QNO33" s="3"/>
      <c r="QNP33" s="3"/>
      <c r="QNQ33" s="3"/>
      <c r="QNR33" s="3"/>
      <c r="QNS33" s="3"/>
      <c r="QNT33" s="3"/>
      <c r="QNU33" s="3"/>
      <c r="QNV33" s="3"/>
      <c r="QNW33" s="3"/>
      <c r="QNX33" s="3"/>
      <c r="QNY33" s="3"/>
      <c r="QNZ33" s="3"/>
      <c r="QOA33" s="3"/>
      <c r="QOB33" s="3"/>
      <c r="QOC33" s="3"/>
      <c r="QOD33" s="3"/>
      <c r="QOE33" s="3"/>
      <c r="QOF33" s="3"/>
      <c r="QOG33" s="3"/>
      <c r="QOH33" s="3"/>
      <c r="QOI33" s="3"/>
      <c r="QOJ33" s="3"/>
      <c r="QOK33" s="3"/>
      <c r="QOL33" s="3"/>
      <c r="QOM33" s="3"/>
      <c r="QON33" s="3"/>
      <c r="QOO33" s="3"/>
      <c r="QOP33" s="3"/>
      <c r="QOQ33" s="3"/>
      <c r="QOR33" s="3"/>
      <c r="QOS33" s="3"/>
      <c r="QOT33" s="3"/>
      <c r="QOU33" s="3"/>
      <c r="QOV33" s="3"/>
      <c r="QOW33" s="3"/>
      <c r="QOX33" s="3"/>
      <c r="QOY33" s="3"/>
      <c r="QOZ33" s="3"/>
      <c r="QPA33" s="3"/>
      <c r="QPB33" s="3"/>
      <c r="QPC33" s="3"/>
      <c r="QPD33" s="3"/>
      <c r="QPE33" s="3"/>
      <c r="QPF33" s="3"/>
      <c r="QPG33" s="3"/>
      <c r="QPH33" s="3"/>
      <c r="QPI33" s="3"/>
      <c r="QPJ33" s="3"/>
      <c r="QPK33" s="3"/>
      <c r="QPL33" s="3"/>
      <c r="QPM33" s="3"/>
      <c r="QPN33" s="3"/>
      <c r="QPO33" s="3"/>
      <c r="QPP33" s="3"/>
      <c r="QPQ33" s="3"/>
      <c r="QPR33" s="3"/>
      <c r="QPS33" s="3"/>
      <c r="QPT33" s="3"/>
      <c r="QPU33" s="3"/>
      <c r="QPV33" s="3"/>
      <c r="QPW33" s="3"/>
      <c r="QPX33" s="3"/>
      <c r="QPY33" s="3"/>
      <c r="QPZ33" s="3"/>
      <c r="QQA33" s="3"/>
      <c r="QQB33" s="3"/>
      <c r="QQC33" s="3"/>
      <c r="QQD33" s="3"/>
      <c r="QQE33" s="3"/>
      <c r="QQF33" s="3"/>
      <c r="QQG33" s="3"/>
      <c r="QQH33" s="3"/>
      <c r="QQI33" s="3"/>
      <c r="QQJ33" s="3"/>
      <c r="QQK33" s="3"/>
      <c r="QQL33" s="3"/>
      <c r="QQM33" s="3"/>
      <c r="QQN33" s="3"/>
      <c r="QQO33" s="3"/>
      <c r="QQP33" s="3"/>
      <c r="QQQ33" s="3"/>
      <c r="QQR33" s="3"/>
      <c r="QQS33" s="3"/>
      <c r="QQT33" s="3"/>
      <c r="QQU33" s="3"/>
      <c r="QQV33" s="3"/>
      <c r="QQW33" s="3"/>
      <c r="QQX33" s="3"/>
      <c r="QQY33" s="3"/>
      <c r="QQZ33" s="3"/>
      <c r="QRA33" s="3"/>
      <c r="QRB33" s="3"/>
      <c r="QRC33" s="3"/>
      <c r="QRD33" s="3"/>
      <c r="QRE33" s="3"/>
      <c r="QRF33" s="3"/>
      <c r="QRG33" s="3"/>
      <c r="QRH33" s="3"/>
      <c r="QRI33" s="3"/>
      <c r="QRJ33" s="3"/>
      <c r="QRK33" s="3"/>
      <c r="QRL33" s="3"/>
      <c r="QRM33" s="3"/>
      <c r="QRN33" s="3"/>
      <c r="QRO33" s="3"/>
      <c r="QRP33" s="3"/>
      <c r="QRQ33" s="3"/>
      <c r="QRR33" s="3"/>
      <c r="QRS33" s="3"/>
      <c r="QRT33" s="3"/>
      <c r="QRU33" s="3"/>
      <c r="QRV33" s="3"/>
      <c r="QRW33" s="3"/>
      <c r="QRX33" s="3"/>
      <c r="QRY33" s="3"/>
      <c r="QRZ33" s="3"/>
      <c r="QSA33" s="3"/>
      <c r="QSB33" s="3"/>
      <c r="QSC33" s="3"/>
      <c r="QSD33" s="3"/>
      <c r="QSE33" s="3"/>
      <c r="QSF33" s="3"/>
      <c r="QSG33" s="3"/>
      <c r="QSH33" s="3"/>
      <c r="QSI33" s="3"/>
      <c r="QSJ33" s="3"/>
      <c r="QSK33" s="3"/>
      <c r="QSL33" s="3"/>
      <c r="QSM33" s="3"/>
      <c r="QSN33" s="3"/>
      <c r="QSO33" s="3"/>
      <c r="QSP33" s="3"/>
      <c r="QSQ33" s="3"/>
      <c r="QSR33" s="3"/>
      <c r="QSS33" s="3"/>
      <c r="QST33" s="3"/>
      <c r="QSU33" s="3"/>
      <c r="QSV33" s="3"/>
      <c r="QSW33" s="3"/>
      <c r="QSX33" s="3"/>
      <c r="QSY33" s="3"/>
      <c r="QSZ33" s="3"/>
      <c r="QTA33" s="3"/>
      <c r="QTB33" s="3"/>
      <c r="QTC33" s="3"/>
      <c r="QTD33" s="3"/>
      <c r="QTE33" s="3"/>
      <c r="QTF33" s="3"/>
      <c r="QTG33" s="3"/>
      <c r="QTH33" s="3"/>
      <c r="QTI33" s="3"/>
      <c r="QTJ33" s="3"/>
      <c r="QTK33" s="3"/>
      <c r="QTL33" s="3"/>
      <c r="QTM33" s="3"/>
      <c r="QTN33" s="3"/>
      <c r="QTO33" s="3"/>
      <c r="QTP33" s="3"/>
      <c r="QTQ33" s="3"/>
      <c r="QTR33" s="3"/>
      <c r="QTS33" s="3"/>
      <c r="QTT33" s="3"/>
      <c r="QTU33" s="3"/>
      <c r="QTV33" s="3"/>
      <c r="QTW33" s="3"/>
      <c r="QTX33" s="3"/>
      <c r="QTY33" s="3"/>
      <c r="QTZ33" s="3"/>
      <c r="QUA33" s="3"/>
      <c r="QUB33" s="3"/>
      <c r="QUC33" s="3"/>
      <c r="QUD33" s="3"/>
      <c r="QUE33" s="3"/>
      <c r="QUF33" s="3"/>
      <c r="QUG33" s="3"/>
      <c r="QUH33" s="3"/>
      <c r="QUI33" s="3"/>
      <c r="QUJ33" s="3"/>
      <c r="QUK33" s="3"/>
      <c r="QUL33" s="3"/>
      <c r="QUM33" s="3"/>
      <c r="QUN33" s="3"/>
      <c r="QUO33" s="3"/>
      <c r="QUP33" s="3"/>
      <c r="QUQ33" s="3"/>
      <c r="QUR33" s="3"/>
      <c r="QUS33" s="3"/>
      <c r="QUT33" s="3"/>
      <c r="QUU33" s="3"/>
      <c r="QUV33" s="3"/>
      <c r="QUW33" s="3"/>
      <c r="QUX33" s="3"/>
      <c r="QUY33" s="3"/>
      <c r="QUZ33" s="3"/>
      <c r="QVA33" s="3"/>
      <c r="QVB33" s="3"/>
      <c r="QVC33" s="3"/>
      <c r="QVD33" s="3"/>
      <c r="QVE33" s="3"/>
      <c r="QVF33" s="3"/>
      <c r="QVG33" s="3"/>
      <c r="QVH33" s="3"/>
      <c r="QVI33" s="3"/>
      <c r="QVJ33" s="3"/>
      <c r="QVK33" s="3"/>
      <c r="QVL33" s="3"/>
      <c r="QVM33" s="3"/>
      <c r="QVN33" s="3"/>
      <c r="QVO33" s="3"/>
      <c r="QVP33" s="3"/>
      <c r="QVQ33" s="3"/>
      <c r="QVR33" s="3"/>
      <c r="QVS33" s="3"/>
      <c r="QVT33" s="3"/>
      <c r="QVU33" s="3"/>
      <c r="QVV33" s="3"/>
      <c r="QVW33" s="3"/>
      <c r="QVX33" s="3"/>
      <c r="QVY33" s="3"/>
      <c r="QVZ33" s="3"/>
      <c r="QWA33" s="3"/>
      <c r="QWB33" s="3"/>
      <c r="QWC33" s="3"/>
      <c r="QWD33" s="3"/>
      <c r="QWE33" s="3"/>
      <c r="QWF33" s="3"/>
      <c r="QWG33" s="3"/>
      <c r="QWH33" s="3"/>
      <c r="QWI33" s="3"/>
      <c r="QWJ33" s="3"/>
      <c r="QWK33" s="3"/>
      <c r="QWL33" s="3"/>
      <c r="QWM33" s="3"/>
      <c r="QWN33" s="3"/>
      <c r="QWO33" s="3"/>
      <c r="QWP33" s="3"/>
      <c r="QWQ33" s="3"/>
      <c r="QWR33" s="3"/>
      <c r="QWS33" s="3"/>
      <c r="QWT33" s="3"/>
      <c r="QWU33" s="3"/>
      <c r="QWV33" s="3"/>
      <c r="QWW33" s="3"/>
      <c r="QWX33" s="3"/>
      <c r="QWY33" s="3"/>
      <c r="QWZ33" s="3"/>
      <c r="QXA33" s="3"/>
      <c r="QXB33" s="3"/>
      <c r="QXC33" s="3"/>
      <c r="QXD33" s="3"/>
      <c r="QXE33" s="3"/>
      <c r="QXF33" s="3"/>
      <c r="QXG33" s="3"/>
      <c r="QXH33" s="3"/>
      <c r="QXI33" s="3"/>
      <c r="QXJ33" s="3"/>
      <c r="QXK33" s="3"/>
      <c r="QXL33" s="3"/>
      <c r="QXM33" s="3"/>
      <c r="QXN33" s="3"/>
      <c r="QXO33" s="3"/>
      <c r="QXP33" s="3"/>
      <c r="QXQ33" s="3"/>
      <c r="QXR33" s="3"/>
      <c r="QXS33" s="3"/>
      <c r="QXT33" s="3"/>
      <c r="QXU33" s="3"/>
      <c r="QXV33" s="3"/>
      <c r="QXW33" s="3"/>
      <c r="QXX33" s="3"/>
      <c r="QXY33" s="3"/>
      <c r="QXZ33" s="3"/>
      <c r="QYA33" s="3"/>
      <c r="QYB33" s="3"/>
      <c r="QYC33" s="3"/>
      <c r="QYD33" s="3"/>
      <c r="QYE33" s="3"/>
      <c r="QYF33" s="3"/>
      <c r="QYG33" s="3"/>
      <c r="QYH33" s="3"/>
      <c r="QYI33" s="3"/>
      <c r="QYJ33" s="3"/>
      <c r="QYK33" s="3"/>
      <c r="QYL33" s="3"/>
      <c r="QYM33" s="3"/>
      <c r="QYN33" s="3"/>
      <c r="QYO33" s="3"/>
      <c r="QYP33" s="3"/>
      <c r="QYQ33" s="3"/>
      <c r="QYR33" s="3"/>
      <c r="QYS33" s="3"/>
      <c r="QYT33" s="3"/>
      <c r="QYU33" s="3"/>
      <c r="QYV33" s="3"/>
      <c r="QYW33" s="3"/>
      <c r="QYX33" s="3"/>
      <c r="QYY33" s="3"/>
      <c r="QYZ33" s="3"/>
      <c r="QZA33" s="3"/>
      <c r="QZB33" s="3"/>
      <c r="QZC33" s="3"/>
      <c r="QZD33" s="3"/>
      <c r="QZE33" s="3"/>
      <c r="QZF33" s="3"/>
      <c r="QZG33" s="3"/>
      <c r="QZH33" s="3"/>
      <c r="QZI33" s="3"/>
      <c r="QZJ33" s="3"/>
      <c r="QZK33" s="3"/>
      <c r="QZL33" s="3"/>
      <c r="QZM33" s="3"/>
      <c r="QZN33" s="3"/>
      <c r="QZO33" s="3"/>
      <c r="QZP33" s="3"/>
      <c r="QZQ33" s="3"/>
      <c r="QZR33" s="3"/>
      <c r="QZS33" s="3"/>
      <c r="QZT33" s="3"/>
      <c r="QZU33" s="3"/>
      <c r="QZV33" s="3"/>
      <c r="QZW33" s="3"/>
      <c r="QZX33" s="3"/>
      <c r="QZY33" s="3"/>
      <c r="QZZ33" s="3"/>
      <c r="RAA33" s="3"/>
      <c r="RAB33" s="3"/>
      <c r="RAC33" s="3"/>
      <c r="RAD33" s="3"/>
      <c r="RAE33" s="3"/>
      <c r="RAF33" s="3"/>
      <c r="RAG33" s="3"/>
      <c r="RAH33" s="3"/>
      <c r="RAI33" s="3"/>
      <c r="RAJ33" s="3"/>
      <c r="RAK33" s="3"/>
      <c r="RAL33" s="3"/>
      <c r="RAM33" s="3"/>
      <c r="RAN33" s="3"/>
      <c r="RAO33" s="3"/>
      <c r="RAP33" s="3"/>
      <c r="RAQ33" s="3"/>
      <c r="RAR33" s="3"/>
      <c r="RAS33" s="3"/>
      <c r="RAT33" s="3"/>
      <c r="RAU33" s="3"/>
      <c r="RAV33" s="3"/>
      <c r="RAW33" s="3"/>
      <c r="RAX33" s="3"/>
      <c r="RAY33" s="3"/>
      <c r="RAZ33" s="3"/>
      <c r="RBA33" s="3"/>
      <c r="RBB33" s="3"/>
      <c r="RBC33" s="3"/>
      <c r="RBD33" s="3"/>
      <c r="RBE33" s="3"/>
      <c r="RBF33" s="3"/>
      <c r="RBG33" s="3"/>
      <c r="RBH33" s="3"/>
      <c r="RBI33" s="3"/>
      <c r="RBJ33" s="3"/>
      <c r="RBK33" s="3"/>
      <c r="RBL33" s="3"/>
      <c r="RBM33" s="3"/>
      <c r="RBN33" s="3"/>
      <c r="RBO33" s="3"/>
      <c r="RBP33" s="3"/>
      <c r="RBQ33" s="3"/>
      <c r="RBR33" s="3"/>
      <c r="RBS33" s="3"/>
      <c r="RBT33" s="3"/>
      <c r="RBU33" s="3"/>
      <c r="RBV33" s="3"/>
      <c r="RBW33" s="3"/>
      <c r="RBX33" s="3"/>
      <c r="RBY33" s="3"/>
      <c r="RBZ33" s="3"/>
      <c r="RCA33" s="3"/>
      <c r="RCB33" s="3"/>
      <c r="RCC33" s="3"/>
      <c r="RCD33" s="3"/>
      <c r="RCE33" s="3"/>
      <c r="RCF33" s="3"/>
      <c r="RCG33" s="3"/>
      <c r="RCH33" s="3"/>
      <c r="RCI33" s="3"/>
      <c r="RCJ33" s="3"/>
      <c r="RCK33" s="3"/>
      <c r="RCL33" s="3"/>
      <c r="RCM33" s="3"/>
      <c r="RCN33" s="3"/>
      <c r="RCO33" s="3"/>
      <c r="RCP33" s="3"/>
      <c r="RCQ33" s="3"/>
      <c r="RCR33" s="3"/>
      <c r="RCS33" s="3"/>
      <c r="RCT33" s="3"/>
      <c r="RCU33" s="3"/>
      <c r="RCV33" s="3"/>
      <c r="RCW33" s="3"/>
      <c r="RCX33" s="3"/>
      <c r="RCY33" s="3"/>
      <c r="RCZ33" s="3"/>
      <c r="RDA33" s="3"/>
      <c r="RDB33" s="3"/>
      <c r="RDC33" s="3"/>
      <c r="RDD33" s="3"/>
      <c r="RDE33" s="3"/>
      <c r="RDF33" s="3"/>
      <c r="RDG33" s="3"/>
      <c r="RDH33" s="3"/>
      <c r="RDI33" s="3"/>
      <c r="RDJ33" s="3"/>
      <c r="RDK33" s="3"/>
      <c r="RDL33" s="3"/>
      <c r="RDM33" s="3"/>
      <c r="RDN33" s="3"/>
      <c r="RDO33" s="3"/>
      <c r="RDP33" s="3"/>
      <c r="RDQ33" s="3"/>
      <c r="RDR33" s="3"/>
      <c r="RDS33" s="3"/>
      <c r="RDT33" s="3"/>
      <c r="RDU33" s="3"/>
      <c r="RDV33" s="3"/>
      <c r="RDW33" s="3"/>
      <c r="RDX33" s="3"/>
      <c r="RDY33" s="3"/>
      <c r="RDZ33" s="3"/>
      <c r="REA33" s="3"/>
      <c r="REB33" s="3"/>
      <c r="REC33" s="3"/>
      <c r="RED33" s="3"/>
      <c r="REE33" s="3"/>
      <c r="REF33" s="3"/>
      <c r="REG33" s="3"/>
      <c r="REH33" s="3"/>
      <c r="REI33" s="3"/>
      <c r="REJ33" s="3"/>
      <c r="REK33" s="3"/>
      <c r="REL33" s="3"/>
      <c r="REM33" s="3"/>
      <c r="REN33" s="3"/>
      <c r="REO33" s="3"/>
      <c r="REP33" s="3"/>
      <c r="REQ33" s="3"/>
      <c r="RER33" s="3"/>
      <c r="RES33" s="3"/>
      <c r="RET33" s="3"/>
      <c r="REU33" s="3"/>
      <c r="REV33" s="3"/>
      <c r="REW33" s="3"/>
      <c r="REX33" s="3"/>
      <c r="REY33" s="3"/>
      <c r="REZ33" s="3"/>
      <c r="RFA33" s="3"/>
      <c r="RFB33" s="3"/>
      <c r="RFC33" s="3"/>
      <c r="RFD33" s="3"/>
      <c r="RFE33" s="3"/>
      <c r="RFF33" s="3"/>
      <c r="RFG33" s="3"/>
      <c r="RFH33" s="3"/>
      <c r="RFI33" s="3"/>
      <c r="RFJ33" s="3"/>
      <c r="RFK33" s="3"/>
      <c r="RFL33" s="3"/>
      <c r="RFM33" s="3"/>
      <c r="RFN33" s="3"/>
      <c r="RFO33" s="3"/>
      <c r="RFP33" s="3"/>
      <c r="RFQ33" s="3"/>
      <c r="RFR33" s="3"/>
      <c r="RFS33" s="3"/>
      <c r="RFT33" s="3"/>
      <c r="RFU33" s="3"/>
      <c r="RFV33" s="3"/>
      <c r="RFW33" s="3"/>
      <c r="RFX33" s="3"/>
      <c r="RFY33" s="3"/>
      <c r="RFZ33" s="3"/>
      <c r="RGA33" s="3"/>
      <c r="RGB33" s="3"/>
      <c r="RGC33" s="3"/>
      <c r="RGD33" s="3"/>
      <c r="RGE33" s="3"/>
      <c r="RGF33" s="3"/>
      <c r="RGG33" s="3"/>
      <c r="RGH33" s="3"/>
      <c r="RGI33" s="3"/>
      <c r="RGJ33" s="3"/>
      <c r="RGK33" s="3"/>
      <c r="RGL33" s="3"/>
      <c r="RGM33" s="3"/>
      <c r="RGN33" s="3"/>
      <c r="RGO33" s="3"/>
      <c r="RGP33" s="3"/>
      <c r="RGQ33" s="3"/>
      <c r="RGR33" s="3"/>
      <c r="RGS33" s="3"/>
      <c r="RGT33" s="3"/>
      <c r="RGU33" s="3"/>
      <c r="RGV33" s="3"/>
      <c r="RGW33" s="3"/>
      <c r="RGX33" s="3"/>
      <c r="RGY33" s="3"/>
      <c r="RGZ33" s="3"/>
      <c r="RHA33" s="3"/>
      <c r="RHB33" s="3"/>
      <c r="RHC33" s="3"/>
      <c r="RHD33" s="3"/>
      <c r="RHE33" s="3"/>
      <c r="RHF33" s="3"/>
      <c r="RHG33" s="3"/>
      <c r="RHH33" s="3"/>
      <c r="RHI33" s="3"/>
      <c r="RHJ33" s="3"/>
      <c r="RHK33" s="3"/>
      <c r="RHL33" s="3"/>
      <c r="RHM33" s="3"/>
      <c r="RHN33" s="3"/>
      <c r="RHO33" s="3"/>
      <c r="RHP33" s="3"/>
      <c r="RHQ33" s="3"/>
      <c r="RHR33" s="3"/>
      <c r="RHS33" s="3"/>
      <c r="RHT33" s="3"/>
      <c r="RHU33" s="3"/>
      <c r="RHV33" s="3"/>
      <c r="RHW33" s="3"/>
      <c r="RHX33" s="3"/>
      <c r="RHY33" s="3"/>
      <c r="RHZ33" s="3"/>
      <c r="RIA33" s="3"/>
      <c r="RIB33" s="3"/>
      <c r="RIC33" s="3"/>
      <c r="RID33" s="3"/>
      <c r="RIE33" s="3"/>
      <c r="RIF33" s="3"/>
      <c r="RIG33" s="3"/>
      <c r="RIH33" s="3"/>
      <c r="RII33" s="3"/>
      <c r="RIJ33" s="3"/>
      <c r="RIK33" s="3"/>
      <c r="RIL33" s="3"/>
      <c r="RIM33" s="3"/>
      <c r="RIN33" s="3"/>
      <c r="RIO33" s="3"/>
      <c r="RIP33" s="3"/>
      <c r="RIQ33" s="3"/>
      <c r="RIR33" s="3"/>
      <c r="RIS33" s="3"/>
      <c r="RIT33" s="3"/>
      <c r="RIU33" s="3"/>
      <c r="RIV33" s="3"/>
      <c r="RIW33" s="3"/>
      <c r="RIX33" s="3"/>
      <c r="RIY33" s="3"/>
      <c r="RIZ33" s="3"/>
      <c r="RJA33" s="3"/>
      <c r="RJB33" s="3"/>
      <c r="RJC33" s="3"/>
      <c r="RJD33" s="3"/>
      <c r="RJE33" s="3"/>
      <c r="RJF33" s="3"/>
      <c r="RJG33" s="3"/>
      <c r="RJH33" s="3"/>
      <c r="RJI33" s="3"/>
      <c r="RJJ33" s="3"/>
      <c r="RJK33" s="3"/>
      <c r="RJL33" s="3"/>
      <c r="RJM33" s="3"/>
      <c r="RJN33" s="3"/>
      <c r="RJO33" s="3"/>
      <c r="RJP33" s="3"/>
      <c r="RJQ33" s="3"/>
      <c r="RJR33" s="3"/>
      <c r="RJS33" s="3"/>
      <c r="RJT33" s="3"/>
      <c r="RJU33" s="3"/>
      <c r="RJV33" s="3"/>
      <c r="RJW33" s="3"/>
      <c r="RJX33" s="3"/>
      <c r="RJY33" s="3"/>
      <c r="RJZ33" s="3"/>
      <c r="RKA33" s="3"/>
      <c r="RKB33" s="3"/>
      <c r="RKC33" s="3"/>
      <c r="RKD33" s="3"/>
      <c r="RKE33" s="3"/>
      <c r="RKF33" s="3"/>
      <c r="RKG33" s="3"/>
      <c r="RKH33" s="3"/>
      <c r="RKI33" s="3"/>
      <c r="RKJ33" s="3"/>
      <c r="RKK33" s="3"/>
      <c r="RKL33" s="3"/>
      <c r="RKM33" s="3"/>
      <c r="RKN33" s="3"/>
      <c r="RKO33" s="3"/>
      <c r="RKP33" s="3"/>
      <c r="RKQ33" s="3"/>
      <c r="RKR33" s="3"/>
      <c r="RKS33" s="3"/>
      <c r="RKT33" s="3"/>
      <c r="RKU33" s="3"/>
      <c r="RKV33" s="3"/>
      <c r="RKW33" s="3"/>
      <c r="RKX33" s="3"/>
      <c r="RKY33" s="3"/>
      <c r="RKZ33" s="3"/>
      <c r="RLA33" s="3"/>
      <c r="RLB33" s="3"/>
      <c r="RLC33" s="3"/>
      <c r="RLD33" s="3"/>
      <c r="RLE33" s="3"/>
      <c r="RLF33" s="3"/>
      <c r="RLG33" s="3"/>
      <c r="RLH33" s="3"/>
      <c r="RLI33" s="3"/>
      <c r="RLJ33" s="3"/>
      <c r="RLK33" s="3"/>
      <c r="RLL33" s="3"/>
      <c r="RLM33" s="3"/>
      <c r="RLN33" s="3"/>
      <c r="RLO33" s="3"/>
      <c r="RLP33" s="3"/>
      <c r="RLQ33" s="3"/>
      <c r="RLR33" s="3"/>
      <c r="RLS33" s="3"/>
      <c r="RLT33" s="3"/>
      <c r="RLU33" s="3"/>
      <c r="RLV33" s="3"/>
      <c r="RLW33" s="3"/>
      <c r="RLX33" s="3"/>
      <c r="RLY33" s="3"/>
      <c r="RLZ33" s="3"/>
      <c r="RMA33" s="3"/>
      <c r="RMB33" s="3"/>
      <c r="RMC33" s="3"/>
      <c r="RMD33" s="3"/>
      <c r="RME33" s="3"/>
      <c r="RMF33" s="3"/>
      <c r="RMG33" s="3"/>
      <c r="RMH33" s="3"/>
      <c r="RMI33" s="3"/>
      <c r="RMJ33" s="3"/>
      <c r="RMK33" s="3"/>
      <c r="RML33" s="3"/>
      <c r="RMM33" s="3"/>
      <c r="RMN33" s="3"/>
      <c r="RMO33" s="3"/>
      <c r="RMP33" s="3"/>
      <c r="RMQ33" s="3"/>
      <c r="RMR33" s="3"/>
      <c r="RMS33" s="3"/>
      <c r="RMT33" s="3"/>
      <c r="RMU33" s="3"/>
      <c r="RMV33" s="3"/>
      <c r="RMW33" s="3"/>
      <c r="RMX33" s="3"/>
      <c r="RMY33" s="3"/>
      <c r="RMZ33" s="3"/>
      <c r="RNA33" s="3"/>
      <c r="RNB33" s="3"/>
      <c r="RNC33" s="3"/>
      <c r="RND33" s="3"/>
      <c r="RNE33" s="3"/>
      <c r="RNF33" s="3"/>
      <c r="RNG33" s="3"/>
      <c r="RNH33" s="3"/>
      <c r="RNI33" s="3"/>
      <c r="RNJ33" s="3"/>
      <c r="RNK33" s="3"/>
      <c r="RNL33" s="3"/>
      <c r="RNM33" s="3"/>
      <c r="RNN33" s="3"/>
      <c r="RNO33" s="3"/>
      <c r="RNP33" s="3"/>
      <c r="RNQ33" s="3"/>
      <c r="RNR33" s="3"/>
      <c r="RNS33" s="3"/>
      <c r="RNT33" s="3"/>
      <c r="RNU33" s="3"/>
      <c r="RNV33" s="3"/>
      <c r="RNW33" s="3"/>
      <c r="RNX33" s="3"/>
      <c r="RNY33" s="3"/>
      <c r="RNZ33" s="3"/>
      <c r="ROA33" s="3"/>
      <c r="ROB33" s="3"/>
      <c r="ROC33" s="3"/>
      <c r="ROD33" s="3"/>
      <c r="ROE33" s="3"/>
      <c r="ROF33" s="3"/>
      <c r="ROG33" s="3"/>
      <c r="ROH33" s="3"/>
      <c r="ROI33" s="3"/>
      <c r="ROJ33" s="3"/>
      <c r="ROK33" s="3"/>
      <c r="ROL33" s="3"/>
      <c r="ROM33" s="3"/>
      <c r="RON33" s="3"/>
      <c r="ROO33" s="3"/>
      <c r="ROP33" s="3"/>
      <c r="ROQ33" s="3"/>
      <c r="ROR33" s="3"/>
      <c r="ROS33" s="3"/>
      <c r="ROT33" s="3"/>
      <c r="ROU33" s="3"/>
      <c r="ROV33" s="3"/>
      <c r="ROW33" s="3"/>
      <c r="ROX33" s="3"/>
      <c r="ROY33" s="3"/>
      <c r="ROZ33" s="3"/>
      <c r="RPA33" s="3"/>
      <c r="RPB33" s="3"/>
      <c r="RPC33" s="3"/>
      <c r="RPD33" s="3"/>
      <c r="RPE33" s="3"/>
      <c r="RPF33" s="3"/>
      <c r="RPG33" s="3"/>
      <c r="RPH33" s="3"/>
      <c r="RPI33" s="3"/>
      <c r="RPJ33" s="3"/>
      <c r="RPK33" s="3"/>
      <c r="RPL33" s="3"/>
      <c r="RPM33" s="3"/>
      <c r="RPN33" s="3"/>
      <c r="RPO33" s="3"/>
      <c r="RPP33" s="3"/>
      <c r="RPQ33" s="3"/>
      <c r="RPR33" s="3"/>
      <c r="RPS33" s="3"/>
      <c r="RPT33" s="3"/>
      <c r="RPU33" s="3"/>
      <c r="RPV33" s="3"/>
      <c r="RPW33" s="3"/>
      <c r="RPX33" s="3"/>
      <c r="RPY33" s="3"/>
      <c r="RPZ33" s="3"/>
      <c r="RQA33" s="3"/>
      <c r="RQB33" s="3"/>
      <c r="RQC33" s="3"/>
      <c r="RQD33" s="3"/>
      <c r="RQE33" s="3"/>
      <c r="RQF33" s="3"/>
      <c r="RQG33" s="3"/>
      <c r="RQH33" s="3"/>
      <c r="RQI33" s="3"/>
      <c r="RQJ33" s="3"/>
      <c r="RQK33" s="3"/>
      <c r="RQL33" s="3"/>
      <c r="RQM33" s="3"/>
      <c r="RQN33" s="3"/>
      <c r="RQO33" s="3"/>
      <c r="RQP33" s="3"/>
      <c r="RQQ33" s="3"/>
      <c r="RQR33" s="3"/>
      <c r="RQS33" s="3"/>
      <c r="RQT33" s="3"/>
      <c r="RQU33" s="3"/>
      <c r="RQV33" s="3"/>
      <c r="RQW33" s="3"/>
      <c r="RQX33" s="3"/>
      <c r="RQY33" s="3"/>
      <c r="RQZ33" s="3"/>
      <c r="RRA33" s="3"/>
      <c r="RRB33" s="3"/>
      <c r="RRC33" s="3"/>
      <c r="RRD33" s="3"/>
      <c r="RRE33" s="3"/>
      <c r="RRF33" s="3"/>
      <c r="RRG33" s="3"/>
      <c r="RRH33" s="3"/>
      <c r="RRI33" s="3"/>
      <c r="RRJ33" s="3"/>
      <c r="RRK33" s="3"/>
      <c r="RRL33" s="3"/>
      <c r="RRM33" s="3"/>
      <c r="RRN33" s="3"/>
      <c r="RRO33" s="3"/>
      <c r="RRP33" s="3"/>
      <c r="RRQ33" s="3"/>
      <c r="RRR33" s="3"/>
      <c r="RRS33" s="3"/>
      <c r="RRT33" s="3"/>
      <c r="RRU33" s="3"/>
      <c r="RRV33" s="3"/>
      <c r="RRW33" s="3"/>
      <c r="RRX33" s="3"/>
      <c r="RRY33" s="3"/>
      <c r="RRZ33" s="3"/>
      <c r="RSA33" s="3"/>
      <c r="RSB33" s="3"/>
      <c r="RSC33" s="3"/>
      <c r="RSD33" s="3"/>
      <c r="RSE33" s="3"/>
      <c r="RSF33" s="3"/>
      <c r="RSG33" s="3"/>
      <c r="RSH33" s="3"/>
      <c r="RSI33" s="3"/>
      <c r="RSJ33" s="3"/>
      <c r="RSK33" s="3"/>
      <c r="RSL33" s="3"/>
      <c r="RSM33" s="3"/>
      <c r="RSN33" s="3"/>
      <c r="RSO33" s="3"/>
      <c r="RSP33" s="3"/>
      <c r="RSQ33" s="3"/>
      <c r="RSR33" s="3"/>
      <c r="RSS33" s="3"/>
      <c r="RST33" s="3"/>
      <c r="RSU33" s="3"/>
      <c r="RSV33" s="3"/>
      <c r="RSW33" s="3"/>
      <c r="RSX33" s="3"/>
      <c r="RSY33" s="3"/>
      <c r="RSZ33" s="3"/>
      <c r="RTA33" s="3"/>
      <c r="RTB33" s="3"/>
      <c r="RTC33" s="3"/>
      <c r="RTD33" s="3"/>
      <c r="RTE33" s="3"/>
      <c r="RTF33" s="3"/>
      <c r="RTG33" s="3"/>
      <c r="RTH33" s="3"/>
      <c r="RTI33" s="3"/>
      <c r="RTJ33" s="3"/>
      <c r="RTK33" s="3"/>
      <c r="RTL33" s="3"/>
      <c r="RTM33" s="3"/>
      <c r="RTN33" s="3"/>
      <c r="RTO33" s="3"/>
      <c r="RTP33" s="3"/>
      <c r="RTQ33" s="3"/>
      <c r="RTR33" s="3"/>
      <c r="RTS33" s="3"/>
      <c r="RTT33" s="3"/>
      <c r="RTU33" s="3"/>
      <c r="RTV33" s="3"/>
      <c r="RTW33" s="3"/>
      <c r="RTX33" s="3"/>
      <c r="RTY33" s="3"/>
      <c r="RTZ33" s="3"/>
      <c r="RUA33" s="3"/>
      <c r="RUB33" s="3"/>
      <c r="RUC33" s="3"/>
      <c r="RUD33" s="3"/>
      <c r="RUE33" s="3"/>
      <c r="RUF33" s="3"/>
      <c r="RUG33" s="3"/>
      <c r="RUH33" s="3"/>
      <c r="RUI33" s="3"/>
      <c r="RUJ33" s="3"/>
      <c r="RUK33" s="3"/>
      <c r="RUL33" s="3"/>
      <c r="RUM33" s="3"/>
      <c r="RUN33" s="3"/>
      <c r="RUO33" s="3"/>
      <c r="RUP33" s="3"/>
      <c r="RUQ33" s="3"/>
      <c r="RUR33" s="3"/>
      <c r="RUS33" s="3"/>
      <c r="RUT33" s="3"/>
      <c r="RUU33" s="3"/>
      <c r="RUV33" s="3"/>
      <c r="RUW33" s="3"/>
      <c r="RUX33" s="3"/>
      <c r="RUY33" s="3"/>
      <c r="RUZ33" s="3"/>
      <c r="RVA33" s="3"/>
      <c r="RVB33" s="3"/>
      <c r="RVC33" s="3"/>
      <c r="RVD33" s="3"/>
      <c r="RVE33" s="3"/>
      <c r="RVF33" s="3"/>
      <c r="RVG33" s="3"/>
      <c r="RVH33" s="3"/>
      <c r="RVI33" s="3"/>
      <c r="RVJ33" s="3"/>
      <c r="RVK33" s="3"/>
      <c r="RVL33" s="3"/>
      <c r="RVM33" s="3"/>
      <c r="RVN33" s="3"/>
      <c r="RVO33" s="3"/>
      <c r="RVP33" s="3"/>
      <c r="RVQ33" s="3"/>
      <c r="RVR33" s="3"/>
      <c r="RVS33" s="3"/>
      <c r="RVT33" s="3"/>
      <c r="RVU33" s="3"/>
      <c r="RVV33" s="3"/>
      <c r="RVW33" s="3"/>
      <c r="RVX33" s="3"/>
      <c r="RVY33" s="3"/>
      <c r="RVZ33" s="3"/>
      <c r="RWA33" s="3"/>
      <c r="RWB33" s="3"/>
      <c r="RWC33" s="3"/>
      <c r="RWD33" s="3"/>
      <c r="RWE33" s="3"/>
      <c r="RWF33" s="3"/>
      <c r="RWG33" s="3"/>
      <c r="RWH33" s="3"/>
      <c r="RWI33" s="3"/>
      <c r="RWJ33" s="3"/>
      <c r="RWK33" s="3"/>
      <c r="RWL33" s="3"/>
      <c r="RWM33" s="3"/>
      <c r="RWN33" s="3"/>
      <c r="RWO33" s="3"/>
      <c r="RWP33" s="3"/>
      <c r="RWQ33" s="3"/>
      <c r="RWR33" s="3"/>
      <c r="RWS33" s="3"/>
      <c r="RWT33" s="3"/>
      <c r="RWU33" s="3"/>
      <c r="RWV33" s="3"/>
      <c r="RWW33" s="3"/>
      <c r="RWX33" s="3"/>
      <c r="RWY33" s="3"/>
      <c r="RWZ33" s="3"/>
      <c r="RXA33" s="3"/>
      <c r="RXB33" s="3"/>
      <c r="RXC33" s="3"/>
      <c r="RXD33" s="3"/>
      <c r="RXE33" s="3"/>
      <c r="RXF33" s="3"/>
      <c r="RXG33" s="3"/>
      <c r="RXH33" s="3"/>
      <c r="RXI33" s="3"/>
      <c r="RXJ33" s="3"/>
      <c r="RXK33" s="3"/>
      <c r="RXL33" s="3"/>
      <c r="RXM33" s="3"/>
      <c r="RXN33" s="3"/>
      <c r="RXO33" s="3"/>
      <c r="RXP33" s="3"/>
      <c r="RXQ33" s="3"/>
      <c r="RXR33" s="3"/>
      <c r="RXS33" s="3"/>
      <c r="RXT33" s="3"/>
      <c r="RXU33" s="3"/>
      <c r="RXV33" s="3"/>
      <c r="RXW33" s="3"/>
      <c r="RXX33" s="3"/>
      <c r="RXY33" s="3"/>
      <c r="RXZ33" s="3"/>
      <c r="RYA33" s="3"/>
      <c r="RYB33" s="3"/>
      <c r="RYC33" s="3"/>
      <c r="RYD33" s="3"/>
      <c r="RYE33" s="3"/>
      <c r="RYF33" s="3"/>
      <c r="RYG33" s="3"/>
      <c r="RYH33" s="3"/>
      <c r="RYI33" s="3"/>
      <c r="RYJ33" s="3"/>
      <c r="RYK33" s="3"/>
      <c r="RYL33" s="3"/>
      <c r="RYM33" s="3"/>
      <c r="RYN33" s="3"/>
      <c r="RYO33" s="3"/>
      <c r="RYP33" s="3"/>
      <c r="RYQ33" s="3"/>
      <c r="RYR33" s="3"/>
      <c r="RYS33" s="3"/>
      <c r="RYT33" s="3"/>
      <c r="RYU33" s="3"/>
      <c r="RYV33" s="3"/>
      <c r="RYW33" s="3"/>
      <c r="RYX33" s="3"/>
      <c r="RYY33" s="3"/>
      <c r="RYZ33" s="3"/>
      <c r="RZA33" s="3"/>
      <c r="RZB33" s="3"/>
      <c r="RZC33" s="3"/>
      <c r="RZD33" s="3"/>
      <c r="RZE33" s="3"/>
      <c r="RZF33" s="3"/>
      <c r="RZG33" s="3"/>
      <c r="RZH33" s="3"/>
      <c r="RZI33" s="3"/>
      <c r="RZJ33" s="3"/>
      <c r="RZK33" s="3"/>
      <c r="RZL33" s="3"/>
      <c r="RZM33" s="3"/>
      <c r="RZN33" s="3"/>
      <c r="RZO33" s="3"/>
      <c r="RZP33" s="3"/>
      <c r="RZQ33" s="3"/>
      <c r="RZR33" s="3"/>
      <c r="RZS33" s="3"/>
      <c r="RZT33" s="3"/>
      <c r="RZU33" s="3"/>
      <c r="RZV33" s="3"/>
      <c r="RZW33" s="3"/>
      <c r="RZX33" s="3"/>
      <c r="RZY33" s="3"/>
      <c r="RZZ33" s="3"/>
      <c r="SAA33" s="3"/>
      <c r="SAB33" s="3"/>
      <c r="SAC33" s="3"/>
      <c r="SAD33" s="3"/>
      <c r="SAE33" s="3"/>
      <c r="SAF33" s="3"/>
      <c r="SAG33" s="3"/>
      <c r="SAH33" s="3"/>
      <c r="SAI33" s="3"/>
      <c r="SAJ33" s="3"/>
      <c r="SAK33" s="3"/>
      <c r="SAL33" s="3"/>
      <c r="SAM33" s="3"/>
      <c r="SAN33" s="3"/>
      <c r="SAO33" s="3"/>
      <c r="SAP33" s="3"/>
      <c r="SAQ33" s="3"/>
      <c r="SAR33" s="3"/>
      <c r="SAS33" s="3"/>
      <c r="SAT33" s="3"/>
      <c r="SAU33" s="3"/>
      <c r="SAV33" s="3"/>
      <c r="SAW33" s="3"/>
      <c r="SAX33" s="3"/>
      <c r="SAY33" s="3"/>
      <c r="SAZ33" s="3"/>
      <c r="SBA33" s="3"/>
      <c r="SBB33" s="3"/>
      <c r="SBC33" s="3"/>
      <c r="SBD33" s="3"/>
      <c r="SBE33" s="3"/>
      <c r="SBF33" s="3"/>
      <c r="SBG33" s="3"/>
      <c r="SBH33" s="3"/>
      <c r="SBI33" s="3"/>
      <c r="SBJ33" s="3"/>
      <c r="SBK33" s="3"/>
      <c r="SBL33" s="3"/>
      <c r="SBM33" s="3"/>
      <c r="SBN33" s="3"/>
      <c r="SBO33" s="3"/>
      <c r="SBP33" s="3"/>
      <c r="SBQ33" s="3"/>
      <c r="SBR33" s="3"/>
      <c r="SBS33" s="3"/>
      <c r="SBT33" s="3"/>
      <c r="SBU33" s="3"/>
      <c r="SBV33" s="3"/>
      <c r="SBW33" s="3"/>
      <c r="SBX33" s="3"/>
      <c r="SBY33" s="3"/>
      <c r="SBZ33" s="3"/>
      <c r="SCA33" s="3"/>
      <c r="SCB33" s="3"/>
      <c r="SCC33" s="3"/>
      <c r="SCD33" s="3"/>
      <c r="SCE33" s="3"/>
      <c r="SCF33" s="3"/>
      <c r="SCG33" s="3"/>
      <c r="SCH33" s="3"/>
      <c r="SCI33" s="3"/>
      <c r="SCJ33" s="3"/>
      <c r="SCK33" s="3"/>
      <c r="SCL33" s="3"/>
      <c r="SCM33" s="3"/>
      <c r="SCN33" s="3"/>
      <c r="SCO33" s="3"/>
      <c r="SCP33" s="3"/>
      <c r="SCQ33" s="3"/>
      <c r="SCR33" s="3"/>
      <c r="SCS33" s="3"/>
      <c r="SCT33" s="3"/>
      <c r="SCU33" s="3"/>
      <c r="SCV33" s="3"/>
      <c r="SCW33" s="3"/>
      <c r="SCX33" s="3"/>
      <c r="SCY33" s="3"/>
      <c r="SCZ33" s="3"/>
      <c r="SDA33" s="3"/>
      <c r="SDB33" s="3"/>
      <c r="SDC33" s="3"/>
      <c r="SDD33" s="3"/>
      <c r="SDE33" s="3"/>
      <c r="SDF33" s="3"/>
      <c r="SDG33" s="3"/>
      <c r="SDH33" s="3"/>
      <c r="SDI33" s="3"/>
      <c r="SDJ33" s="3"/>
      <c r="SDK33" s="3"/>
      <c r="SDL33" s="3"/>
      <c r="SDM33" s="3"/>
      <c r="SDN33" s="3"/>
      <c r="SDO33" s="3"/>
      <c r="SDP33" s="3"/>
      <c r="SDQ33" s="3"/>
      <c r="SDR33" s="3"/>
      <c r="SDS33" s="3"/>
      <c r="SDT33" s="3"/>
      <c r="SDU33" s="3"/>
      <c r="SDV33" s="3"/>
      <c r="SDW33" s="3"/>
      <c r="SDX33" s="3"/>
      <c r="SDY33" s="3"/>
      <c r="SDZ33" s="3"/>
      <c r="SEA33" s="3"/>
      <c r="SEB33" s="3"/>
      <c r="SEC33" s="3"/>
      <c r="SED33" s="3"/>
      <c r="SEE33" s="3"/>
      <c r="SEF33" s="3"/>
      <c r="SEG33" s="3"/>
      <c r="SEH33" s="3"/>
      <c r="SEI33" s="3"/>
      <c r="SEJ33" s="3"/>
      <c r="SEK33" s="3"/>
      <c r="SEL33" s="3"/>
      <c r="SEM33" s="3"/>
      <c r="SEN33" s="3"/>
      <c r="SEO33" s="3"/>
      <c r="SEP33" s="3"/>
      <c r="SEQ33" s="3"/>
      <c r="SER33" s="3"/>
      <c r="SES33" s="3"/>
      <c r="SET33" s="3"/>
      <c r="SEU33" s="3"/>
      <c r="SEV33" s="3"/>
      <c r="SEW33" s="3"/>
      <c r="SEX33" s="3"/>
      <c r="SEY33" s="3"/>
      <c r="SEZ33" s="3"/>
      <c r="SFA33" s="3"/>
      <c r="SFB33" s="3"/>
      <c r="SFC33" s="3"/>
      <c r="SFD33" s="3"/>
      <c r="SFE33" s="3"/>
      <c r="SFF33" s="3"/>
      <c r="SFG33" s="3"/>
      <c r="SFH33" s="3"/>
      <c r="SFI33" s="3"/>
      <c r="SFJ33" s="3"/>
      <c r="SFK33" s="3"/>
      <c r="SFL33" s="3"/>
      <c r="SFM33" s="3"/>
      <c r="SFN33" s="3"/>
      <c r="SFO33" s="3"/>
      <c r="SFP33" s="3"/>
      <c r="SFQ33" s="3"/>
      <c r="SFR33" s="3"/>
      <c r="SFS33" s="3"/>
      <c r="SFT33" s="3"/>
      <c r="SFU33" s="3"/>
      <c r="SFV33" s="3"/>
      <c r="SFW33" s="3"/>
      <c r="SFX33" s="3"/>
      <c r="SFY33" s="3"/>
      <c r="SFZ33" s="3"/>
      <c r="SGA33" s="3"/>
      <c r="SGB33" s="3"/>
      <c r="SGC33" s="3"/>
      <c r="SGD33" s="3"/>
      <c r="SGE33" s="3"/>
      <c r="SGF33" s="3"/>
      <c r="SGG33" s="3"/>
      <c r="SGH33" s="3"/>
      <c r="SGI33" s="3"/>
      <c r="SGJ33" s="3"/>
      <c r="SGK33" s="3"/>
      <c r="SGL33" s="3"/>
      <c r="SGM33" s="3"/>
      <c r="SGN33" s="3"/>
      <c r="SGO33" s="3"/>
      <c r="SGP33" s="3"/>
      <c r="SGQ33" s="3"/>
      <c r="SGR33" s="3"/>
      <c r="SGS33" s="3"/>
      <c r="SGT33" s="3"/>
      <c r="SGU33" s="3"/>
      <c r="SGV33" s="3"/>
      <c r="SGW33" s="3"/>
      <c r="SGX33" s="3"/>
      <c r="SGY33" s="3"/>
      <c r="SGZ33" s="3"/>
      <c r="SHA33" s="3"/>
      <c r="SHB33" s="3"/>
      <c r="SHC33" s="3"/>
      <c r="SHD33" s="3"/>
      <c r="SHE33" s="3"/>
      <c r="SHF33" s="3"/>
      <c r="SHG33" s="3"/>
      <c r="SHH33" s="3"/>
      <c r="SHI33" s="3"/>
      <c r="SHJ33" s="3"/>
      <c r="SHK33" s="3"/>
      <c r="SHL33" s="3"/>
      <c r="SHM33" s="3"/>
      <c r="SHN33" s="3"/>
      <c r="SHO33" s="3"/>
      <c r="SHP33" s="3"/>
      <c r="SHQ33" s="3"/>
      <c r="SHR33" s="3"/>
      <c r="SHS33" s="3"/>
      <c r="SHT33" s="3"/>
      <c r="SHU33" s="3"/>
      <c r="SHV33" s="3"/>
      <c r="SHW33" s="3"/>
      <c r="SHX33" s="3"/>
      <c r="SHY33" s="3"/>
      <c r="SHZ33" s="3"/>
      <c r="SIA33" s="3"/>
      <c r="SIB33" s="3"/>
      <c r="SIC33" s="3"/>
      <c r="SID33" s="3"/>
      <c r="SIE33" s="3"/>
      <c r="SIF33" s="3"/>
      <c r="SIG33" s="3"/>
      <c r="SIH33" s="3"/>
      <c r="SII33" s="3"/>
      <c r="SIJ33" s="3"/>
      <c r="SIK33" s="3"/>
      <c r="SIL33" s="3"/>
      <c r="SIM33" s="3"/>
      <c r="SIN33" s="3"/>
      <c r="SIO33" s="3"/>
      <c r="SIP33" s="3"/>
      <c r="SIQ33" s="3"/>
      <c r="SIR33" s="3"/>
      <c r="SIS33" s="3"/>
      <c r="SIT33" s="3"/>
      <c r="SIU33" s="3"/>
      <c r="SIV33" s="3"/>
      <c r="SIW33" s="3"/>
      <c r="SIX33" s="3"/>
      <c r="SIY33" s="3"/>
      <c r="SIZ33" s="3"/>
      <c r="SJA33" s="3"/>
      <c r="SJB33" s="3"/>
      <c r="SJC33" s="3"/>
      <c r="SJD33" s="3"/>
      <c r="SJE33" s="3"/>
      <c r="SJF33" s="3"/>
      <c r="SJG33" s="3"/>
      <c r="SJH33" s="3"/>
      <c r="SJI33" s="3"/>
      <c r="SJJ33" s="3"/>
      <c r="SJK33" s="3"/>
      <c r="SJL33" s="3"/>
      <c r="SJM33" s="3"/>
      <c r="SJN33" s="3"/>
      <c r="SJO33" s="3"/>
      <c r="SJP33" s="3"/>
      <c r="SJQ33" s="3"/>
      <c r="SJR33" s="3"/>
      <c r="SJS33" s="3"/>
      <c r="SJT33" s="3"/>
      <c r="SJU33" s="3"/>
      <c r="SJV33" s="3"/>
      <c r="SJW33" s="3"/>
      <c r="SJX33" s="3"/>
      <c r="SJY33" s="3"/>
      <c r="SJZ33" s="3"/>
      <c r="SKA33" s="3"/>
      <c r="SKB33" s="3"/>
      <c r="SKC33" s="3"/>
      <c r="SKD33" s="3"/>
      <c r="SKE33" s="3"/>
      <c r="SKF33" s="3"/>
      <c r="SKG33" s="3"/>
      <c r="SKH33" s="3"/>
      <c r="SKI33" s="3"/>
      <c r="SKJ33" s="3"/>
      <c r="SKK33" s="3"/>
      <c r="SKL33" s="3"/>
      <c r="SKM33" s="3"/>
      <c r="SKN33" s="3"/>
      <c r="SKO33" s="3"/>
      <c r="SKP33" s="3"/>
      <c r="SKQ33" s="3"/>
      <c r="SKR33" s="3"/>
      <c r="SKS33" s="3"/>
      <c r="SKT33" s="3"/>
      <c r="SKU33" s="3"/>
      <c r="SKV33" s="3"/>
      <c r="SKW33" s="3"/>
      <c r="SKX33" s="3"/>
      <c r="SKY33" s="3"/>
      <c r="SKZ33" s="3"/>
      <c r="SLA33" s="3"/>
      <c r="SLB33" s="3"/>
      <c r="SLC33" s="3"/>
      <c r="SLD33" s="3"/>
      <c r="SLE33" s="3"/>
      <c r="SLF33" s="3"/>
      <c r="SLG33" s="3"/>
      <c r="SLH33" s="3"/>
      <c r="SLI33" s="3"/>
      <c r="SLJ33" s="3"/>
      <c r="SLK33" s="3"/>
      <c r="SLL33" s="3"/>
      <c r="SLM33" s="3"/>
      <c r="SLN33" s="3"/>
      <c r="SLO33" s="3"/>
      <c r="SLP33" s="3"/>
      <c r="SLQ33" s="3"/>
      <c r="SLR33" s="3"/>
      <c r="SLS33" s="3"/>
      <c r="SLT33" s="3"/>
      <c r="SLU33" s="3"/>
      <c r="SLV33" s="3"/>
      <c r="SLW33" s="3"/>
      <c r="SLX33" s="3"/>
      <c r="SLY33" s="3"/>
      <c r="SLZ33" s="3"/>
      <c r="SMA33" s="3"/>
      <c r="SMB33" s="3"/>
      <c r="SMC33" s="3"/>
      <c r="SMD33" s="3"/>
      <c r="SME33" s="3"/>
      <c r="SMF33" s="3"/>
      <c r="SMG33" s="3"/>
      <c r="SMH33" s="3"/>
      <c r="SMI33" s="3"/>
      <c r="SMJ33" s="3"/>
      <c r="SMK33" s="3"/>
      <c r="SML33" s="3"/>
      <c r="SMM33" s="3"/>
      <c r="SMN33" s="3"/>
      <c r="SMO33" s="3"/>
      <c r="SMP33" s="3"/>
      <c r="SMQ33" s="3"/>
      <c r="SMR33" s="3"/>
      <c r="SMS33" s="3"/>
      <c r="SMT33" s="3"/>
      <c r="SMU33" s="3"/>
      <c r="SMV33" s="3"/>
      <c r="SMW33" s="3"/>
      <c r="SMX33" s="3"/>
      <c r="SMY33" s="3"/>
      <c r="SMZ33" s="3"/>
      <c r="SNA33" s="3"/>
      <c r="SNB33" s="3"/>
      <c r="SNC33" s="3"/>
      <c r="SND33" s="3"/>
      <c r="SNE33" s="3"/>
      <c r="SNF33" s="3"/>
      <c r="SNG33" s="3"/>
      <c r="SNH33" s="3"/>
      <c r="SNI33" s="3"/>
      <c r="SNJ33" s="3"/>
      <c r="SNK33" s="3"/>
      <c r="SNL33" s="3"/>
      <c r="SNM33" s="3"/>
      <c r="SNN33" s="3"/>
      <c r="SNO33" s="3"/>
      <c r="SNP33" s="3"/>
      <c r="SNQ33" s="3"/>
      <c r="SNR33" s="3"/>
      <c r="SNS33" s="3"/>
      <c r="SNT33" s="3"/>
      <c r="SNU33" s="3"/>
      <c r="SNV33" s="3"/>
      <c r="SNW33" s="3"/>
      <c r="SNX33" s="3"/>
      <c r="SNY33" s="3"/>
      <c r="SNZ33" s="3"/>
      <c r="SOA33" s="3"/>
      <c r="SOB33" s="3"/>
      <c r="SOC33" s="3"/>
      <c r="SOD33" s="3"/>
      <c r="SOE33" s="3"/>
      <c r="SOF33" s="3"/>
      <c r="SOG33" s="3"/>
      <c r="SOH33" s="3"/>
      <c r="SOI33" s="3"/>
      <c r="SOJ33" s="3"/>
      <c r="SOK33" s="3"/>
      <c r="SOL33" s="3"/>
      <c r="SOM33" s="3"/>
      <c r="SON33" s="3"/>
      <c r="SOO33" s="3"/>
      <c r="SOP33" s="3"/>
      <c r="SOQ33" s="3"/>
      <c r="SOR33" s="3"/>
      <c r="SOS33" s="3"/>
      <c r="SOT33" s="3"/>
      <c r="SOU33" s="3"/>
      <c r="SOV33" s="3"/>
      <c r="SOW33" s="3"/>
      <c r="SOX33" s="3"/>
      <c r="SOY33" s="3"/>
      <c r="SOZ33" s="3"/>
      <c r="SPA33" s="3"/>
      <c r="SPB33" s="3"/>
      <c r="SPC33" s="3"/>
      <c r="SPD33" s="3"/>
      <c r="SPE33" s="3"/>
      <c r="SPF33" s="3"/>
      <c r="SPG33" s="3"/>
      <c r="SPH33" s="3"/>
      <c r="SPI33" s="3"/>
      <c r="SPJ33" s="3"/>
      <c r="SPK33" s="3"/>
      <c r="SPL33" s="3"/>
      <c r="SPM33" s="3"/>
      <c r="SPN33" s="3"/>
      <c r="SPO33" s="3"/>
      <c r="SPP33" s="3"/>
      <c r="SPQ33" s="3"/>
      <c r="SPR33" s="3"/>
      <c r="SPS33" s="3"/>
      <c r="SPT33" s="3"/>
      <c r="SPU33" s="3"/>
      <c r="SPV33" s="3"/>
      <c r="SPW33" s="3"/>
      <c r="SPX33" s="3"/>
      <c r="SPY33" s="3"/>
      <c r="SPZ33" s="3"/>
      <c r="SQA33" s="3"/>
      <c r="SQB33" s="3"/>
      <c r="SQC33" s="3"/>
      <c r="SQD33" s="3"/>
      <c r="SQE33" s="3"/>
      <c r="SQF33" s="3"/>
      <c r="SQG33" s="3"/>
      <c r="SQH33" s="3"/>
      <c r="SQI33" s="3"/>
      <c r="SQJ33" s="3"/>
      <c r="SQK33" s="3"/>
      <c r="SQL33" s="3"/>
      <c r="SQM33" s="3"/>
      <c r="SQN33" s="3"/>
      <c r="SQO33" s="3"/>
      <c r="SQP33" s="3"/>
      <c r="SQQ33" s="3"/>
      <c r="SQR33" s="3"/>
      <c r="SQS33" s="3"/>
      <c r="SQT33" s="3"/>
      <c r="SQU33" s="3"/>
      <c r="SQV33" s="3"/>
      <c r="SQW33" s="3"/>
      <c r="SQX33" s="3"/>
      <c r="SQY33" s="3"/>
      <c r="SQZ33" s="3"/>
      <c r="SRA33" s="3"/>
      <c r="SRB33" s="3"/>
      <c r="SRC33" s="3"/>
      <c r="SRD33" s="3"/>
      <c r="SRE33" s="3"/>
      <c r="SRF33" s="3"/>
      <c r="SRG33" s="3"/>
      <c r="SRH33" s="3"/>
      <c r="SRI33" s="3"/>
      <c r="SRJ33" s="3"/>
      <c r="SRK33" s="3"/>
      <c r="SRL33" s="3"/>
      <c r="SRM33" s="3"/>
      <c r="SRN33" s="3"/>
      <c r="SRO33" s="3"/>
      <c r="SRP33" s="3"/>
      <c r="SRQ33" s="3"/>
      <c r="SRR33" s="3"/>
      <c r="SRS33" s="3"/>
      <c r="SRT33" s="3"/>
      <c r="SRU33" s="3"/>
      <c r="SRV33" s="3"/>
      <c r="SRW33" s="3"/>
      <c r="SRX33" s="3"/>
      <c r="SRY33" s="3"/>
      <c r="SRZ33" s="3"/>
      <c r="SSA33" s="3"/>
      <c r="SSB33" s="3"/>
      <c r="SSC33" s="3"/>
      <c r="SSD33" s="3"/>
      <c r="SSE33" s="3"/>
      <c r="SSF33" s="3"/>
      <c r="SSG33" s="3"/>
      <c r="SSH33" s="3"/>
      <c r="SSI33" s="3"/>
      <c r="SSJ33" s="3"/>
      <c r="SSK33" s="3"/>
      <c r="SSL33" s="3"/>
      <c r="SSM33" s="3"/>
      <c r="SSN33" s="3"/>
      <c r="SSO33" s="3"/>
      <c r="SSP33" s="3"/>
      <c r="SSQ33" s="3"/>
      <c r="SSR33" s="3"/>
      <c r="SSS33" s="3"/>
      <c r="SST33" s="3"/>
      <c r="SSU33" s="3"/>
      <c r="SSV33" s="3"/>
      <c r="SSW33" s="3"/>
      <c r="SSX33" s="3"/>
      <c r="SSY33" s="3"/>
      <c r="SSZ33" s="3"/>
      <c r="STA33" s="3"/>
      <c r="STB33" s="3"/>
      <c r="STC33" s="3"/>
      <c r="STD33" s="3"/>
      <c r="STE33" s="3"/>
      <c r="STF33" s="3"/>
      <c r="STG33" s="3"/>
      <c r="STH33" s="3"/>
      <c r="STI33" s="3"/>
      <c r="STJ33" s="3"/>
      <c r="STK33" s="3"/>
      <c r="STL33" s="3"/>
      <c r="STM33" s="3"/>
      <c r="STN33" s="3"/>
      <c r="STO33" s="3"/>
      <c r="STP33" s="3"/>
      <c r="STQ33" s="3"/>
      <c r="STR33" s="3"/>
      <c r="STS33" s="3"/>
      <c r="STT33" s="3"/>
      <c r="STU33" s="3"/>
      <c r="STV33" s="3"/>
      <c r="STW33" s="3"/>
      <c r="STX33" s="3"/>
      <c r="STY33" s="3"/>
      <c r="STZ33" s="3"/>
      <c r="SUA33" s="3"/>
      <c r="SUB33" s="3"/>
      <c r="SUC33" s="3"/>
      <c r="SUD33" s="3"/>
      <c r="SUE33" s="3"/>
      <c r="SUF33" s="3"/>
      <c r="SUG33" s="3"/>
      <c r="SUH33" s="3"/>
      <c r="SUI33" s="3"/>
      <c r="SUJ33" s="3"/>
      <c r="SUK33" s="3"/>
      <c r="SUL33" s="3"/>
      <c r="SUM33" s="3"/>
      <c r="SUN33" s="3"/>
      <c r="SUO33" s="3"/>
      <c r="SUP33" s="3"/>
      <c r="SUQ33" s="3"/>
      <c r="SUR33" s="3"/>
      <c r="SUS33" s="3"/>
      <c r="SUT33" s="3"/>
      <c r="SUU33" s="3"/>
      <c r="SUV33" s="3"/>
      <c r="SUW33" s="3"/>
      <c r="SUX33" s="3"/>
      <c r="SUY33" s="3"/>
      <c r="SUZ33" s="3"/>
      <c r="SVA33" s="3"/>
      <c r="SVB33" s="3"/>
      <c r="SVC33" s="3"/>
      <c r="SVD33" s="3"/>
      <c r="SVE33" s="3"/>
      <c r="SVF33" s="3"/>
      <c r="SVG33" s="3"/>
      <c r="SVH33" s="3"/>
      <c r="SVI33" s="3"/>
      <c r="SVJ33" s="3"/>
      <c r="SVK33" s="3"/>
      <c r="SVL33" s="3"/>
      <c r="SVM33" s="3"/>
      <c r="SVN33" s="3"/>
      <c r="SVO33" s="3"/>
      <c r="SVP33" s="3"/>
      <c r="SVQ33" s="3"/>
      <c r="SVR33" s="3"/>
      <c r="SVS33" s="3"/>
      <c r="SVT33" s="3"/>
      <c r="SVU33" s="3"/>
      <c r="SVV33" s="3"/>
      <c r="SVW33" s="3"/>
      <c r="SVX33" s="3"/>
      <c r="SVY33" s="3"/>
      <c r="SVZ33" s="3"/>
      <c r="SWA33" s="3"/>
      <c r="SWB33" s="3"/>
      <c r="SWC33" s="3"/>
      <c r="SWD33" s="3"/>
      <c r="SWE33" s="3"/>
      <c r="SWF33" s="3"/>
      <c r="SWG33" s="3"/>
      <c r="SWH33" s="3"/>
      <c r="SWI33" s="3"/>
      <c r="SWJ33" s="3"/>
      <c r="SWK33" s="3"/>
      <c r="SWL33" s="3"/>
      <c r="SWM33" s="3"/>
      <c r="SWN33" s="3"/>
      <c r="SWO33" s="3"/>
      <c r="SWP33" s="3"/>
      <c r="SWQ33" s="3"/>
      <c r="SWR33" s="3"/>
      <c r="SWS33" s="3"/>
      <c r="SWT33" s="3"/>
      <c r="SWU33" s="3"/>
      <c r="SWV33" s="3"/>
      <c r="SWW33" s="3"/>
      <c r="SWX33" s="3"/>
      <c r="SWY33" s="3"/>
      <c r="SWZ33" s="3"/>
      <c r="SXA33" s="3"/>
      <c r="SXB33" s="3"/>
      <c r="SXC33" s="3"/>
      <c r="SXD33" s="3"/>
      <c r="SXE33" s="3"/>
      <c r="SXF33" s="3"/>
      <c r="SXG33" s="3"/>
      <c r="SXH33" s="3"/>
      <c r="SXI33" s="3"/>
      <c r="SXJ33" s="3"/>
      <c r="SXK33" s="3"/>
      <c r="SXL33" s="3"/>
      <c r="SXM33" s="3"/>
      <c r="SXN33" s="3"/>
      <c r="SXO33" s="3"/>
      <c r="SXP33" s="3"/>
      <c r="SXQ33" s="3"/>
      <c r="SXR33" s="3"/>
      <c r="SXS33" s="3"/>
      <c r="SXT33" s="3"/>
      <c r="SXU33" s="3"/>
      <c r="SXV33" s="3"/>
      <c r="SXW33" s="3"/>
      <c r="SXX33" s="3"/>
      <c r="SXY33" s="3"/>
      <c r="SXZ33" s="3"/>
      <c r="SYA33" s="3"/>
      <c r="SYB33" s="3"/>
      <c r="SYC33" s="3"/>
      <c r="SYD33" s="3"/>
      <c r="SYE33" s="3"/>
      <c r="SYF33" s="3"/>
      <c r="SYG33" s="3"/>
      <c r="SYH33" s="3"/>
      <c r="SYI33" s="3"/>
      <c r="SYJ33" s="3"/>
      <c r="SYK33" s="3"/>
      <c r="SYL33" s="3"/>
      <c r="SYM33" s="3"/>
      <c r="SYN33" s="3"/>
      <c r="SYO33" s="3"/>
      <c r="SYP33" s="3"/>
      <c r="SYQ33" s="3"/>
      <c r="SYR33" s="3"/>
      <c r="SYS33" s="3"/>
      <c r="SYT33" s="3"/>
      <c r="SYU33" s="3"/>
      <c r="SYV33" s="3"/>
      <c r="SYW33" s="3"/>
      <c r="SYX33" s="3"/>
      <c r="SYY33" s="3"/>
      <c r="SYZ33" s="3"/>
      <c r="SZA33" s="3"/>
      <c r="SZB33" s="3"/>
      <c r="SZC33" s="3"/>
      <c r="SZD33" s="3"/>
      <c r="SZE33" s="3"/>
      <c r="SZF33" s="3"/>
      <c r="SZG33" s="3"/>
      <c r="SZH33" s="3"/>
      <c r="SZI33" s="3"/>
      <c r="SZJ33" s="3"/>
      <c r="SZK33" s="3"/>
      <c r="SZL33" s="3"/>
      <c r="SZM33" s="3"/>
      <c r="SZN33" s="3"/>
      <c r="SZO33" s="3"/>
      <c r="SZP33" s="3"/>
      <c r="SZQ33" s="3"/>
      <c r="SZR33" s="3"/>
      <c r="SZS33" s="3"/>
      <c r="SZT33" s="3"/>
      <c r="SZU33" s="3"/>
      <c r="SZV33" s="3"/>
      <c r="SZW33" s="3"/>
      <c r="SZX33" s="3"/>
      <c r="SZY33" s="3"/>
      <c r="SZZ33" s="3"/>
      <c r="TAA33" s="3"/>
      <c r="TAB33" s="3"/>
      <c r="TAC33" s="3"/>
      <c r="TAD33" s="3"/>
      <c r="TAE33" s="3"/>
      <c r="TAF33" s="3"/>
      <c r="TAG33" s="3"/>
      <c r="TAH33" s="3"/>
      <c r="TAI33" s="3"/>
      <c r="TAJ33" s="3"/>
      <c r="TAK33" s="3"/>
      <c r="TAL33" s="3"/>
      <c r="TAM33" s="3"/>
      <c r="TAN33" s="3"/>
      <c r="TAO33" s="3"/>
      <c r="TAP33" s="3"/>
      <c r="TAQ33" s="3"/>
      <c r="TAR33" s="3"/>
      <c r="TAS33" s="3"/>
      <c r="TAT33" s="3"/>
      <c r="TAU33" s="3"/>
      <c r="TAV33" s="3"/>
      <c r="TAW33" s="3"/>
      <c r="TAX33" s="3"/>
      <c r="TAY33" s="3"/>
      <c r="TAZ33" s="3"/>
      <c r="TBA33" s="3"/>
      <c r="TBB33" s="3"/>
      <c r="TBC33" s="3"/>
      <c r="TBD33" s="3"/>
      <c r="TBE33" s="3"/>
      <c r="TBF33" s="3"/>
      <c r="TBG33" s="3"/>
      <c r="TBH33" s="3"/>
      <c r="TBI33" s="3"/>
      <c r="TBJ33" s="3"/>
      <c r="TBK33" s="3"/>
      <c r="TBL33" s="3"/>
      <c r="TBM33" s="3"/>
      <c r="TBN33" s="3"/>
      <c r="TBO33" s="3"/>
      <c r="TBP33" s="3"/>
      <c r="TBQ33" s="3"/>
      <c r="TBR33" s="3"/>
      <c r="TBS33" s="3"/>
      <c r="TBT33" s="3"/>
      <c r="TBU33" s="3"/>
      <c r="TBV33" s="3"/>
      <c r="TBW33" s="3"/>
      <c r="TBX33" s="3"/>
      <c r="TBY33" s="3"/>
      <c r="TBZ33" s="3"/>
      <c r="TCA33" s="3"/>
      <c r="TCB33" s="3"/>
      <c r="TCC33" s="3"/>
      <c r="TCD33" s="3"/>
      <c r="TCE33" s="3"/>
      <c r="TCF33" s="3"/>
      <c r="TCG33" s="3"/>
      <c r="TCH33" s="3"/>
      <c r="TCI33" s="3"/>
      <c r="TCJ33" s="3"/>
      <c r="TCK33" s="3"/>
      <c r="TCL33" s="3"/>
      <c r="TCM33" s="3"/>
      <c r="TCN33" s="3"/>
      <c r="TCO33" s="3"/>
      <c r="TCP33" s="3"/>
      <c r="TCQ33" s="3"/>
      <c r="TCR33" s="3"/>
      <c r="TCS33" s="3"/>
      <c r="TCT33" s="3"/>
      <c r="TCU33" s="3"/>
      <c r="TCV33" s="3"/>
      <c r="TCW33" s="3"/>
      <c r="TCX33" s="3"/>
      <c r="TCY33" s="3"/>
      <c r="TCZ33" s="3"/>
      <c r="TDA33" s="3"/>
      <c r="TDB33" s="3"/>
      <c r="TDC33" s="3"/>
      <c r="TDD33" s="3"/>
      <c r="TDE33" s="3"/>
      <c r="TDF33" s="3"/>
      <c r="TDG33" s="3"/>
      <c r="TDH33" s="3"/>
      <c r="TDI33" s="3"/>
      <c r="TDJ33" s="3"/>
      <c r="TDK33" s="3"/>
      <c r="TDL33" s="3"/>
      <c r="TDM33" s="3"/>
      <c r="TDN33" s="3"/>
      <c r="TDO33" s="3"/>
      <c r="TDP33" s="3"/>
      <c r="TDQ33" s="3"/>
      <c r="TDR33" s="3"/>
      <c r="TDS33" s="3"/>
      <c r="TDT33" s="3"/>
      <c r="TDU33" s="3"/>
      <c r="TDV33" s="3"/>
      <c r="TDW33" s="3"/>
      <c r="TDX33" s="3"/>
      <c r="TDY33" s="3"/>
      <c r="TDZ33" s="3"/>
      <c r="TEA33" s="3"/>
      <c r="TEB33" s="3"/>
      <c r="TEC33" s="3"/>
      <c r="TED33" s="3"/>
      <c r="TEE33" s="3"/>
      <c r="TEF33" s="3"/>
      <c r="TEG33" s="3"/>
      <c r="TEH33" s="3"/>
      <c r="TEI33" s="3"/>
      <c r="TEJ33" s="3"/>
      <c r="TEK33" s="3"/>
      <c r="TEL33" s="3"/>
      <c r="TEM33" s="3"/>
      <c r="TEN33" s="3"/>
      <c r="TEO33" s="3"/>
      <c r="TEP33" s="3"/>
      <c r="TEQ33" s="3"/>
      <c r="TER33" s="3"/>
      <c r="TES33" s="3"/>
      <c r="TET33" s="3"/>
      <c r="TEU33" s="3"/>
      <c r="TEV33" s="3"/>
      <c r="TEW33" s="3"/>
      <c r="TEX33" s="3"/>
      <c r="TEY33" s="3"/>
      <c r="TEZ33" s="3"/>
      <c r="TFA33" s="3"/>
      <c r="TFB33" s="3"/>
      <c r="TFC33" s="3"/>
      <c r="TFD33" s="3"/>
      <c r="TFE33" s="3"/>
      <c r="TFF33" s="3"/>
      <c r="TFG33" s="3"/>
      <c r="TFH33" s="3"/>
      <c r="TFI33" s="3"/>
      <c r="TFJ33" s="3"/>
      <c r="TFK33" s="3"/>
      <c r="TFL33" s="3"/>
      <c r="TFM33" s="3"/>
      <c r="TFN33" s="3"/>
      <c r="TFO33" s="3"/>
      <c r="TFP33" s="3"/>
      <c r="TFQ33" s="3"/>
      <c r="TFR33" s="3"/>
      <c r="TFS33" s="3"/>
      <c r="TFT33" s="3"/>
      <c r="TFU33" s="3"/>
      <c r="TFV33" s="3"/>
      <c r="TFW33" s="3"/>
      <c r="TFX33" s="3"/>
      <c r="TFY33" s="3"/>
      <c r="TFZ33" s="3"/>
      <c r="TGA33" s="3"/>
      <c r="TGB33" s="3"/>
      <c r="TGC33" s="3"/>
      <c r="TGD33" s="3"/>
      <c r="TGE33" s="3"/>
      <c r="TGF33" s="3"/>
      <c r="TGG33" s="3"/>
      <c r="TGH33" s="3"/>
      <c r="TGI33" s="3"/>
      <c r="TGJ33" s="3"/>
      <c r="TGK33" s="3"/>
      <c r="TGL33" s="3"/>
      <c r="TGM33" s="3"/>
      <c r="TGN33" s="3"/>
      <c r="TGO33" s="3"/>
      <c r="TGP33" s="3"/>
      <c r="TGQ33" s="3"/>
      <c r="TGR33" s="3"/>
      <c r="TGS33" s="3"/>
      <c r="TGT33" s="3"/>
      <c r="TGU33" s="3"/>
      <c r="TGV33" s="3"/>
      <c r="TGW33" s="3"/>
      <c r="TGX33" s="3"/>
      <c r="TGY33" s="3"/>
      <c r="TGZ33" s="3"/>
      <c r="THA33" s="3"/>
      <c r="THB33" s="3"/>
      <c r="THC33" s="3"/>
      <c r="THD33" s="3"/>
      <c r="THE33" s="3"/>
      <c r="THF33" s="3"/>
      <c r="THG33" s="3"/>
      <c r="THH33" s="3"/>
      <c r="THI33" s="3"/>
      <c r="THJ33" s="3"/>
      <c r="THK33" s="3"/>
      <c r="THL33" s="3"/>
      <c r="THM33" s="3"/>
      <c r="THN33" s="3"/>
      <c r="THO33" s="3"/>
      <c r="THP33" s="3"/>
      <c r="THQ33" s="3"/>
      <c r="THR33" s="3"/>
      <c r="THS33" s="3"/>
      <c r="THT33" s="3"/>
      <c r="THU33" s="3"/>
      <c r="THV33" s="3"/>
      <c r="THW33" s="3"/>
      <c r="THX33" s="3"/>
      <c r="THY33" s="3"/>
      <c r="THZ33" s="3"/>
      <c r="TIA33" s="3"/>
      <c r="TIB33" s="3"/>
      <c r="TIC33" s="3"/>
      <c r="TID33" s="3"/>
      <c r="TIE33" s="3"/>
      <c r="TIF33" s="3"/>
      <c r="TIG33" s="3"/>
      <c r="TIH33" s="3"/>
      <c r="TII33" s="3"/>
      <c r="TIJ33" s="3"/>
      <c r="TIK33" s="3"/>
      <c r="TIL33" s="3"/>
      <c r="TIM33" s="3"/>
      <c r="TIN33" s="3"/>
      <c r="TIO33" s="3"/>
      <c r="TIP33" s="3"/>
      <c r="TIQ33" s="3"/>
      <c r="TIR33" s="3"/>
      <c r="TIS33" s="3"/>
      <c r="TIT33" s="3"/>
      <c r="TIU33" s="3"/>
      <c r="TIV33" s="3"/>
      <c r="TIW33" s="3"/>
      <c r="TIX33" s="3"/>
      <c r="TIY33" s="3"/>
      <c r="TIZ33" s="3"/>
      <c r="TJA33" s="3"/>
      <c r="TJB33" s="3"/>
      <c r="TJC33" s="3"/>
      <c r="TJD33" s="3"/>
      <c r="TJE33" s="3"/>
      <c r="TJF33" s="3"/>
      <c r="TJG33" s="3"/>
      <c r="TJH33" s="3"/>
      <c r="TJI33" s="3"/>
      <c r="TJJ33" s="3"/>
      <c r="TJK33" s="3"/>
      <c r="TJL33" s="3"/>
      <c r="TJM33" s="3"/>
      <c r="TJN33" s="3"/>
      <c r="TJO33" s="3"/>
      <c r="TJP33" s="3"/>
      <c r="TJQ33" s="3"/>
      <c r="TJR33" s="3"/>
      <c r="TJS33" s="3"/>
      <c r="TJT33" s="3"/>
      <c r="TJU33" s="3"/>
      <c r="TJV33" s="3"/>
      <c r="TJW33" s="3"/>
      <c r="TJX33" s="3"/>
      <c r="TJY33" s="3"/>
      <c r="TJZ33" s="3"/>
      <c r="TKA33" s="3"/>
      <c r="TKB33" s="3"/>
      <c r="TKC33" s="3"/>
      <c r="TKD33" s="3"/>
      <c r="TKE33" s="3"/>
      <c r="TKF33" s="3"/>
      <c r="TKG33" s="3"/>
      <c r="TKH33" s="3"/>
      <c r="TKI33" s="3"/>
      <c r="TKJ33" s="3"/>
      <c r="TKK33" s="3"/>
      <c r="TKL33" s="3"/>
      <c r="TKM33" s="3"/>
      <c r="TKN33" s="3"/>
      <c r="TKO33" s="3"/>
      <c r="TKP33" s="3"/>
      <c r="TKQ33" s="3"/>
      <c r="TKR33" s="3"/>
      <c r="TKS33" s="3"/>
      <c r="TKT33" s="3"/>
      <c r="TKU33" s="3"/>
      <c r="TKV33" s="3"/>
      <c r="TKW33" s="3"/>
      <c r="TKX33" s="3"/>
      <c r="TKY33" s="3"/>
      <c r="TKZ33" s="3"/>
      <c r="TLA33" s="3"/>
      <c r="TLB33" s="3"/>
      <c r="TLC33" s="3"/>
      <c r="TLD33" s="3"/>
      <c r="TLE33" s="3"/>
      <c r="TLF33" s="3"/>
      <c r="TLG33" s="3"/>
      <c r="TLH33" s="3"/>
      <c r="TLI33" s="3"/>
      <c r="TLJ33" s="3"/>
      <c r="TLK33" s="3"/>
      <c r="TLL33" s="3"/>
      <c r="TLM33" s="3"/>
      <c r="TLN33" s="3"/>
      <c r="TLO33" s="3"/>
      <c r="TLP33" s="3"/>
      <c r="TLQ33" s="3"/>
      <c r="TLR33" s="3"/>
      <c r="TLS33" s="3"/>
      <c r="TLT33" s="3"/>
      <c r="TLU33" s="3"/>
      <c r="TLV33" s="3"/>
      <c r="TLW33" s="3"/>
      <c r="TLX33" s="3"/>
      <c r="TLY33" s="3"/>
      <c r="TLZ33" s="3"/>
      <c r="TMA33" s="3"/>
      <c r="TMB33" s="3"/>
      <c r="TMC33" s="3"/>
      <c r="TMD33" s="3"/>
      <c r="TME33" s="3"/>
      <c r="TMF33" s="3"/>
      <c r="TMG33" s="3"/>
      <c r="TMH33" s="3"/>
      <c r="TMI33" s="3"/>
      <c r="TMJ33" s="3"/>
      <c r="TMK33" s="3"/>
      <c r="TML33" s="3"/>
      <c r="TMM33" s="3"/>
      <c r="TMN33" s="3"/>
      <c r="TMO33" s="3"/>
      <c r="TMP33" s="3"/>
      <c r="TMQ33" s="3"/>
      <c r="TMR33" s="3"/>
      <c r="TMS33" s="3"/>
      <c r="TMT33" s="3"/>
      <c r="TMU33" s="3"/>
      <c r="TMV33" s="3"/>
      <c r="TMW33" s="3"/>
      <c r="TMX33" s="3"/>
      <c r="TMY33" s="3"/>
      <c r="TMZ33" s="3"/>
      <c r="TNA33" s="3"/>
      <c r="TNB33" s="3"/>
      <c r="TNC33" s="3"/>
      <c r="TND33" s="3"/>
      <c r="TNE33" s="3"/>
      <c r="TNF33" s="3"/>
      <c r="TNG33" s="3"/>
      <c r="TNH33" s="3"/>
      <c r="TNI33" s="3"/>
      <c r="TNJ33" s="3"/>
      <c r="TNK33" s="3"/>
      <c r="TNL33" s="3"/>
      <c r="TNM33" s="3"/>
      <c r="TNN33" s="3"/>
      <c r="TNO33" s="3"/>
      <c r="TNP33" s="3"/>
      <c r="TNQ33" s="3"/>
      <c r="TNR33" s="3"/>
      <c r="TNS33" s="3"/>
      <c r="TNT33" s="3"/>
      <c r="TNU33" s="3"/>
      <c r="TNV33" s="3"/>
      <c r="TNW33" s="3"/>
      <c r="TNX33" s="3"/>
      <c r="TNY33" s="3"/>
      <c r="TNZ33" s="3"/>
      <c r="TOA33" s="3"/>
      <c r="TOB33" s="3"/>
      <c r="TOC33" s="3"/>
      <c r="TOD33" s="3"/>
      <c r="TOE33" s="3"/>
      <c r="TOF33" s="3"/>
      <c r="TOG33" s="3"/>
      <c r="TOH33" s="3"/>
      <c r="TOI33" s="3"/>
      <c r="TOJ33" s="3"/>
      <c r="TOK33" s="3"/>
      <c r="TOL33" s="3"/>
      <c r="TOM33" s="3"/>
      <c r="TON33" s="3"/>
      <c r="TOO33" s="3"/>
      <c r="TOP33" s="3"/>
      <c r="TOQ33" s="3"/>
      <c r="TOR33" s="3"/>
      <c r="TOS33" s="3"/>
      <c r="TOT33" s="3"/>
      <c r="TOU33" s="3"/>
      <c r="TOV33" s="3"/>
      <c r="TOW33" s="3"/>
      <c r="TOX33" s="3"/>
      <c r="TOY33" s="3"/>
      <c r="TOZ33" s="3"/>
      <c r="TPA33" s="3"/>
      <c r="TPB33" s="3"/>
      <c r="TPC33" s="3"/>
      <c r="TPD33" s="3"/>
      <c r="TPE33" s="3"/>
      <c r="TPF33" s="3"/>
      <c r="TPG33" s="3"/>
      <c r="TPH33" s="3"/>
      <c r="TPI33" s="3"/>
      <c r="TPJ33" s="3"/>
      <c r="TPK33" s="3"/>
      <c r="TPL33" s="3"/>
      <c r="TPM33" s="3"/>
      <c r="TPN33" s="3"/>
      <c r="TPO33" s="3"/>
      <c r="TPP33" s="3"/>
      <c r="TPQ33" s="3"/>
      <c r="TPR33" s="3"/>
      <c r="TPS33" s="3"/>
      <c r="TPT33" s="3"/>
      <c r="TPU33" s="3"/>
      <c r="TPV33" s="3"/>
      <c r="TPW33" s="3"/>
      <c r="TPX33" s="3"/>
      <c r="TPY33" s="3"/>
      <c r="TPZ33" s="3"/>
      <c r="TQA33" s="3"/>
      <c r="TQB33" s="3"/>
      <c r="TQC33" s="3"/>
      <c r="TQD33" s="3"/>
      <c r="TQE33" s="3"/>
      <c r="TQF33" s="3"/>
      <c r="TQG33" s="3"/>
      <c r="TQH33" s="3"/>
      <c r="TQI33" s="3"/>
      <c r="TQJ33" s="3"/>
      <c r="TQK33" s="3"/>
      <c r="TQL33" s="3"/>
      <c r="TQM33" s="3"/>
      <c r="TQN33" s="3"/>
      <c r="TQO33" s="3"/>
      <c r="TQP33" s="3"/>
      <c r="TQQ33" s="3"/>
      <c r="TQR33" s="3"/>
      <c r="TQS33" s="3"/>
      <c r="TQT33" s="3"/>
      <c r="TQU33" s="3"/>
      <c r="TQV33" s="3"/>
      <c r="TQW33" s="3"/>
      <c r="TQX33" s="3"/>
      <c r="TQY33" s="3"/>
      <c r="TQZ33" s="3"/>
      <c r="TRA33" s="3"/>
      <c r="TRB33" s="3"/>
      <c r="TRC33" s="3"/>
      <c r="TRD33" s="3"/>
      <c r="TRE33" s="3"/>
      <c r="TRF33" s="3"/>
      <c r="TRG33" s="3"/>
      <c r="TRH33" s="3"/>
      <c r="TRI33" s="3"/>
      <c r="TRJ33" s="3"/>
      <c r="TRK33" s="3"/>
      <c r="TRL33" s="3"/>
      <c r="TRM33" s="3"/>
      <c r="TRN33" s="3"/>
      <c r="TRO33" s="3"/>
      <c r="TRP33" s="3"/>
      <c r="TRQ33" s="3"/>
      <c r="TRR33" s="3"/>
      <c r="TRS33" s="3"/>
      <c r="TRT33" s="3"/>
      <c r="TRU33" s="3"/>
      <c r="TRV33" s="3"/>
      <c r="TRW33" s="3"/>
      <c r="TRX33" s="3"/>
      <c r="TRY33" s="3"/>
      <c r="TRZ33" s="3"/>
      <c r="TSA33" s="3"/>
      <c r="TSB33" s="3"/>
      <c r="TSC33" s="3"/>
      <c r="TSD33" s="3"/>
      <c r="TSE33" s="3"/>
      <c r="TSF33" s="3"/>
      <c r="TSG33" s="3"/>
      <c r="TSH33" s="3"/>
      <c r="TSI33" s="3"/>
      <c r="TSJ33" s="3"/>
      <c r="TSK33" s="3"/>
      <c r="TSL33" s="3"/>
      <c r="TSM33" s="3"/>
      <c r="TSN33" s="3"/>
      <c r="TSO33" s="3"/>
      <c r="TSP33" s="3"/>
      <c r="TSQ33" s="3"/>
      <c r="TSR33" s="3"/>
      <c r="TSS33" s="3"/>
      <c r="TST33" s="3"/>
      <c r="TSU33" s="3"/>
      <c r="TSV33" s="3"/>
      <c r="TSW33" s="3"/>
      <c r="TSX33" s="3"/>
      <c r="TSY33" s="3"/>
      <c r="TSZ33" s="3"/>
      <c r="TTA33" s="3"/>
      <c r="TTB33" s="3"/>
      <c r="TTC33" s="3"/>
      <c r="TTD33" s="3"/>
      <c r="TTE33" s="3"/>
      <c r="TTF33" s="3"/>
      <c r="TTG33" s="3"/>
      <c r="TTH33" s="3"/>
      <c r="TTI33" s="3"/>
      <c r="TTJ33" s="3"/>
      <c r="TTK33" s="3"/>
      <c r="TTL33" s="3"/>
      <c r="TTM33" s="3"/>
      <c r="TTN33" s="3"/>
      <c r="TTO33" s="3"/>
      <c r="TTP33" s="3"/>
      <c r="TTQ33" s="3"/>
      <c r="TTR33" s="3"/>
      <c r="TTS33" s="3"/>
      <c r="TTT33" s="3"/>
      <c r="TTU33" s="3"/>
      <c r="TTV33" s="3"/>
      <c r="TTW33" s="3"/>
      <c r="TTX33" s="3"/>
      <c r="TTY33" s="3"/>
      <c r="TTZ33" s="3"/>
      <c r="TUA33" s="3"/>
      <c r="TUB33" s="3"/>
      <c r="TUC33" s="3"/>
      <c r="TUD33" s="3"/>
      <c r="TUE33" s="3"/>
      <c r="TUF33" s="3"/>
      <c r="TUG33" s="3"/>
      <c r="TUH33" s="3"/>
      <c r="TUI33" s="3"/>
      <c r="TUJ33" s="3"/>
      <c r="TUK33" s="3"/>
      <c r="TUL33" s="3"/>
      <c r="TUM33" s="3"/>
      <c r="TUN33" s="3"/>
      <c r="TUO33" s="3"/>
      <c r="TUP33" s="3"/>
      <c r="TUQ33" s="3"/>
      <c r="TUR33" s="3"/>
      <c r="TUS33" s="3"/>
      <c r="TUT33" s="3"/>
      <c r="TUU33" s="3"/>
      <c r="TUV33" s="3"/>
      <c r="TUW33" s="3"/>
      <c r="TUX33" s="3"/>
      <c r="TUY33" s="3"/>
      <c r="TUZ33" s="3"/>
      <c r="TVA33" s="3"/>
      <c r="TVB33" s="3"/>
      <c r="TVC33" s="3"/>
      <c r="TVD33" s="3"/>
      <c r="TVE33" s="3"/>
      <c r="TVF33" s="3"/>
      <c r="TVG33" s="3"/>
      <c r="TVH33" s="3"/>
      <c r="TVI33" s="3"/>
      <c r="TVJ33" s="3"/>
      <c r="TVK33" s="3"/>
      <c r="TVL33" s="3"/>
      <c r="TVM33" s="3"/>
      <c r="TVN33" s="3"/>
      <c r="TVO33" s="3"/>
      <c r="TVP33" s="3"/>
      <c r="TVQ33" s="3"/>
      <c r="TVR33" s="3"/>
      <c r="TVS33" s="3"/>
      <c r="TVT33" s="3"/>
      <c r="TVU33" s="3"/>
      <c r="TVV33" s="3"/>
      <c r="TVW33" s="3"/>
      <c r="TVX33" s="3"/>
      <c r="TVY33" s="3"/>
      <c r="TVZ33" s="3"/>
      <c r="TWA33" s="3"/>
      <c r="TWB33" s="3"/>
      <c r="TWC33" s="3"/>
      <c r="TWD33" s="3"/>
      <c r="TWE33" s="3"/>
      <c r="TWF33" s="3"/>
      <c r="TWG33" s="3"/>
      <c r="TWH33" s="3"/>
      <c r="TWI33" s="3"/>
      <c r="TWJ33" s="3"/>
      <c r="TWK33" s="3"/>
      <c r="TWL33" s="3"/>
      <c r="TWM33" s="3"/>
      <c r="TWN33" s="3"/>
      <c r="TWO33" s="3"/>
      <c r="TWP33" s="3"/>
      <c r="TWQ33" s="3"/>
      <c r="TWR33" s="3"/>
      <c r="TWS33" s="3"/>
      <c r="TWT33" s="3"/>
      <c r="TWU33" s="3"/>
      <c r="TWV33" s="3"/>
      <c r="TWW33" s="3"/>
      <c r="TWX33" s="3"/>
      <c r="TWY33" s="3"/>
      <c r="TWZ33" s="3"/>
      <c r="TXA33" s="3"/>
      <c r="TXB33" s="3"/>
      <c r="TXC33" s="3"/>
      <c r="TXD33" s="3"/>
      <c r="TXE33" s="3"/>
      <c r="TXF33" s="3"/>
      <c r="TXG33" s="3"/>
      <c r="TXH33" s="3"/>
      <c r="TXI33" s="3"/>
      <c r="TXJ33" s="3"/>
      <c r="TXK33" s="3"/>
      <c r="TXL33" s="3"/>
      <c r="TXM33" s="3"/>
      <c r="TXN33" s="3"/>
      <c r="TXO33" s="3"/>
      <c r="TXP33" s="3"/>
      <c r="TXQ33" s="3"/>
      <c r="TXR33" s="3"/>
      <c r="TXS33" s="3"/>
      <c r="TXT33" s="3"/>
      <c r="TXU33" s="3"/>
      <c r="TXV33" s="3"/>
      <c r="TXW33" s="3"/>
      <c r="TXX33" s="3"/>
      <c r="TXY33" s="3"/>
      <c r="TXZ33" s="3"/>
      <c r="TYA33" s="3"/>
      <c r="TYB33" s="3"/>
      <c r="TYC33" s="3"/>
      <c r="TYD33" s="3"/>
      <c r="TYE33" s="3"/>
      <c r="TYF33" s="3"/>
      <c r="TYG33" s="3"/>
      <c r="TYH33" s="3"/>
      <c r="TYI33" s="3"/>
      <c r="TYJ33" s="3"/>
      <c r="TYK33" s="3"/>
      <c r="TYL33" s="3"/>
      <c r="TYM33" s="3"/>
      <c r="TYN33" s="3"/>
      <c r="TYO33" s="3"/>
      <c r="TYP33" s="3"/>
      <c r="TYQ33" s="3"/>
      <c r="TYR33" s="3"/>
      <c r="TYS33" s="3"/>
      <c r="TYT33" s="3"/>
      <c r="TYU33" s="3"/>
      <c r="TYV33" s="3"/>
      <c r="TYW33" s="3"/>
      <c r="TYX33" s="3"/>
      <c r="TYY33" s="3"/>
      <c r="TYZ33" s="3"/>
      <c r="TZA33" s="3"/>
      <c r="TZB33" s="3"/>
      <c r="TZC33" s="3"/>
      <c r="TZD33" s="3"/>
      <c r="TZE33" s="3"/>
      <c r="TZF33" s="3"/>
      <c r="TZG33" s="3"/>
      <c r="TZH33" s="3"/>
      <c r="TZI33" s="3"/>
      <c r="TZJ33" s="3"/>
      <c r="TZK33" s="3"/>
      <c r="TZL33" s="3"/>
      <c r="TZM33" s="3"/>
      <c r="TZN33" s="3"/>
      <c r="TZO33" s="3"/>
      <c r="TZP33" s="3"/>
      <c r="TZQ33" s="3"/>
      <c r="TZR33" s="3"/>
      <c r="TZS33" s="3"/>
      <c r="TZT33" s="3"/>
      <c r="TZU33" s="3"/>
      <c r="TZV33" s="3"/>
      <c r="TZW33" s="3"/>
      <c r="TZX33" s="3"/>
      <c r="TZY33" s="3"/>
      <c r="TZZ33" s="3"/>
      <c r="UAA33" s="3"/>
      <c r="UAB33" s="3"/>
      <c r="UAC33" s="3"/>
      <c r="UAD33" s="3"/>
      <c r="UAE33" s="3"/>
      <c r="UAF33" s="3"/>
      <c r="UAG33" s="3"/>
      <c r="UAH33" s="3"/>
      <c r="UAI33" s="3"/>
      <c r="UAJ33" s="3"/>
      <c r="UAK33" s="3"/>
      <c r="UAL33" s="3"/>
      <c r="UAM33" s="3"/>
      <c r="UAN33" s="3"/>
      <c r="UAO33" s="3"/>
      <c r="UAP33" s="3"/>
      <c r="UAQ33" s="3"/>
      <c r="UAR33" s="3"/>
      <c r="UAS33" s="3"/>
      <c r="UAT33" s="3"/>
      <c r="UAU33" s="3"/>
      <c r="UAV33" s="3"/>
      <c r="UAW33" s="3"/>
      <c r="UAX33" s="3"/>
      <c r="UAY33" s="3"/>
      <c r="UAZ33" s="3"/>
      <c r="UBA33" s="3"/>
      <c r="UBB33" s="3"/>
      <c r="UBC33" s="3"/>
      <c r="UBD33" s="3"/>
      <c r="UBE33" s="3"/>
      <c r="UBF33" s="3"/>
      <c r="UBG33" s="3"/>
      <c r="UBH33" s="3"/>
      <c r="UBI33" s="3"/>
      <c r="UBJ33" s="3"/>
      <c r="UBK33" s="3"/>
      <c r="UBL33" s="3"/>
      <c r="UBM33" s="3"/>
      <c r="UBN33" s="3"/>
      <c r="UBO33" s="3"/>
      <c r="UBP33" s="3"/>
      <c r="UBQ33" s="3"/>
      <c r="UBR33" s="3"/>
      <c r="UBS33" s="3"/>
      <c r="UBT33" s="3"/>
      <c r="UBU33" s="3"/>
      <c r="UBV33" s="3"/>
      <c r="UBW33" s="3"/>
      <c r="UBX33" s="3"/>
      <c r="UBY33" s="3"/>
      <c r="UBZ33" s="3"/>
      <c r="UCA33" s="3"/>
      <c r="UCB33" s="3"/>
      <c r="UCC33" s="3"/>
      <c r="UCD33" s="3"/>
      <c r="UCE33" s="3"/>
      <c r="UCF33" s="3"/>
      <c r="UCG33" s="3"/>
      <c r="UCH33" s="3"/>
      <c r="UCI33" s="3"/>
      <c r="UCJ33" s="3"/>
      <c r="UCK33" s="3"/>
      <c r="UCL33" s="3"/>
      <c r="UCM33" s="3"/>
      <c r="UCN33" s="3"/>
      <c r="UCO33" s="3"/>
      <c r="UCP33" s="3"/>
      <c r="UCQ33" s="3"/>
      <c r="UCR33" s="3"/>
      <c r="UCS33" s="3"/>
      <c r="UCT33" s="3"/>
      <c r="UCU33" s="3"/>
      <c r="UCV33" s="3"/>
      <c r="UCW33" s="3"/>
      <c r="UCX33" s="3"/>
      <c r="UCY33" s="3"/>
      <c r="UCZ33" s="3"/>
      <c r="UDA33" s="3"/>
      <c r="UDB33" s="3"/>
      <c r="UDC33" s="3"/>
      <c r="UDD33" s="3"/>
      <c r="UDE33" s="3"/>
      <c r="UDF33" s="3"/>
      <c r="UDG33" s="3"/>
      <c r="UDH33" s="3"/>
      <c r="UDI33" s="3"/>
      <c r="UDJ33" s="3"/>
      <c r="UDK33" s="3"/>
      <c r="UDL33" s="3"/>
      <c r="UDM33" s="3"/>
      <c r="UDN33" s="3"/>
      <c r="UDO33" s="3"/>
      <c r="UDP33" s="3"/>
      <c r="UDQ33" s="3"/>
      <c r="UDR33" s="3"/>
      <c r="UDS33" s="3"/>
      <c r="UDT33" s="3"/>
      <c r="UDU33" s="3"/>
      <c r="UDV33" s="3"/>
      <c r="UDW33" s="3"/>
      <c r="UDX33" s="3"/>
      <c r="UDY33" s="3"/>
      <c r="UDZ33" s="3"/>
      <c r="UEA33" s="3"/>
      <c r="UEB33" s="3"/>
      <c r="UEC33" s="3"/>
      <c r="UED33" s="3"/>
      <c r="UEE33" s="3"/>
      <c r="UEF33" s="3"/>
      <c r="UEG33" s="3"/>
      <c r="UEH33" s="3"/>
      <c r="UEI33" s="3"/>
      <c r="UEJ33" s="3"/>
      <c r="UEK33" s="3"/>
      <c r="UEL33" s="3"/>
      <c r="UEM33" s="3"/>
      <c r="UEN33" s="3"/>
      <c r="UEO33" s="3"/>
      <c r="UEP33" s="3"/>
      <c r="UEQ33" s="3"/>
      <c r="UER33" s="3"/>
      <c r="UES33" s="3"/>
      <c r="UET33" s="3"/>
      <c r="UEU33" s="3"/>
      <c r="UEV33" s="3"/>
      <c r="UEW33" s="3"/>
      <c r="UEX33" s="3"/>
      <c r="UEY33" s="3"/>
      <c r="UEZ33" s="3"/>
      <c r="UFA33" s="3"/>
      <c r="UFB33" s="3"/>
      <c r="UFC33" s="3"/>
      <c r="UFD33" s="3"/>
      <c r="UFE33" s="3"/>
      <c r="UFF33" s="3"/>
      <c r="UFG33" s="3"/>
      <c r="UFH33" s="3"/>
      <c r="UFI33" s="3"/>
      <c r="UFJ33" s="3"/>
      <c r="UFK33" s="3"/>
      <c r="UFL33" s="3"/>
      <c r="UFM33" s="3"/>
      <c r="UFN33" s="3"/>
      <c r="UFO33" s="3"/>
      <c r="UFP33" s="3"/>
      <c r="UFQ33" s="3"/>
      <c r="UFR33" s="3"/>
      <c r="UFS33" s="3"/>
      <c r="UFT33" s="3"/>
      <c r="UFU33" s="3"/>
      <c r="UFV33" s="3"/>
      <c r="UFW33" s="3"/>
      <c r="UFX33" s="3"/>
      <c r="UFY33" s="3"/>
      <c r="UFZ33" s="3"/>
      <c r="UGA33" s="3"/>
      <c r="UGB33" s="3"/>
      <c r="UGC33" s="3"/>
      <c r="UGD33" s="3"/>
      <c r="UGE33" s="3"/>
      <c r="UGF33" s="3"/>
      <c r="UGG33" s="3"/>
      <c r="UGH33" s="3"/>
      <c r="UGI33" s="3"/>
      <c r="UGJ33" s="3"/>
      <c r="UGK33" s="3"/>
      <c r="UGL33" s="3"/>
      <c r="UGM33" s="3"/>
      <c r="UGN33" s="3"/>
      <c r="UGO33" s="3"/>
      <c r="UGP33" s="3"/>
      <c r="UGQ33" s="3"/>
      <c r="UGR33" s="3"/>
      <c r="UGS33" s="3"/>
      <c r="UGT33" s="3"/>
      <c r="UGU33" s="3"/>
      <c r="UGV33" s="3"/>
      <c r="UGW33" s="3"/>
      <c r="UGX33" s="3"/>
      <c r="UGY33" s="3"/>
      <c r="UGZ33" s="3"/>
      <c r="UHA33" s="3"/>
      <c r="UHB33" s="3"/>
      <c r="UHC33" s="3"/>
      <c r="UHD33" s="3"/>
      <c r="UHE33" s="3"/>
      <c r="UHF33" s="3"/>
      <c r="UHG33" s="3"/>
      <c r="UHH33" s="3"/>
      <c r="UHI33" s="3"/>
      <c r="UHJ33" s="3"/>
      <c r="UHK33" s="3"/>
      <c r="UHL33" s="3"/>
      <c r="UHM33" s="3"/>
      <c r="UHN33" s="3"/>
      <c r="UHO33" s="3"/>
      <c r="UHP33" s="3"/>
      <c r="UHQ33" s="3"/>
      <c r="UHR33" s="3"/>
      <c r="UHS33" s="3"/>
      <c r="UHT33" s="3"/>
      <c r="UHU33" s="3"/>
      <c r="UHV33" s="3"/>
      <c r="UHW33" s="3"/>
      <c r="UHX33" s="3"/>
      <c r="UHY33" s="3"/>
      <c r="UHZ33" s="3"/>
      <c r="UIA33" s="3"/>
      <c r="UIB33" s="3"/>
      <c r="UIC33" s="3"/>
      <c r="UID33" s="3"/>
      <c r="UIE33" s="3"/>
      <c r="UIF33" s="3"/>
      <c r="UIG33" s="3"/>
      <c r="UIH33" s="3"/>
      <c r="UII33" s="3"/>
      <c r="UIJ33" s="3"/>
      <c r="UIK33" s="3"/>
      <c r="UIL33" s="3"/>
      <c r="UIM33" s="3"/>
      <c r="UIN33" s="3"/>
      <c r="UIO33" s="3"/>
      <c r="UIP33" s="3"/>
      <c r="UIQ33" s="3"/>
      <c r="UIR33" s="3"/>
      <c r="UIS33" s="3"/>
      <c r="UIT33" s="3"/>
      <c r="UIU33" s="3"/>
      <c r="UIV33" s="3"/>
      <c r="UIW33" s="3"/>
      <c r="UIX33" s="3"/>
      <c r="UIY33" s="3"/>
      <c r="UIZ33" s="3"/>
      <c r="UJA33" s="3"/>
      <c r="UJB33" s="3"/>
      <c r="UJC33" s="3"/>
      <c r="UJD33" s="3"/>
      <c r="UJE33" s="3"/>
      <c r="UJF33" s="3"/>
      <c r="UJG33" s="3"/>
      <c r="UJH33" s="3"/>
      <c r="UJI33" s="3"/>
      <c r="UJJ33" s="3"/>
      <c r="UJK33" s="3"/>
      <c r="UJL33" s="3"/>
      <c r="UJM33" s="3"/>
      <c r="UJN33" s="3"/>
      <c r="UJO33" s="3"/>
      <c r="UJP33" s="3"/>
      <c r="UJQ33" s="3"/>
      <c r="UJR33" s="3"/>
      <c r="UJS33" s="3"/>
      <c r="UJT33" s="3"/>
      <c r="UJU33" s="3"/>
      <c r="UJV33" s="3"/>
      <c r="UJW33" s="3"/>
      <c r="UJX33" s="3"/>
      <c r="UJY33" s="3"/>
      <c r="UJZ33" s="3"/>
      <c r="UKA33" s="3"/>
      <c r="UKB33" s="3"/>
      <c r="UKC33" s="3"/>
      <c r="UKD33" s="3"/>
      <c r="UKE33" s="3"/>
      <c r="UKF33" s="3"/>
      <c r="UKG33" s="3"/>
      <c r="UKH33" s="3"/>
      <c r="UKI33" s="3"/>
      <c r="UKJ33" s="3"/>
      <c r="UKK33" s="3"/>
      <c r="UKL33" s="3"/>
      <c r="UKM33" s="3"/>
      <c r="UKN33" s="3"/>
      <c r="UKO33" s="3"/>
      <c r="UKP33" s="3"/>
      <c r="UKQ33" s="3"/>
      <c r="UKR33" s="3"/>
      <c r="UKS33" s="3"/>
      <c r="UKT33" s="3"/>
      <c r="UKU33" s="3"/>
      <c r="UKV33" s="3"/>
      <c r="UKW33" s="3"/>
      <c r="UKX33" s="3"/>
      <c r="UKY33" s="3"/>
      <c r="UKZ33" s="3"/>
      <c r="ULA33" s="3"/>
      <c r="ULB33" s="3"/>
      <c r="ULC33" s="3"/>
      <c r="ULD33" s="3"/>
      <c r="ULE33" s="3"/>
      <c r="ULF33" s="3"/>
      <c r="ULG33" s="3"/>
      <c r="ULH33" s="3"/>
      <c r="ULI33" s="3"/>
      <c r="ULJ33" s="3"/>
      <c r="ULK33" s="3"/>
      <c r="ULL33" s="3"/>
      <c r="ULM33" s="3"/>
      <c r="ULN33" s="3"/>
      <c r="ULO33" s="3"/>
      <c r="ULP33" s="3"/>
      <c r="ULQ33" s="3"/>
      <c r="ULR33" s="3"/>
      <c r="ULS33" s="3"/>
      <c r="ULT33" s="3"/>
      <c r="ULU33" s="3"/>
      <c r="ULV33" s="3"/>
      <c r="ULW33" s="3"/>
      <c r="ULX33" s="3"/>
      <c r="ULY33" s="3"/>
      <c r="ULZ33" s="3"/>
      <c r="UMA33" s="3"/>
      <c r="UMB33" s="3"/>
      <c r="UMC33" s="3"/>
      <c r="UMD33" s="3"/>
      <c r="UME33" s="3"/>
      <c r="UMF33" s="3"/>
      <c r="UMG33" s="3"/>
      <c r="UMH33" s="3"/>
      <c r="UMI33" s="3"/>
      <c r="UMJ33" s="3"/>
      <c r="UMK33" s="3"/>
      <c r="UML33" s="3"/>
      <c r="UMM33" s="3"/>
      <c r="UMN33" s="3"/>
      <c r="UMO33" s="3"/>
      <c r="UMP33" s="3"/>
      <c r="UMQ33" s="3"/>
      <c r="UMR33" s="3"/>
      <c r="UMS33" s="3"/>
      <c r="UMT33" s="3"/>
      <c r="UMU33" s="3"/>
      <c r="UMV33" s="3"/>
      <c r="UMW33" s="3"/>
      <c r="UMX33" s="3"/>
      <c r="UMY33" s="3"/>
      <c r="UMZ33" s="3"/>
      <c r="UNA33" s="3"/>
      <c r="UNB33" s="3"/>
      <c r="UNC33" s="3"/>
      <c r="UND33" s="3"/>
      <c r="UNE33" s="3"/>
      <c r="UNF33" s="3"/>
      <c r="UNG33" s="3"/>
      <c r="UNH33" s="3"/>
      <c r="UNI33" s="3"/>
      <c r="UNJ33" s="3"/>
      <c r="UNK33" s="3"/>
      <c r="UNL33" s="3"/>
      <c r="UNM33" s="3"/>
      <c r="UNN33" s="3"/>
      <c r="UNO33" s="3"/>
      <c r="UNP33" s="3"/>
      <c r="UNQ33" s="3"/>
      <c r="UNR33" s="3"/>
      <c r="UNS33" s="3"/>
      <c r="UNT33" s="3"/>
      <c r="UNU33" s="3"/>
      <c r="UNV33" s="3"/>
      <c r="UNW33" s="3"/>
      <c r="UNX33" s="3"/>
      <c r="UNY33" s="3"/>
      <c r="UNZ33" s="3"/>
      <c r="UOA33" s="3"/>
      <c r="UOB33" s="3"/>
      <c r="UOC33" s="3"/>
      <c r="UOD33" s="3"/>
      <c r="UOE33" s="3"/>
      <c r="UOF33" s="3"/>
      <c r="UOG33" s="3"/>
      <c r="UOH33" s="3"/>
      <c r="UOI33" s="3"/>
      <c r="UOJ33" s="3"/>
      <c r="UOK33" s="3"/>
      <c r="UOL33" s="3"/>
      <c r="UOM33" s="3"/>
      <c r="UON33" s="3"/>
      <c r="UOO33" s="3"/>
      <c r="UOP33" s="3"/>
      <c r="UOQ33" s="3"/>
      <c r="UOR33" s="3"/>
      <c r="UOS33" s="3"/>
      <c r="UOT33" s="3"/>
      <c r="UOU33" s="3"/>
      <c r="UOV33" s="3"/>
      <c r="UOW33" s="3"/>
      <c r="UOX33" s="3"/>
      <c r="UOY33" s="3"/>
      <c r="UOZ33" s="3"/>
      <c r="UPA33" s="3"/>
      <c r="UPB33" s="3"/>
      <c r="UPC33" s="3"/>
      <c r="UPD33" s="3"/>
      <c r="UPE33" s="3"/>
      <c r="UPF33" s="3"/>
      <c r="UPG33" s="3"/>
      <c r="UPH33" s="3"/>
      <c r="UPI33" s="3"/>
      <c r="UPJ33" s="3"/>
      <c r="UPK33" s="3"/>
      <c r="UPL33" s="3"/>
      <c r="UPM33" s="3"/>
      <c r="UPN33" s="3"/>
      <c r="UPO33" s="3"/>
      <c r="UPP33" s="3"/>
      <c r="UPQ33" s="3"/>
      <c r="UPR33" s="3"/>
      <c r="UPS33" s="3"/>
      <c r="UPT33" s="3"/>
      <c r="UPU33" s="3"/>
      <c r="UPV33" s="3"/>
      <c r="UPW33" s="3"/>
      <c r="UPX33" s="3"/>
      <c r="UPY33" s="3"/>
      <c r="UPZ33" s="3"/>
      <c r="UQA33" s="3"/>
      <c r="UQB33" s="3"/>
      <c r="UQC33" s="3"/>
      <c r="UQD33" s="3"/>
      <c r="UQE33" s="3"/>
      <c r="UQF33" s="3"/>
      <c r="UQG33" s="3"/>
      <c r="UQH33" s="3"/>
      <c r="UQI33" s="3"/>
      <c r="UQJ33" s="3"/>
      <c r="UQK33" s="3"/>
      <c r="UQL33" s="3"/>
      <c r="UQM33" s="3"/>
      <c r="UQN33" s="3"/>
      <c r="UQO33" s="3"/>
      <c r="UQP33" s="3"/>
      <c r="UQQ33" s="3"/>
      <c r="UQR33" s="3"/>
      <c r="UQS33" s="3"/>
      <c r="UQT33" s="3"/>
      <c r="UQU33" s="3"/>
      <c r="UQV33" s="3"/>
      <c r="UQW33" s="3"/>
      <c r="UQX33" s="3"/>
      <c r="UQY33" s="3"/>
      <c r="UQZ33" s="3"/>
      <c r="URA33" s="3"/>
      <c r="URB33" s="3"/>
      <c r="URC33" s="3"/>
      <c r="URD33" s="3"/>
      <c r="URE33" s="3"/>
      <c r="URF33" s="3"/>
      <c r="URG33" s="3"/>
      <c r="URH33" s="3"/>
      <c r="URI33" s="3"/>
      <c r="URJ33" s="3"/>
      <c r="URK33" s="3"/>
      <c r="URL33" s="3"/>
      <c r="URM33" s="3"/>
      <c r="URN33" s="3"/>
      <c r="URO33" s="3"/>
      <c r="URP33" s="3"/>
      <c r="URQ33" s="3"/>
      <c r="URR33" s="3"/>
      <c r="URS33" s="3"/>
      <c r="URT33" s="3"/>
      <c r="URU33" s="3"/>
      <c r="URV33" s="3"/>
      <c r="URW33" s="3"/>
      <c r="URX33" s="3"/>
      <c r="URY33" s="3"/>
      <c r="URZ33" s="3"/>
      <c r="USA33" s="3"/>
      <c r="USB33" s="3"/>
      <c r="USC33" s="3"/>
      <c r="USD33" s="3"/>
      <c r="USE33" s="3"/>
      <c r="USF33" s="3"/>
      <c r="USG33" s="3"/>
      <c r="USH33" s="3"/>
      <c r="USI33" s="3"/>
      <c r="USJ33" s="3"/>
      <c r="USK33" s="3"/>
      <c r="USL33" s="3"/>
      <c r="USM33" s="3"/>
      <c r="USN33" s="3"/>
      <c r="USO33" s="3"/>
      <c r="USP33" s="3"/>
      <c r="USQ33" s="3"/>
      <c r="USR33" s="3"/>
      <c r="USS33" s="3"/>
      <c r="UST33" s="3"/>
      <c r="USU33" s="3"/>
      <c r="USV33" s="3"/>
      <c r="USW33" s="3"/>
      <c r="USX33" s="3"/>
      <c r="USY33" s="3"/>
      <c r="USZ33" s="3"/>
      <c r="UTA33" s="3"/>
      <c r="UTB33" s="3"/>
      <c r="UTC33" s="3"/>
      <c r="UTD33" s="3"/>
      <c r="UTE33" s="3"/>
      <c r="UTF33" s="3"/>
      <c r="UTG33" s="3"/>
      <c r="UTH33" s="3"/>
      <c r="UTI33" s="3"/>
      <c r="UTJ33" s="3"/>
      <c r="UTK33" s="3"/>
      <c r="UTL33" s="3"/>
      <c r="UTM33" s="3"/>
      <c r="UTN33" s="3"/>
      <c r="UTO33" s="3"/>
      <c r="UTP33" s="3"/>
      <c r="UTQ33" s="3"/>
      <c r="UTR33" s="3"/>
      <c r="UTS33" s="3"/>
      <c r="UTT33" s="3"/>
      <c r="UTU33" s="3"/>
      <c r="UTV33" s="3"/>
      <c r="UTW33" s="3"/>
      <c r="UTX33" s="3"/>
      <c r="UTY33" s="3"/>
      <c r="UTZ33" s="3"/>
      <c r="UUA33" s="3"/>
      <c r="UUB33" s="3"/>
      <c r="UUC33" s="3"/>
      <c r="UUD33" s="3"/>
      <c r="UUE33" s="3"/>
      <c r="UUF33" s="3"/>
      <c r="UUG33" s="3"/>
      <c r="UUH33" s="3"/>
      <c r="UUI33" s="3"/>
      <c r="UUJ33" s="3"/>
      <c r="UUK33" s="3"/>
      <c r="UUL33" s="3"/>
      <c r="UUM33" s="3"/>
      <c r="UUN33" s="3"/>
      <c r="UUO33" s="3"/>
      <c r="UUP33" s="3"/>
      <c r="UUQ33" s="3"/>
      <c r="UUR33" s="3"/>
      <c r="UUS33" s="3"/>
      <c r="UUT33" s="3"/>
      <c r="UUU33" s="3"/>
      <c r="UUV33" s="3"/>
      <c r="UUW33" s="3"/>
      <c r="UUX33" s="3"/>
      <c r="UUY33" s="3"/>
      <c r="UUZ33" s="3"/>
      <c r="UVA33" s="3"/>
      <c r="UVB33" s="3"/>
      <c r="UVC33" s="3"/>
      <c r="UVD33" s="3"/>
      <c r="UVE33" s="3"/>
      <c r="UVF33" s="3"/>
      <c r="UVG33" s="3"/>
      <c r="UVH33" s="3"/>
      <c r="UVI33" s="3"/>
      <c r="UVJ33" s="3"/>
      <c r="UVK33" s="3"/>
      <c r="UVL33" s="3"/>
      <c r="UVM33" s="3"/>
      <c r="UVN33" s="3"/>
      <c r="UVO33" s="3"/>
      <c r="UVP33" s="3"/>
      <c r="UVQ33" s="3"/>
      <c r="UVR33" s="3"/>
      <c r="UVS33" s="3"/>
      <c r="UVT33" s="3"/>
      <c r="UVU33" s="3"/>
      <c r="UVV33" s="3"/>
      <c r="UVW33" s="3"/>
      <c r="UVX33" s="3"/>
      <c r="UVY33" s="3"/>
      <c r="UVZ33" s="3"/>
      <c r="UWA33" s="3"/>
      <c r="UWB33" s="3"/>
      <c r="UWC33" s="3"/>
      <c r="UWD33" s="3"/>
      <c r="UWE33" s="3"/>
      <c r="UWF33" s="3"/>
      <c r="UWG33" s="3"/>
      <c r="UWH33" s="3"/>
      <c r="UWI33" s="3"/>
      <c r="UWJ33" s="3"/>
      <c r="UWK33" s="3"/>
      <c r="UWL33" s="3"/>
      <c r="UWM33" s="3"/>
      <c r="UWN33" s="3"/>
      <c r="UWO33" s="3"/>
      <c r="UWP33" s="3"/>
      <c r="UWQ33" s="3"/>
      <c r="UWR33" s="3"/>
      <c r="UWS33" s="3"/>
      <c r="UWT33" s="3"/>
      <c r="UWU33" s="3"/>
      <c r="UWV33" s="3"/>
      <c r="UWW33" s="3"/>
      <c r="UWX33" s="3"/>
      <c r="UWY33" s="3"/>
      <c r="UWZ33" s="3"/>
      <c r="UXA33" s="3"/>
      <c r="UXB33" s="3"/>
      <c r="UXC33" s="3"/>
      <c r="UXD33" s="3"/>
      <c r="UXE33" s="3"/>
      <c r="UXF33" s="3"/>
      <c r="UXG33" s="3"/>
      <c r="UXH33" s="3"/>
      <c r="UXI33" s="3"/>
      <c r="UXJ33" s="3"/>
      <c r="UXK33" s="3"/>
      <c r="UXL33" s="3"/>
      <c r="UXM33" s="3"/>
      <c r="UXN33" s="3"/>
      <c r="UXO33" s="3"/>
      <c r="UXP33" s="3"/>
      <c r="UXQ33" s="3"/>
      <c r="UXR33" s="3"/>
      <c r="UXS33" s="3"/>
      <c r="UXT33" s="3"/>
      <c r="UXU33" s="3"/>
      <c r="UXV33" s="3"/>
      <c r="UXW33" s="3"/>
      <c r="UXX33" s="3"/>
      <c r="UXY33" s="3"/>
      <c r="UXZ33" s="3"/>
      <c r="UYA33" s="3"/>
      <c r="UYB33" s="3"/>
      <c r="UYC33" s="3"/>
      <c r="UYD33" s="3"/>
      <c r="UYE33" s="3"/>
      <c r="UYF33" s="3"/>
      <c r="UYG33" s="3"/>
      <c r="UYH33" s="3"/>
      <c r="UYI33" s="3"/>
      <c r="UYJ33" s="3"/>
      <c r="UYK33" s="3"/>
      <c r="UYL33" s="3"/>
      <c r="UYM33" s="3"/>
      <c r="UYN33" s="3"/>
      <c r="UYO33" s="3"/>
      <c r="UYP33" s="3"/>
      <c r="UYQ33" s="3"/>
      <c r="UYR33" s="3"/>
      <c r="UYS33" s="3"/>
      <c r="UYT33" s="3"/>
      <c r="UYU33" s="3"/>
      <c r="UYV33" s="3"/>
      <c r="UYW33" s="3"/>
      <c r="UYX33" s="3"/>
      <c r="UYY33" s="3"/>
      <c r="UYZ33" s="3"/>
      <c r="UZA33" s="3"/>
      <c r="UZB33" s="3"/>
      <c r="UZC33" s="3"/>
      <c r="UZD33" s="3"/>
      <c r="UZE33" s="3"/>
      <c r="UZF33" s="3"/>
      <c r="UZG33" s="3"/>
      <c r="UZH33" s="3"/>
      <c r="UZI33" s="3"/>
      <c r="UZJ33" s="3"/>
      <c r="UZK33" s="3"/>
      <c r="UZL33" s="3"/>
      <c r="UZM33" s="3"/>
      <c r="UZN33" s="3"/>
      <c r="UZO33" s="3"/>
      <c r="UZP33" s="3"/>
      <c r="UZQ33" s="3"/>
      <c r="UZR33" s="3"/>
      <c r="UZS33" s="3"/>
      <c r="UZT33" s="3"/>
      <c r="UZU33" s="3"/>
      <c r="UZV33" s="3"/>
      <c r="UZW33" s="3"/>
      <c r="UZX33" s="3"/>
      <c r="UZY33" s="3"/>
      <c r="UZZ33" s="3"/>
      <c r="VAA33" s="3"/>
      <c r="VAB33" s="3"/>
      <c r="VAC33" s="3"/>
      <c r="VAD33" s="3"/>
      <c r="VAE33" s="3"/>
      <c r="VAF33" s="3"/>
      <c r="VAG33" s="3"/>
      <c r="VAH33" s="3"/>
      <c r="VAI33" s="3"/>
      <c r="VAJ33" s="3"/>
      <c r="VAK33" s="3"/>
      <c r="VAL33" s="3"/>
      <c r="VAM33" s="3"/>
      <c r="VAN33" s="3"/>
      <c r="VAO33" s="3"/>
      <c r="VAP33" s="3"/>
      <c r="VAQ33" s="3"/>
      <c r="VAR33" s="3"/>
      <c r="VAS33" s="3"/>
      <c r="VAT33" s="3"/>
      <c r="VAU33" s="3"/>
      <c r="VAV33" s="3"/>
      <c r="VAW33" s="3"/>
      <c r="VAX33" s="3"/>
      <c r="VAY33" s="3"/>
      <c r="VAZ33" s="3"/>
      <c r="VBA33" s="3"/>
      <c r="VBB33" s="3"/>
      <c r="VBC33" s="3"/>
      <c r="VBD33" s="3"/>
      <c r="VBE33" s="3"/>
      <c r="VBF33" s="3"/>
      <c r="VBG33" s="3"/>
      <c r="VBH33" s="3"/>
      <c r="VBI33" s="3"/>
      <c r="VBJ33" s="3"/>
      <c r="VBK33" s="3"/>
      <c r="VBL33" s="3"/>
      <c r="VBM33" s="3"/>
      <c r="VBN33" s="3"/>
      <c r="VBO33" s="3"/>
      <c r="VBP33" s="3"/>
      <c r="VBQ33" s="3"/>
      <c r="VBR33" s="3"/>
      <c r="VBS33" s="3"/>
      <c r="VBT33" s="3"/>
      <c r="VBU33" s="3"/>
      <c r="VBV33" s="3"/>
      <c r="VBW33" s="3"/>
      <c r="VBX33" s="3"/>
      <c r="VBY33" s="3"/>
      <c r="VBZ33" s="3"/>
      <c r="VCA33" s="3"/>
      <c r="VCB33" s="3"/>
      <c r="VCC33" s="3"/>
      <c r="VCD33" s="3"/>
      <c r="VCE33" s="3"/>
      <c r="VCF33" s="3"/>
      <c r="VCG33" s="3"/>
      <c r="VCH33" s="3"/>
      <c r="VCI33" s="3"/>
      <c r="VCJ33" s="3"/>
      <c r="VCK33" s="3"/>
      <c r="VCL33" s="3"/>
      <c r="VCM33" s="3"/>
      <c r="VCN33" s="3"/>
      <c r="VCO33" s="3"/>
      <c r="VCP33" s="3"/>
      <c r="VCQ33" s="3"/>
      <c r="VCR33" s="3"/>
      <c r="VCS33" s="3"/>
      <c r="VCT33" s="3"/>
      <c r="VCU33" s="3"/>
      <c r="VCV33" s="3"/>
      <c r="VCW33" s="3"/>
      <c r="VCX33" s="3"/>
      <c r="VCY33" s="3"/>
      <c r="VCZ33" s="3"/>
      <c r="VDA33" s="3"/>
      <c r="VDB33" s="3"/>
      <c r="VDC33" s="3"/>
      <c r="VDD33" s="3"/>
      <c r="VDE33" s="3"/>
      <c r="VDF33" s="3"/>
      <c r="VDG33" s="3"/>
      <c r="VDH33" s="3"/>
      <c r="VDI33" s="3"/>
      <c r="VDJ33" s="3"/>
      <c r="VDK33" s="3"/>
      <c r="VDL33" s="3"/>
      <c r="VDM33" s="3"/>
      <c r="VDN33" s="3"/>
      <c r="VDO33" s="3"/>
      <c r="VDP33" s="3"/>
      <c r="VDQ33" s="3"/>
      <c r="VDR33" s="3"/>
      <c r="VDS33" s="3"/>
      <c r="VDT33" s="3"/>
      <c r="VDU33" s="3"/>
      <c r="VDV33" s="3"/>
      <c r="VDW33" s="3"/>
      <c r="VDX33" s="3"/>
      <c r="VDY33" s="3"/>
      <c r="VDZ33" s="3"/>
      <c r="VEA33" s="3"/>
      <c r="VEB33" s="3"/>
      <c r="VEC33" s="3"/>
      <c r="VED33" s="3"/>
      <c r="VEE33" s="3"/>
      <c r="VEF33" s="3"/>
      <c r="VEG33" s="3"/>
      <c r="VEH33" s="3"/>
      <c r="VEI33" s="3"/>
      <c r="VEJ33" s="3"/>
      <c r="VEK33" s="3"/>
      <c r="VEL33" s="3"/>
      <c r="VEM33" s="3"/>
      <c r="VEN33" s="3"/>
      <c r="VEO33" s="3"/>
      <c r="VEP33" s="3"/>
      <c r="VEQ33" s="3"/>
      <c r="VER33" s="3"/>
      <c r="VES33" s="3"/>
      <c r="VET33" s="3"/>
      <c r="VEU33" s="3"/>
      <c r="VEV33" s="3"/>
      <c r="VEW33" s="3"/>
      <c r="VEX33" s="3"/>
      <c r="VEY33" s="3"/>
      <c r="VEZ33" s="3"/>
      <c r="VFA33" s="3"/>
      <c r="VFB33" s="3"/>
      <c r="VFC33" s="3"/>
      <c r="VFD33" s="3"/>
      <c r="VFE33" s="3"/>
      <c r="VFF33" s="3"/>
      <c r="VFG33" s="3"/>
      <c r="VFH33" s="3"/>
      <c r="VFI33" s="3"/>
      <c r="VFJ33" s="3"/>
      <c r="VFK33" s="3"/>
      <c r="VFL33" s="3"/>
      <c r="VFM33" s="3"/>
      <c r="VFN33" s="3"/>
      <c r="VFO33" s="3"/>
      <c r="VFP33" s="3"/>
      <c r="VFQ33" s="3"/>
      <c r="VFR33" s="3"/>
      <c r="VFS33" s="3"/>
      <c r="VFT33" s="3"/>
      <c r="VFU33" s="3"/>
      <c r="VFV33" s="3"/>
      <c r="VFW33" s="3"/>
      <c r="VFX33" s="3"/>
      <c r="VFY33" s="3"/>
      <c r="VFZ33" s="3"/>
      <c r="VGA33" s="3"/>
      <c r="VGB33" s="3"/>
      <c r="VGC33" s="3"/>
      <c r="VGD33" s="3"/>
      <c r="VGE33" s="3"/>
      <c r="VGF33" s="3"/>
      <c r="VGG33" s="3"/>
      <c r="VGH33" s="3"/>
      <c r="VGI33" s="3"/>
      <c r="VGJ33" s="3"/>
      <c r="VGK33" s="3"/>
      <c r="VGL33" s="3"/>
      <c r="VGM33" s="3"/>
      <c r="VGN33" s="3"/>
      <c r="VGO33" s="3"/>
      <c r="VGP33" s="3"/>
      <c r="VGQ33" s="3"/>
      <c r="VGR33" s="3"/>
      <c r="VGS33" s="3"/>
      <c r="VGT33" s="3"/>
      <c r="VGU33" s="3"/>
      <c r="VGV33" s="3"/>
      <c r="VGW33" s="3"/>
      <c r="VGX33" s="3"/>
      <c r="VGY33" s="3"/>
      <c r="VGZ33" s="3"/>
      <c r="VHA33" s="3"/>
      <c r="VHB33" s="3"/>
      <c r="VHC33" s="3"/>
      <c r="VHD33" s="3"/>
      <c r="VHE33" s="3"/>
      <c r="VHF33" s="3"/>
      <c r="VHG33" s="3"/>
      <c r="VHH33" s="3"/>
      <c r="VHI33" s="3"/>
      <c r="VHJ33" s="3"/>
      <c r="VHK33" s="3"/>
      <c r="VHL33" s="3"/>
      <c r="VHM33" s="3"/>
      <c r="VHN33" s="3"/>
      <c r="VHO33" s="3"/>
      <c r="VHP33" s="3"/>
      <c r="VHQ33" s="3"/>
      <c r="VHR33" s="3"/>
      <c r="VHS33" s="3"/>
      <c r="VHT33" s="3"/>
      <c r="VHU33" s="3"/>
      <c r="VHV33" s="3"/>
      <c r="VHW33" s="3"/>
      <c r="VHX33" s="3"/>
      <c r="VHY33" s="3"/>
      <c r="VHZ33" s="3"/>
      <c r="VIA33" s="3"/>
      <c r="VIB33" s="3"/>
      <c r="VIC33" s="3"/>
      <c r="VID33" s="3"/>
      <c r="VIE33" s="3"/>
      <c r="VIF33" s="3"/>
      <c r="VIG33" s="3"/>
      <c r="VIH33" s="3"/>
      <c r="VII33" s="3"/>
      <c r="VIJ33" s="3"/>
      <c r="VIK33" s="3"/>
      <c r="VIL33" s="3"/>
      <c r="VIM33" s="3"/>
      <c r="VIN33" s="3"/>
      <c r="VIO33" s="3"/>
      <c r="VIP33" s="3"/>
      <c r="VIQ33" s="3"/>
      <c r="VIR33" s="3"/>
      <c r="VIS33" s="3"/>
      <c r="VIT33" s="3"/>
      <c r="VIU33" s="3"/>
      <c r="VIV33" s="3"/>
      <c r="VIW33" s="3"/>
      <c r="VIX33" s="3"/>
      <c r="VIY33" s="3"/>
      <c r="VIZ33" s="3"/>
      <c r="VJA33" s="3"/>
      <c r="VJB33" s="3"/>
      <c r="VJC33" s="3"/>
      <c r="VJD33" s="3"/>
      <c r="VJE33" s="3"/>
      <c r="VJF33" s="3"/>
      <c r="VJG33" s="3"/>
      <c r="VJH33" s="3"/>
      <c r="VJI33" s="3"/>
      <c r="VJJ33" s="3"/>
      <c r="VJK33" s="3"/>
      <c r="VJL33" s="3"/>
      <c r="VJM33" s="3"/>
      <c r="VJN33" s="3"/>
      <c r="VJO33" s="3"/>
      <c r="VJP33" s="3"/>
      <c r="VJQ33" s="3"/>
      <c r="VJR33" s="3"/>
      <c r="VJS33" s="3"/>
      <c r="VJT33" s="3"/>
      <c r="VJU33" s="3"/>
      <c r="VJV33" s="3"/>
      <c r="VJW33" s="3"/>
      <c r="VJX33" s="3"/>
      <c r="VJY33" s="3"/>
      <c r="VJZ33" s="3"/>
      <c r="VKA33" s="3"/>
      <c r="VKB33" s="3"/>
      <c r="VKC33" s="3"/>
      <c r="VKD33" s="3"/>
      <c r="VKE33" s="3"/>
      <c r="VKF33" s="3"/>
      <c r="VKG33" s="3"/>
      <c r="VKH33" s="3"/>
      <c r="VKI33" s="3"/>
      <c r="VKJ33" s="3"/>
      <c r="VKK33" s="3"/>
      <c r="VKL33" s="3"/>
      <c r="VKM33" s="3"/>
      <c r="VKN33" s="3"/>
      <c r="VKO33" s="3"/>
      <c r="VKP33" s="3"/>
      <c r="VKQ33" s="3"/>
      <c r="VKR33" s="3"/>
      <c r="VKS33" s="3"/>
      <c r="VKT33" s="3"/>
      <c r="VKU33" s="3"/>
      <c r="VKV33" s="3"/>
      <c r="VKW33" s="3"/>
      <c r="VKX33" s="3"/>
      <c r="VKY33" s="3"/>
      <c r="VKZ33" s="3"/>
      <c r="VLA33" s="3"/>
      <c r="VLB33" s="3"/>
      <c r="VLC33" s="3"/>
      <c r="VLD33" s="3"/>
      <c r="VLE33" s="3"/>
      <c r="VLF33" s="3"/>
      <c r="VLG33" s="3"/>
      <c r="VLH33" s="3"/>
      <c r="VLI33" s="3"/>
      <c r="VLJ33" s="3"/>
      <c r="VLK33" s="3"/>
      <c r="VLL33" s="3"/>
      <c r="VLM33" s="3"/>
      <c r="VLN33" s="3"/>
      <c r="VLO33" s="3"/>
      <c r="VLP33" s="3"/>
      <c r="VLQ33" s="3"/>
      <c r="VLR33" s="3"/>
      <c r="VLS33" s="3"/>
      <c r="VLT33" s="3"/>
      <c r="VLU33" s="3"/>
      <c r="VLV33" s="3"/>
      <c r="VLW33" s="3"/>
      <c r="VLX33" s="3"/>
      <c r="VLY33" s="3"/>
      <c r="VLZ33" s="3"/>
      <c r="VMA33" s="3"/>
      <c r="VMB33" s="3"/>
      <c r="VMC33" s="3"/>
      <c r="VMD33" s="3"/>
      <c r="VME33" s="3"/>
      <c r="VMF33" s="3"/>
      <c r="VMG33" s="3"/>
      <c r="VMH33" s="3"/>
      <c r="VMI33" s="3"/>
      <c r="VMJ33" s="3"/>
      <c r="VMK33" s="3"/>
      <c r="VML33" s="3"/>
      <c r="VMM33" s="3"/>
      <c r="VMN33" s="3"/>
      <c r="VMO33" s="3"/>
      <c r="VMP33" s="3"/>
      <c r="VMQ33" s="3"/>
      <c r="VMR33" s="3"/>
      <c r="VMS33" s="3"/>
      <c r="VMT33" s="3"/>
      <c r="VMU33" s="3"/>
      <c r="VMV33" s="3"/>
      <c r="VMW33" s="3"/>
      <c r="VMX33" s="3"/>
      <c r="VMY33" s="3"/>
      <c r="VMZ33" s="3"/>
      <c r="VNA33" s="3"/>
      <c r="VNB33" s="3"/>
      <c r="VNC33" s="3"/>
      <c r="VND33" s="3"/>
      <c r="VNE33" s="3"/>
      <c r="VNF33" s="3"/>
      <c r="VNG33" s="3"/>
      <c r="VNH33" s="3"/>
      <c r="VNI33" s="3"/>
      <c r="VNJ33" s="3"/>
      <c r="VNK33" s="3"/>
      <c r="VNL33" s="3"/>
      <c r="VNM33" s="3"/>
      <c r="VNN33" s="3"/>
      <c r="VNO33" s="3"/>
      <c r="VNP33" s="3"/>
      <c r="VNQ33" s="3"/>
      <c r="VNR33" s="3"/>
      <c r="VNS33" s="3"/>
      <c r="VNT33" s="3"/>
      <c r="VNU33" s="3"/>
      <c r="VNV33" s="3"/>
      <c r="VNW33" s="3"/>
      <c r="VNX33" s="3"/>
      <c r="VNY33" s="3"/>
      <c r="VNZ33" s="3"/>
      <c r="VOA33" s="3"/>
      <c r="VOB33" s="3"/>
      <c r="VOC33" s="3"/>
      <c r="VOD33" s="3"/>
      <c r="VOE33" s="3"/>
      <c r="VOF33" s="3"/>
      <c r="VOG33" s="3"/>
      <c r="VOH33" s="3"/>
      <c r="VOI33" s="3"/>
      <c r="VOJ33" s="3"/>
      <c r="VOK33" s="3"/>
      <c r="VOL33" s="3"/>
      <c r="VOM33" s="3"/>
      <c r="VON33" s="3"/>
      <c r="VOO33" s="3"/>
      <c r="VOP33" s="3"/>
      <c r="VOQ33" s="3"/>
      <c r="VOR33" s="3"/>
      <c r="VOS33" s="3"/>
      <c r="VOT33" s="3"/>
      <c r="VOU33" s="3"/>
      <c r="VOV33" s="3"/>
      <c r="VOW33" s="3"/>
      <c r="VOX33" s="3"/>
      <c r="VOY33" s="3"/>
      <c r="VOZ33" s="3"/>
      <c r="VPA33" s="3"/>
      <c r="VPB33" s="3"/>
      <c r="VPC33" s="3"/>
      <c r="VPD33" s="3"/>
      <c r="VPE33" s="3"/>
      <c r="VPF33" s="3"/>
      <c r="VPG33" s="3"/>
      <c r="VPH33" s="3"/>
      <c r="VPI33" s="3"/>
      <c r="VPJ33" s="3"/>
      <c r="VPK33" s="3"/>
      <c r="VPL33" s="3"/>
      <c r="VPM33" s="3"/>
      <c r="VPN33" s="3"/>
      <c r="VPO33" s="3"/>
      <c r="VPP33" s="3"/>
      <c r="VPQ33" s="3"/>
      <c r="VPR33" s="3"/>
      <c r="VPS33" s="3"/>
      <c r="VPT33" s="3"/>
      <c r="VPU33" s="3"/>
      <c r="VPV33" s="3"/>
      <c r="VPW33" s="3"/>
      <c r="VPX33" s="3"/>
      <c r="VPY33" s="3"/>
      <c r="VPZ33" s="3"/>
      <c r="VQA33" s="3"/>
      <c r="VQB33" s="3"/>
      <c r="VQC33" s="3"/>
      <c r="VQD33" s="3"/>
      <c r="VQE33" s="3"/>
      <c r="VQF33" s="3"/>
      <c r="VQG33" s="3"/>
      <c r="VQH33" s="3"/>
      <c r="VQI33" s="3"/>
      <c r="VQJ33" s="3"/>
      <c r="VQK33" s="3"/>
      <c r="VQL33" s="3"/>
      <c r="VQM33" s="3"/>
      <c r="VQN33" s="3"/>
      <c r="VQO33" s="3"/>
      <c r="VQP33" s="3"/>
      <c r="VQQ33" s="3"/>
      <c r="VQR33" s="3"/>
      <c r="VQS33" s="3"/>
      <c r="VQT33" s="3"/>
      <c r="VQU33" s="3"/>
      <c r="VQV33" s="3"/>
      <c r="VQW33" s="3"/>
      <c r="VQX33" s="3"/>
      <c r="VQY33" s="3"/>
      <c r="VQZ33" s="3"/>
      <c r="VRA33" s="3"/>
      <c r="VRB33" s="3"/>
      <c r="VRC33" s="3"/>
      <c r="VRD33" s="3"/>
      <c r="VRE33" s="3"/>
      <c r="VRF33" s="3"/>
      <c r="VRG33" s="3"/>
      <c r="VRH33" s="3"/>
      <c r="VRI33" s="3"/>
      <c r="VRJ33" s="3"/>
      <c r="VRK33" s="3"/>
      <c r="VRL33" s="3"/>
      <c r="VRM33" s="3"/>
      <c r="VRN33" s="3"/>
      <c r="VRO33" s="3"/>
      <c r="VRP33" s="3"/>
      <c r="VRQ33" s="3"/>
      <c r="VRR33" s="3"/>
      <c r="VRS33" s="3"/>
      <c r="VRT33" s="3"/>
      <c r="VRU33" s="3"/>
      <c r="VRV33" s="3"/>
      <c r="VRW33" s="3"/>
      <c r="VRX33" s="3"/>
      <c r="VRY33" s="3"/>
      <c r="VRZ33" s="3"/>
      <c r="VSA33" s="3"/>
      <c r="VSB33" s="3"/>
      <c r="VSC33" s="3"/>
      <c r="VSD33" s="3"/>
      <c r="VSE33" s="3"/>
      <c r="VSF33" s="3"/>
      <c r="VSG33" s="3"/>
      <c r="VSH33" s="3"/>
      <c r="VSI33" s="3"/>
      <c r="VSJ33" s="3"/>
      <c r="VSK33" s="3"/>
      <c r="VSL33" s="3"/>
      <c r="VSM33" s="3"/>
      <c r="VSN33" s="3"/>
      <c r="VSO33" s="3"/>
      <c r="VSP33" s="3"/>
      <c r="VSQ33" s="3"/>
      <c r="VSR33" s="3"/>
      <c r="VSS33" s="3"/>
      <c r="VST33" s="3"/>
      <c r="VSU33" s="3"/>
      <c r="VSV33" s="3"/>
      <c r="VSW33" s="3"/>
      <c r="VSX33" s="3"/>
      <c r="VSY33" s="3"/>
      <c r="VSZ33" s="3"/>
      <c r="VTA33" s="3"/>
      <c r="VTB33" s="3"/>
      <c r="VTC33" s="3"/>
      <c r="VTD33" s="3"/>
      <c r="VTE33" s="3"/>
      <c r="VTF33" s="3"/>
      <c r="VTG33" s="3"/>
      <c r="VTH33" s="3"/>
      <c r="VTI33" s="3"/>
      <c r="VTJ33" s="3"/>
      <c r="VTK33" s="3"/>
      <c r="VTL33" s="3"/>
      <c r="VTM33" s="3"/>
      <c r="VTN33" s="3"/>
      <c r="VTO33" s="3"/>
      <c r="VTP33" s="3"/>
      <c r="VTQ33" s="3"/>
      <c r="VTR33" s="3"/>
      <c r="VTS33" s="3"/>
      <c r="VTT33" s="3"/>
      <c r="VTU33" s="3"/>
      <c r="VTV33" s="3"/>
      <c r="VTW33" s="3"/>
      <c r="VTX33" s="3"/>
      <c r="VTY33" s="3"/>
      <c r="VTZ33" s="3"/>
      <c r="VUA33" s="3"/>
      <c r="VUB33" s="3"/>
      <c r="VUC33" s="3"/>
      <c r="VUD33" s="3"/>
      <c r="VUE33" s="3"/>
      <c r="VUF33" s="3"/>
      <c r="VUG33" s="3"/>
      <c r="VUH33" s="3"/>
      <c r="VUI33" s="3"/>
      <c r="VUJ33" s="3"/>
      <c r="VUK33" s="3"/>
      <c r="VUL33" s="3"/>
      <c r="VUM33" s="3"/>
      <c r="VUN33" s="3"/>
      <c r="VUO33" s="3"/>
      <c r="VUP33" s="3"/>
      <c r="VUQ33" s="3"/>
      <c r="VUR33" s="3"/>
      <c r="VUS33" s="3"/>
      <c r="VUT33" s="3"/>
      <c r="VUU33" s="3"/>
      <c r="VUV33" s="3"/>
      <c r="VUW33" s="3"/>
      <c r="VUX33" s="3"/>
      <c r="VUY33" s="3"/>
      <c r="VUZ33" s="3"/>
      <c r="VVA33" s="3"/>
      <c r="VVB33" s="3"/>
      <c r="VVC33" s="3"/>
      <c r="VVD33" s="3"/>
      <c r="VVE33" s="3"/>
      <c r="VVF33" s="3"/>
      <c r="VVG33" s="3"/>
      <c r="VVH33" s="3"/>
      <c r="VVI33" s="3"/>
      <c r="VVJ33" s="3"/>
      <c r="VVK33" s="3"/>
      <c r="VVL33" s="3"/>
      <c r="VVM33" s="3"/>
      <c r="VVN33" s="3"/>
      <c r="VVO33" s="3"/>
      <c r="VVP33" s="3"/>
      <c r="VVQ33" s="3"/>
      <c r="VVR33" s="3"/>
      <c r="VVS33" s="3"/>
      <c r="VVT33" s="3"/>
      <c r="VVU33" s="3"/>
      <c r="VVV33" s="3"/>
      <c r="VVW33" s="3"/>
      <c r="VVX33" s="3"/>
      <c r="VVY33" s="3"/>
      <c r="VVZ33" s="3"/>
      <c r="VWA33" s="3"/>
      <c r="VWB33" s="3"/>
      <c r="VWC33" s="3"/>
      <c r="VWD33" s="3"/>
      <c r="VWE33" s="3"/>
      <c r="VWF33" s="3"/>
      <c r="VWG33" s="3"/>
      <c r="VWH33" s="3"/>
      <c r="VWI33" s="3"/>
      <c r="VWJ33" s="3"/>
      <c r="VWK33" s="3"/>
      <c r="VWL33" s="3"/>
      <c r="VWM33" s="3"/>
      <c r="VWN33" s="3"/>
      <c r="VWO33" s="3"/>
      <c r="VWP33" s="3"/>
      <c r="VWQ33" s="3"/>
      <c r="VWR33" s="3"/>
      <c r="VWS33" s="3"/>
      <c r="VWT33" s="3"/>
      <c r="VWU33" s="3"/>
      <c r="VWV33" s="3"/>
      <c r="VWW33" s="3"/>
      <c r="VWX33" s="3"/>
      <c r="VWY33" s="3"/>
      <c r="VWZ33" s="3"/>
      <c r="VXA33" s="3"/>
      <c r="VXB33" s="3"/>
      <c r="VXC33" s="3"/>
      <c r="VXD33" s="3"/>
      <c r="VXE33" s="3"/>
      <c r="VXF33" s="3"/>
      <c r="VXG33" s="3"/>
      <c r="VXH33" s="3"/>
      <c r="VXI33" s="3"/>
      <c r="VXJ33" s="3"/>
      <c r="VXK33" s="3"/>
      <c r="VXL33" s="3"/>
      <c r="VXM33" s="3"/>
      <c r="VXN33" s="3"/>
      <c r="VXO33" s="3"/>
      <c r="VXP33" s="3"/>
      <c r="VXQ33" s="3"/>
      <c r="VXR33" s="3"/>
      <c r="VXS33" s="3"/>
      <c r="VXT33" s="3"/>
      <c r="VXU33" s="3"/>
      <c r="VXV33" s="3"/>
      <c r="VXW33" s="3"/>
      <c r="VXX33" s="3"/>
      <c r="VXY33" s="3"/>
      <c r="VXZ33" s="3"/>
      <c r="VYA33" s="3"/>
      <c r="VYB33" s="3"/>
      <c r="VYC33" s="3"/>
      <c r="VYD33" s="3"/>
      <c r="VYE33" s="3"/>
      <c r="VYF33" s="3"/>
      <c r="VYG33" s="3"/>
      <c r="VYH33" s="3"/>
      <c r="VYI33" s="3"/>
      <c r="VYJ33" s="3"/>
      <c r="VYK33" s="3"/>
      <c r="VYL33" s="3"/>
      <c r="VYM33" s="3"/>
      <c r="VYN33" s="3"/>
      <c r="VYO33" s="3"/>
      <c r="VYP33" s="3"/>
      <c r="VYQ33" s="3"/>
      <c r="VYR33" s="3"/>
      <c r="VYS33" s="3"/>
      <c r="VYT33" s="3"/>
      <c r="VYU33" s="3"/>
      <c r="VYV33" s="3"/>
      <c r="VYW33" s="3"/>
      <c r="VYX33" s="3"/>
      <c r="VYY33" s="3"/>
      <c r="VYZ33" s="3"/>
      <c r="VZA33" s="3"/>
      <c r="VZB33" s="3"/>
      <c r="VZC33" s="3"/>
      <c r="VZD33" s="3"/>
      <c r="VZE33" s="3"/>
      <c r="VZF33" s="3"/>
      <c r="VZG33" s="3"/>
      <c r="VZH33" s="3"/>
      <c r="VZI33" s="3"/>
      <c r="VZJ33" s="3"/>
      <c r="VZK33" s="3"/>
      <c r="VZL33" s="3"/>
      <c r="VZM33" s="3"/>
      <c r="VZN33" s="3"/>
      <c r="VZO33" s="3"/>
      <c r="VZP33" s="3"/>
      <c r="VZQ33" s="3"/>
      <c r="VZR33" s="3"/>
      <c r="VZS33" s="3"/>
      <c r="VZT33" s="3"/>
      <c r="VZU33" s="3"/>
      <c r="VZV33" s="3"/>
      <c r="VZW33" s="3"/>
      <c r="VZX33" s="3"/>
      <c r="VZY33" s="3"/>
      <c r="VZZ33" s="3"/>
      <c r="WAA33" s="3"/>
      <c r="WAB33" s="3"/>
      <c r="WAC33" s="3"/>
      <c r="WAD33" s="3"/>
      <c r="WAE33" s="3"/>
      <c r="WAF33" s="3"/>
      <c r="WAG33" s="3"/>
      <c r="WAH33" s="3"/>
      <c r="WAI33" s="3"/>
      <c r="WAJ33" s="3"/>
      <c r="WAK33" s="3"/>
      <c r="WAL33" s="3"/>
      <c r="WAM33" s="3"/>
      <c r="WAN33" s="3"/>
      <c r="WAO33" s="3"/>
      <c r="WAP33" s="3"/>
      <c r="WAQ33" s="3"/>
      <c r="WAR33" s="3"/>
      <c r="WAS33" s="3"/>
      <c r="WAT33" s="3"/>
      <c r="WAU33" s="3"/>
      <c r="WAV33" s="3"/>
      <c r="WAW33" s="3"/>
      <c r="WAX33" s="3"/>
      <c r="WAY33" s="3"/>
      <c r="WAZ33" s="3"/>
      <c r="WBA33" s="3"/>
      <c r="WBB33" s="3"/>
      <c r="WBC33" s="3"/>
      <c r="WBD33" s="3"/>
      <c r="WBE33" s="3"/>
      <c r="WBF33" s="3"/>
      <c r="WBG33" s="3"/>
      <c r="WBH33" s="3"/>
      <c r="WBI33" s="3"/>
      <c r="WBJ33" s="3"/>
      <c r="WBK33" s="3"/>
      <c r="WBL33" s="3"/>
      <c r="WBM33" s="3"/>
      <c r="WBN33" s="3"/>
      <c r="WBO33" s="3"/>
      <c r="WBP33" s="3"/>
      <c r="WBQ33" s="3"/>
      <c r="WBR33" s="3"/>
      <c r="WBS33" s="3"/>
      <c r="WBT33" s="3"/>
      <c r="WBU33" s="3"/>
      <c r="WBV33" s="3"/>
      <c r="WBW33" s="3"/>
      <c r="WBX33" s="3"/>
      <c r="WBY33" s="3"/>
      <c r="WBZ33" s="3"/>
      <c r="WCA33" s="3"/>
      <c r="WCB33" s="3"/>
      <c r="WCC33" s="3"/>
      <c r="WCD33" s="3"/>
      <c r="WCE33" s="3"/>
      <c r="WCF33" s="3"/>
      <c r="WCG33" s="3"/>
      <c r="WCH33" s="3"/>
      <c r="WCI33" s="3"/>
      <c r="WCJ33" s="3"/>
      <c r="WCK33" s="3"/>
      <c r="WCL33" s="3"/>
      <c r="WCM33" s="3"/>
      <c r="WCN33" s="3"/>
      <c r="WCO33" s="3"/>
      <c r="WCP33" s="3"/>
      <c r="WCQ33" s="3"/>
      <c r="WCR33" s="3"/>
      <c r="WCS33" s="3"/>
      <c r="WCT33" s="3"/>
      <c r="WCU33" s="3"/>
      <c r="WCV33" s="3"/>
      <c r="WCW33" s="3"/>
      <c r="WCX33" s="3"/>
      <c r="WCY33" s="3"/>
      <c r="WCZ33" s="3"/>
      <c r="WDA33" s="3"/>
      <c r="WDB33" s="3"/>
      <c r="WDC33" s="3"/>
      <c r="WDD33" s="3"/>
      <c r="WDE33" s="3"/>
      <c r="WDF33" s="3"/>
      <c r="WDG33" s="3"/>
      <c r="WDH33" s="3"/>
      <c r="WDI33" s="3"/>
      <c r="WDJ33" s="3"/>
      <c r="WDK33" s="3"/>
      <c r="WDL33" s="3"/>
      <c r="WDM33" s="3"/>
      <c r="WDN33" s="3"/>
      <c r="WDO33" s="3"/>
      <c r="WDP33" s="3"/>
      <c r="WDQ33" s="3"/>
      <c r="WDR33" s="3"/>
      <c r="WDS33" s="3"/>
      <c r="WDT33" s="3"/>
      <c r="WDU33" s="3"/>
      <c r="WDV33" s="3"/>
      <c r="WDW33" s="3"/>
      <c r="WDX33" s="3"/>
      <c r="WDY33" s="3"/>
      <c r="WDZ33" s="3"/>
      <c r="WEA33" s="3"/>
      <c r="WEB33" s="3"/>
      <c r="WEC33" s="3"/>
      <c r="WED33" s="3"/>
      <c r="WEE33" s="3"/>
      <c r="WEF33" s="3"/>
      <c r="WEG33" s="3"/>
      <c r="WEH33" s="3"/>
      <c r="WEI33" s="3"/>
      <c r="WEJ33" s="3"/>
      <c r="WEK33" s="3"/>
      <c r="WEL33" s="3"/>
      <c r="WEM33" s="3"/>
      <c r="WEN33" s="3"/>
      <c r="WEO33" s="3"/>
      <c r="WEP33" s="3"/>
      <c r="WEQ33" s="3"/>
      <c r="WER33" s="3"/>
      <c r="WES33" s="3"/>
      <c r="WET33" s="3"/>
      <c r="WEU33" s="3"/>
      <c r="WEV33" s="3"/>
      <c r="WEW33" s="3"/>
      <c r="WEX33" s="3"/>
      <c r="WEY33" s="3"/>
      <c r="WEZ33" s="3"/>
      <c r="WFA33" s="3"/>
      <c r="WFB33" s="3"/>
      <c r="WFC33" s="3"/>
      <c r="WFD33" s="3"/>
      <c r="WFE33" s="3"/>
      <c r="WFF33" s="3"/>
      <c r="WFG33" s="3"/>
      <c r="WFH33" s="3"/>
      <c r="WFI33" s="3"/>
      <c r="WFJ33" s="3"/>
      <c r="WFK33" s="3"/>
      <c r="WFL33" s="3"/>
      <c r="WFM33" s="3"/>
      <c r="WFN33" s="3"/>
      <c r="WFO33" s="3"/>
      <c r="WFP33" s="3"/>
      <c r="WFQ33" s="3"/>
      <c r="WFR33" s="3"/>
      <c r="WFS33" s="3"/>
      <c r="WFT33" s="3"/>
      <c r="WFU33" s="3"/>
      <c r="WFV33" s="3"/>
      <c r="WFW33" s="3"/>
      <c r="WFX33" s="3"/>
      <c r="WFY33" s="3"/>
      <c r="WFZ33" s="3"/>
      <c r="WGA33" s="3"/>
      <c r="WGB33" s="3"/>
      <c r="WGC33" s="3"/>
      <c r="WGD33" s="3"/>
      <c r="WGE33" s="3"/>
      <c r="WGF33" s="3"/>
      <c r="WGG33" s="3"/>
      <c r="WGH33" s="3"/>
      <c r="WGI33" s="3"/>
      <c r="WGJ33" s="3"/>
      <c r="WGK33" s="3"/>
      <c r="WGL33" s="3"/>
      <c r="WGM33" s="3"/>
      <c r="WGN33" s="3"/>
      <c r="WGO33" s="3"/>
      <c r="WGP33" s="3"/>
      <c r="WGQ33" s="3"/>
      <c r="WGR33" s="3"/>
      <c r="WGS33" s="3"/>
      <c r="WGT33" s="3"/>
      <c r="WGU33" s="3"/>
      <c r="WGV33" s="3"/>
      <c r="WGW33" s="3"/>
      <c r="WGX33" s="3"/>
      <c r="WGY33" s="3"/>
      <c r="WGZ33" s="3"/>
      <c r="WHA33" s="3"/>
      <c r="WHB33" s="3"/>
      <c r="WHC33" s="3"/>
      <c r="WHD33" s="3"/>
      <c r="WHE33" s="3"/>
      <c r="WHF33" s="3"/>
      <c r="WHG33" s="3"/>
      <c r="WHH33" s="3"/>
      <c r="WHI33" s="3"/>
      <c r="WHJ33" s="3"/>
      <c r="WHK33" s="3"/>
      <c r="WHL33" s="3"/>
      <c r="WHM33" s="3"/>
      <c r="WHN33" s="3"/>
      <c r="WHO33" s="3"/>
      <c r="WHP33" s="3"/>
      <c r="WHQ33" s="3"/>
      <c r="WHR33" s="3"/>
      <c r="WHS33" s="3"/>
      <c r="WHT33" s="3"/>
      <c r="WHU33" s="3"/>
      <c r="WHV33" s="3"/>
      <c r="WHW33" s="3"/>
      <c r="WHX33" s="3"/>
      <c r="WHY33" s="3"/>
      <c r="WHZ33" s="3"/>
      <c r="WIA33" s="3"/>
      <c r="WIB33" s="3"/>
      <c r="WIC33" s="3"/>
      <c r="WID33" s="3"/>
      <c r="WIE33" s="3"/>
      <c r="WIF33" s="3"/>
      <c r="WIG33" s="3"/>
      <c r="WIH33" s="3"/>
      <c r="WII33" s="3"/>
      <c r="WIJ33" s="3"/>
      <c r="WIK33" s="3"/>
      <c r="WIL33" s="3"/>
      <c r="WIM33" s="3"/>
      <c r="WIN33" s="3"/>
      <c r="WIO33" s="3"/>
      <c r="WIP33" s="3"/>
      <c r="WIQ33" s="3"/>
      <c r="WIR33" s="3"/>
      <c r="WIS33" s="3"/>
      <c r="WIT33" s="3"/>
      <c r="WIU33" s="3"/>
      <c r="WIV33" s="3"/>
      <c r="WIW33" s="3"/>
      <c r="WIX33" s="3"/>
      <c r="WIY33" s="3"/>
      <c r="WIZ33" s="3"/>
      <c r="WJA33" s="3"/>
      <c r="WJB33" s="3"/>
      <c r="WJC33" s="3"/>
      <c r="WJD33" s="3"/>
      <c r="WJE33" s="3"/>
      <c r="WJF33" s="3"/>
      <c r="WJG33" s="3"/>
      <c r="WJH33" s="3"/>
      <c r="WJI33" s="3"/>
      <c r="WJJ33" s="3"/>
      <c r="WJK33" s="3"/>
      <c r="WJL33" s="3"/>
      <c r="WJM33" s="3"/>
      <c r="WJN33" s="3"/>
      <c r="WJO33" s="3"/>
      <c r="WJP33" s="3"/>
      <c r="WJQ33" s="3"/>
      <c r="WJR33" s="3"/>
      <c r="WJS33" s="3"/>
      <c r="WJT33" s="3"/>
      <c r="WJU33" s="3"/>
      <c r="WJV33" s="3"/>
      <c r="WJW33" s="3"/>
      <c r="WJX33" s="3"/>
      <c r="WJY33" s="3"/>
      <c r="WJZ33" s="3"/>
      <c r="WKA33" s="3"/>
      <c r="WKB33" s="3"/>
      <c r="WKC33" s="3"/>
      <c r="WKD33" s="3"/>
      <c r="WKE33" s="3"/>
      <c r="WKF33" s="3"/>
      <c r="WKG33" s="3"/>
      <c r="WKH33" s="3"/>
      <c r="WKI33" s="3"/>
      <c r="WKJ33" s="3"/>
      <c r="WKK33" s="3"/>
      <c r="WKL33" s="3"/>
      <c r="WKM33" s="3"/>
      <c r="WKN33" s="3"/>
      <c r="WKO33" s="3"/>
      <c r="WKP33" s="3"/>
      <c r="WKQ33" s="3"/>
      <c r="WKR33" s="3"/>
      <c r="WKS33" s="3"/>
      <c r="WKT33" s="3"/>
      <c r="WKU33" s="3"/>
      <c r="WKV33" s="3"/>
      <c r="WKW33" s="3"/>
      <c r="WKX33" s="3"/>
      <c r="WKY33" s="3"/>
      <c r="WKZ33" s="3"/>
      <c r="WLA33" s="3"/>
      <c r="WLB33" s="3"/>
      <c r="WLC33" s="3"/>
      <c r="WLD33" s="3"/>
      <c r="WLE33" s="3"/>
      <c r="WLF33" s="3"/>
      <c r="WLG33" s="3"/>
      <c r="WLH33" s="3"/>
      <c r="WLI33" s="3"/>
      <c r="WLJ33" s="3"/>
      <c r="WLK33" s="3"/>
      <c r="WLL33" s="3"/>
      <c r="WLM33" s="3"/>
      <c r="WLN33" s="3"/>
      <c r="WLO33" s="3"/>
      <c r="WLP33" s="3"/>
      <c r="WLQ33" s="3"/>
      <c r="WLR33" s="3"/>
      <c r="WLS33" s="3"/>
      <c r="WLT33" s="3"/>
      <c r="WLU33" s="3"/>
      <c r="WLV33" s="3"/>
      <c r="WLW33" s="3"/>
      <c r="WLX33" s="3"/>
      <c r="WLY33" s="3"/>
      <c r="WLZ33" s="3"/>
      <c r="WMA33" s="3"/>
      <c r="WMB33" s="3"/>
      <c r="WMC33" s="3"/>
      <c r="WMD33" s="3"/>
      <c r="WME33" s="3"/>
      <c r="WMF33" s="3"/>
      <c r="WMG33" s="3"/>
      <c r="WMH33" s="3"/>
      <c r="WMI33" s="3"/>
      <c r="WMJ33" s="3"/>
      <c r="WMK33" s="3"/>
      <c r="WML33" s="3"/>
      <c r="WMM33" s="3"/>
      <c r="WMN33" s="3"/>
      <c r="WMO33" s="3"/>
      <c r="WMP33" s="3"/>
      <c r="WMQ33" s="3"/>
      <c r="WMR33" s="3"/>
      <c r="WMS33" s="3"/>
      <c r="WMT33" s="3"/>
      <c r="WMU33" s="3"/>
      <c r="WMV33" s="3"/>
      <c r="WMW33" s="3"/>
      <c r="WMX33" s="3"/>
      <c r="WMY33" s="3"/>
      <c r="WMZ33" s="3"/>
      <c r="WNA33" s="3"/>
      <c r="WNB33" s="3"/>
      <c r="WNC33" s="3"/>
      <c r="WND33" s="3"/>
      <c r="WNE33" s="3"/>
      <c r="WNF33" s="3"/>
      <c r="WNG33" s="3"/>
      <c r="WNH33" s="3"/>
      <c r="WNI33" s="3"/>
      <c r="WNJ33" s="3"/>
      <c r="WNK33" s="3"/>
      <c r="WNL33" s="3"/>
      <c r="WNM33" s="3"/>
      <c r="WNN33" s="3"/>
      <c r="WNO33" s="3"/>
      <c r="WNP33" s="3"/>
      <c r="WNQ33" s="3"/>
      <c r="WNR33" s="3"/>
      <c r="WNS33" s="3"/>
      <c r="WNT33" s="3"/>
      <c r="WNU33" s="3"/>
      <c r="WNV33" s="3"/>
      <c r="WNW33" s="3"/>
      <c r="WNX33" s="3"/>
      <c r="WNY33" s="3"/>
      <c r="WNZ33" s="3"/>
      <c r="WOA33" s="3"/>
      <c r="WOB33" s="3"/>
      <c r="WOC33" s="3"/>
      <c r="WOD33" s="3"/>
      <c r="WOE33" s="3"/>
      <c r="WOF33" s="3"/>
      <c r="WOG33" s="3"/>
      <c r="WOH33" s="3"/>
      <c r="WOI33" s="3"/>
      <c r="WOJ33" s="3"/>
      <c r="WOK33" s="3"/>
      <c r="WOL33" s="3"/>
      <c r="WOM33" s="3"/>
      <c r="WON33" s="3"/>
      <c r="WOO33" s="3"/>
      <c r="WOP33" s="3"/>
      <c r="WOQ33" s="3"/>
      <c r="WOR33" s="3"/>
      <c r="WOS33" s="3"/>
      <c r="WOT33" s="3"/>
      <c r="WOU33" s="3"/>
      <c r="WOV33" s="3"/>
      <c r="WOW33" s="3"/>
      <c r="WOX33" s="3"/>
      <c r="WOY33" s="3"/>
      <c r="WOZ33" s="3"/>
      <c r="WPA33" s="3"/>
      <c r="WPB33" s="3"/>
      <c r="WPC33" s="3"/>
      <c r="WPD33" s="3"/>
      <c r="WPE33" s="3"/>
      <c r="WPF33" s="3"/>
      <c r="WPG33" s="3"/>
      <c r="WPH33" s="3"/>
      <c r="WPI33" s="3"/>
      <c r="WPJ33" s="3"/>
      <c r="WPK33" s="3"/>
      <c r="WPL33" s="3"/>
      <c r="WPM33" s="3"/>
      <c r="WPN33" s="3"/>
      <c r="WPO33" s="3"/>
      <c r="WPP33" s="3"/>
      <c r="WPQ33" s="3"/>
      <c r="WPR33" s="3"/>
      <c r="WPS33" s="3"/>
      <c r="WPT33" s="3"/>
      <c r="WPU33" s="3"/>
      <c r="WPV33" s="3"/>
      <c r="WPW33" s="3"/>
      <c r="WPX33" s="3"/>
      <c r="WPY33" s="3"/>
      <c r="WPZ33" s="3"/>
      <c r="WQA33" s="3"/>
      <c r="WQB33" s="3"/>
      <c r="WQC33" s="3"/>
      <c r="WQD33" s="3"/>
      <c r="WQE33" s="3"/>
      <c r="WQF33" s="3"/>
      <c r="WQG33" s="3"/>
      <c r="WQH33" s="3"/>
      <c r="WQI33" s="3"/>
      <c r="WQJ33" s="3"/>
      <c r="WQK33" s="3"/>
      <c r="WQL33" s="3"/>
      <c r="WQM33" s="3"/>
      <c r="WQN33" s="3"/>
      <c r="WQO33" s="3"/>
      <c r="WQP33" s="3"/>
      <c r="WQQ33" s="3"/>
      <c r="WQR33" s="3"/>
      <c r="WQS33" s="3"/>
      <c r="WQT33" s="3"/>
      <c r="WQU33" s="3"/>
      <c r="WQV33" s="3"/>
      <c r="WQW33" s="3"/>
      <c r="WQX33" s="3"/>
      <c r="WQY33" s="3"/>
      <c r="WQZ33" s="3"/>
      <c r="WRA33" s="3"/>
      <c r="WRB33" s="3"/>
      <c r="WRC33" s="3"/>
      <c r="WRD33" s="3"/>
      <c r="WRE33" s="3"/>
      <c r="WRF33" s="3"/>
      <c r="WRG33" s="3"/>
      <c r="WRH33" s="3"/>
      <c r="WRI33" s="3"/>
      <c r="WRJ33" s="3"/>
      <c r="WRK33" s="3"/>
      <c r="WRL33" s="3"/>
      <c r="WRM33" s="3"/>
      <c r="WRN33" s="3"/>
      <c r="WRO33" s="3"/>
      <c r="WRP33" s="3"/>
      <c r="WRQ33" s="3"/>
      <c r="WRR33" s="3"/>
      <c r="WRS33" s="3"/>
      <c r="WRT33" s="3"/>
      <c r="WRU33" s="3"/>
      <c r="WRV33" s="3"/>
      <c r="WRW33" s="3"/>
      <c r="WRX33" s="3"/>
      <c r="WRY33" s="3"/>
      <c r="WRZ33" s="3"/>
      <c r="WSA33" s="3"/>
      <c r="WSB33" s="3"/>
      <c r="WSC33" s="3"/>
      <c r="WSD33" s="3"/>
      <c r="WSE33" s="3"/>
      <c r="WSF33" s="3"/>
      <c r="WSG33" s="3"/>
      <c r="WSH33" s="3"/>
      <c r="WSI33" s="3"/>
      <c r="WSJ33" s="3"/>
      <c r="WSK33" s="3"/>
      <c r="WSL33" s="3"/>
      <c r="WSM33" s="3"/>
      <c r="WSN33" s="3"/>
      <c r="WSO33" s="3"/>
      <c r="WSP33" s="3"/>
      <c r="WSQ33" s="3"/>
      <c r="WSR33" s="3"/>
      <c r="WSS33" s="3"/>
      <c r="WST33" s="3"/>
      <c r="WSU33" s="3"/>
      <c r="WSV33" s="3"/>
      <c r="WSW33" s="3"/>
      <c r="WSX33" s="3"/>
      <c r="WSY33" s="3"/>
      <c r="WSZ33" s="3"/>
      <c r="WTA33" s="3"/>
      <c r="WTB33" s="3"/>
      <c r="WTC33" s="3"/>
      <c r="WTD33" s="3"/>
      <c r="WTE33" s="3"/>
      <c r="WTF33" s="3"/>
      <c r="WTG33" s="3"/>
      <c r="WTH33" s="3"/>
      <c r="WTI33" s="3"/>
      <c r="WTJ33" s="3"/>
      <c r="WTK33" s="3"/>
      <c r="WTL33" s="3"/>
      <c r="WTM33" s="3"/>
      <c r="WTN33" s="3"/>
      <c r="WTO33" s="3"/>
      <c r="WTP33" s="3"/>
      <c r="WTQ33" s="3"/>
      <c r="WTR33" s="3"/>
      <c r="WTS33" s="3"/>
      <c r="WTT33" s="3"/>
      <c r="WTU33" s="3"/>
      <c r="WTV33" s="3"/>
      <c r="WTW33" s="3"/>
      <c r="WTX33" s="3"/>
      <c r="WTY33" s="3"/>
      <c r="WTZ33" s="3"/>
      <c r="WUA33" s="3"/>
      <c r="WUB33" s="3"/>
      <c r="WUC33" s="3"/>
      <c r="WUD33" s="3"/>
      <c r="WUE33" s="3"/>
      <c r="WUF33" s="3"/>
      <c r="WUG33" s="3"/>
      <c r="WUH33" s="3"/>
      <c r="WUI33" s="3"/>
      <c r="WUJ33" s="3"/>
      <c r="WUK33" s="3"/>
      <c r="WUL33" s="3"/>
      <c r="WUM33" s="3"/>
      <c r="WUN33" s="3"/>
      <c r="WUO33" s="3"/>
      <c r="WUP33" s="3"/>
      <c r="WUQ33" s="3"/>
      <c r="WUR33" s="3"/>
      <c r="WUS33" s="3"/>
      <c r="WUT33" s="3"/>
      <c r="WUU33" s="3"/>
      <c r="WUV33" s="3"/>
      <c r="WUW33" s="3"/>
      <c r="WUX33" s="3"/>
      <c r="WUY33" s="3"/>
      <c r="WUZ33" s="3"/>
      <c r="WVA33" s="3"/>
      <c r="WVB33" s="3"/>
      <c r="WVC33" s="3"/>
      <c r="WVD33" s="3"/>
      <c r="WVE33" s="3"/>
      <c r="WVF33" s="3"/>
      <c r="WVG33" s="3"/>
      <c r="WVH33" s="3"/>
      <c r="WVI33" s="3"/>
      <c r="WVJ33" s="3"/>
      <c r="WVK33" s="3"/>
      <c r="WVL33" s="3"/>
      <c r="WVM33" s="3"/>
      <c r="WVN33" s="3"/>
      <c r="WVO33" s="3"/>
      <c r="WVP33" s="3"/>
      <c r="WVQ33" s="3"/>
      <c r="WVR33" s="3"/>
      <c r="WVS33" s="3"/>
      <c r="WVT33" s="3"/>
      <c r="WVU33" s="3"/>
      <c r="WVV33" s="3"/>
      <c r="WVW33" s="3"/>
      <c r="WVX33" s="3"/>
      <c r="WVY33" s="3"/>
      <c r="WVZ33" s="3"/>
      <c r="WWA33" s="3"/>
      <c r="WWB33" s="3"/>
      <c r="WWC33" s="3"/>
      <c r="WWD33" s="3"/>
      <c r="WWE33" s="3"/>
      <c r="WWF33" s="3"/>
      <c r="WWG33" s="3"/>
      <c r="WWH33" s="3"/>
      <c r="WWI33" s="3"/>
      <c r="WWJ33" s="3"/>
      <c r="WWK33" s="3"/>
      <c r="WWL33" s="3"/>
      <c r="WWM33" s="3"/>
      <c r="WWN33" s="3"/>
      <c r="WWO33" s="3"/>
      <c r="WWP33" s="3"/>
      <c r="WWQ33" s="3"/>
      <c r="WWR33" s="3"/>
      <c r="WWS33" s="3"/>
      <c r="WWT33" s="3"/>
      <c r="WWU33" s="3"/>
      <c r="WWV33" s="3"/>
      <c r="WWW33" s="3"/>
      <c r="WWX33" s="3"/>
      <c r="WWY33" s="3"/>
      <c r="WWZ33" s="3"/>
      <c r="WXA33" s="3"/>
      <c r="WXB33" s="3"/>
      <c r="WXC33" s="3"/>
      <c r="WXD33" s="3"/>
      <c r="WXE33" s="3"/>
      <c r="WXF33" s="3"/>
      <c r="WXG33" s="3"/>
      <c r="WXH33" s="3"/>
      <c r="WXI33" s="3"/>
      <c r="WXJ33" s="3"/>
      <c r="WXK33" s="3"/>
      <c r="WXL33" s="3"/>
      <c r="WXM33" s="3"/>
      <c r="WXN33" s="3"/>
      <c r="WXO33" s="3"/>
      <c r="WXP33" s="3"/>
      <c r="WXQ33" s="3"/>
      <c r="WXR33" s="3"/>
      <c r="WXS33" s="3"/>
      <c r="WXT33" s="3"/>
      <c r="WXU33" s="3"/>
      <c r="WXV33" s="3"/>
      <c r="WXW33" s="3"/>
      <c r="WXX33" s="3"/>
      <c r="WXY33" s="3"/>
      <c r="WXZ33" s="3"/>
      <c r="WYA33" s="3"/>
      <c r="WYB33" s="3"/>
      <c r="WYC33" s="3"/>
      <c r="WYD33" s="3"/>
      <c r="WYE33" s="3"/>
      <c r="WYF33" s="3"/>
      <c r="WYG33" s="3"/>
      <c r="WYH33" s="3"/>
      <c r="WYI33" s="3"/>
      <c r="WYJ33" s="3"/>
      <c r="WYK33" s="3"/>
      <c r="WYL33" s="3"/>
      <c r="WYM33" s="3"/>
      <c r="WYN33" s="3"/>
      <c r="WYO33" s="3"/>
      <c r="WYP33" s="3"/>
      <c r="WYQ33" s="3"/>
      <c r="WYR33" s="3"/>
      <c r="WYS33" s="3"/>
      <c r="WYT33" s="3"/>
      <c r="WYU33" s="3"/>
      <c r="WYV33" s="3"/>
      <c r="WYW33" s="3"/>
      <c r="WYX33" s="3"/>
      <c r="WYY33" s="3"/>
      <c r="WYZ33" s="3"/>
      <c r="WZA33" s="3"/>
      <c r="WZB33" s="3"/>
      <c r="WZC33" s="3"/>
      <c r="WZD33" s="3"/>
      <c r="WZE33" s="3"/>
      <c r="WZF33" s="3"/>
      <c r="WZG33" s="3"/>
      <c r="WZH33" s="3"/>
      <c r="WZI33" s="3"/>
      <c r="WZJ33" s="3"/>
      <c r="WZK33" s="3"/>
      <c r="WZL33" s="3"/>
      <c r="WZM33" s="3"/>
      <c r="WZN33" s="3"/>
      <c r="WZO33" s="3"/>
      <c r="WZP33" s="3"/>
      <c r="WZQ33" s="3"/>
      <c r="WZR33" s="3"/>
      <c r="WZS33" s="3"/>
      <c r="WZT33" s="3"/>
      <c r="WZU33" s="3"/>
      <c r="WZV33" s="3"/>
      <c r="WZW33" s="3"/>
      <c r="WZX33" s="3"/>
      <c r="WZY33" s="3"/>
      <c r="WZZ33" s="3"/>
      <c r="XAA33" s="3"/>
      <c r="XAB33" s="3"/>
      <c r="XAC33" s="3"/>
      <c r="XAD33" s="3"/>
      <c r="XAE33" s="3"/>
      <c r="XAF33" s="3"/>
      <c r="XAG33" s="3"/>
      <c r="XAH33" s="3"/>
      <c r="XAI33" s="3"/>
      <c r="XAJ33" s="3"/>
      <c r="XAK33" s="3"/>
      <c r="XAL33" s="3"/>
      <c r="XAM33" s="3"/>
      <c r="XAN33" s="3"/>
      <c r="XAO33" s="3"/>
      <c r="XAP33" s="3"/>
      <c r="XAQ33" s="3"/>
      <c r="XAR33" s="3"/>
      <c r="XAS33" s="3"/>
      <c r="XAT33" s="3"/>
      <c r="XAU33" s="3"/>
      <c r="XAV33" s="3"/>
      <c r="XAW33" s="3"/>
      <c r="XAX33" s="3"/>
      <c r="XAY33" s="3"/>
      <c r="XAZ33" s="3"/>
      <c r="XBA33" s="3"/>
      <c r="XBB33" s="3"/>
      <c r="XBC33" s="3"/>
      <c r="XBD33" s="3"/>
      <c r="XBE33" s="3"/>
      <c r="XBF33" s="3"/>
      <c r="XBG33" s="3"/>
      <c r="XBH33" s="3"/>
      <c r="XBI33" s="3"/>
      <c r="XBJ33" s="3"/>
      <c r="XBK33" s="3"/>
      <c r="XBL33" s="3"/>
      <c r="XBM33" s="3"/>
      <c r="XBN33" s="3"/>
      <c r="XBO33" s="3"/>
      <c r="XBP33" s="3"/>
      <c r="XBQ33" s="3"/>
      <c r="XBR33" s="3"/>
      <c r="XBS33" s="3"/>
      <c r="XBT33" s="3"/>
      <c r="XBU33" s="3"/>
      <c r="XBV33" s="3"/>
      <c r="XBW33" s="3"/>
      <c r="XBX33" s="3"/>
      <c r="XBY33" s="3"/>
      <c r="XBZ33" s="3"/>
      <c r="XCA33" s="3"/>
      <c r="XCB33" s="3"/>
      <c r="XCC33" s="3"/>
      <c r="XCD33" s="3"/>
      <c r="XCE33" s="3"/>
      <c r="XCF33" s="3"/>
      <c r="XCG33" s="3"/>
      <c r="XCH33" s="3"/>
      <c r="XCI33" s="3"/>
      <c r="XCJ33" s="3"/>
      <c r="XCK33" s="3"/>
      <c r="XCL33" s="3"/>
      <c r="XCM33" s="3"/>
      <c r="XCN33" s="3"/>
      <c r="XCO33" s="3"/>
      <c r="XCP33" s="3"/>
      <c r="XCQ33" s="3"/>
      <c r="XCR33" s="3"/>
      <c r="XCS33" s="3"/>
      <c r="XCT33" s="3"/>
      <c r="XCU33" s="3"/>
      <c r="XCV33" s="3"/>
      <c r="XCW33" s="3"/>
      <c r="XCX33" s="3"/>
      <c r="XCY33" s="3"/>
      <c r="XCZ33" s="3"/>
      <c r="XDA33" s="3"/>
      <c r="XDB33" s="3"/>
      <c r="XDC33" s="3"/>
      <c r="XDD33" s="3"/>
      <c r="XDE33" s="3"/>
      <c r="XDF33" s="3"/>
      <c r="XDG33" s="3"/>
      <c r="XDH33" s="3"/>
      <c r="XDI33" s="3"/>
      <c r="XDJ33" s="3"/>
      <c r="XDK33" s="3"/>
      <c r="XDL33" s="3"/>
      <c r="XDM33" s="3"/>
      <c r="XDN33" s="3"/>
      <c r="XDO33" s="3"/>
      <c r="XDP33" s="3"/>
      <c r="XDQ33" s="3"/>
      <c r="XDR33" s="3"/>
      <c r="XDS33" s="3"/>
      <c r="XDT33" s="3"/>
      <c r="XDU33" s="3"/>
      <c r="XDV33" s="3"/>
      <c r="XDW33" s="3"/>
      <c r="XDX33" s="3"/>
      <c r="XDY33" s="3"/>
      <c r="XDZ33" s="3"/>
      <c r="XEA33" s="3"/>
      <c r="XEB33" s="3"/>
      <c r="XEC33" s="3"/>
      <c r="XED33" s="3"/>
      <c r="XEE33" s="3"/>
      <c r="XEF33" s="3"/>
      <c r="XEG33" s="3"/>
      <c r="XEH33" s="3"/>
      <c r="XEI33" s="3"/>
      <c r="XEJ33" s="3"/>
      <c r="XEK33" s="3"/>
      <c r="XEL33" s="3"/>
      <c r="XEM33" s="3"/>
      <c r="XEN33" s="3"/>
      <c r="XEO33" s="3"/>
      <c r="XEP33" s="3"/>
      <c r="XEQ33" s="3"/>
      <c r="XER33" s="3"/>
      <c r="XES33" s="3"/>
      <c r="XET33" s="3"/>
      <c r="XEU33" s="3"/>
      <c r="XEV33" s="3"/>
      <c r="XEW33" s="3"/>
      <c r="XEX33" s="3"/>
      <c r="XEY33" s="3"/>
      <c r="XEZ33" s="3"/>
      <c r="XFA33" s="3"/>
      <c r="XFB33" s="3"/>
      <c r="XFC33" s="3"/>
      <c r="XFD33" s="3"/>
    </row>
    <row r="34" spans="1:16384" s="2" customFormat="1">
      <c r="A34" s="3" t="s">
        <v>137</v>
      </c>
      <c r="B34" s="11" t="s">
        <v>138</v>
      </c>
      <c r="C34" s="11" t="s">
        <v>139</v>
      </c>
      <c r="D34" s="11" t="s">
        <v>140</v>
      </c>
      <c r="E34" s="12">
        <v>112.9</v>
      </c>
      <c r="F34" s="12">
        <v>-43.6</v>
      </c>
      <c r="G34" s="12">
        <v>178.8</v>
      </c>
      <c r="H34" s="12">
        <v>-39.700000000000003</v>
      </c>
      <c r="I34" s="11" t="s">
        <v>141</v>
      </c>
      <c r="J34" s="13" t="s">
        <v>142</v>
      </c>
      <c r="K34" s="6">
        <v>-78.900000000000006</v>
      </c>
      <c r="L34" s="6">
        <f>277.9-180</f>
        <v>97.899999999999977</v>
      </c>
      <c r="M34" s="6">
        <v>5.3295636883702171</v>
      </c>
      <c r="N34" s="6">
        <v>8.8803704968962105</v>
      </c>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c r="BIH34" s="3"/>
      <c r="BII34" s="3"/>
      <c r="BIJ34" s="3"/>
      <c r="BIK34" s="3"/>
      <c r="BIL34" s="3"/>
      <c r="BIM34" s="3"/>
      <c r="BIN34" s="3"/>
      <c r="BIO34" s="3"/>
      <c r="BIP34" s="3"/>
      <c r="BIQ34" s="3"/>
      <c r="BIR34" s="3"/>
      <c r="BIS34" s="3"/>
      <c r="BIT34" s="3"/>
      <c r="BIU34" s="3"/>
      <c r="BIV34" s="3"/>
      <c r="BIW34" s="3"/>
      <c r="BIX34" s="3"/>
      <c r="BIY34" s="3"/>
      <c r="BIZ34" s="3"/>
      <c r="BJA34" s="3"/>
      <c r="BJB34" s="3"/>
      <c r="BJC34" s="3"/>
      <c r="BJD34" s="3"/>
      <c r="BJE34" s="3"/>
      <c r="BJF34" s="3"/>
      <c r="BJG34" s="3"/>
      <c r="BJH34" s="3"/>
      <c r="BJI34" s="3"/>
      <c r="BJJ34" s="3"/>
      <c r="BJK34" s="3"/>
      <c r="BJL34" s="3"/>
      <c r="BJM34" s="3"/>
      <c r="BJN34" s="3"/>
      <c r="BJO34" s="3"/>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c r="BTY34" s="3"/>
      <c r="BTZ34" s="3"/>
      <c r="BUA34" s="3"/>
      <c r="BUB34" s="3"/>
      <c r="BUC34" s="3"/>
      <c r="BUD34" s="3"/>
      <c r="BUE34" s="3"/>
      <c r="BUF34" s="3"/>
      <c r="BUG34" s="3"/>
      <c r="BUH34" s="3"/>
      <c r="BUI34" s="3"/>
      <c r="BUJ34" s="3"/>
      <c r="BUK34" s="3"/>
      <c r="BUL34" s="3"/>
      <c r="BUM34" s="3"/>
      <c r="BUN34" s="3"/>
      <c r="BUO34" s="3"/>
      <c r="BUP34" s="3"/>
      <c r="BUQ34" s="3"/>
      <c r="BUR34" s="3"/>
      <c r="BUS34" s="3"/>
      <c r="BUT34" s="3"/>
      <c r="BUU34" s="3"/>
      <c r="BUV34" s="3"/>
      <c r="BUW34" s="3"/>
      <c r="BUX34" s="3"/>
      <c r="BUY34" s="3"/>
      <c r="BUZ34" s="3"/>
      <c r="BVA34" s="3"/>
      <c r="BVB34" s="3"/>
      <c r="BVC34" s="3"/>
      <c r="BVD34" s="3"/>
      <c r="BVE34" s="3"/>
      <c r="BVF34" s="3"/>
      <c r="BVG34" s="3"/>
      <c r="BVH34" s="3"/>
      <c r="BVI34" s="3"/>
      <c r="BVJ34" s="3"/>
      <c r="BVK34" s="3"/>
      <c r="BVL34" s="3"/>
      <c r="BVM34" s="3"/>
      <c r="BVN34" s="3"/>
      <c r="BVO34" s="3"/>
      <c r="BVP34" s="3"/>
      <c r="BVQ34" s="3"/>
      <c r="BVR34" s="3"/>
      <c r="BVS34" s="3"/>
      <c r="BVT34" s="3"/>
      <c r="BVU34" s="3"/>
      <c r="BVV34" s="3"/>
      <c r="BVW34" s="3"/>
      <c r="BVX34" s="3"/>
      <c r="BVY34" s="3"/>
      <c r="BVZ34" s="3"/>
      <c r="BWA34" s="3"/>
      <c r="BWB34" s="3"/>
      <c r="BWC34" s="3"/>
      <c r="BWD34" s="3"/>
      <c r="BWE34" s="3"/>
      <c r="BWF34" s="3"/>
      <c r="BWG34" s="3"/>
      <c r="BWH34" s="3"/>
      <c r="BWI34" s="3"/>
      <c r="BWJ34" s="3"/>
      <c r="BWK34" s="3"/>
      <c r="BWL34" s="3"/>
      <c r="BWM34" s="3"/>
      <c r="BWN34" s="3"/>
      <c r="BWO34" s="3"/>
      <c r="BWP34" s="3"/>
      <c r="BWQ34" s="3"/>
      <c r="BWR34" s="3"/>
      <c r="BWS34" s="3"/>
      <c r="BWT34" s="3"/>
      <c r="BWU34" s="3"/>
      <c r="BWV34" s="3"/>
      <c r="BWW34" s="3"/>
      <c r="BWX34" s="3"/>
      <c r="BWY34" s="3"/>
      <c r="BWZ34" s="3"/>
      <c r="BXA34" s="3"/>
      <c r="BXB34" s="3"/>
      <c r="BXC34" s="3"/>
      <c r="BXD34" s="3"/>
      <c r="BXE34" s="3"/>
      <c r="BXF34" s="3"/>
      <c r="BXG34" s="3"/>
      <c r="BXH34" s="3"/>
      <c r="BXI34" s="3"/>
      <c r="BXJ34" s="3"/>
      <c r="BXK34" s="3"/>
      <c r="BXL34" s="3"/>
      <c r="BXM34" s="3"/>
      <c r="BXN34" s="3"/>
      <c r="BXO34" s="3"/>
      <c r="BXP34" s="3"/>
      <c r="BXQ34" s="3"/>
      <c r="BXR34" s="3"/>
      <c r="BXS34" s="3"/>
      <c r="BXT34" s="3"/>
      <c r="BXU34" s="3"/>
      <c r="BXV34" s="3"/>
      <c r="BXW34" s="3"/>
      <c r="BXX34" s="3"/>
      <c r="BXY34" s="3"/>
      <c r="BXZ34" s="3"/>
      <c r="BYA34" s="3"/>
      <c r="BYB34" s="3"/>
      <c r="BYC34" s="3"/>
      <c r="BYD34" s="3"/>
      <c r="BYE34" s="3"/>
      <c r="BYF34" s="3"/>
      <c r="BYG34" s="3"/>
      <c r="BYH34" s="3"/>
      <c r="BYI34" s="3"/>
      <c r="BYJ34" s="3"/>
      <c r="BYK34" s="3"/>
      <c r="BYL34" s="3"/>
      <c r="BYM34" s="3"/>
      <c r="BYN34" s="3"/>
      <c r="BYO34" s="3"/>
      <c r="BYP34" s="3"/>
      <c r="BYQ34" s="3"/>
      <c r="BYR34" s="3"/>
      <c r="BYS34" s="3"/>
      <c r="BYT34" s="3"/>
      <c r="BYU34" s="3"/>
      <c r="BYV34" s="3"/>
      <c r="BYW34" s="3"/>
      <c r="BYX34" s="3"/>
      <c r="BYY34" s="3"/>
      <c r="BYZ34" s="3"/>
      <c r="BZA34" s="3"/>
      <c r="BZB34" s="3"/>
      <c r="BZC34" s="3"/>
      <c r="BZD34" s="3"/>
      <c r="BZE34" s="3"/>
      <c r="BZF34" s="3"/>
      <c r="BZG34" s="3"/>
      <c r="BZH34" s="3"/>
      <c r="BZI34" s="3"/>
      <c r="BZJ34" s="3"/>
      <c r="BZK34" s="3"/>
      <c r="BZL34" s="3"/>
      <c r="BZM34" s="3"/>
      <c r="BZN34" s="3"/>
      <c r="BZO34" s="3"/>
      <c r="BZP34" s="3"/>
      <c r="BZQ34" s="3"/>
      <c r="BZR34" s="3"/>
      <c r="BZS34" s="3"/>
      <c r="BZT34" s="3"/>
      <c r="BZU34" s="3"/>
      <c r="BZV34" s="3"/>
      <c r="BZW34" s="3"/>
      <c r="BZX34" s="3"/>
      <c r="BZY34" s="3"/>
      <c r="BZZ34" s="3"/>
      <c r="CAA34" s="3"/>
      <c r="CAB34" s="3"/>
      <c r="CAC34" s="3"/>
      <c r="CAD34" s="3"/>
      <c r="CAE34" s="3"/>
      <c r="CAF34" s="3"/>
      <c r="CAG34" s="3"/>
      <c r="CAH34" s="3"/>
      <c r="CAI34" s="3"/>
      <c r="CAJ34" s="3"/>
      <c r="CAK34" s="3"/>
      <c r="CAL34" s="3"/>
      <c r="CAM34" s="3"/>
      <c r="CAN34" s="3"/>
      <c r="CAO34" s="3"/>
      <c r="CAP34" s="3"/>
      <c r="CAQ34" s="3"/>
      <c r="CAR34" s="3"/>
      <c r="CAS34" s="3"/>
      <c r="CAT34" s="3"/>
      <c r="CAU34" s="3"/>
      <c r="CAV34" s="3"/>
      <c r="CAW34" s="3"/>
      <c r="CAX34" s="3"/>
      <c r="CAY34" s="3"/>
      <c r="CAZ34" s="3"/>
      <c r="CBA34" s="3"/>
      <c r="CBB34" s="3"/>
      <c r="CBC34" s="3"/>
      <c r="CBD34" s="3"/>
      <c r="CBE34" s="3"/>
      <c r="CBF34" s="3"/>
      <c r="CBG34" s="3"/>
      <c r="CBH34" s="3"/>
      <c r="CBI34" s="3"/>
      <c r="CBJ34" s="3"/>
      <c r="CBK34" s="3"/>
      <c r="CBL34" s="3"/>
      <c r="CBM34" s="3"/>
      <c r="CBN34" s="3"/>
      <c r="CBO34" s="3"/>
      <c r="CBP34" s="3"/>
      <c r="CBQ34" s="3"/>
      <c r="CBR34" s="3"/>
      <c r="CBS34" s="3"/>
      <c r="CBT34" s="3"/>
      <c r="CBU34" s="3"/>
      <c r="CBV34" s="3"/>
      <c r="CBW34" s="3"/>
      <c r="CBX34" s="3"/>
      <c r="CBY34" s="3"/>
      <c r="CBZ34" s="3"/>
      <c r="CCA34" s="3"/>
      <c r="CCB34" s="3"/>
      <c r="CCC34" s="3"/>
      <c r="CCD34" s="3"/>
      <c r="CCE34" s="3"/>
      <c r="CCF34" s="3"/>
      <c r="CCG34" s="3"/>
      <c r="CCH34" s="3"/>
      <c r="CCI34" s="3"/>
      <c r="CCJ34" s="3"/>
      <c r="CCK34" s="3"/>
      <c r="CCL34" s="3"/>
      <c r="CCM34" s="3"/>
      <c r="CCN34" s="3"/>
      <c r="CCO34" s="3"/>
      <c r="CCP34" s="3"/>
      <c r="CCQ34" s="3"/>
      <c r="CCR34" s="3"/>
      <c r="CCS34" s="3"/>
      <c r="CCT34" s="3"/>
      <c r="CCU34" s="3"/>
      <c r="CCV34" s="3"/>
      <c r="CCW34" s="3"/>
      <c r="CCX34" s="3"/>
      <c r="CCY34" s="3"/>
      <c r="CCZ34" s="3"/>
      <c r="CDA34" s="3"/>
      <c r="CDB34" s="3"/>
      <c r="CDC34" s="3"/>
      <c r="CDD34" s="3"/>
      <c r="CDE34" s="3"/>
      <c r="CDF34" s="3"/>
      <c r="CDG34" s="3"/>
      <c r="CDH34" s="3"/>
      <c r="CDI34" s="3"/>
      <c r="CDJ34" s="3"/>
      <c r="CDK34" s="3"/>
      <c r="CDL34" s="3"/>
      <c r="CDM34" s="3"/>
      <c r="CDN34" s="3"/>
      <c r="CDO34" s="3"/>
      <c r="CDP34" s="3"/>
      <c r="CDQ34" s="3"/>
      <c r="CDR34" s="3"/>
      <c r="CDS34" s="3"/>
      <c r="CDT34" s="3"/>
      <c r="CDU34" s="3"/>
      <c r="CDV34" s="3"/>
      <c r="CDW34" s="3"/>
      <c r="CDX34" s="3"/>
      <c r="CDY34" s="3"/>
      <c r="CDZ34" s="3"/>
      <c r="CEA34" s="3"/>
      <c r="CEB34" s="3"/>
      <c r="CEC34" s="3"/>
      <c r="CED34" s="3"/>
      <c r="CEE34" s="3"/>
      <c r="CEF34" s="3"/>
      <c r="CEG34" s="3"/>
      <c r="CEH34" s="3"/>
      <c r="CEI34" s="3"/>
      <c r="CEJ34" s="3"/>
      <c r="CEK34" s="3"/>
      <c r="CEL34" s="3"/>
      <c r="CEM34" s="3"/>
      <c r="CEN34" s="3"/>
      <c r="CEO34" s="3"/>
      <c r="CEP34" s="3"/>
      <c r="CEQ34" s="3"/>
      <c r="CER34" s="3"/>
      <c r="CES34" s="3"/>
      <c r="CET34" s="3"/>
      <c r="CEU34" s="3"/>
      <c r="CEV34" s="3"/>
      <c r="CEW34" s="3"/>
      <c r="CEX34" s="3"/>
      <c r="CEY34" s="3"/>
      <c r="CEZ34" s="3"/>
      <c r="CFA34" s="3"/>
      <c r="CFB34" s="3"/>
      <c r="CFC34" s="3"/>
      <c r="CFD34" s="3"/>
      <c r="CFE34" s="3"/>
      <c r="CFF34" s="3"/>
      <c r="CFG34" s="3"/>
      <c r="CFH34" s="3"/>
      <c r="CFI34" s="3"/>
      <c r="CFJ34" s="3"/>
      <c r="CFK34" s="3"/>
      <c r="CFL34" s="3"/>
      <c r="CFM34" s="3"/>
      <c r="CFN34" s="3"/>
      <c r="CFO34" s="3"/>
      <c r="CFP34" s="3"/>
      <c r="CFQ34" s="3"/>
      <c r="CFR34" s="3"/>
      <c r="CFS34" s="3"/>
      <c r="CFT34" s="3"/>
      <c r="CFU34" s="3"/>
      <c r="CFV34" s="3"/>
      <c r="CFW34" s="3"/>
      <c r="CFX34" s="3"/>
      <c r="CFY34" s="3"/>
      <c r="CFZ34" s="3"/>
      <c r="CGA34" s="3"/>
      <c r="CGB34" s="3"/>
      <c r="CGC34" s="3"/>
      <c r="CGD34" s="3"/>
      <c r="CGE34" s="3"/>
      <c r="CGF34" s="3"/>
      <c r="CGG34" s="3"/>
      <c r="CGH34" s="3"/>
      <c r="CGI34" s="3"/>
      <c r="CGJ34" s="3"/>
      <c r="CGK34" s="3"/>
      <c r="CGL34" s="3"/>
      <c r="CGM34" s="3"/>
      <c r="CGN34" s="3"/>
      <c r="CGO34" s="3"/>
      <c r="CGP34" s="3"/>
      <c r="CGQ34" s="3"/>
      <c r="CGR34" s="3"/>
      <c r="CGS34" s="3"/>
      <c r="CGT34" s="3"/>
      <c r="CGU34" s="3"/>
      <c r="CGV34" s="3"/>
      <c r="CGW34" s="3"/>
      <c r="CGX34" s="3"/>
      <c r="CGY34" s="3"/>
      <c r="CGZ34" s="3"/>
      <c r="CHA34" s="3"/>
      <c r="CHB34" s="3"/>
      <c r="CHC34" s="3"/>
      <c r="CHD34" s="3"/>
      <c r="CHE34" s="3"/>
      <c r="CHF34" s="3"/>
      <c r="CHG34" s="3"/>
      <c r="CHH34" s="3"/>
      <c r="CHI34" s="3"/>
      <c r="CHJ34" s="3"/>
      <c r="CHK34" s="3"/>
      <c r="CHL34" s="3"/>
      <c r="CHM34" s="3"/>
      <c r="CHN34" s="3"/>
      <c r="CHO34" s="3"/>
      <c r="CHP34" s="3"/>
      <c r="CHQ34" s="3"/>
      <c r="CHR34" s="3"/>
      <c r="CHS34" s="3"/>
      <c r="CHT34" s="3"/>
      <c r="CHU34" s="3"/>
      <c r="CHV34" s="3"/>
      <c r="CHW34" s="3"/>
      <c r="CHX34" s="3"/>
      <c r="CHY34" s="3"/>
      <c r="CHZ34" s="3"/>
      <c r="CIA34" s="3"/>
      <c r="CIB34" s="3"/>
      <c r="CIC34" s="3"/>
      <c r="CID34" s="3"/>
      <c r="CIE34" s="3"/>
      <c r="CIF34" s="3"/>
      <c r="CIG34" s="3"/>
      <c r="CIH34" s="3"/>
      <c r="CII34" s="3"/>
      <c r="CIJ34" s="3"/>
      <c r="CIK34" s="3"/>
      <c r="CIL34" s="3"/>
      <c r="CIM34" s="3"/>
      <c r="CIN34" s="3"/>
      <c r="CIO34" s="3"/>
      <c r="CIP34" s="3"/>
      <c r="CIQ34" s="3"/>
      <c r="CIR34" s="3"/>
      <c r="CIS34" s="3"/>
      <c r="CIT34" s="3"/>
      <c r="CIU34" s="3"/>
      <c r="CIV34" s="3"/>
      <c r="CIW34" s="3"/>
      <c r="CIX34" s="3"/>
      <c r="CIY34" s="3"/>
      <c r="CIZ34" s="3"/>
      <c r="CJA34" s="3"/>
      <c r="CJB34" s="3"/>
      <c r="CJC34" s="3"/>
      <c r="CJD34" s="3"/>
      <c r="CJE34" s="3"/>
      <c r="CJF34" s="3"/>
      <c r="CJG34" s="3"/>
      <c r="CJH34" s="3"/>
      <c r="CJI34" s="3"/>
      <c r="CJJ34" s="3"/>
      <c r="CJK34" s="3"/>
      <c r="CJL34" s="3"/>
      <c r="CJM34" s="3"/>
      <c r="CJN34" s="3"/>
      <c r="CJO34" s="3"/>
      <c r="CJP34" s="3"/>
      <c r="CJQ34" s="3"/>
      <c r="CJR34" s="3"/>
      <c r="CJS34" s="3"/>
      <c r="CJT34" s="3"/>
      <c r="CJU34" s="3"/>
      <c r="CJV34" s="3"/>
      <c r="CJW34" s="3"/>
      <c r="CJX34" s="3"/>
      <c r="CJY34" s="3"/>
      <c r="CJZ34" s="3"/>
      <c r="CKA34" s="3"/>
      <c r="CKB34" s="3"/>
      <c r="CKC34" s="3"/>
      <c r="CKD34" s="3"/>
      <c r="CKE34" s="3"/>
      <c r="CKF34" s="3"/>
      <c r="CKG34" s="3"/>
      <c r="CKH34" s="3"/>
      <c r="CKI34" s="3"/>
      <c r="CKJ34" s="3"/>
      <c r="CKK34" s="3"/>
      <c r="CKL34" s="3"/>
      <c r="CKM34" s="3"/>
      <c r="CKN34" s="3"/>
      <c r="CKO34" s="3"/>
      <c r="CKP34" s="3"/>
      <c r="CKQ34" s="3"/>
      <c r="CKR34" s="3"/>
      <c r="CKS34" s="3"/>
      <c r="CKT34" s="3"/>
      <c r="CKU34" s="3"/>
      <c r="CKV34" s="3"/>
      <c r="CKW34" s="3"/>
      <c r="CKX34" s="3"/>
      <c r="CKY34" s="3"/>
      <c r="CKZ34" s="3"/>
      <c r="CLA34" s="3"/>
      <c r="CLB34" s="3"/>
      <c r="CLC34" s="3"/>
      <c r="CLD34" s="3"/>
      <c r="CLE34" s="3"/>
      <c r="CLF34" s="3"/>
      <c r="CLG34" s="3"/>
      <c r="CLH34" s="3"/>
      <c r="CLI34" s="3"/>
      <c r="CLJ34" s="3"/>
      <c r="CLK34" s="3"/>
      <c r="CLL34" s="3"/>
      <c r="CLM34" s="3"/>
      <c r="CLN34" s="3"/>
      <c r="CLO34" s="3"/>
      <c r="CLP34" s="3"/>
      <c r="CLQ34" s="3"/>
      <c r="CLR34" s="3"/>
      <c r="CLS34" s="3"/>
      <c r="CLT34" s="3"/>
      <c r="CLU34" s="3"/>
      <c r="CLV34" s="3"/>
      <c r="CLW34" s="3"/>
      <c r="CLX34" s="3"/>
      <c r="CLY34" s="3"/>
      <c r="CLZ34" s="3"/>
      <c r="CMA34" s="3"/>
      <c r="CMB34" s="3"/>
      <c r="CMC34" s="3"/>
      <c r="CMD34" s="3"/>
      <c r="CME34" s="3"/>
      <c r="CMF34" s="3"/>
      <c r="CMG34" s="3"/>
      <c r="CMH34" s="3"/>
      <c r="CMI34" s="3"/>
      <c r="CMJ34" s="3"/>
      <c r="CMK34" s="3"/>
      <c r="CML34" s="3"/>
      <c r="CMM34" s="3"/>
      <c r="CMN34" s="3"/>
      <c r="CMO34" s="3"/>
      <c r="CMP34" s="3"/>
      <c r="CMQ34" s="3"/>
      <c r="CMR34" s="3"/>
      <c r="CMS34" s="3"/>
      <c r="CMT34" s="3"/>
      <c r="CMU34" s="3"/>
      <c r="CMV34" s="3"/>
      <c r="CMW34" s="3"/>
      <c r="CMX34" s="3"/>
      <c r="CMY34" s="3"/>
      <c r="CMZ34" s="3"/>
      <c r="CNA34" s="3"/>
      <c r="CNB34" s="3"/>
      <c r="CNC34" s="3"/>
      <c r="CND34" s="3"/>
      <c r="CNE34" s="3"/>
      <c r="CNF34" s="3"/>
      <c r="CNG34" s="3"/>
      <c r="CNH34" s="3"/>
      <c r="CNI34" s="3"/>
      <c r="CNJ34" s="3"/>
      <c r="CNK34" s="3"/>
      <c r="CNL34" s="3"/>
      <c r="CNM34" s="3"/>
      <c r="CNN34" s="3"/>
      <c r="CNO34" s="3"/>
      <c r="CNP34" s="3"/>
      <c r="CNQ34" s="3"/>
      <c r="CNR34" s="3"/>
      <c r="CNS34" s="3"/>
      <c r="CNT34" s="3"/>
      <c r="CNU34" s="3"/>
      <c r="CNV34" s="3"/>
      <c r="CNW34" s="3"/>
      <c r="CNX34" s="3"/>
      <c r="CNY34" s="3"/>
      <c r="CNZ34" s="3"/>
      <c r="COA34" s="3"/>
      <c r="COB34" s="3"/>
      <c r="COC34" s="3"/>
      <c r="COD34" s="3"/>
      <c r="COE34" s="3"/>
      <c r="COF34" s="3"/>
      <c r="COG34" s="3"/>
      <c r="COH34" s="3"/>
      <c r="COI34" s="3"/>
      <c r="COJ34" s="3"/>
      <c r="COK34" s="3"/>
      <c r="COL34" s="3"/>
      <c r="COM34" s="3"/>
      <c r="CON34" s="3"/>
      <c r="COO34" s="3"/>
      <c r="COP34" s="3"/>
      <c r="COQ34" s="3"/>
      <c r="COR34" s="3"/>
      <c r="COS34" s="3"/>
      <c r="COT34" s="3"/>
      <c r="COU34" s="3"/>
      <c r="COV34" s="3"/>
      <c r="COW34" s="3"/>
      <c r="COX34" s="3"/>
      <c r="COY34" s="3"/>
      <c r="COZ34" s="3"/>
      <c r="CPA34" s="3"/>
      <c r="CPB34" s="3"/>
      <c r="CPC34" s="3"/>
      <c r="CPD34" s="3"/>
      <c r="CPE34" s="3"/>
      <c r="CPF34" s="3"/>
      <c r="CPG34" s="3"/>
      <c r="CPH34" s="3"/>
      <c r="CPI34" s="3"/>
      <c r="CPJ34" s="3"/>
      <c r="CPK34" s="3"/>
      <c r="CPL34" s="3"/>
      <c r="CPM34" s="3"/>
      <c r="CPN34" s="3"/>
      <c r="CPO34" s="3"/>
      <c r="CPP34" s="3"/>
      <c r="CPQ34" s="3"/>
      <c r="CPR34" s="3"/>
      <c r="CPS34" s="3"/>
      <c r="CPT34" s="3"/>
      <c r="CPU34" s="3"/>
      <c r="CPV34" s="3"/>
      <c r="CPW34" s="3"/>
      <c r="CPX34" s="3"/>
      <c r="CPY34" s="3"/>
      <c r="CPZ34" s="3"/>
      <c r="CQA34" s="3"/>
      <c r="CQB34" s="3"/>
      <c r="CQC34" s="3"/>
      <c r="CQD34" s="3"/>
      <c r="CQE34" s="3"/>
      <c r="CQF34" s="3"/>
      <c r="CQG34" s="3"/>
      <c r="CQH34" s="3"/>
      <c r="CQI34" s="3"/>
      <c r="CQJ34" s="3"/>
      <c r="CQK34" s="3"/>
      <c r="CQL34" s="3"/>
      <c r="CQM34" s="3"/>
      <c r="CQN34" s="3"/>
      <c r="CQO34" s="3"/>
      <c r="CQP34" s="3"/>
      <c r="CQQ34" s="3"/>
      <c r="CQR34" s="3"/>
      <c r="CQS34" s="3"/>
      <c r="CQT34" s="3"/>
      <c r="CQU34" s="3"/>
      <c r="CQV34" s="3"/>
      <c r="CQW34" s="3"/>
      <c r="CQX34" s="3"/>
      <c r="CQY34" s="3"/>
      <c r="CQZ34" s="3"/>
      <c r="CRA34" s="3"/>
      <c r="CRB34" s="3"/>
      <c r="CRC34" s="3"/>
      <c r="CRD34" s="3"/>
      <c r="CRE34" s="3"/>
      <c r="CRF34" s="3"/>
      <c r="CRG34" s="3"/>
      <c r="CRH34" s="3"/>
      <c r="CRI34" s="3"/>
      <c r="CRJ34" s="3"/>
      <c r="CRK34" s="3"/>
      <c r="CRL34" s="3"/>
      <c r="CRM34" s="3"/>
      <c r="CRN34" s="3"/>
      <c r="CRO34" s="3"/>
      <c r="CRP34" s="3"/>
      <c r="CRQ34" s="3"/>
      <c r="CRR34" s="3"/>
      <c r="CRS34" s="3"/>
      <c r="CRT34" s="3"/>
      <c r="CRU34" s="3"/>
      <c r="CRV34" s="3"/>
      <c r="CRW34" s="3"/>
      <c r="CRX34" s="3"/>
      <c r="CRY34" s="3"/>
      <c r="CRZ34" s="3"/>
      <c r="CSA34" s="3"/>
      <c r="CSB34" s="3"/>
      <c r="CSC34" s="3"/>
      <c r="CSD34" s="3"/>
      <c r="CSE34" s="3"/>
      <c r="CSF34" s="3"/>
      <c r="CSG34" s="3"/>
      <c r="CSH34" s="3"/>
      <c r="CSI34" s="3"/>
      <c r="CSJ34" s="3"/>
      <c r="CSK34" s="3"/>
      <c r="CSL34" s="3"/>
      <c r="CSM34" s="3"/>
      <c r="CSN34" s="3"/>
      <c r="CSO34" s="3"/>
      <c r="CSP34" s="3"/>
      <c r="CSQ34" s="3"/>
      <c r="CSR34" s="3"/>
      <c r="CSS34" s="3"/>
      <c r="CST34" s="3"/>
      <c r="CSU34" s="3"/>
      <c r="CSV34" s="3"/>
      <c r="CSW34" s="3"/>
      <c r="CSX34" s="3"/>
      <c r="CSY34" s="3"/>
      <c r="CSZ34" s="3"/>
      <c r="CTA34" s="3"/>
      <c r="CTB34" s="3"/>
      <c r="CTC34" s="3"/>
      <c r="CTD34" s="3"/>
      <c r="CTE34" s="3"/>
      <c r="CTF34" s="3"/>
      <c r="CTG34" s="3"/>
      <c r="CTH34" s="3"/>
      <c r="CTI34" s="3"/>
      <c r="CTJ34" s="3"/>
      <c r="CTK34" s="3"/>
      <c r="CTL34" s="3"/>
      <c r="CTM34" s="3"/>
      <c r="CTN34" s="3"/>
      <c r="CTO34" s="3"/>
      <c r="CTP34" s="3"/>
      <c r="CTQ34" s="3"/>
      <c r="CTR34" s="3"/>
      <c r="CTS34" s="3"/>
      <c r="CTT34" s="3"/>
      <c r="CTU34" s="3"/>
      <c r="CTV34" s="3"/>
      <c r="CTW34" s="3"/>
      <c r="CTX34" s="3"/>
      <c r="CTY34" s="3"/>
      <c r="CTZ34" s="3"/>
      <c r="CUA34" s="3"/>
      <c r="CUB34" s="3"/>
      <c r="CUC34" s="3"/>
      <c r="CUD34" s="3"/>
      <c r="CUE34" s="3"/>
      <c r="CUF34" s="3"/>
      <c r="CUG34" s="3"/>
      <c r="CUH34" s="3"/>
      <c r="CUI34" s="3"/>
      <c r="CUJ34" s="3"/>
      <c r="CUK34" s="3"/>
      <c r="CUL34" s="3"/>
      <c r="CUM34" s="3"/>
      <c r="CUN34" s="3"/>
      <c r="CUO34" s="3"/>
      <c r="CUP34" s="3"/>
      <c r="CUQ34" s="3"/>
      <c r="CUR34" s="3"/>
      <c r="CUS34" s="3"/>
      <c r="CUT34" s="3"/>
      <c r="CUU34" s="3"/>
      <c r="CUV34" s="3"/>
      <c r="CUW34" s="3"/>
      <c r="CUX34" s="3"/>
      <c r="CUY34" s="3"/>
      <c r="CUZ34" s="3"/>
      <c r="CVA34" s="3"/>
      <c r="CVB34" s="3"/>
      <c r="CVC34" s="3"/>
      <c r="CVD34" s="3"/>
      <c r="CVE34" s="3"/>
      <c r="CVF34" s="3"/>
      <c r="CVG34" s="3"/>
      <c r="CVH34" s="3"/>
      <c r="CVI34" s="3"/>
      <c r="CVJ34" s="3"/>
      <c r="CVK34" s="3"/>
      <c r="CVL34" s="3"/>
      <c r="CVM34" s="3"/>
      <c r="CVN34" s="3"/>
      <c r="CVO34" s="3"/>
      <c r="CVP34" s="3"/>
      <c r="CVQ34" s="3"/>
      <c r="CVR34" s="3"/>
      <c r="CVS34" s="3"/>
      <c r="CVT34" s="3"/>
      <c r="CVU34" s="3"/>
      <c r="CVV34" s="3"/>
      <c r="CVW34" s="3"/>
      <c r="CVX34" s="3"/>
      <c r="CVY34" s="3"/>
      <c r="CVZ34" s="3"/>
      <c r="CWA34" s="3"/>
      <c r="CWB34" s="3"/>
      <c r="CWC34" s="3"/>
      <c r="CWD34" s="3"/>
      <c r="CWE34" s="3"/>
      <c r="CWF34" s="3"/>
      <c r="CWG34" s="3"/>
      <c r="CWH34" s="3"/>
      <c r="CWI34" s="3"/>
      <c r="CWJ34" s="3"/>
      <c r="CWK34" s="3"/>
      <c r="CWL34" s="3"/>
      <c r="CWM34" s="3"/>
      <c r="CWN34" s="3"/>
      <c r="CWO34" s="3"/>
      <c r="CWP34" s="3"/>
      <c r="CWQ34" s="3"/>
      <c r="CWR34" s="3"/>
      <c r="CWS34" s="3"/>
      <c r="CWT34" s="3"/>
      <c r="CWU34" s="3"/>
      <c r="CWV34" s="3"/>
      <c r="CWW34" s="3"/>
      <c r="CWX34" s="3"/>
      <c r="CWY34" s="3"/>
      <c r="CWZ34" s="3"/>
      <c r="CXA34" s="3"/>
      <c r="CXB34" s="3"/>
      <c r="CXC34" s="3"/>
      <c r="CXD34" s="3"/>
      <c r="CXE34" s="3"/>
      <c r="CXF34" s="3"/>
      <c r="CXG34" s="3"/>
      <c r="CXH34" s="3"/>
      <c r="CXI34" s="3"/>
      <c r="CXJ34" s="3"/>
      <c r="CXK34" s="3"/>
      <c r="CXL34" s="3"/>
      <c r="CXM34" s="3"/>
      <c r="CXN34" s="3"/>
      <c r="CXO34" s="3"/>
      <c r="CXP34" s="3"/>
      <c r="CXQ34" s="3"/>
      <c r="CXR34" s="3"/>
      <c r="CXS34" s="3"/>
      <c r="CXT34" s="3"/>
      <c r="CXU34" s="3"/>
      <c r="CXV34" s="3"/>
      <c r="CXW34" s="3"/>
      <c r="CXX34" s="3"/>
      <c r="CXY34" s="3"/>
      <c r="CXZ34" s="3"/>
      <c r="CYA34" s="3"/>
      <c r="CYB34" s="3"/>
      <c r="CYC34" s="3"/>
      <c r="CYD34" s="3"/>
      <c r="CYE34" s="3"/>
      <c r="CYF34" s="3"/>
      <c r="CYG34" s="3"/>
      <c r="CYH34" s="3"/>
      <c r="CYI34" s="3"/>
      <c r="CYJ34" s="3"/>
      <c r="CYK34" s="3"/>
      <c r="CYL34" s="3"/>
      <c r="CYM34" s="3"/>
      <c r="CYN34" s="3"/>
      <c r="CYO34" s="3"/>
      <c r="CYP34" s="3"/>
      <c r="CYQ34" s="3"/>
      <c r="CYR34" s="3"/>
      <c r="CYS34" s="3"/>
      <c r="CYT34" s="3"/>
      <c r="CYU34" s="3"/>
      <c r="CYV34" s="3"/>
      <c r="CYW34" s="3"/>
      <c r="CYX34" s="3"/>
      <c r="CYY34" s="3"/>
      <c r="CYZ34" s="3"/>
      <c r="CZA34" s="3"/>
      <c r="CZB34" s="3"/>
      <c r="CZC34" s="3"/>
      <c r="CZD34" s="3"/>
      <c r="CZE34" s="3"/>
      <c r="CZF34" s="3"/>
      <c r="CZG34" s="3"/>
      <c r="CZH34" s="3"/>
      <c r="CZI34" s="3"/>
      <c r="CZJ34" s="3"/>
      <c r="CZK34" s="3"/>
      <c r="CZL34" s="3"/>
      <c r="CZM34" s="3"/>
      <c r="CZN34" s="3"/>
      <c r="CZO34" s="3"/>
      <c r="CZP34" s="3"/>
      <c r="CZQ34" s="3"/>
      <c r="CZR34" s="3"/>
      <c r="CZS34" s="3"/>
      <c r="CZT34" s="3"/>
      <c r="CZU34" s="3"/>
      <c r="CZV34" s="3"/>
      <c r="CZW34" s="3"/>
      <c r="CZX34" s="3"/>
      <c r="CZY34" s="3"/>
      <c r="CZZ34" s="3"/>
      <c r="DAA34" s="3"/>
      <c r="DAB34" s="3"/>
      <c r="DAC34" s="3"/>
      <c r="DAD34" s="3"/>
      <c r="DAE34" s="3"/>
      <c r="DAF34" s="3"/>
      <c r="DAG34" s="3"/>
      <c r="DAH34" s="3"/>
      <c r="DAI34" s="3"/>
      <c r="DAJ34" s="3"/>
      <c r="DAK34" s="3"/>
      <c r="DAL34" s="3"/>
      <c r="DAM34" s="3"/>
      <c r="DAN34" s="3"/>
      <c r="DAO34" s="3"/>
      <c r="DAP34" s="3"/>
      <c r="DAQ34" s="3"/>
      <c r="DAR34" s="3"/>
      <c r="DAS34" s="3"/>
      <c r="DAT34" s="3"/>
      <c r="DAU34" s="3"/>
      <c r="DAV34" s="3"/>
      <c r="DAW34" s="3"/>
      <c r="DAX34" s="3"/>
      <c r="DAY34" s="3"/>
      <c r="DAZ34" s="3"/>
      <c r="DBA34" s="3"/>
      <c r="DBB34" s="3"/>
      <c r="DBC34" s="3"/>
      <c r="DBD34" s="3"/>
      <c r="DBE34" s="3"/>
      <c r="DBF34" s="3"/>
      <c r="DBG34" s="3"/>
      <c r="DBH34" s="3"/>
      <c r="DBI34" s="3"/>
      <c r="DBJ34" s="3"/>
      <c r="DBK34" s="3"/>
      <c r="DBL34" s="3"/>
      <c r="DBM34" s="3"/>
      <c r="DBN34" s="3"/>
      <c r="DBO34" s="3"/>
      <c r="DBP34" s="3"/>
      <c r="DBQ34" s="3"/>
      <c r="DBR34" s="3"/>
      <c r="DBS34" s="3"/>
      <c r="DBT34" s="3"/>
      <c r="DBU34" s="3"/>
      <c r="DBV34" s="3"/>
      <c r="DBW34" s="3"/>
      <c r="DBX34" s="3"/>
      <c r="DBY34" s="3"/>
      <c r="DBZ34" s="3"/>
      <c r="DCA34" s="3"/>
      <c r="DCB34" s="3"/>
      <c r="DCC34" s="3"/>
      <c r="DCD34" s="3"/>
      <c r="DCE34" s="3"/>
      <c r="DCF34" s="3"/>
      <c r="DCG34" s="3"/>
      <c r="DCH34" s="3"/>
      <c r="DCI34" s="3"/>
      <c r="DCJ34" s="3"/>
      <c r="DCK34" s="3"/>
      <c r="DCL34" s="3"/>
      <c r="DCM34" s="3"/>
      <c r="DCN34" s="3"/>
      <c r="DCO34" s="3"/>
      <c r="DCP34" s="3"/>
      <c r="DCQ34" s="3"/>
      <c r="DCR34" s="3"/>
      <c r="DCS34" s="3"/>
      <c r="DCT34" s="3"/>
      <c r="DCU34" s="3"/>
      <c r="DCV34" s="3"/>
      <c r="DCW34" s="3"/>
      <c r="DCX34" s="3"/>
      <c r="DCY34" s="3"/>
      <c r="DCZ34" s="3"/>
      <c r="DDA34" s="3"/>
      <c r="DDB34" s="3"/>
      <c r="DDC34" s="3"/>
      <c r="DDD34" s="3"/>
      <c r="DDE34" s="3"/>
      <c r="DDF34" s="3"/>
      <c r="DDG34" s="3"/>
      <c r="DDH34" s="3"/>
      <c r="DDI34" s="3"/>
      <c r="DDJ34" s="3"/>
      <c r="DDK34" s="3"/>
      <c r="DDL34" s="3"/>
      <c r="DDM34" s="3"/>
      <c r="DDN34" s="3"/>
      <c r="DDO34" s="3"/>
      <c r="DDP34" s="3"/>
      <c r="DDQ34" s="3"/>
      <c r="DDR34" s="3"/>
      <c r="DDS34" s="3"/>
      <c r="DDT34" s="3"/>
      <c r="DDU34" s="3"/>
      <c r="DDV34" s="3"/>
      <c r="DDW34" s="3"/>
      <c r="DDX34" s="3"/>
      <c r="DDY34" s="3"/>
      <c r="DDZ34" s="3"/>
      <c r="DEA34" s="3"/>
      <c r="DEB34" s="3"/>
      <c r="DEC34" s="3"/>
      <c r="DED34" s="3"/>
      <c r="DEE34" s="3"/>
      <c r="DEF34" s="3"/>
      <c r="DEG34" s="3"/>
      <c r="DEH34" s="3"/>
      <c r="DEI34" s="3"/>
      <c r="DEJ34" s="3"/>
      <c r="DEK34" s="3"/>
      <c r="DEL34" s="3"/>
      <c r="DEM34" s="3"/>
      <c r="DEN34" s="3"/>
      <c r="DEO34" s="3"/>
      <c r="DEP34" s="3"/>
      <c r="DEQ34" s="3"/>
      <c r="DER34" s="3"/>
      <c r="DES34" s="3"/>
      <c r="DET34" s="3"/>
      <c r="DEU34" s="3"/>
      <c r="DEV34" s="3"/>
      <c r="DEW34" s="3"/>
      <c r="DEX34" s="3"/>
      <c r="DEY34" s="3"/>
      <c r="DEZ34" s="3"/>
      <c r="DFA34" s="3"/>
      <c r="DFB34" s="3"/>
      <c r="DFC34" s="3"/>
      <c r="DFD34" s="3"/>
      <c r="DFE34" s="3"/>
      <c r="DFF34" s="3"/>
      <c r="DFG34" s="3"/>
      <c r="DFH34" s="3"/>
      <c r="DFI34" s="3"/>
      <c r="DFJ34" s="3"/>
      <c r="DFK34" s="3"/>
      <c r="DFL34" s="3"/>
      <c r="DFM34" s="3"/>
      <c r="DFN34" s="3"/>
      <c r="DFO34" s="3"/>
      <c r="DFP34" s="3"/>
      <c r="DFQ34" s="3"/>
      <c r="DFR34" s="3"/>
      <c r="DFS34" s="3"/>
      <c r="DFT34" s="3"/>
      <c r="DFU34" s="3"/>
      <c r="DFV34" s="3"/>
      <c r="DFW34" s="3"/>
      <c r="DFX34" s="3"/>
      <c r="DFY34" s="3"/>
      <c r="DFZ34" s="3"/>
      <c r="DGA34" s="3"/>
      <c r="DGB34" s="3"/>
      <c r="DGC34" s="3"/>
      <c r="DGD34" s="3"/>
      <c r="DGE34" s="3"/>
      <c r="DGF34" s="3"/>
      <c r="DGG34" s="3"/>
      <c r="DGH34" s="3"/>
      <c r="DGI34" s="3"/>
      <c r="DGJ34" s="3"/>
      <c r="DGK34" s="3"/>
      <c r="DGL34" s="3"/>
      <c r="DGM34" s="3"/>
      <c r="DGN34" s="3"/>
      <c r="DGO34" s="3"/>
      <c r="DGP34" s="3"/>
      <c r="DGQ34" s="3"/>
      <c r="DGR34" s="3"/>
      <c r="DGS34" s="3"/>
      <c r="DGT34" s="3"/>
      <c r="DGU34" s="3"/>
      <c r="DGV34" s="3"/>
      <c r="DGW34" s="3"/>
      <c r="DGX34" s="3"/>
      <c r="DGY34" s="3"/>
      <c r="DGZ34" s="3"/>
      <c r="DHA34" s="3"/>
      <c r="DHB34" s="3"/>
      <c r="DHC34" s="3"/>
      <c r="DHD34" s="3"/>
      <c r="DHE34" s="3"/>
      <c r="DHF34" s="3"/>
      <c r="DHG34" s="3"/>
      <c r="DHH34" s="3"/>
      <c r="DHI34" s="3"/>
      <c r="DHJ34" s="3"/>
      <c r="DHK34" s="3"/>
      <c r="DHL34" s="3"/>
      <c r="DHM34" s="3"/>
      <c r="DHN34" s="3"/>
      <c r="DHO34" s="3"/>
      <c r="DHP34" s="3"/>
      <c r="DHQ34" s="3"/>
      <c r="DHR34" s="3"/>
      <c r="DHS34" s="3"/>
      <c r="DHT34" s="3"/>
      <c r="DHU34" s="3"/>
      <c r="DHV34" s="3"/>
      <c r="DHW34" s="3"/>
      <c r="DHX34" s="3"/>
      <c r="DHY34" s="3"/>
      <c r="DHZ34" s="3"/>
      <c r="DIA34" s="3"/>
      <c r="DIB34" s="3"/>
      <c r="DIC34" s="3"/>
      <c r="DID34" s="3"/>
      <c r="DIE34" s="3"/>
      <c r="DIF34" s="3"/>
      <c r="DIG34" s="3"/>
      <c r="DIH34" s="3"/>
      <c r="DII34" s="3"/>
      <c r="DIJ34" s="3"/>
      <c r="DIK34" s="3"/>
      <c r="DIL34" s="3"/>
      <c r="DIM34" s="3"/>
      <c r="DIN34" s="3"/>
      <c r="DIO34" s="3"/>
      <c r="DIP34" s="3"/>
      <c r="DIQ34" s="3"/>
      <c r="DIR34" s="3"/>
      <c r="DIS34" s="3"/>
      <c r="DIT34" s="3"/>
      <c r="DIU34" s="3"/>
      <c r="DIV34" s="3"/>
      <c r="DIW34" s="3"/>
      <c r="DIX34" s="3"/>
      <c r="DIY34" s="3"/>
      <c r="DIZ34" s="3"/>
      <c r="DJA34" s="3"/>
      <c r="DJB34" s="3"/>
      <c r="DJC34" s="3"/>
      <c r="DJD34" s="3"/>
      <c r="DJE34" s="3"/>
      <c r="DJF34" s="3"/>
      <c r="DJG34" s="3"/>
      <c r="DJH34" s="3"/>
      <c r="DJI34" s="3"/>
      <c r="DJJ34" s="3"/>
      <c r="DJK34" s="3"/>
      <c r="DJL34" s="3"/>
      <c r="DJM34" s="3"/>
      <c r="DJN34" s="3"/>
      <c r="DJO34" s="3"/>
      <c r="DJP34" s="3"/>
      <c r="DJQ34" s="3"/>
      <c r="DJR34" s="3"/>
      <c r="DJS34" s="3"/>
      <c r="DJT34" s="3"/>
      <c r="DJU34" s="3"/>
      <c r="DJV34" s="3"/>
      <c r="DJW34" s="3"/>
      <c r="DJX34" s="3"/>
      <c r="DJY34" s="3"/>
      <c r="DJZ34" s="3"/>
      <c r="DKA34" s="3"/>
      <c r="DKB34" s="3"/>
      <c r="DKC34" s="3"/>
      <c r="DKD34" s="3"/>
      <c r="DKE34" s="3"/>
      <c r="DKF34" s="3"/>
      <c r="DKG34" s="3"/>
      <c r="DKH34" s="3"/>
      <c r="DKI34" s="3"/>
      <c r="DKJ34" s="3"/>
      <c r="DKK34" s="3"/>
      <c r="DKL34" s="3"/>
      <c r="DKM34" s="3"/>
      <c r="DKN34" s="3"/>
      <c r="DKO34" s="3"/>
      <c r="DKP34" s="3"/>
      <c r="DKQ34" s="3"/>
      <c r="DKR34" s="3"/>
      <c r="DKS34" s="3"/>
      <c r="DKT34" s="3"/>
      <c r="DKU34" s="3"/>
      <c r="DKV34" s="3"/>
      <c r="DKW34" s="3"/>
      <c r="DKX34" s="3"/>
      <c r="DKY34" s="3"/>
      <c r="DKZ34" s="3"/>
      <c r="DLA34" s="3"/>
      <c r="DLB34" s="3"/>
      <c r="DLC34" s="3"/>
      <c r="DLD34" s="3"/>
      <c r="DLE34" s="3"/>
      <c r="DLF34" s="3"/>
      <c r="DLG34" s="3"/>
      <c r="DLH34" s="3"/>
      <c r="DLI34" s="3"/>
      <c r="DLJ34" s="3"/>
      <c r="DLK34" s="3"/>
      <c r="DLL34" s="3"/>
      <c r="DLM34" s="3"/>
      <c r="DLN34" s="3"/>
      <c r="DLO34" s="3"/>
      <c r="DLP34" s="3"/>
      <c r="DLQ34" s="3"/>
      <c r="DLR34" s="3"/>
      <c r="DLS34" s="3"/>
      <c r="DLT34" s="3"/>
      <c r="DLU34" s="3"/>
      <c r="DLV34" s="3"/>
      <c r="DLW34" s="3"/>
      <c r="DLX34" s="3"/>
      <c r="DLY34" s="3"/>
      <c r="DLZ34" s="3"/>
      <c r="DMA34" s="3"/>
      <c r="DMB34" s="3"/>
      <c r="DMC34" s="3"/>
      <c r="DMD34" s="3"/>
      <c r="DME34" s="3"/>
      <c r="DMF34" s="3"/>
      <c r="DMG34" s="3"/>
      <c r="DMH34" s="3"/>
      <c r="DMI34" s="3"/>
      <c r="DMJ34" s="3"/>
      <c r="DMK34" s="3"/>
      <c r="DML34" s="3"/>
      <c r="DMM34" s="3"/>
      <c r="DMN34" s="3"/>
      <c r="DMO34" s="3"/>
      <c r="DMP34" s="3"/>
      <c r="DMQ34" s="3"/>
      <c r="DMR34" s="3"/>
      <c r="DMS34" s="3"/>
      <c r="DMT34" s="3"/>
      <c r="DMU34" s="3"/>
      <c r="DMV34" s="3"/>
      <c r="DMW34" s="3"/>
      <c r="DMX34" s="3"/>
      <c r="DMY34" s="3"/>
      <c r="DMZ34" s="3"/>
      <c r="DNA34" s="3"/>
      <c r="DNB34" s="3"/>
      <c r="DNC34" s="3"/>
      <c r="DND34" s="3"/>
      <c r="DNE34" s="3"/>
      <c r="DNF34" s="3"/>
      <c r="DNG34" s="3"/>
      <c r="DNH34" s="3"/>
      <c r="DNI34" s="3"/>
      <c r="DNJ34" s="3"/>
      <c r="DNK34" s="3"/>
      <c r="DNL34" s="3"/>
      <c r="DNM34" s="3"/>
      <c r="DNN34" s="3"/>
      <c r="DNO34" s="3"/>
      <c r="DNP34" s="3"/>
      <c r="DNQ34" s="3"/>
      <c r="DNR34" s="3"/>
      <c r="DNS34" s="3"/>
      <c r="DNT34" s="3"/>
      <c r="DNU34" s="3"/>
      <c r="DNV34" s="3"/>
      <c r="DNW34" s="3"/>
      <c r="DNX34" s="3"/>
      <c r="DNY34" s="3"/>
      <c r="DNZ34" s="3"/>
      <c r="DOA34" s="3"/>
      <c r="DOB34" s="3"/>
      <c r="DOC34" s="3"/>
      <c r="DOD34" s="3"/>
      <c r="DOE34" s="3"/>
      <c r="DOF34" s="3"/>
      <c r="DOG34" s="3"/>
      <c r="DOH34" s="3"/>
      <c r="DOI34" s="3"/>
      <c r="DOJ34" s="3"/>
      <c r="DOK34" s="3"/>
      <c r="DOL34" s="3"/>
      <c r="DOM34" s="3"/>
      <c r="DON34" s="3"/>
      <c r="DOO34" s="3"/>
      <c r="DOP34" s="3"/>
      <c r="DOQ34" s="3"/>
      <c r="DOR34" s="3"/>
      <c r="DOS34" s="3"/>
      <c r="DOT34" s="3"/>
      <c r="DOU34" s="3"/>
      <c r="DOV34" s="3"/>
      <c r="DOW34" s="3"/>
      <c r="DOX34" s="3"/>
      <c r="DOY34" s="3"/>
      <c r="DOZ34" s="3"/>
      <c r="DPA34" s="3"/>
      <c r="DPB34" s="3"/>
      <c r="DPC34" s="3"/>
      <c r="DPD34" s="3"/>
      <c r="DPE34" s="3"/>
      <c r="DPF34" s="3"/>
      <c r="DPG34" s="3"/>
      <c r="DPH34" s="3"/>
      <c r="DPI34" s="3"/>
      <c r="DPJ34" s="3"/>
      <c r="DPK34" s="3"/>
      <c r="DPL34" s="3"/>
      <c r="DPM34" s="3"/>
      <c r="DPN34" s="3"/>
      <c r="DPO34" s="3"/>
      <c r="DPP34" s="3"/>
      <c r="DPQ34" s="3"/>
      <c r="DPR34" s="3"/>
      <c r="DPS34" s="3"/>
      <c r="DPT34" s="3"/>
      <c r="DPU34" s="3"/>
      <c r="DPV34" s="3"/>
      <c r="DPW34" s="3"/>
      <c r="DPX34" s="3"/>
      <c r="DPY34" s="3"/>
      <c r="DPZ34" s="3"/>
      <c r="DQA34" s="3"/>
      <c r="DQB34" s="3"/>
      <c r="DQC34" s="3"/>
      <c r="DQD34" s="3"/>
      <c r="DQE34" s="3"/>
      <c r="DQF34" s="3"/>
      <c r="DQG34" s="3"/>
      <c r="DQH34" s="3"/>
      <c r="DQI34" s="3"/>
      <c r="DQJ34" s="3"/>
      <c r="DQK34" s="3"/>
      <c r="DQL34" s="3"/>
      <c r="DQM34" s="3"/>
      <c r="DQN34" s="3"/>
      <c r="DQO34" s="3"/>
      <c r="DQP34" s="3"/>
      <c r="DQQ34" s="3"/>
      <c r="DQR34" s="3"/>
      <c r="DQS34" s="3"/>
      <c r="DQT34" s="3"/>
      <c r="DQU34" s="3"/>
      <c r="DQV34" s="3"/>
      <c r="DQW34" s="3"/>
      <c r="DQX34" s="3"/>
      <c r="DQY34" s="3"/>
      <c r="DQZ34" s="3"/>
      <c r="DRA34" s="3"/>
      <c r="DRB34" s="3"/>
      <c r="DRC34" s="3"/>
      <c r="DRD34" s="3"/>
      <c r="DRE34" s="3"/>
      <c r="DRF34" s="3"/>
      <c r="DRG34" s="3"/>
      <c r="DRH34" s="3"/>
      <c r="DRI34" s="3"/>
      <c r="DRJ34" s="3"/>
      <c r="DRK34" s="3"/>
      <c r="DRL34" s="3"/>
      <c r="DRM34" s="3"/>
      <c r="DRN34" s="3"/>
      <c r="DRO34" s="3"/>
      <c r="DRP34" s="3"/>
      <c r="DRQ34" s="3"/>
      <c r="DRR34" s="3"/>
      <c r="DRS34" s="3"/>
      <c r="DRT34" s="3"/>
      <c r="DRU34" s="3"/>
      <c r="DRV34" s="3"/>
      <c r="DRW34" s="3"/>
      <c r="DRX34" s="3"/>
      <c r="DRY34" s="3"/>
      <c r="DRZ34" s="3"/>
      <c r="DSA34" s="3"/>
      <c r="DSB34" s="3"/>
      <c r="DSC34" s="3"/>
      <c r="DSD34" s="3"/>
      <c r="DSE34" s="3"/>
      <c r="DSF34" s="3"/>
      <c r="DSG34" s="3"/>
      <c r="DSH34" s="3"/>
      <c r="DSI34" s="3"/>
      <c r="DSJ34" s="3"/>
      <c r="DSK34" s="3"/>
      <c r="DSL34" s="3"/>
      <c r="DSM34" s="3"/>
      <c r="DSN34" s="3"/>
      <c r="DSO34" s="3"/>
      <c r="DSP34" s="3"/>
      <c r="DSQ34" s="3"/>
      <c r="DSR34" s="3"/>
      <c r="DSS34" s="3"/>
      <c r="DST34" s="3"/>
      <c r="DSU34" s="3"/>
      <c r="DSV34" s="3"/>
      <c r="DSW34" s="3"/>
      <c r="DSX34" s="3"/>
      <c r="DSY34" s="3"/>
      <c r="DSZ34" s="3"/>
      <c r="DTA34" s="3"/>
      <c r="DTB34" s="3"/>
      <c r="DTC34" s="3"/>
      <c r="DTD34" s="3"/>
      <c r="DTE34" s="3"/>
      <c r="DTF34" s="3"/>
      <c r="DTG34" s="3"/>
      <c r="DTH34" s="3"/>
      <c r="DTI34" s="3"/>
      <c r="DTJ34" s="3"/>
      <c r="DTK34" s="3"/>
      <c r="DTL34" s="3"/>
      <c r="DTM34" s="3"/>
      <c r="DTN34" s="3"/>
      <c r="DTO34" s="3"/>
      <c r="DTP34" s="3"/>
      <c r="DTQ34" s="3"/>
      <c r="DTR34" s="3"/>
      <c r="DTS34" s="3"/>
      <c r="DTT34" s="3"/>
      <c r="DTU34" s="3"/>
      <c r="DTV34" s="3"/>
      <c r="DTW34" s="3"/>
      <c r="DTX34" s="3"/>
      <c r="DTY34" s="3"/>
      <c r="DTZ34" s="3"/>
      <c r="DUA34" s="3"/>
      <c r="DUB34" s="3"/>
      <c r="DUC34" s="3"/>
      <c r="DUD34" s="3"/>
      <c r="DUE34" s="3"/>
      <c r="DUF34" s="3"/>
      <c r="DUG34" s="3"/>
      <c r="DUH34" s="3"/>
      <c r="DUI34" s="3"/>
      <c r="DUJ34" s="3"/>
      <c r="DUK34" s="3"/>
      <c r="DUL34" s="3"/>
      <c r="DUM34" s="3"/>
      <c r="DUN34" s="3"/>
      <c r="DUO34" s="3"/>
      <c r="DUP34" s="3"/>
      <c r="DUQ34" s="3"/>
      <c r="DUR34" s="3"/>
      <c r="DUS34" s="3"/>
      <c r="DUT34" s="3"/>
      <c r="DUU34" s="3"/>
      <c r="DUV34" s="3"/>
      <c r="DUW34" s="3"/>
      <c r="DUX34" s="3"/>
      <c r="DUY34" s="3"/>
      <c r="DUZ34" s="3"/>
      <c r="DVA34" s="3"/>
      <c r="DVB34" s="3"/>
      <c r="DVC34" s="3"/>
      <c r="DVD34" s="3"/>
      <c r="DVE34" s="3"/>
      <c r="DVF34" s="3"/>
      <c r="DVG34" s="3"/>
      <c r="DVH34" s="3"/>
      <c r="DVI34" s="3"/>
      <c r="DVJ34" s="3"/>
      <c r="DVK34" s="3"/>
      <c r="DVL34" s="3"/>
      <c r="DVM34" s="3"/>
      <c r="DVN34" s="3"/>
      <c r="DVO34" s="3"/>
      <c r="DVP34" s="3"/>
      <c r="DVQ34" s="3"/>
      <c r="DVR34" s="3"/>
      <c r="DVS34" s="3"/>
      <c r="DVT34" s="3"/>
      <c r="DVU34" s="3"/>
      <c r="DVV34" s="3"/>
      <c r="DVW34" s="3"/>
      <c r="DVX34" s="3"/>
      <c r="DVY34" s="3"/>
      <c r="DVZ34" s="3"/>
      <c r="DWA34" s="3"/>
      <c r="DWB34" s="3"/>
      <c r="DWC34" s="3"/>
      <c r="DWD34" s="3"/>
      <c r="DWE34" s="3"/>
      <c r="DWF34" s="3"/>
      <c r="DWG34" s="3"/>
      <c r="DWH34" s="3"/>
      <c r="DWI34" s="3"/>
      <c r="DWJ34" s="3"/>
      <c r="DWK34" s="3"/>
      <c r="DWL34" s="3"/>
      <c r="DWM34" s="3"/>
      <c r="DWN34" s="3"/>
      <c r="DWO34" s="3"/>
      <c r="DWP34" s="3"/>
      <c r="DWQ34" s="3"/>
      <c r="DWR34" s="3"/>
      <c r="DWS34" s="3"/>
      <c r="DWT34" s="3"/>
      <c r="DWU34" s="3"/>
      <c r="DWV34" s="3"/>
      <c r="DWW34" s="3"/>
      <c r="DWX34" s="3"/>
      <c r="DWY34" s="3"/>
      <c r="DWZ34" s="3"/>
      <c r="DXA34" s="3"/>
      <c r="DXB34" s="3"/>
      <c r="DXC34" s="3"/>
      <c r="DXD34" s="3"/>
      <c r="DXE34" s="3"/>
      <c r="DXF34" s="3"/>
      <c r="DXG34" s="3"/>
      <c r="DXH34" s="3"/>
      <c r="DXI34" s="3"/>
      <c r="DXJ34" s="3"/>
      <c r="DXK34" s="3"/>
      <c r="DXL34" s="3"/>
      <c r="DXM34" s="3"/>
      <c r="DXN34" s="3"/>
      <c r="DXO34" s="3"/>
      <c r="DXP34" s="3"/>
      <c r="DXQ34" s="3"/>
      <c r="DXR34" s="3"/>
      <c r="DXS34" s="3"/>
      <c r="DXT34" s="3"/>
      <c r="DXU34" s="3"/>
      <c r="DXV34" s="3"/>
      <c r="DXW34" s="3"/>
      <c r="DXX34" s="3"/>
      <c r="DXY34" s="3"/>
      <c r="DXZ34" s="3"/>
      <c r="DYA34" s="3"/>
      <c r="DYB34" s="3"/>
      <c r="DYC34" s="3"/>
      <c r="DYD34" s="3"/>
      <c r="DYE34" s="3"/>
      <c r="DYF34" s="3"/>
      <c r="DYG34" s="3"/>
      <c r="DYH34" s="3"/>
      <c r="DYI34" s="3"/>
      <c r="DYJ34" s="3"/>
      <c r="DYK34" s="3"/>
      <c r="DYL34" s="3"/>
      <c r="DYM34" s="3"/>
      <c r="DYN34" s="3"/>
      <c r="DYO34" s="3"/>
      <c r="DYP34" s="3"/>
      <c r="DYQ34" s="3"/>
      <c r="DYR34" s="3"/>
      <c r="DYS34" s="3"/>
      <c r="DYT34" s="3"/>
      <c r="DYU34" s="3"/>
      <c r="DYV34" s="3"/>
      <c r="DYW34" s="3"/>
      <c r="DYX34" s="3"/>
      <c r="DYY34" s="3"/>
      <c r="DYZ34" s="3"/>
      <c r="DZA34" s="3"/>
      <c r="DZB34" s="3"/>
      <c r="DZC34" s="3"/>
      <c r="DZD34" s="3"/>
      <c r="DZE34" s="3"/>
      <c r="DZF34" s="3"/>
      <c r="DZG34" s="3"/>
      <c r="DZH34" s="3"/>
      <c r="DZI34" s="3"/>
      <c r="DZJ34" s="3"/>
      <c r="DZK34" s="3"/>
      <c r="DZL34" s="3"/>
      <c r="DZM34" s="3"/>
      <c r="DZN34" s="3"/>
      <c r="DZO34" s="3"/>
      <c r="DZP34" s="3"/>
      <c r="DZQ34" s="3"/>
      <c r="DZR34" s="3"/>
      <c r="DZS34" s="3"/>
      <c r="DZT34" s="3"/>
      <c r="DZU34" s="3"/>
      <c r="DZV34" s="3"/>
      <c r="DZW34" s="3"/>
      <c r="DZX34" s="3"/>
      <c r="DZY34" s="3"/>
      <c r="DZZ34" s="3"/>
      <c r="EAA34" s="3"/>
      <c r="EAB34" s="3"/>
      <c r="EAC34" s="3"/>
      <c r="EAD34" s="3"/>
      <c r="EAE34" s="3"/>
      <c r="EAF34" s="3"/>
      <c r="EAG34" s="3"/>
      <c r="EAH34" s="3"/>
      <c r="EAI34" s="3"/>
      <c r="EAJ34" s="3"/>
      <c r="EAK34" s="3"/>
      <c r="EAL34" s="3"/>
      <c r="EAM34" s="3"/>
      <c r="EAN34" s="3"/>
      <c r="EAO34" s="3"/>
      <c r="EAP34" s="3"/>
      <c r="EAQ34" s="3"/>
      <c r="EAR34" s="3"/>
      <c r="EAS34" s="3"/>
      <c r="EAT34" s="3"/>
      <c r="EAU34" s="3"/>
      <c r="EAV34" s="3"/>
      <c r="EAW34" s="3"/>
      <c r="EAX34" s="3"/>
      <c r="EAY34" s="3"/>
      <c r="EAZ34" s="3"/>
      <c r="EBA34" s="3"/>
      <c r="EBB34" s="3"/>
      <c r="EBC34" s="3"/>
      <c r="EBD34" s="3"/>
      <c r="EBE34" s="3"/>
      <c r="EBF34" s="3"/>
      <c r="EBG34" s="3"/>
      <c r="EBH34" s="3"/>
      <c r="EBI34" s="3"/>
      <c r="EBJ34" s="3"/>
      <c r="EBK34" s="3"/>
      <c r="EBL34" s="3"/>
      <c r="EBM34" s="3"/>
      <c r="EBN34" s="3"/>
      <c r="EBO34" s="3"/>
      <c r="EBP34" s="3"/>
      <c r="EBQ34" s="3"/>
      <c r="EBR34" s="3"/>
      <c r="EBS34" s="3"/>
      <c r="EBT34" s="3"/>
      <c r="EBU34" s="3"/>
      <c r="EBV34" s="3"/>
      <c r="EBW34" s="3"/>
      <c r="EBX34" s="3"/>
      <c r="EBY34" s="3"/>
      <c r="EBZ34" s="3"/>
      <c r="ECA34" s="3"/>
      <c r="ECB34" s="3"/>
      <c r="ECC34" s="3"/>
      <c r="ECD34" s="3"/>
      <c r="ECE34" s="3"/>
      <c r="ECF34" s="3"/>
      <c r="ECG34" s="3"/>
      <c r="ECH34" s="3"/>
      <c r="ECI34" s="3"/>
      <c r="ECJ34" s="3"/>
      <c r="ECK34" s="3"/>
      <c r="ECL34" s="3"/>
      <c r="ECM34" s="3"/>
      <c r="ECN34" s="3"/>
      <c r="ECO34" s="3"/>
      <c r="ECP34" s="3"/>
      <c r="ECQ34" s="3"/>
      <c r="ECR34" s="3"/>
      <c r="ECS34" s="3"/>
      <c r="ECT34" s="3"/>
      <c r="ECU34" s="3"/>
      <c r="ECV34" s="3"/>
      <c r="ECW34" s="3"/>
      <c r="ECX34" s="3"/>
      <c r="ECY34" s="3"/>
      <c r="ECZ34" s="3"/>
      <c r="EDA34" s="3"/>
      <c r="EDB34" s="3"/>
      <c r="EDC34" s="3"/>
      <c r="EDD34" s="3"/>
      <c r="EDE34" s="3"/>
      <c r="EDF34" s="3"/>
      <c r="EDG34" s="3"/>
      <c r="EDH34" s="3"/>
      <c r="EDI34" s="3"/>
      <c r="EDJ34" s="3"/>
      <c r="EDK34" s="3"/>
      <c r="EDL34" s="3"/>
      <c r="EDM34" s="3"/>
      <c r="EDN34" s="3"/>
      <c r="EDO34" s="3"/>
      <c r="EDP34" s="3"/>
      <c r="EDQ34" s="3"/>
      <c r="EDR34" s="3"/>
      <c r="EDS34" s="3"/>
      <c r="EDT34" s="3"/>
      <c r="EDU34" s="3"/>
      <c r="EDV34" s="3"/>
      <c r="EDW34" s="3"/>
      <c r="EDX34" s="3"/>
      <c r="EDY34" s="3"/>
      <c r="EDZ34" s="3"/>
      <c r="EEA34" s="3"/>
      <c r="EEB34" s="3"/>
      <c r="EEC34" s="3"/>
      <c r="EED34" s="3"/>
      <c r="EEE34" s="3"/>
      <c r="EEF34" s="3"/>
      <c r="EEG34" s="3"/>
      <c r="EEH34" s="3"/>
      <c r="EEI34" s="3"/>
      <c r="EEJ34" s="3"/>
      <c r="EEK34" s="3"/>
      <c r="EEL34" s="3"/>
      <c r="EEM34" s="3"/>
      <c r="EEN34" s="3"/>
      <c r="EEO34" s="3"/>
      <c r="EEP34" s="3"/>
      <c r="EEQ34" s="3"/>
      <c r="EER34" s="3"/>
      <c r="EES34" s="3"/>
      <c r="EET34" s="3"/>
      <c r="EEU34" s="3"/>
      <c r="EEV34" s="3"/>
      <c r="EEW34" s="3"/>
      <c r="EEX34" s="3"/>
      <c r="EEY34" s="3"/>
      <c r="EEZ34" s="3"/>
      <c r="EFA34" s="3"/>
      <c r="EFB34" s="3"/>
      <c r="EFC34" s="3"/>
      <c r="EFD34" s="3"/>
      <c r="EFE34" s="3"/>
      <c r="EFF34" s="3"/>
      <c r="EFG34" s="3"/>
      <c r="EFH34" s="3"/>
      <c r="EFI34" s="3"/>
      <c r="EFJ34" s="3"/>
      <c r="EFK34" s="3"/>
      <c r="EFL34" s="3"/>
      <c r="EFM34" s="3"/>
      <c r="EFN34" s="3"/>
      <c r="EFO34" s="3"/>
      <c r="EFP34" s="3"/>
      <c r="EFQ34" s="3"/>
      <c r="EFR34" s="3"/>
      <c r="EFS34" s="3"/>
      <c r="EFT34" s="3"/>
      <c r="EFU34" s="3"/>
      <c r="EFV34" s="3"/>
      <c r="EFW34" s="3"/>
      <c r="EFX34" s="3"/>
      <c r="EFY34" s="3"/>
      <c r="EFZ34" s="3"/>
      <c r="EGA34" s="3"/>
      <c r="EGB34" s="3"/>
      <c r="EGC34" s="3"/>
      <c r="EGD34" s="3"/>
      <c r="EGE34" s="3"/>
      <c r="EGF34" s="3"/>
      <c r="EGG34" s="3"/>
      <c r="EGH34" s="3"/>
      <c r="EGI34" s="3"/>
      <c r="EGJ34" s="3"/>
      <c r="EGK34" s="3"/>
      <c r="EGL34" s="3"/>
      <c r="EGM34" s="3"/>
      <c r="EGN34" s="3"/>
      <c r="EGO34" s="3"/>
      <c r="EGP34" s="3"/>
      <c r="EGQ34" s="3"/>
      <c r="EGR34" s="3"/>
      <c r="EGS34" s="3"/>
      <c r="EGT34" s="3"/>
      <c r="EGU34" s="3"/>
      <c r="EGV34" s="3"/>
      <c r="EGW34" s="3"/>
      <c r="EGX34" s="3"/>
      <c r="EGY34" s="3"/>
      <c r="EGZ34" s="3"/>
      <c r="EHA34" s="3"/>
      <c r="EHB34" s="3"/>
      <c r="EHC34" s="3"/>
      <c r="EHD34" s="3"/>
      <c r="EHE34" s="3"/>
      <c r="EHF34" s="3"/>
      <c r="EHG34" s="3"/>
      <c r="EHH34" s="3"/>
      <c r="EHI34" s="3"/>
      <c r="EHJ34" s="3"/>
      <c r="EHK34" s="3"/>
      <c r="EHL34" s="3"/>
      <c r="EHM34" s="3"/>
      <c r="EHN34" s="3"/>
      <c r="EHO34" s="3"/>
      <c r="EHP34" s="3"/>
      <c r="EHQ34" s="3"/>
      <c r="EHR34" s="3"/>
      <c r="EHS34" s="3"/>
      <c r="EHT34" s="3"/>
      <c r="EHU34" s="3"/>
      <c r="EHV34" s="3"/>
      <c r="EHW34" s="3"/>
      <c r="EHX34" s="3"/>
      <c r="EHY34" s="3"/>
      <c r="EHZ34" s="3"/>
      <c r="EIA34" s="3"/>
      <c r="EIB34" s="3"/>
      <c r="EIC34" s="3"/>
      <c r="EID34" s="3"/>
      <c r="EIE34" s="3"/>
      <c r="EIF34" s="3"/>
      <c r="EIG34" s="3"/>
      <c r="EIH34" s="3"/>
      <c r="EII34" s="3"/>
      <c r="EIJ34" s="3"/>
      <c r="EIK34" s="3"/>
      <c r="EIL34" s="3"/>
      <c r="EIM34" s="3"/>
      <c r="EIN34" s="3"/>
      <c r="EIO34" s="3"/>
      <c r="EIP34" s="3"/>
      <c r="EIQ34" s="3"/>
      <c r="EIR34" s="3"/>
      <c r="EIS34" s="3"/>
      <c r="EIT34" s="3"/>
      <c r="EIU34" s="3"/>
      <c r="EIV34" s="3"/>
      <c r="EIW34" s="3"/>
      <c r="EIX34" s="3"/>
      <c r="EIY34" s="3"/>
      <c r="EIZ34" s="3"/>
      <c r="EJA34" s="3"/>
      <c r="EJB34" s="3"/>
      <c r="EJC34" s="3"/>
      <c r="EJD34" s="3"/>
      <c r="EJE34" s="3"/>
      <c r="EJF34" s="3"/>
      <c r="EJG34" s="3"/>
      <c r="EJH34" s="3"/>
      <c r="EJI34" s="3"/>
      <c r="EJJ34" s="3"/>
      <c r="EJK34" s="3"/>
      <c r="EJL34" s="3"/>
      <c r="EJM34" s="3"/>
      <c r="EJN34" s="3"/>
      <c r="EJO34" s="3"/>
      <c r="EJP34" s="3"/>
      <c r="EJQ34" s="3"/>
      <c r="EJR34" s="3"/>
      <c r="EJS34" s="3"/>
      <c r="EJT34" s="3"/>
      <c r="EJU34" s="3"/>
      <c r="EJV34" s="3"/>
      <c r="EJW34" s="3"/>
      <c r="EJX34" s="3"/>
      <c r="EJY34" s="3"/>
      <c r="EJZ34" s="3"/>
      <c r="EKA34" s="3"/>
      <c r="EKB34" s="3"/>
      <c r="EKC34" s="3"/>
      <c r="EKD34" s="3"/>
      <c r="EKE34" s="3"/>
      <c r="EKF34" s="3"/>
      <c r="EKG34" s="3"/>
      <c r="EKH34" s="3"/>
      <c r="EKI34" s="3"/>
      <c r="EKJ34" s="3"/>
      <c r="EKK34" s="3"/>
      <c r="EKL34" s="3"/>
      <c r="EKM34" s="3"/>
      <c r="EKN34" s="3"/>
      <c r="EKO34" s="3"/>
      <c r="EKP34" s="3"/>
      <c r="EKQ34" s="3"/>
      <c r="EKR34" s="3"/>
      <c r="EKS34" s="3"/>
      <c r="EKT34" s="3"/>
      <c r="EKU34" s="3"/>
      <c r="EKV34" s="3"/>
      <c r="EKW34" s="3"/>
      <c r="EKX34" s="3"/>
      <c r="EKY34" s="3"/>
      <c r="EKZ34" s="3"/>
      <c r="ELA34" s="3"/>
      <c r="ELB34" s="3"/>
      <c r="ELC34" s="3"/>
      <c r="ELD34" s="3"/>
      <c r="ELE34" s="3"/>
      <c r="ELF34" s="3"/>
      <c r="ELG34" s="3"/>
      <c r="ELH34" s="3"/>
      <c r="ELI34" s="3"/>
      <c r="ELJ34" s="3"/>
      <c r="ELK34" s="3"/>
      <c r="ELL34" s="3"/>
      <c r="ELM34" s="3"/>
      <c r="ELN34" s="3"/>
      <c r="ELO34" s="3"/>
      <c r="ELP34" s="3"/>
      <c r="ELQ34" s="3"/>
      <c r="ELR34" s="3"/>
      <c r="ELS34" s="3"/>
      <c r="ELT34" s="3"/>
      <c r="ELU34" s="3"/>
      <c r="ELV34" s="3"/>
      <c r="ELW34" s="3"/>
      <c r="ELX34" s="3"/>
      <c r="ELY34" s="3"/>
      <c r="ELZ34" s="3"/>
      <c r="EMA34" s="3"/>
      <c r="EMB34" s="3"/>
      <c r="EMC34" s="3"/>
      <c r="EMD34" s="3"/>
      <c r="EME34" s="3"/>
      <c r="EMF34" s="3"/>
      <c r="EMG34" s="3"/>
      <c r="EMH34" s="3"/>
      <c r="EMI34" s="3"/>
      <c r="EMJ34" s="3"/>
      <c r="EMK34" s="3"/>
      <c r="EML34" s="3"/>
      <c r="EMM34" s="3"/>
      <c r="EMN34" s="3"/>
      <c r="EMO34" s="3"/>
      <c r="EMP34" s="3"/>
      <c r="EMQ34" s="3"/>
      <c r="EMR34" s="3"/>
      <c r="EMS34" s="3"/>
      <c r="EMT34" s="3"/>
      <c r="EMU34" s="3"/>
      <c r="EMV34" s="3"/>
      <c r="EMW34" s="3"/>
      <c r="EMX34" s="3"/>
      <c r="EMY34" s="3"/>
      <c r="EMZ34" s="3"/>
      <c r="ENA34" s="3"/>
      <c r="ENB34" s="3"/>
      <c r="ENC34" s="3"/>
      <c r="END34" s="3"/>
      <c r="ENE34" s="3"/>
      <c r="ENF34" s="3"/>
      <c r="ENG34" s="3"/>
      <c r="ENH34" s="3"/>
      <c r="ENI34" s="3"/>
      <c r="ENJ34" s="3"/>
      <c r="ENK34" s="3"/>
      <c r="ENL34" s="3"/>
      <c r="ENM34" s="3"/>
      <c r="ENN34" s="3"/>
      <c r="ENO34" s="3"/>
      <c r="ENP34" s="3"/>
      <c r="ENQ34" s="3"/>
      <c r="ENR34" s="3"/>
      <c r="ENS34" s="3"/>
      <c r="ENT34" s="3"/>
      <c r="ENU34" s="3"/>
      <c r="ENV34" s="3"/>
      <c r="ENW34" s="3"/>
      <c r="ENX34" s="3"/>
      <c r="ENY34" s="3"/>
      <c r="ENZ34" s="3"/>
      <c r="EOA34" s="3"/>
      <c r="EOB34" s="3"/>
      <c r="EOC34" s="3"/>
      <c r="EOD34" s="3"/>
      <c r="EOE34" s="3"/>
      <c r="EOF34" s="3"/>
      <c r="EOG34" s="3"/>
      <c r="EOH34" s="3"/>
      <c r="EOI34" s="3"/>
      <c r="EOJ34" s="3"/>
      <c r="EOK34" s="3"/>
      <c r="EOL34" s="3"/>
      <c r="EOM34" s="3"/>
      <c r="EON34" s="3"/>
      <c r="EOO34" s="3"/>
      <c r="EOP34" s="3"/>
      <c r="EOQ34" s="3"/>
      <c r="EOR34" s="3"/>
      <c r="EOS34" s="3"/>
      <c r="EOT34" s="3"/>
      <c r="EOU34" s="3"/>
      <c r="EOV34" s="3"/>
      <c r="EOW34" s="3"/>
      <c r="EOX34" s="3"/>
      <c r="EOY34" s="3"/>
      <c r="EOZ34" s="3"/>
      <c r="EPA34" s="3"/>
      <c r="EPB34" s="3"/>
      <c r="EPC34" s="3"/>
      <c r="EPD34" s="3"/>
      <c r="EPE34" s="3"/>
      <c r="EPF34" s="3"/>
      <c r="EPG34" s="3"/>
      <c r="EPH34" s="3"/>
      <c r="EPI34" s="3"/>
      <c r="EPJ34" s="3"/>
      <c r="EPK34" s="3"/>
      <c r="EPL34" s="3"/>
      <c r="EPM34" s="3"/>
      <c r="EPN34" s="3"/>
      <c r="EPO34" s="3"/>
      <c r="EPP34" s="3"/>
      <c r="EPQ34" s="3"/>
      <c r="EPR34" s="3"/>
      <c r="EPS34" s="3"/>
      <c r="EPT34" s="3"/>
      <c r="EPU34" s="3"/>
      <c r="EPV34" s="3"/>
      <c r="EPW34" s="3"/>
      <c r="EPX34" s="3"/>
      <c r="EPY34" s="3"/>
      <c r="EPZ34" s="3"/>
      <c r="EQA34" s="3"/>
      <c r="EQB34" s="3"/>
      <c r="EQC34" s="3"/>
      <c r="EQD34" s="3"/>
      <c r="EQE34" s="3"/>
      <c r="EQF34" s="3"/>
      <c r="EQG34" s="3"/>
      <c r="EQH34" s="3"/>
      <c r="EQI34" s="3"/>
      <c r="EQJ34" s="3"/>
      <c r="EQK34" s="3"/>
      <c r="EQL34" s="3"/>
      <c r="EQM34" s="3"/>
      <c r="EQN34" s="3"/>
      <c r="EQO34" s="3"/>
      <c r="EQP34" s="3"/>
      <c r="EQQ34" s="3"/>
      <c r="EQR34" s="3"/>
      <c r="EQS34" s="3"/>
      <c r="EQT34" s="3"/>
      <c r="EQU34" s="3"/>
      <c r="EQV34" s="3"/>
      <c r="EQW34" s="3"/>
      <c r="EQX34" s="3"/>
      <c r="EQY34" s="3"/>
      <c r="EQZ34" s="3"/>
      <c r="ERA34" s="3"/>
      <c r="ERB34" s="3"/>
      <c r="ERC34" s="3"/>
      <c r="ERD34" s="3"/>
      <c r="ERE34" s="3"/>
      <c r="ERF34" s="3"/>
      <c r="ERG34" s="3"/>
      <c r="ERH34" s="3"/>
      <c r="ERI34" s="3"/>
      <c r="ERJ34" s="3"/>
      <c r="ERK34" s="3"/>
      <c r="ERL34" s="3"/>
      <c r="ERM34" s="3"/>
      <c r="ERN34" s="3"/>
      <c r="ERO34" s="3"/>
      <c r="ERP34" s="3"/>
      <c r="ERQ34" s="3"/>
      <c r="ERR34" s="3"/>
      <c r="ERS34" s="3"/>
      <c r="ERT34" s="3"/>
      <c r="ERU34" s="3"/>
      <c r="ERV34" s="3"/>
      <c r="ERW34" s="3"/>
      <c r="ERX34" s="3"/>
      <c r="ERY34" s="3"/>
      <c r="ERZ34" s="3"/>
      <c r="ESA34" s="3"/>
      <c r="ESB34" s="3"/>
      <c r="ESC34" s="3"/>
      <c r="ESD34" s="3"/>
      <c r="ESE34" s="3"/>
      <c r="ESF34" s="3"/>
      <c r="ESG34" s="3"/>
      <c r="ESH34" s="3"/>
      <c r="ESI34" s="3"/>
      <c r="ESJ34" s="3"/>
      <c r="ESK34" s="3"/>
      <c r="ESL34" s="3"/>
      <c r="ESM34" s="3"/>
      <c r="ESN34" s="3"/>
      <c r="ESO34" s="3"/>
      <c r="ESP34" s="3"/>
      <c r="ESQ34" s="3"/>
      <c r="ESR34" s="3"/>
      <c r="ESS34" s="3"/>
      <c r="EST34" s="3"/>
      <c r="ESU34" s="3"/>
      <c r="ESV34" s="3"/>
      <c r="ESW34" s="3"/>
      <c r="ESX34" s="3"/>
      <c r="ESY34" s="3"/>
      <c r="ESZ34" s="3"/>
      <c r="ETA34" s="3"/>
      <c r="ETB34" s="3"/>
      <c r="ETC34" s="3"/>
      <c r="ETD34" s="3"/>
      <c r="ETE34" s="3"/>
      <c r="ETF34" s="3"/>
      <c r="ETG34" s="3"/>
      <c r="ETH34" s="3"/>
      <c r="ETI34" s="3"/>
      <c r="ETJ34" s="3"/>
      <c r="ETK34" s="3"/>
      <c r="ETL34" s="3"/>
      <c r="ETM34" s="3"/>
      <c r="ETN34" s="3"/>
      <c r="ETO34" s="3"/>
      <c r="ETP34" s="3"/>
      <c r="ETQ34" s="3"/>
      <c r="ETR34" s="3"/>
      <c r="ETS34" s="3"/>
      <c r="ETT34" s="3"/>
      <c r="ETU34" s="3"/>
      <c r="ETV34" s="3"/>
      <c r="ETW34" s="3"/>
      <c r="ETX34" s="3"/>
      <c r="ETY34" s="3"/>
      <c r="ETZ34" s="3"/>
      <c r="EUA34" s="3"/>
      <c r="EUB34" s="3"/>
      <c r="EUC34" s="3"/>
      <c r="EUD34" s="3"/>
      <c r="EUE34" s="3"/>
      <c r="EUF34" s="3"/>
      <c r="EUG34" s="3"/>
      <c r="EUH34" s="3"/>
      <c r="EUI34" s="3"/>
      <c r="EUJ34" s="3"/>
      <c r="EUK34" s="3"/>
      <c r="EUL34" s="3"/>
      <c r="EUM34" s="3"/>
      <c r="EUN34" s="3"/>
      <c r="EUO34" s="3"/>
      <c r="EUP34" s="3"/>
      <c r="EUQ34" s="3"/>
      <c r="EUR34" s="3"/>
      <c r="EUS34" s="3"/>
      <c r="EUT34" s="3"/>
      <c r="EUU34" s="3"/>
      <c r="EUV34" s="3"/>
      <c r="EUW34" s="3"/>
      <c r="EUX34" s="3"/>
      <c r="EUY34" s="3"/>
      <c r="EUZ34" s="3"/>
      <c r="EVA34" s="3"/>
      <c r="EVB34" s="3"/>
      <c r="EVC34" s="3"/>
      <c r="EVD34" s="3"/>
      <c r="EVE34" s="3"/>
      <c r="EVF34" s="3"/>
      <c r="EVG34" s="3"/>
      <c r="EVH34" s="3"/>
      <c r="EVI34" s="3"/>
      <c r="EVJ34" s="3"/>
      <c r="EVK34" s="3"/>
      <c r="EVL34" s="3"/>
      <c r="EVM34" s="3"/>
      <c r="EVN34" s="3"/>
      <c r="EVO34" s="3"/>
      <c r="EVP34" s="3"/>
      <c r="EVQ34" s="3"/>
      <c r="EVR34" s="3"/>
      <c r="EVS34" s="3"/>
      <c r="EVT34" s="3"/>
      <c r="EVU34" s="3"/>
      <c r="EVV34" s="3"/>
      <c r="EVW34" s="3"/>
      <c r="EVX34" s="3"/>
      <c r="EVY34" s="3"/>
      <c r="EVZ34" s="3"/>
      <c r="EWA34" s="3"/>
      <c r="EWB34" s="3"/>
      <c r="EWC34" s="3"/>
      <c r="EWD34" s="3"/>
      <c r="EWE34" s="3"/>
      <c r="EWF34" s="3"/>
      <c r="EWG34" s="3"/>
      <c r="EWH34" s="3"/>
      <c r="EWI34" s="3"/>
      <c r="EWJ34" s="3"/>
      <c r="EWK34" s="3"/>
      <c r="EWL34" s="3"/>
      <c r="EWM34" s="3"/>
      <c r="EWN34" s="3"/>
      <c r="EWO34" s="3"/>
      <c r="EWP34" s="3"/>
      <c r="EWQ34" s="3"/>
      <c r="EWR34" s="3"/>
      <c r="EWS34" s="3"/>
      <c r="EWT34" s="3"/>
      <c r="EWU34" s="3"/>
      <c r="EWV34" s="3"/>
      <c r="EWW34" s="3"/>
      <c r="EWX34" s="3"/>
      <c r="EWY34" s="3"/>
      <c r="EWZ34" s="3"/>
      <c r="EXA34" s="3"/>
      <c r="EXB34" s="3"/>
      <c r="EXC34" s="3"/>
      <c r="EXD34" s="3"/>
      <c r="EXE34" s="3"/>
      <c r="EXF34" s="3"/>
      <c r="EXG34" s="3"/>
      <c r="EXH34" s="3"/>
      <c r="EXI34" s="3"/>
      <c r="EXJ34" s="3"/>
      <c r="EXK34" s="3"/>
      <c r="EXL34" s="3"/>
      <c r="EXM34" s="3"/>
      <c r="EXN34" s="3"/>
      <c r="EXO34" s="3"/>
      <c r="EXP34" s="3"/>
      <c r="EXQ34" s="3"/>
      <c r="EXR34" s="3"/>
      <c r="EXS34" s="3"/>
      <c r="EXT34" s="3"/>
      <c r="EXU34" s="3"/>
      <c r="EXV34" s="3"/>
      <c r="EXW34" s="3"/>
      <c r="EXX34" s="3"/>
      <c r="EXY34" s="3"/>
      <c r="EXZ34" s="3"/>
      <c r="EYA34" s="3"/>
      <c r="EYB34" s="3"/>
      <c r="EYC34" s="3"/>
      <c r="EYD34" s="3"/>
      <c r="EYE34" s="3"/>
      <c r="EYF34" s="3"/>
      <c r="EYG34" s="3"/>
      <c r="EYH34" s="3"/>
      <c r="EYI34" s="3"/>
      <c r="EYJ34" s="3"/>
      <c r="EYK34" s="3"/>
      <c r="EYL34" s="3"/>
      <c r="EYM34" s="3"/>
      <c r="EYN34" s="3"/>
      <c r="EYO34" s="3"/>
      <c r="EYP34" s="3"/>
      <c r="EYQ34" s="3"/>
      <c r="EYR34" s="3"/>
      <c r="EYS34" s="3"/>
      <c r="EYT34" s="3"/>
      <c r="EYU34" s="3"/>
      <c r="EYV34" s="3"/>
      <c r="EYW34" s="3"/>
      <c r="EYX34" s="3"/>
      <c r="EYY34" s="3"/>
      <c r="EYZ34" s="3"/>
      <c r="EZA34" s="3"/>
      <c r="EZB34" s="3"/>
      <c r="EZC34" s="3"/>
      <c r="EZD34" s="3"/>
      <c r="EZE34" s="3"/>
      <c r="EZF34" s="3"/>
      <c r="EZG34" s="3"/>
      <c r="EZH34" s="3"/>
      <c r="EZI34" s="3"/>
      <c r="EZJ34" s="3"/>
      <c r="EZK34" s="3"/>
      <c r="EZL34" s="3"/>
      <c r="EZM34" s="3"/>
      <c r="EZN34" s="3"/>
      <c r="EZO34" s="3"/>
      <c r="EZP34" s="3"/>
      <c r="EZQ34" s="3"/>
      <c r="EZR34" s="3"/>
      <c r="EZS34" s="3"/>
      <c r="EZT34" s="3"/>
      <c r="EZU34" s="3"/>
      <c r="EZV34" s="3"/>
      <c r="EZW34" s="3"/>
      <c r="EZX34" s="3"/>
      <c r="EZY34" s="3"/>
      <c r="EZZ34" s="3"/>
      <c r="FAA34" s="3"/>
      <c r="FAB34" s="3"/>
      <c r="FAC34" s="3"/>
      <c r="FAD34" s="3"/>
      <c r="FAE34" s="3"/>
      <c r="FAF34" s="3"/>
      <c r="FAG34" s="3"/>
      <c r="FAH34" s="3"/>
      <c r="FAI34" s="3"/>
      <c r="FAJ34" s="3"/>
      <c r="FAK34" s="3"/>
      <c r="FAL34" s="3"/>
      <c r="FAM34" s="3"/>
      <c r="FAN34" s="3"/>
      <c r="FAO34" s="3"/>
      <c r="FAP34" s="3"/>
      <c r="FAQ34" s="3"/>
      <c r="FAR34" s="3"/>
      <c r="FAS34" s="3"/>
      <c r="FAT34" s="3"/>
      <c r="FAU34" s="3"/>
      <c r="FAV34" s="3"/>
      <c r="FAW34" s="3"/>
      <c r="FAX34" s="3"/>
      <c r="FAY34" s="3"/>
      <c r="FAZ34" s="3"/>
      <c r="FBA34" s="3"/>
      <c r="FBB34" s="3"/>
      <c r="FBC34" s="3"/>
      <c r="FBD34" s="3"/>
      <c r="FBE34" s="3"/>
      <c r="FBF34" s="3"/>
      <c r="FBG34" s="3"/>
      <c r="FBH34" s="3"/>
      <c r="FBI34" s="3"/>
      <c r="FBJ34" s="3"/>
      <c r="FBK34" s="3"/>
      <c r="FBL34" s="3"/>
      <c r="FBM34" s="3"/>
      <c r="FBN34" s="3"/>
      <c r="FBO34" s="3"/>
      <c r="FBP34" s="3"/>
      <c r="FBQ34" s="3"/>
      <c r="FBR34" s="3"/>
      <c r="FBS34" s="3"/>
      <c r="FBT34" s="3"/>
      <c r="FBU34" s="3"/>
      <c r="FBV34" s="3"/>
      <c r="FBW34" s="3"/>
      <c r="FBX34" s="3"/>
      <c r="FBY34" s="3"/>
      <c r="FBZ34" s="3"/>
      <c r="FCA34" s="3"/>
      <c r="FCB34" s="3"/>
      <c r="FCC34" s="3"/>
      <c r="FCD34" s="3"/>
      <c r="FCE34" s="3"/>
      <c r="FCF34" s="3"/>
      <c r="FCG34" s="3"/>
      <c r="FCH34" s="3"/>
      <c r="FCI34" s="3"/>
      <c r="FCJ34" s="3"/>
      <c r="FCK34" s="3"/>
      <c r="FCL34" s="3"/>
      <c r="FCM34" s="3"/>
      <c r="FCN34" s="3"/>
      <c r="FCO34" s="3"/>
      <c r="FCP34" s="3"/>
      <c r="FCQ34" s="3"/>
      <c r="FCR34" s="3"/>
      <c r="FCS34" s="3"/>
      <c r="FCT34" s="3"/>
      <c r="FCU34" s="3"/>
      <c r="FCV34" s="3"/>
      <c r="FCW34" s="3"/>
      <c r="FCX34" s="3"/>
      <c r="FCY34" s="3"/>
      <c r="FCZ34" s="3"/>
      <c r="FDA34" s="3"/>
      <c r="FDB34" s="3"/>
      <c r="FDC34" s="3"/>
      <c r="FDD34" s="3"/>
      <c r="FDE34" s="3"/>
      <c r="FDF34" s="3"/>
      <c r="FDG34" s="3"/>
      <c r="FDH34" s="3"/>
      <c r="FDI34" s="3"/>
      <c r="FDJ34" s="3"/>
      <c r="FDK34" s="3"/>
      <c r="FDL34" s="3"/>
      <c r="FDM34" s="3"/>
      <c r="FDN34" s="3"/>
      <c r="FDO34" s="3"/>
      <c r="FDP34" s="3"/>
      <c r="FDQ34" s="3"/>
      <c r="FDR34" s="3"/>
      <c r="FDS34" s="3"/>
      <c r="FDT34" s="3"/>
      <c r="FDU34" s="3"/>
      <c r="FDV34" s="3"/>
      <c r="FDW34" s="3"/>
      <c r="FDX34" s="3"/>
      <c r="FDY34" s="3"/>
      <c r="FDZ34" s="3"/>
      <c r="FEA34" s="3"/>
      <c r="FEB34" s="3"/>
      <c r="FEC34" s="3"/>
      <c r="FED34" s="3"/>
      <c r="FEE34" s="3"/>
      <c r="FEF34" s="3"/>
      <c r="FEG34" s="3"/>
      <c r="FEH34" s="3"/>
      <c r="FEI34" s="3"/>
      <c r="FEJ34" s="3"/>
      <c r="FEK34" s="3"/>
      <c r="FEL34" s="3"/>
      <c r="FEM34" s="3"/>
      <c r="FEN34" s="3"/>
      <c r="FEO34" s="3"/>
      <c r="FEP34" s="3"/>
      <c r="FEQ34" s="3"/>
      <c r="FER34" s="3"/>
      <c r="FES34" s="3"/>
      <c r="FET34" s="3"/>
      <c r="FEU34" s="3"/>
      <c r="FEV34" s="3"/>
      <c r="FEW34" s="3"/>
      <c r="FEX34" s="3"/>
      <c r="FEY34" s="3"/>
      <c r="FEZ34" s="3"/>
      <c r="FFA34" s="3"/>
      <c r="FFB34" s="3"/>
      <c r="FFC34" s="3"/>
      <c r="FFD34" s="3"/>
      <c r="FFE34" s="3"/>
      <c r="FFF34" s="3"/>
      <c r="FFG34" s="3"/>
      <c r="FFH34" s="3"/>
      <c r="FFI34" s="3"/>
      <c r="FFJ34" s="3"/>
      <c r="FFK34" s="3"/>
      <c r="FFL34" s="3"/>
      <c r="FFM34" s="3"/>
      <c r="FFN34" s="3"/>
      <c r="FFO34" s="3"/>
      <c r="FFP34" s="3"/>
      <c r="FFQ34" s="3"/>
      <c r="FFR34" s="3"/>
      <c r="FFS34" s="3"/>
      <c r="FFT34" s="3"/>
      <c r="FFU34" s="3"/>
      <c r="FFV34" s="3"/>
      <c r="FFW34" s="3"/>
      <c r="FFX34" s="3"/>
      <c r="FFY34" s="3"/>
      <c r="FFZ34" s="3"/>
      <c r="FGA34" s="3"/>
      <c r="FGB34" s="3"/>
      <c r="FGC34" s="3"/>
      <c r="FGD34" s="3"/>
      <c r="FGE34" s="3"/>
      <c r="FGF34" s="3"/>
      <c r="FGG34" s="3"/>
      <c r="FGH34" s="3"/>
      <c r="FGI34" s="3"/>
      <c r="FGJ34" s="3"/>
      <c r="FGK34" s="3"/>
      <c r="FGL34" s="3"/>
      <c r="FGM34" s="3"/>
      <c r="FGN34" s="3"/>
      <c r="FGO34" s="3"/>
      <c r="FGP34" s="3"/>
      <c r="FGQ34" s="3"/>
      <c r="FGR34" s="3"/>
      <c r="FGS34" s="3"/>
      <c r="FGT34" s="3"/>
      <c r="FGU34" s="3"/>
      <c r="FGV34" s="3"/>
      <c r="FGW34" s="3"/>
      <c r="FGX34" s="3"/>
      <c r="FGY34" s="3"/>
      <c r="FGZ34" s="3"/>
      <c r="FHA34" s="3"/>
      <c r="FHB34" s="3"/>
      <c r="FHC34" s="3"/>
      <c r="FHD34" s="3"/>
      <c r="FHE34" s="3"/>
      <c r="FHF34" s="3"/>
      <c r="FHG34" s="3"/>
      <c r="FHH34" s="3"/>
      <c r="FHI34" s="3"/>
      <c r="FHJ34" s="3"/>
      <c r="FHK34" s="3"/>
      <c r="FHL34" s="3"/>
      <c r="FHM34" s="3"/>
      <c r="FHN34" s="3"/>
      <c r="FHO34" s="3"/>
      <c r="FHP34" s="3"/>
      <c r="FHQ34" s="3"/>
      <c r="FHR34" s="3"/>
      <c r="FHS34" s="3"/>
      <c r="FHT34" s="3"/>
      <c r="FHU34" s="3"/>
      <c r="FHV34" s="3"/>
      <c r="FHW34" s="3"/>
      <c r="FHX34" s="3"/>
      <c r="FHY34" s="3"/>
      <c r="FHZ34" s="3"/>
      <c r="FIA34" s="3"/>
      <c r="FIB34" s="3"/>
      <c r="FIC34" s="3"/>
      <c r="FID34" s="3"/>
      <c r="FIE34" s="3"/>
      <c r="FIF34" s="3"/>
      <c r="FIG34" s="3"/>
      <c r="FIH34" s="3"/>
      <c r="FII34" s="3"/>
      <c r="FIJ34" s="3"/>
      <c r="FIK34" s="3"/>
      <c r="FIL34" s="3"/>
      <c r="FIM34" s="3"/>
      <c r="FIN34" s="3"/>
      <c r="FIO34" s="3"/>
      <c r="FIP34" s="3"/>
      <c r="FIQ34" s="3"/>
      <c r="FIR34" s="3"/>
      <c r="FIS34" s="3"/>
      <c r="FIT34" s="3"/>
      <c r="FIU34" s="3"/>
      <c r="FIV34" s="3"/>
      <c r="FIW34" s="3"/>
      <c r="FIX34" s="3"/>
      <c r="FIY34" s="3"/>
      <c r="FIZ34" s="3"/>
      <c r="FJA34" s="3"/>
      <c r="FJB34" s="3"/>
      <c r="FJC34" s="3"/>
      <c r="FJD34" s="3"/>
      <c r="FJE34" s="3"/>
      <c r="FJF34" s="3"/>
      <c r="FJG34" s="3"/>
      <c r="FJH34" s="3"/>
      <c r="FJI34" s="3"/>
      <c r="FJJ34" s="3"/>
      <c r="FJK34" s="3"/>
      <c r="FJL34" s="3"/>
      <c r="FJM34" s="3"/>
      <c r="FJN34" s="3"/>
      <c r="FJO34" s="3"/>
      <c r="FJP34" s="3"/>
      <c r="FJQ34" s="3"/>
      <c r="FJR34" s="3"/>
      <c r="FJS34" s="3"/>
      <c r="FJT34" s="3"/>
      <c r="FJU34" s="3"/>
      <c r="FJV34" s="3"/>
      <c r="FJW34" s="3"/>
      <c r="FJX34" s="3"/>
      <c r="FJY34" s="3"/>
      <c r="FJZ34" s="3"/>
      <c r="FKA34" s="3"/>
      <c r="FKB34" s="3"/>
      <c r="FKC34" s="3"/>
      <c r="FKD34" s="3"/>
      <c r="FKE34" s="3"/>
      <c r="FKF34" s="3"/>
      <c r="FKG34" s="3"/>
      <c r="FKH34" s="3"/>
      <c r="FKI34" s="3"/>
      <c r="FKJ34" s="3"/>
      <c r="FKK34" s="3"/>
      <c r="FKL34" s="3"/>
      <c r="FKM34" s="3"/>
      <c r="FKN34" s="3"/>
      <c r="FKO34" s="3"/>
      <c r="FKP34" s="3"/>
      <c r="FKQ34" s="3"/>
      <c r="FKR34" s="3"/>
      <c r="FKS34" s="3"/>
      <c r="FKT34" s="3"/>
      <c r="FKU34" s="3"/>
      <c r="FKV34" s="3"/>
      <c r="FKW34" s="3"/>
      <c r="FKX34" s="3"/>
      <c r="FKY34" s="3"/>
      <c r="FKZ34" s="3"/>
      <c r="FLA34" s="3"/>
      <c r="FLB34" s="3"/>
      <c r="FLC34" s="3"/>
      <c r="FLD34" s="3"/>
      <c r="FLE34" s="3"/>
      <c r="FLF34" s="3"/>
      <c r="FLG34" s="3"/>
      <c r="FLH34" s="3"/>
      <c r="FLI34" s="3"/>
      <c r="FLJ34" s="3"/>
      <c r="FLK34" s="3"/>
      <c r="FLL34" s="3"/>
      <c r="FLM34" s="3"/>
      <c r="FLN34" s="3"/>
      <c r="FLO34" s="3"/>
      <c r="FLP34" s="3"/>
      <c r="FLQ34" s="3"/>
      <c r="FLR34" s="3"/>
      <c r="FLS34" s="3"/>
      <c r="FLT34" s="3"/>
      <c r="FLU34" s="3"/>
      <c r="FLV34" s="3"/>
      <c r="FLW34" s="3"/>
      <c r="FLX34" s="3"/>
      <c r="FLY34" s="3"/>
      <c r="FLZ34" s="3"/>
      <c r="FMA34" s="3"/>
      <c r="FMB34" s="3"/>
      <c r="FMC34" s="3"/>
      <c r="FMD34" s="3"/>
      <c r="FME34" s="3"/>
      <c r="FMF34" s="3"/>
      <c r="FMG34" s="3"/>
      <c r="FMH34" s="3"/>
      <c r="FMI34" s="3"/>
      <c r="FMJ34" s="3"/>
      <c r="FMK34" s="3"/>
      <c r="FML34" s="3"/>
      <c r="FMM34" s="3"/>
      <c r="FMN34" s="3"/>
      <c r="FMO34" s="3"/>
      <c r="FMP34" s="3"/>
      <c r="FMQ34" s="3"/>
      <c r="FMR34" s="3"/>
      <c r="FMS34" s="3"/>
      <c r="FMT34" s="3"/>
      <c r="FMU34" s="3"/>
      <c r="FMV34" s="3"/>
      <c r="FMW34" s="3"/>
      <c r="FMX34" s="3"/>
      <c r="FMY34" s="3"/>
      <c r="FMZ34" s="3"/>
      <c r="FNA34" s="3"/>
      <c r="FNB34" s="3"/>
      <c r="FNC34" s="3"/>
      <c r="FND34" s="3"/>
      <c r="FNE34" s="3"/>
      <c r="FNF34" s="3"/>
      <c r="FNG34" s="3"/>
      <c r="FNH34" s="3"/>
      <c r="FNI34" s="3"/>
      <c r="FNJ34" s="3"/>
      <c r="FNK34" s="3"/>
      <c r="FNL34" s="3"/>
      <c r="FNM34" s="3"/>
      <c r="FNN34" s="3"/>
      <c r="FNO34" s="3"/>
      <c r="FNP34" s="3"/>
      <c r="FNQ34" s="3"/>
      <c r="FNR34" s="3"/>
      <c r="FNS34" s="3"/>
      <c r="FNT34" s="3"/>
      <c r="FNU34" s="3"/>
      <c r="FNV34" s="3"/>
      <c r="FNW34" s="3"/>
      <c r="FNX34" s="3"/>
      <c r="FNY34" s="3"/>
      <c r="FNZ34" s="3"/>
      <c r="FOA34" s="3"/>
      <c r="FOB34" s="3"/>
      <c r="FOC34" s="3"/>
      <c r="FOD34" s="3"/>
      <c r="FOE34" s="3"/>
      <c r="FOF34" s="3"/>
      <c r="FOG34" s="3"/>
      <c r="FOH34" s="3"/>
      <c r="FOI34" s="3"/>
      <c r="FOJ34" s="3"/>
      <c r="FOK34" s="3"/>
      <c r="FOL34" s="3"/>
      <c r="FOM34" s="3"/>
      <c r="FON34" s="3"/>
      <c r="FOO34" s="3"/>
      <c r="FOP34" s="3"/>
      <c r="FOQ34" s="3"/>
      <c r="FOR34" s="3"/>
      <c r="FOS34" s="3"/>
      <c r="FOT34" s="3"/>
      <c r="FOU34" s="3"/>
      <c r="FOV34" s="3"/>
      <c r="FOW34" s="3"/>
      <c r="FOX34" s="3"/>
      <c r="FOY34" s="3"/>
      <c r="FOZ34" s="3"/>
      <c r="FPA34" s="3"/>
      <c r="FPB34" s="3"/>
      <c r="FPC34" s="3"/>
      <c r="FPD34" s="3"/>
      <c r="FPE34" s="3"/>
      <c r="FPF34" s="3"/>
      <c r="FPG34" s="3"/>
      <c r="FPH34" s="3"/>
      <c r="FPI34" s="3"/>
      <c r="FPJ34" s="3"/>
      <c r="FPK34" s="3"/>
      <c r="FPL34" s="3"/>
      <c r="FPM34" s="3"/>
      <c r="FPN34" s="3"/>
      <c r="FPO34" s="3"/>
      <c r="FPP34" s="3"/>
      <c r="FPQ34" s="3"/>
      <c r="FPR34" s="3"/>
      <c r="FPS34" s="3"/>
      <c r="FPT34" s="3"/>
      <c r="FPU34" s="3"/>
      <c r="FPV34" s="3"/>
      <c r="FPW34" s="3"/>
      <c r="FPX34" s="3"/>
      <c r="FPY34" s="3"/>
      <c r="FPZ34" s="3"/>
      <c r="FQA34" s="3"/>
      <c r="FQB34" s="3"/>
      <c r="FQC34" s="3"/>
      <c r="FQD34" s="3"/>
      <c r="FQE34" s="3"/>
      <c r="FQF34" s="3"/>
      <c r="FQG34" s="3"/>
      <c r="FQH34" s="3"/>
      <c r="FQI34" s="3"/>
      <c r="FQJ34" s="3"/>
      <c r="FQK34" s="3"/>
      <c r="FQL34" s="3"/>
      <c r="FQM34" s="3"/>
      <c r="FQN34" s="3"/>
      <c r="FQO34" s="3"/>
      <c r="FQP34" s="3"/>
      <c r="FQQ34" s="3"/>
      <c r="FQR34" s="3"/>
      <c r="FQS34" s="3"/>
      <c r="FQT34" s="3"/>
      <c r="FQU34" s="3"/>
      <c r="FQV34" s="3"/>
      <c r="FQW34" s="3"/>
      <c r="FQX34" s="3"/>
      <c r="FQY34" s="3"/>
      <c r="FQZ34" s="3"/>
      <c r="FRA34" s="3"/>
      <c r="FRB34" s="3"/>
      <c r="FRC34" s="3"/>
      <c r="FRD34" s="3"/>
      <c r="FRE34" s="3"/>
      <c r="FRF34" s="3"/>
      <c r="FRG34" s="3"/>
      <c r="FRH34" s="3"/>
      <c r="FRI34" s="3"/>
      <c r="FRJ34" s="3"/>
      <c r="FRK34" s="3"/>
      <c r="FRL34" s="3"/>
      <c r="FRM34" s="3"/>
      <c r="FRN34" s="3"/>
      <c r="FRO34" s="3"/>
      <c r="FRP34" s="3"/>
      <c r="FRQ34" s="3"/>
      <c r="FRR34" s="3"/>
      <c r="FRS34" s="3"/>
      <c r="FRT34" s="3"/>
      <c r="FRU34" s="3"/>
      <c r="FRV34" s="3"/>
      <c r="FRW34" s="3"/>
      <c r="FRX34" s="3"/>
      <c r="FRY34" s="3"/>
      <c r="FRZ34" s="3"/>
      <c r="FSA34" s="3"/>
      <c r="FSB34" s="3"/>
      <c r="FSC34" s="3"/>
      <c r="FSD34" s="3"/>
      <c r="FSE34" s="3"/>
      <c r="FSF34" s="3"/>
      <c r="FSG34" s="3"/>
      <c r="FSH34" s="3"/>
      <c r="FSI34" s="3"/>
      <c r="FSJ34" s="3"/>
      <c r="FSK34" s="3"/>
      <c r="FSL34" s="3"/>
      <c r="FSM34" s="3"/>
      <c r="FSN34" s="3"/>
      <c r="FSO34" s="3"/>
      <c r="FSP34" s="3"/>
      <c r="FSQ34" s="3"/>
      <c r="FSR34" s="3"/>
      <c r="FSS34" s="3"/>
      <c r="FST34" s="3"/>
      <c r="FSU34" s="3"/>
      <c r="FSV34" s="3"/>
      <c r="FSW34" s="3"/>
      <c r="FSX34" s="3"/>
      <c r="FSY34" s="3"/>
      <c r="FSZ34" s="3"/>
      <c r="FTA34" s="3"/>
      <c r="FTB34" s="3"/>
      <c r="FTC34" s="3"/>
      <c r="FTD34" s="3"/>
      <c r="FTE34" s="3"/>
      <c r="FTF34" s="3"/>
      <c r="FTG34" s="3"/>
      <c r="FTH34" s="3"/>
      <c r="FTI34" s="3"/>
      <c r="FTJ34" s="3"/>
      <c r="FTK34" s="3"/>
      <c r="FTL34" s="3"/>
      <c r="FTM34" s="3"/>
      <c r="FTN34" s="3"/>
      <c r="FTO34" s="3"/>
      <c r="FTP34" s="3"/>
      <c r="FTQ34" s="3"/>
      <c r="FTR34" s="3"/>
      <c r="FTS34" s="3"/>
      <c r="FTT34" s="3"/>
      <c r="FTU34" s="3"/>
      <c r="FTV34" s="3"/>
      <c r="FTW34" s="3"/>
      <c r="FTX34" s="3"/>
      <c r="FTY34" s="3"/>
      <c r="FTZ34" s="3"/>
      <c r="FUA34" s="3"/>
      <c r="FUB34" s="3"/>
      <c r="FUC34" s="3"/>
      <c r="FUD34" s="3"/>
      <c r="FUE34" s="3"/>
      <c r="FUF34" s="3"/>
      <c r="FUG34" s="3"/>
      <c r="FUH34" s="3"/>
      <c r="FUI34" s="3"/>
      <c r="FUJ34" s="3"/>
      <c r="FUK34" s="3"/>
      <c r="FUL34" s="3"/>
      <c r="FUM34" s="3"/>
      <c r="FUN34" s="3"/>
      <c r="FUO34" s="3"/>
      <c r="FUP34" s="3"/>
      <c r="FUQ34" s="3"/>
      <c r="FUR34" s="3"/>
      <c r="FUS34" s="3"/>
      <c r="FUT34" s="3"/>
      <c r="FUU34" s="3"/>
      <c r="FUV34" s="3"/>
      <c r="FUW34" s="3"/>
      <c r="FUX34" s="3"/>
      <c r="FUY34" s="3"/>
      <c r="FUZ34" s="3"/>
      <c r="FVA34" s="3"/>
      <c r="FVB34" s="3"/>
      <c r="FVC34" s="3"/>
      <c r="FVD34" s="3"/>
      <c r="FVE34" s="3"/>
      <c r="FVF34" s="3"/>
      <c r="FVG34" s="3"/>
      <c r="FVH34" s="3"/>
      <c r="FVI34" s="3"/>
      <c r="FVJ34" s="3"/>
      <c r="FVK34" s="3"/>
      <c r="FVL34" s="3"/>
      <c r="FVM34" s="3"/>
      <c r="FVN34" s="3"/>
      <c r="FVO34" s="3"/>
      <c r="FVP34" s="3"/>
      <c r="FVQ34" s="3"/>
      <c r="FVR34" s="3"/>
      <c r="FVS34" s="3"/>
      <c r="FVT34" s="3"/>
      <c r="FVU34" s="3"/>
      <c r="FVV34" s="3"/>
      <c r="FVW34" s="3"/>
      <c r="FVX34" s="3"/>
      <c r="FVY34" s="3"/>
      <c r="FVZ34" s="3"/>
      <c r="FWA34" s="3"/>
      <c r="FWB34" s="3"/>
      <c r="FWC34" s="3"/>
      <c r="FWD34" s="3"/>
      <c r="FWE34" s="3"/>
      <c r="FWF34" s="3"/>
      <c r="FWG34" s="3"/>
      <c r="FWH34" s="3"/>
      <c r="FWI34" s="3"/>
      <c r="FWJ34" s="3"/>
      <c r="FWK34" s="3"/>
      <c r="FWL34" s="3"/>
      <c r="FWM34" s="3"/>
      <c r="FWN34" s="3"/>
      <c r="FWO34" s="3"/>
      <c r="FWP34" s="3"/>
      <c r="FWQ34" s="3"/>
      <c r="FWR34" s="3"/>
      <c r="FWS34" s="3"/>
      <c r="FWT34" s="3"/>
      <c r="FWU34" s="3"/>
      <c r="FWV34" s="3"/>
      <c r="FWW34" s="3"/>
      <c r="FWX34" s="3"/>
      <c r="FWY34" s="3"/>
      <c r="FWZ34" s="3"/>
      <c r="FXA34" s="3"/>
      <c r="FXB34" s="3"/>
      <c r="FXC34" s="3"/>
      <c r="FXD34" s="3"/>
      <c r="FXE34" s="3"/>
      <c r="FXF34" s="3"/>
      <c r="FXG34" s="3"/>
      <c r="FXH34" s="3"/>
      <c r="FXI34" s="3"/>
      <c r="FXJ34" s="3"/>
      <c r="FXK34" s="3"/>
      <c r="FXL34" s="3"/>
      <c r="FXM34" s="3"/>
      <c r="FXN34" s="3"/>
      <c r="FXO34" s="3"/>
      <c r="FXP34" s="3"/>
      <c r="FXQ34" s="3"/>
      <c r="FXR34" s="3"/>
      <c r="FXS34" s="3"/>
      <c r="FXT34" s="3"/>
      <c r="FXU34" s="3"/>
      <c r="FXV34" s="3"/>
      <c r="FXW34" s="3"/>
      <c r="FXX34" s="3"/>
      <c r="FXY34" s="3"/>
      <c r="FXZ34" s="3"/>
      <c r="FYA34" s="3"/>
      <c r="FYB34" s="3"/>
      <c r="FYC34" s="3"/>
      <c r="FYD34" s="3"/>
      <c r="FYE34" s="3"/>
      <c r="FYF34" s="3"/>
      <c r="FYG34" s="3"/>
      <c r="FYH34" s="3"/>
      <c r="FYI34" s="3"/>
      <c r="FYJ34" s="3"/>
      <c r="FYK34" s="3"/>
      <c r="FYL34" s="3"/>
      <c r="FYM34" s="3"/>
      <c r="FYN34" s="3"/>
      <c r="FYO34" s="3"/>
      <c r="FYP34" s="3"/>
      <c r="FYQ34" s="3"/>
      <c r="FYR34" s="3"/>
      <c r="FYS34" s="3"/>
      <c r="FYT34" s="3"/>
      <c r="FYU34" s="3"/>
      <c r="FYV34" s="3"/>
      <c r="FYW34" s="3"/>
      <c r="FYX34" s="3"/>
      <c r="FYY34" s="3"/>
      <c r="FYZ34" s="3"/>
      <c r="FZA34" s="3"/>
      <c r="FZB34" s="3"/>
      <c r="FZC34" s="3"/>
      <c r="FZD34" s="3"/>
      <c r="FZE34" s="3"/>
      <c r="FZF34" s="3"/>
      <c r="FZG34" s="3"/>
      <c r="FZH34" s="3"/>
      <c r="FZI34" s="3"/>
      <c r="FZJ34" s="3"/>
      <c r="FZK34" s="3"/>
      <c r="FZL34" s="3"/>
      <c r="FZM34" s="3"/>
      <c r="FZN34" s="3"/>
      <c r="FZO34" s="3"/>
      <c r="FZP34" s="3"/>
      <c r="FZQ34" s="3"/>
      <c r="FZR34" s="3"/>
      <c r="FZS34" s="3"/>
      <c r="FZT34" s="3"/>
      <c r="FZU34" s="3"/>
      <c r="FZV34" s="3"/>
      <c r="FZW34" s="3"/>
      <c r="FZX34" s="3"/>
      <c r="FZY34" s="3"/>
      <c r="FZZ34" s="3"/>
      <c r="GAA34" s="3"/>
      <c r="GAB34" s="3"/>
      <c r="GAC34" s="3"/>
      <c r="GAD34" s="3"/>
      <c r="GAE34" s="3"/>
      <c r="GAF34" s="3"/>
      <c r="GAG34" s="3"/>
      <c r="GAH34" s="3"/>
      <c r="GAI34" s="3"/>
      <c r="GAJ34" s="3"/>
      <c r="GAK34" s="3"/>
      <c r="GAL34" s="3"/>
      <c r="GAM34" s="3"/>
      <c r="GAN34" s="3"/>
      <c r="GAO34" s="3"/>
      <c r="GAP34" s="3"/>
      <c r="GAQ34" s="3"/>
      <c r="GAR34" s="3"/>
      <c r="GAS34" s="3"/>
      <c r="GAT34" s="3"/>
      <c r="GAU34" s="3"/>
      <c r="GAV34" s="3"/>
      <c r="GAW34" s="3"/>
      <c r="GAX34" s="3"/>
      <c r="GAY34" s="3"/>
      <c r="GAZ34" s="3"/>
      <c r="GBA34" s="3"/>
      <c r="GBB34" s="3"/>
      <c r="GBC34" s="3"/>
      <c r="GBD34" s="3"/>
      <c r="GBE34" s="3"/>
      <c r="GBF34" s="3"/>
      <c r="GBG34" s="3"/>
      <c r="GBH34" s="3"/>
      <c r="GBI34" s="3"/>
      <c r="GBJ34" s="3"/>
      <c r="GBK34" s="3"/>
      <c r="GBL34" s="3"/>
      <c r="GBM34" s="3"/>
      <c r="GBN34" s="3"/>
      <c r="GBO34" s="3"/>
      <c r="GBP34" s="3"/>
      <c r="GBQ34" s="3"/>
      <c r="GBR34" s="3"/>
      <c r="GBS34" s="3"/>
      <c r="GBT34" s="3"/>
      <c r="GBU34" s="3"/>
      <c r="GBV34" s="3"/>
      <c r="GBW34" s="3"/>
      <c r="GBX34" s="3"/>
      <c r="GBY34" s="3"/>
      <c r="GBZ34" s="3"/>
      <c r="GCA34" s="3"/>
      <c r="GCB34" s="3"/>
      <c r="GCC34" s="3"/>
      <c r="GCD34" s="3"/>
      <c r="GCE34" s="3"/>
      <c r="GCF34" s="3"/>
      <c r="GCG34" s="3"/>
      <c r="GCH34" s="3"/>
      <c r="GCI34" s="3"/>
      <c r="GCJ34" s="3"/>
      <c r="GCK34" s="3"/>
      <c r="GCL34" s="3"/>
      <c r="GCM34" s="3"/>
      <c r="GCN34" s="3"/>
      <c r="GCO34" s="3"/>
      <c r="GCP34" s="3"/>
      <c r="GCQ34" s="3"/>
      <c r="GCR34" s="3"/>
      <c r="GCS34" s="3"/>
      <c r="GCT34" s="3"/>
      <c r="GCU34" s="3"/>
      <c r="GCV34" s="3"/>
      <c r="GCW34" s="3"/>
      <c r="GCX34" s="3"/>
      <c r="GCY34" s="3"/>
      <c r="GCZ34" s="3"/>
      <c r="GDA34" s="3"/>
      <c r="GDB34" s="3"/>
      <c r="GDC34" s="3"/>
      <c r="GDD34" s="3"/>
      <c r="GDE34" s="3"/>
      <c r="GDF34" s="3"/>
      <c r="GDG34" s="3"/>
      <c r="GDH34" s="3"/>
      <c r="GDI34" s="3"/>
      <c r="GDJ34" s="3"/>
      <c r="GDK34" s="3"/>
      <c r="GDL34" s="3"/>
      <c r="GDM34" s="3"/>
      <c r="GDN34" s="3"/>
      <c r="GDO34" s="3"/>
      <c r="GDP34" s="3"/>
      <c r="GDQ34" s="3"/>
      <c r="GDR34" s="3"/>
      <c r="GDS34" s="3"/>
      <c r="GDT34" s="3"/>
      <c r="GDU34" s="3"/>
      <c r="GDV34" s="3"/>
      <c r="GDW34" s="3"/>
      <c r="GDX34" s="3"/>
      <c r="GDY34" s="3"/>
      <c r="GDZ34" s="3"/>
      <c r="GEA34" s="3"/>
      <c r="GEB34" s="3"/>
      <c r="GEC34" s="3"/>
      <c r="GED34" s="3"/>
      <c r="GEE34" s="3"/>
      <c r="GEF34" s="3"/>
      <c r="GEG34" s="3"/>
      <c r="GEH34" s="3"/>
      <c r="GEI34" s="3"/>
      <c r="GEJ34" s="3"/>
      <c r="GEK34" s="3"/>
      <c r="GEL34" s="3"/>
      <c r="GEM34" s="3"/>
      <c r="GEN34" s="3"/>
      <c r="GEO34" s="3"/>
      <c r="GEP34" s="3"/>
      <c r="GEQ34" s="3"/>
      <c r="GER34" s="3"/>
      <c r="GES34" s="3"/>
      <c r="GET34" s="3"/>
      <c r="GEU34" s="3"/>
      <c r="GEV34" s="3"/>
      <c r="GEW34" s="3"/>
      <c r="GEX34" s="3"/>
      <c r="GEY34" s="3"/>
      <c r="GEZ34" s="3"/>
      <c r="GFA34" s="3"/>
      <c r="GFB34" s="3"/>
      <c r="GFC34" s="3"/>
      <c r="GFD34" s="3"/>
      <c r="GFE34" s="3"/>
      <c r="GFF34" s="3"/>
      <c r="GFG34" s="3"/>
      <c r="GFH34" s="3"/>
      <c r="GFI34" s="3"/>
      <c r="GFJ34" s="3"/>
      <c r="GFK34" s="3"/>
      <c r="GFL34" s="3"/>
      <c r="GFM34" s="3"/>
      <c r="GFN34" s="3"/>
      <c r="GFO34" s="3"/>
      <c r="GFP34" s="3"/>
      <c r="GFQ34" s="3"/>
      <c r="GFR34" s="3"/>
      <c r="GFS34" s="3"/>
      <c r="GFT34" s="3"/>
      <c r="GFU34" s="3"/>
      <c r="GFV34" s="3"/>
      <c r="GFW34" s="3"/>
      <c r="GFX34" s="3"/>
      <c r="GFY34" s="3"/>
      <c r="GFZ34" s="3"/>
      <c r="GGA34" s="3"/>
      <c r="GGB34" s="3"/>
      <c r="GGC34" s="3"/>
      <c r="GGD34" s="3"/>
      <c r="GGE34" s="3"/>
      <c r="GGF34" s="3"/>
      <c r="GGG34" s="3"/>
      <c r="GGH34" s="3"/>
      <c r="GGI34" s="3"/>
      <c r="GGJ34" s="3"/>
      <c r="GGK34" s="3"/>
      <c r="GGL34" s="3"/>
      <c r="GGM34" s="3"/>
      <c r="GGN34" s="3"/>
      <c r="GGO34" s="3"/>
      <c r="GGP34" s="3"/>
      <c r="GGQ34" s="3"/>
      <c r="GGR34" s="3"/>
      <c r="GGS34" s="3"/>
      <c r="GGT34" s="3"/>
      <c r="GGU34" s="3"/>
      <c r="GGV34" s="3"/>
      <c r="GGW34" s="3"/>
      <c r="GGX34" s="3"/>
      <c r="GGY34" s="3"/>
      <c r="GGZ34" s="3"/>
      <c r="GHA34" s="3"/>
      <c r="GHB34" s="3"/>
      <c r="GHC34" s="3"/>
      <c r="GHD34" s="3"/>
      <c r="GHE34" s="3"/>
      <c r="GHF34" s="3"/>
      <c r="GHG34" s="3"/>
      <c r="GHH34" s="3"/>
      <c r="GHI34" s="3"/>
      <c r="GHJ34" s="3"/>
      <c r="GHK34" s="3"/>
      <c r="GHL34" s="3"/>
      <c r="GHM34" s="3"/>
      <c r="GHN34" s="3"/>
      <c r="GHO34" s="3"/>
      <c r="GHP34" s="3"/>
      <c r="GHQ34" s="3"/>
      <c r="GHR34" s="3"/>
      <c r="GHS34" s="3"/>
      <c r="GHT34" s="3"/>
      <c r="GHU34" s="3"/>
      <c r="GHV34" s="3"/>
      <c r="GHW34" s="3"/>
      <c r="GHX34" s="3"/>
      <c r="GHY34" s="3"/>
      <c r="GHZ34" s="3"/>
      <c r="GIA34" s="3"/>
      <c r="GIB34" s="3"/>
      <c r="GIC34" s="3"/>
      <c r="GID34" s="3"/>
      <c r="GIE34" s="3"/>
      <c r="GIF34" s="3"/>
      <c r="GIG34" s="3"/>
      <c r="GIH34" s="3"/>
      <c r="GII34" s="3"/>
      <c r="GIJ34" s="3"/>
      <c r="GIK34" s="3"/>
      <c r="GIL34" s="3"/>
      <c r="GIM34" s="3"/>
      <c r="GIN34" s="3"/>
      <c r="GIO34" s="3"/>
      <c r="GIP34" s="3"/>
      <c r="GIQ34" s="3"/>
      <c r="GIR34" s="3"/>
      <c r="GIS34" s="3"/>
      <c r="GIT34" s="3"/>
      <c r="GIU34" s="3"/>
      <c r="GIV34" s="3"/>
      <c r="GIW34" s="3"/>
      <c r="GIX34" s="3"/>
      <c r="GIY34" s="3"/>
      <c r="GIZ34" s="3"/>
      <c r="GJA34" s="3"/>
      <c r="GJB34" s="3"/>
      <c r="GJC34" s="3"/>
      <c r="GJD34" s="3"/>
      <c r="GJE34" s="3"/>
      <c r="GJF34" s="3"/>
      <c r="GJG34" s="3"/>
      <c r="GJH34" s="3"/>
      <c r="GJI34" s="3"/>
      <c r="GJJ34" s="3"/>
      <c r="GJK34" s="3"/>
      <c r="GJL34" s="3"/>
      <c r="GJM34" s="3"/>
      <c r="GJN34" s="3"/>
      <c r="GJO34" s="3"/>
      <c r="GJP34" s="3"/>
      <c r="GJQ34" s="3"/>
      <c r="GJR34" s="3"/>
      <c r="GJS34" s="3"/>
      <c r="GJT34" s="3"/>
      <c r="GJU34" s="3"/>
      <c r="GJV34" s="3"/>
      <c r="GJW34" s="3"/>
      <c r="GJX34" s="3"/>
      <c r="GJY34" s="3"/>
      <c r="GJZ34" s="3"/>
      <c r="GKA34" s="3"/>
      <c r="GKB34" s="3"/>
      <c r="GKC34" s="3"/>
      <c r="GKD34" s="3"/>
      <c r="GKE34" s="3"/>
      <c r="GKF34" s="3"/>
      <c r="GKG34" s="3"/>
      <c r="GKH34" s="3"/>
      <c r="GKI34" s="3"/>
      <c r="GKJ34" s="3"/>
      <c r="GKK34" s="3"/>
      <c r="GKL34" s="3"/>
      <c r="GKM34" s="3"/>
      <c r="GKN34" s="3"/>
      <c r="GKO34" s="3"/>
      <c r="GKP34" s="3"/>
      <c r="GKQ34" s="3"/>
      <c r="GKR34" s="3"/>
      <c r="GKS34" s="3"/>
      <c r="GKT34" s="3"/>
      <c r="GKU34" s="3"/>
      <c r="GKV34" s="3"/>
      <c r="GKW34" s="3"/>
      <c r="GKX34" s="3"/>
      <c r="GKY34" s="3"/>
      <c r="GKZ34" s="3"/>
      <c r="GLA34" s="3"/>
      <c r="GLB34" s="3"/>
      <c r="GLC34" s="3"/>
      <c r="GLD34" s="3"/>
      <c r="GLE34" s="3"/>
      <c r="GLF34" s="3"/>
      <c r="GLG34" s="3"/>
      <c r="GLH34" s="3"/>
      <c r="GLI34" s="3"/>
      <c r="GLJ34" s="3"/>
      <c r="GLK34" s="3"/>
      <c r="GLL34" s="3"/>
      <c r="GLM34" s="3"/>
      <c r="GLN34" s="3"/>
      <c r="GLO34" s="3"/>
      <c r="GLP34" s="3"/>
      <c r="GLQ34" s="3"/>
      <c r="GLR34" s="3"/>
      <c r="GLS34" s="3"/>
      <c r="GLT34" s="3"/>
      <c r="GLU34" s="3"/>
      <c r="GLV34" s="3"/>
      <c r="GLW34" s="3"/>
      <c r="GLX34" s="3"/>
      <c r="GLY34" s="3"/>
      <c r="GLZ34" s="3"/>
      <c r="GMA34" s="3"/>
      <c r="GMB34" s="3"/>
      <c r="GMC34" s="3"/>
      <c r="GMD34" s="3"/>
      <c r="GME34" s="3"/>
      <c r="GMF34" s="3"/>
      <c r="GMG34" s="3"/>
      <c r="GMH34" s="3"/>
      <c r="GMI34" s="3"/>
      <c r="GMJ34" s="3"/>
      <c r="GMK34" s="3"/>
      <c r="GML34" s="3"/>
      <c r="GMM34" s="3"/>
      <c r="GMN34" s="3"/>
      <c r="GMO34" s="3"/>
      <c r="GMP34" s="3"/>
      <c r="GMQ34" s="3"/>
      <c r="GMR34" s="3"/>
      <c r="GMS34" s="3"/>
      <c r="GMT34" s="3"/>
      <c r="GMU34" s="3"/>
      <c r="GMV34" s="3"/>
      <c r="GMW34" s="3"/>
      <c r="GMX34" s="3"/>
      <c r="GMY34" s="3"/>
      <c r="GMZ34" s="3"/>
      <c r="GNA34" s="3"/>
      <c r="GNB34" s="3"/>
      <c r="GNC34" s="3"/>
      <c r="GND34" s="3"/>
      <c r="GNE34" s="3"/>
      <c r="GNF34" s="3"/>
      <c r="GNG34" s="3"/>
      <c r="GNH34" s="3"/>
      <c r="GNI34" s="3"/>
      <c r="GNJ34" s="3"/>
      <c r="GNK34" s="3"/>
      <c r="GNL34" s="3"/>
      <c r="GNM34" s="3"/>
      <c r="GNN34" s="3"/>
      <c r="GNO34" s="3"/>
      <c r="GNP34" s="3"/>
      <c r="GNQ34" s="3"/>
      <c r="GNR34" s="3"/>
      <c r="GNS34" s="3"/>
      <c r="GNT34" s="3"/>
      <c r="GNU34" s="3"/>
      <c r="GNV34" s="3"/>
      <c r="GNW34" s="3"/>
      <c r="GNX34" s="3"/>
      <c r="GNY34" s="3"/>
      <c r="GNZ34" s="3"/>
      <c r="GOA34" s="3"/>
      <c r="GOB34" s="3"/>
      <c r="GOC34" s="3"/>
      <c r="GOD34" s="3"/>
      <c r="GOE34" s="3"/>
      <c r="GOF34" s="3"/>
      <c r="GOG34" s="3"/>
      <c r="GOH34" s="3"/>
      <c r="GOI34" s="3"/>
      <c r="GOJ34" s="3"/>
      <c r="GOK34" s="3"/>
      <c r="GOL34" s="3"/>
      <c r="GOM34" s="3"/>
      <c r="GON34" s="3"/>
      <c r="GOO34" s="3"/>
      <c r="GOP34" s="3"/>
      <c r="GOQ34" s="3"/>
      <c r="GOR34" s="3"/>
      <c r="GOS34" s="3"/>
      <c r="GOT34" s="3"/>
      <c r="GOU34" s="3"/>
      <c r="GOV34" s="3"/>
      <c r="GOW34" s="3"/>
      <c r="GOX34" s="3"/>
      <c r="GOY34" s="3"/>
      <c r="GOZ34" s="3"/>
      <c r="GPA34" s="3"/>
      <c r="GPB34" s="3"/>
      <c r="GPC34" s="3"/>
      <c r="GPD34" s="3"/>
      <c r="GPE34" s="3"/>
      <c r="GPF34" s="3"/>
      <c r="GPG34" s="3"/>
      <c r="GPH34" s="3"/>
      <c r="GPI34" s="3"/>
      <c r="GPJ34" s="3"/>
      <c r="GPK34" s="3"/>
      <c r="GPL34" s="3"/>
      <c r="GPM34" s="3"/>
      <c r="GPN34" s="3"/>
      <c r="GPO34" s="3"/>
      <c r="GPP34" s="3"/>
      <c r="GPQ34" s="3"/>
      <c r="GPR34" s="3"/>
      <c r="GPS34" s="3"/>
      <c r="GPT34" s="3"/>
      <c r="GPU34" s="3"/>
      <c r="GPV34" s="3"/>
      <c r="GPW34" s="3"/>
      <c r="GPX34" s="3"/>
      <c r="GPY34" s="3"/>
      <c r="GPZ34" s="3"/>
      <c r="GQA34" s="3"/>
      <c r="GQB34" s="3"/>
      <c r="GQC34" s="3"/>
      <c r="GQD34" s="3"/>
      <c r="GQE34" s="3"/>
      <c r="GQF34" s="3"/>
      <c r="GQG34" s="3"/>
      <c r="GQH34" s="3"/>
      <c r="GQI34" s="3"/>
      <c r="GQJ34" s="3"/>
      <c r="GQK34" s="3"/>
      <c r="GQL34" s="3"/>
      <c r="GQM34" s="3"/>
      <c r="GQN34" s="3"/>
      <c r="GQO34" s="3"/>
      <c r="GQP34" s="3"/>
      <c r="GQQ34" s="3"/>
      <c r="GQR34" s="3"/>
      <c r="GQS34" s="3"/>
      <c r="GQT34" s="3"/>
      <c r="GQU34" s="3"/>
      <c r="GQV34" s="3"/>
      <c r="GQW34" s="3"/>
      <c r="GQX34" s="3"/>
      <c r="GQY34" s="3"/>
      <c r="GQZ34" s="3"/>
      <c r="GRA34" s="3"/>
      <c r="GRB34" s="3"/>
      <c r="GRC34" s="3"/>
      <c r="GRD34" s="3"/>
      <c r="GRE34" s="3"/>
      <c r="GRF34" s="3"/>
      <c r="GRG34" s="3"/>
      <c r="GRH34" s="3"/>
      <c r="GRI34" s="3"/>
      <c r="GRJ34" s="3"/>
      <c r="GRK34" s="3"/>
      <c r="GRL34" s="3"/>
      <c r="GRM34" s="3"/>
      <c r="GRN34" s="3"/>
      <c r="GRO34" s="3"/>
      <c r="GRP34" s="3"/>
      <c r="GRQ34" s="3"/>
      <c r="GRR34" s="3"/>
      <c r="GRS34" s="3"/>
      <c r="GRT34" s="3"/>
      <c r="GRU34" s="3"/>
      <c r="GRV34" s="3"/>
      <c r="GRW34" s="3"/>
      <c r="GRX34" s="3"/>
      <c r="GRY34" s="3"/>
      <c r="GRZ34" s="3"/>
      <c r="GSA34" s="3"/>
      <c r="GSB34" s="3"/>
      <c r="GSC34" s="3"/>
      <c r="GSD34" s="3"/>
      <c r="GSE34" s="3"/>
      <c r="GSF34" s="3"/>
      <c r="GSG34" s="3"/>
      <c r="GSH34" s="3"/>
      <c r="GSI34" s="3"/>
      <c r="GSJ34" s="3"/>
      <c r="GSK34" s="3"/>
      <c r="GSL34" s="3"/>
      <c r="GSM34" s="3"/>
      <c r="GSN34" s="3"/>
      <c r="GSO34" s="3"/>
      <c r="GSP34" s="3"/>
      <c r="GSQ34" s="3"/>
      <c r="GSR34" s="3"/>
      <c r="GSS34" s="3"/>
      <c r="GST34" s="3"/>
      <c r="GSU34" s="3"/>
      <c r="GSV34" s="3"/>
      <c r="GSW34" s="3"/>
      <c r="GSX34" s="3"/>
      <c r="GSY34" s="3"/>
      <c r="GSZ34" s="3"/>
      <c r="GTA34" s="3"/>
      <c r="GTB34" s="3"/>
      <c r="GTC34" s="3"/>
      <c r="GTD34" s="3"/>
      <c r="GTE34" s="3"/>
      <c r="GTF34" s="3"/>
      <c r="GTG34" s="3"/>
      <c r="GTH34" s="3"/>
      <c r="GTI34" s="3"/>
      <c r="GTJ34" s="3"/>
      <c r="GTK34" s="3"/>
      <c r="GTL34" s="3"/>
      <c r="GTM34" s="3"/>
      <c r="GTN34" s="3"/>
      <c r="GTO34" s="3"/>
      <c r="GTP34" s="3"/>
      <c r="GTQ34" s="3"/>
      <c r="GTR34" s="3"/>
      <c r="GTS34" s="3"/>
      <c r="GTT34" s="3"/>
      <c r="GTU34" s="3"/>
      <c r="GTV34" s="3"/>
      <c r="GTW34" s="3"/>
      <c r="GTX34" s="3"/>
      <c r="GTY34" s="3"/>
      <c r="GTZ34" s="3"/>
      <c r="GUA34" s="3"/>
      <c r="GUB34" s="3"/>
      <c r="GUC34" s="3"/>
      <c r="GUD34" s="3"/>
      <c r="GUE34" s="3"/>
      <c r="GUF34" s="3"/>
      <c r="GUG34" s="3"/>
      <c r="GUH34" s="3"/>
      <c r="GUI34" s="3"/>
      <c r="GUJ34" s="3"/>
      <c r="GUK34" s="3"/>
      <c r="GUL34" s="3"/>
      <c r="GUM34" s="3"/>
      <c r="GUN34" s="3"/>
      <c r="GUO34" s="3"/>
      <c r="GUP34" s="3"/>
      <c r="GUQ34" s="3"/>
      <c r="GUR34" s="3"/>
      <c r="GUS34" s="3"/>
      <c r="GUT34" s="3"/>
      <c r="GUU34" s="3"/>
      <c r="GUV34" s="3"/>
      <c r="GUW34" s="3"/>
      <c r="GUX34" s="3"/>
      <c r="GUY34" s="3"/>
      <c r="GUZ34" s="3"/>
      <c r="GVA34" s="3"/>
      <c r="GVB34" s="3"/>
      <c r="GVC34" s="3"/>
      <c r="GVD34" s="3"/>
      <c r="GVE34" s="3"/>
      <c r="GVF34" s="3"/>
      <c r="GVG34" s="3"/>
      <c r="GVH34" s="3"/>
      <c r="GVI34" s="3"/>
      <c r="GVJ34" s="3"/>
      <c r="GVK34" s="3"/>
      <c r="GVL34" s="3"/>
      <c r="GVM34" s="3"/>
      <c r="GVN34" s="3"/>
      <c r="GVO34" s="3"/>
      <c r="GVP34" s="3"/>
      <c r="GVQ34" s="3"/>
      <c r="GVR34" s="3"/>
      <c r="GVS34" s="3"/>
      <c r="GVT34" s="3"/>
      <c r="GVU34" s="3"/>
      <c r="GVV34" s="3"/>
      <c r="GVW34" s="3"/>
      <c r="GVX34" s="3"/>
      <c r="GVY34" s="3"/>
      <c r="GVZ34" s="3"/>
      <c r="GWA34" s="3"/>
      <c r="GWB34" s="3"/>
      <c r="GWC34" s="3"/>
      <c r="GWD34" s="3"/>
      <c r="GWE34" s="3"/>
      <c r="GWF34" s="3"/>
      <c r="GWG34" s="3"/>
      <c r="GWH34" s="3"/>
      <c r="GWI34" s="3"/>
      <c r="GWJ34" s="3"/>
      <c r="GWK34" s="3"/>
      <c r="GWL34" s="3"/>
      <c r="GWM34" s="3"/>
      <c r="GWN34" s="3"/>
      <c r="GWO34" s="3"/>
      <c r="GWP34" s="3"/>
      <c r="GWQ34" s="3"/>
      <c r="GWR34" s="3"/>
      <c r="GWS34" s="3"/>
      <c r="GWT34" s="3"/>
      <c r="GWU34" s="3"/>
      <c r="GWV34" s="3"/>
      <c r="GWW34" s="3"/>
      <c r="GWX34" s="3"/>
      <c r="GWY34" s="3"/>
      <c r="GWZ34" s="3"/>
      <c r="GXA34" s="3"/>
      <c r="GXB34" s="3"/>
      <c r="GXC34" s="3"/>
      <c r="GXD34" s="3"/>
      <c r="GXE34" s="3"/>
      <c r="GXF34" s="3"/>
      <c r="GXG34" s="3"/>
      <c r="GXH34" s="3"/>
      <c r="GXI34" s="3"/>
      <c r="GXJ34" s="3"/>
      <c r="GXK34" s="3"/>
      <c r="GXL34" s="3"/>
      <c r="GXM34" s="3"/>
      <c r="GXN34" s="3"/>
      <c r="GXO34" s="3"/>
      <c r="GXP34" s="3"/>
      <c r="GXQ34" s="3"/>
      <c r="GXR34" s="3"/>
      <c r="GXS34" s="3"/>
      <c r="GXT34" s="3"/>
      <c r="GXU34" s="3"/>
      <c r="GXV34" s="3"/>
      <c r="GXW34" s="3"/>
      <c r="GXX34" s="3"/>
      <c r="GXY34" s="3"/>
      <c r="GXZ34" s="3"/>
      <c r="GYA34" s="3"/>
      <c r="GYB34" s="3"/>
      <c r="GYC34" s="3"/>
      <c r="GYD34" s="3"/>
      <c r="GYE34" s="3"/>
      <c r="GYF34" s="3"/>
      <c r="GYG34" s="3"/>
      <c r="GYH34" s="3"/>
      <c r="GYI34" s="3"/>
      <c r="GYJ34" s="3"/>
      <c r="GYK34" s="3"/>
      <c r="GYL34" s="3"/>
      <c r="GYM34" s="3"/>
      <c r="GYN34" s="3"/>
      <c r="GYO34" s="3"/>
      <c r="GYP34" s="3"/>
      <c r="GYQ34" s="3"/>
      <c r="GYR34" s="3"/>
      <c r="GYS34" s="3"/>
      <c r="GYT34" s="3"/>
      <c r="GYU34" s="3"/>
      <c r="GYV34" s="3"/>
      <c r="GYW34" s="3"/>
      <c r="GYX34" s="3"/>
      <c r="GYY34" s="3"/>
      <c r="GYZ34" s="3"/>
      <c r="GZA34" s="3"/>
      <c r="GZB34" s="3"/>
      <c r="GZC34" s="3"/>
      <c r="GZD34" s="3"/>
      <c r="GZE34" s="3"/>
      <c r="GZF34" s="3"/>
      <c r="GZG34" s="3"/>
      <c r="GZH34" s="3"/>
      <c r="GZI34" s="3"/>
      <c r="GZJ34" s="3"/>
      <c r="GZK34" s="3"/>
      <c r="GZL34" s="3"/>
      <c r="GZM34" s="3"/>
      <c r="GZN34" s="3"/>
      <c r="GZO34" s="3"/>
      <c r="GZP34" s="3"/>
      <c r="GZQ34" s="3"/>
      <c r="GZR34" s="3"/>
      <c r="GZS34" s="3"/>
      <c r="GZT34" s="3"/>
      <c r="GZU34" s="3"/>
      <c r="GZV34" s="3"/>
      <c r="GZW34" s="3"/>
      <c r="GZX34" s="3"/>
      <c r="GZY34" s="3"/>
      <c r="GZZ34" s="3"/>
      <c r="HAA34" s="3"/>
      <c r="HAB34" s="3"/>
      <c r="HAC34" s="3"/>
      <c r="HAD34" s="3"/>
      <c r="HAE34" s="3"/>
      <c r="HAF34" s="3"/>
      <c r="HAG34" s="3"/>
      <c r="HAH34" s="3"/>
      <c r="HAI34" s="3"/>
      <c r="HAJ34" s="3"/>
      <c r="HAK34" s="3"/>
      <c r="HAL34" s="3"/>
      <c r="HAM34" s="3"/>
      <c r="HAN34" s="3"/>
      <c r="HAO34" s="3"/>
      <c r="HAP34" s="3"/>
      <c r="HAQ34" s="3"/>
      <c r="HAR34" s="3"/>
      <c r="HAS34" s="3"/>
      <c r="HAT34" s="3"/>
      <c r="HAU34" s="3"/>
      <c r="HAV34" s="3"/>
      <c r="HAW34" s="3"/>
      <c r="HAX34" s="3"/>
      <c r="HAY34" s="3"/>
      <c r="HAZ34" s="3"/>
      <c r="HBA34" s="3"/>
      <c r="HBB34" s="3"/>
      <c r="HBC34" s="3"/>
      <c r="HBD34" s="3"/>
      <c r="HBE34" s="3"/>
      <c r="HBF34" s="3"/>
      <c r="HBG34" s="3"/>
      <c r="HBH34" s="3"/>
      <c r="HBI34" s="3"/>
      <c r="HBJ34" s="3"/>
      <c r="HBK34" s="3"/>
      <c r="HBL34" s="3"/>
      <c r="HBM34" s="3"/>
      <c r="HBN34" s="3"/>
      <c r="HBO34" s="3"/>
      <c r="HBP34" s="3"/>
      <c r="HBQ34" s="3"/>
      <c r="HBR34" s="3"/>
      <c r="HBS34" s="3"/>
      <c r="HBT34" s="3"/>
      <c r="HBU34" s="3"/>
      <c r="HBV34" s="3"/>
      <c r="HBW34" s="3"/>
      <c r="HBX34" s="3"/>
      <c r="HBY34" s="3"/>
      <c r="HBZ34" s="3"/>
      <c r="HCA34" s="3"/>
      <c r="HCB34" s="3"/>
      <c r="HCC34" s="3"/>
      <c r="HCD34" s="3"/>
      <c r="HCE34" s="3"/>
      <c r="HCF34" s="3"/>
      <c r="HCG34" s="3"/>
      <c r="HCH34" s="3"/>
      <c r="HCI34" s="3"/>
      <c r="HCJ34" s="3"/>
      <c r="HCK34" s="3"/>
      <c r="HCL34" s="3"/>
      <c r="HCM34" s="3"/>
      <c r="HCN34" s="3"/>
      <c r="HCO34" s="3"/>
      <c r="HCP34" s="3"/>
      <c r="HCQ34" s="3"/>
      <c r="HCR34" s="3"/>
      <c r="HCS34" s="3"/>
      <c r="HCT34" s="3"/>
      <c r="HCU34" s="3"/>
      <c r="HCV34" s="3"/>
      <c r="HCW34" s="3"/>
      <c r="HCX34" s="3"/>
      <c r="HCY34" s="3"/>
      <c r="HCZ34" s="3"/>
      <c r="HDA34" s="3"/>
      <c r="HDB34" s="3"/>
      <c r="HDC34" s="3"/>
      <c r="HDD34" s="3"/>
      <c r="HDE34" s="3"/>
      <c r="HDF34" s="3"/>
      <c r="HDG34" s="3"/>
      <c r="HDH34" s="3"/>
      <c r="HDI34" s="3"/>
      <c r="HDJ34" s="3"/>
      <c r="HDK34" s="3"/>
      <c r="HDL34" s="3"/>
      <c r="HDM34" s="3"/>
      <c r="HDN34" s="3"/>
      <c r="HDO34" s="3"/>
      <c r="HDP34" s="3"/>
      <c r="HDQ34" s="3"/>
      <c r="HDR34" s="3"/>
      <c r="HDS34" s="3"/>
      <c r="HDT34" s="3"/>
      <c r="HDU34" s="3"/>
      <c r="HDV34" s="3"/>
      <c r="HDW34" s="3"/>
      <c r="HDX34" s="3"/>
      <c r="HDY34" s="3"/>
      <c r="HDZ34" s="3"/>
      <c r="HEA34" s="3"/>
      <c r="HEB34" s="3"/>
      <c r="HEC34" s="3"/>
      <c r="HED34" s="3"/>
      <c r="HEE34" s="3"/>
      <c r="HEF34" s="3"/>
      <c r="HEG34" s="3"/>
      <c r="HEH34" s="3"/>
      <c r="HEI34" s="3"/>
      <c r="HEJ34" s="3"/>
      <c r="HEK34" s="3"/>
      <c r="HEL34" s="3"/>
      <c r="HEM34" s="3"/>
      <c r="HEN34" s="3"/>
      <c r="HEO34" s="3"/>
      <c r="HEP34" s="3"/>
      <c r="HEQ34" s="3"/>
      <c r="HER34" s="3"/>
      <c r="HES34" s="3"/>
      <c r="HET34" s="3"/>
      <c r="HEU34" s="3"/>
      <c r="HEV34" s="3"/>
      <c r="HEW34" s="3"/>
      <c r="HEX34" s="3"/>
      <c r="HEY34" s="3"/>
      <c r="HEZ34" s="3"/>
      <c r="HFA34" s="3"/>
      <c r="HFB34" s="3"/>
      <c r="HFC34" s="3"/>
      <c r="HFD34" s="3"/>
      <c r="HFE34" s="3"/>
      <c r="HFF34" s="3"/>
      <c r="HFG34" s="3"/>
      <c r="HFH34" s="3"/>
      <c r="HFI34" s="3"/>
      <c r="HFJ34" s="3"/>
      <c r="HFK34" s="3"/>
      <c r="HFL34" s="3"/>
      <c r="HFM34" s="3"/>
      <c r="HFN34" s="3"/>
      <c r="HFO34" s="3"/>
      <c r="HFP34" s="3"/>
      <c r="HFQ34" s="3"/>
      <c r="HFR34" s="3"/>
      <c r="HFS34" s="3"/>
      <c r="HFT34" s="3"/>
      <c r="HFU34" s="3"/>
      <c r="HFV34" s="3"/>
      <c r="HFW34" s="3"/>
      <c r="HFX34" s="3"/>
      <c r="HFY34" s="3"/>
      <c r="HFZ34" s="3"/>
      <c r="HGA34" s="3"/>
      <c r="HGB34" s="3"/>
      <c r="HGC34" s="3"/>
      <c r="HGD34" s="3"/>
      <c r="HGE34" s="3"/>
      <c r="HGF34" s="3"/>
      <c r="HGG34" s="3"/>
      <c r="HGH34" s="3"/>
      <c r="HGI34" s="3"/>
      <c r="HGJ34" s="3"/>
      <c r="HGK34" s="3"/>
      <c r="HGL34" s="3"/>
      <c r="HGM34" s="3"/>
      <c r="HGN34" s="3"/>
      <c r="HGO34" s="3"/>
      <c r="HGP34" s="3"/>
      <c r="HGQ34" s="3"/>
      <c r="HGR34" s="3"/>
      <c r="HGS34" s="3"/>
      <c r="HGT34" s="3"/>
      <c r="HGU34" s="3"/>
      <c r="HGV34" s="3"/>
      <c r="HGW34" s="3"/>
      <c r="HGX34" s="3"/>
      <c r="HGY34" s="3"/>
      <c r="HGZ34" s="3"/>
      <c r="HHA34" s="3"/>
      <c r="HHB34" s="3"/>
      <c r="HHC34" s="3"/>
      <c r="HHD34" s="3"/>
      <c r="HHE34" s="3"/>
      <c r="HHF34" s="3"/>
      <c r="HHG34" s="3"/>
      <c r="HHH34" s="3"/>
      <c r="HHI34" s="3"/>
      <c r="HHJ34" s="3"/>
      <c r="HHK34" s="3"/>
      <c r="HHL34" s="3"/>
      <c r="HHM34" s="3"/>
      <c r="HHN34" s="3"/>
      <c r="HHO34" s="3"/>
      <c r="HHP34" s="3"/>
      <c r="HHQ34" s="3"/>
      <c r="HHR34" s="3"/>
      <c r="HHS34" s="3"/>
      <c r="HHT34" s="3"/>
      <c r="HHU34" s="3"/>
      <c r="HHV34" s="3"/>
      <c r="HHW34" s="3"/>
      <c r="HHX34" s="3"/>
      <c r="HHY34" s="3"/>
      <c r="HHZ34" s="3"/>
      <c r="HIA34" s="3"/>
      <c r="HIB34" s="3"/>
      <c r="HIC34" s="3"/>
      <c r="HID34" s="3"/>
      <c r="HIE34" s="3"/>
      <c r="HIF34" s="3"/>
      <c r="HIG34" s="3"/>
      <c r="HIH34" s="3"/>
      <c r="HII34" s="3"/>
      <c r="HIJ34" s="3"/>
      <c r="HIK34" s="3"/>
      <c r="HIL34" s="3"/>
      <c r="HIM34" s="3"/>
      <c r="HIN34" s="3"/>
      <c r="HIO34" s="3"/>
      <c r="HIP34" s="3"/>
      <c r="HIQ34" s="3"/>
      <c r="HIR34" s="3"/>
      <c r="HIS34" s="3"/>
      <c r="HIT34" s="3"/>
      <c r="HIU34" s="3"/>
      <c r="HIV34" s="3"/>
      <c r="HIW34" s="3"/>
      <c r="HIX34" s="3"/>
      <c r="HIY34" s="3"/>
      <c r="HIZ34" s="3"/>
      <c r="HJA34" s="3"/>
      <c r="HJB34" s="3"/>
      <c r="HJC34" s="3"/>
      <c r="HJD34" s="3"/>
      <c r="HJE34" s="3"/>
      <c r="HJF34" s="3"/>
      <c r="HJG34" s="3"/>
      <c r="HJH34" s="3"/>
      <c r="HJI34" s="3"/>
      <c r="HJJ34" s="3"/>
      <c r="HJK34" s="3"/>
      <c r="HJL34" s="3"/>
      <c r="HJM34" s="3"/>
      <c r="HJN34" s="3"/>
      <c r="HJO34" s="3"/>
      <c r="HJP34" s="3"/>
      <c r="HJQ34" s="3"/>
      <c r="HJR34" s="3"/>
      <c r="HJS34" s="3"/>
      <c r="HJT34" s="3"/>
      <c r="HJU34" s="3"/>
      <c r="HJV34" s="3"/>
      <c r="HJW34" s="3"/>
      <c r="HJX34" s="3"/>
      <c r="HJY34" s="3"/>
      <c r="HJZ34" s="3"/>
      <c r="HKA34" s="3"/>
      <c r="HKB34" s="3"/>
      <c r="HKC34" s="3"/>
      <c r="HKD34" s="3"/>
      <c r="HKE34" s="3"/>
      <c r="HKF34" s="3"/>
      <c r="HKG34" s="3"/>
      <c r="HKH34" s="3"/>
      <c r="HKI34" s="3"/>
      <c r="HKJ34" s="3"/>
      <c r="HKK34" s="3"/>
      <c r="HKL34" s="3"/>
      <c r="HKM34" s="3"/>
      <c r="HKN34" s="3"/>
      <c r="HKO34" s="3"/>
      <c r="HKP34" s="3"/>
      <c r="HKQ34" s="3"/>
      <c r="HKR34" s="3"/>
      <c r="HKS34" s="3"/>
      <c r="HKT34" s="3"/>
      <c r="HKU34" s="3"/>
      <c r="HKV34" s="3"/>
      <c r="HKW34" s="3"/>
      <c r="HKX34" s="3"/>
      <c r="HKY34" s="3"/>
      <c r="HKZ34" s="3"/>
      <c r="HLA34" s="3"/>
      <c r="HLB34" s="3"/>
      <c r="HLC34" s="3"/>
      <c r="HLD34" s="3"/>
      <c r="HLE34" s="3"/>
      <c r="HLF34" s="3"/>
      <c r="HLG34" s="3"/>
      <c r="HLH34" s="3"/>
      <c r="HLI34" s="3"/>
      <c r="HLJ34" s="3"/>
      <c r="HLK34" s="3"/>
      <c r="HLL34" s="3"/>
      <c r="HLM34" s="3"/>
      <c r="HLN34" s="3"/>
      <c r="HLO34" s="3"/>
      <c r="HLP34" s="3"/>
      <c r="HLQ34" s="3"/>
      <c r="HLR34" s="3"/>
      <c r="HLS34" s="3"/>
      <c r="HLT34" s="3"/>
      <c r="HLU34" s="3"/>
      <c r="HLV34" s="3"/>
      <c r="HLW34" s="3"/>
      <c r="HLX34" s="3"/>
      <c r="HLY34" s="3"/>
      <c r="HLZ34" s="3"/>
      <c r="HMA34" s="3"/>
      <c r="HMB34" s="3"/>
      <c r="HMC34" s="3"/>
      <c r="HMD34" s="3"/>
      <c r="HME34" s="3"/>
      <c r="HMF34" s="3"/>
      <c r="HMG34" s="3"/>
      <c r="HMH34" s="3"/>
      <c r="HMI34" s="3"/>
      <c r="HMJ34" s="3"/>
      <c r="HMK34" s="3"/>
      <c r="HML34" s="3"/>
      <c r="HMM34" s="3"/>
      <c r="HMN34" s="3"/>
      <c r="HMO34" s="3"/>
      <c r="HMP34" s="3"/>
      <c r="HMQ34" s="3"/>
      <c r="HMR34" s="3"/>
      <c r="HMS34" s="3"/>
      <c r="HMT34" s="3"/>
      <c r="HMU34" s="3"/>
      <c r="HMV34" s="3"/>
      <c r="HMW34" s="3"/>
      <c r="HMX34" s="3"/>
      <c r="HMY34" s="3"/>
      <c r="HMZ34" s="3"/>
      <c r="HNA34" s="3"/>
      <c r="HNB34" s="3"/>
      <c r="HNC34" s="3"/>
      <c r="HND34" s="3"/>
      <c r="HNE34" s="3"/>
      <c r="HNF34" s="3"/>
      <c r="HNG34" s="3"/>
      <c r="HNH34" s="3"/>
      <c r="HNI34" s="3"/>
      <c r="HNJ34" s="3"/>
      <c r="HNK34" s="3"/>
      <c r="HNL34" s="3"/>
      <c r="HNM34" s="3"/>
      <c r="HNN34" s="3"/>
      <c r="HNO34" s="3"/>
      <c r="HNP34" s="3"/>
      <c r="HNQ34" s="3"/>
      <c r="HNR34" s="3"/>
      <c r="HNS34" s="3"/>
      <c r="HNT34" s="3"/>
      <c r="HNU34" s="3"/>
      <c r="HNV34" s="3"/>
      <c r="HNW34" s="3"/>
      <c r="HNX34" s="3"/>
      <c r="HNY34" s="3"/>
      <c r="HNZ34" s="3"/>
      <c r="HOA34" s="3"/>
      <c r="HOB34" s="3"/>
      <c r="HOC34" s="3"/>
      <c r="HOD34" s="3"/>
      <c r="HOE34" s="3"/>
      <c r="HOF34" s="3"/>
      <c r="HOG34" s="3"/>
      <c r="HOH34" s="3"/>
      <c r="HOI34" s="3"/>
      <c r="HOJ34" s="3"/>
      <c r="HOK34" s="3"/>
      <c r="HOL34" s="3"/>
      <c r="HOM34" s="3"/>
      <c r="HON34" s="3"/>
      <c r="HOO34" s="3"/>
      <c r="HOP34" s="3"/>
      <c r="HOQ34" s="3"/>
      <c r="HOR34" s="3"/>
      <c r="HOS34" s="3"/>
      <c r="HOT34" s="3"/>
      <c r="HOU34" s="3"/>
      <c r="HOV34" s="3"/>
      <c r="HOW34" s="3"/>
      <c r="HOX34" s="3"/>
      <c r="HOY34" s="3"/>
      <c r="HOZ34" s="3"/>
      <c r="HPA34" s="3"/>
      <c r="HPB34" s="3"/>
      <c r="HPC34" s="3"/>
      <c r="HPD34" s="3"/>
      <c r="HPE34" s="3"/>
      <c r="HPF34" s="3"/>
      <c r="HPG34" s="3"/>
      <c r="HPH34" s="3"/>
      <c r="HPI34" s="3"/>
      <c r="HPJ34" s="3"/>
      <c r="HPK34" s="3"/>
      <c r="HPL34" s="3"/>
      <c r="HPM34" s="3"/>
      <c r="HPN34" s="3"/>
      <c r="HPO34" s="3"/>
      <c r="HPP34" s="3"/>
      <c r="HPQ34" s="3"/>
      <c r="HPR34" s="3"/>
      <c r="HPS34" s="3"/>
      <c r="HPT34" s="3"/>
      <c r="HPU34" s="3"/>
      <c r="HPV34" s="3"/>
      <c r="HPW34" s="3"/>
      <c r="HPX34" s="3"/>
      <c r="HPY34" s="3"/>
      <c r="HPZ34" s="3"/>
      <c r="HQA34" s="3"/>
      <c r="HQB34" s="3"/>
      <c r="HQC34" s="3"/>
      <c r="HQD34" s="3"/>
      <c r="HQE34" s="3"/>
      <c r="HQF34" s="3"/>
      <c r="HQG34" s="3"/>
      <c r="HQH34" s="3"/>
      <c r="HQI34" s="3"/>
      <c r="HQJ34" s="3"/>
      <c r="HQK34" s="3"/>
      <c r="HQL34" s="3"/>
      <c r="HQM34" s="3"/>
      <c r="HQN34" s="3"/>
      <c r="HQO34" s="3"/>
      <c r="HQP34" s="3"/>
      <c r="HQQ34" s="3"/>
      <c r="HQR34" s="3"/>
      <c r="HQS34" s="3"/>
      <c r="HQT34" s="3"/>
      <c r="HQU34" s="3"/>
      <c r="HQV34" s="3"/>
      <c r="HQW34" s="3"/>
      <c r="HQX34" s="3"/>
      <c r="HQY34" s="3"/>
      <c r="HQZ34" s="3"/>
      <c r="HRA34" s="3"/>
      <c r="HRB34" s="3"/>
      <c r="HRC34" s="3"/>
      <c r="HRD34" s="3"/>
      <c r="HRE34" s="3"/>
      <c r="HRF34" s="3"/>
      <c r="HRG34" s="3"/>
      <c r="HRH34" s="3"/>
      <c r="HRI34" s="3"/>
      <c r="HRJ34" s="3"/>
      <c r="HRK34" s="3"/>
      <c r="HRL34" s="3"/>
      <c r="HRM34" s="3"/>
      <c r="HRN34" s="3"/>
      <c r="HRO34" s="3"/>
      <c r="HRP34" s="3"/>
      <c r="HRQ34" s="3"/>
      <c r="HRR34" s="3"/>
      <c r="HRS34" s="3"/>
      <c r="HRT34" s="3"/>
      <c r="HRU34" s="3"/>
      <c r="HRV34" s="3"/>
      <c r="HRW34" s="3"/>
      <c r="HRX34" s="3"/>
      <c r="HRY34" s="3"/>
      <c r="HRZ34" s="3"/>
      <c r="HSA34" s="3"/>
      <c r="HSB34" s="3"/>
      <c r="HSC34" s="3"/>
      <c r="HSD34" s="3"/>
      <c r="HSE34" s="3"/>
      <c r="HSF34" s="3"/>
      <c r="HSG34" s="3"/>
      <c r="HSH34" s="3"/>
      <c r="HSI34" s="3"/>
      <c r="HSJ34" s="3"/>
      <c r="HSK34" s="3"/>
      <c r="HSL34" s="3"/>
      <c r="HSM34" s="3"/>
      <c r="HSN34" s="3"/>
      <c r="HSO34" s="3"/>
      <c r="HSP34" s="3"/>
      <c r="HSQ34" s="3"/>
      <c r="HSR34" s="3"/>
      <c r="HSS34" s="3"/>
      <c r="HST34" s="3"/>
      <c r="HSU34" s="3"/>
      <c r="HSV34" s="3"/>
      <c r="HSW34" s="3"/>
      <c r="HSX34" s="3"/>
      <c r="HSY34" s="3"/>
      <c r="HSZ34" s="3"/>
      <c r="HTA34" s="3"/>
      <c r="HTB34" s="3"/>
      <c r="HTC34" s="3"/>
      <c r="HTD34" s="3"/>
      <c r="HTE34" s="3"/>
      <c r="HTF34" s="3"/>
      <c r="HTG34" s="3"/>
      <c r="HTH34" s="3"/>
      <c r="HTI34" s="3"/>
      <c r="HTJ34" s="3"/>
      <c r="HTK34" s="3"/>
      <c r="HTL34" s="3"/>
      <c r="HTM34" s="3"/>
      <c r="HTN34" s="3"/>
      <c r="HTO34" s="3"/>
      <c r="HTP34" s="3"/>
      <c r="HTQ34" s="3"/>
      <c r="HTR34" s="3"/>
      <c r="HTS34" s="3"/>
      <c r="HTT34" s="3"/>
      <c r="HTU34" s="3"/>
      <c r="HTV34" s="3"/>
      <c r="HTW34" s="3"/>
      <c r="HTX34" s="3"/>
      <c r="HTY34" s="3"/>
      <c r="HTZ34" s="3"/>
      <c r="HUA34" s="3"/>
      <c r="HUB34" s="3"/>
      <c r="HUC34" s="3"/>
      <c r="HUD34" s="3"/>
      <c r="HUE34" s="3"/>
      <c r="HUF34" s="3"/>
      <c r="HUG34" s="3"/>
      <c r="HUH34" s="3"/>
      <c r="HUI34" s="3"/>
      <c r="HUJ34" s="3"/>
      <c r="HUK34" s="3"/>
      <c r="HUL34" s="3"/>
      <c r="HUM34" s="3"/>
      <c r="HUN34" s="3"/>
      <c r="HUO34" s="3"/>
      <c r="HUP34" s="3"/>
      <c r="HUQ34" s="3"/>
      <c r="HUR34" s="3"/>
      <c r="HUS34" s="3"/>
      <c r="HUT34" s="3"/>
      <c r="HUU34" s="3"/>
      <c r="HUV34" s="3"/>
      <c r="HUW34" s="3"/>
      <c r="HUX34" s="3"/>
      <c r="HUY34" s="3"/>
      <c r="HUZ34" s="3"/>
      <c r="HVA34" s="3"/>
      <c r="HVB34" s="3"/>
      <c r="HVC34" s="3"/>
      <c r="HVD34" s="3"/>
      <c r="HVE34" s="3"/>
      <c r="HVF34" s="3"/>
      <c r="HVG34" s="3"/>
      <c r="HVH34" s="3"/>
      <c r="HVI34" s="3"/>
      <c r="HVJ34" s="3"/>
      <c r="HVK34" s="3"/>
      <c r="HVL34" s="3"/>
      <c r="HVM34" s="3"/>
      <c r="HVN34" s="3"/>
      <c r="HVO34" s="3"/>
      <c r="HVP34" s="3"/>
      <c r="HVQ34" s="3"/>
      <c r="HVR34" s="3"/>
      <c r="HVS34" s="3"/>
      <c r="HVT34" s="3"/>
      <c r="HVU34" s="3"/>
      <c r="HVV34" s="3"/>
      <c r="HVW34" s="3"/>
      <c r="HVX34" s="3"/>
      <c r="HVY34" s="3"/>
      <c r="HVZ34" s="3"/>
      <c r="HWA34" s="3"/>
      <c r="HWB34" s="3"/>
      <c r="HWC34" s="3"/>
      <c r="HWD34" s="3"/>
      <c r="HWE34" s="3"/>
      <c r="HWF34" s="3"/>
      <c r="HWG34" s="3"/>
      <c r="HWH34" s="3"/>
      <c r="HWI34" s="3"/>
      <c r="HWJ34" s="3"/>
      <c r="HWK34" s="3"/>
      <c r="HWL34" s="3"/>
      <c r="HWM34" s="3"/>
      <c r="HWN34" s="3"/>
      <c r="HWO34" s="3"/>
      <c r="HWP34" s="3"/>
      <c r="HWQ34" s="3"/>
      <c r="HWR34" s="3"/>
      <c r="HWS34" s="3"/>
      <c r="HWT34" s="3"/>
      <c r="HWU34" s="3"/>
      <c r="HWV34" s="3"/>
      <c r="HWW34" s="3"/>
      <c r="HWX34" s="3"/>
      <c r="HWY34" s="3"/>
      <c r="HWZ34" s="3"/>
      <c r="HXA34" s="3"/>
      <c r="HXB34" s="3"/>
      <c r="HXC34" s="3"/>
      <c r="HXD34" s="3"/>
      <c r="HXE34" s="3"/>
      <c r="HXF34" s="3"/>
      <c r="HXG34" s="3"/>
      <c r="HXH34" s="3"/>
      <c r="HXI34" s="3"/>
      <c r="HXJ34" s="3"/>
      <c r="HXK34" s="3"/>
      <c r="HXL34" s="3"/>
      <c r="HXM34" s="3"/>
      <c r="HXN34" s="3"/>
      <c r="HXO34" s="3"/>
      <c r="HXP34" s="3"/>
      <c r="HXQ34" s="3"/>
      <c r="HXR34" s="3"/>
      <c r="HXS34" s="3"/>
      <c r="HXT34" s="3"/>
      <c r="HXU34" s="3"/>
      <c r="HXV34" s="3"/>
      <c r="HXW34" s="3"/>
      <c r="HXX34" s="3"/>
      <c r="HXY34" s="3"/>
      <c r="HXZ34" s="3"/>
      <c r="HYA34" s="3"/>
      <c r="HYB34" s="3"/>
      <c r="HYC34" s="3"/>
      <c r="HYD34" s="3"/>
      <c r="HYE34" s="3"/>
      <c r="HYF34" s="3"/>
      <c r="HYG34" s="3"/>
      <c r="HYH34" s="3"/>
      <c r="HYI34" s="3"/>
      <c r="HYJ34" s="3"/>
      <c r="HYK34" s="3"/>
      <c r="HYL34" s="3"/>
      <c r="HYM34" s="3"/>
      <c r="HYN34" s="3"/>
      <c r="HYO34" s="3"/>
      <c r="HYP34" s="3"/>
      <c r="HYQ34" s="3"/>
      <c r="HYR34" s="3"/>
      <c r="HYS34" s="3"/>
      <c r="HYT34" s="3"/>
      <c r="HYU34" s="3"/>
      <c r="HYV34" s="3"/>
      <c r="HYW34" s="3"/>
      <c r="HYX34" s="3"/>
      <c r="HYY34" s="3"/>
      <c r="HYZ34" s="3"/>
      <c r="HZA34" s="3"/>
      <c r="HZB34" s="3"/>
      <c r="HZC34" s="3"/>
      <c r="HZD34" s="3"/>
      <c r="HZE34" s="3"/>
      <c r="HZF34" s="3"/>
      <c r="HZG34" s="3"/>
      <c r="HZH34" s="3"/>
      <c r="HZI34" s="3"/>
      <c r="HZJ34" s="3"/>
      <c r="HZK34" s="3"/>
      <c r="HZL34" s="3"/>
      <c r="HZM34" s="3"/>
      <c r="HZN34" s="3"/>
      <c r="HZO34" s="3"/>
      <c r="HZP34" s="3"/>
      <c r="HZQ34" s="3"/>
      <c r="HZR34" s="3"/>
      <c r="HZS34" s="3"/>
      <c r="HZT34" s="3"/>
      <c r="HZU34" s="3"/>
      <c r="HZV34" s="3"/>
      <c r="HZW34" s="3"/>
      <c r="HZX34" s="3"/>
      <c r="HZY34" s="3"/>
      <c r="HZZ34" s="3"/>
      <c r="IAA34" s="3"/>
      <c r="IAB34" s="3"/>
      <c r="IAC34" s="3"/>
      <c r="IAD34" s="3"/>
      <c r="IAE34" s="3"/>
      <c r="IAF34" s="3"/>
      <c r="IAG34" s="3"/>
      <c r="IAH34" s="3"/>
      <c r="IAI34" s="3"/>
      <c r="IAJ34" s="3"/>
      <c r="IAK34" s="3"/>
      <c r="IAL34" s="3"/>
      <c r="IAM34" s="3"/>
      <c r="IAN34" s="3"/>
      <c r="IAO34" s="3"/>
      <c r="IAP34" s="3"/>
      <c r="IAQ34" s="3"/>
      <c r="IAR34" s="3"/>
      <c r="IAS34" s="3"/>
      <c r="IAT34" s="3"/>
      <c r="IAU34" s="3"/>
      <c r="IAV34" s="3"/>
      <c r="IAW34" s="3"/>
      <c r="IAX34" s="3"/>
      <c r="IAY34" s="3"/>
      <c r="IAZ34" s="3"/>
      <c r="IBA34" s="3"/>
      <c r="IBB34" s="3"/>
      <c r="IBC34" s="3"/>
      <c r="IBD34" s="3"/>
      <c r="IBE34" s="3"/>
      <c r="IBF34" s="3"/>
      <c r="IBG34" s="3"/>
      <c r="IBH34" s="3"/>
      <c r="IBI34" s="3"/>
      <c r="IBJ34" s="3"/>
      <c r="IBK34" s="3"/>
      <c r="IBL34" s="3"/>
      <c r="IBM34" s="3"/>
      <c r="IBN34" s="3"/>
      <c r="IBO34" s="3"/>
      <c r="IBP34" s="3"/>
      <c r="IBQ34" s="3"/>
      <c r="IBR34" s="3"/>
      <c r="IBS34" s="3"/>
      <c r="IBT34" s="3"/>
      <c r="IBU34" s="3"/>
      <c r="IBV34" s="3"/>
      <c r="IBW34" s="3"/>
      <c r="IBX34" s="3"/>
      <c r="IBY34" s="3"/>
      <c r="IBZ34" s="3"/>
      <c r="ICA34" s="3"/>
      <c r="ICB34" s="3"/>
      <c r="ICC34" s="3"/>
      <c r="ICD34" s="3"/>
      <c r="ICE34" s="3"/>
      <c r="ICF34" s="3"/>
      <c r="ICG34" s="3"/>
      <c r="ICH34" s="3"/>
      <c r="ICI34" s="3"/>
      <c r="ICJ34" s="3"/>
      <c r="ICK34" s="3"/>
      <c r="ICL34" s="3"/>
      <c r="ICM34" s="3"/>
      <c r="ICN34" s="3"/>
      <c r="ICO34" s="3"/>
      <c r="ICP34" s="3"/>
      <c r="ICQ34" s="3"/>
      <c r="ICR34" s="3"/>
      <c r="ICS34" s="3"/>
      <c r="ICT34" s="3"/>
      <c r="ICU34" s="3"/>
      <c r="ICV34" s="3"/>
      <c r="ICW34" s="3"/>
      <c r="ICX34" s="3"/>
      <c r="ICY34" s="3"/>
      <c r="ICZ34" s="3"/>
      <c r="IDA34" s="3"/>
      <c r="IDB34" s="3"/>
      <c r="IDC34" s="3"/>
      <c r="IDD34" s="3"/>
      <c r="IDE34" s="3"/>
      <c r="IDF34" s="3"/>
      <c r="IDG34" s="3"/>
      <c r="IDH34" s="3"/>
      <c r="IDI34" s="3"/>
      <c r="IDJ34" s="3"/>
      <c r="IDK34" s="3"/>
      <c r="IDL34" s="3"/>
      <c r="IDM34" s="3"/>
      <c r="IDN34" s="3"/>
      <c r="IDO34" s="3"/>
      <c r="IDP34" s="3"/>
      <c r="IDQ34" s="3"/>
      <c r="IDR34" s="3"/>
      <c r="IDS34" s="3"/>
      <c r="IDT34" s="3"/>
      <c r="IDU34" s="3"/>
      <c r="IDV34" s="3"/>
      <c r="IDW34" s="3"/>
      <c r="IDX34" s="3"/>
      <c r="IDY34" s="3"/>
      <c r="IDZ34" s="3"/>
      <c r="IEA34" s="3"/>
      <c r="IEB34" s="3"/>
      <c r="IEC34" s="3"/>
      <c r="IED34" s="3"/>
      <c r="IEE34" s="3"/>
      <c r="IEF34" s="3"/>
      <c r="IEG34" s="3"/>
      <c r="IEH34" s="3"/>
      <c r="IEI34" s="3"/>
      <c r="IEJ34" s="3"/>
      <c r="IEK34" s="3"/>
      <c r="IEL34" s="3"/>
      <c r="IEM34" s="3"/>
      <c r="IEN34" s="3"/>
      <c r="IEO34" s="3"/>
      <c r="IEP34" s="3"/>
      <c r="IEQ34" s="3"/>
      <c r="IER34" s="3"/>
      <c r="IES34" s="3"/>
      <c r="IET34" s="3"/>
      <c r="IEU34" s="3"/>
      <c r="IEV34" s="3"/>
      <c r="IEW34" s="3"/>
      <c r="IEX34" s="3"/>
      <c r="IEY34" s="3"/>
      <c r="IEZ34" s="3"/>
      <c r="IFA34" s="3"/>
      <c r="IFB34" s="3"/>
      <c r="IFC34" s="3"/>
      <c r="IFD34" s="3"/>
      <c r="IFE34" s="3"/>
      <c r="IFF34" s="3"/>
      <c r="IFG34" s="3"/>
      <c r="IFH34" s="3"/>
      <c r="IFI34" s="3"/>
      <c r="IFJ34" s="3"/>
      <c r="IFK34" s="3"/>
      <c r="IFL34" s="3"/>
      <c r="IFM34" s="3"/>
      <c r="IFN34" s="3"/>
      <c r="IFO34" s="3"/>
      <c r="IFP34" s="3"/>
      <c r="IFQ34" s="3"/>
      <c r="IFR34" s="3"/>
      <c r="IFS34" s="3"/>
      <c r="IFT34" s="3"/>
      <c r="IFU34" s="3"/>
      <c r="IFV34" s="3"/>
      <c r="IFW34" s="3"/>
      <c r="IFX34" s="3"/>
      <c r="IFY34" s="3"/>
      <c r="IFZ34" s="3"/>
      <c r="IGA34" s="3"/>
      <c r="IGB34" s="3"/>
      <c r="IGC34" s="3"/>
      <c r="IGD34" s="3"/>
      <c r="IGE34" s="3"/>
      <c r="IGF34" s="3"/>
      <c r="IGG34" s="3"/>
      <c r="IGH34" s="3"/>
      <c r="IGI34" s="3"/>
      <c r="IGJ34" s="3"/>
      <c r="IGK34" s="3"/>
      <c r="IGL34" s="3"/>
      <c r="IGM34" s="3"/>
      <c r="IGN34" s="3"/>
      <c r="IGO34" s="3"/>
      <c r="IGP34" s="3"/>
      <c r="IGQ34" s="3"/>
      <c r="IGR34" s="3"/>
      <c r="IGS34" s="3"/>
      <c r="IGT34" s="3"/>
      <c r="IGU34" s="3"/>
      <c r="IGV34" s="3"/>
      <c r="IGW34" s="3"/>
      <c r="IGX34" s="3"/>
      <c r="IGY34" s="3"/>
      <c r="IGZ34" s="3"/>
      <c r="IHA34" s="3"/>
      <c r="IHB34" s="3"/>
      <c r="IHC34" s="3"/>
      <c r="IHD34" s="3"/>
      <c r="IHE34" s="3"/>
      <c r="IHF34" s="3"/>
      <c r="IHG34" s="3"/>
      <c r="IHH34" s="3"/>
      <c r="IHI34" s="3"/>
      <c r="IHJ34" s="3"/>
      <c r="IHK34" s="3"/>
      <c r="IHL34" s="3"/>
      <c r="IHM34" s="3"/>
      <c r="IHN34" s="3"/>
      <c r="IHO34" s="3"/>
      <c r="IHP34" s="3"/>
      <c r="IHQ34" s="3"/>
      <c r="IHR34" s="3"/>
      <c r="IHS34" s="3"/>
      <c r="IHT34" s="3"/>
      <c r="IHU34" s="3"/>
      <c r="IHV34" s="3"/>
      <c r="IHW34" s="3"/>
      <c r="IHX34" s="3"/>
      <c r="IHY34" s="3"/>
      <c r="IHZ34" s="3"/>
      <c r="IIA34" s="3"/>
      <c r="IIB34" s="3"/>
      <c r="IIC34" s="3"/>
      <c r="IID34" s="3"/>
      <c r="IIE34" s="3"/>
      <c r="IIF34" s="3"/>
      <c r="IIG34" s="3"/>
      <c r="IIH34" s="3"/>
      <c r="III34" s="3"/>
      <c r="IIJ34" s="3"/>
      <c r="IIK34" s="3"/>
      <c r="IIL34" s="3"/>
      <c r="IIM34" s="3"/>
      <c r="IIN34" s="3"/>
      <c r="IIO34" s="3"/>
      <c r="IIP34" s="3"/>
      <c r="IIQ34" s="3"/>
      <c r="IIR34" s="3"/>
      <c r="IIS34" s="3"/>
      <c r="IIT34" s="3"/>
      <c r="IIU34" s="3"/>
      <c r="IIV34" s="3"/>
      <c r="IIW34" s="3"/>
      <c r="IIX34" s="3"/>
      <c r="IIY34" s="3"/>
      <c r="IIZ34" s="3"/>
      <c r="IJA34" s="3"/>
      <c r="IJB34" s="3"/>
      <c r="IJC34" s="3"/>
      <c r="IJD34" s="3"/>
      <c r="IJE34" s="3"/>
      <c r="IJF34" s="3"/>
      <c r="IJG34" s="3"/>
      <c r="IJH34" s="3"/>
      <c r="IJI34" s="3"/>
      <c r="IJJ34" s="3"/>
      <c r="IJK34" s="3"/>
      <c r="IJL34" s="3"/>
      <c r="IJM34" s="3"/>
      <c r="IJN34" s="3"/>
      <c r="IJO34" s="3"/>
      <c r="IJP34" s="3"/>
      <c r="IJQ34" s="3"/>
      <c r="IJR34" s="3"/>
      <c r="IJS34" s="3"/>
      <c r="IJT34" s="3"/>
      <c r="IJU34" s="3"/>
      <c r="IJV34" s="3"/>
      <c r="IJW34" s="3"/>
      <c r="IJX34" s="3"/>
      <c r="IJY34" s="3"/>
      <c r="IJZ34" s="3"/>
      <c r="IKA34" s="3"/>
      <c r="IKB34" s="3"/>
      <c r="IKC34" s="3"/>
      <c r="IKD34" s="3"/>
      <c r="IKE34" s="3"/>
      <c r="IKF34" s="3"/>
      <c r="IKG34" s="3"/>
      <c r="IKH34" s="3"/>
      <c r="IKI34" s="3"/>
      <c r="IKJ34" s="3"/>
      <c r="IKK34" s="3"/>
      <c r="IKL34" s="3"/>
      <c r="IKM34" s="3"/>
      <c r="IKN34" s="3"/>
      <c r="IKO34" s="3"/>
      <c r="IKP34" s="3"/>
      <c r="IKQ34" s="3"/>
      <c r="IKR34" s="3"/>
      <c r="IKS34" s="3"/>
      <c r="IKT34" s="3"/>
      <c r="IKU34" s="3"/>
      <c r="IKV34" s="3"/>
      <c r="IKW34" s="3"/>
      <c r="IKX34" s="3"/>
      <c r="IKY34" s="3"/>
      <c r="IKZ34" s="3"/>
      <c r="ILA34" s="3"/>
      <c r="ILB34" s="3"/>
      <c r="ILC34" s="3"/>
      <c r="ILD34" s="3"/>
      <c r="ILE34" s="3"/>
      <c r="ILF34" s="3"/>
      <c r="ILG34" s="3"/>
      <c r="ILH34" s="3"/>
      <c r="ILI34" s="3"/>
      <c r="ILJ34" s="3"/>
      <c r="ILK34" s="3"/>
      <c r="ILL34" s="3"/>
      <c r="ILM34" s="3"/>
      <c r="ILN34" s="3"/>
      <c r="ILO34" s="3"/>
      <c r="ILP34" s="3"/>
      <c r="ILQ34" s="3"/>
      <c r="ILR34" s="3"/>
      <c r="ILS34" s="3"/>
      <c r="ILT34" s="3"/>
      <c r="ILU34" s="3"/>
      <c r="ILV34" s="3"/>
      <c r="ILW34" s="3"/>
      <c r="ILX34" s="3"/>
      <c r="ILY34" s="3"/>
      <c r="ILZ34" s="3"/>
      <c r="IMA34" s="3"/>
      <c r="IMB34" s="3"/>
      <c r="IMC34" s="3"/>
      <c r="IMD34" s="3"/>
      <c r="IME34" s="3"/>
      <c r="IMF34" s="3"/>
      <c r="IMG34" s="3"/>
      <c r="IMH34" s="3"/>
      <c r="IMI34" s="3"/>
      <c r="IMJ34" s="3"/>
      <c r="IMK34" s="3"/>
      <c r="IML34" s="3"/>
      <c r="IMM34" s="3"/>
      <c r="IMN34" s="3"/>
      <c r="IMO34" s="3"/>
      <c r="IMP34" s="3"/>
      <c r="IMQ34" s="3"/>
      <c r="IMR34" s="3"/>
      <c r="IMS34" s="3"/>
      <c r="IMT34" s="3"/>
      <c r="IMU34" s="3"/>
      <c r="IMV34" s="3"/>
      <c r="IMW34" s="3"/>
      <c r="IMX34" s="3"/>
      <c r="IMY34" s="3"/>
      <c r="IMZ34" s="3"/>
      <c r="INA34" s="3"/>
      <c r="INB34" s="3"/>
      <c r="INC34" s="3"/>
      <c r="IND34" s="3"/>
      <c r="INE34" s="3"/>
      <c r="INF34" s="3"/>
      <c r="ING34" s="3"/>
      <c r="INH34" s="3"/>
      <c r="INI34" s="3"/>
      <c r="INJ34" s="3"/>
      <c r="INK34" s="3"/>
      <c r="INL34" s="3"/>
      <c r="INM34" s="3"/>
      <c r="INN34" s="3"/>
      <c r="INO34" s="3"/>
      <c r="INP34" s="3"/>
      <c r="INQ34" s="3"/>
      <c r="INR34" s="3"/>
      <c r="INS34" s="3"/>
      <c r="INT34" s="3"/>
      <c r="INU34" s="3"/>
      <c r="INV34" s="3"/>
      <c r="INW34" s="3"/>
      <c r="INX34" s="3"/>
      <c r="INY34" s="3"/>
      <c r="INZ34" s="3"/>
      <c r="IOA34" s="3"/>
      <c r="IOB34" s="3"/>
      <c r="IOC34" s="3"/>
      <c r="IOD34" s="3"/>
      <c r="IOE34" s="3"/>
      <c r="IOF34" s="3"/>
      <c r="IOG34" s="3"/>
      <c r="IOH34" s="3"/>
      <c r="IOI34" s="3"/>
      <c r="IOJ34" s="3"/>
      <c r="IOK34" s="3"/>
      <c r="IOL34" s="3"/>
      <c r="IOM34" s="3"/>
      <c r="ION34" s="3"/>
      <c r="IOO34" s="3"/>
      <c r="IOP34" s="3"/>
      <c r="IOQ34" s="3"/>
      <c r="IOR34" s="3"/>
      <c r="IOS34" s="3"/>
      <c r="IOT34" s="3"/>
      <c r="IOU34" s="3"/>
      <c r="IOV34" s="3"/>
      <c r="IOW34" s="3"/>
      <c r="IOX34" s="3"/>
      <c r="IOY34" s="3"/>
      <c r="IOZ34" s="3"/>
      <c r="IPA34" s="3"/>
      <c r="IPB34" s="3"/>
      <c r="IPC34" s="3"/>
      <c r="IPD34" s="3"/>
      <c r="IPE34" s="3"/>
      <c r="IPF34" s="3"/>
      <c r="IPG34" s="3"/>
      <c r="IPH34" s="3"/>
      <c r="IPI34" s="3"/>
      <c r="IPJ34" s="3"/>
      <c r="IPK34" s="3"/>
      <c r="IPL34" s="3"/>
      <c r="IPM34" s="3"/>
      <c r="IPN34" s="3"/>
      <c r="IPO34" s="3"/>
      <c r="IPP34" s="3"/>
      <c r="IPQ34" s="3"/>
      <c r="IPR34" s="3"/>
      <c r="IPS34" s="3"/>
      <c r="IPT34" s="3"/>
      <c r="IPU34" s="3"/>
      <c r="IPV34" s="3"/>
      <c r="IPW34" s="3"/>
      <c r="IPX34" s="3"/>
      <c r="IPY34" s="3"/>
      <c r="IPZ34" s="3"/>
      <c r="IQA34" s="3"/>
      <c r="IQB34" s="3"/>
      <c r="IQC34" s="3"/>
      <c r="IQD34" s="3"/>
      <c r="IQE34" s="3"/>
      <c r="IQF34" s="3"/>
      <c r="IQG34" s="3"/>
      <c r="IQH34" s="3"/>
      <c r="IQI34" s="3"/>
      <c r="IQJ34" s="3"/>
      <c r="IQK34" s="3"/>
      <c r="IQL34" s="3"/>
      <c r="IQM34" s="3"/>
      <c r="IQN34" s="3"/>
      <c r="IQO34" s="3"/>
      <c r="IQP34" s="3"/>
      <c r="IQQ34" s="3"/>
      <c r="IQR34" s="3"/>
      <c r="IQS34" s="3"/>
      <c r="IQT34" s="3"/>
      <c r="IQU34" s="3"/>
      <c r="IQV34" s="3"/>
      <c r="IQW34" s="3"/>
      <c r="IQX34" s="3"/>
      <c r="IQY34" s="3"/>
      <c r="IQZ34" s="3"/>
      <c r="IRA34" s="3"/>
      <c r="IRB34" s="3"/>
      <c r="IRC34" s="3"/>
      <c r="IRD34" s="3"/>
      <c r="IRE34" s="3"/>
      <c r="IRF34" s="3"/>
      <c r="IRG34" s="3"/>
      <c r="IRH34" s="3"/>
      <c r="IRI34" s="3"/>
      <c r="IRJ34" s="3"/>
      <c r="IRK34" s="3"/>
      <c r="IRL34" s="3"/>
      <c r="IRM34" s="3"/>
      <c r="IRN34" s="3"/>
      <c r="IRO34" s="3"/>
      <c r="IRP34" s="3"/>
      <c r="IRQ34" s="3"/>
      <c r="IRR34" s="3"/>
      <c r="IRS34" s="3"/>
      <c r="IRT34" s="3"/>
      <c r="IRU34" s="3"/>
      <c r="IRV34" s="3"/>
      <c r="IRW34" s="3"/>
      <c r="IRX34" s="3"/>
      <c r="IRY34" s="3"/>
      <c r="IRZ34" s="3"/>
      <c r="ISA34" s="3"/>
      <c r="ISB34" s="3"/>
      <c r="ISC34" s="3"/>
      <c r="ISD34" s="3"/>
      <c r="ISE34" s="3"/>
      <c r="ISF34" s="3"/>
      <c r="ISG34" s="3"/>
      <c r="ISH34" s="3"/>
      <c r="ISI34" s="3"/>
      <c r="ISJ34" s="3"/>
      <c r="ISK34" s="3"/>
      <c r="ISL34" s="3"/>
      <c r="ISM34" s="3"/>
      <c r="ISN34" s="3"/>
      <c r="ISO34" s="3"/>
      <c r="ISP34" s="3"/>
      <c r="ISQ34" s="3"/>
      <c r="ISR34" s="3"/>
      <c r="ISS34" s="3"/>
      <c r="IST34" s="3"/>
      <c r="ISU34" s="3"/>
      <c r="ISV34" s="3"/>
      <c r="ISW34" s="3"/>
      <c r="ISX34" s="3"/>
      <c r="ISY34" s="3"/>
      <c r="ISZ34" s="3"/>
      <c r="ITA34" s="3"/>
      <c r="ITB34" s="3"/>
      <c r="ITC34" s="3"/>
      <c r="ITD34" s="3"/>
      <c r="ITE34" s="3"/>
      <c r="ITF34" s="3"/>
      <c r="ITG34" s="3"/>
      <c r="ITH34" s="3"/>
      <c r="ITI34" s="3"/>
      <c r="ITJ34" s="3"/>
      <c r="ITK34" s="3"/>
      <c r="ITL34" s="3"/>
      <c r="ITM34" s="3"/>
      <c r="ITN34" s="3"/>
      <c r="ITO34" s="3"/>
      <c r="ITP34" s="3"/>
      <c r="ITQ34" s="3"/>
      <c r="ITR34" s="3"/>
      <c r="ITS34" s="3"/>
      <c r="ITT34" s="3"/>
      <c r="ITU34" s="3"/>
      <c r="ITV34" s="3"/>
      <c r="ITW34" s="3"/>
      <c r="ITX34" s="3"/>
      <c r="ITY34" s="3"/>
      <c r="ITZ34" s="3"/>
      <c r="IUA34" s="3"/>
      <c r="IUB34" s="3"/>
      <c r="IUC34" s="3"/>
      <c r="IUD34" s="3"/>
      <c r="IUE34" s="3"/>
      <c r="IUF34" s="3"/>
      <c r="IUG34" s="3"/>
      <c r="IUH34" s="3"/>
      <c r="IUI34" s="3"/>
      <c r="IUJ34" s="3"/>
      <c r="IUK34" s="3"/>
      <c r="IUL34" s="3"/>
      <c r="IUM34" s="3"/>
      <c r="IUN34" s="3"/>
      <c r="IUO34" s="3"/>
      <c r="IUP34" s="3"/>
      <c r="IUQ34" s="3"/>
      <c r="IUR34" s="3"/>
      <c r="IUS34" s="3"/>
      <c r="IUT34" s="3"/>
      <c r="IUU34" s="3"/>
      <c r="IUV34" s="3"/>
      <c r="IUW34" s="3"/>
      <c r="IUX34" s="3"/>
      <c r="IUY34" s="3"/>
      <c r="IUZ34" s="3"/>
      <c r="IVA34" s="3"/>
      <c r="IVB34" s="3"/>
      <c r="IVC34" s="3"/>
      <c r="IVD34" s="3"/>
      <c r="IVE34" s="3"/>
      <c r="IVF34" s="3"/>
      <c r="IVG34" s="3"/>
      <c r="IVH34" s="3"/>
      <c r="IVI34" s="3"/>
      <c r="IVJ34" s="3"/>
      <c r="IVK34" s="3"/>
      <c r="IVL34" s="3"/>
      <c r="IVM34" s="3"/>
      <c r="IVN34" s="3"/>
      <c r="IVO34" s="3"/>
      <c r="IVP34" s="3"/>
      <c r="IVQ34" s="3"/>
      <c r="IVR34" s="3"/>
      <c r="IVS34" s="3"/>
      <c r="IVT34" s="3"/>
      <c r="IVU34" s="3"/>
      <c r="IVV34" s="3"/>
      <c r="IVW34" s="3"/>
      <c r="IVX34" s="3"/>
      <c r="IVY34" s="3"/>
      <c r="IVZ34" s="3"/>
      <c r="IWA34" s="3"/>
      <c r="IWB34" s="3"/>
      <c r="IWC34" s="3"/>
      <c r="IWD34" s="3"/>
      <c r="IWE34" s="3"/>
      <c r="IWF34" s="3"/>
      <c r="IWG34" s="3"/>
      <c r="IWH34" s="3"/>
      <c r="IWI34" s="3"/>
      <c r="IWJ34" s="3"/>
      <c r="IWK34" s="3"/>
      <c r="IWL34" s="3"/>
      <c r="IWM34" s="3"/>
      <c r="IWN34" s="3"/>
      <c r="IWO34" s="3"/>
      <c r="IWP34" s="3"/>
      <c r="IWQ34" s="3"/>
      <c r="IWR34" s="3"/>
      <c r="IWS34" s="3"/>
      <c r="IWT34" s="3"/>
      <c r="IWU34" s="3"/>
      <c r="IWV34" s="3"/>
      <c r="IWW34" s="3"/>
      <c r="IWX34" s="3"/>
      <c r="IWY34" s="3"/>
      <c r="IWZ34" s="3"/>
      <c r="IXA34" s="3"/>
      <c r="IXB34" s="3"/>
      <c r="IXC34" s="3"/>
      <c r="IXD34" s="3"/>
      <c r="IXE34" s="3"/>
      <c r="IXF34" s="3"/>
      <c r="IXG34" s="3"/>
      <c r="IXH34" s="3"/>
      <c r="IXI34" s="3"/>
      <c r="IXJ34" s="3"/>
      <c r="IXK34" s="3"/>
      <c r="IXL34" s="3"/>
      <c r="IXM34" s="3"/>
      <c r="IXN34" s="3"/>
      <c r="IXO34" s="3"/>
      <c r="IXP34" s="3"/>
      <c r="IXQ34" s="3"/>
      <c r="IXR34" s="3"/>
      <c r="IXS34" s="3"/>
      <c r="IXT34" s="3"/>
      <c r="IXU34" s="3"/>
      <c r="IXV34" s="3"/>
      <c r="IXW34" s="3"/>
      <c r="IXX34" s="3"/>
      <c r="IXY34" s="3"/>
      <c r="IXZ34" s="3"/>
      <c r="IYA34" s="3"/>
      <c r="IYB34" s="3"/>
      <c r="IYC34" s="3"/>
      <c r="IYD34" s="3"/>
      <c r="IYE34" s="3"/>
      <c r="IYF34" s="3"/>
      <c r="IYG34" s="3"/>
      <c r="IYH34" s="3"/>
      <c r="IYI34" s="3"/>
      <c r="IYJ34" s="3"/>
      <c r="IYK34" s="3"/>
      <c r="IYL34" s="3"/>
      <c r="IYM34" s="3"/>
      <c r="IYN34" s="3"/>
      <c r="IYO34" s="3"/>
      <c r="IYP34" s="3"/>
      <c r="IYQ34" s="3"/>
      <c r="IYR34" s="3"/>
      <c r="IYS34" s="3"/>
      <c r="IYT34" s="3"/>
      <c r="IYU34" s="3"/>
      <c r="IYV34" s="3"/>
      <c r="IYW34" s="3"/>
      <c r="IYX34" s="3"/>
      <c r="IYY34" s="3"/>
      <c r="IYZ34" s="3"/>
      <c r="IZA34" s="3"/>
      <c r="IZB34" s="3"/>
      <c r="IZC34" s="3"/>
      <c r="IZD34" s="3"/>
      <c r="IZE34" s="3"/>
      <c r="IZF34" s="3"/>
      <c r="IZG34" s="3"/>
      <c r="IZH34" s="3"/>
      <c r="IZI34" s="3"/>
      <c r="IZJ34" s="3"/>
      <c r="IZK34" s="3"/>
      <c r="IZL34" s="3"/>
      <c r="IZM34" s="3"/>
      <c r="IZN34" s="3"/>
      <c r="IZO34" s="3"/>
      <c r="IZP34" s="3"/>
      <c r="IZQ34" s="3"/>
      <c r="IZR34" s="3"/>
      <c r="IZS34" s="3"/>
      <c r="IZT34" s="3"/>
      <c r="IZU34" s="3"/>
      <c r="IZV34" s="3"/>
      <c r="IZW34" s="3"/>
      <c r="IZX34" s="3"/>
      <c r="IZY34" s="3"/>
      <c r="IZZ34" s="3"/>
      <c r="JAA34" s="3"/>
      <c r="JAB34" s="3"/>
      <c r="JAC34" s="3"/>
      <c r="JAD34" s="3"/>
      <c r="JAE34" s="3"/>
      <c r="JAF34" s="3"/>
      <c r="JAG34" s="3"/>
      <c r="JAH34" s="3"/>
      <c r="JAI34" s="3"/>
      <c r="JAJ34" s="3"/>
      <c r="JAK34" s="3"/>
      <c r="JAL34" s="3"/>
      <c r="JAM34" s="3"/>
      <c r="JAN34" s="3"/>
      <c r="JAO34" s="3"/>
      <c r="JAP34" s="3"/>
      <c r="JAQ34" s="3"/>
      <c r="JAR34" s="3"/>
      <c r="JAS34" s="3"/>
      <c r="JAT34" s="3"/>
      <c r="JAU34" s="3"/>
      <c r="JAV34" s="3"/>
      <c r="JAW34" s="3"/>
      <c r="JAX34" s="3"/>
      <c r="JAY34" s="3"/>
      <c r="JAZ34" s="3"/>
      <c r="JBA34" s="3"/>
      <c r="JBB34" s="3"/>
      <c r="JBC34" s="3"/>
      <c r="JBD34" s="3"/>
      <c r="JBE34" s="3"/>
      <c r="JBF34" s="3"/>
      <c r="JBG34" s="3"/>
      <c r="JBH34" s="3"/>
      <c r="JBI34" s="3"/>
      <c r="JBJ34" s="3"/>
      <c r="JBK34" s="3"/>
      <c r="JBL34" s="3"/>
      <c r="JBM34" s="3"/>
      <c r="JBN34" s="3"/>
      <c r="JBO34" s="3"/>
      <c r="JBP34" s="3"/>
      <c r="JBQ34" s="3"/>
      <c r="JBR34" s="3"/>
      <c r="JBS34" s="3"/>
      <c r="JBT34" s="3"/>
      <c r="JBU34" s="3"/>
      <c r="JBV34" s="3"/>
      <c r="JBW34" s="3"/>
      <c r="JBX34" s="3"/>
      <c r="JBY34" s="3"/>
      <c r="JBZ34" s="3"/>
      <c r="JCA34" s="3"/>
      <c r="JCB34" s="3"/>
      <c r="JCC34" s="3"/>
      <c r="JCD34" s="3"/>
      <c r="JCE34" s="3"/>
      <c r="JCF34" s="3"/>
      <c r="JCG34" s="3"/>
      <c r="JCH34" s="3"/>
      <c r="JCI34" s="3"/>
      <c r="JCJ34" s="3"/>
      <c r="JCK34" s="3"/>
      <c r="JCL34" s="3"/>
      <c r="JCM34" s="3"/>
      <c r="JCN34" s="3"/>
      <c r="JCO34" s="3"/>
      <c r="JCP34" s="3"/>
      <c r="JCQ34" s="3"/>
      <c r="JCR34" s="3"/>
      <c r="JCS34" s="3"/>
      <c r="JCT34" s="3"/>
      <c r="JCU34" s="3"/>
      <c r="JCV34" s="3"/>
      <c r="JCW34" s="3"/>
      <c r="JCX34" s="3"/>
      <c r="JCY34" s="3"/>
      <c r="JCZ34" s="3"/>
      <c r="JDA34" s="3"/>
      <c r="JDB34" s="3"/>
      <c r="JDC34" s="3"/>
      <c r="JDD34" s="3"/>
      <c r="JDE34" s="3"/>
      <c r="JDF34" s="3"/>
      <c r="JDG34" s="3"/>
      <c r="JDH34" s="3"/>
      <c r="JDI34" s="3"/>
      <c r="JDJ34" s="3"/>
      <c r="JDK34" s="3"/>
      <c r="JDL34" s="3"/>
      <c r="JDM34" s="3"/>
      <c r="JDN34" s="3"/>
      <c r="JDO34" s="3"/>
      <c r="JDP34" s="3"/>
      <c r="JDQ34" s="3"/>
      <c r="JDR34" s="3"/>
      <c r="JDS34" s="3"/>
      <c r="JDT34" s="3"/>
      <c r="JDU34" s="3"/>
      <c r="JDV34" s="3"/>
      <c r="JDW34" s="3"/>
      <c r="JDX34" s="3"/>
      <c r="JDY34" s="3"/>
      <c r="JDZ34" s="3"/>
      <c r="JEA34" s="3"/>
      <c r="JEB34" s="3"/>
      <c r="JEC34" s="3"/>
      <c r="JED34" s="3"/>
      <c r="JEE34" s="3"/>
      <c r="JEF34" s="3"/>
      <c r="JEG34" s="3"/>
      <c r="JEH34" s="3"/>
      <c r="JEI34" s="3"/>
      <c r="JEJ34" s="3"/>
      <c r="JEK34" s="3"/>
      <c r="JEL34" s="3"/>
      <c r="JEM34" s="3"/>
      <c r="JEN34" s="3"/>
      <c r="JEO34" s="3"/>
      <c r="JEP34" s="3"/>
      <c r="JEQ34" s="3"/>
      <c r="JER34" s="3"/>
      <c r="JES34" s="3"/>
      <c r="JET34" s="3"/>
      <c r="JEU34" s="3"/>
      <c r="JEV34" s="3"/>
      <c r="JEW34" s="3"/>
      <c r="JEX34" s="3"/>
      <c r="JEY34" s="3"/>
      <c r="JEZ34" s="3"/>
      <c r="JFA34" s="3"/>
      <c r="JFB34" s="3"/>
      <c r="JFC34" s="3"/>
      <c r="JFD34" s="3"/>
      <c r="JFE34" s="3"/>
      <c r="JFF34" s="3"/>
      <c r="JFG34" s="3"/>
      <c r="JFH34" s="3"/>
      <c r="JFI34" s="3"/>
      <c r="JFJ34" s="3"/>
      <c r="JFK34" s="3"/>
      <c r="JFL34" s="3"/>
      <c r="JFM34" s="3"/>
      <c r="JFN34" s="3"/>
      <c r="JFO34" s="3"/>
      <c r="JFP34" s="3"/>
      <c r="JFQ34" s="3"/>
      <c r="JFR34" s="3"/>
      <c r="JFS34" s="3"/>
      <c r="JFT34" s="3"/>
      <c r="JFU34" s="3"/>
      <c r="JFV34" s="3"/>
      <c r="JFW34" s="3"/>
      <c r="JFX34" s="3"/>
      <c r="JFY34" s="3"/>
      <c r="JFZ34" s="3"/>
      <c r="JGA34" s="3"/>
      <c r="JGB34" s="3"/>
      <c r="JGC34" s="3"/>
      <c r="JGD34" s="3"/>
      <c r="JGE34" s="3"/>
      <c r="JGF34" s="3"/>
      <c r="JGG34" s="3"/>
      <c r="JGH34" s="3"/>
      <c r="JGI34" s="3"/>
      <c r="JGJ34" s="3"/>
      <c r="JGK34" s="3"/>
      <c r="JGL34" s="3"/>
      <c r="JGM34" s="3"/>
      <c r="JGN34" s="3"/>
      <c r="JGO34" s="3"/>
      <c r="JGP34" s="3"/>
      <c r="JGQ34" s="3"/>
      <c r="JGR34" s="3"/>
      <c r="JGS34" s="3"/>
      <c r="JGT34" s="3"/>
      <c r="JGU34" s="3"/>
      <c r="JGV34" s="3"/>
      <c r="JGW34" s="3"/>
      <c r="JGX34" s="3"/>
      <c r="JGY34" s="3"/>
      <c r="JGZ34" s="3"/>
      <c r="JHA34" s="3"/>
      <c r="JHB34" s="3"/>
      <c r="JHC34" s="3"/>
      <c r="JHD34" s="3"/>
      <c r="JHE34" s="3"/>
      <c r="JHF34" s="3"/>
      <c r="JHG34" s="3"/>
      <c r="JHH34" s="3"/>
      <c r="JHI34" s="3"/>
      <c r="JHJ34" s="3"/>
      <c r="JHK34" s="3"/>
      <c r="JHL34" s="3"/>
      <c r="JHM34" s="3"/>
      <c r="JHN34" s="3"/>
      <c r="JHO34" s="3"/>
      <c r="JHP34" s="3"/>
      <c r="JHQ34" s="3"/>
      <c r="JHR34" s="3"/>
      <c r="JHS34" s="3"/>
      <c r="JHT34" s="3"/>
      <c r="JHU34" s="3"/>
      <c r="JHV34" s="3"/>
      <c r="JHW34" s="3"/>
      <c r="JHX34" s="3"/>
      <c r="JHY34" s="3"/>
      <c r="JHZ34" s="3"/>
      <c r="JIA34" s="3"/>
      <c r="JIB34" s="3"/>
      <c r="JIC34" s="3"/>
      <c r="JID34" s="3"/>
      <c r="JIE34" s="3"/>
      <c r="JIF34" s="3"/>
      <c r="JIG34" s="3"/>
      <c r="JIH34" s="3"/>
      <c r="JII34" s="3"/>
      <c r="JIJ34" s="3"/>
      <c r="JIK34" s="3"/>
      <c r="JIL34" s="3"/>
      <c r="JIM34" s="3"/>
      <c r="JIN34" s="3"/>
      <c r="JIO34" s="3"/>
      <c r="JIP34" s="3"/>
      <c r="JIQ34" s="3"/>
      <c r="JIR34" s="3"/>
      <c r="JIS34" s="3"/>
      <c r="JIT34" s="3"/>
      <c r="JIU34" s="3"/>
      <c r="JIV34" s="3"/>
      <c r="JIW34" s="3"/>
      <c r="JIX34" s="3"/>
      <c r="JIY34" s="3"/>
      <c r="JIZ34" s="3"/>
      <c r="JJA34" s="3"/>
      <c r="JJB34" s="3"/>
      <c r="JJC34" s="3"/>
      <c r="JJD34" s="3"/>
      <c r="JJE34" s="3"/>
      <c r="JJF34" s="3"/>
      <c r="JJG34" s="3"/>
      <c r="JJH34" s="3"/>
      <c r="JJI34" s="3"/>
      <c r="JJJ34" s="3"/>
      <c r="JJK34" s="3"/>
      <c r="JJL34" s="3"/>
      <c r="JJM34" s="3"/>
      <c r="JJN34" s="3"/>
      <c r="JJO34" s="3"/>
      <c r="JJP34" s="3"/>
      <c r="JJQ34" s="3"/>
      <c r="JJR34" s="3"/>
      <c r="JJS34" s="3"/>
      <c r="JJT34" s="3"/>
      <c r="JJU34" s="3"/>
      <c r="JJV34" s="3"/>
      <c r="JJW34" s="3"/>
      <c r="JJX34" s="3"/>
      <c r="JJY34" s="3"/>
      <c r="JJZ34" s="3"/>
      <c r="JKA34" s="3"/>
      <c r="JKB34" s="3"/>
      <c r="JKC34" s="3"/>
      <c r="JKD34" s="3"/>
      <c r="JKE34" s="3"/>
      <c r="JKF34" s="3"/>
      <c r="JKG34" s="3"/>
      <c r="JKH34" s="3"/>
      <c r="JKI34" s="3"/>
      <c r="JKJ34" s="3"/>
      <c r="JKK34" s="3"/>
      <c r="JKL34" s="3"/>
      <c r="JKM34" s="3"/>
      <c r="JKN34" s="3"/>
      <c r="JKO34" s="3"/>
      <c r="JKP34" s="3"/>
      <c r="JKQ34" s="3"/>
      <c r="JKR34" s="3"/>
      <c r="JKS34" s="3"/>
      <c r="JKT34" s="3"/>
      <c r="JKU34" s="3"/>
      <c r="JKV34" s="3"/>
      <c r="JKW34" s="3"/>
      <c r="JKX34" s="3"/>
      <c r="JKY34" s="3"/>
      <c r="JKZ34" s="3"/>
      <c r="JLA34" s="3"/>
      <c r="JLB34" s="3"/>
      <c r="JLC34" s="3"/>
      <c r="JLD34" s="3"/>
      <c r="JLE34" s="3"/>
      <c r="JLF34" s="3"/>
      <c r="JLG34" s="3"/>
      <c r="JLH34" s="3"/>
      <c r="JLI34" s="3"/>
      <c r="JLJ34" s="3"/>
      <c r="JLK34" s="3"/>
      <c r="JLL34" s="3"/>
      <c r="JLM34" s="3"/>
      <c r="JLN34" s="3"/>
      <c r="JLO34" s="3"/>
      <c r="JLP34" s="3"/>
      <c r="JLQ34" s="3"/>
      <c r="JLR34" s="3"/>
      <c r="JLS34" s="3"/>
      <c r="JLT34" s="3"/>
      <c r="JLU34" s="3"/>
      <c r="JLV34" s="3"/>
      <c r="JLW34" s="3"/>
      <c r="JLX34" s="3"/>
      <c r="JLY34" s="3"/>
      <c r="JLZ34" s="3"/>
      <c r="JMA34" s="3"/>
      <c r="JMB34" s="3"/>
      <c r="JMC34" s="3"/>
      <c r="JMD34" s="3"/>
      <c r="JME34" s="3"/>
      <c r="JMF34" s="3"/>
      <c r="JMG34" s="3"/>
      <c r="JMH34" s="3"/>
      <c r="JMI34" s="3"/>
      <c r="JMJ34" s="3"/>
      <c r="JMK34" s="3"/>
      <c r="JML34" s="3"/>
      <c r="JMM34" s="3"/>
      <c r="JMN34" s="3"/>
      <c r="JMO34" s="3"/>
      <c r="JMP34" s="3"/>
      <c r="JMQ34" s="3"/>
      <c r="JMR34" s="3"/>
      <c r="JMS34" s="3"/>
      <c r="JMT34" s="3"/>
      <c r="JMU34" s="3"/>
      <c r="JMV34" s="3"/>
      <c r="JMW34" s="3"/>
      <c r="JMX34" s="3"/>
      <c r="JMY34" s="3"/>
      <c r="JMZ34" s="3"/>
      <c r="JNA34" s="3"/>
      <c r="JNB34" s="3"/>
      <c r="JNC34" s="3"/>
      <c r="JND34" s="3"/>
      <c r="JNE34" s="3"/>
      <c r="JNF34" s="3"/>
      <c r="JNG34" s="3"/>
      <c r="JNH34" s="3"/>
      <c r="JNI34" s="3"/>
      <c r="JNJ34" s="3"/>
      <c r="JNK34" s="3"/>
      <c r="JNL34" s="3"/>
      <c r="JNM34" s="3"/>
      <c r="JNN34" s="3"/>
      <c r="JNO34" s="3"/>
      <c r="JNP34" s="3"/>
      <c r="JNQ34" s="3"/>
      <c r="JNR34" s="3"/>
      <c r="JNS34" s="3"/>
      <c r="JNT34" s="3"/>
      <c r="JNU34" s="3"/>
      <c r="JNV34" s="3"/>
      <c r="JNW34" s="3"/>
      <c r="JNX34" s="3"/>
      <c r="JNY34" s="3"/>
      <c r="JNZ34" s="3"/>
      <c r="JOA34" s="3"/>
      <c r="JOB34" s="3"/>
      <c r="JOC34" s="3"/>
      <c r="JOD34" s="3"/>
      <c r="JOE34" s="3"/>
      <c r="JOF34" s="3"/>
      <c r="JOG34" s="3"/>
      <c r="JOH34" s="3"/>
      <c r="JOI34" s="3"/>
      <c r="JOJ34" s="3"/>
      <c r="JOK34" s="3"/>
      <c r="JOL34" s="3"/>
      <c r="JOM34" s="3"/>
      <c r="JON34" s="3"/>
      <c r="JOO34" s="3"/>
      <c r="JOP34" s="3"/>
      <c r="JOQ34" s="3"/>
      <c r="JOR34" s="3"/>
      <c r="JOS34" s="3"/>
      <c r="JOT34" s="3"/>
      <c r="JOU34" s="3"/>
      <c r="JOV34" s="3"/>
      <c r="JOW34" s="3"/>
      <c r="JOX34" s="3"/>
      <c r="JOY34" s="3"/>
      <c r="JOZ34" s="3"/>
      <c r="JPA34" s="3"/>
      <c r="JPB34" s="3"/>
      <c r="JPC34" s="3"/>
      <c r="JPD34" s="3"/>
      <c r="JPE34" s="3"/>
      <c r="JPF34" s="3"/>
      <c r="JPG34" s="3"/>
      <c r="JPH34" s="3"/>
      <c r="JPI34" s="3"/>
      <c r="JPJ34" s="3"/>
      <c r="JPK34" s="3"/>
      <c r="JPL34" s="3"/>
      <c r="JPM34" s="3"/>
      <c r="JPN34" s="3"/>
      <c r="JPO34" s="3"/>
      <c r="JPP34" s="3"/>
      <c r="JPQ34" s="3"/>
      <c r="JPR34" s="3"/>
      <c r="JPS34" s="3"/>
      <c r="JPT34" s="3"/>
      <c r="JPU34" s="3"/>
      <c r="JPV34" s="3"/>
      <c r="JPW34" s="3"/>
      <c r="JPX34" s="3"/>
      <c r="JPY34" s="3"/>
      <c r="JPZ34" s="3"/>
      <c r="JQA34" s="3"/>
      <c r="JQB34" s="3"/>
      <c r="JQC34" s="3"/>
      <c r="JQD34" s="3"/>
      <c r="JQE34" s="3"/>
      <c r="JQF34" s="3"/>
      <c r="JQG34" s="3"/>
      <c r="JQH34" s="3"/>
      <c r="JQI34" s="3"/>
      <c r="JQJ34" s="3"/>
      <c r="JQK34" s="3"/>
      <c r="JQL34" s="3"/>
      <c r="JQM34" s="3"/>
      <c r="JQN34" s="3"/>
      <c r="JQO34" s="3"/>
      <c r="JQP34" s="3"/>
      <c r="JQQ34" s="3"/>
      <c r="JQR34" s="3"/>
      <c r="JQS34" s="3"/>
      <c r="JQT34" s="3"/>
      <c r="JQU34" s="3"/>
      <c r="JQV34" s="3"/>
      <c r="JQW34" s="3"/>
      <c r="JQX34" s="3"/>
      <c r="JQY34" s="3"/>
      <c r="JQZ34" s="3"/>
      <c r="JRA34" s="3"/>
      <c r="JRB34" s="3"/>
      <c r="JRC34" s="3"/>
      <c r="JRD34" s="3"/>
      <c r="JRE34" s="3"/>
      <c r="JRF34" s="3"/>
      <c r="JRG34" s="3"/>
      <c r="JRH34" s="3"/>
      <c r="JRI34" s="3"/>
      <c r="JRJ34" s="3"/>
      <c r="JRK34" s="3"/>
      <c r="JRL34" s="3"/>
      <c r="JRM34" s="3"/>
      <c r="JRN34" s="3"/>
      <c r="JRO34" s="3"/>
      <c r="JRP34" s="3"/>
      <c r="JRQ34" s="3"/>
      <c r="JRR34" s="3"/>
      <c r="JRS34" s="3"/>
      <c r="JRT34" s="3"/>
      <c r="JRU34" s="3"/>
      <c r="JRV34" s="3"/>
      <c r="JRW34" s="3"/>
      <c r="JRX34" s="3"/>
      <c r="JRY34" s="3"/>
      <c r="JRZ34" s="3"/>
      <c r="JSA34" s="3"/>
      <c r="JSB34" s="3"/>
      <c r="JSC34" s="3"/>
      <c r="JSD34" s="3"/>
      <c r="JSE34" s="3"/>
      <c r="JSF34" s="3"/>
      <c r="JSG34" s="3"/>
      <c r="JSH34" s="3"/>
      <c r="JSI34" s="3"/>
      <c r="JSJ34" s="3"/>
      <c r="JSK34" s="3"/>
      <c r="JSL34" s="3"/>
      <c r="JSM34" s="3"/>
      <c r="JSN34" s="3"/>
      <c r="JSO34" s="3"/>
      <c r="JSP34" s="3"/>
      <c r="JSQ34" s="3"/>
      <c r="JSR34" s="3"/>
      <c r="JSS34" s="3"/>
      <c r="JST34" s="3"/>
      <c r="JSU34" s="3"/>
      <c r="JSV34" s="3"/>
      <c r="JSW34" s="3"/>
      <c r="JSX34" s="3"/>
      <c r="JSY34" s="3"/>
      <c r="JSZ34" s="3"/>
      <c r="JTA34" s="3"/>
      <c r="JTB34" s="3"/>
      <c r="JTC34" s="3"/>
      <c r="JTD34" s="3"/>
      <c r="JTE34" s="3"/>
      <c r="JTF34" s="3"/>
      <c r="JTG34" s="3"/>
      <c r="JTH34" s="3"/>
      <c r="JTI34" s="3"/>
      <c r="JTJ34" s="3"/>
      <c r="JTK34" s="3"/>
      <c r="JTL34" s="3"/>
      <c r="JTM34" s="3"/>
      <c r="JTN34" s="3"/>
      <c r="JTO34" s="3"/>
      <c r="JTP34" s="3"/>
      <c r="JTQ34" s="3"/>
      <c r="JTR34" s="3"/>
      <c r="JTS34" s="3"/>
      <c r="JTT34" s="3"/>
      <c r="JTU34" s="3"/>
      <c r="JTV34" s="3"/>
      <c r="JTW34" s="3"/>
      <c r="JTX34" s="3"/>
      <c r="JTY34" s="3"/>
      <c r="JTZ34" s="3"/>
      <c r="JUA34" s="3"/>
      <c r="JUB34" s="3"/>
      <c r="JUC34" s="3"/>
      <c r="JUD34" s="3"/>
      <c r="JUE34" s="3"/>
      <c r="JUF34" s="3"/>
      <c r="JUG34" s="3"/>
      <c r="JUH34" s="3"/>
      <c r="JUI34" s="3"/>
      <c r="JUJ34" s="3"/>
      <c r="JUK34" s="3"/>
      <c r="JUL34" s="3"/>
      <c r="JUM34" s="3"/>
      <c r="JUN34" s="3"/>
      <c r="JUO34" s="3"/>
      <c r="JUP34" s="3"/>
      <c r="JUQ34" s="3"/>
      <c r="JUR34" s="3"/>
      <c r="JUS34" s="3"/>
      <c r="JUT34" s="3"/>
      <c r="JUU34" s="3"/>
      <c r="JUV34" s="3"/>
      <c r="JUW34" s="3"/>
      <c r="JUX34" s="3"/>
      <c r="JUY34" s="3"/>
      <c r="JUZ34" s="3"/>
      <c r="JVA34" s="3"/>
      <c r="JVB34" s="3"/>
      <c r="JVC34" s="3"/>
      <c r="JVD34" s="3"/>
      <c r="JVE34" s="3"/>
      <c r="JVF34" s="3"/>
      <c r="JVG34" s="3"/>
      <c r="JVH34" s="3"/>
      <c r="JVI34" s="3"/>
      <c r="JVJ34" s="3"/>
      <c r="JVK34" s="3"/>
      <c r="JVL34" s="3"/>
      <c r="JVM34" s="3"/>
      <c r="JVN34" s="3"/>
      <c r="JVO34" s="3"/>
      <c r="JVP34" s="3"/>
      <c r="JVQ34" s="3"/>
      <c r="JVR34" s="3"/>
      <c r="JVS34" s="3"/>
      <c r="JVT34" s="3"/>
      <c r="JVU34" s="3"/>
      <c r="JVV34" s="3"/>
      <c r="JVW34" s="3"/>
      <c r="JVX34" s="3"/>
      <c r="JVY34" s="3"/>
      <c r="JVZ34" s="3"/>
      <c r="JWA34" s="3"/>
      <c r="JWB34" s="3"/>
      <c r="JWC34" s="3"/>
      <c r="JWD34" s="3"/>
      <c r="JWE34" s="3"/>
      <c r="JWF34" s="3"/>
      <c r="JWG34" s="3"/>
      <c r="JWH34" s="3"/>
      <c r="JWI34" s="3"/>
      <c r="JWJ34" s="3"/>
      <c r="JWK34" s="3"/>
      <c r="JWL34" s="3"/>
      <c r="JWM34" s="3"/>
      <c r="JWN34" s="3"/>
      <c r="JWO34" s="3"/>
      <c r="JWP34" s="3"/>
      <c r="JWQ34" s="3"/>
      <c r="JWR34" s="3"/>
      <c r="JWS34" s="3"/>
      <c r="JWT34" s="3"/>
      <c r="JWU34" s="3"/>
      <c r="JWV34" s="3"/>
      <c r="JWW34" s="3"/>
      <c r="JWX34" s="3"/>
      <c r="JWY34" s="3"/>
      <c r="JWZ34" s="3"/>
      <c r="JXA34" s="3"/>
      <c r="JXB34" s="3"/>
      <c r="JXC34" s="3"/>
      <c r="JXD34" s="3"/>
      <c r="JXE34" s="3"/>
      <c r="JXF34" s="3"/>
      <c r="JXG34" s="3"/>
      <c r="JXH34" s="3"/>
      <c r="JXI34" s="3"/>
      <c r="JXJ34" s="3"/>
      <c r="JXK34" s="3"/>
      <c r="JXL34" s="3"/>
      <c r="JXM34" s="3"/>
      <c r="JXN34" s="3"/>
      <c r="JXO34" s="3"/>
      <c r="JXP34" s="3"/>
      <c r="JXQ34" s="3"/>
      <c r="JXR34" s="3"/>
      <c r="JXS34" s="3"/>
      <c r="JXT34" s="3"/>
      <c r="JXU34" s="3"/>
      <c r="JXV34" s="3"/>
      <c r="JXW34" s="3"/>
      <c r="JXX34" s="3"/>
      <c r="JXY34" s="3"/>
      <c r="JXZ34" s="3"/>
      <c r="JYA34" s="3"/>
      <c r="JYB34" s="3"/>
      <c r="JYC34" s="3"/>
      <c r="JYD34" s="3"/>
      <c r="JYE34" s="3"/>
      <c r="JYF34" s="3"/>
      <c r="JYG34" s="3"/>
      <c r="JYH34" s="3"/>
      <c r="JYI34" s="3"/>
      <c r="JYJ34" s="3"/>
      <c r="JYK34" s="3"/>
      <c r="JYL34" s="3"/>
      <c r="JYM34" s="3"/>
      <c r="JYN34" s="3"/>
      <c r="JYO34" s="3"/>
      <c r="JYP34" s="3"/>
      <c r="JYQ34" s="3"/>
      <c r="JYR34" s="3"/>
      <c r="JYS34" s="3"/>
      <c r="JYT34" s="3"/>
      <c r="JYU34" s="3"/>
      <c r="JYV34" s="3"/>
      <c r="JYW34" s="3"/>
      <c r="JYX34" s="3"/>
      <c r="JYY34" s="3"/>
      <c r="JYZ34" s="3"/>
      <c r="JZA34" s="3"/>
      <c r="JZB34" s="3"/>
      <c r="JZC34" s="3"/>
      <c r="JZD34" s="3"/>
      <c r="JZE34" s="3"/>
      <c r="JZF34" s="3"/>
      <c r="JZG34" s="3"/>
      <c r="JZH34" s="3"/>
      <c r="JZI34" s="3"/>
      <c r="JZJ34" s="3"/>
      <c r="JZK34" s="3"/>
      <c r="JZL34" s="3"/>
      <c r="JZM34" s="3"/>
      <c r="JZN34" s="3"/>
      <c r="JZO34" s="3"/>
      <c r="JZP34" s="3"/>
      <c r="JZQ34" s="3"/>
      <c r="JZR34" s="3"/>
      <c r="JZS34" s="3"/>
      <c r="JZT34" s="3"/>
      <c r="JZU34" s="3"/>
      <c r="JZV34" s="3"/>
      <c r="JZW34" s="3"/>
      <c r="JZX34" s="3"/>
      <c r="JZY34" s="3"/>
      <c r="JZZ34" s="3"/>
      <c r="KAA34" s="3"/>
      <c r="KAB34" s="3"/>
      <c r="KAC34" s="3"/>
      <c r="KAD34" s="3"/>
      <c r="KAE34" s="3"/>
      <c r="KAF34" s="3"/>
      <c r="KAG34" s="3"/>
      <c r="KAH34" s="3"/>
      <c r="KAI34" s="3"/>
      <c r="KAJ34" s="3"/>
      <c r="KAK34" s="3"/>
      <c r="KAL34" s="3"/>
      <c r="KAM34" s="3"/>
      <c r="KAN34" s="3"/>
      <c r="KAO34" s="3"/>
      <c r="KAP34" s="3"/>
      <c r="KAQ34" s="3"/>
      <c r="KAR34" s="3"/>
      <c r="KAS34" s="3"/>
      <c r="KAT34" s="3"/>
      <c r="KAU34" s="3"/>
      <c r="KAV34" s="3"/>
      <c r="KAW34" s="3"/>
      <c r="KAX34" s="3"/>
      <c r="KAY34" s="3"/>
      <c r="KAZ34" s="3"/>
      <c r="KBA34" s="3"/>
      <c r="KBB34" s="3"/>
      <c r="KBC34" s="3"/>
      <c r="KBD34" s="3"/>
      <c r="KBE34" s="3"/>
      <c r="KBF34" s="3"/>
      <c r="KBG34" s="3"/>
      <c r="KBH34" s="3"/>
      <c r="KBI34" s="3"/>
      <c r="KBJ34" s="3"/>
      <c r="KBK34" s="3"/>
      <c r="KBL34" s="3"/>
      <c r="KBM34" s="3"/>
      <c r="KBN34" s="3"/>
      <c r="KBO34" s="3"/>
      <c r="KBP34" s="3"/>
      <c r="KBQ34" s="3"/>
      <c r="KBR34" s="3"/>
      <c r="KBS34" s="3"/>
      <c r="KBT34" s="3"/>
      <c r="KBU34" s="3"/>
      <c r="KBV34" s="3"/>
      <c r="KBW34" s="3"/>
      <c r="KBX34" s="3"/>
      <c r="KBY34" s="3"/>
      <c r="KBZ34" s="3"/>
      <c r="KCA34" s="3"/>
      <c r="KCB34" s="3"/>
      <c r="KCC34" s="3"/>
      <c r="KCD34" s="3"/>
      <c r="KCE34" s="3"/>
      <c r="KCF34" s="3"/>
      <c r="KCG34" s="3"/>
      <c r="KCH34" s="3"/>
      <c r="KCI34" s="3"/>
      <c r="KCJ34" s="3"/>
      <c r="KCK34" s="3"/>
      <c r="KCL34" s="3"/>
      <c r="KCM34" s="3"/>
      <c r="KCN34" s="3"/>
      <c r="KCO34" s="3"/>
      <c r="KCP34" s="3"/>
      <c r="KCQ34" s="3"/>
      <c r="KCR34" s="3"/>
      <c r="KCS34" s="3"/>
      <c r="KCT34" s="3"/>
      <c r="KCU34" s="3"/>
      <c r="KCV34" s="3"/>
      <c r="KCW34" s="3"/>
      <c r="KCX34" s="3"/>
      <c r="KCY34" s="3"/>
      <c r="KCZ34" s="3"/>
      <c r="KDA34" s="3"/>
      <c r="KDB34" s="3"/>
      <c r="KDC34" s="3"/>
      <c r="KDD34" s="3"/>
      <c r="KDE34" s="3"/>
      <c r="KDF34" s="3"/>
      <c r="KDG34" s="3"/>
      <c r="KDH34" s="3"/>
      <c r="KDI34" s="3"/>
      <c r="KDJ34" s="3"/>
      <c r="KDK34" s="3"/>
      <c r="KDL34" s="3"/>
      <c r="KDM34" s="3"/>
      <c r="KDN34" s="3"/>
      <c r="KDO34" s="3"/>
      <c r="KDP34" s="3"/>
      <c r="KDQ34" s="3"/>
      <c r="KDR34" s="3"/>
      <c r="KDS34" s="3"/>
      <c r="KDT34" s="3"/>
      <c r="KDU34" s="3"/>
      <c r="KDV34" s="3"/>
      <c r="KDW34" s="3"/>
      <c r="KDX34" s="3"/>
      <c r="KDY34" s="3"/>
      <c r="KDZ34" s="3"/>
      <c r="KEA34" s="3"/>
      <c r="KEB34" s="3"/>
      <c r="KEC34" s="3"/>
      <c r="KED34" s="3"/>
      <c r="KEE34" s="3"/>
      <c r="KEF34" s="3"/>
      <c r="KEG34" s="3"/>
      <c r="KEH34" s="3"/>
      <c r="KEI34" s="3"/>
      <c r="KEJ34" s="3"/>
      <c r="KEK34" s="3"/>
      <c r="KEL34" s="3"/>
      <c r="KEM34" s="3"/>
      <c r="KEN34" s="3"/>
      <c r="KEO34" s="3"/>
      <c r="KEP34" s="3"/>
      <c r="KEQ34" s="3"/>
      <c r="KER34" s="3"/>
      <c r="KES34" s="3"/>
      <c r="KET34" s="3"/>
      <c r="KEU34" s="3"/>
      <c r="KEV34" s="3"/>
      <c r="KEW34" s="3"/>
      <c r="KEX34" s="3"/>
      <c r="KEY34" s="3"/>
      <c r="KEZ34" s="3"/>
      <c r="KFA34" s="3"/>
      <c r="KFB34" s="3"/>
      <c r="KFC34" s="3"/>
      <c r="KFD34" s="3"/>
      <c r="KFE34" s="3"/>
      <c r="KFF34" s="3"/>
      <c r="KFG34" s="3"/>
      <c r="KFH34" s="3"/>
      <c r="KFI34" s="3"/>
      <c r="KFJ34" s="3"/>
      <c r="KFK34" s="3"/>
      <c r="KFL34" s="3"/>
      <c r="KFM34" s="3"/>
      <c r="KFN34" s="3"/>
      <c r="KFO34" s="3"/>
      <c r="KFP34" s="3"/>
      <c r="KFQ34" s="3"/>
      <c r="KFR34" s="3"/>
      <c r="KFS34" s="3"/>
      <c r="KFT34" s="3"/>
      <c r="KFU34" s="3"/>
      <c r="KFV34" s="3"/>
      <c r="KFW34" s="3"/>
      <c r="KFX34" s="3"/>
      <c r="KFY34" s="3"/>
      <c r="KFZ34" s="3"/>
      <c r="KGA34" s="3"/>
      <c r="KGB34" s="3"/>
      <c r="KGC34" s="3"/>
      <c r="KGD34" s="3"/>
      <c r="KGE34" s="3"/>
      <c r="KGF34" s="3"/>
      <c r="KGG34" s="3"/>
      <c r="KGH34" s="3"/>
      <c r="KGI34" s="3"/>
      <c r="KGJ34" s="3"/>
      <c r="KGK34" s="3"/>
      <c r="KGL34" s="3"/>
      <c r="KGM34" s="3"/>
      <c r="KGN34" s="3"/>
      <c r="KGO34" s="3"/>
      <c r="KGP34" s="3"/>
      <c r="KGQ34" s="3"/>
      <c r="KGR34" s="3"/>
      <c r="KGS34" s="3"/>
      <c r="KGT34" s="3"/>
      <c r="KGU34" s="3"/>
      <c r="KGV34" s="3"/>
      <c r="KGW34" s="3"/>
      <c r="KGX34" s="3"/>
      <c r="KGY34" s="3"/>
      <c r="KGZ34" s="3"/>
      <c r="KHA34" s="3"/>
      <c r="KHB34" s="3"/>
      <c r="KHC34" s="3"/>
      <c r="KHD34" s="3"/>
      <c r="KHE34" s="3"/>
      <c r="KHF34" s="3"/>
      <c r="KHG34" s="3"/>
      <c r="KHH34" s="3"/>
      <c r="KHI34" s="3"/>
      <c r="KHJ34" s="3"/>
      <c r="KHK34" s="3"/>
      <c r="KHL34" s="3"/>
      <c r="KHM34" s="3"/>
      <c r="KHN34" s="3"/>
      <c r="KHO34" s="3"/>
      <c r="KHP34" s="3"/>
      <c r="KHQ34" s="3"/>
      <c r="KHR34" s="3"/>
      <c r="KHS34" s="3"/>
      <c r="KHT34" s="3"/>
      <c r="KHU34" s="3"/>
      <c r="KHV34" s="3"/>
      <c r="KHW34" s="3"/>
      <c r="KHX34" s="3"/>
      <c r="KHY34" s="3"/>
      <c r="KHZ34" s="3"/>
      <c r="KIA34" s="3"/>
      <c r="KIB34" s="3"/>
      <c r="KIC34" s="3"/>
      <c r="KID34" s="3"/>
      <c r="KIE34" s="3"/>
      <c r="KIF34" s="3"/>
      <c r="KIG34" s="3"/>
      <c r="KIH34" s="3"/>
      <c r="KII34" s="3"/>
      <c r="KIJ34" s="3"/>
      <c r="KIK34" s="3"/>
      <c r="KIL34" s="3"/>
      <c r="KIM34" s="3"/>
      <c r="KIN34" s="3"/>
      <c r="KIO34" s="3"/>
      <c r="KIP34" s="3"/>
      <c r="KIQ34" s="3"/>
      <c r="KIR34" s="3"/>
      <c r="KIS34" s="3"/>
      <c r="KIT34" s="3"/>
      <c r="KIU34" s="3"/>
      <c r="KIV34" s="3"/>
      <c r="KIW34" s="3"/>
      <c r="KIX34" s="3"/>
      <c r="KIY34" s="3"/>
      <c r="KIZ34" s="3"/>
      <c r="KJA34" s="3"/>
      <c r="KJB34" s="3"/>
      <c r="KJC34" s="3"/>
      <c r="KJD34" s="3"/>
      <c r="KJE34" s="3"/>
      <c r="KJF34" s="3"/>
      <c r="KJG34" s="3"/>
      <c r="KJH34" s="3"/>
      <c r="KJI34" s="3"/>
      <c r="KJJ34" s="3"/>
      <c r="KJK34" s="3"/>
      <c r="KJL34" s="3"/>
      <c r="KJM34" s="3"/>
      <c r="KJN34" s="3"/>
      <c r="KJO34" s="3"/>
      <c r="KJP34" s="3"/>
      <c r="KJQ34" s="3"/>
      <c r="KJR34" s="3"/>
      <c r="KJS34" s="3"/>
      <c r="KJT34" s="3"/>
      <c r="KJU34" s="3"/>
      <c r="KJV34" s="3"/>
      <c r="KJW34" s="3"/>
      <c r="KJX34" s="3"/>
      <c r="KJY34" s="3"/>
      <c r="KJZ34" s="3"/>
      <c r="KKA34" s="3"/>
      <c r="KKB34" s="3"/>
      <c r="KKC34" s="3"/>
      <c r="KKD34" s="3"/>
      <c r="KKE34" s="3"/>
      <c r="KKF34" s="3"/>
      <c r="KKG34" s="3"/>
      <c r="KKH34" s="3"/>
      <c r="KKI34" s="3"/>
      <c r="KKJ34" s="3"/>
      <c r="KKK34" s="3"/>
      <c r="KKL34" s="3"/>
      <c r="KKM34" s="3"/>
      <c r="KKN34" s="3"/>
      <c r="KKO34" s="3"/>
      <c r="KKP34" s="3"/>
      <c r="KKQ34" s="3"/>
      <c r="KKR34" s="3"/>
      <c r="KKS34" s="3"/>
      <c r="KKT34" s="3"/>
      <c r="KKU34" s="3"/>
      <c r="KKV34" s="3"/>
      <c r="KKW34" s="3"/>
      <c r="KKX34" s="3"/>
      <c r="KKY34" s="3"/>
      <c r="KKZ34" s="3"/>
      <c r="KLA34" s="3"/>
      <c r="KLB34" s="3"/>
      <c r="KLC34" s="3"/>
      <c r="KLD34" s="3"/>
      <c r="KLE34" s="3"/>
      <c r="KLF34" s="3"/>
      <c r="KLG34" s="3"/>
      <c r="KLH34" s="3"/>
      <c r="KLI34" s="3"/>
      <c r="KLJ34" s="3"/>
      <c r="KLK34" s="3"/>
      <c r="KLL34" s="3"/>
      <c r="KLM34" s="3"/>
      <c r="KLN34" s="3"/>
      <c r="KLO34" s="3"/>
      <c r="KLP34" s="3"/>
      <c r="KLQ34" s="3"/>
      <c r="KLR34" s="3"/>
      <c r="KLS34" s="3"/>
      <c r="KLT34" s="3"/>
      <c r="KLU34" s="3"/>
      <c r="KLV34" s="3"/>
      <c r="KLW34" s="3"/>
      <c r="KLX34" s="3"/>
      <c r="KLY34" s="3"/>
      <c r="KLZ34" s="3"/>
      <c r="KMA34" s="3"/>
      <c r="KMB34" s="3"/>
      <c r="KMC34" s="3"/>
      <c r="KMD34" s="3"/>
      <c r="KME34" s="3"/>
      <c r="KMF34" s="3"/>
      <c r="KMG34" s="3"/>
      <c r="KMH34" s="3"/>
      <c r="KMI34" s="3"/>
      <c r="KMJ34" s="3"/>
      <c r="KMK34" s="3"/>
      <c r="KML34" s="3"/>
      <c r="KMM34" s="3"/>
      <c r="KMN34" s="3"/>
      <c r="KMO34" s="3"/>
      <c r="KMP34" s="3"/>
      <c r="KMQ34" s="3"/>
      <c r="KMR34" s="3"/>
      <c r="KMS34" s="3"/>
      <c r="KMT34" s="3"/>
      <c r="KMU34" s="3"/>
      <c r="KMV34" s="3"/>
      <c r="KMW34" s="3"/>
      <c r="KMX34" s="3"/>
      <c r="KMY34" s="3"/>
      <c r="KMZ34" s="3"/>
      <c r="KNA34" s="3"/>
      <c r="KNB34" s="3"/>
      <c r="KNC34" s="3"/>
      <c r="KND34" s="3"/>
      <c r="KNE34" s="3"/>
      <c r="KNF34" s="3"/>
      <c r="KNG34" s="3"/>
      <c r="KNH34" s="3"/>
      <c r="KNI34" s="3"/>
      <c r="KNJ34" s="3"/>
      <c r="KNK34" s="3"/>
      <c r="KNL34" s="3"/>
      <c r="KNM34" s="3"/>
      <c r="KNN34" s="3"/>
      <c r="KNO34" s="3"/>
      <c r="KNP34" s="3"/>
      <c r="KNQ34" s="3"/>
      <c r="KNR34" s="3"/>
      <c r="KNS34" s="3"/>
      <c r="KNT34" s="3"/>
      <c r="KNU34" s="3"/>
      <c r="KNV34" s="3"/>
      <c r="KNW34" s="3"/>
      <c r="KNX34" s="3"/>
      <c r="KNY34" s="3"/>
      <c r="KNZ34" s="3"/>
      <c r="KOA34" s="3"/>
      <c r="KOB34" s="3"/>
      <c r="KOC34" s="3"/>
      <c r="KOD34" s="3"/>
      <c r="KOE34" s="3"/>
      <c r="KOF34" s="3"/>
      <c r="KOG34" s="3"/>
      <c r="KOH34" s="3"/>
      <c r="KOI34" s="3"/>
      <c r="KOJ34" s="3"/>
      <c r="KOK34" s="3"/>
      <c r="KOL34" s="3"/>
      <c r="KOM34" s="3"/>
      <c r="KON34" s="3"/>
      <c r="KOO34" s="3"/>
      <c r="KOP34" s="3"/>
      <c r="KOQ34" s="3"/>
      <c r="KOR34" s="3"/>
      <c r="KOS34" s="3"/>
      <c r="KOT34" s="3"/>
      <c r="KOU34" s="3"/>
      <c r="KOV34" s="3"/>
      <c r="KOW34" s="3"/>
      <c r="KOX34" s="3"/>
      <c r="KOY34" s="3"/>
      <c r="KOZ34" s="3"/>
      <c r="KPA34" s="3"/>
      <c r="KPB34" s="3"/>
      <c r="KPC34" s="3"/>
      <c r="KPD34" s="3"/>
      <c r="KPE34" s="3"/>
      <c r="KPF34" s="3"/>
      <c r="KPG34" s="3"/>
      <c r="KPH34" s="3"/>
      <c r="KPI34" s="3"/>
      <c r="KPJ34" s="3"/>
      <c r="KPK34" s="3"/>
      <c r="KPL34" s="3"/>
      <c r="KPM34" s="3"/>
      <c r="KPN34" s="3"/>
      <c r="KPO34" s="3"/>
      <c r="KPP34" s="3"/>
      <c r="KPQ34" s="3"/>
      <c r="KPR34" s="3"/>
      <c r="KPS34" s="3"/>
      <c r="KPT34" s="3"/>
      <c r="KPU34" s="3"/>
      <c r="KPV34" s="3"/>
      <c r="KPW34" s="3"/>
      <c r="KPX34" s="3"/>
      <c r="KPY34" s="3"/>
      <c r="KPZ34" s="3"/>
      <c r="KQA34" s="3"/>
      <c r="KQB34" s="3"/>
      <c r="KQC34" s="3"/>
      <c r="KQD34" s="3"/>
      <c r="KQE34" s="3"/>
      <c r="KQF34" s="3"/>
      <c r="KQG34" s="3"/>
      <c r="KQH34" s="3"/>
      <c r="KQI34" s="3"/>
      <c r="KQJ34" s="3"/>
      <c r="KQK34" s="3"/>
      <c r="KQL34" s="3"/>
      <c r="KQM34" s="3"/>
      <c r="KQN34" s="3"/>
      <c r="KQO34" s="3"/>
      <c r="KQP34" s="3"/>
      <c r="KQQ34" s="3"/>
      <c r="KQR34" s="3"/>
      <c r="KQS34" s="3"/>
      <c r="KQT34" s="3"/>
      <c r="KQU34" s="3"/>
      <c r="KQV34" s="3"/>
      <c r="KQW34" s="3"/>
      <c r="KQX34" s="3"/>
      <c r="KQY34" s="3"/>
      <c r="KQZ34" s="3"/>
      <c r="KRA34" s="3"/>
      <c r="KRB34" s="3"/>
      <c r="KRC34" s="3"/>
      <c r="KRD34" s="3"/>
      <c r="KRE34" s="3"/>
      <c r="KRF34" s="3"/>
      <c r="KRG34" s="3"/>
      <c r="KRH34" s="3"/>
      <c r="KRI34" s="3"/>
      <c r="KRJ34" s="3"/>
      <c r="KRK34" s="3"/>
      <c r="KRL34" s="3"/>
      <c r="KRM34" s="3"/>
      <c r="KRN34" s="3"/>
      <c r="KRO34" s="3"/>
      <c r="KRP34" s="3"/>
      <c r="KRQ34" s="3"/>
      <c r="KRR34" s="3"/>
      <c r="KRS34" s="3"/>
      <c r="KRT34" s="3"/>
      <c r="KRU34" s="3"/>
      <c r="KRV34" s="3"/>
      <c r="KRW34" s="3"/>
      <c r="KRX34" s="3"/>
      <c r="KRY34" s="3"/>
      <c r="KRZ34" s="3"/>
      <c r="KSA34" s="3"/>
      <c r="KSB34" s="3"/>
      <c r="KSC34" s="3"/>
      <c r="KSD34" s="3"/>
      <c r="KSE34" s="3"/>
      <c r="KSF34" s="3"/>
      <c r="KSG34" s="3"/>
      <c r="KSH34" s="3"/>
      <c r="KSI34" s="3"/>
      <c r="KSJ34" s="3"/>
      <c r="KSK34" s="3"/>
      <c r="KSL34" s="3"/>
      <c r="KSM34" s="3"/>
      <c r="KSN34" s="3"/>
      <c r="KSO34" s="3"/>
      <c r="KSP34" s="3"/>
      <c r="KSQ34" s="3"/>
      <c r="KSR34" s="3"/>
      <c r="KSS34" s="3"/>
      <c r="KST34" s="3"/>
      <c r="KSU34" s="3"/>
      <c r="KSV34" s="3"/>
      <c r="KSW34" s="3"/>
      <c r="KSX34" s="3"/>
      <c r="KSY34" s="3"/>
      <c r="KSZ34" s="3"/>
      <c r="KTA34" s="3"/>
      <c r="KTB34" s="3"/>
      <c r="KTC34" s="3"/>
      <c r="KTD34" s="3"/>
      <c r="KTE34" s="3"/>
      <c r="KTF34" s="3"/>
      <c r="KTG34" s="3"/>
      <c r="KTH34" s="3"/>
      <c r="KTI34" s="3"/>
      <c r="KTJ34" s="3"/>
      <c r="KTK34" s="3"/>
      <c r="KTL34" s="3"/>
      <c r="KTM34" s="3"/>
      <c r="KTN34" s="3"/>
      <c r="KTO34" s="3"/>
      <c r="KTP34" s="3"/>
      <c r="KTQ34" s="3"/>
      <c r="KTR34" s="3"/>
      <c r="KTS34" s="3"/>
      <c r="KTT34" s="3"/>
      <c r="KTU34" s="3"/>
      <c r="KTV34" s="3"/>
      <c r="KTW34" s="3"/>
      <c r="KTX34" s="3"/>
      <c r="KTY34" s="3"/>
      <c r="KTZ34" s="3"/>
      <c r="KUA34" s="3"/>
      <c r="KUB34" s="3"/>
      <c r="KUC34" s="3"/>
      <c r="KUD34" s="3"/>
      <c r="KUE34" s="3"/>
      <c r="KUF34" s="3"/>
      <c r="KUG34" s="3"/>
      <c r="KUH34" s="3"/>
      <c r="KUI34" s="3"/>
      <c r="KUJ34" s="3"/>
      <c r="KUK34" s="3"/>
      <c r="KUL34" s="3"/>
      <c r="KUM34" s="3"/>
      <c r="KUN34" s="3"/>
      <c r="KUO34" s="3"/>
      <c r="KUP34" s="3"/>
      <c r="KUQ34" s="3"/>
      <c r="KUR34" s="3"/>
      <c r="KUS34" s="3"/>
      <c r="KUT34" s="3"/>
      <c r="KUU34" s="3"/>
      <c r="KUV34" s="3"/>
      <c r="KUW34" s="3"/>
      <c r="KUX34" s="3"/>
      <c r="KUY34" s="3"/>
      <c r="KUZ34" s="3"/>
      <c r="KVA34" s="3"/>
      <c r="KVB34" s="3"/>
      <c r="KVC34" s="3"/>
      <c r="KVD34" s="3"/>
      <c r="KVE34" s="3"/>
      <c r="KVF34" s="3"/>
      <c r="KVG34" s="3"/>
      <c r="KVH34" s="3"/>
      <c r="KVI34" s="3"/>
      <c r="KVJ34" s="3"/>
      <c r="KVK34" s="3"/>
      <c r="KVL34" s="3"/>
      <c r="KVM34" s="3"/>
      <c r="KVN34" s="3"/>
      <c r="KVO34" s="3"/>
      <c r="KVP34" s="3"/>
      <c r="KVQ34" s="3"/>
      <c r="KVR34" s="3"/>
      <c r="KVS34" s="3"/>
      <c r="KVT34" s="3"/>
      <c r="KVU34" s="3"/>
      <c r="KVV34" s="3"/>
      <c r="KVW34" s="3"/>
      <c r="KVX34" s="3"/>
      <c r="KVY34" s="3"/>
      <c r="KVZ34" s="3"/>
      <c r="KWA34" s="3"/>
      <c r="KWB34" s="3"/>
      <c r="KWC34" s="3"/>
      <c r="KWD34" s="3"/>
      <c r="KWE34" s="3"/>
      <c r="KWF34" s="3"/>
      <c r="KWG34" s="3"/>
      <c r="KWH34" s="3"/>
      <c r="KWI34" s="3"/>
      <c r="KWJ34" s="3"/>
      <c r="KWK34" s="3"/>
      <c r="KWL34" s="3"/>
      <c r="KWM34" s="3"/>
      <c r="KWN34" s="3"/>
      <c r="KWO34" s="3"/>
      <c r="KWP34" s="3"/>
      <c r="KWQ34" s="3"/>
      <c r="KWR34" s="3"/>
      <c r="KWS34" s="3"/>
      <c r="KWT34" s="3"/>
      <c r="KWU34" s="3"/>
      <c r="KWV34" s="3"/>
      <c r="KWW34" s="3"/>
      <c r="KWX34" s="3"/>
      <c r="KWY34" s="3"/>
      <c r="KWZ34" s="3"/>
      <c r="KXA34" s="3"/>
      <c r="KXB34" s="3"/>
      <c r="KXC34" s="3"/>
      <c r="KXD34" s="3"/>
      <c r="KXE34" s="3"/>
      <c r="KXF34" s="3"/>
      <c r="KXG34" s="3"/>
      <c r="KXH34" s="3"/>
      <c r="KXI34" s="3"/>
      <c r="KXJ34" s="3"/>
      <c r="KXK34" s="3"/>
      <c r="KXL34" s="3"/>
      <c r="KXM34" s="3"/>
      <c r="KXN34" s="3"/>
      <c r="KXO34" s="3"/>
      <c r="KXP34" s="3"/>
      <c r="KXQ34" s="3"/>
      <c r="KXR34" s="3"/>
      <c r="KXS34" s="3"/>
      <c r="KXT34" s="3"/>
      <c r="KXU34" s="3"/>
      <c r="KXV34" s="3"/>
      <c r="KXW34" s="3"/>
      <c r="KXX34" s="3"/>
      <c r="KXY34" s="3"/>
      <c r="KXZ34" s="3"/>
      <c r="KYA34" s="3"/>
      <c r="KYB34" s="3"/>
      <c r="KYC34" s="3"/>
      <c r="KYD34" s="3"/>
      <c r="KYE34" s="3"/>
      <c r="KYF34" s="3"/>
      <c r="KYG34" s="3"/>
      <c r="KYH34" s="3"/>
      <c r="KYI34" s="3"/>
      <c r="KYJ34" s="3"/>
      <c r="KYK34" s="3"/>
      <c r="KYL34" s="3"/>
      <c r="KYM34" s="3"/>
      <c r="KYN34" s="3"/>
      <c r="KYO34" s="3"/>
      <c r="KYP34" s="3"/>
      <c r="KYQ34" s="3"/>
      <c r="KYR34" s="3"/>
      <c r="KYS34" s="3"/>
      <c r="KYT34" s="3"/>
      <c r="KYU34" s="3"/>
      <c r="KYV34" s="3"/>
      <c r="KYW34" s="3"/>
      <c r="KYX34" s="3"/>
      <c r="KYY34" s="3"/>
      <c r="KYZ34" s="3"/>
      <c r="KZA34" s="3"/>
      <c r="KZB34" s="3"/>
      <c r="KZC34" s="3"/>
      <c r="KZD34" s="3"/>
      <c r="KZE34" s="3"/>
      <c r="KZF34" s="3"/>
      <c r="KZG34" s="3"/>
      <c r="KZH34" s="3"/>
      <c r="KZI34" s="3"/>
      <c r="KZJ34" s="3"/>
      <c r="KZK34" s="3"/>
      <c r="KZL34" s="3"/>
      <c r="KZM34" s="3"/>
      <c r="KZN34" s="3"/>
      <c r="KZO34" s="3"/>
      <c r="KZP34" s="3"/>
      <c r="KZQ34" s="3"/>
      <c r="KZR34" s="3"/>
      <c r="KZS34" s="3"/>
      <c r="KZT34" s="3"/>
      <c r="KZU34" s="3"/>
      <c r="KZV34" s="3"/>
      <c r="KZW34" s="3"/>
      <c r="KZX34" s="3"/>
      <c r="KZY34" s="3"/>
      <c r="KZZ34" s="3"/>
      <c r="LAA34" s="3"/>
      <c r="LAB34" s="3"/>
      <c r="LAC34" s="3"/>
      <c r="LAD34" s="3"/>
      <c r="LAE34" s="3"/>
      <c r="LAF34" s="3"/>
      <c r="LAG34" s="3"/>
      <c r="LAH34" s="3"/>
      <c r="LAI34" s="3"/>
      <c r="LAJ34" s="3"/>
      <c r="LAK34" s="3"/>
      <c r="LAL34" s="3"/>
      <c r="LAM34" s="3"/>
      <c r="LAN34" s="3"/>
      <c r="LAO34" s="3"/>
      <c r="LAP34" s="3"/>
      <c r="LAQ34" s="3"/>
      <c r="LAR34" s="3"/>
      <c r="LAS34" s="3"/>
      <c r="LAT34" s="3"/>
      <c r="LAU34" s="3"/>
      <c r="LAV34" s="3"/>
      <c r="LAW34" s="3"/>
      <c r="LAX34" s="3"/>
      <c r="LAY34" s="3"/>
      <c r="LAZ34" s="3"/>
      <c r="LBA34" s="3"/>
      <c r="LBB34" s="3"/>
      <c r="LBC34" s="3"/>
      <c r="LBD34" s="3"/>
      <c r="LBE34" s="3"/>
      <c r="LBF34" s="3"/>
      <c r="LBG34" s="3"/>
      <c r="LBH34" s="3"/>
      <c r="LBI34" s="3"/>
      <c r="LBJ34" s="3"/>
      <c r="LBK34" s="3"/>
      <c r="LBL34" s="3"/>
      <c r="LBM34" s="3"/>
      <c r="LBN34" s="3"/>
      <c r="LBO34" s="3"/>
      <c r="LBP34" s="3"/>
      <c r="LBQ34" s="3"/>
      <c r="LBR34" s="3"/>
      <c r="LBS34" s="3"/>
      <c r="LBT34" s="3"/>
      <c r="LBU34" s="3"/>
      <c r="LBV34" s="3"/>
      <c r="LBW34" s="3"/>
      <c r="LBX34" s="3"/>
      <c r="LBY34" s="3"/>
      <c r="LBZ34" s="3"/>
      <c r="LCA34" s="3"/>
      <c r="LCB34" s="3"/>
      <c r="LCC34" s="3"/>
      <c r="LCD34" s="3"/>
      <c r="LCE34" s="3"/>
      <c r="LCF34" s="3"/>
      <c r="LCG34" s="3"/>
      <c r="LCH34" s="3"/>
      <c r="LCI34" s="3"/>
      <c r="LCJ34" s="3"/>
      <c r="LCK34" s="3"/>
      <c r="LCL34" s="3"/>
      <c r="LCM34" s="3"/>
      <c r="LCN34" s="3"/>
      <c r="LCO34" s="3"/>
      <c r="LCP34" s="3"/>
      <c r="LCQ34" s="3"/>
      <c r="LCR34" s="3"/>
      <c r="LCS34" s="3"/>
      <c r="LCT34" s="3"/>
      <c r="LCU34" s="3"/>
      <c r="LCV34" s="3"/>
      <c r="LCW34" s="3"/>
      <c r="LCX34" s="3"/>
      <c r="LCY34" s="3"/>
      <c r="LCZ34" s="3"/>
      <c r="LDA34" s="3"/>
      <c r="LDB34" s="3"/>
      <c r="LDC34" s="3"/>
      <c r="LDD34" s="3"/>
      <c r="LDE34" s="3"/>
      <c r="LDF34" s="3"/>
      <c r="LDG34" s="3"/>
      <c r="LDH34" s="3"/>
      <c r="LDI34" s="3"/>
      <c r="LDJ34" s="3"/>
      <c r="LDK34" s="3"/>
      <c r="LDL34" s="3"/>
      <c r="LDM34" s="3"/>
      <c r="LDN34" s="3"/>
      <c r="LDO34" s="3"/>
      <c r="LDP34" s="3"/>
      <c r="LDQ34" s="3"/>
      <c r="LDR34" s="3"/>
      <c r="LDS34" s="3"/>
      <c r="LDT34" s="3"/>
      <c r="LDU34" s="3"/>
      <c r="LDV34" s="3"/>
      <c r="LDW34" s="3"/>
      <c r="LDX34" s="3"/>
      <c r="LDY34" s="3"/>
      <c r="LDZ34" s="3"/>
      <c r="LEA34" s="3"/>
      <c r="LEB34" s="3"/>
      <c r="LEC34" s="3"/>
      <c r="LED34" s="3"/>
      <c r="LEE34" s="3"/>
      <c r="LEF34" s="3"/>
      <c r="LEG34" s="3"/>
      <c r="LEH34" s="3"/>
      <c r="LEI34" s="3"/>
      <c r="LEJ34" s="3"/>
      <c r="LEK34" s="3"/>
      <c r="LEL34" s="3"/>
      <c r="LEM34" s="3"/>
      <c r="LEN34" s="3"/>
      <c r="LEO34" s="3"/>
      <c r="LEP34" s="3"/>
      <c r="LEQ34" s="3"/>
      <c r="LER34" s="3"/>
      <c r="LES34" s="3"/>
      <c r="LET34" s="3"/>
      <c r="LEU34" s="3"/>
      <c r="LEV34" s="3"/>
      <c r="LEW34" s="3"/>
      <c r="LEX34" s="3"/>
      <c r="LEY34" s="3"/>
      <c r="LEZ34" s="3"/>
      <c r="LFA34" s="3"/>
      <c r="LFB34" s="3"/>
      <c r="LFC34" s="3"/>
      <c r="LFD34" s="3"/>
      <c r="LFE34" s="3"/>
      <c r="LFF34" s="3"/>
      <c r="LFG34" s="3"/>
      <c r="LFH34" s="3"/>
      <c r="LFI34" s="3"/>
      <c r="LFJ34" s="3"/>
      <c r="LFK34" s="3"/>
      <c r="LFL34" s="3"/>
      <c r="LFM34" s="3"/>
      <c r="LFN34" s="3"/>
      <c r="LFO34" s="3"/>
      <c r="LFP34" s="3"/>
      <c r="LFQ34" s="3"/>
      <c r="LFR34" s="3"/>
      <c r="LFS34" s="3"/>
      <c r="LFT34" s="3"/>
      <c r="LFU34" s="3"/>
      <c r="LFV34" s="3"/>
      <c r="LFW34" s="3"/>
      <c r="LFX34" s="3"/>
      <c r="LFY34" s="3"/>
      <c r="LFZ34" s="3"/>
      <c r="LGA34" s="3"/>
      <c r="LGB34" s="3"/>
      <c r="LGC34" s="3"/>
      <c r="LGD34" s="3"/>
      <c r="LGE34" s="3"/>
      <c r="LGF34" s="3"/>
      <c r="LGG34" s="3"/>
      <c r="LGH34" s="3"/>
      <c r="LGI34" s="3"/>
      <c r="LGJ34" s="3"/>
      <c r="LGK34" s="3"/>
      <c r="LGL34" s="3"/>
      <c r="LGM34" s="3"/>
      <c r="LGN34" s="3"/>
      <c r="LGO34" s="3"/>
      <c r="LGP34" s="3"/>
      <c r="LGQ34" s="3"/>
      <c r="LGR34" s="3"/>
      <c r="LGS34" s="3"/>
      <c r="LGT34" s="3"/>
      <c r="LGU34" s="3"/>
      <c r="LGV34" s="3"/>
      <c r="LGW34" s="3"/>
      <c r="LGX34" s="3"/>
      <c r="LGY34" s="3"/>
      <c r="LGZ34" s="3"/>
      <c r="LHA34" s="3"/>
      <c r="LHB34" s="3"/>
      <c r="LHC34" s="3"/>
      <c r="LHD34" s="3"/>
      <c r="LHE34" s="3"/>
      <c r="LHF34" s="3"/>
      <c r="LHG34" s="3"/>
      <c r="LHH34" s="3"/>
      <c r="LHI34" s="3"/>
      <c r="LHJ34" s="3"/>
      <c r="LHK34" s="3"/>
      <c r="LHL34" s="3"/>
      <c r="LHM34" s="3"/>
      <c r="LHN34" s="3"/>
      <c r="LHO34" s="3"/>
      <c r="LHP34" s="3"/>
      <c r="LHQ34" s="3"/>
      <c r="LHR34" s="3"/>
      <c r="LHS34" s="3"/>
      <c r="LHT34" s="3"/>
      <c r="LHU34" s="3"/>
      <c r="LHV34" s="3"/>
      <c r="LHW34" s="3"/>
      <c r="LHX34" s="3"/>
      <c r="LHY34" s="3"/>
      <c r="LHZ34" s="3"/>
      <c r="LIA34" s="3"/>
      <c r="LIB34" s="3"/>
      <c r="LIC34" s="3"/>
      <c r="LID34" s="3"/>
      <c r="LIE34" s="3"/>
      <c r="LIF34" s="3"/>
      <c r="LIG34" s="3"/>
      <c r="LIH34" s="3"/>
      <c r="LII34" s="3"/>
      <c r="LIJ34" s="3"/>
      <c r="LIK34" s="3"/>
      <c r="LIL34" s="3"/>
      <c r="LIM34" s="3"/>
      <c r="LIN34" s="3"/>
      <c r="LIO34" s="3"/>
      <c r="LIP34" s="3"/>
      <c r="LIQ34" s="3"/>
      <c r="LIR34" s="3"/>
      <c r="LIS34" s="3"/>
      <c r="LIT34" s="3"/>
      <c r="LIU34" s="3"/>
      <c r="LIV34" s="3"/>
      <c r="LIW34" s="3"/>
      <c r="LIX34" s="3"/>
      <c r="LIY34" s="3"/>
      <c r="LIZ34" s="3"/>
      <c r="LJA34" s="3"/>
      <c r="LJB34" s="3"/>
      <c r="LJC34" s="3"/>
      <c r="LJD34" s="3"/>
      <c r="LJE34" s="3"/>
      <c r="LJF34" s="3"/>
      <c r="LJG34" s="3"/>
      <c r="LJH34" s="3"/>
      <c r="LJI34" s="3"/>
      <c r="LJJ34" s="3"/>
      <c r="LJK34" s="3"/>
      <c r="LJL34" s="3"/>
      <c r="LJM34" s="3"/>
      <c r="LJN34" s="3"/>
      <c r="LJO34" s="3"/>
      <c r="LJP34" s="3"/>
      <c r="LJQ34" s="3"/>
      <c r="LJR34" s="3"/>
      <c r="LJS34" s="3"/>
      <c r="LJT34" s="3"/>
      <c r="LJU34" s="3"/>
      <c r="LJV34" s="3"/>
      <c r="LJW34" s="3"/>
      <c r="LJX34" s="3"/>
      <c r="LJY34" s="3"/>
      <c r="LJZ34" s="3"/>
      <c r="LKA34" s="3"/>
      <c r="LKB34" s="3"/>
      <c r="LKC34" s="3"/>
      <c r="LKD34" s="3"/>
      <c r="LKE34" s="3"/>
      <c r="LKF34" s="3"/>
      <c r="LKG34" s="3"/>
      <c r="LKH34" s="3"/>
      <c r="LKI34" s="3"/>
      <c r="LKJ34" s="3"/>
      <c r="LKK34" s="3"/>
      <c r="LKL34" s="3"/>
      <c r="LKM34" s="3"/>
      <c r="LKN34" s="3"/>
      <c r="LKO34" s="3"/>
      <c r="LKP34" s="3"/>
      <c r="LKQ34" s="3"/>
      <c r="LKR34" s="3"/>
      <c r="LKS34" s="3"/>
      <c r="LKT34" s="3"/>
      <c r="LKU34" s="3"/>
      <c r="LKV34" s="3"/>
      <c r="LKW34" s="3"/>
      <c r="LKX34" s="3"/>
      <c r="LKY34" s="3"/>
      <c r="LKZ34" s="3"/>
      <c r="LLA34" s="3"/>
      <c r="LLB34" s="3"/>
      <c r="LLC34" s="3"/>
      <c r="LLD34" s="3"/>
      <c r="LLE34" s="3"/>
      <c r="LLF34" s="3"/>
      <c r="LLG34" s="3"/>
      <c r="LLH34" s="3"/>
      <c r="LLI34" s="3"/>
      <c r="LLJ34" s="3"/>
      <c r="LLK34" s="3"/>
      <c r="LLL34" s="3"/>
      <c r="LLM34" s="3"/>
      <c r="LLN34" s="3"/>
      <c r="LLO34" s="3"/>
      <c r="LLP34" s="3"/>
      <c r="LLQ34" s="3"/>
      <c r="LLR34" s="3"/>
      <c r="LLS34" s="3"/>
      <c r="LLT34" s="3"/>
      <c r="LLU34" s="3"/>
      <c r="LLV34" s="3"/>
      <c r="LLW34" s="3"/>
      <c r="LLX34" s="3"/>
      <c r="LLY34" s="3"/>
      <c r="LLZ34" s="3"/>
      <c r="LMA34" s="3"/>
      <c r="LMB34" s="3"/>
      <c r="LMC34" s="3"/>
      <c r="LMD34" s="3"/>
      <c r="LME34" s="3"/>
      <c r="LMF34" s="3"/>
      <c r="LMG34" s="3"/>
      <c r="LMH34" s="3"/>
      <c r="LMI34" s="3"/>
      <c r="LMJ34" s="3"/>
      <c r="LMK34" s="3"/>
      <c r="LML34" s="3"/>
      <c r="LMM34" s="3"/>
      <c r="LMN34" s="3"/>
      <c r="LMO34" s="3"/>
      <c r="LMP34" s="3"/>
      <c r="LMQ34" s="3"/>
      <c r="LMR34" s="3"/>
      <c r="LMS34" s="3"/>
      <c r="LMT34" s="3"/>
      <c r="LMU34" s="3"/>
      <c r="LMV34" s="3"/>
      <c r="LMW34" s="3"/>
      <c r="LMX34" s="3"/>
      <c r="LMY34" s="3"/>
      <c r="LMZ34" s="3"/>
      <c r="LNA34" s="3"/>
      <c r="LNB34" s="3"/>
      <c r="LNC34" s="3"/>
      <c r="LND34" s="3"/>
      <c r="LNE34" s="3"/>
      <c r="LNF34" s="3"/>
      <c r="LNG34" s="3"/>
      <c r="LNH34" s="3"/>
      <c r="LNI34" s="3"/>
      <c r="LNJ34" s="3"/>
      <c r="LNK34" s="3"/>
      <c r="LNL34" s="3"/>
      <c r="LNM34" s="3"/>
      <c r="LNN34" s="3"/>
      <c r="LNO34" s="3"/>
      <c r="LNP34" s="3"/>
      <c r="LNQ34" s="3"/>
      <c r="LNR34" s="3"/>
      <c r="LNS34" s="3"/>
      <c r="LNT34" s="3"/>
      <c r="LNU34" s="3"/>
      <c r="LNV34" s="3"/>
      <c r="LNW34" s="3"/>
      <c r="LNX34" s="3"/>
      <c r="LNY34" s="3"/>
      <c r="LNZ34" s="3"/>
      <c r="LOA34" s="3"/>
      <c r="LOB34" s="3"/>
      <c r="LOC34" s="3"/>
      <c r="LOD34" s="3"/>
      <c r="LOE34" s="3"/>
      <c r="LOF34" s="3"/>
      <c r="LOG34" s="3"/>
      <c r="LOH34" s="3"/>
      <c r="LOI34" s="3"/>
      <c r="LOJ34" s="3"/>
      <c r="LOK34" s="3"/>
      <c r="LOL34" s="3"/>
      <c r="LOM34" s="3"/>
      <c r="LON34" s="3"/>
      <c r="LOO34" s="3"/>
      <c r="LOP34" s="3"/>
      <c r="LOQ34" s="3"/>
      <c r="LOR34" s="3"/>
      <c r="LOS34" s="3"/>
      <c r="LOT34" s="3"/>
      <c r="LOU34" s="3"/>
      <c r="LOV34" s="3"/>
      <c r="LOW34" s="3"/>
      <c r="LOX34" s="3"/>
      <c r="LOY34" s="3"/>
      <c r="LOZ34" s="3"/>
      <c r="LPA34" s="3"/>
      <c r="LPB34" s="3"/>
      <c r="LPC34" s="3"/>
      <c r="LPD34" s="3"/>
      <c r="LPE34" s="3"/>
      <c r="LPF34" s="3"/>
      <c r="LPG34" s="3"/>
      <c r="LPH34" s="3"/>
      <c r="LPI34" s="3"/>
      <c r="LPJ34" s="3"/>
      <c r="LPK34" s="3"/>
      <c r="LPL34" s="3"/>
      <c r="LPM34" s="3"/>
      <c r="LPN34" s="3"/>
      <c r="LPO34" s="3"/>
      <c r="LPP34" s="3"/>
      <c r="LPQ34" s="3"/>
      <c r="LPR34" s="3"/>
      <c r="LPS34" s="3"/>
      <c r="LPT34" s="3"/>
      <c r="LPU34" s="3"/>
      <c r="LPV34" s="3"/>
      <c r="LPW34" s="3"/>
      <c r="LPX34" s="3"/>
      <c r="LPY34" s="3"/>
      <c r="LPZ34" s="3"/>
      <c r="LQA34" s="3"/>
      <c r="LQB34" s="3"/>
      <c r="LQC34" s="3"/>
      <c r="LQD34" s="3"/>
      <c r="LQE34" s="3"/>
      <c r="LQF34" s="3"/>
      <c r="LQG34" s="3"/>
      <c r="LQH34" s="3"/>
      <c r="LQI34" s="3"/>
      <c r="LQJ34" s="3"/>
      <c r="LQK34" s="3"/>
      <c r="LQL34" s="3"/>
      <c r="LQM34" s="3"/>
      <c r="LQN34" s="3"/>
      <c r="LQO34" s="3"/>
      <c r="LQP34" s="3"/>
      <c r="LQQ34" s="3"/>
      <c r="LQR34" s="3"/>
      <c r="LQS34" s="3"/>
      <c r="LQT34" s="3"/>
      <c r="LQU34" s="3"/>
      <c r="LQV34" s="3"/>
      <c r="LQW34" s="3"/>
      <c r="LQX34" s="3"/>
      <c r="LQY34" s="3"/>
      <c r="LQZ34" s="3"/>
      <c r="LRA34" s="3"/>
      <c r="LRB34" s="3"/>
      <c r="LRC34" s="3"/>
      <c r="LRD34" s="3"/>
      <c r="LRE34" s="3"/>
      <c r="LRF34" s="3"/>
      <c r="LRG34" s="3"/>
      <c r="LRH34" s="3"/>
      <c r="LRI34" s="3"/>
      <c r="LRJ34" s="3"/>
      <c r="LRK34" s="3"/>
      <c r="LRL34" s="3"/>
      <c r="LRM34" s="3"/>
      <c r="LRN34" s="3"/>
      <c r="LRO34" s="3"/>
      <c r="LRP34" s="3"/>
      <c r="LRQ34" s="3"/>
      <c r="LRR34" s="3"/>
      <c r="LRS34" s="3"/>
      <c r="LRT34" s="3"/>
      <c r="LRU34" s="3"/>
      <c r="LRV34" s="3"/>
      <c r="LRW34" s="3"/>
      <c r="LRX34" s="3"/>
      <c r="LRY34" s="3"/>
      <c r="LRZ34" s="3"/>
      <c r="LSA34" s="3"/>
      <c r="LSB34" s="3"/>
      <c r="LSC34" s="3"/>
      <c r="LSD34" s="3"/>
      <c r="LSE34" s="3"/>
      <c r="LSF34" s="3"/>
      <c r="LSG34" s="3"/>
      <c r="LSH34" s="3"/>
      <c r="LSI34" s="3"/>
      <c r="LSJ34" s="3"/>
      <c r="LSK34" s="3"/>
      <c r="LSL34" s="3"/>
      <c r="LSM34" s="3"/>
      <c r="LSN34" s="3"/>
      <c r="LSO34" s="3"/>
      <c r="LSP34" s="3"/>
      <c r="LSQ34" s="3"/>
      <c r="LSR34" s="3"/>
      <c r="LSS34" s="3"/>
      <c r="LST34" s="3"/>
      <c r="LSU34" s="3"/>
      <c r="LSV34" s="3"/>
      <c r="LSW34" s="3"/>
      <c r="LSX34" s="3"/>
      <c r="LSY34" s="3"/>
      <c r="LSZ34" s="3"/>
      <c r="LTA34" s="3"/>
      <c r="LTB34" s="3"/>
      <c r="LTC34" s="3"/>
      <c r="LTD34" s="3"/>
      <c r="LTE34" s="3"/>
      <c r="LTF34" s="3"/>
      <c r="LTG34" s="3"/>
      <c r="LTH34" s="3"/>
      <c r="LTI34" s="3"/>
      <c r="LTJ34" s="3"/>
      <c r="LTK34" s="3"/>
      <c r="LTL34" s="3"/>
      <c r="LTM34" s="3"/>
      <c r="LTN34" s="3"/>
      <c r="LTO34" s="3"/>
      <c r="LTP34" s="3"/>
      <c r="LTQ34" s="3"/>
      <c r="LTR34" s="3"/>
      <c r="LTS34" s="3"/>
      <c r="LTT34" s="3"/>
      <c r="LTU34" s="3"/>
      <c r="LTV34" s="3"/>
      <c r="LTW34" s="3"/>
      <c r="LTX34" s="3"/>
      <c r="LTY34" s="3"/>
      <c r="LTZ34" s="3"/>
      <c r="LUA34" s="3"/>
      <c r="LUB34" s="3"/>
      <c r="LUC34" s="3"/>
      <c r="LUD34" s="3"/>
      <c r="LUE34" s="3"/>
      <c r="LUF34" s="3"/>
      <c r="LUG34" s="3"/>
      <c r="LUH34" s="3"/>
      <c r="LUI34" s="3"/>
      <c r="LUJ34" s="3"/>
      <c r="LUK34" s="3"/>
      <c r="LUL34" s="3"/>
      <c r="LUM34" s="3"/>
      <c r="LUN34" s="3"/>
      <c r="LUO34" s="3"/>
      <c r="LUP34" s="3"/>
      <c r="LUQ34" s="3"/>
      <c r="LUR34" s="3"/>
      <c r="LUS34" s="3"/>
      <c r="LUT34" s="3"/>
      <c r="LUU34" s="3"/>
      <c r="LUV34" s="3"/>
      <c r="LUW34" s="3"/>
      <c r="LUX34" s="3"/>
      <c r="LUY34" s="3"/>
      <c r="LUZ34" s="3"/>
      <c r="LVA34" s="3"/>
      <c r="LVB34" s="3"/>
      <c r="LVC34" s="3"/>
      <c r="LVD34" s="3"/>
      <c r="LVE34" s="3"/>
      <c r="LVF34" s="3"/>
      <c r="LVG34" s="3"/>
      <c r="LVH34" s="3"/>
      <c r="LVI34" s="3"/>
      <c r="LVJ34" s="3"/>
      <c r="LVK34" s="3"/>
      <c r="LVL34" s="3"/>
      <c r="LVM34" s="3"/>
      <c r="LVN34" s="3"/>
      <c r="LVO34" s="3"/>
      <c r="LVP34" s="3"/>
      <c r="LVQ34" s="3"/>
      <c r="LVR34" s="3"/>
      <c r="LVS34" s="3"/>
      <c r="LVT34" s="3"/>
      <c r="LVU34" s="3"/>
      <c r="LVV34" s="3"/>
      <c r="LVW34" s="3"/>
      <c r="LVX34" s="3"/>
      <c r="LVY34" s="3"/>
      <c r="LVZ34" s="3"/>
      <c r="LWA34" s="3"/>
      <c r="LWB34" s="3"/>
      <c r="LWC34" s="3"/>
      <c r="LWD34" s="3"/>
      <c r="LWE34" s="3"/>
      <c r="LWF34" s="3"/>
      <c r="LWG34" s="3"/>
      <c r="LWH34" s="3"/>
      <c r="LWI34" s="3"/>
      <c r="LWJ34" s="3"/>
      <c r="LWK34" s="3"/>
      <c r="LWL34" s="3"/>
      <c r="LWM34" s="3"/>
      <c r="LWN34" s="3"/>
      <c r="LWO34" s="3"/>
      <c r="LWP34" s="3"/>
      <c r="LWQ34" s="3"/>
      <c r="LWR34" s="3"/>
      <c r="LWS34" s="3"/>
      <c r="LWT34" s="3"/>
      <c r="LWU34" s="3"/>
      <c r="LWV34" s="3"/>
      <c r="LWW34" s="3"/>
      <c r="LWX34" s="3"/>
      <c r="LWY34" s="3"/>
      <c r="LWZ34" s="3"/>
      <c r="LXA34" s="3"/>
      <c r="LXB34" s="3"/>
      <c r="LXC34" s="3"/>
      <c r="LXD34" s="3"/>
      <c r="LXE34" s="3"/>
      <c r="LXF34" s="3"/>
      <c r="LXG34" s="3"/>
      <c r="LXH34" s="3"/>
      <c r="LXI34" s="3"/>
      <c r="LXJ34" s="3"/>
      <c r="LXK34" s="3"/>
      <c r="LXL34" s="3"/>
      <c r="LXM34" s="3"/>
      <c r="LXN34" s="3"/>
      <c r="LXO34" s="3"/>
      <c r="LXP34" s="3"/>
      <c r="LXQ34" s="3"/>
      <c r="LXR34" s="3"/>
      <c r="LXS34" s="3"/>
      <c r="LXT34" s="3"/>
      <c r="LXU34" s="3"/>
      <c r="LXV34" s="3"/>
      <c r="LXW34" s="3"/>
      <c r="LXX34" s="3"/>
      <c r="LXY34" s="3"/>
      <c r="LXZ34" s="3"/>
      <c r="LYA34" s="3"/>
      <c r="LYB34" s="3"/>
      <c r="LYC34" s="3"/>
      <c r="LYD34" s="3"/>
      <c r="LYE34" s="3"/>
      <c r="LYF34" s="3"/>
      <c r="LYG34" s="3"/>
      <c r="LYH34" s="3"/>
      <c r="LYI34" s="3"/>
      <c r="LYJ34" s="3"/>
      <c r="LYK34" s="3"/>
      <c r="LYL34" s="3"/>
      <c r="LYM34" s="3"/>
      <c r="LYN34" s="3"/>
      <c r="LYO34" s="3"/>
      <c r="LYP34" s="3"/>
      <c r="LYQ34" s="3"/>
      <c r="LYR34" s="3"/>
      <c r="LYS34" s="3"/>
      <c r="LYT34" s="3"/>
      <c r="LYU34" s="3"/>
      <c r="LYV34" s="3"/>
      <c r="LYW34" s="3"/>
      <c r="LYX34" s="3"/>
      <c r="LYY34" s="3"/>
      <c r="LYZ34" s="3"/>
      <c r="LZA34" s="3"/>
      <c r="LZB34" s="3"/>
      <c r="LZC34" s="3"/>
      <c r="LZD34" s="3"/>
      <c r="LZE34" s="3"/>
      <c r="LZF34" s="3"/>
      <c r="LZG34" s="3"/>
      <c r="LZH34" s="3"/>
      <c r="LZI34" s="3"/>
      <c r="LZJ34" s="3"/>
      <c r="LZK34" s="3"/>
      <c r="LZL34" s="3"/>
      <c r="LZM34" s="3"/>
      <c r="LZN34" s="3"/>
      <c r="LZO34" s="3"/>
      <c r="LZP34" s="3"/>
      <c r="LZQ34" s="3"/>
      <c r="LZR34" s="3"/>
      <c r="LZS34" s="3"/>
      <c r="LZT34" s="3"/>
      <c r="LZU34" s="3"/>
      <c r="LZV34" s="3"/>
      <c r="LZW34" s="3"/>
      <c r="LZX34" s="3"/>
      <c r="LZY34" s="3"/>
      <c r="LZZ34" s="3"/>
      <c r="MAA34" s="3"/>
      <c r="MAB34" s="3"/>
      <c r="MAC34" s="3"/>
      <c r="MAD34" s="3"/>
      <c r="MAE34" s="3"/>
      <c r="MAF34" s="3"/>
      <c r="MAG34" s="3"/>
      <c r="MAH34" s="3"/>
      <c r="MAI34" s="3"/>
      <c r="MAJ34" s="3"/>
      <c r="MAK34" s="3"/>
      <c r="MAL34" s="3"/>
      <c r="MAM34" s="3"/>
      <c r="MAN34" s="3"/>
      <c r="MAO34" s="3"/>
      <c r="MAP34" s="3"/>
      <c r="MAQ34" s="3"/>
      <c r="MAR34" s="3"/>
      <c r="MAS34" s="3"/>
      <c r="MAT34" s="3"/>
      <c r="MAU34" s="3"/>
      <c r="MAV34" s="3"/>
      <c r="MAW34" s="3"/>
      <c r="MAX34" s="3"/>
      <c r="MAY34" s="3"/>
      <c r="MAZ34" s="3"/>
      <c r="MBA34" s="3"/>
      <c r="MBB34" s="3"/>
      <c r="MBC34" s="3"/>
      <c r="MBD34" s="3"/>
      <c r="MBE34" s="3"/>
      <c r="MBF34" s="3"/>
      <c r="MBG34" s="3"/>
      <c r="MBH34" s="3"/>
      <c r="MBI34" s="3"/>
      <c r="MBJ34" s="3"/>
      <c r="MBK34" s="3"/>
      <c r="MBL34" s="3"/>
      <c r="MBM34" s="3"/>
      <c r="MBN34" s="3"/>
      <c r="MBO34" s="3"/>
      <c r="MBP34" s="3"/>
      <c r="MBQ34" s="3"/>
      <c r="MBR34" s="3"/>
      <c r="MBS34" s="3"/>
      <c r="MBT34" s="3"/>
      <c r="MBU34" s="3"/>
      <c r="MBV34" s="3"/>
      <c r="MBW34" s="3"/>
      <c r="MBX34" s="3"/>
      <c r="MBY34" s="3"/>
      <c r="MBZ34" s="3"/>
      <c r="MCA34" s="3"/>
      <c r="MCB34" s="3"/>
      <c r="MCC34" s="3"/>
      <c r="MCD34" s="3"/>
      <c r="MCE34" s="3"/>
      <c r="MCF34" s="3"/>
      <c r="MCG34" s="3"/>
      <c r="MCH34" s="3"/>
      <c r="MCI34" s="3"/>
      <c r="MCJ34" s="3"/>
      <c r="MCK34" s="3"/>
      <c r="MCL34" s="3"/>
      <c r="MCM34" s="3"/>
      <c r="MCN34" s="3"/>
      <c r="MCO34" s="3"/>
      <c r="MCP34" s="3"/>
      <c r="MCQ34" s="3"/>
      <c r="MCR34" s="3"/>
      <c r="MCS34" s="3"/>
      <c r="MCT34" s="3"/>
      <c r="MCU34" s="3"/>
      <c r="MCV34" s="3"/>
      <c r="MCW34" s="3"/>
      <c r="MCX34" s="3"/>
      <c r="MCY34" s="3"/>
      <c r="MCZ34" s="3"/>
      <c r="MDA34" s="3"/>
      <c r="MDB34" s="3"/>
      <c r="MDC34" s="3"/>
      <c r="MDD34" s="3"/>
      <c r="MDE34" s="3"/>
      <c r="MDF34" s="3"/>
      <c r="MDG34" s="3"/>
      <c r="MDH34" s="3"/>
      <c r="MDI34" s="3"/>
      <c r="MDJ34" s="3"/>
      <c r="MDK34" s="3"/>
      <c r="MDL34" s="3"/>
      <c r="MDM34" s="3"/>
      <c r="MDN34" s="3"/>
      <c r="MDO34" s="3"/>
      <c r="MDP34" s="3"/>
      <c r="MDQ34" s="3"/>
      <c r="MDR34" s="3"/>
      <c r="MDS34" s="3"/>
      <c r="MDT34" s="3"/>
      <c r="MDU34" s="3"/>
      <c r="MDV34" s="3"/>
      <c r="MDW34" s="3"/>
      <c r="MDX34" s="3"/>
      <c r="MDY34" s="3"/>
      <c r="MDZ34" s="3"/>
      <c r="MEA34" s="3"/>
      <c r="MEB34" s="3"/>
      <c r="MEC34" s="3"/>
      <c r="MED34" s="3"/>
      <c r="MEE34" s="3"/>
      <c r="MEF34" s="3"/>
      <c r="MEG34" s="3"/>
      <c r="MEH34" s="3"/>
      <c r="MEI34" s="3"/>
      <c r="MEJ34" s="3"/>
      <c r="MEK34" s="3"/>
      <c r="MEL34" s="3"/>
      <c r="MEM34" s="3"/>
      <c r="MEN34" s="3"/>
      <c r="MEO34" s="3"/>
      <c r="MEP34" s="3"/>
      <c r="MEQ34" s="3"/>
      <c r="MER34" s="3"/>
      <c r="MES34" s="3"/>
      <c r="MET34" s="3"/>
      <c r="MEU34" s="3"/>
      <c r="MEV34" s="3"/>
      <c r="MEW34" s="3"/>
      <c r="MEX34" s="3"/>
      <c r="MEY34" s="3"/>
      <c r="MEZ34" s="3"/>
      <c r="MFA34" s="3"/>
      <c r="MFB34" s="3"/>
      <c r="MFC34" s="3"/>
      <c r="MFD34" s="3"/>
      <c r="MFE34" s="3"/>
      <c r="MFF34" s="3"/>
      <c r="MFG34" s="3"/>
      <c r="MFH34" s="3"/>
      <c r="MFI34" s="3"/>
      <c r="MFJ34" s="3"/>
      <c r="MFK34" s="3"/>
      <c r="MFL34" s="3"/>
      <c r="MFM34" s="3"/>
      <c r="MFN34" s="3"/>
      <c r="MFO34" s="3"/>
      <c r="MFP34" s="3"/>
      <c r="MFQ34" s="3"/>
      <c r="MFR34" s="3"/>
      <c r="MFS34" s="3"/>
      <c r="MFT34" s="3"/>
      <c r="MFU34" s="3"/>
      <c r="MFV34" s="3"/>
      <c r="MFW34" s="3"/>
      <c r="MFX34" s="3"/>
      <c r="MFY34" s="3"/>
      <c r="MFZ34" s="3"/>
      <c r="MGA34" s="3"/>
      <c r="MGB34" s="3"/>
      <c r="MGC34" s="3"/>
      <c r="MGD34" s="3"/>
      <c r="MGE34" s="3"/>
      <c r="MGF34" s="3"/>
      <c r="MGG34" s="3"/>
      <c r="MGH34" s="3"/>
      <c r="MGI34" s="3"/>
      <c r="MGJ34" s="3"/>
      <c r="MGK34" s="3"/>
      <c r="MGL34" s="3"/>
      <c r="MGM34" s="3"/>
      <c r="MGN34" s="3"/>
      <c r="MGO34" s="3"/>
      <c r="MGP34" s="3"/>
      <c r="MGQ34" s="3"/>
      <c r="MGR34" s="3"/>
      <c r="MGS34" s="3"/>
      <c r="MGT34" s="3"/>
      <c r="MGU34" s="3"/>
      <c r="MGV34" s="3"/>
      <c r="MGW34" s="3"/>
      <c r="MGX34" s="3"/>
      <c r="MGY34" s="3"/>
      <c r="MGZ34" s="3"/>
      <c r="MHA34" s="3"/>
      <c r="MHB34" s="3"/>
      <c r="MHC34" s="3"/>
      <c r="MHD34" s="3"/>
      <c r="MHE34" s="3"/>
      <c r="MHF34" s="3"/>
      <c r="MHG34" s="3"/>
      <c r="MHH34" s="3"/>
      <c r="MHI34" s="3"/>
      <c r="MHJ34" s="3"/>
      <c r="MHK34" s="3"/>
      <c r="MHL34" s="3"/>
      <c r="MHM34" s="3"/>
      <c r="MHN34" s="3"/>
      <c r="MHO34" s="3"/>
      <c r="MHP34" s="3"/>
      <c r="MHQ34" s="3"/>
      <c r="MHR34" s="3"/>
      <c r="MHS34" s="3"/>
      <c r="MHT34" s="3"/>
      <c r="MHU34" s="3"/>
      <c r="MHV34" s="3"/>
      <c r="MHW34" s="3"/>
      <c r="MHX34" s="3"/>
      <c r="MHY34" s="3"/>
      <c r="MHZ34" s="3"/>
      <c r="MIA34" s="3"/>
      <c r="MIB34" s="3"/>
      <c r="MIC34" s="3"/>
      <c r="MID34" s="3"/>
      <c r="MIE34" s="3"/>
      <c r="MIF34" s="3"/>
      <c r="MIG34" s="3"/>
      <c r="MIH34" s="3"/>
      <c r="MII34" s="3"/>
      <c r="MIJ34" s="3"/>
      <c r="MIK34" s="3"/>
      <c r="MIL34" s="3"/>
      <c r="MIM34" s="3"/>
      <c r="MIN34" s="3"/>
      <c r="MIO34" s="3"/>
      <c r="MIP34" s="3"/>
      <c r="MIQ34" s="3"/>
      <c r="MIR34" s="3"/>
      <c r="MIS34" s="3"/>
      <c r="MIT34" s="3"/>
      <c r="MIU34" s="3"/>
      <c r="MIV34" s="3"/>
      <c r="MIW34" s="3"/>
      <c r="MIX34" s="3"/>
      <c r="MIY34" s="3"/>
      <c r="MIZ34" s="3"/>
      <c r="MJA34" s="3"/>
      <c r="MJB34" s="3"/>
      <c r="MJC34" s="3"/>
      <c r="MJD34" s="3"/>
      <c r="MJE34" s="3"/>
      <c r="MJF34" s="3"/>
      <c r="MJG34" s="3"/>
      <c r="MJH34" s="3"/>
      <c r="MJI34" s="3"/>
      <c r="MJJ34" s="3"/>
      <c r="MJK34" s="3"/>
      <c r="MJL34" s="3"/>
      <c r="MJM34" s="3"/>
      <c r="MJN34" s="3"/>
      <c r="MJO34" s="3"/>
      <c r="MJP34" s="3"/>
      <c r="MJQ34" s="3"/>
      <c r="MJR34" s="3"/>
      <c r="MJS34" s="3"/>
      <c r="MJT34" s="3"/>
      <c r="MJU34" s="3"/>
      <c r="MJV34" s="3"/>
      <c r="MJW34" s="3"/>
      <c r="MJX34" s="3"/>
      <c r="MJY34" s="3"/>
      <c r="MJZ34" s="3"/>
      <c r="MKA34" s="3"/>
      <c r="MKB34" s="3"/>
      <c r="MKC34" s="3"/>
      <c r="MKD34" s="3"/>
      <c r="MKE34" s="3"/>
      <c r="MKF34" s="3"/>
      <c r="MKG34" s="3"/>
      <c r="MKH34" s="3"/>
      <c r="MKI34" s="3"/>
      <c r="MKJ34" s="3"/>
      <c r="MKK34" s="3"/>
      <c r="MKL34" s="3"/>
      <c r="MKM34" s="3"/>
      <c r="MKN34" s="3"/>
      <c r="MKO34" s="3"/>
      <c r="MKP34" s="3"/>
      <c r="MKQ34" s="3"/>
      <c r="MKR34" s="3"/>
      <c r="MKS34" s="3"/>
      <c r="MKT34" s="3"/>
      <c r="MKU34" s="3"/>
      <c r="MKV34" s="3"/>
      <c r="MKW34" s="3"/>
      <c r="MKX34" s="3"/>
      <c r="MKY34" s="3"/>
      <c r="MKZ34" s="3"/>
      <c r="MLA34" s="3"/>
      <c r="MLB34" s="3"/>
      <c r="MLC34" s="3"/>
      <c r="MLD34" s="3"/>
      <c r="MLE34" s="3"/>
      <c r="MLF34" s="3"/>
      <c r="MLG34" s="3"/>
      <c r="MLH34" s="3"/>
      <c r="MLI34" s="3"/>
      <c r="MLJ34" s="3"/>
      <c r="MLK34" s="3"/>
      <c r="MLL34" s="3"/>
      <c r="MLM34" s="3"/>
      <c r="MLN34" s="3"/>
      <c r="MLO34" s="3"/>
      <c r="MLP34" s="3"/>
      <c r="MLQ34" s="3"/>
      <c r="MLR34" s="3"/>
      <c r="MLS34" s="3"/>
      <c r="MLT34" s="3"/>
      <c r="MLU34" s="3"/>
      <c r="MLV34" s="3"/>
      <c r="MLW34" s="3"/>
      <c r="MLX34" s="3"/>
      <c r="MLY34" s="3"/>
      <c r="MLZ34" s="3"/>
      <c r="MMA34" s="3"/>
      <c r="MMB34" s="3"/>
      <c r="MMC34" s="3"/>
      <c r="MMD34" s="3"/>
      <c r="MME34" s="3"/>
      <c r="MMF34" s="3"/>
      <c r="MMG34" s="3"/>
      <c r="MMH34" s="3"/>
      <c r="MMI34" s="3"/>
      <c r="MMJ34" s="3"/>
      <c r="MMK34" s="3"/>
      <c r="MML34" s="3"/>
      <c r="MMM34" s="3"/>
      <c r="MMN34" s="3"/>
      <c r="MMO34" s="3"/>
      <c r="MMP34" s="3"/>
      <c r="MMQ34" s="3"/>
      <c r="MMR34" s="3"/>
      <c r="MMS34" s="3"/>
      <c r="MMT34" s="3"/>
      <c r="MMU34" s="3"/>
      <c r="MMV34" s="3"/>
      <c r="MMW34" s="3"/>
      <c r="MMX34" s="3"/>
      <c r="MMY34" s="3"/>
      <c r="MMZ34" s="3"/>
      <c r="MNA34" s="3"/>
      <c r="MNB34" s="3"/>
      <c r="MNC34" s="3"/>
      <c r="MND34" s="3"/>
      <c r="MNE34" s="3"/>
      <c r="MNF34" s="3"/>
      <c r="MNG34" s="3"/>
      <c r="MNH34" s="3"/>
      <c r="MNI34" s="3"/>
      <c r="MNJ34" s="3"/>
      <c r="MNK34" s="3"/>
      <c r="MNL34" s="3"/>
      <c r="MNM34" s="3"/>
      <c r="MNN34" s="3"/>
      <c r="MNO34" s="3"/>
      <c r="MNP34" s="3"/>
      <c r="MNQ34" s="3"/>
      <c r="MNR34" s="3"/>
      <c r="MNS34" s="3"/>
      <c r="MNT34" s="3"/>
      <c r="MNU34" s="3"/>
      <c r="MNV34" s="3"/>
      <c r="MNW34" s="3"/>
      <c r="MNX34" s="3"/>
      <c r="MNY34" s="3"/>
      <c r="MNZ34" s="3"/>
      <c r="MOA34" s="3"/>
      <c r="MOB34" s="3"/>
      <c r="MOC34" s="3"/>
      <c r="MOD34" s="3"/>
      <c r="MOE34" s="3"/>
      <c r="MOF34" s="3"/>
      <c r="MOG34" s="3"/>
      <c r="MOH34" s="3"/>
      <c r="MOI34" s="3"/>
      <c r="MOJ34" s="3"/>
      <c r="MOK34" s="3"/>
      <c r="MOL34" s="3"/>
      <c r="MOM34" s="3"/>
      <c r="MON34" s="3"/>
      <c r="MOO34" s="3"/>
      <c r="MOP34" s="3"/>
      <c r="MOQ34" s="3"/>
      <c r="MOR34" s="3"/>
      <c r="MOS34" s="3"/>
      <c r="MOT34" s="3"/>
      <c r="MOU34" s="3"/>
      <c r="MOV34" s="3"/>
      <c r="MOW34" s="3"/>
      <c r="MOX34" s="3"/>
      <c r="MOY34" s="3"/>
      <c r="MOZ34" s="3"/>
      <c r="MPA34" s="3"/>
      <c r="MPB34" s="3"/>
      <c r="MPC34" s="3"/>
      <c r="MPD34" s="3"/>
      <c r="MPE34" s="3"/>
      <c r="MPF34" s="3"/>
      <c r="MPG34" s="3"/>
      <c r="MPH34" s="3"/>
      <c r="MPI34" s="3"/>
      <c r="MPJ34" s="3"/>
      <c r="MPK34" s="3"/>
      <c r="MPL34" s="3"/>
      <c r="MPM34" s="3"/>
      <c r="MPN34" s="3"/>
      <c r="MPO34" s="3"/>
      <c r="MPP34" s="3"/>
      <c r="MPQ34" s="3"/>
      <c r="MPR34" s="3"/>
      <c r="MPS34" s="3"/>
      <c r="MPT34" s="3"/>
      <c r="MPU34" s="3"/>
      <c r="MPV34" s="3"/>
      <c r="MPW34" s="3"/>
      <c r="MPX34" s="3"/>
      <c r="MPY34" s="3"/>
      <c r="MPZ34" s="3"/>
      <c r="MQA34" s="3"/>
      <c r="MQB34" s="3"/>
      <c r="MQC34" s="3"/>
      <c r="MQD34" s="3"/>
      <c r="MQE34" s="3"/>
      <c r="MQF34" s="3"/>
      <c r="MQG34" s="3"/>
      <c r="MQH34" s="3"/>
      <c r="MQI34" s="3"/>
      <c r="MQJ34" s="3"/>
      <c r="MQK34" s="3"/>
      <c r="MQL34" s="3"/>
      <c r="MQM34" s="3"/>
      <c r="MQN34" s="3"/>
      <c r="MQO34" s="3"/>
      <c r="MQP34" s="3"/>
      <c r="MQQ34" s="3"/>
      <c r="MQR34" s="3"/>
      <c r="MQS34" s="3"/>
      <c r="MQT34" s="3"/>
      <c r="MQU34" s="3"/>
      <c r="MQV34" s="3"/>
      <c r="MQW34" s="3"/>
      <c r="MQX34" s="3"/>
      <c r="MQY34" s="3"/>
      <c r="MQZ34" s="3"/>
      <c r="MRA34" s="3"/>
      <c r="MRB34" s="3"/>
      <c r="MRC34" s="3"/>
      <c r="MRD34" s="3"/>
      <c r="MRE34" s="3"/>
      <c r="MRF34" s="3"/>
      <c r="MRG34" s="3"/>
      <c r="MRH34" s="3"/>
      <c r="MRI34" s="3"/>
      <c r="MRJ34" s="3"/>
      <c r="MRK34" s="3"/>
      <c r="MRL34" s="3"/>
      <c r="MRM34" s="3"/>
      <c r="MRN34" s="3"/>
      <c r="MRO34" s="3"/>
      <c r="MRP34" s="3"/>
      <c r="MRQ34" s="3"/>
      <c r="MRR34" s="3"/>
      <c r="MRS34" s="3"/>
      <c r="MRT34" s="3"/>
      <c r="MRU34" s="3"/>
      <c r="MRV34" s="3"/>
      <c r="MRW34" s="3"/>
      <c r="MRX34" s="3"/>
      <c r="MRY34" s="3"/>
      <c r="MRZ34" s="3"/>
      <c r="MSA34" s="3"/>
      <c r="MSB34" s="3"/>
      <c r="MSC34" s="3"/>
      <c r="MSD34" s="3"/>
      <c r="MSE34" s="3"/>
      <c r="MSF34" s="3"/>
      <c r="MSG34" s="3"/>
      <c r="MSH34" s="3"/>
      <c r="MSI34" s="3"/>
      <c r="MSJ34" s="3"/>
      <c r="MSK34" s="3"/>
      <c r="MSL34" s="3"/>
      <c r="MSM34" s="3"/>
      <c r="MSN34" s="3"/>
      <c r="MSO34" s="3"/>
      <c r="MSP34" s="3"/>
      <c r="MSQ34" s="3"/>
      <c r="MSR34" s="3"/>
      <c r="MSS34" s="3"/>
      <c r="MST34" s="3"/>
      <c r="MSU34" s="3"/>
      <c r="MSV34" s="3"/>
      <c r="MSW34" s="3"/>
      <c r="MSX34" s="3"/>
      <c r="MSY34" s="3"/>
      <c r="MSZ34" s="3"/>
      <c r="MTA34" s="3"/>
      <c r="MTB34" s="3"/>
      <c r="MTC34" s="3"/>
      <c r="MTD34" s="3"/>
      <c r="MTE34" s="3"/>
      <c r="MTF34" s="3"/>
      <c r="MTG34" s="3"/>
      <c r="MTH34" s="3"/>
      <c r="MTI34" s="3"/>
      <c r="MTJ34" s="3"/>
      <c r="MTK34" s="3"/>
      <c r="MTL34" s="3"/>
      <c r="MTM34" s="3"/>
      <c r="MTN34" s="3"/>
      <c r="MTO34" s="3"/>
      <c r="MTP34" s="3"/>
      <c r="MTQ34" s="3"/>
      <c r="MTR34" s="3"/>
      <c r="MTS34" s="3"/>
      <c r="MTT34" s="3"/>
      <c r="MTU34" s="3"/>
      <c r="MTV34" s="3"/>
      <c r="MTW34" s="3"/>
      <c r="MTX34" s="3"/>
      <c r="MTY34" s="3"/>
      <c r="MTZ34" s="3"/>
      <c r="MUA34" s="3"/>
      <c r="MUB34" s="3"/>
      <c r="MUC34" s="3"/>
      <c r="MUD34" s="3"/>
      <c r="MUE34" s="3"/>
      <c r="MUF34" s="3"/>
      <c r="MUG34" s="3"/>
      <c r="MUH34" s="3"/>
      <c r="MUI34" s="3"/>
      <c r="MUJ34" s="3"/>
      <c r="MUK34" s="3"/>
      <c r="MUL34" s="3"/>
      <c r="MUM34" s="3"/>
      <c r="MUN34" s="3"/>
      <c r="MUO34" s="3"/>
      <c r="MUP34" s="3"/>
      <c r="MUQ34" s="3"/>
      <c r="MUR34" s="3"/>
      <c r="MUS34" s="3"/>
      <c r="MUT34" s="3"/>
      <c r="MUU34" s="3"/>
      <c r="MUV34" s="3"/>
      <c r="MUW34" s="3"/>
      <c r="MUX34" s="3"/>
      <c r="MUY34" s="3"/>
      <c r="MUZ34" s="3"/>
      <c r="MVA34" s="3"/>
      <c r="MVB34" s="3"/>
      <c r="MVC34" s="3"/>
      <c r="MVD34" s="3"/>
      <c r="MVE34" s="3"/>
      <c r="MVF34" s="3"/>
      <c r="MVG34" s="3"/>
      <c r="MVH34" s="3"/>
      <c r="MVI34" s="3"/>
      <c r="MVJ34" s="3"/>
      <c r="MVK34" s="3"/>
      <c r="MVL34" s="3"/>
      <c r="MVM34" s="3"/>
      <c r="MVN34" s="3"/>
      <c r="MVO34" s="3"/>
      <c r="MVP34" s="3"/>
      <c r="MVQ34" s="3"/>
      <c r="MVR34" s="3"/>
      <c r="MVS34" s="3"/>
      <c r="MVT34" s="3"/>
      <c r="MVU34" s="3"/>
      <c r="MVV34" s="3"/>
      <c r="MVW34" s="3"/>
      <c r="MVX34" s="3"/>
      <c r="MVY34" s="3"/>
      <c r="MVZ34" s="3"/>
      <c r="MWA34" s="3"/>
      <c r="MWB34" s="3"/>
      <c r="MWC34" s="3"/>
      <c r="MWD34" s="3"/>
      <c r="MWE34" s="3"/>
      <c r="MWF34" s="3"/>
      <c r="MWG34" s="3"/>
      <c r="MWH34" s="3"/>
      <c r="MWI34" s="3"/>
      <c r="MWJ34" s="3"/>
      <c r="MWK34" s="3"/>
      <c r="MWL34" s="3"/>
      <c r="MWM34" s="3"/>
      <c r="MWN34" s="3"/>
      <c r="MWO34" s="3"/>
      <c r="MWP34" s="3"/>
      <c r="MWQ34" s="3"/>
      <c r="MWR34" s="3"/>
      <c r="MWS34" s="3"/>
      <c r="MWT34" s="3"/>
      <c r="MWU34" s="3"/>
      <c r="MWV34" s="3"/>
      <c r="MWW34" s="3"/>
      <c r="MWX34" s="3"/>
      <c r="MWY34" s="3"/>
      <c r="MWZ34" s="3"/>
      <c r="MXA34" s="3"/>
      <c r="MXB34" s="3"/>
      <c r="MXC34" s="3"/>
      <c r="MXD34" s="3"/>
      <c r="MXE34" s="3"/>
      <c r="MXF34" s="3"/>
      <c r="MXG34" s="3"/>
      <c r="MXH34" s="3"/>
      <c r="MXI34" s="3"/>
      <c r="MXJ34" s="3"/>
      <c r="MXK34" s="3"/>
      <c r="MXL34" s="3"/>
      <c r="MXM34" s="3"/>
      <c r="MXN34" s="3"/>
      <c r="MXO34" s="3"/>
      <c r="MXP34" s="3"/>
      <c r="MXQ34" s="3"/>
      <c r="MXR34" s="3"/>
      <c r="MXS34" s="3"/>
      <c r="MXT34" s="3"/>
      <c r="MXU34" s="3"/>
      <c r="MXV34" s="3"/>
      <c r="MXW34" s="3"/>
      <c r="MXX34" s="3"/>
      <c r="MXY34" s="3"/>
      <c r="MXZ34" s="3"/>
      <c r="MYA34" s="3"/>
      <c r="MYB34" s="3"/>
      <c r="MYC34" s="3"/>
      <c r="MYD34" s="3"/>
      <c r="MYE34" s="3"/>
      <c r="MYF34" s="3"/>
      <c r="MYG34" s="3"/>
      <c r="MYH34" s="3"/>
      <c r="MYI34" s="3"/>
      <c r="MYJ34" s="3"/>
      <c r="MYK34" s="3"/>
      <c r="MYL34" s="3"/>
      <c r="MYM34" s="3"/>
      <c r="MYN34" s="3"/>
      <c r="MYO34" s="3"/>
      <c r="MYP34" s="3"/>
      <c r="MYQ34" s="3"/>
      <c r="MYR34" s="3"/>
      <c r="MYS34" s="3"/>
      <c r="MYT34" s="3"/>
      <c r="MYU34" s="3"/>
      <c r="MYV34" s="3"/>
      <c r="MYW34" s="3"/>
      <c r="MYX34" s="3"/>
      <c r="MYY34" s="3"/>
      <c r="MYZ34" s="3"/>
      <c r="MZA34" s="3"/>
      <c r="MZB34" s="3"/>
      <c r="MZC34" s="3"/>
      <c r="MZD34" s="3"/>
      <c r="MZE34" s="3"/>
      <c r="MZF34" s="3"/>
      <c r="MZG34" s="3"/>
      <c r="MZH34" s="3"/>
      <c r="MZI34" s="3"/>
      <c r="MZJ34" s="3"/>
      <c r="MZK34" s="3"/>
      <c r="MZL34" s="3"/>
      <c r="MZM34" s="3"/>
      <c r="MZN34" s="3"/>
      <c r="MZO34" s="3"/>
      <c r="MZP34" s="3"/>
      <c r="MZQ34" s="3"/>
      <c r="MZR34" s="3"/>
      <c r="MZS34" s="3"/>
      <c r="MZT34" s="3"/>
      <c r="MZU34" s="3"/>
      <c r="MZV34" s="3"/>
      <c r="MZW34" s="3"/>
      <c r="MZX34" s="3"/>
      <c r="MZY34" s="3"/>
      <c r="MZZ34" s="3"/>
      <c r="NAA34" s="3"/>
      <c r="NAB34" s="3"/>
      <c r="NAC34" s="3"/>
      <c r="NAD34" s="3"/>
      <c r="NAE34" s="3"/>
      <c r="NAF34" s="3"/>
      <c r="NAG34" s="3"/>
      <c r="NAH34" s="3"/>
      <c r="NAI34" s="3"/>
      <c r="NAJ34" s="3"/>
      <c r="NAK34" s="3"/>
      <c r="NAL34" s="3"/>
      <c r="NAM34" s="3"/>
      <c r="NAN34" s="3"/>
      <c r="NAO34" s="3"/>
      <c r="NAP34" s="3"/>
      <c r="NAQ34" s="3"/>
      <c r="NAR34" s="3"/>
      <c r="NAS34" s="3"/>
      <c r="NAT34" s="3"/>
      <c r="NAU34" s="3"/>
      <c r="NAV34" s="3"/>
      <c r="NAW34" s="3"/>
      <c r="NAX34" s="3"/>
      <c r="NAY34" s="3"/>
      <c r="NAZ34" s="3"/>
      <c r="NBA34" s="3"/>
      <c r="NBB34" s="3"/>
      <c r="NBC34" s="3"/>
      <c r="NBD34" s="3"/>
      <c r="NBE34" s="3"/>
      <c r="NBF34" s="3"/>
      <c r="NBG34" s="3"/>
      <c r="NBH34" s="3"/>
      <c r="NBI34" s="3"/>
      <c r="NBJ34" s="3"/>
      <c r="NBK34" s="3"/>
      <c r="NBL34" s="3"/>
      <c r="NBM34" s="3"/>
      <c r="NBN34" s="3"/>
      <c r="NBO34" s="3"/>
      <c r="NBP34" s="3"/>
      <c r="NBQ34" s="3"/>
      <c r="NBR34" s="3"/>
      <c r="NBS34" s="3"/>
      <c r="NBT34" s="3"/>
      <c r="NBU34" s="3"/>
      <c r="NBV34" s="3"/>
      <c r="NBW34" s="3"/>
      <c r="NBX34" s="3"/>
      <c r="NBY34" s="3"/>
      <c r="NBZ34" s="3"/>
      <c r="NCA34" s="3"/>
      <c r="NCB34" s="3"/>
      <c r="NCC34" s="3"/>
      <c r="NCD34" s="3"/>
      <c r="NCE34" s="3"/>
      <c r="NCF34" s="3"/>
      <c r="NCG34" s="3"/>
      <c r="NCH34" s="3"/>
      <c r="NCI34" s="3"/>
      <c r="NCJ34" s="3"/>
      <c r="NCK34" s="3"/>
      <c r="NCL34" s="3"/>
      <c r="NCM34" s="3"/>
      <c r="NCN34" s="3"/>
      <c r="NCO34" s="3"/>
      <c r="NCP34" s="3"/>
      <c r="NCQ34" s="3"/>
      <c r="NCR34" s="3"/>
      <c r="NCS34" s="3"/>
      <c r="NCT34" s="3"/>
      <c r="NCU34" s="3"/>
      <c r="NCV34" s="3"/>
      <c r="NCW34" s="3"/>
      <c r="NCX34" s="3"/>
      <c r="NCY34" s="3"/>
      <c r="NCZ34" s="3"/>
      <c r="NDA34" s="3"/>
      <c r="NDB34" s="3"/>
      <c r="NDC34" s="3"/>
      <c r="NDD34" s="3"/>
      <c r="NDE34" s="3"/>
      <c r="NDF34" s="3"/>
      <c r="NDG34" s="3"/>
      <c r="NDH34" s="3"/>
      <c r="NDI34" s="3"/>
      <c r="NDJ34" s="3"/>
      <c r="NDK34" s="3"/>
      <c r="NDL34" s="3"/>
      <c r="NDM34" s="3"/>
      <c r="NDN34" s="3"/>
      <c r="NDO34" s="3"/>
      <c r="NDP34" s="3"/>
      <c r="NDQ34" s="3"/>
      <c r="NDR34" s="3"/>
      <c r="NDS34" s="3"/>
      <c r="NDT34" s="3"/>
      <c r="NDU34" s="3"/>
      <c r="NDV34" s="3"/>
      <c r="NDW34" s="3"/>
      <c r="NDX34" s="3"/>
      <c r="NDY34" s="3"/>
      <c r="NDZ34" s="3"/>
      <c r="NEA34" s="3"/>
      <c r="NEB34" s="3"/>
      <c r="NEC34" s="3"/>
      <c r="NED34" s="3"/>
      <c r="NEE34" s="3"/>
      <c r="NEF34" s="3"/>
      <c r="NEG34" s="3"/>
      <c r="NEH34" s="3"/>
      <c r="NEI34" s="3"/>
      <c r="NEJ34" s="3"/>
      <c r="NEK34" s="3"/>
      <c r="NEL34" s="3"/>
      <c r="NEM34" s="3"/>
      <c r="NEN34" s="3"/>
      <c r="NEO34" s="3"/>
      <c r="NEP34" s="3"/>
      <c r="NEQ34" s="3"/>
      <c r="NER34" s="3"/>
      <c r="NES34" s="3"/>
      <c r="NET34" s="3"/>
      <c r="NEU34" s="3"/>
      <c r="NEV34" s="3"/>
      <c r="NEW34" s="3"/>
      <c r="NEX34" s="3"/>
      <c r="NEY34" s="3"/>
      <c r="NEZ34" s="3"/>
      <c r="NFA34" s="3"/>
      <c r="NFB34" s="3"/>
      <c r="NFC34" s="3"/>
      <c r="NFD34" s="3"/>
      <c r="NFE34" s="3"/>
      <c r="NFF34" s="3"/>
      <c r="NFG34" s="3"/>
      <c r="NFH34" s="3"/>
      <c r="NFI34" s="3"/>
      <c r="NFJ34" s="3"/>
      <c r="NFK34" s="3"/>
      <c r="NFL34" s="3"/>
      <c r="NFM34" s="3"/>
      <c r="NFN34" s="3"/>
      <c r="NFO34" s="3"/>
      <c r="NFP34" s="3"/>
      <c r="NFQ34" s="3"/>
      <c r="NFR34" s="3"/>
      <c r="NFS34" s="3"/>
      <c r="NFT34" s="3"/>
      <c r="NFU34" s="3"/>
      <c r="NFV34" s="3"/>
      <c r="NFW34" s="3"/>
      <c r="NFX34" s="3"/>
      <c r="NFY34" s="3"/>
      <c r="NFZ34" s="3"/>
      <c r="NGA34" s="3"/>
      <c r="NGB34" s="3"/>
      <c r="NGC34" s="3"/>
      <c r="NGD34" s="3"/>
      <c r="NGE34" s="3"/>
      <c r="NGF34" s="3"/>
      <c r="NGG34" s="3"/>
      <c r="NGH34" s="3"/>
      <c r="NGI34" s="3"/>
      <c r="NGJ34" s="3"/>
      <c r="NGK34" s="3"/>
      <c r="NGL34" s="3"/>
      <c r="NGM34" s="3"/>
      <c r="NGN34" s="3"/>
      <c r="NGO34" s="3"/>
      <c r="NGP34" s="3"/>
      <c r="NGQ34" s="3"/>
      <c r="NGR34" s="3"/>
      <c r="NGS34" s="3"/>
      <c r="NGT34" s="3"/>
      <c r="NGU34" s="3"/>
      <c r="NGV34" s="3"/>
      <c r="NGW34" s="3"/>
      <c r="NGX34" s="3"/>
      <c r="NGY34" s="3"/>
      <c r="NGZ34" s="3"/>
      <c r="NHA34" s="3"/>
      <c r="NHB34" s="3"/>
      <c r="NHC34" s="3"/>
      <c r="NHD34" s="3"/>
      <c r="NHE34" s="3"/>
      <c r="NHF34" s="3"/>
      <c r="NHG34" s="3"/>
      <c r="NHH34" s="3"/>
      <c r="NHI34" s="3"/>
      <c r="NHJ34" s="3"/>
      <c r="NHK34" s="3"/>
      <c r="NHL34" s="3"/>
      <c r="NHM34" s="3"/>
      <c r="NHN34" s="3"/>
      <c r="NHO34" s="3"/>
      <c r="NHP34" s="3"/>
      <c r="NHQ34" s="3"/>
      <c r="NHR34" s="3"/>
      <c r="NHS34" s="3"/>
      <c r="NHT34" s="3"/>
      <c r="NHU34" s="3"/>
      <c r="NHV34" s="3"/>
      <c r="NHW34" s="3"/>
      <c r="NHX34" s="3"/>
      <c r="NHY34" s="3"/>
      <c r="NHZ34" s="3"/>
      <c r="NIA34" s="3"/>
      <c r="NIB34" s="3"/>
      <c r="NIC34" s="3"/>
      <c r="NID34" s="3"/>
      <c r="NIE34" s="3"/>
      <c r="NIF34" s="3"/>
      <c r="NIG34" s="3"/>
      <c r="NIH34" s="3"/>
      <c r="NII34" s="3"/>
      <c r="NIJ34" s="3"/>
      <c r="NIK34" s="3"/>
      <c r="NIL34" s="3"/>
      <c r="NIM34" s="3"/>
      <c r="NIN34" s="3"/>
      <c r="NIO34" s="3"/>
      <c r="NIP34" s="3"/>
      <c r="NIQ34" s="3"/>
      <c r="NIR34" s="3"/>
      <c r="NIS34" s="3"/>
      <c r="NIT34" s="3"/>
      <c r="NIU34" s="3"/>
      <c r="NIV34" s="3"/>
      <c r="NIW34" s="3"/>
      <c r="NIX34" s="3"/>
      <c r="NIY34" s="3"/>
      <c r="NIZ34" s="3"/>
      <c r="NJA34" s="3"/>
      <c r="NJB34" s="3"/>
      <c r="NJC34" s="3"/>
      <c r="NJD34" s="3"/>
      <c r="NJE34" s="3"/>
      <c r="NJF34" s="3"/>
      <c r="NJG34" s="3"/>
      <c r="NJH34" s="3"/>
      <c r="NJI34" s="3"/>
      <c r="NJJ34" s="3"/>
      <c r="NJK34" s="3"/>
      <c r="NJL34" s="3"/>
      <c r="NJM34" s="3"/>
      <c r="NJN34" s="3"/>
      <c r="NJO34" s="3"/>
      <c r="NJP34" s="3"/>
      <c r="NJQ34" s="3"/>
      <c r="NJR34" s="3"/>
      <c r="NJS34" s="3"/>
      <c r="NJT34" s="3"/>
      <c r="NJU34" s="3"/>
      <c r="NJV34" s="3"/>
      <c r="NJW34" s="3"/>
      <c r="NJX34" s="3"/>
      <c r="NJY34" s="3"/>
      <c r="NJZ34" s="3"/>
      <c r="NKA34" s="3"/>
      <c r="NKB34" s="3"/>
      <c r="NKC34" s="3"/>
      <c r="NKD34" s="3"/>
      <c r="NKE34" s="3"/>
      <c r="NKF34" s="3"/>
      <c r="NKG34" s="3"/>
      <c r="NKH34" s="3"/>
      <c r="NKI34" s="3"/>
      <c r="NKJ34" s="3"/>
      <c r="NKK34" s="3"/>
      <c r="NKL34" s="3"/>
      <c r="NKM34" s="3"/>
      <c r="NKN34" s="3"/>
      <c r="NKO34" s="3"/>
      <c r="NKP34" s="3"/>
      <c r="NKQ34" s="3"/>
      <c r="NKR34" s="3"/>
      <c r="NKS34" s="3"/>
      <c r="NKT34" s="3"/>
      <c r="NKU34" s="3"/>
      <c r="NKV34" s="3"/>
      <c r="NKW34" s="3"/>
      <c r="NKX34" s="3"/>
      <c r="NKY34" s="3"/>
      <c r="NKZ34" s="3"/>
      <c r="NLA34" s="3"/>
      <c r="NLB34" s="3"/>
      <c r="NLC34" s="3"/>
      <c r="NLD34" s="3"/>
      <c r="NLE34" s="3"/>
      <c r="NLF34" s="3"/>
      <c r="NLG34" s="3"/>
      <c r="NLH34" s="3"/>
      <c r="NLI34" s="3"/>
      <c r="NLJ34" s="3"/>
      <c r="NLK34" s="3"/>
      <c r="NLL34" s="3"/>
      <c r="NLM34" s="3"/>
      <c r="NLN34" s="3"/>
      <c r="NLO34" s="3"/>
      <c r="NLP34" s="3"/>
      <c r="NLQ34" s="3"/>
      <c r="NLR34" s="3"/>
      <c r="NLS34" s="3"/>
      <c r="NLT34" s="3"/>
      <c r="NLU34" s="3"/>
      <c r="NLV34" s="3"/>
      <c r="NLW34" s="3"/>
      <c r="NLX34" s="3"/>
      <c r="NLY34" s="3"/>
      <c r="NLZ34" s="3"/>
      <c r="NMA34" s="3"/>
      <c r="NMB34" s="3"/>
      <c r="NMC34" s="3"/>
      <c r="NMD34" s="3"/>
      <c r="NME34" s="3"/>
      <c r="NMF34" s="3"/>
      <c r="NMG34" s="3"/>
      <c r="NMH34" s="3"/>
      <c r="NMI34" s="3"/>
      <c r="NMJ34" s="3"/>
      <c r="NMK34" s="3"/>
      <c r="NML34" s="3"/>
      <c r="NMM34" s="3"/>
      <c r="NMN34" s="3"/>
      <c r="NMO34" s="3"/>
      <c r="NMP34" s="3"/>
      <c r="NMQ34" s="3"/>
      <c r="NMR34" s="3"/>
      <c r="NMS34" s="3"/>
      <c r="NMT34" s="3"/>
      <c r="NMU34" s="3"/>
      <c r="NMV34" s="3"/>
      <c r="NMW34" s="3"/>
      <c r="NMX34" s="3"/>
      <c r="NMY34" s="3"/>
      <c r="NMZ34" s="3"/>
      <c r="NNA34" s="3"/>
      <c r="NNB34" s="3"/>
      <c r="NNC34" s="3"/>
      <c r="NND34" s="3"/>
      <c r="NNE34" s="3"/>
      <c r="NNF34" s="3"/>
      <c r="NNG34" s="3"/>
      <c r="NNH34" s="3"/>
      <c r="NNI34" s="3"/>
      <c r="NNJ34" s="3"/>
      <c r="NNK34" s="3"/>
      <c r="NNL34" s="3"/>
      <c r="NNM34" s="3"/>
      <c r="NNN34" s="3"/>
      <c r="NNO34" s="3"/>
      <c r="NNP34" s="3"/>
      <c r="NNQ34" s="3"/>
      <c r="NNR34" s="3"/>
      <c r="NNS34" s="3"/>
      <c r="NNT34" s="3"/>
      <c r="NNU34" s="3"/>
      <c r="NNV34" s="3"/>
      <c r="NNW34" s="3"/>
      <c r="NNX34" s="3"/>
      <c r="NNY34" s="3"/>
      <c r="NNZ34" s="3"/>
      <c r="NOA34" s="3"/>
      <c r="NOB34" s="3"/>
      <c r="NOC34" s="3"/>
      <c r="NOD34" s="3"/>
      <c r="NOE34" s="3"/>
      <c r="NOF34" s="3"/>
      <c r="NOG34" s="3"/>
      <c r="NOH34" s="3"/>
      <c r="NOI34" s="3"/>
      <c r="NOJ34" s="3"/>
      <c r="NOK34" s="3"/>
      <c r="NOL34" s="3"/>
      <c r="NOM34" s="3"/>
      <c r="NON34" s="3"/>
      <c r="NOO34" s="3"/>
      <c r="NOP34" s="3"/>
      <c r="NOQ34" s="3"/>
      <c r="NOR34" s="3"/>
      <c r="NOS34" s="3"/>
      <c r="NOT34" s="3"/>
      <c r="NOU34" s="3"/>
      <c r="NOV34" s="3"/>
      <c r="NOW34" s="3"/>
      <c r="NOX34" s="3"/>
      <c r="NOY34" s="3"/>
      <c r="NOZ34" s="3"/>
      <c r="NPA34" s="3"/>
      <c r="NPB34" s="3"/>
      <c r="NPC34" s="3"/>
      <c r="NPD34" s="3"/>
      <c r="NPE34" s="3"/>
      <c r="NPF34" s="3"/>
      <c r="NPG34" s="3"/>
      <c r="NPH34" s="3"/>
      <c r="NPI34" s="3"/>
      <c r="NPJ34" s="3"/>
      <c r="NPK34" s="3"/>
      <c r="NPL34" s="3"/>
      <c r="NPM34" s="3"/>
      <c r="NPN34" s="3"/>
      <c r="NPO34" s="3"/>
      <c r="NPP34" s="3"/>
      <c r="NPQ34" s="3"/>
      <c r="NPR34" s="3"/>
      <c r="NPS34" s="3"/>
      <c r="NPT34" s="3"/>
      <c r="NPU34" s="3"/>
      <c r="NPV34" s="3"/>
      <c r="NPW34" s="3"/>
      <c r="NPX34" s="3"/>
      <c r="NPY34" s="3"/>
      <c r="NPZ34" s="3"/>
      <c r="NQA34" s="3"/>
      <c r="NQB34" s="3"/>
      <c r="NQC34" s="3"/>
      <c r="NQD34" s="3"/>
      <c r="NQE34" s="3"/>
      <c r="NQF34" s="3"/>
      <c r="NQG34" s="3"/>
      <c r="NQH34" s="3"/>
      <c r="NQI34" s="3"/>
      <c r="NQJ34" s="3"/>
      <c r="NQK34" s="3"/>
      <c r="NQL34" s="3"/>
      <c r="NQM34" s="3"/>
      <c r="NQN34" s="3"/>
      <c r="NQO34" s="3"/>
      <c r="NQP34" s="3"/>
      <c r="NQQ34" s="3"/>
      <c r="NQR34" s="3"/>
      <c r="NQS34" s="3"/>
      <c r="NQT34" s="3"/>
      <c r="NQU34" s="3"/>
      <c r="NQV34" s="3"/>
      <c r="NQW34" s="3"/>
      <c r="NQX34" s="3"/>
      <c r="NQY34" s="3"/>
      <c r="NQZ34" s="3"/>
      <c r="NRA34" s="3"/>
      <c r="NRB34" s="3"/>
      <c r="NRC34" s="3"/>
      <c r="NRD34" s="3"/>
      <c r="NRE34" s="3"/>
      <c r="NRF34" s="3"/>
      <c r="NRG34" s="3"/>
      <c r="NRH34" s="3"/>
      <c r="NRI34" s="3"/>
      <c r="NRJ34" s="3"/>
      <c r="NRK34" s="3"/>
      <c r="NRL34" s="3"/>
      <c r="NRM34" s="3"/>
      <c r="NRN34" s="3"/>
      <c r="NRO34" s="3"/>
      <c r="NRP34" s="3"/>
      <c r="NRQ34" s="3"/>
      <c r="NRR34" s="3"/>
      <c r="NRS34" s="3"/>
      <c r="NRT34" s="3"/>
      <c r="NRU34" s="3"/>
      <c r="NRV34" s="3"/>
      <c r="NRW34" s="3"/>
      <c r="NRX34" s="3"/>
      <c r="NRY34" s="3"/>
      <c r="NRZ34" s="3"/>
      <c r="NSA34" s="3"/>
      <c r="NSB34" s="3"/>
      <c r="NSC34" s="3"/>
      <c r="NSD34" s="3"/>
      <c r="NSE34" s="3"/>
      <c r="NSF34" s="3"/>
      <c r="NSG34" s="3"/>
      <c r="NSH34" s="3"/>
      <c r="NSI34" s="3"/>
      <c r="NSJ34" s="3"/>
      <c r="NSK34" s="3"/>
      <c r="NSL34" s="3"/>
      <c r="NSM34" s="3"/>
      <c r="NSN34" s="3"/>
      <c r="NSO34" s="3"/>
      <c r="NSP34" s="3"/>
      <c r="NSQ34" s="3"/>
      <c r="NSR34" s="3"/>
      <c r="NSS34" s="3"/>
      <c r="NST34" s="3"/>
      <c r="NSU34" s="3"/>
      <c r="NSV34" s="3"/>
      <c r="NSW34" s="3"/>
      <c r="NSX34" s="3"/>
      <c r="NSY34" s="3"/>
      <c r="NSZ34" s="3"/>
      <c r="NTA34" s="3"/>
      <c r="NTB34" s="3"/>
      <c r="NTC34" s="3"/>
      <c r="NTD34" s="3"/>
      <c r="NTE34" s="3"/>
      <c r="NTF34" s="3"/>
      <c r="NTG34" s="3"/>
      <c r="NTH34" s="3"/>
      <c r="NTI34" s="3"/>
      <c r="NTJ34" s="3"/>
      <c r="NTK34" s="3"/>
      <c r="NTL34" s="3"/>
      <c r="NTM34" s="3"/>
      <c r="NTN34" s="3"/>
      <c r="NTO34" s="3"/>
      <c r="NTP34" s="3"/>
      <c r="NTQ34" s="3"/>
      <c r="NTR34" s="3"/>
      <c r="NTS34" s="3"/>
      <c r="NTT34" s="3"/>
      <c r="NTU34" s="3"/>
      <c r="NTV34" s="3"/>
      <c r="NTW34" s="3"/>
      <c r="NTX34" s="3"/>
      <c r="NTY34" s="3"/>
      <c r="NTZ34" s="3"/>
      <c r="NUA34" s="3"/>
      <c r="NUB34" s="3"/>
      <c r="NUC34" s="3"/>
      <c r="NUD34" s="3"/>
      <c r="NUE34" s="3"/>
      <c r="NUF34" s="3"/>
      <c r="NUG34" s="3"/>
      <c r="NUH34" s="3"/>
      <c r="NUI34" s="3"/>
      <c r="NUJ34" s="3"/>
      <c r="NUK34" s="3"/>
      <c r="NUL34" s="3"/>
      <c r="NUM34" s="3"/>
      <c r="NUN34" s="3"/>
      <c r="NUO34" s="3"/>
      <c r="NUP34" s="3"/>
      <c r="NUQ34" s="3"/>
      <c r="NUR34" s="3"/>
      <c r="NUS34" s="3"/>
      <c r="NUT34" s="3"/>
      <c r="NUU34" s="3"/>
      <c r="NUV34" s="3"/>
      <c r="NUW34" s="3"/>
      <c r="NUX34" s="3"/>
      <c r="NUY34" s="3"/>
      <c r="NUZ34" s="3"/>
      <c r="NVA34" s="3"/>
      <c r="NVB34" s="3"/>
      <c r="NVC34" s="3"/>
      <c r="NVD34" s="3"/>
      <c r="NVE34" s="3"/>
      <c r="NVF34" s="3"/>
      <c r="NVG34" s="3"/>
      <c r="NVH34" s="3"/>
      <c r="NVI34" s="3"/>
      <c r="NVJ34" s="3"/>
      <c r="NVK34" s="3"/>
      <c r="NVL34" s="3"/>
      <c r="NVM34" s="3"/>
      <c r="NVN34" s="3"/>
      <c r="NVO34" s="3"/>
      <c r="NVP34" s="3"/>
      <c r="NVQ34" s="3"/>
      <c r="NVR34" s="3"/>
      <c r="NVS34" s="3"/>
      <c r="NVT34" s="3"/>
      <c r="NVU34" s="3"/>
      <c r="NVV34" s="3"/>
      <c r="NVW34" s="3"/>
      <c r="NVX34" s="3"/>
      <c r="NVY34" s="3"/>
      <c r="NVZ34" s="3"/>
      <c r="NWA34" s="3"/>
      <c r="NWB34" s="3"/>
      <c r="NWC34" s="3"/>
      <c r="NWD34" s="3"/>
      <c r="NWE34" s="3"/>
      <c r="NWF34" s="3"/>
      <c r="NWG34" s="3"/>
      <c r="NWH34" s="3"/>
      <c r="NWI34" s="3"/>
      <c r="NWJ34" s="3"/>
      <c r="NWK34" s="3"/>
      <c r="NWL34" s="3"/>
      <c r="NWM34" s="3"/>
      <c r="NWN34" s="3"/>
      <c r="NWO34" s="3"/>
      <c r="NWP34" s="3"/>
      <c r="NWQ34" s="3"/>
      <c r="NWR34" s="3"/>
      <c r="NWS34" s="3"/>
      <c r="NWT34" s="3"/>
      <c r="NWU34" s="3"/>
      <c r="NWV34" s="3"/>
      <c r="NWW34" s="3"/>
      <c r="NWX34" s="3"/>
      <c r="NWY34" s="3"/>
      <c r="NWZ34" s="3"/>
      <c r="NXA34" s="3"/>
      <c r="NXB34" s="3"/>
      <c r="NXC34" s="3"/>
      <c r="NXD34" s="3"/>
      <c r="NXE34" s="3"/>
      <c r="NXF34" s="3"/>
      <c r="NXG34" s="3"/>
      <c r="NXH34" s="3"/>
      <c r="NXI34" s="3"/>
      <c r="NXJ34" s="3"/>
      <c r="NXK34" s="3"/>
      <c r="NXL34" s="3"/>
      <c r="NXM34" s="3"/>
      <c r="NXN34" s="3"/>
      <c r="NXO34" s="3"/>
      <c r="NXP34" s="3"/>
      <c r="NXQ34" s="3"/>
      <c r="NXR34" s="3"/>
      <c r="NXS34" s="3"/>
      <c r="NXT34" s="3"/>
      <c r="NXU34" s="3"/>
      <c r="NXV34" s="3"/>
      <c r="NXW34" s="3"/>
      <c r="NXX34" s="3"/>
      <c r="NXY34" s="3"/>
      <c r="NXZ34" s="3"/>
      <c r="NYA34" s="3"/>
      <c r="NYB34" s="3"/>
      <c r="NYC34" s="3"/>
      <c r="NYD34" s="3"/>
      <c r="NYE34" s="3"/>
      <c r="NYF34" s="3"/>
      <c r="NYG34" s="3"/>
      <c r="NYH34" s="3"/>
      <c r="NYI34" s="3"/>
      <c r="NYJ34" s="3"/>
      <c r="NYK34" s="3"/>
      <c r="NYL34" s="3"/>
      <c r="NYM34" s="3"/>
      <c r="NYN34" s="3"/>
      <c r="NYO34" s="3"/>
      <c r="NYP34" s="3"/>
      <c r="NYQ34" s="3"/>
      <c r="NYR34" s="3"/>
      <c r="NYS34" s="3"/>
      <c r="NYT34" s="3"/>
      <c r="NYU34" s="3"/>
      <c r="NYV34" s="3"/>
      <c r="NYW34" s="3"/>
      <c r="NYX34" s="3"/>
      <c r="NYY34" s="3"/>
      <c r="NYZ34" s="3"/>
      <c r="NZA34" s="3"/>
      <c r="NZB34" s="3"/>
      <c r="NZC34" s="3"/>
      <c r="NZD34" s="3"/>
      <c r="NZE34" s="3"/>
      <c r="NZF34" s="3"/>
      <c r="NZG34" s="3"/>
      <c r="NZH34" s="3"/>
      <c r="NZI34" s="3"/>
      <c r="NZJ34" s="3"/>
      <c r="NZK34" s="3"/>
      <c r="NZL34" s="3"/>
      <c r="NZM34" s="3"/>
      <c r="NZN34" s="3"/>
      <c r="NZO34" s="3"/>
      <c r="NZP34" s="3"/>
      <c r="NZQ34" s="3"/>
      <c r="NZR34" s="3"/>
      <c r="NZS34" s="3"/>
      <c r="NZT34" s="3"/>
      <c r="NZU34" s="3"/>
      <c r="NZV34" s="3"/>
      <c r="NZW34" s="3"/>
      <c r="NZX34" s="3"/>
      <c r="NZY34" s="3"/>
      <c r="NZZ34" s="3"/>
      <c r="OAA34" s="3"/>
      <c r="OAB34" s="3"/>
      <c r="OAC34" s="3"/>
      <c r="OAD34" s="3"/>
      <c r="OAE34" s="3"/>
      <c r="OAF34" s="3"/>
      <c r="OAG34" s="3"/>
      <c r="OAH34" s="3"/>
      <c r="OAI34" s="3"/>
      <c r="OAJ34" s="3"/>
      <c r="OAK34" s="3"/>
      <c r="OAL34" s="3"/>
      <c r="OAM34" s="3"/>
      <c r="OAN34" s="3"/>
      <c r="OAO34" s="3"/>
      <c r="OAP34" s="3"/>
      <c r="OAQ34" s="3"/>
      <c r="OAR34" s="3"/>
      <c r="OAS34" s="3"/>
      <c r="OAT34" s="3"/>
      <c r="OAU34" s="3"/>
      <c r="OAV34" s="3"/>
      <c r="OAW34" s="3"/>
      <c r="OAX34" s="3"/>
      <c r="OAY34" s="3"/>
      <c r="OAZ34" s="3"/>
      <c r="OBA34" s="3"/>
      <c r="OBB34" s="3"/>
      <c r="OBC34" s="3"/>
      <c r="OBD34" s="3"/>
      <c r="OBE34" s="3"/>
      <c r="OBF34" s="3"/>
      <c r="OBG34" s="3"/>
      <c r="OBH34" s="3"/>
      <c r="OBI34" s="3"/>
      <c r="OBJ34" s="3"/>
      <c r="OBK34" s="3"/>
      <c r="OBL34" s="3"/>
      <c r="OBM34" s="3"/>
      <c r="OBN34" s="3"/>
      <c r="OBO34" s="3"/>
      <c r="OBP34" s="3"/>
      <c r="OBQ34" s="3"/>
      <c r="OBR34" s="3"/>
      <c r="OBS34" s="3"/>
      <c r="OBT34" s="3"/>
      <c r="OBU34" s="3"/>
      <c r="OBV34" s="3"/>
      <c r="OBW34" s="3"/>
      <c r="OBX34" s="3"/>
      <c r="OBY34" s="3"/>
      <c r="OBZ34" s="3"/>
      <c r="OCA34" s="3"/>
      <c r="OCB34" s="3"/>
      <c r="OCC34" s="3"/>
      <c r="OCD34" s="3"/>
      <c r="OCE34" s="3"/>
      <c r="OCF34" s="3"/>
      <c r="OCG34" s="3"/>
      <c r="OCH34" s="3"/>
      <c r="OCI34" s="3"/>
      <c r="OCJ34" s="3"/>
      <c r="OCK34" s="3"/>
      <c r="OCL34" s="3"/>
      <c r="OCM34" s="3"/>
      <c r="OCN34" s="3"/>
      <c r="OCO34" s="3"/>
      <c r="OCP34" s="3"/>
      <c r="OCQ34" s="3"/>
      <c r="OCR34" s="3"/>
      <c r="OCS34" s="3"/>
      <c r="OCT34" s="3"/>
      <c r="OCU34" s="3"/>
      <c r="OCV34" s="3"/>
      <c r="OCW34" s="3"/>
      <c r="OCX34" s="3"/>
      <c r="OCY34" s="3"/>
      <c r="OCZ34" s="3"/>
      <c r="ODA34" s="3"/>
      <c r="ODB34" s="3"/>
      <c r="ODC34" s="3"/>
      <c r="ODD34" s="3"/>
      <c r="ODE34" s="3"/>
      <c r="ODF34" s="3"/>
      <c r="ODG34" s="3"/>
      <c r="ODH34" s="3"/>
      <c r="ODI34" s="3"/>
      <c r="ODJ34" s="3"/>
      <c r="ODK34" s="3"/>
      <c r="ODL34" s="3"/>
      <c r="ODM34" s="3"/>
      <c r="ODN34" s="3"/>
      <c r="ODO34" s="3"/>
      <c r="ODP34" s="3"/>
      <c r="ODQ34" s="3"/>
      <c r="ODR34" s="3"/>
      <c r="ODS34" s="3"/>
      <c r="ODT34" s="3"/>
      <c r="ODU34" s="3"/>
      <c r="ODV34" s="3"/>
      <c r="ODW34" s="3"/>
      <c r="ODX34" s="3"/>
      <c r="ODY34" s="3"/>
      <c r="ODZ34" s="3"/>
      <c r="OEA34" s="3"/>
      <c r="OEB34" s="3"/>
      <c r="OEC34" s="3"/>
      <c r="OED34" s="3"/>
      <c r="OEE34" s="3"/>
      <c r="OEF34" s="3"/>
      <c r="OEG34" s="3"/>
      <c r="OEH34" s="3"/>
      <c r="OEI34" s="3"/>
      <c r="OEJ34" s="3"/>
      <c r="OEK34" s="3"/>
      <c r="OEL34" s="3"/>
      <c r="OEM34" s="3"/>
      <c r="OEN34" s="3"/>
      <c r="OEO34" s="3"/>
      <c r="OEP34" s="3"/>
      <c r="OEQ34" s="3"/>
      <c r="OER34" s="3"/>
      <c r="OES34" s="3"/>
      <c r="OET34" s="3"/>
      <c r="OEU34" s="3"/>
      <c r="OEV34" s="3"/>
      <c r="OEW34" s="3"/>
      <c r="OEX34" s="3"/>
      <c r="OEY34" s="3"/>
      <c r="OEZ34" s="3"/>
      <c r="OFA34" s="3"/>
      <c r="OFB34" s="3"/>
      <c r="OFC34" s="3"/>
      <c r="OFD34" s="3"/>
      <c r="OFE34" s="3"/>
      <c r="OFF34" s="3"/>
      <c r="OFG34" s="3"/>
      <c r="OFH34" s="3"/>
      <c r="OFI34" s="3"/>
      <c r="OFJ34" s="3"/>
      <c r="OFK34" s="3"/>
      <c r="OFL34" s="3"/>
      <c r="OFM34" s="3"/>
      <c r="OFN34" s="3"/>
      <c r="OFO34" s="3"/>
      <c r="OFP34" s="3"/>
      <c r="OFQ34" s="3"/>
      <c r="OFR34" s="3"/>
      <c r="OFS34" s="3"/>
      <c r="OFT34" s="3"/>
      <c r="OFU34" s="3"/>
      <c r="OFV34" s="3"/>
      <c r="OFW34" s="3"/>
      <c r="OFX34" s="3"/>
      <c r="OFY34" s="3"/>
      <c r="OFZ34" s="3"/>
      <c r="OGA34" s="3"/>
      <c r="OGB34" s="3"/>
      <c r="OGC34" s="3"/>
      <c r="OGD34" s="3"/>
      <c r="OGE34" s="3"/>
      <c r="OGF34" s="3"/>
      <c r="OGG34" s="3"/>
      <c r="OGH34" s="3"/>
      <c r="OGI34" s="3"/>
      <c r="OGJ34" s="3"/>
      <c r="OGK34" s="3"/>
      <c r="OGL34" s="3"/>
      <c r="OGM34" s="3"/>
      <c r="OGN34" s="3"/>
      <c r="OGO34" s="3"/>
      <c r="OGP34" s="3"/>
      <c r="OGQ34" s="3"/>
      <c r="OGR34" s="3"/>
      <c r="OGS34" s="3"/>
      <c r="OGT34" s="3"/>
      <c r="OGU34" s="3"/>
      <c r="OGV34" s="3"/>
      <c r="OGW34" s="3"/>
      <c r="OGX34" s="3"/>
      <c r="OGY34" s="3"/>
      <c r="OGZ34" s="3"/>
      <c r="OHA34" s="3"/>
      <c r="OHB34" s="3"/>
      <c r="OHC34" s="3"/>
      <c r="OHD34" s="3"/>
      <c r="OHE34" s="3"/>
      <c r="OHF34" s="3"/>
      <c r="OHG34" s="3"/>
      <c r="OHH34" s="3"/>
      <c r="OHI34" s="3"/>
      <c r="OHJ34" s="3"/>
      <c r="OHK34" s="3"/>
      <c r="OHL34" s="3"/>
      <c r="OHM34" s="3"/>
      <c r="OHN34" s="3"/>
      <c r="OHO34" s="3"/>
      <c r="OHP34" s="3"/>
      <c r="OHQ34" s="3"/>
      <c r="OHR34" s="3"/>
      <c r="OHS34" s="3"/>
      <c r="OHT34" s="3"/>
      <c r="OHU34" s="3"/>
      <c r="OHV34" s="3"/>
      <c r="OHW34" s="3"/>
      <c r="OHX34" s="3"/>
      <c r="OHY34" s="3"/>
      <c r="OHZ34" s="3"/>
      <c r="OIA34" s="3"/>
      <c r="OIB34" s="3"/>
      <c r="OIC34" s="3"/>
      <c r="OID34" s="3"/>
      <c r="OIE34" s="3"/>
      <c r="OIF34" s="3"/>
      <c r="OIG34" s="3"/>
      <c r="OIH34" s="3"/>
      <c r="OII34" s="3"/>
      <c r="OIJ34" s="3"/>
      <c r="OIK34" s="3"/>
      <c r="OIL34" s="3"/>
      <c r="OIM34" s="3"/>
      <c r="OIN34" s="3"/>
      <c r="OIO34" s="3"/>
      <c r="OIP34" s="3"/>
      <c r="OIQ34" s="3"/>
      <c r="OIR34" s="3"/>
      <c r="OIS34" s="3"/>
      <c r="OIT34" s="3"/>
      <c r="OIU34" s="3"/>
      <c r="OIV34" s="3"/>
      <c r="OIW34" s="3"/>
      <c r="OIX34" s="3"/>
      <c r="OIY34" s="3"/>
      <c r="OIZ34" s="3"/>
      <c r="OJA34" s="3"/>
      <c r="OJB34" s="3"/>
      <c r="OJC34" s="3"/>
      <c r="OJD34" s="3"/>
      <c r="OJE34" s="3"/>
      <c r="OJF34" s="3"/>
      <c r="OJG34" s="3"/>
      <c r="OJH34" s="3"/>
      <c r="OJI34" s="3"/>
      <c r="OJJ34" s="3"/>
      <c r="OJK34" s="3"/>
      <c r="OJL34" s="3"/>
      <c r="OJM34" s="3"/>
      <c r="OJN34" s="3"/>
      <c r="OJO34" s="3"/>
      <c r="OJP34" s="3"/>
      <c r="OJQ34" s="3"/>
      <c r="OJR34" s="3"/>
      <c r="OJS34" s="3"/>
      <c r="OJT34" s="3"/>
      <c r="OJU34" s="3"/>
      <c r="OJV34" s="3"/>
      <c r="OJW34" s="3"/>
      <c r="OJX34" s="3"/>
      <c r="OJY34" s="3"/>
      <c r="OJZ34" s="3"/>
      <c r="OKA34" s="3"/>
      <c r="OKB34" s="3"/>
      <c r="OKC34" s="3"/>
      <c r="OKD34" s="3"/>
      <c r="OKE34" s="3"/>
      <c r="OKF34" s="3"/>
      <c r="OKG34" s="3"/>
      <c r="OKH34" s="3"/>
      <c r="OKI34" s="3"/>
      <c r="OKJ34" s="3"/>
      <c r="OKK34" s="3"/>
      <c r="OKL34" s="3"/>
      <c r="OKM34" s="3"/>
      <c r="OKN34" s="3"/>
      <c r="OKO34" s="3"/>
      <c r="OKP34" s="3"/>
      <c r="OKQ34" s="3"/>
      <c r="OKR34" s="3"/>
      <c r="OKS34" s="3"/>
      <c r="OKT34" s="3"/>
      <c r="OKU34" s="3"/>
      <c r="OKV34" s="3"/>
      <c r="OKW34" s="3"/>
      <c r="OKX34" s="3"/>
      <c r="OKY34" s="3"/>
      <c r="OKZ34" s="3"/>
      <c r="OLA34" s="3"/>
      <c r="OLB34" s="3"/>
      <c r="OLC34" s="3"/>
      <c r="OLD34" s="3"/>
      <c r="OLE34" s="3"/>
      <c r="OLF34" s="3"/>
      <c r="OLG34" s="3"/>
      <c r="OLH34" s="3"/>
      <c r="OLI34" s="3"/>
      <c r="OLJ34" s="3"/>
      <c r="OLK34" s="3"/>
      <c r="OLL34" s="3"/>
      <c r="OLM34" s="3"/>
      <c r="OLN34" s="3"/>
      <c r="OLO34" s="3"/>
      <c r="OLP34" s="3"/>
      <c r="OLQ34" s="3"/>
      <c r="OLR34" s="3"/>
      <c r="OLS34" s="3"/>
      <c r="OLT34" s="3"/>
      <c r="OLU34" s="3"/>
      <c r="OLV34" s="3"/>
      <c r="OLW34" s="3"/>
      <c r="OLX34" s="3"/>
      <c r="OLY34" s="3"/>
      <c r="OLZ34" s="3"/>
      <c r="OMA34" s="3"/>
      <c r="OMB34" s="3"/>
      <c r="OMC34" s="3"/>
      <c r="OMD34" s="3"/>
      <c r="OME34" s="3"/>
      <c r="OMF34" s="3"/>
      <c r="OMG34" s="3"/>
      <c r="OMH34" s="3"/>
      <c r="OMI34" s="3"/>
      <c r="OMJ34" s="3"/>
      <c r="OMK34" s="3"/>
      <c r="OML34" s="3"/>
      <c r="OMM34" s="3"/>
      <c r="OMN34" s="3"/>
      <c r="OMO34" s="3"/>
      <c r="OMP34" s="3"/>
      <c r="OMQ34" s="3"/>
      <c r="OMR34" s="3"/>
      <c r="OMS34" s="3"/>
      <c r="OMT34" s="3"/>
      <c r="OMU34" s="3"/>
      <c r="OMV34" s="3"/>
      <c r="OMW34" s="3"/>
      <c r="OMX34" s="3"/>
      <c r="OMY34" s="3"/>
      <c r="OMZ34" s="3"/>
      <c r="ONA34" s="3"/>
      <c r="ONB34" s="3"/>
      <c r="ONC34" s="3"/>
      <c r="OND34" s="3"/>
      <c r="ONE34" s="3"/>
      <c r="ONF34" s="3"/>
      <c r="ONG34" s="3"/>
      <c r="ONH34" s="3"/>
      <c r="ONI34" s="3"/>
      <c r="ONJ34" s="3"/>
      <c r="ONK34" s="3"/>
      <c r="ONL34" s="3"/>
      <c r="ONM34" s="3"/>
      <c r="ONN34" s="3"/>
      <c r="ONO34" s="3"/>
      <c r="ONP34" s="3"/>
      <c r="ONQ34" s="3"/>
      <c r="ONR34" s="3"/>
      <c r="ONS34" s="3"/>
      <c r="ONT34" s="3"/>
      <c r="ONU34" s="3"/>
      <c r="ONV34" s="3"/>
      <c r="ONW34" s="3"/>
      <c r="ONX34" s="3"/>
      <c r="ONY34" s="3"/>
      <c r="ONZ34" s="3"/>
      <c r="OOA34" s="3"/>
      <c r="OOB34" s="3"/>
      <c r="OOC34" s="3"/>
      <c r="OOD34" s="3"/>
      <c r="OOE34" s="3"/>
      <c r="OOF34" s="3"/>
      <c r="OOG34" s="3"/>
      <c r="OOH34" s="3"/>
      <c r="OOI34" s="3"/>
      <c r="OOJ34" s="3"/>
      <c r="OOK34" s="3"/>
      <c r="OOL34" s="3"/>
      <c r="OOM34" s="3"/>
      <c r="OON34" s="3"/>
      <c r="OOO34" s="3"/>
      <c r="OOP34" s="3"/>
      <c r="OOQ34" s="3"/>
      <c r="OOR34" s="3"/>
      <c r="OOS34" s="3"/>
      <c r="OOT34" s="3"/>
      <c r="OOU34" s="3"/>
      <c r="OOV34" s="3"/>
      <c r="OOW34" s="3"/>
      <c r="OOX34" s="3"/>
      <c r="OOY34" s="3"/>
      <c r="OOZ34" s="3"/>
      <c r="OPA34" s="3"/>
      <c r="OPB34" s="3"/>
      <c r="OPC34" s="3"/>
      <c r="OPD34" s="3"/>
      <c r="OPE34" s="3"/>
      <c r="OPF34" s="3"/>
      <c r="OPG34" s="3"/>
      <c r="OPH34" s="3"/>
      <c r="OPI34" s="3"/>
      <c r="OPJ34" s="3"/>
      <c r="OPK34" s="3"/>
      <c r="OPL34" s="3"/>
      <c r="OPM34" s="3"/>
      <c r="OPN34" s="3"/>
      <c r="OPO34" s="3"/>
      <c r="OPP34" s="3"/>
      <c r="OPQ34" s="3"/>
      <c r="OPR34" s="3"/>
      <c r="OPS34" s="3"/>
      <c r="OPT34" s="3"/>
      <c r="OPU34" s="3"/>
      <c r="OPV34" s="3"/>
      <c r="OPW34" s="3"/>
      <c r="OPX34" s="3"/>
      <c r="OPY34" s="3"/>
      <c r="OPZ34" s="3"/>
      <c r="OQA34" s="3"/>
      <c r="OQB34" s="3"/>
      <c r="OQC34" s="3"/>
      <c r="OQD34" s="3"/>
      <c r="OQE34" s="3"/>
      <c r="OQF34" s="3"/>
      <c r="OQG34" s="3"/>
      <c r="OQH34" s="3"/>
      <c r="OQI34" s="3"/>
      <c r="OQJ34" s="3"/>
      <c r="OQK34" s="3"/>
      <c r="OQL34" s="3"/>
      <c r="OQM34" s="3"/>
      <c r="OQN34" s="3"/>
      <c r="OQO34" s="3"/>
      <c r="OQP34" s="3"/>
      <c r="OQQ34" s="3"/>
      <c r="OQR34" s="3"/>
      <c r="OQS34" s="3"/>
      <c r="OQT34" s="3"/>
      <c r="OQU34" s="3"/>
      <c r="OQV34" s="3"/>
      <c r="OQW34" s="3"/>
      <c r="OQX34" s="3"/>
      <c r="OQY34" s="3"/>
      <c r="OQZ34" s="3"/>
      <c r="ORA34" s="3"/>
      <c r="ORB34" s="3"/>
      <c r="ORC34" s="3"/>
      <c r="ORD34" s="3"/>
      <c r="ORE34" s="3"/>
      <c r="ORF34" s="3"/>
      <c r="ORG34" s="3"/>
      <c r="ORH34" s="3"/>
      <c r="ORI34" s="3"/>
      <c r="ORJ34" s="3"/>
      <c r="ORK34" s="3"/>
      <c r="ORL34" s="3"/>
      <c r="ORM34" s="3"/>
      <c r="ORN34" s="3"/>
      <c r="ORO34" s="3"/>
      <c r="ORP34" s="3"/>
      <c r="ORQ34" s="3"/>
      <c r="ORR34" s="3"/>
      <c r="ORS34" s="3"/>
      <c r="ORT34" s="3"/>
      <c r="ORU34" s="3"/>
      <c r="ORV34" s="3"/>
      <c r="ORW34" s="3"/>
      <c r="ORX34" s="3"/>
      <c r="ORY34" s="3"/>
      <c r="ORZ34" s="3"/>
      <c r="OSA34" s="3"/>
      <c r="OSB34" s="3"/>
      <c r="OSC34" s="3"/>
      <c r="OSD34" s="3"/>
      <c r="OSE34" s="3"/>
      <c r="OSF34" s="3"/>
      <c r="OSG34" s="3"/>
      <c r="OSH34" s="3"/>
      <c r="OSI34" s="3"/>
      <c r="OSJ34" s="3"/>
      <c r="OSK34" s="3"/>
      <c r="OSL34" s="3"/>
      <c r="OSM34" s="3"/>
      <c r="OSN34" s="3"/>
      <c r="OSO34" s="3"/>
      <c r="OSP34" s="3"/>
      <c r="OSQ34" s="3"/>
      <c r="OSR34" s="3"/>
      <c r="OSS34" s="3"/>
      <c r="OST34" s="3"/>
      <c r="OSU34" s="3"/>
      <c r="OSV34" s="3"/>
      <c r="OSW34" s="3"/>
      <c r="OSX34" s="3"/>
      <c r="OSY34" s="3"/>
      <c r="OSZ34" s="3"/>
      <c r="OTA34" s="3"/>
      <c r="OTB34" s="3"/>
      <c r="OTC34" s="3"/>
      <c r="OTD34" s="3"/>
      <c r="OTE34" s="3"/>
      <c r="OTF34" s="3"/>
      <c r="OTG34" s="3"/>
      <c r="OTH34" s="3"/>
      <c r="OTI34" s="3"/>
      <c r="OTJ34" s="3"/>
      <c r="OTK34" s="3"/>
      <c r="OTL34" s="3"/>
      <c r="OTM34" s="3"/>
      <c r="OTN34" s="3"/>
      <c r="OTO34" s="3"/>
      <c r="OTP34" s="3"/>
      <c r="OTQ34" s="3"/>
      <c r="OTR34" s="3"/>
      <c r="OTS34" s="3"/>
      <c r="OTT34" s="3"/>
      <c r="OTU34" s="3"/>
      <c r="OTV34" s="3"/>
      <c r="OTW34" s="3"/>
      <c r="OTX34" s="3"/>
      <c r="OTY34" s="3"/>
      <c r="OTZ34" s="3"/>
      <c r="OUA34" s="3"/>
      <c r="OUB34" s="3"/>
      <c r="OUC34" s="3"/>
      <c r="OUD34" s="3"/>
      <c r="OUE34" s="3"/>
      <c r="OUF34" s="3"/>
      <c r="OUG34" s="3"/>
      <c r="OUH34" s="3"/>
      <c r="OUI34" s="3"/>
      <c r="OUJ34" s="3"/>
      <c r="OUK34" s="3"/>
      <c r="OUL34" s="3"/>
      <c r="OUM34" s="3"/>
      <c r="OUN34" s="3"/>
      <c r="OUO34" s="3"/>
      <c r="OUP34" s="3"/>
      <c r="OUQ34" s="3"/>
      <c r="OUR34" s="3"/>
      <c r="OUS34" s="3"/>
      <c r="OUT34" s="3"/>
      <c r="OUU34" s="3"/>
      <c r="OUV34" s="3"/>
      <c r="OUW34" s="3"/>
      <c r="OUX34" s="3"/>
      <c r="OUY34" s="3"/>
      <c r="OUZ34" s="3"/>
      <c r="OVA34" s="3"/>
      <c r="OVB34" s="3"/>
      <c r="OVC34" s="3"/>
      <c r="OVD34" s="3"/>
      <c r="OVE34" s="3"/>
      <c r="OVF34" s="3"/>
      <c r="OVG34" s="3"/>
      <c r="OVH34" s="3"/>
      <c r="OVI34" s="3"/>
      <c r="OVJ34" s="3"/>
      <c r="OVK34" s="3"/>
      <c r="OVL34" s="3"/>
      <c r="OVM34" s="3"/>
      <c r="OVN34" s="3"/>
      <c r="OVO34" s="3"/>
      <c r="OVP34" s="3"/>
      <c r="OVQ34" s="3"/>
      <c r="OVR34" s="3"/>
      <c r="OVS34" s="3"/>
      <c r="OVT34" s="3"/>
      <c r="OVU34" s="3"/>
      <c r="OVV34" s="3"/>
      <c r="OVW34" s="3"/>
      <c r="OVX34" s="3"/>
      <c r="OVY34" s="3"/>
      <c r="OVZ34" s="3"/>
      <c r="OWA34" s="3"/>
      <c r="OWB34" s="3"/>
      <c r="OWC34" s="3"/>
      <c r="OWD34" s="3"/>
      <c r="OWE34" s="3"/>
      <c r="OWF34" s="3"/>
      <c r="OWG34" s="3"/>
      <c r="OWH34" s="3"/>
      <c r="OWI34" s="3"/>
      <c r="OWJ34" s="3"/>
      <c r="OWK34" s="3"/>
      <c r="OWL34" s="3"/>
      <c r="OWM34" s="3"/>
      <c r="OWN34" s="3"/>
      <c r="OWO34" s="3"/>
      <c r="OWP34" s="3"/>
      <c r="OWQ34" s="3"/>
      <c r="OWR34" s="3"/>
      <c r="OWS34" s="3"/>
      <c r="OWT34" s="3"/>
      <c r="OWU34" s="3"/>
      <c r="OWV34" s="3"/>
      <c r="OWW34" s="3"/>
      <c r="OWX34" s="3"/>
      <c r="OWY34" s="3"/>
      <c r="OWZ34" s="3"/>
      <c r="OXA34" s="3"/>
      <c r="OXB34" s="3"/>
      <c r="OXC34" s="3"/>
      <c r="OXD34" s="3"/>
      <c r="OXE34" s="3"/>
      <c r="OXF34" s="3"/>
      <c r="OXG34" s="3"/>
      <c r="OXH34" s="3"/>
      <c r="OXI34" s="3"/>
      <c r="OXJ34" s="3"/>
      <c r="OXK34" s="3"/>
      <c r="OXL34" s="3"/>
      <c r="OXM34" s="3"/>
      <c r="OXN34" s="3"/>
      <c r="OXO34" s="3"/>
      <c r="OXP34" s="3"/>
      <c r="OXQ34" s="3"/>
      <c r="OXR34" s="3"/>
      <c r="OXS34" s="3"/>
      <c r="OXT34" s="3"/>
      <c r="OXU34" s="3"/>
      <c r="OXV34" s="3"/>
      <c r="OXW34" s="3"/>
      <c r="OXX34" s="3"/>
      <c r="OXY34" s="3"/>
      <c r="OXZ34" s="3"/>
      <c r="OYA34" s="3"/>
      <c r="OYB34" s="3"/>
      <c r="OYC34" s="3"/>
      <c r="OYD34" s="3"/>
      <c r="OYE34" s="3"/>
      <c r="OYF34" s="3"/>
      <c r="OYG34" s="3"/>
      <c r="OYH34" s="3"/>
      <c r="OYI34" s="3"/>
      <c r="OYJ34" s="3"/>
      <c r="OYK34" s="3"/>
      <c r="OYL34" s="3"/>
      <c r="OYM34" s="3"/>
      <c r="OYN34" s="3"/>
      <c r="OYO34" s="3"/>
      <c r="OYP34" s="3"/>
      <c r="OYQ34" s="3"/>
      <c r="OYR34" s="3"/>
      <c r="OYS34" s="3"/>
      <c r="OYT34" s="3"/>
      <c r="OYU34" s="3"/>
      <c r="OYV34" s="3"/>
      <c r="OYW34" s="3"/>
      <c r="OYX34" s="3"/>
      <c r="OYY34" s="3"/>
      <c r="OYZ34" s="3"/>
      <c r="OZA34" s="3"/>
      <c r="OZB34" s="3"/>
      <c r="OZC34" s="3"/>
      <c r="OZD34" s="3"/>
      <c r="OZE34" s="3"/>
      <c r="OZF34" s="3"/>
      <c r="OZG34" s="3"/>
      <c r="OZH34" s="3"/>
      <c r="OZI34" s="3"/>
      <c r="OZJ34" s="3"/>
      <c r="OZK34" s="3"/>
      <c r="OZL34" s="3"/>
      <c r="OZM34" s="3"/>
      <c r="OZN34" s="3"/>
      <c r="OZO34" s="3"/>
      <c r="OZP34" s="3"/>
      <c r="OZQ34" s="3"/>
      <c r="OZR34" s="3"/>
      <c r="OZS34" s="3"/>
      <c r="OZT34" s="3"/>
      <c r="OZU34" s="3"/>
      <c r="OZV34" s="3"/>
      <c r="OZW34" s="3"/>
      <c r="OZX34" s="3"/>
      <c r="OZY34" s="3"/>
      <c r="OZZ34" s="3"/>
      <c r="PAA34" s="3"/>
      <c r="PAB34" s="3"/>
      <c r="PAC34" s="3"/>
      <c r="PAD34" s="3"/>
      <c r="PAE34" s="3"/>
      <c r="PAF34" s="3"/>
      <c r="PAG34" s="3"/>
      <c r="PAH34" s="3"/>
      <c r="PAI34" s="3"/>
      <c r="PAJ34" s="3"/>
      <c r="PAK34" s="3"/>
      <c r="PAL34" s="3"/>
      <c r="PAM34" s="3"/>
      <c r="PAN34" s="3"/>
      <c r="PAO34" s="3"/>
      <c r="PAP34" s="3"/>
      <c r="PAQ34" s="3"/>
      <c r="PAR34" s="3"/>
      <c r="PAS34" s="3"/>
      <c r="PAT34" s="3"/>
      <c r="PAU34" s="3"/>
      <c r="PAV34" s="3"/>
      <c r="PAW34" s="3"/>
      <c r="PAX34" s="3"/>
      <c r="PAY34" s="3"/>
      <c r="PAZ34" s="3"/>
      <c r="PBA34" s="3"/>
      <c r="PBB34" s="3"/>
      <c r="PBC34" s="3"/>
      <c r="PBD34" s="3"/>
      <c r="PBE34" s="3"/>
      <c r="PBF34" s="3"/>
      <c r="PBG34" s="3"/>
      <c r="PBH34" s="3"/>
      <c r="PBI34" s="3"/>
      <c r="PBJ34" s="3"/>
      <c r="PBK34" s="3"/>
      <c r="PBL34" s="3"/>
      <c r="PBM34" s="3"/>
      <c r="PBN34" s="3"/>
      <c r="PBO34" s="3"/>
      <c r="PBP34" s="3"/>
      <c r="PBQ34" s="3"/>
      <c r="PBR34" s="3"/>
      <c r="PBS34" s="3"/>
      <c r="PBT34" s="3"/>
      <c r="PBU34" s="3"/>
      <c r="PBV34" s="3"/>
      <c r="PBW34" s="3"/>
      <c r="PBX34" s="3"/>
      <c r="PBY34" s="3"/>
      <c r="PBZ34" s="3"/>
      <c r="PCA34" s="3"/>
      <c r="PCB34" s="3"/>
      <c r="PCC34" s="3"/>
      <c r="PCD34" s="3"/>
      <c r="PCE34" s="3"/>
      <c r="PCF34" s="3"/>
      <c r="PCG34" s="3"/>
      <c r="PCH34" s="3"/>
      <c r="PCI34" s="3"/>
      <c r="PCJ34" s="3"/>
      <c r="PCK34" s="3"/>
      <c r="PCL34" s="3"/>
      <c r="PCM34" s="3"/>
      <c r="PCN34" s="3"/>
      <c r="PCO34" s="3"/>
      <c r="PCP34" s="3"/>
      <c r="PCQ34" s="3"/>
      <c r="PCR34" s="3"/>
      <c r="PCS34" s="3"/>
      <c r="PCT34" s="3"/>
      <c r="PCU34" s="3"/>
      <c r="PCV34" s="3"/>
      <c r="PCW34" s="3"/>
      <c r="PCX34" s="3"/>
      <c r="PCY34" s="3"/>
      <c r="PCZ34" s="3"/>
      <c r="PDA34" s="3"/>
      <c r="PDB34" s="3"/>
      <c r="PDC34" s="3"/>
      <c r="PDD34" s="3"/>
      <c r="PDE34" s="3"/>
      <c r="PDF34" s="3"/>
      <c r="PDG34" s="3"/>
      <c r="PDH34" s="3"/>
      <c r="PDI34" s="3"/>
      <c r="PDJ34" s="3"/>
      <c r="PDK34" s="3"/>
      <c r="PDL34" s="3"/>
      <c r="PDM34" s="3"/>
      <c r="PDN34" s="3"/>
      <c r="PDO34" s="3"/>
      <c r="PDP34" s="3"/>
      <c r="PDQ34" s="3"/>
      <c r="PDR34" s="3"/>
      <c r="PDS34" s="3"/>
      <c r="PDT34" s="3"/>
      <c r="PDU34" s="3"/>
      <c r="PDV34" s="3"/>
      <c r="PDW34" s="3"/>
      <c r="PDX34" s="3"/>
      <c r="PDY34" s="3"/>
      <c r="PDZ34" s="3"/>
      <c r="PEA34" s="3"/>
      <c r="PEB34" s="3"/>
      <c r="PEC34" s="3"/>
      <c r="PED34" s="3"/>
      <c r="PEE34" s="3"/>
      <c r="PEF34" s="3"/>
      <c r="PEG34" s="3"/>
      <c r="PEH34" s="3"/>
      <c r="PEI34" s="3"/>
      <c r="PEJ34" s="3"/>
      <c r="PEK34" s="3"/>
      <c r="PEL34" s="3"/>
      <c r="PEM34" s="3"/>
      <c r="PEN34" s="3"/>
      <c r="PEO34" s="3"/>
      <c r="PEP34" s="3"/>
      <c r="PEQ34" s="3"/>
      <c r="PER34" s="3"/>
      <c r="PES34" s="3"/>
      <c r="PET34" s="3"/>
      <c r="PEU34" s="3"/>
      <c r="PEV34" s="3"/>
      <c r="PEW34" s="3"/>
      <c r="PEX34" s="3"/>
      <c r="PEY34" s="3"/>
      <c r="PEZ34" s="3"/>
      <c r="PFA34" s="3"/>
      <c r="PFB34" s="3"/>
      <c r="PFC34" s="3"/>
      <c r="PFD34" s="3"/>
      <c r="PFE34" s="3"/>
      <c r="PFF34" s="3"/>
      <c r="PFG34" s="3"/>
      <c r="PFH34" s="3"/>
      <c r="PFI34" s="3"/>
      <c r="PFJ34" s="3"/>
      <c r="PFK34" s="3"/>
      <c r="PFL34" s="3"/>
      <c r="PFM34" s="3"/>
      <c r="PFN34" s="3"/>
      <c r="PFO34" s="3"/>
      <c r="PFP34" s="3"/>
      <c r="PFQ34" s="3"/>
      <c r="PFR34" s="3"/>
      <c r="PFS34" s="3"/>
      <c r="PFT34" s="3"/>
      <c r="PFU34" s="3"/>
      <c r="PFV34" s="3"/>
      <c r="PFW34" s="3"/>
      <c r="PFX34" s="3"/>
      <c r="PFY34" s="3"/>
      <c r="PFZ34" s="3"/>
      <c r="PGA34" s="3"/>
      <c r="PGB34" s="3"/>
      <c r="PGC34" s="3"/>
      <c r="PGD34" s="3"/>
      <c r="PGE34" s="3"/>
      <c r="PGF34" s="3"/>
      <c r="PGG34" s="3"/>
      <c r="PGH34" s="3"/>
      <c r="PGI34" s="3"/>
      <c r="PGJ34" s="3"/>
      <c r="PGK34" s="3"/>
      <c r="PGL34" s="3"/>
      <c r="PGM34" s="3"/>
      <c r="PGN34" s="3"/>
      <c r="PGO34" s="3"/>
      <c r="PGP34" s="3"/>
      <c r="PGQ34" s="3"/>
      <c r="PGR34" s="3"/>
      <c r="PGS34" s="3"/>
      <c r="PGT34" s="3"/>
      <c r="PGU34" s="3"/>
      <c r="PGV34" s="3"/>
      <c r="PGW34" s="3"/>
      <c r="PGX34" s="3"/>
      <c r="PGY34" s="3"/>
      <c r="PGZ34" s="3"/>
      <c r="PHA34" s="3"/>
      <c r="PHB34" s="3"/>
      <c r="PHC34" s="3"/>
      <c r="PHD34" s="3"/>
      <c r="PHE34" s="3"/>
      <c r="PHF34" s="3"/>
      <c r="PHG34" s="3"/>
      <c r="PHH34" s="3"/>
      <c r="PHI34" s="3"/>
      <c r="PHJ34" s="3"/>
      <c r="PHK34" s="3"/>
      <c r="PHL34" s="3"/>
      <c r="PHM34" s="3"/>
      <c r="PHN34" s="3"/>
      <c r="PHO34" s="3"/>
      <c r="PHP34" s="3"/>
      <c r="PHQ34" s="3"/>
      <c r="PHR34" s="3"/>
      <c r="PHS34" s="3"/>
      <c r="PHT34" s="3"/>
      <c r="PHU34" s="3"/>
      <c r="PHV34" s="3"/>
      <c r="PHW34" s="3"/>
      <c r="PHX34" s="3"/>
      <c r="PHY34" s="3"/>
      <c r="PHZ34" s="3"/>
      <c r="PIA34" s="3"/>
      <c r="PIB34" s="3"/>
      <c r="PIC34" s="3"/>
      <c r="PID34" s="3"/>
      <c r="PIE34" s="3"/>
      <c r="PIF34" s="3"/>
      <c r="PIG34" s="3"/>
      <c r="PIH34" s="3"/>
      <c r="PII34" s="3"/>
      <c r="PIJ34" s="3"/>
      <c r="PIK34" s="3"/>
      <c r="PIL34" s="3"/>
      <c r="PIM34" s="3"/>
      <c r="PIN34" s="3"/>
      <c r="PIO34" s="3"/>
      <c r="PIP34" s="3"/>
      <c r="PIQ34" s="3"/>
      <c r="PIR34" s="3"/>
      <c r="PIS34" s="3"/>
      <c r="PIT34" s="3"/>
      <c r="PIU34" s="3"/>
      <c r="PIV34" s="3"/>
      <c r="PIW34" s="3"/>
      <c r="PIX34" s="3"/>
      <c r="PIY34" s="3"/>
      <c r="PIZ34" s="3"/>
      <c r="PJA34" s="3"/>
      <c r="PJB34" s="3"/>
      <c r="PJC34" s="3"/>
      <c r="PJD34" s="3"/>
      <c r="PJE34" s="3"/>
      <c r="PJF34" s="3"/>
      <c r="PJG34" s="3"/>
      <c r="PJH34" s="3"/>
      <c r="PJI34" s="3"/>
      <c r="PJJ34" s="3"/>
      <c r="PJK34" s="3"/>
      <c r="PJL34" s="3"/>
      <c r="PJM34" s="3"/>
      <c r="PJN34" s="3"/>
      <c r="PJO34" s="3"/>
      <c r="PJP34" s="3"/>
      <c r="PJQ34" s="3"/>
      <c r="PJR34" s="3"/>
      <c r="PJS34" s="3"/>
      <c r="PJT34" s="3"/>
      <c r="PJU34" s="3"/>
      <c r="PJV34" s="3"/>
      <c r="PJW34" s="3"/>
      <c r="PJX34" s="3"/>
      <c r="PJY34" s="3"/>
      <c r="PJZ34" s="3"/>
      <c r="PKA34" s="3"/>
      <c r="PKB34" s="3"/>
      <c r="PKC34" s="3"/>
      <c r="PKD34" s="3"/>
      <c r="PKE34" s="3"/>
      <c r="PKF34" s="3"/>
      <c r="PKG34" s="3"/>
      <c r="PKH34" s="3"/>
      <c r="PKI34" s="3"/>
      <c r="PKJ34" s="3"/>
      <c r="PKK34" s="3"/>
      <c r="PKL34" s="3"/>
      <c r="PKM34" s="3"/>
      <c r="PKN34" s="3"/>
      <c r="PKO34" s="3"/>
      <c r="PKP34" s="3"/>
      <c r="PKQ34" s="3"/>
      <c r="PKR34" s="3"/>
      <c r="PKS34" s="3"/>
      <c r="PKT34" s="3"/>
      <c r="PKU34" s="3"/>
      <c r="PKV34" s="3"/>
      <c r="PKW34" s="3"/>
      <c r="PKX34" s="3"/>
      <c r="PKY34" s="3"/>
      <c r="PKZ34" s="3"/>
      <c r="PLA34" s="3"/>
      <c r="PLB34" s="3"/>
      <c r="PLC34" s="3"/>
      <c r="PLD34" s="3"/>
      <c r="PLE34" s="3"/>
      <c r="PLF34" s="3"/>
      <c r="PLG34" s="3"/>
      <c r="PLH34" s="3"/>
      <c r="PLI34" s="3"/>
      <c r="PLJ34" s="3"/>
      <c r="PLK34" s="3"/>
      <c r="PLL34" s="3"/>
      <c r="PLM34" s="3"/>
      <c r="PLN34" s="3"/>
      <c r="PLO34" s="3"/>
      <c r="PLP34" s="3"/>
      <c r="PLQ34" s="3"/>
      <c r="PLR34" s="3"/>
      <c r="PLS34" s="3"/>
      <c r="PLT34" s="3"/>
      <c r="PLU34" s="3"/>
      <c r="PLV34" s="3"/>
      <c r="PLW34" s="3"/>
      <c r="PLX34" s="3"/>
      <c r="PLY34" s="3"/>
      <c r="PLZ34" s="3"/>
      <c r="PMA34" s="3"/>
      <c r="PMB34" s="3"/>
      <c r="PMC34" s="3"/>
      <c r="PMD34" s="3"/>
      <c r="PME34" s="3"/>
      <c r="PMF34" s="3"/>
      <c r="PMG34" s="3"/>
      <c r="PMH34" s="3"/>
      <c r="PMI34" s="3"/>
      <c r="PMJ34" s="3"/>
      <c r="PMK34" s="3"/>
      <c r="PML34" s="3"/>
      <c r="PMM34" s="3"/>
      <c r="PMN34" s="3"/>
      <c r="PMO34" s="3"/>
      <c r="PMP34" s="3"/>
      <c r="PMQ34" s="3"/>
      <c r="PMR34" s="3"/>
      <c r="PMS34" s="3"/>
      <c r="PMT34" s="3"/>
      <c r="PMU34" s="3"/>
      <c r="PMV34" s="3"/>
      <c r="PMW34" s="3"/>
      <c r="PMX34" s="3"/>
      <c r="PMY34" s="3"/>
      <c r="PMZ34" s="3"/>
      <c r="PNA34" s="3"/>
      <c r="PNB34" s="3"/>
      <c r="PNC34" s="3"/>
      <c r="PND34" s="3"/>
      <c r="PNE34" s="3"/>
      <c r="PNF34" s="3"/>
      <c r="PNG34" s="3"/>
      <c r="PNH34" s="3"/>
      <c r="PNI34" s="3"/>
      <c r="PNJ34" s="3"/>
      <c r="PNK34" s="3"/>
      <c r="PNL34" s="3"/>
      <c r="PNM34" s="3"/>
      <c r="PNN34" s="3"/>
      <c r="PNO34" s="3"/>
      <c r="PNP34" s="3"/>
      <c r="PNQ34" s="3"/>
      <c r="PNR34" s="3"/>
      <c r="PNS34" s="3"/>
      <c r="PNT34" s="3"/>
      <c r="PNU34" s="3"/>
      <c r="PNV34" s="3"/>
      <c r="PNW34" s="3"/>
      <c r="PNX34" s="3"/>
      <c r="PNY34" s="3"/>
      <c r="PNZ34" s="3"/>
      <c r="POA34" s="3"/>
      <c r="POB34" s="3"/>
      <c r="POC34" s="3"/>
      <c r="POD34" s="3"/>
      <c r="POE34" s="3"/>
      <c r="POF34" s="3"/>
      <c r="POG34" s="3"/>
      <c r="POH34" s="3"/>
      <c r="POI34" s="3"/>
      <c r="POJ34" s="3"/>
      <c r="POK34" s="3"/>
      <c r="POL34" s="3"/>
      <c r="POM34" s="3"/>
      <c r="PON34" s="3"/>
      <c r="POO34" s="3"/>
      <c r="POP34" s="3"/>
      <c r="POQ34" s="3"/>
      <c r="POR34" s="3"/>
      <c r="POS34" s="3"/>
      <c r="POT34" s="3"/>
      <c r="POU34" s="3"/>
      <c r="POV34" s="3"/>
      <c r="POW34" s="3"/>
      <c r="POX34" s="3"/>
      <c r="POY34" s="3"/>
      <c r="POZ34" s="3"/>
      <c r="PPA34" s="3"/>
      <c r="PPB34" s="3"/>
      <c r="PPC34" s="3"/>
      <c r="PPD34" s="3"/>
      <c r="PPE34" s="3"/>
      <c r="PPF34" s="3"/>
      <c r="PPG34" s="3"/>
      <c r="PPH34" s="3"/>
      <c r="PPI34" s="3"/>
      <c r="PPJ34" s="3"/>
      <c r="PPK34" s="3"/>
      <c r="PPL34" s="3"/>
      <c r="PPM34" s="3"/>
      <c r="PPN34" s="3"/>
      <c r="PPO34" s="3"/>
      <c r="PPP34" s="3"/>
      <c r="PPQ34" s="3"/>
      <c r="PPR34" s="3"/>
      <c r="PPS34" s="3"/>
      <c r="PPT34" s="3"/>
      <c r="PPU34" s="3"/>
      <c r="PPV34" s="3"/>
      <c r="PPW34" s="3"/>
      <c r="PPX34" s="3"/>
      <c r="PPY34" s="3"/>
      <c r="PPZ34" s="3"/>
      <c r="PQA34" s="3"/>
      <c r="PQB34" s="3"/>
      <c r="PQC34" s="3"/>
      <c r="PQD34" s="3"/>
      <c r="PQE34" s="3"/>
      <c r="PQF34" s="3"/>
      <c r="PQG34" s="3"/>
      <c r="PQH34" s="3"/>
      <c r="PQI34" s="3"/>
      <c r="PQJ34" s="3"/>
      <c r="PQK34" s="3"/>
      <c r="PQL34" s="3"/>
      <c r="PQM34" s="3"/>
      <c r="PQN34" s="3"/>
      <c r="PQO34" s="3"/>
      <c r="PQP34" s="3"/>
      <c r="PQQ34" s="3"/>
      <c r="PQR34" s="3"/>
      <c r="PQS34" s="3"/>
      <c r="PQT34" s="3"/>
      <c r="PQU34" s="3"/>
      <c r="PQV34" s="3"/>
      <c r="PQW34" s="3"/>
      <c r="PQX34" s="3"/>
      <c r="PQY34" s="3"/>
      <c r="PQZ34" s="3"/>
      <c r="PRA34" s="3"/>
      <c r="PRB34" s="3"/>
      <c r="PRC34" s="3"/>
      <c r="PRD34" s="3"/>
      <c r="PRE34" s="3"/>
      <c r="PRF34" s="3"/>
      <c r="PRG34" s="3"/>
      <c r="PRH34" s="3"/>
      <c r="PRI34" s="3"/>
      <c r="PRJ34" s="3"/>
      <c r="PRK34" s="3"/>
      <c r="PRL34" s="3"/>
      <c r="PRM34" s="3"/>
      <c r="PRN34" s="3"/>
      <c r="PRO34" s="3"/>
      <c r="PRP34" s="3"/>
      <c r="PRQ34" s="3"/>
      <c r="PRR34" s="3"/>
      <c r="PRS34" s="3"/>
      <c r="PRT34" s="3"/>
      <c r="PRU34" s="3"/>
      <c r="PRV34" s="3"/>
      <c r="PRW34" s="3"/>
      <c r="PRX34" s="3"/>
      <c r="PRY34" s="3"/>
      <c r="PRZ34" s="3"/>
      <c r="PSA34" s="3"/>
      <c r="PSB34" s="3"/>
      <c r="PSC34" s="3"/>
      <c r="PSD34" s="3"/>
      <c r="PSE34" s="3"/>
      <c r="PSF34" s="3"/>
      <c r="PSG34" s="3"/>
      <c r="PSH34" s="3"/>
      <c r="PSI34" s="3"/>
      <c r="PSJ34" s="3"/>
      <c r="PSK34" s="3"/>
      <c r="PSL34" s="3"/>
      <c r="PSM34" s="3"/>
      <c r="PSN34" s="3"/>
      <c r="PSO34" s="3"/>
      <c r="PSP34" s="3"/>
      <c r="PSQ34" s="3"/>
      <c r="PSR34" s="3"/>
      <c r="PSS34" s="3"/>
      <c r="PST34" s="3"/>
      <c r="PSU34" s="3"/>
      <c r="PSV34" s="3"/>
      <c r="PSW34" s="3"/>
      <c r="PSX34" s="3"/>
      <c r="PSY34" s="3"/>
      <c r="PSZ34" s="3"/>
      <c r="PTA34" s="3"/>
      <c r="PTB34" s="3"/>
      <c r="PTC34" s="3"/>
      <c r="PTD34" s="3"/>
      <c r="PTE34" s="3"/>
      <c r="PTF34" s="3"/>
      <c r="PTG34" s="3"/>
      <c r="PTH34" s="3"/>
      <c r="PTI34" s="3"/>
      <c r="PTJ34" s="3"/>
      <c r="PTK34" s="3"/>
      <c r="PTL34" s="3"/>
      <c r="PTM34" s="3"/>
      <c r="PTN34" s="3"/>
      <c r="PTO34" s="3"/>
      <c r="PTP34" s="3"/>
      <c r="PTQ34" s="3"/>
      <c r="PTR34" s="3"/>
      <c r="PTS34" s="3"/>
      <c r="PTT34" s="3"/>
      <c r="PTU34" s="3"/>
      <c r="PTV34" s="3"/>
      <c r="PTW34" s="3"/>
      <c r="PTX34" s="3"/>
      <c r="PTY34" s="3"/>
      <c r="PTZ34" s="3"/>
      <c r="PUA34" s="3"/>
      <c r="PUB34" s="3"/>
      <c r="PUC34" s="3"/>
      <c r="PUD34" s="3"/>
      <c r="PUE34" s="3"/>
      <c r="PUF34" s="3"/>
      <c r="PUG34" s="3"/>
      <c r="PUH34" s="3"/>
      <c r="PUI34" s="3"/>
      <c r="PUJ34" s="3"/>
      <c r="PUK34" s="3"/>
      <c r="PUL34" s="3"/>
      <c r="PUM34" s="3"/>
      <c r="PUN34" s="3"/>
      <c r="PUO34" s="3"/>
      <c r="PUP34" s="3"/>
      <c r="PUQ34" s="3"/>
      <c r="PUR34" s="3"/>
      <c r="PUS34" s="3"/>
      <c r="PUT34" s="3"/>
      <c r="PUU34" s="3"/>
      <c r="PUV34" s="3"/>
      <c r="PUW34" s="3"/>
      <c r="PUX34" s="3"/>
      <c r="PUY34" s="3"/>
      <c r="PUZ34" s="3"/>
      <c r="PVA34" s="3"/>
      <c r="PVB34" s="3"/>
      <c r="PVC34" s="3"/>
      <c r="PVD34" s="3"/>
      <c r="PVE34" s="3"/>
      <c r="PVF34" s="3"/>
      <c r="PVG34" s="3"/>
      <c r="PVH34" s="3"/>
      <c r="PVI34" s="3"/>
      <c r="PVJ34" s="3"/>
      <c r="PVK34" s="3"/>
      <c r="PVL34" s="3"/>
      <c r="PVM34" s="3"/>
      <c r="PVN34" s="3"/>
      <c r="PVO34" s="3"/>
      <c r="PVP34" s="3"/>
      <c r="PVQ34" s="3"/>
      <c r="PVR34" s="3"/>
      <c r="PVS34" s="3"/>
      <c r="PVT34" s="3"/>
      <c r="PVU34" s="3"/>
      <c r="PVV34" s="3"/>
      <c r="PVW34" s="3"/>
      <c r="PVX34" s="3"/>
      <c r="PVY34" s="3"/>
      <c r="PVZ34" s="3"/>
      <c r="PWA34" s="3"/>
      <c r="PWB34" s="3"/>
      <c r="PWC34" s="3"/>
      <c r="PWD34" s="3"/>
      <c r="PWE34" s="3"/>
      <c r="PWF34" s="3"/>
      <c r="PWG34" s="3"/>
      <c r="PWH34" s="3"/>
      <c r="PWI34" s="3"/>
      <c r="PWJ34" s="3"/>
      <c r="PWK34" s="3"/>
      <c r="PWL34" s="3"/>
      <c r="PWM34" s="3"/>
      <c r="PWN34" s="3"/>
      <c r="PWO34" s="3"/>
      <c r="PWP34" s="3"/>
      <c r="PWQ34" s="3"/>
      <c r="PWR34" s="3"/>
      <c r="PWS34" s="3"/>
      <c r="PWT34" s="3"/>
      <c r="PWU34" s="3"/>
      <c r="PWV34" s="3"/>
      <c r="PWW34" s="3"/>
      <c r="PWX34" s="3"/>
      <c r="PWY34" s="3"/>
      <c r="PWZ34" s="3"/>
      <c r="PXA34" s="3"/>
      <c r="PXB34" s="3"/>
      <c r="PXC34" s="3"/>
      <c r="PXD34" s="3"/>
      <c r="PXE34" s="3"/>
      <c r="PXF34" s="3"/>
      <c r="PXG34" s="3"/>
      <c r="PXH34" s="3"/>
      <c r="PXI34" s="3"/>
      <c r="PXJ34" s="3"/>
      <c r="PXK34" s="3"/>
      <c r="PXL34" s="3"/>
      <c r="PXM34" s="3"/>
      <c r="PXN34" s="3"/>
      <c r="PXO34" s="3"/>
      <c r="PXP34" s="3"/>
      <c r="PXQ34" s="3"/>
      <c r="PXR34" s="3"/>
      <c r="PXS34" s="3"/>
      <c r="PXT34" s="3"/>
      <c r="PXU34" s="3"/>
      <c r="PXV34" s="3"/>
      <c r="PXW34" s="3"/>
      <c r="PXX34" s="3"/>
      <c r="PXY34" s="3"/>
      <c r="PXZ34" s="3"/>
      <c r="PYA34" s="3"/>
      <c r="PYB34" s="3"/>
      <c r="PYC34" s="3"/>
      <c r="PYD34" s="3"/>
      <c r="PYE34" s="3"/>
      <c r="PYF34" s="3"/>
      <c r="PYG34" s="3"/>
      <c r="PYH34" s="3"/>
      <c r="PYI34" s="3"/>
      <c r="PYJ34" s="3"/>
      <c r="PYK34" s="3"/>
      <c r="PYL34" s="3"/>
      <c r="PYM34" s="3"/>
      <c r="PYN34" s="3"/>
      <c r="PYO34" s="3"/>
      <c r="PYP34" s="3"/>
      <c r="PYQ34" s="3"/>
      <c r="PYR34" s="3"/>
      <c r="PYS34" s="3"/>
      <c r="PYT34" s="3"/>
      <c r="PYU34" s="3"/>
      <c r="PYV34" s="3"/>
      <c r="PYW34" s="3"/>
      <c r="PYX34" s="3"/>
      <c r="PYY34" s="3"/>
      <c r="PYZ34" s="3"/>
      <c r="PZA34" s="3"/>
      <c r="PZB34" s="3"/>
      <c r="PZC34" s="3"/>
      <c r="PZD34" s="3"/>
      <c r="PZE34" s="3"/>
      <c r="PZF34" s="3"/>
      <c r="PZG34" s="3"/>
      <c r="PZH34" s="3"/>
      <c r="PZI34" s="3"/>
      <c r="PZJ34" s="3"/>
      <c r="PZK34" s="3"/>
      <c r="PZL34" s="3"/>
      <c r="PZM34" s="3"/>
      <c r="PZN34" s="3"/>
      <c r="PZO34" s="3"/>
      <c r="PZP34" s="3"/>
      <c r="PZQ34" s="3"/>
      <c r="PZR34" s="3"/>
      <c r="PZS34" s="3"/>
      <c r="PZT34" s="3"/>
      <c r="PZU34" s="3"/>
      <c r="PZV34" s="3"/>
      <c r="PZW34" s="3"/>
      <c r="PZX34" s="3"/>
      <c r="PZY34" s="3"/>
      <c r="PZZ34" s="3"/>
      <c r="QAA34" s="3"/>
      <c r="QAB34" s="3"/>
      <c r="QAC34" s="3"/>
      <c r="QAD34" s="3"/>
      <c r="QAE34" s="3"/>
      <c r="QAF34" s="3"/>
      <c r="QAG34" s="3"/>
      <c r="QAH34" s="3"/>
      <c r="QAI34" s="3"/>
      <c r="QAJ34" s="3"/>
      <c r="QAK34" s="3"/>
      <c r="QAL34" s="3"/>
      <c r="QAM34" s="3"/>
      <c r="QAN34" s="3"/>
      <c r="QAO34" s="3"/>
      <c r="QAP34" s="3"/>
      <c r="QAQ34" s="3"/>
      <c r="QAR34" s="3"/>
      <c r="QAS34" s="3"/>
      <c r="QAT34" s="3"/>
      <c r="QAU34" s="3"/>
      <c r="QAV34" s="3"/>
      <c r="QAW34" s="3"/>
      <c r="QAX34" s="3"/>
      <c r="QAY34" s="3"/>
      <c r="QAZ34" s="3"/>
      <c r="QBA34" s="3"/>
      <c r="QBB34" s="3"/>
      <c r="QBC34" s="3"/>
      <c r="QBD34" s="3"/>
      <c r="QBE34" s="3"/>
      <c r="QBF34" s="3"/>
      <c r="QBG34" s="3"/>
      <c r="QBH34" s="3"/>
      <c r="QBI34" s="3"/>
      <c r="QBJ34" s="3"/>
      <c r="QBK34" s="3"/>
      <c r="QBL34" s="3"/>
      <c r="QBM34" s="3"/>
      <c r="QBN34" s="3"/>
      <c r="QBO34" s="3"/>
      <c r="QBP34" s="3"/>
      <c r="QBQ34" s="3"/>
      <c r="QBR34" s="3"/>
      <c r="QBS34" s="3"/>
      <c r="QBT34" s="3"/>
      <c r="QBU34" s="3"/>
      <c r="QBV34" s="3"/>
      <c r="QBW34" s="3"/>
      <c r="QBX34" s="3"/>
      <c r="QBY34" s="3"/>
      <c r="QBZ34" s="3"/>
      <c r="QCA34" s="3"/>
      <c r="QCB34" s="3"/>
      <c r="QCC34" s="3"/>
      <c r="QCD34" s="3"/>
      <c r="QCE34" s="3"/>
      <c r="QCF34" s="3"/>
      <c r="QCG34" s="3"/>
      <c r="QCH34" s="3"/>
      <c r="QCI34" s="3"/>
      <c r="QCJ34" s="3"/>
      <c r="QCK34" s="3"/>
      <c r="QCL34" s="3"/>
      <c r="QCM34" s="3"/>
      <c r="QCN34" s="3"/>
      <c r="QCO34" s="3"/>
      <c r="QCP34" s="3"/>
      <c r="QCQ34" s="3"/>
      <c r="QCR34" s="3"/>
      <c r="QCS34" s="3"/>
      <c r="QCT34" s="3"/>
      <c r="QCU34" s="3"/>
      <c r="QCV34" s="3"/>
      <c r="QCW34" s="3"/>
      <c r="QCX34" s="3"/>
      <c r="QCY34" s="3"/>
      <c r="QCZ34" s="3"/>
      <c r="QDA34" s="3"/>
      <c r="QDB34" s="3"/>
      <c r="QDC34" s="3"/>
      <c r="QDD34" s="3"/>
      <c r="QDE34" s="3"/>
      <c r="QDF34" s="3"/>
      <c r="QDG34" s="3"/>
      <c r="QDH34" s="3"/>
      <c r="QDI34" s="3"/>
      <c r="QDJ34" s="3"/>
      <c r="QDK34" s="3"/>
      <c r="QDL34" s="3"/>
      <c r="QDM34" s="3"/>
      <c r="QDN34" s="3"/>
      <c r="QDO34" s="3"/>
      <c r="QDP34" s="3"/>
      <c r="QDQ34" s="3"/>
      <c r="QDR34" s="3"/>
      <c r="QDS34" s="3"/>
      <c r="QDT34" s="3"/>
      <c r="QDU34" s="3"/>
      <c r="QDV34" s="3"/>
      <c r="QDW34" s="3"/>
      <c r="QDX34" s="3"/>
      <c r="QDY34" s="3"/>
      <c r="QDZ34" s="3"/>
      <c r="QEA34" s="3"/>
      <c r="QEB34" s="3"/>
      <c r="QEC34" s="3"/>
      <c r="QED34" s="3"/>
      <c r="QEE34" s="3"/>
      <c r="QEF34" s="3"/>
      <c r="QEG34" s="3"/>
      <c r="QEH34" s="3"/>
      <c r="QEI34" s="3"/>
      <c r="QEJ34" s="3"/>
      <c r="QEK34" s="3"/>
      <c r="QEL34" s="3"/>
      <c r="QEM34" s="3"/>
      <c r="QEN34" s="3"/>
      <c r="QEO34" s="3"/>
      <c r="QEP34" s="3"/>
      <c r="QEQ34" s="3"/>
      <c r="QER34" s="3"/>
      <c r="QES34" s="3"/>
      <c r="QET34" s="3"/>
      <c r="QEU34" s="3"/>
      <c r="QEV34" s="3"/>
      <c r="QEW34" s="3"/>
      <c r="QEX34" s="3"/>
      <c r="QEY34" s="3"/>
      <c r="QEZ34" s="3"/>
      <c r="QFA34" s="3"/>
      <c r="QFB34" s="3"/>
      <c r="QFC34" s="3"/>
      <c r="QFD34" s="3"/>
      <c r="QFE34" s="3"/>
      <c r="QFF34" s="3"/>
      <c r="QFG34" s="3"/>
      <c r="QFH34" s="3"/>
      <c r="QFI34" s="3"/>
      <c r="QFJ34" s="3"/>
      <c r="QFK34" s="3"/>
      <c r="QFL34" s="3"/>
      <c r="QFM34" s="3"/>
      <c r="QFN34" s="3"/>
      <c r="QFO34" s="3"/>
      <c r="QFP34" s="3"/>
      <c r="QFQ34" s="3"/>
      <c r="QFR34" s="3"/>
      <c r="QFS34" s="3"/>
      <c r="QFT34" s="3"/>
      <c r="QFU34" s="3"/>
      <c r="QFV34" s="3"/>
      <c r="QFW34" s="3"/>
      <c r="QFX34" s="3"/>
      <c r="QFY34" s="3"/>
      <c r="QFZ34" s="3"/>
      <c r="QGA34" s="3"/>
      <c r="QGB34" s="3"/>
      <c r="QGC34" s="3"/>
      <c r="QGD34" s="3"/>
      <c r="QGE34" s="3"/>
      <c r="QGF34" s="3"/>
      <c r="QGG34" s="3"/>
      <c r="QGH34" s="3"/>
      <c r="QGI34" s="3"/>
      <c r="QGJ34" s="3"/>
      <c r="QGK34" s="3"/>
      <c r="QGL34" s="3"/>
      <c r="QGM34" s="3"/>
      <c r="QGN34" s="3"/>
      <c r="QGO34" s="3"/>
      <c r="QGP34" s="3"/>
      <c r="QGQ34" s="3"/>
      <c r="QGR34" s="3"/>
      <c r="QGS34" s="3"/>
      <c r="QGT34" s="3"/>
      <c r="QGU34" s="3"/>
      <c r="QGV34" s="3"/>
      <c r="QGW34" s="3"/>
      <c r="QGX34" s="3"/>
      <c r="QGY34" s="3"/>
      <c r="QGZ34" s="3"/>
      <c r="QHA34" s="3"/>
      <c r="QHB34" s="3"/>
      <c r="QHC34" s="3"/>
      <c r="QHD34" s="3"/>
      <c r="QHE34" s="3"/>
      <c r="QHF34" s="3"/>
      <c r="QHG34" s="3"/>
      <c r="QHH34" s="3"/>
      <c r="QHI34" s="3"/>
      <c r="QHJ34" s="3"/>
      <c r="QHK34" s="3"/>
      <c r="QHL34" s="3"/>
      <c r="QHM34" s="3"/>
      <c r="QHN34" s="3"/>
      <c r="QHO34" s="3"/>
      <c r="QHP34" s="3"/>
      <c r="QHQ34" s="3"/>
      <c r="QHR34" s="3"/>
      <c r="QHS34" s="3"/>
      <c r="QHT34" s="3"/>
      <c r="QHU34" s="3"/>
      <c r="QHV34" s="3"/>
      <c r="QHW34" s="3"/>
      <c r="QHX34" s="3"/>
      <c r="QHY34" s="3"/>
      <c r="QHZ34" s="3"/>
      <c r="QIA34" s="3"/>
      <c r="QIB34" s="3"/>
      <c r="QIC34" s="3"/>
      <c r="QID34" s="3"/>
      <c r="QIE34" s="3"/>
      <c r="QIF34" s="3"/>
      <c r="QIG34" s="3"/>
      <c r="QIH34" s="3"/>
      <c r="QII34" s="3"/>
      <c r="QIJ34" s="3"/>
      <c r="QIK34" s="3"/>
      <c r="QIL34" s="3"/>
      <c r="QIM34" s="3"/>
      <c r="QIN34" s="3"/>
      <c r="QIO34" s="3"/>
      <c r="QIP34" s="3"/>
      <c r="QIQ34" s="3"/>
      <c r="QIR34" s="3"/>
      <c r="QIS34" s="3"/>
      <c r="QIT34" s="3"/>
      <c r="QIU34" s="3"/>
      <c r="QIV34" s="3"/>
      <c r="QIW34" s="3"/>
      <c r="QIX34" s="3"/>
      <c r="QIY34" s="3"/>
      <c r="QIZ34" s="3"/>
      <c r="QJA34" s="3"/>
      <c r="QJB34" s="3"/>
      <c r="QJC34" s="3"/>
      <c r="QJD34" s="3"/>
      <c r="QJE34" s="3"/>
      <c r="QJF34" s="3"/>
      <c r="QJG34" s="3"/>
      <c r="QJH34" s="3"/>
      <c r="QJI34" s="3"/>
      <c r="QJJ34" s="3"/>
      <c r="QJK34" s="3"/>
      <c r="QJL34" s="3"/>
      <c r="QJM34" s="3"/>
      <c r="QJN34" s="3"/>
      <c r="QJO34" s="3"/>
      <c r="QJP34" s="3"/>
      <c r="QJQ34" s="3"/>
      <c r="QJR34" s="3"/>
      <c r="QJS34" s="3"/>
      <c r="QJT34" s="3"/>
      <c r="QJU34" s="3"/>
      <c r="QJV34" s="3"/>
      <c r="QJW34" s="3"/>
      <c r="QJX34" s="3"/>
      <c r="QJY34" s="3"/>
      <c r="QJZ34" s="3"/>
      <c r="QKA34" s="3"/>
      <c r="QKB34" s="3"/>
      <c r="QKC34" s="3"/>
      <c r="QKD34" s="3"/>
      <c r="QKE34" s="3"/>
      <c r="QKF34" s="3"/>
      <c r="QKG34" s="3"/>
      <c r="QKH34" s="3"/>
      <c r="QKI34" s="3"/>
      <c r="QKJ34" s="3"/>
      <c r="QKK34" s="3"/>
      <c r="QKL34" s="3"/>
      <c r="QKM34" s="3"/>
      <c r="QKN34" s="3"/>
      <c r="QKO34" s="3"/>
      <c r="QKP34" s="3"/>
      <c r="QKQ34" s="3"/>
      <c r="QKR34" s="3"/>
      <c r="QKS34" s="3"/>
      <c r="QKT34" s="3"/>
      <c r="QKU34" s="3"/>
      <c r="QKV34" s="3"/>
      <c r="QKW34" s="3"/>
      <c r="QKX34" s="3"/>
      <c r="QKY34" s="3"/>
      <c r="QKZ34" s="3"/>
      <c r="QLA34" s="3"/>
      <c r="QLB34" s="3"/>
      <c r="QLC34" s="3"/>
      <c r="QLD34" s="3"/>
      <c r="QLE34" s="3"/>
      <c r="QLF34" s="3"/>
      <c r="QLG34" s="3"/>
      <c r="QLH34" s="3"/>
      <c r="QLI34" s="3"/>
      <c r="QLJ34" s="3"/>
      <c r="QLK34" s="3"/>
      <c r="QLL34" s="3"/>
      <c r="QLM34" s="3"/>
      <c r="QLN34" s="3"/>
      <c r="QLO34" s="3"/>
      <c r="QLP34" s="3"/>
      <c r="QLQ34" s="3"/>
      <c r="QLR34" s="3"/>
      <c r="QLS34" s="3"/>
      <c r="QLT34" s="3"/>
      <c r="QLU34" s="3"/>
      <c r="QLV34" s="3"/>
      <c r="QLW34" s="3"/>
      <c r="QLX34" s="3"/>
      <c r="QLY34" s="3"/>
      <c r="QLZ34" s="3"/>
      <c r="QMA34" s="3"/>
      <c r="QMB34" s="3"/>
      <c r="QMC34" s="3"/>
      <c r="QMD34" s="3"/>
      <c r="QME34" s="3"/>
      <c r="QMF34" s="3"/>
      <c r="QMG34" s="3"/>
      <c r="QMH34" s="3"/>
      <c r="QMI34" s="3"/>
      <c r="QMJ34" s="3"/>
      <c r="QMK34" s="3"/>
      <c r="QML34" s="3"/>
      <c r="QMM34" s="3"/>
      <c r="QMN34" s="3"/>
      <c r="QMO34" s="3"/>
      <c r="QMP34" s="3"/>
      <c r="QMQ34" s="3"/>
      <c r="QMR34" s="3"/>
      <c r="QMS34" s="3"/>
      <c r="QMT34" s="3"/>
      <c r="QMU34" s="3"/>
      <c r="QMV34" s="3"/>
      <c r="QMW34" s="3"/>
      <c r="QMX34" s="3"/>
      <c r="QMY34" s="3"/>
      <c r="QMZ34" s="3"/>
      <c r="QNA34" s="3"/>
      <c r="QNB34" s="3"/>
      <c r="QNC34" s="3"/>
      <c r="QND34" s="3"/>
      <c r="QNE34" s="3"/>
      <c r="QNF34" s="3"/>
      <c r="QNG34" s="3"/>
      <c r="QNH34" s="3"/>
      <c r="QNI34" s="3"/>
      <c r="QNJ34" s="3"/>
      <c r="QNK34" s="3"/>
      <c r="QNL34" s="3"/>
      <c r="QNM34" s="3"/>
      <c r="QNN34" s="3"/>
      <c r="QNO34" s="3"/>
      <c r="QNP34" s="3"/>
      <c r="QNQ34" s="3"/>
      <c r="QNR34" s="3"/>
      <c r="QNS34" s="3"/>
      <c r="QNT34" s="3"/>
      <c r="QNU34" s="3"/>
      <c r="QNV34" s="3"/>
      <c r="QNW34" s="3"/>
      <c r="QNX34" s="3"/>
      <c r="QNY34" s="3"/>
      <c r="QNZ34" s="3"/>
      <c r="QOA34" s="3"/>
      <c r="QOB34" s="3"/>
      <c r="QOC34" s="3"/>
      <c r="QOD34" s="3"/>
      <c r="QOE34" s="3"/>
      <c r="QOF34" s="3"/>
      <c r="QOG34" s="3"/>
      <c r="QOH34" s="3"/>
      <c r="QOI34" s="3"/>
      <c r="QOJ34" s="3"/>
      <c r="QOK34" s="3"/>
      <c r="QOL34" s="3"/>
      <c r="QOM34" s="3"/>
      <c r="QON34" s="3"/>
      <c r="QOO34" s="3"/>
      <c r="QOP34" s="3"/>
      <c r="QOQ34" s="3"/>
      <c r="QOR34" s="3"/>
      <c r="QOS34" s="3"/>
      <c r="QOT34" s="3"/>
      <c r="QOU34" s="3"/>
      <c r="QOV34" s="3"/>
      <c r="QOW34" s="3"/>
      <c r="QOX34" s="3"/>
      <c r="QOY34" s="3"/>
      <c r="QOZ34" s="3"/>
      <c r="QPA34" s="3"/>
      <c r="QPB34" s="3"/>
      <c r="QPC34" s="3"/>
      <c r="QPD34" s="3"/>
      <c r="QPE34" s="3"/>
      <c r="QPF34" s="3"/>
      <c r="QPG34" s="3"/>
      <c r="QPH34" s="3"/>
      <c r="QPI34" s="3"/>
      <c r="QPJ34" s="3"/>
      <c r="QPK34" s="3"/>
      <c r="QPL34" s="3"/>
      <c r="QPM34" s="3"/>
      <c r="QPN34" s="3"/>
      <c r="QPO34" s="3"/>
      <c r="QPP34" s="3"/>
      <c r="QPQ34" s="3"/>
      <c r="QPR34" s="3"/>
      <c r="QPS34" s="3"/>
      <c r="QPT34" s="3"/>
      <c r="QPU34" s="3"/>
      <c r="QPV34" s="3"/>
      <c r="QPW34" s="3"/>
      <c r="QPX34" s="3"/>
      <c r="QPY34" s="3"/>
      <c r="QPZ34" s="3"/>
      <c r="QQA34" s="3"/>
      <c r="QQB34" s="3"/>
      <c r="QQC34" s="3"/>
      <c r="QQD34" s="3"/>
      <c r="QQE34" s="3"/>
      <c r="QQF34" s="3"/>
      <c r="QQG34" s="3"/>
      <c r="QQH34" s="3"/>
      <c r="QQI34" s="3"/>
      <c r="QQJ34" s="3"/>
      <c r="QQK34" s="3"/>
      <c r="QQL34" s="3"/>
      <c r="QQM34" s="3"/>
      <c r="QQN34" s="3"/>
      <c r="QQO34" s="3"/>
      <c r="QQP34" s="3"/>
      <c r="QQQ34" s="3"/>
      <c r="QQR34" s="3"/>
      <c r="QQS34" s="3"/>
      <c r="QQT34" s="3"/>
      <c r="QQU34" s="3"/>
      <c r="QQV34" s="3"/>
      <c r="QQW34" s="3"/>
      <c r="QQX34" s="3"/>
      <c r="QQY34" s="3"/>
      <c r="QQZ34" s="3"/>
      <c r="QRA34" s="3"/>
      <c r="QRB34" s="3"/>
      <c r="QRC34" s="3"/>
      <c r="QRD34" s="3"/>
      <c r="QRE34" s="3"/>
      <c r="QRF34" s="3"/>
      <c r="QRG34" s="3"/>
      <c r="QRH34" s="3"/>
      <c r="QRI34" s="3"/>
      <c r="QRJ34" s="3"/>
      <c r="QRK34" s="3"/>
      <c r="QRL34" s="3"/>
      <c r="QRM34" s="3"/>
      <c r="QRN34" s="3"/>
      <c r="QRO34" s="3"/>
      <c r="QRP34" s="3"/>
      <c r="QRQ34" s="3"/>
      <c r="QRR34" s="3"/>
      <c r="QRS34" s="3"/>
      <c r="QRT34" s="3"/>
      <c r="QRU34" s="3"/>
      <c r="QRV34" s="3"/>
      <c r="QRW34" s="3"/>
      <c r="QRX34" s="3"/>
      <c r="QRY34" s="3"/>
      <c r="QRZ34" s="3"/>
      <c r="QSA34" s="3"/>
      <c r="QSB34" s="3"/>
      <c r="QSC34" s="3"/>
      <c r="QSD34" s="3"/>
      <c r="QSE34" s="3"/>
      <c r="QSF34" s="3"/>
      <c r="QSG34" s="3"/>
      <c r="QSH34" s="3"/>
      <c r="QSI34" s="3"/>
      <c r="QSJ34" s="3"/>
      <c r="QSK34" s="3"/>
      <c r="QSL34" s="3"/>
      <c r="QSM34" s="3"/>
      <c r="QSN34" s="3"/>
      <c r="QSO34" s="3"/>
      <c r="QSP34" s="3"/>
      <c r="QSQ34" s="3"/>
      <c r="QSR34" s="3"/>
      <c r="QSS34" s="3"/>
      <c r="QST34" s="3"/>
      <c r="QSU34" s="3"/>
      <c r="QSV34" s="3"/>
      <c r="QSW34" s="3"/>
      <c r="QSX34" s="3"/>
      <c r="QSY34" s="3"/>
      <c r="QSZ34" s="3"/>
      <c r="QTA34" s="3"/>
      <c r="QTB34" s="3"/>
      <c r="QTC34" s="3"/>
      <c r="QTD34" s="3"/>
      <c r="QTE34" s="3"/>
      <c r="QTF34" s="3"/>
      <c r="QTG34" s="3"/>
      <c r="QTH34" s="3"/>
      <c r="QTI34" s="3"/>
      <c r="QTJ34" s="3"/>
      <c r="QTK34" s="3"/>
      <c r="QTL34" s="3"/>
      <c r="QTM34" s="3"/>
      <c r="QTN34" s="3"/>
      <c r="QTO34" s="3"/>
      <c r="QTP34" s="3"/>
      <c r="QTQ34" s="3"/>
      <c r="QTR34" s="3"/>
      <c r="QTS34" s="3"/>
      <c r="QTT34" s="3"/>
      <c r="QTU34" s="3"/>
      <c r="QTV34" s="3"/>
      <c r="QTW34" s="3"/>
      <c r="QTX34" s="3"/>
      <c r="QTY34" s="3"/>
      <c r="QTZ34" s="3"/>
      <c r="QUA34" s="3"/>
      <c r="QUB34" s="3"/>
      <c r="QUC34" s="3"/>
      <c r="QUD34" s="3"/>
      <c r="QUE34" s="3"/>
      <c r="QUF34" s="3"/>
      <c r="QUG34" s="3"/>
      <c r="QUH34" s="3"/>
      <c r="QUI34" s="3"/>
      <c r="QUJ34" s="3"/>
      <c r="QUK34" s="3"/>
      <c r="QUL34" s="3"/>
      <c r="QUM34" s="3"/>
      <c r="QUN34" s="3"/>
      <c r="QUO34" s="3"/>
      <c r="QUP34" s="3"/>
      <c r="QUQ34" s="3"/>
      <c r="QUR34" s="3"/>
      <c r="QUS34" s="3"/>
      <c r="QUT34" s="3"/>
      <c r="QUU34" s="3"/>
      <c r="QUV34" s="3"/>
      <c r="QUW34" s="3"/>
      <c r="QUX34" s="3"/>
      <c r="QUY34" s="3"/>
      <c r="QUZ34" s="3"/>
      <c r="QVA34" s="3"/>
      <c r="QVB34" s="3"/>
      <c r="QVC34" s="3"/>
      <c r="QVD34" s="3"/>
      <c r="QVE34" s="3"/>
      <c r="QVF34" s="3"/>
      <c r="QVG34" s="3"/>
      <c r="QVH34" s="3"/>
      <c r="QVI34" s="3"/>
      <c r="QVJ34" s="3"/>
      <c r="QVK34" s="3"/>
      <c r="QVL34" s="3"/>
      <c r="QVM34" s="3"/>
      <c r="QVN34" s="3"/>
      <c r="QVO34" s="3"/>
      <c r="QVP34" s="3"/>
      <c r="QVQ34" s="3"/>
      <c r="QVR34" s="3"/>
      <c r="QVS34" s="3"/>
      <c r="QVT34" s="3"/>
      <c r="QVU34" s="3"/>
      <c r="QVV34" s="3"/>
      <c r="QVW34" s="3"/>
      <c r="QVX34" s="3"/>
      <c r="QVY34" s="3"/>
      <c r="QVZ34" s="3"/>
      <c r="QWA34" s="3"/>
      <c r="QWB34" s="3"/>
      <c r="QWC34" s="3"/>
      <c r="QWD34" s="3"/>
      <c r="QWE34" s="3"/>
      <c r="QWF34" s="3"/>
      <c r="QWG34" s="3"/>
      <c r="QWH34" s="3"/>
      <c r="QWI34" s="3"/>
      <c r="QWJ34" s="3"/>
      <c r="QWK34" s="3"/>
      <c r="QWL34" s="3"/>
      <c r="QWM34" s="3"/>
      <c r="QWN34" s="3"/>
      <c r="QWO34" s="3"/>
      <c r="QWP34" s="3"/>
      <c r="QWQ34" s="3"/>
      <c r="QWR34" s="3"/>
      <c r="QWS34" s="3"/>
      <c r="QWT34" s="3"/>
      <c r="QWU34" s="3"/>
      <c r="QWV34" s="3"/>
      <c r="QWW34" s="3"/>
      <c r="QWX34" s="3"/>
      <c r="QWY34" s="3"/>
      <c r="QWZ34" s="3"/>
      <c r="QXA34" s="3"/>
      <c r="QXB34" s="3"/>
      <c r="QXC34" s="3"/>
      <c r="QXD34" s="3"/>
      <c r="QXE34" s="3"/>
      <c r="QXF34" s="3"/>
      <c r="QXG34" s="3"/>
      <c r="QXH34" s="3"/>
      <c r="QXI34" s="3"/>
      <c r="QXJ34" s="3"/>
      <c r="QXK34" s="3"/>
      <c r="QXL34" s="3"/>
      <c r="QXM34" s="3"/>
      <c r="QXN34" s="3"/>
      <c r="QXO34" s="3"/>
      <c r="QXP34" s="3"/>
      <c r="QXQ34" s="3"/>
      <c r="QXR34" s="3"/>
      <c r="QXS34" s="3"/>
      <c r="QXT34" s="3"/>
      <c r="QXU34" s="3"/>
      <c r="QXV34" s="3"/>
      <c r="QXW34" s="3"/>
      <c r="QXX34" s="3"/>
      <c r="QXY34" s="3"/>
      <c r="QXZ34" s="3"/>
      <c r="QYA34" s="3"/>
      <c r="QYB34" s="3"/>
      <c r="QYC34" s="3"/>
      <c r="QYD34" s="3"/>
      <c r="QYE34" s="3"/>
      <c r="QYF34" s="3"/>
      <c r="QYG34" s="3"/>
      <c r="QYH34" s="3"/>
      <c r="QYI34" s="3"/>
      <c r="QYJ34" s="3"/>
      <c r="QYK34" s="3"/>
      <c r="QYL34" s="3"/>
      <c r="QYM34" s="3"/>
      <c r="QYN34" s="3"/>
      <c r="QYO34" s="3"/>
      <c r="QYP34" s="3"/>
      <c r="QYQ34" s="3"/>
      <c r="QYR34" s="3"/>
      <c r="QYS34" s="3"/>
      <c r="QYT34" s="3"/>
      <c r="QYU34" s="3"/>
      <c r="QYV34" s="3"/>
      <c r="QYW34" s="3"/>
      <c r="QYX34" s="3"/>
      <c r="QYY34" s="3"/>
      <c r="QYZ34" s="3"/>
      <c r="QZA34" s="3"/>
      <c r="QZB34" s="3"/>
      <c r="QZC34" s="3"/>
      <c r="QZD34" s="3"/>
      <c r="QZE34" s="3"/>
      <c r="QZF34" s="3"/>
      <c r="QZG34" s="3"/>
      <c r="QZH34" s="3"/>
      <c r="QZI34" s="3"/>
      <c r="QZJ34" s="3"/>
      <c r="QZK34" s="3"/>
      <c r="QZL34" s="3"/>
      <c r="QZM34" s="3"/>
      <c r="QZN34" s="3"/>
      <c r="QZO34" s="3"/>
      <c r="QZP34" s="3"/>
      <c r="QZQ34" s="3"/>
      <c r="QZR34" s="3"/>
      <c r="QZS34" s="3"/>
      <c r="QZT34" s="3"/>
      <c r="QZU34" s="3"/>
      <c r="QZV34" s="3"/>
      <c r="QZW34" s="3"/>
      <c r="QZX34" s="3"/>
      <c r="QZY34" s="3"/>
      <c r="QZZ34" s="3"/>
      <c r="RAA34" s="3"/>
      <c r="RAB34" s="3"/>
      <c r="RAC34" s="3"/>
      <c r="RAD34" s="3"/>
      <c r="RAE34" s="3"/>
      <c r="RAF34" s="3"/>
      <c r="RAG34" s="3"/>
      <c r="RAH34" s="3"/>
      <c r="RAI34" s="3"/>
      <c r="RAJ34" s="3"/>
      <c r="RAK34" s="3"/>
      <c r="RAL34" s="3"/>
      <c r="RAM34" s="3"/>
      <c r="RAN34" s="3"/>
      <c r="RAO34" s="3"/>
      <c r="RAP34" s="3"/>
      <c r="RAQ34" s="3"/>
      <c r="RAR34" s="3"/>
      <c r="RAS34" s="3"/>
      <c r="RAT34" s="3"/>
      <c r="RAU34" s="3"/>
      <c r="RAV34" s="3"/>
      <c r="RAW34" s="3"/>
      <c r="RAX34" s="3"/>
      <c r="RAY34" s="3"/>
      <c r="RAZ34" s="3"/>
      <c r="RBA34" s="3"/>
      <c r="RBB34" s="3"/>
      <c r="RBC34" s="3"/>
      <c r="RBD34" s="3"/>
      <c r="RBE34" s="3"/>
      <c r="RBF34" s="3"/>
      <c r="RBG34" s="3"/>
      <c r="RBH34" s="3"/>
      <c r="RBI34" s="3"/>
      <c r="RBJ34" s="3"/>
      <c r="RBK34" s="3"/>
      <c r="RBL34" s="3"/>
      <c r="RBM34" s="3"/>
      <c r="RBN34" s="3"/>
      <c r="RBO34" s="3"/>
      <c r="RBP34" s="3"/>
      <c r="RBQ34" s="3"/>
      <c r="RBR34" s="3"/>
      <c r="RBS34" s="3"/>
      <c r="RBT34" s="3"/>
      <c r="RBU34" s="3"/>
      <c r="RBV34" s="3"/>
      <c r="RBW34" s="3"/>
      <c r="RBX34" s="3"/>
      <c r="RBY34" s="3"/>
      <c r="RBZ34" s="3"/>
      <c r="RCA34" s="3"/>
      <c r="RCB34" s="3"/>
      <c r="RCC34" s="3"/>
      <c r="RCD34" s="3"/>
      <c r="RCE34" s="3"/>
      <c r="RCF34" s="3"/>
      <c r="RCG34" s="3"/>
      <c r="RCH34" s="3"/>
      <c r="RCI34" s="3"/>
      <c r="RCJ34" s="3"/>
      <c r="RCK34" s="3"/>
      <c r="RCL34" s="3"/>
      <c r="RCM34" s="3"/>
      <c r="RCN34" s="3"/>
      <c r="RCO34" s="3"/>
      <c r="RCP34" s="3"/>
      <c r="RCQ34" s="3"/>
      <c r="RCR34" s="3"/>
      <c r="RCS34" s="3"/>
      <c r="RCT34" s="3"/>
      <c r="RCU34" s="3"/>
      <c r="RCV34" s="3"/>
      <c r="RCW34" s="3"/>
      <c r="RCX34" s="3"/>
      <c r="RCY34" s="3"/>
      <c r="RCZ34" s="3"/>
      <c r="RDA34" s="3"/>
      <c r="RDB34" s="3"/>
      <c r="RDC34" s="3"/>
      <c r="RDD34" s="3"/>
      <c r="RDE34" s="3"/>
      <c r="RDF34" s="3"/>
      <c r="RDG34" s="3"/>
      <c r="RDH34" s="3"/>
      <c r="RDI34" s="3"/>
      <c r="RDJ34" s="3"/>
      <c r="RDK34" s="3"/>
      <c r="RDL34" s="3"/>
      <c r="RDM34" s="3"/>
      <c r="RDN34" s="3"/>
      <c r="RDO34" s="3"/>
      <c r="RDP34" s="3"/>
      <c r="RDQ34" s="3"/>
      <c r="RDR34" s="3"/>
      <c r="RDS34" s="3"/>
      <c r="RDT34" s="3"/>
      <c r="RDU34" s="3"/>
      <c r="RDV34" s="3"/>
      <c r="RDW34" s="3"/>
      <c r="RDX34" s="3"/>
      <c r="RDY34" s="3"/>
      <c r="RDZ34" s="3"/>
      <c r="REA34" s="3"/>
      <c r="REB34" s="3"/>
      <c r="REC34" s="3"/>
      <c r="RED34" s="3"/>
      <c r="REE34" s="3"/>
      <c r="REF34" s="3"/>
      <c r="REG34" s="3"/>
      <c r="REH34" s="3"/>
      <c r="REI34" s="3"/>
      <c r="REJ34" s="3"/>
      <c r="REK34" s="3"/>
      <c r="REL34" s="3"/>
      <c r="REM34" s="3"/>
      <c r="REN34" s="3"/>
      <c r="REO34" s="3"/>
      <c r="REP34" s="3"/>
      <c r="REQ34" s="3"/>
      <c r="RER34" s="3"/>
      <c r="RES34" s="3"/>
      <c r="RET34" s="3"/>
      <c r="REU34" s="3"/>
      <c r="REV34" s="3"/>
      <c r="REW34" s="3"/>
      <c r="REX34" s="3"/>
      <c r="REY34" s="3"/>
      <c r="REZ34" s="3"/>
      <c r="RFA34" s="3"/>
      <c r="RFB34" s="3"/>
      <c r="RFC34" s="3"/>
      <c r="RFD34" s="3"/>
      <c r="RFE34" s="3"/>
      <c r="RFF34" s="3"/>
      <c r="RFG34" s="3"/>
      <c r="RFH34" s="3"/>
      <c r="RFI34" s="3"/>
      <c r="RFJ34" s="3"/>
      <c r="RFK34" s="3"/>
      <c r="RFL34" s="3"/>
      <c r="RFM34" s="3"/>
      <c r="RFN34" s="3"/>
      <c r="RFO34" s="3"/>
      <c r="RFP34" s="3"/>
      <c r="RFQ34" s="3"/>
      <c r="RFR34" s="3"/>
      <c r="RFS34" s="3"/>
      <c r="RFT34" s="3"/>
      <c r="RFU34" s="3"/>
      <c r="RFV34" s="3"/>
      <c r="RFW34" s="3"/>
      <c r="RFX34" s="3"/>
      <c r="RFY34" s="3"/>
      <c r="RFZ34" s="3"/>
      <c r="RGA34" s="3"/>
      <c r="RGB34" s="3"/>
      <c r="RGC34" s="3"/>
      <c r="RGD34" s="3"/>
      <c r="RGE34" s="3"/>
      <c r="RGF34" s="3"/>
      <c r="RGG34" s="3"/>
      <c r="RGH34" s="3"/>
      <c r="RGI34" s="3"/>
      <c r="RGJ34" s="3"/>
      <c r="RGK34" s="3"/>
      <c r="RGL34" s="3"/>
      <c r="RGM34" s="3"/>
      <c r="RGN34" s="3"/>
      <c r="RGO34" s="3"/>
      <c r="RGP34" s="3"/>
      <c r="RGQ34" s="3"/>
      <c r="RGR34" s="3"/>
      <c r="RGS34" s="3"/>
      <c r="RGT34" s="3"/>
      <c r="RGU34" s="3"/>
      <c r="RGV34" s="3"/>
      <c r="RGW34" s="3"/>
      <c r="RGX34" s="3"/>
      <c r="RGY34" s="3"/>
      <c r="RGZ34" s="3"/>
      <c r="RHA34" s="3"/>
      <c r="RHB34" s="3"/>
      <c r="RHC34" s="3"/>
      <c r="RHD34" s="3"/>
      <c r="RHE34" s="3"/>
      <c r="RHF34" s="3"/>
      <c r="RHG34" s="3"/>
      <c r="RHH34" s="3"/>
      <c r="RHI34" s="3"/>
      <c r="RHJ34" s="3"/>
      <c r="RHK34" s="3"/>
      <c r="RHL34" s="3"/>
      <c r="RHM34" s="3"/>
      <c r="RHN34" s="3"/>
      <c r="RHO34" s="3"/>
      <c r="RHP34" s="3"/>
      <c r="RHQ34" s="3"/>
      <c r="RHR34" s="3"/>
      <c r="RHS34" s="3"/>
      <c r="RHT34" s="3"/>
      <c r="RHU34" s="3"/>
      <c r="RHV34" s="3"/>
      <c r="RHW34" s="3"/>
      <c r="RHX34" s="3"/>
      <c r="RHY34" s="3"/>
      <c r="RHZ34" s="3"/>
      <c r="RIA34" s="3"/>
      <c r="RIB34" s="3"/>
      <c r="RIC34" s="3"/>
      <c r="RID34" s="3"/>
      <c r="RIE34" s="3"/>
      <c r="RIF34" s="3"/>
      <c r="RIG34" s="3"/>
      <c r="RIH34" s="3"/>
      <c r="RII34" s="3"/>
      <c r="RIJ34" s="3"/>
      <c r="RIK34" s="3"/>
      <c r="RIL34" s="3"/>
      <c r="RIM34" s="3"/>
      <c r="RIN34" s="3"/>
      <c r="RIO34" s="3"/>
      <c r="RIP34" s="3"/>
      <c r="RIQ34" s="3"/>
      <c r="RIR34" s="3"/>
      <c r="RIS34" s="3"/>
      <c r="RIT34" s="3"/>
      <c r="RIU34" s="3"/>
      <c r="RIV34" s="3"/>
      <c r="RIW34" s="3"/>
      <c r="RIX34" s="3"/>
      <c r="RIY34" s="3"/>
      <c r="RIZ34" s="3"/>
      <c r="RJA34" s="3"/>
      <c r="RJB34" s="3"/>
      <c r="RJC34" s="3"/>
      <c r="RJD34" s="3"/>
      <c r="RJE34" s="3"/>
      <c r="RJF34" s="3"/>
      <c r="RJG34" s="3"/>
      <c r="RJH34" s="3"/>
      <c r="RJI34" s="3"/>
      <c r="RJJ34" s="3"/>
      <c r="RJK34" s="3"/>
      <c r="RJL34" s="3"/>
      <c r="RJM34" s="3"/>
      <c r="RJN34" s="3"/>
      <c r="RJO34" s="3"/>
      <c r="RJP34" s="3"/>
      <c r="RJQ34" s="3"/>
      <c r="RJR34" s="3"/>
      <c r="RJS34" s="3"/>
      <c r="RJT34" s="3"/>
      <c r="RJU34" s="3"/>
      <c r="RJV34" s="3"/>
      <c r="RJW34" s="3"/>
      <c r="RJX34" s="3"/>
      <c r="RJY34" s="3"/>
      <c r="RJZ34" s="3"/>
      <c r="RKA34" s="3"/>
      <c r="RKB34" s="3"/>
      <c r="RKC34" s="3"/>
      <c r="RKD34" s="3"/>
      <c r="RKE34" s="3"/>
      <c r="RKF34" s="3"/>
      <c r="RKG34" s="3"/>
      <c r="RKH34" s="3"/>
      <c r="RKI34" s="3"/>
      <c r="RKJ34" s="3"/>
      <c r="RKK34" s="3"/>
      <c r="RKL34" s="3"/>
      <c r="RKM34" s="3"/>
      <c r="RKN34" s="3"/>
      <c r="RKO34" s="3"/>
      <c r="RKP34" s="3"/>
      <c r="RKQ34" s="3"/>
      <c r="RKR34" s="3"/>
      <c r="RKS34" s="3"/>
      <c r="RKT34" s="3"/>
      <c r="RKU34" s="3"/>
      <c r="RKV34" s="3"/>
      <c r="RKW34" s="3"/>
      <c r="RKX34" s="3"/>
      <c r="RKY34" s="3"/>
      <c r="RKZ34" s="3"/>
      <c r="RLA34" s="3"/>
      <c r="RLB34" s="3"/>
      <c r="RLC34" s="3"/>
      <c r="RLD34" s="3"/>
      <c r="RLE34" s="3"/>
      <c r="RLF34" s="3"/>
      <c r="RLG34" s="3"/>
      <c r="RLH34" s="3"/>
      <c r="RLI34" s="3"/>
      <c r="RLJ34" s="3"/>
      <c r="RLK34" s="3"/>
      <c r="RLL34" s="3"/>
      <c r="RLM34" s="3"/>
      <c r="RLN34" s="3"/>
      <c r="RLO34" s="3"/>
      <c r="RLP34" s="3"/>
      <c r="RLQ34" s="3"/>
      <c r="RLR34" s="3"/>
      <c r="RLS34" s="3"/>
      <c r="RLT34" s="3"/>
      <c r="RLU34" s="3"/>
      <c r="RLV34" s="3"/>
      <c r="RLW34" s="3"/>
      <c r="RLX34" s="3"/>
      <c r="RLY34" s="3"/>
      <c r="RLZ34" s="3"/>
      <c r="RMA34" s="3"/>
      <c r="RMB34" s="3"/>
      <c r="RMC34" s="3"/>
      <c r="RMD34" s="3"/>
      <c r="RME34" s="3"/>
      <c r="RMF34" s="3"/>
      <c r="RMG34" s="3"/>
      <c r="RMH34" s="3"/>
      <c r="RMI34" s="3"/>
      <c r="RMJ34" s="3"/>
      <c r="RMK34" s="3"/>
      <c r="RML34" s="3"/>
      <c r="RMM34" s="3"/>
      <c r="RMN34" s="3"/>
      <c r="RMO34" s="3"/>
      <c r="RMP34" s="3"/>
      <c r="RMQ34" s="3"/>
      <c r="RMR34" s="3"/>
      <c r="RMS34" s="3"/>
      <c r="RMT34" s="3"/>
      <c r="RMU34" s="3"/>
      <c r="RMV34" s="3"/>
      <c r="RMW34" s="3"/>
      <c r="RMX34" s="3"/>
      <c r="RMY34" s="3"/>
      <c r="RMZ34" s="3"/>
      <c r="RNA34" s="3"/>
      <c r="RNB34" s="3"/>
      <c r="RNC34" s="3"/>
      <c r="RND34" s="3"/>
      <c r="RNE34" s="3"/>
      <c r="RNF34" s="3"/>
      <c r="RNG34" s="3"/>
      <c r="RNH34" s="3"/>
      <c r="RNI34" s="3"/>
      <c r="RNJ34" s="3"/>
      <c r="RNK34" s="3"/>
      <c r="RNL34" s="3"/>
      <c r="RNM34" s="3"/>
      <c r="RNN34" s="3"/>
      <c r="RNO34" s="3"/>
      <c r="RNP34" s="3"/>
      <c r="RNQ34" s="3"/>
      <c r="RNR34" s="3"/>
      <c r="RNS34" s="3"/>
      <c r="RNT34" s="3"/>
      <c r="RNU34" s="3"/>
      <c r="RNV34" s="3"/>
      <c r="RNW34" s="3"/>
      <c r="RNX34" s="3"/>
      <c r="RNY34" s="3"/>
      <c r="RNZ34" s="3"/>
      <c r="ROA34" s="3"/>
      <c r="ROB34" s="3"/>
      <c r="ROC34" s="3"/>
      <c r="ROD34" s="3"/>
      <c r="ROE34" s="3"/>
      <c r="ROF34" s="3"/>
      <c r="ROG34" s="3"/>
      <c r="ROH34" s="3"/>
      <c r="ROI34" s="3"/>
      <c r="ROJ34" s="3"/>
      <c r="ROK34" s="3"/>
      <c r="ROL34" s="3"/>
      <c r="ROM34" s="3"/>
      <c r="RON34" s="3"/>
      <c r="ROO34" s="3"/>
      <c r="ROP34" s="3"/>
      <c r="ROQ34" s="3"/>
      <c r="ROR34" s="3"/>
      <c r="ROS34" s="3"/>
      <c r="ROT34" s="3"/>
      <c r="ROU34" s="3"/>
      <c r="ROV34" s="3"/>
      <c r="ROW34" s="3"/>
      <c r="ROX34" s="3"/>
      <c r="ROY34" s="3"/>
      <c r="ROZ34" s="3"/>
      <c r="RPA34" s="3"/>
      <c r="RPB34" s="3"/>
      <c r="RPC34" s="3"/>
      <c r="RPD34" s="3"/>
      <c r="RPE34" s="3"/>
      <c r="RPF34" s="3"/>
      <c r="RPG34" s="3"/>
      <c r="RPH34" s="3"/>
      <c r="RPI34" s="3"/>
      <c r="RPJ34" s="3"/>
      <c r="RPK34" s="3"/>
      <c r="RPL34" s="3"/>
      <c r="RPM34" s="3"/>
      <c r="RPN34" s="3"/>
      <c r="RPO34" s="3"/>
      <c r="RPP34" s="3"/>
      <c r="RPQ34" s="3"/>
      <c r="RPR34" s="3"/>
      <c r="RPS34" s="3"/>
      <c r="RPT34" s="3"/>
      <c r="RPU34" s="3"/>
      <c r="RPV34" s="3"/>
      <c r="RPW34" s="3"/>
      <c r="RPX34" s="3"/>
      <c r="RPY34" s="3"/>
      <c r="RPZ34" s="3"/>
      <c r="RQA34" s="3"/>
      <c r="RQB34" s="3"/>
      <c r="RQC34" s="3"/>
      <c r="RQD34" s="3"/>
      <c r="RQE34" s="3"/>
      <c r="RQF34" s="3"/>
      <c r="RQG34" s="3"/>
      <c r="RQH34" s="3"/>
      <c r="RQI34" s="3"/>
      <c r="RQJ34" s="3"/>
      <c r="RQK34" s="3"/>
      <c r="RQL34" s="3"/>
      <c r="RQM34" s="3"/>
      <c r="RQN34" s="3"/>
      <c r="RQO34" s="3"/>
      <c r="RQP34" s="3"/>
      <c r="RQQ34" s="3"/>
      <c r="RQR34" s="3"/>
      <c r="RQS34" s="3"/>
      <c r="RQT34" s="3"/>
      <c r="RQU34" s="3"/>
      <c r="RQV34" s="3"/>
      <c r="RQW34" s="3"/>
      <c r="RQX34" s="3"/>
      <c r="RQY34" s="3"/>
      <c r="RQZ34" s="3"/>
      <c r="RRA34" s="3"/>
      <c r="RRB34" s="3"/>
      <c r="RRC34" s="3"/>
      <c r="RRD34" s="3"/>
      <c r="RRE34" s="3"/>
      <c r="RRF34" s="3"/>
      <c r="RRG34" s="3"/>
      <c r="RRH34" s="3"/>
      <c r="RRI34" s="3"/>
      <c r="RRJ34" s="3"/>
      <c r="RRK34" s="3"/>
      <c r="RRL34" s="3"/>
      <c r="RRM34" s="3"/>
      <c r="RRN34" s="3"/>
      <c r="RRO34" s="3"/>
      <c r="RRP34" s="3"/>
      <c r="RRQ34" s="3"/>
      <c r="RRR34" s="3"/>
      <c r="RRS34" s="3"/>
      <c r="RRT34" s="3"/>
      <c r="RRU34" s="3"/>
      <c r="RRV34" s="3"/>
      <c r="RRW34" s="3"/>
      <c r="RRX34" s="3"/>
      <c r="RRY34" s="3"/>
      <c r="RRZ34" s="3"/>
      <c r="RSA34" s="3"/>
      <c r="RSB34" s="3"/>
      <c r="RSC34" s="3"/>
      <c r="RSD34" s="3"/>
      <c r="RSE34" s="3"/>
      <c r="RSF34" s="3"/>
      <c r="RSG34" s="3"/>
      <c r="RSH34" s="3"/>
      <c r="RSI34" s="3"/>
      <c r="RSJ34" s="3"/>
      <c r="RSK34" s="3"/>
      <c r="RSL34" s="3"/>
      <c r="RSM34" s="3"/>
      <c r="RSN34" s="3"/>
      <c r="RSO34" s="3"/>
      <c r="RSP34" s="3"/>
      <c r="RSQ34" s="3"/>
      <c r="RSR34" s="3"/>
      <c r="RSS34" s="3"/>
      <c r="RST34" s="3"/>
      <c r="RSU34" s="3"/>
      <c r="RSV34" s="3"/>
      <c r="RSW34" s="3"/>
      <c r="RSX34" s="3"/>
      <c r="RSY34" s="3"/>
      <c r="RSZ34" s="3"/>
      <c r="RTA34" s="3"/>
      <c r="RTB34" s="3"/>
      <c r="RTC34" s="3"/>
      <c r="RTD34" s="3"/>
      <c r="RTE34" s="3"/>
      <c r="RTF34" s="3"/>
      <c r="RTG34" s="3"/>
      <c r="RTH34" s="3"/>
      <c r="RTI34" s="3"/>
      <c r="RTJ34" s="3"/>
      <c r="RTK34" s="3"/>
      <c r="RTL34" s="3"/>
      <c r="RTM34" s="3"/>
      <c r="RTN34" s="3"/>
      <c r="RTO34" s="3"/>
      <c r="RTP34" s="3"/>
      <c r="RTQ34" s="3"/>
      <c r="RTR34" s="3"/>
      <c r="RTS34" s="3"/>
      <c r="RTT34" s="3"/>
      <c r="RTU34" s="3"/>
      <c r="RTV34" s="3"/>
      <c r="RTW34" s="3"/>
      <c r="RTX34" s="3"/>
      <c r="RTY34" s="3"/>
      <c r="RTZ34" s="3"/>
      <c r="RUA34" s="3"/>
      <c r="RUB34" s="3"/>
      <c r="RUC34" s="3"/>
      <c r="RUD34" s="3"/>
      <c r="RUE34" s="3"/>
      <c r="RUF34" s="3"/>
      <c r="RUG34" s="3"/>
      <c r="RUH34" s="3"/>
      <c r="RUI34" s="3"/>
      <c r="RUJ34" s="3"/>
      <c r="RUK34" s="3"/>
      <c r="RUL34" s="3"/>
      <c r="RUM34" s="3"/>
      <c r="RUN34" s="3"/>
      <c r="RUO34" s="3"/>
      <c r="RUP34" s="3"/>
      <c r="RUQ34" s="3"/>
      <c r="RUR34" s="3"/>
      <c r="RUS34" s="3"/>
      <c r="RUT34" s="3"/>
      <c r="RUU34" s="3"/>
      <c r="RUV34" s="3"/>
      <c r="RUW34" s="3"/>
      <c r="RUX34" s="3"/>
      <c r="RUY34" s="3"/>
      <c r="RUZ34" s="3"/>
      <c r="RVA34" s="3"/>
      <c r="RVB34" s="3"/>
      <c r="RVC34" s="3"/>
      <c r="RVD34" s="3"/>
      <c r="RVE34" s="3"/>
      <c r="RVF34" s="3"/>
      <c r="RVG34" s="3"/>
      <c r="RVH34" s="3"/>
      <c r="RVI34" s="3"/>
      <c r="RVJ34" s="3"/>
      <c r="RVK34" s="3"/>
      <c r="RVL34" s="3"/>
      <c r="RVM34" s="3"/>
      <c r="RVN34" s="3"/>
      <c r="RVO34" s="3"/>
      <c r="RVP34" s="3"/>
      <c r="RVQ34" s="3"/>
      <c r="RVR34" s="3"/>
      <c r="RVS34" s="3"/>
      <c r="RVT34" s="3"/>
      <c r="RVU34" s="3"/>
      <c r="RVV34" s="3"/>
      <c r="RVW34" s="3"/>
      <c r="RVX34" s="3"/>
      <c r="RVY34" s="3"/>
      <c r="RVZ34" s="3"/>
      <c r="RWA34" s="3"/>
      <c r="RWB34" s="3"/>
      <c r="RWC34" s="3"/>
      <c r="RWD34" s="3"/>
      <c r="RWE34" s="3"/>
      <c r="RWF34" s="3"/>
      <c r="RWG34" s="3"/>
      <c r="RWH34" s="3"/>
      <c r="RWI34" s="3"/>
      <c r="RWJ34" s="3"/>
      <c r="RWK34" s="3"/>
      <c r="RWL34" s="3"/>
      <c r="RWM34" s="3"/>
      <c r="RWN34" s="3"/>
      <c r="RWO34" s="3"/>
      <c r="RWP34" s="3"/>
      <c r="RWQ34" s="3"/>
      <c r="RWR34" s="3"/>
      <c r="RWS34" s="3"/>
      <c r="RWT34" s="3"/>
      <c r="RWU34" s="3"/>
      <c r="RWV34" s="3"/>
      <c r="RWW34" s="3"/>
      <c r="RWX34" s="3"/>
      <c r="RWY34" s="3"/>
      <c r="RWZ34" s="3"/>
      <c r="RXA34" s="3"/>
      <c r="RXB34" s="3"/>
      <c r="RXC34" s="3"/>
      <c r="RXD34" s="3"/>
      <c r="RXE34" s="3"/>
      <c r="RXF34" s="3"/>
      <c r="RXG34" s="3"/>
      <c r="RXH34" s="3"/>
      <c r="RXI34" s="3"/>
      <c r="RXJ34" s="3"/>
      <c r="RXK34" s="3"/>
      <c r="RXL34" s="3"/>
      <c r="RXM34" s="3"/>
      <c r="RXN34" s="3"/>
      <c r="RXO34" s="3"/>
      <c r="RXP34" s="3"/>
      <c r="RXQ34" s="3"/>
      <c r="RXR34" s="3"/>
      <c r="RXS34" s="3"/>
      <c r="RXT34" s="3"/>
      <c r="RXU34" s="3"/>
      <c r="RXV34" s="3"/>
      <c r="RXW34" s="3"/>
      <c r="RXX34" s="3"/>
      <c r="RXY34" s="3"/>
      <c r="RXZ34" s="3"/>
      <c r="RYA34" s="3"/>
      <c r="RYB34" s="3"/>
      <c r="RYC34" s="3"/>
      <c r="RYD34" s="3"/>
      <c r="RYE34" s="3"/>
      <c r="RYF34" s="3"/>
      <c r="RYG34" s="3"/>
      <c r="RYH34" s="3"/>
      <c r="RYI34" s="3"/>
      <c r="RYJ34" s="3"/>
      <c r="RYK34" s="3"/>
      <c r="RYL34" s="3"/>
      <c r="RYM34" s="3"/>
      <c r="RYN34" s="3"/>
      <c r="RYO34" s="3"/>
      <c r="RYP34" s="3"/>
      <c r="RYQ34" s="3"/>
      <c r="RYR34" s="3"/>
      <c r="RYS34" s="3"/>
      <c r="RYT34" s="3"/>
      <c r="RYU34" s="3"/>
      <c r="RYV34" s="3"/>
      <c r="RYW34" s="3"/>
      <c r="RYX34" s="3"/>
      <c r="RYY34" s="3"/>
      <c r="RYZ34" s="3"/>
      <c r="RZA34" s="3"/>
      <c r="RZB34" s="3"/>
      <c r="RZC34" s="3"/>
      <c r="RZD34" s="3"/>
      <c r="RZE34" s="3"/>
      <c r="RZF34" s="3"/>
      <c r="RZG34" s="3"/>
      <c r="RZH34" s="3"/>
      <c r="RZI34" s="3"/>
      <c r="RZJ34" s="3"/>
      <c r="RZK34" s="3"/>
      <c r="RZL34" s="3"/>
      <c r="RZM34" s="3"/>
      <c r="RZN34" s="3"/>
      <c r="RZO34" s="3"/>
      <c r="RZP34" s="3"/>
      <c r="RZQ34" s="3"/>
      <c r="RZR34" s="3"/>
      <c r="RZS34" s="3"/>
      <c r="RZT34" s="3"/>
      <c r="RZU34" s="3"/>
      <c r="RZV34" s="3"/>
      <c r="RZW34" s="3"/>
      <c r="RZX34" s="3"/>
      <c r="RZY34" s="3"/>
      <c r="RZZ34" s="3"/>
      <c r="SAA34" s="3"/>
      <c r="SAB34" s="3"/>
      <c r="SAC34" s="3"/>
      <c r="SAD34" s="3"/>
      <c r="SAE34" s="3"/>
      <c r="SAF34" s="3"/>
      <c r="SAG34" s="3"/>
      <c r="SAH34" s="3"/>
      <c r="SAI34" s="3"/>
      <c r="SAJ34" s="3"/>
      <c r="SAK34" s="3"/>
      <c r="SAL34" s="3"/>
      <c r="SAM34" s="3"/>
      <c r="SAN34" s="3"/>
      <c r="SAO34" s="3"/>
      <c r="SAP34" s="3"/>
      <c r="SAQ34" s="3"/>
      <c r="SAR34" s="3"/>
      <c r="SAS34" s="3"/>
      <c r="SAT34" s="3"/>
      <c r="SAU34" s="3"/>
      <c r="SAV34" s="3"/>
      <c r="SAW34" s="3"/>
      <c r="SAX34" s="3"/>
      <c r="SAY34" s="3"/>
      <c r="SAZ34" s="3"/>
      <c r="SBA34" s="3"/>
      <c r="SBB34" s="3"/>
      <c r="SBC34" s="3"/>
      <c r="SBD34" s="3"/>
      <c r="SBE34" s="3"/>
      <c r="SBF34" s="3"/>
      <c r="SBG34" s="3"/>
      <c r="SBH34" s="3"/>
      <c r="SBI34" s="3"/>
      <c r="SBJ34" s="3"/>
      <c r="SBK34" s="3"/>
      <c r="SBL34" s="3"/>
      <c r="SBM34" s="3"/>
      <c r="SBN34" s="3"/>
      <c r="SBO34" s="3"/>
      <c r="SBP34" s="3"/>
      <c r="SBQ34" s="3"/>
      <c r="SBR34" s="3"/>
      <c r="SBS34" s="3"/>
      <c r="SBT34" s="3"/>
      <c r="SBU34" s="3"/>
      <c r="SBV34" s="3"/>
      <c r="SBW34" s="3"/>
      <c r="SBX34" s="3"/>
      <c r="SBY34" s="3"/>
      <c r="SBZ34" s="3"/>
      <c r="SCA34" s="3"/>
      <c r="SCB34" s="3"/>
      <c r="SCC34" s="3"/>
      <c r="SCD34" s="3"/>
      <c r="SCE34" s="3"/>
      <c r="SCF34" s="3"/>
      <c r="SCG34" s="3"/>
      <c r="SCH34" s="3"/>
      <c r="SCI34" s="3"/>
      <c r="SCJ34" s="3"/>
      <c r="SCK34" s="3"/>
      <c r="SCL34" s="3"/>
      <c r="SCM34" s="3"/>
      <c r="SCN34" s="3"/>
      <c r="SCO34" s="3"/>
      <c r="SCP34" s="3"/>
      <c r="SCQ34" s="3"/>
      <c r="SCR34" s="3"/>
      <c r="SCS34" s="3"/>
      <c r="SCT34" s="3"/>
      <c r="SCU34" s="3"/>
      <c r="SCV34" s="3"/>
      <c r="SCW34" s="3"/>
      <c r="SCX34" s="3"/>
      <c r="SCY34" s="3"/>
      <c r="SCZ34" s="3"/>
      <c r="SDA34" s="3"/>
      <c r="SDB34" s="3"/>
      <c r="SDC34" s="3"/>
      <c r="SDD34" s="3"/>
      <c r="SDE34" s="3"/>
      <c r="SDF34" s="3"/>
      <c r="SDG34" s="3"/>
      <c r="SDH34" s="3"/>
      <c r="SDI34" s="3"/>
      <c r="SDJ34" s="3"/>
      <c r="SDK34" s="3"/>
      <c r="SDL34" s="3"/>
      <c r="SDM34" s="3"/>
      <c r="SDN34" s="3"/>
      <c r="SDO34" s="3"/>
      <c r="SDP34" s="3"/>
      <c r="SDQ34" s="3"/>
      <c r="SDR34" s="3"/>
      <c r="SDS34" s="3"/>
      <c r="SDT34" s="3"/>
      <c r="SDU34" s="3"/>
      <c r="SDV34" s="3"/>
      <c r="SDW34" s="3"/>
      <c r="SDX34" s="3"/>
      <c r="SDY34" s="3"/>
      <c r="SDZ34" s="3"/>
      <c r="SEA34" s="3"/>
      <c r="SEB34" s="3"/>
      <c r="SEC34" s="3"/>
      <c r="SED34" s="3"/>
      <c r="SEE34" s="3"/>
      <c r="SEF34" s="3"/>
      <c r="SEG34" s="3"/>
      <c r="SEH34" s="3"/>
      <c r="SEI34" s="3"/>
      <c r="SEJ34" s="3"/>
      <c r="SEK34" s="3"/>
      <c r="SEL34" s="3"/>
      <c r="SEM34" s="3"/>
      <c r="SEN34" s="3"/>
      <c r="SEO34" s="3"/>
      <c r="SEP34" s="3"/>
      <c r="SEQ34" s="3"/>
      <c r="SER34" s="3"/>
      <c r="SES34" s="3"/>
      <c r="SET34" s="3"/>
      <c r="SEU34" s="3"/>
      <c r="SEV34" s="3"/>
      <c r="SEW34" s="3"/>
      <c r="SEX34" s="3"/>
      <c r="SEY34" s="3"/>
      <c r="SEZ34" s="3"/>
      <c r="SFA34" s="3"/>
      <c r="SFB34" s="3"/>
      <c r="SFC34" s="3"/>
      <c r="SFD34" s="3"/>
      <c r="SFE34" s="3"/>
      <c r="SFF34" s="3"/>
      <c r="SFG34" s="3"/>
      <c r="SFH34" s="3"/>
      <c r="SFI34" s="3"/>
      <c r="SFJ34" s="3"/>
      <c r="SFK34" s="3"/>
      <c r="SFL34" s="3"/>
      <c r="SFM34" s="3"/>
      <c r="SFN34" s="3"/>
      <c r="SFO34" s="3"/>
      <c r="SFP34" s="3"/>
      <c r="SFQ34" s="3"/>
      <c r="SFR34" s="3"/>
      <c r="SFS34" s="3"/>
      <c r="SFT34" s="3"/>
      <c r="SFU34" s="3"/>
      <c r="SFV34" s="3"/>
      <c r="SFW34" s="3"/>
      <c r="SFX34" s="3"/>
      <c r="SFY34" s="3"/>
      <c r="SFZ34" s="3"/>
      <c r="SGA34" s="3"/>
      <c r="SGB34" s="3"/>
      <c r="SGC34" s="3"/>
      <c r="SGD34" s="3"/>
      <c r="SGE34" s="3"/>
      <c r="SGF34" s="3"/>
      <c r="SGG34" s="3"/>
      <c r="SGH34" s="3"/>
      <c r="SGI34" s="3"/>
      <c r="SGJ34" s="3"/>
      <c r="SGK34" s="3"/>
      <c r="SGL34" s="3"/>
      <c r="SGM34" s="3"/>
      <c r="SGN34" s="3"/>
      <c r="SGO34" s="3"/>
      <c r="SGP34" s="3"/>
      <c r="SGQ34" s="3"/>
      <c r="SGR34" s="3"/>
      <c r="SGS34" s="3"/>
      <c r="SGT34" s="3"/>
      <c r="SGU34" s="3"/>
      <c r="SGV34" s="3"/>
      <c r="SGW34" s="3"/>
      <c r="SGX34" s="3"/>
      <c r="SGY34" s="3"/>
      <c r="SGZ34" s="3"/>
      <c r="SHA34" s="3"/>
      <c r="SHB34" s="3"/>
      <c r="SHC34" s="3"/>
      <c r="SHD34" s="3"/>
      <c r="SHE34" s="3"/>
      <c r="SHF34" s="3"/>
      <c r="SHG34" s="3"/>
      <c r="SHH34" s="3"/>
      <c r="SHI34" s="3"/>
      <c r="SHJ34" s="3"/>
      <c r="SHK34" s="3"/>
      <c r="SHL34" s="3"/>
      <c r="SHM34" s="3"/>
      <c r="SHN34" s="3"/>
      <c r="SHO34" s="3"/>
      <c r="SHP34" s="3"/>
      <c r="SHQ34" s="3"/>
      <c r="SHR34" s="3"/>
      <c r="SHS34" s="3"/>
      <c r="SHT34" s="3"/>
      <c r="SHU34" s="3"/>
      <c r="SHV34" s="3"/>
      <c r="SHW34" s="3"/>
      <c r="SHX34" s="3"/>
      <c r="SHY34" s="3"/>
      <c r="SHZ34" s="3"/>
      <c r="SIA34" s="3"/>
      <c r="SIB34" s="3"/>
      <c r="SIC34" s="3"/>
      <c r="SID34" s="3"/>
      <c r="SIE34" s="3"/>
      <c r="SIF34" s="3"/>
      <c r="SIG34" s="3"/>
      <c r="SIH34" s="3"/>
      <c r="SII34" s="3"/>
      <c r="SIJ34" s="3"/>
      <c r="SIK34" s="3"/>
      <c r="SIL34" s="3"/>
      <c r="SIM34" s="3"/>
      <c r="SIN34" s="3"/>
      <c r="SIO34" s="3"/>
      <c r="SIP34" s="3"/>
      <c r="SIQ34" s="3"/>
      <c r="SIR34" s="3"/>
      <c r="SIS34" s="3"/>
      <c r="SIT34" s="3"/>
      <c r="SIU34" s="3"/>
      <c r="SIV34" s="3"/>
      <c r="SIW34" s="3"/>
      <c r="SIX34" s="3"/>
      <c r="SIY34" s="3"/>
      <c r="SIZ34" s="3"/>
      <c r="SJA34" s="3"/>
      <c r="SJB34" s="3"/>
      <c r="SJC34" s="3"/>
      <c r="SJD34" s="3"/>
      <c r="SJE34" s="3"/>
      <c r="SJF34" s="3"/>
      <c r="SJG34" s="3"/>
      <c r="SJH34" s="3"/>
      <c r="SJI34" s="3"/>
      <c r="SJJ34" s="3"/>
      <c r="SJK34" s="3"/>
      <c r="SJL34" s="3"/>
      <c r="SJM34" s="3"/>
      <c r="SJN34" s="3"/>
      <c r="SJO34" s="3"/>
      <c r="SJP34" s="3"/>
      <c r="SJQ34" s="3"/>
      <c r="SJR34" s="3"/>
      <c r="SJS34" s="3"/>
      <c r="SJT34" s="3"/>
      <c r="SJU34" s="3"/>
      <c r="SJV34" s="3"/>
      <c r="SJW34" s="3"/>
      <c r="SJX34" s="3"/>
      <c r="SJY34" s="3"/>
      <c r="SJZ34" s="3"/>
      <c r="SKA34" s="3"/>
      <c r="SKB34" s="3"/>
      <c r="SKC34" s="3"/>
      <c r="SKD34" s="3"/>
      <c r="SKE34" s="3"/>
      <c r="SKF34" s="3"/>
      <c r="SKG34" s="3"/>
      <c r="SKH34" s="3"/>
      <c r="SKI34" s="3"/>
      <c r="SKJ34" s="3"/>
      <c r="SKK34" s="3"/>
      <c r="SKL34" s="3"/>
      <c r="SKM34" s="3"/>
      <c r="SKN34" s="3"/>
      <c r="SKO34" s="3"/>
      <c r="SKP34" s="3"/>
      <c r="SKQ34" s="3"/>
      <c r="SKR34" s="3"/>
      <c r="SKS34" s="3"/>
      <c r="SKT34" s="3"/>
      <c r="SKU34" s="3"/>
      <c r="SKV34" s="3"/>
      <c r="SKW34" s="3"/>
      <c r="SKX34" s="3"/>
      <c r="SKY34" s="3"/>
      <c r="SKZ34" s="3"/>
      <c r="SLA34" s="3"/>
      <c r="SLB34" s="3"/>
      <c r="SLC34" s="3"/>
      <c r="SLD34" s="3"/>
      <c r="SLE34" s="3"/>
      <c r="SLF34" s="3"/>
      <c r="SLG34" s="3"/>
      <c r="SLH34" s="3"/>
      <c r="SLI34" s="3"/>
      <c r="SLJ34" s="3"/>
      <c r="SLK34" s="3"/>
      <c r="SLL34" s="3"/>
      <c r="SLM34" s="3"/>
      <c r="SLN34" s="3"/>
      <c r="SLO34" s="3"/>
      <c r="SLP34" s="3"/>
      <c r="SLQ34" s="3"/>
      <c r="SLR34" s="3"/>
      <c r="SLS34" s="3"/>
      <c r="SLT34" s="3"/>
      <c r="SLU34" s="3"/>
      <c r="SLV34" s="3"/>
      <c r="SLW34" s="3"/>
      <c r="SLX34" s="3"/>
      <c r="SLY34" s="3"/>
      <c r="SLZ34" s="3"/>
      <c r="SMA34" s="3"/>
      <c r="SMB34" s="3"/>
      <c r="SMC34" s="3"/>
      <c r="SMD34" s="3"/>
      <c r="SME34" s="3"/>
      <c r="SMF34" s="3"/>
      <c r="SMG34" s="3"/>
      <c r="SMH34" s="3"/>
      <c r="SMI34" s="3"/>
      <c r="SMJ34" s="3"/>
      <c r="SMK34" s="3"/>
      <c r="SML34" s="3"/>
      <c r="SMM34" s="3"/>
      <c r="SMN34" s="3"/>
      <c r="SMO34" s="3"/>
      <c r="SMP34" s="3"/>
      <c r="SMQ34" s="3"/>
      <c r="SMR34" s="3"/>
      <c r="SMS34" s="3"/>
      <c r="SMT34" s="3"/>
      <c r="SMU34" s="3"/>
      <c r="SMV34" s="3"/>
      <c r="SMW34" s="3"/>
      <c r="SMX34" s="3"/>
      <c r="SMY34" s="3"/>
      <c r="SMZ34" s="3"/>
      <c r="SNA34" s="3"/>
      <c r="SNB34" s="3"/>
      <c r="SNC34" s="3"/>
      <c r="SND34" s="3"/>
      <c r="SNE34" s="3"/>
      <c r="SNF34" s="3"/>
      <c r="SNG34" s="3"/>
      <c r="SNH34" s="3"/>
      <c r="SNI34" s="3"/>
      <c r="SNJ34" s="3"/>
      <c r="SNK34" s="3"/>
      <c r="SNL34" s="3"/>
      <c r="SNM34" s="3"/>
      <c r="SNN34" s="3"/>
      <c r="SNO34" s="3"/>
      <c r="SNP34" s="3"/>
      <c r="SNQ34" s="3"/>
      <c r="SNR34" s="3"/>
      <c r="SNS34" s="3"/>
      <c r="SNT34" s="3"/>
      <c r="SNU34" s="3"/>
      <c r="SNV34" s="3"/>
      <c r="SNW34" s="3"/>
      <c r="SNX34" s="3"/>
      <c r="SNY34" s="3"/>
      <c r="SNZ34" s="3"/>
      <c r="SOA34" s="3"/>
      <c r="SOB34" s="3"/>
      <c r="SOC34" s="3"/>
      <c r="SOD34" s="3"/>
      <c r="SOE34" s="3"/>
      <c r="SOF34" s="3"/>
      <c r="SOG34" s="3"/>
      <c r="SOH34" s="3"/>
      <c r="SOI34" s="3"/>
      <c r="SOJ34" s="3"/>
      <c r="SOK34" s="3"/>
      <c r="SOL34" s="3"/>
      <c r="SOM34" s="3"/>
      <c r="SON34" s="3"/>
      <c r="SOO34" s="3"/>
      <c r="SOP34" s="3"/>
      <c r="SOQ34" s="3"/>
      <c r="SOR34" s="3"/>
      <c r="SOS34" s="3"/>
      <c r="SOT34" s="3"/>
      <c r="SOU34" s="3"/>
      <c r="SOV34" s="3"/>
      <c r="SOW34" s="3"/>
      <c r="SOX34" s="3"/>
      <c r="SOY34" s="3"/>
      <c r="SOZ34" s="3"/>
      <c r="SPA34" s="3"/>
      <c r="SPB34" s="3"/>
      <c r="SPC34" s="3"/>
      <c r="SPD34" s="3"/>
      <c r="SPE34" s="3"/>
      <c r="SPF34" s="3"/>
      <c r="SPG34" s="3"/>
      <c r="SPH34" s="3"/>
      <c r="SPI34" s="3"/>
      <c r="SPJ34" s="3"/>
      <c r="SPK34" s="3"/>
      <c r="SPL34" s="3"/>
      <c r="SPM34" s="3"/>
      <c r="SPN34" s="3"/>
      <c r="SPO34" s="3"/>
      <c r="SPP34" s="3"/>
      <c r="SPQ34" s="3"/>
      <c r="SPR34" s="3"/>
      <c r="SPS34" s="3"/>
      <c r="SPT34" s="3"/>
      <c r="SPU34" s="3"/>
      <c r="SPV34" s="3"/>
      <c r="SPW34" s="3"/>
      <c r="SPX34" s="3"/>
      <c r="SPY34" s="3"/>
      <c r="SPZ34" s="3"/>
      <c r="SQA34" s="3"/>
      <c r="SQB34" s="3"/>
      <c r="SQC34" s="3"/>
      <c r="SQD34" s="3"/>
      <c r="SQE34" s="3"/>
      <c r="SQF34" s="3"/>
      <c r="SQG34" s="3"/>
      <c r="SQH34" s="3"/>
      <c r="SQI34" s="3"/>
      <c r="SQJ34" s="3"/>
      <c r="SQK34" s="3"/>
      <c r="SQL34" s="3"/>
      <c r="SQM34" s="3"/>
      <c r="SQN34" s="3"/>
      <c r="SQO34" s="3"/>
      <c r="SQP34" s="3"/>
      <c r="SQQ34" s="3"/>
      <c r="SQR34" s="3"/>
      <c r="SQS34" s="3"/>
      <c r="SQT34" s="3"/>
      <c r="SQU34" s="3"/>
      <c r="SQV34" s="3"/>
      <c r="SQW34" s="3"/>
      <c r="SQX34" s="3"/>
      <c r="SQY34" s="3"/>
      <c r="SQZ34" s="3"/>
      <c r="SRA34" s="3"/>
      <c r="SRB34" s="3"/>
      <c r="SRC34" s="3"/>
      <c r="SRD34" s="3"/>
      <c r="SRE34" s="3"/>
      <c r="SRF34" s="3"/>
      <c r="SRG34" s="3"/>
      <c r="SRH34" s="3"/>
      <c r="SRI34" s="3"/>
      <c r="SRJ34" s="3"/>
      <c r="SRK34" s="3"/>
      <c r="SRL34" s="3"/>
      <c r="SRM34" s="3"/>
      <c r="SRN34" s="3"/>
      <c r="SRO34" s="3"/>
      <c r="SRP34" s="3"/>
      <c r="SRQ34" s="3"/>
      <c r="SRR34" s="3"/>
      <c r="SRS34" s="3"/>
      <c r="SRT34" s="3"/>
      <c r="SRU34" s="3"/>
      <c r="SRV34" s="3"/>
      <c r="SRW34" s="3"/>
      <c r="SRX34" s="3"/>
      <c r="SRY34" s="3"/>
      <c r="SRZ34" s="3"/>
      <c r="SSA34" s="3"/>
      <c r="SSB34" s="3"/>
      <c r="SSC34" s="3"/>
      <c r="SSD34" s="3"/>
      <c r="SSE34" s="3"/>
      <c r="SSF34" s="3"/>
      <c r="SSG34" s="3"/>
      <c r="SSH34" s="3"/>
      <c r="SSI34" s="3"/>
      <c r="SSJ34" s="3"/>
      <c r="SSK34" s="3"/>
      <c r="SSL34" s="3"/>
      <c r="SSM34" s="3"/>
      <c r="SSN34" s="3"/>
      <c r="SSO34" s="3"/>
      <c r="SSP34" s="3"/>
      <c r="SSQ34" s="3"/>
      <c r="SSR34" s="3"/>
      <c r="SSS34" s="3"/>
      <c r="SST34" s="3"/>
      <c r="SSU34" s="3"/>
      <c r="SSV34" s="3"/>
      <c r="SSW34" s="3"/>
      <c r="SSX34" s="3"/>
      <c r="SSY34" s="3"/>
      <c r="SSZ34" s="3"/>
      <c r="STA34" s="3"/>
      <c r="STB34" s="3"/>
      <c r="STC34" s="3"/>
      <c r="STD34" s="3"/>
      <c r="STE34" s="3"/>
      <c r="STF34" s="3"/>
      <c r="STG34" s="3"/>
      <c r="STH34" s="3"/>
      <c r="STI34" s="3"/>
      <c r="STJ34" s="3"/>
      <c r="STK34" s="3"/>
      <c r="STL34" s="3"/>
      <c r="STM34" s="3"/>
      <c r="STN34" s="3"/>
      <c r="STO34" s="3"/>
      <c r="STP34" s="3"/>
      <c r="STQ34" s="3"/>
      <c r="STR34" s="3"/>
      <c r="STS34" s="3"/>
      <c r="STT34" s="3"/>
      <c r="STU34" s="3"/>
      <c r="STV34" s="3"/>
      <c r="STW34" s="3"/>
      <c r="STX34" s="3"/>
      <c r="STY34" s="3"/>
      <c r="STZ34" s="3"/>
      <c r="SUA34" s="3"/>
      <c r="SUB34" s="3"/>
      <c r="SUC34" s="3"/>
      <c r="SUD34" s="3"/>
      <c r="SUE34" s="3"/>
      <c r="SUF34" s="3"/>
      <c r="SUG34" s="3"/>
      <c r="SUH34" s="3"/>
      <c r="SUI34" s="3"/>
      <c r="SUJ34" s="3"/>
      <c r="SUK34" s="3"/>
      <c r="SUL34" s="3"/>
      <c r="SUM34" s="3"/>
      <c r="SUN34" s="3"/>
      <c r="SUO34" s="3"/>
      <c r="SUP34" s="3"/>
      <c r="SUQ34" s="3"/>
      <c r="SUR34" s="3"/>
      <c r="SUS34" s="3"/>
      <c r="SUT34" s="3"/>
      <c r="SUU34" s="3"/>
      <c r="SUV34" s="3"/>
      <c r="SUW34" s="3"/>
      <c r="SUX34" s="3"/>
      <c r="SUY34" s="3"/>
      <c r="SUZ34" s="3"/>
      <c r="SVA34" s="3"/>
      <c r="SVB34" s="3"/>
      <c r="SVC34" s="3"/>
      <c r="SVD34" s="3"/>
      <c r="SVE34" s="3"/>
      <c r="SVF34" s="3"/>
      <c r="SVG34" s="3"/>
      <c r="SVH34" s="3"/>
      <c r="SVI34" s="3"/>
      <c r="SVJ34" s="3"/>
      <c r="SVK34" s="3"/>
      <c r="SVL34" s="3"/>
      <c r="SVM34" s="3"/>
      <c r="SVN34" s="3"/>
      <c r="SVO34" s="3"/>
      <c r="SVP34" s="3"/>
      <c r="SVQ34" s="3"/>
      <c r="SVR34" s="3"/>
      <c r="SVS34" s="3"/>
      <c r="SVT34" s="3"/>
      <c r="SVU34" s="3"/>
      <c r="SVV34" s="3"/>
      <c r="SVW34" s="3"/>
      <c r="SVX34" s="3"/>
      <c r="SVY34" s="3"/>
      <c r="SVZ34" s="3"/>
      <c r="SWA34" s="3"/>
      <c r="SWB34" s="3"/>
      <c r="SWC34" s="3"/>
      <c r="SWD34" s="3"/>
      <c r="SWE34" s="3"/>
      <c r="SWF34" s="3"/>
      <c r="SWG34" s="3"/>
      <c r="SWH34" s="3"/>
      <c r="SWI34" s="3"/>
      <c r="SWJ34" s="3"/>
      <c r="SWK34" s="3"/>
      <c r="SWL34" s="3"/>
      <c r="SWM34" s="3"/>
      <c r="SWN34" s="3"/>
      <c r="SWO34" s="3"/>
      <c r="SWP34" s="3"/>
      <c r="SWQ34" s="3"/>
      <c r="SWR34" s="3"/>
      <c r="SWS34" s="3"/>
      <c r="SWT34" s="3"/>
      <c r="SWU34" s="3"/>
      <c r="SWV34" s="3"/>
      <c r="SWW34" s="3"/>
      <c r="SWX34" s="3"/>
      <c r="SWY34" s="3"/>
      <c r="SWZ34" s="3"/>
      <c r="SXA34" s="3"/>
      <c r="SXB34" s="3"/>
      <c r="SXC34" s="3"/>
      <c r="SXD34" s="3"/>
      <c r="SXE34" s="3"/>
      <c r="SXF34" s="3"/>
      <c r="SXG34" s="3"/>
      <c r="SXH34" s="3"/>
      <c r="SXI34" s="3"/>
      <c r="SXJ34" s="3"/>
      <c r="SXK34" s="3"/>
      <c r="SXL34" s="3"/>
      <c r="SXM34" s="3"/>
      <c r="SXN34" s="3"/>
      <c r="SXO34" s="3"/>
      <c r="SXP34" s="3"/>
      <c r="SXQ34" s="3"/>
      <c r="SXR34" s="3"/>
      <c r="SXS34" s="3"/>
      <c r="SXT34" s="3"/>
      <c r="SXU34" s="3"/>
      <c r="SXV34" s="3"/>
      <c r="SXW34" s="3"/>
      <c r="SXX34" s="3"/>
      <c r="SXY34" s="3"/>
      <c r="SXZ34" s="3"/>
      <c r="SYA34" s="3"/>
      <c r="SYB34" s="3"/>
      <c r="SYC34" s="3"/>
      <c r="SYD34" s="3"/>
      <c r="SYE34" s="3"/>
      <c r="SYF34" s="3"/>
      <c r="SYG34" s="3"/>
      <c r="SYH34" s="3"/>
      <c r="SYI34" s="3"/>
      <c r="SYJ34" s="3"/>
      <c r="SYK34" s="3"/>
      <c r="SYL34" s="3"/>
      <c r="SYM34" s="3"/>
      <c r="SYN34" s="3"/>
      <c r="SYO34" s="3"/>
      <c r="SYP34" s="3"/>
      <c r="SYQ34" s="3"/>
      <c r="SYR34" s="3"/>
      <c r="SYS34" s="3"/>
      <c r="SYT34" s="3"/>
      <c r="SYU34" s="3"/>
      <c r="SYV34" s="3"/>
      <c r="SYW34" s="3"/>
      <c r="SYX34" s="3"/>
      <c r="SYY34" s="3"/>
      <c r="SYZ34" s="3"/>
      <c r="SZA34" s="3"/>
      <c r="SZB34" s="3"/>
      <c r="SZC34" s="3"/>
      <c r="SZD34" s="3"/>
      <c r="SZE34" s="3"/>
      <c r="SZF34" s="3"/>
      <c r="SZG34" s="3"/>
      <c r="SZH34" s="3"/>
      <c r="SZI34" s="3"/>
      <c r="SZJ34" s="3"/>
      <c r="SZK34" s="3"/>
      <c r="SZL34" s="3"/>
      <c r="SZM34" s="3"/>
      <c r="SZN34" s="3"/>
      <c r="SZO34" s="3"/>
      <c r="SZP34" s="3"/>
      <c r="SZQ34" s="3"/>
      <c r="SZR34" s="3"/>
      <c r="SZS34" s="3"/>
      <c r="SZT34" s="3"/>
      <c r="SZU34" s="3"/>
      <c r="SZV34" s="3"/>
      <c r="SZW34" s="3"/>
      <c r="SZX34" s="3"/>
      <c r="SZY34" s="3"/>
      <c r="SZZ34" s="3"/>
      <c r="TAA34" s="3"/>
      <c r="TAB34" s="3"/>
      <c r="TAC34" s="3"/>
      <c r="TAD34" s="3"/>
      <c r="TAE34" s="3"/>
      <c r="TAF34" s="3"/>
      <c r="TAG34" s="3"/>
      <c r="TAH34" s="3"/>
      <c r="TAI34" s="3"/>
      <c r="TAJ34" s="3"/>
      <c r="TAK34" s="3"/>
      <c r="TAL34" s="3"/>
      <c r="TAM34" s="3"/>
      <c r="TAN34" s="3"/>
      <c r="TAO34" s="3"/>
      <c r="TAP34" s="3"/>
      <c r="TAQ34" s="3"/>
      <c r="TAR34" s="3"/>
      <c r="TAS34" s="3"/>
      <c r="TAT34" s="3"/>
      <c r="TAU34" s="3"/>
      <c r="TAV34" s="3"/>
      <c r="TAW34" s="3"/>
      <c r="TAX34" s="3"/>
      <c r="TAY34" s="3"/>
      <c r="TAZ34" s="3"/>
      <c r="TBA34" s="3"/>
      <c r="TBB34" s="3"/>
      <c r="TBC34" s="3"/>
      <c r="TBD34" s="3"/>
      <c r="TBE34" s="3"/>
      <c r="TBF34" s="3"/>
      <c r="TBG34" s="3"/>
      <c r="TBH34" s="3"/>
      <c r="TBI34" s="3"/>
      <c r="TBJ34" s="3"/>
      <c r="TBK34" s="3"/>
      <c r="TBL34" s="3"/>
      <c r="TBM34" s="3"/>
      <c r="TBN34" s="3"/>
      <c r="TBO34" s="3"/>
      <c r="TBP34" s="3"/>
      <c r="TBQ34" s="3"/>
      <c r="TBR34" s="3"/>
      <c r="TBS34" s="3"/>
      <c r="TBT34" s="3"/>
      <c r="TBU34" s="3"/>
      <c r="TBV34" s="3"/>
      <c r="TBW34" s="3"/>
      <c r="TBX34" s="3"/>
      <c r="TBY34" s="3"/>
      <c r="TBZ34" s="3"/>
      <c r="TCA34" s="3"/>
      <c r="TCB34" s="3"/>
      <c r="TCC34" s="3"/>
      <c r="TCD34" s="3"/>
      <c r="TCE34" s="3"/>
      <c r="TCF34" s="3"/>
      <c r="TCG34" s="3"/>
      <c r="TCH34" s="3"/>
      <c r="TCI34" s="3"/>
      <c r="TCJ34" s="3"/>
      <c r="TCK34" s="3"/>
      <c r="TCL34" s="3"/>
      <c r="TCM34" s="3"/>
      <c r="TCN34" s="3"/>
      <c r="TCO34" s="3"/>
      <c r="TCP34" s="3"/>
      <c r="TCQ34" s="3"/>
      <c r="TCR34" s="3"/>
      <c r="TCS34" s="3"/>
      <c r="TCT34" s="3"/>
      <c r="TCU34" s="3"/>
      <c r="TCV34" s="3"/>
      <c r="TCW34" s="3"/>
      <c r="TCX34" s="3"/>
      <c r="TCY34" s="3"/>
      <c r="TCZ34" s="3"/>
      <c r="TDA34" s="3"/>
      <c r="TDB34" s="3"/>
      <c r="TDC34" s="3"/>
      <c r="TDD34" s="3"/>
      <c r="TDE34" s="3"/>
      <c r="TDF34" s="3"/>
      <c r="TDG34" s="3"/>
      <c r="TDH34" s="3"/>
      <c r="TDI34" s="3"/>
      <c r="TDJ34" s="3"/>
      <c r="TDK34" s="3"/>
      <c r="TDL34" s="3"/>
      <c r="TDM34" s="3"/>
      <c r="TDN34" s="3"/>
      <c r="TDO34" s="3"/>
      <c r="TDP34" s="3"/>
      <c r="TDQ34" s="3"/>
      <c r="TDR34" s="3"/>
      <c r="TDS34" s="3"/>
      <c r="TDT34" s="3"/>
      <c r="TDU34" s="3"/>
      <c r="TDV34" s="3"/>
      <c r="TDW34" s="3"/>
      <c r="TDX34" s="3"/>
      <c r="TDY34" s="3"/>
      <c r="TDZ34" s="3"/>
      <c r="TEA34" s="3"/>
      <c r="TEB34" s="3"/>
      <c r="TEC34" s="3"/>
      <c r="TED34" s="3"/>
      <c r="TEE34" s="3"/>
      <c r="TEF34" s="3"/>
      <c r="TEG34" s="3"/>
      <c r="TEH34" s="3"/>
      <c r="TEI34" s="3"/>
      <c r="TEJ34" s="3"/>
      <c r="TEK34" s="3"/>
      <c r="TEL34" s="3"/>
      <c r="TEM34" s="3"/>
      <c r="TEN34" s="3"/>
      <c r="TEO34" s="3"/>
      <c r="TEP34" s="3"/>
      <c r="TEQ34" s="3"/>
      <c r="TER34" s="3"/>
      <c r="TES34" s="3"/>
      <c r="TET34" s="3"/>
      <c r="TEU34" s="3"/>
      <c r="TEV34" s="3"/>
      <c r="TEW34" s="3"/>
      <c r="TEX34" s="3"/>
      <c r="TEY34" s="3"/>
      <c r="TEZ34" s="3"/>
      <c r="TFA34" s="3"/>
      <c r="TFB34" s="3"/>
      <c r="TFC34" s="3"/>
      <c r="TFD34" s="3"/>
      <c r="TFE34" s="3"/>
      <c r="TFF34" s="3"/>
      <c r="TFG34" s="3"/>
      <c r="TFH34" s="3"/>
      <c r="TFI34" s="3"/>
      <c r="TFJ34" s="3"/>
      <c r="TFK34" s="3"/>
      <c r="TFL34" s="3"/>
      <c r="TFM34" s="3"/>
      <c r="TFN34" s="3"/>
      <c r="TFO34" s="3"/>
      <c r="TFP34" s="3"/>
      <c r="TFQ34" s="3"/>
      <c r="TFR34" s="3"/>
      <c r="TFS34" s="3"/>
      <c r="TFT34" s="3"/>
      <c r="TFU34" s="3"/>
      <c r="TFV34" s="3"/>
      <c r="TFW34" s="3"/>
      <c r="TFX34" s="3"/>
      <c r="TFY34" s="3"/>
      <c r="TFZ34" s="3"/>
      <c r="TGA34" s="3"/>
      <c r="TGB34" s="3"/>
      <c r="TGC34" s="3"/>
      <c r="TGD34" s="3"/>
      <c r="TGE34" s="3"/>
      <c r="TGF34" s="3"/>
      <c r="TGG34" s="3"/>
      <c r="TGH34" s="3"/>
      <c r="TGI34" s="3"/>
      <c r="TGJ34" s="3"/>
      <c r="TGK34" s="3"/>
      <c r="TGL34" s="3"/>
      <c r="TGM34" s="3"/>
      <c r="TGN34" s="3"/>
      <c r="TGO34" s="3"/>
      <c r="TGP34" s="3"/>
      <c r="TGQ34" s="3"/>
      <c r="TGR34" s="3"/>
      <c r="TGS34" s="3"/>
      <c r="TGT34" s="3"/>
      <c r="TGU34" s="3"/>
      <c r="TGV34" s="3"/>
      <c r="TGW34" s="3"/>
      <c r="TGX34" s="3"/>
      <c r="TGY34" s="3"/>
      <c r="TGZ34" s="3"/>
      <c r="THA34" s="3"/>
      <c r="THB34" s="3"/>
      <c r="THC34" s="3"/>
      <c r="THD34" s="3"/>
      <c r="THE34" s="3"/>
      <c r="THF34" s="3"/>
      <c r="THG34" s="3"/>
      <c r="THH34" s="3"/>
      <c r="THI34" s="3"/>
      <c r="THJ34" s="3"/>
      <c r="THK34" s="3"/>
      <c r="THL34" s="3"/>
      <c r="THM34" s="3"/>
      <c r="THN34" s="3"/>
      <c r="THO34" s="3"/>
      <c r="THP34" s="3"/>
      <c r="THQ34" s="3"/>
      <c r="THR34" s="3"/>
      <c r="THS34" s="3"/>
      <c r="THT34" s="3"/>
      <c r="THU34" s="3"/>
      <c r="THV34" s="3"/>
      <c r="THW34" s="3"/>
      <c r="THX34" s="3"/>
      <c r="THY34" s="3"/>
      <c r="THZ34" s="3"/>
      <c r="TIA34" s="3"/>
      <c r="TIB34" s="3"/>
      <c r="TIC34" s="3"/>
      <c r="TID34" s="3"/>
      <c r="TIE34" s="3"/>
      <c r="TIF34" s="3"/>
      <c r="TIG34" s="3"/>
      <c r="TIH34" s="3"/>
      <c r="TII34" s="3"/>
      <c r="TIJ34" s="3"/>
      <c r="TIK34" s="3"/>
      <c r="TIL34" s="3"/>
      <c r="TIM34" s="3"/>
      <c r="TIN34" s="3"/>
      <c r="TIO34" s="3"/>
      <c r="TIP34" s="3"/>
      <c r="TIQ34" s="3"/>
      <c r="TIR34" s="3"/>
      <c r="TIS34" s="3"/>
      <c r="TIT34" s="3"/>
      <c r="TIU34" s="3"/>
      <c r="TIV34" s="3"/>
      <c r="TIW34" s="3"/>
      <c r="TIX34" s="3"/>
      <c r="TIY34" s="3"/>
      <c r="TIZ34" s="3"/>
      <c r="TJA34" s="3"/>
      <c r="TJB34" s="3"/>
      <c r="TJC34" s="3"/>
      <c r="TJD34" s="3"/>
      <c r="TJE34" s="3"/>
      <c r="TJF34" s="3"/>
      <c r="TJG34" s="3"/>
      <c r="TJH34" s="3"/>
      <c r="TJI34" s="3"/>
      <c r="TJJ34" s="3"/>
      <c r="TJK34" s="3"/>
      <c r="TJL34" s="3"/>
      <c r="TJM34" s="3"/>
      <c r="TJN34" s="3"/>
      <c r="TJO34" s="3"/>
      <c r="TJP34" s="3"/>
      <c r="TJQ34" s="3"/>
      <c r="TJR34" s="3"/>
      <c r="TJS34" s="3"/>
      <c r="TJT34" s="3"/>
      <c r="TJU34" s="3"/>
      <c r="TJV34" s="3"/>
      <c r="TJW34" s="3"/>
      <c r="TJX34" s="3"/>
      <c r="TJY34" s="3"/>
      <c r="TJZ34" s="3"/>
      <c r="TKA34" s="3"/>
      <c r="TKB34" s="3"/>
      <c r="TKC34" s="3"/>
      <c r="TKD34" s="3"/>
      <c r="TKE34" s="3"/>
      <c r="TKF34" s="3"/>
      <c r="TKG34" s="3"/>
      <c r="TKH34" s="3"/>
      <c r="TKI34" s="3"/>
      <c r="TKJ34" s="3"/>
      <c r="TKK34" s="3"/>
      <c r="TKL34" s="3"/>
      <c r="TKM34" s="3"/>
      <c r="TKN34" s="3"/>
      <c r="TKO34" s="3"/>
      <c r="TKP34" s="3"/>
      <c r="TKQ34" s="3"/>
      <c r="TKR34" s="3"/>
      <c r="TKS34" s="3"/>
      <c r="TKT34" s="3"/>
      <c r="TKU34" s="3"/>
      <c r="TKV34" s="3"/>
      <c r="TKW34" s="3"/>
      <c r="TKX34" s="3"/>
      <c r="TKY34" s="3"/>
      <c r="TKZ34" s="3"/>
      <c r="TLA34" s="3"/>
      <c r="TLB34" s="3"/>
      <c r="TLC34" s="3"/>
      <c r="TLD34" s="3"/>
      <c r="TLE34" s="3"/>
      <c r="TLF34" s="3"/>
      <c r="TLG34" s="3"/>
      <c r="TLH34" s="3"/>
      <c r="TLI34" s="3"/>
      <c r="TLJ34" s="3"/>
      <c r="TLK34" s="3"/>
      <c r="TLL34" s="3"/>
      <c r="TLM34" s="3"/>
      <c r="TLN34" s="3"/>
      <c r="TLO34" s="3"/>
      <c r="TLP34" s="3"/>
      <c r="TLQ34" s="3"/>
      <c r="TLR34" s="3"/>
      <c r="TLS34" s="3"/>
      <c r="TLT34" s="3"/>
      <c r="TLU34" s="3"/>
      <c r="TLV34" s="3"/>
      <c r="TLW34" s="3"/>
      <c r="TLX34" s="3"/>
      <c r="TLY34" s="3"/>
      <c r="TLZ34" s="3"/>
      <c r="TMA34" s="3"/>
      <c r="TMB34" s="3"/>
      <c r="TMC34" s="3"/>
      <c r="TMD34" s="3"/>
      <c r="TME34" s="3"/>
      <c r="TMF34" s="3"/>
      <c r="TMG34" s="3"/>
      <c r="TMH34" s="3"/>
      <c r="TMI34" s="3"/>
      <c r="TMJ34" s="3"/>
      <c r="TMK34" s="3"/>
      <c r="TML34" s="3"/>
      <c r="TMM34" s="3"/>
      <c r="TMN34" s="3"/>
      <c r="TMO34" s="3"/>
      <c r="TMP34" s="3"/>
      <c r="TMQ34" s="3"/>
      <c r="TMR34" s="3"/>
      <c r="TMS34" s="3"/>
      <c r="TMT34" s="3"/>
      <c r="TMU34" s="3"/>
      <c r="TMV34" s="3"/>
      <c r="TMW34" s="3"/>
      <c r="TMX34" s="3"/>
      <c r="TMY34" s="3"/>
      <c r="TMZ34" s="3"/>
      <c r="TNA34" s="3"/>
      <c r="TNB34" s="3"/>
      <c r="TNC34" s="3"/>
      <c r="TND34" s="3"/>
      <c r="TNE34" s="3"/>
      <c r="TNF34" s="3"/>
      <c r="TNG34" s="3"/>
      <c r="TNH34" s="3"/>
      <c r="TNI34" s="3"/>
      <c r="TNJ34" s="3"/>
      <c r="TNK34" s="3"/>
      <c r="TNL34" s="3"/>
      <c r="TNM34" s="3"/>
      <c r="TNN34" s="3"/>
      <c r="TNO34" s="3"/>
      <c r="TNP34" s="3"/>
      <c r="TNQ34" s="3"/>
      <c r="TNR34" s="3"/>
      <c r="TNS34" s="3"/>
      <c r="TNT34" s="3"/>
      <c r="TNU34" s="3"/>
      <c r="TNV34" s="3"/>
      <c r="TNW34" s="3"/>
      <c r="TNX34" s="3"/>
      <c r="TNY34" s="3"/>
      <c r="TNZ34" s="3"/>
      <c r="TOA34" s="3"/>
      <c r="TOB34" s="3"/>
      <c r="TOC34" s="3"/>
      <c r="TOD34" s="3"/>
      <c r="TOE34" s="3"/>
      <c r="TOF34" s="3"/>
      <c r="TOG34" s="3"/>
      <c r="TOH34" s="3"/>
      <c r="TOI34" s="3"/>
      <c r="TOJ34" s="3"/>
      <c r="TOK34" s="3"/>
      <c r="TOL34" s="3"/>
      <c r="TOM34" s="3"/>
      <c r="TON34" s="3"/>
      <c r="TOO34" s="3"/>
      <c r="TOP34" s="3"/>
      <c r="TOQ34" s="3"/>
      <c r="TOR34" s="3"/>
      <c r="TOS34" s="3"/>
      <c r="TOT34" s="3"/>
      <c r="TOU34" s="3"/>
      <c r="TOV34" s="3"/>
      <c r="TOW34" s="3"/>
      <c r="TOX34" s="3"/>
      <c r="TOY34" s="3"/>
      <c r="TOZ34" s="3"/>
      <c r="TPA34" s="3"/>
      <c r="TPB34" s="3"/>
      <c r="TPC34" s="3"/>
      <c r="TPD34" s="3"/>
      <c r="TPE34" s="3"/>
      <c r="TPF34" s="3"/>
      <c r="TPG34" s="3"/>
      <c r="TPH34" s="3"/>
      <c r="TPI34" s="3"/>
      <c r="TPJ34" s="3"/>
      <c r="TPK34" s="3"/>
      <c r="TPL34" s="3"/>
      <c r="TPM34" s="3"/>
      <c r="TPN34" s="3"/>
      <c r="TPO34" s="3"/>
      <c r="TPP34" s="3"/>
      <c r="TPQ34" s="3"/>
      <c r="TPR34" s="3"/>
      <c r="TPS34" s="3"/>
      <c r="TPT34" s="3"/>
      <c r="TPU34" s="3"/>
      <c r="TPV34" s="3"/>
      <c r="TPW34" s="3"/>
      <c r="TPX34" s="3"/>
      <c r="TPY34" s="3"/>
      <c r="TPZ34" s="3"/>
      <c r="TQA34" s="3"/>
      <c r="TQB34" s="3"/>
      <c r="TQC34" s="3"/>
      <c r="TQD34" s="3"/>
      <c r="TQE34" s="3"/>
      <c r="TQF34" s="3"/>
      <c r="TQG34" s="3"/>
      <c r="TQH34" s="3"/>
      <c r="TQI34" s="3"/>
      <c r="TQJ34" s="3"/>
      <c r="TQK34" s="3"/>
      <c r="TQL34" s="3"/>
      <c r="TQM34" s="3"/>
      <c r="TQN34" s="3"/>
      <c r="TQO34" s="3"/>
      <c r="TQP34" s="3"/>
      <c r="TQQ34" s="3"/>
      <c r="TQR34" s="3"/>
      <c r="TQS34" s="3"/>
      <c r="TQT34" s="3"/>
      <c r="TQU34" s="3"/>
      <c r="TQV34" s="3"/>
      <c r="TQW34" s="3"/>
      <c r="TQX34" s="3"/>
      <c r="TQY34" s="3"/>
      <c r="TQZ34" s="3"/>
      <c r="TRA34" s="3"/>
      <c r="TRB34" s="3"/>
      <c r="TRC34" s="3"/>
      <c r="TRD34" s="3"/>
      <c r="TRE34" s="3"/>
      <c r="TRF34" s="3"/>
      <c r="TRG34" s="3"/>
      <c r="TRH34" s="3"/>
      <c r="TRI34" s="3"/>
      <c r="TRJ34" s="3"/>
      <c r="TRK34" s="3"/>
      <c r="TRL34" s="3"/>
      <c r="TRM34" s="3"/>
      <c r="TRN34" s="3"/>
      <c r="TRO34" s="3"/>
      <c r="TRP34" s="3"/>
      <c r="TRQ34" s="3"/>
      <c r="TRR34" s="3"/>
      <c r="TRS34" s="3"/>
      <c r="TRT34" s="3"/>
      <c r="TRU34" s="3"/>
      <c r="TRV34" s="3"/>
      <c r="TRW34" s="3"/>
      <c r="TRX34" s="3"/>
      <c r="TRY34" s="3"/>
      <c r="TRZ34" s="3"/>
      <c r="TSA34" s="3"/>
      <c r="TSB34" s="3"/>
      <c r="TSC34" s="3"/>
      <c r="TSD34" s="3"/>
      <c r="TSE34" s="3"/>
      <c r="TSF34" s="3"/>
      <c r="TSG34" s="3"/>
      <c r="TSH34" s="3"/>
      <c r="TSI34" s="3"/>
      <c r="TSJ34" s="3"/>
      <c r="TSK34" s="3"/>
      <c r="TSL34" s="3"/>
      <c r="TSM34" s="3"/>
      <c r="TSN34" s="3"/>
      <c r="TSO34" s="3"/>
      <c r="TSP34" s="3"/>
      <c r="TSQ34" s="3"/>
      <c r="TSR34" s="3"/>
      <c r="TSS34" s="3"/>
      <c r="TST34" s="3"/>
      <c r="TSU34" s="3"/>
      <c r="TSV34" s="3"/>
      <c r="TSW34" s="3"/>
      <c r="TSX34" s="3"/>
      <c r="TSY34" s="3"/>
      <c r="TSZ34" s="3"/>
      <c r="TTA34" s="3"/>
      <c r="TTB34" s="3"/>
      <c r="TTC34" s="3"/>
      <c r="TTD34" s="3"/>
      <c r="TTE34" s="3"/>
      <c r="TTF34" s="3"/>
      <c r="TTG34" s="3"/>
      <c r="TTH34" s="3"/>
      <c r="TTI34" s="3"/>
      <c r="TTJ34" s="3"/>
      <c r="TTK34" s="3"/>
      <c r="TTL34" s="3"/>
      <c r="TTM34" s="3"/>
      <c r="TTN34" s="3"/>
      <c r="TTO34" s="3"/>
      <c r="TTP34" s="3"/>
      <c r="TTQ34" s="3"/>
      <c r="TTR34" s="3"/>
      <c r="TTS34" s="3"/>
      <c r="TTT34" s="3"/>
      <c r="TTU34" s="3"/>
      <c r="TTV34" s="3"/>
      <c r="TTW34" s="3"/>
      <c r="TTX34" s="3"/>
      <c r="TTY34" s="3"/>
      <c r="TTZ34" s="3"/>
      <c r="TUA34" s="3"/>
      <c r="TUB34" s="3"/>
      <c r="TUC34" s="3"/>
      <c r="TUD34" s="3"/>
      <c r="TUE34" s="3"/>
      <c r="TUF34" s="3"/>
      <c r="TUG34" s="3"/>
      <c r="TUH34" s="3"/>
      <c r="TUI34" s="3"/>
      <c r="TUJ34" s="3"/>
      <c r="TUK34" s="3"/>
      <c r="TUL34" s="3"/>
      <c r="TUM34" s="3"/>
      <c r="TUN34" s="3"/>
      <c r="TUO34" s="3"/>
      <c r="TUP34" s="3"/>
      <c r="TUQ34" s="3"/>
      <c r="TUR34" s="3"/>
      <c r="TUS34" s="3"/>
      <c r="TUT34" s="3"/>
      <c r="TUU34" s="3"/>
      <c r="TUV34" s="3"/>
      <c r="TUW34" s="3"/>
      <c r="TUX34" s="3"/>
      <c r="TUY34" s="3"/>
      <c r="TUZ34" s="3"/>
      <c r="TVA34" s="3"/>
      <c r="TVB34" s="3"/>
      <c r="TVC34" s="3"/>
      <c r="TVD34" s="3"/>
      <c r="TVE34" s="3"/>
      <c r="TVF34" s="3"/>
      <c r="TVG34" s="3"/>
      <c r="TVH34" s="3"/>
      <c r="TVI34" s="3"/>
      <c r="TVJ34" s="3"/>
      <c r="TVK34" s="3"/>
      <c r="TVL34" s="3"/>
      <c r="TVM34" s="3"/>
      <c r="TVN34" s="3"/>
      <c r="TVO34" s="3"/>
      <c r="TVP34" s="3"/>
      <c r="TVQ34" s="3"/>
      <c r="TVR34" s="3"/>
      <c r="TVS34" s="3"/>
      <c r="TVT34" s="3"/>
      <c r="TVU34" s="3"/>
      <c r="TVV34" s="3"/>
      <c r="TVW34" s="3"/>
      <c r="TVX34" s="3"/>
      <c r="TVY34" s="3"/>
      <c r="TVZ34" s="3"/>
      <c r="TWA34" s="3"/>
      <c r="TWB34" s="3"/>
      <c r="TWC34" s="3"/>
      <c r="TWD34" s="3"/>
      <c r="TWE34" s="3"/>
      <c r="TWF34" s="3"/>
      <c r="TWG34" s="3"/>
      <c r="TWH34" s="3"/>
      <c r="TWI34" s="3"/>
      <c r="TWJ34" s="3"/>
      <c r="TWK34" s="3"/>
      <c r="TWL34" s="3"/>
      <c r="TWM34" s="3"/>
      <c r="TWN34" s="3"/>
      <c r="TWO34" s="3"/>
      <c r="TWP34" s="3"/>
      <c r="TWQ34" s="3"/>
      <c r="TWR34" s="3"/>
      <c r="TWS34" s="3"/>
      <c r="TWT34" s="3"/>
      <c r="TWU34" s="3"/>
      <c r="TWV34" s="3"/>
      <c r="TWW34" s="3"/>
      <c r="TWX34" s="3"/>
      <c r="TWY34" s="3"/>
      <c r="TWZ34" s="3"/>
      <c r="TXA34" s="3"/>
      <c r="TXB34" s="3"/>
      <c r="TXC34" s="3"/>
      <c r="TXD34" s="3"/>
      <c r="TXE34" s="3"/>
      <c r="TXF34" s="3"/>
      <c r="TXG34" s="3"/>
      <c r="TXH34" s="3"/>
      <c r="TXI34" s="3"/>
      <c r="TXJ34" s="3"/>
      <c r="TXK34" s="3"/>
      <c r="TXL34" s="3"/>
      <c r="TXM34" s="3"/>
      <c r="TXN34" s="3"/>
      <c r="TXO34" s="3"/>
      <c r="TXP34" s="3"/>
      <c r="TXQ34" s="3"/>
      <c r="TXR34" s="3"/>
      <c r="TXS34" s="3"/>
      <c r="TXT34" s="3"/>
      <c r="TXU34" s="3"/>
      <c r="TXV34" s="3"/>
      <c r="TXW34" s="3"/>
      <c r="TXX34" s="3"/>
      <c r="TXY34" s="3"/>
      <c r="TXZ34" s="3"/>
      <c r="TYA34" s="3"/>
      <c r="TYB34" s="3"/>
      <c r="TYC34" s="3"/>
      <c r="TYD34" s="3"/>
      <c r="TYE34" s="3"/>
      <c r="TYF34" s="3"/>
      <c r="TYG34" s="3"/>
      <c r="TYH34" s="3"/>
      <c r="TYI34" s="3"/>
      <c r="TYJ34" s="3"/>
      <c r="TYK34" s="3"/>
      <c r="TYL34" s="3"/>
      <c r="TYM34" s="3"/>
      <c r="TYN34" s="3"/>
      <c r="TYO34" s="3"/>
      <c r="TYP34" s="3"/>
      <c r="TYQ34" s="3"/>
      <c r="TYR34" s="3"/>
      <c r="TYS34" s="3"/>
      <c r="TYT34" s="3"/>
      <c r="TYU34" s="3"/>
      <c r="TYV34" s="3"/>
      <c r="TYW34" s="3"/>
      <c r="TYX34" s="3"/>
      <c r="TYY34" s="3"/>
      <c r="TYZ34" s="3"/>
      <c r="TZA34" s="3"/>
      <c r="TZB34" s="3"/>
      <c r="TZC34" s="3"/>
      <c r="TZD34" s="3"/>
      <c r="TZE34" s="3"/>
      <c r="TZF34" s="3"/>
      <c r="TZG34" s="3"/>
      <c r="TZH34" s="3"/>
      <c r="TZI34" s="3"/>
      <c r="TZJ34" s="3"/>
      <c r="TZK34" s="3"/>
      <c r="TZL34" s="3"/>
      <c r="TZM34" s="3"/>
      <c r="TZN34" s="3"/>
      <c r="TZO34" s="3"/>
      <c r="TZP34" s="3"/>
      <c r="TZQ34" s="3"/>
      <c r="TZR34" s="3"/>
      <c r="TZS34" s="3"/>
      <c r="TZT34" s="3"/>
      <c r="TZU34" s="3"/>
      <c r="TZV34" s="3"/>
      <c r="TZW34" s="3"/>
      <c r="TZX34" s="3"/>
      <c r="TZY34" s="3"/>
      <c r="TZZ34" s="3"/>
      <c r="UAA34" s="3"/>
      <c r="UAB34" s="3"/>
      <c r="UAC34" s="3"/>
      <c r="UAD34" s="3"/>
      <c r="UAE34" s="3"/>
      <c r="UAF34" s="3"/>
      <c r="UAG34" s="3"/>
      <c r="UAH34" s="3"/>
      <c r="UAI34" s="3"/>
      <c r="UAJ34" s="3"/>
      <c r="UAK34" s="3"/>
      <c r="UAL34" s="3"/>
      <c r="UAM34" s="3"/>
      <c r="UAN34" s="3"/>
      <c r="UAO34" s="3"/>
      <c r="UAP34" s="3"/>
      <c r="UAQ34" s="3"/>
      <c r="UAR34" s="3"/>
      <c r="UAS34" s="3"/>
      <c r="UAT34" s="3"/>
      <c r="UAU34" s="3"/>
      <c r="UAV34" s="3"/>
      <c r="UAW34" s="3"/>
      <c r="UAX34" s="3"/>
      <c r="UAY34" s="3"/>
      <c r="UAZ34" s="3"/>
      <c r="UBA34" s="3"/>
      <c r="UBB34" s="3"/>
      <c r="UBC34" s="3"/>
      <c r="UBD34" s="3"/>
      <c r="UBE34" s="3"/>
      <c r="UBF34" s="3"/>
      <c r="UBG34" s="3"/>
      <c r="UBH34" s="3"/>
      <c r="UBI34" s="3"/>
      <c r="UBJ34" s="3"/>
      <c r="UBK34" s="3"/>
      <c r="UBL34" s="3"/>
      <c r="UBM34" s="3"/>
      <c r="UBN34" s="3"/>
      <c r="UBO34" s="3"/>
      <c r="UBP34" s="3"/>
      <c r="UBQ34" s="3"/>
      <c r="UBR34" s="3"/>
      <c r="UBS34" s="3"/>
      <c r="UBT34" s="3"/>
      <c r="UBU34" s="3"/>
      <c r="UBV34" s="3"/>
      <c r="UBW34" s="3"/>
      <c r="UBX34" s="3"/>
      <c r="UBY34" s="3"/>
      <c r="UBZ34" s="3"/>
      <c r="UCA34" s="3"/>
      <c r="UCB34" s="3"/>
      <c r="UCC34" s="3"/>
      <c r="UCD34" s="3"/>
      <c r="UCE34" s="3"/>
      <c r="UCF34" s="3"/>
      <c r="UCG34" s="3"/>
      <c r="UCH34" s="3"/>
      <c r="UCI34" s="3"/>
      <c r="UCJ34" s="3"/>
      <c r="UCK34" s="3"/>
      <c r="UCL34" s="3"/>
      <c r="UCM34" s="3"/>
      <c r="UCN34" s="3"/>
      <c r="UCO34" s="3"/>
      <c r="UCP34" s="3"/>
      <c r="UCQ34" s="3"/>
      <c r="UCR34" s="3"/>
      <c r="UCS34" s="3"/>
      <c r="UCT34" s="3"/>
      <c r="UCU34" s="3"/>
      <c r="UCV34" s="3"/>
      <c r="UCW34" s="3"/>
      <c r="UCX34" s="3"/>
      <c r="UCY34" s="3"/>
      <c r="UCZ34" s="3"/>
      <c r="UDA34" s="3"/>
      <c r="UDB34" s="3"/>
      <c r="UDC34" s="3"/>
      <c r="UDD34" s="3"/>
      <c r="UDE34" s="3"/>
      <c r="UDF34" s="3"/>
      <c r="UDG34" s="3"/>
      <c r="UDH34" s="3"/>
      <c r="UDI34" s="3"/>
      <c r="UDJ34" s="3"/>
      <c r="UDK34" s="3"/>
      <c r="UDL34" s="3"/>
      <c r="UDM34" s="3"/>
      <c r="UDN34" s="3"/>
      <c r="UDO34" s="3"/>
      <c r="UDP34" s="3"/>
      <c r="UDQ34" s="3"/>
      <c r="UDR34" s="3"/>
      <c r="UDS34" s="3"/>
      <c r="UDT34" s="3"/>
      <c r="UDU34" s="3"/>
      <c r="UDV34" s="3"/>
      <c r="UDW34" s="3"/>
      <c r="UDX34" s="3"/>
      <c r="UDY34" s="3"/>
      <c r="UDZ34" s="3"/>
      <c r="UEA34" s="3"/>
      <c r="UEB34" s="3"/>
      <c r="UEC34" s="3"/>
      <c r="UED34" s="3"/>
      <c r="UEE34" s="3"/>
      <c r="UEF34" s="3"/>
      <c r="UEG34" s="3"/>
      <c r="UEH34" s="3"/>
      <c r="UEI34" s="3"/>
      <c r="UEJ34" s="3"/>
      <c r="UEK34" s="3"/>
      <c r="UEL34" s="3"/>
      <c r="UEM34" s="3"/>
      <c r="UEN34" s="3"/>
      <c r="UEO34" s="3"/>
      <c r="UEP34" s="3"/>
      <c r="UEQ34" s="3"/>
      <c r="UER34" s="3"/>
      <c r="UES34" s="3"/>
      <c r="UET34" s="3"/>
      <c r="UEU34" s="3"/>
      <c r="UEV34" s="3"/>
      <c r="UEW34" s="3"/>
      <c r="UEX34" s="3"/>
      <c r="UEY34" s="3"/>
      <c r="UEZ34" s="3"/>
      <c r="UFA34" s="3"/>
      <c r="UFB34" s="3"/>
      <c r="UFC34" s="3"/>
      <c r="UFD34" s="3"/>
      <c r="UFE34" s="3"/>
      <c r="UFF34" s="3"/>
      <c r="UFG34" s="3"/>
      <c r="UFH34" s="3"/>
      <c r="UFI34" s="3"/>
      <c r="UFJ34" s="3"/>
      <c r="UFK34" s="3"/>
      <c r="UFL34" s="3"/>
      <c r="UFM34" s="3"/>
      <c r="UFN34" s="3"/>
      <c r="UFO34" s="3"/>
      <c r="UFP34" s="3"/>
      <c r="UFQ34" s="3"/>
      <c r="UFR34" s="3"/>
      <c r="UFS34" s="3"/>
      <c r="UFT34" s="3"/>
      <c r="UFU34" s="3"/>
      <c r="UFV34" s="3"/>
      <c r="UFW34" s="3"/>
      <c r="UFX34" s="3"/>
      <c r="UFY34" s="3"/>
      <c r="UFZ34" s="3"/>
      <c r="UGA34" s="3"/>
      <c r="UGB34" s="3"/>
      <c r="UGC34" s="3"/>
      <c r="UGD34" s="3"/>
      <c r="UGE34" s="3"/>
      <c r="UGF34" s="3"/>
      <c r="UGG34" s="3"/>
      <c r="UGH34" s="3"/>
      <c r="UGI34" s="3"/>
      <c r="UGJ34" s="3"/>
      <c r="UGK34" s="3"/>
      <c r="UGL34" s="3"/>
      <c r="UGM34" s="3"/>
      <c r="UGN34" s="3"/>
      <c r="UGO34" s="3"/>
      <c r="UGP34" s="3"/>
      <c r="UGQ34" s="3"/>
      <c r="UGR34" s="3"/>
      <c r="UGS34" s="3"/>
      <c r="UGT34" s="3"/>
      <c r="UGU34" s="3"/>
      <c r="UGV34" s="3"/>
      <c r="UGW34" s="3"/>
      <c r="UGX34" s="3"/>
      <c r="UGY34" s="3"/>
      <c r="UGZ34" s="3"/>
      <c r="UHA34" s="3"/>
      <c r="UHB34" s="3"/>
      <c r="UHC34" s="3"/>
      <c r="UHD34" s="3"/>
      <c r="UHE34" s="3"/>
      <c r="UHF34" s="3"/>
      <c r="UHG34" s="3"/>
      <c r="UHH34" s="3"/>
      <c r="UHI34" s="3"/>
      <c r="UHJ34" s="3"/>
      <c r="UHK34" s="3"/>
      <c r="UHL34" s="3"/>
      <c r="UHM34" s="3"/>
      <c r="UHN34" s="3"/>
      <c r="UHO34" s="3"/>
      <c r="UHP34" s="3"/>
      <c r="UHQ34" s="3"/>
      <c r="UHR34" s="3"/>
      <c r="UHS34" s="3"/>
      <c r="UHT34" s="3"/>
      <c r="UHU34" s="3"/>
      <c r="UHV34" s="3"/>
      <c r="UHW34" s="3"/>
      <c r="UHX34" s="3"/>
      <c r="UHY34" s="3"/>
      <c r="UHZ34" s="3"/>
      <c r="UIA34" s="3"/>
      <c r="UIB34" s="3"/>
      <c r="UIC34" s="3"/>
      <c r="UID34" s="3"/>
      <c r="UIE34" s="3"/>
      <c r="UIF34" s="3"/>
      <c r="UIG34" s="3"/>
      <c r="UIH34" s="3"/>
      <c r="UII34" s="3"/>
      <c r="UIJ34" s="3"/>
      <c r="UIK34" s="3"/>
      <c r="UIL34" s="3"/>
      <c r="UIM34" s="3"/>
      <c r="UIN34" s="3"/>
      <c r="UIO34" s="3"/>
      <c r="UIP34" s="3"/>
      <c r="UIQ34" s="3"/>
      <c r="UIR34" s="3"/>
      <c r="UIS34" s="3"/>
      <c r="UIT34" s="3"/>
      <c r="UIU34" s="3"/>
      <c r="UIV34" s="3"/>
      <c r="UIW34" s="3"/>
      <c r="UIX34" s="3"/>
      <c r="UIY34" s="3"/>
      <c r="UIZ34" s="3"/>
      <c r="UJA34" s="3"/>
      <c r="UJB34" s="3"/>
      <c r="UJC34" s="3"/>
      <c r="UJD34" s="3"/>
      <c r="UJE34" s="3"/>
      <c r="UJF34" s="3"/>
      <c r="UJG34" s="3"/>
      <c r="UJH34" s="3"/>
      <c r="UJI34" s="3"/>
      <c r="UJJ34" s="3"/>
      <c r="UJK34" s="3"/>
      <c r="UJL34" s="3"/>
      <c r="UJM34" s="3"/>
      <c r="UJN34" s="3"/>
      <c r="UJO34" s="3"/>
      <c r="UJP34" s="3"/>
      <c r="UJQ34" s="3"/>
      <c r="UJR34" s="3"/>
      <c r="UJS34" s="3"/>
      <c r="UJT34" s="3"/>
      <c r="UJU34" s="3"/>
      <c r="UJV34" s="3"/>
      <c r="UJW34" s="3"/>
      <c r="UJX34" s="3"/>
      <c r="UJY34" s="3"/>
      <c r="UJZ34" s="3"/>
      <c r="UKA34" s="3"/>
      <c r="UKB34" s="3"/>
      <c r="UKC34" s="3"/>
      <c r="UKD34" s="3"/>
      <c r="UKE34" s="3"/>
      <c r="UKF34" s="3"/>
      <c r="UKG34" s="3"/>
      <c r="UKH34" s="3"/>
      <c r="UKI34" s="3"/>
      <c r="UKJ34" s="3"/>
      <c r="UKK34" s="3"/>
      <c r="UKL34" s="3"/>
      <c r="UKM34" s="3"/>
      <c r="UKN34" s="3"/>
      <c r="UKO34" s="3"/>
      <c r="UKP34" s="3"/>
      <c r="UKQ34" s="3"/>
      <c r="UKR34" s="3"/>
      <c r="UKS34" s="3"/>
      <c r="UKT34" s="3"/>
      <c r="UKU34" s="3"/>
      <c r="UKV34" s="3"/>
      <c r="UKW34" s="3"/>
      <c r="UKX34" s="3"/>
      <c r="UKY34" s="3"/>
      <c r="UKZ34" s="3"/>
      <c r="ULA34" s="3"/>
      <c r="ULB34" s="3"/>
      <c r="ULC34" s="3"/>
      <c r="ULD34" s="3"/>
      <c r="ULE34" s="3"/>
      <c r="ULF34" s="3"/>
      <c r="ULG34" s="3"/>
      <c r="ULH34" s="3"/>
      <c r="ULI34" s="3"/>
      <c r="ULJ34" s="3"/>
      <c r="ULK34" s="3"/>
      <c r="ULL34" s="3"/>
      <c r="ULM34" s="3"/>
      <c r="ULN34" s="3"/>
      <c r="ULO34" s="3"/>
      <c r="ULP34" s="3"/>
      <c r="ULQ34" s="3"/>
      <c r="ULR34" s="3"/>
      <c r="ULS34" s="3"/>
      <c r="ULT34" s="3"/>
      <c r="ULU34" s="3"/>
      <c r="ULV34" s="3"/>
      <c r="ULW34" s="3"/>
      <c r="ULX34" s="3"/>
      <c r="ULY34" s="3"/>
      <c r="ULZ34" s="3"/>
      <c r="UMA34" s="3"/>
      <c r="UMB34" s="3"/>
      <c r="UMC34" s="3"/>
      <c r="UMD34" s="3"/>
      <c r="UME34" s="3"/>
      <c r="UMF34" s="3"/>
      <c r="UMG34" s="3"/>
      <c r="UMH34" s="3"/>
      <c r="UMI34" s="3"/>
      <c r="UMJ34" s="3"/>
      <c r="UMK34" s="3"/>
      <c r="UML34" s="3"/>
      <c r="UMM34" s="3"/>
      <c r="UMN34" s="3"/>
      <c r="UMO34" s="3"/>
      <c r="UMP34" s="3"/>
      <c r="UMQ34" s="3"/>
      <c r="UMR34" s="3"/>
      <c r="UMS34" s="3"/>
      <c r="UMT34" s="3"/>
      <c r="UMU34" s="3"/>
      <c r="UMV34" s="3"/>
      <c r="UMW34" s="3"/>
      <c r="UMX34" s="3"/>
      <c r="UMY34" s="3"/>
      <c r="UMZ34" s="3"/>
      <c r="UNA34" s="3"/>
      <c r="UNB34" s="3"/>
      <c r="UNC34" s="3"/>
      <c r="UND34" s="3"/>
      <c r="UNE34" s="3"/>
      <c r="UNF34" s="3"/>
      <c r="UNG34" s="3"/>
      <c r="UNH34" s="3"/>
      <c r="UNI34" s="3"/>
      <c r="UNJ34" s="3"/>
      <c r="UNK34" s="3"/>
      <c r="UNL34" s="3"/>
      <c r="UNM34" s="3"/>
      <c r="UNN34" s="3"/>
      <c r="UNO34" s="3"/>
      <c r="UNP34" s="3"/>
      <c r="UNQ34" s="3"/>
      <c r="UNR34" s="3"/>
      <c r="UNS34" s="3"/>
      <c r="UNT34" s="3"/>
      <c r="UNU34" s="3"/>
      <c r="UNV34" s="3"/>
      <c r="UNW34" s="3"/>
      <c r="UNX34" s="3"/>
      <c r="UNY34" s="3"/>
      <c r="UNZ34" s="3"/>
      <c r="UOA34" s="3"/>
      <c r="UOB34" s="3"/>
      <c r="UOC34" s="3"/>
      <c r="UOD34" s="3"/>
      <c r="UOE34" s="3"/>
      <c r="UOF34" s="3"/>
      <c r="UOG34" s="3"/>
      <c r="UOH34" s="3"/>
      <c r="UOI34" s="3"/>
      <c r="UOJ34" s="3"/>
      <c r="UOK34" s="3"/>
      <c r="UOL34" s="3"/>
      <c r="UOM34" s="3"/>
      <c r="UON34" s="3"/>
      <c r="UOO34" s="3"/>
      <c r="UOP34" s="3"/>
      <c r="UOQ34" s="3"/>
      <c r="UOR34" s="3"/>
      <c r="UOS34" s="3"/>
      <c r="UOT34" s="3"/>
      <c r="UOU34" s="3"/>
      <c r="UOV34" s="3"/>
      <c r="UOW34" s="3"/>
      <c r="UOX34" s="3"/>
      <c r="UOY34" s="3"/>
      <c r="UOZ34" s="3"/>
      <c r="UPA34" s="3"/>
      <c r="UPB34" s="3"/>
      <c r="UPC34" s="3"/>
      <c r="UPD34" s="3"/>
      <c r="UPE34" s="3"/>
      <c r="UPF34" s="3"/>
      <c r="UPG34" s="3"/>
      <c r="UPH34" s="3"/>
      <c r="UPI34" s="3"/>
      <c r="UPJ34" s="3"/>
      <c r="UPK34" s="3"/>
      <c r="UPL34" s="3"/>
      <c r="UPM34" s="3"/>
      <c r="UPN34" s="3"/>
      <c r="UPO34" s="3"/>
      <c r="UPP34" s="3"/>
      <c r="UPQ34" s="3"/>
      <c r="UPR34" s="3"/>
      <c r="UPS34" s="3"/>
      <c r="UPT34" s="3"/>
      <c r="UPU34" s="3"/>
      <c r="UPV34" s="3"/>
      <c r="UPW34" s="3"/>
      <c r="UPX34" s="3"/>
      <c r="UPY34" s="3"/>
      <c r="UPZ34" s="3"/>
      <c r="UQA34" s="3"/>
      <c r="UQB34" s="3"/>
      <c r="UQC34" s="3"/>
      <c r="UQD34" s="3"/>
      <c r="UQE34" s="3"/>
      <c r="UQF34" s="3"/>
      <c r="UQG34" s="3"/>
      <c r="UQH34" s="3"/>
      <c r="UQI34" s="3"/>
      <c r="UQJ34" s="3"/>
      <c r="UQK34" s="3"/>
      <c r="UQL34" s="3"/>
      <c r="UQM34" s="3"/>
      <c r="UQN34" s="3"/>
      <c r="UQO34" s="3"/>
      <c r="UQP34" s="3"/>
      <c r="UQQ34" s="3"/>
      <c r="UQR34" s="3"/>
      <c r="UQS34" s="3"/>
      <c r="UQT34" s="3"/>
      <c r="UQU34" s="3"/>
      <c r="UQV34" s="3"/>
      <c r="UQW34" s="3"/>
      <c r="UQX34" s="3"/>
      <c r="UQY34" s="3"/>
      <c r="UQZ34" s="3"/>
      <c r="URA34" s="3"/>
      <c r="URB34" s="3"/>
      <c r="URC34" s="3"/>
      <c r="URD34" s="3"/>
      <c r="URE34" s="3"/>
      <c r="URF34" s="3"/>
      <c r="URG34" s="3"/>
      <c r="URH34" s="3"/>
      <c r="URI34" s="3"/>
      <c r="URJ34" s="3"/>
      <c r="URK34" s="3"/>
      <c r="URL34" s="3"/>
      <c r="URM34" s="3"/>
      <c r="URN34" s="3"/>
      <c r="URO34" s="3"/>
      <c r="URP34" s="3"/>
      <c r="URQ34" s="3"/>
      <c r="URR34" s="3"/>
      <c r="URS34" s="3"/>
      <c r="URT34" s="3"/>
      <c r="URU34" s="3"/>
      <c r="URV34" s="3"/>
      <c r="URW34" s="3"/>
      <c r="URX34" s="3"/>
      <c r="URY34" s="3"/>
      <c r="URZ34" s="3"/>
      <c r="USA34" s="3"/>
      <c r="USB34" s="3"/>
      <c r="USC34" s="3"/>
      <c r="USD34" s="3"/>
      <c r="USE34" s="3"/>
      <c r="USF34" s="3"/>
      <c r="USG34" s="3"/>
      <c r="USH34" s="3"/>
      <c r="USI34" s="3"/>
      <c r="USJ34" s="3"/>
      <c r="USK34" s="3"/>
      <c r="USL34" s="3"/>
      <c r="USM34" s="3"/>
      <c r="USN34" s="3"/>
      <c r="USO34" s="3"/>
      <c r="USP34" s="3"/>
      <c r="USQ34" s="3"/>
      <c r="USR34" s="3"/>
      <c r="USS34" s="3"/>
      <c r="UST34" s="3"/>
      <c r="USU34" s="3"/>
      <c r="USV34" s="3"/>
      <c r="USW34" s="3"/>
      <c r="USX34" s="3"/>
      <c r="USY34" s="3"/>
      <c r="USZ34" s="3"/>
      <c r="UTA34" s="3"/>
      <c r="UTB34" s="3"/>
      <c r="UTC34" s="3"/>
      <c r="UTD34" s="3"/>
      <c r="UTE34" s="3"/>
      <c r="UTF34" s="3"/>
      <c r="UTG34" s="3"/>
      <c r="UTH34" s="3"/>
      <c r="UTI34" s="3"/>
      <c r="UTJ34" s="3"/>
      <c r="UTK34" s="3"/>
      <c r="UTL34" s="3"/>
      <c r="UTM34" s="3"/>
      <c r="UTN34" s="3"/>
      <c r="UTO34" s="3"/>
      <c r="UTP34" s="3"/>
      <c r="UTQ34" s="3"/>
      <c r="UTR34" s="3"/>
      <c r="UTS34" s="3"/>
      <c r="UTT34" s="3"/>
      <c r="UTU34" s="3"/>
      <c r="UTV34" s="3"/>
      <c r="UTW34" s="3"/>
      <c r="UTX34" s="3"/>
      <c r="UTY34" s="3"/>
      <c r="UTZ34" s="3"/>
      <c r="UUA34" s="3"/>
      <c r="UUB34" s="3"/>
      <c r="UUC34" s="3"/>
      <c r="UUD34" s="3"/>
      <c r="UUE34" s="3"/>
      <c r="UUF34" s="3"/>
      <c r="UUG34" s="3"/>
      <c r="UUH34" s="3"/>
      <c r="UUI34" s="3"/>
      <c r="UUJ34" s="3"/>
      <c r="UUK34" s="3"/>
      <c r="UUL34" s="3"/>
      <c r="UUM34" s="3"/>
      <c r="UUN34" s="3"/>
      <c r="UUO34" s="3"/>
      <c r="UUP34" s="3"/>
      <c r="UUQ34" s="3"/>
      <c r="UUR34" s="3"/>
      <c r="UUS34" s="3"/>
      <c r="UUT34" s="3"/>
      <c r="UUU34" s="3"/>
      <c r="UUV34" s="3"/>
      <c r="UUW34" s="3"/>
      <c r="UUX34" s="3"/>
      <c r="UUY34" s="3"/>
      <c r="UUZ34" s="3"/>
      <c r="UVA34" s="3"/>
      <c r="UVB34" s="3"/>
      <c r="UVC34" s="3"/>
      <c r="UVD34" s="3"/>
      <c r="UVE34" s="3"/>
      <c r="UVF34" s="3"/>
      <c r="UVG34" s="3"/>
      <c r="UVH34" s="3"/>
      <c r="UVI34" s="3"/>
      <c r="UVJ34" s="3"/>
      <c r="UVK34" s="3"/>
      <c r="UVL34" s="3"/>
      <c r="UVM34" s="3"/>
      <c r="UVN34" s="3"/>
      <c r="UVO34" s="3"/>
      <c r="UVP34" s="3"/>
      <c r="UVQ34" s="3"/>
      <c r="UVR34" s="3"/>
      <c r="UVS34" s="3"/>
      <c r="UVT34" s="3"/>
      <c r="UVU34" s="3"/>
      <c r="UVV34" s="3"/>
      <c r="UVW34" s="3"/>
      <c r="UVX34" s="3"/>
      <c r="UVY34" s="3"/>
      <c r="UVZ34" s="3"/>
      <c r="UWA34" s="3"/>
      <c r="UWB34" s="3"/>
      <c r="UWC34" s="3"/>
      <c r="UWD34" s="3"/>
      <c r="UWE34" s="3"/>
      <c r="UWF34" s="3"/>
      <c r="UWG34" s="3"/>
      <c r="UWH34" s="3"/>
      <c r="UWI34" s="3"/>
      <c r="UWJ34" s="3"/>
      <c r="UWK34" s="3"/>
      <c r="UWL34" s="3"/>
      <c r="UWM34" s="3"/>
      <c r="UWN34" s="3"/>
      <c r="UWO34" s="3"/>
      <c r="UWP34" s="3"/>
      <c r="UWQ34" s="3"/>
      <c r="UWR34" s="3"/>
      <c r="UWS34" s="3"/>
      <c r="UWT34" s="3"/>
      <c r="UWU34" s="3"/>
      <c r="UWV34" s="3"/>
      <c r="UWW34" s="3"/>
      <c r="UWX34" s="3"/>
      <c r="UWY34" s="3"/>
      <c r="UWZ34" s="3"/>
      <c r="UXA34" s="3"/>
      <c r="UXB34" s="3"/>
      <c r="UXC34" s="3"/>
      <c r="UXD34" s="3"/>
      <c r="UXE34" s="3"/>
      <c r="UXF34" s="3"/>
      <c r="UXG34" s="3"/>
      <c r="UXH34" s="3"/>
      <c r="UXI34" s="3"/>
      <c r="UXJ34" s="3"/>
      <c r="UXK34" s="3"/>
      <c r="UXL34" s="3"/>
      <c r="UXM34" s="3"/>
      <c r="UXN34" s="3"/>
      <c r="UXO34" s="3"/>
      <c r="UXP34" s="3"/>
      <c r="UXQ34" s="3"/>
      <c r="UXR34" s="3"/>
      <c r="UXS34" s="3"/>
      <c r="UXT34" s="3"/>
      <c r="UXU34" s="3"/>
      <c r="UXV34" s="3"/>
      <c r="UXW34" s="3"/>
      <c r="UXX34" s="3"/>
      <c r="UXY34" s="3"/>
      <c r="UXZ34" s="3"/>
      <c r="UYA34" s="3"/>
      <c r="UYB34" s="3"/>
      <c r="UYC34" s="3"/>
      <c r="UYD34" s="3"/>
      <c r="UYE34" s="3"/>
      <c r="UYF34" s="3"/>
      <c r="UYG34" s="3"/>
      <c r="UYH34" s="3"/>
      <c r="UYI34" s="3"/>
      <c r="UYJ34" s="3"/>
      <c r="UYK34" s="3"/>
      <c r="UYL34" s="3"/>
      <c r="UYM34" s="3"/>
      <c r="UYN34" s="3"/>
      <c r="UYO34" s="3"/>
      <c r="UYP34" s="3"/>
      <c r="UYQ34" s="3"/>
      <c r="UYR34" s="3"/>
      <c r="UYS34" s="3"/>
      <c r="UYT34" s="3"/>
      <c r="UYU34" s="3"/>
      <c r="UYV34" s="3"/>
      <c r="UYW34" s="3"/>
      <c r="UYX34" s="3"/>
      <c r="UYY34" s="3"/>
      <c r="UYZ34" s="3"/>
      <c r="UZA34" s="3"/>
      <c r="UZB34" s="3"/>
      <c r="UZC34" s="3"/>
      <c r="UZD34" s="3"/>
      <c r="UZE34" s="3"/>
      <c r="UZF34" s="3"/>
      <c r="UZG34" s="3"/>
      <c r="UZH34" s="3"/>
      <c r="UZI34" s="3"/>
      <c r="UZJ34" s="3"/>
      <c r="UZK34" s="3"/>
      <c r="UZL34" s="3"/>
      <c r="UZM34" s="3"/>
      <c r="UZN34" s="3"/>
      <c r="UZO34" s="3"/>
      <c r="UZP34" s="3"/>
      <c r="UZQ34" s="3"/>
      <c r="UZR34" s="3"/>
      <c r="UZS34" s="3"/>
      <c r="UZT34" s="3"/>
      <c r="UZU34" s="3"/>
      <c r="UZV34" s="3"/>
      <c r="UZW34" s="3"/>
      <c r="UZX34" s="3"/>
      <c r="UZY34" s="3"/>
      <c r="UZZ34" s="3"/>
      <c r="VAA34" s="3"/>
      <c r="VAB34" s="3"/>
      <c r="VAC34" s="3"/>
      <c r="VAD34" s="3"/>
      <c r="VAE34" s="3"/>
      <c r="VAF34" s="3"/>
      <c r="VAG34" s="3"/>
      <c r="VAH34" s="3"/>
      <c r="VAI34" s="3"/>
      <c r="VAJ34" s="3"/>
      <c r="VAK34" s="3"/>
      <c r="VAL34" s="3"/>
      <c r="VAM34" s="3"/>
      <c r="VAN34" s="3"/>
      <c r="VAO34" s="3"/>
      <c r="VAP34" s="3"/>
      <c r="VAQ34" s="3"/>
      <c r="VAR34" s="3"/>
      <c r="VAS34" s="3"/>
      <c r="VAT34" s="3"/>
      <c r="VAU34" s="3"/>
      <c r="VAV34" s="3"/>
      <c r="VAW34" s="3"/>
      <c r="VAX34" s="3"/>
      <c r="VAY34" s="3"/>
      <c r="VAZ34" s="3"/>
      <c r="VBA34" s="3"/>
      <c r="VBB34" s="3"/>
      <c r="VBC34" s="3"/>
      <c r="VBD34" s="3"/>
      <c r="VBE34" s="3"/>
      <c r="VBF34" s="3"/>
      <c r="VBG34" s="3"/>
      <c r="VBH34" s="3"/>
      <c r="VBI34" s="3"/>
      <c r="VBJ34" s="3"/>
      <c r="VBK34" s="3"/>
      <c r="VBL34" s="3"/>
      <c r="VBM34" s="3"/>
      <c r="VBN34" s="3"/>
      <c r="VBO34" s="3"/>
      <c r="VBP34" s="3"/>
      <c r="VBQ34" s="3"/>
      <c r="VBR34" s="3"/>
      <c r="VBS34" s="3"/>
      <c r="VBT34" s="3"/>
      <c r="VBU34" s="3"/>
      <c r="VBV34" s="3"/>
      <c r="VBW34" s="3"/>
      <c r="VBX34" s="3"/>
      <c r="VBY34" s="3"/>
      <c r="VBZ34" s="3"/>
      <c r="VCA34" s="3"/>
      <c r="VCB34" s="3"/>
      <c r="VCC34" s="3"/>
      <c r="VCD34" s="3"/>
      <c r="VCE34" s="3"/>
      <c r="VCF34" s="3"/>
      <c r="VCG34" s="3"/>
      <c r="VCH34" s="3"/>
      <c r="VCI34" s="3"/>
      <c r="VCJ34" s="3"/>
      <c r="VCK34" s="3"/>
      <c r="VCL34" s="3"/>
      <c r="VCM34" s="3"/>
      <c r="VCN34" s="3"/>
      <c r="VCO34" s="3"/>
      <c r="VCP34" s="3"/>
      <c r="VCQ34" s="3"/>
      <c r="VCR34" s="3"/>
      <c r="VCS34" s="3"/>
      <c r="VCT34" s="3"/>
      <c r="VCU34" s="3"/>
      <c r="VCV34" s="3"/>
      <c r="VCW34" s="3"/>
      <c r="VCX34" s="3"/>
      <c r="VCY34" s="3"/>
      <c r="VCZ34" s="3"/>
      <c r="VDA34" s="3"/>
      <c r="VDB34" s="3"/>
      <c r="VDC34" s="3"/>
      <c r="VDD34" s="3"/>
      <c r="VDE34" s="3"/>
      <c r="VDF34" s="3"/>
      <c r="VDG34" s="3"/>
      <c r="VDH34" s="3"/>
      <c r="VDI34" s="3"/>
      <c r="VDJ34" s="3"/>
      <c r="VDK34" s="3"/>
      <c r="VDL34" s="3"/>
      <c r="VDM34" s="3"/>
      <c r="VDN34" s="3"/>
      <c r="VDO34" s="3"/>
      <c r="VDP34" s="3"/>
      <c r="VDQ34" s="3"/>
      <c r="VDR34" s="3"/>
      <c r="VDS34" s="3"/>
      <c r="VDT34" s="3"/>
      <c r="VDU34" s="3"/>
      <c r="VDV34" s="3"/>
      <c r="VDW34" s="3"/>
      <c r="VDX34" s="3"/>
      <c r="VDY34" s="3"/>
      <c r="VDZ34" s="3"/>
      <c r="VEA34" s="3"/>
      <c r="VEB34" s="3"/>
      <c r="VEC34" s="3"/>
      <c r="VED34" s="3"/>
      <c r="VEE34" s="3"/>
      <c r="VEF34" s="3"/>
      <c r="VEG34" s="3"/>
      <c r="VEH34" s="3"/>
      <c r="VEI34" s="3"/>
      <c r="VEJ34" s="3"/>
      <c r="VEK34" s="3"/>
      <c r="VEL34" s="3"/>
      <c r="VEM34" s="3"/>
      <c r="VEN34" s="3"/>
      <c r="VEO34" s="3"/>
      <c r="VEP34" s="3"/>
      <c r="VEQ34" s="3"/>
      <c r="VER34" s="3"/>
      <c r="VES34" s="3"/>
      <c r="VET34" s="3"/>
      <c r="VEU34" s="3"/>
      <c r="VEV34" s="3"/>
      <c r="VEW34" s="3"/>
      <c r="VEX34" s="3"/>
      <c r="VEY34" s="3"/>
      <c r="VEZ34" s="3"/>
      <c r="VFA34" s="3"/>
      <c r="VFB34" s="3"/>
      <c r="VFC34" s="3"/>
      <c r="VFD34" s="3"/>
      <c r="VFE34" s="3"/>
      <c r="VFF34" s="3"/>
      <c r="VFG34" s="3"/>
      <c r="VFH34" s="3"/>
      <c r="VFI34" s="3"/>
      <c r="VFJ34" s="3"/>
      <c r="VFK34" s="3"/>
      <c r="VFL34" s="3"/>
      <c r="VFM34" s="3"/>
      <c r="VFN34" s="3"/>
      <c r="VFO34" s="3"/>
      <c r="VFP34" s="3"/>
      <c r="VFQ34" s="3"/>
      <c r="VFR34" s="3"/>
      <c r="VFS34" s="3"/>
      <c r="VFT34" s="3"/>
      <c r="VFU34" s="3"/>
      <c r="VFV34" s="3"/>
      <c r="VFW34" s="3"/>
      <c r="VFX34" s="3"/>
      <c r="VFY34" s="3"/>
      <c r="VFZ34" s="3"/>
      <c r="VGA34" s="3"/>
      <c r="VGB34" s="3"/>
      <c r="VGC34" s="3"/>
      <c r="VGD34" s="3"/>
      <c r="VGE34" s="3"/>
      <c r="VGF34" s="3"/>
      <c r="VGG34" s="3"/>
      <c r="VGH34" s="3"/>
      <c r="VGI34" s="3"/>
      <c r="VGJ34" s="3"/>
      <c r="VGK34" s="3"/>
      <c r="VGL34" s="3"/>
      <c r="VGM34" s="3"/>
      <c r="VGN34" s="3"/>
      <c r="VGO34" s="3"/>
      <c r="VGP34" s="3"/>
      <c r="VGQ34" s="3"/>
      <c r="VGR34" s="3"/>
      <c r="VGS34" s="3"/>
      <c r="VGT34" s="3"/>
      <c r="VGU34" s="3"/>
      <c r="VGV34" s="3"/>
      <c r="VGW34" s="3"/>
      <c r="VGX34" s="3"/>
      <c r="VGY34" s="3"/>
      <c r="VGZ34" s="3"/>
      <c r="VHA34" s="3"/>
      <c r="VHB34" s="3"/>
      <c r="VHC34" s="3"/>
      <c r="VHD34" s="3"/>
      <c r="VHE34" s="3"/>
      <c r="VHF34" s="3"/>
      <c r="VHG34" s="3"/>
      <c r="VHH34" s="3"/>
      <c r="VHI34" s="3"/>
      <c r="VHJ34" s="3"/>
      <c r="VHK34" s="3"/>
      <c r="VHL34" s="3"/>
      <c r="VHM34" s="3"/>
      <c r="VHN34" s="3"/>
      <c r="VHO34" s="3"/>
      <c r="VHP34" s="3"/>
      <c r="VHQ34" s="3"/>
      <c r="VHR34" s="3"/>
      <c r="VHS34" s="3"/>
      <c r="VHT34" s="3"/>
      <c r="VHU34" s="3"/>
      <c r="VHV34" s="3"/>
      <c r="VHW34" s="3"/>
      <c r="VHX34" s="3"/>
      <c r="VHY34" s="3"/>
      <c r="VHZ34" s="3"/>
      <c r="VIA34" s="3"/>
      <c r="VIB34" s="3"/>
      <c r="VIC34" s="3"/>
      <c r="VID34" s="3"/>
      <c r="VIE34" s="3"/>
      <c r="VIF34" s="3"/>
      <c r="VIG34" s="3"/>
      <c r="VIH34" s="3"/>
      <c r="VII34" s="3"/>
      <c r="VIJ34" s="3"/>
      <c r="VIK34" s="3"/>
      <c r="VIL34" s="3"/>
      <c r="VIM34" s="3"/>
      <c r="VIN34" s="3"/>
      <c r="VIO34" s="3"/>
      <c r="VIP34" s="3"/>
      <c r="VIQ34" s="3"/>
      <c r="VIR34" s="3"/>
      <c r="VIS34" s="3"/>
      <c r="VIT34" s="3"/>
      <c r="VIU34" s="3"/>
      <c r="VIV34" s="3"/>
      <c r="VIW34" s="3"/>
      <c r="VIX34" s="3"/>
      <c r="VIY34" s="3"/>
      <c r="VIZ34" s="3"/>
      <c r="VJA34" s="3"/>
      <c r="VJB34" s="3"/>
      <c r="VJC34" s="3"/>
      <c r="VJD34" s="3"/>
      <c r="VJE34" s="3"/>
      <c r="VJF34" s="3"/>
      <c r="VJG34" s="3"/>
      <c r="VJH34" s="3"/>
      <c r="VJI34" s="3"/>
      <c r="VJJ34" s="3"/>
      <c r="VJK34" s="3"/>
      <c r="VJL34" s="3"/>
      <c r="VJM34" s="3"/>
      <c r="VJN34" s="3"/>
      <c r="VJO34" s="3"/>
      <c r="VJP34" s="3"/>
      <c r="VJQ34" s="3"/>
      <c r="VJR34" s="3"/>
      <c r="VJS34" s="3"/>
      <c r="VJT34" s="3"/>
      <c r="VJU34" s="3"/>
      <c r="VJV34" s="3"/>
      <c r="VJW34" s="3"/>
      <c r="VJX34" s="3"/>
      <c r="VJY34" s="3"/>
      <c r="VJZ34" s="3"/>
      <c r="VKA34" s="3"/>
      <c r="VKB34" s="3"/>
      <c r="VKC34" s="3"/>
      <c r="VKD34" s="3"/>
      <c r="VKE34" s="3"/>
      <c r="VKF34" s="3"/>
      <c r="VKG34" s="3"/>
      <c r="VKH34" s="3"/>
      <c r="VKI34" s="3"/>
      <c r="VKJ34" s="3"/>
      <c r="VKK34" s="3"/>
      <c r="VKL34" s="3"/>
      <c r="VKM34" s="3"/>
      <c r="VKN34" s="3"/>
      <c r="VKO34" s="3"/>
      <c r="VKP34" s="3"/>
      <c r="VKQ34" s="3"/>
      <c r="VKR34" s="3"/>
      <c r="VKS34" s="3"/>
      <c r="VKT34" s="3"/>
      <c r="VKU34" s="3"/>
      <c r="VKV34" s="3"/>
      <c r="VKW34" s="3"/>
      <c r="VKX34" s="3"/>
      <c r="VKY34" s="3"/>
      <c r="VKZ34" s="3"/>
      <c r="VLA34" s="3"/>
      <c r="VLB34" s="3"/>
      <c r="VLC34" s="3"/>
      <c r="VLD34" s="3"/>
      <c r="VLE34" s="3"/>
      <c r="VLF34" s="3"/>
      <c r="VLG34" s="3"/>
      <c r="VLH34" s="3"/>
      <c r="VLI34" s="3"/>
      <c r="VLJ34" s="3"/>
      <c r="VLK34" s="3"/>
      <c r="VLL34" s="3"/>
      <c r="VLM34" s="3"/>
      <c r="VLN34" s="3"/>
      <c r="VLO34" s="3"/>
      <c r="VLP34" s="3"/>
      <c r="VLQ34" s="3"/>
      <c r="VLR34" s="3"/>
      <c r="VLS34" s="3"/>
      <c r="VLT34" s="3"/>
      <c r="VLU34" s="3"/>
      <c r="VLV34" s="3"/>
      <c r="VLW34" s="3"/>
      <c r="VLX34" s="3"/>
      <c r="VLY34" s="3"/>
      <c r="VLZ34" s="3"/>
      <c r="VMA34" s="3"/>
      <c r="VMB34" s="3"/>
      <c r="VMC34" s="3"/>
      <c r="VMD34" s="3"/>
      <c r="VME34" s="3"/>
      <c r="VMF34" s="3"/>
      <c r="VMG34" s="3"/>
      <c r="VMH34" s="3"/>
      <c r="VMI34" s="3"/>
      <c r="VMJ34" s="3"/>
      <c r="VMK34" s="3"/>
      <c r="VML34" s="3"/>
      <c r="VMM34" s="3"/>
      <c r="VMN34" s="3"/>
      <c r="VMO34" s="3"/>
      <c r="VMP34" s="3"/>
      <c r="VMQ34" s="3"/>
      <c r="VMR34" s="3"/>
      <c r="VMS34" s="3"/>
      <c r="VMT34" s="3"/>
      <c r="VMU34" s="3"/>
      <c r="VMV34" s="3"/>
      <c r="VMW34" s="3"/>
      <c r="VMX34" s="3"/>
      <c r="VMY34" s="3"/>
      <c r="VMZ34" s="3"/>
      <c r="VNA34" s="3"/>
      <c r="VNB34" s="3"/>
      <c r="VNC34" s="3"/>
      <c r="VND34" s="3"/>
      <c r="VNE34" s="3"/>
      <c r="VNF34" s="3"/>
      <c r="VNG34" s="3"/>
      <c r="VNH34" s="3"/>
      <c r="VNI34" s="3"/>
      <c r="VNJ34" s="3"/>
      <c r="VNK34" s="3"/>
      <c r="VNL34" s="3"/>
      <c r="VNM34" s="3"/>
      <c r="VNN34" s="3"/>
      <c r="VNO34" s="3"/>
      <c r="VNP34" s="3"/>
      <c r="VNQ34" s="3"/>
      <c r="VNR34" s="3"/>
      <c r="VNS34" s="3"/>
      <c r="VNT34" s="3"/>
      <c r="VNU34" s="3"/>
      <c r="VNV34" s="3"/>
      <c r="VNW34" s="3"/>
      <c r="VNX34" s="3"/>
      <c r="VNY34" s="3"/>
      <c r="VNZ34" s="3"/>
      <c r="VOA34" s="3"/>
      <c r="VOB34" s="3"/>
      <c r="VOC34" s="3"/>
      <c r="VOD34" s="3"/>
      <c r="VOE34" s="3"/>
      <c r="VOF34" s="3"/>
      <c r="VOG34" s="3"/>
      <c r="VOH34" s="3"/>
      <c r="VOI34" s="3"/>
      <c r="VOJ34" s="3"/>
      <c r="VOK34" s="3"/>
      <c r="VOL34" s="3"/>
      <c r="VOM34" s="3"/>
      <c r="VON34" s="3"/>
      <c r="VOO34" s="3"/>
      <c r="VOP34" s="3"/>
      <c r="VOQ34" s="3"/>
      <c r="VOR34" s="3"/>
      <c r="VOS34" s="3"/>
      <c r="VOT34" s="3"/>
      <c r="VOU34" s="3"/>
      <c r="VOV34" s="3"/>
      <c r="VOW34" s="3"/>
      <c r="VOX34" s="3"/>
      <c r="VOY34" s="3"/>
      <c r="VOZ34" s="3"/>
      <c r="VPA34" s="3"/>
      <c r="VPB34" s="3"/>
      <c r="VPC34" s="3"/>
      <c r="VPD34" s="3"/>
      <c r="VPE34" s="3"/>
      <c r="VPF34" s="3"/>
      <c r="VPG34" s="3"/>
      <c r="VPH34" s="3"/>
      <c r="VPI34" s="3"/>
      <c r="VPJ34" s="3"/>
      <c r="VPK34" s="3"/>
      <c r="VPL34" s="3"/>
      <c r="VPM34" s="3"/>
      <c r="VPN34" s="3"/>
      <c r="VPO34" s="3"/>
      <c r="VPP34" s="3"/>
      <c r="VPQ34" s="3"/>
      <c r="VPR34" s="3"/>
      <c r="VPS34" s="3"/>
      <c r="VPT34" s="3"/>
      <c r="VPU34" s="3"/>
      <c r="VPV34" s="3"/>
      <c r="VPW34" s="3"/>
      <c r="VPX34" s="3"/>
      <c r="VPY34" s="3"/>
      <c r="VPZ34" s="3"/>
      <c r="VQA34" s="3"/>
      <c r="VQB34" s="3"/>
      <c r="VQC34" s="3"/>
      <c r="VQD34" s="3"/>
      <c r="VQE34" s="3"/>
      <c r="VQF34" s="3"/>
      <c r="VQG34" s="3"/>
      <c r="VQH34" s="3"/>
      <c r="VQI34" s="3"/>
      <c r="VQJ34" s="3"/>
      <c r="VQK34" s="3"/>
      <c r="VQL34" s="3"/>
      <c r="VQM34" s="3"/>
      <c r="VQN34" s="3"/>
      <c r="VQO34" s="3"/>
      <c r="VQP34" s="3"/>
      <c r="VQQ34" s="3"/>
      <c r="VQR34" s="3"/>
      <c r="VQS34" s="3"/>
      <c r="VQT34" s="3"/>
      <c r="VQU34" s="3"/>
      <c r="VQV34" s="3"/>
      <c r="VQW34" s="3"/>
      <c r="VQX34" s="3"/>
      <c r="VQY34" s="3"/>
      <c r="VQZ34" s="3"/>
      <c r="VRA34" s="3"/>
      <c r="VRB34" s="3"/>
      <c r="VRC34" s="3"/>
      <c r="VRD34" s="3"/>
      <c r="VRE34" s="3"/>
      <c r="VRF34" s="3"/>
      <c r="VRG34" s="3"/>
      <c r="VRH34" s="3"/>
      <c r="VRI34" s="3"/>
      <c r="VRJ34" s="3"/>
      <c r="VRK34" s="3"/>
      <c r="VRL34" s="3"/>
      <c r="VRM34" s="3"/>
      <c r="VRN34" s="3"/>
      <c r="VRO34" s="3"/>
      <c r="VRP34" s="3"/>
      <c r="VRQ34" s="3"/>
      <c r="VRR34" s="3"/>
      <c r="VRS34" s="3"/>
      <c r="VRT34" s="3"/>
      <c r="VRU34" s="3"/>
      <c r="VRV34" s="3"/>
      <c r="VRW34" s="3"/>
      <c r="VRX34" s="3"/>
      <c r="VRY34" s="3"/>
      <c r="VRZ34" s="3"/>
      <c r="VSA34" s="3"/>
      <c r="VSB34" s="3"/>
      <c r="VSC34" s="3"/>
      <c r="VSD34" s="3"/>
      <c r="VSE34" s="3"/>
      <c r="VSF34" s="3"/>
      <c r="VSG34" s="3"/>
      <c r="VSH34" s="3"/>
      <c r="VSI34" s="3"/>
      <c r="VSJ34" s="3"/>
      <c r="VSK34" s="3"/>
      <c r="VSL34" s="3"/>
      <c r="VSM34" s="3"/>
      <c r="VSN34" s="3"/>
      <c r="VSO34" s="3"/>
      <c r="VSP34" s="3"/>
      <c r="VSQ34" s="3"/>
      <c r="VSR34" s="3"/>
      <c r="VSS34" s="3"/>
      <c r="VST34" s="3"/>
      <c r="VSU34" s="3"/>
      <c r="VSV34" s="3"/>
      <c r="VSW34" s="3"/>
      <c r="VSX34" s="3"/>
      <c r="VSY34" s="3"/>
      <c r="VSZ34" s="3"/>
      <c r="VTA34" s="3"/>
      <c r="VTB34" s="3"/>
      <c r="VTC34" s="3"/>
      <c r="VTD34" s="3"/>
      <c r="VTE34" s="3"/>
      <c r="VTF34" s="3"/>
      <c r="VTG34" s="3"/>
      <c r="VTH34" s="3"/>
      <c r="VTI34" s="3"/>
      <c r="VTJ34" s="3"/>
      <c r="VTK34" s="3"/>
      <c r="VTL34" s="3"/>
      <c r="VTM34" s="3"/>
      <c r="VTN34" s="3"/>
      <c r="VTO34" s="3"/>
      <c r="VTP34" s="3"/>
      <c r="VTQ34" s="3"/>
      <c r="VTR34" s="3"/>
      <c r="VTS34" s="3"/>
      <c r="VTT34" s="3"/>
      <c r="VTU34" s="3"/>
      <c r="VTV34" s="3"/>
      <c r="VTW34" s="3"/>
      <c r="VTX34" s="3"/>
      <c r="VTY34" s="3"/>
      <c r="VTZ34" s="3"/>
      <c r="VUA34" s="3"/>
      <c r="VUB34" s="3"/>
      <c r="VUC34" s="3"/>
      <c r="VUD34" s="3"/>
      <c r="VUE34" s="3"/>
      <c r="VUF34" s="3"/>
      <c r="VUG34" s="3"/>
      <c r="VUH34" s="3"/>
      <c r="VUI34" s="3"/>
      <c r="VUJ34" s="3"/>
      <c r="VUK34" s="3"/>
      <c r="VUL34" s="3"/>
      <c r="VUM34" s="3"/>
      <c r="VUN34" s="3"/>
      <c r="VUO34" s="3"/>
      <c r="VUP34" s="3"/>
      <c r="VUQ34" s="3"/>
      <c r="VUR34" s="3"/>
      <c r="VUS34" s="3"/>
      <c r="VUT34" s="3"/>
      <c r="VUU34" s="3"/>
      <c r="VUV34" s="3"/>
      <c r="VUW34" s="3"/>
      <c r="VUX34" s="3"/>
      <c r="VUY34" s="3"/>
      <c r="VUZ34" s="3"/>
      <c r="VVA34" s="3"/>
      <c r="VVB34" s="3"/>
      <c r="VVC34" s="3"/>
      <c r="VVD34" s="3"/>
      <c r="VVE34" s="3"/>
      <c r="VVF34" s="3"/>
      <c r="VVG34" s="3"/>
      <c r="VVH34" s="3"/>
      <c r="VVI34" s="3"/>
      <c r="VVJ34" s="3"/>
      <c r="VVK34" s="3"/>
      <c r="VVL34" s="3"/>
      <c r="VVM34" s="3"/>
      <c r="VVN34" s="3"/>
      <c r="VVO34" s="3"/>
      <c r="VVP34" s="3"/>
      <c r="VVQ34" s="3"/>
      <c r="VVR34" s="3"/>
      <c r="VVS34" s="3"/>
      <c r="VVT34" s="3"/>
      <c r="VVU34" s="3"/>
      <c r="VVV34" s="3"/>
      <c r="VVW34" s="3"/>
      <c r="VVX34" s="3"/>
      <c r="VVY34" s="3"/>
      <c r="VVZ34" s="3"/>
      <c r="VWA34" s="3"/>
      <c r="VWB34" s="3"/>
      <c r="VWC34" s="3"/>
      <c r="VWD34" s="3"/>
      <c r="VWE34" s="3"/>
      <c r="VWF34" s="3"/>
      <c r="VWG34" s="3"/>
      <c r="VWH34" s="3"/>
      <c r="VWI34" s="3"/>
      <c r="VWJ34" s="3"/>
      <c r="VWK34" s="3"/>
      <c r="VWL34" s="3"/>
      <c r="VWM34" s="3"/>
      <c r="VWN34" s="3"/>
      <c r="VWO34" s="3"/>
      <c r="VWP34" s="3"/>
      <c r="VWQ34" s="3"/>
      <c r="VWR34" s="3"/>
      <c r="VWS34" s="3"/>
      <c r="VWT34" s="3"/>
      <c r="VWU34" s="3"/>
      <c r="VWV34" s="3"/>
      <c r="VWW34" s="3"/>
      <c r="VWX34" s="3"/>
      <c r="VWY34" s="3"/>
      <c r="VWZ34" s="3"/>
      <c r="VXA34" s="3"/>
      <c r="VXB34" s="3"/>
      <c r="VXC34" s="3"/>
      <c r="VXD34" s="3"/>
      <c r="VXE34" s="3"/>
      <c r="VXF34" s="3"/>
      <c r="VXG34" s="3"/>
      <c r="VXH34" s="3"/>
      <c r="VXI34" s="3"/>
      <c r="VXJ34" s="3"/>
      <c r="VXK34" s="3"/>
      <c r="VXL34" s="3"/>
      <c r="VXM34" s="3"/>
      <c r="VXN34" s="3"/>
      <c r="VXO34" s="3"/>
      <c r="VXP34" s="3"/>
      <c r="VXQ34" s="3"/>
      <c r="VXR34" s="3"/>
      <c r="VXS34" s="3"/>
      <c r="VXT34" s="3"/>
      <c r="VXU34" s="3"/>
      <c r="VXV34" s="3"/>
      <c r="VXW34" s="3"/>
      <c r="VXX34" s="3"/>
      <c r="VXY34" s="3"/>
      <c r="VXZ34" s="3"/>
      <c r="VYA34" s="3"/>
      <c r="VYB34" s="3"/>
      <c r="VYC34" s="3"/>
      <c r="VYD34" s="3"/>
      <c r="VYE34" s="3"/>
      <c r="VYF34" s="3"/>
      <c r="VYG34" s="3"/>
      <c r="VYH34" s="3"/>
      <c r="VYI34" s="3"/>
      <c r="VYJ34" s="3"/>
      <c r="VYK34" s="3"/>
      <c r="VYL34" s="3"/>
      <c r="VYM34" s="3"/>
      <c r="VYN34" s="3"/>
      <c r="VYO34" s="3"/>
      <c r="VYP34" s="3"/>
      <c r="VYQ34" s="3"/>
      <c r="VYR34" s="3"/>
      <c r="VYS34" s="3"/>
      <c r="VYT34" s="3"/>
      <c r="VYU34" s="3"/>
      <c r="VYV34" s="3"/>
      <c r="VYW34" s="3"/>
      <c r="VYX34" s="3"/>
      <c r="VYY34" s="3"/>
      <c r="VYZ34" s="3"/>
      <c r="VZA34" s="3"/>
      <c r="VZB34" s="3"/>
      <c r="VZC34" s="3"/>
      <c r="VZD34" s="3"/>
      <c r="VZE34" s="3"/>
      <c r="VZF34" s="3"/>
      <c r="VZG34" s="3"/>
      <c r="VZH34" s="3"/>
      <c r="VZI34" s="3"/>
      <c r="VZJ34" s="3"/>
      <c r="VZK34" s="3"/>
      <c r="VZL34" s="3"/>
      <c r="VZM34" s="3"/>
      <c r="VZN34" s="3"/>
      <c r="VZO34" s="3"/>
      <c r="VZP34" s="3"/>
      <c r="VZQ34" s="3"/>
      <c r="VZR34" s="3"/>
      <c r="VZS34" s="3"/>
      <c r="VZT34" s="3"/>
      <c r="VZU34" s="3"/>
      <c r="VZV34" s="3"/>
      <c r="VZW34" s="3"/>
      <c r="VZX34" s="3"/>
      <c r="VZY34" s="3"/>
      <c r="VZZ34" s="3"/>
      <c r="WAA34" s="3"/>
      <c r="WAB34" s="3"/>
      <c r="WAC34" s="3"/>
      <c r="WAD34" s="3"/>
      <c r="WAE34" s="3"/>
      <c r="WAF34" s="3"/>
      <c r="WAG34" s="3"/>
      <c r="WAH34" s="3"/>
      <c r="WAI34" s="3"/>
      <c r="WAJ34" s="3"/>
      <c r="WAK34" s="3"/>
      <c r="WAL34" s="3"/>
      <c r="WAM34" s="3"/>
      <c r="WAN34" s="3"/>
      <c r="WAO34" s="3"/>
      <c r="WAP34" s="3"/>
      <c r="WAQ34" s="3"/>
      <c r="WAR34" s="3"/>
      <c r="WAS34" s="3"/>
      <c r="WAT34" s="3"/>
      <c r="WAU34" s="3"/>
      <c r="WAV34" s="3"/>
      <c r="WAW34" s="3"/>
      <c r="WAX34" s="3"/>
      <c r="WAY34" s="3"/>
      <c r="WAZ34" s="3"/>
      <c r="WBA34" s="3"/>
      <c r="WBB34" s="3"/>
      <c r="WBC34" s="3"/>
      <c r="WBD34" s="3"/>
      <c r="WBE34" s="3"/>
      <c r="WBF34" s="3"/>
      <c r="WBG34" s="3"/>
      <c r="WBH34" s="3"/>
      <c r="WBI34" s="3"/>
      <c r="WBJ34" s="3"/>
      <c r="WBK34" s="3"/>
      <c r="WBL34" s="3"/>
      <c r="WBM34" s="3"/>
      <c r="WBN34" s="3"/>
      <c r="WBO34" s="3"/>
      <c r="WBP34" s="3"/>
      <c r="WBQ34" s="3"/>
      <c r="WBR34" s="3"/>
      <c r="WBS34" s="3"/>
      <c r="WBT34" s="3"/>
      <c r="WBU34" s="3"/>
      <c r="WBV34" s="3"/>
      <c r="WBW34" s="3"/>
      <c r="WBX34" s="3"/>
      <c r="WBY34" s="3"/>
      <c r="WBZ34" s="3"/>
      <c r="WCA34" s="3"/>
      <c r="WCB34" s="3"/>
      <c r="WCC34" s="3"/>
      <c r="WCD34" s="3"/>
      <c r="WCE34" s="3"/>
      <c r="WCF34" s="3"/>
      <c r="WCG34" s="3"/>
      <c r="WCH34" s="3"/>
      <c r="WCI34" s="3"/>
      <c r="WCJ34" s="3"/>
      <c r="WCK34" s="3"/>
      <c r="WCL34" s="3"/>
      <c r="WCM34" s="3"/>
      <c r="WCN34" s="3"/>
      <c r="WCO34" s="3"/>
      <c r="WCP34" s="3"/>
      <c r="WCQ34" s="3"/>
      <c r="WCR34" s="3"/>
      <c r="WCS34" s="3"/>
      <c r="WCT34" s="3"/>
      <c r="WCU34" s="3"/>
      <c r="WCV34" s="3"/>
      <c r="WCW34" s="3"/>
      <c r="WCX34" s="3"/>
      <c r="WCY34" s="3"/>
      <c r="WCZ34" s="3"/>
      <c r="WDA34" s="3"/>
      <c r="WDB34" s="3"/>
      <c r="WDC34" s="3"/>
      <c r="WDD34" s="3"/>
      <c r="WDE34" s="3"/>
      <c r="WDF34" s="3"/>
      <c r="WDG34" s="3"/>
      <c r="WDH34" s="3"/>
      <c r="WDI34" s="3"/>
      <c r="WDJ34" s="3"/>
      <c r="WDK34" s="3"/>
      <c r="WDL34" s="3"/>
      <c r="WDM34" s="3"/>
      <c r="WDN34" s="3"/>
      <c r="WDO34" s="3"/>
      <c r="WDP34" s="3"/>
      <c r="WDQ34" s="3"/>
      <c r="WDR34" s="3"/>
      <c r="WDS34" s="3"/>
      <c r="WDT34" s="3"/>
      <c r="WDU34" s="3"/>
      <c r="WDV34" s="3"/>
      <c r="WDW34" s="3"/>
      <c r="WDX34" s="3"/>
      <c r="WDY34" s="3"/>
      <c r="WDZ34" s="3"/>
      <c r="WEA34" s="3"/>
      <c r="WEB34" s="3"/>
      <c r="WEC34" s="3"/>
      <c r="WED34" s="3"/>
      <c r="WEE34" s="3"/>
      <c r="WEF34" s="3"/>
      <c r="WEG34" s="3"/>
      <c r="WEH34" s="3"/>
      <c r="WEI34" s="3"/>
      <c r="WEJ34" s="3"/>
      <c r="WEK34" s="3"/>
      <c r="WEL34" s="3"/>
      <c r="WEM34" s="3"/>
      <c r="WEN34" s="3"/>
      <c r="WEO34" s="3"/>
      <c r="WEP34" s="3"/>
      <c r="WEQ34" s="3"/>
      <c r="WER34" s="3"/>
      <c r="WES34" s="3"/>
      <c r="WET34" s="3"/>
      <c r="WEU34" s="3"/>
      <c r="WEV34" s="3"/>
      <c r="WEW34" s="3"/>
      <c r="WEX34" s="3"/>
      <c r="WEY34" s="3"/>
      <c r="WEZ34" s="3"/>
      <c r="WFA34" s="3"/>
      <c r="WFB34" s="3"/>
      <c r="WFC34" s="3"/>
      <c r="WFD34" s="3"/>
      <c r="WFE34" s="3"/>
      <c r="WFF34" s="3"/>
      <c r="WFG34" s="3"/>
      <c r="WFH34" s="3"/>
      <c r="WFI34" s="3"/>
      <c r="WFJ34" s="3"/>
      <c r="WFK34" s="3"/>
      <c r="WFL34" s="3"/>
      <c r="WFM34" s="3"/>
      <c r="WFN34" s="3"/>
      <c r="WFO34" s="3"/>
      <c r="WFP34" s="3"/>
      <c r="WFQ34" s="3"/>
      <c r="WFR34" s="3"/>
      <c r="WFS34" s="3"/>
      <c r="WFT34" s="3"/>
      <c r="WFU34" s="3"/>
      <c r="WFV34" s="3"/>
      <c r="WFW34" s="3"/>
      <c r="WFX34" s="3"/>
      <c r="WFY34" s="3"/>
      <c r="WFZ34" s="3"/>
      <c r="WGA34" s="3"/>
      <c r="WGB34" s="3"/>
      <c r="WGC34" s="3"/>
      <c r="WGD34" s="3"/>
      <c r="WGE34" s="3"/>
      <c r="WGF34" s="3"/>
      <c r="WGG34" s="3"/>
      <c r="WGH34" s="3"/>
      <c r="WGI34" s="3"/>
      <c r="WGJ34" s="3"/>
      <c r="WGK34" s="3"/>
      <c r="WGL34" s="3"/>
      <c r="WGM34" s="3"/>
      <c r="WGN34" s="3"/>
      <c r="WGO34" s="3"/>
      <c r="WGP34" s="3"/>
      <c r="WGQ34" s="3"/>
      <c r="WGR34" s="3"/>
      <c r="WGS34" s="3"/>
      <c r="WGT34" s="3"/>
      <c r="WGU34" s="3"/>
      <c r="WGV34" s="3"/>
      <c r="WGW34" s="3"/>
      <c r="WGX34" s="3"/>
      <c r="WGY34" s="3"/>
      <c r="WGZ34" s="3"/>
      <c r="WHA34" s="3"/>
      <c r="WHB34" s="3"/>
      <c r="WHC34" s="3"/>
      <c r="WHD34" s="3"/>
      <c r="WHE34" s="3"/>
      <c r="WHF34" s="3"/>
      <c r="WHG34" s="3"/>
      <c r="WHH34" s="3"/>
      <c r="WHI34" s="3"/>
      <c r="WHJ34" s="3"/>
      <c r="WHK34" s="3"/>
      <c r="WHL34" s="3"/>
      <c r="WHM34" s="3"/>
      <c r="WHN34" s="3"/>
      <c r="WHO34" s="3"/>
      <c r="WHP34" s="3"/>
      <c r="WHQ34" s="3"/>
      <c r="WHR34" s="3"/>
      <c r="WHS34" s="3"/>
      <c r="WHT34" s="3"/>
      <c r="WHU34" s="3"/>
      <c r="WHV34" s="3"/>
      <c r="WHW34" s="3"/>
      <c r="WHX34" s="3"/>
      <c r="WHY34" s="3"/>
      <c r="WHZ34" s="3"/>
      <c r="WIA34" s="3"/>
      <c r="WIB34" s="3"/>
      <c r="WIC34" s="3"/>
      <c r="WID34" s="3"/>
      <c r="WIE34" s="3"/>
      <c r="WIF34" s="3"/>
      <c r="WIG34" s="3"/>
      <c r="WIH34" s="3"/>
      <c r="WII34" s="3"/>
      <c r="WIJ34" s="3"/>
      <c r="WIK34" s="3"/>
      <c r="WIL34" s="3"/>
      <c r="WIM34" s="3"/>
      <c r="WIN34" s="3"/>
      <c r="WIO34" s="3"/>
      <c r="WIP34" s="3"/>
      <c r="WIQ34" s="3"/>
      <c r="WIR34" s="3"/>
      <c r="WIS34" s="3"/>
      <c r="WIT34" s="3"/>
      <c r="WIU34" s="3"/>
      <c r="WIV34" s="3"/>
      <c r="WIW34" s="3"/>
      <c r="WIX34" s="3"/>
      <c r="WIY34" s="3"/>
      <c r="WIZ34" s="3"/>
      <c r="WJA34" s="3"/>
      <c r="WJB34" s="3"/>
      <c r="WJC34" s="3"/>
      <c r="WJD34" s="3"/>
      <c r="WJE34" s="3"/>
      <c r="WJF34" s="3"/>
      <c r="WJG34" s="3"/>
      <c r="WJH34" s="3"/>
      <c r="WJI34" s="3"/>
      <c r="WJJ34" s="3"/>
      <c r="WJK34" s="3"/>
      <c r="WJL34" s="3"/>
      <c r="WJM34" s="3"/>
      <c r="WJN34" s="3"/>
      <c r="WJO34" s="3"/>
      <c r="WJP34" s="3"/>
      <c r="WJQ34" s="3"/>
      <c r="WJR34" s="3"/>
      <c r="WJS34" s="3"/>
      <c r="WJT34" s="3"/>
      <c r="WJU34" s="3"/>
      <c r="WJV34" s="3"/>
      <c r="WJW34" s="3"/>
      <c r="WJX34" s="3"/>
      <c r="WJY34" s="3"/>
      <c r="WJZ34" s="3"/>
      <c r="WKA34" s="3"/>
      <c r="WKB34" s="3"/>
      <c r="WKC34" s="3"/>
      <c r="WKD34" s="3"/>
      <c r="WKE34" s="3"/>
      <c r="WKF34" s="3"/>
      <c r="WKG34" s="3"/>
      <c r="WKH34" s="3"/>
      <c r="WKI34" s="3"/>
      <c r="WKJ34" s="3"/>
      <c r="WKK34" s="3"/>
      <c r="WKL34" s="3"/>
      <c r="WKM34" s="3"/>
      <c r="WKN34" s="3"/>
      <c r="WKO34" s="3"/>
      <c r="WKP34" s="3"/>
      <c r="WKQ34" s="3"/>
      <c r="WKR34" s="3"/>
      <c r="WKS34" s="3"/>
      <c r="WKT34" s="3"/>
      <c r="WKU34" s="3"/>
      <c r="WKV34" s="3"/>
      <c r="WKW34" s="3"/>
      <c r="WKX34" s="3"/>
      <c r="WKY34" s="3"/>
      <c r="WKZ34" s="3"/>
      <c r="WLA34" s="3"/>
      <c r="WLB34" s="3"/>
      <c r="WLC34" s="3"/>
      <c r="WLD34" s="3"/>
      <c r="WLE34" s="3"/>
      <c r="WLF34" s="3"/>
      <c r="WLG34" s="3"/>
      <c r="WLH34" s="3"/>
      <c r="WLI34" s="3"/>
      <c r="WLJ34" s="3"/>
      <c r="WLK34" s="3"/>
      <c r="WLL34" s="3"/>
      <c r="WLM34" s="3"/>
      <c r="WLN34" s="3"/>
      <c r="WLO34" s="3"/>
      <c r="WLP34" s="3"/>
      <c r="WLQ34" s="3"/>
      <c r="WLR34" s="3"/>
      <c r="WLS34" s="3"/>
      <c r="WLT34" s="3"/>
      <c r="WLU34" s="3"/>
      <c r="WLV34" s="3"/>
      <c r="WLW34" s="3"/>
      <c r="WLX34" s="3"/>
      <c r="WLY34" s="3"/>
      <c r="WLZ34" s="3"/>
      <c r="WMA34" s="3"/>
      <c r="WMB34" s="3"/>
      <c r="WMC34" s="3"/>
      <c r="WMD34" s="3"/>
      <c r="WME34" s="3"/>
      <c r="WMF34" s="3"/>
      <c r="WMG34" s="3"/>
      <c r="WMH34" s="3"/>
      <c r="WMI34" s="3"/>
      <c r="WMJ34" s="3"/>
      <c r="WMK34" s="3"/>
      <c r="WML34" s="3"/>
      <c r="WMM34" s="3"/>
      <c r="WMN34" s="3"/>
      <c r="WMO34" s="3"/>
      <c r="WMP34" s="3"/>
      <c r="WMQ34" s="3"/>
      <c r="WMR34" s="3"/>
      <c r="WMS34" s="3"/>
      <c r="WMT34" s="3"/>
      <c r="WMU34" s="3"/>
      <c r="WMV34" s="3"/>
      <c r="WMW34" s="3"/>
      <c r="WMX34" s="3"/>
      <c r="WMY34" s="3"/>
      <c r="WMZ34" s="3"/>
      <c r="WNA34" s="3"/>
      <c r="WNB34" s="3"/>
      <c r="WNC34" s="3"/>
      <c r="WND34" s="3"/>
      <c r="WNE34" s="3"/>
      <c r="WNF34" s="3"/>
      <c r="WNG34" s="3"/>
      <c r="WNH34" s="3"/>
      <c r="WNI34" s="3"/>
      <c r="WNJ34" s="3"/>
      <c r="WNK34" s="3"/>
      <c r="WNL34" s="3"/>
      <c r="WNM34" s="3"/>
      <c r="WNN34" s="3"/>
      <c r="WNO34" s="3"/>
      <c r="WNP34" s="3"/>
      <c r="WNQ34" s="3"/>
      <c r="WNR34" s="3"/>
      <c r="WNS34" s="3"/>
      <c r="WNT34" s="3"/>
      <c r="WNU34" s="3"/>
      <c r="WNV34" s="3"/>
      <c r="WNW34" s="3"/>
      <c r="WNX34" s="3"/>
      <c r="WNY34" s="3"/>
      <c r="WNZ34" s="3"/>
      <c r="WOA34" s="3"/>
      <c r="WOB34" s="3"/>
      <c r="WOC34" s="3"/>
      <c r="WOD34" s="3"/>
      <c r="WOE34" s="3"/>
      <c r="WOF34" s="3"/>
      <c r="WOG34" s="3"/>
      <c r="WOH34" s="3"/>
      <c r="WOI34" s="3"/>
      <c r="WOJ34" s="3"/>
      <c r="WOK34" s="3"/>
      <c r="WOL34" s="3"/>
      <c r="WOM34" s="3"/>
      <c r="WON34" s="3"/>
      <c r="WOO34" s="3"/>
      <c r="WOP34" s="3"/>
      <c r="WOQ34" s="3"/>
      <c r="WOR34" s="3"/>
      <c r="WOS34" s="3"/>
      <c r="WOT34" s="3"/>
      <c r="WOU34" s="3"/>
      <c r="WOV34" s="3"/>
      <c r="WOW34" s="3"/>
      <c r="WOX34" s="3"/>
      <c r="WOY34" s="3"/>
      <c r="WOZ34" s="3"/>
      <c r="WPA34" s="3"/>
      <c r="WPB34" s="3"/>
      <c r="WPC34" s="3"/>
      <c r="WPD34" s="3"/>
      <c r="WPE34" s="3"/>
      <c r="WPF34" s="3"/>
      <c r="WPG34" s="3"/>
      <c r="WPH34" s="3"/>
      <c r="WPI34" s="3"/>
      <c r="WPJ34" s="3"/>
      <c r="WPK34" s="3"/>
      <c r="WPL34" s="3"/>
      <c r="WPM34" s="3"/>
      <c r="WPN34" s="3"/>
      <c r="WPO34" s="3"/>
      <c r="WPP34" s="3"/>
      <c r="WPQ34" s="3"/>
      <c r="WPR34" s="3"/>
      <c r="WPS34" s="3"/>
      <c r="WPT34" s="3"/>
      <c r="WPU34" s="3"/>
      <c r="WPV34" s="3"/>
      <c r="WPW34" s="3"/>
      <c r="WPX34" s="3"/>
      <c r="WPY34" s="3"/>
      <c r="WPZ34" s="3"/>
      <c r="WQA34" s="3"/>
      <c r="WQB34" s="3"/>
      <c r="WQC34" s="3"/>
      <c r="WQD34" s="3"/>
      <c r="WQE34" s="3"/>
      <c r="WQF34" s="3"/>
      <c r="WQG34" s="3"/>
      <c r="WQH34" s="3"/>
      <c r="WQI34" s="3"/>
      <c r="WQJ34" s="3"/>
      <c r="WQK34" s="3"/>
      <c r="WQL34" s="3"/>
      <c r="WQM34" s="3"/>
      <c r="WQN34" s="3"/>
      <c r="WQO34" s="3"/>
      <c r="WQP34" s="3"/>
      <c r="WQQ34" s="3"/>
      <c r="WQR34" s="3"/>
      <c r="WQS34" s="3"/>
      <c r="WQT34" s="3"/>
      <c r="WQU34" s="3"/>
      <c r="WQV34" s="3"/>
      <c r="WQW34" s="3"/>
      <c r="WQX34" s="3"/>
      <c r="WQY34" s="3"/>
      <c r="WQZ34" s="3"/>
      <c r="WRA34" s="3"/>
      <c r="WRB34" s="3"/>
      <c r="WRC34" s="3"/>
      <c r="WRD34" s="3"/>
      <c r="WRE34" s="3"/>
      <c r="WRF34" s="3"/>
      <c r="WRG34" s="3"/>
      <c r="WRH34" s="3"/>
      <c r="WRI34" s="3"/>
      <c r="WRJ34" s="3"/>
      <c r="WRK34" s="3"/>
      <c r="WRL34" s="3"/>
      <c r="WRM34" s="3"/>
      <c r="WRN34" s="3"/>
      <c r="WRO34" s="3"/>
      <c r="WRP34" s="3"/>
      <c r="WRQ34" s="3"/>
      <c r="WRR34" s="3"/>
      <c r="WRS34" s="3"/>
      <c r="WRT34" s="3"/>
      <c r="WRU34" s="3"/>
      <c r="WRV34" s="3"/>
      <c r="WRW34" s="3"/>
      <c r="WRX34" s="3"/>
      <c r="WRY34" s="3"/>
      <c r="WRZ34" s="3"/>
      <c r="WSA34" s="3"/>
      <c r="WSB34" s="3"/>
      <c r="WSC34" s="3"/>
      <c r="WSD34" s="3"/>
      <c r="WSE34" s="3"/>
      <c r="WSF34" s="3"/>
      <c r="WSG34" s="3"/>
      <c r="WSH34" s="3"/>
      <c r="WSI34" s="3"/>
      <c r="WSJ34" s="3"/>
      <c r="WSK34" s="3"/>
      <c r="WSL34" s="3"/>
      <c r="WSM34" s="3"/>
      <c r="WSN34" s="3"/>
      <c r="WSO34" s="3"/>
      <c r="WSP34" s="3"/>
      <c r="WSQ34" s="3"/>
      <c r="WSR34" s="3"/>
      <c r="WSS34" s="3"/>
      <c r="WST34" s="3"/>
      <c r="WSU34" s="3"/>
      <c r="WSV34" s="3"/>
      <c r="WSW34" s="3"/>
      <c r="WSX34" s="3"/>
      <c r="WSY34" s="3"/>
      <c r="WSZ34" s="3"/>
      <c r="WTA34" s="3"/>
      <c r="WTB34" s="3"/>
      <c r="WTC34" s="3"/>
      <c r="WTD34" s="3"/>
      <c r="WTE34" s="3"/>
      <c r="WTF34" s="3"/>
      <c r="WTG34" s="3"/>
      <c r="WTH34" s="3"/>
      <c r="WTI34" s="3"/>
      <c r="WTJ34" s="3"/>
      <c r="WTK34" s="3"/>
      <c r="WTL34" s="3"/>
      <c r="WTM34" s="3"/>
      <c r="WTN34" s="3"/>
      <c r="WTO34" s="3"/>
      <c r="WTP34" s="3"/>
      <c r="WTQ34" s="3"/>
      <c r="WTR34" s="3"/>
      <c r="WTS34" s="3"/>
      <c r="WTT34" s="3"/>
      <c r="WTU34" s="3"/>
      <c r="WTV34" s="3"/>
      <c r="WTW34" s="3"/>
      <c r="WTX34" s="3"/>
      <c r="WTY34" s="3"/>
      <c r="WTZ34" s="3"/>
      <c r="WUA34" s="3"/>
      <c r="WUB34" s="3"/>
      <c r="WUC34" s="3"/>
      <c r="WUD34" s="3"/>
      <c r="WUE34" s="3"/>
      <c r="WUF34" s="3"/>
      <c r="WUG34" s="3"/>
      <c r="WUH34" s="3"/>
      <c r="WUI34" s="3"/>
      <c r="WUJ34" s="3"/>
      <c r="WUK34" s="3"/>
      <c r="WUL34" s="3"/>
      <c r="WUM34" s="3"/>
      <c r="WUN34" s="3"/>
      <c r="WUO34" s="3"/>
      <c r="WUP34" s="3"/>
      <c r="WUQ34" s="3"/>
      <c r="WUR34" s="3"/>
      <c r="WUS34" s="3"/>
      <c r="WUT34" s="3"/>
      <c r="WUU34" s="3"/>
      <c r="WUV34" s="3"/>
      <c r="WUW34" s="3"/>
      <c r="WUX34" s="3"/>
      <c r="WUY34" s="3"/>
      <c r="WUZ34" s="3"/>
      <c r="WVA34" s="3"/>
      <c r="WVB34" s="3"/>
      <c r="WVC34" s="3"/>
      <c r="WVD34" s="3"/>
      <c r="WVE34" s="3"/>
      <c r="WVF34" s="3"/>
      <c r="WVG34" s="3"/>
      <c r="WVH34" s="3"/>
      <c r="WVI34" s="3"/>
      <c r="WVJ34" s="3"/>
      <c r="WVK34" s="3"/>
      <c r="WVL34" s="3"/>
      <c r="WVM34" s="3"/>
      <c r="WVN34" s="3"/>
      <c r="WVO34" s="3"/>
      <c r="WVP34" s="3"/>
      <c r="WVQ34" s="3"/>
      <c r="WVR34" s="3"/>
      <c r="WVS34" s="3"/>
      <c r="WVT34" s="3"/>
      <c r="WVU34" s="3"/>
      <c r="WVV34" s="3"/>
      <c r="WVW34" s="3"/>
      <c r="WVX34" s="3"/>
      <c r="WVY34" s="3"/>
      <c r="WVZ34" s="3"/>
      <c r="WWA34" s="3"/>
      <c r="WWB34" s="3"/>
      <c r="WWC34" s="3"/>
      <c r="WWD34" s="3"/>
      <c r="WWE34" s="3"/>
      <c r="WWF34" s="3"/>
      <c r="WWG34" s="3"/>
      <c r="WWH34" s="3"/>
      <c r="WWI34" s="3"/>
      <c r="WWJ34" s="3"/>
      <c r="WWK34" s="3"/>
      <c r="WWL34" s="3"/>
      <c r="WWM34" s="3"/>
      <c r="WWN34" s="3"/>
      <c r="WWO34" s="3"/>
      <c r="WWP34" s="3"/>
      <c r="WWQ34" s="3"/>
      <c r="WWR34" s="3"/>
      <c r="WWS34" s="3"/>
      <c r="WWT34" s="3"/>
      <c r="WWU34" s="3"/>
      <c r="WWV34" s="3"/>
      <c r="WWW34" s="3"/>
      <c r="WWX34" s="3"/>
      <c r="WWY34" s="3"/>
      <c r="WWZ34" s="3"/>
      <c r="WXA34" s="3"/>
      <c r="WXB34" s="3"/>
      <c r="WXC34" s="3"/>
      <c r="WXD34" s="3"/>
      <c r="WXE34" s="3"/>
      <c r="WXF34" s="3"/>
      <c r="WXG34" s="3"/>
      <c r="WXH34" s="3"/>
      <c r="WXI34" s="3"/>
      <c r="WXJ34" s="3"/>
      <c r="WXK34" s="3"/>
      <c r="WXL34" s="3"/>
      <c r="WXM34" s="3"/>
      <c r="WXN34" s="3"/>
      <c r="WXO34" s="3"/>
      <c r="WXP34" s="3"/>
      <c r="WXQ34" s="3"/>
      <c r="WXR34" s="3"/>
      <c r="WXS34" s="3"/>
      <c r="WXT34" s="3"/>
      <c r="WXU34" s="3"/>
      <c r="WXV34" s="3"/>
      <c r="WXW34" s="3"/>
      <c r="WXX34" s="3"/>
      <c r="WXY34" s="3"/>
      <c r="WXZ34" s="3"/>
      <c r="WYA34" s="3"/>
      <c r="WYB34" s="3"/>
      <c r="WYC34" s="3"/>
      <c r="WYD34" s="3"/>
      <c r="WYE34" s="3"/>
      <c r="WYF34" s="3"/>
      <c r="WYG34" s="3"/>
      <c r="WYH34" s="3"/>
      <c r="WYI34" s="3"/>
      <c r="WYJ34" s="3"/>
      <c r="WYK34" s="3"/>
      <c r="WYL34" s="3"/>
      <c r="WYM34" s="3"/>
      <c r="WYN34" s="3"/>
      <c r="WYO34" s="3"/>
      <c r="WYP34" s="3"/>
      <c r="WYQ34" s="3"/>
      <c r="WYR34" s="3"/>
      <c r="WYS34" s="3"/>
      <c r="WYT34" s="3"/>
      <c r="WYU34" s="3"/>
      <c r="WYV34" s="3"/>
      <c r="WYW34" s="3"/>
      <c r="WYX34" s="3"/>
      <c r="WYY34" s="3"/>
      <c r="WYZ34" s="3"/>
      <c r="WZA34" s="3"/>
      <c r="WZB34" s="3"/>
      <c r="WZC34" s="3"/>
      <c r="WZD34" s="3"/>
      <c r="WZE34" s="3"/>
      <c r="WZF34" s="3"/>
      <c r="WZG34" s="3"/>
      <c r="WZH34" s="3"/>
      <c r="WZI34" s="3"/>
      <c r="WZJ34" s="3"/>
      <c r="WZK34" s="3"/>
      <c r="WZL34" s="3"/>
      <c r="WZM34" s="3"/>
      <c r="WZN34" s="3"/>
      <c r="WZO34" s="3"/>
      <c r="WZP34" s="3"/>
      <c r="WZQ34" s="3"/>
      <c r="WZR34" s="3"/>
      <c r="WZS34" s="3"/>
      <c r="WZT34" s="3"/>
      <c r="WZU34" s="3"/>
      <c r="WZV34" s="3"/>
      <c r="WZW34" s="3"/>
      <c r="WZX34" s="3"/>
      <c r="WZY34" s="3"/>
      <c r="WZZ34" s="3"/>
      <c r="XAA34" s="3"/>
      <c r="XAB34" s="3"/>
      <c r="XAC34" s="3"/>
      <c r="XAD34" s="3"/>
      <c r="XAE34" s="3"/>
      <c r="XAF34" s="3"/>
      <c r="XAG34" s="3"/>
      <c r="XAH34" s="3"/>
      <c r="XAI34" s="3"/>
      <c r="XAJ34" s="3"/>
      <c r="XAK34" s="3"/>
      <c r="XAL34" s="3"/>
      <c r="XAM34" s="3"/>
      <c r="XAN34" s="3"/>
      <c r="XAO34" s="3"/>
      <c r="XAP34" s="3"/>
      <c r="XAQ34" s="3"/>
      <c r="XAR34" s="3"/>
      <c r="XAS34" s="3"/>
      <c r="XAT34" s="3"/>
      <c r="XAU34" s="3"/>
      <c r="XAV34" s="3"/>
      <c r="XAW34" s="3"/>
      <c r="XAX34" s="3"/>
      <c r="XAY34" s="3"/>
      <c r="XAZ34" s="3"/>
      <c r="XBA34" s="3"/>
      <c r="XBB34" s="3"/>
      <c r="XBC34" s="3"/>
      <c r="XBD34" s="3"/>
      <c r="XBE34" s="3"/>
      <c r="XBF34" s="3"/>
      <c r="XBG34" s="3"/>
      <c r="XBH34" s="3"/>
      <c r="XBI34" s="3"/>
      <c r="XBJ34" s="3"/>
      <c r="XBK34" s="3"/>
      <c r="XBL34" s="3"/>
      <c r="XBM34" s="3"/>
      <c r="XBN34" s="3"/>
      <c r="XBO34" s="3"/>
      <c r="XBP34" s="3"/>
      <c r="XBQ34" s="3"/>
      <c r="XBR34" s="3"/>
      <c r="XBS34" s="3"/>
      <c r="XBT34" s="3"/>
      <c r="XBU34" s="3"/>
      <c r="XBV34" s="3"/>
      <c r="XBW34" s="3"/>
      <c r="XBX34" s="3"/>
      <c r="XBY34" s="3"/>
      <c r="XBZ34" s="3"/>
      <c r="XCA34" s="3"/>
      <c r="XCB34" s="3"/>
      <c r="XCC34" s="3"/>
      <c r="XCD34" s="3"/>
      <c r="XCE34" s="3"/>
      <c r="XCF34" s="3"/>
      <c r="XCG34" s="3"/>
      <c r="XCH34" s="3"/>
      <c r="XCI34" s="3"/>
      <c r="XCJ34" s="3"/>
      <c r="XCK34" s="3"/>
      <c r="XCL34" s="3"/>
      <c r="XCM34" s="3"/>
      <c r="XCN34" s="3"/>
      <c r="XCO34" s="3"/>
      <c r="XCP34" s="3"/>
      <c r="XCQ34" s="3"/>
      <c r="XCR34" s="3"/>
      <c r="XCS34" s="3"/>
      <c r="XCT34" s="3"/>
      <c r="XCU34" s="3"/>
      <c r="XCV34" s="3"/>
      <c r="XCW34" s="3"/>
      <c r="XCX34" s="3"/>
      <c r="XCY34" s="3"/>
      <c r="XCZ34" s="3"/>
      <c r="XDA34" s="3"/>
      <c r="XDB34" s="3"/>
      <c r="XDC34" s="3"/>
      <c r="XDD34" s="3"/>
      <c r="XDE34" s="3"/>
      <c r="XDF34" s="3"/>
      <c r="XDG34" s="3"/>
      <c r="XDH34" s="3"/>
      <c r="XDI34" s="3"/>
      <c r="XDJ34" s="3"/>
      <c r="XDK34" s="3"/>
      <c r="XDL34" s="3"/>
      <c r="XDM34" s="3"/>
      <c r="XDN34" s="3"/>
      <c r="XDO34" s="3"/>
      <c r="XDP34" s="3"/>
      <c r="XDQ34" s="3"/>
      <c r="XDR34" s="3"/>
      <c r="XDS34" s="3"/>
      <c r="XDT34" s="3"/>
      <c r="XDU34" s="3"/>
      <c r="XDV34" s="3"/>
      <c r="XDW34" s="3"/>
      <c r="XDX34" s="3"/>
      <c r="XDY34" s="3"/>
      <c r="XDZ34" s="3"/>
      <c r="XEA34" s="3"/>
      <c r="XEB34" s="3"/>
      <c r="XEC34" s="3"/>
      <c r="XED34" s="3"/>
      <c r="XEE34" s="3"/>
      <c r="XEF34" s="3"/>
      <c r="XEG34" s="7"/>
      <c r="XEH34" s="7"/>
      <c r="XEI34" s="7"/>
      <c r="XEJ34" s="7"/>
      <c r="XEK34" s="7"/>
      <c r="XEL34" s="7"/>
      <c r="XEM34" s="7"/>
      <c r="XEN34" s="7"/>
      <c r="XEO34" s="7"/>
      <c r="XEP34" s="3"/>
      <c r="XEQ34" s="3"/>
      <c r="XER34" s="3"/>
      <c r="XES34" s="3"/>
      <c r="XET34" s="3"/>
      <c r="XEU34" s="3"/>
      <c r="XEV34" s="3"/>
      <c r="XEW34" s="3"/>
      <c r="XEX34" s="3"/>
      <c r="XEY34" s="3"/>
      <c r="XEZ34" s="3"/>
      <c r="XFA34" s="3"/>
      <c r="XFB34" s="3"/>
      <c r="XFC34" s="3"/>
      <c r="XFD34" s="3"/>
    </row>
    <row r="35" spans="1:16384" s="2" customFormat="1">
      <c r="A35" s="3" t="s">
        <v>143</v>
      </c>
      <c r="B35" s="3" t="s">
        <v>144</v>
      </c>
      <c r="C35" s="4" t="s">
        <v>145</v>
      </c>
      <c r="D35" s="4" t="s">
        <v>146</v>
      </c>
      <c r="E35" s="5">
        <v>120.8</v>
      </c>
      <c r="F35" s="3">
        <v>-26</v>
      </c>
      <c r="G35" s="3">
        <v>161.1</v>
      </c>
      <c r="H35" s="3">
        <v>-33.1</v>
      </c>
      <c r="I35" s="4" t="s">
        <v>147</v>
      </c>
      <c r="J35" s="4" t="s">
        <v>148</v>
      </c>
      <c r="K35" s="6">
        <v>-67</v>
      </c>
      <c r="L35" s="6">
        <v>144.19999999999999</v>
      </c>
      <c r="M35" s="6">
        <v>8.8856787781135846</v>
      </c>
      <c r="N35" s="6">
        <v>15.659329280878801</v>
      </c>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c r="QQ35" s="3"/>
      <c r="QR35" s="3"/>
      <c r="QS35" s="3"/>
      <c r="QT35" s="3"/>
      <c r="QU35" s="3"/>
      <c r="QV35" s="3"/>
      <c r="QW35" s="3"/>
      <c r="QX35" s="3"/>
      <c r="QY35" s="3"/>
      <c r="QZ35" s="3"/>
      <c r="RA35" s="3"/>
      <c r="RB35" s="3"/>
      <c r="RC35" s="3"/>
      <c r="RD35" s="3"/>
      <c r="RE35" s="3"/>
      <c r="RF35" s="3"/>
      <c r="RG35" s="3"/>
      <c r="RH35" s="3"/>
      <c r="RI35" s="3"/>
      <c r="RJ35" s="3"/>
      <c r="RK35" s="3"/>
      <c r="RL35" s="3"/>
      <c r="RM35" s="3"/>
      <c r="RN35" s="3"/>
      <c r="RO35" s="3"/>
      <c r="RP35" s="3"/>
      <c r="RQ35" s="3"/>
      <c r="RR35" s="3"/>
      <c r="RS35" s="3"/>
      <c r="RT35" s="3"/>
      <c r="RU35" s="3"/>
      <c r="RV35" s="3"/>
      <c r="RW35" s="3"/>
      <c r="RX35" s="3"/>
      <c r="RY35" s="3"/>
      <c r="RZ35" s="3"/>
      <c r="SA35" s="3"/>
      <c r="SB35" s="3"/>
      <c r="SC35" s="3"/>
      <c r="SD35" s="3"/>
      <c r="SE35" s="3"/>
      <c r="SF35" s="3"/>
      <c r="SG35" s="3"/>
      <c r="SH35" s="3"/>
      <c r="SI35" s="3"/>
      <c r="SJ35" s="3"/>
      <c r="SK35" s="3"/>
      <c r="SL35" s="3"/>
      <c r="SM35" s="3"/>
      <c r="SN35" s="3"/>
      <c r="SO35" s="3"/>
      <c r="SP35" s="3"/>
      <c r="SQ35" s="3"/>
      <c r="SR35" s="3"/>
      <c r="SS35" s="3"/>
      <c r="ST35" s="3"/>
      <c r="SU35" s="3"/>
      <c r="SV35" s="3"/>
      <c r="SW35" s="3"/>
      <c r="SX35" s="3"/>
      <c r="SY35" s="3"/>
      <c r="SZ35" s="3"/>
      <c r="TA35" s="3"/>
      <c r="TB35" s="3"/>
      <c r="TC35" s="3"/>
      <c r="TD35" s="3"/>
      <c r="TE35" s="3"/>
      <c r="TF35" s="3"/>
      <c r="TG35" s="3"/>
      <c r="TH35" s="3"/>
      <c r="TI35" s="3"/>
      <c r="TJ35" s="3"/>
      <c r="TK35" s="3"/>
      <c r="TL35" s="3"/>
      <c r="TM35" s="3"/>
      <c r="TN35" s="3"/>
      <c r="TO35" s="3"/>
      <c r="TP35" s="3"/>
      <c r="TQ35" s="3"/>
      <c r="TR35" s="3"/>
      <c r="TS35" s="3"/>
      <c r="TT35" s="3"/>
      <c r="TU35" s="3"/>
      <c r="TV35" s="3"/>
      <c r="TW35" s="3"/>
      <c r="TX35" s="3"/>
      <c r="TY35" s="3"/>
      <c r="TZ35" s="3"/>
      <c r="UA35" s="3"/>
      <c r="UB35" s="3"/>
      <c r="UC35" s="3"/>
      <c r="UD35" s="3"/>
      <c r="UE35" s="3"/>
      <c r="UF35" s="3"/>
      <c r="UG35" s="3"/>
      <c r="UH35" s="3"/>
      <c r="UI35" s="3"/>
      <c r="UJ35" s="3"/>
      <c r="UK35" s="3"/>
      <c r="UL35" s="3"/>
      <c r="UM35" s="3"/>
      <c r="UN35" s="3"/>
      <c r="UO35" s="3"/>
      <c r="UP35" s="3"/>
      <c r="UQ35" s="3"/>
      <c r="UR35" s="3"/>
      <c r="US35" s="3"/>
      <c r="UT35" s="3"/>
      <c r="UU35" s="3"/>
      <c r="UV35" s="3"/>
      <c r="UW35" s="3"/>
      <c r="UX35" s="3"/>
      <c r="UY35" s="3"/>
      <c r="UZ35" s="3"/>
      <c r="VA35" s="3"/>
      <c r="VB35" s="3"/>
      <c r="VC35" s="3"/>
      <c r="VD35" s="3"/>
      <c r="VE35" s="3"/>
      <c r="VF35" s="3"/>
      <c r="VG35" s="3"/>
      <c r="VH35" s="3"/>
      <c r="VI35" s="3"/>
      <c r="VJ35" s="3"/>
      <c r="VK35" s="3"/>
      <c r="VL35" s="3"/>
      <c r="VM35" s="3"/>
      <c r="VN35" s="3"/>
      <c r="VO35" s="3"/>
      <c r="VP35" s="3"/>
      <c r="VQ35" s="3"/>
      <c r="VR35" s="3"/>
      <c r="VS35" s="3"/>
      <c r="VT35" s="3"/>
      <c r="VU35" s="3"/>
      <c r="VV35" s="3"/>
      <c r="VW35" s="3"/>
      <c r="VX35" s="3"/>
      <c r="VY35" s="3"/>
      <c r="VZ35" s="3"/>
      <c r="WA35" s="3"/>
      <c r="WB35" s="3"/>
      <c r="WC35" s="3"/>
      <c r="WD35" s="3"/>
      <c r="WE35" s="3"/>
      <c r="WF35" s="3"/>
      <c r="WG35" s="3"/>
      <c r="WH35" s="3"/>
      <c r="WI35" s="3"/>
      <c r="WJ35" s="3"/>
      <c r="WK35" s="3"/>
      <c r="WL35" s="3"/>
      <c r="WM35" s="3"/>
      <c r="WN35" s="3"/>
      <c r="WO35" s="3"/>
      <c r="WP35" s="3"/>
      <c r="WQ35" s="3"/>
      <c r="WR35" s="3"/>
      <c r="WS35" s="3"/>
      <c r="WT35" s="3"/>
      <c r="WU35" s="3"/>
      <c r="WV35" s="3"/>
      <c r="WW35" s="3"/>
      <c r="WX35" s="3"/>
      <c r="WY35" s="3"/>
      <c r="WZ35" s="3"/>
      <c r="XA35" s="3"/>
      <c r="XB35" s="3"/>
      <c r="XC35" s="3"/>
      <c r="XD35" s="3"/>
      <c r="XE35" s="3"/>
      <c r="XF35" s="3"/>
      <c r="XG35" s="3"/>
      <c r="XH35" s="3"/>
      <c r="XI35" s="3"/>
      <c r="XJ35" s="3"/>
      <c r="XK35" s="3"/>
      <c r="XL35" s="3"/>
      <c r="XM35" s="3"/>
      <c r="XN35" s="3"/>
      <c r="XO35" s="3"/>
      <c r="XP35" s="3"/>
      <c r="XQ35" s="3"/>
      <c r="XR35" s="3"/>
      <c r="XS35" s="3"/>
      <c r="XT35" s="3"/>
      <c r="XU35" s="3"/>
      <c r="XV35" s="3"/>
      <c r="XW35" s="3"/>
      <c r="XX35" s="3"/>
      <c r="XY35" s="3"/>
      <c r="XZ35" s="3"/>
      <c r="YA35" s="3"/>
      <c r="YB35" s="3"/>
      <c r="YC35" s="3"/>
      <c r="YD35" s="3"/>
      <c r="YE35" s="3"/>
      <c r="YF35" s="3"/>
      <c r="YG35" s="3"/>
      <c r="YH35" s="3"/>
      <c r="YI35" s="3"/>
      <c r="YJ35" s="3"/>
      <c r="YK35" s="3"/>
      <c r="YL35" s="3"/>
      <c r="YM35" s="3"/>
      <c r="YN35" s="3"/>
      <c r="YO35" s="3"/>
      <c r="YP35" s="3"/>
      <c r="YQ35" s="3"/>
      <c r="YR35" s="3"/>
      <c r="YS35" s="3"/>
      <c r="YT35" s="3"/>
      <c r="YU35" s="3"/>
      <c r="YV35" s="3"/>
      <c r="YW35" s="3"/>
      <c r="YX35" s="3"/>
      <c r="YY35" s="3"/>
      <c r="YZ35" s="3"/>
      <c r="ZA35" s="3"/>
      <c r="ZB35" s="3"/>
      <c r="ZC35" s="3"/>
      <c r="ZD35" s="3"/>
      <c r="ZE35" s="3"/>
      <c r="ZF35" s="3"/>
      <c r="ZG35" s="3"/>
      <c r="ZH35" s="3"/>
      <c r="ZI35" s="3"/>
      <c r="ZJ35" s="3"/>
      <c r="ZK35" s="3"/>
      <c r="ZL35" s="3"/>
      <c r="ZM35" s="3"/>
      <c r="ZN35" s="3"/>
      <c r="ZO35" s="3"/>
      <c r="ZP35" s="3"/>
      <c r="ZQ35" s="3"/>
      <c r="ZR35" s="3"/>
      <c r="ZS35" s="3"/>
      <c r="ZT35" s="3"/>
      <c r="ZU35" s="3"/>
      <c r="ZV35" s="3"/>
      <c r="ZW35" s="3"/>
      <c r="ZX35" s="3"/>
      <c r="ZY35" s="3"/>
      <c r="ZZ35" s="3"/>
      <c r="AAA35" s="3"/>
      <c r="AAB35" s="3"/>
      <c r="AAC35" s="3"/>
      <c r="AAD35" s="3"/>
      <c r="AAE35" s="3"/>
      <c r="AAF35" s="3"/>
      <c r="AAG35" s="3"/>
      <c r="AAH35" s="3"/>
      <c r="AAI35" s="3"/>
      <c r="AAJ35" s="3"/>
      <c r="AAK35" s="3"/>
      <c r="AAL35" s="3"/>
      <c r="AAM35" s="3"/>
      <c r="AAN35" s="3"/>
      <c r="AAO35" s="3"/>
      <c r="AAP35" s="3"/>
      <c r="AAQ35" s="3"/>
      <c r="AAR35" s="3"/>
      <c r="AAS35" s="3"/>
      <c r="AAT35" s="3"/>
      <c r="AAU35" s="3"/>
      <c r="AAV35" s="3"/>
      <c r="AAW35" s="3"/>
      <c r="AAX35" s="3"/>
      <c r="AAY35" s="3"/>
      <c r="AAZ35" s="3"/>
      <c r="ABA35" s="3"/>
      <c r="ABB35" s="3"/>
      <c r="ABC35" s="3"/>
      <c r="ABD35" s="3"/>
      <c r="ABE35" s="3"/>
      <c r="ABF35" s="3"/>
      <c r="ABG35" s="3"/>
      <c r="ABH35" s="3"/>
      <c r="ABI35" s="3"/>
      <c r="ABJ35" s="3"/>
      <c r="ABK35" s="3"/>
      <c r="ABL35" s="3"/>
      <c r="ABM35" s="3"/>
      <c r="ABN35" s="3"/>
      <c r="ABO35" s="3"/>
      <c r="ABP35" s="3"/>
      <c r="ABQ35" s="3"/>
      <c r="ABR35" s="3"/>
      <c r="ABS35" s="3"/>
      <c r="ABT35" s="3"/>
      <c r="ABU35" s="3"/>
      <c r="ABV35" s="3"/>
      <c r="ABW35" s="3"/>
      <c r="ABX35" s="3"/>
      <c r="ABY35" s="3"/>
      <c r="ABZ35" s="3"/>
      <c r="ACA35" s="3"/>
      <c r="ACB35" s="3"/>
      <c r="ACC35" s="3"/>
      <c r="ACD35" s="3"/>
      <c r="ACE35" s="3"/>
      <c r="ACF35" s="3"/>
      <c r="ACG35" s="3"/>
      <c r="ACH35" s="3"/>
      <c r="ACI35" s="3"/>
      <c r="ACJ35" s="3"/>
      <c r="ACK35" s="3"/>
      <c r="ACL35" s="3"/>
      <c r="ACM35" s="3"/>
      <c r="ACN35" s="3"/>
      <c r="ACO35" s="3"/>
      <c r="ACP35" s="3"/>
      <c r="ACQ35" s="3"/>
      <c r="ACR35" s="3"/>
      <c r="ACS35" s="3"/>
      <c r="ACT35" s="3"/>
      <c r="ACU35" s="3"/>
      <c r="ACV35" s="3"/>
      <c r="ACW35" s="3"/>
      <c r="ACX35" s="3"/>
      <c r="ACY35" s="3"/>
      <c r="ACZ35" s="3"/>
      <c r="ADA35" s="3"/>
      <c r="ADB35" s="3"/>
      <c r="ADC35" s="3"/>
      <c r="ADD35" s="3"/>
      <c r="ADE35" s="3"/>
      <c r="ADF35" s="3"/>
      <c r="ADG35" s="3"/>
      <c r="ADH35" s="3"/>
      <c r="ADI35" s="3"/>
      <c r="ADJ35" s="3"/>
      <c r="ADK35" s="3"/>
      <c r="ADL35" s="3"/>
      <c r="ADM35" s="3"/>
      <c r="ADN35" s="3"/>
      <c r="ADO35" s="3"/>
      <c r="ADP35" s="3"/>
      <c r="ADQ35" s="3"/>
      <c r="ADR35" s="3"/>
      <c r="ADS35" s="3"/>
      <c r="ADT35" s="3"/>
      <c r="ADU35" s="3"/>
      <c r="ADV35" s="3"/>
      <c r="ADW35" s="3"/>
      <c r="ADX35" s="3"/>
      <c r="ADY35" s="3"/>
      <c r="ADZ35" s="3"/>
      <c r="AEA35" s="3"/>
      <c r="AEB35" s="3"/>
      <c r="AEC35" s="3"/>
      <c r="AED35" s="3"/>
      <c r="AEE35" s="3"/>
      <c r="AEF35" s="3"/>
      <c r="AEG35" s="3"/>
      <c r="AEH35" s="3"/>
      <c r="AEI35" s="3"/>
      <c r="AEJ35" s="3"/>
      <c r="AEK35" s="3"/>
      <c r="AEL35" s="3"/>
      <c r="AEM35" s="3"/>
      <c r="AEN35" s="3"/>
      <c r="AEO35" s="3"/>
      <c r="AEP35" s="3"/>
      <c r="AEQ35" s="3"/>
      <c r="AER35" s="3"/>
      <c r="AES35" s="3"/>
      <c r="AET35" s="3"/>
      <c r="AEU35" s="3"/>
      <c r="AEV35" s="3"/>
      <c r="AEW35" s="3"/>
      <c r="AEX35" s="3"/>
      <c r="AEY35" s="3"/>
      <c r="AEZ35" s="3"/>
      <c r="AFA35" s="3"/>
      <c r="AFB35" s="3"/>
      <c r="AFC35" s="3"/>
      <c r="AFD35" s="3"/>
      <c r="AFE35" s="3"/>
      <c r="AFF35" s="3"/>
      <c r="AFG35" s="3"/>
      <c r="AFH35" s="3"/>
      <c r="AFI35" s="3"/>
      <c r="AFJ35" s="3"/>
      <c r="AFK35" s="3"/>
      <c r="AFL35" s="3"/>
      <c r="AFM35" s="3"/>
      <c r="AFN35" s="3"/>
      <c r="AFO35" s="3"/>
      <c r="AFP35" s="3"/>
      <c r="AFQ35" s="3"/>
      <c r="AFR35" s="3"/>
      <c r="AFS35" s="3"/>
      <c r="AFT35" s="3"/>
      <c r="AFU35" s="3"/>
      <c r="AFV35" s="3"/>
      <c r="AFW35" s="3"/>
      <c r="AFX35" s="3"/>
      <c r="AFY35" s="3"/>
      <c r="AFZ35" s="3"/>
      <c r="AGA35" s="3"/>
      <c r="AGB35" s="3"/>
      <c r="AGC35" s="3"/>
      <c r="AGD35" s="3"/>
      <c r="AGE35" s="3"/>
      <c r="AGF35" s="3"/>
      <c r="AGG35" s="3"/>
      <c r="AGH35" s="3"/>
      <c r="AGI35" s="3"/>
      <c r="AGJ35" s="3"/>
      <c r="AGK35" s="3"/>
      <c r="AGL35" s="3"/>
      <c r="AGM35" s="3"/>
      <c r="AGN35" s="3"/>
      <c r="AGO35" s="3"/>
      <c r="AGP35" s="3"/>
      <c r="AGQ35" s="3"/>
      <c r="AGR35" s="3"/>
      <c r="AGS35" s="3"/>
      <c r="AGT35" s="3"/>
      <c r="AGU35" s="3"/>
      <c r="AGV35" s="3"/>
      <c r="AGW35" s="3"/>
      <c r="AGX35" s="3"/>
      <c r="AGY35" s="3"/>
      <c r="AGZ35" s="3"/>
      <c r="AHA35" s="3"/>
      <c r="AHB35" s="3"/>
      <c r="AHC35" s="3"/>
      <c r="AHD35" s="3"/>
      <c r="AHE35" s="3"/>
      <c r="AHF35" s="3"/>
      <c r="AHG35" s="3"/>
      <c r="AHH35" s="3"/>
      <c r="AHI35" s="3"/>
      <c r="AHJ35" s="3"/>
      <c r="AHK35" s="3"/>
      <c r="AHL35" s="3"/>
      <c r="AHM35" s="3"/>
      <c r="AHN35" s="3"/>
      <c r="AHO35" s="3"/>
      <c r="AHP35" s="3"/>
      <c r="AHQ35" s="3"/>
      <c r="AHR35" s="3"/>
      <c r="AHS35" s="3"/>
      <c r="AHT35" s="3"/>
      <c r="AHU35" s="3"/>
      <c r="AHV35" s="3"/>
      <c r="AHW35" s="3"/>
      <c r="AHX35" s="3"/>
      <c r="AHY35" s="3"/>
      <c r="AHZ35" s="3"/>
      <c r="AIA35" s="3"/>
      <c r="AIB35" s="3"/>
      <c r="AIC35" s="3"/>
      <c r="AID35" s="3"/>
      <c r="AIE35" s="3"/>
      <c r="AIF35" s="3"/>
      <c r="AIG35" s="3"/>
      <c r="AIH35" s="3"/>
      <c r="AII35" s="3"/>
      <c r="AIJ35" s="3"/>
      <c r="AIK35" s="3"/>
      <c r="AIL35" s="3"/>
      <c r="AIM35" s="3"/>
      <c r="AIN35" s="3"/>
      <c r="AIO35" s="3"/>
      <c r="AIP35" s="3"/>
      <c r="AIQ35" s="3"/>
      <c r="AIR35" s="3"/>
      <c r="AIS35" s="3"/>
      <c r="AIT35" s="3"/>
      <c r="AIU35" s="3"/>
      <c r="AIV35" s="3"/>
      <c r="AIW35" s="3"/>
      <c r="AIX35" s="3"/>
      <c r="AIY35" s="3"/>
      <c r="AIZ35" s="3"/>
      <c r="AJA35" s="3"/>
      <c r="AJB35" s="3"/>
      <c r="AJC35" s="3"/>
      <c r="AJD35" s="3"/>
      <c r="AJE35" s="3"/>
      <c r="AJF35" s="3"/>
      <c r="AJG35" s="3"/>
      <c r="AJH35" s="3"/>
      <c r="AJI35" s="3"/>
      <c r="AJJ35" s="3"/>
      <c r="AJK35" s="3"/>
      <c r="AJL35" s="3"/>
      <c r="AJM35" s="3"/>
      <c r="AJN35" s="3"/>
      <c r="AJO35" s="3"/>
      <c r="AJP35" s="3"/>
      <c r="AJQ35" s="3"/>
      <c r="AJR35" s="3"/>
      <c r="AJS35" s="3"/>
      <c r="AJT35" s="3"/>
      <c r="AJU35" s="3"/>
      <c r="AJV35" s="3"/>
      <c r="AJW35" s="3"/>
      <c r="AJX35" s="3"/>
      <c r="AJY35" s="3"/>
      <c r="AJZ35" s="3"/>
      <c r="AKA35" s="3"/>
      <c r="AKB35" s="3"/>
      <c r="AKC35" s="3"/>
      <c r="AKD35" s="3"/>
      <c r="AKE35" s="3"/>
      <c r="AKF35" s="3"/>
      <c r="AKG35" s="3"/>
      <c r="AKH35" s="3"/>
      <c r="AKI35" s="3"/>
      <c r="AKJ35" s="3"/>
      <c r="AKK35" s="3"/>
      <c r="AKL35" s="3"/>
      <c r="AKM35" s="3"/>
      <c r="AKN35" s="3"/>
      <c r="AKO35" s="3"/>
      <c r="AKP35" s="3"/>
      <c r="AKQ35" s="3"/>
      <c r="AKR35" s="3"/>
      <c r="AKS35" s="3"/>
      <c r="AKT35" s="3"/>
      <c r="AKU35" s="3"/>
      <c r="AKV35" s="3"/>
      <c r="AKW35" s="3"/>
      <c r="AKX35" s="3"/>
      <c r="AKY35" s="3"/>
      <c r="AKZ35" s="3"/>
      <c r="ALA35" s="3"/>
      <c r="ALB35" s="3"/>
      <c r="ALC35" s="3"/>
      <c r="ALD35" s="3"/>
      <c r="ALE35" s="3"/>
      <c r="ALF35" s="3"/>
      <c r="ALG35" s="3"/>
      <c r="ALH35" s="3"/>
      <c r="ALI35" s="3"/>
      <c r="ALJ35" s="3"/>
      <c r="ALK35" s="3"/>
      <c r="ALL35" s="3"/>
      <c r="ALM35" s="3"/>
      <c r="ALN35" s="3"/>
      <c r="ALO35" s="3"/>
      <c r="ALP35" s="3"/>
      <c r="ALQ35" s="3"/>
      <c r="ALR35" s="3"/>
      <c r="ALS35" s="3"/>
      <c r="ALT35" s="3"/>
      <c r="ALU35" s="3"/>
      <c r="ALV35" s="3"/>
      <c r="ALW35" s="3"/>
      <c r="ALX35" s="3"/>
      <c r="ALY35" s="3"/>
      <c r="ALZ35" s="3"/>
      <c r="AMA35" s="3"/>
      <c r="AMB35" s="3"/>
      <c r="AMC35" s="3"/>
      <c r="AMD35" s="3"/>
      <c r="AME35" s="3"/>
      <c r="AMF35" s="3"/>
      <c r="AMG35" s="3"/>
      <c r="AMH35" s="3"/>
      <c r="AMI35" s="3"/>
      <c r="AMJ35" s="3"/>
      <c r="AMK35" s="3"/>
      <c r="AML35" s="3"/>
      <c r="AMM35" s="3"/>
      <c r="AMN35" s="3"/>
      <c r="AMO35" s="3"/>
      <c r="AMP35" s="3"/>
      <c r="AMQ35" s="3"/>
      <c r="AMR35" s="3"/>
      <c r="AMS35" s="3"/>
      <c r="AMT35" s="3"/>
      <c r="AMU35" s="3"/>
      <c r="AMV35" s="3"/>
      <c r="AMW35" s="3"/>
      <c r="AMX35" s="3"/>
      <c r="AMY35" s="3"/>
      <c r="AMZ35" s="3"/>
      <c r="ANA35" s="3"/>
      <c r="ANB35" s="3"/>
      <c r="ANC35" s="3"/>
      <c r="AND35" s="3"/>
      <c r="ANE35" s="3"/>
      <c r="ANF35" s="3"/>
      <c r="ANG35" s="3"/>
      <c r="ANH35" s="3"/>
      <c r="ANI35" s="3"/>
      <c r="ANJ35" s="3"/>
      <c r="ANK35" s="3"/>
      <c r="ANL35" s="3"/>
      <c r="ANM35" s="3"/>
      <c r="ANN35" s="3"/>
      <c r="ANO35" s="3"/>
      <c r="ANP35" s="3"/>
      <c r="ANQ35" s="3"/>
      <c r="ANR35" s="3"/>
      <c r="ANS35" s="3"/>
      <c r="ANT35" s="3"/>
      <c r="ANU35" s="3"/>
      <c r="ANV35" s="3"/>
      <c r="ANW35" s="3"/>
      <c r="ANX35" s="3"/>
      <c r="ANY35" s="3"/>
      <c r="ANZ35" s="3"/>
      <c r="AOA35" s="3"/>
      <c r="AOB35" s="3"/>
      <c r="AOC35" s="3"/>
      <c r="AOD35" s="3"/>
      <c r="AOE35" s="3"/>
      <c r="AOF35" s="3"/>
      <c r="AOG35" s="3"/>
      <c r="AOH35" s="3"/>
      <c r="AOI35" s="3"/>
      <c r="AOJ35" s="3"/>
      <c r="AOK35" s="3"/>
      <c r="AOL35" s="3"/>
      <c r="AOM35" s="3"/>
      <c r="AON35" s="3"/>
      <c r="AOO35" s="3"/>
      <c r="AOP35" s="3"/>
      <c r="AOQ35" s="3"/>
      <c r="AOR35" s="3"/>
      <c r="AOS35" s="3"/>
      <c r="AOT35" s="3"/>
      <c r="AOU35" s="3"/>
      <c r="AOV35" s="3"/>
      <c r="AOW35" s="3"/>
      <c r="AOX35" s="3"/>
      <c r="AOY35" s="3"/>
      <c r="AOZ35" s="3"/>
      <c r="APA35" s="3"/>
      <c r="APB35" s="3"/>
      <c r="APC35" s="3"/>
      <c r="APD35" s="3"/>
      <c r="APE35" s="3"/>
      <c r="APF35" s="3"/>
      <c r="APG35" s="3"/>
      <c r="APH35" s="3"/>
      <c r="API35" s="3"/>
      <c r="APJ35" s="3"/>
      <c r="APK35" s="3"/>
      <c r="APL35" s="3"/>
      <c r="APM35" s="3"/>
      <c r="APN35" s="3"/>
      <c r="APO35" s="3"/>
      <c r="APP35" s="3"/>
      <c r="APQ35" s="3"/>
      <c r="APR35" s="3"/>
      <c r="APS35" s="3"/>
      <c r="APT35" s="3"/>
      <c r="APU35" s="3"/>
      <c r="APV35" s="3"/>
      <c r="APW35" s="3"/>
      <c r="APX35" s="3"/>
      <c r="APY35" s="3"/>
      <c r="APZ35" s="3"/>
      <c r="AQA35" s="3"/>
      <c r="AQB35" s="3"/>
      <c r="AQC35" s="3"/>
      <c r="AQD35" s="3"/>
      <c r="AQE35" s="3"/>
      <c r="AQF35" s="3"/>
      <c r="AQG35" s="3"/>
      <c r="AQH35" s="3"/>
      <c r="AQI35" s="3"/>
      <c r="AQJ35" s="3"/>
      <c r="AQK35" s="3"/>
      <c r="AQL35" s="3"/>
      <c r="AQM35" s="3"/>
      <c r="AQN35" s="3"/>
      <c r="AQO35" s="3"/>
      <c r="AQP35" s="3"/>
      <c r="AQQ35" s="3"/>
      <c r="AQR35" s="3"/>
      <c r="AQS35" s="3"/>
      <c r="AQT35" s="3"/>
      <c r="AQU35" s="3"/>
      <c r="AQV35" s="3"/>
      <c r="AQW35" s="3"/>
      <c r="AQX35" s="3"/>
      <c r="AQY35" s="3"/>
      <c r="AQZ35" s="3"/>
      <c r="ARA35" s="3"/>
      <c r="ARB35" s="3"/>
      <c r="ARC35" s="3"/>
      <c r="ARD35" s="3"/>
      <c r="ARE35" s="3"/>
      <c r="ARF35" s="3"/>
      <c r="ARG35" s="3"/>
      <c r="ARH35" s="3"/>
      <c r="ARI35" s="3"/>
      <c r="ARJ35" s="3"/>
      <c r="ARK35" s="3"/>
      <c r="ARL35" s="3"/>
      <c r="ARM35" s="3"/>
      <c r="ARN35" s="3"/>
      <c r="ARO35" s="3"/>
      <c r="ARP35" s="3"/>
      <c r="ARQ35" s="3"/>
      <c r="ARR35" s="3"/>
      <c r="ARS35" s="3"/>
      <c r="ART35" s="3"/>
      <c r="ARU35" s="3"/>
      <c r="ARV35" s="3"/>
      <c r="ARW35" s="3"/>
      <c r="ARX35" s="3"/>
      <c r="ARY35" s="3"/>
      <c r="ARZ35" s="3"/>
      <c r="ASA35" s="3"/>
      <c r="ASB35" s="3"/>
      <c r="ASC35" s="3"/>
      <c r="ASD35" s="3"/>
      <c r="ASE35" s="3"/>
      <c r="ASF35" s="3"/>
      <c r="ASG35" s="3"/>
      <c r="ASH35" s="3"/>
      <c r="ASI35" s="3"/>
      <c r="ASJ35" s="3"/>
      <c r="ASK35" s="3"/>
      <c r="ASL35" s="3"/>
      <c r="ASM35" s="3"/>
      <c r="ASN35" s="3"/>
      <c r="ASO35" s="3"/>
      <c r="ASP35" s="3"/>
      <c r="ASQ35" s="3"/>
      <c r="ASR35" s="3"/>
      <c r="ASS35" s="3"/>
      <c r="AST35" s="3"/>
      <c r="ASU35" s="3"/>
      <c r="ASV35" s="3"/>
      <c r="ASW35" s="3"/>
      <c r="ASX35" s="3"/>
      <c r="ASY35" s="3"/>
      <c r="ASZ35" s="3"/>
      <c r="ATA35" s="3"/>
      <c r="ATB35" s="3"/>
      <c r="ATC35" s="3"/>
      <c r="ATD35" s="3"/>
      <c r="ATE35" s="3"/>
      <c r="ATF35" s="3"/>
      <c r="ATG35" s="3"/>
      <c r="ATH35" s="3"/>
      <c r="ATI35" s="3"/>
      <c r="ATJ35" s="3"/>
      <c r="ATK35" s="3"/>
      <c r="ATL35" s="3"/>
      <c r="ATM35" s="3"/>
      <c r="ATN35" s="3"/>
      <c r="ATO35" s="3"/>
      <c r="ATP35" s="3"/>
      <c r="ATQ35" s="3"/>
      <c r="ATR35" s="3"/>
      <c r="ATS35" s="3"/>
      <c r="ATT35" s="3"/>
      <c r="ATU35" s="3"/>
      <c r="ATV35" s="3"/>
      <c r="ATW35" s="3"/>
      <c r="ATX35" s="3"/>
      <c r="ATY35" s="3"/>
      <c r="ATZ35" s="3"/>
      <c r="AUA35" s="3"/>
      <c r="AUB35" s="3"/>
      <c r="AUC35" s="3"/>
      <c r="AUD35" s="3"/>
      <c r="AUE35" s="3"/>
      <c r="AUF35" s="3"/>
      <c r="AUG35" s="3"/>
      <c r="AUH35" s="3"/>
      <c r="AUI35" s="3"/>
      <c r="AUJ35" s="3"/>
      <c r="AUK35" s="3"/>
      <c r="AUL35" s="3"/>
      <c r="AUM35" s="3"/>
      <c r="AUN35" s="3"/>
      <c r="AUO35" s="3"/>
      <c r="AUP35" s="3"/>
      <c r="AUQ35" s="3"/>
      <c r="AUR35" s="3"/>
      <c r="AUS35" s="3"/>
      <c r="AUT35" s="3"/>
      <c r="AUU35" s="3"/>
      <c r="AUV35" s="3"/>
      <c r="AUW35" s="3"/>
      <c r="AUX35" s="3"/>
      <c r="AUY35" s="3"/>
      <c r="AUZ35" s="3"/>
      <c r="AVA35" s="3"/>
      <c r="AVB35" s="3"/>
      <c r="AVC35" s="3"/>
      <c r="AVD35" s="3"/>
      <c r="AVE35" s="3"/>
      <c r="AVF35" s="3"/>
      <c r="AVG35" s="3"/>
      <c r="AVH35" s="3"/>
      <c r="AVI35" s="3"/>
      <c r="AVJ35" s="3"/>
      <c r="AVK35" s="3"/>
      <c r="AVL35" s="3"/>
      <c r="AVM35" s="3"/>
      <c r="AVN35" s="3"/>
      <c r="AVO35" s="3"/>
      <c r="AVP35" s="3"/>
      <c r="AVQ35" s="3"/>
      <c r="AVR35" s="3"/>
      <c r="AVS35" s="3"/>
      <c r="AVT35" s="3"/>
      <c r="AVU35" s="3"/>
      <c r="AVV35" s="3"/>
      <c r="AVW35" s="3"/>
      <c r="AVX35" s="3"/>
      <c r="AVY35" s="3"/>
      <c r="AVZ35" s="3"/>
      <c r="AWA35" s="3"/>
      <c r="AWB35" s="3"/>
      <c r="AWC35" s="3"/>
      <c r="AWD35" s="3"/>
      <c r="AWE35" s="3"/>
      <c r="AWF35" s="3"/>
      <c r="AWG35" s="3"/>
      <c r="AWH35" s="3"/>
      <c r="AWI35" s="3"/>
      <c r="AWJ35" s="3"/>
      <c r="AWK35" s="3"/>
      <c r="AWL35" s="3"/>
      <c r="AWM35" s="3"/>
      <c r="AWN35" s="3"/>
      <c r="AWO35" s="3"/>
      <c r="AWP35" s="3"/>
      <c r="AWQ35" s="3"/>
      <c r="AWR35" s="3"/>
      <c r="AWS35" s="3"/>
      <c r="AWT35" s="3"/>
      <c r="AWU35" s="3"/>
      <c r="AWV35" s="3"/>
      <c r="AWW35" s="3"/>
      <c r="AWX35" s="3"/>
      <c r="AWY35" s="3"/>
      <c r="AWZ35" s="3"/>
      <c r="AXA35" s="3"/>
      <c r="AXB35" s="3"/>
      <c r="AXC35" s="3"/>
      <c r="AXD35" s="3"/>
      <c r="AXE35" s="3"/>
      <c r="AXF35" s="3"/>
      <c r="AXG35" s="3"/>
      <c r="AXH35" s="3"/>
      <c r="AXI35" s="3"/>
      <c r="AXJ35" s="3"/>
      <c r="AXK35" s="3"/>
      <c r="AXL35" s="3"/>
      <c r="AXM35" s="3"/>
      <c r="AXN35" s="3"/>
      <c r="AXO35" s="3"/>
      <c r="AXP35" s="3"/>
      <c r="AXQ35" s="3"/>
      <c r="AXR35" s="3"/>
      <c r="AXS35" s="3"/>
      <c r="AXT35" s="3"/>
      <c r="AXU35" s="3"/>
      <c r="AXV35" s="3"/>
      <c r="AXW35" s="3"/>
      <c r="AXX35" s="3"/>
      <c r="AXY35" s="3"/>
      <c r="AXZ35" s="3"/>
      <c r="AYA35" s="3"/>
      <c r="AYB35" s="3"/>
      <c r="AYC35" s="3"/>
      <c r="AYD35" s="3"/>
      <c r="AYE35" s="3"/>
      <c r="AYF35" s="3"/>
      <c r="AYG35" s="3"/>
      <c r="AYH35" s="3"/>
      <c r="AYI35" s="3"/>
      <c r="AYJ35" s="3"/>
      <c r="AYK35" s="3"/>
      <c r="AYL35" s="3"/>
      <c r="AYM35" s="3"/>
      <c r="AYN35" s="3"/>
      <c r="AYO35" s="3"/>
      <c r="AYP35" s="3"/>
      <c r="AYQ35" s="3"/>
      <c r="AYR35" s="3"/>
      <c r="AYS35" s="3"/>
      <c r="AYT35" s="3"/>
      <c r="AYU35" s="3"/>
      <c r="AYV35" s="3"/>
      <c r="AYW35" s="3"/>
      <c r="AYX35" s="3"/>
      <c r="AYY35" s="3"/>
      <c r="AYZ35" s="3"/>
      <c r="AZA35" s="3"/>
      <c r="AZB35" s="3"/>
      <c r="AZC35" s="3"/>
      <c r="AZD35" s="3"/>
      <c r="AZE35" s="3"/>
      <c r="AZF35" s="3"/>
      <c r="AZG35" s="3"/>
      <c r="AZH35" s="3"/>
      <c r="AZI35" s="3"/>
      <c r="AZJ35" s="3"/>
      <c r="AZK35" s="3"/>
      <c r="AZL35" s="3"/>
      <c r="AZM35" s="3"/>
      <c r="AZN35" s="3"/>
      <c r="AZO35" s="3"/>
      <c r="AZP35" s="3"/>
      <c r="AZQ35" s="3"/>
      <c r="AZR35" s="3"/>
      <c r="AZS35" s="3"/>
      <c r="AZT35" s="3"/>
      <c r="AZU35" s="3"/>
      <c r="AZV35" s="3"/>
      <c r="AZW35" s="3"/>
      <c r="AZX35" s="3"/>
      <c r="AZY35" s="3"/>
      <c r="AZZ35" s="3"/>
      <c r="BAA35" s="3"/>
      <c r="BAB35" s="3"/>
      <c r="BAC35" s="3"/>
      <c r="BAD35" s="3"/>
      <c r="BAE35" s="3"/>
      <c r="BAF35" s="3"/>
      <c r="BAG35" s="3"/>
      <c r="BAH35" s="3"/>
      <c r="BAI35" s="3"/>
      <c r="BAJ35" s="3"/>
      <c r="BAK35" s="3"/>
      <c r="BAL35" s="3"/>
      <c r="BAM35" s="3"/>
      <c r="BAN35" s="3"/>
      <c r="BAO35" s="3"/>
      <c r="BAP35" s="3"/>
      <c r="BAQ35" s="3"/>
      <c r="BAR35" s="3"/>
      <c r="BAS35" s="3"/>
      <c r="BAT35" s="3"/>
      <c r="BAU35" s="3"/>
      <c r="BAV35" s="3"/>
      <c r="BAW35" s="3"/>
      <c r="BAX35" s="3"/>
      <c r="BAY35" s="3"/>
      <c r="BAZ35" s="3"/>
      <c r="BBA35" s="3"/>
      <c r="BBB35" s="3"/>
      <c r="BBC35" s="3"/>
      <c r="BBD35" s="3"/>
      <c r="BBE35" s="3"/>
      <c r="BBF35" s="3"/>
      <c r="BBG35" s="3"/>
      <c r="BBH35" s="3"/>
      <c r="BBI35" s="3"/>
      <c r="BBJ35" s="3"/>
      <c r="BBK35" s="3"/>
      <c r="BBL35" s="3"/>
      <c r="BBM35" s="3"/>
      <c r="BBN35" s="3"/>
      <c r="BBO35" s="3"/>
      <c r="BBP35" s="3"/>
      <c r="BBQ35" s="3"/>
      <c r="BBR35" s="3"/>
      <c r="BBS35" s="3"/>
      <c r="BBT35" s="3"/>
      <c r="BBU35" s="3"/>
      <c r="BBV35" s="3"/>
      <c r="BBW35" s="3"/>
      <c r="BBX35" s="3"/>
      <c r="BBY35" s="3"/>
      <c r="BBZ35" s="3"/>
      <c r="BCA35" s="3"/>
      <c r="BCB35" s="3"/>
      <c r="BCC35" s="3"/>
      <c r="BCD35" s="3"/>
      <c r="BCE35" s="3"/>
      <c r="BCF35" s="3"/>
      <c r="BCG35" s="3"/>
      <c r="BCH35" s="3"/>
      <c r="BCI35" s="3"/>
      <c r="BCJ35" s="3"/>
      <c r="BCK35" s="3"/>
      <c r="BCL35" s="3"/>
      <c r="BCM35" s="3"/>
      <c r="BCN35" s="3"/>
      <c r="BCO35" s="3"/>
      <c r="BCP35" s="3"/>
      <c r="BCQ35" s="3"/>
      <c r="BCR35" s="3"/>
      <c r="BCS35" s="3"/>
      <c r="BCT35" s="3"/>
      <c r="BCU35" s="3"/>
      <c r="BCV35" s="3"/>
      <c r="BCW35" s="3"/>
      <c r="BCX35" s="3"/>
      <c r="BCY35" s="3"/>
      <c r="BCZ35" s="3"/>
      <c r="BDA35" s="3"/>
      <c r="BDB35" s="3"/>
      <c r="BDC35" s="3"/>
      <c r="BDD35" s="3"/>
      <c r="BDE35" s="3"/>
      <c r="BDF35" s="3"/>
      <c r="BDG35" s="3"/>
      <c r="BDH35" s="3"/>
      <c r="BDI35" s="3"/>
      <c r="BDJ35" s="3"/>
      <c r="BDK35" s="3"/>
      <c r="BDL35" s="3"/>
      <c r="BDM35" s="3"/>
      <c r="BDN35" s="3"/>
      <c r="BDO35" s="3"/>
      <c r="BDP35" s="3"/>
      <c r="BDQ35" s="3"/>
      <c r="BDR35" s="3"/>
      <c r="BDS35" s="3"/>
      <c r="BDT35" s="3"/>
      <c r="BDU35" s="3"/>
      <c r="BDV35" s="3"/>
      <c r="BDW35" s="3"/>
      <c r="BDX35" s="3"/>
      <c r="BDY35" s="3"/>
      <c r="BDZ35" s="3"/>
      <c r="BEA35" s="3"/>
      <c r="BEB35" s="3"/>
      <c r="BEC35" s="3"/>
      <c r="BED35" s="3"/>
      <c r="BEE35" s="3"/>
      <c r="BEF35" s="3"/>
      <c r="BEG35" s="3"/>
      <c r="BEH35" s="3"/>
      <c r="BEI35" s="3"/>
      <c r="BEJ35" s="3"/>
      <c r="BEK35" s="3"/>
      <c r="BEL35" s="3"/>
      <c r="BEM35" s="3"/>
      <c r="BEN35" s="3"/>
      <c r="BEO35" s="3"/>
      <c r="BEP35" s="3"/>
      <c r="BEQ35" s="3"/>
      <c r="BER35" s="3"/>
      <c r="BES35" s="3"/>
      <c r="BET35" s="3"/>
      <c r="BEU35" s="3"/>
      <c r="BEV35" s="3"/>
      <c r="BEW35" s="3"/>
      <c r="BEX35" s="3"/>
      <c r="BEY35" s="3"/>
      <c r="BEZ35" s="3"/>
      <c r="BFA35" s="3"/>
      <c r="BFB35" s="3"/>
      <c r="BFC35" s="3"/>
      <c r="BFD35" s="3"/>
      <c r="BFE35" s="3"/>
      <c r="BFF35" s="3"/>
      <c r="BFG35" s="3"/>
      <c r="BFH35" s="3"/>
      <c r="BFI35" s="3"/>
      <c r="BFJ35" s="3"/>
      <c r="BFK35" s="3"/>
      <c r="BFL35" s="3"/>
      <c r="BFM35" s="3"/>
      <c r="BFN35" s="3"/>
      <c r="BFO35" s="3"/>
      <c r="BFP35" s="3"/>
      <c r="BFQ35" s="3"/>
      <c r="BFR35" s="3"/>
      <c r="BFS35" s="3"/>
      <c r="BFT35" s="3"/>
      <c r="BFU35" s="3"/>
      <c r="BFV35" s="3"/>
      <c r="BFW35" s="3"/>
      <c r="BFX35" s="3"/>
      <c r="BFY35" s="3"/>
      <c r="BFZ35" s="3"/>
      <c r="BGA35" s="3"/>
      <c r="BGB35" s="3"/>
      <c r="BGC35" s="3"/>
      <c r="BGD35" s="3"/>
      <c r="BGE35" s="3"/>
      <c r="BGF35" s="3"/>
      <c r="BGG35" s="3"/>
      <c r="BGH35" s="3"/>
      <c r="BGI35" s="3"/>
      <c r="BGJ35" s="3"/>
      <c r="BGK35" s="3"/>
      <c r="BGL35" s="3"/>
      <c r="BGM35" s="3"/>
      <c r="BGN35" s="3"/>
      <c r="BGO35" s="3"/>
      <c r="BGP35" s="3"/>
      <c r="BGQ35" s="3"/>
      <c r="BGR35" s="3"/>
      <c r="BGS35" s="3"/>
      <c r="BGT35" s="3"/>
      <c r="BGU35" s="3"/>
      <c r="BGV35" s="3"/>
      <c r="BGW35" s="3"/>
      <c r="BGX35" s="3"/>
      <c r="BGY35" s="3"/>
      <c r="BGZ35" s="3"/>
      <c r="BHA35" s="3"/>
      <c r="BHB35" s="3"/>
      <c r="BHC35" s="3"/>
      <c r="BHD35" s="3"/>
      <c r="BHE35" s="3"/>
      <c r="BHF35" s="3"/>
      <c r="BHG35" s="3"/>
      <c r="BHH35" s="3"/>
      <c r="BHI35" s="3"/>
      <c r="BHJ35" s="3"/>
      <c r="BHK35" s="3"/>
      <c r="BHL35" s="3"/>
      <c r="BHM35" s="3"/>
      <c r="BHN35" s="3"/>
      <c r="BHO35" s="3"/>
      <c r="BHP35" s="3"/>
      <c r="BHQ35" s="3"/>
      <c r="BHR35" s="3"/>
      <c r="BHS35" s="3"/>
      <c r="BHT35" s="3"/>
      <c r="BHU35" s="3"/>
      <c r="BHV35" s="3"/>
      <c r="BHW35" s="3"/>
      <c r="BHX35" s="3"/>
      <c r="BHY35" s="3"/>
      <c r="BHZ35" s="3"/>
      <c r="BIA35" s="3"/>
      <c r="BIB35" s="3"/>
      <c r="BIC35" s="3"/>
      <c r="BID35" s="3"/>
      <c r="BIE35" s="3"/>
      <c r="BIF35" s="3"/>
      <c r="BIG35" s="3"/>
      <c r="BIH35" s="3"/>
      <c r="BII35" s="3"/>
      <c r="BIJ35" s="3"/>
      <c r="BIK35" s="3"/>
      <c r="BIL35" s="3"/>
      <c r="BIM35" s="3"/>
      <c r="BIN35" s="3"/>
      <c r="BIO35" s="3"/>
      <c r="BIP35" s="3"/>
      <c r="BIQ35" s="3"/>
      <c r="BIR35" s="3"/>
      <c r="BIS35" s="3"/>
      <c r="BIT35" s="3"/>
      <c r="BIU35" s="3"/>
      <c r="BIV35" s="3"/>
      <c r="BIW35" s="3"/>
      <c r="BIX35" s="3"/>
      <c r="BIY35" s="3"/>
      <c r="BIZ35" s="3"/>
      <c r="BJA35" s="3"/>
      <c r="BJB35" s="3"/>
      <c r="BJC35" s="3"/>
      <c r="BJD35" s="3"/>
      <c r="BJE35" s="3"/>
      <c r="BJF35" s="3"/>
      <c r="BJG35" s="3"/>
      <c r="BJH35" s="3"/>
      <c r="BJI35" s="3"/>
      <c r="BJJ35" s="3"/>
      <c r="BJK35" s="3"/>
      <c r="BJL35" s="3"/>
      <c r="BJM35" s="3"/>
      <c r="BJN35" s="3"/>
      <c r="BJO35" s="3"/>
      <c r="BJP35" s="3"/>
      <c r="BJQ35" s="3"/>
      <c r="BJR35" s="3"/>
      <c r="BJS35" s="3"/>
      <c r="BJT35" s="3"/>
      <c r="BJU35" s="3"/>
      <c r="BJV35" s="3"/>
      <c r="BJW35" s="3"/>
      <c r="BJX35" s="3"/>
      <c r="BJY35" s="3"/>
      <c r="BJZ35" s="3"/>
      <c r="BKA35" s="3"/>
      <c r="BKB35" s="3"/>
      <c r="BKC35" s="3"/>
      <c r="BKD35" s="3"/>
      <c r="BKE35" s="3"/>
      <c r="BKF35" s="3"/>
      <c r="BKG35" s="3"/>
      <c r="BKH35" s="3"/>
      <c r="BKI35" s="3"/>
      <c r="BKJ35" s="3"/>
      <c r="BKK35" s="3"/>
      <c r="BKL35" s="3"/>
      <c r="BKM35" s="3"/>
      <c r="BKN35" s="3"/>
      <c r="BKO35" s="3"/>
      <c r="BKP35" s="3"/>
      <c r="BKQ35" s="3"/>
      <c r="BKR35" s="3"/>
      <c r="BKS35" s="3"/>
      <c r="BKT35" s="3"/>
      <c r="BKU35" s="3"/>
      <c r="BKV35" s="3"/>
      <c r="BKW35" s="3"/>
      <c r="BKX35" s="3"/>
      <c r="BKY35" s="3"/>
      <c r="BKZ35" s="3"/>
      <c r="BLA35" s="3"/>
      <c r="BLB35" s="3"/>
      <c r="BLC35" s="3"/>
      <c r="BLD35" s="3"/>
      <c r="BLE35" s="3"/>
      <c r="BLF35" s="3"/>
      <c r="BLG35" s="3"/>
      <c r="BLH35" s="3"/>
      <c r="BLI35" s="3"/>
      <c r="BLJ35" s="3"/>
      <c r="BLK35" s="3"/>
      <c r="BLL35" s="3"/>
      <c r="BLM35" s="3"/>
      <c r="BLN35" s="3"/>
      <c r="BLO35" s="3"/>
      <c r="BLP35" s="3"/>
      <c r="BLQ35" s="3"/>
      <c r="BLR35" s="3"/>
      <c r="BLS35" s="3"/>
      <c r="BLT35" s="3"/>
      <c r="BLU35" s="3"/>
      <c r="BLV35" s="3"/>
      <c r="BLW35" s="3"/>
      <c r="BLX35" s="3"/>
      <c r="BLY35" s="3"/>
      <c r="BLZ35" s="3"/>
      <c r="BMA35" s="3"/>
      <c r="BMB35" s="3"/>
      <c r="BMC35" s="3"/>
      <c r="BMD35" s="3"/>
      <c r="BME35" s="3"/>
      <c r="BMF35" s="3"/>
      <c r="BMG35" s="3"/>
      <c r="BMH35" s="3"/>
      <c r="BMI35" s="3"/>
      <c r="BMJ35" s="3"/>
      <c r="BMK35" s="3"/>
      <c r="BML35" s="3"/>
      <c r="BMM35" s="3"/>
      <c r="BMN35" s="3"/>
      <c r="BMO35" s="3"/>
      <c r="BMP35" s="3"/>
      <c r="BMQ35" s="3"/>
      <c r="BMR35" s="3"/>
      <c r="BMS35" s="3"/>
      <c r="BMT35" s="3"/>
      <c r="BMU35" s="3"/>
      <c r="BMV35" s="3"/>
      <c r="BMW35" s="3"/>
      <c r="BMX35" s="3"/>
      <c r="BMY35" s="3"/>
      <c r="BMZ35" s="3"/>
      <c r="BNA35" s="3"/>
      <c r="BNB35" s="3"/>
      <c r="BNC35" s="3"/>
      <c r="BND35" s="3"/>
      <c r="BNE35" s="3"/>
      <c r="BNF35" s="3"/>
      <c r="BNG35" s="3"/>
      <c r="BNH35" s="3"/>
      <c r="BNI35" s="3"/>
      <c r="BNJ35" s="3"/>
      <c r="BNK35" s="3"/>
      <c r="BNL35" s="3"/>
      <c r="BNM35" s="3"/>
      <c r="BNN35" s="3"/>
      <c r="BNO35" s="3"/>
      <c r="BNP35" s="3"/>
      <c r="BNQ35" s="3"/>
      <c r="BNR35" s="3"/>
      <c r="BNS35" s="3"/>
      <c r="BNT35" s="3"/>
      <c r="BNU35" s="3"/>
      <c r="BNV35" s="3"/>
      <c r="BNW35" s="3"/>
      <c r="BNX35" s="3"/>
      <c r="BNY35" s="3"/>
      <c r="BNZ35" s="3"/>
      <c r="BOA35" s="3"/>
      <c r="BOB35" s="3"/>
      <c r="BOC35" s="3"/>
      <c r="BOD35" s="3"/>
      <c r="BOE35" s="3"/>
      <c r="BOF35" s="3"/>
      <c r="BOG35" s="3"/>
      <c r="BOH35" s="3"/>
      <c r="BOI35" s="3"/>
      <c r="BOJ35" s="3"/>
      <c r="BOK35" s="3"/>
      <c r="BOL35" s="3"/>
      <c r="BOM35" s="3"/>
      <c r="BON35" s="3"/>
      <c r="BOO35" s="3"/>
      <c r="BOP35" s="3"/>
      <c r="BOQ35" s="3"/>
      <c r="BOR35" s="3"/>
      <c r="BOS35" s="3"/>
      <c r="BOT35" s="3"/>
      <c r="BOU35" s="3"/>
      <c r="BOV35" s="3"/>
      <c r="BOW35" s="3"/>
      <c r="BOX35" s="3"/>
      <c r="BOY35" s="3"/>
      <c r="BOZ35" s="3"/>
      <c r="BPA35" s="3"/>
      <c r="BPB35" s="3"/>
      <c r="BPC35" s="3"/>
      <c r="BPD35" s="3"/>
      <c r="BPE35" s="3"/>
      <c r="BPF35" s="3"/>
      <c r="BPG35" s="3"/>
      <c r="BPH35" s="3"/>
      <c r="BPI35" s="3"/>
      <c r="BPJ35" s="3"/>
      <c r="BPK35" s="3"/>
      <c r="BPL35" s="3"/>
      <c r="BPM35" s="3"/>
      <c r="BPN35" s="3"/>
      <c r="BPO35" s="3"/>
      <c r="BPP35" s="3"/>
      <c r="BPQ35" s="3"/>
      <c r="BPR35" s="3"/>
      <c r="BPS35" s="3"/>
      <c r="BPT35" s="3"/>
      <c r="BPU35" s="3"/>
      <c r="BPV35" s="3"/>
      <c r="BPW35" s="3"/>
      <c r="BPX35" s="3"/>
      <c r="BPY35" s="3"/>
      <c r="BPZ35" s="3"/>
      <c r="BQA35" s="3"/>
      <c r="BQB35" s="3"/>
      <c r="BQC35" s="3"/>
      <c r="BQD35" s="3"/>
      <c r="BQE35" s="3"/>
      <c r="BQF35" s="3"/>
      <c r="BQG35" s="3"/>
      <c r="BQH35" s="3"/>
      <c r="BQI35" s="3"/>
      <c r="BQJ35" s="3"/>
      <c r="BQK35" s="3"/>
      <c r="BQL35" s="3"/>
      <c r="BQM35" s="3"/>
      <c r="BQN35" s="3"/>
      <c r="BQO35" s="3"/>
      <c r="BQP35" s="3"/>
      <c r="BQQ35" s="3"/>
      <c r="BQR35" s="3"/>
      <c r="BQS35" s="3"/>
      <c r="BQT35" s="3"/>
      <c r="BQU35" s="3"/>
      <c r="BQV35" s="3"/>
      <c r="BQW35" s="3"/>
      <c r="BQX35" s="3"/>
      <c r="BQY35" s="3"/>
      <c r="BQZ35" s="3"/>
      <c r="BRA35" s="3"/>
      <c r="BRB35" s="3"/>
      <c r="BRC35" s="3"/>
      <c r="BRD35" s="3"/>
      <c r="BRE35" s="3"/>
      <c r="BRF35" s="3"/>
      <c r="BRG35" s="3"/>
      <c r="BRH35" s="3"/>
      <c r="BRI35" s="3"/>
      <c r="BRJ35" s="3"/>
      <c r="BRK35" s="3"/>
      <c r="BRL35" s="3"/>
      <c r="BRM35" s="3"/>
      <c r="BRN35" s="3"/>
      <c r="BRO35" s="3"/>
      <c r="BRP35" s="3"/>
      <c r="BRQ35" s="3"/>
      <c r="BRR35" s="3"/>
      <c r="BRS35" s="3"/>
      <c r="BRT35" s="3"/>
      <c r="BRU35" s="3"/>
      <c r="BRV35" s="3"/>
      <c r="BRW35" s="3"/>
      <c r="BRX35" s="3"/>
      <c r="BRY35" s="3"/>
      <c r="BRZ35" s="3"/>
      <c r="BSA35" s="3"/>
      <c r="BSB35" s="3"/>
      <c r="BSC35" s="3"/>
      <c r="BSD35" s="3"/>
      <c r="BSE35" s="3"/>
      <c r="BSF35" s="3"/>
      <c r="BSG35" s="3"/>
      <c r="BSH35" s="3"/>
      <c r="BSI35" s="3"/>
      <c r="BSJ35" s="3"/>
      <c r="BSK35" s="3"/>
      <c r="BSL35" s="3"/>
      <c r="BSM35" s="3"/>
      <c r="BSN35" s="3"/>
      <c r="BSO35" s="3"/>
      <c r="BSP35" s="3"/>
      <c r="BSQ35" s="3"/>
      <c r="BSR35" s="3"/>
      <c r="BSS35" s="3"/>
      <c r="BST35" s="3"/>
      <c r="BSU35" s="3"/>
      <c r="BSV35" s="3"/>
      <c r="BSW35" s="3"/>
      <c r="BSX35" s="3"/>
      <c r="BSY35" s="3"/>
      <c r="BSZ35" s="3"/>
      <c r="BTA35" s="3"/>
      <c r="BTB35" s="3"/>
      <c r="BTC35" s="3"/>
      <c r="BTD35" s="3"/>
      <c r="BTE35" s="3"/>
      <c r="BTF35" s="3"/>
      <c r="BTG35" s="3"/>
      <c r="BTH35" s="3"/>
      <c r="BTI35" s="3"/>
      <c r="BTJ35" s="3"/>
      <c r="BTK35" s="3"/>
      <c r="BTL35" s="3"/>
      <c r="BTM35" s="3"/>
      <c r="BTN35" s="3"/>
      <c r="BTO35" s="3"/>
      <c r="BTP35" s="3"/>
      <c r="BTQ35" s="3"/>
      <c r="BTR35" s="3"/>
      <c r="BTS35" s="3"/>
      <c r="BTT35" s="3"/>
      <c r="BTU35" s="3"/>
      <c r="BTV35" s="3"/>
      <c r="BTW35" s="3"/>
      <c r="BTX35" s="3"/>
      <c r="BTY35" s="3"/>
      <c r="BTZ35" s="3"/>
      <c r="BUA35" s="3"/>
      <c r="BUB35" s="3"/>
      <c r="BUC35" s="3"/>
      <c r="BUD35" s="3"/>
      <c r="BUE35" s="3"/>
      <c r="BUF35" s="3"/>
      <c r="BUG35" s="3"/>
      <c r="BUH35" s="3"/>
      <c r="BUI35" s="3"/>
      <c r="BUJ35" s="3"/>
      <c r="BUK35" s="3"/>
      <c r="BUL35" s="3"/>
      <c r="BUM35" s="3"/>
      <c r="BUN35" s="3"/>
      <c r="BUO35" s="3"/>
      <c r="BUP35" s="3"/>
      <c r="BUQ35" s="3"/>
      <c r="BUR35" s="3"/>
      <c r="BUS35" s="3"/>
      <c r="BUT35" s="3"/>
      <c r="BUU35" s="3"/>
      <c r="BUV35" s="3"/>
      <c r="BUW35" s="3"/>
      <c r="BUX35" s="3"/>
      <c r="BUY35" s="3"/>
      <c r="BUZ35" s="3"/>
      <c r="BVA35" s="3"/>
      <c r="BVB35" s="3"/>
      <c r="BVC35" s="3"/>
      <c r="BVD35" s="3"/>
      <c r="BVE35" s="3"/>
      <c r="BVF35" s="3"/>
      <c r="BVG35" s="3"/>
      <c r="BVH35" s="3"/>
      <c r="BVI35" s="3"/>
      <c r="BVJ35" s="3"/>
      <c r="BVK35" s="3"/>
      <c r="BVL35" s="3"/>
      <c r="BVM35" s="3"/>
      <c r="BVN35" s="3"/>
      <c r="BVO35" s="3"/>
      <c r="BVP35" s="3"/>
      <c r="BVQ35" s="3"/>
      <c r="BVR35" s="3"/>
      <c r="BVS35" s="3"/>
      <c r="BVT35" s="3"/>
      <c r="BVU35" s="3"/>
      <c r="BVV35" s="3"/>
      <c r="BVW35" s="3"/>
      <c r="BVX35" s="3"/>
      <c r="BVY35" s="3"/>
      <c r="BVZ35" s="3"/>
      <c r="BWA35" s="3"/>
      <c r="BWB35" s="3"/>
      <c r="BWC35" s="3"/>
      <c r="BWD35" s="3"/>
      <c r="BWE35" s="3"/>
      <c r="BWF35" s="3"/>
      <c r="BWG35" s="3"/>
      <c r="BWH35" s="3"/>
      <c r="BWI35" s="3"/>
      <c r="BWJ35" s="3"/>
      <c r="BWK35" s="3"/>
      <c r="BWL35" s="3"/>
      <c r="BWM35" s="3"/>
      <c r="BWN35" s="3"/>
      <c r="BWO35" s="3"/>
      <c r="BWP35" s="3"/>
      <c r="BWQ35" s="3"/>
      <c r="BWR35" s="3"/>
      <c r="BWS35" s="3"/>
      <c r="BWT35" s="3"/>
      <c r="BWU35" s="3"/>
      <c r="BWV35" s="3"/>
      <c r="BWW35" s="3"/>
      <c r="BWX35" s="3"/>
      <c r="BWY35" s="3"/>
      <c r="BWZ35" s="3"/>
      <c r="BXA35" s="3"/>
      <c r="BXB35" s="3"/>
      <c r="BXC35" s="3"/>
      <c r="BXD35" s="3"/>
      <c r="BXE35" s="3"/>
      <c r="BXF35" s="3"/>
      <c r="BXG35" s="3"/>
      <c r="BXH35" s="3"/>
      <c r="BXI35" s="3"/>
      <c r="BXJ35" s="3"/>
      <c r="BXK35" s="3"/>
      <c r="BXL35" s="3"/>
      <c r="BXM35" s="3"/>
      <c r="BXN35" s="3"/>
      <c r="BXO35" s="3"/>
      <c r="BXP35" s="3"/>
      <c r="BXQ35" s="3"/>
      <c r="BXR35" s="3"/>
      <c r="BXS35" s="3"/>
      <c r="BXT35" s="3"/>
      <c r="BXU35" s="3"/>
      <c r="BXV35" s="3"/>
      <c r="BXW35" s="3"/>
      <c r="BXX35" s="3"/>
      <c r="BXY35" s="3"/>
      <c r="BXZ35" s="3"/>
      <c r="BYA35" s="3"/>
      <c r="BYB35" s="3"/>
      <c r="BYC35" s="3"/>
      <c r="BYD35" s="3"/>
      <c r="BYE35" s="3"/>
      <c r="BYF35" s="3"/>
      <c r="BYG35" s="3"/>
      <c r="BYH35" s="3"/>
      <c r="BYI35" s="3"/>
      <c r="BYJ35" s="3"/>
      <c r="BYK35" s="3"/>
      <c r="BYL35" s="3"/>
      <c r="BYM35" s="3"/>
      <c r="BYN35" s="3"/>
      <c r="BYO35" s="3"/>
      <c r="BYP35" s="3"/>
      <c r="BYQ35" s="3"/>
      <c r="BYR35" s="3"/>
      <c r="BYS35" s="3"/>
      <c r="BYT35" s="3"/>
      <c r="BYU35" s="3"/>
      <c r="BYV35" s="3"/>
      <c r="BYW35" s="3"/>
      <c r="BYX35" s="3"/>
      <c r="BYY35" s="3"/>
      <c r="BYZ35" s="3"/>
      <c r="BZA35" s="3"/>
      <c r="BZB35" s="3"/>
      <c r="BZC35" s="3"/>
      <c r="BZD35" s="3"/>
      <c r="BZE35" s="3"/>
      <c r="BZF35" s="3"/>
      <c r="BZG35" s="3"/>
      <c r="BZH35" s="3"/>
      <c r="BZI35" s="3"/>
      <c r="BZJ35" s="3"/>
      <c r="BZK35" s="3"/>
      <c r="BZL35" s="3"/>
      <c r="BZM35" s="3"/>
      <c r="BZN35" s="3"/>
      <c r="BZO35" s="3"/>
      <c r="BZP35" s="3"/>
      <c r="BZQ35" s="3"/>
      <c r="BZR35" s="3"/>
      <c r="BZS35" s="3"/>
      <c r="BZT35" s="3"/>
      <c r="BZU35" s="3"/>
      <c r="BZV35" s="3"/>
      <c r="BZW35" s="3"/>
      <c r="BZX35" s="3"/>
      <c r="BZY35" s="3"/>
      <c r="BZZ35" s="3"/>
      <c r="CAA35" s="3"/>
      <c r="CAB35" s="3"/>
      <c r="CAC35" s="3"/>
      <c r="CAD35" s="3"/>
      <c r="CAE35" s="3"/>
      <c r="CAF35" s="3"/>
      <c r="CAG35" s="3"/>
      <c r="CAH35" s="3"/>
      <c r="CAI35" s="3"/>
      <c r="CAJ35" s="3"/>
      <c r="CAK35" s="3"/>
      <c r="CAL35" s="3"/>
      <c r="CAM35" s="3"/>
      <c r="CAN35" s="3"/>
      <c r="CAO35" s="3"/>
      <c r="CAP35" s="3"/>
      <c r="CAQ35" s="3"/>
      <c r="CAR35" s="3"/>
      <c r="CAS35" s="3"/>
      <c r="CAT35" s="3"/>
      <c r="CAU35" s="3"/>
      <c r="CAV35" s="3"/>
      <c r="CAW35" s="3"/>
      <c r="CAX35" s="3"/>
      <c r="CAY35" s="3"/>
      <c r="CAZ35" s="3"/>
      <c r="CBA35" s="3"/>
      <c r="CBB35" s="3"/>
      <c r="CBC35" s="3"/>
      <c r="CBD35" s="3"/>
      <c r="CBE35" s="3"/>
      <c r="CBF35" s="3"/>
      <c r="CBG35" s="3"/>
      <c r="CBH35" s="3"/>
      <c r="CBI35" s="3"/>
      <c r="CBJ35" s="3"/>
      <c r="CBK35" s="3"/>
      <c r="CBL35" s="3"/>
      <c r="CBM35" s="3"/>
      <c r="CBN35" s="3"/>
      <c r="CBO35" s="3"/>
      <c r="CBP35" s="3"/>
      <c r="CBQ35" s="3"/>
      <c r="CBR35" s="3"/>
      <c r="CBS35" s="3"/>
      <c r="CBT35" s="3"/>
      <c r="CBU35" s="3"/>
      <c r="CBV35" s="3"/>
      <c r="CBW35" s="3"/>
      <c r="CBX35" s="3"/>
      <c r="CBY35" s="3"/>
      <c r="CBZ35" s="3"/>
      <c r="CCA35" s="3"/>
      <c r="CCB35" s="3"/>
      <c r="CCC35" s="3"/>
      <c r="CCD35" s="3"/>
      <c r="CCE35" s="3"/>
      <c r="CCF35" s="3"/>
      <c r="CCG35" s="3"/>
      <c r="CCH35" s="3"/>
      <c r="CCI35" s="3"/>
      <c r="CCJ35" s="3"/>
      <c r="CCK35" s="3"/>
      <c r="CCL35" s="3"/>
      <c r="CCM35" s="3"/>
      <c r="CCN35" s="3"/>
      <c r="CCO35" s="3"/>
      <c r="CCP35" s="3"/>
      <c r="CCQ35" s="3"/>
      <c r="CCR35" s="3"/>
      <c r="CCS35" s="3"/>
      <c r="CCT35" s="3"/>
      <c r="CCU35" s="3"/>
      <c r="CCV35" s="3"/>
      <c r="CCW35" s="3"/>
      <c r="CCX35" s="3"/>
      <c r="CCY35" s="3"/>
      <c r="CCZ35" s="3"/>
      <c r="CDA35" s="3"/>
      <c r="CDB35" s="3"/>
      <c r="CDC35" s="3"/>
      <c r="CDD35" s="3"/>
      <c r="CDE35" s="3"/>
      <c r="CDF35" s="3"/>
      <c r="CDG35" s="3"/>
      <c r="CDH35" s="3"/>
      <c r="CDI35" s="3"/>
      <c r="CDJ35" s="3"/>
      <c r="CDK35" s="3"/>
      <c r="CDL35" s="3"/>
      <c r="CDM35" s="3"/>
      <c r="CDN35" s="3"/>
      <c r="CDO35" s="3"/>
      <c r="CDP35" s="3"/>
      <c r="CDQ35" s="3"/>
      <c r="CDR35" s="3"/>
      <c r="CDS35" s="3"/>
      <c r="CDT35" s="3"/>
      <c r="CDU35" s="3"/>
      <c r="CDV35" s="3"/>
      <c r="CDW35" s="3"/>
      <c r="CDX35" s="3"/>
      <c r="CDY35" s="3"/>
      <c r="CDZ35" s="3"/>
      <c r="CEA35" s="3"/>
      <c r="CEB35" s="3"/>
      <c r="CEC35" s="3"/>
      <c r="CED35" s="3"/>
      <c r="CEE35" s="3"/>
      <c r="CEF35" s="3"/>
      <c r="CEG35" s="3"/>
      <c r="CEH35" s="3"/>
      <c r="CEI35" s="3"/>
      <c r="CEJ35" s="3"/>
      <c r="CEK35" s="3"/>
      <c r="CEL35" s="3"/>
      <c r="CEM35" s="3"/>
      <c r="CEN35" s="3"/>
      <c r="CEO35" s="3"/>
      <c r="CEP35" s="3"/>
      <c r="CEQ35" s="3"/>
      <c r="CER35" s="3"/>
      <c r="CES35" s="3"/>
      <c r="CET35" s="3"/>
      <c r="CEU35" s="3"/>
      <c r="CEV35" s="3"/>
      <c r="CEW35" s="3"/>
      <c r="CEX35" s="3"/>
      <c r="CEY35" s="3"/>
      <c r="CEZ35" s="3"/>
      <c r="CFA35" s="3"/>
      <c r="CFB35" s="3"/>
      <c r="CFC35" s="3"/>
      <c r="CFD35" s="3"/>
      <c r="CFE35" s="3"/>
      <c r="CFF35" s="3"/>
      <c r="CFG35" s="3"/>
      <c r="CFH35" s="3"/>
      <c r="CFI35" s="3"/>
      <c r="CFJ35" s="3"/>
      <c r="CFK35" s="3"/>
      <c r="CFL35" s="3"/>
      <c r="CFM35" s="3"/>
      <c r="CFN35" s="3"/>
      <c r="CFO35" s="3"/>
      <c r="CFP35" s="3"/>
      <c r="CFQ35" s="3"/>
      <c r="CFR35" s="3"/>
      <c r="CFS35" s="3"/>
      <c r="CFT35" s="3"/>
      <c r="CFU35" s="3"/>
      <c r="CFV35" s="3"/>
      <c r="CFW35" s="3"/>
      <c r="CFX35" s="3"/>
      <c r="CFY35" s="3"/>
      <c r="CFZ35" s="3"/>
      <c r="CGA35" s="3"/>
      <c r="CGB35" s="3"/>
      <c r="CGC35" s="3"/>
      <c r="CGD35" s="3"/>
      <c r="CGE35" s="3"/>
      <c r="CGF35" s="3"/>
      <c r="CGG35" s="3"/>
      <c r="CGH35" s="3"/>
      <c r="CGI35" s="3"/>
      <c r="CGJ35" s="3"/>
      <c r="CGK35" s="3"/>
      <c r="CGL35" s="3"/>
      <c r="CGM35" s="3"/>
      <c r="CGN35" s="3"/>
      <c r="CGO35" s="3"/>
      <c r="CGP35" s="3"/>
      <c r="CGQ35" s="3"/>
      <c r="CGR35" s="3"/>
      <c r="CGS35" s="3"/>
      <c r="CGT35" s="3"/>
      <c r="CGU35" s="3"/>
      <c r="CGV35" s="3"/>
      <c r="CGW35" s="3"/>
      <c r="CGX35" s="3"/>
      <c r="CGY35" s="3"/>
      <c r="CGZ35" s="3"/>
      <c r="CHA35" s="3"/>
      <c r="CHB35" s="3"/>
      <c r="CHC35" s="3"/>
      <c r="CHD35" s="3"/>
      <c r="CHE35" s="3"/>
      <c r="CHF35" s="3"/>
      <c r="CHG35" s="3"/>
      <c r="CHH35" s="3"/>
      <c r="CHI35" s="3"/>
      <c r="CHJ35" s="3"/>
      <c r="CHK35" s="3"/>
      <c r="CHL35" s="3"/>
      <c r="CHM35" s="3"/>
      <c r="CHN35" s="3"/>
      <c r="CHO35" s="3"/>
      <c r="CHP35" s="3"/>
      <c r="CHQ35" s="3"/>
      <c r="CHR35" s="3"/>
      <c r="CHS35" s="3"/>
      <c r="CHT35" s="3"/>
      <c r="CHU35" s="3"/>
      <c r="CHV35" s="3"/>
      <c r="CHW35" s="3"/>
      <c r="CHX35" s="3"/>
      <c r="CHY35" s="3"/>
      <c r="CHZ35" s="3"/>
      <c r="CIA35" s="3"/>
      <c r="CIB35" s="3"/>
      <c r="CIC35" s="3"/>
      <c r="CID35" s="3"/>
      <c r="CIE35" s="3"/>
      <c r="CIF35" s="3"/>
      <c r="CIG35" s="3"/>
      <c r="CIH35" s="3"/>
      <c r="CII35" s="3"/>
      <c r="CIJ35" s="3"/>
      <c r="CIK35" s="3"/>
      <c r="CIL35" s="3"/>
      <c r="CIM35" s="3"/>
      <c r="CIN35" s="3"/>
      <c r="CIO35" s="3"/>
      <c r="CIP35" s="3"/>
      <c r="CIQ35" s="3"/>
      <c r="CIR35" s="3"/>
      <c r="CIS35" s="3"/>
      <c r="CIT35" s="3"/>
      <c r="CIU35" s="3"/>
      <c r="CIV35" s="3"/>
      <c r="CIW35" s="3"/>
      <c r="CIX35" s="3"/>
      <c r="CIY35" s="3"/>
      <c r="CIZ35" s="3"/>
      <c r="CJA35" s="3"/>
      <c r="CJB35" s="3"/>
      <c r="CJC35" s="3"/>
      <c r="CJD35" s="3"/>
      <c r="CJE35" s="3"/>
      <c r="CJF35" s="3"/>
      <c r="CJG35" s="3"/>
      <c r="CJH35" s="3"/>
      <c r="CJI35" s="3"/>
      <c r="CJJ35" s="3"/>
      <c r="CJK35" s="3"/>
      <c r="CJL35" s="3"/>
      <c r="CJM35" s="3"/>
      <c r="CJN35" s="3"/>
      <c r="CJO35" s="3"/>
      <c r="CJP35" s="3"/>
      <c r="CJQ35" s="3"/>
      <c r="CJR35" s="3"/>
      <c r="CJS35" s="3"/>
      <c r="CJT35" s="3"/>
      <c r="CJU35" s="3"/>
      <c r="CJV35" s="3"/>
      <c r="CJW35" s="3"/>
      <c r="CJX35" s="3"/>
      <c r="CJY35" s="3"/>
      <c r="CJZ35" s="3"/>
      <c r="CKA35" s="3"/>
      <c r="CKB35" s="3"/>
      <c r="CKC35" s="3"/>
      <c r="CKD35" s="3"/>
      <c r="CKE35" s="3"/>
      <c r="CKF35" s="3"/>
      <c r="CKG35" s="3"/>
      <c r="CKH35" s="3"/>
      <c r="CKI35" s="3"/>
      <c r="CKJ35" s="3"/>
      <c r="CKK35" s="3"/>
      <c r="CKL35" s="3"/>
      <c r="CKM35" s="3"/>
      <c r="CKN35" s="3"/>
      <c r="CKO35" s="3"/>
      <c r="CKP35" s="3"/>
      <c r="CKQ35" s="3"/>
      <c r="CKR35" s="3"/>
      <c r="CKS35" s="3"/>
      <c r="CKT35" s="3"/>
      <c r="CKU35" s="3"/>
      <c r="CKV35" s="3"/>
      <c r="CKW35" s="3"/>
      <c r="CKX35" s="3"/>
      <c r="CKY35" s="3"/>
      <c r="CKZ35" s="3"/>
      <c r="CLA35" s="3"/>
      <c r="CLB35" s="3"/>
      <c r="CLC35" s="3"/>
      <c r="CLD35" s="3"/>
      <c r="CLE35" s="3"/>
      <c r="CLF35" s="3"/>
      <c r="CLG35" s="3"/>
      <c r="CLH35" s="3"/>
      <c r="CLI35" s="3"/>
      <c r="CLJ35" s="3"/>
      <c r="CLK35" s="3"/>
      <c r="CLL35" s="3"/>
      <c r="CLM35" s="3"/>
      <c r="CLN35" s="3"/>
      <c r="CLO35" s="3"/>
      <c r="CLP35" s="3"/>
      <c r="CLQ35" s="3"/>
      <c r="CLR35" s="3"/>
      <c r="CLS35" s="3"/>
      <c r="CLT35" s="3"/>
      <c r="CLU35" s="3"/>
      <c r="CLV35" s="3"/>
      <c r="CLW35" s="3"/>
      <c r="CLX35" s="3"/>
      <c r="CLY35" s="3"/>
      <c r="CLZ35" s="3"/>
      <c r="CMA35" s="3"/>
      <c r="CMB35" s="3"/>
      <c r="CMC35" s="3"/>
      <c r="CMD35" s="3"/>
      <c r="CME35" s="3"/>
      <c r="CMF35" s="3"/>
      <c r="CMG35" s="3"/>
      <c r="CMH35" s="3"/>
      <c r="CMI35" s="3"/>
      <c r="CMJ35" s="3"/>
      <c r="CMK35" s="3"/>
      <c r="CML35" s="3"/>
      <c r="CMM35" s="3"/>
      <c r="CMN35" s="3"/>
      <c r="CMO35" s="3"/>
      <c r="CMP35" s="3"/>
      <c r="CMQ35" s="3"/>
      <c r="CMR35" s="3"/>
      <c r="CMS35" s="3"/>
      <c r="CMT35" s="3"/>
      <c r="CMU35" s="3"/>
      <c r="CMV35" s="3"/>
      <c r="CMW35" s="3"/>
      <c r="CMX35" s="3"/>
      <c r="CMY35" s="3"/>
      <c r="CMZ35" s="3"/>
      <c r="CNA35" s="3"/>
      <c r="CNB35" s="3"/>
      <c r="CNC35" s="3"/>
      <c r="CND35" s="3"/>
      <c r="CNE35" s="3"/>
      <c r="CNF35" s="3"/>
      <c r="CNG35" s="3"/>
      <c r="CNH35" s="3"/>
      <c r="CNI35" s="3"/>
      <c r="CNJ35" s="3"/>
      <c r="CNK35" s="3"/>
      <c r="CNL35" s="3"/>
      <c r="CNM35" s="3"/>
      <c r="CNN35" s="3"/>
      <c r="CNO35" s="3"/>
      <c r="CNP35" s="3"/>
      <c r="CNQ35" s="3"/>
      <c r="CNR35" s="3"/>
      <c r="CNS35" s="3"/>
      <c r="CNT35" s="3"/>
      <c r="CNU35" s="3"/>
      <c r="CNV35" s="3"/>
      <c r="CNW35" s="3"/>
      <c r="CNX35" s="3"/>
      <c r="CNY35" s="3"/>
      <c r="CNZ35" s="3"/>
      <c r="COA35" s="3"/>
      <c r="COB35" s="3"/>
      <c r="COC35" s="3"/>
      <c r="COD35" s="3"/>
      <c r="COE35" s="3"/>
      <c r="COF35" s="3"/>
      <c r="COG35" s="3"/>
      <c r="COH35" s="3"/>
      <c r="COI35" s="3"/>
      <c r="COJ35" s="3"/>
      <c r="COK35" s="3"/>
      <c r="COL35" s="3"/>
      <c r="COM35" s="3"/>
      <c r="CON35" s="3"/>
      <c r="COO35" s="3"/>
      <c r="COP35" s="3"/>
      <c r="COQ35" s="3"/>
      <c r="COR35" s="3"/>
      <c r="COS35" s="3"/>
      <c r="COT35" s="3"/>
      <c r="COU35" s="3"/>
      <c r="COV35" s="3"/>
      <c r="COW35" s="3"/>
      <c r="COX35" s="3"/>
      <c r="COY35" s="3"/>
      <c r="COZ35" s="3"/>
      <c r="CPA35" s="3"/>
      <c r="CPB35" s="3"/>
      <c r="CPC35" s="3"/>
      <c r="CPD35" s="3"/>
      <c r="CPE35" s="3"/>
      <c r="CPF35" s="3"/>
      <c r="CPG35" s="3"/>
      <c r="CPH35" s="3"/>
      <c r="CPI35" s="3"/>
      <c r="CPJ35" s="3"/>
      <c r="CPK35" s="3"/>
      <c r="CPL35" s="3"/>
      <c r="CPM35" s="3"/>
      <c r="CPN35" s="3"/>
      <c r="CPO35" s="3"/>
      <c r="CPP35" s="3"/>
      <c r="CPQ35" s="3"/>
      <c r="CPR35" s="3"/>
      <c r="CPS35" s="3"/>
      <c r="CPT35" s="3"/>
      <c r="CPU35" s="3"/>
      <c r="CPV35" s="3"/>
      <c r="CPW35" s="3"/>
      <c r="CPX35" s="3"/>
      <c r="CPY35" s="3"/>
      <c r="CPZ35" s="3"/>
      <c r="CQA35" s="3"/>
      <c r="CQB35" s="3"/>
      <c r="CQC35" s="3"/>
      <c r="CQD35" s="3"/>
      <c r="CQE35" s="3"/>
      <c r="CQF35" s="3"/>
      <c r="CQG35" s="3"/>
      <c r="CQH35" s="3"/>
      <c r="CQI35" s="3"/>
      <c r="CQJ35" s="3"/>
      <c r="CQK35" s="3"/>
      <c r="CQL35" s="3"/>
      <c r="CQM35" s="3"/>
      <c r="CQN35" s="3"/>
      <c r="CQO35" s="3"/>
      <c r="CQP35" s="3"/>
      <c r="CQQ35" s="3"/>
      <c r="CQR35" s="3"/>
      <c r="CQS35" s="3"/>
      <c r="CQT35" s="3"/>
      <c r="CQU35" s="3"/>
      <c r="CQV35" s="3"/>
      <c r="CQW35" s="3"/>
      <c r="CQX35" s="3"/>
      <c r="CQY35" s="3"/>
      <c r="CQZ35" s="3"/>
      <c r="CRA35" s="3"/>
      <c r="CRB35" s="3"/>
      <c r="CRC35" s="3"/>
      <c r="CRD35" s="3"/>
      <c r="CRE35" s="3"/>
      <c r="CRF35" s="3"/>
      <c r="CRG35" s="3"/>
      <c r="CRH35" s="3"/>
      <c r="CRI35" s="3"/>
      <c r="CRJ35" s="3"/>
      <c r="CRK35" s="3"/>
      <c r="CRL35" s="3"/>
      <c r="CRM35" s="3"/>
      <c r="CRN35" s="3"/>
      <c r="CRO35" s="3"/>
      <c r="CRP35" s="3"/>
      <c r="CRQ35" s="3"/>
      <c r="CRR35" s="3"/>
      <c r="CRS35" s="3"/>
      <c r="CRT35" s="3"/>
      <c r="CRU35" s="3"/>
      <c r="CRV35" s="3"/>
      <c r="CRW35" s="3"/>
      <c r="CRX35" s="3"/>
      <c r="CRY35" s="3"/>
      <c r="CRZ35" s="3"/>
      <c r="CSA35" s="3"/>
      <c r="CSB35" s="3"/>
      <c r="CSC35" s="3"/>
      <c r="CSD35" s="3"/>
      <c r="CSE35" s="3"/>
      <c r="CSF35" s="3"/>
      <c r="CSG35" s="3"/>
      <c r="CSH35" s="3"/>
      <c r="CSI35" s="3"/>
      <c r="CSJ35" s="3"/>
      <c r="CSK35" s="3"/>
      <c r="CSL35" s="3"/>
      <c r="CSM35" s="3"/>
      <c r="CSN35" s="3"/>
      <c r="CSO35" s="3"/>
      <c r="CSP35" s="3"/>
      <c r="CSQ35" s="3"/>
      <c r="CSR35" s="3"/>
      <c r="CSS35" s="3"/>
      <c r="CST35" s="3"/>
      <c r="CSU35" s="3"/>
      <c r="CSV35" s="3"/>
      <c r="CSW35" s="3"/>
      <c r="CSX35" s="3"/>
      <c r="CSY35" s="3"/>
      <c r="CSZ35" s="3"/>
      <c r="CTA35" s="3"/>
      <c r="CTB35" s="3"/>
      <c r="CTC35" s="3"/>
      <c r="CTD35" s="3"/>
      <c r="CTE35" s="3"/>
      <c r="CTF35" s="3"/>
      <c r="CTG35" s="3"/>
      <c r="CTH35" s="3"/>
      <c r="CTI35" s="3"/>
      <c r="CTJ35" s="3"/>
      <c r="CTK35" s="3"/>
      <c r="CTL35" s="3"/>
      <c r="CTM35" s="3"/>
      <c r="CTN35" s="3"/>
      <c r="CTO35" s="3"/>
      <c r="CTP35" s="3"/>
      <c r="CTQ35" s="3"/>
      <c r="CTR35" s="3"/>
      <c r="CTS35" s="3"/>
      <c r="CTT35" s="3"/>
      <c r="CTU35" s="3"/>
      <c r="CTV35" s="3"/>
      <c r="CTW35" s="3"/>
      <c r="CTX35" s="3"/>
      <c r="CTY35" s="3"/>
      <c r="CTZ35" s="3"/>
      <c r="CUA35" s="3"/>
      <c r="CUB35" s="3"/>
      <c r="CUC35" s="3"/>
      <c r="CUD35" s="3"/>
      <c r="CUE35" s="3"/>
      <c r="CUF35" s="3"/>
      <c r="CUG35" s="3"/>
      <c r="CUH35" s="3"/>
      <c r="CUI35" s="3"/>
      <c r="CUJ35" s="3"/>
      <c r="CUK35" s="3"/>
      <c r="CUL35" s="3"/>
      <c r="CUM35" s="3"/>
      <c r="CUN35" s="3"/>
      <c r="CUO35" s="3"/>
      <c r="CUP35" s="3"/>
      <c r="CUQ35" s="3"/>
      <c r="CUR35" s="3"/>
      <c r="CUS35" s="3"/>
      <c r="CUT35" s="3"/>
      <c r="CUU35" s="3"/>
      <c r="CUV35" s="3"/>
      <c r="CUW35" s="3"/>
      <c r="CUX35" s="3"/>
      <c r="CUY35" s="3"/>
      <c r="CUZ35" s="3"/>
      <c r="CVA35" s="3"/>
      <c r="CVB35" s="3"/>
      <c r="CVC35" s="3"/>
      <c r="CVD35" s="3"/>
      <c r="CVE35" s="3"/>
      <c r="CVF35" s="3"/>
      <c r="CVG35" s="3"/>
      <c r="CVH35" s="3"/>
      <c r="CVI35" s="3"/>
      <c r="CVJ35" s="3"/>
      <c r="CVK35" s="3"/>
      <c r="CVL35" s="3"/>
      <c r="CVM35" s="3"/>
      <c r="CVN35" s="3"/>
      <c r="CVO35" s="3"/>
      <c r="CVP35" s="3"/>
      <c r="CVQ35" s="3"/>
      <c r="CVR35" s="3"/>
      <c r="CVS35" s="3"/>
      <c r="CVT35" s="3"/>
      <c r="CVU35" s="3"/>
      <c r="CVV35" s="3"/>
      <c r="CVW35" s="3"/>
      <c r="CVX35" s="3"/>
      <c r="CVY35" s="3"/>
      <c r="CVZ35" s="3"/>
      <c r="CWA35" s="3"/>
      <c r="CWB35" s="3"/>
      <c r="CWC35" s="3"/>
      <c r="CWD35" s="3"/>
      <c r="CWE35" s="3"/>
      <c r="CWF35" s="3"/>
      <c r="CWG35" s="3"/>
      <c r="CWH35" s="3"/>
      <c r="CWI35" s="3"/>
      <c r="CWJ35" s="3"/>
      <c r="CWK35" s="3"/>
      <c r="CWL35" s="3"/>
      <c r="CWM35" s="3"/>
      <c r="CWN35" s="3"/>
      <c r="CWO35" s="3"/>
      <c r="CWP35" s="3"/>
      <c r="CWQ35" s="3"/>
      <c r="CWR35" s="3"/>
      <c r="CWS35" s="3"/>
      <c r="CWT35" s="3"/>
      <c r="CWU35" s="3"/>
      <c r="CWV35" s="3"/>
      <c r="CWW35" s="3"/>
      <c r="CWX35" s="3"/>
      <c r="CWY35" s="3"/>
      <c r="CWZ35" s="3"/>
      <c r="CXA35" s="3"/>
      <c r="CXB35" s="3"/>
      <c r="CXC35" s="3"/>
      <c r="CXD35" s="3"/>
      <c r="CXE35" s="3"/>
      <c r="CXF35" s="3"/>
      <c r="CXG35" s="3"/>
      <c r="CXH35" s="3"/>
      <c r="CXI35" s="3"/>
      <c r="CXJ35" s="3"/>
      <c r="CXK35" s="3"/>
      <c r="CXL35" s="3"/>
      <c r="CXM35" s="3"/>
      <c r="CXN35" s="3"/>
      <c r="CXO35" s="3"/>
      <c r="CXP35" s="3"/>
      <c r="CXQ35" s="3"/>
      <c r="CXR35" s="3"/>
      <c r="CXS35" s="3"/>
      <c r="CXT35" s="3"/>
      <c r="CXU35" s="3"/>
      <c r="CXV35" s="3"/>
      <c r="CXW35" s="3"/>
      <c r="CXX35" s="3"/>
      <c r="CXY35" s="3"/>
      <c r="CXZ35" s="3"/>
      <c r="CYA35" s="3"/>
      <c r="CYB35" s="3"/>
      <c r="CYC35" s="3"/>
      <c r="CYD35" s="3"/>
      <c r="CYE35" s="3"/>
      <c r="CYF35" s="3"/>
      <c r="CYG35" s="3"/>
      <c r="CYH35" s="3"/>
      <c r="CYI35" s="3"/>
      <c r="CYJ35" s="3"/>
      <c r="CYK35" s="3"/>
      <c r="CYL35" s="3"/>
      <c r="CYM35" s="3"/>
      <c r="CYN35" s="3"/>
      <c r="CYO35" s="3"/>
      <c r="CYP35" s="3"/>
      <c r="CYQ35" s="3"/>
      <c r="CYR35" s="3"/>
      <c r="CYS35" s="3"/>
      <c r="CYT35" s="3"/>
      <c r="CYU35" s="3"/>
      <c r="CYV35" s="3"/>
      <c r="CYW35" s="3"/>
      <c r="CYX35" s="3"/>
      <c r="CYY35" s="3"/>
      <c r="CYZ35" s="3"/>
      <c r="CZA35" s="3"/>
      <c r="CZB35" s="3"/>
      <c r="CZC35" s="3"/>
      <c r="CZD35" s="3"/>
      <c r="CZE35" s="3"/>
      <c r="CZF35" s="3"/>
      <c r="CZG35" s="3"/>
      <c r="CZH35" s="3"/>
      <c r="CZI35" s="3"/>
      <c r="CZJ35" s="3"/>
      <c r="CZK35" s="3"/>
      <c r="CZL35" s="3"/>
      <c r="CZM35" s="3"/>
      <c r="CZN35" s="3"/>
      <c r="CZO35" s="3"/>
      <c r="CZP35" s="3"/>
      <c r="CZQ35" s="3"/>
      <c r="CZR35" s="3"/>
      <c r="CZS35" s="3"/>
      <c r="CZT35" s="3"/>
      <c r="CZU35" s="3"/>
      <c r="CZV35" s="3"/>
      <c r="CZW35" s="3"/>
      <c r="CZX35" s="3"/>
      <c r="CZY35" s="3"/>
      <c r="CZZ35" s="3"/>
      <c r="DAA35" s="3"/>
      <c r="DAB35" s="3"/>
      <c r="DAC35" s="3"/>
      <c r="DAD35" s="3"/>
      <c r="DAE35" s="3"/>
      <c r="DAF35" s="3"/>
      <c r="DAG35" s="3"/>
      <c r="DAH35" s="3"/>
      <c r="DAI35" s="3"/>
      <c r="DAJ35" s="3"/>
      <c r="DAK35" s="3"/>
      <c r="DAL35" s="3"/>
      <c r="DAM35" s="3"/>
      <c r="DAN35" s="3"/>
      <c r="DAO35" s="3"/>
      <c r="DAP35" s="3"/>
      <c r="DAQ35" s="3"/>
      <c r="DAR35" s="3"/>
      <c r="DAS35" s="3"/>
      <c r="DAT35" s="3"/>
      <c r="DAU35" s="3"/>
      <c r="DAV35" s="3"/>
      <c r="DAW35" s="3"/>
      <c r="DAX35" s="3"/>
      <c r="DAY35" s="3"/>
      <c r="DAZ35" s="3"/>
      <c r="DBA35" s="3"/>
      <c r="DBB35" s="3"/>
      <c r="DBC35" s="3"/>
      <c r="DBD35" s="3"/>
      <c r="DBE35" s="3"/>
      <c r="DBF35" s="3"/>
      <c r="DBG35" s="3"/>
      <c r="DBH35" s="3"/>
      <c r="DBI35" s="3"/>
      <c r="DBJ35" s="3"/>
      <c r="DBK35" s="3"/>
      <c r="DBL35" s="3"/>
      <c r="DBM35" s="3"/>
      <c r="DBN35" s="3"/>
      <c r="DBO35" s="3"/>
      <c r="DBP35" s="3"/>
      <c r="DBQ35" s="3"/>
      <c r="DBR35" s="3"/>
      <c r="DBS35" s="3"/>
      <c r="DBT35" s="3"/>
      <c r="DBU35" s="3"/>
      <c r="DBV35" s="3"/>
      <c r="DBW35" s="3"/>
      <c r="DBX35" s="3"/>
      <c r="DBY35" s="3"/>
      <c r="DBZ35" s="3"/>
      <c r="DCA35" s="3"/>
      <c r="DCB35" s="3"/>
      <c r="DCC35" s="3"/>
      <c r="DCD35" s="3"/>
      <c r="DCE35" s="3"/>
      <c r="DCF35" s="3"/>
      <c r="DCG35" s="3"/>
      <c r="DCH35" s="3"/>
      <c r="DCI35" s="3"/>
      <c r="DCJ35" s="3"/>
      <c r="DCK35" s="3"/>
      <c r="DCL35" s="3"/>
      <c r="DCM35" s="3"/>
      <c r="DCN35" s="3"/>
      <c r="DCO35" s="3"/>
      <c r="DCP35" s="3"/>
      <c r="DCQ35" s="3"/>
      <c r="DCR35" s="3"/>
      <c r="DCS35" s="3"/>
      <c r="DCT35" s="3"/>
      <c r="DCU35" s="3"/>
      <c r="DCV35" s="3"/>
      <c r="DCW35" s="3"/>
      <c r="DCX35" s="3"/>
      <c r="DCY35" s="3"/>
      <c r="DCZ35" s="3"/>
      <c r="DDA35" s="3"/>
      <c r="DDB35" s="3"/>
      <c r="DDC35" s="3"/>
      <c r="DDD35" s="3"/>
      <c r="DDE35" s="3"/>
      <c r="DDF35" s="3"/>
      <c r="DDG35" s="3"/>
      <c r="DDH35" s="3"/>
      <c r="DDI35" s="3"/>
      <c r="DDJ35" s="3"/>
      <c r="DDK35" s="3"/>
      <c r="DDL35" s="3"/>
      <c r="DDM35" s="3"/>
      <c r="DDN35" s="3"/>
      <c r="DDO35" s="3"/>
      <c r="DDP35" s="3"/>
      <c r="DDQ35" s="3"/>
      <c r="DDR35" s="3"/>
      <c r="DDS35" s="3"/>
      <c r="DDT35" s="3"/>
      <c r="DDU35" s="3"/>
      <c r="DDV35" s="3"/>
      <c r="DDW35" s="3"/>
      <c r="DDX35" s="3"/>
      <c r="DDY35" s="3"/>
      <c r="DDZ35" s="3"/>
      <c r="DEA35" s="3"/>
      <c r="DEB35" s="3"/>
      <c r="DEC35" s="3"/>
      <c r="DED35" s="3"/>
      <c r="DEE35" s="3"/>
      <c r="DEF35" s="3"/>
      <c r="DEG35" s="3"/>
      <c r="DEH35" s="3"/>
      <c r="DEI35" s="3"/>
      <c r="DEJ35" s="3"/>
      <c r="DEK35" s="3"/>
      <c r="DEL35" s="3"/>
      <c r="DEM35" s="3"/>
      <c r="DEN35" s="3"/>
      <c r="DEO35" s="3"/>
      <c r="DEP35" s="3"/>
      <c r="DEQ35" s="3"/>
      <c r="DER35" s="3"/>
      <c r="DES35" s="3"/>
      <c r="DET35" s="3"/>
      <c r="DEU35" s="3"/>
      <c r="DEV35" s="3"/>
      <c r="DEW35" s="3"/>
      <c r="DEX35" s="3"/>
      <c r="DEY35" s="3"/>
      <c r="DEZ35" s="3"/>
      <c r="DFA35" s="3"/>
      <c r="DFB35" s="3"/>
      <c r="DFC35" s="3"/>
      <c r="DFD35" s="3"/>
      <c r="DFE35" s="3"/>
      <c r="DFF35" s="3"/>
      <c r="DFG35" s="3"/>
      <c r="DFH35" s="3"/>
      <c r="DFI35" s="3"/>
      <c r="DFJ35" s="3"/>
      <c r="DFK35" s="3"/>
      <c r="DFL35" s="3"/>
      <c r="DFM35" s="3"/>
      <c r="DFN35" s="3"/>
      <c r="DFO35" s="3"/>
      <c r="DFP35" s="3"/>
      <c r="DFQ35" s="3"/>
      <c r="DFR35" s="3"/>
      <c r="DFS35" s="3"/>
      <c r="DFT35" s="3"/>
      <c r="DFU35" s="3"/>
      <c r="DFV35" s="3"/>
      <c r="DFW35" s="3"/>
      <c r="DFX35" s="3"/>
      <c r="DFY35" s="3"/>
      <c r="DFZ35" s="3"/>
      <c r="DGA35" s="3"/>
      <c r="DGB35" s="3"/>
      <c r="DGC35" s="3"/>
      <c r="DGD35" s="3"/>
      <c r="DGE35" s="3"/>
      <c r="DGF35" s="3"/>
      <c r="DGG35" s="3"/>
      <c r="DGH35" s="3"/>
      <c r="DGI35" s="3"/>
      <c r="DGJ35" s="3"/>
      <c r="DGK35" s="3"/>
      <c r="DGL35" s="3"/>
      <c r="DGM35" s="3"/>
      <c r="DGN35" s="3"/>
      <c r="DGO35" s="3"/>
      <c r="DGP35" s="3"/>
      <c r="DGQ35" s="3"/>
      <c r="DGR35" s="3"/>
      <c r="DGS35" s="3"/>
      <c r="DGT35" s="3"/>
      <c r="DGU35" s="3"/>
      <c r="DGV35" s="3"/>
      <c r="DGW35" s="3"/>
      <c r="DGX35" s="3"/>
      <c r="DGY35" s="3"/>
      <c r="DGZ35" s="3"/>
      <c r="DHA35" s="3"/>
      <c r="DHB35" s="3"/>
      <c r="DHC35" s="3"/>
      <c r="DHD35" s="3"/>
      <c r="DHE35" s="3"/>
      <c r="DHF35" s="3"/>
      <c r="DHG35" s="3"/>
      <c r="DHH35" s="3"/>
      <c r="DHI35" s="3"/>
      <c r="DHJ35" s="3"/>
      <c r="DHK35" s="3"/>
      <c r="DHL35" s="3"/>
      <c r="DHM35" s="3"/>
      <c r="DHN35" s="3"/>
      <c r="DHO35" s="3"/>
      <c r="DHP35" s="3"/>
      <c r="DHQ35" s="3"/>
      <c r="DHR35" s="3"/>
      <c r="DHS35" s="3"/>
      <c r="DHT35" s="3"/>
      <c r="DHU35" s="3"/>
      <c r="DHV35" s="3"/>
      <c r="DHW35" s="3"/>
      <c r="DHX35" s="3"/>
      <c r="DHY35" s="3"/>
      <c r="DHZ35" s="3"/>
      <c r="DIA35" s="3"/>
      <c r="DIB35" s="3"/>
      <c r="DIC35" s="3"/>
      <c r="DID35" s="3"/>
      <c r="DIE35" s="3"/>
      <c r="DIF35" s="3"/>
      <c r="DIG35" s="3"/>
      <c r="DIH35" s="3"/>
      <c r="DII35" s="3"/>
      <c r="DIJ35" s="3"/>
      <c r="DIK35" s="3"/>
      <c r="DIL35" s="3"/>
      <c r="DIM35" s="3"/>
      <c r="DIN35" s="3"/>
      <c r="DIO35" s="3"/>
      <c r="DIP35" s="3"/>
      <c r="DIQ35" s="3"/>
      <c r="DIR35" s="3"/>
      <c r="DIS35" s="3"/>
      <c r="DIT35" s="3"/>
      <c r="DIU35" s="3"/>
      <c r="DIV35" s="3"/>
      <c r="DIW35" s="3"/>
      <c r="DIX35" s="3"/>
      <c r="DIY35" s="3"/>
      <c r="DIZ35" s="3"/>
      <c r="DJA35" s="3"/>
      <c r="DJB35" s="3"/>
      <c r="DJC35" s="3"/>
      <c r="DJD35" s="3"/>
      <c r="DJE35" s="3"/>
      <c r="DJF35" s="3"/>
      <c r="DJG35" s="3"/>
      <c r="DJH35" s="3"/>
      <c r="DJI35" s="3"/>
      <c r="DJJ35" s="3"/>
      <c r="DJK35" s="3"/>
      <c r="DJL35" s="3"/>
      <c r="DJM35" s="3"/>
      <c r="DJN35" s="3"/>
      <c r="DJO35" s="3"/>
      <c r="DJP35" s="3"/>
      <c r="DJQ35" s="3"/>
      <c r="DJR35" s="3"/>
      <c r="DJS35" s="3"/>
      <c r="DJT35" s="3"/>
      <c r="DJU35" s="3"/>
      <c r="DJV35" s="3"/>
      <c r="DJW35" s="3"/>
      <c r="DJX35" s="3"/>
      <c r="DJY35" s="3"/>
      <c r="DJZ35" s="3"/>
      <c r="DKA35" s="3"/>
      <c r="DKB35" s="3"/>
      <c r="DKC35" s="3"/>
      <c r="DKD35" s="3"/>
      <c r="DKE35" s="3"/>
      <c r="DKF35" s="3"/>
      <c r="DKG35" s="3"/>
      <c r="DKH35" s="3"/>
      <c r="DKI35" s="3"/>
      <c r="DKJ35" s="3"/>
      <c r="DKK35" s="3"/>
      <c r="DKL35" s="3"/>
      <c r="DKM35" s="3"/>
      <c r="DKN35" s="3"/>
      <c r="DKO35" s="3"/>
      <c r="DKP35" s="3"/>
      <c r="DKQ35" s="3"/>
      <c r="DKR35" s="3"/>
      <c r="DKS35" s="3"/>
      <c r="DKT35" s="3"/>
      <c r="DKU35" s="3"/>
      <c r="DKV35" s="3"/>
      <c r="DKW35" s="3"/>
      <c r="DKX35" s="3"/>
      <c r="DKY35" s="3"/>
      <c r="DKZ35" s="3"/>
      <c r="DLA35" s="3"/>
      <c r="DLB35" s="3"/>
      <c r="DLC35" s="3"/>
      <c r="DLD35" s="3"/>
      <c r="DLE35" s="3"/>
      <c r="DLF35" s="3"/>
      <c r="DLG35" s="3"/>
      <c r="DLH35" s="3"/>
      <c r="DLI35" s="3"/>
      <c r="DLJ35" s="3"/>
      <c r="DLK35" s="3"/>
      <c r="DLL35" s="3"/>
      <c r="DLM35" s="3"/>
      <c r="DLN35" s="3"/>
      <c r="DLO35" s="3"/>
      <c r="DLP35" s="3"/>
      <c r="DLQ35" s="3"/>
      <c r="DLR35" s="3"/>
      <c r="DLS35" s="3"/>
      <c r="DLT35" s="3"/>
      <c r="DLU35" s="3"/>
      <c r="DLV35" s="3"/>
      <c r="DLW35" s="3"/>
      <c r="DLX35" s="3"/>
      <c r="DLY35" s="3"/>
      <c r="DLZ35" s="3"/>
      <c r="DMA35" s="3"/>
      <c r="DMB35" s="3"/>
      <c r="DMC35" s="3"/>
      <c r="DMD35" s="3"/>
      <c r="DME35" s="3"/>
      <c r="DMF35" s="3"/>
      <c r="DMG35" s="3"/>
      <c r="DMH35" s="3"/>
      <c r="DMI35" s="3"/>
      <c r="DMJ35" s="3"/>
      <c r="DMK35" s="3"/>
      <c r="DML35" s="3"/>
      <c r="DMM35" s="3"/>
      <c r="DMN35" s="3"/>
      <c r="DMO35" s="3"/>
      <c r="DMP35" s="3"/>
      <c r="DMQ35" s="3"/>
      <c r="DMR35" s="3"/>
      <c r="DMS35" s="3"/>
      <c r="DMT35" s="3"/>
      <c r="DMU35" s="3"/>
      <c r="DMV35" s="3"/>
      <c r="DMW35" s="3"/>
      <c r="DMX35" s="3"/>
      <c r="DMY35" s="3"/>
      <c r="DMZ35" s="3"/>
      <c r="DNA35" s="3"/>
      <c r="DNB35" s="3"/>
      <c r="DNC35" s="3"/>
      <c r="DND35" s="3"/>
      <c r="DNE35" s="3"/>
      <c r="DNF35" s="3"/>
      <c r="DNG35" s="3"/>
      <c r="DNH35" s="3"/>
      <c r="DNI35" s="3"/>
      <c r="DNJ35" s="3"/>
      <c r="DNK35" s="3"/>
      <c r="DNL35" s="3"/>
      <c r="DNM35" s="3"/>
      <c r="DNN35" s="3"/>
      <c r="DNO35" s="3"/>
      <c r="DNP35" s="3"/>
      <c r="DNQ35" s="3"/>
      <c r="DNR35" s="3"/>
      <c r="DNS35" s="3"/>
      <c r="DNT35" s="3"/>
      <c r="DNU35" s="3"/>
      <c r="DNV35" s="3"/>
      <c r="DNW35" s="3"/>
      <c r="DNX35" s="3"/>
      <c r="DNY35" s="3"/>
      <c r="DNZ35" s="3"/>
      <c r="DOA35" s="3"/>
      <c r="DOB35" s="3"/>
      <c r="DOC35" s="3"/>
      <c r="DOD35" s="3"/>
      <c r="DOE35" s="3"/>
      <c r="DOF35" s="3"/>
      <c r="DOG35" s="3"/>
      <c r="DOH35" s="3"/>
      <c r="DOI35" s="3"/>
      <c r="DOJ35" s="3"/>
      <c r="DOK35" s="3"/>
      <c r="DOL35" s="3"/>
      <c r="DOM35" s="3"/>
      <c r="DON35" s="3"/>
      <c r="DOO35" s="3"/>
      <c r="DOP35" s="3"/>
      <c r="DOQ35" s="3"/>
      <c r="DOR35" s="3"/>
      <c r="DOS35" s="3"/>
      <c r="DOT35" s="3"/>
      <c r="DOU35" s="3"/>
      <c r="DOV35" s="3"/>
      <c r="DOW35" s="3"/>
      <c r="DOX35" s="3"/>
      <c r="DOY35" s="3"/>
      <c r="DOZ35" s="3"/>
      <c r="DPA35" s="3"/>
      <c r="DPB35" s="3"/>
      <c r="DPC35" s="3"/>
      <c r="DPD35" s="3"/>
      <c r="DPE35" s="3"/>
      <c r="DPF35" s="3"/>
      <c r="DPG35" s="3"/>
      <c r="DPH35" s="3"/>
      <c r="DPI35" s="3"/>
      <c r="DPJ35" s="3"/>
      <c r="DPK35" s="3"/>
      <c r="DPL35" s="3"/>
      <c r="DPM35" s="3"/>
      <c r="DPN35" s="3"/>
      <c r="DPO35" s="3"/>
      <c r="DPP35" s="3"/>
      <c r="DPQ35" s="3"/>
      <c r="DPR35" s="3"/>
      <c r="DPS35" s="3"/>
      <c r="DPT35" s="3"/>
      <c r="DPU35" s="3"/>
      <c r="DPV35" s="3"/>
      <c r="DPW35" s="3"/>
      <c r="DPX35" s="3"/>
      <c r="DPY35" s="3"/>
      <c r="DPZ35" s="3"/>
      <c r="DQA35" s="3"/>
      <c r="DQB35" s="3"/>
      <c r="DQC35" s="3"/>
      <c r="DQD35" s="3"/>
      <c r="DQE35" s="3"/>
      <c r="DQF35" s="3"/>
      <c r="DQG35" s="3"/>
      <c r="DQH35" s="3"/>
      <c r="DQI35" s="3"/>
      <c r="DQJ35" s="3"/>
      <c r="DQK35" s="3"/>
      <c r="DQL35" s="3"/>
      <c r="DQM35" s="3"/>
      <c r="DQN35" s="3"/>
      <c r="DQO35" s="3"/>
      <c r="DQP35" s="3"/>
      <c r="DQQ35" s="3"/>
      <c r="DQR35" s="3"/>
      <c r="DQS35" s="3"/>
      <c r="DQT35" s="3"/>
      <c r="DQU35" s="3"/>
      <c r="DQV35" s="3"/>
      <c r="DQW35" s="3"/>
      <c r="DQX35" s="3"/>
      <c r="DQY35" s="3"/>
      <c r="DQZ35" s="3"/>
      <c r="DRA35" s="3"/>
      <c r="DRB35" s="3"/>
      <c r="DRC35" s="3"/>
      <c r="DRD35" s="3"/>
      <c r="DRE35" s="3"/>
      <c r="DRF35" s="3"/>
      <c r="DRG35" s="3"/>
      <c r="DRH35" s="3"/>
      <c r="DRI35" s="3"/>
      <c r="DRJ35" s="3"/>
      <c r="DRK35" s="3"/>
      <c r="DRL35" s="3"/>
      <c r="DRM35" s="3"/>
      <c r="DRN35" s="3"/>
      <c r="DRO35" s="3"/>
      <c r="DRP35" s="3"/>
      <c r="DRQ35" s="3"/>
      <c r="DRR35" s="3"/>
      <c r="DRS35" s="3"/>
      <c r="DRT35" s="3"/>
      <c r="DRU35" s="3"/>
      <c r="DRV35" s="3"/>
      <c r="DRW35" s="3"/>
      <c r="DRX35" s="3"/>
      <c r="DRY35" s="3"/>
      <c r="DRZ35" s="3"/>
      <c r="DSA35" s="3"/>
      <c r="DSB35" s="3"/>
      <c r="DSC35" s="3"/>
      <c r="DSD35" s="3"/>
      <c r="DSE35" s="3"/>
      <c r="DSF35" s="3"/>
      <c r="DSG35" s="3"/>
      <c r="DSH35" s="3"/>
      <c r="DSI35" s="3"/>
      <c r="DSJ35" s="3"/>
      <c r="DSK35" s="3"/>
      <c r="DSL35" s="3"/>
      <c r="DSM35" s="3"/>
      <c r="DSN35" s="3"/>
      <c r="DSO35" s="3"/>
      <c r="DSP35" s="3"/>
      <c r="DSQ35" s="3"/>
      <c r="DSR35" s="3"/>
      <c r="DSS35" s="3"/>
      <c r="DST35" s="3"/>
      <c r="DSU35" s="3"/>
      <c r="DSV35" s="3"/>
      <c r="DSW35" s="3"/>
      <c r="DSX35" s="3"/>
      <c r="DSY35" s="3"/>
      <c r="DSZ35" s="3"/>
      <c r="DTA35" s="3"/>
      <c r="DTB35" s="3"/>
      <c r="DTC35" s="3"/>
      <c r="DTD35" s="3"/>
      <c r="DTE35" s="3"/>
      <c r="DTF35" s="3"/>
      <c r="DTG35" s="3"/>
      <c r="DTH35" s="3"/>
      <c r="DTI35" s="3"/>
      <c r="DTJ35" s="3"/>
      <c r="DTK35" s="3"/>
      <c r="DTL35" s="3"/>
      <c r="DTM35" s="3"/>
      <c r="DTN35" s="3"/>
      <c r="DTO35" s="3"/>
      <c r="DTP35" s="3"/>
      <c r="DTQ35" s="3"/>
      <c r="DTR35" s="3"/>
      <c r="DTS35" s="3"/>
      <c r="DTT35" s="3"/>
      <c r="DTU35" s="3"/>
      <c r="DTV35" s="3"/>
      <c r="DTW35" s="3"/>
      <c r="DTX35" s="3"/>
      <c r="DTY35" s="3"/>
      <c r="DTZ35" s="3"/>
      <c r="DUA35" s="3"/>
      <c r="DUB35" s="3"/>
      <c r="DUC35" s="3"/>
      <c r="DUD35" s="3"/>
      <c r="DUE35" s="3"/>
      <c r="DUF35" s="3"/>
      <c r="DUG35" s="3"/>
      <c r="DUH35" s="3"/>
      <c r="DUI35" s="3"/>
      <c r="DUJ35" s="3"/>
      <c r="DUK35" s="3"/>
      <c r="DUL35" s="3"/>
      <c r="DUM35" s="3"/>
      <c r="DUN35" s="3"/>
      <c r="DUO35" s="3"/>
      <c r="DUP35" s="3"/>
      <c r="DUQ35" s="3"/>
      <c r="DUR35" s="3"/>
      <c r="DUS35" s="3"/>
      <c r="DUT35" s="3"/>
      <c r="DUU35" s="3"/>
      <c r="DUV35" s="3"/>
      <c r="DUW35" s="3"/>
      <c r="DUX35" s="3"/>
      <c r="DUY35" s="3"/>
      <c r="DUZ35" s="3"/>
      <c r="DVA35" s="3"/>
      <c r="DVB35" s="3"/>
      <c r="DVC35" s="3"/>
      <c r="DVD35" s="3"/>
      <c r="DVE35" s="3"/>
      <c r="DVF35" s="3"/>
      <c r="DVG35" s="3"/>
      <c r="DVH35" s="3"/>
      <c r="DVI35" s="3"/>
      <c r="DVJ35" s="3"/>
      <c r="DVK35" s="3"/>
      <c r="DVL35" s="3"/>
      <c r="DVM35" s="3"/>
      <c r="DVN35" s="3"/>
      <c r="DVO35" s="3"/>
      <c r="DVP35" s="3"/>
      <c r="DVQ35" s="3"/>
      <c r="DVR35" s="3"/>
      <c r="DVS35" s="3"/>
      <c r="DVT35" s="3"/>
      <c r="DVU35" s="3"/>
      <c r="DVV35" s="3"/>
      <c r="DVW35" s="3"/>
      <c r="DVX35" s="3"/>
      <c r="DVY35" s="3"/>
      <c r="DVZ35" s="3"/>
      <c r="DWA35" s="3"/>
      <c r="DWB35" s="3"/>
      <c r="DWC35" s="3"/>
      <c r="DWD35" s="3"/>
      <c r="DWE35" s="3"/>
      <c r="DWF35" s="3"/>
      <c r="DWG35" s="3"/>
      <c r="DWH35" s="3"/>
      <c r="DWI35" s="3"/>
      <c r="DWJ35" s="3"/>
      <c r="DWK35" s="3"/>
      <c r="DWL35" s="3"/>
      <c r="DWM35" s="3"/>
      <c r="DWN35" s="3"/>
      <c r="DWO35" s="3"/>
      <c r="DWP35" s="3"/>
      <c r="DWQ35" s="3"/>
      <c r="DWR35" s="3"/>
      <c r="DWS35" s="3"/>
      <c r="DWT35" s="3"/>
      <c r="DWU35" s="3"/>
      <c r="DWV35" s="3"/>
      <c r="DWW35" s="3"/>
      <c r="DWX35" s="3"/>
      <c r="DWY35" s="3"/>
      <c r="DWZ35" s="3"/>
      <c r="DXA35" s="3"/>
      <c r="DXB35" s="3"/>
      <c r="DXC35" s="3"/>
      <c r="DXD35" s="3"/>
      <c r="DXE35" s="3"/>
      <c r="DXF35" s="3"/>
      <c r="DXG35" s="3"/>
      <c r="DXH35" s="3"/>
      <c r="DXI35" s="3"/>
      <c r="DXJ35" s="3"/>
      <c r="DXK35" s="3"/>
      <c r="DXL35" s="3"/>
      <c r="DXM35" s="3"/>
      <c r="DXN35" s="3"/>
      <c r="DXO35" s="3"/>
      <c r="DXP35" s="3"/>
      <c r="DXQ35" s="3"/>
      <c r="DXR35" s="3"/>
      <c r="DXS35" s="3"/>
      <c r="DXT35" s="3"/>
      <c r="DXU35" s="3"/>
      <c r="DXV35" s="3"/>
      <c r="DXW35" s="3"/>
      <c r="DXX35" s="3"/>
      <c r="DXY35" s="3"/>
      <c r="DXZ35" s="3"/>
      <c r="DYA35" s="3"/>
      <c r="DYB35" s="3"/>
      <c r="DYC35" s="3"/>
      <c r="DYD35" s="3"/>
      <c r="DYE35" s="3"/>
      <c r="DYF35" s="3"/>
      <c r="DYG35" s="3"/>
      <c r="DYH35" s="3"/>
      <c r="DYI35" s="3"/>
      <c r="DYJ35" s="3"/>
      <c r="DYK35" s="3"/>
      <c r="DYL35" s="3"/>
      <c r="DYM35" s="3"/>
      <c r="DYN35" s="3"/>
      <c r="DYO35" s="3"/>
      <c r="DYP35" s="3"/>
      <c r="DYQ35" s="3"/>
      <c r="DYR35" s="3"/>
      <c r="DYS35" s="3"/>
      <c r="DYT35" s="3"/>
      <c r="DYU35" s="3"/>
      <c r="DYV35" s="3"/>
      <c r="DYW35" s="3"/>
      <c r="DYX35" s="3"/>
      <c r="DYY35" s="3"/>
      <c r="DYZ35" s="3"/>
      <c r="DZA35" s="3"/>
      <c r="DZB35" s="3"/>
      <c r="DZC35" s="3"/>
      <c r="DZD35" s="3"/>
      <c r="DZE35" s="3"/>
      <c r="DZF35" s="3"/>
      <c r="DZG35" s="3"/>
      <c r="DZH35" s="3"/>
      <c r="DZI35" s="3"/>
      <c r="DZJ35" s="3"/>
      <c r="DZK35" s="3"/>
      <c r="DZL35" s="3"/>
      <c r="DZM35" s="3"/>
      <c r="DZN35" s="3"/>
      <c r="DZO35" s="3"/>
      <c r="DZP35" s="3"/>
      <c r="DZQ35" s="3"/>
      <c r="DZR35" s="3"/>
      <c r="DZS35" s="3"/>
      <c r="DZT35" s="3"/>
      <c r="DZU35" s="3"/>
      <c r="DZV35" s="3"/>
      <c r="DZW35" s="3"/>
      <c r="DZX35" s="3"/>
      <c r="DZY35" s="3"/>
      <c r="DZZ35" s="3"/>
      <c r="EAA35" s="3"/>
      <c r="EAB35" s="3"/>
      <c r="EAC35" s="3"/>
      <c r="EAD35" s="3"/>
      <c r="EAE35" s="3"/>
      <c r="EAF35" s="3"/>
      <c r="EAG35" s="3"/>
      <c r="EAH35" s="3"/>
      <c r="EAI35" s="3"/>
      <c r="EAJ35" s="3"/>
      <c r="EAK35" s="3"/>
      <c r="EAL35" s="3"/>
      <c r="EAM35" s="3"/>
      <c r="EAN35" s="3"/>
      <c r="EAO35" s="3"/>
      <c r="EAP35" s="3"/>
      <c r="EAQ35" s="3"/>
      <c r="EAR35" s="3"/>
      <c r="EAS35" s="3"/>
      <c r="EAT35" s="3"/>
      <c r="EAU35" s="3"/>
      <c r="EAV35" s="3"/>
      <c r="EAW35" s="3"/>
      <c r="EAX35" s="3"/>
      <c r="EAY35" s="3"/>
      <c r="EAZ35" s="3"/>
      <c r="EBA35" s="3"/>
      <c r="EBB35" s="3"/>
      <c r="EBC35" s="3"/>
      <c r="EBD35" s="3"/>
      <c r="EBE35" s="3"/>
      <c r="EBF35" s="3"/>
      <c r="EBG35" s="3"/>
      <c r="EBH35" s="3"/>
      <c r="EBI35" s="3"/>
      <c r="EBJ35" s="3"/>
      <c r="EBK35" s="3"/>
      <c r="EBL35" s="3"/>
      <c r="EBM35" s="3"/>
      <c r="EBN35" s="3"/>
      <c r="EBO35" s="3"/>
      <c r="EBP35" s="3"/>
      <c r="EBQ35" s="3"/>
      <c r="EBR35" s="3"/>
      <c r="EBS35" s="3"/>
      <c r="EBT35" s="3"/>
      <c r="EBU35" s="3"/>
      <c r="EBV35" s="3"/>
      <c r="EBW35" s="3"/>
      <c r="EBX35" s="3"/>
      <c r="EBY35" s="3"/>
      <c r="EBZ35" s="3"/>
      <c r="ECA35" s="3"/>
      <c r="ECB35" s="3"/>
      <c r="ECC35" s="3"/>
      <c r="ECD35" s="3"/>
      <c r="ECE35" s="3"/>
      <c r="ECF35" s="3"/>
      <c r="ECG35" s="3"/>
      <c r="ECH35" s="3"/>
      <c r="ECI35" s="3"/>
      <c r="ECJ35" s="3"/>
      <c r="ECK35" s="3"/>
      <c r="ECL35" s="3"/>
      <c r="ECM35" s="3"/>
      <c r="ECN35" s="3"/>
      <c r="ECO35" s="3"/>
      <c r="ECP35" s="3"/>
      <c r="ECQ35" s="3"/>
      <c r="ECR35" s="3"/>
      <c r="ECS35" s="3"/>
      <c r="ECT35" s="3"/>
      <c r="ECU35" s="3"/>
      <c r="ECV35" s="3"/>
      <c r="ECW35" s="3"/>
      <c r="ECX35" s="3"/>
      <c r="ECY35" s="3"/>
      <c r="ECZ35" s="3"/>
      <c r="EDA35" s="3"/>
      <c r="EDB35" s="3"/>
      <c r="EDC35" s="3"/>
      <c r="EDD35" s="3"/>
      <c r="EDE35" s="3"/>
      <c r="EDF35" s="3"/>
      <c r="EDG35" s="3"/>
      <c r="EDH35" s="3"/>
      <c r="EDI35" s="3"/>
      <c r="EDJ35" s="3"/>
      <c r="EDK35" s="3"/>
      <c r="EDL35" s="3"/>
      <c r="EDM35" s="3"/>
      <c r="EDN35" s="3"/>
      <c r="EDO35" s="3"/>
      <c r="EDP35" s="3"/>
      <c r="EDQ35" s="3"/>
      <c r="EDR35" s="3"/>
      <c r="EDS35" s="3"/>
      <c r="EDT35" s="3"/>
      <c r="EDU35" s="3"/>
      <c r="EDV35" s="3"/>
      <c r="EDW35" s="3"/>
      <c r="EDX35" s="3"/>
      <c r="EDY35" s="3"/>
      <c r="EDZ35" s="3"/>
      <c r="EEA35" s="3"/>
      <c r="EEB35" s="3"/>
      <c r="EEC35" s="3"/>
      <c r="EED35" s="3"/>
      <c r="EEE35" s="3"/>
      <c r="EEF35" s="3"/>
      <c r="EEG35" s="3"/>
      <c r="EEH35" s="3"/>
      <c r="EEI35" s="3"/>
      <c r="EEJ35" s="3"/>
      <c r="EEK35" s="3"/>
      <c r="EEL35" s="3"/>
      <c r="EEM35" s="3"/>
      <c r="EEN35" s="3"/>
      <c r="EEO35" s="3"/>
      <c r="EEP35" s="3"/>
      <c r="EEQ35" s="3"/>
      <c r="EER35" s="3"/>
      <c r="EES35" s="3"/>
      <c r="EET35" s="3"/>
      <c r="EEU35" s="3"/>
      <c r="EEV35" s="3"/>
      <c r="EEW35" s="3"/>
      <c r="EEX35" s="3"/>
      <c r="EEY35" s="3"/>
      <c r="EEZ35" s="3"/>
      <c r="EFA35" s="3"/>
      <c r="EFB35" s="3"/>
      <c r="EFC35" s="3"/>
      <c r="EFD35" s="3"/>
      <c r="EFE35" s="3"/>
      <c r="EFF35" s="3"/>
      <c r="EFG35" s="3"/>
      <c r="EFH35" s="3"/>
      <c r="EFI35" s="3"/>
      <c r="EFJ35" s="3"/>
      <c r="EFK35" s="3"/>
      <c r="EFL35" s="3"/>
      <c r="EFM35" s="3"/>
      <c r="EFN35" s="3"/>
      <c r="EFO35" s="3"/>
      <c r="EFP35" s="3"/>
      <c r="EFQ35" s="3"/>
      <c r="EFR35" s="3"/>
      <c r="EFS35" s="3"/>
      <c r="EFT35" s="3"/>
      <c r="EFU35" s="3"/>
      <c r="EFV35" s="3"/>
      <c r="EFW35" s="3"/>
      <c r="EFX35" s="3"/>
      <c r="EFY35" s="3"/>
      <c r="EFZ35" s="3"/>
      <c r="EGA35" s="3"/>
      <c r="EGB35" s="3"/>
      <c r="EGC35" s="3"/>
      <c r="EGD35" s="3"/>
      <c r="EGE35" s="3"/>
      <c r="EGF35" s="3"/>
      <c r="EGG35" s="3"/>
      <c r="EGH35" s="3"/>
      <c r="EGI35" s="3"/>
      <c r="EGJ35" s="3"/>
      <c r="EGK35" s="3"/>
      <c r="EGL35" s="3"/>
      <c r="EGM35" s="3"/>
      <c r="EGN35" s="3"/>
      <c r="EGO35" s="3"/>
      <c r="EGP35" s="3"/>
      <c r="EGQ35" s="3"/>
      <c r="EGR35" s="3"/>
      <c r="EGS35" s="3"/>
      <c r="EGT35" s="3"/>
      <c r="EGU35" s="3"/>
      <c r="EGV35" s="3"/>
      <c r="EGW35" s="3"/>
      <c r="EGX35" s="3"/>
      <c r="EGY35" s="3"/>
      <c r="EGZ35" s="3"/>
      <c r="EHA35" s="3"/>
      <c r="EHB35" s="3"/>
      <c r="EHC35" s="3"/>
      <c r="EHD35" s="3"/>
      <c r="EHE35" s="3"/>
      <c r="EHF35" s="3"/>
      <c r="EHG35" s="3"/>
      <c r="EHH35" s="3"/>
      <c r="EHI35" s="3"/>
      <c r="EHJ35" s="3"/>
      <c r="EHK35" s="3"/>
      <c r="EHL35" s="3"/>
      <c r="EHM35" s="3"/>
      <c r="EHN35" s="3"/>
      <c r="EHO35" s="3"/>
      <c r="EHP35" s="3"/>
      <c r="EHQ35" s="3"/>
      <c r="EHR35" s="3"/>
      <c r="EHS35" s="3"/>
      <c r="EHT35" s="3"/>
      <c r="EHU35" s="3"/>
      <c r="EHV35" s="3"/>
      <c r="EHW35" s="3"/>
      <c r="EHX35" s="3"/>
      <c r="EHY35" s="3"/>
      <c r="EHZ35" s="3"/>
      <c r="EIA35" s="3"/>
      <c r="EIB35" s="3"/>
      <c r="EIC35" s="3"/>
      <c r="EID35" s="3"/>
      <c r="EIE35" s="3"/>
      <c r="EIF35" s="3"/>
      <c r="EIG35" s="3"/>
      <c r="EIH35" s="3"/>
      <c r="EII35" s="3"/>
      <c r="EIJ35" s="3"/>
      <c r="EIK35" s="3"/>
      <c r="EIL35" s="3"/>
      <c r="EIM35" s="3"/>
      <c r="EIN35" s="3"/>
      <c r="EIO35" s="3"/>
      <c r="EIP35" s="3"/>
      <c r="EIQ35" s="3"/>
      <c r="EIR35" s="3"/>
      <c r="EIS35" s="3"/>
      <c r="EIT35" s="3"/>
      <c r="EIU35" s="3"/>
      <c r="EIV35" s="3"/>
      <c r="EIW35" s="3"/>
      <c r="EIX35" s="3"/>
      <c r="EIY35" s="3"/>
      <c r="EIZ35" s="3"/>
      <c r="EJA35" s="3"/>
      <c r="EJB35" s="3"/>
      <c r="EJC35" s="3"/>
      <c r="EJD35" s="3"/>
      <c r="EJE35" s="3"/>
      <c r="EJF35" s="3"/>
      <c r="EJG35" s="3"/>
      <c r="EJH35" s="3"/>
      <c r="EJI35" s="3"/>
      <c r="EJJ35" s="3"/>
      <c r="EJK35" s="3"/>
      <c r="EJL35" s="3"/>
      <c r="EJM35" s="3"/>
      <c r="EJN35" s="3"/>
      <c r="EJO35" s="3"/>
      <c r="EJP35" s="3"/>
      <c r="EJQ35" s="3"/>
      <c r="EJR35" s="3"/>
      <c r="EJS35" s="3"/>
      <c r="EJT35" s="3"/>
      <c r="EJU35" s="3"/>
      <c r="EJV35" s="3"/>
      <c r="EJW35" s="3"/>
      <c r="EJX35" s="3"/>
      <c r="EJY35" s="3"/>
      <c r="EJZ35" s="3"/>
      <c r="EKA35" s="3"/>
      <c r="EKB35" s="3"/>
      <c r="EKC35" s="3"/>
      <c r="EKD35" s="3"/>
      <c r="EKE35" s="3"/>
      <c r="EKF35" s="3"/>
      <c r="EKG35" s="3"/>
      <c r="EKH35" s="3"/>
      <c r="EKI35" s="3"/>
      <c r="EKJ35" s="3"/>
      <c r="EKK35" s="3"/>
      <c r="EKL35" s="3"/>
      <c r="EKM35" s="3"/>
      <c r="EKN35" s="3"/>
      <c r="EKO35" s="3"/>
      <c r="EKP35" s="3"/>
      <c r="EKQ35" s="3"/>
      <c r="EKR35" s="3"/>
      <c r="EKS35" s="3"/>
      <c r="EKT35" s="3"/>
      <c r="EKU35" s="3"/>
      <c r="EKV35" s="3"/>
      <c r="EKW35" s="3"/>
      <c r="EKX35" s="3"/>
      <c r="EKY35" s="3"/>
      <c r="EKZ35" s="3"/>
      <c r="ELA35" s="3"/>
      <c r="ELB35" s="3"/>
      <c r="ELC35" s="3"/>
      <c r="ELD35" s="3"/>
      <c r="ELE35" s="3"/>
      <c r="ELF35" s="3"/>
      <c r="ELG35" s="3"/>
      <c r="ELH35" s="3"/>
      <c r="ELI35" s="3"/>
      <c r="ELJ35" s="3"/>
      <c r="ELK35" s="3"/>
      <c r="ELL35" s="3"/>
      <c r="ELM35" s="3"/>
      <c r="ELN35" s="3"/>
      <c r="ELO35" s="3"/>
      <c r="ELP35" s="3"/>
      <c r="ELQ35" s="3"/>
      <c r="ELR35" s="3"/>
      <c r="ELS35" s="3"/>
      <c r="ELT35" s="3"/>
      <c r="ELU35" s="3"/>
      <c r="ELV35" s="3"/>
      <c r="ELW35" s="3"/>
      <c r="ELX35" s="3"/>
      <c r="ELY35" s="3"/>
      <c r="ELZ35" s="3"/>
      <c r="EMA35" s="3"/>
      <c r="EMB35" s="3"/>
      <c r="EMC35" s="3"/>
      <c r="EMD35" s="3"/>
      <c r="EME35" s="3"/>
      <c r="EMF35" s="3"/>
      <c r="EMG35" s="3"/>
      <c r="EMH35" s="3"/>
      <c r="EMI35" s="3"/>
      <c r="EMJ35" s="3"/>
      <c r="EMK35" s="3"/>
      <c r="EML35" s="3"/>
      <c r="EMM35" s="3"/>
      <c r="EMN35" s="3"/>
      <c r="EMO35" s="3"/>
      <c r="EMP35" s="3"/>
      <c r="EMQ35" s="3"/>
      <c r="EMR35" s="3"/>
      <c r="EMS35" s="3"/>
      <c r="EMT35" s="3"/>
      <c r="EMU35" s="3"/>
      <c r="EMV35" s="3"/>
      <c r="EMW35" s="3"/>
      <c r="EMX35" s="3"/>
      <c r="EMY35" s="3"/>
      <c r="EMZ35" s="3"/>
      <c r="ENA35" s="3"/>
      <c r="ENB35" s="3"/>
      <c r="ENC35" s="3"/>
      <c r="END35" s="3"/>
      <c r="ENE35" s="3"/>
      <c r="ENF35" s="3"/>
      <c r="ENG35" s="3"/>
      <c r="ENH35" s="3"/>
      <c r="ENI35" s="3"/>
      <c r="ENJ35" s="3"/>
      <c r="ENK35" s="3"/>
      <c r="ENL35" s="3"/>
      <c r="ENM35" s="3"/>
      <c r="ENN35" s="3"/>
      <c r="ENO35" s="3"/>
      <c r="ENP35" s="3"/>
      <c r="ENQ35" s="3"/>
      <c r="ENR35" s="3"/>
      <c r="ENS35" s="3"/>
      <c r="ENT35" s="3"/>
      <c r="ENU35" s="3"/>
      <c r="ENV35" s="3"/>
      <c r="ENW35" s="3"/>
      <c r="ENX35" s="3"/>
      <c r="ENY35" s="3"/>
      <c r="ENZ35" s="3"/>
      <c r="EOA35" s="3"/>
      <c r="EOB35" s="3"/>
      <c r="EOC35" s="3"/>
      <c r="EOD35" s="3"/>
      <c r="EOE35" s="3"/>
      <c r="EOF35" s="3"/>
      <c r="EOG35" s="3"/>
      <c r="EOH35" s="3"/>
      <c r="EOI35" s="3"/>
      <c r="EOJ35" s="3"/>
      <c r="EOK35" s="3"/>
      <c r="EOL35" s="3"/>
      <c r="EOM35" s="3"/>
      <c r="EON35" s="3"/>
      <c r="EOO35" s="3"/>
      <c r="EOP35" s="3"/>
      <c r="EOQ35" s="3"/>
      <c r="EOR35" s="3"/>
      <c r="EOS35" s="3"/>
      <c r="EOT35" s="3"/>
      <c r="EOU35" s="3"/>
      <c r="EOV35" s="3"/>
      <c r="EOW35" s="3"/>
      <c r="EOX35" s="3"/>
      <c r="EOY35" s="3"/>
      <c r="EOZ35" s="3"/>
      <c r="EPA35" s="3"/>
      <c r="EPB35" s="3"/>
      <c r="EPC35" s="3"/>
      <c r="EPD35" s="3"/>
      <c r="EPE35" s="3"/>
      <c r="EPF35" s="3"/>
      <c r="EPG35" s="3"/>
      <c r="EPH35" s="3"/>
      <c r="EPI35" s="3"/>
      <c r="EPJ35" s="3"/>
      <c r="EPK35" s="3"/>
      <c r="EPL35" s="3"/>
      <c r="EPM35" s="3"/>
      <c r="EPN35" s="3"/>
      <c r="EPO35" s="3"/>
      <c r="EPP35" s="3"/>
      <c r="EPQ35" s="3"/>
      <c r="EPR35" s="3"/>
      <c r="EPS35" s="3"/>
      <c r="EPT35" s="3"/>
      <c r="EPU35" s="3"/>
      <c r="EPV35" s="3"/>
      <c r="EPW35" s="3"/>
      <c r="EPX35" s="3"/>
      <c r="EPY35" s="3"/>
      <c r="EPZ35" s="3"/>
      <c r="EQA35" s="3"/>
      <c r="EQB35" s="3"/>
      <c r="EQC35" s="3"/>
      <c r="EQD35" s="3"/>
      <c r="EQE35" s="3"/>
      <c r="EQF35" s="3"/>
      <c r="EQG35" s="3"/>
      <c r="EQH35" s="3"/>
      <c r="EQI35" s="3"/>
      <c r="EQJ35" s="3"/>
      <c r="EQK35" s="3"/>
      <c r="EQL35" s="3"/>
      <c r="EQM35" s="3"/>
      <c r="EQN35" s="3"/>
      <c r="EQO35" s="3"/>
      <c r="EQP35" s="3"/>
      <c r="EQQ35" s="3"/>
      <c r="EQR35" s="3"/>
      <c r="EQS35" s="3"/>
      <c r="EQT35" s="3"/>
      <c r="EQU35" s="3"/>
      <c r="EQV35" s="3"/>
      <c r="EQW35" s="3"/>
      <c r="EQX35" s="3"/>
      <c r="EQY35" s="3"/>
      <c r="EQZ35" s="3"/>
      <c r="ERA35" s="3"/>
      <c r="ERB35" s="3"/>
      <c r="ERC35" s="3"/>
      <c r="ERD35" s="3"/>
      <c r="ERE35" s="3"/>
      <c r="ERF35" s="3"/>
      <c r="ERG35" s="3"/>
      <c r="ERH35" s="3"/>
      <c r="ERI35" s="3"/>
      <c r="ERJ35" s="3"/>
      <c r="ERK35" s="3"/>
      <c r="ERL35" s="3"/>
      <c r="ERM35" s="3"/>
      <c r="ERN35" s="3"/>
      <c r="ERO35" s="3"/>
      <c r="ERP35" s="3"/>
      <c r="ERQ35" s="3"/>
      <c r="ERR35" s="3"/>
      <c r="ERS35" s="3"/>
      <c r="ERT35" s="3"/>
      <c r="ERU35" s="3"/>
      <c r="ERV35" s="3"/>
      <c r="ERW35" s="3"/>
      <c r="ERX35" s="3"/>
      <c r="ERY35" s="3"/>
      <c r="ERZ35" s="3"/>
      <c r="ESA35" s="3"/>
      <c r="ESB35" s="3"/>
      <c r="ESC35" s="3"/>
      <c r="ESD35" s="3"/>
      <c r="ESE35" s="3"/>
      <c r="ESF35" s="3"/>
      <c r="ESG35" s="3"/>
      <c r="ESH35" s="3"/>
      <c r="ESI35" s="3"/>
      <c r="ESJ35" s="3"/>
      <c r="ESK35" s="3"/>
      <c r="ESL35" s="3"/>
      <c r="ESM35" s="3"/>
      <c r="ESN35" s="3"/>
      <c r="ESO35" s="3"/>
      <c r="ESP35" s="3"/>
      <c r="ESQ35" s="3"/>
      <c r="ESR35" s="3"/>
      <c r="ESS35" s="3"/>
      <c r="EST35" s="3"/>
      <c r="ESU35" s="3"/>
      <c r="ESV35" s="3"/>
      <c r="ESW35" s="3"/>
      <c r="ESX35" s="3"/>
      <c r="ESY35" s="3"/>
      <c r="ESZ35" s="3"/>
      <c r="ETA35" s="3"/>
      <c r="ETB35" s="3"/>
      <c r="ETC35" s="3"/>
      <c r="ETD35" s="3"/>
      <c r="ETE35" s="3"/>
      <c r="ETF35" s="3"/>
      <c r="ETG35" s="3"/>
      <c r="ETH35" s="3"/>
      <c r="ETI35" s="3"/>
      <c r="ETJ35" s="3"/>
      <c r="ETK35" s="3"/>
      <c r="ETL35" s="3"/>
      <c r="ETM35" s="3"/>
      <c r="ETN35" s="3"/>
      <c r="ETO35" s="3"/>
      <c r="ETP35" s="3"/>
      <c r="ETQ35" s="3"/>
      <c r="ETR35" s="3"/>
      <c r="ETS35" s="3"/>
      <c r="ETT35" s="3"/>
      <c r="ETU35" s="3"/>
      <c r="ETV35" s="3"/>
      <c r="ETW35" s="3"/>
      <c r="ETX35" s="3"/>
      <c r="ETY35" s="3"/>
      <c r="ETZ35" s="3"/>
      <c r="EUA35" s="3"/>
      <c r="EUB35" s="3"/>
      <c r="EUC35" s="3"/>
      <c r="EUD35" s="3"/>
      <c r="EUE35" s="3"/>
      <c r="EUF35" s="3"/>
      <c r="EUG35" s="3"/>
      <c r="EUH35" s="3"/>
      <c r="EUI35" s="3"/>
      <c r="EUJ35" s="3"/>
      <c r="EUK35" s="3"/>
      <c r="EUL35" s="3"/>
      <c r="EUM35" s="3"/>
      <c r="EUN35" s="3"/>
      <c r="EUO35" s="3"/>
      <c r="EUP35" s="3"/>
      <c r="EUQ35" s="3"/>
      <c r="EUR35" s="3"/>
      <c r="EUS35" s="3"/>
      <c r="EUT35" s="3"/>
      <c r="EUU35" s="3"/>
      <c r="EUV35" s="3"/>
      <c r="EUW35" s="3"/>
      <c r="EUX35" s="3"/>
      <c r="EUY35" s="3"/>
      <c r="EUZ35" s="3"/>
      <c r="EVA35" s="3"/>
      <c r="EVB35" s="3"/>
      <c r="EVC35" s="3"/>
      <c r="EVD35" s="3"/>
      <c r="EVE35" s="3"/>
      <c r="EVF35" s="3"/>
      <c r="EVG35" s="3"/>
      <c r="EVH35" s="3"/>
      <c r="EVI35" s="3"/>
      <c r="EVJ35" s="3"/>
      <c r="EVK35" s="3"/>
      <c r="EVL35" s="3"/>
      <c r="EVM35" s="3"/>
      <c r="EVN35" s="3"/>
      <c r="EVO35" s="3"/>
      <c r="EVP35" s="3"/>
      <c r="EVQ35" s="3"/>
      <c r="EVR35" s="3"/>
      <c r="EVS35" s="3"/>
      <c r="EVT35" s="3"/>
      <c r="EVU35" s="3"/>
      <c r="EVV35" s="3"/>
      <c r="EVW35" s="3"/>
      <c r="EVX35" s="3"/>
      <c r="EVY35" s="3"/>
      <c r="EVZ35" s="3"/>
      <c r="EWA35" s="3"/>
      <c r="EWB35" s="3"/>
      <c r="EWC35" s="3"/>
      <c r="EWD35" s="3"/>
      <c r="EWE35" s="3"/>
      <c r="EWF35" s="3"/>
      <c r="EWG35" s="3"/>
      <c r="EWH35" s="3"/>
      <c r="EWI35" s="3"/>
      <c r="EWJ35" s="3"/>
      <c r="EWK35" s="3"/>
      <c r="EWL35" s="3"/>
      <c r="EWM35" s="3"/>
      <c r="EWN35" s="3"/>
      <c r="EWO35" s="3"/>
      <c r="EWP35" s="3"/>
      <c r="EWQ35" s="3"/>
      <c r="EWR35" s="3"/>
      <c r="EWS35" s="3"/>
      <c r="EWT35" s="3"/>
      <c r="EWU35" s="3"/>
      <c r="EWV35" s="3"/>
      <c r="EWW35" s="3"/>
      <c r="EWX35" s="3"/>
      <c r="EWY35" s="3"/>
      <c r="EWZ35" s="3"/>
      <c r="EXA35" s="3"/>
      <c r="EXB35" s="3"/>
      <c r="EXC35" s="3"/>
      <c r="EXD35" s="3"/>
      <c r="EXE35" s="3"/>
      <c r="EXF35" s="3"/>
      <c r="EXG35" s="3"/>
      <c r="EXH35" s="3"/>
      <c r="EXI35" s="3"/>
      <c r="EXJ35" s="3"/>
      <c r="EXK35" s="3"/>
      <c r="EXL35" s="3"/>
      <c r="EXM35" s="3"/>
      <c r="EXN35" s="3"/>
      <c r="EXO35" s="3"/>
      <c r="EXP35" s="3"/>
      <c r="EXQ35" s="3"/>
      <c r="EXR35" s="3"/>
      <c r="EXS35" s="3"/>
      <c r="EXT35" s="3"/>
      <c r="EXU35" s="3"/>
      <c r="EXV35" s="3"/>
      <c r="EXW35" s="3"/>
      <c r="EXX35" s="3"/>
      <c r="EXY35" s="3"/>
      <c r="EXZ35" s="3"/>
      <c r="EYA35" s="3"/>
      <c r="EYB35" s="3"/>
      <c r="EYC35" s="3"/>
      <c r="EYD35" s="3"/>
      <c r="EYE35" s="3"/>
      <c r="EYF35" s="3"/>
      <c r="EYG35" s="3"/>
      <c r="EYH35" s="3"/>
      <c r="EYI35" s="3"/>
      <c r="EYJ35" s="3"/>
      <c r="EYK35" s="3"/>
      <c r="EYL35" s="3"/>
      <c r="EYM35" s="3"/>
      <c r="EYN35" s="3"/>
      <c r="EYO35" s="3"/>
      <c r="EYP35" s="3"/>
      <c r="EYQ35" s="3"/>
      <c r="EYR35" s="3"/>
      <c r="EYS35" s="3"/>
      <c r="EYT35" s="3"/>
      <c r="EYU35" s="3"/>
      <c r="EYV35" s="3"/>
      <c r="EYW35" s="3"/>
      <c r="EYX35" s="3"/>
      <c r="EYY35" s="3"/>
      <c r="EYZ35" s="3"/>
      <c r="EZA35" s="3"/>
      <c r="EZB35" s="3"/>
      <c r="EZC35" s="3"/>
      <c r="EZD35" s="3"/>
      <c r="EZE35" s="3"/>
      <c r="EZF35" s="3"/>
      <c r="EZG35" s="3"/>
      <c r="EZH35" s="3"/>
      <c r="EZI35" s="3"/>
      <c r="EZJ35" s="3"/>
      <c r="EZK35" s="3"/>
      <c r="EZL35" s="3"/>
      <c r="EZM35" s="3"/>
      <c r="EZN35" s="3"/>
      <c r="EZO35" s="3"/>
      <c r="EZP35" s="3"/>
      <c r="EZQ35" s="3"/>
      <c r="EZR35" s="3"/>
      <c r="EZS35" s="3"/>
      <c r="EZT35" s="3"/>
      <c r="EZU35" s="3"/>
      <c r="EZV35" s="3"/>
      <c r="EZW35" s="3"/>
      <c r="EZX35" s="3"/>
      <c r="EZY35" s="3"/>
      <c r="EZZ35" s="3"/>
      <c r="FAA35" s="3"/>
      <c r="FAB35" s="3"/>
      <c r="FAC35" s="3"/>
      <c r="FAD35" s="3"/>
      <c r="FAE35" s="3"/>
      <c r="FAF35" s="3"/>
      <c r="FAG35" s="3"/>
      <c r="FAH35" s="3"/>
      <c r="FAI35" s="3"/>
      <c r="FAJ35" s="3"/>
      <c r="FAK35" s="3"/>
      <c r="FAL35" s="3"/>
      <c r="FAM35" s="3"/>
      <c r="FAN35" s="3"/>
      <c r="FAO35" s="3"/>
      <c r="FAP35" s="3"/>
      <c r="FAQ35" s="3"/>
      <c r="FAR35" s="3"/>
      <c r="FAS35" s="3"/>
      <c r="FAT35" s="3"/>
      <c r="FAU35" s="3"/>
      <c r="FAV35" s="3"/>
      <c r="FAW35" s="3"/>
      <c r="FAX35" s="3"/>
      <c r="FAY35" s="3"/>
      <c r="FAZ35" s="3"/>
      <c r="FBA35" s="3"/>
      <c r="FBB35" s="3"/>
      <c r="FBC35" s="3"/>
      <c r="FBD35" s="3"/>
      <c r="FBE35" s="3"/>
      <c r="FBF35" s="3"/>
      <c r="FBG35" s="3"/>
      <c r="FBH35" s="3"/>
      <c r="FBI35" s="3"/>
      <c r="FBJ35" s="3"/>
      <c r="FBK35" s="3"/>
      <c r="FBL35" s="3"/>
      <c r="FBM35" s="3"/>
      <c r="FBN35" s="3"/>
      <c r="FBO35" s="3"/>
      <c r="FBP35" s="3"/>
      <c r="FBQ35" s="3"/>
      <c r="FBR35" s="3"/>
      <c r="FBS35" s="3"/>
      <c r="FBT35" s="3"/>
      <c r="FBU35" s="3"/>
      <c r="FBV35" s="3"/>
      <c r="FBW35" s="3"/>
      <c r="FBX35" s="3"/>
      <c r="FBY35" s="3"/>
      <c r="FBZ35" s="3"/>
      <c r="FCA35" s="3"/>
      <c r="FCB35" s="3"/>
      <c r="FCC35" s="3"/>
      <c r="FCD35" s="3"/>
      <c r="FCE35" s="3"/>
      <c r="FCF35" s="3"/>
      <c r="FCG35" s="3"/>
      <c r="FCH35" s="3"/>
      <c r="FCI35" s="3"/>
      <c r="FCJ35" s="3"/>
      <c r="FCK35" s="3"/>
      <c r="FCL35" s="3"/>
      <c r="FCM35" s="3"/>
      <c r="FCN35" s="3"/>
      <c r="FCO35" s="3"/>
      <c r="FCP35" s="3"/>
      <c r="FCQ35" s="3"/>
      <c r="FCR35" s="3"/>
      <c r="FCS35" s="3"/>
      <c r="FCT35" s="3"/>
      <c r="FCU35" s="3"/>
      <c r="FCV35" s="3"/>
      <c r="FCW35" s="3"/>
      <c r="FCX35" s="3"/>
      <c r="FCY35" s="3"/>
      <c r="FCZ35" s="3"/>
      <c r="FDA35" s="3"/>
      <c r="FDB35" s="3"/>
      <c r="FDC35" s="3"/>
      <c r="FDD35" s="3"/>
      <c r="FDE35" s="3"/>
      <c r="FDF35" s="3"/>
      <c r="FDG35" s="3"/>
      <c r="FDH35" s="3"/>
      <c r="FDI35" s="3"/>
      <c r="FDJ35" s="3"/>
      <c r="FDK35" s="3"/>
      <c r="FDL35" s="3"/>
      <c r="FDM35" s="3"/>
      <c r="FDN35" s="3"/>
      <c r="FDO35" s="3"/>
      <c r="FDP35" s="3"/>
      <c r="FDQ35" s="3"/>
      <c r="FDR35" s="3"/>
      <c r="FDS35" s="3"/>
      <c r="FDT35" s="3"/>
      <c r="FDU35" s="3"/>
      <c r="FDV35" s="3"/>
      <c r="FDW35" s="3"/>
      <c r="FDX35" s="3"/>
      <c r="FDY35" s="3"/>
      <c r="FDZ35" s="3"/>
      <c r="FEA35" s="3"/>
      <c r="FEB35" s="3"/>
      <c r="FEC35" s="3"/>
      <c r="FED35" s="3"/>
      <c r="FEE35" s="3"/>
      <c r="FEF35" s="3"/>
      <c r="FEG35" s="3"/>
      <c r="FEH35" s="3"/>
      <c r="FEI35" s="3"/>
      <c r="FEJ35" s="3"/>
      <c r="FEK35" s="3"/>
      <c r="FEL35" s="3"/>
      <c r="FEM35" s="3"/>
      <c r="FEN35" s="3"/>
      <c r="FEO35" s="3"/>
      <c r="FEP35" s="3"/>
      <c r="FEQ35" s="3"/>
      <c r="FER35" s="3"/>
      <c r="FES35" s="3"/>
      <c r="FET35" s="3"/>
      <c r="FEU35" s="3"/>
      <c r="FEV35" s="3"/>
      <c r="FEW35" s="3"/>
      <c r="FEX35" s="3"/>
      <c r="FEY35" s="3"/>
      <c r="FEZ35" s="3"/>
      <c r="FFA35" s="3"/>
      <c r="FFB35" s="3"/>
      <c r="FFC35" s="3"/>
      <c r="FFD35" s="3"/>
      <c r="FFE35" s="3"/>
      <c r="FFF35" s="3"/>
      <c r="FFG35" s="3"/>
      <c r="FFH35" s="3"/>
      <c r="FFI35" s="3"/>
      <c r="FFJ35" s="3"/>
      <c r="FFK35" s="3"/>
      <c r="FFL35" s="3"/>
      <c r="FFM35" s="3"/>
      <c r="FFN35" s="3"/>
      <c r="FFO35" s="3"/>
      <c r="FFP35" s="3"/>
      <c r="FFQ35" s="3"/>
      <c r="FFR35" s="3"/>
      <c r="FFS35" s="3"/>
      <c r="FFT35" s="3"/>
      <c r="FFU35" s="3"/>
      <c r="FFV35" s="3"/>
      <c r="FFW35" s="3"/>
      <c r="FFX35" s="3"/>
      <c r="FFY35" s="3"/>
      <c r="FFZ35" s="3"/>
      <c r="FGA35" s="3"/>
      <c r="FGB35" s="3"/>
      <c r="FGC35" s="3"/>
      <c r="FGD35" s="3"/>
      <c r="FGE35" s="3"/>
      <c r="FGF35" s="3"/>
      <c r="FGG35" s="3"/>
      <c r="FGH35" s="3"/>
      <c r="FGI35" s="3"/>
      <c r="FGJ35" s="3"/>
      <c r="FGK35" s="3"/>
      <c r="FGL35" s="3"/>
      <c r="FGM35" s="3"/>
      <c r="FGN35" s="3"/>
      <c r="FGO35" s="3"/>
      <c r="FGP35" s="3"/>
      <c r="FGQ35" s="3"/>
      <c r="FGR35" s="3"/>
      <c r="FGS35" s="3"/>
      <c r="FGT35" s="3"/>
      <c r="FGU35" s="3"/>
      <c r="FGV35" s="3"/>
      <c r="FGW35" s="3"/>
      <c r="FGX35" s="3"/>
      <c r="FGY35" s="3"/>
      <c r="FGZ35" s="3"/>
      <c r="FHA35" s="3"/>
      <c r="FHB35" s="3"/>
      <c r="FHC35" s="3"/>
      <c r="FHD35" s="3"/>
      <c r="FHE35" s="3"/>
      <c r="FHF35" s="3"/>
      <c r="FHG35" s="3"/>
      <c r="FHH35" s="3"/>
      <c r="FHI35" s="3"/>
      <c r="FHJ35" s="3"/>
      <c r="FHK35" s="3"/>
      <c r="FHL35" s="3"/>
      <c r="FHM35" s="3"/>
      <c r="FHN35" s="3"/>
      <c r="FHO35" s="3"/>
      <c r="FHP35" s="3"/>
      <c r="FHQ35" s="3"/>
      <c r="FHR35" s="3"/>
      <c r="FHS35" s="3"/>
      <c r="FHT35" s="3"/>
      <c r="FHU35" s="3"/>
      <c r="FHV35" s="3"/>
      <c r="FHW35" s="3"/>
      <c r="FHX35" s="3"/>
      <c r="FHY35" s="3"/>
      <c r="FHZ35" s="3"/>
      <c r="FIA35" s="3"/>
      <c r="FIB35" s="3"/>
      <c r="FIC35" s="3"/>
      <c r="FID35" s="3"/>
      <c r="FIE35" s="3"/>
      <c r="FIF35" s="3"/>
      <c r="FIG35" s="3"/>
      <c r="FIH35" s="3"/>
      <c r="FII35" s="3"/>
      <c r="FIJ35" s="3"/>
      <c r="FIK35" s="3"/>
      <c r="FIL35" s="3"/>
      <c r="FIM35" s="3"/>
      <c r="FIN35" s="3"/>
      <c r="FIO35" s="3"/>
      <c r="FIP35" s="3"/>
      <c r="FIQ35" s="3"/>
      <c r="FIR35" s="3"/>
      <c r="FIS35" s="3"/>
      <c r="FIT35" s="3"/>
      <c r="FIU35" s="3"/>
      <c r="FIV35" s="3"/>
      <c r="FIW35" s="3"/>
      <c r="FIX35" s="3"/>
      <c r="FIY35" s="3"/>
      <c r="FIZ35" s="3"/>
      <c r="FJA35" s="3"/>
      <c r="FJB35" s="3"/>
      <c r="FJC35" s="3"/>
      <c r="FJD35" s="3"/>
      <c r="FJE35" s="3"/>
      <c r="FJF35" s="3"/>
      <c r="FJG35" s="3"/>
      <c r="FJH35" s="3"/>
      <c r="FJI35" s="3"/>
      <c r="FJJ35" s="3"/>
      <c r="FJK35" s="3"/>
      <c r="FJL35" s="3"/>
      <c r="FJM35" s="3"/>
      <c r="FJN35" s="3"/>
      <c r="FJO35" s="3"/>
      <c r="FJP35" s="3"/>
      <c r="FJQ35" s="3"/>
      <c r="FJR35" s="3"/>
      <c r="FJS35" s="3"/>
      <c r="FJT35" s="3"/>
      <c r="FJU35" s="3"/>
      <c r="FJV35" s="3"/>
      <c r="FJW35" s="3"/>
      <c r="FJX35" s="3"/>
      <c r="FJY35" s="3"/>
      <c r="FJZ35" s="3"/>
      <c r="FKA35" s="3"/>
      <c r="FKB35" s="3"/>
      <c r="FKC35" s="3"/>
      <c r="FKD35" s="3"/>
      <c r="FKE35" s="3"/>
      <c r="FKF35" s="3"/>
      <c r="FKG35" s="3"/>
      <c r="FKH35" s="3"/>
      <c r="FKI35" s="3"/>
      <c r="FKJ35" s="3"/>
      <c r="FKK35" s="3"/>
      <c r="FKL35" s="3"/>
      <c r="FKM35" s="3"/>
      <c r="FKN35" s="3"/>
      <c r="FKO35" s="3"/>
      <c r="FKP35" s="3"/>
      <c r="FKQ35" s="3"/>
      <c r="FKR35" s="3"/>
      <c r="FKS35" s="3"/>
      <c r="FKT35" s="3"/>
      <c r="FKU35" s="3"/>
      <c r="FKV35" s="3"/>
      <c r="FKW35" s="3"/>
      <c r="FKX35" s="3"/>
      <c r="FKY35" s="3"/>
      <c r="FKZ35" s="3"/>
      <c r="FLA35" s="3"/>
      <c r="FLB35" s="3"/>
      <c r="FLC35" s="3"/>
      <c r="FLD35" s="3"/>
      <c r="FLE35" s="3"/>
      <c r="FLF35" s="3"/>
      <c r="FLG35" s="3"/>
      <c r="FLH35" s="3"/>
      <c r="FLI35" s="3"/>
      <c r="FLJ35" s="3"/>
      <c r="FLK35" s="3"/>
      <c r="FLL35" s="3"/>
      <c r="FLM35" s="3"/>
      <c r="FLN35" s="3"/>
      <c r="FLO35" s="3"/>
      <c r="FLP35" s="3"/>
      <c r="FLQ35" s="3"/>
      <c r="FLR35" s="3"/>
      <c r="FLS35" s="3"/>
      <c r="FLT35" s="3"/>
      <c r="FLU35" s="3"/>
      <c r="FLV35" s="3"/>
      <c r="FLW35" s="3"/>
      <c r="FLX35" s="3"/>
      <c r="FLY35" s="3"/>
      <c r="FLZ35" s="3"/>
      <c r="FMA35" s="3"/>
      <c r="FMB35" s="3"/>
      <c r="FMC35" s="3"/>
      <c r="FMD35" s="3"/>
      <c r="FME35" s="3"/>
      <c r="FMF35" s="3"/>
      <c r="FMG35" s="3"/>
      <c r="FMH35" s="3"/>
      <c r="FMI35" s="3"/>
      <c r="FMJ35" s="3"/>
      <c r="FMK35" s="3"/>
      <c r="FML35" s="3"/>
      <c r="FMM35" s="3"/>
      <c r="FMN35" s="3"/>
      <c r="FMO35" s="3"/>
      <c r="FMP35" s="3"/>
      <c r="FMQ35" s="3"/>
      <c r="FMR35" s="3"/>
      <c r="FMS35" s="3"/>
      <c r="FMT35" s="3"/>
      <c r="FMU35" s="3"/>
      <c r="FMV35" s="3"/>
      <c r="FMW35" s="3"/>
      <c r="FMX35" s="3"/>
      <c r="FMY35" s="3"/>
      <c r="FMZ35" s="3"/>
      <c r="FNA35" s="3"/>
      <c r="FNB35" s="3"/>
      <c r="FNC35" s="3"/>
      <c r="FND35" s="3"/>
      <c r="FNE35" s="3"/>
      <c r="FNF35" s="3"/>
      <c r="FNG35" s="3"/>
      <c r="FNH35" s="3"/>
      <c r="FNI35" s="3"/>
      <c r="FNJ35" s="3"/>
      <c r="FNK35" s="3"/>
      <c r="FNL35" s="3"/>
      <c r="FNM35" s="3"/>
      <c r="FNN35" s="3"/>
      <c r="FNO35" s="3"/>
      <c r="FNP35" s="3"/>
      <c r="FNQ35" s="3"/>
      <c r="FNR35" s="3"/>
      <c r="FNS35" s="3"/>
      <c r="FNT35" s="3"/>
      <c r="FNU35" s="3"/>
      <c r="FNV35" s="3"/>
      <c r="FNW35" s="3"/>
      <c r="FNX35" s="3"/>
      <c r="FNY35" s="3"/>
      <c r="FNZ35" s="3"/>
      <c r="FOA35" s="3"/>
      <c r="FOB35" s="3"/>
      <c r="FOC35" s="3"/>
      <c r="FOD35" s="3"/>
      <c r="FOE35" s="3"/>
      <c r="FOF35" s="3"/>
      <c r="FOG35" s="3"/>
      <c r="FOH35" s="3"/>
      <c r="FOI35" s="3"/>
      <c r="FOJ35" s="3"/>
      <c r="FOK35" s="3"/>
      <c r="FOL35" s="3"/>
      <c r="FOM35" s="3"/>
      <c r="FON35" s="3"/>
      <c r="FOO35" s="3"/>
      <c r="FOP35" s="3"/>
      <c r="FOQ35" s="3"/>
      <c r="FOR35" s="3"/>
      <c r="FOS35" s="3"/>
      <c r="FOT35" s="3"/>
      <c r="FOU35" s="3"/>
      <c r="FOV35" s="3"/>
      <c r="FOW35" s="3"/>
      <c r="FOX35" s="3"/>
      <c r="FOY35" s="3"/>
      <c r="FOZ35" s="3"/>
      <c r="FPA35" s="3"/>
      <c r="FPB35" s="3"/>
      <c r="FPC35" s="3"/>
      <c r="FPD35" s="3"/>
      <c r="FPE35" s="3"/>
      <c r="FPF35" s="3"/>
      <c r="FPG35" s="3"/>
      <c r="FPH35" s="3"/>
      <c r="FPI35" s="3"/>
      <c r="FPJ35" s="3"/>
      <c r="FPK35" s="3"/>
      <c r="FPL35" s="3"/>
      <c r="FPM35" s="3"/>
      <c r="FPN35" s="3"/>
      <c r="FPO35" s="3"/>
      <c r="FPP35" s="3"/>
      <c r="FPQ35" s="3"/>
      <c r="FPR35" s="3"/>
      <c r="FPS35" s="3"/>
      <c r="FPT35" s="3"/>
      <c r="FPU35" s="3"/>
      <c r="FPV35" s="3"/>
      <c r="FPW35" s="3"/>
      <c r="FPX35" s="3"/>
      <c r="FPY35" s="3"/>
      <c r="FPZ35" s="3"/>
      <c r="FQA35" s="3"/>
      <c r="FQB35" s="3"/>
      <c r="FQC35" s="3"/>
      <c r="FQD35" s="3"/>
      <c r="FQE35" s="3"/>
      <c r="FQF35" s="3"/>
      <c r="FQG35" s="3"/>
      <c r="FQH35" s="3"/>
      <c r="FQI35" s="3"/>
      <c r="FQJ35" s="3"/>
      <c r="FQK35" s="3"/>
      <c r="FQL35" s="3"/>
      <c r="FQM35" s="3"/>
      <c r="FQN35" s="3"/>
      <c r="FQO35" s="3"/>
      <c r="FQP35" s="3"/>
      <c r="FQQ35" s="3"/>
      <c r="FQR35" s="3"/>
      <c r="FQS35" s="3"/>
      <c r="FQT35" s="3"/>
      <c r="FQU35" s="3"/>
      <c r="FQV35" s="3"/>
      <c r="FQW35" s="3"/>
      <c r="FQX35" s="3"/>
      <c r="FQY35" s="3"/>
      <c r="FQZ35" s="3"/>
      <c r="FRA35" s="3"/>
      <c r="FRB35" s="3"/>
      <c r="FRC35" s="3"/>
      <c r="FRD35" s="3"/>
      <c r="FRE35" s="3"/>
      <c r="FRF35" s="3"/>
      <c r="FRG35" s="3"/>
      <c r="FRH35" s="3"/>
      <c r="FRI35" s="3"/>
      <c r="FRJ35" s="3"/>
      <c r="FRK35" s="3"/>
      <c r="FRL35" s="3"/>
      <c r="FRM35" s="3"/>
      <c r="FRN35" s="3"/>
      <c r="FRO35" s="3"/>
      <c r="FRP35" s="3"/>
      <c r="FRQ35" s="3"/>
      <c r="FRR35" s="3"/>
      <c r="FRS35" s="3"/>
      <c r="FRT35" s="3"/>
      <c r="FRU35" s="3"/>
      <c r="FRV35" s="3"/>
      <c r="FRW35" s="3"/>
      <c r="FRX35" s="3"/>
      <c r="FRY35" s="3"/>
      <c r="FRZ35" s="3"/>
      <c r="FSA35" s="3"/>
      <c r="FSB35" s="3"/>
      <c r="FSC35" s="3"/>
      <c r="FSD35" s="3"/>
      <c r="FSE35" s="3"/>
      <c r="FSF35" s="3"/>
      <c r="FSG35" s="3"/>
      <c r="FSH35" s="3"/>
      <c r="FSI35" s="3"/>
      <c r="FSJ35" s="3"/>
      <c r="FSK35" s="3"/>
      <c r="FSL35" s="3"/>
      <c r="FSM35" s="3"/>
      <c r="FSN35" s="3"/>
      <c r="FSO35" s="3"/>
      <c r="FSP35" s="3"/>
      <c r="FSQ35" s="3"/>
      <c r="FSR35" s="3"/>
      <c r="FSS35" s="3"/>
      <c r="FST35" s="3"/>
      <c r="FSU35" s="3"/>
      <c r="FSV35" s="3"/>
      <c r="FSW35" s="3"/>
      <c r="FSX35" s="3"/>
      <c r="FSY35" s="3"/>
      <c r="FSZ35" s="3"/>
      <c r="FTA35" s="3"/>
      <c r="FTB35" s="3"/>
      <c r="FTC35" s="3"/>
      <c r="FTD35" s="3"/>
      <c r="FTE35" s="3"/>
      <c r="FTF35" s="3"/>
      <c r="FTG35" s="3"/>
      <c r="FTH35" s="3"/>
      <c r="FTI35" s="3"/>
      <c r="FTJ35" s="3"/>
      <c r="FTK35" s="3"/>
      <c r="FTL35" s="3"/>
      <c r="FTM35" s="3"/>
      <c r="FTN35" s="3"/>
      <c r="FTO35" s="3"/>
      <c r="FTP35" s="3"/>
      <c r="FTQ35" s="3"/>
      <c r="FTR35" s="3"/>
      <c r="FTS35" s="3"/>
      <c r="FTT35" s="3"/>
      <c r="FTU35" s="3"/>
      <c r="FTV35" s="3"/>
      <c r="FTW35" s="3"/>
      <c r="FTX35" s="3"/>
      <c r="FTY35" s="3"/>
      <c r="FTZ35" s="3"/>
      <c r="FUA35" s="3"/>
      <c r="FUB35" s="3"/>
      <c r="FUC35" s="3"/>
      <c r="FUD35" s="3"/>
      <c r="FUE35" s="3"/>
      <c r="FUF35" s="3"/>
      <c r="FUG35" s="3"/>
      <c r="FUH35" s="3"/>
      <c r="FUI35" s="3"/>
      <c r="FUJ35" s="3"/>
      <c r="FUK35" s="3"/>
      <c r="FUL35" s="3"/>
      <c r="FUM35" s="3"/>
      <c r="FUN35" s="3"/>
      <c r="FUO35" s="3"/>
      <c r="FUP35" s="3"/>
      <c r="FUQ35" s="3"/>
      <c r="FUR35" s="3"/>
      <c r="FUS35" s="3"/>
      <c r="FUT35" s="3"/>
      <c r="FUU35" s="3"/>
      <c r="FUV35" s="3"/>
      <c r="FUW35" s="3"/>
      <c r="FUX35" s="3"/>
      <c r="FUY35" s="3"/>
      <c r="FUZ35" s="3"/>
      <c r="FVA35" s="3"/>
      <c r="FVB35" s="3"/>
      <c r="FVC35" s="3"/>
      <c r="FVD35" s="3"/>
      <c r="FVE35" s="3"/>
      <c r="FVF35" s="3"/>
      <c r="FVG35" s="3"/>
      <c r="FVH35" s="3"/>
      <c r="FVI35" s="3"/>
      <c r="FVJ35" s="3"/>
      <c r="FVK35" s="3"/>
      <c r="FVL35" s="3"/>
      <c r="FVM35" s="3"/>
      <c r="FVN35" s="3"/>
      <c r="FVO35" s="3"/>
      <c r="FVP35" s="3"/>
      <c r="FVQ35" s="3"/>
      <c r="FVR35" s="3"/>
      <c r="FVS35" s="3"/>
      <c r="FVT35" s="3"/>
      <c r="FVU35" s="3"/>
      <c r="FVV35" s="3"/>
      <c r="FVW35" s="3"/>
      <c r="FVX35" s="3"/>
      <c r="FVY35" s="3"/>
      <c r="FVZ35" s="3"/>
      <c r="FWA35" s="3"/>
      <c r="FWB35" s="3"/>
      <c r="FWC35" s="3"/>
      <c r="FWD35" s="3"/>
      <c r="FWE35" s="3"/>
      <c r="FWF35" s="3"/>
      <c r="FWG35" s="3"/>
      <c r="FWH35" s="3"/>
      <c r="FWI35" s="3"/>
      <c r="FWJ35" s="3"/>
      <c r="FWK35" s="3"/>
      <c r="FWL35" s="3"/>
      <c r="FWM35" s="3"/>
      <c r="FWN35" s="3"/>
      <c r="FWO35" s="3"/>
      <c r="FWP35" s="3"/>
      <c r="FWQ35" s="3"/>
      <c r="FWR35" s="3"/>
      <c r="FWS35" s="3"/>
      <c r="FWT35" s="3"/>
      <c r="FWU35" s="3"/>
      <c r="FWV35" s="3"/>
      <c r="FWW35" s="3"/>
      <c r="FWX35" s="3"/>
      <c r="FWY35" s="3"/>
      <c r="FWZ35" s="3"/>
      <c r="FXA35" s="3"/>
      <c r="FXB35" s="3"/>
      <c r="FXC35" s="3"/>
      <c r="FXD35" s="3"/>
      <c r="FXE35" s="3"/>
      <c r="FXF35" s="3"/>
      <c r="FXG35" s="3"/>
      <c r="FXH35" s="3"/>
      <c r="FXI35" s="3"/>
      <c r="FXJ35" s="3"/>
      <c r="FXK35" s="3"/>
      <c r="FXL35" s="3"/>
      <c r="FXM35" s="3"/>
      <c r="FXN35" s="3"/>
      <c r="FXO35" s="3"/>
      <c r="FXP35" s="3"/>
      <c r="FXQ35" s="3"/>
      <c r="FXR35" s="3"/>
      <c r="FXS35" s="3"/>
      <c r="FXT35" s="3"/>
      <c r="FXU35" s="3"/>
      <c r="FXV35" s="3"/>
      <c r="FXW35" s="3"/>
      <c r="FXX35" s="3"/>
      <c r="FXY35" s="3"/>
      <c r="FXZ35" s="3"/>
      <c r="FYA35" s="3"/>
      <c r="FYB35" s="3"/>
      <c r="FYC35" s="3"/>
      <c r="FYD35" s="3"/>
      <c r="FYE35" s="3"/>
      <c r="FYF35" s="3"/>
      <c r="FYG35" s="3"/>
      <c r="FYH35" s="3"/>
      <c r="FYI35" s="3"/>
      <c r="FYJ35" s="3"/>
      <c r="FYK35" s="3"/>
      <c r="FYL35" s="3"/>
      <c r="FYM35" s="3"/>
      <c r="FYN35" s="3"/>
      <c r="FYO35" s="3"/>
      <c r="FYP35" s="3"/>
      <c r="FYQ35" s="3"/>
      <c r="FYR35" s="3"/>
      <c r="FYS35" s="3"/>
      <c r="FYT35" s="3"/>
      <c r="FYU35" s="3"/>
      <c r="FYV35" s="3"/>
      <c r="FYW35" s="3"/>
      <c r="FYX35" s="3"/>
      <c r="FYY35" s="3"/>
      <c r="FYZ35" s="3"/>
      <c r="FZA35" s="3"/>
      <c r="FZB35" s="3"/>
      <c r="FZC35" s="3"/>
      <c r="FZD35" s="3"/>
      <c r="FZE35" s="3"/>
      <c r="FZF35" s="3"/>
      <c r="FZG35" s="3"/>
      <c r="FZH35" s="3"/>
      <c r="FZI35" s="3"/>
      <c r="FZJ35" s="3"/>
      <c r="FZK35" s="3"/>
      <c r="FZL35" s="3"/>
      <c r="FZM35" s="3"/>
      <c r="FZN35" s="3"/>
      <c r="FZO35" s="3"/>
      <c r="FZP35" s="3"/>
      <c r="FZQ35" s="3"/>
      <c r="FZR35" s="3"/>
      <c r="FZS35" s="3"/>
      <c r="FZT35" s="3"/>
      <c r="FZU35" s="3"/>
      <c r="FZV35" s="3"/>
      <c r="FZW35" s="3"/>
      <c r="FZX35" s="3"/>
      <c r="FZY35" s="3"/>
      <c r="FZZ35" s="3"/>
      <c r="GAA35" s="3"/>
      <c r="GAB35" s="3"/>
      <c r="GAC35" s="3"/>
      <c r="GAD35" s="3"/>
      <c r="GAE35" s="3"/>
      <c r="GAF35" s="3"/>
      <c r="GAG35" s="3"/>
      <c r="GAH35" s="3"/>
      <c r="GAI35" s="3"/>
      <c r="GAJ35" s="3"/>
      <c r="GAK35" s="3"/>
      <c r="GAL35" s="3"/>
      <c r="GAM35" s="3"/>
      <c r="GAN35" s="3"/>
      <c r="GAO35" s="3"/>
      <c r="GAP35" s="3"/>
      <c r="GAQ35" s="3"/>
      <c r="GAR35" s="3"/>
      <c r="GAS35" s="3"/>
      <c r="GAT35" s="3"/>
      <c r="GAU35" s="3"/>
      <c r="GAV35" s="3"/>
      <c r="GAW35" s="3"/>
      <c r="GAX35" s="3"/>
      <c r="GAY35" s="3"/>
      <c r="GAZ35" s="3"/>
      <c r="GBA35" s="3"/>
      <c r="GBB35" s="3"/>
      <c r="GBC35" s="3"/>
      <c r="GBD35" s="3"/>
      <c r="GBE35" s="3"/>
      <c r="GBF35" s="3"/>
      <c r="GBG35" s="3"/>
      <c r="GBH35" s="3"/>
      <c r="GBI35" s="3"/>
      <c r="GBJ35" s="3"/>
      <c r="GBK35" s="3"/>
      <c r="GBL35" s="3"/>
      <c r="GBM35" s="3"/>
      <c r="GBN35" s="3"/>
      <c r="GBO35" s="3"/>
      <c r="GBP35" s="3"/>
      <c r="GBQ35" s="3"/>
      <c r="GBR35" s="3"/>
      <c r="GBS35" s="3"/>
      <c r="GBT35" s="3"/>
      <c r="GBU35" s="3"/>
      <c r="GBV35" s="3"/>
      <c r="GBW35" s="3"/>
      <c r="GBX35" s="3"/>
      <c r="GBY35" s="3"/>
      <c r="GBZ35" s="3"/>
      <c r="GCA35" s="3"/>
      <c r="GCB35" s="3"/>
      <c r="GCC35" s="3"/>
      <c r="GCD35" s="3"/>
      <c r="GCE35" s="3"/>
      <c r="GCF35" s="3"/>
      <c r="GCG35" s="3"/>
      <c r="GCH35" s="3"/>
      <c r="GCI35" s="3"/>
      <c r="GCJ35" s="3"/>
      <c r="GCK35" s="3"/>
      <c r="GCL35" s="3"/>
      <c r="GCM35" s="3"/>
      <c r="GCN35" s="3"/>
      <c r="GCO35" s="3"/>
      <c r="GCP35" s="3"/>
      <c r="GCQ35" s="3"/>
      <c r="GCR35" s="3"/>
      <c r="GCS35" s="3"/>
      <c r="GCT35" s="3"/>
      <c r="GCU35" s="3"/>
      <c r="GCV35" s="3"/>
      <c r="GCW35" s="3"/>
      <c r="GCX35" s="3"/>
      <c r="GCY35" s="3"/>
      <c r="GCZ35" s="3"/>
      <c r="GDA35" s="3"/>
      <c r="GDB35" s="3"/>
      <c r="GDC35" s="3"/>
      <c r="GDD35" s="3"/>
      <c r="GDE35" s="3"/>
      <c r="GDF35" s="3"/>
      <c r="GDG35" s="3"/>
      <c r="GDH35" s="3"/>
      <c r="GDI35" s="3"/>
      <c r="GDJ35" s="3"/>
      <c r="GDK35" s="3"/>
      <c r="GDL35" s="3"/>
      <c r="GDM35" s="3"/>
      <c r="GDN35" s="3"/>
      <c r="GDO35" s="3"/>
      <c r="GDP35" s="3"/>
      <c r="GDQ35" s="3"/>
      <c r="GDR35" s="3"/>
      <c r="GDS35" s="3"/>
      <c r="GDT35" s="3"/>
      <c r="GDU35" s="3"/>
      <c r="GDV35" s="3"/>
      <c r="GDW35" s="3"/>
      <c r="GDX35" s="3"/>
      <c r="GDY35" s="3"/>
      <c r="GDZ35" s="3"/>
      <c r="GEA35" s="3"/>
      <c r="GEB35" s="3"/>
      <c r="GEC35" s="3"/>
      <c r="GED35" s="3"/>
      <c r="GEE35" s="3"/>
      <c r="GEF35" s="3"/>
      <c r="GEG35" s="3"/>
      <c r="GEH35" s="3"/>
      <c r="GEI35" s="3"/>
      <c r="GEJ35" s="3"/>
      <c r="GEK35" s="3"/>
      <c r="GEL35" s="3"/>
      <c r="GEM35" s="3"/>
      <c r="GEN35" s="3"/>
      <c r="GEO35" s="3"/>
      <c r="GEP35" s="3"/>
      <c r="GEQ35" s="3"/>
      <c r="GER35" s="3"/>
      <c r="GES35" s="3"/>
      <c r="GET35" s="3"/>
      <c r="GEU35" s="3"/>
      <c r="GEV35" s="3"/>
      <c r="GEW35" s="3"/>
      <c r="GEX35" s="3"/>
      <c r="GEY35" s="3"/>
      <c r="GEZ35" s="3"/>
      <c r="GFA35" s="3"/>
      <c r="GFB35" s="3"/>
      <c r="GFC35" s="3"/>
      <c r="GFD35" s="3"/>
      <c r="GFE35" s="3"/>
      <c r="GFF35" s="3"/>
      <c r="GFG35" s="3"/>
      <c r="GFH35" s="3"/>
      <c r="GFI35" s="3"/>
      <c r="GFJ35" s="3"/>
      <c r="GFK35" s="3"/>
      <c r="GFL35" s="3"/>
      <c r="GFM35" s="3"/>
      <c r="GFN35" s="3"/>
      <c r="GFO35" s="3"/>
      <c r="GFP35" s="3"/>
      <c r="GFQ35" s="3"/>
      <c r="GFR35" s="3"/>
      <c r="GFS35" s="3"/>
      <c r="GFT35" s="3"/>
      <c r="GFU35" s="3"/>
      <c r="GFV35" s="3"/>
      <c r="GFW35" s="3"/>
      <c r="GFX35" s="3"/>
      <c r="GFY35" s="3"/>
      <c r="GFZ35" s="3"/>
      <c r="GGA35" s="3"/>
      <c r="GGB35" s="3"/>
      <c r="GGC35" s="3"/>
      <c r="GGD35" s="3"/>
      <c r="GGE35" s="3"/>
      <c r="GGF35" s="3"/>
      <c r="GGG35" s="3"/>
      <c r="GGH35" s="3"/>
      <c r="GGI35" s="3"/>
      <c r="GGJ35" s="3"/>
      <c r="GGK35" s="3"/>
      <c r="GGL35" s="3"/>
      <c r="GGM35" s="3"/>
      <c r="GGN35" s="3"/>
      <c r="GGO35" s="3"/>
      <c r="GGP35" s="3"/>
      <c r="GGQ35" s="3"/>
      <c r="GGR35" s="3"/>
      <c r="GGS35" s="3"/>
      <c r="GGT35" s="3"/>
      <c r="GGU35" s="3"/>
      <c r="GGV35" s="3"/>
      <c r="GGW35" s="3"/>
      <c r="GGX35" s="3"/>
      <c r="GGY35" s="3"/>
      <c r="GGZ35" s="3"/>
      <c r="GHA35" s="3"/>
      <c r="GHB35" s="3"/>
      <c r="GHC35" s="3"/>
      <c r="GHD35" s="3"/>
      <c r="GHE35" s="3"/>
      <c r="GHF35" s="3"/>
      <c r="GHG35" s="3"/>
      <c r="GHH35" s="3"/>
      <c r="GHI35" s="3"/>
      <c r="GHJ35" s="3"/>
      <c r="GHK35" s="3"/>
      <c r="GHL35" s="3"/>
      <c r="GHM35" s="3"/>
      <c r="GHN35" s="3"/>
      <c r="GHO35" s="3"/>
      <c r="GHP35" s="3"/>
      <c r="GHQ35" s="3"/>
      <c r="GHR35" s="3"/>
      <c r="GHS35" s="3"/>
      <c r="GHT35" s="3"/>
      <c r="GHU35" s="3"/>
      <c r="GHV35" s="3"/>
      <c r="GHW35" s="3"/>
      <c r="GHX35" s="3"/>
      <c r="GHY35" s="3"/>
      <c r="GHZ35" s="3"/>
      <c r="GIA35" s="3"/>
      <c r="GIB35" s="3"/>
      <c r="GIC35" s="3"/>
      <c r="GID35" s="3"/>
      <c r="GIE35" s="3"/>
      <c r="GIF35" s="3"/>
      <c r="GIG35" s="3"/>
      <c r="GIH35" s="3"/>
      <c r="GII35" s="3"/>
      <c r="GIJ35" s="3"/>
      <c r="GIK35" s="3"/>
      <c r="GIL35" s="3"/>
      <c r="GIM35" s="3"/>
      <c r="GIN35" s="3"/>
      <c r="GIO35" s="3"/>
      <c r="GIP35" s="3"/>
      <c r="GIQ35" s="3"/>
      <c r="GIR35" s="3"/>
      <c r="GIS35" s="3"/>
      <c r="GIT35" s="3"/>
      <c r="GIU35" s="3"/>
      <c r="GIV35" s="3"/>
      <c r="GIW35" s="3"/>
      <c r="GIX35" s="3"/>
      <c r="GIY35" s="3"/>
      <c r="GIZ35" s="3"/>
      <c r="GJA35" s="3"/>
      <c r="GJB35" s="3"/>
      <c r="GJC35" s="3"/>
      <c r="GJD35" s="3"/>
      <c r="GJE35" s="3"/>
      <c r="GJF35" s="3"/>
      <c r="GJG35" s="3"/>
      <c r="GJH35" s="3"/>
      <c r="GJI35" s="3"/>
      <c r="GJJ35" s="3"/>
      <c r="GJK35" s="3"/>
      <c r="GJL35" s="3"/>
      <c r="GJM35" s="3"/>
      <c r="GJN35" s="3"/>
      <c r="GJO35" s="3"/>
      <c r="GJP35" s="3"/>
      <c r="GJQ35" s="3"/>
      <c r="GJR35" s="3"/>
      <c r="GJS35" s="3"/>
      <c r="GJT35" s="3"/>
      <c r="GJU35" s="3"/>
      <c r="GJV35" s="3"/>
      <c r="GJW35" s="3"/>
      <c r="GJX35" s="3"/>
      <c r="GJY35" s="3"/>
      <c r="GJZ35" s="3"/>
      <c r="GKA35" s="3"/>
      <c r="GKB35" s="3"/>
      <c r="GKC35" s="3"/>
      <c r="GKD35" s="3"/>
      <c r="GKE35" s="3"/>
      <c r="GKF35" s="3"/>
      <c r="GKG35" s="3"/>
      <c r="GKH35" s="3"/>
      <c r="GKI35" s="3"/>
      <c r="GKJ35" s="3"/>
      <c r="GKK35" s="3"/>
      <c r="GKL35" s="3"/>
      <c r="GKM35" s="3"/>
      <c r="GKN35" s="3"/>
      <c r="GKO35" s="3"/>
      <c r="GKP35" s="3"/>
      <c r="GKQ35" s="3"/>
      <c r="GKR35" s="3"/>
      <c r="GKS35" s="3"/>
      <c r="GKT35" s="3"/>
      <c r="GKU35" s="3"/>
      <c r="GKV35" s="3"/>
      <c r="GKW35" s="3"/>
      <c r="GKX35" s="3"/>
      <c r="GKY35" s="3"/>
      <c r="GKZ35" s="3"/>
      <c r="GLA35" s="3"/>
      <c r="GLB35" s="3"/>
      <c r="GLC35" s="3"/>
      <c r="GLD35" s="3"/>
      <c r="GLE35" s="3"/>
      <c r="GLF35" s="3"/>
      <c r="GLG35" s="3"/>
      <c r="GLH35" s="3"/>
      <c r="GLI35" s="3"/>
      <c r="GLJ35" s="3"/>
      <c r="GLK35" s="3"/>
      <c r="GLL35" s="3"/>
      <c r="GLM35" s="3"/>
      <c r="GLN35" s="3"/>
      <c r="GLO35" s="3"/>
      <c r="GLP35" s="3"/>
      <c r="GLQ35" s="3"/>
      <c r="GLR35" s="3"/>
      <c r="GLS35" s="3"/>
      <c r="GLT35" s="3"/>
      <c r="GLU35" s="3"/>
      <c r="GLV35" s="3"/>
      <c r="GLW35" s="3"/>
      <c r="GLX35" s="3"/>
      <c r="GLY35" s="3"/>
      <c r="GLZ35" s="3"/>
      <c r="GMA35" s="3"/>
      <c r="GMB35" s="3"/>
      <c r="GMC35" s="3"/>
      <c r="GMD35" s="3"/>
      <c r="GME35" s="3"/>
      <c r="GMF35" s="3"/>
      <c r="GMG35" s="3"/>
      <c r="GMH35" s="3"/>
      <c r="GMI35" s="3"/>
      <c r="GMJ35" s="3"/>
      <c r="GMK35" s="3"/>
      <c r="GML35" s="3"/>
      <c r="GMM35" s="3"/>
      <c r="GMN35" s="3"/>
      <c r="GMO35" s="3"/>
      <c r="GMP35" s="3"/>
      <c r="GMQ35" s="3"/>
      <c r="GMR35" s="3"/>
      <c r="GMS35" s="3"/>
      <c r="GMT35" s="3"/>
      <c r="GMU35" s="3"/>
      <c r="GMV35" s="3"/>
      <c r="GMW35" s="3"/>
      <c r="GMX35" s="3"/>
      <c r="GMY35" s="3"/>
      <c r="GMZ35" s="3"/>
      <c r="GNA35" s="3"/>
      <c r="GNB35" s="3"/>
      <c r="GNC35" s="3"/>
      <c r="GND35" s="3"/>
      <c r="GNE35" s="3"/>
      <c r="GNF35" s="3"/>
      <c r="GNG35" s="3"/>
      <c r="GNH35" s="3"/>
      <c r="GNI35" s="3"/>
      <c r="GNJ35" s="3"/>
      <c r="GNK35" s="3"/>
      <c r="GNL35" s="3"/>
      <c r="GNM35" s="3"/>
      <c r="GNN35" s="3"/>
      <c r="GNO35" s="3"/>
      <c r="GNP35" s="3"/>
      <c r="GNQ35" s="3"/>
      <c r="GNR35" s="3"/>
      <c r="GNS35" s="3"/>
      <c r="GNT35" s="3"/>
      <c r="GNU35" s="3"/>
      <c r="GNV35" s="3"/>
      <c r="GNW35" s="3"/>
      <c r="GNX35" s="3"/>
      <c r="GNY35" s="3"/>
      <c r="GNZ35" s="3"/>
      <c r="GOA35" s="3"/>
      <c r="GOB35" s="3"/>
      <c r="GOC35" s="3"/>
      <c r="GOD35" s="3"/>
      <c r="GOE35" s="3"/>
      <c r="GOF35" s="3"/>
      <c r="GOG35" s="3"/>
      <c r="GOH35" s="3"/>
      <c r="GOI35" s="3"/>
      <c r="GOJ35" s="3"/>
      <c r="GOK35" s="3"/>
      <c r="GOL35" s="3"/>
      <c r="GOM35" s="3"/>
      <c r="GON35" s="3"/>
      <c r="GOO35" s="3"/>
      <c r="GOP35" s="3"/>
      <c r="GOQ35" s="3"/>
      <c r="GOR35" s="3"/>
      <c r="GOS35" s="3"/>
      <c r="GOT35" s="3"/>
      <c r="GOU35" s="3"/>
      <c r="GOV35" s="3"/>
      <c r="GOW35" s="3"/>
      <c r="GOX35" s="3"/>
      <c r="GOY35" s="3"/>
      <c r="GOZ35" s="3"/>
      <c r="GPA35" s="3"/>
      <c r="GPB35" s="3"/>
      <c r="GPC35" s="3"/>
      <c r="GPD35" s="3"/>
      <c r="GPE35" s="3"/>
      <c r="GPF35" s="3"/>
      <c r="GPG35" s="3"/>
      <c r="GPH35" s="3"/>
      <c r="GPI35" s="3"/>
      <c r="GPJ35" s="3"/>
      <c r="GPK35" s="3"/>
      <c r="GPL35" s="3"/>
      <c r="GPM35" s="3"/>
      <c r="GPN35" s="3"/>
      <c r="GPO35" s="3"/>
      <c r="GPP35" s="3"/>
      <c r="GPQ35" s="3"/>
      <c r="GPR35" s="3"/>
      <c r="GPS35" s="3"/>
      <c r="GPT35" s="3"/>
      <c r="GPU35" s="3"/>
      <c r="GPV35" s="3"/>
      <c r="GPW35" s="3"/>
      <c r="GPX35" s="3"/>
      <c r="GPY35" s="3"/>
      <c r="GPZ35" s="3"/>
      <c r="GQA35" s="3"/>
      <c r="GQB35" s="3"/>
      <c r="GQC35" s="3"/>
      <c r="GQD35" s="3"/>
      <c r="GQE35" s="3"/>
      <c r="GQF35" s="3"/>
      <c r="GQG35" s="3"/>
      <c r="GQH35" s="3"/>
      <c r="GQI35" s="3"/>
      <c r="GQJ35" s="3"/>
      <c r="GQK35" s="3"/>
      <c r="GQL35" s="3"/>
      <c r="GQM35" s="3"/>
      <c r="GQN35" s="3"/>
      <c r="GQO35" s="3"/>
      <c r="GQP35" s="3"/>
      <c r="GQQ35" s="3"/>
      <c r="GQR35" s="3"/>
      <c r="GQS35" s="3"/>
      <c r="GQT35" s="3"/>
      <c r="GQU35" s="3"/>
      <c r="GQV35" s="3"/>
      <c r="GQW35" s="3"/>
      <c r="GQX35" s="3"/>
      <c r="GQY35" s="3"/>
      <c r="GQZ35" s="3"/>
      <c r="GRA35" s="3"/>
      <c r="GRB35" s="3"/>
      <c r="GRC35" s="3"/>
      <c r="GRD35" s="3"/>
      <c r="GRE35" s="3"/>
      <c r="GRF35" s="3"/>
      <c r="GRG35" s="3"/>
      <c r="GRH35" s="3"/>
      <c r="GRI35" s="3"/>
      <c r="GRJ35" s="3"/>
      <c r="GRK35" s="3"/>
      <c r="GRL35" s="3"/>
      <c r="GRM35" s="3"/>
      <c r="GRN35" s="3"/>
      <c r="GRO35" s="3"/>
      <c r="GRP35" s="3"/>
      <c r="GRQ35" s="3"/>
      <c r="GRR35" s="3"/>
      <c r="GRS35" s="3"/>
      <c r="GRT35" s="3"/>
      <c r="GRU35" s="3"/>
      <c r="GRV35" s="3"/>
      <c r="GRW35" s="3"/>
      <c r="GRX35" s="3"/>
      <c r="GRY35" s="3"/>
      <c r="GRZ35" s="3"/>
      <c r="GSA35" s="3"/>
      <c r="GSB35" s="3"/>
      <c r="GSC35" s="3"/>
      <c r="GSD35" s="3"/>
      <c r="GSE35" s="3"/>
      <c r="GSF35" s="3"/>
      <c r="GSG35" s="3"/>
      <c r="GSH35" s="3"/>
      <c r="GSI35" s="3"/>
      <c r="GSJ35" s="3"/>
      <c r="GSK35" s="3"/>
      <c r="GSL35" s="3"/>
      <c r="GSM35" s="3"/>
      <c r="GSN35" s="3"/>
      <c r="GSO35" s="3"/>
      <c r="GSP35" s="3"/>
      <c r="GSQ35" s="3"/>
      <c r="GSR35" s="3"/>
      <c r="GSS35" s="3"/>
      <c r="GST35" s="3"/>
      <c r="GSU35" s="3"/>
      <c r="GSV35" s="3"/>
      <c r="GSW35" s="3"/>
      <c r="GSX35" s="3"/>
      <c r="GSY35" s="3"/>
      <c r="GSZ35" s="3"/>
      <c r="GTA35" s="3"/>
      <c r="GTB35" s="3"/>
      <c r="GTC35" s="3"/>
      <c r="GTD35" s="3"/>
      <c r="GTE35" s="3"/>
      <c r="GTF35" s="3"/>
      <c r="GTG35" s="3"/>
      <c r="GTH35" s="3"/>
      <c r="GTI35" s="3"/>
      <c r="GTJ35" s="3"/>
      <c r="GTK35" s="3"/>
      <c r="GTL35" s="3"/>
      <c r="GTM35" s="3"/>
      <c r="GTN35" s="3"/>
      <c r="GTO35" s="3"/>
      <c r="GTP35" s="3"/>
      <c r="GTQ35" s="3"/>
      <c r="GTR35" s="3"/>
      <c r="GTS35" s="3"/>
      <c r="GTT35" s="3"/>
      <c r="GTU35" s="3"/>
      <c r="GTV35" s="3"/>
      <c r="GTW35" s="3"/>
      <c r="GTX35" s="3"/>
      <c r="GTY35" s="3"/>
      <c r="GTZ35" s="3"/>
      <c r="GUA35" s="3"/>
      <c r="GUB35" s="3"/>
      <c r="GUC35" s="3"/>
      <c r="GUD35" s="3"/>
      <c r="GUE35" s="3"/>
      <c r="GUF35" s="3"/>
      <c r="GUG35" s="3"/>
      <c r="GUH35" s="3"/>
      <c r="GUI35" s="3"/>
      <c r="GUJ35" s="3"/>
      <c r="GUK35" s="3"/>
      <c r="GUL35" s="3"/>
      <c r="GUM35" s="3"/>
      <c r="GUN35" s="3"/>
      <c r="GUO35" s="3"/>
      <c r="GUP35" s="3"/>
      <c r="GUQ35" s="3"/>
      <c r="GUR35" s="3"/>
      <c r="GUS35" s="3"/>
      <c r="GUT35" s="3"/>
      <c r="GUU35" s="3"/>
      <c r="GUV35" s="3"/>
      <c r="GUW35" s="3"/>
      <c r="GUX35" s="3"/>
      <c r="GUY35" s="3"/>
      <c r="GUZ35" s="3"/>
      <c r="GVA35" s="3"/>
      <c r="GVB35" s="3"/>
      <c r="GVC35" s="3"/>
      <c r="GVD35" s="3"/>
      <c r="GVE35" s="3"/>
      <c r="GVF35" s="3"/>
      <c r="GVG35" s="3"/>
      <c r="GVH35" s="3"/>
      <c r="GVI35" s="3"/>
      <c r="GVJ35" s="3"/>
      <c r="GVK35" s="3"/>
      <c r="GVL35" s="3"/>
      <c r="GVM35" s="3"/>
      <c r="GVN35" s="3"/>
      <c r="GVO35" s="3"/>
      <c r="GVP35" s="3"/>
      <c r="GVQ35" s="3"/>
      <c r="GVR35" s="3"/>
      <c r="GVS35" s="3"/>
      <c r="GVT35" s="3"/>
      <c r="GVU35" s="3"/>
      <c r="GVV35" s="3"/>
      <c r="GVW35" s="3"/>
      <c r="GVX35" s="3"/>
      <c r="GVY35" s="3"/>
      <c r="GVZ35" s="3"/>
      <c r="GWA35" s="3"/>
      <c r="GWB35" s="3"/>
      <c r="GWC35" s="3"/>
      <c r="GWD35" s="3"/>
      <c r="GWE35" s="3"/>
      <c r="GWF35" s="3"/>
      <c r="GWG35" s="3"/>
      <c r="GWH35" s="3"/>
      <c r="GWI35" s="3"/>
      <c r="GWJ35" s="3"/>
      <c r="GWK35" s="3"/>
      <c r="GWL35" s="3"/>
      <c r="GWM35" s="3"/>
      <c r="GWN35" s="3"/>
      <c r="GWO35" s="3"/>
      <c r="GWP35" s="3"/>
      <c r="GWQ35" s="3"/>
      <c r="GWR35" s="3"/>
      <c r="GWS35" s="3"/>
      <c r="GWT35" s="3"/>
      <c r="GWU35" s="3"/>
      <c r="GWV35" s="3"/>
      <c r="GWW35" s="3"/>
      <c r="GWX35" s="3"/>
      <c r="GWY35" s="3"/>
      <c r="GWZ35" s="3"/>
      <c r="GXA35" s="3"/>
      <c r="GXB35" s="3"/>
      <c r="GXC35" s="3"/>
      <c r="GXD35" s="3"/>
      <c r="GXE35" s="3"/>
      <c r="GXF35" s="3"/>
      <c r="GXG35" s="3"/>
      <c r="GXH35" s="3"/>
      <c r="GXI35" s="3"/>
      <c r="GXJ35" s="3"/>
      <c r="GXK35" s="3"/>
      <c r="GXL35" s="3"/>
      <c r="GXM35" s="3"/>
      <c r="GXN35" s="3"/>
      <c r="GXO35" s="3"/>
      <c r="GXP35" s="3"/>
      <c r="GXQ35" s="3"/>
      <c r="GXR35" s="3"/>
      <c r="GXS35" s="3"/>
      <c r="GXT35" s="3"/>
      <c r="GXU35" s="3"/>
      <c r="GXV35" s="3"/>
      <c r="GXW35" s="3"/>
      <c r="GXX35" s="3"/>
      <c r="GXY35" s="3"/>
      <c r="GXZ35" s="3"/>
      <c r="GYA35" s="3"/>
      <c r="GYB35" s="3"/>
      <c r="GYC35" s="3"/>
      <c r="GYD35" s="3"/>
      <c r="GYE35" s="3"/>
      <c r="GYF35" s="3"/>
      <c r="GYG35" s="3"/>
      <c r="GYH35" s="3"/>
      <c r="GYI35" s="3"/>
      <c r="GYJ35" s="3"/>
      <c r="GYK35" s="3"/>
      <c r="GYL35" s="3"/>
      <c r="GYM35" s="3"/>
      <c r="GYN35" s="3"/>
      <c r="GYO35" s="3"/>
      <c r="GYP35" s="3"/>
      <c r="GYQ35" s="3"/>
      <c r="GYR35" s="3"/>
      <c r="GYS35" s="3"/>
      <c r="GYT35" s="3"/>
      <c r="GYU35" s="3"/>
      <c r="GYV35" s="3"/>
      <c r="GYW35" s="3"/>
      <c r="GYX35" s="3"/>
      <c r="GYY35" s="3"/>
      <c r="GYZ35" s="3"/>
      <c r="GZA35" s="3"/>
      <c r="GZB35" s="3"/>
      <c r="GZC35" s="3"/>
      <c r="GZD35" s="3"/>
      <c r="GZE35" s="3"/>
      <c r="GZF35" s="3"/>
      <c r="GZG35" s="3"/>
      <c r="GZH35" s="3"/>
      <c r="GZI35" s="3"/>
      <c r="GZJ35" s="3"/>
      <c r="GZK35" s="3"/>
      <c r="GZL35" s="3"/>
      <c r="GZM35" s="3"/>
      <c r="GZN35" s="3"/>
      <c r="GZO35" s="3"/>
      <c r="GZP35" s="3"/>
      <c r="GZQ35" s="3"/>
      <c r="GZR35" s="3"/>
      <c r="GZS35" s="3"/>
      <c r="GZT35" s="3"/>
      <c r="GZU35" s="3"/>
      <c r="GZV35" s="3"/>
      <c r="GZW35" s="3"/>
      <c r="GZX35" s="3"/>
      <c r="GZY35" s="3"/>
      <c r="GZZ35" s="3"/>
      <c r="HAA35" s="3"/>
      <c r="HAB35" s="3"/>
      <c r="HAC35" s="3"/>
      <c r="HAD35" s="3"/>
      <c r="HAE35" s="3"/>
      <c r="HAF35" s="3"/>
      <c r="HAG35" s="3"/>
      <c r="HAH35" s="3"/>
      <c r="HAI35" s="3"/>
      <c r="HAJ35" s="3"/>
      <c r="HAK35" s="3"/>
      <c r="HAL35" s="3"/>
      <c r="HAM35" s="3"/>
      <c r="HAN35" s="3"/>
      <c r="HAO35" s="3"/>
      <c r="HAP35" s="3"/>
      <c r="HAQ35" s="3"/>
      <c r="HAR35" s="3"/>
      <c r="HAS35" s="3"/>
      <c r="HAT35" s="3"/>
      <c r="HAU35" s="3"/>
      <c r="HAV35" s="3"/>
      <c r="HAW35" s="3"/>
      <c r="HAX35" s="3"/>
      <c r="HAY35" s="3"/>
      <c r="HAZ35" s="3"/>
      <c r="HBA35" s="3"/>
      <c r="HBB35" s="3"/>
      <c r="HBC35" s="3"/>
      <c r="HBD35" s="3"/>
      <c r="HBE35" s="3"/>
      <c r="HBF35" s="3"/>
      <c r="HBG35" s="3"/>
      <c r="HBH35" s="3"/>
      <c r="HBI35" s="3"/>
      <c r="HBJ35" s="3"/>
      <c r="HBK35" s="3"/>
      <c r="HBL35" s="3"/>
      <c r="HBM35" s="3"/>
      <c r="HBN35" s="3"/>
      <c r="HBO35" s="3"/>
      <c r="HBP35" s="3"/>
      <c r="HBQ35" s="3"/>
      <c r="HBR35" s="3"/>
      <c r="HBS35" s="3"/>
      <c r="HBT35" s="3"/>
      <c r="HBU35" s="3"/>
      <c r="HBV35" s="3"/>
      <c r="HBW35" s="3"/>
      <c r="HBX35" s="3"/>
      <c r="HBY35" s="3"/>
      <c r="HBZ35" s="3"/>
      <c r="HCA35" s="3"/>
      <c r="HCB35" s="3"/>
      <c r="HCC35" s="3"/>
      <c r="HCD35" s="3"/>
      <c r="HCE35" s="3"/>
      <c r="HCF35" s="3"/>
      <c r="HCG35" s="3"/>
      <c r="HCH35" s="3"/>
      <c r="HCI35" s="3"/>
      <c r="HCJ35" s="3"/>
      <c r="HCK35" s="3"/>
      <c r="HCL35" s="3"/>
      <c r="HCM35" s="3"/>
      <c r="HCN35" s="3"/>
      <c r="HCO35" s="3"/>
      <c r="HCP35" s="3"/>
      <c r="HCQ35" s="3"/>
      <c r="HCR35" s="3"/>
      <c r="HCS35" s="3"/>
      <c r="HCT35" s="3"/>
      <c r="HCU35" s="3"/>
      <c r="HCV35" s="3"/>
      <c r="HCW35" s="3"/>
      <c r="HCX35" s="3"/>
      <c r="HCY35" s="3"/>
      <c r="HCZ35" s="3"/>
      <c r="HDA35" s="3"/>
      <c r="HDB35" s="3"/>
      <c r="HDC35" s="3"/>
      <c r="HDD35" s="3"/>
      <c r="HDE35" s="3"/>
      <c r="HDF35" s="3"/>
      <c r="HDG35" s="3"/>
      <c r="HDH35" s="3"/>
      <c r="HDI35" s="3"/>
      <c r="HDJ35" s="3"/>
      <c r="HDK35" s="3"/>
      <c r="HDL35" s="3"/>
      <c r="HDM35" s="3"/>
      <c r="HDN35" s="3"/>
      <c r="HDO35" s="3"/>
      <c r="HDP35" s="3"/>
      <c r="HDQ35" s="3"/>
      <c r="HDR35" s="3"/>
      <c r="HDS35" s="3"/>
      <c r="HDT35" s="3"/>
      <c r="HDU35" s="3"/>
      <c r="HDV35" s="3"/>
      <c r="HDW35" s="3"/>
      <c r="HDX35" s="3"/>
      <c r="HDY35" s="3"/>
      <c r="HDZ35" s="3"/>
      <c r="HEA35" s="3"/>
      <c r="HEB35" s="3"/>
      <c r="HEC35" s="3"/>
      <c r="HED35" s="3"/>
      <c r="HEE35" s="3"/>
      <c r="HEF35" s="3"/>
      <c r="HEG35" s="3"/>
      <c r="HEH35" s="3"/>
      <c r="HEI35" s="3"/>
      <c r="HEJ35" s="3"/>
      <c r="HEK35" s="3"/>
      <c r="HEL35" s="3"/>
      <c r="HEM35" s="3"/>
      <c r="HEN35" s="3"/>
      <c r="HEO35" s="3"/>
      <c r="HEP35" s="3"/>
      <c r="HEQ35" s="3"/>
      <c r="HER35" s="3"/>
      <c r="HES35" s="3"/>
      <c r="HET35" s="3"/>
      <c r="HEU35" s="3"/>
      <c r="HEV35" s="3"/>
      <c r="HEW35" s="3"/>
      <c r="HEX35" s="3"/>
      <c r="HEY35" s="3"/>
      <c r="HEZ35" s="3"/>
      <c r="HFA35" s="3"/>
      <c r="HFB35" s="3"/>
      <c r="HFC35" s="3"/>
      <c r="HFD35" s="3"/>
      <c r="HFE35" s="3"/>
      <c r="HFF35" s="3"/>
      <c r="HFG35" s="3"/>
      <c r="HFH35" s="3"/>
      <c r="HFI35" s="3"/>
      <c r="HFJ35" s="3"/>
      <c r="HFK35" s="3"/>
      <c r="HFL35" s="3"/>
      <c r="HFM35" s="3"/>
      <c r="HFN35" s="3"/>
      <c r="HFO35" s="3"/>
      <c r="HFP35" s="3"/>
      <c r="HFQ35" s="3"/>
      <c r="HFR35" s="3"/>
      <c r="HFS35" s="3"/>
      <c r="HFT35" s="3"/>
      <c r="HFU35" s="3"/>
      <c r="HFV35" s="3"/>
      <c r="HFW35" s="3"/>
      <c r="HFX35" s="3"/>
      <c r="HFY35" s="3"/>
      <c r="HFZ35" s="3"/>
      <c r="HGA35" s="3"/>
      <c r="HGB35" s="3"/>
      <c r="HGC35" s="3"/>
      <c r="HGD35" s="3"/>
      <c r="HGE35" s="3"/>
      <c r="HGF35" s="3"/>
      <c r="HGG35" s="3"/>
      <c r="HGH35" s="3"/>
      <c r="HGI35" s="3"/>
      <c r="HGJ35" s="3"/>
      <c r="HGK35" s="3"/>
      <c r="HGL35" s="3"/>
      <c r="HGM35" s="3"/>
      <c r="HGN35" s="3"/>
      <c r="HGO35" s="3"/>
      <c r="HGP35" s="3"/>
      <c r="HGQ35" s="3"/>
      <c r="HGR35" s="3"/>
      <c r="HGS35" s="3"/>
      <c r="HGT35" s="3"/>
      <c r="HGU35" s="3"/>
      <c r="HGV35" s="3"/>
      <c r="HGW35" s="3"/>
      <c r="HGX35" s="3"/>
      <c r="HGY35" s="3"/>
      <c r="HGZ35" s="3"/>
      <c r="HHA35" s="3"/>
      <c r="HHB35" s="3"/>
      <c r="HHC35" s="3"/>
      <c r="HHD35" s="3"/>
      <c r="HHE35" s="3"/>
      <c r="HHF35" s="3"/>
      <c r="HHG35" s="3"/>
      <c r="HHH35" s="3"/>
      <c r="HHI35" s="3"/>
      <c r="HHJ35" s="3"/>
      <c r="HHK35" s="3"/>
      <c r="HHL35" s="3"/>
      <c r="HHM35" s="3"/>
      <c r="HHN35" s="3"/>
      <c r="HHO35" s="3"/>
      <c r="HHP35" s="3"/>
      <c r="HHQ35" s="3"/>
      <c r="HHR35" s="3"/>
      <c r="HHS35" s="3"/>
      <c r="HHT35" s="3"/>
      <c r="HHU35" s="3"/>
      <c r="HHV35" s="3"/>
      <c r="HHW35" s="3"/>
      <c r="HHX35" s="3"/>
      <c r="HHY35" s="3"/>
      <c r="HHZ35" s="3"/>
      <c r="HIA35" s="3"/>
      <c r="HIB35" s="3"/>
      <c r="HIC35" s="3"/>
      <c r="HID35" s="3"/>
      <c r="HIE35" s="3"/>
      <c r="HIF35" s="3"/>
      <c r="HIG35" s="3"/>
      <c r="HIH35" s="3"/>
      <c r="HII35" s="3"/>
      <c r="HIJ35" s="3"/>
      <c r="HIK35" s="3"/>
      <c r="HIL35" s="3"/>
      <c r="HIM35" s="3"/>
      <c r="HIN35" s="3"/>
      <c r="HIO35" s="3"/>
      <c r="HIP35" s="3"/>
      <c r="HIQ35" s="3"/>
      <c r="HIR35" s="3"/>
      <c r="HIS35" s="3"/>
      <c r="HIT35" s="3"/>
      <c r="HIU35" s="3"/>
      <c r="HIV35" s="3"/>
      <c r="HIW35" s="3"/>
      <c r="HIX35" s="3"/>
      <c r="HIY35" s="3"/>
      <c r="HIZ35" s="3"/>
      <c r="HJA35" s="3"/>
      <c r="HJB35" s="3"/>
      <c r="HJC35" s="3"/>
      <c r="HJD35" s="3"/>
      <c r="HJE35" s="3"/>
      <c r="HJF35" s="3"/>
      <c r="HJG35" s="3"/>
      <c r="HJH35" s="3"/>
      <c r="HJI35" s="3"/>
      <c r="HJJ35" s="3"/>
      <c r="HJK35" s="3"/>
      <c r="HJL35" s="3"/>
      <c r="HJM35" s="3"/>
      <c r="HJN35" s="3"/>
      <c r="HJO35" s="3"/>
      <c r="HJP35" s="3"/>
      <c r="HJQ35" s="3"/>
      <c r="HJR35" s="3"/>
      <c r="HJS35" s="3"/>
      <c r="HJT35" s="3"/>
      <c r="HJU35" s="3"/>
      <c r="HJV35" s="3"/>
      <c r="HJW35" s="3"/>
      <c r="HJX35" s="3"/>
      <c r="HJY35" s="3"/>
      <c r="HJZ35" s="3"/>
      <c r="HKA35" s="3"/>
      <c r="HKB35" s="3"/>
      <c r="HKC35" s="3"/>
      <c r="HKD35" s="3"/>
      <c r="HKE35" s="3"/>
      <c r="HKF35" s="3"/>
      <c r="HKG35" s="3"/>
      <c r="HKH35" s="3"/>
      <c r="HKI35" s="3"/>
      <c r="HKJ35" s="3"/>
      <c r="HKK35" s="3"/>
      <c r="HKL35" s="3"/>
      <c r="HKM35" s="3"/>
      <c r="HKN35" s="3"/>
      <c r="HKO35" s="3"/>
      <c r="HKP35" s="3"/>
      <c r="HKQ35" s="3"/>
      <c r="HKR35" s="3"/>
      <c r="HKS35" s="3"/>
      <c r="HKT35" s="3"/>
      <c r="HKU35" s="3"/>
      <c r="HKV35" s="3"/>
      <c r="HKW35" s="3"/>
      <c r="HKX35" s="3"/>
      <c r="HKY35" s="3"/>
      <c r="HKZ35" s="3"/>
      <c r="HLA35" s="3"/>
      <c r="HLB35" s="3"/>
      <c r="HLC35" s="3"/>
      <c r="HLD35" s="3"/>
      <c r="HLE35" s="3"/>
      <c r="HLF35" s="3"/>
      <c r="HLG35" s="3"/>
      <c r="HLH35" s="3"/>
      <c r="HLI35" s="3"/>
      <c r="HLJ35" s="3"/>
      <c r="HLK35" s="3"/>
      <c r="HLL35" s="3"/>
      <c r="HLM35" s="3"/>
      <c r="HLN35" s="3"/>
      <c r="HLO35" s="3"/>
      <c r="HLP35" s="3"/>
      <c r="HLQ35" s="3"/>
      <c r="HLR35" s="3"/>
      <c r="HLS35" s="3"/>
      <c r="HLT35" s="3"/>
      <c r="HLU35" s="3"/>
      <c r="HLV35" s="3"/>
      <c r="HLW35" s="3"/>
      <c r="HLX35" s="3"/>
      <c r="HLY35" s="3"/>
      <c r="HLZ35" s="3"/>
      <c r="HMA35" s="3"/>
      <c r="HMB35" s="3"/>
      <c r="HMC35" s="3"/>
      <c r="HMD35" s="3"/>
      <c r="HME35" s="3"/>
      <c r="HMF35" s="3"/>
      <c r="HMG35" s="3"/>
      <c r="HMH35" s="3"/>
      <c r="HMI35" s="3"/>
      <c r="HMJ35" s="3"/>
      <c r="HMK35" s="3"/>
      <c r="HML35" s="3"/>
      <c r="HMM35" s="3"/>
      <c r="HMN35" s="3"/>
      <c r="HMO35" s="3"/>
      <c r="HMP35" s="3"/>
      <c r="HMQ35" s="3"/>
      <c r="HMR35" s="3"/>
      <c r="HMS35" s="3"/>
      <c r="HMT35" s="3"/>
      <c r="HMU35" s="3"/>
      <c r="HMV35" s="3"/>
      <c r="HMW35" s="3"/>
      <c r="HMX35" s="3"/>
      <c r="HMY35" s="3"/>
      <c r="HMZ35" s="3"/>
      <c r="HNA35" s="3"/>
      <c r="HNB35" s="3"/>
      <c r="HNC35" s="3"/>
      <c r="HND35" s="3"/>
      <c r="HNE35" s="3"/>
      <c r="HNF35" s="3"/>
      <c r="HNG35" s="3"/>
      <c r="HNH35" s="3"/>
      <c r="HNI35" s="3"/>
      <c r="HNJ35" s="3"/>
      <c r="HNK35" s="3"/>
      <c r="HNL35" s="3"/>
      <c r="HNM35" s="3"/>
      <c r="HNN35" s="3"/>
      <c r="HNO35" s="3"/>
      <c r="HNP35" s="3"/>
      <c r="HNQ35" s="3"/>
      <c r="HNR35" s="3"/>
      <c r="HNS35" s="3"/>
      <c r="HNT35" s="3"/>
      <c r="HNU35" s="3"/>
      <c r="HNV35" s="3"/>
      <c r="HNW35" s="3"/>
      <c r="HNX35" s="3"/>
      <c r="HNY35" s="3"/>
      <c r="HNZ35" s="3"/>
      <c r="HOA35" s="3"/>
      <c r="HOB35" s="3"/>
      <c r="HOC35" s="3"/>
      <c r="HOD35" s="3"/>
      <c r="HOE35" s="3"/>
      <c r="HOF35" s="3"/>
      <c r="HOG35" s="3"/>
      <c r="HOH35" s="3"/>
      <c r="HOI35" s="3"/>
      <c r="HOJ35" s="3"/>
      <c r="HOK35" s="3"/>
      <c r="HOL35" s="3"/>
      <c r="HOM35" s="3"/>
      <c r="HON35" s="3"/>
      <c r="HOO35" s="3"/>
      <c r="HOP35" s="3"/>
      <c r="HOQ35" s="3"/>
      <c r="HOR35" s="3"/>
      <c r="HOS35" s="3"/>
      <c r="HOT35" s="3"/>
      <c r="HOU35" s="3"/>
      <c r="HOV35" s="3"/>
      <c r="HOW35" s="3"/>
      <c r="HOX35" s="3"/>
      <c r="HOY35" s="3"/>
      <c r="HOZ35" s="3"/>
      <c r="HPA35" s="3"/>
      <c r="HPB35" s="3"/>
      <c r="HPC35" s="3"/>
      <c r="HPD35" s="3"/>
      <c r="HPE35" s="3"/>
      <c r="HPF35" s="3"/>
      <c r="HPG35" s="3"/>
      <c r="HPH35" s="3"/>
      <c r="HPI35" s="3"/>
      <c r="HPJ35" s="3"/>
      <c r="HPK35" s="3"/>
      <c r="HPL35" s="3"/>
      <c r="HPM35" s="3"/>
      <c r="HPN35" s="3"/>
      <c r="HPO35" s="3"/>
      <c r="HPP35" s="3"/>
      <c r="HPQ35" s="3"/>
      <c r="HPR35" s="3"/>
      <c r="HPS35" s="3"/>
      <c r="HPT35" s="3"/>
      <c r="HPU35" s="3"/>
      <c r="HPV35" s="3"/>
      <c r="HPW35" s="3"/>
      <c r="HPX35" s="3"/>
      <c r="HPY35" s="3"/>
      <c r="HPZ35" s="3"/>
      <c r="HQA35" s="3"/>
      <c r="HQB35" s="3"/>
      <c r="HQC35" s="3"/>
      <c r="HQD35" s="3"/>
      <c r="HQE35" s="3"/>
      <c r="HQF35" s="3"/>
      <c r="HQG35" s="3"/>
      <c r="HQH35" s="3"/>
      <c r="HQI35" s="3"/>
      <c r="HQJ35" s="3"/>
      <c r="HQK35" s="3"/>
      <c r="HQL35" s="3"/>
      <c r="HQM35" s="3"/>
      <c r="HQN35" s="3"/>
      <c r="HQO35" s="3"/>
      <c r="HQP35" s="3"/>
      <c r="HQQ35" s="3"/>
      <c r="HQR35" s="3"/>
      <c r="HQS35" s="3"/>
      <c r="HQT35" s="3"/>
      <c r="HQU35" s="3"/>
      <c r="HQV35" s="3"/>
      <c r="HQW35" s="3"/>
      <c r="HQX35" s="3"/>
      <c r="HQY35" s="3"/>
      <c r="HQZ35" s="3"/>
      <c r="HRA35" s="3"/>
      <c r="HRB35" s="3"/>
      <c r="HRC35" s="3"/>
      <c r="HRD35" s="3"/>
      <c r="HRE35" s="3"/>
      <c r="HRF35" s="3"/>
      <c r="HRG35" s="3"/>
      <c r="HRH35" s="3"/>
      <c r="HRI35" s="3"/>
      <c r="HRJ35" s="3"/>
      <c r="HRK35" s="3"/>
      <c r="HRL35" s="3"/>
      <c r="HRM35" s="3"/>
      <c r="HRN35" s="3"/>
      <c r="HRO35" s="3"/>
      <c r="HRP35" s="3"/>
      <c r="HRQ35" s="3"/>
      <c r="HRR35" s="3"/>
      <c r="HRS35" s="3"/>
      <c r="HRT35" s="3"/>
      <c r="HRU35" s="3"/>
      <c r="HRV35" s="3"/>
      <c r="HRW35" s="3"/>
      <c r="HRX35" s="3"/>
      <c r="HRY35" s="3"/>
      <c r="HRZ35" s="3"/>
      <c r="HSA35" s="3"/>
      <c r="HSB35" s="3"/>
      <c r="HSC35" s="3"/>
      <c r="HSD35" s="3"/>
      <c r="HSE35" s="3"/>
      <c r="HSF35" s="3"/>
      <c r="HSG35" s="3"/>
      <c r="HSH35" s="3"/>
      <c r="HSI35" s="3"/>
      <c r="HSJ35" s="3"/>
      <c r="HSK35" s="3"/>
      <c r="HSL35" s="3"/>
      <c r="HSM35" s="3"/>
      <c r="HSN35" s="3"/>
      <c r="HSO35" s="3"/>
      <c r="HSP35" s="3"/>
      <c r="HSQ35" s="3"/>
      <c r="HSR35" s="3"/>
      <c r="HSS35" s="3"/>
      <c r="HST35" s="3"/>
      <c r="HSU35" s="3"/>
      <c r="HSV35" s="3"/>
      <c r="HSW35" s="3"/>
      <c r="HSX35" s="3"/>
      <c r="HSY35" s="3"/>
      <c r="HSZ35" s="3"/>
      <c r="HTA35" s="3"/>
      <c r="HTB35" s="3"/>
      <c r="HTC35" s="3"/>
      <c r="HTD35" s="3"/>
      <c r="HTE35" s="3"/>
      <c r="HTF35" s="3"/>
      <c r="HTG35" s="3"/>
      <c r="HTH35" s="3"/>
      <c r="HTI35" s="3"/>
      <c r="HTJ35" s="3"/>
      <c r="HTK35" s="3"/>
      <c r="HTL35" s="3"/>
      <c r="HTM35" s="3"/>
      <c r="HTN35" s="3"/>
      <c r="HTO35" s="3"/>
      <c r="HTP35" s="3"/>
      <c r="HTQ35" s="3"/>
      <c r="HTR35" s="3"/>
      <c r="HTS35" s="3"/>
      <c r="HTT35" s="3"/>
      <c r="HTU35" s="3"/>
      <c r="HTV35" s="3"/>
      <c r="HTW35" s="3"/>
      <c r="HTX35" s="3"/>
      <c r="HTY35" s="3"/>
      <c r="HTZ35" s="3"/>
      <c r="HUA35" s="3"/>
      <c r="HUB35" s="3"/>
      <c r="HUC35" s="3"/>
      <c r="HUD35" s="3"/>
      <c r="HUE35" s="3"/>
      <c r="HUF35" s="3"/>
      <c r="HUG35" s="3"/>
      <c r="HUH35" s="3"/>
      <c r="HUI35" s="3"/>
      <c r="HUJ35" s="3"/>
      <c r="HUK35" s="3"/>
      <c r="HUL35" s="3"/>
      <c r="HUM35" s="3"/>
      <c r="HUN35" s="3"/>
      <c r="HUO35" s="3"/>
      <c r="HUP35" s="3"/>
      <c r="HUQ35" s="3"/>
      <c r="HUR35" s="3"/>
      <c r="HUS35" s="3"/>
      <c r="HUT35" s="3"/>
      <c r="HUU35" s="3"/>
      <c r="HUV35" s="3"/>
      <c r="HUW35" s="3"/>
      <c r="HUX35" s="3"/>
      <c r="HUY35" s="3"/>
      <c r="HUZ35" s="3"/>
      <c r="HVA35" s="3"/>
      <c r="HVB35" s="3"/>
      <c r="HVC35" s="3"/>
      <c r="HVD35" s="3"/>
      <c r="HVE35" s="3"/>
      <c r="HVF35" s="3"/>
      <c r="HVG35" s="3"/>
      <c r="HVH35" s="3"/>
      <c r="HVI35" s="3"/>
      <c r="HVJ35" s="3"/>
      <c r="HVK35" s="3"/>
      <c r="HVL35" s="3"/>
      <c r="HVM35" s="3"/>
      <c r="HVN35" s="3"/>
      <c r="HVO35" s="3"/>
      <c r="HVP35" s="3"/>
      <c r="HVQ35" s="3"/>
      <c r="HVR35" s="3"/>
      <c r="HVS35" s="3"/>
      <c r="HVT35" s="3"/>
      <c r="HVU35" s="3"/>
      <c r="HVV35" s="3"/>
      <c r="HVW35" s="3"/>
      <c r="HVX35" s="3"/>
      <c r="HVY35" s="3"/>
      <c r="HVZ35" s="3"/>
      <c r="HWA35" s="3"/>
      <c r="HWB35" s="3"/>
      <c r="HWC35" s="3"/>
      <c r="HWD35" s="3"/>
      <c r="HWE35" s="3"/>
      <c r="HWF35" s="3"/>
      <c r="HWG35" s="3"/>
      <c r="HWH35" s="3"/>
      <c r="HWI35" s="3"/>
      <c r="HWJ35" s="3"/>
      <c r="HWK35" s="3"/>
      <c r="HWL35" s="3"/>
      <c r="HWM35" s="3"/>
      <c r="HWN35" s="3"/>
      <c r="HWO35" s="3"/>
      <c r="HWP35" s="3"/>
      <c r="HWQ35" s="3"/>
      <c r="HWR35" s="3"/>
      <c r="HWS35" s="3"/>
      <c r="HWT35" s="3"/>
      <c r="HWU35" s="3"/>
      <c r="HWV35" s="3"/>
      <c r="HWW35" s="3"/>
      <c r="HWX35" s="3"/>
      <c r="HWY35" s="3"/>
      <c r="HWZ35" s="3"/>
      <c r="HXA35" s="3"/>
      <c r="HXB35" s="3"/>
      <c r="HXC35" s="3"/>
      <c r="HXD35" s="3"/>
      <c r="HXE35" s="3"/>
      <c r="HXF35" s="3"/>
      <c r="HXG35" s="3"/>
      <c r="HXH35" s="3"/>
      <c r="HXI35" s="3"/>
      <c r="HXJ35" s="3"/>
      <c r="HXK35" s="3"/>
      <c r="HXL35" s="3"/>
      <c r="HXM35" s="3"/>
      <c r="HXN35" s="3"/>
      <c r="HXO35" s="3"/>
      <c r="HXP35" s="3"/>
      <c r="HXQ35" s="3"/>
      <c r="HXR35" s="3"/>
      <c r="HXS35" s="3"/>
      <c r="HXT35" s="3"/>
      <c r="HXU35" s="3"/>
      <c r="HXV35" s="3"/>
      <c r="HXW35" s="3"/>
      <c r="HXX35" s="3"/>
      <c r="HXY35" s="3"/>
      <c r="HXZ35" s="3"/>
      <c r="HYA35" s="3"/>
      <c r="HYB35" s="3"/>
      <c r="HYC35" s="3"/>
      <c r="HYD35" s="3"/>
      <c r="HYE35" s="3"/>
      <c r="HYF35" s="3"/>
      <c r="HYG35" s="3"/>
      <c r="HYH35" s="3"/>
      <c r="HYI35" s="3"/>
      <c r="HYJ35" s="3"/>
      <c r="HYK35" s="3"/>
      <c r="HYL35" s="3"/>
      <c r="HYM35" s="3"/>
      <c r="HYN35" s="3"/>
      <c r="HYO35" s="3"/>
      <c r="HYP35" s="3"/>
      <c r="HYQ35" s="3"/>
      <c r="HYR35" s="3"/>
      <c r="HYS35" s="3"/>
      <c r="HYT35" s="3"/>
      <c r="HYU35" s="3"/>
      <c r="HYV35" s="3"/>
      <c r="HYW35" s="3"/>
      <c r="HYX35" s="3"/>
      <c r="HYY35" s="3"/>
      <c r="HYZ35" s="3"/>
      <c r="HZA35" s="3"/>
      <c r="HZB35" s="3"/>
      <c r="HZC35" s="3"/>
      <c r="HZD35" s="3"/>
      <c r="HZE35" s="3"/>
      <c r="HZF35" s="3"/>
      <c r="HZG35" s="3"/>
      <c r="HZH35" s="3"/>
      <c r="HZI35" s="3"/>
      <c r="HZJ35" s="3"/>
      <c r="HZK35" s="3"/>
      <c r="HZL35" s="3"/>
      <c r="HZM35" s="3"/>
      <c r="HZN35" s="3"/>
      <c r="HZO35" s="3"/>
      <c r="HZP35" s="3"/>
      <c r="HZQ35" s="3"/>
      <c r="HZR35" s="3"/>
      <c r="HZS35" s="3"/>
      <c r="HZT35" s="3"/>
      <c r="HZU35" s="3"/>
      <c r="HZV35" s="3"/>
      <c r="HZW35" s="3"/>
      <c r="HZX35" s="3"/>
      <c r="HZY35" s="3"/>
      <c r="HZZ35" s="3"/>
      <c r="IAA35" s="3"/>
      <c r="IAB35" s="3"/>
      <c r="IAC35" s="3"/>
      <c r="IAD35" s="3"/>
      <c r="IAE35" s="3"/>
      <c r="IAF35" s="3"/>
      <c r="IAG35" s="3"/>
      <c r="IAH35" s="3"/>
      <c r="IAI35" s="3"/>
      <c r="IAJ35" s="3"/>
      <c r="IAK35" s="3"/>
      <c r="IAL35" s="3"/>
      <c r="IAM35" s="3"/>
      <c r="IAN35" s="3"/>
      <c r="IAO35" s="3"/>
      <c r="IAP35" s="3"/>
      <c r="IAQ35" s="3"/>
      <c r="IAR35" s="3"/>
      <c r="IAS35" s="3"/>
      <c r="IAT35" s="3"/>
      <c r="IAU35" s="3"/>
      <c r="IAV35" s="3"/>
      <c r="IAW35" s="3"/>
      <c r="IAX35" s="3"/>
      <c r="IAY35" s="3"/>
      <c r="IAZ35" s="3"/>
      <c r="IBA35" s="3"/>
      <c r="IBB35" s="3"/>
      <c r="IBC35" s="3"/>
      <c r="IBD35" s="3"/>
      <c r="IBE35" s="3"/>
      <c r="IBF35" s="3"/>
      <c r="IBG35" s="3"/>
      <c r="IBH35" s="3"/>
      <c r="IBI35" s="3"/>
      <c r="IBJ35" s="3"/>
      <c r="IBK35" s="3"/>
      <c r="IBL35" s="3"/>
      <c r="IBM35" s="3"/>
      <c r="IBN35" s="3"/>
      <c r="IBO35" s="3"/>
      <c r="IBP35" s="3"/>
      <c r="IBQ35" s="3"/>
      <c r="IBR35" s="3"/>
      <c r="IBS35" s="3"/>
      <c r="IBT35" s="3"/>
      <c r="IBU35" s="3"/>
      <c r="IBV35" s="3"/>
      <c r="IBW35" s="3"/>
      <c r="IBX35" s="3"/>
      <c r="IBY35" s="3"/>
      <c r="IBZ35" s="3"/>
      <c r="ICA35" s="3"/>
      <c r="ICB35" s="3"/>
      <c r="ICC35" s="3"/>
      <c r="ICD35" s="3"/>
      <c r="ICE35" s="3"/>
      <c r="ICF35" s="3"/>
      <c r="ICG35" s="3"/>
      <c r="ICH35" s="3"/>
      <c r="ICI35" s="3"/>
      <c r="ICJ35" s="3"/>
      <c r="ICK35" s="3"/>
      <c r="ICL35" s="3"/>
      <c r="ICM35" s="3"/>
      <c r="ICN35" s="3"/>
      <c r="ICO35" s="3"/>
      <c r="ICP35" s="3"/>
      <c r="ICQ35" s="3"/>
      <c r="ICR35" s="3"/>
      <c r="ICS35" s="3"/>
      <c r="ICT35" s="3"/>
      <c r="ICU35" s="3"/>
      <c r="ICV35" s="3"/>
      <c r="ICW35" s="3"/>
      <c r="ICX35" s="3"/>
      <c r="ICY35" s="3"/>
      <c r="ICZ35" s="3"/>
      <c r="IDA35" s="3"/>
      <c r="IDB35" s="3"/>
      <c r="IDC35" s="3"/>
      <c r="IDD35" s="3"/>
      <c r="IDE35" s="3"/>
      <c r="IDF35" s="3"/>
      <c r="IDG35" s="3"/>
      <c r="IDH35" s="3"/>
      <c r="IDI35" s="3"/>
      <c r="IDJ35" s="3"/>
      <c r="IDK35" s="3"/>
      <c r="IDL35" s="3"/>
      <c r="IDM35" s="3"/>
      <c r="IDN35" s="3"/>
      <c r="IDO35" s="3"/>
      <c r="IDP35" s="3"/>
      <c r="IDQ35" s="3"/>
      <c r="IDR35" s="3"/>
      <c r="IDS35" s="3"/>
      <c r="IDT35" s="3"/>
      <c r="IDU35" s="3"/>
      <c r="IDV35" s="3"/>
      <c r="IDW35" s="3"/>
      <c r="IDX35" s="3"/>
      <c r="IDY35" s="3"/>
      <c r="IDZ35" s="3"/>
      <c r="IEA35" s="3"/>
      <c r="IEB35" s="3"/>
      <c r="IEC35" s="3"/>
      <c r="IED35" s="3"/>
      <c r="IEE35" s="3"/>
      <c r="IEF35" s="3"/>
      <c r="IEG35" s="3"/>
      <c r="IEH35" s="3"/>
      <c r="IEI35" s="3"/>
      <c r="IEJ35" s="3"/>
      <c r="IEK35" s="3"/>
      <c r="IEL35" s="3"/>
      <c r="IEM35" s="3"/>
      <c r="IEN35" s="3"/>
      <c r="IEO35" s="3"/>
      <c r="IEP35" s="3"/>
      <c r="IEQ35" s="3"/>
      <c r="IER35" s="3"/>
      <c r="IES35" s="3"/>
      <c r="IET35" s="3"/>
      <c r="IEU35" s="3"/>
      <c r="IEV35" s="3"/>
      <c r="IEW35" s="3"/>
      <c r="IEX35" s="3"/>
      <c r="IEY35" s="3"/>
      <c r="IEZ35" s="3"/>
      <c r="IFA35" s="3"/>
      <c r="IFB35" s="3"/>
      <c r="IFC35" s="3"/>
      <c r="IFD35" s="3"/>
      <c r="IFE35" s="3"/>
      <c r="IFF35" s="3"/>
      <c r="IFG35" s="3"/>
      <c r="IFH35" s="3"/>
      <c r="IFI35" s="3"/>
      <c r="IFJ35" s="3"/>
      <c r="IFK35" s="3"/>
      <c r="IFL35" s="3"/>
      <c r="IFM35" s="3"/>
      <c r="IFN35" s="3"/>
      <c r="IFO35" s="3"/>
      <c r="IFP35" s="3"/>
      <c r="IFQ35" s="3"/>
      <c r="IFR35" s="3"/>
      <c r="IFS35" s="3"/>
      <c r="IFT35" s="3"/>
      <c r="IFU35" s="3"/>
      <c r="IFV35" s="3"/>
      <c r="IFW35" s="3"/>
      <c r="IFX35" s="3"/>
      <c r="IFY35" s="3"/>
      <c r="IFZ35" s="3"/>
      <c r="IGA35" s="3"/>
      <c r="IGB35" s="3"/>
      <c r="IGC35" s="3"/>
      <c r="IGD35" s="3"/>
      <c r="IGE35" s="3"/>
      <c r="IGF35" s="3"/>
      <c r="IGG35" s="3"/>
      <c r="IGH35" s="3"/>
      <c r="IGI35" s="3"/>
      <c r="IGJ35" s="3"/>
      <c r="IGK35" s="3"/>
      <c r="IGL35" s="3"/>
      <c r="IGM35" s="3"/>
      <c r="IGN35" s="3"/>
      <c r="IGO35" s="3"/>
      <c r="IGP35" s="3"/>
      <c r="IGQ35" s="3"/>
      <c r="IGR35" s="3"/>
      <c r="IGS35" s="3"/>
      <c r="IGT35" s="3"/>
      <c r="IGU35" s="3"/>
      <c r="IGV35" s="3"/>
      <c r="IGW35" s="3"/>
      <c r="IGX35" s="3"/>
      <c r="IGY35" s="3"/>
      <c r="IGZ35" s="3"/>
      <c r="IHA35" s="3"/>
      <c r="IHB35" s="3"/>
      <c r="IHC35" s="3"/>
      <c r="IHD35" s="3"/>
      <c r="IHE35" s="3"/>
      <c r="IHF35" s="3"/>
      <c r="IHG35" s="3"/>
      <c r="IHH35" s="3"/>
      <c r="IHI35" s="3"/>
      <c r="IHJ35" s="3"/>
      <c r="IHK35" s="3"/>
      <c r="IHL35" s="3"/>
      <c r="IHM35" s="3"/>
      <c r="IHN35" s="3"/>
      <c r="IHO35" s="3"/>
      <c r="IHP35" s="3"/>
      <c r="IHQ35" s="3"/>
      <c r="IHR35" s="3"/>
      <c r="IHS35" s="3"/>
      <c r="IHT35" s="3"/>
      <c r="IHU35" s="3"/>
      <c r="IHV35" s="3"/>
      <c r="IHW35" s="3"/>
      <c r="IHX35" s="3"/>
      <c r="IHY35" s="3"/>
      <c r="IHZ35" s="3"/>
      <c r="IIA35" s="3"/>
      <c r="IIB35" s="3"/>
      <c r="IIC35" s="3"/>
      <c r="IID35" s="3"/>
      <c r="IIE35" s="3"/>
      <c r="IIF35" s="3"/>
      <c r="IIG35" s="3"/>
      <c r="IIH35" s="3"/>
      <c r="III35" s="3"/>
      <c r="IIJ35" s="3"/>
      <c r="IIK35" s="3"/>
      <c r="IIL35" s="3"/>
      <c r="IIM35" s="3"/>
      <c r="IIN35" s="3"/>
      <c r="IIO35" s="3"/>
      <c r="IIP35" s="3"/>
      <c r="IIQ35" s="3"/>
      <c r="IIR35" s="3"/>
      <c r="IIS35" s="3"/>
      <c r="IIT35" s="3"/>
      <c r="IIU35" s="3"/>
      <c r="IIV35" s="3"/>
      <c r="IIW35" s="3"/>
      <c r="IIX35" s="3"/>
      <c r="IIY35" s="3"/>
      <c r="IIZ35" s="3"/>
      <c r="IJA35" s="3"/>
      <c r="IJB35" s="3"/>
      <c r="IJC35" s="3"/>
      <c r="IJD35" s="3"/>
      <c r="IJE35" s="3"/>
      <c r="IJF35" s="3"/>
      <c r="IJG35" s="3"/>
      <c r="IJH35" s="3"/>
      <c r="IJI35" s="3"/>
      <c r="IJJ35" s="3"/>
      <c r="IJK35" s="3"/>
      <c r="IJL35" s="3"/>
      <c r="IJM35" s="3"/>
      <c r="IJN35" s="3"/>
      <c r="IJO35" s="3"/>
      <c r="IJP35" s="3"/>
      <c r="IJQ35" s="3"/>
      <c r="IJR35" s="3"/>
      <c r="IJS35" s="3"/>
      <c r="IJT35" s="3"/>
      <c r="IJU35" s="3"/>
      <c r="IJV35" s="3"/>
      <c r="IJW35" s="3"/>
      <c r="IJX35" s="3"/>
      <c r="IJY35" s="3"/>
      <c r="IJZ35" s="3"/>
      <c r="IKA35" s="3"/>
      <c r="IKB35" s="3"/>
      <c r="IKC35" s="3"/>
      <c r="IKD35" s="3"/>
      <c r="IKE35" s="3"/>
      <c r="IKF35" s="3"/>
      <c r="IKG35" s="3"/>
      <c r="IKH35" s="3"/>
      <c r="IKI35" s="3"/>
      <c r="IKJ35" s="3"/>
      <c r="IKK35" s="3"/>
      <c r="IKL35" s="3"/>
      <c r="IKM35" s="3"/>
      <c r="IKN35" s="3"/>
      <c r="IKO35" s="3"/>
      <c r="IKP35" s="3"/>
      <c r="IKQ35" s="3"/>
      <c r="IKR35" s="3"/>
      <c r="IKS35" s="3"/>
      <c r="IKT35" s="3"/>
      <c r="IKU35" s="3"/>
      <c r="IKV35" s="3"/>
      <c r="IKW35" s="3"/>
      <c r="IKX35" s="3"/>
      <c r="IKY35" s="3"/>
      <c r="IKZ35" s="3"/>
      <c r="ILA35" s="3"/>
      <c r="ILB35" s="3"/>
      <c r="ILC35" s="3"/>
      <c r="ILD35" s="3"/>
      <c r="ILE35" s="3"/>
      <c r="ILF35" s="3"/>
      <c r="ILG35" s="3"/>
      <c r="ILH35" s="3"/>
      <c r="ILI35" s="3"/>
      <c r="ILJ35" s="3"/>
      <c r="ILK35" s="3"/>
      <c r="ILL35" s="3"/>
      <c r="ILM35" s="3"/>
      <c r="ILN35" s="3"/>
      <c r="ILO35" s="3"/>
      <c r="ILP35" s="3"/>
      <c r="ILQ35" s="3"/>
      <c r="ILR35" s="3"/>
      <c r="ILS35" s="3"/>
      <c r="ILT35" s="3"/>
      <c r="ILU35" s="3"/>
      <c r="ILV35" s="3"/>
      <c r="ILW35" s="3"/>
      <c r="ILX35" s="3"/>
      <c r="ILY35" s="3"/>
      <c r="ILZ35" s="3"/>
      <c r="IMA35" s="3"/>
      <c r="IMB35" s="3"/>
      <c r="IMC35" s="3"/>
      <c r="IMD35" s="3"/>
      <c r="IME35" s="3"/>
      <c r="IMF35" s="3"/>
      <c r="IMG35" s="3"/>
      <c r="IMH35" s="3"/>
      <c r="IMI35" s="3"/>
      <c r="IMJ35" s="3"/>
      <c r="IMK35" s="3"/>
      <c r="IML35" s="3"/>
      <c r="IMM35" s="3"/>
      <c r="IMN35" s="3"/>
      <c r="IMO35" s="3"/>
      <c r="IMP35" s="3"/>
      <c r="IMQ35" s="3"/>
      <c r="IMR35" s="3"/>
      <c r="IMS35" s="3"/>
      <c r="IMT35" s="3"/>
      <c r="IMU35" s="3"/>
      <c r="IMV35" s="3"/>
      <c r="IMW35" s="3"/>
      <c r="IMX35" s="3"/>
      <c r="IMY35" s="3"/>
      <c r="IMZ35" s="3"/>
      <c r="INA35" s="3"/>
      <c r="INB35" s="3"/>
      <c r="INC35" s="3"/>
      <c r="IND35" s="3"/>
      <c r="INE35" s="3"/>
      <c r="INF35" s="3"/>
      <c r="ING35" s="3"/>
      <c r="INH35" s="3"/>
      <c r="INI35" s="3"/>
      <c r="INJ35" s="3"/>
      <c r="INK35" s="3"/>
      <c r="INL35" s="3"/>
      <c r="INM35" s="3"/>
      <c r="INN35" s="3"/>
      <c r="INO35" s="3"/>
      <c r="INP35" s="3"/>
      <c r="INQ35" s="3"/>
      <c r="INR35" s="3"/>
      <c r="INS35" s="3"/>
      <c r="INT35" s="3"/>
      <c r="INU35" s="3"/>
      <c r="INV35" s="3"/>
      <c r="INW35" s="3"/>
      <c r="INX35" s="3"/>
      <c r="INY35" s="3"/>
      <c r="INZ35" s="3"/>
      <c r="IOA35" s="3"/>
      <c r="IOB35" s="3"/>
      <c r="IOC35" s="3"/>
      <c r="IOD35" s="3"/>
      <c r="IOE35" s="3"/>
      <c r="IOF35" s="3"/>
      <c r="IOG35" s="3"/>
      <c r="IOH35" s="3"/>
      <c r="IOI35" s="3"/>
      <c r="IOJ35" s="3"/>
      <c r="IOK35" s="3"/>
      <c r="IOL35" s="3"/>
      <c r="IOM35" s="3"/>
      <c r="ION35" s="3"/>
      <c r="IOO35" s="3"/>
      <c r="IOP35" s="3"/>
      <c r="IOQ35" s="3"/>
      <c r="IOR35" s="3"/>
      <c r="IOS35" s="3"/>
      <c r="IOT35" s="3"/>
      <c r="IOU35" s="3"/>
      <c r="IOV35" s="3"/>
      <c r="IOW35" s="3"/>
      <c r="IOX35" s="3"/>
      <c r="IOY35" s="3"/>
      <c r="IOZ35" s="3"/>
      <c r="IPA35" s="3"/>
      <c r="IPB35" s="3"/>
      <c r="IPC35" s="3"/>
      <c r="IPD35" s="3"/>
      <c r="IPE35" s="3"/>
      <c r="IPF35" s="3"/>
      <c r="IPG35" s="3"/>
      <c r="IPH35" s="3"/>
      <c r="IPI35" s="3"/>
      <c r="IPJ35" s="3"/>
      <c r="IPK35" s="3"/>
      <c r="IPL35" s="3"/>
      <c r="IPM35" s="3"/>
      <c r="IPN35" s="3"/>
      <c r="IPO35" s="3"/>
      <c r="IPP35" s="3"/>
      <c r="IPQ35" s="3"/>
      <c r="IPR35" s="3"/>
      <c r="IPS35" s="3"/>
      <c r="IPT35" s="3"/>
      <c r="IPU35" s="3"/>
      <c r="IPV35" s="3"/>
      <c r="IPW35" s="3"/>
      <c r="IPX35" s="3"/>
      <c r="IPY35" s="3"/>
      <c r="IPZ35" s="3"/>
      <c r="IQA35" s="3"/>
      <c r="IQB35" s="3"/>
      <c r="IQC35" s="3"/>
      <c r="IQD35" s="3"/>
      <c r="IQE35" s="3"/>
      <c r="IQF35" s="3"/>
      <c r="IQG35" s="3"/>
      <c r="IQH35" s="3"/>
      <c r="IQI35" s="3"/>
      <c r="IQJ35" s="3"/>
      <c r="IQK35" s="3"/>
      <c r="IQL35" s="3"/>
      <c r="IQM35" s="3"/>
      <c r="IQN35" s="3"/>
      <c r="IQO35" s="3"/>
      <c r="IQP35" s="3"/>
      <c r="IQQ35" s="3"/>
      <c r="IQR35" s="3"/>
      <c r="IQS35" s="3"/>
      <c r="IQT35" s="3"/>
      <c r="IQU35" s="3"/>
      <c r="IQV35" s="3"/>
      <c r="IQW35" s="3"/>
      <c r="IQX35" s="3"/>
      <c r="IQY35" s="3"/>
      <c r="IQZ35" s="3"/>
      <c r="IRA35" s="3"/>
      <c r="IRB35" s="3"/>
      <c r="IRC35" s="3"/>
      <c r="IRD35" s="3"/>
      <c r="IRE35" s="3"/>
      <c r="IRF35" s="3"/>
      <c r="IRG35" s="3"/>
      <c r="IRH35" s="3"/>
      <c r="IRI35" s="3"/>
      <c r="IRJ35" s="3"/>
      <c r="IRK35" s="3"/>
      <c r="IRL35" s="3"/>
      <c r="IRM35" s="3"/>
      <c r="IRN35" s="3"/>
      <c r="IRO35" s="3"/>
      <c r="IRP35" s="3"/>
      <c r="IRQ35" s="3"/>
      <c r="IRR35" s="3"/>
      <c r="IRS35" s="3"/>
      <c r="IRT35" s="3"/>
      <c r="IRU35" s="3"/>
      <c r="IRV35" s="3"/>
      <c r="IRW35" s="3"/>
      <c r="IRX35" s="3"/>
      <c r="IRY35" s="3"/>
      <c r="IRZ35" s="3"/>
      <c r="ISA35" s="3"/>
      <c r="ISB35" s="3"/>
      <c r="ISC35" s="3"/>
      <c r="ISD35" s="3"/>
      <c r="ISE35" s="3"/>
      <c r="ISF35" s="3"/>
      <c r="ISG35" s="3"/>
      <c r="ISH35" s="3"/>
      <c r="ISI35" s="3"/>
      <c r="ISJ35" s="3"/>
      <c r="ISK35" s="3"/>
      <c r="ISL35" s="3"/>
      <c r="ISM35" s="3"/>
      <c r="ISN35" s="3"/>
      <c r="ISO35" s="3"/>
      <c r="ISP35" s="3"/>
      <c r="ISQ35" s="3"/>
      <c r="ISR35" s="3"/>
      <c r="ISS35" s="3"/>
      <c r="IST35" s="3"/>
      <c r="ISU35" s="3"/>
      <c r="ISV35" s="3"/>
      <c r="ISW35" s="3"/>
      <c r="ISX35" s="3"/>
      <c r="ISY35" s="3"/>
      <c r="ISZ35" s="3"/>
      <c r="ITA35" s="3"/>
      <c r="ITB35" s="3"/>
      <c r="ITC35" s="3"/>
      <c r="ITD35" s="3"/>
      <c r="ITE35" s="3"/>
      <c r="ITF35" s="3"/>
      <c r="ITG35" s="3"/>
      <c r="ITH35" s="3"/>
      <c r="ITI35" s="3"/>
      <c r="ITJ35" s="3"/>
      <c r="ITK35" s="3"/>
      <c r="ITL35" s="3"/>
      <c r="ITM35" s="3"/>
      <c r="ITN35" s="3"/>
      <c r="ITO35" s="3"/>
      <c r="ITP35" s="3"/>
      <c r="ITQ35" s="3"/>
      <c r="ITR35" s="3"/>
      <c r="ITS35" s="3"/>
      <c r="ITT35" s="3"/>
      <c r="ITU35" s="3"/>
      <c r="ITV35" s="3"/>
      <c r="ITW35" s="3"/>
      <c r="ITX35" s="3"/>
      <c r="ITY35" s="3"/>
      <c r="ITZ35" s="3"/>
      <c r="IUA35" s="3"/>
      <c r="IUB35" s="3"/>
      <c r="IUC35" s="3"/>
      <c r="IUD35" s="3"/>
      <c r="IUE35" s="3"/>
      <c r="IUF35" s="3"/>
      <c r="IUG35" s="3"/>
      <c r="IUH35" s="3"/>
      <c r="IUI35" s="3"/>
      <c r="IUJ35" s="3"/>
      <c r="IUK35" s="3"/>
      <c r="IUL35" s="3"/>
      <c r="IUM35" s="3"/>
      <c r="IUN35" s="3"/>
      <c r="IUO35" s="3"/>
      <c r="IUP35" s="3"/>
      <c r="IUQ35" s="3"/>
      <c r="IUR35" s="3"/>
      <c r="IUS35" s="3"/>
      <c r="IUT35" s="3"/>
      <c r="IUU35" s="3"/>
      <c r="IUV35" s="3"/>
      <c r="IUW35" s="3"/>
      <c r="IUX35" s="3"/>
      <c r="IUY35" s="3"/>
      <c r="IUZ35" s="3"/>
      <c r="IVA35" s="3"/>
      <c r="IVB35" s="3"/>
      <c r="IVC35" s="3"/>
      <c r="IVD35" s="3"/>
      <c r="IVE35" s="3"/>
      <c r="IVF35" s="3"/>
      <c r="IVG35" s="3"/>
      <c r="IVH35" s="3"/>
      <c r="IVI35" s="3"/>
      <c r="IVJ35" s="3"/>
      <c r="IVK35" s="3"/>
      <c r="IVL35" s="3"/>
      <c r="IVM35" s="3"/>
      <c r="IVN35" s="3"/>
      <c r="IVO35" s="3"/>
      <c r="IVP35" s="3"/>
      <c r="IVQ35" s="3"/>
      <c r="IVR35" s="3"/>
      <c r="IVS35" s="3"/>
      <c r="IVT35" s="3"/>
      <c r="IVU35" s="3"/>
      <c r="IVV35" s="3"/>
      <c r="IVW35" s="3"/>
      <c r="IVX35" s="3"/>
      <c r="IVY35" s="3"/>
      <c r="IVZ35" s="3"/>
      <c r="IWA35" s="3"/>
      <c r="IWB35" s="3"/>
      <c r="IWC35" s="3"/>
      <c r="IWD35" s="3"/>
      <c r="IWE35" s="3"/>
      <c r="IWF35" s="3"/>
      <c r="IWG35" s="3"/>
      <c r="IWH35" s="3"/>
      <c r="IWI35" s="3"/>
      <c r="IWJ35" s="3"/>
      <c r="IWK35" s="3"/>
      <c r="IWL35" s="3"/>
      <c r="IWM35" s="3"/>
      <c r="IWN35" s="3"/>
      <c r="IWO35" s="3"/>
      <c r="IWP35" s="3"/>
      <c r="IWQ35" s="3"/>
      <c r="IWR35" s="3"/>
      <c r="IWS35" s="3"/>
      <c r="IWT35" s="3"/>
      <c r="IWU35" s="3"/>
      <c r="IWV35" s="3"/>
      <c r="IWW35" s="3"/>
      <c r="IWX35" s="3"/>
      <c r="IWY35" s="3"/>
      <c r="IWZ35" s="3"/>
      <c r="IXA35" s="3"/>
      <c r="IXB35" s="3"/>
      <c r="IXC35" s="3"/>
      <c r="IXD35" s="3"/>
      <c r="IXE35" s="3"/>
      <c r="IXF35" s="3"/>
      <c r="IXG35" s="3"/>
      <c r="IXH35" s="3"/>
      <c r="IXI35" s="3"/>
      <c r="IXJ35" s="3"/>
      <c r="IXK35" s="3"/>
      <c r="IXL35" s="3"/>
      <c r="IXM35" s="3"/>
      <c r="IXN35" s="3"/>
      <c r="IXO35" s="3"/>
      <c r="IXP35" s="3"/>
      <c r="IXQ35" s="3"/>
      <c r="IXR35" s="3"/>
      <c r="IXS35" s="3"/>
      <c r="IXT35" s="3"/>
      <c r="IXU35" s="3"/>
      <c r="IXV35" s="3"/>
      <c r="IXW35" s="3"/>
      <c r="IXX35" s="3"/>
      <c r="IXY35" s="3"/>
      <c r="IXZ35" s="3"/>
      <c r="IYA35" s="3"/>
      <c r="IYB35" s="3"/>
      <c r="IYC35" s="3"/>
      <c r="IYD35" s="3"/>
      <c r="IYE35" s="3"/>
      <c r="IYF35" s="3"/>
      <c r="IYG35" s="3"/>
      <c r="IYH35" s="3"/>
      <c r="IYI35" s="3"/>
      <c r="IYJ35" s="3"/>
      <c r="IYK35" s="3"/>
      <c r="IYL35" s="3"/>
      <c r="IYM35" s="3"/>
      <c r="IYN35" s="3"/>
      <c r="IYO35" s="3"/>
      <c r="IYP35" s="3"/>
      <c r="IYQ35" s="3"/>
      <c r="IYR35" s="3"/>
      <c r="IYS35" s="3"/>
      <c r="IYT35" s="3"/>
      <c r="IYU35" s="3"/>
      <c r="IYV35" s="3"/>
      <c r="IYW35" s="3"/>
      <c r="IYX35" s="3"/>
      <c r="IYY35" s="3"/>
      <c r="IYZ35" s="3"/>
      <c r="IZA35" s="3"/>
      <c r="IZB35" s="3"/>
      <c r="IZC35" s="3"/>
      <c r="IZD35" s="3"/>
      <c r="IZE35" s="3"/>
      <c r="IZF35" s="3"/>
      <c r="IZG35" s="3"/>
      <c r="IZH35" s="3"/>
      <c r="IZI35" s="3"/>
      <c r="IZJ35" s="3"/>
      <c r="IZK35" s="3"/>
      <c r="IZL35" s="3"/>
      <c r="IZM35" s="3"/>
      <c r="IZN35" s="3"/>
      <c r="IZO35" s="3"/>
      <c r="IZP35" s="3"/>
      <c r="IZQ35" s="3"/>
      <c r="IZR35" s="3"/>
      <c r="IZS35" s="3"/>
      <c r="IZT35" s="3"/>
      <c r="IZU35" s="3"/>
      <c r="IZV35" s="3"/>
      <c r="IZW35" s="3"/>
      <c r="IZX35" s="3"/>
      <c r="IZY35" s="3"/>
      <c r="IZZ35" s="3"/>
      <c r="JAA35" s="3"/>
      <c r="JAB35" s="3"/>
      <c r="JAC35" s="3"/>
      <c r="JAD35" s="3"/>
      <c r="JAE35" s="3"/>
      <c r="JAF35" s="3"/>
      <c r="JAG35" s="3"/>
      <c r="JAH35" s="3"/>
      <c r="JAI35" s="3"/>
      <c r="JAJ35" s="3"/>
      <c r="JAK35" s="3"/>
      <c r="JAL35" s="3"/>
      <c r="JAM35" s="3"/>
      <c r="JAN35" s="3"/>
      <c r="JAO35" s="3"/>
      <c r="JAP35" s="3"/>
      <c r="JAQ35" s="3"/>
      <c r="JAR35" s="3"/>
      <c r="JAS35" s="3"/>
      <c r="JAT35" s="3"/>
      <c r="JAU35" s="3"/>
      <c r="JAV35" s="3"/>
      <c r="JAW35" s="3"/>
      <c r="JAX35" s="3"/>
      <c r="JAY35" s="3"/>
      <c r="JAZ35" s="3"/>
      <c r="JBA35" s="3"/>
      <c r="JBB35" s="3"/>
      <c r="JBC35" s="3"/>
      <c r="JBD35" s="3"/>
      <c r="JBE35" s="3"/>
      <c r="JBF35" s="3"/>
      <c r="JBG35" s="3"/>
      <c r="JBH35" s="3"/>
      <c r="JBI35" s="3"/>
      <c r="JBJ35" s="3"/>
      <c r="JBK35" s="3"/>
      <c r="JBL35" s="3"/>
      <c r="JBM35" s="3"/>
      <c r="JBN35" s="3"/>
      <c r="JBO35" s="3"/>
      <c r="JBP35" s="3"/>
      <c r="JBQ35" s="3"/>
      <c r="JBR35" s="3"/>
      <c r="JBS35" s="3"/>
      <c r="JBT35" s="3"/>
      <c r="JBU35" s="3"/>
      <c r="JBV35" s="3"/>
      <c r="JBW35" s="3"/>
      <c r="JBX35" s="3"/>
      <c r="JBY35" s="3"/>
      <c r="JBZ35" s="3"/>
      <c r="JCA35" s="3"/>
      <c r="JCB35" s="3"/>
      <c r="JCC35" s="3"/>
      <c r="JCD35" s="3"/>
      <c r="JCE35" s="3"/>
      <c r="JCF35" s="3"/>
      <c r="JCG35" s="3"/>
      <c r="JCH35" s="3"/>
      <c r="JCI35" s="3"/>
      <c r="JCJ35" s="3"/>
      <c r="JCK35" s="3"/>
      <c r="JCL35" s="3"/>
      <c r="JCM35" s="3"/>
      <c r="JCN35" s="3"/>
      <c r="JCO35" s="3"/>
      <c r="JCP35" s="3"/>
      <c r="JCQ35" s="3"/>
      <c r="JCR35" s="3"/>
      <c r="JCS35" s="3"/>
      <c r="JCT35" s="3"/>
      <c r="JCU35" s="3"/>
      <c r="JCV35" s="3"/>
      <c r="JCW35" s="3"/>
      <c r="JCX35" s="3"/>
      <c r="JCY35" s="3"/>
      <c r="JCZ35" s="3"/>
      <c r="JDA35" s="3"/>
      <c r="JDB35" s="3"/>
      <c r="JDC35" s="3"/>
      <c r="JDD35" s="3"/>
      <c r="JDE35" s="3"/>
      <c r="JDF35" s="3"/>
      <c r="JDG35" s="3"/>
      <c r="JDH35" s="3"/>
      <c r="JDI35" s="3"/>
      <c r="JDJ35" s="3"/>
      <c r="JDK35" s="3"/>
      <c r="JDL35" s="3"/>
      <c r="JDM35" s="3"/>
      <c r="JDN35" s="3"/>
      <c r="JDO35" s="3"/>
      <c r="JDP35" s="3"/>
      <c r="JDQ35" s="3"/>
      <c r="JDR35" s="3"/>
      <c r="JDS35" s="3"/>
      <c r="JDT35" s="3"/>
      <c r="JDU35" s="3"/>
      <c r="JDV35" s="3"/>
      <c r="JDW35" s="3"/>
      <c r="JDX35" s="3"/>
      <c r="JDY35" s="3"/>
      <c r="JDZ35" s="3"/>
      <c r="JEA35" s="3"/>
      <c r="JEB35" s="3"/>
      <c r="JEC35" s="3"/>
      <c r="JED35" s="3"/>
      <c r="JEE35" s="3"/>
      <c r="JEF35" s="3"/>
      <c r="JEG35" s="3"/>
      <c r="JEH35" s="3"/>
      <c r="JEI35" s="3"/>
      <c r="JEJ35" s="3"/>
      <c r="JEK35" s="3"/>
      <c r="JEL35" s="3"/>
      <c r="JEM35" s="3"/>
      <c r="JEN35" s="3"/>
      <c r="JEO35" s="3"/>
      <c r="JEP35" s="3"/>
      <c r="JEQ35" s="3"/>
      <c r="JER35" s="3"/>
      <c r="JES35" s="3"/>
      <c r="JET35" s="3"/>
      <c r="JEU35" s="3"/>
      <c r="JEV35" s="3"/>
      <c r="JEW35" s="3"/>
      <c r="JEX35" s="3"/>
      <c r="JEY35" s="3"/>
      <c r="JEZ35" s="3"/>
      <c r="JFA35" s="3"/>
      <c r="JFB35" s="3"/>
      <c r="JFC35" s="3"/>
      <c r="JFD35" s="3"/>
      <c r="JFE35" s="3"/>
      <c r="JFF35" s="3"/>
      <c r="JFG35" s="3"/>
      <c r="JFH35" s="3"/>
      <c r="JFI35" s="3"/>
      <c r="JFJ35" s="3"/>
      <c r="JFK35" s="3"/>
      <c r="JFL35" s="3"/>
      <c r="JFM35" s="3"/>
      <c r="JFN35" s="3"/>
      <c r="JFO35" s="3"/>
      <c r="JFP35" s="3"/>
      <c r="JFQ35" s="3"/>
      <c r="JFR35" s="3"/>
      <c r="JFS35" s="3"/>
      <c r="JFT35" s="3"/>
      <c r="JFU35" s="3"/>
      <c r="JFV35" s="3"/>
      <c r="JFW35" s="3"/>
      <c r="JFX35" s="3"/>
      <c r="JFY35" s="3"/>
      <c r="JFZ35" s="3"/>
      <c r="JGA35" s="3"/>
      <c r="JGB35" s="3"/>
      <c r="JGC35" s="3"/>
      <c r="JGD35" s="3"/>
      <c r="JGE35" s="3"/>
      <c r="JGF35" s="3"/>
      <c r="JGG35" s="3"/>
      <c r="JGH35" s="3"/>
      <c r="JGI35" s="3"/>
      <c r="JGJ35" s="3"/>
      <c r="JGK35" s="3"/>
      <c r="JGL35" s="3"/>
      <c r="JGM35" s="3"/>
      <c r="JGN35" s="3"/>
      <c r="JGO35" s="3"/>
      <c r="JGP35" s="3"/>
      <c r="JGQ35" s="3"/>
      <c r="JGR35" s="3"/>
      <c r="JGS35" s="3"/>
      <c r="JGT35" s="3"/>
      <c r="JGU35" s="3"/>
      <c r="JGV35" s="3"/>
      <c r="JGW35" s="3"/>
      <c r="JGX35" s="3"/>
      <c r="JGY35" s="3"/>
      <c r="JGZ35" s="3"/>
      <c r="JHA35" s="3"/>
      <c r="JHB35" s="3"/>
      <c r="JHC35" s="3"/>
      <c r="JHD35" s="3"/>
      <c r="JHE35" s="3"/>
      <c r="JHF35" s="3"/>
      <c r="JHG35" s="3"/>
      <c r="JHH35" s="3"/>
      <c r="JHI35" s="3"/>
      <c r="JHJ35" s="3"/>
      <c r="JHK35" s="3"/>
      <c r="JHL35" s="3"/>
      <c r="JHM35" s="3"/>
      <c r="JHN35" s="3"/>
      <c r="JHO35" s="3"/>
      <c r="JHP35" s="3"/>
      <c r="JHQ35" s="3"/>
      <c r="JHR35" s="3"/>
      <c r="JHS35" s="3"/>
      <c r="JHT35" s="3"/>
      <c r="JHU35" s="3"/>
      <c r="JHV35" s="3"/>
      <c r="JHW35" s="3"/>
      <c r="JHX35" s="3"/>
      <c r="JHY35" s="3"/>
      <c r="JHZ35" s="3"/>
      <c r="JIA35" s="3"/>
      <c r="JIB35" s="3"/>
      <c r="JIC35" s="3"/>
      <c r="JID35" s="3"/>
      <c r="JIE35" s="3"/>
      <c r="JIF35" s="3"/>
      <c r="JIG35" s="3"/>
      <c r="JIH35" s="3"/>
      <c r="JII35" s="3"/>
      <c r="JIJ35" s="3"/>
      <c r="JIK35" s="3"/>
      <c r="JIL35" s="3"/>
      <c r="JIM35" s="3"/>
      <c r="JIN35" s="3"/>
      <c r="JIO35" s="3"/>
      <c r="JIP35" s="3"/>
      <c r="JIQ35" s="3"/>
      <c r="JIR35" s="3"/>
      <c r="JIS35" s="3"/>
      <c r="JIT35" s="3"/>
      <c r="JIU35" s="3"/>
      <c r="JIV35" s="3"/>
      <c r="JIW35" s="3"/>
      <c r="JIX35" s="3"/>
      <c r="JIY35" s="3"/>
      <c r="JIZ35" s="3"/>
      <c r="JJA35" s="3"/>
      <c r="JJB35" s="3"/>
      <c r="JJC35" s="3"/>
      <c r="JJD35" s="3"/>
      <c r="JJE35" s="3"/>
      <c r="JJF35" s="3"/>
      <c r="JJG35" s="3"/>
      <c r="JJH35" s="3"/>
      <c r="JJI35" s="3"/>
      <c r="JJJ35" s="3"/>
      <c r="JJK35" s="3"/>
      <c r="JJL35" s="3"/>
      <c r="JJM35" s="3"/>
      <c r="JJN35" s="3"/>
      <c r="JJO35" s="3"/>
      <c r="JJP35" s="3"/>
      <c r="JJQ35" s="3"/>
      <c r="JJR35" s="3"/>
      <c r="JJS35" s="3"/>
      <c r="JJT35" s="3"/>
      <c r="JJU35" s="3"/>
      <c r="JJV35" s="3"/>
      <c r="JJW35" s="3"/>
      <c r="JJX35" s="3"/>
      <c r="JJY35" s="3"/>
      <c r="JJZ35" s="3"/>
      <c r="JKA35" s="3"/>
      <c r="JKB35" s="3"/>
      <c r="JKC35" s="3"/>
      <c r="JKD35" s="3"/>
      <c r="JKE35" s="3"/>
      <c r="JKF35" s="3"/>
      <c r="JKG35" s="3"/>
      <c r="JKH35" s="3"/>
      <c r="JKI35" s="3"/>
      <c r="JKJ35" s="3"/>
      <c r="JKK35" s="3"/>
      <c r="JKL35" s="3"/>
      <c r="JKM35" s="3"/>
      <c r="JKN35" s="3"/>
      <c r="JKO35" s="3"/>
      <c r="JKP35" s="3"/>
      <c r="JKQ35" s="3"/>
      <c r="JKR35" s="3"/>
      <c r="JKS35" s="3"/>
      <c r="JKT35" s="3"/>
      <c r="JKU35" s="3"/>
      <c r="JKV35" s="3"/>
      <c r="JKW35" s="3"/>
      <c r="JKX35" s="3"/>
      <c r="JKY35" s="3"/>
      <c r="JKZ35" s="3"/>
      <c r="JLA35" s="3"/>
      <c r="JLB35" s="3"/>
      <c r="JLC35" s="3"/>
      <c r="JLD35" s="3"/>
      <c r="JLE35" s="3"/>
      <c r="JLF35" s="3"/>
      <c r="JLG35" s="3"/>
      <c r="JLH35" s="3"/>
      <c r="JLI35" s="3"/>
      <c r="JLJ35" s="3"/>
      <c r="JLK35" s="3"/>
      <c r="JLL35" s="3"/>
      <c r="JLM35" s="3"/>
      <c r="JLN35" s="3"/>
      <c r="JLO35" s="3"/>
      <c r="JLP35" s="3"/>
      <c r="JLQ35" s="3"/>
      <c r="JLR35" s="3"/>
      <c r="JLS35" s="3"/>
      <c r="JLT35" s="3"/>
      <c r="JLU35" s="3"/>
      <c r="JLV35" s="3"/>
      <c r="JLW35" s="3"/>
      <c r="JLX35" s="3"/>
      <c r="JLY35" s="3"/>
      <c r="JLZ35" s="3"/>
      <c r="JMA35" s="3"/>
      <c r="JMB35" s="3"/>
      <c r="JMC35" s="3"/>
      <c r="JMD35" s="3"/>
      <c r="JME35" s="3"/>
      <c r="JMF35" s="3"/>
      <c r="JMG35" s="3"/>
      <c r="JMH35" s="3"/>
      <c r="JMI35" s="3"/>
      <c r="JMJ35" s="3"/>
      <c r="JMK35" s="3"/>
      <c r="JML35" s="3"/>
      <c r="JMM35" s="3"/>
      <c r="JMN35" s="3"/>
      <c r="JMO35" s="3"/>
      <c r="JMP35" s="3"/>
      <c r="JMQ35" s="3"/>
      <c r="JMR35" s="3"/>
      <c r="JMS35" s="3"/>
      <c r="JMT35" s="3"/>
      <c r="JMU35" s="3"/>
      <c r="JMV35" s="3"/>
      <c r="JMW35" s="3"/>
      <c r="JMX35" s="3"/>
      <c r="JMY35" s="3"/>
      <c r="JMZ35" s="3"/>
      <c r="JNA35" s="3"/>
      <c r="JNB35" s="3"/>
      <c r="JNC35" s="3"/>
      <c r="JND35" s="3"/>
      <c r="JNE35" s="3"/>
      <c r="JNF35" s="3"/>
      <c r="JNG35" s="3"/>
      <c r="JNH35" s="3"/>
      <c r="JNI35" s="3"/>
      <c r="JNJ35" s="3"/>
      <c r="JNK35" s="3"/>
      <c r="JNL35" s="3"/>
      <c r="JNM35" s="3"/>
      <c r="JNN35" s="3"/>
      <c r="JNO35" s="3"/>
      <c r="JNP35" s="3"/>
      <c r="JNQ35" s="3"/>
      <c r="JNR35" s="3"/>
      <c r="JNS35" s="3"/>
      <c r="JNT35" s="3"/>
      <c r="JNU35" s="3"/>
      <c r="JNV35" s="3"/>
      <c r="JNW35" s="3"/>
      <c r="JNX35" s="3"/>
      <c r="JNY35" s="3"/>
      <c r="JNZ35" s="3"/>
      <c r="JOA35" s="3"/>
      <c r="JOB35" s="3"/>
      <c r="JOC35" s="3"/>
      <c r="JOD35" s="3"/>
      <c r="JOE35" s="3"/>
      <c r="JOF35" s="3"/>
      <c r="JOG35" s="3"/>
      <c r="JOH35" s="3"/>
      <c r="JOI35" s="3"/>
      <c r="JOJ35" s="3"/>
      <c r="JOK35" s="3"/>
      <c r="JOL35" s="3"/>
      <c r="JOM35" s="3"/>
      <c r="JON35" s="3"/>
      <c r="JOO35" s="3"/>
      <c r="JOP35" s="3"/>
      <c r="JOQ35" s="3"/>
      <c r="JOR35" s="3"/>
      <c r="JOS35" s="3"/>
      <c r="JOT35" s="3"/>
      <c r="JOU35" s="3"/>
      <c r="JOV35" s="3"/>
      <c r="JOW35" s="3"/>
      <c r="JOX35" s="3"/>
      <c r="JOY35" s="3"/>
      <c r="JOZ35" s="3"/>
      <c r="JPA35" s="3"/>
      <c r="JPB35" s="3"/>
      <c r="JPC35" s="3"/>
      <c r="JPD35" s="3"/>
      <c r="JPE35" s="3"/>
      <c r="JPF35" s="3"/>
      <c r="JPG35" s="3"/>
      <c r="JPH35" s="3"/>
      <c r="JPI35" s="3"/>
      <c r="JPJ35" s="3"/>
      <c r="JPK35" s="3"/>
      <c r="JPL35" s="3"/>
      <c r="JPM35" s="3"/>
      <c r="JPN35" s="3"/>
      <c r="JPO35" s="3"/>
      <c r="JPP35" s="3"/>
      <c r="JPQ35" s="3"/>
      <c r="JPR35" s="3"/>
      <c r="JPS35" s="3"/>
      <c r="JPT35" s="3"/>
      <c r="JPU35" s="3"/>
      <c r="JPV35" s="3"/>
      <c r="JPW35" s="3"/>
      <c r="JPX35" s="3"/>
      <c r="JPY35" s="3"/>
      <c r="JPZ35" s="3"/>
      <c r="JQA35" s="3"/>
      <c r="JQB35" s="3"/>
      <c r="JQC35" s="3"/>
      <c r="JQD35" s="3"/>
      <c r="JQE35" s="3"/>
      <c r="JQF35" s="3"/>
      <c r="JQG35" s="3"/>
      <c r="JQH35" s="3"/>
      <c r="JQI35" s="3"/>
      <c r="JQJ35" s="3"/>
      <c r="JQK35" s="3"/>
      <c r="JQL35" s="3"/>
      <c r="JQM35" s="3"/>
      <c r="JQN35" s="3"/>
      <c r="JQO35" s="3"/>
      <c r="JQP35" s="3"/>
      <c r="JQQ35" s="3"/>
      <c r="JQR35" s="3"/>
      <c r="JQS35" s="3"/>
      <c r="JQT35" s="3"/>
      <c r="JQU35" s="3"/>
      <c r="JQV35" s="3"/>
      <c r="JQW35" s="3"/>
      <c r="JQX35" s="3"/>
      <c r="JQY35" s="3"/>
      <c r="JQZ35" s="3"/>
      <c r="JRA35" s="3"/>
      <c r="JRB35" s="3"/>
      <c r="JRC35" s="3"/>
      <c r="JRD35" s="3"/>
      <c r="JRE35" s="3"/>
      <c r="JRF35" s="3"/>
      <c r="JRG35" s="3"/>
      <c r="JRH35" s="3"/>
      <c r="JRI35" s="3"/>
      <c r="JRJ35" s="3"/>
      <c r="JRK35" s="3"/>
      <c r="JRL35" s="3"/>
      <c r="JRM35" s="3"/>
      <c r="JRN35" s="3"/>
      <c r="JRO35" s="3"/>
      <c r="JRP35" s="3"/>
      <c r="JRQ35" s="3"/>
      <c r="JRR35" s="3"/>
      <c r="JRS35" s="3"/>
      <c r="JRT35" s="3"/>
      <c r="JRU35" s="3"/>
      <c r="JRV35" s="3"/>
      <c r="JRW35" s="3"/>
      <c r="JRX35" s="3"/>
      <c r="JRY35" s="3"/>
      <c r="JRZ35" s="3"/>
      <c r="JSA35" s="3"/>
      <c r="JSB35" s="3"/>
      <c r="JSC35" s="3"/>
      <c r="JSD35" s="3"/>
      <c r="JSE35" s="3"/>
      <c r="JSF35" s="3"/>
      <c r="JSG35" s="3"/>
      <c r="JSH35" s="3"/>
      <c r="JSI35" s="3"/>
      <c r="JSJ35" s="3"/>
      <c r="JSK35" s="3"/>
      <c r="JSL35" s="3"/>
      <c r="JSM35" s="3"/>
      <c r="JSN35" s="3"/>
      <c r="JSO35" s="3"/>
      <c r="JSP35" s="3"/>
      <c r="JSQ35" s="3"/>
      <c r="JSR35" s="3"/>
      <c r="JSS35" s="3"/>
      <c r="JST35" s="3"/>
      <c r="JSU35" s="3"/>
      <c r="JSV35" s="3"/>
      <c r="JSW35" s="3"/>
      <c r="JSX35" s="3"/>
      <c r="JSY35" s="3"/>
      <c r="JSZ35" s="3"/>
      <c r="JTA35" s="3"/>
      <c r="JTB35" s="3"/>
      <c r="JTC35" s="3"/>
      <c r="JTD35" s="3"/>
      <c r="JTE35" s="3"/>
      <c r="JTF35" s="3"/>
      <c r="JTG35" s="3"/>
      <c r="JTH35" s="3"/>
      <c r="JTI35" s="3"/>
      <c r="JTJ35" s="3"/>
      <c r="JTK35" s="3"/>
      <c r="JTL35" s="3"/>
      <c r="JTM35" s="3"/>
      <c r="JTN35" s="3"/>
      <c r="JTO35" s="3"/>
      <c r="JTP35" s="3"/>
      <c r="JTQ35" s="3"/>
      <c r="JTR35" s="3"/>
      <c r="JTS35" s="3"/>
      <c r="JTT35" s="3"/>
      <c r="JTU35" s="3"/>
      <c r="JTV35" s="3"/>
      <c r="JTW35" s="3"/>
      <c r="JTX35" s="3"/>
      <c r="JTY35" s="3"/>
      <c r="JTZ35" s="3"/>
      <c r="JUA35" s="3"/>
      <c r="JUB35" s="3"/>
      <c r="JUC35" s="3"/>
      <c r="JUD35" s="3"/>
      <c r="JUE35" s="3"/>
      <c r="JUF35" s="3"/>
      <c r="JUG35" s="3"/>
      <c r="JUH35" s="3"/>
      <c r="JUI35" s="3"/>
      <c r="JUJ35" s="3"/>
      <c r="JUK35" s="3"/>
      <c r="JUL35" s="3"/>
      <c r="JUM35" s="3"/>
      <c r="JUN35" s="3"/>
      <c r="JUO35" s="3"/>
      <c r="JUP35" s="3"/>
      <c r="JUQ35" s="3"/>
      <c r="JUR35" s="3"/>
      <c r="JUS35" s="3"/>
      <c r="JUT35" s="3"/>
      <c r="JUU35" s="3"/>
      <c r="JUV35" s="3"/>
      <c r="JUW35" s="3"/>
      <c r="JUX35" s="3"/>
      <c r="JUY35" s="3"/>
      <c r="JUZ35" s="3"/>
      <c r="JVA35" s="3"/>
      <c r="JVB35" s="3"/>
      <c r="JVC35" s="3"/>
      <c r="JVD35" s="3"/>
      <c r="JVE35" s="3"/>
      <c r="JVF35" s="3"/>
      <c r="JVG35" s="3"/>
      <c r="JVH35" s="3"/>
      <c r="JVI35" s="3"/>
      <c r="JVJ35" s="3"/>
      <c r="JVK35" s="3"/>
      <c r="JVL35" s="3"/>
      <c r="JVM35" s="3"/>
      <c r="JVN35" s="3"/>
      <c r="JVO35" s="3"/>
      <c r="JVP35" s="3"/>
      <c r="JVQ35" s="3"/>
      <c r="JVR35" s="3"/>
      <c r="JVS35" s="3"/>
      <c r="JVT35" s="3"/>
      <c r="JVU35" s="3"/>
      <c r="JVV35" s="3"/>
      <c r="JVW35" s="3"/>
      <c r="JVX35" s="3"/>
      <c r="JVY35" s="3"/>
      <c r="JVZ35" s="3"/>
      <c r="JWA35" s="3"/>
      <c r="JWB35" s="3"/>
      <c r="JWC35" s="3"/>
      <c r="JWD35" s="3"/>
      <c r="JWE35" s="3"/>
      <c r="JWF35" s="3"/>
      <c r="JWG35" s="3"/>
      <c r="JWH35" s="3"/>
      <c r="JWI35" s="3"/>
      <c r="JWJ35" s="3"/>
      <c r="JWK35" s="3"/>
      <c r="JWL35" s="3"/>
      <c r="JWM35" s="3"/>
      <c r="JWN35" s="3"/>
      <c r="JWO35" s="3"/>
      <c r="JWP35" s="3"/>
      <c r="JWQ35" s="3"/>
      <c r="JWR35" s="3"/>
      <c r="JWS35" s="3"/>
      <c r="JWT35" s="3"/>
      <c r="JWU35" s="3"/>
      <c r="JWV35" s="3"/>
      <c r="JWW35" s="3"/>
      <c r="JWX35" s="3"/>
      <c r="JWY35" s="3"/>
      <c r="JWZ35" s="3"/>
      <c r="JXA35" s="3"/>
      <c r="JXB35" s="3"/>
      <c r="JXC35" s="3"/>
      <c r="JXD35" s="3"/>
      <c r="JXE35" s="3"/>
      <c r="JXF35" s="3"/>
      <c r="JXG35" s="3"/>
      <c r="JXH35" s="3"/>
      <c r="JXI35" s="3"/>
      <c r="JXJ35" s="3"/>
      <c r="JXK35" s="3"/>
      <c r="JXL35" s="3"/>
      <c r="JXM35" s="3"/>
      <c r="JXN35" s="3"/>
      <c r="JXO35" s="3"/>
      <c r="JXP35" s="3"/>
      <c r="JXQ35" s="3"/>
      <c r="JXR35" s="3"/>
      <c r="JXS35" s="3"/>
      <c r="JXT35" s="3"/>
      <c r="JXU35" s="3"/>
      <c r="JXV35" s="3"/>
      <c r="JXW35" s="3"/>
      <c r="JXX35" s="3"/>
      <c r="JXY35" s="3"/>
      <c r="JXZ35" s="3"/>
      <c r="JYA35" s="3"/>
      <c r="JYB35" s="3"/>
      <c r="JYC35" s="3"/>
      <c r="JYD35" s="3"/>
      <c r="JYE35" s="3"/>
      <c r="JYF35" s="3"/>
      <c r="JYG35" s="3"/>
      <c r="JYH35" s="3"/>
      <c r="JYI35" s="3"/>
      <c r="JYJ35" s="3"/>
      <c r="JYK35" s="3"/>
      <c r="JYL35" s="3"/>
      <c r="JYM35" s="3"/>
      <c r="JYN35" s="3"/>
      <c r="JYO35" s="3"/>
      <c r="JYP35" s="3"/>
      <c r="JYQ35" s="3"/>
      <c r="JYR35" s="3"/>
      <c r="JYS35" s="3"/>
      <c r="JYT35" s="3"/>
      <c r="JYU35" s="3"/>
      <c r="JYV35" s="3"/>
      <c r="JYW35" s="3"/>
      <c r="JYX35" s="3"/>
      <c r="JYY35" s="3"/>
      <c r="JYZ35" s="3"/>
      <c r="JZA35" s="3"/>
      <c r="JZB35" s="3"/>
      <c r="JZC35" s="3"/>
      <c r="JZD35" s="3"/>
      <c r="JZE35" s="3"/>
      <c r="JZF35" s="3"/>
      <c r="JZG35" s="3"/>
      <c r="JZH35" s="3"/>
      <c r="JZI35" s="3"/>
      <c r="JZJ35" s="3"/>
      <c r="JZK35" s="3"/>
      <c r="JZL35" s="3"/>
      <c r="JZM35" s="3"/>
      <c r="JZN35" s="3"/>
      <c r="JZO35" s="3"/>
      <c r="JZP35" s="3"/>
      <c r="JZQ35" s="3"/>
      <c r="JZR35" s="3"/>
      <c r="JZS35" s="3"/>
      <c r="JZT35" s="3"/>
      <c r="JZU35" s="3"/>
      <c r="JZV35" s="3"/>
      <c r="JZW35" s="3"/>
      <c r="JZX35" s="3"/>
      <c r="JZY35" s="3"/>
      <c r="JZZ35" s="3"/>
      <c r="KAA35" s="3"/>
      <c r="KAB35" s="3"/>
      <c r="KAC35" s="3"/>
      <c r="KAD35" s="3"/>
      <c r="KAE35" s="3"/>
      <c r="KAF35" s="3"/>
      <c r="KAG35" s="3"/>
      <c r="KAH35" s="3"/>
      <c r="KAI35" s="3"/>
      <c r="KAJ35" s="3"/>
      <c r="KAK35" s="3"/>
      <c r="KAL35" s="3"/>
      <c r="KAM35" s="3"/>
      <c r="KAN35" s="3"/>
      <c r="KAO35" s="3"/>
      <c r="KAP35" s="3"/>
      <c r="KAQ35" s="3"/>
      <c r="KAR35" s="3"/>
      <c r="KAS35" s="3"/>
      <c r="KAT35" s="3"/>
      <c r="KAU35" s="3"/>
      <c r="KAV35" s="3"/>
      <c r="KAW35" s="3"/>
      <c r="KAX35" s="3"/>
      <c r="KAY35" s="3"/>
      <c r="KAZ35" s="3"/>
      <c r="KBA35" s="3"/>
      <c r="KBB35" s="3"/>
      <c r="KBC35" s="3"/>
      <c r="KBD35" s="3"/>
      <c r="KBE35" s="3"/>
      <c r="KBF35" s="3"/>
      <c r="KBG35" s="3"/>
      <c r="KBH35" s="3"/>
      <c r="KBI35" s="3"/>
      <c r="KBJ35" s="3"/>
      <c r="KBK35" s="3"/>
      <c r="KBL35" s="3"/>
      <c r="KBM35" s="3"/>
      <c r="KBN35" s="3"/>
      <c r="KBO35" s="3"/>
      <c r="KBP35" s="3"/>
      <c r="KBQ35" s="3"/>
      <c r="KBR35" s="3"/>
      <c r="KBS35" s="3"/>
      <c r="KBT35" s="3"/>
      <c r="KBU35" s="3"/>
      <c r="KBV35" s="3"/>
      <c r="KBW35" s="3"/>
      <c r="KBX35" s="3"/>
      <c r="KBY35" s="3"/>
      <c r="KBZ35" s="3"/>
      <c r="KCA35" s="3"/>
      <c r="KCB35" s="3"/>
      <c r="KCC35" s="3"/>
      <c r="KCD35" s="3"/>
      <c r="KCE35" s="3"/>
      <c r="KCF35" s="3"/>
      <c r="KCG35" s="3"/>
      <c r="KCH35" s="3"/>
      <c r="KCI35" s="3"/>
      <c r="KCJ35" s="3"/>
      <c r="KCK35" s="3"/>
      <c r="KCL35" s="3"/>
      <c r="KCM35" s="3"/>
      <c r="KCN35" s="3"/>
      <c r="KCO35" s="3"/>
      <c r="KCP35" s="3"/>
      <c r="KCQ35" s="3"/>
      <c r="KCR35" s="3"/>
      <c r="KCS35" s="3"/>
      <c r="KCT35" s="3"/>
      <c r="KCU35" s="3"/>
      <c r="KCV35" s="3"/>
      <c r="KCW35" s="3"/>
      <c r="KCX35" s="3"/>
      <c r="KCY35" s="3"/>
      <c r="KCZ35" s="3"/>
      <c r="KDA35" s="3"/>
      <c r="KDB35" s="3"/>
      <c r="KDC35" s="3"/>
      <c r="KDD35" s="3"/>
      <c r="KDE35" s="3"/>
      <c r="KDF35" s="3"/>
      <c r="KDG35" s="3"/>
      <c r="KDH35" s="3"/>
      <c r="KDI35" s="3"/>
      <c r="KDJ35" s="3"/>
      <c r="KDK35" s="3"/>
      <c r="KDL35" s="3"/>
      <c r="KDM35" s="3"/>
      <c r="KDN35" s="3"/>
      <c r="KDO35" s="3"/>
      <c r="KDP35" s="3"/>
      <c r="KDQ35" s="3"/>
      <c r="KDR35" s="3"/>
      <c r="KDS35" s="3"/>
      <c r="KDT35" s="3"/>
      <c r="KDU35" s="3"/>
      <c r="KDV35" s="3"/>
      <c r="KDW35" s="3"/>
      <c r="KDX35" s="3"/>
      <c r="KDY35" s="3"/>
      <c r="KDZ35" s="3"/>
      <c r="KEA35" s="3"/>
      <c r="KEB35" s="3"/>
      <c r="KEC35" s="3"/>
      <c r="KED35" s="3"/>
      <c r="KEE35" s="3"/>
      <c r="KEF35" s="3"/>
      <c r="KEG35" s="3"/>
      <c r="KEH35" s="3"/>
      <c r="KEI35" s="3"/>
      <c r="KEJ35" s="3"/>
      <c r="KEK35" s="3"/>
      <c r="KEL35" s="3"/>
      <c r="KEM35" s="3"/>
      <c r="KEN35" s="3"/>
      <c r="KEO35" s="3"/>
      <c r="KEP35" s="3"/>
      <c r="KEQ35" s="3"/>
      <c r="KER35" s="3"/>
      <c r="KES35" s="3"/>
      <c r="KET35" s="3"/>
      <c r="KEU35" s="3"/>
      <c r="KEV35" s="3"/>
      <c r="KEW35" s="3"/>
      <c r="KEX35" s="3"/>
      <c r="KEY35" s="3"/>
      <c r="KEZ35" s="3"/>
      <c r="KFA35" s="3"/>
      <c r="KFB35" s="3"/>
      <c r="KFC35" s="3"/>
      <c r="KFD35" s="3"/>
      <c r="KFE35" s="3"/>
      <c r="KFF35" s="3"/>
      <c r="KFG35" s="3"/>
      <c r="KFH35" s="3"/>
      <c r="KFI35" s="3"/>
      <c r="KFJ35" s="3"/>
      <c r="KFK35" s="3"/>
      <c r="KFL35" s="3"/>
      <c r="KFM35" s="3"/>
      <c r="KFN35" s="3"/>
      <c r="KFO35" s="3"/>
      <c r="KFP35" s="3"/>
      <c r="KFQ35" s="3"/>
      <c r="KFR35" s="3"/>
      <c r="KFS35" s="3"/>
      <c r="KFT35" s="3"/>
      <c r="KFU35" s="3"/>
      <c r="KFV35" s="3"/>
      <c r="KFW35" s="3"/>
      <c r="KFX35" s="3"/>
      <c r="KFY35" s="3"/>
      <c r="KFZ35" s="3"/>
      <c r="KGA35" s="3"/>
      <c r="KGB35" s="3"/>
      <c r="KGC35" s="3"/>
      <c r="KGD35" s="3"/>
      <c r="KGE35" s="3"/>
      <c r="KGF35" s="3"/>
      <c r="KGG35" s="3"/>
      <c r="KGH35" s="3"/>
      <c r="KGI35" s="3"/>
      <c r="KGJ35" s="3"/>
      <c r="KGK35" s="3"/>
      <c r="KGL35" s="3"/>
      <c r="KGM35" s="3"/>
      <c r="KGN35" s="3"/>
      <c r="KGO35" s="3"/>
      <c r="KGP35" s="3"/>
      <c r="KGQ35" s="3"/>
      <c r="KGR35" s="3"/>
      <c r="KGS35" s="3"/>
      <c r="KGT35" s="3"/>
      <c r="KGU35" s="3"/>
      <c r="KGV35" s="3"/>
      <c r="KGW35" s="3"/>
      <c r="KGX35" s="3"/>
      <c r="KGY35" s="3"/>
      <c r="KGZ35" s="3"/>
      <c r="KHA35" s="3"/>
      <c r="KHB35" s="3"/>
      <c r="KHC35" s="3"/>
      <c r="KHD35" s="3"/>
      <c r="KHE35" s="3"/>
      <c r="KHF35" s="3"/>
      <c r="KHG35" s="3"/>
      <c r="KHH35" s="3"/>
      <c r="KHI35" s="3"/>
      <c r="KHJ35" s="3"/>
      <c r="KHK35" s="3"/>
      <c r="KHL35" s="3"/>
      <c r="KHM35" s="3"/>
      <c r="KHN35" s="3"/>
      <c r="KHO35" s="3"/>
      <c r="KHP35" s="3"/>
      <c r="KHQ35" s="3"/>
      <c r="KHR35" s="3"/>
      <c r="KHS35" s="3"/>
      <c r="KHT35" s="3"/>
      <c r="KHU35" s="3"/>
      <c r="KHV35" s="3"/>
      <c r="KHW35" s="3"/>
      <c r="KHX35" s="3"/>
      <c r="KHY35" s="3"/>
      <c r="KHZ35" s="3"/>
      <c r="KIA35" s="3"/>
      <c r="KIB35" s="3"/>
      <c r="KIC35" s="3"/>
      <c r="KID35" s="3"/>
      <c r="KIE35" s="3"/>
      <c r="KIF35" s="3"/>
      <c r="KIG35" s="3"/>
      <c r="KIH35" s="3"/>
      <c r="KII35" s="3"/>
      <c r="KIJ35" s="3"/>
      <c r="KIK35" s="3"/>
      <c r="KIL35" s="3"/>
      <c r="KIM35" s="3"/>
      <c r="KIN35" s="3"/>
      <c r="KIO35" s="3"/>
      <c r="KIP35" s="3"/>
      <c r="KIQ35" s="3"/>
      <c r="KIR35" s="3"/>
      <c r="KIS35" s="3"/>
      <c r="KIT35" s="3"/>
      <c r="KIU35" s="3"/>
      <c r="KIV35" s="3"/>
      <c r="KIW35" s="3"/>
      <c r="KIX35" s="3"/>
      <c r="KIY35" s="3"/>
      <c r="KIZ35" s="3"/>
      <c r="KJA35" s="3"/>
      <c r="KJB35" s="3"/>
      <c r="KJC35" s="3"/>
      <c r="KJD35" s="3"/>
      <c r="KJE35" s="3"/>
      <c r="KJF35" s="3"/>
      <c r="KJG35" s="3"/>
      <c r="KJH35" s="3"/>
      <c r="KJI35" s="3"/>
      <c r="KJJ35" s="3"/>
      <c r="KJK35" s="3"/>
      <c r="KJL35" s="3"/>
      <c r="KJM35" s="3"/>
      <c r="KJN35" s="3"/>
      <c r="KJO35" s="3"/>
      <c r="KJP35" s="3"/>
      <c r="KJQ35" s="3"/>
      <c r="KJR35" s="3"/>
      <c r="KJS35" s="3"/>
      <c r="KJT35" s="3"/>
      <c r="KJU35" s="3"/>
      <c r="KJV35" s="3"/>
      <c r="KJW35" s="3"/>
      <c r="KJX35" s="3"/>
      <c r="KJY35" s="3"/>
      <c r="KJZ35" s="3"/>
      <c r="KKA35" s="3"/>
      <c r="KKB35" s="3"/>
      <c r="KKC35" s="3"/>
      <c r="KKD35" s="3"/>
      <c r="KKE35" s="3"/>
      <c r="KKF35" s="3"/>
      <c r="KKG35" s="3"/>
      <c r="KKH35" s="3"/>
      <c r="KKI35" s="3"/>
      <c r="KKJ35" s="3"/>
      <c r="KKK35" s="3"/>
      <c r="KKL35" s="3"/>
      <c r="KKM35" s="3"/>
      <c r="KKN35" s="3"/>
      <c r="KKO35" s="3"/>
      <c r="KKP35" s="3"/>
      <c r="KKQ35" s="3"/>
      <c r="KKR35" s="3"/>
      <c r="KKS35" s="3"/>
      <c r="KKT35" s="3"/>
      <c r="KKU35" s="3"/>
      <c r="KKV35" s="3"/>
      <c r="KKW35" s="3"/>
      <c r="KKX35" s="3"/>
      <c r="KKY35" s="3"/>
      <c r="KKZ35" s="3"/>
      <c r="KLA35" s="3"/>
      <c r="KLB35" s="3"/>
      <c r="KLC35" s="3"/>
      <c r="KLD35" s="3"/>
      <c r="KLE35" s="3"/>
      <c r="KLF35" s="3"/>
      <c r="KLG35" s="3"/>
      <c r="KLH35" s="3"/>
      <c r="KLI35" s="3"/>
      <c r="KLJ35" s="3"/>
      <c r="KLK35" s="3"/>
      <c r="KLL35" s="3"/>
      <c r="KLM35" s="3"/>
      <c r="KLN35" s="3"/>
      <c r="KLO35" s="3"/>
      <c r="KLP35" s="3"/>
      <c r="KLQ35" s="3"/>
      <c r="KLR35" s="3"/>
      <c r="KLS35" s="3"/>
      <c r="KLT35" s="3"/>
      <c r="KLU35" s="3"/>
      <c r="KLV35" s="3"/>
      <c r="KLW35" s="3"/>
      <c r="KLX35" s="3"/>
      <c r="KLY35" s="3"/>
      <c r="KLZ35" s="3"/>
      <c r="KMA35" s="3"/>
      <c r="KMB35" s="3"/>
      <c r="KMC35" s="3"/>
      <c r="KMD35" s="3"/>
      <c r="KME35" s="3"/>
      <c r="KMF35" s="3"/>
      <c r="KMG35" s="3"/>
      <c r="KMH35" s="3"/>
      <c r="KMI35" s="3"/>
      <c r="KMJ35" s="3"/>
      <c r="KMK35" s="3"/>
      <c r="KML35" s="3"/>
      <c r="KMM35" s="3"/>
      <c r="KMN35" s="3"/>
      <c r="KMO35" s="3"/>
      <c r="KMP35" s="3"/>
      <c r="KMQ35" s="3"/>
      <c r="KMR35" s="3"/>
      <c r="KMS35" s="3"/>
      <c r="KMT35" s="3"/>
      <c r="KMU35" s="3"/>
      <c r="KMV35" s="3"/>
      <c r="KMW35" s="3"/>
      <c r="KMX35" s="3"/>
      <c r="KMY35" s="3"/>
      <c r="KMZ35" s="3"/>
      <c r="KNA35" s="3"/>
      <c r="KNB35" s="3"/>
      <c r="KNC35" s="3"/>
      <c r="KND35" s="3"/>
      <c r="KNE35" s="3"/>
      <c r="KNF35" s="3"/>
      <c r="KNG35" s="3"/>
      <c r="KNH35" s="3"/>
      <c r="KNI35" s="3"/>
      <c r="KNJ35" s="3"/>
      <c r="KNK35" s="3"/>
      <c r="KNL35" s="3"/>
      <c r="KNM35" s="3"/>
      <c r="KNN35" s="3"/>
      <c r="KNO35" s="3"/>
      <c r="KNP35" s="3"/>
      <c r="KNQ35" s="3"/>
      <c r="KNR35" s="3"/>
      <c r="KNS35" s="3"/>
      <c r="KNT35" s="3"/>
      <c r="KNU35" s="3"/>
      <c r="KNV35" s="3"/>
      <c r="KNW35" s="3"/>
      <c r="KNX35" s="3"/>
      <c r="KNY35" s="3"/>
      <c r="KNZ35" s="3"/>
      <c r="KOA35" s="3"/>
      <c r="KOB35" s="3"/>
      <c r="KOC35" s="3"/>
      <c r="KOD35" s="3"/>
      <c r="KOE35" s="3"/>
      <c r="KOF35" s="3"/>
      <c r="KOG35" s="3"/>
      <c r="KOH35" s="3"/>
      <c r="KOI35" s="3"/>
      <c r="KOJ35" s="3"/>
      <c r="KOK35" s="3"/>
      <c r="KOL35" s="3"/>
      <c r="KOM35" s="3"/>
      <c r="KON35" s="3"/>
      <c r="KOO35" s="3"/>
      <c r="KOP35" s="3"/>
      <c r="KOQ35" s="3"/>
      <c r="KOR35" s="3"/>
      <c r="KOS35" s="3"/>
      <c r="KOT35" s="3"/>
      <c r="KOU35" s="3"/>
      <c r="KOV35" s="3"/>
      <c r="KOW35" s="3"/>
      <c r="KOX35" s="3"/>
      <c r="KOY35" s="3"/>
      <c r="KOZ35" s="3"/>
      <c r="KPA35" s="3"/>
      <c r="KPB35" s="3"/>
      <c r="KPC35" s="3"/>
      <c r="KPD35" s="3"/>
      <c r="KPE35" s="3"/>
      <c r="KPF35" s="3"/>
      <c r="KPG35" s="3"/>
      <c r="KPH35" s="3"/>
      <c r="KPI35" s="3"/>
      <c r="KPJ35" s="3"/>
      <c r="KPK35" s="3"/>
      <c r="KPL35" s="3"/>
      <c r="KPM35" s="3"/>
      <c r="KPN35" s="3"/>
      <c r="KPO35" s="3"/>
      <c r="KPP35" s="3"/>
      <c r="KPQ35" s="3"/>
      <c r="KPR35" s="3"/>
      <c r="KPS35" s="3"/>
      <c r="KPT35" s="3"/>
      <c r="KPU35" s="3"/>
      <c r="KPV35" s="3"/>
      <c r="KPW35" s="3"/>
      <c r="KPX35" s="3"/>
      <c r="KPY35" s="3"/>
      <c r="KPZ35" s="3"/>
      <c r="KQA35" s="3"/>
      <c r="KQB35" s="3"/>
      <c r="KQC35" s="3"/>
      <c r="KQD35" s="3"/>
      <c r="KQE35" s="3"/>
      <c r="KQF35" s="3"/>
      <c r="KQG35" s="3"/>
      <c r="KQH35" s="3"/>
      <c r="KQI35" s="3"/>
      <c r="KQJ35" s="3"/>
      <c r="KQK35" s="3"/>
      <c r="KQL35" s="3"/>
      <c r="KQM35" s="3"/>
      <c r="KQN35" s="3"/>
      <c r="KQO35" s="3"/>
      <c r="KQP35" s="3"/>
      <c r="KQQ35" s="3"/>
      <c r="KQR35" s="3"/>
      <c r="KQS35" s="3"/>
      <c r="KQT35" s="3"/>
      <c r="KQU35" s="3"/>
      <c r="KQV35" s="3"/>
      <c r="KQW35" s="3"/>
      <c r="KQX35" s="3"/>
      <c r="KQY35" s="3"/>
      <c r="KQZ35" s="3"/>
      <c r="KRA35" s="3"/>
      <c r="KRB35" s="3"/>
      <c r="KRC35" s="3"/>
      <c r="KRD35" s="3"/>
      <c r="KRE35" s="3"/>
      <c r="KRF35" s="3"/>
      <c r="KRG35" s="3"/>
      <c r="KRH35" s="3"/>
      <c r="KRI35" s="3"/>
      <c r="KRJ35" s="3"/>
      <c r="KRK35" s="3"/>
      <c r="KRL35" s="3"/>
      <c r="KRM35" s="3"/>
      <c r="KRN35" s="3"/>
      <c r="KRO35" s="3"/>
      <c r="KRP35" s="3"/>
      <c r="KRQ35" s="3"/>
      <c r="KRR35" s="3"/>
      <c r="KRS35" s="3"/>
      <c r="KRT35" s="3"/>
      <c r="KRU35" s="3"/>
      <c r="KRV35" s="3"/>
      <c r="KRW35" s="3"/>
      <c r="KRX35" s="3"/>
      <c r="KRY35" s="3"/>
      <c r="KRZ35" s="3"/>
      <c r="KSA35" s="3"/>
      <c r="KSB35" s="3"/>
      <c r="KSC35" s="3"/>
      <c r="KSD35" s="3"/>
      <c r="KSE35" s="3"/>
      <c r="KSF35" s="3"/>
      <c r="KSG35" s="3"/>
      <c r="KSH35" s="3"/>
      <c r="KSI35" s="3"/>
      <c r="KSJ35" s="3"/>
      <c r="KSK35" s="3"/>
      <c r="KSL35" s="3"/>
      <c r="KSM35" s="3"/>
      <c r="KSN35" s="3"/>
      <c r="KSO35" s="3"/>
      <c r="KSP35" s="3"/>
      <c r="KSQ35" s="3"/>
      <c r="KSR35" s="3"/>
      <c r="KSS35" s="3"/>
      <c r="KST35" s="3"/>
      <c r="KSU35" s="3"/>
      <c r="KSV35" s="3"/>
      <c r="KSW35" s="3"/>
      <c r="KSX35" s="3"/>
      <c r="KSY35" s="3"/>
      <c r="KSZ35" s="3"/>
      <c r="KTA35" s="3"/>
      <c r="KTB35" s="3"/>
      <c r="KTC35" s="3"/>
      <c r="KTD35" s="3"/>
      <c r="KTE35" s="3"/>
      <c r="KTF35" s="3"/>
      <c r="KTG35" s="3"/>
      <c r="KTH35" s="3"/>
      <c r="KTI35" s="3"/>
      <c r="KTJ35" s="3"/>
      <c r="KTK35" s="3"/>
      <c r="KTL35" s="3"/>
      <c r="KTM35" s="3"/>
      <c r="KTN35" s="3"/>
      <c r="KTO35" s="3"/>
      <c r="KTP35" s="3"/>
      <c r="KTQ35" s="3"/>
      <c r="KTR35" s="3"/>
      <c r="KTS35" s="3"/>
      <c r="KTT35" s="3"/>
      <c r="KTU35" s="3"/>
      <c r="KTV35" s="3"/>
      <c r="KTW35" s="3"/>
      <c r="KTX35" s="3"/>
      <c r="KTY35" s="3"/>
      <c r="KTZ35" s="3"/>
      <c r="KUA35" s="3"/>
      <c r="KUB35" s="3"/>
      <c r="KUC35" s="3"/>
      <c r="KUD35" s="3"/>
      <c r="KUE35" s="3"/>
      <c r="KUF35" s="3"/>
      <c r="KUG35" s="3"/>
      <c r="KUH35" s="3"/>
      <c r="KUI35" s="3"/>
      <c r="KUJ35" s="3"/>
      <c r="KUK35" s="3"/>
      <c r="KUL35" s="3"/>
      <c r="KUM35" s="3"/>
      <c r="KUN35" s="3"/>
      <c r="KUO35" s="3"/>
      <c r="KUP35" s="3"/>
      <c r="KUQ35" s="3"/>
      <c r="KUR35" s="3"/>
      <c r="KUS35" s="3"/>
      <c r="KUT35" s="3"/>
      <c r="KUU35" s="3"/>
      <c r="KUV35" s="3"/>
      <c r="KUW35" s="3"/>
      <c r="KUX35" s="3"/>
      <c r="KUY35" s="3"/>
      <c r="KUZ35" s="3"/>
      <c r="KVA35" s="3"/>
      <c r="KVB35" s="3"/>
      <c r="KVC35" s="3"/>
      <c r="KVD35" s="3"/>
      <c r="KVE35" s="3"/>
      <c r="KVF35" s="3"/>
      <c r="KVG35" s="3"/>
      <c r="KVH35" s="3"/>
      <c r="KVI35" s="3"/>
      <c r="KVJ35" s="3"/>
      <c r="KVK35" s="3"/>
      <c r="KVL35" s="3"/>
      <c r="KVM35" s="3"/>
      <c r="KVN35" s="3"/>
      <c r="KVO35" s="3"/>
      <c r="KVP35" s="3"/>
      <c r="KVQ35" s="3"/>
      <c r="KVR35" s="3"/>
      <c r="KVS35" s="3"/>
      <c r="KVT35" s="3"/>
      <c r="KVU35" s="3"/>
      <c r="KVV35" s="3"/>
      <c r="KVW35" s="3"/>
      <c r="KVX35" s="3"/>
      <c r="KVY35" s="3"/>
      <c r="KVZ35" s="3"/>
      <c r="KWA35" s="3"/>
      <c r="KWB35" s="3"/>
      <c r="KWC35" s="3"/>
      <c r="KWD35" s="3"/>
      <c r="KWE35" s="3"/>
      <c r="KWF35" s="3"/>
      <c r="KWG35" s="3"/>
      <c r="KWH35" s="3"/>
      <c r="KWI35" s="3"/>
      <c r="KWJ35" s="3"/>
      <c r="KWK35" s="3"/>
      <c r="KWL35" s="3"/>
      <c r="KWM35" s="3"/>
      <c r="KWN35" s="3"/>
      <c r="KWO35" s="3"/>
      <c r="KWP35" s="3"/>
      <c r="KWQ35" s="3"/>
      <c r="KWR35" s="3"/>
      <c r="KWS35" s="3"/>
      <c r="KWT35" s="3"/>
      <c r="KWU35" s="3"/>
      <c r="KWV35" s="3"/>
      <c r="KWW35" s="3"/>
      <c r="KWX35" s="3"/>
      <c r="KWY35" s="3"/>
      <c r="KWZ35" s="3"/>
      <c r="KXA35" s="3"/>
      <c r="KXB35" s="3"/>
      <c r="KXC35" s="3"/>
      <c r="KXD35" s="3"/>
      <c r="KXE35" s="3"/>
      <c r="KXF35" s="3"/>
      <c r="KXG35" s="3"/>
      <c r="KXH35" s="3"/>
      <c r="KXI35" s="3"/>
      <c r="KXJ35" s="3"/>
      <c r="KXK35" s="3"/>
      <c r="KXL35" s="3"/>
      <c r="KXM35" s="3"/>
      <c r="KXN35" s="3"/>
      <c r="KXO35" s="3"/>
      <c r="KXP35" s="3"/>
      <c r="KXQ35" s="3"/>
      <c r="KXR35" s="3"/>
      <c r="KXS35" s="3"/>
      <c r="KXT35" s="3"/>
      <c r="KXU35" s="3"/>
      <c r="KXV35" s="3"/>
      <c r="KXW35" s="3"/>
      <c r="KXX35" s="3"/>
      <c r="KXY35" s="3"/>
      <c r="KXZ35" s="3"/>
      <c r="KYA35" s="3"/>
      <c r="KYB35" s="3"/>
      <c r="KYC35" s="3"/>
      <c r="KYD35" s="3"/>
      <c r="KYE35" s="3"/>
      <c r="KYF35" s="3"/>
      <c r="KYG35" s="3"/>
      <c r="KYH35" s="3"/>
      <c r="KYI35" s="3"/>
      <c r="KYJ35" s="3"/>
      <c r="KYK35" s="3"/>
      <c r="KYL35" s="3"/>
      <c r="KYM35" s="3"/>
      <c r="KYN35" s="3"/>
      <c r="KYO35" s="3"/>
      <c r="KYP35" s="3"/>
      <c r="KYQ35" s="3"/>
      <c r="KYR35" s="3"/>
      <c r="KYS35" s="3"/>
      <c r="KYT35" s="3"/>
      <c r="KYU35" s="3"/>
      <c r="KYV35" s="3"/>
      <c r="KYW35" s="3"/>
      <c r="KYX35" s="3"/>
      <c r="KYY35" s="3"/>
      <c r="KYZ35" s="3"/>
      <c r="KZA35" s="3"/>
      <c r="KZB35" s="3"/>
      <c r="KZC35" s="3"/>
      <c r="KZD35" s="3"/>
      <c r="KZE35" s="3"/>
      <c r="KZF35" s="3"/>
      <c r="KZG35" s="3"/>
      <c r="KZH35" s="3"/>
      <c r="KZI35" s="3"/>
      <c r="KZJ35" s="3"/>
      <c r="KZK35" s="3"/>
      <c r="KZL35" s="3"/>
      <c r="KZM35" s="3"/>
      <c r="KZN35" s="3"/>
      <c r="KZO35" s="3"/>
      <c r="KZP35" s="3"/>
      <c r="KZQ35" s="3"/>
      <c r="KZR35" s="3"/>
      <c r="KZS35" s="3"/>
      <c r="KZT35" s="3"/>
      <c r="KZU35" s="3"/>
      <c r="KZV35" s="3"/>
      <c r="KZW35" s="3"/>
      <c r="KZX35" s="3"/>
      <c r="KZY35" s="3"/>
      <c r="KZZ35" s="3"/>
      <c r="LAA35" s="3"/>
      <c r="LAB35" s="3"/>
      <c r="LAC35" s="3"/>
      <c r="LAD35" s="3"/>
      <c r="LAE35" s="3"/>
      <c r="LAF35" s="3"/>
      <c r="LAG35" s="3"/>
      <c r="LAH35" s="3"/>
      <c r="LAI35" s="3"/>
      <c r="LAJ35" s="3"/>
      <c r="LAK35" s="3"/>
      <c r="LAL35" s="3"/>
      <c r="LAM35" s="3"/>
      <c r="LAN35" s="3"/>
      <c r="LAO35" s="3"/>
      <c r="LAP35" s="3"/>
      <c r="LAQ35" s="3"/>
      <c r="LAR35" s="3"/>
      <c r="LAS35" s="3"/>
      <c r="LAT35" s="3"/>
      <c r="LAU35" s="3"/>
      <c r="LAV35" s="3"/>
      <c r="LAW35" s="3"/>
      <c r="LAX35" s="3"/>
      <c r="LAY35" s="3"/>
      <c r="LAZ35" s="3"/>
      <c r="LBA35" s="3"/>
      <c r="LBB35" s="3"/>
      <c r="LBC35" s="3"/>
      <c r="LBD35" s="3"/>
      <c r="LBE35" s="3"/>
      <c r="LBF35" s="3"/>
      <c r="LBG35" s="3"/>
      <c r="LBH35" s="3"/>
      <c r="LBI35" s="3"/>
      <c r="LBJ35" s="3"/>
      <c r="LBK35" s="3"/>
      <c r="LBL35" s="3"/>
      <c r="LBM35" s="3"/>
      <c r="LBN35" s="3"/>
      <c r="LBO35" s="3"/>
      <c r="LBP35" s="3"/>
      <c r="LBQ35" s="3"/>
      <c r="LBR35" s="3"/>
      <c r="LBS35" s="3"/>
      <c r="LBT35" s="3"/>
      <c r="LBU35" s="3"/>
      <c r="LBV35" s="3"/>
      <c r="LBW35" s="3"/>
      <c r="LBX35" s="3"/>
      <c r="LBY35" s="3"/>
      <c r="LBZ35" s="3"/>
      <c r="LCA35" s="3"/>
      <c r="LCB35" s="3"/>
      <c r="LCC35" s="3"/>
      <c r="LCD35" s="3"/>
      <c r="LCE35" s="3"/>
      <c r="LCF35" s="3"/>
      <c r="LCG35" s="3"/>
      <c r="LCH35" s="3"/>
      <c r="LCI35" s="3"/>
      <c r="LCJ35" s="3"/>
      <c r="LCK35" s="3"/>
      <c r="LCL35" s="3"/>
      <c r="LCM35" s="3"/>
      <c r="LCN35" s="3"/>
      <c r="LCO35" s="3"/>
      <c r="LCP35" s="3"/>
      <c r="LCQ35" s="3"/>
      <c r="LCR35" s="3"/>
      <c r="LCS35" s="3"/>
      <c r="LCT35" s="3"/>
      <c r="LCU35" s="3"/>
      <c r="LCV35" s="3"/>
      <c r="LCW35" s="3"/>
      <c r="LCX35" s="3"/>
      <c r="LCY35" s="3"/>
      <c r="LCZ35" s="3"/>
      <c r="LDA35" s="3"/>
      <c r="LDB35" s="3"/>
      <c r="LDC35" s="3"/>
      <c r="LDD35" s="3"/>
      <c r="LDE35" s="3"/>
      <c r="LDF35" s="3"/>
      <c r="LDG35" s="3"/>
      <c r="LDH35" s="3"/>
      <c r="LDI35" s="3"/>
      <c r="LDJ35" s="3"/>
      <c r="LDK35" s="3"/>
      <c r="LDL35" s="3"/>
      <c r="LDM35" s="3"/>
      <c r="LDN35" s="3"/>
      <c r="LDO35" s="3"/>
      <c r="LDP35" s="3"/>
      <c r="LDQ35" s="3"/>
      <c r="LDR35" s="3"/>
      <c r="LDS35" s="3"/>
      <c r="LDT35" s="3"/>
      <c r="LDU35" s="3"/>
      <c r="LDV35" s="3"/>
      <c r="LDW35" s="3"/>
      <c r="LDX35" s="3"/>
      <c r="LDY35" s="3"/>
      <c r="LDZ35" s="3"/>
      <c r="LEA35" s="3"/>
      <c r="LEB35" s="3"/>
      <c r="LEC35" s="3"/>
      <c r="LED35" s="3"/>
      <c r="LEE35" s="3"/>
      <c r="LEF35" s="3"/>
      <c r="LEG35" s="3"/>
      <c r="LEH35" s="3"/>
      <c r="LEI35" s="3"/>
      <c r="LEJ35" s="3"/>
      <c r="LEK35" s="3"/>
      <c r="LEL35" s="3"/>
      <c r="LEM35" s="3"/>
      <c r="LEN35" s="3"/>
      <c r="LEO35" s="3"/>
      <c r="LEP35" s="3"/>
      <c r="LEQ35" s="3"/>
      <c r="LER35" s="3"/>
      <c r="LES35" s="3"/>
      <c r="LET35" s="3"/>
      <c r="LEU35" s="3"/>
      <c r="LEV35" s="3"/>
      <c r="LEW35" s="3"/>
      <c r="LEX35" s="3"/>
      <c r="LEY35" s="3"/>
      <c r="LEZ35" s="3"/>
      <c r="LFA35" s="3"/>
      <c r="LFB35" s="3"/>
      <c r="LFC35" s="3"/>
      <c r="LFD35" s="3"/>
      <c r="LFE35" s="3"/>
      <c r="LFF35" s="3"/>
      <c r="LFG35" s="3"/>
      <c r="LFH35" s="3"/>
      <c r="LFI35" s="3"/>
      <c r="LFJ35" s="3"/>
      <c r="LFK35" s="3"/>
      <c r="LFL35" s="3"/>
      <c r="LFM35" s="3"/>
      <c r="LFN35" s="3"/>
      <c r="LFO35" s="3"/>
      <c r="LFP35" s="3"/>
      <c r="LFQ35" s="3"/>
      <c r="LFR35" s="3"/>
      <c r="LFS35" s="3"/>
      <c r="LFT35" s="3"/>
      <c r="LFU35" s="3"/>
      <c r="LFV35" s="3"/>
      <c r="LFW35" s="3"/>
      <c r="LFX35" s="3"/>
      <c r="LFY35" s="3"/>
      <c r="LFZ35" s="3"/>
      <c r="LGA35" s="3"/>
      <c r="LGB35" s="3"/>
      <c r="LGC35" s="3"/>
      <c r="LGD35" s="3"/>
      <c r="LGE35" s="3"/>
      <c r="LGF35" s="3"/>
      <c r="LGG35" s="3"/>
      <c r="LGH35" s="3"/>
      <c r="LGI35" s="3"/>
      <c r="LGJ35" s="3"/>
      <c r="LGK35" s="3"/>
      <c r="LGL35" s="3"/>
      <c r="LGM35" s="3"/>
      <c r="LGN35" s="3"/>
      <c r="LGO35" s="3"/>
      <c r="LGP35" s="3"/>
      <c r="LGQ35" s="3"/>
      <c r="LGR35" s="3"/>
      <c r="LGS35" s="3"/>
      <c r="LGT35" s="3"/>
      <c r="LGU35" s="3"/>
      <c r="LGV35" s="3"/>
      <c r="LGW35" s="3"/>
      <c r="LGX35" s="3"/>
      <c r="LGY35" s="3"/>
      <c r="LGZ35" s="3"/>
      <c r="LHA35" s="3"/>
      <c r="LHB35" s="3"/>
      <c r="LHC35" s="3"/>
      <c r="LHD35" s="3"/>
      <c r="LHE35" s="3"/>
      <c r="LHF35" s="3"/>
      <c r="LHG35" s="3"/>
      <c r="LHH35" s="3"/>
      <c r="LHI35" s="3"/>
      <c r="LHJ35" s="3"/>
      <c r="LHK35" s="3"/>
      <c r="LHL35" s="3"/>
      <c r="LHM35" s="3"/>
      <c r="LHN35" s="3"/>
      <c r="LHO35" s="3"/>
      <c r="LHP35" s="3"/>
      <c r="LHQ35" s="3"/>
      <c r="LHR35" s="3"/>
      <c r="LHS35" s="3"/>
      <c r="LHT35" s="3"/>
      <c r="LHU35" s="3"/>
      <c r="LHV35" s="3"/>
      <c r="LHW35" s="3"/>
      <c r="LHX35" s="3"/>
      <c r="LHY35" s="3"/>
      <c r="LHZ35" s="3"/>
      <c r="LIA35" s="3"/>
      <c r="LIB35" s="3"/>
      <c r="LIC35" s="3"/>
      <c r="LID35" s="3"/>
      <c r="LIE35" s="3"/>
      <c r="LIF35" s="3"/>
      <c r="LIG35" s="3"/>
      <c r="LIH35" s="3"/>
      <c r="LII35" s="3"/>
      <c r="LIJ35" s="3"/>
      <c r="LIK35" s="3"/>
      <c r="LIL35" s="3"/>
      <c r="LIM35" s="3"/>
      <c r="LIN35" s="3"/>
      <c r="LIO35" s="3"/>
      <c r="LIP35" s="3"/>
      <c r="LIQ35" s="3"/>
      <c r="LIR35" s="3"/>
      <c r="LIS35" s="3"/>
      <c r="LIT35" s="3"/>
      <c r="LIU35" s="3"/>
      <c r="LIV35" s="3"/>
      <c r="LIW35" s="3"/>
      <c r="LIX35" s="3"/>
      <c r="LIY35" s="3"/>
      <c r="LIZ35" s="3"/>
      <c r="LJA35" s="3"/>
      <c r="LJB35" s="3"/>
      <c r="LJC35" s="3"/>
      <c r="LJD35" s="3"/>
      <c r="LJE35" s="3"/>
      <c r="LJF35" s="3"/>
      <c r="LJG35" s="3"/>
      <c r="LJH35" s="3"/>
      <c r="LJI35" s="3"/>
      <c r="LJJ35" s="3"/>
      <c r="LJK35" s="3"/>
      <c r="LJL35" s="3"/>
      <c r="LJM35" s="3"/>
      <c r="LJN35" s="3"/>
      <c r="LJO35" s="3"/>
      <c r="LJP35" s="3"/>
      <c r="LJQ35" s="3"/>
      <c r="LJR35" s="3"/>
      <c r="LJS35" s="3"/>
      <c r="LJT35" s="3"/>
      <c r="LJU35" s="3"/>
      <c r="LJV35" s="3"/>
      <c r="LJW35" s="3"/>
      <c r="LJX35" s="3"/>
      <c r="LJY35" s="3"/>
      <c r="LJZ35" s="3"/>
      <c r="LKA35" s="3"/>
      <c r="LKB35" s="3"/>
      <c r="LKC35" s="3"/>
      <c r="LKD35" s="3"/>
      <c r="LKE35" s="3"/>
      <c r="LKF35" s="3"/>
      <c r="LKG35" s="3"/>
      <c r="LKH35" s="3"/>
      <c r="LKI35" s="3"/>
      <c r="LKJ35" s="3"/>
      <c r="LKK35" s="3"/>
      <c r="LKL35" s="3"/>
      <c r="LKM35" s="3"/>
      <c r="LKN35" s="3"/>
      <c r="LKO35" s="3"/>
      <c r="LKP35" s="3"/>
      <c r="LKQ35" s="3"/>
      <c r="LKR35" s="3"/>
      <c r="LKS35" s="3"/>
      <c r="LKT35" s="3"/>
      <c r="LKU35" s="3"/>
      <c r="LKV35" s="3"/>
      <c r="LKW35" s="3"/>
      <c r="LKX35" s="3"/>
      <c r="LKY35" s="3"/>
      <c r="LKZ35" s="3"/>
      <c r="LLA35" s="3"/>
      <c r="LLB35" s="3"/>
      <c r="LLC35" s="3"/>
      <c r="LLD35" s="3"/>
      <c r="LLE35" s="3"/>
      <c r="LLF35" s="3"/>
      <c r="LLG35" s="3"/>
      <c r="LLH35" s="3"/>
      <c r="LLI35" s="3"/>
      <c r="LLJ35" s="3"/>
      <c r="LLK35" s="3"/>
      <c r="LLL35" s="3"/>
      <c r="LLM35" s="3"/>
      <c r="LLN35" s="3"/>
      <c r="LLO35" s="3"/>
      <c r="LLP35" s="3"/>
      <c r="LLQ35" s="3"/>
      <c r="LLR35" s="3"/>
      <c r="LLS35" s="3"/>
      <c r="LLT35" s="3"/>
      <c r="LLU35" s="3"/>
      <c r="LLV35" s="3"/>
      <c r="LLW35" s="3"/>
      <c r="LLX35" s="3"/>
      <c r="LLY35" s="3"/>
      <c r="LLZ35" s="3"/>
      <c r="LMA35" s="3"/>
      <c r="LMB35" s="3"/>
      <c r="LMC35" s="3"/>
      <c r="LMD35" s="3"/>
      <c r="LME35" s="3"/>
      <c r="LMF35" s="3"/>
      <c r="LMG35" s="3"/>
      <c r="LMH35" s="3"/>
      <c r="LMI35" s="3"/>
      <c r="LMJ35" s="3"/>
      <c r="LMK35" s="3"/>
      <c r="LML35" s="3"/>
      <c r="LMM35" s="3"/>
      <c r="LMN35" s="3"/>
      <c r="LMO35" s="3"/>
      <c r="LMP35" s="3"/>
      <c r="LMQ35" s="3"/>
      <c r="LMR35" s="3"/>
      <c r="LMS35" s="3"/>
      <c r="LMT35" s="3"/>
      <c r="LMU35" s="3"/>
      <c r="LMV35" s="3"/>
      <c r="LMW35" s="3"/>
      <c r="LMX35" s="3"/>
      <c r="LMY35" s="3"/>
      <c r="LMZ35" s="3"/>
      <c r="LNA35" s="3"/>
      <c r="LNB35" s="3"/>
      <c r="LNC35" s="3"/>
      <c r="LND35" s="3"/>
      <c r="LNE35" s="3"/>
      <c r="LNF35" s="3"/>
      <c r="LNG35" s="3"/>
      <c r="LNH35" s="3"/>
      <c r="LNI35" s="3"/>
      <c r="LNJ35" s="3"/>
      <c r="LNK35" s="3"/>
      <c r="LNL35" s="3"/>
      <c r="LNM35" s="3"/>
      <c r="LNN35" s="3"/>
      <c r="LNO35" s="3"/>
      <c r="LNP35" s="3"/>
      <c r="LNQ35" s="3"/>
      <c r="LNR35" s="3"/>
      <c r="LNS35" s="3"/>
      <c r="LNT35" s="3"/>
      <c r="LNU35" s="3"/>
      <c r="LNV35" s="3"/>
      <c r="LNW35" s="3"/>
      <c r="LNX35" s="3"/>
      <c r="LNY35" s="3"/>
      <c r="LNZ35" s="3"/>
      <c r="LOA35" s="3"/>
      <c r="LOB35" s="3"/>
      <c r="LOC35" s="3"/>
      <c r="LOD35" s="3"/>
      <c r="LOE35" s="3"/>
      <c r="LOF35" s="3"/>
      <c r="LOG35" s="3"/>
      <c r="LOH35" s="3"/>
      <c r="LOI35" s="3"/>
      <c r="LOJ35" s="3"/>
      <c r="LOK35" s="3"/>
      <c r="LOL35" s="3"/>
      <c r="LOM35" s="3"/>
      <c r="LON35" s="3"/>
      <c r="LOO35" s="3"/>
      <c r="LOP35" s="3"/>
      <c r="LOQ35" s="3"/>
      <c r="LOR35" s="3"/>
      <c r="LOS35" s="3"/>
      <c r="LOT35" s="3"/>
      <c r="LOU35" s="3"/>
      <c r="LOV35" s="3"/>
      <c r="LOW35" s="3"/>
      <c r="LOX35" s="3"/>
      <c r="LOY35" s="3"/>
      <c r="LOZ35" s="3"/>
      <c r="LPA35" s="3"/>
      <c r="LPB35" s="3"/>
      <c r="LPC35" s="3"/>
      <c r="LPD35" s="3"/>
      <c r="LPE35" s="3"/>
      <c r="LPF35" s="3"/>
      <c r="LPG35" s="3"/>
      <c r="LPH35" s="3"/>
      <c r="LPI35" s="3"/>
      <c r="LPJ35" s="3"/>
      <c r="LPK35" s="3"/>
      <c r="LPL35" s="3"/>
      <c r="LPM35" s="3"/>
      <c r="LPN35" s="3"/>
      <c r="LPO35" s="3"/>
      <c r="LPP35" s="3"/>
      <c r="LPQ35" s="3"/>
      <c r="LPR35" s="3"/>
      <c r="LPS35" s="3"/>
      <c r="LPT35" s="3"/>
      <c r="LPU35" s="3"/>
      <c r="LPV35" s="3"/>
      <c r="LPW35" s="3"/>
      <c r="LPX35" s="3"/>
      <c r="LPY35" s="3"/>
      <c r="LPZ35" s="3"/>
      <c r="LQA35" s="3"/>
      <c r="LQB35" s="3"/>
      <c r="LQC35" s="3"/>
      <c r="LQD35" s="3"/>
      <c r="LQE35" s="3"/>
      <c r="LQF35" s="3"/>
      <c r="LQG35" s="3"/>
      <c r="LQH35" s="3"/>
      <c r="LQI35" s="3"/>
      <c r="LQJ35" s="3"/>
      <c r="LQK35" s="3"/>
      <c r="LQL35" s="3"/>
      <c r="LQM35" s="3"/>
      <c r="LQN35" s="3"/>
      <c r="LQO35" s="3"/>
      <c r="LQP35" s="3"/>
      <c r="LQQ35" s="3"/>
      <c r="LQR35" s="3"/>
      <c r="LQS35" s="3"/>
      <c r="LQT35" s="3"/>
      <c r="LQU35" s="3"/>
      <c r="LQV35" s="3"/>
      <c r="LQW35" s="3"/>
      <c r="LQX35" s="3"/>
      <c r="LQY35" s="3"/>
      <c r="LQZ35" s="3"/>
      <c r="LRA35" s="3"/>
      <c r="LRB35" s="3"/>
      <c r="LRC35" s="3"/>
      <c r="LRD35" s="3"/>
      <c r="LRE35" s="3"/>
      <c r="LRF35" s="3"/>
      <c r="LRG35" s="3"/>
      <c r="LRH35" s="3"/>
      <c r="LRI35" s="3"/>
      <c r="LRJ35" s="3"/>
      <c r="LRK35" s="3"/>
      <c r="LRL35" s="3"/>
      <c r="LRM35" s="3"/>
      <c r="LRN35" s="3"/>
      <c r="LRO35" s="3"/>
      <c r="LRP35" s="3"/>
      <c r="LRQ35" s="3"/>
      <c r="LRR35" s="3"/>
      <c r="LRS35" s="3"/>
      <c r="LRT35" s="3"/>
      <c r="LRU35" s="3"/>
      <c r="LRV35" s="3"/>
      <c r="LRW35" s="3"/>
      <c r="LRX35" s="3"/>
      <c r="LRY35" s="3"/>
      <c r="LRZ35" s="3"/>
      <c r="LSA35" s="3"/>
      <c r="LSB35" s="3"/>
      <c r="LSC35" s="3"/>
      <c r="LSD35" s="3"/>
      <c r="LSE35" s="3"/>
      <c r="LSF35" s="3"/>
      <c r="LSG35" s="3"/>
      <c r="LSH35" s="3"/>
      <c r="LSI35" s="3"/>
      <c r="LSJ35" s="3"/>
      <c r="LSK35" s="3"/>
      <c r="LSL35" s="3"/>
      <c r="LSM35" s="3"/>
      <c r="LSN35" s="3"/>
      <c r="LSO35" s="3"/>
      <c r="LSP35" s="3"/>
      <c r="LSQ35" s="3"/>
      <c r="LSR35" s="3"/>
      <c r="LSS35" s="3"/>
      <c r="LST35" s="3"/>
      <c r="LSU35" s="3"/>
      <c r="LSV35" s="3"/>
      <c r="LSW35" s="3"/>
      <c r="LSX35" s="3"/>
      <c r="LSY35" s="3"/>
      <c r="LSZ35" s="3"/>
      <c r="LTA35" s="3"/>
      <c r="LTB35" s="3"/>
      <c r="LTC35" s="3"/>
      <c r="LTD35" s="3"/>
      <c r="LTE35" s="3"/>
      <c r="LTF35" s="3"/>
      <c r="LTG35" s="3"/>
      <c r="LTH35" s="3"/>
      <c r="LTI35" s="3"/>
      <c r="LTJ35" s="3"/>
      <c r="LTK35" s="3"/>
      <c r="LTL35" s="3"/>
      <c r="LTM35" s="3"/>
      <c r="LTN35" s="3"/>
      <c r="LTO35" s="3"/>
      <c r="LTP35" s="3"/>
      <c r="LTQ35" s="3"/>
      <c r="LTR35" s="3"/>
      <c r="LTS35" s="3"/>
      <c r="LTT35" s="3"/>
      <c r="LTU35" s="3"/>
      <c r="LTV35" s="3"/>
      <c r="LTW35" s="3"/>
      <c r="LTX35" s="3"/>
      <c r="LTY35" s="3"/>
      <c r="LTZ35" s="3"/>
      <c r="LUA35" s="3"/>
      <c r="LUB35" s="3"/>
      <c r="LUC35" s="3"/>
      <c r="LUD35" s="3"/>
      <c r="LUE35" s="3"/>
      <c r="LUF35" s="3"/>
      <c r="LUG35" s="3"/>
      <c r="LUH35" s="3"/>
      <c r="LUI35" s="3"/>
      <c r="LUJ35" s="3"/>
      <c r="LUK35" s="3"/>
      <c r="LUL35" s="3"/>
      <c r="LUM35" s="3"/>
      <c r="LUN35" s="3"/>
      <c r="LUO35" s="3"/>
      <c r="LUP35" s="3"/>
      <c r="LUQ35" s="3"/>
      <c r="LUR35" s="3"/>
      <c r="LUS35" s="3"/>
      <c r="LUT35" s="3"/>
      <c r="LUU35" s="3"/>
      <c r="LUV35" s="3"/>
      <c r="LUW35" s="3"/>
      <c r="LUX35" s="3"/>
      <c r="LUY35" s="3"/>
      <c r="LUZ35" s="3"/>
      <c r="LVA35" s="3"/>
      <c r="LVB35" s="3"/>
      <c r="LVC35" s="3"/>
      <c r="LVD35" s="3"/>
      <c r="LVE35" s="3"/>
      <c r="LVF35" s="3"/>
      <c r="LVG35" s="3"/>
      <c r="LVH35" s="3"/>
      <c r="LVI35" s="3"/>
      <c r="LVJ35" s="3"/>
      <c r="LVK35" s="3"/>
      <c r="LVL35" s="3"/>
      <c r="LVM35" s="3"/>
      <c r="LVN35" s="3"/>
      <c r="LVO35" s="3"/>
      <c r="LVP35" s="3"/>
      <c r="LVQ35" s="3"/>
      <c r="LVR35" s="3"/>
      <c r="LVS35" s="3"/>
      <c r="LVT35" s="3"/>
      <c r="LVU35" s="3"/>
      <c r="LVV35" s="3"/>
      <c r="LVW35" s="3"/>
      <c r="LVX35" s="3"/>
      <c r="LVY35" s="3"/>
      <c r="LVZ35" s="3"/>
      <c r="LWA35" s="3"/>
      <c r="LWB35" s="3"/>
      <c r="LWC35" s="3"/>
      <c r="LWD35" s="3"/>
      <c r="LWE35" s="3"/>
      <c r="LWF35" s="3"/>
      <c r="LWG35" s="3"/>
      <c r="LWH35" s="3"/>
      <c r="LWI35" s="3"/>
      <c r="LWJ35" s="3"/>
      <c r="LWK35" s="3"/>
      <c r="LWL35" s="3"/>
      <c r="LWM35" s="3"/>
      <c r="LWN35" s="3"/>
      <c r="LWO35" s="3"/>
      <c r="LWP35" s="3"/>
      <c r="LWQ35" s="3"/>
      <c r="LWR35" s="3"/>
      <c r="LWS35" s="3"/>
      <c r="LWT35" s="3"/>
      <c r="LWU35" s="3"/>
      <c r="LWV35" s="3"/>
      <c r="LWW35" s="3"/>
      <c r="LWX35" s="3"/>
      <c r="LWY35" s="3"/>
      <c r="LWZ35" s="3"/>
      <c r="LXA35" s="3"/>
      <c r="LXB35" s="3"/>
      <c r="LXC35" s="3"/>
      <c r="LXD35" s="3"/>
      <c r="LXE35" s="3"/>
      <c r="LXF35" s="3"/>
      <c r="LXG35" s="3"/>
      <c r="LXH35" s="3"/>
      <c r="LXI35" s="3"/>
      <c r="LXJ35" s="3"/>
      <c r="LXK35" s="3"/>
      <c r="LXL35" s="3"/>
      <c r="LXM35" s="3"/>
      <c r="LXN35" s="3"/>
      <c r="LXO35" s="3"/>
      <c r="LXP35" s="3"/>
      <c r="LXQ35" s="3"/>
      <c r="LXR35" s="3"/>
      <c r="LXS35" s="3"/>
      <c r="LXT35" s="3"/>
      <c r="LXU35" s="3"/>
      <c r="LXV35" s="3"/>
      <c r="LXW35" s="3"/>
      <c r="LXX35" s="3"/>
      <c r="LXY35" s="3"/>
      <c r="LXZ35" s="3"/>
      <c r="LYA35" s="3"/>
      <c r="LYB35" s="3"/>
      <c r="LYC35" s="3"/>
      <c r="LYD35" s="3"/>
      <c r="LYE35" s="3"/>
      <c r="LYF35" s="3"/>
      <c r="LYG35" s="3"/>
      <c r="LYH35" s="3"/>
      <c r="LYI35" s="3"/>
      <c r="LYJ35" s="3"/>
      <c r="LYK35" s="3"/>
      <c r="LYL35" s="3"/>
      <c r="LYM35" s="3"/>
      <c r="LYN35" s="3"/>
      <c r="LYO35" s="3"/>
      <c r="LYP35" s="3"/>
      <c r="LYQ35" s="3"/>
      <c r="LYR35" s="3"/>
      <c r="LYS35" s="3"/>
      <c r="LYT35" s="3"/>
      <c r="LYU35" s="3"/>
      <c r="LYV35" s="3"/>
      <c r="LYW35" s="3"/>
      <c r="LYX35" s="3"/>
      <c r="LYY35" s="3"/>
      <c r="LYZ35" s="3"/>
      <c r="LZA35" s="3"/>
      <c r="LZB35" s="3"/>
      <c r="LZC35" s="3"/>
      <c r="LZD35" s="3"/>
      <c r="LZE35" s="3"/>
      <c r="LZF35" s="3"/>
      <c r="LZG35" s="3"/>
      <c r="LZH35" s="3"/>
      <c r="LZI35" s="3"/>
      <c r="LZJ35" s="3"/>
      <c r="LZK35" s="3"/>
      <c r="LZL35" s="3"/>
      <c r="LZM35" s="3"/>
      <c r="LZN35" s="3"/>
      <c r="LZO35" s="3"/>
      <c r="LZP35" s="3"/>
      <c r="LZQ35" s="3"/>
      <c r="LZR35" s="3"/>
      <c r="LZS35" s="3"/>
      <c r="LZT35" s="3"/>
      <c r="LZU35" s="3"/>
      <c r="LZV35" s="3"/>
      <c r="LZW35" s="3"/>
      <c r="LZX35" s="3"/>
      <c r="LZY35" s="3"/>
      <c r="LZZ35" s="3"/>
      <c r="MAA35" s="3"/>
      <c r="MAB35" s="3"/>
      <c r="MAC35" s="3"/>
      <c r="MAD35" s="3"/>
      <c r="MAE35" s="3"/>
      <c r="MAF35" s="3"/>
      <c r="MAG35" s="3"/>
      <c r="MAH35" s="3"/>
      <c r="MAI35" s="3"/>
      <c r="MAJ35" s="3"/>
      <c r="MAK35" s="3"/>
      <c r="MAL35" s="3"/>
      <c r="MAM35" s="3"/>
      <c r="MAN35" s="3"/>
      <c r="MAO35" s="3"/>
      <c r="MAP35" s="3"/>
      <c r="MAQ35" s="3"/>
      <c r="MAR35" s="3"/>
      <c r="MAS35" s="3"/>
      <c r="MAT35" s="3"/>
      <c r="MAU35" s="3"/>
      <c r="MAV35" s="3"/>
      <c r="MAW35" s="3"/>
      <c r="MAX35" s="3"/>
      <c r="MAY35" s="3"/>
      <c r="MAZ35" s="3"/>
      <c r="MBA35" s="3"/>
      <c r="MBB35" s="3"/>
      <c r="MBC35" s="3"/>
      <c r="MBD35" s="3"/>
      <c r="MBE35" s="3"/>
      <c r="MBF35" s="3"/>
      <c r="MBG35" s="3"/>
      <c r="MBH35" s="3"/>
      <c r="MBI35" s="3"/>
      <c r="MBJ35" s="3"/>
      <c r="MBK35" s="3"/>
      <c r="MBL35" s="3"/>
      <c r="MBM35" s="3"/>
      <c r="MBN35" s="3"/>
      <c r="MBO35" s="3"/>
      <c r="MBP35" s="3"/>
      <c r="MBQ35" s="3"/>
      <c r="MBR35" s="3"/>
      <c r="MBS35" s="3"/>
      <c r="MBT35" s="3"/>
      <c r="MBU35" s="3"/>
      <c r="MBV35" s="3"/>
      <c r="MBW35" s="3"/>
      <c r="MBX35" s="3"/>
      <c r="MBY35" s="3"/>
      <c r="MBZ35" s="3"/>
      <c r="MCA35" s="3"/>
      <c r="MCB35" s="3"/>
      <c r="MCC35" s="3"/>
      <c r="MCD35" s="3"/>
      <c r="MCE35" s="3"/>
      <c r="MCF35" s="3"/>
      <c r="MCG35" s="3"/>
      <c r="MCH35" s="3"/>
      <c r="MCI35" s="3"/>
      <c r="MCJ35" s="3"/>
      <c r="MCK35" s="3"/>
      <c r="MCL35" s="3"/>
      <c r="MCM35" s="3"/>
      <c r="MCN35" s="3"/>
      <c r="MCO35" s="3"/>
      <c r="MCP35" s="3"/>
      <c r="MCQ35" s="3"/>
      <c r="MCR35" s="3"/>
      <c r="MCS35" s="3"/>
      <c r="MCT35" s="3"/>
      <c r="MCU35" s="3"/>
      <c r="MCV35" s="3"/>
      <c r="MCW35" s="3"/>
      <c r="MCX35" s="3"/>
      <c r="MCY35" s="3"/>
      <c r="MCZ35" s="3"/>
      <c r="MDA35" s="3"/>
      <c r="MDB35" s="3"/>
      <c r="MDC35" s="3"/>
      <c r="MDD35" s="3"/>
      <c r="MDE35" s="3"/>
      <c r="MDF35" s="3"/>
      <c r="MDG35" s="3"/>
      <c r="MDH35" s="3"/>
      <c r="MDI35" s="3"/>
      <c r="MDJ35" s="3"/>
      <c r="MDK35" s="3"/>
      <c r="MDL35" s="3"/>
      <c r="MDM35" s="3"/>
      <c r="MDN35" s="3"/>
      <c r="MDO35" s="3"/>
      <c r="MDP35" s="3"/>
      <c r="MDQ35" s="3"/>
      <c r="MDR35" s="3"/>
      <c r="MDS35" s="3"/>
      <c r="MDT35" s="3"/>
      <c r="MDU35" s="3"/>
      <c r="MDV35" s="3"/>
      <c r="MDW35" s="3"/>
      <c r="MDX35" s="3"/>
      <c r="MDY35" s="3"/>
      <c r="MDZ35" s="3"/>
      <c r="MEA35" s="3"/>
      <c r="MEB35" s="3"/>
      <c r="MEC35" s="3"/>
      <c r="MED35" s="3"/>
      <c r="MEE35" s="3"/>
      <c r="MEF35" s="3"/>
      <c r="MEG35" s="3"/>
      <c r="MEH35" s="3"/>
      <c r="MEI35" s="3"/>
      <c r="MEJ35" s="3"/>
      <c r="MEK35" s="3"/>
      <c r="MEL35" s="3"/>
      <c r="MEM35" s="3"/>
      <c r="MEN35" s="3"/>
      <c r="MEO35" s="3"/>
      <c r="MEP35" s="3"/>
      <c r="MEQ35" s="3"/>
      <c r="MER35" s="3"/>
      <c r="MES35" s="3"/>
      <c r="MET35" s="3"/>
      <c r="MEU35" s="3"/>
      <c r="MEV35" s="3"/>
      <c r="MEW35" s="3"/>
      <c r="MEX35" s="3"/>
      <c r="MEY35" s="3"/>
      <c r="MEZ35" s="3"/>
      <c r="MFA35" s="3"/>
      <c r="MFB35" s="3"/>
      <c r="MFC35" s="3"/>
      <c r="MFD35" s="3"/>
      <c r="MFE35" s="3"/>
      <c r="MFF35" s="3"/>
      <c r="MFG35" s="3"/>
      <c r="MFH35" s="3"/>
      <c r="MFI35" s="3"/>
      <c r="MFJ35" s="3"/>
      <c r="MFK35" s="3"/>
      <c r="MFL35" s="3"/>
      <c r="MFM35" s="3"/>
      <c r="MFN35" s="3"/>
      <c r="MFO35" s="3"/>
      <c r="MFP35" s="3"/>
      <c r="MFQ35" s="3"/>
      <c r="MFR35" s="3"/>
      <c r="MFS35" s="3"/>
      <c r="MFT35" s="3"/>
      <c r="MFU35" s="3"/>
      <c r="MFV35" s="3"/>
      <c r="MFW35" s="3"/>
      <c r="MFX35" s="3"/>
      <c r="MFY35" s="3"/>
      <c r="MFZ35" s="3"/>
      <c r="MGA35" s="3"/>
      <c r="MGB35" s="3"/>
      <c r="MGC35" s="3"/>
      <c r="MGD35" s="3"/>
      <c r="MGE35" s="3"/>
      <c r="MGF35" s="3"/>
      <c r="MGG35" s="3"/>
      <c r="MGH35" s="3"/>
      <c r="MGI35" s="3"/>
      <c r="MGJ35" s="3"/>
      <c r="MGK35" s="3"/>
      <c r="MGL35" s="3"/>
      <c r="MGM35" s="3"/>
      <c r="MGN35" s="3"/>
      <c r="MGO35" s="3"/>
      <c r="MGP35" s="3"/>
      <c r="MGQ35" s="3"/>
      <c r="MGR35" s="3"/>
      <c r="MGS35" s="3"/>
      <c r="MGT35" s="3"/>
      <c r="MGU35" s="3"/>
      <c r="MGV35" s="3"/>
      <c r="MGW35" s="3"/>
      <c r="MGX35" s="3"/>
      <c r="MGY35" s="3"/>
      <c r="MGZ35" s="3"/>
      <c r="MHA35" s="3"/>
      <c r="MHB35" s="3"/>
      <c r="MHC35" s="3"/>
      <c r="MHD35" s="3"/>
      <c r="MHE35" s="3"/>
      <c r="MHF35" s="3"/>
      <c r="MHG35" s="3"/>
      <c r="MHH35" s="3"/>
      <c r="MHI35" s="3"/>
      <c r="MHJ35" s="3"/>
      <c r="MHK35" s="3"/>
      <c r="MHL35" s="3"/>
      <c r="MHM35" s="3"/>
      <c r="MHN35" s="3"/>
      <c r="MHO35" s="3"/>
      <c r="MHP35" s="3"/>
      <c r="MHQ35" s="3"/>
      <c r="MHR35" s="3"/>
      <c r="MHS35" s="3"/>
      <c r="MHT35" s="3"/>
      <c r="MHU35" s="3"/>
      <c r="MHV35" s="3"/>
      <c r="MHW35" s="3"/>
      <c r="MHX35" s="3"/>
      <c r="MHY35" s="3"/>
      <c r="MHZ35" s="3"/>
      <c r="MIA35" s="3"/>
      <c r="MIB35" s="3"/>
      <c r="MIC35" s="3"/>
      <c r="MID35" s="3"/>
      <c r="MIE35" s="3"/>
      <c r="MIF35" s="3"/>
      <c r="MIG35" s="3"/>
      <c r="MIH35" s="3"/>
      <c r="MII35" s="3"/>
      <c r="MIJ35" s="3"/>
      <c r="MIK35" s="3"/>
      <c r="MIL35" s="3"/>
      <c r="MIM35" s="3"/>
      <c r="MIN35" s="3"/>
      <c r="MIO35" s="3"/>
      <c r="MIP35" s="3"/>
      <c r="MIQ35" s="3"/>
      <c r="MIR35" s="3"/>
      <c r="MIS35" s="3"/>
      <c r="MIT35" s="3"/>
      <c r="MIU35" s="3"/>
      <c r="MIV35" s="3"/>
      <c r="MIW35" s="3"/>
      <c r="MIX35" s="3"/>
      <c r="MIY35" s="3"/>
      <c r="MIZ35" s="3"/>
      <c r="MJA35" s="3"/>
      <c r="MJB35" s="3"/>
      <c r="MJC35" s="3"/>
      <c r="MJD35" s="3"/>
      <c r="MJE35" s="3"/>
      <c r="MJF35" s="3"/>
      <c r="MJG35" s="3"/>
      <c r="MJH35" s="3"/>
      <c r="MJI35" s="3"/>
      <c r="MJJ35" s="3"/>
      <c r="MJK35" s="3"/>
      <c r="MJL35" s="3"/>
      <c r="MJM35" s="3"/>
      <c r="MJN35" s="3"/>
      <c r="MJO35" s="3"/>
      <c r="MJP35" s="3"/>
      <c r="MJQ35" s="3"/>
      <c r="MJR35" s="3"/>
      <c r="MJS35" s="3"/>
      <c r="MJT35" s="3"/>
      <c r="MJU35" s="3"/>
      <c r="MJV35" s="3"/>
      <c r="MJW35" s="3"/>
      <c r="MJX35" s="3"/>
      <c r="MJY35" s="3"/>
      <c r="MJZ35" s="3"/>
      <c r="MKA35" s="3"/>
      <c r="MKB35" s="3"/>
      <c r="MKC35" s="3"/>
      <c r="MKD35" s="3"/>
      <c r="MKE35" s="3"/>
      <c r="MKF35" s="3"/>
      <c r="MKG35" s="3"/>
      <c r="MKH35" s="3"/>
      <c r="MKI35" s="3"/>
      <c r="MKJ35" s="3"/>
      <c r="MKK35" s="3"/>
      <c r="MKL35" s="3"/>
      <c r="MKM35" s="3"/>
      <c r="MKN35" s="3"/>
      <c r="MKO35" s="3"/>
      <c r="MKP35" s="3"/>
      <c r="MKQ35" s="3"/>
      <c r="MKR35" s="3"/>
      <c r="MKS35" s="3"/>
      <c r="MKT35" s="3"/>
      <c r="MKU35" s="3"/>
      <c r="MKV35" s="3"/>
      <c r="MKW35" s="3"/>
      <c r="MKX35" s="3"/>
      <c r="MKY35" s="3"/>
      <c r="MKZ35" s="3"/>
      <c r="MLA35" s="3"/>
      <c r="MLB35" s="3"/>
      <c r="MLC35" s="3"/>
      <c r="MLD35" s="3"/>
      <c r="MLE35" s="3"/>
      <c r="MLF35" s="3"/>
      <c r="MLG35" s="3"/>
      <c r="MLH35" s="3"/>
      <c r="MLI35" s="3"/>
      <c r="MLJ35" s="3"/>
      <c r="MLK35" s="3"/>
      <c r="MLL35" s="3"/>
      <c r="MLM35" s="3"/>
      <c r="MLN35" s="3"/>
      <c r="MLO35" s="3"/>
      <c r="MLP35" s="3"/>
      <c r="MLQ35" s="3"/>
      <c r="MLR35" s="3"/>
      <c r="MLS35" s="3"/>
      <c r="MLT35" s="3"/>
      <c r="MLU35" s="3"/>
      <c r="MLV35" s="3"/>
      <c r="MLW35" s="3"/>
      <c r="MLX35" s="3"/>
      <c r="MLY35" s="3"/>
      <c r="MLZ35" s="3"/>
      <c r="MMA35" s="3"/>
      <c r="MMB35" s="3"/>
      <c r="MMC35" s="3"/>
      <c r="MMD35" s="3"/>
      <c r="MME35" s="3"/>
      <c r="MMF35" s="3"/>
      <c r="MMG35" s="3"/>
      <c r="MMH35" s="3"/>
      <c r="MMI35" s="3"/>
      <c r="MMJ35" s="3"/>
      <c r="MMK35" s="3"/>
      <c r="MML35" s="3"/>
      <c r="MMM35" s="3"/>
      <c r="MMN35" s="3"/>
      <c r="MMO35" s="3"/>
      <c r="MMP35" s="3"/>
      <c r="MMQ35" s="3"/>
      <c r="MMR35" s="3"/>
      <c r="MMS35" s="3"/>
      <c r="MMT35" s="3"/>
      <c r="MMU35" s="3"/>
      <c r="MMV35" s="3"/>
      <c r="MMW35" s="3"/>
      <c r="MMX35" s="3"/>
      <c r="MMY35" s="3"/>
      <c r="MMZ35" s="3"/>
      <c r="MNA35" s="3"/>
      <c r="MNB35" s="3"/>
      <c r="MNC35" s="3"/>
      <c r="MND35" s="3"/>
      <c r="MNE35" s="3"/>
      <c r="MNF35" s="3"/>
      <c r="MNG35" s="3"/>
      <c r="MNH35" s="3"/>
      <c r="MNI35" s="3"/>
      <c r="MNJ35" s="3"/>
      <c r="MNK35" s="3"/>
      <c r="MNL35" s="3"/>
      <c r="MNM35" s="3"/>
      <c r="MNN35" s="3"/>
      <c r="MNO35" s="3"/>
      <c r="MNP35" s="3"/>
      <c r="MNQ35" s="3"/>
      <c r="MNR35" s="3"/>
      <c r="MNS35" s="3"/>
      <c r="MNT35" s="3"/>
      <c r="MNU35" s="3"/>
      <c r="MNV35" s="3"/>
      <c r="MNW35" s="3"/>
      <c r="MNX35" s="3"/>
      <c r="MNY35" s="3"/>
      <c r="MNZ35" s="3"/>
      <c r="MOA35" s="3"/>
      <c r="MOB35" s="3"/>
      <c r="MOC35" s="3"/>
      <c r="MOD35" s="3"/>
      <c r="MOE35" s="3"/>
      <c r="MOF35" s="3"/>
      <c r="MOG35" s="3"/>
      <c r="MOH35" s="3"/>
      <c r="MOI35" s="3"/>
      <c r="MOJ35" s="3"/>
      <c r="MOK35" s="3"/>
      <c r="MOL35" s="3"/>
      <c r="MOM35" s="3"/>
      <c r="MON35" s="3"/>
      <c r="MOO35" s="3"/>
      <c r="MOP35" s="3"/>
      <c r="MOQ35" s="3"/>
      <c r="MOR35" s="3"/>
      <c r="MOS35" s="3"/>
      <c r="MOT35" s="3"/>
      <c r="MOU35" s="3"/>
      <c r="MOV35" s="3"/>
      <c r="MOW35" s="3"/>
      <c r="MOX35" s="3"/>
      <c r="MOY35" s="3"/>
      <c r="MOZ35" s="3"/>
      <c r="MPA35" s="3"/>
      <c r="MPB35" s="3"/>
      <c r="MPC35" s="3"/>
      <c r="MPD35" s="3"/>
      <c r="MPE35" s="3"/>
      <c r="MPF35" s="3"/>
      <c r="MPG35" s="3"/>
      <c r="MPH35" s="3"/>
      <c r="MPI35" s="3"/>
      <c r="MPJ35" s="3"/>
      <c r="MPK35" s="3"/>
      <c r="MPL35" s="3"/>
      <c r="MPM35" s="3"/>
      <c r="MPN35" s="3"/>
      <c r="MPO35" s="3"/>
      <c r="MPP35" s="3"/>
      <c r="MPQ35" s="3"/>
      <c r="MPR35" s="3"/>
      <c r="MPS35" s="3"/>
      <c r="MPT35" s="3"/>
      <c r="MPU35" s="3"/>
      <c r="MPV35" s="3"/>
      <c r="MPW35" s="3"/>
      <c r="MPX35" s="3"/>
      <c r="MPY35" s="3"/>
      <c r="MPZ35" s="3"/>
      <c r="MQA35" s="3"/>
      <c r="MQB35" s="3"/>
      <c r="MQC35" s="3"/>
      <c r="MQD35" s="3"/>
      <c r="MQE35" s="3"/>
      <c r="MQF35" s="3"/>
      <c r="MQG35" s="3"/>
      <c r="MQH35" s="3"/>
      <c r="MQI35" s="3"/>
      <c r="MQJ35" s="3"/>
      <c r="MQK35" s="3"/>
      <c r="MQL35" s="3"/>
      <c r="MQM35" s="3"/>
      <c r="MQN35" s="3"/>
      <c r="MQO35" s="3"/>
      <c r="MQP35" s="3"/>
      <c r="MQQ35" s="3"/>
      <c r="MQR35" s="3"/>
      <c r="MQS35" s="3"/>
      <c r="MQT35" s="3"/>
      <c r="MQU35" s="3"/>
      <c r="MQV35" s="3"/>
      <c r="MQW35" s="3"/>
      <c r="MQX35" s="3"/>
      <c r="MQY35" s="3"/>
      <c r="MQZ35" s="3"/>
      <c r="MRA35" s="3"/>
      <c r="MRB35" s="3"/>
      <c r="MRC35" s="3"/>
      <c r="MRD35" s="3"/>
      <c r="MRE35" s="3"/>
      <c r="MRF35" s="3"/>
      <c r="MRG35" s="3"/>
      <c r="MRH35" s="3"/>
      <c r="MRI35" s="3"/>
      <c r="MRJ35" s="3"/>
      <c r="MRK35" s="3"/>
      <c r="MRL35" s="3"/>
      <c r="MRM35" s="3"/>
      <c r="MRN35" s="3"/>
      <c r="MRO35" s="3"/>
      <c r="MRP35" s="3"/>
      <c r="MRQ35" s="3"/>
      <c r="MRR35" s="3"/>
      <c r="MRS35" s="3"/>
      <c r="MRT35" s="3"/>
      <c r="MRU35" s="3"/>
      <c r="MRV35" s="3"/>
      <c r="MRW35" s="3"/>
      <c r="MRX35" s="3"/>
      <c r="MRY35" s="3"/>
      <c r="MRZ35" s="3"/>
      <c r="MSA35" s="3"/>
      <c r="MSB35" s="3"/>
      <c r="MSC35" s="3"/>
      <c r="MSD35" s="3"/>
      <c r="MSE35" s="3"/>
      <c r="MSF35" s="3"/>
      <c r="MSG35" s="3"/>
      <c r="MSH35" s="3"/>
      <c r="MSI35" s="3"/>
      <c r="MSJ35" s="3"/>
      <c r="MSK35" s="3"/>
      <c r="MSL35" s="3"/>
      <c r="MSM35" s="3"/>
      <c r="MSN35" s="3"/>
      <c r="MSO35" s="3"/>
      <c r="MSP35" s="3"/>
      <c r="MSQ35" s="3"/>
      <c r="MSR35" s="3"/>
      <c r="MSS35" s="3"/>
      <c r="MST35" s="3"/>
      <c r="MSU35" s="3"/>
      <c r="MSV35" s="3"/>
      <c r="MSW35" s="3"/>
      <c r="MSX35" s="3"/>
      <c r="MSY35" s="3"/>
      <c r="MSZ35" s="3"/>
      <c r="MTA35" s="3"/>
      <c r="MTB35" s="3"/>
      <c r="MTC35" s="3"/>
      <c r="MTD35" s="3"/>
      <c r="MTE35" s="3"/>
      <c r="MTF35" s="3"/>
      <c r="MTG35" s="3"/>
      <c r="MTH35" s="3"/>
      <c r="MTI35" s="3"/>
      <c r="MTJ35" s="3"/>
      <c r="MTK35" s="3"/>
      <c r="MTL35" s="3"/>
      <c r="MTM35" s="3"/>
      <c r="MTN35" s="3"/>
      <c r="MTO35" s="3"/>
      <c r="MTP35" s="3"/>
      <c r="MTQ35" s="3"/>
      <c r="MTR35" s="3"/>
      <c r="MTS35" s="3"/>
      <c r="MTT35" s="3"/>
      <c r="MTU35" s="3"/>
      <c r="MTV35" s="3"/>
      <c r="MTW35" s="3"/>
      <c r="MTX35" s="3"/>
      <c r="MTY35" s="3"/>
      <c r="MTZ35" s="3"/>
      <c r="MUA35" s="3"/>
      <c r="MUB35" s="3"/>
      <c r="MUC35" s="3"/>
      <c r="MUD35" s="3"/>
      <c r="MUE35" s="3"/>
      <c r="MUF35" s="3"/>
      <c r="MUG35" s="3"/>
      <c r="MUH35" s="3"/>
      <c r="MUI35" s="3"/>
      <c r="MUJ35" s="3"/>
      <c r="MUK35" s="3"/>
      <c r="MUL35" s="3"/>
      <c r="MUM35" s="3"/>
      <c r="MUN35" s="3"/>
      <c r="MUO35" s="3"/>
      <c r="MUP35" s="3"/>
      <c r="MUQ35" s="3"/>
      <c r="MUR35" s="3"/>
      <c r="MUS35" s="3"/>
      <c r="MUT35" s="3"/>
      <c r="MUU35" s="3"/>
      <c r="MUV35" s="3"/>
      <c r="MUW35" s="3"/>
      <c r="MUX35" s="3"/>
      <c r="MUY35" s="3"/>
      <c r="MUZ35" s="3"/>
      <c r="MVA35" s="3"/>
      <c r="MVB35" s="3"/>
      <c r="MVC35" s="3"/>
      <c r="MVD35" s="3"/>
      <c r="MVE35" s="3"/>
      <c r="MVF35" s="3"/>
      <c r="MVG35" s="3"/>
      <c r="MVH35" s="3"/>
      <c r="MVI35" s="3"/>
      <c r="MVJ35" s="3"/>
      <c r="MVK35" s="3"/>
      <c r="MVL35" s="3"/>
      <c r="MVM35" s="3"/>
      <c r="MVN35" s="3"/>
      <c r="MVO35" s="3"/>
      <c r="MVP35" s="3"/>
      <c r="MVQ35" s="3"/>
      <c r="MVR35" s="3"/>
      <c r="MVS35" s="3"/>
      <c r="MVT35" s="3"/>
      <c r="MVU35" s="3"/>
      <c r="MVV35" s="3"/>
      <c r="MVW35" s="3"/>
      <c r="MVX35" s="3"/>
      <c r="MVY35" s="3"/>
      <c r="MVZ35" s="3"/>
      <c r="MWA35" s="3"/>
      <c r="MWB35" s="3"/>
      <c r="MWC35" s="3"/>
      <c r="MWD35" s="3"/>
      <c r="MWE35" s="3"/>
      <c r="MWF35" s="3"/>
      <c r="MWG35" s="3"/>
      <c r="MWH35" s="3"/>
      <c r="MWI35" s="3"/>
      <c r="MWJ35" s="3"/>
      <c r="MWK35" s="3"/>
      <c r="MWL35" s="3"/>
      <c r="MWM35" s="3"/>
      <c r="MWN35" s="3"/>
      <c r="MWO35" s="3"/>
      <c r="MWP35" s="3"/>
      <c r="MWQ35" s="3"/>
      <c r="MWR35" s="3"/>
      <c r="MWS35" s="3"/>
      <c r="MWT35" s="3"/>
      <c r="MWU35" s="3"/>
      <c r="MWV35" s="3"/>
      <c r="MWW35" s="3"/>
      <c r="MWX35" s="3"/>
      <c r="MWY35" s="3"/>
      <c r="MWZ35" s="3"/>
      <c r="MXA35" s="3"/>
      <c r="MXB35" s="3"/>
      <c r="MXC35" s="3"/>
      <c r="MXD35" s="3"/>
      <c r="MXE35" s="3"/>
      <c r="MXF35" s="3"/>
      <c r="MXG35" s="3"/>
      <c r="MXH35" s="3"/>
      <c r="MXI35" s="3"/>
      <c r="MXJ35" s="3"/>
      <c r="MXK35" s="3"/>
      <c r="MXL35" s="3"/>
      <c r="MXM35" s="3"/>
      <c r="MXN35" s="3"/>
      <c r="MXO35" s="3"/>
      <c r="MXP35" s="3"/>
      <c r="MXQ35" s="3"/>
      <c r="MXR35" s="3"/>
      <c r="MXS35" s="3"/>
      <c r="MXT35" s="3"/>
      <c r="MXU35" s="3"/>
      <c r="MXV35" s="3"/>
      <c r="MXW35" s="3"/>
      <c r="MXX35" s="3"/>
      <c r="MXY35" s="3"/>
      <c r="MXZ35" s="3"/>
      <c r="MYA35" s="3"/>
      <c r="MYB35" s="3"/>
      <c r="MYC35" s="3"/>
      <c r="MYD35" s="3"/>
      <c r="MYE35" s="3"/>
      <c r="MYF35" s="3"/>
      <c r="MYG35" s="3"/>
      <c r="MYH35" s="3"/>
      <c r="MYI35" s="3"/>
      <c r="MYJ35" s="3"/>
      <c r="MYK35" s="3"/>
      <c r="MYL35" s="3"/>
      <c r="MYM35" s="3"/>
      <c r="MYN35" s="3"/>
      <c r="MYO35" s="3"/>
      <c r="MYP35" s="3"/>
      <c r="MYQ35" s="3"/>
      <c r="MYR35" s="3"/>
      <c r="MYS35" s="3"/>
      <c r="MYT35" s="3"/>
      <c r="MYU35" s="3"/>
      <c r="MYV35" s="3"/>
      <c r="MYW35" s="3"/>
      <c r="MYX35" s="3"/>
      <c r="MYY35" s="3"/>
      <c r="MYZ35" s="3"/>
      <c r="MZA35" s="3"/>
      <c r="MZB35" s="3"/>
      <c r="MZC35" s="3"/>
      <c r="MZD35" s="3"/>
      <c r="MZE35" s="3"/>
      <c r="MZF35" s="3"/>
      <c r="MZG35" s="3"/>
      <c r="MZH35" s="3"/>
      <c r="MZI35" s="3"/>
      <c r="MZJ35" s="3"/>
      <c r="MZK35" s="3"/>
      <c r="MZL35" s="3"/>
      <c r="MZM35" s="3"/>
      <c r="MZN35" s="3"/>
      <c r="MZO35" s="3"/>
      <c r="MZP35" s="3"/>
      <c r="MZQ35" s="3"/>
      <c r="MZR35" s="3"/>
      <c r="MZS35" s="3"/>
      <c r="MZT35" s="3"/>
      <c r="MZU35" s="3"/>
      <c r="MZV35" s="3"/>
      <c r="MZW35" s="3"/>
      <c r="MZX35" s="3"/>
      <c r="MZY35" s="3"/>
      <c r="MZZ35" s="3"/>
      <c r="NAA35" s="3"/>
      <c r="NAB35" s="3"/>
      <c r="NAC35" s="3"/>
      <c r="NAD35" s="3"/>
      <c r="NAE35" s="3"/>
      <c r="NAF35" s="3"/>
      <c r="NAG35" s="3"/>
      <c r="NAH35" s="3"/>
      <c r="NAI35" s="3"/>
      <c r="NAJ35" s="3"/>
      <c r="NAK35" s="3"/>
      <c r="NAL35" s="3"/>
      <c r="NAM35" s="3"/>
      <c r="NAN35" s="3"/>
      <c r="NAO35" s="3"/>
      <c r="NAP35" s="3"/>
      <c r="NAQ35" s="3"/>
      <c r="NAR35" s="3"/>
      <c r="NAS35" s="3"/>
      <c r="NAT35" s="3"/>
      <c r="NAU35" s="3"/>
      <c r="NAV35" s="3"/>
      <c r="NAW35" s="3"/>
      <c r="NAX35" s="3"/>
      <c r="NAY35" s="3"/>
      <c r="NAZ35" s="3"/>
      <c r="NBA35" s="3"/>
      <c r="NBB35" s="3"/>
      <c r="NBC35" s="3"/>
      <c r="NBD35" s="3"/>
      <c r="NBE35" s="3"/>
      <c r="NBF35" s="3"/>
      <c r="NBG35" s="3"/>
      <c r="NBH35" s="3"/>
      <c r="NBI35" s="3"/>
      <c r="NBJ35" s="3"/>
      <c r="NBK35" s="3"/>
      <c r="NBL35" s="3"/>
      <c r="NBM35" s="3"/>
      <c r="NBN35" s="3"/>
      <c r="NBO35" s="3"/>
      <c r="NBP35" s="3"/>
      <c r="NBQ35" s="3"/>
      <c r="NBR35" s="3"/>
      <c r="NBS35" s="3"/>
      <c r="NBT35" s="3"/>
      <c r="NBU35" s="3"/>
      <c r="NBV35" s="3"/>
      <c r="NBW35" s="3"/>
      <c r="NBX35" s="3"/>
      <c r="NBY35" s="3"/>
      <c r="NBZ35" s="3"/>
      <c r="NCA35" s="3"/>
      <c r="NCB35" s="3"/>
      <c r="NCC35" s="3"/>
      <c r="NCD35" s="3"/>
      <c r="NCE35" s="3"/>
      <c r="NCF35" s="3"/>
      <c r="NCG35" s="3"/>
      <c r="NCH35" s="3"/>
      <c r="NCI35" s="3"/>
      <c r="NCJ35" s="3"/>
      <c r="NCK35" s="3"/>
      <c r="NCL35" s="3"/>
      <c r="NCM35" s="3"/>
      <c r="NCN35" s="3"/>
      <c r="NCO35" s="3"/>
      <c r="NCP35" s="3"/>
      <c r="NCQ35" s="3"/>
      <c r="NCR35" s="3"/>
      <c r="NCS35" s="3"/>
      <c r="NCT35" s="3"/>
      <c r="NCU35" s="3"/>
      <c r="NCV35" s="3"/>
      <c r="NCW35" s="3"/>
      <c r="NCX35" s="3"/>
      <c r="NCY35" s="3"/>
      <c r="NCZ35" s="3"/>
      <c r="NDA35" s="3"/>
      <c r="NDB35" s="3"/>
      <c r="NDC35" s="3"/>
      <c r="NDD35" s="3"/>
      <c r="NDE35" s="3"/>
      <c r="NDF35" s="3"/>
      <c r="NDG35" s="3"/>
      <c r="NDH35" s="3"/>
      <c r="NDI35" s="3"/>
      <c r="NDJ35" s="3"/>
      <c r="NDK35" s="3"/>
      <c r="NDL35" s="3"/>
      <c r="NDM35" s="3"/>
      <c r="NDN35" s="3"/>
      <c r="NDO35" s="3"/>
      <c r="NDP35" s="3"/>
      <c r="NDQ35" s="3"/>
      <c r="NDR35" s="3"/>
      <c r="NDS35" s="3"/>
      <c r="NDT35" s="3"/>
      <c r="NDU35" s="3"/>
      <c r="NDV35" s="3"/>
      <c r="NDW35" s="3"/>
      <c r="NDX35" s="3"/>
      <c r="NDY35" s="3"/>
      <c r="NDZ35" s="3"/>
      <c r="NEA35" s="3"/>
      <c r="NEB35" s="3"/>
      <c r="NEC35" s="3"/>
      <c r="NED35" s="3"/>
      <c r="NEE35" s="3"/>
      <c r="NEF35" s="3"/>
      <c r="NEG35" s="3"/>
      <c r="NEH35" s="3"/>
      <c r="NEI35" s="3"/>
      <c r="NEJ35" s="3"/>
      <c r="NEK35" s="3"/>
      <c r="NEL35" s="3"/>
      <c r="NEM35" s="3"/>
      <c r="NEN35" s="3"/>
      <c r="NEO35" s="3"/>
      <c r="NEP35" s="3"/>
      <c r="NEQ35" s="3"/>
      <c r="NER35" s="3"/>
      <c r="NES35" s="3"/>
      <c r="NET35" s="3"/>
      <c r="NEU35" s="3"/>
      <c r="NEV35" s="3"/>
      <c r="NEW35" s="3"/>
      <c r="NEX35" s="3"/>
      <c r="NEY35" s="3"/>
      <c r="NEZ35" s="3"/>
      <c r="NFA35" s="3"/>
      <c r="NFB35" s="3"/>
      <c r="NFC35" s="3"/>
      <c r="NFD35" s="3"/>
      <c r="NFE35" s="3"/>
      <c r="NFF35" s="3"/>
      <c r="NFG35" s="3"/>
      <c r="NFH35" s="3"/>
      <c r="NFI35" s="3"/>
      <c r="NFJ35" s="3"/>
      <c r="NFK35" s="3"/>
      <c r="NFL35" s="3"/>
      <c r="NFM35" s="3"/>
      <c r="NFN35" s="3"/>
      <c r="NFO35" s="3"/>
      <c r="NFP35" s="3"/>
      <c r="NFQ35" s="3"/>
      <c r="NFR35" s="3"/>
      <c r="NFS35" s="3"/>
      <c r="NFT35" s="3"/>
      <c r="NFU35" s="3"/>
      <c r="NFV35" s="3"/>
      <c r="NFW35" s="3"/>
      <c r="NFX35" s="3"/>
      <c r="NFY35" s="3"/>
      <c r="NFZ35" s="3"/>
      <c r="NGA35" s="3"/>
      <c r="NGB35" s="3"/>
      <c r="NGC35" s="3"/>
      <c r="NGD35" s="3"/>
      <c r="NGE35" s="3"/>
      <c r="NGF35" s="3"/>
      <c r="NGG35" s="3"/>
      <c r="NGH35" s="3"/>
      <c r="NGI35" s="3"/>
      <c r="NGJ35" s="3"/>
      <c r="NGK35" s="3"/>
      <c r="NGL35" s="3"/>
      <c r="NGM35" s="3"/>
      <c r="NGN35" s="3"/>
      <c r="NGO35" s="3"/>
      <c r="NGP35" s="3"/>
      <c r="NGQ35" s="3"/>
      <c r="NGR35" s="3"/>
      <c r="NGS35" s="3"/>
      <c r="NGT35" s="3"/>
      <c r="NGU35" s="3"/>
      <c r="NGV35" s="3"/>
      <c r="NGW35" s="3"/>
      <c r="NGX35" s="3"/>
      <c r="NGY35" s="3"/>
      <c r="NGZ35" s="3"/>
      <c r="NHA35" s="3"/>
      <c r="NHB35" s="3"/>
      <c r="NHC35" s="3"/>
      <c r="NHD35" s="3"/>
      <c r="NHE35" s="3"/>
      <c r="NHF35" s="3"/>
      <c r="NHG35" s="3"/>
      <c r="NHH35" s="3"/>
      <c r="NHI35" s="3"/>
      <c r="NHJ35" s="3"/>
      <c r="NHK35" s="3"/>
      <c r="NHL35" s="3"/>
      <c r="NHM35" s="3"/>
      <c r="NHN35" s="3"/>
      <c r="NHO35" s="3"/>
      <c r="NHP35" s="3"/>
      <c r="NHQ35" s="3"/>
      <c r="NHR35" s="3"/>
      <c r="NHS35" s="3"/>
      <c r="NHT35" s="3"/>
      <c r="NHU35" s="3"/>
      <c r="NHV35" s="3"/>
      <c r="NHW35" s="3"/>
      <c r="NHX35" s="3"/>
      <c r="NHY35" s="3"/>
      <c r="NHZ35" s="3"/>
      <c r="NIA35" s="3"/>
      <c r="NIB35" s="3"/>
      <c r="NIC35" s="3"/>
      <c r="NID35" s="3"/>
      <c r="NIE35" s="3"/>
      <c r="NIF35" s="3"/>
      <c r="NIG35" s="3"/>
      <c r="NIH35" s="3"/>
      <c r="NII35" s="3"/>
      <c r="NIJ35" s="3"/>
      <c r="NIK35" s="3"/>
      <c r="NIL35" s="3"/>
      <c r="NIM35" s="3"/>
      <c r="NIN35" s="3"/>
      <c r="NIO35" s="3"/>
      <c r="NIP35" s="3"/>
      <c r="NIQ35" s="3"/>
      <c r="NIR35" s="3"/>
      <c r="NIS35" s="3"/>
      <c r="NIT35" s="3"/>
      <c r="NIU35" s="3"/>
      <c r="NIV35" s="3"/>
      <c r="NIW35" s="3"/>
      <c r="NIX35" s="3"/>
      <c r="NIY35" s="3"/>
      <c r="NIZ35" s="3"/>
      <c r="NJA35" s="3"/>
      <c r="NJB35" s="3"/>
      <c r="NJC35" s="3"/>
      <c r="NJD35" s="3"/>
      <c r="NJE35" s="3"/>
      <c r="NJF35" s="3"/>
      <c r="NJG35" s="3"/>
      <c r="NJH35" s="3"/>
      <c r="NJI35" s="3"/>
      <c r="NJJ35" s="3"/>
      <c r="NJK35" s="3"/>
      <c r="NJL35" s="3"/>
      <c r="NJM35" s="3"/>
      <c r="NJN35" s="3"/>
      <c r="NJO35" s="3"/>
      <c r="NJP35" s="3"/>
      <c r="NJQ35" s="3"/>
      <c r="NJR35" s="3"/>
      <c r="NJS35" s="3"/>
      <c r="NJT35" s="3"/>
      <c r="NJU35" s="3"/>
      <c r="NJV35" s="3"/>
      <c r="NJW35" s="3"/>
      <c r="NJX35" s="3"/>
      <c r="NJY35" s="3"/>
      <c r="NJZ35" s="3"/>
      <c r="NKA35" s="3"/>
      <c r="NKB35" s="3"/>
      <c r="NKC35" s="3"/>
      <c r="NKD35" s="3"/>
      <c r="NKE35" s="3"/>
      <c r="NKF35" s="3"/>
      <c r="NKG35" s="3"/>
      <c r="NKH35" s="3"/>
      <c r="NKI35" s="3"/>
      <c r="NKJ35" s="3"/>
      <c r="NKK35" s="3"/>
      <c r="NKL35" s="3"/>
      <c r="NKM35" s="3"/>
      <c r="NKN35" s="3"/>
      <c r="NKO35" s="3"/>
      <c r="NKP35" s="3"/>
      <c r="NKQ35" s="3"/>
      <c r="NKR35" s="3"/>
      <c r="NKS35" s="3"/>
      <c r="NKT35" s="3"/>
      <c r="NKU35" s="3"/>
      <c r="NKV35" s="3"/>
      <c r="NKW35" s="3"/>
      <c r="NKX35" s="3"/>
      <c r="NKY35" s="3"/>
      <c r="NKZ35" s="3"/>
      <c r="NLA35" s="3"/>
      <c r="NLB35" s="3"/>
      <c r="NLC35" s="3"/>
      <c r="NLD35" s="3"/>
      <c r="NLE35" s="3"/>
      <c r="NLF35" s="3"/>
      <c r="NLG35" s="3"/>
      <c r="NLH35" s="3"/>
      <c r="NLI35" s="3"/>
      <c r="NLJ35" s="3"/>
      <c r="NLK35" s="3"/>
      <c r="NLL35" s="3"/>
      <c r="NLM35" s="3"/>
      <c r="NLN35" s="3"/>
      <c r="NLO35" s="3"/>
      <c r="NLP35" s="3"/>
      <c r="NLQ35" s="3"/>
      <c r="NLR35" s="3"/>
      <c r="NLS35" s="3"/>
      <c r="NLT35" s="3"/>
      <c r="NLU35" s="3"/>
      <c r="NLV35" s="3"/>
      <c r="NLW35" s="3"/>
      <c r="NLX35" s="3"/>
      <c r="NLY35" s="3"/>
      <c r="NLZ35" s="3"/>
      <c r="NMA35" s="3"/>
      <c r="NMB35" s="3"/>
      <c r="NMC35" s="3"/>
      <c r="NMD35" s="3"/>
      <c r="NME35" s="3"/>
      <c r="NMF35" s="3"/>
      <c r="NMG35" s="3"/>
      <c r="NMH35" s="3"/>
      <c r="NMI35" s="3"/>
      <c r="NMJ35" s="3"/>
      <c r="NMK35" s="3"/>
      <c r="NML35" s="3"/>
      <c r="NMM35" s="3"/>
      <c r="NMN35" s="3"/>
      <c r="NMO35" s="3"/>
      <c r="NMP35" s="3"/>
      <c r="NMQ35" s="3"/>
      <c r="NMR35" s="3"/>
      <c r="NMS35" s="3"/>
      <c r="NMT35" s="3"/>
      <c r="NMU35" s="3"/>
      <c r="NMV35" s="3"/>
      <c r="NMW35" s="3"/>
      <c r="NMX35" s="3"/>
      <c r="NMY35" s="3"/>
      <c r="NMZ35" s="3"/>
      <c r="NNA35" s="3"/>
      <c r="NNB35" s="3"/>
      <c r="NNC35" s="3"/>
      <c r="NND35" s="3"/>
      <c r="NNE35" s="3"/>
      <c r="NNF35" s="3"/>
      <c r="NNG35" s="3"/>
      <c r="NNH35" s="3"/>
      <c r="NNI35" s="3"/>
      <c r="NNJ35" s="3"/>
      <c r="NNK35" s="3"/>
      <c r="NNL35" s="3"/>
      <c r="NNM35" s="3"/>
      <c r="NNN35" s="3"/>
      <c r="NNO35" s="3"/>
      <c r="NNP35" s="3"/>
      <c r="NNQ35" s="3"/>
      <c r="NNR35" s="3"/>
      <c r="NNS35" s="3"/>
      <c r="NNT35" s="3"/>
      <c r="NNU35" s="3"/>
      <c r="NNV35" s="3"/>
      <c r="NNW35" s="3"/>
      <c r="NNX35" s="3"/>
      <c r="NNY35" s="3"/>
      <c r="NNZ35" s="3"/>
      <c r="NOA35" s="3"/>
      <c r="NOB35" s="3"/>
      <c r="NOC35" s="3"/>
      <c r="NOD35" s="3"/>
      <c r="NOE35" s="3"/>
      <c r="NOF35" s="3"/>
      <c r="NOG35" s="3"/>
      <c r="NOH35" s="3"/>
      <c r="NOI35" s="3"/>
      <c r="NOJ35" s="3"/>
      <c r="NOK35" s="3"/>
      <c r="NOL35" s="3"/>
      <c r="NOM35" s="3"/>
      <c r="NON35" s="3"/>
      <c r="NOO35" s="3"/>
      <c r="NOP35" s="3"/>
      <c r="NOQ35" s="3"/>
      <c r="NOR35" s="3"/>
      <c r="NOS35" s="3"/>
      <c r="NOT35" s="3"/>
      <c r="NOU35" s="3"/>
      <c r="NOV35" s="3"/>
      <c r="NOW35" s="3"/>
      <c r="NOX35" s="3"/>
      <c r="NOY35" s="3"/>
      <c r="NOZ35" s="3"/>
      <c r="NPA35" s="3"/>
      <c r="NPB35" s="3"/>
      <c r="NPC35" s="3"/>
      <c r="NPD35" s="3"/>
      <c r="NPE35" s="3"/>
      <c r="NPF35" s="3"/>
      <c r="NPG35" s="3"/>
      <c r="NPH35" s="3"/>
      <c r="NPI35" s="3"/>
      <c r="NPJ35" s="3"/>
      <c r="NPK35" s="3"/>
      <c r="NPL35" s="3"/>
      <c r="NPM35" s="3"/>
      <c r="NPN35" s="3"/>
      <c r="NPO35" s="3"/>
      <c r="NPP35" s="3"/>
      <c r="NPQ35" s="3"/>
      <c r="NPR35" s="3"/>
      <c r="NPS35" s="3"/>
      <c r="NPT35" s="3"/>
      <c r="NPU35" s="3"/>
      <c r="NPV35" s="3"/>
      <c r="NPW35" s="3"/>
      <c r="NPX35" s="3"/>
      <c r="NPY35" s="3"/>
      <c r="NPZ35" s="3"/>
      <c r="NQA35" s="3"/>
      <c r="NQB35" s="3"/>
      <c r="NQC35" s="3"/>
      <c r="NQD35" s="3"/>
      <c r="NQE35" s="3"/>
      <c r="NQF35" s="3"/>
      <c r="NQG35" s="3"/>
      <c r="NQH35" s="3"/>
      <c r="NQI35" s="3"/>
      <c r="NQJ35" s="3"/>
      <c r="NQK35" s="3"/>
      <c r="NQL35" s="3"/>
      <c r="NQM35" s="3"/>
      <c r="NQN35" s="3"/>
      <c r="NQO35" s="3"/>
      <c r="NQP35" s="3"/>
      <c r="NQQ35" s="3"/>
      <c r="NQR35" s="3"/>
      <c r="NQS35" s="3"/>
      <c r="NQT35" s="3"/>
      <c r="NQU35" s="3"/>
      <c r="NQV35" s="3"/>
      <c r="NQW35" s="3"/>
      <c r="NQX35" s="3"/>
      <c r="NQY35" s="3"/>
      <c r="NQZ35" s="3"/>
      <c r="NRA35" s="3"/>
      <c r="NRB35" s="3"/>
      <c r="NRC35" s="3"/>
      <c r="NRD35" s="3"/>
      <c r="NRE35" s="3"/>
      <c r="NRF35" s="3"/>
      <c r="NRG35" s="3"/>
      <c r="NRH35" s="3"/>
      <c r="NRI35" s="3"/>
      <c r="NRJ35" s="3"/>
      <c r="NRK35" s="3"/>
      <c r="NRL35" s="3"/>
      <c r="NRM35" s="3"/>
      <c r="NRN35" s="3"/>
      <c r="NRO35" s="3"/>
      <c r="NRP35" s="3"/>
      <c r="NRQ35" s="3"/>
      <c r="NRR35" s="3"/>
      <c r="NRS35" s="3"/>
      <c r="NRT35" s="3"/>
      <c r="NRU35" s="3"/>
      <c r="NRV35" s="3"/>
      <c r="NRW35" s="3"/>
      <c r="NRX35" s="3"/>
      <c r="NRY35" s="3"/>
      <c r="NRZ35" s="3"/>
      <c r="NSA35" s="3"/>
      <c r="NSB35" s="3"/>
      <c r="NSC35" s="3"/>
      <c r="NSD35" s="3"/>
      <c r="NSE35" s="3"/>
      <c r="NSF35" s="3"/>
      <c r="NSG35" s="3"/>
      <c r="NSH35" s="3"/>
      <c r="NSI35" s="3"/>
      <c r="NSJ35" s="3"/>
      <c r="NSK35" s="3"/>
      <c r="NSL35" s="3"/>
      <c r="NSM35" s="3"/>
      <c r="NSN35" s="3"/>
      <c r="NSO35" s="3"/>
      <c r="NSP35" s="3"/>
      <c r="NSQ35" s="3"/>
      <c r="NSR35" s="3"/>
      <c r="NSS35" s="3"/>
      <c r="NST35" s="3"/>
      <c r="NSU35" s="3"/>
      <c r="NSV35" s="3"/>
      <c r="NSW35" s="3"/>
      <c r="NSX35" s="3"/>
      <c r="NSY35" s="3"/>
      <c r="NSZ35" s="3"/>
      <c r="NTA35" s="3"/>
      <c r="NTB35" s="3"/>
      <c r="NTC35" s="3"/>
      <c r="NTD35" s="3"/>
      <c r="NTE35" s="3"/>
      <c r="NTF35" s="3"/>
      <c r="NTG35" s="3"/>
      <c r="NTH35" s="3"/>
      <c r="NTI35" s="3"/>
      <c r="NTJ35" s="3"/>
      <c r="NTK35" s="3"/>
      <c r="NTL35" s="3"/>
      <c r="NTM35" s="3"/>
      <c r="NTN35" s="3"/>
      <c r="NTO35" s="3"/>
      <c r="NTP35" s="3"/>
      <c r="NTQ35" s="3"/>
      <c r="NTR35" s="3"/>
      <c r="NTS35" s="3"/>
      <c r="NTT35" s="3"/>
      <c r="NTU35" s="3"/>
      <c r="NTV35" s="3"/>
      <c r="NTW35" s="3"/>
      <c r="NTX35" s="3"/>
      <c r="NTY35" s="3"/>
      <c r="NTZ35" s="3"/>
      <c r="NUA35" s="3"/>
      <c r="NUB35" s="3"/>
      <c r="NUC35" s="3"/>
      <c r="NUD35" s="3"/>
      <c r="NUE35" s="3"/>
      <c r="NUF35" s="3"/>
      <c r="NUG35" s="3"/>
      <c r="NUH35" s="3"/>
      <c r="NUI35" s="3"/>
      <c r="NUJ35" s="3"/>
      <c r="NUK35" s="3"/>
      <c r="NUL35" s="3"/>
      <c r="NUM35" s="3"/>
      <c r="NUN35" s="3"/>
      <c r="NUO35" s="3"/>
      <c r="NUP35" s="3"/>
      <c r="NUQ35" s="3"/>
      <c r="NUR35" s="3"/>
      <c r="NUS35" s="3"/>
      <c r="NUT35" s="3"/>
      <c r="NUU35" s="3"/>
      <c r="NUV35" s="3"/>
      <c r="NUW35" s="3"/>
      <c r="NUX35" s="3"/>
      <c r="NUY35" s="3"/>
      <c r="NUZ35" s="3"/>
      <c r="NVA35" s="3"/>
      <c r="NVB35" s="3"/>
      <c r="NVC35" s="3"/>
      <c r="NVD35" s="3"/>
      <c r="NVE35" s="3"/>
      <c r="NVF35" s="3"/>
      <c r="NVG35" s="3"/>
      <c r="NVH35" s="3"/>
      <c r="NVI35" s="3"/>
      <c r="NVJ35" s="3"/>
      <c r="NVK35" s="3"/>
      <c r="NVL35" s="3"/>
      <c r="NVM35" s="3"/>
      <c r="NVN35" s="3"/>
      <c r="NVO35" s="3"/>
      <c r="NVP35" s="3"/>
      <c r="NVQ35" s="3"/>
      <c r="NVR35" s="3"/>
      <c r="NVS35" s="3"/>
      <c r="NVT35" s="3"/>
      <c r="NVU35" s="3"/>
      <c r="NVV35" s="3"/>
      <c r="NVW35" s="3"/>
      <c r="NVX35" s="3"/>
      <c r="NVY35" s="3"/>
      <c r="NVZ35" s="3"/>
      <c r="NWA35" s="3"/>
      <c r="NWB35" s="3"/>
      <c r="NWC35" s="3"/>
      <c r="NWD35" s="3"/>
      <c r="NWE35" s="3"/>
      <c r="NWF35" s="3"/>
      <c r="NWG35" s="3"/>
      <c r="NWH35" s="3"/>
      <c r="NWI35" s="3"/>
      <c r="NWJ35" s="3"/>
      <c r="NWK35" s="3"/>
      <c r="NWL35" s="3"/>
      <c r="NWM35" s="3"/>
      <c r="NWN35" s="3"/>
      <c r="NWO35" s="3"/>
      <c r="NWP35" s="3"/>
      <c r="NWQ35" s="3"/>
      <c r="NWR35" s="3"/>
      <c r="NWS35" s="3"/>
      <c r="NWT35" s="3"/>
      <c r="NWU35" s="3"/>
      <c r="NWV35" s="3"/>
      <c r="NWW35" s="3"/>
      <c r="NWX35" s="3"/>
      <c r="NWY35" s="3"/>
      <c r="NWZ35" s="3"/>
      <c r="NXA35" s="3"/>
      <c r="NXB35" s="3"/>
      <c r="NXC35" s="3"/>
      <c r="NXD35" s="3"/>
      <c r="NXE35" s="3"/>
      <c r="NXF35" s="3"/>
      <c r="NXG35" s="3"/>
      <c r="NXH35" s="3"/>
      <c r="NXI35" s="3"/>
      <c r="NXJ35" s="3"/>
      <c r="NXK35" s="3"/>
      <c r="NXL35" s="3"/>
      <c r="NXM35" s="3"/>
      <c r="NXN35" s="3"/>
      <c r="NXO35" s="3"/>
      <c r="NXP35" s="3"/>
      <c r="NXQ35" s="3"/>
      <c r="NXR35" s="3"/>
      <c r="NXS35" s="3"/>
      <c r="NXT35" s="3"/>
      <c r="NXU35" s="3"/>
      <c r="NXV35" s="3"/>
      <c r="NXW35" s="3"/>
      <c r="NXX35" s="3"/>
      <c r="NXY35" s="3"/>
      <c r="NXZ35" s="3"/>
      <c r="NYA35" s="3"/>
      <c r="NYB35" s="3"/>
      <c r="NYC35" s="3"/>
      <c r="NYD35" s="3"/>
      <c r="NYE35" s="3"/>
      <c r="NYF35" s="3"/>
      <c r="NYG35" s="3"/>
      <c r="NYH35" s="3"/>
      <c r="NYI35" s="3"/>
      <c r="NYJ35" s="3"/>
      <c r="NYK35" s="3"/>
      <c r="NYL35" s="3"/>
      <c r="NYM35" s="3"/>
      <c r="NYN35" s="3"/>
      <c r="NYO35" s="3"/>
      <c r="NYP35" s="3"/>
      <c r="NYQ35" s="3"/>
      <c r="NYR35" s="3"/>
      <c r="NYS35" s="3"/>
      <c r="NYT35" s="3"/>
      <c r="NYU35" s="3"/>
      <c r="NYV35" s="3"/>
      <c r="NYW35" s="3"/>
      <c r="NYX35" s="3"/>
      <c r="NYY35" s="3"/>
      <c r="NYZ35" s="3"/>
      <c r="NZA35" s="3"/>
      <c r="NZB35" s="3"/>
      <c r="NZC35" s="3"/>
      <c r="NZD35" s="3"/>
      <c r="NZE35" s="3"/>
      <c r="NZF35" s="3"/>
      <c r="NZG35" s="3"/>
      <c r="NZH35" s="3"/>
      <c r="NZI35" s="3"/>
      <c r="NZJ35" s="3"/>
      <c r="NZK35" s="3"/>
      <c r="NZL35" s="3"/>
      <c r="NZM35" s="3"/>
      <c r="NZN35" s="3"/>
      <c r="NZO35" s="3"/>
      <c r="NZP35" s="3"/>
      <c r="NZQ35" s="3"/>
      <c r="NZR35" s="3"/>
      <c r="NZS35" s="3"/>
      <c r="NZT35" s="3"/>
      <c r="NZU35" s="3"/>
      <c r="NZV35" s="3"/>
      <c r="NZW35" s="3"/>
      <c r="NZX35" s="3"/>
      <c r="NZY35" s="3"/>
      <c r="NZZ35" s="3"/>
      <c r="OAA35" s="3"/>
      <c r="OAB35" s="3"/>
      <c r="OAC35" s="3"/>
      <c r="OAD35" s="3"/>
      <c r="OAE35" s="3"/>
      <c r="OAF35" s="3"/>
      <c r="OAG35" s="3"/>
      <c r="OAH35" s="3"/>
      <c r="OAI35" s="3"/>
      <c r="OAJ35" s="3"/>
      <c r="OAK35" s="3"/>
      <c r="OAL35" s="3"/>
      <c r="OAM35" s="3"/>
      <c r="OAN35" s="3"/>
      <c r="OAO35" s="3"/>
      <c r="OAP35" s="3"/>
      <c r="OAQ35" s="3"/>
      <c r="OAR35" s="3"/>
      <c r="OAS35" s="3"/>
      <c r="OAT35" s="3"/>
      <c r="OAU35" s="3"/>
      <c r="OAV35" s="3"/>
      <c r="OAW35" s="3"/>
      <c r="OAX35" s="3"/>
      <c r="OAY35" s="3"/>
      <c r="OAZ35" s="3"/>
      <c r="OBA35" s="3"/>
      <c r="OBB35" s="3"/>
      <c r="OBC35" s="3"/>
      <c r="OBD35" s="3"/>
      <c r="OBE35" s="3"/>
      <c r="OBF35" s="3"/>
      <c r="OBG35" s="3"/>
      <c r="OBH35" s="3"/>
      <c r="OBI35" s="3"/>
      <c r="OBJ35" s="3"/>
      <c r="OBK35" s="3"/>
      <c r="OBL35" s="3"/>
      <c r="OBM35" s="3"/>
      <c r="OBN35" s="3"/>
      <c r="OBO35" s="3"/>
      <c r="OBP35" s="3"/>
      <c r="OBQ35" s="3"/>
      <c r="OBR35" s="3"/>
      <c r="OBS35" s="3"/>
      <c r="OBT35" s="3"/>
      <c r="OBU35" s="3"/>
      <c r="OBV35" s="3"/>
      <c r="OBW35" s="3"/>
      <c r="OBX35" s="3"/>
      <c r="OBY35" s="3"/>
      <c r="OBZ35" s="3"/>
      <c r="OCA35" s="3"/>
      <c r="OCB35" s="3"/>
      <c r="OCC35" s="3"/>
      <c r="OCD35" s="3"/>
      <c r="OCE35" s="3"/>
      <c r="OCF35" s="3"/>
      <c r="OCG35" s="3"/>
      <c r="OCH35" s="3"/>
      <c r="OCI35" s="3"/>
      <c r="OCJ35" s="3"/>
      <c r="OCK35" s="3"/>
      <c r="OCL35" s="3"/>
      <c r="OCM35" s="3"/>
      <c r="OCN35" s="3"/>
      <c r="OCO35" s="3"/>
      <c r="OCP35" s="3"/>
      <c r="OCQ35" s="3"/>
      <c r="OCR35" s="3"/>
      <c r="OCS35" s="3"/>
      <c r="OCT35" s="3"/>
      <c r="OCU35" s="3"/>
      <c r="OCV35" s="3"/>
      <c r="OCW35" s="3"/>
      <c r="OCX35" s="3"/>
      <c r="OCY35" s="3"/>
      <c r="OCZ35" s="3"/>
      <c r="ODA35" s="3"/>
      <c r="ODB35" s="3"/>
      <c r="ODC35" s="3"/>
      <c r="ODD35" s="3"/>
      <c r="ODE35" s="3"/>
      <c r="ODF35" s="3"/>
      <c r="ODG35" s="3"/>
      <c r="ODH35" s="3"/>
      <c r="ODI35" s="3"/>
      <c r="ODJ35" s="3"/>
      <c r="ODK35" s="3"/>
      <c r="ODL35" s="3"/>
      <c r="ODM35" s="3"/>
      <c r="ODN35" s="3"/>
      <c r="ODO35" s="3"/>
      <c r="ODP35" s="3"/>
      <c r="ODQ35" s="3"/>
      <c r="ODR35" s="3"/>
      <c r="ODS35" s="3"/>
      <c r="ODT35" s="3"/>
      <c r="ODU35" s="3"/>
      <c r="ODV35" s="3"/>
      <c r="ODW35" s="3"/>
      <c r="ODX35" s="3"/>
      <c r="ODY35" s="3"/>
      <c r="ODZ35" s="3"/>
      <c r="OEA35" s="3"/>
      <c r="OEB35" s="3"/>
      <c r="OEC35" s="3"/>
      <c r="OED35" s="3"/>
      <c r="OEE35" s="3"/>
      <c r="OEF35" s="3"/>
      <c r="OEG35" s="3"/>
      <c r="OEH35" s="3"/>
      <c r="OEI35" s="3"/>
      <c r="OEJ35" s="3"/>
      <c r="OEK35" s="3"/>
      <c r="OEL35" s="3"/>
      <c r="OEM35" s="3"/>
      <c r="OEN35" s="3"/>
      <c r="OEO35" s="3"/>
      <c r="OEP35" s="3"/>
      <c r="OEQ35" s="3"/>
      <c r="OER35" s="3"/>
      <c r="OES35" s="3"/>
      <c r="OET35" s="3"/>
      <c r="OEU35" s="3"/>
      <c r="OEV35" s="3"/>
      <c r="OEW35" s="3"/>
      <c r="OEX35" s="3"/>
      <c r="OEY35" s="3"/>
      <c r="OEZ35" s="3"/>
      <c r="OFA35" s="3"/>
      <c r="OFB35" s="3"/>
      <c r="OFC35" s="3"/>
      <c r="OFD35" s="3"/>
      <c r="OFE35" s="3"/>
      <c r="OFF35" s="3"/>
      <c r="OFG35" s="3"/>
      <c r="OFH35" s="3"/>
      <c r="OFI35" s="3"/>
      <c r="OFJ35" s="3"/>
      <c r="OFK35" s="3"/>
      <c r="OFL35" s="3"/>
      <c r="OFM35" s="3"/>
      <c r="OFN35" s="3"/>
      <c r="OFO35" s="3"/>
      <c r="OFP35" s="3"/>
      <c r="OFQ35" s="3"/>
      <c r="OFR35" s="3"/>
      <c r="OFS35" s="3"/>
      <c r="OFT35" s="3"/>
      <c r="OFU35" s="3"/>
      <c r="OFV35" s="3"/>
      <c r="OFW35" s="3"/>
      <c r="OFX35" s="3"/>
      <c r="OFY35" s="3"/>
      <c r="OFZ35" s="3"/>
      <c r="OGA35" s="3"/>
      <c r="OGB35" s="3"/>
      <c r="OGC35" s="3"/>
      <c r="OGD35" s="3"/>
      <c r="OGE35" s="3"/>
      <c r="OGF35" s="3"/>
      <c r="OGG35" s="3"/>
      <c r="OGH35" s="3"/>
      <c r="OGI35" s="3"/>
      <c r="OGJ35" s="3"/>
      <c r="OGK35" s="3"/>
      <c r="OGL35" s="3"/>
      <c r="OGM35" s="3"/>
      <c r="OGN35" s="3"/>
      <c r="OGO35" s="3"/>
      <c r="OGP35" s="3"/>
      <c r="OGQ35" s="3"/>
      <c r="OGR35" s="3"/>
      <c r="OGS35" s="3"/>
      <c r="OGT35" s="3"/>
      <c r="OGU35" s="3"/>
      <c r="OGV35" s="3"/>
      <c r="OGW35" s="3"/>
      <c r="OGX35" s="3"/>
      <c r="OGY35" s="3"/>
      <c r="OGZ35" s="3"/>
      <c r="OHA35" s="3"/>
      <c r="OHB35" s="3"/>
      <c r="OHC35" s="3"/>
      <c r="OHD35" s="3"/>
      <c r="OHE35" s="3"/>
      <c r="OHF35" s="3"/>
      <c r="OHG35" s="3"/>
      <c r="OHH35" s="3"/>
      <c r="OHI35" s="3"/>
      <c r="OHJ35" s="3"/>
      <c r="OHK35" s="3"/>
      <c r="OHL35" s="3"/>
      <c r="OHM35" s="3"/>
      <c r="OHN35" s="3"/>
      <c r="OHO35" s="3"/>
      <c r="OHP35" s="3"/>
      <c r="OHQ35" s="3"/>
      <c r="OHR35" s="3"/>
      <c r="OHS35" s="3"/>
      <c r="OHT35" s="3"/>
      <c r="OHU35" s="3"/>
      <c r="OHV35" s="3"/>
      <c r="OHW35" s="3"/>
      <c r="OHX35" s="3"/>
      <c r="OHY35" s="3"/>
      <c r="OHZ35" s="3"/>
      <c r="OIA35" s="3"/>
      <c r="OIB35" s="3"/>
      <c r="OIC35" s="3"/>
      <c r="OID35" s="3"/>
      <c r="OIE35" s="3"/>
      <c r="OIF35" s="3"/>
      <c r="OIG35" s="3"/>
      <c r="OIH35" s="3"/>
      <c r="OII35" s="3"/>
      <c r="OIJ35" s="3"/>
      <c r="OIK35" s="3"/>
      <c r="OIL35" s="3"/>
      <c r="OIM35" s="3"/>
      <c r="OIN35" s="3"/>
      <c r="OIO35" s="3"/>
      <c r="OIP35" s="3"/>
      <c r="OIQ35" s="3"/>
      <c r="OIR35" s="3"/>
      <c r="OIS35" s="3"/>
      <c r="OIT35" s="3"/>
      <c r="OIU35" s="3"/>
      <c r="OIV35" s="3"/>
      <c r="OIW35" s="3"/>
      <c r="OIX35" s="3"/>
      <c r="OIY35" s="3"/>
      <c r="OIZ35" s="3"/>
      <c r="OJA35" s="3"/>
      <c r="OJB35" s="3"/>
      <c r="OJC35" s="3"/>
      <c r="OJD35" s="3"/>
      <c r="OJE35" s="3"/>
      <c r="OJF35" s="3"/>
      <c r="OJG35" s="3"/>
      <c r="OJH35" s="3"/>
      <c r="OJI35" s="3"/>
      <c r="OJJ35" s="3"/>
      <c r="OJK35" s="3"/>
      <c r="OJL35" s="3"/>
      <c r="OJM35" s="3"/>
      <c r="OJN35" s="3"/>
      <c r="OJO35" s="3"/>
      <c r="OJP35" s="3"/>
      <c r="OJQ35" s="3"/>
      <c r="OJR35" s="3"/>
      <c r="OJS35" s="3"/>
      <c r="OJT35" s="3"/>
      <c r="OJU35" s="3"/>
      <c r="OJV35" s="3"/>
      <c r="OJW35" s="3"/>
      <c r="OJX35" s="3"/>
      <c r="OJY35" s="3"/>
      <c r="OJZ35" s="3"/>
      <c r="OKA35" s="3"/>
      <c r="OKB35" s="3"/>
      <c r="OKC35" s="3"/>
      <c r="OKD35" s="3"/>
      <c r="OKE35" s="3"/>
      <c r="OKF35" s="3"/>
      <c r="OKG35" s="3"/>
      <c r="OKH35" s="3"/>
      <c r="OKI35" s="3"/>
      <c r="OKJ35" s="3"/>
      <c r="OKK35" s="3"/>
      <c r="OKL35" s="3"/>
      <c r="OKM35" s="3"/>
      <c r="OKN35" s="3"/>
      <c r="OKO35" s="3"/>
      <c r="OKP35" s="3"/>
      <c r="OKQ35" s="3"/>
      <c r="OKR35" s="3"/>
      <c r="OKS35" s="3"/>
      <c r="OKT35" s="3"/>
      <c r="OKU35" s="3"/>
      <c r="OKV35" s="3"/>
      <c r="OKW35" s="3"/>
      <c r="OKX35" s="3"/>
      <c r="OKY35" s="3"/>
      <c r="OKZ35" s="3"/>
      <c r="OLA35" s="3"/>
      <c r="OLB35" s="3"/>
      <c r="OLC35" s="3"/>
      <c r="OLD35" s="3"/>
      <c r="OLE35" s="3"/>
      <c r="OLF35" s="3"/>
      <c r="OLG35" s="3"/>
      <c r="OLH35" s="3"/>
      <c r="OLI35" s="3"/>
      <c r="OLJ35" s="3"/>
      <c r="OLK35" s="3"/>
      <c r="OLL35" s="3"/>
      <c r="OLM35" s="3"/>
      <c r="OLN35" s="3"/>
      <c r="OLO35" s="3"/>
      <c r="OLP35" s="3"/>
      <c r="OLQ35" s="3"/>
      <c r="OLR35" s="3"/>
      <c r="OLS35" s="3"/>
      <c r="OLT35" s="3"/>
      <c r="OLU35" s="3"/>
      <c r="OLV35" s="3"/>
      <c r="OLW35" s="3"/>
      <c r="OLX35" s="3"/>
      <c r="OLY35" s="3"/>
      <c r="OLZ35" s="3"/>
      <c r="OMA35" s="3"/>
      <c r="OMB35" s="3"/>
      <c r="OMC35" s="3"/>
      <c r="OMD35" s="3"/>
      <c r="OME35" s="3"/>
      <c r="OMF35" s="3"/>
      <c r="OMG35" s="3"/>
      <c r="OMH35" s="3"/>
      <c r="OMI35" s="3"/>
      <c r="OMJ35" s="3"/>
      <c r="OMK35" s="3"/>
      <c r="OML35" s="3"/>
      <c r="OMM35" s="3"/>
      <c r="OMN35" s="3"/>
      <c r="OMO35" s="3"/>
      <c r="OMP35" s="3"/>
      <c r="OMQ35" s="3"/>
      <c r="OMR35" s="3"/>
      <c r="OMS35" s="3"/>
      <c r="OMT35" s="3"/>
      <c r="OMU35" s="3"/>
      <c r="OMV35" s="3"/>
      <c r="OMW35" s="3"/>
      <c r="OMX35" s="3"/>
      <c r="OMY35" s="3"/>
      <c r="OMZ35" s="3"/>
      <c r="ONA35" s="3"/>
      <c r="ONB35" s="3"/>
      <c r="ONC35" s="3"/>
      <c r="OND35" s="3"/>
      <c r="ONE35" s="3"/>
      <c r="ONF35" s="3"/>
      <c r="ONG35" s="3"/>
      <c r="ONH35" s="3"/>
      <c r="ONI35" s="3"/>
      <c r="ONJ35" s="3"/>
      <c r="ONK35" s="3"/>
      <c r="ONL35" s="3"/>
      <c r="ONM35" s="3"/>
      <c r="ONN35" s="3"/>
      <c r="ONO35" s="3"/>
      <c r="ONP35" s="3"/>
      <c r="ONQ35" s="3"/>
      <c r="ONR35" s="3"/>
      <c r="ONS35" s="3"/>
      <c r="ONT35" s="3"/>
      <c r="ONU35" s="3"/>
      <c r="ONV35" s="3"/>
      <c r="ONW35" s="3"/>
      <c r="ONX35" s="3"/>
      <c r="ONY35" s="3"/>
      <c r="ONZ35" s="3"/>
      <c r="OOA35" s="3"/>
      <c r="OOB35" s="3"/>
      <c r="OOC35" s="3"/>
      <c r="OOD35" s="3"/>
      <c r="OOE35" s="3"/>
      <c r="OOF35" s="3"/>
      <c r="OOG35" s="3"/>
      <c r="OOH35" s="3"/>
      <c r="OOI35" s="3"/>
      <c r="OOJ35" s="3"/>
      <c r="OOK35" s="3"/>
      <c r="OOL35" s="3"/>
      <c r="OOM35" s="3"/>
      <c r="OON35" s="3"/>
      <c r="OOO35" s="3"/>
      <c r="OOP35" s="3"/>
      <c r="OOQ35" s="3"/>
      <c r="OOR35" s="3"/>
      <c r="OOS35" s="3"/>
      <c r="OOT35" s="3"/>
      <c r="OOU35" s="3"/>
      <c r="OOV35" s="3"/>
      <c r="OOW35" s="3"/>
      <c r="OOX35" s="3"/>
      <c r="OOY35" s="3"/>
      <c r="OOZ35" s="3"/>
      <c r="OPA35" s="3"/>
      <c r="OPB35" s="3"/>
      <c r="OPC35" s="3"/>
      <c r="OPD35" s="3"/>
      <c r="OPE35" s="3"/>
      <c r="OPF35" s="3"/>
      <c r="OPG35" s="3"/>
      <c r="OPH35" s="3"/>
      <c r="OPI35" s="3"/>
      <c r="OPJ35" s="3"/>
      <c r="OPK35" s="3"/>
      <c r="OPL35" s="3"/>
      <c r="OPM35" s="3"/>
      <c r="OPN35" s="3"/>
      <c r="OPO35" s="3"/>
      <c r="OPP35" s="3"/>
      <c r="OPQ35" s="3"/>
      <c r="OPR35" s="3"/>
      <c r="OPS35" s="3"/>
      <c r="OPT35" s="3"/>
      <c r="OPU35" s="3"/>
      <c r="OPV35" s="3"/>
      <c r="OPW35" s="3"/>
      <c r="OPX35" s="3"/>
      <c r="OPY35" s="3"/>
      <c r="OPZ35" s="3"/>
      <c r="OQA35" s="3"/>
      <c r="OQB35" s="3"/>
      <c r="OQC35" s="3"/>
      <c r="OQD35" s="3"/>
      <c r="OQE35" s="3"/>
      <c r="OQF35" s="3"/>
      <c r="OQG35" s="3"/>
      <c r="OQH35" s="3"/>
      <c r="OQI35" s="3"/>
      <c r="OQJ35" s="3"/>
      <c r="OQK35" s="3"/>
      <c r="OQL35" s="3"/>
      <c r="OQM35" s="3"/>
      <c r="OQN35" s="3"/>
      <c r="OQO35" s="3"/>
      <c r="OQP35" s="3"/>
      <c r="OQQ35" s="3"/>
      <c r="OQR35" s="3"/>
      <c r="OQS35" s="3"/>
      <c r="OQT35" s="3"/>
      <c r="OQU35" s="3"/>
      <c r="OQV35" s="3"/>
      <c r="OQW35" s="3"/>
      <c r="OQX35" s="3"/>
      <c r="OQY35" s="3"/>
      <c r="OQZ35" s="3"/>
      <c r="ORA35" s="3"/>
      <c r="ORB35" s="3"/>
      <c r="ORC35" s="3"/>
      <c r="ORD35" s="3"/>
      <c r="ORE35" s="3"/>
      <c r="ORF35" s="3"/>
      <c r="ORG35" s="3"/>
      <c r="ORH35" s="3"/>
      <c r="ORI35" s="3"/>
      <c r="ORJ35" s="3"/>
      <c r="ORK35" s="3"/>
      <c r="ORL35" s="3"/>
      <c r="ORM35" s="3"/>
      <c r="ORN35" s="3"/>
      <c r="ORO35" s="3"/>
      <c r="ORP35" s="3"/>
      <c r="ORQ35" s="3"/>
      <c r="ORR35" s="3"/>
      <c r="ORS35" s="3"/>
      <c r="ORT35" s="3"/>
      <c r="ORU35" s="3"/>
      <c r="ORV35" s="3"/>
      <c r="ORW35" s="3"/>
      <c r="ORX35" s="3"/>
      <c r="ORY35" s="3"/>
      <c r="ORZ35" s="3"/>
      <c r="OSA35" s="3"/>
      <c r="OSB35" s="3"/>
      <c r="OSC35" s="3"/>
      <c r="OSD35" s="3"/>
      <c r="OSE35" s="3"/>
      <c r="OSF35" s="3"/>
      <c r="OSG35" s="3"/>
      <c r="OSH35" s="3"/>
      <c r="OSI35" s="3"/>
      <c r="OSJ35" s="3"/>
      <c r="OSK35" s="3"/>
      <c r="OSL35" s="3"/>
      <c r="OSM35" s="3"/>
      <c r="OSN35" s="3"/>
      <c r="OSO35" s="3"/>
      <c r="OSP35" s="3"/>
      <c r="OSQ35" s="3"/>
      <c r="OSR35" s="3"/>
      <c r="OSS35" s="3"/>
      <c r="OST35" s="3"/>
      <c r="OSU35" s="3"/>
      <c r="OSV35" s="3"/>
      <c r="OSW35" s="3"/>
      <c r="OSX35" s="3"/>
      <c r="OSY35" s="3"/>
      <c r="OSZ35" s="3"/>
      <c r="OTA35" s="3"/>
      <c r="OTB35" s="3"/>
      <c r="OTC35" s="3"/>
      <c r="OTD35" s="3"/>
      <c r="OTE35" s="3"/>
      <c r="OTF35" s="3"/>
      <c r="OTG35" s="3"/>
      <c r="OTH35" s="3"/>
      <c r="OTI35" s="3"/>
      <c r="OTJ35" s="3"/>
      <c r="OTK35" s="3"/>
      <c r="OTL35" s="3"/>
      <c r="OTM35" s="3"/>
      <c r="OTN35" s="3"/>
      <c r="OTO35" s="3"/>
      <c r="OTP35" s="3"/>
      <c r="OTQ35" s="3"/>
      <c r="OTR35" s="3"/>
      <c r="OTS35" s="3"/>
      <c r="OTT35" s="3"/>
      <c r="OTU35" s="3"/>
      <c r="OTV35" s="3"/>
      <c r="OTW35" s="3"/>
      <c r="OTX35" s="3"/>
      <c r="OTY35" s="3"/>
      <c r="OTZ35" s="3"/>
      <c r="OUA35" s="3"/>
      <c r="OUB35" s="3"/>
      <c r="OUC35" s="3"/>
      <c r="OUD35" s="3"/>
      <c r="OUE35" s="3"/>
      <c r="OUF35" s="3"/>
      <c r="OUG35" s="3"/>
      <c r="OUH35" s="3"/>
      <c r="OUI35" s="3"/>
      <c r="OUJ35" s="3"/>
      <c r="OUK35" s="3"/>
      <c r="OUL35" s="3"/>
      <c r="OUM35" s="3"/>
      <c r="OUN35" s="3"/>
      <c r="OUO35" s="3"/>
      <c r="OUP35" s="3"/>
      <c r="OUQ35" s="3"/>
      <c r="OUR35" s="3"/>
      <c r="OUS35" s="3"/>
      <c r="OUT35" s="3"/>
      <c r="OUU35" s="3"/>
      <c r="OUV35" s="3"/>
      <c r="OUW35" s="3"/>
      <c r="OUX35" s="3"/>
      <c r="OUY35" s="3"/>
      <c r="OUZ35" s="3"/>
      <c r="OVA35" s="3"/>
      <c r="OVB35" s="3"/>
      <c r="OVC35" s="3"/>
      <c r="OVD35" s="3"/>
      <c r="OVE35" s="3"/>
      <c r="OVF35" s="3"/>
      <c r="OVG35" s="3"/>
      <c r="OVH35" s="3"/>
      <c r="OVI35" s="3"/>
      <c r="OVJ35" s="3"/>
      <c r="OVK35" s="3"/>
      <c r="OVL35" s="3"/>
      <c r="OVM35" s="3"/>
      <c r="OVN35" s="3"/>
      <c r="OVO35" s="3"/>
      <c r="OVP35" s="3"/>
      <c r="OVQ35" s="3"/>
      <c r="OVR35" s="3"/>
      <c r="OVS35" s="3"/>
      <c r="OVT35" s="3"/>
      <c r="OVU35" s="3"/>
      <c r="OVV35" s="3"/>
      <c r="OVW35" s="3"/>
      <c r="OVX35" s="3"/>
      <c r="OVY35" s="3"/>
      <c r="OVZ35" s="3"/>
      <c r="OWA35" s="3"/>
      <c r="OWB35" s="3"/>
      <c r="OWC35" s="3"/>
      <c r="OWD35" s="3"/>
      <c r="OWE35" s="3"/>
      <c r="OWF35" s="3"/>
      <c r="OWG35" s="3"/>
      <c r="OWH35" s="3"/>
      <c r="OWI35" s="3"/>
      <c r="OWJ35" s="3"/>
      <c r="OWK35" s="3"/>
      <c r="OWL35" s="3"/>
      <c r="OWM35" s="3"/>
      <c r="OWN35" s="3"/>
      <c r="OWO35" s="3"/>
      <c r="OWP35" s="3"/>
      <c r="OWQ35" s="3"/>
      <c r="OWR35" s="3"/>
      <c r="OWS35" s="3"/>
      <c r="OWT35" s="3"/>
      <c r="OWU35" s="3"/>
      <c r="OWV35" s="3"/>
      <c r="OWW35" s="3"/>
      <c r="OWX35" s="3"/>
      <c r="OWY35" s="3"/>
      <c r="OWZ35" s="3"/>
      <c r="OXA35" s="3"/>
      <c r="OXB35" s="3"/>
      <c r="OXC35" s="3"/>
      <c r="OXD35" s="3"/>
      <c r="OXE35" s="3"/>
      <c r="OXF35" s="3"/>
      <c r="OXG35" s="3"/>
      <c r="OXH35" s="3"/>
      <c r="OXI35" s="3"/>
      <c r="OXJ35" s="3"/>
      <c r="OXK35" s="3"/>
      <c r="OXL35" s="3"/>
      <c r="OXM35" s="3"/>
      <c r="OXN35" s="3"/>
      <c r="OXO35" s="3"/>
      <c r="OXP35" s="3"/>
      <c r="OXQ35" s="3"/>
      <c r="OXR35" s="3"/>
      <c r="OXS35" s="3"/>
      <c r="OXT35" s="3"/>
      <c r="OXU35" s="3"/>
      <c r="OXV35" s="3"/>
      <c r="OXW35" s="3"/>
      <c r="OXX35" s="3"/>
      <c r="OXY35" s="3"/>
      <c r="OXZ35" s="3"/>
      <c r="OYA35" s="3"/>
      <c r="OYB35" s="3"/>
      <c r="OYC35" s="3"/>
      <c r="OYD35" s="3"/>
      <c r="OYE35" s="3"/>
      <c r="OYF35" s="3"/>
      <c r="OYG35" s="3"/>
      <c r="OYH35" s="3"/>
      <c r="OYI35" s="3"/>
      <c r="OYJ35" s="3"/>
      <c r="OYK35" s="3"/>
      <c r="OYL35" s="3"/>
      <c r="OYM35" s="3"/>
      <c r="OYN35" s="3"/>
      <c r="OYO35" s="3"/>
      <c r="OYP35" s="3"/>
      <c r="OYQ35" s="3"/>
      <c r="OYR35" s="3"/>
      <c r="OYS35" s="3"/>
      <c r="OYT35" s="3"/>
      <c r="OYU35" s="3"/>
      <c r="OYV35" s="3"/>
      <c r="OYW35" s="3"/>
      <c r="OYX35" s="3"/>
      <c r="OYY35" s="3"/>
      <c r="OYZ35" s="3"/>
      <c r="OZA35" s="3"/>
      <c r="OZB35" s="3"/>
      <c r="OZC35" s="3"/>
      <c r="OZD35" s="3"/>
      <c r="OZE35" s="3"/>
      <c r="OZF35" s="3"/>
      <c r="OZG35" s="3"/>
      <c r="OZH35" s="3"/>
      <c r="OZI35" s="3"/>
      <c r="OZJ35" s="3"/>
      <c r="OZK35" s="3"/>
      <c r="OZL35" s="3"/>
      <c r="OZM35" s="3"/>
      <c r="OZN35" s="3"/>
      <c r="OZO35" s="3"/>
      <c r="OZP35" s="3"/>
      <c r="OZQ35" s="3"/>
      <c r="OZR35" s="3"/>
      <c r="OZS35" s="3"/>
      <c r="OZT35" s="3"/>
      <c r="OZU35" s="3"/>
      <c r="OZV35" s="3"/>
      <c r="OZW35" s="3"/>
      <c r="OZX35" s="3"/>
      <c r="OZY35" s="3"/>
      <c r="OZZ35" s="3"/>
      <c r="PAA35" s="3"/>
      <c r="PAB35" s="3"/>
      <c r="PAC35" s="3"/>
      <c r="PAD35" s="3"/>
      <c r="PAE35" s="3"/>
      <c r="PAF35" s="3"/>
      <c r="PAG35" s="3"/>
      <c r="PAH35" s="3"/>
      <c r="PAI35" s="3"/>
      <c r="PAJ35" s="3"/>
      <c r="PAK35" s="3"/>
      <c r="PAL35" s="3"/>
      <c r="PAM35" s="3"/>
      <c r="PAN35" s="3"/>
      <c r="PAO35" s="3"/>
      <c r="PAP35" s="3"/>
      <c r="PAQ35" s="3"/>
      <c r="PAR35" s="3"/>
      <c r="PAS35" s="3"/>
      <c r="PAT35" s="3"/>
      <c r="PAU35" s="3"/>
      <c r="PAV35" s="3"/>
      <c r="PAW35" s="3"/>
      <c r="PAX35" s="3"/>
      <c r="PAY35" s="3"/>
      <c r="PAZ35" s="3"/>
      <c r="PBA35" s="3"/>
      <c r="PBB35" s="3"/>
      <c r="PBC35" s="3"/>
      <c r="PBD35" s="3"/>
      <c r="PBE35" s="3"/>
      <c r="PBF35" s="3"/>
      <c r="PBG35" s="3"/>
      <c r="PBH35" s="3"/>
      <c r="PBI35" s="3"/>
      <c r="PBJ35" s="3"/>
      <c r="PBK35" s="3"/>
      <c r="PBL35" s="3"/>
      <c r="PBM35" s="3"/>
      <c r="PBN35" s="3"/>
      <c r="PBO35" s="3"/>
      <c r="PBP35" s="3"/>
      <c r="PBQ35" s="3"/>
      <c r="PBR35" s="3"/>
      <c r="PBS35" s="3"/>
      <c r="PBT35" s="3"/>
      <c r="PBU35" s="3"/>
      <c r="PBV35" s="3"/>
      <c r="PBW35" s="3"/>
      <c r="PBX35" s="3"/>
      <c r="PBY35" s="3"/>
      <c r="PBZ35" s="3"/>
      <c r="PCA35" s="3"/>
      <c r="PCB35" s="3"/>
      <c r="PCC35" s="3"/>
      <c r="PCD35" s="3"/>
      <c r="PCE35" s="3"/>
      <c r="PCF35" s="3"/>
      <c r="PCG35" s="3"/>
      <c r="PCH35" s="3"/>
      <c r="PCI35" s="3"/>
      <c r="PCJ35" s="3"/>
      <c r="PCK35" s="3"/>
      <c r="PCL35" s="3"/>
      <c r="PCM35" s="3"/>
      <c r="PCN35" s="3"/>
      <c r="PCO35" s="3"/>
      <c r="PCP35" s="3"/>
      <c r="PCQ35" s="3"/>
      <c r="PCR35" s="3"/>
      <c r="PCS35" s="3"/>
      <c r="PCT35" s="3"/>
      <c r="PCU35" s="3"/>
      <c r="PCV35" s="3"/>
      <c r="PCW35" s="3"/>
      <c r="PCX35" s="3"/>
      <c r="PCY35" s="3"/>
      <c r="PCZ35" s="3"/>
      <c r="PDA35" s="3"/>
      <c r="PDB35" s="3"/>
      <c r="PDC35" s="3"/>
      <c r="PDD35" s="3"/>
      <c r="PDE35" s="3"/>
      <c r="PDF35" s="3"/>
      <c r="PDG35" s="3"/>
      <c r="PDH35" s="3"/>
      <c r="PDI35" s="3"/>
      <c r="PDJ35" s="3"/>
      <c r="PDK35" s="3"/>
      <c r="PDL35" s="3"/>
      <c r="PDM35" s="3"/>
      <c r="PDN35" s="3"/>
      <c r="PDO35" s="3"/>
      <c r="PDP35" s="3"/>
      <c r="PDQ35" s="3"/>
      <c r="PDR35" s="3"/>
      <c r="PDS35" s="3"/>
      <c r="PDT35" s="3"/>
      <c r="PDU35" s="3"/>
      <c r="PDV35" s="3"/>
      <c r="PDW35" s="3"/>
      <c r="PDX35" s="3"/>
      <c r="PDY35" s="3"/>
      <c r="PDZ35" s="3"/>
      <c r="PEA35" s="3"/>
      <c r="PEB35" s="3"/>
      <c r="PEC35" s="3"/>
      <c r="PED35" s="3"/>
      <c r="PEE35" s="3"/>
      <c r="PEF35" s="3"/>
      <c r="PEG35" s="3"/>
      <c r="PEH35" s="3"/>
      <c r="PEI35" s="3"/>
      <c r="PEJ35" s="3"/>
      <c r="PEK35" s="3"/>
      <c r="PEL35" s="3"/>
      <c r="PEM35" s="3"/>
      <c r="PEN35" s="3"/>
      <c r="PEO35" s="3"/>
      <c r="PEP35" s="3"/>
      <c r="PEQ35" s="3"/>
      <c r="PER35" s="3"/>
      <c r="PES35" s="3"/>
      <c r="PET35" s="3"/>
      <c r="PEU35" s="3"/>
      <c r="PEV35" s="3"/>
      <c r="PEW35" s="3"/>
      <c r="PEX35" s="3"/>
      <c r="PEY35" s="3"/>
      <c r="PEZ35" s="3"/>
      <c r="PFA35" s="3"/>
      <c r="PFB35" s="3"/>
      <c r="PFC35" s="3"/>
      <c r="PFD35" s="3"/>
      <c r="PFE35" s="3"/>
      <c r="PFF35" s="3"/>
      <c r="PFG35" s="3"/>
      <c r="PFH35" s="3"/>
      <c r="PFI35" s="3"/>
      <c r="PFJ35" s="3"/>
      <c r="PFK35" s="3"/>
      <c r="PFL35" s="3"/>
      <c r="PFM35" s="3"/>
      <c r="PFN35" s="3"/>
      <c r="PFO35" s="3"/>
      <c r="PFP35" s="3"/>
      <c r="PFQ35" s="3"/>
      <c r="PFR35" s="3"/>
      <c r="PFS35" s="3"/>
      <c r="PFT35" s="3"/>
      <c r="PFU35" s="3"/>
      <c r="PFV35" s="3"/>
      <c r="PFW35" s="3"/>
      <c r="PFX35" s="3"/>
      <c r="PFY35" s="3"/>
      <c r="PFZ35" s="3"/>
      <c r="PGA35" s="3"/>
      <c r="PGB35" s="3"/>
      <c r="PGC35" s="3"/>
      <c r="PGD35" s="3"/>
      <c r="PGE35" s="3"/>
      <c r="PGF35" s="3"/>
      <c r="PGG35" s="3"/>
      <c r="PGH35" s="3"/>
      <c r="PGI35" s="3"/>
      <c r="PGJ35" s="3"/>
      <c r="PGK35" s="3"/>
      <c r="PGL35" s="3"/>
      <c r="PGM35" s="3"/>
      <c r="PGN35" s="3"/>
      <c r="PGO35" s="3"/>
      <c r="PGP35" s="3"/>
      <c r="PGQ35" s="3"/>
      <c r="PGR35" s="3"/>
      <c r="PGS35" s="3"/>
      <c r="PGT35" s="3"/>
      <c r="PGU35" s="3"/>
      <c r="PGV35" s="3"/>
      <c r="PGW35" s="3"/>
      <c r="PGX35" s="3"/>
      <c r="PGY35" s="3"/>
      <c r="PGZ35" s="3"/>
      <c r="PHA35" s="3"/>
      <c r="PHB35" s="3"/>
      <c r="PHC35" s="3"/>
      <c r="PHD35" s="3"/>
      <c r="PHE35" s="3"/>
      <c r="PHF35" s="3"/>
      <c r="PHG35" s="3"/>
      <c r="PHH35" s="3"/>
      <c r="PHI35" s="3"/>
      <c r="PHJ35" s="3"/>
      <c r="PHK35" s="3"/>
      <c r="PHL35" s="3"/>
      <c r="PHM35" s="3"/>
      <c r="PHN35" s="3"/>
      <c r="PHO35" s="3"/>
      <c r="PHP35" s="3"/>
      <c r="PHQ35" s="3"/>
      <c r="PHR35" s="3"/>
      <c r="PHS35" s="3"/>
      <c r="PHT35" s="3"/>
      <c r="PHU35" s="3"/>
      <c r="PHV35" s="3"/>
      <c r="PHW35" s="3"/>
      <c r="PHX35" s="3"/>
      <c r="PHY35" s="3"/>
      <c r="PHZ35" s="3"/>
      <c r="PIA35" s="3"/>
      <c r="PIB35" s="3"/>
      <c r="PIC35" s="3"/>
      <c r="PID35" s="3"/>
      <c r="PIE35" s="3"/>
      <c r="PIF35" s="3"/>
      <c r="PIG35" s="3"/>
      <c r="PIH35" s="3"/>
      <c r="PII35" s="3"/>
      <c r="PIJ35" s="3"/>
      <c r="PIK35" s="3"/>
      <c r="PIL35" s="3"/>
      <c r="PIM35" s="3"/>
      <c r="PIN35" s="3"/>
      <c r="PIO35" s="3"/>
      <c r="PIP35" s="3"/>
      <c r="PIQ35" s="3"/>
      <c r="PIR35" s="3"/>
      <c r="PIS35" s="3"/>
      <c r="PIT35" s="3"/>
      <c r="PIU35" s="3"/>
      <c r="PIV35" s="3"/>
      <c r="PIW35" s="3"/>
      <c r="PIX35" s="3"/>
      <c r="PIY35" s="3"/>
      <c r="PIZ35" s="3"/>
      <c r="PJA35" s="3"/>
      <c r="PJB35" s="3"/>
      <c r="PJC35" s="3"/>
      <c r="PJD35" s="3"/>
      <c r="PJE35" s="3"/>
      <c r="PJF35" s="3"/>
      <c r="PJG35" s="3"/>
      <c r="PJH35" s="3"/>
      <c r="PJI35" s="3"/>
      <c r="PJJ35" s="3"/>
      <c r="PJK35" s="3"/>
      <c r="PJL35" s="3"/>
      <c r="PJM35" s="3"/>
      <c r="PJN35" s="3"/>
      <c r="PJO35" s="3"/>
      <c r="PJP35" s="3"/>
      <c r="PJQ35" s="3"/>
      <c r="PJR35" s="3"/>
      <c r="PJS35" s="3"/>
      <c r="PJT35" s="3"/>
      <c r="PJU35" s="3"/>
      <c r="PJV35" s="3"/>
      <c r="PJW35" s="3"/>
      <c r="PJX35" s="3"/>
      <c r="PJY35" s="3"/>
      <c r="PJZ35" s="3"/>
      <c r="PKA35" s="3"/>
      <c r="PKB35" s="3"/>
      <c r="PKC35" s="3"/>
      <c r="PKD35" s="3"/>
      <c r="PKE35" s="3"/>
      <c r="PKF35" s="3"/>
      <c r="PKG35" s="3"/>
      <c r="PKH35" s="3"/>
      <c r="PKI35" s="3"/>
      <c r="PKJ35" s="3"/>
      <c r="PKK35" s="3"/>
      <c r="PKL35" s="3"/>
      <c r="PKM35" s="3"/>
      <c r="PKN35" s="3"/>
      <c r="PKO35" s="3"/>
      <c r="PKP35" s="3"/>
      <c r="PKQ35" s="3"/>
      <c r="PKR35" s="3"/>
      <c r="PKS35" s="3"/>
      <c r="PKT35" s="3"/>
      <c r="PKU35" s="3"/>
      <c r="PKV35" s="3"/>
      <c r="PKW35" s="3"/>
      <c r="PKX35" s="3"/>
      <c r="PKY35" s="3"/>
      <c r="PKZ35" s="3"/>
      <c r="PLA35" s="3"/>
      <c r="PLB35" s="3"/>
      <c r="PLC35" s="3"/>
      <c r="PLD35" s="3"/>
      <c r="PLE35" s="3"/>
      <c r="PLF35" s="3"/>
      <c r="PLG35" s="3"/>
      <c r="PLH35" s="3"/>
      <c r="PLI35" s="3"/>
      <c r="PLJ35" s="3"/>
      <c r="PLK35" s="3"/>
      <c r="PLL35" s="3"/>
      <c r="PLM35" s="3"/>
      <c r="PLN35" s="3"/>
      <c r="PLO35" s="3"/>
      <c r="PLP35" s="3"/>
      <c r="PLQ35" s="3"/>
      <c r="PLR35" s="3"/>
      <c r="PLS35" s="3"/>
      <c r="PLT35" s="3"/>
      <c r="PLU35" s="3"/>
      <c r="PLV35" s="3"/>
      <c r="PLW35" s="3"/>
      <c r="PLX35" s="3"/>
      <c r="PLY35" s="3"/>
      <c r="PLZ35" s="3"/>
      <c r="PMA35" s="3"/>
      <c r="PMB35" s="3"/>
      <c r="PMC35" s="3"/>
      <c r="PMD35" s="3"/>
      <c r="PME35" s="3"/>
      <c r="PMF35" s="3"/>
      <c r="PMG35" s="3"/>
      <c r="PMH35" s="3"/>
      <c r="PMI35" s="3"/>
      <c r="PMJ35" s="3"/>
      <c r="PMK35" s="3"/>
      <c r="PML35" s="3"/>
      <c r="PMM35" s="3"/>
      <c r="PMN35" s="3"/>
      <c r="PMO35" s="3"/>
      <c r="PMP35" s="3"/>
      <c r="PMQ35" s="3"/>
      <c r="PMR35" s="3"/>
      <c r="PMS35" s="3"/>
      <c r="PMT35" s="3"/>
      <c r="PMU35" s="3"/>
      <c r="PMV35" s="3"/>
      <c r="PMW35" s="3"/>
      <c r="PMX35" s="3"/>
      <c r="PMY35" s="3"/>
      <c r="PMZ35" s="3"/>
      <c r="PNA35" s="3"/>
      <c r="PNB35" s="3"/>
      <c r="PNC35" s="3"/>
      <c r="PND35" s="3"/>
      <c r="PNE35" s="3"/>
      <c r="PNF35" s="3"/>
      <c r="PNG35" s="3"/>
      <c r="PNH35" s="3"/>
      <c r="PNI35" s="3"/>
      <c r="PNJ35" s="3"/>
      <c r="PNK35" s="3"/>
      <c r="PNL35" s="3"/>
      <c r="PNM35" s="3"/>
      <c r="PNN35" s="3"/>
      <c r="PNO35" s="3"/>
      <c r="PNP35" s="3"/>
      <c r="PNQ35" s="3"/>
      <c r="PNR35" s="3"/>
      <c r="PNS35" s="3"/>
      <c r="PNT35" s="3"/>
      <c r="PNU35" s="3"/>
      <c r="PNV35" s="3"/>
      <c r="PNW35" s="3"/>
      <c r="PNX35" s="3"/>
      <c r="PNY35" s="3"/>
      <c r="PNZ35" s="3"/>
      <c r="POA35" s="3"/>
      <c r="POB35" s="3"/>
      <c r="POC35" s="3"/>
      <c r="POD35" s="3"/>
      <c r="POE35" s="3"/>
      <c r="POF35" s="3"/>
      <c r="POG35" s="3"/>
      <c r="POH35" s="3"/>
      <c r="POI35" s="3"/>
      <c r="POJ35" s="3"/>
      <c r="POK35" s="3"/>
      <c r="POL35" s="3"/>
      <c r="POM35" s="3"/>
      <c r="PON35" s="3"/>
      <c r="POO35" s="3"/>
      <c r="POP35" s="3"/>
      <c r="POQ35" s="3"/>
      <c r="POR35" s="3"/>
      <c r="POS35" s="3"/>
      <c r="POT35" s="3"/>
      <c r="POU35" s="3"/>
      <c r="POV35" s="3"/>
      <c r="POW35" s="3"/>
      <c r="POX35" s="3"/>
      <c r="POY35" s="3"/>
      <c r="POZ35" s="3"/>
      <c r="PPA35" s="3"/>
      <c r="PPB35" s="3"/>
      <c r="PPC35" s="3"/>
      <c r="PPD35" s="3"/>
      <c r="PPE35" s="3"/>
      <c r="PPF35" s="3"/>
      <c r="PPG35" s="3"/>
      <c r="PPH35" s="3"/>
      <c r="PPI35" s="3"/>
      <c r="PPJ35" s="3"/>
      <c r="PPK35" s="3"/>
      <c r="PPL35" s="3"/>
      <c r="PPM35" s="3"/>
      <c r="PPN35" s="3"/>
      <c r="PPO35" s="3"/>
      <c r="PPP35" s="3"/>
      <c r="PPQ35" s="3"/>
      <c r="PPR35" s="3"/>
      <c r="PPS35" s="3"/>
      <c r="PPT35" s="3"/>
      <c r="PPU35" s="3"/>
      <c r="PPV35" s="3"/>
      <c r="PPW35" s="3"/>
      <c r="PPX35" s="3"/>
      <c r="PPY35" s="3"/>
      <c r="PPZ35" s="3"/>
      <c r="PQA35" s="3"/>
      <c r="PQB35" s="3"/>
      <c r="PQC35" s="3"/>
      <c r="PQD35" s="3"/>
      <c r="PQE35" s="3"/>
      <c r="PQF35" s="3"/>
      <c r="PQG35" s="3"/>
      <c r="PQH35" s="3"/>
      <c r="PQI35" s="3"/>
      <c r="PQJ35" s="3"/>
      <c r="PQK35" s="3"/>
      <c r="PQL35" s="3"/>
      <c r="PQM35" s="3"/>
      <c r="PQN35" s="3"/>
      <c r="PQO35" s="3"/>
      <c r="PQP35" s="3"/>
      <c r="PQQ35" s="3"/>
      <c r="PQR35" s="3"/>
      <c r="PQS35" s="3"/>
      <c r="PQT35" s="3"/>
      <c r="PQU35" s="3"/>
      <c r="PQV35" s="3"/>
      <c r="PQW35" s="3"/>
      <c r="PQX35" s="3"/>
      <c r="PQY35" s="3"/>
      <c r="PQZ35" s="3"/>
      <c r="PRA35" s="3"/>
      <c r="PRB35" s="3"/>
      <c r="PRC35" s="3"/>
      <c r="PRD35" s="3"/>
      <c r="PRE35" s="3"/>
      <c r="PRF35" s="3"/>
      <c r="PRG35" s="3"/>
      <c r="PRH35" s="3"/>
      <c r="PRI35" s="3"/>
      <c r="PRJ35" s="3"/>
      <c r="PRK35" s="3"/>
      <c r="PRL35" s="3"/>
      <c r="PRM35" s="3"/>
      <c r="PRN35" s="3"/>
      <c r="PRO35" s="3"/>
      <c r="PRP35" s="3"/>
      <c r="PRQ35" s="3"/>
      <c r="PRR35" s="3"/>
      <c r="PRS35" s="3"/>
      <c r="PRT35" s="3"/>
      <c r="PRU35" s="3"/>
      <c r="PRV35" s="3"/>
      <c r="PRW35" s="3"/>
      <c r="PRX35" s="3"/>
      <c r="PRY35" s="3"/>
      <c r="PRZ35" s="3"/>
      <c r="PSA35" s="3"/>
      <c r="PSB35" s="3"/>
      <c r="PSC35" s="3"/>
      <c r="PSD35" s="3"/>
      <c r="PSE35" s="3"/>
      <c r="PSF35" s="3"/>
      <c r="PSG35" s="3"/>
      <c r="PSH35" s="3"/>
      <c r="PSI35" s="3"/>
      <c r="PSJ35" s="3"/>
      <c r="PSK35" s="3"/>
      <c r="PSL35" s="3"/>
      <c r="PSM35" s="3"/>
      <c r="PSN35" s="3"/>
      <c r="PSO35" s="3"/>
      <c r="PSP35" s="3"/>
      <c r="PSQ35" s="3"/>
      <c r="PSR35" s="3"/>
      <c r="PSS35" s="3"/>
      <c r="PST35" s="3"/>
      <c r="PSU35" s="3"/>
      <c r="PSV35" s="3"/>
      <c r="PSW35" s="3"/>
      <c r="PSX35" s="3"/>
      <c r="PSY35" s="3"/>
      <c r="PSZ35" s="3"/>
      <c r="PTA35" s="3"/>
      <c r="PTB35" s="3"/>
      <c r="PTC35" s="3"/>
      <c r="PTD35" s="3"/>
      <c r="PTE35" s="3"/>
      <c r="PTF35" s="3"/>
      <c r="PTG35" s="3"/>
      <c r="PTH35" s="3"/>
      <c r="PTI35" s="3"/>
      <c r="PTJ35" s="3"/>
      <c r="PTK35" s="3"/>
      <c r="PTL35" s="3"/>
      <c r="PTM35" s="3"/>
      <c r="PTN35" s="3"/>
      <c r="PTO35" s="3"/>
      <c r="PTP35" s="3"/>
      <c r="PTQ35" s="3"/>
      <c r="PTR35" s="3"/>
      <c r="PTS35" s="3"/>
      <c r="PTT35" s="3"/>
      <c r="PTU35" s="3"/>
      <c r="PTV35" s="3"/>
      <c r="PTW35" s="3"/>
      <c r="PTX35" s="3"/>
      <c r="PTY35" s="3"/>
      <c r="PTZ35" s="3"/>
      <c r="PUA35" s="3"/>
      <c r="PUB35" s="3"/>
      <c r="PUC35" s="3"/>
      <c r="PUD35" s="3"/>
      <c r="PUE35" s="3"/>
      <c r="PUF35" s="3"/>
      <c r="PUG35" s="3"/>
      <c r="PUH35" s="3"/>
      <c r="PUI35" s="3"/>
      <c r="PUJ35" s="3"/>
      <c r="PUK35" s="3"/>
      <c r="PUL35" s="3"/>
      <c r="PUM35" s="3"/>
      <c r="PUN35" s="3"/>
      <c r="PUO35" s="3"/>
      <c r="PUP35" s="3"/>
      <c r="PUQ35" s="3"/>
      <c r="PUR35" s="3"/>
      <c r="PUS35" s="3"/>
      <c r="PUT35" s="3"/>
      <c r="PUU35" s="3"/>
      <c r="PUV35" s="3"/>
      <c r="PUW35" s="3"/>
      <c r="PUX35" s="3"/>
      <c r="PUY35" s="3"/>
      <c r="PUZ35" s="3"/>
      <c r="PVA35" s="3"/>
      <c r="PVB35" s="3"/>
      <c r="PVC35" s="3"/>
      <c r="PVD35" s="3"/>
      <c r="PVE35" s="3"/>
      <c r="PVF35" s="3"/>
      <c r="PVG35" s="3"/>
      <c r="PVH35" s="3"/>
      <c r="PVI35" s="3"/>
      <c r="PVJ35" s="3"/>
      <c r="PVK35" s="3"/>
      <c r="PVL35" s="3"/>
      <c r="PVM35" s="3"/>
      <c r="PVN35" s="3"/>
      <c r="PVO35" s="3"/>
      <c r="PVP35" s="3"/>
      <c r="PVQ35" s="3"/>
      <c r="PVR35" s="3"/>
      <c r="PVS35" s="3"/>
      <c r="PVT35" s="3"/>
      <c r="PVU35" s="3"/>
      <c r="PVV35" s="3"/>
      <c r="PVW35" s="3"/>
      <c r="PVX35" s="3"/>
      <c r="PVY35" s="3"/>
      <c r="PVZ35" s="3"/>
      <c r="PWA35" s="3"/>
      <c r="PWB35" s="3"/>
      <c r="PWC35" s="3"/>
      <c r="PWD35" s="3"/>
      <c r="PWE35" s="3"/>
      <c r="PWF35" s="3"/>
      <c r="PWG35" s="3"/>
      <c r="PWH35" s="3"/>
      <c r="PWI35" s="3"/>
      <c r="PWJ35" s="3"/>
      <c r="PWK35" s="3"/>
      <c r="PWL35" s="3"/>
      <c r="PWM35" s="3"/>
      <c r="PWN35" s="3"/>
      <c r="PWO35" s="3"/>
      <c r="PWP35" s="3"/>
      <c r="PWQ35" s="3"/>
      <c r="PWR35" s="3"/>
      <c r="PWS35" s="3"/>
      <c r="PWT35" s="3"/>
      <c r="PWU35" s="3"/>
      <c r="PWV35" s="3"/>
      <c r="PWW35" s="3"/>
      <c r="PWX35" s="3"/>
      <c r="PWY35" s="3"/>
      <c r="PWZ35" s="3"/>
      <c r="PXA35" s="3"/>
      <c r="PXB35" s="3"/>
      <c r="PXC35" s="3"/>
      <c r="PXD35" s="3"/>
      <c r="PXE35" s="3"/>
      <c r="PXF35" s="3"/>
      <c r="PXG35" s="3"/>
      <c r="PXH35" s="3"/>
      <c r="PXI35" s="3"/>
      <c r="PXJ35" s="3"/>
      <c r="PXK35" s="3"/>
      <c r="PXL35" s="3"/>
      <c r="PXM35" s="3"/>
      <c r="PXN35" s="3"/>
      <c r="PXO35" s="3"/>
      <c r="PXP35" s="3"/>
      <c r="PXQ35" s="3"/>
      <c r="PXR35" s="3"/>
      <c r="PXS35" s="3"/>
      <c r="PXT35" s="3"/>
      <c r="PXU35" s="3"/>
      <c r="PXV35" s="3"/>
      <c r="PXW35" s="3"/>
      <c r="PXX35" s="3"/>
      <c r="PXY35" s="3"/>
      <c r="PXZ35" s="3"/>
      <c r="PYA35" s="3"/>
      <c r="PYB35" s="3"/>
      <c r="PYC35" s="3"/>
      <c r="PYD35" s="3"/>
      <c r="PYE35" s="3"/>
      <c r="PYF35" s="3"/>
      <c r="PYG35" s="3"/>
      <c r="PYH35" s="3"/>
      <c r="PYI35" s="3"/>
      <c r="PYJ35" s="3"/>
      <c r="PYK35" s="3"/>
      <c r="PYL35" s="3"/>
      <c r="PYM35" s="3"/>
      <c r="PYN35" s="3"/>
      <c r="PYO35" s="3"/>
      <c r="PYP35" s="3"/>
      <c r="PYQ35" s="3"/>
      <c r="PYR35" s="3"/>
      <c r="PYS35" s="3"/>
      <c r="PYT35" s="3"/>
      <c r="PYU35" s="3"/>
      <c r="PYV35" s="3"/>
      <c r="PYW35" s="3"/>
      <c r="PYX35" s="3"/>
      <c r="PYY35" s="3"/>
      <c r="PYZ35" s="3"/>
      <c r="PZA35" s="3"/>
      <c r="PZB35" s="3"/>
      <c r="PZC35" s="3"/>
      <c r="PZD35" s="3"/>
      <c r="PZE35" s="3"/>
      <c r="PZF35" s="3"/>
      <c r="PZG35" s="3"/>
      <c r="PZH35" s="3"/>
      <c r="PZI35" s="3"/>
      <c r="PZJ35" s="3"/>
      <c r="PZK35" s="3"/>
      <c r="PZL35" s="3"/>
      <c r="PZM35" s="3"/>
      <c r="PZN35" s="3"/>
      <c r="PZO35" s="3"/>
      <c r="PZP35" s="3"/>
      <c r="PZQ35" s="3"/>
      <c r="PZR35" s="3"/>
      <c r="PZS35" s="3"/>
      <c r="PZT35" s="3"/>
      <c r="PZU35" s="3"/>
      <c r="PZV35" s="3"/>
      <c r="PZW35" s="3"/>
      <c r="PZX35" s="3"/>
      <c r="PZY35" s="3"/>
      <c r="PZZ35" s="3"/>
      <c r="QAA35" s="3"/>
      <c r="QAB35" s="3"/>
      <c r="QAC35" s="3"/>
      <c r="QAD35" s="3"/>
      <c r="QAE35" s="3"/>
      <c r="QAF35" s="3"/>
      <c r="QAG35" s="3"/>
      <c r="QAH35" s="3"/>
      <c r="QAI35" s="3"/>
      <c r="QAJ35" s="3"/>
      <c r="QAK35" s="3"/>
      <c r="QAL35" s="3"/>
      <c r="QAM35" s="3"/>
      <c r="QAN35" s="3"/>
      <c r="QAO35" s="3"/>
      <c r="QAP35" s="3"/>
      <c r="QAQ35" s="3"/>
      <c r="QAR35" s="3"/>
      <c r="QAS35" s="3"/>
      <c r="QAT35" s="3"/>
      <c r="QAU35" s="3"/>
      <c r="QAV35" s="3"/>
      <c r="QAW35" s="3"/>
      <c r="QAX35" s="3"/>
      <c r="QAY35" s="3"/>
      <c r="QAZ35" s="3"/>
      <c r="QBA35" s="3"/>
      <c r="QBB35" s="3"/>
      <c r="QBC35" s="3"/>
      <c r="QBD35" s="3"/>
      <c r="QBE35" s="3"/>
      <c r="QBF35" s="3"/>
      <c r="QBG35" s="3"/>
      <c r="QBH35" s="3"/>
      <c r="QBI35" s="3"/>
      <c r="QBJ35" s="3"/>
      <c r="QBK35" s="3"/>
      <c r="QBL35" s="3"/>
      <c r="QBM35" s="3"/>
      <c r="QBN35" s="3"/>
      <c r="QBO35" s="3"/>
      <c r="QBP35" s="3"/>
      <c r="QBQ35" s="3"/>
      <c r="QBR35" s="3"/>
      <c r="QBS35" s="3"/>
      <c r="QBT35" s="3"/>
      <c r="QBU35" s="3"/>
      <c r="QBV35" s="3"/>
      <c r="QBW35" s="3"/>
      <c r="QBX35" s="3"/>
      <c r="QBY35" s="3"/>
      <c r="QBZ35" s="3"/>
      <c r="QCA35" s="3"/>
      <c r="QCB35" s="3"/>
      <c r="QCC35" s="3"/>
      <c r="QCD35" s="3"/>
      <c r="QCE35" s="3"/>
      <c r="QCF35" s="3"/>
      <c r="QCG35" s="3"/>
      <c r="QCH35" s="3"/>
      <c r="QCI35" s="3"/>
      <c r="QCJ35" s="3"/>
      <c r="QCK35" s="3"/>
      <c r="QCL35" s="3"/>
      <c r="QCM35" s="3"/>
      <c r="QCN35" s="3"/>
      <c r="QCO35" s="3"/>
      <c r="QCP35" s="3"/>
      <c r="QCQ35" s="3"/>
      <c r="QCR35" s="3"/>
      <c r="QCS35" s="3"/>
      <c r="QCT35" s="3"/>
      <c r="QCU35" s="3"/>
      <c r="QCV35" s="3"/>
      <c r="QCW35" s="3"/>
      <c r="QCX35" s="3"/>
      <c r="QCY35" s="3"/>
      <c r="QCZ35" s="3"/>
      <c r="QDA35" s="3"/>
      <c r="QDB35" s="3"/>
      <c r="QDC35" s="3"/>
      <c r="QDD35" s="3"/>
      <c r="QDE35" s="3"/>
      <c r="QDF35" s="3"/>
      <c r="QDG35" s="3"/>
      <c r="QDH35" s="3"/>
      <c r="QDI35" s="3"/>
      <c r="QDJ35" s="3"/>
      <c r="QDK35" s="3"/>
      <c r="QDL35" s="3"/>
      <c r="QDM35" s="3"/>
      <c r="QDN35" s="3"/>
      <c r="QDO35" s="3"/>
      <c r="QDP35" s="3"/>
      <c r="QDQ35" s="3"/>
      <c r="QDR35" s="3"/>
      <c r="QDS35" s="3"/>
      <c r="QDT35" s="3"/>
      <c r="QDU35" s="3"/>
      <c r="QDV35" s="3"/>
      <c r="QDW35" s="3"/>
      <c r="QDX35" s="3"/>
      <c r="QDY35" s="3"/>
      <c r="QDZ35" s="3"/>
      <c r="QEA35" s="3"/>
      <c r="QEB35" s="3"/>
      <c r="QEC35" s="3"/>
      <c r="QED35" s="3"/>
      <c r="QEE35" s="3"/>
      <c r="QEF35" s="3"/>
      <c r="QEG35" s="3"/>
      <c r="QEH35" s="3"/>
      <c r="QEI35" s="3"/>
      <c r="QEJ35" s="3"/>
      <c r="QEK35" s="3"/>
      <c r="QEL35" s="3"/>
      <c r="QEM35" s="3"/>
      <c r="QEN35" s="3"/>
      <c r="QEO35" s="3"/>
      <c r="QEP35" s="3"/>
      <c r="QEQ35" s="3"/>
      <c r="QER35" s="3"/>
      <c r="QES35" s="3"/>
      <c r="QET35" s="3"/>
      <c r="QEU35" s="3"/>
      <c r="QEV35" s="3"/>
      <c r="QEW35" s="3"/>
      <c r="QEX35" s="3"/>
      <c r="QEY35" s="3"/>
      <c r="QEZ35" s="3"/>
      <c r="QFA35" s="3"/>
      <c r="QFB35" s="3"/>
      <c r="QFC35" s="3"/>
      <c r="QFD35" s="3"/>
      <c r="QFE35" s="3"/>
      <c r="QFF35" s="3"/>
      <c r="QFG35" s="3"/>
      <c r="QFH35" s="3"/>
      <c r="QFI35" s="3"/>
      <c r="QFJ35" s="3"/>
      <c r="QFK35" s="3"/>
      <c r="QFL35" s="3"/>
      <c r="QFM35" s="3"/>
      <c r="QFN35" s="3"/>
      <c r="QFO35" s="3"/>
      <c r="QFP35" s="3"/>
      <c r="QFQ35" s="3"/>
      <c r="QFR35" s="3"/>
      <c r="QFS35" s="3"/>
      <c r="QFT35" s="3"/>
      <c r="QFU35" s="3"/>
      <c r="QFV35" s="3"/>
      <c r="QFW35" s="3"/>
      <c r="QFX35" s="3"/>
      <c r="QFY35" s="3"/>
      <c r="QFZ35" s="3"/>
      <c r="QGA35" s="3"/>
      <c r="QGB35" s="3"/>
      <c r="QGC35" s="3"/>
      <c r="QGD35" s="3"/>
      <c r="QGE35" s="3"/>
      <c r="QGF35" s="3"/>
      <c r="QGG35" s="3"/>
      <c r="QGH35" s="3"/>
      <c r="QGI35" s="3"/>
      <c r="QGJ35" s="3"/>
      <c r="QGK35" s="3"/>
      <c r="QGL35" s="3"/>
      <c r="QGM35" s="3"/>
      <c r="QGN35" s="3"/>
      <c r="QGO35" s="3"/>
      <c r="QGP35" s="3"/>
      <c r="QGQ35" s="3"/>
      <c r="QGR35" s="3"/>
      <c r="QGS35" s="3"/>
      <c r="QGT35" s="3"/>
      <c r="QGU35" s="3"/>
      <c r="QGV35" s="3"/>
      <c r="QGW35" s="3"/>
      <c r="QGX35" s="3"/>
      <c r="QGY35" s="3"/>
      <c r="QGZ35" s="3"/>
      <c r="QHA35" s="3"/>
      <c r="QHB35" s="3"/>
      <c r="QHC35" s="3"/>
      <c r="QHD35" s="3"/>
      <c r="QHE35" s="3"/>
      <c r="QHF35" s="3"/>
      <c r="QHG35" s="3"/>
      <c r="QHH35" s="3"/>
      <c r="QHI35" s="3"/>
      <c r="QHJ35" s="3"/>
      <c r="QHK35" s="3"/>
      <c r="QHL35" s="3"/>
      <c r="QHM35" s="3"/>
      <c r="QHN35" s="3"/>
      <c r="QHO35" s="3"/>
      <c r="QHP35" s="3"/>
      <c r="QHQ35" s="3"/>
      <c r="QHR35" s="3"/>
      <c r="QHS35" s="3"/>
      <c r="QHT35" s="3"/>
      <c r="QHU35" s="3"/>
      <c r="QHV35" s="3"/>
      <c r="QHW35" s="3"/>
      <c r="QHX35" s="3"/>
      <c r="QHY35" s="3"/>
      <c r="QHZ35" s="3"/>
      <c r="QIA35" s="3"/>
      <c r="QIB35" s="3"/>
      <c r="QIC35" s="3"/>
      <c r="QID35" s="3"/>
      <c r="QIE35" s="3"/>
      <c r="QIF35" s="3"/>
      <c r="QIG35" s="3"/>
      <c r="QIH35" s="3"/>
      <c r="QII35" s="3"/>
      <c r="QIJ35" s="3"/>
      <c r="QIK35" s="3"/>
      <c r="QIL35" s="3"/>
      <c r="QIM35" s="3"/>
      <c r="QIN35" s="3"/>
      <c r="QIO35" s="3"/>
      <c r="QIP35" s="3"/>
      <c r="QIQ35" s="3"/>
      <c r="QIR35" s="3"/>
      <c r="QIS35" s="3"/>
      <c r="QIT35" s="3"/>
      <c r="QIU35" s="3"/>
      <c r="QIV35" s="3"/>
      <c r="QIW35" s="3"/>
      <c r="QIX35" s="3"/>
      <c r="QIY35" s="3"/>
      <c r="QIZ35" s="3"/>
      <c r="QJA35" s="3"/>
      <c r="QJB35" s="3"/>
      <c r="QJC35" s="3"/>
      <c r="QJD35" s="3"/>
      <c r="QJE35" s="3"/>
      <c r="QJF35" s="3"/>
      <c r="QJG35" s="3"/>
      <c r="QJH35" s="3"/>
      <c r="QJI35" s="3"/>
      <c r="QJJ35" s="3"/>
      <c r="QJK35" s="3"/>
      <c r="QJL35" s="3"/>
      <c r="QJM35" s="3"/>
      <c r="QJN35" s="3"/>
      <c r="QJO35" s="3"/>
      <c r="QJP35" s="3"/>
      <c r="QJQ35" s="3"/>
      <c r="QJR35" s="3"/>
      <c r="QJS35" s="3"/>
      <c r="QJT35" s="3"/>
      <c r="QJU35" s="3"/>
      <c r="QJV35" s="3"/>
      <c r="QJW35" s="3"/>
      <c r="QJX35" s="3"/>
      <c r="QJY35" s="3"/>
      <c r="QJZ35" s="3"/>
      <c r="QKA35" s="3"/>
      <c r="QKB35" s="3"/>
      <c r="QKC35" s="3"/>
      <c r="QKD35" s="3"/>
      <c r="QKE35" s="3"/>
      <c r="QKF35" s="3"/>
      <c r="QKG35" s="3"/>
      <c r="QKH35" s="3"/>
      <c r="QKI35" s="3"/>
      <c r="QKJ35" s="3"/>
      <c r="QKK35" s="3"/>
      <c r="QKL35" s="3"/>
      <c r="QKM35" s="3"/>
      <c r="QKN35" s="3"/>
      <c r="QKO35" s="3"/>
      <c r="QKP35" s="3"/>
      <c r="QKQ35" s="3"/>
      <c r="QKR35" s="3"/>
      <c r="QKS35" s="3"/>
      <c r="QKT35" s="3"/>
      <c r="QKU35" s="3"/>
      <c r="QKV35" s="3"/>
      <c r="QKW35" s="3"/>
      <c r="QKX35" s="3"/>
      <c r="QKY35" s="3"/>
      <c r="QKZ35" s="3"/>
      <c r="QLA35" s="3"/>
      <c r="QLB35" s="3"/>
      <c r="QLC35" s="3"/>
      <c r="QLD35" s="3"/>
      <c r="QLE35" s="3"/>
      <c r="QLF35" s="3"/>
      <c r="QLG35" s="3"/>
      <c r="QLH35" s="3"/>
      <c r="QLI35" s="3"/>
      <c r="QLJ35" s="3"/>
      <c r="QLK35" s="3"/>
      <c r="QLL35" s="3"/>
      <c r="QLM35" s="3"/>
      <c r="QLN35" s="3"/>
      <c r="QLO35" s="3"/>
      <c r="QLP35" s="3"/>
      <c r="QLQ35" s="3"/>
      <c r="QLR35" s="3"/>
      <c r="QLS35" s="3"/>
      <c r="QLT35" s="3"/>
      <c r="QLU35" s="3"/>
      <c r="QLV35" s="3"/>
      <c r="QLW35" s="3"/>
      <c r="QLX35" s="3"/>
      <c r="QLY35" s="3"/>
      <c r="QLZ35" s="3"/>
      <c r="QMA35" s="3"/>
      <c r="QMB35" s="3"/>
      <c r="QMC35" s="3"/>
      <c r="QMD35" s="3"/>
      <c r="QME35" s="3"/>
      <c r="QMF35" s="3"/>
      <c r="QMG35" s="3"/>
      <c r="QMH35" s="3"/>
      <c r="QMI35" s="3"/>
      <c r="QMJ35" s="3"/>
      <c r="QMK35" s="3"/>
      <c r="QML35" s="3"/>
      <c r="QMM35" s="3"/>
      <c r="QMN35" s="3"/>
      <c r="QMO35" s="3"/>
      <c r="QMP35" s="3"/>
      <c r="QMQ35" s="3"/>
      <c r="QMR35" s="3"/>
      <c r="QMS35" s="3"/>
      <c r="QMT35" s="3"/>
      <c r="QMU35" s="3"/>
      <c r="QMV35" s="3"/>
      <c r="QMW35" s="3"/>
      <c r="QMX35" s="3"/>
      <c r="QMY35" s="3"/>
      <c r="QMZ35" s="3"/>
      <c r="QNA35" s="3"/>
      <c r="QNB35" s="3"/>
      <c r="QNC35" s="3"/>
      <c r="QND35" s="3"/>
      <c r="QNE35" s="3"/>
      <c r="QNF35" s="3"/>
      <c r="QNG35" s="3"/>
      <c r="QNH35" s="3"/>
      <c r="QNI35" s="3"/>
      <c r="QNJ35" s="3"/>
      <c r="QNK35" s="3"/>
      <c r="QNL35" s="3"/>
      <c r="QNM35" s="3"/>
      <c r="QNN35" s="3"/>
      <c r="QNO35" s="3"/>
      <c r="QNP35" s="3"/>
      <c r="QNQ35" s="3"/>
      <c r="QNR35" s="3"/>
      <c r="QNS35" s="3"/>
      <c r="QNT35" s="3"/>
      <c r="QNU35" s="3"/>
      <c r="QNV35" s="3"/>
      <c r="QNW35" s="3"/>
      <c r="QNX35" s="3"/>
      <c r="QNY35" s="3"/>
      <c r="QNZ35" s="3"/>
      <c r="QOA35" s="3"/>
      <c r="QOB35" s="3"/>
      <c r="QOC35" s="3"/>
      <c r="QOD35" s="3"/>
      <c r="QOE35" s="3"/>
      <c r="QOF35" s="3"/>
      <c r="QOG35" s="3"/>
      <c r="QOH35" s="3"/>
      <c r="QOI35" s="3"/>
      <c r="QOJ35" s="3"/>
      <c r="QOK35" s="3"/>
      <c r="QOL35" s="3"/>
      <c r="QOM35" s="3"/>
      <c r="QON35" s="3"/>
      <c r="QOO35" s="3"/>
      <c r="QOP35" s="3"/>
      <c r="QOQ35" s="3"/>
      <c r="QOR35" s="3"/>
      <c r="QOS35" s="3"/>
      <c r="QOT35" s="3"/>
      <c r="QOU35" s="3"/>
      <c r="QOV35" s="3"/>
      <c r="QOW35" s="3"/>
      <c r="QOX35" s="3"/>
      <c r="QOY35" s="3"/>
      <c r="QOZ35" s="3"/>
      <c r="QPA35" s="3"/>
      <c r="QPB35" s="3"/>
      <c r="QPC35" s="3"/>
      <c r="QPD35" s="3"/>
      <c r="QPE35" s="3"/>
      <c r="QPF35" s="3"/>
      <c r="QPG35" s="3"/>
      <c r="QPH35" s="3"/>
      <c r="QPI35" s="3"/>
      <c r="QPJ35" s="3"/>
      <c r="QPK35" s="3"/>
      <c r="QPL35" s="3"/>
      <c r="QPM35" s="3"/>
      <c r="QPN35" s="3"/>
      <c r="QPO35" s="3"/>
      <c r="QPP35" s="3"/>
      <c r="QPQ35" s="3"/>
      <c r="QPR35" s="3"/>
      <c r="QPS35" s="3"/>
      <c r="QPT35" s="3"/>
      <c r="QPU35" s="3"/>
      <c r="QPV35" s="3"/>
      <c r="QPW35" s="3"/>
      <c r="QPX35" s="3"/>
      <c r="QPY35" s="3"/>
      <c r="QPZ35" s="3"/>
      <c r="QQA35" s="3"/>
      <c r="QQB35" s="3"/>
      <c r="QQC35" s="3"/>
      <c r="QQD35" s="3"/>
      <c r="QQE35" s="3"/>
      <c r="QQF35" s="3"/>
      <c r="QQG35" s="3"/>
      <c r="QQH35" s="3"/>
      <c r="QQI35" s="3"/>
      <c r="QQJ35" s="3"/>
      <c r="QQK35" s="3"/>
      <c r="QQL35" s="3"/>
      <c r="QQM35" s="3"/>
      <c r="QQN35" s="3"/>
      <c r="QQO35" s="3"/>
      <c r="QQP35" s="3"/>
      <c r="QQQ35" s="3"/>
      <c r="QQR35" s="3"/>
      <c r="QQS35" s="3"/>
      <c r="QQT35" s="3"/>
      <c r="QQU35" s="3"/>
      <c r="QQV35" s="3"/>
      <c r="QQW35" s="3"/>
      <c r="QQX35" s="3"/>
      <c r="QQY35" s="3"/>
      <c r="QQZ35" s="3"/>
      <c r="QRA35" s="3"/>
      <c r="QRB35" s="3"/>
      <c r="QRC35" s="3"/>
      <c r="QRD35" s="3"/>
      <c r="QRE35" s="3"/>
      <c r="QRF35" s="3"/>
      <c r="QRG35" s="3"/>
      <c r="QRH35" s="3"/>
      <c r="QRI35" s="3"/>
      <c r="QRJ35" s="3"/>
      <c r="QRK35" s="3"/>
      <c r="QRL35" s="3"/>
      <c r="QRM35" s="3"/>
      <c r="QRN35" s="3"/>
      <c r="QRO35" s="3"/>
      <c r="QRP35" s="3"/>
      <c r="QRQ35" s="3"/>
      <c r="QRR35" s="3"/>
      <c r="QRS35" s="3"/>
      <c r="QRT35" s="3"/>
      <c r="QRU35" s="3"/>
      <c r="QRV35" s="3"/>
      <c r="QRW35" s="3"/>
      <c r="QRX35" s="3"/>
      <c r="QRY35" s="3"/>
      <c r="QRZ35" s="3"/>
      <c r="QSA35" s="3"/>
      <c r="QSB35" s="3"/>
      <c r="QSC35" s="3"/>
      <c r="QSD35" s="3"/>
      <c r="QSE35" s="3"/>
      <c r="QSF35" s="3"/>
      <c r="QSG35" s="3"/>
      <c r="QSH35" s="3"/>
      <c r="QSI35" s="3"/>
      <c r="QSJ35" s="3"/>
      <c r="QSK35" s="3"/>
      <c r="QSL35" s="3"/>
      <c r="QSM35" s="3"/>
      <c r="QSN35" s="3"/>
      <c r="QSO35" s="3"/>
      <c r="QSP35" s="3"/>
      <c r="QSQ35" s="3"/>
      <c r="QSR35" s="3"/>
      <c r="QSS35" s="3"/>
      <c r="QST35" s="3"/>
      <c r="QSU35" s="3"/>
      <c r="QSV35" s="3"/>
      <c r="QSW35" s="3"/>
      <c r="QSX35" s="3"/>
      <c r="QSY35" s="3"/>
      <c r="QSZ35" s="3"/>
      <c r="QTA35" s="3"/>
      <c r="QTB35" s="3"/>
      <c r="QTC35" s="3"/>
      <c r="QTD35" s="3"/>
      <c r="QTE35" s="3"/>
      <c r="QTF35" s="3"/>
      <c r="QTG35" s="3"/>
      <c r="QTH35" s="3"/>
      <c r="QTI35" s="3"/>
      <c r="QTJ35" s="3"/>
      <c r="QTK35" s="3"/>
      <c r="QTL35" s="3"/>
      <c r="QTM35" s="3"/>
      <c r="QTN35" s="3"/>
      <c r="QTO35" s="3"/>
      <c r="QTP35" s="3"/>
      <c r="QTQ35" s="3"/>
      <c r="QTR35" s="3"/>
      <c r="QTS35" s="3"/>
      <c r="QTT35" s="3"/>
      <c r="QTU35" s="3"/>
      <c r="QTV35" s="3"/>
      <c r="QTW35" s="3"/>
      <c r="QTX35" s="3"/>
      <c r="QTY35" s="3"/>
      <c r="QTZ35" s="3"/>
      <c r="QUA35" s="3"/>
      <c r="QUB35" s="3"/>
      <c r="QUC35" s="3"/>
      <c r="QUD35" s="3"/>
      <c r="QUE35" s="3"/>
      <c r="QUF35" s="3"/>
      <c r="QUG35" s="3"/>
      <c r="QUH35" s="3"/>
      <c r="QUI35" s="3"/>
      <c r="QUJ35" s="3"/>
      <c r="QUK35" s="3"/>
      <c r="QUL35" s="3"/>
      <c r="QUM35" s="3"/>
      <c r="QUN35" s="3"/>
      <c r="QUO35" s="3"/>
      <c r="QUP35" s="3"/>
      <c r="QUQ35" s="3"/>
      <c r="QUR35" s="3"/>
      <c r="QUS35" s="3"/>
      <c r="QUT35" s="3"/>
      <c r="QUU35" s="3"/>
      <c r="QUV35" s="3"/>
      <c r="QUW35" s="3"/>
      <c r="QUX35" s="3"/>
      <c r="QUY35" s="3"/>
      <c r="QUZ35" s="3"/>
      <c r="QVA35" s="3"/>
      <c r="QVB35" s="3"/>
      <c r="QVC35" s="3"/>
      <c r="QVD35" s="3"/>
      <c r="QVE35" s="3"/>
      <c r="QVF35" s="3"/>
      <c r="QVG35" s="3"/>
      <c r="QVH35" s="3"/>
      <c r="QVI35" s="3"/>
      <c r="QVJ35" s="3"/>
      <c r="QVK35" s="3"/>
      <c r="QVL35" s="3"/>
      <c r="QVM35" s="3"/>
      <c r="QVN35" s="3"/>
      <c r="QVO35" s="3"/>
      <c r="QVP35" s="3"/>
      <c r="QVQ35" s="3"/>
      <c r="QVR35" s="3"/>
      <c r="QVS35" s="3"/>
      <c r="QVT35" s="3"/>
      <c r="QVU35" s="3"/>
      <c r="QVV35" s="3"/>
      <c r="QVW35" s="3"/>
      <c r="QVX35" s="3"/>
      <c r="QVY35" s="3"/>
      <c r="QVZ35" s="3"/>
      <c r="QWA35" s="3"/>
      <c r="QWB35" s="3"/>
      <c r="QWC35" s="3"/>
      <c r="QWD35" s="3"/>
      <c r="QWE35" s="3"/>
      <c r="QWF35" s="3"/>
      <c r="QWG35" s="3"/>
      <c r="QWH35" s="3"/>
      <c r="QWI35" s="3"/>
      <c r="QWJ35" s="3"/>
      <c r="QWK35" s="3"/>
      <c r="QWL35" s="3"/>
      <c r="QWM35" s="3"/>
      <c r="QWN35" s="3"/>
      <c r="QWO35" s="3"/>
      <c r="QWP35" s="3"/>
      <c r="QWQ35" s="3"/>
      <c r="QWR35" s="3"/>
      <c r="QWS35" s="3"/>
      <c r="QWT35" s="3"/>
      <c r="QWU35" s="3"/>
      <c r="QWV35" s="3"/>
      <c r="QWW35" s="3"/>
      <c r="QWX35" s="3"/>
      <c r="QWY35" s="3"/>
      <c r="QWZ35" s="3"/>
      <c r="QXA35" s="3"/>
      <c r="QXB35" s="3"/>
      <c r="QXC35" s="3"/>
      <c r="QXD35" s="3"/>
      <c r="QXE35" s="3"/>
      <c r="QXF35" s="3"/>
      <c r="QXG35" s="3"/>
      <c r="QXH35" s="3"/>
      <c r="QXI35" s="3"/>
      <c r="QXJ35" s="3"/>
      <c r="QXK35" s="3"/>
      <c r="QXL35" s="3"/>
      <c r="QXM35" s="3"/>
      <c r="QXN35" s="3"/>
      <c r="QXO35" s="3"/>
      <c r="QXP35" s="3"/>
      <c r="QXQ35" s="3"/>
      <c r="QXR35" s="3"/>
      <c r="QXS35" s="3"/>
      <c r="QXT35" s="3"/>
      <c r="QXU35" s="3"/>
      <c r="QXV35" s="3"/>
      <c r="QXW35" s="3"/>
      <c r="QXX35" s="3"/>
      <c r="QXY35" s="3"/>
      <c r="QXZ35" s="3"/>
      <c r="QYA35" s="3"/>
      <c r="QYB35" s="3"/>
      <c r="QYC35" s="3"/>
      <c r="QYD35" s="3"/>
      <c r="QYE35" s="3"/>
      <c r="QYF35" s="3"/>
      <c r="QYG35" s="3"/>
      <c r="QYH35" s="3"/>
      <c r="QYI35" s="3"/>
      <c r="QYJ35" s="3"/>
      <c r="QYK35" s="3"/>
      <c r="QYL35" s="3"/>
      <c r="QYM35" s="3"/>
      <c r="QYN35" s="3"/>
      <c r="QYO35" s="3"/>
      <c r="QYP35" s="3"/>
      <c r="QYQ35" s="3"/>
      <c r="QYR35" s="3"/>
      <c r="QYS35" s="3"/>
      <c r="QYT35" s="3"/>
      <c r="QYU35" s="3"/>
      <c r="QYV35" s="3"/>
      <c r="QYW35" s="3"/>
      <c r="QYX35" s="3"/>
      <c r="QYY35" s="3"/>
      <c r="QYZ35" s="3"/>
      <c r="QZA35" s="3"/>
      <c r="QZB35" s="3"/>
      <c r="QZC35" s="3"/>
      <c r="QZD35" s="3"/>
      <c r="QZE35" s="3"/>
      <c r="QZF35" s="3"/>
      <c r="QZG35" s="3"/>
      <c r="QZH35" s="3"/>
      <c r="QZI35" s="3"/>
      <c r="QZJ35" s="3"/>
      <c r="QZK35" s="3"/>
      <c r="QZL35" s="3"/>
      <c r="QZM35" s="3"/>
      <c r="QZN35" s="3"/>
      <c r="QZO35" s="3"/>
      <c r="QZP35" s="3"/>
      <c r="QZQ35" s="3"/>
      <c r="QZR35" s="3"/>
      <c r="QZS35" s="3"/>
      <c r="QZT35" s="3"/>
      <c r="QZU35" s="3"/>
      <c r="QZV35" s="3"/>
      <c r="QZW35" s="3"/>
      <c r="QZX35" s="3"/>
      <c r="QZY35" s="3"/>
      <c r="QZZ35" s="3"/>
      <c r="RAA35" s="3"/>
      <c r="RAB35" s="3"/>
      <c r="RAC35" s="3"/>
      <c r="RAD35" s="3"/>
      <c r="RAE35" s="3"/>
      <c r="RAF35" s="3"/>
      <c r="RAG35" s="3"/>
      <c r="RAH35" s="3"/>
      <c r="RAI35" s="3"/>
      <c r="RAJ35" s="3"/>
      <c r="RAK35" s="3"/>
      <c r="RAL35" s="3"/>
      <c r="RAM35" s="3"/>
      <c r="RAN35" s="3"/>
      <c r="RAO35" s="3"/>
      <c r="RAP35" s="3"/>
      <c r="RAQ35" s="3"/>
      <c r="RAR35" s="3"/>
      <c r="RAS35" s="3"/>
      <c r="RAT35" s="3"/>
      <c r="RAU35" s="3"/>
      <c r="RAV35" s="3"/>
      <c r="RAW35" s="3"/>
      <c r="RAX35" s="3"/>
      <c r="RAY35" s="3"/>
      <c r="RAZ35" s="3"/>
      <c r="RBA35" s="3"/>
      <c r="RBB35" s="3"/>
      <c r="RBC35" s="3"/>
      <c r="RBD35" s="3"/>
      <c r="RBE35" s="3"/>
      <c r="RBF35" s="3"/>
      <c r="RBG35" s="3"/>
      <c r="RBH35" s="3"/>
      <c r="RBI35" s="3"/>
      <c r="RBJ35" s="3"/>
      <c r="RBK35" s="3"/>
      <c r="RBL35" s="3"/>
      <c r="RBM35" s="3"/>
      <c r="RBN35" s="3"/>
      <c r="RBO35" s="3"/>
      <c r="RBP35" s="3"/>
      <c r="RBQ35" s="3"/>
      <c r="RBR35" s="3"/>
      <c r="RBS35" s="3"/>
      <c r="RBT35" s="3"/>
      <c r="RBU35" s="3"/>
      <c r="RBV35" s="3"/>
      <c r="RBW35" s="3"/>
      <c r="RBX35" s="3"/>
      <c r="RBY35" s="3"/>
      <c r="RBZ35" s="3"/>
      <c r="RCA35" s="3"/>
      <c r="RCB35" s="3"/>
      <c r="RCC35" s="3"/>
      <c r="RCD35" s="3"/>
      <c r="RCE35" s="3"/>
      <c r="RCF35" s="3"/>
      <c r="RCG35" s="3"/>
      <c r="RCH35" s="3"/>
      <c r="RCI35" s="3"/>
      <c r="RCJ35" s="3"/>
      <c r="RCK35" s="3"/>
      <c r="RCL35" s="3"/>
      <c r="RCM35" s="3"/>
      <c r="RCN35" s="3"/>
      <c r="RCO35" s="3"/>
      <c r="RCP35" s="3"/>
      <c r="RCQ35" s="3"/>
      <c r="RCR35" s="3"/>
      <c r="RCS35" s="3"/>
      <c r="RCT35" s="3"/>
      <c r="RCU35" s="3"/>
      <c r="RCV35" s="3"/>
      <c r="RCW35" s="3"/>
      <c r="RCX35" s="3"/>
      <c r="RCY35" s="3"/>
      <c r="RCZ35" s="3"/>
      <c r="RDA35" s="3"/>
      <c r="RDB35" s="3"/>
      <c r="RDC35" s="3"/>
      <c r="RDD35" s="3"/>
      <c r="RDE35" s="3"/>
      <c r="RDF35" s="3"/>
      <c r="RDG35" s="3"/>
      <c r="RDH35" s="3"/>
      <c r="RDI35" s="3"/>
      <c r="RDJ35" s="3"/>
      <c r="RDK35" s="3"/>
      <c r="RDL35" s="3"/>
      <c r="RDM35" s="3"/>
      <c r="RDN35" s="3"/>
      <c r="RDO35" s="3"/>
      <c r="RDP35" s="3"/>
      <c r="RDQ35" s="3"/>
      <c r="RDR35" s="3"/>
      <c r="RDS35" s="3"/>
      <c r="RDT35" s="3"/>
      <c r="RDU35" s="3"/>
      <c r="RDV35" s="3"/>
      <c r="RDW35" s="3"/>
      <c r="RDX35" s="3"/>
      <c r="RDY35" s="3"/>
      <c r="RDZ35" s="3"/>
      <c r="REA35" s="3"/>
      <c r="REB35" s="3"/>
      <c r="REC35" s="3"/>
      <c r="RED35" s="3"/>
      <c r="REE35" s="3"/>
      <c r="REF35" s="3"/>
      <c r="REG35" s="3"/>
      <c r="REH35" s="3"/>
      <c r="REI35" s="3"/>
      <c r="REJ35" s="3"/>
      <c r="REK35" s="3"/>
      <c r="REL35" s="3"/>
      <c r="REM35" s="3"/>
      <c r="REN35" s="3"/>
      <c r="REO35" s="3"/>
      <c r="REP35" s="3"/>
      <c r="REQ35" s="3"/>
      <c r="RER35" s="3"/>
      <c r="RES35" s="3"/>
      <c r="RET35" s="3"/>
      <c r="REU35" s="3"/>
      <c r="REV35" s="3"/>
      <c r="REW35" s="3"/>
      <c r="REX35" s="3"/>
      <c r="REY35" s="3"/>
      <c r="REZ35" s="3"/>
      <c r="RFA35" s="3"/>
      <c r="RFB35" s="3"/>
      <c r="RFC35" s="3"/>
      <c r="RFD35" s="3"/>
      <c r="RFE35" s="3"/>
      <c r="RFF35" s="3"/>
      <c r="RFG35" s="3"/>
      <c r="RFH35" s="3"/>
      <c r="RFI35" s="3"/>
      <c r="RFJ35" s="3"/>
      <c r="RFK35" s="3"/>
      <c r="RFL35" s="3"/>
      <c r="RFM35" s="3"/>
      <c r="RFN35" s="3"/>
      <c r="RFO35" s="3"/>
      <c r="RFP35" s="3"/>
      <c r="RFQ35" s="3"/>
      <c r="RFR35" s="3"/>
      <c r="RFS35" s="3"/>
      <c r="RFT35" s="3"/>
      <c r="RFU35" s="3"/>
      <c r="RFV35" s="3"/>
      <c r="RFW35" s="3"/>
      <c r="RFX35" s="3"/>
      <c r="RFY35" s="3"/>
      <c r="RFZ35" s="3"/>
      <c r="RGA35" s="3"/>
      <c r="RGB35" s="3"/>
      <c r="RGC35" s="3"/>
      <c r="RGD35" s="3"/>
      <c r="RGE35" s="3"/>
      <c r="RGF35" s="3"/>
      <c r="RGG35" s="3"/>
      <c r="RGH35" s="3"/>
      <c r="RGI35" s="3"/>
      <c r="RGJ35" s="3"/>
      <c r="RGK35" s="3"/>
      <c r="RGL35" s="3"/>
      <c r="RGM35" s="3"/>
      <c r="RGN35" s="3"/>
      <c r="RGO35" s="3"/>
      <c r="RGP35" s="3"/>
      <c r="RGQ35" s="3"/>
      <c r="RGR35" s="3"/>
      <c r="RGS35" s="3"/>
      <c r="RGT35" s="3"/>
      <c r="RGU35" s="3"/>
      <c r="RGV35" s="3"/>
      <c r="RGW35" s="3"/>
      <c r="RGX35" s="3"/>
      <c r="RGY35" s="3"/>
      <c r="RGZ35" s="3"/>
      <c r="RHA35" s="3"/>
      <c r="RHB35" s="3"/>
      <c r="RHC35" s="3"/>
      <c r="RHD35" s="3"/>
      <c r="RHE35" s="3"/>
      <c r="RHF35" s="3"/>
      <c r="RHG35" s="3"/>
      <c r="RHH35" s="3"/>
      <c r="RHI35" s="3"/>
      <c r="RHJ35" s="3"/>
      <c r="RHK35" s="3"/>
      <c r="RHL35" s="3"/>
      <c r="RHM35" s="3"/>
      <c r="RHN35" s="3"/>
      <c r="RHO35" s="3"/>
      <c r="RHP35" s="3"/>
      <c r="RHQ35" s="3"/>
      <c r="RHR35" s="3"/>
      <c r="RHS35" s="3"/>
      <c r="RHT35" s="3"/>
      <c r="RHU35" s="3"/>
      <c r="RHV35" s="3"/>
      <c r="RHW35" s="3"/>
      <c r="RHX35" s="3"/>
      <c r="RHY35" s="3"/>
      <c r="RHZ35" s="3"/>
      <c r="RIA35" s="3"/>
      <c r="RIB35" s="3"/>
      <c r="RIC35" s="3"/>
      <c r="RID35" s="3"/>
      <c r="RIE35" s="3"/>
      <c r="RIF35" s="3"/>
      <c r="RIG35" s="3"/>
      <c r="RIH35" s="3"/>
      <c r="RII35" s="3"/>
      <c r="RIJ35" s="3"/>
      <c r="RIK35" s="3"/>
      <c r="RIL35" s="3"/>
      <c r="RIM35" s="3"/>
      <c r="RIN35" s="3"/>
      <c r="RIO35" s="3"/>
      <c r="RIP35" s="3"/>
      <c r="RIQ35" s="3"/>
      <c r="RIR35" s="3"/>
      <c r="RIS35" s="3"/>
      <c r="RIT35" s="3"/>
      <c r="RIU35" s="3"/>
      <c r="RIV35" s="3"/>
      <c r="RIW35" s="3"/>
      <c r="RIX35" s="3"/>
      <c r="RIY35" s="3"/>
      <c r="RIZ35" s="3"/>
      <c r="RJA35" s="3"/>
      <c r="RJB35" s="3"/>
      <c r="RJC35" s="3"/>
      <c r="RJD35" s="3"/>
      <c r="RJE35" s="3"/>
      <c r="RJF35" s="3"/>
      <c r="RJG35" s="3"/>
      <c r="RJH35" s="3"/>
      <c r="RJI35" s="3"/>
      <c r="RJJ35" s="3"/>
      <c r="RJK35" s="3"/>
      <c r="RJL35" s="3"/>
      <c r="RJM35" s="3"/>
      <c r="RJN35" s="3"/>
      <c r="RJO35" s="3"/>
      <c r="RJP35" s="3"/>
      <c r="RJQ35" s="3"/>
      <c r="RJR35" s="3"/>
      <c r="RJS35" s="3"/>
      <c r="RJT35" s="3"/>
      <c r="RJU35" s="3"/>
      <c r="RJV35" s="3"/>
      <c r="RJW35" s="3"/>
      <c r="RJX35" s="3"/>
      <c r="RJY35" s="3"/>
      <c r="RJZ35" s="3"/>
      <c r="RKA35" s="3"/>
      <c r="RKB35" s="3"/>
      <c r="RKC35" s="3"/>
      <c r="RKD35" s="3"/>
      <c r="RKE35" s="3"/>
      <c r="RKF35" s="3"/>
      <c r="RKG35" s="3"/>
      <c r="RKH35" s="3"/>
      <c r="RKI35" s="3"/>
      <c r="RKJ35" s="3"/>
      <c r="RKK35" s="3"/>
      <c r="RKL35" s="3"/>
      <c r="RKM35" s="3"/>
      <c r="RKN35" s="3"/>
      <c r="RKO35" s="3"/>
      <c r="RKP35" s="3"/>
      <c r="RKQ35" s="3"/>
      <c r="RKR35" s="3"/>
      <c r="RKS35" s="3"/>
      <c r="RKT35" s="3"/>
      <c r="RKU35" s="3"/>
      <c r="RKV35" s="3"/>
      <c r="RKW35" s="3"/>
      <c r="RKX35" s="3"/>
      <c r="RKY35" s="3"/>
      <c r="RKZ35" s="3"/>
      <c r="RLA35" s="3"/>
      <c r="RLB35" s="3"/>
      <c r="RLC35" s="3"/>
      <c r="RLD35" s="3"/>
      <c r="RLE35" s="3"/>
      <c r="RLF35" s="3"/>
      <c r="RLG35" s="3"/>
      <c r="RLH35" s="3"/>
      <c r="RLI35" s="3"/>
      <c r="RLJ35" s="3"/>
      <c r="RLK35" s="3"/>
      <c r="RLL35" s="3"/>
      <c r="RLM35" s="3"/>
      <c r="RLN35" s="3"/>
      <c r="RLO35" s="3"/>
      <c r="RLP35" s="3"/>
      <c r="RLQ35" s="3"/>
      <c r="RLR35" s="3"/>
      <c r="RLS35" s="3"/>
      <c r="RLT35" s="3"/>
      <c r="RLU35" s="3"/>
      <c r="RLV35" s="3"/>
      <c r="RLW35" s="3"/>
      <c r="RLX35" s="3"/>
      <c r="RLY35" s="3"/>
      <c r="RLZ35" s="3"/>
      <c r="RMA35" s="3"/>
      <c r="RMB35" s="3"/>
      <c r="RMC35" s="3"/>
      <c r="RMD35" s="3"/>
      <c r="RME35" s="3"/>
      <c r="RMF35" s="3"/>
      <c r="RMG35" s="3"/>
      <c r="RMH35" s="3"/>
      <c r="RMI35" s="3"/>
      <c r="RMJ35" s="3"/>
      <c r="RMK35" s="3"/>
      <c r="RML35" s="3"/>
      <c r="RMM35" s="3"/>
      <c r="RMN35" s="3"/>
      <c r="RMO35" s="3"/>
      <c r="RMP35" s="3"/>
      <c r="RMQ35" s="3"/>
      <c r="RMR35" s="3"/>
      <c r="RMS35" s="3"/>
      <c r="RMT35" s="3"/>
      <c r="RMU35" s="3"/>
      <c r="RMV35" s="3"/>
      <c r="RMW35" s="3"/>
      <c r="RMX35" s="3"/>
      <c r="RMY35" s="3"/>
      <c r="RMZ35" s="3"/>
      <c r="RNA35" s="3"/>
      <c r="RNB35" s="3"/>
      <c r="RNC35" s="3"/>
      <c r="RND35" s="3"/>
      <c r="RNE35" s="3"/>
      <c r="RNF35" s="3"/>
      <c r="RNG35" s="3"/>
      <c r="RNH35" s="3"/>
      <c r="RNI35" s="3"/>
      <c r="RNJ35" s="3"/>
      <c r="RNK35" s="3"/>
      <c r="RNL35" s="3"/>
      <c r="RNM35" s="3"/>
      <c r="RNN35" s="3"/>
      <c r="RNO35" s="3"/>
      <c r="RNP35" s="3"/>
      <c r="RNQ35" s="3"/>
      <c r="RNR35" s="3"/>
      <c r="RNS35" s="3"/>
      <c r="RNT35" s="3"/>
      <c r="RNU35" s="3"/>
      <c r="RNV35" s="3"/>
      <c r="RNW35" s="3"/>
      <c r="RNX35" s="3"/>
      <c r="RNY35" s="3"/>
      <c r="RNZ35" s="3"/>
      <c r="ROA35" s="3"/>
      <c r="ROB35" s="3"/>
      <c r="ROC35" s="3"/>
      <c r="ROD35" s="3"/>
      <c r="ROE35" s="3"/>
      <c r="ROF35" s="3"/>
      <c r="ROG35" s="3"/>
      <c r="ROH35" s="3"/>
      <c r="ROI35" s="3"/>
      <c r="ROJ35" s="3"/>
      <c r="ROK35" s="3"/>
      <c r="ROL35" s="3"/>
      <c r="ROM35" s="3"/>
      <c r="RON35" s="3"/>
      <c r="ROO35" s="3"/>
      <c r="ROP35" s="3"/>
      <c r="ROQ35" s="3"/>
      <c r="ROR35" s="3"/>
      <c r="ROS35" s="3"/>
      <c r="ROT35" s="3"/>
      <c r="ROU35" s="3"/>
      <c r="ROV35" s="3"/>
      <c r="ROW35" s="3"/>
      <c r="ROX35" s="3"/>
      <c r="ROY35" s="3"/>
      <c r="ROZ35" s="3"/>
      <c r="RPA35" s="3"/>
      <c r="RPB35" s="3"/>
      <c r="RPC35" s="3"/>
      <c r="RPD35" s="3"/>
      <c r="RPE35" s="3"/>
      <c r="RPF35" s="3"/>
      <c r="RPG35" s="3"/>
      <c r="RPH35" s="3"/>
      <c r="RPI35" s="3"/>
      <c r="RPJ35" s="3"/>
      <c r="RPK35" s="3"/>
      <c r="RPL35" s="3"/>
      <c r="RPM35" s="3"/>
      <c r="RPN35" s="3"/>
      <c r="RPO35" s="3"/>
      <c r="RPP35" s="3"/>
      <c r="RPQ35" s="3"/>
      <c r="RPR35" s="3"/>
      <c r="RPS35" s="3"/>
      <c r="RPT35" s="3"/>
      <c r="RPU35" s="3"/>
      <c r="RPV35" s="3"/>
      <c r="RPW35" s="3"/>
      <c r="RPX35" s="3"/>
      <c r="RPY35" s="3"/>
      <c r="RPZ35" s="3"/>
      <c r="RQA35" s="3"/>
      <c r="RQB35" s="3"/>
      <c r="RQC35" s="3"/>
      <c r="RQD35" s="3"/>
      <c r="RQE35" s="3"/>
      <c r="RQF35" s="3"/>
      <c r="RQG35" s="3"/>
      <c r="RQH35" s="3"/>
      <c r="RQI35" s="3"/>
      <c r="RQJ35" s="3"/>
      <c r="RQK35" s="3"/>
      <c r="RQL35" s="3"/>
      <c r="RQM35" s="3"/>
      <c r="RQN35" s="3"/>
      <c r="RQO35" s="3"/>
      <c r="RQP35" s="3"/>
      <c r="RQQ35" s="3"/>
      <c r="RQR35" s="3"/>
      <c r="RQS35" s="3"/>
      <c r="RQT35" s="3"/>
      <c r="RQU35" s="3"/>
      <c r="RQV35" s="3"/>
      <c r="RQW35" s="3"/>
      <c r="RQX35" s="3"/>
      <c r="RQY35" s="3"/>
      <c r="RQZ35" s="3"/>
      <c r="RRA35" s="3"/>
      <c r="RRB35" s="3"/>
      <c r="RRC35" s="3"/>
      <c r="RRD35" s="3"/>
      <c r="RRE35" s="3"/>
      <c r="RRF35" s="3"/>
      <c r="RRG35" s="3"/>
      <c r="RRH35" s="3"/>
      <c r="RRI35" s="3"/>
      <c r="RRJ35" s="3"/>
      <c r="RRK35" s="3"/>
      <c r="RRL35" s="3"/>
      <c r="RRM35" s="3"/>
      <c r="RRN35" s="3"/>
      <c r="RRO35" s="3"/>
      <c r="RRP35" s="3"/>
      <c r="RRQ35" s="3"/>
      <c r="RRR35" s="3"/>
      <c r="RRS35" s="3"/>
      <c r="RRT35" s="3"/>
      <c r="RRU35" s="3"/>
      <c r="RRV35" s="3"/>
      <c r="RRW35" s="3"/>
      <c r="RRX35" s="3"/>
      <c r="RRY35" s="3"/>
      <c r="RRZ35" s="3"/>
      <c r="RSA35" s="3"/>
      <c r="RSB35" s="3"/>
      <c r="RSC35" s="3"/>
      <c r="RSD35" s="3"/>
      <c r="RSE35" s="3"/>
      <c r="RSF35" s="3"/>
      <c r="RSG35" s="3"/>
      <c r="RSH35" s="3"/>
      <c r="RSI35" s="3"/>
      <c r="RSJ35" s="3"/>
      <c r="RSK35" s="3"/>
      <c r="RSL35" s="3"/>
      <c r="RSM35" s="3"/>
      <c r="RSN35" s="3"/>
      <c r="RSO35" s="3"/>
      <c r="RSP35" s="3"/>
      <c r="RSQ35" s="3"/>
      <c r="RSR35" s="3"/>
      <c r="RSS35" s="3"/>
      <c r="RST35" s="3"/>
      <c r="RSU35" s="3"/>
      <c r="RSV35" s="3"/>
      <c r="RSW35" s="3"/>
      <c r="RSX35" s="3"/>
      <c r="RSY35" s="3"/>
      <c r="RSZ35" s="3"/>
      <c r="RTA35" s="3"/>
      <c r="RTB35" s="3"/>
      <c r="RTC35" s="3"/>
      <c r="RTD35" s="3"/>
      <c r="RTE35" s="3"/>
      <c r="RTF35" s="3"/>
      <c r="RTG35" s="3"/>
      <c r="RTH35" s="3"/>
      <c r="RTI35" s="3"/>
      <c r="RTJ35" s="3"/>
      <c r="RTK35" s="3"/>
      <c r="RTL35" s="3"/>
      <c r="RTM35" s="3"/>
      <c r="RTN35" s="3"/>
      <c r="RTO35" s="3"/>
      <c r="RTP35" s="3"/>
      <c r="RTQ35" s="3"/>
      <c r="RTR35" s="3"/>
      <c r="RTS35" s="3"/>
      <c r="RTT35" s="3"/>
      <c r="RTU35" s="3"/>
      <c r="RTV35" s="3"/>
      <c r="RTW35" s="3"/>
      <c r="RTX35" s="3"/>
      <c r="RTY35" s="3"/>
      <c r="RTZ35" s="3"/>
      <c r="RUA35" s="3"/>
      <c r="RUB35" s="3"/>
      <c r="RUC35" s="3"/>
      <c r="RUD35" s="3"/>
      <c r="RUE35" s="3"/>
      <c r="RUF35" s="3"/>
      <c r="RUG35" s="3"/>
      <c r="RUH35" s="3"/>
      <c r="RUI35" s="3"/>
      <c r="RUJ35" s="3"/>
      <c r="RUK35" s="3"/>
      <c r="RUL35" s="3"/>
      <c r="RUM35" s="3"/>
      <c r="RUN35" s="3"/>
      <c r="RUO35" s="3"/>
      <c r="RUP35" s="3"/>
      <c r="RUQ35" s="3"/>
      <c r="RUR35" s="3"/>
      <c r="RUS35" s="3"/>
      <c r="RUT35" s="3"/>
      <c r="RUU35" s="3"/>
      <c r="RUV35" s="3"/>
      <c r="RUW35" s="3"/>
      <c r="RUX35" s="3"/>
      <c r="RUY35" s="3"/>
      <c r="RUZ35" s="3"/>
      <c r="RVA35" s="3"/>
      <c r="RVB35" s="3"/>
      <c r="RVC35" s="3"/>
      <c r="RVD35" s="3"/>
      <c r="RVE35" s="3"/>
      <c r="RVF35" s="3"/>
      <c r="RVG35" s="3"/>
      <c r="RVH35" s="3"/>
      <c r="RVI35" s="3"/>
      <c r="RVJ35" s="3"/>
      <c r="RVK35" s="3"/>
      <c r="RVL35" s="3"/>
      <c r="RVM35" s="3"/>
      <c r="RVN35" s="3"/>
      <c r="RVO35" s="3"/>
      <c r="RVP35" s="3"/>
      <c r="RVQ35" s="3"/>
      <c r="RVR35" s="3"/>
      <c r="RVS35" s="3"/>
      <c r="RVT35" s="3"/>
      <c r="RVU35" s="3"/>
      <c r="RVV35" s="3"/>
      <c r="RVW35" s="3"/>
      <c r="RVX35" s="3"/>
      <c r="RVY35" s="3"/>
      <c r="RVZ35" s="3"/>
      <c r="RWA35" s="3"/>
      <c r="RWB35" s="3"/>
      <c r="RWC35" s="3"/>
      <c r="RWD35" s="3"/>
      <c r="RWE35" s="3"/>
      <c r="RWF35" s="3"/>
      <c r="RWG35" s="3"/>
      <c r="RWH35" s="3"/>
      <c r="RWI35" s="3"/>
      <c r="RWJ35" s="3"/>
      <c r="RWK35" s="3"/>
      <c r="RWL35" s="3"/>
      <c r="RWM35" s="3"/>
      <c r="RWN35" s="3"/>
      <c r="RWO35" s="3"/>
      <c r="RWP35" s="3"/>
      <c r="RWQ35" s="3"/>
      <c r="RWR35" s="3"/>
      <c r="RWS35" s="3"/>
      <c r="RWT35" s="3"/>
      <c r="RWU35" s="3"/>
      <c r="RWV35" s="3"/>
      <c r="RWW35" s="3"/>
      <c r="RWX35" s="3"/>
      <c r="RWY35" s="3"/>
      <c r="RWZ35" s="3"/>
      <c r="RXA35" s="3"/>
      <c r="RXB35" s="3"/>
      <c r="RXC35" s="3"/>
      <c r="RXD35" s="3"/>
      <c r="RXE35" s="3"/>
      <c r="RXF35" s="3"/>
      <c r="RXG35" s="3"/>
      <c r="RXH35" s="3"/>
      <c r="RXI35" s="3"/>
      <c r="RXJ35" s="3"/>
      <c r="RXK35" s="3"/>
      <c r="RXL35" s="3"/>
      <c r="RXM35" s="3"/>
      <c r="RXN35" s="3"/>
      <c r="RXO35" s="3"/>
      <c r="RXP35" s="3"/>
      <c r="RXQ35" s="3"/>
      <c r="RXR35" s="3"/>
      <c r="RXS35" s="3"/>
      <c r="RXT35" s="3"/>
      <c r="RXU35" s="3"/>
      <c r="RXV35" s="3"/>
      <c r="RXW35" s="3"/>
      <c r="RXX35" s="3"/>
      <c r="RXY35" s="3"/>
      <c r="RXZ35" s="3"/>
      <c r="RYA35" s="3"/>
      <c r="RYB35" s="3"/>
      <c r="RYC35" s="3"/>
      <c r="RYD35" s="3"/>
      <c r="RYE35" s="3"/>
      <c r="RYF35" s="3"/>
      <c r="RYG35" s="3"/>
      <c r="RYH35" s="3"/>
      <c r="RYI35" s="3"/>
      <c r="RYJ35" s="3"/>
      <c r="RYK35" s="3"/>
      <c r="RYL35" s="3"/>
      <c r="RYM35" s="3"/>
      <c r="RYN35" s="3"/>
      <c r="RYO35" s="3"/>
      <c r="RYP35" s="3"/>
      <c r="RYQ35" s="3"/>
      <c r="RYR35" s="3"/>
      <c r="RYS35" s="3"/>
      <c r="RYT35" s="3"/>
      <c r="RYU35" s="3"/>
      <c r="RYV35" s="3"/>
      <c r="RYW35" s="3"/>
      <c r="RYX35" s="3"/>
      <c r="RYY35" s="3"/>
      <c r="RYZ35" s="3"/>
      <c r="RZA35" s="3"/>
      <c r="RZB35" s="3"/>
      <c r="RZC35" s="3"/>
      <c r="RZD35" s="3"/>
      <c r="RZE35" s="3"/>
      <c r="RZF35" s="3"/>
      <c r="RZG35" s="3"/>
      <c r="RZH35" s="3"/>
      <c r="RZI35" s="3"/>
      <c r="RZJ35" s="3"/>
      <c r="RZK35" s="3"/>
      <c r="RZL35" s="3"/>
      <c r="RZM35" s="3"/>
      <c r="RZN35" s="3"/>
      <c r="RZO35" s="3"/>
      <c r="RZP35" s="3"/>
      <c r="RZQ35" s="3"/>
      <c r="RZR35" s="3"/>
      <c r="RZS35" s="3"/>
      <c r="RZT35" s="3"/>
      <c r="RZU35" s="3"/>
      <c r="RZV35" s="3"/>
      <c r="RZW35" s="3"/>
      <c r="RZX35" s="3"/>
      <c r="RZY35" s="3"/>
      <c r="RZZ35" s="3"/>
      <c r="SAA35" s="3"/>
      <c r="SAB35" s="3"/>
      <c r="SAC35" s="3"/>
      <c r="SAD35" s="3"/>
      <c r="SAE35" s="3"/>
      <c r="SAF35" s="3"/>
      <c r="SAG35" s="3"/>
      <c r="SAH35" s="3"/>
      <c r="SAI35" s="3"/>
      <c r="SAJ35" s="3"/>
      <c r="SAK35" s="3"/>
      <c r="SAL35" s="3"/>
      <c r="SAM35" s="3"/>
      <c r="SAN35" s="3"/>
      <c r="SAO35" s="3"/>
      <c r="SAP35" s="3"/>
      <c r="SAQ35" s="3"/>
      <c r="SAR35" s="3"/>
      <c r="SAS35" s="3"/>
      <c r="SAT35" s="3"/>
      <c r="SAU35" s="3"/>
      <c r="SAV35" s="3"/>
      <c r="SAW35" s="3"/>
      <c r="SAX35" s="3"/>
      <c r="SAY35" s="3"/>
      <c r="SAZ35" s="3"/>
      <c r="SBA35" s="3"/>
      <c r="SBB35" s="3"/>
      <c r="SBC35" s="3"/>
      <c r="SBD35" s="3"/>
      <c r="SBE35" s="3"/>
      <c r="SBF35" s="3"/>
      <c r="SBG35" s="3"/>
      <c r="SBH35" s="3"/>
      <c r="SBI35" s="3"/>
      <c r="SBJ35" s="3"/>
      <c r="SBK35" s="3"/>
      <c r="SBL35" s="3"/>
      <c r="SBM35" s="3"/>
      <c r="SBN35" s="3"/>
      <c r="SBO35" s="3"/>
      <c r="SBP35" s="3"/>
      <c r="SBQ35" s="3"/>
      <c r="SBR35" s="3"/>
      <c r="SBS35" s="3"/>
      <c r="SBT35" s="3"/>
      <c r="SBU35" s="3"/>
      <c r="SBV35" s="3"/>
      <c r="SBW35" s="3"/>
      <c r="SBX35" s="3"/>
      <c r="SBY35" s="3"/>
      <c r="SBZ35" s="3"/>
      <c r="SCA35" s="3"/>
      <c r="SCB35" s="3"/>
      <c r="SCC35" s="3"/>
      <c r="SCD35" s="3"/>
      <c r="SCE35" s="3"/>
      <c r="SCF35" s="3"/>
      <c r="SCG35" s="3"/>
      <c r="SCH35" s="3"/>
      <c r="SCI35" s="3"/>
      <c r="SCJ35" s="3"/>
      <c r="SCK35" s="3"/>
      <c r="SCL35" s="3"/>
      <c r="SCM35" s="3"/>
      <c r="SCN35" s="3"/>
      <c r="SCO35" s="3"/>
      <c r="SCP35" s="3"/>
      <c r="SCQ35" s="3"/>
      <c r="SCR35" s="3"/>
      <c r="SCS35" s="3"/>
      <c r="SCT35" s="3"/>
      <c r="SCU35" s="3"/>
      <c r="SCV35" s="3"/>
      <c r="SCW35" s="3"/>
      <c r="SCX35" s="3"/>
      <c r="SCY35" s="3"/>
      <c r="SCZ35" s="3"/>
      <c r="SDA35" s="3"/>
      <c r="SDB35" s="3"/>
      <c r="SDC35" s="3"/>
      <c r="SDD35" s="3"/>
      <c r="SDE35" s="3"/>
      <c r="SDF35" s="3"/>
      <c r="SDG35" s="3"/>
      <c r="SDH35" s="3"/>
      <c r="SDI35" s="3"/>
      <c r="SDJ35" s="3"/>
      <c r="SDK35" s="3"/>
      <c r="SDL35" s="3"/>
      <c r="SDM35" s="3"/>
      <c r="SDN35" s="3"/>
      <c r="SDO35" s="3"/>
      <c r="SDP35" s="3"/>
      <c r="SDQ35" s="3"/>
      <c r="SDR35" s="3"/>
      <c r="SDS35" s="3"/>
      <c r="SDT35" s="3"/>
      <c r="SDU35" s="3"/>
      <c r="SDV35" s="3"/>
      <c r="SDW35" s="3"/>
      <c r="SDX35" s="3"/>
      <c r="SDY35" s="3"/>
      <c r="SDZ35" s="3"/>
      <c r="SEA35" s="3"/>
      <c r="SEB35" s="3"/>
      <c r="SEC35" s="3"/>
      <c r="SED35" s="3"/>
      <c r="SEE35" s="3"/>
      <c r="SEF35" s="3"/>
      <c r="SEG35" s="3"/>
      <c r="SEH35" s="3"/>
      <c r="SEI35" s="3"/>
      <c r="SEJ35" s="3"/>
      <c r="SEK35" s="3"/>
      <c r="SEL35" s="3"/>
      <c r="SEM35" s="3"/>
      <c r="SEN35" s="3"/>
      <c r="SEO35" s="3"/>
      <c r="SEP35" s="3"/>
      <c r="SEQ35" s="3"/>
      <c r="SER35" s="3"/>
      <c r="SES35" s="3"/>
      <c r="SET35" s="3"/>
      <c r="SEU35" s="3"/>
      <c r="SEV35" s="3"/>
      <c r="SEW35" s="3"/>
      <c r="SEX35" s="3"/>
      <c r="SEY35" s="3"/>
      <c r="SEZ35" s="3"/>
      <c r="SFA35" s="3"/>
      <c r="SFB35" s="3"/>
      <c r="SFC35" s="3"/>
      <c r="SFD35" s="3"/>
      <c r="SFE35" s="3"/>
      <c r="SFF35" s="3"/>
      <c r="SFG35" s="3"/>
      <c r="SFH35" s="3"/>
      <c r="SFI35" s="3"/>
      <c r="SFJ35" s="3"/>
      <c r="SFK35" s="3"/>
      <c r="SFL35" s="3"/>
      <c r="SFM35" s="3"/>
      <c r="SFN35" s="3"/>
      <c r="SFO35" s="3"/>
      <c r="SFP35" s="3"/>
      <c r="SFQ35" s="3"/>
      <c r="SFR35" s="3"/>
      <c r="SFS35" s="3"/>
      <c r="SFT35" s="3"/>
      <c r="SFU35" s="3"/>
      <c r="SFV35" s="3"/>
      <c r="SFW35" s="3"/>
      <c r="SFX35" s="3"/>
      <c r="SFY35" s="3"/>
      <c r="SFZ35" s="3"/>
      <c r="SGA35" s="3"/>
      <c r="SGB35" s="3"/>
      <c r="SGC35" s="3"/>
      <c r="SGD35" s="3"/>
      <c r="SGE35" s="3"/>
      <c r="SGF35" s="3"/>
      <c r="SGG35" s="3"/>
      <c r="SGH35" s="3"/>
      <c r="SGI35" s="3"/>
      <c r="SGJ35" s="3"/>
      <c r="SGK35" s="3"/>
      <c r="SGL35" s="3"/>
      <c r="SGM35" s="3"/>
      <c r="SGN35" s="3"/>
      <c r="SGO35" s="3"/>
      <c r="SGP35" s="3"/>
      <c r="SGQ35" s="3"/>
      <c r="SGR35" s="3"/>
      <c r="SGS35" s="3"/>
      <c r="SGT35" s="3"/>
      <c r="SGU35" s="3"/>
      <c r="SGV35" s="3"/>
      <c r="SGW35" s="3"/>
      <c r="SGX35" s="3"/>
      <c r="SGY35" s="3"/>
      <c r="SGZ35" s="3"/>
      <c r="SHA35" s="3"/>
      <c r="SHB35" s="3"/>
      <c r="SHC35" s="3"/>
      <c r="SHD35" s="3"/>
      <c r="SHE35" s="3"/>
      <c r="SHF35" s="3"/>
      <c r="SHG35" s="3"/>
      <c r="SHH35" s="3"/>
      <c r="SHI35" s="3"/>
      <c r="SHJ35" s="3"/>
      <c r="SHK35" s="3"/>
      <c r="SHL35" s="3"/>
      <c r="SHM35" s="3"/>
      <c r="SHN35" s="3"/>
      <c r="SHO35" s="3"/>
      <c r="SHP35" s="3"/>
      <c r="SHQ35" s="3"/>
      <c r="SHR35" s="3"/>
      <c r="SHS35" s="3"/>
      <c r="SHT35" s="3"/>
      <c r="SHU35" s="3"/>
      <c r="SHV35" s="3"/>
      <c r="SHW35" s="3"/>
      <c r="SHX35" s="3"/>
      <c r="SHY35" s="3"/>
      <c r="SHZ35" s="3"/>
      <c r="SIA35" s="3"/>
      <c r="SIB35" s="3"/>
      <c r="SIC35" s="3"/>
      <c r="SID35" s="3"/>
      <c r="SIE35" s="3"/>
      <c r="SIF35" s="3"/>
      <c r="SIG35" s="3"/>
      <c r="SIH35" s="3"/>
      <c r="SII35" s="3"/>
      <c r="SIJ35" s="3"/>
      <c r="SIK35" s="3"/>
      <c r="SIL35" s="3"/>
      <c r="SIM35" s="3"/>
      <c r="SIN35" s="3"/>
      <c r="SIO35" s="3"/>
      <c r="SIP35" s="3"/>
      <c r="SIQ35" s="3"/>
      <c r="SIR35" s="3"/>
      <c r="SIS35" s="3"/>
      <c r="SIT35" s="3"/>
      <c r="SIU35" s="3"/>
      <c r="SIV35" s="3"/>
      <c r="SIW35" s="3"/>
      <c r="SIX35" s="3"/>
      <c r="SIY35" s="3"/>
      <c r="SIZ35" s="3"/>
      <c r="SJA35" s="3"/>
      <c r="SJB35" s="3"/>
      <c r="SJC35" s="3"/>
      <c r="SJD35" s="3"/>
      <c r="SJE35" s="3"/>
      <c r="SJF35" s="3"/>
      <c r="SJG35" s="3"/>
      <c r="SJH35" s="3"/>
      <c r="SJI35" s="3"/>
      <c r="SJJ35" s="3"/>
      <c r="SJK35" s="3"/>
      <c r="SJL35" s="3"/>
      <c r="SJM35" s="3"/>
      <c r="SJN35" s="3"/>
      <c r="SJO35" s="3"/>
      <c r="SJP35" s="3"/>
      <c r="SJQ35" s="3"/>
      <c r="SJR35" s="3"/>
      <c r="SJS35" s="3"/>
      <c r="SJT35" s="3"/>
      <c r="SJU35" s="3"/>
      <c r="SJV35" s="3"/>
      <c r="SJW35" s="3"/>
      <c r="SJX35" s="3"/>
      <c r="SJY35" s="3"/>
      <c r="SJZ35" s="3"/>
      <c r="SKA35" s="3"/>
      <c r="SKB35" s="3"/>
      <c r="SKC35" s="3"/>
      <c r="SKD35" s="3"/>
      <c r="SKE35" s="3"/>
      <c r="SKF35" s="3"/>
      <c r="SKG35" s="3"/>
      <c r="SKH35" s="3"/>
      <c r="SKI35" s="3"/>
      <c r="SKJ35" s="3"/>
      <c r="SKK35" s="3"/>
      <c r="SKL35" s="3"/>
      <c r="SKM35" s="3"/>
      <c r="SKN35" s="3"/>
      <c r="SKO35" s="3"/>
      <c r="SKP35" s="3"/>
      <c r="SKQ35" s="3"/>
      <c r="SKR35" s="3"/>
      <c r="SKS35" s="3"/>
      <c r="SKT35" s="3"/>
      <c r="SKU35" s="3"/>
      <c r="SKV35" s="3"/>
      <c r="SKW35" s="3"/>
      <c r="SKX35" s="3"/>
      <c r="SKY35" s="3"/>
      <c r="SKZ35" s="3"/>
      <c r="SLA35" s="3"/>
      <c r="SLB35" s="3"/>
      <c r="SLC35" s="3"/>
      <c r="SLD35" s="3"/>
      <c r="SLE35" s="3"/>
      <c r="SLF35" s="3"/>
      <c r="SLG35" s="3"/>
      <c r="SLH35" s="3"/>
      <c r="SLI35" s="3"/>
      <c r="SLJ35" s="3"/>
      <c r="SLK35" s="3"/>
      <c r="SLL35" s="3"/>
      <c r="SLM35" s="3"/>
      <c r="SLN35" s="3"/>
      <c r="SLO35" s="3"/>
      <c r="SLP35" s="3"/>
      <c r="SLQ35" s="3"/>
      <c r="SLR35" s="3"/>
      <c r="SLS35" s="3"/>
      <c r="SLT35" s="3"/>
      <c r="SLU35" s="3"/>
      <c r="SLV35" s="3"/>
      <c r="SLW35" s="3"/>
      <c r="SLX35" s="3"/>
      <c r="SLY35" s="3"/>
      <c r="SLZ35" s="3"/>
      <c r="SMA35" s="3"/>
      <c r="SMB35" s="3"/>
      <c r="SMC35" s="3"/>
      <c r="SMD35" s="3"/>
      <c r="SME35" s="3"/>
      <c r="SMF35" s="3"/>
      <c r="SMG35" s="3"/>
      <c r="SMH35" s="3"/>
      <c r="SMI35" s="3"/>
      <c r="SMJ35" s="3"/>
      <c r="SMK35" s="3"/>
      <c r="SML35" s="3"/>
      <c r="SMM35" s="3"/>
      <c r="SMN35" s="3"/>
      <c r="SMO35" s="3"/>
      <c r="SMP35" s="3"/>
      <c r="SMQ35" s="3"/>
      <c r="SMR35" s="3"/>
      <c r="SMS35" s="3"/>
      <c r="SMT35" s="3"/>
      <c r="SMU35" s="3"/>
      <c r="SMV35" s="3"/>
      <c r="SMW35" s="3"/>
      <c r="SMX35" s="3"/>
      <c r="SMY35" s="3"/>
      <c r="SMZ35" s="3"/>
      <c r="SNA35" s="3"/>
      <c r="SNB35" s="3"/>
      <c r="SNC35" s="3"/>
      <c r="SND35" s="3"/>
      <c r="SNE35" s="3"/>
      <c r="SNF35" s="3"/>
      <c r="SNG35" s="3"/>
      <c r="SNH35" s="3"/>
      <c r="SNI35" s="3"/>
      <c r="SNJ35" s="3"/>
      <c r="SNK35" s="3"/>
      <c r="SNL35" s="3"/>
      <c r="SNM35" s="3"/>
      <c r="SNN35" s="3"/>
      <c r="SNO35" s="3"/>
      <c r="SNP35" s="3"/>
      <c r="SNQ35" s="3"/>
      <c r="SNR35" s="3"/>
      <c r="SNS35" s="3"/>
      <c r="SNT35" s="3"/>
      <c r="SNU35" s="3"/>
      <c r="SNV35" s="3"/>
      <c r="SNW35" s="3"/>
      <c r="SNX35" s="3"/>
      <c r="SNY35" s="3"/>
      <c r="SNZ35" s="3"/>
      <c r="SOA35" s="3"/>
      <c r="SOB35" s="3"/>
      <c r="SOC35" s="3"/>
      <c r="SOD35" s="3"/>
      <c r="SOE35" s="3"/>
      <c r="SOF35" s="3"/>
      <c r="SOG35" s="3"/>
      <c r="SOH35" s="3"/>
      <c r="SOI35" s="3"/>
      <c r="SOJ35" s="3"/>
      <c r="SOK35" s="3"/>
      <c r="SOL35" s="3"/>
      <c r="SOM35" s="3"/>
      <c r="SON35" s="3"/>
      <c r="SOO35" s="3"/>
      <c r="SOP35" s="3"/>
      <c r="SOQ35" s="3"/>
      <c r="SOR35" s="3"/>
      <c r="SOS35" s="3"/>
      <c r="SOT35" s="3"/>
      <c r="SOU35" s="3"/>
      <c r="SOV35" s="3"/>
      <c r="SOW35" s="3"/>
      <c r="SOX35" s="3"/>
      <c r="SOY35" s="3"/>
      <c r="SOZ35" s="3"/>
      <c r="SPA35" s="3"/>
      <c r="SPB35" s="3"/>
      <c r="SPC35" s="3"/>
      <c r="SPD35" s="3"/>
      <c r="SPE35" s="3"/>
      <c r="SPF35" s="3"/>
      <c r="SPG35" s="3"/>
      <c r="SPH35" s="3"/>
      <c r="SPI35" s="3"/>
      <c r="SPJ35" s="3"/>
      <c r="SPK35" s="3"/>
      <c r="SPL35" s="3"/>
      <c r="SPM35" s="3"/>
      <c r="SPN35" s="3"/>
      <c r="SPO35" s="3"/>
      <c r="SPP35" s="3"/>
      <c r="SPQ35" s="3"/>
      <c r="SPR35" s="3"/>
      <c r="SPS35" s="3"/>
      <c r="SPT35" s="3"/>
      <c r="SPU35" s="3"/>
      <c r="SPV35" s="3"/>
      <c r="SPW35" s="3"/>
      <c r="SPX35" s="3"/>
      <c r="SPY35" s="3"/>
      <c r="SPZ35" s="3"/>
      <c r="SQA35" s="3"/>
      <c r="SQB35" s="3"/>
      <c r="SQC35" s="3"/>
      <c r="SQD35" s="3"/>
      <c r="SQE35" s="3"/>
      <c r="SQF35" s="3"/>
      <c r="SQG35" s="3"/>
      <c r="SQH35" s="3"/>
      <c r="SQI35" s="3"/>
      <c r="SQJ35" s="3"/>
      <c r="SQK35" s="3"/>
      <c r="SQL35" s="3"/>
      <c r="SQM35" s="3"/>
      <c r="SQN35" s="3"/>
      <c r="SQO35" s="3"/>
      <c r="SQP35" s="3"/>
      <c r="SQQ35" s="3"/>
      <c r="SQR35" s="3"/>
      <c r="SQS35" s="3"/>
      <c r="SQT35" s="3"/>
      <c r="SQU35" s="3"/>
      <c r="SQV35" s="3"/>
      <c r="SQW35" s="3"/>
      <c r="SQX35" s="3"/>
      <c r="SQY35" s="3"/>
      <c r="SQZ35" s="3"/>
      <c r="SRA35" s="3"/>
      <c r="SRB35" s="3"/>
      <c r="SRC35" s="3"/>
      <c r="SRD35" s="3"/>
      <c r="SRE35" s="3"/>
      <c r="SRF35" s="3"/>
      <c r="SRG35" s="3"/>
      <c r="SRH35" s="3"/>
      <c r="SRI35" s="3"/>
      <c r="SRJ35" s="3"/>
      <c r="SRK35" s="3"/>
      <c r="SRL35" s="3"/>
      <c r="SRM35" s="3"/>
      <c r="SRN35" s="3"/>
      <c r="SRO35" s="3"/>
      <c r="SRP35" s="3"/>
      <c r="SRQ35" s="3"/>
      <c r="SRR35" s="3"/>
      <c r="SRS35" s="3"/>
      <c r="SRT35" s="3"/>
      <c r="SRU35" s="3"/>
      <c r="SRV35" s="3"/>
      <c r="SRW35" s="3"/>
      <c r="SRX35" s="3"/>
      <c r="SRY35" s="3"/>
      <c r="SRZ35" s="3"/>
      <c r="SSA35" s="3"/>
      <c r="SSB35" s="3"/>
      <c r="SSC35" s="3"/>
      <c r="SSD35" s="3"/>
      <c r="SSE35" s="3"/>
      <c r="SSF35" s="3"/>
      <c r="SSG35" s="3"/>
      <c r="SSH35" s="3"/>
      <c r="SSI35" s="3"/>
      <c r="SSJ35" s="3"/>
      <c r="SSK35" s="3"/>
      <c r="SSL35" s="3"/>
      <c r="SSM35" s="3"/>
      <c r="SSN35" s="3"/>
      <c r="SSO35" s="3"/>
      <c r="SSP35" s="3"/>
      <c r="SSQ35" s="3"/>
      <c r="SSR35" s="3"/>
      <c r="SSS35" s="3"/>
      <c r="SST35" s="3"/>
      <c r="SSU35" s="3"/>
      <c r="SSV35" s="3"/>
      <c r="SSW35" s="3"/>
      <c r="SSX35" s="3"/>
      <c r="SSY35" s="3"/>
      <c r="SSZ35" s="3"/>
      <c r="STA35" s="3"/>
      <c r="STB35" s="3"/>
      <c r="STC35" s="3"/>
      <c r="STD35" s="3"/>
      <c r="STE35" s="3"/>
      <c r="STF35" s="3"/>
      <c r="STG35" s="3"/>
      <c r="STH35" s="3"/>
      <c r="STI35" s="3"/>
      <c r="STJ35" s="3"/>
      <c r="STK35" s="3"/>
      <c r="STL35" s="3"/>
      <c r="STM35" s="3"/>
      <c r="STN35" s="3"/>
      <c r="STO35" s="3"/>
      <c r="STP35" s="3"/>
      <c r="STQ35" s="3"/>
      <c r="STR35" s="3"/>
      <c r="STS35" s="3"/>
      <c r="STT35" s="3"/>
      <c r="STU35" s="3"/>
      <c r="STV35" s="3"/>
      <c r="STW35" s="3"/>
      <c r="STX35" s="3"/>
      <c r="STY35" s="3"/>
      <c r="STZ35" s="3"/>
      <c r="SUA35" s="3"/>
      <c r="SUB35" s="3"/>
      <c r="SUC35" s="3"/>
      <c r="SUD35" s="3"/>
      <c r="SUE35" s="3"/>
      <c r="SUF35" s="3"/>
      <c r="SUG35" s="3"/>
      <c r="SUH35" s="3"/>
      <c r="SUI35" s="3"/>
      <c r="SUJ35" s="3"/>
      <c r="SUK35" s="3"/>
      <c r="SUL35" s="3"/>
      <c r="SUM35" s="3"/>
      <c r="SUN35" s="3"/>
      <c r="SUO35" s="3"/>
      <c r="SUP35" s="3"/>
      <c r="SUQ35" s="3"/>
      <c r="SUR35" s="3"/>
      <c r="SUS35" s="3"/>
      <c r="SUT35" s="3"/>
      <c r="SUU35" s="3"/>
      <c r="SUV35" s="3"/>
      <c r="SUW35" s="3"/>
      <c r="SUX35" s="3"/>
      <c r="SUY35" s="3"/>
      <c r="SUZ35" s="3"/>
      <c r="SVA35" s="3"/>
      <c r="SVB35" s="3"/>
      <c r="SVC35" s="3"/>
      <c r="SVD35" s="3"/>
      <c r="SVE35" s="3"/>
      <c r="SVF35" s="3"/>
      <c r="SVG35" s="3"/>
      <c r="SVH35" s="3"/>
      <c r="SVI35" s="3"/>
      <c r="SVJ35" s="3"/>
      <c r="SVK35" s="3"/>
      <c r="SVL35" s="3"/>
      <c r="SVM35" s="3"/>
      <c r="SVN35" s="3"/>
      <c r="SVO35" s="3"/>
      <c r="SVP35" s="3"/>
      <c r="SVQ35" s="3"/>
      <c r="SVR35" s="3"/>
      <c r="SVS35" s="3"/>
      <c r="SVT35" s="3"/>
      <c r="SVU35" s="3"/>
      <c r="SVV35" s="3"/>
      <c r="SVW35" s="3"/>
      <c r="SVX35" s="3"/>
      <c r="SVY35" s="3"/>
      <c r="SVZ35" s="3"/>
      <c r="SWA35" s="3"/>
      <c r="SWB35" s="3"/>
      <c r="SWC35" s="3"/>
      <c r="SWD35" s="3"/>
      <c r="SWE35" s="3"/>
      <c r="SWF35" s="3"/>
      <c r="SWG35" s="3"/>
      <c r="SWH35" s="3"/>
      <c r="SWI35" s="3"/>
      <c r="SWJ35" s="3"/>
      <c r="SWK35" s="3"/>
      <c r="SWL35" s="3"/>
      <c r="SWM35" s="3"/>
      <c r="SWN35" s="3"/>
      <c r="SWO35" s="3"/>
      <c r="SWP35" s="3"/>
      <c r="SWQ35" s="3"/>
      <c r="SWR35" s="3"/>
      <c r="SWS35" s="3"/>
      <c r="SWT35" s="3"/>
      <c r="SWU35" s="3"/>
      <c r="SWV35" s="3"/>
      <c r="SWW35" s="3"/>
      <c r="SWX35" s="3"/>
      <c r="SWY35" s="3"/>
      <c r="SWZ35" s="3"/>
      <c r="SXA35" s="3"/>
      <c r="SXB35" s="3"/>
      <c r="SXC35" s="3"/>
      <c r="SXD35" s="3"/>
      <c r="SXE35" s="3"/>
      <c r="SXF35" s="3"/>
      <c r="SXG35" s="3"/>
      <c r="SXH35" s="3"/>
      <c r="SXI35" s="3"/>
      <c r="SXJ35" s="3"/>
      <c r="SXK35" s="3"/>
      <c r="SXL35" s="3"/>
      <c r="SXM35" s="3"/>
      <c r="SXN35" s="3"/>
      <c r="SXO35" s="3"/>
      <c r="SXP35" s="3"/>
      <c r="SXQ35" s="3"/>
      <c r="SXR35" s="3"/>
      <c r="SXS35" s="3"/>
      <c r="SXT35" s="3"/>
      <c r="SXU35" s="3"/>
      <c r="SXV35" s="3"/>
      <c r="SXW35" s="3"/>
      <c r="SXX35" s="3"/>
      <c r="SXY35" s="3"/>
      <c r="SXZ35" s="3"/>
      <c r="SYA35" s="3"/>
      <c r="SYB35" s="3"/>
      <c r="SYC35" s="3"/>
      <c r="SYD35" s="3"/>
      <c r="SYE35" s="3"/>
      <c r="SYF35" s="3"/>
      <c r="SYG35" s="3"/>
      <c r="SYH35" s="3"/>
      <c r="SYI35" s="3"/>
      <c r="SYJ35" s="3"/>
      <c r="SYK35" s="3"/>
      <c r="SYL35" s="3"/>
      <c r="SYM35" s="3"/>
      <c r="SYN35" s="3"/>
      <c r="SYO35" s="3"/>
      <c r="SYP35" s="3"/>
      <c r="SYQ35" s="3"/>
      <c r="SYR35" s="3"/>
      <c r="SYS35" s="3"/>
      <c r="SYT35" s="3"/>
      <c r="SYU35" s="3"/>
      <c r="SYV35" s="3"/>
      <c r="SYW35" s="3"/>
      <c r="SYX35" s="3"/>
      <c r="SYY35" s="3"/>
      <c r="SYZ35" s="3"/>
      <c r="SZA35" s="3"/>
      <c r="SZB35" s="3"/>
      <c r="SZC35" s="3"/>
      <c r="SZD35" s="3"/>
      <c r="SZE35" s="3"/>
      <c r="SZF35" s="3"/>
      <c r="SZG35" s="3"/>
      <c r="SZH35" s="3"/>
      <c r="SZI35" s="3"/>
      <c r="SZJ35" s="3"/>
      <c r="SZK35" s="3"/>
      <c r="SZL35" s="3"/>
      <c r="SZM35" s="3"/>
      <c r="SZN35" s="3"/>
      <c r="SZO35" s="3"/>
      <c r="SZP35" s="3"/>
      <c r="SZQ35" s="3"/>
      <c r="SZR35" s="3"/>
      <c r="SZS35" s="3"/>
      <c r="SZT35" s="3"/>
      <c r="SZU35" s="3"/>
      <c r="SZV35" s="3"/>
      <c r="SZW35" s="3"/>
      <c r="SZX35" s="3"/>
      <c r="SZY35" s="3"/>
      <c r="SZZ35" s="3"/>
      <c r="TAA35" s="3"/>
      <c r="TAB35" s="3"/>
      <c r="TAC35" s="3"/>
      <c r="TAD35" s="3"/>
      <c r="TAE35" s="3"/>
      <c r="TAF35" s="3"/>
      <c r="TAG35" s="3"/>
      <c r="TAH35" s="3"/>
      <c r="TAI35" s="3"/>
      <c r="TAJ35" s="3"/>
      <c r="TAK35" s="3"/>
      <c r="TAL35" s="3"/>
      <c r="TAM35" s="3"/>
      <c r="TAN35" s="3"/>
      <c r="TAO35" s="3"/>
      <c r="TAP35" s="3"/>
      <c r="TAQ35" s="3"/>
      <c r="TAR35" s="3"/>
      <c r="TAS35" s="3"/>
      <c r="TAT35" s="3"/>
      <c r="TAU35" s="3"/>
      <c r="TAV35" s="3"/>
      <c r="TAW35" s="3"/>
      <c r="TAX35" s="3"/>
      <c r="TAY35" s="3"/>
      <c r="TAZ35" s="3"/>
      <c r="TBA35" s="3"/>
      <c r="TBB35" s="3"/>
      <c r="TBC35" s="3"/>
      <c r="TBD35" s="3"/>
      <c r="TBE35" s="3"/>
      <c r="TBF35" s="3"/>
      <c r="TBG35" s="3"/>
      <c r="TBH35" s="3"/>
      <c r="TBI35" s="3"/>
      <c r="TBJ35" s="3"/>
      <c r="TBK35" s="3"/>
      <c r="TBL35" s="3"/>
      <c r="TBM35" s="3"/>
      <c r="TBN35" s="3"/>
      <c r="TBO35" s="3"/>
      <c r="TBP35" s="3"/>
      <c r="TBQ35" s="3"/>
      <c r="TBR35" s="3"/>
      <c r="TBS35" s="3"/>
      <c r="TBT35" s="3"/>
      <c r="TBU35" s="3"/>
      <c r="TBV35" s="3"/>
      <c r="TBW35" s="3"/>
      <c r="TBX35" s="3"/>
      <c r="TBY35" s="3"/>
      <c r="TBZ35" s="3"/>
      <c r="TCA35" s="3"/>
      <c r="TCB35" s="3"/>
      <c r="TCC35" s="3"/>
      <c r="TCD35" s="3"/>
      <c r="TCE35" s="3"/>
      <c r="TCF35" s="3"/>
      <c r="TCG35" s="3"/>
      <c r="TCH35" s="3"/>
      <c r="TCI35" s="3"/>
      <c r="TCJ35" s="3"/>
      <c r="TCK35" s="3"/>
      <c r="TCL35" s="3"/>
      <c r="TCM35" s="3"/>
      <c r="TCN35" s="3"/>
      <c r="TCO35" s="3"/>
      <c r="TCP35" s="3"/>
      <c r="TCQ35" s="3"/>
      <c r="TCR35" s="3"/>
      <c r="TCS35" s="3"/>
      <c r="TCT35" s="3"/>
      <c r="TCU35" s="3"/>
      <c r="TCV35" s="3"/>
      <c r="TCW35" s="3"/>
      <c r="TCX35" s="3"/>
      <c r="TCY35" s="3"/>
      <c r="TCZ35" s="3"/>
      <c r="TDA35" s="3"/>
      <c r="TDB35" s="3"/>
      <c r="TDC35" s="3"/>
      <c r="TDD35" s="3"/>
      <c r="TDE35" s="3"/>
      <c r="TDF35" s="3"/>
      <c r="TDG35" s="3"/>
      <c r="TDH35" s="3"/>
      <c r="TDI35" s="3"/>
      <c r="TDJ35" s="3"/>
      <c r="TDK35" s="3"/>
      <c r="TDL35" s="3"/>
      <c r="TDM35" s="3"/>
      <c r="TDN35" s="3"/>
      <c r="TDO35" s="3"/>
      <c r="TDP35" s="3"/>
      <c r="TDQ35" s="3"/>
      <c r="TDR35" s="3"/>
      <c r="TDS35" s="3"/>
      <c r="TDT35" s="3"/>
      <c r="TDU35" s="3"/>
      <c r="TDV35" s="3"/>
      <c r="TDW35" s="3"/>
      <c r="TDX35" s="3"/>
      <c r="TDY35" s="3"/>
      <c r="TDZ35" s="3"/>
      <c r="TEA35" s="3"/>
      <c r="TEB35" s="3"/>
      <c r="TEC35" s="3"/>
      <c r="TED35" s="3"/>
      <c r="TEE35" s="3"/>
      <c r="TEF35" s="3"/>
      <c r="TEG35" s="3"/>
      <c r="TEH35" s="3"/>
      <c r="TEI35" s="3"/>
      <c r="TEJ35" s="3"/>
      <c r="TEK35" s="3"/>
      <c r="TEL35" s="3"/>
      <c r="TEM35" s="3"/>
      <c r="TEN35" s="3"/>
      <c r="TEO35" s="3"/>
      <c r="TEP35" s="3"/>
      <c r="TEQ35" s="3"/>
      <c r="TER35" s="3"/>
      <c r="TES35" s="3"/>
      <c r="TET35" s="3"/>
      <c r="TEU35" s="3"/>
      <c r="TEV35" s="3"/>
      <c r="TEW35" s="3"/>
      <c r="TEX35" s="3"/>
      <c r="TEY35" s="3"/>
      <c r="TEZ35" s="3"/>
      <c r="TFA35" s="3"/>
      <c r="TFB35" s="3"/>
      <c r="TFC35" s="3"/>
      <c r="TFD35" s="3"/>
      <c r="TFE35" s="3"/>
      <c r="TFF35" s="3"/>
      <c r="TFG35" s="3"/>
      <c r="TFH35" s="3"/>
      <c r="TFI35" s="3"/>
      <c r="TFJ35" s="3"/>
      <c r="TFK35" s="3"/>
      <c r="TFL35" s="3"/>
      <c r="TFM35" s="3"/>
      <c r="TFN35" s="3"/>
      <c r="TFO35" s="3"/>
      <c r="TFP35" s="3"/>
      <c r="TFQ35" s="3"/>
      <c r="TFR35" s="3"/>
      <c r="TFS35" s="3"/>
      <c r="TFT35" s="3"/>
      <c r="TFU35" s="3"/>
      <c r="TFV35" s="3"/>
      <c r="TFW35" s="3"/>
      <c r="TFX35" s="3"/>
      <c r="TFY35" s="3"/>
      <c r="TFZ35" s="3"/>
      <c r="TGA35" s="3"/>
      <c r="TGB35" s="3"/>
      <c r="TGC35" s="3"/>
      <c r="TGD35" s="3"/>
      <c r="TGE35" s="3"/>
      <c r="TGF35" s="3"/>
      <c r="TGG35" s="3"/>
      <c r="TGH35" s="3"/>
      <c r="TGI35" s="3"/>
      <c r="TGJ35" s="3"/>
      <c r="TGK35" s="3"/>
      <c r="TGL35" s="3"/>
      <c r="TGM35" s="3"/>
      <c r="TGN35" s="3"/>
      <c r="TGO35" s="3"/>
      <c r="TGP35" s="3"/>
      <c r="TGQ35" s="3"/>
      <c r="TGR35" s="3"/>
      <c r="TGS35" s="3"/>
      <c r="TGT35" s="3"/>
      <c r="TGU35" s="3"/>
      <c r="TGV35" s="3"/>
      <c r="TGW35" s="3"/>
      <c r="TGX35" s="3"/>
      <c r="TGY35" s="3"/>
      <c r="TGZ35" s="3"/>
      <c r="THA35" s="3"/>
      <c r="THB35" s="3"/>
      <c r="THC35" s="3"/>
      <c r="THD35" s="3"/>
      <c r="THE35" s="3"/>
      <c r="THF35" s="3"/>
      <c r="THG35" s="3"/>
      <c r="THH35" s="3"/>
      <c r="THI35" s="3"/>
      <c r="THJ35" s="3"/>
      <c r="THK35" s="3"/>
      <c r="THL35" s="3"/>
      <c r="THM35" s="3"/>
      <c r="THN35" s="3"/>
      <c r="THO35" s="3"/>
      <c r="THP35" s="3"/>
      <c r="THQ35" s="3"/>
      <c r="THR35" s="3"/>
      <c r="THS35" s="3"/>
      <c r="THT35" s="3"/>
      <c r="THU35" s="3"/>
      <c r="THV35" s="3"/>
      <c r="THW35" s="3"/>
      <c r="THX35" s="3"/>
      <c r="THY35" s="3"/>
      <c r="THZ35" s="3"/>
      <c r="TIA35" s="3"/>
      <c r="TIB35" s="3"/>
      <c r="TIC35" s="3"/>
      <c r="TID35" s="3"/>
      <c r="TIE35" s="3"/>
      <c r="TIF35" s="3"/>
      <c r="TIG35" s="3"/>
      <c r="TIH35" s="3"/>
      <c r="TII35" s="3"/>
      <c r="TIJ35" s="3"/>
      <c r="TIK35" s="3"/>
      <c r="TIL35" s="3"/>
      <c r="TIM35" s="3"/>
      <c r="TIN35" s="3"/>
      <c r="TIO35" s="3"/>
      <c r="TIP35" s="3"/>
      <c r="TIQ35" s="3"/>
      <c r="TIR35" s="3"/>
      <c r="TIS35" s="3"/>
      <c r="TIT35" s="3"/>
      <c r="TIU35" s="3"/>
      <c r="TIV35" s="3"/>
      <c r="TIW35" s="3"/>
      <c r="TIX35" s="3"/>
      <c r="TIY35" s="3"/>
      <c r="TIZ35" s="3"/>
      <c r="TJA35" s="3"/>
      <c r="TJB35" s="3"/>
      <c r="TJC35" s="3"/>
      <c r="TJD35" s="3"/>
      <c r="TJE35" s="3"/>
      <c r="TJF35" s="3"/>
      <c r="TJG35" s="3"/>
      <c r="TJH35" s="3"/>
      <c r="TJI35" s="3"/>
      <c r="TJJ35" s="3"/>
      <c r="TJK35" s="3"/>
      <c r="TJL35" s="3"/>
      <c r="TJM35" s="3"/>
      <c r="TJN35" s="3"/>
      <c r="TJO35" s="3"/>
      <c r="TJP35" s="3"/>
      <c r="TJQ35" s="3"/>
      <c r="TJR35" s="3"/>
      <c r="TJS35" s="3"/>
      <c r="TJT35" s="3"/>
      <c r="TJU35" s="3"/>
      <c r="TJV35" s="3"/>
      <c r="TJW35" s="3"/>
      <c r="TJX35" s="3"/>
      <c r="TJY35" s="3"/>
      <c r="TJZ35" s="3"/>
      <c r="TKA35" s="3"/>
      <c r="TKB35" s="3"/>
      <c r="TKC35" s="3"/>
      <c r="TKD35" s="3"/>
      <c r="TKE35" s="3"/>
      <c r="TKF35" s="3"/>
      <c r="TKG35" s="3"/>
      <c r="TKH35" s="3"/>
      <c r="TKI35" s="3"/>
      <c r="TKJ35" s="3"/>
      <c r="TKK35" s="3"/>
      <c r="TKL35" s="3"/>
      <c r="TKM35" s="3"/>
      <c r="TKN35" s="3"/>
      <c r="TKO35" s="3"/>
      <c r="TKP35" s="3"/>
      <c r="TKQ35" s="3"/>
      <c r="TKR35" s="3"/>
      <c r="TKS35" s="3"/>
      <c r="TKT35" s="3"/>
      <c r="TKU35" s="3"/>
      <c r="TKV35" s="3"/>
      <c r="TKW35" s="3"/>
      <c r="TKX35" s="3"/>
      <c r="TKY35" s="3"/>
      <c r="TKZ35" s="3"/>
      <c r="TLA35" s="3"/>
      <c r="TLB35" s="3"/>
      <c r="TLC35" s="3"/>
      <c r="TLD35" s="3"/>
      <c r="TLE35" s="3"/>
      <c r="TLF35" s="3"/>
      <c r="TLG35" s="3"/>
      <c r="TLH35" s="3"/>
      <c r="TLI35" s="3"/>
      <c r="TLJ35" s="3"/>
      <c r="TLK35" s="3"/>
      <c r="TLL35" s="3"/>
      <c r="TLM35" s="3"/>
      <c r="TLN35" s="3"/>
      <c r="TLO35" s="3"/>
      <c r="TLP35" s="3"/>
      <c r="TLQ35" s="3"/>
      <c r="TLR35" s="3"/>
      <c r="TLS35" s="3"/>
      <c r="TLT35" s="3"/>
      <c r="TLU35" s="3"/>
      <c r="TLV35" s="3"/>
      <c r="TLW35" s="3"/>
      <c r="TLX35" s="3"/>
      <c r="TLY35" s="3"/>
      <c r="TLZ35" s="3"/>
      <c r="TMA35" s="3"/>
      <c r="TMB35" s="3"/>
      <c r="TMC35" s="3"/>
      <c r="TMD35" s="3"/>
      <c r="TME35" s="3"/>
      <c r="TMF35" s="3"/>
      <c r="TMG35" s="3"/>
      <c r="TMH35" s="3"/>
      <c r="TMI35" s="3"/>
      <c r="TMJ35" s="3"/>
      <c r="TMK35" s="3"/>
      <c r="TML35" s="3"/>
      <c r="TMM35" s="3"/>
      <c r="TMN35" s="3"/>
      <c r="TMO35" s="3"/>
      <c r="TMP35" s="3"/>
      <c r="TMQ35" s="3"/>
      <c r="TMR35" s="3"/>
      <c r="TMS35" s="3"/>
      <c r="TMT35" s="3"/>
      <c r="TMU35" s="3"/>
      <c r="TMV35" s="3"/>
      <c r="TMW35" s="3"/>
      <c r="TMX35" s="3"/>
      <c r="TMY35" s="3"/>
      <c r="TMZ35" s="3"/>
      <c r="TNA35" s="3"/>
      <c r="TNB35" s="3"/>
      <c r="TNC35" s="3"/>
      <c r="TND35" s="3"/>
      <c r="TNE35" s="3"/>
      <c r="TNF35" s="3"/>
      <c r="TNG35" s="3"/>
      <c r="TNH35" s="3"/>
      <c r="TNI35" s="3"/>
      <c r="TNJ35" s="3"/>
      <c r="TNK35" s="3"/>
      <c r="TNL35" s="3"/>
      <c r="TNM35" s="3"/>
      <c r="TNN35" s="3"/>
      <c r="TNO35" s="3"/>
      <c r="TNP35" s="3"/>
      <c r="TNQ35" s="3"/>
      <c r="TNR35" s="3"/>
      <c r="TNS35" s="3"/>
      <c r="TNT35" s="3"/>
      <c r="TNU35" s="3"/>
      <c r="TNV35" s="3"/>
      <c r="TNW35" s="3"/>
      <c r="TNX35" s="3"/>
      <c r="TNY35" s="3"/>
      <c r="TNZ35" s="3"/>
      <c r="TOA35" s="3"/>
      <c r="TOB35" s="3"/>
      <c r="TOC35" s="3"/>
      <c r="TOD35" s="3"/>
      <c r="TOE35" s="3"/>
      <c r="TOF35" s="3"/>
      <c r="TOG35" s="3"/>
      <c r="TOH35" s="3"/>
      <c r="TOI35" s="3"/>
      <c r="TOJ35" s="3"/>
      <c r="TOK35" s="3"/>
      <c r="TOL35" s="3"/>
      <c r="TOM35" s="3"/>
      <c r="TON35" s="3"/>
      <c r="TOO35" s="3"/>
      <c r="TOP35" s="3"/>
      <c r="TOQ35" s="3"/>
      <c r="TOR35" s="3"/>
      <c r="TOS35" s="3"/>
      <c r="TOT35" s="3"/>
      <c r="TOU35" s="3"/>
      <c r="TOV35" s="3"/>
      <c r="TOW35" s="3"/>
      <c r="TOX35" s="3"/>
      <c r="TOY35" s="3"/>
      <c r="TOZ35" s="3"/>
      <c r="TPA35" s="3"/>
      <c r="TPB35" s="3"/>
      <c r="TPC35" s="3"/>
      <c r="TPD35" s="3"/>
      <c r="TPE35" s="3"/>
      <c r="TPF35" s="3"/>
      <c r="TPG35" s="3"/>
      <c r="TPH35" s="3"/>
      <c r="TPI35" s="3"/>
      <c r="TPJ35" s="3"/>
      <c r="TPK35" s="3"/>
      <c r="TPL35" s="3"/>
      <c r="TPM35" s="3"/>
      <c r="TPN35" s="3"/>
      <c r="TPO35" s="3"/>
      <c r="TPP35" s="3"/>
      <c r="TPQ35" s="3"/>
      <c r="TPR35" s="3"/>
      <c r="TPS35" s="3"/>
      <c r="TPT35" s="3"/>
      <c r="TPU35" s="3"/>
      <c r="TPV35" s="3"/>
      <c r="TPW35" s="3"/>
      <c r="TPX35" s="3"/>
      <c r="TPY35" s="3"/>
      <c r="TPZ35" s="3"/>
      <c r="TQA35" s="3"/>
      <c r="TQB35" s="3"/>
      <c r="TQC35" s="3"/>
      <c r="TQD35" s="3"/>
      <c r="TQE35" s="3"/>
      <c r="TQF35" s="3"/>
      <c r="TQG35" s="3"/>
      <c r="TQH35" s="3"/>
      <c r="TQI35" s="3"/>
      <c r="TQJ35" s="3"/>
      <c r="TQK35" s="3"/>
      <c r="TQL35" s="3"/>
      <c r="TQM35" s="3"/>
      <c r="TQN35" s="3"/>
      <c r="TQO35" s="3"/>
      <c r="TQP35" s="3"/>
      <c r="TQQ35" s="3"/>
      <c r="TQR35" s="3"/>
      <c r="TQS35" s="3"/>
      <c r="TQT35" s="3"/>
      <c r="TQU35" s="3"/>
      <c r="TQV35" s="3"/>
      <c r="TQW35" s="3"/>
      <c r="TQX35" s="3"/>
      <c r="TQY35" s="3"/>
      <c r="TQZ35" s="3"/>
      <c r="TRA35" s="3"/>
      <c r="TRB35" s="3"/>
      <c r="TRC35" s="3"/>
      <c r="TRD35" s="3"/>
      <c r="TRE35" s="3"/>
      <c r="TRF35" s="3"/>
      <c r="TRG35" s="3"/>
      <c r="TRH35" s="3"/>
      <c r="TRI35" s="3"/>
      <c r="TRJ35" s="3"/>
      <c r="TRK35" s="3"/>
      <c r="TRL35" s="3"/>
      <c r="TRM35" s="3"/>
      <c r="TRN35" s="3"/>
      <c r="TRO35" s="3"/>
      <c r="TRP35" s="3"/>
      <c r="TRQ35" s="3"/>
      <c r="TRR35" s="3"/>
      <c r="TRS35" s="3"/>
      <c r="TRT35" s="3"/>
      <c r="TRU35" s="3"/>
      <c r="TRV35" s="3"/>
      <c r="TRW35" s="3"/>
      <c r="TRX35" s="3"/>
      <c r="TRY35" s="3"/>
      <c r="TRZ35" s="3"/>
      <c r="TSA35" s="3"/>
      <c r="TSB35" s="3"/>
      <c r="TSC35" s="3"/>
      <c r="TSD35" s="3"/>
      <c r="TSE35" s="3"/>
      <c r="TSF35" s="3"/>
      <c r="TSG35" s="3"/>
      <c r="TSH35" s="3"/>
      <c r="TSI35" s="3"/>
      <c r="TSJ35" s="3"/>
      <c r="TSK35" s="3"/>
      <c r="TSL35" s="3"/>
      <c r="TSM35" s="3"/>
      <c r="TSN35" s="3"/>
      <c r="TSO35" s="3"/>
      <c r="TSP35" s="3"/>
      <c r="TSQ35" s="3"/>
      <c r="TSR35" s="3"/>
      <c r="TSS35" s="3"/>
      <c r="TST35" s="3"/>
      <c r="TSU35" s="3"/>
      <c r="TSV35" s="3"/>
      <c r="TSW35" s="3"/>
      <c r="TSX35" s="3"/>
      <c r="TSY35" s="3"/>
      <c r="TSZ35" s="3"/>
      <c r="TTA35" s="3"/>
      <c r="TTB35" s="3"/>
      <c r="TTC35" s="3"/>
      <c r="TTD35" s="3"/>
      <c r="TTE35" s="3"/>
      <c r="TTF35" s="3"/>
      <c r="TTG35" s="3"/>
      <c r="TTH35" s="3"/>
      <c r="TTI35" s="3"/>
      <c r="TTJ35" s="3"/>
      <c r="TTK35" s="3"/>
      <c r="TTL35" s="3"/>
      <c r="TTM35" s="3"/>
      <c r="TTN35" s="3"/>
      <c r="TTO35" s="3"/>
      <c r="TTP35" s="3"/>
      <c r="TTQ35" s="3"/>
      <c r="TTR35" s="3"/>
      <c r="TTS35" s="3"/>
      <c r="TTT35" s="3"/>
      <c r="TTU35" s="3"/>
      <c r="TTV35" s="3"/>
      <c r="TTW35" s="3"/>
      <c r="TTX35" s="3"/>
      <c r="TTY35" s="3"/>
      <c r="TTZ35" s="3"/>
      <c r="TUA35" s="3"/>
      <c r="TUB35" s="3"/>
      <c r="TUC35" s="3"/>
      <c r="TUD35" s="3"/>
      <c r="TUE35" s="3"/>
      <c r="TUF35" s="3"/>
      <c r="TUG35" s="3"/>
      <c r="TUH35" s="3"/>
      <c r="TUI35" s="3"/>
      <c r="TUJ35" s="3"/>
      <c r="TUK35" s="3"/>
      <c r="TUL35" s="3"/>
      <c r="TUM35" s="3"/>
      <c r="TUN35" s="3"/>
      <c r="TUO35" s="3"/>
      <c r="TUP35" s="3"/>
      <c r="TUQ35" s="3"/>
      <c r="TUR35" s="3"/>
      <c r="TUS35" s="3"/>
      <c r="TUT35" s="3"/>
      <c r="TUU35" s="3"/>
      <c r="TUV35" s="3"/>
      <c r="TUW35" s="3"/>
      <c r="TUX35" s="3"/>
      <c r="TUY35" s="3"/>
      <c r="TUZ35" s="3"/>
      <c r="TVA35" s="3"/>
      <c r="TVB35" s="3"/>
      <c r="TVC35" s="3"/>
      <c r="TVD35" s="3"/>
      <c r="TVE35" s="3"/>
      <c r="TVF35" s="3"/>
      <c r="TVG35" s="3"/>
      <c r="TVH35" s="3"/>
      <c r="TVI35" s="3"/>
      <c r="TVJ35" s="3"/>
      <c r="TVK35" s="3"/>
      <c r="TVL35" s="3"/>
      <c r="TVM35" s="3"/>
      <c r="TVN35" s="3"/>
      <c r="TVO35" s="3"/>
      <c r="TVP35" s="3"/>
      <c r="TVQ35" s="3"/>
      <c r="TVR35" s="3"/>
      <c r="TVS35" s="3"/>
      <c r="TVT35" s="3"/>
      <c r="TVU35" s="3"/>
      <c r="TVV35" s="3"/>
      <c r="TVW35" s="3"/>
      <c r="TVX35" s="3"/>
      <c r="TVY35" s="3"/>
      <c r="TVZ35" s="3"/>
      <c r="TWA35" s="3"/>
      <c r="TWB35" s="3"/>
      <c r="TWC35" s="3"/>
      <c r="TWD35" s="3"/>
      <c r="TWE35" s="3"/>
      <c r="TWF35" s="3"/>
      <c r="TWG35" s="3"/>
      <c r="TWH35" s="3"/>
      <c r="TWI35" s="3"/>
      <c r="TWJ35" s="3"/>
      <c r="TWK35" s="3"/>
      <c r="TWL35" s="3"/>
      <c r="TWM35" s="3"/>
      <c r="TWN35" s="3"/>
      <c r="TWO35" s="3"/>
      <c r="TWP35" s="3"/>
      <c r="TWQ35" s="3"/>
      <c r="TWR35" s="3"/>
      <c r="TWS35" s="3"/>
      <c r="TWT35" s="3"/>
      <c r="TWU35" s="3"/>
      <c r="TWV35" s="3"/>
      <c r="TWW35" s="3"/>
      <c r="TWX35" s="3"/>
      <c r="TWY35" s="3"/>
      <c r="TWZ35" s="3"/>
      <c r="TXA35" s="3"/>
      <c r="TXB35" s="3"/>
      <c r="TXC35" s="3"/>
      <c r="TXD35" s="3"/>
      <c r="TXE35" s="3"/>
      <c r="TXF35" s="3"/>
      <c r="TXG35" s="3"/>
      <c r="TXH35" s="3"/>
      <c r="TXI35" s="3"/>
      <c r="TXJ35" s="3"/>
      <c r="TXK35" s="3"/>
      <c r="TXL35" s="3"/>
      <c r="TXM35" s="3"/>
      <c r="TXN35" s="3"/>
      <c r="TXO35" s="3"/>
      <c r="TXP35" s="3"/>
      <c r="TXQ35" s="3"/>
      <c r="TXR35" s="3"/>
      <c r="TXS35" s="3"/>
      <c r="TXT35" s="3"/>
      <c r="TXU35" s="3"/>
      <c r="TXV35" s="3"/>
      <c r="TXW35" s="3"/>
      <c r="TXX35" s="3"/>
      <c r="TXY35" s="3"/>
      <c r="TXZ35" s="3"/>
      <c r="TYA35" s="3"/>
      <c r="TYB35" s="3"/>
      <c r="TYC35" s="3"/>
      <c r="TYD35" s="3"/>
      <c r="TYE35" s="3"/>
      <c r="TYF35" s="3"/>
      <c r="TYG35" s="3"/>
      <c r="TYH35" s="3"/>
      <c r="TYI35" s="3"/>
      <c r="TYJ35" s="3"/>
      <c r="TYK35" s="3"/>
      <c r="TYL35" s="3"/>
      <c r="TYM35" s="3"/>
      <c r="TYN35" s="3"/>
      <c r="TYO35" s="3"/>
      <c r="TYP35" s="3"/>
      <c r="TYQ35" s="3"/>
      <c r="TYR35" s="3"/>
      <c r="TYS35" s="3"/>
      <c r="TYT35" s="3"/>
      <c r="TYU35" s="3"/>
      <c r="TYV35" s="3"/>
      <c r="TYW35" s="3"/>
      <c r="TYX35" s="3"/>
      <c r="TYY35" s="3"/>
      <c r="TYZ35" s="3"/>
      <c r="TZA35" s="3"/>
      <c r="TZB35" s="3"/>
      <c r="TZC35" s="3"/>
      <c r="TZD35" s="3"/>
      <c r="TZE35" s="3"/>
      <c r="TZF35" s="3"/>
      <c r="TZG35" s="3"/>
      <c r="TZH35" s="3"/>
      <c r="TZI35" s="3"/>
      <c r="TZJ35" s="3"/>
      <c r="TZK35" s="3"/>
      <c r="TZL35" s="3"/>
      <c r="TZM35" s="3"/>
      <c r="TZN35" s="3"/>
      <c r="TZO35" s="3"/>
      <c r="TZP35" s="3"/>
      <c r="TZQ35" s="3"/>
      <c r="TZR35" s="3"/>
      <c r="TZS35" s="3"/>
      <c r="TZT35" s="3"/>
      <c r="TZU35" s="3"/>
      <c r="TZV35" s="3"/>
      <c r="TZW35" s="3"/>
      <c r="TZX35" s="3"/>
      <c r="TZY35" s="3"/>
      <c r="TZZ35" s="3"/>
      <c r="UAA35" s="3"/>
      <c r="UAB35" s="3"/>
      <c r="UAC35" s="3"/>
      <c r="UAD35" s="3"/>
      <c r="UAE35" s="3"/>
      <c r="UAF35" s="3"/>
      <c r="UAG35" s="3"/>
      <c r="UAH35" s="3"/>
      <c r="UAI35" s="3"/>
      <c r="UAJ35" s="3"/>
      <c r="UAK35" s="3"/>
      <c r="UAL35" s="3"/>
      <c r="UAM35" s="3"/>
      <c r="UAN35" s="3"/>
      <c r="UAO35" s="3"/>
      <c r="UAP35" s="3"/>
      <c r="UAQ35" s="3"/>
      <c r="UAR35" s="3"/>
      <c r="UAS35" s="3"/>
      <c r="UAT35" s="3"/>
      <c r="UAU35" s="3"/>
      <c r="UAV35" s="3"/>
      <c r="UAW35" s="3"/>
      <c r="UAX35" s="3"/>
      <c r="UAY35" s="3"/>
      <c r="UAZ35" s="3"/>
      <c r="UBA35" s="3"/>
      <c r="UBB35" s="3"/>
      <c r="UBC35" s="3"/>
      <c r="UBD35" s="3"/>
      <c r="UBE35" s="3"/>
      <c r="UBF35" s="3"/>
      <c r="UBG35" s="3"/>
      <c r="UBH35" s="3"/>
      <c r="UBI35" s="3"/>
      <c r="UBJ35" s="3"/>
      <c r="UBK35" s="3"/>
      <c r="UBL35" s="3"/>
      <c r="UBM35" s="3"/>
      <c r="UBN35" s="3"/>
      <c r="UBO35" s="3"/>
      <c r="UBP35" s="3"/>
      <c r="UBQ35" s="3"/>
      <c r="UBR35" s="3"/>
      <c r="UBS35" s="3"/>
      <c r="UBT35" s="3"/>
      <c r="UBU35" s="3"/>
      <c r="UBV35" s="3"/>
      <c r="UBW35" s="3"/>
      <c r="UBX35" s="3"/>
      <c r="UBY35" s="3"/>
      <c r="UBZ35" s="3"/>
      <c r="UCA35" s="3"/>
      <c r="UCB35" s="3"/>
      <c r="UCC35" s="3"/>
      <c r="UCD35" s="3"/>
      <c r="UCE35" s="3"/>
      <c r="UCF35" s="3"/>
      <c r="UCG35" s="3"/>
      <c r="UCH35" s="3"/>
      <c r="UCI35" s="3"/>
      <c r="UCJ35" s="3"/>
      <c r="UCK35" s="3"/>
      <c r="UCL35" s="3"/>
      <c r="UCM35" s="3"/>
      <c r="UCN35" s="3"/>
      <c r="UCO35" s="3"/>
      <c r="UCP35" s="3"/>
      <c r="UCQ35" s="3"/>
      <c r="UCR35" s="3"/>
      <c r="UCS35" s="3"/>
      <c r="UCT35" s="3"/>
      <c r="UCU35" s="3"/>
      <c r="UCV35" s="3"/>
      <c r="UCW35" s="3"/>
      <c r="UCX35" s="3"/>
      <c r="UCY35" s="3"/>
      <c r="UCZ35" s="3"/>
      <c r="UDA35" s="3"/>
      <c r="UDB35" s="3"/>
      <c r="UDC35" s="3"/>
      <c r="UDD35" s="3"/>
      <c r="UDE35" s="3"/>
      <c r="UDF35" s="3"/>
      <c r="UDG35" s="3"/>
      <c r="UDH35" s="3"/>
      <c r="UDI35" s="3"/>
      <c r="UDJ35" s="3"/>
      <c r="UDK35" s="3"/>
      <c r="UDL35" s="3"/>
      <c r="UDM35" s="3"/>
      <c r="UDN35" s="3"/>
      <c r="UDO35" s="3"/>
      <c r="UDP35" s="3"/>
      <c r="UDQ35" s="3"/>
      <c r="UDR35" s="3"/>
      <c r="UDS35" s="3"/>
      <c r="UDT35" s="3"/>
      <c r="UDU35" s="3"/>
      <c r="UDV35" s="3"/>
      <c r="UDW35" s="3"/>
      <c r="UDX35" s="3"/>
      <c r="UDY35" s="3"/>
      <c r="UDZ35" s="3"/>
      <c r="UEA35" s="3"/>
      <c r="UEB35" s="3"/>
      <c r="UEC35" s="3"/>
      <c r="UED35" s="3"/>
      <c r="UEE35" s="3"/>
      <c r="UEF35" s="3"/>
      <c r="UEG35" s="3"/>
      <c r="UEH35" s="3"/>
      <c r="UEI35" s="3"/>
      <c r="UEJ35" s="3"/>
      <c r="UEK35" s="3"/>
      <c r="UEL35" s="3"/>
      <c r="UEM35" s="3"/>
      <c r="UEN35" s="3"/>
      <c r="UEO35" s="3"/>
      <c r="UEP35" s="3"/>
      <c r="UEQ35" s="3"/>
      <c r="UER35" s="3"/>
      <c r="UES35" s="3"/>
      <c r="UET35" s="3"/>
      <c r="UEU35" s="3"/>
      <c r="UEV35" s="3"/>
      <c r="UEW35" s="3"/>
      <c r="UEX35" s="3"/>
      <c r="UEY35" s="3"/>
      <c r="UEZ35" s="3"/>
      <c r="UFA35" s="3"/>
      <c r="UFB35" s="3"/>
      <c r="UFC35" s="3"/>
      <c r="UFD35" s="3"/>
      <c r="UFE35" s="3"/>
      <c r="UFF35" s="3"/>
      <c r="UFG35" s="3"/>
      <c r="UFH35" s="3"/>
      <c r="UFI35" s="3"/>
      <c r="UFJ35" s="3"/>
      <c r="UFK35" s="3"/>
      <c r="UFL35" s="3"/>
      <c r="UFM35" s="3"/>
      <c r="UFN35" s="3"/>
      <c r="UFO35" s="3"/>
      <c r="UFP35" s="3"/>
      <c r="UFQ35" s="3"/>
      <c r="UFR35" s="3"/>
      <c r="UFS35" s="3"/>
      <c r="UFT35" s="3"/>
      <c r="UFU35" s="3"/>
      <c r="UFV35" s="3"/>
      <c r="UFW35" s="3"/>
      <c r="UFX35" s="3"/>
      <c r="UFY35" s="3"/>
      <c r="UFZ35" s="3"/>
      <c r="UGA35" s="3"/>
      <c r="UGB35" s="3"/>
      <c r="UGC35" s="3"/>
      <c r="UGD35" s="3"/>
      <c r="UGE35" s="3"/>
      <c r="UGF35" s="3"/>
      <c r="UGG35" s="3"/>
      <c r="UGH35" s="3"/>
      <c r="UGI35" s="3"/>
      <c r="UGJ35" s="3"/>
      <c r="UGK35" s="3"/>
      <c r="UGL35" s="3"/>
      <c r="UGM35" s="3"/>
      <c r="UGN35" s="3"/>
      <c r="UGO35" s="3"/>
      <c r="UGP35" s="3"/>
      <c r="UGQ35" s="3"/>
      <c r="UGR35" s="3"/>
      <c r="UGS35" s="3"/>
      <c r="UGT35" s="3"/>
      <c r="UGU35" s="3"/>
      <c r="UGV35" s="3"/>
      <c r="UGW35" s="3"/>
      <c r="UGX35" s="3"/>
      <c r="UGY35" s="3"/>
      <c r="UGZ35" s="3"/>
      <c r="UHA35" s="3"/>
      <c r="UHB35" s="3"/>
      <c r="UHC35" s="3"/>
      <c r="UHD35" s="3"/>
      <c r="UHE35" s="3"/>
      <c r="UHF35" s="3"/>
      <c r="UHG35" s="3"/>
      <c r="UHH35" s="3"/>
      <c r="UHI35" s="3"/>
      <c r="UHJ35" s="3"/>
      <c r="UHK35" s="3"/>
      <c r="UHL35" s="3"/>
      <c r="UHM35" s="3"/>
      <c r="UHN35" s="3"/>
      <c r="UHO35" s="3"/>
      <c r="UHP35" s="3"/>
      <c r="UHQ35" s="3"/>
      <c r="UHR35" s="3"/>
      <c r="UHS35" s="3"/>
      <c r="UHT35" s="3"/>
      <c r="UHU35" s="3"/>
      <c r="UHV35" s="3"/>
      <c r="UHW35" s="3"/>
      <c r="UHX35" s="3"/>
      <c r="UHY35" s="3"/>
      <c r="UHZ35" s="3"/>
      <c r="UIA35" s="3"/>
      <c r="UIB35" s="3"/>
      <c r="UIC35" s="3"/>
      <c r="UID35" s="3"/>
      <c r="UIE35" s="3"/>
      <c r="UIF35" s="3"/>
      <c r="UIG35" s="3"/>
      <c r="UIH35" s="3"/>
      <c r="UII35" s="3"/>
      <c r="UIJ35" s="3"/>
      <c r="UIK35" s="3"/>
      <c r="UIL35" s="3"/>
      <c r="UIM35" s="3"/>
      <c r="UIN35" s="3"/>
      <c r="UIO35" s="3"/>
      <c r="UIP35" s="3"/>
      <c r="UIQ35" s="3"/>
      <c r="UIR35" s="3"/>
      <c r="UIS35" s="3"/>
      <c r="UIT35" s="3"/>
      <c r="UIU35" s="3"/>
      <c r="UIV35" s="3"/>
      <c r="UIW35" s="3"/>
      <c r="UIX35" s="3"/>
      <c r="UIY35" s="3"/>
      <c r="UIZ35" s="3"/>
      <c r="UJA35" s="3"/>
      <c r="UJB35" s="3"/>
      <c r="UJC35" s="3"/>
      <c r="UJD35" s="3"/>
      <c r="UJE35" s="3"/>
      <c r="UJF35" s="3"/>
      <c r="UJG35" s="3"/>
      <c r="UJH35" s="3"/>
      <c r="UJI35" s="3"/>
      <c r="UJJ35" s="3"/>
      <c r="UJK35" s="3"/>
      <c r="UJL35" s="3"/>
      <c r="UJM35" s="3"/>
      <c r="UJN35" s="3"/>
      <c r="UJO35" s="3"/>
      <c r="UJP35" s="3"/>
      <c r="UJQ35" s="3"/>
      <c r="UJR35" s="3"/>
      <c r="UJS35" s="3"/>
      <c r="UJT35" s="3"/>
      <c r="UJU35" s="3"/>
      <c r="UJV35" s="3"/>
      <c r="UJW35" s="3"/>
      <c r="UJX35" s="3"/>
      <c r="UJY35" s="3"/>
      <c r="UJZ35" s="3"/>
      <c r="UKA35" s="3"/>
      <c r="UKB35" s="3"/>
      <c r="UKC35" s="3"/>
      <c r="UKD35" s="3"/>
      <c r="UKE35" s="3"/>
      <c r="UKF35" s="3"/>
      <c r="UKG35" s="3"/>
      <c r="UKH35" s="3"/>
      <c r="UKI35" s="3"/>
      <c r="UKJ35" s="3"/>
      <c r="UKK35" s="3"/>
      <c r="UKL35" s="3"/>
      <c r="UKM35" s="3"/>
      <c r="UKN35" s="3"/>
      <c r="UKO35" s="3"/>
      <c r="UKP35" s="3"/>
      <c r="UKQ35" s="3"/>
      <c r="UKR35" s="3"/>
      <c r="UKS35" s="3"/>
      <c r="UKT35" s="3"/>
      <c r="UKU35" s="3"/>
      <c r="UKV35" s="3"/>
      <c r="UKW35" s="3"/>
      <c r="UKX35" s="3"/>
      <c r="UKY35" s="3"/>
      <c r="UKZ35" s="3"/>
      <c r="ULA35" s="3"/>
      <c r="ULB35" s="3"/>
      <c r="ULC35" s="3"/>
      <c r="ULD35" s="3"/>
      <c r="ULE35" s="3"/>
      <c r="ULF35" s="3"/>
      <c r="ULG35" s="3"/>
      <c r="ULH35" s="3"/>
      <c r="ULI35" s="3"/>
      <c r="ULJ35" s="3"/>
      <c r="ULK35" s="3"/>
      <c r="ULL35" s="3"/>
      <c r="ULM35" s="3"/>
      <c r="ULN35" s="3"/>
      <c r="ULO35" s="3"/>
      <c r="ULP35" s="3"/>
      <c r="ULQ35" s="3"/>
      <c r="ULR35" s="3"/>
      <c r="ULS35" s="3"/>
      <c r="ULT35" s="3"/>
      <c r="ULU35" s="3"/>
      <c r="ULV35" s="3"/>
      <c r="ULW35" s="3"/>
      <c r="ULX35" s="3"/>
      <c r="ULY35" s="3"/>
      <c r="ULZ35" s="3"/>
      <c r="UMA35" s="3"/>
      <c r="UMB35" s="3"/>
      <c r="UMC35" s="3"/>
      <c r="UMD35" s="3"/>
      <c r="UME35" s="3"/>
      <c r="UMF35" s="3"/>
      <c r="UMG35" s="3"/>
      <c r="UMH35" s="3"/>
      <c r="UMI35" s="3"/>
      <c r="UMJ35" s="3"/>
      <c r="UMK35" s="3"/>
      <c r="UML35" s="3"/>
      <c r="UMM35" s="3"/>
      <c r="UMN35" s="3"/>
      <c r="UMO35" s="3"/>
      <c r="UMP35" s="3"/>
      <c r="UMQ35" s="3"/>
      <c r="UMR35" s="3"/>
      <c r="UMS35" s="3"/>
      <c r="UMT35" s="3"/>
      <c r="UMU35" s="3"/>
      <c r="UMV35" s="3"/>
      <c r="UMW35" s="3"/>
      <c r="UMX35" s="3"/>
      <c r="UMY35" s="3"/>
      <c r="UMZ35" s="3"/>
      <c r="UNA35" s="3"/>
      <c r="UNB35" s="3"/>
      <c r="UNC35" s="3"/>
      <c r="UND35" s="3"/>
      <c r="UNE35" s="3"/>
      <c r="UNF35" s="3"/>
      <c r="UNG35" s="3"/>
      <c r="UNH35" s="3"/>
      <c r="UNI35" s="3"/>
      <c r="UNJ35" s="3"/>
      <c r="UNK35" s="3"/>
      <c r="UNL35" s="3"/>
      <c r="UNM35" s="3"/>
      <c r="UNN35" s="3"/>
      <c r="UNO35" s="3"/>
      <c r="UNP35" s="3"/>
      <c r="UNQ35" s="3"/>
      <c r="UNR35" s="3"/>
      <c r="UNS35" s="3"/>
      <c r="UNT35" s="3"/>
      <c r="UNU35" s="3"/>
      <c r="UNV35" s="3"/>
      <c r="UNW35" s="3"/>
      <c r="UNX35" s="3"/>
      <c r="UNY35" s="3"/>
      <c r="UNZ35" s="3"/>
      <c r="UOA35" s="3"/>
      <c r="UOB35" s="3"/>
      <c r="UOC35" s="3"/>
      <c r="UOD35" s="3"/>
      <c r="UOE35" s="3"/>
      <c r="UOF35" s="3"/>
      <c r="UOG35" s="3"/>
      <c r="UOH35" s="3"/>
      <c r="UOI35" s="3"/>
      <c r="UOJ35" s="3"/>
      <c r="UOK35" s="3"/>
      <c r="UOL35" s="3"/>
      <c r="UOM35" s="3"/>
      <c r="UON35" s="3"/>
      <c r="UOO35" s="3"/>
      <c r="UOP35" s="3"/>
      <c r="UOQ35" s="3"/>
      <c r="UOR35" s="3"/>
      <c r="UOS35" s="3"/>
      <c r="UOT35" s="3"/>
      <c r="UOU35" s="3"/>
      <c r="UOV35" s="3"/>
      <c r="UOW35" s="3"/>
      <c r="UOX35" s="3"/>
      <c r="UOY35" s="3"/>
      <c r="UOZ35" s="3"/>
      <c r="UPA35" s="3"/>
      <c r="UPB35" s="3"/>
      <c r="UPC35" s="3"/>
      <c r="UPD35" s="3"/>
      <c r="UPE35" s="3"/>
      <c r="UPF35" s="3"/>
      <c r="UPG35" s="3"/>
      <c r="UPH35" s="3"/>
      <c r="UPI35" s="3"/>
      <c r="UPJ35" s="3"/>
      <c r="UPK35" s="3"/>
      <c r="UPL35" s="3"/>
      <c r="UPM35" s="3"/>
      <c r="UPN35" s="3"/>
      <c r="UPO35" s="3"/>
      <c r="UPP35" s="3"/>
      <c r="UPQ35" s="3"/>
      <c r="UPR35" s="3"/>
      <c r="UPS35" s="3"/>
      <c r="UPT35" s="3"/>
      <c r="UPU35" s="3"/>
      <c r="UPV35" s="3"/>
      <c r="UPW35" s="3"/>
      <c r="UPX35" s="3"/>
      <c r="UPY35" s="3"/>
      <c r="UPZ35" s="3"/>
      <c r="UQA35" s="3"/>
      <c r="UQB35" s="3"/>
      <c r="UQC35" s="3"/>
      <c r="UQD35" s="3"/>
      <c r="UQE35" s="3"/>
      <c r="UQF35" s="3"/>
      <c r="UQG35" s="3"/>
      <c r="UQH35" s="3"/>
      <c r="UQI35" s="3"/>
      <c r="UQJ35" s="3"/>
      <c r="UQK35" s="3"/>
      <c r="UQL35" s="3"/>
      <c r="UQM35" s="3"/>
      <c r="UQN35" s="3"/>
      <c r="UQO35" s="3"/>
      <c r="UQP35" s="3"/>
      <c r="UQQ35" s="3"/>
      <c r="UQR35" s="3"/>
      <c r="UQS35" s="3"/>
      <c r="UQT35" s="3"/>
      <c r="UQU35" s="3"/>
      <c r="UQV35" s="3"/>
      <c r="UQW35" s="3"/>
      <c r="UQX35" s="3"/>
      <c r="UQY35" s="3"/>
      <c r="UQZ35" s="3"/>
      <c r="URA35" s="3"/>
      <c r="URB35" s="3"/>
      <c r="URC35" s="3"/>
      <c r="URD35" s="3"/>
      <c r="URE35" s="3"/>
      <c r="URF35" s="3"/>
      <c r="URG35" s="3"/>
      <c r="URH35" s="3"/>
      <c r="URI35" s="3"/>
      <c r="URJ35" s="3"/>
      <c r="URK35" s="3"/>
      <c r="URL35" s="3"/>
      <c r="URM35" s="3"/>
      <c r="URN35" s="3"/>
      <c r="URO35" s="3"/>
      <c r="URP35" s="3"/>
      <c r="URQ35" s="3"/>
      <c r="URR35" s="3"/>
      <c r="URS35" s="3"/>
      <c r="URT35" s="3"/>
      <c r="URU35" s="3"/>
      <c r="URV35" s="3"/>
      <c r="URW35" s="3"/>
      <c r="URX35" s="3"/>
      <c r="URY35" s="3"/>
      <c r="URZ35" s="3"/>
      <c r="USA35" s="3"/>
      <c r="USB35" s="3"/>
      <c r="USC35" s="3"/>
      <c r="USD35" s="3"/>
      <c r="USE35" s="3"/>
      <c r="USF35" s="3"/>
      <c r="USG35" s="3"/>
      <c r="USH35" s="3"/>
      <c r="USI35" s="3"/>
      <c r="USJ35" s="3"/>
      <c r="USK35" s="3"/>
      <c r="USL35" s="3"/>
      <c r="USM35" s="3"/>
      <c r="USN35" s="3"/>
      <c r="USO35" s="3"/>
      <c r="USP35" s="3"/>
      <c r="USQ35" s="3"/>
      <c r="USR35" s="3"/>
      <c r="USS35" s="3"/>
      <c r="UST35" s="3"/>
      <c r="USU35" s="3"/>
      <c r="USV35" s="3"/>
      <c r="USW35" s="3"/>
      <c r="USX35" s="3"/>
      <c r="USY35" s="3"/>
      <c r="USZ35" s="3"/>
      <c r="UTA35" s="3"/>
      <c r="UTB35" s="3"/>
      <c r="UTC35" s="3"/>
      <c r="UTD35" s="3"/>
      <c r="UTE35" s="3"/>
      <c r="UTF35" s="3"/>
      <c r="UTG35" s="3"/>
      <c r="UTH35" s="3"/>
      <c r="UTI35" s="3"/>
      <c r="UTJ35" s="3"/>
      <c r="UTK35" s="3"/>
      <c r="UTL35" s="3"/>
      <c r="UTM35" s="3"/>
      <c r="UTN35" s="3"/>
      <c r="UTO35" s="3"/>
      <c r="UTP35" s="3"/>
      <c r="UTQ35" s="3"/>
      <c r="UTR35" s="3"/>
      <c r="UTS35" s="3"/>
      <c r="UTT35" s="3"/>
      <c r="UTU35" s="3"/>
      <c r="UTV35" s="3"/>
      <c r="UTW35" s="3"/>
      <c r="UTX35" s="3"/>
      <c r="UTY35" s="3"/>
      <c r="UTZ35" s="3"/>
      <c r="UUA35" s="3"/>
      <c r="UUB35" s="3"/>
      <c r="UUC35" s="3"/>
      <c r="UUD35" s="3"/>
      <c r="UUE35" s="3"/>
      <c r="UUF35" s="3"/>
      <c r="UUG35" s="3"/>
      <c r="UUH35" s="3"/>
      <c r="UUI35" s="3"/>
      <c r="UUJ35" s="3"/>
      <c r="UUK35" s="3"/>
      <c r="UUL35" s="3"/>
      <c r="UUM35" s="3"/>
      <c r="UUN35" s="3"/>
      <c r="UUO35" s="3"/>
      <c r="UUP35" s="3"/>
      <c r="UUQ35" s="3"/>
      <c r="UUR35" s="3"/>
      <c r="UUS35" s="3"/>
      <c r="UUT35" s="3"/>
      <c r="UUU35" s="3"/>
      <c r="UUV35" s="3"/>
      <c r="UUW35" s="3"/>
      <c r="UUX35" s="3"/>
      <c r="UUY35" s="3"/>
      <c r="UUZ35" s="3"/>
      <c r="UVA35" s="3"/>
      <c r="UVB35" s="3"/>
      <c r="UVC35" s="3"/>
      <c r="UVD35" s="3"/>
      <c r="UVE35" s="3"/>
      <c r="UVF35" s="3"/>
      <c r="UVG35" s="3"/>
      <c r="UVH35" s="3"/>
      <c r="UVI35" s="3"/>
      <c r="UVJ35" s="3"/>
      <c r="UVK35" s="3"/>
      <c r="UVL35" s="3"/>
      <c r="UVM35" s="3"/>
      <c r="UVN35" s="3"/>
      <c r="UVO35" s="3"/>
      <c r="UVP35" s="3"/>
      <c r="UVQ35" s="3"/>
      <c r="UVR35" s="3"/>
      <c r="UVS35" s="3"/>
      <c r="UVT35" s="3"/>
      <c r="UVU35" s="3"/>
      <c r="UVV35" s="3"/>
      <c r="UVW35" s="3"/>
      <c r="UVX35" s="3"/>
      <c r="UVY35" s="3"/>
      <c r="UVZ35" s="3"/>
      <c r="UWA35" s="3"/>
      <c r="UWB35" s="3"/>
      <c r="UWC35" s="3"/>
      <c r="UWD35" s="3"/>
      <c r="UWE35" s="3"/>
      <c r="UWF35" s="3"/>
      <c r="UWG35" s="3"/>
      <c r="UWH35" s="3"/>
      <c r="UWI35" s="3"/>
      <c r="UWJ35" s="3"/>
      <c r="UWK35" s="3"/>
      <c r="UWL35" s="3"/>
      <c r="UWM35" s="3"/>
      <c r="UWN35" s="3"/>
      <c r="UWO35" s="3"/>
      <c r="UWP35" s="3"/>
      <c r="UWQ35" s="3"/>
      <c r="UWR35" s="3"/>
      <c r="UWS35" s="3"/>
      <c r="UWT35" s="3"/>
      <c r="UWU35" s="3"/>
      <c r="UWV35" s="3"/>
      <c r="UWW35" s="3"/>
      <c r="UWX35" s="3"/>
      <c r="UWY35" s="3"/>
      <c r="UWZ35" s="3"/>
      <c r="UXA35" s="3"/>
      <c r="UXB35" s="3"/>
      <c r="UXC35" s="3"/>
      <c r="UXD35" s="3"/>
      <c r="UXE35" s="3"/>
      <c r="UXF35" s="3"/>
      <c r="UXG35" s="3"/>
      <c r="UXH35" s="3"/>
      <c r="UXI35" s="3"/>
      <c r="UXJ35" s="3"/>
      <c r="UXK35" s="3"/>
      <c r="UXL35" s="3"/>
      <c r="UXM35" s="3"/>
      <c r="UXN35" s="3"/>
      <c r="UXO35" s="3"/>
      <c r="UXP35" s="3"/>
      <c r="UXQ35" s="3"/>
      <c r="UXR35" s="3"/>
      <c r="UXS35" s="3"/>
      <c r="UXT35" s="3"/>
      <c r="UXU35" s="3"/>
      <c r="UXV35" s="3"/>
      <c r="UXW35" s="3"/>
      <c r="UXX35" s="3"/>
      <c r="UXY35" s="3"/>
      <c r="UXZ35" s="3"/>
      <c r="UYA35" s="3"/>
      <c r="UYB35" s="3"/>
      <c r="UYC35" s="3"/>
      <c r="UYD35" s="3"/>
      <c r="UYE35" s="3"/>
      <c r="UYF35" s="3"/>
      <c r="UYG35" s="3"/>
      <c r="UYH35" s="3"/>
      <c r="UYI35" s="3"/>
      <c r="UYJ35" s="3"/>
      <c r="UYK35" s="3"/>
      <c r="UYL35" s="3"/>
      <c r="UYM35" s="3"/>
      <c r="UYN35" s="3"/>
      <c r="UYO35" s="3"/>
      <c r="UYP35" s="3"/>
      <c r="UYQ35" s="3"/>
      <c r="UYR35" s="3"/>
      <c r="UYS35" s="3"/>
      <c r="UYT35" s="3"/>
      <c r="UYU35" s="3"/>
      <c r="UYV35" s="3"/>
      <c r="UYW35" s="3"/>
      <c r="UYX35" s="3"/>
      <c r="UYY35" s="3"/>
      <c r="UYZ35" s="3"/>
      <c r="UZA35" s="3"/>
      <c r="UZB35" s="3"/>
      <c r="UZC35" s="3"/>
      <c r="UZD35" s="3"/>
      <c r="UZE35" s="3"/>
      <c r="UZF35" s="3"/>
      <c r="UZG35" s="3"/>
      <c r="UZH35" s="3"/>
      <c r="UZI35" s="3"/>
      <c r="UZJ35" s="3"/>
      <c r="UZK35" s="3"/>
      <c r="UZL35" s="3"/>
      <c r="UZM35" s="3"/>
      <c r="UZN35" s="3"/>
      <c r="UZO35" s="3"/>
      <c r="UZP35" s="3"/>
      <c r="UZQ35" s="3"/>
      <c r="UZR35" s="3"/>
      <c r="UZS35" s="3"/>
      <c r="UZT35" s="3"/>
      <c r="UZU35" s="3"/>
      <c r="UZV35" s="3"/>
      <c r="UZW35" s="3"/>
      <c r="UZX35" s="3"/>
      <c r="UZY35" s="3"/>
      <c r="UZZ35" s="3"/>
      <c r="VAA35" s="3"/>
      <c r="VAB35" s="3"/>
      <c r="VAC35" s="3"/>
      <c r="VAD35" s="3"/>
      <c r="VAE35" s="3"/>
      <c r="VAF35" s="3"/>
      <c r="VAG35" s="3"/>
      <c r="VAH35" s="3"/>
      <c r="VAI35" s="3"/>
      <c r="VAJ35" s="3"/>
      <c r="VAK35" s="3"/>
      <c r="VAL35" s="3"/>
      <c r="VAM35" s="3"/>
      <c r="VAN35" s="3"/>
      <c r="VAO35" s="3"/>
      <c r="VAP35" s="3"/>
      <c r="VAQ35" s="3"/>
      <c r="VAR35" s="3"/>
      <c r="VAS35" s="3"/>
      <c r="VAT35" s="3"/>
      <c r="VAU35" s="3"/>
      <c r="VAV35" s="3"/>
      <c r="VAW35" s="3"/>
      <c r="VAX35" s="3"/>
      <c r="VAY35" s="3"/>
      <c r="VAZ35" s="3"/>
      <c r="VBA35" s="3"/>
      <c r="VBB35" s="3"/>
      <c r="VBC35" s="3"/>
      <c r="VBD35" s="3"/>
      <c r="VBE35" s="3"/>
      <c r="VBF35" s="3"/>
      <c r="VBG35" s="3"/>
      <c r="VBH35" s="3"/>
      <c r="VBI35" s="3"/>
      <c r="VBJ35" s="3"/>
      <c r="VBK35" s="3"/>
      <c r="VBL35" s="3"/>
      <c r="VBM35" s="3"/>
      <c r="VBN35" s="3"/>
      <c r="VBO35" s="3"/>
      <c r="VBP35" s="3"/>
      <c r="VBQ35" s="3"/>
      <c r="VBR35" s="3"/>
      <c r="VBS35" s="3"/>
      <c r="VBT35" s="3"/>
      <c r="VBU35" s="3"/>
      <c r="VBV35" s="3"/>
      <c r="VBW35" s="3"/>
      <c r="VBX35" s="3"/>
      <c r="VBY35" s="3"/>
      <c r="VBZ35" s="3"/>
      <c r="VCA35" s="3"/>
      <c r="VCB35" s="3"/>
      <c r="VCC35" s="3"/>
      <c r="VCD35" s="3"/>
      <c r="VCE35" s="3"/>
      <c r="VCF35" s="3"/>
      <c r="VCG35" s="3"/>
      <c r="VCH35" s="3"/>
      <c r="VCI35" s="3"/>
      <c r="VCJ35" s="3"/>
      <c r="VCK35" s="3"/>
      <c r="VCL35" s="3"/>
      <c r="VCM35" s="3"/>
      <c r="VCN35" s="3"/>
      <c r="VCO35" s="3"/>
      <c r="VCP35" s="3"/>
      <c r="VCQ35" s="3"/>
      <c r="VCR35" s="3"/>
      <c r="VCS35" s="3"/>
      <c r="VCT35" s="3"/>
      <c r="VCU35" s="3"/>
      <c r="VCV35" s="3"/>
      <c r="VCW35" s="3"/>
      <c r="VCX35" s="3"/>
      <c r="VCY35" s="3"/>
      <c r="VCZ35" s="3"/>
      <c r="VDA35" s="3"/>
      <c r="VDB35" s="3"/>
      <c r="VDC35" s="3"/>
      <c r="VDD35" s="3"/>
      <c r="VDE35" s="3"/>
      <c r="VDF35" s="3"/>
      <c r="VDG35" s="3"/>
      <c r="VDH35" s="3"/>
      <c r="VDI35" s="3"/>
      <c r="VDJ35" s="3"/>
      <c r="VDK35" s="3"/>
      <c r="VDL35" s="3"/>
      <c r="VDM35" s="3"/>
      <c r="VDN35" s="3"/>
      <c r="VDO35" s="3"/>
      <c r="VDP35" s="3"/>
      <c r="VDQ35" s="3"/>
      <c r="VDR35" s="3"/>
      <c r="VDS35" s="3"/>
      <c r="VDT35" s="3"/>
      <c r="VDU35" s="3"/>
      <c r="VDV35" s="3"/>
      <c r="VDW35" s="3"/>
      <c r="VDX35" s="3"/>
      <c r="VDY35" s="3"/>
      <c r="VDZ35" s="3"/>
      <c r="VEA35" s="3"/>
      <c r="VEB35" s="3"/>
      <c r="VEC35" s="3"/>
      <c r="VED35" s="3"/>
      <c r="VEE35" s="3"/>
      <c r="VEF35" s="3"/>
      <c r="VEG35" s="3"/>
      <c r="VEH35" s="3"/>
      <c r="VEI35" s="3"/>
      <c r="VEJ35" s="3"/>
      <c r="VEK35" s="3"/>
      <c r="VEL35" s="3"/>
      <c r="VEM35" s="3"/>
      <c r="VEN35" s="3"/>
      <c r="VEO35" s="3"/>
      <c r="VEP35" s="3"/>
      <c r="VEQ35" s="3"/>
      <c r="VER35" s="3"/>
      <c r="VES35" s="3"/>
      <c r="VET35" s="3"/>
      <c r="VEU35" s="3"/>
      <c r="VEV35" s="3"/>
      <c r="VEW35" s="3"/>
      <c r="VEX35" s="3"/>
      <c r="VEY35" s="3"/>
      <c r="VEZ35" s="3"/>
      <c r="VFA35" s="3"/>
      <c r="VFB35" s="3"/>
      <c r="VFC35" s="3"/>
      <c r="VFD35" s="3"/>
      <c r="VFE35" s="3"/>
      <c r="VFF35" s="3"/>
      <c r="VFG35" s="3"/>
      <c r="VFH35" s="3"/>
      <c r="VFI35" s="3"/>
      <c r="VFJ35" s="3"/>
      <c r="VFK35" s="3"/>
      <c r="VFL35" s="3"/>
      <c r="VFM35" s="3"/>
      <c r="VFN35" s="3"/>
      <c r="VFO35" s="3"/>
      <c r="VFP35" s="3"/>
      <c r="VFQ35" s="3"/>
      <c r="VFR35" s="3"/>
      <c r="VFS35" s="3"/>
      <c r="VFT35" s="3"/>
      <c r="VFU35" s="3"/>
      <c r="VFV35" s="3"/>
      <c r="VFW35" s="3"/>
      <c r="VFX35" s="3"/>
      <c r="VFY35" s="3"/>
      <c r="VFZ35" s="3"/>
      <c r="VGA35" s="3"/>
      <c r="VGB35" s="3"/>
      <c r="VGC35" s="3"/>
      <c r="VGD35" s="3"/>
      <c r="VGE35" s="3"/>
      <c r="VGF35" s="3"/>
      <c r="VGG35" s="3"/>
      <c r="VGH35" s="3"/>
      <c r="VGI35" s="3"/>
      <c r="VGJ35" s="3"/>
      <c r="VGK35" s="3"/>
      <c r="VGL35" s="3"/>
      <c r="VGM35" s="3"/>
      <c r="VGN35" s="3"/>
      <c r="VGO35" s="3"/>
      <c r="VGP35" s="3"/>
      <c r="VGQ35" s="3"/>
      <c r="VGR35" s="3"/>
      <c r="VGS35" s="3"/>
      <c r="VGT35" s="3"/>
      <c r="VGU35" s="3"/>
      <c r="VGV35" s="3"/>
      <c r="VGW35" s="3"/>
      <c r="VGX35" s="3"/>
      <c r="VGY35" s="3"/>
      <c r="VGZ35" s="3"/>
      <c r="VHA35" s="3"/>
      <c r="VHB35" s="3"/>
      <c r="VHC35" s="3"/>
      <c r="VHD35" s="3"/>
      <c r="VHE35" s="3"/>
      <c r="VHF35" s="3"/>
      <c r="VHG35" s="3"/>
      <c r="VHH35" s="3"/>
      <c r="VHI35" s="3"/>
      <c r="VHJ35" s="3"/>
      <c r="VHK35" s="3"/>
      <c r="VHL35" s="3"/>
      <c r="VHM35" s="3"/>
      <c r="VHN35" s="3"/>
      <c r="VHO35" s="3"/>
      <c r="VHP35" s="3"/>
      <c r="VHQ35" s="3"/>
      <c r="VHR35" s="3"/>
      <c r="VHS35" s="3"/>
      <c r="VHT35" s="3"/>
      <c r="VHU35" s="3"/>
      <c r="VHV35" s="3"/>
      <c r="VHW35" s="3"/>
      <c r="VHX35" s="3"/>
      <c r="VHY35" s="3"/>
      <c r="VHZ35" s="3"/>
      <c r="VIA35" s="3"/>
      <c r="VIB35" s="3"/>
      <c r="VIC35" s="3"/>
      <c r="VID35" s="3"/>
      <c r="VIE35" s="3"/>
      <c r="VIF35" s="3"/>
      <c r="VIG35" s="3"/>
      <c r="VIH35" s="3"/>
      <c r="VII35" s="3"/>
      <c r="VIJ35" s="3"/>
      <c r="VIK35" s="3"/>
      <c r="VIL35" s="3"/>
      <c r="VIM35" s="3"/>
      <c r="VIN35" s="3"/>
      <c r="VIO35" s="3"/>
      <c r="VIP35" s="3"/>
      <c r="VIQ35" s="3"/>
      <c r="VIR35" s="3"/>
      <c r="VIS35" s="3"/>
      <c r="VIT35" s="3"/>
      <c r="VIU35" s="3"/>
      <c r="VIV35" s="3"/>
      <c r="VIW35" s="3"/>
      <c r="VIX35" s="3"/>
      <c r="VIY35" s="3"/>
      <c r="VIZ35" s="3"/>
      <c r="VJA35" s="3"/>
      <c r="VJB35" s="3"/>
      <c r="VJC35" s="3"/>
      <c r="VJD35" s="3"/>
      <c r="VJE35" s="3"/>
      <c r="VJF35" s="3"/>
      <c r="VJG35" s="3"/>
      <c r="VJH35" s="3"/>
      <c r="VJI35" s="3"/>
      <c r="VJJ35" s="3"/>
      <c r="VJK35" s="3"/>
      <c r="VJL35" s="3"/>
      <c r="VJM35" s="3"/>
      <c r="VJN35" s="3"/>
      <c r="VJO35" s="3"/>
      <c r="VJP35" s="3"/>
      <c r="VJQ35" s="3"/>
      <c r="VJR35" s="3"/>
      <c r="VJS35" s="3"/>
      <c r="VJT35" s="3"/>
      <c r="VJU35" s="3"/>
      <c r="VJV35" s="3"/>
      <c r="VJW35" s="3"/>
      <c r="VJX35" s="3"/>
      <c r="VJY35" s="3"/>
      <c r="VJZ35" s="3"/>
      <c r="VKA35" s="3"/>
      <c r="VKB35" s="3"/>
      <c r="VKC35" s="3"/>
      <c r="VKD35" s="3"/>
      <c r="VKE35" s="3"/>
      <c r="VKF35" s="3"/>
      <c r="VKG35" s="3"/>
      <c r="VKH35" s="3"/>
      <c r="VKI35" s="3"/>
      <c r="VKJ35" s="3"/>
      <c r="VKK35" s="3"/>
      <c r="VKL35" s="3"/>
      <c r="VKM35" s="3"/>
      <c r="VKN35" s="3"/>
      <c r="VKO35" s="3"/>
      <c r="VKP35" s="3"/>
      <c r="VKQ35" s="3"/>
      <c r="VKR35" s="3"/>
      <c r="VKS35" s="3"/>
      <c r="VKT35" s="3"/>
      <c r="VKU35" s="3"/>
      <c r="VKV35" s="3"/>
      <c r="VKW35" s="3"/>
      <c r="VKX35" s="3"/>
      <c r="VKY35" s="3"/>
      <c r="VKZ35" s="3"/>
      <c r="VLA35" s="3"/>
      <c r="VLB35" s="3"/>
      <c r="VLC35" s="3"/>
      <c r="VLD35" s="3"/>
      <c r="VLE35" s="3"/>
      <c r="VLF35" s="3"/>
      <c r="VLG35" s="3"/>
      <c r="VLH35" s="3"/>
      <c r="VLI35" s="3"/>
      <c r="VLJ35" s="3"/>
      <c r="VLK35" s="3"/>
      <c r="VLL35" s="3"/>
      <c r="VLM35" s="3"/>
      <c r="VLN35" s="3"/>
      <c r="VLO35" s="3"/>
      <c r="VLP35" s="3"/>
      <c r="VLQ35" s="3"/>
      <c r="VLR35" s="3"/>
      <c r="VLS35" s="3"/>
      <c r="VLT35" s="3"/>
      <c r="VLU35" s="3"/>
      <c r="VLV35" s="3"/>
      <c r="VLW35" s="3"/>
      <c r="VLX35" s="3"/>
      <c r="VLY35" s="3"/>
      <c r="VLZ35" s="3"/>
      <c r="VMA35" s="3"/>
      <c r="VMB35" s="3"/>
      <c r="VMC35" s="3"/>
      <c r="VMD35" s="3"/>
      <c r="VME35" s="3"/>
      <c r="VMF35" s="3"/>
      <c r="VMG35" s="3"/>
      <c r="VMH35" s="3"/>
      <c r="VMI35" s="3"/>
      <c r="VMJ35" s="3"/>
      <c r="VMK35" s="3"/>
      <c r="VML35" s="3"/>
      <c r="VMM35" s="3"/>
      <c r="VMN35" s="3"/>
      <c r="VMO35" s="3"/>
      <c r="VMP35" s="3"/>
      <c r="VMQ35" s="3"/>
      <c r="VMR35" s="3"/>
      <c r="VMS35" s="3"/>
      <c r="VMT35" s="3"/>
      <c r="VMU35" s="3"/>
      <c r="VMV35" s="3"/>
      <c r="VMW35" s="3"/>
      <c r="VMX35" s="3"/>
      <c r="VMY35" s="3"/>
      <c r="VMZ35" s="3"/>
      <c r="VNA35" s="3"/>
      <c r="VNB35" s="3"/>
      <c r="VNC35" s="3"/>
      <c r="VND35" s="3"/>
      <c r="VNE35" s="3"/>
      <c r="VNF35" s="3"/>
      <c r="VNG35" s="3"/>
      <c r="VNH35" s="3"/>
      <c r="VNI35" s="3"/>
      <c r="VNJ35" s="3"/>
      <c r="VNK35" s="3"/>
      <c r="VNL35" s="3"/>
      <c r="VNM35" s="3"/>
      <c r="VNN35" s="3"/>
      <c r="VNO35" s="3"/>
      <c r="VNP35" s="3"/>
      <c r="VNQ35" s="3"/>
      <c r="VNR35" s="3"/>
      <c r="VNS35" s="3"/>
      <c r="VNT35" s="3"/>
      <c r="VNU35" s="3"/>
      <c r="VNV35" s="3"/>
      <c r="VNW35" s="3"/>
      <c r="VNX35" s="3"/>
      <c r="VNY35" s="3"/>
      <c r="VNZ35" s="3"/>
      <c r="VOA35" s="3"/>
      <c r="VOB35" s="3"/>
      <c r="VOC35" s="3"/>
      <c r="VOD35" s="3"/>
      <c r="VOE35" s="3"/>
      <c r="VOF35" s="3"/>
      <c r="VOG35" s="3"/>
      <c r="VOH35" s="3"/>
      <c r="VOI35" s="3"/>
      <c r="VOJ35" s="3"/>
      <c r="VOK35" s="3"/>
      <c r="VOL35" s="3"/>
      <c r="VOM35" s="3"/>
      <c r="VON35" s="3"/>
      <c r="VOO35" s="3"/>
      <c r="VOP35" s="3"/>
      <c r="VOQ35" s="3"/>
      <c r="VOR35" s="3"/>
      <c r="VOS35" s="3"/>
      <c r="VOT35" s="3"/>
      <c r="VOU35" s="3"/>
      <c r="VOV35" s="3"/>
      <c r="VOW35" s="3"/>
      <c r="VOX35" s="3"/>
      <c r="VOY35" s="3"/>
      <c r="VOZ35" s="3"/>
      <c r="VPA35" s="3"/>
      <c r="VPB35" s="3"/>
      <c r="VPC35" s="3"/>
      <c r="VPD35" s="3"/>
      <c r="VPE35" s="3"/>
      <c r="VPF35" s="3"/>
      <c r="VPG35" s="3"/>
      <c r="VPH35" s="3"/>
      <c r="VPI35" s="3"/>
      <c r="VPJ35" s="3"/>
      <c r="VPK35" s="3"/>
      <c r="VPL35" s="3"/>
      <c r="VPM35" s="3"/>
      <c r="VPN35" s="3"/>
      <c r="VPO35" s="3"/>
      <c r="VPP35" s="3"/>
      <c r="VPQ35" s="3"/>
      <c r="VPR35" s="3"/>
      <c r="VPS35" s="3"/>
      <c r="VPT35" s="3"/>
      <c r="VPU35" s="3"/>
      <c r="VPV35" s="3"/>
      <c r="VPW35" s="3"/>
      <c r="VPX35" s="3"/>
      <c r="VPY35" s="3"/>
      <c r="VPZ35" s="3"/>
      <c r="VQA35" s="3"/>
      <c r="VQB35" s="3"/>
      <c r="VQC35" s="3"/>
      <c r="VQD35" s="3"/>
      <c r="VQE35" s="3"/>
      <c r="VQF35" s="3"/>
      <c r="VQG35" s="3"/>
      <c r="VQH35" s="3"/>
      <c r="VQI35" s="3"/>
      <c r="VQJ35" s="3"/>
      <c r="VQK35" s="3"/>
      <c r="VQL35" s="3"/>
      <c r="VQM35" s="3"/>
      <c r="VQN35" s="3"/>
      <c r="VQO35" s="3"/>
      <c r="VQP35" s="3"/>
      <c r="VQQ35" s="3"/>
      <c r="VQR35" s="3"/>
      <c r="VQS35" s="3"/>
      <c r="VQT35" s="3"/>
      <c r="VQU35" s="3"/>
      <c r="VQV35" s="3"/>
      <c r="VQW35" s="3"/>
      <c r="VQX35" s="3"/>
      <c r="VQY35" s="3"/>
      <c r="VQZ35" s="3"/>
      <c r="VRA35" s="3"/>
      <c r="VRB35" s="3"/>
      <c r="VRC35" s="3"/>
      <c r="VRD35" s="3"/>
      <c r="VRE35" s="3"/>
      <c r="VRF35" s="3"/>
      <c r="VRG35" s="3"/>
      <c r="VRH35" s="3"/>
      <c r="VRI35" s="3"/>
      <c r="VRJ35" s="3"/>
      <c r="VRK35" s="3"/>
      <c r="VRL35" s="3"/>
      <c r="VRM35" s="3"/>
      <c r="VRN35" s="3"/>
      <c r="VRO35" s="3"/>
      <c r="VRP35" s="3"/>
      <c r="VRQ35" s="3"/>
      <c r="VRR35" s="3"/>
      <c r="VRS35" s="3"/>
      <c r="VRT35" s="3"/>
      <c r="VRU35" s="3"/>
      <c r="VRV35" s="3"/>
      <c r="VRW35" s="3"/>
      <c r="VRX35" s="3"/>
      <c r="VRY35" s="3"/>
      <c r="VRZ35" s="3"/>
      <c r="VSA35" s="3"/>
      <c r="VSB35" s="3"/>
      <c r="VSC35" s="3"/>
      <c r="VSD35" s="3"/>
      <c r="VSE35" s="3"/>
      <c r="VSF35" s="3"/>
      <c r="VSG35" s="3"/>
      <c r="VSH35" s="3"/>
      <c r="VSI35" s="3"/>
      <c r="VSJ35" s="3"/>
      <c r="VSK35" s="3"/>
      <c r="VSL35" s="3"/>
      <c r="VSM35" s="3"/>
      <c r="VSN35" s="3"/>
      <c r="VSO35" s="3"/>
      <c r="VSP35" s="3"/>
      <c r="VSQ35" s="3"/>
      <c r="VSR35" s="3"/>
      <c r="VSS35" s="3"/>
      <c r="VST35" s="3"/>
      <c r="VSU35" s="3"/>
      <c r="VSV35" s="3"/>
      <c r="VSW35" s="3"/>
      <c r="VSX35" s="3"/>
      <c r="VSY35" s="3"/>
      <c r="VSZ35" s="3"/>
      <c r="VTA35" s="3"/>
      <c r="VTB35" s="3"/>
      <c r="VTC35" s="3"/>
      <c r="VTD35" s="3"/>
      <c r="VTE35" s="3"/>
      <c r="VTF35" s="3"/>
      <c r="VTG35" s="3"/>
      <c r="VTH35" s="3"/>
      <c r="VTI35" s="3"/>
      <c r="VTJ35" s="3"/>
      <c r="VTK35" s="3"/>
      <c r="VTL35" s="3"/>
      <c r="VTM35" s="3"/>
      <c r="VTN35" s="3"/>
      <c r="VTO35" s="3"/>
      <c r="VTP35" s="3"/>
      <c r="VTQ35" s="3"/>
      <c r="VTR35" s="3"/>
      <c r="VTS35" s="3"/>
      <c r="VTT35" s="3"/>
      <c r="VTU35" s="3"/>
      <c r="VTV35" s="3"/>
      <c r="VTW35" s="3"/>
      <c r="VTX35" s="3"/>
      <c r="VTY35" s="3"/>
      <c r="VTZ35" s="3"/>
      <c r="VUA35" s="3"/>
      <c r="VUB35" s="3"/>
      <c r="VUC35" s="3"/>
      <c r="VUD35" s="3"/>
      <c r="VUE35" s="3"/>
      <c r="VUF35" s="3"/>
      <c r="VUG35" s="3"/>
      <c r="VUH35" s="3"/>
      <c r="VUI35" s="3"/>
      <c r="VUJ35" s="3"/>
      <c r="VUK35" s="3"/>
      <c r="VUL35" s="3"/>
      <c r="VUM35" s="3"/>
      <c r="VUN35" s="3"/>
      <c r="VUO35" s="3"/>
      <c r="VUP35" s="3"/>
      <c r="VUQ35" s="3"/>
      <c r="VUR35" s="3"/>
      <c r="VUS35" s="3"/>
      <c r="VUT35" s="3"/>
      <c r="VUU35" s="3"/>
      <c r="VUV35" s="3"/>
      <c r="VUW35" s="3"/>
      <c r="VUX35" s="3"/>
      <c r="VUY35" s="3"/>
      <c r="VUZ35" s="3"/>
      <c r="VVA35" s="3"/>
      <c r="VVB35" s="3"/>
      <c r="VVC35" s="3"/>
      <c r="VVD35" s="3"/>
      <c r="VVE35" s="3"/>
      <c r="VVF35" s="3"/>
      <c r="VVG35" s="3"/>
      <c r="VVH35" s="3"/>
      <c r="VVI35" s="3"/>
      <c r="VVJ35" s="3"/>
      <c r="VVK35" s="3"/>
      <c r="VVL35" s="3"/>
      <c r="VVM35" s="3"/>
      <c r="VVN35" s="3"/>
      <c r="VVO35" s="3"/>
      <c r="VVP35" s="3"/>
      <c r="VVQ35" s="3"/>
      <c r="VVR35" s="3"/>
      <c r="VVS35" s="3"/>
      <c r="VVT35" s="3"/>
      <c r="VVU35" s="3"/>
      <c r="VVV35" s="3"/>
      <c r="VVW35" s="3"/>
      <c r="VVX35" s="3"/>
      <c r="VVY35" s="3"/>
      <c r="VVZ35" s="3"/>
      <c r="VWA35" s="3"/>
      <c r="VWB35" s="3"/>
      <c r="VWC35" s="3"/>
      <c r="VWD35" s="3"/>
      <c r="VWE35" s="3"/>
      <c r="VWF35" s="3"/>
      <c r="VWG35" s="3"/>
      <c r="VWH35" s="3"/>
      <c r="VWI35" s="3"/>
      <c r="VWJ35" s="3"/>
      <c r="VWK35" s="3"/>
      <c r="VWL35" s="3"/>
      <c r="VWM35" s="3"/>
      <c r="VWN35" s="3"/>
      <c r="VWO35" s="3"/>
      <c r="VWP35" s="3"/>
      <c r="VWQ35" s="3"/>
      <c r="VWR35" s="3"/>
      <c r="VWS35" s="3"/>
      <c r="VWT35" s="3"/>
      <c r="VWU35" s="3"/>
      <c r="VWV35" s="3"/>
      <c r="VWW35" s="3"/>
      <c r="VWX35" s="3"/>
      <c r="VWY35" s="3"/>
      <c r="VWZ35" s="3"/>
      <c r="VXA35" s="3"/>
      <c r="VXB35" s="3"/>
      <c r="VXC35" s="3"/>
      <c r="VXD35" s="3"/>
      <c r="VXE35" s="3"/>
      <c r="VXF35" s="3"/>
      <c r="VXG35" s="3"/>
      <c r="VXH35" s="3"/>
      <c r="VXI35" s="3"/>
      <c r="VXJ35" s="3"/>
      <c r="VXK35" s="3"/>
      <c r="VXL35" s="3"/>
      <c r="VXM35" s="3"/>
      <c r="VXN35" s="3"/>
      <c r="VXO35" s="3"/>
      <c r="VXP35" s="3"/>
      <c r="VXQ35" s="3"/>
      <c r="VXR35" s="3"/>
      <c r="VXS35" s="3"/>
      <c r="VXT35" s="3"/>
      <c r="VXU35" s="3"/>
      <c r="VXV35" s="3"/>
      <c r="VXW35" s="3"/>
      <c r="VXX35" s="3"/>
      <c r="VXY35" s="3"/>
      <c r="VXZ35" s="3"/>
      <c r="VYA35" s="3"/>
      <c r="VYB35" s="3"/>
      <c r="VYC35" s="3"/>
      <c r="VYD35" s="3"/>
      <c r="VYE35" s="3"/>
      <c r="VYF35" s="3"/>
      <c r="VYG35" s="3"/>
      <c r="VYH35" s="3"/>
      <c r="VYI35" s="3"/>
      <c r="VYJ35" s="3"/>
      <c r="VYK35" s="3"/>
      <c r="VYL35" s="3"/>
      <c r="VYM35" s="3"/>
      <c r="VYN35" s="3"/>
      <c r="VYO35" s="3"/>
      <c r="VYP35" s="3"/>
      <c r="VYQ35" s="3"/>
      <c r="VYR35" s="3"/>
      <c r="VYS35" s="3"/>
      <c r="VYT35" s="3"/>
      <c r="VYU35" s="3"/>
      <c r="VYV35" s="3"/>
      <c r="VYW35" s="3"/>
      <c r="VYX35" s="3"/>
      <c r="VYY35" s="3"/>
      <c r="VYZ35" s="3"/>
      <c r="VZA35" s="3"/>
      <c r="VZB35" s="3"/>
      <c r="VZC35" s="3"/>
      <c r="VZD35" s="3"/>
      <c r="VZE35" s="3"/>
      <c r="VZF35" s="3"/>
      <c r="VZG35" s="3"/>
      <c r="VZH35" s="3"/>
      <c r="VZI35" s="3"/>
      <c r="VZJ35" s="3"/>
      <c r="VZK35" s="3"/>
      <c r="VZL35" s="3"/>
      <c r="VZM35" s="3"/>
      <c r="VZN35" s="3"/>
      <c r="VZO35" s="3"/>
      <c r="VZP35" s="3"/>
      <c r="VZQ35" s="3"/>
      <c r="VZR35" s="3"/>
      <c r="VZS35" s="3"/>
      <c r="VZT35" s="3"/>
      <c r="VZU35" s="3"/>
      <c r="VZV35" s="3"/>
      <c r="VZW35" s="3"/>
      <c r="VZX35" s="3"/>
      <c r="VZY35" s="3"/>
      <c r="VZZ35" s="3"/>
      <c r="WAA35" s="3"/>
      <c r="WAB35" s="3"/>
      <c r="WAC35" s="3"/>
      <c r="WAD35" s="3"/>
      <c r="WAE35" s="3"/>
      <c r="WAF35" s="3"/>
      <c r="WAG35" s="3"/>
      <c r="WAH35" s="3"/>
      <c r="WAI35" s="3"/>
      <c r="WAJ35" s="3"/>
      <c r="WAK35" s="3"/>
      <c r="WAL35" s="3"/>
      <c r="WAM35" s="3"/>
      <c r="WAN35" s="3"/>
      <c r="WAO35" s="3"/>
      <c r="WAP35" s="3"/>
      <c r="WAQ35" s="3"/>
      <c r="WAR35" s="3"/>
      <c r="WAS35" s="3"/>
      <c r="WAT35" s="3"/>
      <c r="WAU35" s="3"/>
      <c r="WAV35" s="3"/>
      <c r="WAW35" s="3"/>
      <c r="WAX35" s="3"/>
      <c r="WAY35" s="3"/>
      <c r="WAZ35" s="3"/>
      <c r="WBA35" s="3"/>
      <c r="WBB35" s="3"/>
      <c r="WBC35" s="3"/>
      <c r="WBD35" s="3"/>
      <c r="WBE35" s="3"/>
      <c r="WBF35" s="3"/>
      <c r="WBG35" s="3"/>
      <c r="WBH35" s="3"/>
      <c r="WBI35" s="3"/>
      <c r="WBJ35" s="3"/>
      <c r="WBK35" s="3"/>
      <c r="WBL35" s="3"/>
      <c r="WBM35" s="3"/>
      <c r="WBN35" s="3"/>
      <c r="WBO35" s="3"/>
      <c r="WBP35" s="3"/>
      <c r="WBQ35" s="3"/>
      <c r="WBR35" s="3"/>
      <c r="WBS35" s="3"/>
      <c r="WBT35" s="3"/>
      <c r="WBU35" s="3"/>
      <c r="WBV35" s="3"/>
      <c r="WBW35" s="3"/>
      <c r="WBX35" s="3"/>
      <c r="WBY35" s="3"/>
      <c r="WBZ35" s="3"/>
      <c r="WCA35" s="3"/>
      <c r="WCB35" s="3"/>
      <c r="WCC35" s="3"/>
      <c r="WCD35" s="3"/>
      <c r="WCE35" s="3"/>
      <c r="WCF35" s="3"/>
      <c r="WCG35" s="3"/>
      <c r="WCH35" s="3"/>
      <c r="WCI35" s="3"/>
      <c r="WCJ35" s="3"/>
      <c r="WCK35" s="3"/>
      <c r="WCL35" s="3"/>
      <c r="WCM35" s="3"/>
      <c r="WCN35" s="3"/>
      <c r="WCO35" s="3"/>
      <c r="WCP35" s="3"/>
      <c r="WCQ35" s="3"/>
      <c r="WCR35" s="3"/>
      <c r="WCS35" s="3"/>
      <c r="WCT35" s="3"/>
      <c r="WCU35" s="3"/>
      <c r="WCV35" s="3"/>
      <c r="WCW35" s="3"/>
      <c r="WCX35" s="3"/>
      <c r="WCY35" s="3"/>
      <c r="WCZ35" s="3"/>
      <c r="WDA35" s="3"/>
      <c r="WDB35" s="3"/>
      <c r="WDC35" s="3"/>
      <c r="WDD35" s="3"/>
      <c r="WDE35" s="3"/>
      <c r="WDF35" s="3"/>
      <c r="WDG35" s="3"/>
      <c r="WDH35" s="3"/>
      <c r="WDI35" s="3"/>
      <c r="WDJ35" s="3"/>
      <c r="WDK35" s="3"/>
      <c r="WDL35" s="3"/>
      <c r="WDM35" s="3"/>
      <c r="WDN35" s="3"/>
      <c r="WDO35" s="3"/>
      <c r="WDP35" s="3"/>
      <c r="WDQ35" s="3"/>
      <c r="WDR35" s="3"/>
      <c r="WDS35" s="3"/>
      <c r="WDT35" s="3"/>
      <c r="WDU35" s="3"/>
      <c r="WDV35" s="3"/>
      <c r="WDW35" s="3"/>
      <c r="WDX35" s="3"/>
      <c r="WDY35" s="3"/>
      <c r="WDZ35" s="3"/>
      <c r="WEA35" s="3"/>
      <c r="WEB35" s="3"/>
      <c r="WEC35" s="3"/>
      <c r="WED35" s="3"/>
      <c r="WEE35" s="3"/>
      <c r="WEF35" s="3"/>
      <c r="WEG35" s="3"/>
      <c r="WEH35" s="3"/>
      <c r="WEI35" s="3"/>
      <c r="WEJ35" s="3"/>
      <c r="WEK35" s="3"/>
      <c r="WEL35" s="3"/>
      <c r="WEM35" s="3"/>
      <c r="WEN35" s="3"/>
      <c r="WEO35" s="3"/>
      <c r="WEP35" s="3"/>
      <c r="WEQ35" s="3"/>
      <c r="WER35" s="3"/>
      <c r="WES35" s="3"/>
      <c r="WET35" s="3"/>
      <c r="WEU35" s="3"/>
      <c r="WEV35" s="3"/>
      <c r="WEW35" s="3"/>
      <c r="WEX35" s="3"/>
      <c r="WEY35" s="3"/>
      <c r="WEZ35" s="3"/>
      <c r="WFA35" s="3"/>
      <c r="WFB35" s="3"/>
      <c r="WFC35" s="3"/>
      <c r="WFD35" s="3"/>
      <c r="WFE35" s="3"/>
      <c r="WFF35" s="3"/>
      <c r="WFG35" s="3"/>
      <c r="WFH35" s="3"/>
      <c r="WFI35" s="3"/>
      <c r="WFJ35" s="3"/>
      <c r="WFK35" s="3"/>
      <c r="WFL35" s="3"/>
      <c r="WFM35" s="3"/>
      <c r="WFN35" s="3"/>
      <c r="WFO35" s="3"/>
      <c r="WFP35" s="3"/>
      <c r="WFQ35" s="3"/>
      <c r="WFR35" s="3"/>
      <c r="WFS35" s="3"/>
      <c r="WFT35" s="3"/>
      <c r="WFU35" s="3"/>
      <c r="WFV35" s="3"/>
      <c r="WFW35" s="3"/>
      <c r="WFX35" s="3"/>
      <c r="WFY35" s="3"/>
      <c r="WFZ35" s="3"/>
      <c r="WGA35" s="3"/>
      <c r="WGB35" s="3"/>
      <c r="WGC35" s="3"/>
      <c r="WGD35" s="3"/>
      <c r="WGE35" s="3"/>
      <c r="WGF35" s="3"/>
      <c r="WGG35" s="3"/>
      <c r="WGH35" s="3"/>
      <c r="WGI35" s="3"/>
      <c r="WGJ35" s="3"/>
      <c r="WGK35" s="3"/>
      <c r="WGL35" s="3"/>
      <c r="WGM35" s="3"/>
      <c r="WGN35" s="3"/>
      <c r="WGO35" s="3"/>
      <c r="WGP35" s="3"/>
      <c r="WGQ35" s="3"/>
      <c r="WGR35" s="3"/>
      <c r="WGS35" s="3"/>
      <c r="WGT35" s="3"/>
      <c r="WGU35" s="3"/>
      <c r="WGV35" s="3"/>
      <c r="WGW35" s="3"/>
      <c r="WGX35" s="3"/>
      <c r="WGY35" s="3"/>
      <c r="WGZ35" s="3"/>
      <c r="WHA35" s="3"/>
      <c r="WHB35" s="3"/>
      <c r="WHC35" s="3"/>
      <c r="WHD35" s="3"/>
      <c r="WHE35" s="3"/>
      <c r="WHF35" s="3"/>
      <c r="WHG35" s="3"/>
      <c r="WHH35" s="3"/>
      <c r="WHI35" s="3"/>
      <c r="WHJ35" s="3"/>
      <c r="WHK35" s="3"/>
      <c r="WHL35" s="3"/>
      <c r="WHM35" s="3"/>
      <c r="WHN35" s="3"/>
      <c r="WHO35" s="3"/>
      <c r="WHP35" s="3"/>
      <c r="WHQ35" s="3"/>
      <c r="WHR35" s="3"/>
      <c r="WHS35" s="3"/>
      <c r="WHT35" s="3"/>
      <c r="WHU35" s="3"/>
      <c r="WHV35" s="3"/>
      <c r="WHW35" s="3"/>
      <c r="WHX35" s="3"/>
      <c r="WHY35" s="3"/>
      <c r="WHZ35" s="3"/>
      <c r="WIA35" s="3"/>
      <c r="WIB35" s="3"/>
      <c r="WIC35" s="3"/>
      <c r="WID35" s="3"/>
      <c r="WIE35" s="3"/>
      <c r="WIF35" s="3"/>
      <c r="WIG35" s="3"/>
      <c r="WIH35" s="3"/>
      <c r="WII35" s="3"/>
      <c r="WIJ35" s="3"/>
      <c r="WIK35" s="3"/>
      <c r="WIL35" s="3"/>
      <c r="WIM35" s="3"/>
      <c r="WIN35" s="3"/>
      <c r="WIO35" s="3"/>
      <c r="WIP35" s="3"/>
      <c r="WIQ35" s="3"/>
      <c r="WIR35" s="3"/>
      <c r="WIS35" s="3"/>
      <c r="WIT35" s="3"/>
      <c r="WIU35" s="3"/>
      <c r="WIV35" s="3"/>
      <c r="WIW35" s="3"/>
      <c r="WIX35" s="3"/>
      <c r="WIY35" s="3"/>
      <c r="WIZ35" s="3"/>
      <c r="WJA35" s="3"/>
      <c r="WJB35" s="3"/>
      <c r="WJC35" s="3"/>
      <c r="WJD35" s="3"/>
      <c r="WJE35" s="3"/>
      <c r="WJF35" s="3"/>
      <c r="WJG35" s="3"/>
      <c r="WJH35" s="3"/>
      <c r="WJI35" s="3"/>
      <c r="WJJ35" s="3"/>
      <c r="WJK35" s="3"/>
      <c r="WJL35" s="3"/>
      <c r="WJM35" s="3"/>
      <c r="WJN35" s="3"/>
      <c r="WJO35" s="3"/>
      <c r="WJP35" s="3"/>
      <c r="WJQ35" s="3"/>
      <c r="WJR35" s="3"/>
      <c r="WJS35" s="3"/>
      <c r="WJT35" s="3"/>
      <c r="WJU35" s="3"/>
      <c r="WJV35" s="3"/>
      <c r="WJW35" s="3"/>
      <c r="WJX35" s="3"/>
      <c r="WJY35" s="3"/>
      <c r="WJZ35" s="3"/>
      <c r="WKA35" s="3"/>
      <c r="WKB35" s="3"/>
      <c r="WKC35" s="3"/>
      <c r="WKD35" s="3"/>
      <c r="WKE35" s="3"/>
      <c r="WKF35" s="3"/>
      <c r="WKG35" s="3"/>
      <c r="WKH35" s="3"/>
      <c r="WKI35" s="3"/>
      <c r="WKJ35" s="3"/>
      <c r="WKK35" s="3"/>
      <c r="WKL35" s="3"/>
      <c r="WKM35" s="3"/>
      <c r="WKN35" s="3"/>
      <c r="WKO35" s="3"/>
      <c r="WKP35" s="3"/>
      <c r="WKQ35" s="3"/>
      <c r="WKR35" s="3"/>
      <c r="WKS35" s="3"/>
      <c r="WKT35" s="3"/>
      <c r="WKU35" s="3"/>
      <c r="WKV35" s="3"/>
      <c r="WKW35" s="3"/>
      <c r="WKX35" s="3"/>
      <c r="WKY35" s="3"/>
      <c r="WKZ35" s="3"/>
      <c r="WLA35" s="3"/>
      <c r="WLB35" s="3"/>
      <c r="WLC35" s="3"/>
      <c r="WLD35" s="3"/>
      <c r="WLE35" s="3"/>
      <c r="WLF35" s="3"/>
      <c r="WLG35" s="3"/>
      <c r="WLH35" s="3"/>
      <c r="WLI35" s="3"/>
      <c r="WLJ35" s="3"/>
      <c r="WLK35" s="3"/>
      <c r="WLL35" s="3"/>
      <c r="WLM35" s="3"/>
      <c r="WLN35" s="3"/>
      <c r="WLO35" s="3"/>
      <c r="WLP35" s="3"/>
      <c r="WLQ35" s="3"/>
      <c r="WLR35" s="3"/>
      <c r="WLS35" s="3"/>
      <c r="WLT35" s="3"/>
      <c r="WLU35" s="3"/>
      <c r="WLV35" s="3"/>
      <c r="WLW35" s="3"/>
      <c r="WLX35" s="3"/>
      <c r="WLY35" s="3"/>
      <c r="WLZ35" s="3"/>
      <c r="WMA35" s="3"/>
      <c r="WMB35" s="3"/>
      <c r="WMC35" s="3"/>
      <c r="WMD35" s="3"/>
      <c r="WME35" s="3"/>
      <c r="WMF35" s="3"/>
      <c r="WMG35" s="3"/>
      <c r="WMH35" s="3"/>
      <c r="WMI35" s="3"/>
      <c r="WMJ35" s="3"/>
      <c r="WMK35" s="3"/>
      <c r="WML35" s="3"/>
      <c r="WMM35" s="3"/>
      <c r="WMN35" s="3"/>
      <c r="WMO35" s="3"/>
      <c r="WMP35" s="3"/>
      <c r="WMQ35" s="3"/>
      <c r="WMR35" s="3"/>
      <c r="WMS35" s="3"/>
      <c r="WMT35" s="3"/>
      <c r="WMU35" s="3"/>
      <c r="WMV35" s="3"/>
      <c r="WMW35" s="3"/>
      <c r="WMX35" s="3"/>
      <c r="WMY35" s="3"/>
      <c r="WMZ35" s="3"/>
      <c r="WNA35" s="3"/>
      <c r="WNB35" s="3"/>
      <c r="WNC35" s="3"/>
      <c r="WND35" s="3"/>
      <c r="WNE35" s="3"/>
      <c r="WNF35" s="3"/>
      <c r="WNG35" s="3"/>
      <c r="WNH35" s="3"/>
      <c r="WNI35" s="3"/>
      <c r="WNJ35" s="3"/>
      <c r="WNK35" s="3"/>
      <c r="WNL35" s="3"/>
      <c r="WNM35" s="3"/>
      <c r="WNN35" s="3"/>
      <c r="WNO35" s="3"/>
      <c r="WNP35" s="3"/>
      <c r="WNQ35" s="3"/>
      <c r="WNR35" s="3"/>
      <c r="WNS35" s="3"/>
      <c r="WNT35" s="3"/>
      <c r="WNU35" s="3"/>
      <c r="WNV35" s="3"/>
      <c r="WNW35" s="3"/>
      <c r="WNX35" s="3"/>
      <c r="WNY35" s="3"/>
      <c r="WNZ35" s="3"/>
      <c r="WOA35" s="3"/>
      <c r="WOB35" s="3"/>
      <c r="WOC35" s="3"/>
      <c r="WOD35" s="3"/>
      <c r="WOE35" s="3"/>
      <c r="WOF35" s="3"/>
      <c r="WOG35" s="3"/>
      <c r="WOH35" s="3"/>
      <c r="WOI35" s="3"/>
      <c r="WOJ35" s="3"/>
      <c r="WOK35" s="3"/>
      <c r="WOL35" s="3"/>
      <c r="WOM35" s="3"/>
      <c r="WON35" s="3"/>
      <c r="WOO35" s="3"/>
      <c r="WOP35" s="3"/>
      <c r="WOQ35" s="3"/>
      <c r="WOR35" s="3"/>
      <c r="WOS35" s="3"/>
      <c r="WOT35" s="3"/>
      <c r="WOU35" s="3"/>
      <c r="WOV35" s="3"/>
      <c r="WOW35" s="3"/>
      <c r="WOX35" s="3"/>
      <c r="WOY35" s="3"/>
      <c r="WOZ35" s="3"/>
      <c r="WPA35" s="3"/>
      <c r="WPB35" s="3"/>
      <c r="WPC35" s="3"/>
      <c r="WPD35" s="3"/>
      <c r="WPE35" s="3"/>
      <c r="WPF35" s="3"/>
      <c r="WPG35" s="3"/>
      <c r="WPH35" s="3"/>
      <c r="WPI35" s="3"/>
      <c r="WPJ35" s="3"/>
      <c r="WPK35" s="3"/>
      <c r="WPL35" s="3"/>
      <c r="WPM35" s="3"/>
      <c r="WPN35" s="3"/>
      <c r="WPO35" s="3"/>
      <c r="WPP35" s="3"/>
      <c r="WPQ35" s="3"/>
      <c r="WPR35" s="3"/>
      <c r="WPS35" s="3"/>
      <c r="WPT35" s="3"/>
      <c r="WPU35" s="3"/>
      <c r="WPV35" s="3"/>
      <c r="WPW35" s="3"/>
      <c r="WPX35" s="3"/>
      <c r="WPY35" s="3"/>
      <c r="WPZ35" s="3"/>
      <c r="WQA35" s="3"/>
      <c r="WQB35" s="3"/>
      <c r="WQC35" s="3"/>
      <c r="WQD35" s="3"/>
      <c r="WQE35" s="3"/>
      <c r="WQF35" s="3"/>
      <c r="WQG35" s="3"/>
      <c r="WQH35" s="3"/>
      <c r="WQI35" s="3"/>
      <c r="WQJ35" s="3"/>
      <c r="WQK35" s="3"/>
      <c r="WQL35" s="3"/>
      <c r="WQM35" s="3"/>
      <c r="WQN35" s="3"/>
      <c r="WQO35" s="3"/>
      <c r="WQP35" s="3"/>
      <c r="WQQ35" s="3"/>
      <c r="WQR35" s="3"/>
      <c r="WQS35" s="3"/>
      <c r="WQT35" s="3"/>
      <c r="WQU35" s="3"/>
      <c r="WQV35" s="3"/>
      <c r="WQW35" s="3"/>
      <c r="WQX35" s="3"/>
      <c r="WQY35" s="3"/>
      <c r="WQZ35" s="3"/>
      <c r="WRA35" s="3"/>
      <c r="WRB35" s="3"/>
      <c r="WRC35" s="3"/>
      <c r="WRD35" s="3"/>
      <c r="WRE35" s="3"/>
      <c r="WRF35" s="3"/>
      <c r="WRG35" s="3"/>
      <c r="WRH35" s="3"/>
      <c r="WRI35" s="3"/>
      <c r="WRJ35" s="3"/>
      <c r="WRK35" s="3"/>
      <c r="WRL35" s="3"/>
      <c r="WRM35" s="3"/>
      <c r="WRN35" s="3"/>
      <c r="WRO35" s="3"/>
      <c r="WRP35" s="3"/>
      <c r="WRQ35" s="3"/>
      <c r="WRR35" s="3"/>
      <c r="WRS35" s="3"/>
      <c r="WRT35" s="3"/>
      <c r="WRU35" s="3"/>
      <c r="WRV35" s="3"/>
      <c r="WRW35" s="3"/>
      <c r="WRX35" s="3"/>
      <c r="WRY35" s="3"/>
      <c r="WRZ35" s="3"/>
      <c r="WSA35" s="3"/>
      <c r="WSB35" s="3"/>
      <c r="WSC35" s="3"/>
      <c r="WSD35" s="3"/>
      <c r="WSE35" s="3"/>
      <c r="WSF35" s="3"/>
      <c r="WSG35" s="3"/>
      <c r="WSH35" s="3"/>
      <c r="WSI35" s="3"/>
      <c r="WSJ35" s="3"/>
      <c r="WSK35" s="3"/>
      <c r="WSL35" s="3"/>
      <c r="WSM35" s="3"/>
      <c r="WSN35" s="3"/>
      <c r="WSO35" s="3"/>
      <c r="WSP35" s="3"/>
      <c r="WSQ35" s="3"/>
      <c r="WSR35" s="3"/>
      <c r="WSS35" s="3"/>
      <c r="WST35" s="3"/>
      <c r="WSU35" s="3"/>
      <c r="WSV35" s="3"/>
      <c r="WSW35" s="3"/>
      <c r="WSX35" s="3"/>
      <c r="WSY35" s="3"/>
      <c r="WSZ35" s="3"/>
      <c r="WTA35" s="3"/>
      <c r="WTB35" s="3"/>
      <c r="WTC35" s="3"/>
      <c r="WTD35" s="3"/>
      <c r="WTE35" s="3"/>
      <c r="WTF35" s="3"/>
      <c r="WTG35" s="3"/>
      <c r="WTH35" s="3"/>
      <c r="WTI35" s="3"/>
      <c r="WTJ35" s="3"/>
      <c r="WTK35" s="3"/>
      <c r="WTL35" s="3"/>
      <c r="WTM35" s="3"/>
      <c r="WTN35" s="3"/>
      <c r="WTO35" s="3"/>
      <c r="WTP35" s="3"/>
      <c r="WTQ35" s="3"/>
      <c r="WTR35" s="3"/>
      <c r="WTS35" s="3"/>
      <c r="WTT35" s="3"/>
      <c r="WTU35" s="3"/>
      <c r="WTV35" s="3"/>
      <c r="WTW35" s="3"/>
      <c r="WTX35" s="3"/>
      <c r="WTY35" s="3"/>
      <c r="WTZ35" s="3"/>
      <c r="WUA35" s="3"/>
      <c r="WUB35" s="3"/>
      <c r="WUC35" s="3"/>
      <c r="WUD35" s="3"/>
      <c r="WUE35" s="3"/>
      <c r="WUF35" s="3"/>
      <c r="WUG35" s="3"/>
      <c r="WUH35" s="3"/>
      <c r="WUI35" s="3"/>
      <c r="WUJ35" s="3"/>
      <c r="WUK35" s="3"/>
      <c r="WUL35" s="3"/>
      <c r="WUM35" s="3"/>
      <c r="WUN35" s="3"/>
      <c r="WUO35" s="3"/>
      <c r="WUP35" s="3"/>
      <c r="WUQ35" s="3"/>
      <c r="WUR35" s="3"/>
      <c r="WUS35" s="3"/>
      <c r="WUT35" s="3"/>
      <c r="WUU35" s="3"/>
      <c r="WUV35" s="3"/>
      <c r="WUW35" s="3"/>
      <c r="WUX35" s="3"/>
      <c r="WUY35" s="3"/>
      <c r="WUZ35" s="3"/>
      <c r="WVA35" s="3"/>
      <c r="WVB35" s="3"/>
      <c r="WVC35" s="3"/>
      <c r="WVD35" s="3"/>
      <c r="WVE35" s="3"/>
      <c r="WVF35" s="3"/>
      <c r="WVG35" s="3"/>
      <c r="WVH35" s="3"/>
      <c r="WVI35" s="3"/>
      <c r="WVJ35" s="3"/>
      <c r="WVK35" s="3"/>
      <c r="WVL35" s="3"/>
      <c r="WVM35" s="3"/>
      <c r="WVN35" s="3"/>
      <c r="WVO35" s="3"/>
      <c r="WVP35" s="3"/>
      <c r="WVQ35" s="3"/>
      <c r="WVR35" s="3"/>
      <c r="WVS35" s="3"/>
      <c r="WVT35" s="3"/>
      <c r="WVU35" s="3"/>
      <c r="WVV35" s="3"/>
      <c r="WVW35" s="3"/>
      <c r="WVX35" s="3"/>
      <c r="WVY35" s="3"/>
      <c r="WVZ35" s="3"/>
      <c r="WWA35" s="3"/>
      <c r="WWB35" s="3"/>
      <c r="WWC35" s="3"/>
      <c r="WWD35" s="3"/>
      <c r="WWE35" s="3"/>
      <c r="WWF35" s="3"/>
      <c r="WWG35" s="3"/>
      <c r="WWH35" s="3"/>
      <c r="WWI35" s="3"/>
      <c r="WWJ35" s="3"/>
      <c r="WWK35" s="3"/>
      <c r="WWL35" s="3"/>
      <c r="WWM35" s="3"/>
      <c r="WWN35" s="3"/>
      <c r="WWO35" s="3"/>
      <c r="WWP35" s="3"/>
      <c r="WWQ35" s="3"/>
      <c r="WWR35" s="3"/>
      <c r="WWS35" s="3"/>
      <c r="WWT35" s="3"/>
      <c r="WWU35" s="3"/>
      <c r="WWV35" s="3"/>
      <c r="WWW35" s="3"/>
      <c r="WWX35" s="3"/>
      <c r="WWY35" s="3"/>
      <c r="WWZ35" s="3"/>
      <c r="WXA35" s="3"/>
      <c r="WXB35" s="3"/>
      <c r="WXC35" s="3"/>
      <c r="WXD35" s="3"/>
      <c r="WXE35" s="3"/>
      <c r="WXF35" s="3"/>
      <c r="WXG35" s="3"/>
      <c r="WXH35" s="3"/>
      <c r="WXI35" s="3"/>
      <c r="WXJ35" s="3"/>
      <c r="WXK35" s="3"/>
      <c r="WXL35" s="3"/>
      <c r="WXM35" s="3"/>
      <c r="WXN35" s="3"/>
      <c r="WXO35" s="3"/>
      <c r="WXP35" s="3"/>
      <c r="WXQ35" s="3"/>
      <c r="WXR35" s="3"/>
      <c r="WXS35" s="3"/>
      <c r="WXT35" s="3"/>
      <c r="WXU35" s="3"/>
      <c r="WXV35" s="3"/>
      <c r="WXW35" s="3"/>
      <c r="WXX35" s="3"/>
      <c r="WXY35" s="3"/>
      <c r="WXZ35" s="3"/>
      <c r="WYA35" s="3"/>
      <c r="WYB35" s="3"/>
      <c r="WYC35" s="3"/>
      <c r="WYD35" s="3"/>
      <c r="WYE35" s="3"/>
      <c r="WYF35" s="3"/>
      <c r="WYG35" s="3"/>
      <c r="WYH35" s="3"/>
      <c r="WYI35" s="3"/>
      <c r="WYJ35" s="3"/>
      <c r="WYK35" s="3"/>
      <c r="WYL35" s="3"/>
      <c r="WYM35" s="3"/>
      <c r="WYN35" s="3"/>
      <c r="WYO35" s="3"/>
      <c r="WYP35" s="3"/>
      <c r="WYQ35" s="3"/>
      <c r="WYR35" s="3"/>
      <c r="WYS35" s="3"/>
      <c r="WYT35" s="3"/>
      <c r="WYU35" s="3"/>
      <c r="WYV35" s="3"/>
      <c r="WYW35" s="3"/>
      <c r="WYX35" s="3"/>
      <c r="WYY35" s="3"/>
      <c r="WYZ35" s="3"/>
      <c r="WZA35" s="3"/>
      <c r="WZB35" s="3"/>
      <c r="WZC35" s="3"/>
      <c r="WZD35" s="3"/>
      <c r="WZE35" s="3"/>
      <c r="WZF35" s="3"/>
      <c r="WZG35" s="3"/>
      <c r="WZH35" s="3"/>
      <c r="WZI35" s="3"/>
      <c r="WZJ35" s="3"/>
      <c r="WZK35" s="3"/>
      <c r="WZL35" s="3"/>
      <c r="WZM35" s="3"/>
      <c r="WZN35" s="3"/>
      <c r="WZO35" s="3"/>
      <c r="WZP35" s="3"/>
      <c r="WZQ35" s="3"/>
      <c r="WZR35" s="3"/>
      <c r="WZS35" s="3"/>
      <c r="WZT35" s="3"/>
      <c r="WZU35" s="3"/>
      <c r="WZV35" s="3"/>
      <c r="WZW35" s="3"/>
      <c r="WZX35" s="3"/>
      <c r="WZY35" s="3"/>
      <c r="WZZ35" s="3"/>
      <c r="XAA35" s="3"/>
      <c r="XAB35" s="3"/>
      <c r="XAC35" s="3"/>
      <c r="XAD35" s="3"/>
      <c r="XAE35" s="3"/>
      <c r="XAF35" s="3"/>
      <c r="XAG35" s="3"/>
      <c r="XAH35" s="3"/>
      <c r="XAI35" s="3"/>
      <c r="XAJ35" s="3"/>
      <c r="XAK35" s="3"/>
      <c r="XAL35" s="3"/>
      <c r="XAM35" s="3"/>
      <c r="XAN35" s="3"/>
      <c r="XAO35" s="3"/>
      <c r="XAP35" s="3"/>
      <c r="XAQ35" s="3"/>
      <c r="XAR35" s="3"/>
      <c r="XAS35" s="3"/>
      <c r="XAT35" s="3"/>
      <c r="XAU35" s="3"/>
      <c r="XAV35" s="3"/>
      <c r="XAW35" s="3"/>
      <c r="XAX35" s="3"/>
      <c r="XAY35" s="3"/>
      <c r="XAZ35" s="3"/>
      <c r="XBA35" s="3"/>
      <c r="XBB35" s="3"/>
      <c r="XBC35" s="3"/>
      <c r="XBD35" s="3"/>
      <c r="XBE35" s="3"/>
      <c r="XBF35" s="3"/>
      <c r="XBG35" s="3"/>
      <c r="XBH35" s="3"/>
      <c r="XBI35" s="3"/>
      <c r="XBJ35" s="3"/>
      <c r="XBK35" s="3"/>
      <c r="XBL35" s="3"/>
      <c r="XBM35" s="3"/>
      <c r="XBN35" s="3"/>
      <c r="XBO35" s="3"/>
      <c r="XBP35" s="3"/>
      <c r="XBQ35" s="3"/>
      <c r="XBR35" s="3"/>
      <c r="XBS35" s="3"/>
      <c r="XBT35" s="3"/>
      <c r="XBU35" s="3"/>
      <c r="XBV35" s="3"/>
      <c r="XBW35" s="3"/>
      <c r="XBX35" s="3"/>
      <c r="XBY35" s="3"/>
      <c r="XBZ35" s="3"/>
      <c r="XCA35" s="3"/>
      <c r="XCB35" s="3"/>
      <c r="XCC35" s="3"/>
      <c r="XCD35" s="3"/>
      <c r="XCE35" s="3"/>
      <c r="XCF35" s="3"/>
      <c r="XCG35" s="3"/>
      <c r="XCH35" s="3"/>
      <c r="XCI35" s="3"/>
      <c r="XCJ35" s="3"/>
      <c r="XCK35" s="3"/>
      <c r="XCL35" s="3"/>
      <c r="XCM35" s="3"/>
      <c r="XCN35" s="3"/>
      <c r="XCO35" s="3"/>
      <c r="XCP35" s="3"/>
      <c r="XCQ35" s="3"/>
      <c r="XCR35" s="3"/>
      <c r="XCS35" s="3"/>
      <c r="XCT35" s="3"/>
      <c r="XCU35" s="3"/>
      <c r="XCV35" s="3"/>
      <c r="XCW35" s="3"/>
      <c r="XCX35" s="3"/>
      <c r="XCY35" s="3"/>
      <c r="XCZ35" s="3"/>
      <c r="XDA35" s="3"/>
      <c r="XDB35" s="3"/>
      <c r="XDC35" s="3"/>
      <c r="XDD35" s="3"/>
      <c r="XDE35" s="3"/>
      <c r="XDF35" s="3"/>
      <c r="XDG35" s="3"/>
      <c r="XDH35" s="3"/>
      <c r="XDI35" s="3"/>
      <c r="XDJ35" s="3"/>
      <c r="XDK35" s="3"/>
      <c r="XDL35" s="3"/>
      <c r="XDM35" s="3"/>
      <c r="XDN35" s="3"/>
      <c r="XDO35" s="3"/>
      <c r="XDP35" s="3"/>
      <c r="XDQ35" s="3"/>
      <c r="XDR35" s="3"/>
      <c r="XDS35" s="3"/>
      <c r="XDT35" s="3"/>
      <c r="XDU35" s="3"/>
      <c r="XDV35" s="3"/>
      <c r="XDW35" s="3"/>
      <c r="XDX35" s="3"/>
      <c r="XDY35" s="3"/>
      <c r="XDZ35" s="3"/>
      <c r="XEA35" s="3"/>
      <c r="XEB35" s="3"/>
      <c r="XEC35" s="3"/>
      <c r="XED35" s="3"/>
      <c r="XEE35" s="3"/>
      <c r="XEF35" s="3"/>
      <c r="XEG35" s="7"/>
      <c r="XEH35" s="7"/>
      <c r="XEI35" s="7"/>
      <c r="XEJ35" s="7"/>
      <c r="XEK35" s="7"/>
      <c r="XEL35" s="7"/>
      <c r="XEM35" s="7"/>
      <c r="XEN35" s="7"/>
      <c r="XEO35" s="7"/>
      <c r="XEP35" s="3"/>
      <c r="XEQ35" s="3"/>
      <c r="XER35" s="3"/>
      <c r="XES35" s="3"/>
      <c r="XET35" s="3"/>
      <c r="XEU35" s="3"/>
      <c r="XEV35" s="3"/>
      <c r="XEW35" s="3"/>
      <c r="XEX35" s="3"/>
      <c r="XEY35" s="3"/>
      <c r="XEZ35" s="3"/>
      <c r="XFA35" s="3"/>
      <c r="XFB35" s="3"/>
      <c r="XFC35" s="3"/>
      <c r="XFD35" s="3"/>
    </row>
    <row r="36" spans="1:16384" s="2" customFormat="1">
      <c r="A36" s="3" t="s">
        <v>149</v>
      </c>
      <c r="B36" s="3" t="s">
        <v>150</v>
      </c>
      <c r="C36" s="4" t="s">
        <v>151</v>
      </c>
      <c r="D36" s="4" t="s">
        <v>133</v>
      </c>
      <c r="E36" s="5">
        <v>290.5</v>
      </c>
      <c r="F36" s="5">
        <v>47.6</v>
      </c>
      <c r="G36" s="5">
        <v>353</v>
      </c>
      <c r="H36" s="5">
        <v>36.6</v>
      </c>
      <c r="I36" s="4" t="s">
        <v>91</v>
      </c>
      <c r="J36" s="4" t="s">
        <v>152</v>
      </c>
      <c r="K36" s="6">
        <v>75.385531091206204</v>
      </c>
      <c r="L36" s="6">
        <v>299.02329809955899</v>
      </c>
      <c r="M36" s="6">
        <v>8.0423171510747764</v>
      </c>
      <c r="N36" s="6">
        <v>13.775615477824989</v>
      </c>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c r="AFJ36" s="3"/>
      <c r="AFK36" s="3"/>
      <c r="AFL36" s="3"/>
      <c r="AFM36" s="3"/>
      <c r="AFN36" s="3"/>
      <c r="AFO36" s="3"/>
      <c r="AFP36" s="3"/>
      <c r="AFQ36" s="3"/>
      <c r="AFR36" s="3"/>
      <c r="AFS36" s="3"/>
      <c r="AFT36" s="3"/>
      <c r="AFU36" s="3"/>
      <c r="AFV36" s="3"/>
      <c r="AFW36" s="3"/>
      <c r="AFX36" s="3"/>
      <c r="AFY36" s="3"/>
      <c r="AFZ36" s="3"/>
      <c r="AGA36" s="3"/>
      <c r="AGB36" s="3"/>
      <c r="AGC36" s="3"/>
      <c r="AGD36" s="3"/>
      <c r="AGE36" s="3"/>
      <c r="AGF36" s="3"/>
      <c r="AGG36" s="3"/>
      <c r="AGH36" s="3"/>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c r="AIF36" s="3"/>
      <c r="AIG36" s="3"/>
      <c r="AIH36" s="3"/>
      <c r="AII36" s="3"/>
      <c r="AIJ36" s="3"/>
      <c r="AIK36" s="3"/>
      <c r="AIL36" s="3"/>
      <c r="AIM36" s="3"/>
      <c r="AIN36" s="3"/>
      <c r="AIO36" s="3"/>
      <c r="AIP36" s="3"/>
      <c r="AIQ36" s="3"/>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c r="AMP36" s="3"/>
      <c r="AMQ36" s="3"/>
      <c r="AMR36" s="3"/>
      <c r="AMS36" s="3"/>
      <c r="AMT36" s="3"/>
      <c r="AMU36" s="3"/>
      <c r="AMV36" s="3"/>
      <c r="AMW36" s="3"/>
      <c r="AMX36" s="3"/>
      <c r="AMY36" s="3"/>
      <c r="AMZ36" s="3"/>
      <c r="ANA36" s="3"/>
      <c r="ANB36" s="3"/>
      <c r="ANC36" s="3"/>
      <c r="AND36" s="3"/>
      <c r="ANE36" s="3"/>
      <c r="ANF36" s="3"/>
      <c r="ANG36" s="3"/>
      <c r="ANH36" s="3"/>
      <c r="ANI36" s="3"/>
      <c r="ANJ36" s="3"/>
      <c r="ANK36" s="3"/>
      <c r="ANL36" s="3"/>
      <c r="ANM36" s="3"/>
      <c r="ANN36" s="3"/>
      <c r="ANO36" s="3"/>
      <c r="ANP36" s="3"/>
      <c r="ANQ36" s="3"/>
      <c r="ANR36" s="3"/>
      <c r="ANS36" s="3"/>
      <c r="ANT36" s="3"/>
      <c r="ANU36" s="3"/>
      <c r="ANV36" s="3"/>
      <c r="ANW36" s="3"/>
      <c r="ANX36" s="3"/>
      <c r="ANY36" s="3"/>
      <c r="ANZ36" s="3"/>
      <c r="AOA36" s="3"/>
      <c r="AOB36" s="3"/>
      <c r="AOC36" s="3"/>
      <c r="AOD36" s="3"/>
      <c r="AOE36" s="3"/>
      <c r="AOF36" s="3"/>
      <c r="AOG36" s="3"/>
      <c r="AOH36" s="3"/>
      <c r="AOI36" s="3"/>
      <c r="AOJ36" s="3"/>
      <c r="AOK36" s="3"/>
      <c r="AOL36" s="3"/>
      <c r="AOM36" s="3"/>
      <c r="AON36" s="3"/>
      <c r="AOO36" s="3"/>
      <c r="AOP36" s="3"/>
      <c r="AOQ36" s="3"/>
      <c r="AOR36" s="3"/>
      <c r="AOS36" s="3"/>
      <c r="AOT36" s="3"/>
      <c r="AOU36" s="3"/>
      <c r="AOV36" s="3"/>
      <c r="AOW36" s="3"/>
      <c r="AOX36" s="3"/>
      <c r="AOY36" s="3"/>
      <c r="AOZ36" s="3"/>
      <c r="APA36" s="3"/>
      <c r="APB36" s="3"/>
      <c r="APC36" s="3"/>
      <c r="APD36" s="3"/>
      <c r="APE36" s="3"/>
      <c r="APF36" s="3"/>
      <c r="APG36" s="3"/>
      <c r="APH36" s="3"/>
      <c r="API36" s="3"/>
      <c r="APJ36" s="3"/>
      <c r="APK36" s="3"/>
      <c r="APL36" s="3"/>
      <c r="APM36" s="3"/>
      <c r="APN36" s="3"/>
      <c r="APO36" s="3"/>
      <c r="APP36" s="3"/>
      <c r="APQ36" s="3"/>
      <c r="APR36" s="3"/>
      <c r="APS36" s="3"/>
      <c r="APT36" s="3"/>
      <c r="APU36" s="3"/>
      <c r="APV36" s="3"/>
      <c r="APW36" s="3"/>
      <c r="APX36" s="3"/>
      <c r="APY36" s="3"/>
      <c r="APZ36" s="3"/>
      <c r="AQA36" s="3"/>
      <c r="AQB36" s="3"/>
      <c r="AQC36" s="3"/>
      <c r="AQD36" s="3"/>
      <c r="AQE36" s="3"/>
      <c r="AQF36" s="3"/>
      <c r="AQG36" s="3"/>
      <c r="AQH36" s="3"/>
      <c r="AQI36" s="3"/>
      <c r="AQJ36" s="3"/>
      <c r="AQK36" s="3"/>
      <c r="AQL36" s="3"/>
      <c r="AQM36" s="3"/>
      <c r="AQN36" s="3"/>
      <c r="AQO36" s="3"/>
      <c r="AQP36" s="3"/>
      <c r="AQQ36" s="3"/>
      <c r="AQR36" s="3"/>
      <c r="AQS36" s="3"/>
      <c r="AQT36" s="3"/>
      <c r="AQU36" s="3"/>
      <c r="AQV36" s="3"/>
      <c r="AQW36" s="3"/>
      <c r="AQX36" s="3"/>
      <c r="AQY36" s="3"/>
      <c r="AQZ36" s="3"/>
      <c r="ARA36" s="3"/>
      <c r="ARB36" s="3"/>
      <c r="ARC36" s="3"/>
      <c r="ARD36" s="3"/>
      <c r="ARE36" s="3"/>
      <c r="ARF36" s="3"/>
      <c r="ARG36" s="3"/>
      <c r="ARH36" s="3"/>
      <c r="ARI36" s="3"/>
      <c r="ARJ36" s="3"/>
      <c r="ARK36" s="3"/>
      <c r="ARL36" s="3"/>
      <c r="ARM36" s="3"/>
      <c r="ARN36" s="3"/>
      <c r="ARO36" s="3"/>
      <c r="ARP36" s="3"/>
      <c r="ARQ36" s="3"/>
      <c r="ARR36" s="3"/>
      <c r="ARS36" s="3"/>
      <c r="ART36" s="3"/>
      <c r="ARU36" s="3"/>
      <c r="ARV36" s="3"/>
      <c r="ARW36" s="3"/>
      <c r="ARX36" s="3"/>
      <c r="ARY36" s="3"/>
      <c r="ARZ36" s="3"/>
      <c r="ASA36" s="3"/>
      <c r="ASB36" s="3"/>
      <c r="ASC36" s="3"/>
      <c r="ASD36" s="3"/>
      <c r="ASE36" s="3"/>
      <c r="ASF36" s="3"/>
      <c r="ASG36" s="3"/>
      <c r="ASH36" s="3"/>
      <c r="ASI36" s="3"/>
      <c r="ASJ36" s="3"/>
      <c r="ASK36" s="3"/>
      <c r="ASL36" s="3"/>
      <c r="ASM36" s="3"/>
      <c r="ASN36" s="3"/>
      <c r="ASO36" s="3"/>
      <c r="ASP36" s="3"/>
      <c r="ASQ36" s="3"/>
      <c r="ASR36" s="3"/>
      <c r="ASS36" s="3"/>
      <c r="AST36" s="3"/>
      <c r="ASU36" s="3"/>
      <c r="ASV36" s="3"/>
      <c r="ASW36" s="3"/>
      <c r="ASX36" s="3"/>
      <c r="ASY36" s="3"/>
      <c r="ASZ36" s="3"/>
      <c r="ATA36" s="3"/>
      <c r="ATB36" s="3"/>
      <c r="ATC36" s="3"/>
      <c r="ATD36" s="3"/>
      <c r="ATE36" s="3"/>
      <c r="ATF36" s="3"/>
      <c r="ATG36" s="3"/>
      <c r="ATH36" s="3"/>
      <c r="ATI36" s="3"/>
      <c r="ATJ36" s="3"/>
      <c r="ATK36" s="3"/>
      <c r="ATL36" s="3"/>
      <c r="ATM36" s="3"/>
      <c r="ATN36" s="3"/>
      <c r="ATO36" s="3"/>
      <c r="ATP36" s="3"/>
      <c r="ATQ36" s="3"/>
      <c r="ATR36" s="3"/>
      <c r="ATS36" s="3"/>
      <c r="ATT36" s="3"/>
      <c r="ATU36" s="3"/>
      <c r="ATV36" s="3"/>
      <c r="ATW36" s="3"/>
      <c r="ATX36" s="3"/>
      <c r="ATY36" s="3"/>
      <c r="ATZ36" s="3"/>
      <c r="AUA36" s="3"/>
      <c r="AUB36" s="3"/>
      <c r="AUC36" s="3"/>
      <c r="AUD36" s="3"/>
      <c r="AUE36" s="3"/>
      <c r="AUF36" s="3"/>
      <c r="AUG36" s="3"/>
      <c r="AUH36" s="3"/>
      <c r="AUI36" s="3"/>
      <c r="AUJ36" s="3"/>
      <c r="AUK36" s="3"/>
      <c r="AUL36" s="3"/>
      <c r="AUM36" s="3"/>
      <c r="AUN36" s="3"/>
      <c r="AUO36" s="3"/>
      <c r="AUP36" s="3"/>
      <c r="AUQ36" s="3"/>
      <c r="AUR36" s="3"/>
      <c r="AUS36" s="3"/>
      <c r="AUT36" s="3"/>
      <c r="AUU36" s="3"/>
      <c r="AUV36" s="3"/>
      <c r="AUW36" s="3"/>
      <c r="AUX36" s="3"/>
      <c r="AUY36" s="3"/>
      <c r="AUZ36" s="3"/>
      <c r="AVA36" s="3"/>
      <c r="AVB36" s="3"/>
      <c r="AVC36" s="3"/>
      <c r="AVD36" s="3"/>
      <c r="AVE36" s="3"/>
      <c r="AVF36" s="3"/>
      <c r="AVG36" s="3"/>
      <c r="AVH36" s="3"/>
      <c r="AVI36" s="3"/>
      <c r="AVJ36" s="3"/>
      <c r="AVK36" s="3"/>
      <c r="AVL36" s="3"/>
      <c r="AVM36" s="3"/>
      <c r="AVN36" s="3"/>
      <c r="AVO36" s="3"/>
      <c r="AVP36" s="3"/>
      <c r="AVQ36" s="3"/>
      <c r="AVR36" s="3"/>
      <c r="AVS36" s="3"/>
      <c r="AVT36" s="3"/>
      <c r="AVU36" s="3"/>
      <c r="AVV36" s="3"/>
      <c r="AVW36" s="3"/>
      <c r="AVX36" s="3"/>
      <c r="AVY36" s="3"/>
      <c r="AVZ36" s="3"/>
      <c r="AWA36" s="3"/>
      <c r="AWB36" s="3"/>
      <c r="AWC36" s="3"/>
      <c r="AWD36" s="3"/>
      <c r="AWE36" s="3"/>
      <c r="AWF36" s="3"/>
      <c r="AWG36" s="3"/>
      <c r="AWH36" s="3"/>
      <c r="AWI36" s="3"/>
      <c r="AWJ36" s="3"/>
      <c r="AWK36" s="3"/>
      <c r="AWL36" s="3"/>
      <c r="AWM36" s="3"/>
      <c r="AWN36" s="3"/>
      <c r="AWO36" s="3"/>
      <c r="AWP36" s="3"/>
      <c r="AWQ36" s="3"/>
      <c r="AWR36" s="3"/>
      <c r="AWS36" s="3"/>
      <c r="AWT36" s="3"/>
      <c r="AWU36" s="3"/>
      <c r="AWV36" s="3"/>
      <c r="AWW36" s="3"/>
      <c r="AWX36" s="3"/>
      <c r="AWY36" s="3"/>
      <c r="AWZ36" s="3"/>
      <c r="AXA36" s="3"/>
      <c r="AXB36" s="3"/>
      <c r="AXC36" s="3"/>
      <c r="AXD36" s="3"/>
      <c r="AXE36" s="3"/>
      <c r="AXF36" s="3"/>
      <c r="AXG36" s="3"/>
      <c r="AXH36" s="3"/>
      <c r="AXI36" s="3"/>
      <c r="AXJ36" s="3"/>
      <c r="AXK36" s="3"/>
      <c r="AXL36" s="3"/>
      <c r="AXM36" s="3"/>
      <c r="AXN36" s="3"/>
      <c r="AXO36" s="3"/>
      <c r="AXP36" s="3"/>
      <c r="AXQ36" s="3"/>
      <c r="AXR36" s="3"/>
      <c r="AXS36" s="3"/>
      <c r="AXT36" s="3"/>
      <c r="AXU36" s="3"/>
      <c r="AXV36" s="3"/>
      <c r="AXW36" s="3"/>
      <c r="AXX36" s="3"/>
      <c r="AXY36" s="3"/>
      <c r="AXZ36" s="3"/>
      <c r="AYA36" s="3"/>
      <c r="AYB36" s="3"/>
      <c r="AYC36" s="3"/>
      <c r="AYD36" s="3"/>
      <c r="AYE36" s="3"/>
      <c r="AYF36" s="3"/>
      <c r="AYG36" s="3"/>
      <c r="AYH36" s="3"/>
      <c r="AYI36" s="3"/>
      <c r="AYJ36" s="3"/>
      <c r="AYK36" s="3"/>
      <c r="AYL36" s="3"/>
      <c r="AYM36" s="3"/>
      <c r="AYN36" s="3"/>
      <c r="AYO36" s="3"/>
      <c r="AYP36" s="3"/>
      <c r="AYQ36" s="3"/>
      <c r="AYR36" s="3"/>
      <c r="AYS36" s="3"/>
      <c r="AYT36" s="3"/>
      <c r="AYU36" s="3"/>
      <c r="AYV36" s="3"/>
      <c r="AYW36" s="3"/>
      <c r="AYX36" s="3"/>
      <c r="AYY36" s="3"/>
      <c r="AYZ36" s="3"/>
      <c r="AZA36" s="3"/>
      <c r="AZB36" s="3"/>
      <c r="AZC36" s="3"/>
      <c r="AZD36" s="3"/>
      <c r="AZE36" s="3"/>
      <c r="AZF36" s="3"/>
      <c r="AZG36" s="3"/>
      <c r="AZH36" s="3"/>
      <c r="AZI36" s="3"/>
      <c r="AZJ36" s="3"/>
      <c r="AZK36" s="3"/>
      <c r="AZL36" s="3"/>
      <c r="AZM36" s="3"/>
      <c r="AZN36" s="3"/>
      <c r="AZO36" s="3"/>
      <c r="AZP36" s="3"/>
      <c r="AZQ36" s="3"/>
      <c r="AZR36" s="3"/>
      <c r="AZS36" s="3"/>
      <c r="AZT36" s="3"/>
      <c r="AZU36" s="3"/>
      <c r="AZV36" s="3"/>
      <c r="AZW36" s="3"/>
      <c r="AZX36" s="3"/>
      <c r="AZY36" s="3"/>
      <c r="AZZ36" s="3"/>
      <c r="BAA36" s="3"/>
      <c r="BAB36" s="3"/>
      <c r="BAC36" s="3"/>
      <c r="BAD36" s="3"/>
      <c r="BAE36" s="3"/>
      <c r="BAF36" s="3"/>
      <c r="BAG36" s="3"/>
      <c r="BAH36" s="3"/>
      <c r="BAI36" s="3"/>
      <c r="BAJ36" s="3"/>
      <c r="BAK36" s="3"/>
      <c r="BAL36" s="3"/>
      <c r="BAM36" s="3"/>
      <c r="BAN36" s="3"/>
      <c r="BAO36" s="3"/>
      <c r="BAP36" s="3"/>
      <c r="BAQ36" s="3"/>
      <c r="BAR36" s="3"/>
      <c r="BAS36" s="3"/>
      <c r="BAT36" s="3"/>
      <c r="BAU36" s="3"/>
      <c r="BAV36" s="3"/>
      <c r="BAW36" s="3"/>
      <c r="BAX36" s="3"/>
      <c r="BAY36" s="3"/>
      <c r="BAZ36" s="3"/>
      <c r="BBA36" s="3"/>
      <c r="BBB36" s="3"/>
      <c r="BBC36" s="3"/>
      <c r="BBD36" s="3"/>
      <c r="BBE36" s="3"/>
      <c r="BBF36" s="3"/>
      <c r="BBG36" s="3"/>
      <c r="BBH36" s="3"/>
      <c r="BBI36" s="3"/>
      <c r="BBJ36" s="3"/>
      <c r="BBK36" s="3"/>
      <c r="BBL36" s="3"/>
      <c r="BBM36" s="3"/>
      <c r="BBN36" s="3"/>
      <c r="BBO36" s="3"/>
      <c r="BBP36" s="3"/>
      <c r="BBQ36" s="3"/>
      <c r="BBR36" s="3"/>
      <c r="BBS36" s="3"/>
      <c r="BBT36" s="3"/>
      <c r="BBU36" s="3"/>
      <c r="BBV36" s="3"/>
      <c r="BBW36" s="3"/>
      <c r="BBX36" s="3"/>
      <c r="BBY36" s="3"/>
      <c r="BBZ36" s="3"/>
      <c r="BCA36" s="3"/>
      <c r="BCB36" s="3"/>
      <c r="BCC36" s="3"/>
      <c r="BCD36" s="3"/>
      <c r="BCE36" s="3"/>
      <c r="BCF36" s="3"/>
      <c r="BCG36" s="3"/>
      <c r="BCH36" s="3"/>
      <c r="BCI36" s="3"/>
      <c r="BCJ36" s="3"/>
      <c r="BCK36" s="3"/>
      <c r="BCL36" s="3"/>
      <c r="BCM36" s="3"/>
      <c r="BCN36" s="3"/>
      <c r="BCO36" s="3"/>
      <c r="BCP36" s="3"/>
      <c r="BCQ36" s="3"/>
      <c r="BCR36" s="3"/>
      <c r="BCS36" s="3"/>
      <c r="BCT36" s="3"/>
      <c r="BCU36" s="3"/>
      <c r="BCV36" s="3"/>
      <c r="BCW36" s="3"/>
      <c r="BCX36" s="3"/>
      <c r="BCY36" s="3"/>
      <c r="BCZ36" s="3"/>
      <c r="BDA36" s="3"/>
      <c r="BDB36" s="3"/>
      <c r="BDC36" s="3"/>
      <c r="BDD36" s="3"/>
      <c r="BDE36" s="3"/>
      <c r="BDF36" s="3"/>
      <c r="BDG36" s="3"/>
      <c r="BDH36" s="3"/>
      <c r="BDI36" s="3"/>
      <c r="BDJ36" s="3"/>
      <c r="BDK36" s="3"/>
      <c r="BDL36" s="3"/>
      <c r="BDM36" s="3"/>
      <c r="BDN36" s="3"/>
      <c r="BDO36" s="3"/>
      <c r="BDP36" s="3"/>
      <c r="BDQ36" s="3"/>
      <c r="BDR36" s="3"/>
      <c r="BDS36" s="3"/>
      <c r="BDT36" s="3"/>
      <c r="BDU36" s="3"/>
      <c r="BDV36" s="3"/>
      <c r="BDW36" s="3"/>
      <c r="BDX36" s="3"/>
      <c r="BDY36" s="3"/>
      <c r="BDZ36" s="3"/>
      <c r="BEA36" s="3"/>
      <c r="BEB36" s="3"/>
      <c r="BEC36" s="3"/>
      <c r="BED36" s="3"/>
      <c r="BEE36" s="3"/>
      <c r="BEF36" s="3"/>
      <c r="BEG36" s="3"/>
      <c r="BEH36" s="3"/>
      <c r="BEI36" s="3"/>
      <c r="BEJ36" s="3"/>
      <c r="BEK36" s="3"/>
      <c r="BEL36" s="3"/>
      <c r="BEM36" s="3"/>
      <c r="BEN36" s="3"/>
      <c r="BEO36" s="3"/>
      <c r="BEP36" s="3"/>
      <c r="BEQ36" s="3"/>
      <c r="BER36" s="3"/>
      <c r="BES36" s="3"/>
      <c r="BET36" s="3"/>
      <c r="BEU36" s="3"/>
      <c r="BEV36" s="3"/>
      <c r="BEW36" s="3"/>
      <c r="BEX36" s="3"/>
      <c r="BEY36" s="3"/>
      <c r="BEZ36" s="3"/>
      <c r="BFA36" s="3"/>
      <c r="BFB36" s="3"/>
      <c r="BFC36" s="3"/>
      <c r="BFD36" s="3"/>
      <c r="BFE36" s="3"/>
      <c r="BFF36" s="3"/>
      <c r="BFG36" s="3"/>
      <c r="BFH36" s="3"/>
      <c r="BFI36" s="3"/>
      <c r="BFJ36" s="3"/>
      <c r="BFK36" s="3"/>
      <c r="BFL36" s="3"/>
      <c r="BFM36" s="3"/>
      <c r="BFN36" s="3"/>
      <c r="BFO36" s="3"/>
      <c r="BFP36" s="3"/>
      <c r="BFQ36" s="3"/>
      <c r="BFR36" s="3"/>
      <c r="BFS36" s="3"/>
      <c r="BFT36" s="3"/>
      <c r="BFU36" s="3"/>
      <c r="BFV36" s="3"/>
      <c r="BFW36" s="3"/>
      <c r="BFX36" s="3"/>
      <c r="BFY36" s="3"/>
      <c r="BFZ36" s="3"/>
      <c r="BGA36" s="3"/>
      <c r="BGB36" s="3"/>
      <c r="BGC36" s="3"/>
      <c r="BGD36" s="3"/>
      <c r="BGE36" s="3"/>
      <c r="BGF36" s="3"/>
      <c r="BGG36" s="3"/>
      <c r="BGH36" s="3"/>
      <c r="BGI36" s="3"/>
      <c r="BGJ36" s="3"/>
      <c r="BGK36" s="3"/>
      <c r="BGL36" s="3"/>
      <c r="BGM36" s="3"/>
      <c r="BGN36" s="3"/>
      <c r="BGO36" s="3"/>
      <c r="BGP36" s="3"/>
      <c r="BGQ36" s="3"/>
      <c r="BGR36" s="3"/>
      <c r="BGS36" s="3"/>
      <c r="BGT36" s="3"/>
      <c r="BGU36" s="3"/>
      <c r="BGV36" s="3"/>
      <c r="BGW36" s="3"/>
      <c r="BGX36" s="3"/>
      <c r="BGY36" s="3"/>
      <c r="BGZ36" s="3"/>
      <c r="BHA36" s="3"/>
      <c r="BHB36" s="3"/>
      <c r="BHC36" s="3"/>
      <c r="BHD36" s="3"/>
      <c r="BHE36" s="3"/>
      <c r="BHF36" s="3"/>
      <c r="BHG36" s="3"/>
      <c r="BHH36" s="3"/>
      <c r="BHI36" s="3"/>
      <c r="BHJ36" s="3"/>
      <c r="BHK36" s="3"/>
      <c r="BHL36" s="3"/>
      <c r="BHM36" s="3"/>
      <c r="BHN36" s="3"/>
      <c r="BHO36" s="3"/>
      <c r="BHP36" s="3"/>
      <c r="BHQ36" s="3"/>
      <c r="BHR36" s="3"/>
      <c r="BHS36" s="3"/>
      <c r="BHT36" s="3"/>
      <c r="BHU36" s="3"/>
      <c r="BHV36" s="3"/>
      <c r="BHW36" s="3"/>
      <c r="BHX36" s="3"/>
      <c r="BHY36" s="3"/>
      <c r="BHZ36" s="3"/>
      <c r="BIA36" s="3"/>
      <c r="BIB36" s="3"/>
      <c r="BIC36" s="3"/>
      <c r="BID36" s="3"/>
      <c r="BIE36" s="3"/>
      <c r="BIF36" s="3"/>
      <c r="BIG36" s="3"/>
      <c r="BIH36" s="3"/>
      <c r="BII36" s="3"/>
      <c r="BIJ36" s="3"/>
      <c r="BIK36" s="3"/>
      <c r="BIL36" s="3"/>
      <c r="BIM36" s="3"/>
      <c r="BIN36" s="3"/>
      <c r="BIO36" s="3"/>
      <c r="BIP36" s="3"/>
      <c r="BIQ36" s="3"/>
      <c r="BIR36" s="3"/>
      <c r="BIS36" s="3"/>
      <c r="BIT36" s="3"/>
      <c r="BIU36" s="3"/>
      <c r="BIV36" s="3"/>
      <c r="BIW36" s="3"/>
      <c r="BIX36" s="3"/>
      <c r="BIY36" s="3"/>
      <c r="BIZ36" s="3"/>
      <c r="BJA36" s="3"/>
      <c r="BJB36" s="3"/>
      <c r="BJC36" s="3"/>
      <c r="BJD36" s="3"/>
      <c r="BJE36" s="3"/>
      <c r="BJF36" s="3"/>
      <c r="BJG36" s="3"/>
      <c r="BJH36" s="3"/>
      <c r="BJI36" s="3"/>
      <c r="BJJ36" s="3"/>
      <c r="BJK36" s="3"/>
      <c r="BJL36" s="3"/>
      <c r="BJM36" s="3"/>
      <c r="BJN36" s="3"/>
      <c r="BJO36" s="3"/>
      <c r="BJP36" s="3"/>
      <c r="BJQ36" s="3"/>
      <c r="BJR36" s="3"/>
      <c r="BJS36" s="3"/>
      <c r="BJT36" s="3"/>
      <c r="BJU36" s="3"/>
      <c r="BJV36" s="3"/>
      <c r="BJW36" s="3"/>
      <c r="BJX36" s="3"/>
      <c r="BJY36" s="3"/>
      <c r="BJZ36" s="3"/>
      <c r="BKA36" s="3"/>
      <c r="BKB36" s="3"/>
      <c r="BKC36" s="3"/>
      <c r="BKD36" s="3"/>
      <c r="BKE36" s="3"/>
      <c r="BKF36" s="3"/>
      <c r="BKG36" s="3"/>
      <c r="BKH36" s="3"/>
      <c r="BKI36" s="3"/>
      <c r="BKJ36" s="3"/>
      <c r="BKK36" s="3"/>
      <c r="BKL36" s="3"/>
      <c r="BKM36" s="3"/>
      <c r="BKN36" s="3"/>
      <c r="BKO36" s="3"/>
      <c r="BKP36" s="3"/>
      <c r="BKQ36" s="3"/>
      <c r="BKR36" s="3"/>
      <c r="BKS36" s="3"/>
      <c r="BKT36" s="3"/>
      <c r="BKU36" s="3"/>
      <c r="BKV36" s="3"/>
      <c r="BKW36" s="3"/>
      <c r="BKX36" s="3"/>
      <c r="BKY36" s="3"/>
      <c r="BKZ36" s="3"/>
      <c r="BLA36" s="3"/>
      <c r="BLB36" s="3"/>
      <c r="BLC36" s="3"/>
      <c r="BLD36" s="3"/>
      <c r="BLE36" s="3"/>
      <c r="BLF36" s="3"/>
      <c r="BLG36" s="3"/>
      <c r="BLH36" s="3"/>
      <c r="BLI36" s="3"/>
      <c r="BLJ36" s="3"/>
      <c r="BLK36" s="3"/>
      <c r="BLL36" s="3"/>
      <c r="BLM36" s="3"/>
      <c r="BLN36" s="3"/>
      <c r="BLO36" s="3"/>
      <c r="BLP36" s="3"/>
      <c r="BLQ36" s="3"/>
      <c r="BLR36" s="3"/>
      <c r="BLS36" s="3"/>
      <c r="BLT36" s="3"/>
      <c r="BLU36" s="3"/>
      <c r="BLV36" s="3"/>
      <c r="BLW36" s="3"/>
      <c r="BLX36" s="3"/>
      <c r="BLY36" s="3"/>
      <c r="BLZ36" s="3"/>
      <c r="BMA36" s="3"/>
      <c r="BMB36" s="3"/>
      <c r="BMC36" s="3"/>
      <c r="BMD36" s="3"/>
      <c r="BME36" s="3"/>
      <c r="BMF36" s="3"/>
      <c r="BMG36" s="3"/>
      <c r="BMH36" s="3"/>
      <c r="BMI36" s="3"/>
      <c r="BMJ36" s="3"/>
      <c r="BMK36" s="3"/>
      <c r="BML36" s="3"/>
      <c r="BMM36" s="3"/>
      <c r="BMN36" s="3"/>
      <c r="BMO36" s="3"/>
      <c r="BMP36" s="3"/>
      <c r="BMQ36" s="3"/>
      <c r="BMR36" s="3"/>
      <c r="BMS36" s="3"/>
      <c r="BMT36" s="3"/>
      <c r="BMU36" s="3"/>
      <c r="BMV36" s="3"/>
      <c r="BMW36" s="3"/>
      <c r="BMX36" s="3"/>
      <c r="BMY36" s="3"/>
      <c r="BMZ36" s="3"/>
      <c r="BNA36" s="3"/>
      <c r="BNB36" s="3"/>
      <c r="BNC36" s="3"/>
      <c r="BND36" s="3"/>
      <c r="BNE36" s="3"/>
      <c r="BNF36" s="3"/>
      <c r="BNG36" s="3"/>
      <c r="BNH36" s="3"/>
      <c r="BNI36" s="3"/>
      <c r="BNJ36" s="3"/>
      <c r="BNK36" s="3"/>
      <c r="BNL36" s="3"/>
      <c r="BNM36" s="3"/>
      <c r="BNN36" s="3"/>
      <c r="BNO36" s="3"/>
      <c r="BNP36" s="3"/>
      <c r="BNQ36" s="3"/>
      <c r="BNR36" s="3"/>
      <c r="BNS36" s="3"/>
      <c r="BNT36" s="3"/>
      <c r="BNU36" s="3"/>
      <c r="BNV36" s="3"/>
      <c r="BNW36" s="3"/>
      <c r="BNX36" s="3"/>
      <c r="BNY36" s="3"/>
      <c r="BNZ36" s="3"/>
      <c r="BOA36" s="3"/>
      <c r="BOB36" s="3"/>
      <c r="BOC36" s="3"/>
      <c r="BOD36" s="3"/>
      <c r="BOE36" s="3"/>
      <c r="BOF36" s="3"/>
      <c r="BOG36" s="3"/>
      <c r="BOH36" s="3"/>
      <c r="BOI36" s="3"/>
      <c r="BOJ36" s="3"/>
      <c r="BOK36" s="3"/>
      <c r="BOL36" s="3"/>
      <c r="BOM36" s="3"/>
      <c r="BON36" s="3"/>
      <c r="BOO36" s="3"/>
      <c r="BOP36" s="3"/>
      <c r="BOQ36" s="3"/>
      <c r="BOR36" s="3"/>
      <c r="BOS36" s="3"/>
      <c r="BOT36" s="3"/>
      <c r="BOU36" s="3"/>
      <c r="BOV36" s="3"/>
      <c r="BOW36" s="3"/>
      <c r="BOX36" s="3"/>
      <c r="BOY36" s="3"/>
      <c r="BOZ36" s="3"/>
      <c r="BPA36" s="3"/>
      <c r="BPB36" s="3"/>
      <c r="BPC36" s="3"/>
      <c r="BPD36" s="3"/>
      <c r="BPE36" s="3"/>
      <c r="BPF36" s="3"/>
      <c r="BPG36" s="3"/>
      <c r="BPH36" s="3"/>
      <c r="BPI36" s="3"/>
      <c r="BPJ36" s="3"/>
      <c r="BPK36" s="3"/>
      <c r="BPL36" s="3"/>
      <c r="BPM36" s="3"/>
      <c r="BPN36" s="3"/>
      <c r="BPO36" s="3"/>
      <c r="BPP36" s="3"/>
      <c r="BPQ36" s="3"/>
      <c r="BPR36" s="3"/>
      <c r="BPS36" s="3"/>
      <c r="BPT36" s="3"/>
      <c r="BPU36" s="3"/>
      <c r="BPV36" s="3"/>
      <c r="BPW36" s="3"/>
      <c r="BPX36" s="3"/>
      <c r="BPY36" s="3"/>
      <c r="BPZ36" s="3"/>
      <c r="BQA36" s="3"/>
      <c r="BQB36" s="3"/>
      <c r="BQC36" s="3"/>
      <c r="BQD36" s="3"/>
      <c r="BQE36" s="3"/>
      <c r="BQF36" s="3"/>
      <c r="BQG36" s="3"/>
      <c r="BQH36" s="3"/>
      <c r="BQI36" s="3"/>
      <c r="BQJ36" s="3"/>
      <c r="BQK36" s="3"/>
      <c r="BQL36" s="3"/>
      <c r="BQM36" s="3"/>
      <c r="BQN36" s="3"/>
      <c r="BQO36" s="3"/>
      <c r="BQP36" s="3"/>
      <c r="BQQ36" s="3"/>
      <c r="BQR36" s="3"/>
      <c r="BQS36" s="3"/>
      <c r="BQT36" s="3"/>
      <c r="BQU36" s="3"/>
      <c r="BQV36" s="3"/>
      <c r="BQW36" s="3"/>
      <c r="BQX36" s="3"/>
      <c r="BQY36" s="3"/>
      <c r="BQZ36" s="3"/>
      <c r="BRA36" s="3"/>
      <c r="BRB36" s="3"/>
      <c r="BRC36" s="3"/>
      <c r="BRD36" s="3"/>
      <c r="BRE36" s="3"/>
      <c r="BRF36" s="3"/>
      <c r="BRG36" s="3"/>
      <c r="BRH36" s="3"/>
      <c r="BRI36" s="3"/>
      <c r="BRJ36" s="3"/>
      <c r="BRK36" s="3"/>
      <c r="BRL36" s="3"/>
      <c r="BRM36" s="3"/>
      <c r="BRN36" s="3"/>
      <c r="BRO36" s="3"/>
      <c r="BRP36" s="3"/>
      <c r="BRQ36" s="3"/>
      <c r="BRR36" s="3"/>
      <c r="BRS36" s="3"/>
      <c r="BRT36" s="3"/>
      <c r="BRU36" s="3"/>
      <c r="BRV36" s="3"/>
      <c r="BRW36" s="3"/>
      <c r="BRX36" s="3"/>
      <c r="BRY36" s="3"/>
      <c r="BRZ36" s="3"/>
      <c r="BSA36" s="3"/>
      <c r="BSB36" s="3"/>
      <c r="BSC36" s="3"/>
      <c r="BSD36" s="3"/>
      <c r="BSE36" s="3"/>
      <c r="BSF36" s="3"/>
      <c r="BSG36" s="3"/>
      <c r="BSH36" s="3"/>
      <c r="BSI36" s="3"/>
      <c r="BSJ36" s="3"/>
      <c r="BSK36" s="3"/>
      <c r="BSL36" s="3"/>
      <c r="BSM36" s="3"/>
      <c r="BSN36" s="3"/>
      <c r="BSO36" s="3"/>
      <c r="BSP36" s="3"/>
      <c r="BSQ36" s="3"/>
      <c r="BSR36" s="3"/>
      <c r="BSS36" s="3"/>
      <c r="BST36" s="3"/>
      <c r="BSU36" s="3"/>
      <c r="BSV36" s="3"/>
      <c r="BSW36" s="3"/>
      <c r="BSX36" s="3"/>
      <c r="BSY36" s="3"/>
      <c r="BSZ36" s="3"/>
      <c r="BTA36" s="3"/>
      <c r="BTB36" s="3"/>
      <c r="BTC36" s="3"/>
      <c r="BTD36" s="3"/>
      <c r="BTE36" s="3"/>
      <c r="BTF36" s="3"/>
      <c r="BTG36" s="3"/>
      <c r="BTH36" s="3"/>
      <c r="BTI36" s="3"/>
      <c r="BTJ36" s="3"/>
      <c r="BTK36" s="3"/>
      <c r="BTL36" s="3"/>
      <c r="BTM36" s="3"/>
      <c r="BTN36" s="3"/>
      <c r="BTO36" s="3"/>
      <c r="BTP36" s="3"/>
      <c r="BTQ36" s="3"/>
      <c r="BTR36" s="3"/>
      <c r="BTS36" s="3"/>
      <c r="BTT36" s="3"/>
      <c r="BTU36" s="3"/>
      <c r="BTV36" s="3"/>
      <c r="BTW36" s="3"/>
      <c r="BTX36" s="3"/>
      <c r="BTY36" s="3"/>
      <c r="BTZ36" s="3"/>
      <c r="BUA36" s="3"/>
      <c r="BUB36" s="3"/>
      <c r="BUC36" s="3"/>
      <c r="BUD36" s="3"/>
      <c r="BUE36" s="3"/>
      <c r="BUF36" s="3"/>
      <c r="BUG36" s="3"/>
      <c r="BUH36" s="3"/>
      <c r="BUI36" s="3"/>
      <c r="BUJ36" s="3"/>
      <c r="BUK36" s="3"/>
      <c r="BUL36" s="3"/>
      <c r="BUM36" s="3"/>
      <c r="BUN36" s="3"/>
      <c r="BUO36" s="3"/>
      <c r="BUP36" s="3"/>
      <c r="BUQ36" s="3"/>
      <c r="BUR36" s="3"/>
      <c r="BUS36" s="3"/>
      <c r="BUT36" s="3"/>
      <c r="BUU36" s="3"/>
      <c r="BUV36" s="3"/>
      <c r="BUW36" s="3"/>
      <c r="BUX36" s="3"/>
      <c r="BUY36" s="3"/>
      <c r="BUZ36" s="3"/>
      <c r="BVA36" s="3"/>
      <c r="BVB36" s="3"/>
      <c r="BVC36" s="3"/>
      <c r="BVD36" s="3"/>
      <c r="BVE36" s="3"/>
      <c r="BVF36" s="3"/>
      <c r="BVG36" s="3"/>
      <c r="BVH36" s="3"/>
      <c r="BVI36" s="3"/>
      <c r="BVJ36" s="3"/>
      <c r="BVK36" s="3"/>
      <c r="BVL36" s="3"/>
      <c r="BVM36" s="3"/>
      <c r="BVN36" s="3"/>
      <c r="BVO36" s="3"/>
      <c r="BVP36" s="3"/>
      <c r="BVQ36" s="3"/>
      <c r="BVR36" s="3"/>
      <c r="BVS36" s="3"/>
      <c r="BVT36" s="3"/>
      <c r="BVU36" s="3"/>
      <c r="BVV36" s="3"/>
      <c r="BVW36" s="3"/>
      <c r="BVX36" s="3"/>
      <c r="BVY36" s="3"/>
      <c r="BVZ36" s="3"/>
      <c r="BWA36" s="3"/>
      <c r="BWB36" s="3"/>
      <c r="BWC36" s="3"/>
      <c r="BWD36" s="3"/>
      <c r="BWE36" s="3"/>
      <c r="BWF36" s="3"/>
      <c r="BWG36" s="3"/>
      <c r="BWH36" s="3"/>
      <c r="BWI36" s="3"/>
      <c r="BWJ36" s="3"/>
      <c r="BWK36" s="3"/>
      <c r="BWL36" s="3"/>
      <c r="BWM36" s="3"/>
      <c r="BWN36" s="3"/>
      <c r="BWO36" s="3"/>
      <c r="BWP36" s="3"/>
      <c r="BWQ36" s="3"/>
      <c r="BWR36" s="3"/>
      <c r="BWS36" s="3"/>
      <c r="BWT36" s="3"/>
      <c r="BWU36" s="3"/>
      <c r="BWV36" s="3"/>
      <c r="BWW36" s="3"/>
      <c r="BWX36" s="3"/>
      <c r="BWY36" s="3"/>
      <c r="BWZ36" s="3"/>
      <c r="BXA36" s="3"/>
      <c r="BXB36" s="3"/>
      <c r="BXC36" s="3"/>
      <c r="BXD36" s="3"/>
      <c r="BXE36" s="3"/>
      <c r="BXF36" s="3"/>
      <c r="BXG36" s="3"/>
      <c r="BXH36" s="3"/>
      <c r="BXI36" s="3"/>
      <c r="BXJ36" s="3"/>
      <c r="BXK36" s="3"/>
      <c r="BXL36" s="3"/>
      <c r="BXM36" s="3"/>
      <c r="BXN36" s="3"/>
      <c r="BXO36" s="3"/>
      <c r="BXP36" s="3"/>
      <c r="BXQ36" s="3"/>
      <c r="BXR36" s="3"/>
      <c r="BXS36" s="3"/>
      <c r="BXT36" s="3"/>
      <c r="BXU36" s="3"/>
      <c r="BXV36" s="3"/>
      <c r="BXW36" s="3"/>
      <c r="BXX36" s="3"/>
      <c r="BXY36" s="3"/>
      <c r="BXZ36" s="3"/>
      <c r="BYA36" s="3"/>
      <c r="BYB36" s="3"/>
      <c r="BYC36" s="3"/>
      <c r="BYD36" s="3"/>
      <c r="BYE36" s="3"/>
      <c r="BYF36" s="3"/>
      <c r="BYG36" s="3"/>
      <c r="BYH36" s="3"/>
      <c r="BYI36" s="3"/>
      <c r="BYJ36" s="3"/>
      <c r="BYK36" s="3"/>
      <c r="BYL36" s="3"/>
      <c r="BYM36" s="3"/>
      <c r="BYN36" s="3"/>
      <c r="BYO36" s="3"/>
      <c r="BYP36" s="3"/>
      <c r="BYQ36" s="3"/>
      <c r="BYR36" s="3"/>
      <c r="BYS36" s="3"/>
      <c r="BYT36" s="3"/>
      <c r="BYU36" s="3"/>
      <c r="BYV36" s="3"/>
      <c r="BYW36" s="3"/>
      <c r="BYX36" s="3"/>
      <c r="BYY36" s="3"/>
      <c r="BYZ36" s="3"/>
      <c r="BZA36" s="3"/>
      <c r="BZB36" s="3"/>
      <c r="BZC36" s="3"/>
      <c r="BZD36" s="3"/>
      <c r="BZE36" s="3"/>
      <c r="BZF36" s="3"/>
      <c r="BZG36" s="3"/>
      <c r="BZH36" s="3"/>
      <c r="BZI36" s="3"/>
      <c r="BZJ36" s="3"/>
      <c r="BZK36" s="3"/>
      <c r="BZL36" s="3"/>
      <c r="BZM36" s="3"/>
      <c r="BZN36" s="3"/>
      <c r="BZO36" s="3"/>
      <c r="BZP36" s="3"/>
      <c r="BZQ36" s="3"/>
      <c r="BZR36" s="3"/>
      <c r="BZS36" s="3"/>
      <c r="BZT36" s="3"/>
      <c r="BZU36" s="3"/>
      <c r="BZV36" s="3"/>
      <c r="BZW36" s="3"/>
      <c r="BZX36" s="3"/>
      <c r="BZY36" s="3"/>
      <c r="BZZ36" s="3"/>
      <c r="CAA36" s="3"/>
      <c r="CAB36" s="3"/>
      <c r="CAC36" s="3"/>
      <c r="CAD36" s="3"/>
      <c r="CAE36" s="3"/>
      <c r="CAF36" s="3"/>
      <c r="CAG36" s="3"/>
      <c r="CAH36" s="3"/>
      <c r="CAI36" s="3"/>
      <c r="CAJ36" s="3"/>
      <c r="CAK36" s="3"/>
      <c r="CAL36" s="3"/>
      <c r="CAM36" s="3"/>
      <c r="CAN36" s="3"/>
      <c r="CAO36" s="3"/>
      <c r="CAP36" s="3"/>
      <c r="CAQ36" s="3"/>
      <c r="CAR36" s="3"/>
      <c r="CAS36" s="3"/>
      <c r="CAT36" s="3"/>
      <c r="CAU36" s="3"/>
      <c r="CAV36" s="3"/>
      <c r="CAW36" s="3"/>
      <c r="CAX36" s="3"/>
      <c r="CAY36" s="3"/>
      <c r="CAZ36" s="3"/>
      <c r="CBA36" s="3"/>
      <c r="CBB36" s="3"/>
      <c r="CBC36" s="3"/>
      <c r="CBD36" s="3"/>
      <c r="CBE36" s="3"/>
      <c r="CBF36" s="3"/>
      <c r="CBG36" s="3"/>
      <c r="CBH36" s="3"/>
      <c r="CBI36" s="3"/>
      <c r="CBJ36" s="3"/>
      <c r="CBK36" s="3"/>
      <c r="CBL36" s="3"/>
      <c r="CBM36" s="3"/>
      <c r="CBN36" s="3"/>
      <c r="CBO36" s="3"/>
      <c r="CBP36" s="3"/>
      <c r="CBQ36" s="3"/>
      <c r="CBR36" s="3"/>
      <c r="CBS36" s="3"/>
      <c r="CBT36" s="3"/>
      <c r="CBU36" s="3"/>
      <c r="CBV36" s="3"/>
      <c r="CBW36" s="3"/>
      <c r="CBX36" s="3"/>
      <c r="CBY36" s="3"/>
      <c r="CBZ36" s="3"/>
      <c r="CCA36" s="3"/>
      <c r="CCB36" s="3"/>
      <c r="CCC36" s="3"/>
      <c r="CCD36" s="3"/>
      <c r="CCE36" s="3"/>
      <c r="CCF36" s="3"/>
      <c r="CCG36" s="3"/>
      <c r="CCH36" s="3"/>
      <c r="CCI36" s="3"/>
      <c r="CCJ36" s="3"/>
      <c r="CCK36" s="3"/>
      <c r="CCL36" s="3"/>
      <c r="CCM36" s="3"/>
      <c r="CCN36" s="3"/>
      <c r="CCO36" s="3"/>
      <c r="CCP36" s="3"/>
      <c r="CCQ36" s="3"/>
      <c r="CCR36" s="3"/>
      <c r="CCS36" s="3"/>
      <c r="CCT36" s="3"/>
      <c r="CCU36" s="3"/>
      <c r="CCV36" s="3"/>
      <c r="CCW36" s="3"/>
      <c r="CCX36" s="3"/>
      <c r="CCY36" s="3"/>
      <c r="CCZ36" s="3"/>
      <c r="CDA36" s="3"/>
      <c r="CDB36" s="3"/>
      <c r="CDC36" s="3"/>
      <c r="CDD36" s="3"/>
      <c r="CDE36" s="3"/>
      <c r="CDF36" s="3"/>
      <c r="CDG36" s="3"/>
      <c r="CDH36" s="3"/>
      <c r="CDI36" s="3"/>
      <c r="CDJ36" s="3"/>
      <c r="CDK36" s="3"/>
      <c r="CDL36" s="3"/>
      <c r="CDM36" s="3"/>
      <c r="CDN36" s="3"/>
      <c r="CDO36" s="3"/>
      <c r="CDP36" s="3"/>
      <c r="CDQ36" s="3"/>
      <c r="CDR36" s="3"/>
      <c r="CDS36" s="3"/>
      <c r="CDT36" s="3"/>
      <c r="CDU36" s="3"/>
      <c r="CDV36" s="3"/>
      <c r="CDW36" s="3"/>
      <c r="CDX36" s="3"/>
      <c r="CDY36" s="3"/>
      <c r="CDZ36" s="3"/>
      <c r="CEA36" s="3"/>
      <c r="CEB36" s="3"/>
      <c r="CEC36" s="3"/>
      <c r="CED36" s="3"/>
      <c r="CEE36" s="3"/>
      <c r="CEF36" s="3"/>
      <c r="CEG36" s="3"/>
      <c r="CEH36" s="3"/>
      <c r="CEI36" s="3"/>
      <c r="CEJ36" s="3"/>
      <c r="CEK36" s="3"/>
      <c r="CEL36" s="3"/>
      <c r="CEM36" s="3"/>
      <c r="CEN36" s="3"/>
      <c r="CEO36" s="3"/>
      <c r="CEP36" s="3"/>
      <c r="CEQ36" s="3"/>
      <c r="CER36" s="3"/>
      <c r="CES36" s="3"/>
      <c r="CET36" s="3"/>
      <c r="CEU36" s="3"/>
      <c r="CEV36" s="3"/>
      <c r="CEW36" s="3"/>
      <c r="CEX36" s="3"/>
      <c r="CEY36" s="3"/>
      <c r="CEZ36" s="3"/>
      <c r="CFA36" s="3"/>
      <c r="CFB36" s="3"/>
      <c r="CFC36" s="3"/>
      <c r="CFD36" s="3"/>
      <c r="CFE36" s="3"/>
      <c r="CFF36" s="3"/>
      <c r="CFG36" s="3"/>
      <c r="CFH36" s="3"/>
      <c r="CFI36" s="3"/>
      <c r="CFJ36" s="3"/>
      <c r="CFK36" s="3"/>
      <c r="CFL36" s="3"/>
      <c r="CFM36" s="3"/>
      <c r="CFN36" s="3"/>
      <c r="CFO36" s="3"/>
      <c r="CFP36" s="3"/>
      <c r="CFQ36" s="3"/>
      <c r="CFR36" s="3"/>
      <c r="CFS36" s="3"/>
      <c r="CFT36" s="3"/>
      <c r="CFU36" s="3"/>
      <c r="CFV36" s="3"/>
      <c r="CFW36" s="3"/>
      <c r="CFX36" s="3"/>
      <c r="CFY36" s="3"/>
      <c r="CFZ36" s="3"/>
      <c r="CGA36" s="3"/>
      <c r="CGB36" s="3"/>
      <c r="CGC36" s="3"/>
      <c r="CGD36" s="3"/>
      <c r="CGE36" s="3"/>
      <c r="CGF36" s="3"/>
      <c r="CGG36" s="3"/>
      <c r="CGH36" s="3"/>
      <c r="CGI36" s="3"/>
      <c r="CGJ36" s="3"/>
      <c r="CGK36" s="3"/>
      <c r="CGL36" s="3"/>
      <c r="CGM36" s="3"/>
      <c r="CGN36" s="3"/>
      <c r="CGO36" s="3"/>
      <c r="CGP36" s="3"/>
      <c r="CGQ36" s="3"/>
      <c r="CGR36" s="3"/>
      <c r="CGS36" s="3"/>
      <c r="CGT36" s="3"/>
      <c r="CGU36" s="3"/>
      <c r="CGV36" s="3"/>
      <c r="CGW36" s="3"/>
      <c r="CGX36" s="3"/>
      <c r="CGY36" s="3"/>
      <c r="CGZ36" s="3"/>
      <c r="CHA36" s="3"/>
      <c r="CHB36" s="3"/>
      <c r="CHC36" s="3"/>
      <c r="CHD36" s="3"/>
      <c r="CHE36" s="3"/>
      <c r="CHF36" s="3"/>
      <c r="CHG36" s="3"/>
      <c r="CHH36" s="3"/>
      <c r="CHI36" s="3"/>
      <c r="CHJ36" s="3"/>
      <c r="CHK36" s="3"/>
      <c r="CHL36" s="3"/>
      <c r="CHM36" s="3"/>
      <c r="CHN36" s="3"/>
      <c r="CHO36" s="3"/>
      <c r="CHP36" s="3"/>
      <c r="CHQ36" s="3"/>
      <c r="CHR36" s="3"/>
      <c r="CHS36" s="3"/>
      <c r="CHT36" s="3"/>
      <c r="CHU36" s="3"/>
      <c r="CHV36" s="3"/>
      <c r="CHW36" s="3"/>
      <c r="CHX36" s="3"/>
      <c r="CHY36" s="3"/>
      <c r="CHZ36" s="3"/>
      <c r="CIA36" s="3"/>
      <c r="CIB36" s="3"/>
      <c r="CIC36" s="3"/>
      <c r="CID36" s="3"/>
      <c r="CIE36" s="3"/>
      <c r="CIF36" s="3"/>
      <c r="CIG36" s="3"/>
      <c r="CIH36" s="3"/>
      <c r="CII36" s="3"/>
      <c r="CIJ36" s="3"/>
      <c r="CIK36" s="3"/>
      <c r="CIL36" s="3"/>
      <c r="CIM36" s="3"/>
      <c r="CIN36" s="3"/>
      <c r="CIO36" s="3"/>
      <c r="CIP36" s="3"/>
      <c r="CIQ36" s="3"/>
      <c r="CIR36" s="3"/>
      <c r="CIS36" s="3"/>
      <c r="CIT36" s="3"/>
      <c r="CIU36" s="3"/>
      <c r="CIV36" s="3"/>
      <c r="CIW36" s="3"/>
      <c r="CIX36" s="3"/>
      <c r="CIY36" s="3"/>
      <c r="CIZ36" s="3"/>
      <c r="CJA36" s="3"/>
      <c r="CJB36" s="3"/>
      <c r="CJC36" s="3"/>
      <c r="CJD36" s="3"/>
      <c r="CJE36" s="3"/>
      <c r="CJF36" s="3"/>
      <c r="CJG36" s="3"/>
      <c r="CJH36" s="3"/>
      <c r="CJI36" s="3"/>
      <c r="CJJ36" s="3"/>
      <c r="CJK36" s="3"/>
      <c r="CJL36" s="3"/>
      <c r="CJM36" s="3"/>
      <c r="CJN36" s="3"/>
      <c r="CJO36" s="3"/>
      <c r="CJP36" s="3"/>
      <c r="CJQ36" s="3"/>
      <c r="CJR36" s="3"/>
      <c r="CJS36" s="3"/>
      <c r="CJT36" s="3"/>
      <c r="CJU36" s="3"/>
      <c r="CJV36" s="3"/>
      <c r="CJW36" s="3"/>
      <c r="CJX36" s="3"/>
      <c r="CJY36" s="3"/>
      <c r="CJZ36" s="3"/>
      <c r="CKA36" s="3"/>
      <c r="CKB36" s="3"/>
      <c r="CKC36" s="3"/>
      <c r="CKD36" s="3"/>
      <c r="CKE36" s="3"/>
      <c r="CKF36" s="3"/>
      <c r="CKG36" s="3"/>
      <c r="CKH36" s="3"/>
      <c r="CKI36" s="3"/>
      <c r="CKJ36" s="3"/>
      <c r="CKK36" s="3"/>
      <c r="CKL36" s="3"/>
      <c r="CKM36" s="3"/>
      <c r="CKN36" s="3"/>
      <c r="CKO36" s="3"/>
      <c r="CKP36" s="3"/>
      <c r="CKQ36" s="3"/>
      <c r="CKR36" s="3"/>
      <c r="CKS36" s="3"/>
      <c r="CKT36" s="3"/>
      <c r="CKU36" s="3"/>
      <c r="CKV36" s="3"/>
      <c r="CKW36" s="3"/>
      <c r="CKX36" s="3"/>
      <c r="CKY36" s="3"/>
      <c r="CKZ36" s="3"/>
      <c r="CLA36" s="3"/>
      <c r="CLB36" s="3"/>
      <c r="CLC36" s="3"/>
      <c r="CLD36" s="3"/>
      <c r="CLE36" s="3"/>
      <c r="CLF36" s="3"/>
      <c r="CLG36" s="3"/>
      <c r="CLH36" s="3"/>
      <c r="CLI36" s="3"/>
      <c r="CLJ36" s="3"/>
      <c r="CLK36" s="3"/>
      <c r="CLL36" s="3"/>
      <c r="CLM36" s="3"/>
      <c r="CLN36" s="3"/>
      <c r="CLO36" s="3"/>
      <c r="CLP36" s="3"/>
      <c r="CLQ36" s="3"/>
      <c r="CLR36" s="3"/>
      <c r="CLS36" s="3"/>
      <c r="CLT36" s="3"/>
      <c r="CLU36" s="3"/>
      <c r="CLV36" s="3"/>
      <c r="CLW36" s="3"/>
      <c r="CLX36" s="3"/>
      <c r="CLY36" s="3"/>
      <c r="CLZ36" s="3"/>
      <c r="CMA36" s="3"/>
      <c r="CMB36" s="3"/>
      <c r="CMC36" s="3"/>
      <c r="CMD36" s="3"/>
      <c r="CME36" s="3"/>
      <c r="CMF36" s="3"/>
      <c r="CMG36" s="3"/>
      <c r="CMH36" s="3"/>
      <c r="CMI36" s="3"/>
      <c r="CMJ36" s="3"/>
      <c r="CMK36" s="3"/>
      <c r="CML36" s="3"/>
      <c r="CMM36" s="3"/>
      <c r="CMN36" s="3"/>
      <c r="CMO36" s="3"/>
      <c r="CMP36" s="3"/>
      <c r="CMQ36" s="3"/>
      <c r="CMR36" s="3"/>
      <c r="CMS36" s="3"/>
      <c r="CMT36" s="3"/>
      <c r="CMU36" s="3"/>
      <c r="CMV36" s="3"/>
      <c r="CMW36" s="3"/>
      <c r="CMX36" s="3"/>
      <c r="CMY36" s="3"/>
      <c r="CMZ36" s="3"/>
      <c r="CNA36" s="3"/>
      <c r="CNB36" s="3"/>
      <c r="CNC36" s="3"/>
      <c r="CND36" s="3"/>
      <c r="CNE36" s="3"/>
      <c r="CNF36" s="3"/>
      <c r="CNG36" s="3"/>
      <c r="CNH36" s="3"/>
      <c r="CNI36" s="3"/>
      <c r="CNJ36" s="3"/>
      <c r="CNK36" s="3"/>
      <c r="CNL36" s="3"/>
      <c r="CNM36" s="3"/>
      <c r="CNN36" s="3"/>
      <c r="CNO36" s="3"/>
      <c r="CNP36" s="3"/>
      <c r="CNQ36" s="3"/>
      <c r="CNR36" s="3"/>
      <c r="CNS36" s="3"/>
      <c r="CNT36" s="3"/>
      <c r="CNU36" s="3"/>
      <c r="CNV36" s="3"/>
      <c r="CNW36" s="3"/>
      <c r="CNX36" s="3"/>
      <c r="CNY36" s="3"/>
      <c r="CNZ36" s="3"/>
      <c r="COA36" s="3"/>
      <c r="COB36" s="3"/>
      <c r="COC36" s="3"/>
      <c r="COD36" s="3"/>
      <c r="COE36" s="3"/>
      <c r="COF36" s="3"/>
      <c r="COG36" s="3"/>
      <c r="COH36" s="3"/>
      <c r="COI36" s="3"/>
      <c r="COJ36" s="3"/>
      <c r="COK36" s="3"/>
      <c r="COL36" s="3"/>
      <c r="COM36" s="3"/>
      <c r="CON36" s="3"/>
      <c r="COO36" s="3"/>
      <c r="COP36" s="3"/>
      <c r="COQ36" s="3"/>
      <c r="COR36" s="3"/>
      <c r="COS36" s="3"/>
      <c r="COT36" s="3"/>
      <c r="COU36" s="3"/>
      <c r="COV36" s="3"/>
      <c r="COW36" s="3"/>
      <c r="COX36" s="3"/>
      <c r="COY36" s="3"/>
      <c r="COZ36" s="3"/>
      <c r="CPA36" s="3"/>
      <c r="CPB36" s="3"/>
      <c r="CPC36" s="3"/>
      <c r="CPD36" s="3"/>
      <c r="CPE36" s="3"/>
      <c r="CPF36" s="3"/>
      <c r="CPG36" s="3"/>
      <c r="CPH36" s="3"/>
      <c r="CPI36" s="3"/>
      <c r="CPJ36" s="3"/>
      <c r="CPK36" s="3"/>
      <c r="CPL36" s="3"/>
      <c r="CPM36" s="3"/>
      <c r="CPN36" s="3"/>
      <c r="CPO36" s="3"/>
      <c r="CPP36" s="3"/>
      <c r="CPQ36" s="3"/>
      <c r="CPR36" s="3"/>
      <c r="CPS36" s="3"/>
      <c r="CPT36" s="3"/>
      <c r="CPU36" s="3"/>
      <c r="CPV36" s="3"/>
      <c r="CPW36" s="3"/>
      <c r="CPX36" s="3"/>
      <c r="CPY36" s="3"/>
      <c r="CPZ36" s="3"/>
      <c r="CQA36" s="3"/>
      <c r="CQB36" s="3"/>
      <c r="CQC36" s="3"/>
      <c r="CQD36" s="3"/>
      <c r="CQE36" s="3"/>
      <c r="CQF36" s="3"/>
      <c r="CQG36" s="3"/>
      <c r="CQH36" s="3"/>
      <c r="CQI36" s="3"/>
      <c r="CQJ36" s="3"/>
      <c r="CQK36" s="3"/>
      <c r="CQL36" s="3"/>
      <c r="CQM36" s="3"/>
      <c r="CQN36" s="3"/>
      <c r="CQO36" s="3"/>
      <c r="CQP36" s="3"/>
      <c r="CQQ36" s="3"/>
      <c r="CQR36" s="3"/>
      <c r="CQS36" s="3"/>
      <c r="CQT36" s="3"/>
      <c r="CQU36" s="3"/>
      <c r="CQV36" s="3"/>
      <c r="CQW36" s="3"/>
      <c r="CQX36" s="3"/>
      <c r="CQY36" s="3"/>
      <c r="CQZ36" s="3"/>
      <c r="CRA36" s="3"/>
      <c r="CRB36" s="3"/>
      <c r="CRC36" s="3"/>
      <c r="CRD36" s="3"/>
      <c r="CRE36" s="3"/>
      <c r="CRF36" s="3"/>
      <c r="CRG36" s="3"/>
      <c r="CRH36" s="3"/>
      <c r="CRI36" s="3"/>
      <c r="CRJ36" s="3"/>
      <c r="CRK36" s="3"/>
      <c r="CRL36" s="3"/>
      <c r="CRM36" s="3"/>
      <c r="CRN36" s="3"/>
      <c r="CRO36" s="3"/>
      <c r="CRP36" s="3"/>
      <c r="CRQ36" s="3"/>
      <c r="CRR36" s="3"/>
      <c r="CRS36" s="3"/>
      <c r="CRT36" s="3"/>
      <c r="CRU36" s="3"/>
      <c r="CRV36" s="3"/>
      <c r="CRW36" s="3"/>
      <c r="CRX36" s="3"/>
      <c r="CRY36" s="3"/>
      <c r="CRZ36" s="3"/>
      <c r="CSA36" s="3"/>
      <c r="CSB36" s="3"/>
      <c r="CSC36" s="3"/>
      <c r="CSD36" s="3"/>
      <c r="CSE36" s="3"/>
      <c r="CSF36" s="3"/>
      <c r="CSG36" s="3"/>
      <c r="CSH36" s="3"/>
      <c r="CSI36" s="3"/>
      <c r="CSJ36" s="3"/>
      <c r="CSK36" s="3"/>
      <c r="CSL36" s="3"/>
      <c r="CSM36" s="3"/>
      <c r="CSN36" s="3"/>
      <c r="CSO36" s="3"/>
      <c r="CSP36" s="3"/>
      <c r="CSQ36" s="3"/>
      <c r="CSR36" s="3"/>
      <c r="CSS36" s="3"/>
      <c r="CST36" s="3"/>
      <c r="CSU36" s="3"/>
      <c r="CSV36" s="3"/>
      <c r="CSW36" s="3"/>
      <c r="CSX36" s="3"/>
      <c r="CSY36" s="3"/>
      <c r="CSZ36" s="3"/>
      <c r="CTA36" s="3"/>
      <c r="CTB36" s="3"/>
      <c r="CTC36" s="3"/>
      <c r="CTD36" s="3"/>
      <c r="CTE36" s="3"/>
      <c r="CTF36" s="3"/>
      <c r="CTG36" s="3"/>
      <c r="CTH36" s="3"/>
      <c r="CTI36" s="3"/>
      <c r="CTJ36" s="3"/>
      <c r="CTK36" s="3"/>
      <c r="CTL36" s="3"/>
      <c r="CTM36" s="3"/>
      <c r="CTN36" s="3"/>
      <c r="CTO36" s="3"/>
      <c r="CTP36" s="3"/>
      <c r="CTQ36" s="3"/>
      <c r="CTR36" s="3"/>
      <c r="CTS36" s="3"/>
      <c r="CTT36" s="3"/>
      <c r="CTU36" s="3"/>
      <c r="CTV36" s="3"/>
      <c r="CTW36" s="3"/>
      <c r="CTX36" s="3"/>
      <c r="CTY36" s="3"/>
      <c r="CTZ36" s="3"/>
      <c r="CUA36" s="3"/>
      <c r="CUB36" s="3"/>
      <c r="CUC36" s="3"/>
      <c r="CUD36" s="3"/>
      <c r="CUE36" s="3"/>
      <c r="CUF36" s="3"/>
      <c r="CUG36" s="3"/>
      <c r="CUH36" s="3"/>
      <c r="CUI36" s="3"/>
      <c r="CUJ36" s="3"/>
      <c r="CUK36" s="3"/>
      <c r="CUL36" s="3"/>
      <c r="CUM36" s="3"/>
      <c r="CUN36" s="3"/>
      <c r="CUO36" s="3"/>
      <c r="CUP36" s="3"/>
      <c r="CUQ36" s="3"/>
      <c r="CUR36" s="3"/>
      <c r="CUS36" s="3"/>
      <c r="CUT36" s="3"/>
      <c r="CUU36" s="3"/>
      <c r="CUV36" s="3"/>
      <c r="CUW36" s="3"/>
      <c r="CUX36" s="3"/>
      <c r="CUY36" s="3"/>
      <c r="CUZ36" s="3"/>
      <c r="CVA36" s="3"/>
      <c r="CVB36" s="3"/>
      <c r="CVC36" s="3"/>
      <c r="CVD36" s="3"/>
      <c r="CVE36" s="3"/>
      <c r="CVF36" s="3"/>
      <c r="CVG36" s="3"/>
      <c r="CVH36" s="3"/>
      <c r="CVI36" s="3"/>
      <c r="CVJ36" s="3"/>
      <c r="CVK36" s="3"/>
      <c r="CVL36" s="3"/>
      <c r="CVM36" s="3"/>
      <c r="CVN36" s="3"/>
      <c r="CVO36" s="3"/>
      <c r="CVP36" s="3"/>
      <c r="CVQ36" s="3"/>
      <c r="CVR36" s="3"/>
      <c r="CVS36" s="3"/>
      <c r="CVT36" s="3"/>
      <c r="CVU36" s="3"/>
      <c r="CVV36" s="3"/>
      <c r="CVW36" s="3"/>
      <c r="CVX36" s="3"/>
      <c r="CVY36" s="3"/>
      <c r="CVZ36" s="3"/>
      <c r="CWA36" s="3"/>
      <c r="CWB36" s="3"/>
      <c r="CWC36" s="3"/>
      <c r="CWD36" s="3"/>
      <c r="CWE36" s="3"/>
      <c r="CWF36" s="3"/>
      <c r="CWG36" s="3"/>
      <c r="CWH36" s="3"/>
      <c r="CWI36" s="3"/>
      <c r="CWJ36" s="3"/>
      <c r="CWK36" s="3"/>
      <c r="CWL36" s="3"/>
      <c r="CWM36" s="3"/>
      <c r="CWN36" s="3"/>
      <c r="CWO36" s="3"/>
      <c r="CWP36" s="3"/>
      <c r="CWQ36" s="3"/>
      <c r="CWR36" s="3"/>
      <c r="CWS36" s="3"/>
      <c r="CWT36" s="3"/>
      <c r="CWU36" s="3"/>
      <c r="CWV36" s="3"/>
      <c r="CWW36" s="3"/>
      <c r="CWX36" s="3"/>
      <c r="CWY36" s="3"/>
      <c r="CWZ36" s="3"/>
      <c r="CXA36" s="3"/>
      <c r="CXB36" s="3"/>
      <c r="CXC36" s="3"/>
      <c r="CXD36" s="3"/>
      <c r="CXE36" s="3"/>
      <c r="CXF36" s="3"/>
      <c r="CXG36" s="3"/>
      <c r="CXH36" s="3"/>
      <c r="CXI36" s="3"/>
      <c r="CXJ36" s="3"/>
      <c r="CXK36" s="3"/>
      <c r="CXL36" s="3"/>
      <c r="CXM36" s="3"/>
      <c r="CXN36" s="3"/>
      <c r="CXO36" s="3"/>
      <c r="CXP36" s="3"/>
      <c r="CXQ36" s="3"/>
      <c r="CXR36" s="3"/>
      <c r="CXS36" s="3"/>
      <c r="CXT36" s="3"/>
      <c r="CXU36" s="3"/>
      <c r="CXV36" s="3"/>
      <c r="CXW36" s="3"/>
      <c r="CXX36" s="3"/>
      <c r="CXY36" s="3"/>
      <c r="CXZ36" s="3"/>
      <c r="CYA36" s="3"/>
      <c r="CYB36" s="3"/>
      <c r="CYC36" s="3"/>
      <c r="CYD36" s="3"/>
      <c r="CYE36" s="3"/>
      <c r="CYF36" s="3"/>
      <c r="CYG36" s="3"/>
      <c r="CYH36" s="3"/>
      <c r="CYI36" s="3"/>
      <c r="CYJ36" s="3"/>
      <c r="CYK36" s="3"/>
      <c r="CYL36" s="3"/>
      <c r="CYM36" s="3"/>
      <c r="CYN36" s="3"/>
      <c r="CYO36" s="3"/>
      <c r="CYP36" s="3"/>
      <c r="CYQ36" s="3"/>
      <c r="CYR36" s="3"/>
      <c r="CYS36" s="3"/>
      <c r="CYT36" s="3"/>
      <c r="CYU36" s="3"/>
      <c r="CYV36" s="3"/>
      <c r="CYW36" s="3"/>
      <c r="CYX36" s="3"/>
      <c r="CYY36" s="3"/>
      <c r="CYZ36" s="3"/>
      <c r="CZA36" s="3"/>
      <c r="CZB36" s="3"/>
      <c r="CZC36" s="3"/>
      <c r="CZD36" s="3"/>
      <c r="CZE36" s="3"/>
      <c r="CZF36" s="3"/>
      <c r="CZG36" s="3"/>
      <c r="CZH36" s="3"/>
      <c r="CZI36" s="3"/>
      <c r="CZJ36" s="3"/>
      <c r="CZK36" s="3"/>
      <c r="CZL36" s="3"/>
      <c r="CZM36" s="3"/>
      <c r="CZN36" s="3"/>
      <c r="CZO36" s="3"/>
      <c r="CZP36" s="3"/>
      <c r="CZQ36" s="3"/>
      <c r="CZR36" s="3"/>
      <c r="CZS36" s="3"/>
      <c r="CZT36" s="3"/>
      <c r="CZU36" s="3"/>
      <c r="CZV36" s="3"/>
      <c r="CZW36" s="3"/>
      <c r="CZX36" s="3"/>
      <c r="CZY36" s="3"/>
      <c r="CZZ36" s="3"/>
      <c r="DAA36" s="3"/>
      <c r="DAB36" s="3"/>
      <c r="DAC36" s="3"/>
      <c r="DAD36" s="3"/>
      <c r="DAE36" s="3"/>
      <c r="DAF36" s="3"/>
      <c r="DAG36" s="3"/>
      <c r="DAH36" s="3"/>
      <c r="DAI36" s="3"/>
      <c r="DAJ36" s="3"/>
      <c r="DAK36" s="3"/>
      <c r="DAL36" s="3"/>
      <c r="DAM36" s="3"/>
      <c r="DAN36" s="3"/>
      <c r="DAO36" s="3"/>
      <c r="DAP36" s="3"/>
      <c r="DAQ36" s="3"/>
      <c r="DAR36" s="3"/>
      <c r="DAS36" s="3"/>
      <c r="DAT36" s="3"/>
      <c r="DAU36" s="3"/>
      <c r="DAV36" s="3"/>
      <c r="DAW36" s="3"/>
      <c r="DAX36" s="3"/>
      <c r="DAY36" s="3"/>
      <c r="DAZ36" s="3"/>
      <c r="DBA36" s="3"/>
      <c r="DBB36" s="3"/>
      <c r="DBC36" s="3"/>
      <c r="DBD36" s="3"/>
      <c r="DBE36" s="3"/>
      <c r="DBF36" s="3"/>
      <c r="DBG36" s="3"/>
      <c r="DBH36" s="3"/>
      <c r="DBI36" s="3"/>
      <c r="DBJ36" s="3"/>
      <c r="DBK36" s="3"/>
      <c r="DBL36" s="3"/>
      <c r="DBM36" s="3"/>
      <c r="DBN36" s="3"/>
      <c r="DBO36" s="3"/>
      <c r="DBP36" s="3"/>
      <c r="DBQ36" s="3"/>
      <c r="DBR36" s="3"/>
      <c r="DBS36" s="3"/>
      <c r="DBT36" s="3"/>
      <c r="DBU36" s="3"/>
      <c r="DBV36" s="3"/>
      <c r="DBW36" s="3"/>
      <c r="DBX36" s="3"/>
      <c r="DBY36" s="3"/>
      <c r="DBZ36" s="3"/>
      <c r="DCA36" s="3"/>
      <c r="DCB36" s="3"/>
      <c r="DCC36" s="3"/>
      <c r="DCD36" s="3"/>
      <c r="DCE36" s="3"/>
      <c r="DCF36" s="3"/>
      <c r="DCG36" s="3"/>
      <c r="DCH36" s="3"/>
      <c r="DCI36" s="3"/>
      <c r="DCJ36" s="3"/>
      <c r="DCK36" s="3"/>
      <c r="DCL36" s="3"/>
      <c r="DCM36" s="3"/>
      <c r="DCN36" s="3"/>
      <c r="DCO36" s="3"/>
      <c r="DCP36" s="3"/>
      <c r="DCQ36" s="3"/>
      <c r="DCR36" s="3"/>
      <c r="DCS36" s="3"/>
      <c r="DCT36" s="3"/>
      <c r="DCU36" s="3"/>
      <c r="DCV36" s="3"/>
      <c r="DCW36" s="3"/>
      <c r="DCX36" s="3"/>
      <c r="DCY36" s="3"/>
      <c r="DCZ36" s="3"/>
      <c r="DDA36" s="3"/>
      <c r="DDB36" s="3"/>
      <c r="DDC36" s="3"/>
      <c r="DDD36" s="3"/>
      <c r="DDE36" s="3"/>
      <c r="DDF36" s="3"/>
      <c r="DDG36" s="3"/>
      <c r="DDH36" s="3"/>
      <c r="DDI36" s="3"/>
      <c r="DDJ36" s="3"/>
      <c r="DDK36" s="3"/>
      <c r="DDL36" s="3"/>
      <c r="DDM36" s="3"/>
      <c r="DDN36" s="3"/>
      <c r="DDO36" s="3"/>
      <c r="DDP36" s="3"/>
      <c r="DDQ36" s="3"/>
      <c r="DDR36" s="3"/>
      <c r="DDS36" s="3"/>
      <c r="DDT36" s="3"/>
      <c r="DDU36" s="3"/>
      <c r="DDV36" s="3"/>
      <c r="DDW36" s="3"/>
      <c r="DDX36" s="3"/>
      <c r="DDY36" s="3"/>
      <c r="DDZ36" s="3"/>
      <c r="DEA36" s="3"/>
      <c r="DEB36" s="3"/>
      <c r="DEC36" s="3"/>
      <c r="DED36" s="3"/>
      <c r="DEE36" s="3"/>
      <c r="DEF36" s="3"/>
      <c r="DEG36" s="3"/>
      <c r="DEH36" s="3"/>
      <c r="DEI36" s="3"/>
      <c r="DEJ36" s="3"/>
      <c r="DEK36" s="3"/>
      <c r="DEL36" s="3"/>
      <c r="DEM36" s="3"/>
      <c r="DEN36" s="3"/>
      <c r="DEO36" s="3"/>
      <c r="DEP36" s="3"/>
      <c r="DEQ36" s="3"/>
      <c r="DER36" s="3"/>
      <c r="DES36" s="3"/>
      <c r="DET36" s="3"/>
      <c r="DEU36" s="3"/>
      <c r="DEV36" s="3"/>
      <c r="DEW36" s="3"/>
      <c r="DEX36" s="3"/>
      <c r="DEY36" s="3"/>
      <c r="DEZ36" s="3"/>
      <c r="DFA36" s="3"/>
      <c r="DFB36" s="3"/>
      <c r="DFC36" s="3"/>
      <c r="DFD36" s="3"/>
      <c r="DFE36" s="3"/>
      <c r="DFF36" s="3"/>
      <c r="DFG36" s="3"/>
      <c r="DFH36" s="3"/>
      <c r="DFI36" s="3"/>
      <c r="DFJ36" s="3"/>
      <c r="DFK36" s="3"/>
      <c r="DFL36" s="3"/>
      <c r="DFM36" s="3"/>
      <c r="DFN36" s="3"/>
      <c r="DFO36" s="3"/>
      <c r="DFP36" s="3"/>
      <c r="DFQ36" s="3"/>
      <c r="DFR36" s="3"/>
      <c r="DFS36" s="3"/>
      <c r="DFT36" s="3"/>
      <c r="DFU36" s="3"/>
      <c r="DFV36" s="3"/>
      <c r="DFW36" s="3"/>
      <c r="DFX36" s="3"/>
      <c r="DFY36" s="3"/>
      <c r="DFZ36" s="3"/>
      <c r="DGA36" s="3"/>
      <c r="DGB36" s="3"/>
      <c r="DGC36" s="3"/>
      <c r="DGD36" s="3"/>
      <c r="DGE36" s="3"/>
      <c r="DGF36" s="3"/>
      <c r="DGG36" s="3"/>
      <c r="DGH36" s="3"/>
      <c r="DGI36" s="3"/>
      <c r="DGJ36" s="3"/>
      <c r="DGK36" s="3"/>
      <c r="DGL36" s="3"/>
      <c r="DGM36" s="3"/>
      <c r="DGN36" s="3"/>
      <c r="DGO36" s="3"/>
      <c r="DGP36" s="3"/>
      <c r="DGQ36" s="3"/>
      <c r="DGR36" s="3"/>
      <c r="DGS36" s="3"/>
      <c r="DGT36" s="3"/>
      <c r="DGU36" s="3"/>
      <c r="DGV36" s="3"/>
      <c r="DGW36" s="3"/>
      <c r="DGX36" s="3"/>
      <c r="DGY36" s="3"/>
      <c r="DGZ36" s="3"/>
      <c r="DHA36" s="3"/>
      <c r="DHB36" s="3"/>
      <c r="DHC36" s="3"/>
      <c r="DHD36" s="3"/>
      <c r="DHE36" s="3"/>
      <c r="DHF36" s="3"/>
      <c r="DHG36" s="3"/>
      <c r="DHH36" s="3"/>
      <c r="DHI36" s="3"/>
      <c r="DHJ36" s="3"/>
      <c r="DHK36" s="3"/>
      <c r="DHL36" s="3"/>
      <c r="DHM36" s="3"/>
      <c r="DHN36" s="3"/>
      <c r="DHO36" s="3"/>
      <c r="DHP36" s="3"/>
      <c r="DHQ36" s="3"/>
      <c r="DHR36" s="3"/>
      <c r="DHS36" s="3"/>
      <c r="DHT36" s="3"/>
      <c r="DHU36" s="3"/>
      <c r="DHV36" s="3"/>
      <c r="DHW36" s="3"/>
      <c r="DHX36" s="3"/>
      <c r="DHY36" s="3"/>
      <c r="DHZ36" s="3"/>
      <c r="DIA36" s="3"/>
      <c r="DIB36" s="3"/>
      <c r="DIC36" s="3"/>
      <c r="DID36" s="3"/>
      <c r="DIE36" s="3"/>
      <c r="DIF36" s="3"/>
      <c r="DIG36" s="3"/>
      <c r="DIH36" s="3"/>
      <c r="DII36" s="3"/>
      <c r="DIJ36" s="3"/>
      <c r="DIK36" s="3"/>
      <c r="DIL36" s="3"/>
      <c r="DIM36" s="3"/>
      <c r="DIN36" s="3"/>
      <c r="DIO36" s="3"/>
      <c r="DIP36" s="3"/>
      <c r="DIQ36" s="3"/>
      <c r="DIR36" s="3"/>
      <c r="DIS36" s="3"/>
      <c r="DIT36" s="3"/>
      <c r="DIU36" s="3"/>
      <c r="DIV36" s="3"/>
      <c r="DIW36" s="3"/>
      <c r="DIX36" s="3"/>
      <c r="DIY36" s="3"/>
      <c r="DIZ36" s="3"/>
      <c r="DJA36" s="3"/>
      <c r="DJB36" s="3"/>
      <c r="DJC36" s="3"/>
      <c r="DJD36" s="3"/>
      <c r="DJE36" s="3"/>
      <c r="DJF36" s="3"/>
      <c r="DJG36" s="3"/>
      <c r="DJH36" s="3"/>
      <c r="DJI36" s="3"/>
      <c r="DJJ36" s="3"/>
      <c r="DJK36" s="3"/>
      <c r="DJL36" s="3"/>
      <c r="DJM36" s="3"/>
      <c r="DJN36" s="3"/>
      <c r="DJO36" s="3"/>
      <c r="DJP36" s="3"/>
      <c r="DJQ36" s="3"/>
      <c r="DJR36" s="3"/>
      <c r="DJS36" s="3"/>
      <c r="DJT36" s="3"/>
      <c r="DJU36" s="3"/>
      <c r="DJV36" s="3"/>
      <c r="DJW36" s="3"/>
      <c r="DJX36" s="3"/>
      <c r="DJY36" s="3"/>
      <c r="DJZ36" s="3"/>
      <c r="DKA36" s="3"/>
      <c r="DKB36" s="3"/>
      <c r="DKC36" s="3"/>
      <c r="DKD36" s="3"/>
      <c r="DKE36" s="3"/>
      <c r="DKF36" s="3"/>
      <c r="DKG36" s="3"/>
      <c r="DKH36" s="3"/>
      <c r="DKI36" s="3"/>
      <c r="DKJ36" s="3"/>
      <c r="DKK36" s="3"/>
      <c r="DKL36" s="3"/>
      <c r="DKM36" s="3"/>
      <c r="DKN36" s="3"/>
      <c r="DKO36" s="3"/>
      <c r="DKP36" s="3"/>
      <c r="DKQ36" s="3"/>
      <c r="DKR36" s="3"/>
      <c r="DKS36" s="3"/>
      <c r="DKT36" s="3"/>
      <c r="DKU36" s="3"/>
      <c r="DKV36" s="3"/>
      <c r="DKW36" s="3"/>
      <c r="DKX36" s="3"/>
      <c r="DKY36" s="3"/>
      <c r="DKZ36" s="3"/>
      <c r="DLA36" s="3"/>
      <c r="DLB36" s="3"/>
      <c r="DLC36" s="3"/>
      <c r="DLD36" s="3"/>
      <c r="DLE36" s="3"/>
      <c r="DLF36" s="3"/>
      <c r="DLG36" s="3"/>
      <c r="DLH36" s="3"/>
      <c r="DLI36" s="3"/>
      <c r="DLJ36" s="3"/>
      <c r="DLK36" s="3"/>
      <c r="DLL36" s="3"/>
      <c r="DLM36" s="3"/>
      <c r="DLN36" s="3"/>
      <c r="DLO36" s="3"/>
      <c r="DLP36" s="3"/>
      <c r="DLQ36" s="3"/>
      <c r="DLR36" s="3"/>
      <c r="DLS36" s="3"/>
      <c r="DLT36" s="3"/>
      <c r="DLU36" s="3"/>
      <c r="DLV36" s="3"/>
      <c r="DLW36" s="3"/>
      <c r="DLX36" s="3"/>
      <c r="DLY36" s="3"/>
      <c r="DLZ36" s="3"/>
      <c r="DMA36" s="3"/>
      <c r="DMB36" s="3"/>
      <c r="DMC36" s="3"/>
      <c r="DMD36" s="3"/>
      <c r="DME36" s="3"/>
      <c r="DMF36" s="3"/>
      <c r="DMG36" s="3"/>
      <c r="DMH36" s="3"/>
      <c r="DMI36" s="3"/>
      <c r="DMJ36" s="3"/>
      <c r="DMK36" s="3"/>
      <c r="DML36" s="3"/>
      <c r="DMM36" s="3"/>
      <c r="DMN36" s="3"/>
      <c r="DMO36" s="3"/>
      <c r="DMP36" s="3"/>
      <c r="DMQ36" s="3"/>
      <c r="DMR36" s="3"/>
      <c r="DMS36" s="3"/>
      <c r="DMT36" s="3"/>
      <c r="DMU36" s="3"/>
      <c r="DMV36" s="3"/>
      <c r="DMW36" s="3"/>
      <c r="DMX36" s="3"/>
      <c r="DMY36" s="3"/>
      <c r="DMZ36" s="3"/>
      <c r="DNA36" s="3"/>
      <c r="DNB36" s="3"/>
      <c r="DNC36" s="3"/>
      <c r="DND36" s="3"/>
      <c r="DNE36" s="3"/>
      <c r="DNF36" s="3"/>
      <c r="DNG36" s="3"/>
      <c r="DNH36" s="3"/>
      <c r="DNI36" s="3"/>
      <c r="DNJ36" s="3"/>
      <c r="DNK36" s="3"/>
      <c r="DNL36" s="3"/>
      <c r="DNM36" s="3"/>
      <c r="DNN36" s="3"/>
      <c r="DNO36" s="3"/>
      <c r="DNP36" s="3"/>
      <c r="DNQ36" s="3"/>
      <c r="DNR36" s="3"/>
      <c r="DNS36" s="3"/>
      <c r="DNT36" s="3"/>
      <c r="DNU36" s="3"/>
      <c r="DNV36" s="3"/>
      <c r="DNW36" s="3"/>
      <c r="DNX36" s="3"/>
      <c r="DNY36" s="3"/>
      <c r="DNZ36" s="3"/>
      <c r="DOA36" s="3"/>
      <c r="DOB36" s="3"/>
      <c r="DOC36" s="3"/>
      <c r="DOD36" s="3"/>
      <c r="DOE36" s="3"/>
      <c r="DOF36" s="3"/>
      <c r="DOG36" s="3"/>
      <c r="DOH36" s="3"/>
      <c r="DOI36" s="3"/>
      <c r="DOJ36" s="3"/>
      <c r="DOK36" s="3"/>
      <c r="DOL36" s="3"/>
      <c r="DOM36" s="3"/>
      <c r="DON36" s="3"/>
      <c r="DOO36" s="3"/>
      <c r="DOP36" s="3"/>
      <c r="DOQ36" s="3"/>
      <c r="DOR36" s="3"/>
      <c r="DOS36" s="3"/>
      <c r="DOT36" s="3"/>
      <c r="DOU36" s="3"/>
      <c r="DOV36" s="3"/>
      <c r="DOW36" s="3"/>
      <c r="DOX36" s="3"/>
      <c r="DOY36" s="3"/>
      <c r="DOZ36" s="3"/>
      <c r="DPA36" s="3"/>
      <c r="DPB36" s="3"/>
      <c r="DPC36" s="3"/>
      <c r="DPD36" s="3"/>
      <c r="DPE36" s="3"/>
      <c r="DPF36" s="3"/>
      <c r="DPG36" s="3"/>
      <c r="DPH36" s="3"/>
      <c r="DPI36" s="3"/>
      <c r="DPJ36" s="3"/>
      <c r="DPK36" s="3"/>
      <c r="DPL36" s="3"/>
      <c r="DPM36" s="3"/>
      <c r="DPN36" s="3"/>
      <c r="DPO36" s="3"/>
      <c r="DPP36" s="3"/>
      <c r="DPQ36" s="3"/>
      <c r="DPR36" s="3"/>
      <c r="DPS36" s="3"/>
      <c r="DPT36" s="3"/>
      <c r="DPU36" s="3"/>
      <c r="DPV36" s="3"/>
      <c r="DPW36" s="3"/>
      <c r="DPX36" s="3"/>
      <c r="DPY36" s="3"/>
      <c r="DPZ36" s="3"/>
      <c r="DQA36" s="3"/>
      <c r="DQB36" s="3"/>
      <c r="DQC36" s="3"/>
      <c r="DQD36" s="3"/>
      <c r="DQE36" s="3"/>
      <c r="DQF36" s="3"/>
      <c r="DQG36" s="3"/>
      <c r="DQH36" s="3"/>
      <c r="DQI36" s="3"/>
      <c r="DQJ36" s="3"/>
      <c r="DQK36" s="3"/>
      <c r="DQL36" s="3"/>
      <c r="DQM36" s="3"/>
      <c r="DQN36" s="3"/>
      <c r="DQO36" s="3"/>
      <c r="DQP36" s="3"/>
      <c r="DQQ36" s="3"/>
      <c r="DQR36" s="3"/>
      <c r="DQS36" s="3"/>
      <c r="DQT36" s="3"/>
      <c r="DQU36" s="3"/>
      <c r="DQV36" s="3"/>
      <c r="DQW36" s="3"/>
      <c r="DQX36" s="3"/>
      <c r="DQY36" s="3"/>
      <c r="DQZ36" s="3"/>
      <c r="DRA36" s="3"/>
      <c r="DRB36" s="3"/>
      <c r="DRC36" s="3"/>
      <c r="DRD36" s="3"/>
      <c r="DRE36" s="3"/>
      <c r="DRF36" s="3"/>
      <c r="DRG36" s="3"/>
      <c r="DRH36" s="3"/>
      <c r="DRI36" s="3"/>
      <c r="DRJ36" s="3"/>
      <c r="DRK36" s="3"/>
      <c r="DRL36" s="3"/>
      <c r="DRM36" s="3"/>
      <c r="DRN36" s="3"/>
      <c r="DRO36" s="3"/>
      <c r="DRP36" s="3"/>
      <c r="DRQ36" s="3"/>
      <c r="DRR36" s="3"/>
      <c r="DRS36" s="3"/>
      <c r="DRT36" s="3"/>
      <c r="DRU36" s="3"/>
      <c r="DRV36" s="3"/>
      <c r="DRW36" s="3"/>
      <c r="DRX36" s="3"/>
      <c r="DRY36" s="3"/>
      <c r="DRZ36" s="3"/>
      <c r="DSA36" s="3"/>
      <c r="DSB36" s="3"/>
      <c r="DSC36" s="3"/>
      <c r="DSD36" s="3"/>
      <c r="DSE36" s="3"/>
      <c r="DSF36" s="3"/>
      <c r="DSG36" s="3"/>
      <c r="DSH36" s="3"/>
      <c r="DSI36" s="3"/>
      <c r="DSJ36" s="3"/>
      <c r="DSK36" s="3"/>
      <c r="DSL36" s="3"/>
      <c r="DSM36" s="3"/>
      <c r="DSN36" s="3"/>
      <c r="DSO36" s="3"/>
      <c r="DSP36" s="3"/>
      <c r="DSQ36" s="3"/>
      <c r="DSR36" s="3"/>
      <c r="DSS36" s="3"/>
      <c r="DST36" s="3"/>
      <c r="DSU36" s="3"/>
      <c r="DSV36" s="3"/>
      <c r="DSW36" s="3"/>
      <c r="DSX36" s="3"/>
      <c r="DSY36" s="3"/>
      <c r="DSZ36" s="3"/>
      <c r="DTA36" s="3"/>
      <c r="DTB36" s="3"/>
      <c r="DTC36" s="3"/>
      <c r="DTD36" s="3"/>
      <c r="DTE36" s="3"/>
      <c r="DTF36" s="3"/>
      <c r="DTG36" s="3"/>
      <c r="DTH36" s="3"/>
      <c r="DTI36" s="3"/>
      <c r="DTJ36" s="3"/>
      <c r="DTK36" s="3"/>
      <c r="DTL36" s="3"/>
      <c r="DTM36" s="3"/>
      <c r="DTN36" s="3"/>
      <c r="DTO36" s="3"/>
      <c r="DTP36" s="3"/>
      <c r="DTQ36" s="3"/>
      <c r="DTR36" s="3"/>
      <c r="DTS36" s="3"/>
      <c r="DTT36" s="3"/>
      <c r="DTU36" s="3"/>
      <c r="DTV36" s="3"/>
      <c r="DTW36" s="3"/>
      <c r="DTX36" s="3"/>
      <c r="DTY36" s="3"/>
      <c r="DTZ36" s="3"/>
      <c r="DUA36" s="3"/>
      <c r="DUB36" s="3"/>
      <c r="DUC36" s="3"/>
      <c r="DUD36" s="3"/>
      <c r="DUE36" s="3"/>
      <c r="DUF36" s="3"/>
      <c r="DUG36" s="3"/>
      <c r="DUH36" s="3"/>
      <c r="DUI36" s="3"/>
      <c r="DUJ36" s="3"/>
      <c r="DUK36" s="3"/>
      <c r="DUL36" s="3"/>
      <c r="DUM36" s="3"/>
      <c r="DUN36" s="3"/>
      <c r="DUO36" s="3"/>
      <c r="DUP36" s="3"/>
      <c r="DUQ36" s="3"/>
      <c r="DUR36" s="3"/>
      <c r="DUS36" s="3"/>
      <c r="DUT36" s="3"/>
      <c r="DUU36" s="3"/>
      <c r="DUV36" s="3"/>
      <c r="DUW36" s="3"/>
      <c r="DUX36" s="3"/>
      <c r="DUY36" s="3"/>
      <c r="DUZ36" s="3"/>
      <c r="DVA36" s="3"/>
      <c r="DVB36" s="3"/>
      <c r="DVC36" s="3"/>
      <c r="DVD36" s="3"/>
      <c r="DVE36" s="3"/>
      <c r="DVF36" s="3"/>
      <c r="DVG36" s="3"/>
      <c r="DVH36" s="3"/>
      <c r="DVI36" s="3"/>
      <c r="DVJ36" s="3"/>
      <c r="DVK36" s="3"/>
      <c r="DVL36" s="3"/>
      <c r="DVM36" s="3"/>
      <c r="DVN36" s="3"/>
      <c r="DVO36" s="3"/>
      <c r="DVP36" s="3"/>
      <c r="DVQ36" s="3"/>
      <c r="DVR36" s="3"/>
      <c r="DVS36" s="3"/>
      <c r="DVT36" s="3"/>
      <c r="DVU36" s="3"/>
      <c r="DVV36" s="3"/>
      <c r="DVW36" s="3"/>
      <c r="DVX36" s="3"/>
      <c r="DVY36" s="3"/>
      <c r="DVZ36" s="3"/>
      <c r="DWA36" s="3"/>
      <c r="DWB36" s="3"/>
      <c r="DWC36" s="3"/>
      <c r="DWD36" s="3"/>
      <c r="DWE36" s="3"/>
      <c r="DWF36" s="3"/>
      <c r="DWG36" s="3"/>
      <c r="DWH36" s="3"/>
      <c r="DWI36" s="3"/>
      <c r="DWJ36" s="3"/>
      <c r="DWK36" s="3"/>
      <c r="DWL36" s="3"/>
      <c r="DWM36" s="3"/>
      <c r="DWN36" s="3"/>
      <c r="DWO36" s="3"/>
      <c r="DWP36" s="3"/>
      <c r="DWQ36" s="3"/>
      <c r="DWR36" s="3"/>
      <c r="DWS36" s="3"/>
      <c r="DWT36" s="3"/>
      <c r="DWU36" s="3"/>
      <c r="DWV36" s="3"/>
      <c r="DWW36" s="3"/>
      <c r="DWX36" s="3"/>
      <c r="DWY36" s="3"/>
      <c r="DWZ36" s="3"/>
      <c r="DXA36" s="3"/>
      <c r="DXB36" s="3"/>
      <c r="DXC36" s="3"/>
      <c r="DXD36" s="3"/>
      <c r="DXE36" s="3"/>
      <c r="DXF36" s="3"/>
      <c r="DXG36" s="3"/>
      <c r="DXH36" s="3"/>
      <c r="DXI36" s="3"/>
      <c r="DXJ36" s="3"/>
      <c r="DXK36" s="3"/>
      <c r="DXL36" s="3"/>
      <c r="DXM36" s="3"/>
      <c r="DXN36" s="3"/>
      <c r="DXO36" s="3"/>
      <c r="DXP36" s="3"/>
      <c r="DXQ36" s="3"/>
      <c r="DXR36" s="3"/>
      <c r="DXS36" s="3"/>
      <c r="DXT36" s="3"/>
      <c r="DXU36" s="3"/>
      <c r="DXV36" s="3"/>
      <c r="DXW36" s="3"/>
      <c r="DXX36" s="3"/>
      <c r="DXY36" s="3"/>
      <c r="DXZ36" s="3"/>
      <c r="DYA36" s="3"/>
      <c r="DYB36" s="3"/>
      <c r="DYC36" s="3"/>
      <c r="DYD36" s="3"/>
      <c r="DYE36" s="3"/>
      <c r="DYF36" s="3"/>
      <c r="DYG36" s="3"/>
      <c r="DYH36" s="3"/>
      <c r="DYI36" s="3"/>
      <c r="DYJ36" s="3"/>
      <c r="DYK36" s="3"/>
      <c r="DYL36" s="3"/>
      <c r="DYM36" s="3"/>
      <c r="DYN36" s="3"/>
      <c r="DYO36" s="3"/>
      <c r="DYP36" s="3"/>
      <c r="DYQ36" s="3"/>
      <c r="DYR36" s="3"/>
      <c r="DYS36" s="3"/>
      <c r="DYT36" s="3"/>
      <c r="DYU36" s="3"/>
      <c r="DYV36" s="3"/>
      <c r="DYW36" s="3"/>
      <c r="DYX36" s="3"/>
      <c r="DYY36" s="3"/>
      <c r="DYZ36" s="3"/>
      <c r="DZA36" s="3"/>
      <c r="DZB36" s="3"/>
      <c r="DZC36" s="3"/>
      <c r="DZD36" s="3"/>
      <c r="DZE36" s="3"/>
      <c r="DZF36" s="3"/>
      <c r="DZG36" s="3"/>
      <c r="DZH36" s="3"/>
      <c r="DZI36" s="3"/>
      <c r="DZJ36" s="3"/>
      <c r="DZK36" s="3"/>
      <c r="DZL36" s="3"/>
      <c r="DZM36" s="3"/>
      <c r="DZN36" s="3"/>
      <c r="DZO36" s="3"/>
      <c r="DZP36" s="3"/>
      <c r="DZQ36" s="3"/>
      <c r="DZR36" s="3"/>
      <c r="DZS36" s="3"/>
      <c r="DZT36" s="3"/>
      <c r="DZU36" s="3"/>
      <c r="DZV36" s="3"/>
      <c r="DZW36" s="3"/>
      <c r="DZX36" s="3"/>
      <c r="DZY36" s="3"/>
      <c r="DZZ36" s="3"/>
      <c r="EAA36" s="3"/>
      <c r="EAB36" s="3"/>
      <c r="EAC36" s="3"/>
      <c r="EAD36" s="3"/>
      <c r="EAE36" s="3"/>
      <c r="EAF36" s="3"/>
      <c r="EAG36" s="3"/>
      <c r="EAH36" s="3"/>
      <c r="EAI36" s="3"/>
      <c r="EAJ36" s="3"/>
      <c r="EAK36" s="3"/>
      <c r="EAL36" s="3"/>
      <c r="EAM36" s="3"/>
      <c r="EAN36" s="3"/>
      <c r="EAO36" s="3"/>
      <c r="EAP36" s="3"/>
      <c r="EAQ36" s="3"/>
      <c r="EAR36" s="3"/>
      <c r="EAS36" s="3"/>
      <c r="EAT36" s="3"/>
      <c r="EAU36" s="3"/>
      <c r="EAV36" s="3"/>
      <c r="EAW36" s="3"/>
      <c r="EAX36" s="3"/>
      <c r="EAY36" s="3"/>
      <c r="EAZ36" s="3"/>
      <c r="EBA36" s="3"/>
      <c r="EBB36" s="3"/>
      <c r="EBC36" s="3"/>
      <c r="EBD36" s="3"/>
      <c r="EBE36" s="3"/>
      <c r="EBF36" s="3"/>
      <c r="EBG36" s="3"/>
      <c r="EBH36" s="3"/>
      <c r="EBI36" s="3"/>
      <c r="EBJ36" s="3"/>
      <c r="EBK36" s="3"/>
      <c r="EBL36" s="3"/>
      <c r="EBM36" s="3"/>
      <c r="EBN36" s="3"/>
      <c r="EBO36" s="3"/>
      <c r="EBP36" s="3"/>
      <c r="EBQ36" s="3"/>
      <c r="EBR36" s="3"/>
      <c r="EBS36" s="3"/>
      <c r="EBT36" s="3"/>
      <c r="EBU36" s="3"/>
      <c r="EBV36" s="3"/>
      <c r="EBW36" s="3"/>
      <c r="EBX36" s="3"/>
      <c r="EBY36" s="3"/>
      <c r="EBZ36" s="3"/>
      <c r="ECA36" s="3"/>
      <c r="ECB36" s="3"/>
      <c r="ECC36" s="3"/>
      <c r="ECD36" s="3"/>
      <c r="ECE36" s="3"/>
      <c r="ECF36" s="3"/>
      <c r="ECG36" s="3"/>
      <c r="ECH36" s="3"/>
      <c r="ECI36" s="3"/>
      <c r="ECJ36" s="3"/>
      <c r="ECK36" s="3"/>
      <c r="ECL36" s="3"/>
      <c r="ECM36" s="3"/>
      <c r="ECN36" s="3"/>
      <c r="ECO36" s="3"/>
      <c r="ECP36" s="3"/>
      <c r="ECQ36" s="3"/>
      <c r="ECR36" s="3"/>
      <c r="ECS36" s="3"/>
      <c r="ECT36" s="3"/>
      <c r="ECU36" s="3"/>
      <c r="ECV36" s="3"/>
      <c r="ECW36" s="3"/>
      <c r="ECX36" s="3"/>
      <c r="ECY36" s="3"/>
      <c r="ECZ36" s="3"/>
      <c r="EDA36" s="3"/>
      <c r="EDB36" s="3"/>
      <c r="EDC36" s="3"/>
      <c r="EDD36" s="3"/>
      <c r="EDE36" s="3"/>
      <c r="EDF36" s="3"/>
      <c r="EDG36" s="3"/>
      <c r="EDH36" s="3"/>
      <c r="EDI36" s="3"/>
      <c r="EDJ36" s="3"/>
      <c r="EDK36" s="3"/>
      <c r="EDL36" s="3"/>
      <c r="EDM36" s="3"/>
      <c r="EDN36" s="3"/>
      <c r="EDO36" s="3"/>
      <c r="EDP36" s="3"/>
      <c r="EDQ36" s="3"/>
      <c r="EDR36" s="3"/>
      <c r="EDS36" s="3"/>
      <c r="EDT36" s="3"/>
      <c r="EDU36" s="3"/>
      <c r="EDV36" s="3"/>
      <c r="EDW36" s="3"/>
      <c r="EDX36" s="3"/>
      <c r="EDY36" s="3"/>
      <c r="EDZ36" s="3"/>
      <c r="EEA36" s="3"/>
      <c r="EEB36" s="3"/>
      <c r="EEC36" s="3"/>
      <c r="EED36" s="3"/>
      <c r="EEE36" s="3"/>
      <c r="EEF36" s="3"/>
      <c r="EEG36" s="3"/>
      <c r="EEH36" s="3"/>
      <c r="EEI36" s="3"/>
      <c r="EEJ36" s="3"/>
      <c r="EEK36" s="3"/>
      <c r="EEL36" s="3"/>
      <c r="EEM36" s="3"/>
      <c r="EEN36" s="3"/>
      <c r="EEO36" s="3"/>
      <c r="EEP36" s="3"/>
      <c r="EEQ36" s="3"/>
      <c r="EER36" s="3"/>
      <c r="EES36" s="3"/>
      <c r="EET36" s="3"/>
      <c r="EEU36" s="3"/>
      <c r="EEV36" s="3"/>
      <c r="EEW36" s="3"/>
      <c r="EEX36" s="3"/>
      <c r="EEY36" s="3"/>
      <c r="EEZ36" s="3"/>
      <c r="EFA36" s="3"/>
      <c r="EFB36" s="3"/>
      <c r="EFC36" s="3"/>
      <c r="EFD36" s="3"/>
      <c r="EFE36" s="3"/>
      <c r="EFF36" s="3"/>
      <c r="EFG36" s="3"/>
      <c r="EFH36" s="3"/>
      <c r="EFI36" s="3"/>
      <c r="EFJ36" s="3"/>
      <c r="EFK36" s="3"/>
      <c r="EFL36" s="3"/>
      <c r="EFM36" s="3"/>
      <c r="EFN36" s="3"/>
      <c r="EFO36" s="3"/>
      <c r="EFP36" s="3"/>
      <c r="EFQ36" s="3"/>
      <c r="EFR36" s="3"/>
      <c r="EFS36" s="3"/>
      <c r="EFT36" s="3"/>
      <c r="EFU36" s="3"/>
      <c r="EFV36" s="3"/>
      <c r="EFW36" s="3"/>
      <c r="EFX36" s="3"/>
      <c r="EFY36" s="3"/>
      <c r="EFZ36" s="3"/>
      <c r="EGA36" s="3"/>
      <c r="EGB36" s="3"/>
      <c r="EGC36" s="3"/>
      <c r="EGD36" s="3"/>
      <c r="EGE36" s="3"/>
      <c r="EGF36" s="3"/>
      <c r="EGG36" s="3"/>
      <c r="EGH36" s="3"/>
      <c r="EGI36" s="3"/>
      <c r="EGJ36" s="3"/>
      <c r="EGK36" s="3"/>
      <c r="EGL36" s="3"/>
      <c r="EGM36" s="3"/>
      <c r="EGN36" s="3"/>
      <c r="EGO36" s="3"/>
      <c r="EGP36" s="3"/>
      <c r="EGQ36" s="3"/>
      <c r="EGR36" s="3"/>
      <c r="EGS36" s="3"/>
      <c r="EGT36" s="3"/>
      <c r="EGU36" s="3"/>
      <c r="EGV36" s="3"/>
      <c r="EGW36" s="3"/>
      <c r="EGX36" s="3"/>
      <c r="EGY36" s="3"/>
      <c r="EGZ36" s="3"/>
      <c r="EHA36" s="3"/>
      <c r="EHB36" s="3"/>
      <c r="EHC36" s="3"/>
      <c r="EHD36" s="3"/>
      <c r="EHE36" s="3"/>
      <c r="EHF36" s="3"/>
      <c r="EHG36" s="3"/>
      <c r="EHH36" s="3"/>
      <c r="EHI36" s="3"/>
      <c r="EHJ36" s="3"/>
      <c r="EHK36" s="3"/>
      <c r="EHL36" s="3"/>
      <c r="EHM36" s="3"/>
      <c r="EHN36" s="3"/>
      <c r="EHO36" s="3"/>
      <c r="EHP36" s="3"/>
      <c r="EHQ36" s="3"/>
      <c r="EHR36" s="3"/>
      <c r="EHS36" s="3"/>
      <c r="EHT36" s="3"/>
      <c r="EHU36" s="3"/>
      <c r="EHV36" s="3"/>
      <c r="EHW36" s="3"/>
      <c r="EHX36" s="3"/>
      <c r="EHY36" s="3"/>
      <c r="EHZ36" s="3"/>
      <c r="EIA36" s="3"/>
      <c r="EIB36" s="3"/>
      <c r="EIC36" s="3"/>
      <c r="EID36" s="3"/>
      <c r="EIE36" s="3"/>
      <c r="EIF36" s="3"/>
      <c r="EIG36" s="3"/>
      <c r="EIH36" s="3"/>
      <c r="EII36" s="3"/>
      <c r="EIJ36" s="3"/>
      <c r="EIK36" s="3"/>
      <c r="EIL36" s="3"/>
      <c r="EIM36" s="3"/>
      <c r="EIN36" s="3"/>
      <c r="EIO36" s="3"/>
      <c r="EIP36" s="3"/>
      <c r="EIQ36" s="3"/>
      <c r="EIR36" s="3"/>
      <c r="EIS36" s="3"/>
      <c r="EIT36" s="3"/>
      <c r="EIU36" s="3"/>
      <c r="EIV36" s="3"/>
      <c r="EIW36" s="3"/>
      <c r="EIX36" s="3"/>
      <c r="EIY36" s="3"/>
      <c r="EIZ36" s="3"/>
      <c r="EJA36" s="3"/>
      <c r="EJB36" s="3"/>
      <c r="EJC36" s="3"/>
      <c r="EJD36" s="3"/>
      <c r="EJE36" s="3"/>
      <c r="EJF36" s="3"/>
      <c r="EJG36" s="3"/>
      <c r="EJH36" s="3"/>
      <c r="EJI36" s="3"/>
      <c r="EJJ36" s="3"/>
      <c r="EJK36" s="3"/>
      <c r="EJL36" s="3"/>
      <c r="EJM36" s="3"/>
      <c r="EJN36" s="3"/>
      <c r="EJO36" s="3"/>
      <c r="EJP36" s="3"/>
      <c r="EJQ36" s="3"/>
      <c r="EJR36" s="3"/>
      <c r="EJS36" s="3"/>
      <c r="EJT36" s="3"/>
      <c r="EJU36" s="3"/>
      <c r="EJV36" s="3"/>
      <c r="EJW36" s="3"/>
      <c r="EJX36" s="3"/>
      <c r="EJY36" s="3"/>
      <c r="EJZ36" s="3"/>
      <c r="EKA36" s="3"/>
      <c r="EKB36" s="3"/>
      <c r="EKC36" s="3"/>
      <c r="EKD36" s="3"/>
      <c r="EKE36" s="3"/>
      <c r="EKF36" s="3"/>
      <c r="EKG36" s="3"/>
      <c r="EKH36" s="3"/>
      <c r="EKI36" s="3"/>
      <c r="EKJ36" s="3"/>
      <c r="EKK36" s="3"/>
      <c r="EKL36" s="3"/>
      <c r="EKM36" s="3"/>
      <c r="EKN36" s="3"/>
      <c r="EKO36" s="3"/>
      <c r="EKP36" s="3"/>
      <c r="EKQ36" s="3"/>
      <c r="EKR36" s="3"/>
      <c r="EKS36" s="3"/>
      <c r="EKT36" s="3"/>
      <c r="EKU36" s="3"/>
      <c r="EKV36" s="3"/>
      <c r="EKW36" s="3"/>
      <c r="EKX36" s="3"/>
      <c r="EKY36" s="3"/>
      <c r="EKZ36" s="3"/>
      <c r="ELA36" s="3"/>
      <c r="ELB36" s="3"/>
      <c r="ELC36" s="3"/>
      <c r="ELD36" s="3"/>
      <c r="ELE36" s="3"/>
      <c r="ELF36" s="3"/>
      <c r="ELG36" s="3"/>
      <c r="ELH36" s="3"/>
      <c r="ELI36" s="3"/>
      <c r="ELJ36" s="3"/>
      <c r="ELK36" s="3"/>
      <c r="ELL36" s="3"/>
      <c r="ELM36" s="3"/>
      <c r="ELN36" s="3"/>
      <c r="ELO36" s="3"/>
      <c r="ELP36" s="3"/>
      <c r="ELQ36" s="3"/>
      <c r="ELR36" s="3"/>
      <c r="ELS36" s="3"/>
      <c r="ELT36" s="3"/>
      <c r="ELU36" s="3"/>
      <c r="ELV36" s="3"/>
      <c r="ELW36" s="3"/>
      <c r="ELX36" s="3"/>
      <c r="ELY36" s="3"/>
      <c r="ELZ36" s="3"/>
      <c r="EMA36" s="3"/>
      <c r="EMB36" s="3"/>
      <c r="EMC36" s="3"/>
      <c r="EMD36" s="3"/>
      <c r="EME36" s="3"/>
      <c r="EMF36" s="3"/>
      <c r="EMG36" s="3"/>
      <c r="EMH36" s="3"/>
      <c r="EMI36" s="3"/>
      <c r="EMJ36" s="3"/>
      <c r="EMK36" s="3"/>
      <c r="EML36" s="3"/>
      <c r="EMM36" s="3"/>
      <c r="EMN36" s="3"/>
      <c r="EMO36" s="3"/>
      <c r="EMP36" s="3"/>
      <c r="EMQ36" s="3"/>
      <c r="EMR36" s="3"/>
      <c r="EMS36" s="3"/>
      <c r="EMT36" s="3"/>
      <c r="EMU36" s="3"/>
      <c r="EMV36" s="3"/>
      <c r="EMW36" s="3"/>
      <c r="EMX36" s="3"/>
      <c r="EMY36" s="3"/>
      <c r="EMZ36" s="3"/>
      <c r="ENA36" s="3"/>
      <c r="ENB36" s="3"/>
      <c r="ENC36" s="3"/>
      <c r="END36" s="3"/>
      <c r="ENE36" s="3"/>
      <c r="ENF36" s="3"/>
      <c r="ENG36" s="3"/>
      <c r="ENH36" s="3"/>
      <c r="ENI36" s="3"/>
      <c r="ENJ36" s="3"/>
      <c r="ENK36" s="3"/>
      <c r="ENL36" s="3"/>
      <c r="ENM36" s="3"/>
      <c r="ENN36" s="3"/>
      <c r="ENO36" s="3"/>
      <c r="ENP36" s="3"/>
      <c r="ENQ36" s="3"/>
      <c r="ENR36" s="3"/>
      <c r="ENS36" s="3"/>
      <c r="ENT36" s="3"/>
      <c r="ENU36" s="3"/>
      <c r="ENV36" s="3"/>
      <c r="ENW36" s="3"/>
      <c r="ENX36" s="3"/>
      <c r="ENY36" s="3"/>
      <c r="ENZ36" s="3"/>
      <c r="EOA36" s="3"/>
      <c r="EOB36" s="3"/>
      <c r="EOC36" s="3"/>
      <c r="EOD36" s="3"/>
      <c r="EOE36" s="3"/>
      <c r="EOF36" s="3"/>
      <c r="EOG36" s="3"/>
      <c r="EOH36" s="3"/>
      <c r="EOI36" s="3"/>
      <c r="EOJ36" s="3"/>
      <c r="EOK36" s="3"/>
      <c r="EOL36" s="3"/>
      <c r="EOM36" s="3"/>
      <c r="EON36" s="3"/>
      <c r="EOO36" s="3"/>
      <c r="EOP36" s="3"/>
      <c r="EOQ36" s="3"/>
      <c r="EOR36" s="3"/>
      <c r="EOS36" s="3"/>
      <c r="EOT36" s="3"/>
      <c r="EOU36" s="3"/>
      <c r="EOV36" s="3"/>
      <c r="EOW36" s="3"/>
      <c r="EOX36" s="3"/>
      <c r="EOY36" s="3"/>
      <c r="EOZ36" s="3"/>
      <c r="EPA36" s="3"/>
      <c r="EPB36" s="3"/>
      <c r="EPC36" s="3"/>
      <c r="EPD36" s="3"/>
      <c r="EPE36" s="3"/>
      <c r="EPF36" s="3"/>
      <c r="EPG36" s="3"/>
      <c r="EPH36" s="3"/>
      <c r="EPI36" s="3"/>
      <c r="EPJ36" s="3"/>
      <c r="EPK36" s="3"/>
      <c r="EPL36" s="3"/>
      <c r="EPM36" s="3"/>
      <c r="EPN36" s="3"/>
      <c r="EPO36" s="3"/>
      <c r="EPP36" s="3"/>
      <c r="EPQ36" s="3"/>
      <c r="EPR36" s="3"/>
      <c r="EPS36" s="3"/>
      <c r="EPT36" s="3"/>
      <c r="EPU36" s="3"/>
      <c r="EPV36" s="3"/>
      <c r="EPW36" s="3"/>
      <c r="EPX36" s="3"/>
      <c r="EPY36" s="3"/>
      <c r="EPZ36" s="3"/>
      <c r="EQA36" s="3"/>
      <c r="EQB36" s="3"/>
      <c r="EQC36" s="3"/>
      <c r="EQD36" s="3"/>
      <c r="EQE36" s="3"/>
      <c r="EQF36" s="3"/>
      <c r="EQG36" s="3"/>
      <c r="EQH36" s="3"/>
      <c r="EQI36" s="3"/>
      <c r="EQJ36" s="3"/>
      <c r="EQK36" s="3"/>
      <c r="EQL36" s="3"/>
      <c r="EQM36" s="3"/>
      <c r="EQN36" s="3"/>
      <c r="EQO36" s="3"/>
      <c r="EQP36" s="3"/>
      <c r="EQQ36" s="3"/>
      <c r="EQR36" s="3"/>
      <c r="EQS36" s="3"/>
      <c r="EQT36" s="3"/>
      <c r="EQU36" s="3"/>
      <c r="EQV36" s="3"/>
      <c r="EQW36" s="3"/>
      <c r="EQX36" s="3"/>
      <c r="EQY36" s="3"/>
      <c r="EQZ36" s="3"/>
      <c r="ERA36" s="3"/>
      <c r="ERB36" s="3"/>
      <c r="ERC36" s="3"/>
      <c r="ERD36" s="3"/>
      <c r="ERE36" s="3"/>
      <c r="ERF36" s="3"/>
      <c r="ERG36" s="3"/>
      <c r="ERH36" s="3"/>
      <c r="ERI36" s="3"/>
      <c r="ERJ36" s="3"/>
      <c r="ERK36" s="3"/>
      <c r="ERL36" s="3"/>
      <c r="ERM36" s="3"/>
      <c r="ERN36" s="3"/>
      <c r="ERO36" s="3"/>
      <c r="ERP36" s="3"/>
      <c r="ERQ36" s="3"/>
      <c r="ERR36" s="3"/>
      <c r="ERS36" s="3"/>
      <c r="ERT36" s="3"/>
      <c r="ERU36" s="3"/>
      <c r="ERV36" s="3"/>
      <c r="ERW36" s="3"/>
      <c r="ERX36" s="3"/>
      <c r="ERY36" s="3"/>
      <c r="ERZ36" s="3"/>
      <c r="ESA36" s="3"/>
      <c r="ESB36" s="3"/>
      <c r="ESC36" s="3"/>
      <c r="ESD36" s="3"/>
      <c r="ESE36" s="3"/>
      <c r="ESF36" s="3"/>
      <c r="ESG36" s="3"/>
      <c r="ESH36" s="3"/>
      <c r="ESI36" s="3"/>
      <c r="ESJ36" s="3"/>
      <c r="ESK36" s="3"/>
      <c r="ESL36" s="3"/>
      <c r="ESM36" s="3"/>
      <c r="ESN36" s="3"/>
      <c r="ESO36" s="3"/>
      <c r="ESP36" s="3"/>
      <c r="ESQ36" s="3"/>
      <c r="ESR36" s="3"/>
      <c r="ESS36" s="3"/>
      <c r="EST36" s="3"/>
      <c r="ESU36" s="3"/>
      <c r="ESV36" s="3"/>
      <c r="ESW36" s="3"/>
      <c r="ESX36" s="3"/>
      <c r="ESY36" s="3"/>
      <c r="ESZ36" s="3"/>
      <c r="ETA36" s="3"/>
      <c r="ETB36" s="3"/>
      <c r="ETC36" s="3"/>
      <c r="ETD36" s="3"/>
      <c r="ETE36" s="3"/>
      <c r="ETF36" s="3"/>
      <c r="ETG36" s="3"/>
      <c r="ETH36" s="3"/>
      <c r="ETI36" s="3"/>
      <c r="ETJ36" s="3"/>
      <c r="ETK36" s="3"/>
      <c r="ETL36" s="3"/>
      <c r="ETM36" s="3"/>
      <c r="ETN36" s="3"/>
      <c r="ETO36" s="3"/>
      <c r="ETP36" s="3"/>
      <c r="ETQ36" s="3"/>
      <c r="ETR36" s="3"/>
      <c r="ETS36" s="3"/>
      <c r="ETT36" s="3"/>
      <c r="ETU36" s="3"/>
      <c r="ETV36" s="3"/>
      <c r="ETW36" s="3"/>
      <c r="ETX36" s="3"/>
      <c r="ETY36" s="3"/>
      <c r="ETZ36" s="3"/>
      <c r="EUA36" s="3"/>
      <c r="EUB36" s="3"/>
      <c r="EUC36" s="3"/>
      <c r="EUD36" s="3"/>
      <c r="EUE36" s="3"/>
      <c r="EUF36" s="3"/>
      <c r="EUG36" s="3"/>
      <c r="EUH36" s="3"/>
      <c r="EUI36" s="3"/>
      <c r="EUJ36" s="3"/>
      <c r="EUK36" s="3"/>
      <c r="EUL36" s="3"/>
      <c r="EUM36" s="3"/>
      <c r="EUN36" s="3"/>
      <c r="EUO36" s="3"/>
      <c r="EUP36" s="3"/>
      <c r="EUQ36" s="3"/>
      <c r="EUR36" s="3"/>
      <c r="EUS36" s="3"/>
      <c r="EUT36" s="3"/>
      <c r="EUU36" s="3"/>
      <c r="EUV36" s="3"/>
      <c r="EUW36" s="3"/>
      <c r="EUX36" s="3"/>
      <c r="EUY36" s="3"/>
      <c r="EUZ36" s="3"/>
      <c r="EVA36" s="3"/>
      <c r="EVB36" s="3"/>
      <c r="EVC36" s="3"/>
      <c r="EVD36" s="3"/>
      <c r="EVE36" s="3"/>
      <c r="EVF36" s="3"/>
      <c r="EVG36" s="3"/>
      <c r="EVH36" s="3"/>
      <c r="EVI36" s="3"/>
      <c r="EVJ36" s="3"/>
      <c r="EVK36" s="3"/>
      <c r="EVL36" s="3"/>
      <c r="EVM36" s="3"/>
      <c r="EVN36" s="3"/>
      <c r="EVO36" s="3"/>
      <c r="EVP36" s="3"/>
      <c r="EVQ36" s="3"/>
      <c r="EVR36" s="3"/>
      <c r="EVS36" s="3"/>
      <c r="EVT36" s="3"/>
      <c r="EVU36" s="3"/>
      <c r="EVV36" s="3"/>
      <c r="EVW36" s="3"/>
      <c r="EVX36" s="3"/>
      <c r="EVY36" s="3"/>
      <c r="EVZ36" s="3"/>
      <c r="EWA36" s="3"/>
      <c r="EWB36" s="3"/>
      <c r="EWC36" s="3"/>
      <c r="EWD36" s="3"/>
      <c r="EWE36" s="3"/>
      <c r="EWF36" s="3"/>
      <c r="EWG36" s="3"/>
      <c r="EWH36" s="3"/>
      <c r="EWI36" s="3"/>
      <c r="EWJ36" s="3"/>
      <c r="EWK36" s="3"/>
      <c r="EWL36" s="3"/>
      <c r="EWM36" s="3"/>
      <c r="EWN36" s="3"/>
      <c r="EWO36" s="3"/>
      <c r="EWP36" s="3"/>
      <c r="EWQ36" s="3"/>
      <c r="EWR36" s="3"/>
      <c r="EWS36" s="3"/>
      <c r="EWT36" s="3"/>
      <c r="EWU36" s="3"/>
      <c r="EWV36" s="3"/>
      <c r="EWW36" s="3"/>
      <c r="EWX36" s="3"/>
      <c r="EWY36" s="3"/>
      <c r="EWZ36" s="3"/>
      <c r="EXA36" s="3"/>
      <c r="EXB36" s="3"/>
      <c r="EXC36" s="3"/>
      <c r="EXD36" s="3"/>
      <c r="EXE36" s="3"/>
      <c r="EXF36" s="3"/>
      <c r="EXG36" s="3"/>
      <c r="EXH36" s="3"/>
      <c r="EXI36" s="3"/>
      <c r="EXJ36" s="3"/>
      <c r="EXK36" s="3"/>
      <c r="EXL36" s="3"/>
      <c r="EXM36" s="3"/>
      <c r="EXN36" s="3"/>
      <c r="EXO36" s="3"/>
      <c r="EXP36" s="3"/>
      <c r="EXQ36" s="3"/>
      <c r="EXR36" s="3"/>
      <c r="EXS36" s="3"/>
      <c r="EXT36" s="3"/>
      <c r="EXU36" s="3"/>
      <c r="EXV36" s="3"/>
      <c r="EXW36" s="3"/>
      <c r="EXX36" s="3"/>
      <c r="EXY36" s="3"/>
      <c r="EXZ36" s="3"/>
      <c r="EYA36" s="3"/>
      <c r="EYB36" s="3"/>
      <c r="EYC36" s="3"/>
      <c r="EYD36" s="3"/>
      <c r="EYE36" s="3"/>
      <c r="EYF36" s="3"/>
      <c r="EYG36" s="3"/>
      <c r="EYH36" s="3"/>
      <c r="EYI36" s="3"/>
      <c r="EYJ36" s="3"/>
      <c r="EYK36" s="3"/>
      <c r="EYL36" s="3"/>
      <c r="EYM36" s="3"/>
      <c r="EYN36" s="3"/>
      <c r="EYO36" s="3"/>
      <c r="EYP36" s="3"/>
      <c r="EYQ36" s="3"/>
      <c r="EYR36" s="3"/>
      <c r="EYS36" s="3"/>
      <c r="EYT36" s="3"/>
      <c r="EYU36" s="3"/>
      <c r="EYV36" s="3"/>
      <c r="EYW36" s="3"/>
      <c r="EYX36" s="3"/>
      <c r="EYY36" s="3"/>
      <c r="EYZ36" s="3"/>
      <c r="EZA36" s="3"/>
      <c r="EZB36" s="3"/>
      <c r="EZC36" s="3"/>
      <c r="EZD36" s="3"/>
      <c r="EZE36" s="3"/>
      <c r="EZF36" s="3"/>
      <c r="EZG36" s="3"/>
      <c r="EZH36" s="3"/>
      <c r="EZI36" s="3"/>
      <c r="EZJ36" s="3"/>
      <c r="EZK36" s="3"/>
      <c r="EZL36" s="3"/>
      <c r="EZM36" s="3"/>
      <c r="EZN36" s="3"/>
      <c r="EZO36" s="3"/>
      <c r="EZP36" s="3"/>
      <c r="EZQ36" s="3"/>
      <c r="EZR36" s="3"/>
      <c r="EZS36" s="3"/>
      <c r="EZT36" s="3"/>
      <c r="EZU36" s="3"/>
      <c r="EZV36" s="3"/>
      <c r="EZW36" s="3"/>
      <c r="EZX36" s="3"/>
      <c r="EZY36" s="3"/>
      <c r="EZZ36" s="3"/>
      <c r="FAA36" s="3"/>
      <c r="FAB36" s="3"/>
      <c r="FAC36" s="3"/>
      <c r="FAD36" s="3"/>
      <c r="FAE36" s="3"/>
      <c r="FAF36" s="3"/>
      <c r="FAG36" s="3"/>
      <c r="FAH36" s="3"/>
      <c r="FAI36" s="3"/>
      <c r="FAJ36" s="3"/>
      <c r="FAK36" s="3"/>
      <c r="FAL36" s="3"/>
      <c r="FAM36" s="3"/>
      <c r="FAN36" s="3"/>
      <c r="FAO36" s="3"/>
      <c r="FAP36" s="3"/>
      <c r="FAQ36" s="3"/>
      <c r="FAR36" s="3"/>
      <c r="FAS36" s="3"/>
      <c r="FAT36" s="3"/>
      <c r="FAU36" s="3"/>
      <c r="FAV36" s="3"/>
      <c r="FAW36" s="3"/>
      <c r="FAX36" s="3"/>
      <c r="FAY36" s="3"/>
      <c r="FAZ36" s="3"/>
      <c r="FBA36" s="3"/>
      <c r="FBB36" s="3"/>
      <c r="FBC36" s="3"/>
      <c r="FBD36" s="3"/>
      <c r="FBE36" s="3"/>
      <c r="FBF36" s="3"/>
      <c r="FBG36" s="3"/>
      <c r="FBH36" s="3"/>
      <c r="FBI36" s="3"/>
      <c r="FBJ36" s="3"/>
      <c r="FBK36" s="3"/>
      <c r="FBL36" s="3"/>
      <c r="FBM36" s="3"/>
      <c r="FBN36" s="3"/>
      <c r="FBO36" s="3"/>
      <c r="FBP36" s="3"/>
      <c r="FBQ36" s="3"/>
      <c r="FBR36" s="3"/>
      <c r="FBS36" s="3"/>
      <c r="FBT36" s="3"/>
      <c r="FBU36" s="3"/>
      <c r="FBV36" s="3"/>
      <c r="FBW36" s="3"/>
      <c r="FBX36" s="3"/>
      <c r="FBY36" s="3"/>
      <c r="FBZ36" s="3"/>
      <c r="FCA36" s="3"/>
      <c r="FCB36" s="3"/>
      <c r="FCC36" s="3"/>
      <c r="FCD36" s="3"/>
      <c r="FCE36" s="3"/>
      <c r="FCF36" s="3"/>
      <c r="FCG36" s="3"/>
      <c r="FCH36" s="3"/>
      <c r="FCI36" s="3"/>
      <c r="FCJ36" s="3"/>
      <c r="FCK36" s="3"/>
      <c r="FCL36" s="3"/>
      <c r="FCM36" s="3"/>
      <c r="FCN36" s="3"/>
      <c r="FCO36" s="3"/>
      <c r="FCP36" s="3"/>
      <c r="FCQ36" s="3"/>
      <c r="FCR36" s="3"/>
      <c r="FCS36" s="3"/>
      <c r="FCT36" s="3"/>
      <c r="FCU36" s="3"/>
      <c r="FCV36" s="3"/>
      <c r="FCW36" s="3"/>
      <c r="FCX36" s="3"/>
      <c r="FCY36" s="3"/>
      <c r="FCZ36" s="3"/>
      <c r="FDA36" s="3"/>
      <c r="FDB36" s="3"/>
      <c r="FDC36" s="3"/>
      <c r="FDD36" s="3"/>
      <c r="FDE36" s="3"/>
      <c r="FDF36" s="3"/>
      <c r="FDG36" s="3"/>
      <c r="FDH36" s="3"/>
      <c r="FDI36" s="3"/>
      <c r="FDJ36" s="3"/>
      <c r="FDK36" s="3"/>
      <c r="FDL36" s="3"/>
      <c r="FDM36" s="3"/>
      <c r="FDN36" s="3"/>
      <c r="FDO36" s="3"/>
      <c r="FDP36" s="3"/>
      <c r="FDQ36" s="3"/>
      <c r="FDR36" s="3"/>
      <c r="FDS36" s="3"/>
      <c r="FDT36" s="3"/>
      <c r="FDU36" s="3"/>
      <c r="FDV36" s="3"/>
      <c r="FDW36" s="3"/>
      <c r="FDX36" s="3"/>
      <c r="FDY36" s="3"/>
      <c r="FDZ36" s="3"/>
      <c r="FEA36" s="3"/>
      <c r="FEB36" s="3"/>
      <c r="FEC36" s="3"/>
      <c r="FED36" s="3"/>
      <c r="FEE36" s="3"/>
      <c r="FEF36" s="3"/>
      <c r="FEG36" s="3"/>
      <c r="FEH36" s="3"/>
      <c r="FEI36" s="3"/>
      <c r="FEJ36" s="3"/>
      <c r="FEK36" s="3"/>
      <c r="FEL36" s="3"/>
      <c r="FEM36" s="3"/>
      <c r="FEN36" s="3"/>
      <c r="FEO36" s="3"/>
      <c r="FEP36" s="3"/>
      <c r="FEQ36" s="3"/>
      <c r="FER36" s="3"/>
      <c r="FES36" s="3"/>
      <c r="FET36" s="3"/>
      <c r="FEU36" s="3"/>
      <c r="FEV36" s="3"/>
      <c r="FEW36" s="3"/>
      <c r="FEX36" s="3"/>
      <c r="FEY36" s="3"/>
      <c r="FEZ36" s="3"/>
      <c r="FFA36" s="3"/>
      <c r="FFB36" s="3"/>
      <c r="FFC36" s="3"/>
      <c r="FFD36" s="3"/>
      <c r="FFE36" s="3"/>
      <c r="FFF36" s="3"/>
      <c r="FFG36" s="3"/>
      <c r="FFH36" s="3"/>
      <c r="FFI36" s="3"/>
      <c r="FFJ36" s="3"/>
      <c r="FFK36" s="3"/>
      <c r="FFL36" s="3"/>
      <c r="FFM36" s="3"/>
      <c r="FFN36" s="3"/>
      <c r="FFO36" s="3"/>
      <c r="FFP36" s="3"/>
      <c r="FFQ36" s="3"/>
      <c r="FFR36" s="3"/>
      <c r="FFS36" s="3"/>
      <c r="FFT36" s="3"/>
      <c r="FFU36" s="3"/>
      <c r="FFV36" s="3"/>
      <c r="FFW36" s="3"/>
      <c r="FFX36" s="3"/>
      <c r="FFY36" s="3"/>
      <c r="FFZ36" s="3"/>
      <c r="FGA36" s="3"/>
      <c r="FGB36" s="3"/>
      <c r="FGC36" s="3"/>
      <c r="FGD36" s="3"/>
      <c r="FGE36" s="3"/>
      <c r="FGF36" s="3"/>
      <c r="FGG36" s="3"/>
      <c r="FGH36" s="3"/>
      <c r="FGI36" s="3"/>
      <c r="FGJ36" s="3"/>
      <c r="FGK36" s="3"/>
      <c r="FGL36" s="3"/>
      <c r="FGM36" s="3"/>
      <c r="FGN36" s="3"/>
      <c r="FGO36" s="3"/>
      <c r="FGP36" s="3"/>
      <c r="FGQ36" s="3"/>
      <c r="FGR36" s="3"/>
      <c r="FGS36" s="3"/>
      <c r="FGT36" s="3"/>
      <c r="FGU36" s="3"/>
      <c r="FGV36" s="3"/>
      <c r="FGW36" s="3"/>
      <c r="FGX36" s="3"/>
      <c r="FGY36" s="3"/>
      <c r="FGZ36" s="3"/>
      <c r="FHA36" s="3"/>
      <c r="FHB36" s="3"/>
      <c r="FHC36" s="3"/>
      <c r="FHD36" s="3"/>
      <c r="FHE36" s="3"/>
      <c r="FHF36" s="3"/>
      <c r="FHG36" s="3"/>
      <c r="FHH36" s="3"/>
      <c r="FHI36" s="3"/>
      <c r="FHJ36" s="3"/>
      <c r="FHK36" s="3"/>
      <c r="FHL36" s="3"/>
      <c r="FHM36" s="3"/>
      <c r="FHN36" s="3"/>
      <c r="FHO36" s="3"/>
      <c r="FHP36" s="3"/>
      <c r="FHQ36" s="3"/>
      <c r="FHR36" s="3"/>
      <c r="FHS36" s="3"/>
      <c r="FHT36" s="3"/>
      <c r="FHU36" s="3"/>
      <c r="FHV36" s="3"/>
      <c r="FHW36" s="3"/>
      <c r="FHX36" s="3"/>
      <c r="FHY36" s="3"/>
      <c r="FHZ36" s="3"/>
      <c r="FIA36" s="3"/>
      <c r="FIB36" s="3"/>
      <c r="FIC36" s="3"/>
      <c r="FID36" s="3"/>
      <c r="FIE36" s="3"/>
      <c r="FIF36" s="3"/>
      <c r="FIG36" s="3"/>
      <c r="FIH36" s="3"/>
      <c r="FII36" s="3"/>
      <c r="FIJ36" s="3"/>
      <c r="FIK36" s="3"/>
      <c r="FIL36" s="3"/>
      <c r="FIM36" s="3"/>
      <c r="FIN36" s="3"/>
      <c r="FIO36" s="3"/>
      <c r="FIP36" s="3"/>
      <c r="FIQ36" s="3"/>
      <c r="FIR36" s="3"/>
      <c r="FIS36" s="3"/>
      <c r="FIT36" s="3"/>
      <c r="FIU36" s="3"/>
      <c r="FIV36" s="3"/>
      <c r="FIW36" s="3"/>
      <c r="FIX36" s="3"/>
      <c r="FIY36" s="3"/>
      <c r="FIZ36" s="3"/>
      <c r="FJA36" s="3"/>
      <c r="FJB36" s="3"/>
      <c r="FJC36" s="3"/>
      <c r="FJD36" s="3"/>
      <c r="FJE36" s="3"/>
      <c r="FJF36" s="3"/>
      <c r="FJG36" s="3"/>
      <c r="FJH36" s="3"/>
      <c r="FJI36" s="3"/>
      <c r="FJJ36" s="3"/>
      <c r="FJK36" s="3"/>
      <c r="FJL36" s="3"/>
      <c r="FJM36" s="3"/>
      <c r="FJN36" s="3"/>
      <c r="FJO36" s="3"/>
      <c r="FJP36" s="3"/>
      <c r="FJQ36" s="3"/>
      <c r="FJR36" s="3"/>
      <c r="FJS36" s="3"/>
      <c r="FJT36" s="3"/>
      <c r="FJU36" s="3"/>
      <c r="FJV36" s="3"/>
      <c r="FJW36" s="3"/>
      <c r="FJX36" s="3"/>
      <c r="FJY36" s="3"/>
      <c r="FJZ36" s="3"/>
      <c r="FKA36" s="3"/>
      <c r="FKB36" s="3"/>
      <c r="FKC36" s="3"/>
      <c r="FKD36" s="3"/>
      <c r="FKE36" s="3"/>
      <c r="FKF36" s="3"/>
      <c r="FKG36" s="3"/>
      <c r="FKH36" s="3"/>
      <c r="FKI36" s="3"/>
      <c r="FKJ36" s="3"/>
      <c r="FKK36" s="3"/>
      <c r="FKL36" s="3"/>
      <c r="FKM36" s="3"/>
      <c r="FKN36" s="3"/>
      <c r="FKO36" s="3"/>
      <c r="FKP36" s="3"/>
      <c r="FKQ36" s="3"/>
      <c r="FKR36" s="3"/>
      <c r="FKS36" s="3"/>
      <c r="FKT36" s="3"/>
      <c r="FKU36" s="3"/>
      <c r="FKV36" s="3"/>
      <c r="FKW36" s="3"/>
      <c r="FKX36" s="3"/>
      <c r="FKY36" s="3"/>
      <c r="FKZ36" s="3"/>
      <c r="FLA36" s="3"/>
      <c r="FLB36" s="3"/>
      <c r="FLC36" s="3"/>
      <c r="FLD36" s="3"/>
      <c r="FLE36" s="3"/>
      <c r="FLF36" s="3"/>
      <c r="FLG36" s="3"/>
      <c r="FLH36" s="3"/>
      <c r="FLI36" s="3"/>
      <c r="FLJ36" s="3"/>
      <c r="FLK36" s="3"/>
      <c r="FLL36" s="3"/>
      <c r="FLM36" s="3"/>
      <c r="FLN36" s="3"/>
      <c r="FLO36" s="3"/>
      <c r="FLP36" s="3"/>
      <c r="FLQ36" s="3"/>
      <c r="FLR36" s="3"/>
      <c r="FLS36" s="3"/>
      <c r="FLT36" s="3"/>
      <c r="FLU36" s="3"/>
      <c r="FLV36" s="3"/>
      <c r="FLW36" s="3"/>
      <c r="FLX36" s="3"/>
      <c r="FLY36" s="3"/>
      <c r="FLZ36" s="3"/>
      <c r="FMA36" s="3"/>
      <c r="FMB36" s="3"/>
      <c r="FMC36" s="3"/>
      <c r="FMD36" s="3"/>
      <c r="FME36" s="3"/>
      <c r="FMF36" s="3"/>
      <c r="FMG36" s="3"/>
      <c r="FMH36" s="3"/>
      <c r="FMI36" s="3"/>
      <c r="FMJ36" s="3"/>
      <c r="FMK36" s="3"/>
      <c r="FML36" s="3"/>
      <c r="FMM36" s="3"/>
      <c r="FMN36" s="3"/>
      <c r="FMO36" s="3"/>
      <c r="FMP36" s="3"/>
      <c r="FMQ36" s="3"/>
      <c r="FMR36" s="3"/>
      <c r="FMS36" s="3"/>
      <c r="FMT36" s="3"/>
      <c r="FMU36" s="3"/>
      <c r="FMV36" s="3"/>
      <c r="FMW36" s="3"/>
      <c r="FMX36" s="3"/>
      <c r="FMY36" s="3"/>
      <c r="FMZ36" s="3"/>
      <c r="FNA36" s="3"/>
      <c r="FNB36" s="3"/>
      <c r="FNC36" s="3"/>
      <c r="FND36" s="3"/>
      <c r="FNE36" s="3"/>
      <c r="FNF36" s="3"/>
      <c r="FNG36" s="3"/>
      <c r="FNH36" s="3"/>
      <c r="FNI36" s="3"/>
      <c r="FNJ36" s="3"/>
      <c r="FNK36" s="3"/>
      <c r="FNL36" s="3"/>
      <c r="FNM36" s="3"/>
      <c r="FNN36" s="3"/>
      <c r="FNO36" s="3"/>
      <c r="FNP36" s="3"/>
      <c r="FNQ36" s="3"/>
      <c r="FNR36" s="3"/>
      <c r="FNS36" s="3"/>
      <c r="FNT36" s="3"/>
      <c r="FNU36" s="3"/>
      <c r="FNV36" s="3"/>
      <c r="FNW36" s="3"/>
      <c r="FNX36" s="3"/>
      <c r="FNY36" s="3"/>
      <c r="FNZ36" s="3"/>
      <c r="FOA36" s="3"/>
      <c r="FOB36" s="3"/>
      <c r="FOC36" s="3"/>
      <c r="FOD36" s="3"/>
      <c r="FOE36" s="3"/>
      <c r="FOF36" s="3"/>
      <c r="FOG36" s="3"/>
      <c r="FOH36" s="3"/>
      <c r="FOI36" s="3"/>
      <c r="FOJ36" s="3"/>
      <c r="FOK36" s="3"/>
      <c r="FOL36" s="3"/>
      <c r="FOM36" s="3"/>
      <c r="FON36" s="3"/>
      <c r="FOO36" s="3"/>
      <c r="FOP36" s="3"/>
      <c r="FOQ36" s="3"/>
      <c r="FOR36" s="3"/>
      <c r="FOS36" s="3"/>
      <c r="FOT36" s="3"/>
      <c r="FOU36" s="3"/>
      <c r="FOV36" s="3"/>
      <c r="FOW36" s="3"/>
      <c r="FOX36" s="3"/>
      <c r="FOY36" s="3"/>
      <c r="FOZ36" s="3"/>
      <c r="FPA36" s="3"/>
      <c r="FPB36" s="3"/>
      <c r="FPC36" s="3"/>
      <c r="FPD36" s="3"/>
      <c r="FPE36" s="3"/>
      <c r="FPF36" s="3"/>
      <c r="FPG36" s="3"/>
      <c r="FPH36" s="3"/>
      <c r="FPI36" s="3"/>
      <c r="FPJ36" s="3"/>
      <c r="FPK36" s="3"/>
      <c r="FPL36" s="3"/>
      <c r="FPM36" s="3"/>
      <c r="FPN36" s="3"/>
      <c r="FPO36" s="3"/>
      <c r="FPP36" s="3"/>
      <c r="FPQ36" s="3"/>
      <c r="FPR36" s="3"/>
      <c r="FPS36" s="3"/>
      <c r="FPT36" s="3"/>
      <c r="FPU36" s="3"/>
      <c r="FPV36" s="3"/>
      <c r="FPW36" s="3"/>
      <c r="FPX36" s="3"/>
      <c r="FPY36" s="3"/>
      <c r="FPZ36" s="3"/>
      <c r="FQA36" s="3"/>
      <c r="FQB36" s="3"/>
      <c r="FQC36" s="3"/>
      <c r="FQD36" s="3"/>
      <c r="FQE36" s="3"/>
      <c r="FQF36" s="3"/>
      <c r="FQG36" s="3"/>
      <c r="FQH36" s="3"/>
      <c r="FQI36" s="3"/>
      <c r="FQJ36" s="3"/>
      <c r="FQK36" s="3"/>
      <c r="FQL36" s="3"/>
      <c r="FQM36" s="3"/>
      <c r="FQN36" s="3"/>
      <c r="FQO36" s="3"/>
      <c r="FQP36" s="3"/>
      <c r="FQQ36" s="3"/>
      <c r="FQR36" s="3"/>
      <c r="FQS36" s="3"/>
      <c r="FQT36" s="3"/>
      <c r="FQU36" s="3"/>
      <c r="FQV36" s="3"/>
      <c r="FQW36" s="3"/>
      <c r="FQX36" s="3"/>
      <c r="FQY36" s="3"/>
      <c r="FQZ36" s="3"/>
      <c r="FRA36" s="3"/>
      <c r="FRB36" s="3"/>
      <c r="FRC36" s="3"/>
      <c r="FRD36" s="3"/>
      <c r="FRE36" s="3"/>
      <c r="FRF36" s="3"/>
      <c r="FRG36" s="3"/>
      <c r="FRH36" s="3"/>
      <c r="FRI36" s="3"/>
      <c r="FRJ36" s="3"/>
      <c r="FRK36" s="3"/>
      <c r="FRL36" s="3"/>
      <c r="FRM36" s="3"/>
      <c r="FRN36" s="3"/>
      <c r="FRO36" s="3"/>
      <c r="FRP36" s="3"/>
      <c r="FRQ36" s="3"/>
      <c r="FRR36" s="3"/>
      <c r="FRS36" s="3"/>
      <c r="FRT36" s="3"/>
      <c r="FRU36" s="3"/>
      <c r="FRV36" s="3"/>
      <c r="FRW36" s="3"/>
      <c r="FRX36" s="3"/>
      <c r="FRY36" s="3"/>
      <c r="FRZ36" s="3"/>
      <c r="FSA36" s="3"/>
      <c r="FSB36" s="3"/>
      <c r="FSC36" s="3"/>
      <c r="FSD36" s="3"/>
      <c r="FSE36" s="3"/>
      <c r="FSF36" s="3"/>
      <c r="FSG36" s="3"/>
      <c r="FSH36" s="3"/>
      <c r="FSI36" s="3"/>
      <c r="FSJ36" s="3"/>
      <c r="FSK36" s="3"/>
      <c r="FSL36" s="3"/>
      <c r="FSM36" s="3"/>
      <c r="FSN36" s="3"/>
      <c r="FSO36" s="3"/>
      <c r="FSP36" s="3"/>
      <c r="FSQ36" s="3"/>
      <c r="FSR36" s="3"/>
      <c r="FSS36" s="3"/>
      <c r="FST36" s="3"/>
      <c r="FSU36" s="3"/>
      <c r="FSV36" s="3"/>
      <c r="FSW36" s="3"/>
      <c r="FSX36" s="3"/>
      <c r="FSY36" s="3"/>
      <c r="FSZ36" s="3"/>
      <c r="FTA36" s="3"/>
      <c r="FTB36" s="3"/>
      <c r="FTC36" s="3"/>
      <c r="FTD36" s="3"/>
      <c r="FTE36" s="3"/>
      <c r="FTF36" s="3"/>
      <c r="FTG36" s="3"/>
      <c r="FTH36" s="3"/>
      <c r="FTI36" s="3"/>
      <c r="FTJ36" s="3"/>
      <c r="FTK36" s="3"/>
      <c r="FTL36" s="3"/>
      <c r="FTM36" s="3"/>
      <c r="FTN36" s="3"/>
      <c r="FTO36" s="3"/>
      <c r="FTP36" s="3"/>
      <c r="FTQ36" s="3"/>
      <c r="FTR36" s="3"/>
      <c r="FTS36" s="3"/>
      <c r="FTT36" s="3"/>
      <c r="FTU36" s="3"/>
      <c r="FTV36" s="3"/>
      <c r="FTW36" s="3"/>
      <c r="FTX36" s="3"/>
      <c r="FTY36" s="3"/>
      <c r="FTZ36" s="3"/>
      <c r="FUA36" s="3"/>
      <c r="FUB36" s="3"/>
      <c r="FUC36" s="3"/>
      <c r="FUD36" s="3"/>
      <c r="FUE36" s="3"/>
      <c r="FUF36" s="3"/>
      <c r="FUG36" s="3"/>
      <c r="FUH36" s="3"/>
      <c r="FUI36" s="3"/>
      <c r="FUJ36" s="3"/>
      <c r="FUK36" s="3"/>
      <c r="FUL36" s="3"/>
      <c r="FUM36" s="3"/>
      <c r="FUN36" s="3"/>
      <c r="FUO36" s="3"/>
      <c r="FUP36" s="3"/>
      <c r="FUQ36" s="3"/>
      <c r="FUR36" s="3"/>
      <c r="FUS36" s="3"/>
      <c r="FUT36" s="3"/>
      <c r="FUU36" s="3"/>
      <c r="FUV36" s="3"/>
      <c r="FUW36" s="3"/>
      <c r="FUX36" s="3"/>
      <c r="FUY36" s="3"/>
      <c r="FUZ36" s="3"/>
      <c r="FVA36" s="3"/>
      <c r="FVB36" s="3"/>
      <c r="FVC36" s="3"/>
      <c r="FVD36" s="3"/>
      <c r="FVE36" s="3"/>
      <c r="FVF36" s="3"/>
      <c r="FVG36" s="3"/>
      <c r="FVH36" s="3"/>
      <c r="FVI36" s="3"/>
      <c r="FVJ36" s="3"/>
      <c r="FVK36" s="3"/>
      <c r="FVL36" s="3"/>
      <c r="FVM36" s="3"/>
      <c r="FVN36" s="3"/>
      <c r="FVO36" s="3"/>
      <c r="FVP36" s="3"/>
      <c r="FVQ36" s="3"/>
      <c r="FVR36" s="3"/>
      <c r="FVS36" s="3"/>
      <c r="FVT36" s="3"/>
      <c r="FVU36" s="3"/>
      <c r="FVV36" s="3"/>
      <c r="FVW36" s="3"/>
      <c r="FVX36" s="3"/>
      <c r="FVY36" s="3"/>
      <c r="FVZ36" s="3"/>
      <c r="FWA36" s="3"/>
      <c r="FWB36" s="3"/>
      <c r="FWC36" s="3"/>
      <c r="FWD36" s="3"/>
      <c r="FWE36" s="3"/>
      <c r="FWF36" s="3"/>
      <c r="FWG36" s="3"/>
      <c r="FWH36" s="3"/>
      <c r="FWI36" s="3"/>
      <c r="FWJ36" s="3"/>
      <c r="FWK36" s="3"/>
      <c r="FWL36" s="3"/>
      <c r="FWM36" s="3"/>
      <c r="FWN36" s="3"/>
      <c r="FWO36" s="3"/>
      <c r="FWP36" s="3"/>
      <c r="FWQ36" s="3"/>
      <c r="FWR36" s="3"/>
      <c r="FWS36" s="3"/>
      <c r="FWT36" s="3"/>
      <c r="FWU36" s="3"/>
      <c r="FWV36" s="3"/>
      <c r="FWW36" s="3"/>
      <c r="FWX36" s="3"/>
      <c r="FWY36" s="3"/>
      <c r="FWZ36" s="3"/>
      <c r="FXA36" s="3"/>
      <c r="FXB36" s="3"/>
      <c r="FXC36" s="3"/>
      <c r="FXD36" s="3"/>
      <c r="FXE36" s="3"/>
      <c r="FXF36" s="3"/>
      <c r="FXG36" s="3"/>
      <c r="FXH36" s="3"/>
      <c r="FXI36" s="3"/>
      <c r="FXJ36" s="3"/>
      <c r="FXK36" s="3"/>
      <c r="FXL36" s="3"/>
      <c r="FXM36" s="3"/>
      <c r="FXN36" s="3"/>
      <c r="FXO36" s="3"/>
      <c r="FXP36" s="3"/>
      <c r="FXQ36" s="3"/>
      <c r="FXR36" s="3"/>
      <c r="FXS36" s="3"/>
      <c r="FXT36" s="3"/>
      <c r="FXU36" s="3"/>
      <c r="FXV36" s="3"/>
      <c r="FXW36" s="3"/>
      <c r="FXX36" s="3"/>
      <c r="FXY36" s="3"/>
      <c r="FXZ36" s="3"/>
      <c r="FYA36" s="3"/>
      <c r="FYB36" s="3"/>
      <c r="FYC36" s="3"/>
      <c r="FYD36" s="3"/>
      <c r="FYE36" s="3"/>
      <c r="FYF36" s="3"/>
      <c r="FYG36" s="3"/>
      <c r="FYH36" s="3"/>
      <c r="FYI36" s="3"/>
      <c r="FYJ36" s="3"/>
      <c r="FYK36" s="3"/>
      <c r="FYL36" s="3"/>
      <c r="FYM36" s="3"/>
      <c r="FYN36" s="3"/>
      <c r="FYO36" s="3"/>
      <c r="FYP36" s="3"/>
      <c r="FYQ36" s="3"/>
      <c r="FYR36" s="3"/>
      <c r="FYS36" s="3"/>
      <c r="FYT36" s="3"/>
      <c r="FYU36" s="3"/>
      <c r="FYV36" s="3"/>
      <c r="FYW36" s="3"/>
      <c r="FYX36" s="3"/>
      <c r="FYY36" s="3"/>
      <c r="FYZ36" s="3"/>
      <c r="FZA36" s="3"/>
      <c r="FZB36" s="3"/>
      <c r="FZC36" s="3"/>
      <c r="FZD36" s="3"/>
      <c r="FZE36" s="3"/>
      <c r="FZF36" s="3"/>
      <c r="FZG36" s="3"/>
      <c r="FZH36" s="3"/>
      <c r="FZI36" s="3"/>
      <c r="FZJ36" s="3"/>
      <c r="FZK36" s="3"/>
      <c r="FZL36" s="3"/>
      <c r="FZM36" s="3"/>
      <c r="FZN36" s="3"/>
      <c r="FZO36" s="3"/>
      <c r="FZP36" s="3"/>
      <c r="FZQ36" s="3"/>
      <c r="FZR36" s="3"/>
      <c r="FZS36" s="3"/>
      <c r="FZT36" s="3"/>
      <c r="FZU36" s="3"/>
      <c r="FZV36" s="3"/>
      <c r="FZW36" s="3"/>
      <c r="FZX36" s="3"/>
      <c r="FZY36" s="3"/>
      <c r="FZZ36" s="3"/>
      <c r="GAA36" s="3"/>
      <c r="GAB36" s="3"/>
      <c r="GAC36" s="3"/>
      <c r="GAD36" s="3"/>
      <c r="GAE36" s="3"/>
      <c r="GAF36" s="3"/>
      <c r="GAG36" s="3"/>
      <c r="GAH36" s="3"/>
      <c r="GAI36" s="3"/>
      <c r="GAJ36" s="3"/>
      <c r="GAK36" s="3"/>
      <c r="GAL36" s="3"/>
      <c r="GAM36" s="3"/>
      <c r="GAN36" s="3"/>
      <c r="GAO36" s="3"/>
      <c r="GAP36" s="3"/>
      <c r="GAQ36" s="3"/>
      <c r="GAR36" s="3"/>
      <c r="GAS36" s="3"/>
      <c r="GAT36" s="3"/>
      <c r="GAU36" s="3"/>
      <c r="GAV36" s="3"/>
      <c r="GAW36" s="3"/>
      <c r="GAX36" s="3"/>
      <c r="GAY36" s="3"/>
      <c r="GAZ36" s="3"/>
      <c r="GBA36" s="3"/>
      <c r="GBB36" s="3"/>
      <c r="GBC36" s="3"/>
      <c r="GBD36" s="3"/>
      <c r="GBE36" s="3"/>
      <c r="GBF36" s="3"/>
      <c r="GBG36" s="3"/>
      <c r="GBH36" s="3"/>
      <c r="GBI36" s="3"/>
      <c r="GBJ36" s="3"/>
      <c r="GBK36" s="3"/>
      <c r="GBL36" s="3"/>
      <c r="GBM36" s="3"/>
      <c r="GBN36" s="3"/>
      <c r="GBO36" s="3"/>
      <c r="GBP36" s="3"/>
      <c r="GBQ36" s="3"/>
      <c r="GBR36" s="3"/>
      <c r="GBS36" s="3"/>
      <c r="GBT36" s="3"/>
      <c r="GBU36" s="3"/>
      <c r="GBV36" s="3"/>
      <c r="GBW36" s="3"/>
      <c r="GBX36" s="3"/>
      <c r="GBY36" s="3"/>
      <c r="GBZ36" s="3"/>
      <c r="GCA36" s="3"/>
      <c r="GCB36" s="3"/>
      <c r="GCC36" s="3"/>
      <c r="GCD36" s="3"/>
      <c r="GCE36" s="3"/>
      <c r="GCF36" s="3"/>
      <c r="GCG36" s="3"/>
      <c r="GCH36" s="3"/>
      <c r="GCI36" s="3"/>
      <c r="GCJ36" s="3"/>
      <c r="GCK36" s="3"/>
      <c r="GCL36" s="3"/>
      <c r="GCM36" s="3"/>
      <c r="GCN36" s="3"/>
      <c r="GCO36" s="3"/>
      <c r="GCP36" s="3"/>
      <c r="GCQ36" s="3"/>
      <c r="GCR36" s="3"/>
      <c r="GCS36" s="3"/>
      <c r="GCT36" s="3"/>
      <c r="GCU36" s="3"/>
      <c r="GCV36" s="3"/>
      <c r="GCW36" s="3"/>
      <c r="GCX36" s="3"/>
      <c r="GCY36" s="3"/>
      <c r="GCZ36" s="3"/>
      <c r="GDA36" s="3"/>
      <c r="GDB36" s="3"/>
      <c r="GDC36" s="3"/>
      <c r="GDD36" s="3"/>
      <c r="GDE36" s="3"/>
      <c r="GDF36" s="3"/>
      <c r="GDG36" s="3"/>
      <c r="GDH36" s="3"/>
      <c r="GDI36" s="3"/>
      <c r="GDJ36" s="3"/>
      <c r="GDK36" s="3"/>
      <c r="GDL36" s="3"/>
      <c r="GDM36" s="3"/>
      <c r="GDN36" s="3"/>
      <c r="GDO36" s="3"/>
      <c r="GDP36" s="3"/>
      <c r="GDQ36" s="3"/>
      <c r="GDR36" s="3"/>
      <c r="GDS36" s="3"/>
      <c r="GDT36" s="3"/>
      <c r="GDU36" s="3"/>
      <c r="GDV36" s="3"/>
      <c r="GDW36" s="3"/>
      <c r="GDX36" s="3"/>
      <c r="GDY36" s="3"/>
      <c r="GDZ36" s="3"/>
      <c r="GEA36" s="3"/>
      <c r="GEB36" s="3"/>
      <c r="GEC36" s="3"/>
      <c r="GED36" s="3"/>
      <c r="GEE36" s="3"/>
      <c r="GEF36" s="3"/>
      <c r="GEG36" s="3"/>
      <c r="GEH36" s="3"/>
      <c r="GEI36" s="3"/>
      <c r="GEJ36" s="3"/>
      <c r="GEK36" s="3"/>
      <c r="GEL36" s="3"/>
      <c r="GEM36" s="3"/>
      <c r="GEN36" s="3"/>
      <c r="GEO36" s="3"/>
      <c r="GEP36" s="3"/>
      <c r="GEQ36" s="3"/>
      <c r="GER36" s="3"/>
      <c r="GES36" s="3"/>
      <c r="GET36" s="3"/>
      <c r="GEU36" s="3"/>
      <c r="GEV36" s="3"/>
      <c r="GEW36" s="3"/>
      <c r="GEX36" s="3"/>
      <c r="GEY36" s="3"/>
      <c r="GEZ36" s="3"/>
      <c r="GFA36" s="3"/>
      <c r="GFB36" s="3"/>
      <c r="GFC36" s="3"/>
      <c r="GFD36" s="3"/>
      <c r="GFE36" s="3"/>
      <c r="GFF36" s="3"/>
      <c r="GFG36" s="3"/>
      <c r="GFH36" s="3"/>
      <c r="GFI36" s="3"/>
      <c r="GFJ36" s="3"/>
      <c r="GFK36" s="3"/>
      <c r="GFL36" s="3"/>
      <c r="GFM36" s="3"/>
      <c r="GFN36" s="3"/>
      <c r="GFO36" s="3"/>
      <c r="GFP36" s="3"/>
      <c r="GFQ36" s="3"/>
      <c r="GFR36" s="3"/>
      <c r="GFS36" s="3"/>
      <c r="GFT36" s="3"/>
      <c r="GFU36" s="3"/>
      <c r="GFV36" s="3"/>
      <c r="GFW36" s="3"/>
      <c r="GFX36" s="3"/>
      <c r="GFY36" s="3"/>
      <c r="GFZ36" s="3"/>
      <c r="GGA36" s="3"/>
      <c r="GGB36" s="3"/>
      <c r="GGC36" s="3"/>
      <c r="GGD36" s="3"/>
      <c r="GGE36" s="3"/>
      <c r="GGF36" s="3"/>
      <c r="GGG36" s="3"/>
      <c r="GGH36" s="3"/>
      <c r="GGI36" s="3"/>
      <c r="GGJ36" s="3"/>
      <c r="GGK36" s="3"/>
      <c r="GGL36" s="3"/>
      <c r="GGM36" s="3"/>
      <c r="GGN36" s="3"/>
      <c r="GGO36" s="3"/>
      <c r="GGP36" s="3"/>
      <c r="GGQ36" s="3"/>
      <c r="GGR36" s="3"/>
      <c r="GGS36" s="3"/>
      <c r="GGT36" s="3"/>
      <c r="GGU36" s="3"/>
      <c r="GGV36" s="3"/>
      <c r="GGW36" s="3"/>
      <c r="GGX36" s="3"/>
      <c r="GGY36" s="3"/>
      <c r="GGZ36" s="3"/>
      <c r="GHA36" s="3"/>
      <c r="GHB36" s="3"/>
      <c r="GHC36" s="3"/>
      <c r="GHD36" s="3"/>
      <c r="GHE36" s="3"/>
      <c r="GHF36" s="3"/>
      <c r="GHG36" s="3"/>
      <c r="GHH36" s="3"/>
      <c r="GHI36" s="3"/>
      <c r="GHJ36" s="3"/>
      <c r="GHK36" s="3"/>
      <c r="GHL36" s="3"/>
      <c r="GHM36" s="3"/>
      <c r="GHN36" s="3"/>
      <c r="GHO36" s="3"/>
      <c r="GHP36" s="3"/>
      <c r="GHQ36" s="3"/>
      <c r="GHR36" s="3"/>
      <c r="GHS36" s="3"/>
      <c r="GHT36" s="3"/>
      <c r="GHU36" s="3"/>
      <c r="GHV36" s="3"/>
      <c r="GHW36" s="3"/>
      <c r="GHX36" s="3"/>
      <c r="GHY36" s="3"/>
      <c r="GHZ36" s="3"/>
      <c r="GIA36" s="3"/>
      <c r="GIB36" s="3"/>
      <c r="GIC36" s="3"/>
      <c r="GID36" s="3"/>
      <c r="GIE36" s="3"/>
      <c r="GIF36" s="3"/>
      <c r="GIG36" s="3"/>
      <c r="GIH36" s="3"/>
      <c r="GII36" s="3"/>
      <c r="GIJ36" s="3"/>
      <c r="GIK36" s="3"/>
      <c r="GIL36" s="3"/>
      <c r="GIM36" s="3"/>
      <c r="GIN36" s="3"/>
      <c r="GIO36" s="3"/>
      <c r="GIP36" s="3"/>
      <c r="GIQ36" s="3"/>
      <c r="GIR36" s="3"/>
      <c r="GIS36" s="3"/>
      <c r="GIT36" s="3"/>
      <c r="GIU36" s="3"/>
      <c r="GIV36" s="3"/>
      <c r="GIW36" s="3"/>
      <c r="GIX36" s="3"/>
      <c r="GIY36" s="3"/>
      <c r="GIZ36" s="3"/>
      <c r="GJA36" s="3"/>
      <c r="GJB36" s="3"/>
      <c r="GJC36" s="3"/>
      <c r="GJD36" s="3"/>
      <c r="GJE36" s="3"/>
      <c r="GJF36" s="3"/>
      <c r="GJG36" s="3"/>
      <c r="GJH36" s="3"/>
      <c r="GJI36" s="3"/>
      <c r="GJJ36" s="3"/>
      <c r="GJK36" s="3"/>
      <c r="GJL36" s="3"/>
      <c r="GJM36" s="3"/>
      <c r="GJN36" s="3"/>
      <c r="GJO36" s="3"/>
      <c r="GJP36" s="3"/>
      <c r="GJQ36" s="3"/>
      <c r="GJR36" s="3"/>
      <c r="GJS36" s="3"/>
      <c r="GJT36" s="3"/>
      <c r="GJU36" s="3"/>
      <c r="GJV36" s="3"/>
      <c r="GJW36" s="3"/>
      <c r="GJX36" s="3"/>
      <c r="GJY36" s="3"/>
      <c r="GJZ36" s="3"/>
      <c r="GKA36" s="3"/>
      <c r="GKB36" s="3"/>
      <c r="GKC36" s="3"/>
      <c r="GKD36" s="3"/>
      <c r="GKE36" s="3"/>
      <c r="GKF36" s="3"/>
      <c r="GKG36" s="3"/>
      <c r="GKH36" s="3"/>
      <c r="GKI36" s="3"/>
      <c r="GKJ36" s="3"/>
      <c r="GKK36" s="3"/>
      <c r="GKL36" s="3"/>
      <c r="GKM36" s="3"/>
      <c r="GKN36" s="3"/>
      <c r="GKO36" s="3"/>
      <c r="GKP36" s="3"/>
      <c r="GKQ36" s="3"/>
      <c r="GKR36" s="3"/>
      <c r="GKS36" s="3"/>
      <c r="GKT36" s="3"/>
      <c r="GKU36" s="3"/>
      <c r="GKV36" s="3"/>
      <c r="GKW36" s="3"/>
      <c r="GKX36" s="3"/>
      <c r="GKY36" s="3"/>
      <c r="GKZ36" s="3"/>
      <c r="GLA36" s="3"/>
      <c r="GLB36" s="3"/>
      <c r="GLC36" s="3"/>
      <c r="GLD36" s="3"/>
      <c r="GLE36" s="3"/>
      <c r="GLF36" s="3"/>
      <c r="GLG36" s="3"/>
      <c r="GLH36" s="3"/>
      <c r="GLI36" s="3"/>
      <c r="GLJ36" s="3"/>
      <c r="GLK36" s="3"/>
      <c r="GLL36" s="3"/>
      <c r="GLM36" s="3"/>
      <c r="GLN36" s="3"/>
      <c r="GLO36" s="3"/>
      <c r="GLP36" s="3"/>
      <c r="GLQ36" s="3"/>
      <c r="GLR36" s="3"/>
      <c r="GLS36" s="3"/>
      <c r="GLT36" s="3"/>
      <c r="GLU36" s="3"/>
      <c r="GLV36" s="3"/>
      <c r="GLW36" s="3"/>
      <c r="GLX36" s="3"/>
      <c r="GLY36" s="3"/>
      <c r="GLZ36" s="3"/>
      <c r="GMA36" s="3"/>
      <c r="GMB36" s="3"/>
      <c r="GMC36" s="3"/>
      <c r="GMD36" s="3"/>
      <c r="GME36" s="3"/>
      <c r="GMF36" s="3"/>
      <c r="GMG36" s="3"/>
      <c r="GMH36" s="3"/>
      <c r="GMI36" s="3"/>
      <c r="GMJ36" s="3"/>
      <c r="GMK36" s="3"/>
      <c r="GML36" s="3"/>
      <c r="GMM36" s="3"/>
      <c r="GMN36" s="3"/>
      <c r="GMO36" s="3"/>
      <c r="GMP36" s="3"/>
      <c r="GMQ36" s="3"/>
      <c r="GMR36" s="3"/>
      <c r="GMS36" s="3"/>
      <c r="GMT36" s="3"/>
      <c r="GMU36" s="3"/>
      <c r="GMV36" s="3"/>
      <c r="GMW36" s="3"/>
      <c r="GMX36" s="3"/>
      <c r="GMY36" s="3"/>
      <c r="GMZ36" s="3"/>
      <c r="GNA36" s="3"/>
      <c r="GNB36" s="3"/>
      <c r="GNC36" s="3"/>
      <c r="GND36" s="3"/>
      <c r="GNE36" s="3"/>
      <c r="GNF36" s="3"/>
      <c r="GNG36" s="3"/>
      <c r="GNH36" s="3"/>
      <c r="GNI36" s="3"/>
      <c r="GNJ36" s="3"/>
      <c r="GNK36" s="3"/>
      <c r="GNL36" s="3"/>
      <c r="GNM36" s="3"/>
      <c r="GNN36" s="3"/>
      <c r="GNO36" s="3"/>
      <c r="GNP36" s="3"/>
      <c r="GNQ36" s="3"/>
      <c r="GNR36" s="3"/>
      <c r="GNS36" s="3"/>
      <c r="GNT36" s="3"/>
      <c r="GNU36" s="3"/>
      <c r="GNV36" s="3"/>
      <c r="GNW36" s="3"/>
      <c r="GNX36" s="3"/>
      <c r="GNY36" s="3"/>
      <c r="GNZ36" s="3"/>
      <c r="GOA36" s="3"/>
      <c r="GOB36" s="3"/>
      <c r="GOC36" s="3"/>
      <c r="GOD36" s="3"/>
      <c r="GOE36" s="3"/>
      <c r="GOF36" s="3"/>
      <c r="GOG36" s="3"/>
      <c r="GOH36" s="3"/>
      <c r="GOI36" s="3"/>
      <c r="GOJ36" s="3"/>
      <c r="GOK36" s="3"/>
      <c r="GOL36" s="3"/>
      <c r="GOM36" s="3"/>
      <c r="GON36" s="3"/>
      <c r="GOO36" s="3"/>
      <c r="GOP36" s="3"/>
      <c r="GOQ36" s="3"/>
      <c r="GOR36" s="3"/>
      <c r="GOS36" s="3"/>
      <c r="GOT36" s="3"/>
      <c r="GOU36" s="3"/>
      <c r="GOV36" s="3"/>
      <c r="GOW36" s="3"/>
      <c r="GOX36" s="3"/>
      <c r="GOY36" s="3"/>
      <c r="GOZ36" s="3"/>
      <c r="GPA36" s="3"/>
      <c r="GPB36" s="3"/>
      <c r="GPC36" s="3"/>
      <c r="GPD36" s="3"/>
      <c r="GPE36" s="3"/>
      <c r="GPF36" s="3"/>
      <c r="GPG36" s="3"/>
      <c r="GPH36" s="3"/>
      <c r="GPI36" s="3"/>
      <c r="GPJ36" s="3"/>
      <c r="GPK36" s="3"/>
      <c r="GPL36" s="3"/>
      <c r="GPM36" s="3"/>
      <c r="GPN36" s="3"/>
      <c r="GPO36" s="3"/>
      <c r="GPP36" s="3"/>
      <c r="GPQ36" s="3"/>
      <c r="GPR36" s="3"/>
      <c r="GPS36" s="3"/>
      <c r="GPT36" s="3"/>
      <c r="GPU36" s="3"/>
      <c r="GPV36" s="3"/>
      <c r="GPW36" s="3"/>
      <c r="GPX36" s="3"/>
      <c r="GPY36" s="3"/>
      <c r="GPZ36" s="3"/>
      <c r="GQA36" s="3"/>
      <c r="GQB36" s="3"/>
      <c r="GQC36" s="3"/>
      <c r="GQD36" s="3"/>
      <c r="GQE36" s="3"/>
      <c r="GQF36" s="3"/>
      <c r="GQG36" s="3"/>
      <c r="GQH36" s="3"/>
      <c r="GQI36" s="3"/>
      <c r="GQJ36" s="3"/>
      <c r="GQK36" s="3"/>
      <c r="GQL36" s="3"/>
      <c r="GQM36" s="3"/>
      <c r="GQN36" s="3"/>
      <c r="GQO36" s="3"/>
      <c r="GQP36" s="3"/>
      <c r="GQQ36" s="3"/>
      <c r="GQR36" s="3"/>
      <c r="GQS36" s="3"/>
      <c r="GQT36" s="3"/>
      <c r="GQU36" s="3"/>
      <c r="GQV36" s="3"/>
      <c r="GQW36" s="3"/>
      <c r="GQX36" s="3"/>
      <c r="GQY36" s="3"/>
      <c r="GQZ36" s="3"/>
      <c r="GRA36" s="3"/>
      <c r="GRB36" s="3"/>
      <c r="GRC36" s="3"/>
      <c r="GRD36" s="3"/>
      <c r="GRE36" s="3"/>
      <c r="GRF36" s="3"/>
      <c r="GRG36" s="3"/>
      <c r="GRH36" s="3"/>
      <c r="GRI36" s="3"/>
      <c r="GRJ36" s="3"/>
      <c r="GRK36" s="3"/>
      <c r="GRL36" s="3"/>
      <c r="GRM36" s="3"/>
      <c r="GRN36" s="3"/>
      <c r="GRO36" s="3"/>
      <c r="GRP36" s="3"/>
      <c r="GRQ36" s="3"/>
      <c r="GRR36" s="3"/>
      <c r="GRS36" s="3"/>
      <c r="GRT36" s="3"/>
      <c r="GRU36" s="3"/>
      <c r="GRV36" s="3"/>
      <c r="GRW36" s="3"/>
      <c r="GRX36" s="3"/>
      <c r="GRY36" s="3"/>
      <c r="GRZ36" s="3"/>
      <c r="GSA36" s="3"/>
      <c r="GSB36" s="3"/>
      <c r="GSC36" s="3"/>
      <c r="GSD36" s="3"/>
      <c r="GSE36" s="3"/>
      <c r="GSF36" s="3"/>
      <c r="GSG36" s="3"/>
      <c r="GSH36" s="3"/>
      <c r="GSI36" s="3"/>
      <c r="GSJ36" s="3"/>
      <c r="GSK36" s="3"/>
      <c r="GSL36" s="3"/>
      <c r="GSM36" s="3"/>
      <c r="GSN36" s="3"/>
      <c r="GSO36" s="3"/>
      <c r="GSP36" s="3"/>
      <c r="GSQ36" s="3"/>
      <c r="GSR36" s="3"/>
      <c r="GSS36" s="3"/>
      <c r="GST36" s="3"/>
      <c r="GSU36" s="3"/>
      <c r="GSV36" s="3"/>
      <c r="GSW36" s="3"/>
      <c r="GSX36" s="3"/>
      <c r="GSY36" s="3"/>
      <c r="GSZ36" s="3"/>
      <c r="GTA36" s="3"/>
      <c r="GTB36" s="3"/>
      <c r="GTC36" s="3"/>
      <c r="GTD36" s="3"/>
      <c r="GTE36" s="3"/>
      <c r="GTF36" s="3"/>
      <c r="GTG36" s="3"/>
      <c r="GTH36" s="3"/>
      <c r="GTI36" s="3"/>
      <c r="GTJ36" s="3"/>
      <c r="GTK36" s="3"/>
      <c r="GTL36" s="3"/>
      <c r="GTM36" s="3"/>
      <c r="GTN36" s="3"/>
      <c r="GTO36" s="3"/>
      <c r="GTP36" s="3"/>
      <c r="GTQ36" s="3"/>
      <c r="GTR36" s="3"/>
      <c r="GTS36" s="3"/>
      <c r="GTT36" s="3"/>
      <c r="GTU36" s="3"/>
      <c r="GTV36" s="3"/>
      <c r="GTW36" s="3"/>
      <c r="GTX36" s="3"/>
      <c r="GTY36" s="3"/>
      <c r="GTZ36" s="3"/>
      <c r="GUA36" s="3"/>
      <c r="GUB36" s="3"/>
      <c r="GUC36" s="3"/>
      <c r="GUD36" s="3"/>
      <c r="GUE36" s="3"/>
      <c r="GUF36" s="3"/>
      <c r="GUG36" s="3"/>
      <c r="GUH36" s="3"/>
      <c r="GUI36" s="3"/>
      <c r="GUJ36" s="3"/>
      <c r="GUK36" s="3"/>
      <c r="GUL36" s="3"/>
      <c r="GUM36" s="3"/>
      <c r="GUN36" s="3"/>
      <c r="GUO36" s="3"/>
      <c r="GUP36" s="3"/>
      <c r="GUQ36" s="3"/>
      <c r="GUR36" s="3"/>
      <c r="GUS36" s="3"/>
      <c r="GUT36" s="3"/>
      <c r="GUU36" s="3"/>
      <c r="GUV36" s="3"/>
      <c r="GUW36" s="3"/>
      <c r="GUX36" s="3"/>
      <c r="GUY36" s="3"/>
      <c r="GUZ36" s="3"/>
      <c r="GVA36" s="3"/>
      <c r="GVB36" s="3"/>
      <c r="GVC36" s="3"/>
      <c r="GVD36" s="3"/>
      <c r="GVE36" s="3"/>
      <c r="GVF36" s="3"/>
      <c r="GVG36" s="3"/>
      <c r="GVH36" s="3"/>
      <c r="GVI36" s="3"/>
      <c r="GVJ36" s="3"/>
      <c r="GVK36" s="3"/>
      <c r="GVL36" s="3"/>
      <c r="GVM36" s="3"/>
      <c r="GVN36" s="3"/>
      <c r="GVO36" s="3"/>
      <c r="GVP36" s="3"/>
      <c r="GVQ36" s="3"/>
      <c r="GVR36" s="3"/>
      <c r="GVS36" s="3"/>
      <c r="GVT36" s="3"/>
      <c r="GVU36" s="3"/>
      <c r="GVV36" s="3"/>
      <c r="GVW36" s="3"/>
      <c r="GVX36" s="3"/>
      <c r="GVY36" s="3"/>
      <c r="GVZ36" s="3"/>
      <c r="GWA36" s="3"/>
      <c r="GWB36" s="3"/>
      <c r="GWC36" s="3"/>
      <c r="GWD36" s="3"/>
      <c r="GWE36" s="3"/>
      <c r="GWF36" s="3"/>
      <c r="GWG36" s="3"/>
      <c r="GWH36" s="3"/>
      <c r="GWI36" s="3"/>
      <c r="GWJ36" s="3"/>
      <c r="GWK36" s="3"/>
      <c r="GWL36" s="3"/>
      <c r="GWM36" s="3"/>
      <c r="GWN36" s="3"/>
      <c r="GWO36" s="3"/>
      <c r="GWP36" s="3"/>
      <c r="GWQ36" s="3"/>
      <c r="GWR36" s="3"/>
      <c r="GWS36" s="3"/>
      <c r="GWT36" s="3"/>
      <c r="GWU36" s="3"/>
      <c r="GWV36" s="3"/>
      <c r="GWW36" s="3"/>
      <c r="GWX36" s="3"/>
      <c r="GWY36" s="3"/>
      <c r="GWZ36" s="3"/>
      <c r="GXA36" s="3"/>
      <c r="GXB36" s="3"/>
      <c r="GXC36" s="3"/>
      <c r="GXD36" s="3"/>
      <c r="GXE36" s="3"/>
      <c r="GXF36" s="3"/>
      <c r="GXG36" s="3"/>
      <c r="GXH36" s="3"/>
      <c r="GXI36" s="3"/>
      <c r="GXJ36" s="3"/>
      <c r="GXK36" s="3"/>
      <c r="GXL36" s="3"/>
      <c r="GXM36" s="3"/>
      <c r="GXN36" s="3"/>
      <c r="GXO36" s="3"/>
      <c r="GXP36" s="3"/>
      <c r="GXQ36" s="3"/>
      <c r="GXR36" s="3"/>
      <c r="GXS36" s="3"/>
      <c r="GXT36" s="3"/>
      <c r="GXU36" s="3"/>
      <c r="GXV36" s="3"/>
      <c r="GXW36" s="3"/>
      <c r="GXX36" s="3"/>
      <c r="GXY36" s="3"/>
      <c r="GXZ36" s="3"/>
      <c r="GYA36" s="3"/>
      <c r="GYB36" s="3"/>
      <c r="GYC36" s="3"/>
      <c r="GYD36" s="3"/>
      <c r="GYE36" s="3"/>
      <c r="GYF36" s="3"/>
      <c r="GYG36" s="3"/>
      <c r="GYH36" s="3"/>
      <c r="GYI36" s="3"/>
      <c r="GYJ36" s="3"/>
      <c r="GYK36" s="3"/>
      <c r="GYL36" s="3"/>
      <c r="GYM36" s="3"/>
      <c r="GYN36" s="3"/>
      <c r="GYO36" s="3"/>
      <c r="GYP36" s="3"/>
      <c r="GYQ36" s="3"/>
      <c r="GYR36" s="3"/>
      <c r="GYS36" s="3"/>
      <c r="GYT36" s="3"/>
      <c r="GYU36" s="3"/>
      <c r="GYV36" s="3"/>
      <c r="GYW36" s="3"/>
      <c r="GYX36" s="3"/>
      <c r="GYY36" s="3"/>
      <c r="GYZ36" s="3"/>
      <c r="GZA36" s="3"/>
      <c r="GZB36" s="3"/>
      <c r="GZC36" s="3"/>
      <c r="GZD36" s="3"/>
      <c r="GZE36" s="3"/>
      <c r="GZF36" s="3"/>
      <c r="GZG36" s="3"/>
      <c r="GZH36" s="3"/>
      <c r="GZI36" s="3"/>
      <c r="GZJ36" s="3"/>
      <c r="GZK36" s="3"/>
      <c r="GZL36" s="3"/>
      <c r="GZM36" s="3"/>
      <c r="GZN36" s="3"/>
      <c r="GZO36" s="3"/>
      <c r="GZP36" s="3"/>
      <c r="GZQ36" s="3"/>
      <c r="GZR36" s="3"/>
      <c r="GZS36" s="3"/>
      <c r="GZT36" s="3"/>
      <c r="GZU36" s="3"/>
      <c r="GZV36" s="3"/>
      <c r="GZW36" s="3"/>
      <c r="GZX36" s="3"/>
      <c r="GZY36" s="3"/>
      <c r="GZZ36" s="3"/>
      <c r="HAA36" s="3"/>
      <c r="HAB36" s="3"/>
      <c r="HAC36" s="3"/>
      <c r="HAD36" s="3"/>
      <c r="HAE36" s="3"/>
      <c r="HAF36" s="3"/>
      <c r="HAG36" s="3"/>
      <c r="HAH36" s="3"/>
      <c r="HAI36" s="3"/>
      <c r="HAJ36" s="3"/>
      <c r="HAK36" s="3"/>
      <c r="HAL36" s="3"/>
      <c r="HAM36" s="3"/>
      <c r="HAN36" s="3"/>
      <c r="HAO36" s="3"/>
      <c r="HAP36" s="3"/>
      <c r="HAQ36" s="3"/>
      <c r="HAR36" s="3"/>
      <c r="HAS36" s="3"/>
      <c r="HAT36" s="3"/>
      <c r="HAU36" s="3"/>
      <c r="HAV36" s="3"/>
      <c r="HAW36" s="3"/>
      <c r="HAX36" s="3"/>
      <c r="HAY36" s="3"/>
      <c r="HAZ36" s="3"/>
      <c r="HBA36" s="3"/>
      <c r="HBB36" s="3"/>
      <c r="HBC36" s="3"/>
      <c r="HBD36" s="3"/>
      <c r="HBE36" s="3"/>
      <c r="HBF36" s="3"/>
      <c r="HBG36" s="3"/>
      <c r="HBH36" s="3"/>
      <c r="HBI36" s="3"/>
      <c r="HBJ36" s="3"/>
      <c r="HBK36" s="3"/>
      <c r="HBL36" s="3"/>
      <c r="HBM36" s="3"/>
      <c r="HBN36" s="3"/>
      <c r="HBO36" s="3"/>
      <c r="HBP36" s="3"/>
      <c r="HBQ36" s="3"/>
      <c r="HBR36" s="3"/>
      <c r="HBS36" s="3"/>
      <c r="HBT36" s="3"/>
      <c r="HBU36" s="3"/>
      <c r="HBV36" s="3"/>
      <c r="HBW36" s="3"/>
      <c r="HBX36" s="3"/>
      <c r="HBY36" s="3"/>
      <c r="HBZ36" s="3"/>
      <c r="HCA36" s="3"/>
      <c r="HCB36" s="3"/>
      <c r="HCC36" s="3"/>
      <c r="HCD36" s="3"/>
      <c r="HCE36" s="3"/>
      <c r="HCF36" s="3"/>
      <c r="HCG36" s="3"/>
      <c r="HCH36" s="3"/>
      <c r="HCI36" s="3"/>
      <c r="HCJ36" s="3"/>
      <c r="HCK36" s="3"/>
      <c r="HCL36" s="3"/>
      <c r="HCM36" s="3"/>
      <c r="HCN36" s="3"/>
      <c r="HCO36" s="3"/>
      <c r="HCP36" s="3"/>
      <c r="HCQ36" s="3"/>
      <c r="HCR36" s="3"/>
      <c r="HCS36" s="3"/>
      <c r="HCT36" s="3"/>
      <c r="HCU36" s="3"/>
      <c r="HCV36" s="3"/>
      <c r="HCW36" s="3"/>
      <c r="HCX36" s="3"/>
      <c r="HCY36" s="3"/>
      <c r="HCZ36" s="3"/>
      <c r="HDA36" s="3"/>
      <c r="HDB36" s="3"/>
      <c r="HDC36" s="3"/>
      <c r="HDD36" s="3"/>
      <c r="HDE36" s="3"/>
      <c r="HDF36" s="3"/>
      <c r="HDG36" s="3"/>
      <c r="HDH36" s="3"/>
      <c r="HDI36" s="3"/>
      <c r="HDJ36" s="3"/>
      <c r="HDK36" s="3"/>
      <c r="HDL36" s="3"/>
      <c r="HDM36" s="3"/>
      <c r="HDN36" s="3"/>
      <c r="HDO36" s="3"/>
      <c r="HDP36" s="3"/>
      <c r="HDQ36" s="3"/>
      <c r="HDR36" s="3"/>
      <c r="HDS36" s="3"/>
      <c r="HDT36" s="3"/>
      <c r="HDU36" s="3"/>
      <c r="HDV36" s="3"/>
      <c r="HDW36" s="3"/>
      <c r="HDX36" s="3"/>
      <c r="HDY36" s="3"/>
      <c r="HDZ36" s="3"/>
      <c r="HEA36" s="3"/>
      <c r="HEB36" s="3"/>
      <c r="HEC36" s="3"/>
      <c r="HED36" s="3"/>
      <c r="HEE36" s="3"/>
      <c r="HEF36" s="3"/>
      <c r="HEG36" s="3"/>
      <c r="HEH36" s="3"/>
      <c r="HEI36" s="3"/>
      <c r="HEJ36" s="3"/>
      <c r="HEK36" s="3"/>
      <c r="HEL36" s="3"/>
      <c r="HEM36" s="3"/>
      <c r="HEN36" s="3"/>
      <c r="HEO36" s="3"/>
      <c r="HEP36" s="3"/>
      <c r="HEQ36" s="3"/>
      <c r="HER36" s="3"/>
      <c r="HES36" s="3"/>
      <c r="HET36" s="3"/>
      <c r="HEU36" s="3"/>
      <c r="HEV36" s="3"/>
      <c r="HEW36" s="3"/>
      <c r="HEX36" s="3"/>
      <c r="HEY36" s="3"/>
      <c r="HEZ36" s="3"/>
      <c r="HFA36" s="3"/>
      <c r="HFB36" s="3"/>
      <c r="HFC36" s="3"/>
      <c r="HFD36" s="3"/>
      <c r="HFE36" s="3"/>
      <c r="HFF36" s="3"/>
      <c r="HFG36" s="3"/>
      <c r="HFH36" s="3"/>
      <c r="HFI36" s="3"/>
      <c r="HFJ36" s="3"/>
      <c r="HFK36" s="3"/>
      <c r="HFL36" s="3"/>
      <c r="HFM36" s="3"/>
      <c r="HFN36" s="3"/>
      <c r="HFO36" s="3"/>
      <c r="HFP36" s="3"/>
      <c r="HFQ36" s="3"/>
      <c r="HFR36" s="3"/>
      <c r="HFS36" s="3"/>
      <c r="HFT36" s="3"/>
      <c r="HFU36" s="3"/>
      <c r="HFV36" s="3"/>
      <c r="HFW36" s="3"/>
      <c r="HFX36" s="3"/>
      <c r="HFY36" s="3"/>
      <c r="HFZ36" s="3"/>
      <c r="HGA36" s="3"/>
      <c r="HGB36" s="3"/>
      <c r="HGC36" s="3"/>
      <c r="HGD36" s="3"/>
      <c r="HGE36" s="3"/>
      <c r="HGF36" s="3"/>
      <c r="HGG36" s="3"/>
      <c r="HGH36" s="3"/>
      <c r="HGI36" s="3"/>
      <c r="HGJ36" s="3"/>
      <c r="HGK36" s="3"/>
      <c r="HGL36" s="3"/>
      <c r="HGM36" s="3"/>
      <c r="HGN36" s="3"/>
      <c r="HGO36" s="3"/>
      <c r="HGP36" s="3"/>
      <c r="HGQ36" s="3"/>
      <c r="HGR36" s="3"/>
      <c r="HGS36" s="3"/>
      <c r="HGT36" s="3"/>
      <c r="HGU36" s="3"/>
      <c r="HGV36" s="3"/>
      <c r="HGW36" s="3"/>
      <c r="HGX36" s="3"/>
      <c r="HGY36" s="3"/>
      <c r="HGZ36" s="3"/>
      <c r="HHA36" s="3"/>
      <c r="HHB36" s="3"/>
      <c r="HHC36" s="3"/>
      <c r="HHD36" s="3"/>
      <c r="HHE36" s="3"/>
      <c r="HHF36" s="3"/>
      <c r="HHG36" s="3"/>
      <c r="HHH36" s="3"/>
      <c r="HHI36" s="3"/>
      <c r="HHJ36" s="3"/>
      <c r="HHK36" s="3"/>
      <c r="HHL36" s="3"/>
      <c r="HHM36" s="3"/>
      <c r="HHN36" s="3"/>
      <c r="HHO36" s="3"/>
      <c r="HHP36" s="3"/>
      <c r="HHQ36" s="3"/>
      <c r="HHR36" s="3"/>
      <c r="HHS36" s="3"/>
      <c r="HHT36" s="3"/>
      <c r="HHU36" s="3"/>
      <c r="HHV36" s="3"/>
      <c r="HHW36" s="3"/>
      <c r="HHX36" s="3"/>
      <c r="HHY36" s="3"/>
      <c r="HHZ36" s="3"/>
      <c r="HIA36" s="3"/>
      <c r="HIB36" s="3"/>
      <c r="HIC36" s="3"/>
      <c r="HID36" s="3"/>
      <c r="HIE36" s="3"/>
      <c r="HIF36" s="3"/>
      <c r="HIG36" s="3"/>
      <c r="HIH36" s="3"/>
      <c r="HII36" s="3"/>
      <c r="HIJ36" s="3"/>
      <c r="HIK36" s="3"/>
      <c r="HIL36" s="3"/>
      <c r="HIM36" s="3"/>
      <c r="HIN36" s="3"/>
      <c r="HIO36" s="3"/>
      <c r="HIP36" s="3"/>
      <c r="HIQ36" s="3"/>
      <c r="HIR36" s="3"/>
      <c r="HIS36" s="3"/>
      <c r="HIT36" s="3"/>
      <c r="HIU36" s="3"/>
      <c r="HIV36" s="3"/>
      <c r="HIW36" s="3"/>
      <c r="HIX36" s="3"/>
      <c r="HIY36" s="3"/>
      <c r="HIZ36" s="3"/>
      <c r="HJA36" s="3"/>
      <c r="HJB36" s="3"/>
      <c r="HJC36" s="3"/>
      <c r="HJD36" s="3"/>
      <c r="HJE36" s="3"/>
      <c r="HJF36" s="3"/>
      <c r="HJG36" s="3"/>
      <c r="HJH36" s="3"/>
      <c r="HJI36" s="3"/>
      <c r="HJJ36" s="3"/>
      <c r="HJK36" s="3"/>
      <c r="HJL36" s="3"/>
      <c r="HJM36" s="3"/>
      <c r="HJN36" s="3"/>
      <c r="HJO36" s="3"/>
      <c r="HJP36" s="3"/>
      <c r="HJQ36" s="3"/>
      <c r="HJR36" s="3"/>
      <c r="HJS36" s="3"/>
      <c r="HJT36" s="3"/>
      <c r="HJU36" s="3"/>
      <c r="HJV36" s="3"/>
      <c r="HJW36" s="3"/>
      <c r="HJX36" s="3"/>
      <c r="HJY36" s="3"/>
      <c r="HJZ36" s="3"/>
      <c r="HKA36" s="3"/>
      <c r="HKB36" s="3"/>
      <c r="HKC36" s="3"/>
      <c r="HKD36" s="3"/>
      <c r="HKE36" s="3"/>
      <c r="HKF36" s="3"/>
      <c r="HKG36" s="3"/>
      <c r="HKH36" s="3"/>
      <c r="HKI36" s="3"/>
      <c r="HKJ36" s="3"/>
      <c r="HKK36" s="3"/>
      <c r="HKL36" s="3"/>
      <c r="HKM36" s="3"/>
      <c r="HKN36" s="3"/>
      <c r="HKO36" s="3"/>
      <c r="HKP36" s="3"/>
      <c r="HKQ36" s="3"/>
      <c r="HKR36" s="3"/>
      <c r="HKS36" s="3"/>
      <c r="HKT36" s="3"/>
      <c r="HKU36" s="3"/>
      <c r="HKV36" s="3"/>
      <c r="HKW36" s="3"/>
      <c r="HKX36" s="3"/>
      <c r="HKY36" s="3"/>
      <c r="HKZ36" s="3"/>
      <c r="HLA36" s="3"/>
      <c r="HLB36" s="3"/>
      <c r="HLC36" s="3"/>
      <c r="HLD36" s="3"/>
      <c r="HLE36" s="3"/>
      <c r="HLF36" s="3"/>
      <c r="HLG36" s="3"/>
      <c r="HLH36" s="3"/>
      <c r="HLI36" s="3"/>
      <c r="HLJ36" s="3"/>
      <c r="HLK36" s="3"/>
      <c r="HLL36" s="3"/>
      <c r="HLM36" s="3"/>
      <c r="HLN36" s="3"/>
      <c r="HLO36" s="3"/>
      <c r="HLP36" s="3"/>
      <c r="HLQ36" s="3"/>
      <c r="HLR36" s="3"/>
      <c r="HLS36" s="3"/>
      <c r="HLT36" s="3"/>
      <c r="HLU36" s="3"/>
      <c r="HLV36" s="3"/>
      <c r="HLW36" s="3"/>
      <c r="HLX36" s="3"/>
      <c r="HLY36" s="3"/>
      <c r="HLZ36" s="3"/>
      <c r="HMA36" s="3"/>
      <c r="HMB36" s="3"/>
      <c r="HMC36" s="3"/>
      <c r="HMD36" s="3"/>
      <c r="HME36" s="3"/>
      <c r="HMF36" s="3"/>
      <c r="HMG36" s="3"/>
      <c r="HMH36" s="3"/>
      <c r="HMI36" s="3"/>
      <c r="HMJ36" s="3"/>
      <c r="HMK36" s="3"/>
      <c r="HML36" s="3"/>
      <c r="HMM36" s="3"/>
      <c r="HMN36" s="3"/>
      <c r="HMO36" s="3"/>
      <c r="HMP36" s="3"/>
      <c r="HMQ36" s="3"/>
      <c r="HMR36" s="3"/>
      <c r="HMS36" s="3"/>
      <c r="HMT36" s="3"/>
      <c r="HMU36" s="3"/>
      <c r="HMV36" s="3"/>
      <c r="HMW36" s="3"/>
      <c r="HMX36" s="3"/>
      <c r="HMY36" s="3"/>
      <c r="HMZ36" s="3"/>
      <c r="HNA36" s="3"/>
      <c r="HNB36" s="3"/>
      <c r="HNC36" s="3"/>
      <c r="HND36" s="3"/>
      <c r="HNE36" s="3"/>
      <c r="HNF36" s="3"/>
      <c r="HNG36" s="3"/>
      <c r="HNH36" s="3"/>
      <c r="HNI36" s="3"/>
      <c r="HNJ36" s="3"/>
      <c r="HNK36" s="3"/>
      <c r="HNL36" s="3"/>
      <c r="HNM36" s="3"/>
      <c r="HNN36" s="3"/>
      <c r="HNO36" s="3"/>
      <c r="HNP36" s="3"/>
      <c r="HNQ36" s="3"/>
      <c r="HNR36" s="3"/>
      <c r="HNS36" s="3"/>
      <c r="HNT36" s="3"/>
      <c r="HNU36" s="3"/>
      <c r="HNV36" s="3"/>
      <c r="HNW36" s="3"/>
      <c r="HNX36" s="3"/>
      <c r="HNY36" s="3"/>
      <c r="HNZ36" s="3"/>
      <c r="HOA36" s="3"/>
      <c r="HOB36" s="3"/>
      <c r="HOC36" s="3"/>
      <c r="HOD36" s="3"/>
      <c r="HOE36" s="3"/>
      <c r="HOF36" s="3"/>
      <c r="HOG36" s="3"/>
      <c r="HOH36" s="3"/>
      <c r="HOI36" s="3"/>
      <c r="HOJ36" s="3"/>
      <c r="HOK36" s="3"/>
      <c r="HOL36" s="3"/>
      <c r="HOM36" s="3"/>
      <c r="HON36" s="3"/>
      <c r="HOO36" s="3"/>
      <c r="HOP36" s="3"/>
      <c r="HOQ36" s="3"/>
      <c r="HOR36" s="3"/>
      <c r="HOS36" s="3"/>
      <c r="HOT36" s="3"/>
      <c r="HOU36" s="3"/>
      <c r="HOV36" s="3"/>
      <c r="HOW36" s="3"/>
      <c r="HOX36" s="3"/>
      <c r="HOY36" s="3"/>
      <c r="HOZ36" s="3"/>
      <c r="HPA36" s="3"/>
      <c r="HPB36" s="3"/>
      <c r="HPC36" s="3"/>
      <c r="HPD36" s="3"/>
      <c r="HPE36" s="3"/>
      <c r="HPF36" s="3"/>
      <c r="HPG36" s="3"/>
      <c r="HPH36" s="3"/>
      <c r="HPI36" s="3"/>
      <c r="HPJ36" s="3"/>
      <c r="HPK36" s="3"/>
      <c r="HPL36" s="3"/>
      <c r="HPM36" s="3"/>
      <c r="HPN36" s="3"/>
      <c r="HPO36" s="3"/>
      <c r="HPP36" s="3"/>
      <c r="HPQ36" s="3"/>
      <c r="HPR36" s="3"/>
      <c r="HPS36" s="3"/>
      <c r="HPT36" s="3"/>
      <c r="HPU36" s="3"/>
      <c r="HPV36" s="3"/>
      <c r="HPW36" s="3"/>
      <c r="HPX36" s="3"/>
      <c r="HPY36" s="3"/>
      <c r="HPZ36" s="3"/>
      <c r="HQA36" s="3"/>
      <c r="HQB36" s="3"/>
      <c r="HQC36" s="3"/>
      <c r="HQD36" s="3"/>
      <c r="HQE36" s="3"/>
      <c r="HQF36" s="3"/>
      <c r="HQG36" s="3"/>
      <c r="HQH36" s="3"/>
      <c r="HQI36" s="3"/>
      <c r="HQJ36" s="3"/>
      <c r="HQK36" s="3"/>
      <c r="HQL36" s="3"/>
      <c r="HQM36" s="3"/>
      <c r="HQN36" s="3"/>
      <c r="HQO36" s="3"/>
      <c r="HQP36" s="3"/>
      <c r="HQQ36" s="3"/>
      <c r="HQR36" s="3"/>
      <c r="HQS36" s="3"/>
      <c r="HQT36" s="3"/>
      <c r="HQU36" s="3"/>
      <c r="HQV36" s="3"/>
      <c r="HQW36" s="3"/>
      <c r="HQX36" s="3"/>
      <c r="HQY36" s="3"/>
      <c r="HQZ36" s="3"/>
      <c r="HRA36" s="3"/>
      <c r="HRB36" s="3"/>
      <c r="HRC36" s="3"/>
      <c r="HRD36" s="3"/>
      <c r="HRE36" s="3"/>
      <c r="HRF36" s="3"/>
      <c r="HRG36" s="3"/>
      <c r="HRH36" s="3"/>
      <c r="HRI36" s="3"/>
      <c r="HRJ36" s="3"/>
      <c r="HRK36" s="3"/>
      <c r="HRL36" s="3"/>
      <c r="HRM36" s="3"/>
      <c r="HRN36" s="3"/>
      <c r="HRO36" s="3"/>
      <c r="HRP36" s="3"/>
      <c r="HRQ36" s="3"/>
      <c r="HRR36" s="3"/>
      <c r="HRS36" s="3"/>
      <c r="HRT36" s="3"/>
      <c r="HRU36" s="3"/>
      <c r="HRV36" s="3"/>
      <c r="HRW36" s="3"/>
      <c r="HRX36" s="3"/>
      <c r="HRY36" s="3"/>
      <c r="HRZ36" s="3"/>
      <c r="HSA36" s="3"/>
      <c r="HSB36" s="3"/>
      <c r="HSC36" s="3"/>
      <c r="HSD36" s="3"/>
      <c r="HSE36" s="3"/>
      <c r="HSF36" s="3"/>
      <c r="HSG36" s="3"/>
      <c r="HSH36" s="3"/>
      <c r="HSI36" s="3"/>
      <c r="HSJ36" s="3"/>
      <c r="HSK36" s="3"/>
      <c r="HSL36" s="3"/>
      <c r="HSM36" s="3"/>
      <c r="HSN36" s="3"/>
      <c r="HSO36" s="3"/>
      <c r="HSP36" s="3"/>
      <c r="HSQ36" s="3"/>
      <c r="HSR36" s="3"/>
      <c r="HSS36" s="3"/>
      <c r="HST36" s="3"/>
      <c r="HSU36" s="3"/>
      <c r="HSV36" s="3"/>
      <c r="HSW36" s="3"/>
      <c r="HSX36" s="3"/>
      <c r="HSY36" s="3"/>
      <c r="HSZ36" s="3"/>
      <c r="HTA36" s="3"/>
      <c r="HTB36" s="3"/>
      <c r="HTC36" s="3"/>
      <c r="HTD36" s="3"/>
      <c r="HTE36" s="3"/>
      <c r="HTF36" s="3"/>
      <c r="HTG36" s="3"/>
      <c r="HTH36" s="3"/>
      <c r="HTI36" s="3"/>
      <c r="HTJ36" s="3"/>
      <c r="HTK36" s="3"/>
      <c r="HTL36" s="3"/>
      <c r="HTM36" s="3"/>
      <c r="HTN36" s="3"/>
      <c r="HTO36" s="3"/>
      <c r="HTP36" s="3"/>
      <c r="HTQ36" s="3"/>
      <c r="HTR36" s="3"/>
      <c r="HTS36" s="3"/>
      <c r="HTT36" s="3"/>
      <c r="HTU36" s="3"/>
      <c r="HTV36" s="3"/>
      <c r="HTW36" s="3"/>
      <c r="HTX36" s="3"/>
      <c r="HTY36" s="3"/>
      <c r="HTZ36" s="3"/>
      <c r="HUA36" s="3"/>
      <c r="HUB36" s="3"/>
      <c r="HUC36" s="3"/>
      <c r="HUD36" s="3"/>
      <c r="HUE36" s="3"/>
      <c r="HUF36" s="3"/>
      <c r="HUG36" s="3"/>
      <c r="HUH36" s="3"/>
      <c r="HUI36" s="3"/>
      <c r="HUJ36" s="3"/>
      <c r="HUK36" s="3"/>
      <c r="HUL36" s="3"/>
      <c r="HUM36" s="3"/>
      <c r="HUN36" s="3"/>
      <c r="HUO36" s="3"/>
      <c r="HUP36" s="3"/>
      <c r="HUQ36" s="3"/>
      <c r="HUR36" s="3"/>
      <c r="HUS36" s="3"/>
      <c r="HUT36" s="3"/>
      <c r="HUU36" s="3"/>
      <c r="HUV36" s="3"/>
      <c r="HUW36" s="3"/>
      <c r="HUX36" s="3"/>
      <c r="HUY36" s="3"/>
      <c r="HUZ36" s="3"/>
      <c r="HVA36" s="3"/>
      <c r="HVB36" s="3"/>
      <c r="HVC36" s="3"/>
      <c r="HVD36" s="3"/>
      <c r="HVE36" s="3"/>
      <c r="HVF36" s="3"/>
      <c r="HVG36" s="3"/>
      <c r="HVH36" s="3"/>
      <c r="HVI36" s="3"/>
      <c r="HVJ36" s="3"/>
      <c r="HVK36" s="3"/>
      <c r="HVL36" s="3"/>
      <c r="HVM36" s="3"/>
      <c r="HVN36" s="3"/>
      <c r="HVO36" s="3"/>
      <c r="HVP36" s="3"/>
      <c r="HVQ36" s="3"/>
      <c r="HVR36" s="3"/>
      <c r="HVS36" s="3"/>
      <c r="HVT36" s="3"/>
      <c r="HVU36" s="3"/>
      <c r="HVV36" s="3"/>
      <c r="HVW36" s="3"/>
      <c r="HVX36" s="3"/>
      <c r="HVY36" s="3"/>
      <c r="HVZ36" s="3"/>
      <c r="HWA36" s="3"/>
      <c r="HWB36" s="3"/>
      <c r="HWC36" s="3"/>
      <c r="HWD36" s="3"/>
      <c r="HWE36" s="3"/>
      <c r="HWF36" s="3"/>
      <c r="HWG36" s="3"/>
      <c r="HWH36" s="3"/>
      <c r="HWI36" s="3"/>
      <c r="HWJ36" s="3"/>
      <c r="HWK36" s="3"/>
      <c r="HWL36" s="3"/>
      <c r="HWM36" s="3"/>
      <c r="HWN36" s="3"/>
      <c r="HWO36" s="3"/>
      <c r="HWP36" s="3"/>
      <c r="HWQ36" s="3"/>
      <c r="HWR36" s="3"/>
      <c r="HWS36" s="3"/>
      <c r="HWT36" s="3"/>
      <c r="HWU36" s="3"/>
      <c r="HWV36" s="3"/>
      <c r="HWW36" s="3"/>
      <c r="HWX36" s="3"/>
      <c r="HWY36" s="3"/>
      <c r="HWZ36" s="3"/>
      <c r="HXA36" s="3"/>
      <c r="HXB36" s="3"/>
      <c r="HXC36" s="3"/>
      <c r="HXD36" s="3"/>
      <c r="HXE36" s="3"/>
      <c r="HXF36" s="3"/>
      <c r="HXG36" s="3"/>
      <c r="HXH36" s="3"/>
      <c r="HXI36" s="3"/>
      <c r="HXJ36" s="3"/>
      <c r="HXK36" s="3"/>
      <c r="HXL36" s="3"/>
      <c r="HXM36" s="3"/>
      <c r="HXN36" s="3"/>
      <c r="HXO36" s="3"/>
      <c r="HXP36" s="3"/>
      <c r="HXQ36" s="3"/>
      <c r="HXR36" s="3"/>
      <c r="HXS36" s="3"/>
      <c r="HXT36" s="3"/>
      <c r="HXU36" s="3"/>
      <c r="HXV36" s="3"/>
      <c r="HXW36" s="3"/>
      <c r="HXX36" s="3"/>
      <c r="HXY36" s="3"/>
      <c r="HXZ36" s="3"/>
      <c r="HYA36" s="3"/>
      <c r="HYB36" s="3"/>
      <c r="HYC36" s="3"/>
      <c r="HYD36" s="3"/>
      <c r="HYE36" s="3"/>
      <c r="HYF36" s="3"/>
      <c r="HYG36" s="3"/>
      <c r="HYH36" s="3"/>
      <c r="HYI36" s="3"/>
      <c r="HYJ36" s="3"/>
      <c r="HYK36" s="3"/>
      <c r="HYL36" s="3"/>
      <c r="HYM36" s="3"/>
      <c r="HYN36" s="3"/>
      <c r="HYO36" s="3"/>
      <c r="HYP36" s="3"/>
      <c r="HYQ36" s="3"/>
      <c r="HYR36" s="3"/>
      <c r="HYS36" s="3"/>
      <c r="HYT36" s="3"/>
      <c r="HYU36" s="3"/>
      <c r="HYV36" s="3"/>
      <c r="HYW36" s="3"/>
      <c r="HYX36" s="3"/>
      <c r="HYY36" s="3"/>
      <c r="HYZ36" s="3"/>
      <c r="HZA36" s="3"/>
      <c r="HZB36" s="3"/>
      <c r="HZC36" s="3"/>
      <c r="HZD36" s="3"/>
      <c r="HZE36" s="3"/>
      <c r="HZF36" s="3"/>
      <c r="HZG36" s="3"/>
      <c r="HZH36" s="3"/>
      <c r="HZI36" s="3"/>
      <c r="HZJ36" s="3"/>
      <c r="HZK36" s="3"/>
      <c r="HZL36" s="3"/>
      <c r="HZM36" s="3"/>
      <c r="HZN36" s="3"/>
      <c r="HZO36" s="3"/>
      <c r="HZP36" s="3"/>
      <c r="HZQ36" s="3"/>
      <c r="HZR36" s="3"/>
      <c r="HZS36" s="3"/>
      <c r="HZT36" s="3"/>
      <c r="HZU36" s="3"/>
      <c r="HZV36" s="3"/>
      <c r="HZW36" s="3"/>
      <c r="HZX36" s="3"/>
      <c r="HZY36" s="3"/>
      <c r="HZZ36" s="3"/>
      <c r="IAA36" s="3"/>
      <c r="IAB36" s="3"/>
      <c r="IAC36" s="3"/>
      <c r="IAD36" s="3"/>
      <c r="IAE36" s="3"/>
      <c r="IAF36" s="3"/>
      <c r="IAG36" s="3"/>
      <c r="IAH36" s="3"/>
      <c r="IAI36" s="3"/>
      <c r="IAJ36" s="3"/>
      <c r="IAK36" s="3"/>
      <c r="IAL36" s="3"/>
      <c r="IAM36" s="3"/>
      <c r="IAN36" s="3"/>
      <c r="IAO36" s="3"/>
      <c r="IAP36" s="3"/>
      <c r="IAQ36" s="3"/>
      <c r="IAR36" s="3"/>
      <c r="IAS36" s="3"/>
      <c r="IAT36" s="3"/>
      <c r="IAU36" s="3"/>
      <c r="IAV36" s="3"/>
      <c r="IAW36" s="3"/>
      <c r="IAX36" s="3"/>
      <c r="IAY36" s="3"/>
      <c r="IAZ36" s="3"/>
      <c r="IBA36" s="3"/>
      <c r="IBB36" s="3"/>
      <c r="IBC36" s="3"/>
      <c r="IBD36" s="3"/>
      <c r="IBE36" s="3"/>
      <c r="IBF36" s="3"/>
      <c r="IBG36" s="3"/>
      <c r="IBH36" s="3"/>
      <c r="IBI36" s="3"/>
      <c r="IBJ36" s="3"/>
      <c r="IBK36" s="3"/>
      <c r="IBL36" s="3"/>
      <c r="IBM36" s="3"/>
      <c r="IBN36" s="3"/>
      <c r="IBO36" s="3"/>
      <c r="IBP36" s="3"/>
      <c r="IBQ36" s="3"/>
      <c r="IBR36" s="3"/>
      <c r="IBS36" s="3"/>
      <c r="IBT36" s="3"/>
      <c r="IBU36" s="3"/>
      <c r="IBV36" s="3"/>
      <c r="IBW36" s="3"/>
      <c r="IBX36" s="3"/>
      <c r="IBY36" s="3"/>
      <c r="IBZ36" s="3"/>
      <c r="ICA36" s="3"/>
      <c r="ICB36" s="3"/>
      <c r="ICC36" s="3"/>
      <c r="ICD36" s="3"/>
      <c r="ICE36" s="3"/>
      <c r="ICF36" s="3"/>
      <c r="ICG36" s="3"/>
      <c r="ICH36" s="3"/>
      <c r="ICI36" s="3"/>
      <c r="ICJ36" s="3"/>
      <c r="ICK36" s="3"/>
      <c r="ICL36" s="3"/>
      <c r="ICM36" s="3"/>
      <c r="ICN36" s="3"/>
      <c r="ICO36" s="3"/>
      <c r="ICP36" s="3"/>
      <c r="ICQ36" s="3"/>
      <c r="ICR36" s="3"/>
      <c r="ICS36" s="3"/>
      <c r="ICT36" s="3"/>
      <c r="ICU36" s="3"/>
      <c r="ICV36" s="3"/>
      <c r="ICW36" s="3"/>
      <c r="ICX36" s="3"/>
      <c r="ICY36" s="3"/>
      <c r="ICZ36" s="3"/>
      <c r="IDA36" s="3"/>
      <c r="IDB36" s="3"/>
      <c r="IDC36" s="3"/>
      <c r="IDD36" s="3"/>
      <c r="IDE36" s="3"/>
      <c r="IDF36" s="3"/>
      <c r="IDG36" s="3"/>
      <c r="IDH36" s="3"/>
      <c r="IDI36" s="3"/>
      <c r="IDJ36" s="3"/>
      <c r="IDK36" s="3"/>
      <c r="IDL36" s="3"/>
      <c r="IDM36" s="3"/>
      <c r="IDN36" s="3"/>
      <c r="IDO36" s="3"/>
      <c r="IDP36" s="3"/>
      <c r="IDQ36" s="3"/>
      <c r="IDR36" s="3"/>
      <c r="IDS36" s="3"/>
      <c r="IDT36" s="3"/>
      <c r="IDU36" s="3"/>
      <c r="IDV36" s="3"/>
      <c r="IDW36" s="3"/>
      <c r="IDX36" s="3"/>
      <c r="IDY36" s="3"/>
      <c r="IDZ36" s="3"/>
      <c r="IEA36" s="3"/>
      <c r="IEB36" s="3"/>
      <c r="IEC36" s="3"/>
      <c r="IED36" s="3"/>
      <c r="IEE36" s="3"/>
      <c r="IEF36" s="3"/>
      <c r="IEG36" s="3"/>
      <c r="IEH36" s="3"/>
      <c r="IEI36" s="3"/>
      <c r="IEJ36" s="3"/>
      <c r="IEK36" s="3"/>
      <c r="IEL36" s="3"/>
      <c r="IEM36" s="3"/>
      <c r="IEN36" s="3"/>
      <c r="IEO36" s="3"/>
      <c r="IEP36" s="3"/>
      <c r="IEQ36" s="3"/>
      <c r="IER36" s="3"/>
      <c r="IES36" s="3"/>
      <c r="IET36" s="3"/>
      <c r="IEU36" s="3"/>
      <c r="IEV36" s="3"/>
      <c r="IEW36" s="3"/>
      <c r="IEX36" s="3"/>
      <c r="IEY36" s="3"/>
      <c r="IEZ36" s="3"/>
      <c r="IFA36" s="3"/>
      <c r="IFB36" s="3"/>
      <c r="IFC36" s="3"/>
      <c r="IFD36" s="3"/>
      <c r="IFE36" s="3"/>
      <c r="IFF36" s="3"/>
      <c r="IFG36" s="3"/>
      <c r="IFH36" s="3"/>
      <c r="IFI36" s="3"/>
      <c r="IFJ36" s="3"/>
      <c r="IFK36" s="3"/>
      <c r="IFL36" s="3"/>
      <c r="IFM36" s="3"/>
      <c r="IFN36" s="3"/>
      <c r="IFO36" s="3"/>
      <c r="IFP36" s="3"/>
      <c r="IFQ36" s="3"/>
      <c r="IFR36" s="3"/>
      <c r="IFS36" s="3"/>
      <c r="IFT36" s="3"/>
      <c r="IFU36" s="3"/>
      <c r="IFV36" s="3"/>
      <c r="IFW36" s="3"/>
      <c r="IFX36" s="3"/>
      <c r="IFY36" s="3"/>
      <c r="IFZ36" s="3"/>
      <c r="IGA36" s="3"/>
      <c r="IGB36" s="3"/>
      <c r="IGC36" s="3"/>
      <c r="IGD36" s="3"/>
      <c r="IGE36" s="3"/>
      <c r="IGF36" s="3"/>
      <c r="IGG36" s="3"/>
      <c r="IGH36" s="3"/>
      <c r="IGI36" s="3"/>
      <c r="IGJ36" s="3"/>
      <c r="IGK36" s="3"/>
      <c r="IGL36" s="3"/>
      <c r="IGM36" s="3"/>
      <c r="IGN36" s="3"/>
      <c r="IGO36" s="3"/>
      <c r="IGP36" s="3"/>
      <c r="IGQ36" s="3"/>
      <c r="IGR36" s="3"/>
      <c r="IGS36" s="3"/>
      <c r="IGT36" s="3"/>
      <c r="IGU36" s="3"/>
      <c r="IGV36" s="3"/>
      <c r="IGW36" s="3"/>
      <c r="IGX36" s="3"/>
      <c r="IGY36" s="3"/>
      <c r="IGZ36" s="3"/>
      <c r="IHA36" s="3"/>
      <c r="IHB36" s="3"/>
      <c r="IHC36" s="3"/>
      <c r="IHD36" s="3"/>
      <c r="IHE36" s="3"/>
      <c r="IHF36" s="3"/>
      <c r="IHG36" s="3"/>
      <c r="IHH36" s="3"/>
      <c r="IHI36" s="3"/>
      <c r="IHJ36" s="3"/>
      <c r="IHK36" s="3"/>
      <c r="IHL36" s="3"/>
      <c r="IHM36" s="3"/>
      <c r="IHN36" s="3"/>
      <c r="IHO36" s="3"/>
      <c r="IHP36" s="3"/>
      <c r="IHQ36" s="3"/>
      <c r="IHR36" s="3"/>
      <c r="IHS36" s="3"/>
      <c r="IHT36" s="3"/>
      <c r="IHU36" s="3"/>
      <c r="IHV36" s="3"/>
      <c r="IHW36" s="3"/>
      <c r="IHX36" s="3"/>
      <c r="IHY36" s="3"/>
      <c r="IHZ36" s="3"/>
      <c r="IIA36" s="3"/>
      <c r="IIB36" s="3"/>
      <c r="IIC36" s="3"/>
      <c r="IID36" s="3"/>
      <c r="IIE36" s="3"/>
      <c r="IIF36" s="3"/>
      <c r="IIG36" s="3"/>
      <c r="IIH36" s="3"/>
      <c r="III36" s="3"/>
      <c r="IIJ36" s="3"/>
      <c r="IIK36" s="3"/>
      <c r="IIL36" s="3"/>
      <c r="IIM36" s="3"/>
      <c r="IIN36" s="3"/>
      <c r="IIO36" s="3"/>
      <c r="IIP36" s="3"/>
      <c r="IIQ36" s="3"/>
      <c r="IIR36" s="3"/>
      <c r="IIS36" s="3"/>
      <c r="IIT36" s="3"/>
      <c r="IIU36" s="3"/>
      <c r="IIV36" s="3"/>
      <c r="IIW36" s="3"/>
      <c r="IIX36" s="3"/>
      <c r="IIY36" s="3"/>
      <c r="IIZ36" s="3"/>
      <c r="IJA36" s="3"/>
      <c r="IJB36" s="3"/>
      <c r="IJC36" s="3"/>
      <c r="IJD36" s="3"/>
      <c r="IJE36" s="3"/>
      <c r="IJF36" s="3"/>
      <c r="IJG36" s="3"/>
      <c r="IJH36" s="3"/>
      <c r="IJI36" s="3"/>
      <c r="IJJ36" s="3"/>
      <c r="IJK36" s="3"/>
      <c r="IJL36" s="3"/>
      <c r="IJM36" s="3"/>
      <c r="IJN36" s="3"/>
      <c r="IJO36" s="3"/>
      <c r="IJP36" s="3"/>
      <c r="IJQ36" s="3"/>
      <c r="IJR36" s="3"/>
      <c r="IJS36" s="3"/>
      <c r="IJT36" s="3"/>
      <c r="IJU36" s="3"/>
      <c r="IJV36" s="3"/>
      <c r="IJW36" s="3"/>
      <c r="IJX36" s="3"/>
      <c r="IJY36" s="3"/>
      <c r="IJZ36" s="3"/>
      <c r="IKA36" s="3"/>
      <c r="IKB36" s="3"/>
      <c r="IKC36" s="3"/>
      <c r="IKD36" s="3"/>
      <c r="IKE36" s="3"/>
      <c r="IKF36" s="3"/>
      <c r="IKG36" s="3"/>
      <c r="IKH36" s="3"/>
      <c r="IKI36" s="3"/>
      <c r="IKJ36" s="3"/>
      <c r="IKK36" s="3"/>
      <c r="IKL36" s="3"/>
      <c r="IKM36" s="3"/>
      <c r="IKN36" s="3"/>
      <c r="IKO36" s="3"/>
      <c r="IKP36" s="3"/>
      <c r="IKQ36" s="3"/>
      <c r="IKR36" s="3"/>
      <c r="IKS36" s="3"/>
      <c r="IKT36" s="3"/>
      <c r="IKU36" s="3"/>
      <c r="IKV36" s="3"/>
      <c r="IKW36" s="3"/>
      <c r="IKX36" s="3"/>
      <c r="IKY36" s="3"/>
      <c r="IKZ36" s="3"/>
      <c r="ILA36" s="3"/>
      <c r="ILB36" s="3"/>
      <c r="ILC36" s="3"/>
      <c r="ILD36" s="3"/>
      <c r="ILE36" s="3"/>
      <c r="ILF36" s="3"/>
      <c r="ILG36" s="3"/>
      <c r="ILH36" s="3"/>
      <c r="ILI36" s="3"/>
      <c r="ILJ36" s="3"/>
      <c r="ILK36" s="3"/>
      <c r="ILL36" s="3"/>
      <c r="ILM36" s="3"/>
      <c r="ILN36" s="3"/>
      <c r="ILO36" s="3"/>
      <c r="ILP36" s="3"/>
      <c r="ILQ36" s="3"/>
      <c r="ILR36" s="3"/>
      <c r="ILS36" s="3"/>
      <c r="ILT36" s="3"/>
      <c r="ILU36" s="3"/>
      <c r="ILV36" s="3"/>
      <c r="ILW36" s="3"/>
      <c r="ILX36" s="3"/>
      <c r="ILY36" s="3"/>
      <c r="ILZ36" s="3"/>
      <c r="IMA36" s="3"/>
      <c r="IMB36" s="3"/>
      <c r="IMC36" s="3"/>
      <c r="IMD36" s="3"/>
      <c r="IME36" s="3"/>
      <c r="IMF36" s="3"/>
      <c r="IMG36" s="3"/>
      <c r="IMH36" s="3"/>
      <c r="IMI36" s="3"/>
      <c r="IMJ36" s="3"/>
      <c r="IMK36" s="3"/>
      <c r="IML36" s="3"/>
      <c r="IMM36" s="3"/>
      <c r="IMN36" s="3"/>
      <c r="IMO36" s="3"/>
      <c r="IMP36" s="3"/>
      <c r="IMQ36" s="3"/>
      <c r="IMR36" s="3"/>
      <c r="IMS36" s="3"/>
      <c r="IMT36" s="3"/>
      <c r="IMU36" s="3"/>
      <c r="IMV36" s="3"/>
      <c r="IMW36" s="3"/>
      <c r="IMX36" s="3"/>
      <c r="IMY36" s="3"/>
      <c r="IMZ36" s="3"/>
      <c r="INA36" s="3"/>
      <c r="INB36" s="3"/>
      <c r="INC36" s="3"/>
      <c r="IND36" s="3"/>
      <c r="INE36" s="3"/>
      <c r="INF36" s="3"/>
      <c r="ING36" s="3"/>
      <c r="INH36" s="3"/>
      <c r="INI36" s="3"/>
      <c r="INJ36" s="3"/>
      <c r="INK36" s="3"/>
      <c r="INL36" s="3"/>
      <c r="INM36" s="3"/>
      <c r="INN36" s="3"/>
      <c r="INO36" s="3"/>
      <c r="INP36" s="3"/>
      <c r="INQ36" s="3"/>
      <c r="INR36" s="3"/>
      <c r="INS36" s="3"/>
      <c r="INT36" s="3"/>
      <c r="INU36" s="3"/>
      <c r="INV36" s="3"/>
      <c r="INW36" s="3"/>
      <c r="INX36" s="3"/>
      <c r="INY36" s="3"/>
      <c r="INZ36" s="3"/>
      <c r="IOA36" s="3"/>
      <c r="IOB36" s="3"/>
      <c r="IOC36" s="3"/>
      <c r="IOD36" s="3"/>
      <c r="IOE36" s="3"/>
      <c r="IOF36" s="3"/>
      <c r="IOG36" s="3"/>
      <c r="IOH36" s="3"/>
      <c r="IOI36" s="3"/>
      <c r="IOJ36" s="3"/>
      <c r="IOK36" s="3"/>
      <c r="IOL36" s="3"/>
      <c r="IOM36" s="3"/>
      <c r="ION36" s="3"/>
      <c r="IOO36" s="3"/>
      <c r="IOP36" s="3"/>
      <c r="IOQ36" s="3"/>
      <c r="IOR36" s="3"/>
      <c r="IOS36" s="3"/>
      <c r="IOT36" s="3"/>
      <c r="IOU36" s="3"/>
      <c r="IOV36" s="3"/>
      <c r="IOW36" s="3"/>
      <c r="IOX36" s="3"/>
      <c r="IOY36" s="3"/>
      <c r="IOZ36" s="3"/>
      <c r="IPA36" s="3"/>
      <c r="IPB36" s="3"/>
      <c r="IPC36" s="3"/>
      <c r="IPD36" s="3"/>
      <c r="IPE36" s="3"/>
      <c r="IPF36" s="3"/>
      <c r="IPG36" s="3"/>
      <c r="IPH36" s="3"/>
      <c r="IPI36" s="3"/>
      <c r="IPJ36" s="3"/>
      <c r="IPK36" s="3"/>
      <c r="IPL36" s="3"/>
      <c r="IPM36" s="3"/>
      <c r="IPN36" s="3"/>
      <c r="IPO36" s="3"/>
      <c r="IPP36" s="3"/>
      <c r="IPQ36" s="3"/>
      <c r="IPR36" s="3"/>
      <c r="IPS36" s="3"/>
      <c r="IPT36" s="3"/>
      <c r="IPU36" s="3"/>
      <c r="IPV36" s="3"/>
      <c r="IPW36" s="3"/>
      <c r="IPX36" s="3"/>
      <c r="IPY36" s="3"/>
      <c r="IPZ36" s="3"/>
      <c r="IQA36" s="3"/>
      <c r="IQB36" s="3"/>
      <c r="IQC36" s="3"/>
      <c r="IQD36" s="3"/>
      <c r="IQE36" s="3"/>
      <c r="IQF36" s="3"/>
      <c r="IQG36" s="3"/>
      <c r="IQH36" s="3"/>
      <c r="IQI36" s="3"/>
      <c r="IQJ36" s="3"/>
      <c r="IQK36" s="3"/>
      <c r="IQL36" s="3"/>
      <c r="IQM36" s="3"/>
      <c r="IQN36" s="3"/>
      <c r="IQO36" s="3"/>
      <c r="IQP36" s="3"/>
      <c r="IQQ36" s="3"/>
      <c r="IQR36" s="3"/>
      <c r="IQS36" s="3"/>
      <c r="IQT36" s="3"/>
      <c r="IQU36" s="3"/>
      <c r="IQV36" s="3"/>
      <c r="IQW36" s="3"/>
      <c r="IQX36" s="3"/>
      <c r="IQY36" s="3"/>
      <c r="IQZ36" s="3"/>
      <c r="IRA36" s="3"/>
      <c r="IRB36" s="3"/>
      <c r="IRC36" s="3"/>
      <c r="IRD36" s="3"/>
      <c r="IRE36" s="3"/>
      <c r="IRF36" s="3"/>
      <c r="IRG36" s="3"/>
      <c r="IRH36" s="3"/>
      <c r="IRI36" s="3"/>
      <c r="IRJ36" s="3"/>
      <c r="IRK36" s="3"/>
      <c r="IRL36" s="3"/>
      <c r="IRM36" s="3"/>
      <c r="IRN36" s="3"/>
      <c r="IRO36" s="3"/>
      <c r="IRP36" s="3"/>
      <c r="IRQ36" s="3"/>
      <c r="IRR36" s="3"/>
      <c r="IRS36" s="3"/>
      <c r="IRT36" s="3"/>
      <c r="IRU36" s="3"/>
      <c r="IRV36" s="3"/>
      <c r="IRW36" s="3"/>
      <c r="IRX36" s="3"/>
      <c r="IRY36" s="3"/>
      <c r="IRZ36" s="3"/>
      <c r="ISA36" s="3"/>
      <c r="ISB36" s="3"/>
      <c r="ISC36" s="3"/>
      <c r="ISD36" s="3"/>
      <c r="ISE36" s="3"/>
      <c r="ISF36" s="3"/>
      <c r="ISG36" s="3"/>
      <c r="ISH36" s="3"/>
      <c r="ISI36" s="3"/>
      <c r="ISJ36" s="3"/>
      <c r="ISK36" s="3"/>
      <c r="ISL36" s="3"/>
      <c r="ISM36" s="3"/>
      <c r="ISN36" s="3"/>
      <c r="ISO36" s="3"/>
      <c r="ISP36" s="3"/>
      <c r="ISQ36" s="3"/>
      <c r="ISR36" s="3"/>
      <c r="ISS36" s="3"/>
      <c r="IST36" s="3"/>
      <c r="ISU36" s="3"/>
      <c r="ISV36" s="3"/>
      <c r="ISW36" s="3"/>
      <c r="ISX36" s="3"/>
      <c r="ISY36" s="3"/>
      <c r="ISZ36" s="3"/>
      <c r="ITA36" s="3"/>
      <c r="ITB36" s="3"/>
      <c r="ITC36" s="3"/>
      <c r="ITD36" s="3"/>
      <c r="ITE36" s="3"/>
      <c r="ITF36" s="3"/>
      <c r="ITG36" s="3"/>
      <c r="ITH36" s="3"/>
      <c r="ITI36" s="3"/>
      <c r="ITJ36" s="3"/>
      <c r="ITK36" s="3"/>
      <c r="ITL36" s="3"/>
      <c r="ITM36" s="3"/>
      <c r="ITN36" s="3"/>
      <c r="ITO36" s="3"/>
      <c r="ITP36" s="3"/>
      <c r="ITQ36" s="3"/>
      <c r="ITR36" s="3"/>
      <c r="ITS36" s="3"/>
      <c r="ITT36" s="3"/>
      <c r="ITU36" s="3"/>
      <c r="ITV36" s="3"/>
      <c r="ITW36" s="3"/>
      <c r="ITX36" s="3"/>
      <c r="ITY36" s="3"/>
      <c r="ITZ36" s="3"/>
      <c r="IUA36" s="3"/>
      <c r="IUB36" s="3"/>
      <c r="IUC36" s="3"/>
      <c r="IUD36" s="3"/>
      <c r="IUE36" s="3"/>
      <c r="IUF36" s="3"/>
      <c r="IUG36" s="3"/>
      <c r="IUH36" s="3"/>
      <c r="IUI36" s="3"/>
      <c r="IUJ36" s="3"/>
      <c r="IUK36" s="3"/>
      <c r="IUL36" s="3"/>
      <c r="IUM36" s="3"/>
      <c r="IUN36" s="3"/>
      <c r="IUO36" s="3"/>
      <c r="IUP36" s="3"/>
      <c r="IUQ36" s="3"/>
      <c r="IUR36" s="3"/>
      <c r="IUS36" s="3"/>
      <c r="IUT36" s="3"/>
      <c r="IUU36" s="3"/>
      <c r="IUV36" s="3"/>
      <c r="IUW36" s="3"/>
      <c r="IUX36" s="3"/>
      <c r="IUY36" s="3"/>
      <c r="IUZ36" s="3"/>
      <c r="IVA36" s="3"/>
      <c r="IVB36" s="3"/>
      <c r="IVC36" s="3"/>
      <c r="IVD36" s="3"/>
      <c r="IVE36" s="3"/>
      <c r="IVF36" s="3"/>
      <c r="IVG36" s="3"/>
      <c r="IVH36" s="3"/>
      <c r="IVI36" s="3"/>
      <c r="IVJ36" s="3"/>
      <c r="IVK36" s="3"/>
      <c r="IVL36" s="3"/>
      <c r="IVM36" s="3"/>
      <c r="IVN36" s="3"/>
      <c r="IVO36" s="3"/>
      <c r="IVP36" s="3"/>
      <c r="IVQ36" s="3"/>
      <c r="IVR36" s="3"/>
      <c r="IVS36" s="3"/>
      <c r="IVT36" s="3"/>
      <c r="IVU36" s="3"/>
      <c r="IVV36" s="3"/>
      <c r="IVW36" s="3"/>
      <c r="IVX36" s="3"/>
      <c r="IVY36" s="3"/>
      <c r="IVZ36" s="3"/>
      <c r="IWA36" s="3"/>
      <c r="IWB36" s="3"/>
      <c r="IWC36" s="3"/>
      <c r="IWD36" s="3"/>
      <c r="IWE36" s="3"/>
      <c r="IWF36" s="3"/>
      <c r="IWG36" s="3"/>
      <c r="IWH36" s="3"/>
      <c r="IWI36" s="3"/>
      <c r="IWJ36" s="3"/>
      <c r="IWK36" s="3"/>
      <c r="IWL36" s="3"/>
      <c r="IWM36" s="3"/>
      <c r="IWN36" s="3"/>
      <c r="IWO36" s="3"/>
      <c r="IWP36" s="3"/>
      <c r="IWQ36" s="3"/>
      <c r="IWR36" s="3"/>
      <c r="IWS36" s="3"/>
      <c r="IWT36" s="3"/>
      <c r="IWU36" s="3"/>
      <c r="IWV36" s="3"/>
      <c r="IWW36" s="3"/>
      <c r="IWX36" s="3"/>
      <c r="IWY36" s="3"/>
      <c r="IWZ36" s="3"/>
      <c r="IXA36" s="3"/>
      <c r="IXB36" s="3"/>
      <c r="IXC36" s="3"/>
      <c r="IXD36" s="3"/>
      <c r="IXE36" s="3"/>
      <c r="IXF36" s="3"/>
      <c r="IXG36" s="3"/>
      <c r="IXH36" s="3"/>
      <c r="IXI36" s="3"/>
      <c r="IXJ36" s="3"/>
      <c r="IXK36" s="3"/>
      <c r="IXL36" s="3"/>
      <c r="IXM36" s="3"/>
      <c r="IXN36" s="3"/>
      <c r="IXO36" s="3"/>
      <c r="IXP36" s="3"/>
      <c r="IXQ36" s="3"/>
      <c r="IXR36" s="3"/>
      <c r="IXS36" s="3"/>
      <c r="IXT36" s="3"/>
      <c r="IXU36" s="3"/>
      <c r="IXV36" s="3"/>
      <c r="IXW36" s="3"/>
      <c r="IXX36" s="3"/>
      <c r="IXY36" s="3"/>
      <c r="IXZ36" s="3"/>
      <c r="IYA36" s="3"/>
      <c r="IYB36" s="3"/>
      <c r="IYC36" s="3"/>
      <c r="IYD36" s="3"/>
      <c r="IYE36" s="3"/>
      <c r="IYF36" s="3"/>
      <c r="IYG36" s="3"/>
      <c r="IYH36" s="3"/>
      <c r="IYI36" s="3"/>
      <c r="IYJ36" s="3"/>
      <c r="IYK36" s="3"/>
      <c r="IYL36" s="3"/>
      <c r="IYM36" s="3"/>
      <c r="IYN36" s="3"/>
      <c r="IYO36" s="3"/>
      <c r="IYP36" s="3"/>
      <c r="IYQ36" s="3"/>
      <c r="IYR36" s="3"/>
      <c r="IYS36" s="3"/>
      <c r="IYT36" s="3"/>
      <c r="IYU36" s="3"/>
      <c r="IYV36" s="3"/>
      <c r="IYW36" s="3"/>
      <c r="IYX36" s="3"/>
      <c r="IYY36" s="3"/>
      <c r="IYZ36" s="3"/>
      <c r="IZA36" s="3"/>
      <c r="IZB36" s="3"/>
      <c r="IZC36" s="3"/>
      <c r="IZD36" s="3"/>
      <c r="IZE36" s="3"/>
      <c r="IZF36" s="3"/>
      <c r="IZG36" s="3"/>
      <c r="IZH36" s="3"/>
      <c r="IZI36" s="3"/>
      <c r="IZJ36" s="3"/>
      <c r="IZK36" s="3"/>
      <c r="IZL36" s="3"/>
      <c r="IZM36" s="3"/>
      <c r="IZN36" s="3"/>
      <c r="IZO36" s="3"/>
      <c r="IZP36" s="3"/>
      <c r="IZQ36" s="3"/>
      <c r="IZR36" s="3"/>
      <c r="IZS36" s="3"/>
      <c r="IZT36" s="3"/>
      <c r="IZU36" s="3"/>
      <c r="IZV36" s="3"/>
      <c r="IZW36" s="3"/>
      <c r="IZX36" s="3"/>
      <c r="IZY36" s="3"/>
      <c r="IZZ36" s="3"/>
      <c r="JAA36" s="3"/>
      <c r="JAB36" s="3"/>
      <c r="JAC36" s="3"/>
      <c r="JAD36" s="3"/>
      <c r="JAE36" s="3"/>
      <c r="JAF36" s="3"/>
      <c r="JAG36" s="3"/>
      <c r="JAH36" s="3"/>
      <c r="JAI36" s="3"/>
      <c r="JAJ36" s="3"/>
      <c r="JAK36" s="3"/>
      <c r="JAL36" s="3"/>
      <c r="JAM36" s="3"/>
      <c r="JAN36" s="3"/>
      <c r="JAO36" s="3"/>
      <c r="JAP36" s="3"/>
      <c r="JAQ36" s="3"/>
      <c r="JAR36" s="3"/>
      <c r="JAS36" s="3"/>
      <c r="JAT36" s="3"/>
      <c r="JAU36" s="3"/>
      <c r="JAV36" s="3"/>
      <c r="JAW36" s="3"/>
      <c r="JAX36" s="3"/>
      <c r="JAY36" s="3"/>
      <c r="JAZ36" s="3"/>
      <c r="JBA36" s="3"/>
      <c r="JBB36" s="3"/>
      <c r="JBC36" s="3"/>
      <c r="JBD36" s="3"/>
      <c r="JBE36" s="3"/>
      <c r="JBF36" s="3"/>
      <c r="JBG36" s="3"/>
      <c r="JBH36" s="3"/>
      <c r="JBI36" s="3"/>
      <c r="JBJ36" s="3"/>
      <c r="JBK36" s="3"/>
      <c r="JBL36" s="3"/>
      <c r="JBM36" s="3"/>
      <c r="JBN36" s="3"/>
      <c r="JBO36" s="3"/>
      <c r="JBP36" s="3"/>
      <c r="JBQ36" s="3"/>
      <c r="JBR36" s="3"/>
      <c r="JBS36" s="3"/>
      <c r="JBT36" s="3"/>
      <c r="JBU36" s="3"/>
      <c r="JBV36" s="3"/>
      <c r="JBW36" s="3"/>
      <c r="JBX36" s="3"/>
      <c r="JBY36" s="3"/>
      <c r="JBZ36" s="3"/>
      <c r="JCA36" s="3"/>
      <c r="JCB36" s="3"/>
      <c r="JCC36" s="3"/>
      <c r="JCD36" s="3"/>
      <c r="JCE36" s="3"/>
      <c r="JCF36" s="3"/>
      <c r="JCG36" s="3"/>
      <c r="JCH36" s="3"/>
      <c r="JCI36" s="3"/>
      <c r="JCJ36" s="3"/>
      <c r="JCK36" s="3"/>
      <c r="JCL36" s="3"/>
      <c r="JCM36" s="3"/>
      <c r="JCN36" s="3"/>
      <c r="JCO36" s="3"/>
      <c r="JCP36" s="3"/>
      <c r="JCQ36" s="3"/>
      <c r="JCR36" s="3"/>
      <c r="JCS36" s="3"/>
      <c r="JCT36" s="3"/>
      <c r="JCU36" s="3"/>
      <c r="JCV36" s="3"/>
      <c r="JCW36" s="3"/>
      <c r="JCX36" s="3"/>
      <c r="JCY36" s="3"/>
      <c r="JCZ36" s="3"/>
      <c r="JDA36" s="3"/>
      <c r="JDB36" s="3"/>
      <c r="JDC36" s="3"/>
      <c r="JDD36" s="3"/>
      <c r="JDE36" s="3"/>
      <c r="JDF36" s="3"/>
      <c r="JDG36" s="3"/>
      <c r="JDH36" s="3"/>
      <c r="JDI36" s="3"/>
      <c r="JDJ36" s="3"/>
      <c r="JDK36" s="3"/>
      <c r="JDL36" s="3"/>
      <c r="JDM36" s="3"/>
      <c r="JDN36" s="3"/>
      <c r="JDO36" s="3"/>
      <c r="JDP36" s="3"/>
      <c r="JDQ36" s="3"/>
      <c r="JDR36" s="3"/>
      <c r="JDS36" s="3"/>
      <c r="JDT36" s="3"/>
      <c r="JDU36" s="3"/>
      <c r="JDV36" s="3"/>
      <c r="JDW36" s="3"/>
      <c r="JDX36" s="3"/>
      <c r="JDY36" s="3"/>
      <c r="JDZ36" s="3"/>
      <c r="JEA36" s="3"/>
      <c r="JEB36" s="3"/>
      <c r="JEC36" s="3"/>
      <c r="JED36" s="3"/>
      <c r="JEE36" s="3"/>
      <c r="JEF36" s="3"/>
      <c r="JEG36" s="3"/>
      <c r="JEH36" s="3"/>
      <c r="JEI36" s="3"/>
      <c r="JEJ36" s="3"/>
      <c r="JEK36" s="3"/>
      <c r="JEL36" s="3"/>
      <c r="JEM36" s="3"/>
      <c r="JEN36" s="3"/>
      <c r="JEO36" s="3"/>
      <c r="JEP36" s="3"/>
      <c r="JEQ36" s="3"/>
      <c r="JER36" s="3"/>
      <c r="JES36" s="3"/>
      <c r="JET36" s="3"/>
      <c r="JEU36" s="3"/>
      <c r="JEV36" s="3"/>
      <c r="JEW36" s="3"/>
      <c r="JEX36" s="3"/>
      <c r="JEY36" s="3"/>
      <c r="JEZ36" s="3"/>
      <c r="JFA36" s="3"/>
      <c r="JFB36" s="3"/>
      <c r="JFC36" s="3"/>
      <c r="JFD36" s="3"/>
      <c r="JFE36" s="3"/>
      <c r="JFF36" s="3"/>
      <c r="JFG36" s="3"/>
      <c r="JFH36" s="3"/>
      <c r="JFI36" s="3"/>
      <c r="JFJ36" s="3"/>
      <c r="JFK36" s="3"/>
      <c r="JFL36" s="3"/>
      <c r="JFM36" s="3"/>
      <c r="JFN36" s="3"/>
      <c r="JFO36" s="3"/>
      <c r="JFP36" s="3"/>
      <c r="JFQ36" s="3"/>
      <c r="JFR36" s="3"/>
      <c r="JFS36" s="3"/>
      <c r="JFT36" s="3"/>
      <c r="JFU36" s="3"/>
      <c r="JFV36" s="3"/>
      <c r="JFW36" s="3"/>
      <c r="JFX36" s="3"/>
      <c r="JFY36" s="3"/>
      <c r="JFZ36" s="3"/>
      <c r="JGA36" s="3"/>
      <c r="JGB36" s="3"/>
      <c r="JGC36" s="3"/>
      <c r="JGD36" s="3"/>
      <c r="JGE36" s="3"/>
      <c r="JGF36" s="3"/>
      <c r="JGG36" s="3"/>
      <c r="JGH36" s="3"/>
      <c r="JGI36" s="3"/>
      <c r="JGJ36" s="3"/>
      <c r="JGK36" s="3"/>
      <c r="JGL36" s="3"/>
      <c r="JGM36" s="3"/>
      <c r="JGN36" s="3"/>
      <c r="JGO36" s="3"/>
      <c r="JGP36" s="3"/>
      <c r="JGQ36" s="3"/>
      <c r="JGR36" s="3"/>
      <c r="JGS36" s="3"/>
      <c r="JGT36" s="3"/>
      <c r="JGU36" s="3"/>
      <c r="JGV36" s="3"/>
      <c r="JGW36" s="3"/>
      <c r="JGX36" s="3"/>
      <c r="JGY36" s="3"/>
      <c r="JGZ36" s="3"/>
      <c r="JHA36" s="3"/>
      <c r="JHB36" s="3"/>
      <c r="JHC36" s="3"/>
      <c r="JHD36" s="3"/>
      <c r="JHE36" s="3"/>
      <c r="JHF36" s="3"/>
      <c r="JHG36" s="3"/>
      <c r="JHH36" s="3"/>
      <c r="JHI36" s="3"/>
      <c r="JHJ36" s="3"/>
      <c r="JHK36" s="3"/>
      <c r="JHL36" s="3"/>
      <c r="JHM36" s="3"/>
      <c r="JHN36" s="3"/>
      <c r="JHO36" s="3"/>
      <c r="JHP36" s="3"/>
      <c r="JHQ36" s="3"/>
      <c r="JHR36" s="3"/>
      <c r="JHS36" s="3"/>
      <c r="JHT36" s="3"/>
      <c r="JHU36" s="3"/>
      <c r="JHV36" s="3"/>
      <c r="JHW36" s="3"/>
      <c r="JHX36" s="3"/>
      <c r="JHY36" s="3"/>
      <c r="JHZ36" s="3"/>
      <c r="JIA36" s="3"/>
      <c r="JIB36" s="3"/>
      <c r="JIC36" s="3"/>
      <c r="JID36" s="3"/>
      <c r="JIE36" s="3"/>
      <c r="JIF36" s="3"/>
      <c r="JIG36" s="3"/>
      <c r="JIH36" s="3"/>
      <c r="JII36" s="3"/>
      <c r="JIJ36" s="3"/>
      <c r="JIK36" s="3"/>
      <c r="JIL36" s="3"/>
      <c r="JIM36" s="3"/>
      <c r="JIN36" s="3"/>
      <c r="JIO36" s="3"/>
      <c r="JIP36" s="3"/>
      <c r="JIQ36" s="3"/>
      <c r="JIR36" s="3"/>
      <c r="JIS36" s="3"/>
      <c r="JIT36" s="3"/>
      <c r="JIU36" s="3"/>
      <c r="JIV36" s="3"/>
      <c r="JIW36" s="3"/>
      <c r="JIX36" s="3"/>
      <c r="JIY36" s="3"/>
      <c r="JIZ36" s="3"/>
      <c r="JJA36" s="3"/>
      <c r="JJB36" s="3"/>
      <c r="JJC36" s="3"/>
      <c r="JJD36" s="3"/>
      <c r="JJE36" s="3"/>
      <c r="JJF36" s="3"/>
      <c r="JJG36" s="3"/>
      <c r="JJH36" s="3"/>
      <c r="JJI36" s="3"/>
      <c r="JJJ36" s="3"/>
      <c r="JJK36" s="3"/>
      <c r="JJL36" s="3"/>
      <c r="JJM36" s="3"/>
      <c r="JJN36" s="3"/>
      <c r="JJO36" s="3"/>
      <c r="JJP36" s="3"/>
      <c r="JJQ36" s="3"/>
      <c r="JJR36" s="3"/>
      <c r="JJS36" s="3"/>
      <c r="JJT36" s="3"/>
      <c r="JJU36" s="3"/>
      <c r="JJV36" s="3"/>
      <c r="JJW36" s="3"/>
      <c r="JJX36" s="3"/>
      <c r="JJY36" s="3"/>
      <c r="JJZ36" s="3"/>
      <c r="JKA36" s="3"/>
      <c r="JKB36" s="3"/>
      <c r="JKC36" s="3"/>
      <c r="JKD36" s="3"/>
      <c r="JKE36" s="3"/>
      <c r="JKF36" s="3"/>
      <c r="JKG36" s="3"/>
      <c r="JKH36" s="3"/>
      <c r="JKI36" s="3"/>
      <c r="JKJ36" s="3"/>
      <c r="JKK36" s="3"/>
      <c r="JKL36" s="3"/>
      <c r="JKM36" s="3"/>
      <c r="JKN36" s="3"/>
      <c r="JKO36" s="3"/>
      <c r="JKP36" s="3"/>
      <c r="JKQ36" s="3"/>
      <c r="JKR36" s="3"/>
      <c r="JKS36" s="3"/>
      <c r="JKT36" s="3"/>
      <c r="JKU36" s="3"/>
      <c r="JKV36" s="3"/>
      <c r="JKW36" s="3"/>
      <c r="JKX36" s="3"/>
      <c r="JKY36" s="3"/>
      <c r="JKZ36" s="3"/>
      <c r="JLA36" s="3"/>
      <c r="JLB36" s="3"/>
      <c r="JLC36" s="3"/>
      <c r="JLD36" s="3"/>
      <c r="JLE36" s="3"/>
      <c r="JLF36" s="3"/>
      <c r="JLG36" s="3"/>
      <c r="JLH36" s="3"/>
      <c r="JLI36" s="3"/>
      <c r="JLJ36" s="3"/>
      <c r="JLK36" s="3"/>
      <c r="JLL36" s="3"/>
      <c r="JLM36" s="3"/>
      <c r="JLN36" s="3"/>
      <c r="JLO36" s="3"/>
      <c r="JLP36" s="3"/>
      <c r="JLQ36" s="3"/>
      <c r="JLR36" s="3"/>
      <c r="JLS36" s="3"/>
      <c r="JLT36" s="3"/>
      <c r="JLU36" s="3"/>
      <c r="JLV36" s="3"/>
      <c r="JLW36" s="3"/>
      <c r="JLX36" s="3"/>
      <c r="JLY36" s="3"/>
      <c r="JLZ36" s="3"/>
      <c r="JMA36" s="3"/>
      <c r="JMB36" s="3"/>
      <c r="JMC36" s="3"/>
      <c r="JMD36" s="3"/>
      <c r="JME36" s="3"/>
      <c r="JMF36" s="3"/>
      <c r="JMG36" s="3"/>
      <c r="JMH36" s="3"/>
      <c r="JMI36" s="3"/>
      <c r="JMJ36" s="3"/>
      <c r="JMK36" s="3"/>
      <c r="JML36" s="3"/>
      <c r="JMM36" s="3"/>
      <c r="JMN36" s="3"/>
      <c r="JMO36" s="3"/>
      <c r="JMP36" s="3"/>
      <c r="JMQ36" s="3"/>
      <c r="JMR36" s="3"/>
      <c r="JMS36" s="3"/>
      <c r="JMT36" s="3"/>
      <c r="JMU36" s="3"/>
      <c r="JMV36" s="3"/>
      <c r="JMW36" s="3"/>
      <c r="JMX36" s="3"/>
      <c r="JMY36" s="3"/>
      <c r="JMZ36" s="3"/>
      <c r="JNA36" s="3"/>
      <c r="JNB36" s="3"/>
      <c r="JNC36" s="3"/>
      <c r="JND36" s="3"/>
      <c r="JNE36" s="3"/>
      <c r="JNF36" s="3"/>
      <c r="JNG36" s="3"/>
      <c r="JNH36" s="3"/>
      <c r="JNI36" s="3"/>
      <c r="JNJ36" s="3"/>
      <c r="JNK36" s="3"/>
      <c r="JNL36" s="3"/>
      <c r="JNM36" s="3"/>
      <c r="JNN36" s="3"/>
      <c r="JNO36" s="3"/>
      <c r="JNP36" s="3"/>
      <c r="JNQ36" s="3"/>
      <c r="JNR36" s="3"/>
      <c r="JNS36" s="3"/>
      <c r="JNT36" s="3"/>
      <c r="JNU36" s="3"/>
      <c r="JNV36" s="3"/>
      <c r="JNW36" s="3"/>
      <c r="JNX36" s="3"/>
      <c r="JNY36" s="3"/>
      <c r="JNZ36" s="3"/>
      <c r="JOA36" s="3"/>
      <c r="JOB36" s="3"/>
      <c r="JOC36" s="3"/>
      <c r="JOD36" s="3"/>
      <c r="JOE36" s="3"/>
      <c r="JOF36" s="3"/>
      <c r="JOG36" s="3"/>
      <c r="JOH36" s="3"/>
      <c r="JOI36" s="3"/>
      <c r="JOJ36" s="3"/>
      <c r="JOK36" s="3"/>
      <c r="JOL36" s="3"/>
      <c r="JOM36" s="3"/>
      <c r="JON36" s="3"/>
      <c r="JOO36" s="3"/>
      <c r="JOP36" s="3"/>
      <c r="JOQ36" s="3"/>
      <c r="JOR36" s="3"/>
      <c r="JOS36" s="3"/>
      <c r="JOT36" s="3"/>
      <c r="JOU36" s="3"/>
      <c r="JOV36" s="3"/>
      <c r="JOW36" s="3"/>
      <c r="JOX36" s="3"/>
      <c r="JOY36" s="3"/>
      <c r="JOZ36" s="3"/>
      <c r="JPA36" s="3"/>
      <c r="JPB36" s="3"/>
      <c r="JPC36" s="3"/>
      <c r="JPD36" s="3"/>
      <c r="JPE36" s="3"/>
      <c r="JPF36" s="3"/>
      <c r="JPG36" s="3"/>
      <c r="JPH36" s="3"/>
      <c r="JPI36" s="3"/>
      <c r="JPJ36" s="3"/>
      <c r="JPK36" s="3"/>
      <c r="JPL36" s="3"/>
      <c r="JPM36" s="3"/>
      <c r="JPN36" s="3"/>
      <c r="JPO36" s="3"/>
      <c r="JPP36" s="3"/>
      <c r="JPQ36" s="3"/>
      <c r="JPR36" s="3"/>
      <c r="JPS36" s="3"/>
      <c r="JPT36" s="3"/>
      <c r="JPU36" s="3"/>
      <c r="JPV36" s="3"/>
      <c r="JPW36" s="3"/>
      <c r="JPX36" s="3"/>
      <c r="JPY36" s="3"/>
      <c r="JPZ36" s="3"/>
      <c r="JQA36" s="3"/>
      <c r="JQB36" s="3"/>
      <c r="JQC36" s="3"/>
      <c r="JQD36" s="3"/>
      <c r="JQE36" s="3"/>
      <c r="JQF36" s="3"/>
      <c r="JQG36" s="3"/>
      <c r="JQH36" s="3"/>
      <c r="JQI36" s="3"/>
      <c r="JQJ36" s="3"/>
      <c r="JQK36" s="3"/>
      <c r="JQL36" s="3"/>
      <c r="JQM36" s="3"/>
      <c r="JQN36" s="3"/>
      <c r="JQO36" s="3"/>
      <c r="JQP36" s="3"/>
      <c r="JQQ36" s="3"/>
      <c r="JQR36" s="3"/>
      <c r="JQS36" s="3"/>
      <c r="JQT36" s="3"/>
      <c r="JQU36" s="3"/>
      <c r="JQV36" s="3"/>
      <c r="JQW36" s="3"/>
      <c r="JQX36" s="3"/>
      <c r="JQY36" s="3"/>
      <c r="JQZ36" s="3"/>
      <c r="JRA36" s="3"/>
      <c r="JRB36" s="3"/>
      <c r="JRC36" s="3"/>
      <c r="JRD36" s="3"/>
      <c r="JRE36" s="3"/>
      <c r="JRF36" s="3"/>
      <c r="JRG36" s="3"/>
      <c r="JRH36" s="3"/>
      <c r="JRI36" s="3"/>
      <c r="JRJ36" s="3"/>
      <c r="JRK36" s="3"/>
      <c r="JRL36" s="3"/>
      <c r="JRM36" s="3"/>
      <c r="JRN36" s="3"/>
      <c r="JRO36" s="3"/>
      <c r="JRP36" s="3"/>
      <c r="JRQ36" s="3"/>
      <c r="JRR36" s="3"/>
      <c r="JRS36" s="3"/>
      <c r="JRT36" s="3"/>
      <c r="JRU36" s="3"/>
      <c r="JRV36" s="3"/>
      <c r="JRW36" s="3"/>
      <c r="JRX36" s="3"/>
      <c r="JRY36" s="3"/>
      <c r="JRZ36" s="3"/>
      <c r="JSA36" s="3"/>
      <c r="JSB36" s="3"/>
      <c r="JSC36" s="3"/>
      <c r="JSD36" s="3"/>
      <c r="JSE36" s="3"/>
      <c r="JSF36" s="3"/>
      <c r="JSG36" s="3"/>
      <c r="JSH36" s="3"/>
      <c r="JSI36" s="3"/>
      <c r="JSJ36" s="3"/>
      <c r="JSK36" s="3"/>
      <c r="JSL36" s="3"/>
      <c r="JSM36" s="3"/>
      <c r="JSN36" s="3"/>
      <c r="JSO36" s="3"/>
      <c r="JSP36" s="3"/>
      <c r="JSQ36" s="3"/>
      <c r="JSR36" s="3"/>
      <c r="JSS36" s="3"/>
      <c r="JST36" s="3"/>
      <c r="JSU36" s="3"/>
      <c r="JSV36" s="3"/>
      <c r="JSW36" s="3"/>
      <c r="JSX36" s="3"/>
      <c r="JSY36" s="3"/>
      <c r="JSZ36" s="3"/>
      <c r="JTA36" s="3"/>
      <c r="JTB36" s="3"/>
      <c r="JTC36" s="3"/>
      <c r="JTD36" s="3"/>
      <c r="JTE36" s="3"/>
      <c r="JTF36" s="3"/>
      <c r="JTG36" s="3"/>
      <c r="JTH36" s="3"/>
      <c r="JTI36" s="3"/>
      <c r="JTJ36" s="3"/>
      <c r="JTK36" s="3"/>
      <c r="JTL36" s="3"/>
      <c r="JTM36" s="3"/>
      <c r="JTN36" s="3"/>
      <c r="JTO36" s="3"/>
      <c r="JTP36" s="3"/>
      <c r="JTQ36" s="3"/>
      <c r="JTR36" s="3"/>
      <c r="JTS36" s="3"/>
      <c r="JTT36" s="3"/>
      <c r="JTU36" s="3"/>
      <c r="JTV36" s="3"/>
      <c r="JTW36" s="3"/>
      <c r="JTX36" s="3"/>
      <c r="JTY36" s="3"/>
      <c r="JTZ36" s="3"/>
      <c r="JUA36" s="3"/>
      <c r="JUB36" s="3"/>
      <c r="JUC36" s="3"/>
      <c r="JUD36" s="3"/>
      <c r="JUE36" s="3"/>
      <c r="JUF36" s="3"/>
      <c r="JUG36" s="3"/>
      <c r="JUH36" s="3"/>
      <c r="JUI36" s="3"/>
      <c r="JUJ36" s="3"/>
      <c r="JUK36" s="3"/>
      <c r="JUL36" s="3"/>
      <c r="JUM36" s="3"/>
      <c r="JUN36" s="3"/>
      <c r="JUO36" s="3"/>
      <c r="JUP36" s="3"/>
      <c r="JUQ36" s="3"/>
      <c r="JUR36" s="3"/>
      <c r="JUS36" s="3"/>
      <c r="JUT36" s="3"/>
      <c r="JUU36" s="3"/>
      <c r="JUV36" s="3"/>
      <c r="JUW36" s="3"/>
      <c r="JUX36" s="3"/>
      <c r="JUY36" s="3"/>
      <c r="JUZ36" s="3"/>
      <c r="JVA36" s="3"/>
      <c r="JVB36" s="3"/>
      <c r="JVC36" s="3"/>
      <c r="JVD36" s="3"/>
      <c r="JVE36" s="3"/>
      <c r="JVF36" s="3"/>
      <c r="JVG36" s="3"/>
      <c r="JVH36" s="3"/>
      <c r="JVI36" s="3"/>
      <c r="JVJ36" s="3"/>
      <c r="JVK36" s="3"/>
      <c r="JVL36" s="3"/>
      <c r="JVM36" s="3"/>
      <c r="JVN36" s="3"/>
      <c r="JVO36" s="3"/>
      <c r="JVP36" s="3"/>
      <c r="JVQ36" s="3"/>
      <c r="JVR36" s="3"/>
      <c r="JVS36" s="3"/>
      <c r="JVT36" s="3"/>
      <c r="JVU36" s="3"/>
      <c r="JVV36" s="3"/>
      <c r="JVW36" s="3"/>
      <c r="JVX36" s="3"/>
      <c r="JVY36" s="3"/>
      <c r="JVZ36" s="3"/>
      <c r="JWA36" s="3"/>
      <c r="JWB36" s="3"/>
      <c r="JWC36" s="3"/>
      <c r="JWD36" s="3"/>
      <c r="JWE36" s="3"/>
      <c r="JWF36" s="3"/>
      <c r="JWG36" s="3"/>
      <c r="JWH36" s="3"/>
      <c r="JWI36" s="3"/>
      <c r="JWJ36" s="3"/>
      <c r="JWK36" s="3"/>
      <c r="JWL36" s="3"/>
      <c r="JWM36" s="3"/>
      <c r="JWN36" s="3"/>
      <c r="JWO36" s="3"/>
      <c r="JWP36" s="3"/>
      <c r="JWQ36" s="3"/>
      <c r="JWR36" s="3"/>
      <c r="JWS36" s="3"/>
      <c r="JWT36" s="3"/>
      <c r="JWU36" s="3"/>
      <c r="JWV36" s="3"/>
      <c r="JWW36" s="3"/>
      <c r="JWX36" s="3"/>
      <c r="JWY36" s="3"/>
      <c r="JWZ36" s="3"/>
      <c r="JXA36" s="3"/>
      <c r="JXB36" s="3"/>
      <c r="JXC36" s="3"/>
      <c r="JXD36" s="3"/>
      <c r="JXE36" s="3"/>
      <c r="JXF36" s="3"/>
      <c r="JXG36" s="3"/>
      <c r="JXH36" s="3"/>
      <c r="JXI36" s="3"/>
      <c r="JXJ36" s="3"/>
      <c r="JXK36" s="3"/>
      <c r="JXL36" s="3"/>
      <c r="JXM36" s="3"/>
      <c r="JXN36" s="3"/>
      <c r="JXO36" s="3"/>
      <c r="JXP36" s="3"/>
      <c r="JXQ36" s="3"/>
      <c r="JXR36" s="3"/>
      <c r="JXS36" s="3"/>
      <c r="JXT36" s="3"/>
      <c r="JXU36" s="3"/>
      <c r="JXV36" s="3"/>
      <c r="JXW36" s="3"/>
      <c r="JXX36" s="3"/>
      <c r="JXY36" s="3"/>
      <c r="JXZ36" s="3"/>
      <c r="JYA36" s="3"/>
      <c r="JYB36" s="3"/>
      <c r="JYC36" s="3"/>
      <c r="JYD36" s="3"/>
      <c r="JYE36" s="3"/>
      <c r="JYF36" s="3"/>
      <c r="JYG36" s="3"/>
      <c r="JYH36" s="3"/>
      <c r="JYI36" s="3"/>
      <c r="JYJ36" s="3"/>
      <c r="JYK36" s="3"/>
      <c r="JYL36" s="3"/>
      <c r="JYM36" s="3"/>
      <c r="JYN36" s="3"/>
      <c r="JYO36" s="3"/>
      <c r="JYP36" s="3"/>
      <c r="JYQ36" s="3"/>
      <c r="JYR36" s="3"/>
      <c r="JYS36" s="3"/>
      <c r="JYT36" s="3"/>
      <c r="JYU36" s="3"/>
      <c r="JYV36" s="3"/>
      <c r="JYW36" s="3"/>
      <c r="JYX36" s="3"/>
      <c r="JYY36" s="3"/>
      <c r="JYZ36" s="3"/>
      <c r="JZA36" s="3"/>
      <c r="JZB36" s="3"/>
      <c r="JZC36" s="3"/>
      <c r="JZD36" s="3"/>
      <c r="JZE36" s="3"/>
      <c r="JZF36" s="3"/>
      <c r="JZG36" s="3"/>
      <c r="JZH36" s="3"/>
      <c r="JZI36" s="3"/>
      <c r="JZJ36" s="3"/>
      <c r="JZK36" s="3"/>
      <c r="JZL36" s="3"/>
      <c r="JZM36" s="3"/>
      <c r="JZN36" s="3"/>
      <c r="JZO36" s="3"/>
      <c r="JZP36" s="3"/>
      <c r="JZQ36" s="3"/>
      <c r="JZR36" s="3"/>
      <c r="JZS36" s="3"/>
      <c r="JZT36" s="3"/>
      <c r="JZU36" s="3"/>
      <c r="JZV36" s="3"/>
      <c r="JZW36" s="3"/>
      <c r="JZX36" s="3"/>
      <c r="JZY36" s="3"/>
      <c r="JZZ36" s="3"/>
      <c r="KAA36" s="3"/>
      <c r="KAB36" s="3"/>
      <c r="KAC36" s="3"/>
      <c r="KAD36" s="3"/>
      <c r="KAE36" s="3"/>
      <c r="KAF36" s="3"/>
      <c r="KAG36" s="3"/>
      <c r="KAH36" s="3"/>
      <c r="KAI36" s="3"/>
      <c r="KAJ36" s="3"/>
      <c r="KAK36" s="3"/>
      <c r="KAL36" s="3"/>
      <c r="KAM36" s="3"/>
      <c r="KAN36" s="3"/>
      <c r="KAO36" s="3"/>
      <c r="KAP36" s="3"/>
      <c r="KAQ36" s="3"/>
      <c r="KAR36" s="3"/>
      <c r="KAS36" s="3"/>
      <c r="KAT36" s="3"/>
      <c r="KAU36" s="3"/>
      <c r="KAV36" s="3"/>
      <c r="KAW36" s="3"/>
      <c r="KAX36" s="3"/>
      <c r="KAY36" s="3"/>
      <c r="KAZ36" s="3"/>
      <c r="KBA36" s="3"/>
      <c r="KBB36" s="3"/>
      <c r="KBC36" s="3"/>
      <c r="KBD36" s="3"/>
      <c r="KBE36" s="3"/>
      <c r="KBF36" s="3"/>
      <c r="KBG36" s="3"/>
      <c r="KBH36" s="3"/>
      <c r="KBI36" s="3"/>
      <c r="KBJ36" s="3"/>
      <c r="KBK36" s="3"/>
      <c r="KBL36" s="3"/>
      <c r="KBM36" s="3"/>
      <c r="KBN36" s="3"/>
      <c r="KBO36" s="3"/>
      <c r="KBP36" s="3"/>
      <c r="KBQ36" s="3"/>
      <c r="KBR36" s="3"/>
      <c r="KBS36" s="3"/>
      <c r="KBT36" s="3"/>
      <c r="KBU36" s="3"/>
      <c r="KBV36" s="3"/>
      <c r="KBW36" s="3"/>
      <c r="KBX36" s="3"/>
      <c r="KBY36" s="3"/>
      <c r="KBZ36" s="3"/>
      <c r="KCA36" s="3"/>
      <c r="KCB36" s="3"/>
      <c r="KCC36" s="3"/>
      <c r="KCD36" s="3"/>
      <c r="KCE36" s="3"/>
      <c r="KCF36" s="3"/>
      <c r="KCG36" s="3"/>
      <c r="KCH36" s="3"/>
      <c r="KCI36" s="3"/>
      <c r="KCJ36" s="3"/>
      <c r="KCK36" s="3"/>
      <c r="KCL36" s="3"/>
      <c r="KCM36" s="3"/>
      <c r="KCN36" s="3"/>
      <c r="KCO36" s="3"/>
      <c r="KCP36" s="3"/>
      <c r="KCQ36" s="3"/>
      <c r="KCR36" s="3"/>
      <c r="KCS36" s="3"/>
      <c r="KCT36" s="3"/>
      <c r="KCU36" s="3"/>
      <c r="KCV36" s="3"/>
      <c r="KCW36" s="3"/>
      <c r="KCX36" s="3"/>
      <c r="KCY36" s="3"/>
      <c r="KCZ36" s="3"/>
      <c r="KDA36" s="3"/>
      <c r="KDB36" s="3"/>
      <c r="KDC36" s="3"/>
      <c r="KDD36" s="3"/>
      <c r="KDE36" s="3"/>
      <c r="KDF36" s="3"/>
      <c r="KDG36" s="3"/>
      <c r="KDH36" s="3"/>
      <c r="KDI36" s="3"/>
      <c r="KDJ36" s="3"/>
      <c r="KDK36" s="3"/>
      <c r="KDL36" s="3"/>
      <c r="KDM36" s="3"/>
      <c r="KDN36" s="3"/>
      <c r="KDO36" s="3"/>
      <c r="KDP36" s="3"/>
      <c r="KDQ36" s="3"/>
      <c r="KDR36" s="3"/>
      <c r="KDS36" s="3"/>
      <c r="KDT36" s="3"/>
      <c r="KDU36" s="3"/>
      <c r="KDV36" s="3"/>
      <c r="KDW36" s="3"/>
      <c r="KDX36" s="3"/>
      <c r="KDY36" s="3"/>
      <c r="KDZ36" s="3"/>
      <c r="KEA36" s="3"/>
      <c r="KEB36" s="3"/>
      <c r="KEC36" s="3"/>
      <c r="KED36" s="3"/>
      <c r="KEE36" s="3"/>
      <c r="KEF36" s="3"/>
      <c r="KEG36" s="3"/>
      <c r="KEH36" s="3"/>
      <c r="KEI36" s="3"/>
      <c r="KEJ36" s="3"/>
      <c r="KEK36" s="3"/>
      <c r="KEL36" s="3"/>
      <c r="KEM36" s="3"/>
      <c r="KEN36" s="3"/>
      <c r="KEO36" s="3"/>
      <c r="KEP36" s="3"/>
      <c r="KEQ36" s="3"/>
      <c r="KER36" s="3"/>
      <c r="KES36" s="3"/>
      <c r="KET36" s="3"/>
      <c r="KEU36" s="3"/>
      <c r="KEV36" s="3"/>
      <c r="KEW36" s="3"/>
      <c r="KEX36" s="3"/>
      <c r="KEY36" s="3"/>
      <c r="KEZ36" s="3"/>
      <c r="KFA36" s="3"/>
      <c r="KFB36" s="3"/>
      <c r="KFC36" s="3"/>
      <c r="KFD36" s="3"/>
      <c r="KFE36" s="3"/>
      <c r="KFF36" s="3"/>
      <c r="KFG36" s="3"/>
      <c r="KFH36" s="3"/>
      <c r="KFI36" s="3"/>
      <c r="KFJ36" s="3"/>
      <c r="KFK36" s="3"/>
      <c r="KFL36" s="3"/>
      <c r="KFM36" s="3"/>
      <c r="KFN36" s="3"/>
      <c r="KFO36" s="3"/>
      <c r="KFP36" s="3"/>
      <c r="KFQ36" s="3"/>
      <c r="KFR36" s="3"/>
      <c r="KFS36" s="3"/>
      <c r="KFT36" s="3"/>
      <c r="KFU36" s="3"/>
      <c r="KFV36" s="3"/>
      <c r="KFW36" s="3"/>
      <c r="KFX36" s="3"/>
      <c r="KFY36" s="3"/>
      <c r="KFZ36" s="3"/>
      <c r="KGA36" s="3"/>
      <c r="KGB36" s="3"/>
      <c r="KGC36" s="3"/>
      <c r="KGD36" s="3"/>
      <c r="KGE36" s="3"/>
      <c r="KGF36" s="3"/>
      <c r="KGG36" s="3"/>
      <c r="KGH36" s="3"/>
      <c r="KGI36" s="3"/>
      <c r="KGJ36" s="3"/>
      <c r="KGK36" s="3"/>
      <c r="KGL36" s="3"/>
      <c r="KGM36" s="3"/>
      <c r="KGN36" s="3"/>
      <c r="KGO36" s="3"/>
      <c r="KGP36" s="3"/>
      <c r="KGQ36" s="3"/>
      <c r="KGR36" s="3"/>
      <c r="KGS36" s="3"/>
      <c r="KGT36" s="3"/>
      <c r="KGU36" s="3"/>
      <c r="KGV36" s="3"/>
      <c r="KGW36" s="3"/>
      <c r="KGX36" s="3"/>
      <c r="KGY36" s="3"/>
      <c r="KGZ36" s="3"/>
      <c r="KHA36" s="3"/>
      <c r="KHB36" s="3"/>
      <c r="KHC36" s="3"/>
      <c r="KHD36" s="3"/>
      <c r="KHE36" s="3"/>
      <c r="KHF36" s="3"/>
      <c r="KHG36" s="3"/>
      <c r="KHH36" s="3"/>
      <c r="KHI36" s="3"/>
      <c r="KHJ36" s="3"/>
      <c r="KHK36" s="3"/>
      <c r="KHL36" s="3"/>
      <c r="KHM36" s="3"/>
      <c r="KHN36" s="3"/>
      <c r="KHO36" s="3"/>
      <c r="KHP36" s="3"/>
      <c r="KHQ36" s="3"/>
      <c r="KHR36" s="3"/>
      <c r="KHS36" s="3"/>
      <c r="KHT36" s="3"/>
      <c r="KHU36" s="3"/>
      <c r="KHV36" s="3"/>
      <c r="KHW36" s="3"/>
      <c r="KHX36" s="3"/>
      <c r="KHY36" s="3"/>
      <c r="KHZ36" s="3"/>
      <c r="KIA36" s="3"/>
      <c r="KIB36" s="3"/>
      <c r="KIC36" s="3"/>
      <c r="KID36" s="3"/>
      <c r="KIE36" s="3"/>
      <c r="KIF36" s="3"/>
      <c r="KIG36" s="3"/>
      <c r="KIH36" s="3"/>
      <c r="KII36" s="3"/>
      <c r="KIJ36" s="3"/>
      <c r="KIK36" s="3"/>
      <c r="KIL36" s="3"/>
      <c r="KIM36" s="3"/>
      <c r="KIN36" s="3"/>
      <c r="KIO36" s="3"/>
      <c r="KIP36" s="3"/>
      <c r="KIQ36" s="3"/>
      <c r="KIR36" s="3"/>
      <c r="KIS36" s="3"/>
      <c r="KIT36" s="3"/>
      <c r="KIU36" s="3"/>
      <c r="KIV36" s="3"/>
      <c r="KIW36" s="3"/>
      <c r="KIX36" s="3"/>
      <c r="KIY36" s="3"/>
      <c r="KIZ36" s="3"/>
      <c r="KJA36" s="3"/>
      <c r="KJB36" s="3"/>
      <c r="KJC36" s="3"/>
      <c r="KJD36" s="3"/>
      <c r="KJE36" s="3"/>
      <c r="KJF36" s="3"/>
      <c r="KJG36" s="3"/>
      <c r="KJH36" s="3"/>
      <c r="KJI36" s="3"/>
      <c r="KJJ36" s="3"/>
      <c r="KJK36" s="3"/>
      <c r="KJL36" s="3"/>
      <c r="KJM36" s="3"/>
      <c r="KJN36" s="3"/>
      <c r="KJO36" s="3"/>
      <c r="KJP36" s="3"/>
      <c r="KJQ36" s="3"/>
      <c r="KJR36" s="3"/>
      <c r="KJS36" s="3"/>
      <c r="KJT36" s="3"/>
      <c r="KJU36" s="3"/>
      <c r="KJV36" s="3"/>
      <c r="KJW36" s="3"/>
      <c r="KJX36" s="3"/>
      <c r="KJY36" s="3"/>
      <c r="KJZ36" s="3"/>
      <c r="KKA36" s="3"/>
      <c r="KKB36" s="3"/>
      <c r="KKC36" s="3"/>
      <c r="KKD36" s="3"/>
      <c r="KKE36" s="3"/>
      <c r="KKF36" s="3"/>
      <c r="KKG36" s="3"/>
      <c r="KKH36" s="3"/>
      <c r="KKI36" s="3"/>
      <c r="KKJ36" s="3"/>
      <c r="KKK36" s="3"/>
      <c r="KKL36" s="3"/>
      <c r="KKM36" s="3"/>
      <c r="KKN36" s="3"/>
      <c r="KKO36" s="3"/>
      <c r="KKP36" s="3"/>
      <c r="KKQ36" s="3"/>
      <c r="KKR36" s="3"/>
      <c r="KKS36" s="3"/>
      <c r="KKT36" s="3"/>
      <c r="KKU36" s="3"/>
      <c r="KKV36" s="3"/>
      <c r="KKW36" s="3"/>
      <c r="KKX36" s="3"/>
      <c r="KKY36" s="3"/>
      <c r="KKZ36" s="3"/>
      <c r="KLA36" s="3"/>
      <c r="KLB36" s="3"/>
      <c r="KLC36" s="3"/>
      <c r="KLD36" s="3"/>
      <c r="KLE36" s="3"/>
      <c r="KLF36" s="3"/>
      <c r="KLG36" s="3"/>
      <c r="KLH36" s="3"/>
      <c r="KLI36" s="3"/>
      <c r="KLJ36" s="3"/>
      <c r="KLK36" s="3"/>
      <c r="KLL36" s="3"/>
      <c r="KLM36" s="3"/>
      <c r="KLN36" s="3"/>
      <c r="KLO36" s="3"/>
      <c r="KLP36" s="3"/>
      <c r="KLQ36" s="3"/>
      <c r="KLR36" s="3"/>
      <c r="KLS36" s="3"/>
      <c r="KLT36" s="3"/>
      <c r="KLU36" s="3"/>
      <c r="KLV36" s="3"/>
      <c r="KLW36" s="3"/>
      <c r="KLX36" s="3"/>
      <c r="KLY36" s="3"/>
      <c r="KLZ36" s="3"/>
      <c r="KMA36" s="3"/>
      <c r="KMB36" s="3"/>
      <c r="KMC36" s="3"/>
      <c r="KMD36" s="3"/>
      <c r="KME36" s="3"/>
      <c r="KMF36" s="3"/>
      <c r="KMG36" s="3"/>
      <c r="KMH36" s="3"/>
      <c r="KMI36" s="3"/>
      <c r="KMJ36" s="3"/>
      <c r="KMK36" s="3"/>
      <c r="KML36" s="3"/>
      <c r="KMM36" s="3"/>
      <c r="KMN36" s="3"/>
      <c r="KMO36" s="3"/>
      <c r="KMP36" s="3"/>
      <c r="KMQ36" s="3"/>
      <c r="KMR36" s="3"/>
      <c r="KMS36" s="3"/>
      <c r="KMT36" s="3"/>
      <c r="KMU36" s="3"/>
      <c r="KMV36" s="3"/>
      <c r="KMW36" s="3"/>
      <c r="KMX36" s="3"/>
      <c r="KMY36" s="3"/>
      <c r="KMZ36" s="3"/>
      <c r="KNA36" s="3"/>
      <c r="KNB36" s="3"/>
      <c r="KNC36" s="3"/>
      <c r="KND36" s="3"/>
      <c r="KNE36" s="3"/>
      <c r="KNF36" s="3"/>
      <c r="KNG36" s="3"/>
      <c r="KNH36" s="3"/>
      <c r="KNI36" s="3"/>
      <c r="KNJ36" s="3"/>
      <c r="KNK36" s="3"/>
      <c r="KNL36" s="3"/>
      <c r="KNM36" s="3"/>
      <c r="KNN36" s="3"/>
      <c r="KNO36" s="3"/>
      <c r="KNP36" s="3"/>
      <c r="KNQ36" s="3"/>
      <c r="KNR36" s="3"/>
      <c r="KNS36" s="3"/>
      <c r="KNT36" s="3"/>
      <c r="KNU36" s="3"/>
      <c r="KNV36" s="3"/>
      <c r="KNW36" s="3"/>
      <c r="KNX36" s="3"/>
      <c r="KNY36" s="3"/>
      <c r="KNZ36" s="3"/>
      <c r="KOA36" s="3"/>
      <c r="KOB36" s="3"/>
      <c r="KOC36" s="3"/>
      <c r="KOD36" s="3"/>
      <c r="KOE36" s="3"/>
      <c r="KOF36" s="3"/>
      <c r="KOG36" s="3"/>
      <c r="KOH36" s="3"/>
      <c r="KOI36" s="3"/>
      <c r="KOJ36" s="3"/>
      <c r="KOK36" s="3"/>
      <c r="KOL36" s="3"/>
      <c r="KOM36" s="3"/>
      <c r="KON36" s="3"/>
      <c r="KOO36" s="3"/>
      <c r="KOP36" s="3"/>
      <c r="KOQ36" s="3"/>
      <c r="KOR36" s="3"/>
      <c r="KOS36" s="3"/>
      <c r="KOT36" s="3"/>
      <c r="KOU36" s="3"/>
      <c r="KOV36" s="3"/>
      <c r="KOW36" s="3"/>
      <c r="KOX36" s="3"/>
      <c r="KOY36" s="3"/>
      <c r="KOZ36" s="3"/>
      <c r="KPA36" s="3"/>
      <c r="KPB36" s="3"/>
      <c r="KPC36" s="3"/>
      <c r="KPD36" s="3"/>
      <c r="KPE36" s="3"/>
      <c r="KPF36" s="3"/>
      <c r="KPG36" s="3"/>
      <c r="KPH36" s="3"/>
      <c r="KPI36" s="3"/>
      <c r="KPJ36" s="3"/>
      <c r="KPK36" s="3"/>
      <c r="KPL36" s="3"/>
      <c r="KPM36" s="3"/>
      <c r="KPN36" s="3"/>
      <c r="KPO36" s="3"/>
      <c r="KPP36" s="3"/>
      <c r="KPQ36" s="3"/>
      <c r="KPR36" s="3"/>
      <c r="KPS36" s="3"/>
      <c r="KPT36" s="3"/>
      <c r="KPU36" s="3"/>
      <c r="KPV36" s="3"/>
      <c r="KPW36" s="3"/>
      <c r="KPX36" s="3"/>
      <c r="KPY36" s="3"/>
      <c r="KPZ36" s="3"/>
      <c r="KQA36" s="3"/>
      <c r="KQB36" s="3"/>
      <c r="KQC36" s="3"/>
      <c r="KQD36" s="3"/>
      <c r="KQE36" s="3"/>
      <c r="KQF36" s="3"/>
      <c r="KQG36" s="3"/>
      <c r="KQH36" s="3"/>
      <c r="KQI36" s="3"/>
      <c r="KQJ36" s="3"/>
      <c r="KQK36" s="3"/>
      <c r="KQL36" s="3"/>
      <c r="KQM36" s="3"/>
      <c r="KQN36" s="3"/>
      <c r="KQO36" s="3"/>
      <c r="KQP36" s="3"/>
      <c r="KQQ36" s="3"/>
      <c r="KQR36" s="3"/>
      <c r="KQS36" s="3"/>
      <c r="KQT36" s="3"/>
      <c r="KQU36" s="3"/>
      <c r="KQV36" s="3"/>
      <c r="KQW36" s="3"/>
      <c r="KQX36" s="3"/>
      <c r="KQY36" s="3"/>
      <c r="KQZ36" s="3"/>
      <c r="KRA36" s="3"/>
      <c r="KRB36" s="3"/>
      <c r="KRC36" s="3"/>
      <c r="KRD36" s="3"/>
      <c r="KRE36" s="3"/>
      <c r="KRF36" s="3"/>
      <c r="KRG36" s="3"/>
      <c r="KRH36" s="3"/>
      <c r="KRI36" s="3"/>
      <c r="KRJ36" s="3"/>
      <c r="KRK36" s="3"/>
      <c r="KRL36" s="3"/>
      <c r="KRM36" s="3"/>
      <c r="KRN36" s="3"/>
      <c r="KRO36" s="3"/>
      <c r="KRP36" s="3"/>
      <c r="KRQ36" s="3"/>
      <c r="KRR36" s="3"/>
      <c r="KRS36" s="3"/>
      <c r="KRT36" s="3"/>
      <c r="KRU36" s="3"/>
      <c r="KRV36" s="3"/>
      <c r="KRW36" s="3"/>
      <c r="KRX36" s="3"/>
      <c r="KRY36" s="3"/>
      <c r="KRZ36" s="3"/>
      <c r="KSA36" s="3"/>
      <c r="KSB36" s="3"/>
      <c r="KSC36" s="3"/>
      <c r="KSD36" s="3"/>
      <c r="KSE36" s="3"/>
      <c r="KSF36" s="3"/>
      <c r="KSG36" s="3"/>
      <c r="KSH36" s="3"/>
      <c r="KSI36" s="3"/>
      <c r="KSJ36" s="3"/>
      <c r="KSK36" s="3"/>
      <c r="KSL36" s="3"/>
      <c r="KSM36" s="3"/>
      <c r="KSN36" s="3"/>
      <c r="KSO36" s="3"/>
      <c r="KSP36" s="3"/>
      <c r="KSQ36" s="3"/>
      <c r="KSR36" s="3"/>
      <c r="KSS36" s="3"/>
      <c r="KST36" s="3"/>
      <c r="KSU36" s="3"/>
      <c r="KSV36" s="3"/>
      <c r="KSW36" s="3"/>
      <c r="KSX36" s="3"/>
      <c r="KSY36" s="3"/>
      <c r="KSZ36" s="3"/>
      <c r="KTA36" s="3"/>
      <c r="KTB36" s="3"/>
      <c r="KTC36" s="3"/>
      <c r="KTD36" s="3"/>
      <c r="KTE36" s="3"/>
      <c r="KTF36" s="3"/>
      <c r="KTG36" s="3"/>
      <c r="KTH36" s="3"/>
      <c r="KTI36" s="3"/>
      <c r="KTJ36" s="3"/>
      <c r="KTK36" s="3"/>
      <c r="KTL36" s="3"/>
      <c r="KTM36" s="3"/>
      <c r="KTN36" s="3"/>
      <c r="KTO36" s="3"/>
      <c r="KTP36" s="3"/>
      <c r="KTQ36" s="3"/>
      <c r="KTR36" s="3"/>
      <c r="KTS36" s="3"/>
      <c r="KTT36" s="3"/>
      <c r="KTU36" s="3"/>
      <c r="KTV36" s="3"/>
      <c r="KTW36" s="3"/>
      <c r="KTX36" s="3"/>
      <c r="KTY36" s="3"/>
      <c r="KTZ36" s="3"/>
      <c r="KUA36" s="3"/>
      <c r="KUB36" s="3"/>
      <c r="KUC36" s="3"/>
      <c r="KUD36" s="3"/>
      <c r="KUE36" s="3"/>
      <c r="KUF36" s="3"/>
      <c r="KUG36" s="3"/>
      <c r="KUH36" s="3"/>
      <c r="KUI36" s="3"/>
      <c r="KUJ36" s="3"/>
      <c r="KUK36" s="3"/>
      <c r="KUL36" s="3"/>
      <c r="KUM36" s="3"/>
      <c r="KUN36" s="3"/>
      <c r="KUO36" s="3"/>
      <c r="KUP36" s="3"/>
      <c r="KUQ36" s="3"/>
      <c r="KUR36" s="3"/>
      <c r="KUS36" s="3"/>
      <c r="KUT36" s="3"/>
      <c r="KUU36" s="3"/>
      <c r="KUV36" s="3"/>
      <c r="KUW36" s="3"/>
      <c r="KUX36" s="3"/>
      <c r="KUY36" s="3"/>
      <c r="KUZ36" s="3"/>
      <c r="KVA36" s="3"/>
      <c r="KVB36" s="3"/>
      <c r="KVC36" s="3"/>
      <c r="KVD36" s="3"/>
      <c r="KVE36" s="3"/>
      <c r="KVF36" s="3"/>
      <c r="KVG36" s="3"/>
      <c r="KVH36" s="3"/>
      <c r="KVI36" s="3"/>
      <c r="KVJ36" s="3"/>
      <c r="KVK36" s="3"/>
      <c r="KVL36" s="3"/>
      <c r="KVM36" s="3"/>
      <c r="KVN36" s="3"/>
      <c r="KVO36" s="3"/>
      <c r="KVP36" s="3"/>
      <c r="KVQ36" s="3"/>
      <c r="KVR36" s="3"/>
      <c r="KVS36" s="3"/>
      <c r="KVT36" s="3"/>
      <c r="KVU36" s="3"/>
      <c r="KVV36" s="3"/>
      <c r="KVW36" s="3"/>
      <c r="KVX36" s="3"/>
      <c r="KVY36" s="3"/>
      <c r="KVZ36" s="3"/>
      <c r="KWA36" s="3"/>
      <c r="KWB36" s="3"/>
      <c r="KWC36" s="3"/>
      <c r="KWD36" s="3"/>
      <c r="KWE36" s="3"/>
      <c r="KWF36" s="3"/>
      <c r="KWG36" s="3"/>
      <c r="KWH36" s="3"/>
      <c r="KWI36" s="3"/>
      <c r="KWJ36" s="3"/>
      <c r="KWK36" s="3"/>
      <c r="KWL36" s="3"/>
      <c r="KWM36" s="3"/>
      <c r="KWN36" s="3"/>
      <c r="KWO36" s="3"/>
      <c r="KWP36" s="3"/>
      <c r="KWQ36" s="3"/>
      <c r="KWR36" s="3"/>
      <c r="KWS36" s="3"/>
      <c r="KWT36" s="3"/>
      <c r="KWU36" s="3"/>
      <c r="KWV36" s="3"/>
      <c r="KWW36" s="3"/>
      <c r="KWX36" s="3"/>
      <c r="KWY36" s="3"/>
      <c r="KWZ36" s="3"/>
      <c r="KXA36" s="3"/>
      <c r="KXB36" s="3"/>
      <c r="KXC36" s="3"/>
      <c r="KXD36" s="3"/>
      <c r="KXE36" s="3"/>
      <c r="KXF36" s="3"/>
      <c r="KXG36" s="3"/>
      <c r="KXH36" s="3"/>
      <c r="KXI36" s="3"/>
      <c r="KXJ36" s="3"/>
      <c r="KXK36" s="3"/>
      <c r="KXL36" s="3"/>
      <c r="KXM36" s="3"/>
      <c r="KXN36" s="3"/>
      <c r="KXO36" s="3"/>
      <c r="KXP36" s="3"/>
      <c r="KXQ36" s="3"/>
      <c r="KXR36" s="3"/>
      <c r="KXS36" s="3"/>
      <c r="KXT36" s="3"/>
      <c r="KXU36" s="3"/>
      <c r="KXV36" s="3"/>
      <c r="KXW36" s="3"/>
      <c r="KXX36" s="3"/>
      <c r="KXY36" s="3"/>
      <c r="KXZ36" s="3"/>
      <c r="KYA36" s="3"/>
      <c r="KYB36" s="3"/>
      <c r="KYC36" s="3"/>
      <c r="KYD36" s="3"/>
      <c r="KYE36" s="3"/>
      <c r="KYF36" s="3"/>
      <c r="KYG36" s="3"/>
      <c r="KYH36" s="3"/>
      <c r="KYI36" s="3"/>
      <c r="KYJ36" s="3"/>
      <c r="KYK36" s="3"/>
      <c r="KYL36" s="3"/>
      <c r="KYM36" s="3"/>
      <c r="KYN36" s="3"/>
      <c r="KYO36" s="3"/>
      <c r="KYP36" s="3"/>
      <c r="KYQ36" s="3"/>
      <c r="KYR36" s="3"/>
      <c r="KYS36" s="3"/>
      <c r="KYT36" s="3"/>
      <c r="KYU36" s="3"/>
      <c r="KYV36" s="3"/>
      <c r="KYW36" s="3"/>
      <c r="KYX36" s="3"/>
      <c r="KYY36" s="3"/>
      <c r="KYZ36" s="3"/>
      <c r="KZA36" s="3"/>
      <c r="KZB36" s="3"/>
      <c r="KZC36" s="3"/>
      <c r="KZD36" s="3"/>
      <c r="KZE36" s="3"/>
      <c r="KZF36" s="3"/>
      <c r="KZG36" s="3"/>
      <c r="KZH36" s="3"/>
      <c r="KZI36" s="3"/>
      <c r="KZJ36" s="3"/>
      <c r="KZK36" s="3"/>
      <c r="KZL36" s="3"/>
      <c r="KZM36" s="3"/>
      <c r="KZN36" s="3"/>
      <c r="KZO36" s="3"/>
      <c r="KZP36" s="3"/>
      <c r="KZQ36" s="3"/>
      <c r="KZR36" s="3"/>
      <c r="KZS36" s="3"/>
      <c r="KZT36" s="3"/>
      <c r="KZU36" s="3"/>
      <c r="KZV36" s="3"/>
      <c r="KZW36" s="3"/>
      <c r="KZX36" s="3"/>
      <c r="KZY36" s="3"/>
      <c r="KZZ36" s="3"/>
      <c r="LAA36" s="3"/>
      <c r="LAB36" s="3"/>
      <c r="LAC36" s="3"/>
      <c r="LAD36" s="3"/>
      <c r="LAE36" s="3"/>
      <c r="LAF36" s="3"/>
      <c r="LAG36" s="3"/>
      <c r="LAH36" s="3"/>
      <c r="LAI36" s="3"/>
      <c r="LAJ36" s="3"/>
      <c r="LAK36" s="3"/>
      <c r="LAL36" s="3"/>
      <c r="LAM36" s="3"/>
      <c r="LAN36" s="3"/>
      <c r="LAO36" s="3"/>
      <c r="LAP36" s="3"/>
      <c r="LAQ36" s="3"/>
      <c r="LAR36" s="3"/>
      <c r="LAS36" s="3"/>
      <c r="LAT36" s="3"/>
      <c r="LAU36" s="3"/>
      <c r="LAV36" s="3"/>
      <c r="LAW36" s="3"/>
      <c r="LAX36" s="3"/>
      <c r="LAY36" s="3"/>
      <c r="LAZ36" s="3"/>
      <c r="LBA36" s="3"/>
      <c r="LBB36" s="3"/>
      <c r="LBC36" s="3"/>
      <c r="LBD36" s="3"/>
      <c r="LBE36" s="3"/>
      <c r="LBF36" s="3"/>
      <c r="LBG36" s="3"/>
      <c r="LBH36" s="3"/>
      <c r="LBI36" s="3"/>
      <c r="LBJ36" s="3"/>
      <c r="LBK36" s="3"/>
      <c r="LBL36" s="3"/>
      <c r="LBM36" s="3"/>
      <c r="LBN36" s="3"/>
      <c r="LBO36" s="3"/>
      <c r="LBP36" s="3"/>
      <c r="LBQ36" s="3"/>
      <c r="LBR36" s="3"/>
      <c r="LBS36" s="3"/>
      <c r="LBT36" s="3"/>
      <c r="LBU36" s="3"/>
      <c r="LBV36" s="3"/>
      <c r="LBW36" s="3"/>
      <c r="LBX36" s="3"/>
      <c r="LBY36" s="3"/>
      <c r="LBZ36" s="3"/>
      <c r="LCA36" s="3"/>
      <c r="LCB36" s="3"/>
      <c r="LCC36" s="3"/>
      <c r="LCD36" s="3"/>
      <c r="LCE36" s="3"/>
      <c r="LCF36" s="3"/>
      <c r="LCG36" s="3"/>
      <c r="LCH36" s="3"/>
      <c r="LCI36" s="3"/>
      <c r="LCJ36" s="3"/>
      <c r="LCK36" s="3"/>
      <c r="LCL36" s="3"/>
      <c r="LCM36" s="3"/>
      <c r="LCN36" s="3"/>
      <c r="LCO36" s="3"/>
      <c r="LCP36" s="3"/>
      <c r="LCQ36" s="3"/>
      <c r="LCR36" s="3"/>
      <c r="LCS36" s="3"/>
      <c r="LCT36" s="3"/>
      <c r="LCU36" s="3"/>
      <c r="LCV36" s="3"/>
      <c r="LCW36" s="3"/>
      <c r="LCX36" s="3"/>
      <c r="LCY36" s="3"/>
      <c r="LCZ36" s="3"/>
      <c r="LDA36" s="3"/>
      <c r="LDB36" s="3"/>
      <c r="LDC36" s="3"/>
      <c r="LDD36" s="3"/>
      <c r="LDE36" s="3"/>
      <c r="LDF36" s="3"/>
      <c r="LDG36" s="3"/>
      <c r="LDH36" s="3"/>
      <c r="LDI36" s="3"/>
      <c r="LDJ36" s="3"/>
      <c r="LDK36" s="3"/>
      <c r="LDL36" s="3"/>
      <c r="LDM36" s="3"/>
      <c r="LDN36" s="3"/>
      <c r="LDO36" s="3"/>
      <c r="LDP36" s="3"/>
      <c r="LDQ36" s="3"/>
      <c r="LDR36" s="3"/>
      <c r="LDS36" s="3"/>
      <c r="LDT36" s="3"/>
      <c r="LDU36" s="3"/>
      <c r="LDV36" s="3"/>
      <c r="LDW36" s="3"/>
      <c r="LDX36" s="3"/>
      <c r="LDY36" s="3"/>
      <c r="LDZ36" s="3"/>
      <c r="LEA36" s="3"/>
      <c r="LEB36" s="3"/>
      <c r="LEC36" s="3"/>
      <c r="LED36" s="3"/>
      <c r="LEE36" s="3"/>
      <c r="LEF36" s="3"/>
      <c r="LEG36" s="3"/>
      <c r="LEH36" s="3"/>
      <c r="LEI36" s="3"/>
      <c r="LEJ36" s="3"/>
      <c r="LEK36" s="3"/>
      <c r="LEL36" s="3"/>
      <c r="LEM36" s="3"/>
      <c r="LEN36" s="3"/>
      <c r="LEO36" s="3"/>
      <c r="LEP36" s="3"/>
      <c r="LEQ36" s="3"/>
      <c r="LER36" s="3"/>
      <c r="LES36" s="3"/>
      <c r="LET36" s="3"/>
      <c r="LEU36" s="3"/>
      <c r="LEV36" s="3"/>
      <c r="LEW36" s="3"/>
      <c r="LEX36" s="3"/>
      <c r="LEY36" s="3"/>
      <c r="LEZ36" s="3"/>
      <c r="LFA36" s="3"/>
      <c r="LFB36" s="3"/>
      <c r="LFC36" s="3"/>
      <c r="LFD36" s="3"/>
      <c r="LFE36" s="3"/>
      <c r="LFF36" s="3"/>
      <c r="LFG36" s="3"/>
      <c r="LFH36" s="3"/>
      <c r="LFI36" s="3"/>
      <c r="LFJ36" s="3"/>
      <c r="LFK36" s="3"/>
      <c r="LFL36" s="3"/>
      <c r="LFM36" s="3"/>
      <c r="LFN36" s="3"/>
      <c r="LFO36" s="3"/>
      <c r="LFP36" s="3"/>
      <c r="LFQ36" s="3"/>
      <c r="LFR36" s="3"/>
      <c r="LFS36" s="3"/>
      <c r="LFT36" s="3"/>
      <c r="LFU36" s="3"/>
      <c r="LFV36" s="3"/>
      <c r="LFW36" s="3"/>
      <c r="LFX36" s="3"/>
      <c r="LFY36" s="3"/>
      <c r="LFZ36" s="3"/>
      <c r="LGA36" s="3"/>
      <c r="LGB36" s="3"/>
      <c r="LGC36" s="3"/>
      <c r="LGD36" s="3"/>
      <c r="LGE36" s="3"/>
      <c r="LGF36" s="3"/>
      <c r="LGG36" s="3"/>
      <c r="LGH36" s="3"/>
      <c r="LGI36" s="3"/>
      <c r="LGJ36" s="3"/>
      <c r="LGK36" s="3"/>
      <c r="LGL36" s="3"/>
      <c r="LGM36" s="3"/>
      <c r="LGN36" s="3"/>
      <c r="LGO36" s="3"/>
      <c r="LGP36" s="3"/>
      <c r="LGQ36" s="3"/>
      <c r="LGR36" s="3"/>
      <c r="LGS36" s="3"/>
      <c r="LGT36" s="3"/>
      <c r="LGU36" s="3"/>
      <c r="LGV36" s="3"/>
      <c r="LGW36" s="3"/>
      <c r="LGX36" s="3"/>
      <c r="LGY36" s="3"/>
      <c r="LGZ36" s="3"/>
      <c r="LHA36" s="3"/>
      <c r="LHB36" s="3"/>
      <c r="LHC36" s="3"/>
      <c r="LHD36" s="3"/>
      <c r="LHE36" s="3"/>
      <c r="LHF36" s="3"/>
      <c r="LHG36" s="3"/>
      <c r="LHH36" s="3"/>
      <c r="LHI36" s="3"/>
      <c r="LHJ36" s="3"/>
      <c r="LHK36" s="3"/>
      <c r="LHL36" s="3"/>
      <c r="LHM36" s="3"/>
      <c r="LHN36" s="3"/>
      <c r="LHO36" s="3"/>
      <c r="LHP36" s="3"/>
      <c r="LHQ36" s="3"/>
      <c r="LHR36" s="3"/>
      <c r="LHS36" s="3"/>
      <c r="LHT36" s="3"/>
      <c r="LHU36" s="3"/>
      <c r="LHV36" s="3"/>
      <c r="LHW36" s="3"/>
      <c r="LHX36" s="3"/>
      <c r="LHY36" s="3"/>
      <c r="LHZ36" s="3"/>
      <c r="LIA36" s="3"/>
      <c r="LIB36" s="3"/>
      <c r="LIC36" s="3"/>
      <c r="LID36" s="3"/>
      <c r="LIE36" s="3"/>
      <c r="LIF36" s="3"/>
      <c r="LIG36" s="3"/>
      <c r="LIH36" s="3"/>
      <c r="LII36" s="3"/>
      <c r="LIJ36" s="3"/>
      <c r="LIK36" s="3"/>
      <c r="LIL36" s="3"/>
      <c r="LIM36" s="3"/>
      <c r="LIN36" s="3"/>
      <c r="LIO36" s="3"/>
      <c r="LIP36" s="3"/>
      <c r="LIQ36" s="3"/>
      <c r="LIR36" s="3"/>
      <c r="LIS36" s="3"/>
      <c r="LIT36" s="3"/>
      <c r="LIU36" s="3"/>
      <c r="LIV36" s="3"/>
      <c r="LIW36" s="3"/>
      <c r="LIX36" s="3"/>
      <c r="LIY36" s="3"/>
      <c r="LIZ36" s="3"/>
      <c r="LJA36" s="3"/>
      <c r="LJB36" s="3"/>
      <c r="LJC36" s="3"/>
      <c r="LJD36" s="3"/>
      <c r="LJE36" s="3"/>
      <c r="LJF36" s="3"/>
      <c r="LJG36" s="3"/>
      <c r="LJH36" s="3"/>
      <c r="LJI36" s="3"/>
      <c r="LJJ36" s="3"/>
      <c r="LJK36" s="3"/>
      <c r="LJL36" s="3"/>
      <c r="LJM36" s="3"/>
      <c r="LJN36" s="3"/>
      <c r="LJO36" s="3"/>
      <c r="LJP36" s="3"/>
      <c r="LJQ36" s="3"/>
      <c r="LJR36" s="3"/>
      <c r="LJS36" s="3"/>
      <c r="LJT36" s="3"/>
      <c r="LJU36" s="3"/>
      <c r="LJV36" s="3"/>
      <c r="LJW36" s="3"/>
      <c r="LJX36" s="3"/>
      <c r="LJY36" s="3"/>
      <c r="LJZ36" s="3"/>
      <c r="LKA36" s="3"/>
      <c r="LKB36" s="3"/>
      <c r="LKC36" s="3"/>
      <c r="LKD36" s="3"/>
      <c r="LKE36" s="3"/>
      <c r="LKF36" s="3"/>
      <c r="LKG36" s="3"/>
      <c r="LKH36" s="3"/>
      <c r="LKI36" s="3"/>
      <c r="LKJ36" s="3"/>
      <c r="LKK36" s="3"/>
      <c r="LKL36" s="3"/>
      <c r="LKM36" s="3"/>
      <c r="LKN36" s="3"/>
      <c r="LKO36" s="3"/>
      <c r="LKP36" s="3"/>
      <c r="LKQ36" s="3"/>
      <c r="LKR36" s="3"/>
      <c r="LKS36" s="3"/>
      <c r="LKT36" s="3"/>
      <c r="LKU36" s="3"/>
      <c r="LKV36" s="3"/>
      <c r="LKW36" s="3"/>
      <c r="LKX36" s="3"/>
      <c r="LKY36" s="3"/>
      <c r="LKZ36" s="3"/>
      <c r="LLA36" s="3"/>
      <c r="LLB36" s="3"/>
      <c r="LLC36" s="3"/>
      <c r="LLD36" s="3"/>
      <c r="LLE36" s="3"/>
      <c r="LLF36" s="3"/>
      <c r="LLG36" s="3"/>
      <c r="LLH36" s="3"/>
      <c r="LLI36" s="3"/>
      <c r="LLJ36" s="3"/>
      <c r="LLK36" s="3"/>
      <c r="LLL36" s="3"/>
      <c r="LLM36" s="3"/>
      <c r="LLN36" s="3"/>
      <c r="LLO36" s="3"/>
      <c r="LLP36" s="3"/>
      <c r="LLQ36" s="3"/>
      <c r="LLR36" s="3"/>
      <c r="LLS36" s="3"/>
      <c r="LLT36" s="3"/>
      <c r="LLU36" s="3"/>
      <c r="LLV36" s="3"/>
      <c r="LLW36" s="3"/>
      <c r="LLX36" s="3"/>
      <c r="LLY36" s="3"/>
      <c r="LLZ36" s="3"/>
      <c r="LMA36" s="3"/>
      <c r="LMB36" s="3"/>
      <c r="LMC36" s="3"/>
      <c r="LMD36" s="3"/>
      <c r="LME36" s="3"/>
      <c r="LMF36" s="3"/>
      <c r="LMG36" s="3"/>
      <c r="LMH36" s="3"/>
      <c r="LMI36" s="3"/>
      <c r="LMJ36" s="3"/>
      <c r="LMK36" s="3"/>
      <c r="LML36" s="3"/>
      <c r="LMM36" s="3"/>
      <c r="LMN36" s="3"/>
      <c r="LMO36" s="3"/>
      <c r="LMP36" s="3"/>
      <c r="LMQ36" s="3"/>
      <c r="LMR36" s="3"/>
      <c r="LMS36" s="3"/>
      <c r="LMT36" s="3"/>
      <c r="LMU36" s="3"/>
      <c r="LMV36" s="3"/>
      <c r="LMW36" s="3"/>
      <c r="LMX36" s="3"/>
      <c r="LMY36" s="3"/>
      <c r="LMZ36" s="3"/>
      <c r="LNA36" s="3"/>
      <c r="LNB36" s="3"/>
      <c r="LNC36" s="3"/>
      <c r="LND36" s="3"/>
      <c r="LNE36" s="3"/>
      <c r="LNF36" s="3"/>
      <c r="LNG36" s="3"/>
      <c r="LNH36" s="3"/>
      <c r="LNI36" s="3"/>
      <c r="LNJ36" s="3"/>
      <c r="LNK36" s="3"/>
      <c r="LNL36" s="3"/>
      <c r="LNM36" s="3"/>
      <c r="LNN36" s="3"/>
      <c r="LNO36" s="3"/>
      <c r="LNP36" s="3"/>
      <c r="LNQ36" s="3"/>
      <c r="LNR36" s="3"/>
      <c r="LNS36" s="3"/>
      <c r="LNT36" s="3"/>
      <c r="LNU36" s="3"/>
      <c r="LNV36" s="3"/>
      <c r="LNW36" s="3"/>
      <c r="LNX36" s="3"/>
      <c r="LNY36" s="3"/>
      <c r="LNZ36" s="3"/>
      <c r="LOA36" s="3"/>
      <c r="LOB36" s="3"/>
      <c r="LOC36" s="3"/>
      <c r="LOD36" s="3"/>
      <c r="LOE36" s="3"/>
      <c r="LOF36" s="3"/>
      <c r="LOG36" s="3"/>
      <c r="LOH36" s="3"/>
      <c r="LOI36" s="3"/>
      <c r="LOJ36" s="3"/>
      <c r="LOK36" s="3"/>
      <c r="LOL36" s="3"/>
      <c r="LOM36" s="3"/>
      <c r="LON36" s="3"/>
      <c r="LOO36" s="3"/>
      <c r="LOP36" s="3"/>
      <c r="LOQ36" s="3"/>
      <c r="LOR36" s="3"/>
      <c r="LOS36" s="3"/>
      <c r="LOT36" s="3"/>
      <c r="LOU36" s="3"/>
      <c r="LOV36" s="3"/>
      <c r="LOW36" s="3"/>
      <c r="LOX36" s="3"/>
      <c r="LOY36" s="3"/>
      <c r="LOZ36" s="3"/>
      <c r="LPA36" s="3"/>
      <c r="LPB36" s="3"/>
      <c r="LPC36" s="3"/>
      <c r="LPD36" s="3"/>
      <c r="LPE36" s="3"/>
      <c r="LPF36" s="3"/>
      <c r="LPG36" s="3"/>
      <c r="LPH36" s="3"/>
      <c r="LPI36" s="3"/>
      <c r="LPJ36" s="3"/>
      <c r="LPK36" s="3"/>
      <c r="LPL36" s="3"/>
      <c r="LPM36" s="3"/>
      <c r="LPN36" s="3"/>
      <c r="LPO36" s="3"/>
      <c r="LPP36" s="3"/>
      <c r="LPQ36" s="3"/>
      <c r="LPR36" s="3"/>
      <c r="LPS36" s="3"/>
      <c r="LPT36" s="3"/>
      <c r="LPU36" s="3"/>
      <c r="LPV36" s="3"/>
      <c r="LPW36" s="3"/>
      <c r="LPX36" s="3"/>
      <c r="LPY36" s="3"/>
      <c r="LPZ36" s="3"/>
      <c r="LQA36" s="3"/>
      <c r="LQB36" s="3"/>
      <c r="LQC36" s="3"/>
      <c r="LQD36" s="3"/>
      <c r="LQE36" s="3"/>
      <c r="LQF36" s="3"/>
      <c r="LQG36" s="3"/>
      <c r="LQH36" s="3"/>
      <c r="LQI36" s="3"/>
      <c r="LQJ36" s="3"/>
      <c r="LQK36" s="3"/>
      <c r="LQL36" s="3"/>
      <c r="LQM36" s="3"/>
      <c r="LQN36" s="3"/>
      <c r="LQO36" s="3"/>
      <c r="LQP36" s="3"/>
      <c r="LQQ36" s="3"/>
      <c r="LQR36" s="3"/>
      <c r="LQS36" s="3"/>
      <c r="LQT36" s="3"/>
      <c r="LQU36" s="3"/>
      <c r="LQV36" s="3"/>
      <c r="LQW36" s="3"/>
      <c r="LQX36" s="3"/>
      <c r="LQY36" s="3"/>
      <c r="LQZ36" s="3"/>
      <c r="LRA36" s="3"/>
      <c r="LRB36" s="3"/>
      <c r="LRC36" s="3"/>
      <c r="LRD36" s="3"/>
      <c r="LRE36" s="3"/>
      <c r="LRF36" s="3"/>
      <c r="LRG36" s="3"/>
      <c r="LRH36" s="3"/>
      <c r="LRI36" s="3"/>
      <c r="LRJ36" s="3"/>
      <c r="LRK36" s="3"/>
      <c r="LRL36" s="3"/>
      <c r="LRM36" s="3"/>
      <c r="LRN36" s="3"/>
      <c r="LRO36" s="3"/>
      <c r="LRP36" s="3"/>
      <c r="LRQ36" s="3"/>
      <c r="LRR36" s="3"/>
      <c r="LRS36" s="3"/>
      <c r="LRT36" s="3"/>
      <c r="LRU36" s="3"/>
      <c r="LRV36" s="3"/>
      <c r="LRW36" s="3"/>
      <c r="LRX36" s="3"/>
      <c r="LRY36" s="3"/>
      <c r="LRZ36" s="3"/>
      <c r="LSA36" s="3"/>
      <c r="LSB36" s="3"/>
      <c r="LSC36" s="3"/>
      <c r="LSD36" s="3"/>
      <c r="LSE36" s="3"/>
      <c r="LSF36" s="3"/>
      <c r="LSG36" s="3"/>
      <c r="LSH36" s="3"/>
      <c r="LSI36" s="3"/>
      <c r="LSJ36" s="3"/>
      <c r="LSK36" s="3"/>
      <c r="LSL36" s="3"/>
      <c r="LSM36" s="3"/>
      <c r="LSN36" s="3"/>
      <c r="LSO36" s="3"/>
      <c r="LSP36" s="3"/>
      <c r="LSQ36" s="3"/>
      <c r="LSR36" s="3"/>
      <c r="LSS36" s="3"/>
      <c r="LST36" s="3"/>
      <c r="LSU36" s="3"/>
      <c r="LSV36" s="3"/>
      <c r="LSW36" s="3"/>
      <c r="LSX36" s="3"/>
      <c r="LSY36" s="3"/>
      <c r="LSZ36" s="3"/>
      <c r="LTA36" s="3"/>
      <c r="LTB36" s="3"/>
      <c r="LTC36" s="3"/>
      <c r="LTD36" s="3"/>
      <c r="LTE36" s="3"/>
      <c r="LTF36" s="3"/>
      <c r="LTG36" s="3"/>
      <c r="LTH36" s="3"/>
      <c r="LTI36" s="3"/>
      <c r="LTJ36" s="3"/>
      <c r="LTK36" s="3"/>
      <c r="LTL36" s="3"/>
      <c r="LTM36" s="3"/>
      <c r="LTN36" s="3"/>
      <c r="LTO36" s="3"/>
      <c r="LTP36" s="3"/>
      <c r="LTQ36" s="3"/>
      <c r="LTR36" s="3"/>
      <c r="LTS36" s="3"/>
      <c r="LTT36" s="3"/>
      <c r="LTU36" s="3"/>
      <c r="LTV36" s="3"/>
      <c r="LTW36" s="3"/>
      <c r="LTX36" s="3"/>
      <c r="LTY36" s="3"/>
      <c r="LTZ36" s="3"/>
      <c r="LUA36" s="3"/>
      <c r="LUB36" s="3"/>
      <c r="LUC36" s="3"/>
      <c r="LUD36" s="3"/>
      <c r="LUE36" s="3"/>
      <c r="LUF36" s="3"/>
      <c r="LUG36" s="3"/>
      <c r="LUH36" s="3"/>
      <c r="LUI36" s="3"/>
      <c r="LUJ36" s="3"/>
      <c r="LUK36" s="3"/>
      <c r="LUL36" s="3"/>
      <c r="LUM36" s="3"/>
      <c r="LUN36" s="3"/>
      <c r="LUO36" s="3"/>
      <c r="LUP36" s="3"/>
      <c r="LUQ36" s="3"/>
      <c r="LUR36" s="3"/>
      <c r="LUS36" s="3"/>
      <c r="LUT36" s="3"/>
      <c r="LUU36" s="3"/>
      <c r="LUV36" s="3"/>
      <c r="LUW36" s="3"/>
      <c r="LUX36" s="3"/>
      <c r="LUY36" s="3"/>
      <c r="LUZ36" s="3"/>
      <c r="LVA36" s="3"/>
      <c r="LVB36" s="3"/>
      <c r="LVC36" s="3"/>
      <c r="LVD36" s="3"/>
      <c r="LVE36" s="3"/>
      <c r="LVF36" s="3"/>
      <c r="LVG36" s="3"/>
      <c r="LVH36" s="3"/>
      <c r="LVI36" s="3"/>
      <c r="LVJ36" s="3"/>
      <c r="LVK36" s="3"/>
      <c r="LVL36" s="3"/>
      <c r="LVM36" s="3"/>
      <c r="LVN36" s="3"/>
      <c r="LVO36" s="3"/>
      <c r="LVP36" s="3"/>
      <c r="LVQ36" s="3"/>
      <c r="LVR36" s="3"/>
      <c r="LVS36" s="3"/>
      <c r="LVT36" s="3"/>
      <c r="LVU36" s="3"/>
      <c r="LVV36" s="3"/>
      <c r="LVW36" s="3"/>
      <c r="LVX36" s="3"/>
      <c r="LVY36" s="3"/>
      <c r="LVZ36" s="3"/>
      <c r="LWA36" s="3"/>
      <c r="LWB36" s="3"/>
      <c r="LWC36" s="3"/>
      <c r="LWD36" s="3"/>
      <c r="LWE36" s="3"/>
      <c r="LWF36" s="3"/>
      <c r="LWG36" s="3"/>
      <c r="LWH36" s="3"/>
      <c r="LWI36" s="3"/>
      <c r="LWJ36" s="3"/>
      <c r="LWK36" s="3"/>
      <c r="LWL36" s="3"/>
      <c r="LWM36" s="3"/>
      <c r="LWN36" s="3"/>
      <c r="LWO36" s="3"/>
      <c r="LWP36" s="3"/>
      <c r="LWQ36" s="3"/>
      <c r="LWR36" s="3"/>
      <c r="LWS36" s="3"/>
      <c r="LWT36" s="3"/>
      <c r="LWU36" s="3"/>
      <c r="LWV36" s="3"/>
      <c r="LWW36" s="3"/>
      <c r="LWX36" s="3"/>
      <c r="LWY36" s="3"/>
      <c r="LWZ36" s="3"/>
      <c r="LXA36" s="3"/>
      <c r="LXB36" s="3"/>
      <c r="LXC36" s="3"/>
      <c r="LXD36" s="3"/>
      <c r="LXE36" s="3"/>
      <c r="LXF36" s="3"/>
      <c r="LXG36" s="3"/>
      <c r="LXH36" s="3"/>
      <c r="LXI36" s="3"/>
      <c r="LXJ36" s="3"/>
      <c r="LXK36" s="3"/>
      <c r="LXL36" s="3"/>
      <c r="LXM36" s="3"/>
      <c r="LXN36" s="3"/>
      <c r="LXO36" s="3"/>
      <c r="LXP36" s="3"/>
      <c r="LXQ36" s="3"/>
      <c r="LXR36" s="3"/>
      <c r="LXS36" s="3"/>
      <c r="LXT36" s="3"/>
      <c r="LXU36" s="3"/>
      <c r="LXV36" s="3"/>
      <c r="LXW36" s="3"/>
      <c r="LXX36" s="3"/>
      <c r="LXY36" s="3"/>
      <c r="LXZ36" s="3"/>
      <c r="LYA36" s="3"/>
      <c r="LYB36" s="3"/>
      <c r="LYC36" s="3"/>
      <c r="LYD36" s="3"/>
      <c r="LYE36" s="3"/>
      <c r="LYF36" s="3"/>
      <c r="LYG36" s="3"/>
      <c r="LYH36" s="3"/>
      <c r="LYI36" s="3"/>
      <c r="LYJ36" s="3"/>
      <c r="LYK36" s="3"/>
      <c r="LYL36" s="3"/>
      <c r="LYM36" s="3"/>
      <c r="LYN36" s="3"/>
      <c r="LYO36" s="3"/>
      <c r="LYP36" s="3"/>
      <c r="LYQ36" s="3"/>
      <c r="LYR36" s="3"/>
      <c r="LYS36" s="3"/>
      <c r="LYT36" s="3"/>
      <c r="LYU36" s="3"/>
      <c r="LYV36" s="3"/>
      <c r="LYW36" s="3"/>
      <c r="LYX36" s="3"/>
      <c r="LYY36" s="3"/>
      <c r="LYZ36" s="3"/>
      <c r="LZA36" s="3"/>
      <c r="LZB36" s="3"/>
      <c r="LZC36" s="3"/>
      <c r="LZD36" s="3"/>
      <c r="LZE36" s="3"/>
      <c r="LZF36" s="3"/>
      <c r="LZG36" s="3"/>
      <c r="LZH36" s="3"/>
      <c r="LZI36" s="3"/>
      <c r="LZJ36" s="3"/>
      <c r="LZK36" s="3"/>
      <c r="LZL36" s="3"/>
      <c r="LZM36" s="3"/>
      <c r="LZN36" s="3"/>
      <c r="LZO36" s="3"/>
      <c r="LZP36" s="3"/>
      <c r="LZQ36" s="3"/>
      <c r="LZR36" s="3"/>
      <c r="LZS36" s="3"/>
      <c r="LZT36" s="3"/>
      <c r="LZU36" s="3"/>
      <c r="LZV36" s="3"/>
      <c r="LZW36" s="3"/>
      <c r="LZX36" s="3"/>
      <c r="LZY36" s="3"/>
      <c r="LZZ36" s="3"/>
      <c r="MAA36" s="3"/>
      <c r="MAB36" s="3"/>
      <c r="MAC36" s="3"/>
      <c r="MAD36" s="3"/>
      <c r="MAE36" s="3"/>
      <c r="MAF36" s="3"/>
      <c r="MAG36" s="3"/>
      <c r="MAH36" s="3"/>
      <c r="MAI36" s="3"/>
      <c r="MAJ36" s="3"/>
      <c r="MAK36" s="3"/>
      <c r="MAL36" s="3"/>
      <c r="MAM36" s="3"/>
      <c r="MAN36" s="3"/>
      <c r="MAO36" s="3"/>
      <c r="MAP36" s="3"/>
      <c r="MAQ36" s="3"/>
      <c r="MAR36" s="3"/>
      <c r="MAS36" s="3"/>
      <c r="MAT36" s="3"/>
      <c r="MAU36" s="3"/>
      <c r="MAV36" s="3"/>
      <c r="MAW36" s="3"/>
      <c r="MAX36" s="3"/>
      <c r="MAY36" s="3"/>
      <c r="MAZ36" s="3"/>
      <c r="MBA36" s="3"/>
      <c r="MBB36" s="3"/>
      <c r="MBC36" s="3"/>
      <c r="MBD36" s="3"/>
      <c r="MBE36" s="3"/>
      <c r="MBF36" s="3"/>
      <c r="MBG36" s="3"/>
      <c r="MBH36" s="3"/>
      <c r="MBI36" s="3"/>
      <c r="MBJ36" s="3"/>
      <c r="MBK36" s="3"/>
      <c r="MBL36" s="3"/>
      <c r="MBM36" s="3"/>
      <c r="MBN36" s="3"/>
      <c r="MBO36" s="3"/>
      <c r="MBP36" s="3"/>
      <c r="MBQ36" s="3"/>
      <c r="MBR36" s="3"/>
      <c r="MBS36" s="3"/>
      <c r="MBT36" s="3"/>
      <c r="MBU36" s="3"/>
      <c r="MBV36" s="3"/>
      <c r="MBW36" s="3"/>
      <c r="MBX36" s="3"/>
      <c r="MBY36" s="3"/>
      <c r="MBZ36" s="3"/>
      <c r="MCA36" s="3"/>
      <c r="MCB36" s="3"/>
      <c r="MCC36" s="3"/>
      <c r="MCD36" s="3"/>
      <c r="MCE36" s="3"/>
      <c r="MCF36" s="3"/>
      <c r="MCG36" s="3"/>
      <c r="MCH36" s="3"/>
      <c r="MCI36" s="3"/>
      <c r="MCJ36" s="3"/>
      <c r="MCK36" s="3"/>
      <c r="MCL36" s="3"/>
      <c r="MCM36" s="3"/>
      <c r="MCN36" s="3"/>
      <c r="MCO36" s="3"/>
      <c r="MCP36" s="3"/>
      <c r="MCQ36" s="3"/>
      <c r="MCR36" s="3"/>
      <c r="MCS36" s="3"/>
      <c r="MCT36" s="3"/>
      <c r="MCU36" s="3"/>
      <c r="MCV36" s="3"/>
      <c r="MCW36" s="3"/>
      <c r="MCX36" s="3"/>
      <c r="MCY36" s="3"/>
      <c r="MCZ36" s="3"/>
      <c r="MDA36" s="3"/>
      <c r="MDB36" s="3"/>
      <c r="MDC36" s="3"/>
      <c r="MDD36" s="3"/>
      <c r="MDE36" s="3"/>
      <c r="MDF36" s="3"/>
      <c r="MDG36" s="3"/>
      <c r="MDH36" s="3"/>
      <c r="MDI36" s="3"/>
      <c r="MDJ36" s="3"/>
      <c r="MDK36" s="3"/>
      <c r="MDL36" s="3"/>
      <c r="MDM36" s="3"/>
      <c r="MDN36" s="3"/>
      <c r="MDO36" s="3"/>
      <c r="MDP36" s="3"/>
      <c r="MDQ36" s="3"/>
      <c r="MDR36" s="3"/>
      <c r="MDS36" s="3"/>
      <c r="MDT36" s="3"/>
      <c r="MDU36" s="3"/>
      <c r="MDV36" s="3"/>
      <c r="MDW36" s="3"/>
      <c r="MDX36" s="3"/>
      <c r="MDY36" s="3"/>
      <c r="MDZ36" s="3"/>
      <c r="MEA36" s="3"/>
      <c r="MEB36" s="3"/>
      <c r="MEC36" s="3"/>
      <c r="MED36" s="3"/>
      <c r="MEE36" s="3"/>
      <c r="MEF36" s="3"/>
      <c r="MEG36" s="3"/>
      <c r="MEH36" s="3"/>
      <c r="MEI36" s="3"/>
      <c r="MEJ36" s="3"/>
      <c r="MEK36" s="3"/>
      <c r="MEL36" s="3"/>
      <c r="MEM36" s="3"/>
      <c r="MEN36" s="3"/>
      <c r="MEO36" s="3"/>
      <c r="MEP36" s="3"/>
      <c r="MEQ36" s="3"/>
      <c r="MER36" s="3"/>
      <c r="MES36" s="3"/>
      <c r="MET36" s="3"/>
      <c r="MEU36" s="3"/>
      <c r="MEV36" s="3"/>
      <c r="MEW36" s="3"/>
      <c r="MEX36" s="3"/>
      <c r="MEY36" s="3"/>
      <c r="MEZ36" s="3"/>
      <c r="MFA36" s="3"/>
      <c r="MFB36" s="3"/>
      <c r="MFC36" s="3"/>
      <c r="MFD36" s="3"/>
      <c r="MFE36" s="3"/>
      <c r="MFF36" s="3"/>
      <c r="MFG36" s="3"/>
      <c r="MFH36" s="3"/>
      <c r="MFI36" s="3"/>
      <c r="MFJ36" s="3"/>
      <c r="MFK36" s="3"/>
      <c r="MFL36" s="3"/>
      <c r="MFM36" s="3"/>
      <c r="MFN36" s="3"/>
      <c r="MFO36" s="3"/>
      <c r="MFP36" s="3"/>
      <c r="MFQ36" s="3"/>
      <c r="MFR36" s="3"/>
      <c r="MFS36" s="3"/>
      <c r="MFT36" s="3"/>
      <c r="MFU36" s="3"/>
      <c r="MFV36" s="3"/>
      <c r="MFW36" s="3"/>
      <c r="MFX36" s="3"/>
      <c r="MFY36" s="3"/>
      <c r="MFZ36" s="3"/>
      <c r="MGA36" s="3"/>
      <c r="MGB36" s="3"/>
      <c r="MGC36" s="3"/>
      <c r="MGD36" s="3"/>
      <c r="MGE36" s="3"/>
      <c r="MGF36" s="3"/>
      <c r="MGG36" s="3"/>
      <c r="MGH36" s="3"/>
      <c r="MGI36" s="3"/>
      <c r="MGJ36" s="3"/>
      <c r="MGK36" s="3"/>
      <c r="MGL36" s="3"/>
      <c r="MGM36" s="3"/>
      <c r="MGN36" s="3"/>
      <c r="MGO36" s="3"/>
      <c r="MGP36" s="3"/>
      <c r="MGQ36" s="3"/>
      <c r="MGR36" s="3"/>
      <c r="MGS36" s="3"/>
      <c r="MGT36" s="3"/>
      <c r="MGU36" s="3"/>
      <c r="MGV36" s="3"/>
      <c r="MGW36" s="3"/>
      <c r="MGX36" s="3"/>
      <c r="MGY36" s="3"/>
      <c r="MGZ36" s="3"/>
      <c r="MHA36" s="3"/>
      <c r="MHB36" s="3"/>
      <c r="MHC36" s="3"/>
      <c r="MHD36" s="3"/>
      <c r="MHE36" s="3"/>
      <c r="MHF36" s="3"/>
      <c r="MHG36" s="3"/>
      <c r="MHH36" s="3"/>
      <c r="MHI36" s="3"/>
      <c r="MHJ36" s="3"/>
      <c r="MHK36" s="3"/>
      <c r="MHL36" s="3"/>
      <c r="MHM36" s="3"/>
      <c r="MHN36" s="3"/>
      <c r="MHO36" s="3"/>
      <c r="MHP36" s="3"/>
      <c r="MHQ36" s="3"/>
      <c r="MHR36" s="3"/>
      <c r="MHS36" s="3"/>
      <c r="MHT36" s="3"/>
      <c r="MHU36" s="3"/>
      <c r="MHV36" s="3"/>
      <c r="MHW36" s="3"/>
      <c r="MHX36" s="3"/>
      <c r="MHY36" s="3"/>
      <c r="MHZ36" s="3"/>
      <c r="MIA36" s="3"/>
      <c r="MIB36" s="3"/>
      <c r="MIC36" s="3"/>
      <c r="MID36" s="3"/>
      <c r="MIE36" s="3"/>
      <c r="MIF36" s="3"/>
      <c r="MIG36" s="3"/>
      <c r="MIH36" s="3"/>
      <c r="MII36" s="3"/>
      <c r="MIJ36" s="3"/>
      <c r="MIK36" s="3"/>
      <c r="MIL36" s="3"/>
      <c r="MIM36" s="3"/>
      <c r="MIN36" s="3"/>
      <c r="MIO36" s="3"/>
      <c r="MIP36" s="3"/>
      <c r="MIQ36" s="3"/>
      <c r="MIR36" s="3"/>
      <c r="MIS36" s="3"/>
      <c r="MIT36" s="3"/>
      <c r="MIU36" s="3"/>
      <c r="MIV36" s="3"/>
      <c r="MIW36" s="3"/>
      <c r="MIX36" s="3"/>
      <c r="MIY36" s="3"/>
      <c r="MIZ36" s="3"/>
      <c r="MJA36" s="3"/>
      <c r="MJB36" s="3"/>
      <c r="MJC36" s="3"/>
      <c r="MJD36" s="3"/>
      <c r="MJE36" s="3"/>
      <c r="MJF36" s="3"/>
      <c r="MJG36" s="3"/>
      <c r="MJH36" s="3"/>
      <c r="MJI36" s="3"/>
      <c r="MJJ36" s="3"/>
      <c r="MJK36" s="3"/>
      <c r="MJL36" s="3"/>
      <c r="MJM36" s="3"/>
      <c r="MJN36" s="3"/>
      <c r="MJO36" s="3"/>
      <c r="MJP36" s="3"/>
      <c r="MJQ36" s="3"/>
      <c r="MJR36" s="3"/>
      <c r="MJS36" s="3"/>
      <c r="MJT36" s="3"/>
      <c r="MJU36" s="3"/>
      <c r="MJV36" s="3"/>
      <c r="MJW36" s="3"/>
      <c r="MJX36" s="3"/>
      <c r="MJY36" s="3"/>
      <c r="MJZ36" s="3"/>
      <c r="MKA36" s="3"/>
      <c r="MKB36" s="3"/>
      <c r="MKC36" s="3"/>
      <c r="MKD36" s="3"/>
      <c r="MKE36" s="3"/>
      <c r="MKF36" s="3"/>
      <c r="MKG36" s="3"/>
      <c r="MKH36" s="3"/>
      <c r="MKI36" s="3"/>
      <c r="MKJ36" s="3"/>
      <c r="MKK36" s="3"/>
      <c r="MKL36" s="3"/>
      <c r="MKM36" s="3"/>
      <c r="MKN36" s="3"/>
      <c r="MKO36" s="3"/>
      <c r="MKP36" s="3"/>
      <c r="MKQ36" s="3"/>
      <c r="MKR36" s="3"/>
      <c r="MKS36" s="3"/>
      <c r="MKT36" s="3"/>
      <c r="MKU36" s="3"/>
      <c r="MKV36" s="3"/>
      <c r="MKW36" s="3"/>
      <c r="MKX36" s="3"/>
      <c r="MKY36" s="3"/>
      <c r="MKZ36" s="3"/>
      <c r="MLA36" s="3"/>
      <c r="MLB36" s="3"/>
      <c r="MLC36" s="3"/>
      <c r="MLD36" s="3"/>
      <c r="MLE36" s="3"/>
      <c r="MLF36" s="3"/>
      <c r="MLG36" s="3"/>
      <c r="MLH36" s="3"/>
      <c r="MLI36" s="3"/>
      <c r="MLJ36" s="3"/>
      <c r="MLK36" s="3"/>
      <c r="MLL36" s="3"/>
      <c r="MLM36" s="3"/>
      <c r="MLN36" s="3"/>
      <c r="MLO36" s="3"/>
      <c r="MLP36" s="3"/>
      <c r="MLQ36" s="3"/>
      <c r="MLR36" s="3"/>
      <c r="MLS36" s="3"/>
      <c r="MLT36" s="3"/>
      <c r="MLU36" s="3"/>
      <c r="MLV36" s="3"/>
      <c r="MLW36" s="3"/>
      <c r="MLX36" s="3"/>
      <c r="MLY36" s="3"/>
      <c r="MLZ36" s="3"/>
      <c r="MMA36" s="3"/>
      <c r="MMB36" s="3"/>
      <c r="MMC36" s="3"/>
      <c r="MMD36" s="3"/>
      <c r="MME36" s="3"/>
      <c r="MMF36" s="3"/>
      <c r="MMG36" s="3"/>
      <c r="MMH36" s="3"/>
      <c r="MMI36" s="3"/>
      <c r="MMJ36" s="3"/>
      <c r="MMK36" s="3"/>
      <c r="MML36" s="3"/>
      <c r="MMM36" s="3"/>
      <c r="MMN36" s="3"/>
      <c r="MMO36" s="3"/>
      <c r="MMP36" s="3"/>
      <c r="MMQ36" s="3"/>
      <c r="MMR36" s="3"/>
      <c r="MMS36" s="3"/>
      <c r="MMT36" s="3"/>
      <c r="MMU36" s="3"/>
      <c r="MMV36" s="3"/>
      <c r="MMW36" s="3"/>
      <c r="MMX36" s="3"/>
      <c r="MMY36" s="3"/>
      <c r="MMZ36" s="3"/>
      <c r="MNA36" s="3"/>
      <c r="MNB36" s="3"/>
      <c r="MNC36" s="3"/>
      <c r="MND36" s="3"/>
      <c r="MNE36" s="3"/>
      <c r="MNF36" s="3"/>
      <c r="MNG36" s="3"/>
      <c r="MNH36" s="3"/>
      <c r="MNI36" s="3"/>
      <c r="MNJ36" s="3"/>
      <c r="MNK36" s="3"/>
      <c r="MNL36" s="3"/>
      <c r="MNM36" s="3"/>
      <c r="MNN36" s="3"/>
      <c r="MNO36" s="3"/>
      <c r="MNP36" s="3"/>
      <c r="MNQ36" s="3"/>
      <c r="MNR36" s="3"/>
      <c r="MNS36" s="3"/>
      <c r="MNT36" s="3"/>
      <c r="MNU36" s="3"/>
      <c r="MNV36" s="3"/>
      <c r="MNW36" s="3"/>
      <c r="MNX36" s="3"/>
      <c r="MNY36" s="3"/>
      <c r="MNZ36" s="3"/>
      <c r="MOA36" s="3"/>
      <c r="MOB36" s="3"/>
      <c r="MOC36" s="3"/>
      <c r="MOD36" s="3"/>
      <c r="MOE36" s="3"/>
      <c r="MOF36" s="3"/>
      <c r="MOG36" s="3"/>
      <c r="MOH36" s="3"/>
      <c r="MOI36" s="3"/>
      <c r="MOJ36" s="3"/>
      <c r="MOK36" s="3"/>
      <c r="MOL36" s="3"/>
      <c r="MOM36" s="3"/>
      <c r="MON36" s="3"/>
      <c r="MOO36" s="3"/>
      <c r="MOP36" s="3"/>
      <c r="MOQ36" s="3"/>
      <c r="MOR36" s="3"/>
      <c r="MOS36" s="3"/>
      <c r="MOT36" s="3"/>
      <c r="MOU36" s="3"/>
      <c r="MOV36" s="3"/>
      <c r="MOW36" s="3"/>
      <c r="MOX36" s="3"/>
      <c r="MOY36" s="3"/>
      <c r="MOZ36" s="3"/>
      <c r="MPA36" s="3"/>
      <c r="MPB36" s="3"/>
      <c r="MPC36" s="3"/>
      <c r="MPD36" s="3"/>
      <c r="MPE36" s="3"/>
      <c r="MPF36" s="3"/>
      <c r="MPG36" s="3"/>
      <c r="MPH36" s="3"/>
      <c r="MPI36" s="3"/>
      <c r="MPJ36" s="3"/>
      <c r="MPK36" s="3"/>
      <c r="MPL36" s="3"/>
      <c r="MPM36" s="3"/>
      <c r="MPN36" s="3"/>
      <c r="MPO36" s="3"/>
      <c r="MPP36" s="3"/>
      <c r="MPQ36" s="3"/>
      <c r="MPR36" s="3"/>
      <c r="MPS36" s="3"/>
      <c r="MPT36" s="3"/>
      <c r="MPU36" s="3"/>
      <c r="MPV36" s="3"/>
      <c r="MPW36" s="3"/>
      <c r="MPX36" s="3"/>
      <c r="MPY36" s="3"/>
      <c r="MPZ36" s="3"/>
      <c r="MQA36" s="3"/>
      <c r="MQB36" s="3"/>
      <c r="MQC36" s="3"/>
      <c r="MQD36" s="3"/>
      <c r="MQE36" s="3"/>
      <c r="MQF36" s="3"/>
      <c r="MQG36" s="3"/>
      <c r="MQH36" s="3"/>
      <c r="MQI36" s="3"/>
      <c r="MQJ36" s="3"/>
      <c r="MQK36" s="3"/>
      <c r="MQL36" s="3"/>
      <c r="MQM36" s="3"/>
      <c r="MQN36" s="3"/>
      <c r="MQO36" s="3"/>
      <c r="MQP36" s="3"/>
      <c r="MQQ36" s="3"/>
      <c r="MQR36" s="3"/>
      <c r="MQS36" s="3"/>
      <c r="MQT36" s="3"/>
      <c r="MQU36" s="3"/>
      <c r="MQV36" s="3"/>
      <c r="MQW36" s="3"/>
      <c r="MQX36" s="3"/>
      <c r="MQY36" s="3"/>
      <c r="MQZ36" s="3"/>
      <c r="MRA36" s="3"/>
      <c r="MRB36" s="3"/>
      <c r="MRC36" s="3"/>
      <c r="MRD36" s="3"/>
      <c r="MRE36" s="3"/>
      <c r="MRF36" s="3"/>
      <c r="MRG36" s="3"/>
      <c r="MRH36" s="3"/>
      <c r="MRI36" s="3"/>
      <c r="MRJ36" s="3"/>
      <c r="MRK36" s="3"/>
      <c r="MRL36" s="3"/>
      <c r="MRM36" s="3"/>
      <c r="MRN36" s="3"/>
      <c r="MRO36" s="3"/>
      <c r="MRP36" s="3"/>
      <c r="MRQ36" s="3"/>
      <c r="MRR36" s="3"/>
      <c r="MRS36" s="3"/>
      <c r="MRT36" s="3"/>
      <c r="MRU36" s="3"/>
      <c r="MRV36" s="3"/>
      <c r="MRW36" s="3"/>
      <c r="MRX36" s="3"/>
      <c r="MRY36" s="3"/>
      <c r="MRZ36" s="3"/>
      <c r="MSA36" s="3"/>
      <c r="MSB36" s="3"/>
      <c r="MSC36" s="3"/>
      <c r="MSD36" s="3"/>
      <c r="MSE36" s="3"/>
      <c r="MSF36" s="3"/>
      <c r="MSG36" s="3"/>
      <c r="MSH36" s="3"/>
      <c r="MSI36" s="3"/>
      <c r="MSJ36" s="3"/>
      <c r="MSK36" s="3"/>
      <c r="MSL36" s="3"/>
      <c r="MSM36" s="3"/>
      <c r="MSN36" s="3"/>
      <c r="MSO36" s="3"/>
      <c r="MSP36" s="3"/>
      <c r="MSQ36" s="3"/>
      <c r="MSR36" s="3"/>
      <c r="MSS36" s="3"/>
      <c r="MST36" s="3"/>
      <c r="MSU36" s="3"/>
      <c r="MSV36" s="3"/>
      <c r="MSW36" s="3"/>
      <c r="MSX36" s="3"/>
      <c r="MSY36" s="3"/>
      <c r="MSZ36" s="3"/>
      <c r="MTA36" s="3"/>
      <c r="MTB36" s="3"/>
      <c r="MTC36" s="3"/>
      <c r="MTD36" s="3"/>
      <c r="MTE36" s="3"/>
      <c r="MTF36" s="3"/>
      <c r="MTG36" s="3"/>
      <c r="MTH36" s="3"/>
      <c r="MTI36" s="3"/>
      <c r="MTJ36" s="3"/>
      <c r="MTK36" s="3"/>
      <c r="MTL36" s="3"/>
      <c r="MTM36" s="3"/>
      <c r="MTN36" s="3"/>
      <c r="MTO36" s="3"/>
      <c r="MTP36" s="3"/>
      <c r="MTQ36" s="3"/>
      <c r="MTR36" s="3"/>
      <c r="MTS36" s="3"/>
      <c r="MTT36" s="3"/>
      <c r="MTU36" s="3"/>
      <c r="MTV36" s="3"/>
      <c r="MTW36" s="3"/>
      <c r="MTX36" s="3"/>
      <c r="MTY36" s="3"/>
      <c r="MTZ36" s="3"/>
      <c r="MUA36" s="3"/>
      <c r="MUB36" s="3"/>
      <c r="MUC36" s="3"/>
      <c r="MUD36" s="3"/>
      <c r="MUE36" s="3"/>
      <c r="MUF36" s="3"/>
      <c r="MUG36" s="3"/>
      <c r="MUH36" s="3"/>
      <c r="MUI36" s="3"/>
      <c r="MUJ36" s="3"/>
      <c r="MUK36" s="3"/>
      <c r="MUL36" s="3"/>
      <c r="MUM36" s="3"/>
      <c r="MUN36" s="3"/>
      <c r="MUO36" s="3"/>
      <c r="MUP36" s="3"/>
      <c r="MUQ36" s="3"/>
      <c r="MUR36" s="3"/>
      <c r="MUS36" s="3"/>
      <c r="MUT36" s="3"/>
      <c r="MUU36" s="3"/>
      <c r="MUV36" s="3"/>
      <c r="MUW36" s="3"/>
      <c r="MUX36" s="3"/>
      <c r="MUY36" s="3"/>
      <c r="MUZ36" s="3"/>
      <c r="MVA36" s="3"/>
      <c r="MVB36" s="3"/>
      <c r="MVC36" s="3"/>
      <c r="MVD36" s="3"/>
      <c r="MVE36" s="3"/>
      <c r="MVF36" s="3"/>
      <c r="MVG36" s="3"/>
      <c r="MVH36" s="3"/>
      <c r="MVI36" s="3"/>
      <c r="MVJ36" s="3"/>
      <c r="MVK36" s="3"/>
      <c r="MVL36" s="3"/>
      <c r="MVM36" s="3"/>
      <c r="MVN36" s="3"/>
      <c r="MVO36" s="3"/>
      <c r="MVP36" s="3"/>
      <c r="MVQ36" s="3"/>
      <c r="MVR36" s="3"/>
      <c r="MVS36" s="3"/>
      <c r="MVT36" s="3"/>
      <c r="MVU36" s="3"/>
      <c r="MVV36" s="3"/>
      <c r="MVW36" s="3"/>
      <c r="MVX36" s="3"/>
      <c r="MVY36" s="3"/>
      <c r="MVZ36" s="3"/>
      <c r="MWA36" s="3"/>
      <c r="MWB36" s="3"/>
      <c r="MWC36" s="3"/>
      <c r="MWD36" s="3"/>
      <c r="MWE36" s="3"/>
      <c r="MWF36" s="3"/>
      <c r="MWG36" s="3"/>
      <c r="MWH36" s="3"/>
      <c r="MWI36" s="3"/>
      <c r="MWJ36" s="3"/>
      <c r="MWK36" s="3"/>
      <c r="MWL36" s="3"/>
      <c r="MWM36" s="3"/>
      <c r="MWN36" s="3"/>
      <c r="MWO36" s="3"/>
      <c r="MWP36" s="3"/>
      <c r="MWQ36" s="3"/>
      <c r="MWR36" s="3"/>
      <c r="MWS36" s="3"/>
      <c r="MWT36" s="3"/>
      <c r="MWU36" s="3"/>
      <c r="MWV36" s="3"/>
      <c r="MWW36" s="3"/>
      <c r="MWX36" s="3"/>
      <c r="MWY36" s="3"/>
      <c r="MWZ36" s="3"/>
      <c r="MXA36" s="3"/>
      <c r="MXB36" s="3"/>
      <c r="MXC36" s="3"/>
      <c r="MXD36" s="3"/>
      <c r="MXE36" s="3"/>
      <c r="MXF36" s="3"/>
      <c r="MXG36" s="3"/>
      <c r="MXH36" s="3"/>
      <c r="MXI36" s="3"/>
      <c r="MXJ36" s="3"/>
      <c r="MXK36" s="3"/>
      <c r="MXL36" s="3"/>
      <c r="MXM36" s="3"/>
      <c r="MXN36" s="3"/>
      <c r="MXO36" s="3"/>
      <c r="MXP36" s="3"/>
      <c r="MXQ36" s="3"/>
      <c r="MXR36" s="3"/>
      <c r="MXS36" s="3"/>
      <c r="MXT36" s="3"/>
      <c r="MXU36" s="3"/>
      <c r="MXV36" s="3"/>
      <c r="MXW36" s="3"/>
      <c r="MXX36" s="3"/>
      <c r="MXY36" s="3"/>
      <c r="MXZ36" s="3"/>
      <c r="MYA36" s="3"/>
      <c r="MYB36" s="3"/>
      <c r="MYC36" s="3"/>
      <c r="MYD36" s="3"/>
      <c r="MYE36" s="3"/>
      <c r="MYF36" s="3"/>
      <c r="MYG36" s="3"/>
      <c r="MYH36" s="3"/>
      <c r="MYI36" s="3"/>
      <c r="MYJ36" s="3"/>
      <c r="MYK36" s="3"/>
      <c r="MYL36" s="3"/>
      <c r="MYM36" s="3"/>
      <c r="MYN36" s="3"/>
      <c r="MYO36" s="3"/>
      <c r="MYP36" s="3"/>
      <c r="MYQ36" s="3"/>
      <c r="MYR36" s="3"/>
      <c r="MYS36" s="3"/>
      <c r="MYT36" s="3"/>
      <c r="MYU36" s="3"/>
      <c r="MYV36" s="3"/>
      <c r="MYW36" s="3"/>
      <c r="MYX36" s="3"/>
      <c r="MYY36" s="3"/>
      <c r="MYZ36" s="3"/>
      <c r="MZA36" s="3"/>
      <c r="MZB36" s="3"/>
      <c r="MZC36" s="3"/>
      <c r="MZD36" s="3"/>
      <c r="MZE36" s="3"/>
      <c r="MZF36" s="3"/>
      <c r="MZG36" s="3"/>
      <c r="MZH36" s="3"/>
      <c r="MZI36" s="3"/>
      <c r="MZJ36" s="3"/>
      <c r="MZK36" s="3"/>
      <c r="MZL36" s="3"/>
      <c r="MZM36" s="3"/>
      <c r="MZN36" s="3"/>
      <c r="MZO36" s="3"/>
      <c r="MZP36" s="3"/>
      <c r="MZQ36" s="3"/>
      <c r="MZR36" s="3"/>
      <c r="MZS36" s="3"/>
      <c r="MZT36" s="3"/>
      <c r="MZU36" s="3"/>
      <c r="MZV36" s="3"/>
      <c r="MZW36" s="3"/>
      <c r="MZX36" s="3"/>
      <c r="MZY36" s="3"/>
      <c r="MZZ36" s="3"/>
      <c r="NAA36" s="3"/>
      <c r="NAB36" s="3"/>
      <c r="NAC36" s="3"/>
      <c r="NAD36" s="3"/>
      <c r="NAE36" s="3"/>
      <c r="NAF36" s="3"/>
      <c r="NAG36" s="3"/>
      <c r="NAH36" s="3"/>
      <c r="NAI36" s="3"/>
      <c r="NAJ36" s="3"/>
      <c r="NAK36" s="3"/>
      <c r="NAL36" s="3"/>
      <c r="NAM36" s="3"/>
      <c r="NAN36" s="3"/>
      <c r="NAO36" s="3"/>
      <c r="NAP36" s="3"/>
      <c r="NAQ36" s="3"/>
      <c r="NAR36" s="3"/>
      <c r="NAS36" s="3"/>
      <c r="NAT36" s="3"/>
      <c r="NAU36" s="3"/>
      <c r="NAV36" s="3"/>
      <c r="NAW36" s="3"/>
      <c r="NAX36" s="3"/>
      <c r="NAY36" s="3"/>
      <c r="NAZ36" s="3"/>
      <c r="NBA36" s="3"/>
      <c r="NBB36" s="3"/>
      <c r="NBC36" s="3"/>
      <c r="NBD36" s="3"/>
      <c r="NBE36" s="3"/>
      <c r="NBF36" s="3"/>
      <c r="NBG36" s="3"/>
      <c r="NBH36" s="3"/>
      <c r="NBI36" s="3"/>
      <c r="NBJ36" s="3"/>
      <c r="NBK36" s="3"/>
      <c r="NBL36" s="3"/>
      <c r="NBM36" s="3"/>
      <c r="NBN36" s="3"/>
      <c r="NBO36" s="3"/>
      <c r="NBP36" s="3"/>
      <c r="NBQ36" s="3"/>
      <c r="NBR36" s="3"/>
      <c r="NBS36" s="3"/>
      <c r="NBT36" s="3"/>
      <c r="NBU36" s="3"/>
      <c r="NBV36" s="3"/>
      <c r="NBW36" s="3"/>
      <c r="NBX36" s="3"/>
      <c r="NBY36" s="3"/>
      <c r="NBZ36" s="3"/>
      <c r="NCA36" s="3"/>
      <c r="NCB36" s="3"/>
      <c r="NCC36" s="3"/>
      <c r="NCD36" s="3"/>
      <c r="NCE36" s="3"/>
      <c r="NCF36" s="3"/>
      <c r="NCG36" s="3"/>
      <c r="NCH36" s="3"/>
      <c r="NCI36" s="3"/>
      <c r="NCJ36" s="3"/>
      <c r="NCK36" s="3"/>
      <c r="NCL36" s="3"/>
      <c r="NCM36" s="3"/>
      <c r="NCN36" s="3"/>
      <c r="NCO36" s="3"/>
      <c r="NCP36" s="3"/>
      <c r="NCQ36" s="3"/>
      <c r="NCR36" s="3"/>
      <c r="NCS36" s="3"/>
      <c r="NCT36" s="3"/>
      <c r="NCU36" s="3"/>
      <c r="NCV36" s="3"/>
      <c r="NCW36" s="3"/>
      <c r="NCX36" s="3"/>
      <c r="NCY36" s="3"/>
      <c r="NCZ36" s="3"/>
      <c r="NDA36" s="3"/>
      <c r="NDB36" s="3"/>
      <c r="NDC36" s="3"/>
      <c r="NDD36" s="3"/>
      <c r="NDE36" s="3"/>
      <c r="NDF36" s="3"/>
      <c r="NDG36" s="3"/>
      <c r="NDH36" s="3"/>
      <c r="NDI36" s="3"/>
      <c r="NDJ36" s="3"/>
      <c r="NDK36" s="3"/>
      <c r="NDL36" s="3"/>
      <c r="NDM36" s="3"/>
      <c r="NDN36" s="3"/>
      <c r="NDO36" s="3"/>
      <c r="NDP36" s="3"/>
      <c r="NDQ36" s="3"/>
      <c r="NDR36" s="3"/>
      <c r="NDS36" s="3"/>
      <c r="NDT36" s="3"/>
      <c r="NDU36" s="3"/>
      <c r="NDV36" s="3"/>
      <c r="NDW36" s="3"/>
      <c r="NDX36" s="3"/>
      <c r="NDY36" s="3"/>
      <c r="NDZ36" s="3"/>
      <c r="NEA36" s="3"/>
      <c r="NEB36" s="3"/>
      <c r="NEC36" s="3"/>
      <c r="NED36" s="3"/>
      <c r="NEE36" s="3"/>
      <c r="NEF36" s="3"/>
      <c r="NEG36" s="3"/>
      <c r="NEH36" s="3"/>
      <c r="NEI36" s="3"/>
      <c r="NEJ36" s="3"/>
      <c r="NEK36" s="3"/>
      <c r="NEL36" s="3"/>
      <c r="NEM36" s="3"/>
      <c r="NEN36" s="3"/>
      <c r="NEO36" s="3"/>
      <c r="NEP36" s="3"/>
      <c r="NEQ36" s="3"/>
      <c r="NER36" s="3"/>
      <c r="NES36" s="3"/>
      <c r="NET36" s="3"/>
      <c r="NEU36" s="3"/>
      <c r="NEV36" s="3"/>
      <c r="NEW36" s="3"/>
      <c r="NEX36" s="3"/>
      <c r="NEY36" s="3"/>
      <c r="NEZ36" s="3"/>
      <c r="NFA36" s="3"/>
      <c r="NFB36" s="3"/>
      <c r="NFC36" s="3"/>
      <c r="NFD36" s="3"/>
      <c r="NFE36" s="3"/>
      <c r="NFF36" s="3"/>
      <c r="NFG36" s="3"/>
      <c r="NFH36" s="3"/>
      <c r="NFI36" s="3"/>
      <c r="NFJ36" s="3"/>
      <c r="NFK36" s="3"/>
      <c r="NFL36" s="3"/>
      <c r="NFM36" s="3"/>
      <c r="NFN36" s="3"/>
      <c r="NFO36" s="3"/>
      <c r="NFP36" s="3"/>
      <c r="NFQ36" s="3"/>
      <c r="NFR36" s="3"/>
      <c r="NFS36" s="3"/>
      <c r="NFT36" s="3"/>
      <c r="NFU36" s="3"/>
      <c r="NFV36" s="3"/>
      <c r="NFW36" s="3"/>
      <c r="NFX36" s="3"/>
      <c r="NFY36" s="3"/>
      <c r="NFZ36" s="3"/>
      <c r="NGA36" s="3"/>
      <c r="NGB36" s="3"/>
      <c r="NGC36" s="3"/>
      <c r="NGD36" s="3"/>
      <c r="NGE36" s="3"/>
      <c r="NGF36" s="3"/>
      <c r="NGG36" s="3"/>
      <c r="NGH36" s="3"/>
      <c r="NGI36" s="3"/>
      <c r="NGJ36" s="3"/>
      <c r="NGK36" s="3"/>
      <c r="NGL36" s="3"/>
      <c r="NGM36" s="3"/>
      <c r="NGN36" s="3"/>
      <c r="NGO36" s="3"/>
      <c r="NGP36" s="3"/>
      <c r="NGQ36" s="3"/>
      <c r="NGR36" s="3"/>
      <c r="NGS36" s="3"/>
      <c r="NGT36" s="3"/>
      <c r="NGU36" s="3"/>
      <c r="NGV36" s="3"/>
      <c r="NGW36" s="3"/>
      <c r="NGX36" s="3"/>
      <c r="NGY36" s="3"/>
      <c r="NGZ36" s="3"/>
      <c r="NHA36" s="3"/>
      <c r="NHB36" s="3"/>
      <c r="NHC36" s="3"/>
      <c r="NHD36" s="3"/>
      <c r="NHE36" s="3"/>
      <c r="NHF36" s="3"/>
      <c r="NHG36" s="3"/>
      <c r="NHH36" s="3"/>
      <c r="NHI36" s="3"/>
      <c r="NHJ36" s="3"/>
      <c r="NHK36" s="3"/>
      <c r="NHL36" s="3"/>
      <c r="NHM36" s="3"/>
      <c r="NHN36" s="3"/>
      <c r="NHO36" s="3"/>
      <c r="NHP36" s="3"/>
      <c r="NHQ36" s="3"/>
      <c r="NHR36" s="3"/>
      <c r="NHS36" s="3"/>
      <c r="NHT36" s="3"/>
      <c r="NHU36" s="3"/>
      <c r="NHV36" s="3"/>
      <c r="NHW36" s="3"/>
      <c r="NHX36" s="3"/>
      <c r="NHY36" s="3"/>
      <c r="NHZ36" s="3"/>
      <c r="NIA36" s="3"/>
      <c r="NIB36" s="3"/>
      <c r="NIC36" s="3"/>
      <c r="NID36" s="3"/>
      <c r="NIE36" s="3"/>
      <c r="NIF36" s="3"/>
      <c r="NIG36" s="3"/>
      <c r="NIH36" s="3"/>
      <c r="NII36" s="3"/>
      <c r="NIJ36" s="3"/>
      <c r="NIK36" s="3"/>
      <c r="NIL36" s="3"/>
      <c r="NIM36" s="3"/>
      <c r="NIN36" s="3"/>
      <c r="NIO36" s="3"/>
      <c r="NIP36" s="3"/>
      <c r="NIQ36" s="3"/>
      <c r="NIR36" s="3"/>
      <c r="NIS36" s="3"/>
      <c r="NIT36" s="3"/>
      <c r="NIU36" s="3"/>
      <c r="NIV36" s="3"/>
      <c r="NIW36" s="3"/>
      <c r="NIX36" s="3"/>
      <c r="NIY36" s="3"/>
      <c r="NIZ36" s="3"/>
      <c r="NJA36" s="3"/>
      <c r="NJB36" s="3"/>
      <c r="NJC36" s="3"/>
      <c r="NJD36" s="3"/>
      <c r="NJE36" s="3"/>
      <c r="NJF36" s="3"/>
      <c r="NJG36" s="3"/>
      <c r="NJH36" s="3"/>
      <c r="NJI36" s="3"/>
      <c r="NJJ36" s="3"/>
      <c r="NJK36" s="3"/>
      <c r="NJL36" s="3"/>
      <c r="NJM36" s="3"/>
      <c r="NJN36" s="3"/>
      <c r="NJO36" s="3"/>
      <c r="NJP36" s="3"/>
      <c r="NJQ36" s="3"/>
      <c r="NJR36" s="3"/>
      <c r="NJS36" s="3"/>
      <c r="NJT36" s="3"/>
      <c r="NJU36" s="3"/>
      <c r="NJV36" s="3"/>
      <c r="NJW36" s="3"/>
      <c r="NJX36" s="3"/>
      <c r="NJY36" s="3"/>
      <c r="NJZ36" s="3"/>
      <c r="NKA36" s="3"/>
      <c r="NKB36" s="3"/>
      <c r="NKC36" s="3"/>
      <c r="NKD36" s="3"/>
      <c r="NKE36" s="3"/>
      <c r="NKF36" s="3"/>
      <c r="NKG36" s="3"/>
      <c r="NKH36" s="3"/>
      <c r="NKI36" s="3"/>
      <c r="NKJ36" s="3"/>
      <c r="NKK36" s="3"/>
      <c r="NKL36" s="3"/>
      <c r="NKM36" s="3"/>
      <c r="NKN36" s="3"/>
      <c r="NKO36" s="3"/>
      <c r="NKP36" s="3"/>
      <c r="NKQ36" s="3"/>
      <c r="NKR36" s="3"/>
      <c r="NKS36" s="3"/>
      <c r="NKT36" s="3"/>
      <c r="NKU36" s="3"/>
      <c r="NKV36" s="3"/>
      <c r="NKW36" s="3"/>
      <c r="NKX36" s="3"/>
      <c r="NKY36" s="3"/>
      <c r="NKZ36" s="3"/>
      <c r="NLA36" s="3"/>
      <c r="NLB36" s="3"/>
      <c r="NLC36" s="3"/>
      <c r="NLD36" s="3"/>
      <c r="NLE36" s="3"/>
      <c r="NLF36" s="3"/>
      <c r="NLG36" s="3"/>
      <c r="NLH36" s="3"/>
      <c r="NLI36" s="3"/>
      <c r="NLJ36" s="3"/>
      <c r="NLK36" s="3"/>
      <c r="NLL36" s="3"/>
      <c r="NLM36" s="3"/>
      <c r="NLN36" s="3"/>
      <c r="NLO36" s="3"/>
      <c r="NLP36" s="3"/>
      <c r="NLQ36" s="3"/>
      <c r="NLR36" s="3"/>
      <c r="NLS36" s="3"/>
      <c r="NLT36" s="3"/>
      <c r="NLU36" s="3"/>
      <c r="NLV36" s="3"/>
      <c r="NLW36" s="3"/>
      <c r="NLX36" s="3"/>
      <c r="NLY36" s="3"/>
      <c r="NLZ36" s="3"/>
      <c r="NMA36" s="3"/>
      <c r="NMB36" s="3"/>
      <c r="NMC36" s="3"/>
      <c r="NMD36" s="3"/>
      <c r="NME36" s="3"/>
      <c r="NMF36" s="3"/>
      <c r="NMG36" s="3"/>
      <c r="NMH36" s="3"/>
      <c r="NMI36" s="3"/>
      <c r="NMJ36" s="3"/>
      <c r="NMK36" s="3"/>
      <c r="NML36" s="3"/>
      <c r="NMM36" s="3"/>
      <c r="NMN36" s="3"/>
      <c r="NMO36" s="3"/>
      <c r="NMP36" s="3"/>
      <c r="NMQ36" s="3"/>
      <c r="NMR36" s="3"/>
      <c r="NMS36" s="3"/>
      <c r="NMT36" s="3"/>
      <c r="NMU36" s="3"/>
      <c r="NMV36" s="3"/>
      <c r="NMW36" s="3"/>
      <c r="NMX36" s="3"/>
      <c r="NMY36" s="3"/>
      <c r="NMZ36" s="3"/>
      <c r="NNA36" s="3"/>
      <c r="NNB36" s="3"/>
      <c r="NNC36" s="3"/>
      <c r="NND36" s="3"/>
      <c r="NNE36" s="3"/>
      <c r="NNF36" s="3"/>
      <c r="NNG36" s="3"/>
      <c r="NNH36" s="3"/>
      <c r="NNI36" s="3"/>
      <c r="NNJ36" s="3"/>
      <c r="NNK36" s="3"/>
      <c r="NNL36" s="3"/>
      <c r="NNM36" s="3"/>
      <c r="NNN36" s="3"/>
      <c r="NNO36" s="3"/>
      <c r="NNP36" s="3"/>
      <c r="NNQ36" s="3"/>
      <c r="NNR36" s="3"/>
      <c r="NNS36" s="3"/>
      <c r="NNT36" s="3"/>
      <c r="NNU36" s="3"/>
      <c r="NNV36" s="3"/>
      <c r="NNW36" s="3"/>
      <c r="NNX36" s="3"/>
      <c r="NNY36" s="3"/>
      <c r="NNZ36" s="3"/>
      <c r="NOA36" s="3"/>
      <c r="NOB36" s="3"/>
      <c r="NOC36" s="3"/>
      <c r="NOD36" s="3"/>
      <c r="NOE36" s="3"/>
      <c r="NOF36" s="3"/>
      <c r="NOG36" s="3"/>
      <c r="NOH36" s="3"/>
      <c r="NOI36" s="3"/>
      <c r="NOJ36" s="3"/>
      <c r="NOK36" s="3"/>
      <c r="NOL36" s="3"/>
      <c r="NOM36" s="3"/>
      <c r="NON36" s="3"/>
      <c r="NOO36" s="3"/>
      <c r="NOP36" s="3"/>
      <c r="NOQ36" s="3"/>
      <c r="NOR36" s="3"/>
      <c r="NOS36" s="3"/>
      <c r="NOT36" s="3"/>
      <c r="NOU36" s="3"/>
      <c r="NOV36" s="3"/>
      <c r="NOW36" s="3"/>
      <c r="NOX36" s="3"/>
      <c r="NOY36" s="3"/>
      <c r="NOZ36" s="3"/>
      <c r="NPA36" s="3"/>
      <c r="NPB36" s="3"/>
      <c r="NPC36" s="3"/>
      <c r="NPD36" s="3"/>
      <c r="NPE36" s="3"/>
      <c r="NPF36" s="3"/>
      <c r="NPG36" s="3"/>
      <c r="NPH36" s="3"/>
      <c r="NPI36" s="3"/>
      <c r="NPJ36" s="3"/>
      <c r="NPK36" s="3"/>
      <c r="NPL36" s="3"/>
      <c r="NPM36" s="3"/>
      <c r="NPN36" s="3"/>
      <c r="NPO36" s="3"/>
      <c r="NPP36" s="3"/>
      <c r="NPQ36" s="3"/>
      <c r="NPR36" s="3"/>
      <c r="NPS36" s="3"/>
      <c r="NPT36" s="3"/>
      <c r="NPU36" s="3"/>
      <c r="NPV36" s="3"/>
      <c r="NPW36" s="3"/>
      <c r="NPX36" s="3"/>
      <c r="NPY36" s="3"/>
      <c r="NPZ36" s="3"/>
      <c r="NQA36" s="3"/>
      <c r="NQB36" s="3"/>
      <c r="NQC36" s="3"/>
      <c r="NQD36" s="3"/>
      <c r="NQE36" s="3"/>
      <c r="NQF36" s="3"/>
      <c r="NQG36" s="3"/>
      <c r="NQH36" s="3"/>
      <c r="NQI36" s="3"/>
      <c r="NQJ36" s="3"/>
      <c r="NQK36" s="3"/>
      <c r="NQL36" s="3"/>
      <c r="NQM36" s="3"/>
      <c r="NQN36" s="3"/>
      <c r="NQO36" s="3"/>
      <c r="NQP36" s="3"/>
      <c r="NQQ36" s="3"/>
      <c r="NQR36" s="3"/>
      <c r="NQS36" s="3"/>
      <c r="NQT36" s="3"/>
      <c r="NQU36" s="3"/>
      <c r="NQV36" s="3"/>
      <c r="NQW36" s="3"/>
      <c r="NQX36" s="3"/>
      <c r="NQY36" s="3"/>
      <c r="NQZ36" s="3"/>
      <c r="NRA36" s="3"/>
      <c r="NRB36" s="3"/>
      <c r="NRC36" s="3"/>
      <c r="NRD36" s="3"/>
      <c r="NRE36" s="3"/>
      <c r="NRF36" s="3"/>
      <c r="NRG36" s="3"/>
      <c r="NRH36" s="3"/>
      <c r="NRI36" s="3"/>
      <c r="NRJ36" s="3"/>
      <c r="NRK36" s="3"/>
      <c r="NRL36" s="3"/>
      <c r="NRM36" s="3"/>
      <c r="NRN36" s="3"/>
      <c r="NRO36" s="3"/>
      <c r="NRP36" s="3"/>
      <c r="NRQ36" s="3"/>
      <c r="NRR36" s="3"/>
      <c r="NRS36" s="3"/>
      <c r="NRT36" s="3"/>
      <c r="NRU36" s="3"/>
      <c r="NRV36" s="3"/>
      <c r="NRW36" s="3"/>
      <c r="NRX36" s="3"/>
      <c r="NRY36" s="3"/>
      <c r="NRZ36" s="3"/>
      <c r="NSA36" s="3"/>
      <c r="NSB36" s="3"/>
      <c r="NSC36" s="3"/>
      <c r="NSD36" s="3"/>
      <c r="NSE36" s="3"/>
      <c r="NSF36" s="3"/>
      <c r="NSG36" s="3"/>
      <c r="NSH36" s="3"/>
      <c r="NSI36" s="3"/>
      <c r="NSJ36" s="3"/>
      <c r="NSK36" s="3"/>
      <c r="NSL36" s="3"/>
      <c r="NSM36" s="3"/>
      <c r="NSN36" s="3"/>
      <c r="NSO36" s="3"/>
      <c r="NSP36" s="3"/>
      <c r="NSQ36" s="3"/>
      <c r="NSR36" s="3"/>
      <c r="NSS36" s="3"/>
      <c r="NST36" s="3"/>
      <c r="NSU36" s="3"/>
      <c r="NSV36" s="3"/>
      <c r="NSW36" s="3"/>
      <c r="NSX36" s="3"/>
      <c r="NSY36" s="3"/>
      <c r="NSZ36" s="3"/>
      <c r="NTA36" s="3"/>
      <c r="NTB36" s="3"/>
      <c r="NTC36" s="3"/>
      <c r="NTD36" s="3"/>
      <c r="NTE36" s="3"/>
      <c r="NTF36" s="3"/>
      <c r="NTG36" s="3"/>
      <c r="NTH36" s="3"/>
      <c r="NTI36" s="3"/>
      <c r="NTJ36" s="3"/>
      <c r="NTK36" s="3"/>
      <c r="NTL36" s="3"/>
      <c r="NTM36" s="3"/>
      <c r="NTN36" s="3"/>
      <c r="NTO36" s="3"/>
      <c r="NTP36" s="3"/>
      <c r="NTQ36" s="3"/>
      <c r="NTR36" s="3"/>
      <c r="NTS36" s="3"/>
      <c r="NTT36" s="3"/>
      <c r="NTU36" s="3"/>
      <c r="NTV36" s="3"/>
      <c r="NTW36" s="3"/>
      <c r="NTX36" s="3"/>
      <c r="NTY36" s="3"/>
      <c r="NTZ36" s="3"/>
      <c r="NUA36" s="3"/>
      <c r="NUB36" s="3"/>
      <c r="NUC36" s="3"/>
      <c r="NUD36" s="3"/>
      <c r="NUE36" s="3"/>
      <c r="NUF36" s="3"/>
      <c r="NUG36" s="3"/>
      <c r="NUH36" s="3"/>
      <c r="NUI36" s="3"/>
      <c r="NUJ36" s="3"/>
      <c r="NUK36" s="3"/>
      <c r="NUL36" s="3"/>
      <c r="NUM36" s="3"/>
      <c r="NUN36" s="3"/>
      <c r="NUO36" s="3"/>
      <c r="NUP36" s="3"/>
      <c r="NUQ36" s="3"/>
      <c r="NUR36" s="3"/>
      <c r="NUS36" s="3"/>
      <c r="NUT36" s="3"/>
      <c r="NUU36" s="3"/>
      <c r="NUV36" s="3"/>
      <c r="NUW36" s="3"/>
      <c r="NUX36" s="3"/>
      <c r="NUY36" s="3"/>
      <c r="NUZ36" s="3"/>
      <c r="NVA36" s="3"/>
      <c r="NVB36" s="3"/>
      <c r="NVC36" s="3"/>
      <c r="NVD36" s="3"/>
      <c r="NVE36" s="3"/>
      <c r="NVF36" s="3"/>
      <c r="NVG36" s="3"/>
      <c r="NVH36" s="3"/>
      <c r="NVI36" s="3"/>
      <c r="NVJ36" s="3"/>
      <c r="NVK36" s="3"/>
      <c r="NVL36" s="3"/>
      <c r="NVM36" s="3"/>
      <c r="NVN36" s="3"/>
      <c r="NVO36" s="3"/>
      <c r="NVP36" s="3"/>
      <c r="NVQ36" s="3"/>
      <c r="NVR36" s="3"/>
      <c r="NVS36" s="3"/>
      <c r="NVT36" s="3"/>
      <c r="NVU36" s="3"/>
      <c r="NVV36" s="3"/>
      <c r="NVW36" s="3"/>
      <c r="NVX36" s="3"/>
      <c r="NVY36" s="3"/>
      <c r="NVZ36" s="3"/>
      <c r="NWA36" s="3"/>
      <c r="NWB36" s="3"/>
      <c r="NWC36" s="3"/>
      <c r="NWD36" s="3"/>
      <c r="NWE36" s="3"/>
      <c r="NWF36" s="3"/>
      <c r="NWG36" s="3"/>
      <c r="NWH36" s="3"/>
      <c r="NWI36" s="3"/>
      <c r="NWJ36" s="3"/>
      <c r="NWK36" s="3"/>
      <c r="NWL36" s="3"/>
      <c r="NWM36" s="3"/>
      <c r="NWN36" s="3"/>
      <c r="NWO36" s="3"/>
      <c r="NWP36" s="3"/>
      <c r="NWQ36" s="3"/>
      <c r="NWR36" s="3"/>
      <c r="NWS36" s="3"/>
      <c r="NWT36" s="3"/>
      <c r="NWU36" s="3"/>
      <c r="NWV36" s="3"/>
      <c r="NWW36" s="3"/>
      <c r="NWX36" s="3"/>
      <c r="NWY36" s="3"/>
      <c r="NWZ36" s="3"/>
      <c r="NXA36" s="3"/>
      <c r="NXB36" s="3"/>
      <c r="NXC36" s="3"/>
      <c r="NXD36" s="3"/>
      <c r="NXE36" s="3"/>
      <c r="NXF36" s="3"/>
      <c r="NXG36" s="3"/>
      <c r="NXH36" s="3"/>
      <c r="NXI36" s="3"/>
      <c r="NXJ36" s="3"/>
      <c r="NXK36" s="3"/>
      <c r="NXL36" s="3"/>
      <c r="NXM36" s="3"/>
      <c r="NXN36" s="3"/>
      <c r="NXO36" s="3"/>
      <c r="NXP36" s="3"/>
      <c r="NXQ36" s="3"/>
      <c r="NXR36" s="3"/>
      <c r="NXS36" s="3"/>
      <c r="NXT36" s="3"/>
      <c r="NXU36" s="3"/>
      <c r="NXV36" s="3"/>
      <c r="NXW36" s="3"/>
      <c r="NXX36" s="3"/>
      <c r="NXY36" s="3"/>
      <c r="NXZ36" s="3"/>
      <c r="NYA36" s="3"/>
      <c r="NYB36" s="3"/>
      <c r="NYC36" s="3"/>
      <c r="NYD36" s="3"/>
      <c r="NYE36" s="3"/>
      <c r="NYF36" s="3"/>
      <c r="NYG36" s="3"/>
      <c r="NYH36" s="3"/>
      <c r="NYI36" s="3"/>
      <c r="NYJ36" s="3"/>
      <c r="NYK36" s="3"/>
      <c r="NYL36" s="3"/>
      <c r="NYM36" s="3"/>
      <c r="NYN36" s="3"/>
      <c r="NYO36" s="3"/>
      <c r="NYP36" s="3"/>
      <c r="NYQ36" s="3"/>
      <c r="NYR36" s="3"/>
      <c r="NYS36" s="3"/>
      <c r="NYT36" s="3"/>
      <c r="NYU36" s="3"/>
      <c r="NYV36" s="3"/>
      <c r="NYW36" s="3"/>
      <c r="NYX36" s="3"/>
      <c r="NYY36" s="3"/>
      <c r="NYZ36" s="3"/>
      <c r="NZA36" s="3"/>
      <c r="NZB36" s="3"/>
      <c r="NZC36" s="3"/>
      <c r="NZD36" s="3"/>
      <c r="NZE36" s="3"/>
      <c r="NZF36" s="3"/>
      <c r="NZG36" s="3"/>
      <c r="NZH36" s="3"/>
      <c r="NZI36" s="3"/>
      <c r="NZJ36" s="3"/>
      <c r="NZK36" s="3"/>
      <c r="NZL36" s="3"/>
      <c r="NZM36" s="3"/>
      <c r="NZN36" s="3"/>
      <c r="NZO36" s="3"/>
      <c r="NZP36" s="3"/>
      <c r="NZQ36" s="3"/>
      <c r="NZR36" s="3"/>
      <c r="NZS36" s="3"/>
      <c r="NZT36" s="3"/>
      <c r="NZU36" s="3"/>
      <c r="NZV36" s="3"/>
      <c r="NZW36" s="3"/>
      <c r="NZX36" s="3"/>
      <c r="NZY36" s="3"/>
      <c r="NZZ36" s="3"/>
      <c r="OAA36" s="3"/>
      <c r="OAB36" s="3"/>
      <c r="OAC36" s="3"/>
      <c r="OAD36" s="3"/>
      <c r="OAE36" s="3"/>
      <c r="OAF36" s="3"/>
      <c r="OAG36" s="3"/>
      <c r="OAH36" s="3"/>
      <c r="OAI36" s="3"/>
      <c r="OAJ36" s="3"/>
      <c r="OAK36" s="3"/>
      <c r="OAL36" s="3"/>
      <c r="OAM36" s="3"/>
      <c r="OAN36" s="3"/>
      <c r="OAO36" s="3"/>
      <c r="OAP36" s="3"/>
      <c r="OAQ36" s="3"/>
      <c r="OAR36" s="3"/>
      <c r="OAS36" s="3"/>
      <c r="OAT36" s="3"/>
      <c r="OAU36" s="3"/>
      <c r="OAV36" s="3"/>
      <c r="OAW36" s="3"/>
      <c r="OAX36" s="3"/>
      <c r="OAY36" s="3"/>
      <c r="OAZ36" s="3"/>
      <c r="OBA36" s="3"/>
      <c r="OBB36" s="3"/>
      <c r="OBC36" s="3"/>
      <c r="OBD36" s="3"/>
      <c r="OBE36" s="3"/>
      <c r="OBF36" s="3"/>
      <c r="OBG36" s="3"/>
      <c r="OBH36" s="3"/>
      <c r="OBI36" s="3"/>
      <c r="OBJ36" s="3"/>
      <c r="OBK36" s="3"/>
      <c r="OBL36" s="3"/>
      <c r="OBM36" s="3"/>
      <c r="OBN36" s="3"/>
      <c r="OBO36" s="3"/>
      <c r="OBP36" s="3"/>
      <c r="OBQ36" s="3"/>
      <c r="OBR36" s="3"/>
      <c r="OBS36" s="3"/>
      <c r="OBT36" s="3"/>
      <c r="OBU36" s="3"/>
      <c r="OBV36" s="3"/>
      <c r="OBW36" s="3"/>
      <c r="OBX36" s="3"/>
      <c r="OBY36" s="3"/>
      <c r="OBZ36" s="3"/>
      <c r="OCA36" s="3"/>
      <c r="OCB36" s="3"/>
      <c r="OCC36" s="3"/>
      <c r="OCD36" s="3"/>
      <c r="OCE36" s="3"/>
      <c r="OCF36" s="3"/>
      <c r="OCG36" s="3"/>
      <c r="OCH36" s="3"/>
      <c r="OCI36" s="3"/>
      <c r="OCJ36" s="3"/>
      <c r="OCK36" s="3"/>
      <c r="OCL36" s="3"/>
      <c r="OCM36" s="3"/>
      <c r="OCN36" s="3"/>
      <c r="OCO36" s="3"/>
      <c r="OCP36" s="3"/>
      <c r="OCQ36" s="3"/>
      <c r="OCR36" s="3"/>
      <c r="OCS36" s="3"/>
      <c r="OCT36" s="3"/>
      <c r="OCU36" s="3"/>
      <c r="OCV36" s="3"/>
      <c r="OCW36" s="3"/>
      <c r="OCX36" s="3"/>
      <c r="OCY36" s="3"/>
      <c r="OCZ36" s="3"/>
      <c r="ODA36" s="3"/>
      <c r="ODB36" s="3"/>
      <c r="ODC36" s="3"/>
      <c r="ODD36" s="3"/>
      <c r="ODE36" s="3"/>
      <c r="ODF36" s="3"/>
      <c r="ODG36" s="3"/>
      <c r="ODH36" s="3"/>
      <c r="ODI36" s="3"/>
      <c r="ODJ36" s="3"/>
      <c r="ODK36" s="3"/>
      <c r="ODL36" s="3"/>
      <c r="ODM36" s="3"/>
      <c r="ODN36" s="3"/>
      <c r="ODO36" s="3"/>
      <c r="ODP36" s="3"/>
      <c r="ODQ36" s="3"/>
      <c r="ODR36" s="3"/>
      <c r="ODS36" s="3"/>
      <c r="ODT36" s="3"/>
      <c r="ODU36" s="3"/>
      <c r="ODV36" s="3"/>
      <c r="ODW36" s="3"/>
      <c r="ODX36" s="3"/>
      <c r="ODY36" s="3"/>
      <c r="ODZ36" s="3"/>
      <c r="OEA36" s="3"/>
      <c r="OEB36" s="3"/>
      <c r="OEC36" s="3"/>
      <c r="OED36" s="3"/>
      <c r="OEE36" s="3"/>
      <c r="OEF36" s="3"/>
      <c r="OEG36" s="3"/>
      <c r="OEH36" s="3"/>
      <c r="OEI36" s="3"/>
      <c r="OEJ36" s="3"/>
      <c r="OEK36" s="3"/>
      <c r="OEL36" s="3"/>
      <c r="OEM36" s="3"/>
      <c r="OEN36" s="3"/>
      <c r="OEO36" s="3"/>
      <c r="OEP36" s="3"/>
      <c r="OEQ36" s="3"/>
      <c r="OER36" s="3"/>
      <c r="OES36" s="3"/>
      <c r="OET36" s="3"/>
      <c r="OEU36" s="3"/>
      <c r="OEV36" s="3"/>
      <c r="OEW36" s="3"/>
      <c r="OEX36" s="3"/>
      <c r="OEY36" s="3"/>
      <c r="OEZ36" s="3"/>
      <c r="OFA36" s="3"/>
      <c r="OFB36" s="3"/>
      <c r="OFC36" s="3"/>
      <c r="OFD36" s="3"/>
      <c r="OFE36" s="3"/>
      <c r="OFF36" s="3"/>
      <c r="OFG36" s="3"/>
      <c r="OFH36" s="3"/>
      <c r="OFI36" s="3"/>
      <c r="OFJ36" s="3"/>
      <c r="OFK36" s="3"/>
      <c r="OFL36" s="3"/>
      <c r="OFM36" s="3"/>
      <c r="OFN36" s="3"/>
      <c r="OFO36" s="3"/>
      <c r="OFP36" s="3"/>
      <c r="OFQ36" s="3"/>
      <c r="OFR36" s="3"/>
      <c r="OFS36" s="3"/>
      <c r="OFT36" s="3"/>
      <c r="OFU36" s="3"/>
      <c r="OFV36" s="3"/>
      <c r="OFW36" s="3"/>
      <c r="OFX36" s="3"/>
      <c r="OFY36" s="3"/>
      <c r="OFZ36" s="3"/>
      <c r="OGA36" s="3"/>
      <c r="OGB36" s="3"/>
      <c r="OGC36" s="3"/>
      <c r="OGD36" s="3"/>
      <c r="OGE36" s="3"/>
      <c r="OGF36" s="3"/>
      <c r="OGG36" s="3"/>
      <c r="OGH36" s="3"/>
      <c r="OGI36" s="3"/>
      <c r="OGJ36" s="3"/>
      <c r="OGK36" s="3"/>
      <c r="OGL36" s="3"/>
      <c r="OGM36" s="3"/>
      <c r="OGN36" s="3"/>
      <c r="OGO36" s="3"/>
      <c r="OGP36" s="3"/>
      <c r="OGQ36" s="3"/>
      <c r="OGR36" s="3"/>
      <c r="OGS36" s="3"/>
      <c r="OGT36" s="3"/>
      <c r="OGU36" s="3"/>
      <c r="OGV36" s="3"/>
      <c r="OGW36" s="3"/>
      <c r="OGX36" s="3"/>
      <c r="OGY36" s="3"/>
      <c r="OGZ36" s="3"/>
      <c r="OHA36" s="3"/>
      <c r="OHB36" s="3"/>
      <c r="OHC36" s="3"/>
      <c r="OHD36" s="3"/>
      <c r="OHE36" s="3"/>
      <c r="OHF36" s="3"/>
      <c r="OHG36" s="3"/>
      <c r="OHH36" s="3"/>
      <c r="OHI36" s="3"/>
      <c r="OHJ36" s="3"/>
      <c r="OHK36" s="3"/>
      <c r="OHL36" s="3"/>
      <c r="OHM36" s="3"/>
      <c r="OHN36" s="3"/>
      <c r="OHO36" s="3"/>
      <c r="OHP36" s="3"/>
      <c r="OHQ36" s="3"/>
      <c r="OHR36" s="3"/>
      <c r="OHS36" s="3"/>
      <c r="OHT36" s="3"/>
      <c r="OHU36" s="3"/>
      <c r="OHV36" s="3"/>
      <c r="OHW36" s="3"/>
      <c r="OHX36" s="3"/>
      <c r="OHY36" s="3"/>
      <c r="OHZ36" s="3"/>
      <c r="OIA36" s="3"/>
      <c r="OIB36" s="3"/>
      <c r="OIC36" s="3"/>
      <c r="OID36" s="3"/>
      <c r="OIE36" s="3"/>
      <c r="OIF36" s="3"/>
      <c r="OIG36" s="3"/>
      <c r="OIH36" s="3"/>
      <c r="OII36" s="3"/>
      <c r="OIJ36" s="3"/>
      <c r="OIK36" s="3"/>
      <c r="OIL36" s="3"/>
      <c r="OIM36" s="3"/>
      <c r="OIN36" s="3"/>
      <c r="OIO36" s="3"/>
      <c r="OIP36" s="3"/>
      <c r="OIQ36" s="3"/>
      <c r="OIR36" s="3"/>
      <c r="OIS36" s="3"/>
      <c r="OIT36" s="3"/>
      <c r="OIU36" s="3"/>
      <c r="OIV36" s="3"/>
      <c r="OIW36" s="3"/>
      <c r="OIX36" s="3"/>
      <c r="OIY36" s="3"/>
      <c r="OIZ36" s="3"/>
      <c r="OJA36" s="3"/>
      <c r="OJB36" s="3"/>
      <c r="OJC36" s="3"/>
      <c r="OJD36" s="3"/>
      <c r="OJE36" s="3"/>
      <c r="OJF36" s="3"/>
      <c r="OJG36" s="3"/>
      <c r="OJH36" s="3"/>
      <c r="OJI36" s="3"/>
      <c r="OJJ36" s="3"/>
      <c r="OJK36" s="3"/>
      <c r="OJL36" s="3"/>
      <c r="OJM36" s="3"/>
      <c r="OJN36" s="3"/>
      <c r="OJO36" s="3"/>
      <c r="OJP36" s="3"/>
      <c r="OJQ36" s="3"/>
      <c r="OJR36" s="3"/>
      <c r="OJS36" s="3"/>
      <c r="OJT36" s="3"/>
      <c r="OJU36" s="3"/>
      <c r="OJV36" s="3"/>
      <c r="OJW36" s="3"/>
      <c r="OJX36" s="3"/>
      <c r="OJY36" s="3"/>
      <c r="OJZ36" s="3"/>
      <c r="OKA36" s="3"/>
      <c r="OKB36" s="3"/>
      <c r="OKC36" s="3"/>
      <c r="OKD36" s="3"/>
      <c r="OKE36" s="3"/>
      <c r="OKF36" s="3"/>
      <c r="OKG36" s="3"/>
      <c r="OKH36" s="3"/>
      <c r="OKI36" s="3"/>
      <c r="OKJ36" s="3"/>
      <c r="OKK36" s="3"/>
      <c r="OKL36" s="3"/>
      <c r="OKM36" s="3"/>
      <c r="OKN36" s="3"/>
      <c r="OKO36" s="3"/>
      <c r="OKP36" s="3"/>
      <c r="OKQ36" s="3"/>
      <c r="OKR36" s="3"/>
      <c r="OKS36" s="3"/>
      <c r="OKT36" s="3"/>
      <c r="OKU36" s="3"/>
      <c r="OKV36" s="3"/>
      <c r="OKW36" s="3"/>
      <c r="OKX36" s="3"/>
      <c r="OKY36" s="3"/>
      <c r="OKZ36" s="3"/>
      <c r="OLA36" s="3"/>
      <c r="OLB36" s="3"/>
      <c r="OLC36" s="3"/>
      <c r="OLD36" s="3"/>
      <c r="OLE36" s="3"/>
      <c r="OLF36" s="3"/>
      <c r="OLG36" s="3"/>
      <c r="OLH36" s="3"/>
      <c r="OLI36" s="3"/>
      <c r="OLJ36" s="3"/>
      <c r="OLK36" s="3"/>
      <c r="OLL36" s="3"/>
      <c r="OLM36" s="3"/>
      <c r="OLN36" s="3"/>
      <c r="OLO36" s="3"/>
      <c r="OLP36" s="3"/>
      <c r="OLQ36" s="3"/>
      <c r="OLR36" s="3"/>
      <c r="OLS36" s="3"/>
      <c r="OLT36" s="3"/>
      <c r="OLU36" s="3"/>
      <c r="OLV36" s="3"/>
      <c r="OLW36" s="3"/>
      <c r="OLX36" s="3"/>
      <c r="OLY36" s="3"/>
      <c r="OLZ36" s="3"/>
      <c r="OMA36" s="3"/>
      <c r="OMB36" s="3"/>
      <c r="OMC36" s="3"/>
      <c r="OMD36" s="3"/>
      <c r="OME36" s="3"/>
      <c r="OMF36" s="3"/>
      <c r="OMG36" s="3"/>
      <c r="OMH36" s="3"/>
      <c r="OMI36" s="3"/>
      <c r="OMJ36" s="3"/>
      <c r="OMK36" s="3"/>
      <c r="OML36" s="3"/>
      <c r="OMM36" s="3"/>
      <c r="OMN36" s="3"/>
      <c r="OMO36" s="3"/>
      <c r="OMP36" s="3"/>
      <c r="OMQ36" s="3"/>
      <c r="OMR36" s="3"/>
      <c r="OMS36" s="3"/>
      <c r="OMT36" s="3"/>
      <c r="OMU36" s="3"/>
      <c r="OMV36" s="3"/>
      <c r="OMW36" s="3"/>
      <c r="OMX36" s="3"/>
      <c r="OMY36" s="3"/>
      <c r="OMZ36" s="3"/>
      <c r="ONA36" s="3"/>
      <c r="ONB36" s="3"/>
      <c r="ONC36" s="3"/>
      <c r="OND36" s="3"/>
      <c r="ONE36" s="3"/>
      <c r="ONF36" s="3"/>
      <c r="ONG36" s="3"/>
      <c r="ONH36" s="3"/>
      <c r="ONI36" s="3"/>
      <c r="ONJ36" s="3"/>
      <c r="ONK36" s="3"/>
      <c r="ONL36" s="3"/>
      <c r="ONM36" s="3"/>
      <c r="ONN36" s="3"/>
      <c r="ONO36" s="3"/>
      <c r="ONP36" s="3"/>
      <c r="ONQ36" s="3"/>
      <c r="ONR36" s="3"/>
      <c r="ONS36" s="3"/>
      <c r="ONT36" s="3"/>
      <c r="ONU36" s="3"/>
      <c r="ONV36" s="3"/>
      <c r="ONW36" s="3"/>
      <c r="ONX36" s="3"/>
      <c r="ONY36" s="3"/>
      <c r="ONZ36" s="3"/>
      <c r="OOA36" s="3"/>
      <c r="OOB36" s="3"/>
      <c r="OOC36" s="3"/>
      <c r="OOD36" s="3"/>
      <c r="OOE36" s="3"/>
      <c r="OOF36" s="3"/>
      <c r="OOG36" s="3"/>
      <c r="OOH36" s="3"/>
      <c r="OOI36" s="3"/>
      <c r="OOJ36" s="3"/>
      <c r="OOK36" s="3"/>
      <c r="OOL36" s="3"/>
      <c r="OOM36" s="3"/>
      <c r="OON36" s="3"/>
      <c r="OOO36" s="3"/>
      <c r="OOP36" s="3"/>
      <c r="OOQ36" s="3"/>
      <c r="OOR36" s="3"/>
      <c r="OOS36" s="3"/>
      <c r="OOT36" s="3"/>
      <c r="OOU36" s="3"/>
      <c r="OOV36" s="3"/>
      <c r="OOW36" s="3"/>
      <c r="OOX36" s="3"/>
      <c r="OOY36" s="3"/>
      <c r="OOZ36" s="3"/>
      <c r="OPA36" s="3"/>
      <c r="OPB36" s="3"/>
      <c r="OPC36" s="3"/>
      <c r="OPD36" s="3"/>
      <c r="OPE36" s="3"/>
      <c r="OPF36" s="3"/>
      <c r="OPG36" s="3"/>
      <c r="OPH36" s="3"/>
      <c r="OPI36" s="3"/>
      <c r="OPJ36" s="3"/>
      <c r="OPK36" s="3"/>
      <c r="OPL36" s="3"/>
      <c r="OPM36" s="3"/>
      <c r="OPN36" s="3"/>
      <c r="OPO36" s="3"/>
      <c r="OPP36" s="3"/>
      <c r="OPQ36" s="3"/>
      <c r="OPR36" s="3"/>
      <c r="OPS36" s="3"/>
      <c r="OPT36" s="3"/>
      <c r="OPU36" s="3"/>
      <c r="OPV36" s="3"/>
      <c r="OPW36" s="3"/>
      <c r="OPX36" s="3"/>
      <c r="OPY36" s="3"/>
      <c r="OPZ36" s="3"/>
      <c r="OQA36" s="3"/>
      <c r="OQB36" s="3"/>
      <c r="OQC36" s="3"/>
      <c r="OQD36" s="3"/>
      <c r="OQE36" s="3"/>
      <c r="OQF36" s="3"/>
      <c r="OQG36" s="3"/>
      <c r="OQH36" s="3"/>
      <c r="OQI36" s="3"/>
      <c r="OQJ36" s="3"/>
      <c r="OQK36" s="3"/>
      <c r="OQL36" s="3"/>
      <c r="OQM36" s="3"/>
      <c r="OQN36" s="3"/>
      <c r="OQO36" s="3"/>
      <c r="OQP36" s="3"/>
      <c r="OQQ36" s="3"/>
      <c r="OQR36" s="3"/>
      <c r="OQS36" s="3"/>
      <c r="OQT36" s="3"/>
      <c r="OQU36" s="3"/>
      <c r="OQV36" s="3"/>
      <c r="OQW36" s="3"/>
      <c r="OQX36" s="3"/>
      <c r="OQY36" s="3"/>
      <c r="OQZ36" s="3"/>
      <c r="ORA36" s="3"/>
      <c r="ORB36" s="3"/>
      <c r="ORC36" s="3"/>
      <c r="ORD36" s="3"/>
      <c r="ORE36" s="3"/>
      <c r="ORF36" s="3"/>
      <c r="ORG36" s="3"/>
      <c r="ORH36" s="3"/>
      <c r="ORI36" s="3"/>
      <c r="ORJ36" s="3"/>
      <c r="ORK36" s="3"/>
      <c r="ORL36" s="3"/>
      <c r="ORM36" s="3"/>
      <c r="ORN36" s="3"/>
      <c r="ORO36" s="3"/>
      <c r="ORP36" s="3"/>
      <c r="ORQ36" s="3"/>
      <c r="ORR36" s="3"/>
      <c r="ORS36" s="3"/>
      <c r="ORT36" s="3"/>
      <c r="ORU36" s="3"/>
      <c r="ORV36" s="3"/>
      <c r="ORW36" s="3"/>
      <c r="ORX36" s="3"/>
      <c r="ORY36" s="3"/>
      <c r="ORZ36" s="3"/>
      <c r="OSA36" s="3"/>
      <c r="OSB36" s="3"/>
      <c r="OSC36" s="3"/>
      <c r="OSD36" s="3"/>
      <c r="OSE36" s="3"/>
      <c r="OSF36" s="3"/>
      <c r="OSG36" s="3"/>
      <c r="OSH36" s="3"/>
      <c r="OSI36" s="3"/>
      <c r="OSJ36" s="3"/>
      <c r="OSK36" s="3"/>
      <c r="OSL36" s="3"/>
      <c r="OSM36" s="3"/>
      <c r="OSN36" s="3"/>
      <c r="OSO36" s="3"/>
      <c r="OSP36" s="3"/>
      <c r="OSQ36" s="3"/>
      <c r="OSR36" s="3"/>
      <c r="OSS36" s="3"/>
      <c r="OST36" s="3"/>
      <c r="OSU36" s="3"/>
      <c r="OSV36" s="3"/>
      <c r="OSW36" s="3"/>
      <c r="OSX36" s="3"/>
      <c r="OSY36" s="3"/>
      <c r="OSZ36" s="3"/>
      <c r="OTA36" s="3"/>
      <c r="OTB36" s="3"/>
      <c r="OTC36" s="3"/>
      <c r="OTD36" s="3"/>
      <c r="OTE36" s="3"/>
      <c r="OTF36" s="3"/>
      <c r="OTG36" s="3"/>
      <c r="OTH36" s="3"/>
      <c r="OTI36" s="3"/>
      <c r="OTJ36" s="3"/>
      <c r="OTK36" s="3"/>
      <c r="OTL36" s="3"/>
      <c r="OTM36" s="3"/>
      <c r="OTN36" s="3"/>
      <c r="OTO36" s="3"/>
      <c r="OTP36" s="3"/>
      <c r="OTQ36" s="3"/>
      <c r="OTR36" s="3"/>
      <c r="OTS36" s="3"/>
      <c r="OTT36" s="3"/>
      <c r="OTU36" s="3"/>
      <c r="OTV36" s="3"/>
      <c r="OTW36" s="3"/>
      <c r="OTX36" s="3"/>
      <c r="OTY36" s="3"/>
      <c r="OTZ36" s="3"/>
      <c r="OUA36" s="3"/>
      <c r="OUB36" s="3"/>
      <c r="OUC36" s="3"/>
      <c r="OUD36" s="3"/>
      <c r="OUE36" s="3"/>
      <c r="OUF36" s="3"/>
      <c r="OUG36" s="3"/>
      <c r="OUH36" s="3"/>
      <c r="OUI36" s="3"/>
      <c r="OUJ36" s="3"/>
      <c r="OUK36" s="3"/>
      <c r="OUL36" s="3"/>
      <c r="OUM36" s="3"/>
      <c r="OUN36" s="3"/>
      <c r="OUO36" s="3"/>
      <c r="OUP36" s="3"/>
      <c r="OUQ36" s="3"/>
      <c r="OUR36" s="3"/>
      <c r="OUS36" s="3"/>
      <c r="OUT36" s="3"/>
      <c r="OUU36" s="3"/>
      <c r="OUV36" s="3"/>
      <c r="OUW36" s="3"/>
      <c r="OUX36" s="3"/>
      <c r="OUY36" s="3"/>
      <c r="OUZ36" s="3"/>
      <c r="OVA36" s="3"/>
      <c r="OVB36" s="3"/>
      <c r="OVC36" s="3"/>
      <c r="OVD36" s="3"/>
      <c r="OVE36" s="3"/>
      <c r="OVF36" s="3"/>
      <c r="OVG36" s="3"/>
      <c r="OVH36" s="3"/>
      <c r="OVI36" s="3"/>
      <c r="OVJ36" s="3"/>
      <c r="OVK36" s="3"/>
      <c r="OVL36" s="3"/>
      <c r="OVM36" s="3"/>
      <c r="OVN36" s="3"/>
      <c r="OVO36" s="3"/>
      <c r="OVP36" s="3"/>
      <c r="OVQ36" s="3"/>
      <c r="OVR36" s="3"/>
      <c r="OVS36" s="3"/>
      <c r="OVT36" s="3"/>
      <c r="OVU36" s="3"/>
      <c r="OVV36" s="3"/>
      <c r="OVW36" s="3"/>
      <c r="OVX36" s="3"/>
      <c r="OVY36" s="3"/>
      <c r="OVZ36" s="3"/>
      <c r="OWA36" s="3"/>
      <c r="OWB36" s="3"/>
      <c r="OWC36" s="3"/>
      <c r="OWD36" s="3"/>
      <c r="OWE36" s="3"/>
      <c r="OWF36" s="3"/>
      <c r="OWG36" s="3"/>
      <c r="OWH36" s="3"/>
      <c r="OWI36" s="3"/>
      <c r="OWJ36" s="3"/>
      <c r="OWK36" s="3"/>
      <c r="OWL36" s="3"/>
      <c r="OWM36" s="3"/>
      <c r="OWN36" s="3"/>
      <c r="OWO36" s="3"/>
      <c r="OWP36" s="3"/>
      <c r="OWQ36" s="3"/>
      <c r="OWR36" s="3"/>
      <c r="OWS36" s="3"/>
      <c r="OWT36" s="3"/>
      <c r="OWU36" s="3"/>
      <c r="OWV36" s="3"/>
      <c r="OWW36" s="3"/>
      <c r="OWX36" s="3"/>
      <c r="OWY36" s="3"/>
      <c r="OWZ36" s="3"/>
      <c r="OXA36" s="3"/>
      <c r="OXB36" s="3"/>
      <c r="OXC36" s="3"/>
      <c r="OXD36" s="3"/>
      <c r="OXE36" s="3"/>
      <c r="OXF36" s="3"/>
      <c r="OXG36" s="3"/>
      <c r="OXH36" s="3"/>
      <c r="OXI36" s="3"/>
      <c r="OXJ36" s="3"/>
      <c r="OXK36" s="3"/>
      <c r="OXL36" s="3"/>
      <c r="OXM36" s="3"/>
      <c r="OXN36" s="3"/>
      <c r="OXO36" s="3"/>
      <c r="OXP36" s="3"/>
      <c r="OXQ36" s="3"/>
      <c r="OXR36" s="3"/>
      <c r="OXS36" s="3"/>
      <c r="OXT36" s="3"/>
      <c r="OXU36" s="3"/>
      <c r="OXV36" s="3"/>
      <c r="OXW36" s="3"/>
      <c r="OXX36" s="3"/>
      <c r="OXY36" s="3"/>
      <c r="OXZ36" s="3"/>
      <c r="OYA36" s="3"/>
      <c r="OYB36" s="3"/>
      <c r="OYC36" s="3"/>
      <c r="OYD36" s="3"/>
      <c r="OYE36" s="3"/>
      <c r="OYF36" s="3"/>
      <c r="OYG36" s="3"/>
      <c r="OYH36" s="3"/>
      <c r="OYI36" s="3"/>
      <c r="OYJ36" s="3"/>
      <c r="OYK36" s="3"/>
      <c r="OYL36" s="3"/>
      <c r="OYM36" s="3"/>
      <c r="OYN36" s="3"/>
      <c r="OYO36" s="3"/>
      <c r="OYP36" s="3"/>
      <c r="OYQ36" s="3"/>
      <c r="OYR36" s="3"/>
      <c r="OYS36" s="3"/>
      <c r="OYT36" s="3"/>
      <c r="OYU36" s="3"/>
      <c r="OYV36" s="3"/>
      <c r="OYW36" s="3"/>
      <c r="OYX36" s="3"/>
      <c r="OYY36" s="3"/>
      <c r="OYZ36" s="3"/>
      <c r="OZA36" s="3"/>
      <c r="OZB36" s="3"/>
      <c r="OZC36" s="3"/>
      <c r="OZD36" s="3"/>
      <c r="OZE36" s="3"/>
      <c r="OZF36" s="3"/>
      <c r="OZG36" s="3"/>
      <c r="OZH36" s="3"/>
      <c r="OZI36" s="3"/>
      <c r="OZJ36" s="3"/>
      <c r="OZK36" s="3"/>
      <c r="OZL36" s="3"/>
      <c r="OZM36" s="3"/>
      <c r="OZN36" s="3"/>
      <c r="OZO36" s="3"/>
      <c r="OZP36" s="3"/>
      <c r="OZQ36" s="3"/>
      <c r="OZR36" s="3"/>
      <c r="OZS36" s="3"/>
      <c r="OZT36" s="3"/>
      <c r="OZU36" s="3"/>
      <c r="OZV36" s="3"/>
      <c r="OZW36" s="3"/>
      <c r="OZX36" s="3"/>
      <c r="OZY36" s="3"/>
      <c r="OZZ36" s="3"/>
      <c r="PAA36" s="3"/>
      <c r="PAB36" s="3"/>
      <c r="PAC36" s="3"/>
      <c r="PAD36" s="3"/>
      <c r="PAE36" s="3"/>
      <c r="PAF36" s="3"/>
      <c r="PAG36" s="3"/>
      <c r="PAH36" s="3"/>
      <c r="PAI36" s="3"/>
      <c r="PAJ36" s="3"/>
      <c r="PAK36" s="3"/>
      <c r="PAL36" s="3"/>
      <c r="PAM36" s="3"/>
      <c r="PAN36" s="3"/>
      <c r="PAO36" s="3"/>
      <c r="PAP36" s="3"/>
      <c r="PAQ36" s="3"/>
      <c r="PAR36" s="3"/>
      <c r="PAS36" s="3"/>
      <c r="PAT36" s="3"/>
      <c r="PAU36" s="3"/>
      <c r="PAV36" s="3"/>
      <c r="PAW36" s="3"/>
      <c r="PAX36" s="3"/>
      <c r="PAY36" s="3"/>
      <c r="PAZ36" s="3"/>
      <c r="PBA36" s="3"/>
      <c r="PBB36" s="3"/>
      <c r="PBC36" s="3"/>
      <c r="PBD36" s="3"/>
      <c r="PBE36" s="3"/>
      <c r="PBF36" s="3"/>
      <c r="PBG36" s="3"/>
      <c r="PBH36" s="3"/>
      <c r="PBI36" s="3"/>
      <c r="PBJ36" s="3"/>
      <c r="PBK36" s="3"/>
      <c r="PBL36" s="3"/>
      <c r="PBM36" s="3"/>
      <c r="PBN36" s="3"/>
      <c r="PBO36" s="3"/>
      <c r="PBP36" s="3"/>
      <c r="PBQ36" s="3"/>
      <c r="PBR36" s="3"/>
      <c r="PBS36" s="3"/>
      <c r="PBT36" s="3"/>
      <c r="PBU36" s="3"/>
      <c r="PBV36" s="3"/>
      <c r="PBW36" s="3"/>
      <c r="PBX36" s="3"/>
      <c r="PBY36" s="3"/>
      <c r="PBZ36" s="3"/>
      <c r="PCA36" s="3"/>
      <c r="PCB36" s="3"/>
      <c r="PCC36" s="3"/>
      <c r="PCD36" s="3"/>
      <c r="PCE36" s="3"/>
      <c r="PCF36" s="3"/>
      <c r="PCG36" s="3"/>
      <c r="PCH36" s="3"/>
      <c r="PCI36" s="3"/>
      <c r="PCJ36" s="3"/>
      <c r="PCK36" s="3"/>
      <c r="PCL36" s="3"/>
      <c r="PCM36" s="3"/>
      <c r="PCN36" s="3"/>
      <c r="PCO36" s="3"/>
      <c r="PCP36" s="3"/>
      <c r="PCQ36" s="3"/>
      <c r="PCR36" s="3"/>
      <c r="PCS36" s="3"/>
      <c r="PCT36" s="3"/>
      <c r="PCU36" s="3"/>
      <c r="PCV36" s="3"/>
      <c r="PCW36" s="3"/>
      <c r="PCX36" s="3"/>
      <c r="PCY36" s="3"/>
      <c r="PCZ36" s="3"/>
      <c r="PDA36" s="3"/>
      <c r="PDB36" s="3"/>
      <c r="PDC36" s="3"/>
      <c r="PDD36" s="3"/>
      <c r="PDE36" s="3"/>
      <c r="PDF36" s="3"/>
      <c r="PDG36" s="3"/>
      <c r="PDH36" s="3"/>
      <c r="PDI36" s="3"/>
      <c r="PDJ36" s="3"/>
      <c r="PDK36" s="3"/>
      <c r="PDL36" s="3"/>
      <c r="PDM36" s="3"/>
      <c r="PDN36" s="3"/>
      <c r="PDO36" s="3"/>
      <c r="PDP36" s="3"/>
      <c r="PDQ36" s="3"/>
      <c r="PDR36" s="3"/>
      <c r="PDS36" s="3"/>
      <c r="PDT36" s="3"/>
      <c r="PDU36" s="3"/>
      <c r="PDV36" s="3"/>
      <c r="PDW36" s="3"/>
      <c r="PDX36" s="3"/>
      <c r="PDY36" s="3"/>
      <c r="PDZ36" s="3"/>
      <c r="PEA36" s="3"/>
      <c r="PEB36" s="3"/>
      <c r="PEC36" s="3"/>
      <c r="PED36" s="3"/>
      <c r="PEE36" s="3"/>
      <c r="PEF36" s="3"/>
      <c r="PEG36" s="3"/>
      <c r="PEH36" s="3"/>
      <c r="PEI36" s="3"/>
      <c r="PEJ36" s="3"/>
      <c r="PEK36" s="3"/>
      <c r="PEL36" s="3"/>
      <c r="PEM36" s="3"/>
      <c r="PEN36" s="3"/>
      <c r="PEO36" s="3"/>
      <c r="PEP36" s="3"/>
      <c r="PEQ36" s="3"/>
      <c r="PER36" s="3"/>
      <c r="PES36" s="3"/>
      <c r="PET36" s="3"/>
      <c r="PEU36" s="3"/>
      <c r="PEV36" s="3"/>
      <c r="PEW36" s="3"/>
      <c r="PEX36" s="3"/>
      <c r="PEY36" s="3"/>
      <c r="PEZ36" s="3"/>
      <c r="PFA36" s="3"/>
      <c r="PFB36" s="3"/>
      <c r="PFC36" s="3"/>
      <c r="PFD36" s="3"/>
      <c r="PFE36" s="3"/>
      <c r="PFF36" s="3"/>
      <c r="PFG36" s="3"/>
      <c r="PFH36" s="3"/>
      <c r="PFI36" s="3"/>
      <c r="PFJ36" s="3"/>
      <c r="PFK36" s="3"/>
      <c r="PFL36" s="3"/>
      <c r="PFM36" s="3"/>
      <c r="PFN36" s="3"/>
      <c r="PFO36" s="3"/>
      <c r="PFP36" s="3"/>
      <c r="PFQ36" s="3"/>
      <c r="PFR36" s="3"/>
      <c r="PFS36" s="3"/>
      <c r="PFT36" s="3"/>
      <c r="PFU36" s="3"/>
      <c r="PFV36" s="3"/>
      <c r="PFW36" s="3"/>
      <c r="PFX36" s="3"/>
      <c r="PFY36" s="3"/>
      <c r="PFZ36" s="3"/>
      <c r="PGA36" s="3"/>
      <c r="PGB36" s="3"/>
      <c r="PGC36" s="3"/>
      <c r="PGD36" s="3"/>
      <c r="PGE36" s="3"/>
      <c r="PGF36" s="3"/>
      <c r="PGG36" s="3"/>
      <c r="PGH36" s="3"/>
      <c r="PGI36" s="3"/>
      <c r="PGJ36" s="3"/>
      <c r="PGK36" s="3"/>
      <c r="PGL36" s="3"/>
      <c r="PGM36" s="3"/>
      <c r="PGN36" s="3"/>
      <c r="PGO36" s="3"/>
      <c r="PGP36" s="3"/>
      <c r="PGQ36" s="3"/>
      <c r="PGR36" s="3"/>
      <c r="PGS36" s="3"/>
      <c r="PGT36" s="3"/>
      <c r="PGU36" s="3"/>
      <c r="PGV36" s="3"/>
      <c r="PGW36" s="3"/>
      <c r="PGX36" s="3"/>
      <c r="PGY36" s="3"/>
      <c r="PGZ36" s="3"/>
      <c r="PHA36" s="3"/>
      <c r="PHB36" s="3"/>
      <c r="PHC36" s="3"/>
      <c r="PHD36" s="3"/>
      <c r="PHE36" s="3"/>
      <c r="PHF36" s="3"/>
      <c r="PHG36" s="3"/>
      <c r="PHH36" s="3"/>
      <c r="PHI36" s="3"/>
      <c r="PHJ36" s="3"/>
      <c r="PHK36" s="3"/>
      <c r="PHL36" s="3"/>
      <c r="PHM36" s="3"/>
      <c r="PHN36" s="3"/>
      <c r="PHO36" s="3"/>
      <c r="PHP36" s="3"/>
      <c r="PHQ36" s="3"/>
      <c r="PHR36" s="3"/>
      <c r="PHS36" s="3"/>
      <c r="PHT36" s="3"/>
      <c r="PHU36" s="3"/>
      <c r="PHV36" s="3"/>
      <c r="PHW36" s="3"/>
      <c r="PHX36" s="3"/>
      <c r="PHY36" s="3"/>
      <c r="PHZ36" s="3"/>
      <c r="PIA36" s="3"/>
      <c r="PIB36" s="3"/>
      <c r="PIC36" s="3"/>
      <c r="PID36" s="3"/>
      <c r="PIE36" s="3"/>
      <c r="PIF36" s="3"/>
      <c r="PIG36" s="3"/>
      <c r="PIH36" s="3"/>
      <c r="PII36" s="3"/>
      <c r="PIJ36" s="3"/>
      <c r="PIK36" s="3"/>
      <c r="PIL36" s="3"/>
      <c r="PIM36" s="3"/>
      <c r="PIN36" s="3"/>
      <c r="PIO36" s="3"/>
      <c r="PIP36" s="3"/>
      <c r="PIQ36" s="3"/>
      <c r="PIR36" s="3"/>
      <c r="PIS36" s="3"/>
      <c r="PIT36" s="3"/>
      <c r="PIU36" s="3"/>
      <c r="PIV36" s="3"/>
      <c r="PIW36" s="3"/>
      <c r="PIX36" s="3"/>
      <c r="PIY36" s="3"/>
      <c r="PIZ36" s="3"/>
      <c r="PJA36" s="3"/>
      <c r="PJB36" s="3"/>
      <c r="PJC36" s="3"/>
      <c r="PJD36" s="3"/>
      <c r="PJE36" s="3"/>
      <c r="PJF36" s="3"/>
      <c r="PJG36" s="3"/>
      <c r="PJH36" s="3"/>
      <c r="PJI36" s="3"/>
      <c r="PJJ36" s="3"/>
      <c r="PJK36" s="3"/>
      <c r="PJL36" s="3"/>
      <c r="PJM36" s="3"/>
      <c r="PJN36" s="3"/>
      <c r="PJO36" s="3"/>
      <c r="PJP36" s="3"/>
      <c r="PJQ36" s="3"/>
      <c r="PJR36" s="3"/>
      <c r="PJS36" s="3"/>
      <c r="PJT36" s="3"/>
      <c r="PJU36" s="3"/>
      <c r="PJV36" s="3"/>
      <c r="PJW36" s="3"/>
      <c r="PJX36" s="3"/>
      <c r="PJY36" s="3"/>
      <c r="PJZ36" s="3"/>
      <c r="PKA36" s="3"/>
      <c r="PKB36" s="3"/>
      <c r="PKC36" s="3"/>
      <c r="PKD36" s="3"/>
      <c r="PKE36" s="3"/>
      <c r="PKF36" s="3"/>
      <c r="PKG36" s="3"/>
      <c r="PKH36" s="3"/>
      <c r="PKI36" s="3"/>
      <c r="PKJ36" s="3"/>
      <c r="PKK36" s="3"/>
      <c r="PKL36" s="3"/>
      <c r="PKM36" s="3"/>
      <c r="PKN36" s="3"/>
      <c r="PKO36" s="3"/>
      <c r="PKP36" s="3"/>
      <c r="PKQ36" s="3"/>
      <c r="PKR36" s="3"/>
      <c r="PKS36" s="3"/>
      <c r="PKT36" s="3"/>
      <c r="PKU36" s="3"/>
      <c r="PKV36" s="3"/>
      <c r="PKW36" s="3"/>
      <c r="PKX36" s="3"/>
      <c r="PKY36" s="3"/>
      <c r="PKZ36" s="3"/>
      <c r="PLA36" s="3"/>
      <c r="PLB36" s="3"/>
      <c r="PLC36" s="3"/>
      <c r="PLD36" s="3"/>
      <c r="PLE36" s="3"/>
      <c r="PLF36" s="3"/>
      <c r="PLG36" s="3"/>
      <c r="PLH36" s="3"/>
      <c r="PLI36" s="3"/>
      <c r="PLJ36" s="3"/>
      <c r="PLK36" s="3"/>
      <c r="PLL36" s="3"/>
      <c r="PLM36" s="3"/>
      <c r="PLN36" s="3"/>
      <c r="PLO36" s="3"/>
      <c r="PLP36" s="3"/>
      <c r="PLQ36" s="3"/>
      <c r="PLR36" s="3"/>
      <c r="PLS36" s="3"/>
      <c r="PLT36" s="3"/>
      <c r="PLU36" s="3"/>
      <c r="PLV36" s="3"/>
      <c r="PLW36" s="3"/>
      <c r="PLX36" s="3"/>
      <c r="PLY36" s="3"/>
      <c r="PLZ36" s="3"/>
      <c r="PMA36" s="3"/>
      <c r="PMB36" s="3"/>
      <c r="PMC36" s="3"/>
      <c r="PMD36" s="3"/>
      <c r="PME36" s="3"/>
      <c r="PMF36" s="3"/>
      <c r="PMG36" s="3"/>
      <c r="PMH36" s="3"/>
      <c r="PMI36" s="3"/>
      <c r="PMJ36" s="3"/>
      <c r="PMK36" s="3"/>
      <c r="PML36" s="3"/>
      <c r="PMM36" s="3"/>
      <c r="PMN36" s="3"/>
      <c r="PMO36" s="3"/>
      <c r="PMP36" s="3"/>
      <c r="PMQ36" s="3"/>
      <c r="PMR36" s="3"/>
      <c r="PMS36" s="3"/>
      <c r="PMT36" s="3"/>
      <c r="PMU36" s="3"/>
      <c r="PMV36" s="3"/>
      <c r="PMW36" s="3"/>
      <c r="PMX36" s="3"/>
      <c r="PMY36" s="3"/>
      <c r="PMZ36" s="3"/>
      <c r="PNA36" s="3"/>
      <c r="PNB36" s="3"/>
      <c r="PNC36" s="3"/>
      <c r="PND36" s="3"/>
      <c r="PNE36" s="3"/>
      <c r="PNF36" s="3"/>
      <c r="PNG36" s="3"/>
      <c r="PNH36" s="3"/>
      <c r="PNI36" s="3"/>
      <c r="PNJ36" s="3"/>
      <c r="PNK36" s="3"/>
      <c r="PNL36" s="3"/>
      <c r="PNM36" s="3"/>
      <c r="PNN36" s="3"/>
      <c r="PNO36" s="3"/>
      <c r="PNP36" s="3"/>
      <c r="PNQ36" s="3"/>
      <c r="PNR36" s="3"/>
      <c r="PNS36" s="3"/>
      <c r="PNT36" s="3"/>
      <c r="PNU36" s="3"/>
      <c r="PNV36" s="3"/>
      <c r="PNW36" s="3"/>
      <c r="PNX36" s="3"/>
      <c r="PNY36" s="3"/>
      <c r="PNZ36" s="3"/>
      <c r="POA36" s="3"/>
      <c r="POB36" s="3"/>
      <c r="POC36" s="3"/>
      <c r="POD36" s="3"/>
      <c r="POE36" s="3"/>
      <c r="POF36" s="3"/>
      <c r="POG36" s="3"/>
      <c r="POH36" s="3"/>
      <c r="POI36" s="3"/>
      <c r="POJ36" s="3"/>
      <c r="POK36" s="3"/>
      <c r="POL36" s="3"/>
      <c r="POM36" s="3"/>
      <c r="PON36" s="3"/>
      <c r="POO36" s="3"/>
      <c r="POP36" s="3"/>
      <c r="POQ36" s="3"/>
      <c r="POR36" s="3"/>
      <c r="POS36" s="3"/>
      <c r="POT36" s="3"/>
      <c r="POU36" s="3"/>
      <c r="POV36" s="3"/>
      <c r="POW36" s="3"/>
      <c r="POX36" s="3"/>
      <c r="POY36" s="3"/>
      <c r="POZ36" s="3"/>
      <c r="PPA36" s="3"/>
      <c r="PPB36" s="3"/>
      <c r="PPC36" s="3"/>
      <c r="PPD36" s="3"/>
      <c r="PPE36" s="3"/>
      <c r="PPF36" s="3"/>
      <c r="PPG36" s="3"/>
      <c r="PPH36" s="3"/>
      <c r="PPI36" s="3"/>
      <c r="PPJ36" s="3"/>
      <c r="PPK36" s="3"/>
      <c r="PPL36" s="3"/>
      <c r="PPM36" s="3"/>
      <c r="PPN36" s="3"/>
      <c r="PPO36" s="3"/>
      <c r="PPP36" s="3"/>
      <c r="PPQ36" s="3"/>
      <c r="PPR36" s="3"/>
      <c r="PPS36" s="3"/>
      <c r="PPT36" s="3"/>
      <c r="PPU36" s="3"/>
      <c r="PPV36" s="3"/>
      <c r="PPW36" s="3"/>
      <c r="PPX36" s="3"/>
      <c r="PPY36" s="3"/>
      <c r="PPZ36" s="3"/>
      <c r="PQA36" s="3"/>
      <c r="PQB36" s="3"/>
      <c r="PQC36" s="3"/>
      <c r="PQD36" s="3"/>
      <c r="PQE36" s="3"/>
      <c r="PQF36" s="3"/>
      <c r="PQG36" s="3"/>
      <c r="PQH36" s="3"/>
      <c r="PQI36" s="3"/>
      <c r="PQJ36" s="3"/>
      <c r="PQK36" s="3"/>
      <c r="PQL36" s="3"/>
      <c r="PQM36" s="3"/>
      <c r="PQN36" s="3"/>
      <c r="PQO36" s="3"/>
      <c r="PQP36" s="3"/>
      <c r="PQQ36" s="3"/>
      <c r="PQR36" s="3"/>
      <c r="PQS36" s="3"/>
      <c r="PQT36" s="3"/>
      <c r="PQU36" s="3"/>
      <c r="PQV36" s="3"/>
      <c r="PQW36" s="3"/>
      <c r="PQX36" s="3"/>
      <c r="PQY36" s="3"/>
      <c r="PQZ36" s="3"/>
      <c r="PRA36" s="3"/>
      <c r="PRB36" s="3"/>
      <c r="PRC36" s="3"/>
      <c r="PRD36" s="3"/>
      <c r="PRE36" s="3"/>
      <c r="PRF36" s="3"/>
      <c r="PRG36" s="3"/>
      <c r="PRH36" s="3"/>
      <c r="PRI36" s="3"/>
      <c r="PRJ36" s="3"/>
      <c r="PRK36" s="3"/>
      <c r="PRL36" s="3"/>
      <c r="PRM36" s="3"/>
      <c r="PRN36" s="3"/>
      <c r="PRO36" s="3"/>
      <c r="PRP36" s="3"/>
      <c r="PRQ36" s="3"/>
      <c r="PRR36" s="3"/>
      <c r="PRS36" s="3"/>
      <c r="PRT36" s="3"/>
      <c r="PRU36" s="3"/>
      <c r="PRV36" s="3"/>
      <c r="PRW36" s="3"/>
      <c r="PRX36" s="3"/>
      <c r="PRY36" s="3"/>
      <c r="PRZ36" s="3"/>
      <c r="PSA36" s="3"/>
      <c r="PSB36" s="3"/>
      <c r="PSC36" s="3"/>
      <c r="PSD36" s="3"/>
      <c r="PSE36" s="3"/>
      <c r="PSF36" s="3"/>
      <c r="PSG36" s="3"/>
      <c r="PSH36" s="3"/>
      <c r="PSI36" s="3"/>
      <c r="PSJ36" s="3"/>
      <c r="PSK36" s="3"/>
      <c r="PSL36" s="3"/>
      <c r="PSM36" s="3"/>
      <c r="PSN36" s="3"/>
      <c r="PSO36" s="3"/>
      <c r="PSP36" s="3"/>
      <c r="PSQ36" s="3"/>
      <c r="PSR36" s="3"/>
      <c r="PSS36" s="3"/>
      <c r="PST36" s="3"/>
      <c r="PSU36" s="3"/>
      <c r="PSV36" s="3"/>
      <c r="PSW36" s="3"/>
      <c r="PSX36" s="3"/>
      <c r="PSY36" s="3"/>
      <c r="PSZ36" s="3"/>
      <c r="PTA36" s="3"/>
      <c r="PTB36" s="3"/>
      <c r="PTC36" s="3"/>
      <c r="PTD36" s="3"/>
      <c r="PTE36" s="3"/>
      <c r="PTF36" s="3"/>
      <c r="PTG36" s="3"/>
      <c r="PTH36" s="3"/>
      <c r="PTI36" s="3"/>
      <c r="PTJ36" s="3"/>
      <c r="PTK36" s="3"/>
      <c r="PTL36" s="3"/>
      <c r="PTM36" s="3"/>
      <c r="PTN36" s="3"/>
      <c r="PTO36" s="3"/>
      <c r="PTP36" s="3"/>
      <c r="PTQ36" s="3"/>
      <c r="PTR36" s="3"/>
      <c r="PTS36" s="3"/>
      <c r="PTT36" s="3"/>
      <c r="PTU36" s="3"/>
      <c r="PTV36" s="3"/>
      <c r="PTW36" s="3"/>
      <c r="PTX36" s="3"/>
      <c r="PTY36" s="3"/>
      <c r="PTZ36" s="3"/>
      <c r="PUA36" s="3"/>
      <c r="PUB36" s="3"/>
      <c r="PUC36" s="3"/>
      <c r="PUD36" s="3"/>
      <c r="PUE36" s="3"/>
      <c r="PUF36" s="3"/>
      <c r="PUG36" s="3"/>
      <c r="PUH36" s="3"/>
      <c r="PUI36" s="3"/>
      <c r="PUJ36" s="3"/>
      <c r="PUK36" s="3"/>
      <c r="PUL36" s="3"/>
      <c r="PUM36" s="3"/>
      <c r="PUN36" s="3"/>
      <c r="PUO36" s="3"/>
      <c r="PUP36" s="3"/>
      <c r="PUQ36" s="3"/>
      <c r="PUR36" s="3"/>
      <c r="PUS36" s="3"/>
      <c r="PUT36" s="3"/>
      <c r="PUU36" s="3"/>
      <c r="PUV36" s="3"/>
      <c r="PUW36" s="3"/>
      <c r="PUX36" s="3"/>
      <c r="PUY36" s="3"/>
      <c r="PUZ36" s="3"/>
      <c r="PVA36" s="3"/>
      <c r="PVB36" s="3"/>
      <c r="PVC36" s="3"/>
      <c r="PVD36" s="3"/>
      <c r="PVE36" s="3"/>
      <c r="PVF36" s="3"/>
      <c r="PVG36" s="3"/>
      <c r="PVH36" s="3"/>
      <c r="PVI36" s="3"/>
      <c r="PVJ36" s="3"/>
      <c r="PVK36" s="3"/>
      <c r="PVL36" s="3"/>
      <c r="PVM36" s="3"/>
      <c r="PVN36" s="3"/>
      <c r="PVO36" s="3"/>
      <c r="PVP36" s="3"/>
      <c r="PVQ36" s="3"/>
      <c r="PVR36" s="3"/>
      <c r="PVS36" s="3"/>
      <c r="PVT36" s="3"/>
      <c r="PVU36" s="3"/>
      <c r="PVV36" s="3"/>
      <c r="PVW36" s="3"/>
      <c r="PVX36" s="3"/>
      <c r="PVY36" s="3"/>
      <c r="PVZ36" s="3"/>
      <c r="PWA36" s="3"/>
      <c r="PWB36" s="3"/>
      <c r="PWC36" s="3"/>
      <c r="PWD36" s="3"/>
      <c r="PWE36" s="3"/>
      <c r="PWF36" s="3"/>
      <c r="PWG36" s="3"/>
      <c r="PWH36" s="3"/>
      <c r="PWI36" s="3"/>
      <c r="PWJ36" s="3"/>
      <c r="PWK36" s="3"/>
      <c r="PWL36" s="3"/>
      <c r="PWM36" s="3"/>
      <c r="PWN36" s="3"/>
      <c r="PWO36" s="3"/>
      <c r="PWP36" s="3"/>
      <c r="PWQ36" s="3"/>
      <c r="PWR36" s="3"/>
      <c r="PWS36" s="3"/>
      <c r="PWT36" s="3"/>
      <c r="PWU36" s="3"/>
      <c r="PWV36" s="3"/>
      <c r="PWW36" s="3"/>
      <c r="PWX36" s="3"/>
      <c r="PWY36" s="3"/>
      <c r="PWZ36" s="3"/>
      <c r="PXA36" s="3"/>
      <c r="PXB36" s="3"/>
      <c r="PXC36" s="3"/>
      <c r="PXD36" s="3"/>
      <c r="PXE36" s="3"/>
      <c r="PXF36" s="3"/>
      <c r="PXG36" s="3"/>
      <c r="PXH36" s="3"/>
      <c r="PXI36" s="3"/>
      <c r="PXJ36" s="3"/>
      <c r="PXK36" s="3"/>
      <c r="PXL36" s="3"/>
      <c r="PXM36" s="3"/>
      <c r="PXN36" s="3"/>
      <c r="PXO36" s="3"/>
      <c r="PXP36" s="3"/>
      <c r="PXQ36" s="3"/>
      <c r="PXR36" s="3"/>
      <c r="PXS36" s="3"/>
      <c r="PXT36" s="3"/>
      <c r="PXU36" s="3"/>
      <c r="PXV36" s="3"/>
      <c r="PXW36" s="3"/>
      <c r="PXX36" s="3"/>
      <c r="PXY36" s="3"/>
      <c r="PXZ36" s="3"/>
      <c r="PYA36" s="3"/>
      <c r="PYB36" s="3"/>
      <c r="PYC36" s="3"/>
      <c r="PYD36" s="3"/>
      <c r="PYE36" s="3"/>
      <c r="PYF36" s="3"/>
      <c r="PYG36" s="3"/>
      <c r="PYH36" s="3"/>
      <c r="PYI36" s="3"/>
      <c r="PYJ36" s="3"/>
      <c r="PYK36" s="3"/>
      <c r="PYL36" s="3"/>
      <c r="PYM36" s="3"/>
      <c r="PYN36" s="3"/>
      <c r="PYO36" s="3"/>
      <c r="PYP36" s="3"/>
      <c r="PYQ36" s="3"/>
      <c r="PYR36" s="3"/>
      <c r="PYS36" s="3"/>
      <c r="PYT36" s="3"/>
      <c r="PYU36" s="3"/>
      <c r="PYV36" s="3"/>
      <c r="PYW36" s="3"/>
      <c r="PYX36" s="3"/>
      <c r="PYY36" s="3"/>
      <c r="PYZ36" s="3"/>
      <c r="PZA36" s="3"/>
      <c r="PZB36" s="3"/>
      <c r="PZC36" s="3"/>
      <c r="PZD36" s="3"/>
      <c r="PZE36" s="3"/>
      <c r="PZF36" s="3"/>
      <c r="PZG36" s="3"/>
      <c r="PZH36" s="3"/>
      <c r="PZI36" s="3"/>
      <c r="PZJ36" s="3"/>
      <c r="PZK36" s="3"/>
      <c r="PZL36" s="3"/>
      <c r="PZM36" s="3"/>
      <c r="PZN36" s="3"/>
      <c r="PZO36" s="3"/>
      <c r="PZP36" s="3"/>
      <c r="PZQ36" s="3"/>
      <c r="PZR36" s="3"/>
      <c r="PZS36" s="3"/>
      <c r="PZT36" s="3"/>
      <c r="PZU36" s="3"/>
      <c r="PZV36" s="3"/>
      <c r="PZW36" s="3"/>
      <c r="PZX36" s="3"/>
      <c r="PZY36" s="3"/>
      <c r="PZZ36" s="3"/>
      <c r="QAA36" s="3"/>
      <c r="QAB36" s="3"/>
      <c r="QAC36" s="3"/>
      <c r="QAD36" s="3"/>
      <c r="QAE36" s="3"/>
      <c r="QAF36" s="3"/>
      <c r="QAG36" s="3"/>
      <c r="QAH36" s="3"/>
      <c r="QAI36" s="3"/>
      <c r="QAJ36" s="3"/>
      <c r="QAK36" s="3"/>
      <c r="QAL36" s="3"/>
      <c r="QAM36" s="3"/>
      <c r="QAN36" s="3"/>
      <c r="QAO36" s="3"/>
      <c r="QAP36" s="3"/>
      <c r="QAQ36" s="3"/>
      <c r="QAR36" s="3"/>
      <c r="QAS36" s="3"/>
      <c r="QAT36" s="3"/>
      <c r="QAU36" s="3"/>
      <c r="QAV36" s="3"/>
      <c r="QAW36" s="3"/>
      <c r="QAX36" s="3"/>
      <c r="QAY36" s="3"/>
      <c r="QAZ36" s="3"/>
      <c r="QBA36" s="3"/>
      <c r="QBB36" s="3"/>
      <c r="QBC36" s="3"/>
      <c r="QBD36" s="3"/>
      <c r="QBE36" s="3"/>
      <c r="QBF36" s="3"/>
      <c r="QBG36" s="3"/>
      <c r="QBH36" s="3"/>
      <c r="QBI36" s="3"/>
      <c r="QBJ36" s="3"/>
      <c r="QBK36" s="3"/>
      <c r="QBL36" s="3"/>
      <c r="QBM36" s="3"/>
      <c r="QBN36" s="3"/>
      <c r="QBO36" s="3"/>
      <c r="QBP36" s="3"/>
      <c r="QBQ36" s="3"/>
      <c r="QBR36" s="3"/>
      <c r="QBS36" s="3"/>
      <c r="QBT36" s="3"/>
      <c r="QBU36" s="3"/>
      <c r="QBV36" s="3"/>
      <c r="QBW36" s="3"/>
      <c r="QBX36" s="3"/>
      <c r="QBY36" s="3"/>
      <c r="QBZ36" s="3"/>
      <c r="QCA36" s="3"/>
      <c r="QCB36" s="3"/>
      <c r="QCC36" s="3"/>
      <c r="QCD36" s="3"/>
      <c r="QCE36" s="3"/>
      <c r="QCF36" s="3"/>
      <c r="QCG36" s="3"/>
      <c r="QCH36" s="3"/>
      <c r="QCI36" s="3"/>
      <c r="QCJ36" s="3"/>
      <c r="QCK36" s="3"/>
      <c r="QCL36" s="3"/>
      <c r="QCM36" s="3"/>
      <c r="QCN36" s="3"/>
      <c r="QCO36" s="3"/>
      <c r="QCP36" s="3"/>
      <c r="QCQ36" s="3"/>
      <c r="QCR36" s="3"/>
      <c r="QCS36" s="3"/>
      <c r="QCT36" s="3"/>
      <c r="QCU36" s="3"/>
      <c r="QCV36" s="3"/>
      <c r="QCW36" s="3"/>
      <c r="QCX36" s="3"/>
      <c r="QCY36" s="3"/>
      <c r="QCZ36" s="3"/>
      <c r="QDA36" s="3"/>
      <c r="QDB36" s="3"/>
      <c r="QDC36" s="3"/>
      <c r="QDD36" s="3"/>
      <c r="QDE36" s="3"/>
      <c r="QDF36" s="3"/>
      <c r="QDG36" s="3"/>
      <c r="QDH36" s="3"/>
      <c r="QDI36" s="3"/>
      <c r="QDJ36" s="3"/>
      <c r="QDK36" s="3"/>
      <c r="QDL36" s="3"/>
      <c r="QDM36" s="3"/>
      <c r="QDN36" s="3"/>
      <c r="QDO36" s="3"/>
      <c r="QDP36" s="3"/>
      <c r="QDQ36" s="3"/>
      <c r="QDR36" s="3"/>
      <c r="QDS36" s="3"/>
      <c r="QDT36" s="3"/>
      <c r="QDU36" s="3"/>
      <c r="QDV36" s="3"/>
      <c r="QDW36" s="3"/>
      <c r="QDX36" s="3"/>
      <c r="QDY36" s="3"/>
      <c r="QDZ36" s="3"/>
      <c r="QEA36" s="3"/>
      <c r="QEB36" s="3"/>
      <c r="QEC36" s="3"/>
      <c r="QED36" s="3"/>
      <c r="QEE36" s="3"/>
      <c r="QEF36" s="3"/>
      <c r="QEG36" s="3"/>
      <c r="QEH36" s="3"/>
      <c r="QEI36" s="3"/>
      <c r="QEJ36" s="3"/>
      <c r="QEK36" s="3"/>
      <c r="QEL36" s="3"/>
      <c r="QEM36" s="3"/>
      <c r="QEN36" s="3"/>
      <c r="QEO36" s="3"/>
      <c r="QEP36" s="3"/>
      <c r="QEQ36" s="3"/>
      <c r="QER36" s="3"/>
      <c r="QES36" s="3"/>
      <c r="QET36" s="3"/>
      <c r="QEU36" s="3"/>
      <c r="QEV36" s="3"/>
      <c r="QEW36" s="3"/>
      <c r="QEX36" s="3"/>
      <c r="QEY36" s="3"/>
      <c r="QEZ36" s="3"/>
      <c r="QFA36" s="3"/>
      <c r="QFB36" s="3"/>
      <c r="QFC36" s="3"/>
      <c r="QFD36" s="3"/>
      <c r="QFE36" s="3"/>
      <c r="QFF36" s="3"/>
      <c r="QFG36" s="3"/>
      <c r="QFH36" s="3"/>
      <c r="QFI36" s="3"/>
      <c r="QFJ36" s="3"/>
      <c r="QFK36" s="3"/>
      <c r="QFL36" s="3"/>
      <c r="QFM36" s="3"/>
      <c r="QFN36" s="3"/>
      <c r="QFO36" s="3"/>
      <c r="QFP36" s="3"/>
      <c r="QFQ36" s="3"/>
      <c r="QFR36" s="3"/>
      <c r="QFS36" s="3"/>
      <c r="QFT36" s="3"/>
      <c r="QFU36" s="3"/>
      <c r="QFV36" s="3"/>
      <c r="QFW36" s="3"/>
      <c r="QFX36" s="3"/>
      <c r="QFY36" s="3"/>
      <c r="QFZ36" s="3"/>
      <c r="QGA36" s="3"/>
      <c r="QGB36" s="3"/>
      <c r="QGC36" s="3"/>
      <c r="QGD36" s="3"/>
      <c r="QGE36" s="3"/>
      <c r="QGF36" s="3"/>
      <c r="QGG36" s="3"/>
      <c r="QGH36" s="3"/>
      <c r="QGI36" s="3"/>
      <c r="QGJ36" s="3"/>
      <c r="QGK36" s="3"/>
      <c r="QGL36" s="3"/>
      <c r="QGM36" s="3"/>
      <c r="QGN36" s="3"/>
      <c r="QGO36" s="3"/>
      <c r="QGP36" s="3"/>
      <c r="QGQ36" s="3"/>
      <c r="QGR36" s="3"/>
      <c r="QGS36" s="3"/>
      <c r="QGT36" s="3"/>
      <c r="QGU36" s="3"/>
      <c r="QGV36" s="3"/>
      <c r="QGW36" s="3"/>
      <c r="QGX36" s="3"/>
      <c r="QGY36" s="3"/>
      <c r="QGZ36" s="3"/>
      <c r="QHA36" s="3"/>
      <c r="QHB36" s="3"/>
      <c r="QHC36" s="3"/>
      <c r="QHD36" s="3"/>
      <c r="QHE36" s="3"/>
      <c r="QHF36" s="3"/>
      <c r="QHG36" s="3"/>
      <c r="QHH36" s="3"/>
      <c r="QHI36" s="3"/>
      <c r="QHJ36" s="3"/>
      <c r="QHK36" s="3"/>
      <c r="QHL36" s="3"/>
      <c r="QHM36" s="3"/>
      <c r="QHN36" s="3"/>
      <c r="QHO36" s="3"/>
      <c r="QHP36" s="3"/>
      <c r="QHQ36" s="3"/>
      <c r="QHR36" s="3"/>
      <c r="QHS36" s="3"/>
      <c r="QHT36" s="3"/>
      <c r="QHU36" s="3"/>
      <c r="QHV36" s="3"/>
      <c r="QHW36" s="3"/>
      <c r="QHX36" s="3"/>
      <c r="QHY36" s="3"/>
      <c r="QHZ36" s="3"/>
      <c r="QIA36" s="3"/>
      <c r="QIB36" s="3"/>
      <c r="QIC36" s="3"/>
      <c r="QID36" s="3"/>
      <c r="QIE36" s="3"/>
      <c r="QIF36" s="3"/>
      <c r="QIG36" s="3"/>
      <c r="QIH36" s="3"/>
      <c r="QII36" s="3"/>
      <c r="QIJ36" s="3"/>
      <c r="QIK36" s="3"/>
      <c r="QIL36" s="3"/>
      <c r="QIM36" s="3"/>
      <c r="QIN36" s="3"/>
      <c r="QIO36" s="3"/>
      <c r="QIP36" s="3"/>
      <c r="QIQ36" s="3"/>
      <c r="QIR36" s="3"/>
      <c r="QIS36" s="3"/>
      <c r="QIT36" s="3"/>
      <c r="QIU36" s="3"/>
      <c r="QIV36" s="3"/>
      <c r="QIW36" s="3"/>
      <c r="QIX36" s="3"/>
      <c r="QIY36" s="3"/>
      <c r="QIZ36" s="3"/>
      <c r="QJA36" s="3"/>
      <c r="QJB36" s="3"/>
      <c r="QJC36" s="3"/>
      <c r="QJD36" s="3"/>
      <c r="QJE36" s="3"/>
      <c r="QJF36" s="3"/>
      <c r="QJG36" s="3"/>
      <c r="QJH36" s="3"/>
      <c r="QJI36" s="3"/>
      <c r="QJJ36" s="3"/>
      <c r="QJK36" s="3"/>
      <c r="QJL36" s="3"/>
      <c r="QJM36" s="3"/>
      <c r="QJN36" s="3"/>
      <c r="QJO36" s="3"/>
      <c r="QJP36" s="3"/>
      <c r="QJQ36" s="3"/>
      <c r="QJR36" s="3"/>
      <c r="QJS36" s="3"/>
      <c r="QJT36" s="3"/>
      <c r="QJU36" s="3"/>
      <c r="QJV36" s="3"/>
      <c r="QJW36" s="3"/>
      <c r="QJX36" s="3"/>
      <c r="QJY36" s="3"/>
      <c r="QJZ36" s="3"/>
      <c r="QKA36" s="3"/>
      <c r="QKB36" s="3"/>
      <c r="QKC36" s="3"/>
      <c r="QKD36" s="3"/>
      <c r="QKE36" s="3"/>
      <c r="QKF36" s="3"/>
      <c r="QKG36" s="3"/>
      <c r="QKH36" s="3"/>
      <c r="QKI36" s="3"/>
      <c r="QKJ36" s="3"/>
      <c r="QKK36" s="3"/>
      <c r="QKL36" s="3"/>
      <c r="QKM36" s="3"/>
      <c r="QKN36" s="3"/>
      <c r="QKO36" s="3"/>
      <c r="QKP36" s="3"/>
      <c r="QKQ36" s="3"/>
      <c r="QKR36" s="3"/>
      <c r="QKS36" s="3"/>
      <c r="QKT36" s="3"/>
      <c r="QKU36" s="3"/>
      <c r="QKV36" s="3"/>
      <c r="QKW36" s="3"/>
      <c r="QKX36" s="3"/>
      <c r="QKY36" s="3"/>
      <c r="QKZ36" s="3"/>
      <c r="QLA36" s="3"/>
      <c r="QLB36" s="3"/>
      <c r="QLC36" s="3"/>
      <c r="QLD36" s="3"/>
      <c r="QLE36" s="3"/>
      <c r="QLF36" s="3"/>
      <c r="QLG36" s="3"/>
      <c r="QLH36" s="3"/>
      <c r="QLI36" s="3"/>
      <c r="QLJ36" s="3"/>
      <c r="QLK36" s="3"/>
      <c r="QLL36" s="3"/>
      <c r="QLM36" s="3"/>
      <c r="QLN36" s="3"/>
      <c r="QLO36" s="3"/>
      <c r="QLP36" s="3"/>
      <c r="QLQ36" s="3"/>
      <c r="QLR36" s="3"/>
      <c r="QLS36" s="3"/>
      <c r="QLT36" s="3"/>
      <c r="QLU36" s="3"/>
      <c r="QLV36" s="3"/>
      <c r="QLW36" s="3"/>
      <c r="QLX36" s="3"/>
      <c r="QLY36" s="3"/>
      <c r="QLZ36" s="3"/>
      <c r="QMA36" s="3"/>
      <c r="QMB36" s="3"/>
      <c r="QMC36" s="3"/>
      <c r="QMD36" s="3"/>
      <c r="QME36" s="3"/>
      <c r="QMF36" s="3"/>
      <c r="QMG36" s="3"/>
      <c r="QMH36" s="3"/>
      <c r="QMI36" s="3"/>
      <c r="QMJ36" s="3"/>
      <c r="QMK36" s="3"/>
      <c r="QML36" s="3"/>
      <c r="QMM36" s="3"/>
      <c r="QMN36" s="3"/>
      <c r="QMO36" s="3"/>
      <c r="QMP36" s="3"/>
      <c r="QMQ36" s="3"/>
      <c r="QMR36" s="3"/>
      <c r="QMS36" s="3"/>
      <c r="QMT36" s="3"/>
      <c r="QMU36" s="3"/>
      <c r="QMV36" s="3"/>
      <c r="QMW36" s="3"/>
      <c r="QMX36" s="3"/>
      <c r="QMY36" s="3"/>
      <c r="QMZ36" s="3"/>
      <c r="QNA36" s="3"/>
      <c r="QNB36" s="3"/>
      <c r="QNC36" s="3"/>
      <c r="QND36" s="3"/>
      <c r="QNE36" s="3"/>
      <c r="QNF36" s="3"/>
      <c r="QNG36" s="3"/>
      <c r="QNH36" s="3"/>
      <c r="QNI36" s="3"/>
      <c r="QNJ36" s="3"/>
      <c r="QNK36" s="3"/>
      <c r="QNL36" s="3"/>
      <c r="QNM36" s="3"/>
      <c r="QNN36" s="3"/>
      <c r="QNO36" s="3"/>
      <c r="QNP36" s="3"/>
      <c r="QNQ36" s="3"/>
      <c r="QNR36" s="3"/>
      <c r="QNS36" s="3"/>
      <c r="QNT36" s="3"/>
      <c r="QNU36" s="3"/>
      <c r="QNV36" s="3"/>
      <c r="QNW36" s="3"/>
      <c r="QNX36" s="3"/>
      <c r="QNY36" s="3"/>
      <c r="QNZ36" s="3"/>
      <c r="QOA36" s="3"/>
      <c r="QOB36" s="3"/>
      <c r="QOC36" s="3"/>
      <c r="QOD36" s="3"/>
      <c r="QOE36" s="3"/>
      <c r="QOF36" s="3"/>
      <c r="QOG36" s="3"/>
      <c r="QOH36" s="3"/>
      <c r="QOI36" s="3"/>
      <c r="QOJ36" s="3"/>
      <c r="QOK36" s="3"/>
      <c r="QOL36" s="3"/>
      <c r="QOM36" s="3"/>
      <c r="QON36" s="3"/>
      <c r="QOO36" s="3"/>
      <c r="QOP36" s="3"/>
      <c r="QOQ36" s="3"/>
      <c r="QOR36" s="3"/>
      <c r="QOS36" s="3"/>
      <c r="QOT36" s="3"/>
      <c r="QOU36" s="3"/>
      <c r="QOV36" s="3"/>
      <c r="QOW36" s="3"/>
      <c r="QOX36" s="3"/>
      <c r="QOY36" s="3"/>
      <c r="QOZ36" s="3"/>
      <c r="QPA36" s="3"/>
      <c r="QPB36" s="3"/>
      <c r="QPC36" s="3"/>
      <c r="QPD36" s="3"/>
      <c r="QPE36" s="3"/>
      <c r="QPF36" s="3"/>
      <c r="QPG36" s="3"/>
      <c r="QPH36" s="3"/>
      <c r="QPI36" s="3"/>
      <c r="QPJ36" s="3"/>
      <c r="QPK36" s="3"/>
      <c r="QPL36" s="3"/>
      <c r="QPM36" s="3"/>
      <c r="QPN36" s="3"/>
      <c r="QPO36" s="3"/>
      <c r="QPP36" s="3"/>
      <c r="QPQ36" s="3"/>
      <c r="QPR36" s="3"/>
      <c r="QPS36" s="3"/>
      <c r="QPT36" s="3"/>
      <c r="QPU36" s="3"/>
      <c r="QPV36" s="3"/>
      <c r="QPW36" s="3"/>
      <c r="QPX36" s="3"/>
      <c r="QPY36" s="3"/>
      <c r="QPZ36" s="3"/>
      <c r="QQA36" s="3"/>
      <c r="QQB36" s="3"/>
      <c r="QQC36" s="3"/>
      <c r="QQD36" s="3"/>
      <c r="QQE36" s="3"/>
      <c r="QQF36" s="3"/>
      <c r="QQG36" s="3"/>
      <c r="QQH36" s="3"/>
      <c r="QQI36" s="3"/>
      <c r="QQJ36" s="3"/>
      <c r="QQK36" s="3"/>
      <c r="QQL36" s="3"/>
      <c r="QQM36" s="3"/>
      <c r="QQN36" s="3"/>
      <c r="QQO36" s="3"/>
      <c r="QQP36" s="3"/>
      <c r="QQQ36" s="3"/>
      <c r="QQR36" s="3"/>
      <c r="QQS36" s="3"/>
      <c r="QQT36" s="3"/>
      <c r="QQU36" s="3"/>
      <c r="QQV36" s="3"/>
      <c r="QQW36" s="3"/>
      <c r="QQX36" s="3"/>
      <c r="QQY36" s="3"/>
      <c r="QQZ36" s="3"/>
      <c r="QRA36" s="3"/>
      <c r="QRB36" s="3"/>
      <c r="QRC36" s="3"/>
      <c r="QRD36" s="3"/>
      <c r="QRE36" s="3"/>
      <c r="QRF36" s="3"/>
      <c r="QRG36" s="3"/>
      <c r="QRH36" s="3"/>
      <c r="QRI36" s="3"/>
      <c r="QRJ36" s="3"/>
      <c r="QRK36" s="3"/>
      <c r="QRL36" s="3"/>
      <c r="QRM36" s="3"/>
      <c r="QRN36" s="3"/>
      <c r="QRO36" s="3"/>
      <c r="QRP36" s="3"/>
      <c r="QRQ36" s="3"/>
      <c r="QRR36" s="3"/>
      <c r="QRS36" s="3"/>
      <c r="QRT36" s="3"/>
      <c r="QRU36" s="3"/>
      <c r="QRV36" s="3"/>
      <c r="QRW36" s="3"/>
      <c r="QRX36" s="3"/>
      <c r="QRY36" s="3"/>
      <c r="QRZ36" s="3"/>
      <c r="QSA36" s="3"/>
      <c r="QSB36" s="3"/>
      <c r="QSC36" s="3"/>
      <c r="QSD36" s="3"/>
      <c r="QSE36" s="3"/>
      <c r="QSF36" s="3"/>
      <c r="QSG36" s="3"/>
      <c r="QSH36" s="3"/>
      <c r="QSI36" s="3"/>
      <c r="QSJ36" s="3"/>
      <c r="QSK36" s="3"/>
      <c r="QSL36" s="3"/>
      <c r="QSM36" s="3"/>
      <c r="QSN36" s="3"/>
      <c r="QSO36" s="3"/>
      <c r="QSP36" s="3"/>
      <c r="QSQ36" s="3"/>
      <c r="QSR36" s="3"/>
      <c r="QSS36" s="3"/>
      <c r="QST36" s="3"/>
      <c r="QSU36" s="3"/>
      <c r="QSV36" s="3"/>
      <c r="QSW36" s="3"/>
      <c r="QSX36" s="3"/>
      <c r="QSY36" s="3"/>
      <c r="QSZ36" s="3"/>
      <c r="QTA36" s="3"/>
      <c r="QTB36" s="3"/>
      <c r="QTC36" s="3"/>
      <c r="QTD36" s="3"/>
      <c r="QTE36" s="3"/>
      <c r="QTF36" s="3"/>
      <c r="QTG36" s="3"/>
      <c r="QTH36" s="3"/>
      <c r="QTI36" s="3"/>
      <c r="QTJ36" s="3"/>
      <c r="QTK36" s="3"/>
      <c r="QTL36" s="3"/>
      <c r="QTM36" s="3"/>
      <c r="QTN36" s="3"/>
      <c r="QTO36" s="3"/>
      <c r="QTP36" s="3"/>
      <c r="QTQ36" s="3"/>
      <c r="QTR36" s="3"/>
      <c r="QTS36" s="3"/>
      <c r="QTT36" s="3"/>
      <c r="QTU36" s="3"/>
      <c r="QTV36" s="3"/>
      <c r="QTW36" s="3"/>
      <c r="QTX36" s="3"/>
      <c r="QTY36" s="3"/>
      <c r="QTZ36" s="3"/>
      <c r="QUA36" s="3"/>
      <c r="QUB36" s="3"/>
      <c r="QUC36" s="3"/>
      <c r="QUD36" s="3"/>
      <c r="QUE36" s="3"/>
      <c r="QUF36" s="3"/>
      <c r="QUG36" s="3"/>
      <c r="QUH36" s="3"/>
      <c r="QUI36" s="3"/>
      <c r="QUJ36" s="3"/>
      <c r="QUK36" s="3"/>
      <c r="QUL36" s="3"/>
      <c r="QUM36" s="3"/>
      <c r="QUN36" s="3"/>
      <c r="QUO36" s="3"/>
      <c r="QUP36" s="3"/>
      <c r="QUQ36" s="3"/>
      <c r="QUR36" s="3"/>
      <c r="QUS36" s="3"/>
      <c r="QUT36" s="3"/>
      <c r="QUU36" s="3"/>
      <c r="QUV36" s="3"/>
      <c r="QUW36" s="3"/>
      <c r="QUX36" s="3"/>
      <c r="QUY36" s="3"/>
      <c r="QUZ36" s="3"/>
      <c r="QVA36" s="3"/>
      <c r="QVB36" s="3"/>
      <c r="QVC36" s="3"/>
      <c r="QVD36" s="3"/>
      <c r="QVE36" s="3"/>
      <c r="QVF36" s="3"/>
      <c r="QVG36" s="3"/>
      <c r="QVH36" s="3"/>
      <c r="QVI36" s="3"/>
      <c r="QVJ36" s="3"/>
      <c r="QVK36" s="3"/>
      <c r="QVL36" s="3"/>
      <c r="QVM36" s="3"/>
      <c r="QVN36" s="3"/>
      <c r="QVO36" s="3"/>
      <c r="QVP36" s="3"/>
      <c r="QVQ36" s="3"/>
      <c r="QVR36" s="3"/>
      <c r="QVS36" s="3"/>
      <c r="QVT36" s="3"/>
      <c r="QVU36" s="3"/>
      <c r="QVV36" s="3"/>
      <c r="QVW36" s="3"/>
      <c r="QVX36" s="3"/>
      <c r="QVY36" s="3"/>
      <c r="QVZ36" s="3"/>
      <c r="QWA36" s="3"/>
      <c r="QWB36" s="3"/>
      <c r="QWC36" s="3"/>
      <c r="QWD36" s="3"/>
      <c r="QWE36" s="3"/>
      <c r="QWF36" s="3"/>
      <c r="QWG36" s="3"/>
      <c r="QWH36" s="3"/>
      <c r="QWI36" s="3"/>
      <c r="QWJ36" s="3"/>
      <c r="QWK36" s="3"/>
      <c r="QWL36" s="3"/>
      <c r="QWM36" s="3"/>
      <c r="QWN36" s="3"/>
      <c r="QWO36" s="3"/>
      <c r="QWP36" s="3"/>
      <c r="QWQ36" s="3"/>
      <c r="QWR36" s="3"/>
      <c r="QWS36" s="3"/>
      <c r="QWT36" s="3"/>
      <c r="QWU36" s="3"/>
      <c r="QWV36" s="3"/>
      <c r="QWW36" s="3"/>
      <c r="QWX36" s="3"/>
      <c r="QWY36" s="3"/>
      <c r="QWZ36" s="3"/>
      <c r="QXA36" s="3"/>
      <c r="QXB36" s="3"/>
      <c r="QXC36" s="3"/>
      <c r="QXD36" s="3"/>
      <c r="QXE36" s="3"/>
      <c r="QXF36" s="3"/>
      <c r="QXG36" s="3"/>
      <c r="QXH36" s="3"/>
      <c r="QXI36" s="3"/>
      <c r="QXJ36" s="3"/>
      <c r="QXK36" s="3"/>
      <c r="QXL36" s="3"/>
      <c r="QXM36" s="3"/>
      <c r="QXN36" s="3"/>
      <c r="QXO36" s="3"/>
      <c r="QXP36" s="3"/>
      <c r="QXQ36" s="3"/>
      <c r="QXR36" s="3"/>
      <c r="QXS36" s="3"/>
      <c r="QXT36" s="3"/>
      <c r="QXU36" s="3"/>
      <c r="QXV36" s="3"/>
      <c r="QXW36" s="3"/>
      <c r="QXX36" s="3"/>
      <c r="QXY36" s="3"/>
      <c r="QXZ36" s="3"/>
      <c r="QYA36" s="3"/>
      <c r="QYB36" s="3"/>
      <c r="QYC36" s="3"/>
      <c r="QYD36" s="3"/>
      <c r="QYE36" s="3"/>
      <c r="QYF36" s="3"/>
      <c r="QYG36" s="3"/>
      <c r="QYH36" s="3"/>
      <c r="QYI36" s="3"/>
      <c r="QYJ36" s="3"/>
      <c r="QYK36" s="3"/>
      <c r="QYL36" s="3"/>
      <c r="QYM36" s="3"/>
      <c r="QYN36" s="3"/>
      <c r="QYO36" s="3"/>
      <c r="QYP36" s="3"/>
      <c r="QYQ36" s="3"/>
      <c r="QYR36" s="3"/>
      <c r="QYS36" s="3"/>
      <c r="QYT36" s="3"/>
      <c r="QYU36" s="3"/>
      <c r="QYV36" s="3"/>
      <c r="QYW36" s="3"/>
      <c r="QYX36" s="3"/>
      <c r="QYY36" s="3"/>
      <c r="QYZ36" s="3"/>
      <c r="QZA36" s="3"/>
      <c r="QZB36" s="3"/>
      <c r="QZC36" s="3"/>
      <c r="QZD36" s="3"/>
      <c r="QZE36" s="3"/>
      <c r="QZF36" s="3"/>
      <c r="QZG36" s="3"/>
      <c r="QZH36" s="3"/>
      <c r="QZI36" s="3"/>
      <c r="QZJ36" s="3"/>
      <c r="QZK36" s="3"/>
      <c r="QZL36" s="3"/>
      <c r="QZM36" s="3"/>
      <c r="QZN36" s="3"/>
      <c r="QZO36" s="3"/>
      <c r="QZP36" s="3"/>
      <c r="QZQ36" s="3"/>
      <c r="QZR36" s="3"/>
      <c r="QZS36" s="3"/>
      <c r="QZT36" s="3"/>
      <c r="QZU36" s="3"/>
      <c r="QZV36" s="3"/>
      <c r="QZW36" s="3"/>
      <c r="QZX36" s="3"/>
      <c r="QZY36" s="3"/>
      <c r="QZZ36" s="3"/>
      <c r="RAA36" s="3"/>
      <c r="RAB36" s="3"/>
      <c r="RAC36" s="3"/>
      <c r="RAD36" s="3"/>
      <c r="RAE36" s="3"/>
      <c r="RAF36" s="3"/>
      <c r="RAG36" s="3"/>
      <c r="RAH36" s="3"/>
      <c r="RAI36" s="3"/>
      <c r="RAJ36" s="3"/>
      <c r="RAK36" s="3"/>
      <c r="RAL36" s="3"/>
      <c r="RAM36" s="3"/>
      <c r="RAN36" s="3"/>
      <c r="RAO36" s="3"/>
      <c r="RAP36" s="3"/>
      <c r="RAQ36" s="3"/>
      <c r="RAR36" s="3"/>
      <c r="RAS36" s="3"/>
      <c r="RAT36" s="3"/>
      <c r="RAU36" s="3"/>
      <c r="RAV36" s="3"/>
      <c r="RAW36" s="3"/>
      <c r="RAX36" s="3"/>
      <c r="RAY36" s="3"/>
      <c r="RAZ36" s="3"/>
      <c r="RBA36" s="3"/>
      <c r="RBB36" s="3"/>
      <c r="RBC36" s="3"/>
      <c r="RBD36" s="3"/>
      <c r="RBE36" s="3"/>
      <c r="RBF36" s="3"/>
      <c r="RBG36" s="3"/>
      <c r="RBH36" s="3"/>
      <c r="RBI36" s="3"/>
      <c r="RBJ36" s="3"/>
      <c r="RBK36" s="3"/>
      <c r="RBL36" s="3"/>
      <c r="RBM36" s="3"/>
      <c r="RBN36" s="3"/>
      <c r="RBO36" s="3"/>
      <c r="RBP36" s="3"/>
      <c r="RBQ36" s="3"/>
      <c r="RBR36" s="3"/>
      <c r="RBS36" s="3"/>
      <c r="RBT36" s="3"/>
      <c r="RBU36" s="3"/>
      <c r="RBV36" s="3"/>
      <c r="RBW36" s="3"/>
      <c r="RBX36" s="3"/>
      <c r="RBY36" s="3"/>
      <c r="RBZ36" s="3"/>
      <c r="RCA36" s="3"/>
      <c r="RCB36" s="3"/>
      <c r="RCC36" s="3"/>
      <c r="RCD36" s="3"/>
      <c r="RCE36" s="3"/>
      <c r="RCF36" s="3"/>
      <c r="RCG36" s="3"/>
      <c r="RCH36" s="3"/>
      <c r="RCI36" s="3"/>
      <c r="RCJ36" s="3"/>
      <c r="RCK36" s="3"/>
      <c r="RCL36" s="3"/>
      <c r="RCM36" s="3"/>
      <c r="RCN36" s="3"/>
      <c r="RCO36" s="3"/>
      <c r="RCP36" s="3"/>
      <c r="RCQ36" s="3"/>
      <c r="RCR36" s="3"/>
      <c r="RCS36" s="3"/>
      <c r="RCT36" s="3"/>
      <c r="RCU36" s="3"/>
      <c r="RCV36" s="3"/>
      <c r="RCW36" s="3"/>
      <c r="RCX36" s="3"/>
      <c r="RCY36" s="3"/>
      <c r="RCZ36" s="3"/>
      <c r="RDA36" s="3"/>
      <c r="RDB36" s="3"/>
      <c r="RDC36" s="3"/>
      <c r="RDD36" s="3"/>
      <c r="RDE36" s="3"/>
      <c r="RDF36" s="3"/>
      <c r="RDG36" s="3"/>
      <c r="RDH36" s="3"/>
      <c r="RDI36" s="3"/>
      <c r="RDJ36" s="3"/>
      <c r="RDK36" s="3"/>
      <c r="RDL36" s="3"/>
      <c r="RDM36" s="3"/>
      <c r="RDN36" s="3"/>
      <c r="RDO36" s="3"/>
      <c r="RDP36" s="3"/>
      <c r="RDQ36" s="3"/>
      <c r="RDR36" s="3"/>
      <c r="RDS36" s="3"/>
      <c r="RDT36" s="3"/>
      <c r="RDU36" s="3"/>
      <c r="RDV36" s="3"/>
      <c r="RDW36" s="3"/>
      <c r="RDX36" s="3"/>
      <c r="RDY36" s="3"/>
      <c r="RDZ36" s="3"/>
      <c r="REA36" s="3"/>
      <c r="REB36" s="3"/>
      <c r="REC36" s="3"/>
      <c r="RED36" s="3"/>
      <c r="REE36" s="3"/>
      <c r="REF36" s="3"/>
      <c r="REG36" s="3"/>
      <c r="REH36" s="3"/>
      <c r="REI36" s="3"/>
      <c r="REJ36" s="3"/>
      <c r="REK36" s="3"/>
      <c r="REL36" s="3"/>
      <c r="REM36" s="3"/>
      <c r="REN36" s="3"/>
      <c r="REO36" s="3"/>
      <c r="REP36" s="3"/>
      <c r="REQ36" s="3"/>
      <c r="RER36" s="3"/>
      <c r="RES36" s="3"/>
      <c r="RET36" s="3"/>
      <c r="REU36" s="3"/>
      <c r="REV36" s="3"/>
      <c r="REW36" s="3"/>
      <c r="REX36" s="3"/>
      <c r="REY36" s="3"/>
      <c r="REZ36" s="3"/>
      <c r="RFA36" s="3"/>
      <c r="RFB36" s="3"/>
      <c r="RFC36" s="3"/>
      <c r="RFD36" s="3"/>
      <c r="RFE36" s="3"/>
      <c r="RFF36" s="3"/>
      <c r="RFG36" s="3"/>
      <c r="RFH36" s="3"/>
      <c r="RFI36" s="3"/>
      <c r="RFJ36" s="3"/>
      <c r="RFK36" s="3"/>
      <c r="RFL36" s="3"/>
      <c r="RFM36" s="3"/>
      <c r="RFN36" s="3"/>
      <c r="RFO36" s="3"/>
      <c r="RFP36" s="3"/>
      <c r="RFQ36" s="3"/>
      <c r="RFR36" s="3"/>
      <c r="RFS36" s="3"/>
      <c r="RFT36" s="3"/>
      <c r="RFU36" s="3"/>
      <c r="RFV36" s="3"/>
      <c r="RFW36" s="3"/>
      <c r="RFX36" s="3"/>
      <c r="RFY36" s="3"/>
      <c r="RFZ36" s="3"/>
      <c r="RGA36" s="3"/>
      <c r="RGB36" s="3"/>
      <c r="RGC36" s="3"/>
      <c r="RGD36" s="3"/>
      <c r="RGE36" s="3"/>
      <c r="RGF36" s="3"/>
      <c r="RGG36" s="3"/>
      <c r="RGH36" s="3"/>
      <c r="RGI36" s="3"/>
      <c r="RGJ36" s="3"/>
      <c r="RGK36" s="3"/>
      <c r="RGL36" s="3"/>
      <c r="RGM36" s="3"/>
      <c r="RGN36" s="3"/>
      <c r="RGO36" s="3"/>
      <c r="RGP36" s="3"/>
      <c r="RGQ36" s="3"/>
      <c r="RGR36" s="3"/>
      <c r="RGS36" s="3"/>
      <c r="RGT36" s="3"/>
      <c r="RGU36" s="3"/>
      <c r="RGV36" s="3"/>
      <c r="RGW36" s="3"/>
      <c r="RGX36" s="3"/>
      <c r="RGY36" s="3"/>
      <c r="RGZ36" s="3"/>
      <c r="RHA36" s="3"/>
      <c r="RHB36" s="3"/>
      <c r="RHC36" s="3"/>
      <c r="RHD36" s="3"/>
      <c r="RHE36" s="3"/>
      <c r="RHF36" s="3"/>
      <c r="RHG36" s="3"/>
      <c r="RHH36" s="3"/>
      <c r="RHI36" s="3"/>
      <c r="RHJ36" s="3"/>
      <c r="RHK36" s="3"/>
      <c r="RHL36" s="3"/>
      <c r="RHM36" s="3"/>
      <c r="RHN36" s="3"/>
      <c r="RHO36" s="3"/>
      <c r="RHP36" s="3"/>
      <c r="RHQ36" s="3"/>
      <c r="RHR36" s="3"/>
      <c r="RHS36" s="3"/>
      <c r="RHT36" s="3"/>
      <c r="RHU36" s="3"/>
      <c r="RHV36" s="3"/>
      <c r="RHW36" s="3"/>
      <c r="RHX36" s="3"/>
      <c r="RHY36" s="3"/>
      <c r="RHZ36" s="3"/>
      <c r="RIA36" s="3"/>
      <c r="RIB36" s="3"/>
      <c r="RIC36" s="3"/>
      <c r="RID36" s="3"/>
      <c r="RIE36" s="3"/>
      <c r="RIF36" s="3"/>
      <c r="RIG36" s="3"/>
      <c r="RIH36" s="3"/>
      <c r="RII36" s="3"/>
      <c r="RIJ36" s="3"/>
      <c r="RIK36" s="3"/>
      <c r="RIL36" s="3"/>
      <c r="RIM36" s="3"/>
      <c r="RIN36" s="3"/>
      <c r="RIO36" s="3"/>
      <c r="RIP36" s="3"/>
      <c r="RIQ36" s="3"/>
      <c r="RIR36" s="3"/>
      <c r="RIS36" s="3"/>
      <c r="RIT36" s="3"/>
      <c r="RIU36" s="3"/>
      <c r="RIV36" s="3"/>
      <c r="RIW36" s="3"/>
      <c r="RIX36" s="3"/>
      <c r="RIY36" s="3"/>
      <c r="RIZ36" s="3"/>
      <c r="RJA36" s="3"/>
      <c r="RJB36" s="3"/>
      <c r="RJC36" s="3"/>
      <c r="RJD36" s="3"/>
      <c r="RJE36" s="3"/>
      <c r="RJF36" s="3"/>
      <c r="RJG36" s="3"/>
      <c r="RJH36" s="3"/>
      <c r="RJI36" s="3"/>
      <c r="RJJ36" s="3"/>
      <c r="RJK36" s="3"/>
      <c r="RJL36" s="3"/>
      <c r="RJM36" s="3"/>
      <c r="RJN36" s="3"/>
      <c r="RJO36" s="3"/>
      <c r="RJP36" s="3"/>
      <c r="RJQ36" s="3"/>
      <c r="RJR36" s="3"/>
      <c r="RJS36" s="3"/>
      <c r="RJT36" s="3"/>
      <c r="RJU36" s="3"/>
      <c r="RJV36" s="3"/>
      <c r="RJW36" s="3"/>
      <c r="RJX36" s="3"/>
      <c r="RJY36" s="3"/>
      <c r="RJZ36" s="3"/>
      <c r="RKA36" s="3"/>
      <c r="RKB36" s="3"/>
      <c r="RKC36" s="3"/>
      <c r="RKD36" s="3"/>
      <c r="RKE36" s="3"/>
      <c r="RKF36" s="3"/>
      <c r="RKG36" s="3"/>
      <c r="RKH36" s="3"/>
      <c r="RKI36" s="3"/>
      <c r="RKJ36" s="3"/>
      <c r="RKK36" s="3"/>
      <c r="RKL36" s="3"/>
      <c r="RKM36" s="3"/>
      <c r="RKN36" s="3"/>
      <c r="RKO36" s="3"/>
      <c r="RKP36" s="3"/>
      <c r="RKQ36" s="3"/>
      <c r="RKR36" s="3"/>
      <c r="RKS36" s="3"/>
      <c r="RKT36" s="3"/>
      <c r="RKU36" s="3"/>
      <c r="RKV36" s="3"/>
      <c r="RKW36" s="3"/>
      <c r="RKX36" s="3"/>
      <c r="RKY36" s="3"/>
      <c r="RKZ36" s="3"/>
      <c r="RLA36" s="3"/>
      <c r="RLB36" s="3"/>
      <c r="RLC36" s="3"/>
      <c r="RLD36" s="3"/>
      <c r="RLE36" s="3"/>
      <c r="RLF36" s="3"/>
      <c r="RLG36" s="3"/>
      <c r="RLH36" s="3"/>
      <c r="RLI36" s="3"/>
      <c r="RLJ36" s="3"/>
      <c r="RLK36" s="3"/>
      <c r="RLL36" s="3"/>
      <c r="RLM36" s="3"/>
      <c r="RLN36" s="3"/>
      <c r="RLO36" s="3"/>
      <c r="RLP36" s="3"/>
      <c r="RLQ36" s="3"/>
      <c r="RLR36" s="3"/>
      <c r="RLS36" s="3"/>
      <c r="RLT36" s="3"/>
      <c r="RLU36" s="3"/>
      <c r="RLV36" s="3"/>
      <c r="RLW36" s="3"/>
      <c r="RLX36" s="3"/>
      <c r="RLY36" s="3"/>
      <c r="RLZ36" s="3"/>
      <c r="RMA36" s="3"/>
      <c r="RMB36" s="3"/>
      <c r="RMC36" s="3"/>
      <c r="RMD36" s="3"/>
      <c r="RME36" s="3"/>
      <c r="RMF36" s="3"/>
      <c r="RMG36" s="3"/>
      <c r="RMH36" s="3"/>
      <c r="RMI36" s="3"/>
      <c r="RMJ36" s="3"/>
      <c r="RMK36" s="3"/>
      <c r="RML36" s="3"/>
      <c r="RMM36" s="3"/>
      <c r="RMN36" s="3"/>
      <c r="RMO36" s="3"/>
      <c r="RMP36" s="3"/>
      <c r="RMQ36" s="3"/>
      <c r="RMR36" s="3"/>
      <c r="RMS36" s="3"/>
      <c r="RMT36" s="3"/>
      <c r="RMU36" s="3"/>
      <c r="RMV36" s="3"/>
      <c r="RMW36" s="3"/>
      <c r="RMX36" s="3"/>
      <c r="RMY36" s="3"/>
      <c r="RMZ36" s="3"/>
      <c r="RNA36" s="3"/>
      <c r="RNB36" s="3"/>
      <c r="RNC36" s="3"/>
      <c r="RND36" s="3"/>
      <c r="RNE36" s="3"/>
      <c r="RNF36" s="3"/>
      <c r="RNG36" s="3"/>
      <c r="RNH36" s="3"/>
      <c r="RNI36" s="3"/>
      <c r="RNJ36" s="3"/>
      <c r="RNK36" s="3"/>
      <c r="RNL36" s="3"/>
      <c r="RNM36" s="3"/>
      <c r="RNN36" s="3"/>
      <c r="RNO36" s="3"/>
      <c r="RNP36" s="3"/>
      <c r="RNQ36" s="3"/>
      <c r="RNR36" s="3"/>
      <c r="RNS36" s="3"/>
      <c r="RNT36" s="3"/>
      <c r="RNU36" s="3"/>
      <c r="RNV36" s="3"/>
      <c r="RNW36" s="3"/>
      <c r="RNX36" s="3"/>
      <c r="RNY36" s="3"/>
      <c r="RNZ36" s="3"/>
      <c r="ROA36" s="3"/>
      <c r="ROB36" s="3"/>
      <c r="ROC36" s="3"/>
      <c r="ROD36" s="3"/>
      <c r="ROE36" s="3"/>
      <c r="ROF36" s="3"/>
      <c r="ROG36" s="3"/>
      <c r="ROH36" s="3"/>
      <c r="ROI36" s="3"/>
      <c r="ROJ36" s="3"/>
      <c r="ROK36" s="3"/>
      <c r="ROL36" s="3"/>
      <c r="ROM36" s="3"/>
      <c r="RON36" s="3"/>
      <c r="ROO36" s="3"/>
      <c r="ROP36" s="3"/>
      <c r="ROQ36" s="3"/>
      <c r="ROR36" s="3"/>
      <c r="ROS36" s="3"/>
      <c r="ROT36" s="3"/>
      <c r="ROU36" s="3"/>
      <c r="ROV36" s="3"/>
      <c r="ROW36" s="3"/>
      <c r="ROX36" s="3"/>
      <c r="ROY36" s="3"/>
      <c r="ROZ36" s="3"/>
      <c r="RPA36" s="3"/>
      <c r="RPB36" s="3"/>
      <c r="RPC36" s="3"/>
      <c r="RPD36" s="3"/>
      <c r="RPE36" s="3"/>
      <c r="RPF36" s="3"/>
      <c r="RPG36" s="3"/>
      <c r="RPH36" s="3"/>
      <c r="RPI36" s="3"/>
      <c r="RPJ36" s="3"/>
      <c r="RPK36" s="3"/>
      <c r="RPL36" s="3"/>
      <c r="RPM36" s="3"/>
      <c r="RPN36" s="3"/>
      <c r="RPO36" s="3"/>
      <c r="RPP36" s="3"/>
      <c r="RPQ36" s="3"/>
      <c r="RPR36" s="3"/>
      <c r="RPS36" s="3"/>
      <c r="RPT36" s="3"/>
      <c r="RPU36" s="3"/>
      <c r="RPV36" s="3"/>
      <c r="RPW36" s="3"/>
      <c r="RPX36" s="3"/>
      <c r="RPY36" s="3"/>
      <c r="RPZ36" s="3"/>
      <c r="RQA36" s="3"/>
      <c r="RQB36" s="3"/>
      <c r="RQC36" s="3"/>
      <c r="RQD36" s="3"/>
      <c r="RQE36" s="3"/>
      <c r="RQF36" s="3"/>
      <c r="RQG36" s="3"/>
      <c r="RQH36" s="3"/>
      <c r="RQI36" s="3"/>
      <c r="RQJ36" s="3"/>
      <c r="RQK36" s="3"/>
      <c r="RQL36" s="3"/>
      <c r="RQM36" s="3"/>
      <c r="RQN36" s="3"/>
      <c r="RQO36" s="3"/>
      <c r="RQP36" s="3"/>
      <c r="RQQ36" s="3"/>
      <c r="RQR36" s="3"/>
      <c r="RQS36" s="3"/>
      <c r="RQT36" s="3"/>
      <c r="RQU36" s="3"/>
      <c r="RQV36" s="3"/>
      <c r="RQW36" s="3"/>
      <c r="RQX36" s="3"/>
      <c r="RQY36" s="3"/>
      <c r="RQZ36" s="3"/>
      <c r="RRA36" s="3"/>
      <c r="RRB36" s="3"/>
      <c r="RRC36" s="3"/>
      <c r="RRD36" s="3"/>
      <c r="RRE36" s="3"/>
      <c r="RRF36" s="3"/>
      <c r="RRG36" s="3"/>
      <c r="RRH36" s="3"/>
      <c r="RRI36" s="3"/>
      <c r="RRJ36" s="3"/>
      <c r="RRK36" s="3"/>
      <c r="RRL36" s="3"/>
      <c r="RRM36" s="3"/>
      <c r="RRN36" s="3"/>
      <c r="RRO36" s="3"/>
      <c r="RRP36" s="3"/>
      <c r="RRQ36" s="3"/>
      <c r="RRR36" s="3"/>
      <c r="RRS36" s="3"/>
      <c r="RRT36" s="3"/>
      <c r="RRU36" s="3"/>
      <c r="RRV36" s="3"/>
      <c r="RRW36" s="3"/>
      <c r="RRX36" s="3"/>
      <c r="RRY36" s="3"/>
      <c r="RRZ36" s="3"/>
      <c r="RSA36" s="3"/>
      <c r="RSB36" s="3"/>
      <c r="RSC36" s="3"/>
      <c r="RSD36" s="3"/>
      <c r="RSE36" s="3"/>
      <c r="RSF36" s="3"/>
      <c r="RSG36" s="3"/>
      <c r="RSH36" s="3"/>
      <c r="RSI36" s="3"/>
      <c r="RSJ36" s="3"/>
      <c r="RSK36" s="3"/>
      <c r="RSL36" s="3"/>
      <c r="RSM36" s="3"/>
      <c r="RSN36" s="3"/>
      <c r="RSO36" s="3"/>
      <c r="RSP36" s="3"/>
      <c r="RSQ36" s="3"/>
      <c r="RSR36" s="3"/>
      <c r="RSS36" s="3"/>
      <c r="RST36" s="3"/>
      <c r="RSU36" s="3"/>
      <c r="RSV36" s="3"/>
      <c r="RSW36" s="3"/>
      <c r="RSX36" s="3"/>
      <c r="RSY36" s="3"/>
      <c r="RSZ36" s="3"/>
      <c r="RTA36" s="3"/>
      <c r="RTB36" s="3"/>
      <c r="RTC36" s="3"/>
      <c r="RTD36" s="3"/>
      <c r="RTE36" s="3"/>
      <c r="RTF36" s="3"/>
      <c r="RTG36" s="3"/>
      <c r="RTH36" s="3"/>
      <c r="RTI36" s="3"/>
      <c r="RTJ36" s="3"/>
      <c r="RTK36" s="3"/>
      <c r="RTL36" s="3"/>
      <c r="RTM36" s="3"/>
      <c r="RTN36" s="3"/>
      <c r="RTO36" s="3"/>
      <c r="RTP36" s="3"/>
      <c r="RTQ36" s="3"/>
      <c r="RTR36" s="3"/>
      <c r="RTS36" s="3"/>
      <c r="RTT36" s="3"/>
      <c r="RTU36" s="3"/>
      <c r="RTV36" s="3"/>
      <c r="RTW36" s="3"/>
      <c r="RTX36" s="3"/>
      <c r="RTY36" s="3"/>
      <c r="RTZ36" s="3"/>
      <c r="RUA36" s="3"/>
      <c r="RUB36" s="3"/>
      <c r="RUC36" s="3"/>
      <c r="RUD36" s="3"/>
      <c r="RUE36" s="3"/>
      <c r="RUF36" s="3"/>
      <c r="RUG36" s="3"/>
      <c r="RUH36" s="3"/>
      <c r="RUI36" s="3"/>
      <c r="RUJ36" s="3"/>
      <c r="RUK36" s="3"/>
      <c r="RUL36" s="3"/>
      <c r="RUM36" s="3"/>
      <c r="RUN36" s="3"/>
      <c r="RUO36" s="3"/>
      <c r="RUP36" s="3"/>
      <c r="RUQ36" s="3"/>
      <c r="RUR36" s="3"/>
      <c r="RUS36" s="3"/>
      <c r="RUT36" s="3"/>
      <c r="RUU36" s="3"/>
      <c r="RUV36" s="3"/>
      <c r="RUW36" s="3"/>
      <c r="RUX36" s="3"/>
      <c r="RUY36" s="3"/>
      <c r="RUZ36" s="3"/>
      <c r="RVA36" s="3"/>
      <c r="RVB36" s="3"/>
      <c r="RVC36" s="3"/>
      <c r="RVD36" s="3"/>
      <c r="RVE36" s="3"/>
      <c r="RVF36" s="3"/>
      <c r="RVG36" s="3"/>
      <c r="RVH36" s="3"/>
      <c r="RVI36" s="3"/>
      <c r="RVJ36" s="3"/>
      <c r="RVK36" s="3"/>
      <c r="RVL36" s="3"/>
      <c r="RVM36" s="3"/>
      <c r="RVN36" s="3"/>
      <c r="RVO36" s="3"/>
      <c r="RVP36" s="3"/>
      <c r="RVQ36" s="3"/>
      <c r="RVR36" s="3"/>
      <c r="RVS36" s="3"/>
      <c r="RVT36" s="3"/>
      <c r="RVU36" s="3"/>
      <c r="RVV36" s="3"/>
      <c r="RVW36" s="3"/>
      <c r="RVX36" s="3"/>
      <c r="RVY36" s="3"/>
      <c r="RVZ36" s="3"/>
      <c r="RWA36" s="3"/>
      <c r="RWB36" s="3"/>
      <c r="RWC36" s="3"/>
      <c r="RWD36" s="3"/>
      <c r="RWE36" s="3"/>
      <c r="RWF36" s="3"/>
      <c r="RWG36" s="3"/>
      <c r="RWH36" s="3"/>
      <c r="RWI36" s="3"/>
      <c r="RWJ36" s="3"/>
      <c r="RWK36" s="3"/>
      <c r="RWL36" s="3"/>
      <c r="RWM36" s="3"/>
      <c r="RWN36" s="3"/>
      <c r="RWO36" s="3"/>
      <c r="RWP36" s="3"/>
      <c r="RWQ36" s="3"/>
      <c r="RWR36" s="3"/>
      <c r="RWS36" s="3"/>
      <c r="RWT36" s="3"/>
      <c r="RWU36" s="3"/>
      <c r="RWV36" s="3"/>
      <c r="RWW36" s="3"/>
      <c r="RWX36" s="3"/>
      <c r="RWY36" s="3"/>
      <c r="RWZ36" s="3"/>
      <c r="RXA36" s="3"/>
      <c r="RXB36" s="3"/>
      <c r="RXC36" s="3"/>
      <c r="RXD36" s="3"/>
      <c r="RXE36" s="3"/>
      <c r="RXF36" s="3"/>
      <c r="RXG36" s="3"/>
      <c r="RXH36" s="3"/>
      <c r="RXI36" s="3"/>
      <c r="RXJ36" s="3"/>
      <c r="RXK36" s="3"/>
      <c r="RXL36" s="3"/>
      <c r="RXM36" s="3"/>
      <c r="RXN36" s="3"/>
      <c r="RXO36" s="3"/>
      <c r="RXP36" s="3"/>
      <c r="RXQ36" s="3"/>
      <c r="RXR36" s="3"/>
      <c r="RXS36" s="3"/>
      <c r="RXT36" s="3"/>
      <c r="RXU36" s="3"/>
      <c r="RXV36" s="3"/>
      <c r="RXW36" s="3"/>
      <c r="RXX36" s="3"/>
      <c r="RXY36" s="3"/>
      <c r="RXZ36" s="3"/>
      <c r="RYA36" s="3"/>
      <c r="RYB36" s="3"/>
      <c r="RYC36" s="3"/>
      <c r="RYD36" s="3"/>
      <c r="RYE36" s="3"/>
      <c r="RYF36" s="3"/>
      <c r="RYG36" s="3"/>
      <c r="RYH36" s="3"/>
      <c r="RYI36" s="3"/>
      <c r="RYJ36" s="3"/>
      <c r="RYK36" s="3"/>
      <c r="RYL36" s="3"/>
      <c r="RYM36" s="3"/>
      <c r="RYN36" s="3"/>
      <c r="RYO36" s="3"/>
      <c r="RYP36" s="3"/>
      <c r="RYQ36" s="3"/>
      <c r="RYR36" s="3"/>
      <c r="RYS36" s="3"/>
      <c r="RYT36" s="3"/>
      <c r="RYU36" s="3"/>
      <c r="RYV36" s="3"/>
      <c r="RYW36" s="3"/>
      <c r="RYX36" s="3"/>
      <c r="RYY36" s="3"/>
      <c r="RYZ36" s="3"/>
      <c r="RZA36" s="3"/>
      <c r="RZB36" s="3"/>
      <c r="RZC36" s="3"/>
      <c r="RZD36" s="3"/>
      <c r="RZE36" s="3"/>
      <c r="RZF36" s="3"/>
      <c r="RZG36" s="3"/>
      <c r="RZH36" s="3"/>
      <c r="RZI36" s="3"/>
      <c r="RZJ36" s="3"/>
      <c r="RZK36" s="3"/>
      <c r="RZL36" s="3"/>
      <c r="RZM36" s="3"/>
      <c r="RZN36" s="3"/>
      <c r="RZO36" s="3"/>
      <c r="RZP36" s="3"/>
      <c r="RZQ36" s="3"/>
      <c r="RZR36" s="3"/>
      <c r="RZS36" s="3"/>
      <c r="RZT36" s="3"/>
      <c r="RZU36" s="3"/>
      <c r="RZV36" s="3"/>
      <c r="RZW36" s="3"/>
      <c r="RZX36" s="3"/>
      <c r="RZY36" s="3"/>
      <c r="RZZ36" s="3"/>
      <c r="SAA36" s="3"/>
      <c r="SAB36" s="3"/>
      <c r="SAC36" s="3"/>
      <c r="SAD36" s="3"/>
      <c r="SAE36" s="3"/>
      <c r="SAF36" s="3"/>
      <c r="SAG36" s="3"/>
      <c r="SAH36" s="3"/>
      <c r="SAI36" s="3"/>
      <c r="SAJ36" s="3"/>
      <c r="SAK36" s="3"/>
      <c r="SAL36" s="3"/>
      <c r="SAM36" s="3"/>
      <c r="SAN36" s="3"/>
      <c r="SAO36" s="3"/>
      <c r="SAP36" s="3"/>
      <c r="SAQ36" s="3"/>
      <c r="SAR36" s="3"/>
      <c r="SAS36" s="3"/>
      <c r="SAT36" s="3"/>
      <c r="SAU36" s="3"/>
      <c r="SAV36" s="3"/>
      <c r="SAW36" s="3"/>
      <c r="SAX36" s="3"/>
      <c r="SAY36" s="3"/>
      <c r="SAZ36" s="3"/>
      <c r="SBA36" s="3"/>
      <c r="SBB36" s="3"/>
      <c r="SBC36" s="3"/>
      <c r="SBD36" s="3"/>
      <c r="SBE36" s="3"/>
      <c r="SBF36" s="3"/>
      <c r="SBG36" s="3"/>
      <c r="SBH36" s="3"/>
      <c r="SBI36" s="3"/>
      <c r="SBJ36" s="3"/>
      <c r="SBK36" s="3"/>
      <c r="SBL36" s="3"/>
      <c r="SBM36" s="3"/>
      <c r="SBN36" s="3"/>
      <c r="SBO36" s="3"/>
      <c r="SBP36" s="3"/>
      <c r="SBQ36" s="3"/>
      <c r="SBR36" s="3"/>
      <c r="SBS36" s="3"/>
      <c r="SBT36" s="3"/>
      <c r="SBU36" s="3"/>
      <c r="SBV36" s="3"/>
      <c r="SBW36" s="3"/>
      <c r="SBX36" s="3"/>
      <c r="SBY36" s="3"/>
      <c r="SBZ36" s="3"/>
      <c r="SCA36" s="3"/>
      <c r="SCB36" s="3"/>
      <c r="SCC36" s="3"/>
      <c r="SCD36" s="3"/>
      <c r="SCE36" s="3"/>
      <c r="SCF36" s="3"/>
      <c r="SCG36" s="3"/>
      <c r="SCH36" s="3"/>
      <c r="SCI36" s="3"/>
      <c r="SCJ36" s="3"/>
      <c r="SCK36" s="3"/>
      <c r="SCL36" s="3"/>
      <c r="SCM36" s="3"/>
      <c r="SCN36" s="3"/>
      <c r="SCO36" s="3"/>
      <c r="SCP36" s="3"/>
      <c r="SCQ36" s="3"/>
      <c r="SCR36" s="3"/>
      <c r="SCS36" s="3"/>
      <c r="SCT36" s="3"/>
      <c r="SCU36" s="3"/>
      <c r="SCV36" s="3"/>
      <c r="SCW36" s="3"/>
      <c r="SCX36" s="3"/>
      <c r="SCY36" s="3"/>
      <c r="SCZ36" s="3"/>
      <c r="SDA36" s="3"/>
      <c r="SDB36" s="3"/>
      <c r="SDC36" s="3"/>
      <c r="SDD36" s="3"/>
      <c r="SDE36" s="3"/>
      <c r="SDF36" s="3"/>
      <c r="SDG36" s="3"/>
      <c r="SDH36" s="3"/>
      <c r="SDI36" s="3"/>
      <c r="SDJ36" s="3"/>
      <c r="SDK36" s="3"/>
      <c r="SDL36" s="3"/>
      <c r="SDM36" s="3"/>
      <c r="SDN36" s="3"/>
      <c r="SDO36" s="3"/>
      <c r="SDP36" s="3"/>
      <c r="SDQ36" s="3"/>
      <c r="SDR36" s="3"/>
      <c r="SDS36" s="3"/>
      <c r="SDT36" s="3"/>
      <c r="SDU36" s="3"/>
      <c r="SDV36" s="3"/>
      <c r="SDW36" s="3"/>
      <c r="SDX36" s="3"/>
      <c r="SDY36" s="3"/>
      <c r="SDZ36" s="3"/>
      <c r="SEA36" s="3"/>
      <c r="SEB36" s="3"/>
      <c r="SEC36" s="3"/>
      <c r="SED36" s="3"/>
      <c r="SEE36" s="3"/>
      <c r="SEF36" s="3"/>
      <c r="SEG36" s="3"/>
      <c r="SEH36" s="3"/>
      <c r="SEI36" s="3"/>
      <c r="SEJ36" s="3"/>
      <c r="SEK36" s="3"/>
      <c r="SEL36" s="3"/>
      <c r="SEM36" s="3"/>
      <c r="SEN36" s="3"/>
      <c r="SEO36" s="3"/>
      <c r="SEP36" s="3"/>
      <c r="SEQ36" s="3"/>
      <c r="SER36" s="3"/>
      <c r="SES36" s="3"/>
      <c r="SET36" s="3"/>
      <c r="SEU36" s="3"/>
      <c r="SEV36" s="3"/>
      <c r="SEW36" s="3"/>
      <c r="SEX36" s="3"/>
      <c r="SEY36" s="3"/>
      <c r="SEZ36" s="3"/>
      <c r="SFA36" s="3"/>
      <c r="SFB36" s="3"/>
      <c r="SFC36" s="3"/>
      <c r="SFD36" s="3"/>
      <c r="SFE36" s="3"/>
      <c r="SFF36" s="3"/>
      <c r="SFG36" s="3"/>
      <c r="SFH36" s="3"/>
      <c r="SFI36" s="3"/>
      <c r="SFJ36" s="3"/>
      <c r="SFK36" s="3"/>
      <c r="SFL36" s="3"/>
      <c r="SFM36" s="3"/>
      <c r="SFN36" s="3"/>
      <c r="SFO36" s="3"/>
      <c r="SFP36" s="3"/>
      <c r="SFQ36" s="3"/>
      <c r="SFR36" s="3"/>
      <c r="SFS36" s="3"/>
      <c r="SFT36" s="3"/>
      <c r="SFU36" s="3"/>
      <c r="SFV36" s="3"/>
      <c r="SFW36" s="3"/>
      <c r="SFX36" s="3"/>
      <c r="SFY36" s="3"/>
      <c r="SFZ36" s="3"/>
      <c r="SGA36" s="3"/>
      <c r="SGB36" s="3"/>
      <c r="SGC36" s="3"/>
      <c r="SGD36" s="3"/>
      <c r="SGE36" s="3"/>
      <c r="SGF36" s="3"/>
      <c r="SGG36" s="3"/>
      <c r="SGH36" s="3"/>
      <c r="SGI36" s="3"/>
      <c r="SGJ36" s="3"/>
      <c r="SGK36" s="3"/>
      <c r="SGL36" s="3"/>
      <c r="SGM36" s="3"/>
      <c r="SGN36" s="3"/>
      <c r="SGO36" s="3"/>
      <c r="SGP36" s="3"/>
      <c r="SGQ36" s="3"/>
      <c r="SGR36" s="3"/>
      <c r="SGS36" s="3"/>
      <c r="SGT36" s="3"/>
      <c r="SGU36" s="3"/>
      <c r="SGV36" s="3"/>
      <c r="SGW36" s="3"/>
      <c r="SGX36" s="3"/>
      <c r="SGY36" s="3"/>
      <c r="SGZ36" s="3"/>
      <c r="SHA36" s="3"/>
      <c r="SHB36" s="3"/>
      <c r="SHC36" s="3"/>
      <c r="SHD36" s="3"/>
      <c r="SHE36" s="3"/>
      <c r="SHF36" s="3"/>
      <c r="SHG36" s="3"/>
      <c r="SHH36" s="3"/>
      <c r="SHI36" s="3"/>
      <c r="SHJ36" s="3"/>
      <c r="SHK36" s="3"/>
      <c r="SHL36" s="3"/>
      <c r="SHM36" s="3"/>
      <c r="SHN36" s="3"/>
      <c r="SHO36" s="3"/>
      <c r="SHP36" s="3"/>
      <c r="SHQ36" s="3"/>
      <c r="SHR36" s="3"/>
      <c r="SHS36" s="3"/>
      <c r="SHT36" s="3"/>
      <c r="SHU36" s="3"/>
      <c r="SHV36" s="3"/>
      <c r="SHW36" s="3"/>
      <c r="SHX36" s="3"/>
      <c r="SHY36" s="3"/>
      <c r="SHZ36" s="3"/>
      <c r="SIA36" s="3"/>
      <c r="SIB36" s="3"/>
      <c r="SIC36" s="3"/>
      <c r="SID36" s="3"/>
      <c r="SIE36" s="3"/>
      <c r="SIF36" s="3"/>
      <c r="SIG36" s="3"/>
      <c r="SIH36" s="3"/>
      <c r="SII36" s="3"/>
      <c r="SIJ36" s="3"/>
      <c r="SIK36" s="3"/>
      <c r="SIL36" s="3"/>
      <c r="SIM36" s="3"/>
      <c r="SIN36" s="3"/>
      <c r="SIO36" s="3"/>
      <c r="SIP36" s="3"/>
      <c r="SIQ36" s="3"/>
      <c r="SIR36" s="3"/>
      <c r="SIS36" s="3"/>
      <c r="SIT36" s="3"/>
      <c r="SIU36" s="3"/>
      <c r="SIV36" s="3"/>
      <c r="SIW36" s="3"/>
      <c r="SIX36" s="3"/>
      <c r="SIY36" s="3"/>
      <c r="SIZ36" s="3"/>
      <c r="SJA36" s="3"/>
      <c r="SJB36" s="3"/>
      <c r="SJC36" s="3"/>
      <c r="SJD36" s="3"/>
      <c r="SJE36" s="3"/>
      <c r="SJF36" s="3"/>
      <c r="SJG36" s="3"/>
      <c r="SJH36" s="3"/>
      <c r="SJI36" s="3"/>
      <c r="SJJ36" s="3"/>
      <c r="SJK36" s="3"/>
      <c r="SJL36" s="3"/>
      <c r="SJM36" s="3"/>
      <c r="SJN36" s="3"/>
      <c r="SJO36" s="3"/>
      <c r="SJP36" s="3"/>
      <c r="SJQ36" s="3"/>
      <c r="SJR36" s="3"/>
      <c r="SJS36" s="3"/>
      <c r="SJT36" s="3"/>
      <c r="SJU36" s="3"/>
      <c r="SJV36" s="3"/>
      <c r="SJW36" s="3"/>
      <c r="SJX36" s="3"/>
      <c r="SJY36" s="3"/>
      <c r="SJZ36" s="3"/>
      <c r="SKA36" s="3"/>
      <c r="SKB36" s="3"/>
      <c r="SKC36" s="3"/>
      <c r="SKD36" s="3"/>
      <c r="SKE36" s="3"/>
      <c r="SKF36" s="3"/>
      <c r="SKG36" s="3"/>
      <c r="SKH36" s="3"/>
      <c r="SKI36" s="3"/>
      <c r="SKJ36" s="3"/>
      <c r="SKK36" s="3"/>
      <c r="SKL36" s="3"/>
      <c r="SKM36" s="3"/>
      <c r="SKN36" s="3"/>
      <c r="SKO36" s="3"/>
      <c r="SKP36" s="3"/>
      <c r="SKQ36" s="3"/>
      <c r="SKR36" s="3"/>
      <c r="SKS36" s="3"/>
      <c r="SKT36" s="3"/>
      <c r="SKU36" s="3"/>
      <c r="SKV36" s="3"/>
      <c r="SKW36" s="3"/>
      <c r="SKX36" s="3"/>
      <c r="SKY36" s="3"/>
      <c r="SKZ36" s="3"/>
      <c r="SLA36" s="3"/>
      <c r="SLB36" s="3"/>
      <c r="SLC36" s="3"/>
      <c r="SLD36" s="3"/>
      <c r="SLE36" s="3"/>
      <c r="SLF36" s="3"/>
      <c r="SLG36" s="3"/>
      <c r="SLH36" s="3"/>
      <c r="SLI36" s="3"/>
      <c r="SLJ36" s="3"/>
      <c r="SLK36" s="3"/>
      <c r="SLL36" s="3"/>
      <c r="SLM36" s="3"/>
      <c r="SLN36" s="3"/>
      <c r="SLO36" s="3"/>
      <c r="SLP36" s="3"/>
      <c r="SLQ36" s="3"/>
      <c r="SLR36" s="3"/>
      <c r="SLS36" s="3"/>
      <c r="SLT36" s="3"/>
      <c r="SLU36" s="3"/>
      <c r="SLV36" s="3"/>
      <c r="SLW36" s="3"/>
      <c r="SLX36" s="3"/>
      <c r="SLY36" s="3"/>
      <c r="SLZ36" s="3"/>
      <c r="SMA36" s="3"/>
      <c r="SMB36" s="3"/>
      <c r="SMC36" s="3"/>
      <c r="SMD36" s="3"/>
      <c r="SME36" s="3"/>
      <c r="SMF36" s="3"/>
      <c r="SMG36" s="3"/>
      <c r="SMH36" s="3"/>
      <c r="SMI36" s="3"/>
      <c r="SMJ36" s="3"/>
      <c r="SMK36" s="3"/>
      <c r="SML36" s="3"/>
      <c r="SMM36" s="3"/>
      <c r="SMN36" s="3"/>
      <c r="SMO36" s="3"/>
      <c r="SMP36" s="3"/>
      <c r="SMQ36" s="3"/>
      <c r="SMR36" s="3"/>
      <c r="SMS36" s="3"/>
      <c r="SMT36" s="3"/>
      <c r="SMU36" s="3"/>
      <c r="SMV36" s="3"/>
      <c r="SMW36" s="3"/>
      <c r="SMX36" s="3"/>
      <c r="SMY36" s="3"/>
      <c r="SMZ36" s="3"/>
      <c r="SNA36" s="3"/>
      <c r="SNB36" s="3"/>
      <c r="SNC36" s="3"/>
      <c r="SND36" s="3"/>
      <c r="SNE36" s="3"/>
      <c r="SNF36" s="3"/>
      <c r="SNG36" s="3"/>
      <c r="SNH36" s="3"/>
      <c r="SNI36" s="3"/>
      <c r="SNJ36" s="3"/>
      <c r="SNK36" s="3"/>
      <c r="SNL36" s="3"/>
      <c r="SNM36" s="3"/>
      <c r="SNN36" s="3"/>
      <c r="SNO36" s="3"/>
      <c r="SNP36" s="3"/>
      <c r="SNQ36" s="3"/>
      <c r="SNR36" s="3"/>
      <c r="SNS36" s="3"/>
      <c r="SNT36" s="3"/>
      <c r="SNU36" s="3"/>
      <c r="SNV36" s="3"/>
      <c r="SNW36" s="3"/>
      <c r="SNX36" s="3"/>
      <c r="SNY36" s="3"/>
      <c r="SNZ36" s="3"/>
      <c r="SOA36" s="3"/>
      <c r="SOB36" s="3"/>
      <c r="SOC36" s="3"/>
      <c r="SOD36" s="3"/>
      <c r="SOE36" s="3"/>
      <c r="SOF36" s="3"/>
      <c r="SOG36" s="3"/>
      <c r="SOH36" s="3"/>
      <c r="SOI36" s="3"/>
      <c r="SOJ36" s="3"/>
      <c r="SOK36" s="3"/>
      <c r="SOL36" s="3"/>
      <c r="SOM36" s="3"/>
      <c r="SON36" s="3"/>
      <c r="SOO36" s="3"/>
      <c r="SOP36" s="3"/>
      <c r="SOQ36" s="3"/>
      <c r="SOR36" s="3"/>
      <c r="SOS36" s="3"/>
      <c r="SOT36" s="3"/>
      <c r="SOU36" s="3"/>
      <c r="SOV36" s="3"/>
      <c r="SOW36" s="3"/>
      <c r="SOX36" s="3"/>
      <c r="SOY36" s="3"/>
      <c r="SOZ36" s="3"/>
      <c r="SPA36" s="3"/>
      <c r="SPB36" s="3"/>
      <c r="SPC36" s="3"/>
      <c r="SPD36" s="3"/>
      <c r="SPE36" s="3"/>
      <c r="SPF36" s="3"/>
      <c r="SPG36" s="3"/>
      <c r="SPH36" s="3"/>
      <c r="SPI36" s="3"/>
      <c r="SPJ36" s="3"/>
      <c r="SPK36" s="3"/>
      <c r="SPL36" s="3"/>
      <c r="SPM36" s="3"/>
      <c r="SPN36" s="3"/>
      <c r="SPO36" s="3"/>
      <c r="SPP36" s="3"/>
      <c r="SPQ36" s="3"/>
      <c r="SPR36" s="3"/>
      <c r="SPS36" s="3"/>
      <c r="SPT36" s="3"/>
      <c r="SPU36" s="3"/>
      <c r="SPV36" s="3"/>
      <c r="SPW36" s="3"/>
      <c r="SPX36" s="3"/>
      <c r="SPY36" s="3"/>
      <c r="SPZ36" s="3"/>
      <c r="SQA36" s="3"/>
      <c r="SQB36" s="3"/>
      <c r="SQC36" s="3"/>
      <c r="SQD36" s="3"/>
      <c r="SQE36" s="3"/>
      <c r="SQF36" s="3"/>
      <c r="SQG36" s="3"/>
      <c r="SQH36" s="3"/>
      <c r="SQI36" s="3"/>
      <c r="SQJ36" s="3"/>
      <c r="SQK36" s="3"/>
      <c r="SQL36" s="3"/>
      <c r="SQM36" s="3"/>
      <c r="SQN36" s="3"/>
      <c r="SQO36" s="3"/>
      <c r="SQP36" s="3"/>
      <c r="SQQ36" s="3"/>
      <c r="SQR36" s="3"/>
      <c r="SQS36" s="3"/>
      <c r="SQT36" s="3"/>
      <c r="SQU36" s="3"/>
      <c r="SQV36" s="3"/>
      <c r="SQW36" s="3"/>
      <c r="SQX36" s="3"/>
      <c r="SQY36" s="3"/>
      <c r="SQZ36" s="3"/>
      <c r="SRA36" s="3"/>
      <c r="SRB36" s="3"/>
      <c r="SRC36" s="3"/>
      <c r="SRD36" s="3"/>
      <c r="SRE36" s="3"/>
      <c r="SRF36" s="3"/>
      <c r="SRG36" s="3"/>
      <c r="SRH36" s="3"/>
      <c r="SRI36" s="3"/>
      <c r="SRJ36" s="3"/>
      <c r="SRK36" s="3"/>
      <c r="SRL36" s="3"/>
      <c r="SRM36" s="3"/>
      <c r="SRN36" s="3"/>
      <c r="SRO36" s="3"/>
      <c r="SRP36" s="3"/>
      <c r="SRQ36" s="3"/>
      <c r="SRR36" s="3"/>
      <c r="SRS36" s="3"/>
      <c r="SRT36" s="3"/>
      <c r="SRU36" s="3"/>
      <c r="SRV36" s="3"/>
      <c r="SRW36" s="3"/>
      <c r="SRX36" s="3"/>
      <c r="SRY36" s="3"/>
      <c r="SRZ36" s="3"/>
      <c r="SSA36" s="3"/>
      <c r="SSB36" s="3"/>
      <c r="SSC36" s="3"/>
      <c r="SSD36" s="3"/>
      <c r="SSE36" s="3"/>
      <c r="SSF36" s="3"/>
      <c r="SSG36" s="3"/>
      <c r="SSH36" s="3"/>
      <c r="SSI36" s="3"/>
      <c r="SSJ36" s="3"/>
      <c r="SSK36" s="3"/>
      <c r="SSL36" s="3"/>
      <c r="SSM36" s="3"/>
      <c r="SSN36" s="3"/>
      <c r="SSO36" s="3"/>
      <c r="SSP36" s="3"/>
      <c r="SSQ36" s="3"/>
      <c r="SSR36" s="3"/>
      <c r="SSS36" s="3"/>
      <c r="SST36" s="3"/>
      <c r="SSU36" s="3"/>
      <c r="SSV36" s="3"/>
      <c r="SSW36" s="3"/>
      <c r="SSX36" s="3"/>
      <c r="SSY36" s="3"/>
      <c r="SSZ36" s="3"/>
      <c r="STA36" s="3"/>
      <c r="STB36" s="3"/>
      <c r="STC36" s="3"/>
      <c r="STD36" s="3"/>
      <c r="STE36" s="3"/>
      <c r="STF36" s="3"/>
      <c r="STG36" s="3"/>
      <c r="STH36" s="3"/>
      <c r="STI36" s="3"/>
      <c r="STJ36" s="3"/>
      <c r="STK36" s="3"/>
      <c r="STL36" s="3"/>
      <c r="STM36" s="3"/>
      <c r="STN36" s="3"/>
      <c r="STO36" s="3"/>
      <c r="STP36" s="3"/>
      <c r="STQ36" s="3"/>
      <c r="STR36" s="3"/>
      <c r="STS36" s="3"/>
      <c r="STT36" s="3"/>
      <c r="STU36" s="3"/>
      <c r="STV36" s="3"/>
      <c r="STW36" s="3"/>
      <c r="STX36" s="3"/>
      <c r="STY36" s="3"/>
      <c r="STZ36" s="3"/>
      <c r="SUA36" s="3"/>
      <c r="SUB36" s="3"/>
      <c r="SUC36" s="3"/>
      <c r="SUD36" s="3"/>
      <c r="SUE36" s="3"/>
      <c r="SUF36" s="3"/>
      <c r="SUG36" s="3"/>
      <c r="SUH36" s="3"/>
      <c r="SUI36" s="3"/>
      <c r="SUJ36" s="3"/>
      <c r="SUK36" s="3"/>
      <c r="SUL36" s="3"/>
      <c r="SUM36" s="3"/>
      <c r="SUN36" s="3"/>
      <c r="SUO36" s="3"/>
      <c r="SUP36" s="3"/>
      <c r="SUQ36" s="3"/>
      <c r="SUR36" s="3"/>
      <c r="SUS36" s="3"/>
      <c r="SUT36" s="3"/>
      <c r="SUU36" s="3"/>
      <c r="SUV36" s="3"/>
      <c r="SUW36" s="3"/>
      <c r="SUX36" s="3"/>
      <c r="SUY36" s="3"/>
      <c r="SUZ36" s="3"/>
      <c r="SVA36" s="3"/>
      <c r="SVB36" s="3"/>
      <c r="SVC36" s="3"/>
      <c r="SVD36" s="3"/>
      <c r="SVE36" s="3"/>
      <c r="SVF36" s="3"/>
      <c r="SVG36" s="3"/>
      <c r="SVH36" s="3"/>
      <c r="SVI36" s="3"/>
      <c r="SVJ36" s="3"/>
      <c r="SVK36" s="3"/>
      <c r="SVL36" s="3"/>
      <c r="SVM36" s="3"/>
      <c r="SVN36" s="3"/>
      <c r="SVO36" s="3"/>
      <c r="SVP36" s="3"/>
      <c r="SVQ36" s="3"/>
      <c r="SVR36" s="3"/>
      <c r="SVS36" s="3"/>
      <c r="SVT36" s="3"/>
      <c r="SVU36" s="3"/>
      <c r="SVV36" s="3"/>
      <c r="SVW36" s="3"/>
      <c r="SVX36" s="3"/>
      <c r="SVY36" s="3"/>
      <c r="SVZ36" s="3"/>
      <c r="SWA36" s="3"/>
      <c r="SWB36" s="3"/>
      <c r="SWC36" s="3"/>
      <c r="SWD36" s="3"/>
      <c r="SWE36" s="3"/>
      <c r="SWF36" s="3"/>
      <c r="SWG36" s="3"/>
      <c r="SWH36" s="3"/>
      <c r="SWI36" s="3"/>
      <c r="SWJ36" s="3"/>
      <c r="SWK36" s="3"/>
      <c r="SWL36" s="3"/>
      <c r="SWM36" s="3"/>
      <c r="SWN36" s="3"/>
      <c r="SWO36" s="3"/>
      <c r="SWP36" s="3"/>
      <c r="SWQ36" s="3"/>
      <c r="SWR36" s="3"/>
      <c r="SWS36" s="3"/>
      <c r="SWT36" s="3"/>
      <c r="SWU36" s="3"/>
      <c r="SWV36" s="3"/>
      <c r="SWW36" s="3"/>
      <c r="SWX36" s="3"/>
      <c r="SWY36" s="3"/>
      <c r="SWZ36" s="3"/>
      <c r="SXA36" s="3"/>
      <c r="SXB36" s="3"/>
      <c r="SXC36" s="3"/>
      <c r="SXD36" s="3"/>
      <c r="SXE36" s="3"/>
      <c r="SXF36" s="3"/>
      <c r="SXG36" s="3"/>
      <c r="SXH36" s="3"/>
      <c r="SXI36" s="3"/>
      <c r="SXJ36" s="3"/>
      <c r="SXK36" s="3"/>
      <c r="SXL36" s="3"/>
      <c r="SXM36" s="3"/>
      <c r="SXN36" s="3"/>
      <c r="SXO36" s="3"/>
      <c r="SXP36" s="3"/>
      <c r="SXQ36" s="3"/>
      <c r="SXR36" s="3"/>
      <c r="SXS36" s="3"/>
      <c r="SXT36" s="3"/>
      <c r="SXU36" s="3"/>
      <c r="SXV36" s="3"/>
      <c r="SXW36" s="3"/>
      <c r="SXX36" s="3"/>
      <c r="SXY36" s="3"/>
      <c r="SXZ36" s="3"/>
      <c r="SYA36" s="3"/>
      <c r="SYB36" s="3"/>
      <c r="SYC36" s="3"/>
      <c r="SYD36" s="3"/>
      <c r="SYE36" s="3"/>
      <c r="SYF36" s="3"/>
      <c r="SYG36" s="3"/>
      <c r="SYH36" s="3"/>
      <c r="SYI36" s="3"/>
      <c r="SYJ36" s="3"/>
      <c r="SYK36" s="3"/>
      <c r="SYL36" s="3"/>
      <c r="SYM36" s="3"/>
      <c r="SYN36" s="3"/>
      <c r="SYO36" s="3"/>
      <c r="SYP36" s="3"/>
      <c r="SYQ36" s="3"/>
      <c r="SYR36" s="3"/>
      <c r="SYS36" s="3"/>
      <c r="SYT36" s="3"/>
      <c r="SYU36" s="3"/>
      <c r="SYV36" s="3"/>
      <c r="SYW36" s="3"/>
      <c r="SYX36" s="3"/>
      <c r="SYY36" s="3"/>
      <c r="SYZ36" s="3"/>
      <c r="SZA36" s="3"/>
      <c r="SZB36" s="3"/>
      <c r="SZC36" s="3"/>
      <c r="SZD36" s="3"/>
      <c r="SZE36" s="3"/>
      <c r="SZF36" s="3"/>
      <c r="SZG36" s="3"/>
      <c r="SZH36" s="3"/>
      <c r="SZI36" s="3"/>
      <c r="SZJ36" s="3"/>
      <c r="SZK36" s="3"/>
      <c r="SZL36" s="3"/>
      <c r="SZM36" s="3"/>
      <c r="SZN36" s="3"/>
      <c r="SZO36" s="3"/>
      <c r="SZP36" s="3"/>
      <c r="SZQ36" s="3"/>
      <c r="SZR36" s="3"/>
      <c r="SZS36" s="3"/>
      <c r="SZT36" s="3"/>
      <c r="SZU36" s="3"/>
      <c r="SZV36" s="3"/>
      <c r="SZW36" s="3"/>
      <c r="SZX36" s="3"/>
      <c r="SZY36" s="3"/>
      <c r="SZZ36" s="3"/>
      <c r="TAA36" s="3"/>
      <c r="TAB36" s="3"/>
      <c r="TAC36" s="3"/>
      <c r="TAD36" s="3"/>
      <c r="TAE36" s="3"/>
      <c r="TAF36" s="3"/>
      <c r="TAG36" s="3"/>
      <c r="TAH36" s="3"/>
      <c r="TAI36" s="3"/>
      <c r="TAJ36" s="3"/>
      <c r="TAK36" s="3"/>
      <c r="TAL36" s="3"/>
      <c r="TAM36" s="3"/>
      <c r="TAN36" s="3"/>
      <c r="TAO36" s="3"/>
      <c r="TAP36" s="3"/>
      <c r="TAQ36" s="3"/>
      <c r="TAR36" s="3"/>
      <c r="TAS36" s="3"/>
      <c r="TAT36" s="3"/>
      <c r="TAU36" s="3"/>
      <c r="TAV36" s="3"/>
      <c r="TAW36" s="3"/>
      <c r="TAX36" s="3"/>
      <c r="TAY36" s="3"/>
      <c r="TAZ36" s="3"/>
      <c r="TBA36" s="3"/>
      <c r="TBB36" s="3"/>
      <c r="TBC36" s="3"/>
      <c r="TBD36" s="3"/>
      <c r="TBE36" s="3"/>
      <c r="TBF36" s="3"/>
      <c r="TBG36" s="3"/>
      <c r="TBH36" s="3"/>
      <c r="TBI36" s="3"/>
      <c r="TBJ36" s="3"/>
      <c r="TBK36" s="3"/>
      <c r="TBL36" s="3"/>
      <c r="TBM36" s="3"/>
      <c r="TBN36" s="3"/>
      <c r="TBO36" s="3"/>
      <c r="TBP36" s="3"/>
      <c r="TBQ36" s="3"/>
      <c r="TBR36" s="3"/>
      <c r="TBS36" s="3"/>
      <c r="TBT36" s="3"/>
      <c r="TBU36" s="3"/>
      <c r="TBV36" s="3"/>
      <c r="TBW36" s="3"/>
      <c r="TBX36" s="3"/>
      <c r="TBY36" s="3"/>
      <c r="TBZ36" s="3"/>
      <c r="TCA36" s="3"/>
      <c r="TCB36" s="3"/>
      <c r="TCC36" s="3"/>
      <c r="TCD36" s="3"/>
      <c r="TCE36" s="3"/>
      <c r="TCF36" s="3"/>
      <c r="TCG36" s="3"/>
      <c r="TCH36" s="3"/>
      <c r="TCI36" s="3"/>
      <c r="TCJ36" s="3"/>
      <c r="TCK36" s="3"/>
      <c r="TCL36" s="3"/>
      <c r="TCM36" s="3"/>
      <c r="TCN36" s="3"/>
      <c r="TCO36" s="3"/>
      <c r="TCP36" s="3"/>
      <c r="TCQ36" s="3"/>
      <c r="TCR36" s="3"/>
      <c r="TCS36" s="3"/>
      <c r="TCT36" s="3"/>
      <c r="TCU36" s="3"/>
      <c r="TCV36" s="3"/>
      <c r="TCW36" s="3"/>
      <c r="TCX36" s="3"/>
      <c r="TCY36" s="3"/>
      <c r="TCZ36" s="3"/>
      <c r="TDA36" s="3"/>
      <c r="TDB36" s="3"/>
      <c r="TDC36" s="3"/>
      <c r="TDD36" s="3"/>
      <c r="TDE36" s="3"/>
      <c r="TDF36" s="3"/>
      <c r="TDG36" s="3"/>
      <c r="TDH36" s="3"/>
      <c r="TDI36" s="3"/>
      <c r="TDJ36" s="3"/>
      <c r="TDK36" s="3"/>
      <c r="TDL36" s="3"/>
      <c r="TDM36" s="3"/>
      <c r="TDN36" s="3"/>
      <c r="TDO36" s="3"/>
      <c r="TDP36" s="3"/>
      <c r="TDQ36" s="3"/>
      <c r="TDR36" s="3"/>
      <c r="TDS36" s="3"/>
      <c r="TDT36" s="3"/>
      <c r="TDU36" s="3"/>
      <c r="TDV36" s="3"/>
      <c r="TDW36" s="3"/>
      <c r="TDX36" s="3"/>
      <c r="TDY36" s="3"/>
      <c r="TDZ36" s="3"/>
      <c r="TEA36" s="3"/>
      <c r="TEB36" s="3"/>
      <c r="TEC36" s="3"/>
      <c r="TED36" s="3"/>
      <c r="TEE36" s="3"/>
      <c r="TEF36" s="3"/>
      <c r="TEG36" s="3"/>
      <c r="TEH36" s="3"/>
      <c r="TEI36" s="3"/>
      <c r="TEJ36" s="3"/>
      <c r="TEK36" s="3"/>
      <c r="TEL36" s="3"/>
      <c r="TEM36" s="3"/>
      <c r="TEN36" s="3"/>
      <c r="TEO36" s="3"/>
      <c r="TEP36" s="3"/>
      <c r="TEQ36" s="3"/>
      <c r="TER36" s="3"/>
      <c r="TES36" s="3"/>
      <c r="TET36" s="3"/>
      <c r="TEU36" s="3"/>
      <c r="TEV36" s="3"/>
      <c r="TEW36" s="3"/>
      <c r="TEX36" s="3"/>
      <c r="TEY36" s="3"/>
      <c r="TEZ36" s="3"/>
      <c r="TFA36" s="3"/>
      <c r="TFB36" s="3"/>
      <c r="TFC36" s="3"/>
      <c r="TFD36" s="3"/>
      <c r="TFE36" s="3"/>
      <c r="TFF36" s="3"/>
      <c r="TFG36" s="3"/>
      <c r="TFH36" s="3"/>
      <c r="TFI36" s="3"/>
      <c r="TFJ36" s="3"/>
      <c r="TFK36" s="3"/>
      <c r="TFL36" s="3"/>
      <c r="TFM36" s="3"/>
      <c r="TFN36" s="3"/>
      <c r="TFO36" s="3"/>
      <c r="TFP36" s="3"/>
      <c r="TFQ36" s="3"/>
      <c r="TFR36" s="3"/>
      <c r="TFS36" s="3"/>
      <c r="TFT36" s="3"/>
      <c r="TFU36" s="3"/>
      <c r="TFV36" s="3"/>
      <c r="TFW36" s="3"/>
      <c r="TFX36" s="3"/>
      <c r="TFY36" s="3"/>
      <c r="TFZ36" s="3"/>
      <c r="TGA36" s="3"/>
      <c r="TGB36" s="3"/>
      <c r="TGC36" s="3"/>
      <c r="TGD36" s="3"/>
      <c r="TGE36" s="3"/>
      <c r="TGF36" s="3"/>
      <c r="TGG36" s="3"/>
      <c r="TGH36" s="3"/>
      <c r="TGI36" s="3"/>
      <c r="TGJ36" s="3"/>
      <c r="TGK36" s="3"/>
      <c r="TGL36" s="3"/>
      <c r="TGM36" s="3"/>
      <c r="TGN36" s="3"/>
      <c r="TGO36" s="3"/>
      <c r="TGP36" s="3"/>
      <c r="TGQ36" s="3"/>
      <c r="TGR36" s="3"/>
      <c r="TGS36" s="3"/>
      <c r="TGT36" s="3"/>
      <c r="TGU36" s="3"/>
      <c r="TGV36" s="3"/>
      <c r="TGW36" s="3"/>
      <c r="TGX36" s="3"/>
      <c r="TGY36" s="3"/>
      <c r="TGZ36" s="3"/>
      <c r="THA36" s="3"/>
      <c r="THB36" s="3"/>
      <c r="THC36" s="3"/>
      <c r="THD36" s="3"/>
      <c r="THE36" s="3"/>
      <c r="THF36" s="3"/>
      <c r="THG36" s="3"/>
      <c r="THH36" s="3"/>
      <c r="THI36" s="3"/>
      <c r="THJ36" s="3"/>
      <c r="THK36" s="3"/>
      <c r="THL36" s="3"/>
      <c r="THM36" s="3"/>
      <c r="THN36" s="3"/>
      <c r="THO36" s="3"/>
      <c r="THP36" s="3"/>
      <c r="THQ36" s="3"/>
      <c r="THR36" s="3"/>
      <c r="THS36" s="3"/>
      <c r="THT36" s="3"/>
      <c r="THU36" s="3"/>
      <c r="THV36" s="3"/>
      <c r="THW36" s="3"/>
      <c r="THX36" s="3"/>
      <c r="THY36" s="3"/>
      <c r="THZ36" s="3"/>
      <c r="TIA36" s="3"/>
      <c r="TIB36" s="3"/>
      <c r="TIC36" s="3"/>
      <c r="TID36" s="3"/>
      <c r="TIE36" s="3"/>
      <c r="TIF36" s="3"/>
      <c r="TIG36" s="3"/>
      <c r="TIH36" s="3"/>
      <c r="TII36" s="3"/>
      <c r="TIJ36" s="3"/>
      <c r="TIK36" s="3"/>
      <c r="TIL36" s="3"/>
      <c r="TIM36" s="3"/>
      <c r="TIN36" s="3"/>
      <c r="TIO36" s="3"/>
      <c r="TIP36" s="3"/>
      <c r="TIQ36" s="3"/>
      <c r="TIR36" s="3"/>
      <c r="TIS36" s="3"/>
      <c r="TIT36" s="3"/>
      <c r="TIU36" s="3"/>
      <c r="TIV36" s="3"/>
      <c r="TIW36" s="3"/>
      <c r="TIX36" s="3"/>
      <c r="TIY36" s="3"/>
      <c r="TIZ36" s="3"/>
      <c r="TJA36" s="3"/>
      <c r="TJB36" s="3"/>
      <c r="TJC36" s="3"/>
      <c r="TJD36" s="3"/>
      <c r="TJE36" s="3"/>
      <c r="TJF36" s="3"/>
      <c r="TJG36" s="3"/>
      <c r="TJH36" s="3"/>
      <c r="TJI36" s="3"/>
      <c r="TJJ36" s="3"/>
      <c r="TJK36" s="3"/>
      <c r="TJL36" s="3"/>
      <c r="TJM36" s="3"/>
      <c r="TJN36" s="3"/>
      <c r="TJO36" s="3"/>
      <c r="TJP36" s="3"/>
      <c r="TJQ36" s="3"/>
      <c r="TJR36" s="3"/>
      <c r="TJS36" s="3"/>
      <c r="TJT36" s="3"/>
      <c r="TJU36" s="3"/>
      <c r="TJV36" s="3"/>
      <c r="TJW36" s="3"/>
      <c r="TJX36" s="3"/>
      <c r="TJY36" s="3"/>
      <c r="TJZ36" s="3"/>
      <c r="TKA36" s="3"/>
      <c r="TKB36" s="3"/>
      <c r="TKC36" s="3"/>
      <c r="TKD36" s="3"/>
      <c r="TKE36" s="3"/>
      <c r="TKF36" s="3"/>
      <c r="TKG36" s="3"/>
      <c r="TKH36" s="3"/>
      <c r="TKI36" s="3"/>
      <c r="TKJ36" s="3"/>
      <c r="TKK36" s="3"/>
      <c r="TKL36" s="3"/>
      <c r="TKM36" s="3"/>
      <c r="TKN36" s="3"/>
      <c r="TKO36" s="3"/>
      <c r="TKP36" s="3"/>
      <c r="TKQ36" s="3"/>
      <c r="TKR36" s="3"/>
      <c r="TKS36" s="3"/>
      <c r="TKT36" s="3"/>
      <c r="TKU36" s="3"/>
      <c r="TKV36" s="3"/>
      <c r="TKW36" s="3"/>
      <c r="TKX36" s="3"/>
      <c r="TKY36" s="3"/>
      <c r="TKZ36" s="3"/>
      <c r="TLA36" s="3"/>
      <c r="TLB36" s="3"/>
      <c r="TLC36" s="3"/>
      <c r="TLD36" s="3"/>
      <c r="TLE36" s="3"/>
      <c r="TLF36" s="3"/>
      <c r="TLG36" s="3"/>
      <c r="TLH36" s="3"/>
      <c r="TLI36" s="3"/>
      <c r="TLJ36" s="3"/>
      <c r="TLK36" s="3"/>
      <c r="TLL36" s="3"/>
      <c r="TLM36" s="3"/>
      <c r="TLN36" s="3"/>
      <c r="TLO36" s="3"/>
      <c r="TLP36" s="3"/>
      <c r="TLQ36" s="3"/>
      <c r="TLR36" s="3"/>
      <c r="TLS36" s="3"/>
      <c r="TLT36" s="3"/>
      <c r="TLU36" s="3"/>
      <c r="TLV36" s="3"/>
      <c r="TLW36" s="3"/>
      <c r="TLX36" s="3"/>
      <c r="TLY36" s="3"/>
      <c r="TLZ36" s="3"/>
      <c r="TMA36" s="3"/>
      <c r="TMB36" s="3"/>
      <c r="TMC36" s="3"/>
      <c r="TMD36" s="3"/>
      <c r="TME36" s="3"/>
      <c r="TMF36" s="3"/>
      <c r="TMG36" s="3"/>
      <c r="TMH36" s="3"/>
      <c r="TMI36" s="3"/>
      <c r="TMJ36" s="3"/>
      <c r="TMK36" s="3"/>
      <c r="TML36" s="3"/>
      <c r="TMM36" s="3"/>
      <c r="TMN36" s="3"/>
      <c r="TMO36" s="3"/>
      <c r="TMP36" s="3"/>
      <c r="TMQ36" s="3"/>
      <c r="TMR36" s="3"/>
      <c r="TMS36" s="3"/>
      <c r="TMT36" s="3"/>
      <c r="TMU36" s="3"/>
      <c r="TMV36" s="3"/>
      <c r="TMW36" s="3"/>
      <c r="TMX36" s="3"/>
      <c r="TMY36" s="3"/>
      <c r="TMZ36" s="3"/>
      <c r="TNA36" s="3"/>
      <c r="TNB36" s="3"/>
      <c r="TNC36" s="3"/>
      <c r="TND36" s="3"/>
      <c r="TNE36" s="3"/>
      <c r="TNF36" s="3"/>
      <c r="TNG36" s="3"/>
      <c r="TNH36" s="3"/>
      <c r="TNI36" s="3"/>
      <c r="TNJ36" s="3"/>
      <c r="TNK36" s="3"/>
      <c r="TNL36" s="3"/>
      <c r="TNM36" s="3"/>
      <c r="TNN36" s="3"/>
      <c r="TNO36" s="3"/>
      <c r="TNP36" s="3"/>
      <c r="TNQ36" s="3"/>
      <c r="TNR36" s="3"/>
      <c r="TNS36" s="3"/>
      <c r="TNT36" s="3"/>
      <c r="TNU36" s="3"/>
      <c r="TNV36" s="3"/>
      <c r="TNW36" s="3"/>
      <c r="TNX36" s="3"/>
      <c r="TNY36" s="3"/>
      <c r="TNZ36" s="3"/>
      <c r="TOA36" s="3"/>
      <c r="TOB36" s="3"/>
      <c r="TOC36" s="3"/>
      <c r="TOD36" s="3"/>
      <c r="TOE36" s="3"/>
      <c r="TOF36" s="3"/>
      <c r="TOG36" s="3"/>
      <c r="TOH36" s="3"/>
      <c r="TOI36" s="3"/>
      <c r="TOJ36" s="3"/>
      <c r="TOK36" s="3"/>
      <c r="TOL36" s="3"/>
      <c r="TOM36" s="3"/>
      <c r="TON36" s="3"/>
      <c r="TOO36" s="3"/>
      <c r="TOP36" s="3"/>
      <c r="TOQ36" s="3"/>
      <c r="TOR36" s="3"/>
      <c r="TOS36" s="3"/>
      <c r="TOT36" s="3"/>
      <c r="TOU36" s="3"/>
      <c r="TOV36" s="3"/>
      <c r="TOW36" s="3"/>
      <c r="TOX36" s="3"/>
      <c r="TOY36" s="3"/>
      <c r="TOZ36" s="3"/>
      <c r="TPA36" s="3"/>
      <c r="TPB36" s="3"/>
      <c r="TPC36" s="3"/>
      <c r="TPD36" s="3"/>
      <c r="TPE36" s="3"/>
      <c r="TPF36" s="3"/>
      <c r="TPG36" s="3"/>
      <c r="TPH36" s="3"/>
      <c r="TPI36" s="3"/>
      <c r="TPJ36" s="3"/>
      <c r="TPK36" s="3"/>
      <c r="TPL36" s="3"/>
      <c r="TPM36" s="3"/>
      <c r="TPN36" s="3"/>
      <c r="TPO36" s="3"/>
      <c r="TPP36" s="3"/>
      <c r="TPQ36" s="3"/>
      <c r="TPR36" s="3"/>
      <c r="TPS36" s="3"/>
      <c r="TPT36" s="3"/>
      <c r="TPU36" s="3"/>
      <c r="TPV36" s="3"/>
      <c r="TPW36" s="3"/>
      <c r="TPX36" s="3"/>
      <c r="TPY36" s="3"/>
      <c r="TPZ36" s="3"/>
      <c r="TQA36" s="3"/>
      <c r="TQB36" s="3"/>
      <c r="TQC36" s="3"/>
      <c r="TQD36" s="3"/>
      <c r="TQE36" s="3"/>
      <c r="TQF36" s="3"/>
      <c r="TQG36" s="3"/>
      <c r="TQH36" s="3"/>
      <c r="TQI36" s="3"/>
      <c r="TQJ36" s="3"/>
      <c r="TQK36" s="3"/>
      <c r="TQL36" s="3"/>
      <c r="TQM36" s="3"/>
      <c r="TQN36" s="3"/>
      <c r="TQO36" s="3"/>
      <c r="TQP36" s="3"/>
      <c r="TQQ36" s="3"/>
      <c r="TQR36" s="3"/>
      <c r="TQS36" s="3"/>
      <c r="TQT36" s="3"/>
      <c r="TQU36" s="3"/>
      <c r="TQV36" s="3"/>
      <c r="TQW36" s="3"/>
      <c r="TQX36" s="3"/>
      <c r="TQY36" s="3"/>
      <c r="TQZ36" s="3"/>
      <c r="TRA36" s="3"/>
      <c r="TRB36" s="3"/>
      <c r="TRC36" s="3"/>
      <c r="TRD36" s="3"/>
      <c r="TRE36" s="3"/>
      <c r="TRF36" s="3"/>
      <c r="TRG36" s="3"/>
      <c r="TRH36" s="3"/>
      <c r="TRI36" s="3"/>
      <c r="TRJ36" s="3"/>
      <c r="TRK36" s="3"/>
      <c r="TRL36" s="3"/>
      <c r="TRM36" s="3"/>
      <c r="TRN36" s="3"/>
      <c r="TRO36" s="3"/>
      <c r="TRP36" s="3"/>
      <c r="TRQ36" s="3"/>
      <c r="TRR36" s="3"/>
      <c r="TRS36" s="3"/>
      <c r="TRT36" s="3"/>
      <c r="TRU36" s="3"/>
      <c r="TRV36" s="3"/>
      <c r="TRW36" s="3"/>
      <c r="TRX36" s="3"/>
      <c r="TRY36" s="3"/>
      <c r="TRZ36" s="3"/>
      <c r="TSA36" s="3"/>
      <c r="TSB36" s="3"/>
      <c r="TSC36" s="3"/>
      <c r="TSD36" s="3"/>
      <c r="TSE36" s="3"/>
      <c r="TSF36" s="3"/>
      <c r="TSG36" s="3"/>
      <c r="TSH36" s="3"/>
      <c r="TSI36" s="3"/>
      <c r="TSJ36" s="3"/>
      <c r="TSK36" s="3"/>
      <c r="TSL36" s="3"/>
      <c r="TSM36" s="3"/>
      <c r="TSN36" s="3"/>
      <c r="TSO36" s="3"/>
      <c r="TSP36" s="3"/>
      <c r="TSQ36" s="3"/>
      <c r="TSR36" s="3"/>
      <c r="TSS36" s="3"/>
      <c r="TST36" s="3"/>
      <c r="TSU36" s="3"/>
      <c r="TSV36" s="3"/>
      <c r="TSW36" s="3"/>
      <c r="TSX36" s="3"/>
      <c r="TSY36" s="3"/>
      <c r="TSZ36" s="3"/>
      <c r="TTA36" s="3"/>
      <c r="TTB36" s="3"/>
      <c r="TTC36" s="3"/>
      <c r="TTD36" s="3"/>
      <c r="TTE36" s="3"/>
      <c r="TTF36" s="3"/>
      <c r="TTG36" s="3"/>
      <c r="TTH36" s="3"/>
      <c r="TTI36" s="3"/>
      <c r="TTJ36" s="3"/>
      <c r="TTK36" s="3"/>
      <c r="TTL36" s="3"/>
      <c r="TTM36" s="3"/>
      <c r="TTN36" s="3"/>
      <c r="TTO36" s="3"/>
      <c r="TTP36" s="3"/>
      <c r="TTQ36" s="3"/>
      <c r="TTR36" s="3"/>
      <c r="TTS36" s="3"/>
      <c r="TTT36" s="3"/>
      <c r="TTU36" s="3"/>
      <c r="TTV36" s="3"/>
      <c r="TTW36" s="3"/>
      <c r="TTX36" s="3"/>
      <c r="TTY36" s="3"/>
      <c r="TTZ36" s="3"/>
      <c r="TUA36" s="3"/>
      <c r="TUB36" s="3"/>
      <c r="TUC36" s="3"/>
      <c r="TUD36" s="3"/>
      <c r="TUE36" s="3"/>
      <c r="TUF36" s="3"/>
      <c r="TUG36" s="3"/>
      <c r="TUH36" s="3"/>
      <c r="TUI36" s="3"/>
      <c r="TUJ36" s="3"/>
      <c r="TUK36" s="3"/>
      <c r="TUL36" s="3"/>
      <c r="TUM36" s="3"/>
      <c r="TUN36" s="3"/>
      <c r="TUO36" s="3"/>
      <c r="TUP36" s="3"/>
      <c r="TUQ36" s="3"/>
      <c r="TUR36" s="3"/>
      <c r="TUS36" s="3"/>
      <c r="TUT36" s="3"/>
      <c r="TUU36" s="3"/>
      <c r="TUV36" s="3"/>
      <c r="TUW36" s="3"/>
      <c r="TUX36" s="3"/>
      <c r="TUY36" s="3"/>
      <c r="TUZ36" s="3"/>
      <c r="TVA36" s="3"/>
      <c r="TVB36" s="3"/>
      <c r="TVC36" s="3"/>
      <c r="TVD36" s="3"/>
      <c r="TVE36" s="3"/>
      <c r="TVF36" s="3"/>
      <c r="TVG36" s="3"/>
      <c r="TVH36" s="3"/>
      <c r="TVI36" s="3"/>
      <c r="TVJ36" s="3"/>
      <c r="TVK36" s="3"/>
      <c r="TVL36" s="3"/>
      <c r="TVM36" s="3"/>
      <c r="TVN36" s="3"/>
      <c r="TVO36" s="3"/>
      <c r="TVP36" s="3"/>
      <c r="TVQ36" s="3"/>
      <c r="TVR36" s="3"/>
      <c r="TVS36" s="3"/>
      <c r="TVT36" s="3"/>
      <c r="TVU36" s="3"/>
      <c r="TVV36" s="3"/>
      <c r="TVW36" s="3"/>
      <c r="TVX36" s="3"/>
      <c r="TVY36" s="3"/>
      <c r="TVZ36" s="3"/>
      <c r="TWA36" s="3"/>
      <c r="TWB36" s="3"/>
      <c r="TWC36" s="3"/>
      <c r="TWD36" s="3"/>
      <c r="TWE36" s="3"/>
      <c r="TWF36" s="3"/>
      <c r="TWG36" s="3"/>
      <c r="TWH36" s="3"/>
      <c r="TWI36" s="3"/>
      <c r="TWJ36" s="3"/>
      <c r="TWK36" s="3"/>
      <c r="TWL36" s="3"/>
      <c r="TWM36" s="3"/>
      <c r="TWN36" s="3"/>
      <c r="TWO36" s="3"/>
      <c r="TWP36" s="3"/>
      <c r="TWQ36" s="3"/>
      <c r="TWR36" s="3"/>
      <c r="TWS36" s="3"/>
      <c r="TWT36" s="3"/>
      <c r="TWU36" s="3"/>
      <c r="TWV36" s="3"/>
      <c r="TWW36" s="3"/>
      <c r="TWX36" s="3"/>
      <c r="TWY36" s="3"/>
      <c r="TWZ36" s="3"/>
      <c r="TXA36" s="3"/>
      <c r="TXB36" s="3"/>
      <c r="TXC36" s="3"/>
      <c r="TXD36" s="3"/>
      <c r="TXE36" s="3"/>
      <c r="TXF36" s="3"/>
      <c r="TXG36" s="3"/>
      <c r="TXH36" s="3"/>
      <c r="TXI36" s="3"/>
      <c r="TXJ36" s="3"/>
      <c r="TXK36" s="3"/>
      <c r="TXL36" s="3"/>
      <c r="TXM36" s="3"/>
      <c r="TXN36" s="3"/>
      <c r="TXO36" s="3"/>
      <c r="TXP36" s="3"/>
      <c r="TXQ36" s="3"/>
      <c r="TXR36" s="3"/>
      <c r="TXS36" s="3"/>
      <c r="TXT36" s="3"/>
      <c r="TXU36" s="3"/>
      <c r="TXV36" s="3"/>
      <c r="TXW36" s="3"/>
      <c r="TXX36" s="3"/>
      <c r="TXY36" s="3"/>
      <c r="TXZ36" s="3"/>
      <c r="TYA36" s="3"/>
      <c r="TYB36" s="3"/>
      <c r="TYC36" s="3"/>
      <c r="TYD36" s="3"/>
      <c r="TYE36" s="3"/>
      <c r="TYF36" s="3"/>
      <c r="TYG36" s="3"/>
      <c r="TYH36" s="3"/>
      <c r="TYI36" s="3"/>
      <c r="TYJ36" s="3"/>
      <c r="TYK36" s="3"/>
      <c r="TYL36" s="3"/>
      <c r="TYM36" s="3"/>
      <c r="TYN36" s="3"/>
      <c r="TYO36" s="3"/>
      <c r="TYP36" s="3"/>
      <c r="TYQ36" s="3"/>
      <c r="TYR36" s="3"/>
      <c r="TYS36" s="3"/>
      <c r="TYT36" s="3"/>
      <c r="TYU36" s="3"/>
      <c r="TYV36" s="3"/>
      <c r="TYW36" s="3"/>
      <c r="TYX36" s="3"/>
      <c r="TYY36" s="3"/>
      <c r="TYZ36" s="3"/>
      <c r="TZA36" s="3"/>
      <c r="TZB36" s="3"/>
      <c r="TZC36" s="3"/>
      <c r="TZD36" s="3"/>
      <c r="TZE36" s="3"/>
      <c r="TZF36" s="3"/>
      <c r="TZG36" s="3"/>
      <c r="TZH36" s="3"/>
      <c r="TZI36" s="3"/>
      <c r="TZJ36" s="3"/>
      <c r="TZK36" s="3"/>
      <c r="TZL36" s="3"/>
      <c r="TZM36" s="3"/>
      <c r="TZN36" s="3"/>
      <c r="TZO36" s="3"/>
      <c r="TZP36" s="3"/>
      <c r="TZQ36" s="3"/>
      <c r="TZR36" s="3"/>
      <c r="TZS36" s="3"/>
      <c r="TZT36" s="3"/>
      <c r="TZU36" s="3"/>
      <c r="TZV36" s="3"/>
      <c r="TZW36" s="3"/>
      <c r="TZX36" s="3"/>
      <c r="TZY36" s="3"/>
      <c r="TZZ36" s="3"/>
      <c r="UAA36" s="3"/>
      <c r="UAB36" s="3"/>
      <c r="UAC36" s="3"/>
      <c r="UAD36" s="3"/>
      <c r="UAE36" s="3"/>
      <c r="UAF36" s="3"/>
      <c r="UAG36" s="3"/>
      <c r="UAH36" s="3"/>
      <c r="UAI36" s="3"/>
      <c r="UAJ36" s="3"/>
      <c r="UAK36" s="3"/>
      <c r="UAL36" s="3"/>
      <c r="UAM36" s="3"/>
      <c r="UAN36" s="3"/>
      <c r="UAO36" s="3"/>
      <c r="UAP36" s="3"/>
      <c r="UAQ36" s="3"/>
      <c r="UAR36" s="3"/>
      <c r="UAS36" s="3"/>
      <c r="UAT36" s="3"/>
      <c r="UAU36" s="3"/>
      <c r="UAV36" s="3"/>
      <c r="UAW36" s="3"/>
      <c r="UAX36" s="3"/>
      <c r="UAY36" s="3"/>
      <c r="UAZ36" s="3"/>
      <c r="UBA36" s="3"/>
      <c r="UBB36" s="3"/>
      <c r="UBC36" s="3"/>
      <c r="UBD36" s="3"/>
      <c r="UBE36" s="3"/>
      <c r="UBF36" s="3"/>
      <c r="UBG36" s="3"/>
      <c r="UBH36" s="3"/>
      <c r="UBI36" s="3"/>
      <c r="UBJ36" s="3"/>
      <c r="UBK36" s="3"/>
      <c r="UBL36" s="3"/>
      <c r="UBM36" s="3"/>
      <c r="UBN36" s="3"/>
      <c r="UBO36" s="3"/>
      <c r="UBP36" s="3"/>
      <c r="UBQ36" s="3"/>
      <c r="UBR36" s="3"/>
      <c r="UBS36" s="3"/>
      <c r="UBT36" s="3"/>
      <c r="UBU36" s="3"/>
      <c r="UBV36" s="3"/>
      <c r="UBW36" s="3"/>
      <c r="UBX36" s="3"/>
      <c r="UBY36" s="3"/>
      <c r="UBZ36" s="3"/>
      <c r="UCA36" s="3"/>
      <c r="UCB36" s="3"/>
      <c r="UCC36" s="3"/>
      <c r="UCD36" s="3"/>
      <c r="UCE36" s="3"/>
      <c r="UCF36" s="3"/>
      <c r="UCG36" s="3"/>
      <c r="UCH36" s="3"/>
      <c r="UCI36" s="3"/>
      <c r="UCJ36" s="3"/>
      <c r="UCK36" s="3"/>
      <c r="UCL36" s="3"/>
      <c r="UCM36" s="3"/>
      <c r="UCN36" s="3"/>
      <c r="UCO36" s="3"/>
      <c r="UCP36" s="3"/>
      <c r="UCQ36" s="3"/>
      <c r="UCR36" s="3"/>
      <c r="UCS36" s="3"/>
      <c r="UCT36" s="3"/>
      <c r="UCU36" s="3"/>
      <c r="UCV36" s="3"/>
      <c r="UCW36" s="3"/>
      <c r="UCX36" s="3"/>
      <c r="UCY36" s="3"/>
      <c r="UCZ36" s="3"/>
      <c r="UDA36" s="3"/>
      <c r="UDB36" s="3"/>
      <c r="UDC36" s="3"/>
      <c r="UDD36" s="3"/>
      <c r="UDE36" s="3"/>
      <c r="UDF36" s="3"/>
      <c r="UDG36" s="3"/>
      <c r="UDH36" s="3"/>
      <c r="UDI36" s="3"/>
      <c r="UDJ36" s="3"/>
      <c r="UDK36" s="3"/>
      <c r="UDL36" s="3"/>
      <c r="UDM36" s="3"/>
      <c r="UDN36" s="3"/>
      <c r="UDO36" s="3"/>
      <c r="UDP36" s="3"/>
      <c r="UDQ36" s="3"/>
      <c r="UDR36" s="3"/>
      <c r="UDS36" s="3"/>
      <c r="UDT36" s="3"/>
      <c r="UDU36" s="3"/>
      <c r="UDV36" s="3"/>
      <c r="UDW36" s="3"/>
      <c r="UDX36" s="3"/>
      <c r="UDY36" s="3"/>
      <c r="UDZ36" s="3"/>
      <c r="UEA36" s="3"/>
      <c r="UEB36" s="3"/>
      <c r="UEC36" s="3"/>
      <c r="UED36" s="3"/>
      <c r="UEE36" s="3"/>
      <c r="UEF36" s="3"/>
      <c r="UEG36" s="3"/>
      <c r="UEH36" s="3"/>
      <c r="UEI36" s="3"/>
      <c r="UEJ36" s="3"/>
      <c r="UEK36" s="3"/>
      <c r="UEL36" s="3"/>
      <c r="UEM36" s="3"/>
      <c r="UEN36" s="3"/>
      <c r="UEO36" s="3"/>
      <c r="UEP36" s="3"/>
      <c r="UEQ36" s="3"/>
      <c r="UER36" s="3"/>
      <c r="UES36" s="3"/>
      <c r="UET36" s="3"/>
      <c r="UEU36" s="3"/>
      <c r="UEV36" s="3"/>
      <c r="UEW36" s="3"/>
      <c r="UEX36" s="3"/>
      <c r="UEY36" s="3"/>
      <c r="UEZ36" s="3"/>
      <c r="UFA36" s="3"/>
      <c r="UFB36" s="3"/>
      <c r="UFC36" s="3"/>
      <c r="UFD36" s="3"/>
      <c r="UFE36" s="3"/>
      <c r="UFF36" s="3"/>
      <c r="UFG36" s="3"/>
      <c r="UFH36" s="3"/>
      <c r="UFI36" s="3"/>
      <c r="UFJ36" s="3"/>
      <c r="UFK36" s="3"/>
      <c r="UFL36" s="3"/>
      <c r="UFM36" s="3"/>
      <c r="UFN36" s="3"/>
      <c r="UFO36" s="3"/>
      <c r="UFP36" s="3"/>
      <c r="UFQ36" s="3"/>
      <c r="UFR36" s="3"/>
      <c r="UFS36" s="3"/>
      <c r="UFT36" s="3"/>
      <c r="UFU36" s="3"/>
      <c r="UFV36" s="3"/>
      <c r="UFW36" s="3"/>
      <c r="UFX36" s="3"/>
      <c r="UFY36" s="3"/>
      <c r="UFZ36" s="3"/>
      <c r="UGA36" s="3"/>
      <c r="UGB36" s="3"/>
      <c r="UGC36" s="3"/>
      <c r="UGD36" s="3"/>
      <c r="UGE36" s="3"/>
      <c r="UGF36" s="3"/>
      <c r="UGG36" s="3"/>
      <c r="UGH36" s="3"/>
      <c r="UGI36" s="3"/>
      <c r="UGJ36" s="3"/>
      <c r="UGK36" s="3"/>
      <c r="UGL36" s="3"/>
      <c r="UGM36" s="3"/>
      <c r="UGN36" s="3"/>
      <c r="UGO36" s="3"/>
      <c r="UGP36" s="3"/>
      <c r="UGQ36" s="3"/>
      <c r="UGR36" s="3"/>
      <c r="UGS36" s="3"/>
      <c r="UGT36" s="3"/>
      <c r="UGU36" s="3"/>
      <c r="UGV36" s="3"/>
      <c r="UGW36" s="3"/>
      <c r="UGX36" s="3"/>
      <c r="UGY36" s="3"/>
      <c r="UGZ36" s="3"/>
      <c r="UHA36" s="3"/>
      <c r="UHB36" s="3"/>
      <c r="UHC36" s="3"/>
      <c r="UHD36" s="3"/>
      <c r="UHE36" s="3"/>
      <c r="UHF36" s="3"/>
      <c r="UHG36" s="3"/>
      <c r="UHH36" s="3"/>
      <c r="UHI36" s="3"/>
      <c r="UHJ36" s="3"/>
      <c r="UHK36" s="3"/>
      <c r="UHL36" s="3"/>
      <c r="UHM36" s="3"/>
      <c r="UHN36" s="3"/>
      <c r="UHO36" s="3"/>
      <c r="UHP36" s="3"/>
      <c r="UHQ36" s="3"/>
      <c r="UHR36" s="3"/>
      <c r="UHS36" s="3"/>
      <c r="UHT36" s="3"/>
      <c r="UHU36" s="3"/>
      <c r="UHV36" s="3"/>
      <c r="UHW36" s="3"/>
      <c r="UHX36" s="3"/>
      <c r="UHY36" s="3"/>
      <c r="UHZ36" s="3"/>
      <c r="UIA36" s="3"/>
      <c r="UIB36" s="3"/>
      <c r="UIC36" s="3"/>
      <c r="UID36" s="3"/>
      <c r="UIE36" s="3"/>
      <c r="UIF36" s="3"/>
      <c r="UIG36" s="3"/>
      <c r="UIH36" s="3"/>
      <c r="UII36" s="3"/>
      <c r="UIJ36" s="3"/>
      <c r="UIK36" s="3"/>
      <c r="UIL36" s="3"/>
      <c r="UIM36" s="3"/>
      <c r="UIN36" s="3"/>
      <c r="UIO36" s="3"/>
      <c r="UIP36" s="3"/>
      <c r="UIQ36" s="3"/>
      <c r="UIR36" s="3"/>
      <c r="UIS36" s="3"/>
      <c r="UIT36" s="3"/>
      <c r="UIU36" s="3"/>
      <c r="UIV36" s="3"/>
      <c r="UIW36" s="3"/>
      <c r="UIX36" s="3"/>
      <c r="UIY36" s="3"/>
      <c r="UIZ36" s="3"/>
      <c r="UJA36" s="3"/>
      <c r="UJB36" s="3"/>
      <c r="UJC36" s="3"/>
      <c r="UJD36" s="3"/>
      <c r="UJE36" s="3"/>
      <c r="UJF36" s="3"/>
      <c r="UJG36" s="3"/>
      <c r="UJH36" s="3"/>
      <c r="UJI36" s="3"/>
      <c r="UJJ36" s="3"/>
      <c r="UJK36" s="3"/>
      <c r="UJL36" s="3"/>
      <c r="UJM36" s="3"/>
      <c r="UJN36" s="3"/>
      <c r="UJO36" s="3"/>
      <c r="UJP36" s="3"/>
      <c r="UJQ36" s="3"/>
      <c r="UJR36" s="3"/>
      <c r="UJS36" s="3"/>
      <c r="UJT36" s="3"/>
      <c r="UJU36" s="3"/>
      <c r="UJV36" s="3"/>
      <c r="UJW36" s="3"/>
      <c r="UJX36" s="3"/>
      <c r="UJY36" s="3"/>
      <c r="UJZ36" s="3"/>
      <c r="UKA36" s="3"/>
      <c r="UKB36" s="3"/>
      <c r="UKC36" s="3"/>
      <c r="UKD36" s="3"/>
      <c r="UKE36" s="3"/>
      <c r="UKF36" s="3"/>
      <c r="UKG36" s="3"/>
      <c r="UKH36" s="3"/>
      <c r="UKI36" s="3"/>
      <c r="UKJ36" s="3"/>
      <c r="UKK36" s="3"/>
      <c r="UKL36" s="3"/>
      <c r="UKM36" s="3"/>
      <c r="UKN36" s="3"/>
      <c r="UKO36" s="3"/>
      <c r="UKP36" s="3"/>
      <c r="UKQ36" s="3"/>
      <c r="UKR36" s="3"/>
      <c r="UKS36" s="3"/>
      <c r="UKT36" s="3"/>
      <c r="UKU36" s="3"/>
      <c r="UKV36" s="3"/>
      <c r="UKW36" s="3"/>
      <c r="UKX36" s="3"/>
      <c r="UKY36" s="3"/>
      <c r="UKZ36" s="3"/>
      <c r="ULA36" s="3"/>
      <c r="ULB36" s="3"/>
      <c r="ULC36" s="3"/>
      <c r="ULD36" s="3"/>
      <c r="ULE36" s="3"/>
      <c r="ULF36" s="3"/>
      <c r="ULG36" s="3"/>
      <c r="ULH36" s="3"/>
      <c r="ULI36" s="3"/>
      <c r="ULJ36" s="3"/>
      <c r="ULK36" s="3"/>
      <c r="ULL36" s="3"/>
      <c r="ULM36" s="3"/>
      <c r="ULN36" s="3"/>
      <c r="ULO36" s="3"/>
      <c r="ULP36" s="3"/>
      <c r="ULQ36" s="3"/>
      <c r="ULR36" s="3"/>
      <c r="ULS36" s="3"/>
      <c r="ULT36" s="3"/>
      <c r="ULU36" s="3"/>
      <c r="ULV36" s="3"/>
      <c r="ULW36" s="3"/>
      <c r="ULX36" s="3"/>
      <c r="ULY36" s="3"/>
      <c r="ULZ36" s="3"/>
      <c r="UMA36" s="3"/>
      <c r="UMB36" s="3"/>
      <c r="UMC36" s="3"/>
      <c r="UMD36" s="3"/>
      <c r="UME36" s="3"/>
      <c r="UMF36" s="3"/>
      <c r="UMG36" s="3"/>
      <c r="UMH36" s="3"/>
      <c r="UMI36" s="3"/>
      <c r="UMJ36" s="3"/>
      <c r="UMK36" s="3"/>
      <c r="UML36" s="3"/>
      <c r="UMM36" s="3"/>
      <c r="UMN36" s="3"/>
      <c r="UMO36" s="3"/>
      <c r="UMP36" s="3"/>
      <c r="UMQ36" s="3"/>
      <c r="UMR36" s="3"/>
      <c r="UMS36" s="3"/>
      <c r="UMT36" s="3"/>
      <c r="UMU36" s="3"/>
      <c r="UMV36" s="3"/>
      <c r="UMW36" s="3"/>
      <c r="UMX36" s="3"/>
      <c r="UMY36" s="3"/>
      <c r="UMZ36" s="3"/>
      <c r="UNA36" s="3"/>
      <c r="UNB36" s="3"/>
      <c r="UNC36" s="3"/>
      <c r="UND36" s="3"/>
      <c r="UNE36" s="3"/>
      <c r="UNF36" s="3"/>
      <c r="UNG36" s="3"/>
      <c r="UNH36" s="3"/>
      <c r="UNI36" s="3"/>
      <c r="UNJ36" s="3"/>
      <c r="UNK36" s="3"/>
      <c r="UNL36" s="3"/>
      <c r="UNM36" s="3"/>
      <c r="UNN36" s="3"/>
      <c r="UNO36" s="3"/>
      <c r="UNP36" s="3"/>
      <c r="UNQ36" s="3"/>
      <c r="UNR36" s="3"/>
      <c r="UNS36" s="3"/>
      <c r="UNT36" s="3"/>
      <c r="UNU36" s="3"/>
      <c r="UNV36" s="3"/>
      <c r="UNW36" s="3"/>
      <c r="UNX36" s="3"/>
      <c r="UNY36" s="3"/>
      <c r="UNZ36" s="3"/>
      <c r="UOA36" s="3"/>
      <c r="UOB36" s="3"/>
      <c r="UOC36" s="3"/>
      <c r="UOD36" s="3"/>
      <c r="UOE36" s="3"/>
      <c r="UOF36" s="3"/>
      <c r="UOG36" s="3"/>
      <c r="UOH36" s="3"/>
      <c r="UOI36" s="3"/>
      <c r="UOJ36" s="3"/>
      <c r="UOK36" s="3"/>
      <c r="UOL36" s="3"/>
      <c r="UOM36" s="3"/>
      <c r="UON36" s="3"/>
      <c r="UOO36" s="3"/>
      <c r="UOP36" s="3"/>
      <c r="UOQ36" s="3"/>
      <c r="UOR36" s="3"/>
      <c r="UOS36" s="3"/>
      <c r="UOT36" s="3"/>
      <c r="UOU36" s="3"/>
      <c r="UOV36" s="3"/>
      <c r="UOW36" s="3"/>
      <c r="UOX36" s="3"/>
      <c r="UOY36" s="3"/>
      <c r="UOZ36" s="3"/>
      <c r="UPA36" s="3"/>
      <c r="UPB36" s="3"/>
      <c r="UPC36" s="3"/>
      <c r="UPD36" s="3"/>
      <c r="UPE36" s="3"/>
      <c r="UPF36" s="3"/>
      <c r="UPG36" s="3"/>
      <c r="UPH36" s="3"/>
      <c r="UPI36" s="3"/>
      <c r="UPJ36" s="3"/>
      <c r="UPK36" s="3"/>
      <c r="UPL36" s="3"/>
      <c r="UPM36" s="3"/>
      <c r="UPN36" s="3"/>
      <c r="UPO36" s="3"/>
      <c r="UPP36" s="3"/>
      <c r="UPQ36" s="3"/>
      <c r="UPR36" s="3"/>
      <c r="UPS36" s="3"/>
      <c r="UPT36" s="3"/>
      <c r="UPU36" s="3"/>
      <c r="UPV36" s="3"/>
      <c r="UPW36" s="3"/>
      <c r="UPX36" s="3"/>
      <c r="UPY36" s="3"/>
      <c r="UPZ36" s="3"/>
      <c r="UQA36" s="3"/>
      <c r="UQB36" s="3"/>
      <c r="UQC36" s="3"/>
      <c r="UQD36" s="3"/>
      <c r="UQE36" s="3"/>
      <c r="UQF36" s="3"/>
      <c r="UQG36" s="3"/>
      <c r="UQH36" s="3"/>
      <c r="UQI36" s="3"/>
      <c r="UQJ36" s="3"/>
      <c r="UQK36" s="3"/>
      <c r="UQL36" s="3"/>
      <c r="UQM36" s="3"/>
      <c r="UQN36" s="3"/>
      <c r="UQO36" s="3"/>
      <c r="UQP36" s="3"/>
      <c r="UQQ36" s="3"/>
      <c r="UQR36" s="3"/>
      <c r="UQS36" s="3"/>
      <c r="UQT36" s="3"/>
      <c r="UQU36" s="3"/>
      <c r="UQV36" s="3"/>
      <c r="UQW36" s="3"/>
      <c r="UQX36" s="3"/>
      <c r="UQY36" s="3"/>
      <c r="UQZ36" s="3"/>
      <c r="URA36" s="3"/>
      <c r="URB36" s="3"/>
      <c r="URC36" s="3"/>
      <c r="URD36" s="3"/>
      <c r="URE36" s="3"/>
      <c r="URF36" s="3"/>
      <c r="URG36" s="3"/>
      <c r="URH36" s="3"/>
      <c r="URI36" s="3"/>
      <c r="URJ36" s="3"/>
      <c r="URK36" s="3"/>
      <c r="URL36" s="3"/>
      <c r="URM36" s="3"/>
      <c r="URN36" s="3"/>
      <c r="URO36" s="3"/>
      <c r="URP36" s="3"/>
      <c r="URQ36" s="3"/>
      <c r="URR36" s="3"/>
      <c r="URS36" s="3"/>
      <c r="URT36" s="3"/>
      <c r="URU36" s="3"/>
      <c r="URV36" s="3"/>
      <c r="URW36" s="3"/>
      <c r="URX36" s="3"/>
      <c r="URY36" s="3"/>
      <c r="URZ36" s="3"/>
      <c r="USA36" s="3"/>
      <c r="USB36" s="3"/>
      <c r="USC36" s="3"/>
      <c r="USD36" s="3"/>
      <c r="USE36" s="3"/>
      <c r="USF36" s="3"/>
      <c r="USG36" s="3"/>
      <c r="USH36" s="3"/>
      <c r="USI36" s="3"/>
      <c r="USJ36" s="3"/>
      <c r="USK36" s="3"/>
      <c r="USL36" s="3"/>
      <c r="USM36" s="3"/>
      <c r="USN36" s="3"/>
      <c r="USO36" s="3"/>
      <c r="USP36" s="3"/>
      <c r="USQ36" s="3"/>
      <c r="USR36" s="3"/>
      <c r="USS36" s="3"/>
      <c r="UST36" s="3"/>
      <c r="USU36" s="3"/>
      <c r="USV36" s="3"/>
      <c r="USW36" s="3"/>
      <c r="USX36" s="3"/>
      <c r="USY36" s="3"/>
      <c r="USZ36" s="3"/>
      <c r="UTA36" s="3"/>
      <c r="UTB36" s="3"/>
      <c r="UTC36" s="3"/>
      <c r="UTD36" s="3"/>
      <c r="UTE36" s="3"/>
      <c r="UTF36" s="3"/>
      <c r="UTG36" s="3"/>
      <c r="UTH36" s="3"/>
      <c r="UTI36" s="3"/>
      <c r="UTJ36" s="3"/>
      <c r="UTK36" s="3"/>
      <c r="UTL36" s="3"/>
      <c r="UTM36" s="3"/>
      <c r="UTN36" s="3"/>
      <c r="UTO36" s="3"/>
      <c r="UTP36" s="3"/>
      <c r="UTQ36" s="3"/>
      <c r="UTR36" s="3"/>
      <c r="UTS36" s="3"/>
      <c r="UTT36" s="3"/>
      <c r="UTU36" s="3"/>
      <c r="UTV36" s="3"/>
      <c r="UTW36" s="3"/>
      <c r="UTX36" s="3"/>
      <c r="UTY36" s="3"/>
      <c r="UTZ36" s="3"/>
      <c r="UUA36" s="3"/>
      <c r="UUB36" s="3"/>
      <c r="UUC36" s="3"/>
      <c r="UUD36" s="3"/>
      <c r="UUE36" s="3"/>
      <c r="UUF36" s="3"/>
      <c r="UUG36" s="3"/>
      <c r="UUH36" s="3"/>
      <c r="UUI36" s="3"/>
      <c r="UUJ36" s="3"/>
      <c r="UUK36" s="3"/>
      <c r="UUL36" s="3"/>
      <c r="UUM36" s="3"/>
      <c r="UUN36" s="3"/>
      <c r="UUO36" s="3"/>
      <c r="UUP36" s="3"/>
      <c r="UUQ36" s="3"/>
      <c r="UUR36" s="3"/>
      <c r="UUS36" s="3"/>
      <c r="UUT36" s="3"/>
      <c r="UUU36" s="3"/>
      <c r="UUV36" s="3"/>
      <c r="UUW36" s="3"/>
      <c r="UUX36" s="3"/>
      <c r="UUY36" s="3"/>
      <c r="UUZ36" s="3"/>
      <c r="UVA36" s="3"/>
      <c r="UVB36" s="3"/>
      <c r="UVC36" s="3"/>
      <c r="UVD36" s="3"/>
      <c r="UVE36" s="3"/>
      <c r="UVF36" s="3"/>
      <c r="UVG36" s="3"/>
      <c r="UVH36" s="3"/>
      <c r="UVI36" s="3"/>
      <c r="UVJ36" s="3"/>
      <c r="UVK36" s="3"/>
      <c r="UVL36" s="3"/>
      <c r="UVM36" s="3"/>
      <c r="UVN36" s="3"/>
      <c r="UVO36" s="3"/>
      <c r="UVP36" s="3"/>
      <c r="UVQ36" s="3"/>
      <c r="UVR36" s="3"/>
      <c r="UVS36" s="3"/>
      <c r="UVT36" s="3"/>
      <c r="UVU36" s="3"/>
      <c r="UVV36" s="3"/>
      <c r="UVW36" s="3"/>
      <c r="UVX36" s="3"/>
      <c r="UVY36" s="3"/>
      <c r="UVZ36" s="3"/>
      <c r="UWA36" s="3"/>
      <c r="UWB36" s="3"/>
      <c r="UWC36" s="3"/>
      <c r="UWD36" s="3"/>
      <c r="UWE36" s="3"/>
      <c r="UWF36" s="3"/>
      <c r="UWG36" s="3"/>
      <c r="UWH36" s="3"/>
      <c r="UWI36" s="3"/>
      <c r="UWJ36" s="3"/>
      <c r="UWK36" s="3"/>
      <c r="UWL36" s="3"/>
      <c r="UWM36" s="3"/>
      <c r="UWN36" s="3"/>
      <c r="UWO36" s="3"/>
      <c r="UWP36" s="3"/>
      <c r="UWQ36" s="3"/>
      <c r="UWR36" s="3"/>
      <c r="UWS36" s="3"/>
      <c r="UWT36" s="3"/>
      <c r="UWU36" s="3"/>
      <c r="UWV36" s="3"/>
      <c r="UWW36" s="3"/>
      <c r="UWX36" s="3"/>
      <c r="UWY36" s="3"/>
      <c r="UWZ36" s="3"/>
      <c r="UXA36" s="3"/>
      <c r="UXB36" s="3"/>
      <c r="UXC36" s="3"/>
      <c r="UXD36" s="3"/>
      <c r="UXE36" s="3"/>
      <c r="UXF36" s="3"/>
      <c r="UXG36" s="3"/>
      <c r="UXH36" s="3"/>
      <c r="UXI36" s="3"/>
      <c r="UXJ36" s="3"/>
      <c r="UXK36" s="3"/>
      <c r="UXL36" s="3"/>
      <c r="UXM36" s="3"/>
      <c r="UXN36" s="3"/>
      <c r="UXO36" s="3"/>
      <c r="UXP36" s="3"/>
      <c r="UXQ36" s="3"/>
      <c r="UXR36" s="3"/>
      <c r="UXS36" s="3"/>
      <c r="UXT36" s="3"/>
      <c r="UXU36" s="3"/>
      <c r="UXV36" s="3"/>
      <c r="UXW36" s="3"/>
      <c r="UXX36" s="3"/>
      <c r="UXY36" s="3"/>
      <c r="UXZ36" s="3"/>
      <c r="UYA36" s="3"/>
      <c r="UYB36" s="3"/>
      <c r="UYC36" s="3"/>
      <c r="UYD36" s="3"/>
      <c r="UYE36" s="3"/>
      <c r="UYF36" s="3"/>
      <c r="UYG36" s="3"/>
      <c r="UYH36" s="3"/>
      <c r="UYI36" s="3"/>
      <c r="UYJ36" s="3"/>
      <c r="UYK36" s="3"/>
      <c r="UYL36" s="3"/>
      <c r="UYM36" s="3"/>
      <c r="UYN36" s="3"/>
      <c r="UYO36" s="3"/>
      <c r="UYP36" s="3"/>
      <c r="UYQ36" s="3"/>
      <c r="UYR36" s="3"/>
      <c r="UYS36" s="3"/>
      <c r="UYT36" s="3"/>
      <c r="UYU36" s="3"/>
      <c r="UYV36" s="3"/>
      <c r="UYW36" s="3"/>
      <c r="UYX36" s="3"/>
      <c r="UYY36" s="3"/>
      <c r="UYZ36" s="3"/>
      <c r="UZA36" s="3"/>
      <c r="UZB36" s="3"/>
      <c r="UZC36" s="3"/>
      <c r="UZD36" s="3"/>
      <c r="UZE36" s="3"/>
      <c r="UZF36" s="3"/>
      <c r="UZG36" s="3"/>
      <c r="UZH36" s="3"/>
      <c r="UZI36" s="3"/>
      <c r="UZJ36" s="3"/>
      <c r="UZK36" s="3"/>
      <c r="UZL36" s="3"/>
      <c r="UZM36" s="3"/>
      <c r="UZN36" s="3"/>
      <c r="UZO36" s="3"/>
      <c r="UZP36" s="3"/>
      <c r="UZQ36" s="3"/>
      <c r="UZR36" s="3"/>
      <c r="UZS36" s="3"/>
      <c r="UZT36" s="3"/>
      <c r="UZU36" s="3"/>
      <c r="UZV36" s="3"/>
      <c r="UZW36" s="3"/>
      <c r="UZX36" s="3"/>
      <c r="UZY36" s="3"/>
      <c r="UZZ36" s="3"/>
      <c r="VAA36" s="3"/>
      <c r="VAB36" s="3"/>
      <c r="VAC36" s="3"/>
      <c r="VAD36" s="3"/>
      <c r="VAE36" s="3"/>
      <c r="VAF36" s="3"/>
      <c r="VAG36" s="3"/>
      <c r="VAH36" s="3"/>
      <c r="VAI36" s="3"/>
      <c r="VAJ36" s="3"/>
      <c r="VAK36" s="3"/>
      <c r="VAL36" s="3"/>
      <c r="VAM36" s="3"/>
      <c r="VAN36" s="3"/>
      <c r="VAO36" s="3"/>
      <c r="VAP36" s="3"/>
      <c r="VAQ36" s="3"/>
      <c r="VAR36" s="3"/>
      <c r="VAS36" s="3"/>
      <c r="VAT36" s="3"/>
      <c r="VAU36" s="3"/>
      <c r="VAV36" s="3"/>
      <c r="VAW36" s="3"/>
      <c r="VAX36" s="3"/>
      <c r="VAY36" s="3"/>
      <c r="VAZ36" s="3"/>
      <c r="VBA36" s="3"/>
      <c r="VBB36" s="3"/>
      <c r="VBC36" s="3"/>
      <c r="VBD36" s="3"/>
      <c r="VBE36" s="3"/>
      <c r="VBF36" s="3"/>
      <c r="VBG36" s="3"/>
      <c r="VBH36" s="3"/>
      <c r="VBI36" s="3"/>
      <c r="VBJ36" s="3"/>
      <c r="VBK36" s="3"/>
      <c r="VBL36" s="3"/>
      <c r="VBM36" s="3"/>
      <c r="VBN36" s="3"/>
      <c r="VBO36" s="3"/>
      <c r="VBP36" s="3"/>
      <c r="VBQ36" s="3"/>
      <c r="VBR36" s="3"/>
      <c r="VBS36" s="3"/>
      <c r="VBT36" s="3"/>
      <c r="VBU36" s="3"/>
      <c r="VBV36" s="3"/>
      <c r="VBW36" s="3"/>
      <c r="VBX36" s="3"/>
      <c r="VBY36" s="3"/>
      <c r="VBZ36" s="3"/>
      <c r="VCA36" s="3"/>
      <c r="VCB36" s="3"/>
      <c r="VCC36" s="3"/>
      <c r="VCD36" s="3"/>
      <c r="VCE36" s="3"/>
      <c r="VCF36" s="3"/>
      <c r="VCG36" s="3"/>
      <c r="VCH36" s="3"/>
      <c r="VCI36" s="3"/>
      <c r="VCJ36" s="3"/>
      <c r="VCK36" s="3"/>
      <c r="VCL36" s="3"/>
      <c r="VCM36" s="3"/>
      <c r="VCN36" s="3"/>
      <c r="VCO36" s="3"/>
      <c r="VCP36" s="3"/>
      <c r="VCQ36" s="3"/>
      <c r="VCR36" s="3"/>
      <c r="VCS36" s="3"/>
      <c r="VCT36" s="3"/>
      <c r="VCU36" s="3"/>
      <c r="VCV36" s="3"/>
      <c r="VCW36" s="3"/>
      <c r="VCX36" s="3"/>
      <c r="VCY36" s="3"/>
      <c r="VCZ36" s="3"/>
      <c r="VDA36" s="3"/>
      <c r="VDB36" s="3"/>
      <c r="VDC36" s="3"/>
      <c r="VDD36" s="3"/>
      <c r="VDE36" s="3"/>
      <c r="VDF36" s="3"/>
      <c r="VDG36" s="3"/>
      <c r="VDH36" s="3"/>
      <c r="VDI36" s="3"/>
      <c r="VDJ36" s="3"/>
      <c r="VDK36" s="3"/>
      <c r="VDL36" s="3"/>
      <c r="VDM36" s="3"/>
      <c r="VDN36" s="3"/>
      <c r="VDO36" s="3"/>
      <c r="VDP36" s="3"/>
      <c r="VDQ36" s="3"/>
      <c r="VDR36" s="3"/>
      <c r="VDS36" s="3"/>
      <c r="VDT36" s="3"/>
      <c r="VDU36" s="3"/>
      <c r="VDV36" s="3"/>
      <c r="VDW36" s="3"/>
      <c r="VDX36" s="3"/>
      <c r="VDY36" s="3"/>
      <c r="VDZ36" s="3"/>
      <c r="VEA36" s="3"/>
      <c r="VEB36" s="3"/>
      <c r="VEC36" s="3"/>
      <c r="VED36" s="3"/>
      <c r="VEE36" s="3"/>
      <c r="VEF36" s="3"/>
      <c r="VEG36" s="3"/>
      <c r="VEH36" s="3"/>
      <c r="VEI36" s="3"/>
      <c r="VEJ36" s="3"/>
      <c r="VEK36" s="3"/>
      <c r="VEL36" s="3"/>
      <c r="VEM36" s="3"/>
      <c r="VEN36" s="3"/>
      <c r="VEO36" s="3"/>
      <c r="VEP36" s="3"/>
      <c r="VEQ36" s="3"/>
      <c r="VER36" s="3"/>
      <c r="VES36" s="3"/>
      <c r="VET36" s="3"/>
      <c r="VEU36" s="3"/>
      <c r="VEV36" s="3"/>
      <c r="VEW36" s="3"/>
      <c r="VEX36" s="3"/>
      <c r="VEY36" s="3"/>
      <c r="VEZ36" s="3"/>
      <c r="VFA36" s="3"/>
      <c r="VFB36" s="3"/>
      <c r="VFC36" s="3"/>
      <c r="VFD36" s="3"/>
      <c r="VFE36" s="3"/>
      <c r="VFF36" s="3"/>
      <c r="VFG36" s="3"/>
      <c r="VFH36" s="3"/>
      <c r="VFI36" s="3"/>
      <c r="VFJ36" s="3"/>
      <c r="VFK36" s="3"/>
      <c r="VFL36" s="3"/>
      <c r="VFM36" s="3"/>
      <c r="VFN36" s="3"/>
      <c r="VFO36" s="3"/>
      <c r="VFP36" s="3"/>
      <c r="VFQ36" s="3"/>
      <c r="VFR36" s="3"/>
      <c r="VFS36" s="3"/>
      <c r="VFT36" s="3"/>
      <c r="VFU36" s="3"/>
      <c r="VFV36" s="3"/>
      <c r="VFW36" s="3"/>
      <c r="VFX36" s="3"/>
      <c r="VFY36" s="3"/>
      <c r="VFZ36" s="3"/>
      <c r="VGA36" s="3"/>
      <c r="VGB36" s="3"/>
      <c r="VGC36" s="3"/>
      <c r="VGD36" s="3"/>
      <c r="VGE36" s="3"/>
      <c r="VGF36" s="3"/>
      <c r="VGG36" s="3"/>
      <c r="VGH36" s="3"/>
      <c r="VGI36" s="3"/>
      <c r="VGJ36" s="3"/>
      <c r="VGK36" s="3"/>
      <c r="VGL36" s="3"/>
      <c r="VGM36" s="3"/>
      <c r="VGN36" s="3"/>
      <c r="VGO36" s="3"/>
      <c r="VGP36" s="3"/>
      <c r="VGQ36" s="3"/>
      <c r="VGR36" s="3"/>
      <c r="VGS36" s="3"/>
      <c r="VGT36" s="3"/>
      <c r="VGU36" s="3"/>
      <c r="VGV36" s="3"/>
      <c r="VGW36" s="3"/>
      <c r="VGX36" s="3"/>
      <c r="VGY36" s="3"/>
      <c r="VGZ36" s="3"/>
      <c r="VHA36" s="3"/>
      <c r="VHB36" s="3"/>
      <c r="VHC36" s="3"/>
      <c r="VHD36" s="3"/>
      <c r="VHE36" s="3"/>
      <c r="VHF36" s="3"/>
      <c r="VHG36" s="3"/>
      <c r="VHH36" s="3"/>
      <c r="VHI36" s="3"/>
      <c r="VHJ36" s="3"/>
      <c r="VHK36" s="3"/>
      <c r="VHL36" s="3"/>
      <c r="VHM36" s="3"/>
      <c r="VHN36" s="3"/>
      <c r="VHO36" s="3"/>
      <c r="VHP36" s="3"/>
      <c r="VHQ36" s="3"/>
      <c r="VHR36" s="3"/>
      <c r="VHS36" s="3"/>
      <c r="VHT36" s="3"/>
      <c r="VHU36" s="3"/>
      <c r="VHV36" s="3"/>
      <c r="VHW36" s="3"/>
      <c r="VHX36" s="3"/>
      <c r="VHY36" s="3"/>
      <c r="VHZ36" s="3"/>
      <c r="VIA36" s="3"/>
      <c r="VIB36" s="3"/>
      <c r="VIC36" s="3"/>
      <c r="VID36" s="3"/>
      <c r="VIE36" s="3"/>
      <c r="VIF36" s="3"/>
      <c r="VIG36" s="3"/>
      <c r="VIH36" s="3"/>
      <c r="VII36" s="3"/>
      <c r="VIJ36" s="3"/>
      <c r="VIK36" s="3"/>
      <c r="VIL36" s="3"/>
      <c r="VIM36" s="3"/>
      <c r="VIN36" s="3"/>
      <c r="VIO36" s="3"/>
      <c r="VIP36" s="3"/>
      <c r="VIQ36" s="3"/>
      <c r="VIR36" s="3"/>
      <c r="VIS36" s="3"/>
      <c r="VIT36" s="3"/>
      <c r="VIU36" s="3"/>
      <c r="VIV36" s="3"/>
      <c r="VIW36" s="3"/>
      <c r="VIX36" s="3"/>
      <c r="VIY36" s="3"/>
      <c r="VIZ36" s="3"/>
      <c r="VJA36" s="3"/>
      <c r="VJB36" s="3"/>
      <c r="VJC36" s="3"/>
      <c r="VJD36" s="3"/>
      <c r="VJE36" s="3"/>
      <c r="VJF36" s="3"/>
      <c r="VJG36" s="3"/>
      <c r="VJH36" s="3"/>
      <c r="VJI36" s="3"/>
      <c r="VJJ36" s="3"/>
      <c r="VJK36" s="3"/>
      <c r="VJL36" s="3"/>
      <c r="VJM36" s="3"/>
      <c r="VJN36" s="3"/>
      <c r="VJO36" s="3"/>
      <c r="VJP36" s="3"/>
      <c r="VJQ36" s="3"/>
      <c r="VJR36" s="3"/>
      <c r="VJS36" s="3"/>
      <c r="VJT36" s="3"/>
      <c r="VJU36" s="3"/>
      <c r="VJV36" s="3"/>
      <c r="VJW36" s="3"/>
      <c r="VJX36" s="3"/>
      <c r="VJY36" s="3"/>
      <c r="VJZ36" s="3"/>
      <c r="VKA36" s="3"/>
      <c r="VKB36" s="3"/>
      <c r="VKC36" s="3"/>
      <c r="VKD36" s="3"/>
      <c r="VKE36" s="3"/>
      <c r="VKF36" s="3"/>
      <c r="VKG36" s="3"/>
      <c r="VKH36" s="3"/>
      <c r="VKI36" s="3"/>
      <c r="VKJ36" s="3"/>
      <c r="VKK36" s="3"/>
      <c r="VKL36" s="3"/>
      <c r="VKM36" s="3"/>
      <c r="VKN36" s="3"/>
      <c r="VKO36" s="3"/>
      <c r="VKP36" s="3"/>
      <c r="VKQ36" s="3"/>
      <c r="VKR36" s="3"/>
      <c r="VKS36" s="3"/>
      <c r="VKT36" s="3"/>
      <c r="VKU36" s="3"/>
      <c r="VKV36" s="3"/>
      <c r="VKW36" s="3"/>
      <c r="VKX36" s="3"/>
      <c r="VKY36" s="3"/>
      <c r="VKZ36" s="3"/>
      <c r="VLA36" s="3"/>
      <c r="VLB36" s="3"/>
      <c r="VLC36" s="3"/>
      <c r="VLD36" s="3"/>
      <c r="VLE36" s="3"/>
      <c r="VLF36" s="3"/>
      <c r="VLG36" s="3"/>
      <c r="VLH36" s="3"/>
      <c r="VLI36" s="3"/>
      <c r="VLJ36" s="3"/>
      <c r="VLK36" s="3"/>
      <c r="VLL36" s="3"/>
      <c r="VLM36" s="3"/>
      <c r="VLN36" s="3"/>
      <c r="VLO36" s="3"/>
      <c r="VLP36" s="3"/>
      <c r="VLQ36" s="3"/>
      <c r="VLR36" s="3"/>
      <c r="VLS36" s="3"/>
      <c r="VLT36" s="3"/>
      <c r="VLU36" s="3"/>
      <c r="VLV36" s="3"/>
      <c r="VLW36" s="3"/>
      <c r="VLX36" s="3"/>
      <c r="VLY36" s="3"/>
      <c r="VLZ36" s="3"/>
      <c r="VMA36" s="3"/>
      <c r="VMB36" s="3"/>
      <c r="VMC36" s="3"/>
      <c r="VMD36" s="3"/>
      <c r="VME36" s="3"/>
      <c r="VMF36" s="3"/>
      <c r="VMG36" s="3"/>
      <c r="VMH36" s="3"/>
      <c r="VMI36" s="3"/>
      <c r="VMJ36" s="3"/>
      <c r="VMK36" s="3"/>
      <c r="VML36" s="3"/>
      <c r="VMM36" s="3"/>
      <c r="VMN36" s="3"/>
      <c r="VMO36" s="3"/>
      <c r="VMP36" s="3"/>
      <c r="VMQ36" s="3"/>
      <c r="VMR36" s="3"/>
      <c r="VMS36" s="3"/>
      <c r="VMT36" s="3"/>
      <c r="VMU36" s="3"/>
      <c r="VMV36" s="3"/>
      <c r="VMW36" s="3"/>
      <c r="VMX36" s="3"/>
      <c r="VMY36" s="3"/>
      <c r="VMZ36" s="3"/>
      <c r="VNA36" s="3"/>
      <c r="VNB36" s="3"/>
      <c r="VNC36" s="3"/>
      <c r="VND36" s="3"/>
      <c r="VNE36" s="3"/>
      <c r="VNF36" s="3"/>
      <c r="VNG36" s="3"/>
      <c r="VNH36" s="3"/>
      <c r="VNI36" s="3"/>
      <c r="VNJ36" s="3"/>
      <c r="VNK36" s="3"/>
      <c r="VNL36" s="3"/>
      <c r="VNM36" s="3"/>
      <c r="VNN36" s="3"/>
      <c r="VNO36" s="3"/>
      <c r="VNP36" s="3"/>
      <c r="VNQ36" s="3"/>
      <c r="VNR36" s="3"/>
      <c r="VNS36" s="3"/>
      <c r="VNT36" s="3"/>
      <c r="VNU36" s="3"/>
      <c r="VNV36" s="3"/>
      <c r="VNW36" s="3"/>
      <c r="VNX36" s="3"/>
      <c r="VNY36" s="3"/>
      <c r="VNZ36" s="3"/>
      <c r="VOA36" s="3"/>
      <c r="VOB36" s="3"/>
      <c r="VOC36" s="3"/>
      <c r="VOD36" s="3"/>
      <c r="VOE36" s="3"/>
      <c r="VOF36" s="3"/>
      <c r="VOG36" s="3"/>
      <c r="VOH36" s="3"/>
      <c r="VOI36" s="3"/>
      <c r="VOJ36" s="3"/>
      <c r="VOK36" s="3"/>
      <c r="VOL36" s="3"/>
      <c r="VOM36" s="3"/>
      <c r="VON36" s="3"/>
      <c r="VOO36" s="3"/>
      <c r="VOP36" s="3"/>
      <c r="VOQ36" s="3"/>
      <c r="VOR36" s="3"/>
      <c r="VOS36" s="3"/>
      <c r="VOT36" s="3"/>
      <c r="VOU36" s="3"/>
      <c r="VOV36" s="3"/>
      <c r="VOW36" s="3"/>
      <c r="VOX36" s="3"/>
      <c r="VOY36" s="3"/>
      <c r="VOZ36" s="3"/>
      <c r="VPA36" s="3"/>
      <c r="VPB36" s="3"/>
      <c r="VPC36" s="3"/>
      <c r="VPD36" s="3"/>
      <c r="VPE36" s="3"/>
      <c r="VPF36" s="3"/>
      <c r="VPG36" s="3"/>
      <c r="VPH36" s="3"/>
      <c r="VPI36" s="3"/>
      <c r="VPJ36" s="3"/>
      <c r="VPK36" s="3"/>
      <c r="VPL36" s="3"/>
      <c r="VPM36" s="3"/>
      <c r="VPN36" s="3"/>
      <c r="VPO36" s="3"/>
      <c r="VPP36" s="3"/>
      <c r="VPQ36" s="3"/>
      <c r="VPR36" s="3"/>
      <c r="VPS36" s="3"/>
      <c r="VPT36" s="3"/>
      <c r="VPU36" s="3"/>
      <c r="VPV36" s="3"/>
      <c r="VPW36" s="3"/>
      <c r="VPX36" s="3"/>
      <c r="VPY36" s="3"/>
      <c r="VPZ36" s="3"/>
      <c r="VQA36" s="3"/>
      <c r="VQB36" s="3"/>
      <c r="VQC36" s="3"/>
      <c r="VQD36" s="3"/>
      <c r="VQE36" s="3"/>
      <c r="VQF36" s="3"/>
      <c r="VQG36" s="3"/>
      <c r="VQH36" s="3"/>
      <c r="VQI36" s="3"/>
      <c r="VQJ36" s="3"/>
      <c r="VQK36" s="3"/>
      <c r="VQL36" s="3"/>
      <c r="VQM36" s="3"/>
      <c r="VQN36" s="3"/>
      <c r="VQO36" s="3"/>
      <c r="VQP36" s="3"/>
      <c r="VQQ36" s="3"/>
      <c r="VQR36" s="3"/>
      <c r="VQS36" s="3"/>
      <c r="VQT36" s="3"/>
      <c r="VQU36" s="3"/>
      <c r="VQV36" s="3"/>
      <c r="VQW36" s="3"/>
      <c r="VQX36" s="3"/>
      <c r="VQY36" s="3"/>
      <c r="VQZ36" s="3"/>
      <c r="VRA36" s="3"/>
      <c r="VRB36" s="3"/>
      <c r="VRC36" s="3"/>
      <c r="VRD36" s="3"/>
      <c r="VRE36" s="3"/>
      <c r="VRF36" s="3"/>
      <c r="VRG36" s="3"/>
      <c r="VRH36" s="3"/>
      <c r="VRI36" s="3"/>
      <c r="VRJ36" s="3"/>
      <c r="VRK36" s="3"/>
      <c r="VRL36" s="3"/>
      <c r="VRM36" s="3"/>
      <c r="VRN36" s="3"/>
      <c r="VRO36" s="3"/>
      <c r="VRP36" s="3"/>
      <c r="VRQ36" s="3"/>
      <c r="VRR36" s="3"/>
      <c r="VRS36" s="3"/>
      <c r="VRT36" s="3"/>
      <c r="VRU36" s="3"/>
      <c r="VRV36" s="3"/>
      <c r="VRW36" s="3"/>
      <c r="VRX36" s="3"/>
      <c r="VRY36" s="3"/>
      <c r="VRZ36" s="3"/>
      <c r="VSA36" s="3"/>
      <c r="VSB36" s="3"/>
      <c r="VSC36" s="3"/>
      <c r="VSD36" s="3"/>
      <c r="VSE36" s="3"/>
      <c r="VSF36" s="3"/>
      <c r="VSG36" s="3"/>
      <c r="VSH36" s="3"/>
      <c r="VSI36" s="3"/>
      <c r="VSJ36" s="3"/>
      <c r="VSK36" s="3"/>
      <c r="VSL36" s="3"/>
      <c r="VSM36" s="3"/>
      <c r="VSN36" s="3"/>
      <c r="VSO36" s="3"/>
      <c r="VSP36" s="3"/>
      <c r="VSQ36" s="3"/>
      <c r="VSR36" s="3"/>
      <c r="VSS36" s="3"/>
      <c r="VST36" s="3"/>
      <c r="VSU36" s="3"/>
      <c r="VSV36" s="3"/>
      <c r="VSW36" s="3"/>
      <c r="VSX36" s="3"/>
      <c r="VSY36" s="3"/>
      <c r="VSZ36" s="3"/>
      <c r="VTA36" s="3"/>
      <c r="VTB36" s="3"/>
      <c r="VTC36" s="3"/>
      <c r="VTD36" s="3"/>
      <c r="VTE36" s="3"/>
      <c r="VTF36" s="3"/>
      <c r="VTG36" s="3"/>
      <c r="VTH36" s="3"/>
      <c r="VTI36" s="3"/>
      <c r="VTJ36" s="3"/>
      <c r="VTK36" s="3"/>
      <c r="VTL36" s="3"/>
      <c r="VTM36" s="3"/>
      <c r="VTN36" s="3"/>
      <c r="VTO36" s="3"/>
      <c r="VTP36" s="3"/>
      <c r="VTQ36" s="3"/>
      <c r="VTR36" s="3"/>
      <c r="VTS36" s="3"/>
      <c r="VTT36" s="3"/>
      <c r="VTU36" s="3"/>
      <c r="VTV36" s="3"/>
      <c r="VTW36" s="3"/>
      <c r="VTX36" s="3"/>
      <c r="VTY36" s="3"/>
      <c r="VTZ36" s="3"/>
      <c r="VUA36" s="3"/>
      <c r="VUB36" s="3"/>
      <c r="VUC36" s="3"/>
      <c r="VUD36" s="3"/>
      <c r="VUE36" s="3"/>
      <c r="VUF36" s="3"/>
      <c r="VUG36" s="3"/>
      <c r="VUH36" s="3"/>
      <c r="VUI36" s="3"/>
      <c r="VUJ36" s="3"/>
      <c r="VUK36" s="3"/>
      <c r="VUL36" s="3"/>
      <c r="VUM36" s="3"/>
      <c r="VUN36" s="3"/>
      <c r="VUO36" s="3"/>
      <c r="VUP36" s="3"/>
      <c r="VUQ36" s="3"/>
      <c r="VUR36" s="3"/>
      <c r="VUS36" s="3"/>
      <c r="VUT36" s="3"/>
      <c r="VUU36" s="3"/>
      <c r="VUV36" s="3"/>
      <c r="VUW36" s="3"/>
      <c r="VUX36" s="3"/>
      <c r="VUY36" s="3"/>
      <c r="VUZ36" s="3"/>
      <c r="VVA36" s="3"/>
      <c r="VVB36" s="3"/>
      <c r="VVC36" s="3"/>
      <c r="VVD36" s="3"/>
      <c r="VVE36" s="3"/>
      <c r="VVF36" s="3"/>
      <c r="VVG36" s="3"/>
      <c r="VVH36" s="3"/>
      <c r="VVI36" s="3"/>
      <c r="VVJ36" s="3"/>
      <c r="VVK36" s="3"/>
      <c r="VVL36" s="3"/>
      <c r="VVM36" s="3"/>
      <c r="VVN36" s="3"/>
      <c r="VVO36" s="3"/>
      <c r="VVP36" s="3"/>
      <c r="VVQ36" s="3"/>
      <c r="VVR36" s="3"/>
      <c r="VVS36" s="3"/>
      <c r="VVT36" s="3"/>
      <c r="VVU36" s="3"/>
      <c r="VVV36" s="3"/>
      <c r="VVW36" s="3"/>
      <c r="VVX36" s="3"/>
      <c r="VVY36" s="3"/>
      <c r="VVZ36" s="3"/>
      <c r="VWA36" s="3"/>
      <c r="VWB36" s="3"/>
      <c r="VWC36" s="3"/>
      <c r="VWD36" s="3"/>
      <c r="VWE36" s="3"/>
      <c r="VWF36" s="3"/>
      <c r="VWG36" s="3"/>
      <c r="VWH36" s="3"/>
      <c r="VWI36" s="3"/>
      <c r="VWJ36" s="3"/>
      <c r="VWK36" s="3"/>
      <c r="VWL36" s="3"/>
      <c r="VWM36" s="3"/>
      <c r="VWN36" s="3"/>
      <c r="VWO36" s="3"/>
      <c r="VWP36" s="3"/>
      <c r="VWQ36" s="3"/>
      <c r="VWR36" s="3"/>
      <c r="VWS36" s="3"/>
      <c r="VWT36" s="3"/>
      <c r="VWU36" s="3"/>
      <c r="VWV36" s="3"/>
      <c r="VWW36" s="3"/>
      <c r="VWX36" s="3"/>
      <c r="VWY36" s="3"/>
      <c r="VWZ36" s="3"/>
      <c r="VXA36" s="3"/>
      <c r="VXB36" s="3"/>
      <c r="VXC36" s="3"/>
      <c r="VXD36" s="3"/>
      <c r="VXE36" s="3"/>
      <c r="VXF36" s="3"/>
      <c r="VXG36" s="3"/>
      <c r="VXH36" s="3"/>
      <c r="VXI36" s="3"/>
      <c r="VXJ36" s="3"/>
      <c r="VXK36" s="3"/>
      <c r="VXL36" s="3"/>
      <c r="VXM36" s="3"/>
      <c r="VXN36" s="3"/>
      <c r="VXO36" s="3"/>
      <c r="VXP36" s="3"/>
      <c r="VXQ36" s="3"/>
      <c r="VXR36" s="3"/>
      <c r="VXS36" s="3"/>
      <c r="VXT36" s="3"/>
      <c r="VXU36" s="3"/>
      <c r="VXV36" s="3"/>
      <c r="VXW36" s="3"/>
      <c r="VXX36" s="3"/>
      <c r="VXY36" s="3"/>
      <c r="VXZ36" s="3"/>
      <c r="VYA36" s="3"/>
      <c r="VYB36" s="3"/>
      <c r="VYC36" s="3"/>
      <c r="VYD36" s="3"/>
      <c r="VYE36" s="3"/>
      <c r="VYF36" s="3"/>
      <c r="VYG36" s="3"/>
      <c r="VYH36" s="3"/>
      <c r="VYI36" s="3"/>
      <c r="VYJ36" s="3"/>
      <c r="VYK36" s="3"/>
      <c r="VYL36" s="3"/>
      <c r="VYM36" s="3"/>
      <c r="VYN36" s="3"/>
      <c r="VYO36" s="3"/>
      <c r="VYP36" s="3"/>
      <c r="VYQ36" s="3"/>
      <c r="VYR36" s="3"/>
      <c r="VYS36" s="3"/>
      <c r="VYT36" s="3"/>
      <c r="VYU36" s="3"/>
      <c r="VYV36" s="3"/>
      <c r="VYW36" s="3"/>
      <c r="VYX36" s="3"/>
      <c r="VYY36" s="3"/>
      <c r="VYZ36" s="3"/>
      <c r="VZA36" s="3"/>
      <c r="VZB36" s="3"/>
      <c r="VZC36" s="3"/>
      <c r="VZD36" s="3"/>
      <c r="VZE36" s="3"/>
      <c r="VZF36" s="3"/>
      <c r="VZG36" s="3"/>
      <c r="VZH36" s="3"/>
      <c r="VZI36" s="3"/>
      <c r="VZJ36" s="3"/>
      <c r="VZK36" s="3"/>
      <c r="VZL36" s="3"/>
      <c r="VZM36" s="3"/>
      <c r="VZN36" s="3"/>
      <c r="VZO36" s="3"/>
      <c r="VZP36" s="3"/>
      <c r="VZQ36" s="3"/>
      <c r="VZR36" s="3"/>
      <c r="VZS36" s="3"/>
      <c r="VZT36" s="3"/>
      <c r="VZU36" s="3"/>
      <c r="VZV36" s="3"/>
      <c r="VZW36" s="3"/>
      <c r="VZX36" s="3"/>
      <c r="VZY36" s="3"/>
      <c r="VZZ36" s="3"/>
      <c r="WAA36" s="3"/>
      <c r="WAB36" s="3"/>
      <c r="WAC36" s="3"/>
      <c r="WAD36" s="3"/>
      <c r="WAE36" s="3"/>
      <c r="WAF36" s="3"/>
      <c r="WAG36" s="3"/>
      <c r="WAH36" s="3"/>
      <c r="WAI36" s="3"/>
      <c r="WAJ36" s="3"/>
      <c r="WAK36" s="3"/>
      <c r="WAL36" s="3"/>
      <c r="WAM36" s="3"/>
      <c r="WAN36" s="3"/>
      <c r="WAO36" s="3"/>
      <c r="WAP36" s="3"/>
      <c r="WAQ36" s="3"/>
      <c r="WAR36" s="3"/>
      <c r="WAS36" s="3"/>
      <c r="WAT36" s="3"/>
      <c r="WAU36" s="3"/>
      <c r="WAV36" s="3"/>
      <c r="WAW36" s="3"/>
      <c r="WAX36" s="3"/>
      <c r="WAY36" s="3"/>
      <c r="WAZ36" s="3"/>
      <c r="WBA36" s="3"/>
      <c r="WBB36" s="3"/>
      <c r="WBC36" s="3"/>
      <c r="WBD36" s="3"/>
      <c r="WBE36" s="3"/>
      <c r="WBF36" s="3"/>
      <c r="WBG36" s="3"/>
      <c r="WBH36" s="3"/>
      <c r="WBI36" s="3"/>
      <c r="WBJ36" s="3"/>
      <c r="WBK36" s="3"/>
      <c r="WBL36" s="3"/>
      <c r="WBM36" s="3"/>
      <c r="WBN36" s="3"/>
      <c r="WBO36" s="3"/>
      <c r="WBP36" s="3"/>
      <c r="WBQ36" s="3"/>
      <c r="WBR36" s="3"/>
      <c r="WBS36" s="3"/>
      <c r="WBT36" s="3"/>
      <c r="WBU36" s="3"/>
      <c r="WBV36" s="3"/>
      <c r="WBW36" s="3"/>
      <c r="WBX36" s="3"/>
      <c r="WBY36" s="3"/>
      <c r="WBZ36" s="3"/>
      <c r="WCA36" s="3"/>
      <c r="WCB36" s="3"/>
      <c r="WCC36" s="3"/>
      <c r="WCD36" s="3"/>
      <c r="WCE36" s="3"/>
      <c r="WCF36" s="3"/>
      <c r="WCG36" s="3"/>
      <c r="WCH36" s="3"/>
      <c r="WCI36" s="3"/>
      <c r="WCJ36" s="3"/>
      <c r="WCK36" s="3"/>
      <c r="WCL36" s="3"/>
      <c r="WCM36" s="3"/>
      <c r="WCN36" s="3"/>
      <c r="WCO36" s="3"/>
      <c r="WCP36" s="3"/>
      <c r="WCQ36" s="3"/>
      <c r="WCR36" s="3"/>
      <c r="WCS36" s="3"/>
      <c r="WCT36" s="3"/>
      <c r="WCU36" s="3"/>
      <c r="WCV36" s="3"/>
      <c r="WCW36" s="3"/>
      <c r="WCX36" s="3"/>
      <c r="WCY36" s="3"/>
      <c r="WCZ36" s="3"/>
      <c r="WDA36" s="3"/>
      <c r="WDB36" s="3"/>
      <c r="WDC36" s="3"/>
      <c r="WDD36" s="3"/>
      <c r="WDE36" s="3"/>
      <c r="WDF36" s="3"/>
      <c r="WDG36" s="3"/>
      <c r="WDH36" s="3"/>
      <c r="WDI36" s="3"/>
      <c r="WDJ36" s="3"/>
      <c r="WDK36" s="3"/>
      <c r="WDL36" s="3"/>
      <c r="WDM36" s="3"/>
      <c r="WDN36" s="3"/>
      <c r="WDO36" s="3"/>
      <c r="WDP36" s="3"/>
      <c r="WDQ36" s="3"/>
      <c r="WDR36" s="3"/>
      <c r="WDS36" s="3"/>
      <c r="WDT36" s="3"/>
      <c r="WDU36" s="3"/>
      <c r="WDV36" s="3"/>
      <c r="WDW36" s="3"/>
      <c r="WDX36" s="3"/>
      <c r="WDY36" s="3"/>
      <c r="WDZ36" s="3"/>
      <c r="WEA36" s="3"/>
      <c r="WEB36" s="3"/>
      <c r="WEC36" s="3"/>
      <c r="WED36" s="3"/>
      <c r="WEE36" s="3"/>
      <c r="WEF36" s="3"/>
      <c r="WEG36" s="3"/>
      <c r="WEH36" s="3"/>
      <c r="WEI36" s="3"/>
      <c r="WEJ36" s="3"/>
      <c r="WEK36" s="3"/>
      <c r="WEL36" s="3"/>
      <c r="WEM36" s="3"/>
      <c r="WEN36" s="3"/>
      <c r="WEO36" s="3"/>
      <c r="WEP36" s="3"/>
      <c r="WEQ36" s="3"/>
      <c r="WER36" s="3"/>
      <c r="WES36" s="3"/>
      <c r="WET36" s="3"/>
      <c r="WEU36" s="3"/>
      <c r="WEV36" s="3"/>
      <c r="WEW36" s="3"/>
      <c r="WEX36" s="3"/>
      <c r="WEY36" s="3"/>
      <c r="WEZ36" s="3"/>
      <c r="WFA36" s="3"/>
      <c r="WFB36" s="3"/>
      <c r="WFC36" s="3"/>
      <c r="WFD36" s="3"/>
      <c r="WFE36" s="3"/>
      <c r="WFF36" s="3"/>
      <c r="WFG36" s="3"/>
      <c r="WFH36" s="3"/>
      <c r="WFI36" s="3"/>
      <c r="WFJ36" s="3"/>
      <c r="WFK36" s="3"/>
      <c r="WFL36" s="3"/>
      <c r="WFM36" s="3"/>
      <c r="WFN36" s="3"/>
      <c r="WFO36" s="3"/>
      <c r="WFP36" s="3"/>
      <c r="WFQ36" s="3"/>
      <c r="WFR36" s="3"/>
      <c r="WFS36" s="3"/>
      <c r="WFT36" s="3"/>
      <c r="WFU36" s="3"/>
      <c r="WFV36" s="3"/>
      <c r="WFW36" s="3"/>
      <c r="WFX36" s="3"/>
      <c r="WFY36" s="3"/>
      <c r="WFZ36" s="3"/>
      <c r="WGA36" s="3"/>
      <c r="WGB36" s="3"/>
      <c r="WGC36" s="3"/>
      <c r="WGD36" s="3"/>
      <c r="WGE36" s="3"/>
      <c r="WGF36" s="3"/>
      <c r="WGG36" s="3"/>
      <c r="WGH36" s="3"/>
      <c r="WGI36" s="3"/>
      <c r="WGJ36" s="3"/>
      <c r="WGK36" s="3"/>
      <c r="WGL36" s="3"/>
      <c r="WGM36" s="3"/>
      <c r="WGN36" s="3"/>
      <c r="WGO36" s="3"/>
      <c r="WGP36" s="3"/>
      <c r="WGQ36" s="3"/>
      <c r="WGR36" s="3"/>
      <c r="WGS36" s="3"/>
      <c r="WGT36" s="3"/>
      <c r="WGU36" s="3"/>
      <c r="WGV36" s="3"/>
      <c r="WGW36" s="3"/>
      <c r="WGX36" s="3"/>
      <c r="WGY36" s="3"/>
      <c r="WGZ36" s="3"/>
      <c r="WHA36" s="3"/>
      <c r="WHB36" s="3"/>
      <c r="WHC36" s="3"/>
      <c r="WHD36" s="3"/>
      <c r="WHE36" s="3"/>
      <c r="WHF36" s="3"/>
      <c r="WHG36" s="3"/>
      <c r="WHH36" s="3"/>
      <c r="WHI36" s="3"/>
      <c r="WHJ36" s="3"/>
      <c r="WHK36" s="3"/>
      <c r="WHL36" s="3"/>
      <c r="WHM36" s="3"/>
      <c r="WHN36" s="3"/>
      <c r="WHO36" s="3"/>
      <c r="WHP36" s="3"/>
      <c r="WHQ36" s="3"/>
      <c r="WHR36" s="3"/>
      <c r="WHS36" s="3"/>
      <c r="WHT36" s="3"/>
      <c r="WHU36" s="3"/>
      <c r="WHV36" s="3"/>
      <c r="WHW36" s="3"/>
      <c r="WHX36" s="3"/>
      <c r="WHY36" s="3"/>
      <c r="WHZ36" s="3"/>
      <c r="WIA36" s="3"/>
      <c r="WIB36" s="3"/>
      <c r="WIC36" s="3"/>
      <c r="WID36" s="3"/>
      <c r="WIE36" s="3"/>
      <c r="WIF36" s="3"/>
      <c r="WIG36" s="3"/>
      <c r="WIH36" s="3"/>
      <c r="WII36" s="3"/>
      <c r="WIJ36" s="3"/>
      <c r="WIK36" s="3"/>
      <c r="WIL36" s="3"/>
      <c r="WIM36" s="3"/>
      <c r="WIN36" s="3"/>
      <c r="WIO36" s="3"/>
      <c r="WIP36" s="3"/>
      <c r="WIQ36" s="3"/>
      <c r="WIR36" s="3"/>
      <c r="WIS36" s="3"/>
      <c r="WIT36" s="3"/>
      <c r="WIU36" s="3"/>
      <c r="WIV36" s="3"/>
      <c r="WIW36" s="3"/>
      <c r="WIX36" s="3"/>
      <c r="WIY36" s="3"/>
      <c r="WIZ36" s="3"/>
      <c r="WJA36" s="3"/>
      <c r="WJB36" s="3"/>
      <c r="WJC36" s="3"/>
      <c r="WJD36" s="3"/>
      <c r="WJE36" s="3"/>
      <c r="WJF36" s="3"/>
      <c r="WJG36" s="3"/>
      <c r="WJH36" s="3"/>
      <c r="WJI36" s="3"/>
      <c r="WJJ36" s="3"/>
      <c r="WJK36" s="3"/>
      <c r="WJL36" s="3"/>
      <c r="WJM36" s="3"/>
      <c r="WJN36" s="3"/>
      <c r="WJO36" s="3"/>
      <c r="WJP36" s="3"/>
      <c r="WJQ36" s="3"/>
      <c r="WJR36" s="3"/>
      <c r="WJS36" s="3"/>
      <c r="WJT36" s="3"/>
      <c r="WJU36" s="3"/>
      <c r="WJV36" s="3"/>
      <c r="WJW36" s="3"/>
      <c r="WJX36" s="3"/>
      <c r="WJY36" s="3"/>
      <c r="WJZ36" s="3"/>
      <c r="WKA36" s="3"/>
      <c r="WKB36" s="3"/>
      <c r="WKC36" s="3"/>
      <c r="WKD36" s="3"/>
      <c r="WKE36" s="3"/>
      <c r="WKF36" s="3"/>
      <c r="WKG36" s="3"/>
      <c r="WKH36" s="3"/>
      <c r="WKI36" s="3"/>
      <c r="WKJ36" s="3"/>
      <c r="WKK36" s="3"/>
      <c r="WKL36" s="3"/>
      <c r="WKM36" s="3"/>
      <c r="WKN36" s="3"/>
      <c r="WKO36" s="3"/>
      <c r="WKP36" s="3"/>
      <c r="WKQ36" s="3"/>
      <c r="WKR36" s="3"/>
      <c r="WKS36" s="3"/>
      <c r="WKT36" s="3"/>
      <c r="WKU36" s="3"/>
      <c r="WKV36" s="3"/>
      <c r="WKW36" s="3"/>
      <c r="WKX36" s="3"/>
      <c r="WKY36" s="3"/>
      <c r="WKZ36" s="3"/>
      <c r="WLA36" s="3"/>
      <c r="WLB36" s="3"/>
      <c r="WLC36" s="3"/>
      <c r="WLD36" s="3"/>
      <c r="WLE36" s="3"/>
      <c r="WLF36" s="3"/>
      <c r="WLG36" s="3"/>
      <c r="WLH36" s="3"/>
      <c r="WLI36" s="3"/>
      <c r="WLJ36" s="3"/>
      <c r="WLK36" s="3"/>
      <c r="WLL36" s="3"/>
      <c r="WLM36" s="3"/>
      <c r="WLN36" s="3"/>
      <c r="WLO36" s="3"/>
      <c r="WLP36" s="3"/>
      <c r="WLQ36" s="3"/>
      <c r="WLR36" s="3"/>
      <c r="WLS36" s="3"/>
      <c r="WLT36" s="3"/>
      <c r="WLU36" s="3"/>
      <c r="WLV36" s="3"/>
      <c r="WLW36" s="3"/>
      <c r="WLX36" s="3"/>
      <c r="WLY36" s="3"/>
      <c r="WLZ36" s="3"/>
      <c r="WMA36" s="3"/>
      <c r="WMB36" s="3"/>
      <c r="WMC36" s="3"/>
      <c r="WMD36" s="3"/>
      <c r="WME36" s="3"/>
      <c r="WMF36" s="3"/>
      <c r="WMG36" s="3"/>
      <c r="WMH36" s="3"/>
      <c r="WMI36" s="3"/>
      <c r="WMJ36" s="3"/>
      <c r="WMK36" s="3"/>
      <c r="WML36" s="3"/>
      <c r="WMM36" s="3"/>
      <c r="WMN36" s="3"/>
      <c r="WMO36" s="3"/>
      <c r="WMP36" s="3"/>
      <c r="WMQ36" s="3"/>
      <c r="WMR36" s="3"/>
      <c r="WMS36" s="3"/>
      <c r="WMT36" s="3"/>
      <c r="WMU36" s="3"/>
      <c r="WMV36" s="3"/>
      <c r="WMW36" s="3"/>
      <c r="WMX36" s="3"/>
      <c r="WMY36" s="3"/>
      <c r="WMZ36" s="3"/>
      <c r="WNA36" s="3"/>
      <c r="WNB36" s="3"/>
      <c r="WNC36" s="3"/>
      <c r="WND36" s="3"/>
      <c r="WNE36" s="3"/>
      <c r="WNF36" s="3"/>
      <c r="WNG36" s="3"/>
      <c r="WNH36" s="3"/>
      <c r="WNI36" s="3"/>
      <c r="WNJ36" s="3"/>
      <c r="WNK36" s="3"/>
      <c r="WNL36" s="3"/>
      <c r="WNM36" s="3"/>
      <c r="WNN36" s="3"/>
      <c r="WNO36" s="3"/>
      <c r="WNP36" s="3"/>
      <c r="WNQ36" s="3"/>
      <c r="WNR36" s="3"/>
      <c r="WNS36" s="3"/>
      <c r="WNT36" s="3"/>
      <c r="WNU36" s="3"/>
      <c r="WNV36" s="3"/>
      <c r="WNW36" s="3"/>
      <c r="WNX36" s="3"/>
      <c r="WNY36" s="3"/>
      <c r="WNZ36" s="3"/>
      <c r="WOA36" s="3"/>
      <c r="WOB36" s="3"/>
      <c r="WOC36" s="3"/>
      <c r="WOD36" s="3"/>
      <c r="WOE36" s="3"/>
      <c r="WOF36" s="3"/>
      <c r="WOG36" s="3"/>
      <c r="WOH36" s="3"/>
      <c r="WOI36" s="3"/>
      <c r="WOJ36" s="3"/>
      <c r="WOK36" s="3"/>
      <c r="WOL36" s="3"/>
      <c r="WOM36" s="3"/>
      <c r="WON36" s="3"/>
      <c r="WOO36" s="3"/>
      <c r="WOP36" s="3"/>
      <c r="WOQ36" s="3"/>
      <c r="WOR36" s="3"/>
      <c r="WOS36" s="3"/>
      <c r="WOT36" s="3"/>
      <c r="WOU36" s="3"/>
      <c r="WOV36" s="3"/>
      <c r="WOW36" s="3"/>
      <c r="WOX36" s="3"/>
      <c r="WOY36" s="3"/>
      <c r="WOZ36" s="3"/>
      <c r="WPA36" s="3"/>
      <c r="WPB36" s="3"/>
      <c r="WPC36" s="3"/>
      <c r="WPD36" s="3"/>
      <c r="WPE36" s="3"/>
      <c r="WPF36" s="3"/>
      <c r="WPG36" s="3"/>
      <c r="WPH36" s="3"/>
      <c r="WPI36" s="3"/>
      <c r="WPJ36" s="3"/>
      <c r="WPK36" s="3"/>
      <c r="WPL36" s="3"/>
      <c r="WPM36" s="3"/>
      <c r="WPN36" s="3"/>
      <c r="WPO36" s="3"/>
      <c r="WPP36" s="3"/>
      <c r="WPQ36" s="3"/>
      <c r="WPR36" s="3"/>
      <c r="WPS36" s="3"/>
      <c r="WPT36" s="3"/>
      <c r="WPU36" s="3"/>
      <c r="WPV36" s="3"/>
      <c r="WPW36" s="3"/>
      <c r="WPX36" s="3"/>
      <c r="WPY36" s="3"/>
      <c r="WPZ36" s="3"/>
      <c r="WQA36" s="3"/>
      <c r="WQB36" s="3"/>
      <c r="WQC36" s="3"/>
      <c r="WQD36" s="3"/>
      <c r="WQE36" s="3"/>
      <c r="WQF36" s="3"/>
      <c r="WQG36" s="3"/>
      <c r="WQH36" s="3"/>
      <c r="WQI36" s="3"/>
      <c r="WQJ36" s="3"/>
      <c r="WQK36" s="3"/>
      <c r="WQL36" s="3"/>
      <c r="WQM36" s="3"/>
      <c r="WQN36" s="3"/>
      <c r="WQO36" s="3"/>
      <c r="WQP36" s="3"/>
      <c r="WQQ36" s="3"/>
      <c r="WQR36" s="3"/>
      <c r="WQS36" s="3"/>
      <c r="WQT36" s="3"/>
      <c r="WQU36" s="3"/>
      <c r="WQV36" s="3"/>
      <c r="WQW36" s="3"/>
      <c r="WQX36" s="3"/>
      <c r="WQY36" s="3"/>
      <c r="WQZ36" s="3"/>
      <c r="WRA36" s="3"/>
      <c r="WRB36" s="3"/>
      <c r="WRC36" s="3"/>
      <c r="WRD36" s="3"/>
      <c r="WRE36" s="3"/>
      <c r="WRF36" s="3"/>
      <c r="WRG36" s="3"/>
      <c r="WRH36" s="3"/>
      <c r="WRI36" s="3"/>
      <c r="WRJ36" s="3"/>
      <c r="WRK36" s="3"/>
      <c r="WRL36" s="3"/>
      <c r="WRM36" s="3"/>
      <c r="WRN36" s="3"/>
      <c r="WRO36" s="3"/>
      <c r="WRP36" s="3"/>
      <c r="WRQ36" s="3"/>
      <c r="WRR36" s="3"/>
      <c r="WRS36" s="3"/>
      <c r="WRT36" s="3"/>
      <c r="WRU36" s="3"/>
      <c r="WRV36" s="3"/>
      <c r="WRW36" s="3"/>
      <c r="WRX36" s="3"/>
      <c r="WRY36" s="3"/>
      <c r="WRZ36" s="3"/>
      <c r="WSA36" s="3"/>
      <c r="WSB36" s="3"/>
      <c r="WSC36" s="3"/>
      <c r="WSD36" s="3"/>
      <c r="WSE36" s="3"/>
      <c r="WSF36" s="3"/>
      <c r="WSG36" s="3"/>
      <c r="WSH36" s="3"/>
      <c r="WSI36" s="3"/>
      <c r="WSJ36" s="3"/>
      <c r="WSK36" s="3"/>
      <c r="WSL36" s="3"/>
      <c r="WSM36" s="3"/>
      <c r="WSN36" s="3"/>
      <c r="WSO36" s="3"/>
      <c r="WSP36" s="3"/>
      <c r="WSQ36" s="3"/>
      <c r="WSR36" s="3"/>
      <c r="WSS36" s="3"/>
      <c r="WST36" s="3"/>
      <c r="WSU36" s="3"/>
      <c r="WSV36" s="3"/>
      <c r="WSW36" s="3"/>
      <c r="WSX36" s="3"/>
      <c r="WSY36" s="3"/>
      <c r="WSZ36" s="3"/>
      <c r="WTA36" s="3"/>
      <c r="WTB36" s="3"/>
      <c r="WTC36" s="3"/>
      <c r="WTD36" s="3"/>
      <c r="WTE36" s="3"/>
      <c r="WTF36" s="3"/>
      <c r="WTG36" s="3"/>
      <c r="WTH36" s="3"/>
      <c r="WTI36" s="3"/>
      <c r="WTJ36" s="3"/>
      <c r="WTK36" s="3"/>
      <c r="WTL36" s="3"/>
      <c r="WTM36" s="3"/>
      <c r="WTN36" s="3"/>
      <c r="WTO36" s="3"/>
      <c r="WTP36" s="3"/>
      <c r="WTQ36" s="3"/>
      <c r="WTR36" s="3"/>
      <c r="WTS36" s="3"/>
      <c r="WTT36" s="3"/>
      <c r="WTU36" s="3"/>
      <c r="WTV36" s="3"/>
      <c r="WTW36" s="3"/>
      <c r="WTX36" s="3"/>
      <c r="WTY36" s="3"/>
      <c r="WTZ36" s="3"/>
      <c r="WUA36" s="3"/>
      <c r="WUB36" s="3"/>
      <c r="WUC36" s="3"/>
      <c r="WUD36" s="3"/>
      <c r="WUE36" s="3"/>
      <c r="WUF36" s="3"/>
      <c r="WUG36" s="3"/>
      <c r="WUH36" s="3"/>
      <c r="WUI36" s="3"/>
      <c r="WUJ36" s="3"/>
      <c r="WUK36" s="3"/>
      <c r="WUL36" s="3"/>
      <c r="WUM36" s="3"/>
      <c r="WUN36" s="3"/>
      <c r="WUO36" s="3"/>
      <c r="WUP36" s="3"/>
      <c r="WUQ36" s="3"/>
      <c r="WUR36" s="3"/>
      <c r="WUS36" s="3"/>
      <c r="WUT36" s="3"/>
      <c r="WUU36" s="3"/>
      <c r="WUV36" s="3"/>
      <c r="WUW36" s="3"/>
      <c r="WUX36" s="3"/>
      <c r="WUY36" s="3"/>
      <c r="WUZ36" s="3"/>
      <c r="WVA36" s="3"/>
      <c r="WVB36" s="3"/>
      <c r="WVC36" s="3"/>
      <c r="WVD36" s="3"/>
      <c r="WVE36" s="3"/>
      <c r="WVF36" s="3"/>
      <c r="WVG36" s="3"/>
      <c r="WVH36" s="3"/>
      <c r="WVI36" s="3"/>
      <c r="WVJ36" s="3"/>
      <c r="WVK36" s="3"/>
      <c r="WVL36" s="3"/>
      <c r="WVM36" s="3"/>
      <c r="WVN36" s="3"/>
      <c r="WVO36" s="3"/>
      <c r="WVP36" s="3"/>
      <c r="WVQ36" s="3"/>
      <c r="WVR36" s="3"/>
      <c r="WVS36" s="3"/>
      <c r="WVT36" s="3"/>
      <c r="WVU36" s="3"/>
      <c r="WVV36" s="3"/>
      <c r="WVW36" s="3"/>
      <c r="WVX36" s="3"/>
      <c r="WVY36" s="3"/>
      <c r="WVZ36" s="3"/>
      <c r="WWA36" s="3"/>
      <c r="WWB36" s="3"/>
      <c r="WWC36" s="3"/>
      <c r="WWD36" s="3"/>
      <c r="WWE36" s="3"/>
      <c r="WWF36" s="3"/>
      <c r="WWG36" s="3"/>
      <c r="WWH36" s="3"/>
      <c r="WWI36" s="3"/>
      <c r="WWJ36" s="3"/>
      <c r="WWK36" s="3"/>
      <c r="WWL36" s="3"/>
      <c r="WWM36" s="3"/>
      <c r="WWN36" s="3"/>
      <c r="WWO36" s="3"/>
      <c r="WWP36" s="3"/>
      <c r="WWQ36" s="3"/>
      <c r="WWR36" s="3"/>
      <c r="WWS36" s="3"/>
      <c r="WWT36" s="3"/>
      <c r="WWU36" s="3"/>
      <c r="WWV36" s="3"/>
      <c r="WWW36" s="3"/>
      <c r="WWX36" s="3"/>
      <c r="WWY36" s="3"/>
      <c r="WWZ36" s="3"/>
      <c r="WXA36" s="3"/>
      <c r="WXB36" s="3"/>
      <c r="WXC36" s="3"/>
      <c r="WXD36" s="3"/>
      <c r="WXE36" s="3"/>
      <c r="WXF36" s="3"/>
      <c r="WXG36" s="3"/>
      <c r="WXH36" s="3"/>
      <c r="WXI36" s="3"/>
      <c r="WXJ36" s="3"/>
      <c r="WXK36" s="3"/>
      <c r="WXL36" s="3"/>
      <c r="WXM36" s="3"/>
      <c r="WXN36" s="3"/>
      <c r="WXO36" s="3"/>
      <c r="WXP36" s="3"/>
      <c r="WXQ36" s="3"/>
      <c r="WXR36" s="3"/>
      <c r="WXS36" s="3"/>
      <c r="WXT36" s="3"/>
      <c r="WXU36" s="3"/>
      <c r="WXV36" s="3"/>
      <c r="WXW36" s="3"/>
      <c r="WXX36" s="3"/>
      <c r="WXY36" s="3"/>
      <c r="WXZ36" s="3"/>
      <c r="WYA36" s="3"/>
      <c r="WYB36" s="3"/>
      <c r="WYC36" s="3"/>
      <c r="WYD36" s="3"/>
      <c r="WYE36" s="3"/>
      <c r="WYF36" s="3"/>
      <c r="WYG36" s="3"/>
      <c r="WYH36" s="3"/>
      <c r="WYI36" s="3"/>
      <c r="WYJ36" s="3"/>
      <c r="WYK36" s="3"/>
      <c r="WYL36" s="3"/>
      <c r="WYM36" s="3"/>
      <c r="WYN36" s="3"/>
      <c r="WYO36" s="3"/>
      <c r="WYP36" s="3"/>
      <c r="WYQ36" s="3"/>
      <c r="WYR36" s="3"/>
      <c r="WYS36" s="3"/>
      <c r="WYT36" s="3"/>
      <c r="WYU36" s="3"/>
      <c r="WYV36" s="3"/>
      <c r="WYW36" s="3"/>
      <c r="WYX36" s="3"/>
      <c r="WYY36" s="3"/>
      <c r="WYZ36" s="3"/>
      <c r="WZA36" s="3"/>
      <c r="WZB36" s="3"/>
      <c r="WZC36" s="3"/>
      <c r="WZD36" s="3"/>
      <c r="WZE36" s="3"/>
      <c r="WZF36" s="3"/>
      <c r="WZG36" s="3"/>
      <c r="WZH36" s="3"/>
      <c r="WZI36" s="3"/>
      <c r="WZJ36" s="3"/>
      <c r="WZK36" s="3"/>
      <c r="WZL36" s="3"/>
      <c r="WZM36" s="3"/>
      <c r="WZN36" s="3"/>
      <c r="WZO36" s="3"/>
      <c r="WZP36" s="3"/>
      <c r="WZQ36" s="3"/>
      <c r="WZR36" s="3"/>
      <c r="WZS36" s="3"/>
      <c r="WZT36" s="3"/>
      <c r="WZU36" s="3"/>
      <c r="WZV36" s="3"/>
      <c r="WZW36" s="3"/>
      <c r="WZX36" s="3"/>
      <c r="WZY36" s="3"/>
      <c r="WZZ36" s="3"/>
      <c r="XAA36" s="3"/>
      <c r="XAB36" s="3"/>
      <c r="XAC36" s="3"/>
      <c r="XAD36" s="3"/>
      <c r="XAE36" s="3"/>
      <c r="XAF36" s="3"/>
      <c r="XAG36" s="3"/>
      <c r="XAH36" s="3"/>
      <c r="XAI36" s="3"/>
      <c r="XAJ36" s="3"/>
      <c r="XAK36" s="3"/>
      <c r="XAL36" s="3"/>
      <c r="XAM36" s="3"/>
      <c r="XAN36" s="3"/>
      <c r="XAO36" s="3"/>
      <c r="XAP36" s="3"/>
      <c r="XAQ36" s="3"/>
      <c r="XAR36" s="3"/>
      <c r="XAS36" s="3"/>
      <c r="XAT36" s="3"/>
      <c r="XAU36" s="3"/>
      <c r="XAV36" s="3"/>
      <c r="XAW36" s="3"/>
      <c r="XAX36" s="3"/>
      <c r="XAY36" s="3"/>
      <c r="XAZ36" s="3"/>
      <c r="XBA36" s="3"/>
      <c r="XBB36" s="3"/>
      <c r="XBC36" s="3"/>
      <c r="XBD36" s="3"/>
      <c r="XBE36" s="3"/>
      <c r="XBF36" s="3"/>
      <c r="XBG36" s="3"/>
      <c r="XBH36" s="3"/>
      <c r="XBI36" s="3"/>
      <c r="XBJ36" s="3"/>
      <c r="XBK36" s="3"/>
      <c r="XBL36" s="3"/>
      <c r="XBM36" s="3"/>
      <c r="XBN36" s="3"/>
      <c r="XBO36" s="3"/>
      <c r="XBP36" s="3"/>
      <c r="XBQ36" s="3"/>
      <c r="XBR36" s="3"/>
      <c r="XBS36" s="3"/>
      <c r="XBT36" s="3"/>
      <c r="XBU36" s="3"/>
      <c r="XBV36" s="3"/>
      <c r="XBW36" s="3"/>
      <c r="XBX36" s="3"/>
      <c r="XBY36" s="3"/>
      <c r="XBZ36" s="3"/>
      <c r="XCA36" s="3"/>
      <c r="XCB36" s="3"/>
      <c r="XCC36" s="3"/>
      <c r="XCD36" s="3"/>
      <c r="XCE36" s="3"/>
      <c r="XCF36" s="3"/>
      <c r="XCG36" s="3"/>
      <c r="XCH36" s="3"/>
      <c r="XCI36" s="3"/>
      <c r="XCJ36" s="3"/>
      <c r="XCK36" s="3"/>
      <c r="XCL36" s="3"/>
      <c r="XCM36" s="3"/>
      <c r="XCN36" s="3"/>
      <c r="XCO36" s="3"/>
      <c r="XCP36" s="3"/>
      <c r="XCQ36" s="3"/>
      <c r="XCR36" s="3"/>
      <c r="XCS36" s="3"/>
      <c r="XCT36" s="3"/>
      <c r="XCU36" s="3"/>
      <c r="XCV36" s="3"/>
      <c r="XCW36" s="3"/>
      <c r="XCX36" s="3"/>
      <c r="XCY36" s="3"/>
      <c r="XCZ36" s="3"/>
      <c r="XDA36" s="3"/>
      <c r="XDB36" s="3"/>
      <c r="XDC36" s="3"/>
      <c r="XDD36" s="3"/>
      <c r="XDE36" s="3"/>
      <c r="XDF36" s="3"/>
      <c r="XDG36" s="3"/>
      <c r="XDH36" s="3"/>
      <c r="XDI36" s="3"/>
      <c r="XDJ36" s="3"/>
      <c r="XDK36" s="3"/>
      <c r="XDL36" s="3"/>
      <c r="XDM36" s="3"/>
      <c r="XDN36" s="3"/>
      <c r="XDO36" s="3"/>
      <c r="XDP36" s="3"/>
      <c r="XDQ36" s="3"/>
      <c r="XDR36" s="3"/>
      <c r="XDS36" s="3"/>
      <c r="XDT36" s="3"/>
      <c r="XDU36" s="3"/>
      <c r="XDV36" s="3"/>
      <c r="XDW36" s="3"/>
      <c r="XDX36" s="3"/>
      <c r="XDY36" s="3"/>
      <c r="XDZ36" s="3"/>
      <c r="XEA36" s="3"/>
      <c r="XEB36" s="3"/>
      <c r="XEC36" s="3"/>
      <c r="XED36" s="3"/>
      <c r="XEE36" s="3"/>
      <c r="XEF36" s="3"/>
      <c r="XEG36" s="3"/>
      <c r="XEH36" s="3"/>
      <c r="XEI36" s="3"/>
      <c r="XEJ36" s="3"/>
      <c r="XEK36" s="3"/>
      <c r="XEL36" s="3"/>
      <c r="XEM36" s="3"/>
      <c r="XEN36" s="3"/>
      <c r="XEO36" s="3"/>
      <c r="XEP36" s="3"/>
      <c r="XEQ36" s="3"/>
      <c r="XER36" s="3"/>
      <c r="XES36" s="3"/>
      <c r="XET36" s="3"/>
      <c r="XEU36" s="3"/>
      <c r="XEV36" s="3"/>
      <c r="XEW36" s="3"/>
      <c r="XEX36" s="3"/>
      <c r="XEY36" s="3"/>
      <c r="XEZ36" s="3"/>
      <c r="XFA36" s="3"/>
      <c r="XFB36" s="3"/>
      <c r="XFC36" s="3"/>
      <c r="XFD36" s="3"/>
    </row>
    <row r="37" spans="1:16384" s="2" customFormat="1">
      <c r="A37" s="3" t="s">
        <v>153</v>
      </c>
      <c r="B37" s="3" t="s">
        <v>150</v>
      </c>
      <c r="C37" s="4" t="s">
        <v>139</v>
      </c>
      <c r="D37" s="4" t="s">
        <v>140</v>
      </c>
      <c r="E37" s="5">
        <v>158.6</v>
      </c>
      <c r="F37" s="5">
        <v>23.6</v>
      </c>
      <c r="G37" s="3">
        <v>159.6</v>
      </c>
      <c r="H37" s="3">
        <v>-18.600000000000001</v>
      </c>
      <c r="I37" s="4" t="s">
        <v>154</v>
      </c>
      <c r="J37" s="4" t="s">
        <v>155</v>
      </c>
      <c r="K37" s="6">
        <v>-59.506486035726702</v>
      </c>
      <c r="L37" s="6">
        <v>134.74068367378101</v>
      </c>
      <c r="M37" s="6">
        <v>4.9254507101114413</v>
      </c>
      <c r="N37" s="6">
        <v>9.4678675679082591</v>
      </c>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c r="AFJ37" s="3"/>
      <c r="AFK37" s="3"/>
      <c r="AFL37" s="3"/>
      <c r="AFM37" s="3"/>
      <c r="AFN37" s="3"/>
      <c r="AFO37" s="3"/>
      <c r="AFP37" s="3"/>
      <c r="AFQ37" s="3"/>
      <c r="AFR37" s="3"/>
      <c r="AFS37" s="3"/>
      <c r="AFT37" s="3"/>
      <c r="AFU37" s="3"/>
      <c r="AFV37" s="3"/>
      <c r="AFW37" s="3"/>
      <c r="AFX37" s="3"/>
      <c r="AFY37" s="3"/>
      <c r="AFZ37" s="3"/>
      <c r="AGA37" s="3"/>
      <c r="AGB37" s="3"/>
      <c r="AGC37" s="3"/>
      <c r="AGD37" s="3"/>
      <c r="AGE37" s="3"/>
      <c r="AGF37" s="3"/>
      <c r="AGG37" s="3"/>
      <c r="AGH37" s="3"/>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c r="AIF37" s="3"/>
      <c r="AIG37" s="3"/>
      <c r="AIH37" s="3"/>
      <c r="AII37" s="3"/>
      <c r="AIJ37" s="3"/>
      <c r="AIK37" s="3"/>
      <c r="AIL37" s="3"/>
      <c r="AIM37" s="3"/>
      <c r="AIN37" s="3"/>
      <c r="AIO37" s="3"/>
      <c r="AIP37" s="3"/>
      <c r="AIQ37" s="3"/>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c r="AMP37" s="3"/>
      <c r="AMQ37" s="3"/>
      <c r="AMR37" s="3"/>
      <c r="AMS37" s="3"/>
      <c r="AMT37" s="3"/>
      <c r="AMU37" s="3"/>
      <c r="AMV37" s="3"/>
      <c r="AMW37" s="3"/>
      <c r="AMX37" s="3"/>
      <c r="AMY37" s="3"/>
      <c r="AMZ37" s="3"/>
      <c r="ANA37" s="3"/>
      <c r="ANB37" s="3"/>
      <c r="ANC37" s="3"/>
      <c r="AND37" s="3"/>
      <c r="ANE37" s="3"/>
      <c r="ANF37" s="3"/>
      <c r="ANG37" s="3"/>
      <c r="ANH37" s="3"/>
      <c r="ANI37" s="3"/>
      <c r="ANJ37" s="3"/>
      <c r="ANK37" s="3"/>
      <c r="ANL37" s="3"/>
      <c r="ANM37" s="3"/>
      <c r="ANN37" s="3"/>
      <c r="ANO37" s="3"/>
      <c r="ANP37" s="3"/>
      <c r="ANQ37" s="3"/>
      <c r="ANR37" s="3"/>
      <c r="ANS37" s="3"/>
      <c r="ANT37" s="3"/>
      <c r="ANU37" s="3"/>
      <c r="ANV37" s="3"/>
      <c r="ANW37" s="3"/>
      <c r="ANX37" s="3"/>
      <c r="ANY37" s="3"/>
      <c r="ANZ37" s="3"/>
      <c r="AOA37" s="3"/>
      <c r="AOB37" s="3"/>
      <c r="AOC37" s="3"/>
      <c r="AOD37" s="3"/>
      <c r="AOE37" s="3"/>
      <c r="AOF37" s="3"/>
      <c r="AOG37" s="3"/>
      <c r="AOH37" s="3"/>
      <c r="AOI37" s="3"/>
      <c r="AOJ37" s="3"/>
      <c r="AOK37" s="3"/>
      <c r="AOL37" s="3"/>
      <c r="AOM37" s="3"/>
      <c r="AON37" s="3"/>
      <c r="AOO37" s="3"/>
      <c r="AOP37" s="3"/>
      <c r="AOQ37" s="3"/>
      <c r="AOR37" s="3"/>
      <c r="AOS37" s="3"/>
      <c r="AOT37" s="3"/>
      <c r="AOU37" s="3"/>
      <c r="AOV37" s="3"/>
      <c r="AOW37" s="3"/>
      <c r="AOX37" s="3"/>
      <c r="AOY37" s="3"/>
      <c r="AOZ37" s="3"/>
      <c r="APA37" s="3"/>
      <c r="APB37" s="3"/>
      <c r="APC37" s="3"/>
      <c r="APD37" s="3"/>
      <c r="APE37" s="3"/>
      <c r="APF37" s="3"/>
      <c r="APG37" s="3"/>
      <c r="APH37" s="3"/>
      <c r="API37" s="3"/>
      <c r="APJ37" s="3"/>
      <c r="APK37" s="3"/>
      <c r="APL37" s="3"/>
      <c r="APM37" s="3"/>
      <c r="APN37" s="3"/>
      <c r="APO37" s="3"/>
      <c r="APP37" s="3"/>
      <c r="APQ37" s="3"/>
      <c r="APR37" s="3"/>
      <c r="APS37" s="3"/>
      <c r="APT37" s="3"/>
      <c r="APU37" s="3"/>
      <c r="APV37" s="3"/>
      <c r="APW37" s="3"/>
      <c r="APX37" s="3"/>
      <c r="APY37" s="3"/>
      <c r="APZ37" s="3"/>
      <c r="AQA37" s="3"/>
      <c r="AQB37" s="3"/>
      <c r="AQC37" s="3"/>
      <c r="AQD37" s="3"/>
      <c r="AQE37" s="3"/>
      <c r="AQF37" s="3"/>
      <c r="AQG37" s="3"/>
      <c r="AQH37" s="3"/>
      <c r="AQI37" s="3"/>
      <c r="AQJ37" s="3"/>
      <c r="AQK37" s="3"/>
      <c r="AQL37" s="3"/>
      <c r="AQM37" s="3"/>
      <c r="AQN37" s="3"/>
      <c r="AQO37" s="3"/>
      <c r="AQP37" s="3"/>
      <c r="AQQ37" s="3"/>
      <c r="AQR37" s="3"/>
      <c r="AQS37" s="3"/>
      <c r="AQT37" s="3"/>
      <c r="AQU37" s="3"/>
      <c r="AQV37" s="3"/>
      <c r="AQW37" s="3"/>
      <c r="AQX37" s="3"/>
      <c r="AQY37" s="3"/>
      <c r="AQZ37" s="3"/>
      <c r="ARA37" s="3"/>
      <c r="ARB37" s="3"/>
      <c r="ARC37" s="3"/>
      <c r="ARD37" s="3"/>
      <c r="ARE37" s="3"/>
      <c r="ARF37" s="3"/>
      <c r="ARG37" s="3"/>
      <c r="ARH37" s="3"/>
      <c r="ARI37" s="3"/>
      <c r="ARJ37" s="3"/>
      <c r="ARK37" s="3"/>
      <c r="ARL37" s="3"/>
      <c r="ARM37" s="3"/>
      <c r="ARN37" s="3"/>
      <c r="ARO37" s="3"/>
      <c r="ARP37" s="3"/>
      <c r="ARQ37" s="3"/>
      <c r="ARR37" s="3"/>
      <c r="ARS37" s="3"/>
      <c r="ART37" s="3"/>
      <c r="ARU37" s="3"/>
      <c r="ARV37" s="3"/>
      <c r="ARW37" s="3"/>
      <c r="ARX37" s="3"/>
      <c r="ARY37" s="3"/>
      <c r="ARZ37" s="3"/>
      <c r="ASA37" s="3"/>
      <c r="ASB37" s="3"/>
      <c r="ASC37" s="3"/>
      <c r="ASD37" s="3"/>
      <c r="ASE37" s="3"/>
      <c r="ASF37" s="3"/>
      <c r="ASG37" s="3"/>
      <c r="ASH37" s="3"/>
      <c r="ASI37" s="3"/>
      <c r="ASJ37" s="3"/>
      <c r="ASK37" s="3"/>
      <c r="ASL37" s="3"/>
      <c r="ASM37" s="3"/>
      <c r="ASN37" s="3"/>
      <c r="ASO37" s="3"/>
      <c r="ASP37" s="3"/>
      <c r="ASQ37" s="3"/>
      <c r="ASR37" s="3"/>
      <c r="ASS37" s="3"/>
      <c r="AST37" s="3"/>
      <c r="ASU37" s="3"/>
      <c r="ASV37" s="3"/>
      <c r="ASW37" s="3"/>
      <c r="ASX37" s="3"/>
      <c r="ASY37" s="3"/>
      <c r="ASZ37" s="3"/>
      <c r="ATA37" s="3"/>
      <c r="ATB37" s="3"/>
      <c r="ATC37" s="3"/>
      <c r="ATD37" s="3"/>
      <c r="ATE37" s="3"/>
      <c r="ATF37" s="3"/>
      <c r="ATG37" s="3"/>
      <c r="ATH37" s="3"/>
      <c r="ATI37" s="3"/>
      <c r="ATJ37" s="3"/>
      <c r="ATK37" s="3"/>
      <c r="ATL37" s="3"/>
      <c r="ATM37" s="3"/>
      <c r="ATN37" s="3"/>
      <c r="ATO37" s="3"/>
      <c r="ATP37" s="3"/>
      <c r="ATQ37" s="3"/>
      <c r="ATR37" s="3"/>
      <c r="ATS37" s="3"/>
      <c r="ATT37" s="3"/>
      <c r="ATU37" s="3"/>
      <c r="ATV37" s="3"/>
      <c r="ATW37" s="3"/>
      <c r="ATX37" s="3"/>
      <c r="ATY37" s="3"/>
      <c r="ATZ37" s="3"/>
      <c r="AUA37" s="3"/>
      <c r="AUB37" s="3"/>
      <c r="AUC37" s="3"/>
      <c r="AUD37" s="3"/>
      <c r="AUE37" s="3"/>
      <c r="AUF37" s="3"/>
      <c r="AUG37" s="3"/>
      <c r="AUH37" s="3"/>
      <c r="AUI37" s="3"/>
      <c r="AUJ37" s="3"/>
      <c r="AUK37" s="3"/>
      <c r="AUL37" s="3"/>
      <c r="AUM37" s="3"/>
      <c r="AUN37" s="3"/>
      <c r="AUO37" s="3"/>
      <c r="AUP37" s="3"/>
      <c r="AUQ37" s="3"/>
      <c r="AUR37" s="3"/>
      <c r="AUS37" s="3"/>
      <c r="AUT37" s="3"/>
      <c r="AUU37" s="3"/>
      <c r="AUV37" s="3"/>
      <c r="AUW37" s="3"/>
      <c r="AUX37" s="3"/>
      <c r="AUY37" s="3"/>
      <c r="AUZ37" s="3"/>
      <c r="AVA37" s="3"/>
      <c r="AVB37" s="3"/>
      <c r="AVC37" s="3"/>
      <c r="AVD37" s="3"/>
      <c r="AVE37" s="3"/>
      <c r="AVF37" s="3"/>
      <c r="AVG37" s="3"/>
      <c r="AVH37" s="3"/>
      <c r="AVI37" s="3"/>
      <c r="AVJ37" s="3"/>
      <c r="AVK37" s="3"/>
      <c r="AVL37" s="3"/>
      <c r="AVM37" s="3"/>
      <c r="AVN37" s="3"/>
      <c r="AVO37" s="3"/>
      <c r="AVP37" s="3"/>
      <c r="AVQ37" s="3"/>
      <c r="AVR37" s="3"/>
      <c r="AVS37" s="3"/>
      <c r="AVT37" s="3"/>
      <c r="AVU37" s="3"/>
      <c r="AVV37" s="3"/>
      <c r="AVW37" s="3"/>
      <c r="AVX37" s="3"/>
      <c r="AVY37" s="3"/>
      <c r="AVZ37" s="3"/>
      <c r="AWA37" s="3"/>
      <c r="AWB37" s="3"/>
      <c r="AWC37" s="3"/>
      <c r="AWD37" s="3"/>
      <c r="AWE37" s="3"/>
      <c r="AWF37" s="3"/>
      <c r="AWG37" s="3"/>
      <c r="AWH37" s="3"/>
      <c r="AWI37" s="3"/>
      <c r="AWJ37" s="3"/>
      <c r="AWK37" s="3"/>
      <c r="AWL37" s="3"/>
      <c r="AWM37" s="3"/>
      <c r="AWN37" s="3"/>
      <c r="AWO37" s="3"/>
      <c r="AWP37" s="3"/>
      <c r="AWQ37" s="3"/>
      <c r="AWR37" s="3"/>
      <c r="AWS37" s="3"/>
      <c r="AWT37" s="3"/>
      <c r="AWU37" s="3"/>
      <c r="AWV37" s="3"/>
      <c r="AWW37" s="3"/>
      <c r="AWX37" s="3"/>
      <c r="AWY37" s="3"/>
      <c r="AWZ37" s="3"/>
      <c r="AXA37" s="3"/>
      <c r="AXB37" s="3"/>
      <c r="AXC37" s="3"/>
      <c r="AXD37" s="3"/>
      <c r="AXE37" s="3"/>
      <c r="AXF37" s="3"/>
      <c r="AXG37" s="3"/>
      <c r="AXH37" s="3"/>
      <c r="AXI37" s="3"/>
      <c r="AXJ37" s="3"/>
      <c r="AXK37" s="3"/>
      <c r="AXL37" s="3"/>
      <c r="AXM37" s="3"/>
      <c r="AXN37" s="3"/>
      <c r="AXO37" s="3"/>
      <c r="AXP37" s="3"/>
      <c r="AXQ37" s="3"/>
      <c r="AXR37" s="3"/>
      <c r="AXS37" s="3"/>
      <c r="AXT37" s="3"/>
      <c r="AXU37" s="3"/>
      <c r="AXV37" s="3"/>
      <c r="AXW37" s="3"/>
      <c r="AXX37" s="3"/>
      <c r="AXY37" s="3"/>
      <c r="AXZ37" s="3"/>
      <c r="AYA37" s="3"/>
      <c r="AYB37" s="3"/>
      <c r="AYC37" s="3"/>
      <c r="AYD37" s="3"/>
      <c r="AYE37" s="3"/>
      <c r="AYF37" s="3"/>
      <c r="AYG37" s="3"/>
      <c r="AYH37" s="3"/>
      <c r="AYI37" s="3"/>
      <c r="AYJ37" s="3"/>
      <c r="AYK37" s="3"/>
      <c r="AYL37" s="3"/>
      <c r="AYM37" s="3"/>
      <c r="AYN37" s="3"/>
      <c r="AYO37" s="3"/>
      <c r="AYP37" s="3"/>
      <c r="AYQ37" s="3"/>
      <c r="AYR37" s="3"/>
      <c r="AYS37" s="3"/>
      <c r="AYT37" s="3"/>
      <c r="AYU37" s="3"/>
      <c r="AYV37" s="3"/>
      <c r="AYW37" s="3"/>
      <c r="AYX37" s="3"/>
      <c r="AYY37" s="3"/>
      <c r="AYZ37" s="3"/>
      <c r="AZA37" s="3"/>
      <c r="AZB37" s="3"/>
      <c r="AZC37" s="3"/>
      <c r="AZD37" s="3"/>
      <c r="AZE37" s="3"/>
      <c r="AZF37" s="3"/>
      <c r="AZG37" s="3"/>
      <c r="AZH37" s="3"/>
      <c r="AZI37" s="3"/>
      <c r="AZJ37" s="3"/>
      <c r="AZK37" s="3"/>
      <c r="AZL37" s="3"/>
      <c r="AZM37" s="3"/>
      <c r="AZN37" s="3"/>
      <c r="AZO37" s="3"/>
      <c r="AZP37" s="3"/>
      <c r="AZQ37" s="3"/>
      <c r="AZR37" s="3"/>
      <c r="AZS37" s="3"/>
      <c r="AZT37" s="3"/>
      <c r="AZU37" s="3"/>
      <c r="AZV37" s="3"/>
      <c r="AZW37" s="3"/>
      <c r="AZX37" s="3"/>
      <c r="AZY37" s="3"/>
      <c r="AZZ37" s="3"/>
      <c r="BAA37" s="3"/>
      <c r="BAB37" s="3"/>
      <c r="BAC37" s="3"/>
      <c r="BAD37" s="3"/>
      <c r="BAE37" s="3"/>
      <c r="BAF37" s="3"/>
      <c r="BAG37" s="3"/>
      <c r="BAH37" s="3"/>
      <c r="BAI37" s="3"/>
      <c r="BAJ37" s="3"/>
      <c r="BAK37" s="3"/>
      <c r="BAL37" s="3"/>
      <c r="BAM37" s="3"/>
      <c r="BAN37" s="3"/>
      <c r="BAO37" s="3"/>
      <c r="BAP37" s="3"/>
      <c r="BAQ37" s="3"/>
      <c r="BAR37" s="3"/>
      <c r="BAS37" s="3"/>
      <c r="BAT37" s="3"/>
      <c r="BAU37" s="3"/>
      <c r="BAV37" s="3"/>
      <c r="BAW37" s="3"/>
      <c r="BAX37" s="3"/>
      <c r="BAY37" s="3"/>
      <c r="BAZ37" s="3"/>
      <c r="BBA37" s="3"/>
      <c r="BBB37" s="3"/>
      <c r="BBC37" s="3"/>
      <c r="BBD37" s="3"/>
      <c r="BBE37" s="3"/>
      <c r="BBF37" s="3"/>
      <c r="BBG37" s="3"/>
      <c r="BBH37" s="3"/>
      <c r="BBI37" s="3"/>
      <c r="BBJ37" s="3"/>
      <c r="BBK37" s="3"/>
      <c r="BBL37" s="3"/>
      <c r="BBM37" s="3"/>
      <c r="BBN37" s="3"/>
      <c r="BBO37" s="3"/>
      <c r="BBP37" s="3"/>
      <c r="BBQ37" s="3"/>
      <c r="BBR37" s="3"/>
      <c r="BBS37" s="3"/>
      <c r="BBT37" s="3"/>
      <c r="BBU37" s="3"/>
      <c r="BBV37" s="3"/>
      <c r="BBW37" s="3"/>
      <c r="BBX37" s="3"/>
      <c r="BBY37" s="3"/>
      <c r="BBZ37" s="3"/>
      <c r="BCA37" s="3"/>
      <c r="BCB37" s="3"/>
      <c r="BCC37" s="3"/>
      <c r="BCD37" s="3"/>
      <c r="BCE37" s="3"/>
      <c r="BCF37" s="3"/>
      <c r="BCG37" s="3"/>
      <c r="BCH37" s="3"/>
      <c r="BCI37" s="3"/>
      <c r="BCJ37" s="3"/>
      <c r="BCK37" s="3"/>
      <c r="BCL37" s="3"/>
      <c r="BCM37" s="3"/>
      <c r="BCN37" s="3"/>
      <c r="BCO37" s="3"/>
      <c r="BCP37" s="3"/>
      <c r="BCQ37" s="3"/>
      <c r="BCR37" s="3"/>
      <c r="BCS37" s="3"/>
      <c r="BCT37" s="3"/>
      <c r="BCU37" s="3"/>
      <c r="BCV37" s="3"/>
      <c r="BCW37" s="3"/>
      <c r="BCX37" s="3"/>
      <c r="BCY37" s="3"/>
      <c r="BCZ37" s="3"/>
      <c r="BDA37" s="3"/>
      <c r="BDB37" s="3"/>
      <c r="BDC37" s="3"/>
      <c r="BDD37" s="3"/>
      <c r="BDE37" s="3"/>
      <c r="BDF37" s="3"/>
      <c r="BDG37" s="3"/>
      <c r="BDH37" s="3"/>
      <c r="BDI37" s="3"/>
      <c r="BDJ37" s="3"/>
      <c r="BDK37" s="3"/>
      <c r="BDL37" s="3"/>
      <c r="BDM37" s="3"/>
      <c r="BDN37" s="3"/>
      <c r="BDO37" s="3"/>
      <c r="BDP37" s="3"/>
      <c r="BDQ37" s="3"/>
      <c r="BDR37" s="3"/>
      <c r="BDS37" s="3"/>
      <c r="BDT37" s="3"/>
      <c r="BDU37" s="3"/>
      <c r="BDV37" s="3"/>
      <c r="BDW37" s="3"/>
      <c r="BDX37" s="3"/>
      <c r="BDY37" s="3"/>
      <c r="BDZ37" s="3"/>
      <c r="BEA37" s="3"/>
      <c r="BEB37" s="3"/>
      <c r="BEC37" s="3"/>
      <c r="BED37" s="3"/>
      <c r="BEE37" s="3"/>
      <c r="BEF37" s="3"/>
      <c r="BEG37" s="3"/>
      <c r="BEH37" s="3"/>
      <c r="BEI37" s="3"/>
      <c r="BEJ37" s="3"/>
      <c r="BEK37" s="3"/>
      <c r="BEL37" s="3"/>
      <c r="BEM37" s="3"/>
      <c r="BEN37" s="3"/>
      <c r="BEO37" s="3"/>
      <c r="BEP37" s="3"/>
      <c r="BEQ37" s="3"/>
      <c r="BER37" s="3"/>
      <c r="BES37" s="3"/>
      <c r="BET37" s="3"/>
      <c r="BEU37" s="3"/>
      <c r="BEV37" s="3"/>
      <c r="BEW37" s="3"/>
      <c r="BEX37" s="3"/>
      <c r="BEY37" s="3"/>
      <c r="BEZ37" s="3"/>
      <c r="BFA37" s="3"/>
      <c r="BFB37" s="3"/>
      <c r="BFC37" s="3"/>
      <c r="BFD37" s="3"/>
      <c r="BFE37" s="3"/>
      <c r="BFF37" s="3"/>
      <c r="BFG37" s="3"/>
      <c r="BFH37" s="3"/>
      <c r="BFI37" s="3"/>
      <c r="BFJ37" s="3"/>
      <c r="BFK37" s="3"/>
      <c r="BFL37" s="3"/>
      <c r="BFM37" s="3"/>
      <c r="BFN37" s="3"/>
      <c r="BFO37" s="3"/>
      <c r="BFP37" s="3"/>
      <c r="BFQ37" s="3"/>
      <c r="BFR37" s="3"/>
      <c r="BFS37" s="3"/>
      <c r="BFT37" s="3"/>
      <c r="BFU37" s="3"/>
      <c r="BFV37" s="3"/>
      <c r="BFW37" s="3"/>
      <c r="BFX37" s="3"/>
      <c r="BFY37" s="3"/>
      <c r="BFZ37" s="3"/>
      <c r="BGA37" s="3"/>
      <c r="BGB37" s="3"/>
      <c r="BGC37" s="3"/>
      <c r="BGD37" s="3"/>
      <c r="BGE37" s="3"/>
      <c r="BGF37" s="3"/>
      <c r="BGG37" s="3"/>
      <c r="BGH37" s="3"/>
      <c r="BGI37" s="3"/>
      <c r="BGJ37" s="3"/>
      <c r="BGK37" s="3"/>
      <c r="BGL37" s="3"/>
      <c r="BGM37" s="3"/>
      <c r="BGN37" s="3"/>
      <c r="BGO37" s="3"/>
      <c r="BGP37" s="3"/>
      <c r="BGQ37" s="3"/>
      <c r="BGR37" s="3"/>
      <c r="BGS37" s="3"/>
      <c r="BGT37" s="3"/>
      <c r="BGU37" s="3"/>
      <c r="BGV37" s="3"/>
      <c r="BGW37" s="3"/>
      <c r="BGX37" s="3"/>
      <c r="BGY37" s="3"/>
      <c r="BGZ37" s="3"/>
      <c r="BHA37" s="3"/>
      <c r="BHB37" s="3"/>
      <c r="BHC37" s="3"/>
      <c r="BHD37" s="3"/>
      <c r="BHE37" s="3"/>
      <c r="BHF37" s="3"/>
      <c r="BHG37" s="3"/>
      <c r="BHH37" s="3"/>
      <c r="BHI37" s="3"/>
      <c r="BHJ37" s="3"/>
      <c r="BHK37" s="3"/>
      <c r="BHL37" s="3"/>
      <c r="BHM37" s="3"/>
      <c r="BHN37" s="3"/>
      <c r="BHO37" s="3"/>
      <c r="BHP37" s="3"/>
      <c r="BHQ37" s="3"/>
      <c r="BHR37" s="3"/>
      <c r="BHS37" s="3"/>
      <c r="BHT37" s="3"/>
      <c r="BHU37" s="3"/>
      <c r="BHV37" s="3"/>
      <c r="BHW37" s="3"/>
      <c r="BHX37" s="3"/>
      <c r="BHY37" s="3"/>
      <c r="BHZ37" s="3"/>
      <c r="BIA37" s="3"/>
      <c r="BIB37" s="3"/>
      <c r="BIC37" s="3"/>
      <c r="BID37" s="3"/>
      <c r="BIE37" s="3"/>
      <c r="BIF37" s="3"/>
      <c r="BIG37" s="3"/>
      <c r="BIH37" s="3"/>
      <c r="BII37" s="3"/>
      <c r="BIJ37" s="3"/>
      <c r="BIK37" s="3"/>
      <c r="BIL37" s="3"/>
      <c r="BIM37" s="3"/>
      <c r="BIN37" s="3"/>
      <c r="BIO37" s="3"/>
      <c r="BIP37" s="3"/>
      <c r="BIQ37" s="3"/>
      <c r="BIR37" s="3"/>
      <c r="BIS37" s="3"/>
      <c r="BIT37" s="3"/>
      <c r="BIU37" s="3"/>
      <c r="BIV37" s="3"/>
      <c r="BIW37" s="3"/>
      <c r="BIX37" s="3"/>
      <c r="BIY37" s="3"/>
      <c r="BIZ37" s="3"/>
      <c r="BJA37" s="3"/>
      <c r="BJB37" s="3"/>
      <c r="BJC37" s="3"/>
      <c r="BJD37" s="3"/>
      <c r="BJE37" s="3"/>
      <c r="BJF37" s="3"/>
      <c r="BJG37" s="3"/>
      <c r="BJH37" s="3"/>
      <c r="BJI37" s="3"/>
      <c r="BJJ37" s="3"/>
      <c r="BJK37" s="3"/>
      <c r="BJL37" s="3"/>
      <c r="BJM37" s="3"/>
      <c r="BJN37" s="3"/>
      <c r="BJO37" s="3"/>
      <c r="BJP37" s="3"/>
      <c r="BJQ37" s="3"/>
      <c r="BJR37" s="3"/>
      <c r="BJS37" s="3"/>
      <c r="BJT37" s="3"/>
      <c r="BJU37" s="3"/>
      <c r="BJV37" s="3"/>
      <c r="BJW37" s="3"/>
      <c r="BJX37" s="3"/>
      <c r="BJY37" s="3"/>
      <c r="BJZ37" s="3"/>
      <c r="BKA37" s="3"/>
      <c r="BKB37" s="3"/>
      <c r="BKC37" s="3"/>
      <c r="BKD37" s="3"/>
      <c r="BKE37" s="3"/>
      <c r="BKF37" s="3"/>
      <c r="BKG37" s="3"/>
      <c r="BKH37" s="3"/>
      <c r="BKI37" s="3"/>
      <c r="BKJ37" s="3"/>
      <c r="BKK37" s="3"/>
      <c r="BKL37" s="3"/>
      <c r="BKM37" s="3"/>
      <c r="BKN37" s="3"/>
      <c r="BKO37" s="3"/>
      <c r="BKP37" s="3"/>
      <c r="BKQ37" s="3"/>
      <c r="BKR37" s="3"/>
      <c r="BKS37" s="3"/>
      <c r="BKT37" s="3"/>
      <c r="BKU37" s="3"/>
      <c r="BKV37" s="3"/>
      <c r="BKW37" s="3"/>
      <c r="BKX37" s="3"/>
      <c r="BKY37" s="3"/>
      <c r="BKZ37" s="3"/>
      <c r="BLA37" s="3"/>
      <c r="BLB37" s="3"/>
      <c r="BLC37" s="3"/>
      <c r="BLD37" s="3"/>
      <c r="BLE37" s="3"/>
      <c r="BLF37" s="3"/>
      <c r="BLG37" s="3"/>
      <c r="BLH37" s="3"/>
      <c r="BLI37" s="3"/>
      <c r="BLJ37" s="3"/>
      <c r="BLK37" s="3"/>
      <c r="BLL37" s="3"/>
      <c r="BLM37" s="3"/>
      <c r="BLN37" s="3"/>
      <c r="BLO37" s="3"/>
      <c r="BLP37" s="3"/>
      <c r="BLQ37" s="3"/>
      <c r="BLR37" s="3"/>
      <c r="BLS37" s="3"/>
      <c r="BLT37" s="3"/>
      <c r="BLU37" s="3"/>
      <c r="BLV37" s="3"/>
      <c r="BLW37" s="3"/>
      <c r="BLX37" s="3"/>
      <c r="BLY37" s="3"/>
      <c r="BLZ37" s="3"/>
      <c r="BMA37" s="3"/>
      <c r="BMB37" s="3"/>
      <c r="BMC37" s="3"/>
      <c r="BMD37" s="3"/>
      <c r="BME37" s="3"/>
      <c r="BMF37" s="3"/>
      <c r="BMG37" s="3"/>
      <c r="BMH37" s="3"/>
      <c r="BMI37" s="3"/>
      <c r="BMJ37" s="3"/>
      <c r="BMK37" s="3"/>
      <c r="BML37" s="3"/>
      <c r="BMM37" s="3"/>
      <c r="BMN37" s="3"/>
      <c r="BMO37" s="3"/>
      <c r="BMP37" s="3"/>
      <c r="BMQ37" s="3"/>
      <c r="BMR37" s="3"/>
      <c r="BMS37" s="3"/>
      <c r="BMT37" s="3"/>
      <c r="BMU37" s="3"/>
      <c r="BMV37" s="3"/>
      <c r="BMW37" s="3"/>
      <c r="BMX37" s="3"/>
      <c r="BMY37" s="3"/>
      <c r="BMZ37" s="3"/>
      <c r="BNA37" s="3"/>
      <c r="BNB37" s="3"/>
      <c r="BNC37" s="3"/>
      <c r="BND37" s="3"/>
      <c r="BNE37" s="3"/>
      <c r="BNF37" s="3"/>
      <c r="BNG37" s="3"/>
      <c r="BNH37" s="3"/>
      <c r="BNI37" s="3"/>
      <c r="BNJ37" s="3"/>
      <c r="BNK37" s="3"/>
      <c r="BNL37" s="3"/>
      <c r="BNM37" s="3"/>
      <c r="BNN37" s="3"/>
      <c r="BNO37" s="3"/>
      <c r="BNP37" s="3"/>
      <c r="BNQ37" s="3"/>
      <c r="BNR37" s="3"/>
      <c r="BNS37" s="3"/>
      <c r="BNT37" s="3"/>
      <c r="BNU37" s="3"/>
      <c r="BNV37" s="3"/>
      <c r="BNW37" s="3"/>
      <c r="BNX37" s="3"/>
      <c r="BNY37" s="3"/>
      <c r="BNZ37" s="3"/>
      <c r="BOA37" s="3"/>
      <c r="BOB37" s="3"/>
      <c r="BOC37" s="3"/>
      <c r="BOD37" s="3"/>
      <c r="BOE37" s="3"/>
      <c r="BOF37" s="3"/>
      <c r="BOG37" s="3"/>
      <c r="BOH37" s="3"/>
      <c r="BOI37" s="3"/>
      <c r="BOJ37" s="3"/>
      <c r="BOK37" s="3"/>
      <c r="BOL37" s="3"/>
      <c r="BOM37" s="3"/>
      <c r="BON37" s="3"/>
      <c r="BOO37" s="3"/>
      <c r="BOP37" s="3"/>
      <c r="BOQ37" s="3"/>
      <c r="BOR37" s="3"/>
      <c r="BOS37" s="3"/>
      <c r="BOT37" s="3"/>
      <c r="BOU37" s="3"/>
      <c r="BOV37" s="3"/>
      <c r="BOW37" s="3"/>
      <c r="BOX37" s="3"/>
      <c r="BOY37" s="3"/>
      <c r="BOZ37" s="3"/>
      <c r="BPA37" s="3"/>
      <c r="BPB37" s="3"/>
      <c r="BPC37" s="3"/>
      <c r="BPD37" s="3"/>
      <c r="BPE37" s="3"/>
      <c r="BPF37" s="3"/>
      <c r="BPG37" s="3"/>
      <c r="BPH37" s="3"/>
      <c r="BPI37" s="3"/>
      <c r="BPJ37" s="3"/>
      <c r="BPK37" s="3"/>
      <c r="BPL37" s="3"/>
      <c r="BPM37" s="3"/>
      <c r="BPN37" s="3"/>
      <c r="BPO37" s="3"/>
      <c r="BPP37" s="3"/>
      <c r="BPQ37" s="3"/>
      <c r="BPR37" s="3"/>
      <c r="BPS37" s="3"/>
      <c r="BPT37" s="3"/>
      <c r="BPU37" s="3"/>
      <c r="BPV37" s="3"/>
      <c r="BPW37" s="3"/>
      <c r="BPX37" s="3"/>
      <c r="BPY37" s="3"/>
      <c r="BPZ37" s="3"/>
      <c r="BQA37" s="3"/>
      <c r="BQB37" s="3"/>
      <c r="BQC37" s="3"/>
      <c r="BQD37" s="3"/>
      <c r="BQE37" s="3"/>
      <c r="BQF37" s="3"/>
      <c r="BQG37" s="3"/>
      <c r="BQH37" s="3"/>
      <c r="BQI37" s="3"/>
      <c r="BQJ37" s="3"/>
      <c r="BQK37" s="3"/>
      <c r="BQL37" s="3"/>
      <c r="BQM37" s="3"/>
      <c r="BQN37" s="3"/>
      <c r="BQO37" s="3"/>
      <c r="BQP37" s="3"/>
      <c r="BQQ37" s="3"/>
      <c r="BQR37" s="3"/>
      <c r="BQS37" s="3"/>
      <c r="BQT37" s="3"/>
      <c r="BQU37" s="3"/>
      <c r="BQV37" s="3"/>
      <c r="BQW37" s="3"/>
      <c r="BQX37" s="3"/>
      <c r="BQY37" s="3"/>
      <c r="BQZ37" s="3"/>
      <c r="BRA37" s="3"/>
      <c r="BRB37" s="3"/>
      <c r="BRC37" s="3"/>
      <c r="BRD37" s="3"/>
      <c r="BRE37" s="3"/>
      <c r="BRF37" s="3"/>
      <c r="BRG37" s="3"/>
      <c r="BRH37" s="3"/>
      <c r="BRI37" s="3"/>
      <c r="BRJ37" s="3"/>
      <c r="BRK37" s="3"/>
      <c r="BRL37" s="3"/>
      <c r="BRM37" s="3"/>
      <c r="BRN37" s="3"/>
      <c r="BRO37" s="3"/>
      <c r="BRP37" s="3"/>
      <c r="BRQ37" s="3"/>
      <c r="BRR37" s="3"/>
      <c r="BRS37" s="3"/>
      <c r="BRT37" s="3"/>
      <c r="BRU37" s="3"/>
      <c r="BRV37" s="3"/>
      <c r="BRW37" s="3"/>
      <c r="BRX37" s="3"/>
      <c r="BRY37" s="3"/>
      <c r="BRZ37" s="3"/>
      <c r="BSA37" s="3"/>
      <c r="BSB37" s="3"/>
      <c r="BSC37" s="3"/>
      <c r="BSD37" s="3"/>
      <c r="BSE37" s="3"/>
      <c r="BSF37" s="3"/>
      <c r="BSG37" s="3"/>
      <c r="BSH37" s="3"/>
      <c r="BSI37" s="3"/>
      <c r="BSJ37" s="3"/>
      <c r="BSK37" s="3"/>
      <c r="BSL37" s="3"/>
      <c r="BSM37" s="3"/>
      <c r="BSN37" s="3"/>
      <c r="BSO37" s="3"/>
      <c r="BSP37" s="3"/>
      <c r="BSQ37" s="3"/>
      <c r="BSR37" s="3"/>
      <c r="BSS37" s="3"/>
      <c r="BST37" s="3"/>
      <c r="BSU37" s="3"/>
      <c r="BSV37" s="3"/>
      <c r="BSW37" s="3"/>
      <c r="BSX37" s="3"/>
      <c r="BSY37" s="3"/>
      <c r="BSZ37" s="3"/>
      <c r="BTA37" s="3"/>
      <c r="BTB37" s="3"/>
      <c r="BTC37" s="3"/>
      <c r="BTD37" s="3"/>
      <c r="BTE37" s="3"/>
      <c r="BTF37" s="3"/>
      <c r="BTG37" s="3"/>
      <c r="BTH37" s="3"/>
      <c r="BTI37" s="3"/>
      <c r="BTJ37" s="3"/>
      <c r="BTK37" s="3"/>
      <c r="BTL37" s="3"/>
      <c r="BTM37" s="3"/>
      <c r="BTN37" s="3"/>
      <c r="BTO37" s="3"/>
      <c r="BTP37" s="3"/>
      <c r="BTQ37" s="3"/>
      <c r="BTR37" s="3"/>
      <c r="BTS37" s="3"/>
      <c r="BTT37" s="3"/>
      <c r="BTU37" s="3"/>
      <c r="BTV37" s="3"/>
      <c r="BTW37" s="3"/>
      <c r="BTX37" s="3"/>
      <c r="BTY37" s="3"/>
      <c r="BTZ37" s="3"/>
      <c r="BUA37" s="3"/>
      <c r="BUB37" s="3"/>
      <c r="BUC37" s="3"/>
      <c r="BUD37" s="3"/>
      <c r="BUE37" s="3"/>
      <c r="BUF37" s="3"/>
      <c r="BUG37" s="3"/>
      <c r="BUH37" s="3"/>
      <c r="BUI37" s="3"/>
      <c r="BUJ37" s="3"/>
      <c r="BUK37" s="3"/>
      <c r="BUL37" s="3"/>
      <c r="BUM37" s="3"/>
      <c r="BUN37" s="3"/>
      <c r="BUO37" s="3"/>
      <c r="BUP37" s="3"/>
      <c r="BUQ37" s="3"/>
      <c r="BUR37" s="3"/>
      <c r="BUS37" s="3"/>
      <c r="BUT37" s="3"/>
      <c r="BUU37" s="3"/>
      <c r="BUV37" s="3"/>
      <c r="BUW37" s="3"/>
      <c r="BUX37" s="3"/>
      <c r="BUY37" s="3"/>
      <c r="BUZ37" s="3"/>
      <c r="BVA37" s="3"/>
      <c r="BVB37" s="3"/>
      <c r="BVC37" s="3"/>
      <c r="BVD37" s="3"/>
      <c r="BVE37" s="3"/>
      <c r="BVF37" s="3"/>
      <c r="BVG37" s="3"/>
      <c r="BVH37" s="3"/>
      <c r="BVI37" s="3"/>
      <c r="BVJ37" s="3"/>
      <c r="BVK37" s="3"/>
      <c r="BVL37" s="3"/>
      <c r="BVM37" s="3"/>
      <c r="BVN37" s="3"/>
      <c r="BVO37" s="3"/>
      <c r="BVP37" s="3"/>
      <c r="BVQ37" s="3"/>
      <c r="BVR37" s="3"/>
      <c r="BVS37" s="3"/>
      <c r="BVT37" s="3"/>
      <c r="BVU37" s="3"/>
      <c r="BVV37" s="3"/>
      <c r="BVW37" s="3"/>
      <c r="BVX37" s="3"/>
      <c r="BVY37" s="3"/>
      <c r="BVZ37" s="3"/>
      <c r="BWA37" s="3"/>
      <c r="BWB37" s="3"/>
      <c r="BWC37" s="3"/>
      <c r="BWD37" s="3"/>
      <c r="BWE37" s="3"/>
      <c r="BWF37" s="3"/>
      <c r="BWG37" s="3"/>
      <c r="BWH37" s="3"/>
      <c r="BWI37" s="3"/>
      <c r="BWJ37" s="3"/>
      <c r="BWK37" s="3"/>
      <c r="BWL37" s="3"/>
      <c r="BWM37" s="3"/>
      <c r="BWN37" s="3"/>
      <c r="BWO37" s="3"/>
      <c r="BWP37" s="3"/>
      <c r="BWQ37" s="3"/>
      <c r="BWR37" s="3"/>
      <c r="BWS37" s="3"/>
      <c r="BWT37" s="3"/>
      <c r="BWU37" s="3"/>
      <c r="BWV37" s="3"/>
      <c r="BWW37" s="3"/>
      <c r="BWX37" s="3"/>
      <c r="BWY37" s="3"/>
      <c r="BWZ37" s="3"/>
      <c r="BXA37" s="3"/>
      <c r="BXB37" s="3"/>
      <c r="BXC37" s="3"/>
      <c r="BXD37" s="3"/>
      <c r="BXE37" s="3"/>
      <c r="BXF37" s="3"/>
      <c r="BXG37" s="3"/>
      <c r="BXH37" s="3"/>
      <c r="BXI37" s="3"/>
      <c r="BXJ37" s="3"/>
      <c r="BXK37" s="3"/>
      <c r="BXL37" s="3"/>
      <c r="BXM37" s="3"/>
      <c r="BXN37" s="3"/>
      <c r="BXO37" s="3"/>
      <c r="BXP37" s="3"/>
      <c r="BXQ37" s="3"/>
      <c r="BXR37" s="3"/>
      <c r="BXS37" s="3"/>
      <c r="BXT37" s="3"/>
      <c r="BXU37" s="3"/>
      <c r="BXV37" s="3"/>
      <c r="BXW37" s="3"/>
      <c r="BXX37" s="3"/>
      <c r="BXY37" s="3"/>
      <c r="BXZ37" s="3"/>
      <c r="BYA37" s="3"/>
      <c r="BYB37" s="3"/>
      <c r="BYC37" s="3"/>
      <c r="BYD37" s="3"/>
      <c r="BYE37" s="3"/>
      <c r="BYF37" s="3"/>
      <c r="BYG37" s="3"/>
      <c r="BYH37" s="3"/>
      <c r="BYI37" s="3"/>
      <c r="BYJ37" s="3"/>
      <c r="BYK37" s="3"/>
      <c r="BYL37" s="3"/>
      <c r="BYM37" s="3"/>
      <c r="BYN37" s="3"/>
      <c r="BYO37" s="3"/>
      <c r="BYP37" s="3"/>
      <c r="BYQ37" s="3"/>
      <c r="BYR37" s="3"/>
      <c r="BYS37" s="3"/>
      <c r="BYT37" s="3"/>
      <c r="BYU37" s="3"/>
      <c r="BYV37" s="3"/>
      <c r="BYW37" s="3"/>
      <c r="BYX37" s="3"/>
      <c r="BYY37" s="3"/>
      <c r="BYZ37" s="3"/>
      <c r="BZA37" s="3"/>
      <c r="BZB37" s="3"/>
      <c r="BZC37" s="3"/>
      <c r="BZD37" s="3"/>
      <c r="BZE37" s="3"/>
      <c r="BZF37" s="3"/>
      <c r="BZG37" s="3"/>
      <c r="BZH37" s="3"/>
      <c r="BZI37" s="3"/>
      <c r="BZJ37" s="3"/>
      <c r="BZK37" s="3"/>
      <c r="BZL37" s="3"/>
      <c r="BZM37" s="3"/>
      <c r="BZN37" s="3"/>
      <c r="BZO37" s="3"/>
      <c r="BZP37" s="3"/>
      <c r="BZQ37" s="3"/>
      <c r="BZR37" s="3"/>
      <c r="BZS37" s="3"/>
      <c r="BZT37" s="3"/>
      <c r="BZU37" s="3"/>
      <c r="BZV37" s="3"/>
      <c r="BZW37" s="3"/>
      <c r="BZX37" s="3"/>
      <c r="BZY37" s="3"/>
      <c r="BZZ37" s="3"/>
      <c r="CAA37" s="3"/>
      <c r="CAB37" s="3"/>
      <c r="CAC37" s="3"/>
      <c r="CAD37" s="3"/>
      <c r="CAE37" s="3"/>
      <c r="CAF37" s="3"/>
      <c r="CAG37" s="3"/>
      <c r="CAH37" s="3"/>
      <c r="CAI37" s="3"/>
      <c r="CAJ37" s="3"/>
      <c r="CAK37" s="3"/>
      <c r="CAL37" s="3"/>
      <c r="CAM37" s="3"/>
      <c r="CAN37" s="3"/>
      <c r="CAO37" s="3"/>
      <c r="CAP37" s="3"/>
      <c r="CAQ37" s="3"/>
      <c r="CAR37" s="3"/>
      <c r="CAS37" s="3"/>
      <c r="CAT37" s="3"/>
      <c r="CAU37" s="3"/>
      <c r="CAV37" s="3"/>
      <c r="CAW37" s="3"/>
      <c r="CAX37" s="3"/>
      <c r="CAY37" s="3"/>
      <c r="CAZ37" s="3"/>
      <c r="CBA37" s="3"/>
      <c r="CBB37" s="3"/>
      <c r="CBC37" s="3"/>
      <c r="CBD37" s="3"/>
      <c r="CBE37" s="3"/>
      <c r="CBF37" s="3"/>
      <c r="CBG37" s="3"/>
      <c r="CBH37" s="3"/>
      <c r="CBI37" s="3"/>
      <c r="CBJ37" s="3"/>
      <c r="CBK37" s="3"/>
      <c r="CBL37" s="3"/>
      <c r="CBM37" s="3"/>
      <c r="CBN37" s="3"/>
      <c r="CBO37" s="3"/>
      <c r="CBP37" s="3"/>
      <c r="CBQ37" s="3"/>
      <c r="CBR37" s="3"/>
      <c r="CBS37" s="3"/>
      <c r="CBT37" s="3"/>
      <c r="CBU37" s="3"/>
      <c r="CBV37" s="3"/>
      <c r="CBW37" s="3"/>
      <c r="CBX37" s="3"/>
      <c r="CBY37" s="3"/>
      <c r="CBZ37" s="3"/>
      <c r="CCA37" s="3"/>
      <c r="CCB37" s="3"/>
      <c r="CCC37" s="3"/>
      <c r="CCD37" s="3"/>
      <c r="CCE37" s="3"/>
      <c r="CCF37" s="3"/>
      <c r="CCG37" s="3"/>
      <c r="CCH37" s="3"/>
      <c r="CCI37" s="3"/>
      <c r="CCJ37" s="3"/>
      <c r="CCK37" s="3"/>
      <c r="CCL37" s="3"/>
      <c r="CCM37" s="3"/>
      <c r="CCN37" s="3"/>
      <c r="CCO37" s="3"/>
      <c r="CCP37" s="3"/>
      <c r="CCQ37" s="3"/>
      <c r="CCR37" s="3"/>
      <c r="CCS37" s="3"/>
      <c r="CCT37" s="3"/>
      <c r="CCU37" s="3"/>
      <c r="CCV37" s="3"/>
      <c r="CCW37" s="3"/>
      <c r="CCX37" s="3"/>
      <c r="CCY37" s="3"/>
      <c r="CCZ37" s="3"/>
      <c r="CDA37" s="3"/>
      <c r="CDB37" s="3"/>
      <c r="CDC37" s="3"/>
      <c r="CDD37" s="3"/>
      <c r="CDE37" s="3"/>
      <c r="CDF37" s="3"/>
      <c r="CDG37" s="3"/>
      <c r="CDH37" s="3"/>
      <c r="CDI37" s="3"/>
      <c r="CDJ37" s="3"/>
      <c r="CDK37" s="3"/>
      <c r="CDL37" s="3"/>
      <c r="CDM37" s="3"/>
      <c r="CDN37" s="3"/>
      <c r="CDO37" s="3"/>
      <c r="CDP37" s="3"/>
      <c r="CDQ37" s="3"/>
      <c r="CDR37" s="3"/>
      <c r="CDS37" s="3"/>
      <c r="CDT37" s="3"/>
      <c r="CDU37" s="3"/>
      <c r="CDV37" s="3"/>
      <c r="CDW37" s="3"/>
      <c r="CDX37" s="3"/>
      <c r="CDY37" s="3"/>
      <c r="CDZ37" s="3"/>
      <c r="CEA37" s="3"/>
      <c r="CEB37" s="3"/>
      <c r="CEC37" s="3"/>
      <c r="CED37" s="3"/>
      <c r="CEE37" s="3"/>
      <c r="CEF37" s="3"/>
      <c r="CEG37" s="3"/>
      <c r="CEH37" s="3"/>
      <c r="CEI37" s="3"/>
      <c r="CEJ37" s="3"/>
      <c r="CEK37" s="3"/>
      <c r="CEL37" s="3"/>
      <c r="CEM37" s="3"/>
      <c r="CEN37" s="3"/>
      <c r="CEO37" s="3"/>
      <c r="CEP37" s="3"/>
      <c r="CEQ37" s="3"/>
      <c r="CER37" s="3"/>
      <c r="CES37" s="3"/>
      <c r="CET37" s="3"/>
      <c r="CEU37" s="3"/>
      <c r="CEV37" s="3"/>
      <c r="CEW37" s="3"/>
      <c r="CEX37" s="3"/>
      <c r="CEY37" s="3"/>
      <c r="CEZ37" s="3"/>
      <c r="CFA37" s="3"/>
      <c r="CFB37" s="3"/>
      <c r="CFC37" s="3"/>
      <c r="CFD37" s="3"/>
      <c r="CFE37" s="3"/>
      <c r="CFF37" s="3"/>
      <c r="CFG37" s="3"/>
      <c r="CFH37" s="3"/>
      <c r="CFI37" s="3"/>
      <c r="CFJ37" s="3"/>
      <c r="CFK37" s="3"/>
      <c r="CFL37" s="3"/>
      <c r="CFM37" s="3"/>
      <c r="CFN37" s="3"/>
      <c r="CFO37" s="3"/>
      <c r="CFP37" s="3"/>
      <c r="CFQ37" s="3"/>
      <c r="CFR37" s="3"/>
      <c r="CFS37" s="3"/>
      <c r="CFT37" s="3"/>
      <c r="CFU37" s="3"/>
      <c r="CFV37" s="3"/>
      <c r="CFW37" s="3"/>
      <c r="CFX37" s="3"/>
      <c r="CFY37" s="3"/>
      <c r="CFZ37" s="3"/>
      <c r="CGA37" s="3"/>
      <c r="CGB37" s="3"/>
      <c r="CGC37" s="3"/>
      <c r="CGD37" s="3"/>
      <c r="CGE37" s="3"/>
      <c r="CGF37" s="3"/>
      <c r="CGG37" s="3"/>
      <c r="CGH37" s="3"/>
      <c r="CGI37" s="3"/>
      <c r="CGJ37" s="3"/>
      <c r="CGK37" s="3"/>
      <c r="CGL37" s="3"/>
      <c r="CGM37" s="3"/>
      <c r="CGN37" s="3"/>
      <c r="CGO37" s="3"/>
      <c r="CGP37" s="3"/>
      <c r="CGQ37" s="3"/>
      <c r="CGR37" s="3"/>
      <c r="CGS37" s="3"/>
      <c r="CGT37" s="3"/>
      <c r="CGU37" s="3"/>
      <c r="CGV37" s="3"/>
      <c r="CGW37" s="3"/>
      <c r="CGX37" s="3"/>
      <c r="CGY37" s="3"/>
      <c r="CGZ37" s="3"/>
      <c r="CHA37" s="3"/>
      <c r="CHB37" s="3"/>
      <c r="CHC37" s="3"/>
      <c r="CHD37" s="3"/>
      <c r="CHE37" s="3"/>
      <c r="CHF37" s="3"/>
      <c r="CHG37" s="3"/>
      <c r="CHH37" s="3"/>
      <c r="CHI37" s="3"/>
      <c r="CHJ37" s="3"/>
      <c r="CHK37" s="3"/>
      <c r="CHL37" s="3"/>
      <c r="CHM37" s="3"/>
      <c r="CHN37" s="3"/>
      <c r="CHO37" s="3"/>
      <c r="CHP37" s="3"/>
      <c r="CHQ37" s="3"/>
      <c r="CHR37" s="3"/>
      <c r="CHS37" s="3"/>
      <c r="CHT37" s="3"/>
      <c r="CHU37" s="3"/>
      <c r="CHV37" s="3"/>
      <c r="CHW37" s="3"/>
      <c r="CHX37" s="3"/>
      <c r="CHY37" s="3"/>
      <c r="CHZ37" s="3"/>
      <c r="CIA37" s="3"/>
      <c r="CIB37" s="3"/>
      <c r="CIC37" s="3"/>
      <c r="CID37" s="3"/>
      <c r="CIE37" s="3"/>
      <c r="CIF37" s="3"/>
      <c r="CIG37" s="3"/>
      <c r="CIH37" s="3"/>
      <c r="CII37" s="3"/>
      <c r="CIJ37" s="3"/>
      <c r="CIK37" s="3"/>
      <c r="CIL37" s="3"/>
      <c r="CIM37" s="3"/>
      <c r="CIN37" s="3"/>
      <c r="CIO37" s="3"/>
      <c r="CIP37" s="3"/>
      <c r="CIQ37" s="3"/>
      <c r="CIR37" s="3"/>
      <c r="CIS37" s="3"/>
      <c r="CIT37" s="3"/>
      <c r="CIU37" s="3"/>
      <c r="CIV37" s="3"/>
      <c r="CIW37" s="3"/>
      <c r="CIX37" s="3"/>
      <c r="CIY37" s="3"/>
      <c r="CIZ37" s="3"/>
      <c r="CJA37" s="3"/>
      <c r="CJB37" s="3"/>
      <c r="CJC37" s="3"/>
      <c r="CJD37" s="3"/>
      <c r="CJE37" s="3"/>
      <c r="CJF37" s="3"/>
      <c r="CJG37" s="3"/>
      <c r="CJH37" s="3"/>
      <c r="CJI37" s="3"/>
      <c r="CJJ37" s="3"/>
      <c r="CJK37" s="3"/>
      <c r="CJL37" s="3"/>
      <c r="CJM37" s="3"/>
      <c r="CJN37" s="3"/>
      <c r="CJO37" s="3"/>
      <c r="CJP37" s="3"/>
      <c r="CJQ37" s="3"/>
      <c r="CJR37" s="3"/>
      <c r="CJS37" s="3"/>
      <c r="CJT37" s="3"/>
      <c r="CJU37" s="3"/>
      <c r="CJV37" s="3"/>
      <c r="CJW37" s="3"/>
      <c r="CJX37" s="3"/>
      <c r="CJY37" s="3"/>
      <c r="CJZ37" s="3"/>
      <c r="CKA37" s="3"/>
      <c r="CKB37" s="3"/>
      <c r="CKC37" s="3"/>
      <c r="CKD37" s="3"/>
      <c r="CKE37" s="3"/>
      <c r="CKF37" s="3"/>
      <c r="CKG37" s="3"/>
      <c r="CKH37" s="3"/>
      <c r="CKI37" s="3"/>
      <c r="CKJ37" s="3"/>
      <c r="CKK37" s="3"/>
      <c r="CKL37" s="3"/>
      <c r="CKM37" s="3"/>
      <c r="CKN37" s="3"/>
      <c r="CKO37" s="3"/>
      <c r="CKP37" s="3"/>
      <c r="CKQ37" s="3"/>
      <c r="CKR37" s="3"/>
      <c r="CKS37" s="3"/>
      <c r="CKT37" s="3"/>
      <c r="CKU37" s="3"/>
      <c r="CKV37" s="3"/>
      <c r="CKW37" s="3"/>
      <c r="CKX37" s="3"/>
      <c r="CKY37" s="3"/>
      <c r="CKZ37" s="3"/>
      <c r="CLA37" s="3"/>
      <c r="CLB37" s="3"/>
      <c r="CLC37" s="3"/>
      <c r="CLD37" s="3"/>
      <c r="CLE37" s="3"/>
      <c r="CLF37" s="3"/>
      <c r="CLG37" s="3"/>
      <c r="CLH37" s="3"/>
      <c r="CLI37" s="3"/>
      <c r="CLJ37" s="3"/>
      <c r="CLK37" s="3"/>
      <c r="CLL37" s="3"/>
      <c r="CLM37" s="3"/>
      <c r="CLN37" s="3"/>
      <c r="CLO37" s="3"/>
      <c r="CLP37" s="3"/>
      <c r="CLQ37" s="3"/>
      <c r="CLR37" s="3"/>
      <c r="CLS37" s="3"/>
      <c r="CLT37" s="3"/>
      <c r="CLU37" s="3"/>
      <c r="CLV37" s="3"/>
      <c r="CLW37" s="3"/>
      <c r="CLX37" s="3"/>
      <c r="CLY37" s="3"/>
      <c r="CLZ37" s="3"/>
      <c r="CMA37" s="3"/>
      <c r="CMB37" s="3"/>
      <c r="CMC37" s="3"/>
      <c r="CMD37" s="3"/>
      <c r="CME37" s="3"/>
      <c r="CMF37" s="3"/>
      <c r="CMG37" s="3"/>
      <c r="CMH37" s="3"/>
      <c r="CMI37" s="3"/>
      <c r="CMJ37" s="3"/>
      <c r="CMK37" s="3"/>
      <c r="CML37" s="3"/>
      <c r="CMM37" s="3"/>
      <c r="CMN37" s="3"/>
      <c r="CMO37" s="3"/>
      <c r="CMP37" s="3"/>
      <c r="CMQ37" s="3"/>
      <c r="CMR37" s="3"/>
      <c r="CMS37" s="3"/>
      <c r="CMT37" s="3"/>
      <c r="CMU37" s="3"/>
      <c r="CMV37" s="3"/>
      <c r="CMW37" s="3"/>
      <c r="CMX37" s="3"/>
      <c r="CMY37" s="3"/>
      <c r="CMZ37" s="3"/>
      <c r="CNA37" s="3"/>
      <c r="CNB37" s="3"/>
      <c r="CNC37" s="3"/>
      <c r="CND37" s="3"/>
      <c r="CNE37" s="3"/>
      <c r="CNF37" s="3"/>
      <c r="CNG37" s="3"/>
      <c r="CNH37" s="3"/>
      <c r="CNI37" s="3"/>
      <c r="CNJ37" s="3"/>
      <c r="CNK37" s="3"/>
      <c r="CNL37" s="3"/>
      <c r="CNM37" s="3"/>
      <c r="CNN37" s="3"/>
      <c r="CNO37" s="3"/>
      <c r="CNP37" s="3"/>
      <c r="CNQ37" s="3"/>
      <c r="CNR37" s="3"/>
      <c r="CNS37" s="3"/>
      <c r="CNT37" s="3"/>
      <c r="CNU37" s="3"/>
      <c r="CNV37" s="3"/>
      <c r="CNW37" s="3"/>
      <c r="CNX37" s="3"/>
      <c r="CNY37" s="3"/>
      <c r="CNZ37" s="3"/>
      <c r="COA37" s="3"/>
      <c r="COB37" s="3"/>
      <c r="COC37" s="3"/>
      <c r="COD37" s="3"/>
      <c r="COE37" s="3"/>
      <c r="COF37" s="3"/>
      <c r="COG37" s="3"/>
      <c r="COH37" s="3"/>
      <c r="COI37" s="3"/>
      <c r="COJ37" s="3"/>
      <c r="COK37" s="3"/>
      <c r="COL37" s="3"/>
      <c r="COM37" s="3"/>
      <c r="CON37" s="3"/>
      <c r="COO37" s="3"/>
      <c r="COP37" s="3"/>
      <c r="COQ37" s="3"/>
      <c r="COR37" s="3"/>
      <c r="COS37" s="3"/>
      <c r="COT37" s="3"/>
      <c r="COU37" s="3"/>
      <c r="COV37" s="3"/>
      <c r="COW37" s="3"/>
      <c r="COX37" s="3"/>
      <c r="COY37" s="3"/>
      <c r="COZ37" s="3"/>
      <c r="CPA37" s="3"/>
      <c r="CPB37" s="3"/>
      <c r="CPC37" s="3"/>
      <c r="CPD37" s="3"/>
      <c r="CPE37" s="3"/>
      <c r="CPF37" s="3"/>
      <c r="CPG37" s="3"/>
      <c r="CPH37" s="3"/>
      <c r="CPI37" s="3"/>
      <c r="CPJ37" s="3"/>
      <c r="CPK37" s="3"/>
      <c r="CPL37" s="3"/>
      <c r="CPM37" s="3"/>
      <c r="CPN37" s="3"/>
      <c r="CPO37" s="3"/>
      <c r="CPP37" s="3"/>
      <c r="CPQ37" s="3"/>
      <c r="CPR37" s="3"/>
      <c r="CPS37" s="3"/>
      <c r="CPT37" s="3"/>
      <c r="CPU37" s="3"/>
      <c r="CPV37" s="3"/>
      <c r="CPW37" s="3"/>
      <c r="CPX37" s="3"/>
      <c r="CPY37" s="3"/>
      <c r="CPZ37" s="3"/>
      <c r="CQA37" s="3"/>
      <c r="CQB37" s="3"/>
      <c r="CQC37" s="3"/>
      <c r="CQD37" s="3"/>
      <c r="CQE37" s="3"/>
      <c r="CQF37" s="3"/>
      <c r="CQG37" s="3"/>
      <c r="CQH37" s="3"/>
      <c r="CQI37" s="3"/>
      <c r="CQJ37" s="3"/>
      <c r="CQK37" s="3"/>
      <c r="CQL37" s="3"/>
      <c r="CQM37" s="3"/>
      <c r="CQN37" s="3"/>
      <c r="CQO37" s="3"/>
      <c r="CQP37" s="3"/>
      <c r="CQQ37" s="3"/>
      <c r="CQR37" s="3"/>
      <c r="CQS37" s="3"/>
      <c r="CQT37" s="3"/>
      <c r="CQU37" s="3"/>
      <c r="CQV37" s="3"/>
      <c r="CQW37" s="3"/>
      <c r="CQX37" s="3"/>
      <c r="CQY37" s="3"/>
      <c r="CQZ37" s="3"/>
      <c r="CRA37" s="3"/>
      <c r="CRB37" s="3"/>
      <c r="CRC37" s="3"/>
      <c r="CRD37" s="3"/>
      <c r="CRE37" s="3"/>
      <c r="CRF37" s="3"/>
      <c r="CRG37" s="3"/>
      <c r="CRH37" s="3"/>
      <c r="CRI37" s="3"/>
      <c r="CRJ37" s="3"/>
      <c r="CRK37" s="3"/>
      <c r="CRL37" s="3"/>
      <c r="CRM37" s="3"/>
      <c r="CRN37" s="3"/>
      <c r="CRO37" s="3"/>
      <c r="CRP37" s="3"/>
      <c r="CRQ37" s="3"/>
      <c r="CRR37" s="3"/>
      <c r="CRS37" s="3"/>
      <c r="CRT37" s="3"/>
      <c r="CRU37" s="3"/>
      <c r="CRV37" s="3"/>
      <c r="CRW37" s="3"/>
      <c r="CRX37" s="3"/>
      <c r="CRY37" s="3"/>
      <c r="CRZ37" s="3"/>
      <c r="CSA37" s="3"/>
      <c r="CSB37" s="3"/>
      <c r="CSC37" s="3"/>
      <c r="CSD37" s="3"/>
      <c r="CSE37" s="3"/>
      <c r="CSF37" s="3"/>
      <c r="CSG37" s="3"/>
      <c r="CSH37" s="3"/>
      <c r="CSI37" s="3"/>
      <c r="CSJ37" s="3"/>
      <c r="CSK37" s="3"/>
      <c r="CSL37" s="3"/>
      <c r="CSM37" s="3"/>
      <c r="CSN37" s="3"/>
      <c r="CSO37" s="3"/>
      <c r="CSP37" s="3"/>
      <c r="CSQ37" s="3"/>
      <c r="CSR37" s="3"/>
      <c r="CSS37" s="3"/>
      <c r="CST37" s="3"/>
      <c r="CSU37" s="3"/>
      <c r="CSV37" s="3"/>
      <c r="CSW37" s="3"/>
      <c r="CSX37" s="3"/>
      <c r="CSY37" s="3"/>
      <c r="CSZ37" s="3"/>
      <c r="CTA37" s="3"/>
      <c r="CTB37" s="3"/>
      <c r="CTC37" s="3"/>
      <c r="CTD37" s="3"/>
      <c r="CTE37" s="3"/>
      <c r="CTF37" s="3"/>
      <c r="CTG37" s="3"/>
      <c r="CTH37" s="3"/>
      <c r="CTI37" s="3"/>
      <c r="CTJ37" s="3"/>
      <c r="CTK37" s="3"/>
      <c r="CTL37" s="3"/>
      <c r="CTM37" s="3"/>
      <c r="CTN37" s="3"/>
      <c r="CTO37" s="3"/>
      <c r="CTP37" s="3"/>
      <c r="CTQ37" s="3"/>
      <c r="CTR37" s="3"/>
      <c r="CTS37" s="3"/>
      <c r="CTT37" s="3"/>
      <c r="CTU37" s="3"/>
      <c r="CTV37" s="3"/>
      <c r="CTW37" s="3"/>
      <c r="CTX37" s="3"/>
      <c r="CTY37" s="3"/>
      <c r="CTZ37" s="3"/>
      <c r="CUA37" s="3"/>
      <c r="CUB37" s="3"/>
      <c r="CUC37" s="3"/>
      <c r="CUD37" s="3"/>
      <c r="CUE37" s="3"/>
      <c r="CUF37" s="3"/>
      <c r="CUG37" s="3"/>
      <c r="CUH37" s="3"/>
      <c r="CUI37" s="3"/>
      <c r="CUJ37" s="3"/>
      <c r="CUK37" s="3"/>
      <c r="CUL37" s="3"/>
      <c r="CUM37" s="3"/>
      <c r="CUN37" s="3"/>
      <c r="CUO37" s="3"/>
      <c r="CUP37" s="3"/>
      <c r="CUQ37" s="3"/>
      <c r="CUR37" s="3"/>
      <c r="CUS37" s="3"/>
      <c r="CUT37" s="3"/>
      <c r="CUU37" s="3"/>
      <c r="CUV37" s="3"/>
      <c r="CUW37" s="3"/>
      <c r="CUX37" s="3"/>
      <c r="CUY37" s="3"/>
      <c r="CUZ37" s="3"/>
      <c r="CVA37" s="3"/>
      <c r="CVB37" s="3"/>
      <c r="CVC37" s="3"/>
      <c r="CVD37" s="3"/>
      <c r="CVE37" s="3"/>
      <c r="CVF37" s="3"/>
      <c r="CVG37" s="3"/>
      <c r="CVH37" s="3"/>
      <c r="CVI37" s="3"/>
      <c r="CVJ37" s="3"/>
      <c r="CVK37" s="3"/>
      <c r="CVL37" s="3"/>
      <c r="CVM37" s="3"/>
      <c r="CVN37" s="3"/>
      <c r="CVO37" s="3"/>
      <c r="CVP37" s="3"/>
      <c r="CVQ37" s="3"/>
      <c r="CVR37" s="3"/>
      <c r="CVS37" s="3"/>
      <c r="CVT37" s="3"/>
      <c r="CVU37" s="3"/>
      <c r="CVV37" s="3"/>
      <c r="CVW37" s="3"/>
      <c r="CVX37" s="3"/>
      <c r="CVY37" s="3"/>
      <c r="CVZ37" s="3"/>
      <c r="CWA37" s="3"/>
      <c r="CWB37" s="3"/>
      <c r="CWC37" s="3"/>
      <c r="CWD37" s="3"/>
      <c r="CWE37" s="3"/>
      <c r="CWF37" s="3"/>
      <c r="CWG37" s="3"/>
      <c r="CWH37" s="3"/>
      <c r="CWI37" s="3"/>
      <c r="CWJ37" s="3"/>
      <c r="CWK37" s="3"/>
      <c r="CWL37" s="3"/>
      <c r="CWM37" s="3"/>
      <c r="CWN37" s="3"/>
      <c r="CWO37" s="3"/>
      <c r="CWP37" s="3"/>
      <c r="CWQ37" s="3"/>
      <c r="CWR37" s="3"/>
      <c r="CWS37" s="3"/>
      <c r="CWT37" s="3"/>
      <c r="CWU37" s="3"/>
      <c r="CWV37" s="3"/>
      <c r="CWW37" s="3"/>
      <c r="CWX37" s="3"/>
      <c r="CWY37" s="3"/>
      <c r="CWZ37" s="3"/>
      <c r="CXA37" s="3"/>
      <c r="CXB37" s="3"/>
      <c r="CXC37" s="3"/>
      <c r="CXD37" s="3"/>
      <c r="CXE37" s="3"/>
      <c r="CXF37" s="3"/>
      <c r="CXG37" s="3"/>
      <c r="CXH37" s="3"/>
      <c r="CXI37" s="3"/>
      <c r="CXJ37" s="3"/>
      <c r="CXK37" s="3"/>
      <c r="CXL37" s="3"/>
      <c r="CXM37" s="3"/>
      <c r="CXN37" s="3"/>
      <c r="CXO37" s="3"/>
      <c r="CXP37" s="3"/>
      <c r="CXQ37" s="3"/>
      <c r="CXR37" s="3"/>
      <c r="CXS37" s="3"/>
      <c r="CXT37" s="3"/>
      <c r="CXU37" s="3"/>
      <c r="CXV37" s="3"/>
      <c r="CXW37" s="3"/>
      <c r="CXX37" s="3"/>
      <c r="CXY37" s="3"/>
      <c r="CXZ37" s="3"/>
      <c r="CYA37" s="3"/>
      <c r="CYB37" s="3"/>
      <c r="CYC37" s="3"/>
      <c r="CYD37" s="3"/>
      <c r="CYE37" s="3"/>
      <c r="CYF37" s="3"/>
      <c r="CYG37" s="3"/>
      <c r="CYH37" s="3"/>
      <c r="CYI37" s="3"/>
      <c r="CYJ37" s="3"/>
      <c r="CYK37" s="3"/>
      <c r="CYL37" s="3"/>
      <c r="CYM37" s="3"/>
      <c r="CYN37" s="3"/>
      <c r="CYO37" s="3"/>
      <c r="CYP37" s="3"/>
      <c r="CYQ37" s="3"/>
      <c r="CYR37" s="3"/>
      <c r="CYS37" s="3"/>
      <c r="CYT37" s="3"/>
      <c r="CYU37" s="3"/>
      <c r="CYV37" s="3"/>
      <c r="CYW37" s="3"/>
      <c r="CYX37" s="3"/>
      <c r="CYY37" s="3"/>
      <c r="CYZ37" s="3"/>
      <c r="CZA37" s="3"/>
      <c r="CZB37" s="3"/>
      <c r="CZC37" s="3"/>
      <c r="CZD37" s="3"/>
      <c r="CZE37" s="3"/>
      <c r="CZF37" s="3"/>
      <c r="CZG37" s="3"/>
      <c r="CZH37" s="3"/>
      <c r="CZI37" s="3"/>
      <c r="CZJ37" s="3"/>
      <c r="CZK37" s="3"/>
      <c r="CZL37" s="3"/>
      <c r="CZM37" s="3"/>
      <c r="CZN37" s="3"/>
      <c r="CZO37" s="3"/>
      <c r="CZP37" s="3"/>
      <c r="CZQ37" s="3"/>
      <c r="CZR37" s="3"/>
      <c r="CZS37" s="3"/>
      <c r="CZT37" s="3"/>
      <c r="CZU37" s="3"/>
      <c r="CZV37" s="3"/>
      <c r="CZW37" s="3"/>
      <c r="CZX37" s="3"/>
      <c r="CZY37" s="3"/>
      <c r="CZZ37" s="3"/>
      <c r="DAA37" s="3"/>
      <c r="DAB37" s="3"/>
      <c r="DAC37" s="3"/>
      <c r="DAD37" s="3"/>
      <c r="DAE37" s="3"/>
      <c r="DAF37" s="3"/>
      <c r="DAG37" s="3"/>
      <c r="DAH37" s="3"/>
      <c r="DAI37" s="3"/>
      <c r="DAJ37" s="3"/>
      <c r="DAK37" s="3"/>
      <c r="DAL37" s="3"/>
      <c r="DAM37" s="3"/>
      <c r="DAN37" s="3"/>
      <c r="DAO37" s="3"/>
      <c r="DAP37" s="3"/>
      <c r="DAQ37" s="3"/>
      <c r="DAR37" s="3"/>
      <c r="DAS37" s="3"/>
      <c r="DAT37" s="3"/>
      <c r="DAU37" s="3"/>
      <c r="DAV37" s="3"/>
      <c r="DAW37" s="3"/>
      <c r="DAX37" s="3"/>
      <c r="DAY37" s="3"/>
      <c r="DAZ37" s="3"/>
      <c r="DBA37" s="3"/>
      <c r="DBB37" s="3"/>
      <c r="DBC37" s="3"/>
      <c r="DBD37" s="3"/>
      <c r="DBE37" s="3"/>
      <c r="DBF37" s="3"/>
      <c r="DBG37" s="3"/>
      <c r="DBH37" s="3"/>
      <c r="DBI37" s="3"/>
      <c r="DBJ37" s="3"/>
      <c r="DBK37" s="3"/>
      <c r="DBL37" s="3"/>
      <c r="DBM37" s="3"/>
      <c r="DBN37" s="3"/>
      <c r="DBO37" s="3"/>
      <c r="DBP37" s="3"/>
      <c r="DBQ37" s="3"/>
      <c r="DBR37" s="3"/>
      <c r="DBS37" s="3"/>
      <c r="DBT37" s="3"/>
      <c r="DBU37" s="3"/>
      <c r="DBV37" s="3"/>
      <c r="DBW37" s="3"/>
      <c r="DBX37" s="3"/>
      <c r="DBY37" s="3"/>
      <c r="DBZ37" s="3"/>
      <c r="DCA37" s="3"/>
      <c r="DCB37" s="3"/>
      <c r="DCC37" s="3"/>
      <c r="DCD37" s="3"/>
      <c r="DCE37" s="3"/>
      <c r="DCF37" s="3"/>
      <c r="DCG37" s="3"/>
      <c r="DCH37" s="3"/>
      <c r="DCI37" s="3"/>
      <c r="DCJ37" s="3"/>
      <c r="DCK37" s="3"/>
      <c r="DCL37" s="3"/>
      <c r="DCM37" s="3"/>
      <c r="DCN37" s="3"/>
      <c r="DCO37" s="3"/>
      <c r="DCP37" s="3"/>
      <c r="DCQ37" s="3"/>
      <c r="DCR37" s="3"/>
      <c r="DCS37" s="3"/>
      <c r="DCT37" s="3"/>
      <c r="DCU37" s="3"/>
      <c r="DCV37" s="3"/>
      <c r="DCW37" s="3"/>
      <c r="DCX37" s="3"/>
      <c r="DCY37" s="3"/>
      <c r="DCZ37" s="3"/>
      <c r="DDA37" s="3"/>
      <c r="DDB37" s="3"/>
      <c r="DDC37" s="3"/>
      <c r="DDD37" s="3"/>
      <c r="DDE37" s="3"/>
      <c r="DDF37" s="3"/>
      <c r="DDG37" s="3"/>
      <c r="DDH37" s="3"/>
      <c r="DDI37" s="3"/>
      <c r="DDJ37" s="3"/>
      <c r="DDK37" s="3"/>
      <c r="DDL37" s="3"/>
      <c r="DDM37" s="3"/>
      <c r="DDN37" s="3"/>
      <c r="DDO37" s="3"/>
      <c r="DDP37" s="3"/>
      <c r="DDQ37" s="3"/>
      <c r="DDR37" s="3"/>
      <c r="DDS37" s="3"/>
      <c r="DDT37" s="3"/>
      <c r="DDU37" s="3"/>
      <c r="DDV37" s="3"/>
      <c r="DDW37" s="3"/>
      <c r="DDX37" s="3"/>
      <c r="DDY37" s="3"/>
      <c r="DDZ37" s="3"/>
      <c r="DEA37" s="3"/>
      <c r="DEB37" s="3"/>
      <c r="DEC37" s="3"/>
      <c r="DED37" s="3"/>
      <c r="DEE37" s="3"/>
      <c r="DEF37" s="3"/>
      <c r="DEG37" s="3"/>
      <c r="DEH37" s="3"/>
      <c r="DEI37" s="3"/>
      <c r="DEJ37" s="3"/>
      <c r="DEK37" s="3"/>
      <c r="DEL37" s="3"/>
      <c r="DEM37" s="3"/>
      <c r="DEN37" s="3"/>
      <c r="DEO37" s="3"/>
      <c r="DEP37" s="3"/>
      <c r="DEQ37" s="3"/>
      <c r="DER37" s="3"/>
      <c r="DES37" s="3"/>
      <c r="DET37" s="3"/>
      <c r="DEU37" s="3"/>
      <c r="DEV37" s="3"/>
      <c r="DEW37" s="3"/>
      <c r="DEX37" s="3"/>
      <c r="DEY37" s="3"/>
      <c r="DEZ37" s="3"/>
      <c r="DFA37" s="3"/>
      <c r="DFB37" s="3"/>
      <c r="DFC37" s="3"/>
      <c r="DFD37" s="3"/>
      <c r="DFE37" s="3"/>
      <c r="DFF37" s="3"/>
      <c r="DFG37" s="3"/>
      <c r="DFH37" s="3"/>
      <c r="DFI37" s="3"/>
      <c r="DFJ37" s="3"/>
      <c r="DFK37" s="3"/>
      <c r="DFL37" s="3"/>
      <c r="DFM37" s="3"/>
      <c r="DFN37" s="3"/>
      <c r="DFO37" s="3"/>
      <c r="DFP37" s="3"/>
      <c r="DFQ37" s="3"/>
      <c r="DFR37" s="3"/>
      <c r="DFS37" s="3"/>
      <c r="DFT37" s="3"/>
      <c r="DFU37" s="3"/>
      <c r="DFV37" s="3"/>
      <c r="DFW37" s="3"/>
      <c r="DFX37" s="3"/>
      <c r="DFY37" s="3"/>
      <c r="DFZ37" s="3"/>
      <c r="DGA37" s="3"/>
      <c r="DGB37" s="3"/>
      <c r="DGC37" s="3"/>
      <c r="DGD37" s="3"/>
      <c r="DGE37" s="3"/>
      <c r="DGF37" s="3"/>
      <c r="DGG37" s="3"/>
      <c r="DGH37" s="3"/>
      <c r="DGI37" s="3"/>
      <c r="DGJ37" s="3"/>
      <c r="DGK37" s="3"/>
      <c r="DGL37" s="3"/>
      <c r="DGM37" s="3"/>
      <c r="DGN37" s="3"/>
      <c r="DGO37" s="3"/>
      <c r="DGP37" s="3"/>
      <c r="DGQ37" s="3"/>
      <c r="DGR37" s="3"/>
      <c r="DGS37" s="3"/>
      <c r="DGT37" s="3"/>
      <c r="DGU37" s="3"/>
      <c r="DGV37" s="3"/>
      <c r="DGW37" s="3"/>
      <c r="DGX37" s="3"/>
      <c r="DGY37" s="3"/>
      <c r="DGZ37" s="3"/>
      <c r="DHA37" s="3"/>
      <c r="DHB37" s="3"/>
      <c r="DHC37" s="3"/>
      <c r="DHD37" s="3"/>
      <c r="DHE37" s="3"/>
      <c r="DHF37" s="3"/>
      <c r="DHG37" s="3"/>
      <c r="DHH37" s="3"/>
      <c r="DHI37" s="3"/>
      <c r="DHJ37" s="3"/>
      <c r="DHK37" s="3"/>
      <c r="DHL37" s="3"/>
      <c r="DHM37" s="3"/>
      <c r="DHN37" s="3"/>
      <c r="DHO37" s="3"/>
      <c r="DHP37" s="3"/>
      <c r="DHQ37" s="3"/>
      <c r="DHR37" s="3"/>
      <c r="DHS37" s="3"/>
      <c r="DHT37" s="3"/>
      <c r="DHU37" s="3"/>
      <c r="DHV37" s="3"/>
      <c r="DHW37" s="3"/>
      <c r="DHX37" s="3"/>
      <c r="DHY37" s="3"/>
      <c r="DHZ37" s="3"/>
      <c r="DIA37" s="3"/>
      <c r="DIB37" s="3"/>
      <c r="DIC37" s="3"/>
      <c r="DID37" s="3"/>
      <c r="DIE37" s="3"/>
      <c r="DIF37" s="3"/>
      <c r="DIG37" s="3"/>
      <c r="DIH37" s="3"/>
      <c r="DII37" s="3"/>
      <c r="DIJ37" s="3"/>
      <c r="DIK37" s="3"/>
      <c r="DIL37" s="3"/>
      <c r="DIM37" s="3"/>
      <c r="DIN37" s="3"/>
      <c r="DIO37" s="3"/>
      <c r="DIP37" s="3"/>
      <c r="DIQ37" s="3"/>
      <c r="DIR37" s="3"/>
      <c r="DIS37" s="3"/>
      <c r="DIT37" s="3"/>
      <c r="DIU37" s="3"/>
      <c r="DIV37" s="3"/>
      <c r="DIW37" s="3"/>
      <c r="DIX37" s="3"/>
      <c r="DIY37" s="3"/>
      <c r="DIZ37" s="3"/>
      <c r="DJA37" s="3"/>
      <c r="DJB37" s="3"/>
      <c r="DJC37" s="3"/>
      <c r="DJD37" s="3"/>
      <c r="DJE37" s="3"/>
      <c r="DJF37" s="3"/>
      <c r="DJG37" s="3"/>
      <c r="DJH37" s="3"/>
      <c r="DJI37" s="3"/>
      <c r="DJJ37" s="3"/>
      <c r="DJK37" s="3"/>
      <c r="DJL37" s="3"/>
      <c r="DJM37" s="3"/>
      <c r="DJN37" s="3"/>
      <c r="DJO37" s="3"/>
      <c r="DJP37" s="3"/>
      <c r="DJQ37" s="3"/>
      <c r="DJR37" s="3"/>
      <c r="DJS37" s="3"/>
      <c r="DJT37" s="3"/>
      <c r="DJU37" s="3"/>
      <c r="DJV37" s="3"/>
      <c r="DJW37" s="3"/>
      <c r="DJX37" s="3"/>
      <c r="DJY37" s="3"/>
      <c r="DJZ37" s="3"/>
      <c r="DKA37" s="3"/>
      <c r="DKB37" s="3"/>
      <c r="DKC37" s="3"/>
      <c r="DKD37" s="3"/>
      <c r="DKE37" s="3"/>
      <c r="DKF37" s="3"/>
      <c r="DKG37" s="3"/>
      <c r="DKH37" s="3"/>
      <c r="DKI37" s="3"/>
      <c r="DKJ37" s="3"/>
      <c r="DKK37" s="3"/>
      <c r="DKL37" s="3"/>
      <c r="DKM37" s="3"/>
      <c r="DKN37" s="3"/>
      <c r="DKO37" s="3"/>
      <c r="DKP37" s="3"/>
      <c r="DKQ37" s="3"/>
      <c r="DKR37" s="3"/>
      <c r="DKS37" s="3"/>
      <c r="DKT37" s="3"/>
      <c r="DKU37" s="3"/>
      <c r="DKV37" s="3"/>
      <c r="DKW37" s="3"/>
      <c r="DKX37" s="3"/>
      <c r="DKY37" s="3"/>
      <c r="DKZ37" s="3"/>
      <c r="DLA37" s="3"/>
      <c r="DLB37" s="3"/>
      <c r="DLC37" s="3"/>
      <c r="DLD37" s="3"/>
      <c r="DLE37" s="3"/>
      <c r="DLF37" s="3"/>
      <c r="DLG37" s="3"/>
      <c r="DLH37" s="3"/>
      <c r="DLI37" s="3"/>
      <c r="DLJ37" s="3"/>
      <c r="DLK37" s="3"/>
      <c r="DLL37" s="3"/>
      <c r="DLM37" s="3"/>
      <c r="DLN37" s="3"/>
      <c r="DLO37" s="3"/>
      <c r="DLP37" s="3"/>
      <c r="DLQ37" s="3"/>
      <c r="DLR37" s="3"/>
      <c r="DLS37" s="3"/>
      <c r="DLT37" s="3"/>
      <c r="DLU37" s="3"/>
      <c r="DLV37" s="3"/>
      <c r="DLW37" s="3"/>
      <c r="DLX37" s="3"/>
      <c r="DLY37" s="3"/>
      <c r="DLZ37" s="3"/>
      <c r="DMA37" s="3"/>
      <c r="DMB37" s="3"/>
      <c r="DMC37" s="3"/>
      <c r="DMD37" s="3"/>
      <c r="DME37" s="3"/>
      <c r="DMF37" s="3"/>
      <c r="DMG37" s="3"/>
      <c r="DMH37" s="3"/>
      <c r="DMI37" s="3"/>
      <c r="DMJ37" s="3"/>
      <c r="DMK37" s="3"/>
      <c r="DML37" s="3"/>
      <c r="DMM37" s="3"/>
      <c r="DMN37" s="3"/>
      <c r="DMO37" s="3"/>
      <c r="DMP37" s="3"/>
      <c r="DMQ37" s="3"/>
      <c r="DMR37" s="3"/>
      <c r="DMS37" s="3"/>
      <c r="DMT37" s="3"/>
      <c r="DMU37" s="3"/>
      <c r="DMV37" s="3"/>
      <c r="DMW37" s="3"/>
      <c r="DMX37" s="3"/>
      <c r="DMY37" s="3"/>
      <c r="DMZ37" s="3"/>
      <c r="DNA37" s="3"/>
      <c r="DNB37" s="3"/>
      <c r="DNC37" s="3"/>
      <c r="DND37" s="3"/>
      <c r="DNE37" s="3"/>
      <c r="DNF37" s="3"/>
      <c r="DNG37" s="3"/>
      <c r="DNH37" s="3"/>
      <c r="DNI37" s="3"/>
      <c r="DNJ37" s="3"/>
      <c r="DNK37" s="3"/>
      <c r="DNL37" s="3"/>
      <c r="DNM37" s="3"/>
      <c r="DNN37" s="3"/>
      <c r="DNO37" s="3"/>
      <c r="DNP37" s="3"/>
      <c r="DNQ37" s="3"/>
      <c r="DNR37" s="3"/>
      <c r="DNS37" s="3"/>
      <c r="DNT37" s="3"/>
      <c r="DNU37" s="3"/>
      <c r="DNV37" s="3"/>
      <c r="DNW37" s="3"/>
      <c r="DNX37" s="3"/>
      <c r="DNY37" s="3"/>
      <c r="DNZ37" s="3"/>
      <c r="DOA37" s="3"/>
      <c r="DOB37" s="3"/>
      <c r="DOC37" s="3"/>
      <c r="DOD37" s="3"/>
      <c r="DOE37" s="3"/>
      <c r="DOF37" s="3"/>
      <c r="DOG37" s="3"/>
      <c r="DOH37" s="3"/>
      <c r="DOI37" s="3"/>
      <c r="DOJ37" s="3"/>
      <c r="DOK37" s="3"/>
      <c r="DOL37" s="3"/>
      <c r="DOM37" s="3"/>
      <c r="DON37" s="3"/>
      <c r="DOO37" s="3"/>
      <c r="DOP37" s="3"/>
      <c r="DOQ37" s="3"/>
      <c r="DOR37" s="3"/>
      <c r="DOS37" s="3"/>
      <c r="DOT37" s="3"/>
      <c r="DOU37" s="3"/>
      <c r="DOV37" s="3"/>
      <c r="DOW37" s="3"/>
      <c r="DOX37" s="3"/>
      <c r="DOY37" s="3"/>
      <c r="DOZ37" s="3"/>
      <c r="DPA37" s="3"/>
      <c r="DPB37" s="3"/>
      <c r="DPC37" s="3"/>
      <c r="DPD37" s="3"/>
      <c r="DPE37" s="3"/>
      <c r="DPF37" s="3"/>
      <c r="DPG37" s="3"/>
      <c r="DPH37" s="3"/>
      <c r="DPI37" s="3"/>
      <c r="DPJ37" s="3"/>
      <c r="DPK37" s="3"/>
      <c r="DPL37" s="3"/>
      <c r="DPM37" s="3"/>
      <c r="DPN37" s="3"/>
      <c r="DPO37" s="3"/>
      <c r="DPP37" s="3"/>
      <c r="DPQ37" s="3"/>
      <c r="DPR37" s="3"/>
      <c r="DPS37" s="3"/>
      <c r="DPT37" s="3"/>
      <c r="DPU37" s="3"/>
      <c r="DPV37" s="3"/>
      <c r="DPW37" s="3"/>
      <c r="DPX37" s="3"/>
      <c r="DPY37" s="3"/>
      <c r="DPZ37" s="3"/>
      <c r="DQA37" s="3"/>
      <c r="DQB37" s="3"/>
      <c r="DQC37" s="3"/>
      <c r="DQD37" s="3"/>
      <c r="DQE37" s="3"/>
      <c r="DQF37" s="3"/>
      <c r="DQG37" s="3"/>
      <c r="DQH37" s="3"/>
      <c r="DQI37" s="3"/>
      <c r="DQJ37" s="3"/>
      <c r="DQK37" s="3"/>
      <c r="DQL37" s="3"/>
      <c r="DQM37" s="3"/>
      <c r="DQN37" s="3"/>
      <c r="DQO37" s="3"/>
      <c r="DQP37" s="3"/>
      <c r="DQQ37" s="3"/>
      <c r="DQR37" s="3"/>
      <c r="DQS37" s="3"/>
      <c r="DQT37" s="3"/>
      <c r="DQU37" s="3"/>
      <c r="DQV37" s="3"/>
      <c r="DQW37" s="3"/>
      <c r="DQX37" s="3"/>
      <c r="DQY37" s="3"/>
      <c r="DQZ37" s="3"/>
      <c r="DRA37" s="3"/>
      <c r="DRB37" s="3"/>
      <c r="DRC37" s="3"/>
      <c r="DRD37" s="3"/>
      <c r="DRE37" s="3"/>
      <c r="DRF37" s="3"/>
      <c r="DRG37" s="3"/>
      <c r="DRH37" s="3"/>
      <c r="DRI37" s="3"/>
      <c r="DRJ37" s="3"/>
      <c r="DRK37" s="3"/>
      <c r="DRL37" s="3"/>
      <c r="DRM37" s="3"/>
      <c r="DRN37" s="3"/>
      <c r="DRO37" s="3"/>
      <c r="DRP37" s="3"/>
      <c r="DRQ37" s="3"/>
      <c r="DRR37" s="3"/>
      <c r="DRS37" s="3"/>
      <c r="DRT37" s="3"/>
      <c r="DRU37" s="3"/>
      <c r="DRV37" s="3"/>
      <c r="DRW37" s="3"/>
      <c r="DRX37" s="3"/>
      <c r="DRY37" s="3"/>
      <c r="DRZ37" s="3"/>
      <c r="DSA37" s="3"/>
      <c r="DSB37" s="3"/>
      <c r="DSC37" s="3"/>
      <c r="DSD37" s="3"/>
      <c r="DSE37" s="3"/>
      <c r="DSF37" s="3"/>
      <c r="DSG37" s="3"/>
      <c r="DSH37" s="3"/>
      <c r="DSI37" s="3"/>
      <c r="DSJ37" s="3"/>
      <c r="DSK37" s="3"/>
      <c r="DSL37" s="3"/>
      <c r="DSM37" s="3"/>
      <c r="DSN37" s="3"/>
      <c r="DSO37" s="3"/>
      <c r="DSP37" s="3"/>
      <c r="DSQ37" s="3"/>
      <c r="DSR37" s="3"/>
      <c r="DSS37" s="3"/>
      <c r="DST37" s="3"/>
      <c r="DSU37" s="3"/>
      <c r="DSV37" s="3"/>
      <c r="DSW37" s="3"/>
      <c r="DSX37" s="3"/>
      <c r="DSY37" s="3"/>
      <c r="DSZ37" s="3"/>
      <c r="DTA37" s="3"/>
      <c r="DTB37" s="3"/>
      <c r="DTC37" s="3"/>
      <c r="DTD37" s="3"/>
      <c r="DTE37" s="3"/>
      <c r="DTF37" s="3"/>
      <c r="DTG37" s="3"/>
      <c r="DTH37" s="3"/>
      <c r="DTI37" s="3"/>
      <c r="DTJ37" s="3"/>
      <c r="DTK37" s="3"/>
      <c r="DTL37" s="3"/>
      <c r="DTM37" s="3"/>
      <c r="DTN37" s="3"/>
      <c r="DTO37" s="3"/>
      <c r="DTP37" s="3"/>
      <c r="DTQ37" s="3"/>
      <c r="DTR37" s="3"/>
      <c r="DTS37" s="3"/>
      <c r="DTT37" s="3"/>
      <c r="DTU37" s="3"/>
      <c r="DTV37" s="3"/>
      <c r="DTW37" s="3"/>
      <c r="DTX37" s="3"/>
      <c r="DTY37" s="3"/>
      <c r="DTZ37" s="3"/>
      <c r="DUA37" s="3"/>
      <c r="DUB37" s="3"/>
      <c r="DUC37" s="3"/>
      <c r="DUD37" s="3"/>
      <c r="DUE37" s="3"/>
      <c r="DUF37" s="3"/>
      <c r="DUG37" s="3"/>
      <c r="DUH37" s="3"/>
      <c r="DUI37" s="3"/>
      <c r="DUJ37" s="3"/>
      <c r="DUK37" s="3"/>
      <c r="DUL37" s="3"/>
      <c r="DUM37" s="3"/>
      <c r="DUN37" s="3"/>
      <c r="DUO37" s="3"/>
      <c r="DUP37" s="3"/>
      <c r="DUQ37" s="3"/>
      <c r="DUR37" s="3"/>
      <c r="DUS37" s="3"/>
      <c r="DUT37" s="3"/>
      <c r="DUU37" s="3"/>
      <c r="DUV37" s="3"/>
      <c r="DUW37" s="3"/>
      <c r="DUX37" s="3"/>
      <c r="DUY37" s="3"/>
      <c r="DUZ37" s="3"/>
      <c r="DVA37" s="3"/>
      <c r="DVB37" s="3"/>
      <c r="DVC37" s="3"/>
      <c r="DVD37" s="3"/>
      <c r="DVE37" s="3"/>
      <c r="DVF37" s="3"/>
      <c r="DVG37" s="3"/>
      <c r="DVH37" s="3"/>
      <c r="DVI37" s="3"/>
      <c r="DVJ37" s="3"/>
      <c r="DVK37" s="3"/>
      <c r="DVL37" s="3"/>
      <c r="DVM37" s="3"/>
      <c r="DVN37" s="3"/>
      <c r="DVO37" s="3"/>
      <c r="DVP37" s="3"/>
      <c r="DVQ37" s="3"/>
      <c r="DVR37" s="3"/>
      <c r="DVS37" s="3"/>
      <c r="DVT37" s="3"/>
      <c r="DVU37" s="3"/>
      <c r="DVV37" s="3"/>
      <c r="DVW37" s="3"/>
      <c r="DVX37" s="3"/>
      <c r="DVY37" s="3"/>
      <c r="DVZ37" s="3"/>
      <c r="DWA37" s="3"/>
      <c r="DWB37" s="3"/>
      <c r="DWC37" s="3"/>
      <c r="DWD37" s="3"/>
      <c r="DWE37" s="3"/>
      <c r="DWF37" s="3"/>
      <c r="DWG37" s="3"/>
      <c r="DWH37" s="3"/>
      <c r="DWI37" s="3"/>
      <c r="DWJ37" s="3"/>
      <c r="DWK37" s="3"/>
      <c r="DWL37" s="3"/>
      <c r="DWM37" s="3"/>
      <c r="DWN37" s="3"/>
      <c r="DWO37" s="3"/>
      <c r="DWP37" s="3"/>
      <c r="DWQ37" s="3"/>
      <c r="DWR37" s="3"/>
      <c r="DWS37" s="3"/>
      <c r="DWT37" s="3"/>
      <c r="DWU37" s="3"/>
      <c r="DWV37" s="3"/>
      <c r="DWW37" s="3"/>
      <c r="DWX37" s="3"/>
      <c r="DWY37" s="3"/>
      <c r="DWZ37" s="3"/>
      <c r="DXA37" s="3"/>
      <c r="DXB37" s="3"/>
      <c r="DXC37" s="3"/>
      <c r="DXD37" s="3"/>
      <c r="DXE37" s="3"/>
      <c r="DXF37" s="3"/>
      <c r="DXG37" s="3"/>
      <c r="DXH37" s="3"/>
      <c r="DXI37" s="3"/>
      <c r="DXJ37" s="3"/>
      <c r="DXK37" s="3"/>
      <c r="DXL37" s="3"/>
      <c r="DXM37" s="3"/>
      <c r="DXN37" s="3"/>
      <c r="DXO37" s="3"/>
      <c r="DXP37" s="3"/>
      <c r="DXQ37" s="3"/>
      <c r="DXR37" s="3"/>
      <c r="DXS37" s="3"/>
      <c r="DXT37" s="3"/>
      <c r="DXU37" s="3"/>
      <c r="DXV37" s="3"/>
      <c r="DXW37" s="3"/>
      <c r="DXX37" s="3"/>
      <c r="DXY37" s="3"/>
      <c r="DXZ37" s="3"/>
      <c r="DYA37" s="3"/>
      <c r="DYB37" s="3"/>
      <c r="DYC37" s="3"/>
      <c r="DYD37" s="3"/>
      <c r="DYE37" s="3"/>
      <c r="DYF37" s="3"/>
      <c r="DYG37" s="3"/>
      <c r="DYH37" s="3"/>
      <c r="DYI37" s="3"/>
      <c r="DYJ37" s="3"/>
      <c r="DYK37" s="3"/>
      <c r="DYL37" s="3"/>
      <c r="DYM37" s="3"/>
      <c r="DYN37" s="3"/>
      <c r="DYO37" s="3"/>
      <c r="DYP37" s="3"/>
      <c r="DYQ37" s="3"/>
      <c r="DYR37" s="3"/>
      <c r="DYS37" s="3"/>
      <c r="DYT37" s="3"/>
      <c r="DYU37" s="3"/>
      <c r="DYV37" s="3"/>
      <c r="DYW37" s="3"/>
      <c r="DYX37" s="3"/>
      <c r="DYY37" s="3"/>
      <c r="DYZ37" s="3"/>
      <c r="DZA37" s="3"/>
      <c r="DZB37" s="3"/>
      <c r="DZC37" s="3"/>
      <c r="DZD37" s="3"/>
      <c r="DZE37" s="3"/>
      <c r="DZF37" s="3"/>
      <c r="DZG37" s="3"/>
      <c r="DZH37" s="3"/>
      <c r="DZI37" s="3"/>
      <c r="DZJ37" s="3"/>
      <c r="DZK37" s="3"/>
      <c r="DZL37" s="3"/>
      <c r="DZM37" s="3"/>
      <c r="DZN37" s="3"/>
      <c r="DZO37" s="3"/>
      <c r="DZP37" s="3"/>
      <c r="DZQ37" s="3"/>
      <c r="DZR37" s="3"/>
      <c r="DZS37" s="3"/>
      <c r="DZT37" s="3"/>
      <c r="DZU37" s="3"/>
      <c r="DZV37" s="3"/>
      <c r="DZW37" s="3"/>
      <c r="DZX37" s="3"/>
      <c r="DZY37" s="3"/>
      <c r="DZZ37" s="3"/>
      <c r="EAA37" s="3"/>
      <c r="EAB37" s="3"/>
      <c r="EAC37" s="3"/>
      <c r="EAD37" s="3"/>
      <c r="EAE37" s="3"/>
      <c r="EAF37" s="3"/>
      <c r="EAG37" s="3"/>
      <c r="EAH37" s="3"/>
      <c r="EAI37" s="3"/>
      <c r="EAJ37" s="3"/>
      <c r="EAK37" s="3"/>
      <c r="EAL37" s="3"/>
      <c r="EAM37" s="3"/>
      <c r="EAN37" s="3"/>
      <c r="EAO37" s="3"/>
      <c r="EAP37" s="3"/>
      <c r="EAQ37" s="3"/>
      <c r="EAR37" s="3"/>
      <c r="EAS37" s="3"/>
      <c r="EAT37" s="3"/>
      <c r="EAU37" s="3"/>
      <c r="EAV37" s="3"/>
      <c r="EAW37" s="3"/>
      <c r="EAX37" s="3"/>
      <c r="EAY37" s="3"/>
      <c r="EAZ37" s="3"/>
      <c r="EBA37" s="3"/>
      <c r="EBB37" s="3"/>
      <c r="EBC37" s="3"/>
      <c r="EBD37" s="3"/>
      <c r="EBE37" s="3"/>
      <c r="EBF37" s="3"/>
      <c r="EBG37" s="3"/>
      <c r="EBH37" s="3"/>
      <c r="EBI37" s="3"/>
      <c r="EBJ37" s="3"/>
      <c r="EBK37" s="3"/>
      <c r="EBL37" s="3"/>
      <c r="EBM37" s="3"/>
      <c r="EBN37" s="3"/>
      <c r="EBO37" s="3"/>
      <c r="EBP37" s="3"/>
      <c r="EBQ37" s="3"/>
      <c r="EBR37" s="3"/>
      <c r="EBS37" s="3"/>
      <c r="EBT37" s="3"/>
      <c r="EBU37" s="3"/>
      <c r="EBV37" s="3"/>
      <c r="EBW37" s="3"/>
      <c r="EBX37" s="3"/>
      <c r="EBY37" s="3"/>
      <c r="EBZ37" s="3"/>
      <c r="ECA37" s="3"/>
      <c r="ECB37" s="3"/>
      <c r="ECC37" s="3"/>
      <c r="ECD37" s="3"/>
      <c r="ECE37" s="3"/>
      <c r="ECF37" s="3"/>
      <c r="ECG37" s="3"/>
      <c r="ECH37" s="3"/>
      <c r="ECI37" s="3"/>
      <c r="ECJ37" s="3"/>
      <c r="ECK37" s="3"/>
      <c r="ECL37" s="3"/>
      <c r="ECM37" s="3"/>
      <c r="ECN37" s="3"/>
      <c r="ECO37" s="3"/>
      <c r="ECP37" s="3"/>
      <c r="ECQ37" s="3"/>
      <c r="ECR37" s="3"/>
      <c r="ECS37" s="3"/>
      <c r="ECT37" s="3"/>
      <c r="ECU37" s="3"/>
      <c r="ECV37" s="3"/>
      <c r="ECW37" s="3"/>
      <c r="ECX37" s="3"/>
      <c r="ECY37" s="3"/>
      <c r="ECZ37" s="3"/>
      <c r="EDA37" s="3"/>
      <c r="EDB37" s="3"/>
      <c r="EDC37" s="3"/>
      <c r="EDD37" s="3"/>
      <c r="EDE37" s="3"/>
      <c r="EDF37" s="3"/>
      <c r="EDG37" s="3"/>
      <c r="EDH37" s="3"/>
      <c r="EDI37" s="3"/>
      <c r="EDJ37" s="3"/>
      <c r="EDK37" s="3"/>
      <c r="EDL37" s="3"/>
      <c r="EDM37" s="3"/>
      <c r="EDN37" s="3"/>
      <c r="EDO37" s="3"/>
      <c r="EDP37" s="3"/>
      <c r="EDQ37" s="3"/>
      <c r="EDR37" s="3"/>
      <c r="EDS37" s="3"/>
      <c r="EDT37" s="3"/>
      <c r="EDU37" s="3"/>
      <c r="EDV37" s="3"/>
      <c r="EDW37" s="3"/>
      <c r="EDX37" s="3"/>
      <c r="EDY37" s="3"/>
      <c r="EDZ37" s="3"/>
      <c r="EEA37" s="3"/>
      <c r="EEB37" s="3"/>
      <c r="EEC37" s="3"/>
      <c r="EED37" s="3"/>
      <c r="EEE37" s="3"/>
      <c r="EEF37" s="3"/>
      <c r="EEG37" s="3"/>
      <c r="EEH37" s="3"/>
      <c r="EEI37" s="3"/>
      <c r="EEJ37" s="3"/>
      <c r="EEK37" s="3"/>
      <c r="EEL37" s="3"/>
      <c r="EEM37" s="3"/>
      <c r="EEN37" s="3"/>
      <c r="EEO37" s="3"/>
      <c r="EEP37" s="3"/>
      <c r="EEQ37" s="3"/>
      <c r="EER37" s="3"/>
      <c r="EES37" s="3"/>
      <c r="EET37" s="3"/>
      <c r="EEU37" s="3"/>
      <c r="EEV37" s="3"/>
      <c r="EEW37" s="3"/>
      <c r="EEX37" s="3"/>
      <c r="EEY37" s="3"/>
      <c r="EEZ37" s="3"/>
      <c r="EFA37" s="3"/>
      <c r="EFB37" s="3"/>
      <c r="EFC37" s="3"/>
      <c r="EFD37" s="3"/>
      <c r="EFE37" s="3"/>
      <c r="EFF37" s="3"/>
      <c r="EFG37" s="3"/>
      <c r="EFH37" s="3"/>
      <c r="EFI37" s="3"/>
      <c r="EFJ37" s="3"/>
      <c r="EFK37" s="3"/>
      <c r="EFL37" s="3"/>
      <c r="EFM37" s="3"/>
      <c r="EFN37" s="3"/>
      <c r="EFO37" s="3"/>
      <c r="EFP37" s="3"/>
      <c r="EFQ37" s="3"/>
      <c r="EFR37" s="3"/>
      <c r="EFS37" s="3"/>
      <c r="EFT37" s="3"/>
      <c r="EFU37" s="3"/>
      <c r="EFV37" s="3"/>
      <c r="EFW37" s="3"/>
      <c r="EFX37" s="3"/>
      <c r="EFY37" s="3"/>
      <c r="EFZ37" s="3"/>
      <c r="EGA37" s="3"/>
      <c r="EGB37" s="3"/>
      <c r="EGC37" s="3"/>
      <c r="EGD37" s="3"/>
      <c r="EGE37" s="3"/>
      <c r="EGF37" s="3"/>
      <c r="EGG37" s="3"/>
      <c r="EGH37" s="3"/>
      <c r="EGI37" s="3"/>
      <c r="EGJ37" s="3"/>
      <c r="EGK37" s="3"/>
      <c r="EGL37" s="3"/>
      <c r="EGM37" s="3"/>
      <c r="EGN37" s="3"/>
      <c r="EGO37" s="3"/>
      <c r="EGP37" s="3"/>
      <c r="EGQ37" s="3"/>
      <c r="EGR37" s="3"/>
      <c r="EGS37" s="3"/>
      <c r="EGT37" s="3"/>
      <c r="EGU37" s="3"/>
      <c r="EGV37" s="3"/>
      <c r="EGW37" s="3"/>
      <c r="EGX37" s="3"/>
      <c r="EGY37" s="3"/>
      <c r="EGZ37" s="3"/>
      <c r="EHA37" s="3"/>
      <c r="EHB37" s="3"/>
      <c r="EHC37" s="3"/>
      <c r="EHD37" s="3"/>
      <c r="EHE37" s="3"/>
      <c r="EHF37" s="3"/>
      <c r="EHG37" s="3"/>
      <c r="EHH37" s="3"/>
      <c r="EHI37" s="3"/>
      <c r="EHJ37" s="3"/>
      <c r="EHK37" s="3"/>
      <c r="EHL37" s="3"/>
      <c r="EHM37" s="3"/>
      <c r="EHN37" s="3"/>
      <c r="EHO37" s="3"/>
      <c r="EHP37" s="3"/>
      <c r="EHQ37" s="3"/>
      <c r="EHR37" s="3"/>
      <c r="EHS37" s="3"/>
      <c r="EHT37" s="3"/>
      <c r="EHU37" s="3"/>
      <c r="EHV37" s="3"/>
      <c r="EHW37" s="3"/>
      <c r="EHX37" s="3"/>
      <c r="EHY37" s="3"/>
      <c r="EHZ37" s="3"/>
      <c r="EIA37" s="3"/>
      <c r="EIB37" s="3"/>
      <c r="EIC37" s="3"/>
      <c r="EID37" s="3"/>
      <c r="EIE37" s="3"/>
      <c r="EIF37" s="3"/>
      <c r="EIG37" s="3"/>
      <c r="EIH37" s="3"/>
      <c r="EII37" s="3"/>
      <c r="EIJ37" s="3"/>
      <c r="EIK37" s="3"/>
      <c r="EIL37" s="3"/>
      <c r="EIM37" s="3"/>
      <c r="EIN37" s="3"/>
      <c r="EIO37" s="3"/>
      <c r="EIP37" s="3"/>
      <c r="EIQ37" s="3"/>
      <c r="EIR37" s="3"/>
      <c r="EIS37" s="3"/>
      <c r="EIT37" s="3"/>
      <c r="EIU37" s="3"/>
      <c r="EIV37" s="3"/>
      <c r="EIW37" s="3"/>
      <c r="EIX37" s="3"/>
      <c r="EIY37" s="3"/>
      <c r="EIZ37" s="3"/>
      <c r="EJA37" s="3"/>
      <c r="EJB37" s="3"/>
      <c r="EJC37" s="3"/>
      <c r="EJD37" s="3"/>
      <c r="EJE37" s="3"/>
      <c r="EJF37" s="3"/>
      <c r="EJG37" s="3"/>
      <c r="EJH37" s="3"/>
      <c r="EJI37" s="3"/>
      <c r="EJJ37" s="3"/>
      <c r="EJK37" s="3"/>
      <c r="EJL37" s="3"/>
      <c r="EJM37" s="3"/>
      <c r="EJN37" s="3"/>
      <c r="EJO37" s="3"/>
      <c r="EJP37" s="3"/>
      <c r="EJQ37" s="3"/>
      <c r="EJR37" s="3"/>
      <c r="EJS37" s="3"/>
      <c r="EJT37" s="3"/>
      <c r="EJU37" s="3"/>
      <c r="EJV37" s="3"/>
      <c r="EJW37" s="3"/>
      <c r="EJX37" s="3"/>
      <c r="EJY37" s="3"/>
      <c r="EJZ37" s="3"/>
      <c r="EKA37" s="3"/>
      <c r="EKB37" s="3"/>
      <c r="EKC37" s="3"/>
      <c r="EKD37" s="3"/>
      <c r="EKE37" s="3"/>
      <c r="EKF37" s="3"/>
      <c r="EKG37" s="3"/>
      <c r="EKH37" s="3"/>
      <c r="EKI37" s="3"/>
      <c r="EKJ37" s="3"/>
      <c r="EKK37" s="3"/>
      <c r="EKL37" s="3"/>
      <c r="EKM37" s="3"/>
      <c r="EKN37" s="3"/>
      <c r="EKO37" s="3"/>
      <c r="EKP37" s="3"/>
      <c r="EKQ37" s="3"/>
      <c r="EKR37" s="3"/>
      <c r="EKS37" s="3"/>
      <c r="EKT37" s="3"/>
      <c r="EKU37" s="3"/>
      <c r="EKV37" s="3"/>
      <c r="EKW37" s="3"/>
      <c r="EKX37" s="3"/>
      <c r="EKY37" s="3"/>
      <c r="EKZ37" s="3"/>
      <c r="ELA37" s="3"/>
      <c r="ELB37" s="3"/>
      <c r="ELC37" s="3"/>
      <c r="ELD37" s="3"/>
      <c r="ELE37" s="3"/>
      <c r="ELF37" s="3"/>
      <c r="ELG37" s="3"/>
      <c r="ELH37" s="3"/>
      <c r="ELI37" s="3"/>
      <c r="ELJ37" s="3"/>
      <c r="ELK37" s="3"/>
      <c r="ELL37" s="3"/>
      <c r="ELM37" s="3"/>
      <c r="ELN37" s="3"/>
      <c r="ELO37" s="3"/>
      <c r="ELP37" s="3"/>
      <c r="ELQ37" s="3"/>
      <c r="ELR37" s="3"/>
      <c r="ELS37" s="3"/>
      <c r="ELT37" s="3"/>
      <c r="ELU37" s="3"/>
      <c r="ELV37" s="3"/>
      <c r="ELW37" s="3"/>
      <c r="ELX37" s="3"/>
      <c r="ELY37" s="3"/>
      <c r="ELZ37" s="3"/>
      <c r="EMA37" s="3"/>
      <c r="EMB37" s="3"/>
      <c r="EMC37" s="3"/>
      <c r="EMD37" s="3"/>
      <c r="EME37" s="3"/>
      <c r="EMF37" s="3"/>
      <c r="EMG37" s="3"/>
      <c r="EMH37" s="3"/>
      <c r="EMI37" s="3"/>
      <c r="EMJ37" s="3"/>
      <c r="EMK37" s="3"/>
      <c r="EML37" s="3"/>
      <c r="EMM37" s="3"/>
      <c r="EMN37" s="3"/>
      <c r="EMO37" s="3"/>
      <c r="EMP37" s="3"/>
      <c r="EMQ37" s="3"/>
      <c r="EMR37" s="3"/>
      <c r="EMS37" s="3"/>
      <c r="EMT37" s="3"/>
      <c r="EMU37" s="3"/>
      <c r="EMV37" s="3"/>
      <c r="EMW37" s="3"/>
      <c r="EMX37" s="3"/>
      <c r="EMY37" s="3"/>
      <c r="EMZ37" s="3"/>
      <c r="ENA37" s="3"/>
      <c r="ENB37" s="3"/>
      <c r="ENC37" s="3"/>
      <c r="END37" s="3"/>
      <c r="ENE37" s="3"/>
      <c r="ENF37" s="3"/>
      <c r="ENG37" s="3"/>
      <c r="ENH37" s="3"/>
      <c r="ENI37" s="3"/>
      <c r="ENJ37" s="3"/>
      <c r="ENK37" s="3"/>
      <c r="ENL37" s="3"/>
      <c r="ENM37" s="3"/>
      <c r="ENN37" s="3"/>
      <c r="ENO37" s="3"/>
      <c r="ENP37" s="3"/>
      <c r="ENQ37" s="3"/>
      <c r="ENR37" s="3"/>
      <c r="ENS37" s="3"/>
      <c r="ENT37" s="3"/>
      <c r="ENU37" s="3"/>
      <c r="ENV37" s="3"/>
      <c r="ENW37" s="3"/>
      <c r="ENX37" s="3"/>
      <c r="ENY37" s="3"/>
      <c r="ENZ37" s="3"/>
      <c r="EOA37" s="3"/>
      <c r="EOB37" s="3"/>
      <c r="EOC37" s="3"/>
      <c r="EOD37" s="3"/>
      <c r="EOE37" s="3"/>
      <c r="EOF37" s="3"/>
      <c r="EOG37" s="3"/>
      <c r="EOH37" s="3"/>
      <c r="EOI37" s="3"/>
      <c r="EOJ37" s="3"/>
      <c r="EOK37" s="3"/>
      <c r="EOL37" s="3"/>
      <c r="EOM37" s="3"/>
      <c r="EON37" s="3"/>
      <c r="EOO37" s="3"/>
      <c r="EOP37" s="3"/>
      <c r="EOQ37" s="3"/>
      <c r="EOR37" s="3"/>
      <c r="EOS37" s="3"/>
      <c r="EOT37" s="3"/>
      <c r="EOU37" s="3"/>
      <c r="EOV37" s="3"/>
      <c r="EOW37" s="3"/>
      <c r="EOX37" s="3"/>
      <c r="EOY37" s="3"/>
      <c r="EOZ37" s="3"/>
      <c r="EPA37" s="3"/>
      <c r="EPB37" s="3"/>
      <c r="EPC37" s="3"/>
      <c r="EPD37" s="3"/>
      <c r="EPE37" s="3"/>
      <c r="EPF37" s="3"/>
      <c r="EPG37" s="3"/>
      <c r="EPH37" s="3"/>
      <c r="EPI37" s="3"/>
      <c r="EPJ37" s="3"/>
      <c r="EPK37" s="3"/>
      <c r="EPL37" s="3"/>
      <c r="EPM37" s="3"/>
      <c r="EPN37" s="3"/>
      <c r="EPO37" s="3"/>
      <c r="EPP37" s="3"/>
      <c r="EPQ37" s="3"/>
      <c r="EPR37" s="3"/>
      <c r="EPS37" s="3"/>
      <c r="EPT37" s="3"/>
      <c r="EPU37" s="3"/>
      <c r="EPV37" s="3"/>
      <c r="EPW37" s="3"/>
      <c r="EPX37" s="3"/>
      <c r="EPY37" s="3"/>
      <c r="EPZ37" s="3"/>
      <c r="EQA37" s="3"/>
      <c r="EQB37" s="3"/>
      <c r="EQC37" s="3"/>
      <c r="EQD37" s="3"/>
      <c r="EQE37" s="3"/>
      <c r="EQF37" s="3"/>
      <c r="EQG37" s="3"/>
      <c r="EQH37" s="3"/>
      <c r="EQI37" s="3"/>
      <c r="EQJ37" s="3"/>
      <c r="EQK37" s="3"/>
      <c r="EQL37" s="3"/>
      <c r="EQM37" s="3"/>
      <c r="EQN37" s="3"/>
      <c r="EQO37" s="3"/>
      <c r="EQP37" s="3"/>
      <c r="EQQ37" s="3"/>
      <c r="EQR37" s="3"/>
      <c r="EQS37" s="3"/>
      <c r="EQT37" s="3"/>
      <c r="EQU37" s="3"/>
      <c r="EQV37" s="3"/>
      <c r="EQW37" s="3"/>
      <c r="EQX37" s="3"/>
      <c r="EQY37" s="3"/>
      <c r="EQZ37" s="3"/>
      <c r="ERA37" s="3"/>
      <c r="ERB37" s="3"/>
      <c r="ERC37" s="3"/>
      <c r="ERD37" s="3"/>
      <c r="ERE37" s="3"/>
      <c r="ERF37" s="3"/>
      <c r="ERG37" s="3"/>
      <c r="ERH37" s="3"/>
      <c r="ERI37" s="3"/>
      <c r="ERJ37" s="3"/>
      <c r="ERK37" s="3"/>
      <c r="ERL37" s="3"/>
      <c r="ERM37" s="3"/>
      <c r="ERN37" s="3"/>
      <c r="ERO37" s="3"/>
      <c r="ERP37" s="3"/>
      <c r="ERQ37" s="3"/>
      <c r="ERR37" s="3"/>
      <c r="ERS37" s="3"/>
      <c r="ERT37" s="3"/>
      <c r="ERU37" s="3"/>
      <c r="ERV37" s="3"/>
      <c r="ERW37" s="3"/>
      <c r="ERX37" s="3"/>
      <c r="ERY37" s="3"/>
      <c r="ERZ37" s="3"/>
      <c r="ESA37" s="3"/>
      <c r="ESB37" s="3"/>
      <c r="ESC37" s="3"/>
      <c r="ESD37" s="3"/>
      <c r="ESE37" s="3"/>
      <c r="ESF37" s="3"/>
      <c r="ESG37" s="3"/>
      <c r="ESH37" s="3"/>
      <c r="ESI37" s="3"/>
      <c r="ESJ37" s="3"/>
      <c r="ESK37" s="3"/>
      <c r="ESL37" s="3"/>
      <c r="ESM37" s="3"/>
      <c r="ESN37" s="3"/>
      <c r="ESO37" s="3"/>
      <c r="ESP37" s="3"/>
      <c r="ESQ37" s="3"/>
      <c r="ESR37" s="3"/>
      <c r="ESS37" s="3"/>
      <c r="EST37" s="3"/>
      <c r="ESU37" s="3"/>
      <c r="ESV37" s="3"/>
      <c r="ESW37" s="3"/>
      <c r="ESX37" s="3"/>
      <c r="ESY37" s="3"/>
      <c r="ESZ37" s="3"/>
      <c r="ETA37" s="3"/>
      <c r="ETB37" s="3"/>
      <c r="ETC37" s="3"/>
      <c r="ETD37" s="3"/>
      <c r="ETE37" s="3"/>
      <c r="ETF37" s="3"/>
      <c r="ETG37" s="3"/>
      <c r="ETH37" s="3"/>
      <c r="ETI37" s="3"/>
      <c r="ETJ37" s="3"/>
      <c r="ETK37" s="3"/>
      <c r="ETL37" s="3"/>
      <c r="ETM37" s="3"/>
      <c r="ETN37" s="3"/>
      <c r="ETO37" s="3"/>
      <c r="ETP37" s="3"/>
      <c r="ETQ37" s="3"/>
      <c r="ETR37" s="3"/>
      <c r="ETS37" s="3"/>
      <c r="ETT37" s="3"/>
      <c r="ETU37" s="3"/>
      <c r="ETV37" s="3"/>
      <c r="ETW37" s="3"/>
      <c r="ETX37" s="3"/>
      <c r="ETY37" s="3"/>
      <c r="ETZ37" s="3"/>
      <c r="EUA37" s="3"/>
      <c r="EUB37" s="3"/>
      <c r="EUC37" s="3"/>
      <c r="EUD37" s="3"/>
      <c r="EUE37" s="3"/>
      <c r="EUF37" s="3"/>
      <c r="EUG37" s="3"/>
      <c r="EUH37" s="3"/>
      <c r="EUI37" s="3"/>
      <c r="EUJ37" s="3"/>
      <c r="EUK37" s="3"/>
      <c r="EUL37" s="3"/>
      <c r="EUM37" s="3"/>
      <c r="EUN37" s="3"/>
      <c r="EUO37" s="3"/>
      <c r="EUP37" s="3"/>
      <c r="EUQ37" s="3"/>
      <c r="EUR37" s="3"/>
      <c r="EUS37" s="3"/>
      <c r="EUT37" s="3"/>
      <c r="EUU37" s="3"/>
      <c r="EUV37" s="3"/>
      <c r="EUW37" s="3"/>
      <c r="EUX37" s="3"/>
      <c r="EUY37" s="3"/>
      <c r="EUZ37" s="3"/>
      <c r="EVA37" s="3"/>
      <c r="EVB37" s="3"/>
      <c r="EVC37" s="3"/>
      <c r="EVD37" s="3"/>
      <c r="EVE37" s="3"/>
      <c r="EVF37" s="3"/>
      <c r="EVG37" s="3"/>
      <c r="EVH37" s="3"/>
      <c r="EVI37" s="3"/>
      <c r="EVJ37" s="3"/>
      <c r="EVK37" s="3"/>
      <c r="EVL37" s="3"/>
      <c r="EVM37" s="3"/>
      <c r="EVN37" s="3"/>
      <c r="EVO37" s="3"/>
      <c r="EVP37" s="3"/>
      <c r="EVQ37" s="3"/>
      <c r="EVR37" s="3"/>
      <c r="EVS37" s="3"/>
      <c r="EVT37" s="3"/>
      <c r="EVU37" s="3"/>
      <c r="EVV37" s="3"/>
      <c r="EVW37" s="3"/>
      <c r="EVX37" s="3"/>
      <c r="EVY37" s="3"/>
      <c r="EVZ37" s="3"/>
      <c r="EWA37" s="3"/>
      <c r="EWB37" s="3"/>
      <c r="EWC37" s="3"/>
      <c r="EWD37" s="3"/>
      <c r="EWE37" s="3"/>
      <c r="EWF37" s="3"/>
      <c r="EWG37" s="3"/>
      <c r="EWH37" s="3"/>
      <c r="EWI37" s="3"/>
      <c r="EWJ37" s="3"/>
      <c r="EWK37" s="3"/>
      <c r="EWL37" s="3"/>
      <c r="EWM37" s="3"/>
      <c r="EWN37" s="3"/>
      <c r="EWO37" s="3"/>
      <c r="EWP37" s="3"/>
      <c r="EWQ37" s="3"/>
      <c r="EWR37" s="3"/>
      <c r="EWS37" s="3"/>
      <c r="EWT37" s="3"/>
      <c r="EWU37" s="3"/>
      <c r="EWV37" s="3"/>
      <c r="EWW37" s="3"/>
      <c r="EWX37" s="3"/>
      <c r="EWY37" s="3"/>
      <c r="EWZ37" s="3"/>
      <c r="EXA37" s="3"/>
      <c r="EXB37" s="3"/>
      <c r="EXC37" s="3"/>
      <c r="EXD37" s="3"/>
      <c r="EXE37" s="3"/>
      <c r="EXF37" s="3"/>
      <c r="EXG37" s="3"/>
      <c r="EXH37" s="3"/>
      <c r="EXI37" s="3"/>
      <c r="EXJ37" s="3"/>
      <c r="EXK37" s="3"/>
      <c r="EXL37" s="3"/>
      <c r="EXM37" s="3"/>
      <c r="EXN37" s="3"/>
      <c r="EXO37" s="3"/>
      <c r="EXP37" s="3"/>
      <c r="EXQ37" s="3"/>
      <c r="EXR37" s="3"/>
      <c r="EXS37" s="3"/>
      <c r="EXT37" s="3"/>
      <c r="EXU37" s="3"/>
      <c r="EXV37" s="3"/>
      <c r="EXW37" s="3"/>
      <c r="EXX37" s="3"/>
      <c r="EXY37" s="3"/>
      <c r="EXZ37" s="3"/>
      <c r="EYA37" s="3"/>
      <c r="EYB37" s="3"/>
      <c r="EYC37" s="3"/>
      <c r="EYD37" s="3"/>
      <c r="EYE37" s="3"/>
      <c r="EYF37" s="3"/>
      <c r="EYG37" s="3"/>
      <c r="EYH37" s="3"/>
      <c r="EYI37" s="3"/>
      <c r="EYJ37" s="3"/>
      <c r="EYK37" s="3"/>
      <c r="EYL37" s="3"/>
      <c r="EYM37" s="3"/>
      <c r="EYN37" s="3"/>
      <c r="EYO37" s="3"/>
      <c r="EYP37" s="3"/>
      <c r="EYQ37" s="3"/>
      <c r="EYR37" s="3"/>
      <c r="EYS37" s="3"/>
      <c r="EYT37" s="3"/>
      <c r="EYU37" s="3"/>
      <c r="EYV37" s="3"/>
      <c r="EYW37" s="3"/>
      <c r="EYX37" s="3"/>
      <c r="EYY37" s="3"/>
      <c r="EYZ37" s="3"/>
      <c r="EZA37" s="3"/>
      <c r="EZB37" s="3"/>
      <c r="EZC37" s="3"/>
      <c r="EZD37" s="3"/>
      <c r="EZE37" s="3"/>
      <c r="EZF37" s="3"/>
      <c r="EZG37" s="3"/>
      <c r="EZH37" s="3"/>
      <c r="EZI37" s="3"/>
      <c r="EZJ37" s="3"/>
      <c r="EZK37" s="3"/>
      <c r="EZL37" s="3"/>
      <c r="EZM37" s="3"/>
      <c r="EZN37" s="3"/>
      <c r="EZO37" s="3"/>
      <c r="EZP37" s="3"/>
      <c r="EZQ37" s="3"/>
      <c r="EZR37" s="3"/>
      <c r="EZS37" s="3"/>
      <c r="EZT37" s="3"/>
      <c r="EZU37" s="3"/>
      <c r="EZV37" s="3"/>
      <c r="EZW37" s="3"/>
      <c r="EZX37" s="3"/>
      <c r="EZY37" s="3"/>
      <c r="EZZ37" s="3"/>
      <c r="FAA37" s="3"/>
      <c r="FAB37" s="3"/>
      <c r="FAC37" s="3"/>
      <c r="FAD37" s="3"/>
      <c r="FAE37" s="3"/>
      <c r="FAF37" s="3"/>
      <c r="FAG37" s="3"/>
      <c r="FAH37" s="3"/>
      <c r="FAI37" s="3"/>
      <c r="FAJ37" s="3"/>
      <c r="FAK37" s="3"/>
      <c r="FAL37" s="3"/>
      <c r="FAM37" s="3"/>
      <c r="FAN37" s="3"/>
      <c r="FAO37" s="3"/>
      <c r="FAP37" s="3"/>
      <c r="FAQ37" s="3"/>
      <c r="FAR37" s="3"/>
      <c r="FAS37" s="3"/>
      <c r="FAT37" s="3"/>
      <c r="FAU37" s="3"/>
      <c r="FAV37" s="3"/>
      <c r="FAW37" s="3"/>
      <c r="FAX37" s="3"/>
      <c r="FAY37" s="3"/>
      <c r="FAZ37" s="3"/>
      <c r="FBA37" s="3"/>
      <c r="FBB37" s="3"/>
      <c r="FBC37" s="3"/>
      <c r="FBD37" s="3"/>
      <c r="FBE37" s="3"/>
      <c r="FBF37" s="3"/>
      <c r="FBG37" s="3"/>
      <c r="FBH37" s="3"/>
      <c r="FBI37" s="3"/>
      <c r="FBJ37" s="3"/>
      <c r="FBK37" s="3"/>
      <c r="FBL37" s="3"/>
      <c r="FBM37" s="3"/>
      <c r="FBN37" s="3"/>
      <c r="FBO37" s="3"/>
      <c r="FBP37" s="3"/>
      <c r="FBQ37" s="3"/>
      <c r="FBR37" s="3"/>
      <c r="FBS37" s="3"/>
      <c r="FBT37" s="3"/>
      <c r="FBU37" s="3"/>
      <c r="FBV37" s="3"/>
      <c r="FBW37" s="3"/>
      <c r="FBX37" s="3"/>
      <c r="FBY37" s="3"/>
      <c r="FBZ37" s="3"/>
      <c r="FCA37" s="3"/>
      <c r="FCB37" s="3"/>
      <c r="FCC37" s="3"/>
      <c r="FCD37" s="3"/>
      <c r="FCE37" s="3"/>
      <c r="FCF37" s="3"/>
      <c r="FCG37" s="3"/>
      <c r="FCH37" s="3"/>
      <c r="FCI37" s="3"/>
      <c r="FCJ37" s="3"/>
      <c r="FCK37" s="3"/>
      <c r="FCL37" s="3"/>
      <c r="FCM37" s="3"/>
      <c r="FCN37" s="3"/>
      <c r="FCO37" s="3"/>
      <c r="FCP37" s="3"/>
      <c r="FCQ37" s="3"/>
      <c r="FCR37" s="3"/>
      <c r="FCS37" s="3"/>
      <c r="FCT37" s="3"/>
      <c r="FCU37" s="3"/>
      <c r="FCV37" s="3"/>
      <c r="FCW37" s="3"/>
      <c r="FCX37" s="3"/>
      <c r="FCY37" s="3"/>
      <c r="FCZ37" s="3"/>
      <c r="FDA37" s="3"/>
      <c r="FDB37" s="3"/>
      <c r="FDC37" s="3"/>
      <c r="FDD37" s="3"/>
      <c r="FDE37" s="3"/>
      <c r="FDF37" s="3"/>
      <c r="FDG37" s="3"/>
      <c r="FDH37" s="3"/>
      <c r="FDI37" s="3"/>
      <c r="FDJ37" s="3"/>
      <c r="FDK37" s="3"/>
      <c r="FDL37" s="3"/>
      <c r="FDM37" s="3"/>
      <c r="FDN37" s="3"/>
      <c r="FDO37" s="3"/>
      <c r="FDP37" s="3"/>
      <c r="FDQ37" s="3"/>
      <c r="FDR37" s="3"/>
      <c r="FDS37" s="3"/>
      <c r="FDT37" s="3"/>
      <c r="FDU37" s="3"/>
      <c r="FDV37" s="3"/>
      <c r="FDW37" s="3"/>
      <c r="FDX37" s="3"/>
      <c r="FDY37" s="3"/>
      <c r="FDZ37" s="3"/>
      <c r="FEA37" s="3"/>
      <c r="FEB37" s="3"/>
      <c r="FEC37" s="3"/>
      <c r="FED37" s="3"/>
      <c r="FEE37" s="3"/>
      <c r="FEF37" s="3"/>
      <c r="FEG37" s="3"/>
      <c r="FEH37" s="3"/>
      <c r="FEI37" s="3"/>
      <c r="FEJ37" s="3"/>
      <c r="FEK37" s="3"/>
      <c r="FEL37" s="3"/>
      <c r="FEM37" s="3"/>
      <c r="FEN37" s="3"/>
      <c r="FEO37" s="3"/>
      <c r="FEP37" s="3"/>
      <c r="FEQ37" s="3"/>
      <c r="FER37" s="3"/>
      <c r="FES37" s="3"/>
      <c r="FET37" s="3"/>
      <c r="FEU37" s="3"/>
      <c r="FEV37" s="3"/>
      <c r="FEW37" s="3"/>
      <c r="FEX37" s="3"/>
      <c r="FEY37" s="3"/>
      <c r="FEZ37" s="3"/>
      <c r="FFA37" s="3"/>
      <c r="FFB37" s="3"/>
      <c r="FFC37" s="3"/>
      <c r="FFD37" s="3"/>
      <c r="FFE37" s="3"/>
      <c r="FFF37" s="3"/>
      <c r="FFG37" s="3"/>
      <c r="FFH37" s="3"/>
      <c r="FFI37" s="3"/>
      <c r="FFJ37" s="3"/>
      <c r="FFK37" s="3"/>
      <c r="FFL37" s="3"/>
      <c r="FFM37" s="3"/>
      <c r="FFN37" s="3"/>
      <c r="FFO37" s="3"/>
      <c r="FFP37" s="3"/>
      <c r="FFQ37" s="3"/>
      <c r="FFR37" s="3"/>
      <c r="FFS37" s="3"/>
      <c r="FFT37" s="3"/>
      <c r="FFU37" s="3"/>
      <c r="FFV37" s="3"/>
      <c r="FFW37" s="3"/>
      <c r="FFX37" s="3"/>
      <c r="FFY37" s="3"/>
      <c r="FFZ37" s="3"/>
      <c r="FGA37" s="3"/>
      <c r="FGB37" s="3"/>
      <c r="FGC37" s="3"/>
      <c r="FGD37" s="3"/>
      <c r="FGE37" s="3"/>
      <c r="FGF37" s="3"/>
      <c r="FGG37" s="3"/>
      <c r="FGH37" s="3"/>
      <c r="FGI37" s="3"/>
      <c r="FGJ37" s="3"/>
      <c r="FGK37" s="3"/>
      <c r="FGL37" s="3"/>
      <c r="FGM37" s="3"/>
      <c r="FGN37" s="3"/>
      <c r="FGO37" s="3"/>
      <c r="FGP37" s="3"/>
      <c r="FGQ37" s="3"/>
      <c r="FGR37" s="3"/>
      <c r="FGS37" s="3"/>
      <c r="FGT37" s="3"/>
      <c r="FGU37" s="3"/>
      <c r="FGV37" s="3"/>
      <c r="FGW37" s="3"/>
      <c r="FGX37" s="3"/>
      <c r="FGY37" s="3"/>
      <c r="FGZ37" s="3"/>
      <c r="FHA37" s="3"/>
      <c r="FHB37" s="3"/>
      <c r="FHC37" s="3"/>
      <c r="FHD37" s="3"/>
      <c r="FHE37" s="3"/>
      <c r="FHF37" s="3"/>
      <c r="FHG37" s="3"/>
      <c r="FHH37" s="3"/>
      <c r="FHI37" s="3"/>
      <c r="FHJ37" s="3"/>
      <c r="FHK37" s="3"/>
      <c r="FHL37" s="3"/>
      <c r="FHM37" s="3"/>
      <c r="FHN37" s="3"/>
      <c r="FHO37" s="3"/>
      <c r="FHP37" s="3"/>
      <c r="FHQ37" s="3"/>
      <c r="FHR37" s="3"/>
      <c r="FHS37" s="3"/>
      <c r="FHT37" s="3"/>
      <c r="FHU37" s="3"/>
      <c r="FHV37" s="3"/>
      <c r="FHW37" s="3"/>
      <c r="FHX37" s="3"/>
      <c r="FHY37" s="3"/>
      <c r="FHZ37" s="3"/>
      <c r="FIA37" s="3"/>
      <c r="FIB37" s="3"/>
      <c r="FIC37" s="3"/>
      <c r="FID37" s="3"/>
      <c r="FIE37" s="3"/>
      <c r="FIF37" s="3"/>
      <c r="FIG37" s="3"/>
      <c r="FIH37" s="3"/>
      <c r="FII37" s="3"/>
      <c r="FIJ37" s="3"/>
      <c r="FIK37" s="3"/>
      <c r="FIL37" s="3"/>
      <c r="FIM37" s="3"/>
      <c r="FIN37" s="3"/>
      <c r="FIO37" s="3"/>
      <c r="FIP37" s="3"/>
      <c r="FIQ37" s="3"/>
      <c r="FIR37" s="3"/>
      <c r="FIS37" s="3"/>
      <c r="FIT37" s="3"/>
      <c r="FIU37" s="3"/>
      <c r="FIV37" s="3"/>
      <c r="FIW37" s="3"/>
      <c r="FIX37" s="3"/>
      <c r="FIY37" s="3"/>
      <c r="FIZ37" s="3"/>
      <c r="FJA37" s="3"/>
      <c r="FJB37" s="3"/>
      <c r="FJC37" s="3"/>
      <c r="FJD37" s="3"/>
      <c r="FJE37" s="3"/>
      <c r="FJF37" s="3"/>
      <c r="FJG37" s="3"/>
      <c r="FJH37" s="3"/>
      <c r="FJI37" s="3"/>
      <c r="FJJ37" s="3"/>
      <c r="FJK37" s="3"/>
      <c r="FJL37" s="3"/>
      <c r="FJM37" s="3"/>
      <c r="FJN37" s="3"/>
      <c r="FJO37" s="3"/>
      <c r="FJP37" s="3"/>
      <c r="FJQ37" s="3"/>
      <c r="FJR37" s="3"/>
      <c r="FJS37" s="3"/>
      <c r="FJT37" s="3"/>
      <c r="FJU37" s="3"/>
      <c r="FJV37" s="3"/>
      <c r="FJW37" s="3"/>
      <c r="FJX37" s="3"/>
      <c r="FJY37" s="3"/>
      <c r="FJZ37" s="3"/>
      <c r="FKA37" s="3"/>
      <c r="FKB37" s="3"/>
      <c r="FKC37" s="3"/>
      <c r="FKD37" s="3"/>
      <c r="FKE37" s="3"/>
      <c r="FKF37" s="3"/>
      <c r="FKG37" s="3"/>
      <c r="FKH37" s="3"/>
      <c r="FKI37" s="3"/>
      <c r="FKJ37" s="3"/>
      <c r="FKK37" s="3"/>
      <c r="FKL37" s="3"/>
      <c r="FKM37" s="3"/>
      <c r="FKN37" s="3"/>
      <c r="FKO37" s="3"/>
      <c r="FKP37" s="3"/>
      <c r="FKQ37" s="3"/>
      <c r="FKR37" s="3"/>
      <c r="FKS37" s="3"/>
      <c r="FKT37" s="3"/>
      <c r="FKU37" s="3"/>
      <c r="FKV37" s="3"/>
      <c r="FKW37" s="3"/>
      <c r="FKX37" s="3"/>
      <c r="FKY37" s="3"/>
      <c r="FKZ37" s="3"/>
      <c r="FLA37" s="3"/>
      <c r="FLB37" s="3"/>
      <c r="FLC37" s="3"/>
      <c r="FLD37" s="3"/>
      <c r="FLE37" s="3"/>
      <c r="FLF37" s="3"/>
      <c r="FLG37" s="3"/>
      <c r="FLH37" s="3"/>
      <c r="FLI37" s="3"/>
      <c r="FLJ37" s="3"/>
      <c r="FLK37" s="3"/>
      <c r="FLL37" s="3"/>
      <c r="FLM37" s="3"/>
      <c r="FLN37" s="3"/>
      <c r="FLO37" s="3"/>
      <c r="FLP37" s="3"/>
      <c r="FLQ37" s="3"/>
      <c r="FLR37" s="3"/>
      <c r="FLS37" s="3"/>
      <c r="FLT37" s="3"/>
      <c r="FLU37" s="3"/>
      <c r="FLV37" s="3"/>
      <c r="FLW37" s="3"/>
      <c r="FLX37" s="3"/>
      <c r="FLY37" s="3"/>
      <c r="FLZ37" s="3"/>
      <c r="FMA37" s="3"/>
      <c r="FMB37" s="3"/>
      <c r="FMC37" s="3"/>
      <c r="FMD37" s="3"/>
      <c r="FME37" s="3"/>
      <c r="FMF37" s="3"/>
      <c r="FMG37" s="3"/>
      <c r="FMH37" s="3"/>
      <c r="FMI37" s="3"/>
      <c r="FMJ37" s="3"/>
      <c r="FMK37" s="3"/>
      <c r="FML37" s="3"/>
      <c r="FMM37" s="3"/>
      <c r="FMN37" s="3"/>
      <c r="FMO37" s="3"/>
      <c r="FMP37" s="3"/>
      <c r="FMQ37" s="3"/>
      <c r="FMR37" s="3"/>
      <c r="FMS37" s="3"/>
      <c r="FMT37" s="3"/>
      <c r="FMU37" s="3"/>
      <c r="FMV37" s="3"/>
      <c r="FMW37" s="3"/>
      <c r="FMX37" s="3"/>
      <c r="FMY37" s="3"/>
      <c r="FMZ37" s="3"/>
      <c r="FNA37" s="3"/>
      <c r="FNB37" s="3"/>
      <c r="FNC37" s="3"/>
      <c r="FND37" s="3"/>
      <c r="FNE37" s="3"/>
      <c r="FNF37" s="3"/>
      <c r="FNG37" s="3"/>
      <c r="FNH37" s="3"/>
      <c r="FNI37" s="3"/>
      <c r="FNJ37" s="3"/>
      <c r="FNK37" s="3"/>
      <c r="FNL37" s="3"/>
      <c r="FNM37" s="3"/>
      <c r="FNN37" s="3"/>
      <c r="FNO37" s="3"/>
      <c r="FNP37" s="3"/>
      <c r="FNQ37" s="3"/>
      <c r="FNR37" s="3"/>
      <c r="FNS37" s="3"/>
      <c r="FNT37" s="3"/>
      <c r="FNU37" s="3"/>
      <c r="FNV37" s="3"/>
      <c r="FNW37" s="3"/>
      <c r="FNX37" s="3"/>
      <c r="FNY37" s="3"/>
      <c r="FNZ37" s="3"/>
      <c r="FOA37" s="3"/>
      <c r="FOB37" s="3"/>
      <c r="FOC37" s="3"/>
      <c r="FOD37" s="3"/>
      <c r="FOE37" s="3"/>
      <c r="FOF37" s="3"/>
      <c r="FOG37" s="3"/>
      <c r="FOH37" s="3"/>
      <c r="FOI37" s="3"/>
      <c r="FOJ37" s="3"/>
      <c r="FOK37" s="3"/>
      <c r="FOL37" s="3"/>
      <c r="FOM37" s="3"/>
      <c r="FON37" s="3"/>
      <c r="FOO37" s="3"/>
      <c r="FOP37" s="3"/>
      <c r="FOQ37" s="3"/>
      <c r="FOR37" s="3"/>
      <c r="FOS37" s="3"/>
      <c r="FOT37" s="3"/>
      <c r="FOU37" s="3"/>
      <c r="FOV37" s="3"/>
      <c r="FOW37" s="3"/>
      <c r="FOX37" s="3"/>
      <c r="FOY37" s="3"/>
      <c r="FOZ37" s="3"/>
      <c r="FPA37" s="3"/>
      <c r="FPB37" s="3"/>
      <c r="FPC37" s="3"/>
      <c r="FPD37" s="3"/>
      <c r="FPE37" s="3"/>
      <c r="FPF37" s="3"/>
      <c r="FPG37" s="3"/>
      <c r="FPH37" s="3"/>
      <c r="FPI37" s="3"/>
      <c r="FPJ37" s="3"/>
      <c r="FPK37" s="3"/>
      <c r="FPL37" s="3"/>
      <c r="FPM37" s="3"/>
      <c r="FPN37" s="3"/>
      <c r="FPO37" s="3"/>
      <c r="FPP37" s="3"/>
      <c r="FPQ37" s="3"/>
      <c r="FPR37" s="3"/>
      <c r="FPS37" s="3"/>
      <c r="FPT37" s="3"/>
      <c r="FPU37" s="3"/>
      <c r="FPV37" s="3"/>
      <c r="FPW37" s="3"/>
      <c r="FPX37" s="3"/>
      <c r="FPY37" s="3"/>
      <c r="FPZ37" s="3"/>
      <c r="FQA37" s="3"/>
      <c r="FQB37" s="3"/>
      <c r="FQC37" s="3"/>
      <c r="FQD37" s="3"/>
      <c r="FQE37" s="3"/>
      <c r="FQF37" s="3"/>
      <c r="FQG37" s="3"/>
      <c r="FQH37" s="3"/>
      <c r="FQI37" s="3"/>
      <c r="FQJ37" s="3"/>
      <c r="FQK37" s="3"/>
      <c r="FQL37" s="3"/>
      <c r="FQM37" s="3"/>
      <c r="FQN37" s="3"/>
      <c r="FQO37" s="3"/>
      <c r="FQP37" s="3"/>
      <c r="FQQ37" s="3"/>
      <c r="FQR37" s="3"/>
      <c r="FQS37" s="3"/>
      <c r="FQT37" s="3"/>
      <c r="FQU37" s="3"/>
      <c r="FQV37" s="3"/>
      <c r="FQW37" s="3"/>
      <c r="FQX37" s="3"/>
      <c r="FQY37" s="3"/>
      <c r="FQZ37" s="3"/>
      <c r="FRA37" s="3"/>
      <c r="FRB37" s="3"/>
      <c r="FRC37" s="3"/>
      <c r="FRD37" s="3"/>
      <c r="FRE37" s="3"/>
      <c r="FRF37" s="3"/>
      <c r="FRG37" s="3"/>
      <c r="FRH37" s="3"/>
      <c r="FRI37" s="3"/>
      <c r="FRJ37" s="3"/>
      <c r="FRK37" s="3"/>
      <c r="FRL37" s="3"/>
      <c r="FRM37" s="3"/>
      <c r="FRN37" s="3"/>
      <c r="FRO37" s="3"/>
      <c r="FRP37" s="3"/>
      <c r="FRQ37" s="3"/>
      <c r="FRR37" s="3"/>
      <c r="FRS37" s="3"/>
      <c r="FRT37" s="3"/>
      <c r="FRU37" s="3"/>
      <c r="FRV37" s="3"/>
      <c r="FRW37" s="3"/>
      <c r="FRX37" s="3"/>
      <c r="FRY37" s="3"/>
      <c r="FRZ37" s="3"/>
      <c r="FSA37" s="3"/>
      <c r="FSB37" s="3"/>
      <c r="FSC37" s="3"/>
      <c r="FSD37" s="3"/>
      <c r="FSE37" s="3"/>
      <c r="FSF37" s="3"/>
      <c r="FSG37" s="3"/>
      <c r="FSH37" s="3"/>
      <c r="FSI37" s="3"/>
      <c r="FSJ37" s="3"/>
      <c r="FSK37" s="3"/>
      <c r="FSL37" s="3"/>
      <c r="FSM37" s="3"/>
      <c r="FSN37" s="3"/>
      <c r="FSO37" s="3"/>
      <c r="FSP37" s="3"/>
      <c r="FSQ37" s="3"/>
      <c r="FSR37" s="3"/>
      <c r="FSS37" s="3"/>
      <c r="FST37" s="3"/>
      <c r="FSU37" s="3"/>
      <c r="FSV37" s="3"/>
      <c r="FSW37" s="3"/>
      <c r="FSX37" s="3"/>
      <c r="FSY37" s="3"/>
      <c r="FSZ37" s="3"/>
      <c r="FTA37" s="3"/>
      <c r="FTB37" s="3"/>
      <c r="FTC37" s="3"/>
      <c r="FTD37" s="3"/>
      <c r="FTE37" s="3"/>
      <c r="FTF37" s="3"/>
      <c r="FTG37" s="3"/>
      <c r="FTH37" s="3"/>
      <c r="FTI37" s="3"/>
      <c r="FTJ37" s="3"/>
      <c r="FTK37" s="3"/>
      <c r="FTL37" s="3"/>
      <c r="FTM37" s="3"/>
      <c r="FTN37" s="3"/>
      <c r="FTO37" s="3"/>
      <c r="FTP37" s="3"/>
      <c r="FTQ37" s="3"/>
      <c r="FTR37" s="3"/>
      <c r="FTS37" s="3"/>
      <c r="FTT37" s="3"/>
      <c r="FTU37" s="3"/>
      <c r="FTV37" s="3"/>
      <c r="FTW37" s="3"/>
      <c r="FTX37" s="3"/>
      <c r="FTY37" s="3"/>
      <c r="FTZ37" s="3"/>
      <c r="FUA37" s="3"/>
      <c r="FUB37" s="3"/>
      <c r="FUC37" s="3"/>
      <c r="FUD37" s="3"/>
      <c r="FUE37" s="3"/>
      <c r="FUF37" s="3"/>
      <c r="FUG37" s="3"/>
      <c r="FUH37" s="3"/>
      <c r="FUI37" s="3"/>
      <c r="FUJ37" s="3"/>
      <c r="FUK37" s="3"/>
      <c r="FUL37" s="3"/>
      <c r="FUM37" s="3"/>
      <c r="FUN37" s="3"/>
      <c r="FUO37" s="3"/>
      <c r="FUP37" s="3"/>
      <c r="FUQ37" s="3"/>
      <c r="FUR37" s="3"/>
      <c r="FUS37" s="3"/>
      <c r="FUT37" s="3"/>
      <c r="FUU37" s="3"/>
      <c r="FUV37" s="3"/>
      <c r="FUW37" s="3"/>
      <c r="FUX37" s="3"/>
      <c r="FUY37" s="3"/>
      <c r="FUZ37" s="3"/>
      <c r="FVA37" s="3"/>
      <c r="FVB37" s="3"/>
      <c r="FVC37" s="3"/>
      <c r="FVD37" s="3"/>
      <c r="FVE37" s="3"/>
      <c r="FVF37" s="3"/>
      <c r="FVG37" s="3"/>
      <c r="FVH37" s="3"/>
      <c r="FVI37" s="3"/>
      <c r="FVJ37" s="3"/>
      <c r="FVK37" s="3"/>
      <c r="FVL37" s="3"/>
      <c r="FVM37" s="3"/>
      <c r="FVN37" s="3"/>
      <c r="FVO37" s="3"/>
      <c r="FVP37" s="3"/>
      <c r="FVQ37" s="3"/>
      <c r="FVR37" s="3"/>
      <c r="FVS37" s="3"/>
      <c r="FVT37" s="3"/>
      <c r="FVU37" s="3"/>
      <c r="FVV37" s="3"/>
      <c r="FVW37" s="3"/>
      <c r="FVX37" s="3"/>
      <c r="FVY37" s="3"/>
      <c r="FVZ37" s="3"/>
      <c r="FWA37" s="3"/>
      <c r="FWB37" s="3"/>
      <c r="FWC37" s="3"/>
      <c r="FWD37" s="3"/>
      <c r="FWE37" s="3"/>
      <c r="FWF37" s="3"/>
      <c r="FWG37" s="3"/>
      <c r="FWH37" s="3"/>
      <c r="FWI37" s="3"/>
      <c r="FWJ37" s="3"/>
      <c r="FWK37" s="3"/>
      <c r="FWL37" s="3"/>
      <c r="FWM37" s="3"/>
      <c r="FWN37" s="3"/>
      <c r="FWO37" s="3"/>
      <c r="FWP37" s="3"/>
      <c r="FWQ37" s="3"/>
      <c r="FWR37" s="3"/>
      <c r="FWS37" s="3"/>
      <c r="FWT37" s="3"/>
      <c r="FWU37" s="3"/>
      <c r="FWV37" s="3"/>
      <c r="FWW37" s="3"/>
      <c r="FWX37" s="3"/>
      <c r="FWY37" s="3"/>
      <c r="FWZ37" s="3"/>
      <c r="FXA37" s="3"/>
      <c r="FXB37" s="3"/>
      <c r="FXC37" s="3"/>
      <c r="FXD37" s="3"/>
      <c r="FXE37" s="3"/>
      <c r="FXF37" s="3"/>
      <c r="FXG37" s="3"/>
      <c r="FXH37" s="3"/>
      <c r="FXI37" s="3"/>
      <c r="FXJ37" s="3"/>
      <c r="FXK37" s="3"/>
      <c r="FXL37" s="3"/>
      <c r="FXM37" s="3"/>
      <c r="FXN37" s="3"/>
      <c r="FXO37" s="3"/>
      <c r="FXP37" s="3"/>
      <c r="FXQ37" s="3"/>
      <c r="FXR37" s="3"/>
      <c r="FXS37" s="3"/>
      <c r="FXT37" s="3"/>
      <c r="FXU37" s="3"/>
      <c r="FXV37" s="3"/>
      <c r="FXW37" s="3"/>
      <c r="FXX37" s="3"/>
      <c r="FXY37" s="3"/>
      <c r="FXZ37" s="3"/>
      <c r="FYA37" s="3"/>
      <c r="FYB37" s="3"/>
      <c r="FYC37" s="3"/>
      <c r="FYD37" s="3"/>
      <c r="FYE37" s="3"/>
      <c r="FYF37" s="3"/>
      <c r="FYG37" s="3"/>
      <c r="FYH37" s="3"/>
      <c r="FYI37" s="3"/>
      <c r="FYJ37" s="3"/>
      <c r="FYK37" s="3"/>
      <c r="FYL37" s="3"/>
      <c r="FYM37" s="3"/>
      <c r="FYN37" s="3"/>
      <c r="FYO37" s="3"/>
      <c r="FYP37" s="3"/>
      <c r="FYQ37" s="3"/>
      <c r="FYR37" s="3"/>
      <c r="FYS37" s="3"/>
      <c r="FYT37" s="3"/>
      <c r="FYU37" s="3"/>
      <c r="FYV37" s="3"/>
      <c r="FYW37" s="3"/>
      <c r="FYX37" s="3"/>
      <c r="FYY37" s="3"/>
      <c r="FYZ37" s="3"/>
      <c r="FZA37" s="3"/>
      <c r="FZB37" s="3"/>
      <c r="FZC37" s="3"/>
      <c r="FZD37" s="3"/>
      <c r="FZE37" s="3"/>
      <c r="FZF37" s="3"/>
      <c r="FZG37" s="3"/>
      <c r="FZH37" s="3"/>
      <c r="FZI37" s="3"/>
      <c r="FZJ37" s="3"/>
      <c r="FZK37" s="3"/>
      <c r="FZL37" s="3"/>
      <c r="FZM37" s="3"/>
      <c r="FZN37" s="3"/>
      <c r="FZO37" s="3"/>
      <c r="FZP37" s="3"/>
      <c r="FZQ37" s="3"/>
      <c r="FZR37" s="3"/>
      <c r="FZS37" s="3"/>
      <c r="FZT37" s="3"/>
      <c r="FZU37" s="3"/>
      <c r="FZV37" s="3"/>
      <c r="FZW37" s="3"/>
      <c r="FZX37" s="3"/>
      <c r="FZY37" s="3"/>
      <c r="FZZ37" s="3"/>
      <c r="GAA37" s="3"/>
      <c r="GAB37" s="3"/>
      <c r="GAC37" s="3"/>
      <c r="GAD37" s="3"/>
      <c r="GAE37" s="3"/>
      <c r="GAF37" s="3"/>
      <c r="GAG37" s="3"/>
      <c r="GAH37" s="3"/>
      <c r="GAI37" s="3"/>
      <c r="GAJ37" s="3"/>
      <c r="GAK37" s="3"/>
      <c r="GAL37" s="3"/>
      <c r="GAM37" s="3"/>
      <c r="GAN37" s="3"/>
      <c r="GAO37" s="3"/>
      <c r="GAP37" s="3"/>
      <c r="GAQ37" s="3"/>
      <c r="GAR37" s="3"/>
      <c r="GAS37" s="3"/>
      <c r="GAT37" s="3"/>
      <c r="GAU37" s="3"/>
      <c r="GAV37" s="3"/>
      <c r="GAW37" s="3"/>
      <c r="GAX37" s="3"/>
      <c r="GAY37" s="3"/>
      <c r="GAZ37" s="3"/>
      <c r="GBA37" s="3"/>
      <c r="GBB37" s="3"/>
      <c r="GBC37" s="3"/>
      <c r="GBD37" s="3"/>
      <c r="GBE37" s="3"/>
      <c r="GBF37" s="3"/>
      <c r="GBG37" s="3"/>
      <c r="GBH37" s="3"/>
      <c r="GBI37" s="3"/>
      <c r="GBJ37" s="3"/>
      <c r="GBK37" s="3"/>
      <c r="GBL37" s="3"/>
      <c r="GBM37" s="3"/>
      <c r="GBN37" s="3"/>
      <c r="GBO37" s="3"/>
      <c r="GBP37" s="3"/>
      <c r="GBQ37" s="3"/>
      <c r="GBR37" s="3"/>
      <c r="GBS37" s="3"/>
      <c r="GBT37" s="3"/>
      <c r="GBU37" s="3"/>
      <c r="GBV37" s="3"/>
      <c r="GBW37" s="3"/>
      <c r="GBX37" s="3"/>
      <c r="GBY37" s="3"/>
      <c r="GBZ37" s="3"/>
      <c r="GCA37" s="3"/>
      <c r="GCB37" s="3"/>
      <c r="GCC37" s="3"/>
      <c r="GCD37" s="3"/>
      <c r="GCE37" s="3"/>
      <c r="GCF37" s="3"/>
      <c r="GCG37" s="3"/>
      <c r="GCH37" s="3"/>
      <c r="GCI37" s="3"/>
      <c r="GCJ37" s="3"/>
      <c r="GCK37" s="3"/>
      <c r="GCL37" s="3"/>
      <c r="GCM37" s="3"/>
      <c r="GCN37" s="3"/>
      <c r="GCO37" s="3"/>
      <c r="GCP37" s="3"/>
      <c r="GCQ37" s="3"/>
      <c r="GCR37" s="3"/>
      <c r="GCS37" s="3"/>
      <c r="GCT37" s="3"/>
      <c r="GCU37" s="3"/>
      <c r="GCV37" s="3"/>
      <c r="GCW37" s="3"/>
      <c r="GCX37" s="3"/>
      <c r="GCY37" s="3"/>
      <c r="GCZ37" s="3"/>
      <c r="GDA37" s="3"/>
      <c r="GDB37" s="3"/>
      <c r="GDC37" s="3"/>
      <c r="GDD37" s="3"/>
      <c r="GDE37" s="3"/>
      <c r="GDF37" s="3"/>
      <c r="GDG37" s="3"/>
      <c r="GDH37" s="3"/>
      <c r="GDI37" s="3"/>
      <c r="GDJ37" s="3"/>
      <c r="GDK37" s="3"/>
      <c r="GDL37" s="3"/>
      <c r="GDM37" s="3"/>
      <c r="GDN37" s="3"/>
      <c r="GDO37" s="3"/>
      <c r="GDP37" s="3"/>
      <c r="GDQ37" s="3"/>
      <c r="GDR37" s="3"/>
      <c r="GDS37" s="3"/>
      <c r="GDT37" s="3"/>
      <c r="GDU37" s="3"/>
      <c r="GDV37" s="3"/>
      <c r="GDW37" s="3"/>
      <c r="GDX37" s="3"/>
      <c r="GDY37" s="3"/>
      <c r="GDZ37" s="3"/>
      <c r="GEA37" s="3"/>
      <c r="GEB37" s="3"/>
      <c r="GEC37" s="3"/>
      <c r="GED37" s="3"/>
      <c r="GEE37" s="3"/>
      <c r="GEF37" s="3"/>
      <c r="GEG37" s="3"/>
      <c r="GEH37" s="3"/>
      <c r="GEI37" s="3"/>
      <c r="GEJ37" s="3"/>
      <c r="GEK37" s="3"/>
      <c r="GEL37" s="3"/>
      <c r="GEM37" s="3"/>
      <c r="GEN37" s="3"/>
      <c r="GEO37" s="3"/>
      <c r="GEP37" s="3"/>
      <c r="GEQ37" s="3"/>
      <c r="GER37" s="3"/>
      <c r="GES37" s="3"/>
      <c r="GET37" s="3"/>
      <c r="GEU37" s="3"/>
      <c r="GEV37" s="3"/>
      <c r="GEW37" s="3"/>
      <c r="GEX37" s="3"/>
      <c r="GEY37" s="3"/>
      <c r="GEZ37" s="3"/>
      <c r="GFA37" s="3"/>
      <c r="GFB37" s="3"/>
      <c r="GFC37" s="3"/>
      <c r="GFD37" s="3"/>
      <c r="GFE37" s="3"/>
      <c r="GFF37" s="3"/>
      <c r="GFG37" s="3"/>
      <c r="GFH37" s="3"/>
      <c r="GFI37" s="3"/>
      <c r="GFJ37" s="3"/>
      <c r="GFK37" s="3"/>
      <c r="GFL37" s="3"/>
      <c r="GFM37" s="3"/>
      <c r="GFN37" s="3"/>
      <c r="GFO37" s="3"/>
      <c r="GFP37" s="3"/>
      <c r="GFQ37" s="3"/>
      <c r="GFR37" s="3"/>
      <c r="GFS37" s="3"/>
      <c r="GFT37" s="3"/>
      <c r="GFU37" s="3"/>
      <c r="GFV37" s="3"/>
      <c r="GFW37" s="3"/>
      <c r="GFX37" s="3"/>
      <c r="GFY37" s="3"/>
      <c r="GFZ37" s="3"/>
      <c r="GGA37" s="3"/>
      <c r="GGB37" s="3"/>
      <c r="GGC37" s="3"/>
      <c r="GGD37" s="3"/>
      <c r="GGE37" s="3"/>
      <c r="GGF37" s="3"/>
      <c r="GGG37" s="3"/>
      <c r="GGH37" s="3"/>
      <c r="GGI37" s="3"/>
      <c r="GGJ37" s="3"/>
      <c r="GGK37" s="3"/>
      <c r="GGL37" s="3"/>
      <c r="GGM37" s="3"/>
      <c r="GGN37" s="3"/>
      <c r="GGO37" s="3"/>
      <c r="GGP37" s="3"/>
      <c r="GGQ37" s="3"/>
      <c r="GGR37" s="3"/>
      <c r="GGS37" s="3"/>
      <c r="GGT37" s="3"/>
      <c r="GGU37" s="3"/>
      <c r="GGV37" s="3"/>
      <c r="GGW37" s="3"/>
      <c r="GGX37" s="3"/>
      <c r="GGY37" s="3"/>
      <c r="GGZ37" s="3"/>
      <c r="GHA37" s="3"/>
      <c r="GHB37" s="3"/>
      <c r="GHC37" s="3"/>
      <c r="GHD37" s="3"/>
      <c r="GHE37" s="3"/>
      <c r="GHF37" s="3"/>
      <c r="GHG37" s="3"/>
      <c r="GHH37" s="3"/>
      <c r="GHI37" s="3"/>
      <c r="GHJ37" s="3"/>
      <c r="GHK37" s="3"/>
      <c r="GHL37" s="3"/>
      <c r="GHM37" s="3"/>
      <c r="GHN37" s="3"/>
      <c r="GHO37" s="3"/>
      <c r="GHP37" s="3"/>
      <c r="GHQ37" s="3"/>
      <c r="GHR37" s="3"/>
      <c r="GHS37" s="3"/>
      <c r="GHT37" s="3"/>
      <c r="GHU37" s="3"/>
      <c r="GHV37" s="3"/>
      <c r="GHW37" s="3"/>
      <c r="GHX37" s="3"/>
      <c r="GHY37" s="3"/>
      <c r="GHZ37" s="3"/>
      <c r="GIA37" s="3"/>
      <c r="GIB37" s="3"/>
      <c r="GIC37" s="3"/>
      <c r="GID37" s="3"/>
      <c r="GIE37" s="3"/>
      <c r="GIF37" s="3"/>
      <c r="GIG37" s="3"/>
      <c r="GIH37" s="3"/>
      <c r="GII37" s="3"/>
      <c r="GIJ37" s="3"/>
      <c r="GIK37" s="3"/>
      <c r="GIL37" s="3"/>
      <c r="GIM37" s="3"/>
      <c r="GIN37" s="3"/>
      <c r="GIO37" s="3"/>
      <c r="GIP37" s="3"/>
      <c r="GIQ37" s="3"/>
      <c r="GIR37" s="3"/>
      <c r="GIS37" s="3"/>
      <c r="GIT37" s="3"/>
      <c r="GIU37" s="3"/>
      <c r="GIV37" s="3"/>
      <c r="GIW37" s="3"/>
      <c r="GIX37" s="3"/>
      <c r="GIY37" s="3"/>
      <c r="GIZ37" s="3"/>
      <c r="GJA37" s="3"/>
      <c r="GJB37" s="3"/>
      <c r="GJC37" s="3"/>
      <c r="GJD37" s="3"/>
      <c r="GJE37" s="3"/>
      <c r="GJF37" s="3"/>
      <c r="GJG37" s="3"/>
      <c r="GJH37" s="3"/>
      <c r="GJI37" s="3"/>
      <c r="GJJ37" s="3"/>
      <c r="GJK37" s="3"/>
      <c r="GJL37" s="3"/>
      <c r="GJM37" s="3"/>
      <c r="GJN37" s="3"/>
      <c r="GJO37" s="3"/>
      <c r="GJP37" s="3"/>
      <c r="GJQ37" s="3"/>
      <c r="GJR37" s="3"/>
      <c r="GJS37" s="3"/>
      <c r="GJT37" s="3"/>
      <c r="GJU37" s="3"/>
      <c r="GJV37" s="3"/>
      <c r="GJW37" s="3"/>
      <c r="GJX37" s="3"/>
      <c r="GJY37" s="3"/>
      <c r="GJZ37" s="3"/>
      <c r="GKA37" s="3"/>
      <c r="GKB37" s="3"/>
      <c r="GKC37" s="3"/>
      <c r="GKD37" s="3"/>
      <c r="GKE37" s="3"/>
      <c r="GKF37" s="3"/>
      <c r="GKG37" s="3"/>
      <c r="GKH37" s="3"/>
      <c r="GKI37" s="3"/>
      <c r="GKJ37" s="3"/>
      <c r="GKK37" s="3"/>
      <c r="GKL37" s="3"/>
      <c r="GKM37" s="3"/>
      <c r="GKN37" s="3"/>
      <c r="GKO37" s="3"/>
      <c r="GKP37" s="3"/>
      <c r="GKQ37" s="3"/>
      <c r="GKR37" s="3"/>
      <c r="GKS37" s="3"/>
      <c r="GKT37" s="3"/>
      <c r="GKU37" s="3"/>
      <c r="GKV37" s="3"/>
      <c r="GKW37" s="3"/>
      <c r="GKX37" s="3"/>
      <c r="GKY37" s="3"/>
      <c r="GKZ37" s="3"/>
      <c r="GLA37" s="3"/>
      <c r="GLB37" s="3"/>
      <c r="GLC37" s="3"/>
      <c r="GLD37" s="3"/>
      <c r="GLE37" s="3"/>
      <c r="GLF37" s="3"/>
      <c r="GLG37" s="3"/>
      <c r="GLH37" s="3"/>
      <c r="GLI37" s="3"/>
      <c r="GLJ37" s="3"/>
      <c r="GLK37" s="3"/>
      <c r="GLL37" s="3"/>
      <c r="GLM37" s="3"/>
      <c r="GLN37" s="3"/>
      <c r="GLO37" s="3"/>
      <c r="GLP37" s="3"/>
      <c r="GLQ37" s="3"/>
      <c r="GLR37" s="3"/>
      <c r="GLS37" s="3"/>
      <c r="GLT37" s="3"/>
      <c r="GLU37" s="3"/>
      <c r="GLV37" s="3"/>
      <c r="GLW37" s="3"/>
      <c r="GLX37" s="3"/>
      <c r="GLY37" s="3"/>
      <c r="GLZ37" s="3"/>
      <c r="GMA37" s="3"/>
      <c r="GMB37" s="3"/>
      <c r="GMC37" s="3"/>
      <c r="GMD37" s="3"/>
      <c r="GME37" s="3"/>
      <c r="GMF37" s="3"/>
      <c r="GMG37" s="3"/>
      <c r="GMH37" s="3"/>
      <c r="GMI37" s="3"/>
      <c r="GMJ37" s="3"/>
      <c r="GMK37" s="3"/>
      <c r="GML37" s="3"/>
      <c r="GMM37" s="3"/>
      <c r="GMN37" s="3"/>
      <c r="GMO37" s="3"/>
      <c r="GMP37" s="3"/>
      <c r="GMQ37" s="3"/>
      <c r="GMR37" s="3"/>
      <c r="GMS37" s="3"/>
      <c r="GMT37" s="3"/>
      <c r="GMU37" s="3"/>
      <c r="GMV37" s="3"/>
      <c r="GMW37" s="3"/>
      <c r="GMX37" s="3"/>
      <c r="GMY37" s="3"/>
      <c r="GMZ37" s="3"/>
      <c r="GNA37" s="3"/>
      <c r="GNB37" s="3"/>
      <c r="GNC37" s="3"/>
      <c r="GND37" s="3"/>
      <c r="GNE37" s="3"/>
      <c r="GNF37" s="3"/>
      <c r="GNG37" s="3"/>
      <c r="GNH37" s="3"/>
      <c r="GNI37" s="3"/>
      <c r="GNJ37" s="3"/>
      <c r="GNK37" s="3"/>
      <c r="GNL37" s="3"/>
      <c r="GNM37" s="3"/>
      <c r="GNN37" s="3"/>
      <c r="GNO37" s="3"/>
      <c r="GNP37" s="3"/>
      <c r="GNQ37" s="3"/>
      <c r="GNR37" s="3"/>
      <c r="GNS37" s="3"/>
      <c r="GNT37" s="3"/>
      <c r="GNU37" s="3"/>
      <c r="GNV37" s="3"/>
      <c r="GNW37" s="3"/>
      <c r="GNX37" s="3"/>
      <c r="GNY37" s="3"/>
      <c r="GNZ37" s="3"/>
      <c r="GOA37" s="3"/>
      <c r="GOB37" s="3"/>
      <c r="GOC37" s="3"/>
      <c r="GOD37" s="3"/>
      <c r="GOE37" s="3"/>
      <c r="GOF37" s="3"/>
      <c r="GOG37" s="3"/>
      <c r="GOH37" s="3"/>
      <c r="GOI37" s="3"/>
      <c r="GOJ37" s="3"/>
      <c r="GOK37" s="3"/>
      <c r="GOL37" s="3"/>
      <c r="GOM37" s="3"/>
      <c r="GON37" s="3"/>
      <c r="GOO37" s="3"/>
      <c r="GOP37" s="3"/>
      <c r="GOQ37" s="3"/>
      <c r="GOR37" s="3"/>
      <c r="GOS37" s="3"/>
      <c r="GOT37" s="3"/>
      <c r="GOU37" s="3"/>
      <c r="GOV37" s="3"/>
      <c r="GOW37" s="3"/>
      <c r="GOX37" s="3"/>
      <c r="GOY37" s="3"/>
      <c r="GOZ37" s="3"/>
      <c r="GPA37" s="3"/>
      <c r="GPB37" s="3"/>
      <c r="GPC37" s="3"/>
      <c r="GPD37" s="3"/>
      <c r="GPE37" s="3"/>
      <c r="GPF37" s="3"/>
      <c r="GPG37" s="3"/>
      <c r="GPH37" s="3"/>
      <c r="GPI37" s="3"/>
      <c r="GPJ37" s="3"/>
      <c r="GPK37" s="3"/>
      <c r="GPL37" s="3"/>
      <c r="GPM37" s="3"/>
      <c r="GPN37" s="3"/>
      <c r="GPO37" s="3"/>
      <c r="GPP37" s="3"/>
      <c r="GPQ37" s="3"/>
      <c r="GPR37" s="3"/>
      <c r="GPS37" s="3"/>
      <c r="GPT37" s="3"/>
      <c r="GPU37" s="3"/>
      <c r="GPV37" s="3"/>
      <c r="GPW37" s="3"/>
      <c r="GPX37" s="3"/>
      <c r="GPY37" s="3"/>
      <c r="GPZ37" s="3"/>
      <c r="GQA37" s="3"/>
      <c r="GQB37" s="3"/>
      <c r="GQC37" s="3"/>
      <c r="GQD37" s="3"/>
      <c r="GQE37" s="3"/>
      <c r="GQF37" s="3"/>
      <c r="GQG37" s="3"/>
      <c r="GQH37" s="3"/>
      <c r="GQI37" s="3"/>
      <c r="GQJ37" s="3"/>
      <c r="GQK37" s="3"/>
      <c r="GQL37" s="3"/>
      <c r="GQM37" s="3"/>
      <c r="GQN37" s="3"/>
      <c r="GQO37" s="3"/>
      <c r="GQP37" s="3"/>
      <c r="GQQ37" s="3"/>
      <c r="GQR37" s="3"/>
      <c r="GQS37" s="3"/>
      <c r="GQT37" s="3"/>
      <c r="GQU37" s="3"/>
      <c r="GQV37" s="3"/>
      <c r="GQW37" s="3"/>
      <c r="GQX37" s="3"/>
      <c r="GQY37" s="3"/>
      <c r="GQZ37" s="3"/>
      <c r="GRA37" s="3"/>
      <c r="GRB37" s="3"/>
      <c r="GRC37" s="3"/>
      <c r="GRD37" s="3"/>
      <c r="GRE37" s="3"/>
      <c r="GRF37" s="3"/>
      <c r="GRG37" s="3"/>
      <c r="GRH37" s="3"/>
      <c r="GRI37" s="3"/>
      <c r="GRJ37" s="3"/>
      <c r="GRK37" s="3"/>
      <c r="GRL37" s="3"/>
      <c r="GRM37" s="3"/>
      <c r="GRN37" s="3"/>
      <c r="GRO37" s="3"/>
      <c r="GRP37" s="3"/>
      <c r="GRQ37" s="3"/>
      <c r="GRR37" s="3"/>
      <c r="GRS37" s="3"/>
      <c r="GRT37" s="3"/>
      <c r="GRU37" s="3"/>
      <c r="GRV37" s="3"/>
      <c r="GRW37" s="3"/>
      <c r="GRX37" s="3"/>
      <c r="GRY37" s="3"/>
      <c r="GRZ37" s="3"/>
      <c r="GSA37" s="3"/>
      <c r="GSB37" s="3"/>
      <c r="GSC37" s="3"/>
      <c r="GSD37" s="3"/>
      <c r="GSE37" s="3"/>
      <c r="GSF37" s="3"/>
      <c r="GSG37" s="3"/>
      <c r="GSH37" s="3"/>
      <c r="GSI37" s="3"/>
      <c r="GSJ37" s="3"/>
      <c r="GSK37" s="3"/>
      <c r="GSL37" s="3"/>
      <c r="GSM37" s="3"/>
      <c r="GSN37" s="3"/>
      <c r="GSO37" s="3"/>
      <c r="GSP37" s="3"/>
      <c r="GSQ37" s="3"/>
      <c r="GSR37" s="3"/>
      <c r="GSS37" s="3"/>
      <c r="GST37" s="3"/>
      <c r="GSU37" s="3"/>
      <c r="GSV37" s="3"/>
      <c r="GSW37" s="3"/>
      <c r="GSX37" s="3"/>
      <c r="GSY37" s="3"/>
      <c r="GSZ37" s="3"/>
      <c r="GTA37" s="3"/>
      <c r="GTB37" s="3"/>
      <c r="GTC37" s="3"/>
      <c r="GTD37" s="3"/>
      <c r="GTE37" s="3"/>
      <c r="GTF37" s="3"/>
      <c r="GTG37" s="3"/>
      <c r="GTH37" s="3"/>
      <c r="GTI37" s="3"/>
      <c r="GTJ37" s="3"/>
      <c r="GTK37" s="3"/>
      <c r="GTL37" s="3"/>
      <c r="GTM37" s="3"/>
      <c r="GTN37" s="3"/>
      <c r="GTO37" s="3"/>
      <c r="GTP37" s="3"/>
      <c r="GTQ37" s="3"/>
      <c r="GTR37" s="3"/>
      <c r="GTS37" s="3"/>
      <c r="GTT37" s="3"/>
      <c r="GTU37" s="3"/>
      <c r="GTV37" s="3"/>
      <c r="GTW37" s="3"/>
      <c r="GTX37" s="3"/>
      <c r="GTY37" s="3"/>
      <c r="GTZ37" s="3"/>
      <c r="GUA37" s="3"/>
      <c r="GUB37" s="3"/>
      <c r="GUC37" s="3"/>
      <c r="GUD37" s="3"/>
      <c r="GUE37" s="3"/>
      <c r="GUF37" s="3"/>
      <c r="GUG37" s="3"/>
      <c r="GUH37" s="3"/>
      <c r="GUI37" s="3"/>
      <c r="GUJ37" s="3"/>
      <c r="GUK37" s="3"/>
      <c r="GUL37" s="3"/>
      <c r="GUM37" s="3"/>
      <c r="GUN37" s="3"/>
      <c r="GUO37" s="3"/>
      <c r="GUP37" s="3"/>
      <c r="GUQ37" s="3"/>
      <c r="GUR37" s="3"/>
      <c r="GUS37" s="3"/>
      <c r="GUT37" s="3"/>
      <c r="GUU37" s="3"/>
      <c r="GUV37" s="3"/>
      <c r="GUW37" s="3"/>
      <c r="GUX37" s="3"/>
      <c r="GUY37" s="3"/>
      <c r="GUZ37" s="3"/>
      <c r="GVA37" s="3"/>
      <c r="GVB37" s="3"/>
      <c r="GVC37" s="3"/>
      <c r="GVD37" s="3"/>
      <c r="GVE37" s="3"/>
      <c r="GVF37" s="3"/>
      <c r="GVG37" s="3"/>
      <c r="GVH37" s="3"/>
      <c r="GVI37" s="3"/>
      <c r="GVJ37" s="3"/>
      <c r="GVK37" s="3"/>
      <c r="GVL37" s="3"/>
      <c r="GVM37" s="3"/>
      <c r="GVN37" s="3"/>
      <c r="GVO37" s="3"/>
      <c r="GVP37" s="3"/>
      <c r="GVQ37" s="3"/>
      <c r="GVR37" s="3"/>
      <c r="GVS37" s="3"/>
      <c r="GVT37" s="3"/>
      <c r="GVU37" s="3"/>
      <c r="GVV37" s="3"/>
      <c r="GVW37" s="3"/>
      <c r="GVX37" s="3"/>
      <c r="GVY37" s="3"/>
      <c r="GVZ37" s="3"/>
      <c r="GWA37" s="3"/>
      <c r="GWB37" s="3"/>
      <c r="GWC37" s="3"/>
      <c r="GWD37" s="3"/>
      <c r="GWE37" s="3"/>
      <c r="GWF37" s="3"/>
      <c r="GWG37" s="3"/>
      <c r="GWH37" s="3"/>
      <c r="GWI37" s="3"/>
      <c r="GWJ37" s="3"/>
      <c r="GWK37" s="3"/>
      <c r="GWL37" s="3"/>
      <c r="GWM37" s="3"/>
      <c r="GWN37" s="3"/>
      <c r="GWO37" s="3"/>
      <c r="GWP37" s="3"/>
      <c r="GWQ37" s="3"/>
      <c r="GWR37" s="3"/>
      <c r="GWS37" s="3"/>
      <c r="GWT37" s="3"/>
      <c r="GWU37" s="3"/>
      <c r="GWV37" s="3"/>
      <c r="GWW37" s="3"/>
      <c r="GWX37" s="3"/>
      <c r="GWY37" s="3"/>
      <c r="GWZ37" s="3"/>
      <c r="GXA37" s="3"/>
      <c r="GXB37" s="3"/>
      <c r="GXC37" s="3"/>
      <c r="GXD37" s="3"/>
      <c r="GXE37" s="3"/>
      <c r="GXF37" s="3"/>
      <c r="GXG37" s="3"/>
      <c r="GXH37" s="3"/>
      <c r="GXI37" s="3"/>
      <c r="GXJ37" s="3"/>
      <c r="GXK37" s="3"/>
      <c r="GXL37" s="3"/>
      <c r="GXM37" s="3"/>
      <c r="GXN37" s="3"/>
      <c r="GXO37" s="3"/>
      <c r="GXP37" s="3"/>
      <c r="GXQ37" s="3"/>
      <c r="GXR37" s="3"/>
      <c r="GXS37" s="3"/>
      <c r="GXT37" s="3"/>
      <c r="GXU37" s="3"/>
      <c r="GXV37" s="3"/>
      <c r="GXW37" s="3"/>
      <c r="GXX37" s="3"/>
      <c r="GXY37" s="3"/>
      <c r="GXZ37" s="3"/>
      <c r="GYA37" s="3"/>
      <c r="GYB37" s="3"/>
      <c r="GYC37" s="3"/>
      <c r="GYD37" s="3"/>
      <c r="GYE37" s="3"/>
      <c r="GYF37" s="3"/>
      <c r="GYG37" s="3"/>
      <c r="GYH37" s="3"/>
      <c r="GYI37" s="3"/>
      <c r="GYJ37" s="3"/>
      <c r="GYK37" s="3"/>
      <c r="GYL37" s="3"/>
      <c r="GYM37" s="3"/>
      <c r="GYN37" s="3"/>
      <c r="GYO37" s="3"/>
      <c r="GYP37" s="3"/>
      <c r="GYQ37" s="3"/>
      <c r="GYR37" s="3"/>
      <c r="GYS37" s="3"/>
      <c r="GYT37" s="3"/>
      <c r="GYU37" s="3"/>
      <c r="GYV37" s="3"/>
      <c r="GYW37" s="3"/>
      <c r="GYX37" s="3"/>
      <c r="GYY37" s="3"/>
      <c r="GYZ37" s="3"/>
      <c r="GZA37" s="3"/>
      <c r="GZB37" s="3"/>
      <c r="GZC37" s="3"/>
      <c r="GZD37" s="3"/>
      <c r="GZE37" s="3"/>
      <c r="GZF37" s="3"/>
      <c r="GZG37" s="3"/>
      <c r="GZH37" s="3"/>
      <c r="GZI37" s="3"/>
      <c r="GZJ37" s="3"/>
      <c r="GZK37" s="3"/>
      <c r="GZL37" s="3"/>
      <c r="GZM37" s="3"/>
      <c r="GZN37" s="3"/>
      <c r="GZO37" s="3"/>
      <c r="GZP37" s="3"/>
      <c r="GZQ37" s="3"/>
      <c r="GZR37" s="3"/>
      <c r="GZS37" s="3"/>
      <c r="GZT37" s="3"/>
      <c r="GZU37" s="3"/>
      <c r="GZV37" s="3"/>
      <c r="GZW37" s="3"/>
      <c r="GZX37" s="3"/>
      <c r="GZY37" s="3"/>
      <c r="GZZ37" s="3"/>
      <c r="HAA37" s="3"/>
      <c r="HAB37" s="3"/>
      <c r="HAC37" s="3"/>
      <c r="HAD37" s="3"/>
      <c r="HAE37" s="3"/>
      <c r="HAF37" s="3"/>
      <c r="HAG37" s="3"/>
      <c r="HAH37" s="3"/>
      <c r="HAI37" s="3"/>
      <c r="HAJ37" s="3"/>
      <c r="HAK37" s="3"/>
      <c r="HAL37" s="3"/>
      <c r="HAM37" s="3"/>
      <c r="HAN37" s="3"/>
      <c r="HAO37" s="3"/>
      <c r="HAP37" s="3"/>
      <c r="HAQ37" s="3"/>
      <c r="HAR37" s="3"/>
      <c r="HAS37" s="3"/>
      <c r="HAT37" s="3"/>
      <c r="HAU37" s="3"/>
      <c r="HAV37" s="3"/>
      <c r="HAW37" s="3"/>
      <c r="HAX37" s="3"/>
      <c r="HAY37" s="3"/>
      <c r="HAZ37" s="3"/>
      <c r="HBA37" s="3"/>
      <c r="HBB37" s="3"/>
      <c r="HBC37" s="3"/>
      <c r="HBD37" s="3"/>
      <c r="HBE37" s="3"/>
      <c r="HBF37" s="3"/>
      <c r="HBG37" s="3"/>
      <c r="HBH37" s="3"/>
      <c r="HBI37" s="3"/>
      <c r="HBJ37" s="3"/>
      <c r="HBK37" s="3"/>
      <c r="HBL37" s="3"/>
      <c r="HBM37" s="3"/>
      <c r="HBN37" s="3"/>
      <c r="HBO37" s="3"/>
      <c r="HBP37" s="3"/>
      <c r="HBQ37" s="3"/>
      <c r="HBR37" s="3"/>
      <c r="HBS37" s="3"/>
      <c r="HBT37" s="3"/>
      <c r="HBU37" s="3"/>
      <c r="HBV37" s="3"/>
      <c r="HBW37" s="3"/>
      <c r="HBX37" s="3"/>
      <c r="HBY37" s="3"/>
      <c r="HBZ37" s="3"/>
      <c r="HCA37" s="3"/>
      <c r="HCB37" s="3"/>
      <c r="HCC37" s="3"/>
      <c r="HCD37" s="3"/>
      <c r="HCE37" s="3"/>
      <c r="HCF37" s="3"/>
      <c r="HCG37" s="3"/>
      <c r="HCH37" s="3"/>
      <c r="HCI37" s="3"/>
      <c r="HCJ37" s="3"/>
      <c r="HCK37" s="3"/>
      <c r="HCL37" s="3"/>
      <c r="HCM37" s="3"/>
      <c r="HCN37" s="3"/>
      <c r="HCO37" s="3"/>
      <c r="HCP37" s="3"/>
      <c r="HCQ37" s="3"/>
      <c r="HCR37" s="3"/>
      <c r="HCS37" s="3"/>
      <c r="HCT37" s="3"/>
      <c r="HCU37" s="3"/>
      <c r="HCV37" s="3"/>
      <c r="HCW37" s="3"/>
      <c r="HCX37" s="3"/>
      <c r="HCY37" s="3"/>
      <c r="HCZ37" s="3"/>
      <c r="HDA37" s="3"/>
      <c r="HDB37" s="3"/>
      <c r="HDC37" s="3"/>
      <c r="HDD37" s="3"/>
      <c r="HDE37" s="3"/>
      <c r="HDF37" s="3"/>
      <c r="HDG37" s="3"/>
      <c r="HDH37" s="3"/>
      <c r="HDI37" s="3"/>
      <c r="HDJ37" s="3"/>
      <c r="HDK37" s="3"/>
      <c r="HDL37" s="3"/>
      <c r="HDM37" s="3"/>
      <c r="HDN37" s="3"/>
      <c r="HDO37" s="3"/>
      <c r="HDP37" s="3"/>
      <c r="HDQ37" s="3"/>
      <c r="HDR37" s="3"/>
      <c r="HDS37" s="3"/>
      <c r="HDT37" s="3"/>
      <c r="HDU37" s="3"/>
      <c r="HDV37" s="3"/>
      <c r="HDW37" s="3"/>
      <c r="HDX37" s="3"/>
      <c r="HDY37" s="3"/>
      <c r="HDZ37" s="3"/>
      <c r="HEA37" s="3"/>
      <c r="HEB37" s="3"/>
      <c r="HEC37" s="3"/>
      <c r="HED37" s="3"/>
      <c r="HEE37" s="3"/>
      <c r="HEF37" s="3"/>
      <c r="HEG37" s="3"/>
      <c r="HEH37" s="3"/>
      <c r="HEI37" s="3"/>
      <c r="HEJ37" s="3"/>
      <c r="HEK37" s="3"/>
      <c r="HEL37" s="3"/>
      <c r="HEM37" s="3"/>
      <c r="HEN37" s="3"/>
      <c r="HEO37" s="3"/>
      <c r="HEP37" s="3"/>
      <c r="HEQ37" s="3"/>
      <c r="HER37" s="3"/>
      <c r="HES37" s="3"/>
      <c r="HET37" s="3"/>
      <c r="HEU37" s="3"/>
      <c r="HEV37" s="3"/>
      <c r="HEW37" s="3"/>
      <c r="HEX37" s="3"/>
      <c r="HEY37" s="3"/>
      <c r="HEZ37" s="3"/>
      <c r="HFA37" s="3"/>
      <c r="HFB37" s="3"/>
      <c r="HFC37" s="3"/>
      <c r="HFD37" s="3"/>
      <c r="HFE37" s="3"/>
      <c r="HFF37" s="3"/>
      <c r="HFG37" s="3"/>
      <c r="HFH37" s="3"/>
      <c r="HFI37" s="3"/>
      <c r="HFJ37" s="3"/>
      <c r="HFK37" s="3"/>
      <c r="HFL37" s="3"/>
      <c r="HFM37" s="3"/>
      <c r="HFN37" s="3"/>
      <c r="HFO37" s="3"/>
      <c r="HFP37" s="3"/>
      <c r="HFQ37" s="3"/>
      <c r="HFR37" s="3"/>
      <c r="HFS37" s="3"/>
      <c r="HFT37" s="3"/>
      <c r="HFU37" s="3"/>
      <c r="HFV37" s="3"/>
      <c r="HFW37" s="3"/>
      <c r="HFX37" s="3"/>
      <c r="HFY37" s="3"/>
      <c r="HFZ37" s="3"/>
      <c r="HGA37" s="3"/>
      <c r="HGB37" s="3"/>
      <c r="HGC37" s="3"/>
      <c r="HGD37" s="3"/>
      <c r="HGE37" s="3"/>
      <c r="HGF37" s="3"/>
      <c r="HGG37" s="3"/>
      <c r="HGH37" s="3"/>
      <c r="HGI37" s="3"/>
      <c r="HGJ37" s="3"/>
      <c r="HGK37" s="3"/>
      <c r="HGL37" s="3"/>
      <c r="HGM37" s="3"/>
      <c r="HGN37" s="3"/>
      <c r="HGO37" s="3"/>
      <c r="HGP37" s="3"/>
      <c r="HGQ37" s="3"/>
      <c r="HGR37" s="3"/>
      <c r="HGS37" s="3"/>
      <c r="HGT37" s="3"/>
      <c r="HGU37" s="3"/>
      <c r="HGV37" s="3"/>
      <c r="HGW37" s="3"/>
      <c r="HGX37" s="3"/>
      <c r="HGY37" s="3"/>
      <c r="HGZ37" s="3"/>
      <c r="HHA37" s="3"/>
      <c r="HHB37" s="3"/>
      <c r="HHC37" s="3"/>
      <c r="HHD37" s="3"/>
      <c r="HHE37" s="3"/>
      <c r="HHF37" s="3"/>
      <c r="HHG37" s="3"/>
      <c r="HHH37" s="3"/>
      <c r="HHI37" s="3"/>
      <c r="HHJ37" s="3"/>
      <c r="HHK37" s="3"/>
      <c r="HHL37" s="3"/>
      <c r="HHM37" s="3"/>
      <c r="HHN37" s="3"/>
      <c r="HHO37" s="3"/>
      <c r="HHP37" s="3"/>
      <c r="HHQ37" s="3"/>
      <c r="HHR37" s="3"/>
      <c r="HHS37" s="3"/>
      <c r="HHT37" s="3"/>
      <c r="HHU37" s="3"/>
      <c r="HHV37" s="3"/>
      <c r="HHW37" s="3"/>
      <c r="HHX37" s="3"/>
      <c r="HHY37" s="3"/>
      <c r="HHZ37" s="3"/>
      <c r="HIA37" s="3"/>
      <c r="HIB37" s="3"/>
      <c r="HIC37" s="3"/>
      <c r="HID37" s="3"/>
      <c r="HIE37" s="3"/>
      <c r="HIF37" s="3"/>
      <c r="HIG37" s="3"/>
      <c r="HIH37" s="3"/>
      <c r="HII37" s="3"/>
      <c r="HIJ37" s="3"/>
      <c r="HIK37" s="3"/>
      <c r="HIL37" s="3"/>
      <c r="HIM37" s="3"/>
      <c r="HIN37" s="3"/>
      <c r="HIO37" s="3"/>
      <c r="HIP37" s="3"/>
      <c r="HIQ37" s="3"/>
      <c r="HIR37" s="3"/>
      <c r="HIS37" s="3"/>
      <c r="HIT37" s="3"/>
      <c r="HIU37" s="3"/>
      <c r="HIV37" s="3"/>
      <c r="HIW37" s="3"/>
      <c r="HIX37" s="3"/>
      <c r="HIY37" s="3"/>
      <c r="HIZ37" s="3"/>
      <c r="HJA37" s="3"/>
      <c r="HJB37" s="3"/>
      <c r="HJC37" s="3"/>
      <c r="HJD37" s="3"/>
      <c r="HJE37" s="3"/>
      <c r="HJF37" s="3"/>
      <c r="HJG37" s="3"/>
      <c r="HJH37" s="3"/>
      <c r="HJI37" s="3"/>
      <c r="HJJ37" s="3"/>
      <c r="HJK37" s="3"/>
      <c r="HJL37" s="3"/>
      <c r="HJM37" s="3"/>
      <c r="HJN37" s="3"/>
      <c r="HJO37" s="3"/>
      <c r="HJP37" s="3"/>
      <c r="HJQ37" s="3"/>
      <c r="HJR37" s="3"/>
      <c r="HJS37" s="3"/>
      <c r="HJT37" s="3"/>
      <c r="HJU37" s="3"/>
      <c r="HJV37" s="3"/>
      <c r="HJW37" s="3"/>
      <c r="HJX37" s="3"/>
      <c r="HJY37" s="3"/>
      <c r="HJZ37" s="3"/>
      <c r="HKA37" s="3"/>
      <c r="HKB37" s="3"/>
      <c r="HKC37" s="3"/>
      <c r="HKD37" s="3"/>
      <c r="HKE37" s="3"/>
      <c r="HKF37" s="3"/>
      <c r="HKG37" s="3"/>
      <c r="HKH37" s="3"/>
      <c r="HKI37" s="3"/>
      <c r="HKJ37" s="3"/>
      <c r="HKK37" s="3"/>
      <c r="HKL37" s="3"/>
      <c r="HKM37" s="3"/>
      <c r="HKN37" s="3"/>
      <c r="HKO37" s="3"/>
      <c r="HKP37" s="3"/>
      <c r="HKQ37" s="3"/>
      <c r="HKR37" s="3"/>
      <c r="HKS37" s="3"/>
      <c r="HKT37" s="3"/>
      <c r="HKU37" s="3"/>
      <c r="HKV37" s="3"/>
      <c r="HKW37" s="3"/>
      <c r="HKX37" s="3"/>
      <c r="HKY37" s="3"/>
      <c r="HKZ37" s="3"/>
      <c r="HLA37" s="3"/>
      <c r="HLB37" s="3"/>
      <c r="HLC37" s="3"/>
      <c r="HLD37" s="3"/>
      <c r="HLE37" s="3"/>
      <c r="HLF37" s="3"/>
      <c r="HLG37" s="3"/>
      <c r="HLH37" s="3"/>
      <c r="HLI37" s="3"/>
      <c r="HLJ37" s="3"/>
      <c r="HLK37" s="3"/>
      <c r="HLL37" s="3"/>
      <c r="HLM37" s="3"/>
      <c r="HLN37" s="3"/>
      <c r="HLO37" s="3"/>
      <c r="HLP37" s="3"/>
      <c r="HLQ37" s="3"/>
      <c r="HLR37" s="3"/>
      <c r="HLS37" s="3"/>
      <c r="HLT37" s="3"/>
      <c r="HLU37" s="3"/>
      <c r="HLV37" s="3"/>
      <c r="HLW37" s="3"/>
      <c r="HLX37" s="3"/>
      <c r="HLY37" s="3"/>
      <c r="HLZ37" s="3"/>
      <c r="HMA37" s="3"/>
      <c r="HMB37" s="3"/>
      <c r="HMC37" s="3"/>
      <c r="HMD37" s="3"/>
      <c r="HME37" s="3"/>
      <c r="HMF37" s="3"/>
      <c r="HMG37" s="3"/>
      <c r="HMH37" s="3"/>
      <c r="HMI37" s="3"/>
      <c r="HMJ37" s="3"/>
      <c r="HMK37" s="3"/>
      <c r="HML37" s="3"/>
      <c r="HMM37" s="3"/>
      <c r="HMN37" s="3"/>
      <c r="HMO37" s="3"/>
      <c r="HMP37" s="3"/>
      <c r="HMQ37" s="3"/>
      <c r="HMR37" s="3"/>
      <c r="HMS37" s="3"/>
      <c r="HMT37" s="3"/>
      <c r="HMU37" s="3"/>
      <c r="HMV37" s="3"/>
      <c r="HMW37" s="3"/>
      <c r="HMX37" s="3"/>
      <c r="HMY37" s="3"/>
      <c r="HMZ37" s="3"/>
      <c r="HNA37" s="3"/>
      <c r="HNB37" s="3"/>
      <c r="HNC37" s="3"/>
      <c r="HND37" s="3"/>
      <c r="HNE37" s="3"/>
      <c r="HNF37" s="3"/>
      <c r="HNG37" s="3"/>
      <c r="HNH37" s="3"/>
      <c r="HNI37" s="3"/>
      <c r="HNJ37" s="3"/>
      <c r="HNK37" s="3"/>
      <c r="HNL37" s="3"/>
      <c r="HNM37" s="3"/>
      <c r="HNN37" s="3"/>
      <c r="HNO37" s="3"/>
      <c r="HNP37" s="3"/>
      <c r="HNQ37" s="3"/>
      <c r="HNR37" s="3"/>
      <c r="HNS37" s="3"/>
      <c r="HNT37" s="3"/>
      <c r="HNU37" s="3"/>
      <c r="HNV37" s="3"/>
      <c r="HNW37" s="3"/>
      <c r="HNX37" s="3"/>
      <c r="HNY37" s="3"/>
      <c r="HNZ37" s="3"/>
      <c r="HOA37" s="3"/>
      <c r="HOB37" s="3"/>
      <c r="HOC37" s="3"/>
      <c r="HOD37" s="3"/>
      <c r="HOE37" s="3"/>
      <c r="HOF37" s="3"/>
      <c r="HOG37" s="3"/>
      <c r="HOH37" s="3"/>
      <c r="HOI37" s="3"/>
      <c r="HOJ37" s="3"/>
      <c r="HOK37" s="3"/>
      <c r="HOL37" s="3"/>
      <c r="HOM37" s="3"/>
      <c r="HON37" s="3"/>
      <c r="HOO37" s="3"/>
      <c r="HOP37" s="3"/>
      <c r="HOQ37" s="3"/>
      <c r="HOR37" s="3"/>
      <c r="HOS37" s="3"/>
      <c r="HOT37" s="3"/>
      <c r="HOU37" s="3"/>
      <c r="HOV37" s="3"/>
      <c r="HOW37" s="3"/>
      <c r="HOX37" s="3"/>
      <c r="HOY37" s="3"/>
      <c r="HOZ37" s="3"/>
      <c r="HPA37" s="3"/>
      <c r="HPB37" s="3"/>
      <c r="HPC37" s="3"/>
      <c r="HPD37" s="3"/>
      <c r="HPE37" s="3"/>
      <c r="HPF37" s="3"/>
      <c r="HPG37" s="3"/>
      <c r="HPH37" s="3"/>
      <c r="HPI37" s="3"/>
      <c r="HPJ37" s="3"/>
      <c r="HPK37" s="3"/>
      <c r="HPL37" s="3"/>
      <c r="HPM37" s="3"/>
      <c r="HPN37" s="3"/>
      <c r="HPO37" s="3"/>
      <c r="HPP37" s="3"/>
      <c r="HPQ37" s="3"/>
      <c r="HPR37" s="3"/>
      <c r="HPS37" s="3"/>
      <c r="HPT37" s="3"/>
      <c r="HPU37" s="3"/>
      <c r="HPV37" s="3"/>
      <c r="HPW37" s="3"/>
      <c r="HPX37" s="3"/>
      <c r="HPY37" s="3"/>
      <c r="HPZ37" s="3"/>
      <c r="HQA37" s="3"/>
      <c r="HQB37" s="3"/>
      <c r="HQC37" s="3"/>
      <c r="HQD37" s="3"/>
      <c r="HQE37" s="3"/>
      <c r="HQF37" s="3"/>
      <c r="HQG37" s="3"/>
      <c r="HQH37" s="3"/>
      <c r="HQI37" s="3"/>
      <c r="HQJ37" s="3"/>
      <c r="HQK37" s="3"/>
      <c r="HQL37" s="3"/>
      <c r="HQM37" s="3"/>
      <c r="HQN37" s="3"/>
      <c r="HQO37" s="3"/>
      <c r="HQP37" s="3"/>
      <c r="HQQ37" s="3"/>
      <c r="HQR37" s="3"/>
      <c r="HQS37" s="3"/>
      <c r="HQT37" s="3"/>
      <c r="HQU37" s="3"/>
      <c r="HQV37" s="3"/>
      <c r="HQW37" s="3"/>
      <c r="HQX37" s="3"/>
      <c r="HQY37" s="3"/>
      <c r="HQZ37" s="3"/>
      <c r="HRA37" s="3"/>
      <c r="HRB37" s="3"/>
      <c r="HRC37" s="3"/>
      <c r="HRD37" s="3"/>
      <c r="HRE37" s="3"/>
      <c r="HRF37" s="3"/>
      <c r="HRG37" s="3"/>
      <c r="HRH37" s="3"/>
      <c r="HRI37" s="3"/>
      <c r="HRJ37" s="3"/>
      <c r="HRK37" s="3"/>
      <c r="HRL37" s="3"/>
      <c r="HRM37" s="3"/>
      <c r="HRN37" s="3"/>
      <c r="HRO37" s="3"/>
      <c r="HRP37" s="3"/>
      <c r="HRQ37" s="3"/>
      <c r="HRR37" s="3"/>
      <c r="HRS37" s="3"/>
      <c r="HRT37" s="3"/>
      <c r="HRU37" s="3"/>
      <c r="HRV37" s="3"/>
      <c r="HRW37" s="3"/>
      <c r="HRX37" s="3"/>
      <c r="HRY37" s="3"/>
      <c r="HRZ37" s="3"/>
      <c r="HSA37" s="3"/>
      <c r="HSB37" s="3"/>
      <c r="HSC37" s="3"/>
      <c r="HSD37" s="3"/>
      <c r="HSE37" s="3"/>
      <c r="HSF37" s="3"/>
      <c r="HSG37" s="3"/>
      <c r="HSH37" s="3"/>
      <c r="HSI37" s="3"/>
      <c r="HSJ37" s="3"/>
      <c r="HSK37" s="3"/>
      <c r="HSL37" s="3"/>
      <c r="HSM37" s="3"/>
      <c r="HSN37" s="3"/>
      <c r="HSO37" s="3"/>
      <c r="HSP37" s="3"/>
      <c r="HSQ37" s="3"/>
      <c r="HSR37" s="3"/>
      <c r="HSS37" s="3"/>
      <c r="HST37" s="3"/>
      <c r="HSU37" s="3"/>
      <c r="HSV37" s="3"/>
      <c r="HSW37" s="3"/>
      <c r="HSX37" s="3"/>
      <c r="HSY37" s="3"/>
      <c r="HSZ37" s="3"/>
      <c r="HTA37" s="3"/>
      <c r="HTB37" s="3"/>
      <c r="HTC37" s="3"/>
      <c r="HTD37" s="3"/>
      <c r="HTE37" s="3"/>
      <c r="HTF37" s="3"/>
      <c r="HTG37" s="3"/>
      <c r="HTH37" s="3"/>
      <c r="HTI37" s="3"/>
      <c r="HTJ37" s="3"/>
      <c r="HTK37" s="3"/>
      <c r="HTL37" s="3"/>
      <c r="HTM37" s="3"/>
      <c r="HTN37" s="3"/>
      <c r="HTO37" s="3"/>
      <c r="HTP37" s="3"/>
      <c r="HTQ37" s="3"/>
      <c r="HTR37" s="3"/>
      <c r="HTS37" s="3"/>
      <c r="HTT37" s="3"/>
      <c r="HTU37" s="3"/>
      <c r="HTV37" s="3"/>
      <c r="HTW37" s="3"/>
      <c r="HTX37" s="3"/>
      <c r="HTY37" s="3"/>
      <c r="HTZ37" s="3"/>
      <c r="HUA37" s="3"/>
      <c r="HUB37" s="3"/>
      <c r="HUC37" s="3"/>
      <c r="HUD37" s="3"/>
      <c r="HUE37" s="3"/>
      <c r="HUF37" s="3"/>
      <c r="HUG37" s="3"/>
      <c r="HUH37" s="3"/>
      <c r="HUI37" s="3"/>
      <c r="HUJ37" s="3"/>
      <c r="HUK37" s="3"/>
      <c r="HUL37" s="3"/>
      <c r="HUM37" s="3"/>
      <c r="HUN37" s="3"/>
      <c r="HUO37" s="3"/>
      <c r="HUP37" s="3"/>
      <c r="HUQ37" s="3"/>
      <c r="HUR37" s="3"/>
      <c r="HUS37" s="3"/>
      <c r="HUT37" s="3"/>
      <c r="HUU37" s="3"/>
      <c r="HUV37" s="3"/>
      <c r="HUW37" s="3"/>
      <c r="HUX37" s="3"/>
      <c r="HUY37" s="3"/>
      <c r="HUZ37" s="3"/>
      <c r="HVA37" s="3"/>
      <c r="HVB37" s="3"/>
      <c r="HVC37" s="3"/>
      <c r="HVD37" s="3"/>
      <c r="HVE37" s="3"/>
      <c r="HVF37" s="3"/>
      <c r="HVG37" s="3"/>
      <c r="HVH37" s="3"/>
      <c r="HVI37" s="3"/>
      <c r="HVJ37" s="3"/>
      <c r="HVK37" s="3"/>
      <c r="HVL37" s="3"/>
      <c r="HVM37" s="3"/>
      <c r="HVN37" s="3"/>
      <c r="HVO37" s="3"/>
      <c r="HVP37" s="3"/>
      <c r="HVQ37" s="3"/>
      <c r="HVR37" s="3"/>
      <c r="HVS37" s="3"/>
      <c r="HVT37" s="3"/>
      <c r="HVU37" s="3"/>
      <c r="HVV37" s="3"/>
      <c r="HVW37" s="3"/>
      <c r="HVX37" s="3"/>
      <c r="HVY37" s="3"/>
      <c r="HVZ37" s="3"/>
      <c r="HWA37" s="3"/>
      <c r="HWB37" s="3"/>
      <c r="HWC37" s="3"/>
      <c r="HWD37" s="3"/>
      <c r="HWE37" s="3"/>
      <c r="HWF37" s="3"/>
      <c r="HWG37" s="3"/>
      <c r="HWH37" s="3"/>
      <c r="HWI37" s="3"/>
      <c r="HWJ37" s="3"/>
      <c r="HWK37" s="3"/>
      <c r="HWL37" s="3"/>
      <c r="HWM37" s="3"/>
      <c r="HWN37" s="3"/>
      <c r="HWO37" s="3"/>
      <c r="HWP37" s="3"/>
      <c r="HWQ37" s="3"/>
      <c r="HWR37" s="3"/>
      <c r="HWS37" s="3"/>
      <c r="HWT37" s="3"/>
      <c r="HWU37" s="3"/>
      <c r="HWV37" s="3"/>
      <c r="HWW37" s="3"/>
      <c r="HWX37" s="3"/>
      <c r="HWY37" s="3"/>
      <c r="HWZ37" s="3"/>
      <c r="HXA37" s="3"/>
      <c r="HXB37" s="3"/>
      <c r="HXC37" s="3"/>
      <c r="HXD37" s="3"/>
      <c r="HXE37" s="3"/>
      <c r="HXF37" s="3"/>
      <c r="HXG37" s="3"/>
      <c r="HXH37" s="3"/>
      <c r="HXI37" s="3"/>
      <c r="HXJ37" s="3"/>
      <c r="HXK37" s="3"/>
      <c r="HXL37" s="3"/>
      <c r="HXM37" s="3"/>
      <c r="HXN37" s="3"/>
      <c r="HXO37" s="3"/>
      <c r="HXP37" s="3"/>
      <c r="HXQ37" s="3"/>
      <c r="HXR37" s="3"/>
      <c r="HXS37" s="3"/>
      <c r="HXT37" s="3"/>
      <c r="HXU37" s="3"/>
      <c r="HXV37" s="3"/>
      <c r="HXW37" s="3"/>
      <c r="HXX37" s="3"/>
      <c r="HXY37" s="3"/>
      <c r="HXZ37" s="3"/>
      <c r="HYA37" s="3"/>
      <c r="HYB37" s="3"/>
      <c r="HYC37" s="3"/>
      <c r="HYD37" s="3"/>
      <c r="HYE37" s="3"/>
      <c r="HYF37" s="3"/>
      <c r="HYG37" s="3"/>
      <c r="HYH37" s="3"/>
      <c r="HYI37" s="3"/>
      <c r="HYJ37" s="3"/>
      <c r="HYK37" s="3"/>
      <c r="HYL37" s="3"/>
      <c r="HYM37" s="3"/>
      <c r="HYN37" s="3"/>
      <c r="HYO37" s="3"/>
      <c r="HYP37" s="3"/>
      <c r="HYQ37" s="3"/>
      <c r="HYR37" s="3"/>
      <c r="HYS37" s="3"/>
      <c r="HYT37" s="3"/>
      <c r="HYU37" s="3"/>
      <c r="HYV37" s="3"/>
      <c r="HYW37" s="3"/>
      <c r="HYX37" s="3"/>
      <c r="HYY37" s="3"/>
      <c r="HYZ37" s="3"/>
      <c r="HZA37" s="3"/>
      <c r="HZB37" s="3"/>
      <c r="HZC37" s="3"/>
      <c r="HZD37" s="3"/>
      <c r="HZE37" s="3"/>
      <c r="HZF37" s="3"/>
      <c r="HZG37" s="3"/>
      <c r="HZH37" s="3"/>
      <c r="HZI37" s="3"/>
      <c r="HZJ37" s="3"/>
      <c r="HZK37" s="3"/>
      <c r="HZL37" s="3"/>
      <c r="HZM37" s="3"/>
      <c r="HZN37" s="3"/>
      <c r="HZO37" s="3"/>
      <c r="HZP37" s="3"/>
      <c r="HZQ37" s="3"/>
      <c r="HZR37" s="3"/>
      <c r="HZS37" s="3"/>
      <c r="HZT37" s="3"/>
      <c r="HZU37" s="3"/>
      <c r="HZV37" s="3"/>
      <c r="HZW37" s="3"/>
      <c r="HZX37" s="3"/>
      <c r="HZY37" s="3"/>
      <c r="HZZ37" s="3"/>
      <c r="IAA37" s="3"/>
      <c r="IAB37" s="3"/>
      <c r="IAC37" s="3"/>
      <c r="IAD37" s="3"/>
      <c r="IAE37" s="3"/>
      <c r="IAF37" s="3"/>
      <c r="IAG37" s="3"/>
      <c r="IAH37" s="3"/>
      <c r="IAI37" s="3"/>
      <c r="IAJ37" s="3"/>
      <c r="IAK37" s="3"/>
      <c r="IAL37" s="3"/>
      <c r="IAM37" s="3"/>
      <c r="IAN37" s="3"/>
      <c r="IAO37" s="3"/>
      <c r="IAP37" s="3"/>
      <c r="IAQ37" s="3"/>
      <c r="IAR37" s="3"/>
      <c r="IAS37" s="3"/>
      <c r="IAT37" s="3"/>
      <c r="IAU37" s="3"/>
      <c r="IAV37" s="3"/>
      <c r="IAW37" s="3"/>
      <c r="IAX37" s="3"/>
      <c r="IAY37" s="3"/>
      <c r="IAZ37" s="3"/>
      <c r="IBA37" s="3"/>
      <c r="IBB37" s="3"/>
      <c r="IBC37" s="3"/>
      <c r="IBD37" s="3"/>
      <c r="IBE37" s="3"/>
      <c r="IBF37" s="3"/>
      <c r="IBG37" s="3"/>
      <c r="IBH37" s="3"/>
      <c r="IBI37" s="3"/>
      <c r="IBJ37" s="3"/>
      <c r="IBK37" s="3"/>
      <c r="IBL37" s="3"/>
      <c r="IBM37" s="3"/>
      <c r="IBN37" s="3"/>
      <c r="IBO37" s="3"/>
      <c r="IBP37" s="3"/>
      <c r="IBQ37" s="3"/>
      <c r="IBR37" s="3"/>
      <c r="IBS37" s="3"/>
      <c r="IBT37" s="3"/>
      <c r="IBU37" s="3"/>
      <c r="IBV37" s="3"/>
      <c r="IBW37" s="3"/>
      <c r="IBX37" s="3"/>
      <c r="IBY37" s="3"/>
      <c r="IBZ37" s="3"/>
      <c r="ICA37" s="3"/>
      <c r="ICB37" s="3"/>
      <c r="ICC37" s="3"/>
      <c r="ICD37" s="3"/>
      <c r="ICE37" s="3"/>
      <c r="ICF37" s="3"/>
      <c r="ICG37" s="3"/>
      <c r="ICH37" s="3"/>
      <c r="ICI37" s="3"/>
      <c r="ICJ37" s="3"/>
      <c r="ICK37" s="3"/>
      <c r="ICL37" s="3"/>
      <c r="ICM37" s="3"/>
      <c r="ICN37" s="3"/>
      <c r="ICO37" s="3"/>
      <c r="ICP37" s="3"/>
      <c r="ICQ37" s="3"/>
      <c r="ICR37" s="3"/>
      <c r="ICS37" s="3"/>
      <c r="ICT37" s="3"/>
      <c r="ICU37" s="3"/>
      <c r="ICV37" s="3"/>
      <c r="ICW37" s="3"/>
      <c r="ICX37" s="3"/>
      <c r="ICY37" s="3"/>
      <c r="ICZ37" s="3"/>
      <c r="IDA37" s="3"/>
      <c r="IDB37" s="3"/>
      <c r="IDC37" s="3"/>
      <c r="IDD37" s="3"/>
      <c r="IDE37" s="3"/>
      <c r="IDF37" s="3"/>
      <c r="IDG37" s="3"/>
      <c r="IDH37" s="3"/>
      <c r="IDI37" s="3"/>
      <c r="IDJ37" s="3"/>
      <c r="IDK37" s="3"/>
      <c r="IDL37" s="3"/>
      <c r="IDM37" s="3"/>
      <c r="IDN37" s="3"/>
      <c r="IDO37" s="3"/>
      <c r="IDP37" s="3"/>
      <c r="IDQ37" s="3"/>
      <c r="IDR37" s="3"/>
      <c r="IDS37" s="3"/>
      <c r="IDT37" s="3"/>
      <c r="IDU37" s="3"/>
      <c r="IDV37" s="3"/>
      <c r="IDW37" s="3"/>
      <c r="IDX37" s="3"/>
      <c r="IDY37" s="3"/>
      <c r="IDZ37" s="3"/>
      <c r="IEA37" s="3"/>
      <c r="IEB37" s="3"/>
      <c r="IEC37" s="3"/>
      <c r="IED37" s="3"/>
      <c r="IEE37" s="3"/>
      <c r="IEF37" s="3"/>
      <c r="IEG37" s="3"/>
      <c r="IEH37" s="3"/>
      <c r="IEI37" s="3"/>
      <c r="IEJ37" s="3"/>
      <c r="IEK37" s="3"/>
      <c r="IEL37" s="3"/>
      <c r="IEM37" s="3"/>
      <c r="IEN37" s="3"/>
      <c r="IEO37" s="3"/>
      <c r="IEP37" s="3"/>
      <c r="IEQ37" s="3"/>
      <c r="IER37" s="3"/>
      <c r="IES37" s="3"/>
      <c r="IET37" s="3"/>
      <c r="IEU37" s="3"/>
      <c r="IEV37" s="3"/>
      <c r="IEW37" s="3"/>
      <c r="IEX37" s="3"/>
      <c r="IEY37" s="3"/>
      <c r="IEZ37" s="3"/>
      <c r="IFA37" s="3"/>
      <c r="IFB37" s="3"/>
      <c r="IFC37" s="3"/>
      <c r="IFD37" s="3"/>
      <c r="IFE37" s="3"/>
      <c r="IFF37" s="3"/>
      <c r="IFG37" s="3"/>
      <c r="IFH37" s="3"/>
      <c r="IFI37" s="3"/>
      <c r="IFJ37" s="3"/>
      <c r="IFK37" s="3"/>
      <c r="IFL37" s="3"/>
      <c r="IFM37" s="3"/>
      <c r="IFN37" s="3"/>
      <c r="IFO37" s="3"/>
      <c r="IFP37" s="3"/>
      <c r="IFQ37" s="3"/>
      <c r="IFR37" s="3"/>
      <c r="IFS37" s="3"/>
      <c r="IFT37" s="3"/>
      <c r="IFU37" s="3"/>
      <c r="IFV37" s="3"/>
      <c r="IFW37" s="3"/>
      <c r="IFX37" s="3"/>
      <c r="IFY37" s="3"/>
      <c r="IFZ37" s="3"/>
      <c r="IGA37" s="3"/>
      <c r="IGB37" s="3"/>
      <c r="IGC37" s="3"/>
      <c r="IGD37" s="3"/>
      <c r="IGE37" s="3"/>
      <c r="IGF37" s="3"/>
      <c r="IGG37" s="3"/>
      <c r="IGH37" s="3"/>
      <c r="IGI37" s="3"/>
      <c r="IGJ37" s="3"/>
      <c r="IGK37" s="3"/>
      <c r="IGL37" s="3"/>
      <c r="IGM37" s="3"/>
      <c r="IGN37" s="3"/>
      <c r="IGO37" s="3"/>
      <c r="IGP37" s="3"/>
      <c r="IGQ37" s="3"/>
      <c r="IGR37" s="3"/>
      <c r="IGS37" s="3"/>
      <c r="IGT37" s="3"/>
      <c r="IGU37" s="3"/>
      <c r="IGV37" s="3"/>
      <c r="IGW37" s="3"/>
      <c r="IGX37" s="3"/>
      <c r="IGY37" s="3"/>
      <c r="IGZ37" s="3"/>
      <c r="IHA37" s="3"/>
      <c r="IHB37" s="3"/>
      <c r="IHC37" s="3"/>
      <c r="IHD37" s="3"/>
      <c r="IHE37" s="3"/>
      <c r="IHF37" s="3"/>
      <c r="IHG37" s="3"/>
      <c r="IHH37" s="3"/>
      <c r="IHI37" s="3"/>
      <c r="IHJ37" s="3"/>
      <c r="IHK37" s="3"/>
      <c r="IHL37" s="3"/>
      <c r="IHM37" s="3"/>
      <c r="IHN37" s="3"/>
      <c r="IHO37" s="3"/>
      <c r="IHP37" s="3"/>
      <c r="IHQ37" s="3"/>
      <c r="IHR37" s="3"/>
      <c r="IHS37" s="3"/>
      <c r="IHT37" s="3"/>
      <c r="IHU37" s="3"/>
      <c r="IHV37" s="3"/>
      <c r="IHW37" s="3"/>
      <c r="IHX37" s="3"/>
      <c r="IHY37" s="3"/>
      <c r="IHZ37" s="3"/>
      <c r="IIA37" s="3"/>
      <c r="IIB37" s="3"/>
      <c r="IIC37" s="3"/>
      <c r="IID37" s="3"/>
      <c r="IIE37" s="3"/>
      <c r="IIF37" s="3"/>
      <c r="IIG37" s="3"/>
      <c r="IIH37" s="3"/>
      <c r="III37" s="3"/>
      <c r="IIJ37" s="3"/>
      <c r="IIK37" s="3"/>
      <c r="IIL37" s="3"/>
      <c r="IIM37" s="3"/>
      <c r="IIN37" s="3"/>
      <c r="IIO37" s="3"/>
      <c r="IIP37" s="3"/>
      <c r="IIQ37" s="3"/>
      <c r="IIR37" s="3"/>
      <c r="IIS37" s="3"/>
      <c r="IIT37" s="3"/>
      <c r="IIU37" s="3"/>
      <c r="IIV37" s="3"/>
      <c r="IIW37" s="3"/>
      <c r="IIX37" s="3"/>
      <c r="IIY37" s="3"/>
      <c r="IIZ37" s="3"/>
      <c r="IJA37" s="3"/>
      <c r="IJB37" s="3"/>
      <c r="IJC37" s="3"/>
      <c r="IJD37" s="3"/>
      <c r="IJE37" s="3"/>
      <c r="IJF37" s="3"/>
      <c r="IJG37" s="3"/>
      <c r="IJH37" s="3"/>
      <c r="IJI37" s="3"/>
      <c r="IJJ37" s="3"/>
      <c r="IJK37" s="3"/>
      <c r="IJL37" s="3"/>
      <c r="IJM37" s="3"/>
      <c r="IJN37" s="3"/>
      <c r="IJO37" s="3"/>
      <c r="IJP37" s="3"/>
      <c r="IJQ37" s="3"/>
      <c r="IJR37" s="3"/>
      <c r="IJS37" s="3"/>
      <c r="IJT37" s="3"/>
      <c r="IJU37" s="3"/>
      <c r="IJV37" s="3"/>
      <c r="IJW37" s="3"/>
      <c r="IJX37" s="3"/>
      <c r="IJY37" s="3"/>
      <c r="IJZ37" s="3"/>
      <c r="IKA37" s="3"/>
      <c r="IKB37" s="3"/>
      <c r="IKC37" s="3"/>
      <c r="IKD37" s="3"/>
      <c r="IKE37" s="3"/>
      <c r="IKF37" s="3"/>
      <c r="IKG37" s="3"/>
      <c r="IKH37" s="3"/>
      <c r="IKI37" s="3"/>
      <c r="IKJ37" s="3"/>
      <c r="IKK37" s="3"/>
      <c r="IKL37" s="3"/>
      <c r="IKM37" s="3"/>
      <c r="IKN37" s="3"/>
      <c r="IKO37" s="3"/>
      <c r="IKP37" s="3"/>
      <c r="IKQ37" s="3"/>
      <c r="IKR37" s="3"/>
      <c r="IKS37" s="3"/>
      <c r="IKT37" s="3"/>
      <c r="IKU37" s="3"/>
      <c r="IKV37" s="3"/>
      <c r="IKW37" s="3"/>
      <c r="IKX37" s="3"/>
      <c r="IKY37" s="3"/>
      <c r="IKZ37" s="3"/>
      <c r="ILA37" s="3"/>
      <c r="ILB37" s="3"/>
      <c r="ILC37" s="3"/>
      <c r="ILD37" s="3"/>
      <c r="ILE37" s="3"/>
      <c r="ILF37" s="3"/>
      <c r="ILG37" s="3"/>
      <c r="ILH37" s="3"/>
      <c r="ILI37" s="3"/>
      <c r="ILJ37" s="3"/>
      <c r="ILK37" s="3"/>
      <c r="ILL37" s="3"/>
      <c r="ILM37" s="3"/>
      <c r="ILN37" s="3"/>
      <c r="ILO37" s="3"/>
      <c r="ILP37" s="3"/>
      <c r="ILQ37" s="3"/>
      <c r="ILR37" s="3"/>
      <c r="ILS37" s="3"/>
      <c r="ILT37" s="3"/>
      <c r="ILU37" s="3"/>
      <c r="ILV37" s="3"/>
      <c r="ILW37" s="3"/>
      <c r="ILX37" s="3"/>
      <c r="ILY37" s="3"/>
      <c r="ILZ37" s="3"/>
      <c r="IMA37" s="3"/>
      <c r="IMB37" s="3"/>
      <c r="IMC37" s="3"/>
      <c r="IMD37" s="3"/>
      <c r="IME37" s="3"/>
      <c r="IMF37" s="3"/>
      <c r="IMG37" s="3"/>
      <c r="IMH37" s="3"/>
      <c r="IMI37" s="3"/>
      <c r="IMJ37" s="3"/>
      <c r="IMK37" s="3"/>
      <c r="IML37" s="3"/>
      <c r="IMM37" s="3"/>
      <c r="IMN37" s="3"/>
      <c r="IMO37" s="3"/>
      <c r="IMP37" s="3"/>
      <c r="IMQ37" s="3"/>
      <c r="IMR37" s="3"/>
      <c r="IMS37" s="3"/>
      <c r="IMT37" s="3"/>
      <c r="IMU37" s="3"/>
      <c r="IMV37" s="3"/>
      <c r="IMW37" s="3"/>
      <c r="IMX37" s="3"/>
      <c r="IMY37" s="3"/>
      <c r="IMZ37" s="3"/>
      <c r="INA37" s="3"/>
      <c r="INB37" s="3"/>
      <c r="INC37" s="3"/>
      <c r="IND37" s="3"/>
      <c r="INE37" s="3"/>
      <c r="INF37" s="3"/>
      <c r="ING37" s="3"/>
      <c r="INH37" s="3"/>
      <c r="INI37" s="3"/>
      <c r="INJ37" s="3"/>
      <c r="INK37" s="3"/>
      <c r="INL37" s="3"/>
      <c r="INM37" s="3"/>
      <c r="INN37" s="3"/>
      <c r="INO37" s="3"/>
      <c r="INP37" s="3"/>
      <c r="INQ37" s="3"/>
      <c r="INR37" s="3"/>
      <c r="INS37" s="3"/>
      <c r="INT37" s="3"/>
      <c r="INU37" s="3"/>
      <c r="INV37" s="3"/>
      <c r="INW37" s="3"/>
      <c r="INX37" s="3"/>
      <c r="INY37" s="3"/>
      <c r="INZ37" s="3"/>
      <c r="IOA37" s="3"/>
      <c r="IOB37" s="3"/>
      <c r="IOC37" s="3"/>
      <c r="IOD37" s="3"/>
      <c r="IOE37" s="3"/>
      <c r="IOF37" s="3"/>
      <c r="IOG37" s="3"/>
      <c r="IOH37" s="3"/>
      <c r="IOI37" s="3"/>
      <c r="IOJ37" s="3"/>
      <c r="IOK37" s="3"/>
      <c r="IOL37" s="3"/>
      <c r="IOM37" s="3"/>
      <c r="ION37" s="3"/>
      <c r="IOO37" s="3"/>
      <c r="IOP37" s="3"/>
      <c r="IOQ37" s="3"/>
      <c r="IOR37" s="3"/>
      <c r="IOS37" s="3"/>
      <c r="IOT37" s="3"/>
      <c r="IOU37" s="3"/>
      <c r="IOV37" s="3"/>
      <c r="IOW37" s="3"/>
      <c r="IOX37" s="3"/>
      <c r="IOY37" s="3"/>
      <c r="IOZ37" s="3"/>
      <c r="IPA37" s="3"/>
      <c r="IPB37" s="3"/>
      <c r="IPC37" s="3"/>
      <c r="IPD37" s="3"/>
      <c r="IPE37" s="3"/>
      <c r="IPF37" s="3"/>
      <c r="IPG37" s="3"/>
      <c r="IPH37" s="3"/>
      <c r="IPI37" s="3"/>
      <c r="IPJ37" s="3"/>
      <c r="IPK37" s="3"/>
      <c r="IPL37" s="3"/>
      <c r="IPM37" s="3"/>
      <c r="IPN37" s="3"/>
      <c r="IPO37" s="3"/>
      <c r="IPP37" s="3"/>
      <c r="IPQ37" s="3"/>
      <c r="IPR37" s="3"/>
      <c r="IPS37" s="3"/>
      <c r="IPT37" s="3"/>
      <c r="IPU37" s="3"/>
      <c r="IPV37" s="3"/>
      <c r="IPW37" s="3"/>
      <c r="IPX37" s="3"/>
      <c r="IPY37" s="3"/>
      <c r="IPZ37" s="3"/>
      <c r="IQA37" s="3"/>
      <c r="IQB37" s="3"/>
      <c r="IQC37" s="3"/>
      <c r="IQD37" s="3"/>
      <c r="IQE37" s="3"/>
      <c r="IQF37" s="3"/>
      <c r="IQG37" s="3"/>
      <c r="IQH37" s="3"/>
      <c r="IQI37" s="3"/>
      <c r="IQJ37" s="3"/>
      <c r="IQK37" s="3"/>
      <c r="IQL37" s="3"/>
      <c r="IQM37" s="3"/>
      <c r="IQN37" s="3"/>
      <c r="IQO37" s="3"/>
      <c r="IQP37" s="3"/>
      <c r="IQQ37" s="3"/>
      <c r="IQR37" s="3"/>
      <c r="IQS37" s="3"/>
      <c r="IQT37" s="3"/>
      <c r="IQU37" s="3"/>
      <c r="IQV37" s="3"/>
      <c r="IQW37" s="3"/>
      <c r="IQX37" s="3"/>
      <c r="IQY37" s="3"/>
      <c r="IQZ37" s="3"/>
      <c r="IRA37" s="3"/>
      <c r="IRB37" s="3"/>
      <c r="IRC37" s="3"/>
      <c r="IRD37" s="3"/>
      <c r="IRE37" s="3"/>
      <c r="IRF37" s="3"/>
      <c r="IRG37" s="3"/>
      <c r="IRH37" s="3"/>
      <c r="IRI37" s="3"/>
      <c r="IRJ37" s="3"/>
      <c r="IRK37" s="3"/>
      <c r="IRL37" s="3"/>
      <c r="IRM37" s="3"/>
      <c r="IRN37" s="3"/>
      <c r="IRO37" s="3"/>
      <c r="IRP37" s="3"/>
      <c r="IRQ37" s="3"/>
      <c r="IRR37" s="3"/>
      <c r="IRS37" s="3"/>
      <c r="IRT37" s="3"/>
      <c r="IRU37" s="3"/>
      <c r="IRV37" s="3"/>
      <c r="IRW37" s="3"/>
      <c r="IRX37" s="3"/>
      <c r="IRY37" s="3"/>
      <c r="IRZ37" s="3"/>
      <c r="ISA37" s="3"/>
      <c r="ISB37" s="3"/>
      <c r="ISC37" s="3"/>
      <c r="ISD37" s="3"/>
      <c r="ISE37" s="3"/>
      <c r="ISF37" s="3"/>
      <c r="ISG37" s="3"/>
      <c r="ISH37" s="3"/>
      <c r="ISI37" s="3"/>
      <c r="ISJ37" s="3"/>
      <c r="ISK37" s="3"/>
      <c r="ISL37" s="3"/>
      <c r="ISM37" s="3"/>
      <c r="ISN37" s="3"/>
      <c r="ISO37" s="3"/>
      <c r="ISP37" s="3"/>
      <c r="ISQ37" s="3"/>
      <c r="ISR37" s="3"/>
      <c r="ISS37" s="3"/>
      <c r="IST37" s="3"/>
      <c r="ISU37" s="3"/>
      <c r="ISV37" s="3"/>
      <c r="ISW37" s="3"/>
      <c r="ISX37" s="3"/>
      <c r="ISY37" s="3"/>
      <c r="ISZ37" s="3"/>
      <c r="ITA37" s="3"/>
      <c r="ITB37" s="3"/>
      <c r="ITC37" s="3"/>
      <c r="ITD37" s="3"/>
      <c r="ITE37" s="3"/>
      <c r="ITF37" s="3"/>
      <c r="ITG37" s="3"/>
      <c r="ITH37" s="3"/>
      <c r="ITI37" s="3"/>
      <c r="ITJ37" s="3"/>
      <c r="ITK37" s="3"/>
      <c r="ITL37" s="3"/>
      <c r="ITM37" s="3"/>
      <c r="ITN37" s="3"/>
      <c r="ITO37" s="3"/>
      <c r="ITP37" s="3"/>
      <c r="ITQ37" s="3"/>
      <c r="ITR37" s="3"/>
      <c r="ITS37" s="3"/>
      <c r="ITT37" s="3"/>
      <c r="ITU37" s="3"/>
      <c r="ITV37" s="3"/>
      <c r="ITW37" s="3"/>
      <c r="ITX37" s="3"/>
      <c r="ITY37" s="3"/>
      <c r="ITZ37" s="3"/>
      <c r="IUA37" s="3"/>
      <c r="IUB37" s="3"/>
      <c r="IUC37" s="3"/>
      <c r="IUD37" s="3"/>
      <c r="IUE37" s="3"/>
      <c r="IUF37" s="3"/>
      <c r="IUG37" s="3"/>
      <c r="IUH37" s="3"/>
      <c r="IUI37" s="3"/>
      <c r="IUJ37" s="3"/>
      <c r="IUK37" s="3"/>
      <c r="IUL37" s="3"/>
      <c r="IUM37" s="3"/>
      <c r="IUN37" s="3"/>
      <c r="IUO37" s="3"/>
      <c r="IUP37" s="3"/>
      <c r="IUQ37" s="3"/>
      <c r="IUR37" s="3"/>
      <c r="IUS37" s="3"/>
      <c r="IUT37" s="3"/>
      <c r="IUU37" s="3"/>
      <c r="IUV37" s="3"/>
      <c r="IUW37" s="3"/>
      <c r="IUX37" s="3"/>
      <c r="IUY37" s="3"/>
      <c r="IUZ37" s="3"/>
      <c r="IVA37" s="3"/>
      <c r="IVB37" s="3"/>
      <c r="IVC37" s="3"/>
      <c r="IVD37" s="3"/>
      <c r="IVE37" s="3"/>
      <c r="IVF37" s="3"/>
      <c r="IVG37" s="3"/>
      <c r="IVH37" s="3"/>
      <c r="IVI37" s="3"/>
      <c r="IVJ37" s="3"/>
      <c r="IVK37" s="3"/>
      <c r="IVL37" s="3"/>
      <c r="IVM37" s="3"/>
      <c r="IVN37" s="3"/>
      <c r="IVO37" s="3"/>
      <c r="IVP37" s="3"/>
      <c r="IVQ37" s="3"/>
      <c r="IVR37" s="3"/>
      <c r="IVS37" s="3"/>
      <c r="IVT37" s="3"/>
      <c r="IVU37" s="3"/>
      <c r="IVV37" s="3"/>
      <c r="IVW37" s="3"/>
      <c r="IVX37" s="3"/>
      <c r="IVY37" s="3"/>
      <c r="IVZ37" s="3"/>
      <c r="IWA37" s="3"/>
      <c r="IWB37" s="3"/>
      <c r="IWC37" s="3"/>
      <c r="IWD37" s="3"/>
      <c r="IWE37" s="3"/>
      <c r="IWF37" s="3"/>
      <c r="IWG37" s="3"/>
      <c r="IWH37" s="3"/>
      <c r="IWI37" s="3"/>
      <c r="IWJ37" s="3"/>
      <c r="IWK37" s="3"/>
      <c r="IWL37" s="3"/>
      <c r="IWM37" s="3"/>
      <c r="IWN37" s="3"/>
      <c r="IWO37" s="3"/>
      <c r="IWP37" s="3"/>
      <c r="IWQ37" s="3"/>
      <c r="IWR37" s="3"/>
      <c r="IWS37" s="3"/>
      <c r="IWT37" s="3"/>
      <c r="IWU37" s="3"/>
      <c r="IWV37" s="3"/>
      <c r="IWW37" s="3"/>
      <c r="IWX37" s="3"/>
      <c r="IWY37" s="3"/>
      <c r="IWZ37" s="3"/>
      <c r="IXA37" s="3"/>
      <c r="IXB37" s="3"/>
      <c r="IXC37" s="3"/>
      <c r="IXD37" s="3"/>
      <c r="IXE37" s="3"/>
      <c r="IXF37" s="3"/>
      <c r="IXG37" s="3"/>
      <c r="IXH37" s="3"/>
      <c r="IXI37" s="3"/>
      <c r="IXJ37" s="3"/>
      <c r="IXK37" s="3"/>
      <c r="IXL37" s="3"/>
      <c r="IXM37" s="3"/>
      <c r="IXN37" s="3"/>
      <c r="IXO37" s="3"/>
      <c r="IXP37" s="3"/>
      <c r="IXQ37" s="3"/>
      <c r="IXR37" s="3"/>
      <c r="IXS37" s="3"/>
      <c r="IXT37" s="3"/>
      <c r="IXU37" s="3"/>
      <c r="IXV37" s="3"/>
      <c r="IXW37" s="3"/>
      <c r="IXX37" s="3"/>
      <c r="IXY37" s="3"/>
      <c r="IXZ37" s="3"/>
      <c r="IYA37" s="3"/>
      <c r="IYB37" s="3"/>
      <c r="IYC37" s="3"/>
      <c r="IYD37" s="3"/>
      <c r="IYE37" s="3"/>
      <c r="IYF37" s="3"/>
      <c r="IYG37" s="3"/>
      <c r="IYH37" s="3"/>
      <c r="IYI37" s="3"/>
      <c r="IYJ37" s="3"/>
      <c r="IYK37" s="3"/>
      <c r="IYL37" s="3"/>
      <c r="IYM37" s="3"/>
      <c r="IYN37" s="3"/>
      <c r="IYO37" s="3"/>
      <c r="IYP37" s="3"/>
      <c r="IYQ37" s="3"/>
      <c r="IYR37" s="3"/>
      <c r="IYS37" s="3"/>
      <c r="IYT37" s="3"/>
      <c r="IYU37" s="3"/>
      <c r="IYV37" s="3"/>
      <c r="IYW37" s="3"/>
      <c r="IYX37" s="3"/>
      <c r="IYY37" s="3"/>
      <c r="IYZ37" s="3"/>
      <c r="IZA37" s="3"/>
      <c r="IZB37" s="3"/>
      <c r="IZC37" s="3"/>
      <c r="IZD37" s="3"/>
      <c r="IZE37" s="3"/>
      <c r="IZF37" s="3"/>
      <c r="IZG37" s="3"/>
      <c r="IZH37" s="3"/>
      <c r="IZI37" s="3"/>
      <c r="IZJ37" s="3"/>
      <c r="IZK37" s="3"/>
      <c r="IZL37" s="3"/>
      <c r="IZM37" s="3"/>
      <c r="IZN37" s="3"/>
      <c r="IZO37" s="3"/>
      <c r="IZP37" s="3"/>
      <c r="IZQ37" s="3"/>
      <c r="IZR37" s="3"/>
      <c r="IZS37" s="3"/>
      <c r="IZT37" s="3"/>
      <c r="IZU37" s="3"/>
      <c r="IZV37" s="3"/>
      <c r="IZW37" s="3"/>
      <c r="IZX37" s="3"/>
      <c r="IZY37" s="3"/>
      <c r="IZZ37" s="3"/>
      <c r="JAA37" s="3"/>
      <c r="JAB37" s="3"/>
      <c r="JAC37" s="3"/>
      <c r="JAD37" s="3"/>
      <c r="JAE37" s="3"/>
      <c r="JAF37" s="3"/>
      <c r="JAG37" s="3"/>
      <c r="JAH37" s="3"/>
      <c r="JAI37" s="3"/>
      <c r="JAJ37" s="3"/>
      <c r="JAK37" s="3"/>
      <c r="JAL37" s="3"/>
      <c r="JAM37" s="3"/>
      <c r="JAN37" s="3"/>
      <c r="JAO37" s="3"/>
      <c r="JAP37" s="3"/>
      <c r="JAQ37" s="3"/>
      <c r="JAR37" s="3"/>
      <c r="JAS37" s="3"/>
      <c r="JAT37" s="3"/>
      <c r="JAU37" s="3"/>
      <c r="JAV37" s="3"/>
      <c r="JAW37" s="3"/>
      <c r="JAX37" s="3"/>
      <c r="JAY37" s="3"/>
      <c r="JAZ37" s="3"/>
      <c r="JBA37" s="3"/>
      <c r="JBB37" s="3"/>
      <c r="JBC37" s="3"/>
      <c r="JBD37" s="3"/>
      <c r="JBE37" s="3"/>
      <c r="JBF37" s="3"/>
      <c r="JBG37" s="3"/>
      <c r="JBH37" s="3"/>
      <c r="JBI37" s="3"/>
      <c r="JBJ37" s="3"/>
      <c r="JBK37" s="3"/>
      <c r="JBL37" s="3"/>
      <c r="JBM37" s="3"/>
      <c r="JBN37" s="3"/>
      <c r="JBO37" s="3"/>
      <c r="JBP37" s="3"/>
      <c r="JBQ37" s="3"/>
      <c r="JBR37" s="3"/>
      <c r="JBS37" s="3"/>
      <c r="JBT37" s="3"/>
      <c r="JBU37" s="3"/>
      <c r="JBV37" s="3"/>
      <c r="JBW37" s="3"/>
      <c r="JBX37" s="3"/>
      <c r="JBY37" s="3"/>
      <c r="JBZ37" s="3"/>
      <c r="JCA37" s="3"/>
      <c r="JCB37" s="3"/>
      <c r="JCC37" s="3"/>
      <c r="JCD37" s="3"/>
      <c r="JCE37" s="3"/>
      <c r="JCF37" s="3"/>
      <c r="JCG37" s="3"/>
      <c r="JCH37" s="3"/>
      <c r="JCI37" s="3"/>
      <c r="JCJ37" s="3"/>
      <c r="JCK37" s="3"/>
      <c r="JCL37" s="3"/>
      <c r="JCM37" s="3"/>
      <c r="JCN37" s="3"/>
      <c r="JCO37" s="3"/>
      <c r="JCP37" s="3"/>
      <c r="JCQ37" s="3"/>
      <c r="JCR37" s="3"/>
      <c r="JCS37" s="3"/>
      <c r="JCT37" s="3"/>
      <c r="JCU37" s="3"/>
      <c r="JCV37" s="3"/>
      <c r="JCW37" s="3"/>
      <c r="JCX37" s="3"/>
      <c r="JCY37" s="3"/>
      <c r="JCZ37" s="3"/>
      <c r="JDA37" s="3"/>
      <c r="JDB37" s="3"/>
      <c r="JDC37" s="3"/>
      <c r="JDD37" s="3"/>
      <c r="JDE37" s="3"/>
      <c r="JDF37" s="3"/>
      <c r="JDG37" s="3"/>
      <c r="JDH37" s="3"/>
      <c r="JDI37" s="3"/>
      <c r="JDJ37" s="3"/>
      <c r="JDK37" s="3"/>
      <c r="JDL37" s="3"/>
      <c r="JDM37" s="3"/>
      <c r="JDN37" s="3"/>
      <c r="JDO37" s="3"/>
      <c r="JDP37" s="3"/>
      <c r="JDQ37" s="3"/>
      <c r="JDR37" s="3"/>
      <c r="JDS37" s="3"/>
      <c r="JDT37" s="3"/>
      <c r="JDU37" s="3"/>
      <c r="JDV37" s="3"/>
      <c r="JDW37" s="3"/>
      <c r="JDX37" s="3"/>
      <c r="JDY37" s="3"/>
      <c r="JDZ37" s="3"/>
      <c r="JEA37" s="3"/>
      <c r="JEB37" s="3"/>
      <c r="JEC37" s="3"/>
      <c r="JED37" s="3"/>
      <c r="JEE37" s="3"/>
      <c r="JEF37" s="3"/>
      <c r="JEG37" s="3"/>
      <c r="JEH37" s="3"/>
      <c r="JEI37" s="3"/>
      <c r="JEJ37" s="3"/>
      <c r="JEK37" s="3"/>
      <c r="JEL37" s="3"/>
      <c r="JEM37" s="3"/>
      <c r="JEN37" s="3"/>
      <c r="JEO37" s="3"/>
      <c r="JEP37" s="3"/>
      <c r="JEQ37" s="3"/>
      <c r="JER37" s="3"/>
      <c r="JES37" s="3"/>
      <c r="JET37" s="3"/>
      <c r="JEU37" s="3"/>
      <c r="JEV37" s="3"/>
      <c r="JEW37" s="3"/>
      <c r="JEX37" s="3"/>
      <c r="JEY37" s="3"/>
      <c r="JEZ37" s="3"/>
      <c r="JFA37" s="3"/>
      <c r="JFB37" s="3"/>
      <c r="JFC37" s="3"/>
      <c r="JFD37" s="3"/>
      <c r="JFE37" s="3"/>
      <c r="JFF37" s="3"/>
      <c r="JFG37" s="3"/>
      <c r="JFH37" s="3"/>
      <c r="JFI37" s="3"/>
      <c r="JFJ37" s="3"/>
      <c r="JFK37" s="3"/>
      <c r="JFL37" s="3"/>
      <c r="JFM37" s="3"/>
      <c r="JFN37" s="3"/>
      <c r="JFO37" s="3"/>
      <c r="JFP37" s="3"/>
      <c r="JFQ37" s="3"/>
      <c r="JFR37" s="3"/>
      <c r="JFS37" s="3"/>
      <c r="JFT37" s="3"/>
      <c r="JFU37" s="3"/>
      <c r="JFV37" s="3"/>
      <c r="JFW37" s="3"/>
      <c r="JFX37" s="3"/>
      <c r="JFY37" s="3"/>
      <c r="JFZ37" s="3"/>
      <c r="JGA37" s="3"/>
      <c r="JGB37" s="3"/>
      <c r="JGC37" s="3"/>
      <c r="JGD37" s="3"/>
      <c r="JGE37" s="3"/>
      <c r="JGF37" s="3"/>
      <c r="JGG37" s="3"/>
      <c r="JGH37" s="3"/>
      <c r="JGI37" s="3"/>
      <c r="JGJ37" s="3"/>
      <c r="JGK37" s="3"/>
      <c r="JGL37" s="3"/>
      <c r="JGM37" s="3"/>
      <c r="JGN37" s="3"/>
      <c r="JGO37" s="3"/>
      <c r="JGP37" s="3"/>
      <c r="JGQ37" s="3"/>
      <c r="JGR37" s="3"/>
      <c r="JGS37" s="3"/>
      <c r="JGT37" s="3"/>
      <c r="JGU37" s="3"/>
      <c r="JGV37" s="3"/>
      <c r="JGW37" s="3"/>
      <c r="JGX37" s="3"/>
      <c r="JGY37" s="3"/>
      <c r="JGZ37" s="3"/>
      <c r="JHA37" s="3"/>
      <c r="JHB37" s="3"/>
      <c r="JHC37" s="3"/>
      <c r="JHD37" s="3"/>
      <c r="JHE37" s="3"/>
      <c r="JHF37" s="3"/>
      <c r="JHG37" s="3"/>
      <c r="JHH37" s="3"/>
      <c r="JHI37" s="3"/>
      <c r="JHJ37" s="3"/>
      <c r="JHK37" s="3"/>
      <c r="JHL37" s="3"/>
      <c r="JHM37" s="3"/>
      <c r="JHN37" s="3"/>
      <c r="JHO37" s="3"/>
      <c r="JHP37" s="3"/>
      <c r="JHQ37" s="3"/>
      <c r="JHR37" s="3"/>
      <c r="JHS37" s="3"/>
      <c r="JHT37" s="3"/>
      <c r="JHU37" s="3"/>
      <c r="JHV37" s="3"/>
      <c r="JHW37" s="3"/>
      <c r="JHX37" s="3"/>
      <c r="JHY37" s="3"/>
      <c r="JHZ37" s="3"/>
      <c r="JIA37" s="3"/>
      <c r="JIB37" s="3"/>
      <c r="JIC37" s="3"/>
      <c r="JID37" s="3"/>
      <c r="JIE37" s="3"/>
      <c r="JIF37" s="3"/>
      <c r="JIG37" s="3"/>
      <c r="JIH37" s="3"/>
      <c r="JII37" s="3"/>
      <c r="JIJ37" s="3"/>
      <c r="JIK37" s="3"/>
      <c r="JIL37" s="3"/>
      <c r="JIM37" s="3"/>
      <c r="JIN37" s="3"/>
      <c r="JIO37" s="3"/>
      <c r="JIP37" s="3"/>
      <c r="JIQ37" s="3"/>
      <c r="JIR37" s="3"/>
      <c r="JIS37" s="3"/>
      <c r="JIT37" s="3"/>
      <c r="JIU37" s="3"/>
      <c r="JIV37" s="3"/>
      <c r="JIW37" s="3"/>
      <c r="JIX37" s="3"/>
      <c r="JIY37" s="3"/>
      <c r="JIZ37" s="3"/>
      <c r="JJA37" s="3"/>
      <c r="JJB37" s="3"/>
      <c r="JJC37" s="3"/>
      <c r="JJD37" s="3"/>
      <c r="JJE37" s="3"/>
      <c r="JJF37" s="3"/>
      <c r="JJG37" s="3"/>
      <c r="JJH37" s="3"/>
      <c r="JJI37" s="3"/>
      <c r="JJJ37" s="3"/>
      <c r="JJK37" s="3"/>
      <c r="JJL37" s="3"/>
      <c r="JJM37" s="3"/>
      <c r="JJN37" s="3"/>
      <c r="JJO37" s="3"/>
      <c r="JJP37" s="3"/>
      <c r="JJQ37" s="3"/>
      <c r="JJR37" s="3"/>
      <c r="JJS37" s="3"/>
      <c r="JJT37" s="3"/>
      <c r="JJU37" s="3"/>
      <c r="JJV37" s="3"/>
      <c r="JJW37" s="3"/>
      <c r="JJX37" s="3"/>
      <c r="JJY37" s="3"/>
      <c r="JJZ37" s="3"/>
      <c r="JKA37" s="3"/>
      <c r="JKB37" s="3"/>
      <c r="JKC37" s="3"/>
      <c r="JKD37" s="3"/>
      <c r="JKE37" s="3"/>
      <c r="JKF37" s="3"/>
      <c r="JKG37" s="3"/>
      <c r="JKH37" s="3"/>
      <c r="JKI37" s="3"/>
      <c r="JKJ37" s="3"/>
      <c r="JKK37" s="3"/>
      <c r="JKL37" s="3"/>
      <c r="JKM37" s="3"/>
      <c r="JKN37" s="3"/>
      <c r="JKO37" s="3"/>
      <c r="JKP37" s="3"/>
      <c r="JKQ37" s="3"/>
      <c r="JKR37" s="3"/>
      <c r="JKS37" s="3"/>
      <c r="JKT37" s="3"/>
      <c r="JKU37" s="3"/>
      <c r="JKV37" s="3"/>
      <c r="JKW37" s="3"/>
      <c r="JKX37" s="3"/>
      <c r="JKY37" s="3"/>
      <c r="JKZ37" s="3"/>
      <c r="JLA37" s="3"/>
      <c r="JLB37" s="3"/>
      <c r="JLC37" s="3"/>
      <c r="JLD37" s="3"/>
      <c r="JLE37" s="3"/>
      <c r="JLF37" s="3"/>
      <c r="JLG37" s="3"/>
      <c r="JLH37" s="3"/>
      <c r="JLI37" s="3"/>
      <c r="JLJ37" s="3"/>
      <c r="JLK37" s="3"/>
      <c r="JLL37" s="3"/>
      <c r="JLM37" s="3"/>
      <c r="JLN37" s="3"/>
      <c r="JLO37" s="3"/>
      <c r="JLP37" s="3"/>
      <c r="JLQ37" s="3"/>
      <c r="JLR37" s="3"/>
      <c r="JLS37" s="3"/>
      <c r="JLT37" s="3"/>
      <c r="JLU37" s="3"/>
      <c r="JLV37" s="3"/>
      <c r="JLW37" s="3"/>
      <c r="JLX37" s="3"/>
      <c r="JLY37" s="3"/>
      <c r="JLZ37" s="3"/>
      <c r="JMA37" s="3"/>
      <c r="JMB37" s="3"/>
      <c r="JMC37" s="3"/>
      <c r="JMD37" s="3"/>
      <c r="JME37" s="3"/>
      <c r="JMF37" s="3"/>
      <c r="JMG37" s="3"/>
      <c r="JMH37" s="3"/>
      <c r="JMI37" s="3"/>
      <c r="JMJ37" s="3"/>
      <c r="JMK37" s="3"/>
      <c r="JML37" s="3"/>
      <c r="JMM37" s="3"/>
      <c r="JMN37" s="3"/>
      <c r="JMO37" s="3"/>
      <c r="JMP37" s="3"/>
      <c r="JMQ37" s="3"/>
      <c r="JMR37" s="3"/>
      <c r="JMS37" s="3"/>
      <c r="JMT37" s="3"/>
      <c r="JMU37" s="3"/>
      <c r="JMV37" s="3"/>
      <c r="JMW37" s="3"/>
      <c r="JMX37" s="3"/>
      <c r="JMY37" s="3"/>
      <c r="JMZ37" s="3"/>
      <c r="JNA37" s="3"/>
      <c r="JNB37" s="3"/>
      <c r="JNC37" s="3"/>
      <c r="JND37" s="3"/>
      <c r="JNE37" s="3"/>
      <c r="JNF37" s="3"/>
      <c r="JNG37" s="3"/>
      <c r="JNH37" s="3"/>
      <c r="JNI37" s="3"/>
      <c r="JNJ37" s="3"/>
      <c r="JNK37" s="3"/>
      <c r="JNL37" s="3"/>
      <c r="JNM37" s="3"/>
      <c r="JNN37" s="3"/>
      <c r="JNO37" s="3"/>
      <c r="JNP37" s="3"/>
      <c r="JNQ37" s="3"/>
      <c r="JNR37" s="3"/>
      <c r="JNS37" s="3"/>
      <c r="JNT37" s="3"/>
      <c r="JNU37" s="3"/>
      <c r="JNV37" s="3"/>
      <c r="JNW37" s="3"/>
      <c r="JNX37" s="3"/>
      <c r="JNY37" s="3"/>
      <c r="JNZ37" s="3"/>
      <c r="JOA37" s="3"/>
      <c r="JOB37" s="3"/>
      <c r="JOC37" s="3"/>
      <c r="JOD37" s="3"/>
      <c r="JOE37" s="3"/>
      <c r="JOF37" s="3"/>
      <c r="JOG37" s="3"/>
      <c r="JOH37" s="3"/>
      <c r="JOI37" s="3"/>
      <c r="JOJ37" s="3"/>
      <c r="JOK37" s="3"/>
      <c r="JOL37" s="3"/>
      <c r="JOM37" s="3"/>
      <c r="JON37" s="3"/>
      <c r="JOO37" s="3"/>
      <c r="JOP37" s="3"/>
      <c r="JOQ37" s="3"/>
      <c r="JOR37" s="3"/>
      <c r="JOS37" s="3"/>
      <c r="JOT37" s="3"/>
      <c r="JOU37" s="3"/>
      <c r="JOV37" s="3"/>
      <c r="JOW37" s="3"/>
      <c r="JOX37" s="3"/>
      <c r="JOY37" s="3"/>
      <c r="JOZ37" s="3"/>
      <c r="JPA37" s="3"/>
      <c r="JPB37" s="3"/>
      <c r="JPC37" s="3"/>
      <c r="JPD37" s="3"/>
      <c r="JPE37" s="3"/>
      <c r="JPF37" s="3"/>
      <c r="JPG37" s="3"/>
      <c r="JPH37" s="3"/>
      <c r="JPI37" s="3"/>
      <c r="JPJ37" s="3"/>
      <c r="JPK37" s="3"/>
      <c r="JPL37" s="3"/>
      <c r="JPM37" s="3"/>
      <c r="JPN37" s="3"/>
      <c r="JPO37" s="3"/>
      <c r="JPP37" s="3"/>
      <c r="JPQ37" s="3"/>
      <c r="JPR37" s="3"/>
      <c r="JPS37" s="3"/>
      <c r="JPT37" s="3"/>
      <c r="JPU37" s="3"/>
      <c r="JPV37" s="3"/>
      <c r="JPW37" s="3"/>
      <c r="JPX37" s="3"/>
      <c r="JPY37" s="3"/>
      <c r="JPZ37" s="3"/>
      <c r="JQA37" s="3"/>
      <c r="JQB37" s="3"/>
      <c r="JQC37" s="3"/>
      <c r="JQD37" s="3"/>
      <c r="JQE37" s="3"/>
      <c r="JQF37" s="3"/>
      <c r="JQG37" s="3"/>
      <c r="JQH37" s="3"/>
      <c r="JQI37" s="3"/>
      <c r="JQJ37" s="3"/>
      <c r="JQK37" s="3"/>
      <c r="JQL37" s="3"/>
      <c r="JQM37" s="3"/>
      <c r="JQN37" s="3"/>
      <c r="JQO37" s="3"/>
      <c r="JQP37" s="3"/>
      <c r="JQQ37" s="3"/>
      <c r="JQR37" s="3"/>
      <c r="JQS37" s="3"/>
      <c r="JQT37" s="3"/>
      <c r="JQU37" s="3"/>
      <c r="JQV37" s="3"/>
      <c r="JQW37" s="3"/>
      <c r="JQX37" s="3"/>
      <c r="JQY37" s="3"/>
      <c r="JQZ37" s="3"/>
      <c r="JRA37" s="3"/>
      <c r="JRB37" s="3"/>
      <c r="JRC37" s="3"/>
      <c r="JRD37" s="3"/>
      <c r="JRE37" s="3"/>
      <c r="JRF37" s="3"/>
      <c r="JRG37" s="3"/>
      <c r="JRH37" s="3"/>
      <c r="JRI37" s="3"/>
      <c r="JRJ37" s="3"/>
      <c r="JRK37" s="3"/>
      <c r="JRL37" s="3"/>
      <c r="JRM37" s="3"/>
      <c r="JRN37" s="3"/>
      <c r="JRO37" s="3"/>
      <c r="JRP37" s="3"/>
      <c r="JRQ37" s="3"/>
      <c r="JRR37" s="3"/>
      <c r="JRS37" s="3"/>
      <c r="JRT37" s="3"/>
      <c r="JRU37" s="3"/>
      <c r="JRV37" s="3"/>
      <c r="JRW37" s="3"/>
      <c r="JRX37" s="3"/>
      <c r="JRY37" s="3"/>
      <c r="JRZ37" s="3"/>
      <c r="JSA37" s="3"/>
      <c r="JSB37" s="3"/>
      <c r="JSC37" s="3"/>
      <c r="JSD37" s="3"/>
      <c r="JSE37" s="3"/>
      <c r="JSF37" s="3"/>
      <c r="JSG37" s="3"/>
      <c r="JSH37" s="3"/>
      <c r="JSI37" s="3"/>
      <c r="JSJ37" s="3"/>
      <c r="JSK37" s="3"/>
      <c r="JSL37" s="3"/>
      <c r="JSM37" s="3"/>
      <c r="JSN37" s="3"/>
      <c r="JSO37" s="3"/>
      <c r="JSP37" s="3"/>
      <c r="JSQ37" s="3"/>
      <c r="JSR37" s="3"/>
      <c r="JSS37" s="3"/>
      <c r="JST37" s="3"/>
      <c r="JSU37" s="3"/>
      <c r="JSV37" s="3"/>
      <c r="JSW37" s="3"/>
      <c r="JSX37" s="3"/>
      <c r="JSY37" s="3"/>
      <c r="JSZ37" s="3"/>
      <c r="JTA37" s="3"/>
      <c r="JTB37" s="3"/>
      <c r="JTC37" s="3"/>
      <c r="JTD37" s="3"/>
      <c r="JTE37" s="3"/>
      <c r="JTF37" s="3"/>
      <c r="JTG37" s="3"/>
      <c r="JTH37" s="3"/>
      <c r="JTI37" s="3"/>
      <c r="JTJ37" s="3"/>
      <c r="JTK37" s="3"/>
      <c r="JTL37" s="3"/>
      <c r="JTM37" s="3"/>
      <c r="JTN37" s="3"/>
      <c r="JTO37" s="3"/>
      <c r="JTP37" s="3"/>
      <c r="JTQ37" s="3"/>
      <c r="JTR37" s="3"/>
      <c r="JTS37" s="3"/>
      <c r="JTT37" s="3"/>
      <c r="JTU37" s="3"/>
      <c r="JTV37" s="3"/>
      <c r="JTW37" s="3"/>
      <c r="JTX37" s="3"/>
      <c r="JTY37" s="3"/>
      <c r="JTZ37" s="3"/>
      <c r="JUA37" s="3"/>
      <c r="JUB37" s="3"/>
      <c r="JUC37" s="3"/>
      <c r="JUD37" s="3"/>
      <c r="JUE37" s="3"/>
      <c r="JUF37" s="3"/>
      <c r="JUG37" s="3"/>
      <c r="JUH37" s="3"/>
      <c r="JUI37" s="3"/>
      <c r="JUJ37" s="3"/>
      <c r="JUK37" s="3"/>
      <c r="JUL37" s="3"/>
      <c r="JUM37" s="3"/>
      <c r="JUN37" s="3"/>
      <c r="JUO37" s="3"/>
      <c r="JUP37" s="3"/>
      <c r="JUQ37" s="3"/>
      <c r="JUR37" s="3"/>
      <c r="JUS37" s="3"/>
      <c r="JUT37" s="3"/>
      <c r="JUU37" s="3"/>
      <c r="JUV37" s="3"/>
      <c r="JUW37" s="3"/>
      <c r="JUX37" s="3"/>
      <c r="JUY37" s="3"/>
      <c r="JUZ37" s="3"/>
      <c r="JVA37" s="3"/>
      <c r="JVB37" s="3"/>
      <c r="JVC37" s="3"/>
      <c r="JVD37" s="3"/>
      <c r="JVE37" s="3"/>
      <c r="JVF37" s="3"/>
      <c r="JVG37" s="3"/>
      <c r="JVH37" s="3"/>
      <c r="JVI37" s="3"/>
      <c r="JVJ37" s="3"/>
      <c r="JVK37" s="3"/>
      <c r="JVL37" s="3"/>
      <c r="JVM37" s="3"/>
      <c r="JVN37" s="3"/>
      <c r="JVO37" s="3"/>
      <c r="JVP37" s="3"/>
      <c r="JVQ37" s="3"/>
      <c r="JVR37" s="3"/>
      <c r="JVS37" s="3"/>
      <c r="JVT37" s="3"/>
      <c r="JVU37" s="3"/>
      <c r="JVV37" s="3"/>
      <c r="JVW37" s="3"/>
      <c r="JVX37" s="3"/>
      <c r="JVY37" s="3"/>
      <c r="JVZ37" s="3"/>
      <c r="JWA37" s="3"/>
      <c r="JWB37" s="3"/>
      <c r="JWC37" s="3"/>
      <c r="JWD37" s="3"/>
      <c r="JWE37" s="3"/>
      <c r="JWF37" s="3"/>
      <c r="JWG37" s="3"/>
      <c r="JWH37" s="3"/>
      <c r="JWI37" s="3"/>
      <c r="JWJ37" s="3"/>
      <c r="JWK37" s="3"/>
      <c r="JWL37" s="3"/>
      <c r="JWM37" s="3"/>
      <c r="JWN37" s="3"/>
      <c r="JWO37" s="3"/>
      <c r="JWP37" s="3"/>
      <c r="JWQ37" s="3"/>
      <c r="JWR37" s="3"/>
      <c r="JWS37" s="3"/>
      <c r="JWT37" s="3"/>
      <c r="JWU37" s="3"/>
      <c r="JWV37" s="3"/>
      <c r="JWW37" s="3"/>
      <c r="JWX37" s="3"/>
      <c r="JWY37" s="3"/>
      <c r="JWZ37" s="3"/>
      <c r="JXA37" s="3"/>
      <c r="JXB37" s="3"/>
      <c r="JXC37" s="3"/>
      <c r="JXD37" s="3"/>
      <c r="JXE37" s="3"/>
      <c r="JXF37" s="3"/>
      <c r="JXG37" s="3"/>
      <c r="JXH37" s="3"/>
      <c r="JXI37" s="3"/>
      <c r="JXJ37" s="3"/>
      <c r="JXK37" s="3"/>
      <c r="JXL37" s="3"/>
      <c r="JXM37" s="3"/>
      <c r="JXN37" s="3"/>
      <c r="JXO37" s="3"/>
      <c r="JXP37" s="3"/>
      <c r="JXQ37" s="3"/>
      <c r="JXR37" s="3"/>
      <c r="JXS37" s="3"/>
      <c r="JXT37" s="3"/>
      <c r="JXU37" s="3"/>
      <c r="JXV37" s="3"/>
      <c r="JXW37" s="3"/>
      <c r="JXX37" s="3"/>
      <c r="JXY37" s="3"/>
      <c r="JXZ37" s="3"/>
      <c r="JYA37" s="3"/>
      <c r="JYB37" s="3"/>
      <c r="JYC37" s="3"/>
      <c r="JYD37" s="3"/>
      <c r="JYE37" s="3"/>
      <c r="JYF37" s="3"/>
      <c r="JYG37" s="3"/>
      <c r="JYH37" s="3"/>
      <c r="JYI37" s="3"/>
      <c r="JYJ37" s="3"/>
      <c r="JYK37" s="3"/>
      <c r="JYL37" s="3"/>
      <c r="JYM37" s="3"/>
      <c r="JYN37" s="3"/>
      <c r="JYO37" s="3"/>
      <c r="JYP37" s="3"/>
      <c r="JYQ37" s="3"/>
      <c r="JYR37" s="3"/>
      <c r="JYS37" s="3"/>
      <c r="JYT37" s="3"/>
      <c r="JYU37" s="3"/>
      <c r="JYV37" s="3"/>
      <c r="JYW37" s="3"/>
      <c r="JYX37" s="3"/>
      <c r="JYY37" s="3"/>
      <c r="JYZ37" s="3"/>
      <c r="JZA37" s="3"/>
      <c r="JZB37" s="3"/>
      <c r="JZC37" s="3"/>
      <c r="JZD37" s="3"/>
      <c r="JZE37" s="3"/>
      <c r="JZF37" s="3"/>
      <c r="JZG37" s="3"/>
      <c r="JZH37" s="3"/>
      <c r="JZI37" s="3"/>
      <c r="JZJ37" s="3"/>
      <c r="JZK37" s="3"/>
      <c r="JZL37" s="3"/>
      <c r="JZM37" s="3"/>
      <c r="JZN37" s="3"/>
      <c r="JZO37" s="3"/>
      <c r="JZP37" s="3"/>
      <c r="JZQ37" s="3"/>
      <c r="JZR37" s="3"/>
      <c r="JZS37" s="3"/>
      <c r="JZT37" s="3"/>
      <c r="JZU37" s="3"/>
      <c r="JZV37" s="3"/>
      <c r="JZW37" s="3"/>
      <c r="JZX37" s="3"/>
      <c r="JZY37" s="3"/>
      <c r="JZZ37" s="3"/>
      <c r="KAA37" s="3"/>
      <c r="KAB37" s="3"/>
      <c r="KAC37" s="3"/>
      <c r="KAD37" s="3"/>
      <c r="KAE37" s="3"/>
      <c r="KAF37" s="3"/>
      <c r="KAG37" s="3"/>
      <c r="KAH37" s="3"/>
      <c r="KAI37" s="3"/>
      <c r="KAJ37" s="3"/>
      <c r="KAK37" s="3"/>
      <c r="KAL37" s="3"/>
      <c r="KAM37" s="3"/>
      <c r="KAN37" s="3"/>
      <c r="KAO37" s="3"/>
      <c r="KAP37" s="3"/>
      <c r="KAQ37" s="3"/>
      <c r="KAR37" s="3"/>
      <c r="KAS37" s="3"/>
      <c r="KAT37" s="3"/>
      <c r="KAU37" s="3"/>
      <c r="KAV37" s="3"/>
      <c r="KAW37" s="3"/>
      <c r="KAX37" s="3"/>
      <c r="KAY37" s="3"/>
      <c r="KAZ37" s="3"/>
      <c r="KBA37" s="3"/>
      <c r="KBB37" s="3"/>
      <c r="KBC37" s="3"/>
      <c r="KBD37" s="3"/>
      <c r="KBE37" s="3"/>
      <c r="KBF37" s="3"/>
      <c r="KBG37" s="3"/>
      <c r="KBH37" s="3"/>
      <c r="KBI37" s="3"/>
      <c r="KBJ37" s="3"/>
      <c r="KBK37" s="3"/>
      <c r="KBL37" s="3"/>
      <c r="KBM37" s="3"/>
      <c r="KBN37" s="3"/>
      <c r="KBO37" s="3"/>
      <c r="KBP37" s="3"/>
      <c r="KBQ37" s="3"/>
      <c r="KBR37" s="3"/>
      <c r="KBS37" s="3"/>
      <c r="KBT37" s="3"/>
      <c r="KBU37" s="3"/>
      <c r="KBV37" s="3"/>
      <c r="KBW37" s="3"/>
      <c r="KBX37" s="3"/>
      <c r="KBY37" s="3"/>
      <c r="KBZ37" s="3"/>
      <c r="KCA37" s="3"/>
      <c r="KCB37" s="3"/>
      <c r="KCC37" s="3"/>
      <c r="KCD37" s="3"/>
      <c r="KCE37" s="3"/>
      <c r="KCF37" s="3"/>
      <c r="KCG37" s="3"/>
      <c r="KCH37" s="3"/>
      <c r="KCI37" s="3"/>
      <c r="KCJ37" s="3"/>
      <c r="KCK37" s="3"/>
      <c r="KCL37" s="3"/>
      <c r="KCM37" s="3"/>
      <c r="KCN37" s="3"/>
      <c r="KCO37" s="3"/>
      <c r="KCP37" s="3"/>
      <c r="KCQ37" s="3"/>
      <c r="KCR37" s="3"/>
      <c r="KCS37" s="3"/>
      <c r="KCT37" s="3"/>
      <c r="KCU37" s="3"/>
      <c r="KCV37" s="3"/>
      <c r="KCW37" s="3"/>
      <c r="KCX37" s="3"/>
      <c r="KCY37" s="3"/>
      <c r="KCZ37" s="3"/>
      <c r="KDA37" s="3"/>
      <c r="KDB37" s="3"/>
      <c r="KDC37" s="3"/>
      <c r="KDD37" s="3"/>
      <c r="KDE37" s="3"/>
      <c r="KDF37" s="3"/>
      <c r="KDG37" s="3"/>
      <c r="KDH37" s="3"/>
      <c r="KDI37" s="3"/>
      <c r="KDJ37" s="3"/>
      <c r="KDK37" s="3"/>
      <c r="KDL37" s="3"/>
      <c r="KDM37" s="3"/>
      <c r="KDN37" s="3"/>
      <c r="KDO37" s="3"/>
      <c r="KDP37" s="3"/>
      <c r="KDQ37" s="3"/>
      <c r="KDR37" s="3"/>
      <c r="KDS37" s="3"/>
      <c r="KDT37" s="3"/>
      <c r="KDU37" s="3"/>
      <c r="KDV37" s="3"/>
      <c r="KDW37" s="3"/>
      <c r="KDX37" s="3"/>
      <c r="KDY37" s="3"/>
      <c r="KDZ37" s="3"/>
      <c r="KEA37" s="3"/>
      <c r="KEB37" s="3"/>
      <c r="KEC37" s="3"/>
      <c r="KED37" s="3"/>
      <c r="KEE37" s="3"/>
      <c r="KEF37" s="3"/>
      <c r="KEG37" s="3"/>
      <c r="KEH37" s="3"/>
      <c r="KEI37" s="3"/>
      <c r="KEJ37" s="3"/>
      <c r="KEK37" s="3"/>
      <c r="KEL37" s="3"/>
      <c r="KEM37" s="3"/>
      <c r="KEN37" s="3"/>
      <c r="KEO37" s="3"/>
      <c r="KEP37" s="3"/>
      <c r="KEQ37" s="3"/>
      <c r="KER37" s="3"/>
      <c r="KES37" s="3"/>
      <c r="KET37" s="3"/>
      <c r="KEU37" s="3"/>
      <c r="KEV37" s="3"/>
      <c r="KEW37" s="3"/>
      <c r="KEX37" s="3"/>
      <c r="KEY37" s="3"/>
      <c r="KEZ37" s="3"/>
      <c r="KFA37" s="3"/>
      <c r="KFB37" s="3"/>
      <c r="KFC37" s="3"/>
      <c r="KFD37" s="3"/>
      <c r="KFE37" s="3"/>
      <c r="KFF37" s="3"/>
      <c r="KFG37" s="3"/>
      <c r="KFH37" s="3"/>
      <c r="KFI37" s="3"/>
      <c r="KFJ37" s="3"/>
      <c r="KFK37" s="3"/>
      <c r="KFL37" s="3"/>
      <c r="KFM37" s="3"/>
      <c r="KFN37" s="3"/>
      <c r="KFO37" s="3"/>
      <c r="KFP37" s="3"/>
      <c r="KFQ37" s="3"/>
      <c r="KFR37" s="3"/>
      <c r="KFS37" s="3"/>
      <c r="KFT37" s="3"/>
      <c r="KFU37" s="3"/>
      <c r="KFV37" s="3"/>
      <c r="KFW37" s="3"/>
      <c r="KFX37" s="3"/>
      <c r="KFY37" s="3"/>
      <c r="KFZ37" s="3"/>
      <c r="KGA37" s="3"/>
      <c r="KGB37" s="3"/>
      <c r="KGC37" s="3"/>
      <c r="KGD37" s="3"/>
      <c r="KGE37" s="3"/>
      <c r="KGF37" s="3"/>
      <c r="KGG37" s="3"/>
      <c r="KGH37" s="3"/>
      <c r="KGI37" s="3"/>
      <c r="KGJ37" s="3"/>
      <c r="KGK37" s="3"/>
      <c r="KGL37" s="3"/>
      <c r="KGM37" s="3"/>
      <c r="KGN37" s="3"/>
      <c r="KGO37" s="3"/>
      <c r="KGP37" s="3"/>
      <c r="KGQ37" s="3"/>
      <c r="KGR37" s="3"/>
      <c r="KGS37" s="3"/>
      <c r="KGT37" s="3"/>
      <c r="KGU37" s="3"/>
      <c r="KGV37" s="3"/>
      <c r="KGW37" s="3"/>
      <c r="KGX37" s="3"/>
      <c r="KGY37" s="3"/>
      <c r="KGZ37" s="3"/>
      <c r="KHA37" s="3"/>
      <c r="KHB37" s="3"/>
      <c r="KHC37" s="3"/>
      <c r="KHD37" s="3"/>
      <c r="KHE37" s="3"/>
      <c r="KHF37" s="3"/>
      <c r="KHG37" s="3"/>
      <c r="KHH37" s="3"/>
      <c r="KHI37" s="3"/>
      <c r="KHJ37" s="3"/>
      <c r="KHK37" s="3"/>
      <c r="KHL37" s="3"/>
      <c r="KHM37" s="3"/>
      <c r="KHN37" s="3"/>
      <c r="KHO37" s="3"/>
      <c r="KHP37" s="3"/>
      <c r="KHQ37" s="3"/>
      <c r="KHR37" s="3"/>
      <c r="KHS37" s="3"/>
      <c r="KHT37" s="3"/>
      <c r="KHU37" s="3"/>
      <c r="KHV37" s="3"/>
      <c r="KHW37" s="3"/>
      <c r="KHX37" s="3"/>
      <c r="KHY37" s="3"/>
      <c r="KHZ37" s="3"/>
      <c r="KIA37" s="3"/>
      <c r="KIB37" s="3"/>
      <c r="KIC37" s="3"/>
      <c r="KID37" s="3"/>
      <c r="KIE37" s="3"/>
      <c r="KIF37" s="3"/>
      <c r="KIG37" s="3"/>
      <c r="KIH37" s="3"/>
      <c r="KII37" s="3"/>
      <c r="KIJ37" s="3"/>
      <c r="KIK37" s="3"/>
      <c r="KIL37" s="3"/>
      <c r="KIM37" s="3"/>
      <c r="KIN37" s="3"/>
      <c r="KIO37" s="3"/>
      <c r="KIP37" s="3"/>
      <c r="KIQ37" s="3"/>
      <c r="KIR37" s="3"/>
      <c r="KIS37" s="3"/>
      <c r="KIT37" s="3"/>
      <c r="KIU37" s="3"/>
      <c r="KIV37" s="3"/>
      <c r="KIW37" s="3"/>
      <c r="KIX37" s="3"/>
      <c r="KIY37" s="3"/>
      <c r="KIZ37" s="3"/>
      <c r="KJA37" s="3"/>
      <c r="KJB37" s="3"/>
      <c r="KJC37" s="3"/>
      <c r="KJD37" s="3"/>
      <c r="KJE37" s="3"/>
      <c r="KJF37" s="3"/>
      <c r="KJG37" s="3"/>
      <c r="KJH37" s="3"/>
      <c r="KJI37" s="3"/>
      <c r="KJJ37" s="3"/>
      <c r="KJK37" s="3"/>
      <c r="KJL37" s="3"/>
      <c r="KJM37" s="3"/>
      <c r="KJN37" s="3"/>
      <c r="KJO37" s="3"/>
      <c r="KJP37" s="3"/>
      <c r="KJQ37" s="3"/>
      <c r="KJR37" s="3"/>
      <c r="KJS37" s="3"/>
      <c r="KJT37" s="3"/>
      <c r="KJU37" s="3"/>
      <c r="KJV37" s="3"/>
      <c r="KJW37" s="3"/>
      <c r="KJX37" s="3"/>
      <c r="KJY37" s="3"/>
      <c r="KJZ37" s="3"/>
      <c r="KKA37" s="3"/>
      <c r="KKB37" s="3"/>
      <c r="KKC37" s="3"/>
      <c r="KKD37" s="3"/>
      <c r="KKE37" s="3"/>
      <c r="KKF37" s="3"/>
      <c r="KKG37" s="3"/>
      <c r="KKH37" s="3"/>
      <c r="KKI37" s="3"/>
      <c r="KKJ37" s="3"/>
      <c r="KKK37" s="3"/>
      <c r="KKL37" s="3"/>
      <c r="KKM37" s="3"/>
      <c r="KKN37" s="3"/>
      <c r="KKO37" s="3"/>
      <c r="KKP37" s="3"/>
      <c r="KKQ37" s="3"/>
      <c r="KKR37" s="3"/>
      <c r="KKS37" s="3"/>
      <c r="KKT37" s="3"/>
      <c r="KKU37" s="3"/>
      <c r="KKV37" s="3"/>
      <c r="KKW37" s="3"/>
      <c r="KKX37" s="3"/>
      <c r="KKY37" s="3"/>
      <c r="KKZ37" s="3"/>
      <c r="KLA37" s="3"/>
      <c r="KLB37" s="3"/>
      <c r="KLC37" s="3"/>
      <c r="KLD37" s="3"/>
      <c r="KLE37" s="3"/>
      <c r="KLF37" s="3"/>
      <c r="KLG37" s="3"/>
      <c r="KLH37" s="3"/>
      <c r="KLI37" s="3"/>
      <c r="KLJ37" s="3"/>
      <c r="KLK37" s="3"/>
      <c r="KLL37" s="3"/>
      <c r="KLM37" s="3"/>
      <c r="KLN37" s="3"/>
      <c r="KLO37" s="3"/>
      <c r="KLP37" s="3"/>
      <c r="KLQ37" s="3"/>
      <c r="KLR37" s="3"/>
      <c r="KLS37" s="3"/>
      <c r="KLT37" s="3"/>
      <c r="KLU37" s="3"/>
      <c r="KLV37" s="3"/>
      <c r="KLW37" s="3"/>
      <c r="KLX37" s="3"/>
      <c r="KLY37" s="3"/>
      <c r="KLZ37" s="3"/>
      <c r="KMA37" s="3"/>
      <c r="KMB37" s="3"/>
      <c r="KMC37" s="3"/>
      <c r="KMD37" s="3"/>
      <c r="KME37" s="3"/>
      <c r="KMF37" s="3"/>
      <c r="KMG37" s="3"/>
      <c r="KMH37" s="3"/>
      <c r="KMI37" s="3"/>
      <c r="KMJ37" s="3"/>
      <c r="KMK37" s="3"/>
      <c r="KML37" s="3"/>
      <c r="KMM37" s="3"/>
      <c r="KMN37" s="3"/>
      <c r="KMO37" s="3"/>
      <c r="KMP37" s="3"/>
      <c r="KMQ37" s="3"/>
      <c r="KMR37" s="3"/>
      <c r="KMS37" s="3"/>
      <c r="KMT37" s="3"/>
      <c r="KMU37" s="3"/>
      <c r="KMV37" s="3"/>
      <c r="KMW37" s="3"/>
      <c r="KMX37" s="3"/>
      <c r="KMY37" s="3"/>
      <c r="KMZ37" s="3"/>
      <c r="KNA37" s="3"/>
      <c r="KNB37" s="3"/>
      <c r="KNC37" s="3"/>
      <c r="KND37" s="3"/>
      <c r="KNE37" s="3"/>
      <c r="KNF37" s="3"/>
      <c r="KNG37" s="3"/>
      <c r="KNH37" s="3"/>
      <c r="KNI37" s="3"/>
      <c r="KNJ37" s="3"/>
      <c r="KNK37" s="3"/>
      <c r="KNL37" s="3"/>
      <c r="KNM37" s="3"/>
      <c r="KNN37" s="3"/>
      <c r="KNO37" s="3"/>
      <c r="KNP37" s="3"/>
      <c r="KNQ37" s="3"/>
      <c r="KNR37" s="3"/>
      <c r="KNS37" s="3"/>
      <c r="KNT37" s="3"/>
      <c r="KNU37" s="3"/>
      <c r="KNV37" s="3"/>
      <c r="KNW37" s="3"/>
      <c r="KNX37" s="3"/>
      <c r="KNY37" s="3"/>
      <c r="KNZ37" s="3"/>
      <c r="KOA37" s="3"/>
      <c r="KOB37" s="3"/>
      <c r="KOC37" s="3"/>
      <c r="KOD37" s="3"/>
      <c r="KOE37" s="3"/>
      <c r="KOF37" s="3"/>
      <c r="KOG37" s="3"/>
      <c r="KOH37" s="3"/>
      <c r="KOI37" s="3"/>
      <c r="KOJ37" s="3"/>
      <c r="KOK37" s="3"/>
      <c r="KOL37" s="3"/>
      <c r="KOM37" s="3"/>
      <c r="KON37" s="3"/>
      <c r="KOO37" s="3"/>
      <c r="KOP37" s="3"/>
      <c r="KOQ37" s="3"/>
      <c r="KOR37" s="3"/>
      <c r="KOS37" s="3"/>
      <c r="KOT37" s="3"/>
      <c r="KOU37" s="3"/>
      <c r="KOV37" s="3"/>
      <c r="KOW37" s="3"/>
      <c r="KOX37" s="3"/>
      <c r="KOY37" s="3"/>
      <c r="KOZ37" s="3"/>
      <c r="KPA37" s="3"/>
      <c r="KPB37" s="3"/>
      <c r="KPC37" s="3"/>
      <c r="KPD37" s="3"/>
      <c r="KPE37" s="3"/>
      <c r="KPF37" s="3"/>
      <c r="KPG37" s="3"/>
      <c r="KPH37" s="3"/>
      <c r="KPI37" s="3"/>
      <c r="KPJ37" s="3"/>
      <c r="KPK37" s="3"/>
      <c r="KPL37" s="3"/>
      <c r="KPM37" s="3"/>
      <c r="KPN37" s="3"/>
      <c r="KPO37" s="3"/>
      <c r="KPP37" s="3"/>
      <c r="KPQ37" s="3"/>
      <c r="KPR37" s="3"/>
      <c r="KPS37" s="3"/>
      <c r="KPT37" s="3"/>
      <c r="KPU37" s="3"/>
      <c r="KPV37" s="3"/>
      <c r="KPW37" s="3"/>
      <c r="KPX37" s="3"/>
      <c r="KPY37" s="3"/>
      <c r="KPZ37" s="3"/>
      <c r="KQA37" s="3"/>
      <c r="KQB37" s="3"/>
      <c r="KQC37" s="3"/>
      <c r="KQD37" s="3"/>
      <c r="KQE37" s="3"/>
      <c r="KQF37" s="3"/>
      <c r="KQG37" s="3"/>
      <c r="KQH37" s="3"/>
      <c r="KQI37" s="3"/>
      <c r="KQJ37" s="3"/>
      <c r="KQK37" s="3"/>
      <c r="KQL37" s="3"/>
      <c r="KQM37" s="3"/>
      <c r="KQN37" s="3"/>
      <c r="KQO37" s="3"/>
      <c r="KQP37" s="3"/>
      <c r="KQQ37" s="3"/>
      <c r="KQR37" s="3"/>
      <c r="KQS37" s="3"/>
      <c r="KQT37" s="3"/>
      <c r="KQU37" s="3"/>
      <c r="KQV37" s="3"/>
      <c r="KQW37" s="3"/>
      <c r="KQX37" s="3"/>
      <c r="KQY37" s="3"/>
      <c r="KQZ37" s="3"/>
      <c r="KRA37" s="3"/>
      <c r="KRB37" s="3"/>
      <c r="KRC37" s="3"/>
      <c r="KRD37" s="3"/>
      <c r="KRE37" s="3"/>
      <c r="KRF37" s="3"/>
      <c r="KRG37" s="3"/>
      <c r="KRH37" s="3"/>
      <c r="KRI37" s="3"/>
      <c r="KRJ37" s="3"/>
      <c r="KRK37" s="3"/>
      <c r="KRL37" s="3"/>
      <c r="KRM37" s="3"/>
      <c r="KRN37" s="3"/>
      <c r="KRO37" s="3"/>
      <c r="KRP37" s="3"/>
      <c r="KRQ37" s="3"/>
      <c r="KRR37" s="3"/>
      <c r="KRS37" s="3"/>
      <c r="KRT37" s="3"/>
      <c r="KRU37" s="3"/>
      <c r="KRV37" s="3"/>
      <c r="KRW37" s="3"/>
      <c r="KRX37" s="3"/>
      <c r="KRY37" s="3"/>
      <c r="KRZ37" s="3"/>
      <c r="KSA37" s="3"/>
      <c r="KSB37" s="3"/>
      <c r="KSC37" s="3"/>
      <c r="KSD37" s="3"/>
      <c r="KSE37" s="3"/>
      <c r="KSF37" s="3"/>
      <c r="KSG37" s="3"/>
      <c r="KSH37" s="3"/>
      <c r="KSI37" s="3"/>
      <c r="KSJ37" s="3"/>
      <c r="KSK37" s="3"/>
      <c r="KSL37" s="3"/>
      <c r="KSM37" s="3"/>
      <c r="KSN37" s="3"/>
      <c r="KSO37" s="3"/>
      <c r="KSP37" s="3"/>
      <c r="KSQ37" s="3"/>
      <c r="KSR37" s="3"/>
      <c r="KSS37" s="3"/>
      <c r="KST37" s="3"/>
      <c r="KSU37" s="3"/>
      <c r="KSV37" s="3"/>
      <c r="KSW37" s="3"/>
      <c r="KSX37" s="3"/>
      <c r="KSY37" s="3"/>
      <c r="KSZ37" s="3"/>
      <c r="KTA37" s="3"/>
      <c r="KTB37" s="3"/>
      <c r="KTC37" s="3"/>
      <c r="KTD37" s="3"/>
      <c r="KTE37" s="3"/>
      <c r="KTF37" s="3"/>
      <c r="KTG37" s="3"/>
      <c r="KTH37" s="3"/>
      <c r="KTI37" s="3"/>
      <c r="KTJ37" s="3"/>
      <c r="KTK37" s="3"/>
      <c r="KTL37" s="3"/>
      <c r="KTM37" s="3"/>
      <c r="KTN37" s="3"/>
      <c r="KTO37" s="3"/>
      <c r="KTP37" s="3"/>
      <c r="KTQ37" s="3"/>
      <c r="KTR37" s="3"/>
      <c r="KTS37" s="3"/>
      <c r="KTT37" s="3"/>
      <c r="KTU37" s="3"/>
      <c r="KTV37" s="3"/>
      <c r="KTW37" s="3"/>
      <c r="KTX37" s="3"/>
      <c r="KTY37" s="3"/>
      <c r="KTZ37" s="3"/>
      <c r="KUA37" s="3"/>
      <c r="KUB37" s="3"/>
      <c r="KUC37" s="3"/>
      <c r="KUD37" s="3"/>
      <c r="KUE37" s="3"/>
      <c r="KUF37" s="3"/>
      <c r="KUG37" s="3"/>
      <c r="KUH37" s="3"/>
      <c r="KUI37" s="3"/>
      <c r="KUJ37" s="3"/>
      <c r="KUK37" s="3"/>
      <c r="KUL37" s="3"/>
      <c r="KUM37" s="3"/>
      <c r="KUN37" s="3"/>
      <c r="KUO37" s="3"/>
      <c r="KUP37" s="3"/>
      <c r="KUQ37" s="3"/>
      <c r="KUR37" s="3"/>
      <c r="KUS37" s="3"/>
      <c r="KUT37" s="3"/>
      <c r="KUU37" s="3"/>
      <c r="KUV37" s="3"/>
      <c r="KUW37" s="3"/>
      <c r="KUX37" s="3"/>
      <c r="KUY37" s="3"/>
      <c r="KUZ37" s="3"/>
      <c r="KVA37" s="3"/>
      <c r="KVB37" s="3"/>
      <c r="KVC37" s="3"/>
      <c r="KVD37" s="3"/>
      <c r="KVE37" s="3"/>
      <c r="KVF37" s="3"/>
      <c r="KVG37" s="3"/>
      <c r="KVH37" s="3"/>
      <c r="KVI37" s="3"/>
      <c r="KVJ37" s="3"/>
      <c r="KVK37" s="3"/>
      <c r="KVL37" s="3"/>
      <c r="KVM37" s="3"/>
      <c r="KVN37" s="3"/>
      <c r="KVO37" s="3"/>
      <c r="KVP37" s="3"/>
      <c r="KVQ37" s="3"/>
      <c r="KVR37" s="3"/>
      <c r="KVS37" s="3"/>
      <c r="KVT37" s="3"/>
      <c r="KVU37" s="3"/>
      <c r="KVV37" s="3"/>
      <c r="KVW37" s="3"/>
      <c r="KVX37" s="3"/>
      <c r="KVY37" s="3"/>
      <c r="KVZ37" s="3"/>
      <c r="KWA37" s="3"/>
      <c r="KWB37" s="3"/>
      <c r="KWC37" s="3"/>
      <c r="KWD37" s="3"/>
      <c r="KWE37" s="3"/>
      <c r="KWF37" s="3"/>
      <c r="KWG37" s="3"/>
      <c r="KWH37" s="3"/>
      <c r="KWI37" s="3"/>
      <c r="KWJ37" s="3"/>
      <c r="KWK37" s="3"/>
      <c r="KWL37" s="3"/>
      <c r="KWM37" s="3"/>
      <c r="KWN37" s="3"/>
      <c r="KWO37" s="3"/>
      <c r="KWP37" s="3"/>
      <c r="KWQ37" s="3"/>
      <c r="KWR37" s="3"/>
      <c r="KWS37" s="3"/>
      <c r="KWT37" s="3"/>
      <c r="KWU37" s="3"/>
      <c r="KWV37" s="3"/>
      <c r="KWW37" s="3"/>
      <c r="KWX37" s="3"/>
      <c r="KWY37" s="3"/>
      <c r="KWZ37" s="3"/>
      <c r="KXA37" s="3"/>
      <c r="KXB37" s="3"/>
      <c r="KXC37" s="3"/>
      <c r="KXD37" s="3"/>
      <c r="KXE37" s="3"/>
      <c r="KXF37" s="3"/>
      <c r="KXG37" s="3"/>
      <c r="KXH37" s="3"/>
      <c r="KXI37" s="3"/>
      <c r="KXJ37" s="3"/>
      <c r="KXK37" s="3"/>
      <c r="KXL37" s="3"/>
      <c r="KXM37" s="3"/>
      <c r="KXN37" s="3"/>
      <c r="KXO37" s="3"/>
      <c r="KXP37" s="3"/>
      <c r="KXQ37" s="3"/>
      <c r="KXR37" s="3"/>
      <c r="KXS37" s="3"/>
      <c r="KXT37" s="3"/>
      <c r="KXU37" s="3"/>
      <c r="KXV37" s="3"/>
      <c r="KXW37" s="3"/>
      <c r="KXX37" s="3"/>
      <c r="KXY37" s="3"/>
      <c r="KXZ37" s="3"/>
      <c r="KYA37" s="3"/>
      <c r="KYB37" s="3"/>
      <c r="KYC37" s="3"/>
      <c r="KYD37" s="3"/>
      <c r="KYE37" s="3"/>
      <c r="KYF37" s="3"/>
      <c r="KYG37" s="3"/>
      <c r="KYH37" s="3"/>
      <c r="KYI37" s="3"/>
      <c r="KYJ37" s="3"/>
      <c r="KYK37" s="3"/>
      <c r="KYL37" s="3"/>
      <c r="KYM37" s="3"/>
      <c r="KYN37" s="3"/>
      <c r="KYO37" s="3"/>
      <c r="KYP37" s="3"/>
      <c r="KYQ37" s="3"/>
      <c r="KYR37" s="3"/>
      <c r="KYS37" s="3"/>
      <c r="KYT37" s="3"/>
      <c r="KYU37" s="3"/>
      <c r="KYV37" s="3"/>
      <c r="KYW37" s="3"/>
      <c r="KYX37" s="3"/>
      <c r="KYY37" s="3"/>
      <c r="KYZ37" s="3"/>
      <c r="KZA37" s="3"/>
      <c r="KZB37" s="3"/>
      <c r="KZC37" s="3"/>
      <c r="KZD37" s="3"/>
      <c r="KZE37" s="3"/>
      <c r="KZF37" s="3"/>
      <c r="KZG37" s="3"/>
      <c r="KZH37" s="3"/>
      <c r="KZI37" s="3"/>
      <c r="KZJ37" s="3"/>
      <c r="KZK37" s="3"/>
      <c r="KZL37" s="3"/>
      <c r="KZM37" s="3"/>
      <c r="KZN37" s="3"/>
      <c r="KZO37" s="3"/>
      <c r="KZP37" s="3"/>
      <c r="KZQ37" s="3"/>
      <c r="KZR37" s="3"/>
      <c r="KZS37" s="3"/>
      <c r="KZT37" s="3"/>
      <c r="KZU37" s="3"/>
      <c r="KZV37" s="3"/>
      <c r="KZW37" s="3"/>
      <c r="KZX37" s="3"/>
      <c r="KZY37" s="3"/>
      <c r="KZZ37" s="3"/>
      <c r="LAA37" s="3"/>
      <c r="LAB37" s="3"/>
      <c r="LAC37" s="3"/>
      <c r="LAD37" s="3"/>
      <c r="LAE37" s="3"/>
      <c r="LAF37" s="3"/>
      <c r="LAG37" s="3"/>
      <c r="LAH37" s="3"/>
      <c r="LAI37" s="3"/>
      <c r="LAJ37" s="3"/>
      <c r="LAK37" s="3"/>
      <c r="LAL37" s="3"/>
      <c r="LAM37" s="3"/>
      <c r="LAN37" s="3"/>
      <c r="LAO37" s="3"/>
      <c r="LAP37" s="3"/>
      <c r="LAQ37" s="3"/>
      <c r="LAR37" s="3"/>
      <c r="LAS37" s="3"/>
      <c r="LAT37" s="3"/>
      <c r="LAU37" s="3"/>
      <c r="LAV37" s="3"/>
      <c r="LAW37" s="3"/>
      <c r="LAX37" s="3"/>
      <c r="LAY37" s="3"/>
      <c r="LAZ37" s="3"/>
      <c r="LBA37" s="3"/>
      <c r="LBB37" s="3"/>
      <c r="LBC37" s="3"/>
      <c r="LBD37" s="3"/>
      <c r="LBE37" s="3"/>
      <c r="LBF37" s="3"/>
      <c r="LBG37" s="3"/>
      <c r="LBH37" s="3"/>
      <c r="LBI37" s="3"/>
      <c r="LBJ37" s="3"/>
      <c r="LBK37" s="3"/>
      <c r="LBL37" s="3"/>
      <c r="LBM37" s="3"/>
      <c r="LBN37" s="3"/>
      <c r="LBO37" s="3"/>
      <c r="LBP37" s="3"/>
      <c r="LBQ37" s="3"/>
      <c r="LBR37" s="3"/>
      <c r="LBS37" s="3"/>
      <c r="LBT37" s="3"/>
      <c r="LBU37" s="3"/>
      <c r="LBV37" s="3"/>
      <c r="LBW37" s="3"/>
      <c r="LBX37" s="3"/>
      <c r="LBY37" s="3"/>
      <c r="LBZ37" s="3"/>
      <c r="LCA37" s="3"/>
      <c r="LCB37" s="3"/>
      <c r="LCC37" s="3"/>
      <c r="LCD37" s="3"/>
      <c r="LCE37" s="3"/>
      <c r="LCF37" s="3"/>
      <c r="LCG37" s="3"/>
      <c r="LCH37" s="3"/>
      <c r="LCI37" s="3"/>
      <c r="LCJ37" s="3"/>
      <c r="LCK37" s="3"/>
      <c r="LCL37" s="3"/>
      <c r="LCM37" s="3"/>
      <c r="LCN37" s="3"/>
      <c r="LCO37" s="3"/>
      <c r="LCP37" s="3"/>
      <c r="LCQ37" s="3"/>
      <c r="LCR37" s="3"/>
      <c r="LCS37" s="3"/>
      <c r="LCT37" s="3"/>
      <c r="LCU37" s="3"/>
      <c r="LCV37" s="3"/>
      <c r="LCW37" s="3"/>
      <c r="LCX37" s="3"/>
      <c r="LCY37" s="3"/>
      <c r="LCZ37" s="3"/>
      <c r="LDA37" s="3"/>
      <c r="LDB37" s="3"/>
      <c r="LDC37" s="3"/>
      <c r="LDD37" s="3"/>
      <c r="LDE37" s="3"/>
      <c r="LDF37" s="3"/>
      <c r="LDG37" s="3"/>
      <c r="LDH37" s="3"/>
      <c r="LDI37" s="3"/>
      <c r="LDJ37" s="3"/>
      <c r="LDK37" s="3"/>
      <c r="LDL37" s="3"/>
      <c r="LDM37" s="3"/>
      <c r="LDN37" s="3"/>
      <c r="LDO37" s="3"/>
      <c r="LDP37" s="3"/>
      <c r="LDQ37" s="3"/>
      <c r="LDR37" s="3"/>
      <c r="LDS37" s="3"/>
      <c r="LDT37" s="3"/>
      <c r="LDU37" s="3"/>
      <c r="LDV37" s="3"/>
      <c r="LDW37" s="3"/>
      <c r="LDX37" s="3"/>
      <c r="LDY37" s="3"/>
      <c r="LDZ37" s="3"/>
      <c r="LEA37" s="3"/>
      <c r="LEB37" s="3"/>
      <c r="LEC37" s="3"/>
      <c r="LED37" s="3"/>
      <c r="LEE37" s="3"/>
      <c r="LEF37" s="3"/>
      <c r="LEG37" s="3"/>
      <c r="LEH37" s="3"/>
      <c r="LEI37" s="3"/>
      <c r="LEJ37" s="3"/>
      <c r="LEK37" s="3"/>
      <c r="LEL37" s="3"/>
      <c r="LEM37" s="3"/>
      <c r="LEN37" s="3"/>
      <c r="LEO37" s="3"/>
      <c r="LEP37" s="3"/>
      <c r="LEQ37" s="3"/>
      <c r="LER37" s="3"/>
      <c r="LES37" s="3"/>
      <c r="LET37" s="3"/>
      <c r="LEU37" s="3"/>
      <c r="LEV37" s="3"/>
      <c r="LEW37" s="3"/>
      <c r="LEX37" s="3"/>
      <c r="LEY37" s="3"/>
      <c r="LEZ37" s="3"/>
      <c r="LFA37" s="3"/>
      <c r="LFB37" s="3"/>
      <c r="LFC37" s="3"/>
      <c r="LFD37" s="3"/>
      <c r="LFE37" s="3"/>
      <c r="LFF37" s="3"/>
      <c r="LFG37" s="3"/>
      <c r="LFH37" s="3"/>
      <c r="LFI37" s="3"/>
      <c r="LFJ37" s="3"/>
      <c r="LFK37" s="3"/>
      <c r="LFL37" s="3"/>
      <c r="LFM37" s="3"/>
      <c r="LFN37" s="3"/>
      <c r="LFO37" s="3"/>
      <c r="LFP37" s="3"/>
      <c r="LFQ37" s="3"/>
      <c r="LFR37" s="3"/>
      <c r="LFS37" s="3"/>
      <c r="LFT37" s="3"/>
      <c r="LFU37" s="3"/>
      <c r="LFV37" s="3"/>
      <c r="LFW37" s="3"/>
      <c r="LFX37" s="3"/>
      <c r="LFY37" s="3"/>
      <c r="LFZ37" s="3"/>
      <c r="LGA37" s="3"/>
      <c r="LGB37" s="3"/>
      <c r="LGC37" s="3"/>
      <c r="LGD37" s="3"/>
      <c r="LGE37" s="3"/>
      <c r="LGF37" s="3"/>
      <c r="LGG37" s="3"/>
      <c r="LGH37" s="3"/>
      <c r="LGI37" s="3"/>
      <c r="LGJ37" s="3"/>
      <c r="LGK37" s="3"/>
      <c r="LGL37" s="3"/>
      <c r="LGM37" s="3"/>
      <c r="LGN37" s="3"/>
      <c r="LGO37" s="3"/>
      <c r="LGP37" s="3"/>
      <c r="LGQ37" s="3"/>
      <c r="LGR37" s="3"/>
      <c r="LGS37" s="3"/>
      <c r="LGT37" s="3"/>
      <c r="LGU37" s="3"/>
      <c r="LGV37" s="3"/>
      <c r="LGW37" s="3"/>
      <c r="LGX37" s="3"/>
      <c r="LGY37" s="3"/>
      <c r="LGZ37" s="3"/>
      <c r="LHA37" s="3"/>
      <c r="LHB37" s="3"/>
      <c r="LHC37" s="3"/>
      <c r="LHD37" s="3"/>
      <c r="LHE37" s="3"/>
      <c r="LHF37" s="3"/>
      <c r="LHG37" s="3"/>
      <c r="LHH37" s="3"/>
      <c r="LHI37" s="3"/>
      <c r="LHJ37" s="3"/>
      <c r="LHK37" s="3"/>
      <c r="LHL37" s="3"/>
      <c r="LHM37" s="3"/>
      <c r="LHN37" s="3"/>
      <c r="LHO37" s="3"/>
      <c r="LHP37" s="3"/>
      <c r="LHQ37" s="3"/>
      <c r="LHR37" s="3"/>
      <c r="LHS37" s="3"/>
      <c r="LHT37" s="3"/>
      <c r="LHU37" s="3"/>
      <c r="LHV37" s="3"/>
      <c r="LHW37" s="3"/>
      <c r="LHX37" s="3"/>
      <c r="LHY37" s="3"/>
      <c r="LHZ37" s="3"/>
      <c r="LIA37" s="3"/>
      <c r="LIB37" s="3"/>
      <c r="LIC37" s="3"/>
      <c r="LID37" s="3"/>
      <c r="LIE37" s="3"/>
      <c r="LIF37" s="3"/>
      <c r="LIG37" s="3"/>
      <c r="LIH37" s="3"/>
      <c r="LII37" s="3"/>
      <c r="LIJ37" s="3"/>
      <c r="LIK37" s="3"/>
      <c r="LIL37" s="3"/>
      <c r="LIM37" s="3"/>
      <c r="LIN37" s="3"/>
      <c r="LIO37" s="3"/>
      <c r="LIP37" s="3"/>
      <c r="LIQ37" s="3"/>
      <c r="LIR37" s="3"/>
      <c r="LIS37" s="3"/>
      <c r="LIT37" s="3"/>
      <c r="LIU37" s="3"/>
      <c r="LIV37" s="3"/>
      <c r="LIW37" s="3"/>
      <c r="LIX37" s="3"/>
      <c r="LIY37" s="3"/>
      <c r="LIZ37" s="3"/>
      <c r="LJA37" s="3"/>
      <c r="LJB37" s="3"/>
      <c r="LJC37" s="3"/>
      <c r="LJD37" s="3"/>
      <c r="LJE37" s="3"/>
      <c r="LJF37" s="3"/>
      <c r="LJG37" s="3"/>
      <c r="LJH37" s="3"/>
      <c r="LJI37" s="3"/>
      <c r="LJJ37" s="3"/>
      <c r="LJK37" s="3"/>
      <c r="LJL37" s="3"/>
      <c r="LJM37" s="3"/>
      <c r="LJN37" s="3"/>
      <c r="LJO37" s="3"/>
      <c r="LJP37" s="3"/>
      <c r="LJQ37" s="3"/>
      <c r="LJR37" s="3"/>
      <c r="LJS37" s="3"/>
      <c r="LJT37" s="3"/>
      <c r="LJU37" s="3"/>
      <c r="LJV37" s="3"/>
      <c r="LJW37" s="3"/>
      <c r="LJX37" s="3"/>
      <c r="LJY37" s="3"/>
      <c r="LJZ37" s="3"/>
      <c r="LKA37" s="3"/>
      <c r="LKB37" s="3"/>
      <c r="LKC37" s="3"/>
      <c r="LKD37" s="3"/>
      <c r="LKE37" s="3"/>
      <c r="LKF37" s="3"/>
      <c r="LKG37" s="3"/>
      <c r="LKH37" s="3"/>
      <c r="LKI37" s="3"/>
      <c r="LKJ37" s="3"/>
      <c r="LKK37" s="3"/>
      <c r="LKL37" s="3"/>
      <c r="LKM37" s="3"/>
      <c r="LKN37" s="3"/>
      <c r="LKO37" s="3"/>
      <c r="LKP37" s="3"/>
      <c r="LKQ37" s="3"/>
      <c r="LKR37" s="3"/>
      <c r="LKS37" s="3"/>
      <c r="LKT37" s="3"/>
      <c r="LKU37" s="3"/>
      <c r="LKV37" s="3"/>
      <c r="LKW37" s="3"/>
      <c r="LKX37" s="3"/>
      <c r="LKY37" s="3"/>
      <c r="LKZ37" s="3"/>
      <c r="LLA37" s="3"/>
      <c r="LLB37" s="3"/>
      <c r="LLC37" s="3"/>
      <c r="LLD37" s="3"/>
      <c r="LLE37" s="3"/>
      <c r="LLF37" s="3"/>
      <c r="LLG37" s="3"/>
      <c r="LLH37" s="3"/>
      <c r="LLI37" s="3"/>
      <c r="LLJ37" s="3"/>
      <c r="LLK37" s="3"/>
      <c r="LLL37" s="3"/>
      <c r="LLM37" s="3"/>
      <c r="LLN37" s="3"/>
      <c r="LLO37" s="3"/>
      <c r="LLP37" s="3"/>
      <c r="LLQ37" s="3"/>
      <c r="LLR37" s="3"/>
      <c r="LLS37" s="3"/>
      <c r="LLT37" s="3"/>
      <c r="LLU37" s="3"/>
      <c r="LLV37" s="3"/>
      <c r="LLW37" s="3"/>
      <c r="LLX37" s="3"/>
      <c r="LLY37" s="3"/>
      <c r="LLZ37" s="3"/>
      <c r="LMA37" s="3"/>
      <c r="LMB37" s="3"/>
      <c r="LMC37" s="3"/>
      <c r="LMD37" s="3"/>
      <c r="LME37" s="3"/>
      <c r="LMF37" s="3"/>
      <c r="LMG37" s="3"/>
      <c r="LMH37" s="3"/>
      <c r="LMI37" s="3"/>
      <c r="LMJ37" s="3"/>
      <c r="LMK37" s="3"/>
      <c r="LML37" s="3"/>
      <c r="LMM37" s="3"/>
      <c r="LMN37" s="3"/>
      <c r="LMO37" s="3"/>
      <c r="LMP37" s="3"/>
      <c r="LMQ37" s="3"/>
      <c r="LMR37" s="3"/>
      <c r="LMS37" s="3"/>
      <c r="LMT37" s="3"/>
      <c r="LMU37" s="3"/>
      <c r="LMV37" s="3"/>
      <c r="LMW37" s="3"/>
      <c r="LMX37" s="3"/>
      <c r="LMY37" s="3"/>
      <c r="LMZ37" s="3"/>
      <c r="LNA37" s="3"/>
      <c r="LNB37" s="3"/>
      <c r="LNC37" s="3"/>
      <c r="LND37" s="3"/>
      <c r="LNE37" s="3"/>
      <c r="LNF37" s="3"/>
      <c r="LNG37" s="3"/>
      <c r="LNH37" s="3"/>
      <c r="LNI37" s="3"/>
      <c r="LNJ37" s="3"/>
      <c r="LNK37" s="3"/>
      <c r="LNL37" s="3"/>
      <c r="LNM37" s="3"/>
      <c r="LNN37" s="3"/>
      <c r="LNO37" s="3"/>
      <c r="LNP37" s="3"/>
      <c r="LNQ37" s="3"/>
      <c r="LNR37" s="3"/>
      <c r="LNS37" s="3"/>
      <c r="LNT37" s="3"/>
      <c r="LNU37" s="3"/>
      <c r="LNV37" s="3"/>
      <c r="LNW37" s="3"/>
      <c r="LNX37" s="3"/>
      <c r="LNY37" s="3"/>
      <c r="LNZ37" s="3"/>
      <c r="LOA37" s="3"/>
      <c r="LOB37" s="3"/>
      <c r="LOC37" s="3"/>
      <c r="LOD37" s="3"/>
      <c r="LOE37" s="3"/>
      <c r="LOF37" s="3"/>
      <c r="LOG37" s="3"/>
      <c r="LOH37" s="3"/>
      <c r="LOI37" s="3"/>
      <c r="LOJ37" s="3"/>
      <c r="LOK37" s="3"/>
      <c r="LOL37" s="3"/>
      <c r="LOM37" s="3"/>
      <c r="LON37" s="3"/>
      <c r="LOO37" s="3"/>
      <c r="LOP37" s="3"/>
      <c r="LOQ37" s="3"/>
      <c r="LOR37" s="3"/>
      <c r="LOS37" s="3"/>
      <c r="LOT37" s="3"/>
      <c r="LOU37" s="3"/>
      <c r="LOV37" s="3"/>
      <c r="LOW37" s="3"/>
      <c r="LOX37" s="3"/>
      <c r="LOY37" s="3"/>
      <c r="LOZ37" s="3"/>
      <c r="LPA37" s="3"/>
      <c r="LPB37" s="3"/>
      <c r="LPC37" s="3"/>
      <c r="LPD37" s="3"/>
      <c r="LPE37" s="3"/>
      <c r="LPF37" s="3"/>
      <c r="LPG37" s="3"/>
      <c r="LPH37" s="3"/>
      <c r="LPI37" s="3"/>
      <c r="LPJ37" s="3"/>
      <c r="LPK37" s="3"/>
      <c r="LPL37" s="3"/>
      <c r="LPM37" s="3"/>
      <c r="LPN37" s="3"/>
      <c r="LPO37" s="3"/>
      <c r="LPP37" s="3"/>
      <c r="LPQ37" s="3"/>
      <c r="LPR37" s="3"/>
      <c r="LPS37" s="3"/>
      <c r="LPT37" s="3"/>
      <c r="LPU37" s="3"/>
      <c r="LPV37" s="3"/>
      <c r="LPW37" s="3"/>
      <c r="LPX37" s="3"/>
      <c r="LPY37" s="3"/>
      <c r="LPZ37" s="3"/>
      <c r="LQA37" s="3"/>
      <c r="LQB37" s="3"/>
      <c r="LQC37" s="3"/>
      <c r="LQD37" s="3"/>
      <c r="LQE37" s="3"/>
      <c r="LQF37" s="3"/>
      <c r="LQG37" s="3"/>
      <c r="LQH37" s="3"/>
      <c r="LQI37" s="3"/>
      <c r="LQJ37" s="3"/>
      <c r="LQK37" s="3"/>
      <c r="LQL37" s="3"/>
      <c r="LQM37" s="3"/>
      <c r="LQN37" s="3"/>
      <c r="LQO37" s="3"/>
      <c r="LQP37" s="3"/>
      <c r="LQQ37" s="3"/>
      <c r="LQR37" s="3"/>
      <c r="LQS37" s="3"/>
      <c r="LQT37" s="3"/>
      <c r="LQU37" s="3"/>
      <c r="LQV37" s="3"/>
      <c r="LQW37" s="3"/>
      <c r="LQX37" s="3"/>
      <c r="LQY37" s="3"/>
      <c r="LQZ37" s="3"/>
      <c r="LRA37" s="3"/>
      <c r="LRB37" s="3"/>
      <c r="LRC37" s="3"/>
      <c r="LRD37" s="3"/>
      <c r="LRE37" s="3"/>
      <c r="LRF37" s="3"/>
      <c r="LRG37" s="3"/>
      <c r="LRH37" s="3"/>
      <c r="LRI37" s="3"/>
      <c r="LRJ37" s="3"/>
      <c r="LRK37" s="3"/>
      <c r="LRL37" s="3"/>
      <c r="LRM37" s="3"/>
      <c r="LRN37" s="3"/>
      <c r="LRO37" s="3"/>
      <c r="LRP37" s="3"/>
      <c r="LRQ37" s="3"/>
      <c r="LRR37" s="3"/>
      <c r="LRS37" s="3"/>
      <c r="LRT37" s="3"/>
      <c r="LRU37" s="3"/>
      <c r="LRV37" s="3"/>
      <c r="LRW37" s="3"/>
      <c r="LRX37" s="3"/>
      <c r="LRY37" s="3"/>
      <c r="LRZ37" s="3"/>
      <c r="LSA37" s="3"/>
      <c r="LSB37" s="3"/>
      <c r="LSC37" s="3"/>
      <c r="LSD37" s="3"/>
      <c r="LSE37" s="3"/>
      <c r="LSF37" s="3"/>
      <c r="LSG37" s="3"/>
      <c r="LSH37" s="3"/>
      <c r="LSI37" s="3"/>
      <c r="LSJ37" s="3"/>
      <c r="LSK37" s="3"/>
      <c r="LSL37" s="3"/>
      <c r="LSM37" s="3"/>
      <c r="LSN37" s="3"/>
      <c r="LSO37" s="3"/>
      <c r="LSP37" s="3"/>
      <c r="LSQ37" s="3"/>
      <c r="LSR37" s="3"/>
      <c r="LSS37" s="3"/>
      <c r="LST37" s="3"/>
      <c r="LSU37" s="3"/>
      <c r="LSV37" s="3"/>
      <c r="LSW37" s="3"/>
      <c r="LSX37" s="3"/>
      <c r="LSY37" s="3"/>
      <c r="LSZ37" s="3"/>
      <c r="LTA37" s="3"/>
      <c r="LTB37" s="3"/>
      <c r="LTC37" s="3"/>
      <c r="LTD37" s="3"/>
      <c r="LTE37" s="3"/>
      <c r="LTF37" s="3"/>
      <c r="LTG37" s="3"/>
      <c r="LTH37" s="3"/>
      <c r="LTI37" s="3"/>
      <c r="LTJ37" s="3"/>
      <c r="LTK37" s="3"/>
      <c r="LTL37" s="3"/>
      <c r="LTM37" s="3"/>
      <c r="LTN37" s="3"/>
      <c r="LTO37" s="3"/>
      <c r="LTP37" s="3"/>
      <c r="LTQ37" s="3"/>
      <c r="LTR37" s="3"/>
      <c r="LTS37" s="3"/>
      <c r="LTT37" s="3"/>
      <c r="LTU37" s="3"/>
      <c r="LTV37" s="3"/>
      <c r="LTW37" s="3"/>
      <c r="LTX37" s="3"/>
      <c r="LTY37" s="3"/>
      <c r="LTZ37" s="3"/>
      <c r="LUA37" s="3"/>
      <c r="LUB37" s="3"/>
      <c r="LUC37" s="3"/>
      <c r="LUD37" s="3"/>
      <c r="LUE37" s="3"/>
      <c r="LUF37" s="3"/>
      <c r="LUG37" s="3"/>
      <c r="LUH37" s="3"/>
      <c r="LUI37" s="3"/>
      <c r="LUJ37" s="3"/>
      <c r="LUK37" s="3"/>
      <c r="LUL37" s="3"/>
      <c r="LUM37" s="3"/>
      <c r="LUN37" s="3"/>
      <c r="LUO37" s="3"/>
      <c r="LUP37" s="3"/>
      <c r="LUQ37" s="3"/>
      <c r="LUR37" s="3"/>
      <c r="LUS37" s="3"/>
      <c r="LUT37" s="3"/>
      <c r="LUU37" s="3"/>
      <c r="LUV37" s="3"/>
      <c r="LUW37" s="3"/>
      <c r="LUX37" s="3"/>
      <c r="LUY37" s="3"/>
      <c r="LUZ37" s="3"/>
      <c r="LVA37" s="3"/>
      <c r="LVB37" s="3"/>
      <c r="LVC37" s="3"/>
      <c r="LVD37" s="3"/>
      <c r="LVE37" s="3"/>
      <c r="LVF37" s="3"/>
      <c r="LVG37" s="3"/>
      <c r="LVH37" s="3"/>
      <c r="LVI37" s="3"/>
      <c r="LVJ37" s="3"/>
      <c r="LVK37" s="3"/>
      <c r="LVL37" s="3"/>
      <c r="LVM37" s="3"/>
      <c r="LVN37" s="3"/>
      <c r="LVO37" s="3"/>
      <c r="LVP37" s="3"/>
      <c r="LVQ37" s="3"/>
      <c r="LVR37" s="3"/>
      <c r="LVS37" s="3"/>
      <c r="LVT37" s="3"/>
      <c r="LVU37" s="3"/>
      <c r="LVV37" s="3"/>
      <c r="LVW37" s="3"/>
      <c r="LVX37" s="3"/>
      <c r="LVY37" s="3"/>
      <c r="LVZ37" s="3"/>
      <c r="LWA37" s="3"/>
      <c r="LWB37" s="3"/>
      <c r="LWC37" s="3"/>
      <c r="LWD37" s="3"/>
      <c r="LWE37" s="3"/>
      <c r="LWF37" s="3"/>
      <c r="LWG37" s="3"/>
      <c r="LWH37" s="3"/>
      <c r="LWI37" s="3"/>
      <c r="LWJ37" s="3"/>
      <c r="LWK37" s="3"/>
      <c r="LWL37" s="3"/>
      <c r="LWM37" s="3"/>
      <c r="LWN37" s="3"/>
      <c r="LWO37" s="3"/>
      <c r="LWP37" s="3"/>
      <c r="LWQ37" s="3"/>
      <c r="LWR37" s="3"/>
      <c r="LWS37" s="3"/>
      <c r="LWT37" s="3"/>
      <c r="LWU37" s="3"/>
      <c r="LWV37" s="3"/>
      <c r="LWW37" s="3"/>
      <c r="LWX37" s="3"/>
      <c r="LWY37" s="3"/>
      <c r="LWZ37" s="3"/>
      <c r="LXA37" s="3"/>
      <c r="LXB37" s="3"/>
      <c r="LXC37" s="3"/>
      <c r="LXD37" s="3"/>
      <c r="LXE37" s="3"/>
      <c r="LXF37" s="3"/>
      <c r="LXG37" s="3"/>
      <c r="LXH37" s="3"/>
      <c r="LXI37" s="3"/>
      <c r="LXJ37" s="3"/>
      <c r="LXK37" s="3"/>
      <c r="LXL37" s="3"/>
      <c r="LXM37" s="3"/>
      <c r="LXN37" s="3"/>
      <c r="LXO37" s="3"/>
      <c r="LXP37" s="3"/>
      <c r="LXQ37" s="3"/>
      <c r="LXR37" s="3"/>
      <c r="LXS37" s="3"/>
      <c r="LXT37" s="3"/>
      <c r="LXU37" s="3"/>
      <c r="LXV37" s="3"/>
      <c r="LXW37" s="3"/>
      <c r="LXX37" s="3"/>
      <c r="LXY37" s="3"/>
      <c r="LXZ37" s="3"/>
      <c r="LYA37" s="3"/>
      <c r="LYB37" s="3"/>
      <c r="LYC37" s="3"/>
      <c r="LYD37" s="3"/>
      <c r="LYE37" s="3"/>
      <c r="LYF37" s="3"/>
      <c r="LYG37" s="3"/>
      <c r="LYH37" s="3"/>
      <c r="LYI37" s="3"/>
      <c r="LYJ37" s="3"/>
      <c r="LYK37" s="3"/>
      <c r="LYL37" s="3"/>
      <c r="LYM37" s="3"/>
      <c r="LYN37" s="3"/>
      <c r="LYO37" s="3"/>
      <c r="LYP37" s="3"/>
      <c r="LYQ37" s="3"/>
      <c r="LYR37" s="3"/>
      <c r="LYS37" s="3"/>
      <c r="LYT37" s="3"/>
      <c r="LYU37" s="3"/>
      <c r="LYV37" s="3"/>
      <c r="LYW37" s="3"/>
      <c r="LYX37" s="3"/>
      <c r="LYY37" s="3"/>
      <c r="LYZ37" s="3"/>
      <c r="LZA37" s="3"/>
      <c r="LZB37" s="3"/>
      <c r="LZC37" s="3"/>
      <c r="LZD37" s="3"/>
      <c r="LZE37" s="3"/>
      <c r="LZF37" s="3"/>
      <c r="LZG37" s="3"/>
      <c r="LZH37" s="3"/>
      <c r="LZI37" s="3"/>
      <c r="LZJ37" s="3"/>
      <c r="LZK37" s="3"/>
      <c r="LZL37" s="3"/>
      <c r="LZM37" s="3"/>
      <c r="LZN37" s="3"/>
      <c r="LZO37" s="3"/>
      <c r="LZP37" s="3"/>
      <c r="LZQ37" s="3"/>
      <c r="LZR37" s="3"/>
      <c r="LZS37" s="3"/>
      <c r="LZT37" s="3"/>
      <c r="LZU37" s="3"/>
      <c r="LZV37" s="3"/>
      <c r="LZW37" s="3"/>
      <c r="LZX37" s="3"/>
      <c r="LZY37" s="3"/>
      <c r="LZZ37" s="3"/>
      <c r="MAA37" s="3"/>
      <c r="MAB37" s="3"/>
      <c r="MAC37" s="3"/>
      <c r="MAD37" s="3"/>
      <c r="MAE37" s="3"/>
      <c r="MAF37" s="3"/>
      <c r="MAG37" s="3"/>
      <c r="MAH37" s="3"/>
      <c r="MAI37" s="3"/>
      <c r="MAJ37" s="3"/>
      <c r="MAK37" s="3"/>
      <c r="MAL37" s="3"/>
      <c r="MAM37" s="3"/>
      <c r="MAN37" s="3"/>
      <c r="MAO37" s="3"/>
      <c r="MAP37" s="3"/>
      <c r="MAQ37" s="3"/>
      <c r="MAR37" s="3"/>
      <c r="MAS37" s="3"/>
      <c r="MAT37" s="3"/>
      <c r="MAU37" s="3"/>
      <c r="MAV37" s="3"/>
      <c r="MAW37" s="3"/>
      <c r="MAX37" s="3"/>
      <c r="MAY37" s="3"/>
      <c r="MAZ37" s="3"/>
      <c r="MBA37" s="3"/>
      <c r="MBB37" s="3"/>
      <c r="MBC37" s="3"/>
      <c r="MBD37" s="3"/>
      <c r="MBE37" s="3"/>
      <c r="MBF37" s="3"/>
      <c r="MBG37" s="3"/>
      <c r="MBH37" s="3"/>
      <c r="MBI37" s="3"/>
      <c r="MBJ37" s="3"/>
      <c r="MBK37" s="3"/>
      <c r="MBL37" s="3"/>
      <c r="MBM37" s="3"/>
      <c r="MBN37" s="3"/>
      <c r="MBO37" s="3"/>
      <c r="MBP37" s="3"/>
      <c r="MBQ37" s="3"/>
      <c r="MBR37" s="3"/>
      <c r="MBS37" s="3"/>
      <c r="MBT37" s="3"/>
      <c r="MBU37" s="3"/>
      <c r="MBV37" s="3"/>
      <c r="MBW37" s="3"/>
      <c r="MBX37" s="3"/>
      <c r="MBY37" s="3"/>
      <c r="MBZ37" s="3"/>
      <c r="MCA37" s="3"/>
      <c r="MCB37" s="3"/>
      <c r="MCC37" s="3"/>
      <c r="MCD37" s="3"/>
      <c r="MCE37" s="3"/>
      <c r="MCF37" s="3"/>
      <c r="MCG37" s="3"/>
      <c r="MCH37" s="3"/>
      <c r="MCI37" s="3"/>
      <c r="MCJ37" s="3"/>
      <c r="MCK37" s="3"/>
      <c r="MCL37" s="3"/>
      <c r="MCM37" s="3"/>
      <c r="MCN37" s="3"/>
      <c r="MCO37" s="3"/>
      <c r="MCP37" s="3"/>
      <c r="MCQ37" s="3"/>
      <c r="MCR37" s="3"/>
      <c r="MCS37" s="3"/>
      <c r="MCT37" s="3"/>
      <c r="MCU37" s="3"/>
      <c r="MCV37" s="3"/>
      <c r="MCW37" s="3"/>
      <c r="MCX37" s="3"/>
      <c r="MCY37" s="3"/>
      <c r="MCZ37" s="3"/>
      <c r="MDA37" s="3"/>
      <c r="MDB37" s="3"/>
      <c r="MDC37" s="3"/>
      <c r="MDD37" s="3"/>
      <c r="MDE37" s="3"/>
      <c r="MDF37" s="3"/>
      <c r="MDG37" s="3"/>
      <c r="MDH37" s="3"/>
      <c r="MDI37" s="3"/>
      <c r="MDJ37" s="3"/>
      <c r="MDK37" s="3"/>
      <c r="MDL37" s="3"/>
      <c r="MDM37" s="3"/>
      <c r="MDN37" s="3"/>
      <c r="MDO37" s="3"/>
      <c r="MDP37" s="3"/>
      <c r="MDQ37" s="3"/>
      <c r="MDR37" s="3"/>
      <c r="MDS37" s="3"/>
      <c r="MDT37" s="3"/>
      <c r="MDU37" s="3"/>
      <c r="MDV37" s="3"/>
      <c r="MDW37" s="3"/>
      <c r="MDX37" s="3"/>
      <c r="MDY37" s="3"/>
      <c r="MDZ37" s="3"/>
      <c r="MEA37" s="3"/>
      <c r="MEB37" s="3"/>
      <c r="MEC37" s="3"/>
      <c r="MED37" s="3"/>
      <c r="MEE37" s="3"/>
      <c r="MEF37" s="3"/>
      <c r="MEG37" s="3"/>
      <c r="MEH37" s="3"/>
      <c r="MEI37" s="3"/>
      <c r="MEJ37" s="3"/>
      <c r="MEK37" s="3"/>
      <c r="MEL37" s="3"/>
      <c r="MEM37" s="3"/>
      <c r="MEN37" s="3"/>
      <c r="MEO37" s="3"/>
      <c r="MEP37" s="3"/>
      <c r="MEQ37" s="3"/>
      <c r="MER37" s="3"/>
      <c r="MES37" s="3"/>
      <c r="MET37" s="3"/>
      <c r="MEU37" s="3"/>
      <c r="MEV37" s="3"/>
      <c r="MEW37" s="3"/>
      <c r="MEX37" s="3"/>
      <c r="MEY37" s="3"/>
      <c r="MEZ37" s="3"/>
      <c r="MFA37" s="3"/>
      <c r="MFB37" s="3"/>
      <c r="MFC37" s="3"/>
      <c r="MFD37" s="3"/>
      <c r="MFE37" s="3"/>
      <c r="MFF37" s="3"/>
      <c r="MFG37" s="3"/>
      <c r="MFH37" s="3"/>
      <c r="MFI37" s="3"/>
      <c r="MFJ37" s="3"/>
      <c r="MFK37" s="3"/>
      <c r="MFL37" s="3"/>
      <c r="MFM37" s="3"/>
      <c r="MFN37" s="3"/>
      <c r="MFO37" s="3"/>
      <c r="MFP37" s="3"/>
      <c r="MFQ37" s="3"/>
      <c r="MFR37" s="3"/>
      <c r="MFS37" s="3"/>
      <c r="MFT37" s="3"/>
      <c r="MFU37" s="3"/>
      <c r="MFV37" s="3"/>
      <c r="MFW37" s="3"/>
      <c r="MFX37" s="3"/>
      <c r="MFY37" s="3"/>
      <c r="MFZ37" s="3"/>
      <c r="MGA37" s="3"/>
      <c r="MGB37" s="3"/>
      <c r="MGC37" s="3"/>
      <c r="MGD37" s="3"/>
      <c r="MGE37" s="3"/>
      <c r="MGF37" s="3"/>
      <c r="MGG37" s="3"/>
      <c r="MGH37" s="3"/>
      <c r="MGI37" s="3"/>
      <c r="MGJ37" s="3"/>
      <c r="MGK37" s="3"/>
      <c r="MGL37" s="3"/>
      <c r="MGM37" s="3"/>
      <c r="MGN37" s="3"/>
      <c r="MGO37" s="3"/>
      <c r="MGP37" s="3"/>
      <c r="MGQ37" s="3"/>
      <c r="MGR37" s="3"/>
      <c r="MGS37" s="3"/>
      <c r="MGT37" s="3"/>
      <c r="MGU37" s="3"/>
      <c r="MGV37" s="3"/>
      <c r="MGW37" s="3"/>
      <c r="MGX37" s="3"/>
      <c r="MGY37" s="3"/>
      <c r="MGZ37" s="3"/>
      <c r="MHA37" s="3"/>
      <c r="MHB37" s="3"/>
      <c r="MHC37" s="3"/>
      <c r="MHD37" s="3"/>
      <c r="MHE37" s="3"/>
      <c r="MHF37" s="3"/>
      <c r="MHG37" s="3"/>
      <c r="MHH37" s="3"/>
      <c r="MHI37" s="3"/>
      <c r="MHJ37" s="3"/>
      <c r="MHK37" s="3"/>
      <c r="MHL37" s="3"/>
      <c r="MHM37" s="3"/>
      <c r="MHN37" s="3"/>
      <c r="MHO37" s="3"/>
      <c r="MHP37" s="3"/>
      <c r="MHQ37" s="3"/>
      <c r="MHR37" s="3"/>
      <c r="MHS37" s="3"/>
      <c r="MHT37" s="3"/>
      <c r="MHU37" s="3"/>
      <c r="MHV37" s="3"/>
      <c r="MHW37" s="3"/>
      <c r="MHX37" s="3"/>
      <c r="MHY37" s="3"/>
      <c r="MHZ37" s="3"/>
      <c r="MIA37" s="3"/>
      <c r="MIB37" s="3"/>
      <c r="MIC37" s="3"/>
      <c r="MID37" s="3"/>
      <c r="MIE37" s="3"/>
      <c r="MIF37" s="3"/>
      <c r="MIG37" s="3"/>
      <c r="MIH37" s="3"/>
      <c r="MII37" s="3"/>
      <c r="MIJ37" s="3"/>
      <c r="MIK37" s="3"/>
      <c r="MIL37" s="3"/>
      <c r="MIM37" s="3"/>
      <c r="MIN37" s="3"/>
      <c r="MIO37" s="3"/>
      <c r="MIP37" s="3"/>
      <c r="MIQ37" s="3"/>
      <c r="MIR37" s="3"/>
      <c r="MIS37" s="3"/>
      <c r="MIT37" s="3"/>
      <c r="MIU37" s="3"/>
      <c r="MIV37" s="3"/>
      <c r="MIW37" s="3"/>
      <c r="MIX37" s="3"/>
      <c r="MIY37" s="3"/>
      <c r="MIZ37" s="3"/>
      <c r="MJA37" s="3"/>
      <c r="MJB37" s="3"/>
      <c r="MJC37" s="3"/>
      <c r="MJD37" s="3"/>
      <c r="MJE37" s="3"/>
      <c r="MJF37" s="3"/>
      <c r="MJG37" s="3"/>
      <c r="MJH37" s="3"/>
      <c r="MJI37" s="3"/>
      <c r="MJJ37" s="3"/>
      <c r="MJK37" s="3"/>
      <c r="MJL37" s="3"/>
      <c r="MJM37" s="3"/>
      <c r="MJN37" s="3"/>
      <c r="MJO37" s="3"/>
      <c r="MJP37" s="3"/>
      <c r="MJQ37" s="3"/>
      <c r="MJR37" s="3"/>
      <c r="MJS37" s="3"/>
      <c r="MJT37" s="3"/>
      <c r="MJU37" s="3"/>
      <c r="MJV37" s="3"/>
      <c r="MJW37" s="3"/>
      <c r="MJX37" s="3"/>
      <c r="MJY37" s="3"/>
      <c r="MJZ37" s="3"/>
      <c r="MKA37" s="3"/>
      <c r="MKB37" s="3"/>
      <c r="MKC37" s="3"/>
      <c r="MKD37" s="3"/>
      <c r="MKE37" s="3"/>
      <c r="MKF37" s="3"/>
      <c r="MKG37" s="3"/>
      <c r="MKH37" s="3"/>
      <c r="MKI37" s="3"/>
      <c r="MKJ37" s="3"/>
      <c r="MKK37" s="3"/>
      <c r="MKL37" s="3"/>
      <c r="MKM37" s="3"/>
      <c r="MKN37" s="3"/>
      <c r="MKO37" s="3"/>
      <c r="MKP37" s="3"/>
      <c r="MKQ37" s="3"/>
      <c r="MKR37" s="3"/>
      <c r="MKS37" s="3"/>
      <c r="MKT37" s="3"/>
      <c r="MKU37" s="3"/>
      <c r="MKV37" s="3"/>
      <c r="MKW37" s="3"/>
      <c r="MKX37" s="3"/>
      <c r="MKY37" s="3"/>
      <c r="MKZ37" s="3"/>
      <c r="MLA37" s="3"/>
      <c r="MLB37" s="3"/>
      <c r="MLC37" s="3"/>
      <c r="MLD37" s="3"/>
      <c r="MLE37" s="3"/>
      <c r="MLF37" s="3"/>
      <c r="MLG37" s="3"/>
      <c r="MLH37" s="3"/>
      <c r="MLI37" s="3"/>
      <c r="MLJ37" s="3"/>
      <c r="MLK37" s="3"/>
      <c r="MLL37" s="3"/>
      <c r="MLM37" s="3"/>
      <c r="MLN37" s="3"/>
      <c r="MLO37" s="3"/>
      <c r="MLP37" s="3"/>
      <c r="MLQ37" s="3"/>
      <c r="MLR37" s="3"/>
      <c r="MLS37" s="3"/>
      <c r="MLT37" s="3"/>
      <c r="MLU37" s="3"/>
      <c r="MLV37" s="3"/>
      <c r="MLW37" s="3"/>
      <c r="MLX37" s="3"/>
      <c r="MLY37" s="3"/>
      <c r="MLZ37" s="3"/>
      <c r="MMA37" s="3"/>
      <c r="MMB37" s="3"/>
      <c r="MMC37" s="3"/>
      <c r="MMD37" s="3"/>
      <c r="MME37" s="3"/>
      <c r="MMF37" s="3"/>
      <c r="MMG37" s="3"/>
      <c r="MMH37" s="3"/>
      <c r="MMI37" s="3"/>
      <c r="MMJ37" s="3"/>
      <c r="MMK37" s="3"/>
      <c r="MML37" s="3"/>
      <c r="MMM37" s="3"/>
      <c r="MMN37" s="3"/>
      <c r="MMO37" s="3"/>
      <c r="MMP37" s="3"/>
      <c r="MMQ37" s="3"/>
      <c r="MMR37" s="3"/>
      <c r="MMS37" s="3"/>
      <c r="MMT37" s="3"/>
      <c r="MMU37" s="3"/>
      <c r="MMV37" s="3"/>
      <c r="MMW37" s="3"/>
      <c r="MMX37" s="3"/>
      <c r="MMY37" s="3"/>
      <c r="MMZ37" s="3"/>
      <c r="MNA37" s="3"/>
      <c r="MNB37" s="3"/>
      <c r="MNC37" s="3"/>
      <c r="MND37" s="3"/>
      <c r="MNE37" s="3"/>
      <c r="MNF37" s="3"/>
      <c r="MNG37" s="3"/>
      <c r="MNH37" s="3"/>
      <c r="MNI37" s="3"/>
      <c r="MNJ37" s="3"/>
      <c r="MNK37" s="3"/>
      <c r="MNL37" s="3"/>
      <c r="MNM37" s="3"/>
      <c r="MNN37" s="3"/>
      <c r="MNO37" s="3"/>
      <c r="MNP37" s="3"/>
      <c r="MNQ37" s="3"/>
      <c r="MNR37" s="3"/>
      <c r="MNS37" s="3"/>
      <c r="MNT37" s="3"/>
      <c r="MNU37" s="3"/>
      <c r="MNV37" s="3"/>
      <c r="MNW37" s="3"/>
      <c r="MNX37" s="3"/>
      <c r="MNY37" s="3"/>
      <c r="MNZ37" s="3"/>
      <c r="MOA37" s="3"/>
      <c r="MOB37" s="3"/>
      <c r="MOC37" s="3"/>
      <c r="MOD37" s="3"/>
      <c r="MOE37" s="3"/>
      <c r="MOF37" s="3"/>
      <c r="MOG37" s="3"/>
      <c r="MOH37" s="3"/>
      <c r="MOI37" s="3"/>
      <c r="MOJ37" s="3"/>
      <c r="MOK37" s="3"/>
      <c r="MOL37" s="3"/>
      <c r="MOM37" s="3"/>
      <c r="MON37" s="3"/>
      <c r="MOO37" s="3"/>
      <c r="MOP37" s="3"/>
      <c r="MOQ37" s="3"/>
      <c r="MOR37" s="3"/>
      <c r="MOS37" s="3"/>
      <c r="MOT37" s="3"/>
      <c r="MOU37" s="3"/>
      <c r="MOV37" s="3"/>
      <c r="MOW37" s="3"/>
      <c r="MOX37" s="3"/>
      <c r="MOY37" s="3"/>
      <c r="MOZ37" s="3"/>
      <c r="MPA37" s="3"/>
      <c r="MPB37" s="3"/>
      <c r="MPC37" s="3"/>
      <c r="MPD37" s="3"/>
      <c r="MPE37" s="3"/>
      <c r="MPF37" s="3"/>
      <c r="MPG37" s="3"/>
      <c r="MPH37" s="3"/>
      <c r="MPI37" s="3"/>
      <c r="MPJ37" s="3"/>
      <c r="MPK37" s="3"/>
      <c r="MPL37" s="3"/>
      <c r="MPM37" s="3"/>
      <c r="MPN37" s="3"/>
      <c r="MPO37" s="3"/>
      <c r="MPP37" s="3"/>
      <c r="MPQ37" s="3"/>
      <c r="MPR37" s="3"/>
      <c r="MPS37" s="3"/>
      <c r="MPT37" s="3"/>
      <c r="MPU37" s="3"/>
      <c r="MPV37" s="3"/>
      <c r="MPW37" s="3"/>
      <c r="MPX37" s="3"/>
      <c r="MPY37" s="3"/>
      <c r="MPZ37" s="3"/>
      <c r="MQA37" s="3"/>
      <c r="MQB37" s="3"/>
      <c r="MQC37" s="3"/>
      <c r="MQD37" s="3"/>
      <c r="MQE37" s="3"/>
      <c r="MQF37" s="3"/>
      <c r="MQG37" s="3"/>
      <c r="MQH37" s="3"/>
      <c r="MQI37" s="3"/>
      <c r="MQJ37" s="3"/>
      <c r="MQK37" s="3"/>
      <c r="MQL37" s="3"/>
      <c r="MQM37" s="3"/>
      <c r="MQN37" s="3"/>
      <c r="MQO37" s="3"/>
      <c r="MQP37" s="3"/>
      <c r="MQQ37" s="3"/>
      <c r="MQR37" s="3"/>
      <c r="MQS37" s="3"/>
      <c r="MQT37" s="3"/>
      <c r="MQU37" s="3"/>
      <c r="MQV37" s="3"/>
      <c r="MQW37" s="3"/>
      <c r="MQX37" s="3"/>
      <c r="MQY37" s="3"/>
      <c r="MQZ37" s="3"/>
      <c r="MRA37" s="3"/>
      <c r="MRB37" s="3"/>
      <c r="MRC37" s="3"/>
      <c r="MRD37" s="3"/>
      <c r="MRE37" s="3"/>
      <c r="MRF37" s="3"/>
      <c r="MRG37" s="3"/>
      <c r="MRH37" s="3"/>
      <c r="MRI37" s="3"/>
      <c r="MRJ37" s="3"/>
      <c r="MRK37" s="3"/>
      <c r="MRL37" s="3"/>
      <c r="MRM37" s="3"/>
      <c r="MRN37" s="3"/>
      <c r="MRO37" s="3"/>
      <c r="MRP37" s="3"/>
      <c r="MRQ37" s="3"/>
      <c r="MRR37" s="3"/>
      <c r="MRS37" s="3"/>
      <c r="MRT37" s="3"/>
      <c r="MRU37" s="3"/>
      <c r="MRV37" s="3"/>
      <c r="MRW37" s="3"/>
      <c r="MRX37" s="3"/>
      <c r="MRY37" s="3"/>
      <c r="MRZ37" s="3"/>
      <c r="MSA37" s="3"/>
      <c r="MSB37" s="3"/>
      <c r="MSC37" s="3"/>
      <c r="MSD37" s="3"/>
      <c r="MSE37" s="3"/>
      <c r="MSF37" s="3"/>
      <c r="MSG37" s="3"/>
      <c r="MSH37" s="3"/>
      <c r="MSI37" s="3"/>
      <c r="MSJ37" s="3"/>
      <c r="MSK37" s="3"/>
      <c r="MSL37" s="3"/>
      <c r="MSM37" s="3"/>
      <c r="MSN37" s="3"/>
      <c r="MSO37" s="3"/>
      <c r="MSP37" s="3"/>
      <c r="MSQ37" s="3"/>
      <c r="MSR37" s="3"/>
      <c r="MSS37" s="3"/>
      <c r="MST37" s="3"/>
      <c r="MSU37" s="3"/>
      <c r="MSV37" s="3"/>
      <c r="MSW37" s="3"/>
      <c r="MSX37" s="3"/>
      <c r="MSY37" s="3"/>
      <c r="MSZ37" s="3"/>
      <c r="MTA37" s="3"/>
      <c r="MTB37" s="3"/>
      <c r="MTC37" s="3"/>
      <c r="MTD37" s="3"/>
      <c r="MTE37" s="3"/>
      <c r="MTF37" s="3"/>
      <c r="MTG37" s="3"/>
      <c r="MTH37" s="3"/>
      <c r="MTI37" s="3"/>
      <c r="MTJ37" s="3"/>
      <c r="MTK37" s="3"/>
      <c r="MTL37" s="3"/>
      <c r="MTM37" s="3"/>
      <c r="MTN37" s="3"/>
      <c r="MTO37" s="3"/>
      <c r="MTP37" s="3"/>
      <c r="MTQ37" s="3"/>
      <c r="MTR37" s="3"/>
      <c r="MTS37" s="3"/>
      <c r="MTT37" s="3"/>
      <c r="MTU37" s="3"/>
      <c r="MTV37" s="3"/>
      <c r="MTW37" s="3"/>
      <c r="MTX37" s="3"/>
      <c r="MTY37" s="3"/>
      <c r="MTZ37" s="3"/>
      <c r="MUA37" s="3"/>
      <c r="MUB37" s="3"/>
      <c r="MUC37" s="3"/>
      <c r="MUD37" s="3"/>
      <c r="MUE37" s="3"/>
      <c r="MUF37" s="3"/>
      <c r="MUG37" s="3"/>
      <c r="MUH37" s="3"/>
      <c r="MUI37" s="3"/>
      <c r="MUJ37" s="3"/>
      <c r="MUK37" s="3"/>
      <c r="MUL37" s="3"/>
      <c r="MUM37" s="3"/>
      <c r="MUN37" s="3"/>
      <c r="MUO37" s="3"/>
      <c r="MUP37" s="3"/>
      <c r="MUQ37" s="3"/>
      <c r="MUR37" s="3"/>
      <c r="MUS37" s="3"/>
      <c r="MUT37" s="3"/>
      <c r="MUU37" s="3"/>
      <c r="MUV37" s="3"/>
      <c r="MUW37" s="3"/>
      <c r="MUX37" s="3"/>
      <c r="MUY37" s="3"/>
      <c r="MUZ37" s="3"/>
      <c r="MVA37" s="3"/>
      <c r="MVB37" s="3"/>
      <c r="MVC37" s="3"/>
      <c r="MVD37" s="3"/>
      <c r="MVE37" s="3"/>
      <c r="MVF37" s="3"/>
      <c r="MVG37" s="3"/>
      <c r="MVH37" s="3"/>
      <c r="MVI37" s="3"/>
      <c r="MVJ37" s="3"/>
      <c r="MVK37" s="3"/>
      <c r="MVL37" s="3"/>
      <c r="MVM37" s="3"/>
      <c r="MVN37" s="3"/>
      <c r="MVO37" s="3"/>
      <c r="MVP37" s="3"/>
      <c r="MVQ37" s="3"/>
      <c r="MVR37" s="3"/>
      <c r="MVS37" s="3"/>
      <c r="MVT37" s="3"/>
      <c r="MVU37" s="3"/>
      <c r="MVV37" s="3"/>
      <c r="MVW37" s="3"/>
      <c r="MVX37" s="3"/>
      <c r="MVY37" s="3"/>
      <c r="MVZ37" s="3"/>
      <c r="MWA37" s="3"/>
      <c r="MWB37" s="3"/>
      <c r="MWC37" s="3"/>
      <c r="MWD37" s="3"/>
      <c r="MWE37" s="3"/>
      <c r="MWF37" s="3"/>
      <c r="MWG37" s="3"/>
      <c r="MWH37" s="3"/>
      <c r="MWI37" s="3"/>
      <c r="MWJ37" s="3"/>
      <c r="MWK37" s="3"/>
      <c r="MWL37" s="3"/>
      <c r="MWM37" s="3"/>
      <c r="MWN37" s="3"/>
      <c r="MWO37" s="3"/>
      <c r="MWP37" s="3"/>
      <c r="MWQ37" s="3"/>
      <c r="MWR37" s="3"/>
      <c r="MWS37" s="3"/>
      <c r="MWT37" s="3"/>
      <c r="MWU37" s="3"/>
      <c r="MWV37" s="3"/>
      <c r="MWW37" s="3"/>
      <c r="MWX37" s="3"/>
      <c r="MWY37" s="3"/>
      <c r="MWZ37" s="3"/>
      <c r="MXA37" s="3"/>
      <c r="MXB37" s="3"/>
      <c r="MXC37" s="3"/>
      <c r="MXD37" s="3"/>
      <c r="MXE37" s="3"/>
      <c r="MXF37" s="3"/>
      <c r="MXG37" s="3"/>
      <c r="MXH37" s="3"/>
      <c r="MXI37" s="3"/>
      <c r="MXJ37" s="3"/>
      <c r="MXK37" s="3"/>
      <c r="MXL37" s="3"/>
      <c r="MXM37" s="3"/>
      <c r="MXN37" s="3"/>
      <c r="MXO37" s="3"/>
      <c r="MXP37" s="3"/>
      <c r="MXQ37" s="3"/>
      <c r="MXR37" s="3"/>
      <c r="MXS37" s="3"/>
      <c r="MXT37" s="3"/>
      <c r="MXU37" s="3"/>
      <c r="MXV37" s="3"/>
      <c r="MXW37" s="3"/>
      <c r="MXX37" s="3"/>
      <c r="MXY37" s="3"/>
      <c r="MXZ37" s="3"/>
      <c r="MYA37" s="3"/>
      <c r="MYB37" s="3"/>
      <c r="MYC37" s="3"/>
      <c r="MYD37" s="3"/>
      <c r="MYE37" s="3"/>
      <c r="MYF37" s="3"/>
      <c r="MYG37" s="3"/>
      <c r="MYH37" s="3"/>
      <c r="MYI37" s="3"/>
      <c r="MYJ37" s="3"/>
      <c r="MYK37" s="3"/>
      <c r="MYL37" s="3"/>
      <c r="MYM37" s="3"/>
      <c r="MYN37" s="3"/>
      <c r="MYO37" s="3"/>
      <c r="MYP37" s="3"/>
      <c r="MYQ37" s="3"/>
      <c r="MYR37" s="3"/>
      <c r="MYS37" s="3"/>
      <c r="MYT37" s="3"/>
      <c r="MYU37" s="3"/>
      <c r="MYV37" s="3"/>
      <c r="MYW37" s="3"/>
      <c r="MYX37" s="3"/>
      <c r="MYY37" s="3"/>
      <c r="MYZ37" s="3"/>
      <c r="MZA37" s="3"/>
      <c r="MZB37" s="3"/>
      <c r="MZC37" s="3"/>
      <c r="MZD37" s="3"/>
      <c r="MZE37" s="3"/>
      <c r="MZF37" s="3"/>
      <c r="MZG37" s="3"/>
      <c r="MZH37" s="3"/>
      <c r="MZI37" s="3"/>
      <c r="MZJ37" s="3"/>
      <c r="MZK37" s="3"/>
      <c r="MZL37" s="3"/>
      <c r="MZM37" s="3"/>
      <c r="MZN37" s="3"/>
      <c r="MZO37" s="3"/>
      <c r="MZP37" s="3"/>
      <c r="MZQ37" s="3"/>
      <c r="MZR37" s="3"/>
      <c r="MZS37" s="3"/>
      <c r="MZT37" s="3"/>
      <c r="MZU37" s="3"/>
      <c r="MZV37" s="3"/>
      <c r="MZW37" s="3"/>
      <c r="MZX37" s="3"/>
      <c r="MZY37" s="3"/>
      <c r="MZZ37" s="3"/>
      <c r="NAA37" s="3"/>
      <c r="NAB37" s="3"/>
      <c r="NAC37" s="3"/>
      <c r="NAD37" s="3"/>
      <c r="NAE37" s="3"/>
      <c r="NAF37" s="3"/>
      <c r="NAG37" s="3"/>
      <c r="NAH37" s="3"/>
      <c r="NAI37" s="3"/>
      <c r="NAJ37" s="3"/>
      <c r="NAK37" s="3"/>
      <c r="NAL37" s="3"/>
      <c r="NAM37" s="3"/>
      <c r="NAN37" s="3"/>
      <c r="NAO37" s="3"/>
      <c r="NAP37" s="3"/>
      <c r="NAQ37" s="3"/>
      <c r="NAR37" s="3"/>
      <c r="NAS37" s="3"/>
      <c r="NAT37" s="3"/>
      <c r="NAU37" s="3"/>
      <c r="NAV37" s="3"/>
      <c r="NAW37" s="3"/>
      <c r="NAX37" s="3"/>
      <c r="NAY37" s="3"/>
      <c r="NAZ37" s="3"/>
      <c r="NBA37" s="3"/>
      <c r="NBB37" s="3"/>
      <c r="NBC37" s="3"/>
      <c r="NBD37" s="3"/>
      <c r="NBE37" s="3"/>
      <c r="NBF37" s="3"/>
      <c r="NBG37" s="3"/>
      <c r="NBH37" s="3"/>
      <c r="NBI37" s="3"/>
      <c r="NBJ37" s="3"/>
      <c r="NBK37" s="3"/>
      <c r="NBL37" s="3"/>
      <c r="NBM37" s="3"/>
      <c r="NBN37" s="3"/>
      <c r="NBO37" s="3"/>
      <c r="NBP37" s="3"/>
      <c r="NBQ37" s="3"/>
      <c r="NBR37" s="3"/>
      <c r="NBS37" s="3"/>
      <c r="NBT37" s="3"/>
      <c r="NBU37" s="3"/>
      <c r="NBV37" s="3"/>
      <c r="NBW37" s="3"/>
      <c r="NBX37" s="3"/>
      <c r="NBY37" s="3"/>
      <c r="NBZ37" s="3"/>
      <c r="NCA37" s="3"/>
      <c r="NCB37" s="3"/>
      <c r="NCC37" s="3"/>
      <c r="NCD37" s="3"/>
      <c r="NCE37" s="3"/>
      <c r="NCF37" s="3"/>
      <c r="NCG37" s="3"/>
      <c r="NCH37" s="3"/>
      <c r="NCI37" s="3"/>
      <c r="NCJ37" s="3"/>
      <c r="NCK37" s="3"/>
      <c r="NCL37" s="3"/>
      <c r="NCM37" s="3"/>
      <c r="NCN37" s="3"/>
      <c r="NCO37" s="3"/>
      <c r="NCP37" s="3"/>
      <c r="NCQ37" s="3"/>
      <c r="NCR37" s="3"/>
      <c r="NCS37" s="3"/>
      <c r="NCT37" s="3"/>
      <c r="NCU37" s="3"/>
      <c r="NCV37" s="3"/>
      <c r="NCW37" s="3"/>
      <c r="NCX37" s="3"/>
      <c r="NCY37" s="3"/>
      <c r="NCZ37" s="3"/>
      <c r="NDA37" s="3"/>
      <c r="NDB37" s="3"/>
      <c r="NDC37" s="3"/>
      <c r="NDD37" s="3"/>
      <c r="NDE37" s="3"/>
      <c r="NDF37" s="3"/>
      <c r="NDG37" s="3"/>
      <c r="NDH37" s="3"/>
      <c r="NDI37" s="3"/>
      <c r="NDJ37" s="3"/>
      <c r="NDK37" s="3"/>
      <c r="NDL37" s="3"/>
      <c r="NDM37" s="3"/>
      <c r="NDN37" s="3"/>
      <c r="NDO37" s="3"/>
      <c r="NDP37" s="3"/>
      <c r="NDQ37" s="3"/>
      <c r="NDR37" s="3"/>
      <c r="NDS37" s="3"/>
      <c r="NDT37" s="3"/>
      <c r="NDU37" s="3"/>
      <c r="NDV37" s="3"/>
      <c r="NDW37" s="3"/>
      <c r="NDX37" s="3"/>
      <c r="NDY37" s="3"/>
      <c r="NDZ37" s="3"/>
      <c r="NEA37" s="3"/>
      <c r="NEB37" s="3"/>
      <c r="NEC37" s="3"/>
      <c r="NED37" s="3"/>
      <c r="NEE37" s="3"/>
      <c r="NEF37" s="3"/>
      <c r="NEG37" s="3"/>
      <c r="NEH37" s="3"/>
      <c r="NEI37" s="3"/>
      <c r="NEJ37" s="3"/>
      <c r="NEK37" s="3"/>
      <c r="NEL37" s="3"/>
      <c r="NEM37" s="3"/>
      <c r="NEN37" s="3"/>
      <c r="NEO37" s="3"/>
      <c r="NEP37" s="3"/>
      <c r="NEQ37" s="3"/>
      <c r="NER37" s="3"/>
      <c r="NES37" s="3"/>
      <c r="NET37" s="3"/>
      <c r="NEU37" s="3"/>
      <c r="NEV37" s="3"/>
      <c r="NEW37" s="3"/>
      <c r="NEX37" s="3"/>
      <c r="NEY37" s="3"/>
      <c r="NEZ37" s="3"/>
      <c r="NFA37" s="3"/>
      <c r="NFB37" s="3"/>
      <c r="NFC37" s="3"/>
      <c r="NFD37" s="3"/>
      <c r="NFE37" s="3"/>
      <c r="NFF37" s="3"/>
      <c r="NFG37" s="3"/>
      <c r="NFH37" s="3"/>
      <c r="NFI37" s="3"/>
      <c r="NFJ37" s="3"/>
      <c r="NFK37" s="3"/>
      <c r="NFL37" s="3"/>
      <c r="NFM37" s="3"/>
      <c r="NFN37" s="3"/>
      <c r="NFO37" s="3"/>
      <c r="NFP37" s="3"/>
      <c r="NFQ37" s="3"/>
      <c r="NFR37" s="3"/>
      <c r="NFS37" s="3"/>
      <c r="NFT37" s="3"/>
      <c r="NFU37" s="3"/>
      <c r="NFV37" s="3"/>
      <c r="NFW37" s="3"/>
      <c r="NFX37" s="3"/>
      <c r="NFY37" s="3"/>
      <c r="NFZ37" s="3"/>
      <c r="NGA37" s="3"/>
      <c r="NGB37" s="3"/>
      <c r="NGC37" s="3"/>
      <c r="NGD37" s="3"/>
      <c r="NGE37" s="3"/>
      <c r="NGF37" s="3"/>
      <c r="NGG37" s="3"/>
      <c r="NGH37" s="3"/>
      <c r="NGI37" s="3"/>
      <c r="NGJ37" s="3"/>
      <c r="NGK37" s="3"/>
      <c r="NGL37" s="3"/>
      <c r="NGM37" s="3"/>
      <c r="NGN37" s="3"/>
      <c r="NGO37" s="3"/>
      <c r="NGP37" s="3"/>
      <c r="NGQ37" s="3"/>
      <c r="NGR37" s="3"/>
      <c r="NGS37" s="3"/>
      <c r="NGT37" s="3"/>
      <c r="NGU37" s="3"/>
      <c r="NGV37" s="3"/>
      <c r="NGW37" s="3"/>
      <c r="NGX37" s="3"/>
      <c r="NGY37" s="3"/>
      <c r="NGZ37" s="3"/>
      <c r="NHA37" s="3"/>
      <c r="NHB37" s="3"/>
      <c r="NHC37" s="3"/>
      <c r="NHD37" s="3"/>
      <c r="NHE37" s="3"/>
      <c r="NHF37" s="3"/>
      <c r="NHG37" s="3"/>
      <c r="NHH37" s="3"/>
      <c r="NHI37" s="3"/>
      <c r="NHJ37" s="3"/>
      <c r="NHK37" s="3"/>
      <c r="NHL37" s="3"/>
      <c r="NHM37" s="3"/>
      <c r="NHN37" s="3"/>
      <c r="NHO37" s="3"/>
      <c r="NHP37" s="3"/>
      <c r="NHQ37" s="3"/>
      <c r="NHR37" s="3"/>
      <c r="NHS37" s="3"/>
      <c r="NHT37" s="3"/>
      <c r="NHU37" s="3"/>
      <c r="NHV37" s="3"/>
      <c r="NHW37" s="3"/>
      <c r="NHX37" s="3"/>
      <c r="NHY37" s="3"/>
      <c r="NHZ37" s="3"/>
      <c r="NIA37" s="3"/>
      <c r="NIB37" s="3"/>
      <c r="NIC37" s="3"/>
      <c r="NID37" s="3"/>
      <c r="NIE37" s="3"/>
      <c r="NIF37" s="3"/>
      <c r="NIG37" s="3"/>
      <c r="NIH37" s="3"/>
      <c r="NII37" s="3"/>
      <c r="NIJ37" s="3"/>
      <c r="NIK37" s="3"/>
      <c r="NIL37" s="3"/>
      <c r="NIM37" s="3"/>
      <c r="NIN37" s="3"/>
      <c r="NIO37" s="3"/>
      <c r="NIP37" s="3"/>
      <c r="NIQ37" s="3"/>
      <c r="NIR37" s="3"/>
      <c r="NIS37" s="3"/>
      <c r="NIT37" s="3"/>
      <c r="NIU37" s="3"/>
      <c r="NIV37" s="3"/>
      <c r="NIW37" s="3"/>
      <c r="NIX37" s="3"/>
      <c r="NIY37" s="3"/>
      <c r="NIZ37" s="3"/>
      <c r="NJA37" s="3"/>
      <c r="NJB37" s="3"/>
      <c r="NJC37" s="3"/>
      <c r="NJD37" s="3"/>
      <c r="NJE37" s="3"/>
      <c r="NJF37" s="3"/>
      <c r="NJG37" s="3"/>
      <c r="NJH37" s="3"/>
      <c r="NJI37" s="3"/>
      <c r="NJJ37" s="3"/>
      <c r="NJK37" s="3"/>
      <c r="NJL37" s="3"/>
      <c r="NJM37" s="3"/>
      <c r="NJN37" s="3"/>
      <c r="NJO37" s="3"/>
      <c r="NJP37" s="3"/>
      <c r="NJQ37" s="3"/>
      <c r="NJR37" s="3"/>
      <c r="NJS37" s="3"/>
      <c r="NJT37" s="3"/>
      <c r="NJU37" s="3"/>
      <c r="NJV37" s="3"/>
      <c r="NJW37" s="3"/>
      <c r="NJX37" s="3"/>
      <c r="NJY37" s="3"/>
      <c r="NJZ37" s="3"/>
      <c r="NKA37" s="3"/>
      <c r="NKB37" s="3"/>
      <c r="NKC37" s="3"/>
      <c r="NKD37" s="3"/>
      <c r="NKE37" s="3"/>
      <c r="NKF37" s="3"/>
      <c r="NKG37" s="3"/>
      <c r="NKH37" s="3"/>
      <c r="NKI37" s="3"/>
      <c r="NKJ37" s="3"/>
      <c r="NKK37" s="3"/>
      <c r="NKL37" s="3"/>
      <c r="NKM37" s="3"/>
      <c r="NKN37" s="3"/>
      <c r="NKO37" s="3"/>
      <c r="NKP37" s="3"/>
      <c r="NKQ37" s="3"/>
      <c r="NKR37" s="3"/>
      <c r="NKS37" s="3"/>
      <c r="NKT37" s="3"/>
      <c r="NKU37" s="3"/>
      <c r="NKV37" s="3"/>
      <c r="NKW37" s="3"/>
      <c r="NKX37" s="3"/>
      <c r="NKY37" s="3"/>
      <c r="NKZ37" s="3"/>
      <c r="NLA37" s="3"/>
      <c r="NLB37" s="3"/>
      <c r="NLC37" s="3"/>
      <c r="NLD37" s="3"/>
      <c r="NLE37" s="3"/>
      <c r="NLF37" s="3"/>
      <c r="NLG37" s="3"/>
      <c r="NLH37" s="3"/>
      <c r="NLI37" s="3"/>
      <c r="NLJ37" s="3"/>
      <c r="NLK37" s="3"/>
      <c r="NLL37" s="3"/>
      <c r="NLM37" s="3"/>
      <c r="NLN37" s="3"/>
      <c r="NLO37" s="3"/>
      <c r="NLP37" s="3"/>
      <c r="NLQ37" s="3"/>
      <c r="NLR37" s="3"/>
      <c r="NLS37" s="3"/>
      <c r="NLT37" s="3"/>
      <c r="NLU37" s="3"/>
      <c r="NLV37" s="3"/>
      <c r="NLW37" s="3"/>
      <c r="NLX37" s="3"/>
      <c r="NLY37" s="3"/>
      <c r="NLZ37" s="3"/>
      <c r="NMA37" s="3"/>
      <c r="NMB37" s="3"/>
      <c r="NMC37" s="3"/>
      <c r="NMD37" s="3"/>
      <c r="NME37" s="3"/>
      <c r="NMF37" s="3"/>
      <c r="NMG37" s="3"/>
      <c r="NMH37" s="3"/>
      <c r="NMI37" s="3"/>
      <c r="NMJ37" s="3"/>
      <c r="NMK37" s="3"/>
      <c r="NML37" s="3"/>
      <c r="NMM37" s="3"/>
      <c r="NMN37" s="3"/>
      <c r="NMO37" s="3"/>
      <c r="NMP37" s="3"/>
      <c r="NMQ37" s="3"/>
      <c r="NMR37" s="3"/>
      <c r="NMS37" s="3"/>
      <c r="NMT37" s="3"/>
      <c r="NMU37" s="3"/>
      <c r="NMV37" s="3"/>
      <c r="NMW37" s="3"/>
      <c r="NMX37" s="3"/>
      <c r="NMY37" s="3"/>
      <c r="NMZ37" s="3"/>
      <c r="NNA37" s="3"/>
      <c r="NNB37" s="3"/>
      <c r="NNC37" s="3"/>
      <c r="NND37" s="3"/>
      <c r="NNE37" s="3"/>
      <c r="NNF37" s="3"/>
      <c r="NNG37" s="3"/>
      <c r="NNH37" s="3"/>
      <c r="NNI37" s="3"/>
      <c r="NNJ37" s="3"/>
      <c r="NNK37" s="3"/>
      <c r="NNL37" s="3"/>
      <c r="NNM37" s="3"/>
      <c r="NNN37" s="3"/>
      <c r="NNO37" s="3"/>
      <c r="NNP37" s="3"/>
      <c r="NNQ37" s="3"/>
      <c r="NNR37" s="3"/>
      <c r="NNS37" s="3"/>
      <c r="NNT37" s="3"/>
      <c r="NNU37" s="3"/>
      <c r="NNV37" s="3"/>
      <c r="NNW37" s="3"/>
      <c r="NNX37" s="3"/>
      <c r="NNY37" s="3"/>
      <c r="NNZ37" s="3"/>
      <c r="NOA37" s="3"/>
      <c r="NOB37" s="3"/>
      <c r="NOC37" s="3"/>
      <c r="NOD37" s="3"/>
      <c r="NOE37" s="3"/>
      <c r="NOF37" s="3"/>
      <c r="NOG37" s="3"/>
      <c r="NOH37" s="3"/>
      <c r="NOI37" s="3"/>
      <c r="NOJ37" s="3"/>
      <c r="NOK37" s="3"/>
      <c r="NOL37" s="3"/>
      <c r="NOM37" s="3"/>
      <c r="NON37" s="3"/>
      <c r="NOO37" s="3"/>
      <c r="NOP37" s="3"/>
      <c r="NOQ37" s="3"/>
      <c r="NOR37" s="3"/>
      <c r="NOS37" s="3"/>
      <c r="NOT37" s="3"/>
      <c r="NOU37" s="3"/>
      <c r="NOV37" s="3"/>
      <c r="NOW37" s="3"/>
      <c r="NOX37" s="3"/>
      <c r="NOY37" s="3"/>
      <c r="NOZ37" s="3"/>
      <c r="NPA37" s="3"/>
      <c r="NPB37" s="3"/>
      <c r="NPC37" s="3"/>
      <c r="NPD37" s="3"/>
      <c r="NPE37" s="3"/>
      <c r="NPF37" s="3"/>
      <c r="NPG37" s="3"/>
      <c r="NPH37" s="3"/>
      <c r="NPI37" s="3"/>
      <c r="NPJ37" s="3"/>
      <c r="NPK37" s="3"/>
      <c r="NPL37" s="3"/>
      <c r="NPM37" s="3"/>
      <c r="NPN37" s="3"/>
      <c r="NPO37" s="3"/>
      <c r="NPP37" s="3"/>
      <c r="NPQ37" s="3"/>
      <c r="NPR37" s="3"/>
      <c r="NPS37" s="3"/>
      <c r="NPT37" s="3"/>
      <c r="NPU37" s="3"/>
      <c r="NPV37" s="3"/>
      <c r="NPW37" s="3"/>
      <c r="NPX37" s="3"/>
      <c r="NPY37" s="3"/>
      <c r="NPZ37" s="3"/>
      <c r="NQA37" s="3"/>
      <c r="NQB37" s="3"/>
      <c r="NQC37" s="3"/>
      <c r="NQD37" s="3"/>
      <c r="NQE37" s="3"/>
      <c r="NQF37" s="3"/>
      <c r="NQG37" s="3"/>
      <c r="NQH37" s="3"/>
      <c r="NQI37" s="3"/>
      <c r="NQJ37" s="3"/>
      <c r="NQK37" s="3"/>
      <c r="NQL37" s="3"/>
      <c r="NQM37" s="3"/>
      <c r="NQN37" s="3"/>
      <c r="NQO37" s="3"/>
      <c r="NQP37" s="3"/>
      <c r="NQQ37" s="3"/>
      <c r="NQR37" s="3"/>
      <c r="NQS37" s="3"/>
      <c r="NQT37" s="3"/>
      <c r="NQU37" s="3"/>
      <c r="NQV37" s="3"/>
      <c r="NQW37" s="3"/>
      <c r="NQX37" s="3"/>
      <c r="NQY37" s="3"/>
      <c r="NQZ37" s="3"/>
      <c r="NRA37" s="3"/>
      <c r="NRB37" s="3"/>
      <c r="NRC37" s="3"/>
      <c r="NRD37" s="3"/>
      <c r="NRE37" s="3"/>
      <c r="NRF37" s="3"/>
      <c r="NRG37" s="3"/>
      <c r="NRH37" s="3"/>
      <c r="NRI37" s="3"/>
      <c r="NRJ37" s="3"/>
      <c r="NRK37" s="3"/>
      <c r="NRL37" s="3"/>
      <c r="NRM37" s="3"/>
      <c r="NRN37" s="3"/>
      <c r="NRO37" s="3"/>
      <c r="NRP37" s="3"/>
      <c r="NRQ37" s="3"/>
      <c r="NRR37" s="3"/>
      <c r="NRS37" s="3"/>
      <c r="NRT37" s="3"/>
      <c r="NRU37" s="3"/>
      <c r="NRV37" s="3"/>
      <c r="NRW37" s="3"/>
      <c r="NRX37" s="3"/>
      <c r="NRY37" s="3"/>
      <c r="NRZ37" s="3"/>
      <c r="NSA37" s="3"/>
      <c r="NSB37" s="3"/>
      <c r="NSC37" s="3"/>
      <c r="NSD37" s="3"/>
      <c r="NSE37" s="3"/>
      <c r="NSF37" s="3"/>
      <c r="NSG37" s="3"/>
      <c r="NSH37" s="3"/>
      <c r="NSI37" s="3"/>
      <c r="NSJ37" s="3"/>
      <c r="NSK37" s="3"/>
      <c r="NSL37" s="3"/>
      <c r="NSM37" s="3"/>
      <c r="NSN37" s="3"/>
      <c r="NSO37" s="3"/>
      <c r="NSP37" s="3"/>
      <c r="NSQ37" s="3"/>
      <c r="NSR37" s="3"/>
      <c r="NSS37" s="3"/>
      <c r="NST37" s="3"/>
      <c r="NSU37" s="3"/>
      <c r="NSV37" s="3"/>
      <c r="NSW37" s="3"/>
      <c r="NSX37" s="3"/>
      <c r="NSY37" s="3"/>
      <c r="NSZ37" s="3"/>
      <c r="NTA37" s="3"/>
      <c r="NTB37" s="3"/>
      <c r="NTC37" s="3"/>
      <c r="NTD37" s="3"/>
      <c r="NTE37" s="3"/>
      <c r="NTF37" s="3"/>
      <c r="NTG37" s="3"/>
      <c r="NTH37" s="3"/>
      <c r="NTI37" s="3"/>
      <c r="NTJ37" s="3"/>
      <c r="NTK37" s="3"/>
      <c r="NTL37" s="3"/>
      <c r="NTM37" s="3"/>
      <c r="NTN37" s="3"/>
      <c r="NTO37" s="3"/>
      <c r="NTP37" s="3"/>
      <c r="NTQ37" s="3"/>
      <c r="NTR37" s="3"/>
      <c r="NTS37" s="3"/>
      <c r="NTT37" s="3"/>
      <c r="NTU37" s="3"/>
      <c r="NTV37" s="3"/>
      <c r="NTW37" s="3"/>
      <c r="NTX37" s="3"/>
      <c r="NTY37" s="3"/>
      <c r="NTZ37" s="3"/>
      <c r="NUA37" s="3"/>
      <c r="NUB37" s="3"/>
      <c r="NUC37" s="3"/>
      <c r="NUD37" s="3"/>
      <c r="NUE37" s="3"/>
      <c r="NUF37" s="3"/>
      <c r="NUG37" s="3"/>
      <c r="NUH37" s="3"/>
      <c r="NUI37" s="3"/>
      <c r="NUJ37" s="3"/>
      <c r="NUK37" s="3"/>
      <c r="NUL37" s="3"/>
      <c r="NUM37" s="3"/>
      <c r="NUN37" s="3"/>
      <c r="NUO37" s="3"/>
      <c r="NUP37" s="3"/>
      <c r="NUQ37" s="3"/>
      <c r="NUR37" s="3"/>
      <c r="NUS37" s="3"/>
      <c r="NUT37" s="3"/>
      <c r="NUU37" s="3"/>
      <c r="NUV37" s="3"/>
      <c r="NUW37" s="3"/>
      <c r="NUX37" s="3"/>
      <c r="NUY37" s="3"/>
      <c r="NUZ37" s="3"/>
      <c r="NVA37" s="3"/>
      <c r="NVB37" s="3"/>
      <c r="NVC37" s="3"/>
      <c r="NVD37" s="3"/>
      <c r="NVE37" s="3"/>
      <c r="NVF37" s="3"/>
      <c r="NVG37" s="3"/>
      <c r="NVH37" s="3"/>
      <c r="NVI37" s="3"/>
      <c r="NVJ37" s="3"/>
      <c r="NVK37" s="3"/>
      <c r="NVL37" s="3"/>
      <c r="NVM37" s="3"/>
      <c r="NVN37" s="3"/>
      <c r="NVO37" s="3"/>
      <c r="NVP37" s="3"/>
      <c r="NVQ37" s="3"/>
      <c r="NVR37" s="3"/>
      <c r="NVS37" s="3"/>
      <c r="NVT37" s="3"/>
      <c r="NVU37" s="3"/>
      <c r="NVV37" s="3"/>
      <c r="NVW37" s="3"/>
      <c r="NVX37" s="3"/>
      <c r="NVY37" s="3"/>
      <c r="NVZ37" s="3"/>
      <c r="NWA37" s="3"/>
      <c r="NWB37" s="3"/>
      <c r="NWC37" s="3"/>
      <c r="NWD37" s="3"/>
      <c r="NWE37" s="3"/>
      <c r="NWF37" s="3"/>
      <c r="NWG37" s="3"/>
      <c r="NWH37" s="3"/>
      <c r="NWI37" s="3"/>
      <c r="NWJ37" s="3"/>
      <c r="NWK37" s="3"/>
      <c r="NWL37" s="3"/>
      <c r="NWM37" s="3"/>
      <c r="NWN37" s="3"/>
      <c r="NWO37" s="3"/>
      <c r="NWP37" s="3"/>
      <c r="NWQ37" s="3"/>
      <c r="NWR37" s="3"/>
      <c r="NWS37" s="3"/>
      <c r="NWT37" s="3"/>
      <c r="NWU37" s="3"/>
      <c r="NWV37" s="3"/>
      <c r="NWW37" s="3"/>
      <c r="NWX37" s="3"/>
      <c r="NWY37" s="3"/>
      <c r="NWZ37" s="3"/>
      <c r="NXA37" s="3"/>
      <c r="NXB37" s="3"/>
      <c r="NXC37" s="3"/>
      <c r="NXD37" s="3"/>
      <c r="NXE37" s="3"/>
      <c r="NXF37" s="3"/>
      <c r="NXG37" s="3"/>
      <c r="NXH37" s="3"/>
      <c r="NXI37" s="3"/>
      <c r="NXJ37" s="3"/>
      <c r="NXK37" s="3"/>
      <c r="NXL37" s="3"/>
      <c r="NXM37" s="3"/>
      <c r="NXN37" s="3"/>
      <c r="NXO37" s="3"/>
      <c r="NXP37" s="3"/>
      <c r="NXQ37" s="3"/>
      <c r="NXR37" s="3"/>
      <c r="NXS37" s="3"/>
      <c r="NXT37" s="3"/>
      <c r="NXU37" s="3"/>
      <c r="NXV37" s="3"/>
      <c r="NXW37" s="3"/>
      <c r="NXX37" s="3"/>
      <c r="NXY37" s="3"/>
      <c r="NXZ37" s="3"/>
      <c r="NYA37" s="3"/>
      <c r="NYB37" s="3"/>
      <c r="NYC37" s="3"/>
      <c r="NYD37" s="3"/>
      <c r="NYE37" s="3"/>
      <c r="NYF37" s="3"/>
      <c r="NYG37" s="3"/>
      <c r="NYH37" s="3"/>
      <c r="NYI37" s="3"/>
      <c r="NYJ37" s="3"/>
      <c r="NYK37" s="3"/>
      <c r="NYL37" s="3"/>
      <c r="NYM37" s="3"/>
      <c r="NYN37" s="3"/>
      <c r="NYO37" s="3"/>
      <c r="NYP37" s="3"/>
      <c r="NYQ37" s="3"/>
      <c r="NYR37" s="3"/>
      <c r="NYS37" s="3"/>
      <c r="NYT37" s="3"/>
      <c r="NYU37" s="3"/>
      <c r="NYV37" s="3"/>
      <c r="NYW37" s="3"/>
      <c r="NYX37" s="3"/>
      <c r="NYY37" s="3"/>
      <c r="NYZ37" s="3"/>
      <c r="NZA37" s="3"/>
      <c r="NZB37" s="3"/>
      <c r="NZC37" s="3"/>
      <c r="NZD37" s="3"/>
      <c r="NZE37" s="3"/>
      <c r="NZF37" s="3"/>
      <c r="NZG37" s="3"/>
      <c r="NZH37" s="3"/>
      <c r="NZI37" s="3"/>
      <c r="NZJ37" s="3"/>
      <c r="NZK37" s="3"/>
      <c r="NZL37" s="3"/>
      <c r="NZM37" s="3"/>
      <c r="NZN37" s="3"/>
      <c r="NZO37" s="3"/>
      <c r="NZP37" s="3"/>
      <c r="NZQ37" s="3"/>
      <c r="NZR37" s="3"/>
      <c r="NZS37" s="3"/>
      <c r="NZT37" s="3"/>
      <c r="NZU37" s="3"/>
      <c r="NZV37" s="3"/>
      <c r="NZW37" s="3"/>
      <c r="NZX37" s="3"/>
      <c r="NZY37" s="3"/>
      <c r="NZZ37" s="3"/>
      <c r="OAA37" s="3"/>
      <c r="OAB37" s="3"/>
      <c r="OAC37" s="3"/>
      <c r="OAD37" s="3"/>
      <c r="OAE37" s="3"/>
      <c r="OAF37" s="3"/>
      <c r="OAG37" s="3"/>
      <c r="OAH37" s="3"/>
      <c r="OAI37" s="3"/>
      <c r="OAJ37" s="3"/>
      <c r="OAK37" s="3"/>
      <c r="OAL37" s="3"/>
      <c r="OAM37" s="3"/>
      <c r="OAN37" s="3"/>
      <c r="OAO37" s="3"/>
      <c r="OAP37" s="3"/>
      <c r="OAQ37" s="3"/>
      <c r="OAR37" s="3"/>
      <c r="OAS37" s="3"/>
      <c r="OAT37" s="3"/>
      <c r="OAU37" s="3"/>
      <c r="OAV37" s="3"/>
      <c r="OAW37" s="3"/>
      <c r="OAX37" s="3"/>
      <c r="OAY37" s="3"/>
      <c r="OAZ37" s="3"/>
      <c r="OBA37" s="3"/>
      <c r="OBB37" s="3"/>
      <c r="OBC37" s="3"/>
      <c r="OBD37" s="3"/>
      <c r="OBE37" s="3"/>
      <c r="OBF37" s="3"/>
      <c r="OBG37" s="3"/>
      <c r="OBH37" s="3"/>
      <c r="OBI37" s="3"/>
      <c r="OBJ37" s="3"/>
      <c r="OBK37" s="3"/>
      <c r="OBL37" s="3"/>
      <c r="OBM37" s="3"/>
      <c r="OBN37" s="3"/>
      <c r="OBO37" s="3"/>
      <c r="OBP37" s="3"/>
      <c r="OBQ37" s="3"/>
      <c r="OBR37" s="3"/>
      <c r="OBS37" s="3"/>
      <c r="OBT37" s="3"/>
      <c r="OBU37" s="3"/>
      <c r="OBV37" s="3"/>
      <c r="OBW37" s="3"/>
      <c r="OBX37" s="3"/>
      <c r="OBY37" s="3"/>
      <c r="OBZ37" s="3"/>
      <c r="OCA37" s="3"/>
      <c r="OCB37" s="3"/>
      <c r="OCC37" s="3"/>
      <c r="OCD37" s="3"/>
      <c r="OCE37" s="3"/>
      <c r="OCF37" s="3"/>
      <c r="OCG37" s="3"/>
      <c r="OCH37" s="3"/>
      <c r="OCI37" s="3"/>
      <c r="OCJ37" s="3"/>
      <c r="OCK37" s="3"/>
      <c r="OCL37" s="3"/>
      <c r="OCM37" s="3"/>
      <c r="OCN37" s="3"/>
      <c r="OCO37" s="3"/>
      <c r="OCP37" s="3"/>
      <c r="OCQ37" s="3"/>
      <c r="OCR37" s="3"/>
      <c r="OCS37" s="3"/>
      <c r="OCT37" s="3"/>
      <c r="OCU37" s="3"/>
      <c r="OCV37" s="3"/>
      <c r="OCW37" s="3"/>
      <c r="OCX37" s="3"/>
      <c r="OCY37" s="3"/>
      <c r="OCZ37" s="3"/>
      <c r="ODA37" s="3"/>
      <c r="ODB37" s="3"/>
      <c r="ODC37" s="3"/>
      <c r="ODD37" s="3"/>
      <c r="ODE37" s="3"/>
      <c r="ODF37" s="3"/>
      <c r="ODG37" s="3"/>
      <c r="ODH37" s="3"/>
      <c r="ODI37" s="3"/>
      <c r="ODJ37" s="3"/>
      <c r="ODK37" s="3"/>
      <c r="ODL37" s="3"/>
      <c r="ODM37" s="3"/>
      <c r="ODN37" s="3"/>
      <c r="ODO37" s="3"/>
      <c r="ODP37" s="3"/>
      <c r="ODQ37" s="3"/>
      <c r="ODR37" s="3"/>
      <c r="ODS37" s="3"/>
      <c r="ODT37" s="3"/>
      <c r="ODU37" s="3"/>
      <c r="ODV37" s="3"/>
      <c r="ODW37" s="3"/>
      <c r="ODX37" s="3"/>
      <c r="ODY37" s="3"/>
      <c r="ODZ37" s="3"/>
      <c r="OEA37" s="3"/>
      <c r="OEB37" s="3"/>
      <c r="OEC37" s="3"/>
      <c r="OED37" s="3"/>
      <c r="OEE37" s="3"/>
      <c r="OEF37" s="3"/>
      <c r="OEG37" s="3"/>
      <c r="OEH37" s="3"/>
      <c r="OEI37" s="3"/>
      <c r="OEJ37" s="3"/>
      <c r="OEK37" s="3"/>
      <c r="OEL37" s="3"/>
      <c r="OEM37" s="3"/>
      <c r="OEN37" s="3"/>
      <c r="OEO37" s="3"/>
      <c r="OEP37" s="3"/>
      <c r="OEQ37" s="3"/>
      <c r="OER37" s="3"/>
      <c r="OES37" s="3"/>
      <c r="OET37" s="3"/>
      <c r="OEU37" s="3"/>
      <c r="OEV37" s="3"/>
      <c r="OEW37" s="3"/>
      <c r="OEX37" s="3"/>
      <c r="OEY37" s="3"/>
      <c r="OEZ37" s="3"/>
      <c r="OFA37" s="3"/>
      <c r="OFB37" s="3"/>
      <c r="OFC37" s="3"/>
      <c r="OFD37" s="3"/>
      <c r="OFE37" s="3"/>
      <c r="OFF37" s="3"/>
      <c r="OFG37" s="3"/>
      <c r="OFH37" s="3"/>
      <c r="OFI37" s="3"/>
      <c r="OFJ37" s="3"/>
      <c r="OFK37" s="3"/>
      <c r="OFL37" s="3"/>
      <c r="OFM37" s="3"/>
      <c r="OFN37" s="3"/>
      <c r="OFO37" s="3"/>
      <c r="OFP37" s="3"/>
      <c r="OFQ37" s="3"/>
      <c r="OFR37" s="3"/>
      <c r="OFS37" s="3"/>
      <c r="OFT37" s="3"/>
      <c r="OFU37" s="3"/>
      <c r="OFV37" s="3"/>
      <c r="OFW37" s="3"/>
      <c r="OFX37" s="3"/>
      <c r="OFY37" s="3"/>
      <c r="OFZ37" s="3"/>
      <c r="OGA37" s="3"/>
      <c r="OGB37" s="3"/>
      <c r="OGC37" s="3"/>
      <c r="OGD37" s="3"/>
      <c r="OGE37" s="3"/>
      <c r="OGF37" s="3"/>
      <c r="OGG37" s="3"/>
      <c r="OGH37" s="3"/>
      <c r="OGI37" s="3"/>
      <c r="OGJ37" s="3"/>
      <c r="OGK37" s="3"/>
      <c r="OGL37" s="3"/>
      <c r="OGM37" s="3"/>
      <c r="OGN37" s="3"/>
      <c r="OGO37" s="3"/>
      <c r="OGP37" s="3"/>
      <c r="OGQ37" s="3"/>
      <c r="OGR37" s="3"/>
      <c r="OGS37" s="3"/>
      <c r="OGT37" s="3"/>
      <c r="OGU37" s="3"/>
      <c r="OGV37" s="3"/>
      <c r="OGW37" s="3"/>
      <c r="OGX37" s="3"/>
      <c r="OGY37" s="3"/>
      <c r="OGZ37" s="3"/>
      <c r="OHA37" s="3"/>
      <c r="OHB37" s="3"/>
      <c r="OHC37" s="3"/>
      <c r="OHD37" s="3"/>
      <c r="OHE37" s="3"/>
      <c r="OHF37" s="3"/>
      <c r="OHG37" s="3"/>
      <c r="OHH37" s="3"/>
      <c r="OHI37" s="3"/>
      <c r="OHJ37" s="3"/>
      <c r="OHK37" s="3"/>
      <c r="OHL37" s="3"/>
      <c r="OHM37" s="3"/>
      <c r="OHN37" s="3"/>
      <c r="OHO37" s="3"/>
      <c r="OHP37" s="3"/>
      <c r="OHQ37" s="3"/>
      <c r="OHR37" s="3"/>
      <c r="OHS37" s="3"/>
      <c r="OHT37" s="3"/>
      <c r="OHU37" s="3"/>
      <c r="OHV37" s="3"/>
      <c r="OHW37" s="3"/>
      <c r="OHX37" s="3"/>
      <c r="OHY37" s="3"/>
      <c r="OHZ37" s="3"/>
      <c r="OIA37" s="3"/>
      <c r="OIB37" s="3"/>
      <c r="OIC37" s="3"/>
      <c r="OID37" s="3"/>
      <c r="OIE37" s="3"/>
      <c r="OIF37" s="3"/>
      <c r="OIG37" s="3"/>
      <c r="OIH37" s="3"/>
      <c r="OII37" s="3"/>
      <c r="OIJ37" s="3"/>
      <c r="OIK37" s="3"/>
      <c r="OIL37" s="3"/>
      <c r="OIM37" s="3"/>
      <c r="OIN37" s="3"/>
      <c r="OIO37" s="3"/>
      <c r="OIP37" s="3"/>
      <c r="OIQ37" s="3"/>
      <c r="OIR37" s="3"/>
      <c r="OIS37" s="3"/>
      <c r="OIT37" s="3"/>
      <c r="OIU37" s="3"/>
      <c r="OIV37" s="3"/>
      <c r="OIW37" s="3"/>
      <c r="OIX37" s="3"/>
      <c r="OIY37" s="3"/>
      <c r="OIZ37" s="3"/>
      <c r="OJA37" s="3"/>
      <c r="OJB37" s="3"/>
      <c r="OJC37" s="3"/>
      <c r="OJD37" s="3"/>
      <c r="OJE37" s="3"/>
      <c r="OJF37" s="3"/>
      <c r="OJG37" s="3"/>
      <c r="OJH37" s="3"/>
      <c r="OJI37" s="3"/>
      <c r="OJJ37" s="3"/>
      <c r="OJK37" s="3"/>
      <c r="OJL37" s="3"/>
      <c r="OJM37" s="3"/>
      <c r="OJN37" s="3"/>
      <c r="OJO37" s="3"/>
      <c r="OJP37" s="3"/>
      <c r="OJQ37" s="3"/>
      <c r="OJR37" s="3"/>
      <c r="OJS37" s="3"/>
      <c r="OJT37" s="3"/>
      <c r="OJU37" s="3"/>
      <c r="OJV37" s="3"/>
      <c r="OJW37" s="3"/>
      <c r="OJX37" s="3"/>
      <c r="OJY37" s="3"/>
      <c r="OJZ37" s="3"/>
      <c r="OKA37" s="3"/>
      <c r="OKB37" s="3"/>
      <c r="OKC37" s="3"/>
      <c r="OKD37" s="3"/>
      <c r="OKE37" s="3"/>
      <c r="OKF37" s="3"/>
      <c r="OKG37" s="3"/>
      <c r="OKH37" s="3"/>
      <c r="OKI37" s="3"/>
      <c r="OKJ37" s="3"/>
      <c r="OKK37" s="3"/>
      <c r="OKL37" s="3"/>
      <c r="OKM37" s="3"/>
      <c r="OKN37" s="3"/>
      <c r="OKO37" s="3"/>
      <c r="OKP37" s="3"/>
      <c r="OKQ37" s="3"/>
      <c r="OKR37" s="3"/>
      <c r="OKS37" s="3"/>
      <c r="OKT37" s="3"/>
      <c r="OKU37" s="3"/>
      <c r="OKV37" s="3"/>
      <c r="OKW37" s="3"/>
      <c r="OKX37" s="3"/>
      <c r="OKY37" s="3"/>
      <c r="OKZ37" s="3"/>
      <c r="OLA37" s="3"/>
      <c r="OLB37" s="3"/>
      <c r="OLC37" s="3"/>
      <c r="OLD37" s="3"/>
      <c r="OLE37" s="3"/>
      <c r="OLF37" s="3"/>
      <c r="OLG37" s="3"/>
      <c r="OLH37" s="3"/>
      <c r="OLI37" s="3"/>
      <c r="OLJ37" s="3"/>
      <c r="OLK37" s="3"/>
      <c r="OLL37" s="3"/>
      <c r="OLM37" s="3"/>
      <c r="OLN37" s="3"/>
      <c r="OLO37" s="3"/>
      <c r="OLP37" s="3"/>
      <c r="OLQ37" s="3"/>
      <c r="OLR37" s="3"/>
      <c r="OLS37" s="3"/>
      <c r="OLT37" s="3"/>
      <c r="OLU37" s="3"/>
      <c r="OLV37" s="3"/>
      <c r="OLW37" s="3"/>
      <c r="OLX37" s="3"/>
      <c r="OLY37" s="3"/>
      <c r="OLZ37" s="3"/>
      <c r="OMA37" s="3"/>
      <c r="OMB37" s="3"/>
      <c r="OMC37" s="3"/>
      <c r="OMD37" s="3"/>
      <c r="OME37" s="3"/>
      <c r="OMF37" s="3"/>
      <c r="OMG37" s="3"/>
      <c r="OMH37" s="3"/>
      <c r="OMI37" s="3"/>
      <c r="OMJ37" s="3"/>
      <c r="OMK37" s="3"/>
      <c r="OML37" s="3"/>
      <c r="OMM37" s="3"/>
      <c r="OMN37" s="3"/>
      <c r="OMO37" s="3"/>
      <c r="OMP37" s="3"/>
      <c r="OMQ37" s="3"/>
      <c r="OMR37" s="3"/>
      <c r="OMS37" s="3"/>
      <c r="OMT37" s="3"/>
      <c r="OMU37" s="3"/>
      <c r="OMV37" s="3"/>
      <c r="OMW37" s="3"/>
      <c r="OMX37" s="3"/>
      <c r="OMY37" s="3"/>
      <c r="OMZ37" s="3"/>
      <c r="ONA37" s="3"/>
      <c r="ONB37" s="3"/>
      <c r="ONC37" s="3"/>
      <c r="OND37" s="3"/>
      <c r="ONE37" s="3"/>
      <c r="ONF37" s="3"/>
      <c r="ONG37" s="3"/>
      <c r="ONH37" s="3"/>
      <c r="ONI37" s="3"/>
      <c r="ONJ37" s="3"/>
      <c r="ONK37" s="3"/>
      <c r="ONL37" s="3"/>
      <c r="ONM37" s="3"/>
      <c r="ONN37" s="3"/>
      <c r="ONO37" s="3"/>
      <c r="ONP37" s="3"/>
      <c r="ONQ37" s="3"/>
      <c r="ONR37" s="3"/>
      <c r="ONS37" s="3"/>
      <c r="ONT37" s="3"/>
      <c r="ONU37" s="3"/>
      <c r="ONV37" s="3"/>
      <c r="ONW37" s="3"/>
      <c r="ONX37" s="3"/>
      <c r="ONY37" s="3"/>
      <c r="ONZ37" s="3"/>
      <c r="OOA37" s="3"/>
      <c r="OOB37" s="3"/>
      <c r="OOC37" s="3"/>
      <c r="OOD37" s="3"/>
      <c r="OOE37" s="3"/>
      <c r="OOF37" s="3"/>
      <c r="OOG37" s="3"/>
      <c r="OOH37" s="3"/>
      <c r="OOI37" s="3"/>
      <c r="OOJ37" s="3"/>
      <c r="OOK37" s="3"/>
      <c r="OOL37" s="3"/>
      <c r="OOM37" s="3"/>
      <c r="OON37" s="3"/>
      <c r="OOO37" s="3"/>
      <c r="OOP37" s="3"/>
      <c r="OOQ37" s="3"/>
      <c r="OOR37" s="3"/>
      <c r="OOS37" s="3"/>
      <c r="OOT37" s="3"/>
      <c r="OOU37" s="3"/>
      <c r="OOV37" s="3"/>
      <c r="OOW37" s="3"/>
      <c r="OOX37" s="3"/>
      <c r="OOY37" s="3"/>
      <c r="OOZ37" s="3"/>
      <c r="OPA37" s="3"/>
      <c r="OPB37" s="3"/>
      <c r="OPC37" s="3"/>
      <c r="OPD37" s="3"/>
      <c r="OPE37" s="3"/>
      <c r="OPF37" s="3"/>
      <c r="OPG37" s="3"/>
      <c r="OPH37" s="3"/>
      <c r="OPI37" s="3"/>
      <c r="OPJ37" s="3"/>
      <c r="OPK37" s="3"/>
      <c r="OPL37" s="3"/>
      <c r="OPM37" s="3"/>
      <c r="OPN37" s="3"/>
      <c r="OPO37" s="3"/>
      <c r="OPP37" s="3"/>
      <c r="OPQ37" s="3"/>
      <c r="OPR37" s="3"/>
      <c r="OPS37" s="3"/>
      <c r="OPT37" s="3"/>
      <c r="OPU37" s="3"/>
      <c r="OPV37" s="3"/>
      <c r="OPW37" s="3"/>
      <c r="OPX37" s="3"/>
      <c r="OPY37" s="3"/>
      <c r="OPZ37" s="3"/>
      <c r="OQA37" s="3"/>
      <c r="OQB37" s="3"/>
      <c r="OQC37" s="3"/>
      <c r="OQD37" s="3"/>
      <c r="OQE37" s="3"/>
      <c r="OQF37" s="3"/>
      <c r="OQG37" s="3"/>
      <c r="OQH37" s="3"/>
      <c r="OQI37" s="3"/>
      <c r="OQJ37" s="3"/>
      <c r="OQK37" s="3"/>
      <c r="OQL37" s="3"/>
      <c r="OQM37" s="3"/>
      <c r="OQN37" s="3"/>
      <c r="OQO37" s="3"/>
      <c r="OQP37" s="3"/>
      <c r="OQQ37" s="3"/>
      <c r="OQR37" s="3"/>
      <c r="OQS37" s="3"/>
      <c r="OQT37" s="3"/>
      <c r="OQU37" s="3"/>
      <c r="OQV37" s="3"/>
      <c r="OQW37" s="3"/>
      <c r="OQX37" s="3"/>
      <c r="OQY37" s="3"/>
      <c r="OQZ37" s="3"/>
      <c r="ORA37" s="3"/>
      <c r="ORB37" s="3"/>
      <c r="ORC37" s="3"/>
      <c r="ORD37" s="3"/>
      <c r="ORE37" s="3"/>
      <c r="ORF37" s="3"/>
      <c r="ORG37" s="3"/>
      <c r="ORH37" s="3"/>
      <c r="ORI37" s="3"/>
      <c r="ORJ37" s="3"/>
      <c r="ORK37" s="3"/>
      <c r="ORL37" s="3"/>
      <c r="ORM37" s="3"/>
      <c r="ORN37" s="3"/>
      <c r="ORO37" s="3"/>
      <c r="ORP37" s="3"/>
      <c r="ORQ37" s="3"/>
      <c r="ORR37" s="3"/>
      <c r="ORS37" s="3"/>
      <c r="ORT37" s="3"/>
      <c r="ORU37" s="3"/>
      <c r="ORV37" s="3"/>
      <c r="ORW37" s="3"/>
      <c r="ORX37" s="3"/>
      <c r="ORY37" s="3"/>
      <c r="ORZ37" s="3"/>
      <c r="OSA37" s="3"/>
      <c r="OSB37" s="3"/>
      <c r="OSC37" s="3"/>
      <c r="OSD37" s="3"/>
      <c r="OSE37" s="3"/>
      <c r="OSF37" s="3"/>
      <c r="OSG37" s="3"/>
      <c r="OSH37" s="3"/>
      <c r="OSI37" s="3"/>
      <c r="OSJ37" s="3"/>
      <c r="OSK37" s="3"/>
      <c r="OSL37" s="3"/>
      <c r="OSM37" s="3"/>
      <c r="OSN37" s="3"/>
      <c r="OSO37" s="3"/>
      <c r="OSP37" s="3"/>
      <c r="OSQ37" s="3"/>
      <c r="OSR37" s="3"/>
      <c r="OSS37" s="3"/>
      <c r="OST37" s="3"/>
      <c r="OSU37" s="3"/>
      <c r="OSV37" s="3"/>
      <c r="OSW37" s="3"/>
      <c r="OSX37" s="3"/>
      <c r="OSY37" s="3"/>
      <c r="OSZ37" s="3"/>
      <c r="OTA37" s="3"/>
      <c r="OTB37" s="3"/>
      <c r="OTC37" s="3"/>
      <c r="OTD37" s="3"/>
      <c r="OTE37" s="3"/>
      <c r="OTF37" s="3"/>
      <c r="OTG37" s="3"/>
      <c r="OTH37" s="3"/>
      <c r="OTI37" s="3"/>
      <c r="OTJ37" s="3"/>
      <c r="OTK37" s="3"/>
      <c r="OTL37" s="3"/>
      <c r="OTM37" s="3"/>
      <c r="OTN37" s="3"/>
      <c r="OTO37" s="3"/>
      <c r="OTP37" s="3"/>
      <c r="OTQ37" s="3"/>
      <c r="OTR37" s="3"/>
      <c r="OTS37" s="3"/>
      <c r="OTT37" s="3"/>
      <c r="OTU37" s="3"/>
      <c r="OTV37" s="3"/>
      <c r="OTW37" s="3"/>
      <c r="OTX37" s="3"/>
      <c r="OTY37" s="3"/>
      <c r="OTZ37" s="3"/>
      <c r="OUA37" s="3"/>
      <c r="OUB37" s="3"/>
      <c r="OUC37" s="3"/>
      <c r="OUD37" s="3"/>
      <c r="OUE37" s="3"/>
      <c r="OUF37" s="3"/>
      <c r="OUG37" s="3"/>
      <c r="OUH37" s="3"/>
      <c r="OUI37" s="3"/>
      <c r="OUJ37" s="3"/>
      <c r="OUK37" s="3"/>
      <c r="OUL37" s="3"/>
      <c r="OUM37" s="3"/>
      <c r="OUN37" s="3"/>
      <c r="OUO37" s="3"/>
      <c r="OUP37" s="3"/>
      <c r="OUQ37" s="3"/>
      <c r="OUR37" s="3"/>
      <c r="OUS37" s="3"/>
      <c r="OUT37" s="3"/>
      <c r="OUU37" s="3"/>
      <c r="OUV37" s="3"/>
      <c r="OUW37" s="3"/>
      <c r="OUX37" s="3"/>
      <c r="OUY37" s="3"/>
      <c r="OUZ37" s="3"/>
      <c r="OVA37" s="3"/>
      <c r="OVB37" s="3"/>
      <c r="OVC37" s="3"/>
      <c r="OVD37" s="3"/>
      <c r="OVE37" s="3"/>
      <c r="OVF37" s="3"/>
      <c r="OVG37" s="3"/>
      <c r="OVH37" s="3"/>
      <c r="OVI37" s="3"/>
      <c r="OVJ37" s="3"/>
      <c r="OVK37" s="3"/>
      <c r="OVL37" s="3"/>
      <c r="OVM37" s="3"/>
      <c r="OVN37" s="3"/>
      <c r="OVO37" s="3"/>
      <c r="OVP37" s="3"/>
      <c r="OVQ37" s="3"/>
      <c r="OVR37" s="3"/>
      <c r="OVS37" s="3"/>
      <c r="OVT37" s="3"/>
      <c r="OVU37" s="3"/>
      <c r="OVV37" s="3"/>
      <c r="OVW37" s="3"/>
      <c r="OVX37" s="3"/>
      <c r="OVY37" s="3"/>
      <c r="OVZ37" s="3"/>
      <c r="OWA37" s="3"/>
      <c r="OWB37" s="3"/>
      <c r="OWC37" s="3"/>
      <c r="OWD37" s="3"/>
      <c r="OWE37" s="3"/>
      <c r="OWF37" s="3"/>
      <c r="OWG37" s="3"/>
      <c r="OWH37" s="3"/>
      <c r="OWI37" s="3"/>
      <c r="OWJ37" s="3"/>
      <c r="OWK37" s="3"/>
      <c r="OWL37" s="3"/>
      <c r="OWM37" s="3"/>
      <c r="OWN37" s="3"/>
      <c r="OWO37" s="3"/>
      <c r="OWP37" s="3"/>
      <c r="OWQ37" s="3"/>
      <c r="OWR37" s="3"/>
      <c r="OWS37" s="3"/>
      <c r="OWT37" s="3"/>
      <c r="OWU37" s="3"/>
      <c r="OWV37" s="3"/>
      <c r="OWW37" s="3"/>
      <c r="OWX37" s="3"/>
      <c r="OWY37" s="3"/>
      <c r="OWZ37" s="3"/>
      <c r="OXA37" s="3"/>
      <c r="OXB37" s="3"/>
      <c r="OXC37" s="3"/>
      <c r="OXD37" s="3"/>
      <c r="OXE37" s="3"/>
      <c r="OXF37" s="3"/>
      <c r="OXG37" s="3"/>
      <c r="OXH37" s="3"/>
      <c r="OXI37" s="3"/>
      <c r="OXJ37" s="3"/>
      <c r="OXK37" s="3"/>
      <c r="OXL37" s="3"/>
      <c r="OXM37" s="3"/>
      <c r="OXN37" s="3"/>
      <c r="OXO37" s="3"/>
      <c r="OXP37" s="3"/>
      <c r="OXQ37" s="3"/>
      <c r="OXR37" s="3"/>
      <c r="OXS37" s="3"/>
      <c r="OXT37" s="3"/>
      <c r="OXU37" s="3"/>
      <c r="OXV37" s="3"/>
      <c r="OXW37" s="3"/>
      <c r="OXX37" s="3"/>
      <c r="OXY37" s="3"/>
      <c r="OXZ37" s="3"/>
      <c r="OYA37" s="3"/>
      <c r="OYB37" s="3"/>
      <c r="OYC37" s="3"/>
      <c r="OYD37" s="3"/>
      <c r="OYE37" s="3"/>
      <c r="OYF37" s="3"/>
      <c r="OYG37" s="3"/>
      <c r="OYH37" s="3"/>
      <c r="OYI37" s="3"/>
      <c r="OYJ37" s="3"/>
      <c r="OYK37" s="3"/>
      <c r="OYL37" s="3"/>
      <c r="OYM37" s="3"/>
      <c r="OYN37" s="3"/>
      <c r="OYO37" s="3"/>
      <c r="OYP37" s="3"/>
      <c r="OYQ37" s="3"/>
      <c r="OYR37" s="3"/>
      <c r="OYS37" s="3"/>
      <c r="OYT37" s="3"/>
      <c r="OYU37" s="3"/>
      <c r="OYV37" s="3"/>
      <c r="OYW37" s="3"/>
      <c r="OYX37" s="3"/>
      <c r="OYY37" s="3"/>
      <c r="OYZ37" s="3"/>
      <c r="OZA37" s="3"/>
      <c r="OZB37" s="3"/>
      <c r="OZC37" s="3"/>
      <c r="OZD37" s="3"/>
      <c r="OZE37" s="3"/>
      <c r="OZF37" s="3"/>
      <c r="OZG37" s="3"/>
      <c r="OZH37" s="3"/>
      <c r="OZI37" s="3"/>
      <c r="OZJ37" s="3"/>
      <c r="OZK37" s="3"/>
      <c r="OZL37" s="3"/>
      <c r="OZM37" s="3"/>
      <c r="OZN37" s="3"/>
      <c r="OZO37" s="3"/>
      <c r="OZP37" s="3"/>
      <c r="OZQ37" s="3"/>
      <c r="OZR37" s="3"/>
      <c r="OZS37" s="3"/>
      <c r="OZT37" s="3"/>
      <c r="OZU37" s="3"/>
      <c r="OZV37" s="3"/>
      <c r="OZW37" s="3"/>
      <c r="OZX37" s="3"/>
      <c r="OZY37" s="3"/>
      <c r="OZZ37" s="3"/>
      <c r="PAA37" s="3"/>
      <c r="PAB37" s="3"/>
      <c r="PAC37" s="3"/>
      <c r="PAD37" s="3"/>
      <c r="PAE37" s="3"/>
      <c r="PAF37" s="3"/>
      <c r="PAG37" s="3"/>
      <c r="PAH37" s="3"/>
      <c r="PAI37" s="3"/>
      <c r="PAJ37" s="3"/>
      <c r="PAK37" s="3"/>
      <c r="PAL37" s="3"/>
      <c r="PAM37" s="3"/>
      <c r="PAN37" s="3"/>
      <c r="PAO37" s="3"/>
      <c r="PAP37" s="3"/>
      <c r="PAQ37" s="3"/>
      <c r="PAR37" s="3"/>
      <c r="PAS37" s="3"/>
      <c r="PAT37" s="3"/>
      <c r="PAU37" s="3"/>
      <c r="PAV37" s="3"/>
      <c r="PAW37" s="3"/>
      <c r="PAX37" s="3"/>
      <c r="PAY37" s="3"/>
      <c r="PAZ37" s="3"/>
      <c r="PBA37" s="3"/>
      <c r="PBB37" s="3"/>
      <c r="PBC37" s="3"/>
      <c r="PBD37" s="3"/>
      <c r="PBE37" s="3"/>
      <c r="PBF37" s="3"/>
      <c r="PBG37" s="3"/>
      <c r="PBH37" s="3"/>
      <c r="PBI37" s="3"/>
      <c r="PBJ37" s="3"/>
      <c r="PBK37" s="3"/>
      <c r="PBL37" s="3"/>
      <c r="PBM37" s="3"/>
      <c r="PBN37" s="3"/>
      <c r="PBO37" s="3"/>
      <c r="PBP37" s="3"/>
      <c r="PBQ37" s="3"/>
      <c r="PBR37" s="3"/>
      <c r="PBS37" s="3"/>
      <c r="PBT37" s="3"/>
      <c r="PBU37" s="3"/>
      <c r="PBV37" s="3"/>
      <c r="PBW37" s="3"/>
      <c r="PBX37" s="3"/>
      <c r="PBY37" s="3"/>
      <c r="PBZ37" s="3"/>
      <c r="PCA37" s="3"/>
      <c r="PCB37" s="3"/>
      <c r="PCC37" s="3"/>
      <c r="PCD37" s="3"/>
      <c r="PCE37" s="3"/>
      <c r="PCF37" s="3"/>
      <c r="PCG37" s="3"/>
      <c r="PCH37" s="3"/>
      <c r="PCI37" s="3"/>
      <c r="PCJ37" s="3"/>
      <c r="PCK37" s="3"/>
      <c r="PCL37" s="3"/>
      <c r="PCM37" s="3"/>
      <c r="PCN37" s="3"/>
      <c r="PCO37" s="3"/>
      <c r="PCP37" s="3"/>
      <c r="PCQ37" s="3"/>
      <c r="PCR37" s="3"/>
      <c r="PCS37" s="3"/>
      <c r="PCT37" s="3"/>
      <c r="PCU37" s="3"/>
      <c r="PCV37" s="3"/>
      <c r="PCW37" s="3"/>
      <c r="PCX37" s="3"/>
      <c r="PCY37" s="3"/>
      <c r="PCZ37" s="3"/>
      <c r="PDA37" s="3"/>
      <c r="PDB37" s="3"/>
      <c r="PDC37" s="3"/>
      <c r="PDD37" s="3"/>
      <c r="PDE37" s="3"/>
      <c r="PDF37" s="3"/>
      <c r="PDG37" s="3"/>
      <c r="PDH37" s="3"/>
      <c r="PDI37" s="3"/>
      <c r="PDJ37" s="3"/>
      <c r="PDK37" s="3"/>
      <c r="PDL37" s="3"/>
      <c r="PDM37" s="3"/>
      <c r="PDN37" s="3"/>
      <c r="PDO37" s="3"/>
      <c r="PDP37" s="3"/>
      <c r="PDQ37" s="3"/>
      <c r="PDR37" s="3"/>
      <c r="PDS37" s="3"/>
      <c r="PDT37" s="3"/>
      <c r="PDU37" s="3"/>
      <c r="PDV37" s="3"/>
      <c r="PDW37" s="3"/>
      <c r="PDX37" s="3"/>
      <c r="PDY37" s="3"/>
      <c r="PDZ37" s="3"/>
      <c r="PEA37" s="3"/>
      <c r="PEB37" s="3"/>
      <c r="PEC37" s="3"/>
      <c r="PED37" s="3"/>
      <c r="PEE37" s="3"/>
      <c r="PEF37" s="3"/>
      <c r="PEG37" s="3"/>
      <c r="PEH37" s="3"/>
      <c r="PEI37" s="3"/>
      <c r="PEJ37" s="3"/>
      <c r="PEK37" s="3"/>
      <c r="PEL37" s="3"/>
      <c r="PEM37" s="3"/>
      <c r="PEN37" s="3"/>
      <c r="PEO37" s="3"/>
      <c r="PEP37" s="3"/>
      <c r="PEQ37" s="3"/>
      <c r="PER37" s="3"/>
      <c r="PES37" s="3"/>
      <c r="PET37" s="3"/>
      <c r="PEU37" s="3"/>
      <c r="PEV37" s="3"/>
      <c r="PEW37" s="3"/>
      <c r="PEX37" s="3"/>
      <c r="PEY37" s="3"/>
      <c r="PEZ37" s="3"/>
      <c r="PFA37" s="3"/>
      <c r="PFB37" s="3"/>
      <c r="PFC37" s="3"/>
      <c r="PFD37" s="3"/>
      <c r="PFE37" s="3"/>
      <c r="PFF37" s="3"/>
      <c r="PFG37" s="3"/>
      <c r="PFH37" s="3"/>
      <c r="PFI37" s="3"/>
      <c r="PFJ37" s="3"/>
      <c r="PFK37" s="3"/>
      <c r="PFL37" s="3"/>
      <c r="PFM37" s="3"/>
      <c r="PFN37" s="3"/>
      <c r="PFO37" s="3"/>
      <c r="PFP37" s="3"/>
      <c r="PFQ37" s="3"/>
      <c r="PFR37" s="3"/>
      <c r="PFS37" s="3"/>
      <c r="PFT37" s="3"/>
      <c r="PFU37" s="3"/>
      <c r="PFV37" s="3"/>
      <c r="PFW37" s="3"/>
      <c r="PFX37" s="3"/>
      <c r="PFY37" s="3"/>
      <c r="PFZ37" s="3"/>
      <c r="PGA37" s="3"/>
      <c r="PGB37" s="3"/>
      <c r="PGC37" s="3"/>
      <c r="PGD37" s="3"/>
      <c r="PGE37" s="3"/>
      <c r="PGF37" s="3"/>
      <c r="PGG37" s="3"/>
      <c r="PGH37" s="3"/>
      <c r="PGI37" s="3"/>
      <c r="PGJ37" s="3"/>
      <c r="PGK37" s="3"/>
      <c r="PGL37" s="3"/>
      <c r="PGM37" s="3"/>
      <c r="PGN37" s="3"/>
      <c r="PGO37" s="3"/>
      <c r="PGP37" s="3"/>
      <c r="PGQ37" s="3"/>
      <c r="PGR37" s="3"/>
      <c r="PGS37" s="3"/>
      <c r="PGT37" s="3"/>
      <c r="PGU37" s="3"/>
      <c r="PGV37" s="3"/>
      <c r="PGW37" s="3"/>
      <c r="PGX37" s="3"/>
      <c r="PGY37" s="3"/>
      <c r="PGZ37" s="3"/>
      <c r="PHA37" s="3"/>
      <c r="PHB37" s="3"/>
      <c r="PHC37" s="3"/>
      <c r="PHD37" s="3"/>
      <c r="PHE37" s="3"/>
      <c r="PHF37" s="3"/>
      <c r="PHG37" s="3"/>
      <c r="PHH37" s="3"/>
      <c r="PHI37" s="3"/>
      <c r="PHJ37" s="3"/>
      <c r="PHK37" s="3"/>
      <c r="PHL37" s="3"/>
      <c r="PHM37" s="3"/>
      <c r="PHN37" s="3"/>
      <c r="PHO37" s="3"/>
      <c r="PHP37" s="3"/>
      <c r="PHQ37" s="3"/>
      <c r="PHR37" s="3"/>
      <c r="PHS37" s="3"/>
      <c r="PHT37" s="3"/>
      <c r="PHU37" s="3"/>
      <c r="PHV37" s="3"/>
      <c r="PHW37" s="3"/>
      <c r="PHX37" s="3"/>
      <c r="PHY37" s="3"/>
      <c r="PHZ37" s="3"/>
      <c r="PIA37" s="3"/>
      <c r="PIB37" s="3"/>
      <c r="PIC37" s="3"/>
      <c r="PID37" s="3"/>
      <c r="PIE37" s="3"/>
      <c r="PIF37" s="3"/>
      <c r="PIG37" s="3"/>
      <c r="PIH37" s="3"/>
      <c r="PII37" s="3"/>
      <c r="PIJ37" s="3"/>
      <c r="PIK37" s="3"/>
      <c r="PIL37" s="3"/>
      <c r="PIM37" s="3"/>
      <c r="PIN37" s="3"/>
      <c r="PIO37" s="3"/>
      <c r="PIP37" s="3"/>
      <c r="PIQ37" s="3"/>
      <c r="PIR37" s="3"/>
      <c r="PIS37" s="3"/>
      <c r="PIT37" s="3"/>
      <c r="PIU37" s="3"/>
      <c r="PIV37" s="3"/>
      <c r="PIW37" s="3"/>
      <c r="PIX37" s="3"/>
      <c r="PIY37" s="3"/>
      <c r="PIZ37" s="3"/>
      <c r="PJA37" s="3"/>
      <c r="PJB37" s="3"/>
      <c r="PJC37" s="3"/>
      <c r="PJD37" s="3"/>
      <c r="PJE37" s="3"/>
      <c r="PJF37" s="3"/>
      <c r="PJG37" s="3"/>
      <c r="PJH37" s="3"/>
      <c r="PJI37" s="3"/>
      <c r="PJJ37" s="3"/>
      <c r="PJK37" s="3"/>
      <c r="PJL37" s="3"/>
      <c r="PJM37" s="3"/>
      <c r="PJN37" s="3"/>
      <c r="PJO37" s="3"/>
      <c r="PJP37" s="3"/>
      <c r="PJQ37" s="3"/>
      <c r="PJR37" s="3"/>
      <c r="PJS37" s="3"/>
      <c r="PJT37" s="3"/>
      <c r="PJU37" s="3"/>
      <c r="PJV37" s="3"/>
      <c r="PJW37" s="3"/>
      <c r="PJX37" s="3"/>
      <c r="PJY37" s="3"/>
      <c r="PJZ37" s="3"/>
      <c r="PKA37" s="3"/>
      <c r="PKB37" s="3"/>
      <c r="PKC37" s="3"/>
      <c r="PKD37" s="3"/>
      <c r="PKE37" s="3"/>
      <c r="PKF37" s="3"/>
      <c r="PKG37" s="3"/>
      <c r="PKH37" s="3"/>
      <c r="PKI37" s="3"/>
      <c r="PKJ37" s="3"/>
      <c r="PKK37" s="3"/>
      <c r="PKL37" s="3"/>
      <c r="PKM37" s="3"/>
      <c r="PKN37" s="3"/>
      <c r="PKO37" s="3"/>
      <c r="PKP37" s="3"/>
      <c r="PKQ37" s="3"/>
      <c r="PKR37" s="3"/>
      <c r="PKS37" s="3"/>
      <c r="PKT37" s="3"/>
      <c r="PKU37" s="3"/>
      <c r="PKV37" s="3"/>
      <c r="PKW37" s="3"/>
      <c r="PKX37" s="3"/>
      <c r="PKY37" s="3"/>
      <c r="PKZ37" s="3"/>
      <c r="PLA37" s="3"/>
      <c r="PLB37" s="3"/>
      <c r="PLC37" s="3"/>
      <c r="PLD37" s="3"/>
      <c r="PLE37" s="3"/>
      <c r="PLF37" s="3"/>
      <c r="PLG37" s="3"/>
      <c r="PLH37" s="3"/>
      <c r="PLI37" s="3"/>
      <c r="PLJ37" s="3"/>
      <c r="PLK37" s="3"/>
      <c r="PLL37" s="3"/>
      <c r="PLM37" s="3"/>
      <c r="PLN37" s="3"/>
      <c r="PLO37" s="3"/>
      <c r="PLP37" s="3"/>
      <c r="PLQ37" s="3"/>
      <c r="PLR37" s="3"/>
      <c r="PLS37" s="3"/>
      <c r="PLT37" s="3"/>
      <c r="PLU37" s="3"/>
      <c r="PLV37" s="3"/>
      <c r="PLW37" s="3"/>
      <c r="PLX37" s="3"/>
      <c r="PLY37" s="3"/>
      <c r="PLZ37" s="3"/>
      <c r="PMA37" s="3"/>
      <c r="PMB37" s="3"/>
      <c r="PMC37" s="3"/>
      <c r="PMD37" s="3"/>
      <c r="PME37" s="3"/>
      <c r="PMF37" s="3"/>
      <c r="PMG37" s="3"/>
      <c r="PMH37" s="3"/>
      <c r="PMI37" s="3"/>
      <c r="PMJ37" s="3"/>
      <c r="PMK37" s="3"/>
      <c r="PML37" s="3"/>
      <c r="PMM37" s="3"/>
      <c r="PMN37" s="3"/>
      <c r="PMO37" s="3"/>
      <c r="PMP37" s="3"/>
      <c r="PMQ37" s="3"/>
      <c r="PMR37" s="3"/>
      <c r="PMS37" s="3"/>
      <c r="PMT37" s="3"/>
      <c r="PMU37" s="3"/>
      <c r="PMV37" s="3"/>
      <c r="PMW37" s="3"/>
      <c r="PMX37" s="3"/>
      <c r="PMY37" s="3"/>
      <c r="PMZ37" s="3"/>
      <c r="PNA37" s="3"/>
      <c r="PNB37" s="3"/>
      <c r="PNC37" s="3"/>
      <c r="PND37" s="3"/>
      <c r="PNE37" s="3"/>
      <c r="PNF37" s="3"/>
      <c r="PNG37" s="3"/>
      <c r="PNH37" s="3"/>
      <c r="PNI37" s="3"/>
      <c r="PNJ37" s="3"/>
      <c r="PNK37" s="3"/>
      <c r="PNL37" s="3"/>
      <c r="PNM37" s="3"/>
      <c r="PNN37" s="3"/>
      <c r="PNO37" s="3"/>
      <c r="PNP37" s="3"/>
      <c r="PNQ37" s="3"/>
      <c r="PNR37" s="3"/>
      <c r="PNS37" s="3"/>
      <c r="PNT37" s="3"/>
      <c r="PNU37" s="3"/>
      <c r="PNV37" s="3"/>
      <c r="PNW37" s="3"/>
      <c r="PNX37" s="3"/>
      <c r="PNY37" s="3"/>
      <c r="PNZ37" s="3"/>
      <c r="POA37" s="3"/>
      <c r="POB37" s="3"/>
      <c r="POC37" s="3"/>
      <c r="POD37" s="3"/>
      <c r="POE37" s="3"/>
      <c r="POF37" s="3"/>
      <c r="POG37" s="3"/>
      <c r="POH37" s="3"/>
      <c r="POI37" s="3"/>
      <c r="POJ37" s="3"/>
      <c r="POK37" s="3"/>
      <c r="POL37" s="3"/>
      <c r="POM37" s="3"/>
      <c r="PON37" s="3"/>
      <c r="POO37" s="3"/>
      <c r="POP37" s="3"/>
      <c r="POQ37" s="3"/>
      <c r="POR37" s="3"/>
      <c r="POS37" s="3"/>
      <c r="POT37" s="3"/>
      <c r="POU37" s="3"/>
      <c r="POV37" s="3"/>
      <c r="POW37" s="3"/>
      <c r="POX37" s="3"/>
      <c r="POY37" s="3"/>
      <c r="POZ37" s="3"/>
      <c r="PPA37" s="3"/>
      <c r="PPB37" s="3"/>
      <c r="PPC37" s="3"/>
      <c r="PPD37" s="3"/>
      <c r="PPE37" s="3"/>
      <c r="PPF37" s="3"/>
      <c r="PPG37" s="3"/>
      <c r="PPH37" s="3"/>
      <c r="PPI37" s="3"/>
      <c r="PPJ37" s="3"/>
      <c r="PPK37" s="3"/>
      <c r="PPL37" s="3"/>
      <c r="PPM37" s="3"/>
      <c r="PPN37" s="3"/>
      <c r="PPO37" s="3"/>
      <c r="PPP37" s="3"/>
      <c r="PPQ37" s="3"/>
      <c r="PPR37" s="3"/>
      <c r="PPS37" s="3"/>
      <c r="PPT37" s="3"/>
      <c r="PPU37" s="3"/>
      <c r="PPV37" s="3"/>
      <c r="PPW37" s="3"/>
      <c r="PPX37" s="3"/>
      <c r="PPY37" s="3"/>
      <c r="PPZ37" s="3"/>
      <c r="PQA37" s="3"/>
      <c r="PQB37" s="3"/>
      <c r="PQC37" s="3"/>
      <c r="PQD37" s="3"/>
      <c r="PQE37" s="3"/>
      <c r="PQF37" s="3"/>
      <c r="PQG37" s="3"/>
      <c r="PQH37" s="3"/>
      <c r="PQI37" s="3"/>
      <c r="PQJ37" s="3"/>
      <c r="PQK37" s="3"/>
      <c r="PQL37" s="3"/>
      <c r="PQM37" s="3"/>
      <c r="PQN37" s="3"/>
      <c r="PQO37" s="3"/>
      <c r="PQP37" s="3"/>
      <c r="PQQ37" s="3"/>
      <c r="PQR37" s="3"/>
      <c r="PQS37" s="3"/>
      <c r="PQT37" s="3"/>
      <c r="PQU37" s="3"/>
      <c r="PQV37" s="3"/>
      <c r="PQW37" s="3"/>
      <c r="PQX37" s="3"/>
      <c r="PQY37" s="3"/>
      <c r="PQZ37" s="3"/>
      <c r="PRA37" s="3"/>
      <c r="PRB37" s="3"/>
      <c r="PRC37" s="3"/>
      <c r="PRD37" s="3"/>
      <c r="PRE37" s="3"/>
      <c r="PRF37" s="3"/>
      <c r="PRG37" s="3"/>
      <c r="PRH37" s="3"/>
      <c r="PRI37" s="3"/>
      <c r="PRJ37" s="3"/>
      <c r="PRK37" s="3"/>
      <c r="PRL37" s="3"/>
      <c r="PRM37" s="3"/>
      <c r="PRN37" s="3"/>
      <c r="PRO37" s="3"/>
      <c r="PRP37" s="3"/>
      <c r="PRQ37" s="3"/>
      <c r="PRR37" s="3"/>
      <c r="PRS37" s="3"/>
      <c r="PRT37" s="3"/>
      <c r="PRU37" s="3"/>
      <c r="PRV37" s="3"/>
      <c r="PRW37" s="3"/>
      <c r="PRX37" s="3"/>
      <c r="PRY37" s="3"/>
      <c r="PRZ37" s="3"/>
      <c r="PSA37" s="3"/>
      <c r="PSB37" s="3"/>
      <c r="PSC37" s="3"/>
      <c r="PSD37" s="3"/>
      <c r="PSE37" s="3"/>
      <c r="PSF37" s="3"/>
      <c r="PSG37" s="3"/>
      <c r="PSH37" s="3"/>
      <c r="PSI37" s="3"/>
      <c r="PSJ37" s="3"/>
      <c r="PSK37" s="3"/>
      <c r="PSL37" s="3"/>
      <c r="PSM37" s="3"/>
      <c r="PSN37" s="3"/>
      <c r="PSO37" s="3"/>
      <c r="PSP37" s="3"/>
      <c r="PSQ37" s="3"/>
      <c r="PSR37" s="3"/>
      <c r="PSS37" s="3"/>
      <c r="PST37" s="3"/>
      <c r="PSU37" s="3"/>
      <c r="PSV37" s="3"/>
      <c r="PSW37" s="3"/>
      <c r="PSX37" s="3"/>
      <c r="PSY37" s="3"/>
      <c r="PSZ37" s="3"/>
      <c r="PTA37" s="3"/>
      <c r="PTB37" s="3"/>
      <c r="PTC37" s="3"/>
      <c r="PTD37" s="3"/>
      <c r="PTE37" s="3"/>
      <c r="PTF37" s="3"/>
      <c r="PTG37" s="3"/>
      <c r="PTH37" s="3"/>
      <c r="PTI37" s="3"/>
      <c r="PTJ37" s="3"/>
      <c r="PTK37" s="3"/>
      <c r="PTL37" s="3"/>
      <c r="PTM37" s="3"/>
      <c r="PTN37" s="3"/>
      <c r="PTO37" s="3"/>
      <c r="PTP37" s="3"/>
      <c r="PTQ37" s="3"/>
      <c r="PTR37" s="3"/>
      <c r="PTS37" s="3"/>
      <c r="PTT37" s="3"/>
      <c r="PTU37" s="3"/>
      <c r="PTV37" s="3"/>
      <c r="PTW37" s="3"/>
      <c r="PTX37" s="3"/>
      <c r="PTY37" s="3"/>
      <c r="PTZ37" s="3"/>
      <c r="PUA37" s="3"/>
      <c r="PUB37" s="3"/>
      <c r="PUC37" s="3"/>
      <c r="PUD37" s="3"/>
      <c r="PUE37" s="3"/>
      <c r="PUF37" s="3"/>
      <c r="PUG37" s="3"/>
      <c r="PUH37" s="3"/>
      <c r="PUI37" s="3"/>
      <c r="PUJ37" s="3"/>
      <c r="PUK37" s="3"/>
      <c r="PUL37" s="3"/>
      <c r="PUM37" s="3"/>
      <c r="PUN37" s="3"/>
      <c r="PUO37" s="3"/>
      <c r="PUP37" s="3"/>
      <c r="PUQ37" s="3"/>
      <c r="PUR37" s="3"/>
      <c r="PUS37" s="3"/>
      <c r="PUT37" s="3"/>
      <c r="PUU37" s="3"/>
      <c r="PUV37" s="3"/>
      <c r="PUW37" s="3"/>
      <c r="PUX37" s="3"/>
      <c r="PUY37" s="3"/>
      <c r="PUZ37" s="3"/>
      <c r="PVA37" s="3"/>
      <c r="PVB37" s="3"/>
      <c r="PVC37" s="3"/>
      <c r="PVD37" s="3"/>
      <c r="PVE37" s="3"/>
      <c r="PVF37" s="3"/>
      <c r="PVG37" s="3"/>
      <c r="PVH37" s="3"/>
      <c r="PVI37" s="3"/>
      <c r="PVJ37" s="3"/>
      <c r="PVK37" s="3"/>
      <c r="PVL37" s="3"/>
      <c r="PVM37" s="3"/>
      <c r="PVN37" s="3"/>
      <c r="PVO37" s="3"/>
      <c r="PVP37" s="3"/>
      <c r="PVQ37" s="3"/>
      <c r="PVR37" s="3"/>
      <c r="PVS37" s="3"/>
      <c r="PVT37" s="3"/>
      <c r="PVU37" s="3"/>
      <c r="PVV37" s="3"/>
      <c r="PVW37" s="3"/>
      <c r="PVX37" s="3"/>
      <c r="PVY37" s="3"/>
      <c r="PVZ37" s="3"/>
      <c r="PWA37" s="3"/>
      <c r="PWB37" s="3"/>
      <c r="PWC37" s="3"/>
      <c r="PWD37" s="3"/>
      <c r="PWE37" s="3"/>
      <c r="PWF37" s="3"/>
      <c r="PWG37" s="3"/>
      <c r="PWH37" s="3"/>
      <c r="PWI37" s="3"/>
      <c r="PWJ37" s="3"/>
      <c r="PWK37" s="3"/>
      <c r="PWL37" s="3"/>
      <c r="PWM37" s="3"/>
      <c r="PWN37" s="3"/>
      <c r="PWO37" s="3"/>
      <c r="PWP37" s="3"/>
      <c r="PWQ37" s="3"/>
      <c r="PWR37" s="3"/>
      <c r="PWS37" s="3"/>
      <c r="PWT37" s="3"/>
      <c r="PWU37" s="3"/>
      <c r="PWV37" s="3"/>
      <c r="PWW37" s="3"/>
      <c r="PWX37" s="3"/>
      <c r="PWY37" s="3"/>
      <c r="PWZ37" s="3"/>
      <c r="PXA37" s="3"/>
      <c r="PXB37" s="3"/>
      <c r="PXC37" s="3"/>
      <c r="PXD37" s="3"/>
      <c r="PXE37" s="3"/>
      <c r="PXF37" s="3"/>
      <c r="PXG37" s="3"/>
      <c r="PXH37" s="3"/>
      <c r="PXI37" s="3"/>
      <c r="PXJ37" s="3"/>
      <c r="PXK37" s="3"/>
      <c r="PXL37" s="3"/>
      <c r="PXM37" s="3"/>
      <c r="PXN37" s="3"/>
      <c r="PXO37" s="3"/>
      <c r="PXP37" s="3"/>
      <c r="PXQ37" s="3"/>
      <c r="PXR37" s="3"/>
      <c r="PXS37" s="3"/>
      <c r="PXT37" s="3"/>
      <c r="PXU37" s="3"/>
      <c r="PXV37" s="3"/>
      <c r="PXW37" s="3"/>
      <c r="PXX37" s="3"/>
      <c r="PXY37" s="3"/>
      <c r="PXZ37" s="3"/>
      <c r="PYA37" s="3"/>
      <c r="PYB37" s="3"/>
      <c r="PYC37" s="3"/>
      <c r="PYD37" s="3"/>
      <c r="PYE37" s="3"/>
      <c r="PYF37" s="3"/>
      <c r="PYG37" s="3"/>
      <c r="PYH37" s="3"/>
      <c r="PYI37" s="3"/>
      <c r="PYJ37" s="3"/>
      <c r="PYK37" s="3"/>
      <c r="PYL37" s="3"/>
      <c r="PYM37" s="3"/>
      <c r="PYN37" s="3"/>
      <c r="PYO37" s="3"/>
      <c r="PYP37" s="3"/>
      <c r="PYQ37" s="3"/>
      <c r="PYR37" s="3"/>
      <c r="PYS37" s="3"/>
      <c r="PYT37" s="3"/>
      <c r="PYU37" s="3"/>
      <c r="PYV37" s="3"/>
      <c r="PYW37" s="3"/>
      <c r="PYX37" s="3"/>
      <c r="PYY37" s="3"/>
      <c r="PYZ37" s="3"/>
      <c r="PZA37" s="3"/>
      <c r="PZB37" s="3"/>
      <c r="PZC37" s="3"/>
      <c r="PZD37" s="3"/>
      <c r="PZE37" s="3"/>
      <c r="PZF37" s="3"/>
      <c r="PZG37" s="3"/>
      <c r="PZH37" s="3"/>
      <c r="PZI37" s="3"/>
      <c r="PZJ37" s="3"/>
      <c r="PZK37" s="3"/>
      <c r="PZL37" s="3"/>
      <c r="PZM37" s="3"/>
      <c r="PZN37" s="3"/>
      <c r="PZO37" s="3"/>
      <c r="PZP37" s="3"/>
      <c r="PZQ37" s="3"/>
      <c r="PZR37" s="3"/>
      <c r="PZS37" s="3"/>
      <c r="PZT37" s="3"/>
      <c r="PZU37" s="3"/>
      <c r="PZV37" s="3"/>
      <c r="PZW37" s="3"/>
      <c r="PZX37" s="3"/>
      <c r="PZY37" s="3"/>
      <c r="PZZ37" s="3"/>
      <c r="QAA37" s="3"/>
      <c r="QAB37" s="3"/>
      <c r="QAC37" s="3"/>
      <c r="QAD37" s="3"/>
      <c r="QAE37" s="3"/>
      <c r="QAF37" s="3"/>
      <c r="QAG37" s="3"/>
      <c r="QAH37" s="3"/>
      <c r="QAI37" s="3"/>
      <c r="QAJ37" s="3"/>
      <c r="QAK37" s="3"/>
      <c r="QAL37" s="3"/>
      <c r="QAM37" s="3"/>
      <c r="QAN37" s="3"/>
      <c r="QAO37" s="3"/>
      <c r="QAP37" s="3"/>
      <c r="QAQ37" s="3"/>
      <c r="QAR37" s="3"/>
      <c r="QAS37" s="3"/>
      <c r="QAT37" s="3"/>
      <c r="QAU37" s="3"/>
      <c r="QAV37" s="3"/>
      <c r="QAW37" s="3"/>
      <c r="QAX37" s="3"/>
      <c r="QAY37" s="3"/>
      <c r="QAZ37" s="3"/>
      <c r="QBA37" s="3"/>
      <c r="QBB37" s="3"/>
      <c r="QBC37" s="3"/>
      <c r="QBD37" s="3"/>
      <c r="QBE37" s="3"/>
      <c r="QBF37" s="3"/>
      <c r="QBG37" s="3"/>
      <c r="QBH37" s="3"/>
      <c r="QBI37" s="3"/>
      <c r="QBJ37" s="3"/>
      <c r="QBK37" s="3"/>
      <c r="QBL37" s="3"/>
      <c r="QBM37" s="3"/>
      <c r="QBN37" s="3"/>
      <c r="QBO37" s="3"/>
      <c r="QBP37" s="3"/>
      <c r="QBQ37" s="3"/>
      <c r="QBR37" s="3"/>
      <c r="QBS37" s="3"/>
      <c r="QBT37" s="3"/>
      <c r="QBU37" s="3"/>
      <c r="QBV37" s="3"/>
      <c r="QBW37" s="3"/>
      <c r="QBX37" s="3"/>
      <c r="QBY37" s="3"/>
      <c r="QBZ37" s="3"/>
      <c r="QCA37" s="3"/>
      <c r="QCB37" s="3"/>
      <c r="QCC37" s="3"/>
      <c r="QCD37" s="3"/>
      <c r="QCE37" s="3"/>
      <c r="QCF37" s="3"/>
      <c r="QCG37" s="3"/>
      <c r="QCH37" s="3"/>
      <c r="QCI37" s="3"/>
      <c r="QCJ37" s="3"/>
      <c r="QCK37" s="3"/>
      <c r="QCL37" s="3"/>
      <c r="QCM37" s="3"/>
      <c r="QCN37" s="3"/>
      <c r="QCO37" s="3"/>
      <c r="QCP37" s="3"/>
      <c r="QCQ37" s="3"/>
      <c r="QCR37" s="3"/>
      <c r="QCS37" s="3"/>
      <c r="QCT37" s="3"/>
      <c r="QCU37" s="3"/>
      <c r="QCV37" s="3"/>
      <c r="QCW37" s="3"/>
      <c r="QCX37" s="3"/>
      <c r="QCY37" s="3"/>
      <c r="QCZ37" s="3"/>
      <c r="QDA37" s="3"/>
      <c r="QDB37" s="3"/>
      <c r="QDC37" s="3"/>
      <c r="QDD37" s="3"/>
      <c r="QDE37" s="3"/>
      <c r="QDF37" s="3"/>
      <c r="QDG37" s="3"/>
      <c r="QDH37" s="3"/>
      <c r="QDI37" s="3"/>
      <c r="QDJ37" s="3"/>
      <c r="QDK37" s="3"/>
      <c r="QDL37" s="3"/>
      <c r="QDM37" s="3"/>
      <c r="QDN37" s="3"/>
      <c r="QDO37" s="3"/>
      <c r="QDP37" s="3"/>
      <c r="QDQ37" s="3"/>
      <c r="QDR37" s="3"/>
      <c r="QDS37" s="3"/>
      <c r="QDT37" s="3"/>
      <c r="QDU37" s="3"/>
      <c r="QDV37" s="3"/>
      <c r="QDW37" s="3"/>
      <c r="QDX37" s="3"/>
      <c r="QDY37" s="3"/>
      <c r="QDZ37" s="3"/>
      <c r="QEA37" s="3"/>
      <c r="QEB37" s="3"/>
      <c r="QEC37" s="3"/>
      <c r="QED37" s="3"/>
      <c r="QEE37" s="3"/>
      <c r="QEF37" s="3"/>
      <c r="QEG37" s="3"/>
      <c r="QEH37" s="3"/>
      <c r="QEI37" s="3"/>
      <c r="QEJ37" s="3"/>
      <c r="QEK37" s="3"/>
      <c r="QEL37" s="3"/>
      <c r="QEM37" s="3"/>
      <c r="QEN37" s="3"/>
      <c r="QEO37" s="3"/>
      <c r="QEP37" s="3"/>
      <c r="QEQ37" s="3"/>
      <c r="QER37" s="3"/>
      <c r="QES37" s="3"/>
      <c r="QET37" s="3"/>
      <c r="QEU37" s="3"/>
      <c r="QEV37" s="3"/>
      <c r="QEW37" s="3"/>
      <c r="QEX37" s="3"/>
      <c r="QEY37" s="3"/>
      <c r="QEZ37" s="3"/>
      <c r="QFA37" s="3"/>
      <c r="QFB37" s="3"/>
      <c r="QFC37" s="3"/>
      <c r="QFD37" s="3"/>
      <c r="QFE37" s="3"/>
      <c r="QFF37" s="3"/>
      <c r="QFG37" s="3"/>
      <c r="QFH37" s="3"/>
      <c r="QFI37" s="3"/>
      <c r="QFJ37" s="3"/>
      <c r="QFK37" s="3"/>
      <c r="QFL37" s="3"/>
      <c r="QFM37" s="3"/>
      <c r="QFN37" s="3"/>
      <c r="QFO37" s="3"/>
      <c r="QFP37" s="3"/>
      <c r="QFQ37" s="3"/>
      <c r="QFR37" s="3"/>
      <c r="QFS37" s="3"/>
      <c r="QFT37" s="3"/>
      <c r="QFU37" s="3"/>
      <c r="QFV37" s="3"/>
      <c r="QFW37" s="3"/>
      <c r="QFX37" s="3"/>
      <c r="QFY37" s="3"/>
      <c r="QFZ37" s="3"/>
      <c r="QGA37" s="3"/>
      <c r="QGB37" s="3"/>
      <c r="QGC37" s="3"/>
      <c r="QGD37" s="3"/>
      <c r="QGE37" s="3"/>
      <c r="QGF37" s="3"/>
      <c r="QGG37" s="3"/>
      <c r="QGH37" s="3"/>
      <c r="QGI37" s="3"/>
      <c r="QGJ37" s="3"/>
      <c r="QGK37" s="3"/>
      <c r="QGL37" s="3"/>
      <c r="QGM37" s="3"/>
      <c r="QGN37" s="3"/>
      <c r="QGO37" s="3"/>
      <c r="QGP37" s="3"/>
      <c r="QGQ37" s="3"/>
      <c r="QGR37" s="3"/>
      <c r="QGS37" s="3"/>
      <c r="QGT37" s="3"/>
      <c r="QGU37" s="3"/>
      <c r="QGV37" s="3"/>
      <c r="QGW37" s="3"/>
      <c r="QGX37" s="3"/>
      <c r="QGY37" s="3"/>
      <c r="QGZ37" s="3"/>
      <c r="QHA37" s="3"/>
      <c r="QHB37" s="3"/>
      <c r="QHC37" s="3"/>
      <c r="QHD37" s="3"/>
      <c r="QHE37" s="3"/>
      <c r="QHF37" s="3"/>
      <c r="QHG37" s="3"/>
      <c r="QHH37" s="3"/>
      <c r="QHI37" s="3"/>
      <c r="QHJ37" s="3"/>
      <c r="QHK37" s="3"/>
      <c r="QHL37" s="3"/>
      <c r="QHM37" s="3"/>
      <c r="QHN37" s="3"/>
      <c r="QHO37" s="3"/>
      <c r="QHP37" s="3"/>
      <c r="QHQ37" s="3"/>
      <c r="QHR37" s="3"/>
      <c r="QHS37" s="3"/>
      <c r="QHT37" s="3"/>
      <c r="QHU37" s="3"/>
      <c r="QHV37" s="3"/>
      <c r="QHW37" s="3"/>
      <c r="QHX37" s="3"/>
      <c r="QHY37" s="3"/>
      <c r="QHZ37" s="3"/>
      <c r="QIA37" s="3"/>
      <c r="QIB37" s="3"/>
      <c r="QIC37" s="3"/>
      <c r="QID37" s="3"/>
      <c r="QIE37" s="3"/>
      <c r="QIF37" s="3"/>
      <c r="QIG37" s="3"/>
      <c r="QIH37" s="3"/>
      <c r="QII37" s="3"/>
      <c r="QIJ37" s="3"/>
      <c r="QIK37" s="3"/>
      <c r="QIL37" s="3"/>
      <c r="QIM37" s="3"/>
      <c r="QIN37" s="3"/>
      <c r="QIO37" s="3"/>
      <c r="QIP37" s="3"/>
      <c r="QIQ37" s="3"/>
      <c r="QIR37" s="3"/>
      <c r="QIS37" s="3"/>
      <c r="QIT37" s="3"/>
      <c r="QIU37" s="3"/>
      <c r="QIV37" s="3"/>
      <c r="QIW37" s="3"/>
      <c r="QIX37" s="3"/>
      <c r="QIY37" s="3"/>
      <c r="QIZ37" s="3"/>
      <c r="QJA37" s="3"/>
      <c r="QJB37" s="3"/>
      <c r="QJC37" s="3"/>
      <c r="QJD37" s="3"/>
      <c r="QJE37" s="3"/>
      <c r="QJF37" s="3"/>
      <c r="QJG37" s="3"/>
      <c r="QJH37" s="3"/>
      <c r="QJI37" s="3"/>
      <c r="QJJ37" s="3"/>
      <c r="QJK37" s="3"/>
      <c r="QJL37" s="3"/>
      <c r="QJM37" s="3"/>
      <c r="QJN37" s="3"/>
      <c r="QJO37" s="3"/>
      <c r="QJP37" s="3"/>
      <c r="QJQ37" s="3"/>
      <c r="QJR37" s="3"/>
      <c r="QJS37" s="3"/>
      <c r="QJT37" s="3"/>
      <c r="QJU37" s="3"/>
      <c r="QJV37" s="3"/>
      <c r="QJW37" s="3"/>
      <c r="QJX37" s="3"/>
      <c r="QJY37" s="3"/>
      <c r="QJZ37" s="3"/>
      <c r="QKA37" s="3"/>
      <c r="QKB37" s="3"/>
      <c r="QKC37" s="3"/>
      <c r="QKD37" s="3"/>
      <c r="QKE37" s="3"/>
      <c r="QKF37" s="3"/>
      <c r="QKG37" s="3"/>
      <c r="QKH37" s="3"/>
      <c r="QKI37" s="3"/>
      <c r="QKJ37" s="3"/>
      <c r="QKK37" s="3"/>
      <c r="QKL37" s="3"/>
      <c r="QKM37" s="3"/>
      <c r="QKN37" s="3"/>
      <c r="QKO37" s="3"/>
      <c r="QKP37" s="3"/>
      <c r="QKQ37" s="3"/>
      <c r="QKR37" s="3"/>
      <c r="QKS37" s="3"/>
      <c r="QKT37" s="3"/>
      <c r="QKU37" s="3"/>
      <c r="QKV37" s="3"/>
      <c r="QKW37" s="3"/>
      <c r="QKX37" s="3"/>
      <c r="QKY37" s="3"/>
      <c r="QKZ37" s="3"/>
      <c r="QLA37" s="3"/>
      <c r="QLB37" s="3"/>
      <c r="QLC37" s="3"/>
      <c r="QLD37" s="3"/>
      <c r="QLE37" s="3"/>
      <c r="QLF37" s="3"/>
      <c r="QLG37" s="3"/>
      <c r="QLH37" s="3"/>
      <c r="QLI37" s="3"/>
      <c r="QLJ37" s="3"/>
      <c r="QLK37" s="3"/>
      <c r="QLL37" s="3"/>
      <c r="QLM37" s="3"/>
      <c r="QLN37" s="3"/>
      <c r="QLO37" s="3"/>
      <c r="QLP37" s="3"/>
      <c r="QLQ37" s="3"/>
      <c r="QLR37" s="3"/>
      <c r="QLS37" s="3"/>
      <c r="QLT37" s="3"/>
      <c r="QLU37" s="3"/>
      <c r="QLV37" s="3"/>
      <c r="QLW37" s="3"/>
      <c r="QLX37" s="3"/>
      <c r="QLY37" s="3"/>
      <c r="QLZ37" s="3"/>
      <c r="QMA37" s="3"/>
      <c r="QMB37" s="3"/>
      <c r="QMC37" s="3"/>
      <c r="QMD37" s="3"/>
      <c r="QME37" s="3"/>
      <c r="QMF37" s="3"/>
      <c r="QMG37" s="3"/>
      <c r="QMH37" s="3"/>
      <c r="QMI37" s="3"/>
      <c r="QMJ37" s="3"/>
      <c r="QMK37" s="3"/>
      <c r="QML37" s="3"/>
      <c r="QMM37" s="3"/>
      <c r="QMN37" s="3"/>
      <c r="QMO37" s="3"/>
      <c r="QMP37" s="3"/>
      <c r="QMQ37" s="3"/>
      <c r="QMR37" s="3"/>
      <c r="QMS37" s="3"/>
      <c r="QMT37" s="3"/>
      <c r="QMU37" s="3"/>
      <c r="QMV37" s="3"/>
      <c r="QMW37" s="3"/>
      <c r="QMX37" s="3"/>
      <c r="QMY37" s="3"/>
      <c r="QMZ37" s="3"/>
      <c r="QNA37" s="3"/>
      <c r="QNB37" s="3"/>
      <c r="QNC37" s="3"/>
      <c r="QND37" s="3"/>
      <c r="QNE37" s="3"/>
      <c r="QNF37" s="3"/>
      <c r="QNG37" s="3"/>
      <c r="QNH37" s="3"/>
      <c r="QNI37" s="3"/>
      <c r="QNJ37" s="3"/>
      <c r="QNK37" s="3"/>
      <c r="QNL37" s="3"/>
      <c r="QNM37" s="3"/>
      <c r="QNN37" s="3"/>
      <c r="QNO37" s="3"/>
      <c r="QNP37" s="3"/>
      <c r="QNQ37" s="3"/>
      <c r="QNR37" s="3"/>
      <c r="QNS37" s="3"/>
      <c r="QNT37" s="3"/>
      <c r="QNU37" s="3"/>
      <c r="QNV37" s="3"/>
      <c r="QNW37" s="3"/>
      <c r="QNX37" s="3"/>
      <c r="QNY37" s="3"/>
      <c r="QNZ37" s="3"/>
      <c r="QOA37" s="3"/>
      <c r="QOB37" s="3"/>
      <c r="QOC37" s="3"/>
      <c r="QOD37" s="3"/>
      <c r="QOE37" s="3"/>
      <c r="QOF37" s="3"/>
      <c r="QOG37" s="3"/>
      <c r="QOH37" s="3"/>
      <c r="QOI37" s="3"/>
      <c r="QOJ37" s="3"/>
      <c r="QOK37" s="3"/>
      <c r="QOL37" s="3"/>
      <c r="QOM37" s="3"/>
      <c r="QON37" s="3"/>
      <c r="QOO37" s="3"/>
      <c r="QOP37" s="3"/>
      <c r="QOQ37" s="3"/>
      <c r="QOR37" s="3"/>
      <c r="QOS37" s="3"/>
      <c r="QOT37" s="3"/>
      <c r="QOU37" s="3"/>
      <c r="QOV37" s="3"/>
      <c r="QOW37" s="3"/>
      <c r="QOX37" s="3"/>
      <c r="QOY37" s="3"/>
      <c r="QOZ37" s="3"/>
      <c r="QPA37" s="3"/>
      <c r="QPB37" s="3"/>
      <c r="QPC37" s="3"/>
      <c r="QPD37" s="3"/>
      <c r="QPE37" s="3"/>
      <c r="QPF37" s="3"/>
      <c r="QPG37" s="3"/>
      <c r="QPH37" s="3"/>
      <c r="QPI37" s="3"/>
      <c r="QPJ37" s="3"/>
      <c r="QPK37" s="3"/>
      <c r="QPL37" s="3"/>
      <c r="QPM37" s="3"/>
      <c r="QPN37" s="3"/>
      <c r="QPO37" s="3"/>
      <c r="QPP37" s="3"/>
      <c r="QPQ37" s="3"/>
      <c r="QPR37" s="3"/>
      <c r="QPS37" s="3"/>
      <c r="QPT37" s="3"/>
      <c r="QPU37" s="3"/>
      <c r="QPV37" s="3"/>
      <c r="QPW37" s="3"/>
      <c r="QPX37" s="3"/>
      <c r="QPY37" s="3"/>
      <c r="QPZ37" s="3"/>
      <c r="QQA37" s="3"/>
      <c r="QQB37" s="3"/>
      <c r="QQC37" s="3"/>
      <c r="QQD37" s="3"/>
      <c r="QQE37" s="3"/>
      <c r="QQF37" s="3"/>
      <c r="QQG37" s="3"/>
      <c r="QQH37" s="3"/>
      <c r="QQI37" s="3"/>
      <c r="QQJ37" s="3"/>
      <c r="QQK37" s="3"/>
      <c r="QQL37" s="3"/>
      <c r="QQM37" s="3"/>
      <c r="QQN37" s="3"/>
      <c r="QQO37" s="3"/>
      <c r="QQP37" s="3"/>
      <c r="QQQ37" s="3"/>
      <c r="QQR37" s="3"/>
      <c r="QQS37" s="3"/>
      <c r="QQT37" s="3"/>
      <c r="QQU37" s="3"/>
      <c r="QQV37" s="3"/>
      <c r="QQW37" s="3"/>
      <c r="QQX37" s="3"/>
      <c r="QQY37" s="3"/>
      <c r="QQZ37" s="3"/>
      <c r="QRA37" s="3"/>
      <c r="QRB37" s="3"/>
      <c r="QRC37" s="3"/>
      <c r="QRD37" s="3"/>
      <c r="QRE37" s="3"/>
      <c r="QRF37" s="3"/>
      <c r="QRG37" s="3"/>
      <c r="QRH37" s="3"/>
      <c r="QRI37" s="3"/>
      <c r="QRJ37" s="3"/>
      <c r="QRK37" s="3"/>
      <c r="QRL37" s="3"/>
      <c r="QRM37" s="3"/>
      <c r="QRN37" s="3"/>
      <c r="QRO37" s="3"/>
      <c r="QRP37" s="3"/>
      <c r="QRQ37" s="3"/>
      <c r="QRR37" s="3"/>
      <c r="QRS37" s="3"/>
      <c r="QRT37" s="3"/>
      <c r="QRU37" s="3"/>
      <c r="QRV37" s="3"/>
      <c r="QRW37" s="3"/>
      <c r="QRX37" s="3"/>
      <c r="QRY37" s="3"/>
      <c r="QRZ37" s="3"/>
      <c r="QSA37" s="3"/>
      <c r="QSB37" s="3"/>
      <c r="QSC37" s="3"/>
      <c r="QSD37" s="3"/>
      <c r="QSE37" s="3"/>
      <c r="QSF37" s="3"/>
      <c r="QSG37" s="3"/>
      <c r="QSH37" s="3"/>
      <c r="QSI37" s="3"/>
      <c r="QSJ37" s="3"/>
      <c r="QSK37" s="3"/>
      <c r="QSL37" s="3"/>
      <c r="QSM37" s="3"/>
      <c r="QSN37" s="3"/>
      <c r="QSO37" s="3"/>
      <c r="QSP37" s="3"/>
      <c r="QSQ37" s="3"/>
      <c r="QSR37" s="3"/>
      <c r="QSS37" s="3"/>
      <c r="QST37" s="3"/>
      <c r="QSU37" s="3"/>
      <c r="QSV37" s="3"/>
      <c r="QSW37" s="3"/>
      <c r="QSX37" s="3"/>
      <c r="QSY37" s="3"/>
      <c r="QSZ37" s="3"/>
      <c r="QTA37" s="3"/>
      <c r="QTB37" s="3"/>
      <c r="QTC37" s="3"/>
      <c r="QTD37" s="3"/>
      <c r="QTE37" s="3"/>
      <c r="QTF37" s="3"/>
      <c r="QTG37" s="3"/>
      <c r="QTH37" s="3"/>
      <c r="QTI37" s="3"/>
      <c r="QTJ37" s="3"/>
      <c r="QTK37" s="3"/>
      <c r="QTL37" s="3"/>
      <c r="QTM37" s="3"/>
      <c r="QTN37" s="3"/>
      <c r="QTO37" s="3"/>
      <c r="QTP37" s="3"/>
      <c r="QTQ37" s="3"/>
      <c r="QTR37" s="3"/>
      <c r="QTS37" s="3"/>
      <c r="QTT37" s="3"/>
      <c r="QTU37" s="3"/>
      <c r="QTV37" s="3"/>
      <c r="QTW37" s="3"/>
      <c r="QTX37" s="3"/>
      <c r="QTY37" s="3"/>
      <c r="QTZ37" s="3"/>
      <c r="QUA37" s="3"/>
      <c r="QUB37" s="3"/>
      <c r="QUC37" s="3"/>
      <c r="QUD37" s="3"/>
      <c r="QUE37" s="3"/>
      <c r="QUF37" s="3"/>
      <c r="QUG37" s="3"/>
      <c r="QUH37" s="3"/>
      <c r="QUI37" s="3"/>
      <c r="QUJ37" s="3"/>
      <c r="QUK37" s="3"/>
      <c r="QUL37" s="3"/>
      <c r="QUM37" s="3"/>
      <c r="QUN37" s="3"/>
      <c r="QUO37" s="3"/>
      <c r="QUP37" s="3"/>
      <c r="QUQ37" s="3"/>
      <c r="QUR37" s="3"/>
      <c r="QUS37" s="3"/>
      <c r="QUT37" s="3"/>
      <c r="QUU37" s="3"/>
      <c r="QUV37" s="3"/>
      <c r="QUW37" s="3"/>
      <c r="QUX37" s="3"/>
      <c r="QUY37" s="3"/>
      <c r="QUZ37" s="3"/>
      <c r="QVA37" s="3"/>
      <c r="QVB37" s="3"/>
      <c r="QVC37" s="3"/>
      <c r="QVD37" s="3"/>
      <c r="QVE37" s="3"/>
      <c r="QVF37" s="3"/>
      <c r="QVG37" s="3"/>
      <c r="QVH37" s="3"/>
      <c r="QVI37" s="3"/>
      <c r="QVJ37" s="3"/>
      <c r="QVK37" s="3"/>
      <c r="QVL37" s="3"/>
      <c r="QVM37" s="3"/>
      <c r="QVN37" s="3"/>
      <c r="QVO37" s="3"/>
      <c r="QVP37" s="3"/>
      <c r="QVQ37" s="3"/>
      <c r="QVR37" s="3"/>
      <c r="QVS37" s="3"/>
      <c r="QVT37" s="3"/>
      <c r="QVU37" s="3"/>
      <c r="QVV37" s="3"/>
      <c r="QVW37" s="3"/>
      <c r="QVX37" s="3"/>
      <c r="QVY37" s="3"/>
      <c r="QVZ37" s="3"/>
      <c r="QWA37" s="3"/>
      <c r="QWB37" s="3"/>
      <c r="QWC37" s="3"/>
      <c r="QWD37" s="3"/>
      <c r="QWE37" s="3"/>
      <c r="QWF37" s="3"/>
      <c r="QWG37" s="3"/>
      <c r="QWH37" s="3"/>
      <c r="QWI37" s="3"/>
      <c r="QWJ37" s="3"/>
      <c r="QWK37" s="3"/>
      <c r="QWL37" s="3"/>
      <c r="QWM37" s="3"/>
      <c r="QWN37" s="3"/>
      <c r="QWO37" s="3"/>
      <c r="QWP37" s="3"/>
      <c r="QWQ37" s="3"/>
      <c r="QWR37" s="3"/>
      <c r="QWS37" s="3"/>
      <c r="QWT37" s="3"/>
      <c r="QWU37" s="3"/>
      <c r="QWV37" s="3"/>
      <c r="QWW37" s="3"/>
      <c r="QWX37" s="3"/>
      <c r="QWY37" s="3"/>
      <c r="QWZ37" s="3"/>
      <c r="QXA37" s="3"/>
      <c r="QXB37" s="3"/>
      <c r="QXC37" s="3"/>
      <c r="QXD37" s="3"/>
      <c r="QXE37" s="3"/>
      <c r="QXF37" s="3"/>
      <c r="QXG37" s="3"/>
      <c r="QXH37" s="3"/>
      <c r="QXI37" s="3"/>
      <c r="QXJ37" s="3"/>
      <c r="QXK37" s="3"/>
      <c r="QXL37" s="3"/>
      <c r="QXM37" s="3"/>
      <c r="QXN37" s="3"/>
      <c r="QXO37" s="3"/>
      <c r="QXP37" s="3"/>
      <c r="QXQ37" s="3"/>
      <c r="QXR37" s="3"/>
      <c r="QXS37" s="3"/>
      <c r="QXT37" s="3"/>
      <c r="QXU37" s="3"/>
      <c r="QXV37" s="3"/>
      <c r="QXW37" s="3"/>
      <c r="QXX37" s="3"/>
      <c r="QXY37" s="3"/>
      <c r="QXZ37" s="3"/>
      <c r="QYA37" s="3"/>
      <c r="QYB37" s="3"/>
      <c r="QYC37" s="3"/>
      <c r="QYD37" s="3"/>
      <c r="QYE37" s="3"/>
      <c r="QYF37" s="3"/>
      <c r="QYG37" s="3"/>
      <c r="QYH37" s="3"/>
      <c r="QYI37" s="3"/>
      <c r="QYJ37" s="3"/>
      <c r="QYK37" s="3"/>
      <c r="QYL37" s="3"/>
      <c r="QYM37" s="3"/>
      <c r="QYN37" s="3"/>
      <c r="QYO37" s="3"/>
      <c r="QYP37" s="3"/>
      <c r="QYQ37" s="3"/>
      <c r="QYR37" s="3"/>
      <c r="QYS37" s="3"/>
      <c r="QYT37" s="3"/>
      <c r="QYU37" s="3"/>
      <c r="QYV37" s="3"/>
      <c r="QYW37" s="3"/>
      <c r="QYX37" s="3"/>
      <c r="QYY37" s="3"/>
      <c r="QYZ37" s="3"/>
      <c r="QZA37" s="3"/>
      <c r="QZB37" s="3"/>
      <c r="QZC37" s="3"/>
      <c r="QZD37" s="3"/>
      <c r="QZE37" s="3"/>
      <c r="QZF37" s="3"/>
      <c r="QZG37" s="3"/>
      <c r="QZH37" s="3"/>
      <c r="QZI37" s="3"/>
      <c r="QZJ37" s="3"/>
      <c r="QZK37" s="3"/>
      <c r="QZL37" s="3"/>
      <c r="QZM37" s="3"/>
      <c r="QZN37" s="3"/>
      <c r="QZO37" s="3"/>
      <c r="QZP37" s="3"/>
      <c r="QZQ37" s="3"/>
      <c r="QZR37" s="3"/>
      <c r="QZS37" s="3"/>
      <c r="QZT37" s="3"/>
      <c r="QZU37" s="3"/>
      <c r="QZV37" s="3"/>
      <c r="QZW37" s="3"/>
      <c r="QZX37" s="3"/>
      <c r="QZY37" s="3"/>
      <c r="QZZ37" s="3"/>
      <c r="RAA37" s="3"/>
      <c r="RAB37" s="3"/>
      <c r="RAC37" s="3"/>
      <c r="RAD37" s="3"/>
      <c r="RAE37" s="3"/>
      <c r="RAF37" s="3"/>
      <c r="RAG37" s="3"/>
      <c r="RAH37" s="3"/>
      <c r="RAI37" s="3"/>
      <c r="RAJ37" s="3"/>
      <c r="RAK37" s="3"/>
      <c r="RAL37" s="3"/>
      <c r="RAM37" s="3"/>
      <c r="RAN37" s="3"/>
      <c r="RAO37" s="3"/>
      <c r="RAP37" s="3"/>
      <c r="RAQ37" s="3"/>
      <c r="RAR37" s="3"/>
      <c r="RAS37" s="3"/>
      <c r="RAT37" s="3"/>
      <c r="RAU37" s="3"/>
      <c r="RAV37" s="3"/>
      <c r="RAW37" s="3"/>
      <c r="RAX37" s="3"/>
      <c r="RAY37" s="3"/>
      <c r="RAZ37" s="3"/>
      <c r="RBA37" s="3"/>
      <c r="RBB37" s="3"/>
      <c r="RBC37" s="3"/>
      <c r="RBD37" s="3"/>
      <c r="RBE37" s="3"/>
      <c r="RBF37" s="3"/>
      <c r="RBG37" s="3"/>
      <c r="RBH37" s="3"/>
      <c r="RBI37" s="3"/>
      <c r="RBJ37" s="3"/>
      <c r="RBK37" s="3"/>
      <c r="RBL37" s="3"/>
      <c r="RBM37" s="3"/>
      <c r="RBN37" s="3"/>
      <c r="RBO37" s="3"/>
      <c r="RBP37" s="3"/>
      <c r="RBQ37" s="3"/>
      <c r="RBR37" s="3"/>
      <c r="RBS37" s="3"/>
      <c r="RBT37" s="3"/>
      <c r="RBU37" s="3"/>
      <c r="RBV37" s="3"/>
      <c r="RBW37" s="3"/>
      <c r="RBX37" s="3"/>
      <c r="RBY37" s="3"/>
      <c r="RBZ37" s="3"/>
      <c r="RCA37" s="3"/>
      <c r="RCB37" s="3"/>
      <c r="RCC37" s="3"/>
      <c r="RCD37" s="3"/>
      <c r="RCE37" s="3"/>
      <c r="RCF37" s="3"/>
      <c r="RCG37" s="3"/>
      <c r="RCH37" s="3"/>
      <c r="RCI37" s="3"/>
      <c r="RCJ37" s="3"/>
      <c r="RCK37" s="3"/>
      <c r="RCL37" s="3"/>
      <c r="RCM37" s="3"/>
      <c r="RCN37" s="3"/>
      <c r="RCO37" s="3"/>
      <c r="RCP37" s="3"/>
      <c r="RCQ37" s="3"/>
      <c r="RCR37" s="3"/>
      <c r="RCS37" s="3"/>
      <c r="RCT37" s="3"/>
      <c r="RCU37" s="3"/>
      <c r="RCV37" s="3"/>
      <c r="RCW37" s="3"/>
      <c r="RCX37" s="3"/>
      <c r="RCY37" s="3"/>
      <c r="RCZ37" s="3"/>
      <c r="RDA37" s="3"/>
      <c r="RDB37" s="3"/>
      <c r="RDC37" s="3"/>
      <c r="RDD37" s="3"/>
      <c r="RDE37" s="3"/>
      <c r="RDF37" s="3"/>
      <c r="RDG37" s="3"/>
      <c r="RDH37" s="3"/>
      <c r="RDI37" s="3"/>
      <c r="RDJ37" s="3"/>
      <c r="RDK37" s="3"/>
      <c r="RDL37" s="3"/>
      <c r="RDM37" s="3"/>
      <c r="RDN37" s="3"/>
      <c r="RDO37" s="3"/>
      <c r="RDP37" s="3"/>
      <c r="RDQ37" s="3"/>
      <c r="RDR37" s="3"/>
      <c r="RDS37" s="3"/>
      <c r="RDT37" s="3"/>
      <c r="RDU37" s="3"/>
      <c r="RDV37" s="3"/>
      <c r="RDW37" s="3"/>
      <c r="RDX37" s="3"/>
      <c r="RDY37" s="3"/>
      <c r="RDZ37" s="3"/>
      <c r="REA37" s="3"/>
      <c r="REB37" s="3"/>
      <c r="REC37" s="3"/>
      <c r="RED37" s="3"/>
      <c r="REE37" s="3"/>
      <c r="REF37" s="3"/>
      <c r="REG37" s="3"/>
      <c r="REH37" s="3"/>
      <c r="REI37" s="3"/>
      <c r="REJ37" s="3"/>
      <c r="REK37" s="3"/>
      <c r="REL37" s="3"/>
      <c r="REM37" s="3"/>
      <c r="REN37" s="3"/>
      <c r="REO37" s="3"/>
      <c r="REP37" s="3"/>
      <c r="REQ37" s="3"/>
      <c r="RER37" s="3"/>
      <c r="RES37" s="3"/>
      <c r="RET37" s="3"/>
      <c r="REU37" s="3"/>
      <c r="REV37" s="3"/>
      <c r="REW37" s="3"/>
      <c r="REX37" s="3"/>
      <c r="REY37" s="3"/>
      <c r="REZ37" s="3"/>
      <c r="RFA37" s="3"/>
      <c r="RFB37" s="3"/>
      <c r="RFC37" s="3"/>
      <c r="RFD37" s="3"/>
      <c r="RFE37" s="3"/>
      <c r="RFF37" s="3"/>
      <c r="RFG37" s="3"/>
      <c r="RFH37" s="3"/>
      <c r="RFI37" s="3"/>
      <c r="RFJ37" s="3"/>
      <c r="RFK37" s="3"/>
      <c r="RFL37" s="3"/>
      <c r="RFM37" s="3"/>
      <c r="RFN37" s="3"/>
      <c r="RFO37" s="3"/>
      <c r="RFP37" s="3"/>
      <c r="RFQ37" s="3"/>
      <c r="RFR37" s="3"/>
      <c r="RFS37" s="3"/>
      <c r="RFT37" s="3"/>
      <c r="RFU37" s="3"/>
      <c r="RFV37" s="3"/>
      <c r="RFW37" s="3"/>
      <c r="RFX37" s="3"/>
      <c r="RFY37" s="3"/>
      <c r="RFZ37" s="3"/>
      <c r="RGA37" s="3"/>
      <c r="RGB37" s="3"/>
      <c r="RGC37" s="3"/>
      <c r="RGD37" s="3"/>
      <c r="RGE37" s="3"/>
      <c r="RGF37" s="3"/>
      <c r="RGG37" s="3"/>
      <c r="RGH37" s="3"/>
      <c r="RGI37" s="3"/>
      <c r="RGJ37" s="3"/>
      <c r="RGK37" s="3"/>
      <c r="RGL37" s="3"/>
      <c r="RGM37" s="3"/>
      <c r="RGN37" s="3"/>
      <c r="RGO37" s="3"/>
      <c r="RGP37" s="3"/>
      <c r="RGQ37" s="3"/>
      <c r="RGR37" s="3"/>
      <c r="RGS37" s="3"/>
      <c r="RGT37" s="3"/>
      <c r="RGU37" s="3"/>
      <c r="RGV37" s="3"/>
      <c r="RGW37" s="3"/>
      <c r="RGX37" s="3"/>
      <c r="RGY37" s="3"/>
      <c r="RGZ37" s="3"/>
      <c r="RHA37" s="3"/>
      <c r="RHB37" s="3"/>
      <c r="RHC37" s="3"/>
      <c r="RHD37" s="3"/>
      <c r="RHE37" s="3"/>
      <c r="RHF37" s="3"/>
      <c r="RHG37" s="3"/>
      <c r="RHH37" s="3"/>
      <c r="RHI37" s="3"/>
      <c r="RHJ37" s="3"/>
      <c r="RHK37" s="3"/>
      <c r="RHL37" s="3"/>
      <c r="RHM37" s="3"/>
      <c r="RHN37" s="3"/>
      <c r="RHO37" s="3"/>
      <c r="RHP37" s="3"/>
      <c r="RHQ37" s="3"/>
      <c r="RHR37" s="3"/>
      <c r="RHS37" s="3"/>
      <c r="RHT37" s="3"/>
      <c r="RHU37" s="3"/>
      <c r="RHV37" s="3"/>
      <c r="RHW37" s="3"/>
      <c r="RHX37" s="3"/>
      <c r="RHY37" s="3"/>
      <c r="RHZ37" s="3"/>
      <c r="RIA37" s="3"/>
      <c r="RIB37" s="3"/>
      <c r="RIC37" s="3"/>
      <c r="RID37" s="3"/>
      <c r="RIE37" s="3"/>
      <c r="RIF37" s="3"/>
      <c r="RIG37" s="3"/>
      <c r="RIH37" s="3"/>
      <c r="RII37" s="3"/>
      <c r="RIJ37" s="3"/>
      <c r="RIK37" s="3"/>
      <c r="RIL37" s="3"/>
      <c r="RIM37" s="3"/>
      <c r="RIN37" s="3"/>
      <c r="RIO37" s="3"/>
      <c r="RIP37" s="3"/>
      <c r="RIQ37" s="3"/>
      <c r="RIR37" s="3"/>
      <c r="RIS37" s="3"/>
      <c r="RIT37" s="3"/>
      <c r="RIU37" s="3"/>
      <c r="RIV37" s="3"/>
      <c r="RIW37" s="3"/>
      <c r="RIX37" s="3"/>
      <c r="RIY37" s="3"/>
      <c r="RIZ37" s="3"/>
      <c r="RJA37" s="3"/>
      <c r="RJB37" s="3"/>
      <c r="RJC37" s="3"/>
      <c r="RJD37" s="3"/>
      <c r="RJE37" s="3"/>
      <c r="RJF37" s="3"/>
      <c r="RJG37" s="3"/>
      <c r="RJH37" s="3"/>
      <c r="RJI37" s="3"/>
      <c r="RJJ37" s="3"/>
      <c r="RJK37" s="3"/>
      <c r="RJL37" s="3"/>
      <c r="RJM37" s="3"/>
      <c r="RJN37" s="3"/>
      <c r="RJO37" s="3"/>
      <c r="RJP37" s="3"/>
      <c r="RJQ37" s="3"/>
      <c r="RJR37" s="3"/>
      <c r="RJS37" s="3"/>
      <c r="RJT37" s="3"/>
      <c r="RJU37" s="3"/>
      <c r="RJV37" s="3"/>
      <c r="RJW37" s="3"/>
      <c r="RJX37" s="3"/>
      <c r="RJY37" s="3"/>
      <c r="RJZ37" s="3"/>
      <c r="RKA37" s="3"/>
      <c r="RKB37" s="3"/>
      <c r="RKC37" s="3"/>
      <c r="RKD37" s="3"/>
      <c r="RKE37" s="3"/>
      <c r="RKF37" s="3"/>
      <c r="RKG37" s="3"/>
      <c r="RKH37" s="3"/>
      <c r="RKI37" s="3"/>
      <c r="RKJ37" s="3"/>
      <c r="RKK37" s="3"/>
      <c r="RKL37" s="3"/>
      <c r="RKM37" s="3"/>
      <c r="RKN37" s="3"/>
      <c r="RKO37" s="3"/>
      <c r="RKP37" s="3"/>
      <c r="RKQ37" s="3"/>
      <c r="RKR37" s="3"/>
      <c r="RKS37" s="3"/>
      <c r="RKT37" s="3"/>
      <c r="RKU37" s="3"/>
      <c r="RKV37" s="3"/>
      <c r="RKW37" s="3"/>
      <c r="RKX37" s="3"/>
      <c r="RKY37" s="3"/>
      <c r="RKZ37" s="3"/>
      <c r="RLA37" s="3"/>
      <c r="RLB37" s="3"/>
      <c r="RLC37" s="3"/>
      <c r="RLD37" s="3"/>
      <c r="RLE37" s="3"/>
      <c r="RLF37" s="3"/>
      <c r="RLG37" s="3"/>
      <c r="RLH37" s="3"/>
      <c r="RLI37" s="3"/>
      <c r="RLJ37" s="3"/>
      <c r="RLK37" s="3"/>
      <c r="RLL37" s="3"/>
      <c r="RLM37" s="3"/>
      <c r="RLN37" s="3"/>
      <c r="RLO37" s="3"/>
      <c r="RLP37" s="3"/>
      <c r="RLQ37" s="3"/>
      <c r="RLR37" s="3"/>
      <c r="RLS37" s="3"/>
      <c r="RLT37" s="3"/>
      <c r="RLU37" s="3"/>
      <c r="RLV37" s="3"/>
      <c r="RLW37" s="3"/>
      <c r="RLX37" s="3"/>
      <c r="RLY37" s="3"/>
      <c r="RLZ37" s="3"/>
      <c r="RMA37" s="3"/>
      <c r="RMB37" s="3"/>
      <c r="RMC37" s="3"/>
      <c r="RMD37" s="3"/>
      <c r="RME37" s="3"/>
      <c r="RMF37" s="3"/>
      <c r="RMG37" s="3"/>
      <c r="RMH37" s="3"/>
      <c r="RMI37" s="3"/>
      <c r="RMJ37" s="3"/>
      <c r="RMK37" s="3"/>
      <c r="RML37" s="3"/>
      <c r="RMM37" s="3"/>
      <c r="RMN37" s="3"/>
      <c r="RMO37" s="3"/>
      <c r="RMP37" s="3"/>
      <c r="RMQ37" s="3"/>
      <c r="RMR37" s="3"/>
      <c r="RMS37" s="3"/>
      <c r="RMT37" s="3"/>
      <c r="RMU37" s="3"/>
      <c r="RMV37" s="3"/>
      <c r="RMW37" s="3"/>
      <c r="RMX37" s="3"/>
      <c r="RMY37" s="3"/>
      <c r="RMZ37" s="3"/>
      <c r="RNA37" s="3"/>
      <c r="RNB37" s="3"/>
      <c r="RNC37" s="3"/>
      <c r="RND37" s="3"/>
      <c r="RNE37" s="3"/>
      <c r="RNF37" s="3"/>
      <c r="RNG37" s="3"/>
      <c r="RNH37" s="3"/>
      <c r="RNI37" s="3"/>
      <c r="RNJ37" s="3"/>
      <c r="RNK37" s="3"/>
      <c r="RNL37" s="3"/>
      <c r="RNM37" s="3"/>
      <c r="RNN37" s="3"/>
      <c r="RNO37" s="3"/>
      <c r="RNP37" s="3"/>
      <c r="RNQ37" s="3"/>
      <c r="RNR37" s="3"/>
      <c r="RNS37" s="3"/>
      <c r="RNT37" s="3"/>
      <c r="RNU37" s="3"/>
      <c r="RNV37" s="3"/>
      <c r="RNW37" s="3"/>
      <c r="RNX37" s="3"/>
      <c r="RNY37" s="3"/>
      <c r="RNZ37" s="3"/>
      <c r="ROA37" s="3"/>
      <c r="ROB37" s="3"/>
      <c r="ROC37" s="3"/>
      <c r="ROD37" s="3"/>
      <c r="ROE37" s="3"/>
      <c r="ROF37" s="3"/>
      <c r="ROG37" s="3"/>
      <c r="ROH37" s="3"/>
      <c r="ROI37" s="3"/>
      <c r="ROJ37" s="3"/>
      <c r="ROK37" s="3"/>
      <c r="ROL37" s="3"/>
      <c r="ROM37" s="3"/>
      <c r="RON37" s="3"/>
      <c r="ROO37" s="3"/>
      <c r="ROP37" s="3"/>
      <c r="ROQ37" s="3"/>
      <c r="ROR37" s="3"/>
      <c r="ROS37" s="3"/>
      <c r="ROT37" s="3"/>
      <c r="ROU37" s="3"/>
      <c r="ROV37" s="3"/>
      <c r="ROW37" s="3"/>
      <c r="ROX37" s="3"/>
      <c r="ROY37" s="3"/>
      <c r="ROZ37" s="3"/>
      <c r="RPA37" s="3"/>
      <c r="RPB37" s="3"/>
      <c r="RPC37" s="3"/>
      <c r="RPD37" s="3"/>
      <c r="RPE37" s="3"/>
      <c r="RPF37" s="3"/>
      <c r="RPG37" s="3"/>
      <c r="RPH37" s="3"/>
      <c r="RPI37" s="3"/>
      <c r="RPJ37" s="3"/>
      <c r="RPK37" s="3"/>
      <c r="RPL37" s="3"/>
      <c r="RPM37" s="3"/>
      <c r="RPN37" s="3"/>
      <c r="RPO37" s="3"/>
      <c r="RPP37" s="3"/>
      <c r="RPQ37" s="3"/>
      <c r="RPR37" s="3"/>
      <c r="RPS37" s="3"/>
      <c r="RPT37" s="3"/>
      <c r="RPU37" s="3"/>
      <c r="RPV37" s="3"/>
      <c r="RPW37" s="3"/>
      <c r="RPX37" s="3"/>
      <c r="RPY37" s="3"/>
      <c r="RPZ37" s="3"/>
      <c r="RQA37" s="3"/>
      <c r="RQB37" s="3"/>
      <c r="RQC37" s="3"/>
      <c r="RQD37" s="3"/>
      <c r="RQE37" s="3"/>
      <c r="RQF37" s="3"/>
      <c r="RQG37" s="3"/>
      <c r="RQH37" s="3"/>
      <c r="RQI37" s="3"/>
      <c r="RQJ37" s="3"/>
      <c r="RQK37" s="3"/>
      <c r="RQL37" s="3"/>
      <c r="RQM37" s="3"/>
      <c r="RQN37" s="3"/>
      <c r="RQO37" s="3"/>
      <c r="RQP37" s="3"/>
      <c r="RQQ37" s="3"/>
      <c r="RQR37" s="3"/>
      <c r="RQS37" s="3"/>
      <c r="RQT37" s="3"/>
      <c r="RQU37" s="3"/>
      <c r="RQV37" s="3"/>
      <c r="RQW37" s="3"/>
      <c r="RQX37" s="3"/>
      <c r="RQY37" s="3"/>
      <c r="RQZ37" s="3"/>
      <c r="RRA37" s="3"/>
      <c r="RRB37" s="3"/>
      <c r="RRC37" s="3"/>
      <c r="RRD37" s="3"/>
      <c r="RRE37" s="3"/>
      <c r="RRF37" s="3"/>
      <c r="RRG37" s="3"/>
      <c r="RRH37" s="3"/>
      <c r="RRI37" s="3"/>
      <c r="RRJ37" s="3"/>
      <c r="RRK37" s="3"/>
      <c r="RRL37" s="3"/>
      <c r="RRM37" s="3"/>
      <c r="RRN37" s="3"/>
      <c r="RRO37" s="3"/>
      <c r="RRP37" s="3"/>
      <c r="RRQ37" s="3"/>
      <c r="RRR37" s="3"/>
      <c r="RRS37" s="3"/>
      <c r="RRT37" s="3"/>
      <c r="RRU37" s="3"/>
      <c r="RRV37" s="3"/>
      <c r="RRW37" s="3"/>
      <c r="RRX37" s="3"/>
      <c r="RRY37" s="3"/>
      <c r="RRZ37" s="3"/>
      <c r="RSA37" s="3"/>
      <c r="RSB37" s="3"/>
      <c r="RSC37" s="3"/>
      <c r="RSD37" s="3"/>
      <c r="RSE37" s="3"/>
      <c r="RSF37" s="3"/>
      <c r="RSG37" s="3"/>
      <c r="RSH37" s="3"/>
      <c r="RSI37" s="3"/>
      <c r="RSJ37" s="3"/>
      <c r="RSK37" s="3"/>
      <c r="RSL37" s="3"/>
      <c r="RSM37" s="3"/>
      <c r="RSN37" s="3"/>
      <c r="RSO37" s="3"/>
      <c r="RSP37" s="3"/>
      <c r="RSQ37" s="3"/>
      <c r="RSR37" s="3"/>
      <c r="RSS37" s="3"/>
      <c r="RST37" s="3"/>
      <c r="RSU37" s="3"/>
      <c r="RSV37" s="3"/>
      <c r="RSW37" s="3"/>
      <c r="RSX37" s="3"/>
      <c r="RSY37" s="3"/>
      <c r="RSZ37" s="3"/>
      <c r="RTA37" s="3"/>
      <c r="RTB37" s="3"/>
      <c r="RTC37" s="3"/>
      <c r="RTD37" s="3"/>
      <c r="RTE37" s="3"/>
      <c r="RTF37" s="3"/>
      <c r="RTG37" s="3"/>
      <c r="RTH37" s="3"/>
      <c r="RTI37" s="3"/>
      <c r="RTJ37" s="3"/>
      <c r="RTK37" s="3"/>
      <c r="RTL37" s="3"/>
      <c r="RTM37" s="3"/>
      <c r="RTN37" s="3"/>
      <c r="RTO37" s="3"/>
      <c r="RTP37" s="3"/>
      <c r="RTQ37" s="3"/>
      <c r="RTR37" s="3"/>
      <c r="RTS37" s="3"/>
      <c r="RTT37" s="3"/>
      <c r="RTU37" s="3"/>
      <c r="RTV37" s="3"/>
      <c r="RTW37" s="3"/>
      <c r="RTX37" s="3"/>
      <c r="RTY37" s="3"/>
      <c r="RTZ37" s="3"/>
      <c r="RUA37" s="3"/>
      <c r="RUB37" s="3"/>
      <c r="RUC37" s="3"/>
      <c r="RUD37" s="3"/>
      <c r="RUE37" s="3"/>
      <c r="RUF37" s="3"/>
      <c r="RUG37" s="3"/>
      <c r="RUH37" s="3"/>
      <c r="RUI37" s="3"/>
      <c r="RUJ37" s="3"/>
      <c r="RUK37" s="3"/>
      <c r="RUL37" s="3"/>
      <c r="RUM37" s="3"/>
      <c r="RUN37" s="3"/>
      <c r="RUO37" s="3"/>
      <c r="RUP37" s="3"/>
      <c r="RUQ37" s="3"/>
      <c r="RUR37" s="3"/>
      <c r="RUS37" s="3"/>
      <c r="RUT37" s="3"/>
      <c r="RUU37" s="3"/>
      <c r="RUV37" s="3"/>
      <c r="RUW37" s="3"/>
      <c r="RUX37" s="3"/>
      <c r="RUY37" s="3"/>
      <c r="RUZ37" s="3"/>
      <c r="RVA37" s="3"/>
      <c r="RVB37" s="3"/>
      <c r="RVC37" s="3"/>
      <c r="RVD37" s="3"/>
      <c r="RVE37" s="3"/>
      <c r="RVF37" s="3"/>
      <c r="RVG37" s="3"/>
      <c r="RVH37" s="3"/>
      <c r="RVI37" s="3"/>
      <c r="RVJ37" s="3"/>
      <c r="RVK37" s="3"/>
      <c r="RVL37" s="3"/>
      <c r="RVM37" s="3"/>
      <c r="RVN37" s="3"/>
      <c r="RVO37" s="3"/>
      <c r="RVP37" s="3"/>
      <c r="RVQ37" s="3"/>
      <c r="RVR37" s="3"/>
      <c r="RVS37" s="3"/>
      <c r="RVT37" s="3"/>
      <c r="RVU37" s="3"/>
      <c r="RVV37" s="3"/>
      <c r="RVW37" s="3"/>
      <c r="RVX37" s="3"/>
      <c r="RVY37" s="3"/>
      <c r="RVZ37" s="3"/>
      <c r="RWA37" s="3"/>
      <c r="RWB37" s="3"/>
      <c r="RWC37" s="3"/>
      <c r="RWD37" s="3"/>
      <c r="RWE37" s="3"/>
      <c r="RWF37" s="3"/>
      <c r="RWG37" s="3"/>
      <c r="RWH37" s="3"/>
      <c r="RWI37" s="3"/>
      <c r="RWJ37" s="3"/>
      <c r="RWK37" s="3"/>
      <c r="RWL37" s="3"/>
      <c r="RWM37" s="3"/>
      <c r="RWN37" s="3"/>
      <c r="RWO37" s="3"/>
      <c r="RWP37" s="3"/>
      <c r="RWQ37" s="3"/>
      <c r="RWR37" s="3"/>
      <c r="RWS37" s="3"/>
      <c r="RWT37" s="3"/>
      <c r="RWU37" s="3"/>
      <c r="RWV37" s="3"/>
      <c r="RWW37" s="3"/>
      <c r="RWX37" s="3"/>
      <c r="RWY37" s="3"/>
      <c r="RWZ37" s="3"/>
      <c r="RXA37" s="3"/>
      <c r="RXB37" s="3"/>
      <c r="RXC37" s="3"/>
      <c r="RXD37" s="3"/>
      <c r="RXE37" s="3"/>
      <c r="RXF37" s="3"/>
      <c r="RXG37" s="3"/>
      <c r="RXH37" s="3"/>
      <c r="RXI37" s="3"/>
      <c r="RXJ37" s="3"/>
      <c r="RXK37" s="3"/>
      <c r="RXL37" s="3"/>
      <c r="RXM37" s="3"/>
      <c r="RXN37" s="3"/>
      <c r="RXO37" s="3"/>
      <c r="RXP37" s="3"/>
      <c r="RXQ37" s="3"/>
      <c r="RXR37" s="3"/>
      <c r="RXS37" s="3"/>
      <c r="RXT37" s="3"/>
      <c r="RXU37" s="3"/>
      <c r="RXV37" s="3"/>
      <c r="RXW37" s="3"/>
      <c r="RXX37" s="3"/>
      <c r="RXY37" s="3"/>
      <c r="RXZ37" s="3"/>
      <c r="RYA37" s="3"/>
      <c r="RYB37" s="3"/>
      <c r="RYC37" s="3"/>
      <c r="RYD37" s="3"/>
      <c r="RYE37" s="3"/>
      <c r="RYF37" s="3"/>
      <c r="RYG37" s="3"/>
      <c r="RYH37" s="3"/>
      <c r="RYI37" s="3"/>
      <c r="RYJ37" s="3"/>
      <c r="RYK37" s="3"/>
      <c r="RYL37" s="3"/>
      <c r="RYM37" s="3"/>
      <c r="RYN37" s="3"/>
      <c r="RYO37" s="3"/>
      <c r="RYP37" s="3"/>
      <c r="RYQ37" s="3"/>
      <c r="RYR37" s="3"/>
      <c r="RYS37" s="3"/>
      <c r="RYT37" s="3"/>
      <c r="RYU37" s="3"/>
      <c r="RYV37" s="3"/>
      <c r="RYW37" s="3"/>
      <c r="RYX37" s="3"/>
      <c r="RYY37" s="3"/>
      <c r="RYZ37" s="3"/>
      <c r="RZA37" s="3"/>
      <c r="RZB37" s="3"/>
      <c r="RZC37" s="3"/>
      <c r="RZD37" s="3"/>
      <c r="RZE37" s="3"/>
      <c r="RZF37" s="3"/>
      <c r="RZG37" s="3"/>
      <c r="RZH37" s="3"/>
      <c r="RZI37" s="3"/>
      <c r="RZJ37" s="3"/>
      <c r="RZK37" s="3"/>
      <c r="RZL37" s="3"/>
      <c r="RZM37" s="3"/>
      <c r="RZN37" s="3"/>
      <c r="RZO37" s="3"/>
      <c r="RZP37" s="3"/>
      <c r="RZQ37" s="3"/>
      <c r="RZR37" s="3"/>
      <c r="RZS37" s="3"/>
      <c r="RZT37" s="3"/>
      <c r="RZU37" s="3"/>
      <c r="RZV37" s="3"/>
      <c r="RZW37" s="3"/>
      <c r="RZX37" s="3"/>
      <c r="RZY37" s="3"/>
      <c r="RZZ37" s="3"/>
      <c r="SAA37" s="3"/>
      <c r="SAB37" s="3"/>
      <c r="SAC37" s="3"/>
      <c r="SAD37" s="3"/>
      <c r="SAE37" s="3"/>
      <c r="SAF37" s="3"/>
      <c r="SAG37" s="3"/>
      <c r="SAH37" s="3"/>
      <c r="SAI37" s="3"/>
      <c r="SAJ37" s="3"/>
      <c r="SAK37" s="3"/>
      <c r="SAL37" s="3"/>
      <c r="SAM37" s="3"/>
      <c r="SAN37" s="3"/>
      <c r="SAO37" s="3"/>
      <c r="SAP37" s="3"/>
      <c r="SAQ37" s="3"/>
      <c r="SAR37" s="3"/>
      <c r="SAS37" s="3"/>
      <c r="SAT37" s="3"/>
      <c r="SAU37" s="3"/>
      <c r="SAV37" s="3"/>
      <c r="SAW37" s="3"/>
      <c r="SAX37" s="3"/>
      <c r="SAY37" s="3"/>
      <c r="SAZ37" s="3"/>
      <c r="SBA37" s="3"/>
      <c r="SBB37" s="3"/>
      <c r="SBC37" s="3"/>
      <c r="SBD37" s="3"/>
      <c r="SBE37" s="3"/>
      <c r="SBF37" s="3"/>
      <c r="SBG37" s="3"/>
      <c r="SBH37" s="3"/>
      <c r="SBI37" s="3"/>
      <c r="SBJ37" s="3"/>
      <c r="SBK37" s="3"/>
      <c r="SBL37" s="3"/>
      <c r="SBM37" s="3"/>
      <c r="SBN37" s="3"/>
      <c r="SBO37" s="3"/>
      <c r="SBP37" s="3"/>
      <c r="SBQ37" s="3"/>
      <c r="SBR37" s="3"/>
      <c r="SBS37" s="3"/>
      <c r="SBT37" s="3"/>
      <c r="SBU37" s="3"/>
      <c r="SBV37" s="3"/>
      <c r="SBW37" s="3"/>
      <c r="SBX37" s="3"/>
      <c r="SBY37" s="3"/>
      <c r="SBZ37" s="3"/>
      <c r="SCA37" s="3"/>
      <c r="SCB37" s="3"/>
      <c r="SCC37" s="3"/>
      <c r="SCD37" s="3"/>
      <c r="SCE37" s="3"/>
      <c r="SCF37" s="3"/>
      <c r="SCG37" s="3"/>
      <c r="SCH37" s="3"/>
      <c r="SCI37" s="3"/>
      <c r="SCJ37" s="3"/>
      <c r="SCK37" s="3"/>
      <c r="SCL37" s="3"/>
      <c r="SCM37" s="3"/>
      <c r="SCN37" s="3"/>
      <c r="SCO37" s="3"/>
      <c r="SCP37" s="3"/>
      <c r="SCQ37" s="3"/>
      <c r="SCR37" s="3"/>
      <c r="SCS37" s="3"/>
      <c r="SCT37" s="3"/>
      <c r="SCU37" s="3"/>
      <c r="SCV37" s="3"/>
      <c r="SCW37" s="3"/>
      <c r="SCX37" s="3"/>
      <c r="SCY37" s="3"/>
      <c r="SCZ37" s="3"/>
      <c r="SDA37" s="3"/>
      <c r="SDB37" s="3"/>
      <c r="SDC37" s="3"/>
      <c r="SDD37" s="3"/>
      <c r="SDE37" s="3"/>
      <c r="SDF37" s="3"/>
      <c r="SDG37" s="3"/>
      <c r="SDH37" s="3"/>
      <c r="SDI37" s="3"/>
      <c r="SDJ37" s="3"/>
      <c r="SDK37" s="3"/>
      <c r="SDL37" s="3"/>
      <c r="SDM37" s="3"/>
      <c r="SDN37" s="3"/>
      <c r="SDO37" s="3"/>
      <c r="SDP37" s="3"/>
      <c r="SDQ37" s="3"/>
      <c r="SDR37" s="3"/>
      <c r="SDS37" s="3"/>
      <c r="SDT37" s="3"/>
      <c r="SDU37" s="3"/>
      <c r="SDV37" s="3"/>
      <c r="SDW37" s="3"/>
      <c r="SDX37" s="3"/>
      <c r="SDY37" s="3"/>
      <c r="SDZ37" s="3"/>
      <c r="SEA37" s="3"/>
      <c r="SEB37" s="3"/>
      <c r="SEC37" s="3"/>
      <c r="SED37" s="3"/>
      <c r="SEE37" s="3"/>
      <c r="SEF37" s="3"/>
      <c r="SEG37" s="3"/>
      <c r="SEH37" s="3"/>
      <c r="SEI37" s="3"/>
      <c r="SEJ37" s="3"/>
      <c r="SEK37" s="3"/>
      <c r="SEL37" s="3"/>
      <c r="SEM37" s="3"/>
      <c r="SEN37" s="3"/>
      <c r="SEO37" s="3"/>
      <c r="SEP37" s="3"/>
      <c r="SEQ37" s="3"/>
      <c r="SER37" s="3"/>
      <c r="SES37" s="3"/>
      <c r="SET37" s="3"/>
      <c r="SEU37" s="3"/>
      <c r="SEV37" s="3"/>
      <c r="SEW37" s="3"/>
      <c r="SEX37" s="3"/>
      <c r="SEY37" s="3"/>
      <c r="SEZ37" s="3"/>
      <c r="SFA37" s="3"/>
      <c r="SFB37" s="3"/>
      <c r="SFC37" s="3"/>
      <c r="SFD37" s="3"/>
      <c r="SFE37" s="3"/>
      <c r="SFF37" s="3"/>
      <c r="SFG37" s="3"/>
      <c r="SFH37" s="3"/>
      <c r="SFI37" s="3"/>
      <c r="SFJ37" s="3"/>
      <c r="SFK37" s="3"/>
      <c r="SFL37" s="3"/>
      <c r="SFM37" s="3"/>
      <c r="SFN37" s="3"/>
      <c r="SFO37" s="3"/>
      <c r="SFP37" s="3"/>
      <c r="SFQ37" s="3"/>
      <c r="SFR37" s="3"/>
      <c r="SFS37" s="3"/>
      <c r="SFT37" s="3"/>
      <c r="SFU37" s="3"/>
      <c r="SFV37" s="3"/>
      <c r="SFW37" s="3"/>
      <c r="SFX37" s="3"/>
      <c r="SFY37" s="3"/>
      <c r="SFZ37" s="3"/>
      <c r="SGA37" s="3"/>
      <c r="SGB37" s="3"/>
      <c r="SGC37" s="3"/>
      <c r="SGD37" s="3"/>
      <c r="SGE37" s="3"/>
      <c r="SGF37" s="3"/>
      <c r="SGG37" s="3"/>
      <c r="SGH37" s="3"/>
      <c r="SGI37" s="3"/>
      <c r="SGJ37" s="3"/>
      <c r="SGK37" s="3"/>
      <c r="SGL37" s="3"/>
      <c r="SGM37" s="3"/>
      <c r="SGN37" s="3"/>
      <c r="SGO37" s="3"/>
      <c r="SGP37" s="3"/>
      <c r="SGQ37" s="3"/>
      <c r="SGR37" s="3"/>
      <c r="SGS37" s="3"/>
      <c r="SGT37" s="3"/>
      <c r="SGU37" s="3"/>
      <c r="SGV37" s="3"/>
      <c r="SGW37" s="3"/>
      <c r="SGX37" s="3"/>
      <c r="SGY37" s="3"/>
      <c r="SGZ37" s="3"/>
      <c r="SHA37" s="3"/>
      <c r="SHB37" s="3"/>
      <c r="SHC37" s="3"/>
      <c r="SHD37" s="3"/>
      <c r="SHE37" s="3"/>
      <c r="SHF37" s="3"/>
      <c r="SHG37" s="3"/>
      <c r="SHH37" s="3"/>
      <c r="SHI37" s="3"/>
      <c r="SHJ37" s="3"/>
      <c r="SHK37" s="3"/>
      <c r="SHL37" s="3"/>
      <c r="SHM37" s="3"/>
      <c r="SHN37" s="3"/>
      <c r="SHO37" s="3"/>
      <c r="SHP37" s="3"/>
      <c r="SHQ37" s="3"/>
      <c r="SHR37" s="3"/>
      <c r="SHS37" s="3"/>
      <c r="SHT37" s="3"/>
      <c r="SHU37" s="3"/>
      <c r="SHV37" s="3"/>
      <c r="SHW37" s="3"/>
      <c r="SHX37" s="3"/>
      <c r="SHY37" s="3"/>
      <c r="SHZ37" s="3"/>
      <c r="SIA37" s="3"/>
      <c r="SIB37" s="3"/>
      <c r="SIC37" s="3"/>
      <c r="SID37" s="3"/>
      <c r="SIE37" s="3"/>
      <c r="SIF37" s="3"/>
      <c r="SIG37" s="3"/>
      <c r="SIH37" s="3"/>
      <c r="SII37" s="3"/>
      <c r="SIJ37" s="3"/>
      <c r="SIK37" s="3"/>
      <c r="SIL37" s="3"/>
      <c r="SIM37" s="3"/>
      <c r="SIN37" s="3"/>
      <c r="SIO37" s="3"/>
      <c r="SIP37" s="3"/>
      <c r="SIQ37" s="3"/>
      <c r="SIR37" s="3"/>
      <c r="SIS37" s="3"/>
      <c r="SIT37" s="3"/>
      <c r="SIU37" s="3"/>
      <c r="SIV37" s="3"/>
      <c r="SIW37" s="3"/>
      <c r="SIX37" s="3"/>
      <c r="SIY37" s="3"/>
      <c r="SIZ37" s="3"/>
      <c r="SJA37" s="3"/>
      <c r="SJB37" s="3"/>
      <c r="SJC37" s="3"/>
      <c r="SJD37" s="3"/>
      <c r="SJE37" s="3"/>
      <c r="SJF37" s="3"/>
      <c r="SJG37" s="3"/>
      <c r="SJH37" s="3"/>
      <c r="SJI37" s="3"/>
      <c r="SJJ37" s="3"/>
      <c r="SJK37" s="3"/>
      <c r="SJL37" s="3"/>
      <c r="SJM37" s="3"/>
      <c r="SJN37" s="3"/>
      <c r="SJO37" s="3"/>
      <c r="SJP37" s="3"/>
      <c r="SJQ37" s="3"/>
      <c r="SJR37" s="3"/>
      <c r="SJS37" s="3"/>
      <c r="SJT37" s="3"/>
      <c r="SJU37" s="3"/>
      <c r="SJV37" s="3"/>
      <c r="SJW37" s="3"/>
      <c r="SJX37" s="3"/>
      <c r="SJY37" s="3"/>
      <c r="SJZ37" s="3"/>
      <c r="SKA37" s="3"/>
      <c r="SKB37" s="3"/>
      <c r="SKC37" s="3"/>
      <c r="SKD37" s="3"/>
      <c r="SKE37" s="3"/>
      <c r="SKF37" s="3"/>
      <c r="SKG37" s="3"/>
      <c r="SKH37" s="3"/>
      <c r="SKI37" s="3"/>
      <c r="SKJ37" s="3"/>
      <c r="SKK37" s="3"/>
      <c r="SKL37" s="3"/>
      <c r="SKM37" s="3"/>
      <c r="SKN37" s="3"/>
      <c r="SKO37" s="3"/>
      <c r="SKP37" s="3"/>
      <c r="SKQ37" s="3"/>
      <c r="SKR37" s="3"/>
      <c r="SKS37" s="3"/>
      <c r="SKT37" s="3"/>
      <c r="SKU37" s="3"/>
      <c r="SKV37" s="3"/>
      <c r="SKW37" s="3"/>
      <c r="SKX37" s="3"/>
      <c r="SKY37" s="3"/>
      <c r="SKZ37" s="3"/>
      <c r="SLA37" s="3"/>
      <c r="SLB37" s="3"/>
      <c r="SLC37" s="3"/>
      <c r="SLD37" s="3"/>
      <c r="SLE37" s="3"/>
      <c r="SLF37" s="3"/>
      <c r="SLG37" s="3"/>
      <c r="SLH37" s="3"/>
      <c r="SLI37" s="3"/>
      <c r="SLJ37" s="3"/>
      <c r="SLK37" s="3"/>
      <c r="SLL37" s="3"/>
      <c r="SLM37" s="3"/>
      <c r="SLN37" s="3"/>
      <c r="SLO37" s="3"/>
      <c r="SLP37" s="3"/>
      <c r="SLQ37" s="3"/>
      <c r="SLR37" s="3"/>
      <c r="SLS37" s="3"/>
      <c r="SLT37" s="3"/>
      <c r="SLU37" s="3"/>
      <c r="SLV37" s="3"/>
      <c r="SLW37" s="3"/>
      <c r="SLX37" s="3"/>
      <c r="SLY37" s="3"/>
      <c r="SLZ37" s="3"/>
      <c r="SMA37" s="3"/>
      <c r="SMB37" s="3"/>
      <c r="SMC37" s="3"/>
      <c r="SMD37" s="3"/>
      <c r="SME37" s="3"/>
      <c r="SMF37" s="3"/>
      <c r="SMG37" s="3"/>
      <c r="SMH37" s="3"/>
      <c r="SMI37" s="3"/>
      <c r="SMJ37" s="3"/>
      <c r="SMK37" s="3"/>
      <c r="SML37" s="3"/>
      <c r="SMM37" s="3"/>
      <c r="SMN37" s="3"/>
      <c r="SMO37" s="3"/>
      <c r="SMP37" s="3"/>
      <c r="SMQ37" s="3"/>
      <c r="SMR37" s="3"/>
      <c r="SMS37" s="3"/>
      <c r="SMT37" s="3"/>
      <c r="SMU37" s="3"/>
      <c r="SMV37" s="3"/>
      <c r="SMW37" s="3"/>
      <c r="SMX37" s="3"/>
      <c r="SMY37" s="3"/>
      <c r="SMZ37" s="3"/>
      <c r="SNA37" s="3"/>
      <c r="SNB37" s="3"/>
      <c r="SNC37" s="3"/>
      <c r="SND37" s="3"/>
      <c r="SNE37" s="3"/>
      <c r="SNF37" s="3"/>
      <c r="SNG37" s="3"/>
      <c r="SNH37" s="3"/>
      <c r="SNI37" s="3"/>
      <c r="SNJ37" s="3"/>
      <c r="SNK37" s="3"/>
      <c r="SNL37" s="3"/>
      <c r="SNM37" s="3"/>
      <c r="SNN37" s="3"/>
      <c r="SNO37" s="3"/>
      <c r="SNP37" s="3"/>
      <c r="SNQ37" s="3"/>
      <c r="SNR37" s="3"/>
      <c r="SNS37" s="3"/>
      <c r="SNT37" s="3"/>
      <c r="SNU37" s="3"/>
      <c r="SNV37" s="3"/>
      <c r="SNW37" s="3"/>
      <c r="SNX37" s="3"/>
      <c r="SNY37" s="3"/>
      <c r="SNZ37" s="3"/>
      <c r="SOA37" s="3"/>
      <c r="SOB37" s="3"/>
      <c r="SOC37" s="3"/>
      <c r="SOD37" s="3"/>
      <c r="SOE37" s="3"/>
      <c r="SOF37" s="3"/>
      <c r="SOG37" s="3"/>
      <c r="SOH37" s="3"/>
      <c r="SOI37" s="3"/>
      <c r="SOJ37" s="3"/>
      <c r="SOK37" s="3"/>
      <c r="SOL37" s="3"/>
      <c r="SOM37" s="3"/>
      <c r="SON37" s="3"/>
      <c r="SOO37" s="3"/>
      <c r="SOP37" s="3"/>
      <c r="SOQ37" s="3"/>
      <c r="SOR37" s="3"/>
      <c r="SOS37" s="3"/>
      <c r="SOT37" s="3"/>
      <c r="SOU37" s="3"/>
      <c r="SOV37" s="3"/>
      <c r="SOW37" s="3"/>
      <c r="SOX37" s="3"/>
      <c r="SOY37" s="3"/>
      <c r="SOZ37" s="3"/>
      <c r="SPA37" s="3"/>
      <c r="SPB37" s="3"/>
      <c r="SPC37" s="3"/>
      <c r="SPD37" s="3"/>
      <c r="SPE37" s="3"/>
      <c r="SPF37" s="3"/>
      <c r="SPG37" s="3"/>
      <c r="SPH37" s="3"/>
      <c r="SPI37" s="3"/>
      <c r="SPJ37" s="3"/>
      <c r="SPK37" s="3"/>
      <c r="SPL37" s="3"/>
      <c r="SPM37" s="3"/>
      <c r="SPN37" s="3"/>
      <c r="SPO37" s="3"/>
      <c r="SPP37" s="3"/>
      <c r="SPQ37" s="3"/>
      <c r="SPR37" s="3"/>
      <c r="SPS37" s="3"/>
      <c r="SPT37" s="3"/>
      <c r="SPU37" s="3"/>
      <c r="SPV37" s="3"/>
      <c r="SPW37" s="3"/>
      <c r="SPX37" s="3"/>
      <c r="SPY37" s="3"/>
      <c r="SPZ37" s="3"/>
      <c r="SQA37" s="3"/>
      <c r="SQB37" s="3"/>
      <c r="SQC37" s="3"/>
      <c r="SQD37" s="3"/>
      <c r="SQE37" s="3"/>
      <c r="SQF37" s="3"/>
      <c r="SQG37" s="3"/>
      <c r="SQH37" s="3"/>
      <c r="SQI37" s="3"/>
      <c r="SQJ37" s="3"/>
      <c r="SQK37" s="3"/>
      <c r="SQL37" s="3"/>
      <c r="SQM37" s="3"/>
      <c r="SQN37" s="3"/>
      <c r="SQO37" s="3"/>
      <c r="SQP37" s="3"/>
      <c r="SQQ37" s="3"/>
      <c r="SQR37" s="3"/>
      <c r="SQS37" s="3"/>
      <c r="SQT37" s="3"/>
      <c r="SQU37" s="3"/>
      <c r="SQV37" s="3"/>
      <c r="SQW37" s="3"/>
      <c r="SQX37" s="3"/>
      <c r="SQY37" s="3"/>
      <c r="SQZ37" s="3"/>
      <c r="SRA37" s="3"/>
      <c r="SRB37" s="3"/>
      <c r="SRC37" s="3"/>
      <c r="SRD37" s="3"/>
      <c r="SRE37" s="3"/>
      <c r="SRF37" s="3"/>
      <c r="SRG37" s="3"/>
      <c r="SRH37" s="3"/>
      <c r="SRI37" s="3"/>
      <c r="SRJ37" s="3"/>
      <c r="SRK37" s="3"/>
      <c r="SRL37" s="3"/>
      <c r="SRM37" s="3"/>
      <c r="SRN37" s="3"/>
      <c r="SRO37" s="3"/>
      <c r="SRP37" s="3"/>
      <c r="SRQ37" s="3"/>
      <c r="SRR37" s="3"/>
      <c r="SRS37" s="3"/>
      <c r="SRT37" s="3"/>
      <c r="SRU37" s="3"/>
      <c r="SRV37" s="3"/>
      <c r="SRW37" s="3"/>
      <c r="SRX37" s="3"/>
      <c r="SRY37" s="3"/>
      <c r="SRZ37" s="3"/>
      <c r="SSA37" s="3"/>
      <c r="SSB37" s="3"/>
      <c r="SSC37" s="3"/>
      <c r="SSD37" s="3"/>
      <c r="SSE37" s="3"/>
      <c r="SSF37" s="3"/>
      <c r="SSG37" s="3"/>
      <c r="SSH37" s="3"/>
      <c r="SSI37" s="3"/>
      <c r="SSJ37" s="3"/>
      <c r="SSK37" s="3"/>
      <c r="SSL37" s="3"/>
      <c r="SSM37" s="3"/>
      <c r="SSN37" s="3"/>
      <c r="SSO37" s="3"/>
      <c r="SSP37" s="3"/>
      <c r="SSQ37" s="3"/>
      <c r="SSR37" s="3"/>
      <c r="SSS37" s="3"/>
      <c r="SST37" s="3"/>
      <c r="SSU37" s="3"/>
      <c r="SSV37" s="3"/>
      <c r="SSW37" s="3"/>
      <c r="SSX37" s="3"/>
      <c r="SSY37" s="3"/>
      <c r="SSZ37" s="3"/>
      <c r="STA37" s="3"/>
      <c r="STB37" s="3"/>
      <c r="STC37" s="3"/>
      <c r="STD37" s="3"/>
      <c r="STE37" s="3"/>
      <c r="STF37" s="3"/>
      <c r="STG37" s="3"/>
      <c r="STH37" s="3"/>
      <c r="STI37" s="3"/>
      <c r="STJ37" s="3"/>
      <c r="STK37" s="3"/>
      <c r="STL37" s="3"/>
      <c r="STM37" s="3"/>
      <c r="STN37" s="3"/>
      <c r="STO37" s="3"/>
      <c r="STP37" s="3"/>
      <c r="STQ37" s="3"/>
      <c r="STR37" s="3"/>
      <c r="STS37" s="3"/>
      <c r="STT37" s="3"/>
      <c r="STU37" s="3"/>
      <c r="STV37" s="3"/>
      <c r="STW37" s="3"/>
      <c r="STX37" s="3"/>
      <c r="STY37" s="3"/>
      <c r="STZ37" s="3"/>
      <c r="SUA37" s="3"/>
      <c r="SUB37" s="3"/>
      <c r="SUC37" s="3"/>
      <c r="SUD37" s="3"/>
      <c r="SUE37" s="3"/>
      <c r="SUF37" s="3"/>
      <c r="SUG37" s="3"/>
      <c r="SUH37" s="3"/>
      <c r="SUI37" s="3"/>
      <c r="SUJ37" s="3"/>
      <c r="SUK37" s="3"/>
      <c r="SUL37" s="3"/>
      <c r="SUM37" s="3"/>
      <c r="SUN37" s="3"/>
      <c r="SUO37" s="3"/>
      <c r="SUP37" s="3"/>
      <c r="SUQ37" s="3"/>
      <c r="SUR37" s="3"/>
      <c r="SUS37" s="3"/>
      <c r="SUT37" s="3"/>
      <c r="SUU37" s="3"/>
      <c r="SUV37" s="3"/>
      <c r="SUW37" s="3"/>
      <c r="SUX37" s="3"/>
      <c r="SUY37" s="3"/>
      <c r="SUZ37" s="3"/>
      <c r="SVA37" s="3"/>
      <c r="SVB37" s="3"/>
      <c r="SVC37" s="3"/>
      <c r="SVD37" s="3"/>
      <c r="SVE37" s="3"/>
      <c r="SVF37" s="3"/>
      <c r="SVG37" s="3"/>
      <c r="SVH37" s="3"/>
      <c r="SVI37" s="3"/>
      <c r="SVJ37" s="3"/>
      <c r="SVK37" s="3"/>
      <c r="SVL37" s="3"/>
      <c r="SVM37" s="3"/>
      <c r="SVN37" s="3"/>
      <c r="SVO37" s="3"/>
      <c r="SVP37" s="3"/>
      <c r="SVQ37" s="3"/>
      <c r="SVR37" s="3"/>
      <c r="SVS37" s="3"/>
      <c r="SVT37" s="3"/>
      <c r="SVU37" s="3"/>
      <c r="SVV37" s="3"/>
      <c r="SVW37" s="3"/>
      <c r="SVX37" s="3"/>
      <c r="SVY37" s="3"/>
      <c r="SVZ37" s="3"/>
      <c r="SWA37" s="3"/>
      <c r="SWB37" s="3"/>
      <c r="SWC37" s="3"/>
      <c r="SWD37" s="3"/>
      <c r="SWE37" s="3"/>
      <c r="SWF37" s="3"/>
      <c r="SWG37" s="3"/>
      <c r="SWH37" s="3"/>
      <c r="SWI37" s="3"/>
      <c r="SWJ37" s="3"/>
      <c r="SWK37" s="3"/>
      <c r="SWL37" s="3"/>
      <c r="SWM37" s="3"/>
      <c r="SWN37" s="3"/>
      <c r="SWO37" s="3"/>
      <c r="SWP37" s="3"/>
      <c r="SWQ37" s="3"/>
      <c r="SWR37" s="3"/>
      <c r="SWS37" s="3"/>
      <c r="SWT37" s="3"/>
      <c r="SWU37" s="3"/>
      <c r="SWV37" s="3"/>
      <c r="SWW37" s="3"/>
      <c r="SWX37" s="3"/>
      <c r="SWY37" s="3"/>
      <c r="SWZ37" s="3"/>
      <c r="SXA37" s="3"/>
      <c r="SXB37" s="3"/>
      <c r="SXC37" s="3"/>
      <c r="SXD37" s="3"/>
      <c r="SXE37" s="3"/>
      <c r="SXF37" s="3"/>
      <c r="SXG37" s="3"/>
      <c r="SXH37" s="3"/>
      <c r="SXI37" s="3"/>
      <c r="SXJ37" s="3"/>
      <c r="SXK37" s="3"/>
      <c r="SXL37" s="3"/>
      <c r="SXM37" s="3"/>
      <c r="SXN37" s="3"/>
      <c r="SXO37" s="3"/>
      <c r="SXP37" s="3"/>
      <c r="SXQ37" s="3"/>
      <c r="SXR37" s="3"/>
      <c r="SXS37" s="3"/>
      <c r="SXT37" s="3"/>
      <c r="SXU37" s="3"/>
      <c r="SXV37" s="3"/>
      <c r="SXW37" s="3"/>
      <c r="SXX37" s="3"/>
      <c r="SXY37" s="3"/>
      <c r="SXZ37" s="3"/>
      <c r="SYA37" s="3"/>
      <c r="SYB37" s="3"/>
      <c r="SYC37" s="3"/>
      <c r="SYD37" s="3"/>
      <c r="SYE37" s="3"/>
      <c r="SYF37" s="3"/>
      <c r="SYG37" s="3"/>
      <c r="SYH37" s="3"/>
      <c r="SYI37" s="3"/>
      <c r="SYJ37" s="3"/>
      <c r="SYK37" s="3"/>
      <c r="SYL37" s="3"/>
      <c r="SYM37" s="3"/>
      <c r="SYN37" s="3"/>
      <c r="SYO37" s="3"/>
      <c r="SYP37" s="3"/>
      <c r="SYQ37" s="3"/>
      <c r="SYR37" s="3"/>
      <c r="SYS37" s="3"/>
      <c r="SYT37" s="3"/>
      <c r="SYU37" s="3"/>
      <c r="SYV37" s="3"/>
      <c r="SYW37" s="3"/>
      <c r="SYX37" s="3"/>
      <c r="SYY37" s="3"/>
      <c r="SYZ37" s="3"/>
      <c r="SZA37" s="3"/>
      <c r="SZB37" s="3"/>
      <c r="SZC37" s="3"/>
      <c r="SZD37" s="3"/>
      <c r="SZE37" s="3"/>
      <c r="SZF37" s="3"/>
      <c r="SZG37" s="3"/>
      <c r="SZH37" s="3"/>
      <c r="SZI37" s="3"/>
      <c r="SZJ37" s="3"/>
      <c r="SZK37" s="3"/>
      <c r="SZL37" s="3"/>
      <c r="SZM37" s="3"/>
      <c r="SZN37" s="3"/>
      <c r="SZO37" s="3"/>
      <c r="SZP37" s="3"/>
      <c r="SZQ37" s="3"/>
      <c r="SZR37" s="3"/>
      <c r="SZS37" s="3"/>
      <c r="SZT37" s="3"/>
      <c r="SZU37" s="3"/>
      <c r="SZV37" s="3"/>
      <c r="SZW37" s="3"/>
      <c r="SZX37" s="3"/>
      <c r="SZY37" s="3"/>
      <c r="SZZ37" s="3"/>
      <c r="TAA37" s="3"/>
      <c r="TAB37" s="3"/>
      <c r="TAC37" s="3"/>
      <c r="TAD37" s="3"/>
      <c r="TAE37" s="3"/>
      <c r="TAF37" s="3"/>
      <c r="TAG37" s="3"/>
      <c r="TAH37" s="3"/>
      <c r="TAI37" s="3"/>
      <c r="TAJ37" s="3"/>
      <c r="TAK37" s="3"/>
      <c r="TAL37" s="3"/>
      <c r="TAM37" s="3"/>
      <c r="TAN37" s="3"/>
      <c r="TAO37" s="3"/>
      <c r="TAP37" s="3"/>
      <c r="TAQ37" s="3"/>
      <c r="TAR37" s="3"/>
      <c r="TAS37" s="3"/>
      <c r="TAT37" s="3"/>
      <c r="TAU37" s="3"/>
      <c r="TAV37" s="3"/>
      <c r="TAW37" s="3"/>
      <c r="TAX37" s="3"/>
      <c r="TAY37" s="3"/>
      <c r="TAZ37" s="3"/>
      <c r="TBA37" s="3"/>
      <c r="TBB37" s="3"/>
      <c r="TBC37" s="3"/>
      <c r="TBD37" s="3"/>
      <c r="TBE37" s="3"/>
      <c r="TBF37" s="3"/>
      <c r="TBG37" s="3"/>
      <c r="TBH37" s="3"/>
      <c r="TBI37" s="3"/>
      <c r="TBJ37" s="3"/>
      <c r="TBK37" s="3"/>
      <c r="TBL37" s="3"/>
      <c r="TBM37" s="3"/>
      <c r="TBN37" s="3"/>
      <c r="TBO37" s="3"/>
      <c r="TBP37" s="3"/>
      <c r="TBQ37" s="3"/>
      <c r="TBR37" s="3"/>
      <c r="TBS37" s="3"/>
      <c r="TBT37" s="3"/>
      <c r="TBU37" s="3"/>
      <c r="TBV37" s="3"/>
      <c r="TBW37" s="3"/>
      <c r="TBX37" s="3"/>
      <c r="TBY37" s="3"/>
      <c r="TBZ37" s="3"/>
      <c r="TCA37" s="3"/>
      <c r="TCB37" s="3"/>
      <c r="TCC37" s="3"/>
      <c r="TCD37" s="3"/>
      <c r="TCE37" s="3"/>
      <c r="TCF37" s="3"/>
      <c r="TCG37" s="3"/>
      <c r="TCH37" s="3"/>
      <c r="TCI37" s="3"/>
      <c r="TCJ37" s="3"/>
      <c r="TCK37" s="3"/>
      <c r="TCL37" s="3"/>
      <c r="TCM37" s="3"/>
      <c r="TCN37" s="3"/>
      <c r="TCO37" s="3"/>
      <c r="TCP37" s="3"/>
      <c r="TCQ37" s="3"/>
      <c r="TCR37" s="3"/>
      <c r="TCS37" s="3"/>
      <c r="TCT37" s="3"/>
      <c r="TCU37" s="3"/>
      <c r="TCV37" s="3"/>
      <c r="TCW37" s="3"/>
      <c r="TCX37" s="3"/>
      <c r="TCY37" s="3"/>
      <c r="TCZ37" s="3"/>
      <c r="TDA37" s="3"/>
      <c r="TDB37" s="3"/>
      <c r="TDC37" s="3"/>
      <c r="TDD37" s="3"/>
      <c r="TDE37" s="3"/>
      <c r="TDF37" s="3"/>
      <c r="TDG37" s="3"/>
      <c r="TDH37" s="3"/>
      <c r="TDI37" s="3"/>
      <c r="TDJ37" s="3"/>
      <c r="TDK37" s="3"/>
      <c r="TDL37" s="3"/>
      <c r="TDM37" s="3"/>
      <c r="TDN37" s="3"/>
      <c r="TDO37" s="3"/>
      <c r="TDP37" s="3"/>
      <c r="TDQ37" s="3"/>
      <c r="TDR37" s="3"/>
      <c r="TDS37" s="3"/>
      <c r="TDT37" s="3"/>
      <c r="TDU37" s="3"/>
      <c r="TDV37" s="3"/>
      <c r="TDW37" s="3"/>
      <c r="TDX37" s="3"/>
      <c r="TDY37" s="3"/>
      <c r="TDZ37" s="3"/>
      <c r="TEA37" s="3"/>
      <c r="TEB37" s="3"/>
      <c r="TEC37" s="3"/>
      <c r="TED37" s="3"/>
      <c r="TEE37" s="3"/>
      <c r="TEF37" s="3"/>
      <c r="TEG37" s="3"/>
      <c r="TEH37" s="3"/>
      <c r="TEI37" s="3"/>
      <c r="TEJ37" s="3"/>
      <c r="TEK37" s="3"/>
      <c r="TEL37" s="3"/>
      <c r="TEM37" s="3"/>
      <c r="TEN37" s="3"/>
      <c r="TEO37" s="3"/>
      <c r="TEP37" s="3"/>
      <c r="TEQ37" s="3"/>
      <c r="TER37" s="3"/>
      <c r="TES37" s="3"/>
      <c r="TET37" s="3"/>
      <c r="TEU37" s="3"/>
      <c r="TEV37" s="3"/>
      <c r="TEW37" s="3"/>
      <c r="TEX37" s="3"/>
      <c r="TEY37" s="3"/>
      <c r="TEZ37" s="3"/>
      <c r="TFA37" s="3"/>
      <c r="TFB37" s="3"/>
      <c r="TFC37" s="3"/>
      <c r="TFD37" s="3"/>
      <c r="TFE37" s="3"/>
      <c r="TFF37" s="3"/>
      <c r="TFG37" s="3"/>
      <c r="TFH37" s="3"/>
      <c r="TFI37" s="3"/>
      <c r="TFJ37" s="3"/>
      <c r="TFK37" s="3"/>
      <c r="TFL37" s="3"/>
      <c r="TFM37" s="3"/>
      <c r="TFN37" s="3"/>
      <c r="TFO37" s="3"/>
      <c r="TFP37" s="3"/>
      <c r="TFQ37" s="3"/>
      <c r="TFR37" s="3"/>
      <c r="TFS37" s="3"/>
      <c r="TFT37" s="3"/>
      <c r="TFU37" s="3"/>
      <c r="TFV37" s="3"/>
      <c r="TFW37" s="3"/>
      <c r="TFX37" s="3"/>
      <c r="TFY37" s="3"/>
      <c r="TFZ37" s="3"/>
      <c r="TGA37" s="3"/>
      <c r="TGB37" s="3"/>
      <c r="TGC37" s="3"/>
      <c r="TGD37" s="3"/>
      <c r="TGE37" s="3"/>
      <c r="TGF37" s="3"/>
      <c r="TGG37" s="3"/>
      <c r="TGH37" s="3"/>
      <c r="TGI37" s="3"/>
      <c r="TGJ37" s="3"/>
      <c r="TGK37" s="3"/>
      <c r="TGL37" s="3"/>
      <c r="TGM37" s="3"/>
      <c r="TGN37" s="3"/>
      <c r="TGO37" s="3"/>
      <c r="TGP37" s="3"/>
      <c r="TGQ37" s="3"/>
      <c r="TGR37" s="3"/>
      <c r="TGS37" s="3"/>
      <c r="TGT37" s="3"/>
      <c r="TGU37" s="3"/>
      <c r="TGV37" s="3"/>
      <c r="TGW37" s="3"/>
      <c r="TGX37" s="3"/>
      <c r="TGY37" s="3"/>
      <c r="TGZ37" s="3"/>
      <c r="THA37" s="3"/>
      <c r="THB37" s="3"/>
      <c r="THC37" s="3"/>
      <c r="THD37" s="3"/>
      <c r="THE37" s="3"/>
      <c r="THF37" s="3"/>
      <c r="THG37" s="3"/>
      <c r="THH37" s="3"/>
      <c r="THI37" s="3"/>
      <c r="THJ37" s="3"/>
      <c r="THK37" s="3"/>
      <c r="THL37" s="3"/>
      <c r="THM37" s="3"/>
      <c r="THN37" s="3"/>
      <c r="THO37" s="3"/>
      <c r="THP37" s="3"/>
      <c r="THQ37" s="3"/>
      <c r="THR37" s="3"/>
      <c r="THS37" s="3"/>
      <c r="THT37" s="3"/>
      <c r="THU37" s="3"/>
      <c r="THV37" s="3"/>
      <c r="THW37" s="3"/>
      <c r="THX37" s="3"/>
      <c r="THY37" s="3"/>
      <c r="THZ37" s="3"/>
      <c r="TIA37" s="3"/>
      <c r="TIB37" s="3"/>
      <c r="TIC37" s="3"/>
      <c r="TID37" s="3"/>
      <c r="TIE37" s="3"/>
      <c r="TIF37" s="3"/>
      <c r="TIG37" s="3"/>
      <c r="TIH37" s="3"/>
      <c r="TII37" s="3"/>
      <c r="TIJ37" s="3"/>
      <c r="TIK37" s="3"/>
      <c r="TIL37" s="3"/>
      <c r="TIM37" s="3"/>
      <c r="TIN37" s="3"/>
      <c r="TIO37" s="3"/>
      <c r="TIP37" s="3"/>
      <c r="TIQ37" s="3"/>
      <c r="TIR37" s="3"/>
      <c r="TIS37" s="3"/>
      <c r="TIT37" s="3"/>
      <c r="TIU37" s="3"/>
      <c r="TIV37" s="3"/>
      <c r="TIW37" s="3"/>
      <c r="TIX37" s="3"/>
      <c r="TIY37" s="3"/>
      <c r="TIZ37" s="3"/>
      <c r="TJA37" s="3"/>
      <c r="TJB37" s="3"/>
      <c r="TJC37" s="3"/>
      <c r="TJD37" s="3"/>
      <c r="TJE37" s="3"/>
      <c r="TJF37" s="3"/>
      <c r="TJG37" s="3"/>
      <c r="TJH37" s="3"/>
      <c r="TJI37" s="3"/>
      <c r="TJJ37" s="3"/>
      <c r="TJK37" s="3"/>
      <c r="TJL37" s="3"/>
      <c r="TJM37" s="3"/>
      <c r="TJN37" s="3"/>
      <c r="TJO37" s="3"/>
      <c r="TJP37" s="3"/>
      <c r="TJQ37" s="3"/>
      <c r="TJR37" s="3"/>
      <c r="TJS37" s="3"/>
      <c r="TJT37" s="3"/>
      <c r="TJU37" s="3"/>
      <c r="TJV37" s="3"/>
      <c r="TJW37" s="3"/>
      <c r="TJX37" s="3"/>
      <c r="TJY37" s="3"/>
      <c r="TJZ37" s="3"/>
      <c r="TKA37" s="3"/>
      <c r="TKB37" s="3"/>
      <c r="TKC37" s="3"/>
      <c r="TKD37" s="3"/>
      <c r="TKE37" s="3"/>
      <c r="TKF37" s="3"/>
      <c r="TKG37" s="3"/>
      <c r="TKH37" s="3"/>
      <c r="TKI37" s="3"/>
      <c r="TKJ37" s="3"/>
      <c r="TKK37" s="3"/>
      <c r="TKL37" s="3"/>
      <c r="TKM37" s="3"/>
      <c r="TKN37" s="3"/>
      <c r="TKO37" s="3"/>
      <c r="TKP37" s="3"/>
      <c r="TKQ37" s="3"/>
      <c r="TKR37" s="3"/>
      <c r="TKS37" s="3"/>
      <c r="TKT37" s="3"/>
      <c r="TKU37" s="3"/>
      <c r="TKV37" s="3"/>
      <c r="TKW37" s="3"/>
      <c r="TKX37" s="3"/>
      <c r="TKY37" s="3"/>
      <c r="TKZ37" s="3"/>
      <c r="TLA37" s="3"/>
      <c r="TLB37" s="3"/>
      <c r="TLC37" s="3"/>
      <c r="TLD37" s="3"/>
      <c r="TLE37" s="3"/>
      <c r="TLF37" s="3"/>
      <c r="TLG37" s="3"/>
      <c r="TLH37" s="3"/>
      <c r="TLI37" s="3"/>
      <c r="TLJ37" s="3"/>
      <c r="TLK37" s="3"/>
      <c r="TLL37" s="3"/>
      <c r="TLM37" s="3"/>
      <c r="TLN37" s="3"/>
      <c r="TLO37" s="3"/>
      <c r="TLP37" s="3"/>
      <c r="TLQ37" s="3"/>
      <c r="TLR37" s="3"/>
      <c r="TLS37" s="3"/>
      <c r="TLT37" s="3"/>
      <c r="TLU37" s="3"/>
      <c r="TLV37" s="3"/>
      <c r="TLW37" s="3"/>
      <c r="TLX37" s="3"/>
      <c r="TLY37" s="3"/>
      <c r="TLZ37" s="3"/>
      <c r="TMA37" s="3"/>
      <c r="TMB37" s="3"/>
      <c r="TMC37" s="3"/>
      <c r="TMD37" s="3"/>
      <c r="TME37" s="3"/>
      <c r="TMF37" s="3"/>
      <c r="TMG37" s="3"/>
      <c r="TMH37" s="3"/>
      <c r="TMI37" s="3"/>
      <c r="TMJ37" s="3"/>
      <c r="TMK37" s="3"/>
      <c r="TML37" s="3"/>
      <c r="TMM37" s="3"/>
      <c r="TMN37" s="3"/>
      <c r="TMO37" s="3"/>
      <c r="TMP37" s="3"/>
      <c r="TMQ37" s="3"/>
      <c r="TMR37" s="3"/>
      <c r="TMS37" s="3"/>
      <c r="TMT37" s="3"/>
      <c r="TMU37" s="3"/>
      <c r="TMV37" s="3"/>
      <c r="TMW37" s="3"/>
      <c r="TMX37" s="3"/>
      <c r="TMY37" s="3"/>
      <c r="TMZ37" s="3"/>
      <c r="TNA37" s="3"/>
      <c r="TNB37" s="3"/>
      <c r="TNC37" s="3"/>
      <c r="TND37" s="3"/>
      <c r="TNE37" s="3"/>
      <c r="TNF37" s="3"/>
      <c r="TNG37" s="3"/>
      <c r="TNH37" s="3"/>
      <c r="TNI37" s="3"/>
      <c r="TNJ37" s="3"/>
      <c r="TNK37" s="3"/>
      <c r="TNL37" s="3"/>
      <c r="TNM37" s="3"/>
      <c r="TNN37" s="3"/>
      <c r="TNO37" s="3"/>
      <c r="TNP37" s="3"/>
      <c r="TNQ37" s="3"/>
      <c r="TNR37" s="3"/>
      <c r="TNS37" s="3"/>
      <c r="TNT37" s="3"/>
      <c r="TNU37" s="3"/>
      <c r="TNV37" s="3"/>
      <c r="TNW37" s="3"/>
      <c r="TNX37" s="3"/>
      <c r="TNY37" s="3"/>
      <c r="TNZ37" s="3"/>
      <c r="TOA37" s="3"/>
      <c r="TOB37" s="3"/>
      <c r="TOC37" s="3"/>
      <c r="TOD37" s="3"/>
      <c r="TOE37" s="3"/>
      <c r="TOF37" s="3"/>
      <c r="TOG37" s="3"/>
      <c r="TOH37" s="3"/>
      <c r="TOI37" s="3"/>
      <c r="TOJ37" s="3"/>
      <c r="TOK37" s="3"/>
      <c r="TOL37" s="3"/>
      <c r="TOM37" s="3"/>
      <c r="TON37" s="3"/>
      <c r="TOO37" s="3"/>
      <c r="TOP37" s="3"/>
      <c r="TOQ37" s="3"/>
      <c r="TOR37" s="3"/>
      <c r="TOS37" s="3"/>
      <c r="TOT37" s="3"/>
      <c r="TOU37" s="3"/>
      <c r="TOV37" s="3"/>
      <c r="TOW37" s="3"/>
      <c r="TOX37" s="3"/>
      <c r="TOY37" s="3"/>
      <c r="TOZ37" s="3"/>
      <c r="TPA37" s="3"/>
      <c r="TPB37" s="3"/>
      <c r="TPC37" s="3"/>
      <c r="TPD37" s="3"/>
      <c r="TPE37" s="3"/>
      <c r="TPF37" s="3"/>
      <c r="TPG37" s="3"/>
      <c r="TPH37" s="3"/>
      <c r="TPI37" s="3"/>
      <c r="TPJ37" s="3"/>
      <c r="TPK37" s="3"/>
      <c r="TPL37" s="3"/>
      <c r="TPM37" s="3"/>
      <c r="TPN37" s="3"/>
      <c r="TPO37" s="3"/>
      <c r="TPP37" s="3"/>
      <c r="TPQ37" s="3"/>
      <c r="TPR37" s="3"/>
      <c r="TPS37" s="3"/>
      <c r="TPT37" s="3"/>
      <c r="TPU37" s="3"/>
      <c r="TPV37" s="3"/>
      <c r="TPW37" s="3"/>
      <c r="TPX37" s="3"/>
      <c r="TPY37" s="3"/>
      <c r="TPZ37" s="3"/>
      <c r="TQA37" s="3"/>
      <c r="TQB37" s="3"/>
      <c r="TQC37" s="3"/>
      <c r="TQD37" s="3"/>
      <c r="TQE37" s="3"/>
      <c r="TQF37" s="3"/>
      <c r="TQG37" s="3"/>
      <c r="TQH37" s="3"/>
      <c r="TQI37" s="3"/>
      <c r="TQJ37" s="3"/>
      <c r="TQK37" s="3"/>
      <c r="TQL37" s="3"/>
      <c r="TQM37" s="3"/>
      <c r="TQN37" s="3"/>
      <c r="TQO37" s="3"/>
      <c r="TQP37" s="3"/>
      <c r="TQQ37" s="3"/>
      <c r="TQR37" s="3"/>
      <c r="TQS37" s="3"/>
      <c r="TQT37" s="3"/>
      <c r="TQU37" s="3"/>
      <c r="TQV37" s="3"/>
      <c r="TQW37" s="3"/>
      <c r="TQX37" s="3"/>
      <c r="TQY37" s="3"/>
      <c r="TQZ37" s="3"/>
      <c r="TRA37" s="3"/>
      <c r="TRB37" s="3"/>
      <c r="TRC37" s="3"/>
      <c r="TRD37" s="3"/>
      <c r="TRE37" s="3"/>
      <c r="TRF37" s="3"/>
      <c r="TRG37" s="3"/>
      <c r="TRH37" s="3"/>
      <c r="TRI37" s="3"/>
      <c r="TRJ37" s="3"/>
      <c r="TRK37" s="3"/>
      <c r="TRL37" s="3"/>
      <c r="TRM37" s="3"/>
      <c r="TRN37" s="3"/>
      <c r="TRO37" s="3"/>
      <c r="TRP37" s="3"/>
      <c r="TRQ37" s="3"/>
      <c r="TRR37" s="3"/>
      <c r="TRS37" s="3"/>
      <c r="TRT37" s="3"/>
      <c r="TRU37" s="3"/>
      <c r="TRV37" s="3"/>
      <c r="TRW37" s="3"/>
      <c r="TRX37" s="3"/>
      <c r="TRY37" s="3"/>
      <c r="TRZ37" s="3"/>
      <c r="TSA37" s="3"/>
      <c r="TSB37" s="3"/>
      <c r="TSC37" s="3"/>
      <c r="TSD37" s="3"/>
      <c r="TSE37" s="3"/>
      <c r="TSF37" s="3"/>
      <c r="TSG37" s="3"/>
      <c r="TSH37" s="3"/>
      <c r="TSI37" s="3"/>
      <c r="TSJ37" s="3"/>
      <c r="TSK37" s="3"/>
      <c r="TSL37" s="3"/>
      <c r="TSM37" s="3"/>
      <c r="TSN37" s="3"/>
      <c r="TSO37" s="3"/>
      <c r="TSP37" s="3"/>
      <c r="TSQ37" s="3"/>
      <c r="TSR37" s="3"/>
      <c r="TSS37" s="3"/>
      <c r="TST37" s="3"/>
      <c r="TSU37" s="3"/>
      <c r="TSV37" s="3"/>
      <c r="TSW37" s="3"/>
      <c r="TSX37" s="3"/>
      <c r="TSY37" s="3"/>
      <c r="TSZ37" s="3"/>
      <c r="TTA37" s="3"/>
      <c r="TTB37" s="3"/>
      <c r="TTC37" s="3"/>
      <c r="TTD37" s="3"/>
      <c r="TTE37" s="3"/>
      <c r="TTF37" s="3"/>
      <c r="TTG37" s="3"/>
      <c r="TTH37" s="3"/>
      <c r="TTI37" s="3"/>
      <c r="TTJ37" s="3"/>
      <c r="TTK37" s="3"/>
      <c r="TTL37" s="3"/>
      <c r="TTM37" s="3"/>
      <c r="TTN37" s="3"/>
      <c r="TTO37" s="3"/>
      <c r="TTP37" s="3"/>
      <c r="TTQ37" s="3"/>
      <c r="TTR37" s="3"/>
      <c r="TTS37" s="3"/>
      <c r="TTT37" s="3"/>
      <c r="TTU37" s="3"/>
      <c r="TTV37" s="3"/>
      <c r="TTW37" s="3"/>
      <c r="TTX37" s="3"/>
      <c r="TTY37" s="3"/>
      <c r="TTZ37" s="3"/>
      <c r="TUA37" s="3"/>
      <c r="TUB37" s="3"/>
      <c r="TUC37" s="3"/>
      <c r="TUD37" s="3"/>
      <c r="TUE37" s="3"/>
      <c r="TUF37" s="3"/>
      <c r="TUG37" s="3"/>
      <c r="TUH37" s="3"/>
      <c r="TUI37" s="3"/>
      <c r="TUJ37" s="3"/>
      <c r="TUK37" s="3"/>
      <c r="TUL37" s="3"/>
      <c r="TUM37" s="3"/>
      <c r="TUN37" s="3"/>
      <c r="TUO37" s="3"/>
      <c r="TUP37" s="3"/>
      <c r="TUQ37" s="3"/>
      <c r="TUR37" s="3"/>
      <c r="TUS37" s="3"/>
      <c r="TUT37" s="3"/>
      <c r="TUU37" s="3"/>
      <c r="TUV37" s="3"/>
      <c r="TUW37" s="3"/>
      <c r="TUX37" s="3"/>
      <c r="TUY37" s="3"/>
      <c r="TUZ37" s="3"/>
      <c r="TVA37" s="3"/>
      <c r="TVB37" s="3"/>
      <c r="TVC37" s="3"/>
      <c r="TVD37" s="3"/>
      <c r="TVE37" s="3"/>
      <c r="TVF37" s="3"/>
      <c r="TVG37" s="3"/>
      <c r="TVH37" s="3"/>
      <c r="TVI37" s="3"/>
      <c r="TVJ37" s="3"/>
      <c r="TVK37" s="3"/>
      <c r="TVL37" s="3"/>
      <c r="TVM37" s="3"/>
      <c r="TVN37" s="3"/>
      <c r="TVO37" s="3"/>
      <c r="TVP37" s="3"/>
      <c r="TVQ37" s="3"/>
      <c r="TVR37" s="3"/>
      <c r="TVS37" s="3"/>
      <c r="TVT37" s="3"/>
      <c r="TVU37" s="3"/>
      <c r="TVV37" s="3"/>
      <c r="TVW37" s="3"/>
      <c r="TVX37" s="3"/>
      <c r="TVY37" s="3"/>
      <c r="TVZ37" s="3"/>
      <c r="TWA37" s="3"/>
      <c r="TWB37" s="3"/>
      <c r="TWC37" s="3"/>
      <c r="TWD37" s="3"/>
      <c r="TWE37" s="3"/>
      <c r="TWF37" s="3"/>
      <c r="TWG37" s="3"/>
      <c r="TWH37" s="3"/>
      <c r="TWI37" s="3"/>
      <c r="TWJ37" s="3"/>
      <c r="TWK37" s="3"/>
      <c r="TWL37" s="3"/>
      <c r="TWM37" s="3"/>
      <c r="TWN37" s="3"/>
      <c r="TWO37" s="3"/>
      <c r="TWP37" s="3"/>
      <c r="TWQ37" s="3"/>
      <c r="TWR37" s="3"/>
      <c r="TWS37" s="3"/>
      <c r="TWT37" s="3"/>
      <c r="TWU37" s="3"/>
      <c r="TWV37" s="3"/>
      <c r="TWW37" s="3"/>
      <c r="TWX37" s="3"/>
      <c r="TWY37" s="3"/>
      <c r="TWZ37" s="3"/>
      <c r="TXA37" s="3"/>
      <c r="TXB37" s="3"/>
      <c r="TXC37" s="3"/>
      <c r="TXD37" s="3"/>
      <c r="TXE37" s="3"/>
      <c r="TXF37" s="3"/>
      <c r="TXG37" s="3"/>
      <c r="TXH37" s="3"/>
      <c r="TXI37" s="3"/>
      <c r="TXJ37" s="3"/>
      <c r="TXK37" s="3"/>
      <c r="TXL37" s="3"/>
      <c r="TXM37" s="3"/>
      <c r="TXN37" s="3"/>
      <c r="TXO37" s="3"/>
      <c r="TXP37" s="3"/>
      <c r="TXQ37" s="3"/>
      <c r="TXR37" s="3"/>
      <c r="TXS37" s="3"/>
      <c r="TXT37" s="3"/>
      <c r="TXU37" s="3"/>
      <c r="TXV37" s="3"/>
      <c r="TXW37" s="3"/>
      <c r="TXX37" s="3"/>
      <c r="TXY37" s="3"/>
      <c r="TXZ37" s="3"/>
      <c r="TYA37" s="3"/>
      <c r="TYB37" s="3"/>
      <c r="TYC37" s="3"/>
      <c r="TYD37" s="3"/>
      <c r="TYE37" s="3"/>
      <c r="TYF37" s="3"/>
      <c r="TYG37" s="3"/>
      <c r="TYH37" s="3"/>
      <c r="TYI37" s="3"/>
      <c r="TYJ37" s="3"/>
      <c r="TYK37" s="3"/>
      <c r="TYL37" s="3"/>
      <c r="TYM37" s="3"/>
      <c r="TYN37" s="3"/>
      <c r="TYO37" s="3"/>
      <c r="TYP37" s="3"/>
      <c r="TYQ37" s="3"/>
      <c r="TYR37" s="3"/>
      <c r="TYS37" s="3"/>
      <c r="TYT37" s="3"/>
      <c r="TYU37" s="3"/>
      <c r="TYV37" s="3"/>
      <c r="TYW37" s="3"/>
      <c r="TYX37" s="3"/>
      <c r="TYY37" s="3"/>
      <c r="TYZ37" s="3"/>
      <c r="TZA37" s="3"/>
      <c r="TZB37" s="3"/>
      <c r="TZC37" s="3"/>
      <c r="TZD37" s="3"/>
      <c r="TZE37" s="3"/>
      <c r="TZF37" s="3"/>
      <c r="TZG37" s="3"/>
      <c r="TZH37" s="3"/>
      <c r="TZI37" s="3"/>
      <c r="TZJ37" s="3"/>
      <c r="TZK37" s="3"/>
      <c r="TZL37" s="3"/>
      <c r="TZM37" s="3"/>
      <c r="TZN37" s="3"/>
      <c r="TZO37" s="3"/>
      <c r="TZP37" s="3"/>
      <c r="TZQ37" s="3"/>
      <c r="TZR37" s="3"/>
      <c r="TZS37" s="3"/>
      <c r="TZT37" s="3"/>
      <c r="TZU37" s="3"/>
      <c r="TZV37" s="3"/>
      <c r="TZW37" s="3"/>
      <c r="TZX37" s="3"/>
      <c r="TZY37" s="3"/>
      <c r="TZZ37" s="3"/>
      <c r="UAA37" s="3"/>
      <c r="UAB37" s="3"/>
      <c r="UAC37" s="3"/>
      <c r="UAD37" s="3"/>
      <c r="UAE37" s="3"/>
      <c r="UAF37" s="3"/>
      <c r="UAG37" s="3"/>
      <c r="UAH37" s="3"/>
      <c r="UAI37" s="3"/>
      <c r="UAJ37" s="3"/>
      <c r="UAK37" s="3"/>
      <c r="UAL37" s="3"/>
      <c r="UAM37" s="3"/>
      <c r="UAN37" s="3"/>
      <c r="UAO37" s="3"/>
      <c r="UAP37" s="3"/>
      <c r="UAQ37" s="3"/>
      <c r="UAR37" s="3"/>
      <c r="UAS37" s="3"/>
      <c r="UAT37" s="3"/>
      <c r="UAU37" s="3"/>
      <c r="UAV37" s="3"/>
      <c r="UAW37" s="3"/>
      <c r="UAX37" s="3"/>
      <c r="UAY37" s="3"/>
      <c r="UAZ37" s="3"/>
      <c r="UBA37" s="3"/>
      <c r="UBB37" s="3"/>
      <c r="UBC37" s="3"/>
      <c r="UBD37" s="3"/>
      <c r="UBE37" s="3"/>
      <c r="UBF37" s="3"/>
      <c r="UBG37" s="3"/>
      <c r="UBH37" s="3"/>
      <c r="UBI37" s="3"/>
      <c r="UBJ37" s="3"/>
      <c r="UBK37" s="3"/>
      <c r="UBL37" s="3"/>
      <c r="UBM37" s="3"/>
      <c r="UBN37" s="3"/>
      <c r="UBO37" s="3"/>
      <c r="UBP37" s="3"/>
      <c r="UBQ37" s="3"/>
      <c r="UBR37" s="3"/>
      <c r="UBS37" s="3"/>
      <c r="UBT37" s="3"/>
      <c r="UBU37" s="3"/>
      <c r="UBV37" s="3"/>
      <c r="UBW37" s="3"/>
      <c r="UBX37" s="3"/>
      <c r="UBY37" s="3"/>
      <c r="UBZ37" s="3"/>
      <c r="UCA37" s="3"/>
      <c r="UCB37" s="3"/>
      <c r="UCC37" s="3"/>
      <c r="UCD37" s="3"/>
      <c r="UCE37" s="3"/>
      <c r="UCF37" s="3"/>
      <c r="UCG37" s="3"/>
      <c r="UCH37" s="3"/>
      <c r="UCI37" s="3"/>
      <c r="UCJ37" s="3"/>
      <c r="UCK37" s="3"/>
      <c r="UCL37" s="3"/>
      <c r="UCM37" s="3"/>
      <c r="UCN37" s="3"/>
      <c r="UCO37" s="3"/>
      <c r="UCP37" s="3"/>
      <c r="UCQ37" s="3"/>
      <c r="UCR37" s="3"/>
      <c r="UCS37" s="3"/>
      <c r="UCT37" s="3"/>
      <c r="UCU37" s="3"/>
      <c r="UCV37" s="3"/>
      <c r="UCW37" s="3"/>
      <c r="UCX37" s="3"/>
      <c r="UCY37" s="3"/>
      <c r="UCZ37" s="3"/>
      <c r="UDA37" s="3"/>
      <c r="UDB37" s="3"/>
      <c r="UDC37" s="3"/>
      <c r="UDD37" s="3"/>
      <c r="UDE37" s="3"/>
      <c r="UDF37" s="3"/>
      <c r="UDG37" s="3"/>
      <c r="UDH37" s="3"/>
      <c r="UDI37" s="3"/>
      <c r="UDJ37" s="3"/>
      <c r="UDK37" s="3"/>
      <c r="UDL37" s="3"/>
      <c r="UDM37" s="3"/>
      <c r="UDN37" s="3"/>
      <c r="UDO37" s="3"/>
      <c r="UDP37" s="3"/>
      <c r="UDQ37" s="3"/>
      <c r="UDR37" s="3"/>
      <c r="UDS37" s="3"/>
      <c r="UDT37" s="3"/>
      <c r="UDU37" s="3"/>
      <c r="UDV37" s="3"/>
      <c r="UDW37" s="3"/>
      <c r="UDX37" s="3"/>
      <c r="UDY37" s="3"/>
      <c r="UDZ37" s="3"/>
      <c r="UEA37" s="3"/>
      <c r="UEB37" s="3"/>
      <c r="UEC37" s="3"/>
      <c r="UED37" s="3"/>
      <c r="UEE37" s="3"/>
      <c r="UEF37" s="3"/>
      <c r="UEG37" s="3"/>
      <c r="UEH37" s="3"/>
      <c r="UEI37" s="3"/>
      <c r="UEJ37" s="3"/>
      <c r="UEK37" s="3"/>
      <c r="UEL37" s="3"/>
      <c r="UEM37" s="3"/>
      <c r="UEN37" s="3"/>
      <c r="UEO37" s="3"/>
      <c r="UEP37" s="3"/>
      <c r="UEQ37" s="3"/>
      <c r="UER37" s="3"/>
      <c r="UES37" s="3"/>
      <c r="UET37" s="3"/>
      <c r="UEU37" s="3"/>
      <c r="UEV37" s="3"/>
      <c r="UEW37" s="3"/>
      <c r="UEX37" s="3"/>
      <c r="UEY37" s="3"/>
      <c r="UEZ37" s="3"/>
      <c r="UFA37" s="3"/>
      <c r="UFB37" s="3"/>
      <c r="UFC37" s="3"/>
      <c r="UFD37" s="3"/>
      <c r="UFE37" s="3"/>
      <c r="UFF37" s="3"/>
      <c r="UFG37" s="3"/>
      <c r="UFH37" s="3"/>
      <c r="UFI37" s="3"/>
      <c r="UFJ37" s="3"/>
      <c r="UFK37" s="3"/>
      <c r="UFL37" s="3"/>
      <c r="UFM37" s="3"/>
      <c r="UFN37" s="3"/>
      <c r="UFO37" s="3"/>
      <c r="UFP37" s="3"/>
      <c r="UFQ37" s="3"/>
      <c r="UFR37" s="3"/>
      <c r="UFS37" s="3"/>
      <c r="UFT37" s="3"/>
      <c r="UFU37" s="3"/>
      <c r="UFV37" s="3"/>
      <c r="UFW37" s="3"/>
      <c r="UFX37" s="3"/>
      <c r="UFY37" s="3"/>
      <c r="UFZ37" s="3"/>
      <c r="UGA37" s="3"/>
      <c r="UGB37" s="3"/>
      <c r="UGC37" s="3"/>
      <c r="UGD37" s="3"/>
      <c r="UGE37" s="3"/>
      <c r="UGF37" s="3"/>
      <c r="UGG37" s="3"/>
      <c r="UGH37" s="3"/>
      <c r="UGI37" s="3"/>
      <c r="UGJ37" s="3"/>
      <c r="UGK37" s="3"/>
      <c r="UGL37" s="3"/>
      <c r="UGM37" s="3"/>
      <c r="UGN37" s="3"/>
      <c r="UGO37" s="3"/>
      <c r="UGP37" s="3"/>
      <c r="UGQ37" s="3"/>
      <c r="UGR37" s="3"/>
      <c r="UGS37" s="3"/>
      <c r="UGT37" s="3"/>
      <c r="UGU37" s="3"/>
      <c r="UGV37" s="3"/>
      <c r="UGW37" s="3"/>
      <c r="UGX37" s="3"/>
      <c r="UGY37" s="3"/>
      <c r="UGZ37" s="3"/>
      <c r="UHA37" s="3"/>
      <c r="UHB37" s="3"/>
      <c r="UHC37" s="3"/>
      <c r="UHD37" s="3"/>
      <c r="UHE37" s="3"/>
      <c r="UHF37" s="3"/>
      <c r="UHG37" s="3"/>
      <c r="UHH37" s="3"/>
      <c r="UHI37" s="3"/>
      <c r="UHJ37" s="3"/>
      <c r="UHK37" s="3"/>
      <c r="UHL37" s="3"/>
      <c r="UHM37" s="3"/>
      <c r="UHN37" s="3"/>
      <c r="UHO37" s="3"/>
      <c r="UHP37" s="3"/>
      <c r="UHQ37" s="3"/>
      <c r="UHR37" s="3"/>
      <c r="UHS37" s="3"/>
      <c r="UHT37" s="3"/>
      <c r="UHU37" s="3"/>
      <c r="UHV37" s="3"/>
      <c r="UHW37" s="3"/>
      <c r="UHX37" s="3"/>
      <c r="UHY37" s="3"/>
      <c r="UHZ37" s="3"/>
      <c r="UIA37" s="3"/>
      <c r="UIB37" s="3"/>
      <c r="UIC37" s="3"/>
      <c r="UID37" s="3"/>
      <c r="UIE37" s="3"/>
      <c r="UIF37" s="3"/>
      <c r="UIG37" s="3"/>
      <c r="UIH37" s="3"/>
      <c r="UII37" s="3"/>
      <c r="UIJ37" s="3"/>
      <c r="UIK37" s="3"/>
      <c r="UIL37" s="3"/>
      <c r="UIM37" s="3"/>
      <c r="UIN37" s="3"/>
      <c r="UIO37" s="3"/>
      <c r="UIP37" s="3"/>
      <c r="UIQ37" s="3"/>
      <c r="UIR37" s="3"/>
      <c r="UIS37" s="3"/>
      <c r="UIT37" s="3"/>
      <c r="UIU37" s="3"/>
      <c r="UIV37" s="3"/>
      <c r="UIW37" s="3"/>
      <c r="UIX37" s="3"/>
      <c r="UIY37" s="3"/>
      <c r="UIZ37" s="3"/>
      <c r="UJA37" s="3"/>
      <c r="UJB37" s="3"/>
      <c r="UJC37" s="3"/>
      <c r="UJD37" s="3"/>
      <c r="UJE37" s="3"/>
      <c r="UJF37" s="3"/>
      <c r="UJG37" s="3"/>
      <c r="UJH37" s="3"/>
      <c r="UJI37" s="3"/>
      <c r="UJJ37" s="3"/>
      <c r="UJK37" s="3"/>
      <c r="UJL37" s="3"/>
      <c r="UJM37" s="3"/>
      <c r="UJN37" s="3"/>
      <c r="UJO37" s="3"/>
      <c r="UJP37" s="3"/>
      <c r="UJQ37" s="3"/>
      <c r="UJR37" s="3"/>
      <c r="UJS37" s="3"/>
      <c r="UJT37" s="3"/>
      <c r="UJU37" s="3"/>
      <c r="UJV37" s="3"/>
      <c r="UJW37" s="3"/>
      <c r="UJX37" s="3"/>
      <c r="UJY37" s="3"/>
      <c r="UJZ37" s="3"/>
      <c r="UKA37" s="3"/>
      <c r="UKB37" s="3"/>
      <c r="UKC37" s="3"/>
      <c r="UKD37" s="3"/>
      <c r="UKE37" s="3"/>
      <c r="UKF37" s="3"/>
      <c r="UKG37" s="3"/>
      <c r="UKH37" s="3"/>
      <c r="UKI37" s="3"/>
      <c r="UKJ37" s="3"/>
      <c r="UKK37" s="3"/>
      <c r="UKL37" s="3"/>
      <c r="UKM37" s="3"/>
      <c r="UKN37" s="3"/>
      <c r="UKO37" s="3"/>
      <c r="UKP37" s="3"/>
      <c r="UKQ37" s="3"/>
      <c r="UKR37" s="3"/>
      <c r="UKS37" s="3"/>
      <c r="UKT37" s="3"/>
      <c r="UKU37" s="3"/>
      <c r="UKV37" s="3"/>
      <c r="UKW37" s="3"/>
      <c r="UKX37" s="3"/>
      <c r="UKY37" s="3"/>
      <c r="UKZ37" s="3"/>
      <c r="ULA37" s="3"/>
      <c r="ULB37" s="3"/>
      <c r="ULC37" s="3"/>
      <c r="ULD37" s="3"/>
      <c r="ULE37" s="3"/>
      <c r="ULF37" s="3"/>
      <c r="ULG37" s="3"/>
      <c r="ULH37" s="3"/>
      <c r="ULI37" s="3"/>
      <c r="ULJ37" s="3"/>
      <c r="ULK37" s="3"/>
      <c r="ULL37" s="3"/>
      <c r="ULM37" s="3"/>
      <c r="ULN37" s="3"/>
      <c r="ULO37" s="3"/>
      <c r="ULP37" s="3"/>
      <c r="ULQ37" s="3"/>
      <c r="ULR37" s="3"/>
      <c r="ULS37" s="3"/>
      <c r="ULT37" s="3"/>
      <c r="ULU37" s="3"/>
      <c r="ULV37" s="3"/>
      <c r="ULW37" s="3"/>
      <c r="ULX37" s="3"/>
      <c r="ULY37" s="3"/>
      <c r="ULZ37" s="3"/>
      <c r="UMA37" s="3"/>
      <c r="UMB37" s="3"/>
      <c r="UMC37" s="3"/>
      <c r="UMD37" s="3"/>
      <c r="UME37" s="3"/>
      <c r="UMF37" s="3"/>
      <c r="UMG37" s="3"/>
      <c r="UMH37" s="3"/>
      <c r="UMI37" s="3"/>
      <c r="UMJ37" s="3"/>
      <c r="UMK37" s="3"/>
      <c r="UML37" s="3"/>
      <c r="UMM37" s="3"/>
      <c r="UMN37" s="3"/>
      <c r="UMO37" s="3"/>
      <c r="UMP37" s="3"/>
      <c r="UMQ37" s="3"/>
      <c r="UMR37" s="3"/>
      <c r="UMS37" s="3"/>
      <c r="UMT37" s="3"/>
      <c r="UMU37" s="3"/>
      <c r="UMV37" s="3"/>
      <c r="UMW37" s="3"/>
      <c r="UMX37" s="3"/>
      <c r="UMY37" s="3"/>
      <c r="UMZ37" s="3"/>
      <c r="UNA37" s="3"/>
      <c r="UNB37" s="3"/>
      <c r="UNC37" s="3"/>
      <c r="UND37" s="3"/>
      <c r="UNE37" s="3"/>
      <c r="UNF37" s="3"/>
      <c r="UNG37" s="3"/>
      <c r="UNH37" s="3"/>
      <c r="UNI37" s="3"/>
      <c r="UNJ37" s="3"/>
      <c r="UNK37" s="3"/>
      <c r="UNL37" s="3"/>
      <c r="UNM37" s="3"/>
      <c r="UNN37" s="3"/>
      <c r="UNO37" s="3"/>
      <c r="UNP37" s="3"/>
      <c r="UNQ37" s="3"/>
      <c r="UNR37" s="3"/>
      <c r="UNS37" s="3"/>
      <c r="UNT37" s="3"/>
      <c r="UNU37" s="3"/>
      <c r="UNV37" s="3"/>
      <c r="UNW37" s="3"/>
      <c r="UNX37" s="3"/>
      <c r="UNY37" s="3"/>
      <c r="UNZ37" s="3"/>
      <c r="UOA37" s="3"/>
      <c r="UOB37" s="3"/>
      <c r="UOC37" s="3"/>
      <c r="UOD37" s="3"/>
      <c r="UOE37" s="3"/>
      <c r="UOF37" s="3"/>
      <c r="UOG37" s="3"/>
      <c r="UOH37" s="3"/>
      <c r="UOI37" s="3"/>
      <c r="UOJ37" s="3"/>
      <c r="UOK37" s="3"/>
      <c r="UOL37" s="3"/>
      <c r="UOM37" s="3"/>
      <c r="UON37" s="3"/>
      <c r="UOO37" s="3"/>
      <c r="UOP37" s="3"/>
      <c r="UOQ37" s="3"/>
      <c r="UOR37" s="3"/>
      <c r="UOS37" s="3"/>
      <c r="UOT37" s="3"/>
      <c r="UOU37" s="3"/>
      <c r="UOV37" s="3"/>
      <c r="UOW37" s="3"/>
      <c r="UOX37" s="3"/>
      <c r="UOY37" s="3"/>
      <c r="UOZ37" s="3"/>
      <c r="UPA37" s="3"/>
      <c r="UPB37" s="3"/>
      <c r="UPC37" s="3"/>
      <c r="UPD37" s="3"/>
      <c r="UPE37" s="3"/>
      <c r="UPF37" s="3"/>
      <c r="UPG37" s="3"/>
      <c r="UPH37" s="3"/>
      <c r="UPI37" s="3"/>
      <c r="UPJ37" s="3"/>
      <c r="UPK37" s="3"/>
      <c r="UPL37" s="3"/>
      <c r="UPM37" s="3"/>
      <c r="UPN37" s="3"/>
      <c r="UPO37" s="3"/>
      <c r="UPP37" s="3"/>
      <c r="UPQ37" s="3"/>
      <c r="UPR37" s="3"/>
      <c r="UPS37" s="3"/>
      <c r="UPT37" s="3"/>
      <c r="UPU37" s="3"/>
      <c r="UPV37" s="3"/>
      <c r="UPW37" s="3"/>
      <c r="UPX37" s="3"/>
      <c r="UPY37" s="3"/>
      <c r="UPZ37" s="3"/>
      <c r="UQA37" s="3"/>
      <c r="UQB37" s="3"/>
      <c r="UQC37" s="3"/>
      <c r="UQD37" s="3"/>
      <c r="UQE37" s="3"/>
      <c r="UQF37" s="3"/>
      <c r="UQG37" s="3"/>
      <c r="UQH37" s="3"/>
      <c r="UQI37" s="3"/>
      <c r="UQJ37" s="3"/>
      <c r="UQK37" s="3"/>
      <c r="UQL37" s="3"/>
      <c r="UQM37" s="3"/>
      <c r="UQN37" s="3"/>
      <c r="UQO37" s="3"/>
      <c r="UQP37" s="3"/>
      <c r="UQQ37" s="3"/>
      <c r="UQR37" s="3"/>
      <c r="UQS37" s="3"/>
      <c r="UQT37" s="3"/>
      <c r="UQU37" s="3"/>
      <c r="UQV37" s="3"/>
      <c r="UQW37" s="3"/>
      <c r="UQX37" s="3"/>
      <c r="UQY37" s="3"/>
      <c r="UQZ37" s="3"/>
      <c r="URA37" s="3"/>
      <c r="URB37" s="3"/>
      <c r="URC37" s="3"/>
      <c r="URD37" s="3"/>
      <c r="URE37" s="3"/>
      <c r="URF37" s="3"/>
      <c r="URG37" s="3"/>
      <c r="URH37" s="3"/>
      <c r="URI37" s="3"/>
      <c r="URJ37" s="3"/>
      <c r="URK37" s="3"/>
      <c r="URL37" s="3"/>
      <c r="URM37" s="3"/>
      <c r="URN37" s="3"/>
      <c r="URO37" s="3"/>
      <c r="URP37" s="3"/>
      <c r="URQ37" s="3"/>
      <c r="URR37" s="3"/>
      <c r="URS37" s="3"/>
      <c r="URT37" s="3"/>
      <c r="URU37" s="3"/>
      <c r="URV37" s="3"/>
      <c r="URW37" s="3"/>
      <c r="URX37" s="3"/>
      <c r="URY37" s="3"/>
      <c r="URZ37" s="3"/>
      <c r="USA37" s="3"/>
      <c r="USB37" s="3"/>
      <c r="USC37" s="3"/>
      <c r="USD37" s="3"/>
      <c r="USE37" s="3"/>
      <c r="USF37" s="3"/>
      <c r="USG37" s="3"/>
      <c r="USH37" s="3"/>
      <c r="USI37" s="3"/>
      <c r="USJ37" s="3"/>
      <c r="USK37" s="3"/>
      <c r="USL37" s="3"/>
      <c r="USM37" s="3"/>
      <c r="USN37" s="3"/>
      <c r="USO37" s="3"/>
      <c r="USP37" s="3"/>
      <c r="USQ37" s="3"/>
      <c r="USR37" s="3"/>
      <c r="USS37" s="3"/>
      <c r="UST37" s="3"/>
      <c r="USU37" s="3"/>
      <c r="USV37" s="3"/>
      <c r="USW37" s="3"/>
      <c r="USX37" s="3"/>
      <c r="USY37" s="3"/>
      <c r="USZ37" s="3"/>
      <c r="UTA37" s="3"/>
      <c r="UTB37" s="3"/>
      <c r="UTC37" s="3"/>
      <c r="UTD37" s="3"/>
      <c r="UTE37" s="3"/>
      <c r="UTF37" s="3"/>
      <c r="UTG37" s="3"/>
      <c r="UTH37" s="3"/>
      <c r="UTI37" s="3"/>
      <c r="UTJ37" s="3"/>
      <c r="UTK37" s="3"/>
      <c r="UTL37" s="3"/>
      <c r="UTM37" s="3"/>
      <c r="UTN37" s="3"/>
      <c r="UTO37" s="3"/>
      <c r="UTP37" s="3"/>
      <c r="UTQ37" s="3"/>
      <c r="UTR37" s="3"/>
      <c r="UTS37" s="3"/>
      <c r="UTT37" s="3"/>
      <c r="UTU37" s="3"/>
      <c r="UTV37" s="3"/>
      <c r="UTW37" s="3"/>
      <c r="UTX37" s="3"/>
      <c r="UTY37" s="3"/>
      <c r="UTZ37" s="3"/>
      <c r="UUA37" s="3"/>
      <c r="UUB37" s="3"/>
      <c r="UUC37" s="3"/>
      <c r="UUD37" s="3"/>
      <c r="UUE37" s="3"/>
      <c r="UUF37" s="3"/>
      <c r="UUG37" s="3"/>
      <c r="UUH37" s="3"/>
      <c r="UUI37" s="3"/>
      <c r="UUJ37" s="3"/>
      <c r="UUK37" s="3"/>
      <c r="UUL37" s="3"/>
      <c r="UUM37" s="3"/>
      <c r="UUN37" s="3"/>
      <c r="UUO37" s="3"/>
      <c r="UUP37" s="3"/>
      <c r="UUQ37" s="3"/>
      <c r="UUR37" s="3"/>
      <c r="UUS37" s="3"/>
      <c r="UUT37" s="3"/>
      <c r="UUU37" s="3"/>
      <c r="UUV37" s="3"/>
      <c r="UUW37" s="3"/>
      <c r="UUX37" s="3"/>
      <c r="UUY37" s="3"/>
      <c r="UUZ37" s="3"/>
      <c r="UVA37" s="3"/>
      <c r="UVB37" s="3"/>
      <c r="UVC37" s="3"/>
      <c r="UVD37" s="3"/>
      <c r="UVE37" s="3"/>
      <c r="UVF37" s="3"/>
      <c r="UVG37" s="3"/>
      <c r="UVH37" s="3"/>
      <c r="UVI37" s="3"/>
      <c r="UVJ37" s="3"/>
      <c r="UVK37" s="3"/>
      <c r="UVL37" s="3"/>
      <c r="UVM37" s="3"/>
      <c r="UVN37" s="3"/>
      <c r="UVO37" s="3"/>
      <c r="UVP37" s="3"/>
      <c r="UVQ37" s="3"/>
      <c r="UVR37" s="3"/>
      <c r="UVS37" s="3"/>
      <c r="UVT37" s="3"/>
      <c r="UVU37" s="3"/>
      <c r="UVV37" s="3"/>
      <c r="UVW37" s="3"/>
      <c r="UVX37" s="3"/>
      <c r="UVY37" s="3"/>
      <c r="UVZ37" s="3"/>
      <c r="UWA37" s="3"/>
      <c r="UWB37" s="3"/>
      <c r="UWC37" s="3"/>
      <c r="UWD37" s="3"/>
      <c r="UWE37" s="3"/>
      <c r="UWF37" s="3"/>
      <c r="UWG37" s="3"/>
      <c r="UWH37" s="3"/>
      <c r="UWI37" s="3"/>
      <c r="UWJ37" s="3"/>
      <c r="UWK37" s="3"/>
      <c r="UWL37" s="3"/>
      <c r="UWM37" s="3"/>
      <c r="UWN37" s="3"/>
      <c r="UWO37" s="3"/>
      <c r="UWP37" s="3"/>
      <c r="UWQ37" s="3"/>
      <c r="UWR37" s="3"/>
      <c r="UWS37" s="3"/>
      <c r="UWT37" s="3"/>
      <c r="UWU37" s="3"/>
      <c r="UWV37" s="3"/>
      <c r="UWW37" s="3"/>
      <c r="UWX37" s="3"/>
      <c r="UWY37" s="3"/>
      <c r="UWZ37" s="3"/>
      <c r="UXA37" s="3"/>
      <c r="UXB37" s="3"/>
      <c r="UXC37" s="3"/>
      <c r="UXD37" s="3"/>
      <c r="UXE37" s="3"/>
      <c r="UXF37" s="3"/>
      <c r="UXG37" s="3"/>
      <c r="UXH37" s="3"/>
      <c r="UXI37" s="3"/>
      <c r="UXJ37" s="3"/>
      <c r="UXK37" s="3"/>
      <c r="UXL37" s="3"/>
      <c r="UXM37" s="3"/>
      <c r="UXN37" s="3"/>
      <c r="UXO37" s="3"/>
      <c r="UXP37" s="3"/>
      <c r="UXQ37" s="3"/>
      <c r="UXR37" s="3"/>
      <c r="UXS37" s="3"/>
      <c r="UXT37" s="3"/>
      <c r="UXU37" s="3"/>
      <c r="UXV37" s="3"/>
      <c r="UXW37" s="3"/>
      <c r="UXX37" s="3"/>
      <c r="UXY37" s="3"/>
      <c r="UXZ37" s="3"/>
      <c r="UYA37" s="3"/>
      <c r="UYB37" s="3"/>
      <c r="UYC37" s="3"/>
      <c r="UYD37" s="3"/>
      <c r="UYE37" s="3"/>
      <c r="UYF37" s="3"/>
      <c r="UYG37" s="3"/>
      <c r="UYH37" s="3"/>
      <c r="UYI37" s="3"/>
      <c r="UYJ37" s="3"/>
      <c r="UYK37" s="3"/>
      <c r="UYL37" s="3"/>
      <c r="UYM37" s="3"/>
      <c r="UYN37" s="3"/>
      <c r="UYO37" s="3"/>
      <c r="UYP37" s="3"/>
      <c r="UYQ37" s="3"/>
      <c r="UYR37" s="3"/>
      <c r="UYS37" s="3"/>
      <c r="UYT37" s="3"/>
      <c r="UYU37" s="3"/>
      <c r="UYV37" s="3"/>
      <c r="UYW37" s="3"/>
      <c r="UYX37" s="3"/>
      <c r="UYY37" s="3"/>
      <c r="UYZ37" s="3"/>
      <c r="UZA37" s="3"/>
      <c r="UZB37" s="3"/>
      <c r="UZC37" s="3"/>
      <c r="UZD37" s="3"/>
      <c r="UZE37" s="3"/>
      <c r="UZF37" s="3"/>
      <c r="UZG37" s="3"/>
      <c r="UZH37" s="3"/>
      <c r="UZI37" s="3"/>
      <c r="UZJ37" s="3"/>
      <c r="UZK37" s="3"/>
      <c r="UZL37" s="3"/>
      <c r="UZM37" s="3"/>
      <c r="UZN37" s="3"/>
      <c r="UZO37" s="3"/>
      <c r="UZP37" s="3"/>
      <c r="UZQ37" s="3"/>
      <c r="UZR37" s="3"/>
      <c r="UZS37" s="3"/>
      <c r="UZT37" s="3"/>
      <c r="UZU37" s="3"/>
      <c r="UZV37" s="3"/>
      <c r="UZW37" s="3"/>
      <c r="UZX37" s="3"/>
      <c r="UZY37" s="3"/>
      <c r="UZZ37" s="3"/>
      <c r="VAA37" s="3"/>
      <c r="VAB37" s="3"/>
      <c r="VAC37" s="3"/>
      <c r="VAD37" s="3"/>
      <c r="VAE37" s="3"/>
      <c r="VAF37" s="3"/>
      <c r="VAG37" s="3"/>
      <c r="VAH37" s="3"/>
      <c r="VAI37" s="3"/>
      <c r="VAJ37" s="3"/>
      <c r="VAK37" s="3"/>
      <c r="VAL37" s="3"/>
      <c r="VAM37" s="3"/>
      <c r="VAN37" s="3"/>
      <c r="VAO37" s="3"/>
      <c r="VAP37" s="3"/>
      <c r="VAQ37" s="3"/>
      <c r="VAR37" s="3"/>
      <c r="VAS37" s="3"/>
      <c r="VAT37" s="3"/>
      <c r="VAU37" s="3"/>
      <c r="VAV37" s="3"/>
      <c r="VAW37" s="3"/>
      <c r="VAX37" s="3"/>
      <c r="VAY37" s="3"/>
      <c r="VAZ37" s="3"/>
      <c r="VBA37" s="3"/>
      <c r="VBB37" s="3"/>
      <c r="VBC37" s="3"/>
      <c r="VBD37" s="3"/>
      <c r="VBE37" s="3"/>
      <c r="VBF37" s="3"/>
      <c r="VBG37" s="3"/>
      <c r="VBH37" s="3"/>
      <c r="VBI37" s="3"/>
      <c r="VBJ37" s="3"/>
      <c r="VBK37" s="3"/>
      <c r="VBL37" s="3"/>
      <c r="VBM37" s="3"/>
      <c r="VBN37" s="3"/>
      <c r="VBO37" s="3"/>
      <c r="VBP37" s="3"/>
      <c r="VBQ37" s="3"/>
      <c r="VBR37" s="3"/>
      <c r="VBS37" s="3"/>
      <c r="VBT37" s="3"/>
      <c r="VBU37" s="3"/>
      <c r="VBV37" s="3"/>
      <c r="VBW37" s="3"/>
      <c r="VBX37" s="3"/>
      <c r="VBY37" s="3"/>
      <c r="VBZ37" s="3"/>
      <c r="VCA37" s="3"/>
      <c r="VCB37" s="3"/>
      <c r="VCC37" s="3"/>
      <c r="VCD37" s="3"/>
      <c r="VCE37" s="3"/>
      <c r="VCF37" s="3"/>
      <c r="VCG37" s="3"/>
      <c r="VCH37" s="3"/>
      <c r="VCI37" s="3"/>
      <c r="VCJ37" s="3"/>
      <c r="VCK37" s="3"/>
      <c r="VCL37" s="3"/>
      <c r="VCM37" s="3"/>
      <c r="VCN37" s="3"/>
      <c r="VCO37" s="3"/>
      <c r="VCP37" s="3"/>
      <c r="VCQ37" s="3"/>
      <c r="VCR37" s="3"/>
      <c r="VCS37" s="3"/>
      <c r="VCT37" s="3"/>
      <c r="VCU37" s="3"/>
      <c r="VCV37" s="3"/>
      <c r="VCW37" s="3"/>
      <c r="VCX37" s="3"/>
      <c r="VCY37" s="3"/>
      <c r="VCZ37" s="3"/>
      <c r="VDA37" s="3"/>
      <c r="VDB37" s="3"/>
      <c r="VDC37" s="3"/>
      <c r="VDD37" s="3"/>
      <c r="VDE37" s="3"/>
      <c r="VDF37" s="3"/>
      <c r="VDG37" s="3"/>
      <c r="VDH37" s="3"/>
      <c r="VDI37" s="3"/>
      <c r="VDJ37" s="3"/>
      <c r="VDK37" s="3"/>
      <c r="VDL37" s="3"/>
      <c r="VDM37" s="3"/>
      <c r="VDN37" s="3"/>
      <c r="VDO37" s="3"/>
      <c r="VDP37" s="3"/>
      <c r="VDQ37" s="3"/>
      <c r="VDR37" s="3"/>
      <c r="VDS37" s="3"/>
      <c r="VDT37" s="3"/>
      <c r="VDU37" s="3"/>
      <c r="VDV37" s="3"/>
      <c r="VDW37" s="3"/>
      <c r="VDX37" s="3"/>
      <c r="VDY37" s="3"/>
      <c r="VDZ37" s="3"/>
      <c r="VEA37" s="3"/>
      <c r="VEB37" s="3"/>
      <c r="VEC37" s="3"/>
      <c r="VED37" s="3"/>
      <c r="VEE37" s="3"/>
      <c r="VEF37" s="3"/>
      <c r="VEG37" s="3"/>
      <c r="VEH37" s="3"/>
      <c r="VEI37" s="3"/>
      <c r="VEJ37" s="3"/>
      <c r="VEK37" s="3"/>
      <c r="VEL37" s="3"/>
      <c r="VEM37" s="3"/>
      <c r="VEN37" s="3"/>
      <c r="VEO37" s="3"/>
      <c r="VEP37" s="3"/>
      <c r="VEQ37" s="3"/>
      <c r="VER37" s="3"/>
      <c r="VES37" s="3"/>
      <c r="VET37" s="3"/>
      <c r="VEU37" s="3"/>
      <c r="VEV37" s="3"/>
      <c r="VEW37" s="3"/>
      <c r="VEX37" s="3"/>
      <c r="VEY37" s="3"/>
      <c r="VEZ37" s="3"/>
      <c r="VFA37" s="3"/>
      <c r="VFB37" s="3"/>
      <c r="VFC37" s="3"/>
      <c r="VFD37" s="3"/>
      <c r="VFE37" s="3"/>
      <c r="VFF37" s="3"/>
      <c r="VFG37" s="3"/>
      <c r="VFH37" s="3"/>
      <c r="VFI37" s="3"/>
      <c r="VFJ37" s="3"/>
      <c r="VFK37" s="3"/>
      <c r="VFL37" s="3"/>
      <c r="VFM37" s="3"/>
      <c r="VFN37" s="3"/>
      <c r="VFO37" s="3"/>
      <c r="VFP37" s="3"/>
      <c r="VFQ37" s="3"/>
      <c r="VFR37" s="3"/>
      <c r="VFS37" s="3"/>
      <c r="VFT37" s="3"/>
      <c r="VFU37" s="3"/>
      <c r="VFV37" s="3"/>
      <c r="VFW37" s="3"/>
      <c r="VFX37" s="3"/>
      <c r="VFY37" s="3"/>
      <c r="VFZ37" s="3"/>
      <c r="VGA37" s="3"/>
      <c r="VGB37" s="3"/>
      <c r="VGC37" s="3"/>
      <c r="VGD37" s="3"/>
      <c r="VGE37" s="3"/>
      <c r="VGF37" s="3"/>
      <c r="VGG37" s="3"/>
      <c r="VGH37" s="3"/>
      <c r="VGI37" s="3"/>
      <c r="VGJ37" s="3"/>
      <c r="VGK37" s="3"/>
      <c r="VGL37" s="3"/>
      <c r="VGM37" s="3"/>
      <c r="VGN37" s="3"/>
      <c r="VGO37" s="3"/>
      <c r="VGP37" s="3"/>
      <c r="VGQ37" s="3"/>
      <c r="VGR37" s="3"/>
      <c r="VGS37" s="3"/>
      <c r="VGT37" s="3"/>
      <c r="VGU37" s="3"/>
      <c r="VGV37" s="3"/>
      <c r="VGW37" s="3"/>
      <c r="VGX37" s="3"/>
      <c r="VGY37" s="3"/>
      <c r="VGZ37" s="3"/>
      <c r="VHA37" s="3"/>
      <c r="VHB37" s="3"/>
      <c r="VHC37" s="3"/>
      <c r="VHD37" s="3"/>
      <c r="VHE37" s="3"/>
      <c r="VHF37" s="3"/>
      <c r="VHG37" s="3"/>
      <c r="VHH37" s="3"/>
      <c r="VHI37" s="3"/>
      <c r="VHJ37" s="3"/>
      <c r="VHK37" s="3"/>
      <c r="VHL37" s="3"/>
      <c r="VHM37" s="3"/>
      <c r="VHN37" s="3"/>
      <c r="VHO37" s="3"/>
      <c r="VHP37" s="3"/>
      <c r="VHQ37" s="3"/>
      <c r="VHR37" s="3"/>
      <c r="VHS37" s="3"/>
      <c r="VHT37" s="3"/>
      <c r="VHU37" s="3"/>
      <c r="VHV37" s="3"/>
      <c r="VHW37" s="3"/>
      <c r="VHX37" s="3"/>
      <c r="VHY37" s="3"/>
      <c r="VHZ37" s="3"/>
      <c r="VIA37" s="3"/>
      <c r="VIB37" s="3"/>
      <c r="VIC37" s="3"/>
      <c r="VID37" s="3"/>
      <c r="VIE37" s="3"/>
      <c r="VIF37" s="3"/>
      <c r="VIG37" s="3"/>
      <c r="VIH37" s="3"/>
      <c r="VII37" s="3"/>
      <c r="VIJ37" s="3"/>
      <c r="VIK37" s="3"/>
      <c r="VIL37" s="3"/>
      <c r="VIM37" s="3"/>
      <c r="VIN37" s="3"/>
      <c r="VIO37" s="3"/>
      <c r="VIP37" s="3"/>
      <c r="VIQ37" s="3"/>
      <c r="VIR37" s="3"/>
      <c r="VIS37" s="3"/>
      <c r="VIT37" s="3"/>
      <c r="VIU37" s="3"/>
      <c r="VIV37" s="3"/>
      <c r="VIW37" s="3"/>
      <c r="VIX37" s="3"/>
      <c r="VIY37" s="3"/>
      <c r="VIZ37" s="3"/>
      <c r="VJA37" s="3"/>
      <c r="VJB37" s="3"/>
      <c r="VJC37" s="3"/>
      <c r="VJD37" s="3"/>
      <c r="VJE37" s="3"/>
      <c r="VJF37" s="3"/>
      <c r="VJG37" s="3"/>
      <c r="VJH37" s="3"/>
      <c r="VJI37" s="3"/>
      <c r="VJJ37" s="3"/>
      <c r="VJK37" s="3"/>
      <c r="VJL37" s="3"/>
      <c r="VJM37" s="3"/>
      <c r="VJN37" s="3"/>
      <c r="VJO37" s="3"/>
      <c r="VJP37" s="3"/>
      <c r="VJQ37" s="3"/>
      <c r="VJR37" s="3"/>
      <c r="VJS37" s="3"/>
      <c r="VJT37" s="3"/>
      <c r="VJU37" s="3"/>
      <c r="VJV37" s="3"/>
      <c r="VJW37" s="3"/>
      <c r="VJX37" s="3"/>
      <c r="VJY37" s="3"/>
      <c r="VJZ37" s="3"/>
      <c r="VKA37" s="3"/>
      <c r="VKB37" s="3"/>
      <c r="VKC37" s="3"/>
      <c r="VKD37" s="3"/>
      <c r="VKE37" s="3"/>
      <c r="VKF37" s="3"/>
      <c r="VKG37" s="3"/>
      <c r="VKH37" s="3"/>
      <c r="VKI37" s="3"/>
      <c r="VKJ37" s="3"/>
      <c r="VKK37" s="3"/>
      <c r="VKL37" s="3"/>
      <c r="VKM37" s="3"/>
      <c r="VKN37" s="3"/>
      <c r="VKO37" s="3"/>
      <c r="VKP37" s="3"/>
      <c r="VKQ37" s="3"/>
      <c r="VKR37" s="3"/>
      <c r="VKS37" s="3"/>
      <c r="VKT37" s="3"/>
      <c r="VKU37" s="3"/>
      <c r="VKV37" s="3"/>
      <c r="VKW37" s="3"/>
      <c r="VKX37" s="3"/>
      <c r="VKY37" s="3"/>
      <c r="VKZ37" s="3"/>
      <c r="VLA37" s="3"/>
      <c r="VLB37" s="3"/>
      <c r="VLC37" s="3"/>
      <c r="VLD37" s="3"/>
      <c r="VLE37" s="3"/>
      <c r="VLF37" s="3"/>
      <c r="VLG37" s="3"/>
      <c r="VLH37" s="3"/>
      <c r="VLI37" s="3"/>
      <c r="VLJ37" s="3"/>
      <c r="VLK37" s="3"/>
      <c r="VLL37" s="3"/>
      <c r="VLM37" s="3"/>
      <c r="VLN37" s="3"/>
      <c r="VLO37" s="3"/>
      <c r="VLP37" s="3"/>
      <c r="VLQ37" s="3"/>
      <c r="VLR37" s="3"/>
      <c r="VLS37" s="3"/>
      <c r="VLT37" s="3"/>
      <c r="VLU37" s="3"/>
      <c r="VLV37" s="3"/>
      <c r="VLW37" s="3"/>
      <c r="VLX37" s="3"/>
      <c r="VLY37" s="3"/>
      <c r="VLZ37" s="3"/>
      <c r="VMA37" s="3"/>
      <c r="VMB37" s="3"/>
      <c r="VMC37" s="3"/>
      <c r="VMD37" s="3"/>
      <c r="VME37" s="3"/>
      <c r="VMF37" s="3"/>
      <c r="VMG37" s="3"/>
      <c r="VMH37" s="3"/>
      <c r="VMI37" s="3"/>
      <c r="VMJ37" s="3"/>
      <c r="VMK37" s="3"/>
      <c r="VML37" s="3"/>
      <c r="VMM37" s="3"/>
      <c r="VMN37" s="3"/>
      <c r="VMO37" s="3"/>
      <c r="VMP37" s="3"/>
      <c r="VMQ37" s="3"/>
      <c r="VMR37" s="3"/>
      <c r="VMS37" s="3"/>
      <c r="VMT37" s="3"/>
      <c r="VMU37" s="3"/>
      <c r="VMV37" s="3"/>
      <c r="VMW37" s="3"/>
      <c r="VMX37" s="3"/>
      <c r="VMY37" s="3"/>
      <c r="VMZ37" s="3"/>
      <c r="VNA37" s="3"/>
      <c r="VNB37" s="3"/>
      <c r="VNC37" s="3"/>
      <c r="VND37" s="3"/>
      <c r="VNE37" s="3"/>
      <c r="VNF37" s="3"/>
      <c r="VNG37" s="3"/>
      <c r="VNH37" s="3"/>
      <c r="VNI37" s="3"/>
      <c r="VNJ37" s="3"/>
      <c r="VNK37" s="3"/>
      <c r="VNL37" s="3"/>
      <c r="VNM37" s="3"/>
      <c r="VNN37" s="3"/>
      <c r="VNO37" s="3"/>
      <c r="VNP37" s="3"/>
      <c r="VNQ37" s="3"/>
      <c r="VNR37" s="3"/>
      <c r="VNS37" s="3"/>
      <c r="VNT37" s="3"/>
      <c r="VNU37" s="3"/>
      <c r="VNV37" s="3"/>
      <c r="VNW37" s="3"/>
      <c r="VNX37" s="3"/>
      <c r="VNY37" s="3"/>
      <c r="VNZ37" s="3"/>
      <c r="VOA37" s="3"/>
      <c r="VOB37" s="3"/>
      <c r="VOC37" s="3"/>
      <c r="VOD37" s="3"/>
      <c r="VOE37" s="3"/>
      <c r="VOF37" s="3"/>
      <c r="VOG37" s="3"/>
      <c r="VOH37" s="3"/>
      <c r="VOI37" s="3"/>
      <c r="VOJ37" s="3"/>
      <c r="VOK37" s="3"/>
      <c r="VOL37" s="3"/>
      <c r="VOM37" s="3"/>
      <c r="VON37" s="3"/>
      <c r="VOO37" s="3"/>
      <c r="VOP37" s="3"/>
      <c r="VOQ37" s="3"/>
      <c r="VOR37" s="3"/>
      <c r="VOS37" s="3"/>
      <c r="VOT37" s="3"/>
      <c r="VOU37" s="3"/>
      <c r="VOV37" s="3"/>
      <c r="VOW37" s="3"/>
      <c r="VOX37" s="3"/>
      <c r="VOY37" s="3"/>
      <c r="VOZ37" s="3"/>
      <c r="VPA37" s="3"/>
      <c r="VPB37" s="3"/>
      <c r="VPC37" s="3"/>
      <c r="VPD37" s="3"/>
      <c r="VPE37" s="3"/>
      <c r="VPF37" s="3"/>
      <c r="VPG37" s="3"/>
      <c r="VPH37" s="3"/>
      <c r="VPI37" s="3"/>
      <c r="VPJ37" s="3"/>
      <c r="VPK37" s="3"/>
      <c r="VPL37" s="3"/>
      <c r="VPM37" s="3"/>
      <c r="VPN37" s="3"/>
      <c r="VPO37" s="3"/>
      <c r="VPP37" s="3"/>
      <c r="VPQ37" s="3"/>
      <c r="VPR37" s="3"/>
      <c r="VPS37" s="3"/>
      <c r="VPT37" s="3"/>
      <c r="VPU37" s="3"/>
      <c r="VPV37" s="3"/>
      <c r="VPW37" s="3"/>
      <c r="VPX37" s="3"/>
      <c r="VPY37" s="3"/>
      <c r="VPZ37" s="3"/>
      <c r="VQA37" s="3"/>
      <c r="VQB37" s="3"/>
      <c r="VQC37" s="3"/>
      <c r="VQD37" s="3"/>
      <c r="VQE37" s="3"/>
      <c r="VQF37" s="3"/>
      <c r="VQG37" s="3"/>
      <c r="VQH37" s="3"/>
      <c r="VQI37" s="3"/>
      <c r="VQJ37" s="3"/>
      <c r="VQK37" s="3"/>
      <c r="VQL37" s="3"/>
      <c r="VQM37" s="3"/>
      <c r="VQN37" s="3"/>
      <c r="VQO37" s="3"/>
      <c r="VQP37" s="3"/>
      <c r="VQQ37" s="3"/>
      <c r="VQR37" s="3"/>
      <c r="VQS37" s="3"/>
      <c r="VQT37" s="3"/>
      <c r="VQU37" s="3"/>
      <c r="VQV37" s="3"/>
      <c r="VQW37" s="3"/>
      <c r="VQX37" s="3"/>
      <c r="VQY37" s="3"/>
      <c r="VQZ37" s="3"/>
      <c r="VRA37" s="3"/>
      <c r="VRB37" s="3"/>
      <c r="VRC37" s="3"/>
      <c r="VRD37" s="3"/>
      <c r="VRE37" s="3"/>
      <c r="VRF37" s="3"/>
      <c r="VRG37" s="3"/>
      <c r="VRH37" s="3"/>
      <c r="VRI37" s="3"/>
      <c r="VRJ37" s="3"/>
      <c r="VRK37" s="3"/>
      <c r="VRL37" s="3"/>
      <c r="VRM37" s="3"/>
      <c r="VRN37" s="3"/>
      <c r="VRO37" s="3"/>
      <c r="VRP37" s="3"/>
      <c r="VRQ37" s="3"/>
      <c r="VRR37" s="3"/>
      <c r="VRS37" s="3"/>
      <c r="VRT37" s="3"/>
      <c r="VRU37" s="3"/>
      <c r="VRV37" s="3"/>
      <c r="VRW37" s="3"/>
      <c r="VRX37" s="3"/>
      <c r="VRY37" s="3"/>
      <c r="VRZ37" s="3"/>
      <c r="VSA37" s="3"/>
      <c r="VSB37" s="3"/>
      <c r="VSC37" s="3"/>
      <c r="VSD37" s="3"/>
      <c r="VSE37" s="3"/>
      <c r="VSF37" s="3"/>
      <c r="VSG37" s="3"/>
      <c r="VSH37" s="3"/>
      <c r="VSI37" s="3"/>
      <c r="VSJ37" s="3"/>
      <c r="VSK37" s="3"/>
      <c r="VSL37" s="3"/>
      <c r="VSM37" s="3"/>
      <c r="VSN37" s="3"/>
      <c r="VSO37" s="3"/>
      <c r="VSP37" s="3"/>
      <c r="VSQ37" s="3"/>
      <c r="VSR37" s="3"/>
      <c r="VSS37" s="3"/>
      <c r="VST37" s="3"/>
      <c r="VSU37" s="3"/>
      <c r="VSV37" s="3"/>
      <c r="VSW37" s="3"/>
      <c r="VSX37" s="3"/>
      <c r="VSY37" s="3"/>
      <c r="VSZ37" s="3"/>
      <c r="VTA37" s="3"/>
      <c r="VTB37" s="3"/>
      <c r="VTC37" s="3"/>
      <c r="VTD37" s="3"/>
      <c r="VTE37" s="3"/>
      <c r="VTF37" s="3"/>
      <c r="VTG37" s="3"/>
      <c r="VTH37" s="3"/>
      <c r="VTI37" s="3"/>
      <c r="VTJ37" s="3"/>
      <c r="VTK37" s="3"/>
      <c r="VTL37" s="3"/>
      <c r="VTM37" s="3"/>
      <c r="VTN37" s="3"/>
      <c r="VTO37" s="3"/>
      <c r="VTP37" s="3"/>
      <c r="VTQ37" s="3"/>
      <c r="VTR37" s="3"/>
      <c r="VTS37" s="3"/>
      <c r="VTT37" s="3"/>
      <c r="VTU37" s="3"/>
      <c r="VTV37" s="3"/>
      <c r="VTW37" s="3"/>
      <c r="VTX37" s="3"/>
      <c r="VTY37" s="3"/>
      <c r="VTZ37" s="3"/>
      <c r="VUA37" s="3"/>
      <c r="VUB37" s="3"/>
      <c r="VUC37" s="3"/>
      <c r="VUD37" s="3"/>
      <c r="VUE37" s="3"/>
      <c r="VUF37" s="3"/>
      <c r="VUG37" s="3"/>
      <c r="VUH37" s="3"/>
      <c r="VUI37" s="3"/>
      <c r="VUJ37" s="3"/>
      <c r="VUK37" s="3"/>
      <c r="VUL37" s="3"/>
      <c r="VUM37" s="3"/>
      <c r="VUN37" s="3"/>
      <c r="VUO37" s="3"/>
      <c r="VUP37" s="3"/>
      <c r="VUQ37" s="3"/>
      <c r="VUR37" s="3"/>
      <c r="VUS37" s="3"/>
      <c r="VUT37" s="3"/>
      <c r="VUU37" s="3"/>
      <c r="VUV37" s="3"/>
      <c r="VUW37" s="3"/>
      <c r="VUX37" s="3"/>
      <c r="VUY37" s="3"/>
      <c r="VUZ37" s="3"/>
      <c r="VVA37" s="3"/>
      <c r="VVB37" s="3"/>
      <c r="VVC37" s="3"/>
      <c r="VVD37" s="3"/>
      <c r="VVE37" s="3"/>
      <c r="VVF37" s="3"/>
      <c r="VVG37" s="3"/>
      <c r="VVH37" s="3"/>
      <c r="VVI37" s="3"/>
      <c r="VVJ37" s="3"/>
      <c r="VVK37" s="3"/>
      <c r="VVL37" s="3"/>
      <c r="VVM37" s="3"/>
      <c r="VVN37" s="3"/>
      <c r="VVO37" s="3"/>
      <c r="VVP37" s="3"/>
      <c r="VVQ37" s="3"/>
      <c r="VVR37" s="3"/>
      <c r="VVS37" s="3"/>
      <c r="VVT37" s="3"/>
      <c r="VVU37" s="3"/>
      <c r="VVV37" s="3"/>
      <c r="VVW37" s="3"/>
      <c r="VVX37" s="3"/>
      <c r="VVY37" s="3"/>
      <c r="VVZ37" s="3"/>
      <c r="VWA37" s="3"/>
      <c r="VWB37" s="3"/>
      <c r="VWC37" s="3"/>
      <c r="VWD37" s="3"/>
      <c r="VWE37" s="3"/>
      <c r="VWF37" s="3"/>
      <c r="VWG37" s="3"/>
      <c r="VWH37" s="3"/>
      <c r="VWI37" s="3"/>
      <c r="VWJ37" s="3"/>
      <c r="VWK37" s="3"/>
      <c r="VWL37" s="3"/>
      <c r="VWM37" s="3"/>
      <c r="VWN37" s="3"/>
      <c r="VWO37" s="3"/>
      <c r="VWP37" s="3"/>
      <c r="VWQ37" s="3"/>
      <c r="VWR37" s="3"/>
      <c r="VWS37" s="3"/>
      <c r="VWT37" s="3"/>
      <c r="VWU37" s="3"/>
      <c r="VWV37" s="3"/>
      <c r="VWW37" s="3"/>
      <c r="VWX37" s="3"/>
      <c r="VWY37" s="3"/>
      <c r="VWZ37" s="3"/>
      <c r="VXA37" s="3"/>
      <c r="VXB37" s="3"/>
      <c r="VXC37" s="3"/>
      <c r="VXD37" s="3"/>
      <c r="VXE37" s="3"/>
      <c r="VXF37" s="3"/>
      <c r="VXG37" s="3"/>
      <c r="VXH37" s="3"/>
      <c r="VXI37" s="3"/>
      <c r="VXJ37" s="3"/>
      <c r="VXK37" s="3"/>
      <c r="VXL37" s="3"/>
      <c r="VXM37" s="3"/>
      <c r="VXN37" s="3"/>
      <c r="VXO37" s="3"/>
      <c r="VXP37" s="3"/>
      <c r="VXQ37" s="3"/>
      <c r="VXR37" s="3"/>
      <c r="VXS37" s="3"/>
      <c r="VXT37" s="3"/>
      <c r="VXU37" s="3"/>
      <c r="VXV37" s="3"/>
      <c r="VXW37" s="3"/>
      <c r="VXX37" s="3"/>
      <c r="VXY37" s="3"/>
      <c r="VXZ37" s="3"/>
      <c r="VYA37" s="3"/>
      <c r="VYB37" s="3"/>
      <c r="VYC37" s="3"/>
      <c r="VYD37" s="3"/>
      <c r="VYE37" s="3"/>
      <c r="VYF37" s="3"/>
      <c r="VYG37" s="3"/>
      <c r="VYH37" s="3"/>
      <c r="VYI37" s="3"/>
      <c r="VYJ37" s="3"/>
      <c r="VYK37" s="3"/>
      <c r="VYL37" s="3"/>
      <c r="VYM37" s="3"/>
      <c r="VYN37" s="3"/>
      <c r="VYO37" s="3"/>
      <c r="VYP37" s="3"/>
      <c r="VYQ37" s="3"/>
      <c r="VYR37" s="3"/>
      <c r="VYS37" s="3"/>
      <c r="VYT37" s="3"/>
      <c r="VYU37" s="3"/>
      <c r="VYV37" s="3"/>
      <c r="VYW37" s="3"/>
      <c r="VYX37" s="3"/>
      <c r="VYY37" s="3"/>
      <c r="VYZ37" s="3"/>
      <c r="VZA37" s="3"/>
      <c r="VZB37" s="3"/>
      <c r="VZC37" s="3"/>
      <c r="VZD37" s="3"/>
      <c r="VZE37" s="3"/>
      <c r="VZF37" s="3"/>
      <c r="VZG37" s="3"/>
      <c r="VZH37" s="3"/>
      <c r="VZI37" s="3"/>
      <c r="VZJ37" s="3"/>
      <c r="VZK37" s="3"/>
      <c r="VZL37" s="3"/>
      <c r="VZM37" s="3"/>
      <c r="VZN37" s="3"/>
      <c r="VZO37" s="3"/>
      <c r="VZP37" s="3"/>
      <c r="VZQ37" s="3"/>
      <c r="VZR37" s="3"/>
      <c r="VZS37" s="3"/>
      <c r="VZT37" s="3"/>
      <c r="VZU37" s="3"/>
      <c r="VZV37" s="3"/>
      <c r="VZW37" s="3"/>
      <c r="VZX37" s="3"/>
      <c r="VZY37" s="3"/>
      <c r="VZZ37" s="3"/>
      <c r="WAA37" s="3"/>
      <c r="WAB37" s="3"/>
      <c r="WAC37" s="3"/>
      <c r="WAD37" s="3"/>
      <c r="WAE37" s="3"/>
      <c r="WAF37" s="3"/>
      <c r="WAG37" s="3"/>
      <c r="WAH37" s="3"/>
      <c r="WAI37" s="3"/>
      <c r="WAJ37" s="3"/>
      <c r="WAK37" s="3"/>
      <c r="WAL37" s="3"/>
      <c r="WAM37" s="3"/>
      <c r="WAN37" s="3"/>
      <c r="WAO37" s="3"/>
      <c r="WAP37" s="3"/>
      <c r="WAQ37" s="3"/>
      <c r="WAR37" s="3"/>
      <c r="WAS37" s="3"/>
      <c r="WAT37" s="3"/>
      <c r="WAU37" s="3"/>
      <c r="WAV37" s="3"/>
      <c r="WAW37" s="3"/>
      <c r="WAX37" s="3"/>
      <c r="WAY37" s="3"/>
      <c r="WAZ37" s="3"/>
      <c r="WBA37" s="3"/>
      <c r="WBB37" s="3"/>
      <c r="WBC37" s="3"/>
      <c r="WBD37" s="3"/>
      <c r="WBE37" s="3"/>
      <c r="WBF37" s="3"/>
      <c r="WBG37" s="3"/>
      <c r="WBH37" s="3"/>
      <c r="WBI37" s="3"/>
      <c r="WBJ37" s="3"/>
      <c r="WBK37" s="3"/>
      <c r="WBL37" s="3"/>
      <c r="WBM37" s="3"/>
      <c r="WBN37" s="3"/>
      <c r="WBO37" s="3"/>
      <c r="WBP37" s="3"/>
      <c r="WBQ37" s="3"/>
      <c r="WBR37" s="3"/>
      <c r="WBS37" s="3"/>
      <c r="WBT37" s="3"/>
      <c r="WBU37" s="3"/>
      <c r="WBV37" s="3"/>
      <c r="WBW37" s="3"/>
      <c r="WBX37" s="3"/>
      <c r="WBY37" s="3"/>
      <c r="WBZ37" s="3"/>
      <c r="WCA37" s="3"/>
      <c r="WCB37" s="3"/>
      <c r="WCC37" s="3"/>
      <c r="WCD37" s="3"/>
      <c r="WCE37" s="3"/>
      <c r="WCF37" s="3"/>
      <c r="WCG37" s="3"/>
      <c r="WCH37" s="3"/>
      <c r="WCI37" s="3"/>
      <c r="WCJ37" s="3"/>
      <c r="WCK37" s="3"/>
      <c r="WCL37" s="3"/>
      <c r="WCM37" s="3"/>
      <c r="WCN37" s="3"/>
      <c r="WCO37" s="3"/>
      <c r="WCP37" s="3"/>
      <c r="WCQ37" s="3"/>
      <c r="WCR37" s="3"/>
      <c r="WCS37" s="3"/>
      <c r="WCT37" s="3"/>
      <c r="WCU37" s="3"/>
      <c r="WCV37" s="3"/>
      <c r="WCW37" s="3"/>
      <c r="WCX37" s="3"/>
      <c r="WCY37" s="3"/>
      <c r="WCZ37" s="3"/>
      <c r="WDA37" s="3"/>
      <c r="WDB37" s="3"/>
      <c r="WDC37" s="3"/>
      <c r="WDD37" s="3"/>
      <c r="WDE37" s="3"/>
      <c r="WDF37" s="3"/>
      <c r="WDG37" s="3"/>
      <c r="WDH37" s="3"/>
      <c r="WDI37" s="3"/>
      <c r="WDJ37" s="3"/>
      <c r="WDK37" s="3"/>
      <c r="WDL37" s="3"/>
      <c r="WDM37" s="3"/>
      <c r="WDN37" s="3"/>
      <c r="WDO37" s="3"/>
      <c r="WDP37" s="3"/>
      <c r="WDQ37" s="3"/>
      <c r="WDR37" s="3"/>
      <c r="WDS37" s="3"/>
      <c r="WDT37" s="3"/>
      <c r="WDU37" s="3"/>
      <c r="WDV37" s="3"/>
      <c r="WDW37" s="3"/>
      <c r="WDX37" s="3"/>
      <c r="WDY37" s="3"/>
      <c r="WDZ37" s="3"/>
      <c r="WEA37" s="3"/>
      <c r="WEB37" s="3"/>
      <c r="WEC37" s="3"/>
      <c r="WED37" s="3"/>
      <c r="WEE37" s="3"/>
      <c r="WEF37" s="3"/>
      <c r="WEG37" s="3"/>
      <c r="WEH37" s="3"/>
      <c r="WEI37" s="3"/>
      <c r="WEJ37" s="3"/>
      <c r="WEK37" s="3"/>
      <c r="WEL37" s="3"/>
      <c r="WEM37" s="3"/>
      <c r="WEN37" s="3"/>
      <c r="WEO37" s="3"/>
      <c r="WEP37" s="3"/>
      <c r="WEQ37" s="3"/>
      <c r="WER37" s="3"/>
      <c r="WES37" s="3"/>
      <c r="WET37" s="3"/>
      <c r="WEU37" s="3"/>
      <c r="WEV37" s="3"/>
      <c r="WEW37" s="3"/>
      <c r="WEX37" s="3"/>
      <c r="WEY37" s="3"/>
      <c r="WEZ37" s="3"/>
      <c r="WFA37" s="3"/>
      <c r="WFB37" s="3"/>
      <c r="WFC37" s="3"/>
      <c r="WFD37" s="3"/>
      <c r="WFE37" s="3"/>
      <c r="WFF37" s="3"/>
      <c r="WFG37" s="3"/>
      <c r="WFH37" s="3"/>
      <c r="WFI37" s="3"/>
      <c r="WFJ37" s="3"/>
      <c r="WFK37" s="3"/>
      <c r="WFL37" s="3"/>
      <c r="WFM37" s="3"/>
      <c r="WFN37" s="3"/>
      <c r="WFO37" s="3"/>
      <c r="WFP37" s="3"/>
      <c r="WFQ37" s="3"/>
      <c r="WFR37" s="3"/>
      <c r="WFS37" s="3"/>
      <c r="WFT37" s="3"/>
      <c r="WFU37" s="3"/>
      <c r="WFV37" s="3"/>
      <c r="WFW37" s="3"/>
      <c r="WFX37" s="3"/>
      <c r="WFY37" s="3"/>
      <c r="WFZ37" s="3"/>
      <c r="WGA37" s="3"/>
      <c r="WGB37" s="3"/>
      <c r="WGC37" s="3"/>
      <c r="WGD37" s="3"/>
      <c r="WGE37" s="3"/>
      <c r="WGF37" s="3"/>
      <c r="WGG37" s="3"/>
      <c r="WGH37" s="3"/>
      <c r="WGI37" s="3"/>
      <c r="WGJ37" s="3"/>
      <c r="WGK37" s="3"/>
      <c r="WGL37" s="3"/>
      <c r="WGM37" s="3"/>
      <c r="WGN37" s="3"/>
      <c r="WGO37" s="3"/>
      <c r="WGP37" s="3"/>
      <c r="WGQ37" s="3"/>
      <c r="WGR37" s="3"/>
      <c r="WGS37" s="3"/>
      <c r="WGT37" s="3"/>
      <c r="WGU37" s="3"/>
      <c r="WGV37" s="3"/>
      <c r="WGW37" s="3"/>
      <c r="WGX37" s="3"/>
      <c r="WGY37" s="3"/>
      <c r="WGZ37" s="3"/>
      <c r="WHA37" s="3"/>
      <c r="WHB37" s="3"/>
      <c r="WHC37" s="3"/>
      <c r="WHD37" s="3"/>
      <c r="WHE37" s="3"/>
      <c r="WHF37" s="3"/>
      <c r="WHG37" s="3"/>
      <c r="WHH37" s="3"/>
      <c r="WHI37" s="3"/>
      <c r="WHJ37" s="3"/>
      <c r="WHK37" s="3"/>
      <c r="WHL37" s="3"/>
      <c r="WHM37" s="3"/>
      <c r="WHN37" s="3"/>
      <c r="WHO37" s="3"/>
      <c r="WHP37" s="3"/>
      <c r="WHQ37" s="3"/>
      <c r="WHR37" s="3"/>
      <c r="WHS37" s="3"/>
      <c r="WHT37" s="3"/>
      <c r="WHU37" s="3"/>
      <c r="WHV37" s="3"/>
      <c r="WHW37" s="3"/>
      <c r="WHX37" s="3"/>
      <c r="WHY37" s="3"/>
      <c r="WHZ37" s="3"/>
      <c r="WIA37" s="3"/>
      <c r="WIB37" s="3"/>
      <c r="WIC37" s="3"/>
      <c r="WID37" s="3"/>
      <c r="WIE37" s="3"/>
      <c r="WIF37" s="3"/>
      <c r="WIG37" s="3"/>
      <c r="WIH37" s="3"/>
      <c r="WII37" s="3"/>
      <c r="WIJ37" s="3"/>
      <c r="WIK37" s="3"/>
      <c r="WIL37" s="3"/>
      <c r="WIM37" s="3"/>
      <c r="WIN37" s="3"/>
      <c r="WIO37" s="3"/>
      <c r="WIP37" s="3"/>
      <c r="WIQ37" s="3"/>
      <c r="WIR37" s="3"/>
      <c r="WIS37" s="3"/>
      <c r="WIT37" s="3"/>
      <c r="WIU37" s="3"/>
      <c r="WIV37" s="3"/>
      <c r="WIW37" s="3"/>
      <c r="WIX37" s="3"/>
      <c r="WIY37" s="3"/>
      <c r="WIZ37" s="3"/>
      <c r="WJA37" s="3"/>
      <c r="WJB37" s="3"/>
      <c r="WJC37" s="3"/>
      <c r="WJD37" s="3"/>
      <c r="WJE37" s="3"/>
      <c r="WJF37" s="3"/>
      <c r="WJG37" s="3"/>
      <c r="WJH37" s="3"/>
      <c r="WJI37" s="3"/>
      <c r="WJJ37" s="3"/>
      <c r="WJK37" s="3"/>
      <c r="WJL37" s="3"/>
      <c r="WJM37" s="3"/>
      <c r="WJN37" s="3"/>
      <c r="WJO37" s="3"/>
      <c r="WJP37" s="3"/>
      <c r="WJQ37" s="3"/>
      <c r="WJR37" s="3"/>
      <c r="WJS37" s="3"/>
      <c r="WJT37" s="3"/>
      <c r="WJU37" s="3"/>
      <c r="WJV37" s="3"/>
      <c r="WJW37" s="3"/>
      <c r="WJX37" s="3"/>
      <c r="WJY37" s="3"/>
      <c r="WJZ37" s="3"/>
      <c r="WKA37" s="3"/>
      <c r="WKB37" s="3"/>
      <c r="WKC37" s="3"/>
      <c r="WKD37" s="3"/>
      <c r="WKE37" s="3"/>
      <c r="WKF37" s="3"/>
      <c r="WKG37" s="3"/>
      <c r="WKH37" s="3"/>
      <c r="WKI37" s="3"/>
      <c r="WKJ37" s="3"/>
      <c r="WKK37" s="3"/>
      <c r="WKL37" s="3"/>
      <c r="WKM37" s="3"/>
      <c r="WKN37" s="3"/>
      <c r="WKO37" s="3"/>
      <c r="WKP37" s="3"/>
      <c r="WKQ37" s="3"/>
      <c r="WKR37" s="3"/>
      <c r="WKS37" s="3"/>
      <c r="WKT37" s="3"/>
      <c r="WKU37" s="3"/>
      <c r="WKV37" s="3"/>
      <c r="WKW37" s="3"/>
      <c r="WKX37" s="3"/>
      <c r="WKY37" s="3"/>
      <c r="WKZ37" s="3"/>
      <c r="WLA37" s="3"/>
      <c r="WLB37" s="3"/>
      <c r="WLC37" s="3"/>
      <c r="WLD37" s="3"/>
      <c r="WLE37" s="3"/>
      <c r="WLF37" s="3"/>
      <c r="WLG37" s="3"/>
      <c r="WLH37" s="3"/>
      <c r="WLI37" s="3"/>
      <c r="WLJ37" s="3"/>
      <c r="WLK37" s="3"/>
      <c r="WLL37" s="3"/>
      <c r="WLM37" s="3"/>
      <c r="WLN37" s="3"/>
      <c r="WLO37" s="3"/>
      <c r="WLP37" s="3"/>
      <c r="WLQ37" s="3"/>
      <c r="WLR37" s="3"/>
      <c r="WLS37" s="3"/>
      <c r="WLT37" s="3"/>
      <c r="WLU37" s="3"/>
      <c r="WLV37" s="3"/>
      <c r="WLW37" s="3"/>
      <c r="WLX37" s="3"/>
      <c r="WLY37" s="3"/>
      <c r="WLZ37" s="3"/>
      <c r="WMA37" s="3"/>
      <c r="WMB37" s="3"/>
      <c r="WMC37" s="3"/>
      <c r="WMD37" s="3"/>
      <c r="WME37" s="3"/>
      <c r="WMF37" s="3"/>
      <c r="WMG37" s="3"/>
      <c r="WMH37" s="3"/>
      <c r="WMI37" s="3"/>
      <c r="WMJ37" s="3"/>
      <c r="WMK37" s="3"/>
      <c r="WML37" s="3"/>
      <c r="WMM37" s="3"/>
      <c r="WMN37" s="3"/>
      <c r="WMO37" s="3"/>
      <c r="WMP37" s="3"/>
      <c r="WMQ37" s="3"/>
      <c r="WMR37" s="3"/>
      <c r="WMS37" s="3"/>
      <c r="WMT37" s="3"/>
      <c r="WMU37" s="3"/>
      <c r="WMV37" s="3"/>
      <c r="WMW37" s="3"/>
      <c r="WMX37" s="3"/>
      <c r="WMY37" s="3"/>
      <c r="WMZ37" s="3"/>
      <c r="WNA37" s="3"/>
      <c r="WNB37" s="3"/>
      <c r="WNC37" s="3"/>
      <c r="WND37" s="3"/>
      <c r="WNE37" s="3"/>
      <c r="WNF37" s="3"/>
      <c r="WNG37" s="3"/>
      <c r="WNH37" s="3"/>
      <c r="WNI37" s="3"/>
      <c r="WNJ37" s="3"/>
      <c r="WNK37" s="3"/>
      <c r="WNL37" s="3"/>
      <c r="WNM37" s="3"/>
      <c r="WNN37" s="3"/>
      <c r="WNO37" s="3"/>
      <c r="WNP37" s="3"/>
      <c r="WNQ37" s="3"/>
      <c r="WNR37" s="3"/>
      <c r="WNS37" s="3"/>
      <c r="WNT37" s="3"/>
      <c r="WNU37" s="3"/>
      <c r="WNV37" s="3"/>
      <c r="WNW37" s="3"/>
      <c r="WNX37" s="3"/>
      <c r="WNY37" s="3"/>
      <c r="WNZ37" s="3"/>
      <c r="WOA37" s="3"/>
      <c r="WOB37" s="3"/>
      <c r="WOC37" s="3"/>
      <c r="WOD37" s="3"/>
      <c r="WOE37" s="3"/>
      <c r="WOF37" s="3"/>
      <c r="WOG37" s="3"/>
      <c r="WOH37" s="3"/>
      <c r="WOI37" s="3"/>
      <c r="WOJ37" s="3"/>
      <c r="WOK37" s="3"/>
      <c r="WOL37" s="3"/>
      <c r="WOM37" s="3"/>
      <c r="WON37" s="3"/>
      <c r="WOO37" s="3"/>
      <c r="WOP37" s="3"/>
      <c r="WOQ37" s="3"/>
      <c r="WOR37" s="3"/>
      <c r="WOS37" s="3"/>
      <c r="WOT37" s="3"/>
      <c r="WOU37" s="3"/>
      <c r="WOV37" s="3"/>
      <c r="WOW37" s="3"/>
      <c r="WOX37" s="3"/>
      <c r="WOY37" s="3"/>
      <c r="WOZ37" s="3"/>
      <c r="WPA37" s="3"/>
      <c r="WPB37" s="3"/>
      <c r="WPC37" s="3"/>
      <c r="WPD37" s="3"/>
      <c r="WPE37" s="3"/>
      <c r="WPF37" s="3"/>
      <c r="WPG37" s="3"/>
      <c r="WPH37" s="3"/>
      <c r="WPI37" s="3"/>
      <c r="WPJ37" s="3"/>
      <c r="WPK37" s="3"/>
      <c r="WPL37" s="3"/>
      <c r="WPM37" s="3"/>
      <c r="WPN37" s="3"/>
      <c r="WPO37" s="3"/>
      <c r="WPP37" s="3"/>
      <c r="WPQ37" s="3"/>
      <c r="WPR37" s="3"/>
      <c r="WPS37" s="3"/>
      <c r="WPT37" s="3"/>
      <c r="WPU37" s="3"/>
      <c r="WPV37" s="3"/>
      <c r="WPW37" s="3"/>
      <c r="WPX37" s="3"/>
      <c r="WPY37" s="3"/>
      <c r="WPZ37" s="3"/>
      <c r="WQA37" s="3"/>
      <c r="WQB37" s="3"/>
      <c r="WQC37" s="3"/>
      <c r="WQD37" s="3"/>
      <c r="WQE37" s="3"/>
      <c r="WQF37" s="3"/>
      <c r="WQG37" s="3"/>
      <c r="WQH37" s="3"/>
      <c r="WQI37" s="3"/>
      <c r="WQJ37" s="3"/>
      <c r="WQK37" s="3"/>
      <c r="WQL37" s="3"/>
      <c r="WQM37" s="3"/>
      <c r="WQN37" s="3"/>
      <c r="WQO37" s="3"/>
      <c r="WQP37" s="3"/>
      <c r="WQQ37" s="3"/>
      <c r="WQR37" s="3"/>
      <c r="WQS37" s="3"/>
      <c r="WQT37" s="3"/>
      <c r="WQU37" s="3"/>
      <c r="WQV37" s="3"/>
      <c r="WQW37" s="3"/>
      <c r="WQX37" s="3"/>
      <c r="WQY37" s="3"/>
      <c r="WQZ37" s="3"/>
      <c r="WRA37" s="3"/>
      <c r="WRB37" s="3"/>
      <c r="WRC37" s="3"/>
      <c r="WRD37" s="3"/>
      <c r="WRE37" s="3"/>
      <c r="WRF37" s="3"/>
      <c r="WRG37" s="3"/>
      <c r="WRH37" s="3"/>
      <c r="WRI37" s="3"/>
      <c r="WRJ37" s="3"/>
      <c r="WRK37" s="3"/>
      <c r="WRL37" s="3"/>
      <c r="WRM37" s="3"/>
      <c r="WRN37" s="3"/>
      <c r="WRO37" s="3"/>
      <c r="WRP37" s="3"/>
      <c r="WRQ37" s="3"/>
      <c r="WRR37" s="3"/>
      <c r="WRS37" s="3"/>
      <c r="WRT37" s="3"/>
      <c r="WRU37" s="3"/>
      <c r="WRV37" s="3"/>
      <c r="WRW37" s="3"/>
      <c r="WRX37" s="3"/>
      <c r="WRY37" s="3"/>
      <c r="WRZ37" s="3"/>
      <c r="WSA37" s="3"/>
      <c r="WSB37" s="3"/>
      <c r="WSC37" s="3"/>
      <c r="WSD37" s="3"/>
      <c r="WSE37" s="3"/>
      <c r="WSF37" s="3"/>
      <c r="WSG37" s="3"/>
      <c r="WSH37" s="3"/>
      <c r="WSI37" s="3"/>
      <c r="WSJ37" s="3"/>
      <c r="WSK37" s="3"/>
      <c r="WSL37" s="3"/>
      <c r="WSM37" s="3"/>
      <c r="WSN37" s="3"/>
      <c r="WSO37" s="3"/>
      <c r="WSP37" s="3"/>
      <c r="WSQ37" s="3"/>
      <c r="WSR37" s="3"/>
      <c r="WSS37" s="3"/>
      <c r="WST37" s="3"/>
      <c r="WSU37" s="3"/>
      <c r="WSV37" s="3"/>
      <c r="WSW37" s="3"/>
      <c r="WSX37" s="3"/>
      <c r="WSY37" s="3"/>
      <c r="WSZ37" s="3"/>
      <c r="WTA37" s="3"/>
      <c r="WTB37" s="3"/>
      <c r="WTC37" s="3"/>
      <c r="WTD37" s="3"/>
      <c r="WTE37" s="3"/>
      <c r="WTF37" s="3"/>
      <c r="WTG37" s="3"/>
      <c r="WTH37" s="3"/>
      <c r="WTI37" s="3"/>
      <c r="WTJ37" s="3"/>
      <c r="WTK37" s="3"/>
      <c r="WTL37" s="3"/>
      <c r="WTM37" s="3"/>
      <c r="WTN37" s="3"/>
      <c r="WTO37" s="3"/>
      <c r="WTP37" s="3"/>
      <c r="WTQ37" s="3"/>
      <c r="WTR37" s="3"/>
      <c r="WTS37" s="3"/>
      <c r="WTT37" s="3"/>
      <c r="WTU37" s="3"/>
      <c r="WTV37" s="3"/>
      <c r="WTW37" s="3"/>
      <c r="WTX37" s="3"/>
      <c r="WTY37" s="3"/>
      <c r="WTZ37" s="3"/>
      <c r="WUA37" s="3"/>
      <c r="WUB37" s="3"/>
      <c r="WUC37" s="3"/>
      <c r="WUD37" s="3"/>
      <c r="WUE37" s="3"/>
      <c r="WUF37" s="3"/>
      <c r="WUG37" s="3"/>
      <c r="WUH37" s="3"/>
      <c r="WUI37" s="3"/>
      <c r="WUJ37" s="3"/>
      <c r="WUK37" s="3"/>
      <c r="WUL37" s="3"/>
      <c r="WUM37" s="3"/>
      <c r="WUN37" s="3"/>
      <c r="WUO37" s="3"/>
      <c r="WUP37" s="3"/>
      <c r="WUQ37" s="3"/>
      <c r="WUR37" s="3"/>
      <c r="WUS37" s="3"/>
      <c r="WUT37" s="3"/>
      <c r="WUU37" s="3"/>
      <c r="WUV37" s="3"/>
      <c r="WUW37" s="3"/>
      <c r="WUX37" s="3"/>
      <c r="WUY37" s="3"/>
      <c r="WUZ37" s="3"/>
      <c r="WVA37" s="3"/>
      <c r="WVB37" s="3"/>
      <c r="WVC37" s="3"/>
      <c r="WVD37" s="3"/>
      <c r="WVE37" s="3"/>
      <c r="WVF37" s="3"/>
      <c r="WVG37" s="3"/>
      <c r="WVH37" s="3"/>
      <c r="WVI37" s="3"/>
      <c r="WVJ37" s="3"/>
      <c r="WVK37" s="3"/>
      <c r="WVL37" s="3"/>
      <c r="WVM37" s="3"/>
      <c r="WVN37" s="3"/>
      <c r="WVO37" s="3"/>
      <c r="WVP37" s="3"/>
      <c r="WVQ37" s="3"/>
      <c r="WVR37" s="3"/>
      <c r="WVS37" s="3"/>
      <c r="WVT37" s="3"/>
      <c r="WVU37" s="3"/>
      <c r="WVV37" s="3"/>
      <c r="WVW37" s="3"/>
      <c r="WVX37" s="3"/>
      <c r="WVY37" s="3"/>
      <c r="WVZ37" s="3"/>
      <c r="WWA37" s="3"/>
      <c r="WWB37" s="3"/>
      <c r="WWC37" s="3"/>
      <c r="WWD37" s="3"/>
      <c r="WWE37" s="3"/>
      <c r="WWF37" s="3"/>
      <c r="WWG37" s="3"/>
      <c r="WWH37" s="3"/>
      <c r="WWI37" s="3"/>
      <c r="WWJ37" s="3"/>
      <c r="WWK37" s="3"/>
      <c r="WWL37" s="3"/>
      <c r="WWM37" s="3"/>
      <c r="WWN37" s="3"/>
      <c r="WWO37" s="3"/>
      <c r="WWP37" s="3"/>
      <c r="WWQ37" s="3"/>
      <c r="WWR37" s="3"/>
      <c r="WWS37" s="3"/>
      <c r="WWT37" s="3"/>
      <c r="WWU37" s="3"/>
      <c r="WWV37" s="3"/>
      <c r="WWW37" s="3"/>
      <c r="WWX37" s="3"/>
      <c r="WWY37" s="3"/>
      <c r="WWZ37" s="3"/>
      <c r="WXA37" s="3"/>
      <c r="WXB37" s="3"/>
      <c r="WXC37" s="3"/>
      <c r="WXD37" s="3"/>
      <c r="WXE37" s="3"/>
      <c r="WXF37" s="3"/>
      <c r="WXG37" s="3"/>
      <c r="WXH37" s="3"/>
      <c r="WXI37" s="3"/>
      <c r="WXJ37" s="3"/>
      <c r="WXK37" s="3"/>
      <c r="WXL37" s="3"/>
      <c r="WXM37" s="3"/>
      <c r="WXN37" s="3"/>
      <c r="WXO37" s="3"/>
      <c r="WXP37" s="3"/>
      <c r="WXQ37" s="3"/>
      <c r="WXR37" s="3"/>
      <c r="WXS37" s="3"/>
      <c r="WXT37" s="3"/>
      <c r="WXU37" s="3"/>
      <c r="WXV37" s="3"/>
      <c r="WXW37" s="3"/>
      <c r="WXX37" s="3"/>
      <c r="WXY37" s="3"/>
      <c r="WXZ37" s="3"/>
      <c r="WYA37" s="3"/>
      <c r="WYB37" s="3"/>
      <c r="WYC37" s="3"/>
      <c r="WYD37" s="3"/>
      <c r="WYE37" s="3"/>
      <c r="WYF37" s="3"/>
      <c r="WYG37" s="3"/>
      <c r="WYH37" s="3"/>
      <c r="WYI37" s="3"/>
      <c r="WYJ37" s="3"/>
      <c r="WYK37" s="3"/>
      <c r="WYL37" s="3"/>
      <c r="WYM37" s="3"/>
      <c r="WYN37" s="3"/>
      <c r="WYO37" s="3"/>
      <c r="WYP37" s="3"/>
      <c r="WYQ37" s="3"/>
      <c r="WYR37" s="3"/>
      <c r="WYS37" s="3"/>
      <c r="WYT37" s="3"/>
      <c r="WYU37" s="3"/>
      <c r="WYV37" s="3"/>
      <c r="WYW37" s="3"/>
      <c r="WYX37" s="3"/>
      <c r="WYY37" s="3"/>
      <c r="WYZ37" s="3"/>
      <c r="WZA37" s="3"/>
      <c r="WZB37" s="3"/>
      <c r="WZC37" s="3"/>
      <c r="WZD37" s="3"/>
      <c r="WZE37" s="3"/>
      <c r="WZF37" s="3"/>
      <c r="WZG37" s="3"/>
      <c r="WZH37" s="3"/>
      <c r="WZI37" s="3"/>
      <c r="WZJ37" s="3"/>
      <c r="WZK37" s="3"/>
      <c r="WZL37" s="3"/>
      <c r="WZM37" s="3"/>
      <c r="WZN37" s="3"/>
      <c r="WZO37" s="3"/>
      <c r="WZP37" s="3"/>
      <c r="WZQ37" s="3"/>
      <c r="WZR37" s="3"/>
      <c r="WZS37" s="3"/>
      <c r="WZT37" s="3"/>
      <c r="WZU37" s="3"/>
      <c r="WZV37" s="3"/>
      <c r="WZW37" s="3"/>
      <c r="WZX37" s="3"/>
      <c r="WZY37" s="3"/>
      <c r="WZZ37" s="3"/>
      <c r="XAA37" s="3"/>
      <c r="XAB37" s="3"/>
      <c r="XAC37" s="3"/>
      <c r="XAD37" s="3"/>
      <c r="XAE37" s="3"/>
      <c r="XAF37" s="3"/>
      <c r="XAG37" s="3"/>
      <c r="XAH37" s="3"/>
      <c r="XAI37" s="3"/>
      <c r="XAJ37" s="3"/>
      <c r="XAK37" s="3"/>
      <c r="XAL37" s="3"/>
      <c r="XAM37" s="3"/>
      <c r="XAN37" s="3"/>
      <c r="XAO37" s="3"/>
      <c r="XAP37" s="3"/>
      <c r="XAQ37" s="3"/>
      <c r="XAR37" s="3"/>
      <c r="XAS37" s="3"/>
      <c r="XAT37" s="3"/>
      <c r="XAU37" s="3"/>
      <c r="XAV37" s="3"/>
      <c r="XAW37" s="3"/>
      <c r="XAX37" s="3"/>
      <c r="XAY37" s="3"/>
      <c r="XAZ37" s="3"/>
      <c r="XBA37" s="3"/>
      <c r="XBB37" s="3"/>
      <c r="XBC37" s="3"/>
      <c r="XBD37" s="3"/>
      <c r="XBE37" s="3"/>
      <c r="XBF37" s="3"/>
      <c r="XBG37" s="3"/>
      <c r="XBH37" s="3"/>
      <c r="XBI37" s="3"/>
      <c r="XBJ37" s="3"/>
      <c r="XBK37" s="3"/>
      <c r="XBL37" s="3"/>
      <c r="XBM37" s="3"/>
      <c r="XBN37" s="3"/>
      <c r="XBO37" s="3"/>
      <c r="XBP37" s="3"/>
      <c r="XBQ37" s="3"/>
      <c r="XBR37" s="3"/>
      <c r="XBS37" s="3"/>
      <c r="XBT37" s="3"/>
      <c r="XBU37" s="3"/>
      <c r="XBV37" s="3"/>
      <c r="XBW37" s="3"/>
      <c r="XBX37" s="3"/>
      <c r="XBY37" s="3"/>
      <c r="XBZ37" s="3"/>
      <c r="XCA37" s="3"/>
      <c r="XCB37" s="3"/>
      <c r="XCC37" s="3"/>
      <c r="XCD37" s="3"/>
      <c r="XCE37" s="3"/>
      <c r="XCF37" s="3"/>
      <c r="XCG37" s="3"/>
      <c r="XCH37" s="3"/>
      <c r="XCI37" s="3"/>
      <c r="XCJ37" s="3"/>
      <c r="XCK37" s="3"/>
      <c r="XCL37" s="3"/>
      <c r="XCM37" s="3"/>
      <c r="XCN37" s="3"/>
      <c r="XCO37" s="3"/>
      <c r="XCP37" s="3"/>
      <c r="XCQ37" s="3"/>
      <c r="XCR37" s="3"/>
      <c r="XCS37" s="3"/>
      <c r="XCT37" s="3"/>
      <c r="XCU37" s="3"/>
      <c r="XCV37" s="3"/>
      <c r="XCW37" s="3"/>
      <c r="XCX37" s="3"/>
      <c r="XCY37" s="3"/>
      <c r="XCZ37" s="3"/>
      <c r="XDA37" s="3"/>
      <c r="XDB37" s="3"/>
      <c r="XDC37" s="3"/>
      <c r="XDD37" s="3"/>
      <c r="XDE37" s="3"/>
      <c r="XDF37" s="3"/>
      <c r="XDG37" s="3"/>
      <c r="XDH37" s="3"/>
      <c r="XDI37" s="3"/>
      <c r="XDJ37" s="3"/>
      <c r="XDK37" s="3"/>
      <c r="XDL37" s="3"/>
      <c r="XDM37" s="3"/>
      <c r="XDN37" s="3"/>
      <c r="XDO37" s="3"/>
      <c r="XDP37" s="3"/>
      <c r="XDQ37" s="3"/>
      <c r="XDR37" s="3"/>
      <c r="XDS37" s="3"/>
      <c r="XDT37" s="3"/>
      <c r="XDU37" s="3"/>
      <c r="XDV37" s="3"/>
      <c r="XDW37" s="3"/>
      <c r="XDX37" s="3"/>
      <c r="XDY37" s="3"/>
      <c r="XDZ37" s="3"/>
      <c r="XEA37" s="3"/>
      <c r="XEB37" s="3"/>
      <c r="XEC37" s="3"/>
      <c r="XED37" s="3"/>
      <c r="XEE37" s="3"/>
      <c r="XEF37" s="3"/>
      <c r="XEG37" s="7"/>
      <c r="XEH37" s="7"/>
      <c r="XEI37" s="7"/>
      <c r="XEJ37" s="7"/>
      <c r="XEK37" s="7"/>
      <c r="XEL37" s="7"/>
      <c r="XEM37" s="7"/>
      <c r="XEN37" s="7"/>
      <c r="XEO37" s="7"/>
      <c r="XEP37" s="3"/>
      <c r="XEQ37" s="3"/>
      <c r="XER37" s="3"/>
      <c r="XES37" s="3"/>
      <c r="XET37" s="3"/>
      <c r="XEU37" s="3"/>
      <c r="XEV37" s="3"/>
      <c r="XEW37" s="3"/>
      <c r="XEX37" s="3"/>
      <c r="XEY37" s="3"/>
      <c r="XEZ37" s="3"/>
      <c r="XFA37" s="3"/>
      <c r="XFB37" s="3"/>
      <c r="XFC37" s="3"/>
      <c r="XFD37" s="3"/>
    </row>
    <row r="38" spans="1:16384" s="2" customFormat="1">
      <c r="A38" s="3" t="s">
        <v>156</v>
      </c>
      <c r="B38" s="3" t="s">
        <v>138</v>
      </c>
      <c r="C38" s="4" t="s">
        <v>157</v>
      </c>
      <c r="D38" s="4" t="s">
        <v>158</v>
      </c>
      <c r="E38" s="5">
        <v>288</v>
      </c>
      <c r="F38" s="5">
        <v>27.1</v>
      </c>
      <c r="G38" s="5">
        <v>333.9</v>
      </c>
      <c r="H38" s="5">
        <v>37.5</v>
      </c>
      <c r="I38" s="4" t="s">
        <v>159</v>
      </c>
      <c r="J38" s="4" t="s">
        <v>160</v>
      </c>
      <c r="K38" s="6">
        <v>63.712056625093801</v>
      </c>
      <c r="L38" s="6">
        <v>340.13892388139902</v>
      </c>
      <c r="M38" s="6">
        <v>10.591203862437139</v>
      </c>
      <c r="N38" s="6">
        <v>18.000937038258389</v>
      </c>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c r="ADS38" s="3"/>
      <c r="ADT38" s="3"/>
      <c r="ADU38" s="3"/>
      <c r="ADV38" s="3"/>
      <c r="ADW38" s="3"/>
      <c r="ADX38" s="3"/>
      <c r="ADY38" s="3"/>
      <c r="ADZ38" s="3"/>
      <c r="AEA38" s="3"/>
      <c r="AEB38" s="3"/>
      <c r="AEC38" s="3"/>
      <c r="AED38" s="3"/>
      <c r="AEE38" s="3"/>
      <c r="AEF38" s="3"/>
      <c r="AEG38" s="3"/>
      <c r="AEH38" s="3"/>
      <c r="AEI38" s="3"/>
      <c r="AEJ38" s="3"/>
      <c r="AEK38" s="3"/>
      <c r="AEL38" s="3"/>
      <c r="AEM38" s="3"/>
      <c r="AEN38" s="3"/>
      <c r="AEO38" s="3"/>
      <c r="AEP38" s="3"/>
      <c r="AEQ38" s="3"/>
      <c r="AER38" s="3"/>
      <c r="AES38" s="3"/>
      <c r="AET38" s="3"/>
      <c r="AEU38" s="3"/>
      <c r="AEV38" s="3"/>
      <c r="AEW38" s="3"/>
      <c r="AEX38" s="3"/>
      <c r="AEY38" s="3"/>
      <c r="AEZ38" s="3"/>
      <c r="AFA38" s="3"/>
      <c r="AFB38" s="3"/>
      <c r="AFC38" s="3"/>
      <c r="AFD38" s="3"/>
      <c r="AFE38" s="3"/>
      <c r="AFF38" s="3"/>
      <c r="AFG38" s="3"/>
      <c r="AFH38" s="3"/>
      <c r="AFI38" s="3"/>
      <c r="AFJ38" s="3"/>
      <c r="AFK38" s="3"/>
      <c r="AFL38" s="3"/>
      <c r="AFM38" s="3"/>
      <c r="AFN38" s="3"/>
      <c r="AFO38" s="3"/>
      <c r="AFP38" s="3"/>
      <c r="AFQ38" s="3"/>
      <c r="AFR38" s="3"/>
      <c r="AFS38" s="3"/>
      <c r="AFT38" s="3"/>
      <c r="AFU38" s="3"/>
      <c r="AFV38" s="3"/>
      <c r="AFW38" s="3"/>
      <c r="AFX38" s="3"/>
      <c r="AFY38" s="3"/>
      <c r="AFZ38" s="3"/>
      <c r="AGA38" s="3"/>
      <c r="AGB38" s="3"/>
      <c r="AGC38" s="3"/>
      <c r="AGD38" s="3"/>
      <c r="AGE38" s="3"/>
      <c r="AGF38" s="3"/>
      <c r="AGG38" s="3"/>
      <c r="AGH38" s="3"/>
      <c r="AGI38" s="3"/>
      <c r="AGJ38" s="3"/>
      <c r="AGK38" s="3"/>
      <c r="AGL38" s="3"/>
      <c r="AGM38" s="3"/>
      <c r="AGN38" s="3"/>
      <c r="AGO38" s="3"/>
      <c r="AGP38" s="3"/>
      <c r="AGQ38" s="3"/>
      <c r="AGR38" s="3"/>
      <c r="AGS38" s="3"/>
      <c r="AGT38" s="3"/>
      <c r="AGU38" s="3"/>
      <c r="AGV38" s="3"/>
      <c r="AGW38" s="3"/>
      <c r="AGX38" s="3"/>
      <c r="AGY38" s="3"/>
      <c r="AGZ38" s="3"/>
      <c r="AHA38" s="3"/>
      <c r="AHB38" s="3"/>
      <c r="AHC38" s="3"/>
      <c r="AHD38" s="3"/>
      <c r="AHE38" s="3"/>
      <c r="AHF38" s="3"/>
      <c r="AHG38" s="3"/>
      <c r="AHH38" s="3"/>
      <c r="AHI38" s="3"/>
      <c r="AHJ38" s="3"/>
      <c r="AHK38" s="3"/>
      <c r="AHL38" s="3"/>
      <c r="AHM38" s="3"/>
      <c r="AHN38" s="3"/>
      <c r="AHO38" s="3"/>
      <c r="AHP38" s="3"/>
      <c r="AHQ38" s="3"/>
      <c r="AHR38" s="3"/>
      <c r="AHS38" s="3"/>
      <c r="AHT38" s="3"/>
      <c r="AHU38" s="3"/>
      <c r="AHV38" s="3"/>
      <c r="AHW38" s="3"/>
      <c r="AHX38" s="3"/>
      <c r="AHY38" s="3"/>
      <c r="AHZ38" s="3"/>
      <c r="AIA38" s="3"/>
      <c r="AIB38" s="3"/>
      <c r="AIC38" s="3"/>
      <c r="AID38" s="3"/>
      <c r="AIE38" s="3"/>
      <c r="AIF38" s="3"/>
      <c r="AIG38" s="3"/>
      <c r="AIH38" s="3"/>
      <c r="AII38" s="3"/>
      <c r="AIJ38" s="3"/>
      <c r="AIK38" s="3"/>
      <c r="AIL38" s="3"/>
      <c r="AIM38" s="3"/>
      <c r="AIN38" s="3"/>
      <c r="AIO38" s="3"/>
      <c r="AIP38" s="3"/>
      <c r="AIQ38" s="3"/>
      <c r="AIR38" s="3"/>
      <c r="AIS38" s="3"/>
      <c r="AIT38" s="3"/>
      <c r="AIU38" s="3"/>
      <c r="AIV38" s="3"/>
      <c r="AIW38" s="3"/>
      <c r="AIX38" s="3"/>
      <c r="AIY38" s="3"/>
      <c r="AIZ38" s="3"/>
      <c r="AJA38" s="3"/>
      <c r="AJB38" s="3"/>
      <c r="AJC38" s="3"/>
      <c r="AJD38" s="3"/>
      <c r="AJE38" s="3"/>
      <c r="AJF38" s="3"/>
      <c r="AJG38" s="3"/>
      <c r="AJH38" s="3"/>
      <c r="AJI38" s="3"/>
      <c r="AJJ38" s="3"/>
      <c r="AJK38" s="3"/>
      <c r="AJL38" s="3"/>
      <c r="AJM38" s="3"/>
      <c r="AJN38" s="3"/>
      <c r="AJO38" s="3"/>
      <c r="AJP38" s="3"/>
      <c r="AJQ38" s="3"/>
      <c r="AJR38" s="3"/>
      <c r="AJS38" s="3"/>
      <c r="AJT38" s="3"/>
      <c r="AJU38" s="3"/>
      <c r="AJV38" s="3"/>
      <c r="AJW38" s="3"/>
      <c r="AJX38" s="3"/>
      <c r="AJY38" s="3"/>
      <c r="AJZ38" s="3"/>
      <c r="AKA38" s="3"/>
      <c r="AKB38" s="3"/>
      <c r="AKC38" s="3"/>
      <c r="AKD38" s="3"/>
      <c r="AKE38" s="3"/>
      <c r="AKF38" s="3"/>
      <c r="AKG38" s="3"/>
      <c r="AKH38" s="3"/>
      <c r="AKI38" s="3"/>
      <c r="AKJ38" s="3"/>
      <c r="AKK38" s="3"/>
      <c r="AKL38" s="3"/>
      <c r="AKM38" s="3"/>
      <c r="AKN38" s="3"/>
      <c r="AKO38" s="3"/>
      <c r="AKP38" s="3"/>
      <c r="AKQ38" s="3"/>
      <c r="AKR38" s="3"/>
      <c r="AKS38" s="3"/>
      <c r="AKT38" s="3"/>
      <c r="AKU38" s="3"/>
      <c r="AKV38" s="3"/>
      <c r="AKW38" s="3"/>
      <c r="AKX38" s="3"/>
      <c r="AKY38" s="3"/>
      <c r="AKZ38" s="3"/>
      <c r="ALA38" s="3"/>
      <c r="ALB38" s="3"/>
      <c r="ALC38" s="3"/>
      <c r="ALD38" s="3"/>
      <c r="ALE38" s="3"/>
      <c r="ALF38" s="3"/>
      <c r="ALG38" s="3"/>
      <c r="ALH38" s="3"/>
      <c r="ALI38" s="3"/>
      <c r="ALJ38" s="3"/>
      <c r="ALK38" s="3"/>
      <c r="ALL38" s="3"/>
      <c r="ALM38" s="3"/>
      <c r="ALN38" s="3"/>
      <c r="ALO38" s="3"/>
      <c r="ALP38" s="3"/>
      <c r="ALQ38" s="3"/>
      <c r="ALR38" s="3"/>
      <c r="ALS38" s="3"/>
      <c r="ALT38" s="3"/>
      <c r="ALU38" s="3"/>
      <c r="ALV38" s="3"/>
      <c r="ALW38" s="3"/>
      <c r="ALX38" s="3"/>
      <c r="ALY38" s="3"/>
      <c r="ALZ38" s="3"/>
      <c r="AMA38" s="3"/>
      <c r="AMB38" s="3"/>
      <c r="AMC38" s="3"/>
      <c r="AMD38" s="3"/>
      <c r="AME38" s="3"/>
      <c r="AMF38" s="3"/>
      <c r="AMG38" s="3"/>
      <c r="AMH38" s="3"/>
      <c r="AMI38" s="3"/>
      <c r="AMJ38" s="3"/>
      <c r="AMK38" s="3"/>
      <c r="AML38" s="3"/>
      <c r="AMM38" s="3"/>
      <c r="AMN38" s="3"/>
      <c r="AMO38" s="3"/>
      <c r="AMP38" s="3"/>
      <c r="AMQ38" s="3"/>
      <c r="AMR38" s="3"/>
      <c r="AMS38" s="3"/>
      <c r="AMT38" s="3"/>
      <c r="AMU38" s="3"/>
      <c r="AMV38" s="3"/>
      <c r="AMW38" s="3"/>
      <c r="AMX38" s="3"/>
      <c r="AMY38" s="3"/>
      <c r="AMZ38" s="3"/>
      <c r="ANA38" s="3"/>
      <c r="ANB38" s="3"/>
      <c r="ANC38" s="3"/>
      <c r="AND38" s="3"/>
      <c r="ANE38" s="3"/>
      <c r="ANF38" s="3"/>
      <c r="ANG38" s="3"/>
      <c r="ANH38" s="3"/>
      <c r="ANI38" s="3"/>
      <c r="ANJ38" s="3"/>
      <c r="ANK38" s="3"/>
      <c r="ANL38" s="3"/>
      <c r="ANM38" s="3"/>
      <c r="ANN38" s="3"/>
      <c r="ANO38" s="3"/>
      <c r="ANP38" s="3"/>
      <c r="ANQ38" s="3"/>
      <c r="ANR38" s="3"/>
      <c r="ANS38" s="3"/>
      <c r="ANT38" s="3"/>
      <c r="ANU38" s="3"/>
      <c r="ANV38" s="3"/>
      <c r="ANW38" s="3"/>
      <c r="ANX38" s="3"/>
      <c r="ANY38" s="3"/>
      <c r="ANZ38" s="3"/>
      <c r="AOA38" s="3"/>
      <c r="AOB38" s="3"/>
      <c r="AOC38" s="3"/>
      <c r="AOD38" s="3"/>
      <c r="AOE38" s="3"/>
      <c r="AOF38" s="3"/>
      <c r="AOG38" s="3"/>
      <c r="AOH38" s="3"/>
      <c r="AOI38" s="3"/>
      <c r="AOJ38" s="3"/>
      <c r="AOK38" s="3"/>
      <c r="AOL38" s="3"/>
      <c r="AOM38" s="3"/>
      <c r="AON38" s="3"/>
      <c r="AOO38" s="3"/>
      <c r="AOP38" s="3"/>
      <c r="AOQ38" s="3"/>
      <c r="AOR38" s="3"/>
      <c r="AOS38" s="3"/>
      <c r="AOT38" s="3"/>
      <c r="AOU38" s="3"/>
      <c r="AOV38" s="3"/>
      <c r="AOW38" s="3"/>
      <c r="AOX38" s="3"/>
      <c r="AOY38" s="3"/>
      <c r="AOZ38" s="3"/>
      <c r="APA38" s="3"/>
      <c r="APB38" s="3"/>
      <c r="APC38" s="3"/>
      <c r="APD38" s="3"/>
      <c r="APE38" s="3"/>
      <c r="APF38" s="3"/>
      <c r="APG38" s="3"/>
      <c r="APH38" s="3"/>
      <c r="API38" s="3"/>
      <c r="APJ38" s="3"/>
      <c r="APK38" s="3"/>
      <c r="APL38" s="3"/>
      <c r="APM38" s="3"/>
      <c r="APN38" s="3"/>
      <c r="APO38" s="3"/>
      <c r="APP38" s="3"/>
      <c r="APQ38" s="3"/>
      <c r="APR38" s="3"/>
      <c r="APS38" s="3"/>
      <c r="APT38" s="3"/>
      <c r="APU38" s="3"/>
      <c r="APV38" s="3"/>
      <c r="APW38" s="3"/>
      <c r="APX38" s="3"/>
      <c r="APY38" s="3"/>
      <c r="APZ38" s="3"/>
      <c r="AQA38" s="3"/>
      <c r="AQB38" s="3"/>
      <c r="AQC38" s="3"/>
      <c r="AQD38" s="3"/>
      <c r="AQE38" s="3"/>
      <c r="AQF38" s="3"/>
      <c r="AQG38" s="3"/>
      <c r="AQH38" s="3"/>
      <c r="AQI38" s="3"/>
      <c r="AQJ38" s="3"/>
      <c r="AQK38" s="3"/>
      <c r="AQL38" s="3"/>
      <c r="AQM38" s="3"/>
      <c r="AQN38" s="3"/>
      <c r="AQO38" s="3"/>
      <c r="AQP38" s="3"/>
      <c r="AQQ38" s="3"/>
      <c r="AQR38" s="3"/>
      <c r="AQS38" s="3"/>
      <c r="AQT38" s="3"/>
      <c r="AQU38" s="3"/>
      <c r="AQV38" s="3"/>
      <c r="AQW38" s="3"/>
      <c r="AQX38" s="3"/>
      <c r="AQY38" s="3"/>
      <c r="AQZ38" s="3"/>
      <c r="ARA38" s="3"/>
      <c r="ARB38" s="3"/>
      <c r="ARC38" s="3"/>
      <c r="ARD38" s="3"/>
      <c r="ARE38" s="3"/>
      <c r="ARF38" s="3"/>
      <c r="ARG38" s="3"/>
      <c r="ARH38" s="3"/>
      <c r="ARI38" s="3"/>
      <c r="ARJ38" s="3"/>
      <c r="ARK38" s="3"/>
      <c r="ARL38" s="3"/>
      <c r="ARM38" s="3"/>
      <c r="ARN38" s="3"/>
      <c r="ARO38" s="3"/>
      <c r="ARP38" s="3"/>
      <c r="ARQ38" s="3"/>
      <c r="ARR38" s="3"/>
      <c r="ARS38" s="3"/>
      <c r="ART38" s="3"/>
      <c r="ARU38" s="3"/>
      <c r="ARV38" s="3"/>
      <c r="ARW38" s="3"/>
      <c r="ARX38" s="3"/>
      <c r="ARY38" s="3"/>
      <c r="ARZ38" s="3"/>
      <c r="ASA38" s="3"/>
      <c r="ASB38" s="3"/>
      <c r="ASC38" s="3"/>
      <c r="ASD38" s="3"/>
      <c r="ASE38" s="3"/>
      <c r="ASF38" s="3"/>
      <c r="ASG38" s="3"/>
      <c r="ASH38" s="3"/>
      <c r="ASI38" s="3"/>
      <c r="ASJ38" s="3"/>
      <c r="ASK38" s="3"/>
      <c r="ASL38" s="3"/>
      <c r="ASM38" s="3"/>
      <c r="ASN38" s="3"/>
      <c r="ASO38" s="3"/>
      <c r="ASP38" s="3"/>
      <c r="ASQ38" s="3"/>
      <c r="ASR38" s="3"/>
      <c r="ASS38" s="3"/>
      <c r="AST38" s="3"/>
      <c r="ASU38" s="3"/>
      <c r="ASV38" s="3"/>
      <c r="ASW38" s="3"/>
      <c r="ASX38" s="3"/>
      <c r="ASY38" s="3"/>
      <c r="ASZ38" s="3"/>
      <c r="ATA38" s="3"/>
      <c r="ATB38" s="3"/>
      <c r="ATC38" s="3"/>
      <c r="ATD38" s="3"/>
      <c r="ATE38" s="3"/>
      <c r="ATF38" s="3"/>
      <c r="ATG38" s="3"/>
      <c r="ATH38" s="3"/>
      <c r="ATI38" s="3"/>
      <c r="ATJ38" s="3"/>
      <c r="ATK38" s="3"/>
      <c r="ATL38" s="3"/>
      <c r="ATM38" s="3"/>
      <c r="ATN38" s="3"/>
      <c r="ATO38" s="3"/>
      <c r="ATP38" s="3"/>
      <c r="ATQ38" s="3"/>
      <c r="ATR38" s="3"/>
      <c r="ATS38" s="3"/>
      <c r="ATT38" s="3"/>
      <c r="ATU38" s="3"/>
      <c r="ATV38" s="3"/>
      <c r="ATW38" s="3"/>
      <c r="ATX38" s="3"/>
      <c r="ATY38" s="3"/>
      <c r="ATZ38" s="3"/>
      <c r="AUA38" s="3"/>
      <c r="AUB38" s="3"/>
      <c r="AUC38" s="3"/>
      <c r="AUD38" s="3"/>
      <c r="AUE38" s="3"/>
      <c r="AUF38" s="3"/>
      <c r="AUG38" s="3"/>
      <c r="AUH38" s="3"/>
      <c r="AUI38" s="3"/>
      <c r="AUJ38" s="3"/>
      <c r="AUK38" s="3"/>
      <c r="AUL38" s="3"/>
      <c r="AUM38" s="3"/>
      <c r="AUN38" s="3"/>
      <c r="AUO38" s="3"/>
      <c r="AUP38" s="3"/>
      <c r="AUQ38" s="3"/>
      <c r="AUR38" s="3"/>
      <c r="AUS38" s="3"/>
      <c r="AUT38" s="3"/>
      <c r="AUU38" s="3"/>
      <c r="AUV38" s="3"/>
      <c r="AUW38" s="3"/>
      <c r="AUX38" s="3"/>
      <c r="AUY38" s="3"/>
      <c r="AUZ38" s="3"/>
      <c r="AVA38" s="3"/>
      <c r="AVB38" s="3"/>
      <c r="AVC38" s="3"/>
      <c r="AVD38" s="3"/>
      <c r="AVE38" s="3"/>
      <c r="AVF38" s="3"/>
      <c r="AVG38" s="3"/>
      <c r="AVH38" s="3"/>
      <c r="AVI38" s="3"/>
      <c r="AVJ38" s="3"/>
      <c r="AVK38" s="3"/>
      <c r="AVL38" s="3"/>
      <c r="AVM38" s="3"/>
      <c r="AVN38" s="3"/>
      <c r="AVO38" s="3"/>
      <c r="AVP38" s="3"/>
      <c r="AVQ38" s="3"/>
      <c r="AVR38" s="3"/>
      <c r="AVS38" s="3"/>
      <c r="AVT38" s="3"/>
      <c r="AVU38" s="3"/>
      <c r="AVV38" s="3"/>
      <c r="AVW38" s="3"/>
      <c r="AVX38" s="3"/>
      <c r="AVY38" s="3"/>
      <c r="AVZ38" s="3"/>
      <c r="AWA38" s="3"/>
      <c r="AWB38" s="3"/>
      <c r="AWC38" s="3"/>
      <c r="AWD38" s="3"/>
      <c r="AWE38" s="3"/>
      <c r="AWF38" s="3"/>
      <c r="AWG38" s="3"/>
      <c r="AWH38" s="3"/>
      <c r="AWI38" s="3"/>
      <c r="AWJ38" s="3"/>
      <c r="AWK38" s="3"/>
      <c r="AWL38" s="3"/>
      <c r="AWM38" s="3"/>
      <c r="AWN38" s="3"/>
      <c r="AWO38" s="3"/>
      <c r="AWP38" s="3"/>
      <c r="AWQ38" s="3"/>
      <c r="AWR38" s="3"/>
      <c r="AWS38" s="3"/>
      <c r="AWT38" s="3"/>
      <c r="AWU38" s="3"/>
      <c r="AWV38" s="3"/>
      <c r="AWW38" s="3"/>
      <c r="AWX38" s="3"/>
      <c r="AWY38" s="3"/>
      <c r="AWZ38" s="3"/>
      <c r="AXA38" s="3"/>
      <c r="AXB38" s="3"/>
      <c r="AXC38" s="3"/>
      <c r="AXD38" s="3"/>
      <c r="AXE38" s="3"/>
      <c r="AXF38" s="3"/>
      <c r="AXG38" s="3"/>
      <c r="AXH38" s="3"/>
      <c r="AXI38" s="3"/>
      <c r="AXJ38" s="3"/>
      <c r="AXK38" s="3"/>
      <c r="AXL38" s="3"/>
      <c r="AXM38" s="3"/>
      <c r="AXN38" s="3"/>
      <c r="AXO38" s="3"/>
      <c r="AXP38" s="3"/>
      <c r="AXQ38" s="3"/>
      <c r="AXR38" s="3"/>
      <c r="AXS38" s="3"/>
      <c r="AXT38" s="3"/>
      <c r="AXU38" s="3"/>
      <c r="AXV38" s="3"/>
      <c r="AXW38" s="3"/>
      <c r="AXX38" s="3"/>
      <c r="AXY38" s="3"/>
      <c r="AXZ38" s="3"/>
      <c r="AYA38" s="3"/>
      <c r="AYB38" s="3"/>
      <c r="AYC38" s="3"/>
      <c r="AYD38" s="3"/>
      <c r="AYE38" s="3"/>
      <c r="AYF38" s="3"/>
      <c r="AYG38" s="3"/>
      <c r="AYH38" s="3"/>
      <c r="AYI38" s="3"/>
      <c r="AYJ38" s="3"/>
      <c r="AYK38" s="3"/>
      <c r="AYL38" s="3"/>
      <c r="AYM38" s="3"/>
      <c r="AYN38" s="3"/>
      <c r="AYO38" s="3"/>
      <c r="AYP38" s="3"/>
      <c r="AYQ38" s="3"/>
      <c r="AYR38" s="3"/>
      <c r="AYS38" s="3"/>
      <c r="AYT38" s="3"/>
      <c r="AYU38" s="3"/>
      <c r="AYV38" s="3"/>
      <c r="AYW38" s="3"/>
      <c r="AYX38" s="3"/>
      <c r="AYY38" s="3"/>
      <c r="AYZ38" s="3"/>
      <c r="AZA38" s="3"/>
      <c r="AZB38" s="3"/>
      <c r="AZC38" s="3"/>
      <c r="AZD38" s="3"/>
      <c r="AZE38" s="3"/>
      <c r="AZF38" s="3"/>
      <c r="AZG38" s="3"/>
      <c r="AZH38" s="3"/>
      <c r="AZI38" s="3"/>
      <c r="AZJ38" s="3"/>
      <c r="AZK38" s="3"/>
      <c r="AZL38" s="3"/>
      <c r="AZM38" s="3"/>
      <c r="AZN38" s="3"/>
      <c r="AZO38" s="3"/>
      <c r="AZP38" s="3"/>
      <c r="AZQ38" s="3"/>
      <c r="AZR38" s="3"/>
      <c r="AZS38" s="3"/>
      <c r="AZT38" s="3"/>
      <c r="AZU38" s="3"/>
      <c r="AZV38" s="3"/>
      <c r="AZW38" s="3"/>
      <c r="AZX38" s="3"/>
      <c r="AZY38" s="3"/>
      <c r="AZZ38" s="3"/>
      <c r="BAA38" s="3"/>
      <c r="BAB38" s="3"/>
      <c r="BAC38" s="3"/>
      <c r="BAD38" s="3"/>
      <c r="BAE38" s="3"/>
      <c r="BAF38" s="3"/>
      <c r="BAG38" s="3"/>
      <c r="BAH38" s="3"/>
      <c r="BAI38" s="3"/>
      <c r="BAJ38" s="3"/>
      <c r="BAK38" s="3"/>
      <c r="BAL38" s="3"/>
      <c r="BAM38" s="3"/>
      <c r="BAN38" s="3"/>
      <c r="BAO38" s="3"/>
      <c r="BAP38" s="3"/>
      <c r="BAQ38" s="3"/>
      <c r="BAR38" s="3"/>
      <c r="BAS38" s="3"/>
      <c r="BAT38" s="3"/>
      <c r="BAU38" s="3"/>
      <c r="BAV38" s="3"/>
      <c r="BAW38" s="3"/>
      <c r="BAX38" s="3"/>
      <c r="BAY38" s="3"/>
      <c r="BAZ38" s="3"/>
      <c r="BBA38" s="3"/>
      <c r="BBB38" s="3"/>
      <c r="BBC38" s="3"/>
      <c r="BBD38" s="3"/>
      <c r="BBE38" s="3"/>
      <c r="BBF38" s="3"/>
      <c r="BBG38" s="3"/>
      <c r="BBH38" s="3"/>
      <c r="BBI38" s="3"/>
      <c r="BBJ38" s="3"/>
      <c r="BBK38" s="3"/>
      <c r="BBL38" s="3"/>
      <c r="BBM38" s="3"/>
      <c r="BBN38" s="3"/>
      <c r="BBO38" s="3"/>
      <c r="BBP38" s="3"/>
      <c r="BBQ38" s="3"/>
      <c r="BBR38" s="3"/>
      <c r="BBS38" s="3"/>
      <c r="BBT38" s="3"/>
      <c r="BBU38" s="3"/>
      <c r="BBV38" s="3"/>
      <c r="BBW38" s="3"/>
      <c r="BBX38" s="3"/>
      <c r="BBY38" s="3"/>
      <c r="BBZ38" s="3"/>
      <c r="BCA38" s="3"/>
      <c r="BCB38" s="3"/>
      <c r="BCC38" s="3"/>
      <c r="BCD38" s="3"/>
      <c r="BCE38" s="3"/>
      <c r="BCF38" s="3"/>
      <c r="BCG38" s="3"/>
      <c r="BCH38" s="3"/>
      <c r="BCI38" s="3"/>
      <c r="BCJ38" s="3"/>
      <c r="BCK38" s="3"/>
      <c r="BCL38" s="3"/>
      <c r="BCM38" s="3"/>
      <c r="BCN38" s="3"/>
      <c r="BCO38" s="3"/>
      <c r="BCP38" s="3"/>
      <c r="BCQ38" s="3"/>
      <c r="BCR38" s="3"/>
      <c r="BCS38" s="3"/>
      <c r="BCT38" s="3"/>
      <c r="BCU38" s="3"/>
      <c r="BCV38" s="3"/>
      <c r="BCW38" s="3"/>
      <c r="BCX38" s="3"/>
      <c r="BCY38" s="3"/>
      <c r="BCZ38" s="3"/>
      <c r="BDA38" s="3"/>
      <c r="BDB38" s="3"/>
      <c r="BDC38" s="3"/>
      <c r="BDD38" s="3"/>
      <c r="BDE38" s="3"/>
      <c r="BDF38" s="3"/>
      <c r="BDG38" s="3"/>
      <c r="BDH38" s="3"/>
      <c r="BDI38" s="3"/>
      <c r="BDJ38" s="3"/>
      <c r="BDK38" s="3"/>
      <c r="BDL38" s="3"/>
      <c r="BDM38" s="3"/>
      <c r="BDN38" s="3"/>
      <c r="BDO38" s="3"/>
      <c r="BDP38" s="3"/>
      <c r="BDQ38" s="3"/>
      <c r="BDR38" s="3"/>
      <c r="BDS38" s="3"/>
      <c r="BDT38" s="3"/>
      <c r="BDU38" s="3"/>
      <c r="BDV38" s="3"/>
      <c r="BDW38" s="3"/>
      <c r="BDX38" s="3"/>
      <c r="BDY38" s="3"/>
      <c r="BDZ38" s="3"/>
      <c r="BEA38" s="3"/>
      <c r="BEB38" s="3"/>
      <c r="BEC38" s="3"/>
      <c r="BED38" s="3"/>
      <c r="BEE38" s="3"/>
      <c r="BEF38" s="3"/>
      <c r="BEG38" s="3"/>
      <c r="BEH38" s="3"/>
      <c r="BEI38" s="3"/>
      <c r="BEJ38" s="3"/>
      <c r="BEK38" s="3"/>
      <c r="BEL38" s="3"/>
      <c r="BEM38" s="3"/>
      <c r="BEN38" s="3"/>
      <c r="BEO38" s="3"/>
      <c r="BEP38" s="3"/>
      <c r="BEQ38" s="3"/>
      <c r="BER38" s="3"/>
      <c r="BES38" s="3"/>
      <c r="BET38" s="3"/>
      <c r="BEU38" s="3"/>
      <c r="BEV38" s="3"/>
      <c r="BEW38" s="3"/>
      <c r="BEX38" s="3"/>
      <c r="BEY38" s="3"/>
      <c r="BEZ38" s="3"/>
      <c r="BFA38" s="3"/>
      <c r="BFB38" s="3"/>
      <c r="BFC38" s="3"/>
      <c r="BFD38" s="3"/>
      <c r="BFE38" s="3"/>
      <c r="BFF38" s="3"/>
      <c r="BFG38" s="3"/>
      <c r="BFH38" s="3"/>
      <c r="BFI38" s="3"/>
      <c r="BFJ38" s="3"/>
      <c r="BFK38" s="3"/>
      <c r="BFL38" s="3"/>
      <c r="BFM38" s="3"/>
      <c r="BFN38" s="3"/>
      <c r="BFO38" s="3"/>
      <c r="BFP38" s="3"/>
      <c r="BFQ38" s="3"/>
      <c r="BFR38" s="3"/>
      <c r="BFS38" s="3"/>
      <c r="BFT38" s="3"/>
      <c r="BFU38" s="3"/>
      <c r="BFV38" s="3"/>
      <c r="BFW38" s="3"/>
      <c r="BFX38" s="3"/>
      <c r="BFY38" s="3"/>
      <c r="BFZ38" s="3"/>
      <c r="BGA38" s="3"/>
      <c r="BGB38" s="3"/>
      <c r="BGC38" s="3"/>
      <c r="BGD38" s="3"/>
      <c r="BGE38" s="3"/>
      <c r="BGF38" s="3"/>
      <c r="BGG38" s="3"/>
      <c r="BGH38" s="3"/>
      <c r="BGI38" s="3"/>
      <c r="BGJ38" s="3"/>
      <c r="BGK38" s="3"/>
      <c r="BGL38" s="3"/>
      <c r="BGM38" s="3"/>
      <c r="BGN38" s="3"/>
      <c r="BGO38" s="3"/>
      <c r="BGP38" s="3"/>
      <c r="BGQ38" s="3"/>
      <c r="BGR38" s="3"/>
      <c r="BGS38" s="3"/>
      <c r="BGT38" s="3"/>
      <c r="BGU38" s="3"/>
      <c r="BGV38" s="3"/>
      <c r="BGW38" s="3"/>
      <c r="BGX38" s="3"/>
      <c r="BGY38" s="3"/>
      <c r="BGZ38" s="3"/>
      <c r="BHA38" s="3"/>
      <c r="BHB38" s="3"/>
      <c r="BHC38" s="3"/>
      <c r="BHD38" s="3"/>
      <c r="BHE38" s="3"/>
      <c r="BHF38" s="3"/>
      <c r="BHG38" s="3"/>
      <c r="BHH38" s="3"/>
      <c r="BHI38" s="3"/>
      <c r="BHJ38" s="3"/>
      <c r="BHK38" s="3"/>
      <c r="BHL38" s="3"/>
      <c r="BHM38" s="3"/>
      <c r="BHN38" s="3"/>
      <c r="BHO38" s="3"/>
      <c r="BHP38" s="3"/>
      <c r="BHQ38" s="3"/>
      <c r="BHR38" s="3"/>
      <c r="BHS38" s="3"/>
      <c r="BHT38" s="3"/>
      <c r="BHU38" s="3"/>
      <c r="BHV38" s="3"/>
      <c r="BHW38" s="3"/>
      <c r="BHX38" s="3"/>
      <c r="BHY38" s="3"/>
      <c r="BHZ38" s="3"/>
      <c r="BIA38" s="3"/>
      <c r="BIB38" s="3"/>
      <c r="BIC38" s="3"/>
      <c r="BID38" s="3"/>
      <c r="BIE38" s="3"/>
      <c r="BIF38" s="3"/>
      <c r="BIG38" s="3"/>
      <c r="BIH38" s="3"/>
      <c r="BII38" s="3"/>
      <c r="BIJ38" s="3"/>
      <c r="BIK38" s="3"/>
      <c r="BIL38" s="3"/>
      <c r="BIM38" s="3"/>
      <c r="BIN38" s="3"/>
      <c r="BIO38" s="3"/>
      <c r="BIP38" s="3"/>
      <c r="BIQ38" s="3"/>
      <c r="BIR38" s="3"/>
      <c r="BIS38" s="3"/>
      <c r="BIT38" s="3"/>
      <c r="BIU38" s="3"/>
      <c r="BIV38" s="3"/>
      <c r="BIW38" s="3"/>
      <c r="BIX38" s="3"/>
      <c r="BIY38" s="3"/>
      <c r="BIZ38" s="3"/>
      <c r="BJA38" s="3"/>
      <c r="BJB38" s="3"/>
      <c r="BJC38" s="3"/>
      <c r="BJD38" s="3"/>
      <c r="BJE38" s="3"/>
      <c r="BJF38" s="3"/>
      <c r="BJG38" s="3"/>
      <c r="BJH38" s="3"/>
      <c r="BJI38" s="3"/>
      <c r="BJJ38" s="3"/>
      <c r="BJK38" s="3"/>
      <c r="BJL38" s="3"/>
      <c r="BJM38" s="3"/>
      <c r="BJN38" s="3"/>
      <c r="BJO38" s="3"/>
      <c r="BJP38" s="3"/>
      <c r="BJQ38" s="3"/>
      <c r="BJR38" s="3"/>
      <c r="BJS38" s="3"/>
      <c r="BJT38" s="3"/>
      <c r="BJU38" s="3"/>
      <c r="BJV38" s="3"/>
      <c r="BJW38" s="3"/>
      <c r="BJX38" s="3"/>
      <c r="BJY38" s="3"/>
      <c r="BJZ38" s="3"/>
      <c r="BKA38" s="3"/>
      <c r="BKB38" s="3"/>
      <c r="BKC38" s="3"/>
      <c r="BKD38" s="3"/>
      <c r="BKE38" s="3"/>
      <c r="BKF38" s="3"/>
      <c r="BKG38" s="3"/>
      <c r="BKH38" s="3"/>
      <c r="BKI38" s="3"/>
      <c r="BKJ38" s="3"/>
      <c r="BKK38" s="3"/>
      <c r="BKL38" s="3"/>
      <c r="BKM38" s="3"/>
      <c r="BKN38" s="3"/>
      <c r="BKO38" s="3"/>
      <c r="BKP38" s="3"/>
      <c r="BKQ38" s="3"/>
      <c r="BKR38" s="3"/>
      <c r="BKS38" s="3"/>
      <c r="BKT38" s="3"/>
      <c r="BKU38" s="3"/>
      <c r="BKV38" s="3"/>
      <c r="BKW38" s="3"/>
      <c r="BKX38" s="3"/>
      <c r="BKY38" s="3"/>
      <c r="BKZ38" s="3"/>
      <c r="BLA38" s="3"/>
      <c r="BLB38" s="3"/>
      <c r="BLC38" s="3"/>
      <c r="BLD38" s="3"/>
      <c r="BLE38" s="3"/>
      <c r="BLF38" s="3"/>
      <c r="BLG38" s="3"/>
      <c r="BLH38" s="3"/>
      <c r="BLI38" s="3"/>
      <c r="BLJ38" s="3"/>
      <c r="BLK38" s="3"/>
      <c r="BLL38" s="3"/>
      <c r="BLM38" s="3"/>
      <c r="BLN38" s="3"/>
      <c r="BLO38" s="3"/>
      <c r="BLP38" s="3"/>
      <c r="BLQ38" s="3"/>
      <c r="BLR38" s="3"/>
      <c r="BLS38" s="3"/>
      <c r="BLT38" s="3"/>
      <c r="BLU38" s="3"/>
      <c r="BLV38" s="3"/>
      <c r="BLW38" s="3"/>
      <c r="BLX38" s="3"/>
      <c r="BLY38" s="3"/>
      <c r="BLZ38" s="3"/>
      <c r="BMA38" s="3"/>
      <c r="BMB38" s="3"/>
      <c r="BMC38" s="3"/>
      <c r="BMD38" s="3"/>
      <c r="BME38" s="3"/>
      <c r="BMF38" s="3"/>
      <c r="BMG38" s="3"/>
      <c r="BMH38" s="3"/>
      <c r="BMI38" s="3"/>
      <c r="BMJ38" s="3"/>
      <c r="BMK38" s="3"/>
      <c r="BML38" s="3"/>
      <c r="BMM38" s="3"/>
      <c r="BMN38" s="3"/>
      <c r="BMO38" s="3"/>
      <c r="BMP38" s="3"/>
      <c r="BMQ38" s="3"/>
      <c r="BMR38" s="3"/>
      <c r="BMS38" s="3"/>
      <c r="BMT38" s="3"/>
      <c r="BMU38" s="3"/>
      <c r="BMV38" s="3"/>
      <c r="BMW38" s="3"/>
      <c r="BMX38" s="3"/>
      <c r="BMY38" s="3"/>
      <c r="BMZ38" s="3"/>
      <c r="BNA38" s="3"/>
      <c r="BNB38" s="3"/>
      <c r="BNC38" s="3"/>
      <c r="BND38" s="3"/>
      <c r="BNE38" s="3"/>
      <c r="BNF38" s="3"/>
      <c r="BNG38" s="3"/>
      <c r="BNH38" s="3"/>
      <c r="BNI38" s="3"/>
      <c r="BNJ38" s="3"/>
      <c r="BNK38" s="3"/>
      <c r="BNL38" s="3"/>
      <c r="BNM38" s="3"/>
      <c r="BNN38" s="3"/>
      <c r="BNO38" s="3"/>
      <c r="BNP38" s="3"/>
      <c r="BNQ38" s="3"/>
      <c r="BNR38" s="3"/>
      <c r="BNS38" s="3"/>
      <c r="BNT38" s="3"/>
      <c r="BNU38" s="3"/>
      <c r="BNV38" s="3"/>
      <c r="BNW38" s="3"/>
      <c r="BNX38" s="3"/>
      <c r="BNY38" s="3"/>
      <c r="BNZ38" s="3"/>
      <c r="BOA38" s="3"/>
      <c r="BOB38" s="3"/>
      <c r="BOC38" s="3"/>
      <c r="BOD38" s="3"/>
      <c r="BOE38" s="3"/>
      <c r="BOF38" s="3"/>
      <c r="BOG38" s="3"/>
      <c r="BOH38" s="3"/>
      <c r="BOI38" s="3"/>
      <c r="BOJ38" s="3"/>
      <c r="BOK38" s="3"/>
      <c r="BOL38" s="3"/>
      <c r="BOM38" s="3"/>
      <c r="BON38" s="3"/>
      <c r="BOO38" s="3"/>
      <c r="BOP38" s="3"/>
      <c r="BOQ38" s="3"/>
      <c r="BOR38" s="3"/>
      <c r="BOS38" s="3"/>
      <c r="BOT38" s="3"/>
      <c r="BOU38" s="3"/>
      <c r="BOV38" s="3"/>
      <c r="BOW38" s="3"/>
      <c r="BOX38" s="3"/>
      <c r="BOY38" s="3"/>
      <c r="BOZ38" s="3"/>
      <c r="BPA38" s="3"/>
      <c r="BPB38" s="3"/>
      <c r="BPC38" s="3"/>
      <c r="BPD38" s="3"/>
      <c r="BPE38" s="3"/>
      <c r="BPF38" s="3"/>
      <c r="BPG38" s="3"/>
      <c r="BPH38" s="3"/>
      <c r="BPI38" s="3"/>
      <c r="BPJ38" s="3"/>
      <c r="BPK38" s="3"/>
      <c r="BPL38" s="3"/>
      <c r="BPM38" s="3"/>
      <c r="BPN38" s="3"/>
      <c r="BPO38" s="3"/>
      <c r="BPP38" s="3"/>
      <c r="BPQ38" s="3"/>
      <c r="BPR38" s="3"/>
      <c r="BPS38" s="3"/>
      <c r="BPT38" s="3"/>
      <c r="BPU38" s="3"/>
      <c r="BPV38" s="3"/>
      <c r="BPW38" s="3"/>
      <c r="BPX38" s="3"/>
      <c r="BPY38" s="3"/>
      <c r="BPZ38" s="3"/>
      <c r="BQA38" s="3"/>
      <c r="BQB38" s="3"/>
      <c r="BQC38" s="3"/>
      <c r="BQD38" s="3"/>
      <c r="BQE38" s="3"/>
      <c r="BQF38" s="3"/>
      <c r="BQG38" s="3"/>
      <c r="BQH38" s="3"/>
      <c r="BQI38" s="3"/>
      <c r="BQJ38" s="3"/>
      <c r="BQK38" s="3"/>
      <c r="BQL38" s="3"/>
      <c r="BQM38" s="3"/>
      <c r="BQN38" s="3"/>
      <c r="BQO38" s="3"/>
      <c r="BQP38" s="3"/>
      <c r="BQQ38" s="3"/>
      <c r="BQR38" s="3"/>
      <c r="BQS38" s="3"/>
      <c r="BQT38" s="3"/>
      <c r="BQU38" s="3"/>
      <c r="BQV38" s="3"/>
      <c r="BQW38" s="3"/>
      <c r="BQX38" s="3"/>
      <c r="BQY38" s="3"/>
      <c r="BQZ38" s="3"/>
      <c r="BRA38" s="3"/>
      <c r="BRB38" s="3"/>
      <c r="BRC38" s="3"/>
      <c r="BRD38" s="3"/>
      <c r="BRE38" s="3"/>
      <c r="BRF38" s="3"/>
      <c r="BRG38" s="3"/>
      <c r="BRH38" s="3"/>
      <c r="BRI38" s="3"/>
      <c r="BRJ38" s="3"/>
      <c r="BRK38" s="3"/>
      <c r="BRL38" s="3"/>
      <c r="BRM38" s="3"/>
      <c r="BRN38" s="3"/>
      <c r="BRO38" s="3"/>
      <c r="BRP38" s="3"/>
      <c r="BRQ38" s="3"/>
      <c r="BRR38" s="3"/>
      <c r="BRS38" s="3"/>
      <c r="BRT38" s="3"/>
      <c r="BRU38" s="3"/>
      <c r="BRV38" s="3"/>
      <c r="BRW38" s="3"/>
      <c r="BRX38" s="3"/>
      <c r="BRY38" s="3"/>
      <c r="BRZ38" s="3"/>
      <c r="BSA38" s="3"/>
      <c r="BSB38" s="3"/>
      <c r="BSC38" s="3"/>
      <c r="BSD38" s="3"/>
      <c r="BSE38" s="3"/>
      <c r="BSF38" s="3"/>
      <c r="BSG38" s="3"/>
      <c r="BSH38" s="3"/>
      <c r="BSI38" s="3"/>
      <c r="BSJ38" s="3"/>
      <c r="BSK38" s="3"/>
      <c r="BSL38" s="3"/>
      <c r="BSM38" s="3"/>
      <c r="BSN38" s="3"/>
      <c r="BSO38" s="3"/>
      <c r="BSP38" s="3"/>
      <c r="BSQ38" s="3"/>
      <c r="BSR38" s="3"/>
      <c r="BSS38" s="3"/>
      <c r="BST38" s="3"/>
      <c r="BSU38" s="3"/>
      <c r="BSV38" s="3"/>
      <c r="BSW38" s="3"/>
      <c r="BSX38" s="3"/>
      <c r="BSY38" s="3"/>
      <c r="BSZ38" s="3"/>
      <c r="BTA38" s="3"/>
      <c r="BTB38" s="3"/>
      <c r="BTC38" s="3"/>
      <c r="BTD38" s="3"/>
      <c r="BTE38" s="3"/>
      <c r="BTF38" s="3"/>
      <c r="BTG38" s="3"/>
      <c r="BTH38" s="3"/>
      <c r="BTI38" s="3"/>
      <c r="BTJ38" s="3"/>
      <c r="BTK38" s="3"/>
      <c r="BTL38" s="3"/>
      <c r="BTM38" s="3"/>
      <c r="BTN38" s="3"/>
      <c r="BTO38" s="3"/>
      <c r="BTP38" s="3"/>
      <c r="BTQ38" s="3"/>
      <c r="BTR38" s="3"/>
      <c r="BTS38" s="3"/>
      <c r="BTT38" s="3"/>
      <c r="BTU38" s="3"/>
      <c r="BTV38" s="3"/>
      <c r="BTW38" s="3"/>
      <c r="BTX38" s="3"/>
      <c r="BTY38" s="3"/>
      <c r="BTZ38" s="3"/>
      <c r="BUA38" s="3"/>
      <c r="BUB38" s="3"/>
      <c r="BUC38" s="3"/>
      <c r="BUD38" s="3"/>
      <c r="BUE38" s="3"/>
      <c r="BUF38" s="3"/>
      <c r="BUG38" s="3"/>
      <c r="BUH38" s="3"/>
      <c r="BUI38" s="3"/>
      <c r="BUJ38" s="3"/>
      <c r="BUK38" s="3"/>
      <c r="BUL38" s="3"/>
      <c r="BUM38" s="3"/>
      <c r="BUN38" s="3"/>
      <c r="BUO38" s="3"/>
      <c r="BUP38" s="3"/>
      <c r="BUQ38" s="3"/>
      <c r="BUR38" s="3"/>
      <c r="BUS38" s="3"/>
      <c r="BUT38" s="3"/>
      <c r="BUU38" s="3"/>
      <c r="BUV38" s="3"/>
      <c r="BUW38" s="3"/>
      <c r="BUX38" s="3"/>
      <c r="BUY38" s="3"/>
      <c r="BUZ38" s="3"/>
      <c r="BVA38" s="3"/>
      <c r="BVB38" s="3"/>
      <c r="BVC38" s="3"/>
      <c r="BVD38" s="3"/>
      <c r="BVE38" s="3"/>
      <c r="BVF38" s="3"/>
      <c r="BVG38" s="3"/>
      <c r="BVH38" s="3"/>
      <c r="BVI38" s="3"/>
      <c r="BVJ38" s="3"/>
      <c r="BVK38" s="3"/>
      <c r="BVL38" s="3"/>
      <c r="BVM38" s="3"/>
      <c r="BVN38" s="3"/>
      <c r="BVO38" s="3"/>
      <c r="BVP38" s="3"/>
      <c r="BVQ38" s="3"/>
      <c r="BVR38" s="3"/>
      <c r="BVS38" s="3"/>
      <c r="BVT38" s="3"/>
      <c r="BVU38" s="3"/>
      <c r="BVV38" s="3"/>
      <c r="BVW38" s="3"/>
      <c r="BVX38" s="3"/>
      <c r="BVY38" s="3"/>
      <c r="BVZ38" s="3"/>
      <c r="BWA38" s="3"/>
      <c r="BWB38" s="3"/>
      <c r="BWC38" s="3"/>
      <c r="BWD38" s="3"/>
      <c r="BWE38" s="3"/>
      <c r="BWF38" s="3"/>
      <c r="BWG38" s="3"/>
      <c r="BWH38" s="3"/>
      <c r="BWI38" s="3"/>
      <c r="BWJ38" s="3"/>
      <c r="BWK38" s="3"/>
      <c r="BWL38" s="3"/>
      <c r="BWM38" s="3"/>
      <c r="BWN38" s="3"/>
      <c r="BWO38" s="3"/>
      <c r="BWP38" s="3"/>
      <c r="BWQ38" s="3"/>
      <c r="BWR38" s="3"/>
      <c r="BWS38" s="3"/>
      <c r="BWT38" s="3"/>
      <c r="BWU38" s="3"/>
      <c r="BWV38" s="3"/>
      <c r="BWW38" s="3"/>
      <c r="BWX38" s="3"/>
      <c r="BWY38" s="3"/>
      <c r="BWZ38" s="3"/>
      <c r="BXA38" s="3"/>
      <c r="BXB38" s="3"/>
      <c r="BXC38" s="3"/>
      <c r="BXD38" s="3"/>
      <c r="BXE38" s="3"/>
      <c r="BXF38" s="3"/>
      <c r="BXG38" s="3"/>
      <c r="BXH38" s="3"/>
      <c r="BXI38" s="3"/>
      <c r="BXJ38" s="3"/>
      <c r="BXK38" s="3"/>
      <c r="BXL38" s="3"/>
      <c r="BXM38" s="3"/>
      <c r="BXN38" s="3"/>
      <c r="BXO38" s="3"/>
      <c r="BXP38" s="3"/>
      <c r="BXQ38" s="3"/>
      <c r="BXR38" s="3"/>
      <c r="BXS38" s="3"/>
      <c r="BXT38" s="3"/>
      <c r="BXU38" s="3"/>
      <c r="BXV38" s="3"/>
      <c r="BXW38" s="3"/>
      <c r="BXX38" s="3"/>
      <c r="BXY38" s="3"/>
      <c r="BXZ38" s="3"/>
      <c r="BYA38" s="3"/>
      <c r="BYB38" s="3"/>
      <c r="BYC38" s="3"/>
      <c r="BYD38" s="3"/>
      <c r="BYE38" s="3"/>
      <c r="BYF38" s="3"/>
      <c r="BYG38" s="3"/>
      <c r="BYH38" s="3"/>
      <c r="BYI38" s="3"/>
      <c r="BYJ38" s="3"/>
      <c r="BYK38" s="3"/>
      <c r="BYL38" s="3"/>
      <c r="BYM38" s="3"/>
      <c r="BYN38" s="3"/>
      <c r="BYO38" s="3"/>
      <c r="BYP38" s="3"/>
      <c r="BYQ38" s="3"/>
      <c r="BYR38" s="3"/>
      <c r="BYS38" s="3"/>
      <c r="BYT38" s="3"/>
      <c r="BYU38" s="3"/>
      <c r="BYV38" s="3"/>
      <c r="BYW38" s="3"/>
      <c r="BYX38" s="3"/>
      <c r="BYY38" s="3"/>
      <c r="BYZ38" s="3"/>
      <c r="BZA38" s="3"/>
      <c r="BZB38" s="3"/>
      <c r="BZC38" s="3"/>
      <c r="BZD38" s="3"/>
      <c r="BZE38" s="3"/>
      <c r="BZF38" s="3"/>
      <c r="BZG38" s="3"/>
      <c r="BZH38" s="3"/>
      <c r="BZI38" s="3"/>
      <c r="BZJ38" s="3"/>
      <c r="BZK38" s="3"/>
      <c r="BZL38" s="3"/>
      <c r="BZM38" s="3"/>
      <c r="BZN38" s="3"/>
      <c r="BZO38" s="3"/>
      <c r="BZP38" s="3"/>
      <c r="BZQ38" s="3"/>
      <c r="BZR38" s="3"/>
      <c r="BZS38" s="3"/>
      <c r="BZT38" s="3"/>
      <c r="BZU38" s="3"/>
      <c r="BZV38" s="3"/>
      <c r="BZW38" s="3"/>
      <c r="BZX38" s="3"/>
      <c r="BZY38" s="3"/>
      <c r="BZZ38" s="3"/>
      <c r="CAA38" s="3"/>
      <c r="CAB38" s="3"/>
      <c r="CAC38" s="3"/>
      <c r="CAD38" s="3"/>
      <c r="CAE38" s="3"/>
      <c r="CAF38" s="3"/>
      <c r="CAG38" s="3"/>
      <c r="CAH38" s="3"/>
      <c r="CAI38" s="3"/>
      <c r="CAJ38" s="3"/>
      <c r="CAK38" s="3"/>
      <c r="CAL38" s="3"/>
      <c r="CAM38" s="3"/>
      <c r="CAN38" s="3"/>
      <c r="CAO38" s="3"/>
      <c r="CAP38" s="3"/>
      <c r="CAQ38" s="3"/>
      <c r="CAR38" s="3"/>
      <c r="CAS38" s="3"/>
      <c r="CAT38" s="3"/>
      <c r="CAU38" s="3"/>
      <c r="CAV38" s="3"/>
      <c r="CAW38" s="3"/>
      <c r="CAX38" s="3"/>
      <c r="CAY38" s="3"/>
      <c r="CAZ38" s="3"/>
      <c r="CBA38" s="3"/>
      <c r="CBB38" s="3"/>
      <c r="CBC38" s="3"/>
      <c r="CBD38" s="3"/>
      <c r="CBE38" s="3"/>
      <c r="CBF38" s="3"/>
      <c r="CBG38" s="3"/>
      <c r="CBH38" s="3"/>
      <c r="CBI38" s="3"/>
      <c r="CBJ38" s="3"/>
      <c r="CBK38" s="3"/>
      <c r="CBL38" s="3"/>
      <c r="CBM38" s="3"/>
      <c r="CBN38" s="3"/>
      <c r="CBO38" s="3"/>
      <c r="CBP38" s="3"/>
      <c r="CBQ38" s="3"/>
      <c r="CBR38" s="3"/>
      <c r="CBS38" s="3"/>
      <c r="CBT38" s="3"/>
      <c r="CBU38" s="3"/>
      <c r="CBV38" s="3"/>
      <c r="CBW38" s="3"/>
      <c r="CBX38" s="3"/>
      <c r="CBY38" s="3"/>
      <c r="CBZ38" s="3"/>
      <c r="CCA38" s="3"/>
      <c r="CCB38" s="3"/>
      <c r="CCC38" s="3"/>
      <c r="CCD38" s="3"/>
      <c r="CCE38" s="3"/>
      <c r="CCF38" s="3"/>
      <c r="CCG38" s="3"/>
      <c r="CCH38" s="3"/>
      <c r="CCI38" s="3"/>
      <c r="CCJ38" s="3"/>
      <c r="CCK38" s="3"/>
      <c r="CCL38" s="3"/>
      <c r="CCM38" s="3"/>
      <c r="CCN38" s="3"/>
      <c r="CCO38" s="3"/>
      <c r="CCP38" s="3"/>
      <c r="CCQ38" s="3"/>
      <c r="CCR38" s="3"/>
      <c r="CCS38" s="3"/>
      <c r="CCT38" s="3"/>
      <c r="CCU38" s="3"/>
      <c r="CCV38" s="3"/>
      <c r="CCW38" s="3"/>
      <c r="CCX38" s="3"/>
      <c r="CCY38" s="3"/>
      <c r="CCZ38" s="3"/>
      <c r="CDA38" s="3"/>
      <c r="CDB38" s="3"/>
      <c r="CDC38" s="3"/>
      <c r="CDD38" s="3"/>
      <c r="CDE38" s="3"/>
      <c r="CDF38" s="3"/>
      <c r="CDG38" s="3"/>
      <c r="CDH38" s="3"/>
      <c r="CDI38" s="3"/>
      <c r="CDJ38" s="3"/>
      <c r="CDK38" s="3"/>
      <c r="CDL38" s="3"/>
      <c r="CDM38" s="3"/>
      <c r="CDN38" s="3"/>
      <c r="CDO38" s="3"/>
      <c r="CDP38" s="3"/>
      <c r="CDQ38" s="3"/>
      <c r="CDR38" s="3"/>
      <c r="CDS38" s="3"/>
      <c r="CDT38" s="3"/>
      <c r="CDU38" s="3"/>
      <c r="CDV38" s="3"/>
      <c r="CDW38" s="3"/>
      <c r="CDX38" s="3"/>
      <c r="CDY38" s="3"/>
      <c r="CDZ38" s="3"/>
      <c r="CEA38" s="3"/>
      <c r="CEB38" s="3"/>
      <c r="CEC38" s="3"/>
      <c r="CED38" s="3"/>
      <c r="CEE38" s="3"/>
      <c r="CEF38" s="3"/>
      <c r="CEG38" s="3"/>
      <c r="CEH38" s="3"/>
      <c r="CEI38" s="3"/>
      <c r="CEJ38" s="3"/>
      <c r="CEK38" s="3"/>
      <c r="CEL38" s="3"/>
      <c r="CEM38" s="3"/>
      <c r="CEN38" s="3"/>
      <c r="CEO38" s="3"/>
      <c r="CEP38" s="3"/>
      <c r="CEQ38" s="3"/>
      <c r="CER38" s="3"/>
      <c r="CES38" s="3"/>
      <c r="CET38" s="3"/>
      <c r="CEU38" s="3"/>
      <c r="CEV38" s="3"/>
      <c r="CEW38" s="3"/>
      <c r="CEX38" s="3"/>
      <c r="CEY38" s="3"/>
      <c r="CEZ38" s="3"/>
      <c r="CFA38" s="3"/>
      <c r="CFB38" s="3"/>
      <c r="CFC38" s="3"/>
      <c r="CFD38" s="3"/>
      <c r="CFE38" s="3"/>
      <c r="CFF38" s="3"/>
      <c r="CFG38" s="3"/>
      <c r="CFH38" s="3"/>
      <c r="CFI38" s="3"/>
      <c r="CFJ38" s="3"/>
      <c r="CFK38" s="3"/>
      <c r="CFL38" s="3"/>
      <c r="CFM38" s="3"/>
      <c r="CFN38" s="3"/>
      <c r="CFO38" s="3"/>
      <c r="CFP38" s="3"/>
      <c r="CFQ38" s="3"/>
      <c r="CFR38" s="3"/>
      <c r="CFS38" s="3"/>
      <c r="CFT38" s="3"/>
      <c r="CFU38" s="3"/>
      <c r="CFV38" s="3"/>
      <c r="CFW38" s="3"/>
      <c r="CFX38" s="3"/>
      <c r="CFY38" s="3"/>
      <c r="CFZ38" s="3"/>
      <c r="CGA38" s="3"/>
      <c r="CGB38" s="3"/>
      <c r="CGC38" s="3"/>
      <c r="CGD38" s="3"/>
      <c r="CGE38" s="3"/>
      <c r="CGF38" s="3"/>
      <c r="CGG38" s="3"/>
      <c r="CGH38" s="3"/>
      <c r="CGI38" s="3"/>
      <c r="CGJ38" s="3"/>
      <c r="CGK38" s="3"/>
      <c r="CGL38" s="3"/>
      <c r="CGM38" s="3"/>
      <c r="CGN38" s="3"/>
      <c r="CGO38" s="3"/>
      <c r="CGP38" s="3"/>
      <c r="CGQ38" s="3"/>
      <c r="CGR38" s="3"/>
      <c r="CGS38" s="3"/>
      <c r="CGT38" s="3"/>
      <c r="CGU38" s="3"/>
      <c r="CGV38" s="3"/>
      <c r="CGW38" s="3"/>
      <c r="CGX38" s="3"/>
      <c r="CGY38" s="3"/>
      <c r="CGZ38" s="3"/>
      <c r="CHA38" s="3"/>
      <c r="CHB38" s="3"/>
      <c r="CHC38" s="3"/>
      <c r="CHD38" s="3"/>
      <c r="CHE38" s="3"/>
      <c r="CHF38" s="3"/>
      <c r="CHG38" s="3"/>
      <c r="CHH38" s="3"/>
      <c r="CHI38" s="3"/>
      <c r="CHJ38" s="3"/>
      <c r="CHK38" s="3"/>
      <c r="CHL38" s="3"/>
      <c r="CHM38" s="3"/>
      <c r="CHN38" s="3"/>
      <c r="CHO38" s="3"/>
      <c r="CHP38" s="3"/>
      <c r="CHQ38" s="3"/>
      <c r="CHR38" s="3"/>
      <c r="CHS38" s="3"/>
      <c r="CHT38" s="3"/>
      <c r="CHU38" s="3"/>
      <c r="CHV38" s="3"/>
      <c r="CHW38" s="3"/>
      <c r="CHX38" s="3"/>
      <c r="CHY38" s="3"/>
      <c r="CHZ38" s="3"/>
      <c r="CIA38" s="3"/>
      <c r="CIB38" s="3"/>
      <c r="CIC38" s="3"/>
      <c r="CID38" s="3"/>
      <c r="CIE38" s="3"/>
      <c r="CIF38" s="3"/>
      <c r="CIG38" s="3"/>
      <c r="CIH38" s="3"/>
      <c r="CII38" s="3"/>
      <c r="CIJ38" s="3"/>
      <c r="CIK38" s="3"/>
      <c r="CIL38" s="3"/>
      <c r="CIM38" s="3"/>
      <c r="CIN38" s="3"/>
      <c r="CIO38" s="3"/>
      <c r="CIP38" s="3"/>
      <c r="CIQ38" s="3"/>
      <c r="CIR38" s="3"/>
      <c r="CIS38" s="3"/>
      <c r="CIT38" s="3"/>
      <c r="CIU38" s="3"/>
      <c r="CIV38" s="3"/>
      <c r="CIW38" s="3"/>
      <c r="CIX38" s="3"/>
      <c r="CIY38" s="3"/>
      <c r="CIZ38" s="3"/>
      <c r="CJA38" s="3"/>
      <c r="CJB38" s="3"/>
      <c r="CJC38" s="3"/>
      <c r="CJD38" s="3"/>
      <c r="CJE38" s="3"/>
      <c r="CJF38" s="3"/>
      <c r="CJG38" s="3"/>
      <c r="CJH38" s="3"/>
      <c r="CJI38" s="3"/>
      <c r="CJJ38" s="3"/>
      <c r="CJK38" s="3"/>
      <c r="CJL38" s="3"/>
      <c r="CJM38" s="3"/>
      <c r="CJN38" s="3"/>
      <c r="CJO38" s="3"/>
      <c r="CJP38" s="3"/>
      <c r="CJQ38" s="3"/>
      <c r="CJR38" s="3"/>
      <c r="CJS38" s="3"/>
      <c r="CJT38" s="3"/>
      <c r="CJU38" s="3"/>
      <c r="CJV38" s="3"/>
      <c r="CJW38" s="3"/>
      <c r="CJX38" s="3"/>
      <c r="CJY38" s="3"/>
      <c r="CJZ38" s="3"/>
      <c r="CKA38" s="3"/>
      <c r="CKB38" s="3"/>
      <c r="CKC38" s="3"/>
      <c r="CKD38" s="3"/>
      <c r="CKE38" s="3"/>
      <c r="CKF38" s="3"/>
      <c r="CKG38" s="3"/>
      <c r="CKH38" s="3"/>
      <c r="CKI38" s="3"/>
      <c r="CKJ38" s="3"/>
      <c r="CKK38" s="3"/>
      <c r="CKL38" s="3"/>
      <c r="CKM38" s="3"/>
      <c r="CKN38" s="3"/>
      <c r="CKO38" s="3"/>
      <c r="CKP38" s="3"/>
      <c r="CKQ38" s="3"/>
      <c r="CKR38" s="3"/>
      <c r="CKS38" s="3"/>
      <c r="CKT38" s="3"/>
      <c r="CKU38" s="3"/>
      <c r="CKV38" s="3"/>
      <c r="CKW38" s="3"/>
      <c r="CKX38" s="3"/>
      <c r="CKY38" s="3"/>
      <c r="CKZ38" s="3"/>
      <c r="CLA38" s="3"/>
      <c r="CLB38" s="3"/>
      <c r="CLC38" s="3"/>
      <c r="CLD38" s="3"/>
      <c r="CLE38" s="3"/>
      <c r="CLF38" s="3"/>
      <c r="CLG38" s="3"/>
      <c r="CLH38" s="3"/>
      <c r="CLI38" s="3"/>
      <c r="CLJ38" s="3"/>
      <c r="CLK38" s="3"/>
      <c r="CLL38" s="3"/>
      <c r="CLM38" s="3"/>
      <c r="CLN38" s="3"/>
      <c r="CLO38" s="3"/>
      <c r="CLP38" s="3"/>
      <c r="CLQ38" s="3"/>
      <c r="CLR38" s="3"/>
      <c r="CLS38" s="3"/>
      <c r="CLT38" s="3"/>
      <c r="CLU38" s="3"/>
      <c r="CLV38" s="3"/>
      <c r="CLW38" s="3"/>
      <c r="CLX38" s="3"/>
      <c r="CLY38" s="3"/>
      <c r="CLZ38" s="3"/>
      <c r="CMA38" s="3"/>
      <c r="CMB38" s="3"/>
      <c r="CMC38" s="3"/>
      <c r="CMD38" s="3"/>
      <c r="CME38" s="3"/>
      <c r="CMF38" s="3"/>
      <c r="CMG38" s="3"/>
      <c r="CMH38" s="3"/>
      <c r="CMI38" s="3"/>
      <c r="CMJ38" s="3"/>
      <c r="CMK38" s="3"/>
      <c r="CML38" s="3"/>
      <c r="CMM38" s="3"/>
      <c r="CMN38" s="3"/>
      <c r="CMO38" s="3"/>
      <c r="CMP38" s="3"/>
      <c r="CMQ38" s="3"/>
      <c r="CMR38" s="3"/>
      <c r="CMS38" s="3"/>
      <c r="CMT38" s="3"/>
      <c r="CMU38" s="3"/>
      <c r="CMV38" s="3"/>
      <c r="CMW38" s="3"/>
      <c r="CMX38" s="3"/>
      <c r="CMY38" s="3"/>
      <c r="CMZ38" s="3"/>
      <c r="CNA38" s="3"/>
      <c r="CNB38" s="3"/>
      <c r="CNC38" s="3"/>
      <c r="CND38" s="3"/>
      <c r="CNE38" s="3"/>
      <c r="CNF38" s="3"/>
      <c r="CNG38" s="3"/>
      <c r="CNH38" s="3"/>
      <c r="CNI38" s="3"/>
      <c r="CNJ38" s="3"/>
      <c r="CNK38" s="3"/>
      <c r="CNL38" s="3"/>
      <c r="CNM38" s="3"/>
      <c r="CNN38" s="3"/>
      <c r="CNO38" s="3"/>
      <c r="CNP38" s="3"/>
      <c r="CNQ38" s="3"/>
      <c r="CNR38" s="3"/>
      <c r="CNS38" s="3"/>
      <c r="CNT38" s="3"/>
      <c r="CNU38" s="3"/>
      <c r="CNV38" s="3"/>
      <c r="CNW38" s="3"/>
      <c r="CNX38" s="3"/>
      <c r="CNY38" s="3"/>
      <c r="CNZ38" s="3"/>
      <c r="COA38" s="3"/>
      <c r="COB38" s="3"/>
      <c r="COC38" s="3"/>
      <c r="COD38" s="3"/>
      <c r="COE38" s="3"/>
      <c r="COF38" s="3"/>
      <c r="COG38" s="3"/>
      <c r="COH38" s="3"/>
      <c r="COI38" s="3"/>
      <c r="COJ38" s="3"/>
      <c r="COK38" s="3"/>
      <c r="COL38" s="3"/>
      <c r="COM38" s="3"/>
      <c r="CON38" s="3"/>
      <c r="COO38" s="3"/>
      <c r="COP38" s="3"/>
      <c r="COQ38" s="3"/>
      <c r="COR38" s="3"/>
      <c r="COS38" s="3"/>
      <c r="COT38" s="3"/>
      <c r="COU38" s="3"/>
      <c r="COV38" s="3"/>
      <c r="COW38" s="3"/>
      <c r="COX38" s="3"/>
      <c r="COY38" s="3"/>
      <c r="COZ38" s="3"/>
      <c r="CPA38" s="3"/>
      <c r="CPB38" s="3"/>
      <c r="CPC38" s="3"/>
      <c r="CPD38" s="3"/>
      <c r="CPE38" s="3"/>
      <c r="CPF38" s="3"/>
      <c r="CPG38" s="3"/>
      <c r="CPH38" s="3"/>
      <c r="CPI38" s="3"/>
      <c r="CPJ38" s="3"/>
      <c r="CPK38" s="3"/>
      <c r="CPL38" s="3"/>
      <c r="CPM38" s="3"/>
      <c r="CPN38" s="3"/>
      <c r="CPO38" s="3"/>
      <c r="CPP38" s="3"/>
      <c r="CPQ38" s="3"/>
      <c r="CPR38" s="3"/>
      <c r="CPS38" s="3"/>
      <c r="CPT38" s="3"/>
      <c r="CPU38" s="3"/>
      <c r="CPV38" s="3"/>
      <c r="CPW38" s="3"/>
      <c r="CPX38" s="3"/>
      <c r="CPY38" s="3"/>
      <c r="CPZ38" s="3"/>
      <c r="CQA38" s="3"/>
      <c r="CQB38" s="3"/>
      <c r="CQC38" s="3"/>
      <c r="CQD38" s="3"/>
      <c r="CQE38" s="3"/>
      <c r="CQF38" s="3"/>
      <c r="CQG38" s="3"/>
      <c r="CQH38" s="3"/>
      <c r="CQI38" s="3"/>
      <c r="CQJ38" s="3"/>
      <c r="CQK38" s="3"/>
      <c r="CQL38" s="3"/>
      <c r="CQM38" s="3"/>
      <c r="CQN38" s="3"/>
      <c r="CQO38" s="3"/>
      <c r="CQP38" s="3"/>
      <c r="CQQ38" s="3"/>
      <c r="CQR38" s="3"/>
      <c r="CQS38" s="3"/>
      <c r="CQT38" s="3"/>
      <c r="CQU38" s="3"/>
      <c r="CQV38" s="3"/>
      <c r="CQW38" s="3"/>
      <c r="CQX38" s="3"/>
      <c r="CQY38" s="3"/>
      <c r="CQZ38" s="3"/>
      <c r="CRA38" s="3"/>
      <c r="CRB38" s="3"/>
      <c r="CRC38" s="3"/>
      <c r="CRD38" s="3"/>
      <c r="CRE38" s="3"/>
      <c r="CRF38" s="3"/>
      <c r="CRG38" s="3"/>
      <c r="CRH38" s="3"/>
      <c r="CRI38" s="3"/>
      <c r="CRJ38" s="3"/>
      <c r="CRK38" s="3"/>
      <c r="CRL38" s="3"/>
      <c r="CRM38" s="3"/>
      <c r="CRN38" s="3"/>
      <c r="CRO38" s="3"/>
      <c r="CRP38" s="3"/>
      <c r="CRQ38" s="3"/>
      <c r="CRR38" s="3"/>
      <c r="CRS38" s="3"/>
      <c r="CRT38" s="3"/>
      <c r="CRU38" s="3"/>
      <c r="CRV38" s="3"/>
      <c r="CRW38" s="3"/>
      <c r="CRX38" s="3"/>
      <c r="CRY38" s="3"/>
      <c r="CRZ38" s="3"/>
      <c r="CSA38" s="3"/>
      <c r="CSB38" s="3"/>
      <c r="CSC38" s="3"/>
      <c r="CSD38" s="3"/>
      <c r="CSE38" s="3"/>
      <c r="CSF38" s="3"/>
      <c r="CSG38" s="3"/>
      <c r="CSH38" s="3"/>
      <c r="CSI38" s="3"/>
      <c r="CSJ38" s="3"/>
      <c r="CSK38" s="3"/>
      <c r="CSL38" s="3"/>
      <c r="CSM38" s="3"/>
      <c r="CSN38" s="3"/>
      <c r="CSO38" s="3"/>
      <c r="CSP38" s="3"/>
      <c r="CSQ38" s="3"/>
      <c r="CSR38" s="3"/>
      <c r="CSS38" s="3"/>
      <c r="CST38" s="3"/>
      <c r="CSU38" s="3"/>
      <c r="CSV38" s="3"/>
      <c r="CSW38" s="3"/>
      <c r="CSX38" s="3"/>
      <c r="CSY38" s="3"/>
      <c r="CSZ38" s="3"/>
      <c r="CTA38" s="3"/>
      <c r="CTB38" s="3"/>
      <c r="CTC38" s="3"/>
      <c r="CTD38" s="3"/>
      <c r="CTE38" s="3"/>
      <c r="CTF38" s="3"/>
      <c r="CTG38" s="3"/>
      <c r="CTH38" s="3"/>
      <c r="CTI38" s="3"/>
      <c r="CTJ38" s="3"/>
      <c r="CTK38" s="3"/>
      <c r="CTL38" s="3"/>
      <c r="CTM38" s="3"/>
      <c r="CTN38" s="3"/>
      <c r="CTO38" s="3"/>
      <c r="CTP38" s="3"/>
      <c r="CTQ38" s="3"/>
      <c r="CTR38" s="3"/>
      <c r="CTS38" s="3"/>
      <c r="CTT38" s="3"/>
      <c r="CTU38" s="3"/>
      <c r="CTV38" s="3"/>
      <c r="CTW38" s="3"/>
      <c r="CTX38" s="3"/>
      <c r="CTY38" s="3"/>
      <c r="CTZ38" s="3"/>
      <c r="CUA38" s="3"/>
      <c r="CUB38" s="3"/>
      <c r="CUC38" s="3"/>
      <c r="CUD38" s="3"/>
      <c r="CUE38" s="3"/>
      <c r="CUF38" s="3"/>
      <c r="CUG38" s="3"/>
      <c r="CUH38" s="3"/>
      <c r="CUI38" s="3"/>
      <c r="CUJ38" s="3"/>
      <c r="CUK38" s="3"/>
      <c r="CUL38" s="3"/>
      <c r="CUM38" s="3"/>
      <c r="CUN38" s="3"/>
      <c r="CUO38" s="3"/>
      <c r="CUP38" s="3"/>
      <c r="CUQ38" s="3"/>
      <c r="CUR38" s="3"/>
      <c r="CUS38" s="3"/>
      <c r="CUT38" s="3"/>
      <c r="CUU38" s="3"/>
      <c r="CUV38" s="3"/>
      <c r="CUW38" s="3"/>
      <c r="CUX38" s="3"/>
      <c r="CUY38" s="3"/>
      <c r="CUZ38" s="3"/>
      <c r="CVA38" s="3"/>
      <c r="CVB38" s="3"/>
      <c r="CVC38" s="3"/>
      <c r="CVD38" s="3"/>
      <c r="CVE38" s="3"/>
      <c r="CVF38" s="3"/>
      <c r="CVG38" s="3"/>
      <c r="CVH38" s="3"/>
      <c r="CVI38" s="3"/>
      <c r="CVJ38" s="3"/>
      <c r="CVK38" s="3"/>
      <c r="CVL38" s="3"/>
      <c r="CVM38" s="3"/>
      <c r="CVN38" s="3"/>
      <c r="CVO38" s="3"/>
      <c r="CVP38" s="3"/>
      <c r="CVQ38" s="3"/>
      <c r="CVR38" s="3"/>
      <c r="CVS38" s="3"/>
      <c r="CVT38" s="3"/>
      <c r="CVU38" s="3"/>
      <c r="CVV38" s="3"/>
      <c r="CVW38" s="3"/>
      <c r="CVX38" s="3"/>
      <c r="CVY38" s="3"/>
      <c r="CVZ38" s="3"/>
      <c r="CWA38" s="3"/>
      <c r="CWB38" s="3"/>
      <c r="CWC38" s="3"/>
      <c r="CWD38" s="3"/>
      <c r="CWE38" s="3"/>
      <c r="CWF38" s="3"/>
      <c r="CWG38" s="3"/>
      <c r="CWH38" s="3"/>
      <c r="CWI38" s="3"/>
      <c r="CWJ38" s="3"/>
      <c r="CWK38" s="3"/>
      <c r="CWL38" s="3"/>
      <c r="CWM38" s="3"/>
      <c r="CWN38" s="3"/>
      <c r="CWO38" s="3"/>
      <c r="CWP38" s="3"/>
      <c r="CWQ38" s="3"/>
      <c r="CWR38" s="3"/>
      <c r="CWS38" s="3"/>
      <c r="CWT38" s="3"/>
      <c r="CWU38" s="3"/>
      <c r="CWV38" s="3"/>
      <c r="CWW38" s="3"/>
      <c r="CWX38" s="3"/>
      <c r="CWY38" s="3"/>
      <c r="CWZ38" s="3"/>
      <c r="CXA38" s="3"/>
      <c r="CXB38" s="3"/>
      <c r="CXC38" s="3"/>
      <c r="CXD38" s="3"/>
      <c r="CXE38" s="3"/>
      <c r="CXF38" s="3"/>
      <c r="CXG38" s="3"/>
      <c r="CXH38" s="3"/>
      <c r="CXI38" s="3"/>
      <c r="CXJ38" s="3"/>
      <c r="CXK38" s="3"/>
      <c r="CXL38" s="3"/>
      <c r="CXM38" s="3"/>
      <c r="CXN38" s="3"/>
      <c r="CXO38" s="3"/>
      <c r="CXP38" s="3"/>
      <c r="CXQ38" s="3"/>
      <c r="CXR38" s="3"/>
      <c r="CXS38" s="3"/>
      <c r="CXT38" s="3"/>
      <c r="CXU38" s="3"/>
      <c r="CXV38" s="3"/>
      <c r="CXW38" s="3"/>
      <c r="CXX38" s="3"/>
      <c r="CXY38" s="3"/>
      <c r="CXZ38" s="3"/>
      <c r="CYA38" s="3"/>
      <c r="CYB38" s="3"/>
      <c r="CYC38" s="3"/>
      <c r="CYD38" s="3"/>
      <c r="CYE38" s="3"/>
      <c r="CYF38" s="3"/>
      <c r="CYG38" s="3"/>
      <c r="CYH38" s="3"/>
      <c r="CYI38" s="3"/>
      <c r="CYJ38" s="3"/>
      <c r="CYK38" s="3"/>
      <c r="CYL38" s="3"/>
      <c r="CYM38" s="3"/>
      <c r="CYN38" s="3"/>
      <c r="CYO38" s="3"/>
      <c r="CYP38" s="3"/>
      <c r="CYQ38" s="3"/>
      <c r="CYR38" s="3"/>
      <c r="CYS38" s="3"/>
      <c r="CYT38" s="3"/>
      <c r="CYU38" s="3"/>
      <c r="CYV38" s="3"/>
      <c r="CYW38" s="3"/>
      <c r="CYX38" s="3"/>
      <c r="CYY38" s="3"/>
      <c r="CYZ38" s="3"/>
      <c r="CZA38" s="3"/>
      <c r="CZB38" s="3"/>
      <c r="CZC38" s="3"/>
      <c r="CZD38" s="3"/>
      <c r="CZE38" s="3"/>
      <c r="CZF38" s="3"/>
      <c r="CZG38" s="3"/>
      <c r="CZH38" s="3"/>
      <c r="CZI38" s="3"/>
      <c r="CZJ38" s="3"/>
      <c r="CZK38" s="3"/>
      <c r="CZL38" s="3"/>
      <c r="CZM38" s="3"/>
      <c r="CZN38" s="3"/>
      <c r="CZO38" s="3"/>
      <c r="CZP38" s="3"/>
      <c r="CZQ38" s="3"/>
      <c r="CZR38" s="3"/>
      <c r="CZS38" s="3"/>
      <c r="CZT38" s="3"/>
      <c r="CZU38" s="3"/>
      <c r="CZV38" s="3"/>
      <c r="CZW38" s="3"/>
      <c r="CZX38" s="3"/>
      <c r="CZY38" s="3"/>
      <c r="CZZ38" s="3"/>
      <c r="DAA38" s="3"/>
      <c r="DAB38" s="3"/>
      <c r="DAC38" s="3"/>
      <c r="DAD38" s="3"/>
      <c r="DAE38" s="3"/>
      <c r="DAF38" s="3"/>
      <c r="DAG38" s="3"/>
      <c r="DAH38" s="3"/>
      <c r="DAI38" s="3"/>
      <c r="DAJ38" s="3"/>
      <c r="DAK38" s="3"/>
      <c r="DAL38" s="3"/>
      <c r="DAM38" s="3"/>
      <c r="DAN38" s="3"/>
      <c r="DAO38" s="3"/>
      <c r="DAP38" s="3"/>
      <c r="DAQ38" s="3"/>
      <c r="DAR38" s="3"/>
      <c r="DAS38" s="3"/>
      <c r="DAT38" s="3"/>
      <c r="DAU38" s="3"/>
      <c r="DAV38" s="3"/>
      <c r="DAW38" s="3"/>
      <c r="DAX38" s="3"/>
      <c r="DAY38" s="3"/>
      <c r="DAZ38" s="3"/>
      <c r="DBA38" s="3"/>
      <c r="DBB38" s="3"/>
      <c r="DBC38" s="3"/>
      <c r="DBD38" s="3"/>
      <c r="DBE38" s="3"/>
      <c r="DBF38" s="3"/>
      <c r="DBG38" s="3"/>
      <c r="DBH38" s="3"/>
      <c r="DBI38" s="3"/>
      <c r="DBJ38" s="3"/>
      <c r="DBK38" s="3"/>
      <c r="DBL38" s="3"/>
      <c r="DBM38" s="3"/>
      <c r="DBN38" s="3"/>
      <c r="DBO38" s="3"/>
      <c r="DBP38" s="3"/>
      <c r="DBQ38" s="3"/>
      <c r="DBR38" s="3"/>
      <c r="DBS38" s="3"/>
      <c r="DBT38" s="3"/>
      <c r="DBU38" s="3"/>
      <c r="DBV38" s="3"/>
      <c r="DBW38" s="3"/>
      <c r="DBX38" s="3"/>
      <c r="DBY38" s="3"/>
      <c r="DBZ38" s="3"/>
      <c r="DCA38" s="3"/>
      <c r="DCB38" s="3"/>
      <c r="DCC38" s="3"/>
      <c r="DCD38" s="3"/>
      <c r="DCE38" s="3"/>
      <c r="DCF38" s="3"/>
      <c r="DCG38" s="3"/>
      <c r="DCH38" s="3"/>
      <c r="DCI38" s="3"/>
      <c r="DCJ38" s="3"/>
      <c r="DCK38" s="3"/>
      <c r="DCL38" s="3"/>
      <c r="DCM38" s="3"/>
      <c r="DCN38" s="3"/>
      <c r="DCO38" s="3"/>
      <c r="DCP38" s="3"/>
      <c r="DCQ38" s="3"/>
      <c r="DCR38" s="3"/>
      <c r="DCS38" s="3"/>
      <c r="DCT38" s="3"/>
      <c r="DCU38" s="3"/>
      <c r="DCV38" s="3"/>
      <c r="DCW38" s="3"/>
      <c r="DCX38" s="3"/>
      <c r="DCY38" s="3"/>
      <c r="DCZ38" s="3"/>
      <c r="DDA38" s="3"/>
      <c r="DDB38" s="3"/>
      <c r="DDC38" s="3"/>
      <c r="DDD38" s="3"/>
      <c r="DDE38" s="3"/>
      <c r="DDF38" s="3"/>
      <c r="DDG38" s="3"/>
      <c r="DDH38" s="3"/>
      <c r="DDI38" s="3"/>
      <c r="DDJ38" s="3"/>
      <c r="DDK38" s="3"/>
      <c r="DDL38" s="3"/>
      <c r="DDM38" s="3"/>
      <c r="DDN38" s="3"/>
      <c r="DDO38" s="3"/>
      <c r="DDP38" s="3"/>
      <c r="DDQ38" s="3"/>
      <c r="DDR38" s="3"/>
      <c r="DDS38" s="3"/>
      <c r="DDT38" s="3"/>
      <c r="DDU38" s="3"/>
      <c r="DDV38" s="3"/>
      <c r="DDW38" s="3"/>
      <c r="DDX38" s="3"/>
      <c r="DDY38" s="3"/>
      <c r="DDZ38" s="3"/>
      <c r="DEA38" s="3"/>
      <c r="DEB38" s="3"/>
      <c r="DEC38" s="3"/>
      <c r="DED38" s="3"/>
      <c r="DEE38" s="3"/>
      <c r="DEF38" s="3"/>
      <c r="DEG38" s="3"/>
      <c r="DEH38" s="3"/>
      <c r="DEI38" s="3"/>
      <c r="DEJ38" s="3"/>
      <c r="DEK38" s="3"/>
      <c r="DEL38" s="3"/>
      <c r="DEM38" s="3"/>
      <c r="DEN38" s="3"/>
      <c r="DEO38" s="3"/>
      <c r="DEP38" s="3"/>
      <c r="DEQ38" s="3"/>
      <c r="DER38" s="3"/>
      <c r="DES38" s="3"/>
      <c r="DET38" s="3"/>
      <c r="DEU38" s="3"/>
      <c r="DEV38" s="3"/>
      <c r="DEW38" s="3"/>
      <c r="DEX38" s="3"/>
      <c r="DEY38" s="3"/>
      <c r="DEZ38" s="3"/>
      <c r="DFA38" s="3"/>
      <c r="DFB38" s="3"/>
      <c r="DFC38" s="3"/>
      <c r="DFD38" s="3"/>
      <c r="DFE38" s="3"/>
      <c r="DFF38" s="3"/>
      <c r="DFG38" s="3"/>
      <c r="DFH38" s="3"/>
      <c r="DFI38" s="3"/>
      <c r="DFJ38" s="3"/>
      <c r="DFK38" s="3"/>
      <c r="DFL38" s="3"/>
      <c r="DFM38" s="3"/>
      <c r="DFN38" s="3"/>
      <c r="DFO38" s="3"/>
      <c r="DFP38" s="3"/>
      <c r="DFQ38" s="3"/>
      <c r="DFR38" s="3"/>
      <c r="DFS38" s="3"/>
      <c r="DFT38" s="3"/>
      <c r="DFU38" s="3"/>
      <c r="DFV38" s="3"/>
      <c r="DFW38" s="3"/>
      <c r="DFX38" s="3"/>
      <c r="DFY38" s="3"/>
      <c r="DFZ38" s="3"/>
      <c r="DGA38" s="3"/>
      <c r="DGB38" s="3"/>
      <c r="DGC38" s="3"/>
      <c r="DGD38" s="3"/>
      <c r="DGE38" s="3"/>
      <c r="DGF38" s="3"/>
      <c r="DGG38" s="3"/>
      <c r="DGH38" s="3"/>
      <c r="DGI38" s="3"/>
      <c r="DGJ38" s="3"/>
      <c r="DGK38" s="3"/>
      <c r="DGL38" s="3"/>
      <c r="DGM38" s="3"/>
      <c r="DGN38" s="3"/>
      <c r="DGO38" s="3"/>
      <c r="DGP38" s="3"/>
      <c r="DGQ38" s="3"/>
      <c r="DGR38" s="3"/>
      <c r="DGS38" s="3"/>
      <c r="DGT38" s="3"/>
      <c r="DGU38" s="3"/>
      <c r="DGV38" s="3"/>
      <c r="DGW38" s="3"/>
      <c r="DGX38" s="3"/>
      <c r="DGY38" s="3"/>
      <c r="DGZ38" s="3"/>
      <c r="DHA38" s="3"/>
      <c r="DHB38" s="3"/>
      <c r="DHC38" s="3"/>
      <c r="DHD38" s="3"/>
      <c r="DHE38" s="3"/>
      <c r="DHF38" s="3"/>
      <c r="DHG38" s="3"/>
      <c r="DHH38" s="3"/>
      <c r="DHI38" s="3"/>
      <c r="DHJ38" s="3"/>
      <c r="DHK38" s="3"/>
      <c r="DHL38" s="3"/>
      <c r="DHM38" s="3"/>
      <c r="DHN38" s="3"/>
      <c r="DHO38" s="3"/>
      <c r="DHP38" s="3"/>
      <c r="DHQ38" s="3"/>
      <c r="DHR38" s="3"/>
      <c r="DHS38" s="3"/>
      <c r="DHT38" s="3"/>
      <c r="DHU38" s="3"/>
      <c r="DHV38" s="3"/>
      <c r="DHW38" s="3"/>
      <c r="DHX38" s="3"/>
      <c r="DHY38" s="3"/>
      <c r="DHZ38" s="3"/>
      <c r="DIA38" s="3"/>
      <c r="DIB38" s="3"/>
      <c r="DIC38" s="3"/>
      <c r="DID38" s="3"/>
      <c r="DIE38" s="3"/>
      <c r="DIF38" s="3"/>
      <c r="DIG38" s="3"/>
      <c r="DIH38" s="3"/>
      <c r="DII38" s="3"/>
      <c r="DIJ38" s="3"/>
      <c r="DIK38" s="3"/>
      <c r="DIL38" s="3"/>
      <c r="DIM38" s="3"/>
      <c r="DIN38" s="3"/>
      <c r="DIO38" s="3"/>
      <c r="DIP38" s="3"/>
      <c r="DIQ38" s="3"/>
      <c r="DIR38" s="3"/>
      <c r="DIS38" s="3"/>
      <c r="DIT38" s="3"/>
      <c r="DIU38" s="3"/>
      <c r="DIV38" s="3"/>
      <c r="DIW38" s="3"/>
      <c r="DIX38" s="3"/>
      <c r="DIY38" s="3"/>
      <c r="DIZ38" s="3"/>
      <c r="DJA38" s="3"/>
      <c r="DJB38" s="3"/>
      <c r="DJC38" s="3"/>
      <c r="DJD38" s="3"/>
      <c r="DJE38" s="3"/>
      <c r="DJF38" s="3"/>
      <c r="DJG38" s="3"/>
      <c r="DJH38" s="3"/>
      <c r="DJI38" s="3"/>
      <c r="DJJ38" s="3"/>
      <c r="DJK38" s="3"/>
      <c r="DJL38" s="3"/>
      <c r="DJM38" s="3"/>
      <c r="DJN38" s="3"/>
      <c r="DJO38" s="3"/>
      <c r="DJP38" s="3"/>
      <c r="DJQ38" s="3"/>
      <c r="DJR38" s="3"/>
      <c r="DJS38" s="3"/>
      <c r="DJT38" s="3"/>
      <c r="DJU38" s="3"/>
      <c r="DJV38" s="3"/>
      <c r="DJW38" s="3"/>
      <c r="DJX38" s="3"/>
      <c r="DJY38" s="3"/>
      <c r="DJZ38" s="3"/>
      <c r="DKA38" s="3"/>
      <c r="DKB38" s="3"/>
      <c r="DKC38" s="3"/>
      <c r="DKD38" s="3"/>
      <c r="DKE38" s="3"/>
      <c r="DKF38" s="3"/>
      <c r="DKG38" s="3"/>
      <c r="DKH38" s="3"/>
      <c r="DKI38" s="3"/>
      <c r="DKJ38" s="3"/>
      <c r="DKK38" s="3"/>
      <c r="DKL38" s="3"/>
      <c r="DKM38" s="3"/>
      <c r="DKN38" s="3"/>
      <c r="DKO38" s="3"/>
      <c r="DKP38" s="3"/>
      <c r="DKQ38" s="3"/>
      <c r="DKR38" s="3"/>
      <c r="DKS38" s="3"/>
      <c r="DKT38" s="3"/>
      <c r="DKU38" s="3"/>
      <c r="DKV38" s="3"/>
      <c r="DKW38" s="3"/>
      <c r="DKX38" s="3"/>
      <c r="DKY38" s="3"/>
      <c r="DKZ38" s="3"/>
      <c r="DLA38" s="3"/>
      <c r="DLB38" s="3"/>
      <c r="DLC38" s="3"/>
      <c r="DLD38" s="3"/>
      <c r="DLE38" s="3"/>
      <c r="DLF38" s="3"/>
      <c r="DLG38" s="3"/>
      <c r="DLH38" s="3"/>
      <c r="DLI38" s="3"/>
      <c r="DLJ38" s="3"/>
      <c r="DLK38" s="3"/>
      <c r="DLL38" s="3"/>
      <c r="DLM38" s="3"/>
      <c r="DLN38" s="3"/>
      <c r="DLO38" s="3"/>
      <c r="DLP38" s="3"/>
      <c r="DLQ38" s="3"/>
      <c r="DLR38" s="3"/>
      <c r="DLS38" s="3"/>
      <c r="DLT38" s="3"/>
      <c r="DLU38" s="3"/>
      <c r="DLV38" s="3"/>
      <c r="DLW38" s="3"/>
      <c r="DLX38" s="3"/>
      <c r="DLY38" s="3"/>
      <c r="DLZ38" s="3"/>
      <c r="DMA38" s="3"/>
      <c r="DMB38" s="3"/>
      <c r="DMC38" s="3"/>
      <c r="DMD38" s="3"/>
      <c r="DME38" s="3"/>
      <c r="DMF38" s="3"/>
      <c r="DMG38" s="3"/>
      <c r="DMH38" s="3"/>
      <c r="DMI38" s="3"/>
      <c r="DMJ38" s="3"/>
      <c r="DMK38" s="3"/>
      <c r="DML38" s="3"/>
      <c r="DMM38" s="3"/>
      <c r="DMN38" s="3"/>
      <c r="DMO38" s="3"/>
      <c r="DMP38" s="3"/>
      <c r="DMQ38" s="3"/>
      <c r="DMR38" s="3"/>
      <c r="DMS38" s="3"/>
      <c r="DMT38" s="3"/>
      <c r="DMU38" s="3"/>
      <c r="DMV38" s="3"/>
      <c r="DMW38" s="3"/>
      <c r="DMX38" s="3"/>
      <c r="DMY38" s="3"/>
      <c r="DMZ38" s="3"/>
      <c r="DNA38" s="3"/>
      <c r="DNB38" s="3"/>
      <c r="DNC38" s="3"/>
      <c r="DND38" s="3"/>
      <c r="DNE38" s="3"/>
      <c r="DNF38" s="3"/>
      <c r="DNG38" s="3"/>
      <c r="DNH38" s="3"/>
      <c r="DNI38" s="3"/>
      <c r="DNJ38" s="3"/>
      <c r="DNK38" s="3"/>
      <c r="DNL38" s="3"/>
      <c r="DNM38" s="3"/>
      <c r="DNN38" s="3"/>
      <c r="DNO38" s="3"/>
      <c r="DNP38" s="3"/>
      <c r="DNQ38" s="3"/>
      <c r="DNR38" s="3"/>
      <c r="DNS38" s="3"/>
      <c r="DNT38" s="3"/>
      <c r="DNU38" s="3"/>
      <c r="DNV38" s="3"/>
      <c r="DNW38" s="3"/>
      <c r="DNX38" s="3"/>
      <c r="DNY38" s="3"/>
      <c r="DNZ38" s="3"/>
      <c r="DOA38" s="3"/>
      <c r="DOB38" s="3"/>
      <c r="DOC38" s="3"/>
      <c r="DOD38" s="3"/>
      <c r="DOE38" s="3"/>
      <c r="DOF38" s="3"/>
      <c r="DOG38" s="3"/>
      <c r="DOH38" s="3"/>
      <c r="DOI38" s="3"/>
      <c r="DOJ38" s="3"/>
      <c r="DOK38" s="3"/>
      <c r="DOL38" s="3"/>
      <c r="DOM38" s="3"/>
      <c r="DON38" s="3"/>
      <c r="DOO38" s="3"/>
      <c r="DOP38" s="3"/>
      <c r="DOQ38" s="3"/>
      <c r="DOR38" s="3"/>
      <c r="DOS38" s="3"/>
      <c r="DOT38" s="3"/>
      <c r="DOU38" s="3"/>
      <c r="DOV38" s="3"/>
      <c r="DOW38" s="3"/>
      <c r="DOX38" s="3"/>
      <c r="DOY38" s="3"/>
      <c r="DOZ38" s="3"/>
      <c r="DPA38" s="3"/>
      <c r="DPB38" s="3"/>
      <c r="DPC38" s="3"/>
      <c r="DPD38" s="3"/>
      <c r="DPE38" s="3"/>
      <c r="DPF38" s="3"/>
      <c r="DPG38" s="3"/>
      <c r="DPH38" s="3"/>
      <c r="DPI38" s="3"/>
      <c r="DPJ38" s="3"/>
      <c r="DPK38" s="3"/>
      <c r="DPL38" s="3"/>
      <c r="DPM38" s="3"/>
      <c r="DPN38" s="3"/>
      <c r="DPO38" s="3"/>
      <c r="DPP38" s="3"/>
      <c r="DPQ38" s="3"/>
      <c r="DPR38" s="3"/>
      <c r="DPS38" s="3"/>
      <c r="DPT38" s="3"/>
      <c r="DPU38" s="3"/>
      <c r="DPV38" s="3"/>
      <c r="DPW38" s="3"/>
      <c r="DPX38" s="3"/>
      <c r="DPY38" s="3"/>
      <c r="DPZ38" s="3"/>
      <c r="DQA38" s="3"/>
      <c r="DQB38" s="3"/>
      <c r="DQC38" s="3"/>
      <c r="DQD38" s="3"/>
      <c r="DQE38" s="3"/>
      <c r="DQF38" s="3"/>
      <c r="DQG38" s="3"/>
      <c r="DQH38" s="3"/>
      <c r="DQI38" s="3"/>
      <c r="DQJ38" s="3"/>
      <c r="DQK38" s="3"/>
      <c r="DQL38" s="3"/>
      <c r="DQM38" s="3"/>
      <c r="DQN38" s="3"/>
      <c r="DQO38" s="3"/>
      <c r="DQP38" s="3"/>
      <c r="DQQ38" s="3"/>
      <c r="DQR38" s="3"/>
      <c r="DQS38" s="3"/>
      <c r="DQT38" s="3"/>
      <c r="DQU38" s="3"/>
      <c r="DQV38" s="3"/>
      <c r="DQW38" s="3"/>
      <c r="DQX38" s="3"/>
      <c r="DQY38" s="3"/>
      <c r="DQZ38" s="3"/>
      <c r="DRA38" s="3"/>
      <c r="DRB38" s="3"/>
      <c r="DRC38" s="3"/>
      <c r="DRD38" s="3"/>
      <c r="DRE38" s="3"/>
      <c r="DRF38" s="3"/>
      <c r="DRG38" s="3"/>
      <c r="DRH38" s="3"/>
      <c r="DRI38" s="3"/>
      <c r="DRJ38" s="3"/>
      <c r="DRK38" s="3"/>
      <c r="DRL38" s="3"/>
      <c r="DRM38" s="3"/>
      <c r="DRN38" s="3"/>
      <c r="DRO38" s="3"/>
      <c r="DRP38" s="3"/>
      <c r="DRQ38" s="3"/>
      <c r="DRR38" s="3"/>
      <c r="DRS38" s="3"/>
      <c r="DRT38" s="3"/>
      <c r="DRU38" s="3"/>
      <c r="DRV38" s="3"/>
      <c r="DRW38" s="3"/>
      <c r="DRX38" s="3"/>
      <c r="DRY38" s="3"/>
      <c r="DRZ38" s="3"/>
      <c r="DSA38" s="3"/>
      <c r="DSB38" s="3"/>
      <c r="DSC38" s="3"/>
      <c r="DSD38" s="3"/>
      <c r="DSE38" s="3"/>
      <c r="DSF38" s="3"/>
      <c r="DSG38" s="3"/>
      <c r="DSH38" s="3"/>
      <c r="DSI38" s="3"/>
      <c r="DSJ38" s="3"/>
      <c r="DSK38" s="3"/>
      <c r="DSL38" s="3"/>
      <c r="DSM38" s="3"/>
      <c r="DSN38" s="3"/>
      <c r="DSO38" s="3"/>
      <c r="DSP38" s="3"/>
      <c r="DSQ38" s="3"/>
      <c r="DSR38" s="3"/>
      <c r="DSS38" s="3"/>
      <c r="DST38" s="3"/>
      <c r="DSU38" s="3"/>
      <c r="DSV38" s="3"/>
      <c r="DSW38" s="3"/>
      <c r="DSX38" s="3"/>
      <c r="DSY38" s="3"/>
      <c r="DSZ38" s="3"/>
      <c r="DTA38" s="3"/>
      <c r="DTB38" s="3"/>
      <c r="DTC38" s="3"/>
      <c r="DTD38" s="3"/>
      <c r="DTE38" s="3"/>
      <c r="DTF38" s="3"/>
      <c r="DTG38" s="3"/>
      <c r="DTH38" s="3"/>
      <c r="DTI38" s="3"/>
      <c r="DTJ38" s="3"/>
      <c r="DTK38" s="3"/>
      <c r="DTL38" s="3"/>
      <c r="DTM38" s="3"/>
      <c r="DTN38" s="3"/>
      <c r="DTO38" s="3"/>
      <c r="DTP38" s="3"/>
      <c r="DTQ38" s="3"/>
      <c r="DTR38" s="3"/>
      <c r="DTS38" s="3"/>
      <c r="DTT38" s="3"/>
      <c r="DTU38" s="3"/>
      <c r="DTV38" s="3"/>
      <c r="DTW38" s="3"/>
      <c r="DTX38" s="3"/>
      <c r="DTY38" s="3"/>
      <c r="DTZ38" s="3"/>
      <c r="DUA38" s="3"/>
      <c r="DUB38" s="3"/>
      <c r="DUC38" s="3"/>
      <c r="DUD38" s="3"/>
      <c r="DUE38" s="3"/>
      <c r="DUF38" s="3"/>
      <c r="DUG38" s="3"/>
      <c r="DUH38" s="3"/>
      <c r="DUI38" s="3"/>
      <c r="DUJ38" s="3"/>
      <c r="DUK38" s="3"/>
      <c r="DUL38" s="3"/>
      <c r="DUM38" s="3"/>
      <c r="DUN38" s="3"/>
      <c r="DUO38" s="3"/>
      <c r="DUP38" s="3"/>
      <c r="DUQ38" s="3"/>
      <c r="DUR38" s="3"/>
      <c r="DUS38" s="3"/>
      <c r="DUT38" s="3"/>
      <c r="DUU38" s="3"/>
      <c r="DUV38" s="3"/>
      <c r="DUW38" s="3"/>
      <c r="DUX38" s="3"/>
      <c r="DUY38" s="3"/>
      <c r="DUZ38" s="3"/>
      <c r="DVA38" s="3"/>
      <c r="DVB38" s="3"/>
      <c r="DVC38" s="3"/>
      <c r="DVD38" s="3"/>
      <c r="DVE38" s="3"/>
      <c r="DVF38" s="3"/>
      <c r="DVG38" s="3"/>
      <c r="DVH38" s="3"/>
      <c r="DVI38" s="3"/>
      <c r="DVJ38" s="3"/>
      <c r="DVK38" s="3"/>
      <c r="DVL38" s="3"/>
      <c r="DVM38" s="3"/>
      <c r="DVN38" s="3"/>
      <c r="DVO38" s="3"/>
      <c r="DVP38" s="3"/>
      <c r="DVQ38" s="3"/>
      <c r="DVR38" s="3"/>
      <c r="DVS38" s="3"/>
      <c r="DVT38" s="3"/>
      <c r="DVU38" s="3"/>
      <c r="DVV38" s="3"/>
      <c r="DVW38" s="3"/>
      <c r="DVX38" s="3"/>
      <c r="DVY38" s="3"/>
      <c r="DVZ38" s="3"/>
      <c r="DWA38" s="3"/>
      <c r="DWB38" s="3"/>
      <c r="DWC38" s="3"/>
      <c r="DWD38" s="3"/>
      <c r="DWE38" s="3"/>
      <c r="DWF38" s="3"/>
      <c r="DWG38" s="3"/>
      <c r="DWH38" s="3"/>
      <c r="DWI38" s="3"/>
      <c r="DWJ38" s="3"/>
      <c r="DWK38" s="3"/>
      <c r="DWL38" s="3"/>
      <c r="DWM38" s="3"/>
      <c r="DWN38" s="3"/>
      <c r="DWO38" s="3"/>
      <c r="DWP38" s="3"/>
      <c r="DWQ38" s="3"/>
      <c r="DWR38" s="3"/>
      <c r="DWS38" s="3"/>
      <c r="DWT38" s="3"/>
      <c r="DWU38" s="3"/>
      <c r="DWV38" s="3"/>
      <c r="DWW38" s="3"/>
      <c r="DWX38" s="3"/>
      <c r="DWY38" s="3"/>
      <c r="DWZ38" s="3"/>
      <c r="DXA38" s="3"/>
      <c r="DXB38" s="3"/>
      <c r="DXC38" s="3"/>
      <c r="DXD38" s="3"/>
      <c r="DXE38" s="3"/>
      <c r="DXF38" s="3"/>
      <c r="DXG38" s="3"/>
      <c r="DXH38" s="3"/>
      <c r="DXI38" s="3"/>
      <c r="DXJ38" s="3"/>
      <c r="DXK38" s="3"/>
      <c r="DXL38" s="3"/>
      <c r="DXM38" s="3"/>
      <c r="DXN38" s="3"/>
      <c r="DXO38" s="3"/>
      <c r="DXP38" s="3"/>
      <c r="DXQ38" s="3"/>
      <c r="DXR38" s="3"/>
      <c r="DXS38" s="3"/>
      <c r="DXT38" s="3"/>
      <c r="DXU38" s="3"/>
      <c r="DXV38" s="3"/>
      <c r="DXW38" s="3"/>
      <c r="DXX38" s="3"/>
      <c r="DXY38" s="3"/>
      <c r="DXZ38" s="3"/>
      <c r="DYA38" s="3"/>
      <c r="DYB38" s="3"/>
      <c r="DYC38" s="3"/>
      <c r="DYD38" s="3"/>
      <c r="DYE38" s="3"/>
      <c r="DYF38" s="3"/>
      <c r="DYG38" s="3"/>
      <c r="DYH38" s="3"/>
      <c r="DYI38" s="3"/>
      <c r="DYJ38" s="3"/>
      <c r="DYK38" s="3"/>
      <c r="DYL38" s="3"/>
      <c r="DYM38" s="3"/>
      <c r="DYN38" s="3"/>
      <c r="DYO38" s="3"/>
      <c r="DYP38" s="3"/>
      <c r="DYQ38" s="3"/>
      <c r="DYR38" s="3"/>
      <c r="DYS38" s="3"/>
      <c r="DYT38" s="3"/>
      <c r="DYU38" s="3"/>
      <c r="DYV38" s="3"/>
      <c r="DYW38" s="3"/>
      <c r="DYX38" s="3"/>
      <c r="DYY38" s="3"/>
      <c r="DYZ38" s="3"/>
      <c r="DZA38" s="3"/>
      <c r="DZB38" s="3"/>
      <c r="DZC38" s="3"/>
      <c r="DZD38" s="3"/>
      <c r="DZE38" s="3"/>
      <c r="DZF38" s="3"/>
      <c r="DZG38" s="3"/>
      <c r="DZH38" s="3"/>
      <c r="DZI38" s="3"/>
      <c r="DZJ38" s="3"/>
      <c r="DZK38" s="3"/>
      <c r="DZL38" s="3"/>
      <c r="DZM38" s="3"/>
      <c r="DZN38" s="3"/>
      <c r="DZO38" s="3"/>
      <c r="DZP38" s="3"/>
      <c r="DZQ38" s="3"/>
      <c r="DZR38" s="3"/>
      <c r="DZS38" s="3"/>
      <c r="DZT38" s="3"/>
      <c r="DZU38" s="3"/>
      <c r="DZV38" s="3"/>
      <c r="DZW38" s="3"/>
      <c r="DZX38" s="3"/>
      <c r="DZY38" s="3"/>
      <c r="DZZ38" s="3"/>
      <c r="EAA38" s="3"/>
      <c r="EAB38" s="3"/>
      <c r="EAC38" s="3"/>
      <c r="EAD38" s="3"/>
      <c r="EAE38" s="3"/>
      <c r="EAF38" s="3"/>
      <c r="EAG38" s="3"/>
      <c r="EAH38" s="3"/>
      <c r="EAI38" s="3"/>
      <c r="EAJ38" s="3"/>
      <c r="EAK38" s="3"/>
      <c r="EAL38" s="3"/>
      <c r="EAM38" s="3"/>
      <c r="EAN38" s="3"/>
      <c r="EAO38" s="3"/>
      <c r="EAP38" s="3"/>
      <c r="EAQ38" s="3"/>
      <c r="EAR38" s="3"/>
      <c r="EAS38" s="3"/>
      <c r="EAT38" s="3"/>
      <c r="EAU38" s="3"/>
      <c r="EAV38" s="3"/>
      <c r="EAW38" s="3"/>
      <c r="EAX38" s="3"/>
      <c r="EAY38" s="3"/>
      <c r="EAZ38" s="3"/>
      <c r="EBA38" s="3"/>
      <c r="EBB38" s="3"/>
      <c r="EBC38" s="3"/>
      <c r="EBD38" s="3"/>
      <c r="EBE38" s="3"/>
      <c r="EBF38" s="3"/>
      <c r="EBG38" s="3"/>
      <c r="EBH38" s="3"/>
      <c r="EBI38" s="3"/>
      <c r="EBJ38" s="3"/>
      <c r="EBK38" s="3"/>
      <c r="EBL38" s="3"/>
      <c r="EBM38" s="3"/>
      <c r="EBN38" s="3"/>
      <c r="EBO38" s="3"/>
      <c r="EBP38" s="3"/>
      <c r="EBQ38" s="3"/>
      <c r="EBR38" s="3"/>
      <c r="EBS38" s="3"/>
      <c r="EBT38" s="3"/>
      <c r="EBU38" s="3"/>
      <c r="EBV38" s="3"/>
      <c r="EBW38" s="3"/>
      <c r="EBX38" s="3"/>
      <c r="EBY38" s="3"/>
      <c r="EBZ38" s="3"/>
      <c r="ECA38" s="3"/>
      <c r="ECB38" s="3"/>
      <c r="ECC38" s="3"/>
      <c r="ECD38" s="3"/>
      <c r="ECE38" s="3"/>
      <c r="ECF38" s="3"/>
      <c r="ECG38" s="3"/>
      <c r="ECH38" s="3"/>
      <c r="ECI38" s="3"/>
      <c r="ECJ38" s="3"/>
      <c r="ECK38" s="3"/>
      <c r="ECL38" s="3"/>
      <c r="ECM38" s="3"/>
      <c r="ECN38" s="3"/>
      <c r="ECO38" s="3"/>
      <c r="ECP38" s="3"/>
      <c r="ECQ38" s="3"/>
      <c r="ECR38" s="3"/>
      <c r="ECS38" s="3"/>
      <c r="ECT38" s="3"/>
      <c r="ECU38" s="3"/>
      <c r="ECV38" s="3"/>
      <c r="ECW38" s="3"/>
      <c r="ECX38" s="3"/>
      <c r="ECY38" s="3"/>
      <c r="ECZ38" s="3"/>
      <c r="EDA38" s="3"/>
      <c r="EDB38" s="3"/>
      <c r="EDC38" s="3"/>
      <c r="EDD38" s="3"/>
      <c r="EDE38" s="3"/>
      <c r="EDF38" s="3"/>
      <c r="EDG38" s="3"/>
      <c r="EDH38" s="3"/>
      <c r="EDI38" s="3"/>
      <c r="EDJ38" s="3"/>
      <c r="EDK38" s="3"/>
      <c r="EDL38" s="3"/>
      <c r="EDM38" s="3"/>
      <c r="EDN38" s="3"/>
      <c r="EDO38" s="3"/>
      <c r="EDP38" s="3"/>
      <c r="EDQ38" s="3"/>
      <c r="EDR38" s="3"/>
      <c r="EDS38" s="3"/>
      <c r="EDT38" s="3"/>
      <c r="EDU38" s="3"/>
      <c r="EDV38" s="3"/>
      <c r="EDW38" s="3"/>
      <c r="EDX38" s="3"/>
      <c r="EDY38" s="3"/>
      <c r="EDZ38" s="3"/>
      <c r="EEA38" s="3"/>
      <c r="EEB38" s="3"/>
      <c r="EEC38" s="3"/>
      <c r="EED38" s="3"/>
      <c r="EEE38" s="3"/>
      <c r="EEF38" s="3"/>
      <c r="EEG38" s="3"/>
      <c r="EEH38" s="3"/>
      <c r="EEI38" s="3"/>
      <c r="EEJ38" s="3"/>
      <c r="EEK38" s="3"/>
      <c r="EEL38" s="3"/>
      <c r="EEM38" s="3"/>
      <c r="EEN38" s="3"/>
      <c r="EEO38" s="3"/>
      <c r="EEP38" s="3"/>
      <c r="EEQ38" s="3"/>
      <c r="EER38" s="3"/>
      <c r="EES38" s="3"/>
      <c r="EET38" s="3"/>
      <c r="EEU38" s="3"/>
      <c r="EEV38" s="3"/>
      <c r="EEW38" s="3"/>
      <c r="EEX38" s="3"/>
      <c r="EEY38" s="3"/>
      <c r="EEZ38" s="3"/>
      <c r="EFA38" s="3"/>
      <c r="EFB38" s="3"/>
      <c r="EFC38" s="3"/>
      <c r="EFD38" s="3"/>
      <c r="EFE38" s="3"/>
      <c r="EFF38" s="3"/>
      <c r="EFG38" s="3"/>
      <c r="EFH38" s="3"/>
      <c r="EFI38" s="3"/>
      <c r="EFJ38" s="3"/>
      <c r="EFK38" s="3"/>
      <c r="EFL38" s="3"/>
      <c r="EFM38" s="3"/>
      <c r="EFN38" s="3"/>
      <c r="EFO38" s="3"/>
      <c r="EFP38" s="3"/>
      <c r="EFQ38" s="3"/>
      <c r="EFR38" s="3"/>
      <c r="EFS38" s="3"/>
      <c r="EFT38" s="3"/>
      <c r="EFU38" s="3"/>
      <c r="EFV38" s="3"/>
      <c r="EFW38" s="3"/>
      <c r="EFX38" s="3"/>
      <c r="EFY38" s="3"/>
      <c r="EFZ38" s="3"/>
      <c r="EGA38" s="3"/>
      <c r="EGB38" s="3"/>
      <c r="EGC38" s="3"/>
      <c r="EGD38" s="3"/>
      <c r="EGE38" s="3"/>
      <c r="EGF38" s="3"/>
      <c r="EGG38" s="3"/>
      <c r="EGH38" s="3"/>
      <c r="EGI38" s="3"/>
      <c r="EGJ38" s="3"/>
      <c r="EGK38" s="3"/>
      <c r="EGL38" s="3"/>
      <c r="EGM38" s="3"/>
      <c r="EGN38" s="3"/>
      <c r="EGO38" s="3"/>
      <c r="EGP38" s="3"/>
      <c r="EGQ38" s="3"/>
      <c r="EGR38" s="3"/>
      <c r="EGS38" s="3"/>
      <c r="EGT38" s="3"/>
      <c r="EGU38" s="3"/>
      <c r="EGV38" s="3"/>
      <c r="EGW38" s="3"/>
      <c r="EGX38" s="3"/>
      <c r="EGY38" s="3"/>
      <c r="EGZ38" s="3"/>
      <c r="EHA38" s="3"/>
      <c r="EHB38" s="3"/>
      <c r="EHC38" s="3"/>
      <c r="EHD38" s="3"/>
      <c r="EHE38" s="3"/>
      <c r="EHF38" s="3"/>
      <c r="EHG38" s="3"/>
      <c r="EHH38" s="3"/>
      <c r="EHI38" s="3"/>
      <c r="EHJ38" s="3"/>
      <c r="EHK38" s="3"/>
      <c r="EHL38" s="3"/>
      <c r="EHM38" s="3"/>
      <c r="EHN38" s="3"/>
      <c r="EHO38" s="3"/>
      <c r="EHP38" s="3"/>
      <c r="EHQ38" s="3"/>
      <c r="EHR38" s="3"/>
      <c r="EHS38" s="3"/>
      <c r="EHT38" s="3"/>
      <c r="EHU38" s="3"/>
      <c r="EHV38" s="3"/>
      <c r="EHW38" s="3"/>
      <c r="EHX38" s="3"/>
      <c r="EHY38" s="3"/>
      <c r="EHZ38" s="3"/>
      <c r="EIA38" s="3"/>
      <c r="EIB38" s="3"/>
      <c r="EIC38" s="3"/>
      <c r="EID38" s="3"/>
      <c r="EIE38" s="3"/>
      <c r="EIF38" s="3"/>
      <c r="EIG38" s="3"/>
      <c r="EIH38" s="3"/>
      <c r="EII38" s="3"/>
      <c r="EIJ38" s="3"/>
      <c r="EIK38" s="3"/>
      <c r="EIL38" s="3"/>
      <c r="EIM38" s="3"/>
      <c r="EIN38" s="3"/>
      <c r="EIO38" s="3"/>
      <c r="EIP38" s="3"/>
      <c r="EIQ38" s="3"/>
      <c r="EIR38" s="3"/>
      <c r="EIS38" s="3"/>
      <c r="EIT38" s="3"/>
      <c r="EIU38" s="3"/>
      <c r="EIV38" s="3"/>
      <c r="EIW38" s="3"/>
      <c r="EIX38" s="3"/>
      <c r="EIY38" s="3"/>
      <c r="EIZ38" s="3"/>
      <c r="EJA38" s="3"/>
      <c r="EJB38" s="3"/>
      <c r="EJC38" s="3"/>
      <c r="EJD38" s="3"/>
      <c r="EJE38" s="3"/>
      <c r="EJF38" s="3"/>
      <c r="EJG38" s="3"/>
      <c r="EJH38" s="3"/>
      <c r="EJI38" s="3"/>
      <c r="EJJ38" s="3"/>
      <c r="EJK38" s="3"/>
      <c r="EJL38" s="3"/>
      <c r="EJM38" s="3"/>
      <c r="EJN38" s="3"/>
      <c r="EJO38" s="3"/>
      <c r="EJP38" s="3"/>
      <c r="EJQ38" s="3"/>
      <c r="EJR38" s="3"/>
      <c r="EJS38" s="3"/>
      <c r="EJT38" s="3"/>
      <c r="EJU38" s="3"/>
      <c r="EJV38" s="3"/>
      <c r="EJW38" s="3"/>
      <c r="EJX38" s="3"/>
      <c r="EJY38" s="3"/>
      <c r="EJZ38" s="3"/>
      <c r="EKA38" s="3"/>
      <c r="EKB38" s="3"/>
      <c r="EKC38" s="3"/>
      <c r="EKD38" s="3"/>
      <c r="EKE38" s="3"/>
      <c r="EKF38" s="3"/>
      <c r="EKG38" s="3"/>
      <c r="EKH38" s="3"/>
      <c r="EKI38" s="3"/>
      <c r="EKJ38" s="3"/>
      <c r="EKK38" s="3"/>
      <c r="EKL38" s="3"/>
      <c r="EKM38" s="3"/>
      <c r="EKN38" s="3"/>
      <c r="EKO38" s="3"/>
      <c r="EKP38" s="3"/>
      <c r="EKQ38" s="3"/>
      <c r="EKR38" s="3"/>
      <c r="EKS38" s="3"/>
      <c r="EKT38" s="3"/>
      <c r="EKU38" s="3"/>
      <c r="EKV38" s="3"/>
      <c r="EKW38" s="3"/>
      <c r="EKX38" s="3"/>
      <c r="EKY38" s="3"/>
      <c r="EKZ38" s="3"/>
      <c r="ELA38" s="3"/>
      <c r="ELB38" s="3"/>
      <c r="ELC38" s="3"/>
      <c r="ELD38" s="3"/>
      <c r="ELE38" s="3"/>
      <c r="ELF38" s="3"/>
      <c r="ELG38" s="3"/>
      <c r="ELH38" s="3"/>
      <c r="ELI38" s="3"/>
      <c r="ELJ38" s="3"/>
      <c r="ELK38" s="3"/>
      <c r="ELL38" s="3"/>
      <c r="ELM38" s="3"/>
      <c r="ELN38" s="3"/>
      <c r="ELO38" s="3"/>
      <c r="ELP38" s="3"/>
      <c r="ELQ38" s="3"/>
      <c r="ELR38" s="3"/>
      <c r="ELS38" s="3"/>
      <c r="ELT38" s="3"/>
      <c r="ELU38" s="3"/>
      <c r="ELV38" s="3"/>
      <c r="ELW38" s="3"/>
      <c r="ELX38" s="3"/>
      <c r="ELY38" s="3"/>
      <c r="ELZ38" s="3"/>
      <c r="EMA38" s="3"/>
      <c r="EMB38" s="3"/>
      <c r="EMC38" s="3"/>
      <c r="EMD38" s="3"/>
      <c r="EME38" s="3"/>
      <c r="EMF38" s="3"/>
      <c r="EMG38" s="3"/>
      <c r="EMH38" s="3"/>
      <c r="EMI38" s="3"/>
      <c r="EMJ38" s="3"/>
      <c r="EMK38" s="3"/>
      <c r="EML38" s="3"/>
      <c r="EMM38" s="3"/>
      <c r="EMN38" s="3"/>
      <c r="EMO38" s="3"/>
      <c r="EMP38" s="3"/>
      <c r="EMQ38" s="3"/>
      <c r="EMR38" s="3"/>
      <c r="EMS38" s="3"/>
      <c r="EMT38" s="3"/>
      <c r="EMU38" s="3"/>
      <c r="EMV38" s="3"/>
      <c r="EMW38" s="3"/>
      <c r="EMX38" s="3"/>
      <c r="EMY38" s="3"/>
      <c r="EMZ38" s="3"/>
      <c r="ENA38" s="3"/>
      <c r="ENB38" s="3"/>
      <c r="ENC38" s="3"/>
      <c r="END38" s="3"/>
      <c r="ENE38" s="3"/>
      <c r="ENF38" s="3"/>
      <c r="ENG38" s="3"/>
      <c r="ENH38" s="3"/>
      <c r="ENI38" s="3"/>
      <c r="ENJ38" s="3"/>
      <c r="ENK38" s="3"/>
      <c r="ENL38" s="3"/>
      <c r="ENM38" s="3"/>
      <c r="ENN38" s="3"/>
      <c r="ENO38" s="3"/>
      <c r="ENP38" s="3"/>
      <c r="ENQ38" s="3"/>
      <c r="ENR38" s="3"/>
      <c r="ENS38" s="3"/>
      <c r="ENT38" s="3"/>
      <c r="ENU38" s="3"/>
      <c r="ENV38" s="3"/>
      <c r="ENW38" s="3"/>
      <c r="ENX38" s="3"/>
      <c r="ENY38" s="3"/>
      <c r="ENZ38" s="3"/>
      <c r="EOA38" s="3"/>
      <c r="EOB38" s="3"/>
      <c r="EOC38" s="3"/>
      <c r="EOD38" s="3"/>
      <c r="EOE38" s="3"/>
      <c r="EOF38" s="3"/>
      <c r="EOG38" s="3"/>
      <c r="EOH38" s="3"/>
      <c r="EOI38" s="3"/>
      <c r="EOJ38" s="3"/>
      <c r="EOK38" s="3"/>
      <c r="EOL38" s="3"/>
      <c r="EOM38" s="3"/>
      <c r="EON38" s="3"/>
      <c r="EOO38" s="3"/>
      <c r="EOP38" s="3"/>
      <c r="EOQ38" s="3"/>
      <c r="EOR38" s="3"/>
      <c r="EOS38" s="3"/>
      <c r="EOT38" s="3"/>
      <c r="EOU38" s="3"/>
      <c r="EOV38" s="3"/>
      <c r="EOW38" s="3"/>
      <c r="EOX38" s="3"/>
      <c r="EOY38" s="3"/>
      <c r="EOZ38" s="3"/>
      <c r="EPA38" s="3"/>
      <c r="EPB38" s="3"/>
      <c r="EPC38" s="3"/>
      <c r="EPD38" s="3"/>
      <c r="EPE38" s="3"/>
      <c r="EPF38" s="3"/>
      <c r="EPG38" s="3"/>
      <c r="EPH38" s="3"/>
      <c r="EPI38" s="3"/>
      <c r="EPJ38" s="3"/>
      <c r="EPK38" s="3"/>
      <c r="EPL38" s="3"/>
      <c r="EPM38" s="3"/>
      <c r="EPN38" s="3"/>
      <c r="EPO38" s="3"/>
      <c r="EPP38" s="3"/>
      <c r="EPQ38" s="3"/>
      <c r="EPR38" s="3"/>
      <c r="EPS38" s="3"/>
      <c r="EPT38" s="3"/>
      <c r="EPU38" s="3"/>
      <c r="EPV38" s="3"/>
      <c r="EPW38" s="3"/>
      <c r="EPX38" s="3"/>
      <c r="EPY38" s="3"/>
      <c r="EPZ38" s="3"/>
      <c r="EQA38" s="3"/>
      <c r="EQB38" s="3"/>
      <c r="EQC38" s="3"/>
      <c r="EQD38" s="3"/>
      <c r="EQE38" s="3"/>
      <c r="EQF38" s="3"/>
      <c r="EQG38" s="3"/>
      <c r="EQH38" s="3"/>
      <c r="EQI38" s="3"/>
      <c r="EQJ38" s="3"/>
      <c r="EQK38" s="3"/>
      <c r="EQL38" s="3"/>
      <c r="EQM38" s="3"/>
      <c r="EQN38" s="3"/>
      <c r="EQO38" s="3"/>
      <c r="EQP38" s="3"/>
      <c r="EQQ38" s="3"/>
      <c r="EQR38" s="3"/>
      <c r="EQS38" s="3"/>
      <c r="EQT38" s="3"/>
      <c r="EQU38" s="3"/>
      <c r="EQV38" s="3"/>
      <c r="EQW38" s="3"/>
      <c r="EQX38" s="3"/>
      <c r="EQY38" s="3"/>
      <c r="EQZ38" s="3"/>
      <c r="ERA38" s="3"/>
      <c r="ERB38" s="3"/>
      <c r="ERC38" s="3"/>
      <c r="ERD38" s="3"/>
      <c r="ERE38" s="3"/>
      <c r="ERF38" s="3"/>
      <c r="ERG38" s="3"/>
      <c r="ERH38" s="3"/>
      <c r="ERI38" s="3"/>
      <c r="ERJ38" s="3"/>
      <c r="ERK38" s="3"/>
      <c r="ERL38" s="3"/>
      <c r="ERM38" s="3"/>
      <c r="ERN38" s="3"/>
      <c r="ERO38" s="3"/>
      <c r="ERP38" s="3"/>
      <c r="ERQ38" s="3"/>
      <c r="ERR38" s="3"/>
      <c r="ERS38" s="3"/>
      <c r="ERT38" s="3"/>
      <c r="ERU38" s="3"/>
      <c r="ERV38" s="3"/>
      <c r="ERW38" s="3"/>
      <c r="ERX38" s="3"/>
      <c r="ERY38" s="3"/>
      <c r="ERZ38" s="3"/>
      <c r="ESA38" s="3"/>
      <c r="ESB38" s="3"/>
      <c r="ESC38" s="3"/>
      <c r="ESD38" s="3"/>
      <c r="ESE38" s="3"/>
      <c r="ESF38" s="3"/>
      <c r="ESG38" s="3"/>
      <c r="ESH38" s="3"/>
      <c r="ESI38" s="3"/>
      <c r="ESJ38" s="3"/>
      <c r="ESK38" s="3"/>
      <c r="ESL38" s="3"/>
      <c r="ESM38" s="3"/>
      <c r="ESN38" s="3"/>
      <c r="ESO38" s="3"/>
      <c r="ESP38" s="3"/>
      <c r="ESQ38" s="3"/>
      <c r="ESR38" s="3"/>
      <c r="ESS38" s="3"/>
      <c r="EST38" s="3"/>
      <c r="ESU38" s="3"/>
      <c r="ESV38" s="3"/>
      <c r="ESW38" s="3"/>
      <c r="ESX38" s="3"/>
      <c r="ESY38" s="3"/>
      <c r="ESZ38" s="3"/>
      <c r="ETA38" s="3"/>
      <c r="ETB38" s="3"/>
      <c r="ETC38" s="3"/>
      <c r="ETD38" s="3"/>
      <c r="ETE38" s="3"/>
      <c r="ETF38" s="3"/>
      <c r="ETG38" s="3"/>
      <c r="ETH38" s="3"/>
      <c r="ETI38" s="3"/>
      <c r="ETJ38" s="3"/>
      <c r="ETK38" s="3"/>
      <c r="ETL38" s="3"/>
      <c r="ETM38" s="3"/>
      <c r="ETN38" s="3"/>
      <c r="ETO38" s="3"/>
      <c r="ETP38" s="3"/>
      <c r="ETQ38" s="3"/>
      <c r="ETR38" s="3"/>
      <c r="ETS38" s="3"/>
      <c r="ETT38" s="3"/>
      <c r="ETU38" s="3"/>
      <c r="ETV38" s="3"/>
      <c r="ETW38" s="3"/>
      <c r="ETX38" s="3"/>
      <c r="ETY38" s="3"/>
      <c r="ETZ38" s="3"/>
      <c r="EUA38" s="3"/>
      <c r="EUB38" s="3"/>
      <c r="EUC38" s="3"/>
      <c r="EUD38" s="3"/>
      <c r="EUE38" s="3"/>
      <c r="EUF38" s="3"/>
      <c r="EUG38" s="3"/>
      <c r="EUH38" s="3"/>
      <c r="EUI38" s="3"/>
      <c r="EUJ38" s="3"/>
      <c r="EUK38" s="3"/>
      <c r="EUL38" s="3"/>
      <c r="EUM38" s="3"/>
      <c r="EUN38" s="3"/>
      <c r="EUO38" s="3"/>
      <c r="EUP38" s="3"/>
      <c r="EUQ38" s="3"/>
      <c r="EUR38" s="3"/>
      <c r="EUS38" s="3"/>
      <c r="EUT38" s="3"/>
      <c r="EUU38" s="3"/>
      <c r="EUV38" s="3"/>
      <c r="EUW38" s="3"/>
      <c r="EUX38" s="3"/>
      <c r="EUY38" s="3"/>
      <c r="EUZ38" s="3"/>
      <c r="EVA38" s="3"/>
      <c r="EVB38" s="3"/>
      <c r="EVC38" s="3"/>
      <c r="EVD38" s="3"/>
      <c r="EVE38" s="3"/>
      <c r="EVF38" s="3"/>
      <c r="EVG38" s="3"/>
      <c r="EVH38" s="3"/>
      <c r="EVI38" s="3"/>
      <c r="EVJ38" s="3"/>
      <c r="EVK38" s="3"/>
      <c r="EVL38" s="3"/>
      <c r="EVM38" s="3"/>
      <c r="EVN38" s="3"/>
      <c r="EVO38" s="3"/>
      <c r="EVP38" s="3"/>
      <c r="EVQ38" s="3"/>
      <c r="EVR38" s="3"/>
      <c r="EVS38" s="3"/>
      <c r="EVT38" s="3"/>
      <c r="EVU38" s="3"/>
      <c r="EVV38" s="3"/>
      <c r="EVW38" s="3"/>
      <c r="EVX38" s="3"/>
      <c r="EVY38" s="3"/>
      <c r="EVZ38" s="3"/>
      <c r="EWA38" s="3"/>
      <c r="EWB38" s="3"/>
      <c r="EWC38" s="3"/>
      <c r="EWD38" s="3"/>
      <c r="EWE38" s="3"/>
      <c r="EWF38" s="3"/>
      <c r="EWG38" s="3"/>
      <c r="EWH38" s="3"/>
      <c r="EWI38" s="3"/>
      <c r="EWJ38" s="3"/>
      <c r="EWK38" s="3"/>
      <c r="EWL38" s="3"/>
      <c r="EWM38" s="3"/>
      <c r="EWN38" s="3"/>
      <c r="EWO38" s="3"/>
      <c r="EWP38" s="3"/>
      <c r="EWQ38" s="3"/>
      <c r="EWR38" s="3"/>
      <c r="EWS38" s="3"/>
      <c r="EWT38" s="3"/>
      <c r="EWU38" s="3"/>
      <c r="EWV38" s="3"/>
      <c r="EWW38" s="3"/>
      <c r="EWX38" s="3"/>
      <c r="EWY38" s="3"/>
      <c r="EWZ38" s="3"/>
      <c r="EXA38" s="3"/>
      <c r="EXB38" s="3"/>
      <c r="EXC38" s="3"/>
      <c r="EXD38" s="3"/>
      <c r="EXE38" s="3"/>
      <c r="EXF38" s="3"/>
      <c r="EXG38" s="3"/>
      <c r="EXH38" s="3"/>
      <c r="EXI38" s="3"/>
      <c r="EXJ38" s="3"/>
      <c r="EXK38" s="3"/>
      <c r="EXL38" s="3"/>
      <c r="EXM38" s="3"/>
      <c r="EXN38" s="3"/>
      <c r="EXO38" s="3"/>
      <c r="EXP38" s="3"/>
      <c r="EXQ38" s="3"/>
      <c r="EXR38" s="3"/>
      <c r="EXS38" s="3"/>
      <c r="EXT38" s="3"/>
      <c r="EXU38" s="3"/>
      <c r="EXV38" s="3"/>
      <c r="EXW38" s="3"/>
      <c r="EXX38" s="3"/>
      <c r="EXY38" s="3"/>
      <c r="EXZ38" s="3"/>
      <c r="EYA38" s="3"/>
      <c r="EYB38" s="3"/>
      <c r="EYC38" s="3"/>
      <c r="EYD38" s="3"/>
      <c r="EYE38" s="3"/>
      <c r="EYF38" s="3"/>
      <c r="EYG38" s="3"/>
      <c r="EYH38" s="3"/>
      <c r="EYI38" s="3"/>
      <c r="EYJ38" s="3"/>
      <c r="EYK38" s="3"/>
      <c r="EYL38" s="3"/>
      <c r="EYM38" s="3"/>
      <c r="EYN38" s="3"/>
      <c r="EYO38" s="3"/>
      <c r="EYP38" s="3"/>
      <c r="EYQ38" s="3"/>
      <c r="EYR38" s="3"/>
      <c r="EYS38" s="3"/>
      <c r="EYT38" s="3"/>
      <c r="EYU38" s="3"/>
      <c r="EYV38" s="3"/>
      <c r="EYW38" s="3"/>
      <c r="EYX38" s="3"/>
      <c r="EYY38" s="3"/>
      <c r="EYZ38" s="3"/>
      <c r="EZA38" s="3"/>
      <c r="EZB38" s="3"/>
      <c r="EZC38" s="3"/>
      <c r="EZD38" s="3"/>
      <c r="EZE38" s="3"/>
      <c r="EZF38" s="3"/>
      <c r="EZG38" s="3"/>
      <c r="EZH38" s="3"/>
      <c r="EZI38" s="3"/>
      <c r="EZJ38" s="3"/>
      <c r="EZK38" s="3"/>
      <c r="EZL38" s="3"/>
      <c r="EZM38" s="3"/>
      <c r="EZN38" s="3"/>
      <c r="EZO38" s="3"/>
      <c r="EZP38" s="3"/>
      <c r="EZQ38" s="3"/>
      <c r="EZR38" s="3"/>
      <c r="EZS38" s="3"/>
      <c r="EZT38" s="3"/>
      <c r="EZU38" s="3"/>
      <c r="EZV38" s="3"/>
      <c r="EZW38" s="3"/>
      <c r="EZX38" s="3"/>
      <c r="EZY38" s="3"/>
      <c r="EZZ38" s="3"/>
      <c r="FAA38" s="3"/>
      <c r="FAB38" s="3"/>
      <c r="FAC38" s="3"/>
      <c r="FAD38" s="3"/>
      <c r="FAE38" s="3"/>
      <c r="FAF38" s="3"/>
      <c r="FAG38" s="3"/>
      <c r="FAH38" s="3"/>
      <c r="FAI38" s="3"/>
      <c r="FAJ38" s="3"/>
      <c r="FAK38" s="3"/>
      <c r="FAL38" s="3"/>
      <c r="FAM38" s="3"/>
      <c r="FAN38" s="3"/>
      <c r="FAO38" s="3"/>
      <c r="FAP38" s="3"/>
      <c r="FAQ38" s="3"/>
      <c r="FAR38" s="3"/>
      <c r="FAS38" s="3"/>
      <c r="FAT38" s="3"/>
      <c r="FAU38" s="3"/>
      <c r="FAV38" s="3"/>
      <c r="FAW38" s="3"/>
      <c r="FAX38" s="3"/>
      <c r="FAY38" s="3"/>
      <c r="FAZ38" s="3"/>
      <c r="FBA38" s="3"/>
      <c r="FBB38" s="3"/>
      <c r="FBC38" s="3"/>
      <c r="FBD38" s="3"/>
      <c r="FBE38" s="3"/>
      <c r="FBF38" s="3"/>
      <c r="FBG38" s="3"/>
      <c r="FBH38" s="3"/>
      <c r="FBI38" s="3"/>
      <c r="FBJ38" s="3"/>
      <c r="FBK38" s="3"/>
      <c r="FBL38" s="3"/>
      <c r="FBM38" s="3"/>
      <c r="FBN38" s="3"/>
      <c r="FBO38" s="3"/>
      <c r="FBP38" s="3"/>
      <c r="FBQ38" s="3"/>
      <c r="FBR38" s="3"/>
      <c r="FBS38" s="3"/>
      <c r="FBT38" s="3"/>
      <c r="FBU38" s="3"/>
      <c r="FBV38" s="3"/>
      <c r="FBW38" s="3"/>
      <c r="FBX38" s="3"/>
      <c r="FBY38" s="3"/>
      <c r="FBZ38" s="3"/>
      <c r="FCA38" s="3"/>
      <c r="FCB38" s="3"/>
      <c r="FCC38" s="3"/>
      <c r="FCD38" s="3"/>
      <c r="FCE38" s="3"/>
      <c r="FCF38" s="3"/>
      <c r="FCG38" s="3"/>
      <c r="FCH38" s="3"/>
      <c r="FCI38" s="3"/>
      <c r="FCJ38" s="3"/>
      <c r="FCK38" s="3"/>
      <c r="FCL38" s="3"/>
      <c r="FCM38" s="3"/>
      <c r="FCN38" s="3"/>
      <c r="FCO38" s="3"/>
      <c r="FCP38" s="3"/>
      <c r="FCQ38" s="3"/>
      <c r="FCR38" s="3"/>
      <c r="FCS38" s="3"/>
      <c r="FCT38" s="3"/>
      <c r="FCU38" s="3"/>
      <c r="FCV38" s="3"/>
      <c r="FCW38" s="3"/>
      <c r="FCX38" s="3"/>
      <c r="FCY38" s="3"/>
      <c r="FCZ38" s="3"/>
      <c r="FDA38" s="3"/>
      <c r="FDB38" s="3"/>
      <c r="FDC38" s="3"/>
      <c r="FDD38" s="3"/>
      <c r="FDE38" s="3"/>
      <c r="FDF38" s="3"/>
      <c r="FDG38" s="3"/>
      <c r="FDH38" s="3"/>
      <c r="FDI38" s="3"/>
      <c r="FDJ38" s="3"/>
      <c r="FDK38" s="3"/>
      <c r="FDL38" s="3"/>
      <c r="FDM38" s="3"/>
      <c r="FDN38" s="3"/>
      <c r="FDO38" s="3"/>
      <c r="FDP38" s="3"/>
      <c r="FDQ38" s="3"/>
      <c r="FDR38" s="3"/>
      <c r="FDS38" s="3"/>
      <c r="FDT38" s="3"/>
      <c r="FDU38" s="3"/>
      <c r="FDV38" s="3"/>
      <c r="FDW38" s="3"/>
      <c r="FDX38" s="3"/>
      <c r="FDY38" s="3"/>
      <c r="FDZ38" s="3"/>
      <c r="FEA38" s="3"/>
      <c r="FEB38" s="3"/>
      <c r="FEC38" s="3"/>
      <c r="FED38" s="3"/>
      <c r="FEE38" s="3"/>
      <c r="FEF38" s="3"/>
      <c r="FEG38" s="3"/>
      <c r="FEH38" s="3"/>
      <c r="FEI38" s="3"/>
      <c r="FEJ38" s="3"/>
      <c r="FEK38" s="3"/>
      <c r="FEL38" s="3"/>
      <c r="FEM38" s="3"/>
      <c r="FEN38" s="3"/>
      <c r="FEO38" s="3"/>
      <c r="FEP38" s="3"/>
      <c r="FEQ38" s="3"/>
      <c r="FER38" s="3"/>
      <c r="FES38" s="3"/>
      <c r="FET38" s="3"/>
      <c r="FEU38" s="3"/>
      <c r="FEV38" s="3"/>
      <c r="FEW38" s="3"/>
      <c r="FEX38" s="3"/>
      <c r="FEY38" s="3"/>
      <c r="FEZ38" s="3"/>
      <c r="FFA38" s="3"/>
      <c r="FFB38" s="3"/>
      <c r="FFC38" s="3"/>
      <c r="FFD38" s="3"/>
      <c r="FFE38" s="3"/>
      <c r="FFF38" s="3"/>
      <c r="FFG38" s="3"/>
      <c r="FFH38" s="3"/>
      <c r="FFI38" s="3"/>
      <c r="FFJ38" s="3"/>
      <c r="FFK38" s="3"/>
      <c r="FFL38" s="3"/>
      <c r="FFM38" s="3"/>
      <c r="FFN38" s="3"/>
      <c r="FFO38" s="3"/>
      <c r="FFP38" s="3"/>
      <c r="FFQ38" s="3"/>
      <c r="FFR38" s="3"/>
      <c r="FFS38" s="3"/>
      <c r="FFT38" s="3"/>
      <c r="FFU38" s="3"/>
      <c r="FFV38" s="3"/>
      <c r="FFW38" s="3"/>
      <c r="FFX38" s="3"/>
      <c r="FFY38" s="3"/>
      <c r="FFZ38" s="3"/>
      <c r="FGA38" s="3"/>
      <c r="FGB38" s="3"/>
      <c r="FGC38" s="3"/>
      <c r="FGD38" s="3"/>
      <c r="FGE38" s="3"/>
      <c r="FGF38" s="3"/>
      <c r="FGG38" s="3"/>
      <c r="FGH38" s="3"/>
      <c r="FGI38" s="3"/>
      <c r="FGJ38" s="3"/>
      <c r="FGK38" s="3"/>
      <c r="FGL38" s="3"/>
      <c r="FGM38" s="3"/>
      <c r="FGN38" s="3"/>
      <c r="FGO38" s="3"/>
      <c r="FGP38" s="3"/>
      <c r="FGQ38" s="3"/>
      <c r="FGR38" s="3"/>
      <c r="FGS38" s="3"/>
      <c r="FGT38" s="3"/>
      <c r="FGU38" s="3"/>
      <c r="FGV38" s="3"/>
      <c r="FGW38" s="3"/>
      <c r="FGX38" s="3"/>
      <c r="FGY38" s="3"/>
      <c r="FGZ38" s="3"/>
      <c r="FHA38" s="3"/>
      <c r="FHB38" s="3"/>
      <c r="FHC38" s="3"/>
      <c r="FHD38" s="3"/>
      <c r="FHE38" s="3"/>
      <c r="FHF38" s="3"/>
      <c r="FHG38" s="3"/>
      <c r="FHH38" s="3"/>
      <c r="FHI38" s="3"/>
      <c r="FHJ38" s="3"/>
      <c r="FHK38" s="3"/>
      <c r="FHL38" s="3"/>
      <c r="FHM38" s="3"/>
      <c r="FHN38" s="3"/>
      <c r="FHO38" s="3"/>
      <c r="FHP38" s="3"/>
      <c r="FHQ38" s="3"/>
      <c r="FHR38" s="3"/>
      <c r="FHS38" s="3"/>
      <c r="FHT38" s="3"/>
      <c r="FHU38" s="3"/>
      <c r="FHV38" s="3"/>
      <c r="FHW38" s="3"/>
      <c r="FHX38" s="3"/>
      <c r="FHY38" s="3"/>
      <c r="FHZ38" s="3"/>
      <c r="FIA38" s="3"/>
      <c r="FIB38" s="3"/>
      <c r="FIC38" s="3"/>
      <c r="FID38" s="3"/>
      <c r="FIE38" s="3"/>
      <c r="FIF38" s="3"/>
      <c r="FIG38" s="3"/>
      <c r="FIH38" s="3"/>
      <c r="FII38" s="3"/>
      <c r="FIJ38" s="3"/>
      <c r="FIK38" s="3"/>
      <c r="FIL38" s="3"/>
      <c r="FIM38" s="3"/>
      <c r="FIN38" s="3"/>
      <c r="FIO38" s="3"/>
      <c r="FIP38" s="3"/>
      <c r="FIQ38" s="3"/>
      <c r="FIR38" s="3"/>
      <c r="FIS38" s="3"/>
      <c r="FIT38" s="3"/>
      <c r="FIU38" s="3"/>
      <c r="FIV38" s="3"/>
      <c r="FIW38" s="3"/>
      <c r="FIX38" s="3"/>
      <c r="FIY38" s="3"/>
      <c r="FIZ38" s="3"/>
      <c r="FJA38" s="3"/>
      <c r="FJB38" s="3"/>
      <c r="FJC38" s="3"/>
      <c r="FJD38" s="3"/>
      <c r="FJE38" s="3"/>
      <c r="FJF38" s="3"/>
      <c r="FJG38" s="3"/>
      <c r="FJH38" s="3"/>
      <c r="FJI38" s="3"/>
      <c r="FJJ38" s="3"/>
      <c r="FJK38" s="3"/>
      <c r="FJL38" s="3"/>
      <c r="FJM38" s="3"/>
      <c r="FJN38" s="3"/>
      <c r="FJO38" s="3"/>
      <c r="FJP38" s="3"/>
      <c r="FJQ38" s="3"/>
      <c r="FJR38" s="3"/>
      <c r="FJS38" s="3"/>
      <c r="FJT38" s="3"/>
      <c r="FJU38" s="3"/>
      <c r="FJV38" s="3"/>
      <c r="FJW38" s="3"/>
      <c r="FJX38" s="3"/>
      <c r="FJY38" s="3"/>
      <c r="FJZ38" s="3"/>
      <c r="FKA38" s="3"/>
      <c r="FKB38" s="3"/>
      <c r="FKC38" s="3"/>
      <c r="FKD38" s="3"/>
      <c r="FKE38" s="3"/>
      <c r="FKF38" s="3"/>
      <c r="FKG38" s="3"/>
      <c r="FKH38" s="3"/>
      <c r="FKI38" s="3"/>
      <c r="FKJ38" s="3"/>
      <c r="FKK38" s="3"/>
      <c r="FKL38" s="3"/>
      <c r="FKM38" s="3"/>
      <c r="FKN38" s="3"/>
      <c r="FKO38" s="3"/>
      <c r="FKP38" s="3"/>
      <c r="FKQ38" s="3"/>
      <c r="FKR38" s="3"/>
      <c r="FKS38" s="3"/>
      <c r="FKT38" s="3"/>
      <c r="FKU38" s="3"/>
      <c r="FKV38" s="3"/>
      <c r="FKW38" s="3"/>
      <c r="FKX38" s="3"/>
      <c r="FKY38" s="3"/>
      <c r="FKZ38" s="3"/>
      <c r="FLA38" s="3"/>
      <c r="FLB38" s="3"/>
      <c r="FLC38" s="3"/>
      <c r="FLD38" s="3"/>
      <c r="FLE38" s="3"/>
      <c r="FLF38" s="3"/>
      <c r="FLG38" s="3"/>
      <c r="FLH38" s="3"/>
      <c r="FLI38" s="3"/>
      <c r="FLJ38" s="3"/>
      <c r="FLK38" s="3"/>
      <c r="FLL38" s="3"/>
      <c r="FLM38" s="3"/>
      <c r="FLN38" s="3"/>
      <c r="FLO38" s="3"/>
      <c r="FLP38" s="3"/>
      <c r="FLQ38" s="3"/>
      <c r="FLR38" s="3"/>
      <c r="FLS38" s="3"/>
      <c r="FLT38" s="3"/>
      <c r="FLU38" s="3"/>
      <c r="FLV38" s="3"/>
      <c r="FLW38" s="3"/>
      <c r="FLX38" s="3"/>
      <c r="FLY38" s="3"/>
      <c r="FLZ38" s="3"/>
      <c r="FMA38" s="3"/>
      <c r="FMB38" s="3"/>
      <c r="FMC38" s="3"/>
      <c r="FMD38" s="3"/>
      <c r="FME38" s="3"/>
      <c r="FMF38" s="3"/>
      <c r="FMG38" s="3"/>
      <c r="FMH38" s="3"/>
      <c r="FMI38" s="3"/>
      <c r="FMJ38" s="3"/>
      <c r="FMK38" s="3"/>
      <c r="FML38" s="3"/>
      <c r="FMM38" s="3"/>
      <c r="FMN38" s="3"/>
      <c r="FMO38" s="3"/>
      <c r="FMP38" s="3"/>
      <c r="FMQ38" s="3"/>
      <c r="FMR38" s="3"/>
      <c r="FMS38" s="3"/>
      <c r="FMT38" s="3"/>
      <c r="FMU38" s="3"/>
      <c r="FMV38" s="3"/>
      <c r="FMW38" s="3"/>
      <c r="FMX38" s="3"/>
      <c r="FMY38" s="3"/>
      <c r="FMZ38" s="3"/>
      <c r="FNA38" s="3"/>
      <c r="FNB38" s="3"/>
      <c r="FNC38" s="3"/>
      <c r="FND38" s="3"/>
      <c r="FNE38" s="3"/>
      <c r="FNF38" s="3"/>
      <c r="FNG38" s="3"/>
      <c r="FNH38" s="3"/>
      <c r="FNI38" s="3"/>
      <c r="FNJ38" s="3"/>
      <c r="FNK38" s="3"/>
      <c r="FNL38" s="3"/>
      <c r="FNM38" s="3"/>
      <c r="FNN38" s="3"/>
      <c r="FNO38" s="3"/>
      <c r="FNP38" s="3"/>
      <c r="FNQ38" s="3"/>
      <c r="FNR38" s="3"/>
      <c r="FNS38" s="3"/>
      <c r="FNT38" s="3"/>
      <c r="FNU38" s="3"/>
      <c r="FNV38" s="3"/>
      <c r="FNW38" s="3"/>
      <c r="FNX38" s="3"/>
      <c r="FNY38" s="3"/>
      <c r="FNZ38" s="3"/>
      <c r="FOA38" s="3"/>
      <c r="FOB38" s="3"/>
      <c r="FOC38" s="3"/>
      <c r="FOD38" s="3"/>
      <c r="FOE38" s="3"/>
      <c r="FOF38" s="3"/>
      <c r="FOG38" s="3"/>
      <c r="FOH38" s="3"/>
      <c r="FOI38" s="3"/>
      <c r="FOJ38" s="3"/>
      <c r="FOK38" s="3"/>
      <c r="FOL38" s="3"/>
      <c r="FOM38" s="3"/>
      <c r="FON38" s="3"/>
      <c r="FOO38" s="3"/>
      <c r="FOP38" s="3"/>
      <c r="FOQ38" s="3"/>
      <c r="FOR38" s="3"/>
      <c r="FOS38" s="3"/>
      <c r="FOT38" s="3"/>
      <c r="FOU38" s="3"/>
      <c r="FOV38" s="3"/>
      <c r="FOW38" s="3"/>
      <c r="FOX38" s="3"/>
      <c r="FOY38" s="3"/>
      <c r="FOZ38" s="3"/>
      <c r="FPA38" s="3"/>
      <c r="FPB38" s="3"/>
      <c r="FPC38" s="3"/>
      <c r="FPD38" s="3"/>
      <c r="FPE38" s="3"/>
      <c r="FPF38" s="3"/>
      <c r="FPG38" s="3"/>
      <c r="FPH38" s="3"/>
      <c r="FPI38" s="3"/>
      <c r="FPJ38" s="3"/>
      <c r="FPK38" s="3"/>
      <c r="FPL38" s="3"/>
      <c r="FPM38" s="3"/>
      <c r="FPN38" s="3"/>
      <c r="FPO38" s="3"/>
      <c r="FPP38" s="3"/>
      <c r="FPQ38" s="3"/>
      <c r="FPR38" s="3"/>
      <c r="FPS38" s="3"/>
      <c r="FPT38" s="3"/>
      <c r="FPU38" s="3"/>
      <c r="FPV38" s="3"/>
      <c r="FPW38" s="3"/>
      <c r="FPX38" s="3"/>
      <c r="FPY38" s="3"/>
      <c r="FPZ38" s="3"/>
      <c r="FQA38" s="3"/>
      <c r="FQB38" s="3"/>
      <c r="FQC38" s="3"/>
      <c r="FQD38" s="3"/>
      <c r="FQE38" s="3"/>
      <c r="FQF38" s="3"/>
      <c r="FQG38" s="3"/>
      <c r="FQH38" s="3"/>
      <c r="FQI38" s="3"/>
      <c r="FQJ38" s="3"/>
      <c r="FQK38" s="3"/>
      <c r="FQL38" s="3"/>
      <c r="FQM38" s="3"/>
      <c r="FQN38" s="3"/>
      <c r="FQO38" s="3"/>
      <c r="FQP38" s="3"/>
      <c r="FQQ38" s="3"/>
      <c r="FQR38" s="3"/>
      <c r="FQS38" s="3"/>
      <c r="FQT38" s="3"/>
      <c r="FQU38" s="3"/>
      <c r="FQV38" s="3"/>
      <c r="FQW38" s="3"/>
      <c r="FQX38" s="3"/>
      <c r="FQY38" s="3"/>
      <c r="FQZ38" s="3"/>
      <c r="FRA38" s="3"/>
      <c r="FRB38" s="3"/>
      <c r="FRC38" s="3"/>
      <c r="FRD38" s="3"/>
      <c r="FRE38" s="3"/>
      <c r="FRF38" s="3"/>
      <c r="FRG38" s="3"/>
      <c r="FRH38" s="3"/>
      <c r="FRI38" s="3"/>
      <c r="FRJ38" s="3"/>
      <c r="FRK38" s="3"/>
      <c r="FRL38" s="3"/>
      <c r="FRM38" s="3"/>
      <c r="FRN38" s="3"/>
      <c r="FRO38" s="3"/>
      <c r="FRP38" s="3"/>
      <c r="FRQ38" s="3"/>
      <c r="FRR38" s="3"/>
      <c r="FRS38" s="3"/>
      <c r="FRT38" s="3"/>
      <c r="FRU38" s="3"/>
      <c r="FRV38" s="3"/>
      <c r="FRW38" s="3"/>
      <c r="FRX38" s="3"/>
      <c r="FRY38" s="3"/>
      <c r="FRZ38" s="3"/>
      <c r="FSA38" s="3"/>
      <c r="FSB38" s="3"/>
      <c r="FSC38" s="3"/>
      <c r="FSD38" s="3"/>
      <c r="FSE38" s="3"/>
      <c r="FSF38" s="3"/>
      <c r="FSG38" s="3"/>
      <c r="FSH38" s="3"/>
      <c r="FSI38" s="3"/>
      <c r="FSJ38" s="3"/>
      <c r="FSK38" s="3"/>
      <c r="FSL38" s="3"/>
      <c r="FSM38" s="3"/>
      <c r="FSN38" s="3"/>
      <c r="FSO38" s="3"/>
      <c r="FSP38" s="3"/>
      <c r="FSQ38" s="3"/>
      <c r="FSR38" s="3"/>
      <c r="FSS38" s="3"/>
      <c r="FST38" s="3"/>
      <c r="FSU38" s="3"/>
      <c r="FSV38" s="3"/>
      <c r="FSW38" s="3"/>
      <c r="FSX38" s="3"/>
      <c r="FSY38" s="3"/>
      <c r="FSZ38" s="3"/>
      <c r="FTA38" s="3"/>
      <c r="FTB38" s="3"/>
      <c r="FTC38" s="3"/>
      <c r="FTD38" s="3"/>
      <c r="FTE38" s="3"/>
      <c r="FTF38" s="3"/>
      <c r="FTG38" s="3"/>
      <c r="FTH38" s="3"/>
      <c r="FTI38" s="3"/>
      <c r="FTJ38" s="3"/>
      <c r="FTK38" s="3"/>
      <c r="FTL38" s="3"/>
      <c r="FTM38" s="3"/>
      <c r="FTN38" s="3"/>
      <c r="FTO38" s="3"/>
      <c r="FTP38" s="3"/>
      <c r="FTQ38" s="3"/>
      <c r="FTR38" s="3"/>
      <c r="FTS38" s="3"/>
      <c r="FTT38" s="3"/>
      <c r="FTU38" s="3"/>
      <c r="FTV38" s="3"/>
      <c r="FTW38" s="3"/>
      <c r="FTX38" s="3"/>
      <c r="FTY38" s="3"/>
      <c r="FTZ38" s="3"/>
      <c r="FUA38" s="3"/>
      <c r="FUB38" s="3"/>
      <c r="FUC38" s="3"/>
      <c r="FUD38" s="3"/>
      <c r="FUE38" s="3"/>
      <c r="FUF38" s="3"/>
      <c r="FUG38" s="3"/>
      <c r="FUH38" s="3"/>
      <c r="FUI38" s="3"/>
      <c r="FUJ38" s="3"/>
      <c r="FUK38" s="3"/>
      <c r="FUL38" s="3"/>
      <c r="FUM38" s="3"/>
      <c r="FUN38" s="3"/>
      <c r="FUO38" s="3"/>
      <c r="FUP38" s="3"/>
      <c r="FUQ38" s="3"/>
      <c r="FUR38" s="3"/>
      <c r="FUS38" s="3"/>
      <c r="FUT38" s="3"/>
      <c r="FUU38" s="3"/>
      <c r="FUV38" s="3"/>
      <c r="FUW38" s="3"/>
      <c r="FUX38" s="3"/>
      <c r="FUY38" s="3"/>
      <c r="FUZ38" s="3"/>
      <c r="FVA38" s="3"/>
      <c r="FVB38" s="3"/>
      <c r="FVC38" s="3"/>
      <c r="FVD38" s="3"/>
      <c r="FVE38" s="3"/>
      <c r="FVF38" s="3"/>
      <c r="FVG38" s="3"/>
      <c r="FVH38" s="3"/>
      <c r="FVI38" s="3"/>
      <c r="FVJ38" s="3"/>
      <c r="FVK38" s="3"/>
      <c r="FVL38" s="3"/>
      <c r="FVM38" s="3"/>
      <c r="FVN38" s="3"/>
      <c r="FVO38" s="3"/>
      <c r="FVP38" s="3"/>
      <c r="FVQ38" s="3"/>
      <c r="FVR38" s="3"/>
      <c r="FVS38" s="3"/>
      <c r="FVT38" s="3"/>
      <c r="FVU38" s="3"/>
      <c r="FVV38" s="3"/>
      <c r="FVW38" s="3"/>
      <c r="FVX38" s="3"/>
      <c r="FVY38" s="3"/>
      <c r="FVZ38" s="3"/>
      <c r="FWA38" s="3"/>
      <c r="FWB38" s="3"/>
      <c r="FWC38" s="3"/>
      <c r="FWD38" s="3"/>
      <c r="FWE38" s="3"/>
      <c r="FWF38" s="3"/>
      <c r="FWG38" s="3"/>
      <c r="FWH38" s="3"/>
      <c r="FWI38" s="3"/>
      <c r="FWJ38" s="3"/>
      <c r="FWK38" s="3"/>
      <c r="FWL38" s="3"/>
      <c r="FWM38" s="3"/>
      <c r="FWN38" s="3"/>
      <c r="FWO38" s="3"/>
      <c r="FWP38" s="3"/>
      <c r="FWQ38" s="3"/>
      <c r="FWR38" s="3"/>
      <c r="FWS38" s="3"/>
      <c r="FWT38" s="3"/>
      <c r="FWU38" s="3"/>
      <c r="FWV38" s="3"/>
      <c r="FWW38" s="3"/>
      <c r="FWX38" s="3"/>
      <c r="FWY38" s="3"/>
      <c r="FWZ38" s="3"/>
      <c r="FXA38" s="3"/>
      <c r="FXB38" s="3"/>
      <c r="FXC38" s="3"/>
      <c r="FXD38" s="3"/>
      <c r="FXE38" s="3"/>
      <c r="FXF38" s="3"/>
      <c r="FXG38" s="3"/>
      <c r="FXH38" s="3"/>
      <c r="FXI38" s="3"/>
      <c r="FXJ38" s="3"/>
      <c r="FXK38" s="3"/>
      <c r="FXL38" s="3"/>
      <c r="FXM38" s="3"/>
      <c r="FXN38" s="3"/>
      <c r="FXO38" s="3"/>
      <c r="FXP38" s="3"/>
      <c r="FXQ38" s="3"/>
      <c r="FXR38" s="3"/>
      <c r="FXS38" s="3"/>
      <c r="FXT38" s="3"/>
      <c r="FXU38" s="3"/>
      <c r="FXV38" s="3"/>
      <c r="FXW38" s="3"/>
      <c r="FXX38" s="3"/>
      <c r="FXY38" s="3"/>
      <c r="FXZ38" s="3"/>
      <c r="FYA38" s="3"/>
      <c r="FYB38" s="3"/>
      <c r="FYC38" s="3"/>
      <c r="FYD38" s="3"/>
      <c r="FYE38" s="3"/>
      <c r="FYF38" s="3"/>
      <c r="FYG38" s="3"/>
      <c r="FYH38" s="3"/>
      <c r="FYI38" s="3"/>
      <c r="FYJ38" s="3"/>
      <c r="FYK38" s="3"/>
      <c r="FYL38" s="3"/>
      <c r="FYM38" s="3"/>
      <c r="FYN38" s="3"/>
      <c r="FYO38" s="3"/>
      <c r="FYP38" s="3"/>
      <c r="FYQ38" s="3"/>
      <c r="FYR38" s="3"/>
      <c r="FYS38" s="3"/>
      <c r="FYT38" s="3"/>
      <c r="FYU38" s="3"/>
      <c r="FYV38" s="3"/>
      <c r="FYW38" s="3"/>
      <c r="FYX38" s="3"/>
      <c r="FYY38" s="3"/>
      <c r="FYZ38" s="3"/>
      <c r="FZA38" s="3"/>
      <c r="FZB38" s="3"/>
      <c r="FZC38" s="3"/>
      <c r="FZD38" s="3"/>
      <c r="FZE38" s="3"/>
      <c r="FZF38" s="3"/>
      <c r="FZG38" s="3"/>
      <c r="FZH38" s="3"/>
      <c r="FZI38" s="3"/>
      <c r="FZJ38" s="3"/>
      <c r="FZK38" s="3"/>
      <c r="FZL38" s="3"/>
      <c r="FZM38" s="3"/>
      <c r="FZN38" s="3"/>
      <c r="FZO38" s="3"/>
      <c r="FZP38" s="3"/>
      <c r="FZQ38" s="3"/>
      <c r="FZR38" s="3"/>
      <c r="FZS38" s="3"/>
      <c r="FZT38" s="3"/>
      <c r="FZU38" s="3"/>
      <c r="FZV38" s="3"/>
      <c r="FZW38" s="3"/>
      <c r="FZX38" s="3"/>
      <c r="FZY38" s="3"/>
      <c r="FZZ38" s="3"/>
      <c r="GAA38" s="3"/>
      <c r="GAB38" s="3"/>
      <c r="GAC38" s="3"/>
      <c r="GAD38" s="3"/>
      <c r="GAE38" s="3"/>
      <c r="GAF38" s="3"/>
      <c r="GAG38" s="3"/>
      <c r="GAH38" s="3"/>
      <c r="GAI38" s="3"/>
      <c r="GAJ38" s="3"/>
      <c r="GAK38" s="3"/>
      <c r="GAL38" s="3"/>
      <c r="GAM38" s="3"/>
      <c r="GAN38" s="3"/>
      <c r="GAO38" s="3"/>
      <c r="GAP38" s="3"/>
      <c r="GAQ38" s="3"/>
      <c r="GAR38" s="3"/>
      <c r="GAS38" s="3"/>
      <c r="GAT38" s="3"/>
      <c r="GAU38" s="3"/>
      <c r="GAV38" s="3"/>
      <c r="GAW38" s="3"/>
      <c r="GAX38" s="3"/>
      <c r="GAY38" s="3"/>
      <c r="GAZ38" s="3"/>
      <c r="GBA38" s="3"/>
      <c r="GBB38" s="3"/>
      <c r="GBC38" s="3"/>
      <c r="GBD38" s="3"/>
      <c r="GBE38" s="3"/>
      <c r="GBF38" s="3"/>
      <c r="GBG38" s="3"/>
      <c r="GBH38" s="3"/>
      <c r="GBI38" s="3"/>
      <c r="GBJ38" s="3"/>
      <c r="GBK38" s="3"/>
      <c r="GBL38" s="3"/>
      <c r="GBM38" s="3"/>
      <c r="GBN38" s="3"/>
      <c r="GBO38" s="3"/>
      <c r="GBP38" s="3"/>
      <c r="GBQ38" s="3"/>
      <c r="GBR38" s="3"/>
      <c r="GBS38" s="3"/>
      <c r="GBT38" s="3"/>
      <c r="GBU38" s="3"/>
      <c r="GBV38" s="3"/>
      <c r="GBW38" s="3"/>
      <c r="GBX38" s="3"/>
      <c r="GBY38" s="3"/>
      <c r="GBZ38" s="3"/>
      <c r="GCA38" s="3"/>
      <c r="GCB38" s="3"/>
      <c r="GCC38" s="3"/>
      <c r="GCD38" s="3"/>
      <c r="GCE38" s="3"/>
      <c r="GCF38" s="3"/>
      <c r="GCG38" s="3"/>
      <c r="GCH38" s="3"/>
      <c r="GCI38" s="3"/>
      <c r="GCJ38" s="3"/>
      <c r="GCK38" s="3"/>
      <c r="GCL38" s="3"/>
      <c r="GCM38" s="3"/>
      <c r="GCN38" s="3"/>
      <c r="GCO38" s="3"/>
      <c r="GCP38" s="3"/>
      <c r="GCQ38" s="3"/>
      <c r="GCR38" s="3"/>
      <c r="GCS38" s="3"/>
      <c r="GCT38" s="3"/>
      <c r="GCU38" s="3"/>
      <c r="GCV38" s="3"/>
      <c r="GCW38" s="3"/>
      <c r="GCX38" s="3"/>
      <c r="GCY38" s="3"/>
      <c r="GCZ38" s="3"/>
      <c r="GDA38" s="3"/>
      <c r="GDB38" s="3"/>
      <c r="GDC38" s="3"/>
      <c r="GDD38" s="3"/>
      <c r="GDE38" s="3"/>
      <c r="GDF38" s="3"/>
      <c r="GDG38" s="3"/>
      <c r="GDH38" s="3"/>
      <c r="GDI38" s="3"/>
      <c r="GDJ38" s="3"/>
      <c r="GDK38" s="3"/>
      <c r="GDL38" s="3"/>
      <c r="GDM38" s="3"/>
      <c r="GDN38" s="3"/>
      <c r="GDO38" s="3"/>
      <c r="GDP38" s="3"/>
      <c r="GDQ38" s="3"/>
      <c r="GDR38" s="3"/>
      <c r="GDS38" s="3"/>
      <c r="GDT38" s="3"/>
      <c r="GDU38" s="3"/>
      <c r="GDV38" s="3"/>
      <c r="GDW38" s="3"/>
      <c r="GDX38" s="3"/>
      <c r="GDY38" s="3"/>
      <c r="GDZ38" s="3"/>
      <c r="GEA38" s="3"/>
      <c r="GEB38" s="3"/>
      <c r="GEC38" s="3"/>
      <c r="GED38" s="3"/>
      <c r="GEE38" s="3"/>
      <c r="GEF38" s="3"/>
      <c r="GEG38" s="3"/>
      <c r="GEH38" s="3"/>
      <c r="GEI38" s="3"/>
      <c r="GEJ38" s="3"/>
      <c r="GEK38" s="3"/>
      <c r="GEL38" s="3"/>
      <c r="GEM38" s="3"/>
      <c r="GEN38" s="3"/>
      <c r="GEO38" s="3"/>
      <c r="GEP38" s="3"/>
      <c r="GEQ38" s="3"/>
      <c r="GER38" s="3"/>
      <c r="GES38" s="3"/>
      <c r="GET38" s="3"/>
      <c r="GEU38" s="3"/>
      <c r="GEV38" s="3"/>
      <c r="GEW38" s="3"/>
      <c r="GEX38" s="3"/>
      <c r="GEY38" s="3"/>
      <c r="GEZ38" s="3"/>
      <c r="GFA38" s="3"/>
      <c r="GFB38" s="3"/>
      <c r="GFC38" s="3"/>
      <c r="GFD38" s="3"/>
      <c r="GFE38" s="3"/>
      <c r="GFF38" s="3"/>
      <c r="GFG38" s="3"/>
      <c r="GFH38" s="3"/>
      <c r="GFI38" s="3"/>
      <c r="GFJ38" s="3"/>
      <c r="GFK38" s="3"/>
      <c r="GFL38" s="3"/>
      <c r="GFM38" s="3"/>
      <c r="GFN38" s="3"/>
      <c r="GFO38" s="3"/>
      <c r="GFP38" s="3"/>
      <c r="GFQ38" s="3"/>
      <c r="GFR38" s="3"/>
      <c r="GFS38" s="3"/>
      <c r="GFT38" s="3"/>
      <c r="GFU38" s="3"/>
      <c r="GFV38" s="3"/>
      <c r="GFW38" s="3"/>
      <c r="GFX38" s="3"/>
      <c r="GFY38" s="3"/>
      <c r="GFZ38" s="3"/>
      <c r="GGA38" s="3"/>
      <c r="GGB38" s="3"/>
      <c r="GGC38" s="3"/>
      <c r="GGD38" s="3"/>
      <c r="GGE38" s="3"/>
      <c r="GGF38" s="3"/>
      <c r="GGG38" s="3"/>
      <c r="GGH38" s="3"/>
      <c r="GGI38" s="3"/>
      <c r="GGJ38" s="3"/>
      <c r="GGK38" s="3"/>
      <c r="GGL38" s="3"/>
      <c r="GGM38" s="3"/>
      <c r="GGN38" s="3"/>
      <c r="GGO38" s="3"/>
      <c r="GGP38" s="3"/>
      <c r="GGQ38" s="3"/>
      <c r="GGR38" s="3"/>
      <c r="GGS38" s="3"/>
      <c r="GGT38" s="3"/>
      <c r="GGU38" s="3"/>
      <c r="GGV38" s="3"/>
      <c r="GGW38" s="3"/>
      <c r="GGX38" s="3"/>
      <c r="GGY38" s="3"/>
      <c r="GGZ38" s="3"/>
      <c r="GHA38" s="3"/>
      <c r="GHB38" s="3"/>
      <c r="GHC38" s="3"/>
      <c r="GHD38" s="3"/>
      <c r="GHE38" s="3"/>
      <c r="GHF38" s="3"/>
      <c r="GHG38" s="3"/>
      <c r="GHH38" s="3"/>
      <c r="GHI38" s="3"/>
      <c r="GHJ38" s="3"/>
      <c r="GHK38" s="3"/>
      <c r="GHL38" s="3"/>
      <c r="GHM38" s="3"/>
      <c r="GHN38" s="3"/>
      <c r="GHO38" s="3"/>
      <c r="GHP38" s="3"/>
      <c r="GHQ38" s="3"/>
      <c r="GHR38" s="3"/>
      <c r="GHS38" s="3"/>
      <c r="GHT38" s="3"/>
      <c r="GHU38" s="3"/>
      <c r="GHV38" s="3"/>
      <c r="GHW38" s="3"/>
      <c r="GHX38" s="3"/>
      <c r="GHY38" s="3"/>
      <c r="GHZ38" s="3"/>
      <c r="GIA38" s="3"/>
      <c r="GIB38" s="3"/>
      <c r="GIC38" s="3"/>
      <c r="GID38" s="3"/>
      <c r="GIE38" s="3"/>
      <c r="GIF38" s="3"/>
      <c r="GIG38" s="3"/>
      <c r="GIH38" s="3"/>
      <c r="GII38" s="3"/>
      <c r="GIJ38" s="3"/>
      <c r="GIK38" s="3"/>
      <c r="GIL38" s="3"/>
      <c r="GIM38" s="3"/>
      <c r="GIN38" s="3"/>
      <c r="GIO38" s="3"/>
      <c r="GIP38" s="3"/>
      <c r="GIQ38" s="3"/>
      <c r="GIR38" s="3"/>
      <c r="GIS38" s="3"/>
      <c r="GIT38" s="3"/>
      <c r="GIU38" s="3"/>
      <c r="GIV38" s="3"/>
      <c r="GIW38" s="3"/>
      <c r="GIX38" s="3"/>
      <c r="GIY38" s="3"/>
      <c r="GIZ38" s="3"/>
      <c r="GJA38" s="3"/>
      <c r="GJB38" s="3"/>
      <c r="GJC38" s="3"/>
      <c r="GJD38" s="3"/>
      <c r="GJE38" s="3"/>
      <c r="GJF38" s="3"/>
      <c r="GJG38" s="3"/>
      <c r="GJH38" s="3"/>
      <c r="GJI38" s="3"/>
      <c r="GJJ38" s="3"/>
      <c r="GJK38" s="3"/>
      <c r="GJL38" s="3"/>
      <c r="GJM38" s="3"/>
      <c r="GJN38" s="3"/>
      <c r="GJO38" s="3"/>
      <c r="GJP38" s="3"/>
      <c r="GJQ38" s="3"/>
      <c r="GJR38" s="3"/>
      <c r="GJS38" s="3"/>
      <c r="GJT38" s="3"/>
      <c r="GJU38" s="3"/>
      <c r="GJV38" s="3"/>
      <c r="GJW38" s="3"/>
      <c r="GJX38" s="3"/>
      <c r="GJY38" s="3"/>
      <c r="GJZ38" s="3"/>
      <c r="GKA38" s="3"/>
      <c r="GKB38" s="3"/>
      <c r="GKC38" s="3"/>
      <c r="GKD38" s="3"/>
      <c r="GKE38" s="3"/>
      <c r="GKF38" s="3"/>
      <c r="GKG38" s="3"/>
      <c r="GKH38" s="3"/>
      <c r="GKI38" s="3"/>
      <c r="GKJ38" s="3"/>
      <c r="GKK38" s="3"/>
      <c r="GKL38" s="3"/>
      <c r="GKM38" s="3"/>
      <c r="GKN38" s="3"/>
      <c r="GKO38" s="3"/>
      <c r="GKP38" s="3"/>
      <c r="GKQ38" s="3"/>
      <c r="GKR38" s="3"/>
      <c r="GKS38" s="3"/>
      <c r="GKT38" s="3"/>
      <c r="GKU38" s="3"/>
      <c r="GKV38" s="3"/>
      <c r="GKW38" s="3"/>
      <c r="GKX38" s="3"/>
      <c r="GKY38" s="3"/>
      <c r="GKZ38" s="3"/>
      <c r="GLA38" s="3"/>
      <c r="GLB38" s="3"/>
      <c r="GLC38" s="3"/>
      <c r="GLD38" s="3"/>
      <c r="GLE38" s="3"/>
      <c r="GLF38" s="3"/>
      <c r="GLG38" s="3"/>
      <c r="GLH38" s="3"/>
      <c r="GLI38" s="3"/>
      <c r="GLJ38" s="3"/>
      <c r="GLK38" s="3"/>
      <c r="GLL38" s="3"/>
      <c r="GLM38" s="3"/>
      <c r="GLN38" s="3"/>
      <c r="GLO38" s="3"/>
      <c r="GLP38" s="3"/>
      <c r="GLQ38" s="3"/>
      <c r="GLR38" s="3"/>
      <c r="GLS38" s="3"/>
      <c r="GLT38" s="3"/>
      <c r="GLU38" s="3"/>
      <c r="GLV38" s="3"/>
      <c r="GLW38" s="3"/>
      <c r="GLX38" s="3"/>
      <c r="GLY38" s="3"/>
      <c r="GLZ38" s="3"/>
      <c r="GMA38" s="3"/>
      <c r="GMB38" s="3"/>
      <c r="GMC38" s="3"/>
      <c r="GMD38" s="3"/>
      <c r="GME38" s="3"/>
      <c r="GMF38" s="3"/>
      <c r="GMG38" s="3"/>
      <c r="GMH38" s="3"/>
      <c r="GMI38" s="3"/>
      <c r="GMJ38" s="3"/>
      <c r="GMK38" s="3"/>
      <c r="GML38" s="3"/>
      <c r="GMM38" s="3"/>
      <c r="GMN38" s="3"/>
      <c r="GMO38" s="3"/>
      <c r="GMP38" s="3"/>
      <c r="GMQ38" s="3"/>
      <c r="GMR38" s="3"/>
      <c r="GMS38" s="3"/>
      <c r="GMT38" s="3"/>
      <c r="GMU38" s="3"/>
      <c r="GMV38" s="3"/>
      <c r="GMW38" s="3"/>
      <c r="GMX38" s="3"/>
      <c r="GMY38" s="3"/>
      <c r="GMZ38" s="3"/>
      <c r="GNA38" s="3"/>
      <c r="GNB38" s="3"/>
      <c r="GNC38" s="3"/>
      <c r="GND38" s="3"/>
      <c r="GNE38" s="3"/>
      <c r="GNF38" s="3"/>
      <c r="GNG38" s="3"/>
      <c r="GNH38" s="3"/>
      <c r="GNI38" s="3"/>
      <c r="GNJ38" s="3"/>
      <c r="GNK38" s="3"/>
      <c r="GNL38" s="3"/>
      <c r="GNM38" s="3"/>
      <c r="GNN38" s="3"/>
      <c r="GNO38" s="3"/>
      <c r="GNP38" s="3"/>
      <c r="GNQ38" s="3"/>
      <c r="GNR38" s="3"/>
      <c r="GNS38" s="3"/>
      <c r="GNT38" s="3"/>
      <c r="GNU38" s="3"/>
      <c r="GNV38" s="3"/>
      <c r="GNW38" s="3"/>
      <c r="GNX38" s="3"/>
      <c r="GNY38" s="3"/>
      <c r="GNZ38" s="3"/>
      <c r="GOA38" s="3"/>
      <c r="GOB38" s="3"/>
      <c r="GOC38" s="3"/>
      <c r="GOD38" s="3"/>
      <c r="GOE38" s="3"/>
      <c r="GOF38" s="3"/>
      <c r="GOG38" s="3"/>
      <c r="GOH38" s="3"/>
      <c r="GOI38" s="3"/>
      <c r="GOJ38" s="3"/>
      <c r="GOK38" s="3"/>
      <c r="GOL38" s="3"/>
      <c r="GOM38" s="3"/>
      <c r="GON38" s="3"/>
      <c r="GOO38" s="3"/>
      <c r="GOP38" s="3"/>
      <c r="GOQ38" s="3"/>
      <c r="GOR38" s="3"/>
      <c r="GOS38" s="3"/>
      <c r="GOT38" s="3"/>
      <c r="GOU38" s="3"/>
      <c r="GOV38" s="3"/>
      <c r="GOW38" s="3"/>
      <c r="GOX38" s="3"/>
      <c r="GOY38" s="3"/>
      <c r="GOZ38" s="3"/>
      <c r="GPA38" s="3"/>
      <c r="GPB38" s="3"/>
      <c r="GPC38" s="3"/>
      <c r="GPD38" s="3"/>
      <c r="GPE38" s="3"/>
      <c r="GPF38" s="3"/>
      <c r="GPG38" s="3"/>
      <c r="GPH38" s="3"/>
      <c r="GPI38" s="3"/>
      <c r="GPJ38" s="3"/>
      <c r="GPK38" s="3"/>
      <c r="GPL38" s="3"/>
      <c r="GPM38" s="3"/>
      <c r="GPN38" s="3"/>
      <c r="GPO38" s="3"/>
      <c r="GPP38" s="3"/>
      <c r="GPQ38" s="3"/>
      <c r="GPR38" s="3"/>
      <c r="GPS38" s="3"/>
      <c r="GPT38" s="3"/>
      <c r="GPU38" s="3"/>
      <c r="GPV38" s="3"/>
      <c r="GPW38" s="3"/>
      <c r="GPX38" s="3"/>
      <c r="GPY38" s="3"/>
      <c r="GPZ38" s="3"/>
      <c r="GQA38" s="3"/>
      <c r="GQB38" s="3"/>
      <c r="GQC38" s="3"/>
      <c r="GQD38" s="3"/>
      <c r="GQE38" s="3"/>
      <c r="GQF38" s="3"/>
      <c r="GQG38" s="3"/>
      <c r="GQH38" s="3"/>
      <c r="GQI38" s="3"/>
      <c r="GQJ38" s="3"/>
      <c r="GQK38" s="3"/>
      <c r="GQL38" s="3"/>
      <c r="GQM38" s="3"/>
      <c r="GQN38" s="3"/>
      <c r="GQO38" s="3"/>
      <c r="GQP38" s="3"/>
      <c r="GQQ38" s="3"/>
      <c r="GQR38" s="3"/>
      <c r="GQS38" s="3"/>
      <c r="GQT38" s="3"/>
      <c r="GQU38" s="3"/>
      <c r="GQV38" s="3"/>
      <c r="GQW38" s="3"/>
      <c r="GQX38" s="3"/>
      <c r="GQY38" s="3"/>
      <c r="GQZ38" s="3"/>
      <c r="GRA38" s="3"/>
      <c r="GRB38" s="3"/>
      <c r="GRC38" s="3"/>
      <c r="GRD38" s="3"/>
      <c r="GRE38" s="3"/>
      <c r="GRF38" s="3"/>
      <c r="GRG38" s="3"/>
      <c r="GRH38" s="3"/>
      <c r="GRI38" s="3"/>
      <c r="GRJ38" s="3"/>
      <c r="GRK38" s="3"/>
      <c r="GRL38" s="3"/>
      <c r="GRM38" s="3"/>
      <c r="GRN38" s="3"/>
      <c r="GRO38" s="3"/>
      <c r="GRP38" s="3"/>
      <c r="GRQ38" s="3"/>
      <c r="GRR38" s="3"/>
      <c r="GRS38" s="3"/>
      <c r="GRT38" s="3"/>
      <c r="GRU38" s="3"/>
      <c r="GRV38" s="3"/>
      <c r="GRW38" s="3"/>
      <c r="GRX38" s="3"/>
      <c r="GRY38" s="3"/>
      <c r="GRZ38" s="3"/>
      <c r="GSA38" s="3"/>
      <c r="GSB38" s="3"/>
      <c r="GSC38" s="3"/>
      <c r="GSD38" s="3"/>
      <c r="GSE38" s="3"/>
      <c r="GSF38" s="3"/>
      <c r="GSG38" s="3"/>
      <c r="GSH38" s="3"/>
      <c r="GSI38" s="3"/>
      <c r="GSJ38" s="3"/>
      <c r="GSK38" s="3"/>
      <c r="GSL38" s="3"/>
      <c r="GSM38" s="3"/>
      <c r="GSN38" s="3"/>
      <c r="GSO38" s="3"/>
      <c r="GSP38" s="3"/>
      <c r="GSQ38" s="3"/>
      <c r="GSR38" s="3"/>
      <c r="GSS38" s="3"/>
      <c r="GST38" s="3"/>
      <c r="GSU38" s="3"/>
      <c r="GSV38" s="3"/>
      <c r="GSW38" s="3"/>
      <c r="GSX38" s="3"/>
      <c r="GSY38" s="3"/>
      <c r="GSZ38" s="3"/>
      <c r="GTA38" s="3"/>
      <c r="GTB38" s="3"/>
      <c r="GTC38" s="3"/>
      <c r="GTD38" s="3"/>
      <c r="GTE38" s="3"/>
      <c r="GTF38" s="3"/>
      <c r="GTG38" s="3"/>
      <c r="GTH38" s="3"/>
      <c r="GTI38" s="3"/>
      <c r="GTJ38" s="3"/>
      <c r="GTK38" s="3"/>
      <c r="GTL38" s="3"/>
      <c r="GTM38" s="3"/>
      <c r="GTN38" s="3"/>
      <c r="GTO38" s="3"/>
      <c r="GTP38" s="3"/>
      <c r="GTQ38" s="3"/>
      <c r="GTR38" s="3"/>
      <c r="GTS38" s="3"/>
      <c r="GTT38" s="3"/>
      <c r="GTU38" s="3"/>
      <c r="GTV38" s="3"/>
      <c r="GTW38" s="3"/>
      <c r="GTX38" s="3"/>
      <c r="GTY38" s="3"/>
      <c r="GTZ38" s="3"/>
      <c r="GUA38" s="3"/>
      <c r="GUB38" s="3"/>
      <c r="GUC38" s="3"/>
      <c r="GUD38" s="3"/>
      <c r="GUE38" s="3"/>
      <c r="GUF38" s="3"/>
      <c r="GUG38" s="3"/>
      <c r="GUH38" s="3"/>
      <c r="GUI38" s="3"/>
      <c r="GUJ38" s="3"/>
      <c r="GUK38" s="3"/>
      <c r="GUL38" s="3"/>
      <c r="GUM38" s="3"/>
      <c r="GUN38" s="3"/>
      <c r="GUO38" s="3"/>
      <c r="GUP38" s="3"/>
      <c r="GUQ38" s="3"/>
      <c r="GUR38" s="3"/>
      <c r="GUS38" s="3"/>
      <c r="GUT38" s="3"/>
      <c r="GUU38" s="3"/>
      <c r="GUV38" s="3"/>
      <c r="GUW38" s="3"/>
      <c r="GUX38" s="3"/>
      <c r="GUY38" s="3"/>
      <c r="GUZ38" s="3"/>
      <c r="GVA38" s="3"/>
      <c r="GVB38" s="3"/>
      <c r="GVC38" s="3"/>
      <c r="GVD38" s="3"/>
      <c r="GVE38" s="3"/>
      <c r="GVF38" s="3"/>
      <c r="GVG38" s="3"/>
      <c r="GVH38" s="3"/>
      <c r="GVI38" s="3"/>
      <c r="GVJ38" s="3"/>
      <c r="GVK38" s="3"/>
      <c r="GVL38" s="3"/>
      <c r="GVM38" s="3"/>
      <c r="GVN38" s="3"/>
      <c r="GVO38" s="3"/>
      <c r="GVP38" s="3"/>
      <c r="GVQ38" s="3"/>
      <c r="GVR38" s="3"/>
      <c r="GVS38" s="3"/>
      <c r="GVT38" s="3"/>
      <c r="GVU38" s="3"/>
      <c r="GVV38" s="3"/>
      <c r="GVW38" s="3"/>
      <c r="GVX38" s="3"/>
      <c r="GVY38" s="3"/>
      <c r="GVZ38" s="3"/>
      <c r="GWA38" s="3"/>
      <c r="GWB38" s="3"/>
      <c r="GWC38" s="3"/>
      <c r="GWD38" s="3"/>
      <c r="GWE38" s="3"/>
      <c r="GWF38" s="3"/>
      <c r="GWG38" s="3"/>
      <c r="GWH38" s="3"/>
      <c r="GWI38" s="3"/>
      <c r="GWJ38" s="3"/>
      <c r="GWK38" s="3"/>
      <c r="GWL38" s="3"/>
      <c r="GWM38" s="3"/>
      <c r="GWN38" s="3"/>
      <c r="GWO38" s="3"/>
      <c r="GWP38" s="3"/>
      <c r="GWQ38" s="3"/>
      <c r="GWR38" s="3"/>
      <c r="GWS38" s="3"/>
      <c r="GWT38" s="3"/>
      <c r="GWU38" s="3"/>
      <c r="GWV38" s="3"/>
      <c r="GWW38" s="3"/>
      <c r="GWX38" s="3"/>
      <c r="GWY38" s="3"/>
      <c r="GWZ38" s="3"/>
      <c r="GXA38" s="3"/>
      <c r="GXB38" s="3"/>
      <c r="GXC38" s="3"/>
      <c r="GXD38" s="3"/>
      <c r="GXE38" s="3"/>
      <c r="GXF38" s="3"/>
      <c r="GXG38" s="3"/>
      <c r="GXH38" s="3"/>
      <c r="GXI38" s="3"/>
      <c r="GXJ38" s="3"/>
      <c r="GXK38" s="3"/>
      <c r="GXL38" s="3"/>
      <c r="GXM38" s="3"/>
      <c r="GXN38" s="3"/>
      <c r="GXO38" s="3"/>
      <c r="GXP38" s="3"/>
      <c r="GXQ38" s="3"/>
      <c r="GXR38" s="3"/>
      <c r="GXS38" s="3"/>
      <c r="GXT38" s="3"/>
      <c r="GXU38" s="3"/>
      <c r="GXV38" s="3"/>
      <c r="GXW38" s="3"/>
      <c r="GXX38" s="3"/>
      <c r="GXY38" s="3"/>
      <c r="GXZ38" s="3"/>
      <c r="GYA38" s="3"/>
      <c r="GYB38" s="3"/>
      <c r="GYC38" s="3"/>
      <c r="GYD38" s="3"/>
      <c r="GYE38" s="3"/>
      <c r="GYF38" s="3"/>
      <c r="GYG38" s="3"/>
      <c r="GYH38" s="3"/>
      <c r="GYI38" s="3"/>
      <c r="GYJ38" s="3"/>
      <c r="GYK38" s="3"/>
      <c r="GYL38" s="3"/>
      <c r="GYM38" s="3"/>
      <c r="GYN38" s="3"/>
      <c r="GYO38" s="3"/>
      <c r="GYP38" s="3"/>
      <c r="GYQ38" s="3"/>
      <c r="GYR38" s="3"/>
      <c r="GYS38" s="3"/>
      <c r="GYT38" s="3"/>
      <c r="GYU38" s="3"/>
      <c r="GYV38" s="3"/>
      <c r="GYW38" s="3"/>
      <c r="GYX38" s="3"/>
      <c r="GYY38" s="3"/>
      <c r="GYZ38" s="3"/>
      <c r="GZA38" s="3"/>
      <c r="GZB38" s="3"/>
      <c r="GZC38" s="3"/>
      <c r="GZD38" s="3"/>
      <c r="GZE38" s="3"/>
      <c r="GZF38" s="3"/>
      <c r="GZG38" s="3"/>
      <c r="GZH38" s="3"/>
      <c r="GZI38" s="3"/>
      <c r="GZJ38" s="3"/>
      <c r="GZK38" s="3"/>
      <c r="GZL38" s="3"/>
      <c r="GZM38" s="3"/>
      <c r="GZN38" s="3"/>
      <c r="GZO38" s="3"/>
      <c r="GZP38" s="3"/>
      <c r="GZQ38" s="3"/>
      <c r="GZR38" s="3"/>
      <c r="GZS38" s="3"/>
      <c r="GZT38" s="3"/>
      <c r="GZU38" s="3"/>
      <c r="GZV38" s="3"/>
      <c r="GZW38" s="3"/>
      <c r="GZX38" s="3"/>
      <c r="GZY38" s="3"/>
      <c r="GZZ38" s="3"/>
      <c r="HAA38" s="3"/>
      <c r="HAB38" s="3"/>
      <c r="HAC38" s="3"/>
      <c r="HAD38" s="3"/>
      <c r="HAE38" s="3"/>
      <c r="HAF38" s="3"/>
      <c r="HAG38" s="3"/>
      <c r="HAH38" s="3"/>
      <c r="HAI38" s="3"/>
      <c r="HAJ38" s="3"/>
      <c r="HAK38" s="3"/>
      <c r="HAL38" s="3"/>
      <c r="HAM38" s="3"/>
      <c r="HAN38" s="3"/>
      <c r="HAO38" s="3"/>
      <c r="HAP38" s="3"/>
      <c r="HAQ38" s="3"/>
      <c r="HAR38" s="3"/>
      <c r="HAS38" s="3"/>
      <c r="HAT38" s="3"/>
      <c r="HAU38" s="3"/>
      <c r="HAV38" s="3"/>
      <c r="HAW38" s="3"/>
      <c r="HAX38" s="3"/>
      <c r="HAY38" s="3"/>
      <c r="HAZ38" s="3"/>
      <c r="HBA38" s="3"/>
      <c r="HBB38" s="3"/>
      <c r="HBC38" s="3"/>
      <c r="HBD38" s="3"/>
      <c r="HBE38" s="3"/>
      <c r="HBF38" s="3"/>
      <c r="HBG38" s="3"/>
      <c r="HBH38" s="3"/>
      <c r="HBI38" s="3"/>
      <c r="HBJ38" s="3"/>
      <c r="HBK38" s="3"/>
      <c r="HBL38" s="3"/>
      <c r="HBM38" s="3"/>
      <c r="HBN38" s="3"/>
      <c r="HBO38" s="3"/>
      <c r="HBP38" s="3"/>
      <c r="HBQ38" s="3"/>
      <c r="HBR38" s="3"/>
      <c r="HBS38" s="3"/>
      <c r="HBT38" s="3"/>
      <c r="HBU38" s="3"/>
      <c r="HBV38" s="3"/>
      <c r="HBW38" s="3"/>
      <c r="HBX38" s="3"/>
      <c r="HBY38" s="3"/>
      <c r="HBZ38" s="3"/>
      <c r="HCA38" s="3"/>
      <c r="HCB38" s="3"/>
      <c r="HCC38" s="3"/>
      <c r="HCD38" s="3"/>
      <c r="HCE38" s="3"/>
      <c r="HCF38" s="3"/>
      <c r="HCG38" s="3"/>
      <c r="HCH38" s="3"/>
      <c r="HCI38" s="3"/>
      <c r="HCJ38" s="3"/>
      <c r="HCK38" s="3"/>
      <c r="HCL38" s="3"/>
      <c r="HCM38" s="3"/>
      <c r="HCN38" s="3"/>
      <c r="HCO38" s="3"/>
      <c r="HCP38" s="3"/>
      <c r="HCQ38" s="3"/>
      <c r="HCR38" s="3"/>
      <c r="HCS38" s="3"/>
      <c r="HCT38" s="3"/>
      <c r="HCU38" s="3"/>
      <c r="HCV38" s="3"/>
      <c r="HCW38" s="3"/>
      <c r="HCX38" s="3"/>
      <c r="HCY38" s="3"/>
      <c r="HCZ38" s="3"/>
      <c r="HDA38" s="3"/>
      <c r="HDB38" s="3"/>
      <c r="HDC38" s="3"/>
      <c r="HDD38" s="3"/>
      <c r="HDE38" s="3"/>
      <c r="HDF38" s="3"/>
      <c r="HDG38" s="3"/>
      <c r="HDH38" s="3"/>
      <c r="HDI38" s="3"/>
      <c r="HDJ38" s="3"/>
      <c r="HDK38" s="3"/>
      <c r="HDL38" s="3"/>
      <c r="HDM38" s="3"/>
      <c r="HDN38" s="3"/>
      <c r="HDO38" s="3"/>
      <c r="HDP38" s="3"/>
      <c r="HDQ38" s="3"/>
      <c r="HDR38" s="3"/>
      <c r="HDS38" s="3"/>
      <c r="HDT38" s="3"/>
      <c r="HDU38" s="3"/>
      <c r="HDV38" s="3"/>
      <c r="HDW38" s="3"/>
      <c r="HDX38" s="3"/>
      <c r="HDY38" s="3"/>
      <c r="HDZ38" s="3"/>
      <c r="HEA38" s="3"/>
      <c r="HEB38" s="3"/>
      <c r="HEC38" s="3"/>
      <c r="HED38" s="3"/>
      <c r="HEE38" s="3"/>
      <c r="HEF38" s="3"/>
      <c r="HEG38" s="3"/>
      <c r="HEH38" s="3"/>
      <c r="HEI38" s="3"/>
      <c r="HEJ38" s="3"/>
      <c r="HEK38" s="3"/>
      <c r="HEL38" s="3"/>
      <c r="HEM38" s="3"/>
      <c r="HEN38" s="3"/>
      <c r="HEO38" s="3"/>
      <c r="HEP38" s="3"/>
      <c r="HEQ38" s="3"/>
      <c r="HER38" s="3"/>
      <c r="HES38" s="3"/>
      <c r="HET38" s="3"/>
      <c r="HEU38" s="3"/>
      <c r="HEV38" s="3"/>
      <c r="HEW38" s="3"/>
      <c r="HEX38" s="3"/>
      <c r="HEY38" s="3"/>
      <c r="HEZ38" s="3"/>
      <c r="HFA38" s="3"/>
      <c r="HFB38" s="3"/>
      <c r="HFC38" s="3"/>
      <c r="HFD38" s="3"/>
      <c r="HFE38" s="3"/>
      <c r="HFF38" s="3"/>
      <c r="HFG38" s="3"/>
      <c r="HFH38" s="3"/>
      <c r="HFI38" s="3"/>
      <c r="HFJ38" s="3"/>
      <c r="HFK38" s="3"/>
      <c r="HFL38" s="3"/>
      <c r="HFM38" s="3"/>
      <c r="HFN38" s="3"/>
      <c r="HFO38" s="3"/>
      <c r="HFP38" s="3"/>
      <c r="HFQ38" s="3"/>
      <c r="HFR38" s="3"/>
      <c r="HFS38" s="3"/>
      <c r="HFT38" s="3"/>
      <c r="HFU38" s="3"/>
      <c r="HFV38" s="3"/>
      <c r="HFW38" s="3"/>
      <c r="HFX38" s="3"/>
      <c r="HFY38" s="3"/>
      <c r="HFZ38" s="3"/>
      <c r="HGA38" s="3"/>
      <c r="HGB38" s="3"/>
      <c r="HGC38" s="3"/>
      <c r="HGD38" s="3"/>
      <c r="HGE38" s="3"/>
      <c r="HGF38" s="3"/>
      <c r="HGG38" s="3"/>
      <c r="HGH38" s="3"/>
      <c r="HGI38" s="3"/>
      <c r="HGJ38" s="3"/>
      <c r="HGK38" s="3"/>
      <c r="HGL38" s="3"/>
      <c r="HGM38" s="3"/>
      <c r="HGN38" s="3"/>
      <c r="HGO38" s="3"/>
      <c r="HGP38" s="3"/>
      <c r="HGQ38" s="3"/>
      <c r="HGR38" s="3"/>
      <c r="HGS38" s="3"/>
      <c r="HGT38" s="3"/>
      <c r="HGU38" s="3"/>
      <c r="HGV38" s="3"/>
      <c r="HGW38" s="3"/>
      <c r="HGX38" s="3"/>
      <c r="HGY38" s="3"/>
      <c r="HGZ38" s="3"/>
      <c r="HHA38" s="3"/>
      <c r="HHB38" s="3"/>
      <c r="HHC38" s="3"/>
      <c r="HHD38" s="3"/>
      <c r="HHE38" s="3"/>
      <c r="HHF38" s="3"/>
      <c r="HHG38" s="3"/>
      <c r="HHH38" s="3"/>
      <c r="HHI38" s="3"/>
      <c r="HHJ38" s="3"/>
      <c r="HHK38" s="3"/>
      <c r="HHL38" s="3"/>
      <c r="HHM38" s="3"/>
      <c r="HHN38" s="3"/>
      <c r="HHO38" s="3"/>
      <c r="HHP38" s="3"/>
      <c r="HHQ38" s="3"/>
      <c r="HHR38" s="3"/>
      <c r="HHS38" s="3"/>
      <c r="HHT38" s="3"/>
      <c r="HHU38" s="3"/>
      <c r="HHV38" s="3"/>
      <c r="HHW38" s="3"/>
      <c r="HHX38" s="3"/>
      <c r="HHY38" s="3"/>
      <c r="HHZ38" s="3"/>
      <c r="HIA38" s="3"/>
      <c r="HIB38" s="3"/>
      <c r="HIC38" s="3"/>
      <c r="HID38" s="3"/>
      <c r="HIE38" s="3"/>
      <c r="HIF38" s="3"/>
      <c r="HIG38" s="3"/>
      <c r="HIH38" s="3"/>
      <c r="HII38" s="3"/>
      <c r="HIJ38" s="3"/>
      <c r="HIK38" s="3"/>
      <c r="HIL38" s="3"/>
      <c r="HIM38" s="3"/>
      <c r="HIN38" s="3"/>
      <c r="HIO38" s="3"/>
      <c r="HIP38" s="3"/>
      <c r="HIQ38" s="3"/>
      <c r="HIR38" s="3"/>
      <c r="HIS38" s="3"/>
      <c r="HIT38" s="3"/>
      <c r="HIU38" s="3"/>
      <c r="HIV38" s="3"/>
      <c r="HIW38" s="3"/>
      <c r="HIX38" s="3"/>
      <c r="HIY38" s="3"/>
      <c r="HIZ38" s="3"/>
      <c r="HJA38" s="3"/>
      <c r="HJB38" s="3"/>
      <c r="HJC38" s="3"/>
      <c r="HJD38" s="3"/>
      <c r="HJE38" s="3"/>
      <c r="HJF38" s="3"/>
      <c r="HJG38" s="3"/>
      <c r="HJH38" s="3"/>
      <c r="HJI38" s="3"/>
      <c r="HJJ38" s="3"/>
      <c r="HJK38" s="3"/>
      <c r="HJL38" s="3"/>
      <c r="HJM38" s="3"/>
      <c r="HJN38" s="3"/>
      <c r="HJO38" s="3"/>
      <c r="HJP38" s="3"/>
      <c r="HJQ38" s="3"/>
      <c r="HJR38" s="3"/>
      <c r="HJS38" s="3"/>
      <c r="HJT38" s="3"/>
      <c r="HJU38" s="3"/>
      <c r="HJV38" s="3"/>
      <c r="HJW38" s="3"/>
      <c r="HJX38" s="3"/>
      <c r="HJY38" s="3"/>
      <c r="HJZ38" s="3"/>
      <c r="HKA38" s="3"/>
      <c r="HKB38" s="3"/>
      <c r="HKC38" s="3"/>
      <c r="HKD38" s="3"/>
      <c r="HKE38" s="3"/>
      <c r="HKF38" s="3"/>
      <c r="HKG38" s="3"/>
      <c r="HKH38" s="3"/>
      <c r="HKI38" s="3"/>
      <c r="HKJ38" s="3"/>
      <c r="HKK38" s="3"/>
      <c r="HKL38" s="3"/>
      <c r="HKM38" s="3"/>
      <c r="HKN38" s="3"/>
      <c r="HKO38" s="3"/>
      <c r="HKP38" s="3"/>
      <c r="HKQ38" s="3"/>
      <c r="HKR38" s="3"/>
      <c r="HKS38" s="3"/>
      <c r="HKT38" s="3"/>
      <c r="HKU38" s="3"/>
      <c r="HKV38" s="3"/>
      <c r="HKW38" s="3"/>
      <c r="HKX38" s="3"/>
      <c r="HKY38" s="3"/>
      <c r="HKZ38" s="3"/>
      <c r="HLA38" s="3"/>
      <c r="HLB38" s="3"/>
      <c r="HLC38" s="3"/>
      <c r="HLD38" s="3"/>
      <c r="HLE38" s="3"/>
      <c r="HLF38" s="3"/>
      <c r="HLG38" s="3"/>
      <c r="HLH38" s="3"/>
      <c r="HLI38" s="3"/>
      <c r="HLJ38" s="3"/>
      <c r="HLK38" s="3"/>
      <c r="HLL38" s="3"/>
      <c r="HLM38" s="3"/>
      <c r="HLN38" s="3"/>
      <c r="HLO38" s="3"/>
      <c r="HLP38" s="3"/>
      <c r="HLQ38" s="3"/>
      <c r="HLR38" s="3"/>
      <c r="HLS38" s="3"/>
      <c r="HLT38" s="3"/>
      <c r="HLU38" s="3"/>
      <c r="HLV38" s="3"/>
      <c r="HLW38" s="3"/>
      <c r="HLX38" s="3"/>
      <c r="HLY38" s="3"/>
      <c r="HLZ38" s="3"/>
      <c r="HMA38" s="3"/>
      <c r="HMB38" s="3"/>
      <c r="HMC38" s="3"/>
      <c r="HMD38" s="3"/>
      <c r="HME38" s="3"/>
      <c r="HMF38" s="3"/>
      <c r="HMG38" s="3"/>
      <c r="HMH38" s="3"/>
      <c r="HMI38" s="3"/>
      <c r="HMJ38" s="3"/>
      <c r="HMK38" s="3"/>
      <c r="HML38" s="3"/>
      <c r="HMM38" s="3"/>
      <c r="HMN38" s="3"/>
      <c r="HMO38" s="3"/>
      <c r="HMP38" s="3"/>
      <c r="HMQ38" s="3"/>
      <c r="HMR38" s="3"/>
      <c r="HMS38" s="3"/>
      <c r="HMT38" s="3"/>
      <c r="HMU38" s="3"/>
      <c r="HMV38" s="3"/>
      <c r="HMW38" s="3"/>
      <c r="HMX38" s="3"/>
      <c r="HMY38" s="3"/>
      <c r="HMZ38" s="3"/>
      <c r="HNA38" s="3"/>
      <c r="HNB38" s="3"/>
      <c r="HNC38" s="3"/>
      <c r="HND38" s="3"/>
      <c r="HNE38" s="3"/>
      <c r="HNF38" s="3"/>
      <c r="HNG38" s="3"/>
      <c r="HNH38" s="3"/>
      <c r="HNI38" s="3"/>
      <c r="HNJ38" s="3"/>
      <c r="HNK38" s="3"/>
      <c r="HNL38" s="3"/>
      <c r="HNM38" s="3"/>
      <c r="HNN38" s="3"/>
      <c r="HNO38" s="3"/>
      <c r="HNP38" s="3"/>
      <c r="HNQ38" s="3"/>
      <c r="HNR38" s="3"/>
      <c r="HNS38" s="3"/>
      <c r="HNT38" s="3"/>
      <c r="HNU38" s="3"/>
      <c r="HNV38" s="3"/>
      <c r="HNW38" s="3"/>
      <c r="HNX38" s="3"/>
      <c r="HNY38" s="3"/>
      <c r="HNZ38" s="3"/>
      <c r="HOA38" s="3"/>
      <c r="HOB38" s="3"/>
      <c r="HOC38" s="3"/>
      <c r="HOD38" s="3"/>
      <c r="HOE38" s="3"/>
      <c r="HOF38" s="3"/>
      <c r="HOG38" s="3"/>
      <c r="HOH38" s="3"/>
      <c r="HOI38" s="3"/>
      <c r="HOJ38" s="3"/>
      <c r="HOK38" s="3"/>
      <c r="HOL38" s="3"/>
      <c r="HOM38" s="3"/>
      <c r="HON38" s="3"/>
      <c r="HOO38" s="3"/>
      <c r="HOP38" s="3"/>
      <c r="HOQ38" s="3"/>
      <c r="HOR38" s="3"/>
      <c r="HOS38" s="3"/>
      <c r="HOT38" s="3"/>
      <c r="HOU38" s="3"/>
      <c r="HOV38" s="3"/>
      <c r="HOW38" s="3"/>
      <c r="HOX38" s="3"/>
      <c r="HOY38" s="3"/>
      <c r="HOZ38" s="3"/>
      <c r="HPA38" s="3"/>
      <c r="HPB38" s="3"/>
      <c r="HPC38" s="3"/>
      <c r="HPD38" s="3"/>
      <c r="HPE38" s="3"/>
      <c r="HPF38" s="3"/>
      <c r="HPG38" s="3"/>
      <c r="HPH38" s="3"/>
      <c r="HPI38" s="3"/>
      <c r="HPJ38" s="3"/>
      <c r="HPK38" s="3"/>
      <c r="HPL38" s="3"/>
      <c r="HPM38" s="3"/>
      <c r="HPN38" s="3"/>
      <c r="HPO38" s="3"/>
      <c r="HPP38" s="3"/>
      <c r="HPQ38" s="3"/>
      <c r="HPR38" s="3"/>
      <c r="HPS38" s="3"/>
      <c r="HPT38" s="3"/>
      <c r="HPU38" s="3"/>
      <c r="HPV38" s="3"/>
      <c r="HPW38" s="3"/>
      <c r="HPX38" s="3"/>
      <c r="HPY38" s="3"/>
      <c r="HPZ38" s="3"/>
      <c r="HQA38" s="3"/>
      <c r="HQB38" s="3"/>
      <c r="HQC38" s="3"/>
      <c r="HQD38" s="3"/>
      <c r="HQE38" s="3"/>
      <c r="HQF38" s="3"/>
      <c r="HQG38" s="3"/>
      <c r="HQH38" s="3"/>
      <c r="HQI38" s="3"/>
      <c r="HQJ38" s="3"/>
      <c r="HQK38" s="3"/>
      <c r="HQL38" s="3"/>
      <c r="HQM38" s="3"/>
      <c r="HQN38" s="3"/>
      <c r="HQO38" s="3"/>
      <c r="HQP38" s="3"/>
      <c r="HQQ38" s="3"/>
      <c r="HQR38" s="3"/>
      <c r="HQS38" s="3"/>
      <c r="HQT38" s="3"/>
      <c r="HQU38" s="3"/>
      <c r="HQV38" s="3"/>
      <c r="HQW38" s="3"/>
      <c r="HQX38" s="3"/>
      <c r="HQY38" s="3"/>
      <c r="HQZ38" s="3"/>
      <c r="HRA38" s="3"/>
      <c r="HRB38" s="3"/>
      <c r="HRC38" s="3"/>
      <c r="HRD38" s="3"/>
      <c r="HRE38" s="3"/>
      <c r="HRF38" s="3"/>
      <c r="HRG38" s="3"/>
      <c r="HRH38" s="3"/>
      <c r="HRI38" s="3"/>
      <c r="HRJ38" s="3"/>
      <c r="HRK38" s="3"/>
      <c r="HRL38" s="3"/>
      <c r="HRM38" s="3"/>
      <c r="HRN38" s="3"/>
      <c r="HRO38" s="3"/>
      <c r="HRP38" s="3"/>
      <c r="HRQ38" s="3"/>
      <c r="HRR38" s="3"/>
      <c r="HRS38" s="3"/>
      <c r="HRT38" s="3"/>
      <c r="HRU38" s="3"/>
      <c r="HRV38" s="3"/>
      <c r="HRW38" s="3"/>
      <c r="HRX38" s="3"/>
      <c r="HRY38" s="3"/>
      <c r="HRZ38" s="3"/>
      <c r="HSA38" s="3"/>
      <c r="HSB38" s="3"/>
      <c r="HSC38" s="3"/>
      <c r="HSD38" s="3"/>
      <c r="HSE38" s="3"/>
      <c r="HSF38" s="3"/>
      <c r="HSG38" s="3"/>
      <c r="HSH38" s="3"/>
      <c r="HSI38" s="3"/>
      <c r="HSJ38" s="3"/>
      <c r="HSK38" s="3"/>
      <c r="HSL38" s="3"/>
      <c r="HSM38" s="3"/>
      <c r="HSN38" s="3"/>
      <c r="HSO38" s="3"/>
      <c r="HSP38" s="3"/>
      <c r="HSQ38" s="3"/>
      <c r="HSR38" s="3"/>
      <c r="HSS38" s="3"/>
      <c r="HST38" s="3"/>
      <c r="HSU38" s="3"/>
      <c r="HSV38" s="3"/>
      <c r="HSW38" s="3"/>
      <c r="HSX38" s="3"/>
      <c r="HSY38" s="3"/>
      <c r="HSZ38" s="3"/>
      <c r="HTA38" s="3"/>
      <c r="HTB38" s="3"/>
      <c r="HTC38" s="3"/>
      <c r="HTD38" s="3"/>
      <c r="HTE38" s="3"/>
      <c r="HTF38" s="3"/>
      <c r="HTG38" s="3"/>
      <c r="HTH38" s="3"/>
      <c r="HTI38" s="3"/>
      <c r="HTJ38" s="3"/>
      <c r="HTK38" s="3"/>
      <c r="HTL38" s="3"/>
      <c r="HTM38" s="3"/>
      <c r="HTN38" s="3"/>
      <c r="HTO38" s="3"/>
      <c r="HTP38" s="3"/>
      <c r="HTQ38" s="3"/>
      <c r="HTR38" s="3"/>
      <c r="HTS38" s="3"/>
      <c r="HTT38" s="3"/>
      <c r="HTU38" s="3"/>
      <c r="HTV38" s="3"/>
      <c r="HTW38" s="3"/>
      <c r="HTX38" s="3"/>
      <c r="HTY38" s="3"/>
      <c r="HTZ38" s="3"/>
      <c r="HUA38" s="3"/>
      <c r="HUB38" s="3"/>
      <c r="HUC38" s="3"/>
      <c r="HUD38" s="3"/>
      <c r="HUE38" s="3"/>
      <c r="HUF38" s="3"/>
      <c r="HUG38" s="3"/>
      <c r="HUH38" s="3"/>
      <c r="HUI38" s="3"/>
      <c r="HUJ38" s="3"/>
      <c r="HUK38" s="3"/>
      <c r="HUL38" s="3"/>
      <c r="HUM38" s="3"/>
      <c r="HUN38" s="3"/>
      <c r="HUO38" s="3"/>
      <c r="HUP38" s="3"/>
      <c r="HUQ38" s="3"/>
      <c r="HUR38" s="3"/>
      <c r="HUS38" s="3"/>
      <c r="HUT38" s="3"/>
      <c r="HUU38" s="3"/>
      <c r="HUV38" s="3"/>
      <c r="HUW38" s="3"/>
      <c r="HUX38" s="3"/>
      <c r="HUY38" s="3"/>
      <c r="HUZ38" s="3"/>
      <c r="HVA38" s="3"/>
      <c r="HVB38" s="3"/>
      <c r="HVC38" s="3"/>
      <c r="HVD38" s="3"/>
      <c r="HVE38" s="3"/>
      <c r="HVF38" s="3"/>
      <c r="HVG38" s="3"/>
      <c r="HVH38" s="3"/>
      <c r="HVI38" s="3"/>
      <c r="HVJ38" s="3"/>
      <c r="HVK38" s="3"/>
      <c r="HVL38" s="3"/>
      <c r="HVM38" s="3"/>
      <c r="HVN38" s="3"/>
      <c r="HVO38" s="3"/>
      <c r="HVP38" s="3"/>
      <c r="HVQ38" s="3"/>
      <c r="HVR38" s="3"/>
      <c r="HVS38" s="3"/>
      <c r="HVT38" s="3"/>
      <c r="HVU38" s="3"/>
      <c r="HVV38" s="3"/>
      <c r="HVW38" s="3"/>
      <c r="HVX38" s="3"/>
      <c r="HVY38" s="3"/>
      <c r="HVZ38" s="3"/>
      <c r="HWA38" s="3"/>
      <c r="HWB38" s="3"/>
      <c r="HWC38" s="3"/>
      <c r="HWD38" s="3"/>
      <c r="HWE38" s="3"/>
      <c r="HWF38" s="3"/>
      <c r="HWG38" s="3"/>
      <c r="HWH38" s="3"/>
      <c r="HWI38" s="3"/>
      <c r="HWJ38" s="3"/>
      <c r="HWK38" s="3"/>
      <c r="HWL38" s="3"/>
      <c r="HWM38" s="3"/>
      <c r="HWN38" s="3"/>
      <c r="HWO38" s="3"/>
      <c r="HWP38" s="3"/>
      <c r="HWQ38" s="3"/>
      <c r="HWR38" s="3"/>
      <c r="HWS38" s="3"/>
      <c r="HWT38" s="3"/>
      <c r="HWU38" s="3"/>
      <c r="HWV38" s="3"/>
      <c r="HWW38" s="3"/>
      <c r="HWX38" s="3"/>
      <c r="HWY38" s="3"/>
      <c r="HWZ38" s="3"/>
      <c r="HXA38" s="3"/>
      <c r="HXB38" s="3"/>
      <c r="HXC38" s="3"/>
      <c r="HXD38" s="3"/>
      <c r="HXE38" s="3"/>
      <c r="HXF38" s="3"/>
      <c r="HXG38" s="3"/>
      <c r="HXH38" s="3"/>
      <c r="HXI38" s="3"/>
      <c r="HXJ38" s="3"/>
      <c r="HXK38" s="3"/>
      <c r="HXL38" s="3"/>
      <c r="HXM38" s="3"/>
      <c r="HXN38" s="3"/>
      <c r="HXO38" s="3"/>
      <c r="HXP38" s="3"/>
      <c r="HXQ38" s="3"/>
      <c r="HXR38" s="3"/>
      <c r="HXS38" s="3"/>
      <c r="HXT38" s="3"/>
      <c r="HXU38" s="3"/>
      <c r="HXV38" s="3"/>
      <c r="HXW38" s="3"/>
      <c r="HXX38" s="3"/>
      <c r="HXY38" s="3"/>
      <c r="HXZ38" s="3"/>
      <c r="HYA38" s="3"/>
      <c r="HYB38" s="3"/>
      <c r="HYC38" s="3"/>
      <c r="HYD38" s="3"/>
      <c r="HYE38" s="3"/>
      <c r="HYF38" s="3"/>
      <c r="HYG38" s="3"/>
      <c r="HYH38" s="3"/>
      <c r="HYI38" s="3"/>
      <c r="HYJ38" s="3"/>
      <c r="HYK38" s="3"/>
      <c r="HYL38" s="3"/>
      <c r="HYM38" s="3"/>
      <c r="HYN38" s="3"/>
      <c r="HYO38" s="3"/>
      <c r="HYP38" s="3"/>
      <c r="HYQ38" s="3"/>
      <c r="HYR38" s="3"/>
      <c r="HYS38" s="3"/>
      <c r="HYT38" s="3"/>
      <c r="HYU38" s="3"/>
      <c r="HYV38" s="3"/>
      <c r="HYW38" s="3"/>
      <c r="HYX38" s="3"/>
      <c r="HYY38" s="3"/>
      <c r="HYZ38" s="3"/>
      <c r="HZA38" s="3"/>
      <c r="HZB38" s="3"/>
      <c r="HZC38" s="3"/>
      <c r="HZD38" s="3"/>
      <c r="HZE38" s="3"/>
      <c r="HZF38" s="3"/>
      <c r="HZG38" s="3"/>
      <c r="HZH38" s="3"/>
      <c r="HZI38" s="3"/>
      <c r="HZJ38" s="3"/>
      <c r="HZK38" s="3"/>
      <c r="HZL38" s="3"/>
      <c r="HZM38" s="3"/>
      <c r="HZN38" s="3"/>
      <c r="HZO38" s="3"/>
      <c r="HZP38" s="3"/>
      <c r="HZQ38" s="3"/>
      <c r="HZR38" s="3"/>
      <c r="HZS38" s="3"/>
      <c r="HZT38" s="3"/>
      <c r="HZU38" s="3"/>
      <c r="HZV38" s="3"/>
      <c r="HZW38" s="3"/>
      <c r="HZX38" s="3"/>
      <c r="HZY38" s="3"/>
      <c r="HZZ38" s="3"/>
      <c r="IAA38" s="3"/>
      <c r="IAB38" s="3"/>
      <c r="IAC38" s="3"/>
      <c r="IAD38" s="3"/>
      <c r="IAE38" s="3"/>
      <c r="IAF38" s="3"/>
      <c r="IAG38" s="3"/>
      <c r="IAH38" s="3"/>
      <c r="IAI38" s="3"/>
      <c r="IAJ38" s="3"/>
      <c r="IAK38" s="3"/>
      <c r="IAL38" s="3"/>
      <c r="IAM38" s="3"/>
      <c r="IAN38" s="3"/>
      <c r="IAO38" s="3"/>
      <c r="IAP38" s="3"/>
      <c r="IAQ38" s="3"/>
      <c r="IAR38" s="3"/>
      <c r="IAS38" s="3"/>
      <c r="IAT38" s="3"/>
      <c r="IAU38" s="3"/>
      <c r="IAV38" s="3"/>
      <c r="IAW38" s="3"/>
      <c r="IAX38" s="3"/>
      <c r="IAY38" s="3"/>
      <c r="IAZ38" s="3"/>
      <c r="IBA38" s="3"/>
      <c r="IBB38" s="3"/>
      <c r="IBC38" s="3"/>
      <c r="IBD38" s="3"/>
      <c r="IBE38" s="3"/>
      <c r="IBF38" s="3"/>
      <c r="IBG38" s="3"/>
      <c r="IBH38" s="3"/>
      <c r="IBI38" s="3"/>
      <c r="IBJ38" s="3"/>
      <c r="IBK38" s="3"/>
      <c r="IBL38" s="3"/>
      <c r="IBM38" s="3"/>
      <c r="IBN38" s="3"/>
      <c r="IBO38" s="3"/>
      <c r="IBP38" s="3"/>
      <c r="IBQ38" s="3"/>
      <c r="IBR38" s="3"/>
      <c r="IBS38" s="3"/>
      <c r="IBT38" s="3"/>
      <c r="IBU38" s="3"/>
      <c r="IBV38" s="3"/>
      <c r="IBW38" s="3"/>
      <c r="IBX38" s="3"/>
      <c r="IBY38" s="3"/>
      <c r="IBZ38" s="3"/>
      <c r="ICA38" s="3"/>
      <c r="ICB38" s="3"/>
      <c r="ICC38" s="3"/>
      <c r="ICD38" s="3"/>
      <c r="ICE38" s="3"/>
      <c r="ICF38" s="3"/>
      <c r="ICG38" s="3"/>
      <c r="ICH38" s="3"/>
      <c r="ICI38" s="3"/>
      <c r="ICJ38" s="3"/>
      <c r="ICK38" s="3"/>
      <c r="ICL38" s="3"/>
      <c r="ICM38" s="3"/>
      <c r="ICN38" s="3"/>
      <c r="ICO38" s="3"/>
      <c r="ICP38" s="3"/>
      <c r="ICQ38" s="3"/>
      <c r="ICR38" s="3"/>
      <c r="ICS38" s="3"/>
      <c r="ICT38" s="3"/>
      <c r="ICU38" s="3"/>
      <c r="ICV38" s="3"/>
      <c r="ICW38" s="3"/>
      <c r="ICX38" s="3"/>
      <c r="ICY38" s="3"/>
      <c r="ICZ38" s="3"/>
      <c r="IDA38" s="3"/>
      <c r="IDB38" s="3"/>
      <c r="IDC38" s="3"/>
      <c r="IDD38" s="3"/>
      <c r="IDE38" s="3"/>
      <c r="IDF38" s="3"/>
      <c r="IDG38" s="3"/>
      <c r="IDH38" s="3"/>
      <c r="IDI38" s="3"/>
      <c r="IDJ38" s="3"/>
      <c r="IDK38" s="3"/>
      <c r="IDL38" s="3"/>
      <c r="IDM38" s="3"/>
      <c r="IDN38" s="3"/>
      <c r="IDO38" s="3"/>
      <c r="IDP38" s="3"/>
      <c r="IDQ38" s="3"/>
      <c r="IDR38" s="3"/>
      <c r="IDS38" s="3"/>
      <c r="IDT38" s="3"/>
      <c r="IDU38" s="3"/>
      <c r="IDV38" s="3"/>
      <c r="IDW38" s="3"/>
      <c r="IDX38" s="3"/>
      <c r="IDY38" s="3"/>
      <c r="IDZ38" s="3"/>
      <c r="IEA38" s="3"/>
      <c r="IEB38" s="3"/>
      <c r="IEC38" s="3"/>
      <c r="IED38" s="3"/>
      <c r="IEE38" s="3"/>
      <c r="IEF38" s="3"/>
      <c r="IEG38" s="3"/>
      <c r="IEH38" s="3"/>
      <c r="IEI38" s="3"/>
      <c r="IEJ38" s="3"/>
      <c r="IEK38" s="3"/>
      <c r="IEL38" s="3"/>
      <c r="IEM38" s="3"/>
      <c r="IEN38" s="3"/>
      <c r="IEO38" s="3"/>
      <c r="IEP38" s="3"/>
      <c r="IEQ38" s="3"/>
      <c r="IER38" s="3"/>
      <c r="IES38" s="3"/>
      <c r="IET38" s="3"/>
      <c r="IEU38" s="3"/>
      <c r="IEV38" s="3"/>
      <c r="IEW38" s="3"/>
      <c r="IEX38" s="3"/>
      <c r="IEY38" s="3"/>
      <c r="IEZ38" s="3"/>
      <c r="IFA38" s="3"/>
      <c r="IFB38" s="3"/>
      <c r="IFC38" s="3"/>
      <c r="IFD38" s="3"/>
      <c r="IFE38" s="3"/>
      <c r="IFF38" s="3"/>
      <c r="IFG38" s="3"/>
      <c r="IFH38" s="3"/>
      <c r="IFI38" s="3"/>
      <c r="IFJ38" s="3"/>
      <c r="IFK38" s="3"/>
      <c r="IFL38" s="3"/>
      <c r="IFM38" s="3"/>
      <c r="IFN38" s="3"/>
      <c r="IFO38" s="3"/>
      <c r="IFP38" s="3"/>
      <c r="IFQ38" s="3"/>
      <c r="IFR38" s="3"/>
      <c r="IFS38" s="3"/>
      <c r="IFT38" s="3"/>
      <c r="IFU38" s="3"/>
      <c r="IFV38" s="3"/>
      <c r="IFW38" s="3"/>
      <c r="IFX38" s="3"/>
      <c r="IFY38" s="3"/>
      <c r="IFZ38" s="3"/>
      <c r="IGA38" s="3"/>
      <c r="IGB38" s="3"/>
      <c r="IGC38" s="3"/>
      <c r="IGD38" s="3"/>
      <c r="IGE38" s="3"/>
      <c r="IGF38" s="3"/>
      <c r="IGG38" s="3"/>
      <c r="IGH38" s="3"/>
      <c r="IGI38" s="3"/>
      <c r="IGJ38" s="3"/>
      <c r="IGK38" s="3"/>
      <c r="IGL38" s="3"/>
      <c r="IGM38" s="3"/>
      <c r="IGN38" s="3"/>
      <c r="IGO38" s="3"/>
      <c r="IGP38" s="3"/>
      <c r="IGQ38" s="3"/>
      <c r="IGR38" s="3"/>
      <c r="IGS38" s="3"/>
      <c r="IGT38" s="3"/>
      <c r="IGU38" s="3"/>
      <c r="IGV38" s="3"/>
      <c r="IGW38" s="3"/>
      <c r="IGX38" s="3"/>
      <c r="IGY38" s="3"/>
      <c r="IGZ38" s="3"/>
      <c r="IHA38" s="3"/>
      <c r="IHB38" s="3"/>
      <c r="IHC38" s="3"/>
      <c r="IHD38" s="3"/>
      <c r="IHE38" s="3"/>
      <c r="IHF38" s="3"/>
      <c r="IHG38" s="3"/>
      <c r="IHH38" s="3"/>
      <c r="IHI38" s="3"/>
      <c r="IHJ38" s="3"/>
      <c r="IHK38" s="3"/>
      <c r="IHL38" s="3"/>
      <c r="IHM38" s="3"/>
      <c r="IHN38" s="3"/>
      <c r="IHO38" s="3"/>
      <c r="IHP38" s="3"/>
      <c r="IHQ38" s="3"/>
      <c r="IHR38" s="3"/>
      <c r="IHS38" s="3"/>
      <c r="IHT38" s="3"/>
      <c r="IHU38" s="3"/>
      <c r="IHV38" s="3"/>
      <c r="IHW38" s="3"/>
      <c r="IHX38" s="3"/>
      <c r="IHY38" s="3"/>
      <c r="IHZ38" s="3"/>
      <c r="IIA38" s="3"/>
      <c r="IIB38" s="3"/>
      <c r="IIC38" s="3"/>
      <c r="IID38" s="3"/>
      <c r="IIE38" s="3"/>
      <c r="IIF38" s="3"/>
      <c r="IIG38" s="3"/>
      <c r="IIH38" s="3"/>
      <c r="III38" s="3"/>
      <c r="IIJ38" s="3"/>
      <c r="IIK38" s="3"/>
      <c r="IIL38" s="3"/>
      <c r="IIM38" s="3"/>
      <c r="IIN38" s="3"/>
      <c r="IIO38" s="3"/>
      <c r="IIP38" s="3"/>
      <c r="IIQ38" s="3"/>
      <c r="IIR38" s="3"/>
      <c r="IIS38" s="3"/>
      <c r="IIT38" s="3"/>
      <c r="IIU38" s="3"/>
      <c r="IIV38" s="3"/>
      <c r="IIW38" s="3"/>
      <c r="IIX38" s="3"/>
      <c r="IIY38" s="3"/>
      <c r="IIZ38" s="3"/>
      <c r="IJA38" s="3"/>
      <c r="IJB38" s="3"/>
      <c r="IJC38" s="3"/>
      <c r="IJD38" s="3"/>
      <c r="IJE38" s="3"/>
      <c r="IJF38" s="3"/>
      <c r="IJG38" s="3"/>
      <c r="IJH38" s="3"/>
      <c r="IJI38" s="3"/>
      <c r="IJJ38" s="3"/>
      <c r="IJK38" s="3"/>
      <c r="IJL38" s="3"/>
      <c r="IJM38" s="3"/>
      <c r="IJN38" s="3"/>
      <c r="IJO38" s="3"/>
      <c r="IJP38" s="3"/>
      <c r="IJQ38" s="3"/>
      <c r="IJR38" s="3"/>
      <c r="IJS38" s="3"/>
      <c r="IJT38" s="3"/>
      <c r="IJU38" s="3"/>
      <c r="IJV38" s="3"/>
      <c r="IJW38" s="3"/>
      <c r="IJX38" s="3"/>
      <c r="IJY38" s="3"/>
      <c r="IJZ38" s="3"/>
      <c r="IKA38" s="3"/>
      <c r="IKB38" s="3"/>
      <c r="IKC38" s="3"/>
      <c r="IKD38" s="3"/>
      <c r="IKE38" s="3"/>
      <c r="IKF38" s="3"/>
      <c r="IKG38" s="3"/>
      <c r="IKH38" s="3"/>
      <c r="IKI38" s="3"/>
      <c r="IKJ38" s="3"/>
      <c r="IKK38" s="3"/>
      <c r="IKL38" s="3"/>
      <c r="IKM38" s="3"/>
      <c r="IKN38" s="3"/>
      <c r="IKO38" s="3"/>
      <c r="IKP38" s="3"/>
      <c r="IKQ38" s="3"/>
      <c r="IKR38" s="3"/>
      <c r="IKS38" s="3"/>
      <c r="IKT38" s="3"/>
      <c r="IKU38" s="3"/>
      <c r="IKV38" s="3"/>
      <c r="IKW38" s="3"/>
      <c r="IKX38" s="3"/>
      <c r="IKY38" s="3"/>
      <c r="IKZ38" s="3"/>
      <c r="ILA38" s="3"/>
      <c r="ILB38" s="3"/>
      <c r="ILC38" s="3"/>
      <c r="ILD38" s="3"/>
      <c r="ILE38" s="3"/>
      <c r="ILF38" s="3"/>
      <c r="ILG38" s="3"/>
      <c r="ILH38" s="3"/>
      <c r="ILI38" s="3"/>
      <c r="ILJ38" s="3"/>
      <c r="ILK38" s="3"/>
      <c r="ILL38" s="3"/>
      <c r="ILM38" s="3"/>
      <c r="ILN38" s="3"/>
      <c r="ILO38" s="3"/>
      <c r="ILP38" s="3"/>
      <c r="ILQ38" s="3"/>
      <c r="ILR38" s="3"/>
      <c r="ILS38" s="3"/>
      <c r="ILT38" s="3"/>
      <c r="ILU38" s="3"/>
      <c r="ILV38" s="3"/>
      <c r="ILW38" s="3"/>
      <c r="ILX38" s="3"/>
      <c r="ILY38" s="3"/>
      <c r="ILZ38" s="3"/>
      <c r="IMA38" s="3"/>
      <c r="IMB38" s="3"/>
      <c r="IMC38" s="3"/>
      <c r="IMD38" s="3"/>
      <c r="IME38" s="3"/>
      <c r="IMF38" s="3"/>
      <c r="IMG38" s="3"/>
      <c r="IMH38" s="3"/>
      <c r="IMI38" s="3"/>
      <c r="IMJ38" s="3"/>
      <c r="IMK38" s="3"/>
      <c r="IML38" s="3"/>
      <c r="IMM38" s="3"/>
      <c r="IMN38" s="3"/>
      <c r="IMO38" s="3"/>
      <c r="IMP38" s="3"/>
      <c r="IMQ38" s="3"/>
      <c r="IMR38" s="3"/>
      <c r="IMS38" s="3"/>
      <c r="IMT38" s="3"/>
      <c r="IMU38" s="3"/>
      <c r="IMV38" s="3"/>
      <c r="IMW38" s="3"/>
      <c r="IMX38" s="3"/>
      <c r="IMY38" s="3"/>
      <c r="IMZ38" s="3"/>
      <c r="INA38" s="3"/>
      <c r="INB38" s="3"/>
      <c r="INC38" s="3"/>
      <c r="IND38" s="3"/>
      <c r="INE38" s="3"/>
      <c r="INF38" s="3"/>
      <c r="ING38" s="3"/>
      <c r="INH38" s="3"/>
      <c r="INI38" s="3"/>
      <c r="INJ38" s="3"/>
      <c r="INK38" s="3"/>
      <c r="INL38" s="3"/>
      <c r="INM38" s="3"/>
      <c r="INN38" s="3"/>
      <c r="INO38" s="3"/>
      <c r="INP38" s="3"/>
      <c r="INQ38" s="3"/>
      <c r="INR38" s="3"/>
      <c r="INS38" s="3"/>
      <c r="INT38" s="3"/>
      <c r="INU38" s="3"/>
      <c r="INV38" s="3"/>
      <c r="INW38" s="3"/>
      <c r="INX38" s="3"/>
      <c r="INY38" s="3"/>
      <c r="INZ38" s="3"/>
      <c r="IOA38" s="3"/>
      <c r="IOB38" s="3"/>
      <c r="IOC38" s="3"/>
      <c r="IOD38" s="3"/>
      <c r="IOE38" s="3"/>
      <c r="IOF38" s="3"/>
      <c r="IOG38" s="3"/>
      <c r="IOH38" s="3"/>
      <c r="IOI38" s="3"/>
      <c r="IOJ38" s="3"/>
      <c r="IOK38" s="3"/>
      <c r="IOL38" s="3"/>
      <c r="IOM38" s="3"/>
      <c r="ION38" s="3"/>
      <c r="IOO38" s="3"/>
      <c r="IOP38" s="3"/>
      <c r="IOQ38" s="3"/>
      <c r="IOR38" s="3"/>
      <c r="IOS38" s="3"/>
      <c r="IOT38" s="3"/>
      <c r="IOU38" s="3"/>
      <c r="IOV38" s="3"/>
      <c r="IOW38" s="3"/>
      <c r="IOX38" s="3"/>
      <c r="IOY38" s="3"/>
      <c r="IOZ38" s="3"/>
      <c r="IPA38" s="3"/>
      <c r="IPB38" s="3"/>
      <c r="IPC38" s="3"/>
      <c r="IPD38" s="3"/>
      <c r="IPE38" s="3"/>
      <c r="IPF38" s="3"/>
      <c r="IPG38" s="3"/>
      <c r="IPH38" s="3"/>
      <c r="IPI38" s="3"/>
      <c r="IPJ38" s="3"/>
      <c r="IPK38" s="3"/>
      <c r="IPL38" s="3"/>
      <c r="IPM38" s="3"/>
      <c r="IPN38" s="3"/>
      <c r="IPO38" s="3"/>
      <c r="IPP38" s="3"/>
      <c r="IPQ38" s="3"/>
      <c r="IPR38" s="3"/>
      <c r="IPS38" s="3"/>
      <c r="IPT38" s="3"/>
      <c r="IPU38" s="3"/>
      <c r="IPV38" s="3"/>
      <c r="IPW38" s="3"/>
      <c r="IPX38" s="3"/>
      <c r="IPY38" s="3"/>
      <c r="IPZ38" s="3"/>
      <c r="IQA38" s="3"/>
      <c r="IQB38" s="3"/>
      <c r="IQC38" s="3"/>
      <c r="IQD38" s="3"/>
      <c r="IQE38" s="3"/>
      <c r="IQF38" s="3"/>
      <c r="IQG38" s="3"/>
      <c r="IQH38" s="3"/>
      <c r="IQI38" s="3"/>
      <c r="IQJ38" s="3"/>
      <c r="IQK38" s="3"/>
      <c r="IQL38" s="3"/>
      <c r="IQM38" s="3"/>
      <c r="IQN38" s="3"/>
      <c r="IQO38" s="3"/>
      <c r="IQP38" s="3"/>
      <c r="IQQ38" s="3"/>
      <c r="IQR38" s="3"/>
      <c r="IQS38" s="3"/>
      <c r="IQT38" s="3"/>
      <c r="IQU38" s="3"/>
      <c r="IQV38" s="3"/>
      <c r="IQW38" s="3"/>
      <c r="IQX38" s="3"/>
      <c r="IQY38" s="3"/>
      <c r="IQZ38" s="3"/>
      <c r="IRA38" s="3"/>
      <c r="IRB38" s="3"/>
      <c r="IRC38" s="3"/>
      <c r="IRD38" s="3"/>
      <c r="IRE38" s="3"/>
      <c r="IRF38" s="3"/>
      <c r="IRG38" s="3"/>
      <c r="IRH38" s="3"/>
      <c r="IRI38" s="3"/>
      <c r="IRJ38" s="3"/>
      <c r="IRK38" s="3"/>
      <c r="IRL38" s="3"/>
      <c r="IRM38" s="3"/>
      <c r="IRN38" s="3"/>
      <c r="IRO38" s="3"/>
      <c r="IRP38" s="3"/>
      <c r="IRQ38" s="3"/>
      <c r="IRR38" s="3"/>
      <c r="IRS38" s="3"/>
      <c r="IRT38" s="3"/>
      <c r="IRU38" s="3"/>
      <c r="IRV38" s="3"/>
      <c r="IRW38" s="3"/>
      <c r="IRX38" s="3"/>
      <c r="IRY38" s="3"/>
      <c r="IRZ38" s="3"/>
      <c r="ISA38" s="3"/>
      <c r="ISB38" s="3"/>
      <c r="ISC38" s="3"/>
      <c r="ISD38" s="3"/>
      <c r="ISE38" s="3"/>
      <c r="ISF38" s="3"/>
      <c r="ISG38" s="3"/>
      <c r="ISH38" s="3"/>
      <c r="ISI38" s="3"/>
      <c r="ISJ38" s="3"/>
      <c r="ISK38" s="3"/>
      <c r="ISL38" s="3"/>
      <c r="ISM38" s="3"/>
      <c r="ISN38" s="3"/>
      <c r="ISO38" s="3"/>
      <c r="ISP38" s="3"/>
      <c r="ISQ38" s="3"/>
      <c r="ISR38" s="3"/>
      <c r="ISS38" s="3"/>
      <c r="IST38" s="3"/>
      <c r="ISU38" s="3"/>
      <c r="ISV38" s="3"/>
      <c r="ISW38" s="3"/>
      <c r="ISX38" s="3"/>
      <c r="ISY38" s="3"/>
      <c r="ISZ38" s="3"/>
      <c r="ITA38" s="3"/>
      <c r="ITB38" s="3"/>
      <c r="ITC38" s="3"/>
      <c r="ITD38" s="3"/>
      <c r="ITE38" s="3"/>
      <c r="ITF38" s="3"/>
      <c r="ITG38" s="3"/>
      <c r="ITH38" s="3"/>
      <c r="ITI38" s="3"/>
      <c r="ITJ38" s="3"/>
      <c r="ITK38" s="3"/>
      <c r="ITL38" s="3"/>
      <c r="ITM38" s="3"/>
      <c r="ITN38" s="3"/>
      <c r="ITO38" s="3"/>
      <c r="ITP38" s="3"/>
      <c r="ITQ38" s="3"/>
      <c r="ITR38" s="3"/>
      <c r="ITS38" s="3"/>
      <c r="ITT38" s="3"/>
      <c r="ITU38" s="3"/>
      <c r="ITV38" s="3"/>
      <c r="ITW38" s="3"/>
      <c r="ITX38" s="3"/>
      <c r="ITY38" s="3"/>
      <c r="ITZ38" s="3"/>
      <c r="IUA38" s="3"/>
      <c r="IUB38" s="3"/>
      <c r="IUC38" s="3"/>
      <c r="IUD38" s="3"/>
      <c r="IUE38" s="3"/>
      <c r="IUF38" s="3"/>
      <c r="IUG38" s="3"/>
      <c r="IUH38" s="3"/>
      <c r="IUI38" s="3"/>
      <c r="IUJ38" s="3"/>
      <c r="IUK38" s="3"/>
      <c r="IUL38" s="3"/>
      <c r="IUM38" s="3"/>
      <c r="IUN38" s="3"/>
      <c r="IUO38" s="3"/>
      <c r="IUP38" s="3"/>
      <c r="IUQ38" s="3"/>
      <c r="IUR38" s="3"/>
      <c r="IUS38" s="3"/>
      <c r="IUT38" s="3"/>
      <c r="IUU38" s="3"/>
      <c r="IUV38" s="3"/>
      <c r="IUW38" s="3"/>
      <c r="IUX38" s="3"/>
      <c r="IUY38" s="3"/>
      <c r="IUZ38" s="3"/>
      <c r="IVA38" s="3"/>
      <c r="IVB38" s="3"/>
      <c r="IVC38" s="3"/>
      <c r="IVD38" s="3"/>
      <c r="IVE38" s="3"/>
      <c r="IVF38" s="3"/>
      <c r="IVG38" s="3"/>
      <c r="IVH38" s="3"/>
      <c r="IVI38" s="3"/>
      <c r="IVJ38" s="3"/>
      <c r="IVK38" s="3"/>
      <c r="IVL38" s="3"/>
      <c r="IVM38" s="3"/>
      <c r="IVN38" s="3"/>
      <c r="IVO38" s="3"/>
      <c r="IVP38" s="3"/>
      <c r="IVQ38" s="3"/>
      <c r="IVR38" s="3"/>
      <c r="IVS38" s="3"/>
      <c r="IVT38" s="3"/>
      <c r="IVU38" s="3"/>
      <c r="IVV38" s="3"/>
      <c r="IVW38" s="3"/>
      <c r="IVX38" s="3"/>
      <c r="IVY38" s="3"/>
      <c r="IVZ38" s="3"/>
      <c r="IWA38" s="3"/>
      <c r="IWB38" s="3"/>
      <c r="IWC38" s="3"/>
      <c r="IWD38" s="3"/>
      <c r="IWE38" s="3"/>
      <c r="IWF38" s="3"/>
      <c r="IWG38" s="3"/>
      <c r="IWH38" s="3"/>
      <c r="IWI38" s="3"/>
      <c r="IWJ38" s="3"/>
      <c r="IWK38" s="3"/>
      <c r="IWL38" s="3"/>
      <c r="IWM38" s="3"/>
      <c r="IWN38" s="3"/>
      <c r="IWO38" s="3"/>
      <c r="IWP38" s="3"/>
      <c r="IWQ38" s="3"/>
      <c r="IWR38" s="3"/>
      <c r="IWS38" s="3"/>
      <c r="IWT38" s="3"/>
      <c r="IWU38" s="3"/>
      <c r="IWV38" s="3"/>
      <c r="IWW38" s="3"/>
      <c r="IWX38" s="3"/>
      <c r="IWY38" s="3"/>
      <c r="IWZ38" s="3"/>
      <c r="IXA38" s="3"/>
      <c r="IXB38" s="3"/>
      <c r="IXC38" s="3"/>
      <c r="IXD38" s="3"/>
      <c r="IXE38" s="3"/>
      <c r="IXF38" s="3"/>
      <c r="IXG38" s="3"/>
      <c r="IXH38" s="3"/>
      <c r="IXI38" s="3"/>
      <c r="IXJ38" s="3"/>
      <c r="IXK38" s="3"/>
      <c r="IXL38" s="3"/>
      <c r="IXM38" s="3"/>
      <c r="IXN38" s="3"/>
      <c r="IXO38" s="3"/>
      <c r="IXP38" s="3"/>
      <c r="IXQ38" s="3"/>
      <c r="IXR38" s="3"/>
      <c r="IXS38" s="3"/>
      <c r="IXT38" s="3"/>
      <c r="IXU38" s="3"/>
      <c r="IXV38" s="3"/>
      <c r="IXW38" s="3"/>
      <c r="IXX38" s="3"/>
      <c r="IXY38" s="3"/>
      <c r="IXZ38" s="3"/>
      <c r="IYA38" s="3"/>
      <c r="IYB38" s="3"/>
      <c r="IYC38" s="3"/>
      <c r="IYD38" s="3"/>
      <c r="IYE38" s="3"/>
      <c r="IYF38" s="3"/>
      <c r="IYG38" s="3"/>
      <c r="IYH38" s="3"/>
      <c r="IYI38" s="3"/>
      <c r="IYJ38" s="3"/>
      <c r="IYK38" s="3"/>
      <c r="IYL38" s="3"/>
      <c r="IYM38" s="3"/>
      <c r="IYN38" s="3"/>
      <c r="IYO38" s="3"/>
      <c r="IYP38" s="3"/>
      <c r="IYQ38" s="3"/>
      <c r="IYR38" s="3"/>
      <c r="IYS38" s="3"/>
      <c r="IYT38" s="3"/>
      <c r="IYU38" s="3"/>
      <c r="IYV38" s="3"/>
      <c r="IYW38" s="3"/>
      <c r="IYX38" s="3"/>
      <c r="IYY38" s="3"/>
      <c r="IYZ38" s="3"/>
      <c r="IZA38" s="3"/>
      <c r="IZB38" s="3"/>
      <c r="IZC38" s="3"/>
      <c r="IZD38" s="3"/>
      <c r="IZE38" s="3"/>
      <c r="IZF38" s="3"/>
      <c r="IZG38" s="3"/>
      <c r="IZH38" s="3"/>
      <c r="IZI38" s="3"/>
      <c r="IZJ38" s="3"/>
      <c r="IZK38" s="3"/>
      <c r="IZL38" s="3"/>
      <c r="IZM38" s="3"/>
      <c r="IZN38" s="3"/>
      <c r="IZO38" s="3"/>
      <c r="IZP38" s="3"/>
      <c r="IZQ38" s="3"/>
      <c r="IZR38" s="3"/>
      <c r="IZS38" s="3"/>
      <c r="IZT38" s="3"/>
      <c r="IZU38" s="3"/>
      <c r="IZV38" s="3"/>
      <c r="IZW38" s="3"/>
      <c r="IZX38" s="3"/>
      <c r="IZY38" s="3"/>
      <c r="IZZ38" s="3"/>
      <c r="JAA38" s="3"/>
      <c r="JAB38" s="3"/>
      <c r="JAC38" s="3"/>
      <c r="JAD38" s="3"/>
      <c r="JAE38" s="3"/>
      <c r="JAF38" s="3"/>
      <c r="JAG38" s="3"/>
      <c r="JAH38" s="3"/>
      <c r="JAI38" s="3"/>
      <c r="JAJ38" s="3"/>
      <c r="JAK38" s="3"/>
      <c r="JAL38" s="3"/>
      <c r="JAM38" s="3"/>
      <c r="JAN38" s="3"/>
      <c r="JAO38" s="3"/>
      <c r="JAP38" s="3"/>
      <c r="JAQ38" s="3"/>
      <c r="JAR38" s="3"/>
      <c r="JAS38" s="3"/>
      <c r="JAT38" s="3"/>
      <c r="JAU38" s="3"/>
      <c r="JAV38" s="3"/>
      <c r="JAW38" s="3"/>
      <c r="JAX38" s="3"/>
      <c r="JAY38" s="3"/>
      <c r="JAZ38" s="3"/>
      <c r="JBA38" s="3"/>
      <c r="JBB38" s="3"/>
      <c r="JBC38" s="3"/>
      <c r="JBD38" s="3"/>
      <c r="JBE38" s="3"/>
      <c r="JBF38" s="3"/>
      <c r="JBG38" s="3"/>
      <c r="JBH38" s="3"/>
      <c r="JBI38" s="3"/>
      <c r="JBJ38" s="3"/>
      <c r="JBK38" s="3"/>
      <c r="JBL38" s="3"/>
      <c r="JBM38" s="3"/>
      <c r="JBN38" s="3"/>
      <c r="JBO38" s="3"/>
      <c r="JBP38" s="3"/>
      <c r="JBQ38" s="3"/>
      <c r="JBR38" s="3"/>
      <c r="JBS38" s="3"/>
      <c r="JBT38" s="3"/>
      <c r="JBU38" s="3"/>
      <c r="JBV38" s="3"/>
      <c r="JBW38" s="3"/>
      <c r="JBX38" s="3"/>
      <c r="JBY38" s="3"/>
      <c r="JBZ38" s="3"/>
      <c r="JCA38" s="3"/>
      <c r="JCB38" s="3"/>
      <c r="JCC38" s="3"/>
      <c r="JCD38" s="3"/>
      <c r="JCE38" s="3"/>
      <c r="JCF38" s="3"/>
      <c r="JCG38" s="3"/>
      <c r="JCH38" s="3"/>
      <c r="JCI38" s="3"/>
      <c r="JCJ38" s="3"/>
      <c r="JCK38" s="3"/>
      <c r="JCL38" s="3"/>
      <c r="JCM38" s="3"/>
      <c r="JCN38" s="3"/>
      <c r="JCO38" s="3"/>
      <c r="JCP38" s="3"/>
      <c r="JCQ38" s="3"/>
      <c r="JCR38" s="3"/>
      <c r="JCS38" s="3"/>
      <c r="JCT38" s="3"/>
      <c r="JCU38" s="3"/>
      <c r="JCV38" s="3"/>
      <c r="JCW38" s="3"/>
      <c r="JCX38" s="3"/>
      <c r="JCY38" s="3"/>
      <c r="JCZ38" s="3"/>
      <c r="JDA38" s="3"/>
      <c r="JDB38" s="3"/>
      <c r="JDC38" s="3"/>
      <c r="JDD38" s="3"/>
      <c r="JDE38" s="3"/>
      <c r="JDF38" s="3"/>
      <c r="JDG38" s="3"/>
      <c r="JDH38" s="3"/>
      <c r="JDI38" s="3"/>
      <c r="JDJ38" s="3"/>
      <c r="JDK38" s="3"/>
      <c r="JDL38" s="3"/>
      <c r="JDM38" s="3"/>
      <c r="JDN38" s="3"/>
      <c r="JDO38" s="3"/>
      <c r="JDP38" s="3"/>
      <c r="JDQ38" s="3"/>
      <c r="JDR38" s="3"/>
      <c r="JDS38" s="3"/>
      <c r="JDT38" s="3"/>
      <c r="JDU38" s="3"/>
      <c r="JDV38" s="3"/>
      <c r="JDW38" s="3"/>
      <c r="JDX38" s="3"/>
      <c r="JDY38" s="3"/>
      <c r="JDZ38" s="3"/>
      <c r="JEA38" s="3"/>
      <c r="JEB38" s="3"/>
      <c r="JEC38" s="3"/>
      <c r="JED38" s="3"/>
      <c r="JEE38" s="3"/>
      <c r="JEF38" s="3"/>
      <c r="JEG38" s="3"/>
      <c r="JEH38" s="3"/>
      <c r="JEI38" s="3"/>
      <c r="JEJ38" s="3"/>
      <c r="JEK38" s="3"/>
      <c r="JEL38" s="3"/>
      <c r="JEM38" s="3"/>
      <c r="JEN38" s="3"/>
      <c r="JEO38" s="3"/>
      <c r="JEP38" s="3"/>
      <c r="JEQ38" s="3"/>
      <c r="JER38" s="3"/>
      <c r="JES38" s="3"/>
      <c r="JET38" s="3"/>
      <c r="JEU38" s="3"/>
      <c r="JEV38" s="3"/>
      <c r="JEW38" s="3"/>
      <c r="JEX38" s="3"/>
      <c r="JEY38" s="3"/>
      <c r="JEZ38" s="3"/>
      <c r="JFA38" s="3"/>
      <c r="JFB38" s="3"/>
      <c r="JFC38" s="3"/>
      <c r="JFD38" s="3"/>
      <c r="JFE38" s="3"/>
      <c r="JFF38" s="3"/>
      <c r="JFG38" s="3"/>
      <c r="JFH38" s="3"/>
      <c r="JFI38" s="3"/>
      <c r="JFJ38" s="3"/>
      <c r="JFK38" s="3"/>
      <c r="JFL38" s="3"/>
      <c r="JFM38" s="3"/>
      <c r="JFN38" s="3"/>
      <c r="JFO38" s="3"/>
      <c r="JFP38" s="3"/>
      <c r="JFQ38" s="3"/>
      <c r="JFR38" s="3"/>
      <c r="JFS38" s="3"/>
      <c r="JFT38" s="3"/>
      <c r="JFU38" s="3"/>
      <c r="JFV38" s="3"/>
      <c r="JFW38" s="3"/>
      <c r="JFX38" s="3"/>
      <c r="JFY38" s="3"/>
      <c r="JFZ38" s="3"/>
      <c r="JGA38" s="3"/>
      <c r="JGB38" s="3"/>
      <c r="JGC38" s="3"/>
      <c r="JGD38" s="3"/>
      <c r="JGE38" s="3"/>
      <c r="JGF38" s="3"/>
      <c r="JGG38" s="3"/>
      <c r="JGH38" s="3"/>
      <c r="JGI38" s="3"/>
      <c r="JGJ38" s="3"/>
      <c r="JGK38" s="3"/>
      <c r="JGL38" s="3"/>
      <c r="JGM38" s="3"/>
      <c r="JGN38" s="3"/>
      <c r="JGO38" s="3"/>
      <c r="JGP38" s="3"/>
      <c r="JGQ38" s="3"/>
      <c r="JGR38" s="3"/>
      <c r="JGS38" s="3"/>
      <c r="JGT38" s="3"/>
      <c r="JGU38" s="3"/>
      <c r="JGV38" s="3"/>
      <c r="JGW38" s="3"/>
      <c r="JGX38" s="3"/>
      <c r="JGY38" s="3"/>
      <c r="JGZ38" s="3"/>
      <c r="JHA38" s="3"/>
      <c r="JHB38" s="3"/>
      <c r="JHC38" s="3"/>
      <c r="JHD38" s="3"/>
      <c r="JHE38" s="3"/>
      <c r="JHF38" s="3"/>
      <c r="JHG38" s="3"/>
      <c r="JHH38" s="3"/>
      <c r="JHI38" s="3"/>
      <c r="JHJ38" s="3"/>
      <c r="JHK38" s="3"/>
      <c r="JHL38" s="3"/>
      <c r="JHM38" s="3"/>
      <c r="JHN38" s="3"/>
      <c r="JHO38" s="3"/>
      <c r="JHP38" s="3"/>
      <c r="JHQ38" s="3"/>
      <c r="JHR38" s="3"/>
      <c r="JHS38" s="3"/>
      <c r="JHT38" s="3"/>
      <c r="JHU38" s="3"/>
      <c r="JHV38" s="3"/>
      <c r="JHW38" s="3"/>
      <c r="JHX38" s="3"/>
      <c r="JHY38" s="3"/>
      <c r="JHZ38" s="3"/>
      <c r="JIA38" s="3"/>
      <c r="JIB38" s="3"/>
      <c r="JIC38" s="3"/>
      <c r="JID38" s="3"/>
      <c r="JIE38" s="3"/>
      <c r="JIF38" s="3"/>
      <c r="JIG38" s="3"/>
      <c r="JIH38" s="3"/>
      <c r="JII38" s="3"/>
      <c r="JIJ38" s="3"/>
      <c r="JIK38" s="3"/>
      <c r="JIL38" s="3"/>
      <c r="JIM38" s="3"/>
      <c r="JIN38" s="3"/>
      <c r="JIO38" s="3"/>
      <c r="JIP38" s="3"/>
      <c r="JIQ38" s="3"/>
      <c r="JIR38" s="3"/>
      <c r="JIS38" s="3"/>
      <c r="JIT38" s="3"/>
      <c r="JIU38" s="3"/>
      <c r="JIV38" s="3"/>
      <c r="JIW38" s="3"/>
      <c r="JIX38" s="3"/>
      <c r="JIY38" s="3"/>
      <c r="JIZ38" s="3"/>
      <c r="JJA38" s="3"/>
      <c r="JJB38" s="3"/>
      <c r="JJC38" s="3"/>
      <c r="JJD38" s="3"/>
      <c r="JJE38" s="3"/>
      <c r="JJF38" s="3"/>
      <c r="JJG38" s="3"/>
      <c r="JJH38" s="3"/>
      <c r="JJI38" s="3"/>
      <c r="JJJ38" s="3"/>
      <c r="JJK38" s="3"/>
      <c r="JJL38" s="3"/>
      <c r="JJM38" s="3"/>
      <c r="JJN38" s="3"/>
      <c r="JJO38" s="3"/>
      <c r="JJP38" s="3"/>
      <c r="JJQ38" s="3"/>
      <c r="JJR38" s="3"/>
      <c r="JJS38" s="3"/>
      <c r="JJT38" s="3"/>
      <c r="JJU38" s="3"/>
      <c r="JJV38" s="3"/>
      <c r="JJW38" s="3"/>
      <c r="JJX38" s="3"/>
      <c r="JJY38" s="3"/>
      <c r="JJZ38" s="3"/>
      <c r="JKA38" s="3"/>
      <c r="JKB38" s="3"/>
      <c r="JKC38" s="3"/>
      <c r="JKD38" s="3"/>
      <c r="JKE38" s="3"/>
      <c r="JKF38" s="3"/>
      <c r="JKG38" s="3"/>
      <c r="JKH38" s="3"/>
      <c r="JKI38" s="3"/>
      <c r="JKJ38" s="3"/>
      <c r="JKK38" s="3"/>
      <c r="JKL38" s="3"/>
      <c r="JKM38" s="3"/>
      <c r="JKN38" s="3"/>
      <c r="JKO38" s="3"/>
      <c r="JKP38" s="3"/>
      <c r="JKQ38" s="3"/>
      <c r="JKR38" s="3"/>
      <c r="JKS38" s="3"/>
      <c r="JKT38" s="3"/>
      <c r="JKU38" s="3"/>
      <c r="JKV38" s="3"/>
      <c r="JKW38" s="3"/>
      <c r="JKX38" s="3"/>
      <c r="JKY38" s="3"/>
      <c r="JKZ38" s="3"/>
      <c r="JLA38" s="3"/>
      <c r="JLB38" s="3"/>
      <c r="JLC38" s="3"/>
      <c r="JLD38" s="3"/>
      <c r="JLE38" s="3"/>
      <c r="JLF38" s="3"/>
      <c r="JLG38" s="3"/>
      <c r="JLH38" s="3"/>
      <c r="JLI38" s="3"/>
      <c r="JLJ38" s="3"/>
      <c r="JLK38" s="3"/>
      <c r="JLL38" s="3"/>
      <c r="JLM38" s="3"/>
      <c r="JLN38" s="3"/>
      <c r="JLO38" s="3"/>
      <c r="JLP38" s="3"/>
      <c r="JLQ38" s="3"/>
      <c r="JLR38" s="3"/>
      <c r="JLS38" s="3"/>
      <c r="JLT38" s="3"/>
      <c r="JLU38" s="3"/>
      <c r="JLV38" s="3"/>
      <c r="JLW38" s="3"/>
      <c r="JLX38" s="3"/>
      <c r="JLY38" s="3"/>
      <c r="JLZ38" s="3"/>
      <c r="JMA38" s="3"/>
      <c r="JMB38" s="3"/>
      <c r="JMC38" s="3"/>
      <c r="JMD38" s="3"/>
      <c r="JME38" s="3"/>
      <c r="JMF38" s="3"/>
      <c r="JMG38" s="3"/>
      <c r="JMH38" s="3"/>
      <c r="JMI38" s="3"/>
      <c r="JMJ38" s="3"/>
      <c r="JMK38" s="3"/>
      <c r="JML38" s="3"/>
      <c r="JMM38" s="3"/>
      <c r="JMN38" s="3"/>
      <c r="JMO38" s="3"/>
      <c r="JMP38" s="3"/>
      <c r="JMQ38" s="3"/>
      <c r="JMR38" s="3"/>
      <c r="JMS38" s="3"/>
      <c r="JMT38" s="3"/>
      <c r="JMU38" s="3"/>
      <c r="JMV38" s="3"/>
      <c r="JMW38" s="3"/>
      <c r="JMX38" s="3"/>
      <c r="JMY38" s="3"/>
      <c r="JMZ38" s="3"/>
      <c r="JNA38" s="3"/>
      <c r="JNB38" s="3"/>
      <c r="JNC38" s="3"/>
      <c r="JND38" s="3"/>
      <c r="JNE38" s="3"/>
      <c r="JNF38" s="3"/>
      <c r="JNG38" s="3"/>
      <c r="JNH38" s="3"/>
      <c r="JNI38" s="3"/>
      <c r="JNJ38" s="3"/>
      <c r="JNK38" s="3"/>
      <c r="JNL38" s="3"/>
      <c r="JNM38" s="3"/>
      <c r="JNN38" s="3"/>
      <c r="JNO38" s="3"/>
      <c r="JNP38" s="3"/>
      <c r="JNQ38" s="3"/>
      <c r="JNR38" s="3"/>
      <c r="JNS38" s="3"/>
      <c r="JNT38" s="3"/>
      <c r="JNU38" s="3"/>
      <c r="JNV38" s="3"/>
      <c r="JNW38" s="3"/>
      <c r="JNX38" s="3"/>
      <c r="JNY38" s="3"/>
      <c r="JNZ38" s="3"/>
      <c r="JOA38" s="3"/>
      <c r="JOB38" s="3"/>
      <c r="JOC38" s="3"/>
      <c r="JOD38" s="3"/>
      <c r="JOE38" s="3"/>
      <c r="JOF38" s="3"/>
      <c r="JOG38" s="3"/>
      <c r="JOH38" s="3"/>
      <c r="JOI38" s="3"/>
      <c r="JOJ38" s="3"/>
      <c r="JOK38" s="3"/>
      <c r="JOL38" s="3"/>
      <c r="JOM38" s="3"/>
      <c r="JON38" s="3"/>
      <c r="JOO38" s="3"/>
      <c r="JOP38" s="3"/>
      <c r="JOQ38" s="3"/>
      <c r="JOR38" s="3"/>
      <c r="JOS38" s="3"/>
      <c r="JOT38" s="3"/>
      <c r="JOU38" s="3"/>
      <c r="JOV38" s="3"/>
      <c r="JOW38" s="3"/>
      <c r="JOX38" s="3"/>
      <c r="JOY38" s="3"/>
      <c r="JOZ38" s="3"/>
      <c r="JPA38" s="3"/>
      <c r="JPB38" s="3"/>
      <c r="JPC38" s="3"/>
      <c r="JPD38" s="3"/>
      <c r="JPE38" s="3"/>
      <c r="JPF38" s="3"/>
      <c r="JPG38" s="3"/>
      <c r="JPH38" s="3"/>
      <c r="JPI38" s="3"/>
      <c r="JPJ38" s="3"/>
      <c r="JPK38" s="3"/>
      <c r="JPL38" s="3"/>
      <c r="JPM38" s="3"/>
      <c r="JPN38" s="3"/>
      <c r="JPO38" s="3"/>
      <c r="JPP38" s="3"/>
      <c r="JPQ38" s="3"/>
      <c r="JPR38" s="3"/>
      <c r="JPS38" s="3"/>
      <c r="JPT38" s="3"/>
      <c r="JPU38" s="3"/>
      <c r="JPV38" s="3"/>
      <c r="JPW38" s="3"/>
      <c r="JPX38" s="3"/>
      <c r="JPY38" s="3"/>
      <c r="JPZ38" s="3"/>
      <c r="JQA38" s="3"/>
      <c r="JQB38" s="3"/>
      <c r="JQC38" s="3"/>
      <c r="JQD38" s="3"/>
      <c r="JQE38" s="3"/>
      <c r="JQF38" s="3"/>
      <c r="JQG38" s="3"/>
      <c r="JQH38" s="3"/>
      <c r="JQI38" s="3"/>
      <c r="JQJ38" s="3"/>
      <c r="JQK38" s="3"/>
      <c r="JQL38" s="3"/>
      <c r="JQM38" s="3"/>
      <c r="JQN38" s="3"/>
      <c r="JQO38" s="3"/>
      <c r="JQP38" s="3"/>
      <c r="JQQ38" s="3"/>
      <c r="JQR38" s="3"/>
      <c r="JQS38" s="3"/>
      <c r="JQT38" s="3"/>
      <c r="JQU38" s="3"/>
      <c r="JQV38" s="3"/>
      <c r="JQW38" s="3"/>
      <c r="JQX38" s="3"/>
      <c r="JQY38" s="3"/>
      <c r="JQZ38" s="3"/>
      <c r="JRA38" s="3"/>
      <c r="JRB38" s="3"/>
      <c r="JRC38" s="3"/>
      <c r="JRD38" s="3"/>
      <c r="JRE38" s="3"/>
      <c r="JRF38" s="3"/>
      <c r="JRG38" s="3"/>
      <c r="JRH38" s="3"/>
      <c r="JRI38" s="3"/>
      <c r="JRJ38" s="3"/>
      <c r="JRK38" s="3"/>
      <c r="JRL38" s="3"/>
      <c r="JRM38" s="3"/>
      <c r="JRN38" s="3"/>
      <c r="JRO38" s="3"/>
      <c r="JRP38" s="3"/>
      <c r="JRQ38" s="3"/>
      <c r="JRR38" s="3"/>
      <c r="JRS38" s="3"/>
      <c r="JRT38" s="3"/>
      <c r="JRU38" s="3"/>
      <c r="JRV38" s="3"/>
      <c r="JRW38" s="3"/>
      <c r="JRX38" s="3"/>
      <c r="JRY38" s="3"/>
      <c r="JRZ38" s="3"/>
      <c r="JSA38" s="3"/>
      <c r="JSB38" s="3"/>
      <c r="JSC38" s="3"/>
      <c r="JSD38" s="3"/>
      <c r="JSE38" s="3"/>
      <c r="JSF38" s="3"/>
      <c r="JSG38" s="3"/>
      <c r="JSH38" s="3"/>
      <c r="JSI38" s="3"/>
      <c r="JSJ38" s="3"/>
      <c r="JSK38" s="3"/>
      <c r="JSL38" s="3"/>
      <c r="JSM38" s="3"/>
      <c r="JSN38" s="3"/>
      <c r="JSO38" s="3"/>
      <c r="JSP38" s="3"/>
      <c r="JSQ38" s="3"/>
      <c r="JSR38" s="3"/>
      <c r="JSS38" s="3"/>
      <c r="JST38" s="3"/>
      <c r="JSU38" s="3"/>
      <c r="JSV38" s="3"/>
      <c r="JSW38" s="3"/>
      <c r="JSX38" s="3"/>
      <c r="JSY38" s="3"/>
      <c r="JSZ38" s="3"/>
      <c r="JTA38" s="3"/>
      <c r="JTB38" s="3"/>
      <c r="JTC38" s="3"/>
      <c r="JTD38" s="3"/>
      <c r="JTE38" s="3"/>
      <c r="JTF38" s="3"/>
      <c r="JTG38" s="3"/>
      <c r="JTH38" s="3"/>
      <c r="JTI38" s="3"/>
      <c r="JTJ38" s="3"/>
      <c r="JTK38" s="3"/>
      <c r="JTL38" s="3"/>
      <c r="JTM38" s="3"/>
      <c r="JTN38" s="3"/>
      <c r="JTO38" s="3"/>
      <c r="JTP38" s="3"/>
      <c r="JTQ38" s="3"/>
      <c r="JTR38" s="3"/>
      <c r="JTS38" s="3"/>
      <c r="JTT38" s="3"/>
      <c r="JTU38" s="3"/>
      <c r="JTV38" s="3"/>
      <c r="JTW38" s="3"/>
      <c r="JTX38" s="3"/>
      <c r="JTY38" s="3"/>
      <c r="JTZ38" s="3"/>
      <c r="JUA38" s="3"/>
      <c r="JUB38" s="3"/>
      <c r="JUC38" s="3"/>
      <c r="JUD38" s="3"/>
      <c r="JUE38" s="3"/>
      <c r="JUF38" s="3"/>
      <c r="JUG38" s="3"/>
      <c r="JUH38" s="3"/>
      <c r="JUI38" s="3"/>
      <c r="JUJ38" s="3"/>
      <c r="JUK38" s="3"/>
      <c r="JUL38" s="3"/>
      <c r="JUM38" s="3"/>
      <c r="JUN38" s="3"/>
      <c r="JUO38" s="3"/>
      <c r="JUP38" s="3"/>
      <c r="JUQ38" s="3"/>
      <c r="JUR38" s="3"/>
      <c r="JUS38" s="3"/>
      <c r="JUT38" s="3"/>
      <c r="JUU38" s="3"/>
      <c r="JUV38" s="3"/>
      <c r="JUW38" s="3"/>
      <c r="JUX38" s="3"/>
      <c r="JUY38" s="3"/>
      <c r="JUZ38" s="3"/>
      <c r="JVA38" s="3"/>
      <c r="JVB38" s="3"/>
      <c r="JVC38" s="3"/>
      <c r="JVD38" s="3"/>
      <c r="JVE38" s="3"/>
      <c r="JVF38" s="3"/>
      <c r="JVG38" s="3"/>
      <c r="JVH38" s="3"/>
      <c r="JVI38" s="3"/>
      <c r="JVJ38" s="3"/>
      <c r="JVK38" s="3"/>
      <c r="JVL38" s="3"/>
      <c r="JVM38" s="3"/>
      <c r="JVN38" s="3"/>
      <c r="JVO38" s="3"/>
      <c r="JVP38" s="3"/>
      <c r="JVQ38" s="3"/>
      <c r="JVR38" s="3"/>
      <c r="JVS38" s="3"/>
      <c r="JVT38" s="3"/>
      <c r="JVU38" s="3"/>
      <c r="JVV38" s="3"/>
      <c r="JVW38" s="3"/>
      <c r="JVX38" s="3"/>
      <c r="JVY38" s="3"/>
      <c r="JVZ38" s="3"/>
      <c r="JWA38" s="3"/>
      <c r="JWB38" s="3"/>
      <c r="JWC38" s="3"/>
      <c r="JWD38" s="3"/>
      <c r="JWE38" s="3"/>
      <c r="JWF38" s="3"/>
      <c r="JWG38" s="3"/>
      <c r="JWH38" s="3"/>
      <c r="JWI38" s="3"/>
      <c r="JWJ38" s="3"/>
      <c r="JWK38" s="3"/>
      <c r="JWL38" s="3"/>
      <c r="JWM38" s="3"/>
      <c r="JWN38" s="3"/>
      <c r="JWO38" s="3"/>
      <c r="JWP38" s="3"/>
      <c r="JWQ38" s="3"/>
      <c r="JWR38" s="3"/>
      <c r="JWS38" s="3"/>
      <c r="JWT38" s="3"/>
      <c r="JWU38" s="3"/>
      <c r="JWV38" s="3"/>
      <c r="JWW38" s="3"/>
      <c r="JWX38" s="3"/>
      <c r="JWY38" s="3"/>
      <c r="JWZ38" s="3"/>
      <c r="JXA38" s="3"/>
      <c r="JXB38" s="3"/>
      <c r="JXC38" s="3"/>
      <c r="JXD38" s="3"/>
      <c r="JXE38" s="3"/>
      <c r="JXF38" s="3"/>
      <c r="JXG38" s="3"/>
      <c r="JXH38" s="3"/>
      <c r="JXI38" s="3"/>
      <c r="JXJ38" s="3"/>
      <c r="JXK38" s="3"/>
      <c r="JXL38" s="3"/>
      <c r="JXM38" s="3"/>
      <c r="JXN38" s="3"/>
      <c r="JXO38" s="3"/>
      <c r="JXP38" s="3"/>
      <c r="JXQ38" s="3"/>
      <c r="JXR38" s="3"/>
      <c r="JXS38" s="3"/>
      <c r="JXT38" s="3"/>
      <c r="JXU38" s="3"/>
      <c r="JXV38" s="3"/>
      <c r="JXW38" s="3"/>
      <c r="JXX38" s="3"/>
      <c r="JXY38" s="3"/>
      <c r="JXZ38" s="3"/>
      <c r="JYA38" s="3"/>
      <c r="JYB38" s="3"/>
      <c r="JYC38" s="3"/>
      <c r="JYD38" s="3"/>
      <c r="JYE38" s="3"/>
      <c r="JYF38" s="3"/>
      <c r="JYG38" s="3"/>
      <c r="JYH38" s="3"/>
      <c r="JYI38" s="3"/>
      <c r="JYJ38" s="3"/>
      <c r="JYK38" s="3"/>
      <c r="JYL38" s="3"/>
      <c r="JYM38" s="3"/>
      <c r="JYN38" s="3"/>
      <c r="JYO38" s="3"/>
      <c r="JYP38" s="3"/>
      <c r="JYQ38" s="3"/>
      <c r="JYR38" s="3"/>
      <c r="JYS38" s="3"/>
      <c r="JYT38" s="3"/>
      <c r="JYU38" s="3"/>
      <c r="JYV38" s="3"/>
      <c r="JYW38" s="3"/>
      <c r="JYX38" s="3"/>
      <c r="JYY38" s="3"/>
      <c r="JYZ38" s="3"/>
      <c r="JZA38" s="3"/>
      <c r="JZB38" s="3"/>
      <c r="JZC38" s="3"/>
      <c r="JZD38" s="3"/>
      <c r="JZE38" s="3"/>
      <c r="JZF38" s="3"/>
      <c r="JZG38" s="3"/>
      <c r="JZH38" s="3"/>
      <c r="JZI38" s="3"/>
      <c r="JZJ38" s="3"/>
      <c r="JZK38" s="3"/>
      <c r="JZL38" s="3"/>
      <c r="JZM38" s="3"/>
      <c r="JZN38" s="3"/>
      <c r="JZO38" s="3"/>
      <c r="JZP38" s="3"/>
      <c r="JZQ38" s="3"/>
      <c r="JZR38" s="3"/>
      <c r="JZS38" s="3"/>
      <c r="JZT38" s="3"/>
      <c r="JZU38" s="3"/>
      <c r="JZV38" s="3"/>
      <c r="JZW38" s="3"/>
      <c r="JZX38" s="3"/>
      <c r="JZY38" s="3"/>
      <c r="JZZ38" s="3"/>
      <c r="KAA38" s="3"/>
      <c r="KAB38" s="3"/>
      <c r="KAC38" s="3"/>
      <c r="KAD38" s="3"/>
      <c r="KAE38" s="3"/>
      <c r="KAF38" s="3"/>
      <c r="KAG38" s="3"/>
      <c r="KAH38" s="3"/>
      <c r="KAI38" s="3"/>
      <c r="KAJ38" s="3"/>
      <c r="KAK38" s="3"/>
      <c r="KAL38" s="3"/>
      <c r="KAM38" s="3"/>
      <c r="KAN38" s="3"/>
      <c r="KAO38" s="3"/>
      <c r="KAP38" s="3"/>
      <c r="KAQ38" s="3"/>
      <c r="KAR38" s="3"/>
      <c r="KAS38" s="3"/>
      <c r="KAT38" s="3"/>
      <c r="KAU38" s="3"/>
      <c r="KAV38" s="3"/>
      <c r="KAW38" s="3"/>
      <c r="KAX38" s="3"/>
      <c r="KAY38" s="3"/>
      <c r="KAZ38" s="3"/>
      <c r="KBA38" s="3"/>
      <c r="KBB38" s="3"/>
      <c r="KBC38" s="3"/>
      <c r="KBD38" s="3"/>
      <c r="KBE38" s="3"/>
      <c r="KBF38" s="3"/>
      <c r="KBG38" s="3"/>
      <c r="KBH38" s="3"/>
      <c r="KBI38" s="3"/>
      <c r="KBJ38" s="3"/>
      <c r="KBK38" s="3"/>
      <c r="KBL38" s="3"/>
      <c r="KBM38" s="3"/>
      <c r="KBN38" s="3"/>
      <c r="KBO38" s="3"/>
      <c r="KBP38" s="3"/>
      <c r="KBQ38" s="3"/>
      <c r="KBR38" s="3"/>
      <c r="KBS38" s="3"/>
      <c r="KBT38" s="3"/>
      <c r="KBU38" s="3"/>
      <c r="KBV38" s="3"/>
      <c r="KBW38" s="3"/>
      <c r="KBX38" s="3"/>
      <c r="KBY38" s="3"/>
      <c r="KBZ38" s="3"/>
      <c r="KCA38" s="3"/>
      <c r="KCB38" s="3"/>
      <c r="KCC38" s="3"/>
      <c r="KCD38" s="3"/>
      <c r="KCE38" s="3"/>
      <c r="KCF38" s="3"/>
      <c r="KCG38" s="3"/>
      <c r="KCH38" s="3"/>
      <c r="KCI38" s="3"/>
      <c r="KCJ38" s="3"/>
      <c r="KCK38" s="3"/>
      <c r="KCL38" s="3"/>
      <c r="KCM38" s="3"/>
      <c r="KCN38" s="3"/>
      <c r="KCO38" s="3"/>
      <c r="KCP38" s="3"/>
      <c r="KCQ38" s="3"/>
      <c r="KCR38" s="3"/>
      <c r="KCS38" s="3"/>
      <c r="KCT38" s="3"/>
      <c r="KCU38" s="3"/>
      <c r="KCV38" s="3"/>
      <c r="KCW38" s="3"/>
      <c r="KCX38" s="3"/>
      <c r="KCY38" s="3"/>
      <c r="KCZ38" s="3"/>
      <c r="KDA38" s="3"/>
      <c r="KDB38" s="3"/>
      <c r="KDC38" s="3"/>
      <c r="KDD38" s="3"/>
      <c r="KDE38" s="3"/>
      <c r="KDF38" s="3"/>
      <c r="KDG38" s="3"/>
      <c r="KDH38" s="3"/>
      <c r="KDI38" s="3"/>
      <c r="KDJ38" s="3"/>
      <c r="KDK38" s="3"/>
      <c r="KDL38" s="3"/>
      <c r="KDM38" s="3"/>
      <c r="KDN38" s="3"/>
      <c r="KDO38" s="3"/>
      <c r="KDP38" s="3"/>
      <c r="KDQ38" s="3"/>
      <c r="KDR38" s="3"/>
      <c r="KDS38" s="3"/>
      <c r="KDT38" s="3"/>
      <c r="KDU38" s="3"/>
      <c r="KDV38" s="3"/>
      <c r="KDW38" s="3"/>
      <c r="KDX38" s="3"/>
      <c r="KDY38" s="3"/>
      <c r="KDZ38" s="3"/>
      <c r="KEA38" s="3"/>
      <c r="KEB38" s="3"/>
      <c r="KEC38" s="3"/>
      <c r="KED38" s="3"/>
      <c r="KEE38" s="3"/>
      <c r="KEF38" s="3"/>
      <c r="KEG38" s="3"/>
      <c r="KEH38" s="3"/>
      <c r="KEI38" s="3"/>
      <c r="KEJ38" s="3"/>
      <c r="KEK38" s="3"/>
      <c r="KEL38" s="3"/>
      <c r="KEM38" s="3"/>
      <c r="KEN38" s="3"/>
      <c r="KEO38" s="3"/>
      <c r="KEP38" s="3"/>
      <c r="KEQ38" s="3"/>
      <c r="KER38" s="3"/>
      <c r="KES38" s="3"/>
      <c r="KET38" s="3"/>
      <c r="KEU38" s="3"/>
      <c r="KEV38" s="3"/>
      <c r="KEW38" s="3"/>
      <c r="KEX38" s="3"/>
      <c r="KEY38" s="3"/>
      <c r="KEZ38" s="3"/>
      <c r="KFA38" s="3"/>
      <c r="KFB38" s="3"/>
      <c r="KFC38" s="3"/>
      <c r="KFD38" s="3"/>
      <c r="KFE38" s="3"/>
      <c r="KFF38" s="3"/>
      <c r="KFG38" s="3"/>
      <c r="KFH38" s="3"/>
      <c r="KFI38" s="3"/>
      <c r="KFJ38" s="3"/>
      <c r="KFK38" s="3"/>
      <c r="KFL38" s="3"/>
      <c r="KFM38" s="3"/>
      <c r="KFN38" s="3"/>
      <c r="KFO38" s="3"/>
      <c r="KFP38" s="3"/>
      <c r="KFQ38" s="3"/>
      <c r="KFR38" s="3"/>
      <c r="KFS38" s="3"/>
      <c r="KFT38" s="3"/>
      <c r="KFU38" s="3"/>
      <c r="KFV38" s="3"/>
      <c r="KFW38" s="3"/>
      <c r="KFX38" s="3"/>
      <c r="KFY38" s="3"/>
      <c r="KFZ38" s="3"/>
      <c r="KGA38" s="3"/>
      <c r="KGB38" s="3"/>
      <c r="KGC38" s="3"/>
      <c r="KGD38" s="3"/>
      <c r="KGE38" s="3"/>
      <c r="KGF38" s="3"/>
      <c r="KGG38" s="3"/>
      <c r="KGH38" s="3"/>
      <c r="KGI38" s="3"/>
      <c r="KGJ38" s="3"/>
      <c r="KGK38" s="3"/>
      <c r="KGL38" s="3"/>
      <c r="KGM38" s="3"/>
      <c r="KGN38" s="3"/>
      <c r="KGO38" s="3"/>
      <c r="KGP38" s="3"/>
      <c r="KGQ38" s="3"/>
      <c r="KGR38" s="3"/>
      <c r="KGS38" s="3"/>
      <c r="KGT38" s="3"/>
      <c r="KGU38" s="3"/>
      <c r="KGV38" s="3"/>
      <c r="KGW38" s="3"/>
      <c r="KGX38" s="3"/>
      <c r="KGY38" s="3"/>
      <c r="KGZ38" s="3"/>
      <c r="KHA38" s="3"/>
      <c r="KHB38" s="3"/>
      <c r="KHC38" s="3"/>
      <c r="KHD38" s="3"/>
      <c r="KHE38" s="3"/>
      <c r="KHF38" s="3"/>
      <c r="KHG38" s="3"/>
      <c r="KHH38" s="3"/>
      <c r="KHI38" s="3"/>
      <c r="KHJ38" s="3"/>
      <c r="KHK38" s="3"/>
      <c r="KHL38" s="3"/>
      <c r="KHM38" s="3"/>
      <c r="KHN38" s="3"/>
      <c r="KHO38" s="3"/>
      <c r="KHP38" s="3"/>
      <c r="KHQ38" s="3"/>
      <c r="KHR38" s="3"/>
      <c r="KHS38" s="3"/>
      <c r="KHT38" s="3"/>
      <c r="KHU38" s="3"/>
      <c r="KHV38" s="3"/>
      <c r="KHW38" s="3"/>
      <c r="KHX38" s="3"/>
      <c r="KHY38" s="3"/>
      <c r="KHZ38" s="3"/>
      <c r="KIA38" s="3"/>
      <c r="KIB38" s="3"/>
      <c r="KIC38" s="3"/>
      <c r="KID38" s="3"/>
      <c r="KIE38" s="3"/>
      <c r="KIF38" s="3"/>
      <c r="KIG38" s="3"/>
      <c r="KIH38" s="3"/>
      <c r="KII38" s="3"/>
      <c r="KIJ38" s="3"/>
      <c r="KIK38" s="3"/>
      <c r="KIL38" s="3"/>
      <c r="KIM38" s="3"/>
      <c r="KIN38" s="3"/>
      <c r="KIO38" s="3"/>
      <c r="KIP38" s="3"/>
      <c r="KIQ38" s="3"/>
      <c r="KIR38" s="3"/>
      <c r="KIS38" s="3"/>
      <c r="KIT38" s="3"/>
      <c r="KIU38" s="3"/>
      <c r="KIV38" s="3"/>
      <c r="KIW38" s="3"/>
      <c r="KIX38" s="3"/>
      <c r="KIY38" s="3"/>
      <c r="KIZ38" s="3"/>
      <c r="KJA38" s="3"/>
      <c r="KJB38" s="3"/>
      <c r="KJC38" s="3"/>
      <c r="KJD38" s="3"/>
      <c r="KJE38" s="3"/>
      <c r="KJF38" s="3"/>
      <c r="KJG38" s="3"/>
      <c r="KJH38" s="3"/>
      <c r="KJI38" s="3"/>
      <c r="KJJ38" s="3"/>
      <c r="KJK38" s="3"/>
      <c r="KJL38" s="3"/>
      <c r="KJM38" s="3"/>
      <c r="KJN38" s="3"/>
      <c r="KJO38" s="3"/>
      <c r="KJP38" s="3"/>
      <c r="KJQ38" s="3"/>
      <c r="KJR38" s="3"/>
      <c r="KJS38" s="3"/>
      <c r="KJT38" s="3"/>
      <c r="KJU38" s="3"/>
      <c r="KJV38" s="3"/>
      <c r="KJW38" s="3"/>
      <c r="KJX38" s="3"/>
      <c r="KJY38" s="3"/>
      <c r="KJZ38" s="3"/>
      <c r="KKA38" s="3"/>
      <c r="KKB38" s="3"/>
      <c r="KKC38" s="3"/>
      <c r="KKD38" s="3"/>
      <c r="KKE38" s="3"/>
      <c r="KKF38" s="3"/>
      <c r="KKG38" s="3"/>
      <c r="KKH38" s="3"/>
      <c r="KKI38" s="3"/>
      <c r="KKJ38" s="3"/>
      <c r="KKK38" s="3"/>
      <c r="KKL38" s="3"/>
      <c r="KKM38" s="3"/>
      <c r="KKN38" s="3"/>
      <c r="KKO38" s="3"/>
      <c r="KKP38" s="3"/>
      <c r="KKQ38" s="3"/>
      <c r="KKR38" s="3"/>
      <c r="KKS38" s="3"/>
      <c r="KKT38" s="3"/>
      <c r="KKU38" s="3"/>
      <c r="KKV38" s="3"/>
      <c r="KKW38" s="3"/>
      <c r="KKX38" s="3"/>
      <c r="KKY38" s="3"/>
      <c r="KKZ38" s="3"/>
      <c r="KLA38" s="3"/>
      <c r="KLB38" s="3"/>
      <c r="KLC38" s="3"/>
      <c r="KLD38" s="3"/>
      <c r="KLE38" s="3"/>
      <c r="KLF38" s="3"/>
      <c r="KLG38" s="3"/>
      <c r="KLH38" s="3"/>
      <c r="KLI38" s="3"/>
      <c r="KLJ38" s="3"/>
      <c r="KLK38" s="3"/>
      <c r="KLL38" s="3"/>
      <c r="KLM38" s="3"/>
      <c r="KLN38" s="3"/>
      <c r="KLO38" s="3"/>
      <c r="KLP38" s="3"/>
      <c r="KLQ38" s="3"/>
      <c r="KLR38" s="3"/>
      <c r="KLS38" s="3"/>
      <c r="KLT38" s="3"/>
      <c r="KLU38" s="3"/>
      <c r="KLV38" s="3"/>
      <c r="KLW38" s="3"/>
      <c r="KLX38" s="3"/>
      <c r="KLY38" s="3"/>
      <c r="KLZ38" s="3"/>
      <c r="KMA38" s="3"/>
      <c r="KMB38" s="3"/>
      <c r="KMC38" s="3"/>
      <c r="KMD38" s="3"/>
      <c r="KME38" s="3"/>
      <c r="KMF38" s="3"/>
      <c r="KMG38" s="3"/>
      <c r="KMH38" s="3"/>
      <c r="KMI38" s="3"/>
      <c r="KMJ38" s="3"/>
      <c r="KMK38" s="3"/>
      <c r="KML38" s="3"/>
      <c r="KMM38" s="3"/>
      <c r="KMN38" s="3"/>
      <c r="KMO38" s="3"/>
      <c r="KMP38" s="3"/>
      <c r="KMQ38" s="3"/>
      <c r="KMR38" s="3"/>
      <c r="KMS38" s="3"/>
      <c r="KMT38" s="3"/>
      <c r="KMU38" s="3"/>
      <c r="KMV38" s="3"/>
      <c r="KMW38" s="3"/>
      <c r="KMX38" s="3"/>
      <c r="KMY38" s="3"/>
      <c r="KMZ38" s="3"/>
      <c r="KNA38" s="3"/>
      <c r="KNB38" s="3"/>
      <c r="KNC38" s="3"/>
      <c r="KND38" s="3"/>
      <c r="KNE38" s="3"/>
      <c r="KNF38" s="3"/>
      <c r="KNG38" s="3"/>
      <c r="KNH38" s="3"/>
      <c r="KNI38" s="3"/>
      <c r="KNJ38" s="3"/>
      <c r="KNK38" s="3"/>
      <c r="KNL38" s="3"/>
      <c r="KNM38" s="3"/>
      <c r="KNN38" s="3"/>
      <c r="KNO38" s="3"/>
      <c r="KNP38" s="3"/>
      <c r="KNQ38" s="3"/>
      <c r="KNR38" s="3"/>
      <c r="KNS38" s="3"/>
      <c r="KNT38" s="3"/>
      <c r="KNU38" s="3"/>
      <c r="KNV38" s="3"/>
      <c r="KNW38" s="3"/>
      <c r="KNX38" s="3"/>
      <c r="KNY38" s="3"/>
      <c r="KNZ38" s="3"/>
      <c r="KOA38" s="3"/>
      <c r="KOB38" s="3"/>
      <c r="KOC38" s="3"/>
      <c r="KOD38" s="3"/>
      <c r="KOE38" s="3"/>
      <c r="KOF38" s="3"/>
      <c r="KOG38" s="3"/>
      <c r="KOH38" s="3"/>
      <c r="KOI38" s="3"/>
      <c r="KOJ38" s="3"/>
      <c r="KOK38" s="3"/>
      <c r="KOL38" s="3"/>
      <c r="KOM38" s="3"/>
      <c r="KON38" s="3"/>
      <c r="KOO38" s="3"/>
      <c r="KOP38" s="3"/>
      <c r="KOQ38" s="3"/>
      <c r="KOR38" s="3"/>
      <c r="KOS38" s="3"/>
      <c r="KOT38" s="3"/>
      <c r="KOU38" s="3"/>
      <c r="KOV38" s="3"/>
      <c r="KOW38" s="3"/>
      <c r="KOX38" s="3"/>
      <c r="KOY38" s="3"/>
      <c r="KOZ38" s="3"/>
      <c r="KPA38" s="3"/>
      <c r="KPB38" s="3"/>
      <c r="KPC38" s="3"/>
      <c r="KPD38" s="3"/>
      <c r="KPE38" s="3"/>
      <c r="KPF38" s="3"/>
      <c r="KPG38" s="3"/>
      <c r="KPH38" s="3"/>
      <c r="KPI38" s="3"/>
      <c r="KPJ38" s="3"/>
      <c r="KPK38" s="3"/>
      <c r="KPL38" s="3"/>
      <c r="KPM38" s="3"/>
      <c r="KPN38" s="3"/>
      <c r="KPO38" s="3"/>
      <c r="KPP38" s="3"/>
      <c r="KPQ38" s="3"/>
      <c r="KPR38" s="3"/>
      <c r="KPS38" s="3"/>
      <c r="KPT38" s="3"/>
      <c r="KPU38" s="3"/>
      <c r="KPV38" s="3"/>
      <c r="KPW38" s="3"/>
      <c r="KPX38" s="3"/>
      <c r="KPY38" s="3"/>
      <c r="KPZ38" s="3"/>
      <c r="KQA38" s="3"/>
      <c r="KQB38" s="3"/>
      <c r="KQC38" s="3"/>
      <c r="KQD38" s="3"/>
      <c r="KQE38" s="3"/>
      <c r="KQF38" s="3"/>
      <c r="KQG38" s="3"/>
      <c r="KQH38" s="3"/>
      <c r="KQI38" s="3"/>
      <c r="KQJ38" s="3"/>
      <c r="KQK38" s="3"/>
      <c r="KQL38" s="3"/>
      <c r="KQM38" s="3"/>
      <c r="KQN38" s="3"/>
      <c r="KQO38" s="3"/>
      <c r="KQP38" s="3"/>
      <c r="KQQ38" s="3"/>
      <c r="KQR38" s="3"/>
      <c r="KQS38" s="3"/>
      <c r="KQT38" s="3"/>
      <c r="KQU38" s="3"/>
      <c r="KQV38" s="3"/>
      <c r="KQW38" s="3"/>
      <c r="KQX38" s="3"/>
      <c r="KQY38" s="3"/>
      <c r="KQZ38" s="3"/>
      <c r="KRA38" s="3"/>
      <c r="KRB38" s="3"/>
      <c r="KRC38" s="3"/>
      <c r="KRD38" s="3"/>
      <c r="KRE38" s="3"/>
      <c r="KRF38" s="3"/>
      <c r="KRG38" s="3"/>
      <c r="KRH38" s="3"/>
      <c r="KRI38" s="3"/>
      <c r="KRJ38" s="3"/>
      <c r="KRK38" s="3"/>
      <c r="KRL38" s="3"/>
      <c r="KRM38" s="3"/>
      <c r="KRN38" s="3"/>
      <c r="KRO38" s="3"/>
      <c r="KRP38" s="3"/>
      <c r="KRQ38" s="3"/>
      <c r="KRR38" s="3"/>
      <c r="KRS38" s="3"/>
      <c r="KRT38" s="3"/>
      <c r="KRU38" s="3"/>
      <c r="KRV38" s="3"/>
      <c r="KRW38" s="3"/>
      <c r="KRX38" s="3"/>
      <c r="KRY38" s="3"/>
      <c r="KRZ38" s="3"/>
      <c r="KSA38" s="3"/>
      <c r="KSB38" s="3"/>
      <c r="KSC38" s="3"/>
      <c r="KSD38" s="3"/>
      <c r="KSE38" s="3"/>
      <c r="KSF38" s="3"/>
      <c r="KSG38" s="3"/>
      <c r="KSH38" s="3"/>
      <c r="KSI38" s="3"/>
      <c r="KSJ38" s="3"/>
      <c r="KSK38" s="3"/>
      <c r="KSL38" s="3"/>
      <c r="KSM38" s="3"/>
      <c r="KSN38" s="3"/>
      <c r="KSO38" s="3"/>
      <c r="KSP38" s="3"/>
      <c r="KSQ38" s="3"/>
      <c r="KSR38" s="3"/>
      <c r="KSS38" s="3"/>
      <c r="KST38" s="3"/>
      <c r="KSU38" s="3"/>
      <c r="KSV38" s="3"/>
      <c r="KSW38" s="3"/>
      <c r="KSX38" s="3"/>
      <c r="KSY38" s="3"/>
      <c r="KSZ38" s="3"/>
      <c r="KTA38" s="3"/>
      <c r="KTB38" s="3"/>
      <c r="KTC38" s="3"/>
      <c r="KTD38" s="3"/>
      <c r="KTE38" s="3"/>
      <c r="KTF38" s="3"/>
      <c r="KTG38" s="3"/>
      <c r="KTH38" s="3"/>
      <c r="KTI38" s="3"/>
      <c r="KTJ38" s="3"/>
      <c r="KTK38" s="3"/>
      <c r="KTL38" s="3"/>
      <c r="KTM38" s="3"/>
      <c r="KTN38" s="3"/>
      <c r="KTO38" s="3"/>
      <c r="KTP38" s="3"/>
      <c r="KTQ38" s="3"/>
      <c r="KTR38" s="3"/>
      <c r="KTS38" s="3"/>
      <c r="KTT38" s="3"/>
      <c r="KTU38" s="3"/>
      <c r="KTV38" s="3"/>
      <c r="KTW38" s="3"/>
      <c r="KTX38" s="3"/>
      <c r="KTY38" s="3"/>
      <c r="KTZ38" s="3"/>
      <c r="KUA38" s="3"/>
      <c r="KUB38" s="3"/>
      <c r="KUC38" s="3"/>
      <c r="KUD38" s="3"/>
      <c r="KUE38" s="3"/>
      <c r="KUF38" s="3"/>
      <c r="KUG38" s="3"/>
      <c r="KUH38" s="3"/>
      <c r="KUI38" s="3"/>
      <c r="KUJ38" s="3"/>
      <c r="KUK38" s="3"/>
      <c r="KUL38" s="3"/>
      <c r="KUM38" s="3"/>
      <c r="KUN38" s="3"/>
      <c r="KUO38" s="3"/>
      <c r="KUP38" s="3"/>
      <c r="KUQ38" s="3"/>
      <c r="KUR38" s="3"/>
      <c r="KUS38" s="3"/>
      <c r="KUT38" s="3"/>
      <c r="KUU38" s="3"/>
      <c r="KUV38" s="3"/>
      <c r="KUW38" s="3"/>
      <c r="KUX38" s="3"/>
      <c r="KUY38" s="3"/>
      <c r="KUZ38" s="3"/>
      <c r="KVA38" s="3"/>
      <c r="KVB38" s="3"/>
      <c r="KVC38" s="3"/>
      <c r="KVD38" s="3"/>
      <c r="KVE38" s="3"/>
      <c r="KVF38" s="3"/>
      <c r="KVG38" s="3"/>
      <c r="KVH38" s="3"/>
      <c r="KVI38" s="3"/>
      <c r="KVJ38" s="3"/>
      <c r="KVK38" s="3"/>
      <c r="KVL38" s="3"/>
      <c r="KVM38" s="3"/>
      <c r="KVN38" s="3"/>
      <c r="KVO38" s="3"/>
      <c r="KVP38" s="3"/>
      <c r="KVQ38" s="3"/>
      <c r="KVR38" s="3"/>
      <c r="KVS38" s="3"/>
      <c r="KVT38" s="3"/>
      <c r="KVU38" s="3"/>
      <c r="KVV38" s="3"/>
      <c r="KVW38" s="3"/>
      <c r="KVX38" s="3"/>
      <c r="KVY38" s="3"/>
      <c r="KVZ38" s="3"/>
      <c r="KWA38" s="3"/>
      <c r="KWB38" s="3"/>
      <c r="KWC38" s="3"/>
      <c r="KWD38" s="3"/>
      <c r="KWE38" s="3"/>
      <c r="KWF38" s="3"/>
      <c r="KWG38" s="3"/>
      <c r="KWH38" s="3"/>
      <c r="KWI38" s="3"/>
      <c r="KWJ38" s="3"/>
      <c r="KWK38" s="3"/>
      <c r="KWL38" s="3"/>
      <c r="KWM38" s="3"/>
      <c r="KWN38" s="3"/>
      <c r="KWO38" s="3"/>
      <c r="KWP38" s="3"/>
      <c r="KWQ38" s="3"/>
      <c r="KWR38" s="3"/>
      <c r="KWS38" s="3"/>
      <c r="KWT38" s="3"/>
      <c r="KWU38" s="3"/>
      <c r="KWV38" s="3"/>
      <c r="KWW38" s="3"/>
      <c r="KWX38" s="3"/>
      <c r="KWY38" s="3"/>
      <c r="KWZ38" s="3"/>
      <c r="KXA38" s="3"/>
      <c r="KXB38" s="3"/>
      <c r="KXC38" s="3"/>
      <c r="KXD38" s="3"/>
      <c r="KXE38" s="3"/>
      <c r="KXF38" s="3"/>
      <c r="KXG38" s="3"/>
      <c r="KXH38" s="3"/>
      <c r="KXI38" s="3"/>
      <c r="KXJ38" s="3"/>
      <c r="KXK38" s="3"/>
      <c r="KXL38" s="3"/>
      <c r="KXM38" s="3"/>
      <c r="KXN38" s="3"/>
      <c r="KXO38" s="3"/>
      <c r="KXP38" s="3"/>
      <c r="KXQ38" s="3"/>
      <c r="KXR38" s="3"/>
      <c r="KXS38" s="3"/>
      <c r="KXT38" s="3"/>
      <c r="KXU38" s="3"/>
      <c r="KXV38" s="3"/>
      <c r="KXW38" s="3"/>
      <c r="KXX38" s="3"/>
      <c r="KXY38" s="3"/>
      <c r="KXZ38" s="3"/>
      <c r="KYA38" s="3"/>
      <c r="KYB38" s="3"/>
      <c r="KYC38" s="3"/>
      <c r="KYD38" s="3"/>
      <c r="KYE38" s="3"/>
      <c r="KYF38" s="3"/>
      <c r="KYG38" s="3"/>
      <c r="KYH38" s="3"/>
      <c r="KYI38" s="3"/>
      <c r="KYJ38" s="3"/>
      <c r="KYK38" s="3"/>
      <c r="KYL38" s="3"/>
      <c r="KYM38" s="3"/>
      <c r="KYN38" s="3"/>
      <c r="KYO38" s="3"/>
      <c r="KYP38" s="3"/>
      <c r="KYQ38" s="3"/>
      <c r="KYR38" s="3"/>
      <c r="KYS38" s="3"/>
      <c r="KYT38" s="3"/>
      <c r="KYU38" s="3"/>
      <c r="KYV38" s="3"/>
      <c r="KYW38" s="3"/>
      <c r="KYX38" s="3"/>
      <c r="KYY38" s="3"/>
      <c r="KYZ38" s="3"/>
      <c r="KZA38" s="3"/>
      <c r="KZB38" s="3"/>
      <c r="KZC38" s="3"/>
      <c r="KZD38" s="3"/>
      <c r="KZE38" s="3"/>
      <c r="KZF38" s="3"/>
      <c r="KZG38" s="3"/>
      <c r="KZH38" s="3"/>
      <c r="KZI38" s="3"/>
      <c r="KZJ38" s="3"/>
      <c r="KZK38" s="3"/>
      <c r="KZL38" s="3"/>
      <c r="KZM38" s="3"/>
      <c r="KZN38" s="3"/>
      <c r="KZO38" s="3"/>
      <c r="KZP38" s="3"/>
      <c r="KZQ38" s="3"/>
      <c r="KZR38" s="3"/>
      <c r="KZS38" s="3"/>
      <c r="KZT38" s="3"/>
      <c r="KZU38" s="3"/>
      <c r="KZV38" s="3"/>
      <c r="KZW38" s="3"/>
      <c r="KZX38" s="3"/>
      <c r="KZY38" s="3"/>
      <c r="KZZ38" s="3"/>
      <c r="LAA38" s="3"/>
      <c r="LAB38" s="3"/>
      <c r="LAC38" s="3"/>
      <c r="LAD38" s="3"/>
      <c r="LAE38" s="3"/>
      <c r="LAF38" s="3"/>
      <c r="LAG38" s="3"/>
      <c r="LAH38" s="3"/>
      <c r="LAI38" s="3"/>
      <c r="LAJ38" s="3"/>
      <c r="LAK38" s="3"/>
      <c r="LAL38" s="3"/>
      <c r="LAM38" s="3"/>
      <c r="LAN38" s="3"/>
      <c r="LAO38" s="3"/>
      <c r="LAP38" s="3"/>
      <c r="LAQ38" s="3"/>
      <c r="LAR38" s="3"/>
      <c r="LAS38" s="3"/>
      <c r="LAT38" s="3"/>
      <c r="LAU38" s="3"/>
      <c r="LAV38" s="3"/>
      <c r="LAW38" s="3"/>
      <c r="LAX38" s="3"/>
      <c r="LAY38" s="3"/>
      <c r="LAZ38" s="3"/>
      <c r="LBA38" s="3"/>
      <c r="LBB38" s="3"/>
      <c r="LBC38" s="3"/>
      <c r="LBD38" s="3"/>
      <c r="LBE38" s="3"/>
      <c r="LBF38" s="3"/>
      <c r="LBG38" s="3"/>
      <c r="LBH38" s="3"/>
      <c r="LBI38" s="3"/>
      <c r="LBJ38" s="3"/>
      <c r="LBK38" s="3"/>
      <c r="LBL38" s="3"/>
      <c r="LBM38" s="3"/>
      <c r="LBN38" s="3"/>
      <c r="LBO38" s="3"/>
      <c r="LBP38" s="3"/>
      <c r="LBQ38" s="3"/>
      <c r="LBR38" s="3"/>
      <c r="LBS38" s="3"/>
      <c r="LBT38" s="3"/>
      <c r="LBU38" s="3"/>
      <c r="LBV38" s="3"/>
      <c r="LBW38" s="3"/>
      <c r="LBX38" s="3"/>
      <c r="LBY38" s="3"/>
      <c r="LBZ38" s="3"/>
      <c r="LCA38" s="3"/>
      <c r="LCB38" s="3"/>
      <c r="LCC38" s="3"/>
      <c r="LCD38" s="3"/>
      <c r="LCE38" s="3"/>
      <c r="LCF38" s="3"/>
      <c r="LCG38" s="3"/>
      <c r="LCH38" s="3"/>
      <c r="LCI38" s="3"/>
      <c r="LCJ38" s="3"/>
      <c r="LCK38" s="3"/>
      <c r="LCL38" s="3"/>
      <c r="LCM38" s="3"/>
      <c r="LCN38" s="3"/>
      <c r="LCO38" s="3"/>
      <c r="LCP38" s="3"/>
      <c r="LCQ38" s="3"/>
      <c r="LCR38" s="3"/>
      <c r="LCS38" s="3"/>
      <c r="LCT38" s="3"/>
      <c r="LCU38" s="3"/>
      <c r="LCV38" s="3"/>
      <c r="LCW38" s="3"/>
      <c r="LCX38" s="3"/>
      <c r="LCY38" s="3"/>
      <c r="LCZ38" s="3"/>
      <c r="LDA38" s="3"/>
      <c r="LDB38" s="3"/>
      <c r="LDC38" s="3"/>
      <c r="LDD38" s="3"/>
      <c r="LDE38" s="3"/>
      <c r="LDF38" s="3"/>
      <c r="LDG38" s="3"/>
      <c r="LDH38" s="3"/>
      <c r="LDI38" s="3"/>
      <c r="LDJ38" s="3"/>
      <c r="LDK38" s="3"/>
      <c r="LDL38" s="3"/>
      <c r="LDM38" s="3"/>
      <c r="LDN38" s="3"/>
      <c r="LDO38" s="3"/>
      <c r="LDP38" s="3"/>
      <c r="LDQ38" s="3"/>
      <c r="LDR38" s="3"/>
      <c r="LDS38" s="3"/>
      <c r="LDT38" s="3"/>
      <c r="LDU38" s="3"/>
      <c r="LDV38" s="3"/>
      <c r="LDW38" s="3"/>
      <c r="LDX38" s="3"/>
      <c r="LDY38" s="3"/>
      <c r="LDZ38" s="3"/>
      <c r="LEA38" s="3"/>
      <c r="LEB38" s="3"/>
      <c r="LEC38" s="3"/>
      <c r="LED38" s="3"/>
      <c r="LEE38" s="3"/>
      <c r="LEF38" s="3"/>
      <c r="LEG38" s="3"/>
      <c r="LEH38" s="3"/>
      <c r="LEI38" s="3"/>
      <c r="LEJ38" s="3"/>
      <c r="LEK38" s="3"/>
      <c r="LEL38" s="3"/>
      <c r="LEM38" s="3"/>
      <c r="LEN38" s="3"/>
      <c r="LEO38" s="3"/>
      <c r="LEP38" s="3"/>
      <c r="LEQ38" s="3"/>
      <c r="LER38" s="3"/>
      <c r="LES38" s="3"/>
      <c r="LET38" s="3"/>
      <c r="LEU38" s="3"/>
      <c r="LEV38" s="3"/>
      <c r="LEW38" s="3"/>
      <c r="LEX38" s="3"/>
      <c r="LEY38" s="3"/>
      <c r="LEZ38" s="3"/>
      <c r="LFA38" s="3"/>
      <c r="LFB38" s="3"/>
      <c r="LFC38" s="3"/>
      <c r="LFD38" s="3"/>
      <c r="LFE38" s="3"/>
      <c r="LFF38" s="3"/>
      <c r="LFG38" s="3"/>
      <c r="LFH38" s="3"/>
      <c r="LFI38" s="3"/>
      <c r="LFJ38" s="3"/>
      <c r="LFK38" s="3"/>
      <c r="LFL38" s="3"/>
      <c r="LFM38" s="3"/>
      <c r="LFN38" s="3"/>
      <c r="LFO38" s="3"/>
      <c r="LFP38" s="3"/>
      <c r="LFQ38" s="3"/>
      <c r="LFR38" s="3"/>
      <c r="LFS38" s="3"/>
      <c r="LFT38" s="3"/>
      <c r="LFU38" s="3"/>
      <c r="LFV38" s="3"/>
      <c r="LFW38" s="3"/>
      <c r="LFX38" s="3"/>
      <c r="LFY38" s="3"/>
      <c r="LFZ38" s="3"/>
      <c r="LGA38" s="3"/>
      <c r="LGB38" s="3"/>
      <c r="LGC38" s="3"/>
      <c r="LGD38" s="3"/>
      <c r="LGE38" s="3"/>
      <c r="LGF38" s="3"/>
      <c r="LGG38" s="3"/>
      <c r="LGH38" s="3"/>
      <c r="LGI38" s="3"/>
      <c r="LGJ38" s="3"/>
      <c r="LGK38" s="3"/>
      <c r="LGL38" s="3"/>
      <c r="LGM38" s="3"/>
      <c r="LGN38" s="3"/>
      <c r="LGO38" s="3"/>
      <c r="LGP38" s="3"/>
      <c r="LGQ38" s="3"/>
      <c r="LGR38" s="3"/>
      <c r="LGS38" s="3"/>
      <c r="LGT38" s="3"/>
      <c r="LGU38" s="3"/>
      <c r="LGV38" s="3"/>
      <c r="LGW38" s="3"/>
      <c r="LGX38" s="3"/>
      <c r="LGY38" s="3"/>
      <c r="LGZ38" s="3"/>
      <c r="LHA38" s="3"/>
      <c r="LHB38" s="3"/>
      <c r="LHC38" s="3"/>
      <c r="LHD38" s="3"/>
      <c r="LHE38" s="3"/>
      <c r="LHF38" s="3"/>
      <c r="LHG38" s="3"/>
      <c r="LHH38" s="3"/>
      <c r="LHI38" s="3"/>
      <c r="LHJ38" s="3"/>
      <c r="LHK38" s="3"/>
      <c r="LHL38" s="3"/>
      <c r="LHM38" s="3"/>
      <c r="LHN38" s="3"/>
      <c r="LHO38" s="3"/>
      <c r="LHP38" s="3"/>
      <c r="LHQ38" s="3"/>
      <c r="LHR38" s="3"/>
      <c r="LHS38" s="3"/>
      <c r="LHT38" s="3"/>
      <c r="LHU38" s="3"/>
      <c r="LHV38" s="3"/>
      <c r="LHW38" s="3"/>
      <c r="LHX38" s="3"/>
      <c r="LHY38" s="3"/>
      <c r="LHZ38" s="3"/>
      <c r="LIA38" s="3"/>
      <c r="LIB38" s="3"/>
      <c r="LIC38" s="3"/>
      <c r="LID38" s="3"/>
      <c r="LIE38" s="3"/>
      <c r="LIF38" s="3"/>
      <c r="LIG38" s="3"/>
      <c r="LIH38" s="3"/>
      <c r="LII38" s="3"/>
      <c r="LIJ38" s="3"/>
      <c r="LIK38" s="3"/>
      <c r="LIL38" s="3"/>
      <c r="LIM38" s="3"/>
      <c r="LIN38" s="3"/>
      <c r="LIO38" s="3"/>
      <c r="LIP38" s="3"/>
      <c r="LIQ38" s="3"/>
      <c r="LIR38" s="3"/>
      <c r="LIS38" s="3"/>
      <c r="LIT38" s="3"/>
      <c r="LIU38" s="3"/>
      <c r="LIV38" s="3"/>
      <c r="LIW38" s="3"/>
      <c r="LIX38" s="3"/>
      <c r="LIY38" s="3"/>
      <c r="LIZ38" s="3"/>
      <c r="LJA38" s="3"/>
      <c r="LJB38" s="3"/>
      <c r="LJC38" s="3"/>
      <c r="LJD38" s="3"/>
      <c r="LJE38" s="3"/>
      <c r="LJF38" s="3"/>
      <c r="LJG38" s="3"/>
      <c r="LJH38" s="3"/>
      <c r="LJI38" s="3"/>
      <c r="LJJ38" s="3"/>
      <c r="LJK38" s="3"/>
      <c r="LJL38" s="3"/>
      <c r="LJM38" s="3"/>
      <c r="LJN38" s="3"/>
      <c r="LJO38" s="3"/>
      <c r="LJP38" s="3"/>
      <c r="LJQ38" s="3"/>
      <c r="LJR38" s="3"/>
      <c r="LJS38" s="3"/>
      <c r="LJT38" s="3"/>
      <c r="LJU38" s="3"/>
      <c r="LJV38" s="3"/>
      <c r="LJW38" s="3"/>
      <c r="LJX38" s="3"/>
      <c r="LJY38" s="3"/>
      <c r="LJZ38" s="3"/>
      <c r="LKA38" s="3"/>
      <c r="LKB38" s="3"/>
      <c r="LKC38" s="3"/>
      <c r="LKD38" s="3"/>
      <c r="LKE38" s="3"/>
      <c r="LKF38" s="3"/>
      <c r="LKG38" s="3"/>
      <c r="LKH38" s="3"/>
      <c r="LKI38" s="3"/>
      <c r="LKJ38" s="3"/>
      <c r="LKK38" s="3"/>
      <c r="LKL38" s="3"/>
      <c r="LKM38" s="3"/>
      <c r="LKN38" s="3"/>
      <c r="LKO38" s="3"/>
      <c r="LKP38" s="3"/>
      <c r="LKQ38" s="3"/>
      <c r="LKR38" s="3"/>
      <c r="LKS38" s="3"/>
      <c r="LKT38" s="3"/>
      <c r="LKU38" s="3"/>
      <c r="LKV38" s="3"/>
      <c r="LKW38" s="3"/>
      <c r="LKX38" s="3"/>
      <c r="LKY38" s="3"/>
      <c r="LKZ38" s="3"/>
      <c r="LLA38" s="3"/>
      <c r="LLB38" s="3"/>
      <c r="LLC38" s="3"/>
      <c r="LLD38" s="3"/>
      <c r="LLE38" s="3"/>
      <c r="LLF38" s="3"/>
      <c r="LLG38" s="3"/>
      <c r="LLH38" s="3"/>
      <c r="LLI38" s="3"/>
      <c r="LLJ38" s="3"/>
      <c r="LLK38" s="3"/>
      <c r="LLL38" s="3"/>
      <c r="LLM38" s="3"/>
      <c r="LLN38" s="3"/>
      <c r="LLO38" s="3"/>
      <c r="LLP38" s="3"/>
      <c r="LLQ38" s="3"/>
      <c r="LLR38" s="3"/>
      <c r="LLS38" s="3"/>
      <c r="LLT38" s="3"/>
      <c r="LLU38" s="3"/>
      <c r="LLV38" s="3"/>
      <c r="LLW38" s="3"/>
      <c r="LLX38" s="3"/>
      <c r="LLY38" s="3"/>
      <c r="LLZ38" s="3"/>
      <c r="LMA38" s="3"/>
      <c r="LMB38" s="3"/>
      <c r="LMC38" s="3"/>
      <c r="LMD38" s="3"/>
      <c r="LME38" s="3"/>
      <c r="LMF38" s="3"/>
      <c r="LMG38" s="3"/>
      <c r="LMH38" s="3"/>
      <c r="LMI38" s="3"/>
      <c r="LMJ38" s="3"/>
      <c r="LMK38" s="3"/>
      <c r="LML38" s="3"/>
      <c r="LMM38" s="3"/>
      <c r="LMN38" s="3"/>
      <c r="LMO38" s="3"/>
      <c r="LMP38" s="3"/>
      <c r="LMQ38" s="3"/>
      <c r="LMR38" s="3"/>
      <c r="LMS38" s="3"/>
      <c r="LMT38" s="3"/>
      <c r="LMU38" s="3"/>
      <c r="LMV38" s="3"/>
      <c r="LMW38" s="3"/>
      <c r="LMX38" s="3"/>
      <c r="LMY38" s="3"/>
      <c r="LMZ38" s="3"/>
      <c r="LNA38" s="3"/>
      <c r="LNB38" s="3"/>
      <c r="LNC38" s="3"/>
      <c r="LND38" s="3"/>
      <c r="LNE38" s="3"/>
      <c r="LNF38" s="3"/>
      <c r="LNG38" s="3"/>
      <c r="LNH38" s="3"/>
      <c r="LNI38" s="3"/>
      <c r="LNJ38" s="3"/>
      <c r="LNK38" s="3"/>
      <c r="LNL38" s="3"/>
      <c r="LNM38" s="3"/>
      <c r="LNN38" s="3"/>
      <c r="LNO38" s="3"/>
      <c r="LNP38" s="3"/>
      <c r="LNQ38" s="3"/>
      <c r="LNR38" s="3"/>
      <c r="LNS38" s="3"/>
      <c r="LNT38" s="3"/>
      <c r="LNU38" s="3"/>
      <c r="LNV38" s="3"/>
      <c r="LNW38" s="3"/>
      <c r="LNX38" s="3"/>
      <c r="LNY38" s="3"/>
      <c r="LNZ38" s="3"/>
      <c r="LOA38" s="3"/>
      <c r="LOB38" s="3"/>
      <c r="LOC38" s="3"/>
      <c r="LOD38" s="3"/>
      <c r="LOE38" s="3"/>
      <c r="LOF38" s="3"/>
      <c r="LOG38" s="3"/>
      <c r="LOH38" s="3"/>
      <c r="LOI38" s="3"/>
      <c r="LOJ38" s="3"/>
      <c r="LOK38" s="3"/>
      <c r="LOL38" s="3"/>
      <c r="LOM38" s="3"/>
      <c r="LON38" s="3"/>
      <c r="LOO38" s="3"/>
      <c r="LOP38" s="3"/>
      <c r="LOQ38" s="3"/>
      <c r="LOR38" s="3"/>
      <c r="LOS38" s="3"/>
      <c r="LOT38" s="3"/>
      <c r="LOU38" s="3"/>
      <c r="LOV38" s="3"/>
      <c r="LOW38" s="3"/>
      <c r="LOX38" s="3"/>
      <c r="LOY38" s="3"/>
      <c r="LOZ38" s="3"/>
      <c r="LPA38" s="3"/>
      <c r="LPB38" s="3"/>
      <c r="LPC38" s="3"/>
      <c r="LPD38" s="3"/>
      <c r="LPE38" s="3"/>
      <c r="LPF38" s="3"/>
      <c r="LPG38" s="3"/>
      <c r="LPH38" s="3"/>
      <c r="LPI38" s="3"/>
      <c r="LPJ38" s="3"/>
      <c r="LPK38" s="3"/>
      <c r="LPL38" s="3"/>
      <c r="LPM38" s="3"/>
      <c r="LPN38" s="3"/>
      <c r="LPO38" s="3"/>
      <c r="LPP38" s="3"/>
      <c r="LPQ38" s="3"/>
      <c r="LPR38" s="3"/>
      <c r="LPS38" s="3"/>
      <c r="LPT38" s="3"/>
      <c r="LPU38" s="3"/>
      <c r="LPV38" s="3"/>
      <c r="LPW38" s="3"/>
      <c r="LPX38" s="3"/>
      <c r="LPY38" s="3"/>
      <c r="LPZ38" s="3"/>
      <c r="LQA38" s="3"/>
      <c r="LQB38" s="3"/>
      <c r="LQC38" s="3"/>
      <c r="LQD38" s="3"/>
      <c r="LQE38" s="3"/>
      <c r="LQF38" s="3"/>
      <c r="LQG38" s="3"/>
      <c r="LQH38" s="3"/>
      <c r="LQI38" s="3"/>
      <c r="LQJ38" s="3"/>
      <c r="LQK38" s="3"/>
      <c r="LQL38" s="3"/>
      <c r="LQM38" s="3"/>
      <c r="LQN38" s="3"/>
      <c r="LQO38" s="3"/>
      <c r="LQP38" s="3"/>
      <c r="LQQ38" s="3"/>
      <c r="LQR38" s="3"/>
      <c r="LQS38" s="3"/>
      <c r="LQT38" s="3"/>
      <c r="LQU38" s="3"/>
      <c r="LQV38" s="3"/>
      <c r="LQW38" s="3"/>
      <c r="LQX38" s="3"/>
      <c r="LQY38" s="3"/>
      <c r="LQZ38" s="3"/>
      <c r="LRA38" s="3"/>
      <c r="LRB38" s="3"/>
      <c r="LRC38" s="3"/>
      <c r="LRD38" s="3"/>
      <c r="LRE38" s="3"/>
      <c r="LRF38" s="3"/>
      <c r="LRG38" s="3"/>
      <c r="LRH38" s="3"/>
      <c r="LRI38" s="3"/>
      <c r="LRJ38" s="3"/>
      <c r="LRK38" s="3"/>
      <c r="LRL38" s="3"/>
      <c r="LRM38" s="3"/>
      <c r="LRN38" s="3"/>
      <c r="LRO38" s="3"/>
      <c r="LRP38" s="3"/>
      <c r="LRQ38" s="3"/>
      <c r="LRR38" s="3"/>
      <c r="LRS38" s="3"/>
      <c r="LRT38" s="3"/>
      <c r="LRU38" s="3"/>
      <c r="LRV38" s="3"/>
      <c r="LRW38" s="3"/>
      <c r="LRX38" s="3"/>
      <c r="LRY38" s="3"/>
      <c r="LRZ38" s="3"/>
      <c r="LSA38" s="3"/>
      <c r="LSB38" s="3"/>
      <c r="LSC38" s="3"/>
      <c r="LSD38" s="3"/>
      <c r="LSE38" s="3"/>
      <c r="LSF38" s="3"/>
      <c r="LSG38" s="3"/>
      <c r="LSH38" s="3"/>
      <c r="LSI38" s="3"/>
      <c r="LSJ38" s="3"/>
      <c r="LSK38" s="3"/>
      <c r="LSL38" s="3"/>
      <c r="LSM38" s="3"/>
      <c r="LSN38" s="3"/>
      <c r="LSO38" s="3"/>
      <c r="LSP38" s="3"/>
      <c r="LSQ38" s="3"/>
      <c r="LSR38" s="3"/>
      <c r="LSS38" s="3"/>
      <c r="LST38" s="3"/>
      <c r="LSU38" s="3"/>
      <c r="LSV38" s="3"/>
      <c r="LSW38" s="3"/>
      <c r="LSX38" s="3"/>
      <c r="LSY38" s="3"/>
      <c r="LSZ38" s="3"/>
      <c r="LTA38" s="3"/>
      <c r="LTB38" s="3"/>
      <c r="LTC38" s="3"/>
      <c r="LTD38" s="3"/>
      <c r="LTE38" s="3"/>
      <c r="LTF38" s="3"/>
      <c r="LTG38" s="3"/>
      <c r="LTH38" s="3"/>
      <c r="LTI38" s="3"/>
      <c r="LTJ38" s="3"/>
      <c r="LTK38" s="3"/>
      <c r="LTL38" s="3"/>
      <c r="LTM38" s="3"/>
      <c r="LTN38" s="3"/>
      <c r="LTO38" s="3"/>
      <c r="LTP38" s="3"/>
      <c r="LTQ38" s="3"/>
      <c r="LTR38" s="3"/>
      <c r="LTS38" s="3"/>
      <c r="LTT38" s="3"/>
      <c r="LTU38" s="3"/>
      <c r="LTV38" s="3"/>
      <c r="LTW38" s="3"/>
      <c r="LTX38" s="3"/>
      <c r="LTY38" s="3"/>
      <c r="LTZ38" s="3"/>
      <c r="LUA38" s="3"/>
      <c r="LUB38" s="3"/>
      <c r="LUC38" s="3"/>
      <c r="LUD38" s="3"/>
      <c r="LUE38" s="3"/>
      <c r="LUF38" s="3"/>
      <c r="LUG38" s="3"/>
      <c r="LUH38" s="3"/>
      <c r="LUI38" s="3"/>
      <c r="LUJ38" s="3"/>
      <c r="LUK38" s="3"/>
      <c r="LUL38" s="3"/>
      <c r="LUM38" s="3"/>
      <c r="LUN38" s="3"/>
      <c r="LUO38" s="3"/>
      <c r="LUP38" s="3"/>
      <c r="LUQ38" s="3"/>
      <c r="LUR38" s="3"/>
      <c r="LUS38" s="3"/>
      <c r="LUT38" s="3"/>
      <c r="LUU38" s="3"/>
      <c r="LUV38" s="3"/>
      <c r="LUW38" s="3"/>
      <c r="LUX38" s="3"/>
      <c r="LUY38" s="3"/>
      <c r="LUZ38" s="3"/>
      <c r="LVA38" s="3"/>
      <c r="LVB38" s="3"/>
      <c r="LVC38" s="3"/>
      <c r="LVD38" s="3"/>
      <c r="LVE38" s="3"/>
      <c r="LVF38" s="3"/>
      <c r="LVG38" s="3"/>
      <c r="LVH38" s="3"/>
      <c r="LVI38" s="3"/>
      <c r="LVJ38" s="3"/>
      <c r="LVK38" s="3"/>
      <c r="LVL38" s="3"/>
      <c r="LVM38" s="3"/>
      <c r="LVN38" s="3"/>
      <c r="LVO38" s="3"/>
      <c r="LVP38" s="3"/>
      <c r="LVQ38" s="3"/>
      <c r="LVR38" s="3"/>
      <c r="LVS38" s="3"/>
      <c r="LVT38" s="3"/>
      <c r="LVU38" s="3"/>
      <c r="LVV38" s="3"/>
      <c r="LVW38" s="3"/>
      <c r="LVX38" s="3"/>
      <c r="LVY38" s="3"/>
      <c r="LVZ38" s="3"/>
      <c r="LWA38" s="3"/>
      <c r="LWB38" s="3"/>
      <c r="LWC38" s="3"/>
      <c r="LWD38" s="3"/>
      <c r="LWE38" s="3"/>
      <c r="LWF38" s="3"/>
      <c r="LWG38" s="3"/>
      <c r="LWH38" s="3"/>
      <c r="LWI38" s="3"/>
      <c r="LWJ38" s="3"/>
      <c r="LWK38" s="3"/>
      <c r="LWL38" s="3"/>
      <c r="LWM38" s="3"/>
      <c r="LWN38" s="3"/>
      <c r="LWO38" s="3"/>
      <c r="LWP38" s="3"/>
      <c r="LWQ38" s="3"/>
      <c r="LWR38" s="3"/>
      <c r="LWS38" s="3"/>
      <c r="LWT38" s="3"/>
      <c r="LWU38" s="3"/>
      <c r="LWV38" s="3"/>
      <c r="LWW38" s="3"/>
      <c r="LWX38" s="3"/>
      <c r="LWY38" s="3"/>
      <c r="LWZ38" s="3"/>
      <c r="LXA38" s="3"/>
      <c r="LXB38" s="3"/>
      <c r="LXC38" s="3"/>
      <c r="LXD38" s="3"/>
      <c r="LXE38" s="3"/>
      <c r="LXF38" s="3"/>
      <c r="LXG38" s="3"/>
      <c r="LXH38" s="3"/>
      <c r="LXI38" s="3"/>
      <c r="LXJ38" s="3"/>
      <c r="LXK38" s="3"/>
      <c r="LXL38" s="3"/>
      <c r="LXM38" s="3"/>
      <c r="LXN38" s="3"/>
      <c r="LXO38" s="3"/>
      <c r="LXP38" s="3"/>
      <c r="LXQ38" s="3"/>
      <c r="LXR38" s="3"/>
      <c r="LXS38" s="3"/>
      <c r="LXT38" s="3"/>
      <c r="LXU38" s="3"/>
      <c r="LXV38" s="3"/>
      <c r="LXW38" s="3"/>
      <c r="LXX38" s="3"/>
      <c r="LXY38" s="3"/>
      <c r="LXZ38" s="3"/>
      <c r="LYA38" s="3"/>
      <c r="LYB38" s="3"/>
      <c r="LYC38" s="3"/>
      <c r="LYD38" s="3"/>
      <c r="LYE38" s="3"/>
      <c r="LYF38" s="3"/>
      <c r="LYG38" s="3"/>
      <c r="LYH38" s="3"/>
      <c r="LYI38" s="3"/>
      <c r="LYJ38" s="3"/>
      <c r="LYK38" s="3"/>
      <c r="LYL38" s="3"/>
      <c r="LYM38" s="3"/>
      <c r="LYN38" s="3"/>
      <c r="LYO38" s="3"/>
      <c r="LYP38" s="3"/>
      <c r="LYQ38" s="3"/>
      <c r="LYR38" s="3"/>
      <c r="LYS38" s="3"/>
      <c r="LYT38" s="3"/>
      <c r="LYU38" s="3"/>
      <c r="LYV38" s="3"/>
      <c r="LYW38" s="3"/>
      <c r="LYX38" s="3"/>
      <c r="LYY38" s="3"/>
      <c r="LYZ38" s="3"/>
      <c r="LZA38" s="3"/>
      <c r="LZB38" s="3"/>
      <c r="LZC38" s="3"/>
      <c r="LZD38" s="3"/>
      <c r="LZE38" s="3"/>
      <c r="LZF38" s="3"/>
      <c r="LZG38" s="3"/>
      <c r="LZH38" s="3"/>
      <c r="LZI38" s="3"/>
      <c r="LZJ38" s="3"/>
      <c r="LZK38" s="3"/>
      <c r="LZL38" s="3"/>
      <c r="LZM38" s="3"/>
      <c r="LZN38" s="3"/>
      <c r="LZO38" s="3"/>
      <c r="LZP38" s="3"/>
      <c r="LZQ38" s="3"/>
      <c r="LZR38" s="3"/>
      <c r="LZS38" s="3"/>
      <c r="LZT38" s="3"/>
      <c r="LZU38" s="3"/>
      <c r="LZV38" s="3"/>
      <c r="LZW38" s="3"/>
      <c r="LZX38" s="3"/>
      <c r="LZY38" s="3"/>
      <c r="LZZ38" s="3"/>
      <c r="MAA38" s="3"/>
      <c r="MAB38" s="3"/>
      <c r="MAC38" s="3"/>
      <c r="MAD38" s="3"/>
      <c r="MAE38" s="3"/>
      <c r="MAF38" s="3"/>
      <c r="MAG38" s="3"/>
      <c r="MAH38" s="3"/>
      <c r="MAI38" s="3"/>
      <c r="MAJ38" s="3"/>
      <c r="MAK38" s="3"/>
      <c r="MAL38" s="3"/>
      <c r="MAM38" s="3"/>
      <c r="MAN38" s="3"/>
      <c r="MAO38" s="3"/>
      <c r="MAP38" s="3"/>
      <c r="MAQ38" s="3"/>
      <c r="MAR38" s="3"/>
      <c r="MAS38" s="3"/>
      <c r="MAT38" s="3"/>
      <c r="MAU38" s="3"/>
      <c r="MAV38" s="3"/>
      <c r="MAW38" s="3"/>
      <c r="MAX38" s="3"/>
      <c r="MAY38" s="3"/>
      <c r="MAZ38" s="3"/>
      <c r="MBA38" s="3"/>
      <c r="MBB38" s="3"/>
      <c r="MBC38" s="3"/>
      <c r="MBD38" s="3"/>
      <c r="MBE38" s="3"/>
      <c r="MBF38" s="3"/>
      <c r="MBG38" s="3"/>
      <c r="MBH38" s="3"/>
      <c r="MBI38" s="3"/>
      <c r="MBJ38" s="3"/>
      <c r="MBK38" s="3"/>
      <c r="MBL38" s="3"/>
      <c r="MBM38" s="3"/>
      <c r="MBN38" s="3"/>
      <c r="MBO38" s="3"/>
      <c r="MBP38" s="3"/>
      <c r="MBQ38" s="3"/>
      <c r="MBR38" s="3"/>
      <c r="MBS38" s="3"/>
      <c r="MBT38" s="3"/>
      <c r="MBU38" s="3"/>
      <c r="MBV38" s="3"/>
      <c r="MBW38" s="3"/>
      <c r="MBX38" s="3"/>
      <c r="MBY38" s="3"/>
      <c r="MBZ38" s="3"/>
      <c r="MCA38" s="3"/>
      <c r="MCB38" s="3"/>
      <c r="MCC38" s="3"/>
      <c r="MCD38" s="3"/>
      <c r="MCE38" s="3"/>
      <c r="MCF38" s="3"/>
      <c r="MCG38" s="3"/>
      <c r="MCH38" s="3"/>
      <c r="MCI38" s="3"/>
      <c r="MCJ38" s="3"/>
      <c r="MCK38" s="3"/>
      <c r="MCL38" s="3"/>
      <c r="MCM38" s="3"/>
      <c r="MCN38" s="3"/>
      <c r="MCO38" s="3"/>
      <c r="MCP38" s="3"/>
      <c r="MCQ38" s="3"/>
      <c r="MCR38" s="3"/>
      <c r="MCS38" s="3"/>
      <c r="MCT38" s="3"/>
      <c r="MCU38" s="3"/>
      <c r="MCV38" s="3"/>
      <c r="MCW38" s="3"/>
      <c r="MCX38" s="3"/>
      <c r="MCY38" s="3"/>
      <c r="MCZ38" s="3"/>
      <c r="MDA38" s="3"/>
      <c r="MDB38" s="3"/>
      <c r="MDC38" s="3"/>
      <c r="MDD38" s="3"/>
      <c r="MDE38" s="3"/>
      <c r="MDF38" s="3"/>
      <c r="MDG38" s="3"/>
      <c r="MDH38" s="3"/>
      <c r="MDI38" s="3"/>
      <c r="MDJ38" s="3"/>
      <c r="MDK38" s="3"/>
      <c r="MDL38" s="3"/>
      <c r="MDM38" s="3"/>
      <c r="MDN38" s="3"/>
      <c r="MDO38" s="3"/>
      <c r="MDP38" s="3"/>
      <c r="MDQ38" s="3"/>
      <c r="MDR38" s="3"/>
      <c r="MDS38" s="3"/>
      <c r="MDT38" s="3"/>
      <c r="MDU38" s="3"/>
      <c r="MDV38" s="3"/>
      <c r="MDW38" s="3"/>
      <c r="MDX38" s="3"/>
      <c r="MDY38" s="3"/>
      <c r="MDZ38" s="3"/>
      <c r="MEA38" s="3"/>
      <c r="MEB38" s="3"/>
      <c r="MEC38" s="3"/>
      <c r="MED38" s="3"/>
      <c r="MEE38" s="3"/>
      <c r="MEF38" s="3"/>
      <c r="MEG38" s="3"/>
      <c r="MEH38" s="3"/>
      <c r="MEI38" s="3"/>
      <c r="MEJ38" s="3"/>
      <c r="MEK38" s="3"/>
      <c r="MEL38" s="3"/>
      <c r="MEM38" s="3"/>
      <c r="MEN38" s="3"/>
      <c r="MEO38" s="3"/>
      <c r="MEP38" s="3"/>
      <c r="MEQ38" s="3"/>
      <c r="MER38" s="3"/>
      <c r="MES38" s="3"/>
      <c r="MET38" s="3"/>
      <c r="MEU38" s="3"/>
      <c r="MEV38" s="3"/>
      <c r="MEW38" s="3"/>
      <c r="MEX38" s="3"/>
      <c r="MEY38" s="3"/>
      <c r="MEZ38" s="3"/>
      <c r="MFA38" s="3"/>
      <c r="MFB38" s="3"/>
      <c r="MFC38" s="3"/>
      <c r="MFD38" s="3"/>
      <c r="MFE38" s="3"/>
      <c r="MFF38" s="3"/>
      <c r="MFG38" s="3"/>
      <c r="MFH38" s="3"/>
      <c r="MFI38" s="3"/>
      <c r="MFJ38" s="3"/>
      <c r="MFK38" s="3"/>
      <c r="MFL38" s="3"/>
      <c r="MFM38" s="3"/>
      <c r="MFN38" s="3"/>
      <c r="MFO38" s="3"/>
      <c r="MFP38" s="3"/>
      <c r="MFQ38" s="3"/>
      <c r="MFR38" s="3"/>
      <c r="MFS38" s="3"/>
      <c r="MFT38" s="3"/>
      <c r="MFU38" s="3"/>
      <c r="MFV38" s="3"/>
      <c r="MFW38" s="3"/>
      <c r="MFX38" s="3"/>
      <c r="MFY38" s="3"/>
      <c r="MFZ38" s="3"/>
      <c r="MGA38" s="3"/>
      <c r="MGB38" s="3"/>
      <c r="MGC38" s="3"/>
      <c r="MGD38" s="3"/>
      <c r="MGE38" s="3"/>
      <c r="MGF38" s="3"/>
      <c r="MGG38" s="3"/>
      <c r="MGH38" s="3"/>
      <c r="MGI38" s="3"/>
      <c r="MGJ38" s="3"/>
      <c r="MGK38" s="3"/>
      <c r="MGL38" s="3"/>
      <c r="MGM38" s="3"/>
      <c r="MGN38" s="3"/>
      <c r="MGO38" s="3"/>
      <c r="MGP38" s="3"/>
      <c r="MGQ38" s="3"/>
      <c r="MGR38" s="3"/>
      <c r="MGS38" s="3"/>
      <c r="MGT38" s="3"/>
      <c r="MGU38" s="3"/>
      <c r="MGV38" s="3"/>
      <c r="MGW38" s="3"/>
      <c r="MGX38" s="3"/>
      <c r="MGY38" s="3"/>
      <c r="MGZ38" s="3"/>
      <c r="MHA38" s="3"/>
      <c r="MHB38" s="3"/>
      <c r="MHC38" s="3"/>
      <c r="MHD38" s="3"/>
      <c r="MHE38" s="3"/>
      <c r="MHF38" s="3"/>
      <c r="MHG38" s="3"/>
      <c r="MHH38" s="3"/>
      <c r="MHI38" s="3"/>
      <c r="MHJ38" s="3"/>
      <c r="MHK38" s="3"/>
      <c r="MHL38" s="3"/>
      <c r="MHM38" s="3"/>
      <c r="MHN38" s="3"/>
      <c r="MHO38" s="3"/>
      <c r="MHP38" s="3"/>
      <c r="MHQ38" s="3"/>
      <c r="MHR38" s="3"/>
      <c r="MHS38" s="3"/>
      <c r="MHT38" s="3"/>
      <c r="MHU38" s="3"/>
      <c r="MHV38" s="3"/>
      <c r="MHW38" s="3"/>
      <c r="MHX38" s="3"/>
      <c r="MHY38" s="3"/>
      <c r="MHZ38" s="3"/>
      <c r="MIA38" s="3"/>
      <c r="MIB38" s="3"/>
      <c r="MIC38" s="3"/>
      <c r="MID38" s="3"/>
      <c r="MIE38" s="3"/>
      <c r="MIF38" s="3"/>
      <c r="MIG38" s="3"/>
      <c r="MIH38" s="3"/>
      <c r="MII38" s="3"/>
      <c r="MIJ38" s="3"/>
      <c r="MIK38" s="3"/>
      <c r="MIL38" s="3"/>
      <c r="MIM38" s="3"/>
      <c r="MIN38" s="3"/>
      <c r="MIO38" s="3"/>
      <c r="MIP38" s="3"/>
      <c r="MIQ38" s="3"/>
      <c r="MIR38" s="3"/>
      <c r="MIS38" s="3"/>
      <c r="MIT38" s="3"/>
      <c r="MIU38" s="3"/>
      <c r="MIV38" s="3"/>
      <c r="MIW38" s="3"/>
      <c r="MIX38" s="3"/>
      <c r="MIY38" s="3"/>
      <c r="MIZ38" s="3"/>
      <c r="MJA38" s="3"/>
      <c r="MJB38" s="3"/>
      <c r="MJC38" s="3"/>
      <c r="MJD38" s="3"/>
      <c r="MJE38" s="3"/>
      <c r="MJF38" s="3"/>
      <c r="MJG38" s="3"/>
      <c r="MJH38" s="3"/>
      <c r="MJI38" s="3"/>
      <c r="MJJ38" s="3"/>
      <c r="MJK38" s="3"/>
      <c r="MJL38" s="3"/>
      <c r="MJM38" s="3"/>
      <c r="MJN38" s="3"/>
      <c r="MJO38" s="3"/>
      <c r="MJP38" s="3"/>
      <c r="MJQ38" s="3"/>
      <c r="MJR38" s="3"/>
      <c r="MJS38" s="3"/>
      <c r="MJT38" s="3"/>
      <c r="MJU38" s="3"/>
      <c r="MJV38" s="3"/>
      <c r="MJW38" s="3"/>
      <c r="MJX38" s="3"/>
      <c r="MJY38" s="3"/>
      <c r="MJZ38" s="3"/>
      <c r="MKA38" s="3"/>
      <c r="MKB38" s="3"/>
      <c r="MKC38" s="3"/>
      <c r="MKD38" s="3"/>
      <c r="MKE38" s="3"/>
      <c r="MKF38" s="3"/>
      <c r="MKG38" s="3"/>
      <c r="MKH38" s="3"/>
      <c r="MKI38" s="3"/>
      <c r="MKJ38" s="3"/>
      <c r="MKK38" s="3"/>
      <c r="MKL38" s="3"/>
      <c r="MKM38" s="3"/>
      <c r="MKN38" s="3"/>
      <c r="MKO38" s="3"/>
      <c r="MKP38" s="3"/>
      <c r="MKQ38" s="3"/>
      <c r="MKR38" s="3"/>
      <c r="MKS38" s="3"/>
      <c r="MKT38" s="3"/>
      <c r="MKU38" s="3"/>
      <c r="MKV38" s="3"/>
      <c r="MKW38" s="3"/>
      <c r="MKX38" s="3"/>
      <c r="MKY38" s="3"/>
      <c r="MKZ38" s="3"/>
      <c r="MLA38" s="3"/>
      <c r="MLB38" s="3"/>
      <c r="MLC38" s="3"/>
      <c r="MLD38" s="3"/>
      <c r="MLE38" s="3"/>
      <c r="MLF38" s="3"/>
      <c r="MLG38" s="3"/>
      <c r="MLH38" s="3"/>
      <c r="MLI38" s="3"/>
      <c r="MLJ38" s="3"/>
      <c r="MLK38" s="3"/>
      <c r="MLL38" s="3"/>
      <c r="MLM38" s="3"/>
      <c r="MLN38" s="3"/>
      <c r="MLO38" s="3"/>
      <c r="MLP38" s="3"/>
      <c r="MLQ38" s="3"/>
      <c r="MLR38" s="3"/>
      <c r="MLS38" s="3"/>
      <c r="MLT38" s="3"/>
      <c r="MLU38" s="3"/>
      <c r="MLV38" s="3"/>
      <c r="MLW38" s="3"/>
      <c r="MLX38" s="3"/>
      <c r="MLY38" s="3"/>
      <c r="MLZ38" s="3"/>
      <c r="MMA38" s="3"/>
      <c r="MMB38" s="3"/>
      <c r="MMC38" s="3"/>
      <c r="MMD38" s="3"/>
      <c r="MME38" s="3"/>
      <c r="MMF38" s="3"/>
      <c r="MMG38" s="3"/>
      <c r="MMH38" s="3"/>
      <c r="MMI38" s="3"/>
      <c r="MMJ38" s="3"/>
      <c r="MMK38" s="3"/>
      <c r="MML38" s="3"/>
      <c r="MMM38" s="3"/>
      <c r="MMN38" s="3"/>
      <c r="MMO38" s="3"/>
      <c r="MMP38" s="3"/>
      <c r="MMQ38" s="3"/>
      <c r="MMR38" s="3"/>
      <c r="MMS38" s="3"/>
      <c r="MMT38" s="3"/>
      <c r="MMU38" s="3"/>
      <c r="MMV38" s="3"/>
      <c r="MMW38" s="3"/>
      <c r="MMX38" s="3"/>
      <c r="MMY38" s="3"/>
      <c r="MMZ38" s="3"/>
      <c r="MNA38" s="3"/>
      <c r="MNB38" s="3"/>
      <c r="MNC38" s="3"/>
      <c r="MND38" s="3"/>
      <c r="MNE38" s="3"/>
      <c r="MNF38" s="3"/>
      <c r="MNG38" s="3"/>
      <c r="MNH38" s="3"/>
      <c r="MNI38" s="3"/>
      <c r="MNJ38" s="3"/>
      <c r="MNK38" s="3"/>
      <c r="MNL38" s="3"/>
      <c r="MNM38" s="3"/>
      <c r="MNN38" s="3"/>
      <c r="MNO38" s="3"/>
      <c r="MNP38" s="3"/>
      <c r="MNQ38" s="3"/>
      <c r="MNR38" s="3"/>
      <c r="MNS38" s="3"/>
      <c r="MNT38" s="3"/>
      <c r="MNU38" s="3"/>
      <c r="MNV38" s="3"/>
      <c r="MNW38" s="3"/>
      <c r="MNX38" s="3"/>
      <c r="MNY38" s="3"/>
      <c r="MNZ38" s="3"/>
      <c r="MOA38" s="3"/>
      <c r="MOB38" s="3"/>
      <c r="MOC38" s="3"/>
      <c r="MOD38" s="3"/>
      <c r="MOE38" s="3"/>
      <c r="MOF38" s="3"/>
      <c r="MOG38" s="3"/>
      <c r="MOH38" s="3"/>
      <c r="MOI38" s="3"/>
      <c r="MOJ38" s="3"/>
      <c r="MOK38" s="3"/>
      <c r="MOL38" s="3"/>
      <c r="MOM38" s="3"/>
      <c r="MON38" s="3"/>
      <c r="MOO38" s="3"/>
      <c r="MOP38" s="3"/>
      <c r="MOQ38" s="3"/>
      <c r="MOR38" s="3"/>
      <c r="MOS38" s="3"/>
      <c r="MOT38" s="3"/>
      <c r="MOU38" s="3"/>
      <c r="MOV38" s="3"/>
      <c r="MOW38" s="3"/>
      <c r="MOX38" s="3"/>
      <c r="MOY38" s="3"/>
      <c r="MOZ38" s="3"/>
      <c r="MPA38" s="3"/>
      <c r="MPB38" s="3"/>
      <c r="MPC38" s="3"/>
      <c r="MPD38" s="3"/>
      <c r="MPE38" s="3"/>
      <c r="MPF38" s="3"/>
      <c r="MPG38" s="3"/>
      <c r="MPH38" s="3"/>
      <c r="MPI38" s="3"/>
      <c r="MPJ38" s="3"/>
      <c r="MPK38" s="3"/>
      <c r="MPL38" s="3"/>
      <c r="MPM38" s="3"/>
      <c r="MPN38" s="3"/>
      <c r="MPO38" s="3"/>
      <c r="MPP38" s="3"/>
      <c r="MPQ38" s="3"/>
      <c r="MPR38" s="3"/>
      <c r="MPS38" s="3"/>
      <c r="MPT38" s="3"/>
      <c r="MPU38" s="3"/>
      <c r="MPV38" s="3"/>
      <c r="MPW38" s="3"/>
      <c r="MPX38" s="3"/>
      <c r="MPY38" s="3"/>
      <c r="MPZ38" s="3"/>
      <c r="MQA38" s="3"/>
      <c r="MQB38" s="3"/>
      <c r="MQC38" s="3"/>
      <c r="MQD38" s="3"/>
      <c r="MQE38" s="3"/>
      <c r="MQF38" s="3"/>
      <c r="MQG38" s="3"/>
      <c r="MQH38" s="3"/>
      <c r="MQI38" s="3"/>
      <c r="MQJ38" s="3"/>
      <c r="MQK38" s="3"/>
      <c r="MQL38" s="3"/>
      <c r="MQM38" s="3"/>
      <c r="MQN38" s="3"/>
      <c r="MQO38" s="3"/>
      <c r="MQP38" s="3"/>
      <c r="MQQ38" s="3"/>
      <c r="MQR38" s="3"/>
      <c r="MQS38" s="3"/>
      <c r="MQT38" s="3"/>
      <c r="MQU38" s="3"/>
      <c r="MQV38" s="3"/>
      <c r="MQW38" s="3"/>
      <c r="MQX38" s="3"/>
      <c r="MQY38" s="3"/>
      <c r="MQZ38" s="3"/>
      <c r="MRA38" s="3"/>
      <c r="MRB38" s="3"/>
      <c r="MRC38" s="3"/>
      <c r="MRD38" s="3"/>
      <c r="MRE38" s="3"/>
      <c r="MRF38" s="3"/>
      <c r="MRG38" s="3"/>
      <c r="MRH38" s="3"/>
      <c r="MRI38" s="3"/>
      <c r="MRJ38" s="3"/>
      <c r="MRK38" s="3"/>
      <c r="MRL38" s="3"/>
      <c r="MRM38" s="3"/>
      <c r="MRN38" s="3"/>
      <c r="MRO38" s="3"/>
      <c r="MRP38" s="3"/>
      <c r="MRQ38" s="3"/>
      <c r="MRR38" s="3"/>
      <c r="MRS38" s="3"/>
      <c r="MRT38" s="3"/>
      <c r="MRU38" s="3"/>
      <c r="MRV38" s="3"/>
      <c r="MRW38" s="3"/>
      <c r="MRX38" s="3"/>
      <c r="MRY38" s="3"/>
      <c r="MRZ38" s="3"/>
      <c r="MSA38" s="3"/>
      <c r="MSB38" s="3"/>
      <c r="MSC38" s="3"/>
      <c r="MSD38" s="3"/>
      <c r="MSE38" s="3"/>
      <c r="MSF38" s="3"/>
      <c r="MSG38" s="3"/>
      <c r="MSH38" s="3"/>
      <c r="MSI38" s="3"/>
      <c r="MSJ38" s="3"/>
      <c r="MSK38" s="3"/>
      <c r="MSL38" s="3"/>
      <c r="MSM38" s="3"/>
      <c r="MSN38" s="3"/>
      <c r="MSO38" s="3"/>
      <c r="MSP38" s="3"/>
      <c r="MSQ38" s="3"/>
      <c r="MSR38" s="3"/>
      <c r="MSS38" s="3"/>
      <c r="MST38" s="3"/>
      <c r="MSU38" s="3"/>
      <c r="MSV38" s="3"/>
      <c r="MSW38" s="3"/>
      <c r="MSX38" s="3"/>
      <c r="MSY38" s="3"/>
      <c r="MSZ38" s="3"/>
      <c r="MTA38" s="3"/>
      <c r="MTB38" s="3"/>
      <c r="MTC38" s="3"/>
      <c r="MTD38" s="3"/>
      <c r="MTE38" s="3"/>
      <c r="MTF38" s="3"/>
      <c r="MTG38" s="3"/>
      <c r="MTH38" s="3"/>
      <c r="MTI38" s="3"/>
      <c r="MTJ38" s="3"/>
      <c r="MTK38" s="3"/>
      <c r="MTL38" s="3"/>
      <c r="MTM38" s="3"/>
      <c r="MTN38" s="3"/>
      <c r="MTO38" s="3"/>
      <c r="MTP38" s="3"/>
      <c r="MTQ38" s="3"/>
      <c r="MTR38" s="3"/>
      <c r="MTS38" s="3"/>
      <c r="MTT38" s="3"/>
      <c r="MTU38" s="3"/>
      <c r="MTV38" s="3"/>
      <c r="MTW38" s="3"/>
      <c r="MTX38" s="3"/>
      <c r="MTY38" s="3"/>
      <c r="MTZ38" s="3"/>
      <c r="MUA38" s="3"/>
      <c r="MUB38" s="3"/>
      <c r="MUC38" s="3"/>
      <c r="MUD38" s="3"/>
      <c r="MUE38" s="3"/>
      <c r="MUF38" s="3"/>
      <c r="MUG38" s="3"/>
      <c r="MUH38" s="3"/>
      <c r="MUI38" s="3"/>
      <c r="MUJ38" s="3"/>
      <c r="MUK38" s="3"/>
      <c r="MUL38" s="3"/>
      <c r="MUM38" s="3"/>
      <c r="MUN38" s="3"/>
      <c r="MUO38" s="3"/>
      <c r="MUP38" s="3"/>
      <c r="MUQ38" s="3"/>
      <c r="MUR38" s="3"/>
      <c r="MUS38" s="3"/>
      <c r="MUT38" s="3"/>
      <c r="MUU38" s="3"/>
      <c r="MUV38" s="3"/>
      <c r="MUW38" s="3"/>
      <c r="MUX38" s="3"/>
      <c r="MUY38" s="3"/>
      <c r="MUZ38" s="3"/>
      <c r="MVA38" s="3"/>
      <c r="MVB38" s="3"/>
      <c r="MVC38" s="3"/>
      <c r="MVD38" s="3"/>
      <c r="MVE38" s="3"/>
      <c r="MVF38" s="3"/>
      <c r="MVG38" s="3"/>
      <c r="MVH38" s="3"/>
      <c r="MVI38" s="3"/>
      <c r="MVJ38" s="3"/>
      <c r="MVK38" s="3"/>
      <c r="MVL38" s="3"/>
      <c r="MVM38" s="3"/>
      <c r="MVN38" s="3"/>
      <c r="MVO38" s="3"/>
      <c r="MVP38" s="3"/>
      <c r="MVQ38" s="3"/>
      <c r="MVR38" s="3"/>
      <c r="MVS38" s="3"/>
      <c r="MVT38" s="3"/>
      <c r="MVU38" s="3"/>
      <c r="MVV38" s="3"/>
      <c r="MVW38" s="3"/>
      <c r="MVX38" s="3"/>
      <c r="MVY38" s="3"/>
      <c r="MVZ38" s="3"/>
      <c r="MWA38" s="3"/>
      <c r="MWB38" s="3"/>
      <c r="MWC38" s="3"/>
      <c r="MWD38" s="3"/>
      <c r="MWE38" s="3"/>
      <c r="MWF38" s="3"/>
      <c r="MWG38" s="3"/>
      <c r="MWH38" s="3"/>
      <c r="MWI38" s="3"/>
      <c r="MWJ38" s="3"/>
      <c r="MWK38" s="3"/>
      <c r="MWL38" s="3"/>
      <c r="MWM38" s="3"/>
      <c r="MWN38" s="3"/>
      <c r="MWO38" s="3"/>
      <c r="MWP38" s="3"/>
      <c r="MWQ38" s="3"/>
      <c r="MWR38" s="3"/>
      <c r="MWS38" s="3"/>
      <c r="MWT38" s="3"/>
      <c r="MWU38" s="3"/>
      <c r="MWV38" s="3"/>
      <c r="MWW38" s="3"/>
      <c r="MWX38" s="3"/>
      <c r="MWY38" s="3"/>
      <c r="MWZ38" s="3"/>
      <c r="MXA38" s="3"/>
      <c r="MXB38" s="3"/>
      <c r="MXC38" s="3"/>
      <c r="MXD38" s="3"/>
      <c r="MXE38" s="3"/>
      <c r="MXF38" s="3"/>
      <c r="MXG38" s="3"/>
      <c r="MXH38" s="3"/>
      <c r="MXI38" s="3"/>
      <c r="MXJ38" s="3"/>
      <c r="MXK38" s="3"/>
      <c r="MXL38" s="3"/>
      <c r="MXM38" s="3"/>
      <c r="MXN38" s="3"/>
      <c r="MXO38" s="3"/>
      <c r="MXP38" s="3"/>
      <c r="MXQ38" s="3"/>
      <c r="MXR38" s="3"/>
      <c r="MXS38" s="3"/>
      <c r="MXT38" s="3"/>
      <c r="MXU38" s="3"/>
      <c r="MXV38" s="3"/>
      <c r="MXW38" s="3"/>
      <c r="MXX38" s="3"/>
      <c r="MXY38" s="3"/>
      <c r="MXZ38" s="3"/>
      <c r="MYA38" s="3"/>
      <c r="MYB38" s="3"/>
      <c r="MYC38" s="3"/>
      <c r="MYD38" s="3"/>
      <c r="MYE38" s="3"/>
      <c r="MYF38" s="3"/>
      <c r="MYG38" s="3"/>
      <c r="MYH38" s="3"/>
      <c r="MYI38" s="3"/>
      <c r="MYJ38" s="3"/>
      <c r="MYK38" s="3"/>
      <c r="MYL38" s="3"/>
      <c r="MYM38" s="3"/>
      <c r="MYN38" s="3"/>
      <c r="MYO38" s="3"/>
      <c r="MYP38" s="3"/>
      <c r="MYQ38" s="3"/>
      <c r="MYR38" s="3"/>
      <c r="MYS38" s="3"/>
      <c r="MYT38" s="3"/>
      <c r="MYU38" s="3"/>
      <c r="MYV38" s="3"/>
      <c r="MYW38" s="3"/>
      <c r="MYX38" s="3"/>
      <c r="MYY38" s="3"/>
      <c r="MYZ38" s="3"/>
      <c r="MZA38" s="3"/>
      <c r="MZB38" s="3"/>
      <c r="MZC38" s="3"/>
      <c r="MZD38" s="3"/>
      <c r="MZE38" s="3"/>
      <c r="MZF38" s="3"/>
      <c r="MZG38" s="3"/>
      <c r="MZH38" s="3"/>
      <c r="MZI38" s="3"/>
      <c r="MZJ38" s="3"/>
      <c r="MZK38" s="3"/>
      <c r="MZL38" s="3"/>
      <c r="MZM38" s="3"/>
      <c r="MZN38" s="3"/>
      <c r="MZO38" s="3"/>
      <c r="MZP38" s="3"/>
      <c r="MZQ38" s="3"/>
      <c r="MZR38" s="3"/>
      <c r="MZS38" s="3"/>
      <c r="MZT38" s="3"/>
      <c r="MZU38" s="3"/>
      <c r="MZV38" s="3"/>
      <c r="MZW38" s="3"/>
      <c r="MZX38" s="3"/>
      <c r="MZY38" s="3"/>
      <c r="MZZ38" s="3"/>
      <c r="NAA38" s="3"/>
      <c r="NAB38" s="3"/>
      <c r="NAC38" s="3"/>
      <c r="NAD38" s="3"/>
      <c r="NAE38" s="3"/>
      <c r="NAF38" s="3"/>
      <c r="NAG38" s="3"/>
      <c r="NAH38" s="3"/>
      <c r="NAI38" s="3"/>
      <c r="NAJ38" s="3"/>
      <c r="NAK38" s="3"/>
      <c r="NAL38" s="3"/>
      <c r="NAM38" s="3"/>
      <c r="NAN38" s="3"/>
      <c r="NAO38" s="3"/>
      <c r="NAP38" s="3"/>
      <c r="NAQ38" s="3"/>
      <c r="NAR38" s="3"/>
      <c r="NAS38" s="3"/>
      <c r="NAT38" s="3"/>
      <c r="NAU38" s="3"/>
      <c r="NAV38" s="3"/>
      <c r="NAW38" s="3"/>
      <c r="NAX38" s="3"/>
      <c r="NAY38" s="3"/>
      <c r="NAZ38" s="3"/>
      <c r="NBA38" s="3"/>
      <c r="NBB38" s="3"/>
      <c r="NBC38" s="3"/>
      <c r="NBD38" s="3"/>
      <c r="NBE38" s="3"/>
      <c r="NBF38" s="3"/>
      <c r="NBG38" s="3"/>
      <c r="NBH38" s="3"/>
      <c r="NBI38" s="3"/>
      <c r="NBJ38" s="3"/>
      <c r="NBK38" s="3"/>
      <c r="NBL38" s="3"/>
      <c r="NBM38" s="3"/>
      <c r="NBN38" s="3"/>
      <c r="NBO38" s="3"/>
      <c r="NBP38" s="3"/>
      <c r="NBQ38" s="3"/>
      <c r="NBR38" s="3"/>
      <c r="NBS38" s="3"/>
      <c r="NBT38" s="3"/>
      <c r="NBU38" s="3"/>
      <c r="NBV38" s="3"/>
      <c r="NBW38" s="3"/>
      <c r="NBX38" s="3"/>
      <c r="NBY38" s="3"/>
      <c r="NBZ38" s="3"/>
      <c r="NCA38" s="3"/>
      <c r="NCB38" s="3"/>
      <c r="NCC38" s="3"/>
      <c r="NCD38" s="3"/>
      <c r="NCE38" s="3"/>
      <c r="NCF38" s="3"/>
      <c r="NCG38" s="3"/>
      <c r="NCH38" s="3"/>
      <c r="NCI38" s="3"/>
      <c r="NCJ38" s="3"/>
      <c r="NCK38" s="3"/>
      <c r="NCL38" s="3"/>
      <c r="NCM38" s="3"/>
      <c r="NCN38" s="3"/>
      <c r="NCO38" s="3"/>
      <c r="NCP38" s="3"/>
      <c r="NCQ38" s="3"/>
      <c r="NCR38" s="3"/>
      <c r="NCS38" s="3"/>
      <c r="NCT38" s="3"/>
      <c r="NCU38" s="3"/>
      <c r="NCV38" s="3"/>
      <c r="NCW38" s="3"/>
      <c r="NCX38" s="3"/>
      <c r="NCY38" s="3"/>
      <c r="NCZ38" s="3"/>
      <c r="NDA38" s="3"/>
      <c r="NDB38" s="3"/>
      <c r="NDC38" s="3"/>
      <c r="NDD38" s="3"/>
      <c r="NDE38" s="3"/>
      <c r="NDF38" s="3"/>
      <c r="NDG38" s="3"/>
      <c r="NDH38" s="3"/>
      <c r="NDI38" s="3"/>
      <c r="NDJ38" s="3"/>
      <c r="NDK38" s="3"/>
      <c r="NDL38" s="3"/>
      <c r="NDM38" s="3"/>
      <c r="NDN38" s="3"/>
      <c r="NDO38" s="3"/>
      <c r="NDP38" s="3"/>
      <c r="NDQ38" s="3"/>
      <c r="NDR38" s="3"/>
      <c r="NDS38" s="3"/>
      <c r="NDT38" s="3"/>
      <c r="NDU38" s="3"/>
      <c r="NDV38" s="3"/>
      <c r="NDW38" s="3"/>
      <c r="NDX38" s="3"/>
      <c r="NDY38" s="3"/>
      <c r="NDZ38" s="3"/>
      <c r="NEA38" s="3"/>
      <c r="NEB38" s="3"/>
      <c r="NEC38" s="3"/>
      <c r="NED38" s="3"/>
      <c r="NEE38" s="3"/>
      <c r="NEF38" s="3"/>
      <c r="NEG38" s="3"/>
      <c r="NEH38" s="3"/>
      <c r="NEI38" s="3"/>
      <c r="NEJ38" s="3"/>
      <c r="NEK38" s="3"/>
      <c r="NEL38" s="3"/>
      <c r="NEM38" s="3"/>
      <c r="NEN38" s="3"/>
      <c r="NEO38" s="3"/>
      <c r="NEP38" s="3"/>
      <c r="NEQ38" s="3"/>
      <c r="NER38" s="3"/>
      <c r="NES38" s="3"/>
      <c r="NET38" s="3"/>
      <c r="NEU38" s="3"/>
      <c r="NEV38" s="3"/>
      <c r="NEW38" s="3"/>
      <c r="NEX38" s="3"/>
      <c r="NEY38" s="3"/>
      <c r="NEZ38" s="3"/>
      <c r="NFA38" s="3"/>
      <c r="NFB38" s="3"/>
      <c r="NFC38" s="3"/>
      <c r="NFD38" s="3"/>
      <c r="NFE38" s="3"/>
      <c r="NFF38" s="3"/>
      <c r="NFG38" s="3"/>
      <c r="NFH38" s="3"/>
      <c r="NFI38" s="3"/>
      <c r="NFJ38" s="3"/>
      <c r="NFK38" s="3"/>
      <c r="NFL38" s="3"/>
      <c r="NFM38" s="3"/>
      <c r="NFN38" s="3"/>
      <c r="NFO38" s="3"/>
      <c r="NFP38" s="3"/>
      <c r="NFQ38" s="3"/>
      <c r="NFR38" s="3"/>
      <c r="NFS38" s="3"/>
      <c r="NFT38" s="3"/>
      <c r="NFU38" s="3"/>
      <c r="NFV38" s="3"/>
      <c r="NFW38" s="3"/>
      <c r="NFX38" s="3"/>
      <c r="NFY38" s="3"/>
      <c r="NFZ38" s="3"/>
      <c r="NGA38" s="3"/>
      <c r="NGB38" s="3"/>
      <c r="NGC38" s="3"/>
      <c r="NGD38" s="3"/>
      <c r="NGE38" s="3"/>
      <c r="NGF38" s="3"/>
      <c r="NGG38" s="3"/>
      <c r="NGH38" s="3"/>
      <c r="NGI38" s="3"/>
      <c r="NGJ38" s="3"/>
      <c r="NGK38" s="3"/>
      <c r="NGL38" s="3"/>
      <c r="NGM38" s="3"/>
      <c r="NGN38" s="3"/>
      <c r="NGO38" s="3"/>
      <c r="NGP38" s="3"/>
      <c r="NGQ38" s="3"/>
      <c r="NGR38" s="3"/>
      <c r="NGS38" s="3"/>
      <c r="NGT38" s="3"/>
      <c r="NGU38" s="3"/>
      <c r="NGV38" s="3"/>
      <c r="NGW38" s="3"/>
      <c r="NGX38" s="3"/>
      <c r="NGY38" s="3"/>
      <c r="NGZ38" s="3"/>
      <c r="NHA38" s="3"/>
      <c r="NHB38" s="3"/>
      <c r="NHC38" s="3"/>
      <c r="NHD38" s="3"/>
      <c r="NHE38" s="3"/>
      <c r="NHF38" s="3"/>
      <c r="NHG38" s="3"/>
      <c r="NHH38" s="3"/>
      <c r="NHI38" s="3"/>
      <c r="NHJ38" s="3"/>
      <c r="NHK38" s="3"/>
      <c r="NHL38" s="3"/>
      <c r="NHM38" s="3"/>
      <c r="NHN38" s="3"/>
      <c r="NHO38" s="3"/>
      <c r="NHP38" s="3"/>
      <c r="NHQ38" s="3"/>
      <c r="NHR38" s="3"/>
      <c r="NHS38" s="3"/>
      <c r="NHT38" s="3"/>
      <c r="NHU38" s="3"/>
      <c r="NHV38" s="3"/>
      <c r="NHW38" s="3"/>
      <c r="NHX38" s="3"/>
      <c r="NHY38" s="3"/>
      <c r="NHZ38" s="3"/>
      <c r="NIA38" s="3"/>
      <c r="NIB38" s="3"/>
      <c r="NIC38" s="3"/>
      <c r="NID38" s="3"/>
      <c r="NIE38" s="3"/>
      <c r="NIF38" s="3"/>
      <c r="NIG38" s="3"/>
      <c r="NIH38" s="3"/>
      <c r="NII38" s="3"/>
      <c r="NIJ38" s="3"/>
      <c r="NIK38" s="3"/>
      <c r="NIL38" s="3"/>
      <c r="NIM38" s="3"/>
      <c r="NIN38" s="3"/>
      <c r="NIO38" s="3"/>
      <c r="NIP38" s="3"/>
      <c r="NIQ38" s="3"/>
      <c r="NIR38" s="3"/>
      <c r="NIS38" s="3"/>
      <c r="NIT38" s="3"/>
      <c r="NIU38" s="3"/>
      <c r="NIV38" s="3"/>
      <c r="NIW38" s="3"/>
      <c r="NIX38" s="3"/>
      <c r="NIY38" s="3"/>
      <c r="NIZ38" s="3"/>
      <c r="NJA38" s="3"/>
      <c r="NJB38" s="3"/>
      <c r="NJC38" s="3"/>
      <c r="NJD38" s="3"/>
      <c r="NJE38" s="3"/>
      <c r="NJF38" s="3"/>
      <c r="NJG38" s="3"/>
      <c r="NJH38" s="3"/>
      <c r="NJI38" s="3"/>
      <c r="NJJ38" s="3"/>
      <c r="NJK38" s="3"/>
      <c r="NJL38" s="3"/>
      <c r="NJM38" s="3"/>
      <c r="NJN38" s="3"/>
      <c r="NJO38" s="3"/>
      <c r="NJP38" s="3"/>
      <c r="NJQ38" s="3"/>
      <c r="NJR38" s="3"/>
      <c r="NJS38" s="3"/>
      <c r="NJT38" s="3"/>
      <c r="NJU38" s="3"/>
      <c r="NJV38" s="3"/>
      <c r="NJW38" s="3"/>
      <c r="NJX38" s="3"/>
      <c r="NJY38" s="3"/>
      <c r="NJZ38" s="3"/>
      <c r="NKA38" s="3"/>
      <c r="NKB38" s="3"/>
      <c r="NKC38" s="3"/>
      <c r="NKD38" s="3"/>
      <c r="NKE38" s="3"/>
      <c r="NKF38" s="3"/>
      <c r="NKG38" s="3"/>
      <c r="NKH38" s="3"/>
      <c r="NKI38" s="3"/>
      <c r="NKJ38" s="3"/>
      <c r="NKK38" s="3"/>
      <c r="NKL38" s="3"/>
      <c r="NKM38" s="3"/>
      <c r="NKN38" s="3"/>
      <c r="NKO38" s="3"/>
      <c r="NKP38" s="3"/>
      <c r="NKQ38" s="3"/>
      <c r="NKR38" s="3"/>
      <c r="NKS38" s="3"/>
      <c r="NKT38" s="3"/>
      <c r="NKU38" s="3"/>
      <c r="NKV38" s="3"/>
      <c r="NKW38" s="3"/>
      <c r="NKX38" s="3"/>
      <c r="NKY38" s="3"/>
      <c r="NKZ38" s="3"/>
      <c r="NLA38" s="3"/>
      <c r="NLB38" s="3"/>
      <c r="NLC38" s="3"/>
      <c r="NLD38" s="3"/>
      <c r="NLE38" s="3"/>
      <c r="NLF38" s="3"/>
      <c r="NLG38" s="3"/>
      <c r="NLH38" s="3"/>
      <c r="NLI38" s="3"/>
      <c r="NLJ38" s="3"/>
      <c r="NLK38" s="3"/>
      <c r="NLL38" s="3"/>
      <c r="NLM38" s="3"/>
      <c r="NLN38" s="3"/>
      <c r="NLO38" s="3"/>
      <c r="NLP38" s="3"/>
      <c r="NLQ38" s="3"/>
      <c r="NLR38" s="3"/>
      <c r="NLS38" s="3"/>
      <c r="NLT38" s="3"/>
      <c r="NLU38" s="3"/>
      <c r="NLV38" s="3"/>
      <c r="NLW38" s="3"/>
      <c r="NLX38" s="3"/>
      <c r="NLY38" s="3"/>
      <c r="NLZ38" s="3"/>
      <c r="NMA38" s="3"/>
      <c r="NMB38" s="3"/>
      <c r="NMC38" s="3"/>
      <c r="NMD38" s="3"/>
      <c r="NME38" s="3"/>
      <c r="NMF38" s="3"/>
      <c r="NMG38" s="3"/>
      <c r="NMH38" s="3"/>
      <c r="NMI38" s="3"/>
      <c r="NMJ38" s="3"/>
      <c r="NMK38" s="3"/>
      <c r="NML38" s="3"/>
      <c r="NMM38" s="3"/>
      <c r="NMN38" s="3"/>
      <c r="NMO38" s="3"/>
      <c r="NMP38" s="3"/>
      <c r="NMQ38" s="3"/>
      <c r="NMR38" s="3"/>
      <c r="NMS38" s="3"/>
      <c r="NMT38" s="3"/>
      <c r="NMU38" s="3"/>
      <c r="NMV38" s="3"/>
      <c r="NMW38" s="3"/>
      <c r="NMX38" s="3"/>
      <c r="NMY38" s="3"/>
      <c r="NMZ38" s="3"/>
      <c r="NNA38" s="3"/>
      <c r="NNB38" s="3"/>
      <c r="NNC38" s="3"/>
      <c r="NND38" s="3"/>
      <c r="NNE38" s="3"/>
      <c r="NNF38" s="3"/>
      <c r="NNG38" s="3"/>
      <c r="NNH38" s="3"/>
      <c r="NNI38" s="3"/>
      <c r="NNJ38" s="3"/>
      <c r="NNK38" s="3"/>
      <c r="NNL38" s="3"/>
      <c r="NNM38" s="3"/>
      <c r="NNN38" s="3"/>
      <c r="NNO38" s="3"/>
      <c r="NNP38" s="3"/>
      <c r="NNQ38" s="3"/>
      <c r="NNR38" s="3"/>
      <c r="NNS38" s="3"/>
      <c r="NNT38" s="3"/>
      <c r="NNU38" s="3"/>
      <c r="NNV38" s="3"/>
      <c r="NNW38" s="3"/>
      <c r="NNX38" s="3"/>
      <c r="NNY38" s="3"/>
      <c r="NNZ38" s="3"/>
      <c r="NOA38" s="3"/>
      <c r="NOB38" s="3"/>
      <c r="NOC38" s="3"/>
      <c r="NOD38" s="3"/>
      <c r="NOE38" s="3"/>
      <c r="NOF38" s="3"/>
      <c r="NOG38" s="3"/>
      <c r="NOH38" s="3"/>
      <c r="NOI38" s="3"/>
      <c r="NOJ38" s="3"/>
      <c r="NOK38" s="3"/>
      <c r="NOL38" s="3"/>
      <c r="NOM38" s="3"/>
      <c r="NON38" s="3"/>
      <c r="NOO38" s="3"/>
      <c r="NOP38" s="3"/>
      <c r="NOQ38" s="3"/>
      <c r="NOR38" s="3"/>
      <c r="NOS38" s="3"/>
      <c r="NOT38" s="3"/>
      <c r="NOU38" s="3"/>
      <c r="NOV38" s="3"/>
      <c r="NOW38" s="3"/>
      <c r="NOX38" s="3"/>
      <c r="NOY38" s="3"/>
      <c r="NOZ38" s="3"/>
      <c r="NPA38" s="3"/>
      <c r="NPB38" s="3"/>
      <c r="NPC38" s="3"/>
      <c r="NPD38" s="3"/>
      <c r="NPE38" s="3"/>
      <c r="NPF38" s="3"/>
      <c r="NPG38" s="3"/>
      <c r="NPH38" s="3"/>
      <c r="NPI38" s="3"/>
      <c r="NPJ38" s="3"/>
      <c r="NPK38" s="3"/>
      <c r="NPL38" s="3"/>
      <c r="NPM38" s="3"/>
      <c r="NPN38" s="3"/>
      <c r="NPO38" s="3"/>
      <c r="NPP38" s="3"/>
      <c r="NPQ38" s="3"/>
      <c r="NPR38" s="3"/>
      <c r="NPS38" s="3"/>
      <c r="NPT38" s="3"/>
      <c r="NPU38" s="3"/>
      <c r="NPV38" s="3"/>
      <c r="NPW38" s="3"/>
      <c r="NPX38" s="3"/>
      <c r="NPY38" s="3"/>
      <c r="NPZ38" s="3"/>
      <c r="NQA38" s="3"/>
      <c r="NQB38" s="3"/>
      <c r="NQC38" s="3"/>
      <c r="NQD38" s="3"/>
      <c r="NQE38" s="3"/>
      <c r="NQF38" s="3"/>
      <c r="NQG38" s="3"/>
      <c r="NQH38" s="3"/>
      <c r="NQI38" s="3"/>
      <c r="NQJ38" s="3"/>
      <c r="NQK38" s="3"/>
      <c r="NQL38" s="3"/>
      <c r="NQM38" s="3"/>
      <c r="NQN38" s="3"/>
      <c r="NQO38" s="3"/>
      <c r="NQP38" s="3"/>
      <c r="NQQ38" s="3"/>
      <c r="NQR38" s="3"/>
      <c r="NQS38" s="3"/>
      <c r="NQT38" s="3"/>
      <c r="NQU38" s="3"/>
      <c r="NQV38" s="3"/>
      <c r="NQW38" s="3"/>
      <c r="NQX38" s="3"/>
      <c r="NQY38" s="3"/>
      <c r="NQZ38" s="3"/>
      <c r="NRA38" s="3"/>
      <c r="NRB38" s="3"/>
      <c r="NRC38" s="3"/>
      <c r="NRD38" s="3"/>
      <c r="NRE38" s="3"/>
      <c r="NRF38" s="3"/>
      <c r="NRG38" s="3"/>
      <c r="NRH38" s="3"/>
      <c r="NRI38" s="3"/>
      <c r="NRJ38" s="3"/>
      <c r="NRK38" s="3"/>
      <c r="NRL38" s="3"/>
      <c r="NRM38" s="3"/>
      <c r="NRN38" s="3"/>
      <c r="NRO38" s="3"/>
      <c r="NRP38" s="3"/>
      <c r="NRQ38" s="3"/>
      <c r="NRR38" s="3"/>
      <c r="NRS38" s="3"/>
      <c r="NRT38" s="3"/>
      <c r="NRU38" s="3"/>
      <c r="NRV38" s="3"/>
      <c r="NRW38" s="3"/>
      <c r="NRX38" s="3"/>
      <c r="NRY38" s="3"/>
      <c r="NRZ38" s="3"/>
      <c r="NSA38" s="3"/>
      <c r="NSB38" s="3"/>
      <c r="NSC38" s="3"/>
      <c r="NSD38" s="3"/>
      <c r="NSE38" s="3"/>
      <c r="NSF38" s="3"/>
      <c r="NSG38" s="3"/>
      <c r="NSH38" s="3"/>
      <c r="NSI38" s="3"/>
      <c r="NSJ38" s="3"/>
      <c r="NSK38" s="3"/>
      <c r="NSL38" s="3"/>
      <c r="NSM38" s="3"/>
      <c r="NSN38" s="3"/>
      <c r="NSO38" s="3"/>
      <c r="NSP38" s="3"/>
      <c r="NSQ38" s="3"/>
      <c r="NSR38" s="3"/>
      <c r="NSS38" s="3"/>
      <c r="NST38" s="3"/>
      <c r="NSU38" s="3"/>
      <c r="NSV38" s="3"/>
      <c r="NSW38" s="3"/>
      <c r="NSX38" s="3"/>
      <c r="NSY38" s="3"/>
      <c r="NSZ38" s="3"/>
      <c r="NTA38" s="3"/>
      <c r="NTB38" s="3"/>
      <c r="NTC38" s="3"/>
      <c r="NTD38" s="3"/>
      <c r="NTE38" s="3"/>
      <c r="NTF38" s="3"/>
      <c r="NTG38" s="3"/>
      <c r="NTH38" s="3"/>
      <c r="NTI38" s="3"/>
      <c r="NTJ38" s="3"/>
      <c r="NTK38" s="3"/>
      <c r="NTL38" s="3"/>
      <c r="NTM38" s="3"/>
      <c r="NTN38" s="3"/>
      <c r="NTO38" s="3"/>
      <c r="NTP38" s="3"/>
      <c r="NTQ38" s="3"/>
      <c r="NTR38" s="3"/>
      <c r="NTS38" s="3"/>
      <c r="NTT38" s="3"/>
      <c r="NTU38" s="3"/>
      <c r="NTV38" s="3"/>
      <c r="NTW38" s="3"/>
      <c r="NTX38" s="3"/>
      <c r="NTY38" s="3"/>
      <c r="NTZ38" s="3"/>
      <c r="NUA38" s="3"/>
      <c r="NUB38" s="3"/>
      <c r="NUC38" s="3"/>
      <c r="NUD38" s="3"/>
      <c r="NUE38" s="3"/>
      <c r="NUF38" s="3"/>
      <c r="NUG38" s="3"/>
      <c r="NUH38" s="3"/>
      <c r="NUI38" s="3"/>
      <c r="NUJ38" s="3"/>
      <c r="NUK38" s="3"/>
      <c r="NUL38" s="3"/>
      <c r="NUM38" s="3"/>
      <c r="NUN38" s="3"/>
      <c r="NUO38" s="3"/>
      <c r="NUP38" s="3"/>
      <c r="NUQ38" s="3"/>
      <c r="NUR38" s="3"/>
      <c r="NUS38" s="3"/>
      <c r="NUT38" s="3"/>
      <c r="NUU38" s="3"/>
      <c r="NUV38" s="3"/>
      <c r="NUW38" s="3"/>
      <c r="NUX38" s="3"/>
      <c r="NUY38" s="3"/>
      <c r="NUZ38" s="3"/>
      <c r="NVA38" s="3"/>
      <c r="NVB38" s="3"/>
      <c r="NVC38" s="3"/>
      <c r="NVD38" s="3"/>
      <c r="NVE38" s="3"/>
      <c r="NVF38" s="3"/>
      <c r="NVG38" s="3"/>
      <c r="NVH38" s="3"/>
      <c r="NVI38" s="3"/>
      <c r="NVJ38" s="3"/>
      <c r="NVK38" s="3"/>
      <c r="NVL38" s="3"/>
      <c r="NVM38" s="3"/>
      <c r="NVN38" s="3"/>
      <c r="NVO38" s="3"/>
      <c r="NVP38" s="3"/>
      <c r="NVQ38" s="3"/>
      <c r="NVR38" s="3"/>
      <c r="NVS38" s="3"/>
      <c r="NVT38" s="3"/>
      <c r="NVU38" s="3"/>
      <c r="NVV38" s="3"/>
      <c r="NVW38" s="3"/>
      <c r="NVX38" s="3"/>
      <c r="NVY38" s="3"/>
      <c r="NVZ38" s="3"/>
      <c r="NWA38" s="3"/>
      <c r="NWB38" s="3"/>
      <c r="NWC38" s="3"/>
      <c r="NWD38" s="3"/>
      <c r="NWE38" s="3"/>
      <c r="NWF38" s="3"/>
      <c r="NWG38" s="3"/>
      <c r="NWH38" s="3"/>
      <c r="NWI38" s="3"/>
      <c r="NWJ38" s="3"/>
      <c r="NWK38" s="3"/>
      <c r="NWL38" s="3"/>
      <c r="NWM38" s="3"/>
      <c r="NWN38" s="3"/>
      <c r="NWO38" s="3"/>
      <c r="NWP38" s="3"/>
      <c r="NWQ38" s="3"/>
      <c r="NWR38" s="3"/>
      <c r="NWS38" s="3"/>
      <c r="NWT38" s="3"/>
      <c r="NWU38" s="3"/>
      <c r="NWV38" s="3"/>
      <c r="NWW38" s="3"/>
      <c r="NWX38" s="3"/>
      <c r="NWY38" s="3"/>
      <c r="NWZ38" s="3"/>
      <c r="NXA38" s="3"/>
      <c r="NXB38" s="3"/>
      <c r="NXC38" s="3"/>
      <c r="NXD38" s="3"/>
      <c r="NXE38" s="3"/>
      <c r="NXF38" s="3"/>
      <c r="NXG38" s="3"/>
      <c r="NXH38" s="3"/>
      <c r="NXI38" s="3"/>
      <c r="NXJ38" s="3"/>
      <c r="NXK38" s="3"/>
      <c r="NXL38" s="3"/>
      <c r="NXM38" s="3"/>
      <c r="NXN38" s="3"/>
      <c r="NXO38" s="3"/>
      <c r="NXP38" s="3"/>
      <c r="NXQ38" s="3"/>
      <c r="NXR38" s="3"/>
      <c r="NXS38" s="3"/>
      <c r="NXT38" s="3"/>
      <c r="NXU38" s="3"/>
      <c r="NXV38" s="3"/>
      <c r="NXW38" s="3"/>
      <c r="NXX38" s="3"/>
      <c r="NXY38" s="3"/>
      <c r="NXZ38" s="3"/>
      <c r="NYA38" s="3"/>
      <c r="NYB38" s="3"/>
      <c r="NYC38" s="3"/>
      <c r="NYD38" s="3"/>
      <c r="NYE38" s="3"/>
      <c r="NYF38" s="3"/>
      <c r="NYG38" s="3"/>
      <c r="NYH38" s="3"/>
      <c r="NYI38" s="3"/>
      <c r="NYJ38" s="3"/>
      <c r="NYK38" s="3"/>
      <c r="NYL38" s="3"/>
      <c r="NYM38" s="3"/>
      <c r="NYN38" s="3"/>
      <c r="NYO38" s="3"/>
      <c r="NYP38" s="3"/>
      <c r="NYQ38" s="3"/>
      <c r="NYR38" s="3"/>
      <c r="NYS38" s="3"/>
      <c r="NYT38" s="3"/>
      <c r="NYU38" s="3"/>
      <c r="NYV38" s="3"/>
      <c r="NYW38" s="3"/>
      <c r="NYX38" s="3"/>
      <c r="NYY38" s="3"/>
      <c r="NYZ38" s="3"/>
      <c r="NZA38" s="3"/>
      <c r="NZB38" s="3"/>
      <c r="NZC38" s="3"/>
      <c r="NZD38" s="3"/>
      <c r="NZE38" s="3"/>
      <c r="NZF38" s="3"/>
      <c r="NZG38" s="3"/>
      <c r="NZH38" s="3"/>
      <c r="NZI38" s="3"/>
      <c r="NZJ38" s="3"/>
      <c r="NZK38" s="3"/>
      <c r="NZL38" s="3"/>
      <c r="NZM38" s="3"/>
      <c r="NZN38" s="3"/>
      <c r="NZO38" s="3"/>
      <c r="NZP38" s="3"/>
      <c r="NZQ38" s="3"/>
      <c r="NZR38" s="3"/>
      <c r="NZS38" s="3"/>
      <c r="NZT38" s="3"/>
      <c r="NZU38" s="3"/>
      <c r="NZV38" s="3"/>
      <c r="NZW38" s="3"/>
      <c r="NZX38" s="3"/>
      <c r="NZY38" s="3"/>
      <c r="NZZ38" s="3"/>
      <c r="OAA38" s="3"/>
      <c r="OAB38" s="3"/>
      <c r="OAC38" s="3"/>
      <c r="OAD38" s="3"/>
      <c r="OAE38" s="3"/>
      <c r="OAF38" s="3"/>
      <c r="OAG38" s="3"/>
      <c r="OAH38" s="3"/>
      <c r="OAI38" s="3"/>
      <c r="OAJ38" s="3"/>
      <c r="OAK38" s="3"/>
      <c r="OAL38" s="3"/>
      <c r="OAM38" s="3"/>
      <c r="OAN38" s="3"/>
      <c r="OAO38" s="3"/>
      <c r="OAP38" s="3"/>
      <c r="OAQ38" s="3"/>
      <c r="OAR38" s="3"/>
      <c r="OAS38" s="3"/>
      <c r="OAT38" s="3"/>
      <c r="OAU38" s="3"/>
      <c r="OAV38" s="3"/>
      <c r="OAW38" s="3"/>
      <c r="OAX38" s="3"/>
      <c r="OAY38" s="3"/>
      <c r="OAZ38" s="3"/>
      <c r="OBA38" s="3"/>
      <c r="OBB38" s="3"/>
      <c r="OBC38" s="3"/>
      <c r="OBD38" s="3"/>
      <c r="OBE38" s="3"/>
      <c r="OBF38" s="3"/>
      <c r="OBG38" s="3"/>
      <c r="OBH38" s="3"/>
      <c r="OBI38" s="3"/>
      <c r="OBJ38" s="3"/>
      <c r="OBK38" s="3"/>
      <c r="OBL38" s="3"/>
      <c r="OBM38" s="3"/>
      <c r="OBN38" s="3"/>
      <c r="OBO38" s="3"/>
      <c r="OBP38" s="3"/>
      <c r="OBQ38" s="3"/>
      <c r="OBR38" s="3"/>
      <c r="OBS38" s="3"/>
      <c r="OBT38" s="3"/>
      <c r="OBU38" s="3"/>
      <c r="OBV38" s="3"/>
      <c r="OBW38" s="3"/>
      <c r="OBX38" s="3"/>
      <c r="OBY38" s="3"/>
      <c r="OBZ38" s="3"/>
      <c r="OCA38" s="3"/>
      <c r="OCB38" s="3"/>
      <c r="OCC38" s="3"/>
      <c r="OCD38" s="3"/>
      <c r="OCE38" s="3"/>
      <c r="OCF38" s="3"/>
      <c r="OCG38" s="3"/>
      <c r="OCH38" s="3"/>
      <c r="OCI38" s="3"/>
      <c r="OCJ38" s="3"/>
      <c r="OCK38" s="3"/>
      <c r="OCL38" s="3"/>
      <c r="OCM38" s="3"/>
      <c r="OCN38" s="3"/>
      <c r="OCO38" s="3"/>
      <c r="OCP38" s="3"/>
      <c r="OCQ38" s="3"/>
      <c r="OCR38" s="3"/>
      <c r="OCS38" s="3"/>
      <c r="OCT38" s="3"/>
      <c r="OCU38" s="3"/>
      <c r="OCV38" s="3"/>
      <c r="OCW38" s="3"/>
      <c r="OCX38" s="3"/>
      <c r="OCY38" s="3"/>
      <c r="OCZ38" s="3"/>
      <c r="ODA38" s="3"/>
      <c r="ODB38" s="3"/>
      <c r="ODC38" s="3"/>
      <c r="ODD38" s="3"/>
      <c r="ODE38" s="3"/>
      <c r="ODF38" s="3"/>
      <c r="ODG38" s="3"/>
      <c r="ODH38" s="3"/>
      <c r="ODI38" s="3"/>
      <c r="ODJ38" s="3"/>
      <c r="ODK38" s="3"/>
      <c r="ODL38" s="3"/>
      <c r="ODM38" s="3"/>
      <c r="ODN38" s="3"/>
      <c r="ODO38" s="3"/>
      <c r="ODP38" s="3"/>
      <c r="ODQ38" s="3"/>
      <c r="ODR38" s="3"/>
      <c r="ODS38" s="3"/>
      <c r="ODT38" s="3"/>
      <c r="ODU38" s="3"/>
      <c r="ODV38" s="3"/>
      <c r="ODW38" s="3"/>
      <c r="ODX38" s="3"/>
      <c r="ODY38" s="3"/>
      <c r="ODZ38" s="3"/>
      <c r="OEA38" s="3"/>
      <c r="OEB38" s="3"/>
      <c r="OEC38" s="3"/>
      <c r="OED38" s="3"/>
      <c r="OEE38" s="3"/>
      <c r="OEF38" s="3"/>
      <c r="OEG38" s="3"/>
      <c r="OEH38" s="3"/>
      <c r="OEI38" s="3"/>
      <c r="OEJ38" s="3"/>
      <c r="OEK38" s="3"/>
      <c r="OEL38" s="3"/>
      <c r="OEM38" s="3"/>
      <c r="OEN38" s="3"/>
      <c r="OEO38" s="3"/>
      <c r="OEP38" s="3"/>
      <c r="OEQ38" s="3"/>
      <c r="OER38" s="3"/>
      <c r="OES38" s="3"/>
      <c r="OET38" s="3"/>
      <c r="OEU38" s="3"/>
      <c r="OEV38" s="3"/>
      <c r="OEW38" s="3"/>
      <c r="OEX38" s="3"/>
      <c r="OEY38" s="3"/>
      <c r="OEZ38" s="3"/>
      <c r="OFA38" s="3"/>
      <c r="OFB38" s="3"/>
      <c r="OFC38" s="3"/>
      <c r="OFD38" s="3"/>
      <c r="OFE38" s="3"/>
      <c r="OFF38" s="3"/>
      <c r="OFG38" s="3"/>
      <c r="OFH38" s="3"/>
      <c r="OFI38" s="3"/>
      <c r="OFJ38" s="3"/>
      <c r="OFK38" s="3"/>
      <c r="OFL38" s="3"/>
      <c r="OFM38" s="3"/>
      <c r="OFN38" s="3"/>
      <c r="OFO38" s="3"/>
      <c r="OFP38" s="3"/>
      <c r="OFQ38" s="3"/>
      <c r="OFR38" s="3"/>
      <c r="OFS38" s="3"/>
      <c r="OFT38" s="3"/>
      <c r="OFU38" s="3"/>
      <c r="OFV38" s="3"/>
      <c r="OFW38" s="3"/>
      <c r="OFX38" s="3"/>
      <c r="OFY38" s="3"/>
      <c r="OFZ38" s="3"/>
      <c r="OGA38" s="3"/>
      <c r="OGB38" s="3"/>
      <c r="OGC38" s="3"/>
      <c r="OGD38" s="3"/>
      <c r="OGE38" s="3"/>
      <c r="OGF38" s="3"/>
      <c r="OGG38" s="3"/>
      <c r="OGH38" s="3"/>
      <c r="OGI38" s="3"/>
      <c r="OGJ38" s="3"/>
      <c r="OGK38" s="3"/>
      <c r="OGL38" s="3"/>
      <c r="OGM38" s="3"/>
      <c r="OGN38" s="3"/>
      <c r="OGO38" s="3"/>
      <c r="OGP38" s="3"/>
      <c r="OGQ38" s="3"/>
      <c r="OGR38" s="3"/>
      <c r="OGS38" s="3"/>
      <c r="OGT38" s="3"/>
      <c r="OGU38" s="3"/>
      <c r="OGV38" s="3"/>
      <c r="OGW38" s="3"/>
      <c r="OGX38" s="3"/>
      <c r="OGY38" s="3"/>
      <c r="OGZ38" s="3"/>
      <c r="OHA38" s="3"/>
      <c r="OHB38" s="3"/>
      <c r="OHC38" s="3"/>
      <c r="OHD38" s="3"/>
      <c r="OHE38" s="3"/>
      <c r="OHF38" s="3"/>
      <c r="OHG38" s="3"/>
      <c r="OHH38" s="3"/>
      <c r="OHI38" s="3"/>
      <c r="OHJ38" s="3"/>
      <c r="OHK38" s="3"/>
      <c r="OHL38" s="3"/>
      <c r="OHM38" s="3"/>
      <c r="OHN38" s="3"/>
      <c r="OHO38" s="3"/>
      <c r="OHP38" s="3"/>
      <c r="OHQ38" s="3"/>
      <c r="OHR38" s="3"/>
      <c r="OHS38" s="3"/>
      <c r="OHT38" s="3"/>
      <c r="OHU38" s="3"/>
      <c r="OHV38" s="3"/>
      <c r="OHW38" s="3"/>
      <c r="OHX38" s="3"/>
      <c r="OHY38" s="3"/>
      <c r="OHZ38" s="3"/>
      <c r="OIA38" s="3"/>
      <c r="OIB38" s="3"/>
      <c r="OIC38" s="3"/>
      <c r="OID38" s="3"/>
      <c r="OIE38" s="3"/>
      <c r="OIF38" s="3"/>
      <c r="OIG38" s="3"/>
      <c r="OIH38" s="3"/>
      <c r="OII38" s="3"/>
      <c r="OIJ38" s="3"/>
      <c r="OIK38" s="3"/>
      <c r="OIL38" s="3"/>
      <c r="OIM38" s="3"/>
      <c r="OIN38" s="3"/>
      <c r="OIO38" s="3"/>
      <c r="OIP38" s="3"/>
      <c r="OIQ38" s="3"/>
      <c r="OIR38" s="3"/>
      <c r="OIS38" s="3"/>
      <c r="OIT38" s="3"/>
      <c r="OIU38" s="3"/>
      <c r="OIV38" s="3"/>
      <c r="OIW38" s="3"/>
      <c r="OIX38" s="3"/>
      <c r="OIY38" s="3"/>
      <c r="OIZ38" s="3"/>
      <c r="OJA38" s="3"/>
      <c r="OJB38" s="3"/>
      <c r="OJC38" s="3"/>
      <c r="OJD38" s="3"/>
      <c r="OJE38" s="3"/>
      <c r="OJF38" s="3"/>
      <c r="OJG38" s="3"/>
      <c r="OJH38" s="3"/>
      <c r="OJI38" s="3"/>
      <c r="OJJ38" s="3"/>
      <c r="OJK38" s="3"/>
      <c r="OJL38" s="3"/>
      <c r="OJM38" s="3"/>
      <c r="OJN38" s="3"/>
      <c r="OJO38" s="3"/>
      <c r="OJP38" s="3"/>
      <c r="OJQ38" s="3"/>
      <c r="OJR38" s="3"/>
      <c r="OJS38" s="3"/>
      <c r="OJT38" s="3"/>
      <c r="OJU38" s="3"/>
      <c r="OJV38" s="3"/>
      <c r="OJW38" s="3"/>
      <c r="OJX38" s="3"/>
      <c r="OJY38" s="3"/>
      <c r="OJZ38" s="3"/>
      <c r="OKA38" s="3"/>
      <c r="OKB38" s="3"/>
      <c r="OKC38" s="3"/>
      <c r="OKD38" s="3"/>
      <c r="OKE38" s="3"/>
      <c r="OKF38" s="3"/>
      <c r="OKG38" s="3"/>
      <c r="OKH38" s="3"/>
      <c r="OKI38" s="3"/>
      <c r="OKJ38" s="3"/>
      <c r="OKK38" s="3"/>
      <c r="OKL38" s="3"/>
      <c r="OKM38" s="3"/>
      <c r="OKN38" s="3"/>
      <c r="OKO38" s="3"/>
      <c r="OKP38" s="3"/>
      <c r="OKQ38" s="3"/>
      <c r="OKR38" s="3"/>
      <c r="OKS38" s="3"/>
      <c r="OKT38" s="3"/>
      <c r="OKU38" s="3"/>
      <c r="OKV38" s="3"/>
      <c r="OKW38" s="3"/>
      <c r="OKX38" s="3"/>
      <c r="OKY38" s="3"/>
      <c r="OKZ38" s="3"/>
      <c r="OLA38" s="3"/>
      <c r="OLB38" s="3"/>
      <c r="OLC38" s="3"/>
      <c r="OLD38" s="3"/>
      <c r="OLE38" s="3"/>
      <c r="OLF38" s="3"/>
      <c r="OLG38" s="3"/>
      <c r="OLH38" s="3"/>
      <c r="OLI38" s="3"/>
      <c r="OLJ38" s="3"/>
      <c r="OLK38" s="3"/>
      <c r="OLL38" s="3"/>
      <c r="OLM38" s="3"/>
      <c r="OLN38" s="3"/>
      <c r="OLO38" s="3"/>
      <c r="OLP38" s="3"/>
      <c r="OLQ38" s="3"/>
      <c r="OLR38" s="3"/>
      <c r="OLS38" s="3"/>
      <c r="OLT38" s="3"/>
      <c r="OLU38" s="3"/>
      <c r="OLV38" s="3"/>
      <c r="OLW38" s="3"/>
      <c r="OLX38" s="3"/>
      <c r="OLY38" s="3"/>
      <c r="OLZ38" s="3"/>
      <c r="OMA38" s="3"/>
      <c r="OMB38" s="3"/>
      <c r="OMC38" s="3"/>
      <c r="OMD38" s="3"/>
      <c r="OME38" s="3"/>
      <c r="OMF38" s="3"/>
      <c r="OMG38" s="3"/>
      <c r="OMH38" s="3"/>
      <c r="OMI38" s="3"/>
      <c r="OMJ38" s="3"/>
      <c r="OMK38" s="3"/>
      <c r="OML38" s="3"/>
      <c r="OMM38" s="3"/>
      <c r="OMN38" s="3"/>
      <c r="OMO38" s="3"/>
      <c r="OMP38" s="3"/>
      <c r="OMQ38" s="3"/>
      <c r="OMR38" s="3"/>
      <c r="OMS38" s="3"/>
      <c r="OMT38" s="3"/>
      <c r="OMU38" s="3"/>
      <c r="OMV38" s="3"/>
      <c r="OMW38" s="3"/>
      <c r="OMX38" s="3"/>
      <c r="OMY38" s="3"/>
      <c r="OMZ38" s="3"/>
      <c r="ONA38" s="3"/>
      <c r="ONB38" s="3"/>
      <c r="ONC38" s="3"/>
      <c r="OND38" s="3"/>
      <c r="ONE38" s="3"/>
      <c r="ONF38" s="3"/>
      <c r="ONG38" s="3"/>
      <c r="ONH38" s="3"/>
      <c r="ONI38" s="3"/>
      <c r="ONJ38" s="3"/>
      <c r="ONK38" s="3"/>
      <c r="ONL38" s="3"/>
      <c r="ONM38" s="3"/>
      <c r="ONN38" s="3"/>
      <c r="ONO38" s="3"/>
      <c r="ONP38" s="3"/>
      <c r="ONQ38" s="3"/>
      <c r="ONR38" s="3"/>
      <c r="ONS38" s="3"/>
      <c r="ONT38" s="3"/>
      <c r="ONU38" s="3"/>
      <c r="ONV38" s="3"/>
      <c r="ONW38" s="3"/>
      <c r="ONX38" s="3"/>
      <c r="ONY38" s="3"/>
      <c r="ONZ38" s="3"/>
      <c r="OOA38" s="3"/>
      <c r="OOB38" s="3"/>
      <c r="OOC38" s="3"/>
      <c r="OOD38" s="3"/>
      <c r="OOE38" s="3"/>
      <c r="OOF38" s="3"/>
      <c r="OOG38" s="3"/>
      <c r="OOH38" s="3"/>
      <c r="OOI38" s="3"/>
      <c r="OOJ38" s="3"/>
      <c r="OOK38" s="3"/>
      <c r="OOL38" s="3"/>
      <c r="OOM38" s="3"/>
      <c r="OON38" s="3"/>
      <c r="OOO38" s="3"/>
      <c r="OOP38" s="3"/>
      <c r="OOQ38" s="3"/>
      <c r="OOR38" s="3"/>
      <c r="OOS38" s="3"/>
      <c r="OOT38" s="3"/>
      <c r="OOU38" s="3"/>
      <c r="OOV38" s="3"/>
      <c r="OOW38" s="3"/>
      <c r="OOX38" s="3"/>
      <c r="OOY38" s="3"/>
      <c r="OOZ38" s="3"/>
      <c r="OPA38" s="3"/>
      <c r="OPB38" s="3"/>
      <c r="OPC38" s="3"/>
      <c r="OPD38" s="3"/>
      <c r="OPE38" s="3"/>
      <c r="OPF38" s="3"/>
      <c r="OPG38" s="3"/>
      <c r="OPH38" s="3"/>
      <c r="OPI38" s="3"/>
      <c r="OPJ38" s="3"/>
      <c r="OPK38" s="3"/>
      <c r="OPL38" s="3"/>
      <c r="OPM38" s="3"/>
      <c r="OPN38" s="3"/>
      <c r="OPO38" s="3"/>
      <c r="OPP38" s="3"/>
      <c r="OPQ38" s="3"/>
      <c r="OPR38" s="3"/>
      <c r="OPS38" s="3"/>
      <c r="OPT38" s="3"/>
      <c r="OPU38" s="3"/>
      <c r="OPV38" s="3"/>
      <c r="OPW38" s="3"/>
      <c r="OPX38" s="3"/>
      <c r="OPY38" s="3"/>
      <c r="OPZ38" s="3"/>
      <c r="OQA38" s="3"/>
      <c r="OQB38" s="3"/>
      <c r="OQC38" s="3"/>
      <c r="OQD38" s="3"/>
      <c r="OQE38" s="3"/>
      <c r="OQF38" s="3"/>
      <c r="OQG38" s="3"/>
      <c r="OQH38" s="3"/>
      <c r="OQI38" s="3"/>
      <c r="OQJ38" s="3"/>
      <c r="OQK38" s="3"/>
      <c r="OQL38" s="3"/>
      <c r="OQM38" s="3"/>
      <c r="OQN38" s="3"/>
      <c r="OQO38" s="3"/>
      <c r="OQP38" s="3"/>
      <c r="OQQ38" s="3"/>
      <c r="OQR38" s="3"/>
      <c r="OQS38" s="3"/>
      <c r="OQT38" s="3"/>
      <c r="OQU38" s="3"/>
      <c r="OQV38" s="3"/>
      <c r="OQW38" s="3"/>
      <c r="OQX38" s="3"/>
      <c r="OQY38" s="3"/>
      <c r="OQZ38" s="3"/>
      <c r="ORA38" s="3"/>
      <c r="ORB38" s="3"/>
      <c r="ORC38" s="3"/>
      <c r="ORD38" s="3"/>
      <c r="ORE38" s="3"/>
      <c r="ORF38" s="3"/>
      <c r="ORG38" s="3"/>
      <c r="ORH38" s="3"/>
      <c r="ORI38" s="3"/>
      <c r="ORJ38" s="3"/>
      <c r="ORK38" s="3"/>
      <c r="ORL38" s="3"/>
      <c r="ORM38" s="3"/>
      <c r="ORN38" s="3"/>
      <c r="ORO38" s="3"/>
      <c r="ORP38" s="3"/>
      <c r="ORQ38" s="3"/>
      <c r="ORR38" s="3"/>
      <c r="ORS38" s="3"/>
      <c r="ORT38" s="3"/>
      <c r="ORU38" s="3"/>
      <c r="ORV38" s="3"/>
      <c r="ORW38" s="3"/>
      <c r="ORX38" s="3"/>
      <c r="ORY38" s="3"/>
      <c r="ORZ38" s="3"/>
      <c r="OSA38" s="3"/>
      <c r="OSB38" s="3"/>
      <c r="OSC38" s="3"/>
      <c r="OSD38" s="3"/>
      <c r="OSE38" s="3"/>
      <c r="OSF38" s="3"/>
      <c r="OSG38" s="3"/>
      <c r="OSH38" s="3"/>
      <c r="OSI38" s="3"/>
      <c r="OSJ38" s="3"/>
      <c r="OSK38" s="3"/>
      <c r="OSL38" s="3"/>
      <c r="OSM38" s="3"/>
      <c r="OSN38" s="3"/>
      <c r="OSO38" s="3"/>
      <c r="OSP38" s="3"/>
      <c r="OSQ38" s="3"/>
      <c r="OSR38" s="3"/>
      <c r="OSS38" s="3"/>
      <c r="OST38" s="3"/>
      <c r="OSU38" s="3"/>
      <c r="OSV38" s="3"/>
      <c r="OSW38" s="3"/>
      <c r="OSX38" s="3"/>
      <c r="OSY38" s="3"/>
      <c r="OSZ38" s="3"/>
      <c r="OTA38" s="3"/>
      <c r="OTB38" s="3"/>
      <c r="OTC38" s="3"/>
      <c r="OTD38" s="3"/>
      <c r="OTE38" s="3"/>
      <c r="OTF38" s="3"/>
      <c r="OTG38" s="3"/>
      <c r="OTH38" s="3"/>
      <c r="OTI38" s="3"/>
      <c r="OTJ38" s="3"/>
      <c r="OTK38" s="3"/>
      <c r="OTL38" s="3"/>
      <c r="OTM38" s="3"/>
      <c r="OTN38" s="3"/>
      <c r="OTO38" s="3"/>
      <c r="OTP38" s="3"/>
      <c r="OTQ38" s="3"/>
      <c r="OTR38" s="3"/>
      <c r="OTS38" s="3"/>
      <c r="OTT38" s="3"/>
      <c r="OTU38" s="3"/>
      <c r="OTV38" s="3"/>
      <c r="OTW38" s="3"/>
      <c r="OTX38" s="3"/>
      <c r="OTY38" s="3"/>
      <c r="OTZ38" s="3"/>
      <c r="OUA38" s="3"/>
      <c r="OUB38" s="3"/>
      <c r="OUC38" s="3"/>
      <c r="OUD38" s="3"/>
      <c r="OUE38" s="3"/>
      <c r="OUF38" s="3"/>
      <c r="OUG38" s="3"/>
      <c r="OUH38" s="3"/>
      <c r="OUI38" s="3"/>
      <c r="OUJ38" s="3"/>
      <c r="OUK38" s="3"/>
      <c r="OUL38" s="3"/>
      <c r="OUM38" s="3"/>
      <c r="OUN38" s="3"/>
      <c r="OUO38" s="3"/>
      <c r="OUP38" s="3"/>
      <c r="OUQ38" s="3"/>
      <c r="OUR38" s="3"/>
      <c r="OUS38" s="3"/>
      <c r="OUT38" s="3"/>
      <c r="OUU38" s="3"/>
      <c r="OUV38" s="3"/>
      <c r="OUW38" s="3"/>
      <c r="OUX38" s="3"/>
      <c r="OUY38" s="3"/>
      <c r="OUZ38" s="3"/>
      <c r="OVA38" s="3"/>
      <c r="OVB38" s="3"/>
      <c r="OVC38" s="3"/>
      <c r="OVD38" s="3"/>
      <c r="OVE38" s="3"/>
      <c r="OVF38" s="3"/>
      <c r="OVG38" s="3"/>
      <c r="OVH38" s="3"/>
      <c r="OVI38" s="3"/>
      <c r="OVJ38" s="3"/>
      <c r="OVK38" s="3"/>
      <c r="OVL38" s="3"/>
      <c r="OVM38" s="3"/>
      <c r="OVN38" s="3"/>
      <c r="OVO38" s="3"/>
      <c r="OVP38" s="3"/>
      <c r="OVQ38" s="3"/>
      <c r="OVR38" s="3"/>
      <c r="OVS38" s="3"/>
      <c r="OVT38" s="3"/>
      <c r="OVU38" s="3"/>
      <c r="OVV38" s="3"/>
      <c r="OVW38" s="3"/>
      <c r="OVX38" s="3"/>
      <c r="OVY38" s="3"/>
      <c r="OVZ38" s="3"/>
      <c r="OWA38" s="3"/>
      <c r="OWB38" s="3"/>
      <c r="OWC38" s="3"/>
      <c r="OWD38" s="3"/>
      <c r="OWE38" s="3"/>
      <c r="OWF38" s="3"/>
      <c r="OWG38" s="3"/>
      <c r="OWH38" s="3"/>
      <c r="OWI38" s="3"/>
      <c r="OWJ38" s="3"/>
      <c r="OWK38" s="3"/>
      <c r="OWL38" s="3"/>
      <c r="OWM38" s="3"/>
      <c r="OWN38" s="3"/>
      <c r="OWO38" s="3"/>
      <c r="OWP38" s="3"/>
      <c r="OWQ38" s="3"/>
      <c r="OWR38" s="3"/>
      <c r="OWS38" s="3"/>
      <c r="OWT38" s="3"/>
      <c r="OWU38" s="3"/>
      <c r="OWV38" s="3"/>
      <c r="OWW38" s="3"/>
      <c r="OWX38" s="3"/>
      <c r="OWY38" s="3"/>
      <c r="OWZ38" s="3"/>
      <c r="OXA38" s="3"/>
      <c r="OXB38" s="3"/>
      <c r="OXC38" s="3"/>
      <c r="OXD38" s="3"/>
      <c r="OXE38" s="3"/>
      <c r="OXF38" s="3"/>
      <c r="OXG38" s="3"/>
      <c r="OXH38" s="3"/>
      <c r="OXI38" s="3"/>
      <c r="OXJ38" s="3"/>
      <c r="OXK38" s="3"/>
      <c r="OXL38" s="3"/>
      <c r="OXM38" s="3"/>
      <c r="OXN38" s="3"/>
      <c r="OXO38" s="3"/>
      <c r="OXP38" s="3"/>
      <c r="OXQ38" s="3"/>
      <c r="OXR38" s="3"/>
      <c r="OXS38" s="3"/>
      <c r="OXT38" s="3"/>
      <c r="OXU38" s="3"/>
      <c r="OXV38" s="3"/>
      <c r="OXW38" s="3"/>
      <c r="OXX38" s="3"/>
      <c r="OXY38" s="3"/>
      <c r="OXZ38" s="3"/>
      <c r="OYA38" s="3"/>
      <c r="OYB38" s="3"/>
      <c r="OYC38" s="3"/>
      <c r="OYD38" s="3"/>
      <c r="OYE38" s="3"/>
      <c r="OYF38" s="3"/>
      <c r="OYG38" s="3"/>
      <c r="OYH38" s="3"/>
      <c r="OYI38" s="3"/>
      <c r="OYJ38" s="3"/>
      <c r="OYK38" s="3"/>
      <c r="OYL38" s="3"/>
      <c r="OYM38" s="3"/>
      <c r="OYN38" s="3"/>
      <c r="OYO38" s="3"/>
      <c r="OYP38" s="3"/>
      <c r="OYQ38" s="3"/>
      <c r="OYR38" s="3"/>
      <c r="OYS38" s="3"/>
      <c r="OYT38" s="3"/>
      <c r="OYU38" s="3"/>
      <c r="OYV38" s="3"/>
      <c r="OYW38" s="3"/>
      <c r="OYX38" s="3"/>
      <c r="OYY38" s="3"/>
      <c r="OYZ38" s="3"/>
      <c r="OZA38" s="3"/>
      <c r="OZB38" s="3"/>
      <c r="OZC38" s="3"/>
      <c r="OZD38" s="3"/>
      <c r="OZE38" s="3"/>
      <c r="OZF38" s="3"/>
      <c r="OZG38" s="3"/>
      <c r="OZH38" s="3"/>
      <c r="OZI38" s="3"/>
      <c r="OZJ38" s="3"/>
      <c r="OZK38" s="3"/>
      <c r="OZL38" s="3"/>
      <c r="OZM38" s="3"/>
      <c r="OZN38" s="3"/>
      <c r="OZO38" s="3"/>
      <c r="OZP38" s="3"/>
      <c r="OZQ38" s="3"/>
      <c r="OZR38" s="3"/>
      <c r="OZS38" s="3"/>
      <c r="OZT38" s="3"/>
      <c r="OZU38" s="3"/>
      <c r="OZV38" s="3"/>
      <c r="OZW38" s="3"/>
      <c r="OZX38" s="3"/>
      <c r="OZY38" s="3"/>
      <c r="OZZ38" s="3"/>
      <c r="PAA38" s="3"/>
      <c r="PAB38" s="3"/>
      <c r="PAC38" s="3"/>
      <c r="PAD38" s="3"/>
      <c r="PAE38" s="3"/>
      <c r="PAF38" s="3"/>
      <c r="PAG38" s="3"/>
      <c r="PAH38" s="3"/>
      <c r="PAI38" s="3"/>
      <c r="PAJ38" s="3"/>
      <c r="PAK38" s="3"/>
      <c r="PAL38" s="3"/>
      <c r="PAM38" s="3"/>
      <c r="PAN38" s="3"/>
      <c r="PAO38" s="3"/>
      <c r="PAP38" s="3"/>
      <c r="PAQ38" s="3"/>
      <c r="PAR38" s="3"/>
      <c r="PAS38" s="3"/>
      <c r="PAT38" s="3"/>
      <c r="PAU38" s="3"/>
      <c r="PAV38" s="3"/>
      <c r="PAW38" s="3"/>
      <c r="PAX38" s="3"/>
      <c r="PAY38" s="3"/>
      <c r="PAZ38" s="3"/>
      <c r="PBA38" s="3"/>
      <c r="PBB38" s="3"/>
      <c r="PBC38" s="3"/>
      <c r="PBD38" s="3"/>
      <c r="PBE38" s="3"/>
      <c r="PBF38" s="3"/>
      <c r="PBG38" s="3"/>
      <c r="PBH38" s="3"/>
      <c r="PBI38" s="3"/>
      <c r="PBJ38" s="3"/>
      <c r="PBK38" s="3"/>
      <c r="PBL38" s="3"/>
      <c r="PBM38" s="3"/>
      <c r="PBN38" s="3"/>
      <c r="PBO38" s="3"/>
      <c r="PBP38" s="3"/>
      <c r="PBQ38" s="3"/>
      <c r="PBR38" s="3"/>
      <c r="PBS38" s="3"/>
      <c r="PBT38" s="3"/>
      <c r="PBU38" s="3"/>
      <c r="PBV38" s="3"/>
      <c r="PBW38" s="3"/>
      <c r="PBX38" s="3"/>
      <c r="PBY38" s="3"/>
      <c r="PBZ38" s="3"/>
      <c r="PCA38" s="3"/>
      <c r="PCB38" s="3"/>
      <c r="PCC38" s="3"/>
      <c r="PCD38" s="3"/>
      <c r="PCE38" s="3"/>
      <c r="PCF38" s="3"/>
      <c r="PCG38" s="3"/>
      <c r="PCH38" s="3"/>
      <c r="PCI38" s="3"/>
      <c r="PCJ38" s="3"/>
      <c r="PCK38" s="3"/>
      <c r="PCL38" s="3"/>
      <c r="PCM38" s="3"/>
      <c r="PCN38" s="3"/>
      <c r="PCO38" s="3"/>
      <c r="PCP38" s="3"/>
      <c r="PCQ38" s="3"/>
      <c r="PCR38" s="3"/>
      <c r="PCS38" s="3"/>
      <c r="PCT38" s="3"/>
      <c r="PCU38" s="3"/>
      <c r="PCV38" s="3"/>
      <c r="PCW38" s="3"/>
      <c r="PCX38" s="3"/>
      <c r="PCY38" s="3"/>
      <c r="PCZ38" s="3"/>
      <c r="PDA38" s="3"/>
      <c r="PDB38" s="3"/>
      <c r="PDC38" s="3"/>
      <c r="PDD38" s="3"/>
      <c r="PDE38" s="3"/>
      <c r="PDF38" s="3"/>
      <c r="PDG38" s="3"/>
      <c r="PDH38" s="3"/>
      <c r="PDI38" s="3"/>
      <c r="PDJ38" s="3"/>
      <c r="PDK38" s="3"/>
      <c r="PDL38" s="3"/>
      <c r="PDM38" s="3"/>
      <c r="PDN38" s="3"/>
      <c r="PDO38" s="3"/>
      <c r="PDP38" s="3"/>
      <c r="PDQ38" s="3"/>
      <c r="PDR38" s="3"/>
      <c r="PDS38" s="3"/>
      <c r="PDT38" s="3"/>
      <c r="PDU38" s="3"/>
      <c r="PDV38" s="3"/>
      <c r="PDW38" s="3"/>
      <c r="PDX38" s="3"/>
      <c r="PDY38" s="3"/>
      <c r="PDZ38" s="3"/>
      <c r="PEA38" s="3"/>
      <c r="PEB38" s="3"/>
      <c r="PEC38" s="3"/>
      <c r="PED38" s="3"/>
      <c r="PEE38" s="3"/>
      <c r="PEF38" s="3"/>
      <c r="PEG38" s="3"/>
      <c r="PEH38" s="3"/>
      <c r="PEI38" s="3"/>
      <c r="PEJ38" s="3"/>
      <c r="PEK38" s="3"/>
      <c r="PEL38" s="3"/>
      <c r="PEM38" s="3"/>
      <c r="PEN38" s="3"/>
      <c r="PEO38" s="3"/>
      <c r="PEP38" s="3"/>
      <c r="PEQ38" s="3"/>
      <c r="PER38" s="3"/>
      <c r="PES38" s="3"/>
      <c r="PET38" s="3"/>
      <c r="PEU38" s="3"/>
      <c r="PEV38" s="3"/>
      <c r="PEW38" s="3"/>
      <c r="PEX38" s="3"/>
      <c r="PEY38" s="3"/>
      <c r="PEZ38" s="3"/>
      <c r="PFA38" s="3"/>
      <c r="PFB38" s="3"/>
      <c r="PFC38" s="3"/>
      <c r="PFD38" s="3"/>
      <c r="PFE38" s="3"/>
      <c r="PFF38" s="3"/>
      <c r="PFG38" s="3"/>
      <c r="PFH38" s="3"/>
      <c r="PFI38" s="3"/>
      <c r="PFJ38" s="3"/>
      <c r="PFK38" s="3"/>
      <c r="PFL38" s="3"/>
      <c r="PFM38" s="3"/>
      <c r="PFN38" s="3"/>
      <c r="PFO38" s="3"/>
      <c r="PFP38" s="3"/>
      <c r="PFQ38" s="3"/>
      <c r="PFR38" s="3"/>
      <c r="PFS38" s="3"/>
      <c r="PFT38" s="3"/>
      <c r="PFU38" s="3"/>
      <c r="PFV38" s="3"/>
      <c r="PFW38" s="3"/>
      <c r="PFX38" s="3"/>
      <c r="PFY38" s="3"/>
      <c r="PFZ38" s="3"/>
      <c r="PGA38" s="3"/>
      <c r="PGB38" s="3"/>
      <c r="PGC38" s="3"/>
      <c r="PGD38" s="3"/>
      <c r="PGE38" s="3"/>
      <c r="PGF38" s="3"/>
      <c r="PGG38" s="3"/>
      <c r="PGH38" s="3"/>
      <c r="PGI38" s="3"/>
      <c r="PGJ38" s="3"/>
      <c r="PGK38" s="3"/>
      <c r="PGL38" s="3"/>
      <c r="PGM38" s="3"/>
      <c r="PGN38" s="3"/>
      <c r="PGO38" s="3"/>
      <c r="PGP38" s="3"/>
      <c r="PGQ38" s="3"/>
      <c r="PGR38" s="3"/>
      <c r="PGS38" s="3"/>
      <c r="PGT38" s="3"/>
      <c r="PGU38" s="3"/>
      <c r="PGV38" s="3"/>
      <c r="PGW38" s="3"/>
      <c r="PGX38" s="3"/>
      <c r="PGY38" s="3"/>
      <c r="PGZ38" s="3"/>
      <c r="PHA38" s="3"/>
      <c r="PHB38" s="3"/>
      <c r="PHC38" s="3"/>
      <c r="PHD38" s="3"/>
      <c r="PHE38" s="3"/>
      <c r="PHF38" s="3"/>
      <c r="PHG38" s="3"/>
      <c r="PHH38" s="3"/>
      <c r="PHI38" s="3"/>
      <c r="PHJ38" s="3"/>
      <c r="PHK38" s="3"/>
      <c r="PHL38" s="3"/>
      <c r="PHM38" s="3"/>
      <c r="PHN38" s="3"/>
      <c r="PHO38" s="3"/>
      <c r="PHP38" s="3"/>
      <c r="PHQ38" s="3"/>
      <c r="PHR38" s="3"/>
      <c r="PHS38" s="3"/>
      <c r="PHT38" s="3"/>
      <c r="PHU38" s="3"/>
      <c r="PHV38" s="3"/>
      <c r="PHW38" s="3"/>
      <c r="PHX38" s="3"/>
      <c r="PHY38" s="3"/>
      <c r="PHZ38" s="3"/>
      <c r="PIA38" s="3"/>
      <c r="PIB38" s="3"/>
      <c r="PIC38" s="3"/>
      <c r="PID38" s="3"/>
      <c r="PIE38" s="3"/>
      <c r="PIF38" s="3"/>
      <c r="PIG38" s="3"/>
      <c r="PIH38" s="3"/>
      <c r="PII38" s="3"/>
      <c r="PIJ38" s="3"/>
      <c r="PIK38" s="3"/>
      <c r="PIL38" s="3"/>
      <c r="PIM38" s="3"/>
      <c r="PIN38" s="3"/>
      <c r="PIO38" s="3"/>
      <c r="PIP38" s="3"/>
      <c r="PIQ38" s="3"/>
      <c r="PIR38" s="3"/>
      <c r="PIS38" s="3"/>
      <c r="PIT38" s="3"/>
      <c r="PIU38" s="3"/>
      <c r="PIV38" s="3"/>
      <c r="PIW38" s="3"/>
      <c r="PIX38" s="3"/>
      <c r="PIY38" s="3"/>
      <c r="PIZ38" s="3"/>
      <c r="PJA38" s="3"/>
      <c r="PJB38" s="3"/>
      <c r="PJC38" s="3"/>
      <c r="PJD38" s="3"/>
      <c r="PJE38" s="3"/>
      <c r="PJF38" s="3"/>
      <c r="PJG38" s="3"/>
      <c r="PJH38" s="3"/>
      <c r="PJI38" s="3"/>
      <c r="PJJ38" s="3"/>
      <c r="PJK38" s="3"/>
      <c r="PJL38" s="3"/>
      <c r="PJM38" s="3"/>
      <c r="PJN38" s="3"/>
      <c r="PJO38" s="3"/>
      <c r="PJP38" s="3"/>
      <c r="PJQ38" s="3"/>
      <c r="PJR38" s="3"/>
      <c r="PJS38" s="3"/>
      <c r="PJT38" s="3"/>
      <c r="PJU38" s="3"/>
      <c r="PJV38" s="3"/>
      <c r="PJW38" s="3"/>
      <c r="PJX38" s="3"/>
      <c r="PJY38" s="3"/>
      <c r="PJZ38" s="3"/>
      <c r="PKA38" s="3"/>
      <c r="PKB38" s="3"/>
      <c r="PKC38" s="3"/>
      <c r="PKD38" s="3"/>
      <c r="PKE38" s="3"/>
      <c r="PKF38" s="3"/>
      <c r="PKG38" s="3"/>
      <c r="PKH38" s="3"/>
      <c r="PKI38" s="3"/>
      <c r="PKJ38" s="3"/>
      <c r="PKK38" s="3"/>
      <c r="PKL38" s="3"/>
      <c r="PKM38" s="3"/>
      <c r="PKN38" s="3"/>
      <c r="PKO38" s="3"/>
      <c r="PKP38" s="3"/>
      <c r="PKQ38" s="3"/>
      <c r="PKR38" s="3"/>
      <c r="PKS38" s="3"/>
      <c r="PKT38" s="3"/>
      <c r="PKU38" s="3"/>
      <c r="PKV38" s="3"/>
      <c r="PKW38" s="3"/>
      <c r="PKX38" s="3"/>
      <c r="PKY38" s="3"/>
      <c r="PKZ38" s="3"/>
      <c r="PLA38" s="3"/>
      <c r="PLB38" s="3"/>
      <c r="PLC38" s="3"/>
      <c r="PLD38" s="3"/>
      <c r="PLE38" s="3"/>
      <c r="PLF38" s="3"/>
      <c r="PLG38" s="3"/>
      <c r="PLH38" s="3"/>
      <c r="PLI38" s="3"/>
      <c r="PLJ38" s="3"/>
      <c r="PLK38" s="3"/>
      <c r="PLL38" s="3"/>
      <c r="PLM38" s="3"/>
      <c r="PLN38" s="3"/>
      <c r="PLO38" s="3"/>
      <c r="PLP38" s="3"/>
      <c r="PLQ38" s="3"/>
      <c r="PLR38" s="3"/>
      <c r="PLS38" s="3"/>
      <c r="PLT38" s="3"/>
      <c r="PLU38" s="3"/>
      <c r="PLV38" s="3"/>
      <c r="PLW38" s="3"/>
      <c r="PLX38" s="3"/>
      <c r="PLY38" s="3"/>
      <c r="PLZ38" s="3"/>
      <c r="PMA38" s="3"/>
      <c r="PMB38" s="3"/>
      <c r="PMC38" s="3"/>
      <c r="PMD38" s="3"/>
      <c r="PME38" s="3"/>
      <c r="PMF38" s="3"/>
      <c r="PMG38" s="3"/>
      <c r="PMH38" s="3"/>
      <c r="PMI38" s="3"/>
      <c r="PMJ38" s="3"/>
      <c r="PMK38" s="3"/>
      <c r="PML38" s="3"/>
      <c r="PMM38" s="3"/>
      <c r="PMN38" s="3"/>
      <c r="PMO38" s="3"/>
      <c r="PMP38" s="3"/>
      <c r="PMQ38" s="3"/>
      <c r="PMR38" s="3"/>
      <c r="PMS38" s="3"/>
      <c r="PMT38" s="3"/>
      <c r="PMU38" s="3"/>
      <c r="PMV38" s="3"/>
      <c r="PMW38" s="3"/>
      <c r="PMX38" s="3"/>
      <c r="PMY38" s="3"/>
      <c r="PMZ38" s="3"/>
      <c r="PNA38" s="3"/>
      <c r="PNB38" s="3"/>
      <c r="PNC38" s="3"/>
      <c r="PND38" s="3"/>
      <c r="PNE38" s="3"/>
      <c r="PNF38" s="3"/>
      <c r="PNG38" s="3"/>
      <c r="PNH38" s="3"/>
      <c r="PNI38" s="3"/>
      <c r="PNJ38" s="3"/>
      <c r="PNK38" s="3"/>
      <c r="PNL38" s="3"/>
      <c r="PNM38" s="3"/>
      <c r="PNN38" s="3"/>
      <c r="PNO38" s="3"/>
      <c r="PNP38" s="3"/>
      <c r="PNQ38" s="3"/>
      <c r="PNR38" s="3"/>
      <c r="PNS38" s="3"/>
      <c r="PNT38" s="3"/>
      <c r="PNU38" s="3"/>
      <c r="PNV38" s="3"/>
      <c r="PNW38" s="3"/>
      <c r="PNX38" s="3"/>
      <c r="PNY38" s="3"/>
      <c r="PNZ38" s="3"/>
      <c r="POA38" s="3"/>
      <c r="POB38" s="3"/>
      <c r="POC38" s="3"/>
      <c r="POD38" s="3"/>
      <c r="POE38" s="3"/>
      <c r="POF38" s="3"/>
      <c r="POG38" s="3"/>
      <c r="POH38" s="3"/>
      <c r="POI38" s="3"/>
      <c r="POJ38" s="3"/>
      <c r="POK38" s="3"/>
      <c r="POL38" s="3"/>
      <c r="POM38" s="3"/>
      <c r="PON38" s="3"/>
      <c r="POO38" s="3"/>
      <c r="POP38" s="3"/>
      <c r="POQ38" s="3"/>
      <c r="POR38" s="3"/>
      <c r="POS38" s="3"/>
      <c r="POT38" s="3"/>
      <c r="POU38" s="3"/>
      <c r="POV38" s="3"/>
      <c r="POW38" s="3"/>
      <c r="POX38" s="3"/>
      <c r="POY38" s="3"/>
      <c r="POZ38" s="3"/>
      <c r="PPA38" s="3"/>
      <c r="PPB38" s="3"/>
      <c r="PPC38" s="3"/>
      <c r="PPD38" s="3"/>
      <c r="PPE38" s="3"/>
      <c r="PPF38" s="3"/>
      <c r="PPG38" s="3"/>
      <c r="PPH38" s="3"/>
      <c r="PPI38" s="3"/>
      <c r="PPJ38" s="3"/>
      <c r="PPK38" s="3"/>
      <c r="PPL38" s="3"/>
      <c r="PPM38" s="3"/>
      <c r="PPN38" s="3"/>
      <c r="PPO38" s="3"/>
      <c r="PPP38" s="3"/>
      <c r="PPQ38" s="3"/>
      <c r="PPR38" s="3"/>
      <c r="PPS38" s="3"/>
      <c r="PPT38" s="3"/>
      <c r="PPU38" s="3"/>
      <c r="PPV38" s="3"/>
      <c r="PPW38" s="3"/>
      <c r="PPX38" s="3"/>
      <c r="PPY38" s="3"/>
      <c r="PPZ38" s="3"/>
      <c r="PQA38" s="3"/>
      <c r="PQB38" s="3"/>
      <c r="PQC38" s="3"/>
      <c r="PQD38" s="3"/>
      <c r="PQE38" s="3"/>
      <c r="PQF38" s="3"/>
      <c r="PQG38" s="3"/>
      <c r="PQH38" s="3"/>
      <c r="PQI38" s="3"/>
      <c r="PQJ38" s="3"/>
      <c r="PQK38" s="3"/>
      <c r="PQL38" s="3"/>
      <c r="PQM38" s="3"/>
      <c r="PQN38" s="3"/>
      <c r="PQO38" s="3"/>
      <c r="PQP38" s="3"/>
      <c r="PQQ38" s="3"/>
      <c r="PQR38" s="3"/>
      <c r="PQS38" s="3"/>
      <c r="PQT38" s="3"/>
      <c r="PQU38" s="3"/>
      <c r="PQV38" s="3"/>
      <c r="PQW38" s="3"/>
      <c r="PQX38" s="3"/>
      <c r="PQY38" s="3"/>
      <c r="PQZ38" s="3"/>
      <c r="PRA38" s="3"/>
      <c r="PRB38" s="3"/>
      <c r="PRC38" s="3"/>
      <c r="PRD38" s="3"/>
      <c r="PRE38" s="3"/>
      <c r="PRF38" s="3"/>
      <c r="PRG38" s="3"/>
      <c r="PRH38" s="3"/>
      <c r="PRI38" s="3"/>
      <c r="PRJ38" s="3"/>
      <c r="PRK38" s="3"/>
      <c r="PRL38" s="3"/>
      <c r="PRM38" s="3"/>
      <c r="PRN38" s="3"/>
      <c r="PRO38" s="3"/>
      <c r="PRP38" s="3"/>
      <c r="PRQ38" s="3"/>
      <c r="PRR38" s="3"/>
      <c r="PRS38" s="3"/>
      <c r="PRT38" s="3"/>
      <c r="PRU38" s="3"/>
      <c r="PRV38" s="3"/>
      <c r="PRW38" s="3"/>
      <c r="PRX38" s="3"/>
      <c r="PRY38" s="3"/>
      <c r="PRZ38" s="3"/>
      <c r="PSA38" s="3"/>
      <c r="PSB38" s="3"/>
      <c r="PSC38" s="3"/>
      <c r="PSD38" s="3"/>
      <c r="PSE38" s="3"/>
      <c r="PSF38" s="3"/>
      <c r="PSG38" s="3"/>
      <c r="PSH38" s="3"/>
      <c r="PSI38" s="3"/>
      <c r="PSJ38" s="3"/>
      <c r="PSK38" s="3"/>
      <c r="PSL38" s="3"/>
      <c r="PSM38" s="3"/>
      <c r="PSN38" s="3"/>
      <c r="PSO38" s="3"/>
      <c r="PSP38" s="3"/>
      <c r="PSQ38" s="3"/>
      <c r="PSR38" s="3"/>
      <c r="PSS38" s="3"/>
      <c r="PST38" s="3"/>
      <c r="PSU38" s="3"/>
      <c r="PSV38" s="3"/>
      <c r="PSW38" s="3"/>
      <c r="PSX38" s="3"/>
      <c r="PSY38" s="3"/>
      <c r="PSZ38" s="3"/>
      <c r="PTA38" s="3"/>
      <c r="PTB38" s="3"/>
      <c r="PTC38" s="3"/>
      <c r="PTD38" s="3"/>
      <c r="PTE38" s="3"/>
      <c r="PTF38" s="3"/>
      <c r="PTG38" s="3"/>
      <c r="PTH38" s="3"/>
      <c r="PTI38" s="3"/>
      <c r="PTJ38" s="3"/>
      <c r="PTK38" s="3"/>
      <c r="PTL38" s="3"/>
      <c r="PTM38" s="3"/>
      <c r="PTN38" s="3"/>
      <c r="PTO38" s="3"/>
      <c r="PTP38" s="3"/>
      <c r="PTQ38" s="3"/>
      <c r="PTR38" s="3"/>
      <c r="PTS38" s="3"/>
      <c r="PTT38" s="3"/>
      <c r="PTU38" s="3"/>
      <c r="PTV38" s="3"/>
      <c r="PTW38" s="3"/>
      <c r="PTX38" s="3"/>
      <c r="PTY38" s="3"/>
      <c r="PTZ38" s="3"/>
      <c r="PUA38" s="3"/>
      <c r="PUB38" s="3"/>
      <c r="PUC38" s="3"/>
      <c r="PUD38" s="3"/>
      <c r="PUE38" s="3"/>
      <c r="PUF38" s="3"/>
      <c r="PUG38" s="3"/>
      <c r="PUH38" s="3"/>
      <c r="PUI38" s="3"/>
      <c r="PUJ38" s="3"/>
      <c r="PUK38" s="3"/>
      <c r="PUL38" s="3"/>
      <c r="PUM38" s="3"/>
      <c r="PUN38" s="3"/>
      <c r="PUO38" s="3"/>
      <c r="PUP38" s="3"/>
      <c r="PUQ38" s="3"/>
      <c r="PUR38" s="3"/>
      <c r="PUS38" s="3"/>
      <c r="PUT38" s="3"/>
      <c r="PUU38" s="3"/>
      <c r="PUV38" s="3"/>
      <c r="PUW38" s="3"/>
      <c r="PUX38" s="3"/>
      <c r="PUY38" s="3"/>
      <c r="PUZ38" s="3"/>
      <c r="PVA38" s="3"/>
      <c r="PVB38" s="3"/>
      <c r="PVC38" s="3"/>
      <c r="PVD38" s="3"/>
      <c r="PVE38" s="3"/>
      <c r="PVF38" s="3"/>
      <c r="PVG38" s="3"/>
      <c r="PVH38" s="3"/>
      <c r="PVI38" s="3"/>
      <c r="PVJ38" s="3"/>
      <c r="PVK38" s="3"/>
      <c r="PVL38" s="3"/>
      <c r="PVM38" s="3"/>
      <c r="PVN38" s="3"/>
      <c r="PVO38" s="3"/>
      <c r="PVP38" s="3"/>
      <c r="PVQ38" s="3"/>
      <c r="PVR38" s="3"/>
      <c r="PVS38" s="3"/>
      <c r="PVT38" s="3"/>
      <c r="PVU38" s="3"/>
      <c r="PVV38" s="3"/>
      <c r="PVW38" s="3"/>
      <c r="PVX38" s="3"/>
      <c r="PVY38" s="3"/>
      <c r="PVZ38" s="3"/>
      <c r="PWA38" s="3"/>
      <c r="PWB38" s="3"/>
      <c r="PWC38" s="3"/>
      <c r="PWD38" s="3"/>
      <c r="PWE38" s="3"/>
      <c r="PWF38" s="3"/>
      <c r="PWG38" s="3"/>
      <c r="PWH38" s="3"/>
      <c r="PWI38" s="3"/>
      <c r="PWJ38" s="3"/>
      <c r="PWK38" s="3"/>
      <c r="PWL38" s="3"/>
      <c r="PWM38" s="3"/>
      <c r="PWN38" s="3"/>
      <c r="PWO38" s="3"/>
      <c r="PWP38" s="3"/>
      <c r="PWQ38" s="3"/>
      <c r="PWR38" s="3"/>
      <c r="PWS38" s="3"/>
      <c r="PWT38" s="3"/>
      <c r="PWU38" s="3"/>
      <c r="PWV38" s="3"/>
      <c r="PWW38" s="3"/>
      <c r="PWX38" s="3"/>
      <c r="PWY38" s="3"/>
      <c r="PWZ38" s="3"/>
      <c r="PXA38" s="3"/>
      <c r="PXB38" s="3"/>
      <c r="PXC38" s="3"/>
      <c r="PXD38" s="3"/>
      <c r="PXE38" s="3"/>
      <c r="PXF38" s="3"/>
      <c r="PXG38" s="3"/>
      <c r="PXH38" s="3"/>
      <c r="PXI38" s="3"/>
      <c r="PXJ38" s="3"/>
      <c r="PXK38" s="3"/>
      <c r="PXL38" s="3"/>
      <c r="PXM38" s="3"/>
      <c r="PXN38" s="3"/>
      <c r="PXO38" s="3"/>
      <c r="PXP38" s="3"/>
      <c r="PXQ38" s="3"/>
      <c r="PXR38" s="3"/>
      <c r="PXS38" s="3"/>
      <c r="PXT38" s="3"/>
      <c r="PXU38" s="3"/>
      <c r="PXV38" s="3"/>
      <c r="PXW38" s="3"/>
      <c r="PXX38" s="3"/>
      <c r="PXY38" s="3"/>
      <c r="PXZ38" s="3"/>
      <c r="PYA38" s="3"/>
      <c r="PYB38" s="3"/>
      <c r="PYC38" s="3"/>
      <c r="PYD38" s="3"/>
      <c r="PYE38" s="3"/>
      <c r="PYF38" s="3"/>
      <c r="PYG38" s="3"/>
      <c r="PYH38" s="3"/>
      <c r="PYI38" s="3"/>
      <c r="PYJ38" s="3"/>
      <c r="PYK38" s="3"/>
      <c r="PYL38" s="3"/>
      <c r="PYM38" s="3"/>
      <c r="PYN38" s="3"/>
      <c r="PYO38" s="3"/>
      <c r="PYP38" s="3"/>
      <c r="PYQ38" s="3"/>
      <c r="PYR38" s="3"/>
      <c r="PYS38" s="3"/>
      <c r="PYT38" s="3"/>
      <c r="PYU38" s="3"/>
      <c r="PYV38" s="3"/>
      <c r="PYW38" s="3"/>
      <c r="PYX38" s="3"/>
      <c r="PYY38" s="3"/>
      <c r="PYZ38" s="3"/>
      <c r="PZA38" s="3"/>
      <c r="PZB38" s="3"/>
      <c r="PZC38" s="3"/>
      <c r="PZD38" s="3"/>
      <c r="PZE38" s="3"/>
      <c r="PZF38" s="3"/>
      <c r="PZG38" s="3"/>
      <c r="PZH38" s="3"/>
      <c r="PZI38" s="3"/>
      <c r="PZJ38" s="3"/>
      <c r="PZK38" s="3"/>
      <c r="PZL38" s="3"/>
      <c r="PZM38" s="3"/>
      <c r="PZN38" s="3"/>
      <c r="PZO38" s="3"/>
      <c r="PZP38" s="3"/>
      <c r="PZQ38" s="3"/>
      <c r="PZR38" s="3"/>
      <c r="PZS38" s="3"/>
      <c r="PZT38" s="3"/>
      <c r="PZU38" s="3"/>
      <c r="PZV38" s="3"/>
      <c r="PZW38" s="3"/>
      <c r="PZX38" s="3"/>
      <c r="PZY38" s="3"/>
      <c r="PZZ38" s="3"/>
      <c r="QAA38" s="3"/>
      <c r="QAB38" s="3"/>
      <c r="QAC38" s="3"/>
      <c r="QAD38" s="3"/>
      <c r="QAE38" s="3"/>
      <c r="QAF38" s="3"/>
      <c r="QAG38" s="3"/>
      <c r="QAH38" s="3"/>
      <c r="QAI38" s="3"/>
      <c r="QAJ38" s="3"/>
      <c r="QAK38" s="3"/>
      <c r="QAL38" s="3"/>
      <c r="QAM38" s="3"/>
      <c r="QAN38" s="3"/>
      <c r="QAO38" s="3"/>
      <c r="QAP38" s="3"/>
      <c r="QAQ38" s="3"/>
      <c r="QAR38" s="3"/>
      <c r="QAS38" s="3"/>
      <c r="QAT38" s="3"/>
      <c r="QAU38" s="3"/>
      <c r="QAV38" s="3"/>
      <c r="QAW38" s="3"/>
      <c r="QAX38" s="3"/>
      <c r="QAY38" s="3"/>
      <c r="QAZ38" s="3"/>
      <c r="QBA38" s="3"/>
      <c r="QBB38" s="3"/>
      <c r="QBC38" s="3"/>
      <c r="QBD38" s="3"/>
      <c r="QBE38" s="3"/>
      <c r="QBF38" s="3"/>
      <c r="QBG38" s="3"/>
      <c r="QBH38" s="3"/>
      <c r="QBI38" s="3"/>
      <c r="QBJ38" s="3"/>
      <c r="QBK38" s="3"/>
      <c r="QBL38" s="3"/>
      <c r="QBM38" s="3"/>
      <c r="QBN38" s="3"/>
      <c r="QBO38" s="3"/>
      <c r="QBP38" s="3"/>
      <c r="QBQ38" s="3"/>
      <c r="QBR38" s="3"/>
      <c r="QBS38" s="3"/>
      <c r="QBT38" s="3"/>
      <c r="QBU38" s="3"/>
      <c r="QBV38" s="3"/>
      <c r="QBW38" s="3"/>
      <c r="QBX38" s="3"/>
      <c r="QBY38" s="3"/>
      <c r="QBZ38" s="3"/>
      <c r="QCA38" s="3"/>
      <c r="QCB38" s="3"/>
      <c r="QCC38" s="3"/>
      <c r="QCD38" s="3"/>
      <c r="QCE38" s="3"/>
      <c r="QCF38" s="3"/>
      <c r="QCG38" s="3"/>
      <c r="QCH38" s="3"/>
      <c r="QCI38" s="3"/>
      <c r="QCJ38" s="3"/>
      <c r="QCK38" s="3"/>
      <c r="QCL38" s="3"/>
      <c r="QCM38" s="3"/>
      <c r="QCN38" s="3"/>
      <c r="QCO38" s="3"/>
      <c r="QCP38" s="3"/>
      <c r="QCQ38" s="3"/>
      <c r="QCR38" s="3"/>
      <c r="QCS38" s="3"/>
      <c r="QCT38" s="3"/>
      <c r="QCU38" s="3"/>
      <c r="QCV38" s="3"/>
      <c r="QCW38" s="3"/>
      <c r="QCX38" s="3"/>
      <c r="QCY38" s="3"/>
      <c r="QCZ38" s="3"/>
      <c r="QDA38" s="3"/>
      <c r="QDB38" s="3"/>
      <c r="QDC38" s="3"/>
      <c r="QDD38" s="3"/>
      <c r="QDE38" s="3"/>
      <c r="QDF38" s="3"/>
      <c r="QDG38" s="3"/>
      <c r="QDH38" s="3"/>
      <c r="QDI38" s="3"/>
      <c r="QDJ38" s="3"/>
      <c r="QDK38" s="3"/>
      <c r="QDL38" s="3"/>
      <c r="QDM38" s="3"/>
      <c r="QDN38" s="3"/>
      <c r="QDO38" s="3"/>
      <c r="QDP38" s="3"/>
      <c r="QDQ38" s="3"/>
      <c r="QDR38" s="3"/>
      <c r="QDS38" s="3"/>
      <c r="QDT38" s="3"/>
      <c r="QDU38" s="3"/>
      <c r="QDV38" s="3"/>
      <c r="QDW38" s="3"/>
      <c r="QDX38" s="3"/>
      <c r="QDY38" s="3"/>
      <c r="QDZ38" s="3"/>
      <c r="QEA38" s="3"/>
      <c r="QEB38" s="3"/>
      <c r="QEC38" s="3"/>
      <c r="QED38" s="3"/>
      <c r="QEE38" s="3"/>
      <c r="QEF38" s="3"/>
      <c r="QEG38" s="3"/>
      <c r="QEH38" s="3"/>
      <c r="QEI38" s="3"/>
      <c r="QEJ38" s="3"/>
      <c r="QEK38" s="3"/>
      <c r="QEL38" s="3"/>
      <c r="QEM38" s="3"/>
      <c r="QEN38" s="3"/>
      <c r="QEO38" s="3"/>
      <c r="QEP38" s="3"/>
      <c r="QEQ38" s="3"/>
      <c r="QER38" s="3"/>
      <c r="QES38" s="3"/>
      <c r="QET38" s="3"/>
      <c r="QEU38" s="3"/>
      <c r="QEV38" s="3"/>
      <c r="QEW38" s="3"/>
      <c r="QEX38" s="3"/>
      <c r="QEY38" s="3"/>
      <c r="QEZ38" s="3"/>
      <c r="QFA38" s="3"/>
      <c r="QFB38" s="3"/>
      <c r="QFC38" s="3"/>
      <c r="QFD38" s="3"/>
      <c r="QFE38" s="3"/>
      <c r="QFF38" s="3"/>
      <c r="QFG38" s="3"/>
      <c r="QFH38" s="3"/>
      <c r="QFI38" s="3"/>
      <c r="QFJ38" s="3"/>
      <c r="QFK38" s="3"/>
      <c r="QFL38" s="3"/>
      <c r="QFM38" s="3"/>
      <c r="QFN38" s="3"/>
      <c r="QFO38" s="3"/>
      <c r="QFP38" s="3"/>
      <c r="QFQ38" s="3"/>
      <c r="QFR38" s="3"/>
      <c r="QFS38" s="3"/>
      <c r="QFT38" s="3"/>
      <c r="QFU38" s="3"/>
      <c r="QFV38" s="3"/>
      <c r="QFW38" s="3"/>
      <c r="QFX38" s="3"/>
      <c r="QFY38" s="3"/>
      <c r="QFZ38" s="3"/>
      <c r="QGA38" s="3"/>
      <c r="QGB38" s="3"/>
      <c r="QGC38" s="3"/>
      <c r="QGD38" s="3"/>
      <c r="QGE38" s="3"/>
      <c r="QGF38" s="3"/>
      <c r="QGG38" s="3"/>
      <c r="QGH38" s="3"/>
      <c r="QGI38" s="3"/>
      <c r="QGJ38" s="3"/>
      <c r="QGK38" s="3"/>
      <c r="QGL38" s="3"/>
      <c r="QGM38" s="3"/>
      <c r="QGN38" s="3"/>
      <c r="QGO38" s="3"/>
      <c r="QGP38" s="3"/>
      <c r="QGQ38" s="3"/>
      <c r="QGR38" s="3"/>
      <c r="QGS38" s="3"/>
      <c r="QGT38" s="3"/>
      <c r="QGU38" s="3"/>
      <c r="QGV38" s="3"/>
      <c r="QGW38" s="3"/>
      <c r="QGX38" s="3"/>
      <c r="QGY38" s="3"/>
      <c r="QGZ38" s="3"/>
      <c r="QHA38" s="3"/>
      <c r="QHB38" s="3"/>
      <c r="QHC38" s="3"/>
      <c r="QHD38" s="3"/>
      <c r="QHE38" s="3"/>
      <c r="QHF38" s="3"/>
      <c r="QHG38" s="3"/>
      <c r="QHH38" s="3"/>
      <c r="QHI38" s="3"/>
      <c r="QHJ38" s="3"/>
      <c r="QHK38" s="3"/>
      <c r="QHL38" s="3"/>
      <c r="QHM38" s="3"/>
      <c r="QHN38" s="3"/>
      <c r="QHO38" s="3"/>
      <c r="QHP38" s="3"/>
      <c r="QHQ38" s="3"/>
      <c r="QHR38" s="3"/>
      <c r="QHS38" s="3"/>
      <c r="QHT38" s="3"/>
      <c r="QHU38" s="3"/>
      <c r="QHV38" s="3"/>
      <c r="QHW38" s="3"/>
      <c r="QHX38" s="3"/>
      <c r="QHY38" s="3"/>
      <c r="QHZ38" s="3"/>
      <c r="QIA38" s="3"/>
      <c r="QIB38" s="3"/>
      <c r="QIC38" s="3"/>
      <c r="QID38" s="3"/>
      <c r="QIE38" s="3"/>
      <c r="QIF38" s="3"/>
      <c r="QIG38" s="3"/>
      <c r="QIH38" s="3"/>
      <c r="QII38" s="3"/>
      <c r="QIJ38" s="3"/>
      <c r="QIK38" s="3"/>
      <c r="QIL38" s="3"/>
      <c r="QIM38" s="3"/>
      <c r="QIN38" s="3"/>
      <c r="QIO38" s="3"/>
      <c r="QIP38" s="3"/>
      <c r="QIQ38" s="3"/>
      <c r="QIR38" s="3"/>
      <c r="QIS38" s="3"/>
      <c r="QIT38" s="3"/>
      <c r="QIU38" s="3"/>
      <c r="QIV38" s="3"/>
      <c r="QIW38" s="3"/>
      <c r="QIX38" s="3"/>
      <c r="QIY38" s="3"/>
      <c r="QIZ38" s="3"/>
      <c r="QJA38" s="3"/>
      <c r="QJB38" s="3"/>
      <c r="QJC38" s="3"/>
      <c r="QJD38" s="3"/>
      <c r="QJE38" s="3"/>
      <c r="QJF38" s="3"/>
      <c r="QJG38" s="3"/>
      <c r="QJH38" s="3"/>
      <c r="QJI38" s="3"/>
      <c r="QJJ38" s="3"/>
      <c r="QJK38" s="3"/>
      <c r="QJL38" s="3"/>
      <c r="QJM38" s="3"/>
      <c r="QJN38" s="3"/>
      <c r="QJO38" s="3"/>
      <c r="QJP38" s="3"/>
      <c r="QJQ38" s="3"/>
      <c r="QJR38" s="3"/>
      <c r="QJS38" s="3"/>
      <c r="QJT38" s="3"/>
      <c r="QJU38" s="3"/>
      <c r="QJV38" s="3"/>
      <c r="QJW38" s="3"/>
      <c r="QJX38" s="3"/>
      <c r="QJY38" s="3"/>
      <c r="QJZ38" s="3"/>
      <c r="QKA38" s="3"/>
      <c r="QKB38" s="3"/>
      <c r="QKC38" s="3"/>
      <c r="QKD38" s="3"/>
      <c r="QKE38" s="3"/>
      <c r="QKF38" s="3"/>
      <c r="QKG38" s="3"/>
      <c r="QKH38" s="3"/>
      <c r="QKI38" s="3"/>
      <c r="QKJ38" s="3"/>
      <c r="QKK38" s="3"/>
      <c r="QKL38" s="3"/>
      <c r="QKM38" s="3"/>
      <c r="QKN38" s="3"/>
      <c r="QKO38" s="3"/>
      <c r="QKP38" s="3"/>
      <c r="QKQ38" s="3"/>
      <c r="QKR38" s="3"/>
      <c r="QKS38" s="3"/>
      <c r="QKT38" s="3"/>
      <c r="QKU38" s="3"/>
      <c r="QKV38" s="3"/>
      <c r="QKW38" s="3"/>
      <c r="QKX38" s="3"/>
      <c r="QKY38" s="3"/>
      <c r="QKZ38" s="3"/>
      <c r="QLA38" s="3"/>
      <c r="QLB38" s="3"/>
      <c r="QLC38" s="3"/>
      <c r="QLD38" s="3"/>
      <c r="QLE38" s="3"/>
      <c r="QLF38" s="3"/>
      <c r="QLG38" s="3"/>
      <c r="QLH38" s="3"/>
      <c r="QLI38" s="3"/>
      <c r="QLJ38" s="3"/>
      <c r="QLK38" s="3"/>
      <c r="QLL38" s="3"/>
      <c r="QLM38" s="3"/>
      <c r="QLN38" s="3"/>
      <c r="QLO38" s="3"/>
      <c r="QLP38" s="3"/>
      <c r="QLQ38" s="3"/>
      <c r="QLR38" s="3"/>
      <c r="QLS38" s="3"/>
      <c r="QLT38" s="3"/>
      <c r="QLU38" s="3"/>
      <c r="QLV38" s="3"/>
      <c r="QLW38" s="3"/>
      <c r="QLX38" s="3"/>
      <c r="QLY38" s="3"/>
      <c r="QLZ38" s="3"/>
      <c r="QMA38" s="3"/>
      <c r="QMB38" s="3"/>
      <c r="QMC38" s="3"/>
      <c r="QMD38" s="3"/>
      <c r="QME38" s="3"/>
      <c r="QMF38" s="3"/>
      <c r="QMG38" s="3"/>
      <c r="QMH38" s="3"/>
      <c r="QMI38" s="3"/>
      <c r="QMJ38" s="3"/>
      <c r="QMK38" s="3"/>
      <c r="QML38" s="3"/>
      <c r="QMM38" s="3"/>
      <c r="QMN38" s="3"/>
      <c r="QMO38" s="3"/>
      <c r="QMP38" s="3"/>
      <c r="QMQ38" s="3"/>
      <c r="QMR38" s="3"/>
      <c r="QMS38" s="3"/>
      <c r="QMT38" s="3"/>
      <c r="QMU38" s="3"/>
      <c r="QMV38" s="3"/>
      <c r="QMW38" s="3"/>
      <c r="QMX38" s="3"/>
      <c r="QMY38" s="3"/>
      <c r="QMZ38" s="3"/>
      <c r="QNA38" s="3"/>
      <c r="QNB38" s="3"/>
      <c r="QNC38" s="3"/>
      <c r="QND38" s="3"/>
      <c r="QNE38" s="3"/>
      <c r="QNF38" s="3"/>
      <c r="QNG38" s="3"/>
      <c r="QNH38" s="3"/>
      <c r="QNI38" s="3"/>
      <c r="QNJ38" s="3"/>
      <c r="QNK38" s="3"/>
      <c r="QNL38" s="3"/>
      <c r="QNM38" s="3"/>
      <c r="QNN38" s="3"/>
      <c r="QNO38" s="3"/>
      <c r="QNP38" s="3"/>
      <c r="QNQ38" s="3"/>
      <c r="QNR38" s="3"/>
      <c r="QNS38" s="3"/>
      <c r="QNT38" s="3"/>
      <c r="QNU38" s="3"/>
      <c r="QNV38" s="3"/>
      <c r="QNW38" s="3"/>
      <c r="QNX38" s="3"/>
      <c r="QNY38" s="3"/>
      <c r="QNZ38" s="3"/>
      <c r="QOA38" s="3"/>
      <c r="QOB38" s="3"/>
      <c r="QOC38" s="3"/>
      <c r="QOD38" s="3"/>
      <c r="QOE38" s="3"/>
      <c r="QOF38" s="3"/>
      <c r="QOG38" s="3"/>
      <c r="QOH38" s="3"/>
      <c r="QOI38" s="3"/>
      <c r="QOJ38" s="3"/>
      <c r="QOK38" s="3"/>
      <c r="QOL38" s="3"/>
      <c r="QOM38" s="3"/>
      <c r="QON38" s="3"/>
      <c r="QOO38" s="3"/>
      <c r="QOP38" s="3"/>
      <c r="QOQ38" s="3"/>
      <c r="QOR38" s="3"/>
      <c r="QOS38" s="3"/>
      <c r="QOT38" s="3"/>
      <c r="QOU38" s="3"/>
      <c r="QOV38" s="3"/>
      <c r="QOW38" s="3"/>
      <c r="QOX38" s="3"/>
      <c r="QOY38" s="3"/>
      <c r="QOZ38" s="3"/>
      <c r="QPA38" s="3"/>
      <c r="QPB38" s="3"/>
      <c r="QPC38" s="3"/>
      <c r="QPD38" s="3"/>
      <c r="QPE38" s="3"/>
      <c r="QPF38" s="3"/>
      <c r="QPG38" s="3"/>
      <c r="QPH38" s="3"/>
      <c r="QPI38" s="3"/>
      <c r="QPJ38" s="3"/>
      <c r="QPK38" s="3"/>
      <c r="QPL38" s="3"/>
      <c r="QPM38" s="3"/>
      <c r="QPN38" s="3"/>
      <c r="QPO38" s="3"/>
      <c r="QPP38" s="3"/>
      <c r="QPQ38" s="3"/>
      <c r="QPR38" s="3"/>
      <c r="QPS38" s="3"/>
      <c r="QPT38" s="3"/>
      <c r="QPU38" s="3"/>
      <c r="QPV38" s="3"/>
      <c r="QPW38" s="3"/>
      <c r="QPX38" s="3"/>
      <c r="QPY38" s="3"/>
      <c r="QPZ38" s="3"/>
      <c r="QQA38" s="3"/>
      <c r="QQB38" s="3"/>
      <c r="QQC38" s="3"/>
      <c r="QQD38" s="3"/>
      <c r="QQE38" s="3"/>
      <c r="QQF38" s="3"/>
      <c r="QQG38" s="3"/>
      <c r="QQH38" s="3"/>
      <c r="QQI38" s="3"/>
      <c r="QQJ38" s="3"/>
      <c r="QQK38" s="3"/>
      <c r="QQL38" s="3"/>
      <c r="QQM38" s="3"/>
      <c r="QQN38" s="3"/>
      <c r="QQO38" s="3"/>
      <c r="QQP38" s="3"/>
      <c r="QQQ38" s="3"/>
      <c r="QQR38" s="3"/>
      <c r="QQS38" s="3"/>
      <c r="QQT38" s="3"/>
      <c r="QQU38" s="3"/>
      <c r="QQV38" s="3"/>
      <c r="QQW38" s="3"/>
      <c r="QQX38" s="3"/>
      <c r="QQY38" s="3"/>
      <c r="QQZ38" s="3"/>
      <c r="QRA38" s="3"/>
      <c r="QRB38" s="3"/>
      <c r="QRC38" s="3"/>
      <c r="QRD38" s="3"/>
      <c r="QRE38" s="3"/>
      <c r="QRF38" s="3"/>
      <c r="QRG38" s="3"/>
      <c r="QRH38" s="3"/>
      <c r="QRI38" s="3"/>
      <c r="QRJ38" s="3"/>
      <c r="QRK38" s="3"/>
      <c r="QRL38" s="3"/>
      <c r="QRM38" s="3"/>
      <c r="QRN38" s="3"/>
      <c r="QRO38" s="3"/>
      <c r="QRP38" s="3"/>
      <c r="QRQ38" s="3"/>
      <c r="QRR38" s="3"/>
      <c r="QRS38" s="3"/>
      <c r="QRT38" s="3"/>
      <c r="QRU38" s="3"/>
      <c r="QRV38" s="3"/>
      <c r="QRW38" s="3"/>
      <c r="QRX38" s="3"/>
      <c r="QRY38" s="3"/>
      <c r="QRZ38" s="3"/>
      <c r="QSA38" s="3"/>
      <c r="QSB38" s="3"/>
      <c r="QSC38" s="3"/>
      <c r="QSD38" s="3"/>
      <c r="QSE38" s="3"/>
      <c r="QSF38" s="3"/>
      <c r="QSG38" s="3"/>
      <c r="QSH38" s="3"/>
      <c r="QSI38" s="3"/>
      <c r="QSJ38" s="3"/>
      <c r="QSK38" s="3"/>
      <c r="QSL38" s="3"/>
      <c r="QSM38" s="3"/>
      <c r="QSN38" s="3"/>
      <c r="QSO38" s="3"/>
      <c r="QSP38" s="3"/>
      <c r="QSQ38" s="3"/>
      <c r="QSR38" s="3"/>
      <c r="QSS38" s="3"/>
      <c r="QST38" s="3"/>
      <c r="QSU38" s="3"/>
      <c r="QSV38" s="3"/>
      <c r="QSW38" s="3"/>
      <c r="QSX38" s="3"/>
      <c r="QSY38" s="3"/>
      <c r="QSZ38" s="3"/>
      <c r="QTA38" s="3"/>
      <c r="QTB38" s="3"/>
      <c r="QTC38" s="3"/>
      <c r="QTD38" s="3"/>
      <c r="QTE38" s="3"/>
      <c r="QTF38" s="3"/>
      <c r="QTG38" s="3"/>
      <c r="QTH38" s="3"/>
      <c r="QTI38" s="3"/>
      <c r="QTJ38" s="3"/>
      <c r="QTK38" s="3"/>
      <c r="QTL38" s="3"/>
      <c r="QTM38" s="3"/>
      <c r="QTN38" s="3"/>
      <c r="QTO38" s="3"/>
      <c r="QTP38" s="3"/>
      <c r="QTQ38" s="3"/>
      <c r="QTR38" s="3"/>
      <c r="QTS38" s="3"/>
      <c r="QTT38" s="3"/>
      <c r="QTU38" s="3"/>
      <c r="QTV38" s="3"/>
      <c r="QTW38" s="3"/>
      <c r="QTX38" s="3"/>
      <c r="QTY38" s="3"/>
      <c r="QTZ38" s="3"/>
      <c r="QUA38" s="3"/>
      <c r="QUB38" s="3"/>
      <c r="QUC38" s="3"/>
      <c r="QUD38" s="3"/>
      <c r="QUE38" s="3"/>
      <c r="QUF38" s="3"/>
      <c r="QUG38" s="3"/>
      <c r="QUH38" s="3"/>
      <c r="QUI38" s="3"/>
      <c r="QUJ38" s="3"/>
      <c r="QUK38" s="3"/>
      <c r="QUL38" s="3"/>
      <c r="QUM38" s="3"/>
      <c r="QUN38" s="3"/>
      <c r="QUO38" s="3"/>
      <c r="QUP38" s="3"/>
      <c r="QUQ38" s="3"/>
      <c r="QUR38" s="3"/>
      <c r="QUS38" s="3"/>
      <c r="QUT38" s="3"/>
      <c r="QUU38" s="3"/>
      <c r="QUV38" s="3"/>
      <c r="QUW38" s="3"/>
      <c r="QUX38" s="3"/>
      <c r="QUY38" s="3"/>
      <c r="QUZ38" s="3"/>
      <c r="QVA38" s="3"/>
      <c r="QVB38" s="3"/>
      <c r="QVC38" s="3"/>
      <c r="QVD38" s="3"/>
      <c r="QVE38" s="3"/>
      <c r="QVF38" s="3"/>
      <c r="QVG38" s="3"/>
      <c r="QVH38" s="3"/>
      <c r="QVI38" s="3"/>
      <c r="QVJ38" s="3"/>
      <c r="QVK38" s="3"/>
      <c r="QVL38" s="3"/>
      <c r="QVM38" s="3"/>
      <c r="QVN38" s="3"/>
      <c r="QVO38" s="3"/>
      <c r="QVP38" s="3"/>
      <c r="QVQ38" s="3"/>
      <c r="QVR38" s="3"/>
      <c r="QVS38" s="3"/>
      <c r="QVT38" s="3"/>
      <c r="QVU38" s="3"/>
      <c r="QVV38" s="3"/>
      <c r="QVW38" s="3"/>
      <c r="QVX38" s="3"/>
      <c r="QVY38" s="3"/>
      <c r="QVZ38" s="3"/>
      <c r="QWA38" s="3"/>
      <c r="QWB38" s="3"/>
      <c r="QWC38" s="3"/>
      <c r="QWD38" s="3"/>
      <c r="QWE38" s="3"/>
      <c r="QWF38" s="3"/>
      <c r="QWG38" s="3"/>
      <c r="QWH38" s="3"/>
      <c r="QWI38" s="3"/>
      <c r="QWJ38" s="3"/>
      <c r="QWK38" s="3"/>
      <c r="QWL38" s="3"/>
      <c r="QWM38" s="3"/>
      <c r="QWN38" s="3"/>
      <c r="QWO38" s="3"/>
      <c r="QWP38" s="3"/>
      <c r="QWQ38" s="3"/>
      <c r="QWR38" s="3"/>
      <c r="QWS38" s="3"/>
      <c r="QWT38" s="3"/>
      <c r="QWU38" s="3"/>
      <c r="QWV38" s="3"/>
      <c r="QWW38" s="3"/>
      <c r="QWX38" s="3"/>
      <c r="QWY38" s="3"/>
      <c r="QWZ38" s="3"/>
      <c r="QXA38" s="3"/>
      <c r="QXB38" s="3"/>
      <c r="QXC38" s="3"/>
      <c r="QXD38" s="3"/>
      <c r="QXE38" s="3"/>
      <c r="QXF38" s="3"/>
      <c r="QXG38" s="3"/>
      <c r="QXH38" s="3"/>
      <c r="QXI38" s="3"/>
      <c r="QXJ38" s="3"/>
      <c r="QXK38" s="3"/>
      <c r="QXL38" s="3"/>
      <c r="QXM38" s="3"/>
      <c r="QXN38" s="3"/>
      <c r="QXO38" s="3"/>
      <c r="QXP38" s="3"/>
      <c r="QXQ38" s="3"/>
      <c r="QXR38" s="3"/>
      <c r="QXS38" s="3"/>
      <c r="QXT38" s="3"/>
      <c r="QXU38" s="3"/>
      <c r="QXV38" s="3"/>
      <c r="QXW38" s="3"/>
      <c r="QXX38" s="3"/>
      <c r="QXY38" s="3"/>
      <c r="QXZ38" s="3"/>
      <c r="QYA38" s="3"/>
      <c r="QYB38" s="3"/>
      <c r="QYC38" s="3"/>
      <c r="QYD38" s="3"/>
      <c r="QYE38" s="3"/>
      <c r="QYF38" s="3"/>
      <c r="QYG38" s="3"/>
      <c r="QYH38" s="3"/>
      <c r="QYI38" s="3"/>
      <c r="QYJ38" s="3"/>
      <c r="QYK38" s="3"/>
      <c r="QYL38" s="3"/>
      <c r="QYM38" s="3"/>
      <c r="QYN38" s="3"/>
      <c r="QYO38" s="3"/>
      <c r="QYP38" s="3"/>
      <c r="QYQ38" s="3"/>
      <c r="QYR38" s="3"/>
      <c r="QYS38" s="3"/>
      <c r="QYT38" s="3"/>
      <c r="QYU38" s="3"/>
      <c r="QYV38" s="3"/>
      <c r="QYW38" s="3"/>
      <c r="QYX38" s="3"/>
      <c r="QYY38" s="3"/>
      <c r="QYZ38" s="3"/>
      <c r="QZA38" s="3"/>
      <c r="QZB38" s="3"/>
      <c r="QZC38" s="3"/>
      <c r="QZD38" s="3"/>
      <c r="QZE38" s="3"/>
      <c r="QZF38" s="3"/>
      <c r="QZG38" s="3"/>
      <c r="QZH38" s="3"/>
      <c r="QZI38" s="3"/>
      <c r="QZJ38" s="3"/>
      <c r="QZK38" s="3"/>
      <c r="QZL38" s="3"/>
      <c r="QZM38" s="3"/>
      <c r="QZN38" s="3"/>
      <c r="QZO38" s="3"/>
      <c r="QZP38" s="3"/>
      <c r="QZQ38" s="3"/>
      <c r="QZR38" s="3"/>
      <c r="QZS38" s="3"/>
      <c r="QZT38" s="3"/>
      <c r="QZU38" s="3"/>
      <c r="QZV38" s="3"/>
      <c r="QZW38" s="3"/>
      <c r="QZX38" s="3"/>
      <c r="QZY38" s="3"/>
      <c r="QZZ38" s="3"/>
      <c r="RAA38" s="3"/>
      <c r="RAB38" s="3"/>
      <c r="RAC38" s="3"/>
      <c r="RAD38" s="3"/>
      <c r="RAE38" s="3"/>
      <c r="RAF38" s="3"/>
      <c r="RAG38" s="3"/>
      <c r="RAH38" s="3"/>
      <c r="RAI38" s="3"/>
      <c r="RAJ38" s="3"/>
      <c r="RAK38" s="3"/>
      <c r="RAL38" s="3"/>
      <c r="RAM38" s="3"/>
      <c r="RAN38" s="3"/>
      <c r="RAO38" s="3"/>
      <c r="RAP38" s="3"/>
      <c r="RAQ38" s="3"/>
      <c r="RAR38" s="3"/>
      <c r="RAS38" s="3"/>
      <c r="RAT38" s="3"/>
      <c r="RAU38" s="3"/>
      <c r="RAV38" s="3"/>
      <c r="RAW38" s="3"/>
      <c r="RAX38" s="3"/>
      <c r="RAY38" s="3"/>
      <c r="RAZ38" s="3"/>
      <c r="RBA38" s="3"/>
      <c r="RBB38" s="3"/>
      <c r="RBC38" s="3"/>
      <c r="RBD38" s="3"/>
      <c r="RBE38" s="3"/>
      <c r="RBF38" s="3"/>
      <c r="RBG38" s="3"/>
      <c r="RBH38" s="3"/>
      <c r="RBI38" s="3"/>
      <c r="RBJ38" s="3"/>
      <c r="RBK38" s="3"/>
      <c r="RBL38" s="3"/>
      <c r="RBM38" s="3"/>
      <c r="RBN38" s="3"/>
      <c r="RBO38" s="3"/>
      <c r="RBP38" s="3"/>
      <c r="RBQ38" s="3"/>
      <c r="RBR38" s="3"/>
      <c r="RBS38" s="3"/>
      <c r="RBT38" s="3"/>
      <c r="RBU38" s="3"/>
      <c r="RBV38" s="3"/>
      <c r="RBW38" s="3"/>
      <c r="RBX38" s="3"/>
      <c r="RBY38" s="3"/>
      <c r="RBZ38" s="3"/>
      <c r="RCA38" s="3"/>
      <c r="RCB38" s="3"/>
      <c r="RCC38" s="3"/>
      <c r="RCD38" s="3"/>
      <c r="RCE38" s="3"/>
      <c r="RCF38" s="3"/>
      <c r="RCG38" s="3"/>
      <c r="RCH38" s="3"/>
      <c r="RCI38" s="3"/>
      <c r="RCJ38" s="3"/>
      <c r="RCK38" s="3"/>
      <c r="RCL38" s="3"/>
      <c r="RCM38" s="3"/>
      <c r="RCN38" s="3"/>
      <c r="RCO38" s="3"/>
      <c r="RCP38" s="3"/>
      <c r="RCQ38" s="3"/>
      <c r="RCR38" s="3"/>
      <c r="RCS38" s="3"/>
      <c r="RCT38" s="3"/>
      <c r="RCU38" s="3"/>
      <c r="RCV38" s="3"/>
      <c r="RCW38" s="3"/>
      <c r="RCX38" s="3"/>
      <c r="RCY38" s="3"/>
      <c r="RCZ38" s="3"/>
      <c r="RDA38" s="3"/>
      <c r="RDB38" s="3"/>
      <c r="RDC38" s="3"/>
      <c r="RDD38" s="3"/>
      <c r="RDE38" s="3"/>
      <c r="RDF38" s="3"/>
      <c r="RDG38" s="3"/>
      <c r="RDH38" s="3"/>
      <c r="RDI38" s="3"/>
      <c r="RDJ38" s="3"/>
      <c r="RDK38" s="3"/>
      <c r="RDL38" s="3"/>
      <c r="RDM38" s="3"/>
      <c r="RDN38" s="3"/>
      <c r="RDO38" s="3"/>
      <c r="RDP38" s="3"/>
      <c r="RDQ38" s="3"/>
      <c r="RDR38" s="3"/>
      <c r="RDS38" s="3"/>
      <c r="RDT38" s="3"/>
      <c r="RDU38" s="3"/>
      <c r="RDV38" s="3"/>
      <c r="RDW38" s="3"/>
      <c r="RDX38" s="3"/>
      <c r="RDY38" s="3"/>
      <c r="RDZ38" s="3"/>
      <c r="REA38" s="3"/>
      <c r="REB38" s="3"/>
      <c r="REC38" s="3"/>
      <c r="RED38" s="3"/>
      <c r="REE38" s="3"/>
      <c r="REF38" s="3"/>
      <c r="REG38" s="3"/>
      <c r="REH38" s="3"/>
      <c r="REI38" s="3"/>
      <c r="REJ38" s="3"/>
      <c r="REK38" s="3"/>
      <c r="REL38" s="3"/>
      <c r="REM38" s="3"/>
      <c r="REN38" s="3"/>
      <c r="REO38" s="3"/>
      <c r="REP38" s="3"/>
      <c r="REQ38" s="3"/>
      <c r="RER38" s="3"/>
      <c r="RES38" s="3"/>
      <c r="RET38" s="3"/>
      <c r="REU38" s="3"/>
      <c r="REV38" s="3"/>
      <c r="REW38" s="3"/>
      <c r="REX38" s="3"/>
      <c r="REY38" s="3"/>
      <c r="REZ38" s="3"/>
      <c r="RFA38" s="3"/>
      <c r="RFB38" s="3"/>
      <c r="RFC38" s="3"/>
      <c r="RFD38" s="3"/>
      <c r="RFE38" s="3"/>
      <c r="RFF38" s="3"/>
      <c r="RFG38" s="3"/>
      <c r="RFH38" s="3"/>
      <c r="RFI38" s="3"/>
      <c r="RFJ38" s="3"/>
      <c r="RFK38" s="3"/>
      <c r="RFL38" s="3"/>
      <c r="RFM38" s="3"/>
      <c r="RFN38" s="3"/>
      <c r="RFO38" s="3"/>
      <c r="RFP38" s="3"/>
      <c r="RFQ38" s="3"/>
      <c r="RFR38" s="3"/>
      <c r="RFS38" s="3"/>
      <c r="RFT38" s="3"/>
      <c r="RFU38" s="3"/>
      <c r="RFV38" s="3"/>
      <c r="RFW38" s="3"/>
      <c r="RFX38" s="3"/>
      <c r="RFY38" s="3"/>
      <c r="RFZ38" s="3"/>
      <c r="RGA38" s="3"/>
      <c r="RGB38" s="3"/>
      <c r="RGC38" s="3"/>
      <c r="RGD38" s="3"/>
      <c r="RGE38" s="3"/>
      <c r="RGF38" s="3"/>
      <c r="RGG38" s="3"/>
      <c r="RGH38" s="3"/>
      <c r="RGI38" s="3"/>
      <c r="RGJ38" s="3"/>
      <c r="RGK38" s="3"/>
      <c r="RGL38" s="3"/>
      <c r="RGM38" s="3"/>
      <c r="RGN38" s="3"/>
      <c r="RGO38" s="3"/>
      <c r="RGP38" s="3"/>
      <c r="RGQ38" s="3"/>
      <c r="RGR38" s="3"/>
      <c r="RGS38" s="3"/>
      <c r="RGT38" s="3"/>
      <c r="RGU38" s="3"/>
      <c r="RGV38" s="3"/>
      <c r="RGW38" s="3"/>
      <c r="RGX38" s="3"/>
      <c r="RGY38" s="3"/>
      <c r="RGZ38" s="3"/>
      <c r="RHA38" s="3"/>
      <c r="RHB38" s="3"/>
      <c r="RHC38" s="3"/>
      <c r="RHD38" s="3"/>
      <c r="RHE38" s="3"/>
      <c r="RHF38" s="3"/>
      <c r="RHG38" s="3"/>
      <c r="RHH38" s="3"/>
      <c r="RHI38" s="3"/>
      <c r="RHJ38" s="3"/>
      <c r="RHK38" s="3"/>
      <c r="RHL38" s="3"/>
      <c r="RHM38" s="3"/>
      <c r="RHN38" s="3"/>
      <c r="RHO38" s="3"/>
      <c r="RHP38" s="3"/>
      <c r="RHQ38" s="3"/>
      <c r="RHR38" s="3"/>
      <c r="RHS38" s="3"/>
      <c r="RHT38" s="3"/>
      <c r="RHU38" s="3"/>
      <c r="RHV38" s="3"/>
      <c r="RHW38" s="3"/>
      <c r="RHX38" s="3"/>
      <c r="RHY38" s="3"/>
      <c r="RHZ38" s="3"/>
      <c r="RIA38" s="3"/>
      <c r="RIB38" s="3"/>
      <c r="RIC38" s="3"/>
      <c r="RID38" s="3"/>
      <c r="RIE38" s="3"/>
      <c r="RIF38" s="3"/>
      <c r="RIG38" s="3"/>
      <c r="RIH38" s="3"/>
      <c r="RII38" s="3"/>
      <c r="RIJ38" s="3"/>
      <c r="RIK38" s="3"/>
      <c r="RIL38" s="3"/>
      <c r="RIM38" s="3"/>
      <c r="RIN38" s="3"/>
      <c r="RIO38" s="3"/>
      <c r="RIP38" s="3"/>
      <c r="RIQ38" s="3"/>
      <c r="RIR38" s="3"/>
      <c r="RIS38" s="3"/>
      <c r="RIT38" s="3"/>
      <c r="RIU38" s="3"/>
      <c r="RIV38" s="3"/>
      <c r="RIW38" s="3"/>
      <c r="RIX38" s="3"/>
      <c r="RIY38" s="3"/>
      <c r="RIZ38" s="3"/>
      <c r="RJA38" s="3"/>
      <c r="RJB38" s="3"/>
      <c r="RJC38" s="3"/>
      <c r="RJD38" s="3"/>
      <c r="RJE38" s="3"/>
      <c r="RJF38" s="3"/>
      <c r="RJG38" s="3"/>
      <c r="RJH38" s="3"/>
      <c r="RJI38" s="3"/>
      <c r="RJJ38" s="3"/>
      <c r="RJK38" s="3"/>
      <c r="RJL38" s="3"/>
      <c r="RJM38" s="3"/>
      <c r="RJN38" s="3"/>
      <c r="RJO38" s="3"/>
      <c r="RJP38" s="3"/>
      <c r="RJQ38" s="3"/>
      <c r="RJR38" s="3"/>
      <c r="RJS38" s="3"/>
      <c r="RJT38" s="3"/>
      <c r="RJU38" s="3"/>
      <c r="RJV38" s="3"/>
      <c r="RJW38" s="3"/>
      <c r="RJX38" s="3"/>
      <c r="RJY38" s="3"/>
      <c r="RJZ38" s="3"/>
      <c r="RKA38" s="3"/>
      <c r="RKB38" s="3"/>
      <c r="RKC38" s="3"/>
      <c r="RKD38" s="3"/>
      <c r="RKE38" s="3"/>
      <c r="RKF38" s="3"/>
      <c r="RKG38" s="3"/>
      <c r="RKH38" s="3"/>
      <c r="RKI38" s="3"/>
      <c r="RKJ38" s="3"/>
      <c r="RKK38" s="3"/>
      <c r="RKL38" s="3"/>
      <c r="RKM38" s="3"/>
      <c r="RKN38" s="3"/>
      <c r="RKO38" s="3"/>
      <c r="RKP38" s="3"/>
      <c r="RKQ38" s="3"/>
      <c r="RKR38" s="3"/>
      <c r="RKS38" s="3"/>
      <c r="RKT38" s="3"/>
      <c r="RKU38" s="3"/>
      <c r="RKV38" s="3"/>
      <c r="RKW38" s="3"/>
      <c r="RKX38" s="3"/>
      <c r="RKY38" s="3"/>
      <c r="RKZ38" s="3"/>
      <c r="RLA38" s="3"/>
      <c r="RLB38" s="3"/>
      <c r="RLC38" s="3"/>
      <c r="RLD38" s="3"/>
      <c r="RLE38" s="3"/>
      <c r="RLF38" s="3"/>
      <c r="RLG38" s="3"/>
      <c r="RLH38" s="3"/>
      <c r="RLI38" s="3"/>
      <c r="RLJ38" s="3"/>
      <c r="RLK38" s="3"/>
      <c r="RLL38" s="3"/>
      <c r="RLM38" s="3"/>
      <c r="RLN38" s="3"/>
      <c r="RLO38" s="3"/>
      <c r="RLP38" s="3"/>
      <c r="RLQ38" s="3"/>
      <c r="RLR38" s="3"/>
      <c r="RLS38" s="3"/>
      <c r="RLT38" s="3"/>
      <c r="RLU38" s="3"/>
      <c r="RLV38" s="3"/>
      <c r="RLW38" s="3"/>
      <c r="RLX38" s="3"/>
      <c r="RLY38" s="3"/>
      <c r="RLZ38" s="3"/>
      <c r="RMA38" s="3"/>
      <c r="RMB38" s="3"/>
      <c r="RMC38" s="3"/>
      <c r="RMD38" s="3"/>
      <c r="RME38" s="3"/>
      <c r="RMF38" s="3"/>
      <c r="RMG38" s="3"/>
      <c r="RMH38" s="3"/>
      <c r="RMI38" s="3"/>
      <c r="RMJ38" s="3"/>
      <c r="RMK38" s="3"/>
      <c r="RML38" s="3"/>
      <c r="RMM38" s="3"/>
      <c r="RMN38" s="3"/>
      <c r="RMO38" s="3"/>
      <c r="RMP38" s="3"/>
      <c r="RMQ38" s="3"/>
      <c r="RMR38" s="3"/>
      <c r="RMS38" s="3"/>
      <c r="RMT38" s="3"/>
      <c r="RMU38" s="3"/>
      <c r="RMV38" s="3"/>
      <c r="RMW38" s="3"/>
      <c r="RMX38" s="3"/>
      <c r="RMY38" s="3"/>
      <c r="RMZ38" s="3"/>
      <c r="RNA38" s="3"/>
      <c r="RNB38" s="3"/>
      <c r="RNC38" s="3"/>
      <c r="RND38" s="3"/>
      <c r="RNE38" s="3"/>
      <c r="RNF38" s="3"/>
      <c r="RNG38" s="3"/>
      <c r="RNH38" s="3"/>
      <c r="RNI38" s="3"/>
      <c r="RNJ38" s="3"/>
      <c r="RNK38" s="3"/>
      <c r="RNL38" s="3"/>
      <c r="RNM38" s="3"/>
      <c r="RNN38" s="3"/>
      <c r="RNO38" s="3"/>
      <c r="RNP38" s="3"/>
      <c r="RNQ38" s="3"/>
      <c r="RNR38" s="3"/>
      <c r="RNS38" s="3"/>
      <c r="RNT38" s="3"/>
      <c r="RNU38" s="3"/>
      <c r="RNV38" s="3"/>
      <c r="RNW38" s="3"/>
      <c r="RNX38" s="3"/>
      <c r="RNY38" s="3"/>
      <c r="RNZ38" s="3"/>
      <c r="ROA38" s="3"/>
      <c r="ROB38" s="3"/>
      <c r="ROC38" s="3"/>
      <c r="ROD38" s="3"/>
      <c r="ROE38" s="3"/>
      <c r="ROF38" s="3"/>
      <c r="ROG38" s="3"/>
      <c r="ROH38" s="3"/>
      <c r="ROI38" s="3"/>
      <c r="ROJ38" s="3"/>
      <c r="ROK38" s="3"/>
      <c r="ROL38" s="3"/>
      <c r="ROM38" s="3"/>
      <c r="RON38" s="3"/>
      <c r="ROO38" s="3"/>
      <c r="ROP38" s="3"/>
      <c r="ROQ38" s="3"/>
      <c r="ROR38" s="3"/>
      <c r="ROS38" s="3"/>
      <c r="ROT38" s="3"/>
      <c r="ROU38" s="3"/>
      <c r="ROV38" s="3"/>
      <c r="ROW38" s="3"/>
      <c r="ROX38" s="3"/>
      <c r="ROY38" s="3"/>
      <c r="ROZ38" s="3"/>
      <c r="RPA38" s="3"/>
      <c r="RPB38" s="3"/>
      <c r="RPC38" s="3"/>
      <c r="RPD38" s="3"/>
      <c r="RPE38" s="3"/>
      <c r="RPF38" s="3"/>
      <c r="RPG38" s="3"/>
      <c r="RPH38" s="3"/>
      <c r="RPI38" s="3"/>
      <c r="RPJ38" s="3"/>
      <c r="RPK38" s="3"/>
      <c r="RPL38" s="3"/>
      <c r="RPM38" s="3"/>
      <c r="RPN38" s="3"/>
      <c r="RPO38" s="3"/>
      <c r="RPP38" s="3"/>
      <c r="RPQ38" s="3"/>
      <c r="RPR38" s="3"/>
      <c r="RPS38" s="3"/>
      <c r="RPT38" s="3"/>
      <c r="RPU38" s="3"/>
      <c r="RPV38" s="3"/>
      <c r="RPW38" s="3"/>
      <c r="RPX38" s="3"/>
      <c r="RPY38" s="3"/>
      <c r="RPZ38" s="3"/>
      <c r="RQA38" s="3"/>
      <c r="RQB38" s="3"/>
      <c r="RQC38" s="3"/>
      <c r="RQD38" s="3"/>
      <c r="RQE38" s="3"/>
      <c r="RQF38" s="3"/>
      <c r="RQG38" s="3"/>
      <c r="RQH38" s="3"/>
      <c r="RQI38" s="3"/>
      <c r="RQJ38" s="3"/>
      <c r="RQK38" s="3"/>
      <c r="RQL38" s="3"/>
      <c r="RQM38" s="3"/>
      <c r="RQN38" s="3"/>
      <c r="RQO38" s="3"/>
      <c r="RQP38" s="3"/>
      <c r="RQQ38" s="3"/>
      <c r="RQR38" s="3"/>
      <c r="RQS38" s="3"/>
      <c r="RQT38" s="3"/>
      <c r="RQU38" s="3"/>
      <c r="RQV38" s="3"/>
      <c r="RQW38" s="3"/>
      <c r="RQX38" s="3"/>
      <c r="RQY38" s="3"/>
      <c r="RQZ38" s="3"/>
      <c r="RRA38" s="3"/>
      <c r="RRB38" s="3"/>
      <c r="RRC38" s="3"/>
      <c r="RRD38" s="3"/>
      <c r="RRE38" s="3"/>
      <c r="RRF38" s="3"/>
      <c r="RRG38" s="3"/>
      <c r="RRH38" s="3"/>
      <c r="RRI38" s="3"/>
      <c r="RRJ38" s="3"/>
      <c r="RRK38" s="3"/>
      <c r="RRL38" s="3"/>
      <c r="RRM38" s="3"/>
      <c r="RRN38" s="3"/>
      <c r="RRO38" s="3"/>
      <c r="RRP38" s="3"/>
      <c r="RRQ38" s="3"/>
      <c r="RRR38" s="3"/>
      <c r="RRS38" s="3"/>
      <c r="RRT38" s="3"/>
      <c r="RRU38" s="3"/>
      <c r="RRV38" s="3"/>
      <c r="RRW38" s="3"/>
      <c r="RRX38" s="3"/>
      <c r="RRY38" s="3"/>
      <c r="RRZ38" s="3"/>
      <c r="RSA38" s="3"/>
      <c r="RSB38" s="3"/>
      <c r="RSC38" s="3"/>
      <c r="RSD38" s="3"/>
      <c r="RSE38" s="3"/>
      <c r="RSF38" s="3"/>
      <c r="RSG38" s="3"/>
      <c r="RSH38" s="3"/>
      <c r="RSI38" s="3"/>
      <c r="RSJ38" s="3"/>
      <c r="RSK38" s="3"/>
      <c r="RSL38" s="3"/>
      <c r="RSM38" s="3"/>
      <c r="RSN38" s="3"/>
      <c r="RSO38" s="3"/>
      <c r="RSP38" s="3"/>
      <c r="RSQ38" s="3"/>
      <c r="RSR38" s="3"/>
      <c r="RSS38" s="3"/>
      <c r="RST38" s="3"/>
      <c r="RSU38" s="3"/>
      <c r="RSV38" s="3"/>
      <c r="RSW38" s="3"/>
      <c r="RSX38" s="3"/>
      <c r="RSY38" s="3"/>
      <c r="RSZ38" s="3"/>
      <c r="RTA38" s="3"/>
      <c r="RTB38" s="3"/>
      <c r="RTC38" s="3"/>
      <c r="RTD38" s="3"/>
      <c r="RTE38" s="3"/>
      <c r="RTF38" s="3"/>
      <c r="RTG38" s="3"/>
      <c r="RTH38" s="3"/>
      <c r="RTI38" s="3"/>
      <c r="RTJ38" s="3"/>
      <c r="RTK38" s="3"/>
      <c r="RTL38" s="3"/>
      <c r="RTM38" s="3"/>
      <c r="RTN38" s="3"/>
      <c r="RTO38" s="3"/>
      <c r="RTP38" s="3"/>
      <c r="RTQ38" s="3"/>
      <c r="RTR38" s="3"/>
      <c r="RTS38" s="3"/>
      <c r="RTT38" s="3"/>
      <c r="RTU38" s="3"/>
      <c r="RTV38" s="3"/>
      <c r="RTW38" s="3"/>
      <c r="RTX38" s="3"/>
      <c r="RTY38" s="3"/>
      <c r="RTZ38" s="3"/>
      <c r="RUA38" s="3"/>
      <c r="RUB38" s="3"/>
      <c r="RUC38" s="3"/>
      <c r="RUD38" s="3"/>
      <c r="RUE38" s="3"/>
      <c r="RUF38" s="3"/>
      <c r="RUG38" s="3"/>
      <c r="RUH38" s="3"/>
      <c r="RUI38" s="3"/>
      <c r="RUJ38" s="3"/>
      <c r="RUK38" s="3"/>
      <c r="RUL38" s="3"/>
      <c r="RUM38" s="3"/>
      <c r="RUN38" s="3"/>
      <c r="RUO38" s="3"/>
      <c r="RUP38" s="3"/>
      <c r="RUQ38" s="3"/>
      <c r="RUR38" s="3"/>
      <c r="RUS38" s="3"/>
      <c r="RUT38" s="3"/>
      <c r="RUU38" s="3"/>
      <c r="RUV38" s="3"/>
      <c r="RUW38" s="3"/>
      <c r="RUX38" s="3"/>
      <c r="RUY38" s="3"/>
      <c r="RUZ38" s="3"/>
      <c r="RVA38" s="3"/>
      <c r="RVB38" s="3"/>
      <c r="RVC38" s="3"/>
      <c r="RVD38" s="3"/>
      <c r="RVE38" s="3"/>
      <c r="RVF38" s="3"/>
      <c r="RVG38" s="3"/>
      <c r="RVH38" s="3"/>
      <c r="RVI38" s="3"/>
      <c r="RVJ38" s="3"/>
      <c r="RVK38" s="3"/>
      <c r="RVL38" s="3"/>
      <c r="RVM38" s="3"/>
      <c r="RVN38" s="3"/>
      <c r="RVO38" s="3"/>
      <c r="RVP38" s="3"/>
      <c r="RVQ38" s="3"/>
      <c r="RVR38" s="3"/>
      <c r="RVS38" s="3"/>
      <c r="RVT38" s="3"/>
      <c r="RVU38" s="3"/>
      <c r="RVV38" s="3"/>
      <c r="RVW38" s="3"/>
      <c r="RVX38" s="3"/>
      <c r="RVY38" s="3"/>
      <c r="RVZ38" s="3"/>
      <c r="RWA38" s="3"/>
      <c r="RWB38" s="3"/>
      <c r="RWC38" s="3"/>
      <c r="RWD38" s="3"/>
      <c r="RWE38" s="3"/>
      <c r="RWF38" s="3"/>
      <c r="RWG38" s="3"/>
      <c r="RWH38" s="3"/>
      <c r="RWI38" s="3"/>
      <c r="RWJ38" s="3"/>
      <c r="RWK38" s="3"/>
      <c r="RWL38" s="3"/>
      <c r="RWM38" s="3"/>
      <c r="RWN38" s="3"/>
      <c r="RWO38" s="3"/>
      <c r="RWP38" s="3"/>
      <c r="RWQ38" s="3"/>
      <c r="RWR38" s="3"/>
      <c r="RWS38" s="3"/>
      <c r="RWT38" s="3"/>
      <c r="RWU38" s="3"/>
      <c r="RWV38" s="3"/>
      <c r="RWW38" s="3"/>
      <c r="RWX38" s="3"/>
      <c r="RWY38" s="3"/>
      <c r="RWZ38" s="3"/>
      <c r="RXA38" s="3"/>
      <c r="RXB38" s="3"/>
      <c r="RXC38" s="3"/>
      <c r="RXD38" s="3"/>
      <c r="RXE38" s="3"/>
      <c r="RXF38" s="3"/>
      <c r="RXG38" s="3"/>
      <c r="RXH38" s="3"/>
      <c r="RXI38" s="3"/>
      <c r="RXJ38" s="3"/>
      <c r="RXK38" s="3"/>
      <c r="RXL38" s="3"/>
      <c r="RXM38" s="3"/>
      <c r="RXN38" s="3"/>
      <c r="RXO38" s="3"/>
      <c r="RXP38" s="3"/>
      <c r="RXQ38" s="3"/>
      <c r="RXR38" s="3"/>
      <c r="RXS38" s="3"/>
      <c r="RXT38" s="3"/>
      <c r="RXU38" s="3"/>
      <c r="RXV38" s="3"/>
      <c r="RXW38" s="3"/>
      <c r="RXX38" s="3"/>
      <c r="RXY38" s="3"/>
      <c r="RXZ38" s="3"/>
      <c r="RYA38" s="3"/>
      <c r="RYB38" s="3"/>
      <c r="RYC38" s="3"/>
      <c r="RYD38" s="3"/>
      <c r="RYE38" s="3"/>
      <c r="RYF38" s="3"/>
      <c r="RYG38" s="3"/>
      <c r="RYH38" s="3"/>
      <c r="RYI38" s="3"/>
      <c r="RYJ38" s="3"/>
      <c r="RYK38" s="3"/>
      <c r="RYL38" s="3"/>
      <c r="RYM38" s="3"/>
      <c r="RYN38" s="3"/>
      <c r="RYO38" s="3"/>
      <c r="RYP38" s="3"/>
      <c r="RYQ38" s="3"/>
      <c r="RYR38" s="3"/>
      <c r="RYS38" s="3"/>
      <c r="RYT38" s="3"/>
      <c r="RYU38" s="3"/>
      <c r="RYV38" s="3"/>
      <c r="RYW38" s="3"/>
      <c r="RYX38" s="3"/>
      <c r="RYY38" s="3"/>
      <c r="RYZ38" s="3"/>
      <c r="RZA38" s="3"/>
      <c r="RZB38" s="3"/>
      <c r="RZC38" s="3"/>
      <c r="RZD38" s="3"/>
      <c r="RZE38" s="3"/>
      <c r="RZF38" s="3"/>
      <c r="RZG38" s="3"/>
      <c r="RZH38" s="3"/>
      <c r="RZI38" s="3"/>
      <c r="RZJ38" s="3"/>
      <c r="RZK38" s="3"/>
      <c r="RZL38" s="3"/>
      <c r="RZM38" s="3"/>
      <c r="RZN38" s="3"/>
      <c r="RZO38" s="3"/>
      <c r="RZP38" s="3"/>
      <c r="RZQ38" s="3"/>
      <c r="RZR38" s="3"/>
      <c r="RZS38" s="3"/>
      <c r="RZT38" s="3"/>
      <c r="RZU38" s="3"/>
      <c r="RZV38" s="3"/>
      <c r="RZW38" s="3"/>
      <c r="RZX38" s="3"/>
      <c r="RZY38" s="3"/>
      <c r="RZZ38" s="3"/>
      <c r="SAA38" s="3"/>
      <c r="SAB38" s="3"/>
      <c r="SAC38" s="3"/>
      <c r="SAD38" s="3"/>
      <c r="SAE38" s="3"/>
      <c r="SAF38" s="3"/>
      <c r="SAG38" s="3"/>
      <c r="SAH38" s="3"/>
      <c r="SAI38" s="3"/>
      <c r="SAJ38" s="3"/>
      <c r="SAK38" s="3"/>
      <c r="SAL38" s="3"/>
      <c r="SAM38" s="3"/>
      <c r="SAN38" s="3"/>
      <c r="SAO38" s="3"/>
      <c r="SAP38" s="3"/>
      <c r="SAQ38" s="3"/>
      <c r="SAR38" s="3"/>
      <c r="SAS38" s="3"/>
      <c r="SAT38" s="3"/>
      <c r="SAU38" s="3"/>
      <c r="SAV38" s="3"/>
      <c r="SAW38" s="3"/>
      <c r="SAX38" s="3"/>
      <c r="SAY38" s="3"/>
      <c r="SAZ38" s="3"/>
      <c r="SBA38" s="3"/>
      <c r="SBB38" s="3"/>
      <c r="SBC38" s="3"/>
      <c r="SBD38" s="3"/>
      <c r="SBE38" s="3"/>
      <c r="SBF38" s="3"/>
      <c r="SBG38" s="3"/>
      <c r="SBH38" s="3"/>
      <c r="SBI38" s="3"/>
      <c r="SBJ38" s="3"/>
      <c r="SBK38" s="3"/>
      <c r="SBL38" s="3"/>
      <c r="SBM38" s="3"/>
      <c r="SBN38" s="3"/>
      <c r="SBO38" s="3"/>
      <c r="SBP38" s="3"/>
      <c r="SBQ38" s="3"/>
      <c r="SBR38" s="3"/>
      <c r="SBS38" s="3"/>
      <c r="SBT38" s="3"/>
      <c r="SBU38" s="3"/>
      <c r="SBV38" s="3"/>
      <c r="SBW38" s="3"/>
      <c r="SBX38" s="3"/>
      <c r="SBY38" s="3"/>
      <c r="SBZ38" s="3"/>
      <c r="SCA38" s="3"/>
      <c r="SCB38" s="3"/>
      <c r="SCC38" s="3"/>
      <c r="SCD38" s="3"/>
      <c r="SCE38" s="3"/>
      <c r="SCF38" s="3"/>
      <c r="SCG38" s="3"/>
      <c r="SCH38" s="3"/>
      <c r="SCI38" s="3"/>
      <c r="SCJ38" s="3"/>
      <c r="SCK38" s="3"/>
      <c r="SCL38" s="3"/>
      <c r="SCM38" s="3"/>
      <c r="SCN38" s="3"/>
      <c r="SCO38" s="3"/>
      <c r="SCP38" s="3"/>
      <c r="SCQ38" s="3"/>
      <c r="SCR38" s="3"/>
      <c r="SCS38" s="3"/>
      <c r="SCT38" s="3"/>
      <c r="SCU38" s="3"/>
      <c r="SCV38" s="3"/>
      <c r="SCW38" s="3"/>
      <c r="SCX38" s="3"/>
      <c r="SCY38" s="3"/>
      <c r="SCZ38" s="3"/>
      <c r="SDA38" s="3"/>
      <c r="SDB38" s="3"/>
      <c r="SDC38" s="3"/>
      <c r="SDD38" s="3"/>
      <c r="SDE38" s="3"/>
      <c r="SDF38" s="3"/>
      <c r="SDG38" s="3"/>
      <c r="SDH38" s="3"/>
      <c r="SDI38" s="3"/>
      <c r="SDJ38" s="3"/>
      <c r="SDK38" s="3"/>
      <c r="SDL38" s="3"/>
      <c r="SDM38" s="3"/>
      <c r="SDN38" s="3"/>
      <c r="SDO38" s="3"/>
      <c r="SDP38" s="3"/>
      <c r="SDQ38" s="3"/>
      <c r="SDR38" s="3"/>
      <c r="SDS38" s="3"/>
      <c r="SDT38" s="3"/>
      <c r="SDU38" s="3"/>
      <c r="SDV38" s="3"/>
      <c r="SDW38" s="3"/>
      <c r="SDX38" s="3"/>
      <c r="SDY38" s="3"/>
      <c r="SDZ38" s="3"/>
      <c r="SEA38" s="3"/>
      <c r="SEB38" s="3"/>
      <c r="SEC38" s="3"/>
      <c r="SED38" s="3"/>
      <c r="SEE38" s="3"/>
      <c r="SEF38" s="3"/>
      <c r="SEG38" s="3"/>
      <c r="SEH38" s="3"/>
      <c r="SEI38" s="3"/>
      <c r="SEJ38" s="3"/>
      <c r="SEK38" s="3"/>
      <c r="SEL38" s="3"/>
      <c r="SEM38" s="3"/>
      <c r="SEN38" s="3"/>
      <c r="SEO38" s="3"/>
      <c r="SEP38" s="3"/>
      <c r="SEQ38" s="3"/>
      <c r="SER38" s="3"/>
      <c r="SES38" s="3"/>
      <c r="SET38" s="3"/>
      <c r="SEU38" s="3"/>
      <c r="SEV38" s="3"/>
      <c r="SEW38" s="3"/>
      <c r="SEX38" s="3"/>
      <c r="SEY38" s="3"/>
      <c r="SEZ38" s="3"/>
      <c r="SFA38" s="3"/>
      <c r="SFB38" s="3"/>
      <c r="SFC38" s="3"/>
      <c r="SFD38" s="3"/>
      <c r="SFE38" s="3"/>
      <c r="SFF38" s="3"/>
      <c r="SFG38" s="3"/>
      <c r="SFH38" s="3"/>
      <c r="SFI38" s="3"/>
      <c r="SFJ38" s="3"/>
      <c r="SFK38" s="3"/>
      <c r="SFL38" s="3"/>
      <c r="SFM38" s="3"/>
      <c r="SFN38" s="3"/>
      <c r="SFO38" s="3"/>
      <c r="SFP38" s="3"/>
      <c r="SFQ38" s="3"/>
      <c r="SFR38" s="3"/>
      <c r="SFS38" s="3"/>
      <c r="SFT38" s="3"/>
      <c r="SFU38" s="3"/>
      <c r="SFV38" s="3"/>
      <c r="SFW38" s="3"/>
      <c r="SFX38" s="3"/>
      <c r="SFY38" s="3"/>
      <c r="SFZ38" s="3"/>
      <c r="SGA38" s="3"/>
      <c r="SGB38" s="3"/>
      <c r="SGC38" s="3"/>
      <c r="SGD38" s="3"/>
      <c r="SGE38" s="3"/>
      <c r="SGF38" s="3"/>
      <c r="SGG38" s="3"/>
      <c r="SGH38" s="3"/>
      <c r="SGI38" s="3"/>
      <c r="SGJ38" s="3"/>
      <c r="SGK38" s="3"/>
      <c r="SGL38" s="3"/>
      <c r="SGM38" s="3"/>
      <c r="SGN38" s="3"/>
      <c r="SGO38" s="3"/>
      <c r="SGP38" s="3"/>
      <c r="SGQ38" s="3"/>
      <c r="SGR38" s="3"/>
      <c r="SGS38" s="3"/>
      <c r="SGT38" s="3"/>
      <c r="SGU38" s="3"/>
      <c r="SGV38" s="3"/>
      <c r="SGW38" s="3"/>
      <c r="SGX38" s="3"/>
      <c r="SGY38" s="3"/>
      <c r="SGZ38" s="3"/>
      <c r="SHA38" s="3"/>
      <c r="SHB38" s="3"/>
      <c r="SHC38" s="3"/>
      <c r="SHD38" s="3"/>
      <c r="SHE38" s="3"/>
      <c r="SHF38" s="3"/>
      <c r="SHG38" s="3"/>
      <c r="SHH38" s="3"/>
      <c r="SHI38" s="3"/>
      <c r="SHJ38" s="3"/>
      <c r="SHK38" s="3"/>
      <c r="SHL38" s="3"/>
      <c r="SHM38" s="3"/>
      <c r="SHN38" s="3"/>
      <c r="SHO38" s="3"/>
      <c r="SHP38" s="3"/>
      <c r="SHQ38" s="3"/>
      <c r="SHR38" s="3"/>
      <c r="SHS38" s="3"/>
      <c r="SHT38" s="3"/>
      <c r="SHU38" s="3"/>
      <c r="SHV38" s="3"/>
      <c r="SHW38" s="3"/>
      <c r="SHX38" s="3"/>
      <c r="SHY38" s="3"/>
      <c r="SHZ38" s="3"/>
      <c r="SIA38" s="3"/>
      <c r="SIB38" s="3"/>
      <c r="SIC38" s="3"/>
      <c r="SID38" s="3"/>
      <c r="SIE38" s="3"/>
      <c r="SIF38" s="3"/>
      <c r="SIG38" s="3"/>
      <c r="SIH38" s="3"/>
      <c r="SII38" s="3"/>
      <c r="SIJ38" s="3"/>
      <c r="SIK38" s="3"/>
      <c r="SIL38" s="3"/>
      <c r="SIM38" s="3"/>
      <c r="SIN38" s="3"/>
      <c r="SIO38" s="3"/>
      <c r="SIP38" s="3"/>
      <c r="SIQ38" s="3"/>
      <c r="SIR38" s="3"/>
      <c r="SIS38" s="3"/>
      <c r="SIT38" s="3"/>
      <c r="SIU38" s="3"/>
      <c r="SIV38" s="3"/>
      <c r="SIW38" s="3"/>
      <c r="SIX38" s="3"/>
      <c r="SIY38" s="3"/>
      <c r="SIZ38" s="3"/>
      <c r="SJA38" s="3"/>
      <c r="SJB38" s="3"/>
      <c r="SJC38" s="3"/>
      <c r="SJD38" s="3"/>
      <c r="SJE38" s="3"/>
      <c r="SJF38" s="3"/>
      <c r="SJG38" s="3"/>
      <c r="SJH38" s="3"/>
      <c r="SJI38" s="3"/>
      <c r="SJJ38" s="3"/>
      <c r="SJK38" s="3"/>
      <c r="SJL38" s="3"/>
      <c r="SJM38" s="3"/>
      <c r="SJN38" s="3"/>
      <c r="SJO38" s="3"/>
      <c r="SJP38" s="3"/>
      <c r="SJQ38" s="3"/>
      <c r="SJR38" s="3"/>
      <c r="SJS38" s="3"/>
      <c r="SJT38" s="3"/>
      <c r="SJU38" s="3"/>
      <c r="SJV38" s="3"/>
      <c r="SJW38" s="3"/>
      <c r="SJX38" s="3"/>
      <c r="SJY38" s="3"/>
      <c r="SJZ38" s="3"/>
      <c r="SKA38" s="3"/>
      <c r="SKB38" s="3"/>
      <c r="SKC38" s="3"/>
      <c r="SKD38" s="3"/>
      <c r="SKE38" s="3"/>
      <c r="SKF38" s="3"/>
      <c r="SKG38" s="3"/>
      <c r="SKH38" s="3"/>
      <c r="SKI38" s="3"/>
      <c r="SKJ38" s="3"/>
      <c r="SKK38" s="3"/>
      <c r="SKL38" s="3"/>
      <c r="SKM38" s="3"/>
      <c r="SKN38" s="3"/>
      <c r="SKO38" s="3"/>
      <c r="SKP38" s="3"/>
      <c r="SKQ38" s="3"/>
      <c r="SKR38" s="3"/>
      <c r="SKS38" s="3"/>
      <c r="SKT38" s="3"/>
      <c r="SKU38" s="3"/>
      <c r="SKV38" s="3"/>
      <c r="SKW38" s="3"/>
      <c r="SKX38" s="3"/>
      <c r="SKY38" s="3"/>
      <c r="SKZ38" s="3"/>
      <c r="SLA38" s="3"/>
      <c r="SLB38" s="3"/>
      <c r="SLC38" s="3"/>
      <c r="SLD38" s="3"/>
      <c r="SLE38" s="3"/>
      <c r="SLF38" s="3"/>
      <c r="SLG38" s="3"/>
      <c r="SLH38" s="3"/>
      <c r="SLI38" s="3"/>
      <c r="SLJ38" s="3"/>
      <c r="SLK38" s="3"/>
      <c r="SLL38" s="3"/>
      <c r="SLM38" s="3"/>
      <c r="SLN38" s="3"/>
      <c r="SLO38" s="3"/>
      <c r="SLP38" s="3"/>
      <c r="SLQ38" s="3"/>
      <c r="SLR38" s="3"/>
      <c r="SLS38" s="3"/>
      <c r="SLT38" s="3"/>
      <c r="SLU38" s="3"/>
      <c r="SLV38" s="3"/>
      <c r="SLW38" s="3"/>
      <c r="SLX38" s="3"/>
      <c r="SLY38" s="3"/>
      <c r="SLZ38" s="3"/>
      <c r="SMA38" s="3"/>
      <c r="SMB38" s="3"/>
      <c r="SMC38" s="3"/>
      <c r="SMD38" s="3"/>
      <c r="SME38" s="3"/>
      <c r="SMF38" s="3"/>
      <c r="SMG38" s="3"/>
      <c r="SMH38" s="3"/>
      <c r="SMI38" s="3"/>
      <c r="SMJ38" s="3"/>
      <c r="SMK38" s="3"/>
      <c r="SML38" s="3"/>
      <c r="SMM38" s="3"/>
      <c r="SMN38" s="3"/>
      <c r="SMO38" s="3"/>
      <c r="SMP38" s="3"/>
      <c r="SMQ38" s="3"/>
      <c r="SMR38" s="3"/>
      <c r="SMS38" s="3"/>
      <c r="SMT38" s="3"/>
      <c r="SMU38" s="3"/>
      <c r="SMV38" s="3"/>
      <c r="SMW38" s="3"/>
      <c r="SMX38" s="3"/>
      <c r="SMY38" s="3"/>
      <c r="SMZ38" s="3"/>
      <c r="SNA38" s="3"/>
      <c r="SNB38" s="3"/>
      <c r="SNC38" s="3"/>
      <c r="SND38" s="3"/>
      <c r="SNE38" s="3"/>
      <c r="SNF38" s="3"/>
      <c r="SNG38" s="3"/>
      <c r="SNH38" s="3"/>
      <c r="SNI38" s="3"/>
      <c r="SNJ38" s="3"/>
      <c r="SNK38" s="3"/>
      <c r="SNL38" s="3"/>
      <c r="SNM38" s="3"/>
      <c r="SNN38" s="3"/>
      <c r="SNO38" s="3"/>
      <c r="SNP38" s="3"/>
      <c r="SNQ38" s="3"/>
      <c r="SNR38" s="3"/>
      <c r="SNS38" s="3"/>
      <c r="SNT38" s="3"/>
      <c r="SNU38" s="3"/>
      <c r="SNV38" s="3"/>
      <c r="SNW38" s="3"/>
      <c r="SNX38" s="3"/>
      <c r="SNY38" s="3"/>
      <c r="SNZ38" s="3"/>
      <c r="SOA38" s="3"/>
      <c r="SOB38" s="3"/>
      <c r="SOC38" s="3"/>
      <c r="SOD38" s="3"/>
      <c r="SOE38" s="3"/>
      <c r="SOF38" s="3"/>
      <c r="SOG38" s="3"/>
      <c r="SOH38" s="3"/>
      <c r="SOI38" s="3"/>
      <c r="SOJ38" s="3"/>
      <c r="SOK38" s="3"/>
      <c r="SOL38" s="3"/>
      <c r="SOM38" s="3"/>
      <c r="SON38" s="3"/>
      <c r="SOO38" s="3"/>
      <c r="SOP38" s="3"/>
      <c r="SOQ38" s="3"/>
      <c r="SOR38" s="3"/>
      <c r="SOS38" s="3"/>
      <c r="SOT38" s="3"/>
      <c r="SOU38" s="3"/>
      <c r="SOV38" s="3"/>
      <c r="SOW38" s="3"/>
      <c r="SOX38" s="3"/>
      <c r="SOY38" s="3"/>
      <c r="SOZ38" s="3"/>
      <c r="SPA38" s="3"/>
      <c r="SPB38" s="3"/>
      <c r="SPC38" s="3"/>
      <c r="SPD38" s="3"/>
      <c r="SPE38" s="3"/>
      <c r="SPF38" s="3"/>
      <c r="SPG38" s="3"/>
      <c r="SPH38" s="3"/>
      <c r="SPI38" s="3"/>
      <c r="SPJ38" s="3"/>
      <c r="SPK38" s="3"/>
      <c r="SPL38" s="3"/>
      <c r="SPM38" s="3"/>
      <c r="SPN38" s="3"/>
      <c r="SPO38" s="3"/>
      <c r="SPP38" s="3"/>
      <c r="SPQ38" s="3"/>
      <c r="SPR38" s="3"/>
      <c r="SPS38" s="3"/>
      <c r="SPT38" s="3"/>
      <c r="SPU38" s="3"/>
      <c r="SPV38" s="3"/>
      <c r="SPW38" s="3"/>
      <c r="SPX38" s="3"/>
      <c r="SPY38" s="3"/>
      <c r="SPZ38" s="3"/>
      <c r="SQA38" s="3"/>
      <c r="SQB38" s="3"/>
      <c r="SQC38" s="3"/>
      <c r="SQD38" s="3"/>
      <c r="SQE38" s="3"/>
      <c r="SQF38" s="3"/>
      <c r="SQG38" s="3"/>
      <c r="SQH38" s="3"/>
      <c r="SQI38" s="3"/>
      <c r="SQJ38" s="3"/>
      <c r="SQK38" s="3"/>
      <c r="SQL38" s="3"/>
      <c r="SQM38" s="3"/>
      <c r="SQN38" s="3"/>
      <c r="SQO38" s="3"/>
      <c r="SQP38" s="3"/>
      <c r="SQQ38" s="3"/>
      <c r="SQR38" s="3"/>
      <c r="SQS38" s="3"/>
      <c r="SQT38" s="3"/>
      <c r="SQU38" s="3"/>
      <c r="SQV38" s="3"/>
      <c r="SQW38" s="3"/>
      <c r="SQX38" s="3"/>
      <c r="SQY38" s="3"/>
      <c r="SQZ38" s="3"/>
      <c r="SRA38" s="3"/>
      <c r="SRB38" s="3"/>
      <c r="SRC38" s="3"/>
      <c r="SRD38" s="3"/>
      <c r="SRE38" s="3"/>
      <c r="SRF38" s="3"/>
      <c r="SRG38" s="3"/>
      <c r="SRH38" s="3"/>
      <c r="SRI38" s="3"/>
      <c r="SRJ38" s="3"/>
      <c r="SRK38" s="3"/>
      <c r="SRL38" s="3"/>
      <c r="SRM38" s="3"/>
      <c r="SRN38" s="3"/>
      <c r="SRO38" s="3"/>
      <c r="SRP38" s="3"/>
      <c r="SRQ38" s="3"/>
      <c r="SRR38" s="3"/>
      <c r="SRS38" s="3"/>
      <c r="SRT38" s="3"/>
      <c r="SRU38" s="3"/>
      <c r="SRV38" s="3"/>
      <c r="SRW38" s="3"/>
      <c r="SRX38" s="3"/>
      <c r="SRY38" s="3"/>
      <c r="SRZ38" s="3"/>
      <c r="SSA38" s="3"/>
      <c r="SSB38" s="3"/>
      <c r="SSC38" s="3"/>
      <c r="SSD38" s="3"/>
      <c r="SSE38" s="3"/>
      <c r="SSF38" s="3"/>
      <c r="SSG38" s="3"/>
      <c r="SSH38" s="3"/>
      <c r="SSI38" s="3"/>
      <c r="SSJ38" s="3"/>
      <c r="SSK38" s="3"/>
      <c r="SSL38" s="3"/>
      <c r="SSM38" s="3"/>
      <c r="SSN38" s="3"/>
      <c r="SSO38" s="3"/>
      <c r="SSP38" s="3"/>
      <c r="SSQ38" s="3"/>
      <c r="SSR38" s="3"/>
      <c r="SSS38" s="3"/>
      <c r="SST38" s="3"/>
      <c r="SSU38" s="3"/>
      <c r="SSV38" s="3"/>
      <c r="SSW38" s="3"/>
      <c r="SSX38" s="3"/>
      <c r="SSY38" s="3"/>
      <c r="SSZ38" s="3"/>
      <c r="STA38" s="3"/>
      <c r="STB38" s="3"/>
      <c r="STC38" s="3"/>
      <c r="STD38" s="3"/>
      <c r="STE38" s="3"/>
      <c r="STF38" s="3"/>
      <c r="STG38" s="3"/>
      <c r="STH38" s="3"/>
      <c r="STI38" s="3"/>
      <c r="STJ38" s="3"/>
      <c r="STK38" s="3"/>
      <c r="STL38" s="3"/>
      <c r="STM38" s="3"/>
      <c r="STN38" s="3"/>
      <c r="STO38" s="3"/>
      <c r="STP38" s="3"/>
      <c r="STQ38" s="3"/>
      <c r="STR38" s="3"/>
      <c r="STS38" s="3"/>
      <c r="STT38" s="3"/>
      <c r="STU38" s="3"/>
      <c r="STV38" s="3"/>
      <c r="STW38" s="3"/>
      <c r="STX38" s="3"/>
      <c r="STY38" s="3"/>
      <c r="STZ38" s="3"/>
      <c r="SUA38" s="3"/>
      <c r="SUB38" s="3"/>
      <c r="SUC38" s="3"/>
      <c r="SUD38" s="3"/>
      <c r="SUE38" s="3"/>
      <c r="SUF38" s="3"/>
      <c r="SUG38" s="3"/>
      <c r="SUH38" s="3"/>
      <c r="SUI38" s="3"/>
      <c r="SUJ38" s="3"/>
      <c r="SUK38" s="3"/>
      <c r="SUL38" s="3"/>
      <c r="SUM38" s="3"/>
      <c r="SUN38" s="3"/>
      <c r="SUO38" s="3"/>
      <c r="SUP38" s="3"/>
      <c r="SUQ38" s="3"/>
      <c r="SUR38" s="3"/>
      <c r="SUS38" s="3"/>
      <c r="SUT38" s="3"/>
      <c r="SUU38" s="3"/>
      <c r="SUV38" s="3"/>
      <c r="SUW38" s="3"/>
      <c r="SUX38" s="3"/>
      <c r="SUY38" s="3"/>
      <c r="SUZ38" s="3"/>
      <c r="SVA38" s="3"/>
      <c r="SVB38" s="3"/>
      <c r="SVC38" s="3"/>
      <c r="SVD38" s="3"/>
      <c r="SVE38" s="3"/>
      <c r="SVF38" s="3"/>
      <c r="SVG38" s="3"/>
      <c r="SVH38" s="3"/>
      <c r="SVI38" s="3"/>
      <c r="SVJ38" s="3"/>
      <c r="SVK38" s="3"/>
      <c r="SVL38" s="3"/>
      <c r="SVM38" s="3"/>
      <c r="SVN38" s="3"/>
      <c r="SVO38" s="3"/>
      <c r="SVP38" s="3"/>
      <c r="SVQ38" s="3"/>
      <c r="SVR38" s="3"/>
      <c r="SVS38" s="3"/>
      <c r="SVT38" s="3"/>
      <c r="SVU38" s="3"/>
      <c r="SVV38" s="3"/>
      <c r="SVW38" s="3"/>
      <c r="SVX38" s="3"/>
      <c r="SVY38" s="3"/>
      <c r="SVZ38" s="3"/>
      <c r="SWA38" s="3"/>
      <c r="SWB38" s="3"/>
      <c r="SWC38" s="3"/>
      <c r="SWD38" s="3"/>
      <c r="SWE38" s="3"/>
      <c r="SWF38" s="3"/>
      <c r="SWG38" s="3"/>
      <c r="SWH38" s="3"/>
      <c r="SWI38" s="3"/>
      <c r="SWJ38" s="3"/>
      <c r="SWK38" s="3"/>
      <c r="SWL38" s="3"/>
      <c r="SWM38" s="3"/>
      <c r="SWN38" s="3"/>
      <c r="SWO38" s="3"/>
      <c r="SWP38" s="3"/>
      <c r="SWQ38" s="3"/>
      <c r="SWR38" s="3"/>
      <c r="SWS38" s="3"/>
      <c r="SWT38" s="3"/>
      <c r="SWU38" s="3"/>
      <c r="SWV38" s="3"/>
      <c r="SWW38" s="3"/>
      <c r="SWX38" s="3"/>
      <c r="SWY38" s="3"/>
      <c r="SWZ38" s="3"/>
      <c r="SXA38" s="3"/>
      <c r="SXB38" s="3"/>
      <c r="SXC38" s="3"/>
      <c r="SXD38" s="3"/>
      <c r="SXE38" s="3"/>
      <c r="SXF38" s="3"/>
      <c r="SXG38" s="3"/>
      <c r="SXH38" s="3"/>
      <c r="SXI38" s="3"/>
      <c r="SXJ38" s="3"/>
      <c r="SXK38" s="3"/>
      <c r="SXL38" s="3"/>
      <c r="SXM38" s="3"/>
      <c r="SXN38" s="3"/>
      <c r="SXO38" s="3"/>
      <c r="SXP38" s="3"/>
      <c r="SXQ38" s="3"/>
      <c r="SXR38" s="3"/>
      <c r="SXS38" s="3"/>
      <c r="SXT38" s="3"/>
      <c r="SXU38" s="3"/>
      <c r="SXV38" s="3"/>
      <c r="SXW38" s="3"/>
      <c r="SXX38" s="3"/>
      <c r="SXY38" s="3"/>
      <c r="SXZ38" s="3"/>
      <c r="SYA38" s="3"/>
      <c r="SYB38" s="3"/>
      <c r="SYC38" s="3"/>
      <c r="SYD38" s="3"/>
      <c r="SYE38" s="3"/>
      <c r="SYF38" s="3"/>
      <c r="SYG38" s="3"/>
      <c r="SYH38" s="3"/>
      <c r="SYI38" s="3"/>
      <c r="SYJ38" s="3"/>
      <c r="SYK38" s="3"/>
      <c r="SYL38" s="3"/>
      <c r="SYM38" s="3"/>
      <c r="SYN38" s="3"/>
      <c r="SYO38" s="3"/>
      <c r="SYP38" s="3"/>
      <c r="SYQ38" s="3"/>
      <c r="SYR38" s="3"/>
      <c r="SYS38" s="3"/>
      <c r="SYT38" s="3"/>
      <c r="SYU38" s="3"/>
      <c r="SYV38" s="3"/>
      <c r="SYW38" s="3"/>
      <c r="SYX38" s="3"/>
      <c r="SYY38" s="3"/>
      <c r="SYZ38" s="3"/>
      <c r="SZA38" s="3"/>
      <c r="SZB38" s="3"/>
      <c r="SZC38" s="3"/>
      <c r="SZD38" s="3"/>
      <c r="SZE38" s="3"/>
      <c r="SZF38" s="3"/>
      <c r="SZG38" s="3"/>
      <c r="SZH38" s="3"/>
      <c r="SZI38" s="3"/>
      <c r="SZJ38" s="3"/>
      <c r="SZK38" s="3"/>
      <c r="SZL38" s="3"/>
      <c r="SZM38" s="3"/>
      <c r="SZN38" s="3"/>
      <c r="SZO38" s="3"/>
      <c r="SZP38" s="3"/>
      <c r="SZQ38" s="3"/>
      <c r="SZR38" s="3"/>
      <c r="SZS38" s="3"/>
      <c r="SZT38" s="3"/>
      <c r="SZU38" s="3"/>
      <c r="SZV38" s="3"/>
      <c r="SZW38" s="3"/>
      <c r="SZX38" s="3"/>
      <c r="SZY38" s="3"/>
      <c r="SZZ38" s="3"/>
      <c r="TAA38" s="3"/>
      <c r="TAB38" s="3"/>
      <c r="TAC38" s="3"/>
      <c r="TAD38" s="3"/>
      <c r="TAE38" s="3"/>
      <c r="TAF38" s="3"/>
      <c r="TAG38" s="3"/>
      <c r="TAH38" s="3"/>
      <c r="TAI38" s="3"/>
      <c r="TAJ38" s="3"/>
      <c r="TAK38" s="3"/>
      <c r="TAL38" s="3"/>
      <c r="TAM38" s="3"/>
      <c r="TAN38" s="3"/>
      <c r="TAO38" s="3"/>
      <c r="TAP38" s="3"/>
      <c r="TAQ38" s="3"/>
      <c r="TAR38" s="3"/>
      <c r="TAS38" s="3"/>
      <c r="TAT38" s="3"/>
      <c r="TAU38" s="3"/>
      <c r="TAV38" s="3"/>
      <c r="TAW38" s="3"/>
      <c r="TAX38" s="3"/>
      <c r="TAY38" s="3"/>
      <c r="TAZ38" s="3"/>
      <c r="TBA38" s="3"/>
      <c r="TBB38" s="3"/>
      <c r="TBC38" s="3"/>
      <c r="TBD38" s="3"/>
      <c r="TBE38" s="3"/>
      <c r="TBF38" s="3"/>
      <c r="TBG38" s="3"/>
      <c r="TBH38" s="3"/>
      <c r="TBI38" s="3"/>
      <c r="TBJ38" s="3"/>
      <c r="TBK38" s="3"/>
      <c r="TBL38" s="3"/>
      <c r="TBM38" s="3"/>
      <c r="TBN38" s="3"/>
      <c r="TBO38" s="3"/>
      <c r="TBP38" s="3"/>
      <c r="TBQ38" s="3"/>
      <c r="TBR38" s="3"/>
      <c r="TBS38" s="3"/>
      <c r="TBT38" s="3"/>
      <c r="TBU38" s="3"/>
      <c r="TBV38" s="3"/>
      <c r="TBW38" s="3"/>
      <c r="TBX38" s="3"/>
      <c r="TBY38" s="3"/>
      <c r="TBZ38" s="3"/>
      <c r="TCA38" s="3"/>
      <c r="TCB38" s="3"/>
      <c r="TCC38" s="3"/>
      <c r="TCD38" s="3"/>
      <c r="TCE38" s="3"/>
      <c r="TCF38" s="3"/>
      <c r="TCG38" s="3"/>
      <c r="TCH38" s="3"/>
      <c r="TCI38" s="3"/>
      <c r="TCJ38" s="3"/>
      <c r="TCK38" s="3"/>
      <c r="TCL38" s="3"/>
      <c r="TCM38" s="3"/>
      <c r="TCN38" s="3"/>
      <c r="TCO38" s="3"/>
      <c r="TCP38" s="3"/>
      <c r="TCQ38" s="3"/>
      <c r="TCR38" s="3"/>
      <c r="TCS38" s="3"/>
      <c r="TCT38" s="3"/>
      <c r="TCU38" s="3"/>
      <c r="TCV38" s="3"/>
      <c r="TCW38" s="3"/>
      <c r="TCX38" s="3"/>
      <c r="TCY38" s="3"/>
      <c r="TCZ38" s="3"/>
      <c r="TDA38" s="3"/>
      <c r="TDB38" s="3"/>
      <c r="TDC38" s="3"/>
      <c r="TDD38" s="3"/>
      <c r="TDE38" s="3"/>
      <c r="TDF38" s="3"/>
      <c r="TDG38" s="3"/>
      <c r="TDH38" s="3"/>
      <c r="TDI38" s="3"/>
      <c r="TDJ38" s="3"/>
      <c r="TDK38" s="3"/>
      <c r="TDL38" s="3"/>
      <c r="TDM38" s="3"/>
      <c r="TDN38" s="3"/>
      <c r="TDO38" s="3"/>
      <c r="TDP38" s="3"/>
      <c r="TDQ38" s="3"/>
      <c r="TDR38" s="3"/>
      <c r="TDS38" s="3"/>
      <c r="TDT38" s="3"/>
      <c r="TDU38" s="3"/>
      <c r="TDV38" s="3"/>
      <c r="TDW38" s="3"/>
      <c r="TDX38" s="3"/>
      <c r="TDY38" s="3"/>
      <c r="TDZ38" s="3"/>
      <c r="TEA38" s="3"/>
      <c r="TEB38" s="3"/>
      <c r="TEC38" s="3"/>
      <c r="TED38" s="3"/>
      <c r="TEE38" s="3"/>
      <c r="TEF38" s="3"/>
      <c r="TEG38" s="3"/>
      <c r="TEH38" s="3"/>
      <c r="TEI38" s="3"/>
      <c r="TEJ38" s="3"/>
      <c r="TEK38" s="3"/>
      <c r="TEL38" s="3"/>
      <c r="TEM38" s="3"/>
      <c r="TEN38" s="3"/>
      <c r="TEO38" s="3"/>
      <c r="TEP38" s="3"/>
      <c r="TEQ38" s="3"/>
      <c r="TER38" s="3"/>
      <c r="TES38" s="3"/>
      <c r="TET38" s="3"/>
      <c r="TEU38" s="3"/>
      <c r="TEV38" s="3"/>
      <c r="TEW38" s="3"/>
      <c r="TEX38" s="3"/>
      <c r="TEY38" s="3"/>
      <c r="TEZ38" s="3"/>
      <c r="TFA38" s="3"/>
      <c r="TFB38" s="3"/>
      <c r="TFC38" s="3"/>
      <c r="TFD38" s="3"/>
      <c r="TFE38" s="3"/>
      <c r="TFF38" s="3"/>
      <c r="TFG38" s="3"/>
      <c r="TFH38" s="3"/>
      <c r="TFI38" s="3"/>
      <c r="TFJ38" s="3"/>
      <c r="TFK38" s="3"/>
      <c r="TFL38" s="3"/>
      <c r="TFM38" s="3"/>
      <c r="TFN38" s="3"/>
      <c r="TFO38" s="3"/>
      <c r="TFP38" s="3"/>
      <c r="TFQ38" s="3"/>
      <c r="TFR38" s="3"/>
      <c r="TFS38" s="3"/>
      <c r="TFT38" s="3"/>
      <c r="TFU38" s="3"/>
      <c r="TFV38" s="3"/>
      <c r="TFW38" s="3"/>
      <c r="TFX38" s="3"/>
      <c r="TFY38" s="3"/>
      <c r="TFZ38" s="3"/>
      <c r="TGA38" s="3"/>
      <c r="TGB38" s="3"/>
      <c r="TGC38" s="3"/>
      <c r="TGD38" s="3"/>
      <c r="TGE38" s="3"/>
      <c r="TGF38" s="3"/>
      <c r="TGG38" s="3"/>
      <c r="TGH38" s="3"/>
      <c r="TGI38" s="3"/>
      <c r="TGJ38" s="3"/>
      <c r="TGK38" s="3"/>
      <c r="TGL38" s="3"/>
      <c r="TGM38" s="3"/>
      <c r="TGN38" s="3"/>
      <c r="TGO38" s="3"/>
      <c r="TGP38" s="3"/>
      <c r="TGQ38" s="3"/>
      <c r="TGR38" s="3"/>
      <c r="TGS38" s="3"/>
      <c r="TGT38" s="3"/>
      <c r="TGU38" s="3"/>
      <c r="TGV38" s="3"/>
      <c r="TGW38" s="3"/>
      <c r="TGX38" s="3"/>
      <c r="TGY38" s="3"/>
      <c r="TGZ38" s="3"/>
      <c r="THA38" s="3"/>
      <c r="THB38" s="3"/>
      <c r="THC38" s="3"/>
      <c r="THD38" s="3"/>
      <c r="THE38" s="3"/>
      <c r="THF38" s="3"/>
      <c r="THG38" s="3"/>
      <c r="THH38" s="3"/>
      <c r="THI38" s="3"/>
      <c r="THJ38" s="3"/>
      <c r="THK38" s="3"/>
      <c r="THL38" s="3"/>
      <c r="THM38" s="3"/>
      <c r="THN38" s="3"/>
      <c r="THO38" s="3"/>
      <c r="THP38" s="3"/>
      <c r="THQ38" s="3"/>
      <c r="THR38" s="3"/>
      <c r="THS38" s="3"/>
      <c r="THT38" s="3"/>
      <c r="THU38" s="3"/>
      <c r="THV38" s="3"/>
      <c r="THW38" s="3"/>
      <c r="THX38" s="3"/>
      <c r="THY38" s="3"/>
      <c r="THZ38" s="3"/>
      <c r="TIA38" s="3"/>
      <c r="TIB38" s="3"/>
      <c r="TIC38" s="3"/>
      <c r="TID38" s="3"/>
      <c r="TIE38" s="3"/>
      <c r="TIF38" s="3"/>
      <c r="TIG38" s="3"/>
      <c r="TIH38" s="3"/>
      <c r="TII38" s="3"/>
      <c r="TIJ38" s="3"/>
      <c r="TIK38" s="3"/>
      <c r="TIL38" s="3"/>
      <c r="TIM38" s="3"/>
      <c r="TIN38" s="3"/>
      <c r="TIO38" s="3"/>
      <c r="TIP38" s="3"/>
      <c r="TIQ38" s="3"/>
      <c r="TIR38" s="3"/>
      <c r="TIS38" s="3"/>
      <c r="TIT38" s="3"/>
      <c r="TIU38" s="3"/>
      <c r="TIV38" s="3"/>
      <c r="TIW38" s="3"/>
      <c r="TIX38" s="3"/>
      <c r="TIY38" s="3"/>
      <c r="TIZ38" s="3"/>
      <c r="TJA38" s="3"/>
      <c r="TJB38" s="3"/>
      <c r="TJC38" s="3"/>
      <c r="TJD38" s="3"/>
      <c r="TJE38" s="3"/>
      <c r="TJF38" s="3"/>
      <c r="TJG38" s="3"/>
      <c r="TJH38" s="3"/>
      <c r="TJI38" s="3"/>
      <c r="TJJ38" s="3"/>
      <c r="TJK38" s="3"/>
      <c r="TJL38" s="3"/>
      <c r="TJM38" s="3"/>
      <c r="TJN38" s="3"/>
      <c r="TJO38" s="3"/>
      <c r="TJP38" s="3"/>
      <c r="TJQ38" s="3"/>
      <c r="TJR38" s="3"/>
      <c r="TJS38" s="3"/>
      <c r="TJT38" s="3"/>
      <c r="TJU38" s="3"/>
      <c r="TJV38" s="3"/>
      <c r="TJW38" s="3"/>
      <c r="TJX38" s="3"/>
      <c r="TJY38" s="3"/>
      <c r="TJZ38" s="3"/>
      <c r="TKA38" s="3"/>
      <c r="TKB38" s="3"/>
      <c r="TKC38" s="3"/>
      <c r="TKD38" s="3"/>
      <c r="TKE38" s="3"/>
      <c r="TKF38" s="3"/>
      <c r="TKG38" s="3"/>
      <c r="TKH38" s="3"/>
      <c r="TKI38" s="3"/>
      <c r="TKJ38" s="3"/>
      <c r="TKK38" s="3"/>
      <c r="TKL38" s="3"/>
      <c r="TKM38" s="3"/>
      <c r="TKN38" s="3"/>
      <c r="TKO38" s="3"/>
      <c r="TKP38" s="3"/>
      <c r="TKQ38" s="3"/>
      <c r="TKR38" s="3"/>
      <c r="TKS38" s="3"/>
      <c r="TKT38" s="3"/>
      <c r="TKU38" s="3"/>
      <c r="TKV38" s="3"/>
      <c r="TKW38" s="3"/>
      <c r="TKX38" s="3"/>
      <c r="TKY38" s="3"/>
      <c r="TKZ38" s="3"/>
      <c r="TLA38" s="3"/>
      <c r="TLB38" s="3"/>
      <c r="TLC38" s="3"/>
      <c r="TLD38" s="3"/>
      <c r="TLE38" s="3"/>
      <c r="TLF38" s="3"/>
      <c r="TLG38" s="3"/>
      <c r="TLH38" s="3"/>
      <c r="TLI38" s="3"/>
      <c r="TLJ38" s="3"/>
      <c r="TLK38" s="3"/>
      <c r="TLL38" s="3"/>
      <c r="TLM38" s="3"/>
      <c r="TLN38" s="3"/>
      <c r="TLO38" s="3"/>
      <c r="TLP38" s="3"/>
      <c r="TLQ38" s="3"/>
      <c r="TLR38" s="3"/>
      <c r="TLS38" s="3"/>
      <c r="TLT38" s="3"/>
      <c r="TLU38" s="3"/>
      <c r="TLV38" s="3"/>
      <c r="TLW38" s="3"/>
      <c r="TLX38" s="3"/>
      <c r="TLY38" s="3"/>
      <c r="TLZ38" s="3"/>
      <c r="TMA38" s="3"/>
      <c r="TMB38" s="3"/>
      <c r="TMC38" s="3"/>
      <c r="TMD38" s="3"/>
      <c r="TME38" s="3"/>
      <c r="TMF38" s="3"/>
      <c r="TMG38" s="3"/>
      <c r="TMH38" s="3"/>
      <c r="TMI38" s="3"/>
      <c r="TMJ38" s="3"/>
      <c r="TMK38" s="3"/>
      <c r="TML38" s="3"/>
      <c r="TMM38" s="3"/>
      <c r="TMN38" s="3"/>
      <c r="TMO38" s="3"/>
      <c r="TMP38" s="3"/>
      <c r="TMQ38" s="3"/>
      <c r="TMR38" s="3"/>
      <c r="TMS38" s="3"/>
      <c r="TMT38" s="3"/>
      <c r="TMU38" s="3"/>
      <c r="TMV38" s="3"/>
      <c r="TMW38" s="3"/>
      <c r="TMX38" s="3"/>
      <c r="TMY38" s="3"/>
      <c r="TMZ38" s="3"/>
      <c r="TNA38" s="3"/>
      <c r="TNB38" s="3"/>
      <c r="TNC38" s="3"/>
      <c r="TND38" s="3"/>
      <c r="TNE38" s="3"/>
      <c r="TNF38" s="3"/>
      <c r="TNG38" s="3"/>
      <c r="TNH38" s="3"/>
      <c r="TNI38" s="3"/>
      <c r="TNJ38" s="3"/>
      <c r="TNK38" s="3"/>
      <c r="TNL38" s="3"/>
      <c r="TNM38" s="3"/>
      <c r="TNN38" s="3"/>
      <c r="TNO38" s="3"/>
      <c r="TNP38" s="3"/>
      <c r="TNQ38" s="3"/>
      <c r="TNR38" s="3"/>
      <c r="TNS38" s="3"/>
      <c r="TNT38" s="3"/>
      <c r="TNU38" s="3"/>
      <c r="TNV38" s="3"/>
      <c r="TNW38" s="3"/>
      <c r="TNX38" s="3"/>
      <c r="TNY38" s="3"/>
      <c r="TNZ38" s="3"/>
      <c r="TOA38" s="3"/>
      <c r="TOB38" s="3"/>
      <c r="TOC38" s="3"/>
      <c r="TOD38" s="3"/>
      <c r="TOE38" s="3"/>
      <c r="TOF38" s="3"/>
      <c r="TOG38" s="3"/>
      <c r="TOH38" s="3"/>
      <c r="TOI38" s="3"/>
      <c r="TOJ38" s="3"/>
      <c r="TOK38" s="3"/>
      <c r="TOL38" s="3"/>
      <c r="TOM38" s="3"/>
      <c r="TON38" s="3"/>
      <c r="TOO38" s="3"/>
      <c r="TOP38" s="3"/>
      <c r="TOQ38" s="3"/>
      <c r="TOR38" s="3"/>
      <c r="TOS38" s="3"/>
      <c r="TOT38" s="3"/>
      <c r="TOU38" s="3"/>
      <c r="TOV38" s="3"/>
      <c r="TOW38" s="3"/>
      <c r="TOX38" s="3"/>
      <c r="TOY38" s="3"/>
      <c r="TOZ38" s="3"/>
      <c r="TPA38" s="3"/>
      <c r="TPB38" s="3"/>
      <c r="TPC38" s="3"/>
      <c r="TPD38" s="3"/>
      <c r="TPE38" s="3"/>
      <c r="TPF38" s="3"/>
      <c r="TPG38" s="3"/>
      <c r="TPH38" s="3"/>
      <c r="TPI38" s="3"/>
      <c r="TPJ38" s="3"/>
      <c r="TPK38" s="3"/>
      <c r="TPL38" s="3"/>
      <c r="TPM38" s="3"/>
      <c r="TPN38" s="3"/>
      <c r="TPO38" s="3"/>
      <c r="TPP38" s="3"/>
      <c r="TPQ38" s="3"/>
      <c r="TPR38" s="3"/>
      <c r="TPS38" s="3"/>
      <c r="TPT38" s="3"/>
      <c r="TPU38" s="3"/>
      <c r="TPV38" s="3"/>
      <c r="TPW38" s="3"/>
      <c r="TPX38" s="3"/>
      <c r="TPY38" s="3"/>
      <c r="TPZ38" s="3"/>
      <c r="TQA38" s="3"/>
      <c r="TQB38" s="3"/>
      <c r="TQC38" s="3"/>
      <c r="TQD38" s="3"/>
      <c r="TQE38" s="3"/>
      <c r="TQF38" s="3"/>
      <c r="TQG38" s="3"/>
      <c r="TQH38" s="3"/>
      <c r="TQI38" s="3"/>
      <c r="TQJ38" s="3"/>
      <c r="TQK38" s="3"/>
      <c r="TQL38" s="3"/>
      <c r="TQM38" s="3"/>
      <c r="TQN38" s="3"/>
      <c r="TQO38" s="3"/>
      <c r="TQP38" s="3"/>
      <c r="TQQ38" s="3"/>
      <c r="TQR38" s="3"/>
      <c r="TQS38" s="3"/>
      <c r="TQT38" s="3"/>
      <c r="TQU38" s="3"/>
      <c r="TQV38" s="3"/>
      <c r="TQW38" s="3"/>
      <c r="TQX38" s="3"/>
      <c r="TQY38" s="3"/>
      <c r="TQZ38" s="3"/>
      <c r="TRA38" s="3"/>
      <c r="TRB38" s="3"/>
      <c r="TRC38" s="3"/>
      <c r="TRD38" s="3"/>
      <c r="TRE38" s="3"/>
      <c r="TRF38" s="3"/>
      <c r="TRG38" s="3"/>
      <c r="TRH38" s="3"/>
      <c r="TRI38" s="3"/>
      <c r="TRJ38" s="3"/>
      <c r="TRK38" s="3"/>
      <c r="TRL38" s="3"/>
      <c r="TRM38" s="3"/>
      <c r="TRN38" s="3"/>
      <c r="TRO38" s="3"/>
      <c r="TRP38" s="3"/>
      <c r="TRQ38" s="3"/>
      <c r="TRR38" s="3"/>
      <c r="TRS38" s="3"/>
      <c r="TRT38" s="3"/>
      <c r="TRU38" s="3"/>
      <c r="TRV38" s="3"/>
      <c r="TRW38" s="3"/>
      <c r="TRX38" s="3"/>
      <c r="TRY38" s="3"/>
      <c r="TRZ38" s="3"/>
      <c r="TSA38" s="3"/>
      <c r="TSB38" s="3"/>
      <c r="TSC38" s="3"/>
      <c r="TSD38" s="3"/>
      <c r="TSE38" s="3"/>
      <c r="TSF38" s="3"/>
      <c r="TSG38" s="3"/>
      <c r="TSH38" s="3"/>
      <c r="TSI38" s="3"/>
      <c r="TSJ38" s="3"/>
      <c r="TSK38" s="3"/>
      <c r="TSL38" s="3"/>
      <c r="TSM38" s="3"/>
      <c r="TSN38" s="3"/>
      <c r="TSO38" s="3"/>
      <c r="TSP38" s="3"/>
      <c r="TSQ38" s="3"/>
      <c r="TSR38" s="3"/>
      <c r="TSS38" s="3"/>
      <c r="TST38" s="3"/>
      <c r="TSU38" s="3"/>
      <c r="TSV38" s="3"/>
      <c r="TSW38" s="3"/>
      <c r="TSX38" s="3"/>
      <c r="TSY38" s="3"/>
      <c r="TSZ38" s="3"/>
      <c r="TTA38" s="3"/>
      <c r="TTB38" s="3"/>
      <c r="TTC38" s="3"/>
      <c r="TTD38" s="3"/>
      <c r="TTE38" s="3"/>
      <c r="TTF38" s="3"/>
      <c r="TTG38" s="3"/>
      <c r="TTH38" s="3"/>
      <c r="TTI38" s="3"/>
      <c r="TTJ38" s="3"/>
      <c r="TTK38" s="3"/>
      <c r="TTL38" s="3"/>
      <c r="TTM38" s="3"/>
      <c r="TTN38" s="3"/>
      <c r="TTO38" s="3"/>
      <c r="TTP38" s="3"/>
      <c r="TTQ38" s="3"/>
      <c r="TTR38" s="3"/>
      <c r="TTS38" s="3"/>
      <c r="TTT38" s="3"/>
      <c r="TTU38" s="3"/>
      <c r="TTV38" s="3"/>
      <c r="TTW38" s="3"/>
      <c r="TTX38" s="3"/>
      <c r="TTY38" s="3"/>
      <c r="TTZ38" s="3"/>
      <c r="TUA38" s="3"/>
      <c r="TUB38" s="3"/>
      <c r="TUC38" s="3"/>
      <c r="TUD38" s="3"/>
      <c r="TUE38" s="3"/>
      <c r="TUF38" s="3"/>
      <c r="TUG38" s="3"/>
      <c r="TUH38" s="3"/>
      <c r="TUI38" s="3"/>
      <c r="TUJ38" s="3"/>
      <c r="TUK38" s="3"/>
      <c r="TUL38" s="3"/>
      <c r="TUM38" s="3"/>
      <c r="TUN38" s="3"/>
      <c r="TUO38" s="3"/>
      <c r="TUP38" s="3"/>
      <c r="TUQ38" s="3"/>
      <c r="TUR38" s="3"/>
      <c r="TUS38" s="3"/>
      <c r="TUT38" s="3"/>
      <c r="TUU38" s="3"/>
      <c r="TUV38" s="3"/>
      <c r="TUW38" s="3"/>
      <c r="TUX38" s="3"/>
      <c r="TUY38" s="3"/>
      <c r="TUZ38" s="3"/>
      <c r="TVA38" s="3"/>
      <c r="TVB38" s="3"/>
      <c r="TVC38" s="3"/>
      <c r="TVD38" s="3"/>
      <c r="TVE38" s="3"/>
      <c r="TVF38" s="3"/>
      <c r="TVG38" s="3"/>
      <c r="TVH38" s="3"/>
      <c r="TVI38" s="3"/>
      <c r="TVJ38" s="3"/>
      <c r="TVK38" s="3"/>
      <c r="TVL38" s="3"/>
      <c r="TVM38" s="3"/>
      <c r="TVN38" s="3"/>
      <c r="TVO38" s="3"/>
      <c r="TVP38" s="3"/>
      <c r="TVQ38" s="3"/>
      <c r="TVR38" s="3"/>
      <c r="TVS38" s="3"/>
      <c r="TVT38" s="3"/>
      <c r="TVU38" s="3"/>
      <c r="TVV38" s="3"/>
      <c r="TVW38" s="3"/>
      <c r="TVX38" s="3"/>
      <c r="TVY38" s="3"/>
      <c r="TVZ38" s="3"/>
      <c r="TWA38" s="3"/>
      <c r="TWB38" s="3"/>
      <c r="TWC38" s="3"/>
      <c r="TWD38" s="3"/>
      <c r="TWE38" s="3"/>
      <c r="TWF38" s="3"/>
      <c r="TWG38" s="3"/>
      <c r="TWH38" s="3"/>
      <c r="TWI38" s="3"/>
      <c r="TWJ38" s="3"/>
      <c r="TWK38" s="3"/>
      <c r="TWL38" s="3"/>
      <c r="TWM38" s="3"/>
      <c r="TWN38" s="3"/>
      <c r="TWO38" s="3"/>
      <c r="TWP38" s="3"/>
      <c r="TWQ38" s="3"/>
      <c r="TWR38" s="3"/>
      <c r="TWS38" s="3"/>
      <c r="TWT38" s="3"/>
      <c r="TWU38" s="3"/>
      <c r="TWV38" s="3"/>
      <c r="TWW38" s="3"/>
      <c r="TWX38" s="3"/>
      <c r="TWY38" s="3"/>
      <c r="TWZ38" s="3"/>
      <c r="TXA38" s="3"/>
      <c r="TXB38" s="3"/>
      <c r="TXC38" s="3"/>
      <c r="TXD38" s="3"/>
      <c r="TXE38" s="3"/>
      <c r="TXF38" s="3"/>
      <c r="TXG38" s="3"/>
      <c r="TXH38" s="3"/>
      <c r="TXI38" s="3"/>
      <c r="TXJ38" s="3"/>
      <c r="TXK38" s="3"/>
      <c r="TXL38" s="3"/>
      <c r="TXM38" s="3"/>
      <c r="TXN38" s="3"/>
      <c r="TXO38" s="3"/>
      <c r="TXP38" s="3"/>
      <c r="TXQ38" s="3"/>
      <c r="TXR38" s="3"/>
      <c r="TXS38" s="3"/>
      <c r="TXT38" s="3"/>
      <c r="TXU38" s="3"/>
      <c r="TXV38" s="3"/>
      <c r="TXW38" s="3"/>
      <c r="TXX38" s="3"/>
      <c r="TXY38" s="3"/>
      <c r="TXZ38" s="3"/>
      <c r="TYA38" s="3"/>
      <c r="TYB38" s="3"/>
      <c r="TYC38" s="3"/>
      <c r="TYD38" s="3"/>
      <c r="TYE38" s="3"/>
      <c r="TYF38" s="3"/>
      <c r="TYG38" s="3"/>
      <c r="TYH38" s="3"/>
      <c r="TYI38" s="3"/>
      <c r="TYJ38" s="3"/>
      <c r="TYK38" s="3"/>
      <c r="TYL38" s="3"/>
      <c r="TYM38" s="3"/>
      <c r="TYN38" s="3"/>
      <c r="TYO38" s="3"/>
      <c r="TYP38" s="3"/>
      <c r="TYQ38" s="3"/>
      <c r="TYR38" s="3"/>
      <c r="TYS38" s="3"/>
      <c r="TYT38" s="3"/>
      <c r="TYU38" s="3"/>
      <c r="TYV38" s="3"/>
      <c r="TYW38" s="3"/>
      <c r="TYX38" s="3"/>
      <c r="TYY38" s="3"/>
      <c r="TYZ38" s="3"/>
      <c r="TZA38" s="3"/>
      <c r="TZB38" s="3"/>
      <c r="TZC38" s="3"/>
      <c r="TZD38" s="3"/>
      <c r="TZE38" s="3"/>
      <c r="TZF38" s="3"/>
      <c r="TZG38" s="3"/>
      <c r="TZH38" s="3"/>
      <c r="TZI38" s="3"/>
      <c r="TZJ38" s="3"/>
      <c r="TZK38" s="3"/>
      <c r="TZL38" s="3"/>
      <c r="TZM38" s="3"/>
      <c r="TZN38" s="3"/>
      <c r="TZO38" s="3"/>
      <c r="TZP38" s="3"/>
      <c r="TZQ38" s="3"/>
      <c r="TZR38" s="3"/>
      <c r="TZS38" s="3"/>
      <c r="TZT38" s="3"/>
      <c r="TZU38" s="3"/>
      <c r="TZV38" s="3"/>
      <c r="TZW38" s="3"/>
      <c r="TZX38" s="3"/>
      <c r="TZY38" s="3"/>
      <c r="TZZ38" s="3"/>
      <c r="UAA38" s="3"/>
      <c r="UAB38" s="3"/>
      <c r="UAC38" s="3"/>
      <c r="UAD38" s="3"/>
      <c r="UAE38" s="3"/>
      <c r="UAF38" s="3"/>
      <c r="UAG38" s="3"/>
      <c r="UAH38" s="3"/>
      <c r="UAI38" s="3"/>
      <c r="UAJ38" s="3"/>
      <c r="UAK38" s="3"/>
      <c r="UAL38" s="3"/>
      <c r="UAM38" s="3"/>
      <c r="UAN38" s="3"/>
      <c r="UAO38" s="3"/>
      <c r="UAP38" s="3"/>
      <c r="UAQ38" s="3"/>
      <c r="UAR38" s="3"/>
      <c r="UAS38" s="3"/>
      <c r="UAT38" s="3"/>
      <c r="UAU38" s="3"/>
      <c r="UAV38" s="3"/>
      <c r="UAW38" s="3"/>
      <c r="UAX38" s="3"/>
      <c r="UAY38" s="3"/>
      <c r="UAZ38" s="3"/>
      <c r="UBA38" s="3"/>
      <c r="UBB38" s="3"/>
      <c r="UBC38" s="3"/>
      <c r="UBD38" s="3"/>
      <c r="UBE38" s="3"/>
      <c r="UBF38" s="3"/>
      <c r="UBG38" s="3"/>
      <c r="UBH38" s="3"/>
      <c r="UBI38" s="3"/>
      <c r="UBJ38" s="3"/>
      <c r="UBK38" s="3"/>
      <c r="UBL38" s="3"/>
      <c r="UBM38" s="3"/>
      <c r="UBN38" s="3"/>
      <c r="UBO38" s="3"/>
      <c r="UBP38" s="3"/>
      <c r="UBQ38" s="3"/>
      <c r="UBR38" s="3"/>
      <c r="UBS38" s="3"/>
      <c r="UBT38" s="3"/>
      <c r="UBU38" s="3"/>
      <c r="UBV38" s="3"/>
      <c r="UBW38" s="3"/>
      <c r="UBX38" s="3"/>
      <c r="UBY38" s="3"/>
      <c r="UBZ38" s="3"/>
      <c r="UCA38" s="3"/>
      <c r="UCB38" s="3"/>
      <c r="UCC38" s="3"/>
      <c r="UCD38" s="3"/>
      <c r="UCE38" s="3"/>
      <c r="UCF38" s="3"/>
      <c r="UCG38" s="3"/>
      <c r="UCH38" s="3"/>
      <c r="UCI38" s="3"/>
      <c r="UCJ38" s="3"/>
      <c r="UCK38" s="3"/>
      <c r="UCL38" s="3"/>
      <c r="UCM38" s="3"/>
      <c r="UCN38" s="3"/>
      <c r="UCO38" s="3"/>
      <c r="UCP38" s="3"/>
      <c r="UCQ38" s="3"/>
      <c r="UCR38" s="3"/>
      <c r="UCS38" s="3"/>
      <c r="UCT38" s="3"/>
      <c r="UCU38" s="3"/>
      <c r="UCV38" s="3"/>
      <c r="UCW38" s="3"/>
      <c r="UCX38" s="3"/>
      <c r="UCY38" s="3"/>
      <c r="UCZ38" s="3"/>
      <c r="UDA38" s="3"/>
      <c r="UDB38" s="3"/>
      <c r="UDC38" s="3"/>
      <c r="UDD38" s="3"/>
      <c r="UDE38" s="3"/>
      <c r="UDF38" s="3"/>
      <c r="UDG38" s="3"/>
      <c r="UDH38" s="3"/>
      <c r="UDI38" s="3"/>
      <c r="UDJ38" s="3"/>
      <c r="UDK38" s="3"/>
      <c r="UDL38" s="3"/>
      <c r="UDM38" s="3"/>
      <c r="UDN38" s="3"/>
      <c r="UDO38" s="3"/>
      <c r="UDP38" s="3"/>
      <c r="UDQ38" s="3"/>
      <c r="UDR38" s="3"/>
      <c r="UDS38" s="3"/>
      <c r="UDT38" s="3"/>
      <c r="UDU38" s="3"/>
      <c r="UDV38" s="3"/>
      <c r="UDW38" s="3"/>
      <c r="UDX38" s="3"/>
      <c r="UDY38" s="3"/>
      <c r="UDZ38" s="3"/>
      <c r="UEA38" s="3"/>
      <c r="UEB38" s="3"/>
      <c r="UEC38" s="3"/>
      <c r="UED38" s="3"/>
      <c r="UEE38" s="3"/>
      <c r="UEF38" s="3"/>
      <c r="UEG38" s="3"/>
      <c r="UEH38" s="3"/>
      <c r="UEI38" s="3"/>
      <c r="UEJ38" s="3"/>
      <c r="UEK38" s="3"/>
      <c r="UEL38" s="3"/>
      <c r="UEM38" s="3"/>
      <c r="UEN38" s="3"/>
      <c r="UEO38" s="3"/>
      <c r="UEP38" s="3"/>
      <c r="UEQ38" s="3"/>
      <c r="UER38" s="3"/>
      <c r="UES38" s="3"/>
      <c r="UET38" s="3"/>
      <c r="UEU38" s="3"/>
      <c r="UEV38" s="3"/>
      <c r="UEW38" s="3"/>
      <c r="UEX38" s="3"/>
      <c r="UEY38" s="3"/>
      <c r="UEZ38" s="3"/>
      <c r="UFA38" s="3"/>
      <c r="UFB38" s="3"/>
      <c r="UFC38" s="3"/>
      <c r="UFD38" s="3"/>
      <c r="UFE38" s="3"/>
      <c r="UFF38" s="3"/>
      <c r="UFG38" s="3"/>
      <c r="UFH38" s="3"/>
      <c r="UFI38" s="3"/>
      <c r="UFJ38" s="3"/>
      <c r="UFK38" s="3"/>
      <c r="UFL38" s="3"/>
      <c r="UFM38" s="3"/>
      <c r="UFN38" s="3"/>
      <c r="UFO38" s="3"/>
      <c r="UFP38" s="3"/>
      <c r="UFQ38" s="3"/>
      <c r="UFR38" s="3"/>
      <c r="UFS38" s="3"/>
      <c r="UFT38" s="3"/>
      <c r="UFU38" s="3"/>
      <c r="UFV38" s="3"/>
      <c r="UFW38" s="3"/>
      <c r="UFX38" s="3"/>
      <c r="UFY38" s="3"/>
      <c r="UFZ38" s="3"/>
      <c r="UGA38" s="3"/>
      <c r="UGB38" s="3"/>
      <c r="UGC38" s="3"/>
      <c r="UGD38" s="3"/>
      <c r="UGE38" s="3"/>
      <c r="UGF38" s="3"/>
      <c r="UGG38" s="3"/>
      <c r="UGH38" s="3"/>
      <c r="UGI38" s="3"/>
      <c r="UGJ38" s="3"/>
      <c r="UGK38" s="3"/>
      <c r="UGL38" s="3"/>
      <c r="UGM38" s="3"/>
      <c r="UGN38" s="3"/>
      <c r="UGO38" s="3"/>
      <c r="UGP38" s="3"/>
      <c r="UGQ38" s="3"/>
      <c r="UGR38" s="3"/>
      <c r="UGS38" s="3"/>
      <c r="UGT38" s="3"/>
      <c r="UGU38" s="3"/>
      <c r="UGV38" s="3"/>
      <c r="UGW38" s="3"/>
      <c r="UGX38" s="3"/>
      <c r="UGY38" s="3"/>
      <c r="UGZ38" s="3"/>
      <c r="UHA38" s="3"/>
      <c r="UHB38" s="3"/>
      <c r="UHC38" s="3"/>
      <c r="UHD38" s="3"/>
      <c r="UHE38" s="3"/>
      <c r="UHF38" s="3"/>
      <c r="UHG38" s="3"/>
      <c r="UHH38" s="3"/>
      <c r="UHI38" s="3"/>
      <c r="UHJ38" s="3"/>
      <c r="UHK38" s="3"/>
      <c r="UHL38" s="3"/>
      <c r="UHM38" s="3"/>
      <c r="UHN38" s="3"/>
      <c r="UHO38" s="3"/>
      <c r="UHP38" s="3"/>
      <c r="UHQ38" s="3"/>
      <c r="UHR38" s="3"/>
      <c r="UHS38" s="3"/>
      <c r="UHT38" s="3"/>
      <c r="UHU38" s="3"/>
      <c r="UHV38" s="3"/>
      <c r="UHW38" s="3"/>
      <c r="UHX38" s="3"/>
      <c r="UHY38" s="3"/>
      <c r="UHZ38" s="3"/>
      <c r="UIA38" s="3"/>
      <c r="UIB38" s="3"/>
      <c r="UIC38" s="3"/>
      <c r="UID38" s="3"/>
      <c r="UIE38" s="3"/>
      <c r="UIF38" s="3"/>
      <c r="UIG38" s="3"/>
      <c r="UIH38" s="3"/>
      <c r="UII38" s="3"/>
      <c r="UIJ38" s="3"/>
      <c r="UIK38" s="3"/>
      <c r="UIL38" s="3"/>
      <c r="UIM38" s="3"/>
      <c r="UIN38" s="3"/>
      <c r="UIO38" s="3"/>
      <c r="UIP38" s="3"/>
      <c r="UIQ38" s="3"/>
      <c r="UIR38" s="3"/>
      <c r="UIS38" s="3"/>
      <c r="UIT38" s="3"/>
      <c r="UIU38" s="3"/>
      <c r="UIV38" s="3"/>
      <c r="UIW38" s="3"/>
      <c r="UIX38" s="3"/>
      <c r="UIY38" s="3"/>
      <c r="UIZ38" s="3"/>
      <c r="UJA38" s="3"/>
      <c r="UJB38" s="3"/>
      <c r="UJC38" s="3"/>
      <c r="UJD38" s="3"/>
      <c r="UJE38" s="3"/>
      <c r="UJF38" s="3"/>
      <c r="UJG38" s="3"/>
      <c r="UJH38" s="3"/>
      <c r="UJI38" s="3"/>
      <c r="UJJ38" s="3"/>
      <c r="UJK38" s="3"/>
      <c r="UJL38" s="3"/>
      <c r="UJM38" s="3"/>
      <c r="UJN38" s="3"/>
      <c r="UJO38" s="3"/>
      <c r="UJP38" s="3"/>
      <c r="UJQ38" s="3"/>
      <c r="UJR38" s="3"/>
      <c r="UJS38" s="3"/>
      <c r="UJT38" s="3"/>
      <c r="UJU38" s="3"/>
      <c r="UJV38" s="3"/>
      <c r="UJW38" s="3"/>
      <c r="UJX38" s="3"/>
      <c r="UJY38" s="3"/>
      <c r="UJZ38" s="3"/>
      <c r="UKA38" s="3"/>
      <c r="UKB38" s="3"/>
      <c r="UKC38" s="3"/>
      <c r="UKD38" s="3"/>
      <c r="UKE38" s="3"/>
      <c r="UKF38" s="3"/>
      <c r="UKG38" s="3"/>
      <c r="UKH38" s="3"/>
      <c r="UKI38" s="3"/>
      <c r="UKJ38" s="3"/>
      <c r="UKK38" s="3"/>
      <c r="UKL38" s="3"/>
      <c r="UKM38" s="3"/>
      <c r="UKN38" s="3"/>
      <c r="UKO38" s="3"/>
      <c r="UKP38" s="3"/>
      <c r="UKQ38" s="3"/>
      <c r="UKR38" s="3"/>
      <c r="UKS38" s="3"/>
      <c r="UKT38" s="3"/>
      <c r="UKU38" s="3"/>
      <c r="UKV38" s="3"/>
      <c r="UKW38" s="3"/>
      <c r="UKX38" s="3"/>
      <c r="UKY38" s="3"/>
      <c r="UKZ38" s="3"/>
      <c r="ULA38" s="3"/>
      <c r="ULB38" s="3"/>
      <c r="ULC38" s="3"/>
      <c r="ULD38" s="3"/>
      <c r="ULE38" s="3"/>
      <c r="ULF38" s="3"/>
      <c r="ULG38" s="3"/>
      <c r="ULH38" s="3"/>
      <c r="ULI38" s="3"/>
      <c r="ULJ38" s="3"/>
      <c r="ULK38" s="3"/>
      <c r="ULL38" s="3"/>
      <c r="ULM38" s="3"/>
      <c r="ULN38" s="3"/>
      <c r="ULO38" s="3"/>
      <c r="ULP38" s="3"/>
      <c r="ULQ38" s="3"/>
      <c r="ULR38" s="3"/>
      <c r="ULS38" s="3"/>
      <c r="ULT38" s="3"/>
      <c r="ULU38" s="3"/>
      <c r="ULV38" s="3"/>
      <c r="ULW38" s="3"/>
      <c r="ULX38" s="3"/>
      <c r="ULY38" s="3"/>
      <c r="ULZ38" s="3"/>
      <c r="UMA38" s="3"/>
      <c r="UMB38" s="3"/>
      <c r="UMC38" s="3"/>
      <c r="UMD38" s="3"/>
      <c r="UME38" s="3"/>
      <c r="UMF38" s="3"/>
      <c r="UMG38" s="3"/>
      <c r="UMH38" s="3"/>
      <c r="UMI38" s="3"/>
      <c r="UMJ38" s="3"/>
      <c r="UMK38" s="3"/>
      <c r="UML38" s="3"/>
      <c r="UMM38" s="3"/>
      <c r="UMN38" s="3"/>
      <c r="UMO38" s="3"/>
      <c r="UMP38" s="3"/>
      <c r="UMQ38" s="3"/>
      <c r="UMR38" s="3"/>
      <c r="UMS38" s="3"/>
      <c r="UMT38" s="3"/>
      <c r="UMU38" s="3"/>
      <c r="UMV38" s="3"/>
      <c r="UMW38" s="3"/>
      <c r="UMX38" s="3"/>
      <c r="UMY38" s="3"/>
      <c r="UMZ38" s="3"/>
      <c r="UNA38" s="3"/>
      <c r="UNB38" s="3"/>
      <c r="UNC38" s="3"/>
      <c r="UND38" s="3"/>
      <c r="UNE38" s="3"/>
      <c r="UNF38" s="3"/>
      <c r="UNG38" s="3"/>
      <c r="UNH38" s="3"/>
      <c r="UNI38" s="3"/>
      <c r="UNJ38" s="3"/>
      <c r="UNK38" s="3"/>
      <c r="UNL38" s="3"/>
      <c r="UNM38" s="3"/>
      <c r="UNN38" s="3"/>
      <c r="UNO38" s="3"/>
      <c r="UNP38" s="3"/>
      <c r="UNQ38" s="3"/>
      <c r="UNR38" s="3"/>
      <c r="UNS38" s="3"/>
      <c r="UNT38" s="3"/>
      <c r="UNU38" s="3"/>
      <c r="UNV38" s="3"/>
      <c r="UNW38" s="3"/>
      <c r="UNX38" s="3"/>
      <c r="UNY38" s="3"/>
      <c r="UNZ38" s="3"/>
      <c r="UOA38" s="3"/>
      <c r="UOB38" s="3"/>
      <c r="UOC38" s="3"/>
      <c r="UOD38" s="3"/>
      <c r="UOE38" s="3"/>
      <c r="UOF38" s="3"/>
      <c r="UOG38" s="3"/>
      <c r="UOH38" s="3"/>
      <c r="UOI38" s="3"/>
      <c r="UOJ38" s="3"/>
      <c r="UOK38" s="3"/>
      <c r="UOL38" s="3"/>
      <c r="UOM38" s="3"/>
      <c r="UON38" s="3"/>
      <c r="UOO38" s="3"/>
      <c r="UOP38" s="3"/>
      <c r="UOQ38" s="3"/>
      <c r="UOR38" s="3"/>
      <c r="UOS38" s="3"/>
      <c r="UOT38" s="3"/>
      <c r="UOU38" s="3"/>
      <c r="UOV38" s="3"/>
      <c r="UOW38" s="3"/>
      <c r="UOX38" s="3"/>
      <c r="UOY38" s="3"/>
      <c r="UOZ38" s="3"/>
      <c r="UPA38" s="3"/>
      <c r="UPB38" s="3"/>
      <c r="UPC38" s="3"/>
      <c r="UPD38" s="3"/>
      <c r="UPE38" s="3"/>
      <c r="UPF38" s="3"/>
      <c r="UPG38" s="3"/>
      <c r="UPH38" s="3"/>
      <c r="UPI38" s="3"/>
      <c r="UPJ38" s="3"/>
      <c r="UPK38" s="3"/>
      <c r="UPL38" s="3"/>
      <c r="UPM38" s="3"/>
      <c r="UPN38" s="3"/>
      <c r="UPO38" s="3"/>
      <c r="UPP38" s="3"/>
      <c r="UPQ38" s="3"/>
      <c r="UPR38" s="3"/>
      <c r="UPS38" s="3"/>
      <c r="UPT38" s="3"/>
      <c r="UPU38" s="3"/>
      <c r="UPV38" s="3"/>
      <c r="UPW38" s="3"/>
      <c r="UPX38" s="3"/>
      <c r="UPY38" s="3"/>
      <c r="UPZ38" s="3"/>
      <c r="UQA38" s="3"/>
      <c r="UQB38" s="3"/>
      <c r="UQC38" s="3"/>
      <c r="UQD38" s="3"/>
      <c r="UQE38" s="3"/>
      <c r="UQF38" s="3"/>
      <c r="UQG38" s="3"/>
      <c r="UQH38" s="3"/>
      <c r="UQI38" s="3"/>
      <c r="UQJ38" s="3"/>
      <c r="UQK38" s="3"/>
      <c r="UQL38" s="3"/>
      <c r="UQM38" s="3"/>
      <c r="UQN38" s="3"/>
      <c r="UQO38" s="3"/>
      <c r="UQP38" s="3"/>
      <c r="UQQ38" s="3"/>
      <c r="UQR38" s="3"/>
      <c r="UQS38" s="3"/>
      <c r="UQT38" s="3"/>
      <c r="UQU38" s="3"/>
      <c r="UQV38" s="3"/>
      <c r="UQW38" s="3"/>
      <c r="UQX38" s="3"/>
      <c r="UQY38" s="3"/>
      <c r="UQZ38" s="3"/>
      <c r="URA38" s="3"/>
      <c r="URB38" s="3"/>
      <c r="URC38" s="3"/>
      <c r="URD38" s="3"/>
      <c r="URE38" s="3"/>
      <c r="URF38" s="3"/>
      <c r="URG38" s="3"/>
      <c r="URH38" s="3"/>
      <c r="URI38" s="3"/>
      <c r="URJ38" s="3"/>
      <c r="URK38" s="3"/>
      <c r="URL38" s="3"/>
      <c r="URM38" s="3"/>
      <c r="URN38" s="3"/>
      <c r="URO38" s="3"/>
      <c r="URP38" s="3"/>
      <c r="URQ38" s="3"/>
      <c r="URR38" s="3"/>
      <c r="URS38" s="3"/>
      <c r="URT38" s="3"/>
      <c r="URU38" s="3"/>
      <c r="URV38" s="3"/>
      <c r="URW38" s="3"/>
      <c r="URX38" s="3"/>
      <c r="URY38" s="3"/>
      <c r="URZ38" s="3"/>
      <c r="USA38" s="3"/>
      <c r="USB38" s="3"/>
      <c r="USC38" s="3"/>
      <c r="USD38" s="3"/>
      <c r="USE38" s="3"/>
      <c r="USF38" s="3"/>
      <c r="USG38" s="3"/>
      <c r="USH38" s="3"/>
      <c r="USI38" s="3"/>
      <c r="USJ38" s="3"/>
      <c r="USK38" s="3"/>
      <c r="USL38" s="3"/>
      <c r="USM38" s="3"/>
      <c r="USN38" s="3"/>
      <c r="USO38" s="3"/>
      <c r="USP38" s="3"/>
      <c r="USQ38" s="3"/>
      <c r="USR38" s="3"/>
      <c r="USS38" s="3"/>
      <c r="UST38" s="3"/>
      <c r="USU38" s="3"/>
      <c r="USV38" s="3"/>
      <c r="USW38" s="3"/>
      <c r="USX38" s="3"/>
      <c r="USY38" s="3"/>
      <c r="USZ38" s="3"/>
      <c r="UTA38" s="3"/>
      <c r="UTB38" s="3"/>
      <c r="UTC38" s="3"/>
      <c r="UTD38" s="3"/>
      <c r="UTE38" s="3"/>
      <c r="UTF38" s="3"/>
      <c r="UTG38" s="3"/>
      <c r="UTH38" s="3"/>
      <c r="UTI38" s="3"/>
      <c r="UTJ38" s="3"/>
      <c r="UTK38" s="3"/>
      <c r="UTL38" s="3"/>
      <c r="UTM38" s="3"/>
      <c r="UTN38" s="3"/>
      <c r="UTO38" s="3"/>
      <c r="UTP38" s="3"/>
      <c r="UTQ38" s="3"/>
      <c r="UTR38" s="3"/>
      <c r="UTS38" s="3"/>
      <c r="UTT38" s="3"/>
      <c r="UTU38" s="3"/>
      <c r="UTV38" s="3"/>
      <c r="UTW38" s="3"/>
      <c r="UTX38" s="3"/>
      <c r="UTY38" s="3"/>
      <c r="UTZ38" s="3"/>
      <c r="UUA38" s="3"/>
      <c r="UUB38" s="3"/>
      <c r="UUC38" s="3"/>
      <c r="UUD38" s="3"/>
      <c r="UUE38" s="3"/>
      <c r="UUF38" s="3"/>
      <c r="UUG38" s="3"/>
      <c r="UUH38" s="3"/>
      <c r="UUI38" s="3"/>
      <c r="UUJ38" s="3"/>
      <c r="UUK38" s="3"/>
      <c r="UUL38" s="3"/>
      <c r="UUM38" s="3"/>
      <c r="UUN38" s="3"/>
      <c r="UUO38" s="3"/>
      <c r="UUP38" s="3"/>
      <c r="UUQ38" s="3"/>
      <c r="UUR38" s="3"/>
      <c r="UUS38" s="3"/>
      <c r="UUT38" s="3"/>
      <c r="UUU38" s="3"/>
      <c r="UUV38" s="3"/>
      <c r="UUW38" s="3"/>
      <c r="UUX38" s="3"/>
      <c r="UUY38" s="3"/>
      <c r="UUZ38" s="3"/>
      <c r="UVA38" s="3"/>
      <c r="UVB38" s="3"/>
      <c r="UVC38" s="3"/>
      <c r="UVD38" s="3"/>
      <c r="UVE38" s="3"/>
      <c r="UVF38" s="3"/>
      <c r="UVG38" s="3"/>
      <c r="UVH38" s="3"/>
      <c r="UVI38" s="3"/>
      <c r="UVJ38" s="3"/>
      <c r="UVK38" s="3"/>
      <c r="UVL38" s="3"/>
      <c r="UVM38" s="3"/>
      <c r="UVN38" s="3"/>
      <c r="UVO38" s="3"/>
      <c r="UVP38" s="3"/>
      <c r="UVQ38" s="3"/>
      <c r="UVR38" s="3"/>
      <c r="UVS38" s="3"/>
      <c r="UVT38" s="3"/>
      <c r="UVU38" s="3"/>
      <c r="UVV38" s="3"/>
      <c r="UVW38" s="3"/>
      <c r="UVX38" s="3"/>
      <c r="UVY38" s="3"/>
      <c r="UVZ38" s="3"/>
      <c r="UWA38" s="3"/>
      <c r="UWB38" s="3"/>
      <c r="UWC38" s="3"/>
      <c r="UWD38" s="3"/>
      <c r="UWE38" s="3"/>
      <c r="UWF38" s="3"/>
      <c r="UWG38" s="3"/>
      <c r="UWH38" s="3"/>
      <c r="UWI38" s="3"/>
      <c r="UWJ38" s="3"/>
      <c r="UWK38" s="3"/>
      <c r="UWL38" s="3"/>
      <c r="UWM38" s="3"/>
      <c r="UWN38" s="3"/>
      <c r="UWO38" s="3"/>
      <c r="UWP38" s="3"/>
      <c r="UWQ38" s="3"/>
      <c r="UWR38" s="3"/>
      <c r="UWS38" s="3"/>
      <c r="UWT38" s="3"/>
      <c r="UWU38" s="3"/>
      <c r="UWV38" s="3"/>
      <c r="UWW38" s="3"/>
      <c r="UWX38" s="3"/>
      <c r="UWY38" s="3"/>
      <c r="UWZ38" s="3"/>
      <c r="UXA38" s="3"/>
      <c r="UXB38" s="3"/>
      <c r="UXC38" s="3"/>
      <c r="UXD38" s="3"/>
      <c r="UXE38" s="3"/>
      <c r="UXF38" s="3"/>
      <c r="UXG38" s="3"/>
      <c r="UXH38" s="3"/>
      <c r="UXI38" s="3"/>
      <c r="UXJ38" s="3"/>
      <c r="UXK38" s="3"/>
      <c r="UXL38" s="3"/>
      <c r="UXM38" s="3"/>
      <c r="UXN38" s="3"/>
      <c r="UXO38" s="3"/>
      <c r="UXP38" s="3"/>
      <c r="UXQ38" s="3"/>
      <c r="UXR38" s="3"/>
      <c r="UXS38" s="3"/>
      <c r="UXT38" s="3"/>
      <c r="UXU38" s="3"/>
      <c r="UXV38" s="3"/>
      <c r="UXW38" s="3"/>
      <c r="UXX38" s="3"/>
      <c r="UXY38" s="3"/>
      <c r="UXZ38" s="3"/>
      <c r="UYA38" s="3"/>
      <c r="UYB38" s="3"/>
      <c r="UYC38" s="3"/>
      <c r="UYD38" s="3"/>
      <c r="UYE38" s="3"/>
      <c r="UYF38" s="3"/>
      <c r="UYG38" s="3"/>
      <c r="UYH38" s="3"/>
      <c r="UYI38" s="3"/>
      <c r="UYJ38" s="3"/>
      <c r="UYK38" s="3"/>
      <c r="UYL38" s="3"/>
      <c r="UYM38" s="3"/>
      <c r="UYN38" s="3"/>
      <c r="UYO38" s="3"/>
      <c r="UYP38" s="3"/>
      <c r="UYQ38" s="3"/>
      <c r="UYR38" s="3"/>
      <c r="UYS38" s="3"/>
      <c r="UYT38" s="3"/>
      <c r="UYU38" s="3"/>
      <c r="UYV38" s="3"/>
      <c r="UYW38" s="3"/>
      <c r="UYX38" s="3"/>
      <c r="UYY38" s="3"/>
      <c r="UYZ38" s="3"/>
      <c r="UZA38" s="3"/>
      <c r="UZB38" s="3"/>
      <c r="UZC38" s="3"/>
      <c r="UZD38" s="3"/>
      <c r="UZE38" s="3"/>
      <c r="UZF38" s="3"/>
      <c r="UZG38" s="3"/>
      <c r="UZH38" s="3"/>
      <c r="UZI38" s="3"/>
      <c r="UZJ38" s="3"/>
      <c r="UZK38" s="3"/>
      <c r="UZL38" s="3"/>
      <c r="UZM38" s="3"/>
      <c r="UZN38" s="3"/>
      <c r="UZO38" s="3"/>
      <c r="UZP38" s="3"/>
      <c r="UZQ38" s="3"/>
      <c r="UZR38" s="3"/>
      <c r="UZS38" s="3"/>
      <c r="UZT38" s="3"/>
      <c r="UZU38" s="3"/>
      <c r="UZV38" s="3"/>
      <c r="UZW38" s="3"/>
      <c r="UZX38" s="3"/>
      <c r="UZY38" s="3"/>
      <c r="UZZ38" s="3"/>
      <c r="VAA38" s="3"/>
      <c r="VAB38" s="3"/>
      <c r="VAC38" s="3"/>
      <c r="VAD38" s="3"/>
      <c r="VAE38" s="3"/>
      <c r="VAF38" s="3"/>
      <c r="VAG38" s="3"/>
      <c r="VAH38" s="3"/>
      <c r="VAI38" s="3"/>
      <c r="VAJ38" s="3"/>
      <c r="VAK38" s="3"/>
      <c r="VAL38" s="3"/>
      <c r="VAM38" s="3"/>
      <c r="VAN38" s="3"/>
      <c r="VAO38" s="3"/>
      <c r="VAP38" s="3"/>
      <c r="VAQ38" s="3"/>
      <c r="VAR38" s="3"/>
      <c r="VAS38" s="3"/>
      <c r="VAT38" s="3"/>
      <c r="VAU38" s="3"/>
      <c r="VAV38" s="3"/>
      <c r="VAW38" s="3"/>
      <c r="VAX38" s="3"/>
      <c r="VAY38" s="3"/>
      <c r="VAZ38" s="3"/>
      <c r="VBA38" s="3"/>
      <c r="VBB38" s="3"/>
      <c r="VBC38" s="3"/>
      <c r="VBD38" s="3"/>
      <c r="VBE38" s="3"/>
      <c r="VBF38" s="3"/>
      <c r="VBG38" s="3"/>
      <c r="VBH38" s="3"/>
      <c r="VBI38" s="3"/>
      <c r="VBJ38" s="3"/>
      <c r="VBK38" s="3"/>
      <c r="VBL38" s="3"/>
      <c r="VBM38" s="3"/>
      <c r="VBN38" s="3"/>
      <c r="VBO38" s="3"/>
      <c r="VBP38" s="3"/>
      <c r="VBQ38" s="3"/>
      <c r="VBR38" s="3"/>
      <c r="VBS38" s="3"/>
      <c r="VBT38" s="3"/>
      <c r="VBU38" s="3"/>
      <c r="VBV38" s="3"/>
      <c r="VBW38" s="3"/>
      <c r="VBX38" s="3"/>
      <c r="VBY38" s="3"/>
      <c r="VBZ38" s="3"/>
      <c r="VCA38" s="3"/>
      <c r="VCB38" s="3"/>
      <c r="VCC38" s="3"/>
      <c r="VCD38" s="3"/>
      <c r="VCE38" s="3"/>
      <c r="VCF38" s="3"/>
      <c r="VCG38" s="3"/>
      <c r="VCH38" s="3"/>
      <c r="VCI38" s="3"/>
      <c r="VCJ38" s="3"/>
      <c r="VCK38" s="3"/>
      <c r="VCL38" s="3"/>
      <c r="VCM38" s="3"/>
      <c r="VCN38" s="3"/>
      <c r="VCO38" s="3"/>
      <c r="VCP38" s="3"/>
      <c r="VCQ38" s="3"/>
      <c r="VCR38" s="3"/>
      <c r="VCS38" s="3"/>
      <c r="VCT38" s="3"/>
      <c r="VCU38" s="3"/>
      <c r="VCV38" s="3"/>
      <c r="VCW38" s="3"/>
      <c r="VCX38" s="3"/>
      <c r="VCY38" s="3"/>
      <c r="VCZ38" s="3"/>
      <c r="VDA38" s="3"/>
      <c r="VDB38" s="3"/>
      <c r="VDC38" s="3"/>
      <c r="VDD38" s="3"/>
      <c r="VDE38" s="3"/>
      <c r="VDF38" s="3"/>
      <c r="VDG38" s="3"/>
      <c r="VDH38" s="3"/>
      <c r="VDI38" s="3"/>
      <c r="VDJ38" s="3"/>
      <c r="VDK38" s="3"/>
      <c r="VDL38" s="3"/>
      <c r="VDM38" s="3"/>
      <c r="VDN38" s="3"/>
      <c r="VDO38" s="3"/>
      <c r="VDP38" s="3"/>
      <c r="VDQ38" s="3"/>
      <c r="VDR38" s="3"/>
      <c r="VDS38" s="3"/>
      <c r="VDT38" s="3"/>
      <c r="VDU38" s="3"/>
      <c r="VDV38" s="3"/>
      <c r="VDW38" s="3"/>
      <c r="VDX38" s="3"/>
      <c r="VDY38" s="3"/>
      <c r="VDZ38" s="3"/>
      <c r="VEA38" s="3"/>
      <c r="VEB38" s="3"/>
      <c r="VEC38" s="3"/>
      <c r="VED38" s="3"/>
      <c r="VEE38" s="3"/>
      <c r="VEF38" s="3"/>
      <c r="VEG38" s="3"/>
      <c r="VEH38" s="3"/>
      <c r="VEI38" s="3"/>
      <c r="VEJ38" s="3"/>
      <c r="VEK38" s="3"/>
      <c r="VEL38" s="3"/>
      <c r="VEM38" s="3"/>
      <c r="VEN38" s="3"/>
      <c r="VEO38" s="3"/>
      <c r="VEP38" s="3"/>
      <c r="VEQ38" s="3"/>
      <c r="VER38" s="3"/>
      <c r="VES38" s="3"/>
      <c r="VET38" s="3"/>
      <c r="VEU38" s="3"/>
      <c r="VEV38" s="3"/>
      <c r="VEW38" s="3"/>
      <c r="VEX38" s="3"/>
      <c r="VEY38" s="3"/>
      <c r="VEZ38" s="3"/>
      <c r="VFA38" s="3"/>
      <c r="VFB38" s="3"/>
      <c r="VFC38" s="3"/>
      <c r="VFD38" s="3"/>
      <c r="VFE38" s="3"/>
      <c r="VFF38" s="3"/>
      <c r="VFG38" s="3"/>
      <c r="VFH38" s="3"/>
      <c r="VFI38" s="3"/>
      <c r="VFJ38" s="3"/>
      <c r="VFK38" s="3"/>
      <c r="VFL38" s="3"/>
      <c r="VFM38" s="3"/>
      <c r="VFN38" s="3"/>
      <c r="VFO38" s="3"/>
      <c r="VFP38" s="3"/>
      <c r="VFQ38" s="3"/>
      <c r="VFR38" s="3"/>
      <c r="VFS38" s="3"/>
      <c r="VFT38" s="3"/>
      <c r="VFU38" s="3"/>
      <c r="VFV38" s="3"/>
      <c r="VFW38" s="3"/>
      <c r="VFX38" s="3"/>
      <c r="VFY38" s="3"/>
      <c r="VFZ38" s="3"/>
      <c r="VGA38" s="3"/>
      <c r="VGB38" s="3"/>
      <c r="VGC38" s="3"/>
      <c r="VGD38" s="3"/>
      <c r="VGE38" s="3"/>
      <c r="VGF38" s="3"/>
      <c r="VGG38" s="3"/>
      <c r="VGH38" s="3"/>
      <c r="VGI38" s="3"/>
      <c r="VGJ38" s="3"/>
      <c r="VGK38" s="3"/>
      <c r="VGL38" s="3"/>
      <c r="VGM38" s="3"/>
      <c r="VGN38" s="3"/>
      <c r="VGO38" s="3"/>
      <c r="VGP38" s="3"/>
      <c r="VGQ38" s="3"/>
      <c r="VGR38" s="3"/>
      <c r="VGS38" s="3"/>
      <c r="VGT38" s="3"/>
      <c r="VGU38" s="3"/>
      <c r="VGV38" s="3"/>
      <c r="VGW38" s="3"/>
      <c r="VGX38" s="3"/>
      <c r="VGY38" s="3"/>
      <c r="VGZ38" s="3"/>
      <c r="VHA38" s="3"/>
      <c r="VHB38" s="3"/>
      <c r="VHC38" s="3"/>
      <c r="VHD38" s="3"/>
      <c r="VHE38" s="3"/>
      <c r="VHF38" s="3"/>
      <c r="VHG38" s="3"/>
      <c r="VHH38" s="3"/>
      <c r="VHI38" s="3"/>
      <c r="VHJ38" s="3"/>
      <c r="VHK38" s="3"/>
      <c r="VHL38" s="3"/>
      <c r="VHM38" s="3"/>
      <c r="VHN38" s="3"/>
      <c r="VHO38" s="3"/>
      <c r="VHP38" s="3"/>
      <c r="VHQ38" s="3"/>
      <c r="VHR38" s="3"/>
      <c r="VHS38" s="3"/>
      <c r="VHT38" s="3"/>
      <c r="VHU38" s="3"/>
      <c r="VHV38" s="3"/>
      <c r="VHW38" s="3"/>
      <c r="VHX38" s="3"/>
      <c r="VHY38" s="3"/>
      <c r="VHZ38" s="3"/>
      <c r="VIA38" s="3"/>
      <c r="VIB38" s="3"/>
      <c r="VIC38" s="3"/>
      <c r="VID38" s="3"/>
      <c r="VIE38" s="3"/>
      <c r="VIF38" s="3"/>
      <c r="VIG38" s="3"/>
      <c r="VIH38" s="3"/>
      <c r="VII38" s="3"/>
      <c r="VIJ38" s="3"/>
      <c r="VIK38" s="3"/>
      <c r="VIL38" s="3"/>
      <c r="VIM38" s="3"/>
      <c r="VIN38" s="3"/>
      <c r="VIO38" s="3"/>
      <c r="VIP38" s="3"/>
      <c r="VIQ38" s="3"/>
      <c r="VIR38" s="3"/>
      <c r="VIS38" s="3"/>
      <c r="VIT38" s="3"/>
      <c r="VIU38" s="3"/>
      <c r="VIV38" s="3"/>
      <c r="VIW38" s="3"/>
      <c r="VIX38" s="3"/>
      <c r="VIY38" s="3"/>
      <c r="VIZ38" s="3"/>
      <c r="VJA38" s="3"/>
      <c r="VJB38" s="3"/>
      <c r="VJC38" s="3"/>
      <c r="VJD38" s="3"/>
      <c r="VJE38" s="3"/>
      <c r="VJF38" s="3"/>
      <c r="VJG38" s="3"/>
      <c r="VJH38" s="3"/>
      <c r="VJI38" s="3"/>
      <c r="VJJ38" s="3"/>
      <c r="VJK38" s="3"/>
      <c r="VJL38" s="3"/>
      <c r="VJM38" s="3"/>
      <c r="VJN38" s="3"/>
      <c r="VJO38" s="3"/>
      <c r="VJP38" s="3"/>
      <c r="VJQ38" s="3"/>
      <c r="VJR38" s="3"/>
      <c r="VJS38" s="3"/>
      <c r="VJT38" s="3"/>
      <c r="VJU38" s="3"/>
      <c r="VJV38" s="3"/>
      <c r="VJW38" s="3"/>
      <c r="VJX38" s="3"/>
      <c r="VJY38" s="3"/>
      <c r="VJZ38" s="3"/>
      <c r="VKA38" s="3"/>
      <c r="VKB38" s="3"/>
      <c r="VKC38" s="3"/>
      <c r="VKD38" s="3"/>
      <c r="VKE38" s="3"/>
      <c r="VKF38" s="3"/>
      <c r="VKG38" s="3"/>
      <c r="VKH38" s="3"/>
      <c r="VKI38" s="3"/>
      <c r="VKJ38" s="3"/>
      <c r="VKK38" s="3"/>
      <c r="VKL38" s="3"/>
      <c r="VKM38" s="3"/>
      <c r="VKN38" s="3"/>
      <c r="VKO38" s="3"/>
      <c r="VKP38" s="3"/>
      <c r="VKQ38" s="3"/>
      <c r="VKR38" s="3"/>
      <c r="VKS38" s="3"/>
      <c r="VKT38" s="3"/>
      <c r="VKU38" s="3"/>
      <c r="VKV38" s="3"/>
      <c r="VKW38" s="3"/>
      <c r="VKX38" s="3"/>
      <c r="VKY38" s="3"/>
      <c r="VKZ38" s="3"/>
      <c r="VLA38" s="3"/>
      <c r="VLB38" s="3"/>
      <c r="VLC38" s="3"/>
      <c r="VLD38" s="3"/>
      <c r="VLE38" s="3"/>
      <c r="VLF38" s="3"/>
      <c r="VLG38" s="3"/>
      <c r="VLH38" s="3"/>
      <c r="VLI38" s="3"/>
      <c r="VLJ38" s="3"/>
      <c r="VLK38" s="3"/>
      <c r="VLL38" s="3"/>
      <c r="VLM38" s="3"/>
      <c r="VLN38" s="3"/>
      <c r="VLO38" s="3"/>
      <c r="VLP38" s="3"/>
      <c r="VLQ38" s="3"/>
      <c r="VLR38" s="3"/>
      <c r="VLS38" s="3"/>
      <c r="VLT38" s="3"/>
      <c r="VLU38" s="3"/>
      <c r="VLV38" s="3"/>
      <c r="VLW38" s="3"/>
      <c r="VLX38" s="3"/>
      <c r="VLY38" s="3"/>
      <c r="VLZ38" s="3"/>
      <c r="VMA38" s="3"/>
      <c r="VMB38" s="3"/>
      <c r="VMC38" s="3"/>
      <c r="VMD38" s="3"/>
      <c r="VME38" s="3"/>
      <c r="VMF38" s="3"/>
      <c r="VMG38" s="3"/>
      <c r="VMH38" s="3"/>
      <c r="VMI38" s="3"/>
      <c r="VMJ38" s="3"/>
      <c r="VMK38" s="3"/>
      <c r="VML38" s="3"/>
      <c r="VMM38" s="3"/>
      <c r="VMN38" s="3"/>
      <c r="VMO38" s="3"/>
      <c r="VMP38" s="3"/>
      <c r="VMQ38" s="3"/>
      <c r="VMR38" s="3"/>
      <c r="VMS38" s="3"/>
      <c r="VMT38" s="3"/>
      <c r="VMU38" s="3"/>
      <c r="VMV38" s="3"/>
      <c r="VMW38" s="3"/>
      <c r="VMX38" s="3"/>
      <c r="VMY38" s="3"/>
      <c r="VMZ38" s="3"/>
      <c r="VNA38" s="3"/>
      <c r="VNB38" s="3"/>
      <c r="VNC38" s="3"/>
      <c r="VND38" s="3"/>
      <c r="VNE38" s="3"/>
      <c r="VNF38" s="3"/>
      <c r="VNG38" s="3"/>
      <c r="VNH38" s="3"/>
      <c r="VNI38" s="3"/>
      <c r="VNJ38" s="3"/>
      <c r="VNK38" s="3"/>
      <c r="VNL38" s="3"/>
      <c r="VNM38" s="3"/>
      <c r="VNN38" s="3"/>
      <c r="VNO38" s="3"/>
      <c r="VNP38" s="3"/>
      <c r="VNQ38" s="3"/>
      <c r="VNR38" s="3"/>
      <c r="VNS38" s="3"/>
      <c r="VNT38" s="3"/>
      <c r="VNU38" s="3"/>
      <c r="VNV38" s="3"/>
      <c r="VNW38" s="3"/>
      <c r="VNX38" s="3"/>
      <c r="VNY38" s="3"/>
      <c r="VNZ38" s="3"/>
      <c r="VOA38" s="3"/>
      <c r="VOB38" s="3"/>
      <c r="VOC38" s="3"/>
      <c r="VOD38" s="3"/>
      <c r="VOE38" s="3"/>
      <c r="VOF38" s="3"/>
      <c r="VOG38" s="3"/>
      <c r="VOH38" s="3"/>
      <c r="VOI38" s="3"/>
      <c r="VOJ38" s="3"/>
      <c r="VOK38" s="3"/>
      <c r="VOL38" s="3"/>
      <c r="VOM38" s="3"/>
      <c r="VON38" s="3"/>
      <c r="VOO38" s="3"/>
      <c r="VOP38" s="3"/>
      <c r="VOQ38" s="3"/>
      <c r="VOR38" s="3"/>
      <c r="VOS38" s="3"/>
      <c r="VOT38" s="3"/>
      <c r="VOU38" s="3"/>
      <c r="VOV38" s="3"/>
      <c r="VOW38" s="3"/>
      <c r="VOX38" s="3"/>
      <c r="VOY38" s="3"/>
      <c r="VOZ38" s="3"/>
      <c r="VPA38" s="3"/>
      <c r="VPB38" s="3"/>
      <c r="VPC38" s="3"/>
      <c r="VPD38" s="3"/>
      <c r="VPE38" s="3"/>
      <c r="VPF38" s="3"/>
      <c r="VPG38" s="3"/>
      <c r="VPH38" s="3"/>
      <c r="VPI38" s="3"/>
      <c r="VPJ38" s="3"/>
      <c r="VPK38" s="3"/>
      <c r="VPL38" s="3"/>
      <c r="VPM38" s="3"/>
      <c r="VPN38" s="3"/>
      <c r="VPO38" s="3"/>
      <c r="VPP38" s="3"/>
      <c r="VPQ38" s="3"/>
      <c r="VPR38" s="3"/>
      <c r="VPS38" s="3"/>
      <c r="VPT38" s="3"/>
      <c r="VPU38" s="3"/>
      <c r="VPV38" s="3"/>
      <c r="VPW38" s="3"/>
      <c r="VPX38" s="3"/>
      <c r="VPY38" s="3"/>
      <c r="VPZ38" s="3"/>
      <c r="VQA38" s="3"/>
      <c r="VQB38" s="3"/>
      <c r="VQC38" s="3"/>
      <c r="VQD38" s="3"/>
      <c r="VQE38" s="3"/>
      <c r="VQF38" s="3"/>
      <c r="VQG38" s="3"/>
      <c r="VQH38" s="3"/>
      <c r="VQI38" s="3"/>
      <c r="VQJ38" s="3"/>
      <c r="VQK38" s="3"/>
      <c r="VQL38" s="3"/>
      <c r="VQM38" s="3"/>
      <c r="VQN38" s="3"/>
      <c r="VQO38" s="3"/>
      <c r="VQP38" s="3"/>
      <c r="VQQ38" s="3"/>
      <c r="VQR38" s="3"/>
      <c r="VQS38" s="3"/>
      <c r="VQT38" s="3"/>
      <c r="VQU38" s="3"/>
      <c r="VQV38" s="3"/>
      <c r="VQW38" s="3"/>
      <c r="VQX38" s="3"/>
      <c r="VQY38" s="3"/>
      <c r="VQZ38" s="3"/>
      <c r="VRA38" s="3"/>
      <c r="VRB38" s="3"/>
      <c r="VRC38" s="3"/>
      <c r="VRD38" s="3"/>
      <c r="VRE38" s="3"/>
      <c r="VRF38" s="3"/>
      <c r="VRG38" s="3"/>
      <c r="VRH38" s="3"/>
      <c r="VRI38" s="3"/>
      <c r="VRJ38" s="3"/>
      <c r="VRK38" s="3"/>
      <c r="VRL38" s="3"/>
      <c r="VRM38" s="3"/>
      <c r="VRN38" s="3"/>
      <c r="VRO38" s="3"/>
      <c r="VRP38" s="3"/>
      <c r="VRQ38" s="3"/>
      <c r="VRR38" s="3"/>
      <c r="VRS38" s="3"/>
      <c r="VRT38" s="3"/>
      <c r="VRU38" s="3"/>
      <c r="VRV38" s="3"/>
      <c r="VRW38" s="3"/>
      <c r="VRX38" s="3"/>
      <c r="VRY38" s="3"/>
      <c r="VRZ38" s="3"/>
      <c r="VSA38" s="3"/>
      <c r="VSB38" s="3"/>
      <c r="VSC38" s="3"/>
      <c r="VSD38" s="3"/>
      <c r="VSE38" s="3"/>
      <c r="VSF38" s="3"/>
      <c r="VSG38" s="3"/>
      <c r="VSH38" s="3"/>
      <c r="VSI38" s="3"/>
      <c r="VSJ38" s="3"/>
      <c r="VSK38" s="3"/>
      <c r="VSL38" s="3"/>
      <c r="VSM38" s="3"/>
      <c r="VSN38" s="3"/>
      <c r="VSO38" s="3"/>
      <c r="VSP38" s="3"/>
      <c r="VSQ38" s="3"/>
      <c r="VSR38" s="3"/>
      <c r="VSS38" s="3"/>
      <c r="VST38" s="3"/>
      <c r="VSU38" s="3"/>
      <c r="VSV38" s="3"/>
      <c r="VSW38" s="3"/>
      <c r="VSX38" s="3"/>
      <c r="VSY38" s="3"/>
      <c r="VSZ38" s="3"/>
      <c r="VTA38" s="3"/>
      <c r="VTB38" s="3"/>
      <c r="VTC38" s="3"/>
      <c r="VTD38" s="3"/>
      <c r="VTE38" s="3"/>
      <c r="VTF38" s="3"/>
      <c r="VTG38" s="3"/>
      <c r="VTH38" s="3"/>
      <c r="VTI38" s="3"/>
      <c r="VTJ38" s="3"/>
      <c r="VTK38" s="3"/>
      <c r="VTL38" s="3"/>
      <c r="VTM38" s="3"/>
      <c r="VTN38" s="3"/>
      <c r="VTO38" s="3"/>
      <c r="VTP38" s="3"/>
      <c r="VTQ38" s="3"/>
      <c r="VTR38" s="3"/>
      <c r="VTS38" s="3"/>
      <c r="VTT38" s="3"/>
      <c r="VTU38" s="3"/>
      <c r="VTV38" s="3"/>
      <c r="VTW38" s="3"/>
      <c r="VTX38" s="3"/>
      <c r="VTY38" s="3"/>
      <c r="VTZ38" s="3"/>
      <c r="VUA38" s="3"/>
      <c r="VUB38" s="3"/>
      <c r="VUC38" s="3"/>
      <c r="VUD38" s="3"/>
      <c r="VUE38" s="3"/>
      <c r="VUF38" s="3"/>
      <c r="VUG38" s="3"/>
      <c r="VUH38" s="3"/>
      <c r="VUI38" s="3"/>
      <c r="VUJ38" s="3"/>
      <c r="VUK38" s="3"/>
      <c r="VUL38" s="3"/>
      <c r="VUM38" s="3"/>
      <c r="VUN38" s="3"/>
      <c r="VUO38" s="3"/>
      <c r="VUP38" s="3"/>
      <c r="VUQ38" s="3"/>
      <c r="VUR38" s="3"/>
      <c r="VUS38" s="3"/>
      <c r="VUT38" s="3"/>
      <c r="VUU38" s="3"/>
      <c r="VUV38" s="3"/>
      <c r="VUW38" s="3"/>
      <c r="VUX38" s="3"/>
      <c r="VUY38" s="3"/>
      <c r="VUZ38" s="3"/>
      <c r="VVA38" s="3"/>
      <c r="VVB38" s="3"/>
      <c r="VVC38" s="3"/>
      <c r="VVD38" s="3"/>
      <c r="VVE38" s="3"/>
      <c r="VVF38" s="3"/>
      <c r="VVG38" s="3"/>
      <c r="VVH38" s="3"/>
      <c r="VVI38" s="3"/>
      <c r="VVJ38" s="3"/>
      <c r="VVK38" s="3"/>
      <c r="VVL38" s="3"/>
      <c r="VVM38" s="3"/>
      <c r="VVN38" s="3"/>
      <c r="VVO38" s="3"/>
      <c r="VVP38" s="3"/>
      <c r="VVQ38" s="3"/>
      <c r="VVR38" s="3"/>
      <c r="VVS38" s="3"/>
      <c r="VVT38" s="3"/>
      <c r="VVU38" s="3"/>
      <c r="VVV38" s="3"/>
      <c r="VVW38" s="3"/>
      <c r="VVX38" s="3"/>
      <c r="VVY38" s="3"/>
      <c r="VVZ38" s="3"/>
      <c r="VWA38" s="3"/>
      <c r="VWB38" s="3"/>
      <c r="VWC38" s="3"/>
      <c r="VWD38" s="3"/>
      <c r="VWE38" s="3"/>
      <c r="VWF38" s="3"/>
      <c r="VWG38" s="3"/>
      <c r="VWH38" s="3"/>
      <c r="VWI38" s="3"/>
      <c r="VWJ38" s="3"/>
      <c r="VWK38" s="3"/>
      <c r="VWL38" s="3"/>
      <c r="VWM38" s="3"/>
      <c r="VWN38" s="3"/>
      <c r="VWO38" s="3"/>
      <c r="VWP38" s="3"/>
      <c r="VWQ38" s="3"/>
      <c r="VWR38" s="3"/>
      <c r="VWS38" s="3"/>
      <c r="VWT38" s="3"/>
      <c r="VWU38" s="3"/>
      <c r="VWV38" s="3"/>
      <c r="VWW38" s="3"/>
      <c r="VWX38" s="3"/>
      <c r="VWY38" s="3"/>
      <c r="VWZ38" s="3"/>
      <c r="VXA38" s="3"/>
      <c r="VXB38" s="3"/>
      <c r="VXC38" s="3"/>
      <c r="VXD38" s="3"/>
      <c r="VXE38" s="3"/>
      <c r="VXF38" s="3"/>
      <c r="VXG38" s="3"/>
      <c r="VXH38" s="3"/>
      <c r="VXI38" s="3"/>
      <c r="VXJ38" s="3"/>
      <c r="VXK38" s="3"/>
      <c r="VXL38" s="3"/>
      <c r="VXM38" s="3"/>
      <c r="VXN38" s="3"/>
      <c r="VXO38" s="3"/>
      <c r="VXP38" s="3"/>
      <c r="VXQ38" s="3"/>
      <c r="VXR38" s="3"/>
      <c r="VXS38" s="3"/>
      <c r="VXT38" s="3"/>
      <c r="VXU38" s="3"/>
      <c r="VXV38" s="3"/>
      <c r="VXW38" s="3"/>
      <c r="VXX38" s="3"/>
      <c r="VXY38" s="3"/>
      <c r="VXZ38" s="3"/>
      <c r="VYA38" s="3"/>
      <c r="VYB38" s="3"/>
      <c r="VYC38" s="3"/>
      <c r="VYD38" s="3"/>
      <c r="VYE38" s="3"/>
      <c r="VYF38" s="3"/>
      <c r="VYG38" s="3"/>
      <c r="VYH38" s="3"/>
      <c r="VYI38" s="3"/>
      <c r="VYJ38" s="3"/>
      <c r="VYK38" s="3"/>
      <c r="VYL38" s="3"/>
      <c r="VYM38" s="3"/>
      <c r="VYN38" s="3"/>
      <c r="VYO38" s="3"/>
      <c r="VYP38" s="3"/>
      <c r="VYQ38" s="3"/>
      <c r="VYR38" s="3"/>
      <c r="VYS38" s="3"/>
      <c r="VYT38" s="3"/>
      <c r="VYU38" s="3"/>
      <c r="VYV38" s="3"/>
      <c r="VYW38" s="3"/>
      <c r="VYX38" s="3"/>
      <c r="VYY38" s="3"/>
      <c r="VYZ38" s="3"/>
      <c r="VZA38" s="3"/>
      <c r="VZB38" s="3"/>
      <c r="VZC38" s="3"/>
      <c r="VZD38" s="3"/>
      <c r="VZE38" s="3"/>
      <c r="VZF38" s="3"/>
      <c r="VZG38" s="3"/>
      <c r="VZH38" s="3"/>
      <c r="VZI38" s="3"/>
      <c r="VZJ38" s="3"/>
      <c r="VZK38" s="3"/>
      <c r="VZL38" s="3"/>
      <c r="VZM38" s="3"/>
      <c r="VZN38" s="3"/>
      <c r="VZO38" s="3"/>
      <c r="VZP38" s="3"/>
      <c r="VZQ38" s="3"/>
      <c r="VZR38" s="3"/>
      <c r="VZS38" s="3"/>
      <c r="VZT38" s="3"/>
      <c r="VZU38" s="3"/>
      <c r="VZV38" s="3"/>
      <c r="VZW38" s="3"/>
      <c r="VZX38" s="3"/>
      <c r="VZY38" s="3"/>
      <c r="VZZ38" s="3"/>
      <c r="WAA38" s="3"/>
      <c r="WAB38" s="3"/>
      <c r="WAC38" s="3"/>
      <c r="WAD38" s="3"/>
      <c r="WAE38" s="3"/>
      <c r="WAF38" s="3"/>
      <c r="WAG38" s="3"/>
      <c r="WAH38" s="3"/>
      <c r="WAI38" s="3"/>
      <c r="WAJ38" s="3"/>
      <c r="WAK38" s="3"/>
      <c r="WAL38" s="3"/>
      <c r="WAM38" s="3"/>
      <c r="WAN38" s="3"/>
      <c r="WAO38" s="3"/>
      <c r="WAP38" s="3"/>
      <c r="WAQ38" s="3"/>
      <c r="WAR38" s="3"/>
      <c r="WAS38" s="3"/>
      <c r="WAT38" s="3"/>
      <c r="WAU38" s="3"/>
      <c r="WAV38" s="3"/>
      <c r="WAW38" s="3"/>
      <c r="WAX38" s="3"/>
      <c r="WAY38" s="3"/>
      <c r="WAZ38" s="3"/>
      <c r="WBA38" s="3"/>
      <c r="WBB38" s="3"/>
      <c r="WBC38" s="3"/>
      <c r="WBD38" s="3"/>
      <c r="WBE38" s="3"/>
      <c r="WBF38" s="3"/>
      <c r="WBG38" s="3"/>
      <c r="WBH38" s="3"/>
      <c r="WBI38" s="3"/>
      <c r="WBJ38" s="3"/>
      <c r="WBK38" s="3"/>
      <c r="WBL38" s="3"/>
      <c r="WBM38" s="3"/>
      <c r="WBN38" s="3"/>
      <c r="WBO38" s="3"/>
      <c r="WBP38" s="3"/>
      <c r="WBQ38" s="3"/>
      <c r="WBR38" s="3"/>
      <c r="WBS38" s="3"/>
      <c r="WBT38" s="3"/>
      <c r="WBU38" s="3"/>
      <c r="WBV38" s="3"/>
      <c r="WBW38" s="3"/>
      <c r="WBX38" s="3"/>
      <c r="WBY38" s="3"/>
      <c r="WBZ38" s="3"/>
      <c r="WCA38" s="3"/>
      <c r="WCB38" s="3"/>
      <c r="WCC38" s="3"/>
      <c r="WCD38" s="3"/>
      <c r="WCE38" s="3"/>
      <c r="WCF38" s="3"/>
      <c r="WCG38" s="3"/>
      <c r="WCH38" s="3"/>
      <c r="WCI38" s="3"/>
      <c r="WCJ38" s="3"/>
      <c r="WCK38" s="3"/>
      <c r="WCL38" s="3"/>
      <c r="WCM38" s="3"/>
      <c r="WCN38" s="3"/>
      <c r="WCO38" s="3"/>
      <c r="WCP38" s="3"/>
      <c r="WCQ38" s="3"/>
      <c r="WCR38" s="3"/>
      <c r="WCS38" s="3"/>
      <c r="WCT38" s="3"/>
      <c r="WCU38" s="3"/>
      <c r="WCV38" s="3"/>
      <c r="WCW38" s="3"/>
      <c r="WCX38" s="3"/>
      <c r="WCY38" s="3"/>
      <c r="WCZ38" s="3"/>
      <c r="WDA38" s="3"/>
      <c r="WDB38" s="3"/>
      <c r="WDC38" s="3"/>
      <c r="WDD38" s="3"/>
      <c r="WDE38" s="3"/>
      <c r="WDF38" s="3"/>
      <c r="WDG38" s="3"/>
      <c r="WDH38" s="3"/>
      <c r="WDI38" s="3"/>
      <c r="WDJ38" s="3"/>
      <c r="WDK38" s="3"/>
      <c r="WDL38" s="3"/>
      <c r="WDM38" s="3"/>
      <c r="WDN38" s="3"/>
      <c r="WDO38" s="3"/>
      <c r="WDP38" s="3"/>
      <c r="WDQ38" s="3"/>
      <c r="WDR38" s="3"/>
      <c r="WDS38" s="3"/>
      <c r="WDT38" s="3"/>
      <c r="WDU38" s="3"/>
      <c r="WDV38" s="3"/>
      <c r="WDW38" s="3"/>
      <c r="WDX38" s="3"/>
      <c r="WDY38" s="3"/>
      <c r="WDZ38" s="3"/>
      <c r="WEA38" s="3"/>
      <c r="WEB38" s="3"/>
      <c r="WEC38" s="3"/>
      <c r="WED38" s="3"/>
      <c r="WEE38" s="3"/>
      <c r="WEF38" s="3"/>
      <c r="WEG38" s="3"/>
      <c r="WEH38" s="3"/>
      <c r="WEI38" s="3"/>
      <c r="WEJ38" s="3"/>
      <c r="WEK38" s="3"/>
      <c r="WEL38" s="3"/>
      <c r="WEM38" s="3"/>
      <c r="WEN38" s="3"/>
      <c r="WEO38" s="3"/>
      <c r="WEP38" s="3"/>
      <c r="WEQ38" s="3"/>
      <c r="WER38" s="3"/>
      <c r="WES38" s="3"/>
      <c r="WET38" s="3"/>
      <c r="WEU38" s="3"/>
      <c r="WEV38" s="3"/>
      <c r="WEW38" s="3"/>
      <c r="WEX38" s="3"/>
      <c r="WEY38" s="3"/>
      <c r="WEZ38" s="3"/>
      <c r="WFA38" s="3"/>
      <c r="WFB38" s="3"/>
      <c r="WFC38" s="3"/>
      <c r="WFD38" s="3"/>
      <c r="WFE38" s="3"/>
      <c r="WFF38" s="3"/>
      <c r="WFG38" s="3"/>
      <c r="WFH38" s="3"/>
      <c r="WFI38" s="3"/>
      <c r="WFJ38" s="3"/>
      <c r="WFK38" s="3"/>
      <c r="WFL38" s="3"/>
      <c r="WFM38" s="3"/>
      <c r="WFN38" s="3"/>
      <c r="WFO38" s="3"/>
      <c r="WFP38" s="3"/>
      <c r="WFQ38" s="3"/>
      <c r="WFR38" s="3"/>
      <c r="WFS38" s="3"/>
      <c r="WFT38" s="3"/>
      <c r="WFU38" s="3"/>
      <c r="WFV38" s="3"/>
      <c r="WFW38" s="3"/>
      <c r="WFX38" s="3"/>
      <c r="WFY38" s="3"/>
      <c r="WFZ38" s="3"/>
      <c r="WGA38" s="3"/>
      <c r="WGB38" s="3"/>
      <c r="WGC38" s="3"/>
      <c r="WGD38" s="3"/>
      <c r="WGE38" s="3"/>
      <c r="WGF38" s="3"/>
      <c r="WGG38" s="3"/>
      <c r="WGH38" s="3"/>
      <c r="WGI38" s="3"/>
      <c r="WGJ38" s="3"/>
      <c r="WGK38" s="3"/>
      <c r="WGL38" s="3"/>
      <c r="WGM38" s="3"/>
      <c r="WGN38" s="3"/>
      <c r="WGO38" s="3"/>
      <c r="WGP38" s="3"/>
      <c r="WGQ38" s="3"/>
      <c r="WGR38" s="3"/>
      <c r="WGS38" s="3"/>
      <c r="WGT38" s="3"/>
      <c r="WGU38" s="3"/>
      <c r="WGV38" s="3"/>
      <c r="WGW38" s="3"/>
      <c r="WGX38" s="3"/>
      <c r="WGY38" s="3"/>
      <c r="WGZ38" s="3"/>
      <c r="WHA38" s="3"/>
      <c r="WHB38" s="3"/>
      <c r="WHC38" s="3"/>
      <c r="WHD38" s="3"/>
      <c r="WHE38" s="3"/>
      <c r="WHF38" s="3"/>
      <c r="WHG38" s="3"/>
      <c r="WHH38" s="3"/>
      <c r="WHI38" s="3"/>
      <c r="WHJ38" s="3"/>
      <c r="WHK38" s="3"/>
      <c r="WHL38" s="3"/>
      <c r="WHM38" s="3"/>
      <c r="WHN38" s="3"/>
      <c r="WHO38" s="3"/>
      <c r="WHP38" s="3"/>
      <c r="WHQ38" s="3"/>
      <c r="WHR38" s="3"/>
      <c r="WHS38" s="3"/>
      <c r="WHT38" s="3"/>
      <c r="WHU38" s="3"/>
      <c r="WHV38" s="3"/>
      <c r="WHW38" s="3"/>
      <c r="WHX38" s="3"/>
      <c r="WHY38" s="3"/>
      <c r="WHZ38" s="3"/>
      <c r="WIA38" s="3"/>
      <c r="WIB38" s="3"/>
      <c r="WIC38" s="3"/>
      <c r="WID38" s="3"/>
      <c r="WIE38" s="3"/>
      <c r="WIF38" s="3"/>
      <c r="WIG38" s="3"/>
      <c r="WIH38" s="3"/>
      <c r="WII38" s="3"/>
      <c r="WIJ38" s="3"/>
      <c r="WIK38" s="3"/>
      <c r="WIL38" s="3"/>
      <c r="WIM38" s="3"/>
      <c r="WIN38" s="3"/>
      <c r="WIO38" s="3"/>
      <c r="WIP38" s="3"/>
      <c r="WIQ38" s="3"/>
      <c r="WIR38" s="3"/>
      <c r="WIS38" s="3"/>
      <c r="WIT38" s="3"/>
      <c r="WIU38" s="3"/>
      <c r="WIV38" s="3"/>
      <c r="WIW38" s="3"/>
      <c r="WIX38" s="3"/>
      <c r="WIY38" s="3"/>
      <c r="WIZ38" s="3"/>
      <c r="WJA38" s="3"/>
      <c r="WJB38" s="3"/>
      <c r="WJC38" s="3"/>
      <c r="WJD38" s="3"/>
      <c r="WJE38" s="3"/>
      <c r="WJF38" s="3"/>
      <c r="WJG38" s="3"/>
      <c r="WJH38" s="3"/>
      <c r="WJI38" s="3"/>
      <c r="WJJ38" s="3"/>
      <c r="WJK38" s="3"/>
      <c r="WJL38" s="3"/>
      <c r="WJM38" s="3"/>
      <c r="WJN38" s="3"/>
      <c r="WJO38" s="3"/>
      <c r="WJP38" s="3"/>
      <c r="WJQ38" s="3"/>
      <c r="WJR38" s="3"/>
      <c r="WJS38" s="3"/>
      <c r="WJT38" s="3"/>
      <c r="WJU38" s="3"/>
      <c r="WJV38" s="3"/>
      <c r="WJW38" s="3"/>
      <c r="WJX38" s="3"/>
      <c r="WJY38" s="3"/>
      <c r="WJZ38" s="3"/>
      <c r="WKA38" s="3"/>
      <c r="WKB38" s="3"/>
      <c r="WKC38" s="3"/>
      <c r="WKD38" s="3"/>
      <c r="WKE38" s="3"/>
      <c r="WKF38" s="3"/>
      <c r="WKG38" s="3"/>
      <c r="WKH38" s="3"/>
      <c r="WKI38" s="3"/>
      <c r="WKJ38" s="3"/>
      <c r="WKK38" s="3"/>
      <c r="WKL38" s="3"/>
      <c r="WKM38" s="3"/>
      <c r="WKN38" s="3"/>
      <c r="WKO38" s="3"/>
      <c r="WKP38" s="3"/>
      <c r="WKQ38" s="3"/>
      <c r="WKR38" s="3"/>
      <c r="WKS38" s="3"/>
      <c r="WKT38" s="3"/>
      <c r="WKU38" s="3"/>
      <c r="WKV38" s="3"/>
      <c r="WKW38" s="3"/>
      <c r="WKX38" s="3"/>
      <c r="WKY38" s="3"/>
      <c r="WKZ38" s="3"/>
      <c r="WLA38" s="3"/>
      <c r="WLB38" s="3"/>
      <c r="WLC38" s="3"/>
      <c r="WLD38" s="3"/>
      <c r="WLE38" s="3"/>
      <c r="WLF38" s="3"/>
      <c r="WLG38" s="3"/>
      <c r="WLH38" s="3"/>
      <c r="WLI38" s="3"/>
      <c r="WLJ38" s="3"/>
      <c r="WLK38" s="3"/>
      <c r="WLL38" s="3"/>
      <c r="WLM38" s="3"/>
      <c r="WLN38" s="3"/>
      <c r="WLO38" s="3"/>
      <c r="WLP38" s="3"/>
      <c r="WLQ38" s="3"/>
      <c r="WLR38" s="3"/>
      <c r="WLS38" s="3"/>
      <c r="WLT38" s="3"/>
      <c r="WLU38" s="3"/>
      <c r="WLV38" s="3"/>
      <c r="WLW38" s="3"/>
      <c r="WLX38" s="3"/>
      <c r="WLY38" s="3"/>
      <c r="WLZ38" s="3"/>
      <c r="WMA38" s="3"/>
      <c r="WMB38" s="3"/>
      <c r="WMC38" s="3"/>
      <c r="WMD38" s="3"/>
      <c r="WME38" s="3"/>
      <c r="WMF38" s="3"/>
      <c r="WMG38" s="3"/>
      <c r="WMH38" s="3"/>
      <c r="WMI38" s="3"/>
      <c r="WMJ38" s="3"/>
      <c r="WMK38" s="3"/>
      <c r="WML38" s="3"/>
      <c r="WMM38" s="3"/>
      <c r="WMN38" s="3"/>
      <c r="WMO38" s="3"/>
      <c r="WMP38" s="3"/>
      <c r="WMQ38" s="3"/>
      <c r="WMR38" s="3"/>
      <c r="WMS38" s="3"/>
      <c r="WMT38" s="3"/>
      <c r="WMU38" s="3"/>
      <c r="WMV38" s="3"/>
      <c r="WMW38" s="3"/>
      <c r="WMX38" s="3"/>
      <c r="WMY38" s="3"/>
      <c r="WMZ38" s="3"/>
      <c r="WNA38" s="3"/>
      <c r="WNB38" s="3"/>
      <c r="WNC38" s="3"/>
      <c r="WND38" s="3"/>
      <c r="WNE38" s="3"/>
      <c r="WNF38" s="3"/>
      <c r="WNG38" s="3"/>
      <c r="WNH38" s="3"/>
      <c r="WNI38" s="3"/>
      <c r="WNJ38" s="3"/>
      <c r="WNK38" s="3"/>
      <c r="WNL38" s="3"/>
      <c r="WNM38" s="3"/>
      <c r="WNN38" s="3"/>
      <c r="WNO38" s="3"/>
      <c r="WNP38" s="3"/>
      <c r="WNQ38" s="3"/>
      <c r="WNR38" s="3"/>
      <c r="WNS38" s="3"/>
      <c r="WNT38" s="3"/>
      <c r="WNU38" s="3"/>
      <c r="WNV38" s="3"/>
      <c r="WNW38" s="3"/>
      <c r="WNX38" s="3"/>
      <c r="WNY38" s="3"/>
      <c r="WNZ38" s="3"/>
      <c r="WOA38" s="3"/>
      <c r="WOB38" s="3"/>
      <c r="WOC38" s="3"/>
      <c r="WOD38" s="3"/>
      <c r="WOE38" s="3"/>
      <c r="WOF38" s="3"/>
      <c r="WOG38" s="3"/>
      <c r="WOH38" s="3"/>
      <c r="WOI38" s="3"/>
      <c r="WOJ38" s="3"/>
      <c r="WOK38" s="3"/>
      <c r="WOL38" s="3"/>
      <c r="WOM38" s="3"/>
      <c r="WON38" s="3"/>
      <c r="WOO38" s="3"/>
      <c r="WOP38" s="3"/>
      <c r="WOQ38" s="3"/>
      <c r="WOR38" s="3"/>
      <c r="WOS38" s="3"/>
      <c r="WOT38" s="3"/>
      <c r="WOU38" s="3"/>
      <c r="WOV38" s="3"/>
      <c r="WOW38" s="3"/>
      <c r="WOX38" s="3"/>
      <c r="WOY38" s="3"/>
      <c r="WOZ38" s="3"/>
      <c r="WPA38" s="3"/>
      <c r="WPB38" s="3"/>
      <c r="WPC38" s="3"/>
      <c r="WPD38" s="3"/>
      <c r="WPE38" s="3"/>
      <c r="WPF38" s="3"/>
      <c r="WPG38" s="3"/>
      <c r="WPH38" s="3"/>
      <c r="WPI38" s="3"/>
      <c r="WPJ38" s="3"/>
      <c r="WPK38" s="3"/>
      <c r="WPL38" s="3"/>
      <c r="WPM38" s="3"/>
      <c r="WPN38" s="3"/>
      <c r="WPO38" s="3"/>
      <c r="WPP38" s="3"/>
      <c r="WPQ38" s="3"/>
      <c r="WPR38" s="3"/>
      <c r="WPS38" s="3"/>
      <c r="WPT38" s="3"/>
      <c r="WPU38" s="3"/>
      <c r="WPV38" s="3"/>
      <c r="WPW38" s="3"/>
      <c r="WPX38" s="3"/>
      <c r="WPY38" s="3"/>
      <c r="WPZ38" s="3"/>
      <c r="WQA38" s="3"/>
      <c r="WQB38" s="3"/>
      <c r="WQC38" s="3"/>
      <c r="WQD38" s="3"/>
      <c r="WQE38" s="3"/>
      <c r="WQF38" s="3"/>
      <c r="WQG38" s="3"/>
      <c r="WQH38" s="3"/>
      <c r="WQI38" s="3"/>
      <c r="WQJ38" s="3"/>
      <c r="WQK38" s="3"/>
      <c r="WQL38" s="3"/>
      <c r="WQM38" s="3"/>
      <c r="WQN38" s="3"/>
      <c r="WQO38" s="3"/>
      <c r="WQP38" s="3"/>
      <c r="WQQ38" s="3"/>
      <c r="WQR38" s="3"/>
      <c r="WQS38" s="3"/>
      <c r="WQT38" s="3"/>
      <c r="WQU38" s="3"/>
      <c r="WQV38" s="3"/>
      <c r="WQW38" s="3"/>
      <c r="WQX38" s="3"/>
      <c r="WQY38" s="3"/>
      <c r="WQZ38" s="3"/>
      <c r="WRA38" s="3"/>
      <c r="WRB38" s="3"/>
      <c r="WRC38" s="3"/>
      <c r="WRD38" s="3"/>
      <c r="WRE38" s="3"/>
      <c r="WRF38" s="3"/>
      <c r="WRG38" s="3"/>
      <c r="WRH38" s="3"/>
      <c r="WRI38" s="3"/>
      <c r="WRJ38" s="3"/>
      <c r="WRK38" s="3"/>
      <c r="WRL38" s="3"/>
      <c r="WRM38" s="3"/>
      <c r="WRN38" s="3"/>
      <c r="WRO38" s="3"/>
      <c r="WRP38" s="3"/>
      <c r="WRQ38" s="3"/>
      <c r="WRR38" s="3"/>
      <c r="WRS38" s="3"/>
      <c r="WRT38" s="3"/>
      <c r="WRU38" s="3"/>
      <c r="WRV38" s="3"/>
      <c r="WRW38" s="3"/>
      <c r="WRX38" s="3"/>
      <c r="WRY38" s="3"/>
      <c r="WRZ38" s="3"/>
      <c r="WSA38" s="3"/>
      <c r="WSB38" s="3"/>
      <c r="WSC38" s="3"/>
      <c r="WSD38" s="3"/>
      <c r="WSE38" s="3"/>
      <c r="WSF38" s="3"/>
      <c r="WSG38" s="3"/>
      <c r="WSH38" s="3"/>
      <c r="WSI38" s="3"/>
      <c r="WSJ38" s="3"/>
      <c r="WSK38" s="3"/>
      <c r="WSL38" s="3"/>
      <c r="WSM38" s="3"/>
      <c r="WSN38" s="3"/>
      <c r="WSO38" s="3"/>
      <c r="WSP38" s="3"/>
      <c r="WSQ38" s="3"/>
      <c r="WSR38" s="3"/>
      <c r="WSS38" s="3"/>
      <c r="WST38" s="3"/>
      <c r="WSU38" s="3"/>
      <c r="WSV38" s="3"/>
      <c r="WSW38" s="3"/>
      <c r="WSX38" s="3"/>
      <c r="WSY38" s="3"/>
      <c r="WSZ38" s="3"/>
      <c r="WTA38" s="3"/>
      <c r="WTB38" s="3"/>
      <c r="WTC38" s="3"/>
      <c r="WTD38" s="3"/>
      <c r="WTE38" s="3"/>
      <c r="WTF38" s="3"/>
      <c r="WTG38" s="3"/>
      <c r="WTH38" s="3"/>
      <c r="WTI38" s="3"/>
      <c r="WTJ38" s="3"/>
      <c r="WTK38" s="3"/>
      <c r="WTL38" s="3"/>
      <c r="WTM38" s="3"/>
      <c r="WTN38" s="3"/>
      <c r="WTO38" s="3"/>
      <c r="WTP38" s="3"/>
      <c r="WTQ38" s="3"/>
      <c r="WTR38" s="3"/>
      <c r="WTS38" s="3"/>
      <c r="WTT38" s="3"/>
      <c r="WTU38" s="3"/>
      <c r="WTV38" s="3"/>
      <c r="WTW38" s="3"/>
      <c r="WTX38" s="3"/>
      <c r="WTY38" s="3"/>
      <c r="WTZ38" s="3"/>
      <c r="WUA38" s="3"/>
      <c r="WUB38" s="3"/>
      <c r="WUC38" s="3"/>
      <c r="WUD38" s="3"/>
      <c r="WUE38" s="3"/>
      <c r="WUF38" s="3"/>
      <c r="WUG38" s="3"/>
      <c r="WUH38" s="3"/>
      <c r="WUI38" s="3"/>
      <c r="WUJ38" s="3"/>
      <c r="WUK38" s="3"/>
      <c r="WUL38" s="3"/>
      <c r="WUM38" s="3"/>
      <c r="WUN38" s="3"/>
      <c r="WUO38" s="3"/>
      <c r="WUP38" s="3"/>
      <c r="WUQ38" s="3"/>
      <c r="WUR38" s="3"/>
      <c r="WUS38" s="3"/>
      <c r="WUT38" s="3"/>
      <c r="WUU38" s="3"/>
      <c r="WUV38" s="3"/>
      <c r="WUW38" s="3"/>
      <c r="WUX38" s="3"/>
      <c r="WUY38" s="3"/>
      <c r="WUZ38" s="3"/>
      <c r="WVA38" s="3"/>
      <c r="WVB38" s="3"/>
      <c r="WVC38" s="3"/>
      <c r="WVD38" s="3"/>
      <c r="WVE38" s="3"/>
      <c r="WVF38" s="3"/>
      <c r="WVG38" s="3"/>
      <c r="WVH38" s="3"/>
      <c r="WVI38" s="3"/>
      <c r="WVJ38" s="3"/>
      <c r="WVK38" s="3"/>
      <c r="WVL38" s="3"/>
      <c r="WVM38" s="3"/>
      <c r="WVN38" s="3"/>
      <c r="WVO38" s="3"/>
      <c r="WVP38" s="3"/>
      <c r="WVQ38" s="3"/>
      <c r="WVR38" s="3"/>
      <c r="WVS38" s="3"/>
      <c r="WVT38" s="3"/>
      <c r="WVU38" s="3"/>
      <c r="WVV38" s="3"/>
      <c r="WVW38" s="3"/>
      <c r="WVX38" s="3"/>
      <c r="WVY38" s="3"/>
      <c r="WVZ38" s="3"/>
      <c r="WWA38" s="3"/>
      <c r="WWB38" s="3"/>
      <c r="WWC38" s="3"/>
      <c r="WWD38" s="3"/>
      <c r="WWE38" s="3"/>
      <c r="WWF38" s="3"/>
      <c r="WWG38" s="3"/>
      <c r="WWH38" s="3"/>
      <c r="WWI38" s="3"/>
      <c r="WWJ38" s="3"/>
      <c r="WWK38" s="3"/>
      <c r="WWL38" s="3"/>
      <c r="WWM38" s="3"/>
      <c r="WWN38" s="3"/>
      <c r="WWO38" s="3"/>
      <c r="WWP38" s="3"/>
      <c r="WWQ38" s="3"/>
      <c r="WWR38" s="3"/>
      <c r="WWS38" s="3"/>
      <c r="WWT38" s="3"/>
      <c r="WWU38" s="3"/>
      <c r="WWV38" s="3"/>
      <c r="WWW38" s="3"/>
      <c r="WWX38" s="3"/>
      <c r="WWY38" s="3"/>
      <c r="WWZ38" s="3"/>
      <c r="WXA38" s="3"/>
      <c r="WXB38" s="3"/>
      <c r="WXC38" s="3"/>
      <c r="WXD38" s="3"/>
      <c r="WXE38" s="3"/>
      <c r="WXF38" s="3"/>
      <c r="WXG38" s="3"/>
      <c r="WXH38" s="3"/>
      <c r="WXI38" s="3"/>
      <c r="WXJ38" s="3"/>
      <c r="WXK38" s="3"/>
      <c r="WXL38" s="3"/>
      <c r="WXM38" s="3"/>
      <c r="WXN38" s="3"/>
      <c r="WXO38" s="3"/>
      <c r="WXP38" s="3"/>
      <c r="WXQ38" s="3"/>
      <c r="WXR38" s="3"/>
      <c r="WXS38" s="3"/>
      <c r="WXT38" s="3"/>
      <c r="WXU38" s="3"/>
      <c r="WXV38" s="3"/>
      <c r="WXW38" s="3"/>
      <c r="WXX38" s="3"/>
      <c r="WXY38" s="3"/>
      <c r="WXZ38" s="3"/>
      <c r="WYA38" s="3"/>
      <c r="WYB38" s="3"/>
      <c r="WYC38" s="3"/>
      <c r="WYD38" s="3"/>
      <c r="WYE38" s="3"/>
      <c r="WYF38" s="3"/>
      <c r="WYG38" s="3"/>
      <c r="WYH38" s="3"/>
      <c r="WYI38" s="3"/>
      <c r="WYJ38" s="3"/>
      <c r="WYK38" s="3"/>
      <c r="WYL38" s="3"/>
      <c r="WYM38" s="3"/>
      <c r="WYN38" s="3"/>
      <c r="WYO38" s="3"/>
      <c r="WYP38" s="3"/>
      <c r="WYQ38" s="3"/>
      <c r="WYR38" s="3"/>
      <c r="WYS38" s="3"/>
      <c r="WYT38" s="3"/>
      <c r="WYU38" s="3"/>
      <c r="WYV38" s="3"/>
      <c r="WYW38" s="3"/>
      <c r="WYX38" s="3"/>
      <c r="WYY38" s="3"/>
      <c r="WYZ38" s="3"/>
      <c r="WZA38" s="3"/>
      <c r="WZB38" s="3"/>
      <c r="WZC38" s="3"/>
      <c r="WZD38" s="3"/>
      <c r="WZE38" s="3"/>
      <c r="WZF38" s="3"/>
      <c r="WZG38" s="3"/>
      <c r="WZH38" s="3"/>
      <c r="WZI38" s="3"/>
      <c r="WZJ38" s="3"/>
      <c r="WZK38" s="3"/>
      <c r="WZL38" s="3"/>
      <c r="WZM38" s="3"/>
      <c r="WZN38" s="3"/>
      <c r="WZO38" s="3"/>
      <c r="WZP38" s="3"/>
      <c r="WZQ38" s="3"/>
      <c r="WZR38" s="3"/>
      <c r="WZS38" s="3"/>
      <c r="WZT38" s="3"/>
      <c r="WZU38" s="3"/>
      <c r="WZV38" s="3"/>
      <c r="WZW38" s="3"/>
      <c r="WZX38" s="3"/>
      <c r="WZY38" s="3"/>
      <c r="WZZ38" s="3"/>
      <c r="XAA38" s="3"/>
      <c r="XAB38" s="3"/>
      <c r="XAC38" s="3"/>
      <c r="XAD38" s="3"/>
      <c r="XAE38" s="3"/>
      <c r="XAF38" s="3"/>
      <c r="XAG38" s="3"/>
      <c r="XAH38" s="3"/>
      <c r="XAI38" s="3"/>
      <c r="XAJ38" s="3"/>
      <c r="XAK38" s="3"/>
      <c r="XAL38" s="3"/>
      <c r="XAM38" s="3"/>
      <c r="XAN38" s="3"/>
      <c r="XAO38" s="3"/>
      <c r="XAP38" s="3"/>
      <c r="XAQ38" s="3"/>
      <c r="XAR38" s="3"/>
      <c r="XAS38" s="3"/>
      <c r="XAT38" s="3"/>
      <c r="XAU38" s="3"/>
      <c r="XAV38" s="3"/>
      <c r="XAW38" s="3"/>
      <c r="XAX38" s="3"/>
      <c r="XAY38" s="3"/>
      <c r="XAZ38" s="3"/>
      <c r="XBA38" s="3"/>
      <c r="XBB38" s="3"/>
      <c r="XBC38" s="3"/>
      <c r="XBD38" s="3"/>
      <c r="XBE38" s="3"/>
      <c r="XBF38" s="3"/>
      <c r="XBG38" s="3"/>
      <c r="XBH38" s="3"/>
      <c r="XBI38" s="3"/>
      <c r="XBJ38" s="3"/>
      <c r="XBK38" s="3"/>
      <c r="XBL38" s="3"/>
      <c r="XBM38" s="3"/>
      <c r="XBN38" s="3"/>
      <c r="XBO38" s="3"/>
      <c r="XBP38" s="3"/>
      <c r="XBQ38" s="3"/>
      <c r="XBR38" s="3"/>
      <c r="XBS38" s="3"/>
      <c r="XBT38" s="3"/>
      <c r="XBU38" s="3"/>
      <c r="XBV38" s="3"/>
      <c r="XBW38" s="3"/>
      <c r="XBX38" s="3"/>
      <c r="XBY38" s="3"/>
      <c r="XBZ38" s="3"/>
      <c r="XCA38" s="3"/>
      <c r="XCB38" s="3"/>
      <c r="XCC38" s="3"/>
      <c r="XCD38" s="3"/>
      <c r="XCE38" s="3"/>
      <c r="XCF38" s="3"/>
      <c r="XCG38" s="3"/>
      <c r="XCH38" s="3"/>
      <c r="XCI38" s="3"/>
      <c r="XCJ38" s="3"/>
      <c r="XCK38" s="3"/>
      <c r="XCL38" s="3"/>
      <c r="XCM38" s="3"/>
      <c r="XCN38" s="3"/>
      <c r="XCO38" s="3"/>
      <c r="XCP38" s="3"/>
      <c r="XCQ38" s="3"/>
      <c r="XCR38" s="3"/>
      <c r="XCS38" s="3"/>
      <c r="XCT38" s="3"/>
      <c r="XCU38" s="3"/>
      <c r="XCV38" s="3"/>
      <c r="XCW38" s="3"/>
      <c r="XCX38" s="3"/>
      <c r="XCY38" s="3"/>
      <c r="XCZ38" s="3"/>
      <c r="XDA38" s="3"/>
      <c r="XDB38" s="3"/>
      <c r="XDC38" s="3"/>
      <c r="XDD38" s="3"/>
      <c r="XDE38" s="3"/>
      <c r="XDF38" s="3"/>
      <c r="XDG38" s="3"/>
      <c r="XDH38" s="3"/>
      <c r="XDI38" s="3"/>
      <c r="XDJ38" s="3"/>
      <c r="XDK38" s="3"/>
      <c r="XDL38" s="3"/>
      <c r="XDM38" s="3"/>
      <c r="XDN38" s="3"/>
      <c r="XDO38" s="3"/>
      <c r="XDP38" s="3"/>
      <c r="XDQ38" s="3"/>
      <c r="XDR38" s="3"/>
      <c r="XDS38" s="3"/>
      <c r="XDT38" s="3"/>
      <c r="XDU38" s="3"/>
      <c r="XDV38" s="3"/>
      <c r="XDW38" s="3"/>
      <c r="XDX38" s="3"/>
      <c r="XDY38" s="3"/>
      <c r="XDZ38" s="3"/>
      <c r="XEA38" s="3"/>
      <c r="XEB38" s="3"/>
      <c r="XEC38" s="3"/>
      <c r="XED38" s="3"/>
      <c r="XEE38" s="3"/>
      <c r="XEF38" s="3"/>
      <c r="XEG38" s="3"/>
      <c r="XEH38" s="3"/>
      <c r="XEI38" s="3"/>
      <c r="XEJ38" s="3"/>
      <c r="XEK38" s="3"/>
      <c r="XEL38" s="3"/>
      <c r="XEM38" s="3"/>
      <c r="XEN38" s="3"/>
      <c r="XEO38" s="3"/>
      <c r="XEP38" s="3"/>
      <c r="XEQ38" s="3"/>
      <c r="XER38" s="3"/>
      <c r="XES38" s="3"/>
      <c r="XET38" s="3"/>
      <c r="XEU38" s="3"/>
      <c r="XEV38" s="3"/>
      <c r="XEW38" s="3"/>
      <c r="XEX38" s="3"/>
      <c r="XEY38" s="3"/>
      <c r="XEZ38" s="3"/>
      <c r="XFA38" s="3"/>
      <c r="XFB38" s="3"/>
      <c r="XFC38" s="3"/>
      <c r="XFD38" s="3"/>
    </row>
    <row r="39" spans="1:16384" s="2" customFormat="1">
      <c r="A39" s="3" t="s">
        <v>161</v>
      </c>
      <c r="B39" s="3" t="s">
        <v>162</v>
      </c>
      <c r="C39" s="4" t="s">
        <v>163</v>
      </c>
      <c r="D39" s="4" t="s">
        <v>164</v>
      </c>
      <c r="E39" s="5">
        <v>282.8</v>
      </c>
      <c r="F39" s="5">
        <v>23.7</v>
      </c>
      <c r="G39" s="5">
        <v>325.7</v>
      </c>
      <c r="H39" s="5">
        <v>42.7</v>
      </c>
      <c r="I39" s="4" t="s">
        <v>165</v>
      </c>
      <c r="J39" s="4" t="s">
        <v>522</v>
      </c>
      <c r="K39" s="6">
        <v>58.939218656443103</v>
      </c>
      <c r="L39" s="6">
        <v>354.73322219283102</v>
      </c>
      <c r="M39" s="6">
        <v>6.8664861448186478</v>
      </c>
      <c r="N39" s="6">
        <v>11.115929334244935</v>
      </c>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c r="ADS39" s="3"/>
      <c r="ADT39" s="3"/>
      <c r="ADU39" s="3"/>
      <c r="ADV39" s="3"/>
      <c r="ADW39" s="3"/>
      <c r="ADX39" s="3"/>
      <c r="ADY39" s="3"/>
      <c r="ADZ39" s="3"/>
      <c r="AEA39" s="3"/>
      <c r="AEB39" s="3"/>
      <c r="AEC39" s="3"/>
      <c r="AED39" s="3"/>
      <c r="AEE39" s="3"/>
      <c r="AEF39" s="3"/>
      <c r="AEG39" s="3"/>
      <c r="AEH39" s="3"/>
      <c r="AEI39" s="3"/>
      <c r="AEJ39" s="3"/>
      <c r="AEK39" s="3"/>
      <c r="AEL39" s="3"/>
      <c r="AEM39" s="3"/>
      <c r="AEN39" s="3"/>
      <c r="AEO39" s="3"/>
      <c r="AEP39" s="3"/>
      <c r="AEQ39" s="3"/>
      <c r="AER39" s="3"/>
      <c r="AES39" s="3"/>
      <c r="AET39" s="3"/>
      <c r="AEU39" s="3"/>
      <c r="AEV39" s="3"/>
      <c r="AEW39" s="3"/>
      <c r="AEX39" s="3"/>
      <c r="AEY39" s="3"/>
      <c r="AEZ39" s="3"/>
      <c r="AFA39" s="3"/>
      <c r="AFB39" s="3"/>
      <c r="AFC39" s="3"/>
      <c r="AFD39" s="3"/>
      <c r="AFE39" s="3"/>
      <c r="AFF39" s="3"/>
      <c r="AFG39" s="3"/>
      <c r="AFH39" s="3"/>
      <c r="AFI39" s="3"/>
      <c r="AFJ39" s="3"/>
      <c r="AFK39" s="3"/>
      <c r="AFL39" s="3"/>
      <c r="AFM39" s="3"/>
      <c r="AFN39" s="3"/>
      <c r="AFO39" s="3"/>
      <c r="AFP39" s="3"/>
      <c r="AFQ39" s="3"/>
      <c r="AFR39" s="3"/>
      <c r="AFS39" s="3"/>
      <c r="AFT39" s="3"/>
      <c r="AFU39" s="3"/>
      <c r="AFV39" s="3"/>
      <c r="AFW39" s="3"/>
      <c r="AFX39" s="3"/>
      <c r="AFY39" s="3"/>
      <c r="AFZ39" s="3"/>
      <c r="AGA39" s="3"/>
      <c r="AGB39" s="3"/>
      <c r="AGC39" s="3"/>
      <c r="AGD39" s="3"/>
      <c r="AGE39" s="3"/>
      <c r="AGF39" s="3"/>
      <c r="AGG39" s="3"/>
      <c r="AGH39" s="3"/>
      <c r="AGI39" s="3"/>
      <c r="AGJ39" s="3"/>
      <c r="AGK39" s="3"/>
      <c r="AGL39" s="3"/>
      <c r="AGM39" s="3"/>
      <c r="AGN39" s="3"/>
      <c r="AGO39" s="3"/>
      <c r="AGP39" s="3"/>
      <c r="AGQ39" s="3"/>
      <c r="AGR39" s="3"/>
      <c r="AGS39" s="3"/>
      <c r="AGT39" s="3"/>
      <c r="AGU39" s="3"/>
      <c r="AGV39" s="3"/>
      <c r="AGW39" s="3"/>
      <c r="AGX39" s="3"/>
      <c r="AGY39" s="3"/>
      <c r="AGZ39" s="3"/>
      <c r="AHA39" s="3"/>
      <c r="AHB39" s="3"/>
      <c r="AHC39" s="3"/>
      <c r="AHD39" s="3"/>
      <c r="AHE39" s="3"/>
      <c r="AHF39" s="3"/>
      <c r="AHG39" s="3"/>
      <c r="AHH39" s="3"/>
      <c r="AHI39" s="3"/>
      <c r="AHJ39" s="3"/>
      <c r="AHK39" s="3"/>
      <c r="AHL39" s="3"/>
      <c r="AHM39" s="3"/>
      <c r="AHN39" s="3"/>
      <c r="AHO39" s="3"/>
      <c r="AHP39" s="3"/>
      <c r="AHQ39" s="3"/>
      <c r="AHR39" s="3"/>
      <c r="AHS39" s="3"/>
      <c r="AHT39" s="3"/>
      <c r="AHU39" s="3"/>
      <c r="AHV39" s="3"/>
      <c r="AHW39" s="3"/>
      <c r="AHX39" s="3"/>
      <c r="AHY39" s="3"/>
      <c r="AHZ39" s="3"/>
      <c r="AIA39" s="3"/>
      <c r="AIB39" s="3"/>
      <c r="AIC39" s="3"/>
      <c r="AID39" s="3"/>
      <c r="AIE39" s="3"/>
      <c r="AIF39" s="3"/>
      <c r="AIG39" s="3"/>
      <c r="AIH39" s="3"/>
      <c r="AII39" s="3"/>
      <c r="AIJ39" s="3"/>
      <c r="AIK39" s="3"/>
      <c r="AIL39" s="3"/>
      <c r="AIM39" s="3"/>
      <c r="AIN39" s="3"/>
      <c r="AIO39" s="3"/>
      <c r="AIP39" s="3"/>
      <c r="AIQ39" s="3"/>
      <c r="AIR39" s="3"/>
      <c r="AIS39" s="3"/>
      <c r="AIT39" s="3"/>
      <c r="AIU39" s="3"/>
      <c r="AIV39" s="3"/>
      <c r="AIW39" s="3"/>
      <c r="AIX39" s="3"/>
      <c r="AIY39" s="3"/>
      <c r="AIZ39" s="3"/>
      <c r="AJA39" s="3"/>
      <c r="AJB39" s="3"/>
      <c r="AJC39" s="3"/>
      <c r="AJD39" s="3"/>
      <c r="AJE39" s="3"/>
      <c r="AJF39" s="3"/>
      <c r="AJG39" s="3"/>
      <c r="AJH39" s="3"/>
      <c r="AJI39" s="3"/>
      <c r="AJJ39" s="3"/>
      <c r="AJK39" s="3"/>
      <c r="AJL39" s="3"/>
      <c r="AJM39" s="3"/>
      <c r="AJN39" s="3"/>
      <c r="AJO39" s="3"/>
      <c r="AJP39" s="3"/>
      <c r="AJQ39" s="3"/>
      <c r="AJR39" s="3"/>
      <c r="AJS39" s="3"/>
      <c r="AJT39" s="3"/>
      <c r="AJU39" s="3"/>
      <c r="AJV39" s="3"/>
      <c r="AJW39" s="3"/>
      <c r="AJX39" s="3"/>
      <c r="AJY39" s="3"/>
      <c r="AJZ39" s="3"/>
      <c r="AKA39" s="3"/>
      <c r="AKB39" s="3"/>
      <c r="AKC39" s="3"/>
      <c r="AKD39" s="3"/>
      <c r="AKE39" s="3"/>
      <c r="AKF39" s="3"/>
      <c r="AKG39" s="3"/>
      <c r="AKH39" s="3"/>
      <c r="AKI39" s="3"/>
      <c r="AKJ39" s="3"/>
      <c r="AKK39" s="3"/>
      <c r="AKL39" s="3"/>
      <c r="AKM39" s="3"/>
      <c r="AKN39" s="3"/>
      <c r="AKO39" s="3"/>
      <c r="AKP39" s="3"/>
      <c r="AKQ39" s="3"/>
      <c r="AKR39" s="3"/>
      <c r="AKS39" s="3"/>
      <c r="AKT39" s="3"/>
      <c r="AKU39" s="3"/>
      <c r="AKV39" s="3"/>
      <c r="AKW39" s="3"/>
      <c r="AKX39" s="3"/>
      <c r="AKY39" s="3"/>
      <c r="AKZ39" s="3"/>
      <c r="ALA39" s="3"/>
      <c r="ALB39" s="3"/>
      <c r="ALC39" s="3"/>
      <c r="ALD39" s="3"/>
      <c r="ALE39" s="3"/>
      <c r="ALF39" s="3"/>
      <c r="ALG39" s="3"/>
      <c r="ALH39" s="3"/>
      <c r="ALI39" s="3"/>
      <c r="ALJ39" s="3"/>
      <c r="ALK39" s="3"/>
      <c r="ALL39" s="3"/>
      <c r="ALM39" s="3"/>
      <c r="ALN39" s="3"/>
      <c r="ALO39" s="3"/>
      <c r="ALP39" s="3"/>
      <c r="ALQ39" s="3"/>
      <c r="ALR39" s="3"/>
      <c r="ALS39" s="3"/>
      <c r="ALT39" s="3"/>
      <c r="ALU39" s="3"/>
      <c r="ALV39" s="3"/>
      <c r="ALW39" s="3"/>
      <c r="ALX39" s="3"/>
      <c r="ALY39" s="3"/>
      <c r="ALZ39" s="3"/>
      <c r="AMA39" s="3"/>
      <c r="AMB39" s="3"/>
      <c r="AMC39" s="3"/>
      <c r="AMD39" s="3"/>
      <c r="AME39" s="3"/>
      <c r="AMF39" s="3"/>
      <c r="AMG39" s="3"/>
      <c r="AMH39" s="3"/>
      <c r="AMI39" s="3"/>
      <c r="AMJ39" s="3"/>
      <c r="AMK39" s="3"/>
      <c r="AML39" s="3"/>
      <c r="AMM39" s="3"/>
      <c r="AMN39" s="3"/>
      <c r="AMO39" s="3"/>
      <c r="AMP39" s="3"/>
      <c r="AMQ39" s="3"/>
      <c r="AMR39" s="3"/>
      <c r="AMS39" s="3"/>
      <c r="AMT39" s="3"/>
      <c r="AMU39" s="3"/>
      <c r="AMV39" s="3"/>
      <c r="AMW39" s="3"/>
      <c r="AMX39" s="3"/>
      <c r="AMY39" s="3"/>
      <c r="AMZ39" s="3"/>
      <c r="ANA39" s="3"/>
      <c r="ANB39" s="3"/>
      <c r="ANC39" s="3"/>
      <c r="AND39" s="3"/>
      <c r="ANE39" s="3"/>
      <c r="ANF39" s="3"/>
      <c r="ANG39" s="3"/>
      <c r="ANH39" s="3"/>
      <c r="ANI39" s="3"/>
      <c r="ANJ39" s="3"/>
      <c r="ANK39" s="3"/>
      <c r="ANL39" s="3"/>
      <c r="ANM39" s="3"/>
      <c r="ANN39" s="3"/>
      <c r="ANO39" s="3"/>
      <c r="ANP39" s="3"/>
      <c r="ANQ39" s="3"/>
      <c r="ANR39" s="3"/>
      <c r="ANS39" s="3"/>
      <c r="ANT39" s="3"/>
      <c r="ANU39" s="3"/>
      <c r="ANV39" s="3"/>
      <c r="ANW39" s="3"/>
      <c r="ANX39" s="3"/>
      <c r="ANY39" s="3"/>
      <c r="ANZ39" s="3"/>
      <c r="AOA39" s="3"/>
      <c r="AOB39" s="3"/>
      <c r="AOC39" s="3"/>
      <c r="AOD39" s="3"/>
      <c r="AOE39" s="3"/>
      <c r="AOF39" s="3"/>
      <c r="AOG39" s="3"/>
      <c r="AOH39" s="3"/>
      <c r="AOI39" s="3"/>
      <c r="AOJ39" s="3"/>
      <c r="AOK39" s="3"/>
      <c r="AOL39" s="3"/>
      <c r="AOM39" s="3"/>
      <c r="AON39" s="3"/>
      <c r="AOO39" s="3"/>
      <c r="AOP39" s="3"/>
      <c r="AOQ39" s="3"/>
      <c r="AOR39" s="3"/>
      <c r="AOS39" s="3"/>
      <c r="AOT39" s="3"/>
      <c r="AOU39" s="3"/>
      <c r="AOV39" s="3"/>
      <c r="AOW39" s="3"/>
      <c r="AOX39" s="3"/>
      <c r="AOY39" s="3"/>
      <c r="AOZ39" s="3"/>
      <c r="APA39" s="3"/>
      <c r="APB39" s="3"/>
      <c r="APC39" s="3"/>
      <c r="APD39" s="3"/>
      <c r="APE39" s="3"/>
      <c r="APF39" s="3"/>
      <c r="APG39" s="3"/>
      <c r="APH39" s="3"/>
      <c r="API39" s="3"/>
      <c r="APJ39" s="3"/>
      <c r="APK39" s="3"/>
      <c r="APL39" s="3"/>
      <c r="APM39" s="3"/>
      <c r="APN39" s="3"/>
      <c r="APO39" s="3"/>
      <c r="APP39" s="3"/>
      <c r="APQ39" s="3"/>
      <c r="APR39" s="3"/>
      <c r="APS39" s="3"/>
      <c r="APT39" s="3"/>
      <c r="APU39" s="3"/>
      <c r="APV39" s="3"/>
      <c r="APW39" s="3"/>
      <c r="APX39" s="3"/>
      <c r="APY39" s="3"/>
      <c r="APZ39" s="3"/>
      <c r="AQA39" s="3"/>
      <c r="AQB39" s="3"/>
      <c r="AQC39" s="3"/>
      <c r="AQD39" s="3"/>
      <c r="AQE39" s="3"/>
      <c r="AQF39" s="3"/>
      <c r="AQG39" s="3"/>
      <c r="AQH39" s="3"/>
      <c r="AQI39" s="3"/>
      <c r="AQJ39" s="3"/>
      <c r="AQK39" s="3"/>
      <c r="AQL39" s="3"/>
      <c r="AQM39" s="3"/>
      <c r="AQN39" s="3"/>
      <c r="AQO39" s="3"/>
      <c r="AQP39" s="3"/>
      <c r="AQQ39" s="3"/>
      <c r="AQR39" s="3"/>
      <c r="AQS39" s="3"/>
      <c r="AQT39" s="3"/>
      <c r="AQU39" s="3"/>
      <c r="AQV39" s="3"/>
      <c r="AQW39" s="3"/>
      <c r="AQX39" s="3"/>
      <c r="AQY39" s="3"/>
      <c r="AQZ39" s="3"/>
      <c r="ARA39" s="3"/>
      <c r="ARB39" s="3"/>
      <c r="ARC39" s="3"/>
      <c r="ARD39" s="3"/>
      <c r="ARE39" s="3"/>
      <c r="ARF39" s="3"/>
      <c r="ARG39" s="3"/>
      <c r="ARH39" s="3"/>
      <c r="ARI39" s="3"/>
      <c r="ARJ39" s="3"/>
      <c r="ARK39" s="3"/>
      <c r="ARL39" s="3"/>
      <c r="ARM39" s="3"/>
      <c r="ARN39" s="3"/>
      <c r="ARO39" s="3"/>
      <c r="ARP39" s="3"/>
      <c r="ARQ39" s="3"/>
      <c r="ARR39" s="3"/>
      <c r="ARS39" s="3"/>
      <c r="ART39" s="3"/>
      <c r="ARU39" s="3"/>
      <c r="ARV39" s="3"/>
      <c r="ARW39" s="3"/>
      <c r="ARX39" s="3"/>
      <c r="ARY39" s="3"/>
      <c r="ARZ39" s="3"/>
      <c r="ASA39" s="3"/>
      <c r="ASB39" s="3"/>
      <c r="ASC39" s="3"/>
      <c r="ASD39" s="3"/>
      <c r="ASE39" s="3"/>
      <c r="ASF39" s="3"/>
      <c r="ASG39" s="3"/>
      <c r="ASH39" s="3"/>
      <c r="ASI39" s="3"/>
      <c r="ASJ39" s="3"/>
      <c r="ASK39" s="3"/>
      <c r="ASL39" s="3"/>
      <c r="ASM39" s="3"/>
      <c r="ASN39" s="3"/>
      <c r="ASO39" s="3"/>
      <c r="ASP39" s="3"/>
      <c r="ASQ39" s="3"/>
      <c r="ASR39" s="3"/>
      <c r="ASS39" s="3"/>
      <c r="AST39" s="3"/>
      <c r="ASU39" s="3"/>
      <c r="ASV39" s="3"/>
      <c r="ASW39" s="3"/>
      <c r="ASX39" s="3"/>
      <c r="ASY39" s="3"/>
      <c r="ASZ39" s="3"/>
      <c r="ATA39" s="3"/>
      <c r="ATB39" s="3"/>
      <c r="ATC39" s="3"/>
      <c r="ATD39" s="3"/>
      <c r="ATE39" s="3"/>
      <c r="ATF39" s="3"/>
      <c r="ATG39" s="3"/>
      <c r="ATH39" s="3"/>
      <c r="ATI39" s="3"/>
      <c r="ATJ39" s="3"/>
      <c r="ATK39" s="3"/>
      <c r="ATL39" s="3"/>
      <c r="ATM39" s="3"/>
      <c r="ATN39" s="3"/>
      <c r="ATO39" s="3"/>
      <c r="ATP39" s="3"/>
      <c r="ATQ39" s="3"/>
      <c r="ATR39" s="3"/>
      <c r="ATS39" s="3"/>
      <c r="ATT39" s="3"/>
      <c r="ATU39" s="3"/>
      <c r="ATV39" s="3"/>
      <c r="ATW39" s="3"/>
      <c r="ATX39" s="3"/>
      <c r="ATY39" s="3"/>
      <c r="ATZ39" s="3"/>
      <c r="AUA39" s="3"/>
      <c r="AUB39" s="3"/>
      <c r="AUC39" s="3"/>
      <c r="AUD39" s="3"/>
      <c r="AUE39" s="3"/>
      <c r="AUF39" s="3"/>
      <c r="AUG39" s="3"/>
      <c r="AUH39" s="3"/>
      <c r="AUI39" s="3"/>
      <c r="AUJ39" s="3"/>
      <c r="AUK39" s="3"/>
      <c r="AUL39" s="3"/>
      <c r="AUM39" s="3"/>
      <c r="AUN39" s="3"/>
      <c r="AUO39" s="3"/>
      <c r="AUP39" s="3"/>
      <c r="AUQ39" s="3"/>
      <c r="AUR39" s="3"/>
      <c r="AUS39" s="3"/>
      <c r="AUT39" s="3"/>
      <c r="AUU39" s="3"/>
      <c r="AUV39" s="3"/>
      <c r="AUW39" s="3"/>
      <c r="AUX39" s="3"/>
      <c r="AUY39" s="3"/>
      <c r="AUZ39" s="3"/>
      <c r="AVA39" s="3"/>
      <c r="AVB39" s="3"/>
      <c r="AVC39" s="3"/>
      <c r="AVD39" s="3"/>
      <c r="AVE39" s="3"/>
      <c r="AVF39" s="3"/>
      <c r="AVG39" s="3"/>
      <c r="AVH39" s="3"/>
      <c r="AVI39" s="3"/>
      <c r="AVJ39" s="3"/>
      <c r="AVK39" s="3"/>
      <c r="AVL39" s="3"/>
      <c r="AVM39" s="3"/>
      <c r="AVN39" s="3"/>
      <c r="AVO39" s="3"/>
      <c r="AVP39" s="3"/>
      <c r="AVQ39" s="3"/>
      <c r="AVR39" s="3"/>
      <c r="AVS39" s="3"/>
      <c r="AVT39" s="3"/>
      <c r="AVU39" s="3"/>
      <c r="AVV39" s="3"/>
      <c r="AVW39" s="3"/>
      <c r="AVX39" s="3"/>
      <c r="AVY39" s="3"/>
      <c r="AVZ39" s="3"/>
      <c r="AWA39" s="3"/>
      <c r="AWB39" s="3"/>
      <c r="AWC39" s="3"/>
      <c r="AWD39" s="3"/>
      <c r="AWE39" s="3"/>
      <c r="AWF39" s="3"/>
      <c r="AWG39" s="3"/>
      <c r="AWH39" s="3"/>
      <c r="AWI39" s="3"/>
      <c r="AWJ39" s="3"/>
      <c r="AWK39" s="3"/>
      <c r="AWL39" s="3"/>
      <c r="AWM39" s="3"/>
      <c r="AWN39" s="3"/>
      <c r="AWO39" s="3"/>
      <c r="AWP39" s="3"/>
      <c r="AWQ39" s="3"/>
      <c r="AWR39" s="3"/>
      <c r="AWS39" s="3"/>
      <c r="AWT39" s="3"/>
      <c r="AWU39" s="3"/>
      <c r="AWV39" s="3"/>
      <c r="AWW39" s="3"/>
      <c r="AWX39" s="3"/>
      <c r="AWY39" s="3"/>
      <c r="AWZ39" s="3"/>
      <c r="AXA39" s="3"/>
      <c r="AXB39" s="3"/>
      <c r="AXC39" s="3"/>
      <c r="AXD39" s="3"/>
      <c r="AXE39" s="3"/>
      <c r="AXF39" s="3"/>
      <c r="AXG39" s="3"/>
      <c r="AXH39" s="3"/>
      <c r="AXI39" s="3"/>
      <c r="AXJ39" s="3"/>
      <c r="AXK39" s="3"/>
      <c r="AXL39" s="3"/>
      <c r="AXM39" s="3"/>
      <c r="AXN39" s="3"/>
      <c r="AXO39" s="3"/>
      <c r="AXP39" s="3"/>
      <c r="AXQ39" s="3"/>
      <c r="AXR39" s="3"/>
      <c r="AXS39" s="3"/>
      <c r="AXT39" s="3"/>
      <c r="AXU39" s="3"/>
      <c r="AXV39" s="3"/>
      <c r="AXW39" s="3"/>
      <c r="AXX39" s="3"/>
      <c r="AXY39" s="3"/>
      <c r="AXZ39" s="3"/>
      <c r="AYA39" s="3"/>
      <c r="AYB39" s="3"/>
      <c r="AYC39" s="3"/>
      <c r="AYD39" s="3"/>
      <c r="AYE39" s="3"/>
      <c r="AYF39" s="3"/>
      <c r="AYG39" s="3"/>
      <c r="AYH39" s="3"/>
      <c r="AYI39" s="3"/>
      <c r="AYJ39" s="3"/>
      <c r="AYK39" s="3"/>
      <c r="AYL39" s="3"/>
      <c r="AYM39" s="3"/>
      <c r="AYN39" s="3"/>
      <c r="AYO39" s="3"/>
      <c r="AYP39" s="3"/>
      <c r="AYQ39" s="3"/>
      <c r="AYR39" s="3"/>
      <c r="AYS39" s="3"/>
      <c r="AYT39" s="3"/>
      <c r="AYU39" s="3"/>
      <c r="AYV39" s="3"/>
      <c r="AYW39" s="3"/>
      <c r="AYX39" s="3"/>
      <c r="AYY39" s="3"/>
      <c r="AYZ39" s="3"/>
      <c r="AZA39" s="3"/>
      <c r="AZB39" s="3"/>
      <c r="AZC39" s="3"/>
      <c r="AZD39" s="3"/>
      <c r="AZE39" s="3"/>
      <c r="AZF39" s="3"/>
      <c r="AZG39" s="3"/>
      <c r="AZH39" s="3"/>
      <c r="AZI39" s="3"/>
      <c r="AZJ39" s="3"/>
      <c r="AZK39" s="3"/>
      <c r="AZL39" s="3"/>
      <c r="AZM39" s="3"/>
      <c r="AZN39" s="3"/>
      <c r="AZO39" s="3"/>
      <c r="AZP39" s="3"/>
      <c r="AZQ39" s="3"/>
      <c r="AZR39" s="3"/>
      <c r="AZS39" s="3"/>
      <c r="AZT39" s="3"/>
      <c r="AZU39" s="3"/>
      <c r="AZV39" s="3"/>
      <c r="AZW39" s="3"/>
      <c r="AZX39" s="3"/>
      <c r="AZY39" s="3"/>
      <c r="AZZ39" s="3"/>
      <c r="BAA39" s="3"/>
      <c r="BAB39" s="3"/>
      <c r="BAC39" s="3"/>
      <c r="BAD39" s="3"/>
      <c r="BAE39" s="3"/>
      <c r="BAF39" s="3"/>
      <c r="BAG39" s="3"/>
      <c r="BAH39" s="3"/>
      <c r="BAI39" s="3"/>
      <c r="BAJ39" s="3"/>
      <c r="BAK39" s="3"/>
      <c r="BAL39" s="3"/>
      <c r="BAM39" s="3"/>
      <c r="BAN39" s="3"/>
      <c r="BAO39" s="3"/>
      <c r="BAP39" s="3"/>
      <c r="BAQ39" s="3"/>
      <c r="BAR39" s="3"/>
      <c r="BAS39" s="3"/>
      <c r="BAT39" s="3"/>
      <c r="BAU39" s="3"/>
      <c r="BAV39" s="3"/>
      <c r="BAW39" s="3"/>
      <c r="BAX39" s="3"/>
      <c r="BAY39" s="3"/>
      <c r="BAZ39" s="3"/>
      <c r="BBA39" s="3"/>
      <c r="BBB39" s="3"/>
      <c r="BBC39" s="3"/>
      <c r="BBD39" s="3"/>
      <c r="BBE39" s="3"/>
      <c r="BBF39" s="3"/>
      <c r="BBG39" s="3"/>
      <c r="BBH39" s="3"/>
      <c r="BBI39" s="3"/>
      <c r="BBJ39" s="3"/>
      <c r="BBK39" s="3"/>
      <c r="BBL39" s="3"/>
      <c r="BBM39" s="3"/>
      <c r="BBN39" s="3"/>
      <c r="BBO39" s="3"/>
      <c r="BBP39" s="3"/>
      <c r="BBQ39" s="3"/>
      <c r="BBR39" s="3"/>
      <c r="BBS39" s="3"/>
      <c r="BBT39" s="3"/>
      <c r="BBU39" s="3"/>
      <c r="BBV39" s="3"/>
      <c r="BBW39" s="3"/>
      <c r="BBX39" s="3"/>
      <c r="BBY39" s="3"/>
      <c r="BBZ39" s="3"/>
      <c r="BCA39" s="3"/>
      <c r="BCB39" s="3"/>
      <c r="BCC39" s="3"/>
      <c r="BCD39" s="3"/>
      <c r="BCE39" s="3"/>
      <c r="BCF39" s="3"/>
      <c r="BCG39" s="3"/>
      <c r="BCH39" s="3"/>
      <c r="BCI39" s="3"/>
      <c r="BCJ39" s="3"/>
      <c r="BCK39" s="3"/>
      <c r="BCL39" s="3"/>
      <c r="BCM39" s="3"/>
      <c r="BCN39" s="3"/>
      <c r="BCO39" s="3"/>
      <c r="BCP39" s="3"/>
      <c r="BCQ39" s="3"/>
      <c r="BCR39" s="3"/>
      <c r="BCS39" s="3"/>
      <c r="BCT39" s="3"/>
      <c r="BCU39" s="3"/>
      <c r="BCV39" s="3"/>
      <c r="BCW39" s="3"/>
      <c r="BCX39" s="3"/>
      <c r="BCY39" s="3"/>
      <c r="BCZ39" s="3"/>
      <c r="BDA39" s="3"/>
      <c r="BDB39" s="3"/>
      <c r="BDC39" s="3"/>
      <c r="BDD39" s="3"/>
      <c r="BDE39" s="3"/>
      <c r="BDF39" s="3"/>
      <c r="BDG39" s="3"/>
      <c r="BDH39" s="3"/>
      <c r="BDI39" s="3"/>
      <c r="BDJ39" s="3"/>
      <c r="BDK39" s="3"/>
      <c r="BDL39" s="3"/>
      <c r="BDM39" s="3"/>
      <c r="BDN39" s="3"/>
      <c r="BDO39" s="3"/>
      <c r="BDP39" s="3"/>
      <c r="BDQ39" s="3"/>
      <c r="BDR39" s="3"/>
      <c r="BDS39" s="3"/>
      <c r="BDT39" s="3"/>
      <c r="BDU39" s="3"/>
      <c r="BDV39" s="3"/>
      <c r="BDW39" s="3"/>
      <c r="BDX39" s="3"/>
      <c r="BDY39" s="3"/>
      <c r="BDZ39" s="3"/>
      <c r="BEA39" s="3"/>
      <c r="BEB39" s="3"/>
      <c r="BEC39" s="3"/>
      <c r="BED39" s="3"/>
      <c r="BEE39" s="3"/>
      <c r="BEF39" s="3"/>
      <c r="BEG39" s="3"/>
      <c r="BEH39" s="3"/>
      <c r="BEI39" s="3"/>
      <c r="BEJ39" s="3"/>
      <c r="BEK39" s="3"/>
      <c r="BEL39" s="3"/>
      <c r="BEM39" s="3"/>
      <c r="BEN39" s="3"/>
      <c r="BEO39" s="3"/>
      <c r="BEP39" s="3"/>
      <c r="BEQ39" s="3"/>
      <c r="BER39" s="3"/>
      <c r="BES39" s="3"/>
      <c r="BET39" s="3"/>
      <c r="BEU39" s="3"/>
      <c r="BEV39" s="3"/>
      <c r="BEW39" s="3"/>
      <c r="BEX39" s="3"/>
      <c r="BEY39" s="3"/>
      <c r="BEZ39" s="3"/>
      <c r="BFA39" s="3"/>
      <c r="BFB39" s="3"/>
      <c r="BFC39" s="3"/>
      <c r="BFD39" s="3"/>
      <c r="BFE39" s="3"/>
      <c r="BFF39" s="3"/>
      <c r="BFG39" s="3"/>
      <c r="BFH39" s="3"/>
      <c r="BFI39" s="3"/>
      <c r="BFJ39" s="3"/>
      <c r="BFK39" s="3"/>
      <c r="BFL39" s="3"/>
      <c r="BFM39" s="3"/>
      <c r="BFN39" s="3"/>
      <c r="BFO39" s="3"/>
      <c r="BFP39" s="3"/>
      <c r="BFQ39" s="3"/>
      <c r="BFR39" s="3"/>
      <c r="BFS39" s="3"/>
      <c r="BFT39" s="3"/>
      <c r="BFU39" s="3"/>
      <c r="BFV39" s="3"/>
      <c r="BFW39" s="3"/>
      <c r="BFX39" s="3"/>
      <c r="BFY39" s="3"/>
      <c r="BFZ39" s="3"/>
      <c r="BGA39" s="3"/>
      <c r="BGB39" s="3"/>
      <c r="BGC39" s="3"/>
      <c r="BGD39" s="3"/>
      <c r="BGE39" s="3"/>
      <c r="BGF39" s="3"/>
      <c r="BGG39" s="3"/>
      <c r="BGH39" s="3"/>
      <c r="BGI39" s="3"/>
      <c r="BGJ39" s="3"/>
      <c r="BGK39" s="3"/>
      <c r="BGL39" s="3"/>
      <c r="BGM39" s="3"/>
      <c r="BGN39" s="3"/>
      <c r="BGO39" s="3"/>
      <c r="BGP39" s="3"/>
      <c r="BGQ39" s="3"/>
      <c r="BGR39" s="3"/>
      <c r="BGS39" s="3"/>
      <c r="BGT39" s="3"/>
      <c r="BGU39" s="3"/>
      <c r="BGV39" s="3"/>
      <c r="BGW39" s="3"/>
      <c r="BGX39" s="3"/>
      <c r="BGY39" s="3"/>
      <c r="BGZ39" s="3"/>
      <c r="BHA39" s="3"/>
      <c r="BHB39" s="3"/>
      <c r="BHC39" s="3"/>
      <c r="BHD39" s="3"/>
      <c r="BHE39" s="3"/>
      <c r="BHF39" s="3"/>
      <c r="BHG39" s="3"/>
      <c r="BHH39" s="3"/>
      <c r="BHI39" s="3"/>
      <c r="BHJ39" s="3"/>
      <c r="BHK39" s="3"/>
      <c r="BHL39" s="3"/>
      <c r="BHM39" s="3"/>
      <c r="BHN39" s="3"/>
      <c r="BHO39" s="3"/>
      <c r="BHP39" s="3"/>
      <c r="BHQ39" s="3"/>
      <c r="BHR39" s="3"/>
      <c r="BHS39" s="3"/>
      <c r="BHT39" s="3"/>
      <c r="BHU39" s="3"/>
      <c r="BHV39" s="3"/>
      <c r="BHW39" s="3"/>
      <c r="BHX39" s="3"/>
      <c r="BHY39" s="3"/>
      <c r="BHZ39" s="3"/>
      <c r="BIA39" s="3"/>
      <c r="BIB39" s="3"/>
      <c r="BIC39" s="3"/>
      <c r="BID39" s="3"/>
      <c r="BIE39" s="3"/>
      <c r="BIF39" s="3"/>
      <c r="BIG39" s="3"/>
      <c r="BIH39" s="3"/>
      <c r="BII39" s="3"/>
      <c r="BIJ39" s="3"/>
      <c r="BIK39" s="3"/>
      <c r="BIL39" s="3"/>
      <c r="BIM39" s="3"/>
      <c r="BIN39" s="3"/>
      <c r="BIO39" s="3"/>
      <c r="BIP39" s="3"/>
      <c r="BIQ39" s="3"/>
      <c r="BIR39" s="3"/>
      <c r="BIS39" s="3"/>
      <c r="BIT39" s="3"/>
      <c r="BIU39" s="3"/>
      <c r="BIV39" s="3"/>
      <c r="BIW39" s="3"/>
      <c r="BIX39" s="3"/>
      <c r="BIY39" s="3"/>
      <c r="BIZ39" s="3"/>
      <c r="BJA39" s="3"/>
      <c r="BJB39" s="3"/>
      <c r="BJC39" s="3"/>
      <c r="BJD39" s="3"/>
      <c r="BJE39" s="3"/>
      <c r="BJF39" s="3"/>
      <c r="BJG39" s="3"/>
      <c r="BJH39" s="3"/>
      <c r="BJI39" s="3"/>
      <c r="BJJ39" s="3"/>
      <c r="BJK39" s="3"/>
      <c r="BJL39" s="3"/>
      <c r="BJM39" s="3"/>
      <c r="BJN39" s="3"/>
      <c r="BJO39" s="3"/>
      <c r="BJP39" s="3"/>
      <c r="BJQ39" s="3"/>
      <c r="BJR39" s="3"/>
      <c r="BJS39" s="3"/>
      <c r="BJT39" s="3"/>
      <c r="BJU39" s="3"/>
      <c r="BJV39" s="3"/>
      <c r="BJW39" s="3"/>
      <c r="BJX39" s="3"/>
      <c r="BJY39" s="3"/>
      <c r="BJZ39" s="3"/>
      <c r="BKA39" s="3"/>
      <c r="BKB39" s="3"/>
      <c r="BKC39" s="3"/>
      <c r="BKD39" s="3"/>
      <c r="BKE39" s="3"/>
      <c r="BKF39" s="3"/>
      <c r="BKG39" s="3"/>
      <c r="BKH39" s="3"/>
      <c r="BKI39" s="3"/>
      <c r="BKJ39" s="3"/>
      <c r="BKK39" s="3"/>
      <c r="BKL39" s="3"/>
      <c r="BKM39" s="3"/>
      <c r="BKN39" s="3"/>
      <c r="BKO39" s="3"/>
      <c r="BKP39" s="3"/>
      <c r="BKQ39" s="3"/>
      <c r="BKR39" s="3"/>
      <c r="BKS39" s="3"/>
      <c r="BKT39" s="3"/>
      <c r="BKU39" s="3"/>
      <c r="BKV39" s="3"/>
      <c r="BKW39" s="3"/>
      <c r="BKX39" s="3"/>
      <c r="BKY39" s="3"/>
      <c r="BKZ39" s="3"/>
      <c r="BLA39" s="3"/>
      <c r="BLB39" s="3"/>
      <c r="BLC39" s="3"/>
      <c r="BLD39" s="3"/>
      <c r="BLE39" s="3"/>
      <c r="BLF39" s="3"/>
      <c r="BLG39" s="3"/>
      <c r="BLH39" s="3"/>
      <c r="BLI39" s="3"/>
      <c r="BLJ39" s="3"/>
      <c r="BLK39" s="3"/>
      <c r="BLL39" s="3"/>
      <c r="BLM39" s="3"/>
      <c r="BLN39" s="3"/>
      <c r="BLO39" s="3"/>
      <c r="BLP39" s="3"/>
      <c r="BLQ39" s="3"/>
      <c r="BLR39" s="3"/>
      <c r="BLS39" s="3"/>
      <c r="BLT39" s="3"/>
      <c r="BLU39" s="3"/>
      <c r="BLV39" s="3"/>
      <c r="BLW39" s="3"/>
      <c r="BLX39" s="3"/>
      <c r="BLY39" s="3"/>
      <c r="BLZ39" s="3"/>
      <c r="BMA39" s="3"/>
      <c r="BMB39" s="3"/>
      <c r="BMC39" s="3"/>
      <c r="BMD39" s="3"/>
      <c r="BME39" s="3"/>
      <c r="BMF39" s="3"/>
      <c r="BMG39" s="3"/>
      <c r="BMH39" s="3"/>
      <c r="BMI39" s="3"/>
      <c r="BMJ39" s="3"/>
      <c r="BMK39" s="3"/>
      <c r="BML39" s="3"/>
      <c r="BMM39" s="3"/>
      <c r="BMN39" s="3"/>
      <c r="BMO39" s="3"/>
      <c r="BMP39" s="3"/>
      <c r="BMQ39" s="3"/>
      <c r="BMR39" s="3"/>
      <c r="BMS39" s="3"/>
      <c r="BMT39" s="3"/>
      <c r="BMU39" s="3"/>
      <c r="BMV39" s="3"/>
      <c r="BMW39" s="3"/>
      <c r="BMX39" s="3"/>
      <c r="BMY39" s="3"/>
      <c r="BMZ39" s="3"/>
      <c r="BNA39" s="3"/>
      <c r="BNB39" s="3"/>
      <c r="BNC39" s="3"/>
      <c r="BND39" s="3"/>
      <c r="BNE39" s="3"/>
      <c r="BNF39" s="3"/>
      <c r="BNG39" s="3"/>
      <c r="BNH39" s="3"/>
      <c r="BNI39" s="3"/>
      <c r="BNJ39" s="3"/>
      <c r="BNK39" s="3"/>
      <c r="BNL39" s="3"/>
      <c r="BNM39" s="3"/>
      <c r="BNN39" s="3"/>
      <c r="BNO39" s="3"/>
      <c r="BNP39" s="3"/>
      <c r="BNQ39" s="3"/>
      <c r="BNR39" s="3"/>
      <c r="BNS39" s="3"/>
      <c r="BNT39" s="3"/>
      <c r="BNU39" s="3"/>
      <c r="BNV39" s="3"/>
      <c r="BNW39" s="3"/>
      <c r="BNX39" s="3"/>
      <c r="BNY39" s="3"/>
      <c r="BNZ39" s="3"/>
      <c r="BOA39" s="3"/>
      <c r="BOB39" s="3"/>
      <c r="BOC39" s="3"/>
      <c r="BOD39" s="3"/>
      <c r="BOE39" s="3"/>
      <c r="BOF39" s="3"/>
      <c r="BOG39" s="3"/>
      <c r="BOH39" s="3"/>
      <c r="BOI39" s="3"/>
      <c r="BOJ39" s="3"/>
      <c r="BOK39" s="3"/>
      <c r="BOL39" s="3"/>
      <c r="BOM39" s="3"/>
      <c r="BON39" s="3"/>
      <c r="BOO39" s="3"/>
      <c r="BOP39" s="3"/>
      <c r="BOQ39" s="3"/>
      <c r="BOR39" s="3"/>
      <c r="BOS39" s="3"/>
      <c r="BOT39" s="3"/>
      <c r="BOU39" s="3"/>
      <c r="BOV39" s="3"/>
      <c r="BOW39" s="3"/>
      <c r="BOX39" s="3"/>
      <c r="BOY39" s="3"/>
      <c r="BOZ39" s="3"/>
      <c r="BPA39" s="3"/>
      <c r="BPB39" s="3"/>
      <c r="BPC39" s="3"/>
      <c r="BPD39" s="3"/>
      <c r="BPE39" s="3"/>
      <c r="BPF39" s="3"/>
      <c r="BPG39" s="3"/>
      <c r="BPH39" s="3"/>
      <c r="BPI39" s="3"/>
      <c r="BPJ39" s="3"/>
      <c r="BPK39" s="3"/>
      <c r="BPL39" s="3"/>
      <c r="BPM39" s="3"/>
      <c r="BPN39" s="3"/>
      <c r="BPO39" s="3"/>
      <c r="BPP39" s="3"/>
      <c r="BPQ39" s="3"/>
      <c r="BPR39" s="3"/>
      <c r="BPS39" s="3"/>
      <c r="BPT39" s="3"/>
      <c r="BPU39" s="3"/>
      <c r="BPV39" s="3"/>
      <c r="BPW39" s="3"/>
      <c r="BPX39" s="3"/>
      <c r="BPY39" s="3"/>
      <c r="BPZ39" s="3"/>
      <c r="BQA39" s="3"/>
      <c r="BQB39" s="3"/>
      <c r="BQC39" s="3"/>
      <c r="BQD39" s="3"/>
      <c r="BQE39" s="3"/>
      <c r="BQF39" s="3"/>
      <c r="BQG39" s="3"/>
      <c r="BQH39" s="3"/>
      <c r="BQI39" s="3"/>
      <c r="BQJ39" s="3"/>
      <c r="BQK39" s="3"/>
      <c r="BQL39" s="3"/>
      <c r="BQM39" s="3"/>
      <c r="BQN39" s="3"/>
      <c r="BQO39" s="3"/>
      <c r="BQP39" s="3"/>
      <c r="BQQ39" s="3"/>
      <c r="BQR39" s="3"/>
      <c r="BQS39" s="3"/>
      <c r="BQT39" s="3"/>
      <c r="BQU39" s="3"/>
      <c r="BQV39" s="3"/>
      <c r="BQW39" s="3"/>
      <c r="BQX39" s="3"/>
      <c r="BQY39" s="3"/>
      <c r="BQZ39" s="3"/>
      <c r="BRA39" s="3"/>
      <c r="BRB39" s="3"/>
      <c r="BRC39" s="3"/>
      <c r="BRD39" s="3"/>
      <c r="BRE39" s="3"/>
      <c r="BRF39" s="3"/>
      <c r="BRG39" s="3"/>
      <c r="BRH39" s="3"/>
      <c r="BRI39" s="3"/>
      <c r="BRJ39" s="3"/>
      <c r="BRK39" s="3"/>
      <c r="BRL39" s="3"/>
      <c r="BRM39" s="3"/>
      <c r="BRN39" s="3"/>
      <c r="BRO39" s="3"/>
      <c r="BRP39" s="3"/>
      <c r="BRQ39" s="3"/>
      <c r="BRR39" s="3"/>
      <c r="BRS39" s="3"/>
      <c r="BRT39" s="3"/>
      <c r="BRU39" s="3"/>
      <c r="BRV39" s="3"/>
      <c r="BRW39" s="3"/>
      <c r="BRX39" s="3"/>
      <c r="BRY39" s="3"/>
      <c r="BRZ39" s="3"/>
      <c r="BSA39" s="3"/>
      <c r="BSB39" s="3"/>
      <c r="BSC39" s="3"/>
      <c r="BSD39" s="3"/>
      <c r="BSE39" s="3"/>
      <c r="BSF39" s="3"/>
      <c r="BSG39" s="3"/>
      <c r="BSH39" s="3"/>
      <c r="BSI39" s="3"/>
      <c r="BSJ39" s="3"/>
      <c r="BSK39" s="3"/>
      <c r="BSL39" s="3"/>
      <c r="BSM39" s="3"/>
      <c r="BSN39" s="3"/>
      <c r="BSO39" s="3"/>
      <c r="BSP39" s="3"/>
      <c r="BSQ39" s="3"/>
      <c r="BSR39" s="3"/>
      <c r="BSS39" s="3"/>
      <c r="BST39" s="3"/>
      <c r="BSU39" s="3"/>
      <c r="BSV39" s="3"/>
      <c r="BSW39" s="3"/>
      <c r="BSX39" s="3"/>
      <c r="BSY39" s="3"/>
      <c r="BSZ39" s="3"/>
      <c r="BTA39" s="3"/>
      <c r="BTB39" s="3"/>
      <c r="BTC39" s="3"/>
      <c r="BTD39" s="3"/>
      <c r="BTE39" s="3"/>
      <c r="BTF39" s="3"/>
      <c r="BTG39" s="3"/>
      <c r="BTH39" s="3"/>
      <c r="BTI39" s="3"/>
      <c r="BTJ39" s="3"/>
      <c r="BTK39" s="3"/>
      <c r="BTL39" s="3"/>
      <c r="BTM39" s="3"/>
      <c r="BTN39" s="3"/>
      <c r="BTO39" s="3"/>
      <c r="BTP39" s="3"/>
      <c r="BTQ39" s="3"/>
      <c r="BTR39" s="3"/>
      <c r="BTS39" s="3"/>
      <c r="BTT39" s="3"/>
      <c r="BTU39" s="3"/>
      <c r="BTV39" s="3"/>
      <c r="BTW39" s="3"/>
      <c r="BTX39" s="3"/>
      <c r="BTY39" s="3"/>
      <c r="BTZ39" s="3"/>
      <c r="BUA39" s="3"/>
      <c r="BUB39" s="3"/>
      <c r="BUC39" s="3"/>
      <c r="BUD39" s="3"/>
      <c r="BUE39" s="3"/>
      <c r="BUF39" s="3"/>
      <c r="BUG39" s="3"/>
      <c r="BUH39" s="3"/>
      <c r="BUI39" s="3"/>
      <c r="BUJ39" s="3"/>
      <c r="BUK39" s="3"/>
      <c r="BUL39" s="3"/>
      <c r="BUM39" s="3"/>
      <c r="BUN39" s="3"/>
      <c r="BUO39" s="3"/>
      <c r="BUP39" s="3"/>
      <c r="BUQ39" s="3"/>
      <c r="BUR39" s="3"/>
      <c r="BUS39" s="3"/>
      <c r="BUT39" s="3"/>
      <c r="BUU39" s="3"/>
      <c r="BUV39" s="3"/>
      <c r="BUW39" s="3"/>
      <c r="BUX39" s="3"/>
      <c r="BUY39" s="3"/>
      <c r="BUZ39" s="3"/>
      <c r="BVA39" s="3"/>
      <c r="BVB39" s="3"/>
      <c r="BVC39" s="3"/>
      <c r="BVD39" s="3"/>
      <c r="BVE39" s="3"/>
      <c r="BVF39" s="3"/>
      <c r="BVG39" s="3"/>
      <c r="BVH39" s="3"/>
      <c r="BVI39" s="3"/>
      <c r="BVJ39" s="3"/>
      <c r="BVK39" s="3"/>
      <c r="BVL39" s="3"/>
      <c r="BVM39" s="3"/>
      <c r="BVN39" s="3"/>
      <c r="BVO39" s="3"/>
      <c r="BVP39" s="3"/>
      <c r="BVQ39" s="3"/>
      <c r="BVR39" s="3"/>
      <c r="BVS39" s="3"/>
      <c r="BVT39" s="3"/>
      <c r="BVU39" s="3"/>
      <c r="BVV39" s="3"/>
      <c r="BVW39" s="3"/>
      <c r="BVX39" s="3"/>
      <c r="BVY39" s="3"/>
      <c r="BVZ39" s="3"/>
      <c r="BWA39" s="3"/>
      <c r="BWB39" s="3"/>
      <c r="BWC39" s="3"/>
      <c r="BWD39" s="3"/>
      <c r="BWE39" s="3"/>
      <c r="BWF39" s="3"/>
      <c r="BWG39" s="3"/>
      <c r="BWH39" s="3"/>
      <c r="BWI39" s="3"/>
      <c r="BWJ39" s="3"/>
      <c r="BWK39" s="3"/>
      <c r="BWL39" s="3"/>
      <c r="BWM39" s="3"/>
      <c r="BWN39" s="3"/>
      <c r="BWO39" s="3"/>
      <c r="BWP39" s="3"/>
      <c r="BWQ39" s="3"/>
      <c r="BWR39" s="3"/>
      <c r="BWS39" s="3"/>
      <c r="BWT39" s="3"/>
      <c r="BWU39" s="3"/>
      <c r="BWV39" s="3"/>
      <c r="BWW39" s="3"/>
      <c r="BWX39" s="3"/>
      <c r="BWY39" s="3"/>
      <c r="BWZ39" s="3"/>
      <c r="BXA39" s="3"/>
      <c r="BXB39" s="3"/>
      <c r="BXC39" s="3"/>
      <c r="BXD39" s="3"/>
      <c r="BXE39" s="3"/>
      <c r="BXF39" s="3"/>
      <c r="BXG39" s="3"/>
      <c r="BXH39" s="3"/>
      <c r="BXI39" s="3"/>
      <c r="BXJ39" s="3"/>
      <c r="BXK39" s="3"/>
      <c r="BXL39" s="3"/>
      <c r="BXM39" s="3"/>
      <c r="BXN39" s="3"/>
      <c r="BXO39" s="3"/>
      <c r="BXP39" s="3"/>
      <c r="BXQ39" s="3"/>
      <c r="BXR39" s="3"/>
      <c r="BXS39" s="3"/>
      <c r="BXT39" s="3"/>
      <c r="BXU39" s="3"/>
      <c r="BXV39" s="3"/>
      <c r="BXW39" s="3"/>
      <c r="BXX39" s="3"/>
      <c r="BXY39" s="3"/>
      <c r="BXZ39" s="3"/>
      <c r="BYA39" s="3"/>
      <c r="BYB39" s="3"/>
      <c r="BYC39" s="3"/>
      <c r="BYD39" s="3"/>
      <c r="BYE39" s="3"/>
      <c r="BYF39" s="3"/>
      <c r="BYG39" s="3"/>
      <c r="BYH39" s="3"/>
      <c r="BYI39" s="3"/>
      <c r="BYJ39" s="3"/>
      <c r="BYK39" s="3"/>
      <c r="BYL39" s="3"/>
      <c r="BYM39" s="3"/>
      <c r="BYN39" s="3"/>
      <c r="BYO39" s="3"/>
      <c r="BYP39" s="3"/>
      <c r="BYQ39" s="3"/>
      <c r="BYR39" s="3"/>
      <c r="BYS39" s="3"/>
      <c r="BYT39" s="3"/>
      <c r="BYU39" s="3"/>
      <c r="BYV39" s="3"/>
      <c r="BYW39" s="3"/>
      <c r="BYX39" s="3"/>
      <c r="BYY39" s="3"/>
      <c r="BYZ39" s="3"/>
      <c r="BZA39" s="3"/>
      <c r="BZB39" s="3"/>
      <c r="BZC39" s="3"/>
      <c r="BZD39" s="3"/>
      <c r="BZE39" s="3"/>
      <c r="BZF39" s="3"/>
      <c r="BZG39" s="3"/>
      <c r="BZH39" s="3"/>
      <c r="BZI39" s="3"/>
      <c r="BZJ39" s="3"/>
      <c r="BZK39" s="3"/>
      <c r="BZL39" s="3"/>
      <c r="BZM39" s="3"/>
      <c r="BZN39" s="3"/>
      <c r="BZO39" s="3"/>
      <c r="BZP39" s="3"/>
      <c r="BZQ39" s="3"/>
      <c r="BZR39" s="3"/>
      <c r="BZS39" s="3"/>
      <c r="BZT39" s="3"/>
      <c r="BZU39" s="3"/>
      <c r="BZV39" s="3"/>
      <c r="BZW39" s="3"/>
      <c r="BZX39" s="3"/>
      <c r="BZY39" s="3"/>
      <c r="BZZ39" s="3"/>
      <c r="CAA39" s="3"/>
      <c r="CAB39" s="3"/>
      <c r="CAC39" s="3"/>
      <c r="CAD39" s="3"/>
      <c r="CAE39" s="3"/>
      <c r="CAF39" s="3"/>
      <c r="CAG39" s="3"/>
      <c r="CAH39" s="3"/>
      <c r="CAI39" s="3"/>
      <c r="CAJ39" s="3"/>
      <c r="CAK39" s="3"/>
      <c r="CAL39" s="3"/>
      <c r="CAM39" s="3"/>
      <c r="CAN39" s="3"/>
      <c r="CAO39" s="3"/>
      <c r="CAP39" s="3"/>
      <c r="CAQ39" s="3"/>
      <c r="CAR39" s="3"/>
      <c r="CAS39" s="3"/>
      <c r="CAT39" s="3"/>
      <c r="CAU39" s="3"/>
      <c r="CAV39" s="3"/>
      <c r="CAW39" s="3"/>
      <c r="CAX39" s="3"/>
      <c r="CAY39" s="3"/>
      <c r="CAZ39" s="3"/>
      <c r="CBA39" s="3"/>
      <c r="CBB39" s="3"/>
      <c r="CBC39" s="3"/>
      <c r="CBD39" s="3"/>
      <c r="CBE39" s="3"/>
      <c r="CBF39" s="3"/>
      <c r="CBG39" s="3"/>
      <c r="CBH39" s="3"/>
      <c r="CBI39" s="3"/>
      <c r="CBJ39" s="3"/>
      <c r="CBK39" s="3"/>
      <c r="CBL39" s="3"/>
      <c r="CBM39" s="3"/>
      <c r="CBN39" s="3"/>
      <c r="CBO39" s="3"/>
      <c r="CBP39" s="3"/>
      <c r="CBQ39" s="3"/>
      <c r="CBR39" s="3"/>
      <c r="CBS39" s="3"/>
      <c r="CBT39" s="3"/>
      <c r="CBU39" s="3"/>
      <c r="CBV39" s="3"/>
      <c r="CBW39" s="3"/>
      <c r="CBX39" s="3"/>
      <c r="CBY39" s="3"/>
      <c r="CBZ39" s="3"/>
      <c r="CCA39" s="3"/>
      <c r="CCB39" s="3"/>
      <c r="CCC39" s="3"/>
      <c r="CCD39" s="3"/>
      <c r="CCE39" s="3"/>
      <c r="CCF39" s="3"/>
      <c r="CCG39" s="3"/>
      <c r="CCH39" s="3"/>
      <c r="CCI39" s="3"/>
      <c r="CCJ39" s="3"/>
      <c r="CCK39" s="3"/>
      <c r="CCL39" s="3"/>
      <c r="CCM39" s="3"/>
      <c r="CCN39" s="3"/>
      <c r="CCO39" s="3"/>
      <c r="CCP39" s="3"/>
      <c r="CCQ39" s="3"/>
      <c r="CCR39" s="3"/>
      <c r="CCS39" s="3"/>
      <c r="CCT39" s="3"/>
      <c r="CCU39" s="3"/>
      <c r="CCV39" s="3"/>
      <c r="CCW39" s="3"/>
      <c r="CCX39" s="3"/>
      <c r="CCY39" s="3"/>
      <c r="CCZ39" s="3"/>
      <c r="CDA39" s="3"/>
      <c r="CDB39" s="3"/>
      <c r="CDC39" s="3"/>
      <c r="CDD39" s="3"/>
      <c r="CDE39" s="3"/>
      <c r="CDF39" s="3"/>
      <c r="CDG39" s="3"/>
      <c r="CDH39" s="3"/>
      <c r="CDI39" s="3"/>
      <c r="CDJ39" s="3"/>
      <c r="CDK39" s="3"/>
      <c r="CDL39" s="3"/>
      <c r="CDM39" s="3"/>
      <c r="CDN39" s="3"/>
      <c r="CDO39" s="3"/>
      <c r="CDP39" s="3"/>
      <c r="CDQ39" s="3"/>
      <c r="CDR39" s="3"/>
      <c r="CDS39" s="3"/>
      <c r="CDT39" s="3"/>
      <c r="CDU39" s="3"/>
      <c r="CDV39" s="3"/>
      <c r="CDW39" s="3"/>
      <c r="CDX39" s="3"/>
      <c r="CDY39" s="3"/>
      <c r="CDZ39" s="3"/>
      <c r="CEA39" s="3"/>
      <c r="CEB39" s="3"/>
      <c r="CEC39" s="3"/>
      <c r="CED39" s="3"/>
      <c r="CEE39" s="3"/>
      <c r="CEF39" s="3"/>
      <c r="CEG39" s="3"/>
      <c r="CEH39" s="3"/>
      <c r="CEI39" s="3"/>
      <c r="CEJ39" s="3"/>
      <c r="CEK39" s="3"/>
      <c r="CEL39" s="3"/>
      <c r="CEM39" s="3"/>
      <c r="CEN39" s="3"/>
      <c r="CEO39" s="3"/>
      <c r="CEP39" s="3"/>
      <c r="CEQ39" s="3"/>
      <c r="CER39" s="3"/>
      <c r="CES39" s="3"/>
      <c r="CET39" s="3"/>
      <c r="CEU39" s="3"/>
      <c r="CEV39" s="3"/>
      <c r="CEW39" s="3"/>
      <c r="CEX39" s="3"/>
      <c r="CEY39" s="3"/>
      <c r="CEZ39" s="3"/>
      <c r="CFA39" s="3"/>
      <c r="CFB39" s="3"/>
      <c r="CFC39" s="3"/>
      <c r="CFD39" s="3"/>
      <c r="CFE39" s="3"/>
      <c r="CFF39" s="3"/>
      <c r="CFG39" s="3"/>
      <c r="CFH39" s="3"/>
      <c r="CFI39" s="3"/>
      <c r="CFJ39" s="3"/>
      <c r="CFK39" s="3"/>
      <c r="CFL39" s="3"/>
      <c r="CFM39" s="3"/>
      <c r="CFN39" s="3"/>
      <c r="CFO39" s="3"/>
      <c r="CFP39" s="3"/>
      <c r="CFQ39" s="3"/>
      <c r="CFR39" s="3"/>
      <c r="CFS39" s="3"/>
      <c r="CFT39" s="3"/>
      <c r="CFU39" s="3"/>
      <c r="CFV39" s="3"/>
      <c r="CFW39" s="3"/>
      <c r="CFX39" s="3"/>
      <c r="CFY39" s="3"/>
      <c r="CFZ39" s="3"/>
      <c r="CGA39" s="3"/>
      <c r="CGB39" s="3"/>
      <c r="CGC39" s="3"/>
      <c r="CGD39" s="3"/>
      <c r="CGE39" s="3"/>
      <c r="CGF39" s="3"/>
      <c r="CGG39" s="3"/>
      <c r="CGH39" s="3"/>
      <c r="CGI39" s="3"/>
      <c r="CGJ39" s="3"/>
      <c r="CGK39" s="3"/>
      <c r="CGL39" s="3"/>
      <c r="CGM39" s="3"/>
      <c r="CGN39" s="3"/>
      <c r="CGO39" s="3"/>
      <c r="CGP39" s="3"/>
      <c r="CGQ39" s="3"/>
      <c r="CGR39" s="3"/>
      <c r="CGS39" s="3"/>
      <c r="CGT39" s="3"/>
      <c r="CGU39" s="3"/>
      <c r="CGV39" s="3"/>
      <c r="CGW39" s="3"/>
      <c r="CGX39" s="3"/>
      <c r="CGY39" s="3"/>
      <c r="CGZ39" s="3"/>
      <c r="CHA39" s="3"/>
      <c r="CHB39" s="3"/>
      <c r="CHC39" s="3"/>
      <c r="CHD39" s="3"/>
      <c r="CHE39" s="3"/>
      <c r="CHF39" s="3"/>
      <c r="CHG39" s="3"/>
      <c r="CHH39" s="3"/>
      <c r="CHI39" s="3"/>
      <c r="CHJ39" s="3"/>
      <c r="CHK39" s="3"/>
      <c r="CHL39" s="3"/>
      <c r="CHM39" s="3"/>
      <c r="CHN39" s="3"/>
      <c r="CHO39" s="3"/>
      <c r="CHP39" s="3"/>
      <c r="CHQ39" s="3"/>
      <c r="CHR39" s="3"/>
      <c r="CHS39" s="3"/>
      <c r="CHT39" s="3"/>
      <c r="CHU39" s="3"/>
      <c r="CHV39" s="3"/>
      <c r="CHW39" s="3"/>
      <c r="CHX39" s="3"/>
      <c r="CHY39" s="3"/>
      <c r="CHZ39" s="3"/>
      <c r="CIA39" s="3"/>
      <c r="CIB39" s="3"/>
      <c r="CIC39" s="3"/>
      <c r="CID39" s="3"/>
      <c r="CIE39" s="3"/>
      <c r="CIF39" s="3"/>
      <c r="CIG39" s="3"/>
      <c r="CIH39" s="3"/>
      <c r="CII39" s="3"/>
      <c r="CIJ39" s="3"/>
      <c r="CIK39" s="3"/>
      <c r="CIL39" s="3"/>
      <c r="CIM39" s="3"/>
      <c r="CIN39" s="3"/>
      <c r="CIO39" s="3"/>
      <c r="CIP39" s="3"/>
      <c r="CIQ39" s="3"/>
      <c r="CIR39" s="3"/>
      <c r="CIS39" s="3"/>
      <c r="CIT39" s="3"/>
      <c r="CIU39" s="3"/>
      <c r="CIV39" s="3"/>
      <c r="CIW39" s="3"/>
      <c r="CIX39" s="3"/>
      <c r="CIY39" s="3"/>
      <c r="CIZ39" s="3"/>
      <c r="CJA39" s="3"/>
      <c r="CJB39" s="3"/>
      <c r="CJC39" s="3"/>
      <c r="CJD39" s="3"/>
      <c r="CJE39" s="3"/>
      <c r="CJF39" s="3"/>
      <c r="CJG39" s="3"/>
      <c r="CJH39" s="3"/>
      <c r="CJI39" s="3"/>
      <c r="CJJ39" s="3"/>
      <c r="CJK39" s="3"/>
      <c r="CJL39" s="3"/>
      <c r="CJM39" s="3"/>
      <c r="CJN39" s="3"/>
      <c r="CJO39" s="3"/>
      <c r="CJP39" s="3"/>
      <c r="CJQ39" s="3"/>
      <c r="CJR39" s="3"/>
      <c r="CJS39" s="3"/>
      <c r="CJT39" s="3"/>
      <c r="CJU39" s="3"/>
      <c r="CJV39" s="3"/>
      <c r="CJW39" s="3"/>
      <c r="CJX39" s="3"/>
      <c r="CJY39" s="3"/>
      <c r="CJZ39" s="3"/>
      <c r="CKA39" s="3"/>
      <c r="CKB39" s="3"/>
      <c r="CKC39" s="3"/>
      <c r="CKD39" s="3"/>
      <c r="CKE39" s="3"/>
      <c r="CKF39" s="3"/>
      <c r="CKG39" s="3"/>
      <c r="CKH39" s="3"/>
      <c r="CKI39" s="3"/>
      <c r="CKJ39" s="3"/>
      <c r="CKK39" s="3"/>
      <c r="CKL39" s="3"/>
      <c r="CKM39" s="3"/>
      <c r="CKN39" s="3"/>
      <c r="CKO39" s="3"/>
      <c r="CKP39" s="3"/>
      <c r="CKQ39" s="3"/>
      <c r="CKR39" s="3"/>
      <c r="CKS39" s="3"/>
      <c r="CKT39" s="3"/>
      <c r="CKU39" s="3"/>
      <c r="CKV39" s="3"/>
      <c r="CKW39" s="3"/>
      <c r="CKX39" s="3"/>
      <c r="CKY39" s="3"/>
      <c r="CKZ39" s="3"/>
      <c r="CLA39" s="3"/>
      <c r="CLB39" s="3"/>
      <c r="CLC39" s="3"/>
      <c r="CLD39" s="3"/>
      <c r="CLE39" s="3"/>
      <c r="CLF39" s="3"/>
      <c r="CLG39" s="3"/>
      <c r="CLH39" s="3"/>
      <c r="CLI39" s="3"/>
      <c r="CLJ39" s="3"/>
      <c r="CLK39" s="3"/>
      <c r="CLL39" s="3"/>
      <c r="CLM39" s="3"/>
      <c r="CLN39" s="3"/>
      <c r="CLO39" s="3"/>
      <c r="CLP39" s="3"/>
      <c r="CLQ39" s="3"/>
      <c r="CLR39" s="3"/>
      <c r="CLS39" s="3"/>
      <c r="CLT39" s="3"/>
      <c r="CLU39" s="3"/>
      <c r="CLV39" s="3"/>
      <c r="CLW39" s="3"/>
      <c r="CLX39" s="3"/>
      <c r="CLY39" s="3"/>
      <c r="CLZ39" s="3"/>
      <c r="CMA39" s="3"/>
      <c r="CMB39" s="3"/>
      <c r="CMC39" s="3"/>
      <c r="CMD39" s="3"/>
      <c r="CME39" s="3"/>
      <c r="CMF39" s="3"/>
      <c r="CMG39" s="3"/>
      <c r="CMH39" s="3"/>
      <c r="CMI39" s="3"/>
      <c r="CMJ39" s="3"/>
      <c r="CMK39" s="3"/>
      <c r="CML39" s="3"/>
      <c r="CMM39" s="3"/>
      <c r="CMN39" s="3"/>
      <c r="CMO39" s="3"/>
      <c r="CMP39" s="3"/>
      <c r="CMQ39" s="3"/>
      <c r="CMR39" s="3"/>
      <c r="CMS39" s="3"/>
      <c r="CMT39" s="3"/>
      <c r="CMU39" s="3"/>
      <c r="CMV39" s="3"/>
      <c r="CMW39" s="3"/>
      <c r="CMX39" s="3"/>
      <c r="CMY39" s="3"/>
      <c r="CMZ39" s="3"/>
      <c r="CNA39" s="3"/>
      <c r="CNB39" s="3"/>
      <c r="CNC39" s="3"/>
      <c r="CND39" s="3"/>
      <c r="CNE39" s="3"/>
      <c r="CNF39" s="3"/>
      <c r="CNG39" s="3"/>
      <c r="CNH39" s="3"/>
      <c r="CNI39" s="3"/>
      <c r="CNJ39" s="3"/>
      <c r="CNK39" s="3"/>
      <c r="CNL39" s="3"/>
      <c r="CNM39" s="3"/>
      <c r="CNN39" s="3"/>
      <c r="CNO39" s="3"/>
      <c r="CNP39" s="3"/>
      <c r="CNQ39" s="3"/>
      <c r="CNR39" s="3"/>
      <c r="CNS39" s="3"/>
      <c r="CNT39" s="3"/>
      <c r="CNU39" s="3"/>
      <c r="CNV39" s="3"/>
      <c r="CNW39" s="3"/>
      <c r="CNX39" s="3"/>
      <c r="CNY39" s="3"/>
      <c r="CNZ39" s="3"/>
      <c r="COA39" s="3"/>
      <c r="COB39" s="3"/>
      <c r="COC39" s="3"/>
      <c r="COD39" s="3"/>
      <c r="COE39" s="3"/>
      <c r="COF39" s="3"/>
      <c r="COG39" s="3"/>
      <c r="COH39" s="3"/>
      <c r="COI39" s="3"/>
      <c r="COJ39" s="3"/>
      <c r="COK39" s="3"/>
      <c r="COL39" s="3"/>
      <c r="COM39" s="3"/>
      <c r="CON39" s="3"/>
      <c r="COO39" s="3"/>
      <c r="COP39" s="3"/>
      <c r="COQ39" s="3"/>
      <c r="COR39" s="3"/>
      <c r="COS39" s="3"/>
      <c r="COT39" s="3"/>
      <c r="COU39" s="3"/>
      <c r="COV39" s="3"/>
      <c r="COW39" s="3"/>
      <c r="COX39" s="3"/>
      <c r="COY39" s="3"/>
      <c r="COZ39" s="3"/>
      <c r="CPA39" s="3"/>
      <c r="CPB39" s="3"/>
      <c r="CPC39" s="3"/>
      <c r="CPD39" s="3"/>
      <c r="CPE39" s="3"/>
      <c r="CPF39" s="3"/>
      <c r="CPG39" s="3"/>
      <c r="CPH39" s="3"/>
      <c r="CPI39" s="3"/>
      <c r="CPJ39" s="3"/>
      <c r="CPK39" s="3"/>
      <c r="CPL39" s="3"/>
      <c r="CPM39" s="3"/>
      <c r="CPN39" s="3"/>
      <c r="CPO39" s="3"/>
      <c r="CPP39" s="3"/>
      <c r="CPQ39" s="3"/>
      <c r="CPR39" s="3"/>
      <c r="CPS39" s="3"/>
      <c r="CPT39" s="3"/>
      <c r="CPU39" s="3"/>
      <c r="CPV39" s="3"/>
      <c r="CPW39" s="3"/>
      <c r="CPX39" s="3"/>
      <c r="CPY39" s="3"/>
      <c r="CPZ39" s="3"/>
      <c r="CQA39" s="3"/>
      <c r="CQB39" s="3"/>
      <c r="CQC39" s="3"/>
      <c r="CQD39" s="3"/>
      <c r="CQE39" s="3"/>
      <c r="CQF39" s="3"/>
      <c r="CQG39" s="3"/>
      <c r="CQH39" s="3"/>
      <c r="CQI39" s="3"/>
      <c r="CQJ39" s="3"/>
      <c r="CQK39" s="3"/>
      <c r="CQL39" s="3"/>
      <c r="CQM39" s="3"/>
      <c r="CQN39" s="3"/>
      <c r="CQO39" s="3"/>
      <c r="CQP39" s="3"/>
      <c r="CQQ39" s="3"/>
      <c r="CQR39" s="3"/>
      <c r="CQS39" s="3"/>
      <c r="CQT39" s="3"/>
      <c r="CQU39" s="3"/>
      <c r="CQV39" s="3"/>
      <c r="CQW39" s="3"/>
      <c r="CQX39" s="3"/>
      <c r="CQY39" s="3"/>
      <c r="CQZ39" s="3"/>
      <c r="CRA39" s="3"/>
      <c r="CRB39" s="3"/>
      <c r="CRC39" s="3"/>
      <c r="CRD39" s="3"/>
      <c r="CRE39" s="3"/>
      <c r="CRF39" s="3"/>
      <c r="CRG39" s="3"/>
      <c r="CRH39" s="3"/>
      <c r="CRI39" s="3"/>
      <c r="CRJ39" s="3"/>
      <c r="CRK39" s="3"/>
      <c r="CRL39" s="3"/>
      <c r="CRM39" s="3"/>
      <c r="CRN39" s="3"/>
      <c r="CRO39" s="3"/>
      <c r="CRP39" s="3"/>
      <c r="CRQ39" s="3"/>
      <c r="CRR39" s="3"/>
      <c r="CRS39" s="3"/>
      <c r="CRT39" s="3"/>
      <c r="CRU39" s="3"/>
      <c r="CRV39" s="3"/>
      <c r="CRW39" s="3"/>
      <c r="CRX39" s="3"/>
      <c r="CRY39" s="3"/>
      <c r="CRZ39" s="3"/>
      <c r="CSA39" s="3"/>
      <c r="CSB39" s="3"/>
      <c r="CSC39" s="3"/>
      <c r="CSD39" s="3"/>
      <c r="CSE39" s="3"/>
      <c r="CSF39" s="3"/>
      <c r="CSG39" s="3"/>
      <c r="CSH39" s="3"/>
      <c r="CSI39" s="3"/>
      <c r="CSJ39" s="3"/>
      <c r="CSK39" s="3"/>
      <c r="CSL39" s="3"/>
      <c r="CSM39" s="3"/>
      <c r="CSN39" s="3"/>
      <c r="CSO39" s="3"/>
      <c r="CSP39" s="3"/>
      <c r="CSQ39" s="3"/>
      <c r="CSR39" s="3"/>
      <c r="CSS39" s="3"/>
      <c r="CST39" s="3"/>
      <c r="CSU39" s="3"/>
      <c r="CSV39" s="3"/>
      <c r="CSW39" s="3"/>
      <c r="CSX39" s="3"/>
      <c r="CSY39" s="3"/>
      <c r="CSZ39" s="3"/>
      <c r="CTA39" s="3"/>
      <c r="CTB39" s="3"/>
      <c r="CTC39" s="3"/>
      <c r="CTD39" s="3"/>
      <c r="CTE39" s="3"/>
      <c r="CTF39" s="3"/>
      <c r="CTG39" s="3"/>
      <c r="CTH39" s="3"/>
      <c r="CTI39" s="3"/>
      <c r="CTJ39" s="3"/>
      <c r="CTK39" s="3"/>
      <c r="CTL39" s="3"/>
      <c r="CTM39" s="3"/>
      <c r="CTN39" s="3"/>
      <c r="CTO39" s="3"/>
      <c r="CTP39" s="3"/>
      <c r="CTQ39" s="3"/>
      <c r="CTR39" s="3"/>
      <c r="CTS39" s="3"/>
      <c r="CTT39" s="3"/>
      <c r="CTU39" s="3"/>
      <c r="CTV39" s="3"/>
      <c r="CTW39" s="3"/>
      <c r="CTX39" s="3"/>
      <c r="CTY39" s="3"/>
      <c r="CTZ39" s="3"/>
      <c r="CUA39" s="3"/>
      <c r="CUB39" s="3"/>
      <c r="CUC39" s="3"/>
      <c r="CUD39" s="3"/>
      <c r="CUE39" s="3"/>
      <c r="CUF39" s="3"/>
      <c r="CUG39" s="3"/>
      <c r="CUH39" s="3"/>
      <c r="CUI39" s="3"/>
      <c r="CUJ39" s="3"/>
      <c r="CUK39" s="3"/>
      <c r="CUL39" s="3"/>
      <c r="CUM39" s="3"/>
      <c r="CUN39" s="3"/>
      <c r="CUO39" s="3"/>
      <c r="CUP39" s="3"/>
      <c r="CUQ39" s="3"/>
      <c r="CUR39" s="3"/>
      <c r="CUS39" s="3"/>
      <c r="CUT39" s="3"/>
      <c r="CUU39" s="3"/>
      <c r="CUV39" s="3"/>
      <c r="CUW39" s="3"/>
      <c r="CUX39" s="3"/>
      <c r="CUY39" s="3"/>
      <c r="CUZ39" s="3"/>
      <c r="CVA39" s="3"/>
      <c r="CVB39" s="3"/>
      <c r="CVC39" s="3"/>
      <c r="CVD39" s="3"/>
      <c r="CVE39" s="3"/>
      <c r="CVF39" s="3"/>
      <c r="CVG39" s="3"/>
      <c r="CVH39" s="3"/>
      <c r="CVI39" s="3"/>
      <c r="CVJ39" s="3"/>
      <c r="CVK39" s="3"/>
      <c r="CVL39" s="3"/>
      <c r="CVM39" s="3"/>
      <c r="CVN39" s="3"/>
      <c r="CVO39" s="3"/>
      <c r="CVP39" s="3"/>
      <c r="CVQ39" s="3"/>
      <c r="CVR39" s="3"/>
      <c r="CVS39" s="3"/>
      <c r="CVT39" s="3"/>
      <c r="CVU39" s="3"/>
      <c r="CVV39" s="3"/>
      <c r="CVW39" s="3"/>
      <c r="CVX39" s="3"/>
      <c r="CVY39" s="3"/>
      <c r="CVZ39" s="3"/>
      <c r="CWA39" s="3"/>
      <c r="CWB39" s="3"/>
      <c r="CWC39" s="3"/>
      <c r="CWD39" s="3"/>
      <c r="CWE39" s="3"/>
      <c r="CWF39" s="3"/>
      <c r="CWG39" s="3"/>
      <c r="CWH39" s="3"/>
      <c r="CWI39" s="3"/>
      <c r="CWJ39" s="3"/>
      <c r="CWK39" s="3"/>
      <c r="CWL39" s="3"/>
      <c r="CWM39" s="3"/>
      <c r="CWN39" s="3"/>
      <c r="CWO39" s="3"/>
      <c r="CWP39" s="3"/>
      <c r="CWQ39" s="3"/>
      <c r="CWR39" s="3"/>
      <c r="CWS39" s="3"/>
      <c r="CWT39" s="3"/>
      <c r="CWU39" s="3"/>
      <c r="CWV39" s="3"/>
      <c r="CWW39" s="3"/>
      <c r="CWX39" s="3"/>
      <c r="CWY39" s="3"/>
      <c r="CWZ39" s="3"/>
      <c r="CXA39" s="3"/>
      <c r="CXB39" s="3"/>
      <c r="CXC39" s="3"/>
      <c r="CXD39" s="3"/>
      <c r="CXE39" s="3"/>
      <c r="CXF39" s="3"/>
      <c r="CXG39" s="3"/>
      <c r="CXH39" s="3"/>
      <c r="CXI39" s="3"/>
      <c r="CXJ39" s="3"/>
      <c r="CXK39" s="3"/>
      <c r="CXL39" s="3"/>
      <c r="CXM39" s="3"/>
      <c r="CXN39" s="3"/>
      <c r="CXO39" s="3"/>
      <c r="CXP39" s="3"/>
      <c r="CXQ39" s="3"/>
      <c r="CXR39" s="3"/>
      <c r="CXS39" s="3"/>
      <c r="CXT39" s="3"/>
      <c r="CXU39" s="3"/>
      <c r="CXV39" s="3"/>
      <c r="CXW39" s="3"/>
      <c r="CXX39" s="3"/>
      <c r="CXY39" s="3"/>
      <c r="CXZ39" s="3"/>
      <c r="CYA39" s="3"/>
      <c r="CYB39" s="3"/>
      <c r="CYC39" s="3"/>
      <c r="CYD39" s="3"/>
      <c r="CYE39" s="3"/>
      <c r="CYF39" s="3"/>
      <c r="CYG39" s="3"/>
      <c r="CYH39" s="3"/>
      <c r="CYI39" s="3"/>
      <c r="CYJ39" s="3"/>
      <c r="CYK39" s="3"/>
      <c r="CYL39" s="3"/>
      <c r="CYM39" s="3"/>
      <c r="CYN39" s="3"/>
      <c r="CYO39" s="3"/>
      <c r="CYP39" s="3"/>
      <c r="CYQ39" s="3"/>
      <c r="CYR39" s="3"/>
      <c r="CYS39" s="3"/>
      <c r="CYT39" s="3"/>
      <c r="CYU39" s="3"/>
      <c r="CYV39" s="3"/>
      <c r="CYW39" s="3"/>
      <c r="CYX39" s="3"/>
      <c r="CYY39" s="3"/>
      <c r="CYZ39" s="3"/>
      <c r="CZA39" s="3"/>
      <c r="CZB39" s="3"/>
      <c r="CZC39" s="3"/>
      <c r="CZD39" s="3"/>
      <c r="CZE39" s="3"/>
      <c r="CZF39" s="3"/>
      <c r="CZG39" s="3"/>
      <c r="CZH39" s="3"/>
      <c r="CZI39" s="3"/>
      <c r="CZJ39" s="3"/>
      <c r="CZK39" s="3"/>
      <c r="CZL39" s="3"/>
      <c r="CZM39" s="3"/>
      <c r="CZN39" s="3"/>
      <c r="CZO39" s="3"/>
      <c r="CZP39" s="3"/>
      <c r="CZQ39" s="3"/>
      <c r="CZR39" s="3"/>
      <c r="CZS39" s="3"/>
      <c r="CZT39" s="3"/>
      <c r="CZU39" s="3"/>
      <c r="CZV39" s="3"/>
      <c r="CZW39" s="3"/>
      <c r="CZX39" s="3"/>
      <c r="CZY39" s="3"/>
      <c r="CZZ39" s="3"/>
      <c r="DAA39" s="3"/>
      <c r="DAB39" s="3"/>
      <c r="DAC39" s="3"/>
      <c r="DAD39" s="3"/>
      <c r="DAE39" s="3"/>
      <c r="DAF39" s="3"/>
      <c r="DAG39" s="3"/>
      <c r="DAH39" s="3"/>
      <c r="DAI39" s="3"/>
      <c r="DAJ39" s="3"/>
      <c r="DAK39" s="3"/>
      <c r="DAL39" s="3"/>
      <c r="DAM39" s="3"/>
      <c r="DAN39" s="3"/>
      <c r="DAO39" s="3"/>
      <c r="DAP39" s="3"/>
      <c r="DAQ39" s="3"/>
      <c r="DAR39" s="3"/>
      <c r="DAS39" s="3"/>
      <c r="DAT39" s="3"/>
      <c r="DAU39" s="3"/>
      <c r="DAV39" s="3"/>
      <c r="DAW39" s="3"/>
      <c r="DAX39" s="3"/>
      <c r="DAY39" s="3"/>
      <c r="DAZ39" s="3"/>
      <c r="DBA39" s="3"/>
      <c r="DBB39" s="3"/>
      <c r="DBC39" s="3"/>
      <c r="DBD39" s="3"/>
      <c r="DBE39" s="3"/>
      <c r="DBF39" s="3"/>
      <c r="DBG39" s="3"/>
      <c r="DBH39" s="3"/>
      <c r="DBI39" s="3"/>
      <c r="DBJ39" s="3"/>
      <c r="DBK39" s="3"/>
      <c r="DBL39" s="3"/>
      <c r="DBM39" s="3"/>
      <c r="DBN39" s="3"/>
      <c r="DBO39" s="3"/>
      <c r="DBP39" s="3"/>
      <c r="DBQ39" s="3"/>
      <c r="DBR39" s="3"/>
      <c r="DBS39" s="3"/>
      <c r="DBT39" s="3"/>
      <c r="DBU39" s="3"/>
      <c r="DBV39" s="3"/>
      <c r="DBW39" s="3"/>
      <c r="DBX39" s="3"/>
      <c r="DBY39" s="3"/>
      <c r="DBZ39" s="3"/>
      <c r="DCA39" s="3"/>
      <c r="DCB39" s="3"/>
      <c r="DCC39" s="3"/>
      <c r="DCD39" s="3"/>
      <c r="DCE39" s="3"/>
      <c r="DCF39" s="3"/>
      <c r="DCG39" s="3"/>
      <c r="DCH39" s="3"/>
      <c r="DCI39" s="3"/>
      <c r="DCJ39" s="3"/>
      <c r="DCK39" s="3"/>
      <c r="DCL39" s="3"/>
      <c r="DCM39" s="3"/>
      <c r="DCN39" s="3"/>
      <c r="DCO39" s="3"/>
      <c r="DCP39" s="3"/>
      <c r="DCQ39" s="3"/>
      <c r="DCR39" s="3"/>
      <c r="DCS39" s="3"/>
      <c r="DCT39" s="3"/>
      <c r="DCU39" s="3"/>
      <c r="DCV39" s="3"/>
      <c r="DCW39" s="3"/>
      <c r="DCX39" s="3"/>
      <c r="DCY39" s="3"/>
      <c r="DCZ39" s="3"/>
      <c r="DDA39" s="3"/>
      <c r="DDB39" s="3"/>
      <c r="DDC39" s="3"/>
      <c r="DDD39" s="3"/>
      <c r="DDE39" s="3"/>
      <c r="DDF39" s="3"/>
      <c r="DDG39" s="3"/>
      <c r="DDH39" s="3"/>
      <c r="DDI39" s="3"/>
      <c r="DDJ39" s="3"/>
      <c r="DDK39" s="3"/>
      <c r="DDL39" s="3"/>
      <c r="DDM39" s="3"/>
      <c r="DDN39" s="3"/>
      <c r="DDO39" s="3"/>
      <c r="DDP39" s="3"/>
      <c r="DDQ39" s="3"/>
      <c r="DDR39" s="3"/>
      <c r="DDS39" s="3"/>
      <c r="DDT39" s="3"/>
      <c r="DDU39" s="3"/>
      <c r="DDV39" s="3"/>
      <c r="DDW39" s="3"/>
      <c r="DDX39" s="3"/>
      <c r="DDY39" s="3"/>
      <c r="DDZ39" s="3"/>
      <c r="DEA39" s="3"/>
      <c r="DEB39" s="3"/>
      <c r="DEC39" s="3"/>
      <c r="DED39" s="3"/>
      <c r="DEE39" s="3"/>
      <c r="DEF39" s="3"/>
      <c r="DEG39" s="3"/>
      <c r="DEH39" s="3"/>
      <c r="DEI39" s="3"/>
      <c r="DEJ39" s="3"/>
      <c r="DEK39" s="3"/>
      <c r="DEL39" s="3"/>
      <c r="DEM39" s="3"/>
      <c r="DEN39" s="3"/>
      <c r="DEO39" s="3"/>
      <c r="DEP39" s="3"/>
      <c r="DEQ39" s="3"/>
      <c r="DER39" s="3"/>
      <c r="DES39" s="3"/>
      <c r="DET39" s="3"/>
      <c r="DEU39" s="3"/>
      <c r="DEV39" s="3"/>
      <c r="DEW39" s="3"/>
      <c r="DEX39" s="3"/>
      <c r="DEY39" s="3"/>
      <c r="DEZ39" s="3"/>
      <c r="DFA39" s="3"/>
      <c r="DFB39" s="3"/>
      <c r="DFC39" s="3"/>
      <c r="DFD39" s="3"/>
      <c r="DFE39" s="3"/>
      <c r="DFF39" s="3"/>
      <c r="DFG39" s="3"/>
      <c r="DFH39" s="3"/>
      <c r="DFI39" s="3"/>
      <c r="DFJ39" s="3"/>
      <c r="DFK39" s="3"/>
      <c r="DFL39" s="3"/>
      <c r="DFM39" s="3"/>
      <c r="DFN39" s="3"/>
      <c r="DFO39" s="3"/>
      <c r="DFP39" s="3"/>
      <c r="DFQ39" s="3"/>
      <c r="DFR39" s="3"/>
      <c r="DFS39" s="3"/>
      <c r="DFT39" s="3"/>
      <c r="DFU39" s="3"/>
      <c r="DFV39" s="3"/>
      <c r="DFW39" s="3"/>
      <c r="DFX39" s="3"/>
      <c r="DFY39" s="3"/>
      <c r="DFZ39" s="3"/>
      <c r="DGA39" s="3"/>
      <c r="DGB39" s="3"/>
      <c r="DGC39" s="3"/>
      <c r="DGD39" s="3"/>
      <c r="DGE39" s="3"/>
      <c r="DGF39" s="3"/>
      <c r="DGG39" s="3"/>
      <c r="DGH39" s="3"/>
      <c r="DGI39" s="3"/>
      <c r="DGJ39" s="3"/>
      <c r="DGK39" s="3"/>
      <c r="DGL39" s="3"/>
      <c r="DGM39" s="3"/>
      <c r="DGN39" s="3"/>
      <c r="DGO39" s="3"/>
      <c r="DGP39" s="3"/>
      <c r="DGQ39" s="3"/>
      <c r="DGR39" s="3"/>
      <c r="DGS39" s="3"/>
      <c r="DGT39" s="3"/>
      <c r="DGU39" s="3"/>
      <c r="DGV39" s="3"/>
      <c r="DGW39" s="3"/>
      <c r="DGX39" s="3"/>
      <c r="DGY39" s="3"/>
      <c r="DGZ39" s="3"/>
      <c r="DHA39" s="3"/>
      <c r="DHB39" s="3"/>
      <c r="DHC39" s="3"/>
      <c r="DHD39" s="3"/>
      <c r="DHE39" s="3"/>
      <c r="DHF39" s="3"/>
      <c r="DHG39" s="3"/>
      <c r="DHH39" s="3"/>
      <c r="DHI39" s="3"/>
      <c r="DHJ39" s="3"/>
      <c r="DHK39" s="3"/>
      <c r="DHL39" s="3"/>
      <c r="DHM39" s="3"/>
      <c r="DHN39" s="3"/>
      <c r="DHO39" s="3"/>
      <c r="DHP39" s="3"/>
      <c r="DHQ39" s="3"/>
      <c r="DHR39" s="3"/>
      <c r="DHS39" s="3"/>
      <c r="DHT39" s="3"/>
      <c r="DHU39" s="3"/>
      <c r="DHV39" s="3"/>
      <c r="DHW39" s="3"/>
      <c r="DHX39" s="3"/>
      <c r="DHY39" s="3"/>
      <c r="DHZ39" s="3"/>
      <c r="DIA39" s="3"/>
      <c r="DIB39" s="3"/>
      <c r="DIC39" s="3"/>
      <c r="DID39" s="3"/>
      <c r="DIE39" s="3"/>
      <c r="DIF39" s="3"/>
      <c r="DIG39" s="3"/>
      <c r="DIH39" s="3"/>
      <c r="DII39" s="3"/>
      <c r="DIJ39" s="3"/>
      <c r="DIK39" s="3"/>
      <c r="DIL39" s="3"/>
      <c r="DIM39" s="3"/>
      <c r="DIN39" s="3"/>
      <c r="DIO39" s="3"/>
      <c r="DIP39" s="3"/>
      <c r="DIQ39" s="3"/>
      <c r="DIR39" s="3"/>
      <c r="DIS39" s="3"/>
      <c r="DIT39" s="3"/>
      <c r="DIU39" s="3"/>
      <c r="DIV39" s="3"/>
      <c r="DIW39" s="3"/>
      <c r="DIX39" s="3"/>
      <c r="DIY39" s="3"/>
      <c r="DIZ39" s="3"/>
      <c r="DJA39" s="3"/>
      <c r="DJB39" s="3"/>
      <c r="DJC39" s="3"/>
      <c r="DJD39" s="3"/>
      <c r="DJE39" s="3"/>
      <c r="DJF39" s="3"/>
      <c r="DJG39" s="3"/>
      <c r="DJH39" s="3"/>
      <c r="DJI39" s="3"/>
      <c r="DJJ39" s="3"/>
      <c r="DJK39" s="3"/>
      <c r="DJL39" s="3"/>
      <c r="DJM39" s="3"/>
      <c r="DJN39" s="3"/>
      <c r="DJO39" s="3"/>
      <c r="DJP39" s="3"/>
      <c r="DJQ39" s="3"/>
      <c r="DJR39" s="3"/>
      <c r="DJS39" s="3"/>
      <c r="DJT39" s="3"/>
      <c r="DJU39" s="3"/>
      <c r="DJV39" s="3"/>
      <c r="DJW39" s="3"/>
      <c r="DJX39" s="3"/>
      <c r="DJY39" s="3"/>
      <c r="DJZ39" s="3"/>
      <c r="DKA39" s="3"/>
      <c r="DKB39" s="3"/>
      <c r="DKC39" s="3"/>
      <c r="DKD39" s="3"/>
      <c r="DKE39" s="3"/>
      <c r="DKF39" s="3"/>
      <c r="DKG39" s="3"/>
      <c r="DKH39" s="3"/>
      <c r="DKI39" s="3"/>
      <c r="DKJ39" s="3"/>
      <c r="DKK39" s="3"/>
      <c r="DKL39" s="3"/>
      <c r="DKM39" s="3"/>
      <c r="DKN39" s="3"/>
      <c r="DKO39" s="3"/>
      <c r="DKP39" s="3"/>
      <c r="DKQ39" s="3"/>
      <c r="DKR39" s="3"/>
      <c r="DKS39" s="3"/>
      <c r="DKT39" s="3"/>
      <c r="DKU39" s="3"/>
      <c r="DKV39" s="3"/>
      <c r="DKW39" s="3"/>
      <c r="DKX39" s="3"/>
      <c r="DKY39" s="3"/>
      <c r="DKZ39" s="3"/>
      <c r="DLA39" s="3"/>
      <c r="DLB39" s="3"/>
      <c r="DLC39" s="3"/>
      <c r="DLD39" s="3"/>
      <c r="DLE39" s="3"/>
      <c r="DLF39" s="3"/>
      <c r="DLG39" s="3"/>
      <c r="DLH39" s="3"/>
      <c r="DLI39" s="3"/>
      <c r="DLJ39" s="3"/>
      <c r="DLK39" s="3"/>
      <c r="DLL39" s="3"/>
      <c r="DLM39" s="3"/>
      <c r="DLN39" s="3"/>
      <c r="DLO39" s="3"/>
      <c r="DLP39" s="3"/>
      <c r="DLQ39" s="3"/>
      <c r="DLR39" s="3"/>
      <c r="DLS39" s="3"/>
      <c r="DLT39" s="3"/>
      <c r="DLU39" s="3"/>
      <c r="DLV39" s="3"/>
      <c r="DLW39" s="3"/>
      <c r="DLX39" s="3"/>
      <c r="DLY39" s="3"/>
      <c r="DLZ39" s="3"/>
      <c r="DMA39" s="3"/>
      <c r="DMB39" s="3"/>
      <c r="DMC39" s="3"/>
      <c r="DMD39" s="3"/>
      <c r="DME39" s="3"/>
      <c r="DMF39" s="3"/>
      <c r="DMG39" s="3"/>
      <c r="DMH39" s="3"/>
      <c r="DMI39" s="3"/>
      <c r="DMJ39" s="3"/>
      <c r="DMK39" s="3"/>
      <c r="DML39" s="3"/>
      <c r="DMM39" s="3"/>
      <c r="DMN39" s="3"/>
      <c r="DMO39" s="3"/>
      <c r="DMP39" s="3"/>
      <c r="DMQ39" s="3"/>
      <c r="DMR39" s="3"/>
      <c r="DMS39" s="3"/>
      <c r="DMT39" s="3"/>
      <c r="DMU39" s="3"/>
      <c r="DMV39" s="3"/>
      <c r="DMW39" s="3"/>
      <c r="DMX39" s="3"/>
      <c r="DMY39" s="3"/>
      <c r="DMZ39" s="3"/>
      <c r="DNA39" s="3"/>
      <c r="DNB39" s="3"/>
      <c r="DNC39" s="3"/>
      <c r="DND39" s="3"/>
      <c r="DNE39" s="3"/>
      <c r="DNF39" s="3"/>
      <c r="DNG39" s="3"/>
      <c r="DNH39" s="3"/>
      <c r="DNI39" s="3"/>
      <c r="DNJ39" s="3"/>
      <c r="DNK39" s="3"/>
      <c r="DNL39" s="3"/>
      <c r="DNM39" s="3"/>
      <c r="DNN39" s="3"/>
      <c r="DNO39" s="3"/>
      <c r="DNP39" s="3"/>
      <c r="DNQ39" s="3"/>
      <c r="DNR39" s="3"/>
      <c r="DNS39" s="3"/>
      <c r="DNT39" s="3"/>
      <c r="DNU39" s="3"/>
      <c r="DNV39" s="3"/>
      <c r="DNW39" s="3"/>
      <c r="DNX39" s="3"/>
      <c r="DNY39" s="3"/>
      <c r="DNZ39" s="3"/>
      <c r="DOA39" s="3"/>
      <c r="DOB39" s="3"/>
      <c r="DOC39" s="3"/>
      <c r="DOD39" s="3"/>
      <c r="DOE39" s="3"/>
      <c r="DOF39" s="3"/>
      <c r="DOG39" s="3"/>
      <c r="DOH39" s="3"/>
      <c r="DOI39" s="3"/>
      <c r="DOJ39" s="3"/>
      <c r="DOK39" s="3"/>
      <c r="DOL39" s="3"/>
      <c r="DOM39" s="3"/>
      <c r="DON39" s="3"/>
      <c r="DOO39" s="3"/>
      <c r="DOP39" s="3"/>
      <c r="DOQ39" s="3"/>
      <c r="DOR39" s="3"/>
      <c r="DOS39" s="3"/>
      <c r="DOT39" s="3"/>
      <c r="DOU39" s="3"/>
      <c r="DOV39" s="3"/>
      <c r="DOW39" s="3"/>
      <c r="DOX39" s="3"/>
      <c r="DOY39" s="3"/>
      <c r="DOZ39" s="3"/>
      <c r="DPA39" s="3"/>
      <c r="DPB39" s="3"/>
      <c r="DPC39" s="3"/>
      <c r="DPD39" s="3"/>
      <c r="DPE39" s="3"/>
      <c r="DPF39" s="3"/>
      <c r="DPG39" s="3"/>
      <c r="DPH39" s="3"/>
      <c r="DPI39" s="3"/>
      <c r="DPJ39" s="3"/>
      <c r="DPK39" s="3"/>
      <c r="DPL39" s="3"/>
      <c r="DPM39" s="3"/>
      <c r="DPN39" s="3"/>
      <c r="DPO39" s="3"/>
      <c r="DPP39" s="3"/>
      <c r="DPQ39" s="3"/>
      <c r="DPR39" s="3"/>
      <c r="DPS39" s="3"/>
      <c r="DPT39" s="3"/>
      <c r="DPU39" s="3"/>
      <c r="DPV39" s="3"/>
      <c r="DPW39" s="3"/>
      <c r="DPX39" s="3"/>
      <c r="DPY39" s="3"/>
      <c r="DPZ39" s="3"/>
      <c r="DQA39" s="3"/>
      <c r="DQB39" s="3"/>
      <c r="DQC39" s="3"/>
      <c r="DQD39" s="3"/>
      <c r="DQE39" s="3"/>
      <c r="DQF39" s="3"/>
      <c r="DQG39" s="3"/>
      <c r="DQH39" s="3"/>
      <c r="DQI39" s="3"/>
      <c r="DQJ39" s="3"/>
      <c r="DQK39" s="3"/>
      <c r="DQL39" s="3"/>
      <c r="DQM39" s="3"/>
      <c r="DQN39" s="3"/>
      <c r="DQO39" s="3"/>
      <c r="DQP39" s="3"/>
      <c r="DQQ39" s="3"/>
      <c r="DQR39" s="3"/>
      <c r="DQS39" s="3"/>
      <c r="DQT39" s="3"/>
      <c r="DQU39" s="3"/>
      <c r="DQV39" s="3"/>
      <c r="DQW39" s="3"/>
      <c r="DQX39" s="3"/>
      <c r="DQY39" s="3"/>
      <c r="DQZ39" s="3"/>
      <c r="DRA39" s="3"/>
      <c r="DRB39" s="3"/>
      <c r="DRC39" s="3"/>
      <c r="DRD39" s="3"/>
      <c r="DRE39" s="3"/>
      <c r="DRF39" s="3"/>
      <c r="DRG39" s="3"/>
      <c r="DRH39" s="3"/>
      <c r="DRI39" s="3"/>
      <c r="DRJ39" s="3"/>
      <c r="DRK39" s="3"/>
      <c r="DRL39" s="3"/>
      <c r="DRM39" s="3"/>
      <c r="DRN39" s="3"/>
      <c r="DRO39" s="3"/>
      <c r="DRP39" s="3"/>
      <c r="DRQ39" s="3"/>
      <c r="DRR39" s="3"/>
      <c r="DRS39" s="3"/>
      <c r="DRT39" s="3"/>
      <c r="DRU39" s="3"/>
      <c r="DRV39" s="3"/>
      <c r="DRW39" s="3"/>
      <c r="DRX39" s="3"/>
      <c r="DRY39" s="3"/>
      <c r="DRZ39" s="3"/>
      <c r="DSA39" s="3"/>
      <c r="DSB39" s="3"/>
      <c r="DSC39" s="3"/>
      <c r="DSD39" s="3"/>
      <c r="DSE39" s="3"/>
      <c r="DSF39" s="3"/>
      <c r="DSG39" s="3"/>
      <c r="DSH39" s="3"/>
      <c r="DSI39" s="3"/>
      <c r="DSJ39" s="3"/>
      <c r="DSK39" s="3"/>
      <c r="DSL39" s="3"/>
      <c r="DSM39" s="3"/>
      <c r="DSN39" s="3"/>
      <c r="DSO39" s="3"/>
      <c r="DSP39" s="3"/>
      <c r="DSQ39" s="3"/>
      <c r="DSR39" s="3"/>
      <c r="DSS39" s="3"/>
      <c r="DST39" s="3"/>
      <c r="DSU39" s="3"/>
      <c r="DSV39" s="3"/>
      <c r="DSW39" s="3"/>
      <c r="DSX39" s="3"/>
      <c r="DSY39" s="3"/>
      <c r="DSZ39" s="3"/>
      <c r="DTA39" s="3"/>
      <c r="DTB39" s="3"/>
      <c r="DTC39" s="3"/>
      <c r="DTD39" s="3"/>
      <c r="DTE39" s="3"/>
      <c r="DTF39" s="3"/>
      <c r="DTG39" s="3"/>
      <c r="DTH39" s="3"/>
      <c r="DTI39" s="3"/>
      <c r="DTJ39" s="3"/>
      <c r="DTK39" s="3"/>
      <c r="DTL39" s="3"/>
      <c r="DTM39" s="3"/>
      <c r="DTN39" s="3"/>
      <c r="DTO39" s="3"/>
      <c r="DTP39" s="3"/>
      <c r="DTQ39" s="3"/>
      <c r="DTR39" s="3"/>
      <c r="DTS39" s="3"/>
      <c r="DTT39" s="3"/>
      <c r="DTU39" s="3"/>
      <c r="DTV39" s="3"/>
      <c r="DTW39" s="3"/>
      <c r="DTX39" s="3"/>
      <c r="DTY39" s="3"/>
      <c r="DTZ39" s="3"/>
      <c r="DUA39" s="3"/>
      <c r="DUB39" s="3"/>
      <c r="DUC39" s="3"/>
      <c r="DUD39" s="3"/>
      <c r="DUE39" s="3"/>
      <c r="DUF39" s="3"/>
      <c r="DUG39" s="3"/>
      <c r="DUH39" s="3"/>
      <c r="DUI39" s="3"/>
      <c r="DUJ39" s="3"/>
      <c r="DUK39" s="3"/>
      <c r="DUL39" s="3"/>
      <c r="DUM39" s="3"/>
      <c r="DUN39" s="3"/>
      <c r="DUO39" s="3"/>
      <c r="DUP39" s="3"/>
      <c r="DUQ39" s="3"/>
      <c r="DUR39" s="3"/>
      <c r="DUS39" s="3"/>
      <c r="DUT39" s="3"/>
      <c r="DUU39" s="3"/>
      <c r="DUV39" s="3"/>
      <c r="DUW39" s="3"/>
      <c r="DUX39" s="3"/>
      <c r="DUY39" s="3"/>
      <c r="DUZ39" s="3"/>
      <c r="DVA39" s="3"/>
      <c r="DVB39" s="3"/>
      <c r="DVC39" s="3"/>
      <c r="DVD39" s="3"/>
      <c r="DVE39" s="3"/>
      <c r="DVF39" s="3"/>
      <c r="DVG39" s="3"/>
      <c r="DVH39" s="3"/>
      <c r="DVI39" s="3"/>
      <c r="DVJ39" s="3"/>
      <c r="DVK39" s="3"/>
      <c r="DVL39" s="3"/>
      <c r="DVM39" s="3"/>
      <c r="DVN39" s="3"/>
      <c r="DVO39" s="3"/>
      <c r="DVP39" s="3"/>
      <c r="DVQ39" s="3"/>
      <c r="DVR39" s="3"/>
      <c r="DVS39" s="3"/>
      <c r="DVT39" s="3"/>
      <c r="DVU39" s="3"/>
      <c r="DVV39" s="3"/>
      <c r="DVW39" s="3"/>
      <c r="DVX39" s="3"/>
      <c r="DVY39" s="3"/>
      <c r="DVZ39" s="3"/>
      <c r="DWA39" s="3"/>
      <c r="DWB39" s="3"/>
      <c r="DWC39" s="3"/>
      <c r="DWD39" s="3"/>
      <c r="DWE39" s="3"/>
      <c r="DWF39" s="3"/>
      <c r="DWG39" s="3"/>
      <c r="DWH39" s="3"/>
      <c r="DWI39" s="3"/>
      <c r="DWJ39" s="3"/>
      <c r="DWK39" s="3"/>
      <c r="DWL39" s="3"/>
      <c r="DWM39" s="3"/>
      <c r="DWN39" s="3"/>
      <c r="DWO39" s="3"/>
      <c r="DWP39" s="3"/>
      <c r="DWQ39" s="3"/>
      <c r="DWR39" s="3"/>
      <c r="DWS39" s="3"/>
      <c r="DWT39" s="3"/>
      <c r="DWU39" s="3"/>
      <c r="DWV39" s="3"/>
      <c r="DWW39" s="3"/>
      <c r="DWX39" s="3"/>
      <c r="DWY39" s="3"/>
      <c r="DWZ39" s="3"/>
      <c r="DXA39" s="3"/>
      <c r="DXB39" s="3"/>
      <c r="DXC39" s="3"/>
      <c r="DXD39" s="3"/>
      <c r="DXE39" s="3"/>
      <c r="DXF39" s="3"/>
      <c r="DXG39" s="3"/>
      <c r="DXH39" s="3"/>
      <c r="DXI39" s="3"/>
      <c r="DXJ39" s="3"/>
      <c r="DXK39" s="3"/>
      <c r="DXL39" s="3"/>
      <c r="DXM39" s="3"/>
      <c r="DXN39" s="3"/>
      <c r="DXO39" s="3"/>
      <c r="DXP39" s="3"/>
      <c r="DXQ39" s="3"/>
      <c r="DXR39" s="3"/>
      <c r="DXS39" s="3"/>
      <c r="DXT39" s="3"/>
      <c r="DXU39" s="3"/>
      <c r="DXV39" s="3"/>
      <c r="DXW39" s="3"/>
      <c r="DXX39" s="3"/>
      <c r="DXY39" s="3"/>
      <c r="DXZ39" s="3"/>
      <c r="DYA39" s="3"/>
      <c r="DYB39" s="3"/>
      <c r="DYC39" s="3"/>
      <c r="DYD39" s="3"/>
      <c r="DYE39" s="3"/>
      <c r="DYF39" s="3"/>
      <c r="DYG39" s="3"/>
      <c r="DYH39" s="3"/>
      <c r="DYI39" s="3"/>
      <c r="DYJ39" s="3"/>
      <c r="DYK39" s="3"/>
      <c r="DYL39" s="3"/>
      <c r="DYM39" s="3"/>
      <c r="DYN39" s="3"/>
      <c r="DYO39" s="3"/>
      <c r="DYP39" s="3"/>
      <c r="DYQ39" s="3"/>
      <c r="DYR39" s="3"/>
      <c r="DYS39" s="3"/>
      <c r="DYT39" s="3"/>
      <c r="DYU39" s="3"/>
      <c r="DYV39" s="3"/>
      <c r="DYW39" s="3"/>
      <c r="DYX39" s="3"/>
      <c r="DYY39" s="3"/>
      <c r="DYZ39" s="3"/>
      <c r="DZA39" s="3"/>
      <c r="DZB39" s="3"/>
      <c r="DZC39" s="3"/>
      <c r="DZD39" s="3"/>
      <c r="DZE39" s="3"/>
      <c r="DZF39" s="3"/>
      <c r="DZG39" s="3"/>
      <c r="DZH39" s="3"/>
      <c r="DZI39" s="3"/>
      <c r="DZJ39" s="3"/>
      <c r="DZK39" s="3"/>
      <c r="DZL39" s="3"/>
      <c r="DZM39" s="3"/>
      <c r="DZN39" s="3"/>
      <c r="DZO39" s="3"/>
      <c r="DZP39" s="3"/>
      <c r="DZQ39" s="3"/>
      <c r="DZR39" s="3"/>
      <c r="DZS39" s="3"/>
      <c r="DZT39" s="3"/>
      <c r="DZU39" s="3"/>
      <c r="DZV39" s="3"/>
      <c r="DZW39" s="3"/>
      <c r="DZX39" s="3"/>
      <c r="DZY39" s="3"/>
      <c r="DZZ39" s="3"/>
      <c r="EAA39" s="3"/>
      <c r="EAB39" s="3"/>
      <c r="EAC39" s="3"/>
      <c r="EAD39" s="3"/>
      <c r="EAE39" s="3"/>
      <c r="EAF39" s="3"/>
      <c r="EAG39" s="3"/>
      <c r="EAH39" s="3"/>
      <c r="EAI39" s="3"/>
      <c r="EAJ39" s="3"/>
      <c r="EAK39" s="3"/>
      <c r="EAL39" s="3"/>
      <c r="EAM39" s="3"/>
      <c r="EAN39" s="3"/>
      <c r="EAO39" s="3"/>
      <c r="EAP39" s="3"/>
      <c r="EAQ39" s="3"/>
      <c r="EAR39" s="3"/>
      <c r="EAS39" s="3"/>
      <c r="EAT39" s="3"/>
      <c r="EAU39" s="3"/>
      <c r="EAV39" s="3"/>
      <c r="EAW39" s="3"/>
      <c r="EAX39" s="3"/>
      <c r="EAY39" s="3"/>
      <c r="EAZ39" s="3"/>
      <c r="EBA39" s="3"/>
      <c r="EBB39" s="3"/>
      <c r="EBC39" s="3"/>
      <c r="EBD39" s="3"/>
      <c r="EBE39" s="3"/>
      <c r="EBF39" s="3"/>
      <c r="EBG39" s="3"/>
      <c r="EBH39" s="3"/>
      <c r="EBI39" s="3"/>
      <c r="EBJ39" s="3"/>
      <c r="EBK39" s="3"/>
      <c r="EBL39" s="3"/>
      <c r="EBM39" s="3"/>
      <c r="EBN39" s="3"/>
      <c r="EBO39" s="3"/>
      <c r="EBP39" s="3"/>
      <c r="EBQ39" s="3"/>
      <c r="EBR39" s="3"/>
      <c r="EBS39" s="3"/>
      <c r="EBT39" s="3"/>
      <c r="EBU39" s="3"/>
      <c r="EBV39" s="3"/>
      <c r="EBW39" s="3"/>
      <c r="EBX39" s="3"/>
      <c r="EBY39" s="3"/>
      <c r="EBZ39" s="3"/>
      <c r="ECA39" s="3"/>
      <c r="ECB39" s="3"/>
      <c r="ECC39" s="3"/>
      <c r="ECD39" s="3"/>
      <c r="ECE39" s="3"/>
      <c r="ECF39" s="3"/>
      <c r="ECG39" s="3"/>
      <c r="ECH39" s="3"/>
      <c r="ECI39" s="3"/>
      <c r="ECJ39" s="3"/>
      <c r="ECK39" s="3"/>
      <c r="ECL39" s="3"/>
      <c r="ECM39" s="3"/>
      <c r="ECN39" s="3"/>
      <c r="ECO39" s="3"/>
      <c r="ECP39" s="3"/>
      <c r="ECQ39" s="3"/>
      <c r="ECR39" s="3"/>
      <c r="ECS39" s="3"/>
      <c r="ECT39" s="3"/>
      <c r="ECU39" s="3"/>
      <c r="ECV39" s="3"/>
      <c r="ECW39" s="3"/>
      <c r="ECX39" s="3"/>
      <c r="ECY39" s="3"/>
      <c r="ECZ39" s="3"/>
      <c r="EDA39" s="3"/>
      <c r="EDB39" s="3"/>
      <c r="EDC39" s="3"/>
      <c r="EDD39" s="3"/>
      <c r="EDE39" s="3"/>
      <c r="EDF39" s="3"/>
      <c r="EDG39" s="3"/>
      <c r="EDH39" s="3"/>
      <c r="EDI39" s="3"/>
      <c r="EDJ39" s="3"/>
      <c r="EDK39" s="3"/>
      <c r="EDL39" s="3"/>
      <c r="EDM39" s="3"/>
      <c r="EDN39" s="3"/>
      <c r="EDO39" s="3"/>
      <c r="EDP39" s="3"/>
      <c r="EDQ39" s="3"/>
      <c r="EDR39" s="3"/>
      <c r="EDS39" s="3"/>
      <c r="EDT39" s="3"/>
      <c r="EDU39" s="3"/>
      <c r="EDV39" s="3"/>
      <c r="EDW39" s="3"/>
      <c r="EDX39" s="3"/>
      <c r="EDY39" s="3"/>
      <c r="EDZ39" s="3"/>
      <c r="EEA39" s="3"/>
      <c r="EEB39" s="3"/>
      <c r="EEC39" s="3"/>
      <c r="EED39" s="3"/>
      <c r="EEE39" s="3"/>
      <c r="EEF39" s="3"/>
      <c r="EEG39" s="3"/>
      <c r="EEH39" s="3"/>
      <c r="EEI39" s="3"/>
      <c r="EEJ39" s="3"/>
      <c r="EEK39" s="3"/>
      <c r="EEL39" s="3"/>
      <c r="EEM39" s="3"/>
      <c r="EEN39" s="3"/>
      <c r="EEO39" s="3"/>
      <c r="EEP39" s="3"/>
      <c r="EEQ39" s="3"/>
      <c r="EER39" s="3"/>
      <c r="EES39" s="3"/>
      <c r="EET39" s="3"/>
      <c r="EEU39" s="3"/>
      <c r="EEV39" s="3"/>
      <c r="EEW39" s="3"/>
      <c r="EEX39" s="3"/>
      <c r="EEY39" s="3"/>
      <c r="EEZ39" s="3"/>
      <c r="EFA39" s="3"/>
      <c r="EFB39" s="3"/>
      <c r="EFC39" s="3"/>
      <c r="EFD39" s="3"/>
      <c r="EFE39" s="3"/>
      <c r="EFF39" s="3"/>
      <c r="EFG39" s="3"/>
      <c r="EFH39" s="3"/>
      <c r="EFI39" s="3"/>
      <c r="EFJ39" s="3"/>
      <c r="EFK39" s="3"/>
      <c r="EFL39" s="3"/>
      <c r="EFM39" s="3"/>
      <c r="EFN39" s="3"/>
      <c r="EFO39" s="3"/>
      <c r="EFP39" s="3"/>
      <c r="EFQ39" s="3"/>
      <c r="EFR39" s="3"/>
      <c r="EFS39" s="3"/>
      <c r="EFT39" s="3"/>
      <c r="EFU39" s="3"/>
      <c r="EFV39" s="3"/>
      <c r="EFW39" s="3"/>
      <c r="EFX39" s="3"/>
      <c r="EFY39" s="3"/>
      <c r="EFZ39" s="3"/>
      <c r="EGA39" s="3"/>
      <c r="EGB39" s="3"/>
      <c r="EGC39" s="3"/>
      <c r="EGD39" s="3"/>
      <c r="EGE39" s="3"/>
      <c r="EGF39" s="3"/>
      <c r="EGG39" s="3"/>
      <c r="EGH39" s="3"/>
      <c r="EGI39" s="3"/>
      <c r="EGJ39" s="3"/>
      <c r="EGK39" s="3"/>
      <c r="EGL39" s="3"/>
      <c r="EGM39" s="3"/>
      <c r="EGN39" s="3"/>
      <c r="EGO39" s="3"/>
      <c r="EGP39" s="3"/>
      <c r="EGQ39" s="3"/>
      <c r="EGR39" s="3"/>
      <c r="EGS39" s="3"/>
      <c r="EGT39" s="3"/>
      <c r="EGU39" s="3"/>
      <c r="EGV39" s="3"/>
      <c r="EGW39" s="3"/>
      <c r="EGX39" s="3"/>
      <c r="EGY39" s="3"/>
      <c r="EGZ39" s="3"/>
      <c r="EHA39" s="3"/>
      <c r="EHB39" s="3"/>
      <c r="EHC39" s="3"/>
      <c r="EHD39" s="3"/>
      <c r="EHE39" s="3"/>
      <c r="EHF39" s="3"/>
      <c r="EHG39" s="3"/>
      <c r="EHH39" s="3"/>
      <c r="EHI39" s="3"/>
      <c r="EHJ39" s="3"/>
      <c r="EHK39" s="3"/>
      <c r="EHL39" s="3"/>
      <c r="EHM39" s="3"/>
      <c r="EHN39" s="3"/>
      <c r="EHO39" s="3"/>
      <c r="EHP39" s="3"/>
      <c r="EHQ39" s="3"/>
      <c r="EHR39" s="3"/>
      <c r="EHS39" s="3"/>
      <c r="EHT39" s="3"/>
      <c r="EHU39" s="3"/>
      <c r="EHV39" s="3"/>
      <c r="EHW39" s="3"/>
      <c r="EHX39" s="3"/>
      <c r="EHY39" s="3"/>
      <c r="EHZ39" s="3"/>
      <c r="EIA39" s="3"/>
      <c r="EIB39" s="3"/>
      <c r="EIC39" s="3"/>
      <c r="EID39" s="3"/>
      <c r="EIE39" s="3"/>
      <c r="EIF39" s="3"/>
      <c r="EIG39" s="3"/>
      <c r="EIH39" s="3"/>
      <c r="EII39" s="3"/>
      <c r="EIJ39" s="3"/>
      <c r="EIK39" s="3"/>
      <c r="EIL39" s="3"/>
      <c r="EIM39" s="3"/>
      <c r="EIN39" s="3"/>
      <c r="EIO39" s="3"/>
      <c r="EIP39" s="3"/>
      <c r="EIQ39" s="3"/>
      <c r="EIR39" s="3"/>
      <c r="EIS39" s="3"/>
      <c r="EIT39" s="3"/>
      <c r="EIU39" s="3"/>
      <c r="EIV39" s="3"/>
      <c r="EIW39" s="3"/>
      <c r="EIX39" s="3"/>
      <c r="EIY39" s="3"/>
      <c r="EIZ39" s="3"/>
      <c r="EJA39" s="3"/>
      <c r="EJB39" s="3"/>
      <c r="EJC39" s="3"/>
      <c r="EJD39" s="3"/>
      <c r="EJE39" s="3"/>
      <c r="EJF39" s="3"/>
      <c r="EJG39" s="3"/>
      <c r="EJH39" s="3"/>
      <c r="EJI39" s="3"/>
      <c r="EJJ39" s="3"/>
      <c r="EJK39" s="3"/>
      <c r="EJL39" s="3"/>
      <c r="EJM39" s="3"/>
      <c r="EJN39" s="3"/>
      <c r="EJO39" s="3"/>
      <c r="EJP39" s="3"/>
      <c r="EJQ39" s="3"/>
      <c r="EJR39" s="3"/>
      <c r="EJS39" s="3"/>
      <c r="EJT39" s="3"/>
      <c r="EJU39" s="3"/>
      <c r="EJV39" s="3"/>
      <c r="EJW39" s="3"/>
      <c r="EJX39" s="3"/>
      <c r="EJY39" s="3"/>
      <c r="EJZ39" s="3"/>
      <c r="EKA39" s="3"/>
      <c r="EKB39" s="3"/>
      <c r="EKC39" s="3"/>
      <c r="EKD39" s="3"/>
      <c r="EKE39" s="3"/>
      <c r="EKF39" s="3"/>
      <c r="EKG39" s="3"/>
      <c r="EKH39" s="3"/>
      <c r="EKI39" s="3"/>
      <c r="EKJ39" s="3"/>
      <c r="EKK39" s="3"/>
      <c r="EKL39" s="3"/>
      <c r="EKM39" s="3"/>
      <c r="EKN39" s="3"/>
      <c r="EKO39" s="3"/>
      <c r="EKP39" s="3"/>
      <c r="EKQ39" s="3"/>
      <c r="EKR39" s="3"/>
      <c r="EKS39" s="3"/>
      <c r="EKT39" s="3"/>
      <c r="EKU39" s="3"/>
      <c r="EKV39" s="3"/>
      <c r="EKW39" s="3"/>
      <c r="EKX39" s="3"/>
      <c r="EKY39" s="3"/>
      <c r="EKZ39" s="3"/>
      <c r="ELA39" s="3"/>
      <c r="ELB39" s="3"/>
      <c r="ELC39" s="3"/>
      <c r="ELD39" s="3"/>
      <c r="ELE39" s="3"/>
      <c r="ELF39" s="3"/>
      <c r="ELG39" s="3"/>
      <c r="ELH39" s="3"/>
      <c r="ELI39" s="3"/>
      <c r="ELJ39" s="3"/>
      <c r="ELK39" s="3"/>
      <c r="ELL39" s="3"/>
      <c r="ELM39" s="3"/>
      <c r="ELN39" s="3"/>
      <c r="ELO39" s="3"/>
      <c r="ELP39" s="3"/>
      <c r="ELQ39" s="3"/>
      <c r="ELR39" s="3"/>
      <c r="ELS39" s="3"/>
      <c r="ELT39" s="3"/>
      <c r="ELU39" s="3"/>
      <c r="ELV39" s="3"/>
      <c r="ELW39" s="3"/>
      <c r="ELX39" s="3"/>
      <c r="ELY39" s="3"/>
      <c r="ELZ39" s="3"/>
      <c r="EMA39" s="3"/>
      <c r="EMB39" s="3"/>
      <c r="EMC39" s="3"/>
      <c r="EMD39" s="3"/>
      <c r="EME39" s="3"/>
      <c r="EMF39" s="3"/>
      <c r="EMG39" s="3"/>
      <c r="EMH39" s="3"/>
      <c r="EMI39" s="3"/>
      <c r="EMJ39" s="3"/>
      <c r="EMK39" s="3"/>
      <c r="EML39" s="3"/>
      <c r="EMM39" s="3"/>
      <c r="EMN39" s="3"/>
      <c r="EMO39" s="3"/>
      <c r="EMP39" s="3"/>
      <c r="EMQ39" s="3"/>
      <c r="EMR39" s="3"/>
      <c r="EMS39" s="3"/>
      <c r="EMT39" s="3"/>
      <c r="EMU39" s="3"/>
      <c r="EMV39" s="3"/>
      <c r="EMW39" s="3"/>
      <c r="EMX39" s="3"/>
      <c r="EMY39" s="3"/>
      <c r="EMZ39" s="3"/>
      <c r="ENA39" s="3"/>
      <c r="ENB39" s="3"/>
      <c r="ENC39" s="3"/>
      <c r="END39" s="3"/>
      <c r="ENE39" s="3"/>
      <c r="ENF39" s="3"/>
      <c r="ENG39" s="3"/>
      <c r="ENH39" s="3"/>
      <c r="ENI39" s="3"/>
      <c r="ENJ39" s="3"/>
      <c r="ENK39" s="3"/>
      <c r="ENL39" s="3"/>
      <c r="ENM39" s="3"/>
      <c r="ENN39" s="3"/>
      <c r="ENO39" s="3"/>
      <c r="ENP39" s="3"/>
      <c r="ENQ39" s="3"/>
      <c r="ENR39" s="3"/>
      <c r="ENS39" s="3"/>
      <c r="ENT39" s="3"/>
      <c r="ENU39" s="3"/>
      <c r="ENV39" s="3"/>
      <c r="ENW39" s="3"/>
      <c r="ENX39" s="3"/>
      <c r="ENY39" s="3"/>
      <c r="ENZ39" s="3"/>
      <c r="EOA39" s="3"/>
      <c r="EOB39" s="3"/>
      <c r="EOC39" s="3"/>
      <c r="EOD39" s="3"/>
      <c r="EOE39" s="3"/>
      <c r="EOF39" s="3"/>
      <c r="EOG39" s="3"/>
      <c r="EOH39" s="3"/>
      <c r="EOI39" s="3"/>
      <c r="EOJ39" s="3"/>
      <c r="EOK39" s="3"/>
      <c r="EOL39" s="3"/>
      <c r="EOM39" s="3"/>
      <c r="EON39" s="3"/>
      <c r="EOO39" s="3"/>
      <c r="EOP39" s="3"/>
      <c r="EOQ39" s="3"/>
      <c r="EOR39" s="3"/>
      <c r="EOS39" s="3"/>
      <c r="EOT39" s="3"/>
      <c r="EOU39" s="3"/>
      <c r="EOV39" s="3"/>
      <c r="EOW39" s="3"/>
      <c r="EOX39" s="3"/>
      <c r="EOY39" s="3"/>
      <c r="EOZ39" s="3"/>
      <c r="EPA39" s="3"/>
      <c r="EPB39" s="3"/>
      <c r="EPC39" s="3"/>
      <c r="EPD39" s="3"/>
      <c r="EPE39" s="3"/>
      <c r="EPF39" s="3"/>
      <c r="EPG39" s="3"/>
      <c r="EPH39" s="3"/>
      <c r="EPI39" s="3"/>
      <c r="EPJ39" s="3"/>
      <c r="EPK39" s="3"/>
      <c r="EPL39" s="3"/>
      <c r="EPM39" s="3"/>
      <c r="EPN39" s="3"/>
      <c r="EPO39" s="3"/>
      <c r="EPP39" s="3"/>
      <c r="EPQ39" s="3"/>
      <c r="EPR39" s="3"/>
      <c r="EPS39" s="3"/>
      <c r="EPT39" s="3"/>
      <c r="EPU39" s="3"/>
      <c r="EPV39" s="3"/>
      <c r="EPW39" s="3"/>
      <c r="EPX39" s="3"/>
      <c r="EPY39" s="3"/>
      <c r="EPZ39" s="3"/>
      <c r="EQA39" s="3"/>
      <c r="EQB39" s="3"/>
      <c r="EQC39" s="3"/>
      <c r="EQD39" s="3"/>
      <c r="EQE39" s="3"/>
      <c r="EQF39" s="3"/>
      <c r="EQG39" s="3"/>
      <c r="EQH39" s="3"/>
      <c r="EQI39" s="3"/>
      <c r="EQJ39" s="3"/>
      <c r="EQK39" s="3"/>
      <c r="EQL39" s="3"/>
      <c r="EQM39" s="3"/>
      <c r="EQN39" s="3"/>
      <c r="EQO39" s="3"/>
      <c r="EQP39" s="3"/>
      <c r="EQQ39" s="3"/>
      <c r="EQR39" s="3"/>
      <c r="EQS39" s="3"/>
      <c r="EQT39" s="3"/>
      <c r="EQU39" s="3"/>
      <c r="EQV39" s="3"/>
      <c r="EQW39" s="3"/>
      <c r="EQX39" s="3"/>
      <c r="EQY39" s="3"/>
      <c r="EQZ39" s="3"/>
      <c r="ERA39" s="3"/>
      <c r="ERB39" s="3"/>
      <c r="ERC39" s="3"/>
      <c r="ERD39" s="3"/>
      <c r="ERE39" s="3"/>
      <c r="ERF39" s="3"/>
      <c r="ERG39" s="3"/>
      <c r="ERH39" s="3"/>
      <c r="ERI39" s="3"/>
      <c r="ERJ39" s="3"/>
      <c r="ERK39" s="3"/>
      <c r="ERL39" s="3"/>
      <c r="ERM39" s="3"/>
      <c r="ERN39" s="3"/>
      <c r="ERO39" s="3"/>
      <c r="ERP39" s="3"/>
      <c r="ERQ39" s="3"/>
      <c r="ERR39" s="3"/>
      <c r="ERS39" s="3"/>
      <c r="ERT39" s="3"/>
      <c r="ERU39" s="3"/>
      <c r="ERV39" s="3"/>
      <c r="ERW39" s="3"/>
      <c r="ERX39" s="3"/>
      <c r="ERY39" s="3"/>
      <c r="ERZ39" s="3"/>
      <c r="ESA39" s="3"/>
      <c r="ESB39" s="3"/>
      <c r="ESC39" s="3"/>
      <c r="ESD39" s="3"/>
      <c r="ESE39" s="3"/>
      <c r="ESF39" s="3"/>
      <c r="ESG39" s="3"/>
      <c r="ESH39" s="3"/>
      <c r="ESI39" s="3"/>
      <c r="ESJ39" s="3"/>
      <c r="ESK39" s="3"/>
      <c r="ESL39" s="3"/>
      <c r="ESM39" s="3"/>
      <c r="ESN39" s="3"/>
      <c r="ESO39" s="3"/>
      <c r="ESP39" s="3"/>
      <c r="ESQ39" s="3"/>
      <c r="ESR39" s="3"/>
      <c r="ESS39" s="3"/>
      <c r="EST39" s="3"/>
      <c r="ESU39" s="3"/>
      <c r="ESV39" s="3"/>
      <c r="ESW39" s="3"/>
      <c r="ESX39" s="3"/>
      <c r="ESY39" s="3"/>
      <c r="ESZ39" s="3"/>
      <c r="ETA39" s="3"/>
      <c r="ETB39" s="3"/>
      <c r="ETC39" s="3"/>
      <c r="ETD39" s="3"/>
      <c r="ETE39" s="3"/>
      <c r="ETF39" s="3"/>
      <c r="ETG39" s="3"/>
      <c r="ETH39" s="3"/>
      <c r="ETI39" s="3"/>
      <c r="ETJ39" s="3"/>
      <c r="ETK39" s="3"/>
      <c r="ETL39" s="3"/>
      <c r="ETM39" s="3"/>
      <c r="ETN39" s="3"/>
      <c r="ETO39" s="3"/>
      <c r="ETP39" s="3"/>
      <c r="ETQ39" s="3"/>
      <c r="ETR39" s="3"/>
      <c r="ETS39" s="3"/>
      <c r="ETT39" s="3"/>
      <c r="ETU39" s="3"/>
      <c r="ETV39" s="3"/>
      <c r="ETW39" s="3"/>
      <c r="ETX39" s="3"/>
      <c r="ETY39" s="3"/>
      <c r="ETZ39" s="3"/>
      <c r="EUA39" s="3"/>
      <c r="EUB39" s="3"/>
      <c r="EUC39" s="3"/>
      <c r="EUD39" s="3"/>
      <c r="EUE39" s="3"/>
      <c r="EUF39" s="3"/>
      <c r="EUG39" s="3"/>
      <c r="EUH39" s="3"/>
      <c r="EUI39" s="3"/>
      <c r="EUJ39" s="3"/>
      <c r="EUK39" s="3"/>
      <c r="EUL39" s="3"/>
      <c r="EUM39" s="3"/>
      <c r="EUN39" s="3"/>
      <c r="EUO39" s="3"/>
      <c r="EUP39" s="3"/>
      <c r="EUQ39" s="3"/>
      <c r="EUR39" s="3"/>
      <c r="EUS39" s="3"/>
      <c r="EUT39" s="3"/>
      <c r="EUU39" s="3"/>
      <c r="EUV39" s="3"/>
      <c r="EUW39" s="3"/>
      <c r="EUX39" s="3"/>
      <c r="EUY39" s="3"/>
      <c r="EUZ39" s="3"/>
      <c r="EVA39" s="3"/>
      <c r="EVB39" s="3"/>
      <c r="EVC39" s="3"/>
      <c r="EVD39" s="3"/>
      <c r="EVE39" s="3"/>
      <c r="EVF39" s="3"/>
      <c r="EVG39" s="3"/>
      <c r="EVH39" s="3"/>
      <c r="EVI39" s="3"/>
      <c r="EVJ39" s="3"/>
      <c r="EVK39" s="3"/>
      <c r="EVL39" s="3"/>
      <c r="EVM39" s="3"/>
      <c r="EVN39" s="3"/>
      <c r="EVO39" s="3"/>
      <c r="EVP39" s="3"/>
      <c r="EVQ39" s="3"/>
      <c r="EVR39" s="3"/>
      <c r="EVS39" s="3"/>
      <c r="EVT39" s="3"/>
      <c r="EVU39" s="3"/>
      <c r="EVV39" s="3"/>
      <c r="EVW39" s="3"/>
      <c r="EVX39" s="3"/>
      <c r="EVY39" s="3"/>
      <c r="EVZ39" s="3"/>
      <c r="EWA39" s="3"/>
      <c r="EWB39" s="3"/>
      <c r="EWC39" s="3"/>
      <c r="EWD39" s="3"/>
      <c r="EWE39" s="3"/>
      <c r="EWF39" s="3"/>
      <c r="EWG39" s="3"/>
      <c r="EWH39" s="3"/>
      <c r="EWI39" s="3"/>
      <c r="EWJ39" s="3"/>
      <c r="EWK39" s="3"/>
      <c r="EWL39" s="3"/>
      <c r="EWM39" s="3"/>
      <c r="EWN39" s="3"/>
      <c r="EWO39" s="3"/>
      <c r="EWP39" s="3"/>
      <c r="EWQ39" s="3"/>
      <c r="EWR39" s="3"/>
      <c r="EWS39" s="3"/>
      <c r="EWT39" s="3"/>
      <c r="EWU39" s="3"/>
      <c r="EWV39" s="3"/>
      <c r="EWW39" s="3"/>
      <c r="EWX39" s="3"/>
      <c r="EWY39" s="3"/>
      <c r="EWZ39" s="3"/>
      <c r="EXA39" s="3"/>
      <c r="EXB39" s="3"/>
      <c r="EXC39" s="3"/>
      <c r="EXD39" s="3"/>
      <c r="EXE39" s="3"/>
      <c r="EXF39" s="3"/>
      <c r="EXG39" s="3"/>
      <c r="EXH39" s="3"/>
      <c r="EXI39" s="3"/>
      <c r="EXJ39" s="3"/>
      <c r="EXK39" s="3"/>
      <c r="EXL39" s="3"/>
      <c r="EXM39" s="3"/>
      <c r="EXN39" s="3"/>
      <c r="EXO39" s="3"/>
      <c r="EXP39" s="3"/>
      <c r="EXQ39" s="3"/>
      <c r="EXR39" s="3"/>
      <c r="EXS39" s="3"/>
      <c r="EXT39" s="3"/>
      <c r="EXU39" s="3"/>
      <c r="EXV39" s="3"/>
      <c r="EXW39" s="3"/>
      <c r="EXX39" s="3"/>
      <c r="EXY39" s="3"/>
      <c r="EXZ39" s="3"/>
      <c r="EYA39" s="3"/>
      <c r="EYB39" s="3"/>
      <c r="EYC39" s="3"/>
      <c r="EYD39" s="3"/>
      <c r="EYE39" s="3"/>
      <c r="EYF39" s="3"/>
      <c r="EYG39" s="3"/>
      <c r="EYH39" s="3"/>
      <c r="EYI39" s="3"/>
      <c r="EYJ39" s="3"/>
      <c r="EYK39" s="3"/>
      <c r="EYL39" s="3"/>
      <c r="EYM39" s="3"/>
      <c r="EYN39" s="3"/>
      <c r="EYO39" s="3"/>
      <c r="EYP39" s="3"/>
      <c r="EYQ39" s="3"/>
      <c r="EYR39" s="3"/>
      <c r="EYS39" s="3"/>
      <c r="EYT39" s="3"/>
      <c r="EYU39" s="3"/>
      <c r="EYV39" s="3"/>
      <c r="EYW39" s="3"/>
      <c r="EYX39" s="3"/>
      <c r="EYY39" s="3"/>
      <c r="EYZ39" s="3"/>
      <c r="EZA39" s="3"/>
      <c r="EZB39" s="3"/>
      <c r="EZC39" s="3"/>
      <c r="EZD39" s="3"/>
      <c r="EZE39" s="3"/>
      <c r="EZF39" s="3"/>
      <c r="EZG39" s="3"/>
      <c r="EZH39" s="3"/>
      <c r="EZI39" s="3"/>
      <c r="EZJ39" s="3"/>
      <c r="EZK39" s="3"/>
      <c r="EZL39" s="3"/>
      <c r="EZM39" s="3"/>
      <c r="EZN39" s="3"/>
      <c r="EZO39" s="3"/>
      <c r="EZP39" s="3"/>
      <c r="EZQ39" s="3"/>
      <c r="EZR39" s="3"/>
      <c r="EZS39" s="3"/>
      <c r="EZT39" s="3"/>
      <c r="EZU39" s="3"/>
      <c r="EZV39" s="3"/>
      <c r="EZW39" s="3"/>
      <c r="EZX39" s="3"/>
      <c r="EZY39" s="3"/>
      <c r="EZZ39" s="3"/>
      <c r="FAA39" s="3"/>
      <c r="FAB39" s="3"/>
      <c r="FAC39" s="3"/>
      <c r="FAD39" s="3"/>
      <c r="FAE39" s="3"/>
      <c r="FAF39" s="3"/>
      <c r="FAG39" s="3"/>
      <c r="FAH39" s="3"/>
      <c r="FAI39" s="3"/>
      <c r="FAJ39" s="3"/>
      <c r="FAK39" s="3"/>
      <c r="FAL39" s="3"/>
      <c r="FAM39" s="3"/>
      <c r="FAN39" s="3"/>
      <c r="FAO39" s="3"/>
      <c r="FAP39" s="3"/>
      <c r="FAQ39" s="3"/>
      <c r="FAR39" s="3"/>
      <c r="FAS39" s="3"/>
      <c r="FAT39" s="3"/>
      <c r="FAU39" s="3"/>
      <c r="FAV39" s="3"/>
      <c r="FAW39" s="3"/>
      <c r="FAX39" s="3"/>
      <c r="FAY39" s="3"/>
      <c r="FAZ39" s="3"/>
      <c r="FBA39" s="3"/>
      <c r="FBB39" s="3"/>
      <c r="FBC39" s="3"/>
      <c r="FBD39" s="3"/>
      <c r="FBE39" s="3"/>
      <c r="FBF39" s="3"/>
      <c r="FBG39" s="3"/>
      <c r="FBH39" s="3"/>
      <c r="FBI39" s="3"/>
      <c r="FBJ39" s="3"/>
      <c r="FBK39" s="3"/>
      <c r="FBL39" s="3"/>
      <c r="FBM39" s="3"/>
      <c r="FBN39" s="3"/>
      <c r="FBO39" s="3"/>
      <c r="FBP39" s="3"/>
      <c r="FBQ39" s="3"/>
      <c r="FBR39" s="3"/>
      <c r="FBS39" s="3"/>
      <c r="FBT39" s="3"/>
      <c r="FBU39" s="3"/>
      <c r="FBV39" s="3"/>
      <c r="FBW39" s="3"/>
      <c r="FBX39" s="3"/>
      <c r="FBY39" s="3"/>
      <c r="FBZ39" s="3"/>
      <c r="FCA39" s="3"/>
      <c r="FCB39" s="3"/>
      <c r="FCC39" s="3"/>
      <c r="FCD39" s="3"/>
      <c r="FCE39" s="3"/>
      <c r="FCF39" s="3"/>
      <c r="FCG39" s="3"/>
      <c r="FCH39" s="3"/>
      <c r="FCI39" s="3"/>
      <c r="FCJ39" s="3"/>
      <c r="FCK39" s="3"/>
      <c r="FCL39" s="3"/>
      <c r="FCM39" s="3"/>
      <c r="FCN39" s="3"/>
      <c r="FCO39" s="3"/>
      <c r="FCP39" s="3"/>
      <c r="FCQ39" s="3"/>
      <c r="FCR39" s="3"/>
      <c r="FCS39" s="3"/>
      <c r="FCT39" s="3"/>
      <c r="FCU39" s="3"/>
      <c r="FCV39" s="3"/>
      <c r="FCW39" s="3"/>
      <c r="FCX39" s="3"/>
      <c r="FCY39" s="3"/>
      <c r="FCZ39" s="3"/>
      <c r="FDA39" s="3"/>
      <c r="FDB39" s="3"/>
      <c r="FDC39" s="3"/>
      <c r="FDD39" s="3"/>
      <c r="FDE39" s="3"/>
      <c r="FDF39" s="3"/>
      <c r="FDG39" s="3"/>
      <c r="FDH39" s="3"/>
      <c r="FDI39" s="3"/>
      <c r="FDJ39" s="3"/>
      <c r="FDK39" s="3"/>
      <c r="FDL39" s="3"/>
      <c r="FDM39" s="3"/>
      <c r="FDN39" s="3"/>
      <c r="FDO39" s="3"/>
      <c r="FDP39" s="3"/>
      <c r="FDQ39" s="3"/>
      <c r="FDR39" s="3"/>
      <c r="FDS39" s="3"/>
      <c r="FDT39" s="3"/>
      <c r="FDU39" s="3"/>
      <c r="FDV39" s="3"/>
      <c r="FDW39" s="3"/>
      <c r="FDX39" s="3"/>
      <c r="FDY39" s="3"/>
      <c r="FDZ39" s="3"/>
      <c r="FEA39" s="3"/>
      <c r="FEB39" s="3"/>
      <c r="FEC39" s="3"/>
      <c r="FED39" s="3"/>
      <c r="FEE39" s="3"/>
      <c r="FEF39" s="3"/>
      <c r="FEG39" s="3"/>
      <c r="FEH39" s="3"/>
      <c r="FEI39" s="3"/>
      <c r="FEJ39" s="3"/>
      <c r="FEK39" s="3"/>
      <c r="FEL39" s="3"/>
      <c r="FEM39" s="3"/>
      <c r="FEN39" s="3"/>
      <c r="FEO39" s="3"/>
      <c r="FEP39" s="3"/>
      <c r="FEQ39" s="3"/>
      <c r="FER39" s="3"/>
      <c r="FES39" s="3"/>
      <c r="FET39" s="3"/>
      <c r="FEU39" s="3"/>
      <c r="FEV39" s="3"/>
      <c r="FEW39" s="3"/>
      <c r="FEX39" s="3"/>
      <c r="FEY39" s="3"/>
      <c r="FEZ39" s="3"/>
      <c r="FFA39" s="3"/>
      <c r="FFB39" s="3"/>
      <c r="FFC39" s="3"/>
      <c r="FFD39" s="3"/>
      <c r="FFE39" s="3"/>
      <c r="FFF39" s="3"/>
      <c r="FFG39" s="3"/>
      <c r="FFH39" s="3"/>
      <c r="FFI39" s="3"/>
      <c r="FFJ39" s="3"/>
      <c r="FFK39" s="3"/>
      <c r="FFL39" s="3"/>
      <c r="FFM39" s="3"/>
      <c r="FFN39" s="3"/>
      <c r="FFO39" s="3"/>
      <c r="FFP39" s="3"/>
      <c r="FFQ39" s="3"/>
      <c r="FFR39" s="3"/>
      <c r="FFS39" s="3"/>
      <c r="FFT39" s="3"/>
      <c r="FFU39" s="3"/>
      <c r="FFV39" s="3"/>
      <c r="FFW39" s="3"/>
      <c r="FFX39" s="3"/>
      <c r="FFY39" s="3"/>
      <c r="FFZ39" s="3"/>
      <c r="FGA39" s="3"/>
      <c r="FGB39" s="3"/>
      <c r="FGC39" s="3"/>
      <c r="FGD39" s="3"/>
      <c r="FGE39" s="3"/>
      <c r="FGF39" s="3"/>
      <c r="FGG39" s="3"/>
      <c r="FGH39" s="3"/>
      <c r="FGI39" s="3"/>
      <c r="FGJ39" s="3"/>
      <c r="FGK39" s="3"/>
      <c r="FGL39" s="3"/>
      <c r="FGM39" s="3"/>
      <c r="FGN39" s="3"/>
      <c r="FGO39" s="3"/>
      <c r="FGP39" s="3"/>
      <c r="FGQ39" s="3"/>
      <c r="FGR39" s="3"/>
      <c r="FGS39" s="3"/>
      <c r="FGT39" s="3"/>
      <c r="FGU39" s="3"/>
      <c r="FGV39" s="3"/>
      <c r="FGW39" s="3"/>
      <c r="FGX39" s="3"/>
      <c r="FGY39" s="3"/>
      <c r="FGZ39" s="3"/>
      <c r="FHA39" s="3"/>
      <c r="FHB39" s="3"/>
      <c r="FHC39" s="3"/>
      <c r="FHD39" s="3"/>
      <c r="FHE39" s="3"/>
      <c r="FHF39" s="3"/>
      <c r="FHG39" s="3"/>
      <c r="FHH39" s="3"/>
      <c r="FHI39" s="3"/>
      <c r="FHJ39" s="3"/>
      <c r="FHK39" s="3"/>
      <c r="FHL39" s="3"/>
      <c r="FHM39" s="3"/>
      <c r="FHN39" s="3"/>
      <c r="FHO39" s="3"/>
      <c r="FHP39" s="3"/>
      <c r="FHQ39" s="3"/>
      <c r="FHR39" s="3"/>
      <c r="FHS39" s="3"/>
      <c r="FHT39" s="3"/>
      <c r="FHU39" s="3"/>
      <c r="FHV39" s="3"/>
      <c r="FHW39" s="3"/>
      <c r="FHX39" s="3"/>
      <c r="FHY39" s="3"/>
      <c r="FHZ39" s="3"/>
      <c r="FIA39" s="3"/>
      <c r="FIB39" s="3"/>
      <c r="FIC39" s="3"/>
      <c r="FID39" s="3"/>
      <c r="FIE39" s="3"/>
      <c r="FIF39" s="3"/>
      <c r="FIG39" s="3"/>
      <c r="FIH39" s="3"/>
      <c r="FII39" s="3"/>
      <c r="FIJ39" s="3"/>
      <c r="FIK39" s="3"/>
      <c r="FIL39" s="3"/>
      <c r="FIM39" s="3"/>
      <c r="FIN39" s="3"/>
      <c r="FIO39" s="3"/>
      <c r="FIP39" s="3"/>
      <c r="FIQ39" s="3"/>
      <c r="FIR39" s="3"/>
      <c r="FIS39" s="3"/>
      <c r="FIT39" s="3"/>
      <c r="FIU39" s="3"/>
      <c r="FIV39" s="3"/>
      <c r="FIW39" s="3"/>
      <c r="FIX39" s="3"/>
      <c r="FIY39" s="3"/>
      <c r="FIZ39" s="3"/>
      <c r="FJA39" s="3"/>
      <c r="FJB39" s="3"/>
      <c r="FJC39" s="3"/>
      <c r="FJD39" s="3"/>
      <c r="FJE39" s="3"/>
      <c r="FJF39" s="3"/>
      <c r="FJG39" s="3"/>
      <c r="FJH39" s="3"/>
      <c r="FJI39" s="3"/>
      <c r="FJJ39" s="3"/>
      <c r="FJK39" s="3"/>
      <c r="FJL39" s="3"/>
      <c r="FJM39" s="3"/>
      <c r="FJN39" s="3"/>
      <c r="FJO39" s="3"/>
      <c r="FJP39" s="3"/>
      <c r="FJQ39" s="3"/>
      <c r="FJR39" s="3"/>
      <c r="FJS39" s="3"/>
      <c r="FJT39" s="3"/>
      <c r="FJU39" s="3"/>
      <c r="FJV39" s="3"/>
      <c r="FJW39" s="3"/>
      <c r="FJX39" s="3"/>
      <c r="FJY39" s="3"/>
      <c r="FJZ39" s="3"/>
      <c r="FKA39" s="3"/>
      <c r="FKB39" s="3"/>
      <c r="FKC39" s="3"/>
      <c r="FKD39" s="3"/>
      <c r="FKE39" s="3"/>
      <c r="FKF39" s="3"/>
      <c r="FKG39" s="3"/>
      <c r="FKH39" s="3"/>
      <c r="FKI39" s="3"/>
      <c r="FKJ39" s="3"/>
      <c r="FKK39" s="3"/>
      <c r="FKL39" s="3"/>
      <c r="FKM39" s="3"/>
      <c r="FKN39" s="3"/>
      <c r="FKO39" s="3"/>
      <c r="FKP39" s="3"/>
      <c r="FKQ39" s="3"/>
      <c r="FKR39" s="3"/>
      <c r="FKS39" s="3"/>
      <c r="FKT39" s="3"/>
      <c r="FKU39" s="3"/>
      <c r="FKV39" s="3"/>
      <c r="FKW39" s="3"/>
      <c r="FKX39" s="3"/>
      <c r="FKY39" s="3"/>
      <c r="FKZ39" s="3"/>
      <c r="FLA39" s="3"/>
      <c r="FLB39" s="3"/>
      <c r="FLC39" s="3"/>
      <c r="FLD39" s="3"/>
      <c r="FLE39" s="3"/>
      <c r="FLF39" s="3"/>
      <c r="FLG39" s="3"/>
      <c r="FLH39" s="3"/>
      <c r="FLI39" s="3"/>
      <c r="FLJ39" s="3"/>
      <c r="FLK39" s="3"/>
      <c r="FLL39" s="3"/>
      <c r="FLM39" s="3"/>
      <c r="FLN39" s="3"/>
      <c r="FLO39" s="3"/>
      <c r="FLP39" s="3"/>
      <c r="FLQ39" s="3"/>
      <c r="FLR39" s="3"/>
      <c r="FLS39" s="3"/>
      <c r="FLT39" s="3"/>
      <c r="FLU39" s="3"/>
      <c r="FLV39" s="3"/>
      <c r="FLW39" s="3"/>
      <c r="FLX39" s="3"/>
      <c r="FLY39" s="3"/>
      <c r="FLZ39" s="3"/>
      <c r="FMA39" s="3"/>
      <c r="FMB39" s="3"/>
      <c r="FMC39" s="3"/>
      <c r="FMD39" s="3"/>
      <c r="FME39" s="3"/>
      <c r="FMF39" s="3"/>
      <c r="FMG39" s="3"/>
      <c r="FMH39" s="3"/>
      <c r="FMI39" s="3"/>
      <c r="FMJ39" s="3"/>
      <c r="FMK39" s="3"/>
      <c r="FML39" s="3"/>
      <c r="FMM39" s="3"/>
      <c r="FMN39" s="3"/>
      <c r="FMO39" s="3"/>
      <c r="FMP39" s="3"/>
      <c r="FMQ39" s="3"/>
      <c r="FMR39" s="3"/>
      <c r="FMS39" s="3"/>
      <c r="FMT39" s="3"/>
      <c r="FMU39" s="3"/>
      <c r="FMV39" s="3"/>
      <c r="FMW39" s="3"/>
      <c r="FMX39" s="3"/>
      <c r="FMY39" s="3"/>
      <c r="FMZ39" s="3"/>
      <c r="FNA39" s="3"/>
      <c r="FNB39" s="3"/>
      <c r="FNC39" s="3"/>
      <c r="FND39" s="3"/>
      <c r="FNE39" s="3"/>
      <c r="FNF39" s="3"/>
      <c r="FNG39" s="3"/>
      <c r="FNH39" s="3"/>
      <c r="FNI39" s="3"/>
      <c r="FNJ39" s="3"/>
      <c r="FNK39" s="3"/>
      <c r="FNL39" s="3"/>
      <c r="FNM39" s="3"/>
      <c r="FNN39" s="3"/>
      <c r="FNO39" s="3"/>
      <c r="FNP39" s="3"/>
      <c r="FNQ39" s="3"/>
      <c r="FNR39" s="3"/>
      <c r="FNS39" s="3"/>
      <c r="FNT39" s="3"/>
      <c r="FNU39" s="3"/>
      <c r="FNV39" s="3"/>
      <c r="FNW39" s="3"/>
      <c r="FNX39" s="3"/>
      <c r="FNY39" s="3"/>
      <c r="FNZ39" s="3"/>
      <c r="FOA39" s="3"/>
      <c r="FOB39" s="3"/>
      <c r="FOC39" s="3"/>
      <c r="FOD39" s="3"/>
      <c r="FOE39" s="3"/>
      <c r="FOF39" s="3"/>
      <c r="FOG39" s="3"/>
      <c r="FOH39" s="3"/>
      <c r="FOI39" s="3"/>
      <c r="FOJ39" s="3"/>
      <c r="FOK39" s="3"/>
      <c r="FOL39" s="3"/>
      <c r="FOM39" s="3"/>
      <c r="FON39" s="3"/>
      <c r="FOO39" s="3"/>
      <c r="FOP39" s="3"/>
      <c r="FOQ39" s="3"/>
      <c r="FOR39" s="3"/>
      <c r="FOS39" s="3"/>
      <c r="FOT39" s="3"/>
      <c r="FOU39" s="3"/>
      <c r="FOV39" s="3"/>
      <c r="FOW39" s="3"/>
      <c r="FOX39" s="3"/>
      <c r="FOY39" s="3"/>
      <c r="FOZ39" s="3"/>
      <c r="FPA39" s="3"/>
      <c r="FPB39" s="3"/>
      <c r="FPC39" s="3"/>
      <c r="FPD39" s="3"/>
      <c r="FPE39" s="3"/>
      <c r="FPF39" s="3"/>
      <c r="FPG39" s="3"/>
      <c r="FPH39" s="3"/>
      <c r="FPI39" s="3"/>
      <c r="FPJ39" s="3"/>
      <c r="FPK39" s="3"/>
      <c r="FPL39" s="3"/>
      <c r="FPM39" s="3"/>
      <c r="FPN39" s="3"/>
      <c r="FPO39" s="3"/>
      <c r="FPP39" s="3"/>
      <c r="FPQ39" s="3"/>
      <c r="FPR39" s="3"/>
      <c r="FPS39" s="3"/>
      <c r="FPT39" s="3"/>
      <c r="FPU39" s="3"/>
      <c r="FPV39" s="3"/>
      <c r="FPW39" s="3"/>
      <c r="FPX39" s="3"/>
      <c r="FPY39" s="3"/>
      <c r="FPZ39" s="3"/>
      <c r="FQA39" s="3"/>
      <c r="FQB39" s="3"/>
      <c r="FQC39" s="3"/>
      <c r="FQD39" s="3"/>
      <c r="FQE39" s="3"/>
      <c r="FQF39" s="3"/>
      <c r="FQG39" s="3"/>
      <c r="FQH39" s="3"/>
      <c r="FQI39" s="3"/>
      <c r="FQJ39" s="3"/>
      <c r="FQK39" s="3"/>
      <c r="FQL39" s="3"/>
      <c r="FQM39" s="3"/>
      <c r="FQN39" s="3"/>
      <c r="FQO39" s="3"/>
      <c r="FQP39" s="3"/>
      <c r="FQQ39" s="3"/>
      <c r="FQR39" s="3"/>
      <c r="FQS39" s="3"/>
      <c r="FQT39" s="3"/>
      <c r="FQU39" s="3"/>
      <c r="FQV39" s="3"/>
      <c r="FQW39" s="3"/>
      <c r="FQX39" s="3"/>
      <c r="FQY39" s="3"/>
      <c r="FQZ39" s="3"/>
      <c r="FRA39" s="3"/>
      <c r="FRB39" s="3"/>
      <c r="FRC39" s="3"/>
      <c r="FRD39" s="3"/>
      <c r="FRE39" s="3"/>
      <c r="FRF39" s="3"/>
      <c r="FRG39" s="3"/>
      <c r="FRH39" s="3"/>
      <c r="FRI39" s="3"/>
      <c r="FRJ39" s="3"/>
      <c r="FRK39" s="3"/>
      <c r="FRL39" s="3"/>
      <c r="FRM39" s="3"/>
      <c r="FRN39" s="3"/>
      <c r="FRO39" s="3"/>
      <c r="FRP39" s="3"/>
      <c r="FRQ39" s="3"/>
      <c r="FRR39" s="3"/>
      <c r="FRS39" s="3"/>
      <c r="FRT39" s="3"/>
      <c r="FRU39" s="3"/>
      <c r="FRV39" s="3"/>
      <c r="FRW39" s="3"/>
      <c r="FRX39" s="3"/>
      <c r="FRY39" s="3"/>
      <c r="FRZ39" s="3"/>
      <c r="FSA39" s="3"/>
      <c r="FSB39" s="3"/>
      <c r="FSC39" s="3"/>
      <c r="FSD39" s="3"/>
      <c r="FSE39" s="3"/>
      <c r="FSF39" s="3"/>
      <c r="FSG39" s="3"/>
      <c r="FSH39" s="3"/>
      <c r="FSI39" s="3"/>
      <c r="FSJ39" s="3"/>
      <c r="FSK39" s="3"/>
      <c r="FSL39" s="3"/>
      <c r="FSM39" s="3"/>
      <c r="FSN39" s="3"/>
      <c r="FSO39" s="3"/>
      <c r="FSP39" s="3"/>
      <c r="FSQ39" s="3"/>
      <c r="FSR39" s="3"/>
      <c r="FSS39" s="3"/>
      <c r="FST39" s="3"/>
      <c r="FSU39" s="3"/>
      <c r="FSV39" s="3"/>
      <c r="FSW39" s="3"/>
      <c r="FSX39" s="3"/>
      <c r="FSY39" s="3"/>
      <c r="FSZ39" s="3"/>
      <c r="FTA39" s="3"/>
      <c r="FTB39" s="3"/>
      <c r="FTC39" s="3"/>
      <c r="FTD39" s="3"/>
      <c r="FTE39" s="3"/>
      <c r="FTF39" s="3"/>
      <c r="FTG39" s="3"/>
      <c r="FTH39" s="3"/>
      <c r="FTI39" s="3"/>
      <c r="FTJ39" s="3"/>
      <c r="FTK39" s="3"/>
      <c r="FTL39" s="3"/>
      <c r="FTM39" s="3"/>
      <c r="FTN39" s="3"/>
      <c r="FTO39" s="3"/>
      <c r="FTP39" s="3"/>
      <c r="FTQ39" s="3"/>
      <c r="FTR39" s="3"/>
      <c r="FTS39" s="3"/>
      <c r="FTT39" s="3"/>
      <c r="FTU39" s="3"/>
      <c r="FTV39" s="3"/>
      <c r="FTW39" s="3"/>
      <c r="FTX39" s="3"/>
      <c r="FTY39" s="3"/>
      <c r="FTZ39" s="3"/>
      <c r="FUA39" s="3"/>
      <c r="FUB39" s="3"/>
      <c r="FUC39" s="3"/>
      <c r="FUD39" s="3"/>
      <c r="FUE39" s="3"/>
      <c r="FUF39" s="3"/>
      <c r="FUG39" s="3"/>
      <c r="FUH39" s="3"/>
      <c r="FUI39" s="3"/>
      <c r="FUJ39" s="3"/>
      <c r="FUK39" s="3"/>
      <c r="FUL39" s="3"/>
      <c r="FUM39" s="3"/>
      <c r="FUN39" s="3"/>
      <c r="FUO39" s="3"/>
      <c r="FUP39" s="3"/>
      <c r="FUQ39" s="3"/>
      <c r="FUR39" s="3"/>
      <c r="FUS39" s="3"/>
      <c r="FUT39" s="3"/>
      <c r="FUU39" s="3"/>
      <c r="FUV39" s="3"/>
      <c r="FUW39" s="3"/>
      <c r="FUX39" s="3"/>
      <c r="FUY39" s="3"/>
      <c r="FUZ39" s="3"/>
      <c r="FVA39" s="3"/>
      <c r="FVB39" s="3"/>
      <c r="FVC39" s="3"/>
      <c r="FVD39" s="3"/>
      <c r="FVE39" s="3"/>
      <c r="FVF39" s="3"/>
      <c r="FVG39" s="3"/>
      <c r="FVH39" s="3"/>
      <c r="FVI39" s="3"/>
      <c r="FVJ39" s="3"/>
      <c r="FVK39" s="3"/>
      <c r="FVL39" s="3"/>
      <c r="FVM39" s="3"/>
      <c r="FVN39" s="3"/>
      <c r="FVO39" s="3"/>
      <c r="FVP39" s="3"/>
      <c r="FVQ39" s="3"/>
      <c r="FVR39" s="3"/>
      <c r="FVS39" s="3"/>
      <c r="FVT39" s="3"/>
      <c r="FVU39" s="3"/>
      <c r="FVV39" s="3"/>
      <c r="FVW39" s="3"/>
      <c r="FVX39" s="3"/>
      <c r="FVY39" s="3"/>
      <c r="FVZ39" s="3"/>
      <c r="FWA39" s="3"/>
      <c r="FWB39" s="3"/>
      <c r="FWC39" s="3"/>
      <c r="FWD39" s="3"/>
      <c r="FWE39" s="3"/>
      <c r="FWF39" s="3"/>
      <c r="FWG39" s="3"/>
      <c r="FWH39" s="3"/>
      <c r="FWI39" s="3"/>
      <c r="FWJ39" s="3"/>
      <c r="FWK39" s="3"/>
      <c r="FWL39" s="3"/>
      <c r="FWM39" s="3"/>
      <c r="FWN39" s="3"/>
      <c r="FWO39" s="3"/>
      <c r="FWP39" s="3"/>
      <c r="FWQ39" s="3"/>
      <c r="FWR39" s="3"/>
      <c r="FWS39" s="3"/>
      <c r="FWT39" s="3"/>
      <c r="FWU39" s="3"/>
      <c r="FWV39" s="3"/>
      <c r="FWW39" s="3"/>
      <c r="FWX39" s="3"/>
      <c r="FWY39" s="3"/>
      <c r="FWZ39" s="3"/>
      <c r="FXA39" s="3"/>
      <c r="FXB39" s="3"/>
      <c r="FXC39" s="3"/>
      <c r="FXD39" s="3"/>
      <c r="FXE39" s="3"/>
      <c r="FXF39" s="3"/>
      <c r="FXG39" s="3"/>
      <c r="FXH39" s="3"/>
      <c r="FXI39" s="3"/>
      <c r="FXJ39" s="3"/>
      <c r="FXK39" s="3"/>
      <c r="FXL39" s="3"/>
      <c r="FXM39" s="3"/>
      <c r="FXN39" s="3"/>
      <c r="FXO39" s="3"/>
      <c r="FXP39" s="3"/>
      <c r="FXQ39" s="3"/>
      <c r="FXR39" s="3"/>
      <c r="FXS39" s="3"/>
      <c r="FXT39" s="3"/>
      <c r="FXU39" s="3"/>
      <c r="FXV39" s="3"/>
      <c r="FXW39" s="3"/>
      <c r="FXX39" s="3"/>
      <c r="FXY39" s="3"/>
      <c r="FXZ39" s="3"/>
      <c r="FYA39" s="3"/>
      <c r="FYB39" s="3"/>
      <c r="FYC39" s="3"/>
      <c r="FYD39" s="3"/>
      <c r="FYE39" s="3"/>
      <c r="FYF39" s="3"/>
      <c r="FYG39" s="3"/>
      <c r="FYH39" s="3"/>
      <c r="FYI39" s="3"/>
      <c r="FYJ39" s="3"/>
      <c r="FYK39" s="3"/>
      <c r="FYL39" s="3"/>
      <c r="FYM39" s="3"/>
      <c r="FYN39" s="3"/>
      <c r="FYO39" s="3"/>
      <c r="FYP39" s="3"/>
      <c r="FYQ39" s="3"/>
      <c r="FYR39" s="3"/>
      <c r="FYS39" s="3"/>
      <c r="FYT39" s="3"/>
      <c r="FYU39" s="3"/>
      <c r="FYV39" s="3"/>
      <c r="FYW39" s="3"/>
      <c r="FYX39" s="3"/>
      <c r="FYY39" s="3"/>
      <c r="FYZ39" s="3"/>
      <c r="FZA39" s="3"/>
      <c r="FZB39" s="3"/>
      <c r="FZC39" s="3"/>
      <c r="FZD39" s="3"/>
      <c r="FZE39" s="3"/>
      <c r="FZF39" s="3"/>
      <c r="FZG39" s="3"/>
      <c r="FZH39" s="3"/>
      <c r="FZI39" s="3"/>
      <c r="FZJ39" s="3"/>
      <c r="FZK39" s="3"/>
      <c r="FZL39" s="3"/>
      <c r="FZM39" s="3"/>
      <c r="FZN39" s="3"/>
      <c r="FZO39" s="3"/>
      <c r="FZP39" s="3"/>
      <c r="FZQ39" s="3"/>
      <c r="FZR39" s="3"/>
      <c r="FZS39" s="3"/>
      <c r="FZT39" s="3"/>
      <c r="FZU39" s="3"/>
      <c r="FZV39" s="3"/>
      <c r="FZW39" s="3"/>
      <c r="FZX39" s="3"/>
      <c r="FZY39" s="3"/>
      <c r="FZZ39" s="3"/>
      <c r="GAA39" s="3"/>
      <c r="GAB39" s="3"/>
      <c r="GAC39" s="3"/>
      <c r="GAD39" s="3"/>
      <c r="GAE39" s="3"/>
      <c r="GAF39" s="3"/>
      <c r="GAG39" s="3"/>
      <c r="GAH39" s="3"/>
      <c r="GAI39" s="3"/>
      <c r="GAJ39" s="3"/>
      <c r="GAK39" s="3"/>
      <c r="GAL39" s="3"/>
      <c r="GAM39" s="3"/>
      <c r="GAN39" s="3"/>
      <c r="GAO39" s="3"/>
      <c r="GAP39" s="3"/>
      <c r="GAQ39" s="3"/>
      <c r="GAR39" s="3"/>
      <c r="GAS39" s="3"/>
      <c r="GAT39" s="3"/>
      <c r="GAU39" s="3"/>
      <c r="GAV39" s="3"/>
      <c r="GAW39" s="3"/>
      <c r="GAX39" s="3"/>
      <c r="GAY39" s="3"/>
      <c r="GAZ39" s="3"/>
      <c r="GBA39" s="3"/>
      <c r="GBB39" s="3"/>
      <c r="GBC39" s="3"/>
      <c r="GBD39" s="3"/>
      <c r="GBE39" s="3"/>
      <c r="GBF39" s="3"/>
      <c r="GBG39" s="3"/>
      <c r="GBH39" s="3"/>
      <c r="GBI39" s="3"/>
      <c r="GBJ39" s="3"/>
      <c r="GBK39" s="3"/>
      <c r="GBL39" s="3"/>
      <c r="GBM39" s="3"/>
      <c r="GBN39" s="3"/>
      <c r="GBO39" s="3"/>
      <c r="GBP39" s="3"/>
      <c r="GBQ39" s="3"/>
      <c r="GBR39" s="3"/>
      <c r="GBS39" s="3"/>
      <c r="GBT39" s="3"/>
      <c r="GBU39" s="3"/>
      <c r="GBV39" s="3"/>
      <c r="GBW39" s="3"/>
      <c r="GBX39" s="3"/>
      <c r="GBY39" s="3"/>
      <c r="GBZ39" s="3"/>
      <c r="GCA39" s="3"/>
      <c r="GCB39" s="3"/>
      <c r="GCC39" s="3"/>
      <c r="GCD39" s="3"/>
      <c r="GCE39" s="3"/>
      <c r="GCF39" s="3"/>
      <c r="GCG39" s="3"/>
      <c r="GCH39" s="3"/>
      <c r="GCI39" s="3"/>
      <c r="GCJ39" s="3"/>
      <c r="GCK39" s="3"/>
      <c r="GCL39" s="3"/>
      <c r="GCM39" s="3"/>
      <c r="GCN39" s="3"/>
      <c r="GCO39" s="3"/>
      <c r="GCP39" s="3"/>
      <c r="GCQ39" s="3"/>
      <c r="GCR39" s="3"/>
      <c r="GCS39" s="3"/>
      <c r="GCT39" s="3"/>
      <c r="GCU39" s="3"/>
      <c r="GCV39" s="3"/>
      <c r="GCW39" s="3"/>
      <c r="GCX39" s="3"/>
      <c r="GCY39" s="3"/>
      <c r="GCZ39" s="3"/>
      <c r="GDA39" s="3"/>
      <c r="GDB39" s="3"/>
      <c r="GDC39" s="3"/>
      <c r="GDD39" s="3"/>
      <c r="GDE39" s="3"/>
      <c r="GDF39" s="3"/>
      <c r="GDG39" s="3"/>
      <c r="GDH39" s="3"/>
      <c r="GDI39" s="3"/>
      <c r="GDJ39" s="3"/>
      <c r="GDK39" s="3"/>
      <c r="GDL39" s="3"/>
      <c r="GDM39" s="3"/>
      <c r="GDN39" s="3"/>
      <c r="GDO39" s="3"/>
      <c r="GDP39" s="3"/>
      <c r="GDQ39" s="3"/>
      <c r="GDR39" s="3"/>
      <c r="GDS39" s="3"/>
      <c r="GDT39" s="3"/>
      <c r="GDU39" s="3"/>
      <c r="GDV39" s="3"/>
      <c r="GDW39" s="3"/>
      <c r="GDX39" s="3"/>
      <c r="GDY39" s="3"/>
      <c r="GDZ39" s="3"/>
      <c r="GEA39" s="3"/>
      <c r="GEB39" s="3"/>
      <c r="GEC39" s="3"/>
      <c r="GED39" s="3"/>
      <c r="GEE39" s="3"/>
      <c r="GEF39" s="3"/>
      <c r="GEG39" s="3"/>
      <c r="GEH39" s="3"/>
      <c r="GEI39" s="3"/>
      <c r="GEJ39" s="3"/>
      <c r="GEK39" s="3"/>
      <c r="GEL39" s="3"/>
      <c r="GEM39" s="3"/>
      <c r="GEN39" s="3"/>
      <c r="GEO39" s="3"/>
      <c r="GEP39" s="3"/>
      <c r="GEQ39" s="3"/>
      <c r="GER39" s="3"/>
      <c r="GES39" s="3"/>
      <c r="GET39" s="3"/>
      <c r="GEU39" s="3"/>
      <c r="GEV39" s="3"/>
      <c r="GEW39" s="3"/>
      <c r="GEX39" s="3"/>
      <c r="GEY39" s="3"/>
      <c r="GEZ39" s="3"/>
      <c r="GFA39" s="3"/>
      <c r="GFB39" s="3"/>
      <c r="GFC39" s="3"/>
      <c r="GFD39" s="3"/>
      <c r="GFE39" s="3"/>
      <c r="GFF39" s="3"/>
      <c r="GFG39" s="3"/>
      <c r="GFH39" s="3"/>
      <c r="GFI39" s="3"/>
      <c r="GFJ39" s="3"/>
      <c r="GFK39" s="3"/>
      <c r="GFL39" s="3"/>
      <c r="GFM39" s="3"/>
      <c r="GFN39" s="3"/>
      <c r="GFO39" s="3"/>
      <c r="GFP39" s="3"/>
      <c r="GFQ39" s="3"/>
      <c r="GFR39" s="3"/>
      <c r="GFS39" s="3"/>
      <c r="GFT39" s="3"/>
      <c r="GFU39" s="3"/>
      <c r="GFV39" s="3"/>
      <c r="GFW39" s="3"/>
      <c r="GFX39" s="3"/>
      <c r="GFY39" s="3"/>
      <c r="GFZ39" s="3"/>
      <c r="GGA39" s="3"/>
      <c r="GGB39" s="3"/>
      <c r="GGC39" s="3"/>
      <c r="GGD39" s="3"/>
      <c r="GGE39" s="3"/>
      <c r="GGF39" s="3"/>
      <c r="GGG39" s="3"/>
      <c r="GGH39" s="3"/>
      <c r="GGI39" s="3"/>
      <c r="GGJ39" s="3"/>
      <c r="GGK39" s="3"/>
      <c r="GGL39" s="3"/>
      <c r="GGM39" s="3"/>
      <c r="GGN39" s="3"/>
      <c r="GGO39" s="3"/>
      <c r="GGP39" s="3"/>
      <c r="GGQ39" s="3"/>
      <c r="GGR39" s="3"/>
      <c r="GGS39" s="3"/>
      <c r="GGT39" s="3"/>
      <c r="GGU39" s="3"/>
      <c r="GGV39" s="3"/>
      <c r="GGW39" s="3"/>
      <c r="GGX39" s="3"/>
      <c r="GGY39" s="3"/>
      <c r="GGZ39" s="3"/>
      <c r="GHA39" s="3"/>
      <c r="GHB39" s="3"/>
      <c r="GHC39" s="3"/>
      <c r="GHD39" s="3"/>
      <c r="GHE39" s="3"/>
      <c r="GHF39" s="3"/>
      <c r="GHG39" s="3"/>
      <c r="GHH39" s="3"/>
      <c r="GHI39" s="3"/>
      <c r="GHJ39" s="3"/>
      <c r="GHK39" s="3"/>
      <c r="GHL39" s="3"/>
      <c r="GHM39" s="3"/>
      <c r="GHN39" s="3"/>
      <c r="GHO39" s="3"/>
      <c r="GHP39" s="3"/>
      <c r="GHQ39" s="3"/>
      <c r="GHR39" s="3"/>
      <c r="GHS39" s="3"/>
      <c r="GHT39" s="3"/>
      <c r="GHU39" s="3"/>
      <c r="GHV39" s="3"/>
      <c r="GHW39" s="3"/>
      <c r="GHX39" s="3"/>
      <c r="GHY39" s="3"/>
      <c r="GHZ39" s="3"/>
      <c r="GIA39" s="3"/>
      <c r="GIB39" s="3"/>
      <c r="GIC39" s="3"/>
      <c r="GID39" s="3"/>
      <c r="GIE39" s="3"/>
      <c r="GIF39" s="3"/>
      <c r="GIG39" s="3"/>
      <c r="GIH39" s="3"/>
      <c r="GII39" s="3"/>
      <c r="GIJ39" s="3"/>
      <c r="GIK39" s="3"/>
      <c r="GIL39" s="3"/>
      <c r="GIM39" s="3"/>
      <c r="GIN39" s="3"/>
      <c r="GIO39" s="3"/>
      <c r="GIP39" s="3"/>
      <c r="GIQ39" s="3"/>
      <c r="GIR39" s="3"/>
      <c r="GIS39" s="3"/>
      <c r="GIT39" s="3"/>
      <c r="GIU39" s="3"/>
      <c r="GIV39" s="3"/>
      <c r="GIW39" s="3"/>
      <c r="GIX39" s="3"/>
      <c r="GIY39" s="3"/>
      <c r="GIZ39" s="3"/>
      <c r="GJA39" s="3"/>
      <c r="GJB39" s="3"/>
      <c r="GJC39" s="3"/>
      <c r="GJD39" s="3"/>
      <c r="GJE39" s="3"/>
      <c r="GJF39" s="3"/>
      <c r="GJG39" s="3"/>
      <c r="GJH39" s="3"/>
      <c r="GJI39" s="3"/>
      <c r="GJJ39" s="3"/>
      <c r="GJK39" s="3"/>
      <c r="GJL39" s="3"/>
      <c r="GJM39" s="3"/>
      <c r="GJN39" s="3"/>
      <c r="GJO39" s="3"/>
      <c r="GJP39" s="3"/>
      <c r="GJQ39" s="3"/>
      <c r="GJR39" s="3"/>
      <c r="GJS39" s="3"/>
      <c r="GJT39" s="3"/>
      <c r="GJU39" s="3"/>
      <c r="GJV39" s="3"/>
      <c r="GJW39" s="3"/>
      <c r="GJX39" s="3"/>
      <c r="GJY39" s="3"/>
      <c r="GJZ39" s="3"/>
      <c r="GKA39" s="3"/>
      <c r="GKB39" s="3"/>
      <c r="GKC39" s="3"/>
      <c r="GKD39" s="3"/>
      <c r="GKE39" s="3"/>
      <c r="GKF39" s="3"/>
      <c r="GKG39" s="3"/>
      <c r="GKH39" s="3"/>
      <c r="GKI39" s="3"/>
      <c r="GKJ39" s="3"/>
      <c r="GKK39" s="3"/>
      <c r="GKL39" s="3"/>
      <c r="GKM39" s="3"/>
      <c r="GKN39" s="3"/>
      <c r="GKO39" s="3"/>
      <c r="GKP39" s="3"/>
      <c r="GKQ39" s="3"/>
      <c r="GKR39" s="3"/>
      <c r="GKS39" s="3"/>
      <c r="GKT39" s="3"/>
      <c r="GKU39" s="3"/>
      <c r="GKV39" s="3"/>
      <c r="GKW39" s="3"/>
      <c r="GKX39" s="3"/>
      <c r="GKY39" s="3"/>
      <c r="GKZ39" s="3"/>
      <c r="GLA39" s="3"/>
      <c r="GLB39" s="3"/>
      <c r="GLC39" s="3"/>
      <c r="GLD39" s="3"/>
      <c r="GLE39" s="3"/>
      <c r="GLF39" s="3"/>
      <c r="GLG39" s="3"/>
      <c r="GLH39" s="3"/>
      <c r="GLI39" s="3"/>
      <c r="GLJ39" s="3"/>
      <c r="GLK39" s="3"/>
      <c r="GLL39" s="3"/>
      <c r="GLM39" s="3"/>
      <c r="GLN39" s="3"/>
      <c r="GLO39" s="3"/>
      <c r="GLP39" s="3"/>
      <c r="GLQ39" s="3"/>
      <c r="GLR39" s="3"/>
      <c r="GLS39" s="3"/>
      <c r="GLT39" s="3"/>
      <c r="GLU39" s="3"/>
      <c r="GLV39" s="3"/>
      <c r="GLW39" s="3"/>
      <c r="GLX39" s="3"/>
      <c r="GLY39" s="3"/>
      <c r="GLZ39" s="3"/>
      <c r="GMA39" s="3"/>
      <c r="GMB39" s="3"/>
      <c r="GMC39" s="3"/>
      <c r="GMD39" s="3"/>
      <c r="GME39" s="3"/>
      <c r="GMF39" s="3"/>
      <c r="GMG39" s="3"/>
      <c r="GMH39" s="3"/>
      <c r="GMI39" s="3"/>
      <c r="GMJ39" s="3"/>
      <c r="GMK39" s="3"/>
      <c r="GML39" s="3"/>
      <c r="GMM39" s="3"/>
      <c r="GMN39" s="3"/>
      <c r="GMO39" s="3"/>
      <c r="GMP39" s="3"/>
      <c r="GMQ39" s="3"/>
      <c r="GMR39" s="3"/>
      <c r="GMS39" s="3"/>
      <c r="GMT39" s="3"/>
      <c r="GMU39" s="3"/>
      <c r="GMV39" s="3"/>
      <c r="GMW39" s="3"/>
      <c r="GMX39" s="3"/>
      <c r="GMY39" s="3"/>
      <c r="GMZ39" s="3"/>
      <c r="GNA39" s="3"/>
      <c r="GNB39" s="3"/>
      <c r="GNC39" s="3"/>
      <c r="GND39" s="3"/>
      <c r="GNE39" s="3"/>
      <c r="GNF39" s="3"/>
      <c r="GNG39" s="3"/>
      <c r="GNH39" s="3"/>
      <c r="GNI39" s="3"/>
      <c r="GNJ39" s="3"/>
      <c r="GNK39" s="3"/>
      <c r="GNL39" s="3"/>
      <c r="GNM39" s="3"/>
      <c r="GNN39" s="3"/>
      <c r="GNO39" s="3"/>
      <c r="GNP39" s="3"/>
      <c r="GNQ39" s="3"/>
      <c r="GNR39" s="3"/>
      <c r="GNS39" s="3"/>
      <c r="GNT39" s="3"/>
      <c r="GNU39" s="3"/>
      <c r="GNV39" s="3"/>
      <c r="GNW39" s="3"/>
      <c r="GNX39" s="3"/>
      <c r="GNY39" s="3"/>
      <c r="GNZ39" s="3"/>
      <c r="GOA39" s="3"/>
      <c r="GOB39" s="3"/>
      <c r="GOC39" s="3"/>
      <c r="GOD39" s="3"/>
      <c r="GOE39" s="3"/>
      <c r="GOF39" s="3"/>
      <c r="GOG39" s="3"/>
      <c r="GOH39" s="3"/>
      <c r="GOI39" s="3"/>
      <c r="GOJ39" s="3"/>
      <c r="GOK39" s="3"/>
      <c r="GOL39" s="3"/>
      <c r="GOM39" s="3"/>
      <c r="GON39" s="3"/>
      <c r="GOO39" s="3"/>
      <c r="GOP39" s="3"/>
      <c r="GOQ39" s="3"/>
      <c r="GOR39" s="3"/>
      <c r="GOS39" s="3"/>
      <c r="GOT39" s="3"/>
      <c r="GOU39" s="3"/>
      <c r="GOV39" s="3"/>
      <c r="GOW39" s="3"/>
      <c r="GOX39" s="3"/>
      <c r="GOY39" s="3"/>
      <c r="GOZ39" s="3"/>
      <c r="GPA39" s="3"/>
      <c r="GPB39" s="3"/>
      <c r="GPC39" s="3"/>
      <c r="GPD39" s="3"/>
      <c r="GPE39" s="3"/>
      <c r="GPF39" s="3"/>
      <c r="GPG39" s="3"/>
      <c r="GPH39" s="3"/>
      <c r="GPI39" s="3"/>
      <c r="GPJ39" s="3"/>
      <c r="GPK39" s="3"/>
      <c r="GPL39" s="3"/>
      <c r="GPM39" s="3"/>
      <c r="GPN39" s="3"/>
      <c r="GPO39" s="3"/>
      <c r="GPP39" s="3"/>
      <c r="GPQ39" s="3"/>
      <c r="GPR39" s="3"/>
      <c r="GPS39" s="3"/>
      <c r="GPT39" s="3"/>
      <c r="GPU39" s="3"/>
      <c r="GPV39" s="3"/>
      <c r="GPW39" s="3"/>
      <c r="GPX39" s="3"/>
      <c r="GPY39" s="3"/>
      <c r="GPZ39" s="3"/>
      <c r="GQA39" s="3"/>
      <c r="GQB39" s="3"/>
      <c r="GQC39" s="3"/>
      <c r="GQD39" s="3"/>
      <c r="GQE39" s="3"/>
      <c r="GQF39" s="3"/>
      <c r="GQG39" s="3"/>
      <c r="GQH39" s="3"/>
      <c r="GQI39" s="3"/>
      <c r="GQJ39" s="3"/>
      <c r="GQK39" s="3"/>
      <c r="GQL39" s="3"/>
      <c r="GQM39" s="3"/>
      <c r="GQN39" s="3"/>
      <c r="GQO39" s="3"/>
      <c r="GQP39" s="3"/>
      <c r="GQQ39" s="3"/>
      <c r="GQR39" s="3"/>
      <c r="GQS39" s="3"/>
      <c r="GQT39" s="3"/>
      <c r="GQU39" s="3"/>
      <c r="GQV39" s="3"/>
      <c r="GQW39" s="3"/>
      <c r="GQX39" s="3"/>
      <c r="GQY39" s="3"/>
      <c r="GQZ39" s="3"/>
      <c r="GRA39" s="3"/>
      <c r="GRB39" s="3"/>
      <c r="GRC39" s="3"/>
      <c r="GRD39" s="3"/>
      <c r="GRE39" s="3"/>
      <c r="GRF39" s="3"/>
      <c r="GRG39" s="3"/>
      <c r="GRH39" s="3"/>
      <c r="GRI39" s="3"/>
      <c r="GRJ39" s="3"/>
      <c r="GRK39" s="3"/>
      <c r="GRL39" s="3"/>
      <c r="GRM39" s="3"/>
      <c r="GRN39" s="3"/>
      <c r="GRO39" s="3"/>
      <c r="GRP39" s="3"/>
      <c r="GRQ39" s="3"/>
      <c r="GRR39" s="3"/>
      <c r="GRS39" s="3"/>
      <c r="GRT39" s="3"/>
      <c r="GRU39" s="3"/>
      <c r="GRV39" s="3"/>
      <c r="GRW39" s="3"/>
      <c r="GRX39" s="3"/>
      <c r="GRY39" s="3"/>
      <c r="GRZ39" s="3"/>
      <c r="GSA39" s="3"/>
      <c r="GSB39" s="3"/>
      <c r="GSC39" s="3"/>
      <c r="GSD39" s="3"/>
      <c r="GSE39" s="3"/>
      <c r="GSF39" s="3"/>
      <c r="GSG39" s="3"/>
      <c r="GSH39" s="3"/>
      <c r="GSI39" s="3"/>
      <c r="GSJ39" s="3"/>
      <c r="GSK39" s="3"/>
      <c r="GSL39" s="3"/>
      <c r="GSM39" s="3"/>
      <c r="GSN39" s="3"/>
      <c r="GSO39" s="3"/>
      <c r="GSP39" s="3"/>
      <c r="GSQ39" s="3"/>
      <c r="GSR39" s="3"/>
      <c r="GSS39" s="3"/>
      <c r="GST39" s="3"/>
      <c r="GSU39" s="3"/>
      <c r="GSV39" s="3"/>
      <c r="GSW39" s="3"/>
      <c r="GSX39" s="3"/>
      <c r="GSY39" s="3"/>
      <c r="GSZ39" s="3"/>
      <c r="GTA39" s="3"/>
      <c r="GTB39" s="3"/>
      <c r="GTC39" s="3"/>
      <c r="GTD39" s="3"/>
      <c r="GTE39" s="3"/>
      <c r="GTF39" s="3"/>
      <c r="GTG39" s="3"/>
      <c r="GTH39" s="3"/>
      <c r="GTI39" s="3"/>
      <c r="GTJ39" s="3"/>
      <c r="GTK39" s="3"/>
      <c r="GTL39" s="3"/>
      <c r="GTM39" s="3"/>
      <c r="GTN39" s="3"/>
      <c r="GTO39" s="3"/>
      <c r="GTP39" s="3"/>
      <c r="GTQ39" s="3"/>
      <c r="GTR39" s="3"/>
      <c r="GTS39" s="3"/>
      <c r="GTT39" s="3"/>
      <c r="GTU39" s="3"/>
      <c r="GTV39" s="3"/>
      <c r="GTW39" s="3"/>
      <c r="GTX39" s="3"/>
      <c r="GTY39" s="3"/>
      <c r="GTZ39" s="3"/>
      <c r="GUA39" s="3"/>
      <c r="GUB39" s="3"/>
      <c r="GUC39" s="3"/>
      <c r="GUD39" s="3"/>
      <c r="GUE39" s="3"/>
      <c r="GUF39" s="3"/>
      <c r="GUG39" s="3"/>
      <c r="GUH39" s="3"/>
      <c r="GUI39" s="3"/>
      <c r="GUJ39" s="3"/>
      <c r="GUK39" s="3"/>
      <c r="GUL39" s="3"/>
      <c r="GUM39" s="3"/>
      <c r="GUN39" s="3"/>
      <c r="GUO39" s="3"/>
      <c r="GUP39" s="3"/>
      <c r="GUQ39" s="3"/>
      <c r="GUR39" s="3"/>
      <c r="GUS39" s="3"/>
      <c r="GUT39" s="3"/>
      <c r="GUU39" s="3"/>
      <c r="GUV39" s="3"/>
      <c r="GUW39" s="3"/>
      <c r="GUX39" s="3"/>
      <c r="GUY39" s="3"/>
      <c r="GUZ39" s="3"/>
      <c r="GVA39" s="3"/>
      <c r="GVB39" s="3"/>
      <c r="GVC39" s="3"/>
      <c r="GVD39" s="3"/>
      <c r="GVE39" s="3"/>
      <c r="GVF39" s="3"/>
      <c r="GVG39" s="3"/>
      <c r="GVH39" s="3"/>
      <c r="GVI39" s="3"/>
      <c r="GVJ39" s="3"/>
      <c r="GVK39" s="3"/>
      <c r="GVL39" s="3"/>
      <c r="GVM39" s="3"/>
      <c r="GVN39" s="3"/>
      <c r="GVO39" s="3"/>
      <c r="GVP39" s="3"/>
      <c r="GVQ39" s="3"/>
      <c r="GVR39" s="3"/>
      <c r="GVS39" s="3"/>
      <c r="GVT39" s="3"/>
      <c r="GVU39" s="3"/>
      <c r="GVV39" s="3"/>
      <c r="GVW39" s="3"/>
      <c r="GVX39" s="3"/>
      <c r="GVY39" s="3"/>
      <c r="GVZ39" s="3"/>
      <c r="GWA39" s="3"/>
      <c r="GWB39" s="3"/>
      <c r="GWC39" s="3"/>
      <c r="GWD39" s="3"/>
      <c r="GWE39" s="3"/>
      <c r="GWF39" s="3"/>
      <c r="GWG39" s="3"/>
      <c r="GWH39" s="3"/>
      <c r="GWI39" s="3"/>
      <c r="GWJ39" s="3"/>
      <c r="GWK39" s="3"/>
      <c r="GWL39" s="3"/>
      <c r="GWM39" s="3"/>
      <c r="GWN39" s="3"/>
      <c r="GWO39" s="3"/>
      <c r="GWP39" s="3"/>
      <c r="GWQ39" s="3"/>
      <c r="GWR39" s="3"/>
      <c r="GWS39" s="3"/>
      <c r="GWT39" s="3"/>
      <c r="GWU39" s="3"/>
      <c r="GWV39" s="3"/>
      <c r="GWW39" s="3"/>
      <c r="GWX39" s="3"/>
      <c r="GWY39" s="3"/>
      <c r="GWZ39" s="3"/>
      <c r="GXA39" s="3"/>
      <c r="GXB39" s="3"/>
      <c r="GXC39" s="3"/>
      <c r="GXD39" s="3"/>
      <c r="GXE39" s="3"/>
      <c r="GXF39" s="3"/>
      <c r="GXG39" s="3"/>
      <c r="GXH39" s="3"/>
      <c r="GXI39" s="3"/>
      <c r="GXJ39" s="3"/>
      <c r="GXK39" s="3"/>
      <c r="GXL39" s="3"/>
      <c r="GXM39" s="3"/>
      <c r="GXN39" s="3"/>
      <c r="GXO39" s="3"/>
      <c r="GXP39" s="3"/>
      <c r="GXQ39" s="3"/>
      <c r="GXR39" s="3"/>
      <c r="GXS39" s="3"/>
      <c r="GXT39" s="3"/>
      <c r="GXU39" s="3"/>
      <c r="GXV39" s="3"/>
      <c r="GXW39" s="3"/>
      <c r="GXX39" s="3"/>
      <c r="GXY39" s="3"/>
      <c r="GXZ39" s="3"/>
      <c r="GYA39" s="3"/>
      <c r="GYB39" s="3"/>
      <c r="GYC39" s="3"/>
      <c r="GYD39" s="3"/>
      <c r="GYE39" s="3"/>
      <c r="GYF39" s="3"/>
      <c r="GYG39" s="3"/>
      <c r="GYH39" s="3"/>
      <c r="GYI39" s="3"/>
      <c r="GYJ39" s="3"/>
      <c r="GYK39" s="3"/>
      <c r="GYL39" s="3"/>
      <c r="GYM39" s="3"/>
      <c r="GYN39" s="3"/>
      <c r="GYO39" s="3"/>
      <c r="GYP39" s="3"/>
      <c r="GYQ39" s="3"/>
      <c r="GYR39" s="3"/>
      <c r="GYS39" s="3"/>
      <c r="GYT39" s="3"/>
      <c r="GYU39" s="3"/>
      <c r="GYV39" s="3"/>
      <c r="GYW39" s="3"/>
      <c r="GYX39" s="3"/>
      <c r="GYY39" s="3"/>
      <c r="GYZ39" s="3"/>
      <c r="GZA39" s="3"/>
      <c r="GZB39" s="3"/>
      <c r="GZC39" s="3"/>
      <c r="GZD39" s="3"/>
      <c r="GZE39" s="3"/>
      <c r="GZF39" s="3"/>
      <c r="GZG39" s="3"/>
      <c r="GZH39" s="3"/>
      <c r="GZI39" s="3"/>
      <c r="GZJ39" s="3"/>
      <c r="GZK39" s="3"/>
      <c r="GZL39" s="3"/>
      <c r="GZM39" s="3"/>
      <c r="GZN39" s="3"/>
      <c r="GZO39" s="3"/>
      <c r="GZP39" s="3"/>
      <c r="GZQ39" s="3"/>
      <c r="GZR39" s="3"/>
      <c r="GZS39" s="3"/>
      <c r="GZT39" s="3"/>
      <c r="GZU39" s="3"/>
      <c r="GZV39" s="3"/>
      <c r="GZW39" s="3"/>
      <c r="GZX39" s="3"/>
      <c r="GZY39" s="3"/>
      <c r="GZZ39" s="3"/>
      <c r="HAA39" s="3"/>
      <c r="HAB39" s="3"/>
      <c r="HAC39" s="3"/>
      <c r="HAD39" s="3"/>
      <c r="HAE39" s="3"/>
      <c r="HAF39" s="3"/>
      <c r="HAG39" s="3"/>
      <c r="HAH39" s="3"/>
      <c r="HAI39" s="3"/>
      <c r="HAJ39" s="3"/>
      <c r="HAK39" s="3"/>
      <c r="HAL39" s="3"/>
      <c r="HAM39" s="3"/>
      <c r="HAN39" s="3"/>
      <c r="HAO39" s="3"/>
      <c r="HAP39" s="3"/>
      <c r="HAQ39" s="3"/>
      <c r="HAR39" s="3"/>
      <c r="HAS39" s="3"/>
      <c r="HAT39" s="3"/>
      <c r="HAU39" s="3"/>
      <c r="HAV39" s="3"/>
      <c r="HAW39" s="3"/>
      <c r="HAX39" s="3"/>
      <c r="HAY39" s="3"/>
      <c r="HAZ39" s="3"/>
      <c r="HBA39" s="3"/>
      <c r="HBB39" s="3"/>
      <c r="HBC39" s="3"/>
      <c r="HBD39" s="3"/>
      <c r="HBE39" s="3"/>
      <c r="HBF39" s="3"/>
      <c r="HBG39" s="3"/>
      <c r="HBH39" s="3"/>
      <c r="HBI39" s="3"/>
      <c r="HBJ39" s="3"/>
      <c r="HBK39" s="3"/>
      <c r="HBL39" s="3"/>
      <c r="HBM39" s="3"/>
      <c r="HBN39" s="3"/>
      <c r="HBO39" s="3"/>
      <c r="HBP39" s="3"/>
      <c r="HBQ39" s="3"/>
      <c r="HBR39" s="3"/>
      <c r="HBS39" s="3"/>
      <c r="HBT39" s="3"/>
      <c r="HBU39" s="3"/>
      <c r="HBV39" s="3"/>
      <c r="HBW39" s="3"/>
      <c r="HBX39" s="3"/>
      <c r="HBY39" s="3"/>
      <c r="HBZ39" s="3"/>
      <c r="HCA39" s="3"/>
      <c r="HCB39" s="3"/>
      <c r="HCC39" s="3"/>
      <c r="HCD39" s="3"/>
      <c r="HCE39" s="3"/>
      <c r="HCF39" s="3"/>
      <c r="HCG39" s="3"/>
      <c r="HCH39" s="3"/>
      <c r="HCI39" s="3"/>
      <c r="HCJ39" s="3"/>
      <c r="HCK39" s="3"/>
      <c r="HCL39" s="3"/>
      <c r="HCM39" s="3"/>
      <c r="HCN39" s="3"/>
      <c r="HCO39" s="3"/>
      <c r="HCP39" s="3"/>
      <c r="HCQ39" s="3"/>
      <c r="HCR39" s="3"/>
      <c r="HCS39" s="3"/>
      <c r="HCT39" s="3"/>
      <c r="HCU39" s="3"/>
      <c r="HCV39" s="3"/>
      <c r="HCW39" s="3"/>
      <c r="HCX39" s="3"/>
      <c r="HCY39" s="3"/>
      <c r="HCZ39" s="3"/>
      <c r="HDA39" s="3"/>
      <c r="HDB39" s="3"/>
      <c r="HDC39" s="3"/>
      <c r="HDD39" s="3"/>
      <c r="HDE39" s="3"/>
      <c r="HDF39" s="3"/>
      <c r="HDG39" s="3"/>
      <c r="HDH39" s="3"/>
      <c r="HDI39" s="3"/>
      <c r="HDJ39" s="3"/>
      <c r="HDK39" s="3"/>
      <c r="HDL39" s="3"/>
      <c r="HDM39" s="3"/>
      <c r="HDN39" s="3"/>
      <c r="HDO39" s="3"/>
      <c r="HDP39" s="3"/>
      <c r="HDQ39" s="3"/>
      <c r="HDR39" s="3"/>
      <c r="HDS39" s="3"/>
      <c r="HDT39" s="3"/>
      <c r="HDU39" s="3"/>
      <c r="HDV39" s="3"/>
      <c r="HDW39" s="3"/>
      <c r="HDX39" s="3"/>
      <c r="HDY39" s="3"/>
      <c r="HDZ39" s="3"/>
      <c r="HEA39" s="3"/>
      <c r="HEB39" s="3"/>
      <c r="HEC39" s="3"/>
      <c r="HED39" s="3"/>
      <c r="HEE39" s="3"/>
      <c r="HEF39" s="3"/>
      <c r="HEG39" s="3"/>
      <c r="HEH39" s="3"/>
      <c r="HEI39" s="3"/>
      <c r="HEJ39" s="3"/>
      <c r="HEK39" s="3"/>
      <c r="HEL39" s="3"/>
      <c r="HEM39" s="3"/>
      <c r="HEN39" s="3"/>
      <c r="HEO39" s="3"/>
      <c r="HEP39" s="3"/>
      <c r="HEQ39" s="3"/>
      <c r="HER39" s="3"/>
      <c r="HES39" s="3"/>
      <c r="HET39" s="3"/>
      <c r="HEU39" s="3"/>
      <c r="HEV39" s="3"/>
      <c r="HEW39" s="3"/>
      <c r="HEX39" s="3"/>
      <c r="HEY39" s="3"/>
      <c r="HEZ39" s="3"/>
      <c r="HFA39" s="3"/>
      <c r="HFB39" s="3"/>
      <c r="HFC39" s="3"/>
      <c r="HFD39" s="3"/>
      <c r="HFE39" s="3"/>
      <c r="HFF39" s="3"/>
      <c r="HFG39" s="3"/>
      <c r="HFH39" s="3"/>
      <c r="HFI39" s="3"/>
      <c r="HFJ39" s="3"/>
      <c r="HFK39" s="3"/>
      <c r="HFL39" s="3"/>
      <c r="HFM39" s="3"/>
      <c r="HFN39" s="3"/>
      <c r="HFO39" s="3"/>
      <c r="HFP39" s="3"/>
      <c r="HFQ39" s="3"/>
      <c r="HFR39" s="3"/>
      <c r="HFS39" s="3"/>
      <c r="HFT39" s="3"/>
      <c r="HFU39" s="3"/>
      <c r="HFV39" s="3"/>
      <c r="HFW39" s="3"/>
      <c r="HFX39" s="3"/>
      <c r="HFY39" s="3"/>
      <c r="HFZ39" s="3"/>
      <c r="HGA39" s="3"/>
      <c r="HGB39" s="3"/>
      <c r="HGC39" s="3"/>
      <c r="HGD39" s="3"/>
      <c r="HGE39" s="3"/>
      <c r="HGF39" s="3"/>
      <c r="HGG39" s="3"/>
      <c r="HGH39" s="3"/>
      <c r="HGI39" s="3"/>
      <c r="HGJ39" s="3"/>
      <c r="HGK39" s="3"/>
      <c r="HGL39" s="3"/>
      <c r="HGM39" s="3"/>
      <c r="HGN39" s="3"/>
      <c r="HGO39" s="3"/>
      <c r="HGP39" s="3"/>
      <c r="HGQ39" s="3"/>
      <c r="HGR39" s="3"/>
      <c r="HGS39" s="3"/>
      <c r="HGT39" s="3"/>
      <c r="HGU39" s="3"/>
      <c r="HGV39" s="3"/>
      <c r="HGW39" s="3"/>
      <c r="HGX39" s="3"/>
      <c r="HGY39" s="3"/>
      <c r="HGZ39" s="3"/>
      <c r="HHA39" s="3"/>
      <c r="HHB39" s="3"/>
      <c r="HHC39" s="3"/>
      <c r="HHD39" s="3"/>
      <c r="HHE39" s="3"/>
      <c r="HHF39" s="3"/>
      <c r="HHG39" s="3"/>
      <c r="HHH39" s="3"/>
      <c r="HHI39" s="3"/>
      <c r="HHJ39" s="3"/>
      <c r="HHK39" s="3"/>
      <c r="HHL39" s="3"/>
      <c r="HHM39" s="3"/>
      <c r="HHN39" s="3"/>
      <c r="HHO39" s="3"/>
      <c r="HHP39" s="3"/>
      <c r="HHQ39" s="3"/>
      <c r="HHR39" s="3"/>
      <c r="HHS39" s="3"/>
      <c r="HHT39" s="3"/>
      <c r="HHU39" s="3"/>
      <c r="HHV39" s="3"/>
      <c r="HHW39" s="3"/>
      <c r="HHX39" s="3"/>
      <c r="HHY39" s="3"/>
      <c r="HHZ39" s="3"/>
      <c r="HIA39" s="3"/>
      <c r="HIB39" s="3"/>
      <c r="HIC39" s="3"/>
      <c r="HID39" s="3"/>
      <c r="HIE39" s="3"/>
      <c r="HIF39" s="3"/>
      <c r="HIG39" s="3"/>
      <c r="HIH39" s="3"/>
      <c r="HII39" s="3"/>
      <c r="HIJ39" s="3"/>
      <c r="HIK39" s="3"/>
      <c r="HIL39" s="3"/>
      <c r="HIM39" s="3"/>
      <c r="HIN39" s="3"/>
      <c r="HIO39" s="3"/>
      <c r="HIP39" s="3"/>
      <c r="HIQ39" s="3"/>
      <c r="HIR39" s="3"/>
      <c r="HIS39" s="3"/>
      <c r="HIT39" s="3"/>
      <c r="HIU39" s="3"/>
      <c r="HIV39" s="3"/>
      <c r="HIW39" s="3"/>
      <c r="HIX39" s="3"/>
      <c r="HIY39" s="3"/>
      <c r="HIZ39" s="3"/>
      <c r="HJA39" s="3"/>
      <c r="HJB39" s="3"/>
      <c r="HJC39" s="3"/>
      <c r="HJD39" s="3"/>
      <c r="HJE39" s="3"/>
      <c r="HJF39" s="3"/>
      <c r="HJG39" s="3"/>
      <c r="HJH39" s="3"/>
      <c r="HJI39" s="3"/>
      <c r="HJJ39" s="3"/>
      <c r="HJK39" s="3"/>
      <c r="HJL39" s="3"/>
      <c r="HJM39" s="3"/>
      <c r="HJN39" s="3"/>
      <c r="HJO39" s="3"/>
      <c r="HJP39" s="3"/>
      <c r="HJQ39" s="3"/>
      <c r="HJR39" s="3"/>
      <c r="HJS39" s="3"/>
      <c r="HJT39" s="3"/>
      <c r="HJU39" s="3"/>
      <c r="HJV39" s="3"/>
      <c r="HJW39" s="3"/>
      <c r="HJX39" s="3"/>
      <c r="HJY39" s="3"/>
      <c r="HJZ39" s="3"/>
      <c r="HKA39" s="3"/>
      <c r="HKB39" s="3"/>
      <c r="HKC39" s="3"/>
      <c r="HKD39" s="3"/>
      <c r="HKE39" s="3"/>
      <c r="HKF39" s="3"/>
      <c r="HKG39" s="3"/>
      <c r="HKH39" s="3"/>
      <c r="HKI39" s="3"/>
      <c r="HKJ39" s="3"/>
      <c r="HKK39" s="3"/>
      <c r="HKL39" s="3"/>
      <c r="HKM39" s="3"/>
      <c r="HKN39" s="3"/>
      <c r="HKO39" s="3"/>
      <c r="HKP39" s="3"/>
      <c r="HKQ39" s="3"/>
      <c r="HKR39" s="3"/>
      <c r="HKS39" s="3"/>
      <c r="HKT39" s="3"/>
      <c r="HKU39" s="3"/>
      <c r="HKV39" s="3"/>
      <c r="HKW39" s="3"/>
      <c r="HKX39" s="3"/>
      <c r="HKY39" s="3"/>
      <c r="HKZ39" s="3"/>
      <c r="HLA39" s="3"/>
      <c r="HLB39" s="3"/>
      <c r="HLC39" s="3"/>
      <c r="HLD39" s="3"/>
      <c r="HLE39" s="3"/>
      <c r="HLF39" s="3"/>
      <c r="HLG39" s="3"/>
      <c r="HLH39" s="3"/>
      <c r="HLI39" s="3"/>
      <c r="HLJ39" s="3"/>
      <c r="HLK39" s="3"/>
      <c r="HLL39" s="3"/>
      <c r="HLM39" s="3"/>
      <c r="HLN39" s="3"/>
      <c r="HLO39" s="3"/>
      <c r="HLP39" s="3"/>
      <c r="HLQ39" s="3"/>
      <c r="HLR39" s="3"/>
      <c r="HLS39" s="3"/>
      <c r="HLT39" s="3"/>
      <c r="HLU39" s="3"/>
      <c r="HLV39" s="3"/>
      <c r="HLW39" s="3"/>
      <c r="HLX39" s="3"/>
      <c r="HLY39" s="3"/>
      <c r="HLZ39" s="3"/>
      <c r="HMA39" s="3"/>
      <c r="HMB39" s="3"/>
      <c r="HMC39" s="3"/>
      <c r="HMD39" s="3"/>
      <c r="HME39" s="3"/>
      <c r="HMF39" s="3"/>
      <c r="HMG39" s="3"/>
      <c r="HMH39" s="3"/>
      <c r="HMI39" s="3"/>
      <c r="HMJ39" s="3"/>
      <c r="HMK39" s="3"/>
      <c r="HML39" s="3"/>
      <c r="HMM39" s="3"/>
      <c r="HMN39" s="3"/>
      <c r="HMO39" s="3"/>
      <c r="HMP39" s="3"/>
      <c r="HMQ39" s="3"/>
      <c r="HMR39" s="3"/>
      <c r="HMS39" s="3"/>
      <c r="HMT39" s="3"/>
      <c r="HMU39" s="3"/>
      <c r="HMV39" s="3"/>
      <c r="HMW39" s="3"/>
      <c r="HMX39" s="3"/>
      <c r="HMY39" s="3"/>
      <c r="HMZ39" s="3"/>
      <c r="HNA39" s="3"/>
      <c r="HNB39" s="3"/>
      <c r="HNC39" s="3"/>
      <c r="HND39" s="3"/>
      <c r="HNE39" s="3"/>
      <c r="HNF39" s="3"/>
      <c r="HNG39" s="3"/>
      <c r="HNH39" s="3"/>
      <c r="HNI39" s="3"/>
      <c r="HNJ39" s="3"/>
      <c r="HNK39" s="3"/>
      <c r="HNL39" s="3"/>
      <c r="HNM39" s="3"/>
      <c r="HNN39" s="3"/>
      <c r="HNO39" s="3"/>
      <c r="HNP39" s="3"/>
      <c r="HNQ39" s="3"/>
      <c r="HNR39" s="3"/>
      <c r="HNS39" s="3"/>
      <c r="HNT39" s="3"/>
      <c r="HNU39" s="3"/>
      <c r="HNV39" s="3"/>
      <c r="HNW39" s="3"/>
      <c r="HNX39" s="3"/>
      <c r="HNY39" s="3"/>
      <c r="HNZ39" s="3"/>
      <c r="HOA39" s="3"/>
      <c r="HOB39" s="3"/>
      <c r="HOC39" s="3"/>
      <c r="HOD39" s="3"/>
      <c r="HOE39" s="3"/>
      <c r="HOF39" s="3"/>
      <c r="HOG39" s="3"/>
      <c r="HOH39" s="3"/>
      <c r="HOI39" s="3"/>
      <c r="HOJ39" s="3"/>
      <c r="HOK39" s="3"/>
      <c r="HOL39" s="3"/>
      <c r="HOM39" s="3"/>
      <c r="HON39" s="3"/>
      <c r="HOO39" s="3"/>
      <c r="HOP39" s="3"/>
      <c r="HOQ39" s="3"/>
      <c r="HOR39" s="3"/>
      <c r="HOS39" s="3"/>
      <c r="HOT39" s="3"/>
      <c r="HOU39" s="3"/>
      <c r="HOV39" s="3"/>
      <c r="HOW39" s="3"/>
      <c r="HOX39" s="3"/>
      <c r="HOY39" s="3"/>
      <c r="HOZ39" s="3"/>
      <c r="HPA39" s="3"/>
      <c r="HPB39" s="3"/>
      <c r="HPC39" s="3"/>
      <c r="HPD39" s="3"/>
      <c r="HPE39" s="3"/>
      <c r="HPF39" s="3"/>
      <c r="HPG39" s="3"/>
      <c r="HPH39" s="3"/>
      <c r="HPI39" s="3"/>
      <c r="HPJ39" s="3"/>
      <c r="HPK39" s="3"/>
      <c r="HPL39" s="3"/>
      <c r="HPM39" s="3"/>
      <c r="HPN39" s="3"/>
      <c r="HPO39" s="3"/>
      <c r="HPP39" s="3"/>
      <c r="HPQ39" s="3"/>
      <c r="HPR39" s="3"/>
      <c r="HPS39" s="3"/>
      <c r="HPT39" s="3"/>
      <c r="HPU39" s="3"/>
      <c r="HPV39" s="3"/>
      <c r="HPW39" s="3"/>
      <c r="HPX39" s="3"/>
      <c r="HPY39" s="3"/>
      <c r="HPZ39" s="3"/>
      <c r="HQA39" s="3"/>
      <c r="HQB39" s="3"/>
      <c r="HQC39" s="3"/>
      <c r="HQD39" s="3"/>
      <c r="HQE39" s="3"/>
      <c r="HQF39" s="3"/>
      <c r="HQG39" s="3"/>
      <c r="HQH39" s="3"/>
      <c r="HQI39" s="3"/>
      <c r="HQJ39" s="3"/>
      <c r="HQK39" s="3"/>
      <c r="HQL39" s="3"/>
      <c r="HQM39" s="3"/>
      <c r="HQN39" s="3"/>
      <c r="HQO39" s="3"/>
      <c r="HQP39" s="3"/>
      <c r="HQQ39" s="3"/>
      <c r="HQR39" s="3"/>
      <c r="HQS39" s="3"/>
      <c r="HQT39" s="3"/>
      <c r="HQU39" s="3"/>
      <c r="HQV39" s="3"/>
      <c r="HQW39" s="3"/>
      <c r="HQX39" s="3"/>
      <c r="HQY39" s="3"/>
      <c r="HQZ39" s="3"/>
      <c r="HRA39" s="3"/>
      <c r="HRB39" s="3"/>
      <c r="HRC39" s="3"/>
      <c r="HRD39" s="3"/>
      <c r="HRE39" s="3"/>
      <c r="HRF39" s="3"/>
      <c r="HRG39" s="3"/>
      <c r="HRH39" s="3"/>
      <c r="HRI39" s="3"/>
      <c r="HRJ39" s="3"/>
      <c r="HRK39" s="3"/>
      <c r="HRL39" s="3"/>
      <c r="HRM39" s="3"/>
      <c r="HRN39" s="3"/>
      <c r="HRO39" s="3"/>
      <c r="HRP39" s="3"/>
      <c r="HRQ39" s="3"/>
      <c r="HRR39" s="3"/>
      <c r="HRS39" s="3"/>
      <c r="HRT39" s="3"/>
      <c r="HRU39" s="3"/>
      <c r="HRV39" s="3"/>
      <c r="HRW39" s="3"/>
      <c r="HRX39" s="3"/>
      <c r="HRY39" s="3"/>
      <c r="HRZ39" s="3"/>
      <c r="HSA39" s="3"/>
      <c r="HSB39" s="3"/>
      <c r="HSC39" s="3"/>
      <c r="HSD39" s="3"/>
      <c r="HSE39" s="3"/>
      <c r="HSF39" s="3"/>
      <c r="HSG39" s="3"/>
      <c r="HSH39" s="3"/>
      <c r="HSI39" s="3"/>
      <c r="HSJ39" s="3"/>
      <c r="HSK39" s="3"/>
      <c r="HSL39" s="3"/>
      <c r="HSM39" s="3"/>
      <c r="HSN39" s="3"/>
      <c r="HSO39" s="3"/>
      <c r="HSP39" s="3"/>
      <c r="HSQ39" s="3"/>
      <c r="HSR39" s="3"/>
      <c r="HSS39" s="3"/>
      <c r="HST39" s="3"/>
      <c r="HSU39" s="3"/>
      <c r="HSV39" s="3"/>
      <c r="HSW39" s="3"/>
      <c r="HSX39" s="3"/>
      <c r="HSY39" s="3"/>
      <c r="HSZ39" s="3"/>
      <c r="HTA39" s="3"/>
      <c r="HTB39" s="3"/>
      <c r="HTC39" s="3"/>
      <c r="HTD39" s="3"/>
      <c r="HTE39" s="3"/>
      <c r="HTF39" s="3"/>
      <c r="HTG39" s="3"/>
      <c r="HTH39" s="3"/>
      <c r="HTI39" s="3"/>
      <c r="HTJ39" s="3"/>
      <c r="HTK39" s="3"/>
      <c r="HTL39" s="3"/>
      <c r="HTM39" s="3"/>
      <c r="HTN39" s="3"/>
      <c r="HTO39" s="3"/>
      <c r="HTP39" s="3"/>
      <c r="HTQ39" s="3"/>
      <c r="HTR39" s="3"/>
      <c r="HTS39" s="3"/>
      <c r="HTT39" s="3"/>
      <c r="HTU39" s="3"/>
      <c r="HTV39" s="3"/>
      <c r="HTW39" s="3"/>
      <c r="HTX39" s="3"/>
      <c r="HTY39" s="3"/>
      <c r="HTZ39" s="3"/>
      <c r="HUA39" s="3"/>
      <c r="HUB39" s="3"/>
      <c r="HUC39" s="3"/>
      <c r="HUD39" s="3"/>
      <c r="HUE39" s="3"/>
      <c r="HUF39" s="3"/>
      <c r="HUG39" s="3"/>
      <c r="HUH39" s="3"/>
      <c r="HUI39" s="3"/>
      <c r="HUJ39" s="3"/>
      <c r="HUK39" s="3"/>
      <c r="HUL39" s="3"/>
      <c r="HUM39" s="3"/>
      <c r="HUN39" s="3"/>
      <c r="HUO39" s="3"/>
      <c r="HUP39" s="3"/>
      <c r="HUQ39" s="3"/>
      <c r="HUR39" s="3"/>
      <c r="HUS39" s="3"/>
      <c r="HUT39" s="3"/>
      <c r="HUU39" s="3"/>
      <c r="HUV39" s="3"/>
      <c r="HUW39" s="3"/>
      <c r="HUX39" s="3"/>
      <c r="HUY39" s="3"/>
      <c r="HUZ39" s="3"/>
      <c r="HVA39" s="3"/>
      <c r="HVB39" s="3"/>
      <c r="HVC39" s="3"/>
      <c r="HVD39" s="3"/>
      <c r="HVE39" s="3"/>
      <c r="HVF39" s="3"/>
      <c r="HVG39" s="3"/>
      <c r="HVH39" s="3"/>
      <c r="HVI39" s="3"/>
      <c r="HVJ39" s="3"/>
      <c r="HVK39" s="3"/>
      <c r="HVL39" s="3"/>
      <c r="HVM39" s="3"/>
      <c r="HVN39" s="3"/>
      <c r="HVO39" s="3"/>
      <c r="HVP39" s="3"/>
      <c r="HVQ39" s="3"/>
      <c r="HVR39" s="3"/>
      <c r="HVS39" s="3"/>
      <c r="HVT39" s="3"/>
      <c r="HVU39" s="3"/>
      <c r="HVV39" s="3"/>
      <c r="HVW39" s="3"/>
      <c r="HVX39" s="3"/>
      <c r="HVY39" s="3"/>
      <c r="HVZ39" s="3"/>
      <c r="HWA39" s="3"/>
      <c r="HWB39" s="3"/>
      <c r="HWC39" s="3"/>
      <c r="HWD39" s="3"/>
      <c r="HWE39" s="3"/>
      <c r="HWF39" s="3"/>
      <c r="HWG39" s="3"/>
      <c r="HWH39" s="3"/>
      <c r="HWI39" s="3"/>
      <c r="HWJ39" s="3"/>
      <c r="HWK39" s="3"/>
      <c r="HWL39" s="3"/>
      <c r="HWM39" s="3"/>
      <c r="HWN39" s="3"/>
      <c r="HWO39" s="3"/>
      <c r="HWP39" s="3"/>
      <c r="HWQ39" s="3"/>
      <c r="HWR39" s="3"/>
      <c r="HWS39" s="3"/>
      <c r="HWT39" s="3"/>
      <c r="HWU39" s="3"/>
      <c r="HWV39" s="3"/>
      <c r="HWW39" s="3"/>
      <c r="HWX39" s="3"/>
      <c r="HWY39" s="3"/>
      <c r="HWZ39" s="3"/>
      <c r="HXA39" s="3"/>
      <c r="HXB39" s="3"/>
      <c r="HXC39" s="3"/>
      <c r="HXD39" s="3"/>
      <c r="HXE39" s="3"/>
      <c r="HXF39" s="3"/>
      <c r="HXG39" s="3"/>
      <c r="HXH39" s="3"/>
      <c r="HXI39" s="3"/>
      <c r="HXJ39" s="3"/>
      <c r="HXK39" s="3"/>
      <c r="HXL39" s="3"/>
      <c r="HXM39" s="3"/>
      <c r="HXN39" s="3"/>
      <c r="HXO39" s="3"/>
      <c r="HXP39" s="3"/>
      <c r="HXQ39" s="3"/>
      <c r="HXR39" s="3"/>
      <c r="HXS39" s="3"/>
      <c r="HXT39" s="3"/>
      <c r="HXU39" s="3"/>
      <c r="HXV39" s="3"/>
      <c r="HXW39" s="3"/>
      <c r="HXX39" s="3"/>
      <c r="HXY39" s="3"/>
      <c r="HXZ39" s="3"/>
      <c r="HYA39" s="3"/>
      <c r="HYB39" s="3"/>
      <c r="HYC39" s="3"/>
      <c r="HYD39" s="3"/>
      <c r="HYE39" s="3"/>
      <c r="HYF39" s="3"/>
      <c r="HYG39" s="3"/>
      <c r="HYH39" s="3"/>
      <c r="HYI39" s="3"/>
      <c r="HYJ39" s="3"/>
      <c r="HYK39" s="3"/>
      <c r="HYL39" s="3"/>
      <c r="HYM39" s="3"/>
      <c r="HYN39" s="3"/>
      <c r="HYO39" s="3"/>
      <c r="HYP39" s="3"/>
      <c r="HYQ39" s="3"/>
      <c r="HYR39" s="3"/>
      <c r="HYS39" s="3"/>
      <c r="HYT39" s="3"/>
      <c r="HYU39" s="3"/>
      <c r="HYV39" s="3"/>
      <c r="HYW39" s="3"/>
      <c r="HYX39" s="3"/>
      <c r="HYY39" s="3"/>
      <c r="HYZ39" s="3"/>
      <c r="HZA39" s="3"/>
      <c r="HZB39" s="3"/>
      <c r="HZC39" s="3"/>
      <c r="HZD39" s="3"/>
      <c r="HZE39" s="3"/>
      <c r="HZF39" s="3"/>
      <c r="HZG39" s="3"/>
      <c r="HZH39" s="3"/>
      <c r="HZI39" s="3"/>
      <c r="HZJ39" s="3"/>
      <c r="HZK39" s="3"/>
      <c r="HZL39" s="3"/>
      <c r="HZM39" s="3"/>
      <c r="HZN39" s="3"/>
      <c r="HZO39" s="3"/>
      <c r="HZP39" s="3"/>
      <c r="HZQ39" s="3"/>
      <c r="HZR39" s="3"/>
      <c r="HZS39" s="3"/>
      <c r="HZT39" s="3"/>
      <c r="HZU39" s="3"/>
      <c r="HZV39" s="3"/>
      <c r="HZW39" s="3"/>
      <c r="HZX39" s="3"/>
      <c r="HZY39" s="3"/>
      <c r="HZZ39" s="3"/>
      <c r="IAA39" s="3"/>
      <c r="IAB39" s="3"/>
      <c r="IAC39" s="3"/>
      <c r="IAD39" s="3"/>
      <c r="IAE39" s="3"/>
      <c r="IAF39" s="3"/>
      <c r="IAG39" s="3"/>
      <c r="IAH39" s="3"/>
      <c r="IAI39" s="3"/>
      <c r="IAJ39" s="3"/>
      <c r="IAK39" s="3"/>
      <c r="IAL39" s="3"/>
      <c r="IAM39" s="3"/>
      <c r="IAN39" s="3"/>
      <c r="IAO39" s="3"/>
      <c r="IAP39" s="3"/>
      <c r="IAQ39" s="3"/>
      <c r="IAR39" s="3"/>
      <c r="IAS39" s="3"/>
      <c r="IAT39" s="3"/>
      <c r="IAU39" s="3"/>
      <c r="IAV39" s="3"/>
      <c r="IAW39" s="3"/>
      <c r="IAX39" s="3"/>
      <c r="IAY39" s="3"/>
      <c r="IAZ39" s="3"/>
      <c r="IBA39" s="3"/>
      <c r="IBB39" s="3"/>
      <c r="IBC39" s="3"/>
      <c r="IBD39" s="3"/>
      <c r="IBE39" s="3"/>
      <c r="IBF39" s="3"/>
      <c r="IBG39" s="3"/>
      <c r="IBH39" s="3"/>
      <c r="IBI39" s="3"/>
      <c r="IBJ39" s="3"/>
      <c r="IBK39" s="3"/>
      <c r="IBL39" s="3"/>
      <c r="IBM39" s="3"/>
      <c r="IBN39" s="3"/>
      <c r="IBO39" s="3"/>
      <c r="IBP39" s="3"/>
      <c r="IBQ39" s="3"/>
      <c r="IBR39" s="3"/>
      <c r="IBS39" s="3"/>
      <c r="IBT39" s="3"/>
      <c r="IBU39" s="3"/>
      <c r="IBV39" s="3"/>
      <c r="IBW39" s="3"/>
      <c r="IBX39" s="3"/>
      <c r="IBY39" s="3"/>
      <c r="IBZ39" s="3"/>
      <c r="ICA39" s="3"/>
      <c r="ICB39" s="3"/>
      <c r="ICC39" s="3"/>
      <c r="ICD39" s="3"/>
      <c r="ICE39" s="3"/>
      <c r="ICF39" s="3"/>
      <c r="ICG39" s="3"/>
      <c r="ICH39" s="3"/>
      <c r="ICI39" s="3"/>
      <c r="ICJ39" s="3"/>
      <c r="ICK39" s="3"/>
      <c r="ICL39" s="3"/>
      <c r="ICM39" s="3"/>
      <c r="ICN39" s="3"/>
      <c r="ICO39" s="3"/>
      <c r="ICP39" s="3"/>
      <c r="ICQ39" s="3"/>
      <c r="ICR39" s="3"/>
      <c r="ICS39" s="3"/>
      <c r="ICT39" s="3"/>
      <c r="ICU39" s="3"/>
      <c r="ICV39" s="3"/>
      <c r="ICW39" s="3"/>
      <c r="ICX39" s="3"/>
      <c r="ICY39" s="3"/>
      <c r="ICZ39" s="3"/>
      <c r="IDA39" s="3"/>
      <c r="IDB39" s="3"/>
      <c r="IDC39" s="3"/>
      <c r="IDD39" s="3"/>
      <c r="IDE39" s="3"/>
      <c r="IDF39" s="3"/>
      <c r="IDG39" s="3"/>
      <c r="IDH39" s="3"/>
      <c r="IDI39" s="3"/>
      <c r="IDJ39" s="3"/>
      <c r="IDK39" s="3"/>
      <c r="IDL39" s="3"/>
      <c r="IDM39" s="3"/>
      <c r="IDN39" s="3"/>
      <c r="IDO39" s="3"/>
      <c r="IDP39" s="3"/>
      <c r="IDQ39" s="3"/>
      <c r="IDR39" s="3"/>
      <c r="IDS39" s="3"/>
      <c r="IDT39" s="3"/>
      <c r="IDU39" s="3"/>
      <c r="IDV39" s="3"/>
      <c r="IDW39" s="3"/>
      <c r="IDX39" s="3"/>
      <c r="IDY39" s="3"/>
      <c r="IDZ39" s="3"/>
      <c r="IEA39" s="3"/>
      <c r="IEB39" s="3"/>
      <c r="IEC39" s="3"/>
      <c r="IED39" s="3"/>
      <c r="IEE39" s="3"/>
      <c r="IEF39" s="3"/>
      <c r="IEG39" s="3"/>
      <c r="IEH39" s="3"/>
      <c r="IEI39" s="3"/>
      <c r="IEJ39" s="3"/>
      <c r="IEK39" s="3"/>
      <c r="IEL39" s="3"/>
      <c r="IEM39" s="3"/>
      <c r="IEN39" s="3"/>
      <c r="IEO39" s="3"/>
      <c r="IEP39" s="3"/>
      <c r="IEQ39" s="3"/>
      <c r="IER39" s="3"/>
      <c r="IES39" s="3"/>
      <c r="IET39" s="3"/>
      <c r="IEU39" s="3"/>
      <c r="IEV39" s="3"/>
      <c r="IEW39" s="3"/>
      <c r="IEX39" s="3"/>
      <c r="IEY39" s="3"/>
      <c r="IEZ39" s="3"/>
      <c r="IFA39" s="3"/>
      <c r="IFB39" s="3"/>
      <c r="IFC39" s="3"/>
      <c r="IFD39" s="3"/>
      <c r="IFE39" s="3"/>
      <c r="IFF39" s="3"/>
      <c r="IFG39" s="3"/>
      <c r="IFH39" s="3"/>
      <c r="IFI39" s="3"/>
      <c r="IFJ39" s="3"/>
      <c r="IFK39" s="3"/>
      <c r="IFL39" s="3"/>
      <c r="IFM39" s="3"/>
      <c r="IFN39" s="3"/>
      <c r="IFO39" s="3"/>
      <c r="IFP39" s="3"/>
      <c r="IFQ39" s="3"/>
      <c r="IFR39" s="3"/>
      <c r="IFS39" s="3"/>
      <c r="IFT39" s="3"/>
      <c r="IFU39" s="3"/>
      <c r="IFV39" s="3"/>
      <c r="IFW39" s="3"/>
      <c r="IFX39" s="3"/>
      <c r="IFY39" s="3"/>
      <c r="IFZ39" s="3"/>
      <c r="IGA39" s="3"/>
      <c r="IGB39" s="3"/>
      <c r="IGC39" s="3"/>
      <c r="IGD39" s="3"/>
      <c r="IGE39" s="3"/>
      <c r="IGF39" s="3"/>
      <c r="IGG39" s="3"/>
      <c r="IGH39" s="3"/>
      <c r="IGI39" s="3"/>
      <c r="IGJ39" s="3"/>
      <c r="IGK39" s="3"/>
      <c r="IGL39" s="3"/>
      <c r="IGM39" s="3"/>
      <c r="IGN39" s="3"/>
      <c r="IGO39" s="3"/>
      <c r="IGP39" s="3"/>
      <c r="IGQ39" s="3"/>
      <c r="IGR39" s="3"/>
      <c r="IGS39" s="3"/>
      <c r="IGT39" s="3"/>
      <c r="IGU39" s="3"/>
      <c r="IGV39" s="3"/>
      <c r="IGW39" s="3"/>
      <c r="IGX39" s="3"/>
      <c r="IGY39" s="3"/>
      <c r="IGZ39" s="3"/>
      <c r="IHA39" s="3"/>
      <c r="IHB39" s="3"/>
      <c r="IHC39" s="3"/>
      <c r="IHD39" s="3"/>
      <c r="IHE39" s="3"/>
      <c r="IHF39" s="3"/>
      <c r="IHG39" s="3"/>
      <c r="IHH39" s="3"/>
      <c r="IHI39" s="3"/>
      <c r="IHJ39" s="3"/>
      <c r="IHK39" s="3"/>
      <c r="IHL39" s="3"/>
      <c r="IHM39" s="3"/>
      <c r="IHN39" s="3"/>
      <c r="IHO39" s="3"/>
      <c r="IHP39" s="3"/>
      <c r="IHQ39" s="3"/>
      <c r="IHR39" s="3"/>
      <c r="IHS39" s="3"/>
      <c r="IHT39" s="3"/>
      <c r="IHU39" s="3"/>
      <c r="IHV39" s="3"/>
      <c r="IHW39" s="3"/>
      <c r="IHX39" s="3"/>
      <c r="IHY39" s="3"/>
      <c r="IHZ39" s="3"/>
      <c r="IIA39" s="3"/>
      <c r="IIB39" s="3"/>
      <c r="IIC39" s="3"/>
      <c r="IID39" s="3"/>
      <c r="IIE39" s="3"/>
      <c r="IIF39" s="3"/>
      <c r="IIG39" s="3"/>
      <c r="IIH39" s="3"/>
      <c r="III39" s="3"/>
      <c r="IIJ39" s="3"/>
      <c r="IIK39" s="3"/>
      <c r="IIL39" s="3"/>
      <c r="IIM39" s="3"/>
      <c r="IIN39" s="3"/>
      <c r="IIO39" s="3"/>
      <c r="IIP39" s="3"/>
      <c r="IIQ39" s="3"/>
      <c r="IIR39" s="3"/>
      <c r="IIS39" s="3"/>
      <c r="IIT39" s="3"/>
      <c r="IIU39" s="3"/>
      <c r="IIV39" s="3"/>
      <c r="IIW39" s="3"/>
      <c r="IIX39" s="3"/>
      <c r="IIY39" s="3"/>
      <c r="IIZ39" s="3"/>
      <c r="IJA39" s="3"/>
      <c r="IJB39" s="3"/>
      <c r="IJC39" s="3"/>
      <c r="IJD39" s="3"/>
      <c r="IJE39" s="3"/>
      <c r="IJF39" s="3"/>
      <c r="IJG39" s="3"/>
      <c r="IJH39" s="3"/>
      <c r="IJI39" s="3"/>
      <c r="IJJ39" s="3"/>
      <c r="IJK39" s="3"/>
      <c r="IJL39" s="3"/>
      <c r="IJM39" s="3"/>
      <c r="IJN39" s="3"/>
      <c r="IJO39" s="3"/>
      <c r="IJP39" s="3"/>
      <c r="IJQ39" s="3"/>
      <c r="IJR39" s="3"/>
      <c r="IJS39" s="3"/>
      <c r="IJT39" s="3"/>
      <c r="IJU39" s="3"/>
      <c r="IJV39" s="3"/>
      <c r="IJW39" s="3"/>
      <c r="IJX39" s="3"/>
      <c r="IJY39" s="3"/>
      <c r="IJZ39" s="3"/>
      <c r="IKA39" s="3"/>
      <c r="IKB39" s="3"/>
      <c r="IKC39" s="3"/>
      <c r="IKD39" s="3"/>
      <c r="IKE39" s="3"/>
      <c r="IKF39" s="3"/>
      <c r="IKG39" s="3"/>
      <c r="IKH39" s="3"/>
      <c r="IKI39" s="3"/>
      <c r="IKJ39" s="3"/>
      <c r="IKK39" s="3"/>
      <c r="IKL39" s="3"/>
      <c r="IKM39" s="3"/>
      <c r="IKN39" s="3"/>
      <c r="IKO39" s="3"/>
      <c r="IKP39" s="3"/>
      <c r="IKQ39" s="3"/>
      <c r="IKR39" s="3"/>
      <c r="IKS39" s="3"/>
      <c r="IKT39" s="3"/>
      <c r="IKU39" s="3"/>
      <c r="IKV39" s="3"/>
      <c r="IKW39" s="3"/>
      <c r="IKX39" s="3"/>
      <c r="IKY39" s="3"/>
      <c r="IKZ39" s="3"/>
      <c r="ILA39" s="3"/>
      <c r="ILB39" s="3"/>
      <c r="ILC39" s="3"/>
      <c r="ILD39" s="3"/>
      <c r="ILE39" s="3"/>
      <c r="ILF39" s="3"/>
      <c r="ILG39" s="3"/>
      <c r="ILH39" s="3"/>
      <c r="ILI39" s="3"/>
      <c r="ILJ39" s="3"/>
      <c r="ILK39" s="3"/>
      <c r="ILL39" s="3"/>
      <c r="ILM39" s="3"/>
      <c r="ILN39" s="3"/>
      <c r="ILO39" s="3"/>
      <c r="ILP39" s="3"/>
      <c r="ILQ39" s="3"/>
      <c r="ILR39" s="3"/>
      <c r="ILS39" s="3"/>
      <c r="ILT39" s="3"/>
      <c r="ILU39" s="3"/>
      <c r="ILV39" s="3"/>
      <c r="ILW39" s="3"/>
      <c r="ILX39" s="3"/>
      <c r="ILY39" s="3"/>
      <c r="ILZ39" s="3"/>
      <c r="IMA39" s="3"/>
      <c r="IMB39" s="3"/>
      <c r="IMC39" s="3"/>
      <c r="IMD39" s="3"/>
      <c r="IME39" s="3"/>
      <c r="IMF39" s="3"/>
      <c r="IMG39" s="3"/>
      <c r="IMH39" s="3"/>
      <c r="IMI39" s="3"/>
      <c r="IMJ39" s="3"/>
      <c r="IMK39" s="3"/>
      <c r="IML39" s="3"/>
      <c r="IMM39" s="3"/>
      <c r="IMN39" s="3"/>
      <c r="IMO39" s="3"/>
      <c r="IMP39" s="3"/>
      <c r="IMQ39" s="3"/>
      <c r="IMR39" s="3"/>
      <c r="IMS39" s="3"/>
      <c r="IMT39" s="3"/>
      <c r="IMU39" s="3"/>
      <c r="IMV39" s="3"/>
      <c r="IMW39" s="3"/>
      <c r="IMX39" s="3"/>
      <c r="IMY39" s="3"/>
      <c r="IMZ39" s="3"/>
      <c r="INA39" s="3"/>
      <c r="INB39" s="3"/>
      <c r="INC39" s="3"/>
      <c r="IND39" s="3"/>
      <c r="INE39" s="3"/>
      <c r="INF39" s="3"/>
      <c r="ING39" s="3"/>
      <c r="INH39" s="3"/>
      <c r="INI39" s="3"/>
      <c r="INJ39" s="3"/>
      <c r="INK39" s="3"/>
      <c r="INL39" s="3"/>
      <c r="INM39" s="3"/>
      <c r="INN39" s="3"/>
      <c r="INO39" s="3"/>
      <c r="INP39" s="3"/>
      <c r="INQ39" s="3"/>
      <c r="INR39" s="3"/>
      <c r="INS39" s="3"/>
      <c r="INT39" s="3"/>
      <c r="INU39" s="3"/>
      <c r="INV39" s="3"/>
      <c r="INW39" s="3"/>
      <c r="INX39" s="3"/>
      <c r="INY39" s="3"/>
      <c r="INZ39" s="3"/>
      <c r="IOA39" s="3"/>
      <c r="IOB39" s="3"/>
      <c r="IOC39" s="3"/>
      <c r="IOD39" s="3"/>
      <c r="IOE39" s="3"/>
      <c r="IOF39" s="3"/>
      <c r="IOG39" s="3"/>
      <c r="IOH39" s="3"/>
      <c r="IOI39" s="3"/>
      <c r="IOJ39" s="3"/>
      <c r="IOK39" s="3"/>
      <c r="IOL39" s="3"/>
      <c r="IOM39" s="3"/>
      <c r="ION39" s="3"/>
      <c r="IOO39" s="3"/>
      <c r="IOP39" s="3"/>
      <c r="IOQ39" s="3"/>
      <c r="IOR39" s="3"/>
      <c r="IOS39" s="3"/>
      <c r="IOT39" s="3"/>
      <c r="IOU39" s="3"/>
      <c r="IOV39" s="3"/>
      <c r="IOW39" s="3"/>
      <c r="IOX39" s="3"/>
      <c r="IOY39" s="3"/>
      <c r="IOZ39" s="3"/>
      <c r="IPA39" s="3"/>
      <c r="IPB39" s="3"/>
      <c r="IPC39" s="3"/>
      <c r="IPD39" s="3"/>
      <c r="IPE39" s="3"/>
      <c r="IPF39" s="3"/>
      <c r="IPG39" s="3"/>
      <c r="IPH39" s="3"/>
      <c r="IPI39" s="3"/>
      <c r="IPJ39" s="3"/>
      <c r="IPK39" s="3"/>
      <c r="IPL39" s="3"/>
      <c r="IPM39" s="3"/>
      <c r="IPN39" s="3"/>
      <c r="IPO39" s="3"/>
      <c r="IPP39" s="3"/>
      <c r="IPQ39" s="3"/>
      <c r="IPR39" s="3"/>
      <c r="IPS39" s="3"/>
      <c r="IPT39" s="3"/>
      <c r="IPU39" s="3"/>
      <c r="IPV39" s="3"/>
      <c r="IPW39" s="3"/>
      <c r="IPX39" s="3"/>
      <c r="IPY39" s="3"/>
      <c r="IPZ39" s="3"/>
      <c r="IQA39" s="3"/>
      <c r="IQB39" s="3"/>
      <c r="IQC39" s="3"/>
      <c r="IQD39" s="3"/>
      <c r="IQE39" s="3"/>
      <c r="IQF39" s="3"/>
      <c r="IQG39" s="3"/>
      <c r="IQH39" s="3"/>
      <c r="IQI39" s="3"/>
      <c r="IQJ39" s="3"/>
      <c r="IQK39" s="3"/>
      <c r="IQL39" s="3"/>
      <c r="IQM39" s="3"/>
      <c r="IQN39" s="3"/>
      <c r="IQO39" s="3"/>
      <c r="IQP39" s="3"/>
      <c r="IQQ39" s="3"/>
      <c r="IQR39" s="3"/>
      <c r="IQS39" s="3"/>
      <c r="IQT39" s="3"/>
      <c r="IQU39" s="3"/>
      <c r="IQV39" s="3"/>
      <c r="IQW39" s="3"/>
      <c r="IQX39" s="3"/>
      <c r="IQY39" s="3"/>
      <c r="IQZ39" s="3"/>
      <c r="IRA39" s="3"/>
      <c r="IRB39" s="3"/>
      <c r="IRC39" s="3"/>
      <c r="IRD39" s="3"/>
      <c r="IRE39" s="3"/>
      <c r="IRF39" s="3"/>
      <c r="IRG39" s="3"/>
      <c r="IRH39" s="3"/>
      <c r="IRI39" s="3"/>
      <c r="IRJ39" s="3"/>
      <c r="IRK39" s="3"/>
      <c r="IRL39" s="3"/>
      <c r="IRM39" s="3"/>
      <c r="IRN39" s="3"/>
      <c r="IRO39" s="3"/>
      <c r="IRP39" s="3"/>
      <c r="IRQ39" s="3"/>
      <c r="IRR39" s="3"/>
      <c r="IRS39" s="3"/>
      <c r="IRT39" s="3"/>
      <c r="IRU39" s="3"/>
      <c r="IRV39" s="3"/>
      <c r="IRW39" s="3"/>
      <c r="IRX39" s="3"/>
      <c r="IRY39" s="3"/>
      <c r="IRZ39" s="3"/>
      <c r="ISA39" s="3"/>
      <c r="ISB39" s="3"/>
      <c r="ISC39" s="3"/>
      <c r="ISD39" s="3"/>
      <c r="ISE39" s="3"/>
      <c r="ISF39" s="3"/>
      <c r="ISG39" s="3"/>
      <c r="ISH39" s="3"/>
      <c r="ISI39" s="3"/>
      <c r="ISJ39" s="3"/>
      <c r="ISK39" s="3"/>
      <c r="ISL39" s="3"/>
      <c r="ISM39" s="3"/>
      <c r="ISN39" s="3"/>
      <c r="ISO39" s="3"/>
      <c r="ISP39" s="3"/>
      <c r="ISQ39" s="3"/>
      <c r="ISR39" s="3"/>
      <c r="ISS39" s="3"/>
      <c r="IST39" s="3"/>
      <c r="ISU39" s="3"/>
      <c r="ISV39" s="3"/>
      <c r="ISW39" s="3"/>
      <c r="ISX39" s="3"/>
      <c r="ISY39" s="3"/>
      <c r="ISZ39" s="3"/>
      <c r="ITA39" s="3"/>
      <c r="ITB39" s="3"/>
      <c r="ITC39" s="3"/>
      <c r="ITD39" s="3"/>
      <c r="ITE39" s="3"/>
      <c r="ITF39" s="3"/>
      <c r="ITG39" s="3"/>
      <c r="ITH39" s="3"/>
      <c r="ITI39" s="3"/>
      <c r="ITJ39" s="3"/>
      <c r="ITK39" s="3"/>
      <c r="ITL39" s="3"/>
      <c r="ITM39" s="3"/>
      <c r="ITN39" s="3"/>
      <c r="ITO39" s="3"/>
      <c r="ITP39" s="3"/>
      <c r="ITQ39" s="3"/>
      <c r="ITR39" s="3"/>
      <c r="ITS39" s="3"/>
      <c r="ITT39" s="3"/>
      <c r="ITU39" s="3"/>
      <c r="ITV39" s="3"/>
      <c r="ITW39" s="3"/>
      <c r="ITX39" s="3"/>
      <c r="ITY39" s="3"/>
      <c r="ITZ39" s="3"/>
      <c r="IUA39" s="3"/>
      <c r="IUB39" s="3"/>
      <c r="IUC39" s="3"/>
      <c r="IUD39" s="3"/>
      <c r="IUE39" s="3"/>
      <c r="IUF39" s="3"/>
      <c r="IUG39" s="3"/>
      <c r="IUH39" s="3"/>
      <c r="IUI39" s="3"/>
      <c r="IUJ39" s="3"/>
      <c r="IUK39" s="3"/>
      <c r="IUL39" s="3"/>
      <c r="IUM39" s="3"/>
      <c r="IUN39" s="3"/>
      <c r="IUO39" s="3"/>
      <c r="IUP39" s="3"/>
      <c r="IUQ39" s="3"/>
      <c r="IUR39" s="3"/>
      <c r="IUS39" s="3"/>
      <c r="IUT39" s="3"/>
      <c r="IUU39" s="3"/>
      <c r="IUV39" s="3"/>
      <c r="IUW39" s="3"/>
      <c r="IUX39" s="3"/>
      <c r="IUY39" s="3"/>
      <c r="IUZ39" s="3"/>
      <c r="IVA39" s="3"/>
      <c r="IVB39" s="3"/>
      <c r="IVC39" s="3"/>
      <c r="IVD39" s="3"/>
      <c r="IVE39" s="3"/>
      <c r="IVF39" s="3"/>
      <c r="IVG39" s="3"/>
      <c r="IVH39" s="3"/>
      <c r="IVI39" s="3"/>
      <c r="IVJ39" s="3"/>
      <c r="IVK39" s="3"/>
      <c r="IVL39" s="3"/>
      <c r="IVM39" s="3"/>
      <c r="IVN39" s="3"/>
      <c r="IVO39" s="3"/>
      <c r="IVP39" s="3"/>
      <c r="IVQ39" s="3"/>
      <c r="IVR39" s="3"/>
      <c r="IVS39" s="3"/>
      <c r="IVT39" s="3"/>
      <c r="IVU39" s="3"/>
      <c r="IVV39" s="3"/>
      <c r="IVW39" s="3"/>
      <c r="IVX39" s="3"/>
      <c r="IVY39" s="3"/>
      <c r="IVZ39" s="3"/>
      <c r="IWA39" s="3"/>
      <c r="IWB39" s="3"/>
      <c r="IWC39" s="3"/>
      <c r="IWD39" s="3"/>
      <c r="IWE39" s="3"/>
      <c r="IWF39" s="3"/>
      <c r="IWG39" s="3"/>
      <c r="IWH39" s="3"/>
      <c r="IWI39" s="3"/>
      <c r="IWJ39" s="3"/>
      <c r="IWK39" s="3"/>
      <c r="IWL39" s="3"/>
      <c r="IWM39" s="3"/>
      <c r="IWN39" s="3"/>
      <c r="IWO39" s="3"/>
      <c r="IWP39" s="3"/>
      <c r="IWQ39" s="3"/>
      <c r="IWR39" s="3"/>
      <c r="IWS39" s="3"/>
      <c r="IWT39" s="3"/>
      <c r="IWU39" s="3"/>
      <c r="IWV39" s="3"/>
      <c r="IWW39" s="3"/>
      <c r="IWX39" s="3"/>
      <c r="IWY39" s="3"/>
      <c r="IWZ39" s="3"/>
      <c r="IXA39" s="3"/>
      <c r="IXB39" s="3"/>
      <c r="IXC39" s="3"/>
      <c r="IXD39" s="3"/>
      <c r="IXE39" s="3"/>
      <c r="IXF39" s="3"/>
      <c r="IXG39" s="3"/>
      <c r="IXH39" s="3"/>
      <c r="IXI39" s="3"/>
      <c r="IXJ39" s="3"/>
      <c r="IXK39" s="3"/>
      <c r="IXL39" s="3"/>
      <c r="IXM39" s="3"/>
      <c r="IXN39" s="3"/>
      <c r="IXO39" s="3"/>
      <c r="IXP39" s="3"/>
      <c r="IXQ39" s="3"/>
      <c r="IXR39" s="3"/>
      <c r="IXS39" s="3"/>
      <c r="IXT39" s="3"/>
      <c r="IXU39" s="3"/>
      <c r="IXV39" s="3"/>
      <c r="IXW39" s="3"/>
      <c r="IXX39" s="3"/>
      <c r="IXY39" s="3"/>
      <c r="IXZ39" s="3"/>
      <c r="IYA39" s="3"/>
      <c r="IYB39" s="3"/>
      <c r="IYC39" s="3"/>
      <c r="IYD39" s="3"/>
      <c r="IYE39" s="3"/>
      <c r="IYF39" s="3"/>
      <c r="IYG39" s="3"/>
      <c r="IYH39" s="3"/>
      <c r="IYI39" s="3"/>
      <c r="IYJ39" s="3"/>
      <c r="IYK39" s="3"/>
      <c r="IYL39" s="3"/>
      <c r="IYM39" s="3"/>
      <c r="IYN39" s="3"/>
      <c r="IYO39" s="3"/>
      <c r="IYP39" s="3"/>
      <c r="IYQ39" s="3"/>
      <c r="IYR39" s="3"/>
      <c r="IYS39" s="3"/>
      <c r="IYT39" s="3"/>
      <c r="IYU39" s="3"/>
      <c r="IYV39" s="3"/>
      <c r="IYW39" s="3"/>
      <c r="IYX39" s="3"/>
      <c r="IYY39" s="3"/>
      <c r="IYZ39" s="3"/>
      <c r="IZA39" s="3"/>
      <c r="IZB39" s="3"/>
      <c r="IZC39" s="3"/>
      <c r="IZD39" s="3"/>
      <c r="IZE39" s="3"/>
      <c r="IZF39" s="3"/>
      <c r="IZG39" s="3"/>
      <c r="IZH39" s="3"/>
      <c r="IZI39" s="3"/>
      <c r="IZJ39" s="3"/>
      <c r="IZK39" s="3"/>
      <c r="IZL39" s="3"/>
      <c r="IZM39" s="3"/>
      <c r="IZN39" s="3"/>
      <c r="IZO39" s="3"/>
      <c r="IZP39" s="3"/>
      <c r="IZQ39" s="3"/>
      <c r="IZR39" s="3"/>
      <c r="IZS39" s="3"/>
      <c r="IZT39" s="3"/>
      <c r="IZU39" s="3"/>
      <c r="IZV39" s="3"/>
      <c r="IZW39" s="3"/>
      <c r="IZX39" s="3"/>
      <c r="IZY39" s="3"/>
      <c r="IZZ39" s="3"/>
      <c r="JAA39" s="3"/>
      <c r="JAB39" s="3"/>
      <c r="JAC39" s="3"/>
      <c r="JAD39" s="3"/>
      <c r="JAE39" s="3"/>
      <c r="JAF39" s="3"/>
      <c r="JAG39" s="3"/>
      <c r="JAH39" s="3"/>
      <c r="JAI39" s="3"/>
      <c r="JAJ39" s="3"/>
      <c r="JAK39" s="3"/>
      <c r="JAL39" s="3"/>
      <c r="JAM39" s="3"/>
      <c r="JAN39" s="3"/>
      <c r="JAO39" s="3"/>
      <c r="JAP39" s="3"/>
      <c r="JAQ39" s="3"/>
      <c r="JAR39" s="3"/>
      <c r="JAS39" s="3"/>
      <c r="JAT39" s="3"/>
      <c r="JAU39" s="3"/>
      <c r="JAV39" s="3"/>
      <c r="JAW39" s="3"/>
      <c r="JAX39" s="3"/>
      <c r="JAY39" s="3"/>
      <c r="JAZ39" s="3"/>
      <c r="JBA39" s="3"/>
      <c r="JBB39" s="3"/>
      <c r="JBC39" s="3"/>
      <c r="JBD39" s="3"/>
      <c r="JBE39" s="3"/>
      <c r="JBF39" s="3"/>
      <c r="JBG39" s="3"/>
      <c r="JBH39" s="3"/>
      <c r="JBI39" s="3"/>
      <c r="JBJ39" s="3"/>
      <c r="JBK39" s="3"/>
      <c r="JBL39" s="3"/>
      <c r="JBM39" s="3"/>
      <c r="JBN39" s="3"/>
      <c r="JBO39" s="3"/>
      <c r="JBP39" s="3"/>
      <c r="JBQ39" s="3"/>
      <c r="JBR39" s="3"/>
      <c r="JBS39" s="3"/>
      <c r="JBT39" s="3"/>
      <c r="JBU39" s="3"/>
      <c r="JBV39" s="3"/>
      <c r="JBW39" s="3"/>
      <c r="JBX39" s="3"/>
      <c r="JBY39" s="3"/>
      <c r="JBZ39" s="3"/>
      <c r="JCA39" s="3"/>
      <c r="JCB39" s="3"/>
      <c r="JCC39" s="3"/>
      <c r="JCD39" s="3"/>
      <c r="JCE39" s="3"/>
      <c r="JCF39" s="3"/>
      <c r="JCG39" s="3"/>
      <c r="JCH39" s="3"/>
      <c r="JCI39" s="3"/>
      <c r="JCJ39" s="3"/>
      <c r="JCK39" s="3"/>
      <c r="JCL39" s="3"/>
      <c r="JCM39" s="3"/>
      <c r="JCN39" s="3"/>
      <c r="JCO39" s="3"/>
      <c r="JCP39" s="3"/>
      <c r="JCQ39" s="3"/>
      <c r="JCR39" s="3"/>
      <c r="JCS39" s="3"/>
      <c r="JCT39" s="3"/>
      <c r="JCU39" s="3"/>
      <c r="JCV39" s="3"/>
      <c r="JCW39" s="3"/>
      <c r="JCX39" s="3"/>
      <c r="JCY39" s="3"/>
      <c r="JCZ39" s="3"/>
      <c r="JDA39" s="3"/>
      <c r="JDB39" s="3"/>
      <c r="JDC39" s="3"/>
      <c r="JDD39" s="3"/>
      <c r="JDE39" s="3"/>
      <c r="JDF39" s="3"/>
      <c r="JDG39" s="3"/>
      <c r="JDH39" s="3"/>
      <c r="JDI39" s="3"/>
      <c r="JDJ39" s="3"/>
      <c r="JDK39" s="3"/>
      <c r="JDL39" s="3"/>
      <c r="JDM39" s="3"/>
      <c r="JDN39" s="3"/>
      <c r="JDO39" s="3"/>
      <c r="JDP39" s="3"/>
      <c r="JDQ39" s="3"/>
      <c r="JDR39" s="3"/>
      <c r="JDS39" s="3"/>
      <c r="JDT39" s="3"/>
      <c r="JDU39" s="3"/>
      <c r="JDV39" s="3"/>
      <c r="JDW39" s="3"/>
      <c r="JDX39" s="3"/>
      <c r="JDY39" s="3"/>
      <c r="JDZ39" s="3"/>
      <c r="JEA39" s="3"/>
      <c r="JEB39" s="3"/>
      <c r="JEC39" s="3"/>
      <c r="JED39" s="3"/>
      <c r="JEE39" s="3"/>
      <c r="JEF39" s="3"/>
      <c r="JEG39" s="3"/>
      <c r="JEH39" s="3"/>
      <c r="JEI39" s="3"/>
      <c r="JEJ39" s="3"/>
      <c r="JEK39" s="3"/>
      <c r="JEL39" s="3"/>
      <c r="JEM39" s="3"/>
      <c r="JEN39" s="3"/>
      <c r="JEO39" s="3"/>
      <c r="JEP39" s="3"/>
      <c r="JEQ39" s="3"/>
      <c r="JER39" s="3"/>
      <c r="JES39" s="3"/>
      <c r="JET39" s="3"/>
      <c r="JEU39" s="3"/>
      <c r="JEV39" s="3"/>
      <c r="JEW39" s="3"/>
      <c r="JEX39" s="3"/>
      <c r="JEY39" s="3"/>
      <c r="JEZ39" s="3"/>
      <c r="JFA39" s="3"/>
      <c r="JFB39" s="3"/>
      <c r="JFC39" s="3"/>
      <c r="JFD39" s="3"/>
      <c r="JFE39" s="3"/>
      <c r="JFF39" s="3"/>
      <c r="JFG39" s="3"/>
      <c r="JFH39" s="3"/>
      <c r="JFI39" s="3"/>
      <c r="JFJ39" s="3"/>
      <c r="JFK39" s="3"/>
      <c r="JFL39" s="3"/>
      <c r="JFM39" s="3"/>
      <c r="JFN39" s="3"/>
      <c r="JFO39" s="3"/>
      <c r="JFP39" s="3"/>
      <c r="JFQ39" s="3"/>
      <c r="JFR39" s="3"/>
      <c r="JFS39" s="3"/>
      <c r="JFT39" s="3"/>
      <c r="JFU39" s="3"/>
      <c r="JFV39" s="3"/>
      <c r="JFW39" s="3"/>
      <c r="JFX39" s="3"/>
      <c r="JFY39" s="3"/>
      <c r="JFZ39" s="3"/>
      <c r="JGA39" s="3"/>
      <c r="JGB39" s="3"/>
      <c r="JGC39" s="3"/>
      <c r="JGD39" s="3"/>
      <c r="JGE39" s="3"/>
      <c r="JGF39" s="3"/>
      <c r="JGG39" s="3"/>
      <c r="JGH39" s="3"/>
      <c r="JGI39" s="3"/>
      <c r="JGJ39" s="3"/>
      <c r="JGK39" s="3"/>
      <c r="JGL39" s="3"/>
      <c r="JGM39" s="3"/>
      <c r="JGN39" s="3"/>
      <c r="JGO39" s="3"/>
      <c r="JGP39" s="3"/>
      <c r="JGQ39" s="3"/>
      <c r="JGR39" s="3"/>
      <c r="JGS39" s="3"/>
      <c r="JGT39" s="3"/>
      <c r="JGU39" s="3"/>
      <c r="JGV39" s="3"/>
      <c r="JGW39" s="3"/>
      <c r="JGX39" s="3"/>
      <c r="JGY39" s="3"/>
      <c r="JGZ39" s="3"/>
      <c r="JHA39" s="3"/>
      <c r="JHB39" s="3"/>
      <c r="JHC39" s="3"/>
      <c r="JHD39" s="3"/>
      <c r="JHE39" s="3"/>
      <c r="JHF39" s="3"/>
      <c r="JHG39" s="3"/>
      <c r="JHH39" s="3"/>
      <c r="JHI39" s="3"/>
      <c r="JHJ39" s="3"/>
      <c r="JHK39" s="3"/>
      <c r="JHL39" s="3"/>
      <c r="JHM39" s="3"/>
      <c r="JHN39" s="3"/>
      <c r="JHO39" s="3"/>
      <c r="JHP39" s="3"/>
      <c r="JHQ39" s="3"/>
      <c r="JHR39" s="3"/>
      <c r="JHS39" s="3"/>
      <c r="JHT39" s="3"/>
      <c r="JHU39" s="3"/>
      <c r="JHV39" s="3"/>
      <c r="JHW39" s="3"/>
      <c r="JHX39" s="3"/>
      <c r="JHY39" s="3"/>
      <c r="JHZ39" s="3"/>
      <c r="JIA39" s="3"/>
      <c r="JIB39" s="3"/>
      <c r="JIC39" s="3"/>
      <c r="JID39" s="3"/>
      <c r="JIE39" s="3"/>
      <c r="JIF39" s="3"/>
      <c r="JIG39" s="3"/>
      <c r="JIH39" s="3"/>
      <c r="JII39" s="3"/>
      <c r="JIJ39" s="3"/>
      <c r="JIK39" s="3"/>
      <c r="JIL39" s="3"/>
      <c r="JIM39" s="3"/>
      <c r="JIN39" s="3"/>
      <c r="JIO39" s="3"/>
      <c r="JIP39" s="3"/>
      <c r="JIQ39" s="3"/>
      <c r="JIR39" s="3"/>
      <c r="JIS39" s="3"/>
      <c r="JIT39" s="3"/>
      <c r="JIU39" s="3"/>
      <c r="JIV39" s="3"/>
      <c r="JIW39" s="3"/>
      <c r="JIX39" s="3"/>
      <c r="JIY39" s="3"/>
      <c r="JIZ39" s="3"/>
      <c r="JJA39" s="3"/>
      <c r="JJB39" s="3"/>
      <c r="JJC39" s="3"/>
      <c r="JJD39" s="3"/>
      <c r="JJE39" s="3"/>
      <c r="JJF39" s="3"/>
      <c r="JJG39" s="3"/>
      <c r="JJH39" s="3"/>
      <c r="JJI39" s="3"/>
      <c r="JJJ39" s="3"/>
      <c r="JJK39" s="3"/>
      <c r="JJL39" s="3"/>
      <c r="JJM39" s="3"/>
      <c r="JJN39" s="3"/>
      <c r="JJO39" s="3"/>
      <c r="JJP39" s="3"/>
      <c r="JJQ39" s="3"/>
      <c r="JJR39" s="3"/>
      <c r="JJS39" s="3"/>
      <c r="JJT39" s="3"/>
      <c r="JJU39" s="3"/>
      <c r="JJV39" s="3"/>
      <c r="JJW39" s="3"/>
      <c r="JJX39" s="3"/>
      <c r="JJY39" s="3"/>
      <c r="JJZ39" s="3"/>
      <c r="JKA39" s="3"/>
      <c r="JKB39" s="3"/>
      <c r="JKC39" s="3"/>
      <c r="JKD39" s="3"/>
      <c r="JKE39" s="3"/>
      <c r="JKF39" s="3"/>
      <c r="JKG39" s="3"/>
      <c r="JKH39" s="3"/>
      <c r="JKI39" s="3"/>
      <c r="JKJ39" s="3"/>
      <c r="JKK39" s="3"/>
      <c r="JKL39" s="3"/>
      <c r="JKM39" s="3"/>
      <c r="JKN39" s="3"/>
      <c r="JKO39" s="3"/>
      <c r="JKP39" s="3"/>
      <c r="JKQ39" s="3"/>
      <c r="JKR39" s="3"/>
      <c r="JKS39" s="3"/>
      <c r="JKT39" s="3"/>
      <c r="JKU39" s="3"/>
      <c r="JKV39" s="3"/>
      <c r="JKW39" s="3"/>
      <c r="JKX39" s="3"/>
      <c r="JKY39" s="3"/>
      <c r="JKZ39" s="3"/>
      <c r="JLA39" s="3"/>
      <c r="JLB39" s="3"/>
      <c r="JLC39" s="3"/>
      <c r="JLD39" s="3"/>
      <c r="JLE39" s="3"/>
      <c r="JLF39" s="3"/>
      <c r="JLG39" s="3"/>
      <c r="JLH39" s="3"/>
      <c r="JLI39" s="3"/>
      <c r="JLJ39" s="3"/>
      <c r="JLK39" s="3"/>
      <c r="JLL39" s="3"/>
      <c r="JLM39" s="3"/>
      <c r="JLN39" s="3"/>
      <c r="JLO39" s="3"/>
      <c r="JLP39" s="3"/>
      <c r="JLQ39" s="3"/>
      <c r="JLR39" s="3"/>
      <c r="JLS39" s="3"/>
      <c r="JLT39" s="3"/>
      <c r="JLU39" s="3"/>
      <c r="JLV39" s="3"/>
      <c r="JLW39" s="3"/>
      <c r="JLX39" s="3"/>
      <c r="JLY39" s="3"/>
      <c r="JLZ39" s="3"/>
      <c r="JMA39" s="3"/>
      <c r="JMB39" s="3"/>
      <c r="JMC39" s="3"/>
      <c r="JMD39" s="3"/>
      <c r="JME39" s="3"/>
      <c r="JMF39" s="3"/>
      <c r="JMG39" s="3"/>
      <c r="JMH39" s="3"/>
      <c r="JMI39" s="3"/>
      <c r="JMJ39" s="3"/>
      <c r="JMK39" s="3"/>
      <c r="JML39" s="3"/>
      <c r="JMM39" s="3"/>
      <c r="JMN39" s="3"/>
      <c r="JMO39" s="3"/>
      <c r="JMP39" s="3"/>
      <c r="JMQ39" s="3"/>
      <c r="JMR39" s="3"/>
      <c r="JMS39" s="3"/>
      <c r="JMT39" s="3"/>
      <c r="JMU39" s="3"/>
      <c r="JMV39" s="3"/>
      <c r="JMW39" s="3"/>
      <c r="JMX39" s="3"/>
      <c r="JMY39" s="3"/>
      <c r="JMZ39" s="3"/>
      <c r="JNA39" s="3"/>
      <c r="JNB39" s="3"/>
      <c r="JNC39" s="3"/>
      <c r="JND39" s="3"/>
      <c r="JNE39" s="3"/>
      <c r="JNF39" s="3"/>
      <c r="JNG39" s="3"/>
      <c r="JNH39" s="3"/>
      <c r="JNI39" s="3"/>
      <c r="JNJ39" s="3"/>
      <c r="JNK39" s="3"/>
      <c r="JNL39" s="3"/>
      <c r="JNM39" s="3"/>
      <c r="JNN39" s="3"/>
      <c r="JNO39" s="3"/>
      <c r="JNP39" s="3"/>
      <c r="JNQ39" s="3"/>
      <c r="JNR39" s="3"/>
      <c r="JNS39" s="3"/>
      <c r="JNT39" s="3"/>
      <c r="JNU39" s="3"/>
      <c r="JNV39" s="3"/>
      <c r="JNW39" s="3"/>
      <c r="JNX39" s="3"/>
      <c r="JNY39" s="3"/>
      <c r="JNZ39" s="3"/>
      <c r="JOA39" s="3"/>
      <c r="JOB39" s="3"/>
      <c r="JOC39" s="3"/>
      <c r="JOD39" s="3"/>
      <c r="JOE39" s="3"/>
      <c r="JOF39" s="3"/>
      <c r="JOG39" s="3"/>
      <c r="JOH39" s="3"/>
      <c r="JOI39" s="3"/>
      <c r="JOJ39" s="3"/>
      <c r="JOK39" s="3"/>
      <c r="JOL39" s="3"/>
      <c r="JOM39" s="3"/>
      <c r="JON39" s="3"/>
      <c r="JOO39" s="3"/>
      <c r="JOP39" s="3"/>
      <c r="JOQ39" s="3"/>
      <c r="JOR39" s="3"/>
      <c r="JOS39" s="3"/>
      <c r="JOT39" s="3"/>
      <c r="JOU39" s="3"/>
      <c r="JOV39" s="3"/>
      <c r="JOW39" s="3"/>
      <c r="JOX39" s="3"/>
      <c r="JOY39" s="3"/>
      <c r="JOZ39" s="3"/>
      <c r="JPA39" s="3"/>
      <c r="JPB39" s="3"/>
      <c r="JPC39" s="3"/>
      <c r="JPD39" s="3"/>
      <c r="JPE39" s="3"/>
      <c r="JPF39" s="3"/>
      <c r="JPG39" s="3"/>
      <c r="JPH39" s="3"/>
      <c r="JPI39" s="3"/>
      <c r="JPJ39" s="3"/>
      <c r="JPK39" s="3"/>
      <c r="JPL39" s="3"/>
      <c r="JPM39" s="3"/>
      <c r="JPN39" s="3"/>
      <c r="JPO39" s="3"/>
      <c r="JPP39" s="3"/>
      <c r="JPQ39" s="3"/>
      <c r="JPR39" s="3"/>
      <c r="JPS39" s="3"/>
      <c r="JPT39" s="3"/>
      <c r="JPU39" s="3"/>
      <c r="JPV39" s="3"/>
      <c r="JPW39" s="3"/>
      <c r="JPX39" s="3"/>
      <c r="JPY39" s="3"/>
      <c r="JPZ39" s="3"/>
      <c r="JQA39" s="3"/>
      <c r="JQB39" s="3"/>
      <c r="JQC39" s="3"/>
      <c r="JQD39" s="3"/>
      <c r="JQE39" s="3"/>
      <c r="JQF39" s="3"/>
      <c r="JQG39" s="3"/>
      <c r="JQH39" s="3"/>
      <c r="JQI39" s="3"/>
      <c r="JQJ39" s="3"/>
      <c r="JQK39" s="3"/>
      <c r="JQL39" s="3"/>
      <c r="JQM39" s="3"/>
      <c r="JQN39" s="3"/>
      <c r="JQO39" s="3"/>
      <c r="JQP39" s="3"/>
      <c r="JQQ39" s="3"/>
      <c r="JQR39" s="3"/>
      <c r="JQS39" s="3"/>
      <c r="JQT39" s="3"/>
      <c r="JQU39" s="3"/>
      <c r="JQV39" s="3"/>
      <c r="JQW39" s="3"/>
      <c r="JQX39" s="3"/>
      <c r="JQY39" s="3"/>
      <c r="JQZ39" s="3"/>
      <c r="JRA39" s="3"/>
      <c r="JRB39" s="3"/>
      <c r="JRC39" s="3"/>
      <c r="JRD39" s="3"/>
      <c r="JRE39" s="3"/>
      <c r="JRF39" s="3"/>
      <c r="JRG39" s="3"/>
      <c r="JRH39" s="3"/>
      <c r="JRI39" s="3"/>
      <c r="JRJ39" s="3"/>
      <c r="JRK39" s="3"/>
      <c r="JRL39" s="3"/>
      <c r="JRM39" s="3"/>
      <c r="JRN39" s="3"/>
      <c r="JRO39" s="3"/>
      <c r="JRP39" s="3"/>
      <c r="JRQ39" s="3"/>
      <c r="JRR39" s="3"/>
      <c r="JRS39" s="3"/>
      <c r="JRT39" s="3"/>
      <c r="JRU39" s="3"/>
      <c r="JRV39" s="3"/>
      <c r="JRW39" s="3"/>
      <c r="JRX39" s="3"/>
      <c r="JRY39" s="3"/>
      <c r="JRZ39" s="3"/>
      <c r="JSA39" s="3"/>
      <c r="JSB39" s="3"/>
      <c r="JSC39" s="3"/>
      <c r="JSD39" s="3"/>
      <c r="JSE39" s="3"/>
      <c r="JSF39" s="3"/>
      <c r="JSG39" s="3"/>
      <c r="JSH39" s="3"/>
      <c r="JSI39" s="3"/>
      <c r="JSJ39" s="3"/>
      <c r="JSK39" s="3"/>
      <c r="JSL39" s="3"/>
      <c r="JSM39" s="3"/>
      <c r="JSN39" s="3"/>
      <c r="JSO39" s="3"/>
      <c r="JSP39" s="3"/>
      <c r="JSQ39" s="3"/>
      <c r="JSR39" s="3"/>
      <c r="JSS39" s="3"/>
      <c r="JST39" s="3"/>
      <c r="JSU39" s="3"/>
      <c r="JSV39" s="3"/>
      <c r="JSW39" s="3"/>
      <c r="JSX39" s="3"/>
      <c r="JSY39" s="3"/>
      <c r="JSZ39" s="3"/>
      <c r="JTA39" s="3"/>
      <c r="JTB39" s="3"/>
      <c r="JTC39" s="3"/>
      <c r="JTD39" s="3"/>
      <c r="JTE39" s="3"/>
      <c r="JTF39" s="3"/>
      <c r="JTG39" s="3"/>
      <c r="JTH39" s="3"/>
      <c r="JTI39" s="3"/>
      <c r="JTJ39" s="3"/>
      <c r="JTK39" s="3"/>
      <c r="JTL39" s="3"/>
      <c r="JTM39" s="3"/>
      <c r="JTN39" s="3"/>
      <c r="JTO39" s="3"/>
      <c r="JTP39" s="3"/>
      <c r="JTQ39" s="3"/>
      <c r="JTR39" s="3"/>
      <c r="JTS39" s="3"/>
      <c r="JTT39" s="3"/>
      <c r="JTU39" s="3"/>
      <c r="JTV39" s="3"/>
      <c r="JTW39" s="3"/>
      <c r="JTX39" s="3"/>
      <c r="JTY39" s="3"/>
      <c r="JTZ39" s="3"/>
      <c r="JUA39" s="3"/>
      <c r="JUB39" s="3"/>
      <c r="JUC39" s="3"/>
      <c r="JUD39" s="3"/>
      <c r="JUE39" s="3"/>
      <c r="JUF39" s="3"/>
      <c r="JUG39" s="3"/>
      <c r="JUH39" s="3"/>
      <c r="JUI39" s="3"/>
      <c r="JUJ39" s="3"/>
      <c r="JUK39" s="3"/>
      <c r="JUL39" s="3"/>
      <c r="JUM39" s="3"/>
      <c r="JUN39" s="3"/>
      <c r="JUO39" s="3"/>
      <c r="JUP39" s="3"/>
      <c r="JUQ39" s="3"/>
      <c r="JUR39" s="3"/>
      <c r="JUS39" s="3"/>
      <c r="JUT39" s="3"/>
      <c r="JUU39" s="3"/>
      <c r="JUV39" s="3"/>
      <c r="JUW39" s="3"/>
      <c r="JUX39" s="3"/>
      <c r="JUY39" s="3"/>
      <c r="JUZ39" s="3"/>
      <c r="JVA39" s="3"/>
      <c r="JVB39" s="3"/>
      <c r="JVC39" s="3"/>
      <c r="JVD39" s="3"/>
      <c r="JVE39" s="3"/>
      <c r="JVF39" s="3"/>
      <c r="JVG39" s="3"/>
      <c r="JVH39" s="3"/>
      <c r="JVI39" s="3"/>
      <c r="JVJ39" s="3"/>
      <c r="JVK39" s="3"/>
      <c r="JVL39" s="3"/>
      <c r="JVM39" s="3"/>
      <c r="JVN39" s="3"/>
      <c r="JVO39" s="3"/>
      <c r="JVP39" s="3"/>
      <c r="JVQ39" s="3"/>
      <c r="JVR39" s="3"/>
      <c r="JVS39" s="3"/>
      <c r="JVT39" s="3"/>
      <c r="JVU39" s="3"/>
      <c r="JVV39" s="3"/>
      <c r="JVW39" s="3"/>
      <c r="JVX39" s="3"/>
      <c r="JVY39" s="3"/>
      <c r="JVZ39" s="3"/>
      <c r="JWA39" s="3"/>
      <c r="JWB39" s="3"/>
      <c r="JWC39" s="3"/>
      <c r="JWD39" s="3"/>
      <c r="JWE39" s="3"/>
      <c r="JWF39" s="3"/>
      <c r="JWG39" s="3"/>
      <c r="JWH39" s="3"/>
      <c r="JWI39" s="3"/>
      <c r="JWJ39" s="3"/>
      <c r="JWK39" s="3"/>
      <c r="JWL39" s="3"/>
      <c r="JWM39" s="3"/>
      <c r="JWN39" s="3"/>
      <c r="JWO39" s="3"/>
      <c r="JWP39" s="3"/>
      <c r="JWQ39" s="3"/>
      <c r="JWR39" s="3"/>
      <c r="JWS39" s="3"/>
      <c r="JWT39" s="3"/>
      <c r="JWU39" s="3"/>
      <c r="JWV39" s="3"/>
      <c r="JWW39" s="3"/>
      <c r="JWX39" s="3"/>
      <c r="JWY39" s="3"/>
      <c r="JWZ39" s="3"/>
      <c r="JXA39" s="3"/>
      <c r="JXB39" s="3"/>
      <c r="JXC39" s="3"/>
      <c r="JXD39" s="3"/>
      <c r="JXE39" s="3"/>
      <c r="JXF39" s="3"/>
      <c r="JXG39" s="3"/>
      <c r="JXH39" s="3"/>
      <c r="JXI39" s="3"/>
      <c r="JXJ39" s="3"/>
      <c r="JXK39" s="3"/>
      <c r="JXL39" s="3"/>
      <c r="JXM39" s="3"/>
      <c r="JXN39" s="3"/>
      <c r="JXO39" s="3"/>
      <c r="JXP39" s="3"/>
      <c r="JXQ39" s="3"/>
      <c r="JXR39" s="3"/>
      <c r="JXS39" s="3"/>
      <c r="JXT39" s="3"/>
      <c r="JXU39" s="3"/>
      <c r="JXV39" s="3"/>
      <c r="JXW39" s="3"/>
      <c r="JXX39" s="3"/>
      <c r="JXY39" s="3"/>
      <c r="JXZ39" s="3"/>
      <c r="JYA39" s="3"/>
      <c r="JYB39" s="3"/>
      <c r="JYC39" s="3"/>
      <c r="JYD39" s="3"/>
      <c r="JYE39" s="3"/>
      <c r="JYF39" s="3"/>
      <c r="JYG39" s="3"/>
      <c r="JYH39" s="3"/>
      <c r="JYI39" s="3"/>
      <c r="JYJ39" s="3"/>
      <c r="JYK39" s="3"/>
      <c r="JYL39" s="3"/>
      <c r="JYM39" s="3"/>
      <c r="JYN39" s="3"/>
      <c r="JYO39" s="3"/>
      <c r="JYP39" s="3"/>
      <c r="JYQ39" s="3"/>
      <c r="JYR39" s="3"/>
      <c r="JYS39" s="3"/>
      <c r="JYT39" s="3"/>
      <c r="JYU39" s="3"/>
      <c r="JYV39" s="3"/>
      <c r="JYW39" s="3"/>
      <c r="JYX39" s="3"/>
      <c r="JYY39" s="3"/>
      <c r="JYZ39" s="3"/>
      <c r="JZA39" s="3"/>
      <c r="JZB39" s="3"/>
      <c r="JZC39" s="3"/>
      <c r="JZD39" s="3"/>
      <c r="JZE39" s="3"/>
      <c r="JZF39" s="3"/>
      <c r="JZG39" s="3"/>
      <c r="JZH39" s="3"/>
      <c r="JZI39" s="3"/>
      <c r="JZJ39" s="3"/>
      <c r="JZK39" s="3"/>
      <c r="JZL39" s="3"/>
      <c r="JZM39" s="3"/>
      <c r="JZN39" s="3"/>
      <c r="JZO39" s="3"/>
      <c r="JZP39" s="3"/>
      <c r="JZQ39" s="3"/>
      <c r="JZR39" s="3"/>
      <c r="JZS39" s="3"/>
      <c r="JZT39" s="3"/>
      <c r="JZU39" s="3"/>
      <c r="JZV39" s="3"/>
      <c r="JZW39" s="3"/>
      <c r="JZX39" s="3"/>
      <c r="JZY39" s="3"/>
      <c r="JZZ39" s="3"/>
      <c r="KAA39" s="3"/>
      <c r="KAB39" s="3"/>
      <c r="KAC39" s="3"/>
      <c r="KAD39" s="3"/>
      <c r="KAE39" s="3"/>
      <c r="KAF39" s="3"/>
      <c r="KAG39" s="3"/>
      <c r="KAH39" s="3"/>
      <c r="KAI39" s="3"/>
      <c r="KAJ39" s="3"/>
      <c r="KAK39" s="3"/>
      <c r="KAL39" s="3"/>
      <c r="KAM39" s="3"/>
      <c r="KAN39" s="3"/>
      <c r="KAO39" s="3"/>
      <c r="KAP39" s="3"/>
      <c r="KAQ39" s="3"/>
      <c r="KAR39" s="3"/>
      <c r="KAS39" s="3"/>
      <c r="KAT39" s="3"/>
      <c r="KAU39" s="3"/>
      <c r="KAV39" s="3"/>
      <c r="KAW39" s="3"/>
      <c r="KAX39" s="3"/>
      <c r="KAY39" s="3"/>
      <c r="KAZ39" s="3"/>
      <c r="KBA39" s="3"/>
      <c r="KBB39" s="3"/>
      <c r="KBC39" s="3"/>
      <c r="KBD39" s="3"/>
      <c r="KBE39" s="3"/>
      <c r="KBF39" s="3"/>
      <c r="KBG39" s="3"/>
      <c r="KBH39" s="3"/>
      <c r="KBI39" s="3"/>
      <c r="KBJ39" s="3"/>
      <c r="KBK39" s="3"/>
      <c r="KBL39" s="3"/>
      <c r="KBM39" s="3"/>
      <c r="KBN39" s="3"/>
      <c r="KBO39" s="3"/>
      <c r="KBP39" s="3"/>
      <c r="KBQ39" s="3"/>
      <c r="KBR39" s="3"/>
      <c r="KBS39" s="3"/>
      <c r="KBT39" s="3"/>
      <c r="KBU39" s="3"/>
      <c r="KBV39" s="3"/>
      <c r="KBW39" s="3"/>
      <c r="KBX39" s="3"/>
      <c r="KBY39" s="3"/>
      <c r="KBZ39" s="3"/>
      <c r="KCA39" s="3"/>
      <c r="KCB39" s="3"/>
      <c r="KCC39" s="3"/>
      <c r="KCD39" s="3"/>
      <c r="KCE39" s="3"/>
      <c r="KCF39" s="3"/>
      <c r="KCG39" s="3"/>
      <c r="KCH39" s="3"/>
      <c r="KCI39" s="3"/>
      <c r="KCJ39" s="3"/>
      <c r="KCK39" s="3"/>
      <c r="KCL39" s="3"/>
      <c r="KCM39" s="3"/>
      <c r="KCN39" s="3"/>
      <c r="KCO39" s="3"/>
      <c r="KCP39" s="3"/>
      <c r="KCQ39" s="3"/>
      <c r="KCR39" s="3"/>
      <c r="KCS39" s="3"/>
      <c r="KCT39" s="3"/>
      <c r="KCU39" s="3"/>
      <c r="KCV39" s="3"/>
      <c r="KCW39" s="3"/>
      <c r="KCX39" s="3"/>
      <c r="KCY39" s="3"/>
      <c r="KCZ39" s="3"/>
      <c r="KDA39" s="3"/>
      <c r="KDB39" s="3"/>
      <c r="KDC39" s="3"/>
      <c r="KDD39" s="3"/>
      <c r="KDE39" s="3"/>
      <c r="KDF39" s="3"/>
      <c r="KDG39" s="3"/>
      <c r="KDH39" s="3"/>
      <c r="KDI39" s="3"/>
      <c r="KDJ39" s="3"/>
      <c r="KDK39" s="3"/>
      <c r="KDL39" s="3"/>
      <c r="KDM39" s="3"/>
      <c r="KDN39" s="3"/>
      <c r="KDO39" s="3"/>
      <c r="KDP39" s="3"/>
      <c r="KDQ39" s="3"/>
      <c r="KDR39" s="3"/>
      <c r="KDS39" s="3"/>
      <c r="KDT39" s="3"/>
      <c r="KDU39" s="3"/>
      <c r="KDV39" s="3"/>
      <c r="KDW39" s="3"/>
      <c r="KDX39" s="3"/>
      <c r="KDY39" s="3"/>
      <c r="KDZ39" s="3"/>
      <c r="KEA39" s="3"/>
      <c r="KEB39" s="3"/>
      <c r="KEC39" s="3"/>
      <c r="KED39" s="3"/>
      <c r="KEE39" s="3"/>
      <c r="KEF39" s="3"/>
      <c r="KEG39" s="3"/>
      <c r="KEH39" s="3"/>
      <c r="KEI39" s="3"/>
      <c r="KEJ39" s="3"/>
      <c r="KEK39" s="3"/>
      <c r="KEL39" s="3"/>
      <c r="KEM39" s="3"/>
      <c r="KEN39" s="3"/>
      <c r="KEO39" s="3"/>
      <c r="KEP39" s="3"/>
      <c r="KEQ39" s="3"/>
      <c r="KER39" s="3"/>
      <c r="KES39" s="3"/>
      <c r="KET39" s="3"/>
      <c r="KEU39" s="3"/>
      <c r="KEV39" s="3"/>
      <c r="KEW39" s="3"/>
      <c r="KEX39" s="3"/>
      <c r="KEY39" s="3"/>
      <c r="KEZ39" s="3"/>
      <c r="KFA39" s="3"/>
      <c r="KFB39" s="3"/>
      <c r="KFC39" s="3"/>
      <c r="KFD39" s="3"/>
      <c r="KFE39" s="3"/>
      <c r="KFF39" s="3"/>
      <c r="KFG39" s="3"/>
      <c r="KFH39" s="3"/>
      <c r="KFI39" s="3"/>
      <c r="KFJ39" s="3"/>
      <c r="KFK39" s="3"/>
      <c r="KFL39" s="3"/>
      <c r="KFM39" s="3"/>
      <c r="KFN39" s="3"/>
      <c r="KFO39" s="3"/>
      <c r="KFP39" s="3"/>
      <c r="KFQ39" s="3"/>
      <c r="KFR39" s="3"/>
      <c r="KFS39" s="3"/>
      <c r="KFT39" s="3"/>
      <c r="KFU39" s="3"/>
      <c r="KFV39" s="3"/>
      <c r="KFW39" s="3"/>
      <c r="KFX39" s="3"/>
      <c r="KFY39" s="3"/>
      <c r="KFZ39" s="3"/>
      <c r="KGA39" s="3"/>
      <c r="KGB39" s="3"/>
      <c r="KGC39" s="3"/>
      <c r="KGD39" s="3"/>
      <c r="KGE39" s="3"/>
      <c r="KGF39" s="3"/>
      <c r="KGG39" s="3"/>
      <c r="KGH39" s="3"/>
      <c r="KGI39" s="3"/>
      <c r="KGJ39" s="3"/>
      <c r="KGK39" s="3"/>
      <c r="KGL39" s="3"/>
      <c r="KGM39" s="3"/>
      <c r="KGN39" s="3"/>
      <c r="KGO39" s="3"/>
      <c r="KGP39" s="3"/>
      <c r="KGQ39" s="3"/>
      <c r="KGR39" s="3"/>
      <c r="KGS39" s="3"/>
      <c r="KGT39" s="3"/>
      <c r="KGU39" s="3"/>
      <c r="KGV39" s="3"/>
      <c r="KGW39" s="3"/>
      <c r="KGX39" s="3"/>
      <c r="KGY39" s="3"/>
      <c r="KGZ39" s="3"/>
      <c r="KHA39" s="3"/>
      <c r="KHB39" s="3"/>
      <c r="KHC39" s="3"/>
      <c r="KHD39" s="3"/>
      <c r="KHE39" s="3"/>
      <c r="KHF39" s="3"/>
      <c r="KHG39" s="3"/>
      <c r="KHH39" s="3"/>
      <c r="KHI39" s="3"/>
      <c r="KHJ39" s="3"/>
      <c r="KHK39" s="3"/>
      <c r="KHL39" s="3"/>
      <c r="KHM39" s="3"/>
      <c r="KHN39" s="3"/>
      <c r="KHO39" s="3"/>
      <c r="KHP39" s="3"/>
      <c r="KHQ39" s="3"/>
      <c r="KHR39" s="3"/>
      <c r="KHS39" s="3"/>
      <c r="KHT39" s="3"/>
      <c r="KHU39" s="3"/>
      <c r="KHV39" s="3"/>
      <c r="KHW39" s="3"/>
      <c r="KHX39" s="3"/>
      <c r="KHY39" s="3"/>
      <c r="KHZ39" s="3"/>
      <c r="KIA39" s="3"/>
      <c r="KIB39" s="3"/>
      <c r="KIC39" s="3"/>
      <c r="KID39" s="3"/>
      <c r="KIE39" s="3"/>
      <c r="KIF39" s="3"/>
      <c r="KIG39" s="3"/>
      <c r="KIH39" s="3"/>
      <c r="KII39" s="3"/>
      <c r="KIJ39" s="3"/>
      <c r="KIK39" s="3"/>
      <c r="KIL39" s="3"/>
      <c r="KIM39" s="3"/>
      <c r="KIN39" s="3"/>
      <c r="KIO39" s="3"/>
      <c r="KIP39" s="3"/>
      <c r="KIQ39" s="3"/>
      <c r="KIR39" s="3"/>
      <c r="KIS39" s="3"/>
      <c r="KIT39" s="3"/>
      <c r="KIU39" s="3"/>
      <c r="KIV39" s="3"/>
      <c r="KIW39" s="3"/>
      <c r="KIX39" s="3"/>
      <c r="KIY39" s="3"/>
      <c r="KIZ39" s="3"/>
      <c r="KJA39" s="3"/>
      <c r="KJB39" s="3"/>
      <c r="KJC39" s="3"/>
      <c r="KJD39" s="3"/>
      <c r="KJE39" s="3"/>
      <c r="KJF39" s="3"/>
      <c r="KJG39" s="3"/>
      <c r="KJH39" s="3"/>
      <c r="KJI39" s="3"/>
      <c r="KJJ39" s="3"/>
      <c r="KJK39" s="3"/>
      <c r="KJL39" s="3"/>
      <c r="KJM39" s="3"/>
      <c r="KJN39" s="3"/>
      <c r="KJO39" s="3"/>
      <c r="KJP39" s="3"/>
      <c r="KJQ39" s="3"/>
      <c r="KJR39" s="3"/>
      <c r="KJS39" s="3"/>
      <c r="KJT39" s="3"/>
      <c r="KJU39" s="3"/>
      <c r="KJV39" s="3"/>
      <c r="KJW39" s="3"/>
      <c r="KJX39" s="3"/>
      <c r="KJY39" s="3"/>
      <c r="KJZ39" s="3"/>
      <c r="KKA39" s="3"/>
      <c r="KKB39" s="3"/>
      <c r="KKC39" s="3"/>
      <c r="KKD39" s="3"/>
      <c r="KKE39" s="3"/>
      <c r="KKF39" s="3"/>
      <c r="KKG39" s="3"/>
      <c r="KKH39" s="3"/>
      <c r="KKI39" s="3"/>
      <c r="KKJ39" s="3"/>
      <c r="KKK39" s="3"/>
      <c r="KKL39" s="3"/>
      <c r="KKM39" s="3"/>
      <c r="KKN39" s="3"/>
      <c r="KKO39" s="3"/>
      <c r="KKP39" s="3"/>
      <c r="KKQ39" s="3"/>
      <c r="KKR39" s="3"/>
      <c r="KKS39" s="3"/>
      <c r="KKT39" s="3"/>
      <c r="KKU39" s="3"/>
      <c r="KKV39" s="3"/>
      <c r="KKW39" s="3"/>
      <c r="KKX39" s="3"/>
      <c r="KKY39" s="3"/>
      <c r="KKZ39" s="3"/>
      <c r="KLA39" s="3"/>
      <c r="KLB39" s="3"/>
      <c r="KLC39" s="3"/>
      <c r="KLD39" s="3"/>
      <c r="KLE39" s="3"/>
      <c r="KLF39" s="3"/>
      <c r="KLG39" s="3"/>
      <c r="KLH39" s="3"/>
      <c r="KLI39" s="3"/>
      <c r="KLJ39" s="3"/>
      <c r="KLK39" s="3"/>
      <c r="KLL39" s="3"/>
      <c r="KLM39" s="3"/>
      <c r="KLN39" s="3"/>
      <c r="KLO39" s="3"/>
      <c r="KLP39" s="3"/>
      <c r="KLQ39" s="3"/>
      <c r="KLR39" s="3"/>
      <c r="KLS39" s="3"/>
      <c r="KLT39" s="3"/>
      <c r="KLU39" s="3"/>
      <c r="KLV39" s="3"/>
      <c r="KLW39" s="3"/>
      <c r="KLX39" s="3"/>
      <c r="KLY39" s="3"/>
      <c r="KLZ39" s="3"/>
      <c r="KMA39" s="3"/>
      <c r="KMB39" s="3"/>
      <c r="KMC39" s="3"/>
      <c r="KMD39" s="3"/>
      <c r="KME39" s="3"/>
      <c r="KMF39" s="3"/>
      <c r="KMG39" s="3"/>
      <c r="KMH39" s="3"/>
      <c r="KMI39" s="3"/>
      <c r="KMJ39" s="3"/>
      <c r="KMK39" s="3"/>
      <c r="KML39" s="3"/>
      <c r="KMM39" s="3"/>
      <c r="KMN39" s="3"/>
      <c r="KMO39" s="3"/>
      <c r="KMP39" s="3"/>
      <c r="KMQ39" s="3"/>
      <c r="KMR39" s="3"/>
      <c r="KMS39" s="3"/>
      <c r="KMT39" s="3"/>
      <c r="KMU39" s="3"/>
      <c r="KMV39" s="3"/>
      <c r="KMW39" s="3"/>
      <c r="KMX39" s="3"/>
      <c r="KMY39" s="3"/>
      <c r="KMZ39" s="3"/>
      <c r="KNA39" s="3"/>
      <c r="KNB39" s="3"/>
      <c r="KNC39" s="3"/>
      <c r="KND39" s="3"/>
      <c r="KNE39" s="3"/>
      <c r="KNF39" s="3"/>
      <c r="KNG39" s="3"/>
      <c r="KNH39" s="3"/>
      <c r="KNI39" s="3"/>
      <c r="KNJ39" s="3"/>
      <c r="KNK39" s="3"/>
      <c r="KNL39" s="3"/>
      <c r="KNM39" s="3"/>
      <c r="KNN39" s="3"/>
      <c r="KNO39" s="3"/>
      <c r="KNP39" s="3"/>
      <c r="KNQ39" s="3"/>
      <c r="KNR39" s="3"/>
      <c r="KNS39" s="3"/>
      <c r="KNT39" s="3"/>
      <c r="KNU39" s="3"/>
      <c r="KNV39" s="3"/>
      <c r="KNW39" s="3"/>
      <c r="KNX39" s="3"/>
      <c r="KNY39" s="3"/>
      <c r="KNZ39" s="3"/>
      <c r="KOA39" s="3"/>
      <c r="KOB39" s="3"/>
      <c r="KOC39" s="3"/>
      <c r="KOD39" s="3"/>
      <c r="KOE39" s="3"/>
      <c r="KOF39" s="3"/>
      <c r="KOG39" s="3"/>
      <c r="KOH39" s="3"/>
      <c r="KOI39" s="3"/>
      <c r="KOJ39" s="3"/>
      <c r="KOK39" s="3"/>
      <c r="KOL39" s="3"/>
      <c r="KOM39" s="3"/>
      <c r="KON39" s="3"/>
      <c r="KOO39" s="3"/>
      <c r="KOP39" s="3"/>
      <c r="KOQ39" s="3"/>
      <c r="KOR39" s="3"/>
      <c r="KOS39" s="3"/>
      <c r="KOT39" s="3"/>
      <c r="KOU39" s="3"/>
      <c r="KOV39" s="3"/>
      <c r="KOW39" s="3"/>
      <c r="KOX39" s="3"/>
      <c r="KOY39" s="3"/>
      <c r="KOZ39" s="3"/>
      <c r="KPA39" s="3"/>
      <c r="KPB39" s="3"/>
      <c r="KPC39" s="3"/>
      <c r="KPD39" s="3"/>
      <c r="KPE39" s="3"/>
      <c r="KPF39" s="3"/>
      <c r="KPG39" s="3"/>
      <c r="KPH39" s="3"/>
      <c r="KPI39" s="3"/>
      <c r="KPJ39" s="3"/>
      <c r="KPK39" s="3"/>
      <c r="KPL39" s="3"/>
      <c r="KPM39" s="3"/>
      <c r="KPN39" s="3"/>
      <c r="KPO39" s="3"/>
      <c r="KPP39" s="3"/>
      <c r="KPQ39" s="3"/>
      <c r="KPR39" s="3"/>
      <c r="KPS39" s="3"/>
      <c r="KPT39" s="3"/>
      <c r="KPU39" s="3"/>
      <c r="KPV39" s="3"/>
      <c r="KPW39" s="3"/>
      <c r="KPX39" s="3"/>
      <c r="KPY39" s="3"/>
      <c r="KPZ39" s="3"/>
      <c r="KQA39" s="3"/>
      <c r="KQB39" s="3"/>
      <c r="KQC39" s="3"/>
      <c r="KQD39" s="3"/>
      <c r="KQE39" s="3"/>
      <c r="KQF39" s="3"/>
      <c r="KQG39" s="3"/>
      <c r="KQH39" s="3"/>
      <c r="KQI39" s="3"/>
      <c r="KQJ39" s="3"/>
      <c r="KQK39" s="3"/>
      <c r="KQL39" s="3"/>
      <c r="KQM39" s="3"/>
      <c r="KQN39" s="3"/>
      <c r="KQO39" s="3"/>
      <c r="KQP39" s="3"/>
      <c r="KQQ39" s="3"/>
      <c r="KQR39" s="3"/>
      <c r="KQS39" s="3"/>
      <c r="KQT39" s="3"/>
      <c r="KQU39" s="3"/>
      <c r="KQV39" s="3"/>
      <c r="KQW39" s="3"/>
      <c r="KQX39" s="3"/>
      <c r="KQY39" s="3"/>
      <c r="KQZ39" s="3"/>
      <c r="KRA39" s="3"/>
      <c r="KRB39" s="3"/>
      <c r="KRC39" s="3"/>
      <c r="KRD39" s="3"/>
      <c r="KRE39" s="3"/>
      <c r="KRF39" s="3"/>
      <c r="KRG39" s="3"/>
      <c r="KRH39" s="3"/>
      <c r="KRI39" s="3"/>
      <c r="KRJ39" s="3"/>
      <c r="KRK39" s="3"/>
      <c r="KRL39" s="3"/>
      <c r="KRM39" s="3"/>
      <c r="KRN39" s="3"/>
      <c r="KRO39" s="3"/>
      <c r="KRP39" s="3"/>
      <c r="KRQ39" s="3"/>
      <c r="KRR39" s="3"/>
      <c r="KRS39" s="3"/>
      <c r="KRT39" s="3"/>
      <c r="KRU39" s="3"/>
      <c r="KRV39" s="3"/>
      <c r="KRW39" s="3"/>
      <c r="KRX39" s="3"/>
      <c r="KRY39" s="3"/>
      <c r="KRZ39" s="3"/>
      <c r="KSA39" s="3"/>
      <c r="KSB39" s="3"/>
      <c r="KSC39" s="3"/>
      <c r="KSD39" s="3"/>
      <c r="KSE39" s="3"/>
      <c r="KSF39" s="3"/>
      <c r="KSG39" s="3"/>
      <c r="KSH39" s="3"/>
      <c r="KSI39" s="3"/>
      <c r="KSJ39" s="3"/>
      <c r="KSK39" s="3"/>
      <c r="KSL39" s="3"/>
      <c r="KSM39" s="3"/>
      <c r="KSN39" s="3"/>
      <c r="KSO39" s="3"/>
      <c r="KSP39" s="3"/>
      <c r="KSQ39" s="3"/>
      <c r="KSR39" s="3"/>
      <c r="KSS39" s="3"/>
      <c r="KST39" s="3"/>
      <c r="KSU39" s="3"/>
      <c r="KSV39" s="3"/>
      <c r="KSW39" s="3"/>
      <c r="KSX39" s="3"/>
      <c r="KSY39" s="3"/>
      <c r="KSZ39" s="3"/>
      <c r="KTA39" s="3"/>
      <c r="KTB39" s="3"/>
      <c r="KTC39" s="3"/>
      <c r="KTD39" s="3"/>
      <c r="KTE39" s="3"/>
      <c r="KTF39" s="3"/>
      <c r="KTG39" s="3"/>
      <c r="KTH39" s="3"/>
      <c r="KTI39" s="3"/>
      <c r="KTJ39" s="3"/>
      <c r="KTK39" s="3"/>
      <c r="KTL39" s="3"/>
      <c r="KTM39" s="3"/>
      <c r="KTN39" s="3"/>
      <c r="KTO39" s="3"/>
      <c r="KTP39" s="3"/>
      <c r="KTQ39" s="3"/>
      <c r="KTR39" s="3"/>
      <c r="KTS39" s="3"/>
      <c r="KTT39" s="3"/>
      <c r="KTU39" s="3"/>
      <c r="KTV39" s="3"/>
      <c r="KTW39" s="3"/>
      <c r="KTX39" s="3"/>
      <c r="KTY39" s="3"/>
      <c r="KTZ39" s="3"/>
      <c r="KUA39" s="3"/>
      <c r="KUB39" s="3"/>
      <c r="KUC39" s="3"/>
      <c r="KUD39" s="3"/>
      <c r="KUE39" s="3"/>
      <c r="KUF39" s="3"/>
      <c r="KUG39" s="3"/>
      <c r="KUH39" s="3"/>
      <c r="KUI39" s="3"/>
      <c r="KUJ39" s="3"/>
      <c r="KUK39" s="3"/>
      <c r="KUL39" s="3"/>
      <c r="KUM39" s="3"/>
      <c r="KUN39" s="3"/>
      <c r="KUO39" s="3"/>
      <c r="KUP39" s="3"/>
      <c r="KUQ39" s="3"/>
      <c r="KUR39" s="3"/>
      <c r="KUS39" s="3"/>
      <c r="KUT39" s="3"/>
      <c r="KUU39" s="3"/>
      <c r="KUV39" s="3"/>
      <c r="KUW39" s="3"/>
      <c r="KUX39" s="3"/>
      <c r="KUY39" s="3"/>
      <c r="KUZ39" s="3"/>
      <c r="KVA39" s="3"/>
      <c r="KVB39" s="3"/>
      <c r="KVC39" s="3"/>
      <c r="KVD39" s="3"/>
      <c r="KVE39" s="3"/>
      <c r="KVF39" s="3"/>
      <c r="KVG39" s="3"/>
      <c r="KVH39" s="3"/>
      <c r="KVI39" s="3"/>
      <c r="KVJ39" s="3"/>
      <c r="KVK39" s="3"/>
      <c r="KVL39" s="3"/>
      <c r="KVM39" s="3"/>
      <c r="KVN39" s="3"/>
      <c r="KVO39" s="3"/>
      <c r="KVP39" s="3"/>
      <c r="KVQ39" s="3"/>
      <c r="KVR39" s="3"/>
      <c r="KVS39" s="3"/>
      <c r="KVT39" s="3"/>
      <c r="KVU39" s="3"/>
      <c r="KVV39" s="3"/>
      <c r="KVW39" s="3"/>
      <c r="KVX39" s="3"/>
      <c r="KVY39" s="3"/>
      <c r="KVZ39" s="3"/>
      <c r="KWA39" s="3"/>
      <c r="KWB39" s="3"/>
      <c r="KWC39" s="3"/>
      <c r="KWD39" s="3"/>
      <c r="KWE39" s="3"/>
      <c r="KWF39" s="3"/>
      <c r="KWG39" s="3"/>
      <c r="KWH39" s="3"/>
      <c r="KWI39" s="3"/>
      <c r="KWJ39" s="3"/>
      <c r="KWK39" s="3"/>
      <c r="KWL39" s="3"/>
      <c r="KWM39" s="3"/>
      <c r="KWN39" s="3"/>
      <c r="KWO39" s="3"/>
      <c r="KWP39" s="3"/>
      <c r="KWQ39" s="3"/>
      <c r="KWR39" s="3"/>
      <c r="KWS39" s="3"/>
      <c r="KWT39" s="3"/>
      <c r="KWU39" s="3"/>
      <c r="KWV39" s="3"/>
      <c r="KWW39" s="3"/>
      <c r="KWX39" s="3"/>
      <c r="KWY39" s="3"/>
      <c r="KWZ39" s="3"/>
      <c r="KXA39" s="3"/>
      <c r="KXB39" s="3"/>
      <c r="KXC39" s="3"/>
      <c r="KXD39" s="3"/>
      <c r="KXE39" s="3"/>
      <c r="KXF39" s="3"/>
      <c r="KXG39" s="3"/>
      <c r="KXH39" s="3"/>
      <c r="KXI39" s="3"/>
      <c r="KXJ39" s="3"/>
      <c r="KXK39" s="3"/>
      <c r="KXL39" s="3"/>
      <c r="KXM39" s="3"/>
      <c r="KXN39" s="3"/>
      <c r="KXO39" s="3"/>
      <c r="KXP39" s="3"/>
      <c r="KXQ39" s="3"/>
      <c r="KXR39" s="3"/>
      <c r="KXS39" s="3"/>
      <c r="KXT39" s="3"/>
      <c r="KXU39" s="3"/>
      <c r="KXV39" s="3"/>
      <c r="KXW39" s="3"/>
      <c r="KXX39" s="3"/>
      <c r="KXY39" s="3"/>
      <c r="KXZ39" s="3"/>
      <c r="KYA39" s="3"/>
      <c r="KYB39" s="3"/>
      <c r="KYC39" s="3"/>
      <c r="KYD39" s="3"/>
      <c r="KYE39" s="3"/>
      <c r="KYF39" s="3"/>
      <c r="KYG39" s="3"/>
      <c r="KYH39" s="3"/>
      <c r="KYI39" s="3"/>
      <c r="KYJ39" s="3"/>
      <c r="KYK39" s="3"/>
      <c r="KYL39" s="3"/>
      <c r="KYM39" s="3"/>
      <c r="KYN39" s="3"/>
      <c r="KYO39" s="3"/>
      <c r="KYP39" s="3"/>
      <c r="KYQ39" s="3"/>
      <c r="KYR39" s="3"/>
      <c r="KYS39" s="3"/>
      <c r="KYT39" s="3"/>
      <c r="KYU39" s="3"/>
      <c r="KYV39" s="3"/>
      <c r="KYW39" s="3"/>
      <c r="KYX39" s="3"/>
      <c r="KYY39" s="3"/>
      <c r="KYZ39" s="3"/>
      <c r="KZA39" s="3"/>
      <c r="KZB39" s="3"/>
      <c r="KZC39" s="3"/>
      <c r="KZD39" s="3"/>
      <c r="KZE39" s="3"/>
      <c r="KZF39" s="3"/>
      <c r="KZG39" s="3"/>
      <c r="KZH39" s="3"/>
      <c r="KZI39" s="3"/>
      <c r="KZJ39" s="3"/>
      <c r="KZK39" s="3"/>
      <c r="KZL39" s="3"/>
      <c r="KZM39" s="3"/>
      <c r="KZN39" s="3"/>
      <c r="KZO39" s="3"/>
      <c r="KZP39" s="3"/>
      <c r="KZQ39" s="3"/>
      <c r="KZR39" s="3"/>
      <c r="KZS39" s="3"/>
      <c r="KZT39" s="3"/>
      <c r="KZU39" s="3"/>
      <c r="KZV39" s="3"/>
      <c r="KZW39" s="3"/>
      <c r="KZX39" s="3"/>
      <c r="KZY39" s="3"/>
      <c r="KZZ39" s="3"/>
      <c r="LAA39" s="3"/>
      <c r="LAB39" s="3"/>
      <c r="LAC39" s="3"/>
      <c r="LAD39" s="3"/>
      <c r="LAE39" s="3"/>
      <c r="LAF39" s="3"/>
      <c r="LAG39" s="3"/>
      <c r="LAH39" s="3"/>
      <c r="LAI39" s="3"/>
      <c r="LAJ39" s="3"/>
      <c r="LAK39" s="3"/>
      <c r="LAL39" s="3"/>
      <c r="LAM39" s="3"/>
      <c r="LAN39" s="3"/>
      <c r="LAO39" s="3"/>
      <c r="LAP39" s="3"/>
      <c r="LAQ39" s="3"/>
      <c r="LAR39" s="3"/>
      <c r="LAS39" s="3"/>
      <c r="LAT39" s="3"/>
      <c r="LAU39" s="3"/>
      <c r="LAV39" s="3"/>
      <c r="LAW39" s="3"/>
      <c r="LAX39" s="3"/>
      <c r="LAY39" s="3"/>
      <c r="LAZ39" s="3"/>
      <c r="LBA39" s="3"/>
      <c r="LBB39" s="3"/>
      <c r="LBC39" s="3"/>
      <c r="LBD39" s="3"/>
      <c r="LBE39" s="3"/>
      <c r="LBF39" s="3"/>
      <c r="LBG39" s="3"/>
      <c r="LBH39" s="3"/>
      <c r="LBI39" s="3"/>
      <c r="LBJ39" s="3"/>
      <c r="LBK39" s="3"/>
      <c r="LBL39" s="3"/>
      <c r="LBM39" s="3"/>
      <c r="LBN39" s="3"/>
      <c r="LBO39" s="3"/>
      <c r="LBP39" s="3"/>
      <c r="LBQ39" s="3"/>
      <c r="LBR39" s="3"/>
      <c r="LBS39" s="3"/>
      <c r="LBT39" s="3"/>
      <c r="LBU39" s="3"/>
      <c r="LBV39" s="3"/>
      <c r="LBW39" s="3"/>
      <c r="LBX39" s="3"/>
      <c r="LBY39" s="3"/>
      <c r="LBZ39" s="3"/>
      <c r="LCA39" s="3"/>
      <c r="LCB39" s="3"/>
      <c r="LCC39" s="3"/>
      <c r="LCD39" s="3"/>
      <c r="LCE39" s="3"/>
      <c r="LCF39" s="3"/>
      <c r="LCG39" s="3"/>
      <c r="LCH39" s="3"/>
      <c r="LCI39" s="3"/>
      <c r="LCJ39" s="3"/>
      <c r="LCK39" s="3"/>
      <c r="LCL39" s="3"/>
      <c r="LCM39" s="3"/>
      <c r="LCN39" s="3"/>
      <c r="LCO39" s="3"/>
      <c r="LCP39" s="3"/>
      <c r="LCQ39" s="3"/>
      <c r="LCR39" s="3"/>
      <c r="LCS39" s="3"/>
      <c r="LCT39" s="3"/>
      <c r="LCU39" s="3"/>
      <c r="LCV39" s="3"/>
      <c r="LCW39" s="3"/>
      <c r="LCX39" s="3"/>
      <c r="LCY39" s="3"/>
      <c r="LCZ39" s="3"/>
      <c r="LDA39" s="3"/>
      <c r="LDB39" s="3"/>
      <c r="LDC39" s="3"/>
      <c r="LDD39" s="3"/>
      <c r="LDE39" s="3"/>
      <c r="LDF39" s="3"/>
      <c r="LDG39" s="3"/>
      <c r="LDH39" s="3"/>
      <c r="LDI39" s="3"/>
      <c r="LDJ39" s="3"/>
      <c r="LDK39" s="3"/>
      <c r="LDL39" s="3"/>
      <c r="LDM39" s="3"/>
      <c r="LDN39" s="3"/>
      <c r="LDO39" s="3"/>
      <c r="LDP39" s="3"/>
      <c r="LDQ39" s="3"/>
      <c r="LDR39" s="3"/>
      <c r="LDS39" s="3"/>
      <c r="LDT39" s="3"/>
      <c r="LDU39" s="3"/>
      <c r="LDV39" s="3"/>
      <c r="LDW39" s="3"/>
      <c r="LDX39" s="3"/>
      <c r="LDY39" s="3"/>
      <c r="LDZ39" s="3"/>
      <c r="LEA39" s="3"/>
      <c r="LEB39" s="3"/>
      <c r="LEC39" s="3"/>
      <c r="LED39" s="3"/>
      <c r="LEE39" s="3"/>
      <c r="LEF39" s="3"/>
      <c r="LEG39" s="3"/>
      <c r="LEH39" s="3"/>
      <c r="LEI39" s="3"/>
      <c r="LEJ39" s="3"/>
      <c r="LEK39" s="3"/>
      <c r="LEL39" s="3"/>
      <c r="LEM39" s="3"/>
      <c r="LEN39" s="3"/>
      <c r="LEO39" s="3"/>
      <c r="LEP39" s="3"/>
      <c r="LEQ39" s="3"/>
      <c r="LER39" s="3"/>
      <c r="LES39" s="3"/>
      <c r="LET39" s="3"/>
      <c r="LEU39" s="3"/>
      <c r="LEV39" s="3"/>
      <c r="LEW39" s="3"/>
      <c r="LEX39" s="3"/>
      <c r="LEY39" s="3"/>
      <c r="LEZ39" s="3"/>
      <c r="LFA39" s="3"/>
      <c r="LFB39" s="3"/>
      <c r="LFC39" s="3"/>
      <c r="LFD39" s="3"/>
      <c r="LFE39" s="3"/>
      <c r="LFF39" s="3"/>
      <c r="LFG39" s="3"/>
      <c r="LFH39" s="3"/>
      <c r="LFI39" s="3"/>
      <c r="LFJ39" s="3"/>
      <c r="LFK39" s="3"/>
      <c r="LFL39" s="3"/>
      <c r="LFM39" s="3"/>
      <c r="LFN39" s="3"/>
      <c r="LFO39" s="3"/>
      <c r="LFP39" s="3"/>
      <c r="LFQ39" s="3"/>
      <c r="LFR39" s="3"/>
      <c r="LFS39" s="3"/>
      <c r="LFT39" s="3"/>
      <c r="LFU39" s="3"/>
      <c r="LFV39" s="3"/>
      <c r="LFW39" s="3"/>
      <c r="LFX39" s="3"/>
      <c r="LFY39" s="3"/>
      <c r="LFZ39" s="3"/>
      <c r="LGA39" s="3"/>
      <c r="LGB39" s="3"/>
      <c r="LGC39" s="3"/>
      <c r="LGD39" s="3"/>
      <c r="LGE39" s="3"/>
      <c r="LGF39" s="3"/>
      <c r="LGG39" s="3"/>
      <c r="LGH39" s="3"/>
      <c r="LGI39" s="3"/>
      <c r="LGJ39" s="3"/>
      <c r="LGK39" s="3"/>
      <c r="LGL39" s="3"/>
      <c r="LGM39" s="3"/>
      <c r="LGN39" s="3"/>
      <c r="LGO39" s="3"/>
      <c r="LGP39" s="3"/>
      <c r="LGQ39" s="3"/>
      <c r="LGR39" s="3"/>
      <c r="LGS39" s="3"/>
      <c r="LGT39" s="3"/>
      <c r="LGU39" s="3"/>
      <c r="LGV39" s="3"/>
      <c r="LGW39" s="3"/>
      <c r="LGX39" s="3"/>
      <c r="LGY39" s="3"/>
      <c r="LGZ39" s="3"/>
      <c r="LHA39" s="3"/>
      <c r="LHB39" s="3"/>
      <c r="LHC39" s="3"/>
      <c r="LHD39" s="3"/>
      <c r="LHE39" s="3"/>
      <c r="LHF39" s="3"/>
      <c r="LHG39" s="3"/>
      <c r="LHH39" s="3"/>
      <c r="LHI39" s="3"/>
      <c r="LHJ39" s="3"/>
      <c r="LHK39" s="3"/>
      <c r="LHL39" s="3"/>
      <c r="LHM39" s="3"/>
      <c r="LHN39" s="3"/>
      <c r="LHO39" s="3"/>
      <c r="LHP39" s="3"/>
      <c r="LHQ39" s="3"/>
      <c r="LHR39" s="3"/>
      <c r="LHS39" s="3"/>
      <c r="LHT39" s="3"/>
      <c r="LHU39" s="3"/>
      <c r="LHV39" s="3"/>
      <c r="LHW39" s="3"/>
      <c r="LHX39" s="3"/>
      <c r="LHY39" s="3"/>
      <c r="LHZ39" s="3"/>
      <c r="LIA39" s="3"/>
      <c r="LIB39" s="3"/>
      <c r="LIC39" s="3"/>
      <c r="LID39" s="3"/>
      <c r="LIE39" s="3"/>
      <c r="LIF39" s="3"/>
      <c r="LIG39" s="3"/>
      <c r="LIH39" s="3"/>
      <c r="LII39" s="3"/>
      <c r="LIJ39" s="3"/>
      <c r="LIK39" s="3"/>
      <c r="LIL39" s="3"/>
      <c r="LIM39" s="3"/>
      <c r="LIN39" s="3"/>
      <c r="LIO39" s="3"/>
      <c r="LIP39" s="3"/>
      <c r="LIQ39" s="3"/>
      <c r="LIR39" s="3"/>
      <c r="LIS39" s="3"/>
      <c r="LIT39" s="3"/>
      <c r="LIU39" s="3"/>
      <c r="LIV39" s="3"/>
      <c r="LIW39" s="3"/>
      <c r="LIX39" s="3"/>
      <c r="LIY39" s="3"/>
      <c r="LIZ39" s="3"/>
      <c r="LJA39" s="3"/>
      <c r="LJB39" s="3"/>
      <c r="LJC39" s="3"/>
      <c r="LJD39" s="3"/>
      <c r="LJE39" s="3"/>
      <c r="LJF39" s="3"/>
      <c r="LJG39" s="3"/>
      <c r="LJH39" s="3"/>
      <c r="LJI39" s="3"/>
      <c r="LJJ39" s="3"/>
      <c r="LJK39" s="3"/>
      <c r="LJL39" s="3"/>
      <c r="LJM39" s="3"/>
      <c r="LJN39" s="3"/>
      <c r="LJO39" s="3"/>
      <c r="LJP39" s="3"/>
      <c r="LJQ39" s="3"/>
      <c r="LJR39" s="3"/>
      <c r="LJS39" s="3"/>
      <c r="LJT39" s="3"/>
      <c r="LJU39" s="3"/>
      <c r="LJV39" s="3"/>
      <c r="LJW39" s="3"/>
      <c r="LJX39" s="3"/>
      <c r="LJY39" s="3"/>
      <c r="LJZ39" s="3"/>
      <c r="LKA39" s="3"/>
      <c r="LKB39" s="3"/>
      <c r="LKC39" s="3"/>
      <c r="LKD39" s="3"/>
      <c r="LKE39" s="3"/>
      <c r="LKF39" s="3"/>
      <c r="LKG39" s="3"/>
      <c r="LKH39" s="3"/>
      <c r="LKI39" s="3"/>
      <c r="LKJ39" s="3"/>
      <c r="LKK39" s="3"/>
      <c r="LKL39" s="3"/>
      <c r="LKM39" s="3"/>
      <c r="LKN39" s="3"/>
      <c r="LKO39" s="3"/>
      <c r="LKP39" s="3"/>
      <c r="LKQ39" s="3"/>
      <c r="LKR39" s="3"/>
      <c r="LKS39" s="3"/>
      <c r="LKT39" s="3"/>
      <c r="LKU39" s="3"/>
      <c r="LKV39" s="3"/>
      <c r="LKW39" s="3"/>
      <c r="LKX39" s="3"/>
      <c r="LKY39" s="3"/>
      <c r="LKZ39" s="3"/>
      <c r="LLA39" s="3"/>
      <c r="LLB39" s="3"/>
      <c r="LLC39" s="3"/>
      <c r="LLD39" s="3"/>
      <c r="LLE39" s="3"/>
      <c r="LLF39" s="3"/>
      <c r="LLG39" s="3"/>
      <c r="LLH39" s="3"/>
      <c r="LLI39" s="3"/>
      <c r="LLJ39" s="3"/>
      <c r="LLK39" s="3"/>
      <c r="LLL39" s="3"/>
      <c r="LLM39" s="3"/>
      <c r="LLN39" s="3"/>
      <c r="LLO39" s="3"/>
      <c r="LLP39" s="3"/>
      <c r="LLQ39" s="3"/>
      <c r="LLR39" s="3"/>
      <c r="LLS39" s="3"/>
      <c r="LLT39" s="3"/>
      <c r="LLU39" s="3"/>
      <c r="LLV39" s="3"/>
      <c r="LLW39" s="3"/>
      <c r="LLX39" s="3"/>
      <c r="LLY39" s="3"/>
      <c r="LLZ39" s="3"/>
      <c r="LMA39" s="3"/>
      <c r="LMB39" s="3"/>
      <c r="LMC39" s="3"/>
      <c r="LMD39" s="3"/>
      <c r="LME39" s="3"/>
      <c r="LMF39" s="3"/>
      <c r="LMG39" s="3"/>
      <c r="LMH39" s="3"/>
      <c r="LMI39" s="3"/>
      <c r="LMJ39" s="3"/>
      <c r="LMK39" s="3"/>
      <c r="LML39" s="3"/>
      <c r="LMM39" s="3"/>
      <c r="LMN39" s="3"/>
      <c r="LMO39" s="3"/>
      <c r="LMP39" s="3"/>
      <c r="LMQ39" s="3"/>
      <c r="LMR39" s="3"/>
      <c r="LMS39" s="3"/>
      <c r="LMT39" s="3"/>
      <c r="LMU39" s="3"/>
      <c r="LMV39" s="3"/>
      <c r="LMW39" s="3"/>
      <c r="LMX39" s="3"/>
      <c r="LMY39" s="3"/>
      <c r="LMZ39" s="3"/>
      <c r="LNA39" s="3"/>
      <c r="LNB39" s="3"/>
      <c r="LNC39" s="3"/>
      <c r="LND39" s="3"/>
      <c r="LNE39" s="3"/>
      <c r="LNF39" s="3"/>
      <c r="LNG39" s="3"/>
      <c r="LNH39" s="3"/>
      <c r="LNI39" s="3"/>
      <c r="LNJ39" s="3"/>
      <c r="LNK39" s="3"/>
      <c r="LNL39" s="3"/>
      <c r="LNM39" s="3"/>
      <c r="LNN39" s="3"/>
      <c r="LNO39" s="3"/>
      <c r="LNP39" s="3"/>
      <c r="LNQ39" s="3"/>
      <c r="LNR39" s="3"/>
      <c r="LNS39" s="3"/>
      <c r="LNT39" s="3"/>
      <c r="LNU39" s="3"/>
      <c r="LNV39" s="3"/>
      <c r="LNW39" s="3"/>
      <c r="LNX39" s="3"/>
      <c r="LNY39" s="3"/>
      <c r="LNZ39" s="3"/>
      <c r="LOA39" s="3"/>
      <c r="LOB39" s="3"/>
      <c r="LOC39" s="3"/>
      <c r="LOD39" s="3"/>
      <c r="LOE39" s="3"/>
      <c r="LOF39" s="3"/>
      <c r="LOG39" s="3"/>
      <c r="LOH39" s="3"/>
      <c r="LOI39" s="3"/>
      <c r="LOJ39" s="3"/>
      <c r="LOK39" s="3"/>
      <c r="LOL39" s="3"/>
      <c r="LOM39" s="3"/>
      <c r="LON39" s="3"/>
      <c r="LOO39" s="3"/>
      <c r="LOP39" s="3"/>
      <c r="LOQ39" s="3"/>
      <c r="LOR39" s="3"/>
      <c r="LOS39" s="3"/>
      <c r="LOT39" s="3"/>
      <c r="LOU39" s="3"/>
      <c r="LOV39" s="3"/>
      <c r="LOW39" s="3"/>
      <c r="LOX39" s="3"/>
      <c r="LOY39" s="3"/>
      <c r="LOZ39" s="3"/>
      <c r="LPA39" s="3"/>
      <c r="LPB39" s="3"/>
      <c r="LPC39" s="3"/>
      <c r="LPD39" s="3"/>
      <c r="LPE39" s="3"/>
      <c r="LPF39" s="3"/>
      <c r="LPG39" s="3"/>
      <c r="LPH39" s="3"/>
      <c r="LPI39" s="3"/>
      <c r="LPJ39" s="3"/>
      <c r="LPK39" s="3"/>
      <c r="LPL39" s="3"/>
      <c r="LPM39" s="3"/>
      <c r="LPN39" s="3"/>
      <c r="LPO39" s="3"/>
      <c r="LPP39" s="3"/>
      <c r="LPQ39" s="3"/>
      <c r="LPR39" s="3"/>
      <c r="LPS39" s="3"/>
      <c r="LPT39" s="3"/>
      <c r="LPU39" s="3"/>
      <c r="LPV39" s="3"/>
      <c r="LPW39" s="3"/>
      <c r="LPX39" s="3"/>
      <c r="LPY39" s="3"/>
      <c r="LPZ39" s="3"/>
      <c r="LQA39" s="3"/>
      <c r="LQB39" s="3"/>
      <c r="LQC39" s="3"/>
      <c r="LQD39" s="3"/>
      <c r="LQE39" s="3"/>
      <c r="LQF39" s="3"/>
      <c r="LQG39" s="3"/>
      <c r="LQH39" s="3"/>
      <c r="LQI39" s="3"/>
      <c r="LQJ39" s="3"/>
      <c r="LQK39" s="3"/>
      <c r="LQL39" s="3"/>
      <c r="LQM39" s="3"/>
      <c r="LQN39" s="3"/>
      <c r="LQO39" s="3"/>
      <c r="LQP39" s="3"/>
      <c r="LQQ39" s="3"/>
      <c r="LQR39" s="3"/>
      <c r="LQS39" s="3"/>
      <c r="LQT39" s="3"/>
      <c r="LQU39" s="3"/>
      <c r="LQV39" s="3"/>
      <c r="LQW39" s="3"/>
      <c r="LQX39" s="3"/>
      <c r="LQY39" s="3"/>
      <c r="LQZ39" s="3"/>
      <c r="LRA39" s="3"/>
      <c r="LRB39" s="3"/>
      <c r="LRC39" s="3"/>
      <c r="LRD39" s="3"/>
      <c r="LRE39" s="3"/>
      <c r="LRF39" s="3"/>
      <c r="LRG39" s="3"/>
      <c r="LRH39" s="3"/>
      <c r="LRI39" s="3"/>
      <c r="LRJ39" s="3"/>
      <c r="LRK39" s="3"/>
      <c r="LRL39" s="3"/>
      <c r="LRM39" s="3"/>
      <c r="LRN39" s="3"/>
      <c r="LRO39" s="3"/>
      <c r="LRP39" s="3"/>
      <c r="LRQ39" s="3"/>
      <c r="LRR39" s="3"/>
      <c r="LRS39" s="3"/>
      <c r="LRT39" s="3"/>
      <c r="LRU39" s="3"/>
      <c r="LRV39" s="3"/>
      <c r="LRW39" s="3"/>
      <c r="LRX39" s="3"/>
      <c r="LRY39" s="3"/>
      <c r="LRZ39" s="3"/>
      <c r="LSA39" s="3"/>
      <c r="LSB39" s="3"/>
      <c r="LSC39" s="3"/>
      <c r="LSD39" s="3"/>
      <c r="LSE39" s="3"/>
      <c r="LSF39" s="3"/>
      <c r="LSG39" s="3"/>
      <c r="LSH39" s="3"/>
      <c r="LSI39" s="3"/>
      <c r="LSJ39" s="3"/>
      <c r="LSK39" s="3"/>
      <c r="LSL39" s="3"/>
      <c r="LSM39" s="3"/>
      <c r="LSN39" s="3"/>
      <c r="LSO39" s="3"/>
      <c r="LSP39" s="3"/>
      <c r="LSQ39" s="3"/>
      <c r="LSR39" s="3"/>
      <c r="LSS39" s="3"/>
      <c r="LST39" s="3"/>
      <c r="LSU39" s="3"/>
      <c r="LSV39" s="3"/>
      <c r="LSW39" s="3"/>
      <c r="LSX39" s="3"/>
      <c r="LSY39" s="3"/>
      <c r="LSZ39" s="3"/>
      <c r="LTA39" s="3"/>
      <c r="LTB39" s="3"/>
      <c r="LTC39" s="3"/>
      <c r="LTD39" s="3"/>
      <c r="LTE39" s="3"/>
      <c r="LTF39" s="3"/>
      <c r="LTG39" s="3"/>
      <c r="LTH39" s="3"/>
      <c r="LTI39" s="3"/>
      <c r="LTJ39" s="3"/>
      <c r="LTK39" s="3"/>
      <c r="LTL39" s="3"/>
      <c r="LTM39" s="3"/>
      <c r="LTN39" s="3"/>
      <c r="LTO39" s="3"/>
      <c r="LTP39" s="3"/>
      <c r="LTQ39" s="3"/>
      <c r="LTR39" s="3"/>
      <c r="LTS39" s="3"/>
      <c r="LTT39" s="3"/>
      <c r="LTU39" s="3"/>
      <c r="LTV39" s="3"/>
      <c r="LTW39" s="3"/>
      <c r="LTX39" s="3"/>
      <c r="LTY39" s="3"/>
      <c r="LTZ39" s="3"/>
      <c r="LUA39" s="3"/>
      <c r="LUB39" s="3"/>
      <c r="LUC39" s="3"/>
      <c r="LUD39" s="3"/>
      <c r="LUE39" s="3"/>
      <c r="LUF39" s="3"/>
      <c r="LUG39" s="3"/>
      <c r="LUH39" s="3"/>
      <c r="LUI39" s="3"/>
      <c r="LUJ39" s="3"/>
      <c r="LUK39" s="3"/>
      <c r="LUL39" s="3"/>
      <c r="LUM39" s="3"/>
      <c r="LUN39" s="3"/>
      <c r="LUO39" s="3"/>
      <c r="LUP39" s="3"/>
      <c r="LUQ39" s="3"/>
      <c r="LUR39" s="3"/>
      <c r="LUS39" s="3"/>
      <c r="LUT39" s="3"/>
      <c r="LUU39" s="3"/>
      <c r="LUV39" s="3"/>
      <c r="LUW39" s="3"/>
      <c r="LUX39" s="3"/>
      <c r="LUY39" s="3"/>
      <c r="LUZ39" s="3"/>
      <c r="LVA39" s="3"/>
      <c r="LVB39" s="3"/>
      <c r="LVC39" s="3"/>
      <c r="LVD39" s="3"/>
      <c r="LVE39" s="3"/>
      <c r="LVF39" s="3"/>
      <c r="LVG39" s="3"/>
      <c r="LVH39" s="3"/>
      <c r="LVI39" s="3"/>
      <c r="LVJ39" s="3"/>
      <c r="LVK39" s="3"/>
      <c r="LVL39" s="3"/>
      <c r="LVM39" s="3"/>
      <c r="LVN39" s="3"/>
      <c r="LVO39" s="3"/>
      <c r="LVP39" s="3"/>
      <c r="LVQ39" s="3"/>
      <c r="LVR39" s="3"/>
      <c r="LVS39" s="3"/>
      <c r="LVT39" s="3"/>
      <c r="LVU39" s="3"/>
      <c r="LVV39" s="3"/>
      <c r="LVW39" s="3"/>
      <c r="LVX39" s="3"/>
      <c r="LVY39" s="3"/>
      <c r="LVZ39" s="3"/>
      <c r="LWA39" s="3"/>
      <c r="LWB39" s="3"/>
      <c r="LWC39" s="3"/>
      <c r="LWD39" s="3"/>
      <c r="LWE39" s="3"/>
      <c r="LWF39" s="3"/>
      <c r="LWG39" s="3"/>
      <c r="LWH39" s="3"/>
      <c r="LWI39" s="3"/>
      <c r="LWJ39" s="3"/>
      <c r="LWK39" s="3"/>
      <c r="LWL39" s="3"/>
      <c r="LWM39" s="3"/>
      <c r="LWN39" s="3"/>
      <c r="LWO39" s="3"/>
      <c r="LWP39" s="3"/>
      <c r="LWQ39" s="3"/>
      <c r="LWR39" s="3"/>
      <c r="LWS39" s="3"/>
      <c r="LWT39" s="3"/>
      <c r="LWU39" s="3"/>
      <c r="LWV39" s="3"/>
      <c r="LWW39" s="3"/>
      <c r="LWX39" s="3"/>
      <c r="LWY39" s="3"/>
      <c r="LWZ39" s="3"/>
      <c r="LXA39" s="3"/>
      <c r="LXB39" s="3"/>
      <c r="LXC39" s="3"/>
      <c r="LXD39" s="3"/>
      <c r="LXE39" s="3"/>
      <c r="LXF39" s="3"/>
      <c r="LXG39" s="3"/>
      <c r="LXH39" s="3"/>
      <c r="LXI39" s="3"/>
      <c r="LXJ39" s="3"/>
      <c r="LXK39" s="3"/>
      <c r="LXL39" s="3"/>
      <c r="LXM39" s="3"/>
      <c r="LXN39" s="3"/>
      <c r="LXO39" s="3"/>
      <c r="LXP39" s="3"/>
      <c r="LXQ39" s="3"/>
      <c r="LXR39" s="3"/>
      <c r="LXS39" s="3"/>
      <c r="LXT39" s="3"/>
      <c r="LXU39" s="3"/>
      <c r="LXV39" s="3"/>
      <c r="LXW39" s="3"/>
      <c r="LXX39" s="3"/>
      <c r="LXY39" s="3"/>
      <c r="LXZ39" s="3"/>
      <c r="LYA39" s="3"/>
      <c r="LYB39" s="3"/>
      <c r="LYC39" s="3"/>
      <c r="LYD39" s="3"/>
      <c r="LYE39" s="3"/>
      <c r="LYF39" s="3"/>
      <c r="LYG39" s="3"/>
      <c r="LYH39" s="3"/>
      <c r="LYI39" s="3"/>
      <c r="LYJ39" s="3"/>
      <c r="LYK39" s="3"/>
      <c r="LYL39" s="3"/>
      <c r="LYM39" s="3"/>
      <c r="LYN39" s="3"/>
      <c r="LYO39" s="3"/>
      <c r="LYP39" s="3"/>
      <c r="LYQ39" s="3"/>
      <c r="LYR39" s="3"/>
      <c r="LYS39" s="3"/>
      <c r="LYT39" s="3"/>
      <c r="LYU39" s="3"/>
      <c r="LYV39" s="3"/>
      <c r="LYW39" s="3"/>
      <c r="LYX39" s="3"/>
      <c r="LYY39" s="3"/>
      <c r="LYZ39" s="3"/>
      <c r="LZA39" s="3"/>
      <c r="LZB39" s="3"/>
      <c r="LZC39" s="3"/>
      <c r="LZD39" s="3"/>
      <c r="LZE39" s="3"/>
      <c r="LZF39" s="3"/>
      <c r="LZG39" s="3"/>
      <c r="LZH39" s="3"/>
      <c r="LZI39" s="3"/>
      <c r="LZJ39" s="3"/>
      <c r="LZK39" s="3"/>
      <c r="LZL39" s="3"/>
      <c r="LZM39" s="3"/>
      <c r="LZN39" s="3"/>
      <c r="LZO39" s="3"/>
      <c r="LZP39" s="3"/>
      <c r="LZQ39" s="3"/>
      <c r="LZR39" s="3"/>
      <c r="LZS39" s="3"/>
      <c r="LZT39" s="3"/>
      <c r="LZU39" s="3"/>
      <c r="LZV39" s="3"/>
      <c r="LZW39" s="3"/>
      <c r="LZX39" s="3"/>
      <c r="LZY39" s="3"/>
      <c r="LZZ39" s="3"/>
      <c r="MAA39" s="3"/>
      <c r="MAB39" s="3"/>
      <c r="MAC39" s="3"/>
      <c r="MAD39" s="3"/>
      <c r="MAE39" s="3"/>
      <c r="MAF39" s="3"/>
      <c r="MAG39" s="3"/>
      <c r="MAH39" s="3"/>
      <c r="MAI39" s="3"/>
      <c r="MAJ39" s="3"/>
      <c r="MAK39" s="3"/>
      <c r="MAL39" s="3"/>
      <c r="MAM39" s="3"/>
      <c r="MAN39" s="3"/>
      <c r="MAO39" s="3"/>
      <c r="MAP39" s="3"/>
      <c r="MAQ39" s="3"/>
      <c r="MAR39" s="3"/>
      <c r="MAS39" s="3"/>
      <c r="MAT39" s="3"/>
      <c r="MAU39" s="3"/>
      <c r="MAV39" s="3"/>
      <c r="MAW39" s="3"/>
      <c r="MAX39" s="3"/>
      <c r="MAY39" s="3"/>
      <c r="MAZ39" s="3"/>
      <c r="MBA39" s="3"/>
      <c r="MBB39" s="3"/>
      <c r="MBC39" s="3"/>
      <c r="MBD39" s="3"/>
      <c r="MBE39" s="3"/>
      <c r="MBF39" s="3"/>
      <c r="MBG39" s="3"/>
      <c r="MBH39" s="3"/>
      <c r="MBI39" s="3"/>
      <c r="MBJ39" s="3"/>
      <c r="MBK39" s="3"/>
      <c r="MBL39" s="3"/>
      <c r="MBM39" s="3"/>
      <c r="MBN39" s="3"/>
      <c r="MBO39" s="3"/>
      <c r="MBP39" s="3"/>
      <c r="MBQ39" s="3"/>
      <c r="MBR39" s="3"/>
      <c r="MBS39" s="3"/>
      <c r="MBT39" s="3"/>
      <c r="MBU39" s="3"/>
      <c r="MBV39" s="3"/>
      <c r="MBW39" s="3"/>
      <c r="MBX39" s="3"/>
      <c r="MBY39" s="3"/>
      <c r="MBZ39" s="3"/>
      <c r="MCA39" s="3"/>
      <c r="MCB39" s="3"/>
      <c r="MCC39" s="3"/>
      <c r="MCD39" s="3"/>
      <c r="MCE39" s="3"/>
      <c r="MCF39" s="3"/>
      <c r="MCG39" s="3"/>
      <c r="MCH39" s="3"/>
      <c r="MCI39" s="3"/>
      <c r="MCJ39" s="3"/>
      <c r="MCK39" s="3"/>
      <c r="MCL39" s="3"/>
      <c r="MCM39" s="3"/>
      <c r="MCN39" s="3"/>
      <c r="MCO39" s="3"/>
      <c r="MCP39" s="3"/>
      <c r="MCQ39" s="3"/>
      <c r="MCR39" s="3"/>
      <c r="MCS39" s="3"/>
      <c r="MCT39" s="3"/>
      <c r="MCU39" s="3"/>
      <c r="MCV39" s="3"/>
      <c r="MCW39" s="3"/>
      <c r="MCX39" s="3"/>
      <c r="MCY39" s="3"/>
      <c r="MCZ39" s="3"/>
      <c r="MDA39" s="3"/>
      <c r="MDB39" s="3"/>
      <c r="MDC39" s="3"/>
      <c r="MDD39" s="3"/>
      <c r="MDE39" s="3"/>
      <c r="MDF39" s="3"/>
      <c r="MDG39" s="3"/>
      <c r="MDH39" s="3"/>
      <c r="MDI39" s="3"/>
      <c r="MDJ39" s="3"/>
      <c r="MDK39" s="3"/>
      <c r="MDL39" s="3"/>
      <c r="MDM39" s="3"/>
      <c r="MDN39" s="3"/>
      <c r="MDO39" s="3"/>
      <c r="MDP39" s="3"/>
      <c r="MDQ39" s="3"/>
      <c r="MDR39" s="3"/>
      <c r="MDS39" s="3"/>
      <c r="MDT39" s="3"/>
      <c r="MDU39" s="3"/>
      <c r="MDV39" s="3"/>
      <c r="MDW39" s="3"/>
      <c r="MDX39" s="3"/>
      <c r="MDY39" s="3"/>
      <c r="MDZ39" s="3"/>
      <c r="MEA39" s="3"/>
      <c r="MEB39" s="3"/>
      <c r="MEC39" s="3"/>
      <c r="MED39" s="3"/>
      <c r="MEE39" s="3"/>
      <c r="MEF39" s="3"/>
      <c r="MEG39" s="3"/>
      <c r="MEH39" s="3"/>
      <c r="MEI39" s="3"/>
      <c r="MEJ39" s="3"/>
      <c r="MEK39" s="3"/>
      <c r="MEL39" s="3"/>
      <c r="MEM39" s="3"/>
      <c r="MEN39" s="3"/>
      <c r="MEO39" s="3"/>
      <c r="MEP39" s="3"/>
      <c r="MEQ39" s="3"/>
      <c r="MER39" s="3"/>
      <c r="MES39" s="3"/>
      <c r="MET39" s="3"/>
      <c r="MEU39" s="3"/>
      <c r="MEV39" s="3"/>
      <c r="MEW39" s="3"/>
      <c r="MEX39" s="3"/>
      <c r="MEY39" s="3"/>
      <c r="MEZ39" s="3"/>
      <c r="MFA39" s="3"/>
      <c r="MFB39" s="3"/>
      <c r="MFC39" s="3"/>
      <c r="MFD39" s="3"/>
      <c r="MFE39" s="3"/>
      <c r="MFF39" s="3"/>
      <c r="MFG39" s="3"/>
      <c r="MFH39" s="3"/>
      <c r="MFI39" s="3"/>
      <c r="MFJ39" s="3"/>
      <c r="MFK39" s="3"/>
      <c r="MFL39" s="3"/>
      <c r="MFM39" s="3"/>
      <c r="MFN39" s="3"/>
      <c r="MFO39" s="3"/>
      <c r="MFP39" s="3"/>
      <c r="MFQ39" s="3"/>
      <c r="MFR39" s="3"/>
      <c r="MFS39" s="3"/>
      <c r="MFT39" s="3"/>
      <c r="MFU39" s="3"/>
      <c r="MFV39" s="3"/>
      <c r="MFW39" s="3"/>
      <c r="MFX39" s="3"/>
      <c r="MFY39" s="3"/>
      <c r="MFZ39" s="3"/>
      <c r="MGA39" s="3"/>
      <c r="MGB39" s="3"/>
      <c r="MGC39" s="3"/>
      <c r="MGD39" s="3"/>
      <c r="MGE39" s="3"/>
      <c r="MGF39" s="3"/>
      <c r="MGG39" s="3"/>
      <c r="MGH39" s="3"/>
      <c r="MGI39" s="3"/>
      <c r="MGJ39" s="3"/>
      <c r="MGK39" s="3"/>
      <c r="MGL39" s="3"/>
      <c r="MGM39" s="3"/>
      <c r="MGN39" s="3"/>
      <c r="MGO39" s="3"/>
      <c r="MGP39" s="3"/>
      <c r="MGQ39" s="3"/>
      <c r="MGR39" s="3"/>
      <c r="MGS39" s="3"/>
      <c r="MGT39" s="3"/>
      <c r="MGU39" s="3"/>
      <c r="MGV39" s="3"/>
      <c r="MGW39" s="3"/>
      <c r="MGX39" s="3"/>
      <c r="MGY39" s="3"/>
      <c r="MGZ39" s="3"/>
      <c r="MHA39" s="3"/>
      <c r="MHB39" s="3"/>
      <c r="MHC39" s="3"/>
      <c r="MHD39" s="3"/>
      <c r="MHE39" s="3"/>
      <c r="MHF39" s="3"/>
      <c r="MHG39" s="3"/>
      <c r="MHH39" s="3"/>
      <c r="MHI39" s="3"/>
      <c r="MHJ39" s="3"/>
      <c r="MHK39" s="3"/>
      <c r="MHL39" s="3"/>
      <c r="MHM39" s="3"/>
      <c r="MHN39" s="3"/>
      <c r="MHO39" s="3"/>
      <c r="MHP39" s="3"/>
      <c r="MHQ39" s="3"/>
      <c r="MHR39" s="3"/>
      <c r="MHS39" s="3"/>
      <c r="MHT39" s="3"/>
      <c r="MHU39" s="3"/>
      <c r="MHV39" s="3"/>
      <c r="MHW39" s="3"/>
      <c r="MHX39" s="3"/>
      <c r="MHY39" s="3"/>
      <c r="MHZ39" s="3"/>
      <c r="MIA39" s="3"/>
      <c r="MIB39" s="3"/>
      <c r="MIC39" s="3"/>
      <c r="MID39" s="3"/>
      <c r="MIE39" s="3"/>
      <c r="MIF39" s="3"/>
      <c r="MIG39" s="3"/>
      <c r="MIH39" s="3"/>
      <c r="MII39" s="3"/>
      <c r="MIJ39" s="3"/>
      <c r="MIK39" s="3"/>
      <c r="MIL39" s="3"/>
      <c r="MIM39" s="3"/>
      <c r="MIN39" s="3"/>
      <c r="MIO39" s="3"/>
      <c r="MIP39" s="3"/>
      <c r="MIQ39" s="3"/>
      <c r="MIR39" s="3"/>
      <c r="MIS39" s="3"/>
      <c r="MIT39" s="3"/>
      <c r="MIU39" s="3"/>
      <c r="MIV39" s="3"/>
      <c r="MIW39" s="3"/>
      <c r="MIX39" s="3"/>
      <c r="MIY39" s="3"/>
      <c r="MIZ39" s="3"/>
      <c r="MJA39" s="3"/>
      <c r="MJB39" s="3"/>
      <c r="MJC39" s="3"/>
      <c r="MJD39" s="3"/>
      <c r="MJE39" s="3"/>
      <c r="MJF39" s="3"/>
      <c r="MJG39" s="3"/>
      <c r="MJH39" s="3"/>
      <c r="MJI39" s="3"/>
      <c r="MJJ39" s="3"/>
      <c r="MJK39" s="3"/>
      <c r="MJL39" s="3"/>
      <c r="MJM39" s="3"/>
      <c r="MJN39" s="3"/>
      <c r="MJO39" s="3"/>
      <c r="MJP39" s="3"/>
      <c r="MJQ39" s="3"/>
      <c r="MJR39" s="3"/>
      <c r="MJS39" s="3"/>
      <c r="MJT39" s="3"/>
      <c r="MJU39" s="3"/>
      <c r="MJV39" s="3"/>
      <c r="MJW39" s="3"/>
      <c r="MJX39" s="3"/>
      <c r="MJY39" s="3"/>
      <c r="MJZ39" s="3"/>
      <c r="MKA39" s="3"/>
      <c r="MKB39" s="3"/>
      <c r="MKC39" s="3"/>
      <c r="MKD39" s="3"/>
      <c r="MKE39" s="3"/>
      <c r="MKF39" s="3"/>
      <c r="MKG39" s="3"/>
      <c r="MKH39" s="3"/>
      <c r="MKI39" s="3"/>
      <c r="MKJ39" s="3"/>
      <c r="MKK39" s="3"/>
      <c r="MKL39" s="3"/>
      <c r="MKM39" s="3"/>
      <c r="MKN39" s="3"/>
      <c r="MKO39" s="3"/>
      <c r="MKP39" s="3"/>
      <c r="MKQ39" s="3"/>
      <c r="MKR39" s="3"/>
      <c r="MKS39" s="3"/>
      <c r="MKT39" s="3"/>
      <c r="MKU39" s="3"/>
      <c r="MKV39" s="3"/>
      <c r="MKW39" s="3"/>
      <c r="MKX39" s="3"/>
      <c r="MKY39" s="3"/>
      <c r="MKZ39" s="3"/>
      <c r="MLA39" s="3"/>
      <c r="MLB39" s="3"/>
      <c r="MLC39" s="3"/>
      <c r="MLD39" s="3"/>
      <c r="MLE39" s="3"/>
      <c r="MLF39" s="3"/>
      <c r="MLG39" s="3"/>
      <c r="MLH39" s="3"/>
      <c r="MLI39" s="3"/>
      <c r="MLJ39" s="3"/>
      <c r="MLK39" s="3"/>
      <c r="MLL39" s="3"/>
      <c r="MLM39" s="3"/>
      <c r="MLN39" s="3"/>
      <c r="MLO39" s="3"/>
      <c r="MLP39" s="3"/>
      <c r="MLQ39" s="3"/>
      <c r="MLR39" s="3"/>
      <c r="MLS39" s="3"/>
      <c r="MLT39" s="3"/>
      <c r="MLU39" s="3"/>
      <c r="MLV39" s="3"/>
      <c r="MLW39" s="3"/>
      <c r="MLX39" s="3"/>
      <c r="MLY39" s="3"/>
      <c r="MLZ39" s="3"/>
      <c r="MMA39" s="3"/>
      <c r="MMB39" s="3"/>
      <c r="MMC39" s="3"/>
      <c r="MMD39" s="3"/>
      <c r="MME39" s="3"/>
      <c r="MMF39" s="3"/>
      <c r="MMG39" s="3"/>
      <c r="MMH39" s="3"/>
      <c r="MMI39" s="3"/>
      <c r="MMJ39" s="3"/>
      <c r="MMK39" s="3"/>
      <c r="MML39" s="3"/>
      <c r="MMM39" s="3"/>
      <c r="MMN39" s="3"/>
      <c r="MMO39" s="3"/>
      <c r="MMP39" s="3"/>
      <c r="MMQ39" s="3"/>
      <c r="MMR39" s="3"/>
      <c r="MMS39" s="3"/>
      <c r="MMT39" s="3"/>
      <c r="MMU39" s="3"/>
      <c r="MMV39" s="3"/>
      <c r="MMW39" s="3"/>
      <c r="MMX39" s="3"/>
      <c r="MMY39" s="3"/>
      <c r="MMZ39" s="3"/>
      <c r="MNA39" s="3"/>
      <c r="MNB39" s="3"/>
      <c r="MNC39" s="3"/>
      <c r="MND39" s="3"/>
      <c r="MNE39" s="3"/>
      <c r="MNF39" s="3"/>
      <c r="MNG39" s="3"/>
      <c r="MNH39" s="3"/>
      <c r="MNI39" s="3"/>
      <c r="MNJ39" s="3"/>
      <c r="MNK39" s="3"/>
      <c r="MNL39" s="3"/>
      <c r="MNM39" s="3"/>
      <c r="MNN39" s="3"/>
      <c r="MNO39" s="3"/>
      <c r="MNP39" s="3"/>
      <c r="MNQ39" s="3"/>
      <c r="MNR39" s="3"/>
      <c r="MNS39" s="3"/>
      <c r="MNT39" s="3"/>
      <c r="MNU39" s="3"/>
      <c r="MNV39" s="3"/>
      <c r="MNW39" s="3"/>
      <c r="MNX39" s="3"/>
      <c r="MNY39" s="3"/>
      <c r="MNZ39" s="3"/>
      <c r="MOA39" s="3"/>
      <c r="MOB39" s="3"/>
      <c r="MOC39" s="3"/>
      <c r="MOD39" s="3"/>
      <c r="MOE39" s="3"/>
      <c r="MOF39" s="3"/>
      <c r="MOG39" s="3"/>
      <c r="MOH39" s="3"/>
      <c r="MOI39" s="3"/>
      <c r="MOJ39" s="3"/>
      <c r="MOK39" s="3"/>
      <c r="MOL39" s="3"/>
      <c r="MOM39" s="3"/>
      <c r="MON39" s="3"/>
      <c r="MOO39" s="3"/>
      <c r="MOP39" s="3"/>
      <c r="MOQ39" s="3"/>
      <c r="MOR39" s="3"/>
      <c r="MOS39" s="3"/>
      <c r="MOT39" s="3"/>
      <c r="MOU39" s="3"/>
      <c r="MOV39" s="3"/>
      <c r="MOW39" s="3"/>
      <c r="MOX39" s="3"/>
      <c r="MOY39" s="3"/>
      <c r="MOZ39" s="3"/>
      <c r="MPA39" s="3"/>
      <c r="MPB39" s="3"/>
      <c r="MPC39" s="3"/>
      <c r="MPD39" s="3"/>
      <c r="MPE39" s="3"/>
      <c r="MPF39" s="3"/>
      <c r="MPG39" s="3"/>
      <c r="MPH39" s="3"/>
      <c r="MPI39" s="3"/>
      <c r="MPJ39" s="3"/>
      <c r="MPK39" s="3"/>
      <c r="MPL39" s="3"/>
      <c r="MPM39" s="3"/>
      <c r="MPN39" s="3"/>
      <c r="MPO39" s="3"/>
      <c r="MPP39" s="3"/>
      <c r="MPQ39" s="3"/>
      <c r="MPR39" s="3"/>
      <c r="MPS39" s="3"/>
      <c r="MPT39" s="3"/>
      <c r="MPU39" s="3"/>
      <c r="MPV39" s="3"/>
      <c r="MPW39" s="3"/>
      <c r="MPX39" s="3"/>
      <c r="MPY39" s="3"/>
      <c r="MPZ39" s="3"/>
      <c r="MQA39" s="3"/>
      <c r="MQB39" s="3"/>
      <c r="MQC39" s="3"/>
      <c r="MQD39" s="3"/>
      <c r="MQE39" s="3"/>
      <c r="MQF39" s="3"/>
      <c r="MQG39" s="3"/>
      <c r="MQH39" s="3"/>
      <c r="MQI39" s="3"/>
      <c r="MQJ39" s="3"/>
      <c r="MQK39" s="3"/>
      <c r="MQL39" s="3"/>
      <c r="MQM39" s="3"/>
      <c r="MQN39" s="3"/>
      <c r="MQO39" s="3"/>
      <c r="MQP39" s="3"/>
      <c r="MQQ39" s="3"/>
      <c r="MQR39" s="3"/>
      <c r="MQS39" s="3"/>
      <c r="MQT39" s="3"/>
      <c r="MQU39" s="3"/>
      <c r="MQV39" s="3"/>
      <c r="MQW39" s="3"/>
      <c r="MQX39" s="3"/>
      <c r="MQY39" s="3"/>
      <c r="MQZ39" s="3"/>
      <c r="MRA39" s="3"/>
      <c r="MRB39" s="3"/>
      <c r="MRC39" s="3"/>
      <c r="MRD39" s="3"/>
      <c r="MRE39" s="3"/>
      <c r="MRF39" s="3"/>
      <c r="MRG39" s="3"/>
      <c r="MRH39" s="3"/>
      <c r="MRI39" s="3"/>
      <c r="MRJ39" s="3"/>
      <c r="MRK39" s="3"/>
      <c r="MRL39" s="3"/>
      <c r="MRM39" s="3"/>
      <c r="MRN39" s="3"/>
      <c r="MRO39" s="3"/>
      <c r="MRP39" s="3"/>
      <c r="MRQ39" s="3"/>
      <c r="MRR39" s="3"/>
      <c r="MRS39" s="3"/>
      <c r="MRT39" s="3"/>
      <c r="MRU39" s="3"/>
      <c r="MRV39" s="3"/>
      <c r="MRW39" s="3"/>
      <c r="MRX39" s="3"/>
      <c r="MRY39" s="3"/>
      <c r="MRZ39" s="3"/>
      <c r="MSA39" s="3"/>
      <c r="MSB39" s="3"/>
      <c r="MSC39" s="3"/>
      <c r="MSD39" s="3"/>
      <c r="MSE39" s="3"/>
      <c r="MSF39" s="3"/>
      <c r="MSG39" s="3"/>
      <c r="MSH39" s="3"/>
      <c r="MSI39" s="3"/>
      <c r="MSJ39" s="3"/>
      <c r="MSK39" s="3"/>
      <c r="MSL39" s="3"/>
      <c r="MSM39" s="3"/>
      <c r="MSN39" s="3"/>
      <c r="MSO39" s="3"/>
      <c r="MSP39" s="3"/>
      <c r="MSQ39" s="3"/>
      <c r="MSR39" s="3"/>
      <c r="MSS39" s="3"/>
      <c r="MST39" s="3"/>
      <c r="MSU39" s="3"/>
      <c r="MSV39" s="3"/>
      <c r="MSW39" s="3"/>
      <c r="MSX39" s="3"/>
      <c r="MSY39" s="3"/>
      <c r="MSZ39" s="3"/>
      <c r="MTA39" s="3"/>
      <c r="MTB39" s="3"/>
      <c r="MTC39" s="3"/>
      <c r="MTD39" s="3"/>
      <c r="MTE39" s="3"/>
      <c r="MTF39" s="3"/>
      <c r="MTG39" s="3"/>
      <c r="MTH39" s="3"/>
      <c r="MTI39" s="3"/>
      <c r="MTJ39" s="3"/>
      <c r="MTK39" s="3"/>
      <c r="MTL39" s="3"/>
      <c r="MTM39" s="3"/>
      <c r="MTN39" s="3"/>
      <c r="MTO39" s="3"/>
      <c r="MTP39" s="3"/>
      <c r="MTQ39" s="3"/>
      <c r="MTR39" s="3"/>
      <c r="MTS39" s="3"/>
      <c r="MTT39" s="3"/>
      <c r="MTU39" s="3"/>
      <c r="MTV39" s="3"/>
      <c r="MTW39" s="3"/>
      <c r="MTX39" s="3"/>
      <c r="MTY39" s="3"/>
      <c r="MTZ39" s="3"/>
      <c r="MUA39" s="3"/>
      <c r="MUB39" s="3"/>
      <c r="MUC39" s="3"/>
      <c r="MUD39" s="3"/>
      <c r="MUE39" s="3"/>
      <c r="MUF39" s="3"/>
      <c r="MUG39" s="3"/>
      <c r="MUH39" s="3"/>
      <c r="MUI39" s="3"/>
      <c r="MUJ39" s="3"/>
      <c r="MUK39" s="3"/>
      <c r="MUL39" s="3"/>
      <c r="MUM39" s="3"/>
      <c r="MUN39" s="3"/>
      <c r="MUO39" s="3"/>
      <c r="MUP39" s="3"/>
      <c r="MUQ39" s="3"/>
      <c r="MUR39" s="3"/>
      <c r="MUS39" s="3"/>
      <c r="MUT39" s="3"/>
      <c r="MUU39" s="3"/>
      <c r="MUV39" s="3"/>
      <c r="MUW39" s="3"/>
      <c r="MUX39" s="3"/>
      <c r="MUY39" s="3"/>
      <c r="MUZ39" s="3"/>
      <c r="MVA39" s="3"/>
      <c r="MVB39" s="3"/>
      <c r="MVC39" s="3"/>
      <c r="MVD39" s="3"/>
      <c r="MVE39" s="3"/>
      <c r="MVF39" s="3"/>
      <c r="MVG39" s="3"/>
      <c r="MVH39" s="3"/>
      <c r="MVI39" s="3"/>
      <c r="MVJ39" s="3"/>
      <c r="MVK39" s="3"/>
      <c r="MVL39" s="3"/>
      <c r="MVM39" s="3"/>
      <c r="MVN39" s="3"/>
      <c r="MVO39" s="3"/>
      <c r="MVP39" s="3"/>
      <c r="MVQ39" s="3"/>
      <c r="MVR39" s="3"/>
      <c r="MVS39" s="3"/>
      <c r="MVT39" s="3"/>
      <c r="MVU39" s="3"/>
      <c r="MVV39" s="3"/>
      <c r="MVW39" s="3"/>
      <c r="MVX39" s="3"/>
      <c r="MVY39" s="3"/>
      <c r="MVZ39" s="3"/>
      <c r="MWA39" s="3"/>
      <c r="MWB39" s="3"/>
      <c r="MWC39" s="3"/>
      <c r="MWD39" s="3"/>
      <c r="MWE39" s="3"/>
      <c r="MWF39" s="3"/>
      <c r="MWG39" s="3"/>
      <c r="MWH39" s="3"/>
      <c r="MWI39" s="3"/>
      <c r="MWJ39" s="3"/>
      <c r="MWK39" s="3"/>
      <c r="MWL39" s="3"/>
      <c r="MWM39" s="3"/>
      <c r="MWN39" s="3"/>
      <c r="MWO39" s="3"/>
      <c r="MWP39" s="3"/>
      <c r="MWQ39" s="3"/>
      <c r="MWR39" s="3"/>
      <c r="MWS39" s="3"/>
      <c r="MWT39" s="3"/>
      <c r="MWU39" s="3"/>
      <c r="MWV39" s="3"/>
      <c r="MWW39" s="3"/>
      <c r="MWX39" s="3"/>
      <c r="MWY39" s="3"/>
      <c r="MWZ39" s="3"/>
      <c r="MXA39" s="3"/>
      <c r="MXB39" s="3"/>
      <c r="MXC39" s="3"/>
      <c r="MXD39" s="3"/>
      <c r="MXE39" s="3"/>
      <c r="MXF39" s="3"/>
      <c r="MXG39" s="3"/>
      <c r="MXH39" s="3"/>
      <c r="MXI39" s="3"/>
      <c r="MXJ39" s="3"/>
      <c r="MXK39" s="3"/>
      <c r="MXL39" s="3"/>
      <c r="MXM39" s="3"/>
      <c r="MXN39" s="3"/>
      <c r="MXO39" s="3"/>
      <c r="MXP39" s="3"/>
      <c r="MXQ39" s="3"/>
      <c r="MXR39" s="3"/>
      <c r="MXS39" s="3"/>
      <c r="MXT39" s="3"/>
      <c r="MXU39" s="3"/>
      <c r="MXV39" s="3"/>
      <c r="MXW39" s="3"/>
      <c r="MXX39" s="3"/>
      <c r="MXY39" s="3"/>
      <c r="MXZ39" s="3"/>
      <c r="MYA39" s="3"/>
      <c r="MYB39" s="3"/>
      <c r="MYC39" s="3"/>
      <c r="MYD39" s="3"/>
      <c r="MYE39" s="3"/>
      <c r="MYF39" s="3"/>
      <c r="MYG39" s="3"/>
      <c r="MYH39" s="3"/>
      <c r="MYI39" s="3"/>
      <c r="MYJ39" s="3"/>
      <c r="MYK39" s="3"/>
      <c r="MYL39" s="3"/>
      <c r="MYM39" s="3"/>
      <c r="MYN39" s="3"/>
      <c r="MYO39" s="3"/>
      <c r="MYP39" s="3"/>
      <c r="MYQ39" s="3"/>
      <c r="MYR39" s="3"/>
      <c r="MYS39" s="3"/>
      <c r="MYT39" s="3"/>
      <c r="MYU39" s="3"/>
      <c r="MYV39" s="3"/>
      <c r="MYW39" s="3"/>
      <c r="MYX39" s="3"/>
      <c r="MYY39" s="3"/>
      <c r="MYZ39" s="3"/>
      <c r="MZA39" s="3"/>
      <c r="MZB39" s="3"/>
      <c r="MZC39" s="3"/>
      <c r="MZD39" s="3"/>
      <c r="MZE39" s="3"/>
      <c r="MZF39" s="3"/>
      <c r="MZG39" s="3"/>
      <c r="MZH39" s="3"/>
      <c r="MZI39" s="3"/>
      <c r="MZJ39" s="3"/>
      <c r="MZK39" s="3"/>
      <c r="MZL39" s="3"/>
      <c r="MZM39" s="3"/>
      <c r="MZN39" s="3"/>
      <c r="MZO39" s="3"/>
      <c r="MZP39" s="3"/>
      <c r="MZQ39" s="3"/>
      <c r="MZR39" s="3"/>
      <c r="MZS39" s="3"/>
      <c r="MZT39" s="3"/>
      <c r="MZU39" s="3"/>
      <c r="MZV39" s="3"/>
      <c r="MZW39" s="3"/>
      <c r="MZX39" s="3"/>
      <c r="MZY39" s="3"/>
      <c r="MZZ39" s="3"/>
      <c r="NAA39" s="3"/>
      <c r="NAB39" s="3"/>
      <c r="NAC39" s="3"/>
      <c r="NAD39" s="3"/>
      <c r="NAE39" s="3"/>
      <c r="NAF39" s="3"/>
      <c r="NAG39" s="3"/>
      <c r="NAH39" s="3"/>
      <c r="NAI39" s="3"/>
      <c r="NAJ39" s="3"/>
      <c r="NAK39" s="3"/>
      <c r="NAL39" s="3"/>
      <c r="NAM39" s="3"/>
      <c r="NAN39" s="3"/>
      <c r="NAO39" s="3"/>
      <c r="NAP39" s="3"/>
      <c r="NAQ39" s="3"/>
      <c r="NAR39" s="3"/>
      <c r="NAS39" s="3"/>
      <c r="NAT39" s="3"/>
      <c r="NAU39" s="3"/>
      <c r="NAV39" s="3"/>
      <c r="NAW39" s="3"/>
      <c r="NAX39" s="3"/>
      <c r="NAY39" s="3"/>
      <c r="NAZ39" s="3"/>
      <c r="NBA39" s="3"/>
      <c r="NBB39" s="3"/>
      <c r="NBC39" s="3"/>
      <c r="NBD39" s="3"/>
      <c r="NBE39" s="3"/>
      <c r="NBF39" s="3"/>
      <c r="NBG39" s="3"/>
      <c r="NBH39" s="3"/>
      <c r="NBI39" s="3"/>
      <c r="NBJ39" s="3"/>
      <c r="NBK39" s="3"/>
      <c r="NBL39" s="3"/>
      <c r="NBM39" s="3"/>
      <c r="NBN39" s="3"/>
      <c r="NBO39" s="3"/>
      <c r="NBP39" s="3"/>
      <c r="NBQ39" s="3"/>
      <c r="NBR39" s="3"/>
      <c r="NBS39" s="3"/>
      <c r="NBT39" s="3"/>
      <c r="NBU39" s="3"/>
      <c r="NBV39" s="3"/>
      <c r="NBW39" s="3"/>
      <c r="NBX39" s="3"/>
      <c r="NBY39" s="3"/>
      <c r="NBZ39" s="3"/>
      <c r="NCA39" s="3"/>
      <c r="NCB39" s="3"/>
      <c r="NCC39" s="3"/>
      <c r="NCD39" s="3"/>
      <c r="NCE39" s="3"/>
      <c r="NCF39" s="3"/>
      <c r="NCG39" s="3"/>
      <c r="NCH39" s="3"/>
      <c r="NCI39" s="3"/>
      <c r="NCJ39" s="3"/>
      <c r="NCK39" s="3"/>
      <c r="NCL39" s="3"/>
      <c r="NCM39" s="3"/>
      <c r="NCN39" s="3"/>
      <c r="NCO39" s="3"/>
      <c r="NCP39" s="3"/>
      <c r="NCQ39" s="3"/>
      <c r="NCR39" s="3"/>
      <c r="NCS39" s="3"/>
      <c r="NCT39" s="3"/>
      <c r="NCU39" s="3"/>
      <c r="NCV39" s="3"/>
      <c r="NCW39" s="3"/>
      <c r="NCX39" s="3"/>
      <c r="NCY39" s="3"/>
      <c r="NCZ39" s="3"/>
      <c r="NDA39" s="3"/>
      <c r="NDB39" s="3"/>
      <c r="NDC39" s="3"/>
      <c r="NDD39" s="3"/>
      <c r="NDE39" s="3"/>
      <c r="NDF39" s="3"/>
      <c r="NDG39" s="3"/>
      <c r="NDH39" s="3"/>
      <c r="NDI39" s="3"/>
      <c r="NDJ39" s="3"/>
      <c r="NDK39" s="3"/>
      <c r="NDL39" s="3"/>
      <c r="NDM39" s="3"/>
      <c r="NDN39" s="3"/>
      <c r="NDO39" s="3"/>
      <c r="NDP39" s="3"/>
      <c r="NDQ39" s="3"/>
      <c r="NDR39" s="3"/>
      <c r="NDS39" s="3"/>
      <c r="NDT39" s="3"/>
      <c r="NDU39" s="3"/>
      <c r="NDV39" s="3"/>
      <c r="NDW39" s="3"/>
      <c r="NDX39" s="3"/>
      <c r="NDY39" s="3"/>
      <c r="NDZ39" s="3"/>
      <c r="NEA39" s="3"/>
      <c r="NEB39" s="3"/>
      <c r="NEC39" s="3"/>
      <c r="NED39" s="3"/>
      <c r="NEE39" s="3"/>
      <c r="NEF39" s="3"/>
      <c r="NEG39" s="3"/>
      <c r="NEH39" s="3"/>
      <c r="NEI39" s="3"/>
      <c r="NEJ39" s="3"/>
      <c r="NEK39" s="3"/>
      <c r="NEL39" s="3"/>
      <c r="NEM39" s="3"/>
      <c r="NEN39" s="3"/>
      <c r="NEO39" s="3"/>
      <c r="NEP39" s="3"/>
      <c r="NEQ39" s="3"/>
      <c r="NER39" s="3"/>
      <c r="NES39" s="3"/>
      <c r="NET39" s="3"/>
      <c r="NEU39" s="3"/>
      <c r="NEV39" s="3"/>
      <c r="NEW39" s="3"/>
      <c r="NEX39" s="3"/>
      <c r="NEY39" s="3"/>
      <c r="NEZ39" s="3"/>
      <c r="NFA39" s="3"/>
      <c r="NFB39" s="3"/>
      <c r="NFC39" s="3"/>
      <c r="NFD39" s="3"/>
      <c r="NFE39" s="3"/>
      <c r="NFF39" s="3"/>
      <c r="NFG39" s="3"/>
      <c r="NFH39" s="3"/>
      <c r="NFI39" s="3"/>
      <c r="NFJ39" s="3"/>
      <c r="NFK39" s="3"/>
      <c r="NFL39" s="3"/>
      <c r="NFM39" s="3"/>
      <c r="NFN39" s="3"/>
      <c r="NFO39" s="3"/>
      <c r="NFP39" s="3"/>
      <c r="NFQ39" s="3"/>
      <c r="NFR39" s="3"/>
      <c r="NFS39" s="3"/>
      <c r="NFT39" s="3"/>
      <c r="NFU39" s="3"/>
      <c r="NFV39" s="3"/>
      <c r="NFW39" s="3"/>
      <c r="NFX39" s="3"/>
      <c r="NFY39" s="3"/>
      <c r="NFZ39" s="3"/>
      <c r="NGA39" s="3"/>
      <c r="NGB39" s="3"/>
      <c r="NGC39" s="3"/>
      <c r="NGD39" s="3"/>
      <c r="NGE39" s="3"/>
      <c r="NGF39" s="3"/>
      <c r="NGG39" s="3"/>
      <c r="NGH39" s="3"/>
      <c r="NGI39" s="3"/>
      <c r="NGJ39" s="3"/>
      <c r="NGK39" s="3"/>
      <c r="NGL39" s="3"/>
      <c r="NGM39" s="3"/>
      <c r="NGN39" s="3"/>
      <c r="NGO39" s="3"/>
      <c r="NGP39" s="3"/>
      <c r="NGQ39" s="3"/>
      <c r="NGR39" s="3"/>
      <c r="NGS39" s="3"/>
      <c r="NGT39" s="3"/>
      <c r="NGU39" s="3"/>
      <c r="NGV39" s="3"/>
      <c r="NGW39" s="3"/>
      <c r="NGX39" s="3"/>
      <c r="NGY39" s="3"/>
      <c r="NGZ39" s="3"/>
      <c r="NHA39" s="3"/>
      <c r="NHB39" s="3"/>
      <c r="NHC39" s="3"/>
      <c r="NHD39" s="3"/>
      <c r="NHE39" s="3"/>
      <c r="NHF39" s="3"/>
      <c r="NHG39" s="3"/>
      <c r="NHH39" s="3"/>
      <c r="NHI39" s="3"/>
      <c r="NHJ39" s="3"/>
      <c r="NHK39" s="3"/>
      <c r="NHL39" s="3"/>
      <c r="NHM39" s="3"/>
      <c r="NHN39" s="3"/>
      <c r="NHO39" s="3"/>
      <c r="NHP39" s="3"/>
      <c r="NHQ39" s="3"/>
      <c r="NHR39" s="3"/>
      <c r="NHS39" s="3"/>
      <c r="NHT39" s="3"/>
      <c r="NHU39" s="3"/>
      <c r="NHV39" s="3"/>
      <c r="NHW39" s="3"/>
      <c r="NHX39" s="3"/>
      <c r="NHY39" s="3"/>
      <c r="NHZ39" s="3"/>
      <c r="NIA39" s="3"/>
      <c r="NIB39" s="3"/>
      <c r="NIC39" s="3"/>
      <c r="NID39" s="3"/>
      <c r="NIE39" s="3"/>
      <c r="NIF39" s="3"/>
      <c r="NIG39" s="3"/>
      <c r="NIH39" s="3"/>
      <c r="NII39" s="3"/>
      <c r="NIJ39" s="3"/>
      <c r="NIK39" s="3"/>
      <c r="NIL39" s="3"/>
      <c r="NIM39" s="3"/>
      <c r="NIN39" s="3"/>
      <c r="NIO39" s="3"/>
      <c r="NIP39" s="3"/>
      <c r="NIQ39" s="3"/>
      <c r="NIR39" s="3"/>
      <c r="NIS39" s="3"/>
      <c r="NIT39" s="3"/>
      <c r="NIU39" s="3"/>
      <c r="NIV39" s="3"/>
      <c r="NIW39" s="3"/>
      <c r="NIX39" s="3"/>
      <c r="NIY39" s="3"/>
      <c r="NIZ39" s="3"/>
      <c r="NJA39" s="3"/>
      <c r="NJB39" s="3"/>
      <c r="NJC39" s="3"/>
      <c r="NJD39" s="3"/>
      <c r="NJE39" s="3"/>
      <c r="NJF39" s="3"/>
      <c r="NJG39" s="3"/>
      <c r="NJH39" s="3"/>
      <c r="NJI39" s="3"/>
      <c r="NJJ39" s="3"/>
      <c r="NJK39" s="3"/>
      <c r="NJL39" s="3"/>
      <c r="NJM39" s="3"/>
      <c r="NJN39" s="3"/>
      <c r="NJO39" s="3"/>
      <c r="NJP39" s="3"/>
      <c r="NJQ39" s="3"/>
      <c r="NJR39" s="3"/>
      <c r="NJS39" s="3"/>
      <c r="NJT39" s="3"/>
      <c r="NJU39" s="3"/>
      <c r="NJV39" s="3"/>
      <c r="NJW39" s="3"/>
      <c r="NJX39" s="3"/>
      <c r="NJY39" s="3"/>
      <c r="NJZ39" s="3"/>
      <c r="NKA39" s="3"/>
      <c r="NKB39" s="3"/>
      <c r="NKC39" s="3"/>
      <c r="NKD39" s="3"/>
      <c r="NKE39" s="3"/>
      <c r="NKF39" s="3"/>
      <c r="NKG39" s="3"/>
      <c r="NKH39" s="3"/>
      <c r="NKI39" s="3"/>
      <c r="NKJ39" s="3"/>
      <c r="NKK39" s="3"/>
      <c r="NKL39" s="3"/>
      <c r="NKM39" s="3"/>
      <c r="NKN39" s="3"/>
      <c r="NKO39" s="3"/>
      <c r="NKP39" s="3"/>
      <c r="NKQ39" s="3"/>
      <c r="NKR39" s="3"/>
      <c r="NKS39" s="3"/>
      <c r="NKT39" s="3"/>
      <c r="NKU39" s="3"/>
      <c r="NKV39" s="3"/>
      <c r="NKW39" s="3"/>
      <c r="NKX39" s="3"/>
      <c r="NKY39" s="3"/>
      <c r="NKZ39" s="3"/>
      <c r="NLA39" s="3"/>
      <c r="NLB39" s="3"/>
      <c r="NLC39" s="3"/>
      <c r="NLD39" s="3"/>
      <c r="NLE39" s="3"/>
      <c r="NLF39" s="3"/>
      <c r="NLG39" s="3"/>
      <c r="NLH39" s="3"/>
      <c r="NLI39" s="3"/>
      <c r="NLJ39" s="3"/>
      <c r="NLK39" s="3"/>
      <c r="NLL39" s="3"/>
      <c r="NLM39" s="3"/>
      <c r="NLN39" s="3"/>
      <c r="NLO39" s="3"/>
      <c r="NLP39" s="3"/>
      <c r="NLQ39" s="3"/>
      <c r="NLR39" s="3"/>
      <c r="NLS39" s="3"/>
      <c r="NLT39" s="3"/>
      <c r="NLU39" s="3"/>
      <c r="NLV39" s="3"/>
      <c r="NLW39" s="3"/>
      <c r="NLX39" s="3"/>
      <c r="NLY39" s="3"/>
      <c r="NLZ39" s="3"/>
      <c r="NMA39" s="3"/>
      <c r="NMB39" s="3"/>
      <c r="NMC39" s="3"/>
      <c r="NMD39" s="3"/>
      <c r="NME39" s="3"/>
      <c r="NMF39" s="3"/>
      <c r="NMG39" s="3"/>
      <c r="NMH39" s="3"/>
      <c r="NMI39" s="3"/>
      <c r="NMJ39" s="3"/>
      <c r="NMK39" s="3"/>
      <c r="NML39" s="3"/>
      <c r="NMM39" s="3"/>
      <c r="NMN39" s="3"/>
      <c r="NMO39" s="3"/>
      <c r="NMP39" s="3"/>
      <c r="NMQ39" s="3"/>
      <c r="NMR39" s="3"/>
      <c r="NMS39" s="3"/>
      <c r="NMT39" s="3"/>
      <c r="NMU39" s="3"/>
      <c r="NMV39" s="3"/>
      <c r="NMW39" s="3"/>
      <c r="NMX39" s="3"/>
      <c r="NMY39" s="3"/>
      <c r="NMZ39" s="3"/>
      <c r="NNA39" s="3"/>
      <c r="NNB39" s="3"/>
      <c r="NNC39" s="3"/>
      <c r="NND39" s="3"/>
      <c r="NNE39" s="3"/>
      <c r="NNF39" s="3"/>
      <c r="NNG39" s="3"/>
      <c r="NNH39" s="3"/>
      <c r="NNI39" s="3"/>
      <c r="NNJ39" s="3"/>
      <c r="NNK39" s="3"/>
      <c r="NNL39" s="3"/>
      <c r="NNM39" s="3"/>
      <c r="NNN39" s="3"/>
      <c r="NNO39" s="3"/>
      <c r="NNP39" s="3"/>
      <c r="NNQ39" s="3"/>
      <c r="NNR39" s="3"/>
      <c r="NNS39" s="3"/>
      <c r="NNT39" s="3"/>
      <c r="NNU39" s="3"/>
      <c r="NNV39" s="3"/>
      <c r="NNW39" s="3"/>
      <c r="NNX39" s="3"/>
      <c r="NNY39" s="3"/>
      <c r="NNZ39" s="3"/>
      <c r="NOA39" s="3"/>
      <c r="NOB39" s="3"/>
      <c r="NOC39" s="3"/>
      <c r="NOD39" s="3"/>
      <c r="NOE39" s="3"/>
      <c r="NOF39" s="3"/>
      <c r="NOG39" s="3"/>
      <c r="NOH39" s="3"/>
      <c r="NOI39" s="3"/>
      <c r="NOJ39" s="3"/>
      <c r="NOK39" s="3"/>
      <c r="NOL39" s="3"/>
      <c r="NOM39" s="3"/>
      <c r="NON39" s="3"/>
      <c r="NOO39" s="3"/>
      <c r="NOP39" s="3"/>
      <c r="NOQ39" s="3"/>
      <c r="NOR39" s="3"/>
      <c r="NOS39" s="3"/>
      <c r="NOT39" s="3"/>
      <c r="NOU39" s="3"/>
      <c r="NOV39" s="3"/>
      <c r="NOW39" s="3"/>
      <c r="NOX39" s="3"/>
      <c r="NOY39" s="3"/>
      <c r="NOZ39" s="3"/>
      <c r="NPA39" s="3"/>
      <c r="NPB39" s="3"/>
      <c r="NPC39" s="3"/>
      <c r="NPD39" s="3"/>
      <c r="NPE39" s="3"/>
      <c r="NPF39" s="3"/>
      <c r="NPG39" s="3"/>
      <c r="NPH39" s="3"/>
      <c r="NPI39" s="3"/>
      <c r="NPJ39" s="3"/>
      <c r="NPK39" s="3"/>
      <c r="NPL39" s="3"/>
      <c r="NPM39" s="3"/>
      <c r="NPN39" s="3"/>
      <c r="NPO39" s="3"/>
      <c r="NPP39" s="3"/>
      <c r="NPQ39" s="3"/>
      <c r="NPR39" s="3"/>
      <c r="NPS39" s="3"/>
      <c r="NPT39" s="3"/>
      <c r="NPU39" s="3"/>
      <c r="NPV39" s="3"/>
      <c r="NPW39" s="3"/>
      <c r="NPX39" s="3"/>
      <c r="NPY39" s="3"/>
      <c r="NPZ39" s="3"/>
      <c r="NQA39" s="3"/>
      <c r="NQB39" s="3"/>
      <c r="NQC39" s="3"/>
      <c r="NQD39" s="3"/>
      <c r="NQE39" s="3"/>
      <c r="NQF39" s="3"/>
      <c r="NQG39" s="3"/>
      <c r="NQH39" s="3"/>
      <c r="NQI39" s="3"/>
      <c r="NQJ39" s="3"/>
      <c r="NQK39" s="3"/>
      <c r="NQL39" s="3"/>
      <c r="NQM39" s="3"/>
      <c r="NQN39" s="3"/>
      <c r="NQO39" s="3"/>
      <c r="NQP39" s="3"/>
      <c r="NQQ39" s="3"/>
      <c r="NQR39" s="3"/>
      <c r="NQS39" s="3"/>
      <c r="NQT39" s="3"/>
      <c r="NQU39" s="3"/>
      <c r="NQV39" s="3"/>
      <c r="NQW39" s="3"/>
      <c r="NQX39" s="3"/>
      <c r="NQY39" s="3"/>
      <c r="NQZ39" s="3"/>
      <c r="NRA39" s="3"/>
      <c r="NRB39" s="3"/>
      <c r="NRC39" s="3"/>
      <c r="NRD39" s="3"/>
      <c r="NRE39" s="3"/>
      <c r="NRF39" s="3"/>
      <c r="NRG39" s="3"/>
      <c r="NRH39" s="3"/>
      <c r="NRI39" s="3"/>
      <c r="NRJ39" s="3"/>
      <c r="NRK39" s="3"/>
      <c r="NRL39" s="3"/>
      <c r="NRM39" s="3"/>
      <c r="NRN39" s="3"/>
      <c r="NRO39" s="3"/>
      <c r="NRP39" s="3"/>
      <c r="NRQ39" s="3"/>
      <c r="NRR39" s="3"/>
      <c r="NRS39" s="3"/>
      <c r="NRT39" s="3"/>
      <c r="NRU39" s="3"/>
      <c r="NRV39" s="3"/>
      <c r="NRW39" s="3"/>
      <c r="NRX39" s="3"/>
      <c r="NRY39" s="3"/>
      <c r="NRZ39" s="3"/>
      <c r="NSA39" s="3"/>
      <c r="NSB39" s="3"/>
      <c r="NSC39" s="3"/>
      <c r="NSD39" s="3"/>
      <c r="NSE39" s="3"/>
      <c r="NSF39" s="3"/>
      <c r="NSG39" s="3"/>
      <c r="NSH39" s="3"/>
      <c r="NSI39" s="3"/>
      <c r="NSJ39" s="3"/>
      <c r="NSK39" s="3"/>
      <c r="NSL39" s="3"/>
      <c r="NSM39" s="3"/>
      <c r="NSN39" s="3"/>
      <c r="NSO39" s="3"/>
      <c r="NSP39" s="3"/>
      <c r="NSQ39" s="3"/>
      <c r="NSR39" s="3"/>
      <c r="NSS39" s="3"/>
      <c r="NST39" s="3"/>
      <c r="NSU39" s="3"/>
      <c r="NSV39" s="3"/>
      <c r="NSW39" s="3"/>
      <c r="NSX39" s="3"/>
      <c r="NSY39" s="3"/>
      <c r="NSZ39" s="3"/>
      <c r="NTA39" s="3"/>
      <c r="NTB39" s="3"/>
      <c r="NTC39" s="3"/>
      <c r="NTD39" s="3"/>
      <c r="NTE39" s="3"/>
      <c r="NTF39" s="3"/>
      <c r="NTG39" s="3"/>
      <c r="NTH39" s="3"/>
      <c r="NTI39" s="3"/>
      <c r="NTJ39" s="3"/>
      <c r="NTK39" s="3"/>
      <c r="NTL39" s="3"/>
      <c r="NTM39" s="3"/>
      <c r="NTN39" s="3"/>
      <c r="NTO39" s="3"/>
      <c r="NTP39" s="3"/>
      <c r="NTQ39" s="3"/>
      <c r="NTR39" s="3"/>
      <c r="NTS39" s="3"/>
      <c r="NTT39" s="3"/>
      <c r="NTU39" s="3"/>
      <c r="NTV39" s="3"/>
      <c r="NTW39" s="3"/>
      <c r="NTX39" s="3"/>
      <c r="NTY39" s="3"/>
      <c r="NTZ39" s="3"/>
      <c r="NUA39" s="3"/>
      <c r="NUB39" s="3"/>
      <c r="NUC39" s="3"/>
      <c r="NUD39" s="3"/>
      <c r="NUE39" s="3"/>
      <c r="NUF39" s="3"/>
      <c r="NUG39" s="3"/>
      <c r="NUH39" s="3"/>
      <c r="NUI39" s="3"/>
      <c r="NUJ39" s="3"/>
      <c r="NUK39" s="3"/>
      <c r="NUL39" s="3"/>
      <c r="NUM39" s="3"/>
      <c r="NUN39" s="3"/>
      <c r="NUO39" s="3"/>
      <c r="NUP39" s="3"/>
      <c r="NUQ39" s="3"/>
      <c r="NUR39" s="3"/>
      <c r="NUS39" s="3"/>
      <c r="NUT39" s="3"/>
      <c r="NUU39" s="3"/>
      <c r="NUV39" s="3"/>
      <c r="NUW39" s="3"/>
      <c r="NUX39" s="3"/>
      <c r="NUY39" s="3"/>
      <c r="NUZ39" s="3"/>
      <c r="NVA39" s="3"/>
      <c r="NVB39" s="3"/>
      <c r="NVC39" s="3"/>
      <c r="NVD39" s="3"/>
      <c r="NVE39" s="3"/>
      <c r="NVF39" s="3"/>
      <c r="NVG39" s="3"/>
      <c r="NVH39" s="3"/>
      <c r="NVI39" s="3"/>
      <c r="NVJ39" s="3"/>
      <c r="NVK39" s="3"/>
      <c r="NVL39" s="3"/>
      <c r="NVM39" s="3"/>
      <c r="NVN39" s="3"/>
      <c r="NVO39" s="3"/>
      <c r="NVP39" s="3"/>
      <c r="NVQ39" s="3"/>
      <c r="NVR39" s="3"/>
      <c r="NVS39" s="3"/>
      <c r="NVT39" s="3"/>
      <c r="NVU39" s="3"/>
      <c r="NVV39" s="3"/>
      <c r="NVW39" s="3"/>
      <c r="NVX39" s="3"/>
      <c r="NVY39" s="3"/>
      <c r="NVZ39" s="3"/>
      <c r="NWA39" s="3"/>
      <c r="NWB39" s="3"/>
      <c r="NWC39" s="3"/>
      <c r="NWD39" s="3"/>
      <c r="NWE39" s="3"/>
      <c r="NWF39" s="3"/>
      <c r="NWG39" s="3"/>
      <c r="NWH39" s="3"/>
      <c r="NWI39" s="3"/>
      <c r="NWJ39" s="3"/>
      <c r="NWK39" s="3"/>
      <c r="NWL39" s="3"/>
      <c r="NWM39" s="3"/>
      <c r="NWN39" s="3"/>
      <c r="NWO39" s="3"/>
      <c r="NWP39" s="3"/>
      <c r="NWQ39" s="3"/>
      <c r="NWR39" s="3"/>
      <c r="NWS39" s="3"/>
      <c r="NWT39" s="3"/>
      <c r="NWU39" s="3"/>
      <c r="NWV39" s="3"/>
      <c r="NWW39" s="3"/>
      <c r="NWX39" s="3"/>
      <c r="NWY39" s="3"/>
      <c r="NWZ39" s="3"/>
      <c r="NXA39" s="3"/>
      <c r="NXB39" s="3"/>
      <c r="NXC39" s="3"/>
      <c r="NXD39" s="3"/>
      <c r="NXE39" s="3"/>
      <c r="NXF39" s="3"/>
      <c r="NXG39" s="3"/>
      <c r="NXH39" s="3"/>
      <c r="NXI39" s="3"/>
      <c r="NXJ39" s="3"/>
      <c r="NXK39" s="3"/>
      <c r="NXL39" s="3"/>
      <c r="NXM39" s="3"/>
      <c r="NXN39" s="3"/>
      <c r="NXO39" s="3"/>
      <c r="NXP39" s="3"/>
      <c r="NXQ39" s="3"/>
      <c r="NXR39" s="3"/>
      <c r="NXS39" s="3"/>
      <c r="NXT39" s="3"/>
      <c r="NXU39" s="3"/>
      <c r="NXV39" s="3"/>
      <c r="NXW39" s="3"/>
      <c r="NXX39" s="3"/>
      <c r="NXY39" s="3"/>
      <c r="NXZ39" s="3"/>
      <c r="NYA39" s="3"/>
      <c r="NYB39" s="3"/>
      <c r="NYC39" s="3"/>
      <c r="NYD39" s="3"/>
      <c r="NYE39" s="3"/>
      <c r="NYF39" s="3"/>
      <c r="NYG39" s="3"/>
      <c r="NYH39" s="3"/>
      <c r="NYI39" s="3"/>
      <c r="NYJ39" s="3"/>
      <c r="NYK39" s="3"/>
      <c r="NYL39" s="3"/>
      <c r="NYM39" s="3"/>
      <c r="NYN39" s="3"/>
      <c r="NYO39" s="3"/>
      <c r="NYP39" s="3"/>
      <c r="NYQ39" s="3"/>
      <c r="NYR39" s="3"/>
      <c r="NYS39" s="3"/>
      <c r="NYT39" s="3"/>
      <c r="NYU39" s="3"/>
      <c r="NYV39" s="3"/>
      <c r="NYW39" s="3"/>
      <c r="NYX39" s="3"/>
      <c r="NYY39" s="3"/>
      <c r="NYZ39" s="3"/>
      <c r="NZA39" s="3"/>
      <c r="NZB39" s="3"/>
      <c r="NZC39" s="3"/>
      <c r="NZD39" s="3"/>
      <c r="NZE39" s="3"/>
      <c r="NZF39" s="3"/>
      <c r="NZG39" s="3"/>
      <c r="NZH39" s="3"/>
      <c r="NZI39" s="3"/>
      <c r="NZJ39" s="3"/>
      <c r="NZK39" s="3"/>
      <c r="NZL39" s="3"/>
      <c r="NZM39" s="3"/>
      <c r="NZN39" s="3"/>
      <c r="NZO39" s="3"/>
      <c r="NZP39" s="3"/>
      <c r="NZQ39" s="3"/>
      <c r="NZR39" s="3"/>
      <c r="NZS39" s="3"/>
      <c r="NZT39" s="3"/>
      <c r="NZU39" s="3"/>
      <c r="NZV39" s="3"/>
      <c r="NZW39" s="3"/>
      <c r="NZX39" s="3"/>
      <c r="NZY39" s="3"/>
      <c r="NZZ39" s="3"/>
      <c r="OAA39" s="3"/>
      <c r="OAB39" s="3"/>
      <c r="OAC39" s="3"/>
      <c r="OAD39" s="3"/>
      <c r="OAE39" s="3"/>
      <c r="OAF39" s="3"/>
      <c r="OAG39" s="3"/>
      <c r="OAH39" s="3"/>
      <c r="OAI39" s="3"/>
      <c r="OAJ39" s="3"/>
      <c r="OAK39" s="3"/>
      <c r="OAL39" s="3"/>
      <c r="OAM39" s="3"/>
      <c r="OAN39" s="3"/>
      <c r="OAO39" s="3"/>
      <c r="OAP39" s="3"/>
      <c r="OAQ39" s="3"/>
      <c r="OAR39" s="3"/>
      <c r="OAS39" s="3"/>
      <c r="OAT39" s="3"/>
      <c r="OAU39" s="3"/>
      <c r="OAV39" s="3"/>
      <c r="OAW39" s="3"/>
      <c r="OAX39" s="3"/>
      <c r="OAY39" s="3"/>
      <c r="OAZ39" s="3"/>
      <c r="OBA39" s="3"/>
      <c r="OBB39" s="3"/>
      <c r="OBC39" s="3"/>
      <c r="OBD39" s="3"/>
      <c r="OBE39" s="3"/>
      <c r="OBF39" s="3"/>
      <c r="OBG39" s="3"/>
      <c r="OBH39" s="3"/>
      <c r="OBI39" s="3"/>
      <c r="OBJ39" s="3"/>
      <c r="OBK39" s="3"/>
      <c r="OBL39" s="3"/>
      <c r="OBM39" s="3"/>
      <c r="OBN39" s="3"/>
      <c r="OBO39" s="3"/>
      <c r="OBP39" s="3"/>
      <c r="OBQ39" s="3"/>
      <c r="OBR39" s="3"/>
      <c r="OBS39" s="3"/>
      <c r="OBT39" s="3"/>
      <c r="OBU39" s="3"/>
      <c r="OBV39" s="3"/>
      <c r="OBW39" s="3"/>
      <c r="OBX39" s="3"/>
      <c r="OBY39" s="3"/>
      <c r="OBZ39" s="3"/>
      <c r="OCA39" s="3"/>
      <c r="OCB39" s="3"/>
      <c r="OCC39" s="3"/>
      <c r="OCD39" s="3"/>
      <c r="OCE39" s="3"/>
      <c r="OCF39" s="3"/>
      <c r="OCG39" s="3"/>
      <c r="OCH39" s="3"/>
      <c r="OCI39" s="3"/>
      <c r="OCJ39" s="3"/>
      <c r="OCK39" s="3"/>
      <c r="OCL39" s="3"/>
      <c r="OCM39" s="3"/>
      <c r="OCN39" s="3"/>
      <c r="OCO39" s="3"/>
      <c r="OCP39" s="3"/>
      <c r="OCQ39" s="3"/>
      <c r="OCR39" s="3"/>
      <c r="OCS39" s="3"/>
      <c r="OCT39" s="3"/>
      <c r="OCU39" s="3"/>
      <c r="OCV39" s="3"/>
      <c r="OCW39" s="3"/>
      <c r="OCX39" s="3"/>
      <c r="OCY39" s="3"/>
      <c r="OCZ39" s="3"/>
      <c r="ODA39" s="3"/>
      <c r="ODB39" s="3"/>
      <c r="ODC39" s="3"/>
      <c r="ODD39" s="3"/>
      <c r="ODE39" s="3"/>
      <c r="ODF39" s="3"/>
      <c r="ODG39" s="3"/>
      <c r="ODH39" s="3"/>
      <c r="ODI39" s="3"/>
      <c r="ODJ39" s="3"/>
      <c r="ODK39" s="3"/>
      <c r="ODL39" s="3"/>
      <c r="ODM39" s="3"/>
      <c r="ODN39" s="3"/>
      <c r="ODO39" s="3"/>
      <c r="ODP39" s="3"/>
      <c r="ODQ39" s="3"/>
      <c r="ODR39" s="3"/>
      <c r="ODS39" s="3"/>
      <c r="ODT39" s="3"/>
      <c r="ODU39" s="3"/>
      <c r="ODV39" s="3"/>
      <c r="ODW39" s="3"/>
      <c r="ODX39" s="3"/>
      <c r="ODY39" s="3"/>
      <c r="ODZ39" s="3"/>
      <c r="OEA39" s="3"/>
      <c r="OEB39" s="3"/>
      <c r="OEC39" s="3"/>
      <c r="OED39" s="3"/>
      <c r="OEE39" s="3"/>
      <c r="OEF39" s="3"/>
      <c r="OEG39" s="3"/>
      <c r="OEH39" s="3"/>
      <c r="OEI39" s="3"/>
      <c r="OEJ39" s="3"/>
      <c r="OEK39" s="3"/>
      <c r="OEL39" s="3"/>
      <c r="OEM39" s="3"/>
      <c r="OEN39" s="3"/>
      <c r="OEO39" s="3"/>
      <c r="OEP39" s="3"/>
      <c r="OEQ39" s="3"/>
      <c r="OER39" s="3"/>
      <c r="OES39" s="3"/>
      <c r="OET39" s="3"/>
      <c r="OEU39" s="3"/>
      <c r="OEV39" s="3"/>
      <c r="OEW39" s="3"/>
      <c r="OEX39" s="3"/>
      <c r="OEY39" s="3"/>
      <c r="OEZ39" s="3"/>
      <c r="OFA39" s="3"/>
      <c r="OFB39" s="3"/>
      <c r="OFC39" s="3"/>
      <c r="OFD39" s="3"/>
      <c r="OFE39" s="3"/>
      <c r="OFF39" s="3"/>
      <c r="OFG39" s="3"/>
      <c r="OFH39" s="3"/>
      <c r="OFI39" s="3"/>
      <c r="OFJ39" s="3"/>
      <c r="OFK39" s="3"/>
      <c r="OFL39" s="3"/>
      <c r="OFM39" s="3"/>
      <c r="OFN39" s="3"/>
      <c r="OFO39" s="3"/>
      <c r="OFP39" s="3"/>
      <c r="OFQ39" s="3"/>
      <c r="OFR39" s="3"/>
      <c r="OFS39" s="3"/>
      <c r="OFT39" s="3"/>
      <c r="OFU39" s="3"/>
      <c r="OFV39" s="3"/>
      <c r="OFW39" s="3"/>
      <c r="OFX39" s="3"/>
      <c r="OFY39" s="3"/>
      <c r="OFZ39" s="3"/>
      <c r="OGA39" s="3"/>
      <c r="OGB39" s="3"/>
      <c r="OGC39" s="3"/>
      <c r="OGD39" s="3"/>
      <c r="OGE39" s="3"/>
      <c r="OGF39" s="3"/>
      <c r="OGG39" s="3"/>
      <c r="OGH39" s="3"/>
      <c r="OGI39" s="3"/>
      <c r="OGJ39" s="3"/>
      <c r="OGK39" s="3"/>
      <c r="OGL39" s="3"/>
      <c r="OGM39" s="3"/>
      <c r="OGN39" s="3"/>
      <c r="OGO39" s="3"/>
      <c r="OGP39" s="3"/>
      <c r="OGQ39" s="3"/>
      <c r="OGR39" s="3"/>
      <c r="OGS39" s="3"/>
      <c r="OGT39" s="3"/>
      <c r="OGU39" s="3"/>
      <c r="OGV39" s="3"/>
      <c r="OGW39" s="3"/>
      <c r="OGX39" s="3"/>
      <c r="OGY39" s="3"/>
      <c r="OGZ39" s="3"/>
      <c r="OHA39" s="3"/>
      <c r="OHB39" s="3"/>
      <c r="OHC39" s="3"/>
      <c r="OHD39" s="3"/>
      <c r="OHE39" s="3"/>
      <c r="OHF39" s="3"/>
      <c r="OHG39" s="3"/>
      <c r="OHH39" s="3"/>
      <c r="OHI39" s="3"/>
      <c r="OHJ39" s="3"/>
      <c r="OHK39" s="3"/>
      <c r="OHL39" s="3"/>
      <c r="OHM39" s="3"/>
      <c r="OHN39" s="3"/>
      <c r="OHO39" s="3"/>
      <c r="OHP39" s="3"/>
      <c r="OHQ39" s="3"/>
      <c r="OHR39" s="3"/>
      <c r="OHS39" s="3"/>
      <c r="OHT39" s="3"/>
      <c r="OHU39" s="3"/>
      <c r="OHV39" s="3"/>
      <c r="OHW39" s="3"/>
      <c r="OHX39" s="3"/>
      <c r="OHY39" s="3"/>
      <c r="OHZ39" s="3"/>
      <c r="OIA39" s="3"/>
      <c r="OIB39" s="3"/>
      <c r="OIC39" s="3"/>
      <c r="OID39" s="3"/>
      <c r="OIE39" s="3"/>
      <c r="OIF39" s="3"/>
      <c r="OIG39" s="3"/>
      <c r="OIH39" s="3"/>
      <c r="OII39" s="3"/>
      <c r="OIJ39" s="3"/>
      <c r="OIK39" s="3"/>
      <c r="OIL39" s="3"/>
      <c r="OIM39" s="3"/>
      <c r="OIN39" s="3"/>
      <c r="OIO39" s="3"/>
      <c r="OIP39" s="3"/>
      <c r="OIQ39" s="3"/>
      <c r="OIR39" s="3"/>
      <c r="OIS39" s="3"/>
      <c r="OIT39" s="3"/>
      <c r="OIU39" s="3"/>
      <c r="OIV39" s="3"/>
      <c r="OIW39" s="3"/>
      <c r="OIX39" s="3"/>
      <c r="OIY39" s="3"/>
      <c r="OIZ39" s="3"/>
      <c r="OJA39" s="3"/>
      <c r="OJB39" s="3"/>
      <c r="OJC39" s="3"/>
      <c r="OJD39" s="3"/>
      <c r="OJE39" s="3"/>
      <c r="OJF39" s="3"/>
      <c r="OJG39" s="3"/>
      <c r="OJH39" s="3"/>
      <c r="OJI39" s="3"/>
      <c r="OJJ39" s="3"/>
      <c r="OJK39" s="3"/>
      <c r="OJL39" s="3"/>
      <c r="OJM39" s="3"/>
      <c r="OJN39" s="3"/>
      <c r="OJO39" s="3"/>
      <c r="OJP39" s="3"/>
      <c r="OJQ39" s="3"/>
      <c r="OJR39" s="3"/>
      <c r="OJS39" s="3"/>
      <c r="OJT39" s="3"/>
      <c r="OJU39" s="3"/>
      <c r="OJV39" s="3"/>
      <c r="OJW39" s="3"/>
      <c r="OJX39" s="3"/>
      <c r="OJY39" s="3"/>
      <c r="OJZ39" s="3"/>
      <c r="OKA39" s="3"/>
      <c r="OKB39" s="3"/>
      <c r="OKC39" s="3"/>
      <c r="OKD39" s="3"/>
      <c r="OKE39" s="3"/>
      <c r="OKF39" s="3"/>
      <c r="OKG39" s="3"/>
      <c r="OKH39" s="3"/>
      <c r="OKI39" s="3"/>
      <c r="OKJ39" s="3"/>
      <c r="OKK39" s="3"/>
      <c r="OKL39" s="3"/>
      <c r="OKM39" s="3"/>
      <c r="OKN39" s="3"/>
      <c r="OKO39" s="3"/>
      <c r="OKP39" s="3"/>
      <c r="OKQ39" s="3"/>
      <c r="OKR39" s="3"/>
      <c r="OKS39" s="3"/>
      <c r="OKT39" s="3"/>
      <c r="OKU39" s="3"/>
      <c r="OKV39" s="3"/>
      <c r="OKW39" s="3"/>
      <c r="OKX39" s="3"/>
      <c r="OKY39" s="3"/>
      <c r="OKZ39" s="3"/>
      <c r="OLA39" s="3"/>
      <c r="OLB39" s="3"/>
      <c r="OLC39" s="3"/>
      <c r="OLD39" s="3"/>
      <c r="OLE39" s="3"/>
      <c r="OLF39" s="3"/>
      <c r="OLG39" s="3"/>
      <c r="OLH39" s="3"/>
      <c r="OLI39" s="3"/>
      <c r="OLJ39" s="3"/>
      <c r="OLK39" s="3"/>
      <c r="OLL39" s="3"/>
      <c r="OLM39" s="3"/>
      <c r="OLN39" s="3"/>
      <c r="OLO39" s="3"/>
      <c r="OLP39" s="3"/>
      <c r="OLQ39" s="3"/>
      <c r="OLR39" s="3"/>
      <c r="OLS39" s="3"/>
      <c r="OLT39" s="3"/>
      <c r="OLU39" s="3"/>
      <c r="OLV39" s="3"/>
      <c r="OLW39" s="3"/>
      <c r="OLX39" s="3"/>
      <c r="OLY39" s="3"/>
      <c r="OLZ39" s="3"/>
      <c r="OMA39" s="3"/>
      <c r="OMB39" s="3"/>
      <c r="OMC39" s="3"/>
      <c r="OMD39" s="3"/>
      <c r="OME39" s="3"/>
      <c r="OMF39" s="3"/>
      <c r="OMG39" s="3"/>
      <c r="OMH39" s="3"/>
      <c r="OMI39" s="3"/>
      <c r="OMJ39" s="3"/>
      <c r="OMK39" s="3"/>
      <c r="OML39" s="3"/>
      <c r="OMM39" s="3"/>
      <c r="OMN39" s="3"/>
      <c r="OMO39" s="3"/>
      <c r="OMP39" s="3"/>
      <c r="OMQ39" s="3"/>
      <c r="OMR39" s="3"/>
      <c r="OMS39" s="3"/>
      <c r="OMT39" s="3"/>
      <c r="OMU39" s="3"/>
      <c r="OMV39" s="3"/>
      <c r="OMW39" s="3"/>
      <c r="OMX39" s="3"/>
      <c r="OMY39" s="3"/>
      <c r="OMZ39" s="3"/>
      <c r="ONA39" s="3"/>
      <c r="ONB39" s="3"/>
      <c r="ONC39" s="3"/>
      <c r="OND39" s="3"/>
      <c r="ONE39" s="3"/>
      <c r="ONF39" s="3"/>
      <c r="ONG39" s="3"/>
      <c r="ONH39" s="3"/>
      <c r="ONI39" s="3"/>
      <c r="ONJ39" s="3"/>
      <c r="ONK39" s="3"/>
      <c r="ONL39" s="3"/>
      <c r="ONM39" s="3"/>
      <c r="ONN39" s="3"/>
      <c r="ONO39" s="3"/>
      <c r="ONP39" s="3"/>
      <c r="ONQ39" s="3"/>
      <c r="ONR39" s="3"/>
      <c r="ONS39" s="3"/>
      <c r="ONT39" s="3"/>
      <c r="ONU39" s="3"/>
      <c r="ONV39" s="3"/>
      <c r="ONW39" s="3"/>
      <c r="ONX39" s="3"/>
      <c r="ONY39" s="3"/>
      <c r="ONZ39" s="3"/>
      <c r="OOA39" s="3"/>
      <c r="OOB39" s="3"/>
      <c r="OOC39" s="3"/>
      <c r="OOD39" s="3"/>
      <c r="OOE39" s="3"/>
      <c r="OOF39" s="3"/>
      <c r="OOG39" s="3"/>
      <c r="OOH39" s="3"/>
      <c r="OOI39" s="3"/>
      <c r="OOJ39" s="3"/>
      <c r="OOK39" s="3"/>
      <c r="OOL39" s="3"/>
      <c r="OOM39" s="3"/>
      <c r="OON39" s="3"/>
      <c r="OOO39" s="3"/>
      <c r="OOP39" s="3"/>
      <c r="OOQ39" s="3"/>
      <c r="OOR39" s="3"/>
      <c r="OOS39" s="3"/>
      <c r="OOT39" s="3"/>
      <c r="OOU39" s="3"/>
      <c r="OOV39" s="3"/>
      <c r="OOW39" s="3"/>
      <c r="OOX39" s="3"/>
      <c r="OOY39" s="3"/>
      <c r="OOZ39" s="3"/>
      <c r="OPA39" s="3"/>
      <c r="OPB39" s="3"/>
      <c r="OPC39" s="3"/>
      <c r="OPD39" s="3"/>
      <c r="OPE39" s="3"/>
      <c r="OPF39" s="3"/>
      <c r="OPG39" s="3"/>
      <c r="OPH39" s="3"/>
      <c r="OPI39" s="3"/>
      <c r="OPJ39" s="3"/>
      <c r="OPK39" s="3"/>
      <c r="OPL39" s="3"/>
      <c r="OPM39" s="3"/>
      <c r="OPN39" s="3"/>
      <c r="OPO39" s="3"/>
      <c r="OPP39" s="3"/>
      <c r="OPQ39" s="3"/>
      <c r="OPR39" s="3"/>
      <c r="OPS39" s="3"/>
      <c r="OPT39" s="3"/>
      <c r="OPU39" s="3"/>
      <c r="OPV39" s="3"/>
      <c r="OPW39" s="3"/>
      <c r="OPX39" s="3"/>
      <c r="OPY39" s="3"/>
      <c r="OPZ39" s="3"/>
      <c r="OQA39" s="3"/>
      <c r="OQB39" s="3"/>
      <c r="OQC39" s="3"/>
      <c r="OQD39" s="3"/>
      <c r="OQE39" s="3"/>
      <c r="OQF39" s="3"/>
      <c r="OQG39" s="3"/>
      <c r="OQH39" s="3"/>
      <c r="OQI39" s="3"/>
      <c r="OQJ39" s="3"/>
      <c r="OQK39" s="3"/>
      <c r="OQL39" s="3"/>
      <c r="OQM39" s="3"/>
      <c r="OQN39" s="3"/>
      <c r="OQO39" s="3"/>
      <c r="OQP39" s="3"/>
      <c r="OQQ39" s="3"/>
      <c r="OQR39" s="3"/>
      <c r="OQS39" s="3"/>
      <c r="OQT39" s="3"/>
      <c r="OQU39" s="3"/>
      <c r="OQV39" s="3"/>
      <c r="OQW39" s="3"/>
      <c r="OQX39" s="3"/>
      <c r="OQY39" s="3"/>
      <c r="OQZ39" s="3"/>
      <c r="ORA39" s="3"/>
      <c r="ORB39" s="3"/>
      <c r="ORC39" s="3"/>
      <c r="ORD39" s="3"/>
      <c r="ORE39" s="3"/>
      <c r="ORF39" s="3"/>
      <c r="ORG39" s="3"/>
      <c r="ORH39" s="3"/>
      <c r="ORI39" s="3"/>
      <c r="ORJ39" s="3"/>
      <c r="ORK39" s="3"/>
      <c r="ORL39" s="3"/>
      <c r="ORM39" s="3"/>
      <c r="ORN39" s="3"/>
      <c r="ORO39" s="3"/>
      <c r="ORP39" s="3"/>
      <c r="ORQ39" s="3"/>
      <c r="ORR39" s="3"/>
      <c r="ORS39" s="3"/>
      <c r="ORT39" s="3"/>
      <c r="ORU39" s="3"/>
      <c r="ORV39" s="3"/>
      <c r="ORW39" s="3"/>
      <c r="ORX39" s="3"/>
      <c r="ORY39" s="3"/>
      <c r="ORZ39" s="3"/>
      <c r="OSA39" s="3"/>
      <c r="OSB39" s="3"/>
      <c r="OSC39" s="3"/>
      <c r="OSD39" s="3"/>
      <c r="OSE39" s="3"/>
      <c r="OSF39" s="3"/>
      <c r="OSG39" s="3"/>
      <c r="OSH39" s="3"/>
      <c r="OSI39" s="3"/>
      <c r="OSJ39" s="3"/>
      <c r="OSK39" s="3"/>
      <c r="OSL39" s="3"/>
      <c r="OSM39" s="3"/>
      <c r="OSN39" s="3"/>
      <c r="OSO39" s="3"/>
      <c r="OSP39" s="3"/>
      <c r="OSQ39" s="3"/>
      <c r="OSR39" s="3"/>
      <c r="OSS39" s="3"/>
      <c r="OST39" s="3"/>
      <c r="OSU39" s="3"/>
      <c r="OSV39" s="3"/>
      <c r="OSW39" s="3"/>
      <c r="OSX39" s="3"/>
      <c r="OSY39" s="3"/>
      <c r="OSZ39" s="3"/>
      <c r="OTA39" s="3"/>
      <c r="OTB39" s="3"/>
      <c r="OTC39" s="3"/>
      <c r="OTD39" s="3"/>
      <c r="OTE39" s="3"/>
      <c r="OTF39" s="3"/>
      <c r="OTG39" s="3"/>
      <c r="OTH39" s="3"/>
      <c r="OTI39" s="3"/>
      <c r="OTJ39" s="3"/>
      <c r="OTK39" s="3"/>
      <c r="OTL39" s="3"/>
      <c r="OTM39" s="3"/>
      <c r="OTN39" s="3"/>
      <c r="OTO39" s="3"/>
      <c r="OTP39" s="3"/>
      <c r="OTQ39" s="3"/>
      <c r="OTR39" s="3"/>
      <c r="OTS39" s="3"/>
      <c r="OTT39" s="3"/>
      <c r="OTU39" s="3"/>
      <c r="OTV39" s="3"/>
      <c r="OTW39" s="3"/>
      <c r="OTX39" s="3"/>
      <c r="OTY39" s="3"/>
      <c r="OTZ39" s="3"/>
      <c r="OUA39" s="3"/>
      <c r="OUB39" s="3"/>
      <c r="OUC39" s="3"/>
      <c r="OUD39" s="3"/>
      <c r="OUE39" s="3"/>
      <c r="OUF39" s="3"/>
      <c r="OUG39" s="3"/>
      <c r="OUH39" s="3"/>
      <c r="OUI39" s="3"/>
      <c r="OUJ39" s="3"/>
      <c r="OUK39" s="3"/>
      <c r="OUL39" s="3"/>
      <c r="OUM39" s="3"/>
      <c r="OUN39" s="3"/>
      <c r="OUO39" s="3"/>
      <c r="OUP39" s="3"/>
      <c r="OUQ39" s="3"/>
      <c r="OUR39" s="3"/>
      <c r="OUS39" s="3"/>
      <c r="OUT39" s="3"/>
      <c r="OUU39" s="3"/>
      <c r="OUV39" s="3"/>
      <c r="OUW39" s="3"/>
      <c r="OUX39" s="3"/>
      <c r="OUY39" s="3"/>
      <c r="OUZ39" s="3"/>
      <c r="OVA39" s="3"/>
      <c r="OVB39" s="3"/>
      <c r="OVC39" s="3"/>
      <c r="OVD39" s="3"/>
      <c r="OVE39" s="3"/>
      <c r="OVF39" s="3"/>
      <c r="OVG39" s="3"/>
      <c r="OVH39" s="3"/>
      <c r="OVI39" s="3"/>
      <c r="OVJ39" s="3"/>
      <c r="OVK39" s="3"/>
      <c r="OVL39" s="3"/>
      <c r="OVM39" s="3"/>
      <c r="OVN39" s="3"/>
      <c r="OVO39" s="3"/>
      <c r="OVP39" s="3"/>
      <c r="OVQ39" s="3"/>
      <c r="OVR39" s="3"/>
      <c r="OVS39" s="3"/>
      <c r="OVT39" s="3"/>
      <c r="OVU39" s="3"/>
      <c r="OVV39" s="3"/>
      <c r="OVW39" s="3"/>
      <c r="OVX39" s="3"/>
      <c r="OVY39" s="3"/>
      <c r="OVZ39" s="3"/>
      <c r="OWA39" s="3"/>
      <c r="OWB39" s="3"/>
      <c r="OWC39" s="3"/>
      <c r="OWD39" s="3"/>
      <c r="OWE39" s="3"/>
      <c r="OWF39" s="3"/>
      <c r="OWG39" s="3"/>
      <c r="OWH39" s="3"/>
      <c r="OWI39" s="3"/>
      <c r="OWJ39" s="3"/>
      <c r="OWK39" s="3"/>
      <c r="OWL39" s="3"/>
      <c r="OWM39" s="3"/>
      <c r="OWN39" s="3"/>
      <c r="OWO39" s="3"/>
      <c r="OWP39" s="3"/>
      <c r="OWQ39" s="3"/>
      <c r="OWR39" s="3"/>
      <c r="OWS39" s="3"/>
      <c r="OWT39" s="3"/>
      <c r="OWU39" s="3"/>
      <c r="OWV39" s="3"/>
      <c r="OWW39" s="3"/>
      <c r="OWX39" s="3"/>
      <c r="OWY39" s="3"/>
      <c r="OWZ39" s="3"/>
      <c r="OXA39" s="3"/>
      <c r="OXB39" s="3"/>
      <c r="OXC39" s="3"/>
      <c r="OXD39" s="3"/>
      <c r="OXE39" s="3"/>
      <c r="OXF39" s="3"/>
      <c r="OXG39" s="3"/>
      <c r="OXH39" s="3"/>
      <c r="OXI39" s="3"/>
      <c r="OXJ39" s="3"/>
      <c r="OXK39" s="3"/>
      <c r="OXL39" s="3"/>
      <c r="OXM39" s="3"/>
      <c r="OXN39" s="3"/>
      <c r="OXO39" s="3"/>
      <c r="OXP39" s="3"/>
      <c r="OXQ39" s="3"/>
      <c r="OXR39" s="3"/>
      <c r="OXS39" s="3"/>
      <c r="OXT39" s="3"/>
      <c r="OXU39" s="3"/>
      <c r="OXV39" s="3"/>
      <c r="OXW39" s="3"/>
      <c r="OXX39" s="3"/>
      <c r="OXY39" s="3"/>
      <c r="OXZ39" s="3"/>
      <c r="OYA39" s="3"/>
      <c r="OYB39" s="3"/>
      <c r="OYC39" s="3"/>
      <c r="OYD39" s="3"/>
      <c r="OYE39" s="3"/>
      <c r="OYF39" s="3"/>
      <c r="OYG39" s="3"/>
      <c r="OYH39" s="3"/>
      <c r="OYI39" s="3"/>
      <c r="OYJ39" s="3"/>
      <c r="OYK39" s="3"/>
      <c r="OYL39" s="3"/>
      <c r="OYM39" s="3"/>
      <c r="OYN39" s="3"/>
      <c r="OYO39" s="3"/>
      <c r="OYP39" s="3"/>
      <c r="OYQ39" s="3"/>
      <c r="OYR39" s="3"/>
      <c r="OYS39" s="3"/>
      <c r="OYT39" s="3"/>
      <c r="OYU39" s="3"/>
      <c r="OYV39" s="3"/>
      <c r="OYW39" s="3"/>
      <c r="OYX39" s="3"/>
      <c r="OYY39" s="3"/>
      <c r="OYZ39" s="3"/>
      <c r="OZA39" s="3"/>
      <c r="OZB39" s="3"/>
      <c r="OZC39" s="3"/>
      <c r="OZD39" s="3"/>
      <c r="OZE39" s="3"/>
      <c r="OZF39" s="3"/>
      <c r="OZG39" s="3"/>
      <c r="OZH39" s="3"/>
      <c r="OZI39" s="3"/>
      <c r="OZJ39" s="3"/>
      <c r="OZK39" s="3"/>
      <c r="OZL39" s="3"/>
      <c r="OZM39" s="3"/>
      <c r="OZN39" s="3"/>
      <c r="OZO39" s="3"/>
      <c r="OZP39" s="3"/>
      <c r="OZQ39" s="3"/>
      <c r="OZR39" s="3"/>
      <c r="OZS39" s="3"/>
      <c r="OZT39" s="3"/>
      <c r="OZU39" s="3"/>
      <c r="OZV39" s="3"/>
      <c r="OZW39" s="3"/>
      <c r="OZX39" s="3"/>
      <c r="OZY39" s="3"/>
      <c r="OZZ39" s="3"/>
      <c r="PAA39" s="3"/>
      <c r="PAB39" s="3"/>
      <c r="PAC39" s="3"/>
      <c r="PAD39" s="3"/>
      <c r="PAE39" s="3"/>
      <c r="PAF39" s="3"/>
      <c r="PAG39" s="3"/>
      <c r="PAH39" s="3"/>
      <c r="PAI39" s="3"/>
      <c r="PAJ39" s="3"/>
      <c r="PAK39" s="3"/>
      <c r="PAL39" s="3"/>
      <c r="PAM39" s="3"/>
      <c r="PAN39" s="3"/>
      <c r="PAO39" s="3"/>
      <c r="PAP39" s="3"/>
      <c r="PAQ39" s="3"/>
      <c r="PAR39" s="3"/>
      <c r="PAS39" s="3"/>
      <c r="PAT39" s="3"/>
      <c r="PAU39" s="3"/>
      <c r="PAV39" s="3"/>
      <c r="PAW39" s="3"/>
      <c r="PAX39" s="3"/>
      <c r="PAY39" s="3"/>
      <c r="PAZ39" s="3"/>
      <c r="PBA39" s="3"/>
      <c r="PBB39" s="3"/>
      <c r="PBC39" s="3"/>
      <c r="PBD39" s="3"/>
      <c r="PBE39" s="3"/>
      <c r="PBF39" s="3"/>
      <c r="PBG39" s="3"/>
      <c r="PBH39" s="3"/>
      <c r="PBI39" s="3"/>
      <c r="PBJ39" s="3"/>
      <c r="PBK39" s="3"/>
      <c r="PBL39" s="3"/>
      <c r="PBM39" s="3"/>
      <c r="PBN39" s="3"/>
      <c r="PBO39" s="3"/>
      <c r="PBP39" s="3"/>
      <c r="PBQ39" s="3"/>
      <c r="PBR39" s="3"/>
      <c r="PBS39" s="3"/>
      <c r="PBT39" s="3"/>
      <c r="PBU39" s="3"/>
      <c r="PBV39" s="3"/>
      <c r="PBW39" s="3"/>
      <c r="PBX39" s="3"/>
      <c r="PBY39" s="3"/>
      <c r="PBZ39" s="3"/>
      <c r="PCA39" s="3"/>
      <c r="PCB39" s="3"/>
      <c r="PCC39" s="3"/>
      <c r="PCD39" s="3"/>
      <c r="PCE39" s="3"/>
      <c r="PCF39" s="3"/>
      <c r="PCG39" s="3"/>
      <c r="PCH39" s="3"/>
      <c r="PCI39" s="3"/>
      <c r="PCJ39" s="3"/>
      <c r="PCK39" s="3"/>
      <c r="PCL39" s="3"/>
      <c r="PCM39" s="3"/>
      <c r="PCN39" s="3"/>
      <c r="PCO39" s="3"/>
      <c r="PCP39" s="3"/>
      <c r="PCQ39" s="3"/>
      <c r="PCR39" s="3"/>
      <c r="PCS39" s="3"/>
      <c r="PCT39" s="3"/>
      <c r="PCU39" s="3"/>
      <c r="PCV39" s="3"/>
      <c r="PCW39" s="3"/>
      <c r="PCX39" s="3"/>
      <c r="PCY39" s="3"/>
      <c r="PCZ39" s="3"/>
      <c r="PDA39" s="3"/>
      <c r="PDB39" s="3"/>
      <c r="PDC39" s="3"/>
      <c r="PDD39" s="3"/>
      <c r="PDE39" s="3"/>
      <c r="PDF39" s="3"/>
      <c r="PDG39" s="3"/>
      <c r="PDH39" s="3"/>
      <c r="PDI39" s="3"/>
      <c r="PDJ39" s="3"/>
      <c r="PDK39" s="3"/>
      <c r="PDL39" s="3"/>
      <c r="PDM39" s="3"/>
      <c r="PDN39" s="3"/>
      <c r="PDO39" s="3"/>
      <c r="PDP39" s="3"/>
      <c r="PDQ39" s="3"/>
      <c r="PDR39" s="3"/>
      <c r="PDS39" s="3"/>
      <c r="PDT39" s="3"/>
      <c r="PDU39" s="3"/>
      <c r="PDV39" s="3"/>
      <c r="PDW39" s="3"/>
      <c r="PDX39" s="3"/>
      <c r="PDY39" s="3"/>
      <c r="PDZ39" s="3"/>
      <c r="PEA39" s="3"/>
      <c r="PEB39" s="3"/>
      <c r="PEC39" s="3"/>
      <c r="PED39" s="3"/>
      <c r="PEE39" s="3"/>
      <c r="PEF39" s="3"/>
      <c r="PEG39" s="3"/>
      <c r="PEH39" s="3"/>
      <c r="PEI39" s="3"/>
      <c r="PEJ39" s="3"/>
      <c r="PEK39" s="3"/>
      <c r="PEL39" s="3"/>
      <c r="PEM39" s="3"/>
      <c r="PEN39" s="3"/>
      <c r="PEO39" s="3"/>
      <c r="PEP39" s="3"/>
      <c r="PEQ39" s="3"/>
      <c r="PER39" s="3"/>
      <c r="PES39" s="3"/>
      <c r="PET39" s="3"/>
      <c r="PEU39" s="3"/>
      <c r="PEV39" s="3"/>
      <c r="PEW39" s="3"/>
      <c r="PEX39" s="3"/>
      <c r="PEY39" s="3"/>
      <c r="PEZ39" s="3"/>
      <c r="PFA39" s="3"/>
      <c r="PFB39" s="3"/>
      <c r="PFC39" s="3"/>
      <c r="PFD39" s="3"/>
      <c r="PFE39" s="3"/>
      <c r="PFF39" s="3"/>
      <c r="PFG39" s="3"/>
      <c r="PFH39" s="3"/>
      <c r="PFI39" s="3"/>
      <c r="PFJ39" s="3"/>
      <c r="PFK39" s="3"/>
      <c r="PFL39" s="3"/>
      <c r="PFM39" s="3"/>
      <c r="PFN39" s="3"/>
      <c r="PFO39" s="3"/>
      <c r="PFP39" s="3"/>
      <c r="PFQ39" s="3"/>
      <c r="PFR39" s="3"/>
      <c r="PFS39" s="3"/>
      <c r="PFT39" s="3"/>
      <c r="PFU39" s="3"/>
      <c r="PFV39" s="3"/>
      <c r="PFW39" s="3"/>
      <c r="PFX39" s="3"/>
      <c r="PFY39" s="3"/>
      <c r="PFZ39" s="3"/>
      <c r="PGA39" s="3"/>
      <c r="PGB39" s="3"/>
      <c r="PGC39" s="3"/>
      <c r="PGD39" s="3"/>
      <c r="PGE39" s="3"/>
      <c r="PGF39" s="3"/>
      <c r="PGG39" s="3"/>
      <c r="PGH39" s="3"/>
      <c r="PGI39" s="3"/>
      <c r="PGJ39" s="3"/>
      <c r="PGK39" s="3"/>
      <c r="PGL39" s="3"/>
      <c r="PGM39" s="3"/>
      <c r="PGN39" s="3"/>
      <c r="PGO39" s="3"/>
      <c r="PGP39" s="3"/>
      <c r="PGQ39" s="3"/>
      <c r="PGR39" s="3"/>
      <c r="PGS39" s="3"/>
      <c r="PGT39" s="3"/>
      <c r="PGU39" s="3"/>
      <c r="PGV39" s="3"/>
      <c r="PGW39" s="3"/>
      <c r="PGX39" s="3"/>
      <c r="PGY39" s="3"/>
      <c r="PGZ39" s="3"/>
      <c r="PHA39" s="3"/>
      <c r="PHB39" s="3"/>
      <c r="PHC39" s="3"/>
      <c r="PHD39" s="3"/>
      <c r="PHE39" s="3"/>
      <c r="PHF39" s="3"/>
      <c r="PHG39" s="3"/>
      <c r="PHH39" s="3"/>
      <c r="PHI39" s="3"/>
      <c r="PHJ39" s="3"/>
      <c r="PHK39" s="3"/>
      <c r="PHL39" s="3"/>
      <c r="PHM39" s="3"/>
      <c r="PHN39" s="3"/>
      <c r="PHO39" s="3"/>
      <c r="PHP39" s="3"/>
      <c r="PHQ39" s="3"/>
      <c r="PHR39" s="3"/>
      <c r="PHS39" s="3"/>
      <c r="PHT39" s="3"/>
      <c r="PHU39" s="3"/>
      <c r="PHV39" s="3"/>
      <c r="PHW39" s="3"/>
      <c r="PHX39" s="3"/>
      <c r="PHY39" s="3"/>
      <c r="PHZ39" s="3"/>
      <c r="PIA39" s="3"/>
      <c r="PIB39" s="3"/>
      <c r="PIC39" s="3"/>
      <c r="PID39" s="3"/>
      <c r="PIE39" s="3"/>
      <c r="PIF39" s="3"/>
      <c r="PIG39" s="3"/>
      <c r="PIH39" s="3"/>
      <c r="PII39" s="3"/>
      <c r="PIJ39" s="3"/>
      <c r="PIK39" s="3"/>
      <c r="PIL39" s="3"/>
      <c r="PIM39" s="3"/>
      <c r="PIN39" s="3"/>
      <c r="PIO39" s="3"/>
      <c r="PIP39" s="3"/>
      <c r="PIQ39" s="3"/>
      <c r="PIR39" s="3"/>
      <c r="PIS39" s="3"/>
      <c r="PIT39" s="3"/>
      <c r="PIU39" s="3"/>
      <c r="PIV39" s="3"/>
      <c r="PIW39" s="3"/>
      <c r="PIX39" s="3"/>
      <c r="PIY39" s="3"/>
      <c r="PIZ39" s="3"/>
      <c r="PJA39" s="3"/>
      <c r="PJB39" s="3"/>
      <c r="PJC39" s="3"/>
      <c r="PJD39" s="3"/>
      <c r="PJE39" s="3"/>
      <c r="PJF39" s="3"/>
      <c r="PJG39" s="3"/>
      <c r="PJH39" s="3"/>
      <c r="PJI39" s="3"/>
      <c r="PJJ39" s="3"/>
      <c r="PJK39" s="3"/>
      <c r="PJL39" s="3"/>
      <c r="PJM39" s="3"/>
      <c r="PJN39" s="3"/>
      <c r="PJO39" s="3"/>
      <c r="PJP39" s="3"/>
      <c r="PJQ39" s="3"/>
      <c r="PJR39" s="3"/>
      <c r="PJS39" s="3"/>
      <c r="PJT39" s="3"/>
      <c r="PJU39" s="3"/>
      <c r="PJV39" s="3"/>
      <c r="PJW39" s="3"/>
      <c r="PJX39" s="3"/>
      <c r="PJY39" s="3"/>
      <c r="PJZ39" s="3"/>
      <c r="PKA39" s="3"/>
      <c r="PKB39" s="3"/>
      <c r="PKC39" s="3"/>
      <c r="PKD39" s="3"/>
      <c r="PKE39" s="3"/>
      <c r="PKF39" s="3"/>
      <c r="PKG39" s="3"/>
      <c r="PKH39" s="3"/>
      <c r="PKI39" s="3"/>
      <c r="PKJ39" s="3"/>
      <c r="PKK39" s="3"/>
      <c r="PKL39" s="3"/>
      <c r="PKM39" s="3"/>
      <c r="PKN39" s="3"/>
      <c r="PKO39" s="3"/>
      <c r="PKP39" s="3"/>
      <c r="PKQ39" s="3"/>
      <c r="PKR39" s="3"/>
      <c r="PKS39" s="3"/>
      <c r="PKT39" s="3"/>
      <c r="PKU39" s="3"/>
      <c r="PKV39" s="3"/>
      <c r="PKW39" s="3"/>
      <c r="PKX39" s="3"/>
      <c r="PKY39" s="3"/>
      <c r="PKZ39" s="3"/>
      <c r="PLA39" s="3"/>
      <c r="PLB39" s="3"/>
      <c r="PLC39" s="3"/>
      <c r="PLD39" s="3"/>
      <c r="PLE39" s="3"/>
      <c r="PLF39" s="3"/>
      <c r="PLG39" s="3"/>
      <c r="PLH39" s="3"/>
      <c r="PLI39" s="3"/>
      <c r="PLJ39" s="3"/>
      <c r="PLK39" s="3"/>
      <c r="PLL39" s="3"/>
      <c r="PLM39" s="3"/>
      <c r="PLN39" s="3"/>
      <c r="PLO39" s="3"/>
      <c r="PLP39" s="3"/>
      <c r="PLQ39" s="3"/>
      <c r="PLR39" s="3"/>
      <c r="PLS39" s="3"/>
      <c r="PLT39" s="3"/>
      <c r="PLU39" s="3"/>
      <c r="PLV39" s="3"/>
      <c r="PLW39" s="3"/>
      <c r="PLX39" s="3"/>
      <c r="PLY39" s="3"/>
      <c r="PLZ39" s="3"/>
      <c r="PMA39" s="3"/>
      <c r="PMB39" s="3"/>
      <c r="PMC39" s="3"/>
      <c r="PMD39" s="3"/>
      <c r="PME39" s="3"/>
      <c r="PMF39" s="3"/>
      <c r="PMG39" s="3"/>
      <c r="PMH39" s="3"/>
      <c r="PMI39" s="3"/>
      <c r="PMJ39" s="3"/>
      <c r="PMK39" s="3"/>
      <c r="PML39" s="3"/>
      <c r="PMM39" s="3"/>
      <c r="PMN39" s="3"/>
      <c r="PMO39" s="3"/>
      <c r="PMP39" s="3"/>
      <c r="PMQ39" s="3"/>
      <c r="PMR39" s="3"/>
      <c r="PMS39" s="3"/>
      <c r="PMT39" s="3"/>
      <c r="PMU39" s="3"/>
      <c r="PMV39" s="3"/>
      <c r="PMW39" s="3"/>
      <c r="PMX39" s="3"/>
      <c r="PMY39" s="3"/>
      <c r="PMZ39" s="3"/>
      <c r="PNA39" s="3"/>
      <c r="PNB39" s="3"/>
      <c r="PNC39" s="3"/>
      <c r="PND39" s="3"/>
      <c r="PNE39" s="3"/>
      <c r="PNF39" s="3"/>
      <c r="PNG39" s="3"/>
      <c r="PNH39" s="3"/>
      <c r="PNI39" s="3"/>
      <c r="PNJ39" s="3"/>
      <c r="PNK39" s="3"/>
      <c r="PNL39" s="3"/>
      <c r="PNM39" s="3"/>
      <c r="PNN39" s="3"/>
      <c r="PNO39" s="3"/>
      <c r="PNP39" s="3"/>
      <c r="PNQ39" s="3"/>
      <c r="PNR39" s="3"/>
      <c r="PNS39" s="3"/>
      <c r="PNT39" s="3"/>
      <c r="PNU39" s="3"/>
      <c r="PNV39" s="3"/>
      <c r="PNW39" s="3"/>
      <c r="PNX39" s="3"/>
      <c r="PNY39" s="3"/>
      <c r="PNZ39" s="3"/>
      <c r="POA39" s="3"/>
      <c r="POB39" s="3"/>
      <c r="POC39" s="3"/>
      <c r="POD39" s="3"/>
      <c r="POE39" s="3"/>
      <c r="POF39" s="3"/>
      <c r="POG39" s="3"/>
      <c r="POH39" s="3"/>
      <c r="POI39" s="3"/>
      <c r="POJ39" s="3"/>
      <c r="POK39" s="3"/>
      <c r="POL39" s="3"/>
      <c r="POM39" s="3"/>
      <c r="PON39" s="3"/>
      <c r="POO39" s="3"/>
      <c r="POP39" s="3"/>
      <c r="POQ39" s="3"/>
      <c r="POR39" s="3"/>
      <c r="POS39" s="3"/>
      <c r="POT39" s="3"/>
      <c r="POU39" s="3"/>
      <c r="POV39" s="3"/>
      <c r="POW39" s="3"/>
      <c r="POX39" s="3"/>
      <c r="POY39" s="3"/>
      <c r="POZ39" s="3"/>
      <c r="PPA39" s="3"/>
      <c r="PPB39" s="3"/>
      <c r="PPC39" s="3"/>
      <c r="PPD39" s="3"/>
      <c r="PPE39" s="3"/>
      <c r="PPF39" s="3"/>
      <c r="PPG39" s="3"/>
      <c r="PPH39" s="3"/>
      <c r="PPI39" s="3"/>
      <c r="PPJ39" s="3"/>
      <c r="PPK39" s="3"/>
      <c r="PPL39" s="3"/>
      <c r="PPM39" s="3"/>
      <c r="PPN39" s="3"/>
      <c r="PPO39" s="3"/>
      <c r="PPP39" s="3"/>
      <c r="PPQ39" s="3"/>
      <c r="PPR39" s="3"/>
      <c r="PPS39" s="3"/>
      <c r="PPT39" s="3"/>
      <c r="PPU39" s="3"/>
      <c r="PPV39" s="3"/>
      <c r="PPW39" s="3"/>
      <c r="PPX39" s="3"/>
      <c r="PPY39" s="3"/>
      <c r="PPZ39" s="3"/>
      <c r="PQA39" s="3"/>
      <c r="PQB39" s="3"/>
      <c r="PQC39" s="3"/>
      <c r="PQD39" s="3"/>
      <c r="PQE39" s="3"/>
      <c r="PQF39" s="3"/>
      <c r="PQG39" s="3"/>
      <c r="PQH39" s="3"/>
      <c r="PQI39" s="3"/>
      <c r="PQJ39" s="3"/>
      <c r="PQK39" s="3"/>
      <c r="PQL39" s="3"/>
      <c r="PQM39" s="3"/>
      <c r="PQN39" s="3"/>
      <c r="PQO39" s="3"/>
      <c r="PQP39" s="3"/>
      <c r="PQQ39" s="3"/>
      <c r="PQR39" s="3"/>
      <c r="PQS39" s="3"/>
      <c r="PQT39" s="3"/>
      <c r="PQU39" s="3"/>
      <c r="PQV39" s="3"/>
      <c r="PQW39" s="3"/>
      <c r="PQX39" s="3"/>
      <c r="PQY39" s="3"/>
      <c r="PQZ39" s="3"/>
      <c r="PRA39" s="3"/>
      <c r="PRB39" s="3"/>
      <c r="PRC39" s="3"/>
      <c r="PRD39" s="3"/>
      <c r="PRE39" s="3"/>
      <c r="PRF39" s="3"/>
      <c r="PRG39" s="3"/>
      <c r="PRH39" s="3"/>
      <c r="PRI39" s="3"/>
      <c r="PRJ39" s="3"/>
      <c r="PRK39" s="3"/>
      <c r="PRL39" s="3"/>
      <c r="PRM39" s="3"/>
      <c r="PRN39" s="3"/>
      <c r="PRO39" s="3"/>
      <c r="PRP39" s="3"/>
      <c r="PRQ39" s="3"/>
      <c r="PRR39" s="3"/>
      <c r="PRS39" s="3"/>
      <c r="PRT39" s="3"/>
      <c r="PRU39" s="3"/>
      <c r="PRV39" s="3"/>
      <c r="PRW39" s="3"/>
      <c r="PRX39" s="3"/>
      <c r="PRY39" s="3"/>
      <c r="PRZ39" s="3"/>
      <c r="PSA39" s="3"/>
      <c r="PSB39" s="3"/>
      <c r="PSC39" s="3"/>
      <c r="PSD39" s="3"/>
      <c r="PSE39" s="3"/>
      <c r="PSF39" s="3"/>
      <c r="PSG39" s="3"/>
      <c r="PSH39" s="3"/>
      <c r="PSI39" s="3"/>
      <c r="PSJ39" s="3"/>
      <c r="PSK39" s="3"/>
      <c r="PSL39" s="3"/>
      <c r="PSM39" s="3"/>
      <c r="PSN39" s="3"/>
      <c r="PSO39" s="3"/>
      <c r="PSP39" s="3"/>
      <c r="PSQ39" s="3"/>
      <c r="PSR39" s="3"/>
      <c r="PSS39" s="3"/>
      <c r="PST39" s="3"/>
      <c r="PSU39" s="3"/>
      <c r="PSV39" s="3"/>
      <c r="PSW39" s="3"/>
      <c r="PSX39" s="3"/>
      <c r="PSY39" s="3"/>
      <c r="PSZ39" s="3"/>
      <c r="PTA39" s="3"/>
      <c r="PTB39" s="3"/>
      <c r="PTC39" s="3"/>
      <c r="PTD39" s="3"/>
      <c r="PTE39" s="3"/>
      <c r="PTF39" s="3"/>
      <c r="PTG39" s="3"/>
      <c r="PTH39" s="3"/>
      <c r="PTI39" s="3"/>
      <c r="PTJ39" s="3"/>
      <c r="PTK39" s="3"/>
      <c r="PTL39" s="3"/>
      <c r="PTM39" s="3"/>
      <c r="PTN39" s="3"/>
      <c r="PTO39" s="3"/>
      <c r="PTP39" s="3"/>
      <c r="PTQ39" s="3"/>
      <c r="PTR39" s="3"/>
      <c r="PTS39" s="3"/>
      <c r="PTT39" s="3"/>
      <c r="PTU39" s="3"/>
      <c r="PTV39" s="3"/>
      <c r="PTW39" s="3"/>
      <c r="PTX39" s="3"/>
      <c r="PTY39" s="3"/>
      <c r="PTZ39" s="3"/>
      <c r="PUA39" s="3"/>
      <c r="PUB39" s="3"/>
      <c r="PUC39" s="3"/>
      <c r="PUD39" s="3"/>
      <c r="PUE39" s="3"/>
      <c r="PUF39" s="3"/>
      <c r="PUG39" s="3"/>
      <c r="PUH39" s="3"/>
      <c r="PUI39" s="3"/>
      <c r="PUJ39" s="3"/>
      <c r="PUK39" s="3"/>
      <c r="PUL39" s="3"/>
      <c r="PUM39" s="3"/>
      <c r="PUN39" s="3"/>
      <c r="PUO39" s="3"/>
      <c r="PUP39" s="3"/>
      <c r="PUQ39" s="3"/>
      <c r="PUR39" s="3"/>
      <c r="PUS39" s="3"/>
      <c r="PUT39" s="3"/>
      <c r="PUU39" s="3"/>
      <c r="PUV39" s="3"/>
      <c r="PUW39" s="3"/>
      <c r="PUX39" s="3"/>
      <c r="PUY39" s="3"/>
      <c r="PUZ39" s="3"/>
      <c r="PVA39" s="3"/>
      <c r="PVB39" s="3"/>
      <c r="PVC39" s="3"/>
      <c r="PVD39" s="3"/>
      <c r="PVE39" s="3"/>
      <c r="PVF39" s="3"/>
      <c r="PVG39" s="3"/>
      <c r="PVH39" s="3"/>
      <c r="PVI39" s="3"/>
      <c r="PVJ39" s="3"/>
      <c r="PVK39" s="3"/>
      <c r="PVL39" s="3"/>
      <c r="PVM39" s="3"/>
      <c r="PVN39" s="3"/>
      <c r="PVO39" s="3"/>
      <c r="PVP39" s="3"/>
      <c r="PVQ39" s="3"/>
      <c r="PVR39" s="3"/>
      <c r="PVS39" s="3"/>
      <c r="PVT39" s="3"/>
      <c r="PVU39" s="3"/>
      <c r="PVV39" s="3"/>
      <c r="PVW39" s="3"/>
      <c r="PVX39" s="3"/>
      <c r="PVY39" s="3"/>
      <c r="PVZ39" s="3"/>
      <c r="PWA39" s="3"/>
      <c r="PWB39" s="3"/>
      <c r="PWC39" s="3"/>
      <c r="PWD39" s="3"/>
      <c r="PWE39" s="3"/>
      <c r="PWF39" s="3"/>
      <c r="PWG39" s="3"/>
      <c r="PWH39" s="3"/>
      <c r="PWI39" s="3"/>
      <c r="PWJ39" s="3"/>
      <c r="PWK39" s="3"/>
      <c r="PWL39" s="3"/>
      <c r="PWM39" s="3"/>
      <c r="PWN39" s="3"/>
      <c r="PWO39" s="3"/>
      <c r="PWP39" s="3"/>
      <c r="PWQ39" s="3"/>
      <c r="PWR39" s="3"/>
      <c r="PWS39" s="3"/>
      <c r="PWT39" s="3"/>
      <c r="PWU39" s="3"/>
      <c r="PWV39" s="3"/>
      <c r="PWW39" s="3"/>
      <c r="PWX39" s="3"/>
      <c r="PWY39" s="3"/>
      <c r="PWZ39" s="3"/>
      <c r="PXA39" s="3"/>
      <c r="PXB39" s="3"/>
      <c r="PXC39" s="3"/>
      <c r="PXD39" s="3"/>
      <c r="PXE39" s="3"/>
      <c r="PXF39" s="3"/>
      <c r="PXG39" s="3"/>
      <c r="PXH39" s="3"/>
      <c r="PXI39" s="3"/>
      <c r="PXJ39" s="3"/>
      <c r="PXK39" s="3"/>
      <c r="PXL39" s="3"/>
      <c r="PXM39" s="3"/>
      <c r="PXN39" s="3"/>
      <c r="PXO39" s="3"/>
      <c r="PXP39" s="3"/>
      <c r="PXQ39" s="3"/>
      <c r="PXR39" s="3"/>
      <c r="PXS39" s="3"/>
      <c r="PXT39" s="3"/>
      <c r="PXU39" s="3"/>
      <c r="PXV39" s="3"/>
      <c r="PXW39" s="3"/>
      <c r="PXX39" s="3"/>
      <c r="PXY39" s="3"/>
      <c r="PXZ39" s="3"/>
      <c r="PYA39" s="3"/>
      <c r="PYB39" s="3"/>
      <c r="PYC39" s="3"/>
      <c r="PYD39" s="3"/>
      <c r="PYE39" s="3"/>
      <c r="PYF39" s="3"/>
      <c r="PYG39" s="3"/>
      <c r="PYH39" s="3"/>
      <c r="PYI39" s="3"/>
      <c r="PYJ39" s="3"/>
      <c r="PYK39" s="3"/>
      <c r="PYL39" s="3"/>
      <c r="PYM39" s="3"/>
      <c r="PYN39" s="3"/>
      <c r="PYO39" s="3"/>
      <c r="PYP39" s="3"/>
      <c r="PYQ39" s="3"/>
      <c r="PYR39" s="3"/>
      <c r="PYS39" s="3"/>
      <c r="PYT39" s="3"/>
      <c r="PYU39" s="3"/>
      <c r="PYV39" s="3"/>
      <c r="PYW39" s="3"/>
      <c r="PYX39" s="3"/>
      <c r="PYY39" s="3"/>
      <c r="PYZ39" s="3"/>
      <c r="PZA39" s="3"/>
      <c r="PZB39" s="3"/>
      <c r="PZC39" s="3"/>
      <c r="PZD39" s="3"/>
      <c r="PZE39" s="3"/>
      <c r="PZF39" s="3"/>
      <c r="PZG39" s="3"/>
      <c r="PZH39" s="3"/>
      <c r="PZI39" s="3"/>
      <c r="PZJ39" s="3"/>
      <c r="PZK39" s="3"/>
      <c r="PZL39" s="3"/>
      <c r="PZM39" s="3"/>
      <c r="PZN39" s="3"/>
      <c r="PZO39" s="3"/>
      <c r="PZP39" s="3"/>
      <c r="PZQ39" s="3"/>
      <c r="PZR39" s="3"/>
      <c r="PZS39" s="3"/>
      <c r="PZT39" s="3"/>
      <c r="PZU39" s="3"/>
      <c r="PZV39" s="3"/>
      <c r="PZW39" s="3"/>
      <c r="PZX39" s="3"/>
      <c r="PZY39" s="3"/>
      <c r="PZZ39" s="3"/>
      <c r="QAA39" s="3"/>
      <c r="QAB39" s="3"/>
      <c r="QAC39" s="3"/>
      <c r="QAD39" s="3"/>
      <c r="QAE39" s="3"/>
      <c r="QAF39" s="3"/>
      <c r="QAG39" s="3"/>
      <c r="QAH39" s="3"/>
      <c r="QAI39" s="3"/>
      <c r="QAJ39" s="3"/>
      <c r="QAK39" s="3"/>
      <c r="QAL39" s="3"/>
      <c r="QAM39" s="3"/>
      <c r="QAN39" s="3"/>
      <c r="QAO39" s="3"/>
      <c r="QAP39" s="3"/>
      <c r="QAQ39" s="3"/>
      <c r="QAR39" s="3"/>
      <c r="QAS39" s="3"/>
      <c r="QAT39" s="3"/>
      <c r="QAU39" s="3"/>
      <c r="QAV39" s="3"/>
      <c r="QAW39" s="3"/>
      <c r="QAX39" s="3"/>
      <c r="QAY39" s="3"/>
      <c r="QAZ39" s="3"/>
      <c r="QBA39" s="3"/>
      <c r="QBB39" s="3"/>
      <c r="QBC39" s="3"/>
      <c r="QBD39" s="3"/>
      <c r="QBE39" s="3"/>
      <c r="QBF39" s="3"/>
      <c r="QBG39" s="3"/>
      <c r="QBH39" s="3"/>
      <c r="QBI39" s="3"/>
      <c r="QBJ39" s="3"/>
      <c r="QBK39" s="3"/>
      <c r="QBL39" s="3"/>
      <c r="QBM39" s="3"/>
      <c r="QBN39" s="3"/>
      <c r="QBO39" s="3"/>
      <c r="QBP39" s="3"/>
      <c r="QBQ39" s="3"/>
      <c r="QBR39" s="3"/>
      <c r="QBS39" s="3"/>
      <c r="QBT39" s="3"/>
      <c r="QBU39" s="3"/>
      <c r="QBV39" s="3"/>
      <c r="QBW39" s="3"/>
      <c r="QBX39" s="3"/>
      <c r="QBY39" s="3"/>
      <c r="QBZ39" s="3"/>
      <c r="QCA39" s="3"/>
      <c r="QCB39" s="3"/>
      <c r="QCC39" s="3"/>
      <c r="QCD39" s="3"/>
      <c r="QCE39" s="3"/>
      <c r="QCF39" s="3"/>
      <c r="QCG39" s="3"/>
      <c r="QCH39" s="3"/>
      <c r="QCI39" s="3"/>
      <c r="QCJ39" s="3"/>
      <c r="QCK39" s="3"/>
      <c r="QCL39" s="3"/>
      <c r="QCM39" s="3"/>
      <c r="QCN39" s="3"/>
      <c r="QCO39" s="3"/>
      <c r="QCP39" s="3"/>
      <c r="QCQ39" s="3"/>
      <c r="QCR39" s="3"/>
      <c r="QCS39" s="3"/>
      <c r="QCT39" s="3"/>
      <c r="QCU39" s="3"/>
      <c r="QCV39" s="3"/>
      <c r="QCW39" s="3"/>
      <c r="QCX39" s="3"/>
      <c r="QCY39" s="3"/>
      <c r="QCZ39" s="3"/>
      <c r="QDA39" s="3"/>
      <c r="QDB39" s="3"/>
      <c r="QDC39" s="3"/>
      <c r="QDD39" s="3"/>
      <c r="QDE39" s="3"/>
      <c r="QDF39" s="3"/>
      <c r="QDG39" s="3"/>
      <c r="QDH39" s="3"/>
      <c r="QDI39" s="3"/>
      <c r="QDJ39" s="3"/>
      <c r="QDK39" s="3"/>
      <c r="QDL39" s="3"/>
      <c r="QDM39" s="3"/>
      <c r="QDN39" s="3"/>
      <c r="QDO39" s="3"/>
      <c r="QDP39" s="3"/>
      <c r="QDQ39" s="3"/>
      <c r="QDR39" s="3"/>
      <c r="QDS39" s="3"/>
      <c r="QDT39" s="3"/>
      <c r="QDU39" s="3"/>
      <c r="QDV39" s="3"/>
      <c r="QDW39" s="3"/>
      <c r="QDX39" s="3"/>
      <c r="QDY39" s="3"/>
      <c r="QDZ39" s="3"/>
      <c r="QEA39" s="3"/>
      <c r="QEB39" s="3"/>
      <c r="QEC39" s="3"/>
      <c r="QED39" s="3"/>
      <c r="QEE39" s="3"/>
      <c r="QEF39" s="3"/>
      <c r="QEG39" s="3"/>
      <c r="QEH39" s="3"/>
      <c r="QEI39" s="3"/>
      <c r="QEJ39" s="3"/>
      <c r="QEK39" s="3"/>
      <c r="QEL39" s="3"/>
      <c r="QEM39" s="3"/>
      <c r="QEN39" s="3"/>
      <c r="QEO39" s="3"/>
      <c r="QEP39" s="3"/>
      <c r="QEQ39" s="3"/>
      <c r="QER39" s="3"/>
      <c r="QES39" s="3"/>
      <c r="QET39" s="3"/>
      <c r="QEU39" s="3"/>
      <c r="QEV39" s="3"/>
      <c r="QEW39" s="3"/>
      <c r="QEX39" s="3"/>
      <c r="QEY39" s="3"/>
      <c r="QEZ39" s="3"/>
      <c r="QFA39" s="3"/>
      <c r="QFB39" s="3"/>
      <c r="QFC39" s="3"/>
      <c r="QFD39" s="3"/>
      <c r="QFE39" s="3"/>
      <c r="QFF39" s="3"/>
      <c r="QFG39" s="3"/>
      <c r="QFH39" s="3"/>
      <c r="QFI39" s="3"/>
      <c r="QFJ39" s="3"/>
      <c r="QFK39" s="3"/>
      <c r="QFL39" s="3"/>
      <c r="QFM39" s="3"/>
      <c r="QFN39" s="3"/>
      <c r="QFO39" s="3"/>
      <c r="QFP39" s="3"/>
      <c r="QFQ39" s="3"/>
      <c r="QFR39" s="3"/>
      <c r="QFS39" s="3"/>
      <c r="QFT39" s="3"/>
      <c r="QFU39" s="3"/>
      <c r="QFV39" s="3"/>
      <c r="QFW39" s="3"/>
      <c r="QFX39" s="3"/>
      <c r="QFY39" s="3"/>
      <c r="QFZ39" s="3"/>
      <c r="QGA39" s="3"/>
      <c r="QGB39" s="3"/>
      <c r="QGC39" s="3"/>
      <c r="QGD39" s="3"/>
      <c r="QGE39" s="3"/>
      <c r="QGF39" s="3"/>
      <c r="QGG39" s="3"/>
      <c r="QGH39" s="3"/>
      <c r="QGI39" s="3"/>
      <c r="QGJ39" s="3"/>
      <c r="QGK39" s="3"/>
      <c r="QGL39" s="3"/>
      <c r="QGM39" s="3"/>
      <c r="QGN39" s="3"/>
      <c r="QGO39" s="3"/>
      <c r="QGP39" s="3"/>
      <c r="QGQ39" s="3"/>
      <c r="QGR39" s="3"/>
      <c r="QGS39" s="3"/>
      <c r="QGT39" s="3"/>
      <c r="QGU39" s="3"/>
      <c r="QGV39" s="3"/>
      <c r="QGW39" s="3"/>
      <c r="QGX39" s="3"/>
      <c r="QGY39" s="3"/>
      <c r="QGZ39" s="3"/>
      <c r="QHA39" s="3"/>
      <c r="QHB39" s="3"/>
      <c r="QHC39" s="3"/>
      <c r="QHD39" s="3"/>
      <c r="QHE39" s="3"/>
      <c r="QHF39" s="3"/>
      <c r="QHG39" s="3"/>
      <c r="QHH39" s="3"/>
      <c r="QHI39" s="3"/>
      <c r="QHJ39" s="3"/>
      <c r="QHK39" s="3"/>
      <c r="QHL39" s="3"/>
      <c r="QHM39" s="3"/>
      <c r="QHN39" s="3"/>
      <c r="QHO39" s="3"/>
      <c r="QHP39" s="3"/>
      <c r="QHQ39" s="3"/>
      <c r="QHR39" s="3"/>
      <c r="QHS39" s="3"/>
      <c r="QHT39" s="3"/>
      <c r="QHU39" s="3"/>
      <c r="QHV39" s="3"/>
      <c r="QHW39" s="3"/>
      <c r="QHX39" s="3"/>
      <c r="QHY39" s="3"/>
      <c r="QHZ39" s="3"/>
      <c r="QIA39" s="3"/>
      <c r="QIB39" s="3"/>
      <c r="QIC39" s="3"/>
      <c r="QID39" s="3"/>
      <c r="QIE39" s="3"/>
      <c r="QIF39" s="3"/>
      <c r="QIG39" s="3"/>
      <c r="QIH39" s="3"/>
      <c r="QII39" s="3"/>
      <c r="QIJ39" s="3"/>
      <c r="QIK39" s="3"/>
      <c r="QIL39" s="3"/>
      <c r="QIM39" s="3"/>
      <c r="QIN39" s="3"/>
      <c r="QIO39" s="3"/>
      <c r="QIP39" s="3"/>
      <c r="QIQ39" s="3"/>
      <c r="QIR39" s="3"/>
      <c r="QIS39" s="3"/>
      <c r="QIT39" s="3"/>
      <c r="QIU39" s="3"/>
      <c r="QIV39" s="3"/>
      <c r="QIW39" s="3"/>
      <c r="QIX39" s="3"/>
      <c r="QIY39" s="3"/>
      <c r="QIZ39" s="3"/>
      <c r="QJA39" s="3"/>
      <c r="QJB39" s="3"/>
      <c r="QJC39" s="3"/>
      <c r="QJD39" s="3"/>
      <c r="QJE39" s="3"/>
      <c r="QJF39" s="3"/>
      <c r="QJG39" s="3"/>
      <c r="QJH39" s="3"/>
      <c r="QJI39" s="3"/>
      <c r="QJJ39" s="3"/>
      <c r="QJK39" s="3"/>
      <c r="QJL39" s="3"/>
      <c r="QJM39" s="3"/>
      <c r="QJN39" s="3"/>
      <c r="QJO39" s="3"/>
      <c r="QJP39" s="3"/>
      <c r="QJQ39" s="3"/>
      <c r="QJR39" s="3"/>
      <c r="QJS39" s="3"/>
      <c r="QJT39" s="3"/>
      <c r="QJU39" s="3"/>
      <c r="QJV39" s="3"/>
      <c r="QJW39" s="3"/>
      <c r="QJX39" s="3"/>
      <c r="QJY39" s="3"/>
      <c r="QJZ39" s="3"/>
      <c r="QKA39" s="3"/>
      <c r="QKB39" s="3"/>
      <c r="QKC39" s="3"/>
      <c r="QKD39" s="3"/>
      <c r="QKE39" s="3"/>
      <c r="QKF39" s="3"/>
      <c r="QKG39" s="3"/>
      <c r="QKH39" s="3"/>
      <c r="QKI39" s="3"/>
      <c r="QKJ39" s="3"/>
      <c r="QKK39" s="3"/>
      <c r="QKL39" s="3"/>
      <c r="QKM39" s="3"/>
      <c r="QKN39" s="3"/>
      <c r="QKO39" s="3"/>
      <c r="QKP39" s="3"/>
      <c r="QKQ39" s="3"/>
      <c r="QKR39" s="3"/>
      <c r="QKS39" s="3"/>
      <c r="QKT39" s="3"/>
      <c r="QKU39" s="3"/>
      <c r="QKV39" s="3"/>
      <c r="QKW39" s="3"/>
      <c r="QKX39" s="3"/>
      <c r="QKY39" s="3"/>
      <c r="QKZ39" s="3"/>
      <c r="QLA39" s="3"/>
      <c r="QLB39" s="3"/>
      <c r="QLC39" s="3"/>
      <c r="QLD39" s="3"/>
      <c r="QLE39" s="3"/>
      <c r="QLF39" s="3"/>
      <c r="QLG39" s="3"/>
      <c r="QLH39" s="3"/>
      <c r="QLI39" s="3"/>
      <c r="QLJ39" s="3"/>
      <c r="QLK39" s="3"/>
      <c r="QLL39" s="3"/>
      <c r="QLM39" s="3"/>
      <c r="QLN39" s="3"/>
      <c r="QLO39" s="3"/>
      <c r="QLP39" s="3"/>
      <c r="QLQ39" s="3"/>
      <c r="QLR39" s="3"/>
      <c r="QLS39" s="3"/>
      <c r="QLT39" s="3"/>
      <c r="QLU39" s="3"/>
      <c r="QLV39" s="3"/>
      <c r="QLW39" s="3"/>
      <c r="QLX39" s="3"/>
      <c r="QLY39" s="3"/>
      <c r="QLZ39" s="3"/>
      <c r="QMA39" s="3"/>
      <c r="QMB39" s="3"/>
      <c r="QMC39" s="3"/>
      <c r="QMD39" s="3"/>
      <c r="QME39" s="3"/>
      <c r="QMF39" s="3"/>
      <c r="QMG39" s="3"/>
      <c r="QMH39" s="3"/>
      <c r="QMI39" s="3"/>
      <c r="QMJ39" s="3"/>
      <c r="QMK39" s="3"/>
      <c r="QML39" s="3"/>
      <c r="QMM39" s="3"/>
      <c r="QMN39" s="3"/>
      <c r="QMO39" s="3"/>
      <c r="QMP39" s="3"/>
      <c r="QMQ39" s="3"/>
      <c r="QMR39" s="3"/>
      <c r="QMS39" s="3"/>
      <c r="QMT39" s="3"/>
      <c r="QMU39" s="3"/>
      <c r="QMV39" s="3"/>
      <c r="QMW39" s="3"/>
      <c r="QMX39" s="3"/>
      <c r="QMY39" s="3"/>
      <c r="QMZ39" s="3"/>
      <c r="QNA39" s="3"/>
      <c r="QNB39" s="3"/>
      <c r="QNC39" s="3"/>
      <c r="QND39" s="3"/>
      <c r="QNE39" s="3"/>
      <c r="QNF39" s="3"/>
      <c r="QNG39" s="3"/>
      <c r="QNH39" s="3"/>
      <c r="QNI39" s="3"/>
      <c r="QNJ39" s="3"/>
      <c r="QNK39" s="3"/>
      <c r="QNL39" s="3"/>
      <c r="QNM39" s="3"/>
      <c r="QNN39" s="3"/>
      <c r="QNO39" s="3"/>
      <c r="QNP39" s="3"/>
      <c r="QNQ39" s="3"/>
      <c r="QNR39" s="3"/>
      <c r="QNS39" s="3"/>
      <c r="QNT39" s="3"/>
      <c r="QNU39" s="3"/>
      <c r="QNV39" s="3"/>
      <c r="QNW39" s="3"/>
      <c r="QNX39" s="3"/>
      <c r="QNY39" s="3"/>
      <c r="QNZ39" s="3"/>
      <c r="QOA39" s="3"/>
      <c r="QOB39" s="3"/>
      <c r="QOC39" s="3"/>
      <c r="QOD39" s="3"/>
      <c r="QOE39" s="3"/>
      <c r="QOF39" s="3"/>
      <c r="QOG39" s="3"/>
      <c r="QOH39" s="3"/>
      <c r="QOI39" s="3"/>
      <c r="QOJ39" s="3"/>
      <c r="QOK39" s="3"/>
      <c r="QOL39" s="3"/>
      <c r="QOM39" s="3"/>
      <c r="QON39" s="3"/>
      <c r="QOO39" s="3"/>
      <c r="QOP39" s="3"/>
      <c r="QOQ39" s="3"/>
      <c r="QOR39" s="3"/>
      <c r="QOS39" s="3"/>
      <c r="QOT39" s="3"/>
      <c r="QOU39" s="3"/>
      <c r="QOV39" s="3"/>
      <c r="QOW39" s="3"/>
      <c r="QOX39" s="3"/>
      <c r="QOY39" s="3"/>
      <c r="QOZ39" s="3"/>
      <c r="QPA39" s="3"/>
      <c r="QPB39" s="3"/>
      <c r="QPC39" s="3"/>
      <c r="QPD39" s="3"/>
      <c r="QPE39" s="3"/>
      <c r="QPF39" s="3"/>
      <c r="QPG39" s="3"/>
      <c r="QPH39" s="3"/>
      <c r="QPI39" s="3"/>
      <c r="QPJ39" s="3"/>
      <c r="QPK39" s="3"/>
      <c r="QPL39" s="3"/>
      <c r="QPM39" s="3"/>
      <c r="QPN39" s="3"/>
      <c r="QPO39" s="3"/>
      <c r="QPP39" s="3"/>
      <c r="QPQ39" s="3"/>
      <c r="QPR39" s="3"/>
      <c r="QPS39" s="3"/>
      <c r="QPT39" s="3"/>
      <c r="QPU39" s="3"/>
      <c r="QPV39" s="3"/>
      <c r="QPW39" s="3"/>
      <c r="QPX39" s="3"/>
      <c r="QPY39" s="3"/>
      <c r="QPZ39" s="3"/>
      <c r="QQA39" s="3"/>
      <c r="QQB39" s="3"/>
      <c r="QQC39" s="3"/>
      <c r="QQD39" s="3"/>
      <c r="QQE39" s="3"/>
      <c r="QQF39" s="3"/>
      <c r="QQG39" s="3"/>
      <c r="QQH39" s="3"/>
      <c r="QQI39" s="3"/>
      <c r="QQJ39" s="3"/>
      <c r="QQK39" s="3"/>
      <c r="QQL39" s="3"/>
      <c r="QQM39" s="3"/>
      <c r="QQN39" s="3"/>
      <c r="QQO39" s="3"/>
      <c r="QQP39" s="3"/>
      <c r="QQQ39" s="3"/>
      <c r="QQR39" s="3"/>
      <c r="QQS39" s="3"/>
      <c r="QQT39" s="3"/>
      <c r="QQU39" s="3"/>
      <c r="QQV39" s="3"/>
      <c r="QQW39" s="3"/>
      <c r="QQX39" s="3"/>
      <c r="QQY39" s="3"/>
      <c r="QQZ39" s="3"/>
      <c r="QRA39" s="3"/>
      <c r="QRB39" s="3"/>
      <c r="QRC39" s="3"/>
      <c r="QRD39" s="3"/>
      <c r="QRE39" s="3"/>
      <c r="QRF39" s="3"/>
      <c r="QRG39" s="3"/>
      <c r="QRH39" s="3"/>
      <c r="QRI39" s="3"/>
      <c r="QRJ39" s="3"/>
      <c r="QRK39" s="3"/>
      <c r="QRL39" s="3"/>
      <c r="QRM39" s="3"/>
      <c r="QRN39" s="3"/>
      <c r="QRO39" s="3"/>
      <c r="QRP39" s="3"/>
      <c r="QRQ39" s="3"/>
      <c r="QRR39" s="3"/>
      <c r="QRS39" s="3"/>
      <c r="QRT39" s="3"/>
      <c r="QRU39" s="3"/>
      <c r="QRV39" s="3"/>
      <c r="QRW39" s="3"/>
      <c r="QRX39" s="3"/>
      <c r="QRY39" s="3"/>
      <c r="QRZ39" s="3"/>
      <c r="QSA39" s="3"/>
      <c r="QSB39" s="3"/>
      <c r="QSC39" s="3"/>
      <c r="QSD39" s="3"/>
      <c r="QSE39" s="3"/>
      <c r="QSF39" s="3"/>
      <c r="QSG39" s="3"/>
      <c r="QSH39" s="3"/>
      <c r="QSI39" s="3"/>
      <c r="QSJ39" s="3"/>
      <c r="QSK39" s="3"/>
      <c r="QSL39" s="3"/>
      <c r="QSM39" s="3"/>
      <c r="QSN39" s="3"/>
      <c r="QSO39" s="3"/>
      <c r="QSP39" s="3"/>
      <c r="QSQ39" s="3"/>
      <c r="QSR39" s="3"/>
      <c r="QSS39" s="3"/>
      <c r="QST39" s="3"/>
      <c r="QSU39" s="3"/>
      <c r="QSV39" s="3"/>
      <c r="QSW39" s="3"/>
      <c r="QSX39" s="3"/>
      <c r="QSY39" s="3"/>
      <c r="QSZ39" s="3"/>
      <c r="QTA39" s="3"/>
      <c r="QTB39" s="3"/>
      <c r="QTC39" s="3"/>
      <c r="QTD39" s="3"/>
      <c r="QTE39" s="3"/>
      <c r="QTF39" s="3"/>
      <c r="QTG39" s="3"/>
      <c r="QTH39" s="3"/>
      <c r="QTI39" s="3"/>
      <c r="QTJ39" s="3"/>
      <c r="QTK39" s="3"/>
      <c r="QTL39" s="3"/>
      <c r="QTM39" s="3"/>
      <c r="QTN39" s="3"/>
      <c r="QTO39" s="3"/>
      <c r="QTP39" s="3"/>
      <c r="QTQ39" s="3"/>
      <c r="QTR39" s="3"/>
      <c r="QTS39" s="3"/>
      <c r="QTT39" s="3"/>
      <c r="QTU39" s="3"/>
      <c r="QTV39" s="3"/>
      <c r="QTW39" s="3"/>
      <c r="QTX39" s="3"/>
      <c r="QTY39" s="3"/>
      <c r="QTZ39" s="3"/>
      <c r="QUA39" s="3"/>
      <c r="QUB39" s="3"/>
      <c r="QUC39" s="3"/>
      <c r="QUD39" s="3"/>
      <c r="QUE39" s="3"/>
      <c r="QUF39" s="3"/>
      <c r="QUG39" s="3"/>
      <c r="QUH39" s="3"/>
      <c r="QUI39" s="3"/>
      <c r="QUJ39" s="3"/>
      <c r="QUK39" s="3"/>
      <c r="QUL39" s="3"/>
      <c r="QUM39" s="3"/>
      <c r="QUN39" s="3"/>
      <c r="QUO39" s="3"/>
      <c r="QUP39" s="3"/>
      <c r="QUQ39" s="3"/>
      <c r="QUR39" s="3"/>
      <c r="QUS39" s="3"/>
      <c r="QUT39" s="3"/>
      <c r="QUU39" s="3"/>
      <c r="QUV39" s="3"/>
      <c r="QUW39" s="3"/>
      <c r="QUX39" s="3"/>
      <c r="QUY39" s="3"/>
      <c r="QUZ39" s="3"/>
      <c r="QVA39" s="3"/>
      <c r="QVB39" s="3"/>
      <c r="QVC39" s="3"/>
      <c r="QVD39" s="3"/>
      <c r="QVE39" s="3"/>
      <c r="QVF39" s="3"/>
      <c r="QVG39" s="3"/>
      <c r="QVH39" s="3"/>
      <c r="QVI39" s="3"/>
      <c r="QVJ39" s="3"/>
      <c r="QVK39" s="3"/>
      <c r="QVL39" s="3"/>
      <c r="QVM39" s="3"/>
      <c r="QVN39" s="3"/>
      <c r="QVO39" s="3"/>
      <c r="QVP39" s="3"/>
      <c r="QVQ39" s="3"/>
      <c r="QVR39" s="3"/>
      <c r="QVS39" s="3"/>
      <c r="QVT39" s="3"/>
      <c r="QVU39" s="3"/>
      <c r="QVV39" s="3"/>
      <c r="QVW39" s="3"/>
      <c r="QVX39" s="3"/>
      <c r="QVY39" s="3"/>
      <c r="QVZ39" s="3"/>
      <c r="QWA39" s="3"/>
      <c r="QWB39" s="3"/>
      <c r="QWC39" s="3"/>
      <c r="QWD39" s="3"/>
      <c r="QWE39" s="3"/>
      <c r="QWF39" s="3"/>
      <c r="QWG39" s="3"/>
      <c r="QWH39" s="3"/>
      <c r="QWI39" s="3"/>
      <c r="QWJ39" s="3"/>
      <c r="QWK39" s="3"/>
      <c r="QWL39" s="3"/>
      <c r="QWM39" s="3"/>
      <c r="QWN39" s="3"/>
      <c r="QWO39" s="3"/>
      <c r="QWP39" s="3"/>
      <c r="QWQ39" s="3"/>
      <c r="QWR39" s="3"/>
      <c r="QWS39" s="3"/>
      <c r="QWT39" s="3"/>
      <c r="QWU39" s="3"/>
      <c r="QWV39" s="3"/>
      <c r="QWW39" s="3"/>
      <c r="QWX39" s="3"/>
      <c r="QWY39" s="3"/>
      <c r="QWZ39" s="3"/>
      <c r="QXA39" s="3"/>
      <c r="QXB39" s="3"/>
      <c r="QXC39" s="3"/>
      <c r="QXD39" s="3"/>
      <c r="QXE39" s="3"/>
      <c r="QXF39" s="3"/>
      <c r="QXG39" s="3"/>
      <c r="QXH39" s="3"/>
      <c r="QXI39" s="3"/>
      <c r="QXJ39" s="3"/>
      <c r="QXK39" s="3"/>
      <c r="QXL39" s="3"/>
      <c r="QXM39" s="3"/>
      <c r="QXN39" s="3"/>
      <c r="QXO39" s="3"/>
      <c r="QXP39" s="3"/>
      <c r="QXQ39" s="3"/>
      <c r="QXR39" s="3"/>
      <c r="QXS39" s="3"/>
      <c r="QXT39" s="3"/>
      <c r="QXU39" s="3"/>
      <c r="QXV39" s="3"/>
      <c r="QXW39" s="3"/>
      <c r="QXX39" s="3"/>
      <c r="QXY39" s="3"/>
      <c r="QXZ39" s="3"/>
      <c r="QYA39" s="3"/>
      <c r="QYB39" s="3"/>
      <c r="QYC39" s="3"/>
      <c r="QYD39" s="3"/>
      <c r="QYE39" s="3"/>
      <c r="QYF39" s="3"/>
      <c r="QYG39" s="3"/>
      <c r="QYH39" s="3"/>
      <c r="QYI39" s="3"/>
      <c r="QYJ39" s="3"/>
      <c r="QYK39" s="3"/>
      <c r="QYL39" s="3"/>
      <c r="QYM39" s="3"/>
      <c r="QYN39" s="3"/>
      <c r="QYO39" s="3"/>
      <c r="QYP39" s="3"/>
      <c r="QYQ39" s="3"/>
      <c r="QYR39" s="3"/>
      <c r="QYS39" s="3"/>
      <c r="QYT39" s="3"/>
      <c r="QYU39" s="3"/>
      <c r="QYV39" s="3"/>
      <c r="QYW39" s="3"/>
      <c r="QYX39" s="3"/>
      <c r="QYY39" s="3"/>
      <c r="QYZ39" s="3"/>
      <c r="QZA39" s="3"/>
      <c r="QZB39" s="3"/>
      <c r="QZC39" s="3"/>
      <c r="QZD39" s="3"/>
      <c r="QZE39" s="3"/>
      <c r="QZF39" s="3"/>
      <c r="QZG39" s="3"/>
      <c r="QZH39" s="3"/>
      <c r="QZI39" s="3"/>
      <c r="QZJ39" s="3"/>
      <c r="QZK39" s="3"/>
      <c r="QZL39" s="3"/>
      <c r="QZM39" s="3"/>
      <c r="QZN39" s="3"/>
      <c r="QZO39" s="3"/>
      <c r="QZP39" s="3"/>
      <c r="QZQ39" s="3"/>
      <c r="QZR39" s="3"/>
      <c r="QZS39" s="3"/>
      <c r="QZT39" s="3"/>
      <c r="QZU39" s="3"/>
      <c r="QZV39" s="3"/>
      <c r="QZW39" s="3"/>
      <c r="QZX39" s="3"/>
      <c r="QZY39" s="3"/>
      <c r="QZZ39" s="3"/>
      <c r="RAA39" s="3"/>
      <c r="RAB39" s="3"/>
      <c r="RAC39" s="3"/>
      <c r="RAD39" s="3"/>
      <c r="RAE39" s="3"/>
      <c r="RAF39" s="3"/>
      <c r="RAG39" s="3"/>
      <c r="RAH39" s="3"/>
      <c r="RAI39" s="3"/>
      <c r="RAJ39" s="3"/>
      <c r="RAK39" s="3"/>
      <c r="RAL39" s="3"/>
      <c r="RAM39" s="3"/>
      <c r="RAN39" s="3"/>
      <c r="RAO39" s="3"/>
      <c r="RAP39" s="3"/>
      <c r="RAQ39" s="3"/>
      <c r="RAR39" s="3"/>
      <c r="RAS39" s="3"/>
      <c r="RAT39" s="3"/>
      <c r="RAU39" s="3"/>
      <c r="RAV39" s="3"/>
      <c r="RAW39" s="3"/>
      <c r="RAX39" s="3"/>
      <c r="RAY39" s="3"/>
      <c r="RAZ39" s="3"/>
      <c r="RBA39" s="3"/>
      <c r="RBB39" s="3"/>
      <c r="RBC39" s="3"/>
      <c r="RBD39" s="3"/>
      <c r="RBE39" s="3"/>
      <c r="RBF39" s="3"/>
      <c r="RBG39" s="3"/>
      <c r="RBH39" s="3"/>
      <c r="RBI39" s="3"/>
      <c r="RBJ39" s="3"/>
      <c r="RBK39" s="3"/>
      <c r="RBL39" s="3"/>
      <c r="RBM39" s="3"/>
      <c r="RBN39" s="3"/>
      <c r="RBO39" s="3"/>
      <c r="RBP39" s="3"/>
      <c r="RBQ39" s="3"/>
      <c r="RBR39" s="3"/>
      <c r="RBS39" s="3"/>
      <c r="RBT39" s="3"/>
      <c r="RBU39" s="3"/>
      <c r="RBV39" s="3"/>
      <c r="RBW39" s="3"/>
      <c r="RBX39" s="3"/>
      <c r="RBY39" s="3"/>
      <c r="RBZ39" s="3"/>
      <c r="RCA39" s="3"/>
      <c r="RCB39" s="3"/>
      <c r="RCC39" s="3"/>
      <c r="RCD39" s="3"/>
      <c r="RCE39" s="3"/>
      <c r="RCF39" s="3"/>
      <c r="RCG39" s="3"/>
      <c r="RCH39" s="3"/>
      <c r="RCI39" s="3"/>
      <c r="RCJ39" s="3"/>
      <c r="RCK39" s="3"/>
      <c r="RCL39" s="3"/>
      <c r="RCM39" s="3"/>
      <c r="RCN39" s="3"/>
      <c r="RCO39" s="3"/>
      <c r="RCP39" s="3"/>
      <c r="RCQ39" s="3"/>
      <c r="RCR39" s="3"/>
      <c r="RCS39" s="3"/>
      <c r="RCT39" s="3"/>
      <c r="RCU39" s="3"/>
      <c r="RCV39" s="3"/>
      <c r="RCW39" s="3"/>
      <c r="RCX39" s="3"/>
      <c r="RCY39" s="3"/>
      <c r="RCZ39" s="3"/>
      <c r="RDA39" s="3"/>
      <c r="RDB39" s="3"/>
      <c r="RDC39" s="3"/>
      <c r="RDD39" s="3"/>
      <c r="RDE39" s="3"/>
      <c r="RDF39" s="3"/>
      <c r="RDG39" s="3"/>
      <c r="RDH39" s="3"/>
      <c r="RDI39" s="3"/>
      <c r="RDJ39" s="3"/>
      <c r="RDK39" s="3"/>
      <c r="RDL39" s="3"/>
      <c r="RDM39" s="3"/>
      <c r="RDN39" s="3"/>
      <c r="RDO39" s="3"/>
      <c r="RDP39" s="3"/>
      <c r="RDQ39" s="3"/>
      <c r="RDR39" s="3"/>
      <c r="RDS39" s="3"/>
      <c r="RDT39" s="3"/>
      <c r="RDU39" s="3"/>
      <c r="RDV39" s="3"/>
      <c r="RDW39" s="3"/>
      <c r="RDX39" s="3"/>
      <c r="RDY39" s="3"/>
      <c r="RDZ39" s="3"/>
      <c r="REA39" s="3"/>
      <c r="REB39" s="3"/>
      <c r="REC39" s="3"/>
      <c r="RED39" s="3"/>
      <c r="REE39" s="3"/>
      <c r="REF39" s="3"/>
      <c r="REG39" s="3"/>
      <c r="REH39" s="3"/>
      <c r="REI39" s="3"/>
      <c r="REJ39" s="3"/>
      <c r="REK39" s="3"/>
      <c r="REL39" s="3"/>
      <c r="REM39" s="3"/>
      <c r="REN39" s="3"/>
      <c r="REO39" s="3"/>
      <c r="REP39" s="3"/>
      <c r="REQ39" s="3"/>
      <c r="RER39" s="3"/>
      <c r="RES39" s="3"/>
      <c r="RET39" s="3"/>
      <c r="REU39" s="3"/>
      <c r="REV39" s="3"/>
      <c r="REW39" s="3"/>
      <c r="REX39" s="3"/>
      <c r="REY39" s="3"/>
      <c r="REZ39" s="3"/>
      <c r="RFA39" s="3"/>
      <c r="RFB39" s="3"/>
      <c r="RFC39" s="3"/>
      <c r="RFD39" s="3"/>
      <c r="RFE39" s="3"/>
      <c r="RFF39" s="3"/>
      <c r="RFG39" s="3"/>
      <c r="RFH39" s="3"/>
      <c r="RFI39" s="3"/>
      <c r="RFJ39" s="3"/>
      <c r="RFK39" s="3"/>
      <c r="RFL39" s="3"/>
      <c r="RFM39" s="3"/>
      <c r="RFN39" s="3"/>
      <c r="RFO39" s="3"/>
      <c r="RFP39" s="3"/>
      <c r="RFQ39" s="3"/>
      <c r="RFR39" s="3"/>
      <c r="RFS39" s="3"/>
      <c r="RFT39" s="3"/>
      <c r="RFU39" s="3"/>
      <c r="RFV39" s="3"/>
      <c r="RFW39" s="3"/>
      <c r="RFX39" s="3"/>
      <c r="RFY39" s="3"/>
      <c r="RFZ39" s="3"/>
      <c r="RGA39" s="3"/>
      <c r="RGB39" s="3"/>
      <c r="RGC39" s="3"/>
      <c r="RGD39" s="3"/>
      <c r="RGE39" s="3"/>
      <c r="RGF39" s="3"/>
      <c r="RGG39" s="3"/>
      <c r="RGH39" s="3"/>
      <c r="RGI39" s="3"/>
      <c r="RGJ39" s="3"/>
      <c r="RGK39" s="3"/>
      <c r="RGL39" s="3"/>
      <c r="RGM39" s="3"/>
      <c r="RGN39" s="3"/>
      <c r="RGO39" s="3"/>
      <c r="RGP39" s="3"/>
      <c r="RGQ39" s="3"/>
      <c r="RGR39" s="3"/>
      <c r="RGS39" s="3"/>
      <c r="RGT39" s="3"/>
      <c r="RGU39" s="3"/>
      <c r="RGV39" s="3"/>
      <c r="RGW39" s="3"/>
      <c r="RGX39" s="3"/>
      <c r="RGY39" s="3"/>
      <c r="RGZ39" s="3"/>
      <c r="RHA39" s="3"/>
      <c r="RHB39" s="3"/>
      <c r="RHC39" s="3"/>
      <c r="RHD39" s="3"/>
      <c r="RHE39" s="3"/>
      <c r="RHF39" s="3"/>
      <c r="RHG39" s="3"/>
      <c r="RHH39" s="3"/>
      <c r="RHI39" s="3"/>
      <c r="RHJ39" s="3"/>
      <c r="RHK39" s="3"/>
      <c r="RHL39" s="3"/>
      <c r="RHM39" s="3"/>
      <c r="RHN39" s="3"/>
      <c r="RHO39" s="3"/>
      <c r="RHP39" s="3"/>
      <c r="RHQ39" s="3"/>
      <c r="RHR39" s="3"/>
      <c r="RHS39" s="3"/>
      <c r="RHT39" s="3"/>
      <c r="RHU39" s="3"/>
      <c r="RHV39" s="3"/>
      <c r="RHW39" s="3"/>
      <c r="RHX39" s="3"/>
      <c r="RHY39" s="3"/>
      <c r="RHZ39" s="3"/>
      <c r="RIA39" s="3"/>
      <c r="RIB39" s="3"/>
      <c r="RIC39" s="3"/>
      <c r="RID39" s="3"/>
      <c r="RIE39" s="3"/>
      <c r="RIF39" s="3"/>
      <c r="RIG39" s="3"/>
      <c r="RIH39" s="3"/>
      <c r="RII39" s="3"/>
      <c r="RIJ39" s="3"/>
      <c r="RIK39" s="3"/>
      <c r="RIL39" s="3"/>
      <c r="RIM39" s="3"/>
      <c r="RIN39" s="3"/>
      <c r="RIO39" s="3"/>
      <c r="RIP39" s="3"/>
      <c r="RIQ39" s="3"/>
      <c r="RIR39" s="3"/>
      <c r="RIS39" s="3"/>
      <c r="RIT39" s="3"/>
      <c r="RIU39" s="3"/>
      <c r="RIV39" s="3"/>
      <c r="RIW39" s="3"/>
      <c r="RIX39" s="3"/>
      <c r="RIY39" s="3"/>
      <c r="RIZ39" s="3"/>
      <c r="RJA39" s="3"/>
      <c r="RJB39" s="3"/>
      <c r="RJC39" s="3"/>
      <c r="RJD39" s="3"/>
      <c r="RJE39" s="3"/>
      <c r="RJF39" s="3"/>
      <c r="RJG39" s="3"/>
      <c r="RJH39" s="3"/>
      <c r="RJI39" s="3"/>
      <c r="RJJ39" s="3"/>
      <c r="RJK39" s="3"/>
      <c r="RJL39" s="3"/>
      <c r="RJM39" s="3"/>
      <c r="RJN39" s="3"/>
      <c r="RJO39" s="3"/>
      <c r="RJP39" s="3"/>
      <c r="RJQ39" s="3"/>
      <c r="RJR39" s="3"/>
      <c r="RJS39" s="3"/>
      <c r="RJT39" s="3"/>
      <c r="RJU39" s="3"/>
      <c r="RJV39" s="3"/>
      <c r="RJW39" s="3"/>
      <c r="RJX39" s="3"/>
      <c r="RJY39" s="3"/>
      <c r="RJZ39" s="3"/>
      <c r="RKA39" s="3"/>
      <c r="RKB39" s="3"/>
      <c r="RKC39" s="3"/>
      <c r="RKD39" s="3"/>
      <c r="RKE39" s="3"/>
      <c r="RKF39" s="3"/>
      <c r="RKG39" s="3"/>
      <c r="RKH39" s="3"/>
      <c r="RKI39" s="3"/>
      <c r="RKJ39" s="3"/>
      <c r="RKK39" s="3"/>
      <c r="RKL39" s="3"/>
      <c r="RKM39" s="3"/>
      <c r="RKN39" s="3"/>
      <c r="RKO39" s="3"/>
      <c r="RKP39" s="3"/>
      <c r="RKQ39" s="3"/>
      <c r="RKR39" s="3"/>
      <c r="RKS39" s="3"/>
      <c r="RKT39" s="3"/>
      <c r="RKU39" s="3"/>
      <c r="RKV39" s="3"/>
      <c r="RKW39" s="3"/>
      <c r="RKX39" s="3"/>
      <c r="RKY39" s="3"/>
      <c r="RKZ39" s="3"/>
      <c r="RLA39" s="3"/>
      <c r="RLB39" s="3"/>
      <c r="RLC39" s="3"/>
      <c r="RLD39" s="3"/>
      <c r="RLE39" s="3"/>
      <c r="RLF39" s="3"/>
      <c r="RLG39" s="3"/>
      <c r="RLH39" s="3"/>
      <c r="RLI39" s="3"/>
      <c r="RLJ39" s="3"/>
      <c r="RLK39" s="3"/>
      <c r="RLL39" s="3"/>
      <c r="RLM39" s="3"/>
      <c r="RLN39" s="3"/>
      <c r="RLO39" s="3"/>
      <c r="RLP39" s="3"/>
      <c r="RLQ39" s="3"/>
      <c r="RLR39" s="3"/>
      <c r="RLS39" s="3"/>
      <c r="RLT39" s="3"/>
      <c r="RLU39" s="3"/>
      <c r="RLV39" s="3"/>
      <c r="RLW39" s="3"/>
      <c r="RLX39" s="3"/>
      <c r="RLY39" s="3"/>
      <c r="RLZ39" s="3"/>
      <c r="RMA39" s="3"/>
      <c r="RMB39" s="3"/>
      <c r="RMC39" s="3"/>
      <c r="RMD39" s="3"/>
      <c r="RME39" s="3"/>
      <c r="RMF39" s="3"/>
      <c r="RMG39" s="3"/>
      <c r="RMH39" s="3"/>
      <c r="RMI39" s="3"/>
      <c r="RMJ39" s="3"/>
      <c r="RMK39" s="3"/>
      <c r="RML39" s="3"/>
      <c r="RMM39" s="3"/>
      <c r="RMN39" s="3"/>
      <c r="RMO39" s="3"/>
      <c r="RMP39" s="3"/>
      <c r="RMQ39" s="3"/>
      <c r="RMR39" s="3"/>
      <c r="RMS39" s="3"/>
      <c r="RMT39" s="3"/>
      <c r="RMU39" s="3"/>
      <c r="RMV39" s="3"/>
      <c r="RMW39" s="3"/>
      <c r="RMX39" s="3"/>
      <c r="RMY39" s="3"/>
      <c r="RMZ39" s="3"/>
      <c r="RNA39" s="3"/>
      <c r="RNB39" s="3"/>
      <c r="RNC39" s="3"/>
      <c r="RND39" s="3"/>
      <c r="RNE39" s="3"/>
      <c r="RNF39" s="3"/>
      <c r="RNG39" s="3"/>
      <c r="RNH39" s="3"/>
      <c r="RNI39" s="3"/>
      <c r="RNJ39" s="3"/>
      <c r="RNK39" s="3"/>
      <c r="RNL39" s="3"/>
      <c r="RNM39" s="3"/>
      <c r="RNN39" s="3"/>
      <c r="RNO39" s="3"/>
      <c r="RNP39" s="3"/>
      <c r="RNQ39" s="3"/>
      <c r="RNR39" s="3"/>
      <c r="RNS39" s="3"/>
      <c r="RNT39" s="3"/>
      <c r="RNU39" s="3"/>
      <c r="RNV39" s="3"/>
      <c r="RNW39" s="3"/>
      <c r="RNX39" s="3"/>
      <c r="RNY39" s="3"/>
      <c r="RNZ39" s="3"/>
      <c r="ROA39" s="3"/>
      <c r="ROB39" s="3"/>
      <c r="ROC39" s="3"/>
      <c r="ROD39" s="3"/>
      <c r="ROE39" s="3"/>
      <c r="ROF39" s="3"/>
      <c r="ROG39" s="3"/>
      <c r="ROH39" s="3"/>
      <c r="ROI39" s="3"/>
      <c r="ROJ39" s="3"/>
      <c r="ROK39" s="3"/>
      <c r="ROL39" s="3"/>
      <c r="ROM39" s="3"/>
      <c r="RON39" s="3"/>
      <c r="ROO39" s="3"/>
      <c r="ROP39" s="3"/>
      <c r="ROQ39" s="3"/>
      <c r="ROR39" s="3"/>
      <c r="ROS39" s="3"/>
      <c r="ROT39" s="3"/>
      <c r="ROU39" s="3"/>
      <c r="ROV39" s="3"/>
      <c r="ROW39" s="3"/>
      <c r="ROX39" s="3"/>
      <c r="ROY39" s="3"/>
      <c r="ROZ39" s="3"/>
      <c r="RPA39" s="3"/>
      <c r="RPB39" s="3"/>
      <c r="RPC39" s="3"/>
      <c r="RPD39" s="3"/>
      <c r="RPE39" s="3"/>
      <c r="RPF39" s="3"/>
      <c r="RPG39" s="3"/>
      <c r="RPH39" s="3"/>
      <c r="RPI39" s="3"/>
      <c r="RPJ39" s="3"/>
      <c r="RPK39" s="3"/>
      <c r="RPL39" s="3"/>
      <c r="RPM39" s="3"/>
      <c r="RPN39" s="3"/>
      <c r="RPO39" s="3"/>
      <c r="RPP39" s="3"/>
      <c r="RPQ39" s="3"/>
      <c r="RPR39" s="3"/>
      <c r="RPS39" s="3"/>
      <c r="RPT39" s="3"/>
      <c r="RPU39" s="3"/>
      <c r="RPV39" s="3"/>
      <c r="RPW39" s="3"/>
      <c r="RPX39" s="3"/>
      <c r="RPY39" s="3"/>
      <c r="RPZ39" s="3"/>
      <c r="RQA39" s="3"/>
      <c r="RQB39" s="3"/>
      <c r="RQC39" s="3"/>
      <c r="RQD39" s="3"/>
      <c r="RQE39" s="3"/>
      <c r="RQF39" s="3"/>
      <c r="RQG39" s="3"/>
      <c r="RQH39" s="3"/>
      <c r="RQI39" s="3"/>
      <c r="RQJ39" s="3"/>
      <c r="RQK39" s="3"/>
      <c r="RQL39" s="3"/>
      <c r="RQM39" s="3"/>
      <c r="RQN39" s="3"/>
      <c r="RQO39" s="3"/>
      <c r="RQP39" s="3"/>
      <c r="RQQ39" s="3"/>
      <c r="RQR39" s="3"/>
      <c r="RQS39" s="3"/>
      <c r="RQT39" s="3"/>
      <c r="RQU39" s="3"/>
      <c r="RQV39" s="3"/>
      <c r="RQW39" s="3"/>
      <c r="RQX39" s="3"/>
      <c r="RQY39" s="3"/>
      <c r="RQZ39" s="3"/>
      <c r="RRA39" s="3"/>
      <c r="RRB39" s="3"/>
      <c r="RRC39" s="3"/>
      <c r="RRD39" s="3"/>
      <c r="RRE39" s="3"/>
      <c r="RRF39" s="3"/>
      <c r="RRG39" s="3"/>
      <c r="RRH39" s="3"/>
      <c r="RRI39" s="3"/>
      <c r="RRJ39" s="3"/>
      <c r="RRK39" s="3"/>
      <c r="RRL39" s="3"/>
      <c r="RRM39" s="3"/>
      <c r="RRN39" s="3"/>
      <c r="RRO39" s="3"/>
      <c r="RRP39" s="3"/>
      <c r="RRQ39" s="3"/>
      <c r="RRR39" s="3"/>
      <c r="RRS39" s="3"/>
      <c r="RRT39" s="3"/>
      <c r="RRU39" s="3"/>
      <c r="RRV39" s="3"/>
      <c r="RRW39" s="3"/>
      <c r="RRX39" s="3"/>
      <c r="RRY39" s="3"/>
      <c r="RRZ39" s="3"/>
      <c r="RSA39" s="3"/>
      <c r="RSB39" s="3"/>
      <c r="RSC39" s="3"/>
      <c r="RSD39" s="3"/>
      <c r="RSE39" s="3"/>
      <c r="RSF39" s="3"/>
      <c r="RSG39" s="3"/>
      <c r="RSH39" s="3"/>
      <c r="RSI39" s="3"/>
      <c r="RSJ39" s="3"/>
      <c r="RSK39" s="3"/>
      <c r="RSL39" s="3"/>
      <c r="RSM39" s="3"/>
      <c r="RSN39" s="3"/>
      <c r="RSO39" s="3"/>
      <c r="RSP39" s="3"/>
      <c r="RSQ39" s="3"/>
      <c r="RSR39" s="3"/>
      <c r="RSS39" s="3"/>
      <c r="RST39" s="3"/>
      <c r="RSU39" s="3"/>
      <c r="RSV39" s="3"/>
      <c r="RSW39" s="3"/>
      <c r="RSX39" s="3"/>
      <c r="RSY39" s="3"/>
      <c r="RSZ39" s="3"/>
      <c r="RTA39" s="3"/>
      <c r="RTB39" s="3"/>
      <c r="RTC39" s="3"/>
      <c r="RTD39" s="3"/>
      <c r="RTE39" s="3"/>
      <c r="RTF39" s="3"/>
      <c r="RTG39" s="3"/>
      <c r="RTH39" s="3"/>
      <c r="RTI39" s="3"/>
      <c r="RTJ39" s="3"/>
      <c r="RTK39" s="3"/>
      <c r="RTL39" s="3"/>
      <c r="RTM39" s="3"/>
      <c r="RTN39" s="3"/>
      <c r="RTO39" s="3"/>
      <c r="RTP39" s="3"/>
      <c r="RTQ39" s="3"/>
      <c r="RTR39" s="3"/>
      <c r="RTS39" s="3"/>
      <c r="RTT39" s="3"/>
      <c r="RTU39" s="3"/>
      <c r="RTV39" s="3"/>
      <c r="RTW39" s="3"/>
      <c r="RTX39" s="3"/>
      <c r="RTY39" s="3"/>
      <c r="RTZ39" s="3"/>
      <c r="RUA39" s="3"/>
      <c r="RUB39" s="3"/>
      <c r="RUC39" s="3"/>
      <c r="RUD39" s="3"/>
      <c r="RUE39" s="3"/>
      <c r="RUF39" s="3"/>
      <c r="RUG39" s="3"/>
      <c r="RUH39" s="3"/>
      <c r="RUI39" s="3"/>
      <c r="RUJ39" s="3"/>
      <c r="RUK39" s="3"/>
      <c r="RUL39" s="3"/>
      <c r="RUM39" s="3"/>
      <c r="RUN39" s="3"/>
      <c r="RUO39" s="3"/>
      <c r="RUP39" s="3"/>
      <c r="RUQ39" s="3"/>
      <c r="RUR39" s="3"/>
      <c r="RUS39" s="3"/>
      <c r="RUT39" s="3"/>
      <c r="RUU39" s="3"/>
      <c r="RUV39" s="3"/>
      <c r="RUW39" s="3"/>
      <c r="RUX39" s="3"/>
      <c r="RUY39" s="3"/>
      <c r="RUZ39" s="3"/>
      <c r="RVA39" s="3"/>
      <c r="RVB39" s="3"/>
      <c r="RVC39" s="3"/>
      <c r="RVD39" s="3"/>
      <c r="RVE39" s="3"/>
      <c r="RVF39" s="3"/>
      <c r="RVG39" s="3"/>
      <c r="RVH39" s="3"/>
      <c r="RVI39" s="3"/>
      <c r="RVJ39" s="3"/>
      <c r="RVK39" s="3"/>
      <c r="RVL39" s="3"/>
      <c r="RVM39" s="3"/>
      <c r="RVN39" s="3"/>
      <c r="RVO39" s="3"/>
      <c r="RVP39" s="3"/>
      <c r="RVQ39" s="3"/>
      <c r="RVR39" s="3"/>
      <c r="RVS39" s="3"/>
      <c r="RVT39" s="3"/>
      <c r="RVU39" s="3"/>
      <c r="RVV39" s="3"/>
      <c r="RVW39" s="3"/>
      <c r="RVX39" s="3"/>
      <c r="RVY39" s="3"/>
      <c r="RVZ39" s="3"/>
      <c r="RWA39" s="3"/>
      <c r="RWB39" s="3"/>
      <c r="RWC39" s="3"/>
      <c r="RWD39" s="3"/>
      <c r="RWE39" s="3"/>
      <c r="RWF39" s="3"/>
      <c r="RWG39" s="3"/>
      <c r="RWH39" s="3"/>
      <c r="RWI39" s="3"/>
      <c r="RWJ39" s="3"/>
      <c r="RWK39" s="3"/>
      <c r="RWL39" s="3"/>
      <c r="RWM39" s="3"/>
      <c r="RWN39" s="3"/>
      <c r="RWO39" s="3"/>
      <c r="RWP39" s="3"/>
      <c r="RWQ39" s="3"/>
      <c r="RWR39" s="3"/>
      <c r="RWS39" s="3"/>
      <c r="RWT39" s="3"/>
      <c r="RWU39" s="3"/>
      <c r="RWV39" s="3"/>
      <c r="RWW39" s="3"/>
      <c r="RWX39" s="3"/>
      <c r="RWY39" s="3"/>
      <c r="RWZ39" s="3"/>
      <c r="RXA39" s="3"/>
      <c r="RXB39" s="3"/>
      <c r="RXC39" s="3"/>
      <c r="RXD39" s="3"/>
      <c r="RXE39" s="3"/>
      <c r="RXF39" s="3"/>
      <c r="RXG39" s="3"/>
      <c r="RXH39" s="3"/>
      <c r="RXI39" s="3"/>
      <c r="RXJ39" s="3"/>
      <c r="RXK39" s="3"/>
      <c r="RXL39" s="3"/>
      <c r="RXM39" s="3"/>
      <c r="RXN39" s="3"/>
      <c r="RXO39" s="3"/>
      <c r="RXP39" s="3"/>
      <c r="RXQ39" s="3"/>
      <c r="RXR39" s="3"/>
      <c r="RXS39" s="3"/>
      <c r="RXT39" s="3"/>
      <c r="RXU39" s="3"/>
      <c r="RXV39" s="3"/>
      <c r="RXW39" s="3"/>
      <c r="RXX39" s="3"/>
      <c r="RXY39" s="3"/>
      <c r="RXZ39" s="3"/>
      <c r="RYA39" s="3"/>
      <c r="RYB39" s="3"/>
      <c r="RYC39" s="3"/>
      <c r="RYD39" s="3"/>
      <c r="RYE39" s="3"/>
      <c r="RYF39" s="3"/>
      <c r="RYG39" s="3"/>
      <c r="RYH39" s="3"/>
      <c r="RYI39" s="3"/>
      <c r="RYJ39" s="3"/>
      <c r="RYK39" s="3"/>
      <c r="RYL39" s="3"/>
      <c r="RYM39" s="3"/>
      <c r="RYN39" s="3"/>
      <c r="RYO39" s="3"/>
      <c r="RYP39" s="3"/>
      <c r="RYQ39" s="3"/>
      <c r="RYR39" s="3"/>
      <c r="RYS39" s="3"/>
      <c r="RYT39" s="3"/>
      <c r="RYU39" s="3"/>
      <c r="RYV39" s="3"/>
      <c r="RYW39" s="3"/>
      <c r="RYX39" s="3"/>
      <c r="RYY39" s="3"/>
      <c r="RYZ39" s="3"/>
      <c r="RZA39" s="3"/>
      <c r="RZB39" s="3"/>
      <c r="RZC39" s="3"/>
      <c r="RZD39" s="3"/>
      <c r="RZE39" s="3"/>
      <c r="RZF39" s="3"/>
      <c r="RZG39" s="3"/>
      <c r="RZH39" s="3"/>
      <c r="RZI39" s="3"/>
      <c r="RZJ39" s="3"/>
      <c r="RZK39" s="3"/>
      <c r="RZL39" s="3"/>
      <c r="RZM39" s="3"/>
      <c r="RZN39" s="3"/>
      <c r="RZO39" s="3"/>
      <c r="RZP39" s="3"/>
      <c r="RZQ39" s="3"/>
      <c r="RZR39" s="3"/>
      <c r="RZS39" s="3"/>
      <c r="RZT39" s="3"/>
      <c r="RZU39" s="3"/>
      <c r="RZV39" s="3"/>
      <c r="RZW39" s="3"/>
      <c r="RZX39" s="3"/>
      <c r="RZY39" s="3"/>
      <c r="RZZ39" s="3"/>
      <c r="SAA39" s="3"/>
      <c r="SAB39" s="3"/>
      <c r="SAC39" s="3"/>
      <c r="SAD39" s="3"/>
      <c r="SAE39" s="3"/>
      <c r="SAF39" s="3"/>
      <c r="SAG39" s="3"/>
      <c r="SAH39" s="3"/>
      <c r="SAI39" s="3"/>
      <c r="SAJ39" s="3"/>
      <c r="SAK39" s="3"/>
      <c r="SAL39" s="3"/>
      <c r="SAM39" s="3"/>
      <c r="SAN39" s="3"/>
      <c r="SAO39" s="3"/>
      <c r="SAP39" s="3"/>
      <c r="SAQ39" s="3"/>
      <c r="SAR39" s="3"/>
      <c r="SAS39" s="3"/>
      <c r="SAT39" s="3"/>
      <c r="SAU39" s="3"/>
      <c r="SAV39" s="3"/>
      <c r="SAW39" s="3"/>
      <c r="SAX39" s="3"/>
      <c r="SAY39" s="3"/>
      <c r="SAZ39" s="3"/>
      <c r="SBA39" s="3"/>
      <c r="SBB39" s="3"/>
      <c r="SBC39" s="3"/>
      <c r="SBD39" s="3"/>
      <c r="SBE39" s="3"/>
      <c r="SBF39" s="3"/>
      <c r="SBG39" s="3"/>
      <c r="SBH39" s="3"/>
      <c r="SBI39" s="3"/>
      <c r="SBJ39" s="3"/>
      <c r="SBK39" s="3"/>
      <c r="SBL39" s="3"/>
      <c r="SBM39" s="3"/>
      <c r="SBN39" s="3"/>
      <c r="SBO39" s="3"/>
      <c r="SBP39" s="3"/>
      <c r="SBQ39" s="3"/>
      <c r="SBR39" s="3"/>
      <c r="SBS39" s="3"/>
      <c r="SBT39" s="3"/>
      <c r="SBU39" s="3"/>
      <c r="SBV39" s="3"/>
      <c r="SBW39" s="3"/>
      <c r="SBX39" s="3"/>
      <c r="SBY39" s="3"/>
      <c r="SBZ39" s="3"/>
      <c r="SCA39" s="3"/>
      <c r="SCB39" s="3"/>
      <c r="SCC39" s="3"/>
      <c r="SCD39" s="3"/>
      <c r="SCE39" s="3"/>
      <c r="SCF39" s="3"/>
      <c r="SCG39" s="3"/>
      <c r="SCH39" s="3"/>
      <c r="SCI39" s="3"/>
      <c r="SCJ39" s="3"/>
      <c r="SCK39" s="3"/>
      <c r="SCL39" s="3"/>
      <c r="SCM39" s="3"/>
      <c r="SCN39" s="3"/>
      <c r="SCO39" s="3"/>
      <c r="SCP39" s="3"/>
      <c r="SCQ39" s="3"/>
      <c r="SCR39" s="3"/>
      <c r="SCS39" s="3"/>
      <c r="SCT39" s="3"/>
      <c r="SCU39" s="3"/>
      <c r="SCV39" s="3"/>
      <c r="SCW39" s="3"/>
      <c r="SCX39" s="3"/>
      <c r="SCY39" s="3"/>
      <c r="SCZ39" s="3"/>
      <c r="SDA39" s="3"/>
      <c r="SDB39" s="3"/>
      <c r="SDC39" s="3"/>
      <c r="SDD39" s="3"/>
      <c r="SDE39" s="3"/>
      <c r="SDF39" s="3"/>
      <c r="SDG39" s="3"/>
      <c r="SDH39" s="3"/>
      <c r="SDI39" s="3"/>
      <c r="SDJ39" s="3"/>
      <c r="SDK39" s="3"/>
      <c r="SDL39" s="3"/>
      <c r="SDM39" s="3"/>
      <c r="SDN39" s="3"/>
      <c r="SDO39" s="3"/>
      <c r="SDP39" s="3"/>
      <c r="SDQ39" s="3"/>
      <c r="SDR39" s="3"/>
      <c r="SDS39" s="3"/>
      <c r="SDT39" s="3"/>
      <c r="SDU39" s="3"/>
      <c r="SDV39" s="3"/>
      <c r="SDW39" s="3"/>
      <c r="SDX39" s="3"/>
      <c r="SDY39" s="3"/>
      <c r="SDZ39" s="3"/>
      <c r="SEA39" s="3"/>
      <c r="SEB39" s="3"/>
      <c r="SEC39" s="3"/>
      <c r="SED39" s="3"/>
      <c r="SEE39" s="3"/>
      <c r="SEF39" s="3"/>
      <c r="SEG39" s="3"/>
      <c r="SEH39" s="3"/>
      <c r="SEI39" s="3"/>
      <c r="SEJ39" s="3"/>
      <c r="SEK39" s="3"/>
      <c r="SEL39" s="3"/>
      <c r="SEM39" s="3"/>
      <c r="SEN39" s="3"/>
      <c r="SEO39" s="3"/>
      <c r="SEP39" s="3"/>
      <c r="SEQ39" s="3"/>
      <c r="SER39" s="3"/>
      <c r="SES39" s="3"/>
      <c r="SET39" s="3"/>
      <c r="SEU39" s="3"/>
      <c r="SEV39" s="3"/>
      <c r="SEW39" s="3"/>
      <c r="SEX39" s="3"/>
      <c r="SEY39" s="3"/>
      <c r="SEZ39" s="3"/>
      <c r="SFA39" s="3"/>
      <c r="SFB39" s="3"/>
      <c r="SFC39" s="3"/>
      <c r="SFD39" s="3"/>
      <c r="SFE39" s="3"/>
      <c r="SFF39" s="3"/>
      <c r="SFG39" s="3"/>
      <c r="SFH39" s="3"/>
      <c r="SFI39" s="3"/>
      <c r="SFJ39" s="3"/>
      <c r="SFK39" s="3"/>
      <c r="SFL39" s="3"/>
      <c r="SFM39" s="3"/>
      <c r="SFN39" s="3"/>
      <c r="SFO39" s="3"/>
      <c r="SFP39" s="3"/>
      <c r="SFQ39" s="3"/>
      <c r="SFR39" s="3"/>
      <c r="SFS39" s="3"/>
      <c r="SFT39" s="3"/>
      <c r="SFU39" s="3"/>
      <c r="SFV39" s="3"/>
      <c r="SFW39" s="3"/>
      <c r="SFX39" s="3"/>
      <c r="SFY39" s="3"/>
      <c r="SFZ39" s="3"/>
      <c r="SGA39" s="3"/>
      <c r="SGB39" s="3"/>
      <c r="SGC39" s="3"/>
      <c r="SGD39" s="3"/>
      <c r="SGE39" s="3"/>
      <c r="SGF39" s="3"/>
      <c r="SGG39" s="3"/>
      <c r="SGH39" s="3"/>
      <c r="SGI39" s="3"/>
      <c r="SGJ39" s="3"/>
      <c r="SGK39" s="3"/>
      <c r="SGL39" s="3"/>
      <c r="SGM39" s="3"/>
      <c r="SGN39" s="3"/>
      <c r="SGO39" s="3"/>
      <c r="SGP39" s="3"/>
      <c r="SGQ39" s="3"/>
      <c r="SGR39" s="3"/>
      <c r="SGS39" s="3"/>
      <c r="SGT39" s="3"/>
      <c r="SGU39" s="3"/>
      <c r="SGV39" s="3"/>
      <c r="SGW39" s="3"/>
      <c r="SGX39" s="3"/>
      <c r="SGY39" s="3"/>
      <c r="SGZ39" s="3"/>
      <c r="SHA39" s="3"/>
      <c r="SHB39" s="3"/>
      <c r="SHC39" s="3"/>
      <c r="SHD39" s="3"/>
      <c r="SHE39" s="3"/>
      <c r="SHF39" s="3"/>
      <c r="SHG39" s="3"/>
      <c r="SHH39" s="3"/>
      <c r="SHI39" s="3"/>
      <c r="SHJ39" s="3"/>
      <c r="SHK39" s="3"/>
      <c r="SHL39" s="3"/>
      <c r="SHM39" s="3"/>
      <c r="SHN39" s="3"/>
      <c r="SHO39" s="3"/>
      <c r="SHP39" s="3"/>
      <c r="SHQ39" s="3"/>
      <c r="SHR39" s="3"/>
      <c r="SHS39" s="3"/>
      <c r="SHT39" s="3"/>
      <c r="SHU39" s="3"/>
      <c r="SHV39" s="3"/>
      <c r="SHW39" s="3"/>
      <c r="SHX39" s="3"/>
      <c r="SHY39" s="3"/>
      <c r="SHZ39" s="3"/>
      <c r="SIA39" s="3"/>
      <c r="SIB39" s="3"/>
      <c r="SIC39" s="3"/>
      <c r="SID39" s="3"/>
      <c r="SIE39" s="3"/>
      <c r="SIF39" s="3"/>
      <c r="SIG39" s="3"/>
      <c r="SIH39" s="3"/>
      <c r="SII39" s="3"/>
      <c r="SIJ39" s="3"/>
      <c r="SIK39" s="3"/>
      <c r="SIL39" s="3"/>
      <c r="SIM39" s="3"/>
      <c r="SIN39" s="3"/>
      <c r="SIO39" s="3"/>
      <c r="SIP39" s="3"/>
      <c r="SIQ39" s="3"/>
      <c r="SIR39" s="3"/>
      <c r="SIS39" s="3"/>
      <c r="SIT39" s="3"/>
      <c r="SIU39" s="3"/>
      <c r="SIV39" s="3"/>
      <c r="SIW39" s="3"/>
      <c r="SIX39" s="3"/>
      <c r="SIY39" s="3"/>
      <c r="SIZ39" s="3"/>
      <c r="SJA39" s="3"/>
      <c r="SJB39" s="3"/>
      <c r="SJC39" s="3"/>
      <c r="SJD39" s="3"/>
      <c r="SJE39" s="3"/>
      <c r="SJF39" s="3"/>
      <c r="SJG39" s="3"/>
      <c r="SJH39" s="3"/>
      <c r="SJI39" s="3"/>
      <c r="SJJ39" s="3"/>
      <c r="SJK39" s="3"/>
      <c r="SJL39" s="3"/>
      <c r="SJM39" s="3"/>
      <c r="SJN39" s="3"/>
      <c r="SJO39" s="3"/>
      <c r="SJP39" s="3"/>
      <c r="SJQ39" s="3"/>
      <c r="SJR39" s="3"/>
      <c r="SJS39" s="3"/>
      <c r="SJT39" s="3"/>
      <c r="SJU39" s="3"/>
      <c r="SJV39" s="3"/>
      <c r="SJW39" s="3"/>
      <c r="SJX39" s="3"/>
      <c r="SJY39" s="3"/>
      <c r="SJZ39" s="3"/>
      <c r="SKA39" s="3"/>
      <c r="SKB39" s="3"/>
      <c r="SKC39" s="3"/>
      <c r="SKD39" s="3"/>
      <c r="SKE39" s="3"/>
      <c r="SKF39" s="3"/>
      <c r="SKG39" s="3"/>
      <c r="SKH39" s="3"/>
      <c r="SKI39" s="3"/>
      <c r="SKJ39" s="3"/>
      <c r="SKK39" s="3"/>
      <c r="SKL39" s="3"/>
      <c r="SKM39" s="3"/>
      <c r="SKN39" s="3"/>
      <c r="SKO39" s="3"/>
      <c r="SKP39" s="3"/>
      <c r="SKQ39" s="3"/>
      <c r="SKR39" s="3"/>
      <c r="SKS39" s="3"/>
      <c r="SKT39" s="3"/>
      <c r="SKU39" s="3"/>
      <c r="SKV39" s="3"/>
      <c r="SKW39" s="3"/>
      <c r="SKX39" s="3"/>
      <c r="SKY39" s="3"/>
      <c r="SKZ39" s="3"/>
      <c r="SLA39" s="3"/>
      <c r="SLB39" s="3"/>
      <c r="SLC39" s="3"/>
      <c r="SLD39" s="3"/>
      <c r="SLE39" s="3"/>
      <c r="SLF39" s="3"/>
      <c r="SLG39" s="3"/>
      <c r="SLH39" s="3"/>
      <c r="SLI39" s="3"/>
      <c r="SLJ39" s="3"/>
      <c r="SLK39" s="3"/>
      <c r="SLL39" s="3"/>
      <c r="SLM39" s="3"/>
      <c r="SLN39" s="3"/>
      <c r="SLO39" s="3"/>
      <c r="SLP39" s="3"/>
      <c r="SLQ39" s="3"/>
      <c r="SLR39" s="3"/>
      <c r="SLS39" s="3"/>
      <c r="SLT39" s="3"/>
      <c r="SLU39" s="3"/>
      <c r="SLV39" s="3"/>
      <c r="SLW39" s="3"/>
      <c r="SLX39" s="3"/>
      <c r="SLY39" s="3"/>
      <c r="SLZ39" s="3"/>
      <c r="SMA39" s="3"/>
      <c r="SMB39" s="3"/>
      <c r="SMC39" s="3"/>
      <c r="SMD39" s="3"/>
      <c r="SME39" s="3"/>
      <c r="SMF39" s="3"/>
      <c r="SMG39" s="3"/>
      <c r="SMH39" s="3"/>
      <c r="SMI39" s="3"/>
      <c r="SMJ39" s="3"/>
      <c r="SMK39" s="3"/>
      <c r="SML39" s="3"/>
      <c r="SMM39" s="3"/>
      <c r="SMN39" s="3"/>
      <c r="SMO39" s="3"/>
      <c r="SMP39" s="3"/>
      <c r="SMQ39" s="3"/>
      <c r="SMR39" s="3"/>
      <c r="SMS39" s="3"/>
      <c r="SMT39" s="3"/>
      <c r="SMU39" s="3"/>
      <c r="SMV39" s="3"/>
      <c r="SMW39" s="3"/>
      <c r="SMX39" s="3"/>
      <c r="SMY39" s="3"/>
      <c r="SMZ39" s="3"/>
      <c r="SNA39" s="3"/>
      <c r="SNB39" s="3"/>
      <c r="SNC39" s="3"/>
      <c r="SND39" s="3"/>
      <c r="SNE39" s="3"/>
      <c r="SNF39" s="3"/>
      <c r="SNG39" s="3"/>
      <c r="SNH39" s="3"/>
      <c r="SNI39" s="3"/>
      <c r="SNJ39" s="3"/>
      <c r="SNK39" s="3"/>
      <c r="SNL39" s="3"/>
      <c r="SNM39" s="3"/>
      <c r="SNN39" s="3"/>
      <c r="SNO39" s="3"/>
      <c r="SNP39" s="3"/>
      <c r="SNQ39" s="3"/>
      <c r="SNR39" s="3"/>
      <c r="SNS39" s="3"/>
      <c r="SNT39" s="3"/>
      <c r="SNU39" s="3"/>
      <c r="SNV39" s="3"/>
      <c r="SNW39" s="3"/>
      <c r="SNX39" s="3"/>
      <c r="SNY39" s="3"/>
      <c r="SNZ39" s="3"/>
      <c r="SOA39" s="3"/>
      <c r="SOB39" s="3"/>
      <c r="SOC39" s="3"/>
      <c r="SOD39" s="3"/>
      <c r="SOE39" s="3"/>
      <c r="SOF39" s="3"/>
      <c r="SOG39" s="3"/>
      <c r="SOH39" s="3"/>
      <c r="SOI39" s="3"/>
      <c r="SOJ39" s="3"/>
      <c r="SOK39" s="3"/>
      <c r="SOL39" s="3"/>
      <c r="SOM39" s="3"/>
      <c r="SON39" s="3"/>
      <c r="SOO39" s="3"/>
      <c r="SOP39" s="3"/>
      <c r="SOQ39" s="3"/>
      <c r="SOR39" s="3"/>
      <c r="SOS39" s="3"/>
      <c r="SOT39" s="3"/>
      <c r="SOU39" s="3"/>
      <c r="SOV39" s="3"/>
      <c r="SOW39" s="3"/>
      <c r="SOX39" s="3"/>
      <c r="SOY39" s="3"/>
      <c r="SOZ39" s="3"/>
      <c r="SPA39" s="3"/>
      <c r="SPB39" s="3"/>
      <c r="SPC39" s="3"/>
      <c r="SPD39" s="3"/>
      <c r="SPE39" s="3"/>
      <c r="SPF39" s="3"/>
      <c r="SPG39" s="3"/>
      <c r="SPH39" s="3"/>
      <c r="SPI39" s="3"/>
      <c r="SPJ39" s="3"/>
      <c r="SPK39" s="3"/>
      <c r="SPL39" s="3"/>
      <c r="SPM39" s="3"/>
      <c r="SPN39" s="3"/>
      <c r="SPO39" s="3"/>
      <c r="SPP39" s="3"/>
      <c r="SPQ39" s="3"/>
      <c r="SPR39" s="3"/>
      <c r="SPS39" s="3"/>
      <c r="SPT39" s="3"/>
      <c r="SPU39" s="3"/>
      <c r="SPV39" s="3"/>
      <c r="SPW39" s="3"/>
      <c r="SPX39" s="3"/>
      <c r="SPY39" s="3"/>
      <c r="SPZ39" s="3"/>
      <c r="SQA39" s="3"/>
      <c r="SQB39" s="3"/>
      <c r="SQC39" s="3"/>
      <c r="SQD39" s="3"/>
      <c r="SQE39" s="3"/>
      <c r="SQF39" s="3"/>
      <c r="SQG39" s="3"/>
      <c r="SQH39" s="3"/>
      <c r="SQI39" s="3"/>
      <c r="SQJ39" s="3"/>
      <c r="SQK39" s="3"/>
      <c r="SQL39" s="3"/>
      <c r="SQM39" s="3"/>
      <c r="SQN39" s="3"/>
      <c r="SQO39" s="3"/>
      <c r="SQP39" s="3"/>
      <c r="SQQ39" s="3"/>
      <c r="SQR39" s="3"/>
      <c r="SQS39" s="3"/>
      <c r="SQT39" s="3"/>
      <c r="SQU39" s="3"/>
      <c r="SQV39" s="3"/>
      <c r="SQW39" s="3"/>
      <c r="SQX39" s="3"/>
      <c r="SQY39" s="3"/>
      <c r="SQZ39" s="3"/>
      <c r="SRA39" s="3"/>
      <c r="SRB39" s="3"/>
      <c r="SRC39" s="3"/>
      <c r="SRD39" s="3"/>
      <c r="SRE39" s="3"/>
      <c r="SRF39" s="3"/>
      <c r="SRG39" s="3"/>
      <c r="SRH39" s="3"/>
      <c r="SRI39" s="3"/>
      <c r="SRJ39" s="3"/>
      <c r="SRK39" s="3"/>
      <c r="SRL39" s="3"/>
      <c r="SRM39" s="3"/>
      <c r="SRN39" s="3"/>
      <c r="SRO39" s="3"/>
      <c r="SRP39" s="3"/>
      <c r="SRQ39" s="3"/>
      <c r="SRR39" s="3"/>
      <c r="SRS39" s="3"/>
      <c r="SRT39" s="3"/>
      <c r="SRU39" s="3"/>
      <c r="SRV39" s="3"/>
      <c r="SRW39" s="3"/>
      <c r="SRX39" s="3"/>
      <c r="SRY39" s="3"/>
      <c r="SRZ39" s="3"/>
      <c r="SSA39" s="3"/>
      <c r="SSB39" s="3"/>
      <c r="SSC39" s="3"/>
      <c r="SSD39" s="3"/>
      <c r="SSE39" s="3"/>
      <c r="SSF39" s="3"/>
      <c r="SSG39" s="3"/>
      <c r="SSH39" s="3"/>
      <c r="SSI39" s="3"/>
      <c r="SSJ39" s="3"/>
      <c r="SSK39" s="3"/>
      <c r="SSL39" s="3"/>
      <c r="SSM39" s="3"/>
      <c r="SSN39" s="3"/>
      <c r="SSO39" s="3"/>
      <c r="SSP39" s="3"/>
      <c r="SSQ39" s="3"/>
      <c r="SSR39" s="3"/>
      <c r="SSS39" s="3"/>
      <c r="SST39" s="3"/>
      <c r="SSU39" s="3"/>
      <c r="SSV39" s="3"/>
      <c r="SSW39" s="3"/>
      <c r="SSX39" s="3"/>
      <c r="SSY39" s="3"/>
      <c r="SSZ39" s="3"/>
      <c r="STA39" s="3"/>
      <c r="STB39" s="3"/>
      <c r="STC39" s="3"/>
      <c r="STD39" s="3"/>
      <c r="STE39" s="3"/>
      <c r="STF39" s="3"/>
      <c r="STG39" s="3"/>
      <c r="STH39" s="3"/>
      <c r="STI39" s="3"/>
      <c r="STJ39" s="3"/>
      <c r="STK39" s="3"/>
      <c r="STL39" s="3"/>
      <c r="STM39" s="3"/>
      <c r="STN39" s="3"/>
      <c r="STO39" s="3"/>
      <c r="STP39" s="3"/>
      <c r="STQ39" s="3"/>
      <c r="STR39" s="3"/>
      <c r="STS39" s="3"/>
      <c r="STT39" s="3"/>
      <c r="STU39" s="3"/>
      <c r="STV39" s="3"/>
      <c r="STW39" s="3"/>
      <c r="STX39" s="3"/>
      <c r="STY39" s="3"/>
      <c r="STZ39" s="3"/>
      <c r="SUA39" s="3"/>
      <c r="SUB39" s="3"/>
      <c r="SUC39" s="3"/>
      <c r="SUD39" s="3"/>
      <c r="SUE39" s="3"/>
      <c r="SUF39" s="3"/>
      <c r="SUG39" s="3"/>
      <c r="SUH39" s="3"/>
      <c r="SUI39" s="3"/>
      <c r="SUJ39" s="3"/>
      <c r="SUK39" s="3"/>
      <c r="SUL39" s="3"/>
      <c r="SUM39" s="3"/>
      <c r="SUN39" s="3"/>
      <c r="SUO39" s="3"/>
      <c r="SUP39" s="3"/>
      <c r="SUQ39" s="3"/>
      <c r="SUR39" s="3"/>
      <c r="SUS39" s="3"/>
      <c r="SUT39" s="3"/>
      <c r="SUU39" s="3"/>
      <c r="SUV39" s="3"/>
      <c r="SUW39" s="3"/>
      <c r="SUX39" s="3"/>
      <c r="SUY39" s="3"/>
      <c r="SUZ39" s="3"/>
      <c r="SVA39" s="3"/>
      <c r="SVB39" s="3"/>
      <c r="SVC39" s="3"/>
      <c r="SVD39" s="3"/>
      <c r="SVE39" s="3"/>
      <c r="SVF39" s="3"/>
      <c r="SVG39" s="3"/>
      <c r="SVH39" s="3"/>
      <c r="SVI39" s="3"/>
      <c r="SVJ39" s="3"/>
      <c r="SVK39" s="3"/>
      <c r="SVL39" s="3"/>
      <c r="SVM39" s="3"/>
      <c r="SVN39" s="3"/>
      <c r="SVO39" s="3"/>
      <c r="SVP39" s="3"/>
      <c r="SVQ39" s="3"/>
      <c r="SVR39" s="3"/>
      <c r="SVS39" s="3"/>
      <c r="SVT39" s="3"/>
      <c r="SVU39" s="3"/>
      <c r="SVV39" s="3"/>
      <c r="SVW39" s="3"/>
      <c r="SVX39" s="3"/>
      <c r="SVY39" s="3"/>
      <c r="SVZ39" s="3"/>
      <c r="SWA39" s="3"/>
      <c r="SWB39" s="3"/>
      <c r="SWC39" s="3"/>
      <c r="SWD39" s="3"/>
      <c r="SWE39" s="3"/>
      <c r="SWF39" s="3"/>
      <c r="SWG39" s="3"/>
      <c r="SWH39" s="3"/>
      <c r="SWI39" s="3"/>
      <c r="SWJ39" s="3"/>
      <c r="SWK39" s="3"/>
      <c r="SWL39" s="3"/>
      <c r="SWM39" s="3"/>
      <c r="SWN39" s="3"/>
      <c r="SWO39" s="3"/>
      <c r="SWP39" s="3"/>
      <c r="SWQ39" s="3"/>
      <c r="SWR39" s="3"/>
      <c r="SWS39" s="3"/>
      <c r="SWT39" s="3"/>
      <c r="SWU39" s="3"/>
      <c r="SWV39" s="3"/>
      <c r="SWW39" s="3"/>
      <c r="SWX39" s="3"/>
      <c r="SWY39" s="3"/>
      <c r="SWZ39" s="3"/>
      <c r="SXA39" s="3"/>
      <c r="SXB39" s="3"/>
      <c r="SXC39" s="3"/>
      <c r="SXD39" s="3"/>
      <c r="SXE39" s="3"/>
      <c r="SXF39" s="3"/>
      <c r="SXG39" s="3"/>
      <c r="SXH39" s="3"/>
      <c r="SXI39" s="3"/>
      <c r="SXJ39" s="3"/>
      <c r="SXK39" s="3"/>
      <c r="SXL39" s="3"/>
      <c r="SXM39" s="3"/>
      <c r="SXN39" s="3"/>
      <c r="SXO39" s="3"/>
      <c r="SXP39" s="3"/>
      <c r="SXQ39" s="3"/>
      <c r="SXR39" s="3"/>
      <c r="SXS39" s="3"/>
      <c r="SXT39" s="3"/>
      <c r="SXU39" s="3"/>
      <c r="SXV39" s="3"/>
      <c r="SXW39" s="3"/>
      <c r="SXX39" s="3"/>
      <c r="SXY39" s="3"/>
      <c r="SXZ39" s="3"/>
      <c r="SYA39" s="3"/>
      <c r="SYB39" s="3"/>
      <c r="SYC39" s="3"/>
      <c r="SYD39" s="3"/>
      <c r="SYE39" s="3"/>
      <c r="SYF39" s="3"/>
      <c r="SYG39" s="3"/>
      <c r="SYH39" s="3"/>
      <c r="SYI39" s="3"/>
      <c r="SYJ39" s="3"/>
      <c r="SYK39" s="3"/>
      <c r="SYL39" s="3"/>
      <c r="SYM39" s="3"/>
      <c r="SYN39" s="3"/>
      <c r="SYO39" s="3"/>
      <c r="SYP39" s="3"/>
      <c r="SYQ39" s="3"/>
      <c r="SYR39" s="3"/>
      <c r="SYS39" s="3"/>
      <c r="SYT39" s="3"/>
      <c r="SYU39" s="3"/>
      <c r="SYV39" s="3"/>
      <c r="SYW39" s="3"/>
      <c r="SYX39" s="3"/>
      <c r="SYY39" s="3"/>
      <c r="SYZ39" s="3"/>
      <c r="SZA39" s="3"/>
      <c r="SZB39" s="3"/>
      <c r="SZC39" s="3"/>
      <c r="SZD39" s="3"/>
      <c r="SZE39" s="3"/>
      <c r="SZF39" s="3"/>
      <c r="SZG39" s="3"/>
      <c r="SZH39" s="3"/>
      <c r="SZI39" s="3"/>
      <c r="SZJ39" s="3"/>
      <c r="SZK39" s="3"/>
      <c r="SZL39" s="3"/>
      <c r="SZM39" s="3"/>
      <c r="SZN39" s="3"/>
      <c r="SZO39" s="3"/>
      <c r="SZP39" s="3"/>
      <c r="SZQ39" s="3"/>
      <c r="SZR39" s="3"/>
      <c r="SZS39" s="3"/>
      <c r="SZT39" s="3"/>
      <c r="SZU39" s="3"/>
      <c r="SZV39" s="3"/>
      <c r="SZW39" s="3"/>
      <c r="SZX39" s="3"/>
      <c r="SZY39" s="3"/>
      <c r="SZZ39" s="3"/>
      <c r="TAA39" s="3"/>
      <c r="TAB39" s="3"/>
      <c r="TAC39" s="3"/>
      <c r="TAD39" s="3"/>
      <c r="TAE39" s="3"/>
      <c r="TAF39" s="3"/>
      <c r="TAG39" s="3"/>
      <c r="TAH39" s="3"/>
      <c r="TAI39" s="3"/>
      <c r="TAJ39" s="3"/>
      <c r="TAK39" s="3"/>
      <c r="TAL39" s="3"/>
      <c r="TAM39" s="3"/>
      <c r="TAN39" s="3"/>
      <c r="TAO39" s="3"/>
      <c r="TAP39" s="3"/>
      <c r="TAQ39" s="3"/>
      <c r="TAR39" s="3"/>
      <c r="TAS39" s="3"/>
      <c r="TAT39" s="3"/>
      <c r="TAU39" s="3"/>
      <c r="TAV39" s="3"/>
      <c r="TAW39" s="3"/>
      <c r="TAX39" s="3"/>
      <c r="TAY39" s="3"/>
      <c r="TAZ39" s="3"/>
      <c r="TBA39" s="3"/>
      <c r="TBB39" s="3"/>
      <c r="TBC39" s="3"/>
      <c r="TBD39" s="3"/>
      <c r="TBE39" s="3"/>
      <c r="TBF39" s="3"/>
      <c r="TBG39" s="3"/>
      <c r="TBH39" s="3"/>
      <c r="TBI39" s="3"/>
      <c r="TBJ39" s="3"/>
      <c r="TBK39" s="3"/>
      <c r="TBL39" s="3"/>
      <c r="TBM39" s="3"/>
      <c r="TBN39" s="3"/>
      <c r="TBO39" s="3"/>
      <c r="TBP39" s="3"/>
      <c r="TBQ39" s="3"/>
      <c r="TBR39" s="3"/>
      <c r="TBS39" s="3"/>
      <c r="TBT39" s="3"/>
      <c r="TBU39" s="3"/>
      <c r="TBV39" s="3"/>
      <c r="TBW39" s="3"/>
      <c r="TBX39" s="3"/>
      <c r="TBY39" s="3"/>
      <c r="TBZ39" s="3"/>
      <c r="TCA39" s="3"/>
      <c r="TCB39" s="3"/>
      <c r="TCC39" s="3"/>
      <c r="TCD39" s="3"/>
      <c r="TCE39" s="3"/>
      <c r="TCF39" s="3"/>
      <c r="TCG39" s="3"/>
      <c r="TCH39" s="3"/>
      <c r="TCI39" s="3"/>
      <c r="TCJ39" s="3"/>
      <c r="TCK39" s="3"/>
      <c r="TCL39" s="3"/>
      <c r="TCM39" s="3"/>
      <c r="TCN39" s="3"/>
      <c r="TCO39" s="3"/>
      <c r="TCP39" s="3"/>
      <c r="TCQ39" s="3"/>
      <c r="TCR39" s="3"/>
      <c r="TCS39" s="3"/>
      <c r="TCT39" s="3"/>
      <c r="TCU39" s="3"/>
      <c r="TCV39" s="3"/>
      <c r="TCW39" s="3"/>
      <c r="TCX39" s="3"/>
      <c r="TCY39" s="3"/>
      <c r="TCZ39" s="3"/>
      <c r="TDA39" s="3"/>
      <c r="TDB39" s="3"/>
      <c r="TDC39" s="3"/>
      <c r="TDD39" s="3"/>
      <c r="TDE39" s="3"/>
      <c r="TDF39" s="3"/>
      <c r="TDG39" s="3"/>
      <c r="TDH39" s="3"/>
      <c r="TDI39" s="3"/>
      <c r="TDJ39" s="3"/>
      <c r="TDK39" s="3"/>
      <c r="TDL39" s="3"/>
      <c r="TDM39" s="3"/>
      <c r="TDN39" s="3"/>
      <c r="TDO39" s="3"/>
      <c r="TDP39" s="3"/>
      <c r="TDQ39" s="3"/>
      <c r="TDR39" s="3"/>
      <c r="TDS39" s="3"/>
      <c r="TDT39" s="3"/>
      <c r="TDU39" s="3"/>
      <c r="TDV39" s="3"/>
      <c r="TDW39" s="3"/>
      <c r="TDX39" s="3"/>
      <c r="TDY39" s="3"/>
      <c r="TDZ39" s="3"/>
      <c r="TEA39" s="3"/>
      <c r="TEB39" s="3"/>
      <c r="TEC39" s="3"/>
      <c r="TED39" s="3"/>
      <c r="TEE39" s="3"/>
      <c r="TEF39" s="3"/>
      <c r="TEG39" s="3"/>
      <c r="TEH39" s="3"/>
      <c r="TEI39" s="3"/>
      <c r="TEJ39" s="3"/>
      <c r="TEK39" s="3"/>
      <c r="TEL39" s="3"/>
      <c r="TEM39" s="3"/>
      <c r="TEN39" s="3"/>
      <c r="TEO39" s="3"/>
      <c r="TEP39" s="3"/>
      <c r="TEQ39" s="3"/>
      <c r="TER39" s="3"/>
      <c r="TES39" s="3"/>
      <c r="TET39" s="3"/>
      <c r="TEU39" s="3"/>
      <c r="TEV39" s="3"/>
      <c r="TEW39" s="3"/>
      <c r="TEX39" s="3"/>
      <c r="TEY39" s="3"/>
      <c r="TEZ39" s="3"/>
      <c r="TFA39" s="3"/>
      <c r="TFB39" s="3"/>
      <c r="TFC39" s="3"/>
      <c r="TFD39" s="3"/>
      <c r="TFE39" s="3"/>
      <c r="TFF39" s="3"/>
      <c r="TFG39" s="3"/>
      <c r="TFH39" s="3"/>
      <c r="TFI39" s="3"/>
      <c r="TFJ39" s="3"/>
      <c r="TFK39" s="3"/>
      <c r="TFL39" s="3"/>
      <c r="TFM39" s="3"/>
      <c r="TFN39" s="3"/>
      <c r="TFO39" s="3"/>
      <c r="TFP39" s="3"/>
      <c r="TFQ39" s="3"/>
      <c r="TFR39" s="3"/>
      <c r="TFS39" s="3"/>
      <c r="TFT39" s="3"/>
      <c r="TFU39" s="3"/>
      <c r="TFV39" s="3"/>
      <c r="TFW39" s="3"/>
      <c r="TFX39" s="3"/>
      <c r="TFY39" s="3"/>
      <c r="TFZ39" s="3"/>
      <c r="TGA39" s="3"/>
      <c r="TGB39" s="3"/>
      <c r="TGC39" s="3"/>
      <c r="TGD39" s="3"/>
      <c r="TGE39" s="3"/>
      <c r="TGF39" s="3"/>
      <c r="TGG39" s="3"/>
      <c r="TGH39" s="3"/>
      <c r="TGI39" s="3"/>
      <c r="TGJ39" s="3"/>
      <c r="TGK39" s="3"/>
      <c r="TGL39" s="3"/>
      <c r="TGM39" s="3"/>
      <c r="TGN39" s="3"/>
      <c r="TGO39" s="3"/>
      <c r="TGP39" s="3"/>
      <c r="TGQ39" s="3"/>
      <c r="TGR39" s="3"/>
      <c r="TGS39" s="3"/>
      <c r="TGT39" s="3"/>
      <c r="TGU39" s="3"/>
      <c r="TGV39" s="3"/>
      <c r="TGW39" s="3"/>
      <c r="TGX39" s="3"/>
      <c r="TGY39" s="3"/>
      <c r="TGZ39" s="3"/>
      <c r="THA39" s="3"/>
      <c r="THB39" s="3"/>
      <c r="THC39" s="3"/>
      <c r="THD39" s="3"/>
      <c r="THE39" s="3"/>
      <c r="THF39" s="3"/>
      <c r="THG39" s="3"/>
      <c r="THH39" s="3"/>
      <c r="THI39" s="3"/>
      <c r="THJ39" s="3"/>
      <c r="THK39" s="3"/>
      <c r="THL39" s="3"/>
      <c r="THM39" s="3"/>
      <c r="THN39" s="3"/>
      <c r="THO39" s="3"/>
      <c r="THP39" s="3"/>
      <c r="THQ39" s="3"/>
      <c r="THR39" s="3"/>
      <c r="THS39" s="3"/>
      <c r="THT39" s="3"/>
      <c r="THU39" s="3"/>
      <c r="THV39" s="3"/>
      <c r="THW39" s="3"/>
      <c r="THX39" s="3"/>
      <c r="THY39" s="3"/>
      <c r="THZ39" s="3"/>
      <c r="TIA39" s="3"/>
      <c r="TIB39" s="3"/>
      <c r="TIC39" s="3"/>
      <c r="TID39" s="3"/>
      <c r="TIE39" s="3"/>
      <c r="TIF39" s="3"/>
      <c r="TIG39" s="3"/>
      <c r="TIH39" s="3"/>
      <c r="TII39" s="3"/>
      <c r="TIJ39" s="3"/>
      <c r="TIK39" s="3"/>
      <c r="TIL39" s="3"/>
      <c r="TIM39" s="3"/>
      <c r="TIN39" s="3"/>
      <c r="TIO39" s="3"/>
      <c r="TIP39" s="3"/>
      <c r="TIQ39" s="3"/>
      <c r="TIR39" s="3"/>
      <c r="TIS39" s="3"/>
      <c r="TIT39" s="3"/>
      <c r="TIU39" s="3"/>
      <c r="TIV39" s="3"/>
      <c r="TIW39" s="3"/>
      <c r="TIX39" s="3"/>
      <c r="TIY39" s="3"/>
      <c r="TIZ39" s="3"/>
      <c r="TJA39" s="3"/>
      <c r="TJB39" s="3"/>
      <c r="TJC39" s="3"/>
      <c r="TJD39" s="3"/>
      <c r="TJE39" s="3"/>
      <c r="TJF39" s="3"/>
      <c r="TJG39" s="3"/>
      <c r="TJH39" s="3"/>
      <c r="TJI39" s="3"/>
      <c r="TJJ39" s="3"/>
      <c r="TJK39" s="3"/>
      <c r="TJL39" s="3"/>
      <c r="TJM39" s="3"/>
      <c r="TJN39" s="3"/>
      <c r="TJO39" s="3"/>
      <c r="TJP39" s="3"/>
      <c r="TJQ39" s="3"/>
      <c r="TJR39" s="3"/>
      <c r="TJS39" s="3"/>
      <c r="TJT39" s="3"/>
      <c r="TJU39" s="3"/>
      <c r="TJV39" s="3"/>
      <c r="TJW39" s="3"/>
      <c r="TJX39" s="3"/>
      <c r="TJY39" s="3"/>
      <c r="TJZ39" s="3"/>
      <c r="TKA39" s="3"/>
      <c r="TKB39" s="3"/>
      <c r="TKC39" s="3"/>
      <c r="TKD39" s="3"/>
      <c r="TKE39" s="3"/>
      <c r="TKF39" s="3"/>
      <c r="TKG39" s="3"/>
      <c r="TKH39" s="3"/>
      <c r="TKI39" s="3"/>
      <c r="TKJ39" s="3"/>
      <c r="TKK39" s="3"/>
      <c r="TKL39" s="3"/>
      <c r="TKM39" s="3"/>
      <c r="TKN39" s="3"/>
      <c r="TKO39" s="3"/>
      <c r="TKP39" s="3"/>
      <c r="TKQ39" s="3"/>
      <c r="TKR39" s="3"/>
      <c r="TKS39" s="3"/>
      <c r="TKT39" s="3"/>
      <c r="TKU39" s="3"/>
      <c r="TKV39" s="3"/>
      <c r="TKW39" s="3"/>
      <c r="TKX39" s="3"/>
      <c r="TKY39" s="3"/>
      <c r="TKZ39" s="3"/>
      <c r="TLA39" s="3"/>
      <c r="TLB39" s="3"/>
      <c r="TLC39" s="3"/>
      <c r="TLD39" s="3"/>
      <c r="TLE39" s="3"/>
      <c r="TLF39" s="3"/>
      <c r="TLG39" s="3"/>
      <c r="TLH39" s="3"/>
      <c r="TLI39" s="3"/>
      <c r="TLJ39" s="3"/>
      <c r="TLK39" s="3"/>
      <c r="TLL39" s="3"/>
      <c r="TLM39" s="3"/>
      <c r="TLN39" s="3"/>
      <c r="TLO39" s="3"/>
      <c r="TLP39" s="3"/>
      <c r="TLQ39" s="3"/>
      <c r="TLR39" s="3"/>
      <c r="TLS39" s="3"/>
      <c r="TLT39" s="3"/>
      <c r="TLU39" s="3"/>
      <c r="TLV39" s="3"/>
      <c r="TLW39" s="3"/>
      <c r="TLX39" s="3"/>
      <c r="TLY39" s="3"/>
      <c r="TLZ39" s="3"/>
      <c r="TMA39" s="3"/>
      <c r="TMB39" s="3"/>
      <c r="TMC39" s="3"/>
      <c r="TMD39" s="3"/>
      <c r="TME39" s="3"/>
      <c r="TMF39" s="3"/>
      <c r="TMG39" s="3"/>
      <c r="TMH39" s="3"/>
      <c r="TMI39" s="3"/>
      <c r="TMJ39" s="3"/>
      <c r="TMK39" s="3"/>
      <c r="TML39" s="3"/>
      <c r="TMM39" s="3"/>
      <c r="TMN39" s="3"/>
      <c r="TMO39" s="3"/>
      <c r="TMP39" s="3"/>
      <c r="TMQ39" s="3"/>
      <c r="TMR39" s="3"/>
      <c r="TMS39" s="3"/>
      <c r="TMT39" s="3"/>
      <c r="TMU39" s="3"/>
      <c r="TMV39" s="3"/>
      <c r="TMW39" s="3"/>
      <c r="TMX39" s="3"/>
      <c r="TMY39" s="3"/>
      <c r="TMZ39" s="3"/>
      <c r="TNA39" s="3"/>
      <c r="TNB39" s="3"/>
      <c r="TNC39" s="3"/>
      <c r="TND39" s="3"/>
      <c r="TNE39" s="3"/>
      <c r="TNF39" s="3"/>
      <c r="TNG39" s="3"/>
      <c r="TNH39" s="3"/>
      <c r="TNI39" s="3"/>
      <c r="TNJ39" s="3"/>
      <c r="TNK39" s="3"/>
      <c r="TNL39" s="3"/>
      <c r="TNM39" s="3"/>
      <c r="TNN39" s="3"/>
      <c r="TNO39" s="3"/>
      <c r="TNP39" s="3"/>
      <c r="TNQ39" s="3"/>
      <c r="TNR39" s="3"/>
      <c r="TNS39" s="3"/>
      <c r="TNT39" s="3"/>
      <c r="TNU39" s="3"/>
      <c r="TNV39" s="3"/>
      <c r="TNW39" s="3"/>
      <c r="TNX39" s="3"/>
      <c r="TNY39" s="3"/>
      <c r="TNZ39" s="3"/>
      <c r="TOA39" s="3"/>
      <c r="TOB39" s="3"/>
      <c r="TOC39" s="3"/>
      <c r="TOD39" s="3"/>
      <c r="TOE39" s="3"/>
      <c r="TOF39" s="3"/>
      <c r="TOG39" s="3"/>
      <c r="TOH39" s="3"/>
      <c r="TOI39" s="3"/>
      <c r="TOJ39" s="3"/>
      <c r="TOK39" s="3"/>
      <c r="TOL39" s="3"/>
      <c r="TOM39" s="3"/>
      <c r="TON39" s="3"/>
      <c r="TOO39" s="3"/>
      <c r="TOP39" s="3"/>
      <c r="TOQ39" s="3"/>
      <c r="TOR39" s="3"/>
      <c r="TOS39" s="3"/>
      <c r="TOT39" s="3"/>
      <c r="TOU39" s="3"/>
      <c r="TOV39" s="3"/>
      <c r="TOW39" s="3"/>
      <c r="TOX39" s="3"/>
      <c r="TOY39" s="3"/>
      <c r="TOZ39" s="3"/>
      <c r="TPA39" s="3"/>
      <c r="TPB39" s="3"/>
      <c r="TPC39" s="3"/>
      <c r="TPD39" s="3"/>
      <c r="TPE39" s="3"/>
      <c r="TPF39" s="3"/>
      <c r="TPG39" s="3"/>
      <c r="TPH39" s="3"/>
      <c r="TPI39" s="3"/>
      <c r="TPJ39" s="3"/>
      <c r="TPK39" s="3"/>
      <c r="TPL39" s="3"/>
      <c r="TPM39" s="3"/>
      <c r="TPN39" s="3"/>
      <c r="TPO39" s="3"/>
      <c r="TPP39" s="3"/>
      <c r="TPQ39" s="3"/>
      <c r="TPR39" s="3"/>
      <c r="TPS39" s="3"/>
      <c r="TPT39" s="3"/>
      <c r="TPU39" s="3"/>
      <c r="TPV39" s="3"/>
      <c r="TPW39" s="3"/>
      <c r="TPX39" s="3"/>
      <c r="TPY39" s="3"/>
      <c r="TPZ39" s="3"/>
      <c r="TQA39" s="3"/>
      <c r="TQB39" s="3"/>
      <c r="TQC39" s="3"/>
      <c r="TQD39" s="3"/>
      <c r="TQE39" s="3"/>
      <c r="TQF39" s="3"/>
      <c r="TQG39" s="3"/>
      <c r="TQH39" s="3"/>
      <c r="TQI39" s="3"/>
      <c r="TQJ39" s="3"/>
      <c r="TQK39" s="3"/>
      <c r="TQL39" s="3"/>
      <c r="TQM39" s="3"/>
      <c r="TQN39" s="3"/>
      <c r="TQO39" s="3"/>
      <c r="TQP39" s="3"/>
      <c r="TQQ39" s="3"/>
      <c r="TQR39" s="3"/>
      <c r="TQS39" s="3"/>
      <c r="TQT39" s="3"/>
      <c r="TQU39" s="3"/>
      <c r="TQV39" s="3"/>
      <c r="TQW39" s="3"/>
      <c r="TQX39" s="3"/>
      <c r="TQY39" s="3"/>
      <c r="TQZ39" s="3"/>
      <c r="TRA39" s="3"/>
      <c r="TRB39" s="3"/>
      <c r="TRC39" s="3"/>
      <c r="TRD39" s="3"/>
      <c r="TRE39" s="3"/>
      <c r="TRF39" s="3"/>
      <c r="TRG39" s="3"/>
      <c r="TRH39" s="3"/>
      <c r="TRI39" s="3"/>
      <c r="TRJ39" s="3"/>
      <c r="TRK39" s="3"/>
      <c r="TRL39" s="3"/>
      <c r="TRM39" s="3"/>
      <c r="TRN39" s="3"/>
      <c r="TRO39" s="3"/>
      <c r="TRP39" s="3"/>
      <c r="TRQ39" s="3"/>
      <c r="TRR39" s="3"/>
      <c r="TRS39" s="3"/>
      <c r="TRT39" s="3"/>
      <c r="TRU39" s="3"/>
      <c r="TRV39" s="3"/>
      <c r="TRW39" s="3"/>
      <c r="TRX39" s="3"/>
      <c r="TRY39" s="3"/>
      <c r="TRZ39" s="3"/>
      <c r="TSA39" s="3"/>
      <c r="TSB39" s="3"/>
      <c r="TSC39" s="3"/>
      <c r="TSD39" s="3"/>
      <c r="TSE39" s="3"/>
      <c r="TSF39" s="3"/>
      <c r="TSG39" s="3"/>
      <c r="TSH39" s="3"/>
      <c r="TSI39" s="3"/>
      <c r="TSJ39" s="3"/>
      <c r="TSK39" s="3"/>
      <c r="TSL39" s="3"/>
      <c r="TSM39" s="3"/>
      <c r="TSN39" s="3"/>
      <c r="TSO39" s="3"/>
      <c r="TSP39" s="3"/>
      <c r="TSQ39" s="3"/>
      <c r="TSR39" s="3"/>
      <c r="TSS39" s="3"/>
      <c r="TST39" s="3"/>
      <c r="TSU39" s="3"/>
      <c r="TSV39" s="3"/>
      <c r="TSW39" s="3"/>
      <c r="TSX39" s="3"/>
      <c r="TSY39" s="3"/>
      <c r="TSZ39" s="3"/>
      <c r="TTA39" s="3"/>
      <c r="TTB39" s="3"/>
      <c r="TTC39" s="3"/>
      <c r="TTD39" s="3"/>
      <c r="TTE39" s="3"/>
      <c r="TTF39" s="3"/>
      <c r="TTG39" s="3"/>
      <c r="TTH39" s="3"/>
      <c r="TTI39" s="3"/>
      <c r="TTJ39" s="3"/>
      <c r="TTK39" s="3"/>
      <c r="TTL39" s="3"/>
      <c r="TTM39" s="3"/>
      <c r="TTN39" s="3"/>
      <c r="TTO39" s="3"/>
      <c r="TTP39" s="3"/>
      <c r="TTQ39" s="3"/>
      <c r="TTR39" s="3"/>
      <c r="TTS39" s="3"/>
      <c r="TTT39" s="3"/>
      <c r="TTU39" s="3"/>
      <c r="TTV39" s="3"/>
      <c r="TTW39" s="3"/>
      <c r="TTX39" s="3"/>
      <c r="TTY39" s="3"/>
      <c r="TTZ39" s="3"/>
      <c r="TUA39" s="3"/>
      <c r="TUB39" s="3"/>
      <c r="TUC39" s="3"/>
      <c r="TUD39" s="3"/>
      <c r="TUE39" s="3"/>
      <c r="TUF39" s="3"/>
      <c r="TUG39" s="3"/>
      <c r="TUH39" s="3"/>
      <c r="TUI39" s="3"/>
      <c r="TUJ39" s="3"/>
      <c r="TUK39" s="3"/>
      <c r="TUL39" s="3"/>
      <c r="TUM39" s="3"/>
      <c r="TUN39" s="3"/>
      <c r="TUO39" s="3"/>
      <c r="TUP39" s="3"/>
      <c r="TUQ39" s="3"/>
      <c r="TUR39" s="3"/>
      <c r="TUS39" s="3"/>
      <c r="TUT39" s="3"/>
      <c r="TUU39" s="3"/>
      <c r="TUV39" s="3"/>
      <c r="TUW39" s="3"/>
      <c r="TUX39" s="3"/>
      <c r="TUY39" s="3"/>
      <c r="TUZ39" s="3"/>
      <c r="TVA39" s="3"/>
      <c r="TVB39" s="3"/>
      <c r="TVC39" s="3"/>
      <c r="TVD39" s="3"/>
      <c r="TVE39" s="3"/>
      <c r="TVF39" s="3"/>
      <c r="TVG39" s="3"/>
      <c r="TVH39" s="3"/>
      <c r="TVI39" s="3"/>
      <c r="TVJ39" s="3"/>
      <c r="TVK39" s="3"/>
      <c r="TVL39" s="3"/>
      <c r="TVM39" s="3"/>
      <c r="TVN39" s="3"/>
      <c r="TVO39" s="3"/>
      <c r="TVP39" s="3"/>
      <c r="TVQ39" s="3"/>
      <c r="TVR39" s="3"/>
      <c r="TVS39" s="3"/>
      <c r="TVT39" s="3"/>
      <c r="TVU39" s="3"/>
      <c r="TVV39" s="3"/>
      <c r="TVW39" s="3"/>
      <c r="TVX39" s="3"/>
      <c r="TVY39" s="3"/>
      <c r="TVZ39" s="3"/>
      <c r="TWA39" s="3"/>
      <c r="TWB39" s="3"/>
      <c r="TWC39" s="3"/>
      <c r="TWD39" s="3"/>
      <c r="TWE39" s="3"/>
      <c r="TWF39" s="3"/>
      <c r="TWG39" s="3"/>
      <c r="TWH39" s="3"/>
      <c r="TWI39" s="3"/>
      <c r="TWJ39" s="3"/>
      <c r="TWK39" s="3"/>
      <c r="TWL39" s="3"/>
      <c r="TWM39" s="3"/>
      <c r="TWN39" s="3"/>
      <c r="TWO39" s="3"/>
      <c r="TWP39" s="3"/>
      <c r="TWQ39" s="3"/>
      <c r="TWR39" s="3"/>
      <c r="TWS39" s="3"/>
      <c r="TWT39" s="3"/>
      <c r="TWU39" s="3"/>
      <c r="TWV39" s="3"/>
      <c r="TWW39" s="3"/>
      <c r="TWX39" s="3"/>
      <c r="TWY39" s="3"/>
      <c r="TWZ39" s="3"/>
      <c r="TXA39" s="3"/>
      <c r="TXB39" s="3"/>
      <c r="TXC39" s="3"/>
      <c r="TXD39" s="3"/>
      <c r="TXE39" s="3"/>
      <c r="TXF39" s="3"/>
      <c r="TXG39" s="3"/>
      <c r="TXH39" s="3"/>
      <c r="TXI39" s="3"/>
      <c r="TXJ39" s="3"/>
      <c r="TXK39" s="3"/>
      <c r="TXL39" s="3"/>
      <c r="TXM39" s="3"/>
      <c r="TXN39" s="3"/>
      <c r="TXO39" s="3"/>
      <c r="TXP39" s="3"/>
      <c r="TXQ39" s="3"/>
      <c r="TXR39" s="3"/>
      <c r="TXS39" s="3"/>
      <c r="TXT39" s="3"/>
      <c r="TXU39" s="3"/>
      <c r="TXV39" s="3"/>
      <c r="TXW39" s="3"/>
      <c r="TXX39" s="3"/>
      <c r="TXY39" s="3"/>
      <c r="TXZ39" s="3"/>
      <c r="TYA39" s="3"/>
      <c r="TYB39" s="3"/>
      <c r="TYC39" s="3"/>
      <c r="TYD39" s="3"/>
      <c r="TYE39" s="3"/>
      <c r="TYF39" s="3"/>
      <c r="TYG39" s="3"/>
      <c r="TYH39" s="3"/>
      <c r="TYI39" s="3"/>
      <c r="TYJ39" s="3"/>
      <c r="TYK39" s="3"/>
      <c r="TYL39" s="3"/>
      <c r="TYM39" s="3"/>
      <c r="TYN39" s="3"/>
      <c r="TYO39" s="3"/>
      <c r="TYP39" s="3"/>
      <c r="TYQ39" s="3"/>
      <c r="TYR39" s="3"/>
      <c r="TYS39" s="3"/>
      <c r="TYT39" s="3"/>
      <c r="TYU39" s="3"/>
      <c r="TYV39" s="3"/>
      <c r="TYW39" s="3"/>
      <c r="TYX39" s="3"/>
      <c r="TYY39" s="3"/>
      <c r="TYZ39" s="3"/>
      <c r="TZA39" s="3"/>
      <c r="TZB39" s="3"/>
      <c r="TZC39" s="3"/>
      <c r="TZD39" s="3"/>
      <c r="TZE39" s="3"/>
      <c r="TZF39" s="3"/>
      <c r="TZG39" s="3"/>
      <c r="TZH39" s="3"/>
      <c r="TZI39" s="3"/>
      <c r="TZJ39" s="3"/>
      <c r="TZK39" s="3"/>
      <c r="TZL39" s="3"/>
      <c r="TZM39" s="3"/>
      <c r="TZN39" s="3"/>
      <c r="TZO39" s="3"/>
      <c r="TZP39" s="3"/>
      <c r="TZQ39" s="3"/>
      <c r="TZR39" s="3"/>
      <c r="TZS39" s="3"/>
      <c r="TZT39" s="3"/>
      <c r="TZU39" s="3"/>
      <c r="TZV39" s="3"/>
      <c r="TZW39" s="3"/>
      <c r="TZX39" s="3"/>
      <c r="TZY39" s="3"/>
      <c r="TZZ39" s="3"/>
      <c r="UAA39" s="3"/>
      <c r="UAB39" s="3"/>
      <c r="UAC39" s="3"/>
      <c r="UAD39" s="3"/>
      <c r="UAE39" s="3"/>
      <c r="UAF39" s="3"/>
      <c r="UAG39" s="3"/>
      <c r="UAH39" s="3"/>
      <c r="UAI39" s="3"/>
      <c r="UAJ39" s="3"/>
      <c r="UAK39" s="3"/>
      <c r="UAL39" s="3"/>
      <c r="UAM39" s="3"/>
      <c r="UAN39" s="3"/>
      <c r="UAO39" s="3"/>
      <c r="UAP39" s="3"/>
      <c r="UAQ39" s="3"/>
      <c r="UAR39" s="3"/>
      <c r="UAS39" s="3"/>
      <c r="UAT39" s="3"/>
      <c r="UAU39" s="3"/>
      <c r="UAV39" s="3"/>
      <c r="UAW39" s="3"/>
      <c r="UAX39" s="3"/>
      <c r="UAY39" s="3"/>
      <c r="UAZ39" s="3"/>
      <c r="UBA39" s="3"/>
      <c r="UBB39" s="3"/>
      <c r="UBC39" s="3"/>
      <c r="UBD39" s="3"/>
      <c r="UBE39" s="3"/>
      <c r="UBF39" s="3"/>
      <c r="UBG39" s="3"/>
      <c r="UBH39" s="3"/>
      <c r="UBI39" s="3"/>
      <c r="UBJ39" s="3"/>
      <c r="UBK39" s="3"/>
      <c r="UBL39" s="3"/>
      <c r="UBM39" s="3"/>
      <c r="UBN39" s="3"/>
      <c r="UBO39" s="3"/>
      <c r="UBP39" s="3"/>
      <c r="UBQ39" s="3"/>
      <c r="UBR39" s="3"/>
      <c r="UBS39" s="3"/>
      <c r="UBT39" s="3"/>
      <c r="UBU39" s="3"/>
      <c r="UBV39" s="3"/>
      <c r="UBW39" s="3"/>
      <c r="UBX39" s="3"/>
      <c r="UBY39" s="3"/>
      <c r="UBZ39" s="3"/>
      <c r="UCA39" s="3"/>
      <c r="UCB39" s="3"/>
      <c r="UCC39" s="3"/>
      <c r="UCD39" s="3"/>
      <c r="UCE39" s="3"/>
      <c r="UCF39" s="3"/>
      <c r="UCG39" s="3"/>
      <c r="UCH39" s="3"/>
      <c r="UCI39" s="3"/>
      <c r="UCJ39" s="3"/>
      <c r="UCK39" s="3"/>
      <c r="UCL39" s="3"/>
      <c r="UCM39" s="3"/>
      <c r="UCN39" s="3"/>
      <c r="UCO39" s="3"/>
      <c r="UCP39" s="3"/>
      <c r="UCQ39" s="3"/>
      <c r="UCR39" s="3"/>
      <c r="UCS39" s="3"/>
      <c r="UCT39" s="3"/>
      <c r="UCU39" s="3"/>
      <c r="UCV39" s="3"/>
      <c r="UCW39" s="3"/>
      <c r="UCX39" s="3"/>
      <c r="UCY39" s="3"/>
      <c r="UCZ39" s="3"/>
      <c r="UDA39" s="3"/>
      <c r="UDB39" s="3"/>
      <c r="UDC39" s="3"/>
      <c r="UDD39" s="3"/>
      <c r="UDE39" s="3"/>
      <c r="UDF39" s="3"/>
      <c r="UDG39" s="3"/>
      <c r="UDH39" s="3"/>
      <c r="UDI39" s="3"/>
      <c r="UDJ39" s="3"/>
      <c r="UDK39" s="3"/>
      <c r="UDL39" s="3"/>
      <c r="UDM39" s="3"/>
      <c r="UDN39" s="3"/>
      <c r="UDO39" s="3"/>
      <c r="UDP39" s="3"/>
      <c r="UDQ39" s="3"/>
      <c r="UDR39" s="3"/>
      <c r="UDS39" s="3"/>
      <c r="UDT39" s="3"/>
      <c r="UDU39" s="3"/>
      <c r="UDV39" s="3"/>
      <c r="UDW39" s="3"/>
      <c r="UDX39" s="3"/>
      <c r="UDY39" s="3"/>
      <c r="UDZ39" s="3"/>
      <c r="UEA39" s="3"/>
      <c r="UEB39" s="3"/>
      <c r="UEC39" s="3"/>
      <c r="UED39" s="3"/>
      <c r="UEE39" s="3"/>
      <c r="UEF39" s="3"/>
      <c r="UEG39" s="3"/>
      <c r="UEH39" s="3"/>
      <c r="UEI39" s="3"/>
      <c r="UEJ39" s="3"/>
      <c r="UEK39" s="3"/>
      <c r="UEL39" s="3"/>
      <c r="UEM39" s="3"/>
      <c r="UEN39" s="3"/>
      <c r="UEO39" s="3"/>
      <c r="UEP39" s="3"/>
      <c r="UEQ39" s="3"/>
      <c r="UER39" s="3"/>
      <c r="UES39" s="3"/>
      <c r="UET39" s="3"/>
      <c r="UEU39" s="3"/>
      <c r="UEV39" s="3"/>
      <c r="UEW39" s="3"/>
      <c r="UEX39" s="3"/>
      <c r="UEY39" s="3"/>
      <c r="UEZ39" s="3"/>
      <c r="UFA39" s="3"/>
      <c r="UFB39" s="3"/>
      <c r="UFC39" s="3"/>
      <c r="UFD39" s="3"/>
      <c r="UFE39" s="3"/>
      <c r="UFF39" s="3"/>
      <c r="UFG39" s="3"/>
      <c r="UFH39" s="3"/>
      <c r="UFI39" s="3"/>
      <c r="UFJ39" s="3"/>
      <c r="UFK39" s="3"/>
      <c r="UFL39" s="3"/>
      <c r="UFM39" s="3"/>
      <c r="UFN39" s="3"/>
      <c r="UFO39" s="3"/>
      <c r="UFP39" s="3"/>
      <c r="UFQ39" s="3"/>
      <c r="UFR39" s="3"/>
      <c r="UFS39" s="3"/>
      <c r="UFT39" s="3"/>
      <c r="UFU39" s="3"/>
      <c r="UFV39" s="3"/>
      <c r="UFW39" s="3"/>
      <c r="UFX39" s="3"/>
      <c r="UFY39" s="3"/>
      <c r="UFZ39" s="3"/>
      <c r="UGA39" s="3"/>
      <c r="UGB39" s="3"/>
      <c r="UGC39" s="3"/>
      <c r="UGD39" s="3"/>
      <c r="UGE39" s="3"/>
      <c r="UGF39" s="3"/>
      <c r="UGG39" s="3"/>
      <c r="UGH39" s="3"/>
      <c r="UGI39" s="3"/>
      <c r="UGJ39" s="3"/>
      <c r="UGK39" s="3"/>
      <c r="UGL39" s="3"/>
      <c r="UGM39" s="3"/>
      <c r="UGN39" s="3"/>
      <c r="UGO39" s="3"/>
      <c r="UGP39" s="3"/>
      <c r="UGQ39" s="3"/>
      <c r="UGR39" s="3"/>
      <c r="UGS39" s="3"/>
      <c r="UGT39" s="3"/>
      <c r="UGU39" s="3"/>
      <c r="UGV39" s="3"/>
      <c r="UGW39" s="3"/>
      <c r="UGX39" s="3"/>
      <c r="UGY39" s="3"/>
      <c r="UGZ39" s="3"/>
      <c r="UHA39" s="3"/>
      <c r="UHB39" s="3"/>
      <c r="UHC39" s="3"/>
      <c r="UHD39" s="3"/>
      <c r="UHE39" s="3"/>
      <c r="UHF39" s="3"/>
      <c r="UHG39" s="3"/>
      <c r="UHH39" s="3"/>
      <c r="UHI39" s="3"/>
      <c r="UHJ39" s="3"/>
      <c r="UHK39" s="3"/>
      <c r="UHL39" s="3"/>
      <c r="UHM39" s="3"/>
      <c r="UHN39" s="3"/>
      <c r="UHO39" s="3"/>
      <c r="UHP39" s="3"/>
      <c r="UHQ39" s="3"/>
      <c r="UHR39" s="3"/>
      <c r="UHS39" s="3"/>
      <c r="UHT39" s="3"/>
      <c r="UHU39" s="3"/>
      <c r="UHV39" s="3"/>
      <c r="UHW39" s="3"/>
      <c r="UHX39" s="3"/>
      <c r="UHY39" s="3"/>
      <c r="UHZ39" s="3"/>
      <c r="UIA39" s="3"/>
      <c r="UIB39" s="3"/>
      <c r="UIC39" s="3"/>
      <c r="UID39" s="3"/>
      <c r="UIE39" s="3"/>
      <c r="UIF39" s="3"/>
      <c r="UIG39" s="3"/>
      <c r="UIH39" s="3"/>
      <c r="UII39" s="3"/>
      <c r="UIJ39" s="3"/>
      <c r="UIK39" s="3"/>
      <c r="UIL39" s="3"/>
      <c r="UIM39" s="3"/>
      <c r="UIN39" s="3"/>
      <c r="UIO39" s="3"/>
      <c r="UIP39" s="3"/>
      <c r="UIQ39" s="3"/>
      <c r="UIR39" s="3"/>
      <c r="UIS39" s="3"/>
      <c r="UIT39" s="3"/>
      <c r="UIU39" s="3"/>
      <c r="UIV39" s="3"/>
      <c r="UIW39" s="3"/>
      <c r="UIX39" s="3"/>
      <c r="UIY39" s="3"/>
      <c r="UIZ39" s="3"/>
      <c r="UJA39" s="3"/>
      <c r="UJB39" s="3"/>
      <c r="UJC39" s="3"/>
      <c r="UJD39" s="3"/>
      <c r="UJE39" s="3"/>
      <c r="UJF39" s="3"/>
      <c r="UJG39" s="3"/>
      <c r="UJH39" s="3"/>
      <c r="UJI39" s="3"/>
      <c r="UJJ39" s="3"/>
      <c r="UJK39" s="3"/>
      <c r="UJL39" s="3"/>
      <c r="UJM39" s="3"/>
      <c r="UJN39" s="3"/>
      <c r="UJO39" s="3"/>
      <c r="UJP39" s="3"/>
      <c r="UJQ39" s="3"/>
      <c r="UJR39" s="3"/>
      <c r="UJS39" s="3"/>
      <c r="UJT39" s="3"/>
      <c r="UJU39" s="3"/>
      <c r="UJV39" s="3"/>
      <c r="UJW39" s="3"/>
      <c r="UJX39" s="3"/>
      <c r="UJY39" s="3"/>
      <c r="UJZ39" s="3"/>
      <c r="UKA39" s="3"/>
      <c r="UKB39" s="3"/>
      <c r="UKC39" s="3"/>
      <c r="UKD39" s="3"/>
      <c r="UKE39" s="3"/>
      <c r="UKF39" s="3"/>
      <c r="UKG39" s="3"/>
      <c r="UKH39" s="3"/>
      <c r="UKI39" s="3"/>
      <c r="UKJ39" s="3"/>
      <c r="UKK39" s="3"/>
      <c r="UKL39" s="3"/>
      <c r="UKM39" s="3"/>
      <c r="UKN39" s="3"/>
      <c r="UKO39" s="3"/>
      <c r="UKP39" s="3"/>
      <c r="UKQ39" s="3"/>
      <c r="UKR39" s="3"/>
      <c r="UKS39" s="3"/>
      <c r="UKT39" s="3"/>
      <c r="UKU39" s="3"/>
      <c r="UKV39" s="3"/>
      <c r="UKW39" s="3"/>
      <c r="UKX39" s="3"/>
      <c r="UKY39" s="3"/>
      <c r="UKZ39" s="3"/>
      <c r="ULA39" s="3"/>
      <c r="ULB39" s="3"/>
      <c r="ULC39" s="3"/>
      <c r="ULD39" s="3"/>
      <c r="ULE39" s="3"/>
      <c r="ULF39" s="3"/>
      <c r="ULG39" s="3"/>
      <c r="ULH39" s="3"/>
      <c r="ULI39" s="3"/>
      <c r="ULJ39" s="3"/>
      <c r="ULK39" s="3"/>
      <c r="ULL39" s="3"/>
      <c r="ULM39" s="3"/>
      <c r="ULN39" s="3"/>
      <c r="ULO39" s="3"/>
      <c r="ULP39" s="3"/>
      <c r="ULQ39" s="3"/>
      <c r="ULR39" s="3"/>
      <c r="ULS39" s="3"/>
      <c r="ULT39" s="3"/>
      <c r="ULU39" s="3"/>
      <c r="ULV39" s="3"/>
      <c r="ULW39" s="3"/>
      <c r="ULX39" s="3"/>
      <c r="ULY39" s="3"/>
      <c r="ULZ39" s="3"/>
      <c r="UMA39" s="3"/>
      <c r="UMB39" s="3"/>
      <c r="UMC39" s="3"/>
      <c r="UMD39" s="3"/>
      <c r="UME39" s="3"/>
      <c r="UMF39" s="3"/>
      <c r="UMG39" s="3"/>
      <c r="UMH39" s="3"/>
      <c r="UMI39" s="3"/>
      <c r="UMJ39" s="3"/>
      <c r="UMK39" s="3"/>
      <c r="UML39" s="3"/>
      <c r="UMM39" s="3"/>
      <c r="UMN39" s="3"/>
      <c r="UMO39" s="3"/>
      <c r="UMP39" s="3"/>
      <c r="UMQ39" s="3"/>
      <c r="UMR39" s="3"/>
      <c r="UMS39" s="3"/>
      <c r="UMT39" s="3"/>
      <c r="UMU39" s="3"/>
      <c r="UMV39" s="3"/>
      <c r="UMW39" s="3"/>
      <c r="UMX39" s="3"/>
      <c r="UMY39" s="3"/>
      <c r="UMZ39" s="3"/>
      <c r="UNA39" s="3"/>
      <c r="UNB39" s="3"/>
      <c r="UNC39" s="3"/>
      <c r="UND39" s="3"/>
      <c r="UNE39" s="3"/>
      <c r="UNF39" s="3"/>
      <c r="UNG39" s="3"/>
      <c r="UNH39" s="3"/>
      <c r="UNI39" s="3"/>
      <c r="UNJ39" s="3"/>
      <c r="UNK39" s="3"/>
      <c r="UNL39" s="3"/>
      <c r="UNM39" s="3"/>
      <c r="UNN39" s="3"/>
      <c r="UNO39" s="3"/>
      <c r="UNP39" s="3"/>
      <c r="UNQ39" s="3"/>
      <c r="UNR39" s="3"/>
      <c r="UNS39" s="3"/>
      <c r="UNT39" s="3"/>
      <c r="UNU39" s="3"/>
      <c r="UNV39" s="3"/>
      <c r="UNW39" s="3"/>
      <c r="UNX39" s="3"/>
      <c r="UNY39" s="3"/>
      <c r="UNZ39" s="3"/>
      <c r="UOA39" s="3"/>
      <c r="UOB39" s="3"/>
      <c r="UOC39" s="3"/>
      <c r="UOD39" s="3"/>
      <c r="UOE39" s="3"/>
      <c r="UOF39" s="3"/>
      <c r="UOG39" s="3"/>
      <c r="UOH39" s="3"/>
      <c r="UOI39" s="3"/>
      <c r="UOJ39" s="3"/>
      <c r="UOK39" s="3"/>
      <c r="UOL39" s="3"/>
      <c r="UOM39" s="3"/>
      <c r="UON39" s="3"/>
      <c r="UOO39" s="3"/>
      <c r="UOP39" s="3"/>
      <c r="UOQ39" s="3"/>
      <c r="UOR39" s="3"/>
      <c r="UOS39" s="3"/>
      <c r="UOT39" s="3"/>
      <c r="UOU39" s="3"/>
      <c r="UOV39" s="3"/>
      <c r="UOW39" s="3"/>
      <c r="UOX39" s="3"/>
      <c r="UOY39" s="3"/>
      <c r="UOZ39" s="3"/>
      <c r="UPA39" s="3"/>
      <c r="UPB39" s="3"/>
      <c r="UPC39" s="3"/>
      <c r="UPD39" s="3"/>
      <c r="UPE39" s="3"/>
      <c r="UPF39" s="3"/>
      <c r="UPG39" s="3"/>
      <c r="UPH39" s="3"/>
      <c r="UPI39" s="3"/>
      <c r="UPJ39" s="3"/>
      <c r="UPK39" s="3"/>
      <c r="UPL39" s="3"/>
      <c r="UPM39" s="3"/>
      <c r="UPN39" s="3"/>
      <c r="UPO39" s="3"/>
      <c r="UPP39" s="3"/>
      <c r="UPQ39" s="3"/>
      <c r="UPR39" s="3"/>
      <c r="UPS39" s="3"/>
      <c r="UPT39" s="3"/>
      <c r="UPU39" s="3"/>
      <c r="UPV39" s="3"/>
      <c r="UPW39" s="3"/>
      <c r="UPX39" s="3"/>
      <c r="UPY39" s="3"/>
      <c r="UPZ39" s="3"/>
      <c r="UQA39" s="3"/>
      <c r="UQB39" s="3"/>
      <c r="UQC39" s="3"/>
      <c r="UQD39" s="3"/>
      <c r="UQE39" s="3"/>
      <c r="UQF39" s="3"/>
      <c r="UQG39" s="3"/>
      <c r="UQH39" s="3"/>
      <c r="UQI39" s="3"/>
      <c r="UQJ39" s="3"/>
      <c r="UQK39" s="3"/>
      <c r="UQL39" s="3"/>
      <c r="UQM39" s="3"/>
      <c r="UQN39" s="3"/>
      <c r="UQO39" s="3"/>
      <c r="UQP39" s="3"/>
      <c r="UQQ39" s="3"/>
      <c r="UQR39" s="3"/>
      <c r="UQS39" s="3"/>
      <c r="UQT39" s="3"/>
      <c r="UQU39" s="3"/>
      <c r="UQV39" s="3"/>
      <c r="UQW39" s="3"/>
      <c r="UQX39" s="3"/>
      <c r="UQY39" s="3"/>
      <c r="UQZ39" s="3"/>
      <c r="URA39" s="3"/>
      <c r="URB39" s="3"/>
      <c r="URC39" s="3"/>
      <c r="URD39" s="3"/>
      <c r="URE39" s="3"/>
      <c r="URF39" s="3"/>
      <c r="URG39" s="3"/>
      <c r="URH39" s="3"/>
      <c r="URI39" s="3"/>
      <c r="URJ39" s="3"/>
      <c r="URK39" s="3"/>
      <c r="URL39" s="3"/>
      <c r="URM39" s="3"/>
      <c r="URN39" s="3"/>
      <c r="URO39" s="3"/>
      <c r="URP39" s="3"/>
      <c r="URQ39" s="3"/>
      <c r="URR39" s="3"/>
      <c r="URS39" s="3"/>
      <c r="URT39" s="3"/>
      <c r="URU39" s="3"/>
      <c r="URV39" s="3"/>
      <c r="URW39" s="3"/>
      <c r="URX39" s="3"/>
      <c r="URY39" s="3"/>
      <c r="URZ39" s="3"/>
      <c r="USA39" s="3"/>
      <c r="USB39" s="3"/>
      <c r="USC39" s="3"/>
      <c r="USD39" s="3"/>
      <c r="USE39" s="3"/>
      <c r="USF39" s="3"/>
      <c r="USG39" s="3"/>
      <c r="USH39" s="3"/>
      <c r="USI39" s="3"/>
      <c r="USJ39" s="3"/>
      <c r="USK39" s="3"/>
      <c r="USL39" s="3"/>
      <c r="USM39" s="3"/>
      <c r="USN39" s="3"/>
      <c r="USO39" s="3"/>
      <c r="USP39" s="3"/>
      <c r="USQ39" s="3"/>
      <c r="USR39" s="3"/>
      <c r="USS39" s="3"/>
      <c r="UST39" s="3"/>
      <c r="USU39" s="3"/>
      <c r="USV39" s="3"/>
      <c r="USW39" s="3"/>
      <c r="USX39" s="3"/>
      <c r="USY39" s="3"/>
      <c r="USZ39" s="3"/>
      <c r="UTA39" s="3"/>
      <c r="UTB39" s="3"/>
      <c r="UTC39" s="3"/>
      <c r="UTD39" s="3"/>
      <c r="UTE39" s="3"/>
      <c r="UTF39" s="3"/>
      <c r="UTG39" s="3"/>
      <c r="UTH39" s="3"/>
      <c r="UTI39" s="3"/>
      <c r="UTJ39" s="3"/>
      <c r="UTK39" s="3"/>
      <c r="UTL39" s="3"/>
      <c r="UTM39" s="3"/>
      <c r="UTN39" s="3"/>
      <c r="UTO39" s="3"/>
      <c r="UTP39" s="3"/>
      <c r="UTQ39" s="3"/>
      <c r="UTR39" s="3"/>
      <c r="UTS39" s="3"/>
      <c r="UTT39" s="3"/>
      <c r="UTU39" s="3"/>
      <c r="UTV39" s="3"/>
      <c r="UTW39" s="3"/>
      <c r="UTX39" s="3"/>
      <c r="UTY39" s="3"/>
      <c r="UTZ39" s="3"/>
      <c r="UUA39" s="3"/>
      <c r="UUB39" s="3"/>
      <c r="UUC39" s="3"/>
      <c r="UUD39" s="3"/>
      <c r="UUE39" s="3"/>
      <c r="UUF39" s="3"/>
      <c r="UUG39" s="3"/>
      <c r="UUH39" s="3"/>
      <c r="UUI39" s="3"/>
      <c r="UUJ39" s="3"/>
      <c r="UUK39" s="3"/>
      <c r="UUL39" s="3"/>
      <c r="UUM39" s="3"/>
      <c r="UUN39" s="3"/>
      <c r="UUO39" s="3"/>
      <c r="UUP39" s="3"/>
      <c r="UUQ39" s="3"/>
      <c r="UUR39" s="3"/>
      <c r="UUS39" s="3"/>
      <c r="UUT39" s="3"/>
      <c r="UUU39" s="3"/>
      <c r="UUV39" s="3"/>
      <c r="UUW39" s="3"/>
      <c r="UUX39" s="3"/>
      <c r="UUY39" s="3"/>
      <c r="UUZ39" s="3"/>
      <c r="UVA39" s="3"/>
      <c r="UVB39" s="3"/>
      <c r="UVC39" s="3"/>
      <c r="UVD39" s="3"/>
      <c r="UVE39" s="3"/>
      <c r="UVF39" s="3"/>
      <c r="UVG39" s="3"/>
      <c r="UVH39" s="3"/>
      <c r="UVI39" s="3"/>
      <c r="UVJ39" s="3"/>
      <c r="UVK39" s="3"/>
      <c r="UVL39" s="3"/>
      <c r="UVM39" s="3"/>
      <c r="UVN39" s="3"/>
      <c r="UVO39" s="3"/>
      <c r="UVP39" s="3"/>
      <c r="UVQ39" s="3"/>
      <c r="UVR39" s="3"/>
      <c r="UVS39" s="3"/>
      <c r="UVT39" s="3"/>
      <c r="UVU39" s="3"/>
      <c r="UVV39" s="3"/>
      <c r="UVW39" s="3"/>
      <c r="UVX39" s="3"/>
      <c r="UVY39" s="3"/>
      <c r="UVZ39" s="3"/>
      <c r="UWA39" s="3"/>
      <c r="UWB39" s="3"/>
      <c r="UWC39" s="3"/>
      <c r="UWD39" s="3"/>
      <c r="UWE39" s="3"/>
      <c r="UWF39" s="3"/>
      <c r="UWG39" s="3"/>
      <c r="UWH39" s="3"/>
      <c r="UWI39" s="3"/>
      <c r="UWJ39" s="3"/>
      <c r="UWK39" s="3"/>
      <c r="UWL39" s="3"/>
      <c r="UWM39" s="3"/>
      <c r="UWN39" s="3"/>
      <c r="UWO39" s="3"/>
      <c r="UWP39" s="3"/>
      <c r="UWQ39" s="3"/>
      <c r="UWR39" s="3"/>
      <c r="UWS39" s="3"/>
      <c r="UWT39" s="3"/>
      <c r="UWU39" s="3"/>
      <c r="UWV39" s="3"/>
      <c r="UWW39" s="3"/>
      <c r="UWX39" s="3"/>
      <c r="UWY39" s="3"/>
      <c r="UWZ39" s="3"/>
      <c r="UXA39" s="3"/>
      <c r="UXB39" s="3"/>
      <c r="UXC39" s="3"/>
      <c r="UXD39" s="3"/>
      <c r="UXE39" s="3"/>
      <c r="UXF39" s="3"/>
      <c r="UXG39" s="3"/>
      <c r="UXH39" s="3"/>
      <c r="UXI39" s="3"/>
      <c r="UXJ39" s="3"/>
      <c r="UXK39" s="3"/>
      <c r="UXL39" s="3"/>
      <c r="UXM39" s="3"/>
      <c r="UXN39" s="3"/>
      <c r="UXO39" s="3"/>
      <c r="UXP39" s="3"/>
      <c r="UXQ39" s="3"/>
      <c r="UXR39" s="3"/>
      <c r="UXS39" s="3"/>
      <c r="UXT39" s="3"/>
      <c r="UXU39" s="3"/>
      <c r="UXV39" s="3"/>
      <c r="UXW39" s="3"/>
      <c r="UXX39" s="3"/>
      <c r="UXY39" s="3"/>
      <c r="UXZ39" s="3"/>
      <c r="UYA39" s="3"/>
      <c r="UYB39" s="3"/>
      <c r="UYC39" s="3"/>
      <c r="UYD39" s="3"/>
      <c r="UYE39" s="3"/>
      <c r="UYF39" s="3"/>
      <c r="UYG39" s="3"/>
      <c r="UYH39" s="3"/>
      <c r="UYI39" s="3"/>
      <c r="UYJ39" s="3"/>
      <c r="UYK39" s="3"/>
      <c r="UYL39" s="3"/>
      <c r="UYM39" s="3"/>
      <c r="UYN39" s="3"/>
      <c r="UYO39" s="3"/>
      <c r="UYP39" s="3"/>
      <c r="UYQ39" s="3"/>
      <c r="UYR39" s="3"/>
      <c r="UYS39" s="3"/>
      <c r="UYT39" s="3"/>
      <c r="UYU39" s="3"/>
      <c r="UYV39" s="3"/>
      <c r="UYW39" s="3"/>
      <c r="UYX39" s="3"/>
      <c r="UYY39" s="3"/>
      <c r="UYZ39" s="3"/>
      <c r="UZA39" s="3"/>
      <c r="UZB39" s="3"/>
      <c r="UZC39" s="3"/>
      <c r="UZD39" s="3"/>
      <c r="UZE39" s="3"/>
      <c r="UZF39" s="3"/>
      <c r="UZG39" s="3"/>
      <c r="UZH39" s="3"/>
      <c r="UZI39" s="3"/>
      <c r="UZJ39" s="3"/>
      <c r="UZK39" s="3"/>
      <c r="UZL39" s="3"/>
      <c r="UZM39" s="3"/>
      <c r="UZN39" s="3"/>
      <c r="UZO39" s="3"/>
      <c r="UZP39" s="3"/>
      <c r="UZQ39" s="3"/>
      <c r="UZR39" s="3"/>
      <c r="UZS39" s="3"/>
      <c r="UZT39" s="3"/>
      <c r="UZU39" s="3"/>
      <c r="UZV39" s="3"/>
      <c r="UZW39" s="3"/>
      <c r="UZX39" s="3"/>
      <c r="UZY39" s="3"/>
      <c r="UZZ39" s="3"/>
      <c r="VAA39" s="3"/>
      <c r="VAB39" s="3"/>
      <c r="VAC39" s="3"/>
      <c r="VAD39" s="3"/>
      <c r="VAE39" s="3"/>
      <c r="VAF39" s="3"/>
      <c r="VAG39" s="3"/>
      <c r="VAH39" s="3"/>
      <c r="VAI39" s="3"/>
      <c r="VAJ39" s="3"/>
      <c r="VAK39" s="3"/>
      <c r="VAL39" s="3"/>
      <c r="VAM39" s="3"/>
      <c r="VAN39" s="3"/>
      <c r="VAO39" s="3"/>
      <c r="VAP39" s="3"/>
      <c r="VAQ39" s="3"/>
      <c r="VAR39" s="3"/>
      <c r="VAS39" s="3"/>
      <c r="VAT39" s="3"/>
      <c r="VAU39" s="3"/>
      <c r="VAV39" s="3"/>
      <c r="VAW39" s="3"/>
      <c r="VAX39" s="3"/>
      <c r="VAY39" s="3"/>
      <c r="VAZ39" s="3"/>
      <c r="VBA39" s="3"/>
      <c r="VBB39" s="3"/>
      <c r="VBC39" s="3"/>
      <c r="VBD39" s="3"/>
      <c r="VBE39" s="3"/>
      <c r="VBF39" s="3"/>
      <c r="VBG39" s="3"/>
      <c r="VBH39" s="3"/>
      <c r="VBI39" s="3"/>
      <c r="VBJ39" s="3"/>
      <c r="VBK39" s="3"/>
      <c r="VBL39" s="3"/>
      <c r="VBM39" s="3"/>
      <c r="VBN39" s="3"/>
      <c r="VBO39" s="3"/>
      <c r="VBP39" s="3"/>
      <c r="VBQ39" s="3"/>
      <c r="VBR39" s="3"/>
      <c r="VBS39" s="3"/>
      <c r="VBT39" s="3"/>
      <c r="VBU39" s="3"/>
      <c r="VBV39" s="3"/>
      <c r="VBW39" s="3"/>
      <c r="VBX39" s="3"/>
      <c r="VBY39" s="3"/>
      <c r="VBZ39" s="3"/>
      <c r="VCA39" s="3"/>
      <c r="VCB39" s="3"/>
      <c r="VCC39" s="3"/>
      <c r="VCD39" s="3"/>
      <c r="VCE39" s="3"/>
      <c r="VCF39" s="3"/>
      <c r="VCG39" s="3"/>
      <c r="VCH39" s="3"/>
      <c r="VCI39" s="3"/>
      <c r="VCJ39" s="3"/>
      <c r="VCK39" s="3"/>
      <c r="VCL39" s="3"/>
      <c r="VCM39" s="3"/>
      <c r="VCN39" s="3"/>
      <c r="VCO39" s="3"/>
      <c r="VCP39" s="3"/>
      <c r="VCQ39" s="3"/>
      <c r="VCR39" s="3"/>
      <c r="VCS39" s="3"/>
      <c r="VCT39" s="3"/>
      <c r="VCU39" s="3"/>
      <c r="VCV39" s="3"/>
      <c r="VCW39" s="3"/>
      <c r="VCX39" s="3"/>
      <c r="VCY39" s="3"/>
      <c r="VCZ39" s="3"/>
      <c r="VDA39" s="3"/>
      <c r="VDB39" s="3"/>
      <c r="VDC39" s="3"/>
      <c r="VDD39" s="3"/>
      <c r="VDE39" s="3"/>
      <c r="VDF39" s="3"/>
      <c r="VDG39" s="3"/>
      <c r="VDH39" s="3"/>
      <c r="VDI39" s="3"/>
      <c r="VDJ39" s="3"/>
      <c r="VDK39" s="3"/>
      <c r="VDL39" s="3"/>
      <c r="VDM39" s="3"/>
      <c r="VDN39" s="3"/>
      <c r="VDO39" s="3"/>
      <c r="VDP39" s="3"/>
      <c r="VDQ39" s="3"/>
      <c r="VDR39" s="3"/>
      <c r="VDS39" s="3"/>
      <c r="VDT39" s="3"/>
      <c r="VDU39" s="3"/>
      <c r="VDV39" s="3"/>
      <c r="VDW39" s="3"/>
      <c r="VDX39" s="3"/>
      <c r="VDY39" s="3"/>
      <c r="VDZ39" s="3"/>
      <c r="VEA39" s="3"/>
      <c r="VEB39" s="3"/>
      <c r="VEC39" s="3"/>
      <c r="VED39" s="3"/>
      <c r="VEE39" s="3"/>
      <c r="VEF39" s="3"/>
      <c r="VEG39" s="3"/>
      <c r="VEH39" s="3"/>
      <c r="VEI39" s="3"/>
      <c r="VEJ39" s="3"/>
      <c r="VEK39" s="3"/>
      <c r="VEL39" s="3"/>
      <c r="VEM39" s="3"/>
      <c r="VEN39" s="3"/>
      <c r="VEO39" s="3"/>
      <c r="VEP39" s="3"/>
      <c r="VEQ39" s="3"/>
      <c r="VER39" s="3"/>
      <c r="VES39" s="3"/>
      <c r="VET39" s="3"/>
      <c r="VEU39" s="3"/>
      <c r="VEV39" s="3"/>
      <c r="VEW39" s="3"/>
      <c r="VEX39" s="3"/>
      <c r="VEY39" s="3"/>
      <c r="VEZ39" s="3"/>
      <c r="VFA39" s="3"/>
      <c r="VFB39" s="3"/>
      <c r="VFC39" s="3"/>
      <c r="VFD39" s="3"/>
      <c r="VFE39" s="3"/>
      <c r="VFF39" s="3"/>
      <c r="VFG39" s="3"/>
      <c r="VFH39" s="3"/>
      <c r="VFI39" s="3"/>
      <c r="VFJ39" s="3"/>
      <c r="VFK39" s="3"/>
      <c r="VFL39" s="3"/>
      <c r="VFM39" s="3"/>
      <c r="VFN39" s="3"/>
      <c r="VFO39" s="3"/>
      <c r="VFP39" s="3"/>
      <c r="VFQ39" s="3"/>
      <c r="VFR39" s="3"/>
      <c r="VFS39" s="3"/>
      <c r="VFT39" s="3"/>
      <c r="VFU39" s="3"/>
      <c r="VFV39" s="3"/>
      <c r="VFW39" s="3"/>
      <c r="VFX39" s="3"/>
      <c r="VFY39" s="3"/>
      <c r="VFZ39" s="3"/>
      <c r="VGA39" s="3"/>
      <c r="VGB39" s="3"/>
      <c r="VGC39" s="3"/>
      <c r="VGD39" s="3"/>
      <c r="VGE39" s="3"/>
      <c r="VGF39" s="3"/>
      <c r="VGG39" s="3"/>
      <c r="VGH39" s="3"/>
      <c r="VGI39" s="3"/>
      <c r="VGJ39" s="3"/>
      <c r="VGK39" s="3"/>
      <c r="VGL39" s="3"/>
      <c r="VGM39" s="3"/>
      <c r="VGN39" s="3"/>
      <c r="VGO39" s="3"/>
      <c r="VGP39" s="3"/>
      <c r="VGQ39" s="3"/>
      <c r="VGR39" s="3"/>
      <c r="VGS39" s="3"/>
      <c r="VGT39" s="3"/>
      <c r="VGU39" s="3"/>
      <c r="VGV39" s="3"/>
      <c r="VGW39" s="3"/>
      <c r="VGX39" s="3"/>
      <c r="VGY39" s="3"/>
      <c r="VGZ39" s="3"/>
      <c r="VHA39" s="3"/>
      <c r="VHB39" s="3"/>
      <c r="VHC39" s="3"/>
      <c r="VHD39" s="3"/>
      <c r="VHE39" s="3"/>
      <c r="VHF39" s="3"/>
      <c r="VHG39" s="3"/>
      <c r="VHH39" s="3"/>
      <c r="VHI39" s="3"/>
      <c r="VHJ39" s="3"/>
      <c r="VHK39" s="3"/>
      <c r="VHL39" s="3"/>
      <c r="VHM39" s="3"/>
      <c r="VHN39" s="3"/>
      <c r="VHO39" s="3"/>
      <c r="VHP39" s="3"/>
      <c r="VHQ39" s="3"/>
      <c r="VHR39" s="3"/>
      <c r="VHS39" s="3"/>
      <c r="VHT39" s="3"/>
      <c r="VHU39" s="3"/>
      <c r="VHV39" s="3"/>
      <c r="VHW39" s="3"/>
      <c r="VHX39" s="3"/>
      <c r="VHY39" s="3"/>
      <c r="VHZ39" s="3"/>
      <c r="VIA39" s="3"/>
      <c r="VIB39" s="3"/>
      <c r="VIC39" s="3"/>
      <c r="VID39" s="3"/>
      <c r="VIE39" s="3"/>
      <c r="VIF39" s="3"/>
      <c r="VIG39" s="3"/>
      <c r="VIH39" s="3"/>
      <c r="VII39" s="3"/>
      <c r="VIJ39" s="3"/>
      <c r="VIK39" s="3"/>
      <c r="VIL39" s="3"/>
      <c r="VIM39" s="3"/>
      <c r="VIN39" s="3"/>
      <c r="VIO39" s="3"/>
      <c r="VIP39" s="3"/>
      <c r="VIQ39" s="3"/>
      <c r="VIR39" s="3"/>
      <c r="VIS39" s="3"/>
      <c r="VIT39" s="3"/>
      <c r="VIU39" s="3"/>
      <c r="VIV39" s="3"/>
      <c r="VIW39" s="3"/>
      <c r="VIX39" s="3"/>
      <c r="VIY39" s="3"/>
      <c r="VIZ39" s="3"/>
      <c r="VJA39" s="3"/>
      <c r="VJB39" s="3"/>
      <c r="VJC39" s="3"/>
      <c r="VJD39" s="3"/>
      <c r="VJE39" s="3"/>
      <c r="VJF39" s="3"/>
      <c r="VJG39" s="3"/>
      <c r="VJH39" s="3"/>
      <c r="VJI39" s="3"/>
      <c r="VJJ39" s="3"/>
      <c r="VJK39" s="3"/>
      <c r="VJL39" s="3"/>
      <c r="VJM39" s="3"/>
      <c r="VJN39" s="3"/>
      <c r="VJO39" s="3"/>
      <c r="VJP39" s="3"/>
      <c r="VJQ39" s="3"/>
      <c r="VJR39" s="3"/>
      <c r="VJS39" s="3"/>
      <c r="VJT39" s="3"/>
      <c r="VJU39" s="3"/>
      <c r="VJV39" s="3"/>
      <c r="VJW39" s="3"/>
      <c r="VJX39" s="3"/>
      <c r="VJY39" s="3"/>
      <c r="VJZ39" s="3"/>
      <c r="VKA39" s="3"/>
      <c r="VKB39" s="3"/>
      <c r="VKC39" s="3"/>
      <c r="VKD39" s="3"/>
      <c r="VKE39" s="3"/>
      <c r="VKF39" s="3"/>
      <c r="VKG39" s="3"/>
      <c r="VKH39" s="3"/>
      <c r="VKI39" s="3"/>
      <c r="VKJ39" s="3"/>
      <c r="VKK39" s="3"/>
      <c r="VKL39" s="3"/>
      <c r="VKM39" s="3"/>
      <c r="VKN39" s="3"/>
      <c r="VKO39" s="3"/>
      <c r="VKP39" s="3"/>
      <c r="VKQ39" s="3"/>
      <c r="VKR39" s="3"/>
      <c r="VKS39" s="3"/>
      <c r="VKT39" s="3"/>
      <c r="VKU39" s="3"/>
      <c r="VKV39" s="3"/>
      <c r="VKW39" s="3"/>
      <c r="VKX39" s="3"/>
      <c r="VKY39" s="3"/>
      <c r="VKZ39" s="3"/>
      <c r="VLA39" s="3"/>
      <c r="VLB39" s="3"/>
      <c r="VLC39" s="3"/>
      <c r="VLD39" s="3"/>
      <c r="VLE39" s="3"/>
      <c r="VLF39" s="3"/>
      <c r="VLG39" s="3"/>
      <c r="VLH39" s="3"/>
      <c r="VLI39" s="3"/>
      <c r="VLJ39" s="3"/>
      <c r="VLK39" s="3"/>
      <c r="VLL39" s="3"/>
      <c r="VLM39" s="3"/>
      <c r="VLN39" s="3"/>
      <c r="VLO39" s="3"/>
      <c r="VLP39" s="3"/>
      <c r="VLQ39" s="3"/>
      <c r="VLR39" s="3"/>
      <c r="VLS39" s="3"/>
      <c r="VLT39" s="3"/>
      <c r="VLU39" s="3"/>
      <c r="VLV39" s="3"/>
      <c r="VLW39" s="3"/>
      <c r="VLX39" s="3"/>
      <c r="VLY39" s="3"/>
      <c r="VLZ39" s="3"/>
      <c r="VMA39" s="3"/>
      <c r="VMB39" s="3"/>
      <c r="VMC39" s="3"/>
      <c r="VMD39" s="3"/>
      <c r="VME39" s="3"/>
      <c r="VMF39" s="3"/>
      <c r="VMG39" s="3"/>
      <c r="VMH39" s="3"/>
      <c r="VMI39" s="3"/>
      <c r="VMJ39" s="3"/>
      <c r="VMK39" s="3"/>
      <c r="VML39" s="3"/>
      <c r="VMM39" s="3"/>
      <c r="VMN39" s="3"/>
      <c r="VMO39" s="3"/>
      <c r="VMP39" s="3"/>
      <c r="VMQ39" s="3"/>
      <c r="VMR39" s="3"/>
      <c r="VMS39" s="3"/>
      <c r="VMT39" s="3"/>
      <c r="VMU39" s="3"/>
      <c r="VMV39" s="3"/>
      <c r="VMW39" s="3"/>
      <c r="VMX39" s="3"/>
      <c r="VMY39" s="3"/>
      <c r="VMZ39" s="3"/>
      <c r="VNA39" s="3"/>
      <c r="VNB39" s="3"/>
      <c r="VNC39" s="3"/>
      <c r="VND39" s="3"/>
      <c r="VNE39" s="3"/>
      <c r="VNF39" s="3"/>
      <c r="VNG39" s="3"/>
      <c r="VNH39" s="3"/>
      <c r="VNI39" s="3"/>
      <c r="VNJ39" s="3"/>
      <c r="VNK39" s="3"/>
      <c r="VNL39" s="3"/>
      <c r="VNM39" s="3"/>
      <c r="VNN39" s="3"/>
      <c r="VNO39" s="3"/>
      <c r="VNP39" s="3"/>
      <c r="VNQ39" s="3"/>
      <c r="VNR39" s="3"/>
      <c r="VNS39" s="3"/>
      <c r="VNT39" s="3"/>
      <c r="VNU39" s="3"/>
      <c r="VNV39" s="3"/>
      <c r="VNW39" s="3"/>
      <c r="VNX39" s="3"/>
      <c r="VNY39" s="3"/>
      <c r="VNZ39" s="3"/>
      <c r="VOA39" s="3"/>
      <c r="VOB39" s="3"/>
      <c r="VOC39" s="3"/>
      <c r="VOD39" s="3"/>
      <c r="VOE39" s="3"/>
      <c r="VOF39" s="3"/>
      <c r="VOG39" s="3"/>
      <c r="VOH39" s="3"/>
      <c r="VOI39" s="3"/>
      <c r="VOJ39" s="3"/>
      <c r="VOK39" s="3"/>
      <c r="VOL39" s="3"/>
      <c r="VOM39" s="3"/>
      <c r="VON39" s="3"/>
      <c r="VOO39" s="3"/>
      <c r="VOP39" s="3"/>
      <c r="VOQ39" s="3"/>
      <c r="VOR39" s="3"/>
      <c r="VOS39" s="3"/>
      <c r="VOT39" s="3"/>
      <c r="VOU39" s="3"/>
      <c r="VOV39" s="3"/>
      <c r="VOW39" s="3"/>
      <c r="VOX39" s="3"/>
      <c r="VOY39" s="3"/>
      <c r="VOZ39" s="3"/>
      <c r="VPA39" s="3"/>
      <c r="VPB39" s="3"/>
      <c r="VPC39" s="3"/>
      <c r="VPD39" s="3"/>
      <c r="VPE39" s="3"/>
      <c r="VPF39" s="3"/>
      <c r="VPG39" s="3"/>
      <c r="VPH39" s="3"/>
      <c r="VPI39" s="3"/>
      <c r="VPJ39" s="3"/>
      <c r="VPK39" s="3"/>
      <c r="VPL39" s="3"/>
      <c r="VPM39" s="3"/>
      <c r="VPN39" s="3"/>
      <c r="VPO39" s="3"/>
      <c r="VPP39" s="3"/>
      <c r="VPQ39" s="3"/>
      <c r="VPR39" s="3"/>
      <c r="VPS39" s="3"/>
      <c r="VPT39" s="3"/>
      <c r="VPU39" s="3"/>
      <c r="VPV39" s="3"/>
      <c r="VPW39" s="3"/>
      <c r="VPX39" s="3"/>
      <c r="VPY39" s="3"/>
      <c r="VPZ39" s="3"/>
      <c r="VQA39" s="3"/>
      <c r="VQB39" s="3"/>
      <c r="VQC39" s="3"/>
      <c r="VQD39" s="3"/>
      <c r="VQE39" s="3"/>
      <c r="VQF39" s="3"/>
      <c r="VQG39" s="3"/>
      <c r="VQH39" s="3"/>
      <c r="VQI39" s="3"/>
      <c r="VQJ39" s="3"/>
      <c r="VQK39" s="3"/>
      <c r="VQL39" s="3"/>
      <c r="VQM39" s="3"/>
      <c r="VQN39" s="3"/>
      <c r="VQO39" s="3"/>
      <c r="VQP39" s="3"/>
      <c r="VQQ39" s="3"/>
      <c r="VQR39" s="3"/>
      <c r="VQS39" s="3"/>
      <c r="VQT39" s="3"/>
      <c r="VQU39" s="3"/>
      <c r="VQV39" s="3"/>
      <c r="VQW39" s="3"/>
      <c r="VQX39" s="3"/>
      <c r="VQY39" s="3"/>
      <c r="VQZ39" s="3"/>
      <c r="VRA39" s="3"/>
      <c r="VRB39" s="3"/>
      <c r="VRC39" s="3"/>
      <c r="VRD39" s="3"/>
      <c r="VRE39" s="3"/>
      <c r="VRF39" s="3"/>
      <c r="VRG39" s="3"/>
      <c r="VRH39" s="3"/>
      <c r="VRI39" s="3"/>
      <c r="VRJ39" s="3"/>
      <c r="VRK39" s="3"/>
      <c r="VRL39" s="3"/>
      <c r="VRM39" s="3"/>
      <c r="VRN39" s="3"/>
      <c r="VRO39" s="3"/>
      <c r="VRP39" s="3"/>
      <c r="VRQ39" s="3"/>
      <c r="VRR39" s="3"/>
      <c r="VRS39" s="3"/>
      <c r="VRT39" s="3"/>
      <c r="VRU39" s="3"/>
      <c r="VRV39" s="3"/>
      <c r="VRW39" s="3"/>
      <c r="VRX39" s="3"/>
      <c r="VRY39" s="3"/>
      <c r="VRZ39" s="3"/>
      <c r="VSA39" s="3"/>
      <c r="VSB39" s="3"/>
      <c r="VSC39" s="3"/>
      <c r="VSD39" s="3"/>
      <c r="VSE39" s="3"/>
      <c r="VSF39" s="3"/>
      <c r="VSG39" s="3"/>
      <c r="VSH39" s="3"/>
      <c r="VSI39" s="3"/>
      <c r="VSJ39" s="3"/>
      <c r="VSK39" s="3"/>
      <c r="VSL39" s="3"/>
      <c r="VSM39" s="3"/>
      <c r="VSN39" s="3"/>
      <c r="VSO39" s="3"/>
      <c r="VSP39" s="3"/>
      <c r="VSQ39" s="3"/>
      <c r="VSR39" s="3"/>
      <c r="VSS39" s="3"/>
      <c r="VST39" s="3"/>
      <c r="VSU39" s="3"/>
      <c r="VSV39" s="3"/>
      <c r="VSW39" s="3"/>
      <c r="VSX39" s="3"/>
      <c r="VSY39" s="3"/>
      <c r="VSZ39" s="3"/>
      <c r="VTA39" s="3"/>
      <c r="VTB39" s="3"/>
      <c r="VTC39" s="3"/>
      <c r="VTD39" s="3"/>
      <c r="VTE39" s="3"/>
      <c r="VTF39" s="3"/>
      <c r="VTG39" s="3"/>
      <c r="VTH39" s="3"/>
      <c r="VTI39" s="3"/>
      <c r="VTJ39" s="3"/>
      <c r="VTK39" s="3"/>
      <c r="VTL39" s="3"/>
      <c r="VTM39" s="3"/>
      <c r="VTN39" s="3"/>
      <c r="VTO39" s="3"/>
      <c r="VTP39" s="3"/>
      <c r="VTQ39" s="3"/>
      <c r="VTR39" s="3"/>
      <c r="VTS39" s="3"/>
      <c r="VTT39" s="3"/>
      <c r="VTU39" s="3"/>
      <c r="VTV39" s="3"/>
      <c r="VTW39" s="3"/>
      <c r="VTX39" s="3"/>
      <c r="VTY39" s="3"/>
      <c r="VTZ39" s="3"/>
      <c r="VUA39" s="3"/>
      <c r="VUB39" s="3"/>
      <c r="VUC39" s="3"/>
      <c r="VUD39" s="3"/>
      <c r="VUE39" s="3"/>
      <c r="VUF39" s="3"/>
      <c r="VUG39" s="3"/>
      <c r="VUH39" s="3"/>
      <c r="VUI39" s="3"/>
      <c r="VUJ39" s="3"/>
      <c r="VUK39" s="3"/>
      <c r="VUL39" s="3"/>
      <c r="VUM39" s="3"/>
      <c r="VUN39" s="3"/>
      <c r="VUO39" s="3"/>
      <c r="VUP39" s="3"/>
      <c r="VUQ39" s="3"/>
      <c r="VUR39" s="3"/>
      <c r="VUS39" s="3"/>
      <c r="VUT39" s="3"/>
      <c r="VUU39" s="3"/>
      <c r="VUV39" s="3"/>
      <c r="VUW39" s="3"/>
      <c r="VUX39" s="3"/>
      <c r="VUY39" s="3"/>
      <c r="VUZ39" s="3"/>
      <c r="VVA39" s="3"/>
      <c r="VVB39" s="3"/>
      <c r="VVC39" s="3"/>
      <c r="VVD39" s="3"/>
      <c r="VVE39" s="3"/>
      <c r="VVF39" s="3"/>
      <c r="VVG39" s="3"/>
      <c r="VVH39" s="3"/>
      <c r="VVI39" s="3"/>
      <c r="VVJ39" s="3"/>
      <c r="VVK39" s="3"/>
      <c r="VVL39" s="3"/>
      <c r="VVM39" s="3"/>
      <c r="VVN39" s="3"/>
      <c r="VVO39" s="3"/>
      <c r="VVP39" s="3"/>
      <c r="VVQ39" s="3"/>
      <c r="VVR39" s="3"/>
      <c r="VVS39" s="3"/>
      <c r="VVT39" s="3"/>
      <c r="VVU39" s="3"/>
      <c r="VVV39" s="3"/>
      <c r="VVW39" s="3"/>
      <c r="VVX39" s="3"/>
      <c r="VVY39" s="3"/>
      <c r="VVZ39" s="3"/>
      <c r="VWA39" s="3"/>
      <c r="VWB39" s="3"/>
      <c r="VWC39" s="3"/>
      <c r="VWD39" s="3"/>
      <c r="VWE39" s="3"/>
      <c r="VWF39" s="3"/>
      <c r="VWG39" s="3"/>
      <c r="VWH39" s="3"/>
      <c r="VWI39" s="3"/>
      <c r="VWJ39" s="3"/>
      <c r="VWK39" s="3"/>
      <c r="VWL39" s="3"/>
      <c r="VWM39" s="3"/>
      <c r="VWN39" s="3"/>
      <c r="VWO39" s="3"/>
      <c r="VWP39" s="3"/>
      <c r="VWQ39" s="3"/>
      <c r="VWR39" s="3"/>
      <c r="VWS39" s="3"/>
      <c r="VWT39" s="3"/>
      <c r="VWU39" s="3"/>
      <c r="VWV39" s="3"/>
      <c r="VWW39" s="3"/>
      <c r="VWX39" s="3"/>
      <c r="VWY39" s="3"/>
      <c r="VWZ39" s="3"/>
      <c r="VXA39" s="3"/>
      <c r="VXB39" s="3"/>
      <c r="VXC39" s="3"/>
      <c r="VXD39" s="3"/>
      <c r="VXE39" s="3"/>
      <c r="VXF39" s="3"/>
      <c r="VXG39" s="3"/>
      <c r="VXH39" s="3"/>
      <c r="VXI39" s="3"/>
      <c r="VXJ39" s="3"/>
      <c r="VXK39" s="3"/>
      <c r="VXL39" s="3"/>
      <c r="VXM39" s="3"/>
      <c r="VXN39" s="3"/>
      <c r="VXO39" s="3"/>
      <c r="VXP39" s="3"/>
      <c r="VXQ39" s="3"/>
      <c r="VXR39" s="3"/>
      <c r="VXS39" s="3"/>
      <c r="VXT39" s="3"/>
      <c r="VXU39" s="3"/>
      <c r="VXV39" s="3"/>
      <c r="VXW39" s="3"/>
      <c r="VXX39" s="3"/>
      <c r="VXY39" s="3"/>
      <c r="VXZ39" s="3"/>
      <c r="VYA39" s="3"/>
      <c r="VYB39" s="3"/>
      <c r="VYC39" s="3"/>
      <c r="VYD39" s="3"/>
      <c r="VYE39" s="3"/>
      <c r="VYF39" s="3"/>
      <c r="VYG39" s="3"/>
      <c r="VYH39" s="3"/>
      <c r="VYI39" s="3"/>
      <c r="VYJ39" s="3"/>
      <c r="VYK39" s="3"/>
      <c r="VYL39" s="3"/>
      <c r="VYM39" s="3"/>
      <c r="VYN39" s="3"/>
      <c r="VYO39" s="3"/>
      <c r="VYP39" s="3"/>
      <c r="VYQ39" s="3"/>
      <c r="VYR39" s="3"/>
      <c r="VYS39" s="3"/>
      <c r="VYT39" s="3"/>
      <c r="VYU39" s="3"/>
      <c r="VYV39" s="3"/>
      <c r="VYW39" s="3"/>
      <c r="VYX39" s="3"/>
      <c r="VYY39" s="3"/>
      <c r="VYZ39" s="3"/>
      <c r="VZA39" s="3"/>
      <c r="VZB39" s="3"/>
      <c r="VZC39" s="3"/>
      <c r="VZD39" s="3"/>
      <c r="VZE39" s="3"/>
      <c r="VZF39" s="3"/>
      <c r="VZG39" s="3"/>
      <c r="VZH39" s="3"/>
      <c r="VZI39" s="3"/>
      <c r="VZJ39" s="3"/>
      <c r="VZK39" s="3"/>
      <c r="VZL39" s="3"/>
      <c r="VZM39" s="3"/>
      <c r="VZN39" s="3"/>
      <c r="VZO39" s="3"/>
      <c r="VZP39" s="3"/>
      <c r="VZQ39" s="3"/>
      <c r="VZR39" s="3"/>
      <c r="VZS39" s="3"/>
      <c r="VZT39" s="3"/>
      <c r="VZU39" s="3"/>
      <c r="VZV39" s="3"/>
      <c r="VZW39" s="3"/>
      <c r="VZX39" s="3"/>
      <c r="VZY39" s="3"/>
      <c r="VZZ39" s="3"/>
      <c r="WAA39" s="3"/>
      <c r="WAB39" s="3"/>
      <c r="WAC39" s="3"/>
      <c r="WAD39" s="3"/>
      <c r="WAE39" s="3"/>
      <c r="WAF39" s="3"/>
      <c r="WAG39" s="3"/>
      <c r="WAH39" s="3"/>
      <c r="WAI39" s="3"/>
      <c r="WAJ39" s="3"/>
      <c r="WAK39" s="3"/>
      <c r="WAL39" s="3"/>
      <c r="WAM39" s="3"/>
      <c r="WAN39" s="3"/>
      <c r="WAO39" s="3"/>
      <c r="WAP39" s="3"/>
      <c r="WAQ39" s="3"/>
      <c r="WAR39" s="3"/>
      <c r="WAS39" s="3"/>
      <c r="WAT39" s="3"/>
      <c r="WAU39" s="3"/>
      <c r="WAV39" s="3"/>
      <c r="WAW39" s="3"/>
      <c r="WAX39" s="3"/>
      <c r="WAY39" s="3"/>
      <c r="WAZ39" s="3"/>
      <c r="WBA39" s="3"/>
      <c r="WBB39" s="3"/>
      <c r="WBC39" s="3"/>
      <c r="WBD39" s="3"/>
      <c r="WBE39" s="3"/>
      <c r="WBF39" s="3"/>
      <c r="WBG39" s="3"/>
      <c r="WBH39" s="3"/>
      <c r="WBI39" s="3"/>
      <c r="WBJ39" s="3"/>
      <c r="WBK39" s="3"/>
      <c r="WBL39" s="3"/>
      <c r="WBM39" s="3"/>
      <c r="WBN39" s="3"/>
      <c r="WBO39" s="3"/>
      <c r="WBP39" s="3"/>
      <c r="WBQ39" s="3"/>
      <c r="WBR39" s="3"/>
      <c r="WBS39" s="3"/>
      <c r="WBT39" s="3"/>
      <c r="WBU39" s="3"/>
      <c r="WBV39" s="3"/>
      <c r="WBW39" s="3"/>
      <c r="WBX39" s="3"/>
      <c r="WBY39" s="3"/>
      <c r="WBZ39" s="3"/>
      <c r="WCA39" s="3"/>
      <c r="WCB39" s="3"/>
      <c r="WCC39" s="3"/>
      <c r="WCD39" s="3"/>
      <c r="WCE39" s="3"/>
      <c r="WCF39" s="3"/>
      <c r="WCG39" s="3"/>
      <c r="WCH39" s="3"/>
      <c r="WCI39" s="3"/>
      <c r="WCJ39" s="3"/>
      <c r="WCK39" s="3"/>
      <c r="WCL39" s="3"/>
      <c r="WCM39" s="3"/>
      <c r="WCN39" s="3"/>
      <c r="WCO39" s="3"/>
      <c r="WCP39" s="3"/>
      <c r="WCQ39" s="3"/>
      <c r="WCR39" s="3"/>
      <c r="WCS39" s="3"/>
      <c r="WCT39" s="3"/>
      <c r="WCU39" s="3"/>
      <c r="WCV39" s="3"/>
      <c r="WCW39" s="3"/>
      <c r="WCX39" s="3"/>
      <c r="WCY39" s="3"/>
      <c r="WCZ39" s="3"/>
      <c r="WDA39" s="3"/>
      <c r="WDB39" s="3"/>
      <c r="WDC39" s="3"/>
      <c r="WDD39" s="3"/>
      <c r="WDE39" s="3"/>
      <c r="WDF39" s="3"/>
      <c r="WDG39" s="3"/>
      <c r="WDH39" s="3"/>
      <c r="WDI39" s="3"/>
      <c r="WDJ39" s="3"/>
      <c r="WDK39" s="3"/>
      <c r="WDL39" s="3"/>
      <c r="WDM39" s="3"/>
      <c r="WDN39" s="3"/>
      <c r="WDO39" s="3"/>
      <c r="WDP39" s="3"/>
      <c r="WDQ39" s="3"/>
      <c r="WDR39" s="3"/>
      <c r="WDS39" s="3"/>
      <c r="WDT39" s="3"/>
      <c r="WDU39" s="3"/>
      <c r="WDV39" s="3"/>
      <c r="WDW39" s="3"/>
      <c r="WDX39" s="3"/>
      <c r="WDY39" s="3"/>
      <c r="WDZ39" s="3"/>
      <c r="WEA39" s="3"/>
      <c r="WEB39" s="3"/>
      <c r="WEC39" s="3"/>
      <c r="WED39" s="3"/>
      <c r="WEE39" s="3"/>
      <c r="WEF39" s="3"/>
      <c r="WEG39" s="3"/>
      <c r="WEH39" s="3"/>
      <c r="WEI39" s="3"/>
      <c r="WEJ39" s="3"/>
      <c r="WEK39" s="3"/>
      <c r="WEL39" s="3"/>
      <c r="WEM39" s="3"/>
      <c r="WEN39" s="3"/>
      <c r="WEO39" s="3"/>
      <c r="WEP39" s="3"/>
      <c r="WEQ39" s="3"/>
      <c r="WER39" s="3"/>
      <c r="WES39" s="3"/>
      <c r="WET39" s="3"/>
      <c r="WEU39" s="3"/>
      <c r="WEV39" s="3"/>
      <c r="WEW39" s="3"/>
      <c r="WEX39" s="3"/>
      <c r="WEY39" s="3"/>
      <c r="WEZ39" s="3"/>
      <c r="WFA39" s="3"/>
      <c r="WFB39" s="3"/>
      <c r="WFC39" s="3"/>
      <c r="WFD39" s="3"/>
      <c r="WFE39" s="3"/>
      <c r="WFF39" s="3"/>
      <c r="WFG39" s="3"/>
      <c r="WFH39" s="3"/>
      <c r="WFI39" s="3"/>
      <c r="WFJ39" s="3"/>
      <c r="WFK39" s="3"/>
      <c r="WFL39" s="3"/>
      <c r="WFM39" s="3"/>
      <c r="WFN39" s="3"/>
      <c r="WFO39" s="3"/>
      <c r="WFP39" s="3"/>
      <c r="WFQ39" s="3"/>
      <c r="WFR39" s="3"/>
      <c r="WFS39" s="3"/>
      <c r="WFT39" s="3"/>
      <c r="WFU39" s="3"/>
      <c r="WFV39" s="3"/>
      <c r="WFW39" s="3"/>
      <c r="WFX39" s="3"/>
      <c r="WFY39" s="3"/>
      <c r="WFZ39" s="3"/>
      <c r="WGA39" s="3"/>
      <c r="WGB39" s="3"/>
      <c r="WGC39" s="3"/>
      <c r="WGD39" s="3"/>
      <c r="WGE39" s="3"/>
      <c r="WGF39" s="3"/>
      <c r="WGG39" s="3"/>
      <c r="WGH39" s="3"/>
      <c r="WGI39" s="3"/>
      <c r="WGJ39" s="3"/>
      <c r="WGK39" s="3"/>
      <c r="WGL39" s="3"/>
      <c r="WGM39" s="3"/>
      <c r="WGN39" s="3"/>
      <c r="WGO39" s="3"/>
      <c r="WGP39" s="3"/>
      <c r="WGQ39" s="3"/>
      <c r="WGR39" s="3"/>
      <c r="WGS39" s="3"/>
      <c r="WGT39" s="3"/>
      <c r="WGU39" s="3"/>
      <c r="WGV39" s="3"/>
      <c r="WGW39" s="3"/>
      <c r="WGX39" s="3"/>
      <c r="WGY39" s="3"/>
      <c r="WGZ39" s="3"/>
      <c r="WHA39" s="3"/>
      <c r="WHB39" s="3"/>
      <c r="WHC39" s="3"/>
      <c r="WHD39" s="3"/>
      <c r="WHE39" s="3"/>
      <c r="WHF39" s="3"/>
      <c r="WHG39" s="3"/>
      <c r="WHH39" s="3"/>
      <c r="WHI39" s="3"/>
      <c r="WHJ39" s="3"/>
      <c r="WHK39" s="3"/>
      <c r="WHL39" s="3"/>
      <c r="WHM39" s="3"/>
      <c r="WHN39" s="3"/>
      <c r="WHO39" s="3"/>
      <c r="WHP39" s="3"/>
      <c r="WHQ39" s="3"/>
      <c r="WHR39" s="3"/>
      <c r="WHS39" s="3"/>
      <c r="WHT39" s="3"/>
      <c r="WHU39" s="3"/>
      <c r="WHV39" s="3"/>
      <c r="WHW39" s="3"/>
      <c r="WHX39" s="3"/>
      <c r="WHY39" s="3"/>
      <c r="WHZ39" s="3"/>
      <c r="WIA39" s="3"/>
      <c r="WIB39" s="3"/>
      <c r="WIC39" s="3"/>
      <c r="WID39" s="3"/>
      <c r="WIE39" s="3"/>
      <c r="WIF39" s="3"/>
      <c r="WIG39" s="3"/>
      <c r="WIH39" s="3"/>
      <c r="WII39" s="3"/>
      <c r="WIJ39" s="3"/>
      <c r="WIK39" s="3"/>
      <c r="WIL39" s="3"/>
      <c r="WIM39" s="3"/>
      <c r="WIN39" s="3"/>
      <c r="WIO39" s="3"/>
      <c r="WIP39" s="3"/>
      <c r="WIQ39" s="3"/>
      <c r="WIR39" s="3"/>
      <c r="WIS39" s="3"/>
      <c r="WIT39" s="3"/>
      <c r="WIU39" s="3"/>
      <c r="WIV39" s="3"/>
      <c r="WIW39" s="3"/>
      <c r="WIX39" s="3"/>
      <c r="WIY39" s="3"/>
      <c r="WIZ39" s="3"/>
      <c r="WJA39" s="3"/>
      <c r="WJB39" s="3"/>
      <c r="WJC39" s="3"/>
      <c r="WJD39" s="3"/>
      <c r="WJE39" s="3"/>
      <c r="WJF39" s="3"/>
      <c r="WJG39" s="3"/>
      <c r="WJH39" s="3"/>
      <c r="WJI39" s="3"/>
      <c r="WJJ39" s="3"/>
      <c r="WJK39" s="3"/>
      <c r="WJL39" s="3"/>
      <c r="WJM39" s="3"/>
      <c r="WJN39" s="3"/>
      <c r="WJO39" s="3"/>
      <c r="WJP39" s="3"/>
      <c r="WJQ39" s="3"/>
      <c r="WJR39" s="3"/>
      <c r="WJS39" s="3"/>
      <c r="WJT39" s="3"/>
      <c r="WJU39" s="3"/>
      <c r="WJV39" s="3"/>
      <c r="WJW39" s="3"/>
      <c r="WJX39" s="3"/>
      <c r="WJY39" s="3"/>
      <c r="WJZ39" s="3"/>
      <c r="WKA39" s="3"/>
      <c r="WKB39" s="3"/>
      <c r="WKC39" s="3"/>
      <c r="WKD39" s="3"/>
      <c r="WKE39" s="3"/>
      <c r="WKF39" s="3"/>
      <c r="WKG39" s="3"/>
      <c r="WKH39" s="3"/>
      <c r="WKI39" s="3"/>
      <c r="WKJ39" s="3"/>
      <c r="WKK39" s="3"/>
      <c r="WKL39" s="3"/>
      <c r="WKM39" s="3"/>
      <c r="WKN39" s="3"/>
      <c r="WKO39" s="3"/>
      <c r="WKP39" s="3"/>
      <c r="WKQ39" s="3"/>
      <c r="WKR39" s="3"/>
      <c r="WKS39" s="3"/>
      <c r="WKT39" s="3"/>
      <c r="WKU39" s="3"/>
      <c r="WKV39" s="3"/>
      <c r="WKW39" s="3"/>
      <c r="WKX39" s="3"/>
      <c r="WKY39" s="3"/>
      <c r="WKZ39" s="3"/>
      <c r="WLA39" s="3"/>
      <c r="WLB39" s="3"/>
      <c r="WLC39" s="3"/>
      <c r="WLD39" s="3"/>
      <c r="WLE39" s="3"/>
      <c r="WLF39" s="3"/>
      <c r="WLG39" s="3"/>
      <c r="WLH39" s="3"/>
      <c r="WLI39" s="3"/>
      <c r="WLJ39" s="3"/>
      <c r="WLK39" s="3"/>
      <c r="WLL39" s="3"/>
      <c r="WLM39" s="3"/>
      <c r="WLN39" s="3"/>
      <c r="WLO39" s="3"/>
      <c r="WLP39" s="3"/>
      <c r="WLQ39" s="3"/>
      <c r="WLR39" s="3"/>
      <c r="WLS39" s="3"/>
      <c r="WLT39" s="3"/>
      <c r="WLU39" s="3"/>
      <c r="WLV39" s="3"/>
      <c r="WLW39" s="3"/>
      <c r="WLX39" s="3"/>
      <c r="WLY39" s="3"/>
      <c r="WLZ39" s="3"/>
      <c r="WMA39" s="3"/>
      <c r="WMB39" s="3"/>
      <c r="WMC39" s="3"/>
      <c r="WMD39" s="3"/>
      <c r="WME39" s="3"/>
      <c r="WMF39" s="3"/>
      <c r="WMG39" s="3"/>
      <c r="WMH39" s="3"/>
      <c r="WMI39" s="3"/>
      <c r="WMJ39" s="3"/>
      <c r="WMK39" s="3"/>
      <c r="WML39" s="3"/>
      <c r="WMM39" s="3"/>
      <c r="WMN39" s="3"/>
      <c r="WMO39" s="3"/>
      <c r="WMP39" s="3"/>
      <c r="WMQ39" s="3"/>
      <c r="WMR39" s="3"/>
      <c r="WMS39" s="3"/>
      <c r="WMT39" s="3"/>
      <c r="WMU39" s="3"/>
      <c r="WMV39" s="3"/>
      <c r="WMW39" s="3"/>
      <c r="WMX39" s="3"/>
      <c r="WMY39" s="3"/>
      <c r="WMZ39" s="3"/>
      <c r="WNA39" s="3"/>
      <c r="WNB39" s="3"/>
      <c r="WNC39" s="3"/>
      <c r="WND39" s="3"/>
      <c r="WNE39" s="3"/>
      <c r="WNF39" s="3"/>
      <c r="WNG39" s="3"/>
      <c r="WNH39" s="3"/>
      <c r="WNI39" s="3"/>
      <c r="WNJ39" s="3"/>
      <c r="WNK39" s="3"/>
      <c r="WNL39" s="3"/>
      <c r="WNM39" s="3"/>
      <c r="WNN39" s="3"/>
      <c r="WNO39" s="3"/>
      <c r="WNP39" s="3"/>
      <c r="WNQ39" s="3"/>
      <c r="WNR39" s="3"/>
      <c r="WNS39" s="3"/>
      <c r="WNT39" s="3"/>
      <c r="WNU39" s="3"/>
      <c r="WNV39" s="3"/>
      <c r="WNW39" s="3"/>
      <c r="WNX39" s="3"/>
      <c r="WNY39" s="3"/>
      <c r="WNZ39" s="3"/>
      <c r="WOA39" s="3"/>
      <c r="WOB39" s="3"/>
      <c r="WOC39" s="3"/>
      <c r="WOD39" s="3"/>
      <c r="WOE39" s="3"/>
      <c r="WOF39" s="3"/>
      <c r="WOG39" s="3"/>
      <c r="WOH39" s="3"/>
      <c r="WOI39" s="3"/>
      <c r="WOJ39" s="3"/>
      <c r="WOK39" s="3"/>
      <c r="WOL39" s="3"/>
      <c r="WOM39" s="3"/>
      <c r="WON39" s="3"/>
      <c r="WOO39" s="3"/>
      <c r="WOP39" s="3"/>
      <c r="WOQ39" s="3"/>
      <c r="WOR39" s="3"/>
      <c r="WOS39" s="3"/>
      <c r="WOT39" s="3"/>
      <c r="WOU39" s="3"/>
      <c r="WOV39" s="3"/>
      <c r="WOW39" s="3"/>
      <c r="WOX39" s="3"/>
      <c r="WOY39" s="3"/>
      <c r="WOZ39" s="3"/>
      <c r="WPA39" s="3"/>
      <c r="WPB39" s="3"/>
      <c r="WPC39" s="3"/>
      <c r="WPD39" s="3"/>
      <c r="WPE39" s="3"/>
      <c r="WPF39" s="3"/>
      <c r="WPG39" s="3"/>
      <c r="WPH39" s="3"/>
      <c r="WPI39" s="3"/>
      <c r="WPJ39" s="3"/>
      <c r="WPK39" s="3"/>
      <c r="WPL39" s="3"/>
      <c r="WPM39" s="3"/>
      <c r="WPN39" s="3"/>
      <c r="WPO39" s="3"/>
      <c r="WPP39" s="3"/>
      <c r="WPQ39" s="3"/>
      <c r="WPR39" s="3"/>
      <c r="WPS39" s="3"/>
      <c r="WPT39" s="3"/>
      <c r="WPU39" s="3"/>
      <c r="WPV39" s="3"/>
      <c r="WPW39" s="3"/>
      <c r="WPX39" s="3"/>
      <c r="WPY39" s="3"/>
      <c r="WPZ39" s="3"/>
      <c r="WQA39" s="3"/>
      <c r="WQB39" s="3"/>
      <c r="WQC39" s="3"/>
      <c r="WQD39" s="3"/>
      <c r="WQE39" s="3"/>
      <c r="WQF39" s="3"/>
      <c r="WQG39" s="3"/>
      <c r="WQH39" s="3"/>
      <c r="WQI39" s="3"/>
      <c r="WQJ39" s="3"/>
      <c r="WQK39" s="3"/>
      <c r="WQL39" s="3"/>
      <c r="WQM39" s="3"/>
      <c r="WQN39" s="3"/>
      <c r="WQO39" s="3"/>
      <c r="WQP39" s="3"/>
      <c r="WQQ39" s="3"/>
      <c r="WQR39" s="3"/>
      <c r="WQS39" s="3"/>
      <c r="WQT39" s="3"/>
      <c r="WQU39" s="3"/>
      <c r="WQV39" s="3"/>
      <c r="WQW39" s="3"/>
      <c r="WQX39" s="3"/>
      <c r="WQY39" s="3"/>
      <c r="WQZ39" s="3"/>
      <c r="WRA39" s="3"/>
      <c r="WRB39" s="3"/>
      <c r="WRC39" s="3"/>
      <c r="WRD39" s="3"/>
      <c r="WRE39" s="3"/>
      <c r="WRF39" s="3"/>
      <c r="WRG39" s="3"/>
      <c r="WRH39" s="3"/>
      <c r="WRI39" s="3"/>
      <c r="WRJ39" s="3"/>
      <c r="WRK39" s="3"/>
      <c r="WRL39" s="3"/>
      <c r="WRM39" s="3"/>
      <c r="WRN39" s="3"/>
      <c r="WRO39" s="3"/>
      <c r="WRP39" s="3"/>
      <c r="WRQ39" s="3"/>
      <c r="WRR39" s="3"/>
      <c r="WRS39" s="3"/>
      <c r="WRT39" s="3"/>
      <c r="WRU39" s="3"/>
      <c r="WRV39" s="3"/>
      <c r="WRW39" s="3"/>
      <c r="WRX39" s="3"/>
      <c r="WRY39" s="3"/>
      <c r="WRZ39" s="3"/>
      <c r="WSA39" s="3"/>
      <c r="WSB39" s="3"/>
      <c r="WSC39" s="3"/>
      <c r="WSD39" s="3"/>
      <c r="WSE39" s="3"/>
      <c r="WSF39" s="3"/>
      <c r="WSG39" s="3"/>
      <c r="WSH39" s="3"/>
      <c r="WSI39" s="3"/>
      <c r="WSJ39" s="3"/>
      <c r="WSK39" s="3"/>
      <c r="WSL39" s="3"/>
      <c r="WSM39" s="3"/>
      <c r="WSN39" s="3"/>
      <c r="WSO39" s="3"/>
      <c r="WSP39" s="3"/>
      <c r="WSQ39" s="3"/>
      <c r="WSR39" s="3"/>
      <c r="WSS39" s="3"/>
      <c r="WST39" s="3"/>
      <c r="WSU39" s="3"/>
      <c r="WSV39" s="3"/>
      <c r="WSW39" s="3"/>
      <c r="WSX39" s="3"/>
      <c r="WSY39" s="3"/>
      <c r="WSZ39" s="3"/>
      <c r="WTA39" s="3"/>
      <c r="WTB39" s="3"/>
      <c r="WTC39" s="3"/>
      <c r="WTD39" s="3"/>
      <c r="WTE39" s="3"/>
      <c r="WTF39" s="3"/>
      <c r="WTG39" s="3"/>
      <c r="WTH39" s="3"/>
      <c r="WTI39" s="3"/>
      <c r="WTJ39" s="3"/>
      <c r="WTK39" s="3"/>
      <c r="WTL39" s="3"/>
      <c r="WTM39" s="3"/>
      <c r="WTN39" s="3"/>
      <c r="WTO39" s="3"/>
      <c r="WTP39" s="3"/>
      <c r="WTQ39" s="3"/>
      <c r="WTR39" s="3"/>
      <c r="WTS39" s="3"/>
      <c r="WTT39" s="3"/>
      <c r="WTU39" s="3"/>
      <c r="WTV39" s="3"/>
      <c r="WTW39" s="3"/>
      <c r="WTX39" s="3"/>
      <c r="WTY39" s="3"/>
      <c r="WTZ39" s="3"/>
      <c r="WUA39" s="3"/>
      <c r="WUB39" s="3"/>
      <c r="WUC39" s="3"/>
      <c r="WUD39" s="3"/>
      <c r="WUE39" s="3"/>
      <c r="WUF39" s="3"/>
      <c r="WUG39" s="3"/>
      <c r="WUH39" s="3"/>
      <c r="WUI39" s="3"/>
      <c r="WUJ39" s="3"/>
      <c r="WUK39" s="3"/>
      <c r="WUL39" s="3"/>
      <c r="WUM39" s="3"/>
      <c r="WUN39" s="3"/>
      <c r="WUO39" s="3"/>
      <c r="WUP39" s="3"/>
      <c r="WUQ39" s="3"/>
      <c r="WUR39" s="3"/>
      <c r="WUS39" s="3"/>
      <c r="WUT39" s="3"/>
      <c r="WUU39" s="3"/>
      <c r="WUV39" s="3"/>
      <c r="WUW39" s="3"/>
      <c r="WUX39" s="3"/>
      <c r="WUY39" s="3"/>
      <c r="WUZ39" s="3"/>
      <c r="WVA39" s="3"/>
      <c r="WVB39" s="3"/>
      <c r="WVC39" s="3"/>
      <c r="WVD39" s="3"/>
      <c r="WVE39" s="3"/>
      <c r="WVF39" s="3"/>
      <c r="WVG39" s="3"/>
      <c r="WVH39" s="3"/>
      <c r="WVI39" s="3"/>
      <c r="WVJ39" s="3"/>
      <c r="WVK39" s="3"/>
      <c r="WVL39" s="3"/>
      <c r="WVM39" s="3"/>
      <c r="WVN39" s="3"/>
      <c r="WVO39" s="3"/>
      <c r="WVP39" s="3"/>
      <c r="WVQ39" s="3"/>
      <c r="WVR39" s="3"/>
      <c r="WVS39" s="3"/>
      <c r="WVT39" s="3"/>
      <c r="WVU39" s="3"/>
      <c r="WVV39" s="3"/>
      <c r="WVW39" s="3"/>
      <c r="WVX39" s="3"/>
      <c r="WVY39" s="3"/>
      <c r="WVZ39" s="3"/>
      <c r="WWA39" s="3"/>
      <c r="WWB39" s="3"/>
      <c r="WWC39" s="3"/>
      <c r="WWD39" s="3"/>
      <c r="WWE39" s="3"/>
      <c r="WWF39" s="3"/>
      <c r="WWG39" s="3"/>
      <c r="WWH39" s="3"/>
      <c r="WWI39" s="3"/>
      <c r="WWJ39" s="3"/>
      <c r="WWK39" s="3"/>
      <c r="WWL39" s="3"/>
      <c r="WWM39" s="3"/>
      <c r="WWN39" s="3"/>
      <c r="WWO39" s="3"/>
      <c r="WWP39" s="3"/>
      <c r="WWQ39" s="3"/>
      <c r="WWR39" s="3"/>
      <c r="WWS39" s="3"/>
      <c r="WWT39" s="3"/>
      <c r="WWU39" s="3"/>
      <c r="WWV39" s="3"/>
      <c r="WWW39" s="3"/>
      <c r="WWX39" s="3"/>
      <c r="WWY39" s="3"/>
      <c r="WWZ39" s="3"/>
      <c r="WXA39" s="3"/>
      <c r="WXB39" s="3"/>
      <c r="WXC39" s="3"/>
      <c r="WXD39" s="3"/>
      <c r="WXE39" s="3"/>
      <c r="WXF39" s="3"/>
      <c r="WXG39" s="3"/>
      <c r="WXH39" s="3"/>
      <c r="WXI39" s="3"/>
      <c r="WXJ39" s="3"/>
      <c r="WXK39" s="3"/>
      <c r="WXL39" s="3"/>
      <c r="WXM39" s="3"/>
      <c r="WXN39" s="3"/>
      <c r="WXO39" s="3"/>
      <c r="WXP39" s="3"/>
      <c r="WXQ39" s="3"/>
      <c r="WXR39" s="3"/>
      <c r="WXS39" s="3"/>
      <c r="WXT39" s="3"/>
      <c r="WXU39" s="3"/>
      <c r="WXV39" s="3"/>
      <c r="WXW39" s="3"/>
      <c r="WXX39" s="3"/>
      <c r="WXY39" s="3"/>
      <c r="WXZ39" s="3"/>
      <c r="WYA39" s="3"/>
      <c r="WYB39" s="3"/>
      <c r="WYC39" s="3"/>
      <c r="WYD39" s="3"/>
      <c r="WYE39" s="3"/>
      <c r="WYF39" s="3"/>
      <c r="WYG39" s="3"/>
      <c r="WYH39" s="3"/>
      <c r="WYI39" s="3"/>
      <c r="WYJ39" s="3"/>
      <c r="WYK39" s="3"/>
      <c r="WYL39" s="3"/>
      <c r="WYM39" s="3"/>
      <c r="WYN39" s="3"/>
      <c r="WYO39" s="3"/>
      <c r="WYP39" s="3"/>
      <c r="WYQ39" s="3"/>
      <c r="WYR39" s="3"/>
      <c r="WYS39" s="3"/>
      <c r="WYT39" s="3"/>
      <c r="WYU39" s="3"/>
      <c r="WYV39" s="3"/>
      <c r="WYW39" s="3"/>
      <c r="WYX39" s="3"/>
      <c r="WYY39" s="3"/>
      <c r="WYZ39" s="3"/>
      <c r="WZA39" s="3"/>
      <c r="WZB39" s="3"/>
      <c r="WZC39" s="3"/>
      <c r="WZD39" s="3"/>
      <c r="WZE39" s="3"/>
      <c r="WZF39" s="3"/>
      <c r="WZG39" s="3"/>
      <c r="WZH39" s="3"/>
      <c r="WZI39" s="3"/>
      <c r="WZJ39" s="3"/>
      <c r="WZK39" s="3"/>
      <c r="WZL39" s="3"/>
      <c r="WZM39" s="3"/>
      <c r="WZN39" s="3"/>
      <c r="WZO39" s="3"/>
      <c r="WZP39" s="3"/>
      <c r="WZQ39" s="3"/>
      <c r="WZR39" s="3"/>
      <c r="WZS39" s="3"/>
      <c r="WZT39" s="3"/>
      <c r="WZU39" s="3"/>
      <c r="WZV39" s="3"/>
      <c r="WZW39" s="3"/>
      <c r="WZX39" s="3"/>
      <c r="WZY39" s="3"/>
      <c r="WZZ39" s="3"/>
      <c r="XAA39" s="3"/>
      <c r="XAB39" s="3"/>
      <c r="XAC39" s="3"/>
      <c r="XAD39" s="3"/>
      <c r="XAE39" s="3"/>
      <c r="XAF39" s="3"/>
      <c r="XAG39" s="3"/>
      <c r="XAH39" s="3"/>
      <c r="XAI39" s="3"/>
      <c r="XAJ39" s="3"/>
      <c r="XAK39" s="3"/>
      <c r="XAL39" s="3"/>
      <c r="XAM39" s="3"/>
      <c r="XAN39" s="3"/>
      <c r="XAO39" s="3"/>
      <c r="XAP39" s="3"/>
      <c r="XAQ39" s="3"/>
      <c r="XAR39" s="3"/>
      <c r="XAS39" s="3"/>
      <c r="XAT39" s="3"/>
      <c r="XAU39" s="3"/>
      <c r="XAV39" s="3"/>
      <c r="XAW39" s="3"/>
      <c r="XAX39" s="3"/>
      <c r="XAY39" s="3"/>
      <c r="XAZ39" s="3"/>
      <c r="XBA39" s="3"/>
      <c r="XBB39" s="3"/>
      <c r="XBC39" s="3"/>
      <c r="XBD39" s="3"/>
      <c r="XBE39" s="3"/>
      <c r="XBF39" s="3"/>
      <c r="XBG39" s="3"/>
      <c r="XBH39" s="3"/>
      <c r="XBI39" s="3"/>
      <c r="XBJ39" s="3"/>
      <c r="XBK39" s="3"/>
      <c r="XBL39" s="3"/>
      <c r="XBM39" s="3"/>
      <c r="XBN39" s="3"/>
      <c r="XBO39" s="3"/>
      <c r="XBP39" s="3"/>
      <c r="XBQ39" s="3"/>
      <c r="XBR39" s="3"/>
      <c r="XBS39" s="3"/>
      <c r="XBT39" s="3"/>
      <c r="XBU39" s="3"/>
      <c r="XBV39" s="3"/>
      <c r="XBW39" s="3"/>
      <c r="XBX39" s="3"/>
      <c r="XBY39" s="3"/>
      <c r="XBZ39" s="3"/>
      <c r="XCA39" s="3"/>
      <c r="XCB39" s="3"/>
      <c r="XCC39" s="3"/>
      <c r="XCD39" s="3"/>
      <c r="XCE39" s="3"/>
      <c r="XCF39" s="3"/>
      <c r="XCG39" s="3"/>
      <c r="XCH39" s="3"/>
      <c r="XCI39" s="3"/>
      <c r="XCJ39" s="3"/>
      <c r="XCK39" s="3"/>
      <c r="XCL39" s="3"/>
      <c r="XCM39" s="3"/>
      <c r="XCN39" s="3"/>
      <c r="XCO39" s="3"/>
      <c r="XCP39" s="3"/>
      <c r="XCQ39" s="3"/>
      <c r="XCR39" s="3"/>
      <c r="XCS39" s="3"/>
      <c r="XCT39" s="3"/>
      <c r="XCU39" s="3"/>
      <c r="XCV39" s="3"/>
      <c r="XCW39" s="3"/>
      <c r="XCX39" s="3"/>
      <c r="XCY39" s="3"/>
      <c r="XCZ39" s="3"/>
      <c r="XDA39" s="3"/>
      <c r="XDB39" s="3"/>
      <c r="XDC39" s="3"/>
      <c r="XDD39" s="3"/>
      <c r="XDE39" s="3"/>
      <c r="XDF39" s="3"/>
      <c r="XDG39" s="3"/>
      <c r="XDH39" s="3"/>
      <c r="XDI39" s="3"/>
      <c r="XDJ39" s="3"/>
      <c r="XDK39" s="3"/>
      <c r="XDL39" s="3"/>
      <c r="XDM39" s="3"/>
      <c r="XDN39" s="3"/>
      <c r="XDO39" s="3"/>
      <c r="XDP39" s="3"/>
      <c r="XDQ39" s="3"/>
      <c r="XDR39" s="3"/>
      <c r="XDS39" s="3"/>
      <c r="XDT39" s="3"/>
      <c r="XDU39" s="3"/>
      <c r="XDV39" s="3"/>
      <c r="XDW39" s="3"/>
      <c r="XDX39" s="3"/>
      <c r="XDY39" s="3"/>
      <c r="XDZ39" s="3"/>
      <c r="XEA39" s="3"/>
      <c r="XEB39" s="3"/>
      <c r="XEC39" s="3"/>
      <c r="XED39" s="3"/>
      <c r="XEE39" s="3"/>
      <c r="XEF39" s="3"/>
      <c r="XEG39" s="3"/>
      <c r="XEH39" s="3"/>
      <c r="XEI39" s="3"/>
      <c r="XEJ39" s="3"/>
      <c r="XEK39" s="3"/>
      <c r="XEL39" s="3"/>
      <c r="XEM39" s="3"/>
      <c r="XEN39" s="3"/>
      <c r="XEO39" s="3"/>
      <c r="XEP39" s="3"/>
      <c r="XEQ39" s="3"/>
      <c r="XER39" s="3"/>
      <c r="XES39" s="3"/>
      <c r="XET39" s="3"/>
      <c r="XEU39" s="3"/>
      <c r="XEV39" s="3"/>
      <c r="XEW39" s="3"/>
      <c r="XEX39" s="3"/>
      <c r="XEY39" s="3"/>
      <c r="XEZ39" s="3"/>
      <c r="XFA39" s="3"/>
      <c r="XFB39" s="3"/>
      <c r="XFC39" s="3"/>
      <c r="XFD39" s="3"/>
    </row>
    <row r="40" spans="1:16384" s="2" customFormat="1">
      <c r="A40" s="3" t="s">
        <v>166</v>
      </c>
      <c r="B40" s="3" t="s">
        <v>130</v>
      </c>
      <c r="C40" s="4" t="s">
        <v>131</v>
      </c>
      <c r="D40" s="4" t="s">
        <v>87</v>
      </c>
      <c r="E40" s="5">
        <v>296.7</v>
      </c>
      <c r="F40" s="5">
        <v>26.4</v>
      </c>
      <c r="G40" s="3">
        <v>329.6</v>
      </c>
      <c r="H40" s="3">
        <v>32.299999999999997</v>
      </c>
      <c r="I40" s="4" t="s">
        <v>97</v>
      </c>
      <c r="J40" s="4" t="s">
        <v>167</v>
      </c>
      <c r="K40" s="6">
        <v>58.4065890682839</v>
      </c>
      <c r="L40" s="6">
        <v>339.17355701342501</v>
      </c>
      <c r="M40" s="6">
        <v>6.7426227460749191</v>
      </c>
      <c r="N40" s="6">
        <v>11.95521554306152</v>
      </c>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c r="ADS40" s="3"/>
      <c r="ADT40" s="3"/>
      <c r="ADU40" s="3"/>
      <c r="ADV40" s="3"/>
      <c r="ADW40" s="3"/>
      <c r="ADX40" s="3"/>
      <c r="ADY40" s="3"/>
      <c r="ADZ40" s="3"/>
      <c r="AEA40" s="3"/>
      <c r="AEB40" s="3"/>
      <c r="AEC40" s="3"/>
      <c r="AED40" s="3"/>
      <c r="AEE40" s="3"/>
      <c r="AEF40" s="3"/>
      <c r="AEG40" s="3"/>
      <c r="AEH40" s="3"/>
      <c r="AEI40" s="3"/>
      <c r="AEJ40" s="3"/>
      <c r="AEK40" s="3"/>
      <c r="AEL40" s="3"/>
      <c r="AEM40" s="3"/>
      <c r="AEN40" s="3"/>
      <c r="AEO40" s="3"/>
      <c r="AEP40" s="3"/>
      <c r="AEQ40" s="3"/>
      <c r="AER40" s="3"/>
      <c r="AES40" s="3"/>
      <c r="AET40" s="3"/>
      <c r="AEU40" s="3"/>
      <c r="AEV40" s="3"/>
      <c r="AEW40" s="3"/>
      <c r="AEX40" s="3"/>
      <c r="AEY40" s="3"/>
      <c r="AEZ40" s="3"/>
      <c r="AFA40" s="3"/>
      <c r="AFB40" s="3"/>
      <c r="AFC40" s="3"/>
      <c r="AFD40" s="3"/>
      <c r="AFE40" s="3"/>
      <c r="AFF40" s="3"/>
      <c r="AFG40" s="3"/>
      <c r="AFH40" s="3"/>
      <c r="AFI40" s="3"/>
      <c r="AFJ40" s="3"/>
      <c r="AFK40" s="3"/>
      <c r="AFL40" s="3"/>
      <c r="AFM40" s="3"/>
      <c r="AFN40" s="3"/>
      <c r="AFO40" s="3"/>
      <c r="AFP40" s="3"/>
      <c r="AFQ40" s="3"/>
      <c r="AFR40" s="3"/>
      <c r="AFS40" s="3"/>
      <c r="AFT40" s="3"/>
      <c r="AFU40" s="3"/>
      <c r="AFV40" s="3"/>
      <c r="AFW40" s="3"/>
      <c r="AFX40" s="3"/>
      <c r="AFY40" s="3"/>
      <c r="AFZ40" s="3"/>
      <c r="AGA40" s="3"/>
      <c r="AGB40" s="3"/>
      <c r="AGC40" s="3"/>
      <c r="AGD40" s="3"/>
      <c r="AGE40" s="3"/>
      <c r="AGF40" s="3"/>
      <c r="AGG40" s="3"/>
      <c r="AGH40" s="3"/>
      <c r="AGI40" s="3"/>
      <c r="AGJ40" s="3"/>
      <c r="AGK40" s="3"/>
      <c r="AGL40" s="3"/>
      <c r="AGM40" s="3"/>
      <c r="AGN40" s="3"/>
      <c r="AGO40" s="3"/>
      <c r="AGP40" s="3"/>
      <c r="AGQ40" s="3"/>
      <c r="AGR40" s="3"/>
      <c r="AGS40" s="3"/>
      <c r="AGT40" s="3"/>
      <c r="AGU40" s="3"/>
      <c r="AGV40" s="3"/>
      <c r="AGW40" s="3"/>
      <c r="AGX40" s="3"/>
      <c r="AGY40" s="3"/>
      <c r="AGZ40" s="3"/>
      <c r="AHA40" s="3"/>
      <c r="AHB40" s="3"/>
      <c r="AHC40" s="3"/>
      <c r="AHD40" s="3"/>
      <c r="AHE40" s="3"/>
      <c r="AHF40" s="3"/>
      <c r="AHG40" s="3"/>
      <c r="AHH40" s="3"/>
      <c r="AHI40" s="3"/>
      <c r="AHJ40" s="3"/>
      <c r="AHK40" s="3"/>
      <c r="AHL40" s="3"/>
      <c r="AHM40" s="3"/>
      <c r="AHN40" s="3"/>
      <c r="AHO40" s="3"/>
      <c r="AHP40" s="3"/>
      <c r="AHQ40" s="3"/>
      <c r="AHR40" s="3"/>
      <c r="AHS40" s="3"/>
      <c r="AHT40" s="3"/>
      <c r="AHU40" s="3"/>
      <c r="AHV40" s="3"/>
      <c r="AHW40" s="3"/>
      <c r="AHX40" s="3"/>
      <c r="AHY40" s="3"/>
      <c r="AHZ40" s="3"/>
      <c r="AIA40" s="3"/>
      <c r="AIB40" s="3"/>
      <c r="AIC40" s="3"/>
      <c r="AID40" s="3"/>
      <c r="AIE40" s="3"/>
      <c r="AIF40" s="3"/>
      <c r="AIG40" s="3"/>
      <c r="AIH40" s="3"/>
      <c r="AII40" s="3"/>
      <c r="AIJ40" s="3"/>
      <c r="AIK40" s="3"/>
      <c r="AIL40" s="3"/>
      <c r="AIM40" s="3"/>
      <c r="AIN40" s="3"/>
      <c r="AIO40" s="3"/>
      <c r="AIP40" s="3"/>
      <c r="AIQ40" s="3"/>
      <c r="AIR40" s="3"/>
      <c r="AIS40" s="3"/>
      <c r="AIT40" s="3"/>
      <c r="AIU40" s="3"/>
      <c r="AIV40" s="3"/>
      <c r="AIW40" s="3"/>
      <c r="AIX40" s="3"/>
      <c r="AIY40" s="3"/>
      <c r="AIZ40" s="3"/>
      <c r="AJA40" s="3"/>
      <c r="AJB40" s="3"/>
      <c r="AJC40" s="3"/>
      <c r="AJD40" s="3"/>
      <c r="AJE40" s="3"/>
      <c r="AJF40" s="3"/>
      <c r="AJG40" s="3"/>
      <c r="AJH40" s="3"/>
      <c r="AJI40" s="3"/>
      <c r="AJJ40" s="3"/>
      <c r="AJK40" s="3"/>
      <c r="AJL40" s="3"/>
      <c r="AJM40" s="3"/>
      <c r="AJN40" s="3"/>
      <c r="AJO40" s="3"/>
      <c r="AJP40" s="3"/>
      <c r="AJQ40" s="3"/>
      <c r="AJR40" s="3"/>
      <c r="AJS40" s="3"/>
      <c r="AJT40" s="3"/>
      <c r="AJU40" s="3"/>
      <c r="AJV40" s="3"/>
      <c r="AJW40" s="3"/>
      <c r="AJX40" s="3"/>
      <c r="AJY40" s="3"/>
      <c r="AJZ40" s="3"/>
      <c r="AKA40" s="3"/>
      <c r="AKB40" s="3"/>
      <c r="AKC40" s="3"/>
      <c r="AKD40" s="3"/>
      <c r="AKE40" s="3"/>
      <c r="AKF40" s="3"/>
      <c r="AKG40" s="3"/>
      <c r="AKH40" s="3"/>
      <c r="AKI40" s="3"/>
      <c r="AKJ40" s="3"/>
      <c r="AKK40" s="3"/>
      <c r="AKL40" s="3"/>
      <c r="AKM40" s="3"/>
      <c r="AKN40" s="3"/>
      <c r="AKO40" s="3"/>
      <c r="AKP40" s="3"/>
      <c r="AKQ40" s="3"/>
      <c r="AKR40" s="3"/>
      <c r="AKS40" s="3"/>
      <c r="AKT40" s="3"/>
      <c r="AKU40" s="3"/>
      <c r="AKV40" s="3"/>
      <c r="AKW40" s="3"/>
      <c r="AKX40" s="3"/>
      <c r="AKY40" s="3"/>
      <c r="AKZ40" s="3"/>
      <c r="ALA40" s="3"/>
      <c r="ALB40" s="3"/>
      <c r="ALC40" s="3"/>
      <c r="ALD40" s="3"/>
      <c r="ALE40" s="3"/>
      <c r="ALF40" s="3"/>
      <c r="ALG40" s="3"/>
      <c r="ALH40" s="3"/>
      <c r="ALI40" s="3"/>
      <c r="ALJ40" s="3"/>
      <c r="ALK40" s="3"/>
      <c r="ALL40" s="3"/>
      <c r="ALM40" s="3"/>
      <c r="ALN40" s="3"/>
      <c r="ALO40" s="3"/>
      <c r="ALP40" s="3"/>
      <c r="ALQ40" s="3"/>
      <c r="ALR40" s="3"/>
      <c r="ALS40" s="3"/>
      <c r="ALT40" s="3"/>
      <c r="ALU40" s="3"/>
      <c r="ALV40" s="3"/>
      <c r="ALW40" s="3"/>
      <c r="ALX40" s="3"/>
      <c r="ALY40" s="3"/>
      <c r="ALZ40" s="3"/>
      <c r="AMA40" s="3"/>
      <c r="AMB40" s="3"/>
      <c r="AMC40" s="3"/>
      <c r="AMD40" s="3"/>
      <c r="AME40" s="3"/>
      <c r="AMF40" s="3"/>
      <c r="AMG40" s="3"/>
      <c r="AMH40" s="3"/>
      <c r="AMI40" s="3"/>
      <c r="AMJ40" s="3"/>
      <c r="AMK40" s="3"/>
      <c r="AML40" s="3"/>
      <c r="AMM40" s="3"/>
      <c r="AMN40" s="3"/>
      <c r="AMO40" s="3"/>
      <c r="AMP40" s="3"/>
      <c r="AMQ40" s="3"/>
      <c r="AMR40" s="3"/>
      <c r="AMS40" s="3"/>
      <c r="AMT40" s="3"/>
      <c r="AMU40" s="3"/>
      <c r="AMV40" s="3"/>
      <c r="AMW40" s="3"/>
      <c r="AMX40" s="3"/>
      <c r="AMY40" s="3"/>
      <c r="AMZ40" s="3"/>
      <c r="ANA40" s="3"/>
      <c r="ANB40" s="3"/>
      <c r="ANC40" s="3"/>
      <c r="AND40" s="3"/>
      <c r="ANE40" s="3"/>
      <c r="ANF40" s="3"/>
      <c r="ANG40" s="3"/>
      <c r="ANH40" s="3"/>
      <c r="ANI40" s="3"/>
      <c r="ANJ40" s="3"/>
      <c r="ANK40" s="3"/>
      <c r="ANL40" s="3"/>
      <c r="ANM40" s="3"/>
      <c r="ANN40" s="3"/>
      <c r="ANO40" s="3"/>
      <c r="ANP40" s="3"/>
      <c r="ANQ40" s="3"/>
      <c r="ANR40" s="3"/>
      <c r="ANS40" s="3"/>
      <c r="ANT40" s="3"/>
      <c r="ANU40" s="3"/>
      <c r="ANV40" s="3"/>
      <c r="ANW40" s="3"/>
      <c r="ANX40" s="3"/>
      <c r="ANY40" s="3"/>
      <c r="ANZ40" s="3"/>
      <c r="AOA40" s="3"/>
      <c r="AOB40" s="3"/>
      <c r="AOC40" s="3"/>
      <c r="AOD40" s="3"/>
      <c r="AOE40" s="3"/>
      <c r="AOF40" s="3"/>
      <c r="AOG40" s="3"/>
      <c r="AOH40" s="3"/>
      <c r="AOI40" s="3"/>
      <c r="AOJ40" s="3"/>
      <c r="AOK40" s="3"/>
      <c r="AOL40" s="3"/>
      <c r="AOM40" s="3"/>
      <c r="AON40" s="3"/>
      <c r="AOO40" s="3"/>
      <c r="AOP40" s="3"/>
      <c r="AOQ40" s="3"/>
      <c r="AOR40" s="3"/>
      <c r="AOS40" s="3"/>
      <c r="AOT40" s="3"/>
      <c r="AOU40" s="3"/>
      <c r="AOV40" s="3"/>
      <c r="AOW40" s="3"/>
      <c r="AOX40" s="3"/>
      <c r="AOY40" s="3"/>
      <c r="AOZ40" s="3"/>
      <c r="APA40" s="3"/>
      <c r="APB40" s="3"/>
      <c r="APC40" s="3"/>
      <c r="APD40" s="3"/>
      <c r="APE40" s="3"/>
      <c r="APF40" s="3"/>
      <c r="APG40" s="3"/>
      <c r="APH40" s="3"/>
      <c r="API40" s="3"/>
      <c r="APJ40" s="3"/>
      <c r="APK40" s="3"/>
      <c r="APL40" s="3"/>
      <c r="APM40" s="3"/>
      <c r="APN40" s="3"/>
      <c r="APO40" s="3"/>
      <c r="APP40" s="3"/>
      <c r="APQ40" s="3"/>
      <c r="APR40" s="3"/>
      <c r="APS40" s="3"/>
      <c r="APT40" s="3"/>
      <c r="APU40" s="3"/>
      <c r="APV40" s="3"/>
      <c r="APW40" s="3"/>
      <c r="APX40" s="3"/>
      <c r="APY40" s="3"/>
      <c r="APZ40" s="3"/>
      <c r="AQA40" s="3"/>
      <c r="AQB40" s="3"/>
      <c r="AQC40" s="3"/>
      <c r="AQD40" s="3"/>
      <c r="AQE40" s="3"/>
      <c r="AQF40" s="3"/>
      <c r="AQG40" s="3"/>
      <c r="AQH40" s="3"/>
      <c r="AQI40" s="3"/>
      <c r="AQJ40" s="3"/>
      <c r="AQK40" s="3"/>
      <c r="AQL40" s="3"/>
      <c r="AQM40" s="3"/>
      <c r="AQN40" s="3"/>
      <c r="AQO40" s="3"/>
      <c r="AQP40" s="3"/>
      <c r="AQQ40" s="3"/>
      <c r="AQR40" s="3"/>
      <c r="AQS40" s="3"/>
      <c r="AQT40" s="3"/>
      <c r="AQU40" s="3"/>
      <c r="AQV40" s="3"/>
      <c r="AQW40" s="3"/>
      <c r="AQX40" s="3"/>
      <c r="AQY40" s="3"/>
      <c r="AQZ40" s="3"/>
      <c r="ARA40" s="3"/>
      <c r="ARB40" s="3"/>
      <c r="ARC40" s="3"/>
      <c r="ARD40" s="3"/>
      <c r="ARE40" s="3"/>
      <c r="ARF40" s="3"/>
      <c r="ARG40" s="3"/>
      <c r="ARH40" s="3"/>
      <c r="ARI40" s="3"/>
      <c r="ARJ40" s="3"/>
      <c r="ARK40" s="3"/>
      <c r="ARL40" s="3"/>
      <c r="ARM40" s="3"/>
      <c r="ARN40" s="3"/>
      <c r="ARO40" s="3"/>
      <c r="ARP40" s="3"/>
      <c r="ARQ40" s="3"/>
      <c r="ARR40" s="3"/>
      <c r="ARS40" s="3"/>
      <c r="ART40" s="3"/>
      <c r="ARU40" s="3"/>
      <c r="ARV40" s="3"/>
      <c r="ARW40" s="3"/>
      <c r="ARX40" s="3"/>
      <c r="ARY40" s="3"/>
      <c r="ARZ40" s="3"/>
      <c r="ASA40" s="3"/>
      <c r="ASB40" s="3"/>
      <c r="ASC40" s="3"/>
      <c r="ASD40" s="3"/>
      <c r="ASE40" s="3"/>
      <c r="ASF40" s="3"/>
      <c r="ASG40" s="3"/>
      <c r="ASH40" s="3"/>
      <c r="ASI40" s="3"/>
      <c r="ASJ40" s="3"/>
      <c r="ASK40" s="3"/>
      <c r="ASL40" s="3"/>
      <c r="ASM40" s="3"/>
      <c r="ASN40" s="3"/>
      <c r="ASO40" s="3"/>
      <c r="ASP40" s="3"/>
      <c r="ASQ40" s="3"/>
      <c r="ASR40" s="3"/>
      <c r="ASS40" s="3"/>
      <c r="AST40" s="3"/>
      <c r="ASU40" s="3"/>
      <c r="ASV40" s="3"/>
      <c r="ASW40" s="3"/>
      <c r="ASX40" s="3"/>
      <c r="ASY40" s="3"/>
      <c r="ASZ40" s="3"/>
      <c r="ATA40" s="3"/>
      <c r="ATB40" s="3"/>
      <c r="ATC40" s="3"/>
      <c r="ATD40" s="3"/>
      <c r="ATE40" s="3"/>
      <c r="ATF40" s="3"/>
      <c r="ATG40" s="3"/>
      <c r="ATH40" s="3"/>
      <c r="ATI40" s="3"/>
      <c r="ATJ40" s="3"/>
      <c r="ATK40" s="3"/>
      <c r="ATL40" s="3"/>
      <c r="ATM40" s="3"/>
      <c r="ATN40" s="3"/>
      <c r="ATO40" s="3"/>
      <c r="ATP40" s="3"/>
      <c r="ATQ40" s="3"/>
      <c r="ATR40" s="3"/>
      <c r="ATS40" s="3"/>
      <c r="ATT40" s="3"/>
      <c r="ATU40" s="3"/>
      <c r="ATV40" s="3"/>
      <c r="ATW40" s="3"/>
      <c r="ATX40" s="3"/>
      <c r="ATY40" s="3"/>
      <c r="ATZ40" s="3"/>
      <c r="AUA40" s="3"/>
      <c r="AUB40" s="3"/>
      <c r="AUC40" s="3"/>
      <c r="AUD40" s="3"/>
      <c r="AUE40" s="3"/>
      <c r="AUF40" s="3"/>
      <c r="AUG40" s="3"/>
      <c r="AUH40" s="3"/>
      <c r="AUI40" s="3"/>
      <c r="AUJ40" s="3"/>
      <c r="AUK40" s="3"/>
      <c r="AUL40" s="3"/>
      <c r="AUM40" s="3"/>
      <c r="AUN40" s="3"/>
      <c r="AUO40" s="3"/>
      <c r="AUP40" s="3"/>
      <c r="AUQ40" s="3"/>
      <c r="AUR40" s="3"/>
      <c r="AUS40" s="3"/>
      <c r="AUT40" s="3"/>
      <c r="AUU40" s="3"/>
      <c r="AUV40" s="3"/>
      <c r="AUW40" s="3"/>
      <c r="AUX40" s="3"/>
      <c r="AUY40" s="3"/>
      <c r="AUZ40" s="3"/>
      <c r="AVA40" s="3"/>
      <c r="AVB40" s="3"/>
      <c r="AVC40" s="3"/>
      <c r="AVD40" s="3"/>
      <c r="AVE40" s="3"/>
      <c r="AVF40" s="3"/>
      <c r="AVG40" s="3"/>
      <c r="AVH40" s="3"/>
      <c r="AVI40" s="3"/>
      <c r="AVJ40" s="3"/>
      <c r="AVK40" s="3"/>
      <c r="AVL40" s="3"/>
      <c r="AVM40" s="3"/>
      <c r="AVN40" s="3"/>
      <c r="AVO40" s="3"/>
      <c r="AVP40" s="3"/>
      <c r="AVQ40" s="3"/>
      <c r="AVR40" s="3"/>
      <c r="AVS40" s="3"/>
      <c r="AVT40" s="3"/>
      <c r="AVU40" s="3"/>
      <c r="AVV40" s="3"/>
      <c r="AVW40" s="3"/>
      <c r="AVX40" s="3"/>
      <c r="AVY40" s="3"/>
      <c r="AVZ40" s="3"/>
      <c r="AWA40" s="3"/>
      <c r="AWB40" s="3"/>
      <c r="AWC40" s="3"/>
      <c r="AWD40" s="3"/>
      <c r="AWE40" s="3"/>
      <c r="AWF40" s="3"/>
      <c r="AWG40" s="3"/>
      <c r="AWH40" s="3"/>
      <c r="AWI40" s="3"/>
      <c r="AWJ40" s="3"/>
      <c r="AWK40" s="3"/>
      <c r="AWL40" s="3"/>
      <c r="AWM40" s="3"/>
      <c r="AWN40" s="3"/>
      <c r="AWO40" s="3"/>
      <c r="AWP40" s="3"/>
      <c r="AWQ40" s="3"/>
      <c r="AWR40" s="3"/>
      <c r="AWS40" s="3"/>
      <c r="AWT40" s="3"/>
      <c r="AWU40" s="3"/>
      <c r="AWV40" s="3"/>
      <c r="AWW40" s="3"/>
      <c r="AWX40" s="3"/>
      <c r="AWY40" s="3"/>
      <c r="AWZ40" s="3"/>
      <c r="AXA40" s="3"/>
      <c r="AXB40" s="3"/>
      <c r="AXC40" s="3"/>
      <c r="AXD40" s="3"/>
      <c r="AXE40" s="3"/>
      <c r="AXF40" s="3"/>
      <c r="AXG40" s="3"/>
      <c r="AXH40" s="3"/>
      <c r="AXI40" s="3"/>
      <c r="AXJ40" s="3"/>
      <c r="AXK40" s="3"/>
      <c r="AXL40" s="3"/>
      <c r="AXM40" s="3"/>
      <c r="AXN40" s="3"/>
      <c r="AXO40" s="3"/>
      <c r="AXP40" s="3"/>
      <c r="AXQ40" s="3"/>
      <c r="AXR40" s="3"/>
      <c r="AXS40" s="3"/>
      <c r="AXT40" s="3"/>
      <c r="AXU40" s="3"/>
      <c r="AXV40" s="3"/>
      <c r="AXW40" s="3"/>
      <c r="AXX40" s="3"/>
      <c r="AXY40" s="3"/>
      <c r="AXZ40" s="3"/>
      <c r="AYA40" s="3"/>
      <c r="AYB40" s="3"/>
      <c r="AYC40" s="3"/>
      <c r="AYD40" s="3"/>
      <c r="AYE40" s="3"/>
      <c r="AYF40" s="3"/>
      <c r="AYG40" s="3"/>
      <c r="AYH40" s="3"/>
      <c r="AYI40" s="3"/>
      <c r="AYJ40" s="3"/>
      <c r="AYK40" s="3"/>
      <c r="AYL40" s="3"/>
      <c r="AYM40" s="3"/>
      <c r="AYN40" s="3"/>
      <c r="AYO40" s="3"/>
      <c r="AYP40" s="3"/>
      <c r="AYQ40" s="3"/>
      <c r="AYR40" s="3"/>
      <c r="AYS40" s="3"/>
      <c r="AYT40" s="3"/>
      <c r="AYU40" s="3"/>
      <c r="AYV40" s="3"/>
      <c r="AYW40" s="3"/>
      <c r="AYX40" s="3"/>
      <c r="AYY40" s="3"/>
      <c r="AYZ40" s="3"/>
      <c r="AZA40" s="3"/>
      <c r="AZB40" s="3"/>
      <c r="AZC40" s="3"/>
      <c r="AZD40" s="3"/>
      <c r="AZE40" s="3"/>
      <c r="AZF40" s="3"/>
      <c r="AZG40" s="3"/>
      <c r="AZH40" s="3"/>
      <c r="AZI40" s="3"/>
      <c r="AZJ40" s="3"/>
      <c r="AZK40" s="3"/>
      <c r="AZL40" s="3"/>
      <c r="AZM40" s="3"/>
      <c r="AZN40" s="3"/>
      <c r="AZO40" s="3"/>
      <c r="AZP40" s="3"/>
      <c r="AZQ40" s="3"/>
      <c r="AZR40" s="3"/>
      <c r="AZS40" s="3"/>
      <c r="AZT40" s="3"/>
      <c r="AZU40" s="3"/>
      <c r="AZV40" s="3"/>
      <c r="AZW40" s="3"/>
      <c r="AZX40" s="3"/>
      <c r="AZY40" s="3"/>
      <c r="AZZ40" s="3"/>
      <c r="BAA40" s="3"/>
      <c r="BAB40" s="3"/>
      <c r="BAC40" s="3"/>
      <c r="BAD40" s="3"/>
      <c r="BAE40" s="3"/>
      <c r="BAF40" s="3"/>
      <c r="BAG40" s="3"/>
      <c r="BAH40" s="3"/>
      <c r="BAI40" s="3"/>
      <c r="BAJ40" s="3"/>
      <c r="BAK40" s="3"/>
      <c r="BAL40" s="3"/>
      <c r="BAM40" s="3"/>
      <c r="BAN40" s="3"/>
      <c r="BAO40" s="3"/>
      <c r="BAP40" s="3"/>
      <c r="BAQ40" s="3"/>
      <c r="BAR40" s="3"/>
      <c r="BAS40" s="3"/>
      <c r="BAT40" s="3"/>
      <c r="BAU40" s="3"/>
      <c r="BAV40" s="3"/>
      <c r="BAW40" s="3"/>
      <c r="BAX40" s="3"/>
      <c r="BAY40" s="3"/>
      <c r="BAZ40" s="3"/>
      <c r="BBA40" s="3"/>
      <c r="BBB40" s="3"/>
      <c r="BBC40" s="3"/>
      <c r="BBD40" s="3"/>
      <c r="BBE40" s="3"/>
      <c r="BBF40" s="3"/>
      <c r="BBG40" s="3"/>
      <c r="BBH40" s="3"/>
      <c r="BBI40" s="3"/>
      <c r="BBJ40" s="3"/>
      <c r="BBK40" s="3"/>
      <c r="BBL40" s="3"/>
      <c r="BBM40" s="3"/>
      <c r="BBN40" s="3"/>
      <c r="BBO40" s="3"/>
      <c r="BBP40" s="3"/>
      <c r="BBQ40" s="3"/>
      <c r="BBR40" s="3"/>
      <c r="BBS40" s="3"/>
      <c r="BBT40" s="3"/>
      <c r="BBU40" s="3"/>
      <c r="BBV40" s="3"/>
      <c r="BBW40" s="3"/>
      <c r="BBX40" s="3"/>
      <c r="BBY40" s="3"/>
      <c r="BBZ40" s="3"/>
      <c r="BCA40" s="3"/>
      <c r="BCB40" s="3"/>
      <c r="BCC40" s="3"/>
      <c r="BCD40" s="3"/>
      <c r="BCE40" s="3"/>
      <c r="BCF40" s="3"/>
      <c r="BCG40" s="3"/>
      <c r="BCH40" s="3"/>
      <c r="BCI40" s="3"/>
      <c r="BCJ40" s="3"/>
      <c r="BCK40" s="3"/>
      <c r="BCL40" s="3"/>
      <c r="BCM40" s="3"/>
      <c r="BCN40" s="3"/>
      <c r="BCO40" s="3"/>
      <c r="BCP40" s="3"/>
      <c r="BCQ40" s="3"/>
      <c r="BCR40" s="3"/>
      <c r="BCS40" s="3"/>
      <c r="BCT40" s="3"/>
      <c r="BCU40" s="3"/>
      <c r="BCV40" s="3"/>
      <c r="BCW40" s="3"/>
      <c r="BCX40" s="3"/>
      <c r="BCY40" s="3"/>
      <c r="BCZ40" s="3"/>
      <c r="BDA40" s="3"/>
      <c r="BDB40" s="3"/>
      <c r="BDC40" s="3"/>
      <c r="BDD40" s="3"/>
      <c r="BDE40" s="3"/>
      <c r="BDF40" s="3"/>
      <c r="BDG40" s="3"/>
      <c r="BDH40" s="3"/>
      <c r="BDI40" s="3"/>
      <c r="BDJ40" s="3"/>
      <c r="BDK40" s="3"/>
      <c r="BDL40" s="3"/>
      <c r="BDM40" s="3"/>
      <c r="BDN40" s="3"/>
      <c r="BDO40" s="3"/>
      <c r="BDP40" s="3"/>
      <c r="BDQ40" s="3"/>
      <c r="BDR40" s="3"/>
      <c r="BDS40" s="3"/>
      <c r="BDT40" s="3"/>
      <c r="BDU40" s="3"/>
      <c r="BDV40" s="3"/>
      <c r="BDW40" s="3"/>
      <c r="BDX40" s="3"/>
      <c r="BDY40" s="3"/>
      <c r="BDZ40" s="3"/>
      <c r="BEA40" s="3"/>
      <c r="BEB40" s="3"/>
      <c r="BEC40" s="3"/>
      <c r="BED40" s="3"/>
      <c r="BEE40" s="3"/>
      <c r="BEF40" s="3"/>
      <c r="BEG40" s="3"/>
      <c r="BEH40" s="3"/>
      <c r="BEI40" s="3"/>
      <c r="BEJ40" s="3"/>
      <c r="BEK40" s="3"/>
      <c r="BEL40" s="3"/>
      <c r="BEM40" s="3"/>
      <c r="BEN40" s="3"/>
      <c r="BEO40" s="3"/>
      <c r="BEP40" s="3"/>
      <c r="BEQ40" s="3"/>
      <c r="BER40" s="3"/>
      <c r="BES40" s="3"/>
      <c r="BET40" s="3"/>
      <c r="BEU40" s="3"/>
      <c r="BEV40" s="3"/>
      <c r="BEW40" s="3"/>
      <c r="BEX40" s="3"/>
      <c r="BEY40" s="3"/>
      <c r="BEZ40" s="3"/>
      <c r="BFA40" s="3"/>
      <c r="BFB40" s="3"/>
      <c r="BFC40" s="3"/>
      <c r="BFD40" s="3"/>
      <c r="BFE40" s="3"/>
      <c r="BFF40" s="3"/>
      <c r="BFG40" s="3"/>
      <c r="BFH40" s="3"/>
      <c r="BFI40" s="3"/>
      <c r="BFJ40" s="3"/>
      <c r="BFK40" s="3"/>
      <c r="BFL40" s="3"/>
      <c r="BFM40" s="3"/>
      <c r="BFN40" s="3"/>
      <c r="BFO40" s="3"/>
      <c r="BFP40" s="3"/>
      <c r="BFQ40" s="3"/>
      <c r="BFR40" s="3"/>
      <c r="BFS40" s="3"/>
      <c r="BFT40" s="3"/>
      <c r="BFU40" s="3"/>
      <c r="BFV40" s="3"/>
      <c r="BFW40" s="3"/>
      <c r="BFX40" s="3"/>
      <c r="BFY40" s="3"/>
      <c r="BFZ40" s="3"/>
      <c r="BGA40" s="3"/>
      <c r="BGB40" s="3"/>
      <c r="BGC40" s="3"/>
      <c r="BGD40" s="3"/>
      <c r="BGE40" s="3"/>
      <c r="BGF40" s="3"/>
      <c r="BGG40" s="3"/>
      <c r="BGH40" s="3"/>
      <c r="BGI40" s="3"/>
      <c r="BGJ40" s="3"/>
      <c r="BGK40" s="3"/>
      <c r="BGL40" s="3"/>
      <c r="BGM40" s="3"/>
      <c r="BGN40" s="3"/>
      <c r="BGO40" s="3"/>
      <c r="BGP40" s="3"/>
      <c r="BGQ40" s="3"/>
      <c r="BGR40" s="3"/>
      <c r="BGS40" s="3"/>
      <c r="BGT40" s="3"/>
      <c r="BGU40" s="3"/>
      <c r="BGV40" s="3"/>
      <c r="BGW40" s="3"/>
      <c r="BGX40" s="3"/>
      <c r="BGY40" s="3"/>
      <c r="BGZ40" s="3"/>
      <c r="BHA40" s="3"/>
      <c r="BHB40" s="3"/>
      <c r="BHC40" s="3"/>
      <c r="BHD40" s="3"/>
      <c r="BHE40" s="3"/>
      <c r="BHF40" s="3"/>
      <c r="BHG40" s="3"/>
      <c r="BHH40" s="3"/>
      <c r="BHI40" s="3"/>
      <c r="BHJ40" s="3"/>
      <c r="BHK40" s="3"/>
      <c r="BHL40" s="3"/>
      <c r="BHM40" s="3"/>
      <c r="BHN40" s="3"/>
      <c r="BHO40" s="3"/>
      <c r="BHP40" s="3"/>
      <c r="BHQ40" s="3"/>
      <c r="BHR40" s="3"/>
      <c r="BHS40" s="3"/>
      <c r="BHT40" s="3"/>
      <c r="BHU40" s="3"/>
      <c r="BHV40" s="3"/>
      <c r="BHW40" s="3"/>
      <c r="BHX40" s="3"/>
      <c r="BHY40" s="3"/>
      <c r="BHZ40" s="3"/>
      <c r="BIA40" s="3"/>
      <c r="BIB40" s="3"/>
      <c r="BIC40" s="3"/>
      <c r="BID40" s="3"/>
      <c r="BIE40" s="3"/>
      <c r="BIF40" s="3"/>
      <c r="BIG40" s="3"/>
      <c r="BIH40" s="3"/>
      <c r="BII40" s="3"/>
      <c r="BIJ40" s="3"/>
      <c r="BIK40" s="3"/>
      <c r="BIL40" s="3"/>
      <c r="BIM40" s="3"/>
      <c r="BIN40" s="3"/>
      <c r="BIO40" s="3"/>
      <c r="BIP40" s="3"/>
      <c r="BIQ40" s="3"/>
      <c r="BIR40" s="3"/>
      <c r="BIS40" s="3"/>
      <c r="BIT40" s="3"/>
      <c r="BIU40" s="3"/>
      <c r="BIV40" s="3"/>
      <c r="BIW40" s="3"/>
      <c r="BIX40" s="3"/>
      <c r="BIY40" s="3"/>
      <c r="BIZ40" s="3"/>
      <c r="BJA40" s="3"/>
      <c r="BJB40" s="3"/>
      <c r="BJC40" s="3"/>
      <c r="BJD40" s="3"/>
      <c r="BJE40" s="3"/>
      <c r="BJF40" s="3"/>
      <c r="BJG40" s="3"/>
      <c r="BJH40" s="3"/>
      <c r="BJI40" s="3"/>
      <c r="BJJ40" s="3"/>
      <c r="BJK40" s="3"/>
      <c r="BJL40" s="3"/>
      <c r="BJM40" s="3"/>
      <c r="BJN40" s="3"/>
      <c r="BJO40" s="3"/>
      <c r="BJP40" s="3"/>
      <c r="BJQ40" s="3"/>
      <c r="BJR40" s="3"/>
      <c r="BJS40" s="3"/>
      <c r="BJT40" s="3"/>
      <c r="BJU40" s="3"/>
      <c r="BJV40" s="3"/>
      <c r="BJW40" s="3"/>
      <c r="BJX40" s="3"/>
      <c r="BJY40" s="3"/>
      <c r="BJZ40" s="3"/>
      <c r="BKA40" s="3"/>
      <c r="BKB40" s="3"/>
      <c r="BKC40" s="3"/>
      <c r="BKD40" s="3"/>
      <c r="BKE40" s="3"/>
      <c r="BKF40" s="3"/>
      <c r="BKG40" s="3"/>
      <c r="BKH40" s="3"/>
      <c r="BKI40" s="3"/>
      <c r="BKJ40" s="3"/>
      <c r="BKK40" s="3"/>
      <c r="BKL40" s="3"/>
      <c r="BKM40" s="3"/>
      <c r="BKN40" s="3"/>
      <c r="BKO40" s="3"/>
      <c r="BKP40" s="3"/>
      <c r="BKQ40" s="3"/>
      <c r="BKR40" s="3"/>
      <c r="BKS40" s="3"/>
      <c r="BKT40" s="3"/>
      <c r="BKU40" s="3"/>
      <c r="BKV40" s="3"/>
      <c r="BKW40" s="3"/>
      <c r="BKX40" s="3"/>
      <c r="BKY40" s="3"/>
      <c r="BKZ40" s="3"/>
      <c r="BLA40" s="3"/>
      <c r="BLB40" s="3"/>
      <c r="BLC40" s="3"/>
      <c r="BLD40" s="3"/>
      <c r="BLE40" s="3"/>
      <c r="BLF40" s="3"/>
      <c r="BLG40" s="3"/>
      <c r="BLH40" s="3"/>
      <c r="BLI40" s="3"/>
      <c r="BLJ40" s="3"/>
      <c r="BLK40" s="3"/>
      <c r="BLL40" s="3"/>
      <c r="BLM40" s="3"/>
      <c r="BLN40" s="3"/>
      <c r="BLO40" s="3"/>
      <c r="BLP40" s="3"/>
      <c r="BLQ40" s="3"/>
      <c r="BLR40" s="3"/>
      <c r="BLS40" s="3"/>
      <c r="BLT40" s="3"/>
      <c r="BLU40" s="3"/>
      <c r="BLV40" s="3"/>
      <c r="BLW40" s="3"/>
      <c r="BLX40" s="3"/>
      <c r="BLY40" s="3"/>
      <c r="BLZ40" s="3"/>
      <c r="BMA40" s="3"/>
      <c r="BMB40" s="3"/>
      <c r="BMC40" s="3"/>
      <c r="BMD40" s="3"/>
      <c r="BME40" s="3"/>
      <c r="BMF40" s="3"/>
      <c r="BMG40" s="3"/>
      <c r="BMH40" s="3"/>
      <c r="BMI40" s="3"/>
      <c r="BMJ40" s="3"/>
      <c r="BMK40" s="3"/>
      <c r="BML40" s="3"/>
      <c r="BMM40" s="3"/>
      <c r="BMN40" s="3"/>
      <c r="BMO40" s="3"/>
      <c r="BMP40" s="3"/>
      <c r="BMQ40" s="3"/>
      <c r="BMR40" s="3"/>
      <c r="BMS40" s="3"/>
      <c r="BMT40" s="3"/>
      <c r="BMU40" s="3"/>
      <c r="BMV40" s="3"/>
      <c r="BMW40" s="3"/>
      <c r="BMX40" s="3"/>
      <c r="BMY40" s="3"/>
      <c r="BMZ40" s="3"/>
      <c r="BNA40" s="3"/>
      <c r="BNB40" s="3"/>
      <c r="BNC40" s="3"/>
      <c r="BND40" s="3"/>
      <c r="BNE40" s="3"/>
      <c r="BNF40" s="3"/>
      <c r="BNG40" s="3"/>
      <c r="BNH40" s="3"/>
      <c r="BNI40" s="3"/>
      <c r="BNJ40" s="3"/>
      <c r="BNK40" s="3"/>
      <c r="BNL40" s="3"/>
      <c r="BNM40" s="3"/>
      <c r="BNN40" s="3"/>
      <c r="BNO40" s="3"/>
      <c r="BNP40" s="3"/>
      <c r="BNQ40" s="3"/>
      <c r="BNR40" s="3"/>
      <c r="BNS40" s="3"/>
      <c r="BNT40" s="3"/>
      <c r="BNU40" s="3"/>
      <c r="BNV40" s="3"/>
      <c r="BNW40" s="3"/>
      <c r="BNX40" s="3"/>
      <c r="BNY40" s="3"/>
      <c r="BNZ40" s="3"/>
      <c r="BOA40" s="3"/>
      <c r="BOB40" s="3"/>
      <c r="BOC40" s="3"/>
      <c r="BOD40" s="3"/>
      <c r="BOE40" s="3"/>
      <c r="BOF40" s="3"/>
      <c r="BOG40" s="3"/>
      <c r="BOH40" s="3"/>
      <c r="BOI40" s="3"/>
      <c r="BOJ40" s="3"/>
      <c r="BOK40" s="3"/>
      <c r="BOL40" s="3"/>
      <c r="BOM40" s="3"/>
      <c r="BON40" s="3"/>
      <c r="BOO40" s="3"/>
      <c r="BOP40" s="3"/>
      <c r="BOQ40" s="3"/>
      <c r="BOR40" s="3"/>
      <c r="BOS40" s="3"/>
      <c r="BOT40" s="3"/>
      <c r="BOU40" s="3"/>
      <c r="BOV40" s="3"/>
      <c r="BOW40" s="3"/>
      <c r="BOX40" s="3"/>
      <c r="BOY40" s="3"/>
      <c r="BOZ40" s="3"/>
      <c r="BPA40" s="3"/>
      <c r="BPB40" s="3"/>
      <c r="BPC40" s="3"/>
      <c r="BPD40" s="3"/>
      <c r="BPE40" s="3"/>
      <c r="BPF40" s="3"/>
      <c r="BPG40" s="3"/>
      <c r="BPH40" s="3"/>
      <c r="BPI40" s="3"/>
      <c r="BPJ40" s="3"/>
      <c r="BPK40" s="3"/>
      <c r="BPL40" s="3"/>
      <c r="BPM40" s="3"/>
      <c r="BPN40" s="3"/>
      <c r="BPO40" s="3"/>
      <c r="BPP40" s="3"/>
      <c r="BPQ40" s="3"/>
      <c r="BPR40" s="3"/>
      <c r="BPS40" s="3"/>
      <c r="BPT40" s="3"/>
      <c r="BPU40" s="3"/>
      <c r="BPV40" s="3"/>
      <c r="BPW40" s="3"/>
      <c r="BPX40" s="3"/>
      <c r="BPY40" s="3"/>
      <c r="BPZ40" s="3"/>
      <c r="BQA40" s="3"/>
      <c r="BQB40" s="3"/>
      <c r="BQC40" s="3"/>
      <c r="BQD40" s="3"/>
      <c r="BQE40" s="3"/>
      <c r="BQF40" s="3"/>
      <c r="BQG40" s="3"/>
      <c r="BQH40" s="3"/>
      <c r="BQI40" s="3"/>
      <c r="BQJ40" s="3"/>
      <c r="BQK40" s="3"/>
      <c r="BQL40" s="3"/>
      <c r="BQM40" s="3"/>
      <c r="BQN40" s="3"/>
      <c r="BQO40" s="3"/>
      <c r="BQP40" s="3"/>
      <c r="BQQ40" s="3"/>
      <c r="BQR40" s="3"/>
      <c r="BQS40" s="3"/>
      <c r="BQT40" s="3"/>
      <c r="BQU40" s="3"/>
      <c r="BQV40" s="3"/>
      <c r="BQW40" s="3"/>
      <c r="BQX40" s="3"/>
      <c r="BQY40" s="3"/>
      <c r="BQZ40" s="3"/>
      <c r="BRA40" s="3"/>
      <c r="BRB40" s="3"/>
      <c r="BRC40" s="3"/>
      <c r="BRD40" s="3"/>
      <c r="BRE40" s="3"/>
      <c r="BRF40" s="3"/>
      <c r="BRG40" s="3"/>
      <c r="BRH40" s="3"/>
      <c r="BRI40" s="3"/>
      <c r="BRJ40" s="3"/>
      <c r="BRK40" s="3"/>
      <c r="BRL40" s="3"/>
      <c r="BRM40" s="3"/>
      <c r="BRN40" s="3"/>
      <c r="BRO40" s="3"/>
      <c r="BRP40" s="3"/>
      <c r="BRQ40" s="3"/>
      <c r="BRR40" s="3"/>
      <c r="BRS40" s="3"/>
      <c r="BRT40" s="3"/>
      <c r="BRU40" s="3"/>
      <c r="BRV40" s="3"/>
      <c r="BRW40" s="3"/>
      <c r="BRX40" s="3"/>
      <c r="BRY40" s="3"/>
      <c r="BRZ40" s="3"/>
      <c r="BSA40" s="3"/>
      <c r="BSB40" s="3"/>
      <c r="BSC40" s="3"/>
      <c r="BSD40" s="3"/>
      <c r="BSE40" s="3"/>
      <c r="BSF40" s="3"/>
      <c r="BSG40" s="3"/>
      <c r="BSH40" s="3"/>
      <c r="BSI40" s="3"/>
      <c r="BSJ40" s="3"/>
      <c r="BSK40" s="3"/>
      <c r="BSL40" s="3"/>
      <c r="BSM40" s="3"/>
      <c r="BSN40" s="3"/>
      <c r="BSO40" s="3"/>
      <c r="BSP40" s="3"/>
      <c r="BSQ40" s="3"/>
      <c r="BSR40" s="3"/>
      <c r="BSS40" s="3"/>
      <c r="BST40" s="3"/>
      <c r="BSU40" s="3"/>
      <c r="BSV40" s="3"/>
      <c r="BSW40" s="3"/>
      <c r="BSX40" s="3"/>
      <c r="BSY40" s="3"/>
      <c r="BSZ40" s="3"/>
      <c r="BTA40" s="3"/>
      <c r="BTB40" s="3"/>
      <c r="BTC40" s="3"/>
      <c r="BTD40" s="3"/>
      <c r="BTE40" s="3"/>
      <c r="BTF40" s="3"/>
      <c r="BTG40" s="3"/>
      <c r="BTH40" s="3"/>
      <c r="BTI40" s="3"/>
      <c r="BTJ40" s="3"/>
      <c r="BTK40" s="3"/>
      <c r="BTL40" s="3"/>
      <c r="BTM40" s="3"/>
      <c r="BTN40" s="3"/>
      <c r="BTO40" s="3"/>
      <c r="BTP40" s="3"/>
      <c r="BTQ40" s="3"/>
      <c r="BTR40" s="3"/>
      <c r="BTS40" s="3"/>
      <c r="BTT40" s="3"/>
      <c r="BTU40" s="3"/>
      <c r="BTV40" s="3"/>
      <c r="BTW40" s="3"/>
      <c r="BTX40" s="3"/>
      <c r="BTY40" s="3"/>
      <c r="BTZ40" s="3"/>
      <c r="BUA40" s="3"/>
      <c r="BUB40" s="3"/>
      <c r="BUC40" s="3"/>
      <c r="BUD40" s="3"/>
      <c r="BUE40" s="3"/>
      <c r="BUF40" s="3"/>
      <c r="BUG40" s="3"/>
      <c r="BUH40" s="3"/>
      <c r="BUI40" s="3"/>
      <c r="BUJ40" s="3"/>
      <c r="BUK40" s="3"/>
      <c r="BUL40" s="3"/>
      <c r="BUM40" s="3"/>
      <c r="BUN40" s="3"/>
      <c r="BUO40" s="3"/>
      <c r="BUP40" s="3"/>
      <c r="BUQ40" s="3"/>
      <c r="BUR40" s="3"/>
      <c r="BUS40" s="3"/>
      <c r="BUT40" s="3"/>
      <c r="BUU40" s="3"/>
      <c r="BUV40" s="3"/>
      <c r="BUW40" s="3"/>
      <c r="BUX40" s="3"/>
      <c r="BUY40" s="3"/>
      <c r="BUZ40" s="3"/>
      <c r="BVA40" s="3"/>
      <c r="BVB40" s="3"/>
      <c r="BVC40" s="3"/>
      <c r="BVD40" s="3"/>
      <c r="BVE40" s="3"/>
      <c r="BVF40" s="3"/>
      <c r="BVG40" s="3"/>
      <c r="BVH40" s="3"/>
      <c r="BVI40" s="3"/>
      <c r="BVJ40" s="3"/>
      <c r="BVK40" s="3"/>
      <c r="BVL40" s="3"/>
      <c r="BVM40" s="3"/>
      <c r="BVN40" s="3"/>
      <c r="BVO40" s="3"/>
      <c r="BVP40" s="3"/>
      <c r="BVQ40" s="3"/>
      <c r="BVR40" s="3"/>
      <c r="BVS40" s="3"/>
      <c r="BVT40" s="3"/>
      <c r="BVU40" s="3"/>
      <c r="BVV40" s="3"/>
      <c r="BVW40" s="3"/>
      <c r="BVX40" s="3"/>
      <c r="BVY40" s="3"/>
      <c r="BVZ40" s="3"/>
      <c r="BWA40" s="3"/>
      <c r="BWB40" s="3"/>
      <c r="BWC40" s="3"/>
      <c r="BWD40" s="3"/>
      <c r="BWE40" s="3"/>
      <c r="BWF40" s="3"/>
      <c r="BWG40" s="3"/>
      <c r="BWH40" s="3"/>
      <c r="BWI40" s="3"/>
      <c r="BWJ40" s="3"/>
      <c r="BWK40" s="3"/>
      <c r="BWL40" s="3"/>
      <c r="BWM40" s="3"/>
      <c r="BWN40" s="3"/>
      <c r="BWO40" s="3"/>
      <c r="BWP40" s="3"/>
      <c r="BWQ40" s="3"/>
      <c r="BWR40" s="3"/>
      <c r="BWS40" s="3"/>
      <c r="BWT40" s="3"/>
      <c r="BWU40" s="3"/>
      <c r="BWV40" s="3"/>
      <c r="BWW40" s="3"/>
      <c r="BWX40" s="3"/>
      <c r="BWY40" s="3"/>
      <c r="BWZ40" s="3"/>
      <c r="BXA40" s="3"/>
      <c r="BXB40" s="3"/>
      <c r="BXC40" s="3"/>
      <c r="BXD40" s="3"/>
      <c r="BXE40" s="3"/>
      <c r="BXF40" s="3"/>
      <c r="BXG40" s="3"/>
      <c r="BXH40" s="3"/>
      <c r="BXI40" s="3"/>
      <c r="BXJ40" s="3"/>
      <c r="BXK40" s="3"/>
      <c r="BXL40" s="3"/>
      <c r="BXM40" s="3"/>
      <c r="BXN40" s="3"/>
      <c r="BXO40" s="3"/>
      <c r="BXP40" s="3"/>
      <c r="BXQ40" s="3"/>
      <c r="BXR40" s="3"/>
      <c r="BXS40" s="3"/>
      <c r="BXT40" s="3"/>
      <c r="BXU40" s="3"/>
      <c r="BXV40" s="3"/>
      <c r="BXW40" s="3"/>
      <c r="BXX40" s="3"/>
      <c r="BXY40" s="3"/>
      <c r="BXZ40" s="3"/>
      <c r="BYA40" s="3"/>
      <c r="BYB40" s="3"/>
      <c r="BYC40" s="3"/>
      <c r="BYD40" s="3"/>
      <c r="BYE40" s="3"/>
      <c r="BYF40" s="3"/>
      <c r="BYG40" s="3"/>
      <c r="BYH40" s="3"/>
      <c r="BYI40" s="3"/>
      <c r="BYJ40" s="3"/>
      <c r="BYK40" s="3"/>
      <c r="BYL40" s="3"/>
      <c r="BYM40" s="3"/>
      <c r="BYN40" s="3"/>
      <c r="BYO40" s="3"/>
      <c r="BYP40" s="3"/>
      <c r="BYQ40" s="3"/>
      <c r="BYR40" s="3"/>
      <c r="BYS40" s="3"/>
      <c r="BYT40" s="3"/>
      <c r="BYU40" s="3"/>
      <c r="BYV40" s="3"/>
      <c r="BYW40" s="3"/>
      <c r="BYX40" s="3"/>
      <c r="BYY40" s="3"/>
      <c r="BYZ40" s="3"/>
      <c r="BZA40" s="3"/>
      <c r="BZB40" s="3"/>
      <c r="BZC40" s="3"/>
      <c r="BZD40" s="3"/>
      <c r="BZE40" s="3"/>
      <c r="BZF40" s="3"/>
      <c r="BZG40" s="3"/>
      <c r="BZH40" s="3"/>
      <c r="BZI40" s="3"/>
      <c r="BZJ40" s="3"/>
      <c r="BZK40" s="3"/>
      <c r="BZL40" s="3"/>
      <c r="BZM40" s="3"/>
      <c r="BZN40" s="3"/>
      <c r="BZO40" s="3"/>
      <c r="BZP40" s="3"/>
      <c r="BZQ40" s="3"/>
      <c r="BZR40" s="3"/>
      <c r="BZS40" s="3"/>
      <c r="BZT40" s="3"/>
      <c r="BZU40" s="3"/>
      <c r="BZV40" s="3"/>
      <c r="BZW40" s="3"/>
      <c r="BZX40" s="3"/>
      <c r="BZY40" s="3"/>
      <c r="BZZ40" s="3"/>
      <c r="CAA40" s="3"/>
      <c r="CAB40" s="3"/>
      <c r="CAC40" s="3"/>
      <c r="CAD40" s="3"/>
      <c r="CAE40" s="3"/>
      <c r="CAF40" s="3"/>
      <c r="CAG40" s="3"/>
      <c r="CAH40" s="3"/>
      <c r="CAI40" s="3"/>
      <c r="CAJ40" s="3"/>
      <c r="CAK40" s="3"/>
      <c r="CAL40" s="3"/>
      <c r="CAM40" s="3"/>
      <c r="CAN40" s="3"/>
      <c r="CAO40" s="3"/>
      <c r="CAP40" s="3"/>
      <c r="CAQ40" s="3"/>
      <c r="CAR40" s="3"/>
      <c r="CAS40" s="3"/>
      <c r="CAT40" s="3"/>
      <c r="CAU40" s="3"/>
      <c r="CAV40" s="3"/>
      <c r="CAW40" s="3"/>
      <c r="CAX40" s="3"/>
      <c r="CAY40" s="3"/>
      <c r="CAZ40" s="3"/>
      <c r="CBA40" s="3"/>
      <c r="CBB40" s="3"/>
      <c r="CBC40" s="3"/>
      <c r="CBD40" s="3"/>
      <c r="CBE40" s="3"/>
      <c r="CBF40" s="3"/>
      <c r="CBG40" s="3"/>
      <c r="CBH40" s="3"/>
      <c r="CBI40" s="3"/>
      <c r="CBJ40" s="3"/>
      <c r="CBK40" s="3"/>
      <c r="CBL40" s="3"/>
      <c r="CBM40" s="3"/>
      <c r="CBN40" s="3"/>
      <c r="CBO40" s="3"/>
      <c r="CBP40" s="3"/>
      <c r="CBQ40" s="3"/>
      <c r="CBR40" s="3"/>
      <c r="CBS40" s="3"/>
      <c r="CBT40" s="3"/>
      <c r="CBU40" s="3"/>
      <c r="CBV40" s="3"/>
      <c r="CBW40" s="3"/>
      <c r="CBX40" s="3"/>
      <c r="CBY40" s="3"/>
      <c r="CBZ40" s="3"/>
      <c r="CCA40" s="3"/>
      <c r="CCB40" s="3"/>
      <c r="CCC40" s="3"/>
      <c r="CCD40" s="3"/>
      <c r="CCE40" s="3"/>
      <c r="CCF40" s="3"/>
      <c r="CCG40" s="3"/>
      <c r="CCH40" s="3"/>
      <c r="CCI40" s="3"/>
      <c r="CCJ40" s="3"/>
      <c r="CCK40" s="3"/>
      <c r="CCL40" s="3"/>
      <c r="CCM40" s="3"/>
      <c r="CCN40" s="3"/>
      <c r="CCO40" s="3"/>
      <c r="CCP40" s="3"/>
      <c r="CCQ40" s="3"/>
      <c r="CCR40" s="3"/>
      <c r="CCS40" s="3"/>
      <c r="CCT40" s="3"/>
      <c r="CCU40" s="3"/>
      <c r="CCV40" s="3"/>
      <c r="CCW40" s="3"/>
      <c r="CCX40" s="3"/>
      <c r="CCY40" s="3"/>
      <c r="CCZ40" s="3"/>
      <c r="CDA40" s="3"/>
      <c r="CDB40" s="3"/>
      <c r="CDC40" s="3"/>
      <c r="CDD40" s="3"/>
      <c r="CDE40" s="3"/>
      <c r="CDF40" s="3"/>
      <c r="CDG40" s="3"/>
      <c r="CDH40" s="3"/>
      <c r="CDI40" s="3"/>
      <c r="CDJ40" s="3"/>
      <c r="CDK40" s="3"/>
      <c r="CDL40" s="3"/>
      <c r="CDM40" s="3"/>
      <c r="CDN40" s="3"/>
      <c r="CDO40" s="3"/>
      <c r="CDP40" s="3"/>
      <c r="CDQ40" s="3"/>
      <c r="CDR40" s="3"/>
      <c r="CDS40" s="3"/>
      <c r="CDT40" s="3"/>
      <c r="CDU40" s="3"/>
      <c r="CDV40" s="3"/>
      <c r="CDW40" s="3"/>
      <c r="CDX40" s="3"/>
      <c r="CDY40" s="3"/>
      <c r="CDZ40" s="3"/>
      <c r="CEA40" s="3"/>
      <c r="CEB40" s="3"/>
      <c r="CEC40" s="3"/>
      <c r="CED40" s="3"/>
      <c r="CEE40" s="3"/>
      <c r="CEF40" s="3"/>
      <c r="CEG40" s="3"/>
      <c r="CEH40" s="3"/>
      <c r="CEI40" s="3"/>
      <c r="CEJ40" s="3"/>
      <c r="CEK40" s="3"/>
      <c r="CEL40" s="3"/>
      <c r="CEM40" s="3"/>
      <c r="CEN40" s="3"/>
      <c r="CEO40" s="3"/>
      <c r="CEP40" s="3"/>
      <c r="CEQ40" s="3"/>
      <c r="CER40" s="3"/>
      <c r="CES40" s="3"/>
      <c r="CET40" s="3"/>
      <c r="CEU40" s="3"/>
      <c r="CEV40" s="3"/>
      <c r="CEW40" s="3"/>
      <c r="CEX40" s="3"/>
      <c r="CEY40" s="3"/>
      <c r="CEZ40" s="3"/>
      <c r="CFA40" s="3"/>
      <c r="CFB40" s="3"/>
      <c r="CFC40" s="3"/>
      <c r="CFD40" s="3"/>
      <c r="CFE40" s="3"/>
      <c r="CFF40" s="3"/>
      <c r="CFG40" s="3"/>
      <c r="CFH40" s="3"/>
      <c r="CFI40" s="3"/>
      <c r="CFJ40" s="3"/>
      <c r="CFK40" s="3"/>
      <c r="CFL40" s="3"/>
      <c r="CFM40" s="3"/>
      <c r="CFN40" s="3"/>
      <c r="CFO40" s="3"/>
      <c r="CFP40" s="3"/>
      <c r="CFQ40" s="3"/>
      <c r="CFR40" s="3"/>
      <c r="CFS40" s="3"/>
      <c r="CFT40" s="3"/>
      <c r="CFU40" s="3"/>
      <c r="CFV40" s="3"/>
      <c r="CFW40" s="3"/>
      <c r="CFX40" s="3"/>
      <c r="CFY40" s="3"/>
      <c r="CFZ40" s="3"/>
      <c r="CGA40" s="3"/>
      <c r="CGB40" s="3"/>
      <c r="CGC40" s="3"/>
      <c r="CGD40" s="3"/>
      <c r="CGE40" s="3"/>
      <c r="CGF40" s="3"/>
      <c r="CGG40" s="3"/>
      <c r="CGH40" s="3"/>
      <c r="CGI40" s="3"/>
      <c r="CGJ40" s="3"/>
      <c r="CGK40" s="3"/>
      <c r="CGL40" s="3"/>
      <c r="CGM40" s="3"/>
      <c r="CGN40" s="3"/>
      <c r="CGO40" s="3"/>
      <c r="CGP40" s="3"/>
      <c r="CGQ40" s="3"/>
      <c r="CGR40" s="3"/>
      <c r="CGS40" s="3"/>
      <c r="CGT40" s="3"/>
      <c r="CGU40" s="3"/>
      <c r="CGV40" s="3"/>
      <c r="CGW40" s="3"/>
      <c r="CGX40" s="3"/>
      <c r="CGY40" s="3"/>
      <c r="CGZ40" s="3"/>
      <c r="CHA40" s="3"/>
      <c r="CHB40" s="3"/>
      <c r="CHC40" s="3"/>
      <c r="CHD40" s="3"/>
      <c r="CHE40" s="3"/>
      <c r="CHF40" s="3"/>
      <c r="CHG40" s="3"/>
      <c r="CHH40" s="3"/>
      <c r="CHI40" s="3"/>
      <c r="CHJ40" s="3"/>
      <c r="CHK40" s="3"/>
      <c r="CHL40" s="3"/>
      <c r="CHM40" s="3"/>
      <c r="CHN40" s="3"/>
      <c r="CHO40" s="3"/>
      <c r="CHP40" s="3"/>
      <c r="CHQ40" s="3"/>
      <c r="CHR40" s="3"/>
      <c r="CHS40" s="3"/>
      <c r="CHT40" s="3"/>
      <c r="CHU40" s="3"/>
      <c r="CHV40" s="3"/>
      <c r="CHW40" s="3"/>
      <c r="CHX40" s="3"/>
      <c r="CHY40" s="3"/>
      <c r="CHZ40" s="3"/>
      <c r="CIA40" s="3"/>
      <c r="CIB40" s="3"/>
      <c r="CIC40" s="3"/>
      <c r="CID40" s="3"/>
      <c r="CIE40" s="3"/>
      <c r="CIF40" s="3"/>
      <c r="CIG40" s="3"/>
      <c r="CIH40" s="3"/>
      <c r="CII40" s="3"/>
      <c r="CIJ40" s="3"/>
      <c r="CIK40" s="3"/>
      <c r="CIL40" s="3"/>
      <c r="CIM40" s="3"/>
      <c r="CIN40" s="3"/>
      <c r="CIO40" s="3"/>
      <c r="CIP40" s="3"/>
      <c r="CIQ40" s="3"/>
      <c r="CIR40" s="3"/>
      <c r="CIS40" s="3"/>
      <c r="CIT40" s="3"/>
      <c r="CIU40" s="3"/>
      <c r="CIV40" s="3"/>
      <c r="CIW40" s="3"/>
      <c r="CIX40" s="3"/>
      <c r="CIY40" s="3"/>
      <c r="CIZ40" s="3"/>
      <c r="CJA40" s="3"/>
      <c r="CJB40" s="3"/>
      <c r="CJC40" s="3"/>
      <c r="CJD40" s="3"/>
      <c r="CJE40" s="3"/>
      <c r="CJF40" s="3"/>
      <c r="CJG40" s="3"/>
      <c r="CJH40" s="3"/>
      <c r="CJI40" s="3"/>
      <c r="CJJ40" s="3"/>
      <c r="CJK40" s="3"/>
      <c r="CJL40" s="3"/>
      <c r="CJM40" s="3"/>
      <c r="CJN40" s="3"/>
      <c r="CJO40" s="3"/>
      <c r="CJP40" s="3"/>
      <c r="CJQ40" s="3"/>
      <c r="CJR40" s="3"/>
      <c r="CJS40" s="3"/>
      <c r="CJT40" s="3"/>
      <c r="CJU40" s="3"/>
      <c r="CJV40" s="3"/>
      <c r="CJW40" s="3"/>
      <c r="CJX40" s="3"/>
      <c r="CJY40" s="3"/>
      <c r="CJZ40" s="3"/>
      <c r="CKA40" s="3"/>
      <c r="CKB40" s="3"/>
      <c r="CKC40" s="3"/>
      <c r="CKD40" s="3"/>
      <c r="CKE40" s="3"/>
      <c r="CKF40" s="3"/>
      <c r="CKG40" s="3"/>
      <c r="CKH40" s="3"/>
      <c r="CKI40" s="3"/>
      <c r="CKJ40" s="3"/>
      <c r="CKK40" s="3"/>
      <c r="CKL40" s="3"/>
      <c r="CKM40" s="3"/>
      <c r="CKN40" s="3"/>
      <c r="CKO40" s="3"/>
      <c r="CKP40" s="3"/>
      <c r="CKQ40" s="3"/>
      <c r="CKR40" s="3"/>
      <c r="CKS40" s="3"/>
      <c r="CKT40" s="3"/>
      <c r="CKU40" s="3"/>
      <c r="CKV40" s="3"/>
      <c r="CKW40" s="3"/>
      <c r="CKX40" s="3"/>
      <c r="CKY40" s="3"/>
      <c r="CKZ40" s="3"/>
      <c r="CLA40" s="3"/>
      <c r="CLB40" s="3"/>
      <c r="CLC40" s="3"/>
      <c r="CLD40" s="3"/>
      <c r="CLE40" s="3"/>
      <c r="CLF40" s="3"/>
      <c r="CLG40" s="3"/>
      <c r="CLH40" s="3"/>
      <c r="CLI40" s="3"/>
      <c r="CLJ40" s="3"/>
      <c r="CLK40" s="3"/>
      <c r="CLL40" s="3"/>
      <c r="CLM40" s="3"/>
      <c r="CLN40" s="3"/>
      <c r="CLO40" s="3"/>
      <c r="CLP40" s="3"/>
      <c r="CLQ40" s="3"/>
      <c r="CLR40" s="3"/>
      <c r="CLS40" s="3"/>
      <c r="CLT40" s="3"/>
      <c r="CLU40" s="3"/>
      <c r="CLV40" s="3"/>
      <c r="CLW40" s="3"/>
      <c r="CLX40" s="3"/>
      <c r="CLY40" s="3"/>
      <c r="CLZ40" s="3"/>
      <c r="CMA40" s="3"/>
      <c r="CMB40" s="3"/>
      <c r="CMC40" s="3"/>
      <c r="CMD40" s="3"/>
      <c r="CME40" s="3"/>
      <c r="CMF40" s="3"/>
      <c r="CMG40" s="3"/>
      <c r="CMH40" s="3"/>
      <c r="CMI40" s="3"/>
      <c r="CMJ40" s="3"/>
      <c r="CMK40" s="3"/>
      <c r="CML40" s="3"/>
      <c r="CMM40" s="3"/>
      <c r="CMN40" s="3"/>
      <c r="CMO40" s="3"/>
      <c r="CMP40" s="3"/>
      <c r="CMQ40" s="3"/>
      <c r="CMR40" s="3"/>
      <c r="CMS40" s="3"/>
      <c r="CMT40" s="3"/>
      <c r="CMU40" s="3"/>
      <c r="CMV40" s="3"/>
      <c r="CMW40" s="3"/>
      <c r="CMX40" s="3"/>
      <c r="CMY40" s="3"/>
      <c r="CMZ40" s="3"/>
      <c r="CNA40" s="3"/>
      <c r="CNB40" s="3"/>
      <c r="CNC40" s="3"/>
      <c r="CND40" s="3"/>
      <c r="CNE40" s="3"/>
      <c r="CNF40" s="3"/>
      <c r="CNG40" s="3"/>
      <c r="CNH40" s="3"/>
      <c r="CNI40" s="3"/>
      <c r="CNJ40" s="3"/>
      <c r="CNK40" s="3"/>
      <c r="CNL40" s="3"/>
      <c r="CNM40" s="3"/>
      <c r="CNN40" s="3"/>
      <c r="CNO40" s="3"/>
      <c r="CNP40" s="3"/>
      <c r="CNQ40" s="3"/>
      <c r="CNR40" s="3"/>
      <c r="CNS40" s="3"/>
      <c r="CNT40" s="3"/>
      <c r="CNU40" s="3"/>
      <c r="CNV40" s="3"/>
      <c r="CNW40" s="3"/>
      <c r="CNX40" s="3"/>
      <c r="CNY40" s="3"/>
      <c r="CNZ40" s="3"/>
      <c r="COA40" s="3"/>
      <c r="COB40" s="3"/>
      <c r="COC40" s="3"/>
      <c r="COD40" s="3"/>
      <c r="COE40" s="3"/>
      <c r="COF40" s="3"/>
      <c r="COG40" s="3"/>
      <c r="COH40" s="3"/>
      <c r="COI40" s="3"/>
      <c r="COJ40" s="3"/>
      <c r="COK40" s="3"/>
      <c r="COL40" s="3"/>
      <c r="COM40" s="3"/>
      <c r="CON40" s="3"/>
      <c r="COO40" s="3"/>
      <c r="COP40" s="3"/>
      <c r="COQ40" s="3"/>
      <c r="COR40" s="3"/>
      <c r="COS40" s="3"/>
      <c r="COT40" s="3"/>
      <c r="COU40" s="3"/>
      <c r="COV40" s="3"/>
      <c r="COW40" s="3"/>
      <c r="COX40" s="3"/>
      <c r="COY40" s="3"/>
      <c r="COZ40" s="3"/>
      <c r="CPA40" s="3"/>
      <c r="CPB40" s="3"/>
      <c r="CPC40" s="3"/>
      <c r="CPD40" s="3"/>
      <c r="CPE40" s="3"/>
      <c r="CPF40" s="3"/>
      <c r="CPG40" s="3"/>
      <c r="CPH40" s="3"/>
      <c r="CPI40" s="3"/>
      <c r="CPJ40" s="3"/>
      <c r="CPK40" s="3"/>
      <c r="CPL40" s="3"/>
      <c r="CPM40" s="3"/>
      <c r="CPN40" s="3"/>
      <c r="CPO40" s="3"/>
      <c r="CPP40" s="3"/>
      <c r="CPQ40" s="3"/>
      <c r="CPR40" s="3"/>
      <c r="CPS40" s="3"/>
      <c r="CPT40" s="3"/>
      <c r="CPU40" s="3"/>
      <c r="CPV40" s="3"/>
      <c r="CPW40" s="3"/>
      <c r="CPX40" s="3"/>
      <c r="CPY40" s="3"/>
      <c r="CPZ40" s="3"/>
      <c r="CQA40" s="3"/>
      <c r="CQB40" s="3"/>
      <c r="CQC40" s="3"/>
      <c r="CQD40" s="3"/>
      <c r="CQE40" s="3"/>
      <c r="CQF40" s="3"/>
      <c r="CQG40" s="3"/>
      <c r="CQH40" s="3"/>
      <c r="CQI40" s="3"/>
      <c r="CQJ40" s="3"/>
      <c r="CQK40" s="3"/>
      <c r="CQL40" s="3"/>
      <c r="CQM40" s="3"/>
      <c r="CQN40" s="3"/>
      <c r="CQO40" s="3"/>
      <c r="CQP40" s="3"/>
      <c r="CQQ40" s="3"/>
      <c r="CQR40" s="3"/>
      <c r="CQS40" s="3"/>
      <c r="CQT40" s="3"/>
      <c r="CQU40" s="3"/>
      <c r="CQV40" s="3"/>
      <c r="CQW40" s="3"/>
      <c r="CQX40" s="3"/>
      <c r="CQY40" s="3"/>
      <c r="CQZ40" s="3"/>
      <c r="CRA40" s="3"/>
      <c r="CRB40" s="3"/>
      <c r="CRC40" s="3"/>
      <c r="CRD40" s="3"/>
      <c r="CRE40" s="3"/>
      <c r="CRF40" s="3"/>
      <c r="CRG40" s="3"/>
      <c r="CRH40" s="3"/>
      <c r="CRI40" s="3"/>
      <c r="CRJ40" s="3"/>
      <c r="CRK40" s="3"/>
      <c r="CRL40" s="3"/>
      <c r="CRM40" s="3"/>
      <c r="CRN40" s="3"/>
      <c r="CRO40" s="3"/>
      <c r="CRP40" s="3"/>
      <c r="CRQ40" s="3"/>
      <c r="CRR40" s="3"/>
      <c r="CRS40" s="3"/>
      <c r="CRT40" s="3"/>
      <c r="CRU40" s="3"/>
      <c r="CRV40" s="3"/>
      <c r="CRW40" s="3"/>
      <c r="CRX40" s="3"/>
      <c r="CRY40" s="3"/>
      <c r="CRZ40" s="3"/>
      <c r="CSA40" s="3"/>
      <c r="CSB40" s="3"/>
      <c r="CSC40" s="3"/>
      <c r="CSD40" s="3"/>
      <c r="CSE40" s="3"/>
      <c r="CSF40" s="3"/>
      <c r="CSG40" s="3"/>
      <c r="CSH40" s="3"/>
      <c r="CSI40" s="3"/>
      <c r="CSJ40" s="3"/>
      <c r="CSK40" s="3"/>
      <c r="CSL40" s="3"/>
      <c r="CSM40" s="3"/>
      <c r="CSN40" s="3"/>
      <c r="CSO40" s="3"/>
      <c r="CSP40" s="3"/>
      <c r="CSQ40" s="3"/>
      <c r="CSR40" s="3"/>
      <c r="CSS40" s="3"/>
      <c r="CST40" s="3"/>
      <c r="CSU40" s="3"/>
      <c r="CSV40" s="3"/>
      <c r="CSW40" s="3"/>
      <c r="CSX40" s="3"/>
      <c r="CSY40" s="3"/>
      <c r="CSZ40" s="3"/>
      <c r="CTA40" s="3"/>
      <c r="CTB40" s="3"/>
      <c r="CTC40" s="3"/>
      <c r="CTD40" s="3"/>
      <c r="CTE40" s="3"/>
      <c r="CTF40" s="3"/>
      <c r="CTG40" s="3"/>
      <c r="CTH40" s="3"/>
      <c r="CTI40" s="3"/>
      <c r="CTJ40" s="3"/>
      <c r="CTK40" s="3"/>
      <c r="CTL40" s="3"/>
      <c r="CTM40" s="3"/>
      <c r="CTN40" s="3"/>
      <c r="CTO40" s="3"/>
      <c r="CTP40" s="3"/>
      <c r="CTQ40" s="3"/>
      <c r="CTR40" s="3"/>
      <c r="CTS40" s="3"/>
      <c r="CTT40" s="3"/>
      <c r="CTU40" s="3"/>
      <c r="CTV40" s="3"/>
      <c r="CTW40" s="3"/>
      <c r="CTX40" s="3"/>
      <c r="CTY40" s="3"/>
      <c r="CTZ40" s="3"/>
      <c r="CUA40" s="3"/>
      <c r="CUB40" s="3"/>
      <c r="CUC40" s="3"/>
      <c r="CUD40" s="3"/>
      <c r="CUE40" s="3"/>
      <c r="CUF40" s="3"/>
      <c r="CUG40" s="3"/>
      <c r="CUH40" s="3"/>
      <c r="CUI40" s="3"/>
      <c r="CUJ40" s="3"/>
      <c r="CUK40" s="3"/>
      <c r="CUL40" s="3"/>
      <c r="CUM40" s="3"/>
      <c r="CUN40" s="3"/>
      <c r="CUO40" s="3"/>
      <c r="CUP40" s="3"/>
      <c r="CUQ40" s="3"/>
      <c r="CUR40" s="3"/>
      <c r="CUS40" s="3"/>
      <c r="CUT40" s="3"/>
      <c r="CUU40" s="3"/>
      <c r="CUV40" s="3"/>
      <c r="CUW40" s="3"/>
      <c r="CUX40" s="3"/>
      <c r="CUY40" s="3"/>
      <c r="CUZ40" s="3"/>
      <c r="CVA40" s="3"/>
      <c r="CVB40" s="3"/>
      <c r="CVC40" s="3"/>
      <c r="CVD40" s="3"/>
      <c r="CVE40" s="3"/>
      <c r="CVF40" s="3"/>
      <c r="CVG40" s="3"/>
      <c r="CVH40" s="3"/>
      <c r="CVI40" s="3"/>
      <c r="CVJ40" s="3"/>
      <c r="CVK40" s="3"/>
      <c r="CVL40" s="3"/>
      <c r="CVM40" s="3"/>
      <c r="CVN40" s="3"/>
      <c r="CVO40" s="3"/>
      <c r="CVP40" s="3"/>
      <c r="CVQ40" s="3"/>
      <c r="CVR40" s="3"/>
      <c r="CVS40" s="3"/>
      <c r="CVT40" s="3"/>
      <c r="CVU40" s="3"/>
      <c r="CVV40" s="3"/>
      <c r="CVW40" s="3"/>
      <c r="CVX40" s="3"/>
      <c r="CVY40" s="3"/>
      <c r="CVZ40" s="3"/>
      <c r="CWA40" s="3"/>
      <c r="CWB40" s="3"/>
      <c r="CWC40" s="3"/>
      <c r="CWD40" s="3"/>
      <c r="CWE40" s="3"/>
      <c r="CWF40" s="3"/>
      <c r="CWG40" s="3"/>
      <c r="CWH40" s="3"/>
      <c r="CWI40" s="3"/>
      <c r="CWJ40" s="3"/>
      <c r="CWK40" s="3"/>
      <c r="CWL40" s="3"/>
      <c r="CWM40" s="3"/>
      <c r="CWN40" s="3"/>
      <c r="CWO40" s="3"/>
      <c r="CWP40" s="3"/>
      <c r="CWQ40" s="3"/>
      <c r="CWR40" s="3"/>
      <c r="CWS40" s="3"/>
      <c r="CWT40" s="3"/>
      <c r="CWU40" s="3"/>
      <c r="CWV40" s="3"/>
      <c r="CWW40" s="3"/>
      <c r="CWX40" s="3"/>
      <c r="CWY40" s="3"/>
      <c r="CWZ40" s="3"/>
      <c r="CXA40" s="3"/>
      <c r="CXB40" s="3"/>
      <c r="CXC40" s="3"/>
      <c r="CXD40" s="3"/>
      <c r="CXE40" s="3"/>
      <c r="CXF40" s="3"/>
      <c r="CXG40" s="3"/>
      <c r="CXH40" s="3"/>
      <c r="CXI40" s="3"/>
      <c r="CXJ40" s="3"/>
      <c r="CXK40" s="3"/>
      <c r="CXL40" s="3"/>
      <c r="CXM40" s="3"/>
      <c r="CXN40" s="3"/>
      <c r="CXO40" s="3"/>
      <c r="CXP40" s="3"/>
      <c r="CXQ40" s="3"/>
      <c r="CXR40" s="3"/>
      <c r="CXS40" s="3"/>
      <c r="CXT40" s="3"/>
      <c r="CXU40" s="3"/>
      <c r="CXV40" s="3"/>
      <c r="CXW40" s="3"/>
      <c r="CXX40" s="3"/>
      <c r="CXY40" s="3"/>
      <c r="CXZ40" s="3"/>
      <c r="CYA40" s="3"/>
      <c r="CYB40" s="3"/>
      <c r="CYC40" s="3"/>
      <c r="CYD40" s="3"/>
      <c r="CYE40" s="3"/>
      <c r="CYF40" s="3"/>
      <c r="CYG40" s="3"/>
      <c r="CYH40" s="3"/>
      <c r="CYI40" s="3"/>
      <c r="CYJ40" s="3"/>
      <c r="CYK40" s="3"/>
      <c r="CYL40" s="3"/>
      <c r="CYM40" s="3"/>
      <c r="CYN40" s="3"/>
      <c r="CYO40" s="3"/>
      <c r="CYP40" s="3"/>
      <c r="CYQ40" s="3"/>
      <c r="CYR40" s="3"/>
      <c r="CYS40" s="3"/>
      <c r="CYT40" s="3"/>
      <c r="CYU40" s="3"/>
      <c r="CYV40" s="3"/>
      <c r="CYW40" s="3"/>
      <c r="CYX40" s="3"/>
      <c r="CYY40" s="3"/>
      <c r="CYZ40" s="3"/>
      <c r="CZA40" s="3"/>
      <c r="CZB40" s="3"/>
      <c r="CZC40" s="3"/>
      <c r="CZD40" s="3"/>
      <c r="CZE40" s="3"/>
      <c r="CZF40" s="3"/>
      <c r="CZG40" s="3"/>
      <c r="CZH40" s="3"/>
      <c r="CZI40" s="3"/>
      <c r="CZJ40" s="3"/>
      <c r="CZK40" s="3"/>
      <c r="CZL40" s="3"/>
      <c r="CZM40" s="3"/>
      <c r="CZN40" s="3"/>
      <c r="CZO40" s="3"/>
      <c r="CZP40" s="3"/>
      <c r="CZQ40" s="3"/>
      <c r="CZR40" s="3"/>
      <c r="CZS40" s="3"/>
      <c r="CZT40" s="3"/>
      <c r="CZU40" s="3"/>
      <c r="CZV40" s="3"/>
      <c r="CZW40" s="3"/>
      <c r="CZX40" s="3"/>
      <c r="CZY40" s="3"/>
      <c r="CZZ40" s="3"/>
      <c r="DAA40" s="3"/>
      <c r="DAB40" s="3"/>
      <c r="DAC40" s="3"/>
      <c r="DAD40" s="3"/>
      <c r="DAE40" s="3"/>
      <c r="DAF40" s="3"/>
      <c r="DAG40" s="3"/>
      <c r="DAH40" s="3"/>
      <c r="DAI40" s="3"/>
      <c r="DAJ40" s="3"/>
      <c r="DAK40" s="3"/>
      <c r="DAL40" s="3"/>
      <c r="DAM40" s="3"/>
      <c r="DAN40" s="3"/>
      <c r="DAO40" s="3"/>
      <c r="DAP40" s="3"/>
      <c r="DAQ40" s="3"/>
      <c r="DAR40" s="3"/>
      <c r="DAS40" s="3"/>
      <c r="DAT40" s="3"/>
      <c r="DAU40" s="3"/>
      <c r="DAV40" s="3"/>
      <c r="DAW40" s="3"/>
      <c r="DAX40" s="3"/>
      <c r="DAY40" s="3"/>
      <c r="DAZ40" s="3"/>
      <c r="DBA40" s="3"/>
      <c r="DBB40" s="3"/>
      <c r="DBC40" s="3"/>
      <c r="DBD40" s="3"/>
      <c r="DBE40" s="3"/>
      <c r="DBF40" s="3"/>
      <c r="DBG40" s="3"/>
      <c r="DBH40" s="3"/>
      <c r="DBI40" s="3"/>
      <c r="DBJ40" s="3"/>
      <c r="DBK40" s="3"/>
      <c r="DBL40" s="3"/>
      <c r="DBM40" s="3"/>
      <c r="DBN40" s="3"/>
      <c r="DBO40" s="3"/>
      <c r="DBP40" s="3"/>
      <c r="DBQ40" s="3"/>
      <c r="DBR40" s="3"/>
      <c r="DBS40" s="3"/>
      <c r="DBT40" s="3"/>
      <c r="DBU40" s="3"/>
      <c r="DBV40" s="3"/>
      <c r="DBW40" s="3"/>
      <c r="DBX40" s="3"/>
      <c r="DBY40" s="3"/>
      <c r="DBZ40" s="3"/>
      <c r="DCA40" s="3"/>
      <c r="DCB40" s="3"/>
      <c r="DCC40" s="3"/>
      <c r="DCD40" s="3"/>
      <c r="DCE40" s="3"/>
      <c r="DCF40" s="3"/>
      <c r="DCG40" s="3"/>
      <c r="DCH40" s="3"/>
      <c r="DCI40" s="3"/>
      <c r="DCJ40" s="3"/>
      <c r="DCK40" s="3"/>
      <c r="DCL40" s="3"/>
      <c r="DCM40" s="3"/>
      <c r="DCN40" s="3"/>
      <c r="DCO40" s="3"/>
      <c r="DCP40" s="3"/>
      <c r="DCQ40" s="3"/>
      <c r="DCR40" s="3"/>
      <c r="DCS40" s="3"/>
      <c r="DCT40" s="3"/>
      <c r="DCU40" s="3"/>
      <c r="DCV40" s="3"/>
      <c r="DCW40" s="3"/>
      <c r="DCX40" s="3"/>
      <c r="DCY40" s="3"/>
      <c r="DCZ40" s="3"/>
      <c r="DDA40" s="3"/>
      <c r="DDB40" s="3"/>
      <c r="DDC40" s="3"/>
      <c r="DDD40" s="3"/>
      <c r="DDE40" s="3"/>
      <c r="DDF40" s="3"/>
      <c r="DDG40" s="3"/>
      <c r="DDH40" s="3"/>
      <c r="DDI40" s="3"/>
      <c r="DDJ40" s="3"/>
      <c r="DDK40" s="3"/>
      <c r="DDL40" s="3"/>
      <c r="DDM40" s="3"/>
      <c r="DDN40" s="3"/>
      <c r="DDO40" s="3"/>
      <c r="DDP40" s="3"/>
      <c r="DDQ40" s="3"/>
      <c r="DDR40" s="3"/>
      <c r="DDS40" s="3"/>
      <c r="DDT40" s="3"/>
      <c r="DDU40" s="3"/>
      <c r="DDV40" s="3"/>
      <c r="DDW40" s="3"/>
      <c r="DDX40" s="3"/>
      <c r="DDY40" s="3"/>
      <c r="DDZ40" s="3"/>
      <c r="DEA40" s="3"/>
      <c r="DEB40" s="3"/>
      <c r="DEC40" s="3"/>
      <c r="DED40" s="3"/>
      <c r="DEE40" s="3"/>
      <c r="DEF40" s="3"/>
      <c r="DEG40" s="3"/>
      <c r="DEH40" s="3"/>
      <c r="DEI40" s="3"/>
      <c r="DEJ40" s="3"/>
      <c r="DEK40" s="3"/>
      <c r="DEL40" s="3"/>
      <c r="DEM40" s="3"/>
      <c r="DEN40" s="3"/>
      <c r="DEO40" s="3"/>
      <c r="DEP40" s="3"/>
      <c r="DEQ40" s="3"/>
      <c r="DER40" s="3"/>
      <c r="DES40" s="3"/>
      <c r="DET40" s="3"/>
      <c r="DEU40" s="3"/>
      <c r="DEV40" s="3"/>
      <c r="DEW40" s="3"/>
      <c r="DEX40" s="3"/>
      <c r="DEY40" s="3"/>
      <c r="DEZ40" s="3"/>
      <c r="DFA40" s="3"/>
      <c r="DFB40" s="3"/>
      <c r="DFC40" s="3"/>
      <c r="DFD40" s="3"/>
      <c r="DFE40" s="3"/>
      <c r="DFF40" s="3"/>
      <c r="DFG40" s="3"/>
      <c r="DFH40" s="3"/>
      <c r="DFI40" s="3"/>
      <c r="DFJ40" s="3"/>
      <c r="DFK40" s="3"/>
      <c r="DFL40" s="3"/>
      <c r="DFM40" s="3"/>
      <c r="DFN40" s="3"/>
      <c r="DFO40" s="3"/>
      <c r="DFP40" s="3"/>
      <c r="DFQ40" s="3"/>
      <c r="DFR40" s="3"/>
      <c r="DFS40" s="3"/>
      <c r="DFT40" s="3"/>
      <c r="DFU40" s="3"/>
      <c r="DFV40" s="3"/>
      <c r="DFW40" s="3"/>
      <c r="DFX40" s="3"/>
      <c r="DFY40" s="3"/>
      <c r="DFZ40" s="3"/>
      <c r="DGA40" s="3"/>
      <c r="DGB40" s="3"/>
      <c r="DGC40" s="3"/>
      <c r="DGD40" s="3"/>
      <c r="DGE40" s="3"/>
      <c r="DGF40" s="3"/>
      <c r="DGG40" s="3"/>
      <c r="DGH40" s="3"/>
      <c r="DGI40" s="3"/>
      <c r="DGJ40" s="3"/>
      <c r="DGK40" s="3"/>
      <c r="DGL40" s="3"/>
      <c r="DGM40" s="3"/>
      <c r="DGN40" s="3"/>
      <c r="DGO40" s="3"/>
      <c r="DGP40" s="3"/>
      <c r="DGQ40" s="3"/>
      <c r="DGR40" s="3"/>
      <c r="DGS40" s="3"/>
      <c r="DGT40" s="3"/>
      <c r="DGU40" s="3"/>
      <c r="DGV40" s="3"/>
      <c r="DGW40" s="3"/>
      <c r="DGX40" s="3"/>
      <c r="DGY40" s="3"/>
      <c r="DGZ40" s="3"/>
      <c r="DHA40" s="3"/>
      <c r="DHB40" s="3"/>
      <c r="DHC40" s="3"/>
      <c r="DHD40" s="3"/>
      <c r="DHE40" s="3"/>
      <c r="DHF40" s="3"/>
      <c r="DHG40" s="3"/>
      <c r="DHH40" s="3"/>
      <c r="DHI40" s="3"/>
      <c r="DHJ40" s="3"/>
      <c r="DHK40" s="3"/>
      <c r="DHL40" s="3"/>
      <c r="DHM40" s="3"/>
      <c r="DHN40" s="3"/>
      <c r="DHO40" s="3"/>
      <c r="DHP40" s="3"/>
      <c r="DHQ40" s="3"/>
      <c r="DHR40" s="3"/>
      <c r="DHS40" s="3"/>
      <c r="DHT40" s="3"/>
      <c r="DHU40" s="3"/>
      <c r="DHV40" s="3"/>
      <c r="DHW40" s="3"/>
      <c r="DHX40" s="3"/>
      <c r="DHY40" s="3"/>
      <c r="DHZ40" s="3"/>
      <c r="DIA40" s="3"/>
      <c r="DIB40" s="3"/>
      <c r="DIC40" s="3"/>
      <c r="DID40" s="3"/>
      <c r="DIE40" s="3"/>
      <c r="DIF40" s="3"/>
      <c r="DIG40" s="3"/>
      <c r="DIH40" s="3"/>
      <c r="DII40" s="3"/>
      <c r="DIJ40" s="3"/>
      <c r="DIK40" s="3"/>
      <c r="DIL40" s="3"/>
      <c r="DIM40" s="3"/>
      <c r="DIN40" s="3"/>
      <c r="DIO40" s="3"/>
      <c r="DIP40" s="3"/>
      <c r="DIQ40" s="3"/>
      <c r="DIR40" s="3"/>
      <c r="DIS40" s="3"/>
      <c r="DIT40" s="3"/>
      <c r="DIU40" s="3"/>
      <c r="DIV40" s="3"/>
      <c r="DIW40" s="3"/>
      <c r="DIX40" s="3"/>
      <c r="DIY40" s="3"/>
      <c r="DIZ40" s="3"/>
      <c r="DJA40" s="3"/>
      <c r="DJB40" s="3"/>
      <c r="DJC40" s="3"/>
      <c r="DJD40" s="3"/>
      <c r="DJE40" s="3"/>
      <c r="DJF40" s="3"/>
      <c r="DJG40" s="3"/>
      <c r="DJH40" s="3"/>
      <c r="DJI40" s="3"/>
      <c r="DJJ40" s="3"/>
      <c r="DJK40" s="3"/>
      <c r="DJL40" s="3"/>
      <c r="DJM40" s="3"/>
      <c r="DJN40" s="3"/>
      <c r="DJO40" s="3"/>
      <c r="DJP40" s="3"/>
      <c r="DJQ40" s="3"/>
      <c r="DJR40" s="3"/>
      <c r="DJS40" s="3"/>
      <c r="DJT40" s="3"/>
      <c r="DJU40" s="3"/>
      <c r="DJV40" s="3"/>
      <c r="DJW40" s="3"/>
      <c r="DJX40" s="3"/>
      <c r="DJY40" s="3"/>
      <c r="DJZ40" s="3"/>
      <c r="DKA40" s="3"/>
      <c r="DKB40" s="3"/>
      <c r="DKC40" s="3"/>
      <c r="DKD40" s="3"/>
      <c r="DKE40" s="3"/>
      <c r="DKF40" s="3"/>
      <c r="DKG40" s="3"/>
      <c r="DKH40" s="3"/>
      <c r="DKI40" s="3"/>
      <c r="DKJ40" s="3"/>
      <c r="DKK40" s="3"/>
      <c r="DKL40" s="3"/>
      <c r="DKM40" s="3"/>
      <c r="DKN40" s="3"/>
      <c r="DKO40" s="3"/>
      <c r="DKP40" s="3"/>
      <c r="DKQ40" s="3"/>
      <c r="DKR40" s="3"/>
      <c r="DKS40" s="3"/>
      <c r="DKT40" s="3"/>
      <c r="DKU40" s="3"/>
      <c r="DKV40" s="3"/>
      <c r="DKW40" s="3"/>
      <c r="DKX40" s="3"/>
      <c r="DKY40" s="3"/>
      <c r="DKZ40" s="3"/>
      <c r="DLA40" s="3"/>
      <c r="DLB40" s="3"/>
      <c r="DLC40" s="3"/>
      <c r="DLD40" s="3"/>
      <c r="DLE40" s="3"/>
      <c r="DLF40" s="3"/>
      <c r="DLG40" s="3"/>
      <c r="DLH40" s="3"/>
      <c r="DLI40" s="3"/>
      <c r="DLJ40" s="3"/>
      <c r="DLK40" s="3"/>
      <c r="DLL40" s="3"/>
      <c r="DLM40" s="3"/>
      <c r="DLN40" s="3"/>
      <c r="DLO40" s="3"/>
      <c r="DLP40" s="3"/>
      <c r="DLQ40" s="3"/>
      <c r="DLR40" s="3"/>
      <c r="DLS40" s="3"/>
      <c r="DLT40" s="3"/>
      <c r="DLU40" s="3"/>
      <c r="DLV40" s="3"/>
      <c r="DLW40" s="3"/>
      <c r="DLX40" s="3"/>
      <c r="DLY40" s="3"/>
      <c r="DLZ40" s="3"/>
      <c r="DMA40" s="3"/>
      <c r="DMB40" s="3"/>
      <c r="DMC40" s="3"/>
      <c r="DMD40" s="3"/>
      <c r="DME40" s="3"/>
      <c r="DMF40" s="3"/>
      <c r="DMG40" s="3"/>
      <c r="DMH40" s="3"/>
      <c r="DMI40" s="3"/>
      <c r="DMJ40" s="3"/>
      <c r="DMK40" s="3"/>
      <c r="DML40" s="3"/>
      <c r="DMM40" s="3"/>
      <c r="DMN40" s="3"/>
      <c r="DMO40" s="3"/>
      <c r="DMP40" s="3"/>
      <c r="DMQ40" s="3"/>
      <c r="DMR40" s="3"/>
      <c r="DMS40" s="3"/>
      <c r="DMT40" s="3"/>
      <c r="DMU40" s="3"/>
      <c r="DMV40" s="3"/>
      <c r="DMW40" s="3"/>
      <c r="DMX40" s="3"/>
      <c r="DMY40" s="3"/>
      <c r="DMZ40" s="3"/>
      <c r="DNA40" s="3"/>
      <c r="DNB40" s="3"/>
      <c r="DNC40" s="3"/>
      <c r="DND40" s="3"/>
      <c r="DNE40" s="3"/>
      <c r="DNF40" s="3"/>
      <c r="DNG40" s="3"/>
      <c r="DNH40" s="3"/>
      <c r="DNI40" s="3"/>
      <c r="DNJ40" s="3"/>
      <c r="DNK40" s="3"/>
      <c r="DNL40" s="3"/>
      <c r="DNM40" s="3"/>
      <c r="DNN40" s="3"/>
      <c r="DNO40" s="3"/>
      <c r="DNP40" s="3"/>
      <c r="DNQ40" s="3"/>
      <c r="DNR40" s="3"/>
      <c r="DNS40" s="3"/>
      <c r="DNT40" s="3"/>
      <c r="DNU40" s="3"/>
      <c r="DNV40" s="3"/>
      <c r="DNW40" s="3"/>
      <c r="DNX40" s="3"/>
      <c r="DNY40" s="3"/>
      <c r="DNZ40" s="3"/>
      <c r="DOA40" s="3"/>
      <c r="DOB40" s="3"/>
      <c r="DOC40" s="3"/>
      <c r="DOD40" s="3"/>
      <c r="DOE40" s="3"/>
      <c r="DOF40" s="3"/>
      <c r="DOG40" s="3"/>
      <c r="DOH40" s="3"/>
      <c r="DOI40" s="3"/>
      <c r="DOJ40" s="3"/>
      <c r="DOK40" s="3"/>
      <c r="DOL40" s="3"/>
      <c r="DOM40" s="3"/>
      <c r="DON40" s="3"/>
      <c r="DOO40" s="3"/>
      <c r="DOP40" s="3"/>
      <c r="DOQ40" s="3"/>
      <c r="DOR40" s="3"/>
      <c r="DOS40" s="3"/>
      <c r="DOT40" s="3"/>
      <c r="DOU40" s="3"/>
      <c r="DOV40" s="3"/>
      <c r="DOW40" s="3"/>
      <c r="DOX40" s="3"/>
      <c r="DOY40" s="3"/>
      <c r="DOZ40" s="3"/>
      <c r="DPA40" s="3"/>
      <c r="DPB40" s="3"/>
      <c r="DPC40" s="3"/>
      <c r="DPD40" s="3"/>
      <c r="DPE40" s="3"/>
      <c r="DPF40" s="3"/>
      <c r="DPG40" s="3"/>
      <c r="DPH40" s="3"/>
      <c r="DPI40" s="3"/>
      <c r="DPJ40" s="3"/>
      <c r="DPK40" s="3"/>
      <c r="DPL40" s="3"/>
      <c r="DPM40" s="3"/>
      <c r="DPN40" s="3"/>
      <c r="DPO40" s="3"/>
      <c r="DPP40" s="3"/>
      <c r="DPQ40" s="3"/>
      <c r="DPR40" s="3"/>
      <c r="DPS40" s="3"/>
      <c r="DPT40" s="3"/>
      <c r="DPU40" s="3"/>
      <c r="DPV40" s="3"/>
      <c r="DPW40" s="3"/>
      <c r="DPX40" s="3"/>
      <c r="DPY40" s="3"/>
      <c r="DPZ40" s="3"/>
      <c r="DQA40" s="3"/>
      <c r="DQB40" s="3"/>
      <c r="DQC40" s="3"/>
      <c r="DQD40" s="3"/>
      <c r="DQE40" s="3"/>
      <c r="DQF40" s="3"/>
      <c r="DQG40" s="3"/>
      <c r="DQH40" s="3"/>
      <c r="DQI40" s="3"/>
      <c r="DQJ40" s="3"/>
      <c r="DQK40" s="3"/>
      <c r="DQL40" s="3"/>
      <c r="DQM40" s="3"/>
      <c r="DQN40" s="3"/>
      <c r="DQO40" s="3"/>
      <c r="DQP40" s="3"/>
      <c r="DQQ40" s="3"/>
      <c r="DQR40" s="3"/>
      <c r="DQS40" s="3"/>
      <c r="DQT40" s="3"/>
      <c r="DQU40" s="3"/>
      <c r="DQV40" s="3"/>
      <c r="DQW40" s="3"/>
      <c r="DQX40" s="3"/>
      <c r="DQY40" s="3"/>
      <c r="DQZ40" s="3"/>
      <c r="DRA40" s="3"/>
      <c r="DRB40" s="3"/>
      <c r="DRC40" s="3"/>
      <c r="DRD40" s="3"/>
      <c r="DRE40" s="3"/>
      <c r="DRF40" s="3"/>
      <c r="DRG40" s="3"/>
      <c r="DRH40" s="3"/>
      <c r="DRI40" s="3"/>
      <c r="DRJ40" s="3"/>
      <c r="DRK40" s="3"/>
      <c r="DRL40" s="3"/>
      <c r="DRM40" s="3"/>
      <c r="DRN40" s="3"/>
      <c r="DRO40" s="3"/>
      <c r="DRP40" s="3"/>
      <c r="DRQ40" s="3"/>
      <c r="DRR40" s="3"/>
      <c r="DRS40" s="3"/>
      <c r="DRT40" s="3"/>
      <c r="DRU40" s="3"/>
      <c r="DRV40" s="3"/>
      <c r="DRW40" s="3"/>
      <c r="DRX40" s="3"/>
      <c r="DRY40" s="3"/>
      <c r="DRZ40" s="3"/>
      <c r="DSA40" s="3"/>
      <c r="DSB40" s="3"/>
      <c r="DSC40" s="3"/>
      <c r="DSD40" s="3"/>
      <c r="DSE40" s="3"/>
      <c r="DSF40" s="3"/>
      <c r="DSG40" s="3"/>
      <c r="DSH40" s="3"/>
      <c r="DSI40" s="3"/>
      <c r="DSJ40" s="3"/>
      <c r="DSK40" s="3"/>
      <c r="DSL40" s="3"/>
      <c r="DSM40" s="3"/>
      <c r="DSN40" s="3"/>
      <c r="DSO40" s="3"/>
      <c r="DSP40" s="3"/>
      <c r="DSQ40" s="3"/>
      <c r="DSR40" s="3"/>
      <c r="DSS40" s="3"/>
      <c r="DST40" s="3"/>
      <c r="DSU40" s="3"/>
      <c r="DSV40" s="3"/>
      <c r="DSW40" s="3"/>
      <c r="DSX40" s="3"/>
      <c r="DSY40" s="3"/>
      <c r="DSZ40" s="3"/>
      <c r="DTA40" s="3"/>
      <c r="DTB40" s="3"/>
      <c r="DTC40" s="3"/>
      <c r="DTD40" s="3"/>
      <c r="DTE40" s="3"/>
      <c r="DTF40" s="3"/>
      <c r="DTG40" s="3"/>
      <c r="DTH40" s="3"/>
      <c r="DTI40" s="3"/>
      <c r="DTJ40" s="3"/>
      <c r="DTK40" s="3"/>
      <c r="DTL40" s="3"/>
      <c r="DTM40" s="3"/>
      <c r="DTN40" s="3"/>
      <c r="DTO40" s="3"/>
      <c r="DTP40" s="3"/>
      <c r="DTQ40" s="3"/>
      <c r="DTR40" s="3"/>
      <c r="DTS40" s="3"/>
      <c r="DTT40" s="3"/>
      <c r="DTU40" s="3"/>
      <c r="DTV40" s="3"/>
      <c r="DTW40" s="3"/>
      <c r="DTX40" s="3"/>
      <c r="DTY40" s="3"/>
      <c r="DTZ40" s="3"/>
      <c r="DUA40" s="3"/>
      <c r="DUB40" s="3"/>
      <c r="DUC40" s="3"/>
      <c r="DUD40" s="3"/>
      <c r="DUE40" s="3"/>
      <c r="DUF40" s="3"/>
      <c r="DUG40" s="3"/>
      <c r="DUH40" s="3"/>
      <c r="DUI40" s="3"/>
      <c r="DUJ40" s="3"/>
      <c r="DUK40" s="3"/>
      <c r="DUL40" s="3"/>
      <c r="DUM40" s="3"/>
      <c r="DUN40" s="3"/>
      <c r="DUO40" s="3"/>
      <c r="DUP40" s="3"/>
      <c r="DUQ40" s="3"/>
      <c r="DUR40" s="3"/>
      <c r="DUS40" s="3"/>
      <c r="DUT40" s="3"/>
      <c r="DUU40" s="3"/>
      <c r="DUV40" s="3"/>
      <c r="DUW40" s="3"/>
      <c r="DUX40" s="3"/>
      <c r="DUY40" s="3"/>
      <c r="DUZ40" s="3"/>
      <c r="DVA40" s="3"/>
      <c r="DVB40" s="3"/>
      <c r="DVC40" s="3"/>
      <c r="DVD40" s="3"/>
      <c r="DVE40" s="3"/>
      <c r="DVF40" s="3"/>
      <c r="DVG40" s="3"/>
      <c r="DVH40" s="3"/>
      <c r="DVI40" s="3"/>
      <c r="DVJ40" s="3"/>
      <c r="DVK40" s="3"/>
      <c r="DVL40" s="3"/>
      <c r="DVM40" s="3"/>
      <c r="DVN40" s="3"/>
      <c r="DVO40" s="3"/>
      <c r="DVP40" s="3"/>
      <c r="DVQ40" s="3"/>
      <c r="DVR40" s="3"/>
      <c r="DVS40" s="3"/>
      <c r="DVT40" s="3"/>
      <c r="DVU40" s="3"/>
      <c r="DVV40" s="3"/>
      <c r="DVW40" s="3"/>
      <c r="DVX40" s="3"/>
      <c r="DVY40" s="3"/>
      <c r="DVZ40" s="3"/>
      <c r="DWA40" s="3"/>
      <c r="DWB40" s="3"/>
      <c r="DWC40" s="3"/>
      <c r="DWD40" s="3"/>
      <c r="DWE40" s="3"/>
      <c r="DWF40" s="3"/>
      <c r="DWG40" s="3"/>
      <c r="DWH40" s="3"/>
      <c r="DWI40" s="3"/>
      <c r="DWJ40" s="3"/>
      <c r="DWK40" s="3"/>
      <c r="DWL40" s="3"/>
      <c r="DWM40" s="3"/>
      <c r="DWN40" s="3"/>
      <c r="DWO40" s="3"/>
      <c r="DWP40" s="3"/>
      <c r="DWQ40" s="3"/>
      <c r="DWR40" s="3"/>
      <c r="DWS40" s="3"/>
      <c r="DWT40" s="3"/>
      <c r="DWU40" s="3"/>
      <c r="DWV40" s="3"/>
      <c r="DWW40" s="3"/>
      <c r="DWX40" s="3"/>
      <c r="DWY40" s="3"/>
      <c r="DWZ40" s="3"/>
      <c r="DXA40" s="3"/>
      <c r="DXB40" s="3"/>
      <c r="DXC40" s="3"/>
      <c r="DXD40" s="3"/>
      <c r="DXE40" s="3"/>
      <c r="DXF40" s="3"/>
      <c r="DXG40" s="3"/>
      <c r="DXH40" s="3"/>
      <c r="DXI40" s="3"/>
      <c r="DXJ40" s="3"/>
      <c r="DXK40" s="3"/>
      <c r="DXL40" s="3"/>
      <c r="DXM40" s="3"/>
      <c r="DXN40" s="3"/>
      <c r="DXO40" s="3"/>
      <c r="DXP40" s="3"/>
      <c r="DXQ40" s="3"/>
      <c r="DXR40" s="3"/>
      <c r="DXS40" s="3"/>
      <c r="DXT40" s="3"/>
      <c r="DXU40" s="3"/>
      <c r="DXV40" s="3"/>
      <c r="DXW40" s="3"/>
      <c r="DXX40" s="3"/>
      <c r="DXY40" s="3"/>
      <c r="DXZ40" s="3"/>
      <c r="DYA40" s="3"/>
      <c r="DYB40" s="3"/>
      <c r="DYC40" s="3"/>
      <c r="DYD40" s="3"/>
      <c r="DYE40" s="3"/>
      <c r="DYF40" s="3"/>
      <c r="DYG40" s="3"/>
      <c r="DYH40" s="3"/>
      <c r="DYI40" s="3"/>
      <c r="DYJ40" s="3"/>
      <c r="DYK40" s="3"/>
      <c r="DYL40" s="3"/>
      <c r="DYM40" s="3"/>
      <c r="DYN40" s="3"/>
      <c r="DYO40" s="3"/>
      <c r="DYP40" s="3"/>
      <c r="DYQ40" s="3"/>
      <c r="DYR40" s="3"/>
      <c r="DYS40" s="3"/>
      <c r="DYT40" s="3"/>
      <c r="DYU40" s="3"/>
      <c r="DYV40" s="3"/>
      <c r="DYW40" s="3"/>
      <c r="DYX40" s="3"/>
      <c r="DYY40" s="3"/>
      <c r="DYZ40" s="3"/>
      <c r="DZA40" s="3"/>
      <c r="DZB40" s="3"/>
      <c r="DZC40" s="3"/>
      <c r="DZD40" s="3"/>
      <c r="DZE40" s="3"/>
      <c r="DZF40" s="3"/>
      <c r="DZG40" s="3"/>
      <c r="DZH40" s="3"/>
      <c r="DZI40" s="3"/>
      <c r="DZJ40" s="3"/>
      <c r="DZK40" s="3"/>
      <c r="DZL40" s="3"/>
      <c r="DZM40" s="3"/>
      <c r="DZN40" s="3"/>
      <c r="DZO40" s="3"/>
      <c r="DZP40" s="3"/>
      <c r="DZQ40" s="3"/>
      <c r="DZR40" s="3"/>
      <c r="DZS40" s="3"/>
      <c r="DZT40" s="3"/>
      <c r="DZU40" s="3"/>
      <c r="DZV40" s="3"/>
      <c r="DZW40" s="3"/>
      <c r="DZX40" s="3"/>
      <c r="DZY40" s="3"/>
      <c r="DZZ40" s="3"/>
      <c r="EAA40" s="3"/>
      <c r="EAB40" s="3"/>
      <c r="EAC40" s="3"/>
      <c r="EAD40" s="3"/>
      <c r="EAE40" s="3"/>
      <c r="EAF40" s="3"/>
      <c r="EAG40" s="3"/>
      <c r="EAH40" s="3"/>
      <c r="EAI40" s="3"/>
      <c r="EAJ40" s="3"/>
      <c r="EAK40" s="3"/>
      <c r="EAL40" s="3"/>
      <c r="EAM40" s="3"/>
      <c r="EAN40" s="3"/>
      <c r="EAO40" s="3"/>
      <c r="EAP40" s="3"/>
      <c r="EAQ40" s="3"/>
      <c r="EAR40" s="3"/>
      <c r="EAS40" s="3"/>
      <c r="EAT40" s="3"/>
      <c r="EAU40" s="3"/>
      <c r="EAV40" s="3"/>
      <c r="EAW40" s="3"/>
      <c r="EAX40" s="3"/>
      <c r="EAY40" s="3"/>
      <c r="EAZ40" s="3"/>
      <c r="EBA40" s="3"/>
      <c r="EBB40" s="3"/>
      <c r="EBC40" s="3"/>
      <c r="EBD40" s="3"/>
      <c r="EBE40" s="3"/>
      <c r="EBF40" s="3"/>
      <c r="EBG40" s="3"/>
      <c r="EBH40" s="3"/>
      <c r="EBI40" s="3"/>
      <c r="EBJ40" s="3"/>
      <c r="EBK40" s="3"/>
      <c r="EBL40" s="3"/>
      <c r="EBM40" s="3"/>
      <c r="EBN40" s="3"/>
      <c r="EBO40" s="3"/>
      <c r="EBP40" s="3"/>
      <c r="EBQ40" s="3"/>
      <c r="EBR40" s="3"/>
      <c r="EBS40" s="3"/>
      <c r="EBT40" s="3"/>
      <c r="EBU40" s="3"/>
      <c r="EBV40" s="3"/>
      <c r="EBW40" s="3"/>
      <c r="EBX40" s="3"/>
      <c r="EBY40" s="3"/>
      <c r="EBZ40" s="3"/>
      <c r="ECA40" s="3"/>
      <c r="ECB40" s="3"/>
      <c r="ECC40" s="3"/>
      <c r="ECD40" s="3"/>
      <c r="ECE40" s="3"/>
      <c r="ECF40" s="3"/>
      <c r="ECG40" s="3"/>
      <c r="ECH40" s="3"/>
      <c r="ECI40" s="3"/>
      <c r="ECJ40" s="3"/>
      <c r="ECK40" s="3"/>
      <c r="ECL40" s="3"/>
      <c r="ECM40" s="3"/>
      <c r="ECN40" s="3"/>
      <c r="ECO40" s="3"/>
      <c r="ECP40" s="3"/>
      <c r="ECQ40" s="3"/>
      <c r="ECR40" s="3"/>
      <c r="ECS40" s="3"/>
      <c r="ECT40" s="3"/>
      <c r="ECU40" s="3"/>
      <c r="ECV40" s="3"/>
      <c r="ECW40" s="3"/>
      <c r="ECX40" s="3"/>
      <c r="ECY40" s="3"/>
      <c r="ECZ40" s="3"/>
      <c r="EDA40" s="3"/>
      <c r="EDB40" s="3"/>
      <c r="EDC40" s="3"/>
      <c r="EDD40" s="3"/>
      <c r="EDE40" s="3"/>
      <c r="EDF40" s="3"/>
      <c r="EDG40" s="3"/>
      <c r="EDH40" s="3"/>
      <c r="EDI40" s="3"/>
      <c r="EDJ40" s="3"/>
      <c r="EDK40" s="3"/>
      <c r="EDL40" s="3"/>
      <c r="EDM40" s="3"/>
      <c r="EDN40" s="3"/>
      <c r="EDO40" s="3"/>
      <c r="EDP40" s="3"/>
      <c r="EDQ40" s="3"/>
      <c r="EDR40" s="3"/>
      <c r="EDS40" s="3"/>
      <c r="EDT40" s="3"/>
      <c r="EDU40" s="3"/>
      <c r="EDV40" s="3"/>
      <c r="EDW40" s="3"/>
      <c r="EDX40" s="3"/>
      <c r="EDY40" s="3"/>
      <c r="EDZ40" s="3"/>
      <c r="EEA40" s="3"/>
      <c r="EEB40" s="3"/>
      <c r="EEC40" s="3"/>
      <c r="EED40" s="3"/>
      <c r="EEE40" s="3"/>
      <c r="EEF40" s="3"/>
      <c r="EEG40" s="3"/>
      <c r="EEH40" s="3"/>
      <c r="EEI40" s="3"/>
      <c r="EEJ40" s="3"/>
      <c r="EEK40" s="3"/>
      <c r="EEL40" s="3"/>
      <c r="EEM40" s="3"/>
      <c r="EEN40" s="3"/>
      <c r="EEO40" s="3"/>
      <c r="EEP40" s="3"/>
      <c r="EEQ40" s="3"/>
      <c r="EER40" s="3"/>
      <c r="EES40" s="3"/>
      <c r="EET40" s="3"/>
      <c r="EEU40" s="3"/>
      <c r="EEV40" s="3"/>
      <c r="EEW40" s="3"/>
      <c r="EEX40" s="3"/>
      <c r="EEY40" s="3"/>
      <c r="EEZ40" s="3"/>
      <c r="EFA40" s="3"/>
      <c r="EFB40" s="3"/>
      <c r="EFC40" s="3"/>
      <c r="EFD40" s="3"/>
      <c r="EFE40" s="3"/>
      <c r="EFF40" s="3"/>
      <c r="EFG40" s="3"/>
      <c r="EFH40" s="3"/>
      <c r="EFI40" s="3"/>
      <c r="EFJ40" s="3"/>
      <c r="EFK40" s="3"/>
      <c r="EFL40" s="3"/>
      <c r="EFM40" s="3"/>
      <c r="EFN40" s="3"/>
      <c r="EFO40" s="3"/>
      <c r="EFP40" s="3"/>
      <c r="EFQ40" s="3"/>
      <c r="EFR40" s="3"/>
      <c r="EFS40" s="3"/>
      <c r="EFT40" s="3"/>
      <c r="EFU40" s="3"/>
      <c r="EFV40" s="3"/>
      <c r="EFW40" s="3"/>
      <c r="EFX40" s="3"/>
      <c r="EFY40" s="3"/>
      <c r="EFZ40" s="3"/>
      <c r="EGA40" s="3"/>
      <c r="EGB40" s="3"/>
      <c r="EGC40" s="3"/>
      <c r="EGD40" s="3"/>
      <c r="EGE40" s="3"/>
      <c r="EGF40" s="3"/>
      <c r="EGG40" s="3"/>
      <c r="EGH40" s="3"/>
      <c r="EGI40" s="3"/>
      <c r="EGJ40" s="3"/>
      <c r="EGK40" s="3"/>
      <c r="EGL40" s="3"/>
      <c r="EGM40" s="3"/>
      <c r="EGN40" s="3"/>
      <c r="EGO40" s="3"/>
      <c r="EGP40" s="3"/>
      <c r="EGQ40" s="3"/>
      <c r="EGR40" s="3"/>
      <c r="EGS40" s="3"/>
      <c r="EGT40" s="3"/>
      <c r="EGU40" s="3"/>
      <c r="EGV40" s="3"/>
      <c r="EGW40" s="3"/>
      <c r="EGX40" s="3"/>
      <c r="EGY40" s="3"/>
      <c r="EGZ40" s="3"/>
      <c r="EHA40" s="3"/>
      <c r="EHB40" s="3"/>
      <c r="EHC40" s="3"/>
      <c r="EHD40" s="3"/>
      <c r="EHE40" s="3"/>
      <c r="EHF40" s="3"/>
      <c r="EHG40" s="3"/>
      <c r="EHH40" s="3"/>
      <c r="EHI40" s="3"/>
      <c r="EHJ40" s="3"/>
      <c r="EHK40" s="3"/>
      <c r="EHL40" s="3"/>
      <c r="EHM40" s="3"/>
      <c r="EHN40" s="3"/>
      <c r="EHO40" s="3"/>
      <c r="EHP40" s="3"/>
      <c r="EHQ40" s="3"/>
      <c r="EHR40" s="3"/>
      <c r="EHS40" s="3"/>
      <c r="EHT40" s="3"/>
      <c r="EHU40" s="3"/>
      <c r="EHV40" s="3"/>
      <c r="EHW40" s="3"/>
      <c r="EHX40" s="3"/>
      <c r="EHY40" s="3"/>
      <c r="EHZ40" s="3"/>
      <c r="EIA40" s="3"/>
      <c r="EIB40" s="3"/>
      <c r="EIC40" s="3"/>
      <c r="EID40" s="3"/>
      <c r="EIE40" s="3"/>
      <c r="EIF40" s="3"/>
      <c r="EIG40" s="3"/>
      <c r="EIH40" s="3"/>
      <c r="EII40" s="3"/>
      <c r="EIJ40" s="3"/>
      <c r="EIK40" s="3"/>
      <c r="EIL40" s="3"/>
      <c r="EIM40" s="3"/>
      <c r="EIN40" s="3"/>
      <c r="EIO40" s="3"/>
      <c r="EIP40" s="3"/>
      <c r="EIQ40" s="3"/>
      <c r="EIR40" s="3"/>
      <c r="EIS40" s="3"/>
      <c r="EIT40" s="3"/>
      <c r="EIU40" s="3"/>
      <c r="EIV40" s="3"/>
      <c r="EIW40" s="3"/>
      <c r="EIX40" s="3"/>
      <c r="EIY40" s="3"/>
      <c r="EIZ40" s="3"/>
      <c r="EJA40" s="3"/>
      <c r="EJB40" s="3"/>
      <c r="EJC40" s="3"/>
      <c r="EJD40" s="3"/>
      <c r="EJE40" s="3"/>
      <c r="EJF40" s="3"/>
      <c r="EJG40" s="3"/>
      <c r="EJH40" s="3"/>
      <c r="EJI40" s="3"/>
      <c r="EJJ40" s="3"/>
      <c r="EJK40" s="3"/>
      <c r="EJL40" s="3"/>
      <c r="EJM40" s="3"/>
      <c r="EJN40" s="3"/>
      <c r="EJO40" s="3"/>
      <c r="EJP40" s="3"/>
      <c r="EJQ40" s="3"/>
      <c r="EJR40" s="3"/>
      <c r="EJS40" s="3"/>
      <c r="EJT40" s="3"/>
      <c r="EJU40" s="3"/>
      <c r="EJV40" s="3"/>
      <c r="EJW40" s="3"/>
      <c r="EJX40" s="3"/>
      <c r="EJY40" s="3"/>
      <c r="EJZ40" s="3"/>
      <c r="EKA40" s="3"/>
      <c r="EKB40" s="3"/>
      <c r="EKC40" s="3"/>
      <c r="EKD40" s="3"/>
      <c r="EKE40" s="3"/>
      <c r="EKF40" s="3"/>
      <c r="EKG40" s="3"/>
      <c r="EKH40" s="3"/>
      <c r="EKI40" s="3"/>
      <c r="EKJ40" s="3"/>
      <c r="EKK40" s="3"/>
      <c r="EKL40" s="3"/>
      <c r="EKM40" s="3"/>
      <c r="EKN40" s="3"/>
      <c r="EKO40" s="3"/>
      <c r="EKP40" s="3"/>
      <c r="EKQ40" s="3"/>
      <c r="EKR40" s="3"/>
      <c r="EKS40" s="3"/>
      <c r="EKT40" s="3"/>
      <c r="EKU40" s="3"/>
      <c r="EKV40" s="3"/>
      <c r="EKW40" s="3"/>
      <c r="EKX40" s="3"/>
      <c r="EKY40" s="3"/>
      <c r="EKZ40" s="3"/>
      <c r="ELA40" s="3"/>
      <c r="ELB40" s="3"/>
      <c r="ELC40" s="3"/>
      <c r="ELD40" s="3"/>
      <c r="ELE40" s="3"/>
      <c r="ELF40" s="3"/>
      <c r="ELG40" s="3"/>
      <c r="ELH40" s="3"/>
      <c r="ELI40" s="3"/>
      <c r="ELJ40" s="3"/>
      <c r="ELK40" s="3"/>
      <c r="ELL40" s="3"/>
      <c r="ELM40" s="3"/>
      <c r="ELN40" s="3"/>
      <c r="ELO40" s="3"/>
      <c r="ELP40" s="3"/>
      <c r="ELQ40" s="3"/>
      <c r="ELR40" s="3"/>
      <c r="ELS40" s="3"/>
      <c r="ELT40" s="3"/>
      <c r="ELU40" s="3"/>
      <c r="ELV40" s="3"/>
      <c r="ELW40" s="3"/>
      <c r="ELX40" s="3"/>
      <c r="ELY40" s="3"/>
      <c r="ELZ40" s="3"/>
      <c r="EMA40" s="3"/>
      <c r="EMB40" s="3"/>
      <c r="EMC40" s="3"/>
      <c r="EMD40" s="3"/>
      <c r="EME40" s="3"/>
      <c r="EMF40" s="3"/>
      <c r="EMG40" s="3"/>
      <c r="EMH40" s="3"/>
      <c r="EMI40" s="3"/>
      <c r="EMJ40" s="3"/>
      <c r="EMK40" s="3"/>
      <c r="EML40" s="3"/>
      <c r="EMM40" s="3"/>
      <c r="EMN40" s="3"/>
      <c r="EMO40" s="3"/>
      <c r="EMP40" s="3"/>
      <c r="EMQ40" s="3"/>
      <c r="EMR40" s="3"/>
      <c r="EMS40" s="3"/>
      <c r="EMT40" s="3"/>
      <c r="EMU40" s="3"/>
      <c r="EMV40" s="3"/>
      <c r="EMW40" s="3"/>
      <c r="EMX40" s="3"/>
      <c r="EMY40" s="3"/>
      <c r="EMZ40" s="3"/>
      <c r="ENA40" s="3"/>
      <c r="ENB40" s="3"/>
      <c r="ENC40" s="3"/>
      <c r="END40" s="3"/>
      <c r="ENE40" s="3"/>
      <c r="ENF40" s="3"/>
      <c r="ENG40" s="3"/>
      <c r="ENH40" s="3"/>
      <c r="ENI40" s="3"/>
      <c r="ENJ40" s="3"/>
      <c r="ENK40" s="3"/>
      <c r="ENL40" s="3"/>
      <c r="ENM40" s="3"/>
      <c r="ENN40" s="3"/>
      <c r="ENO40" s="3"/>
      <c r="ENP40" s="3"/>
      <c r="ENQ40" s="3"/>
      <c r="ENR40" s="3"/>
      <c r="ENS40" s="3"/>
      <c r="ENT40" s="3"/>
      <c r="ENU40" s="3"/>
      <c r="ENV40" s="3"/>
      <c r="ENW40" s="3"/>
      <c r="ENX40" s="3"/>
      <c r="ENY40" s="3"/>
      <c r="ENZ40" s="3"/>
      <c r="EOA40" s="3"/>
      <c r="EOB40" s="3"/>
      <c r="EOC40" s="3"/>
      <c r="EOD40" s="3"/>
      <c r="EOE40" s="3"/>
      <c r="EOF40" s="3"/>
      <c r="EOG40" s="3"/>
      <c r="EOH40" s="3"/>
      <c r="EOI40" s="3"/>
      <c r="EOJ40" s="3"/>
      <c r="EOK40" s="3"/>
      <c r="EOL40" s="3"/>
      <c r="EOM40" s="3"/>
      <c r="EON40" s="3"/>
      <c r="EOO40" s="3"/>
      <c r="EOP40" s="3"/>
      <c r="EOQ40" s="3"/>
      <c r="EOR40" s="3"/>
      <c r="EOS40" s="3"/>
      <c r="EOT40" s="3"/>
      <c r="EOU40" s="3"/>
      <c r="EOV40" s="3"/>
      <c r="EOW40" s="3"/>
      <c r="EOX40" s="3"/>
      <c r="EOY40" s="3"/>
      <c r="EOZ40" s="3"/>
      <c r="EPA40" s="3"/>
      <c r="EPB40" s="3"/>
      <c r="EPC40" s="3"/>
      <c r="EPD40" s="3"/>
      <c r="EPE40" s="3"/>
      <c r="EPF40" s="3"/>
      <c r="EPG40" s="3"/>
      <c r="EPH40" s="3"/>
      <c r="EPI40" s="3"/>
      <c r="EPJ40" s="3"/>
      <c r="EPK40" s="3"/>
      <c r="EPL40" s="3"/>
      <c r="EPM40" s="3"/>
      <c r="EPN40" s="3"/>
      <c r="EPO40" s="3"/>
      <c r="EPP40" s="3"/>
      <c r="EPQ40" s="3"/>
      <c r="EPR40" s="3"/>
      <c r="EPS40" s="3"/>
      <c r="EPT40" s="3"/>
      <c r="EPU40" s="3"/>
      <c r="EPV40" s="3"/>
      <c r="EPW40" s="3"/>
      <c r="EPX40" s="3"/>
      <c r="EPY40" s="3"/>
      <c r="EPZ40" s="3"/>
      <c r="EQA40" s="3"/>
      <c r="EQB40" s="3"/>
      <c r="EQC40" s="3"/>
      <c r="EQD40" s="3"/>
      <c r="EQE40" s="3"/>
      <c r="EQF40" s="3"/>
      <c r="EQG40" s="3"/>
      <c r="EQH40" s="3"/>
      <c r="EQI40" s="3"/>
      <c r="EQJ40" s="3"/>
      <c r="EQK40" s="3"/>
      <c r="EQL40" s="3"/>
      <c r="EQM40" s="3"/>
      <c r="EQN40" s="3"/>
      <c r="EQO40" s="3"/>
      <c r="EQP40" s="3"/>
      <c r="EQQ40" s="3"/>
      <c r="EQR40" s="3"/>
      <c r="EQS40" s="3"/>
      <c r="EQT40" s="3"/>
      <c r="EQU40" s="3"/>
      <c r="EQV40" s="3"/>
      <c r="EQW40" s="3"/>
      <c r="EQX40" s="3"/>
      <c r="EQY40" s="3"/>
      <c r="EQZ40" s="3"/>
      <c r="ERA40" s="3"/>
      <c r="ERB40" s="3"/>
      <c r="ERC40" s="3"/>
      <c r="ERD40" s="3"/>
      <c r="ERE40" s="3"/>
      <c r="ERF40" s="3"/>
      <c r="ERG40" s="3"/>
      <c r="ERH40" s="3"/>
      <c r="ERI40" s="3"/>
      <c r="ERJ40" s="3"/>
      <c r="ERK40" s="3"/>
      <c r="ERL40" s="3"/>
      <c r="ERM40" s="3"/>
      <c r="ERN40" s="3"/>
      <c r="ERO40" s="3"/>
      <c r="ERP40" s="3"/>
      <c r="ERQ40" s="3"/>
      <c r="ERR40" s="3"/>
      <c r="ERS40" s="3"/>
      <c r="ERT40" s="3"/>
      <c r="ERU40" s="3"/>
      <c r="ERV40" s="3"/>
      <c r="ERW40" s="3"/>
      <c r="ERX40" s="3"/>
      <c r="ERY40" s="3"/>
      <c r="ERZ40" s="3"/>
      <c r="ESA40" s="3"/>
      <c r="ESB40" s="3"/>
      <c r="ESC40" s="3"/>
      <c r="ESD40" s="3"/>
      <c r="ESE40" s="3"/>
      <c r="ESF40" s="3"/>
      <c r="ESG40" s="3"/>
      <c r="ESH40" s="3"/>
      <c r="ESI40" s="3"/>
      <c r="ESJ40" s="3"/>
      <c r="ESK40" s="3"/>
      <c r="ESL40" s="3"/>
      <c r="ESM40" s="3"/>
      <c r="ESN40" s="3"/>
      <c r="ESO40" s="3"/>
      <c r="ESP40" s="3"/>
      <c r="ESQ40" s="3"/>
      <c r="ESR40" s="3"/>
      <c r="ESS40" s="3"/>
      <c r="EST40" s="3"/>
      <c r="ESU40" s="3"/>
      <c r="ESV40" s="3"/>
      <c r="ESW40" s="3"/>
      <c r="ESX40" s="3"/>
      <c r="ESY40" s="3"/>
      <c r="ESZ40" s="3"/>
      <c r="ETA40" s="3"/>
      <c r="ETB40" s="3"/>
      <c r="ETC40" s="3"/>
      <c r="ETD40" s="3"/>
      <c r="ETE40" s="3"/>
      <c r="ETF40" s="3"/>
      <c r="ETG40" s="3"/>
      <c r="ETH40" s="3"/>
      <c r="ETI40" s="3"/>
      <c r="ETJ40" s="3"/>
      <c r="ETK40" s="3"/>
      <c r="ETL40" s="3"/>
      <c r="ETM40" s="3"/>
      <c r="ETN40" s="3"/>
      <c r="ETO40" s="3"/>
      <c r="ETP40" s="3"/>
      <c r="ETQ40" s="3"/>
      <c r="ETR40" s="3"/>
      <c r="ETS40" s="3"/>
      <c r="ETT40" s="3"/>
      <c r="ETU40" s="3"/>
      <c r="ETV40" s="3"/>
      <c r="ETW40" s="3"/>
      <c r="ETX40" s="3"/>
      <c r="ETY40" s="3"/>
      <c r="ETZ40" s="3"/>
      <c r="EUA40" s="3"/>
      <c r="EUB40" s="3"/>
      <c r="EUC40" s="3"/>
      <c r="EUD40" s="3"/>
      <c r="EUE40" s="3"/>
      <c r="EUF40" s="3"/>
      <c r="EUG40" s="3"/>
      <c r="EUH40" s="3"/>
      <c r="EUI40" s="3"/>
      <c r="EUJ40" s="3"/>
      <c r="EUK40" s="3"/>
      <c r="EUL40" s="3"/>
      <c r="EUM40" s="3"/>
      <c r="EUN40" s="3"/>
      <c r="EUO40" s="3"/>
      <c r="EUP40" s="3"/>
      <c r="EUQ40" s="3"/>
      <c r="EUR40" s="3"/>
      <c r="EUS40" s="3"/>
      <c r="EUT40" s="3"/>
      <c r="EUU40" s="3"/>
      <c r="EUV40" s="3"/>
      <c r="EUW40" s="3"/>
      <c r="EUX40" s="3"/>
      <c r="EUY40" s="3"/>
      <c r="EUZ40" s="3"/>
      <c r="EVA40" s="3"/>
      <c r="EVB40" s="3"/>
      <c r="EVC40" s="3"/>
      <c r="EVD40" s="3"/>
      <c r="EVE40" s="3"/>
      <c r="EVF40" s="3"/>
      <c r="EVG40" s="3"/>
      <c r="EVH40" s="3"/>
      <c r="EVI40" s="3"/>
      <c r="EVJ40" s="3"/>
      <c r="EVK40" s="3"/>
      <c r="EVL40" s="3"/>
      <c r="EVM40" s="3"/>
      <c r="EVN40" s="3"/>
      <c r="EVO40" s="3"/>
      <c r="EVP40" s="3"/>
      <c r="EVQ40" s="3"/>
      <c r="EVR40" s="3"/>
      <c r="EVS40" s="3"/>
      <c r="EVT40" s="3"/>
      <c r="EVU40" s="3"/>
      <c r="EVV40" s="3"/>
      <c r="EVW40" s="3"/>
      <c r="EVX40" s="3"/>
      <c r="EVY40" s="3"/>
      <c r="EVZ40" s="3"/>
      <c r="EWA40" s="3"/>
      <c r="EWB40" s="3"/>
      <c r="EWC40" s="3"/>
      <c r="EWD40" s="3"/>
      <c r="EWE40" s="3"/>
      <c r="EWF40" s="3"/>
      <c r="EWG40" s="3"/>
      <c r="EWH40" s="3"/>
      <c r="EWI40" s="3"/>
      <c r="EWJ40" s="3"/>
      <c r="EWK40" s="3"/>
      <c r="EWL40" s="3"/>
      <c r="EWM40" s="3"/>
      <c r="EWN40" s="3"/>
      <c r="EWO40" s="3"/>
      <c r="EWP40" s="3"/>
      <c r="EWQ40" s="3"/>
      <c r="EWR40" s="3"/>
      <c r="EWS40" s="3"/>
      <c r="EWT40" s="3"/>
      <c r="EWU40" s="3"/>
      <c r="EWV40" s="3"/>
      <c r="EWW40" s="3"/>
      <c r="EWX40" s="3"/>
      <c r="EWY40" s="3"/>
      <c r="EWZ40" s="3"/>
      <c r="EXA40" s="3"/>
      <c r="EXB40" s="3"/>
      <c r="EXC40" s="3"/>
      <c r="EXD40" s="3"/>
      <c r="EXE40" s="3"/>
      <c r="EXF40" s="3"/>
      <c r="EXG40" s="3"/>
      <c r="EXH40" s="3"/>
      <c r="EXI40" s="3"/>
      <c r="EXJ40" s="3"/>
      <c r="EXK40" s="3"/>
      <c r="EXL40" s="3"/>
      <c r="EXM40" s="3"/>
      <c r="EXN40" s="3"/>
      <c r="EXO40" s="3"/>
      <c r="EXP40" s="3"/>
      <c r="EXQ40" s="3"/>
      <c r="EXR40" s="3"/>
      <c r="EXS40" s="3"/>
      <c r="EXT40" s="3"/>
      <c r="EXU40" s="3"/>
      <c r="EXV40" s="3"/>
      <c r="EXW40" s="3"/>
      <c r="EXX40" s="3"/>
      <c r="EXY40" s="3"/>
      <c r="EXZ40" s="3"/>
      <c r="EYA40" s="3"/>
      <c r="EYB40" s="3"/>
      <c r="EYC40" s="3"/>
      <c r="EYD40" s="3"/>
      <c r="EYE40" s="3"/>
      <c r="EYF40" s="3"/>
      <c r="EYG40" s="3"/>
      <c r="EYH40" s="3"/>
      <c r="EYI40" s="3"/>
      <c r="EYJ40" s="3"/>
      <c r="EYK40" s="3"/>
      <c r="EYL40" s="3"/>
      <c r="EYM40" s="3"/>
      <c r="EYN40" s="3"/>
      <c r="EYO40" s="3"/>
      <c r="EYP40" s="3"/>
      <c r="EYQ40" s="3"/>
      <c r="EYR40" s="3"/>
      <c r="EYS40" s="3"/>
      <c r="EYT40" s="3"/>
      <c r="EYU40" s="3"/>
      <c r="EYV40" s="3"/>
      <c r="EYW40" s="3"/>
      <c r="EYX40" s="3"/>
      <c r="EYY40" s="3"/>
      <c r="EYZ40" s="3"/>
      <c r="EZA40" s="3"/>
      <c r="EZB40" s="3"/>
      <c r="EZC40" s="3"/>
      <c r="EZD40" s="3"/>
      <c r="EZE40" s="3"/>
      <c r="EZF40" s="3"/>
      <c r="EZG40" s="3"/>
      <c r="EZH40" s="3"/>
      <c r="EZI40" s="3"/>
      <c r="EZJ40" s="3"/>
      <c r="EZK40" s="3"/>
      <c r="EZL40" s="3"/>
      <c r="EZM40" s="3"/>
      <c r="EZN40" s="3"/>
      <c r="EZO40" s="3"/>
      <c r="EZP40" s="3"/>
      <c r="EZQ40" s="3"/>
      <c r="EZR40" s="3"/>
      <c r="EZS40" s="3"/>
      <c r="EZT40" s="3"/>
      <c r="EZU40" s="3"/>
      <c r="EZV40" s="3"/>
      <c r="EZW40" s="3"/>
      <c r="EZX40" s="3"/>
      <c r="EZY40" s="3"/>
      <c r="EZZ40" s="3"/>
      <c r="FAA40" s="3"/>
      <c r="FAB40" s="3"/>
      <c r="FAC40" s="3"/>
      <c r="FAD40" s="3"/>
      <c r="FAE40" s="3"/>
      <c r="FAF40" s="3"/>
      <c r="FAG40" s="3"/>
      <c r="FAH40" s="3"/>
      <c r="FAI40" s="3"/>
      <c r="FAJ40" s="3"/>
      <c r="FAK40" s="3"/>
      <c r="FAL40" s="3"/>
      <c r="FAM40" s="3"/>
      <c r="FAN40" s="3"/>
      <c r="FAO40" s="3"/>
      <c r="FAP40" s="3"/>
      <c r="FAQ40" s="3"/>
      <c r="FAR40" s="3"/>
      <c r="FAS40" s="3"/>
      <c r="FAT40" s="3"/>
      <c r="FAU40" s="3"/>
      <c r="FAV40" s="3"/>
      <c r="FAW40" s="3"/>
      <c r="FAX40" s="3"/>
      <c r="FAY40" s="3"/>
      <c r="FAZ40" s="3"/>
      <c r="FBA40" s="3"/>
      <c r="FBB40" s="3"/>
      <c r="FBC40" s="3"/>
      <c r="FBD40" s="3"/>
      <c r="FBE40" s="3"/>
      <c r="FBF40" s="3"/>
      <c r="FBG40" s="3"/>
      <c r="FBH40" s="3"/>
      <c r="FBI40" s="3"/>
      <c r="FBJ40" s="3"/>
      <c r="FBK40" s="3"/>
      <c r="FBL40" s="3"/>
      <c r="FBM40" s="3"/>
      <c r="FBN40" s="3"/>
      <c r="FBO40" s="3"/>
      <c r="FBP40" s="3"/>
      <c r="FBQ40" s="3"/>
      <c r="FBR40" s="3"/>
      <c r="FBS40" s="3"/>
      <c r="FBT40" s="3"/>
      <c r="FBU40" s="3"/>
      <c r="FBV40" s="3"/>
      <c r="FBW40" s="3"/>
      <c r="FBX40" s="3"/>
      <c r="FBY40" s="3"/>
      <c r="FBZ40" s="3"/>
      <c r="FCA40" s="3"/>
      <c r="FCB40" s="3"/>
      <c r="FCC40" s="3"/>
      <c r="FCD40" s="3"/>
      <c r="FCE40" s="3"/>
      <c r="FCF40" s="3"/>
      <c r="FCG40" s="3"/>
      <c r="FCH40" s="3"/>
      <c r="FCI40" s="3"/>
      <c r="FCJ40" s="3"/>
      <c r="FCK40" s="3"/>
      <c r="FCL40" s="3"/>
      <c r="FCM40" s="3"/>
      <c r="FCN40" s="3"/>
      <c r="FCO40" s="3"/>
      <c r="FCP40" s="3"/>
      <c r="FCQ40" s="3"/>
      <c r="FCR40" s="3"/>
      <c r="FCS40" s="3"/>
      <c r="FCT40" s="3"/>
      <c r="FCU40" s="3"/>
      <c r="FCV40" s="3"/>
      <c r="FCW40" s="3"/>
      <c r="FCX40" s="3"/>
      <c r="FCY40" s="3"/>
      <c r="FCZ40" s="3"/>
      <c r="FDA40" s="3"/>
      <c r="FDB40" s="3"/>
      <c r="FDC40" s="3"/>
      <c r="FDD40" s="3"/>
      <c r="FDE40" s="3"/>
      <c r="FDF40" s="3"/>
      <c r="FDG40" s="3"/>
      <c r="FDH40" s="3"/>
      <c r="FDI40" s="3"/>
      <c r="FDJ40" s="3"/>
      <c r="FDK40" s="3"/>
      <c r="FDL40" s="3"/>
      <c r="FDM40" s="3"/>
      <c r="FDN40" s="3"/>
      <c r="FDO40" s="3"/>
      <c r="FDP40" s="3"/>
      <c r="FDQ40" s="3"/>
      <c r="FDR40" s="3"/>
      <c r="FDS40" s="3"/>
      <c r="FDT40" s="3"/>
      <c r="FDU40" s="3"/>
      <c r="FDV40" s="3"/>
      <c r="FDW40" s="3"/>
      <c r="FDX40" s="3"/>
      <c r="FDY40" s="3"/>
      <c r="FDZ40" s="3"/>
      <c r="FEA40" s="3"/>
      <c r="FEB40" s="3"/>
      <c r="FEC40" s="3"/>
      <c r="FED40" s="3"/>
      <c r="FEE40" s="3"/>
      <c r="FEF40" s="3"/>
      <c r="FEG40" s="3"/>
      <c r="FEH40" s="3"/>
      <c r="FEI40" s="3"/>
      <c r="FEJ40" s="3"/>
      <c r="FEK40" s="3"/>
      <c r="FEL40" s="3"/>
      <c r="FEM40" s="3"/>
      <c r="FEN40" s="3"/>
      <c r="FEO40" s="3"/>
      <c r="FEP40" s="3"/>
      <c r="FEQ40" s="3"/>
      <c r="FER40" s="3"/>
      <c r="FES40" s="3"/>
      <c r="FET40" s="3"/>
      <c r="FEU40" s="3"/>
      <c r="FEV40" s="3"/>
      <c r="FEW40" s="3"/>
      <c r="FEX40" s="3"/>
      <c r="FEY40" s="3"/>
      <c r="FEZ40" s="3"/>
      <c r="FFA40" s="3"/>
      <c r="FFB40" s="3"/>
      <c r="FFC40" s="3"/>
      <c r="FFD40" s="3"/>
      <c r="FFE40" s="3"/>
      <c r="FFF40" s="3"/>
      <c r="FFG40" s="3"/>
      <c r="FFH40" s="3"/>
      <c r="FFI40" s="3"/>
      <c r="FFJ40" s="3"/>
      <c r="FFK40" s="3"/>
      <c r="FFL40" s="3"/>
      <c r="FFM40" s="3"/>
      <c r="FFN40" s="3"/>
      <c r="FFO40" s="3"/>
      <c r="FFP40" s="3"/>
      <c r="FFQ40" s="3"/>
      <c r="FFR40" s="3"/>
      <c r="FFS40" s="3"/>
      <c r="FFT40" s="3"/>
      <c r="FFU40" s="3"/>
      <c r="FFV40" s="3"/>
      <c r="FFW40" s="3"/>
      <c r="FFX40" s="3"/>
      <c r="FFY40" s="3"/>
      <c r="FFZ40" s="3"/>
      <c r="FGA40" s="3"/>
      <c r="FGB40" s="3"/>
      <c r="FGC40" s="3"/>
      <c r="FGD40" s="3"/>
      <c r="FGE40" s="3"/>
      <c r="FGF40" s="3"/>
      <c r="FGG40" s="3"/>
      <c r="FGH40" s="3"/>
      <c r="FGI40" s="3"/>
      <c r="FGJ40" s="3"/>
      <c r="FGK40" s="3"/>
      <c r="FGL40" s="3"/>
      <c r="FGM40" s="3"/>
      <c r="FGN40" s="3"/>
      <c r="FGO40" s="3"/>
      <c r="FGP40" s="3"/>
      <c r="FGQ40" s="3"/>
      <c r="FGR40" s="3"/>
      <c r="FGS40" s="3"/>
      <c r="FGT40" s="3"/>
      <c r="FGU40" s="3"/>
      <c r="FGV40" s="3"/>
      <c r="FGW40" s="3"/>
      <c r="FGX40" s="3"/>
      <c r="FGY40" s="3"/>
      <c r="FGZ40" s="3"/>
      <c r="FHA40" s="3"/>
      <c r="FHB40" s="3"/>
      <c r="FHC40" s="3"/>
      <c r="FHD40" s="3"/>
      <c r="FHE40" s="3"/>
      <c r="FHF40" s="3"/>
      <c r="FHG40" s="3"/>
      <c r="FHH40" s="3"/>
      <c r="FHI40" s="3"/>
      <c r="FHJ40" s="3"/>
      <c r="FHK40" s="3"/>
      <c r="FHL40" s="3"/>
      <c r="FHM40" s="3"/>
      <c r="FHN40" s="3"/>
      <c r="FHO40" s="3"/>
      <c r="FHP40" s="3"/>
      <c r="FHQ40" s="3"/>
      <c r="FHR40" s="3"/>
      <c r="FHS40" s="3"/>
      <c r="FHT40" s="3"/>
      <c r="FHU40" s="3"/>
      <c r="FHV40" s="3"/>
      <c r="FHW40" s="3"/>
      <c r="FHX40" s="3"/>
      <c r="FHY40" s="3"/>
      <c r="FHZ40" s="3"/>
      <c r="FIA40" s="3"/>
      <c r="FIB40" s="3"/>
      <c r="FIC40" s="3"/>
      <c r="FID40" s="3"/>
      <c r="FIE40" s="3"/>
      <c r="FIF40" s="3"/>
      <c r="FIG40" s="3"/>
      <c r="FIH40" s="3"/>
      <c r="FII40" s="3"/>
      <c r="FIJ40" s="3"/>
      <c r="FIK40" s="3"/>
      <c r="FIL40" s="3"/>
      <c r="FIM40" s="3"/>
      <c r="FIN40" s="3"/>
      <c r="FIO40" s="3"/>
      <c r="FIP40" s="3"/>
      <c r="FIQ40" s="3"/>
      <c r="FIR40" s="3"/>
      <c r="FIS40" s="3"/>
      <c r="FIT40" s="3"/>
      <c r="FIU40" s="3"/>
      <c r="FIV40" s="3"/>
      <c r="FIW40" s="3"/>
      <c r="FIX40" s="3"/>
      <c r="FIY40" s="3"/>
      <c r="FIZ40" s="3"/>
      <c r="FJA40" s="3"/>
      <c r="FJB40" s="3"/>
      <c r="FJC40" s="3"/>
      <c r="FJD40" s="3"/>
      <c r="FJE40" s="3"/>
      <c r="FJF40" s="3"/>
      <c r="FJG40" s="3"/>
      <c r="FJH40" s="3"/>
      <c r="FJI40" s="3"/>
      <c r="FJJ40" s="3"/>
      <c r="FJK40" s="3"/>
      <c r="FJL40" s="3"/>
      <c r="FJM40" s="3"/>
      <c r="FJN40" s="3"/>
      <c r="FJO40" s="3"/>
      <c r="FJP40" s="3"/>
      <c r="FJQ40" s="3"/>
      <c r="FJR40" s="3"/>
      <c r="FJS40" s="3"/>
      <c r="FJT40" s="3"/>
      <c r="FJU40" s="3"/>
      <c r="FJV40" s="3"/>
      <c r="FJW40" s="3"/>
      <c r="FJX40" s="3"/>
      <c r="FJY40" s="3"/>
      <c r="FJZ40" s="3"/>
      <c r="FKA40" s="3"/>
      <c r="FKB40" s="3"/>
      <c r="FKC40" s="3"/>
      <c r="FKD40" s="3"/>
      <c r="FKE40" s="3"/>
      <c r="FKF40" s="3"/>
      <c r="FKG40" s="3"/>
      <c r="FKH40" s="3"/>
      <c r="FKI40" s="3"/>
      <c r="FKJ40" s="3"/>
      <c r="FKK40" s="3"/>
      <c r="FKL40" s="3"/>
      <c r="FKM40" s="3"/>
      <c r="FKN40" s="3"/>
      <c r="FKO40" s="3"/>
      <c r="FKP40" s="3"/>
      <c r="FKQ40" s="3"/>
      <c r="FKR40" s="3"/>
      <c r="FKS40" s="3"/>
      <c r="FKT40" s="3"/>
      <c r="FKU40" s="3"/>
      <c r="FKV40" s="3"/>
      <c r="FKW40" s="3"/>
      <c r="FKX40" s="3"/>
      <c r="FKY40" s="3"/>
      <c r="FKZ40" s="3"/>
      <c r="FLA40" s="3"/>
      <c r="FLB40" s="3"/>
      <c r="FLC40" s="3"/>
      <c r="FLD40" s="3"/>
      <c r="FLE40" s="3"/>
      <c r="FLF40" s="3"/>
      <c r="FLG40" s="3"/>
      <c r="FLH40" s="3"/>
      <c r="FLI40" s="3"/>
      <c r="FLJ40" s="3"/>
      <c r="FLK40" s="3"/>
      <c r="FLL40" s="3"/>
      <c r="FLM40" s="3"/>
      <c r="FLN40" s="3"/>
      <c r="FLO40" s="3"/>
      <c r="FLP40" s="3"/>
      <c r="FLQ40" s="3"/>
      <c r="FLR40" s="3"/>
      <c r="FLS40" s="3"/>
      <c r="FLT40" s="3"/>
      <c r="FLU40" s="3"/>
      <c r="FLV40" s="3"/>
      <c r="FLW40" s="3"/>
      <c r="FLX40" s="3"/>
      <c r="FLY40" s="3"/>
      <c r="FLZ40" s="3"/>
      <c r="FMA40" s="3"/>
      <c r="FMB40" s="3"/>
      <c r="FMC40" s="3"/>
      <c r="FMD40" s="3"/>
      <c r="FME40" s="3"/>
      <c r="FMF40" s="3"/>
      <c r="FMG40" s="3"/>
      <c r="FMH40" s="3"/>
      <c r="FMI40" s="3"/>
      <c r="FMJ40" s="3"/>
      <c r="FMK40" s="3"/>
      <c r="FML40" s="3"/>
      <c r="FMM40" s="3"/>
      <c r="FMN40" s="3"/>
      <c r="FMO40" s="3"/>
      <c r="FMP40" s="3"/>
      <c r="FMQ40" s="3"/>
      <c r="FMR40" s="3"/>
      <c r="FMS40" s="3"/>
      <c r="FMT40" s="3"/>
      <c r="FMU40" s="3"/>
      <c r="FMV40" s="3"/>
      <c r="FMW40" s="3"/>
      <c r="FMX40" s="3"/>
      <c r="FMY40" s="3"/>
      <c r="FMZ40" s="3"/>
      <c r="FNA40" s="3"/>
      <c r="FNB40" s="3"/>
      <c r="FNC40" s="3"/>
      <c r="FND40" s="3"/>
      <c r="FNE40" s="3"/>
      <c r="FNF40" s="3"/>
      <c r="FNG40" s="3"/>
      <c r="FNH40" s="3"/>
      <c r="FNI40" s="3"/>
      <c r="FNJ40" s="3"/>
      <c r="FNK40" s="3"/>
      <c r="FNL40" s="3"/>
      <c r="FNM40" s="3"/>
      <c r="FNN40" s="3"/>
      <c r="FNO40" s="3"/>
      <c r="FNP40" s="3"/>
      <c r="FNQ40" s="3"/>
      <c r="FNR40" s="3"/>
      <c r="FNS40" s="3"/>
      <c r="FNT40" s="3"/>
      <c r="FNU40" s="3"/>
      <c r="FNV40" s="3"/>
      <c r="FNW40" s="3"/>
      <c r="FNX40" s="3"/>
      <c r="FNY40" s="3"/>
      <c r="FNZ40" s="3"/>
      <c r="FOA40" s="3"/>
      <c r="FOB40" s="3"/>
      <c r="FOC40" s="3"/>
      <c r="FOD40" s="3"/>
      <c r="FOE40" s="3"/>
      <c r="FOF40" s="3"/>
      <c r="FOG40" s="3"/>
      <c r="FOH40" s="3"/>
      <c r="FOI40" s="3"/>
      <c r="FOJ40" s="3"/>
      <c r="FOK40" s="3"/>
      <c r="FOL40" s="3"/>
      <c r="FOM40" s="3"/>
      <c r="FON40" s="3"/>
      <c r="FOO40" s="3"/>
      <c r="FOP40" s="3"/>
      <c r="FOQ40" s="3"/>
      <c r="FOR40" s="3"/>
      <c r="FOS40" s="3"/>
      <c r="FOT40" s="3"/>
      <c r="FOU40" s="3"/>
      <c r="FOV40" s="3"/>
      <c r="FOW40" s="3"/>
      <c r="FOX40" s="3"/>
      <c r="FOY40" s="3"/>
      <c r="FOZ40" s="3"/>
      <c r="FPA40" s="3"/>
      <c r="FPB40" s="3"/>
      <c r="FPC40" s="3"/>
      <c r="FPD40" s="3"/>
      <c r="FPE40" s="3"/>
      <c r="FPF40" s="3"/>
      <c r="FPG40" s="3"/>
      <c r="FPH40" s="3"/>
      <c r="FPI40" s="3"/>
      <c r="FPJ40" s="3"/>
      <c r="FPK40" s="3"/>
      <c r="FPL40" s="3"/>
      <c r="FPM40" s="3"/>
      <c r="FPN40" s="3"/>
      <c r="FPO40" s="3"/>
      <c r="FPP40" s="3"/>
      <c r="FPQ40" s="3"/>
      <c r="FPR40" s="3"/>
      <c r="FPS40" s="3"/>
      <c r="FPT40" s="3"/>
      <c r="FPU40" s="3"/>
      <c r="FPV40" s="3"/>
      <c r="FPW40" s="3"/>
      <c r="FPX40" s="3"/>
      <c r="FPY40" s="3"/>
      <c r="FPZ40" s="3"/>
      <c r="FQA40" s="3"/>
      <c r="FQB40" s="3"/>
      <c r="FQC40" s="3"/>
      <c r="FQD40" s="3"/>
      <c r="FQE40" s="3"/>
      <c r="FQF40" s="3"/>
      <c r="FQG40" s="3"/>
      <c r="FQH40" s="3"/>
      <c r="FQI40" s="3"/>
      <c r="FQJ40" s="3"/>
      <c r="FQK40" s="3"/>
      <c r="FQL40" s="3"/>
      <c r="FQM40" s="3"/>
      <c r="FQN40" s="3"/>
      <c r="FQO40" s="3"/>
      <c r="FQP40" s="3"/>
      <c r="FQQ40" s="3"/>
      <c r="FQR40" s="3"/>
      <c r="FQS40" s="3"/>
      <c r="FQT40" s="3"/>
      <c r="FQU40" s="3"/>
      <c r="FQV40" s="3"/>
      <c r="FQW40" s="3"/>
      <c r="FQX40" s="3"/>
      <c r="FQY40" s="3"/>
      <c r="FQZ40" s="3"/>
      <c r="FRA40" s="3"/>
      <c r="FRB40" s="3"/>
      <c r="FRC40" s="3"/>
      <c r="FRD40" s="3"/>
      <c r="FRE40" s="3"/>
      <c r="FRF40" s="3"/>
      <c r="FRG40" s="3"/>
      <c r="FRH40" s="3"/>
      <c r="FRI40" s="3"/>
      <c r="FRJ40" s="3"/>
      <c r="FRK40" s="3"/>
      <c r="FRL40" s="3"/>
      <c r="FRM40" s="3"/>
      <c r="FRN40" s="3"/>
      <c r="FRO40" s="3"/>
      <c r="FRP40" s="3"/>
      <c r="FRQ40" s="3"/>
      <c r="FRR40" s="3"/>
      <c r="FRS40" s="3"/>
      <c r="FRT40" s="3"/>
      <c r="FRU40" s="3"/>
      <c r="FRV40" s="3"/>
      <c r="FRW40" s="3"/>
      <c r="FRX40" s="3"/>
      <c r="FRY40" s="3"/>
      <c r="FRZ40" s="3"/>
      <c r="FSA40" s="3"/>
      <c r="FSB40" s="3"/>
      <c r="FSC40" s="3"/>
      <c r="FSD40" s="3"/>
      <c r="FSE40" s="3"/>
      <c r="FSF40" s="3"/>
      <c r="FSG40" s="3"/>
      <c r="FSH40" s="3"/>
      <c r="FSI40" s="3"/>
      <c r="FSJ40" s="3"/>
      <c r="FSK40" s="3"/>
      <c r="FSL40" s="3"/>
      <c r="FSM40" s="3"/>
      <c r="FSN40" s="3"/>
      <c r="FSO40" s="3"/>
      <c r="FSP40" s="3"/>
      <c r="FSQ40" s="3"/>
      <c r="FSR40" s="3"/>
      <c r="FSS40" s="3"/>
      <c r="FST40" s="3"/>
      <c r="FSU40" s="3"/>
      <c r="FSV40" s="3"/>
      <c r="FSW40" s="3"/>
      <c r="FSX40" s="3"/>
      <c r="FSY40" s="3"/>
      <c r="FSZ40" s="3"/>
      <c r="FTA40" s="3"/>
      <c r="FTB40" s="3"/>
      <c r="FTC40" s="3"/>
      <c r="FTD40" s="3"/>
      <c r="FTE40" s="3"/>
      <c r="FTF40" s="3"/>
      <c r="FTG40" s="3"/>
      <c r="FTH40" s="3"/>
      <c r="FTI40" s="3"/>
      <c r="FTJ40" s="3"/>
      <c r="FTK40" s="3"/>
      <c r="FTL40" s="3"/>
      <c r="FTM40" s="3"/>
      <c r="FTN40" s="3"/>
      <c r="FTO40" s="3"/>
      <c r="FTP40" s="3"/>
      <c r="FTQ40" s="3"/>
      <c r="FTR40" s="3"/>
      <c r="FTS40" s="3"/>
      <c r="FTT40" s="3"/>
      <c r="FTU40" s="3"/>
      <c r="FTV40" s="3"/>
      <c r="FTW40" s="3"/>
      <c r="FTX40" s="3"/>
      <c r="FTY40" s="3"/>
      <c r="FTZ40" s="3"/>
      <c r="FUA40" s="3"/>
      <c r="FUB40" s="3"/>
      <c r="FUC40" s="3"/>
      <c r="FUD40" s="3"/>
      <c r="FUE40" s="3"/>
      <c r="FUF40" s="3"/>
      <c r="FUG40" s="3"/>
      <c r="FUH40" s="3"/>
      <c r="FUI40" s="3"/>
      <c r="FUJ40" s="3"/>
      <c r="FUK40" s="3"/>
      <c r="FUL40" s="3"/>
      <c r="FUM40" s="3"/>
      <c r="FUN40" s="3"/>
      <c r="FUO40" s="3"/>
      <c r="FUP40" s="3"/>
      <c r="FUQ40" s="3"/>
      <c r="FUR40" s="3"/>
      <c r="FUS40" s="3"/>
      <c r="FUT40" s="3"/>
      <c r="FUU40" s="3"/>
      <c r="FUV40" s="3"/>
      <c r="FUW40" s="3"/>
      <c r="FUX40" s="3"/>
      <c r="FUY40" s="3"/>
      <c r="FUZ40" s="3"/>
      <c r="FVA40" s="3"/>
      <c r="FVB40" s="3"/>
      <c r="FVC40" s="3"/>
      <c r="FVD40" s="3"/>
      <c r="FVE40" s="3"/>
      <c r="FVF40" s="3"/>
      <c r="FVG40" s="3"/>
      <c r="FVH40" s="3"/>
      <c r="FVI40" s="3"/>
      <c r="FVJ40" s="3"/>
      <c r="FVK40" s="3"/>
      <c r="FVL40" s="3"/>
      <c r="FVM40" s="3"/>
      <c r="FVN40" s="3"/>
      <c r="FVO40" s="3"/>
      <c r="FVP40" s="3"/>
      <c r="FVQ40" s="3"/>
      <c r="FVR40" s="3"/>
      <c r="FVS40" s="3"/>
      <c r="FVT40" s="3"/>
      <c r="FVU40" s="3"/>
      <c r="FVV40" s="3"/>
      <c r="FVW40" s="3"/>
      <c r="FVX40" s="3"/>
      <c r="FVY40" s="3"/>
      <c r="FVZ40" s="3"/>
      <c r="FWA40" s="3"/>
      <c r="FWB40" s="3"/>
      <c r="FWC40" s="3"/>
      <c r="FWD40" s="3"/>
      <c r="FWE40" s="3"/>
      <c r="FWF40" s="3"/>
      <c r="FWG40" s="3"/>
      <c r="FWH40" s="3"/>
      <c r="FWI40" s="3"/>
      <c r="FWJ40" s="3"/>
      <c r="FWK40" s="3"/>
      <c r="FWL40" s="3"/>
      <c r="FWM40" s="3"/>
      <c r="FWN40" s="3"/>
      <c r="FWO40" s="3"/>
      <c r="FWP40" s="3"/>
      <c r="FWQ40" s="3"/>
      <c r="FWR40" s="3"/>
      <c r="FWS40" s="3"/>
      <c r="FWT40" s="3"/>
      <c r="FWU40" s="3"/>
      <c r="FWV40" s="3"/>
      <c r="FWW40" s="3"/>
      <c r="FWX40" s="3"/>
      <c r="FWY40" s="3"/>
      <c r="FWZ40" s="3"/>
      <c r="FXA40" s="3"/>
      <c r="FXB40" s="3"/>
      <c r="FXC40" s="3"/>
      <c r="FXD40" s="3"/>
      <c r="FXE40" s="3"/>
      <c r="FXF40" s="3"/>
      <c r="FXG40" s="3"/>
      <c r="FXH40" s="3"/>
      <c r="FXI40" s="3"/>
      <c r="FXJ40" s="3"/>
      <c r="FXK40" s="3"/>
      <c r="FXL40" s="3"/>
      <c r="FXM40" s="3"/>
      <c r="FXN40" s="3"/>
      <c r="FXO40" s="3"/>
      <c r="FXP40" s="3"/>
      <c r="FXQ40" s="3"/>
      <c r="FXR40" s="3"/>
      <c r="FXS40" s="3"/>
      <c r="FXT40" s="3"/>
      <c r="FXU40" s="3"/>
      <c r="FXV40" s="3"/>
      <c r="FXW40" s="3"/>
      <c r="FXX40" s="3"/>
      <c r="FXY40" s="3"/>
      <c r="FXZ40" s="3"/>
      <c r="FYA40" s="3"/>
      <c r="FYB40" s="3"/>
      <c r="FYC40" s="3"/>
      <c r="FYD40" s="3"/>
      <c r="FYE40" s="3"/>
      <c r="FYF40" s="3"/>
      <c r="FYG40" s="3"/>
      <c r="FYH40" s="3"/>
      <c r="FYI40" s="3"/>
      <c r="FYJ40" s="3"/>
      <c r="FYK40" s="3"/>
      <c r="FYL40" s="3"/>
      <c r="FYM40" s="3"/>
      <c r="FYN40" s="3"/>
      <c r="FYO40" s="3"/>
      <c r="FYP40" s="3"/>
      <c r="FYQ40" s="3"/>
      <c r="FYR40" s="3"/>
      <c r="FYS40" s="3"/>
      <c r="FYT40" s="3"/>
      <c r="FYU40" s="3"/>
      <c r="FYV40" s="3"/>
      <c r="FYW40" s="3"/>
      <c r="FYX40" s="3"/>
      <c r="FYY40" s="3"/>
      <c r="FYZ40" s="3"/>
      <c r="FZA40" s="3"/>
      <c r="FZB40" s="3"/>
      <c r="FZC40" s="3"/>
      <c r="FZD40" s="3"/>
      <c r="FZE40" s="3"/>
      <c r="FZF40" s="3"/>
      <c r="FZG40" s="3"/>
      <c r="FZH40" s="3"/>
      <c r="FZI40" s="3"/>
      <c r="FZJ40" s="3"/>
      <c r="FZK40" s="3"/>
      <c r="FZL40" s="3"/>
      <c r="FZM40" s="3"/>
      <c r="FZN40" s="3"/>
      <c r="FZO40" s="3"/>
      <c r="FZP40" s="3"/>
      <c r="FZQ40" s="3"/>
      <c r="FZR40" s="3"/>
      <c r="FZS40" s="3"/>
      <c r="FZT40" s="3"/>
      <c r="FZU40" s="3"/>
      <c r="FZV40" s="3"/>
      <c r="FZW40" s="3"/>
      <c r="FZX40" s="3"/>
      <c r="FZY40" s="3"/>
      <c r="FZZ40" s="3"/>
      <c r="GAA40" s="3"/>
      <c r="GAB40" s="3"/>
      <c r="GAC40" s="3"/>
      <c r="GAD40" s="3"/>
      <c r="GAE40" s="3"/>
      <c r="GAF40" s="3"/>
      <c r="GAG40" s="3"/>
      <c r="GAH40" s="3"/>
      <c r="GAI40" s="3"/>
      <c r="GAJ40" s="3"/>
      <c r="GAK40" s="3"/>
      <c r="GAL40" s="3"/>
      <c r="GAM40" s="3"/>
      <c r="GAN40" s="3"/>
      <c r="GAO40" s="3"/>
      <c r="GAP40" s="3"/>
      <c r="GAQ40" s="3"/>
      <c r="GAR40" s="3"/>
      <c r="GAS40" s="3"/>
      <c r="GAT40" s="3"/>
      <c r="GAU40" s="3"/>
      <c r="GAV40" s="3"/>
      <c r="GAW40" s="3"/>
      <c r="GAX40" s="3"/>
      <c r="GAY40" s="3"/>
      <c r="GAZ40" s="3"/>
      <c r="GBA40" s="3"/>
      <c r="GBB40" s="3"/>
      <c r="GBC40" s="3"/>
      <c r="GBD40" s="3"/>
      <c r="GBE40" s="3"/>
      <c r="GBF40" s="3"/>
      <c r="GBG40" s="3"/>
      <c r="GBH40" s="3"/>
      <c r="GBI40" s="3"/>
      <c r="GBJ40" s="3"/>
      <c r="GBK40" s="3"/>
      <c r="GBL40" s="3"/>
      <c r="GBM40" s="3"/>
      <c r="GBN40" s="3"/>
      <c r="GBO40" s="3"/>
      <c r="GBP40" s="3"/>
      <c r="GBQ40" s="3"/>
      <c r="GBR40" s="3"/>
      <c r="GBS40" s="3"/>
      <c r="GBT40" s="3"/>
      <c r="GBU40" s="3"/>
      <c r="GBV40" s="3"/>
      <c r="GBW40" s="3"/>
      <c r="GBX40" s="3"/>
      <c r="GBY40" s="3"/>
      <c r="GBZ40" s="3"/>
      <c r="GCA40" s="3"/>
      <c r="GCB40" s="3"/>
      <c r="GCC40" s="3"/>
      <c r="GCD40" s="3"/>
      <c r="GCE40" s="3"/>
      <c r="GCF40" s="3"/>
      <c r="GCG40" s="3"/>
      <c r="GCH40" s="3"/>
      <c r="GCI40" s="3"/>
      <c r="GCJ40" s="3"/>
      <c r="GCK40" s="3"/>
      <c r="GCL40" s="3"/>
      <c r="GCM40" s="3"/>
      <c r="GCN40" s="3"/>
      <c r="GCO40" s="3"/>
      <c r="GCP40" s="3"/>
      <c r="GCQ40" s="3"/>
      <c r="GCR40" s="3"/>
      <c r="GCS40" s="3"/>
      <c r="GCT40" s="3"/>
      <c r="GCU40" s="3"/>
      <c r="GCV40" s="3"/>
      <c r="GCW40" s="3"/>
      <c r="GCX40" s="3"/>
      <c r="GCY40" s="3"/>
      <c r="GCZ40" s="3"/>
      <c r="GDA40" s="3"/>
      <c r="GDB40" s="3"/>
      <c r="GDC40" s="3"/>
      <c r="GDD40" s="3"/>
      <c r="GDE40" s="3"/>
      <c r="GDF40" s="3"/>
      <c r="GDG40" s="3"/>
      <c r="GDH40" s="3"/>
      <c r="GDI40" s="3"/>
      <c r="GDJ40" s="3"/>
      <c r="GDK40" s="3"/>
      <c r="GDL40" s="3"/>
      <c r="GDM40" s="3"/>
      <c r="GDN40" s="3"/>
      <c r="GDO40" s="3"/>
      <c r="GDP40" s="3"/>
      <c r="GDQ40" s="3"/>
      <c r="GDR40" s="3"/>
      <c r="GDS40" s="3"/>
      <c r="GDT40" s="3"/>
      <c r="GDU40" s="3"/>
      <c r="GDV40" s="3"/>
      <c r="GDW40" s="3"/>
      <c r="GDX40" s="3"/>
      <c r="GDY40" s="3"/>
      <c r="GDZ40" s="3"/>
      <c r="GEA40" s="3"/>
      <c r="GEB40" s="3"/>
      <c r="GEC40" s="3"/>
      <c r="GED40" s="3"/>
      <c r="GEE40" s="3"/>
      <c r="GEF40" s="3"/>
      <c r="GEG40" s="3"/>
      <c r="GEH40" s="3"/>
      <c r="GEI40" s="3"/>
      <c r="GEJ40" s="3"/>
      <c r="GEK40" s="3"/>
      <c r="GEL40" s="3"/>
      <c r="GEM40" s="3"/>
      <c r="GEN40" s="3"/>
      <c r="GEO40" s="3"/>
      <c r="GEP40" s="3"/>
      <c r="GEQ40" s="3"/>
      <c r="GER40" s="3"/>
      <c r="GES40" s="3"/>
      <c r="GET40" s="3"/>
      <c r="GEU40" s="3"/>
      <c r="GEV40" s="3"/>
      <c r="GEW40" s="3"/>
      <c r="GEX40" s="3"/>
      <c r="GEY40" s="3"/>
      <c r="GEZ40" s="3"/>
      <c r="GFA40" s="3"/>
      <c r="GFB40" s="3"/>
      <c r="GFC40" s="3"/>
      <c r="GFD40" s="3"/>
      <c r="GFE40" s="3"/>
      <c r="GFF40" s="3"/>
      <c r="GFG40" s="3"/>
      <c r="GFH40" s="3"/>
      <c r="GFI40" s="3"/>
      <c r="GFJ40" s="3"/>
      <c r="GFK40" s="3"/>
      <c r="GFL40" s="3"/>
      <c r="GFM40" s="3"/>
      <c r="GFN40" s="3"/>
      <c r="GFO40" s="3"/>
      <c r="GFP40" s="3"/>
      <c r="GFQ40" s="3"/>
      <c r="GFR40" s="3"/>
      <c r="GFS40" s="3"/>
      <c r="GFT40" s="3"/>
      <c r="GFU40" s="3"/>
      <c r="GFV40" s="3"/>
      <c r="GFW40" s="3"/>
      <c r="GFX40" s="3"/>
      <c r="GFY40" s="3"/>
      <c r="GFZ40" s="3"/>
      <c r="GGA40" s="3"/>
      <c r="GGB40" s="3"/>
      <c r="GGC40" s="3"/>
      <c r="GGD40" s="3"/>
      <c r="GGE40" s="3"/>
      <c r="GGF40" s="3"/>
      <c r="GGG40" s="3"/>
      <c r="GGH40" s="3"/>
      <c r="GGI40" s="3"/>
      <c r="GGJ40" s="3"/>
      <c r="GGK40" s="3"/>
      <c r="GGL40" s="3"/>
      <c r="GGM40" s="3"/>
      <c r="GGN40" s="3"/>
      <c r="GGO40" s="3"/>
      <c r="GGP40" s="3"/>
      <c r="GGQ40" s="3"/>
      <c r="GGR40" s="3"/>
      <c r="GGS40" s="3"/>
      <c r="GGT40" s="3"/>
      <c r="GGU40" s="3"/>
      <c r="GGV40" s="3"/>
      <c r="GGW40" s="3"/>
      <c r="GGX40" s="3"/>
      <c r="GGY40" s="3"/>
      <c r="GGZ40" s="3"/>
      <c r="GHA40" s="3"/>
      <c r="GHB40" s="3"/>
      <c r="GHC40" s="3"/>
      <c r="GHD40" s="3"/>
      <c r="GHE40" s="3"/>
      <c r="GHF40" s="3"/>
      <c r="GHG40" s="3"/>
      <c r="GHH40" s="3"/>
      <c r="GHI40" s="3"/>
      <c r="GHJ40" s="3"/>
      <c r="GHK40" s="3"/>
      <c r="GHL40" s="3"/>
      <c r="GHM40" s="3"/>
      <c r="GHN40" s="3"/>
      <c r="GHO40" s="3"/>
      <c r="GHP40" s="3"/>
      <c r="GHQ40" s="3"/>
      <c r="GHR40" s="3"/>
      <c r="GHS40" s="3"/>
      <c r="GHT40" s="3"/>
      <c r="GHU40" s="3"/>
      <c r="GHV40" s="3"/>
      <c r="GHW40" s="3"/>
      <c r="GHX40" s="3"/>
      <c r="GHY40" s="3"/>
      <c r="GHZ40" s="3"/>
      <c r="GIA40" s="3"/>
      <c r="GIB40" s="3"/>
      <c r="GIC40" s="3"/>
      <c r="GID40" s="3"/>
      <c r="GIE40" s="3"/>
      <c r="GIF40" s="3"/>
      <c r="GIG40" s="3"/>
      <c r="GIH40" s="3"/>
      <c r="GII40" s="3"/>
      <c r="GIJ40" s="3"/>
      <c r="GIK40" s="3"/>
      <c r="GIL40" s="3"/>
      <c r="GIM40" s="3"/>
      <c r="GIN40" s="3"/>
      <c r="GIO40" s="3"/>
      <c r="GIP40" s="3"/>
      <c r="GIQ40" s="3"/>
      <c r="GIR40" s="3"/>
      <c r="GIS40" s="3"/>
      <c r="GIT40" s="3"/>
      <c r="GIU40" s="3"/>
      <c r="GIV40" s="3"/>
      <c r="GIW40" s="3"/>
      <c r="GIX40" s="3"/>
      <c r="GIY40" s="3"/>
      <c r="GIZ40" s="3"/>
      <c r="GJA40" s="3"/>
      <c r="GJB40" s="3"/>
      <c r="GJC40" s="3"/>
      <c r="GJD40" s="3"/>
      <c r="GJE40" s="3"/>
      <c r="GJF40" s="3"/>
      <c r="GJG40" s="3"/>
      <c r="GJH40" s="3"/>
      <c r="GJI40" s="3"/>
      <c r="GJJ40" s="3"/>
      <c r="GJK40" s="3"/>
      <c r="GJL40" s="3"/>
      <c r="GJM40" s="3"/>
      <c r="GJN40" s="3"/>
      <c r="GJO40" s="3"/>
      <c r="GJP40" s="3"/>
      <c r="GJQ40" s="3"/>
      <c r="GJR40" s="3"/>
      <c r="GJS40" s="3"/>
      <c r="GJT40" s="3"/>
      <c r="GJU40" s="3"/>
      <c r="GJV40" s="3"/>
      <c r="GJW40" s="3"/>
      <c r="GJX40" s="3"/>
      <c r="GJY40" s="3"/>
      <c r="GJZ40" s="3"/>
      <c r="GKA40" s="3"/>
      <c r="GKB40" s="3"/>
      <c r="GKC40" s="3"/>
      <c r="GKD40" s="3"/>
      <c r="GKE40" s="3"/>
      <c r="GKF40" s="3"/>
      <c r="GKG40" s="3"/>
      <c r="GKH40" s="3"/>
      <c r="GKI40" s="3"/>
      <c r="GKJ40" s="3"/>
      <c r="GKK40" s="3"/>
      <c r="GKL40" s="3"/>
      <c r="GKM40" s="3"/>
      <c r="GKN40" s="3"/>
      <c r="GKO40" s="3"/>
      <c r="GKP40" s="3"/>
      <c r="GKQ40" s="3"/>
      <c r="GKR40" s="3"/>
      <c r="GKS40" s="3"/>
      <c r="GKT40" s="3"/>
      <c r="GKU40" s="3"/>
      <c r="GKV40" s="3"/>
      <c r="GKW40" s="3"/>
      <c r="GKX40" s="3"/>
      <c r="GKY40" s="3"/>
      <c r="GKZ40" s="3"/>
      <c r="GLA40" s="3"/>
      <c r="GLB40" s="3"/>
      <c r="GLC40" s="3"/>
      <c r="GLD40" s="3"/>
      <c r="GLE40" s="3"/>
      <c r="GLF40" s="3"/>
      <c r="GLG40" s="3"/>
      <c r="GLH40" s="3"/>
      <c r="GLI40" s="3"/>
      <c r="GLJ40" s="3"/>
      <c r="GLK40" s="3"/>
      <c r="GLL40" s="3"/>
      <c r="GLM40" s="3"/>
      <c r="GLN40" s="3"/>
      <c r="GLO40" s="3"/>
      <c r="GLP40" s="3"/>
      <c r="GLQ40" s="3"/>
      <c r="GLR40" s="3"/>
      <c r="GLS40" s="3"/>
      <c r="GLT40" s="3"/>
      <c r="GLU40" s="3"/>
      <c r="GLV40" s="3"/>
      <c r="GLW40" s="3"/>
      <c r="GLX40" s="3"/>
      <c r="GLY40" s="3"/>
      <c r="GLZ40" s="3"/>
      <c r="GMA40" s="3"/>
      <c r="GMB40" s="3"/>
      <c r="GMC40" s="3"/>
      <c r="GMD40" s="3"/>
      <c r="GME40" s="3"/>
      <c r="GMF40" s="3"/>
      <c r="GMG40" s="3"/>
      <c r="GMH40" s="3"/>
      <c r="GMI40" s="3"/>
      <c r="GMJ40" s="3"/>
      <c r="GMK40" s="3"/>
      <c r="GML40" s="3"/>
      <c r="GMM40" s="3"/>
      <c r="GMN40" s="3"/>
      <c r="GMO40" s="3"/>
      <c r="GMP40" s="3"/>
      <c r="GMQ40" s="3"/>
      <c r="GMR40" s="3"/>
      <c r="GMS40" s="3"/>
      <c r="GMT40" s="3"/>
      <c r="GMU40" s="3"/>
      <c r="GMV40" s="3"/>
      <c r="GMW40" s="3"/>
      <c r="GMX40" s="3"/>
      <c r="GMY40" s="3"/>
      <c r="GMZ40" s="3"/>
      <c r="GNA40" s="3"/>
      <c r="GNB40" s="3"/>
      <c r="GNC40" s="3"/>
      <c r="GND40" s="3"/>
      <c r="GNE40" s="3"/>
      <c r="GNF40" s="3"/>
      <c r="GNG40" s="3"/>
      <c r="GNH40" s="3"/>
      <c r="GNI40" s="3"/>
      <c r="GNJ40" s="3"/>
      <c r="GNK40" s="3"/>
      <c r="GNL40" s="3"/>
      <c r="GNM40" s="3"/>
      <c r="GNN40" s="3"/>
      <c r="GNO40" s="3"/>
      <c r="GNP40" s="3"/>
      <c r="GNQ40" s="3"/>
      <c r="GNR40" s="3"/>
      <c r="GNS40" s="3"/>
      <c r="GNT40" s="3"/>
      <c r="GNU40" s="3"/>
      <c r="GNV40" s="3"/>
      <c r="GNW40" s="3"/>
      <c r="GNX40" s="3"/>
      <c r="GNY40" s="3"/>
      <c r="GNZ40" s="3"/>
      <c r="GOA40" s="3"/>
      <c r="GOB40" s="3"/>
      <c r="GOC40" s="3"/>
      <c r="GOD40" s="3"/>
      <c r="GOE40" s="3"/>
      <c r="GOF40" s="3"/>
      <c r="GOG40" s="3"/>
      <c r="GOH40" s="3"/>
      <c r="GOI40" s="3"/>
      <c r="GOJ40" s="3"/>
      <c r="GOK40" s="3"/>
      <c r="GOL40" s="3"/>
      <c r="GOM40" s="3"/>
      <c r="GON40" s="3"/>
      <c r="GOO40" s="3"/>
      <c r="GOP40" s="3"/>
      <c r="GOQ40" s="3"/>
      <c r="GOR40" s="3"/>
      <c r="GOS40" s="3"/>
      <c r="GOT40" s="3"/>
      <c r="GOU40" s="3"/>
      <c r="GOV40" s="3"/>
      <c r="GOW40" s="3"/>
      <c r="GOX40" s="3"/>
      <c r="GOY40" s="3"/>
      <c r="GOZ40" s="3"/>
      <c r="GPA40" s="3"/>
      <c r="GPB40" s="3"/>
      <c r="GPC40" s="3"/>
      <c r="GPD40" s="3"/>
      <c r="GPE40" s="3"/>
      <c r="GPF40" s="3"/>
      <c r="GPG40" s="3"/>
      <c r="GPH40" s="3"/>
      <c r="GPI40" s="3"/>
      <c r="GPJ40" s="3"/>
      <c r="GPK40" s="3"/>
      <c r="GPL40" s="3"/>
      <c r="GPM40" s="3"/>
      <c r="GPN40" s="3"/>
      <c r="GPO40" s="3"/>
      <c r="GPP40" s="3"/>
      <c r="GPQ40" s="3"/>
      <c r="GPR40" s="3"/>
      <c r="GPS40" s="3"/>
      <c r="GPT40" s="3"/>
      <c r="GPU40" s="3"/>
      <c r="GPV40" s="3"/>
      <c r="GPW40" s="3"/>
      <c r="GPX40" s="3"/>
      <c r="GPY40" s="3"/>
      <c r="GPZ40" s="3"/>
      <c r="GQA40" s="3"/>
      <c r="GQB40" s="3"/>
      <c r="GQC40" s="3"/>
      <c r="GQD40" s="3"/>
      <c r="GQE40" s="3"/>
      <c r="GQF40" s="3"/>
      <c r="GQG40" s="3"/>
      <c r="GQH40" s="3"/>
      <c r="GQI40" s="3"/>
      <c r="GQJ40" s="3"/>
      <c r="GQK40" s="3"/>
      <c r="GQL40" s="3"/>
      <c r="GQM40" s="3"/>
      <c r="GQN40" s="3"/>
      <c r="GQO40" s="3"/>
      <c r="GQP40" s="3"/>
      <c r="GQQ40" s="3"/>
      <c r="GQR40" s="3"/>
      <c r="GQS40" s="3"/>
      <c r="GQT40" s="3"/>
      <c r="GQU40" s="3"/>
      <c r="GQV40" s="3"/>
      <c r="GQW40" s="3"/>
      <c r="GQX40" s="3"/>
      <c r="GQY40" s="3"/>
      <c r="GQZ40" s="3"/>
      <c r="GRA40" s="3"/>
      <c r="GRB40" s="3"/>
      <c r="GRC40" s="3"/>
      <c r="GRD40" s="3"/>
      <c r="GRE40" s="3"/>
      <c r="GRF40" s="3"/>
      <c r="GRG40" s="3"/>
      <c r="GRH40" s="3"/>
      <c r="GRI40" s="3"/>
      <c r="GRJ40" s="3"/>
      <c r="GRK40" s="3"/>
      <c r="GRL40" s="3"/>
      <c r="GRM40" s="3"/>
      <c r="GRN40" s="3"/>
      <c r="GRO40" s="3"/>
      <c r="GRP40" s="3"/>
      <c r="GRQ40" s="3"/>
      <c r="GRR40" s="3"/>
      <c r="GRS40" s="3"/>
      <c r="GRT40" s="3"/>
      <c r="GRU40" s="3"/>
      <c r="GRV40" s="3"/>
      <c r="GRW40" s="3"/>
      <c r="GRX40" s="3"/>
      <c r="GRY40" s="3"/>
      <c r="GRZ40" s="3"/>
      <c r="GSA40" s="3"/>
      <c r="GSB40" s="3"/>
      <c r="GSC40" s="3"/>
      <c r="GSD40" s="3"/>
      <c r="GSE40" s="3"/>
      <c r="GSF40" s="3"/>
      <c r="GSG40" s="3"/>
      <c r="GSH40" s="3"/>
      <c r="GSI40" s="3"/>
      <c r="GSJ40" s="3"/>
      <c r="GSK40" s="3"/>
      <c r="GSL40" s="3"/>
      <c r="GSM40" s="3"/>
      <c r="GSN40" s="3"/>
      <c r="GSO40" s="3"/>
      <c r="GSP40" s="3"/>
      <c r="GSQ40" s="3"/>
      <c r="GSR40" s="3"/>
      <c r="GSS40" s="3"/>
      <c r="GST40" s="3"/>
      <c r="GSU40" s="3"/>
      <c r="GSV40" s="3"/>
      <c r="GSW40" s="3"/>
      <c r="GSX40" s="3"/>
      <c r="GSY40" s="3"/>
      <c r="GSZ40" s="3"/>
      <c r="GTA40" s="3"/>
      <c r="GTB40" s="3"/>
      <c r="GTC40" s="3"/>
      <c r="GTD40" s="3"/>
      <c r="GTE40" s="3"/>
      <c r="GTF40" s="3"/>
      <c r="GTG40" s="3"/>
      <c r="GTH40" s="3"/>
      <c r="GTI40" s="3"/>
      <c r="GTJ40" s="3"/>
      <c r="GTK40" s="3"/>
      <c r="GTL40" s="3"/>
      <c r="GTM40" s="3"/>
      <c r="GTN40" s="3"/>
      <c r="GTO40" s="3"/>
      <c r="GTP40" s="3"/>
      <c r="GTQ40" s="3"/>
      <c r="GTR40" s="3"/>
      <c r="GTS40" s="3"/>
      <c r="GTT40" s="3"/>
      <c r="GTU40" s="3"/>
      <c r="GTV40" s="3"/>
      <c r="GTW40" s="3"/>
      <c r="GTX40" s="3"/>
      <c r="GTY40" s="3"/>
      <c r="GTZ40" s="3"/>
      <c r="GUA40" s="3"/>
      <c r="GUB40" s="3"/>
      <c r="GUC40" s="3"/>
      <c r="GUD40" s="3"/>
      <c r="GUE40" s="3"/>
      <c r="GUF40" s="3"/>
      <c r="GUG40" s="3"/>
      <c r="GUH40" s="3"/>
      <c r="GUI40" s="3"/>
      <c r="GUJ40" s="3"/>
      <c r="GUK40" s="3"/>
      <c r="GUL40" s="3"/>
      <c r="GUM40" s="3"/>
      <c r="GUN40" s="3"/>
      <c r="GUO40" s="3"/>
      <c r="GUP40" s="3"/>
      <c r="GUQ40" s="3"/>
      <c r="GUR40" s="3"/>
      <c r="GUS40" s="3"/>
      <c r="GUT40" s="3"/>
      <c r="GUU40" s="3"/>
      <c r="GUV40" s="3"/>
      <c r="GUW40" s="3"/>
      <c r="GUX40" s="3"/>
      <c r="GUY40" s="3"/>
      <c r="GUZ40" s="3"/>
      <c r="GVA40" s="3"/>
      <c r="GVB40" s="3"/>
      <c r="GVC40" s="3"/>
      <c r="GVD40" s="3"/>
      <c r="GVE40" s="3"/>
      <c r="GVF40" s="3"/>
      <c r="GVG40" s="3"/>
      <c r="GVH40" s="3"/>
      <c r="GVI40" s="3"/>
      <c r="GVJ40" s="3"/>
      <c r="GVK40" s="3"/>
      <c r="GVL40" s="3"/>
      <c r="GVM40" s="3"/>
      <c r="GVN40" s="3"/>
      <c r="GVO40" s="3"/>
      <c r="GVP40" s="3"/>
      <c r="GVQ40" s="3"/>
      <c r="GVR40" s="3"/>
      <c r="GVS40" s="3"/>
      <c r="GVT40" s="3"/>
      <c r="GVU40" s="3"/>
      <c r="GVV40" s="3"/>
      <c r="GVW40" s="3"/>
      <c r="GVX40" s="3"/>
      <c r="GVY40" s="3"/>
      <c r="GVZ40" s="3"/>
      <c r="GWA40" s="3"/>
      <c r="GWB40" s="3"/>
      <c r="GWC40" s="3"/>
      <c r="GWD40" s="3"/>
      <c r="GWE40" s="3"/>
      <c r="GWF40" s="3"/>
      <c r="GWG40" s="3"/>
      <c r="GWH40" s="3"/>
      <c r="GWI40" s="3"/>
      <c r="GWJ40" s="3"/>
      <c r="GWK40" s="3"/>
      <c r="GWL40" s="3"/>
      <c r="GWM40" s="3"/>
      <c r="GWN40" s="3"/>
      <c r="GWO40" s="3"/>
      <c r="GWP40" s="3"/>
      <c r="GWQ40" s="3"/>
      <c r="GWR40" s="3"/>
      <c r="GWS40" s="3"/>
      <c r="GWT40" s="3"/>
      <c r="GWU40" s="3"/>
      <c r="GWV40" s="3"/>
      <c r="GWW40" s="3"/>
      <c r="GWX40" s="3"/>
      <c r="GWY40" s="3"/>
      <c r="GWZ40" s="3"/>
      <c r="GXA40" s="3"/>
      <c r="GXB40" s="3"/>
      <c r="GXC40" s="3"/>
      <c r="GXD40" s="3"/>
      <c r="GXE40" s="3"/>
      <c r="GXF40" s="3"/>
      <c r="GXG40" s="3"/>
      <c r="GXH40" s="3"/>
      <c r="GXI40" s="3"/>
      <c r="GXJ40" s="3"/>
      <c r="GXK40" s="3"/>
      <c r="GXL40" s="3"/>
      <c r="GXM40" s="3"/>
      <c r="GXN40" s="3"/>
      <c r="GXO40" s="3"/>
      <c r="GXP40" s="3"/>
      <c r="GXQ40" s="3"/>
      <c r="GXR40" s="3"/>
      <c r="GXS40" s="3"/>
      <c r="GXT40" s="3"/>
      <c r="GXU40" s="3"/>
      <c r="GXV40" s="3"/>
      <c r="GXW40" s="3"/>
      <c r="GXX40" s="3"/>
      <c r="GXY40" s="3"/>
      <c r="GXZ40" s="3"/>
      <c r="GYA40" s="3"/>
      <c r="GYB40" s="3"/>
      <c r="GYC40" s="3"/>
      <c r="GYD40" s="3"/>
      <c r="GYE40" s="3"/>
      <c r="GYF40" s="3"/>
      <c r="GYG40" s="3"/>
      <c r="GYH40" s="3"/>
      <c r="GYI40" s="3"/>
      <c r="GYJ40" s="3"/>
      <c r="GYK40" s="3"/>
      <c r="GYL40" s="3"/>
      <c r="GYM40" s="3"/>
      <c r="GYN40" s="3"/>
      <c r="GYO40" s="3"/>
      <c r="GYP40" s="3"/>
      <c r="GYQ40" s="3"/>
      <c r="GYR40" s="3"/>
      <c r="GYS40" s="3"/>
      <c r="GYT40" s="3"/>
      <c r="GYU40" s="3"/>
      <c r="GYV40" s="3"/>
      <c r="GYW40" s="3"/>
      <c r="GYX40" s="3"/>
      <c r="GYY40" s="3"/>
      <c r="GYZ40" s="3"/>
      <c r="GZA40" s="3"/>
      <c r="GZB40" s="3"/>
      <c r="GZC40" s="3"/>
      <c r="GZD40" s="3"/>
      <c r="GZE40" s="3"/>
      <c r="GZF40" s="3"/>
      <c r="GZG40" s="3"/>
      <c r="GZH40" s="3"/>
      <c r="GZI40" s="3"/>
      <c r="GZJ40" s="3"/>
      <c r="GZK40" s="3"/>
      <c r="GZL40" s="3"/>
      <c r="GZM40" s="3"/>
      <c r="GZN40" s="3"/>
      <c r="GZO40" s="3"/>
      <c r="GZP40" s="3"/>
      <c r="GZQ40" s="3"/>
      <c r="GZR40" s="3"/>
      <c r="GZS40" s="3"/>
      <c r="GZT40" s="3"/>
      <c r="GZU40" s="3"/>
      <c r="GZV40" s="3"/>
      <c r="GZW40" s="3"/>
      <c r="GZX40" s="3"/>
      <c r="GZY40" s="3"/>
      <c r="GZZ40" s="3"/>
      <c r="HAA40" s="3"/>
      <c r="HAB40" s="3"/>
      <c r="HAC40" s="3"/>
      <c r="HAD40" s="3"/>
      <c r="HAE40" s="3"/>
      <c r="HAF40" s="3"/>
      <c r="HAG40" s="3"/>
      <c r="HAH40" s="3"/>
      <c r="HAI40" s="3"/>
      <c r="HAJ40" s="3"/>
      <c r="HAK40" s="3"/>
      <c r="HAL40" s="3"/>
      <c r="HAM40" s="3"/>
      <c r="HAN40" s="3"/>
      <c r="HAO40" s="3"/>
      <c r="HAP40" s="3"/>
      <c r="HAQ40" s="3"/>
      <c r="HAR40" s="3"/>
      <c r="HAS40" s="3"/>
      <c r="HAT40" s="3"/>
      <c r="HAU40" s="3"/>
      <c r="HAV40" s="3"/>
      <c r="HAW40" s="3"/>
      <c r="HAX40" s="3"/>
      <c r="HAY40" s="3"/>
      <c r="HAZ40" s="3"/>
      <c r="HBA40" s="3"/>
      <c r="HBB40" s="3"/>
      <c r="HBC40" s="3"/>
      <c r="HBD40" s="3"/>
      <c r="HBE40" s="3"/>
      <c r="HBF40" s="3"/>
      <c r="HBG40" s="3"/>
      <c r="HBH40" s="3"/>
      <c r="HBI40" s="3"/>
      <c r="HBJ40" s="3"/>
      <c r="HBK40" s="3"/>
      <c r="HBL40" s="3"/>
      <c r="HBM40" s="3"/>
      <c r="HBN40" s="3"/>
      <c r="HBO40" s="3"/>
      <c r="HBP40" s="3"/>
      <c r="HBQ40" s="3"/>
      <c r="HBR40" s="3"/>
      <c r="HBS40" s="3"/>
      <c r="HBT40" s="3"/>
      <c r="HBU40" s="3"/>
      <c r="HBV40" s="3"/>
      <c r="HBW40" s="3"/>
      <c r="HBX40" s="3"/>
      <c r="HBY40" s="3"/>
      <c r="HBZ40" s="3"/>
      <c r="HCA40" s="3"/>
      <c r="HCB40" s="3"/>
      <c r="HCC40" s="3"/>
      <c r="HCD40" s="3"/>
      <c r="HCE40" s="3"/>
      <c r="HCF40" s="3"/>
      <c r="HCG40" s="3"/>
      <c r="HCH40" s="3"/>
      <c r="HCI40" s="3"/>
      <c r="HCJ40" s="3"/>
      <c r="HCK40" s="3"/>
      <c r="HCL40" s="3"/>
      <c r="HCM40" s="3"/>
      <c r="HCN40" s="3"/>
      <c r="HCO40" s="3"/>
      <c r="HCP40" s="3"/>
      <c r="HCQ40" s="3"/>
      <c r="HCR40" s="3"/>
      <c r="HCS40" s="3"/>
      <c r="HCT40" s="3"/>
      <c r="HCU40" s="3"/>
      <c r="HCV40" s="3"/>
      <c r="HCW40" s="3"/>
      <c r="HCX40" s="3"/>
      <c r="HCY40" s="3"/>
      <c r="HCZ40" s="3"/>
      <c r="HDA40" s="3"/>
      <c r="HDB40" s="3"/>
      <c r="HDC40" s="3"/>
      <c r="HDD40" s="3"/>
      <c r="HDE40" s="3"/>
      <c r="HDF40" s="3"/>
      <c r="HDG40" s="3"/>
      <c r="HDH40" s="3"/>
      <c r="HDI40" s="3"/>
      <c r="HDJ40" s="3"/>
      <c r="HDK40" s="3"/>
      <c r="HDL40" s="3"/>
      <c r="HDM40" s="3"/>
      <c r="HDN40" s="3"/>
      <c r="HDO40" s="3"/>
      <c r="HDP40" s="3"/>
      <c r="HDQ40" s="3"/>
      <c r="HDR40" s="3"/>
      <c r="HDS40" s="3"/>
      <c r="HDT40" s="3"/>
      <c r="HDU40" s="3"/>
      <c r="HDV40" s="3"/>
      <c r="HDW40" s="3"/>
      <c r="HDX40" s="3"/>
      <c r="HDY40" s="3"/>
      <c r="HDZ40" s="3"/>
      <c r="HEA40" s="3"/>
      <c r="HEB40" s="3"/>
      <c r="HEC40" s="3"/>
      <c r="HED40" s="3"/>
      <c r="HEE40" s="3"/>
      <c r="HEF40" s="3"/>
      <c r="HEG40" s="3"/>
      <c r="HEH40" s="3"/>
      <c r="HEI40" s="3"/>
      <c r="HEJ40" s="3"/>
      <c r="HEK40" s="3"/>
      <c r="HEL40" s="3"/>
      <c r="HEM40" s="3"/>
      <c r="HEN40" s="3"/>
      <c r="HEO40" s="3"/>
      <c r="HEP40" s="3"/>
      <c r="HEQ40" s="3"/>
      <c r="HER40" s="3"/>
      <c r="HES40" s="3"/>
      <c r="HET40" s="3"/>
      <c r="HEU40" s="3"/>
      <c r="HEV40" s="3"/>
      <c r="HEW40" s="3"/>
      <c r="HEX40" s="3"/>
      <c r="HEY40" s="3"/>
      <c r="HEZ40" s="3"/>
      <c r="HFA40" s="3"/>
      <c r="HFB40" s="3"/>
      <c r="HFC40" s="3"/>
      <c r="HFD40" s="3"/>
      <c r="HFE40" s="3"/>
      <c r="HFF40" s="3"/>
      <c r="HFG40" s="3"/>
      <c r="HFH40" s="3"/>
      <c r="HFI40" s="3"/>
      <c r="HFJ40" s="3"/>
      <c r="HFK40" s="3"/>
      <c r="HFL40" s="3"/>
      <c r="HFM40" s="3"/>
      <c r="HFN40" s="3"/>
      <c r="HFO40" s="3"/>
      <c r="HFP40" s="3"/>
      <c r="HFQ40" s="3"/>
      <c r="HFR40" s="3"/>
      <c r="HFS40" s="3"/>
      <c r="HFT40" s="3"/>
      <c r="HFU40" s="3"/>
      <c r="HFV40" s="3"/>
      <c r="HFW40" s="3"/>
      <c r="HFX40" s="3"/>
      <c r="HFY40" s="3"/>
      <c r="HFZ40" s="3"/>
      <c r="HGA40" s="3"/>
      <c r="HGB40" s="3"/>
      <c r="HGC40" s="3"/>
      <c r="HGD40" s="3"/>
      <c r="HGE40" s="3"/>
      <c r="HGF40" s="3"/>
      <c r="HGG40" s="3"/>
      <c r="HGH40" s="3"/>
      <c r="HGI40" s="3"/>
      <c r="HGJ40" s="3"/>
      <c r="HGK40" s="3"/>
      <c r="HGL40" s="3"/>
      <c r="HGM40" s="3"/>
      <c r="HGN40" s="3"/>
      <c r="HGO40" s="3"/>
      <c r="HGP40" s="3"/>
      <c r="HGQ40" s="3"/>
      <c r="HGR40" s="3"/>
      <c r="HGS40" s="3"/>
      <c r="HGT40" s="3"/>
      <c r="HGU40" s="3"/>
      <c r="HGV40" s="3"/>
      <c r="HGW40" s="3"/>
      <c r="HGX40" s="3"/>
      <c r="HGY40" s="3"/>
      <c r="HGZ40" s="3"/>
      <c r="HHA40" s="3"/>
      <c r="HHB40" s="3"/>
      <c r="HHC40" s="3"/>
      <c r="HHD40" s="3"/>
      <c r="HHE40" s="3"/>
      <c r="HHF40" s="3"/>
      <c r="HHG40" s="3"/>
      <c r="HHH40" s="3"/>
      <c r="HHI40" s="3"/>
      <c r="HHJ40" s="3"/>
      <c r="HHK40" s="3"/>
      <c r="HHL40" s="3"/>
      <c r="HHM40" s="3"/>
      <c r="HHN40" s="3"/>
      <c r="HHO40" s="3"/>
      <c r="HHP40" s="3"/>
      <c r="HHQ40" s="3"/>
      <c r="HHR40" s="3"/>
      <c r="HHS40" s="3"/>
      <c r="HHT40" s="3"/>
      <c r="HHU40" s="3"/>
      <c r="HHV40" s="3"/>
      <c r="HHW40" s="3"/>
      <c r="HHX40" s="3"/>
      <c r="HHY40" s="3"/>
      <c r="HHZ40" s="3"/>
      <c r="HIA40" s="3"/>
      <c r="HIB40" s="3"/>
      <c r="HIC40" s="3"/>
      <c r="HID40" s="3"/>
      <c r="HIE40" s="3"/>
      <c r="HIF40" s="3"/>
      <c r="HIG40" s="3"/>
      <c r="HIH40" s="3"/>
      <c r="HII40" s="3"/>
      <c r="HIJ40" s="3"/>
      <c r="HIK40" s="3"/>
      <c r="HIL40" s="3"/>
      <c r="HIM40" s="3"/>
      <c r="HIN40" s="3"/>
      <c r="HIO40" s="3"/>
      <c r="HIP40" s="3"/>
      <c r="HIQ40" s="3"/>
      <c r="HIR40" s="3"/>
      <c r="HIS40" s="3"/>
      <c r="HIT40" s="3"/>
      <c r="HIU40" s="3"/>
      <c r="HIV40" s="3"/>
      <c r="HIW40" s="3"/>
      <c r="HIX40" s="3"/>
      <c r="HIY40" s="3"/>
      <c r="HIZ40" s="3"/>
      <c r="HJA40" s="3"/>
      <c r="HJB40" s="3"/>
      <c r="HJC40" s="3"/>
      <c r="HJD40" s="3"/>
      <c r="HJE40" s="3"/>
      <c r="HJF40" s="3"/>
      <c r="HJG40" s="3"/>
      <c r="HJH40" s="3"/>
      <c r="HJI40" s="3"/>
      <c r="HJJ40" s="3"/>
      <c r="HJK40" s="3"/>
      <c r="HJL40" s="3"/>
      <c r="HJM40" s="3"/>
      <c r="HJN40" s="3"/>
      <c r="HJO40" s="3"/>
      <c r="HJP40" s="3"/>
      <c r="HJQ40" s="3"/>
      <c r="HJR40" s="3"/>
      <c r="HJS40" s="3"/>
      <c r="HJT40" s="3"/>
      <c r="HJU40" s="3"/>
      <c r="HJV40" s="3"/>
      <c r="HJW40" s="3"/>
      <c r="HJX40" s="3"/>
      <c r="HJY40" s="3"/>
      <c r="HJZ40" s="3"/>
      <c r="HKA40" s="3"/>
      <c r="HKB40" s="3"/>
      <c r="HKC40" s="3"/>
      <c r="HKD40" s="3"/>
      <c r="HKE40" s="3"/>
      <c r="HKF40" s="3"/>
      <c r="HKG40" s="3"/>
      <c r="HKH40" s="3"/>
      <c r="HKI40" s="3"/>
      <c r="HKJ40" s="3"/>
      <c r="HKK40" s="3"/>
      <c r="HKL40" s="3"/>
      <c r="HKM40" s="3"/>
      <c r="HKN40" s="3"/>
      <c r="HKO40" s="3"/>
      <c r="HKP40" s="3"/>
      <c r="HKQ40" s="3"/>
      <c r="HKR40" s="3"/>
      <c r="HKS40" s="3"/>
      <c r="HKT40" s="3"/>
      <c r="HKU40" s="3"/>
      <c r="HKV40" s="3"/>
      <c r="HKW40" s="3"/>
      <c r="HKX40" s="3"/>
      <c r="HKY40" s="3"/>
      <c r="HKZ40" s="3"/>
      <c r="HLA40" s="3"/>
      <c r="HLB40" s="3"/>
      <c r="HLC40" s="3"/>
      <c r="HLD40" s="3"/>
      <c r="HLE40" s="3"/>
      <c r="HLF40" s="3"/>
      <c r="HLG40" s="3"/>
      <c r="HLH40" s="3"/>
      <c r="HLI40" s="3"/>
      <c r="HLJ40" s="3"/>
      <c r="HLK40" s="3"/>
      <c r="HLL40" s="3"/>
      <c r="HLM40" s="3"/>
      <c r="HLN40" s="3"/>
      <c r="HLO40" s="3"/>
      <c r="HLP40" s="3"/>
      <c r="HLQ40" s="3"/>
      <c r="HLR40" s="3"/>
      <c r="HLS40" s="3"/>
      <c r="HLT40" s="3"/>
      <c r="HLU40" s="3"/>
      <c r="HLV40" s="3"/>
      <c r="HLW40" s="3"/>
      <c r="HLX40" s="3"/>
      <c r="HLY40" s="3"/>
      <c r="HLZ40" s="3"/>
      <c r="HMA40" s="3"/>
      <c r="HMB40" s="3"/>
      <c r="HMC40" s="3"/>
      <c r="HMD40" s="3"/>
      <c r="HME40" s="3"/>
      <c r="HMF40" s="3"/>
      <c r="HMG40" s="3"/>
      <c r="HMH40" s="3"/>
      <c r="HMI40" s="3"/>
      <c r="HMJ40" s="3"/>
      <c r="HMK40" s="3"/>
      <c r="HML40" s="3"/>
      <c r="HMM40" s="3"/>
      <c r="HMN40" s="3"/>
      <c r="HMO40" s="3"/>
      <c r="HMP40" s="3"/>
      <c r="HMQ40" s="3"/>
      <c r="HMR40" s="3"/>
      <c r="HMS40" s="3"/>
      <c r="HMT40" s="3"/>
      <c r="HMU40" s="3"/>
      <c r="HMV40" s="3"/>
      <c r="HMW40" s="3"/>
      <c r="HMX40" s="3"/>
      <c r="HMY40" s="3"/>
      <c r="HMZ40" s="3"/>
      <c r="HNA40" s="3"/>
      <c r="HNB40" s="3"/>
      <c r="HNC40" s="3"/>
      <c r="HND40" s="3"/>
      <c r="HNE40" s="3"/>
      <c r="HNF40" s="3"/>
      <c r="HNG40" s="3"/>
      <c r="HNH40" s="3"/>
      <c r="HNI40" s="3"/>
      <c r="HNJ40" s="3"/>
      <c r="HNK40" s="3"/>
      <c r="HNL40" s="3"/>
      <c r="HNM40" s="3"/>
      <c r="HNN40" s="3"/>
      <c r="HNO40" s="3"/>
      <c r="HNP40" s="3"/>
      <c r="HNQ40" s="3"/>
      <c r="HNR40" s="3"/>
      <c r="HNS40" s="3"/>
      <c r="HNT40" s="3"/>
      <c r="HNU40" s="3"/>
      <c r="HNV40" s="3"/>
      <c r="HNW40" s="3"/>
      <c r="HNX40" s="3"/>
      <c r="HNY40" s="3"/>
      <c r="HNZ40" s="3"/>
      <c r="HOA40" s="3"/>
      <c r="HOB40" s="3"/>
      <c r="HOC40" s="3"/>
      <c r="HOD40" s="3"/>
      <c r="HOE40" s="3"/>
      <c r="HOF40" s="3"/>
      <c r="HOG40" s="3"/>
      <c r="HOH40" s="3"/>
      <c r="HOI40" s="3"/>
      <c r="HOJ40" s="3"/>
      <c r="HOK40" s="3"/>
      <c r="HOL40" s="3"/>
      <c r="HOM40" s="3"/>
      <c r="HON40" s="3"/>
      <c r="HOO40" s="3"/>
      <c r="HOP40" s="3"/>
      <c r="HOQ40" s="3"/>
      <c r="HOR40" s="3"/>
      <c r="HOS40" s="3"/>
      <c r="HOT40" s="3"/>
      <c r="HOU40" s="3"/>
      <c r="HOV40" s="3"/>
      <c r="HOW40" s="3"/>
      <c r="HOX40" s="3"/>
      <c r="HOY40" s="3"/>
      <c r="HOZ40" s="3"/>
      <c r="HPA40" s="3"/>
      <c r="HPB40" s="3"/>
      <c r="HPC40" s="3"/>
      <c r="HPD40" s="3"/>
      <c r="HPE40" s="3"/>
      <c r="HPF40" s="3"/>
      <c r="HPG40" s="3"/>
      <c r="HPH40" s="3"/>
      <c r="HPI40" s="3"/>
      <c r="HPJ40" s="3"/>
      <c r="HPK40" s="3"/>
      <c r="HPL40" s="3"/>
      <c r="HPM40" s="3"/>
      <c r="HPN40" s="3"/>
      <c r="HPO40" s="3"/>
      <c r="HPP40" s="3"/>
      <c r="HPQ40" s="3"/>
      <c r="HPR40" s="3"/>
      <c r="HPS40" s="3"/>
      <c r="HPT40" s="3"/>
      <c r="HPU40" s="3"/>
      <c r="HPV40" s="3"/>
      <c r="HPW40" s="3"/>
      <c r="HPX40" s="3"/>
      <c r="HPY40" s="3"/>
      <c r="HPZ40" s="3"/>
      <c r="HQA40" s="3"/>
      <c r="HQB40" s="3"/>
      <c r="HQC40" s="3"/>
      <c r="HQD40" s="3"/>
      <c r="HQE40" s="3"/>
      <c r="HQF40" s="3"/>
      <c r="HQG40" s="3"/>
      <c r="HQH40" s="3"/>
      <c r="HQI40" s="3"/>
      <c r="HQJ40" s="3"/>
      <c r="HQK40" s="3"/>
      <c r="HQL40" s="3"/>
      <c r="HQM40" s="3"/>
      <c r="HQN40" s="3"/>
      <c r="HQO40" s="3"/>
      <c r="HQP40" s="3"/>
      <c r="HQQ40" s="3"/>
      <c r="HQR40" s="3"/>
      <c r="HQS40" s="3"/>
      <c r="HQT40" s="3"/>
      <c r="HQU40" s="3"/>
      <c r="HQV40" s="3"/>
      <c r="HQW40" s="3"/>
      <c r="HQX40" s="3"/>
      <c r="HQY40" s="3"/>
      <c r="HQZ40" s="3"/>
      <c r="HRA40" s="3"/>
      <c r="HRB40" s="3"/>
      <c r="HRC40" s="3"/>
      <c r="HRD40" s="3"/>
      <c r="HRE40" s="3"/>
      <c r="HRF40" s="3"/>
      <c r="HRG40" s="3"/>
      <c r="HRH40" s="3"/>
      <c r="HRI40" s="3"/>
      <c r="HRJ40" s="3"/>
      <c r="HRK40" s="3"/>
      <c r="HRL40" s="3"/>
      <c r="HRM40" s="3"/>
      <c r="HRN40" s="3"/>
      <c r="HRO40" s="3"/>
      <c r="HRP40" s="3"/>
      <c r="HRQ40" s="3"/>
      <c r="HRR40" s="3"/>
      <c r="HRS40" s="3"/>
      <c r="HRT40" s="3"/>
      <c r="HRU40" s="3"/>
      <c r="HRV40" s="3"/>
      <c r="HRW40" s="3"/>
      <c r="HRX40" s="3"/>
      <c r="HRY40" s="3"/>
      <c r="HRZ40" s="3"/>
      <c r="HSA40" s="3"/>
      <c r="HSB40" s="3"/>
      <c r="HSC40" s="3"/>
      <c r="HSD40" s="3"/>
      <c r="HSE40" s="3"/>
      <c r="HSF40" s="3"/>
      <c r="HSG40" s="3"/>
      <c r="HSH40" s="3"/>
      <c r="HSI40" s="3"/>
      <c r="HSJ40" s="3"/>
      <c r="HSK40" s="3"/>
      <c r="HSL40" s="3"/>
      <c r="HSM40" s="3"/>
      <c r="HSN40" s="3"/>
      <c r="HSO40" s="3"/>
      <c r="HSP40" s="3"/>
      <c r="HSQ40" s="3"/>
      <c r="HSR40" s="3"/>
      <c r="HSS40" s="3"/>
      <c r="HST40" s="3"/>
      <c r="HSU40" s="3"/>
      <c r="HSV40" s="3"/>
      <c r="HSW40" s="3"/>
      <c r="HSX40" s="3"/>
      <c r="HSY40" s="3"/>
      <c r="HSZ40" s="3"/>
      <c r="HTA40" s="3"/>
      <c r="HTB40" s="3"/>
      <c r="HTC40" s="3"/>
      <c r="HTD40" s="3"/>
      <c r="HTE40" s="3"/>
      <c r="HTF40" s="3"/>
      <c r="HTG40" s="3"/>
      <c r="HTH40" s="3"/>
      <c r="HTI40" s="3"/>
      <c r="HTJ40" s="3"/>
      <c r="HTK40" s="3"/>
      <c r="HTL40" s="3"/>
      <c r="HTM40" s="3"/>
      <c r="HTN40" s="3"/>
      <c r="HTO40" s="3"/>
      <c r="HTP40" s="3"/>
      <c r="HTQ40" s="3"/>
      <c r="HTR40" s="3"/>
      <c r="HTS40" s="3"/>
      <c r="HTT40" s="3"/>
      <c r="HTU40" s="3"/>
      <c r="HTV40" s="3"/>
      <c r="HTW40" s="3"/>
      <c r="HTX40" s="3"/>
      <c r="HTY40" s="3"/>
      <c r="HTZ40" s="3"/>
      <c r="HUA40" s="3"/>
      <c r="HUB40" s="3"/>
      <c r="HUC40" s="3"/>
      <c r="HUD40" s="3"/>
      <c r="HUE40" s="3"/>
      <c r="HUF40" s="3"/>
      <c r="HUG40" s="3"/>
      <c r="HUH40" s="3"/>
      <c r="HUI40" s="3"/>
      <c r="HUJ40" s="3"/>
      <c r="HUK40" s="3"/>
      <c r="HUL40" s="3"/>
      <c r="HUM40" s="3"/>
      <c r="HUN40" s="3"/>
      <c r="HUO40" s="3"/>
      <c r="HUP40" s="3"/>
      <c r="HUQ40" s="3"/>
      <c r="HUR40" s="3"/>
      <c r="HUS40" s="3"/>
      <c r="HUT40" s="3"/>
      <c r="HUU40" s="3"/>
      <c r="HUV40" s="3"/>
      <c r="HUW40" s="3"/>
      <c r="HUX40" s="3"/>
      <c r="HUY40" s="3"/>
      <c r="HUZ40" s="3"/>
      <c r="HVA40" s="3"/>
      <c r="HVB40" s="3"/>
      <c r="HVC40" s="3"/>
      <c r="HVD40" s="3"/>
      <c r="HVE40" s="3"/>
      <c r="HVF40" s="3"/>
      <c r="HVG40" s="3"/>
      <c r="HVH40" s="3"/>
      <c r="HVI40" s="3"/>
      <c r="HVJ40" s="3"/>
      <c r="HVK40" s="3"/>
      <c r="HVL40" s="3"/>
      <c r="HVM40" s="3"/>
      <c r="HVN40" s="3"/>
      <c r="HVO40" s="3"/>
      <c r="HVP40" s="3"/>
      <c r="HVQ40" s="3"/>
      <c r="HVR40" s="3"/>
      <c r="HVS40" s="3"/>
      <c r="HVT40" s="3"/>
      <c r="HVU40" s="3"/>
      <c r="HVV40" s="3"/>
      <c r="HVW40" s="3"/>
      <c r="HVX40" s="3"/>
      <c r="HVY40" s="3"/>
      <c r="HVZ40" s="3"/>
      <c r="HWA40" s="3"/>
      <c r="HWB40" s="3"/>
      <c r="HWC40" s="3"/>
      <c r="HWD40" s="3"/>
      <c r="HWE40" s="3"/>
      <c r="HWF40" s="3"/>
      <c r="HWG40" s="3"/>
      <c r="HWH40" s="3"/>
      <c r="HWI40" s="3"/>
      <c r="HWJ40" s="3"/>
      <c r="HWK40" s="3"/>
      <c r="HWL40" s="3"/>
      <c r="HWM40" s="3"/>
      <c r="HWN40" s="3"/>
      <c r="HWO40" s="3"/>
      <c r="HWP40" s="3"/>
      <c r="HWQ40" s="3"/>
      <c r="HWR40" s="3"/>
      <c r="HWS40" s="3"/>
      <c r="HWT40" s="3"/>
      <c r="HWU40" s="3"/>
      <c r="HWV40" s="3"/>
      <c r="HWW40" s="3"/>
      <c r="HWX40" s="3"/>
      <c r="HWY40" s="3"/>
      <c r="HWZ40" s="3"/>
      <c r="HXA40" s="3"/>
      <c r="HXB40" s="3"/>
      <c r="HXC40" s="3"/>
      <c r="HXD40" s="3"/>
      <c r="HXE40" s="3"/>
      <c r="HXF40" s="3"/>
      <c r="HXG40" s="3"/>
      <c r="HXH40" s="3"/>
      <c r="HXI40" s="3"/>
      <c r="HXJ40" s="3"/>
      <c r="HXK40" s="3"/>
      <c r="HXL40" s="3"/>
      <c r="HXM40" s="3"/>
      <c r="HXN40" s="3"/>
      <c r="HXO40" s="3"/>
      <c r="HXP40" s="3"/>
      <c r="HXQ40" s="3"/>
      <c r="HXR40" s="3"/>
      <c r="HXS40" s="3"/>
      <c r="HXT40" s="3"/>
      <c r="HXU40" s="3"/>
      <c r="HXV40" s="3"/>
      <c r="HXW40" s="3"/>
      <c r="HXX40" s="3"/>
      <c r="HXY40" s="3"/>
      <c r="HXZ40" s="3"/>
      <c r="HYA40" s="3"/>
      <c r="HYB40" s="3"/>
      <c r="HYC40" s="3"/>
      <c r="HYD40" s="3"/>
      <c r="HYE40" s="3"/>
      <c r="HYF40" s="3"/>
      <c r="HYG40" s="3"/>
      <c r="HYH40" s="3"/>
      <c r="HYI40" s="3"/>
      <c r="HYJ40" s="3"/>
      <c r="HYK40" s="3"/>
      <c r="HYL40" s="3"/>
      <c r="HYM40" s="3"/>
      <c r="HYN40" s="3"/>
      <c r="HYO40" s="3"/>
      <c r="HYP40" s="3"/>
      <c r="HYQ40" s="3"/>
      <c r="HYR40" s="3"/>
      <c r="HYS40" s="3"/>
      <c r="HYT40" s="3"/>
      <c r="HYU40" s="3"/>
      <c r="HYV40" s="3"/>
      <c r="HYW40" s="3"/>
      <c r="HYX40" s="3"/>
      <c r="HYY40" s="3"/>
      <c r="HYZ40" s="3"/>
      <c r="HZA40" s="3"/>
      <c r="HZB40" s="3"/>
      <c r="HZC40" s="3"/>
      <c r="HZD40" s="3"/>
      <c r="HZE40" s="3"/>
      <c r="HZF40" s="3"/>
      <c r="HZG40" s="3"/>
      <c r="HZH40" s="3"/>
      <c r="HZI40" s="3"/>
      <c r="HZJ40" s="3"/>
      <c r="HZK40" s="3"/>
      <c r="HZL40" s="3"/>
      <c r="HZM40" s="3"/>
      <c r="HZN40" s="3"/>
      <c r="HZO40" s="3"/>
      <c r="HZP40" s="3"/>
      <c r="HZQ40" s="3"/>
      <c r="HZR40" s="3"/>
      <c r="HZS40" s="3"/>
      <c r="HZT40" s="3"/>
      <c r="HZU40" s="3"/>
      <c r="HZV40" s="3"/>
      <c r="HZW40" s="3"/>
      <c r="HZX40" s="3"/>
      <c r="HZY40" s="3"/>
      <c r="HZZ40" s="3"/>
      <c r="IAA40" s="3"/>
      <c r="IAB40" s="3"/>
      <c r="IAC40" s="3"/>
      <c r="IAD40" s="3"/>
      <c r="IAE40" s="3"/>
      <c r="IAF40" s="3"/>
      <c r="IAG40" s="3"/>
      <c r="IAH40" s="3"/>
      <c r="IAI40" s="3"/>
      <c r="IAJ40" s="3"/>
      <c r="IAK40" s="3"/>
      <c r="IAL40" s="3"/>
      <c r="IAM40" s="3"/>
      <c r="IAN40" s="3"/>
      <c r="IAO40" s="3"/>
      <c r="IAP40" s="3"/>
      <c r="IAQ40" s="3"/>
      <c r="IAR40" s="3"/>
      <c r="IAS40" s="3"/>
      <c r="IAT40" s="3"/>
      <c r="IAU40" s="3"/>
      <c r="IAV40" s="3"/>
      <c r="IAW40" s="3"/>
      <c r="IAX40" s="3"/>
      <c r="IAY40" s="3"/>
      <c r="IAZ40" s="3"/>
      <c r="IBA40" s="3"/>
      <c r="IBB40" s="3"/>
      <c r="IBC40" s="3"/>
      <c r="IBD40" s="3"/>
      <c r="IBE40" s="3"/>
      <c r="IBF40" s="3"/>
      <c r="IBG40" s="3"/>
      <c r="IBH40" s="3"/>
      <c r="IBI40" s="3"/>
      <c r="IBJ40" s="3"/>
      <c r="IBK40" s="3"/>
      <c r="IBL40" s="3"/>
      <c r="IBM40" s="3"/>
      <c r="IBN40" s="3"/>
      <c r="IBO40" s="3"/>
      <c r="IBP40" s="3"/>
      <c r="IBQ40" s="3"/>
      <c r="IBR40" s="3"/>
      <c r="IBS40" s="3"/>
      <c r="IBT40" s="3"/>
      <c r="IBU40" s="3"/>
      <c r="IBV40" s="3"/>
      <c r="IBW40" s="3"/>
      <c r="IBX40" s="3"/>
      <c r="IBY40" s="3"/>
      <c r="IBZ40" s="3"/>
      <c r="ICA40" s="3"/>
      <c r="ICB40" s="3"/>
      <c r="ICC40" s="3"/>
      <c r="ICD40" s="3"/>
      <c r="ICE40" s="3"/>
      <c r="ICF40" s="3"/>
      <c r="ICG40" s="3"/>
      <c r="ICH40" s="3"/>
      <c r="ICI40" s="3"/>
      <c r="ICJ40" s="3"/>
      <c r="ICK40" s="3"/>
      <c r="ICL40" s="3"/>
      <c r="ICM40" s="3"/>
      <c r="ICN40" s="3"/>
      <c r="ICO40" s="3"/>
      <c r="ICP40" s="3"/>
      <c r="ICQ40" s="3"/>
      <c r="ICR40" s="3"/>
      <c r="ICS40" s="3"/>
      <c r="ICT40" s="3"/>
      <c r="ICU40" s="3"/>
      <c r="ICV40" s="3"/>
      <c r="ICW40" s="3"/>
      <c r="ICX40" s="3"/>
      <c r="ICY40" s="3"/>
      <c r="ICZ40" s="3"/>
      <c r="IDA40" s="3"/>
      <c r="IDB40" s="3"/>
      <c r="IDC40" s="3"/>
      <c r="IDD40" s="3"/>
      <c r="IDE40" s="3"/>
      <c r="IDF40" s="3"/>
      <c r="IDG40" s="3"/>
      <c r="IDH40" s="3"/>
      <c r="IDI40" s="3"/>
      <c r="IDJ40" s="3"/>
      <c r="IDK40" s="3"/>
      <c r="IDL40" s="3"/>
      <c r="IDM40" s="3"/>
      <c r="IDN40" s="3"/>
      <c r="IDO40" s="3"/>
      <c r="IDP40" s="3"/>
      <c r="IDQ40" s="3"/>
      <c r="IDR40" s="3"/>
      <c r="IDS40" s="3"/>
      <c r="IDT40" s="3"/>
      <c r="IDU40" s="3"/>
      <c r="IDV40" s="3"/>
      <c r="IDW40" s="3"/>
      <c r="IDX40" s="3"/>
      <c r="IDY40" s="3"/>
      <c r="IDZ40" s="3"/>
      <c r="IEA40" s="3"/>
      <c r="IEB40" s="3"/>
      <c r="IEC40" s="3"/>
      <c r="IED40" s="3"/>
      <c r="IEE40" s="3"/>
      <c r="IEF40" s="3"/>
      <c r="IEG40" s="3"/>
      <c r="IEH40" s="3"/>
      <c r="IEI40" s="3"/>
      <c r="IEJ40" s="3"/>
      <c r="IEK40" s="3"/>
      <c r="IEL40" s="3"/>
      <c r="IEM40" s="3"/>
      <c r="IEN40" s="3"/>
      <c r="IEO40" s="3"/>
      <c r="IEP40" s="3"/>
      <c r="IEQ40" s="3"/>
      <c r="IER40" s="3"/>
      <c r="IES40" s="3"/>
      <c r="IET40" s="3"/>
      <c r="IEU40" s="3"/>
      <c r="IEV40" s="3"/>
      <c r="IEW40" s="3"/>
      <c r="IEX40" s="3"/>
      <c r="IEY40" s="3"/>
      <c r="IEZ40" s="3"/>
      <c r="IFA40" s="3"/>
      <c r="IFB40" s="3"/>
      <c r="IFC40" s="3"/>
      <c r="IFD40" s="3"/>
      <c r="IFE40" s="3"/>
      <c r="IFF40" s="3"/>
      <c r="IFG40" s="3"/>
      <c r="IFH40" s="3"/>
      <c r="IFI40" s="3"/>
      <c r="IFJ40" s="3"/>
      <c r="IFK40" s="3"/>
      <c r="IFL40" s="3"/>
      <c r="IFM40" s="3"/>
      <c r="IFN40" s="3"/>
      <c r="IFO40" s="3"/>
      <c r="IFP40" s="3"/>
      <c r="IFQ40" s="3"/>
      <c r="IFR40" s="3"/>
      <c r="IFS40" s="3"/>
      <c r="IFT40" s="3"/>
      <c r="IFU40" s="3"/>
      <c r="IFV40" s="3"/>
      <c r="IFW40" s="3"/>
      <c r="IFX40" s="3"/>
      <c r="IFY40" s="3"/>
      <c r="IFZ40" s="3"/>
      <c r="IGA40" s="3"/>
      <c r="IGB40" s="3"/>
      <c r="IGC40" s="3"/>
      <c r="IGD40" s="3"/>
      <c r="IGE40" s="3"/>
      <c r="IGF40" s="3"/>
      <c r="IGG40" s="3"/>
      <c r="IGH40" s="3"/>
      <c r="IGI40" s="3"/>
      <c r="IGJ40" s="3"/>
      <c r="IGK40" s="3"/>
      <c r="IGL40" s="3"/>
      <c r="IGM40" s="3"/>
      <c r="IGN40" s="3"/>
      <c r="IGO40" s="3"/>
      <c r="IGP40" s="3"/>
      <c r="IGQ40" s="3"/>
      <c r="IGR40" s="3"/>
      <c r="IGS40" s="3"/>
      <c r="IGT40" s="3"/>
      <c r="IGU40" s="3"/>
      <c r="IGV40" s="3"/>
      <c r="IGW40" s="3"/>
      <c r="IGX40" s="3"/>
      <c r="IGY40" s="3"/>
      <c r="IGZ40" s="3"/>
      <c r="IHA40" s="3"/>
      <c r="IHB40" s="3"/>
      <c r="IHC40" s="3"/>
      <c r="IHD40" s="3"/>
      <c r="IHE40" s="3"/>
      <c r="IHF40" s="3"/>
      <c r="IHG40" s="3"/>
      <c r="IHH40" s="3"/>
      <c r="IHI40" s="3"/>
      <c r="IHJ40" s="3"/>
      <c r="IHK40" s="3"/>
      <c r="IHL40" s="3"/>
      <c r="IHM40" s="3"/>
      <c r="IHN40" s="3"/>
      <c r="IHO40" s="3"/>
      <c r="IHP40" s="3"/>
      <c r="IHQ40" s="3"/>
      <c r="IHR40" s="3"/>
      <c r="IHS40" s="3"/>
      <c r="IHT40" s="3"/>
      <c r="IHU40" s="3"/>
      <c r="IHV40" s="3"/>
      <c r="IHW40" s="3"/>
      <c r="IHX40" s="3"/>
      <c r="IHY40" s="3"/>
      <c r="IHZ40" s="3"/>
      <c r="IIA40" s="3"/>
      <c r="IIB40" s="3"/>
      <c r="IIC40" s="3"/>
      <c r="IID40" s="3"/>
      <c r="IIE40" s="3"/>
      <c r="IIF40" s="3"/>
      <c r="IIG40" s="3"/>
      <c r="IIH40" s="3"/>
      <c r="III40" s="3"/>
      <c r="IIJ40" s="3"/>
      <c r="IIK40" s="3"/>
      <c r="IIL40" s="3"/>
      <c r="IIM40" s="3"/>
      <c r="IIN40" s="3"/>
      <c r="IIO40" s="3"/>
      <c r="IIP40" s="3"/>
      <c r="IIQ40" s="3"/>
      <c r="IIR40" s="3"/>
      <c r="IIS40" s="3"/>
      <c r="IIT40" s="3"/>
      <c r="IIU40" s="3"/>
      <c r="IIV40" s="3"/>
      <c r="IIW40" s="3"/>
      <c r="IIX40" s="3"/>
      <c r="IIY40" s="3"/>
      <c r="IIZ40" s="3"/>
      <c r="IJA40" s="3"/>
      <c r="IJB40" s="3"/>
      <c r="IJC40" s="3"/>
      <c r="IJD40" s="3"/>
      <c r="IJE40" s="3"/>
      <c r="IJF40" s="3"/>
      <c r="IJG40" s="3"/>
      <c r="IJH40" s="3"/>
      <c r="IJI40" s="3"/>
      <c r="IJJ40" s="3"/>
      <c r="IJK40" s="3"/>
      <c r="IJL40" s="3"/>
      <c r="IJM40" s="3"/>
      <c r="IJN40" s="3"/>
      <c r="IJO40" s="3"/>
      <c r="IJP40" s="3"/>
      <c r="IJQ40" s="3"/>
      <c r="IJR40" s="3"/>
      <c r="IJS40" s="3"/>
      <c r="IJT40" s="3"/>
      <c r="IJU40" s="3"/>
      <c r="IJV40" s="3"/>
      <c r="IJW40" s="3"/>
      <c r="IJX40" s="3"/>
      <c r="IJY40" s="3"/>
      <c r="IJZ40" s="3"/>
      <c r="IKA40" s="3"/>
      <c r="IKB40" s="3"/>
      <c r="IKC40" s="3"/>
      <c r="IKD40" s="3"/>
      <c r="IKE40" s="3"/>
      <c r="IKF40" s="3"/>
      <c r="IKG40" s="3"/>
      <c r="IKH40" s="3"/>
      <c r="IKI40" s="3"/>
      <c r="IKJ40" s="3"/>
      <c r="IKK40" s="3"/>
      <c r="IKL40" s="3"/>
      <c r="IKM40" s="3"/>
      <c r="IKN40" s="3"/>
      <c r="IKO40" s="3"/>
      <c r="IKP40" s="3"/>
      <c r="IKQ40" s="3"/>
      <c r="IKR40" s="3"/>
      <c r="IKS40" s="3"/>
      <c r="IKT40" s="3"/>
      <c r="IKU40" s="3"/>
      <c r="IKV40" s="3"/>
      <c r="IKW40" s="3"/>
      <c r="IKX40" s="3"/>
      <c r="IKY40" s="3"/>
      <c r="IKZ40" s="3"/>
      <c r="ILA40" s="3"/>
      <c r="ILB40" s="3"/>
      <c r="ILC40" s="3"/>
      <c r="ILD40" s="3"/>
      <c r="ILE40" s="3"/>
      <c r="ILF40" s="3"/>
      <c r="ILG40" s="3"/>
      <c r="ILH40" s="3"/>
      <c r="ILI40" s="3"/>
      <c r="ILJ40" s="3"/>
      <c r="ILK40" s="3"/>
      <c r="ILL40" s="3"/>
      <c r="ILM40" s="3"/>
      <c r="ILN40" s="3"/>
      <c r="ILO40" s="3"/>
      <c r="ILP40" s="3"/>
      <c r="ILQ40" s="3"/>
      <c r="ILR40" s="3"/>
      <c r="ILS40" s="3"/>
      <c r="ILT40" s="3"/>
      <c r="ILU40" s="3"/>
      <c r="ILV40" s="3"/>
      <c r="ILW40" s="3"/>
      <c r="ILX40" s="3"/>
      <c r="ILY40" s="3"/>
      <c r="ILZ40" s="3"/>
      <c r="IMA40" s="3"/>
      <c r="IMB40" s="3"/>
      <c r="IMC40" s="3"/>
      <c r="IMD40" s="3"/>
      <c r="IME40" s="3"/>
      <c r="IMF40" s="3"/>
      <c r="IMG40" s="3"/>
      <c r="IMH40" s="3"/>
      <c r="IMI40" s="3"/>
      <c r="IMJ40" s="3"/>
      <c r="IMK40" s="3"/>
      <c r="IML40" s="3"/>
      <c r="IMM40" s="3"/>
      <c r="IMN40" s="3"/>
      <c r="IMO40" s="3"/>
      <c r="IMP40" s="3"/>
      <c r="IMQ40" s="3"/>
      <c r="IMR40" s="3"/>
      <c r="IMS40" s="3"/>
      <c r="IMT40" s="3"/>
      <c r="IMU40" s="3"/>
      <c r="IMV40" s="3"/>
      <c r="IMW40" s="3"/>
      <c r="IMX40" s="3"/>
      <c r="IMY40" s="3"/>
      <c r="IMZ40" s="3"/>
      <c r="INA40" s="3"/>
      <c r="INB40" s="3"/>
      <c r="INC40" s="3"/>
      <c r="IND40" s="3"/>
      <c r="INE40" s="3"/>
      <c r="INF40" s="3"/>
      <c r="ING40" s="3"/>
      <c r="INH40" s="3"/>
      <c r="INI40" s="3"/>
      <c r="INJ40" s="3"/>
      <c r="INK40" s="3"/>
      <c r="INL40" s="3"/>
      <c r="INM40" s="3"/>
      <c r="INN40" s="3"/>
      <c r="INO40" s="3"/>
      <c r="INP40" s="3"/>
      <c r="INQ40" s="3"/>
      <c r="INR40" s="3"/>
      <c r="INS40" s="3"/>
      <c r="INT40" s="3"/>
      <c r="INU40" s="3"/>
      <c r="INV40" s="3"/>
      <c r="INW40" s="3"/>
      <c r="INX40" s="3"/>
      <c r="INY40" s="3"/>
      <c r="INZ40" s="3"/>
      <c r="IOA40" s="3"/>
      <c r="IOB40" s="3"/>
      <c r="IOC40" s="3"/>
      <c r="IOD40" s="3"/>
      <c r="IOE40" s="3"/>
      <c r="IOF40" s="3"/>
      <c r="IOG40" s="3"/>
      <c r="IOH40" s="3"/>
      <c r="IOI40" s="3"/>
      <c r="IOJ40" s="3"/>
      <c r="IOK40" s="3"/>
      <c r="IOL40" s="3"/>
      <c r="IOM40" s="3"/>
      <c r="ION40" s="3"/>
      <c r="IOO40" s="3"/>
      <c r="IOP40" s="3"/>
      <c r="IOQ40" s="3"/>
      <c r="IOR40" s="3"/>
      <c r="IOS40" s="3"/>
      <c r="IOT40" s="3"/>
      <c r="IOU40" s="3"/>
      <c r="IOV40" s="3"/>
      <c r="IOW40" s="3"/>
      <c r="IOX40" s="3"/>
      <c r="IOY40" s="3"/>
      <c r="IOZ40" s="3"/>
      <c r="IPA40" s="3"/>
      <c r="IPB40" s="3"/>
      <c r="IPC40" s="3"/>
      <c r="IPD40" s="3"/>
      <c r="IPE40" s="3"/>
      <c r="IPF40" s="3"/>
      <c r="IPG40" s="3"/>
      <c r="IPH40" s="3"/>
      <c r="IPI40" s="3"/>
      <c r="IPJ40" s="3"/>
      <c r="IPK40" s="3"/>
      <c r="IPL40" s="3"/>
      <c r="IPM40" s="3"/>
      <c r="IPN40" s="3"/>
      <c r="IPO40" s="3"/>
      <c r="IPP40" s="3"/>
      <c r="IPQ40" s="3"/>
      <c r="IPR40" s="3"/>
      <c r="IPS40" s="3"/>
      <c r="IPT40" s="3"/>
      <c r="IPU40" s="3"/>
      <c r="IPV40" s="3"/>
      <c r="IPW40" s="3"/>
      <c r="IPX40" s="3"/>
      <c r="IPY40" s="3"/>
      <c r="IPZ40" s="3"/>
      <c r="IQA40" s="3"/>
      <c r="IQB40" s="3"/>
      <c r="IQC40" s="3"/>
      <c r="IQD40" s="3"/>
      <c r="IQE40" s="3"/>
      <c r="IQF40" s="3"/>
      <c r="IQG40" s="3"/>
      <c r="IQH40" s="3"/>
      <c r="IQI40" s="3"/>
      <c r="IQJ40" s="3"/>
      <c r="IQK40" s="3"/>
      <c r="IQL40" s="3"/>
      <c r="IQM40" s="3"/>
      <c r="IQN40" s="3"/>
      <c r="IQO40" s="3"/>
      <c r="IQP40" s="3"/>
      <c r="IQQ40" s="3"/>
      <c r="IQR40" s="3"/>
      <c r="IQS40" s="3"/>
      <c r="IQT40" s="3"/>
      <c r="IQU40" s="3"/>
      <c r="IQV40" s="3"/>
      <c r="IQW40" s="3"/>
      <c r="IQX40" s="3"/>
      <c r="IQY40" s="3"/>
      <c r="IQZ40" s="3"/>
      <c r="IRA40" s="3"/>
      <c r="IRB40" s="3"/>
      <c r="IRC40" s="3"/>
      <c r="IRD40" s="3"/>
      <c r="IRE40" s="3"/>
      <c r="IRF40" s="3"/>
      <c r="IRG40" s="3"/>
      <c r="IRH40" s="3"/>
      <c r="IRI40" s="3"/>
      <c r="IRJ40" s="3"/>
      <c r="IRK40" s="3"/>
      <c r="IRL40" s="3"/>
      <c r="IRM40" s="3"/>
      <c r="IRN40" s="3"/>
      <c r="IRO40" s="3"/>
      <c r="IRP40" s="3"/>
      <c r="IRQ40" s="3"/>
      <c r="IRR40" s="3"/>
      <c r="IRS40" s="3"/>
      <c r="IRT40" s="3"/>
      <c r="IRU40" s="3"/>
      <c r="IRV40" s="3"/>
      <c r="IRW40" s="3"/>
      <c r="IRX40" s="3"/>
      <c r="IRY40" s="3"/>
      <c r="IRZ40" s="3"/>
      <c r="ISA40" s="3"/>
      <c r="ISB40" s="3"/>
      <c r="ISC40" s="3"/>
      <c r="ISD40" s="3"/>
      <c r="ISE40" s="3"/>
      <c r="ISF40" s="3"/>
      <c r="ISG40" s="3"/>
      <c r="ISH40" s="3"/>
      <c r="ISI40" s="3"/>
      <c r="ISJ40" s="3"/>
      <c r="ISK40" s="3"/>
      <c r="ISL40" s="3"/>
      <c r="ISM40" s="3"/>
      <c r="ISN40" s="3"/>
      <c r="ISO40" s="3"/>
      <c r="ISP40" s="3"/>
      <c r="ISQ40" s="3"/>
      <c r="ISR40" s="3"/>
      <c r="ISS40" s="3"/>
      <c r="IST40" s="3"/>
      <c r="ISU40" s="3"/>
      <c r="ISV40" s="3"/>
      <c r="ISW40" s="3"/>
      <c r="ISX40" s="3"/>
      <c r="ISY40" s="3"/>
      <c r="ISZ40" s="3"/>
      <c r="ITA40" s="3"/>
      <c r="ITB40" s="3"/>
      <c r="ITC40" s="3"/>
      <c r="ITD40" s="3"/>
      <c r="ITE40" s="3"/>
      <c r="ITF40" s="3"/>
      <c r="ITG40" s="3"/>
      <c r="ITH40" s="3"/>
      <c r="ITI40" s="3"/>
      <c r="ITJ40" s="3"/>
      <c r="ITK40" s="3"/>
      <c r="ITL40" s="3"/>
      <c r="ITM40" s="3"/>
      <c r="ITN40" s="3"/>
      <c r="ITO40" s="3"/>
      <c r="ITP40" s="3"/>
      <c r="ITQ40" s="3"/>
      <c r="ITR40" s="3"/>
      <c r="ITS40" s="3"/>
      <c r="ITT40" s="3"/>
      <c r="ITU40" s="3"/>
      <c r="ITV40" s="3"/>
      <c r="ITW40" s="3"/>
      <c r="ITX40" s="3"/>
      <c r="ITY40" s="3"/>
      <c r="ITZ40" s="3"/>
      <c r="IUA40" s="3"/>
      <c r="IUB40" s="3"/>
      <c r="IUC40" s="3"/>
      <c r="IUD40" s="3"/>
      <c r="IUE40" s="3"/>
      <c r="IUF40" s="3"/>
      <c r="IUG40" s="3"/>
      <c r="IUH40" s="3"/>
      <c r="IUI40" s="3"/>
      <c r="IUJ40" s="3"/>
      <c r="IUK40" s="3"/>
      <c r="IUL40" s="3"/>
      <c r="IUM40" s="3"/>
      <c r="IUN40" s="3"/>
      <c r="IUO40" s="3"/>
      <c r="IUP40" s="3"/>
      <c r="IUQ40" s="3"/>
      <c r="IUR40" s="3"/>
      <c r="IUS40" s="3"/>
      <c r="IUT40" s="3"/>
      <c r="IUU40" s="3"/>
      <c r="IUV40" s="3"/>
      <c r="IUW40" s="3"/>
      <c r="IUX40" s="3"/>
      <c r="IUY40" s="3"/>
      <c r="IUZ40" s="3"/>
      <c r="IVA40" s="3"/>
      <c r="IVB40" s="3"/>
      <c r="IVC40" s="3"/>
      <c r="IVD40" s="3"/>
      <c r="IVE40" s="3"/>
      <c r="IVF40" s="3"/>
      <c r="IVG40" s="3"/>
      <c r="IVH40" s="3"/>
      <c r="IVI40" s="3"/>
      <c r="IVJ40" s="3"/>
      <c r="IVK40" s="3"/>
      <c r="IVL40" s="3"/>
      <c r="IVM40" s="3"/>
      <c r="IVN40" s="3"/>
      <c r="IVO40" s="3"/>
      <c r="IVP40" s="3"/>
      <c r="IVQ40" s="3"/>
      <c r="IVR40" s="3"/>
      <c r="IVS40" s="3"/>
      <c r="IVT40" s="3"/>
      <c r="IVU40" s="3"/>
      <c r="IVV40" s="3"/>
      <c r="IVW40" s="3"/>
      <c r="IVX40" s="3"/>
      <c r="IVY40" s="3"/>
      <c r="IVZ40" s="3"/>
      <c r="IWA40" s="3"/>
      <c r="IWB40" s="3"/>
      <c r="IWC40" s="3"/>
      <c r="IWD40" s="3"/>
      <c r="IWE40" s="3"/>
      <c r="IWF40" s="3"/>
      <c r="IWG40" s="3"/>
      <c r="IWH40" s="3"/>
      <c r="IWI40" s="3"/>
      <c r="IWJ40" s="3"/>
      <c r="IWK40" s="3"/>
      <c r="IWL40" s="3"/>
      <c r="IWM40" s="3"/>
      <c r="IWN40" s="3"/>
      <c r="IWO40" s="3"/>
      <c r="IWP40" s="3"/>
      <c r="IWQ40" s="3"/>
      <c r="IWR40" s="3"/>
      <c r="IWS40" s="3"/>
      <c r="IWT40" s="3"/>
      <c r="IWU40" s="3"/>
      <c r="IWV40" s="3"/>
      <c r="IWW40" s="3"/>
      <c r="IWX40" s="3"/>
      <c r="IWY40" s="3"/>
      <c r="IWZ40" s="3"/>
      <c r="IXA40" s="3"/>
      <c r="IXB40" s="3"/>
      <c r="IXC40" s="3"/>
      <c r="IXD40" s="3"/>
      <c r="IXE40" s="3"/>
      <c r="IXF40" s="3"/>
      <c r="IXG40" s="3"/>
      <c r="IXH40" s="3"/>
      <c r="IXI40" s="3"/>
      <c r="IXJ40" s="3"/>
      <c r="IXK40" s="3"/>
      <c r="IXL40" s="3"/>
      <c r="IXM40" s="3"/>
      <c r="IXN40" s="3"/>
      <c r="IXO40" s="3"/>
      <c r="IXP40" s="3"/>
      <c r="IXQ40" s="3"/>
      <c r="IXR40" s="3"/>
      <c r="IXS40" s="3"/>
      <c r="IXT40" s="3"/>
      <c r="IXU40" s="3"/>
      <c r="IXV40" s="3"/>
      <c r="IXW40" s="3"/>
      <c r="IXX40" s="3"/>
      <c r="IXY40" s="3"/>
      <c r="IXZ40" s="3"/>
      <c r="IYA40" s="3"/>
      <c r="IYB40" s="3"/>
      <c r="IYC40" s="3"/>
      <c r="IYD40" s="3"/>
      <c r="IYE40" s="3"/>
      <c r="IYF40" s="3"/>
      <c r="IYG40" s="3"/>
      <c r="IYH40" s="3"/>
      <c r="IYI40" s="3"/>
      <c r="IYJ40" s="3"/>
      <c r="IYK40" s="3"/>
      <c r="IYL40" s="3"/>
      <c r="IYM40" s="3"/>
      <c r="IYN40" s="3"/>
      <c r="IYO40" s="3"/>
      <c r="IYP40" s="3"/>
      <c r="IYQ40" s="3"/>
      <c r="IYR40" s="3"/>
      <c r="IYS40" s="3"/>
      <c r="IYT40" s="3"/>
      <c r="IYU40" s="3"/>
      <c r="IYV40" s="3"/>
      <c r="IYW40" s="3"/>
      <c r="IYX40" s="3"/>
      <c r="IYY40" s="3"/>
      <c r="IYZ40" s="3"/>
      <c r="IZA40" s="3"/>
      <c r="IZB40" s="3"/>
      <c r="IZC40" s="3"/>
      <c r="IZD40" s="3"/>
      <c r="IZE40" s="3"/>
      <c r="IZF40" s="3"/>
      <c r="IZG40" s="3"/>
      <c r="IZH40" s="3"/>
      <c r="IZI40" s="3"/>
      <c r="IZJ40" s="3"/>
      <c r="IZK40" s="3"/>
      <c r="IZL40" s="3"/>
      <c r="IZM40" s="3"/>
      <c r="IZN40" s="3"/>
      <c r="IZO40" s="3"/>
      <c r="IZP40" s="3"/>
      <c r="IZQ40" s="3"/>
      <c r="IZR40" s="3"/>
      <c r="IZS40" s="3"/>
      <c r="IZT40" s="3"/>
      <c r="IZU40" s="3"/>
      <c r="IZV40" s="3"/>
      <c r="IZW40" s="3"/>
      <c r="IZX40" s="3"/>
      <c r="IZY40" s="3"/>
      <c r="IZZ40" s="3"/>
      <c r="JAA40" s="3"/>
      <c r="JAB40" s="3"/>
      <c r="JAC40" s="3"/>
      <c r="JAD40" s="3"/>
      <c r="JAE40" s="3"/>
      <c r="JAF40" s="3"/>
      <c r="JAG40" s="3"/>
      <c r="JAH40" s="3"/>
      <c r="JAI40" s="3"/>
      <c r="JAJ40" s="3"/>
      <c r="JAK40" s="3"/>
      <c r="JAL40" s="3"/>
      <c r="JAM40" s="3"/>
      <c r="JAN40" s="3"/>
      <c r="JAO40" s="3"/>
      <c r="JAP40" s="3"/>
      <c r="JAQ40" s="3"/>
      <c r="JAR40" s="3"/>
      <c r="JAS40" s="3"/>
      <c r="JAT40" s="3"/>
      <c r="JAU40" s="3"/>
      <c r="JAV40" s="3"/>
      <c r="JAW40" s="3"/>
      <c r="JAX40" s="3"/>
      <c r="JAY40" s="3"/>
      <c r="JAZ40" s="3"/>
      <c r="JBA40" s="3"/>
      <c r="JBB40" s="3"/>
      <c r="JBC40" s="3"/>
      <c r="JBD40" s="3"/>
      <c r="JBE40" s="3"/>
      <c r="JBF40" s="3"/>
      <c r="JBG40" s="3"/>
      <c r="JBH40" s="3"/>
      <c r="JBI40" s="3"/>
      <c r="JBJ40" s="3"/>
      <c r="JBK40" s="3"/>
      <c r="JBL40" s="3"/>
      <c r="JBM40" s="3"/>
      <c r="JBN40" s="3"/>
      <c r="JBO40" s="3"/>
      <c r="JBP40" s="3"/>
      <c r="JBQ40" s="3"/>
      <c r="JBR40" s="3"/>
      <c r="JBS40" s="3"/>
      <c r="JBT40" s="3"/>
      <c r="JBU40" s="3"/>
      <c r="JBV40" s="3"/>
      <c r="JBW40" s="3"/>
      <c r="JBX40" s="3"/>
      <c r="JBY40" s="3"/>
      <c r="JBZ40" s="3"/>
      <c r="JCA40" s="3"/>
      <c r="JCB40" s="3"/>
      <c r="JCC40" s="3"/>
      <c r="JCD40" s="3"/>
      <c r="JCE40" s="3"/>
      <c r="JCF40" s="3"/>
      <c r="JCG40" s="3"/>
      <c r="JCH40" s="3"/>
      <c r="JCI40" s="3"/>
      <c r="JCJ40" s="3"/>
      <c r="JCK40" s="3"/>
      <c r="JCL40" s="3"/>
      <c r="JCM40" s="3"/>
      <c r="JCN40" s="3"/>
      <c r="JCO40" s="3"/>
      <c r="JCP40" s="3"/>
      <c r="JCQ40" s="3"/>
      <c r="JCR40" s="3"/>
      <c r="JCS40" s="3"/>
      <c r="JCT40" s="3"/>
      <c r="JCU40" s="3"/>
      <c r="JCV40" s="3"/>
      <c r="JCW40" s="3"/>
      <c r="JCX40" s="3"/>
      <c r="JCY40" s="3"/>
      <c r="JCZ40" s="3"/>
      <c r="JDA40" s="3"/>
      <c r="JDB40" s="3"/>
      <c r="JDC40" s="3"/>
      <c r="JDD40" s="3"/>
      <c r="JDE40" s="3"/>
      <c r="JDF40" s="3"/>
      <c r="JDG40" s="3"/>
      <c r="JDH40" s="3"/>
      <c r="JDI40" s="3"/>
      <c r="JDJ40" s="3"/>
      <c r="JDK40" s="3"/>
      <c r="JDL40" s="3"/>
      <c r="JDM40" s="3"/>
      <c r="JDN40" s="3"/>
      <c r="JDO40" s="3"/>
      <c r="JDP40" s="3"/>
      <c r="JDQ40" s="3"/>
      <c r="JDR40" s="3"/>
      <c r="JDS40" s="3"/>
      <c r="JDT40" s="3"/>
      <c r="JDU40" s="3"/>
      <c r="JDV40" s="3"/>
      <c r="JDW40" s="3"/>
      <c r="JDX40" s="3"/>
      <c r="JDY40" s="3"/>
      <c r="JDZ40" s="3"/>
      <c r="JEA40" s="3"/>
      <c r="JEB40" s="3"/>
      <c r="JEC40" s="3"/>
      <c r="JED40" s="3"/>
      <c r="JEE40" s="3"/>
      <c r="JEF40" s="3"/>
      <c r="JEG40" s="3"/>
      <c r="JEH40" s="3"/>
      <c r="JEI40" s="3"/>
      <c r="JEJ40" s="3"/>
      <c r="JEK40" s="3"/>
      <c r="JEL40" s="3"/>
      <c r="JEM40" s="3"/>
      <c r="JEN40" s="3"/>
      <c r="JEO40" s="3"/>
      <c r="JEP40" s="3"/>
      <c r="JEQ40" s="3"/>
      <c r="JER40" s="3"/>
      <c r="JES40" s="3"/>
      <c r="JET40" s="3"/>
      <c r="JEU40" s="3"/>
      <c r="JEV40" s="3"/>
      <c r="JEW40" s="3"/>
      <c r="JEX40" s="3"/>
      <c r="JEY40" s="3"/>
      <c r="JEZ40" s="3"/>
      <c r="JFA40" s="3"/>
      <c r="JFB40" s="3"/>
      <c r="JFC40" s="3"/>
      <c r="JFD40" s="3"/>
      <c r="JFE40" s="3"/>
      <c r="JFF40" s="3"/>
      <c r="JFG40" s="3"/>
      <c r="JFH40" s="3"/>
      <c r="JFI40" s="3"/>
      <c r="JFJ40" s="3"/>
      <c r="JFK40" s="3"/>
      <c r="JFL40" s="3"/>
      <c r="JFM40" s="3"/>
      <c r="JFN40" s="3"/>
      <c r="JFO40" s="3"/>
      <c r="JFP40" s="3"/>
      <c r="JFQ40" s="3"/>
      <c r="JFR40" s="3"/>
      <c r="JFS40" s="3"/>
      <c r="JFT40" s="3"/>
      <c r="JFU40" s="3"/>
      <c r="JFV40" s="3"/>
      <c r="JFW40" s="3"/>
      <c r="JFX40" s="3"/>
      <c r="JFY40" s="3"/>
      <c r="JFZ40" s="3"/>
      <c r="JGA40" s="3"/>
      <c r="JGB40" s="3"/>
      <c r="JGC40" s="3"/>
      <c r="JGD40" s="3"/>
      <c r="JGE40" s="3"/>
      <c r="JGF40" s="3"/>
      <c r="JGG40" s="3"/>
      <c r="JGH40" s="3"/>
      <c r="JGI40" s="3"/>
      <c r="JGJ40" s="3"/>
      <c r="JGK40" s="3"/>
      <c r="JGL40" s="3"/>
      <c r="JGM40" s="3"/>
      <c r="JGN40" s="3"/>
      <c r="JGO40" s="3"/>
      <c r="JGP40" s="3"/>
      <c r="JGQ40" s="3"/>
      <c r="JGR40" s="3"/>
      <c r="JGS40" s="3"/>
      <c r="JGT40" s="3"/>
      <c r="JGU40" s="3"/>
      <c r="JGV40" s="3"/>
      <c r="JGW40" s="3"/>
      <c r="JGX40" s="3"/>
      <c r="JGY40" s="3"/>
      <c r="JGZ40" s="3"/>
      <c r="JHA40" s="3"/>
      <c r="JHB40" s="3"/>
      <c r="JHC40" s="3"/>
      <c r="JHD40" s="3"/>
      <c r="JHE40" s="3"/>
      <c r="JHF40" s="3"/>
      <c r="JHG40" s="3"/>
      <c r="JHH40" s="3"/>
      <c r="JHI40" s="3"/>
      <c r="JHJ40" s="3"/>
      <c r="JHK40" s="3"/>
      <c r="JHL40" s="3"/>
      <c r="JHM40" s="3"/>
      <c r="JHN40" s="3"/>
      <c r="JHO40" s="3"/>
      <c r="JHP40" s="3"/>
      <c r="JHQ40" s="3"/>
      <c r="JHR40" s="3"/>
      <c r="JHS40" s="3"/>
      <c r="JHT40" s="3"/>
      <c r="JHU40" s="3"/>
      <c r="JHV40" s="3"/>
      <c r="JHW40" s="3"/>
      <c r="JHX40" s="3"/>
      <c r="JHY40" s="3"/>
      <c r="JHZ40" s="3"/>
      <c r="JIA40" s="3"/>
      <c r="JIB40" s="3"/>
      <c r="JIC40" s="3"/>
      <c r="JID40" s="3"/>
      <c r="JIE40" s="3"/>
      <c r="JIF40" s="3"/>
      <c r="JIG40" s="3"/>
      <c r="JIH40" s="3"/>
      <c r="JII40" s="3"/>
      <c r="JIJ40" s="3"/>
      <c r="JIK40" s="3"/>
      <c r="JIL40" s="3"/>
      <c r="JIM40" s="3"/>
      <c r="JIN40" s="3"/>
      <c r="JIO40" s="3"/>
      <c r="JIP40" s="3"/>
      <c r="JIQ40" s="3"/>
      <c r="JIR40" s="3"/>
      <c r="JIS40" s="3"/>
      <c r="JIT40" s="3"/>
      <c r="JIU40" s="3"/>
      <c r="JIV40" s="3"/>
      <c r="JIW40" s="3"/>
      <c r="JIX40" s="3"/>
      <c r="JIY40" s="3"/>
      <c r="JIZ40" s="3"/>
      <c r="JJA40" s="3"/>
      <c r="JJB40" s="3"/>
      <c r="JJC40" s="3"/>
      <c r="JJD40" s="3"/>
      <c r="JJE40" s="3"/>
      <c r="JJF40" s="3"/>
      <c r="JJG40" s="3"/>
      <c r="JJH40" s="3"/>
      <c r="JJI40" s="3"/>
      <c r="JJJ40" s="3"/>
      <c r="JJK40" s="3"/>
      <c r="JJL40" s="3"/>
      <c r="JJM40" s="3"/>
      <c r="JJN40" s="3"/>
      <c r="JJO40" s="3"/>
      <c r="JJP40" s="3"/>
      <c r="JJQ40" s="3"/>
      <c r="JJR40" s="3"/>
      <c r="JJS40" s="3"/>
      <c r="JJT40" s="3"/>
      <c r="JJU40" s="3"/>
      <c r="JJV40" s="3"/>
      <c r="JJW40" s="3"/>
      <c r="JJX40" s="3"/>
      <c r="JJY40" s="3"/>
      <c r="JJZ40" s="3"/>
      <c r="JKA40" s="3"/>
      <c r="JKB40" s="3"/>
      <c r="JKC40" s="3"/>
      <c r="JKD40" s="3"/>
      <c r="JKE40" s="3"/>
      <c r="JKF40" s="3"/>
      <c r="JKG40" s="3"/>
      <c r="JKH40" s="3"/>
      <c r="JKI40" s="3"/>
      <c r="JKJ40" s="3"/>
      <c r="JKK40" s="3"/>
      <c r="JKL40" s="3"/>
      <c r="JKM40" s="3"/>
      <c r="JKN40" s="3"/>
      <c r="JKO40" s="3"/>
      <c r="JKP40" s="3"/>
      <c r="JKQ40" s="3"/>
      <c r="JKR40" s="3"/>
      <c r="JKS40" s="3"/>
      <c r="JKT40" s="3"/>
      <c r="JKU40" s="3"/>
      <c r="JKV40" s="3"/>
      <c r="JKW40" s="3"/>
      <c r="JKX40" s="3"/>
      <c r="JKY40" s="3"/>
      <c r="JKZ40" s="3"/>
      <c r="JLA40" s="3"/>
      <c r="JLB40" s="3"/>
      <c r="JLC40" s="3"/>
      <c r="JLD40" s="3"/>
      <c r="JLE40" s="3"/>
      <c r="JLF40" s="3"/>
      <c r="JLG40" s="3"/>
      <c r="JLH40" s="3"/>
      <c r="JLI40" s="3"/>
      <c r="JLJ40" s="3"/>
      <c r="JLK40" s="3"/>
      <c r="JLL40" s="3"/>
      <c r="JLM40" s="3"/>
      <c r="JLN40" s="3"/>
      <c r="JLO40" s="3"/>
      <c r="JLP40" s="3"/>
      <c r="JLQ40" s="3"/>
      <c r="JLR40" s="3"/>
      <c r="JLS40" s="3"/>
      <c r="JLT40" s="3"/>
      <c r="JLU40" s="3"/>
      <c r="JLV40" s="3"/>
      <c r="JLW40" s="3"/>
      <c r="JLX40" s="3"/>
      <c r="JLY40" s="3"/>
      <c r="JLZ40" s="3"/>
      <c r="JMA40" s="3"/>
      <c r="JMB40" s="3"/>
      <c r="JMC40" s="3"/>
      <c r="JMD40" s="3"/>
      <c r="JME40" s="3"/>
      <c r="JMF40" s="3"/>
      <c r="JMG40" s="3"/>
      <c r="JMH40" s="3"/>
      <c r="JMI40" s="3"/>
      <c r="JMJ40" s="3"/>
      <c r="JMK40" s="3"/>
      <c r="JML40" s="3"/>
      <c r="JMM40" s="3"/>
      <c r="JMN40" s="3"/>
      <c r="JMO40" s="3"/>
      <c r="JMP40" s="3"/>
      <c r="JMQ40" s="3"/>
      <c r="JMR40" s="3"/>
      <c r="JMS40" s="3"/>
      <c r="JMT40" s="3"/>
      <c r="JMU40" s="3"/>
      <c r="JMV40" s="3"/>
      <c r="JMW40" s="3"/>
      <c r="JMX40" s="3"/>
      <c r="JMY40" s="3"/>
      <c r="JMZ40" s="3"/>
      <c r="JNA40" s="3"/>
      <c r="JNB40" s="3"/>
      <c r="JNC40" s="3"/>
      <c r="JND40" s="3"/>
      <c r="JNE40" s="3"/>
      <c r="JNF40" s="3"/>
      <c r="JNG40" s="3"/>
      <c r="JNH40" s="3"/>
      <c r="JNI40" s="3"/>
      <c r="JNJ40" s="3"/>
      <c r="JNK40" s="3"/>
      <c r="JNL40" s="3"/>
      <c r="JNM40" s="3"/>
      <c r="JNN40" s="3"/>
      <c r="JNO40" s="3"/>
      <c r="JNP40" s="3"/>
      <c r="JNQ40" s="3"/>
      <c r="JNR40" s="3"/>
      <c r="JNS40" s="3"/>
      <c r="JNT40" s="3"/>
      <c r="JNU40" s="3"/>
      <c r="JNV40" s="3"/>
      <c r="JNW40" s="3"/>
      <c r="JNX40" s="3"/>
      <c r="JNY40" s="3"/>
      <c r="JNZ40" s="3"/>
      <c r="JOA40" s="3"/>
      <c r="JOB40" s="3"/>
      <c r="JOC40" s="3"/>
      <c r="JOD40" s="3"/>
      <c r="JOE40" s="3"/>
      <c r="JOF40" s="3"/>
      <c r="JOG40" s="3"/>
      <c r="JOH40" s="3"/>
      <c r="JOI40" s="3"/>
      <c r="JOJ40" s="3"/>
      <c r="JOK40" s="3"/>
      <c r="JOL40" s="3"/>
      <c r="JOM40" s="3"/>
      <c r="JON40" s="3"/>
      <c r="JOO40" s="3"/>
      <c r="JOP40" s="3"/>
      <c r="JOQ40" s="3"/>
      <c r="JOR40" s="3"/>
      <c r="JOS40" s="3"/>
      <c r="JOT40" s="3"/>
      <c r="JOU40" s="3"/>
      <c r="JOV40" s="3"/>
      <c r="JOW40" s="3"/>
      <c r="JOX40" s="3"/>
      <c r="JOY40" s="3"/>
      <c r="JOZ40" s="3"/>
      <c r="JPA40" s="3"/>
      <c r="JPB40" s="3"/>
      <c r="JPC40" s="3"/>
      <c r="JPD40" s="3"/>
      <c r="JPE40" s="3"/>
      <c r="JPF40" s="3"/>
      <c r="JPG40" s="3"/>
      <c r="JPH40" s="3"/>
      <c r="JPI40" s="3"/>
      <c r="JPJ40" s="3"/>
      <c r="JPK40" s="3"/>
      <c r="JPL40" s="3"/>
      <c r="JPM40" s="3"/>
      <c r="JPN40" s="3"/>
      <c r="JPO40" s="3"/>
      <c r="JPP40" s="3"/>
      <c r="JPQ40" s="3"/>
      <c r="JPR40" s="3"/>
      <c r="JPS40" s="3"/>
      <c r="JPT40" s="3"/>
      <c r="JPU40" s="3"/>
      <c r="JPV40" s="3"/>
      <c r="JPW40" s="3"/>
      <c r="JPX40" s="3"/>
      <c r="JPY40" s="3"/>
      <c r="JPZ40" s="3"/>
      <c r="JQA40" s="3"/>
      <c r="JQB40" s="3"/>
      <c r="JQC40" s="3"/>
      <c r="JQD40" s="3"/>
      <c r="JQE40" s="3"/>
      <c r="JQF40" s="3"/>
      <c r="JQG40" s="3"/>
      <c r="JQH40" s="3"/>
      <c r="JQI40" s="3"/>
      <c r="JQJ40" s="3"/>
      <c r="JQK40" s="3"/>
      <c r="JQL40" s="3"/>
      <c r="JQM40" s="3"/>
      <c r="JQN40" s="3"/>
      <c r="JQO40" s="3"/>
      <c r="JQP40" s="3"/>
      <c r="JQQ40" s="3"/>
      <c r="JQR40" s="3"/>
      <c r="JQS40" s="3"/>
      <c r="JQT40" s="3"/>
      <c r="JQU40" s="3"/>
      <c r="JQV40" s="3"/>
      <c r="JQW40" s="3"/>
      <c r="JQX40" s="3"/>
      <c r="JQY40" s="3"/>
      <c r="JQZ40" s="3"/>
      <c r="JRA40" s="3"/>
      <c r="JRB40" s="3"/>
      <c r="JRC40" s="3"/>
      <c r="JRD40" s="3"/>
      <c r="JRE40" s="3"/>
      <c r="JRF40" s="3"/>
      <c r="JRG40" s="3"/>
      <c r="JRH40" s="3"/>
      <c r="JRI40" s="3"/>
      <c r="JRJ40" s="3"/>
      <c r="JRK40" s="3"/>
      <c r="JRL40" s="3"/>
      <c r="JRM40" s="3"/>
      <c r="JRN40" s="3"/>
      <c r="JRO40" s="3"/>
      <c r="JRP40" s="3"/>
      <c r="JRQ40" s="3"/>
      <c r="JRR40" s="3"/>
      <c r="JRS40" s="3"/>
      <c r="JRT40" s="3"/>
      <c r="JRU40" s="3"/>
      <c r="JRV40" s="3"/>
      <c r="JRW40" s="3"/>
      <c r="JRX40" s="3"/>
      <c r="JRY40" s="3"/>
      <c r="JRZ40" s="3"/>
      <c r="JSA40" s="3"/>
      <c r="JSB40" s="3"/>
      <c r="JSC40" s="3"/>
      <c r="JSD40" s="3"/>
      <c r="JSE40" s="3"/>
      <c r="JSF40" s="3"/>
      <c r="JSG40" s="3"/>
      <c r="JSH40" s="3"/>
      <c r="JSI40" s="3"/>
      <c r="JSJ40" s="3"/>
      <c r="JSK40" s="3"/>
      <c r="JSL40" s="3"/>
      <c r="JSM40" s="3"/>
      <c r="JSN40" s="3"/>
      <c r="JSO40" s="3"/>
      <c r="JSP40" s="3"/>
      <c r="JSQ40" s="3"/>
      <c r="JSR40" s="3"/>
      <c r="JSS40" s="3"/>
      <c r="JST40" s="3"/>
      <c r="JSU40" s="3"/>
      <c r="JSV40" s="3"/>
      <c r="JSW40" s="3"/>
      <c r="JSX40" s="3"/>
      <c r="JSY40" s="3"/>
      <c r="JSZ40" s="3"/>
      <c r="JTA40" s="3"/>
      <c r="JTB40" s="3"/>
      <c r="JTC40" s="3"/>
      <c r="JTD40" s="3"/>
      <c r="JTE40" s="3"/>
      <c r="JTF40" s="3"/>
      <c r="JTG40" s="3"/>
      <c r="JTH40" s="3"/>
      <c r="JTI40" s="3"/>
      <c r="JTJ40" s="3"/>
      <c r="JTK40" s="3"/>
      <c r="JTL40" s="3"/>
      <c r="JTM40" s="3"/>
      <c r="JTN40" s="3"/>
      <c r="JTO40" s="3"/>
      <c r="JTP40" s="3"/>
      <c r="JTQ40" s="3"/>
      <c r="JTR40" s="3"/>
      <c r="JTS40" s="3"/>
      <c r="JTT40" s="3"/>
      <c r="JTU40" s="3"/>
      <c r="JTV40" s="3"/>
      <c r="JTW40" s="3"/>
      <c r="JTX40" s="3"/>
      <c r="JTY40" s="3"/>
      <c r="JTZ40" s="3"/>
      <c r="JUA40" s="3"/>
      <c r="JUB40" s="3"/>
      <c r="JUC40" s="3"/>
      <c r="JUD40" s="3"/>
      <c r="JUE40" s="3"/>
      <c r="JUF40" s="3"/>
      <c r="JUG40" s="3"/>
      <c r="JUH40" s="3"/>
      <c r="JUI40" s="3"/>
      <c r="JUJ40" s="3"/>
      <c r="JUK40" s="3"/>
      <c r="JUL40" s="3"/>
      <c r="JUM40" s="3"/>
      <c r="JUN40" s="3"/>
      <c r="JUO40" s="3"/>
      <c r="JUP40" s="3"/>
      <c r="JUQ40" s="3"/>
      <c r="JUR40" s="3"/>
      <c r="JUS40" s="3"/>
      <c r="JUT40" s="3"/>
      <c r="JUU40" s="3"/>
      <c r="JUV40" s="3"/>
      <c r="JUW40" s="3"/>
      <c r="JUX40" s="3"/>
      <c r="JUY40" s="3"/>
      <c r="JUZ40" s="3"/>
      <c r="JVA40" s="3"/>
      <c r="JVB40" s="3"/>
      <c r="JVC40" s="3"/>
      <c r="JVD40" s="3"/>
      <c r="JVE40" s="3"/>
      <c r="JVF40" s="3"/>
      <c r="JVG40" s="3"/>
      <c r="JVH40" s="3"/>
      <c r="JVI40" s="3"/>
      <c r="JVJ40" s="3"/>
      <c r="JVK40" s="3"/>
      <c r="JVL40" s="3"/>
      <c r="JVM40" s="3"/>
      <c r="JVN40" s="3"/>
      <c r="JVO40" s="3"/>
      <c r="JVP40" s="3"/>
      <c r="JVQ40" s="3"/>
      <c r="JVR40" s="3"/>
      <c r="JVS40" s="3"/>
      <c r="JVT40" s="3"/>
      <c r="JVU40" s="3"/>
      <c r="JVV40" s="3"/>
      <c r="JVW40" s="3"/>
      <c r="JVX40" s="3"/>
      <c r="JVY40" s="3"/>
      <c r="JVZ40" s="3"/>
      <c r="JWA40" s="3"/>
      <c r="JWB40" s="3"/>
      <c r="JWC40" s="3"/>
      <c r="JWD40" s="3"/>
      <c r="JWE40" s="3"/>
      <c r="JWF40" s="3"/>
      <c r="JWG40" s="3"/>
      <c r="JWH40" s="3"/>
      <c r="JWI40" s="3"/>
      <c r="JWJ40" s="3"/>
      <c r="JWK40" s="3"/>
      <c r="JWL40" s="3"/>
      <c r="JWM40" s="3"/>
      <c r="JWN40" s="3"/>
      <c r="JWO40" s="3"/>
      <c r="JWP40" s="3"/>
      <c r="JWQ40" s="3"/>
      <c r="JWR40" s="3"/>
      <c r="JWS40" s="3"/>
      <c r="JWT40" s="3"/>
      <c r="JWU40" s="3"/>
      <c r="JWV40" s="3"/>
      <c r="JWW40" s="3"/>
      <c r="JWX40" s="3"/>
      <c r="JWY40" s="3"/>
      <c r="JWZ40" s="3"/>
      <c r="JXA40" s="3"/>
      <c r="JXB40" s="3"/>
      <c r="JXC40" s="3"/>
      <c r="JXD40" s="3"/>
      <c r="JXE40" s="3"/>
      <c r="JXF40" s="3"/>
      <c r="JXG40" s="3"/>
      <c r="JXH40" s="3"/>
      <c r="JXI40" s="3"/>
      <c r="JXJ40" s="3"/>
      <c r="JXK40" s="3"/>
      <c r="JXL40" s="3"/>
      <c r="JXM40" s="3"/>
      <c r="JXN40" s="3"/>
      <c r="JXO40" s="3"/>
      <c r="JXP40" s="3"/>
      <c r="JXQ40" s="3"/>
      <c r="JXR40" s="3"/>
      <c r="JXS40" s="3"/>
      <c r="JXT40" s="3"/>
      <c r="JXU40" s="3"/>
      <c r="JXV40" s="3"/>
      <c r="JXW40" s="3"/>
      <c r="JXX40" s="3"/>
      <c r="JXY40" s="3"/>
      <c r="JXZ40" s="3"/>
      <c r="JYA40" s="3"/>
      <c r="JYB40" s="3"/>
      <c r="JYC40" s="3"/>
      <c r="JYD40" s="3"/>
      <c r="JYE40" s="3"/>
      <c r="JYF40" s="3"/>
      <c r="JYG40" s="3"/>
      <c r="JYH40" s="3"/>
      <c r="JYI40" s="3"/>
      <c r="JYJ40" s="3"/>
      <c r="JYK40" s="3"/>
      <c r="JYL40" s="3"/>
      <c r="JYM40" s="3"/>
      <c r="JYN40" s="3"/>
      <c r="JYO40" s="3"/>
      <c r="JYP40" s="3"/>
      <c r="JYQ40" s="3"/>
      <c r="JYR40" s="3"/>
      <c r="JYS40" s="3"/>
      <c r="JYT40" s="3"/>
      <c r="JYU40" s="3"/>
      <c r="JYV40" s="3"/>
      <c r="JYW40" s="3"/>
      <c r="JYX40" s="3"/>
      <c r="JYY40" s="3"/>
      <c r="JYZ40" s="3"/>
      <c r="JZA40" s="3"/>
      <c r="JZB40" s="3"/>
      <c r="JZC40" s="3"/>
      <c r="JZD40" s="3"/>
      <c r="JZE40" s="3"/>
      <c r="JZF40" s="3"/>
      <c r="JZG40" s="3"/>
      <c r="JZH40" s="3"/>
      <c r="JZI40" s="3"/>
      <c r="JZJ40" s="3"/>
      <c r="JZK40" s="3"/>
      <c r="JZL40" s="3"/>
      <c r="JZM40" s="3"/>
      <c r="JZN40" s="3"/>
      <c r="JZO40" s="3"/>
      <c r="JZP40" s="3"/>
      <c r="JZQ40" s="3"/>
      <c r="JZR40" s="3"/>
      <c r="JZS40" s="3"/>
      <c r="JZT40" s="3"/>
      <c r="JZU40" s="3"/>
      <c r="JZV40" s="3"/>
      <c r="JZW40" s="3"/>
      <c r="JZX40" s="3"/>
      <c r="JZY40" s="3"/>
      <c r="JZZ40" s="3"/>
      <c r="KAA40" s="3"/>
      <c r="KAB40" s="3"/>
      <c r="KAC40" s="3"/>
      <c r="KAD40" s="3"/>
      <c r="KAE40" s="3"/>
      <c r="KAF40" s="3"/>
      <c r="KAG40" s="3"/>
      <c r="KAH40" s="3"/>
      <c r="KAI40" s="3"/>
      <c r="KAJ40" s="3"/>
      <c r="KAK40" s="3"/>
      <c r="KAL40" s="3"/>
      <c r="KAM40" s="3"/>
      <c r="KAN40" s="3"/>
      <c r="KAO40" s="3"/>
      <c r="KAP40" s="3"/>
      <c r="KAQ40" s="3"/>
      <c r="KAR40" s="3"/>
      <c r="KAS40" s="3"/>
      <c r="KAT40" s="3"/>
      <c r="KAU40" s="3"/>
      <c r="KAV40" s="3"/>
      <c r="KAW40" s="3"/>
      <c r="KAX40" s="3"/>
      <c r="KAY40" s="3"/>
      <c r="KAZ40" s="3"/>
      <c r="KBA40" s="3"/>
      <c r="KBB40" s="3"/>
      <c r="KBC40" s="3"/>
      <c r="KBD40" s="3"/>
      <c r="KBE40" s="3"/>
      <c r="KBF40" s="3"/>
      <c r="KBG40" s="3"/>
      <c r="KBH40" s="3"/>
      <c r="KBI40" s="3"/>
      <c r="KBJ40" s="3"/>
      <c r="KBK40" s="3"/>
      <c r="KBL40" s="3"/>
      <c r="KBM40" s="3"/>
      <c r="KBN40" s="3"/>
      <c r="KBO40" s="3"/>
      <c r="KBP40" s="3"/>
      <c r="KBQ40" s="3"/>
      <c r="KBR40" s="3"/>
      <c r="KBS40" s="3"/>
      <c r="KBT40" s="3"/>
      <c r="KBU40" s="3"/>
      <c r="KBV40" s="3"/>
      <c r="KBW40" s="3"/>
      <c r="KBX40" s="3"/>
      <c r="KBY40" s="3"/>
      <c r="KBZ40" s="3"/>
      <c r="KCA40" s="3"/>
      <c r="KCB40" s="3"/>
      <c r="KCC40" s="3"/>
      <c r="KCD40" s="3"/>
      <c r="KCE40" s="3"/>
      <c r="KCF40" s="3"/>
      <c r="KCG40" s="3"/>
      <c r="KCH40" s="3"/>
      <c r="KCI40" s="3"/>
      <c r="KCJ40" s="3"/>
      <c r="KCK40" s="3"/>
      <c r="KCL40" s="3"/>
      <c r="KCM40" s="3"/>
      <c r="KCN40" s="3"/>
      <c r="KCO40" s="3"/>
      <c r="KCP40" s="3"/>
      <c r="KCQ40" s="3"/>
      <c r="KCR40" s="3"/>
      <c r="KCS40" s="3"/>
      <c r="KCT40" s="3"/>
      <c r="KCU40" s="3"/>
      <c r="KCV40" s="3"/>
      <c r="KCW40" s="3"/>
      <c r="KCX40" s="3"/>
      <c r="KCY40" s="3"/>
      <c r="KCZ40" s="3"/>
      <c r="KDA40" s="3"/>
      <c r="KDB40" s="3"/>
      <c r="KDC40" s="3"/>
      <c r="KDD40" s="3"/>
      <c r="KDE40" s="3"/>
      <c r="KDF40" s="3"/>
      <c r="KDG40" s="3"/>
      <c r="KDH40" s="3"/>
      <c r="KDI40" s="3"/>
      <c r="KDJ40" s="3"/>
      <c r="KDK40" s="3"/>
      <c r="KDL40" s="3"/>
      <c r="KDM40" s="3"/>
      <c r="KDN40" s="3"/>
      <c r="KDO40" s="3"/>
      <c r="KDP40" s="3"/>
      <c r="KDQ40" s="3"/>
      <c r="KDR40" s="3"/>
      <c r="KDS40" s="3"/>
      <c r="KDT40" s="3"/>
      <c r="KDU40" s="3"/>
      <c r="KDV40" s="3"/>
      <c r="KDW40" s="3"/>
      <c r="KDX40" s="3"/>
      <c r="KDY40" s="3"/>
      <c r="KDZ40" s="3"/>
      <c r="KEA40" s="3"/>
      <c r="KEB40" s="3"/>
      <c r="KEC40" s="3"/>
      <c r="KED40" s="3"/>
      <c r="KEE40" s="3"/>
      <c r="KEF40" s="3"/>
      <c r="KEG40" s="3"/>
      <c r="KEH40" s="3"/>
      <c r="KEI40" s="3"/>
      <c r="KEJ40" s="3"/>
      <c r="KEK40" s="3"/>
      <c r="KEL40" s="3"/>
      <c r="KEM40" s="3"/>
      <c r="KEN40" s="3"/>
      <c r="KEO40" s="3"/>
      <c r="KEP40" s="3"/>
      <c r="KEQ40" s="3"/>
      <c r="KER40" s="3"/>
      <c r="KES40" s="3"/>
      <c r="KET40" s="3"/>
      <c r="KEU40" s="3"/>
      <c r="KEV40" s="3"/>
      <c r="KEW40" s="3"/>
      <c r="KEX40" s="3"/>
      <c r="KEY40" s="3"/>
      <c r="KEZ40" s="3"/>
      <c r="KFA40" s="3"/>
      <c r="KFB40" s="3"/>
      <c r="KFC40" s="3"/>
      <c r="KFD40" s="3"/>
      <c r="KFE40" s="3"/>
      <c r="KFF40" s="3"/>
      <c r="KFG40" s="3"/>
      <c r="KFH40" s="3"/>
      <c r="KFI40" s="3"/>
      <c r="KFJ40" s="3"/>
      <c r="KFK40" s="3"/>
      <c r="KFL40" s="3"/>
      <c r="KFM40" s="3"/>
      <c r="KFN40" s="3"/>
      <c r="KFO40" s="3"/>
      <c r="KFP40" s="3"/>
      <c r="KFQ40" s="3"/>
      <c r="KFR40" s="3"/>
      <c r="KFS40" s="3"/>
      <c r="KFT40" s="3"/>
      <c r="KFU40" s="3"/>
      <c r="KFV40" s="3"/>
      <c r="KFW40" s="3"/>
      <c r="KFX40" s="3"/>
      <c r="KFY40" s="3"/>
      <c r="KFZ40" s="3"/>
      <c r="KGA40" s="3"/>
      <c r="KGB40" s="3"/>
      <c r="KGC40" s="3"/>
      <c r="KGD40" s="3"/>
      <c r="KGE40" s="3"/>
      <c r="KGF40" s="3"/>
      <c r="KGG40" s="3"/>
      <c r="KGH40" s="3"/>
      <c r="KGI40" s="3"/>
      <c r="KGJ40" s="3"/>
      <c r="KGK40" s="3"/>
      <c r="KGL40" s="3"/>
      <c r="KGM40" s="3"/>
      <c r="KGN40" s="3"/>
      <c r="KGO40" s="3"/>
      <c r="KGP40" s="3"/>
      <c r="KGQ40" s="3"/>
      <c r="KGR40" s="3"/>
      <c r="KGS40" s="3"/>
      <c r="KGT40" s="3"/>
      <c r="KGU40" s="3"/>
      <c r="KGV40" s="3"/>
      <c r="KGW40" s="3"/>
      <c r="KGX40" s="3"/>
      <c r="KGY40" s="3"/>
      <c r="KGZ40" s="3"/>
      <c r="KHA40" s="3"/>
      <c r="KHB40" s="3"/>
      <c r="KHC40" s="3"/>
      <c r="KHD40" s="3"/>
      <c r="KHE40" s="3"/>
      <c r="KHF40" s="3"/>
      <c r="KHG40" s="3"/>
      <c r="KHH40" s="3"/>
      <c r="KHI40" s="3"/>
      <c r="KHJ40" s="3"/>
      <c r="KHK40" s="3"/>
      <c r="KHL40" s="3"/>
      <c r="KHM40" s="3"/>
      <c r="KHN40" s="3"/>
      <c r="KHO40" s="3"/>
      <c r="KHP40" s="3"/>
      <c r="KHQ40" s="3"/>
      <c r="KHR40" s="3"/>
      <c r="KHS40" s="3"/>
      <c r="KHT40" s="3"/>
      <c r="KHU40" s="3"/>
      <c r="KHV40" s="3"/>
      <c r="KHW40" s="3"/>
      <c r="KHX40" s="3"/>
      <c r="KHY40" s="3"/>
      <c r="KHZ40" s="3"/>
      <c r="KIA40" s="3"/>
      <c r="KIB40" s="3"/>
      <c r="KIC40" s="3"/>
      <c r="KID40" s="3"/>
      <c r="KIE40" s="3"/>
      <c r="KIF40" s="3"/>
      <c r="KIG40" s="3"/>
      <c r="KIH40" s="3"/>
      <c r="KII40" s="3"/>
      <c r="KIJ40" s="3"/>
      <c r="KIK40" s="3"/>
      <c r="KIL40" s="3"/>
      <c r="KIM40" s="3"/>
      <c r="KIN40" s="3"/>
      <c r="KIO40" s="3"/>
      <c r="KIP40" s="3"/>
      <c r="KIQ40" s="3"/>
      <c r="KIR40" s="3"/>
      <c r="KIS40" s="3"/>
      <c r="KIT40" s="3"/>
      <c r="KIU40" s="3"/>
      <c r="KIV40" s="3"/>
      <c r="KIW40" s="3"/>
      <c r="KIX40" s="3"/>
      <c r="KIY40" s="3"/>
      <c r="KIZ40" s="3"/>
      <c r="KJA40" s="3"/>
      <c r="KJB40" s="3"/>
      <c r="KJC40" s="3"/>
      <c r="KJD40" s="3"/>
      <c r="KJE40" s="3"/>
      <c r="KJF40" s="3"/>
      <c r="KJG40" s="3"/>
      <c r="KJH40" s="3"/>
      <c r="KJI40" s="3"/>
      <c r="KJJ40" s="3"/>
      <c r="KJK40" s="3"/>
      <c r="KJL40" s="3"/>
      <c r="KJM40" s="3"/>
      <c r="KJN40" s="3"/>
      <c r="KJO40" s="3"/>
      <c r="KJP40" s="3"/>
      <c r="KJQ40" s="3"/>
      <c r="KJR40" s="3"/>
      <c r="KJS40" s="3"/>
      <c r="KJT40" s="3"/>
      <c r="KJU40" s="3"/>
      <c r="KJV40" s="3"/>
      <c r="KJW40" s="3"/>
      <c r="KJX40" s="3"/>
      <c r="KJY40" s="3"/>
      <c r="KJZ40" s="3"/>
      <c r="KKA40" s="3"/>
      <c r="KKB40" s="3"/>
      <c r="KKC40" s="3"/>
      <c r="KKD40" s="3"/>
      <c r="KKE40" s="3"/>
      <c r="KKF40" s="3"/>
      <c r="KKG40" s="3"/>
      <c r="KKH40" s="3"/>
      <c r="KKI40" s="3"/>
      <c r="KKJ40" s="3"/>
      <c r="KKK40" s="3"/>
      <c r="KKL40" s="3"/>
      <c r="KKM40" s="3"/>
      <c r="KKN40" s="3"/>
      <c r="KKO40" s="3"/>
      <c r="KKP40" s="3"/>
      <c r="KKQ40" s="3"/>
      <c r="KKR40" s="3"/>
      <c r="KKS40" s="3"/>
      <c r="KKT40" s="3"/>
      <c r="KKU40" s="3"/>
      <c r="KKV40" s="3"/>
      <c r="KKW40" s="3"/>
      <c r="KKX40" s="3"/>
      <c r="KKY40" s="3"/>
      <c r="KKZ40" s="3"/>
      <c r="KLA40" s="3"/>
      <c r="KLB40" s="3"/>
      <c r="KLC40" s="3"/>
      <c r="KLD40" s="3"/>
      <c r="KLE40" s="3"/>
      <c r="KLF40" s="3"/>
      <c r="KLG40" s="3"/>
      <c r="KLH40" s="3"/>
      <c r="KLI40" s="3"/>
      <c r="KLJ40" s="3"/>
      <c r="KLK40" s="3"/>
      <c r="KLL40" s="3"/>
      <c r="KLM40" s="3"/>
      <c r="KLN40" s="3"/>
      <c r="KLO40" s="3"/>
      <c r="KLP40" s="3"/>
      <c r="KLQ40" s="3"/>
      <c r="KLR40" s="3"/>
      <c r="KLS40" s="3"/>
      <c r="KLT40" s="3"/>
      <c r="KLU40" s="3"/>
      <c r="KLV40" s="3"/>
      <c r="KLW40" s="3"/>
      <c r="KLX40" s="3"/>
      <c r="KLY40" s="3"/>
      <c r="KLZ40" s="3"/>
      <c r="KMA40" s="3"/>
      <c r="KMB40" s="3"/>
      <c r="KMC40" s="3"/>
      <c r="KMD40" s="3"/>
      <c r="KME40" s="3"/>
      <c r="KMF40" s="3"/>
      <c r="KMG40" s="3"/>
      <c r="KMH40" s="3"/>
      <c r="KMI40" s="3"/>
      <c r="KMJ40" s="3"/>
      <c r="KMK40" s="3"/>
      <c r="KML40" s="3"/>
      <c r="KMM40" s="3"/>
      <c r="KMN40" s="3"/>
      <c r="KMO40" s="3"/>
      <c r="KMP40" s="3"/>
      <c r="KMQ40" s="3"/>
      <c r="KMR40" s="3"/>
      <c r="KMS40" s="3"/>
      <c r="KMT40" s="3"/>
      <c r="KMU40" s="3"/>
      <c r="KMV40" s="3"/>
      <c r="KMW40" s="3"/>
      <c r="KMX40" s="3"/>
      <c r="KMY40" s="3"/>
      <c r="KMZ40" s="3"/>
      <c r="KNA40" s="3"/>
      <c r="KNB40" s="3"/>
      <c r="KNC40" s="3"/>
      <c r="KND40" s="3"/>
      <c r="KNE40" s="3"/>
      <c r="KNF40" s="3"/>
      <c r="KNG40" s="3"/>
      <c r="KNH40" s="3"/>
      <c r="KNI40" s="3"/>
      <c r="KNJ40" s="3"/>
      <c r="KNK40" s="3"/>
      <c r="KNL40" s="3"/>
      <c r="KNM40" s="3"/>
      <c r="KNN40" s="3"/>
      <c r="KNO40" s="3"/>
      <c r="KNP40" s="3"/>
      <c r="KNQ40" s="3"/>
      <c r="KNR40" s="3"/>
      <c r="KNS40" s="3"/>
      <c r="KNT40" s="3"/>
      <c r="KNU40" s="3"/>
      <c r="KNV40" s="3"/>
      <c r="KNW40" s="3"/>
      <c r="KNX40" s="3"/>
      <c r="KNY40" s="3"/>
      <c r="KNZ40" s="3"/>
      <c r="KOA40" s="3"/>
      <c r="KOB40" s="3"/>
      <c r="KOC40" s="3"/>
      <c r="KOD40" s="3"/>
      <c r="KOE40" s="3"/>
      <c r="KOF40" s="3"/>
      <c r="KOG40" s="3"/>
      <c r="KOH40" s="3"/>
      <c r="KOI40" s="3"/>
      <c r="KOJ40" s="3"/>
      <c r="KOK40" s="3"/>
      <c r="KOL40" s="3"/>
      <c r="KOM40" s="3"/>
      <c r="KON40" s="3"/>
      <c r="KOO40" s="3"/>
      <c r="KOP40" s="3"/>
      <c r="KOQ40" s="3"/>
      <c r="KOR40" s="3"/>
      <c r="KOS40" s="3"/>
      <c r="KOT40" s="3"/>
      <c r="KOU40" s="3"/>
      <c r="KOV40" s="3"/>
      <c r="KOW40" s="3"/>
      <c r="KOX40" s="3"/>
      <c r="KOY40" s="3"/>
      <c r="KOZ40" s="3"/>
      <c r="KPA40" s="3"/>
      <c r="KPB40" s="3"/>
      <c r="KPC40" s="3"/>
      <c r="KPD40" s="3"/>
      <c r="KPE40" s="3"/>
      <c r="KPF40" s="3"/>
      <c r="KPG40" s="3"/>
      <c r="KPH40" s="3"/>
      <c r="KPI40" s="3"/>
      <c r="KPJ40" s="3"/>
      <c r="KPK40" s="3"/>
      <c r="KPL40" s="3"/>
      <c r="KPM40" s="3"/>
      <c r="KPN40" s="3"/>
      <c r="KPO40" s="3"/>
      <c r="KPP40" s="3"/>
      <c r="KPQ40" s="3"/>
      <c r="KPR40" s="3"/>
      <c r="KPS40" s="3"/>
      <c r="KPT40" s="3"/>
      <c r="KPU40" s="3"/>
      <c r="KPV40" s="3"/>
      <c r="KPW40" s="3"/>
      <c r="KPX40" s="3"/>
      <c r="KPY40" s="3"/>
      <c r="KPZ40" s="3"/>
      <c r="KQA40" s="3"/>
      <c r="KQB40" s="3"/>
      <c r="KQC40" s="3"/>
      <c r="KQD40" s="3"/>
      <c r="KQE40" s="3"/>
      <c r="KQF40" s="3"/>
      <c r="KQG40" s="3"/>
      <c r="KQH40" s="3"/>
      <c r="KQI40" s="3"/>
      <c r="KQJ40" s="3"/>
      <c r="KQK40" s="3"/>
      <c r="KQL40" s="3"/>
      <c r="KQM40" s="3"/>
      <c r="KQN40" s="3"/>
      <c r="KQO40" s="3"/>
      <c r="KQP40" s="3"/>
      <c r="KQQ40" s="3"/>
      <c r="KQR40" s="3"/>
      <c r="KQS40" s="3"/>
      <c r="KQT40" s="3"/>
      <c r="KQU40" s="3"/>
      <c r="KQV40" s="3"/>
      <c r="KQW40" s="3"/>
      <c r="KQX40" s="3"/>
      <c r="KQY40" s="3"/>
      <c r="KQZ40" s="3"/>
      <c r="KRA40" s="3"/>
      <c r="KRB40" s="3"/>
      <c r="KRC40" s="3"/>
      <c r="KRD40" s="3"/>
      <c r="KRE40" s="3"/>
      <c r="KRF40" s="3"/>
      <c r="KRG40" s="3"/>
      <c r="KRH40" s="3"/>
      <c r="KRI40" s="3"/>
      <c r="KRJ40" s="3"/>
      <c r="KRK40" s="3"/>
      <c r="KRL40" s="3"/>
      <c r="KRM40" s="3"/>
      <c r="KRN40" s="3"/>
      <c r="KRO40" s="3"/>
      <c r="KRP40" s="3"/>
      <c r="KRQ40" s="3"/>
      <c r="KRR40" s="3"/>
      <c r="KRS40" s="3"/>
      <c r="KRT40" s="3"/>
      <c r="KRU40" s="3"/>
      <c r="KRV40" s="3"/>
      <c r="KRW40" s="3"/>
      <c r="KRX40" s="3"/>
      <c r="KRY40" s="3"/>
      <c r="KRZ40" s="3"/>
      <c r="KSA40" s="3"/>
      <c r="KSB40" s="3"/>
      <c r="KSC40" s="3"/>
      <c r="KSD40" s="3"/>
      <c r="KSE40" s="3"/>
      <c r="KSF40" s="3"/>
      <c r="KSG40" s="3"/>
      <c r="KSH40" s="3"/>
      <c r="KSI40" s="3"/>
      <c r="KSJ40" s="3"/>
      <c r="KSK40" s="3"/>
      <c r="KSL40" s="3"/>
      <c r="KSM40" s="3"/>
      <c r="KSN40" s="3"/>
      <c r="KSO40" s="3"/>
      <c r="KSP40" s="3"/>
      <c r="KSQ40" s="3"/>
      <c r="KSR40" s="3"/>
      <c r="KSS40" s="3"/>
      <c r="KST40" s="3"/>
      <c r="KSU40" s="3"/>
      <c r="KSV40" s="3"/>
      <c r="KSW40" s="3"/>
      <c r="KSX40" s="3"/>
      <c r="KSY40" s="3"/>
      <c r="KSZ40" s="3"/>
      <c r="KTA40" s="3"/>
      <c r="KTB40" s="3"/>
      <c r="KTC40" s="3"/>
      <c r="KTD40" s="3"/>
      <c r="KTE40" s="3"/>
      <c r="KTF40" s="3"/>
      <c r="KTG40" s="3"/>
      <c r="KTH40" s="3"/>
      <c r="KTI40" s="3"/>
      <c r="KTJ40" s="3"/>
      <c r="KTK40" s="3"/>
      <c r="KTL40" s="3"/>
      <c r="KTM40" s="3"/>
      <c r="KTN40" s="3"/>
      <c r="KTO40" s="3"/>
      <c r="KTP40" s="3"/>
      <c r="KTQ40" s="3"/>
      <c r="KTR40" s="3"/>
      <c r="KTS40" s="3"/>
      <c r="KTT40" s="3"/>
      <c r="KTU40" s="3"/>
      <c r="KTV40" s="3"/>
      <c r="KTW40" s="3"/>
      <c r="KTX40" s="3"/>
      <c r="KTY40" s="3"/>
      <c r="KTZ40" s="3"/>
      <c r="KUA40" s="3"/>
      <c r="KUB40" s="3"/>
      <c r="KUC40" s="3"/>
      <c r="KUD40" s="3"/>
      <c r="KUE40" s="3"/>
      <c r="KUF40" s="3"/>
      <c r="KUG40" s="3"/>
      <c r="KUH40" s="3"/>
      <c r="KUI40" s="3"/>
      <c r="KUJ40" s="3"/>
      <c r="KUK40" s="3"/>
      <c r="KUL40" s="3"/>
      <c r="KUM40" s="3"/>
      <c r="KUN40" s="3"/>
      <c r="KUO40" s="3"/>
      <c r="KUP40" s="3"/>
      <c r="KUQ40" s="3"/>
      <c r="KUR40" s="3"/>
      <c r="KUS40" s="3"/>
      <c r="KUT40" s="3"/>
      <c r="KUU40" s="3"/>
      <c r="KUV40" s="3"/>
      <c r="KUW40" s="3"/>
      <c r="KUX40" s="3"/>
      <c r="KUY40" s="3"/>
      <c r="KUZ40" s="3"/>
      <c r="KVA40" s="3"/>
      <c r="KVB40" s="3"/>
      <c r="KVC40" s="3"/>
      <c r="KVD40" s="3"/>
      <c r="KVE40" s="3"/>
      <c r="KVF40" s="3"/>
      <c r="KVG40" s="3"/>
      <c r="KVH40" s="3"/>
      <c r="KVI40" s="3"/>
      <c r="KVJ40" s="3"/>
      <c r="KVK40" s="3"/>
      <c r="KVL40" s="3"/>
      <c r="KVM40" s="3"/>
      <c r="KVN40" s="3"/>
      <c r="KVO40" s="3"/>
      <c r="KVP40" s="3"/>
      <c r="KVQ40" s="3"/>
      <c r="KVR40" s="3"/>
      <c r="KVS40" s="3"/>
      <c r="KVT40" s="3"/>
      <c r="KVU40" s="3"/>
      <c r="KVV40" s="3"/>
      <c r="KVW40" s="3"/>
      <c r="KVX40" s="3"/>
      <c r="KVY40" s="3"/>
      <c r="KVZ40" s="3"/>
      <c r="KWA40" s="3"/>
      <c r="KWB40" s="3"/>
      <c r="KWC40" s="3"/>
      <c r="KWD40" s="3"/>
      <c r="KWE40" s="3"/>
      <c r="KWF40" s="3"/>
      <c r="KWG40" s="3"/>
      <c r="KWH40" s="3"/>
      <c r="KWI40" s="3"/>
      <c r="KWJ40" s="3"/>
      <c r="KWK40" s="3"/>
      <c r="KWL40" s="3"/>
      <c r="KWM40" s="3"/>
      <c r="KWN40" s="3"/>
      <c r="KWO40" s="3"/>
      <c r="KWP40" s="3"/>
      <c r="KWQ40" s="3"/>
      <c r="KWR40" s="3"/>
      <c r="KWS40" s="3"/>
      <c r="KWT40" s="3"/>
      <c r="KWU40" s="3"/>
      <c r="KWV40" s="3"/>
      <c r="KWW40" s="3"/>
      <c r="KWX40" s="3"/>
      <c r="KWY40" s="3"/>
      <c r="KWZ40" s="3"/>
      <c r="KXA40" s="3"/>
      <c r="KXB40" s="3"/>
      <c r="KXC40" s="3"/>
      <c r="KXD40" s="3"/>
      <c r="KXE40" s="3"/>
      <c r="KXF40" s="3"/>
      <c r="KXG40" s="3"/>
      <c r="KXH40" s="3"/>
      <c r="KXI40" s="3"/>
      <c r="KXJ40" s="3"/>
      <c r="KXK40" s="3"/>
      <c r="KXL40" s="3"/>
      <c r="KXM40" s="3"/>
      <c r="KXN40" s="3"/>
      <c r="KXO40" s="3"/>
      <c r="KXP40" s="3"/>
      <c r="KXQ40" s="3"/>
      <c r="KXR40" s="3"/>
      <c r="KXS40" s="3"/>
      <c r="KXT40" s="3"/>
      <c r="KXU40" s="3"/>
      <c r="KXV40" s="3"/>
      <c r="KXW40" s="3"/>
      <c r="KXX40" s="3"/>
      <c r="KXY40" s="3"/>
      <c r="KXZ40" s="3"/>
      <c r="KYA40" s="3"/>
      <c r="KYB40" s="3"/>
      <c r="KYC40" s="3"/>
      <c r="KYD40" s="3"/>
      <c r="KYE40" s="3"/>
      <c r="KYF40" s="3"/>
      <c r="KYG40" s="3"/>
      <c r="KYH40" s="3"/>
      <c r="KYI40" s="3"/>
      <c r="KYJ40" s="3"/>
      <c r="KYK40" s="3"/>
      <c r="KYL40" s="3"/>
      <c r="KYM40" s="3"/>
      <c r="KYN40" s="3"/>
      <c r="KYO40" s="3"/>
      <c r="KYP40" s="3"/>
      <c r="KYQ40" s="3"/>
      <c r="KYR40" s="3"/>
      <c r="KYS40" s="3"/>
      <c r="KYT40" s="3"/>
      <c r="KYU40" s="3"/>
      <c r="KYV40" s="3"/>
      <c r="KYW40" s="3"/>
      <c r="KYX40" s="3"/>
      <c r="KYY40" s="3"/>
      <c r="KYZ40" s="3"/>
      <c r="KZA40" s="3"/>
      <c r="KZB40" s="3"/>
      <c r="KZC40" s="3"/>
      <c r="KZD40" s="3"/>
      <c r="KZE40" s="3"/>
      <c r="KZF40" s="3"/>
      <c r="KZG40" s="3"/>
      <c r="KZH40" s="3"/>
      <c r="KZI40" s="3"/>
      <c r="KZJ40" s="3"/>
      <c r="KZK40" s="3"/>
      <c r="KZL40" s="3"/>
      <c r="KZM40" s="3"/>
      <c r="KZN40" s="3"/>
      <c r="KZO40" s="3"/>
      <c r="KZP40" s="3"/>
      <c r="KZQ40" s="3"/>
      <c r="KZR40" s="3"/>
      <c r="KZS40" s="3"/>
      <c r="KZT40" s="3"/>
      <c r="KZU40" s="3"/>
      <c r="KZV40" s="3"/>
      <c r="KZW40" s="3"/>
      <c r="KZX40" s="3"/>
      <c r="KZY40" s="3"/>
      <c r="KZZ40" s="3"/>
      <c r="LAA40" s="3"/>
      <c r="LAB40" s="3"/>
      <c r="LAC40" s="3"/>
      <c r="LAD40" s="3"/>
      <c r="LAE40" s="3"/>
      <c r="LAF40" s="3"/>
      <c r="LAG40" s="3"/>
      <c r="LAH40" s="3"/>
      <c r="LAI40" s="3"/>
      <c r="LAJ40" s="3"/>
      <c r="LAK40" s="3"/>
      <c r="LAL40" s="3"/>
      <c r="LAM40" s="3"/>
      <c r="LAN40" s="3"/>
      <c r="LAO40" s="3"/>
      <c r="LAP40" s="3"/>
      <c r="LAQ40" s="3"/>
      <c r="LAR40" s="3"/>
      <c r="LAS40" s="3"/>
      <c r="LAT40" s="3"/>
      <c r="LAU40" s="3"/>
      <c r="LAV40" s="3"/>
      <c r="LAW40" s="3"/>
      <c r="LAX40" s="3"/>
      <c r="LAY40" s="3"/>
      <c r="LAZ40" s="3"/>
      <c r="LBA40" s="3"/>
      <c r="LBB40" s="3"/>
      <c r="LBC40" s="3"/>
      <c r="LBD40" s="3"/>
      <c r="LBE40" s="3"/>
      <c r="LBF40" s="3"/>
      <c r="LBG40" s="3"/>
      <c r="LBH40" s="3"/>
      <c r="LBI40" s="3"/>
      <c r="LBJ40" s="3"/>
      <c r="LBK40" s="3"/>
      <c r="LBL40" s="3"/>
      <c r="LBM40" s="3"/>
      <c r="LBN40" s="3"/>
      <c r="LBO40" s="3"/>
      <c r="LBP40" s="3"/>
      <c r="LBQ40" s="3"/>
      <c r="LBR40" s="3"/>
      <c r="LBS40" s="3"/>
      <c r="LBT40" s="3"/>
      <c r="LBU40" s="3"/>
      <c r="LBV40" s="3"/>
      <c r="LBW40" s="3"/>
      <c r="LBX40" s="3"/>
      <c r="LBY40" s="3"/>
      <c r="LBZ40" s="3"/>
      <c r="LCA40" s="3"/>
      <c r="LCB40" s="3"/>
      <c r="LCC40" s="3"/>
      <c r="LCD40" s="3"/>
      <c r="LCE40" s="3"/>
      <c r="LCF40" s="3"/>
      <c r="LCG40" s="3"/>
      <c r="LCH40" s="3"/>
      <c r="LCI40" s="3"/>
      <c r="LCJ40" s="3"/>
      <c r="LCK40" s="3"/>
      <c r="LCL40" s="3"/>
      <c r="LCM40" s="3"/>
      <c r="LCN40" s="3"/>
      <c r="LCO40" s="3"/>
      <c r="LCP40" s="3"/>
      <c r="LCQ40" s="3"/>
      <c r="LCR40" s="3"/>
      <c r="LCS40" s="3"/>
      <c r="LCT40" s="3"/>
      <c r="LCU40" s="3"/>
      <c r="LCV40" s="3"/>
      <c r="LCW40" s="3"/>
      <c r="LCX40" s="3"/>
      <c r="LCY40" s="3"/>
      <c r="LCZ40" s="3"/>
      <c r="LDA40" s="3"/>
      <c r="LDB40" s="3"/>
      <c r="LDC40" s="3"/>
      <c r="LDD40" s="3"/>
      <c r="LDE40" s="3"/>
      <c r="LDF40" s="3"/>
      <c r="LDG40" s="3"/>
      <c r="LDH40" s="3"/>
      <c r="LDI40" s="3"/>
      <c r="LDJ40" s="3"/>
      <c r="LDK40" s="3"/>
      <c r="LDL40" s="3"/>
      <c r="LDM40" s="3"/>
      <c r="LDN40" s="3"/>
      <c r="LDO40" s="3"/>
      <c r="LDP40" s="3"/>
      <c r="LDQ40" s="3"/>
      <c r="LDR40" s="3"/>
      <c r="LDS40" s="3"/>
      <c r="LDT40" s="3"/>
      <c r="LDU40" s="3"/>
      <c r="LDV40" s="3"/>
      <c r="LDW40" s="3"/>
      <c r="LDX40" s="3"/>
      <c r="LDY40" s="3"/>
      <c r="LDZ40" s="3"/>
      <c r="LEA40" s="3"/>
      <c r="LEB40" s="3"/>
      <c r="LEC40" s="3"/>
      <c r="LED40" s="3"/>
      <c r="LEE40" s="3"/>
      <c r="LEF40" s="3"/>
      <c r="LEG40" s="3"/>
      <c r="LEH40" s="3"/>
      <c r="LEI40" s="3"/>
      <c r="LEJ40" s="3"/>
      <c r="LEK40" s="3"/>
      <c r="LEL40" s="3"/>
      <c r="LEM40" s="3"/>
      <c r="LEN40" s="3"/>
      <c r="LEO40" s="3"/>
      <c r="LEP40" s="3"/>
      <c r="LEQ40" s="3"/>
      <c r="LER40" s="3"/>
      <c r="LES40" s="3"/>
      <c r="LET40" s="3"/>
      <c r="LEU40" s="3"/>
      <c r="LEV40" s="3"/>
      <c r="LEW40" s="3"/>
      <c r="LEX40" s="3"/>
      <c r="LEY40" s="3"/>
      <c r="LEZ40" s="3"/>
      <c r="LFA40" s="3"/>
      <c r="LFB40" s="3"/>
      <c r="LFC40" s="3"/>
      <c r="LFD40" s="3"/>
      <c r="LFE40" s="3"/>
      <c r="LFF40" s="3"/>
      <c r="LFG40" s="3"/>
      <c r="LFH40" s="3"/>
      <c r="LFI40" s="3"/>
      <c r="LFJ40" s="3"/>
      <c r="LFK40" s="3"/>
      <c r="LFL40" s="3"/>
      <c r="LFM40" s="3"/>
      <c r="LFN40" s="3"/>
      <c r="LFO40" s="3"/>
      <c r="LFP40" s="3"/>
      <c r="LFQ40" s="3"/>
      <c r="LFR40" s="3"/>
      <c r="LFS40" s="3"/>
      <c r="LFT40" s="3"/>
      <c r="LFU40" s="3"/>
      <c r="LFV40" s="3"/>
      <c r="LFW40" s="3"/>
      <c r="LFX40" s="3"/>
      <c r="LFY40" s="3"/>
      <c r="LFZ40" s="3"/>
      <c r="LGA40" s="3"/>
      <c r="LGB40" s="3"/>
      <c r="LGC40" s="3"/>
      <c r="LGD40" s="3"/>
      <c r="LGE40" s="3"/>
      <c r="LGF40" s="3"/>
      <c r="LGG40" s="3"/>
      <c r="LGH40" s="3"/>
      <c r="LGI40" s="3"/>
      <c r="LGJ40" s="3"/>
      <c r="LGK40" s="3"/>
      <c r="LGL40" s="3"/>
      <c r="LGM40" s="3"/>
      <c r="LGN40" s="3"/>
      <c r="LGO40" s="3"/>
      <c r="LGP40" s="3"/>
      <c r="LGQ40" s="3"/>
      <c r="LGR40" s="3"/>
      <c r="LGS40" s="3"/>
      <c r="LGT40" s="3"/>
      <c r="LGU40" s="3"/>
      <c r="LGV40" s="3"/>
      <c r="LGW40" s="3"/>
      <c r="LGX40" s="3"/>
      <c r="LGY40" s="3"/>
      <c r="LGZ40" s="3"/>
      <c r="LHA40" s="3"/>
      <c r="LHB40" s="3"/>
      <c r="LHC40" s="3"/>
      <c r="LHD40" s="3"/>
      <c r="LHE40" s="3"/>
      <c r="LHF40" s="3"/>
      <c r="LHG40" s="3"/>
      <c r="LHH40" s="3"/>
      <c r="LHI40" s="3"/>
      <c r="LHJ40" s="3"/>
      <c r="LHK40" s="3"/>
      <c r="LHL40" s="3"/>
      <c r="LHM40" s="3"/>
      <c r="LHN40" s="3"/>
      <c r="LHO40" s="3"/>
      <c r="LHP40" s="3"/>
      <c r="LHQ40" s="3"/>
      <c r="LHR40" s="3"/>
      <c r="LHS40" s="3"/>
      <c r="LHT40" s="3"/>
      <c r="LHU40" s="3"/>
      <c r="LHV40" s="3"/>
      <c r="LHW40" s="3"/>
      <c r="LHX40" s="3"/>
      <c r="LHY40" s="3"/>
      <c r="LHZ40" s="3"/>
      <c r="LIA40" s="3"/>
      <c r="LIB40" s="3"/>
      <c r="LIC40" s="3"/>
      <c r="LID40" s="3"/>
      <c r="LIE40" s="3"/>
      <c r="LIF40" s="3"/>
      <c r="LIG40" s="3"/>
      <c r="LIH40" s="3"/>
      <c r="LII40" s="3"/>
      <c r="LIJ40" s="3"/>
      <c r="LIK40" s="3"/>
      <c r="LIL40" s="3"/>
      <c r="LIM40" s="3"/>
      <c r="LIN40" s="3"/>
      <c r="LIO40" s="3"/>
      <c r="LIP40" s="3"/>
      <c r="LIQ40" s="3"/>
      <c r="LIR40" s="3"/>
      <c r="LIS40" s="3"/>
      <c r="LIT40" s="3"/>
      <c r="LIU40" s="3"/>
      <c r="LIV40" s="3"/>
      <c r="LIW40" s="3"/>
      <c r="LIX40" s="3"/>
      <c r="LIY40" s="3"/>
      <c r="LIZ40" s="3"/>
      <c r="LJA40" s="3"/>
      <c r="LJB40" s="3"/>
      <c r="LJC40" s="3"/>
      <c r="LJD40" s="3"/>
      <c r="LJE40" s="3"/>
      <c r="LJF40" s="3"/>
      <c r="LJG40" s="3"/>
      <c r="LJH40" s="3"/>
      <c r="LJI40" s="3"/>
      <c r="LJJ40" s="3"/>
      <c r="LJK40" s="3"/>
      <c r="LJL40" s="3"/>
      <c r="LJM40" s="3"/>
      <c r="LJN40" s="3"/>
      <c r="LJO40" s="3"/>
      <c r="LJP40" s="3"/>
      <c r="LJQ40" s="3"/>
      <c r="LJR40" s="3"/>
      <c r="LJS40" s="3"/>
      <c r="LJT40" s="3"/>
      <c r="LJU40" s="3"/>
      <c r="LJV40" s="3"/>
      <c r="LJW40" s="3"/>
      <c r="LJX40" s="3"/>
      <c r="LJY40" s="3"/>
      <c r="LJZ40" s="3"/>
      <c r="LKA40" s="3"/>
      <c r="LKB40" s="3"/>
      <c r="LKC40" s="3"/>
      <c r="LKD40" s="3"/>
      <c r="LKE40" s="3"/>
      <c r="LKF40" s="3"/>
      <c r="LKG40" s="3"/>
      <c r="LKH40" s="3"/>
      <c r="LKI40" s="3"/>
      <c r="LKJ40" s="3"/>
      <c r="LKK40" s="3"/>
      <c r="LKL40" s="3"/>
      <c r="LKM40" s="3"/>
      <c r="LKN40" s="3"/>
      <c r="LKO40" s="3"/>
      <c r="LKP40" s="3"/>
      <c r="LKQ40" s="3"/>
      <c r="LKR40" s="3"/>
      <c r="LKS40" s="3"/>
      <c r="LKT40" s="3"/>
      <c r="LKU40" s="3"/>
      <c r="LKV40" s="3"/>
      <c r="LKW40" s="3"/>
      <c r="LKX40" s="3"/>
      <c r="LKY40" s="3"/>
      <c r="LKZ40" s="3"/>
      <c r="LLA40" s="3"/>
      <c r="LLB40" s="3"/>
      <c r="LLC40" s="3"/>
      <c r="LLD40" s="3"/>
      <c r="LLE40" s="3"/>
      <c r="LLF40" s="3"/>
      <c r="LLG40" s="3"/>
      <c r="LLH40" s="3"/>
      <c r="LLI40" s="3"/>
      <c r="LLJ40" s="3"/>
      <c r="LLK40" s="3"/>
      <c r="LLL40" s="3"/>
      <c r="LLM40" s="3"/>
      <c r="LLN40" s="3"/>
      <c r="LLO40" s="3"/>
      <c r="LLP40" s="3"/>
      <c r="LLQ40" s="3"/>
      <c r="LLR40" s="3"/>
      <c r="LLS40" s="3"/>
      <c r="LLT40" s="3"/>
      <c r="LLU40" s="3"/>
      <c r="LLV40" s="3"/>
      <c r="LLW40" s="3"/>
      <c r="LLX40" s="3"/>
      <c r="LLY40" s="3"/>
      <c r="LLZ40" s="3"/>
      <c r="LMA40" s="3"/>
      <c r="LMB40" s="3"/>
      <c r="LMC40" s="3"/>
      <c r="LMD40" s="3"/>
      <c r="LME40" s="3"/>
      <c r="LMF40" s="3"/>
      <c r="LMG40" s="3"/>
      <c r="LMH40" s="3"/>
      <c r="LMI40" s="3"/>
      <c r="LMJ40" s="3"/>
      <c r="LMK40" s="3"/>
      <c r="LML40" s="3"/>
      <c r="LMM40" s="3"/>
      <c r="LMN40" s="3"/>
      <c r="LMO40" s="3"/>
      <c r="LMP40" s="3"/>
      <c r="LMQ40" s="3"/>
      <c r="LMR40" s="3"/>
      <c r="LMS40" s="3"/>
      <c r="LMT40" s="3"/>
      <c r="LMU40" s="3"/>
      <c r="LMV40" s="3"/>
      <c r="LMW40" s="3"/>
      <c r="LMX40" s="3"/>
      <c r="LMY40" s="3"/>
      <c r="LMZ40" s="3"/>
      <c r="LNA40" s="3"/>
      <c r="LNB40" s="3"/>
      <c r="LNC40" s="3"/>
      <c r="LND40" s="3"/>
      <c r="LNE40" s="3"/>
      <c r="LNF40" s="3"/>
      <c r="LNG40" s="3"/>
      <c r="LNH40" s="3"/>
      <c r="LNI40" s="3"/>
      <c r="LNJ40" s="3"/>
      <c r="LNK40" s="3"/>
      <c r="LNL40" s="3"/>
      <c r="LNM40" s="3"/>
      <c r="LNN40" s="3"/>
      <c r="LNO40" s="3"/>
      <c r="LNP40" s="3"/>
      <c r="LNQ40" s="3"/>
      <c r="LNR40" s="3"/>
      <c r="LNS40" s="3"/>
      <c r="LNT40" s="3"/>
      <c r="LNU40" s="3"/>
      <c r="LNV40" s="3"/>
      <c r="LNW40" s="3"/>
      <c r="LNX40" s="3"/>
      <c r="LNY40" s="3"/>
      <c r="LNZ40" s="3"/>
      <c r="LOA40" s="3"/>
      <c r="LOB40" s="3"/>
      <c r="LOC40" s="3"/>
      <c r="LOD40" s="3"/>
      <c r="LOE40" s="3"/>
      <c r="LOF40" s="3"/>
      <c r="LOG40" s="3"/>
      <c r="LOH40" s="3"/>
      <c r="LOI40" s="3"/>
      <c r="LOJ40" s="3"/>
      <c r="LOK40" s="3"/>
      <c r="LOL40" s="3"/>
      <c r="LOM40" s="3"/>
      <c r="LON40" s="3"/>
      <c r="LOO40" s="3"/>
      <c r="LOP40" s="3"/>
      <c r="LOQ40" s="3"/>
      <c r="LOR40" s="3"/>
      <c r="LOS40" s="3"/>
      <c r="LOT40" s="3"/>
      <c r="LOU40" s="3"/>
      <c r="LOV40" s="3"/>
      <c r="LOW40" s="3"/>
      <c r="LOX40" s="3"/>
      <c r="LOY40" s="3"/>
      <c r="LOZ40" s="3"/>
      <c r="LPA40" s="3"/>
      <c r="LPB40" s="3"/>
      <c r="LPC40" s="3"/>
      <c r="LPD40" s="3"/>
      <c r="LPE40" s="3"/>
      <c r="LPF40" s="3"/>
      <c r="LPG40" s="3"/>
      <c r="LPH40" s="3"/>
      <c r="LPI40" s="3"/>
      <c r="LPJ40" s="3"/>
      <c r="LPK40" s="3"/>
      <c r="LPL40" s="3"/>
      <c r="LPM40" s="3"/>
      <c r="LPN40" s="3"/>
      <c r="LPO40" s="3"/>
      <c r="LPP40" s="3"/>
      <c r="LPQ40" s="3"/>
      <c r="LPR40" s="3"/>
      <c r="LPS40" s="3"/>
      <c r="LPT40" s="3"/>
      <c r="LPU40" s="3"/>
      <c r="LPV40" s="3"/>
      <c r="LPW40" s="3"/>
      <c r="LPX40" s="3"/>
      <c r="LPY40" s="3"/>
      <c r="LPZ40" s="3"/>
      <c r="LQA40" s="3"/>
      <c r="LQB40" s="3"/>
      <c r="LQC40" s="3"/>
      <c r="LQD40" s="3"/>
      <c r="LQE40" s="3"/>
      <c r="LQF40" s="3"/>
      <c r="LQG40" s="3"/>
      <c r="LQH40" s="3"/>
      <c r="LQI40" s="3"/>
      <c r="LQJ40" s="3"/>
      <c r="LQK40" s="3"/>
      <c r="LQL40" s="3"/>
      <c r="LQM40" s="3"/>
      <c r="LQN40" s="3"/>
      <c r="LQO40" s="3"/>
      <c r="LQP40" s="3"/>
      <c r="LQQ40" s="3"/>
      <c r="LQR40" s="3"/>
      <c r="LQS40" s="3"/>
      <c r="LQT40" s="3"/>
      <c r="LQU40" s="3"/>
      <c r="LQV40" s="3"/>
      <c r="LQW40" s="3"/>
      <c r="LQX40" s="3"/>
      <c r="LQY40" s="3"/>
      <c r="LQZ40" s="3"/>
      <c r="LRA40" s="3"/>
      <c r="LRB40" s="3"/>
      <c r="LRC40" s="3"/>
      <c r="LRD40" s="3"/>
      <c r="LRE40" s="3"/>
      <c r="LRF40" s="3"/>
      <c r="LRG40" s="3"/>
      <c r="LRH40" s="3"/>
      <c r="LRI40" s="3"/>
      <c r="LRJ40" s="3"/>
      <c r="LRK40" s="3"/>
      <c r="LRL40" s="3"/>
      <c r="LRM40" s="3"/>
      <c r="LRN40" s="3"/>
      <c r="LRO40" s="3"/>
      <c r="LRP40" s="3"/>
      <c r="LRQ40" s="3"/>
      <c r="LRR40" s="3"/>
      <c r="LRS40" s="3"/>
      <c r="LRT40" s="3"/>
      <c r="LRU40" s="3"/>
      <c r="LRV40" s="3"/>
      <c r="LRW40" s="3"/>
      <c r="LRX40" s="3"/>
      <c r="LRY40" s="3"/>
      <c r="LRZ40" s="3"/>
      <c r="LSA40" s="3"/>
      <c r="LSB40" s="3"/>
      <c r="LSC40" s="3"/>
      <c r="LSD40" s="3"/>
      <c r="LSE40" s="3"/>
      <c r="LSF40" s="3"/>
      <c r="LSG40" s="3"/>
      <c r="LSH40" s="3"/>
      <c r="LSI40" s="3"/>
      <c r="LSJ40" s="3"/>
      <c r="LSK40" s="3"/>
      <c r="LSL40" s="3"/>
      <c r="LSM40" s="3"/>
      <c r="LSN40" s="3"/>
      <c r="LSO40" s="3"/>
      <c r="LSP40" s="3"/>
      <c r="LSQ40" s="3"/>
      <c r="LSR40" s="3"/>
      <c r="LSS40" s="3"/>
      <c r="LST40" s="3"/>
      <c r="LSU40" s="3"/>
      <c r="LSV40" s="3"/>
      <c r="LSW40" s="3"/>
      <c r="LSX40" s="3"/>
      <c r="LSY40" s="3"/>
      <c r="LSZ40" s="3"/>
      <c r="LTA40" s="3"/>
      <c r="LTB40" s="3"/>
      <c r="LTC40" s="3"/>
      <c r="LTD40" s="3"/>
      <c r="LTE40" s="3"/>
      <c r="LTF40" s="3"/>
      <c r="LTG40" s="3"/>
      <c r="LTH40" s="3"/>
      <c r="LTI40" s="3"/>
      <c r="LTJ40" s="3"/>
      <c r="LTK40" s="3"/>
      <c r="LTL40" s="3"/>
      <c r="LTM40" s="3"/>
      <c r="LTN40" s="3"/>
      <c r="LTO40" s="3"/>
      <c r="LTP40" s="3"/>
      <c r="LTQ40" s="3"/>
      <c r="LTR40" s="3"/>
      <c r="LTS40" s="3"/>
      <c r="LTT40" s="3"/>
      <c r="LTU40" s="3"/>
      <c r="LTV40" s="3"/>
      <c r="LTW40" s="3"/>
      <c r="LTX40" s="3"/>
      <c r="LTY40" s="3"/>
      <c r="LTZ40" s="3"/>
      <c r="LUA40" s="3"/>
      <c r="LUB40" s="3"/>
      <c r="LUC40" s="3"/>
      <c r="LUD40" s="3"/>
      <c r="LUE40" s="3"/>
      <c r="LUF40" s="3"/>
      <c r="LUG40" s="3"/>
      <c r="LUH40" s="3"/>
      <c r="LUI40" s="3"/>
      <c r="LUJ40" s="3"/>
      <c r="LUK40" s="3"/>
      <c r="LUL40" s="3"/>
      <c r="LUM40" s="3"/>
      <c r="LUN40" s="3"/>
      <c r="LUO40" s="3"/>
      <c r="LUP40" s="3"/>
      <c r="LUQ40" s="3"/>
      <c r="LUR40" s="3"/>
      <c r="LUS40" s="3"/>
      <c r="LUT40" s="3"/>
      <c r="LUU40" s="3"/>
      <c r="LUV40" s="3"/>
      <c r="LUW40" s="3"/>
      <c r="LUX40" s="3"/>
      <c r="LUY40" s="3"/>
      <c r="LUZ40" s="3"/>
      <c r="LVA40" s="3"/>
      <c r="LVB40" s="3"/>
      <c r="LVC40" s="3"/>
      <c r="LVD40" s="3"/>
      <c r="LVE40" s="3"/>
      <c r="LVF40" s="3"/>
      <c r="LVG40" s="3"/>
      <c r="LVH40" s="3"/>
      <c r="LVI40" s="3"/>
      <c r="LVJ40" s="3"/>
      <c r="LVK40" s="3"/>
      <c r="LVL40" s="3"/>
      <c r="LVM40" s="3"/>
      <c r="LVN40" s="3"/>
      <c r="LVO40" s="3"/>
      <c r="LVP40" s="3"/>
      <c r="LVQ40" s="3"/>
      <c r="LVR40" s="3"/>
      <c r="LVS40" s="3"/>
      <c r="LVT40" s="3"/>
      <c r="LVU40" s="3"/>
      <c r="LVV40" s="3"/>
      <c r="LVW40" s="3"/>
      <c r="LVX40" s="3"/>
      <c r="LVY40" s="3"/>
      <c r="LVZ40" s="3"/>
      <c r="LWA40" s="3"/>
      <c r="LWB40" s="3"/>
      <c r="LWC40" s="3"/>
      <c r="LWD40" s="3"/>
      <c r="LWE40" s="3"/>
      <c r="LWF40" s="3"/>
      <c r="LWG40" s="3"/>
      <c r="LWH40" s="3"/>
      <c r="LWI40" s="3"/>
      <c r="LWJ40" s="3"/>
      <c r="LWK40" s="3"/>
      <c r="LWL40" s="3"/>
      <c r="LWM40" s="3"/>
      <c r="LWN40" s="3"/>
      <c r="LWO40" s="3"/>
      <c r="LWP40" s="3"/>
      <c r="LWQ40" s="3"/>
      <c r="LWR40" s="3"/>
      <c r="LWS40" s="3"/>
      <c r="LWT40" s="3"/>
      <c r="LWU40" s="3"/>
      <c r="LWV40" s="3"/>
      <c r="LWW40" s="3"/>
      <c r="LWX40" s="3"/>
      <c r="LWY40" s="3"/>
      <c r="LWZ40" s="3"/>
      <c r="LXA40" s="3"/>
      <c r="LXB40" s="3"/>
      <c r="LXC40" s="3"/>
      <c r="LXD40" s="3"/>
      <c r="LXE40" s="3"/>
      <c r="LXF40" s="3"/>
      <c r="LXG40" s="3"/>
      <c r="LXH40" s="3"/>
      <c r="LXI40" s="3"/>
      <c r="LXJ40" s="3"/>
      <c r="LXK40" s="3"/>
      <c r="LXL40" s="3"/>
      <c r="LXM40" s="3"/>
      <c r="LXN40" s="3"/>
      <c r="LXO40" s="3"/>
      <c r="LXP40" s="3"/>
      <c r="LXQ40" s="3"/>
      <c r="LXR40" s="3"/>
      <c r="LXS40" s="3"/>
      <c r="LXT40" s="3"/>
      <c r="LXU40" s="3"/>
      <c r="LXV40" s="3"/>
      <c r="LXW40" s="3"/>
      <c r="LXX40" s="3"/>
      <c r="LXY40" s="3"/>
      <c r="LXZ40" s="3"/>
      <c r="LYA40" s="3"/>
      <c r="LYB40" s="3"/>
      <c r="LYC40" s="3"/>
      <c r="LYD40" s="3"/>
      <c r="LYE40" s="3"/>
      <c r="LYF40" s="3"/>
      <c r="LYG40" s="3"/>
      <c r="LYH40" s="3"/>
      <c r="LYI40" s="3"/>
      <c r="LYJ40" s="3"/>
      <c r="LYK40" s="3"/>
      <c r="LYL40" s="3"/>
      <c r="LYM40" s="3"/>
      <c r="LYN40" s="3"/>
      <c r="LYO40" s="3"/>
      <c r="LYP40" s="3"/>
      <c r="LYQ40" s="3"/>
      <c r="LYR40" s="3"/>
      <c r="LYS40" s="3"/>
      <c r="LYT40" s="3"/>
      <c r="LYU40" s="3"/>
      <c r="LYV40" s="3"/>
      <c r="LYW40" s="3"/>
      <c r="LYX40" s="3"/>
      <c r="LYY40" s="3"/>
      <c r="LYZ40" s="3"/>
      <c r="LZA40" s="3"/>
      <c r="LZB40" s="3"/>
      <c r="LZC40" s="3"/>
      <c r="LZD40" s="3"/>
      <c r="LZE40" s="3"/>
      <c r="LZF40" s="3"/>
      <c r="LZG40" s="3"/>
      <c r="LZH40" s="3"/>
      <c r="LZI40" s="3"/>
      <c r="LZJ40" s="3"/>
      <c r="LZK40" s="3"/>
      <c r="LZL40" s="3"/>
      <c r="LZM40" s="3"/>
      <c r="LZN40" s="3"/>
      <c r="LZO40" s="3"/>
      <c r="LZP40" s="3"/>
      <c r="LZQ40" s="3"/>
      <c r="LZR40" s="3"/>
      <c r="LZS40" s="3"/>
      <c r="LZT40" s="3"/>
      <c r="LZU40" s="3"/>
      <c r="LZV40" s="3"/>
      <c r="LZW40" s="3"/>
      <c r="LZX40" s="3"/>
      <c r="LZY40" s="3"/>
      <c r="LZZ40" s="3"/>
      <c r="MAA40" s="3"/>
      <c r="MAB40" s="3"/>
      <c r="MAC40" s="3"/>
      <c r="MAD40" s="3"/>
      <c r="MAE40" s="3"/>
      <c r="MAF40" s="3"/>
      <c r="MAG40" s="3"/>
      <c r="MAH40" s="3"/>
      <c r="MAI40" s="3"/>
      <c r="MAJ40" s="3"/>
      <c r="MAK40" s="3"/>
      <c r="MAL40" s="3"/>
      <c r="MAM40" s="3"/>
      <c r="MAN40" s="3"/>
      <c r="MAO40" s="3"/>
      <c r="MAP40" s="3"/>
      <c r="MAQ40" s="3"/>
      <c r="MAR40" s="3"/>
      <c r="MAS40" s="3"/>
      <c r="MAT40" s="3"/>
      <c r="MAU40" s="3"/>
      <c r="MAV40" s="3"/>
      <c r="MAW40" s="3"/>
      <c r="MAX40" s="3"/>
      <c r="MAY40" s="3"/>
      <c r="MAZ40" s="3"/>
      <c r="MBA40" s="3"/>
      <c r="MBB40" s="3"/>
      <c r="MBC40" s="3"/>
      <c r="MBD40" s="3"/>
      <c r="MBE40" s="3"/>
      <c r="MBF40" s="3"/>
      <c r="MBG40" s="3"/>
      <c r="MBH40" s="3"/>
      <c r="MBI40" s="3"/>
      <c r="MBJ40" s="3"/>
      <c r="MBK40" s="3"/>
      <c r="MBL40" s="3"/>
      <c r="MBM40" s="3"/>
      <c r="MBN40" s="3"/>
      <c r="MBO40" s="3"/>
      <c r="MBP40" s="3"/>
      <c r="MBQ40" s="3"/>
      <c r="MBR40" s="3"/>
      <c r="MBS40" s="3"/>
      <c r="MBT40" s="3"/>
      <c r="MBU40" s="3"/>
      <c r="MBV40" s="3"/>
      <c r="MBW40" s="3"/>
      <c r="MBX40" s="3"/>
      <c r="MBY40" s="3"/>
      <c r="MBZ40" s="3"/>
      <c r="MCA40" s="3"/>
      <c r="MCB40" s="3"/>
      <c r="MCC40" s="3"/>
      <c r="MCD40" s="3"/>
      <c r="MCE40" s="3"/>
      <c r="MCF40" s="3"/>
      <c r="MCG40" s="3"/>
      <c r="MCH40" s="3"/>
      <c r="MCI40" s="3"/>
      <c r="MCJ40" s="3"/>
      <c r="MCK40" s="3"/>
      <c r="MCL40" s="3"/>
      <c r="MCM40" s="3"/>
      <c r="MCN40" s="3"/>
      <c r="MCO40" s="3"/>
      <c r="MCP40" s="3"/>
      <c r="MCQ40" s="3"/>
      <c r="MCR40" s="3"/>
      <c r="MCS40" s="3"/>
      <c r="MCT40" s="3"/>
      <c r="MCU40" s="3"/>
      <c r="MCV40" s="3"/>
      <c r="MCW40" s="3"/>
      <c r="MCX40" s="3"/>
      <c r="MCY40" s="3"/>
      <c r="MCZ40" s="3"/>
      <c r="MDA40" s="3"/>
      <c r="MDB40" s="3"/>
      <c r="MDC40" s="3"/>
      <c r="MDD40" s="3"/>
      <c r="MDE40" s="3"/>
      <c r="MDF40" s="3"/>
      <c r="MDG40" s="3"/>
      <c r="MDH40" s="3"/>
      <c r="MDI40" s="3"/>
      <c r="MDJ40" s="3"/>
      <c r="MDK40" s="3"/>
      <c r="MDL40" s="3"/>
      <c r="MDM40" s="3"/>
      <c r="MDN40" s="3"/>
      <c r="MDO40" s="3"/>
      <c r="MDP40" s="3"/>
      <c r="MDQ40" s="3"/>
      <c r="MDR40" s="3"/>
      <c r="MDS40" s="3"/>
      <c r="MDT40" s="3"/>
      <c r="MDU40" s="3"/>
      <c r="MDV40" s="3"/>
      <c r="MDW40" s="3"/>
      <c r="MDX40" s="3"/>
      <c r="MDY40" s="3"/>
      <c r="MDZ40" s="3"/>
      <c r="MEA40" s="3"/>
      <c r="MEB40" s="3"/>
      <c r="MEC40" s="3"/>
      <c r="MED40" s="3"/>
      <c r="MEE40" s="3"/>
      <c r="MEF40" s="3"/>
      <c r="MEG40" s="3"/>
      <c r="MEH40" s="3"/>
      <c r="MEI40" s="3"/>
      <c r="MEJ40" s="3"/>
      <c r="MEK40" s="3"/>
      <c r="MEL40" s="3"/>
      <c r="MEM40" s="3"/>
      <c r="MEN40" s="3"/>
      <c r="MEO40" s="3"/>
      <c r="MEP40" s="3"/>
      <c r="MEQ40" s="3"/>
      <c r="MER40" s="3"/>
      <c r="MES40" s="3"/>
      <c r="MET40" s="3"/>
      <c r="MEU40" s="3"/>
      <c r="MEV40" s="3"/>
      <c r="MEW40" s="3"/>
      <c r="MEX40" s="3"/>
      <c r="MEY40" s="3"/>
      <c r="MEZ40" s="3"/>
      <c r="MFA40" s="3"/>
      <c r="MFB40" s="3"/>
      <c r="MFC40" s="3"/>
      <c r="MFD40" s="3"/>
      <c r="MFE40" s="3"/>
      <c r="MFF40" s="3"/>
      <c r="MFG40" s="3"/>
      <c r="MFH40" s="3"/>
      <c r="MFI40" s="3"/>
      <c r="MFJ40" s="3"/>
      <c r="MFK40" s="3"/>
      <c r="MFL40" s="3"/>
      <c r="MFM40" s="3"/>
      <c r="MFN40" s="3"/>
      <c r="MFO40" s="3"/>
      <c r="MFP40" s="3"/>
      <c r="MFQ40" s="3"/>
      <c r="MFR40" s="3"/>
      <c r="MFS40" s="3"/>
      <c r="MFT40" s="3"/>
      <c r="MFU40" s="3"/>
      <c r="MFV40" s="3"/>
      <c r="MFW40" s="3"/>
      <c r="MFX40" s="3"/>
      <c r="MFY40" s="3"/>
      <c r="MFZ40" s="3"/>
      <c r="MGA40" s="3"/>
      <c r="MGB40" s="3"/>
      <c r="MGC40" s="3"/>
      <c r="MGD40" s="3"/>
      <c r="MGE40" s="3"/>
      <c r="MGF40" s="3"/>
      <c r="MGG40" s="3"/>
      <c r="MGH40" s="3"/>
      <c r="MGI40" s="3"/>
      <c r="MGJ40" s="3"/>
      <c r="MGK40" s="3"/>
      <c r="MGL40" s="3"/>
      <c r="MGM40" s="3"/>
      <c r="MGN40" s="3"/>
      <c r="MGO40" s="3"/>
      <c r="MGP40" s="3"/>
      <c r="MGQ40" s="3"/>
      <c r="MGR40" s="3"/>
      <c r="MGS40" s="3"/>
      <c r="MGT40" s="3"/>
      <c r="MGU40" s="3"/>
      <c r="MGV40" s="3"/>
      <c r="MGW40" s="3"/>
      <c r="MGX40" s="3"/>
      <c r="MGY40" s="3"/>
      <c r="MGZ40" s="3"/>
      <c r="MHA40" s="3"/>
      <c r="MHB40" s="3"/>
      <c r="MHC40" s="3"/>
      <c r="MHD40" s="3"/>
      <c r="MHE40" s="3"/>
      <c r="MHF40" s="3"/>
      <c r="MHG40" s="3"/>
      <c r="MHH40" s="3"/>
      <c r="MHI40" s="3"/>
      <c r="MHJ40" s="3"/>
      <c r="MHK40" s="3"/>
      <c r="MHL40" s="3"/>
      <c r="MHM40" s="3"/>
      <c r="MHN40" s="3"/>
      <c r="MHO40" s="3"/>
      <c r="MHP40" s="3"/>
      <c r="MHQ40" s="3"/>
      <c r="MHR40" s="3"/>
      <c r="MHS40" s="3"/>
      <c r="MHT40" s="3"/>
      <c r="MHU40" s="3"/>
      <c r="MHV40" s="3"/>
      <c r="MHW40" s="3"/>
      <c r="MHX40" s="3"/>
      <c r="MHY40" s="3"/>
      <c r="MHZ40" s="3"/>
      <c r="MIA40" s="3"/>
      <c r="MIB40" s="3"/>
      <c r="MIC40" s="3"/>
      <c r="MID40" s="3"/>
      <c r="MIE40" s="3"/>
      <c r="MIF40" s="3"/>
      <c r="MIG40" s="3"/>
      <c r="MIH40" s="3"/>
      <c r="MII40" s="3"/>
      <c r="MIJ40" s="3"/>
      <c r="MIK40" s="3"/>
      <c r="MIL40" s="3"/>
      <c r="MIM40" s="3"/>
      <c r="MIN40" s="3"/>
      <c r="MIO40" s="3"/>
      <c r="MIP40" s="3"/>
      <c r="MIQ40" s="3"/>
      <c r="MIR40" s="3"/>
      <c r="MIS40" s="3"/>
      <c r="MIT40" s="3"/>
      <c r="MIU40" s="3"/>
      <c r="MIV40" s="3"/>
      <c r="MIW40" s="3"/>
      <c r="MIX40" s="3"/>
      <c r="MIY40" s="3"/>
      <c r="MIZ40" s="3"/>
      <c r="MJA40" s="3"/>
      <c r="MJB40" s="3"/>
      <c r="MJC40" s="3"/>
      <c r="MJD40" s="3"/>
      <c r="MJE40" s="3"/>
      <c r="MJF40" s="3"/>
      <c r="MJG40" s="3"/>
      <c r="MJH40" s="3"/>
      <c r="MJI40" s="3"/>
      <c r="MJJ40" s="3"/>
      <c r="MJK40" s="3"/>
      <c r="MJL40" s="3"/>
      <c r="MJM40" s="3"/>
      <c r="MJN40" s="3"/>
      <c r="MJO40" s="3"/>
      <c r="MJP40" s="3"/>
      <c r="MJQ40" s="3"/>
      <c r="MJR40" s="3"/>
      <c r="MJS40" s="3"/>
      <c r="MJT40" s="3"/>
      <c r="MJU40" s="3"/>
      <c r="MJV40" s="3"/>
      <c r="MJW40" s="3"/>
      <c r="MJX40" s="3"/>
      <c r="MJY40" s="3"/>
      <c r="MJZ40" s="3"/>
      <c r="MKA40" s="3"/>
      <c r="MKB40" s="3"/>
      <c r="MKC40" s="3"/>
      <c r="MKD40" s="3"/>
      <c r="MKE40" s="3"/>
      <c r="MKF40" s="3"/>
      <c r="MKG40" s="3"/>
      <c r="MKH40" s="3"/>
      <c r="MKI40" s="3"/>
      <c r="MKJ40" s="3"/>
      <c r="MKK40" s="3"/>
      <c r="MKL40" s="3"/>
      <c r="MKM40" s="3"/>
      <c r="MKN40" s="3"/>
      <c r="MKO40" s="3"/>
      <c r="MKP40" s="3"/>
      <c r="MKQ40" s="3"/>
      <c r="MKR40" s="3"/>
      <c r="MKS40" s="3"/>
      <c r="MKT40" s="3"/>
      <c r="MKU40" s="3"/>
      <c r="MKV40" s="3"/>
      <c r="MKW40" s="3"/>
      <c r="MKX40" s="3"/>
      <c r="MKY40" s="3"/>
      <c r="MKZ40" s="3"/>
      <c r="MLA40" s="3"/>
      <c r="MLB40" s="3"/>
      <c r="MLC40" s="3"/>
      <c r="MLD40" s="3"/>
      <c r="MLE40" s="3"/>
      <c r="MLF40" s="3"/>
      <c r="MLG40" s="3"/>
      <c r="MLH40" s="3"/>
      <c r="MLI40" s="3"/>
      <c r="MLJ40" s="3"/>
      <c r="MLK40" s="3"/>
      <c r="MLL40" s="3"/>
      <c r="MLM40" s="3"/>
      <c r="MLN40" s="3"/>
      <c r="MLO40" s="3"/>
      <c r="MLP40" s="3"/>
      <c r="MLQ40" s="3"/>
      <c r="MLR40" s="3"/>
      <c r="MLS40" s="3"/>
      <c r="MLT40" s="3"/>
      <c r="MLU40" s="3"/>
      <c r="MLV40" s="3"/>
      <c r="MLW40" s="3"/>
      <c r="MLX40" s="3"/>
      <c r="MLY40" s="3"/>
      <c r="MLZ40" s="3"/>
      <c r="MMA40" s="3"/>
      <c r="MMB40" s="3"/>
      <c r="MMC40" s="3"/>
      <c r="MMD40" s="3"/>
      <c r="MME40" s="3"/>
      <c r="MMF40" s="3"/>
      <c r="MMG40" s="3"/>
      <c r="MMH40" s="3"/>
      <c r="MMI40" s="3"/>
      <c r="MMJ40" s="3"/>
      <c r="MMK40" s="3"/>
      <c r="MML40" s="3"/>
      <c r="MMM40" s="3"/>
      <c r="MMN40" s="3"/>
      <c r="MMO40" s="3"/>
      <c r="MMP40" s="3"/>
      <c r="MMQ40" s="3"/>
      <c r="MMR40" s="3"/>
      <c r="MMS40" s="3"/>
      <c r="MMT40" s="3"/>
      <c r="MMU40" s="3"/>
      <c r="MMV40" s="3"/>
      <c r="MMW40" s="3"/>
      <c r="MMX40" s="3"/>
      <c r="MMY40" s="3"/>
      <c r="MMZ40" s="3"/>
      <c r="MNA40" s="3"/>
      <c r="MNB40" s="3"/>
      <c r="MNC40" s="3"/>
      <c r="MND40" s="3"/>
      <c r="MNE40" s="3"/>
      <c r="MNF40" s="3"/>
      <c r="MNG40" s="3"/>
      <c r="MNH40" s="3"/>
      <c r="MNI40" s="3"/>
      <c r="MNJ40" s="3"/>
      <c r="MNK40" s="3"/>
      <c r="MNL40" s="3"/>
      <c r="MNM40" s="3"/>
      <c r="MNN40" s="3"/>
      <c r="MNO40" s="3"/>
      <c r="MNP40" s="3"/>
      <c r="MNQ40" s="3"/>
      <c r="MNR40" s="3"/>
      <c r="MNS40" s="3"/>
      <c r="MNT40" s="3"/>
      <c r="MNU40" s="3"/>
      <c r="MNV40" s="3"/>
      <c r="MNW40" s="3"/>
      <c r="MNX40" s="3"/>
      <c r="MNY40" s="3"/>
      <c r="MNZ40" s="3"/>
      <c r="MOA40" s="3"/>
      <c r="MOB40" s="3"/>
      <c r="MOC40" s="3"/>
      <c r="MOD40" s="3"/>
      <c r="MOE40" s="3"/>
      <c r="MOF40" s="3"/>
      <c r="MOG40" s="3"/>
      <c r="MOH40" s="3"/>
      <c r="MOI40" s="3"/>
      <c r="MOJ40" s="3"/>
      <c r="MOK40" s="3"/>
      <c r="MOL40" s="3"/>
      <c r="MOM40" s="3"/>
      <c r="MON40" s="3"/>
      <c r="MOO40" s="3"/>
      <c r="MOP40" s="3"/>
      <c r="MOQ40" s="3"/>
      <c r="MOR40" s="3"/>
      <c r="MOS40" s="3"/>
      <c r="MOT40" s="3"/>
      <c r="MOU40" s="3"/>
      <c r="MOV40" s="3"/>
      <c r="MOW40" s="3"/>
      <c r="MOX40" s="3"/>
      <c r="MOY40" s="3"/>
      <c r="MOZ40" s="3"/>
      <c r="MPA40" s="3"/>
      <c r="MPB40" s="3"/>
      <c r="MPC40" s="3"/>
      <c r="MPD40" s="3"/>
      <c r="MPE40" s="3"/>
      <c r="MPF40" s="3"/>
      <c r="MPG40" s="3"/>
      <c r="MPH40" s="3"/>
      <c r="MPI40" s="3"/>
      <c r="MPJ40" s="3"/>
      <c r="MPK40" s="3"/>
      <c r="MPL40" s="3"/>
      <c r="MPM40" s="3"/>
      <c r="MPN40" s="3"/>
      <c r="MPO40" s="3"/>
      <c r="MPP40" s="3"/>
      <c r="MPQ40" s="3"/>
      <c r="MPR40" s="3"/>
      <c r="MPS40" s="3"/>
      <c r="MPT40" s="3"/>
      <c r="MPU40" s="3"/>
      <c r="MPV40" s="3"/>
      <c r="MPW40" s="3"/>
      <c r="MPX40" s="3"/>
      <c r="MPY40" s="3"/>
      <c r="MPZ40" s="3"/>
      <c r="MQA40" s="3"/>
      <c r="MQB40" s="3"/>
      <c r="MQC40" s="3"/>
      <c r="MQD40" s="3"/>
      <c r="MQE40" s="3"/>
      <c r="MQF40" s="3"/>
      <c r="MQG40" s="3"/>
      <c r="MQH40" s="3"/>
      <c r="MQI40" s="3"/>
      <c r="MQJ40" s="3"/>
      <c r="MQK40" s="3"/>
      <c r="MQL40" s="3"/>
      <c r="MQM40" s="3"/>
      <c r="MQN40" s="3"/>
      <c r="MQO40" s="3"/>
      <c r="MQP40" s="3"/>
      <c r="MQQ40" s="3"/>
      <c r="MQR40" s="3"/>
      <c r="MQS40" s="3"/>
      <c r="MQT40" s="3"/>
      <c r="MQU40" s="3"/>
      <c r="MQV40" s="3"/>
      <c r="MQW40" s="3"/>
      <c r="MQX40" s="3"/>
      <c r="MQY40" s="3"/>
      <c r="MQZ40" s="3"/>
      <c r="MRA40" s="3"/>
      <c r="MRB40" s="3"/>
      <c r="MRC40" s="3"/>
      <c r="MRD40" s="3"/>
      <c r="MRE40" s="3"/>
      <c r="MRF40" s="3"/>
      <c r="MRG40" s="3"/>
      <c r="MRH40" s="3"/>
      <c r="MRI40" s="3"/>
      <c r="MRJ40" s="3"/>
      <c r="MRK40" s="3"/>
      <c r="MRL40" s="3"/>
      <c r="MRM40" s="3"/>
      <c r="MRN40" s="3"/>
      <c r="MRO40" s="3"/>
      <c r="MRP40" s="3"/>
      <c r="MRQ40" s="3"/>
      <c r="MRR40" s="3"/>
      <c r="MRS40" s="3"/>
      <c r="MRT40" s="3"/>
      <c r="MRU40" s="3"/>
      <c r="MRV40" s="3"/>
      <c r="MRW40" s="3"/>
      <c r="MRX40" s="3"/>
      <c r="MRY40" s="3"/>
      <c r="MRZ40" s="3"/>
      <c r="MSA40" s="3"/>
      <c r="MSB40" s="3"/>
      <c r="MSC40" s="3"/>
      <c r="MSD40" s="3"/>
      <c r="MSE40" s="3"/>
      <c r="MSF40" s="3"/>
      <c r="MSG40" s="3"/>
      <c r="MSH40" s="3"/>
      <c r="MSI40" s="3"/>
      <c r="MSJ40" s="3"/>
      <c r="MSK40" s="3"/>
      <c r="MSL40" s="3"/>
      <c r="MSM40" s="3"/>
      <c r="MSN40" s="3"/>
      <c r="MSO40" s="3"/>
      <c r="MSP40" s="3"/>
      <c r="MSQ40" s="3"/>
      <c r="MSR40" s="3"/>
      <c r="MSS40" s="3"/>
      <c r="MST40" s="3"/>
      <c r="MSU40" s="3"/>
      <c r="MSV40" s="3"/>
      <c r="MSW40" s="3"/>
      <c r="MSX40" s="3"/>
      <c r="MSY40" s="3"/>
      <c r="MSZ40" s="3"/>
      <c r="MTA40" s="3"/>
      <c r="MTB40" s="3"/>
      <c r="MTC40" s="3"/>
      <c r="MTD40" s="3"/>
      <c r="MTE40" s="3"/>
      <c r="MTF40" s="3"/>
      <c r="MTG40" s="3"/>
      <c r="MTH40" s="3"/>
      <c r="MTI40" s="3"/>
      <c r="MTJ40" s="3"/>
      <c r="MTK40" s="3"/>
      <c r="MTL40" s="3"/>
      <c r="MTM40" s="3"/>
      <c r="MTN40" s="3"/>
      <c r="MTO40" s="3"/>
      <c r="MTP40" s="3"/>
      <c r="MTQ40" s="3"/>
      <c r="MTR40" s="3"/>
      <c r="MTS40" s="3"/>
      <c r="MTT40" s="3"/>
      <c r="MTU40" s="3"/>
      <c r="MTV40" s="3"/>
      <c r="MTW40" s="3"/>
      <c r="MTX40" s="3"/>
      <c r="MTY40" s="3"/>
      <c r="MTZ40" s="3"/>
      <c r="MUA40" s="3"/>
      <c r="MUB40" s="3"/>
      <c r="MUC40" s="3"/>
      <c r="MUD40" s="3"/>
      <c r="MUE40" s="3"/>
      <c r="MUF40" s="3"/>
      <c r="MUG40" s="3"/>
      <c r="MUH40" s="3"/>
      <c r="MUI40" s="3"/>
      <c r="MUJ40" s="3"/>
      <c r="MUK40" s="3"/>
      <c r="MUL40" s="3"/>
      <c r="MUM40" s="3"/>
      <c r="MUN40" s="3"/>
      <c r="MUO40" s="3"/>
      <c r="MUP40" s="3"/>
      <c r="MUQ40" s="3"/>
      <c r="MUR40" s="3"/>
      <c r="MUS40" s="3"/>
      <c r="MUT40" s="3"/>
      <c r="MUU40" s="3"/>
      <c r="MUV40" s="3"/>
      <c r="MUW40" s="3"/>
      <c r="MUX40" s="3"/>
      <c r="MUY40" s="3"/>
      <c r="MUZ40" s="3"/>
      <c r="MVA40" s="3"/>
      <c r="MVB40" s="3"/>
      <c r="MVC40" s="3"/>
      <c r="MVD40" s="3"/>
      <c r="MVE40" s="3"/>
      <c r="MVF40" s="3"/>
      <c r="MVG40" s="3"/>
      <c r="MVH40" s="3"/>
      <c r="MVI40" s="3"/>
      <c r="MVJ40" s="3"/>
      <c r="MVK40" s="3"/>
      <c r="MVL40" s="3"/>
      <c r="MVM40" s="3"/>
      <c r="MVN40" s="3"/>
      <c r="MVO40" s="3"/>
      <c r="MVP40" s="3"/>
      <c r="MVQ40" s="3"/>
      <c r="MVR40" s="3"/>
      <c r="MVS40" s="3"/>
      <c r="MVT40" s="3"/>
      <c r="MVU40" s="3"/>
      <c r="MVV40" s="3"/>
      <c r="MVW40" s="3"/>
      <c r="MVX40" s="3"/>
      <c r="MVY40" s="3"/>
      <c r="MVZ40" s="3"/>
      <c r="MWA40" s="3"/>
      <c r="MWB40" s="3"/>
      <c r="MWC40" s="3"/>
      <c r="MWD40" s="3"/>
      <c r="MWE40" s="3"/>
      <c r="MWF40" s="3"/>
      <c r="MWG40" s="3"/>
      <c r="MWH40" s="3"/>
      <c r="MWI40" s="3"/>
      <c r="MWJ40" s="3"/>
      <c r="MWK40" s="3"/>
      <c r="MWL40" s="3"/>
      <c r="MWM40" s="3"/>
      <c r="MWN40" s="3"/>
      <c r="MWO40" s="3"/>
      <c r="MWP40" s="3"/>
      <c r="MWQ40" s="3"/>
      <c r="MWR40" s="3"/>
      <c r="MWS40" s="3"/>
      <c r="MWT40" s="3"/>
      <c r="MWU40" s="3"/>
      <c r="MWV40" s="3"/>
      <c r="MWW40" s="3"/>
      <c r="MWX40" s="3"/>
      <c r="MWY40" s="3"/>
      <c r="MWZ40" s="3"/>
      <c r="MXA40" s="3"/>
      <c r="MXB40" s="3"/>
      <c r="MXC40" s="3"/>
      <c r="MXD40" s="3"/>
      <c r="MXE40" s="3"/>
      <c r="MXF40" s="3"/>
      <c r="MXG40" s="3"/>
      <c r="MXH40" s="3"/>
      <c r="MXI40" s="3"/>
      <c r="MXJ40" s="3"/>
      <c r="MXK40" s="3"/>
      <c r="MXL40" s="3"/>
      <c r="MXM40" s="3"/>
      <c r="MXN40" s="3"/>
      <c r="MXO40" s="3"/>
      <c r="MXP40" s="3"/>
      <c r="MXQ40" s="3"/>
      <c r="MXR40" s="3"/>
      <c r="MXS40" s="3"/>
      <c r="MXT40" s="3"/>
      <c r="MXU40" s="3"/>
      <c r="MXV40" s="3"/>
      <c r="MXW40" s="3"/>
      <c r="MXX40" s="3"/>
      <c r="MXY40" s="3"/>
      <c r="MXZ40" s="3"/>
      <c r="MYA40" s="3"/>
      <c r="MYB40" s="3"/>
      <c r="MYC40" s="3"/>
      <c r="MYD40" s="3"/>
      <c r="MYE40" s="3"/>
      <c r="MYF40" s="3"/>
      <c r="MYG40" s="3"/>
      <c r="MYH40" s="3"/>
      <c r="MYI40" s="3"/>
      <c r="MYJ40" s="3"/>
      <c r="MYK40" s="3"/>
      <c r="MYL40" s="3"/>
      <c r="MYM40" s="3"/>
      <c r="MYN40" s="3"/>
      <c r="MYO40" s="3"/>
      <c r="MYP40" s="3"/>
      <c r="MYQ40" s="3"/>
      <c r="MYR40" s="3"/>
      <c r="MYS40" s="3"/>
      <c r="MYT40" s="3"/>
      <c r="MYU40" s="3"/>
      <c r="MYV40" s="3"/>
      <c r="MYW40" s="3"/>
      <c r="MYX40" s="3"/>
      <c r="MYY40" s="3"/>
      <c r="MYZ40" s="3"/>
      <c r="MZA40" s="3"/>
      <c r="MZB40" s="3"/>
      <c r="MZC40" s="3"/>
      <c r="MZD40" s="3"/>
      <c r="MZE40" s="3"/>
      <c r="MZF40" s="3"/>
      <c r="MZG40" s="3"/>
      <c r="MZH40" s="3"/>
      <c r="MZI40" s="3"/>
      <c r="MZJ40" s="3"/>
      <c r="MZK40" s="3"/>
      <c r="MZL40" s="3"/>
      <c r="MZM40" s="3"/>
      <c r="MZN40" s="3"/>
      <c r="MZO40" s="3"/>
      <c r="MZP40" s="3"/>
      <c r="MZQ40" s="3"/>
      <c r="MZR40" s="3"/>
      <c r="MZS40" s="3"/>
      <c r="MZT40" s="3"/>
      <c r="MZU40" s="3"/>
      <c r="MZV40" s="3"/>
      <c r="MZW40" s="3"/>
      <c r="MZX40" s="3"/>
      <c r="MZY40" s="3"/>
      <c r="MZZ40" s="3"/>
      <c r="NAA40" s="3"/>
      <c r="NAB40" s="3"/>
      <c r="NAC40" s="3"/>
      <c r="NAD40" s="3"/>
      <c r="NAE40" s="3"/>
      <c r="NAF40" s="3"/>
      <c r="NAG40" s="3"/>
      <c r="NAH40" s="3"/>
      <c r="NAI40" s="3"/>
      <c r="NAJ40" s="3"/>
      <c r="NAK40" s="3"/>
      <c r="NAL40" s="3"/>
      <c r="NAM40" s="3"/>
      <c r="NAN40" s="3"/>
      <c r="NAO40" s="3"/>
      <c r="NAP40" s="3"/>
      <c r="NAQ40" s="3"/>
      <c r="NAR40" s="3"/>
      <c r="NAS40" s="3"/>
      <c r="NAT40" s="3"/>
      <c r="NAU40" s="3"/>
      <c r="NAV40" s="3"/>
      <c r="NAW40" s="3"/>
      <c r="NAX40" s="3"/>
      <c r="NAY40" s="3"/>
      <c r="NAZ40" s="3"/>
      <c r="NBA40" s="3"/>
      <c r="NBB40" s="3"/>
      <c r="NBC40" s="3"/>
      <c r="NBD40" s="3"/>
      <c r="NBE40" s="3"/>
      <c r="NBF40" s="3"/>
      <c r="NBG40" s="3"/>
      <c r="NBH40" s="3"/>
      <c r="NBI40" s="3"/>
      <c r="NBJ40" s="3"/>
      <c r="NBK40" s="3"/>
      <c r="NBL40" s="3"/>
      <c r="NBM40" s="3"/>
      <c r="NBN40" s="3"/>
      <c r="NBO40" s="3"/>
      <c r="NBP40" s="3"/>
      <c r="NBQ40" s="3"/>
      <c r="NBR40" s="3"/>
      <c r="NBS40" s="3"/>
      <c r="NBT40" s="3"/>
      <c r="NBU40" s="3"/>
      <c r="NBV40" s="3"/>
      <c r="NBW40" s="3"/>
      <c r="NBX40" s="3"/>
      <c r="NBY40" s="3"/>
      <c r="NBZ40" s="3"/>
      <c r="NCA40" s="3"/>
      <c r="NCB40" s="3"/>
      <c r="NCC40" s="3"/>
      <c r="NCD40" s="3"/>
      <c r="NCE40" s="3"/>
      <c r="NCF40" s="3"/>
      <c r="NCG40" s="3"/>
      <c r="NCH40" s="3"/>
      <c r="NCI40" s="3"/>
      <c r="NCJ40" s="3"/>
      <c r="NCK40" s="3"/>
      <c r="NCL40" s="3"/>
      <c r="NCM40" s="3"/>
      <c r="NCN40" s="3"/>
      <c r="NCO40" s="3"/>
      <c r="NCP40" s="3"/>
      <c r="NCQ40" s="3"/>
      <c r="NCR40" s="3"/>
      <c r="NCS40" s="3"/>
      <c r="NCT40" s="3"/>
      <c r="NCU40" s="3"/>
      <c r="NCV40" s="3"/>
      <c r="NCW40" s="3"/>
      <c r="NCX40" s="3"/>
      <c r="NCY40" s="3"/>
      <c r="NCZ40" s="3"/>
      <c r="NDA40" s="3"/>
      <c r="NDB40" s="3"/>
      <c r="NDC40" s="3"/>
      <c r="NDD40" s="3"/>
      <c r="NDE40" s="3"/>
      <c r="NDF40" s="3"/>
      <c r="NDG40" s="3"/>
      <c r="NDH40" s="3"/>
      <c r="NDI40" s="3"/>
      <c r="NDJ40" s="3"/>
      <c r="NDK40" s="3"/>
      <c r="NDL40" s="3"/>
      <c r="NDM40" s="3"/>
      <c r="NDN40" s="3"/>
      <c r="NDO40" s="3"/>
      <c r="NDP40" s="3"/>
      <c r="NDQ40" s="3"/>
      <c r="NDR40" s="3"/>
      <c r="NDS40" s="3"/>
      <c r="NDT40" s="3"/>
      <c r="NDU40" s="3"/>
      <c r="NDV40" s="3"/>
      <c r="NDW40" s="3"/>
      <c r="NDX40" s="3"/>
      <c r="NDY40" s="3"/>
      <c r="NDZ40" s="3"/>
      <c r="NEA40" s="3"/>
      <c r="NEB40" s="3"/>
      <c r="NEC40" s="3"/>
      <c r="NED40" s="3"/>
      <c r="NEE40" s="3"/>
      <c r="NEF40" s="3"/>
      <c r="NEG40" s="3"/>
      <c r="NEH40" s="3"/>
      <c r="NEI40" s="3"/>
      <c r="NEJ40" s="3"/>
      <c r="NEK40" s="3"/>
      <c r="NEL40" s="3"/>
      <c r="NEM40" s="3"/>
      <c r="NEN40" s="3"/>
      <c r="NEO40" s="3"/>
      <c r="NEP40" s="3"/>
      <c r="NEQ40" s="3"/>
      <c r="NER40" s="3"/>
      <c r="NES40" s="3"/>
      <c r="NET40" s="3"/>
      <c r="NEU40" s="3"/>
      <c r="NEV40" s="3"/>
      <c r="NEW40" s="3"/>
      <c r="NEX40" s="3"/>
      <c r="NEY40" s="3"/>
      <c r="NEZ40" s="3"/>
      <c r="NFA40" s="3"/>
      <c r="NFB40" s="3"/>
      <c r="NFC40" s="3"/>
      <c r="NFD40" s="3"/>
      <c r="NFE40" s="3"/>
      <c r="NFF40" s="3"/>
      <c r="NFG40" s="3"/>
      <c r="NFH40" s="3"/>
      <c r="NFI40" s="3"/>
      <c r="NFJ40" s="3"/>
      <c r="NFK40" s="3"/>
      <c r="NFL40" s="3"/>
      <c r="NFM40" s="3"/>
      <c r="NFN40" s="3"/>
      <c r="NFO40" s="3"/>
      <c r="NFP40" s="3"/>
      <c r="NFQ40" s="3"/>
      <c r="NFR40" s="3"/>
      <c r="NFS40" s="3"/>
      <c r="NFT40" s="3"/>
      <c r="NFU40" s="3"/>
      <c r="NFV40" s="3"/>
      <c r="NFW40" s="3"/>
      <c r="NFX40" s="3"/>
      <c r="NFY40" s="3"/>
      <c r="NFZ40" s="3"/>
      <c r="NGA40" s="3"/>
      <c r="NGB40" s="3"/>
      <c r="NGC40" s="3"/>
      <c r="NGD40" s="3"/>
      <c r="NGE40" s="3"/>
      <c r="NGF40" s="3"/>
      <c r="NGG40" s="3"/>
      <c r="NGH40" s="3"/>
      <c r="NGI40" s="3"/>
      <c r="NGJ40" s="3"/>
      <c r="NGK40" s="3"/>
      <c r="NGL40" s="3"/>
      <c r="NGM40" s="3"/>
      <c r="NGN40" s="3"/>
      <c r="NGO40" s="3"/>
      <c r="NGP40" s="3"/>
      <c r="NGQ40" s="3"/>
      <c r="NGR40" s="3"/>
      <c r="NGS40" s="3"/>
      <c r="NGT40" s="3"/>
      <c r="NGU40" s="3"/>
      <c r="NGV40" s="3"/>
      <c r="NGW40" s="3"/>
      <c r="NGX40" s="3"/>
      <c r="NGY40" s="3"/>
      <c r="NGZ40" s="3"/>
      <c r="NHA40" s="3"/>
      <c r="NHB40" s="3"/>
      <c r="NHC40" s="3"/>
      <c r="NHD40" s="3"/>
      <c r="NHE40" s="3"/>
      <c r="NHF40" s="3"/>
      <c r="NHG40" s="3"/>
      <c r="NHH40" s="3"/>
      <c r="NHI40" s="3"/>
      <c r="NHJ40" s="3"/>
      <c r="NHK40" s="3"/>
      <c r="NHL40" s="3"/>
      <c r="NHM40" s="3"/>
      <c r="NHN40" s="3"/>
      <c r="NHO40" s="3"/>
      <c r="NHP40" s="3"/>
      <c r="NHQ40" s="3"/>
      <c r="NHR40" s="3"/>
      <c r="NHS40" s="3"/>
      <c r="NHT40" s="3"/>
      <c r="NHU40" s="3"/>
      <c r="NHV40" s="3"/>
      <c r="NHW40" s="3"/>
      <c r="NHX40" s="3"/>
      <c r="NHY40" s="3"/>
      <c r="NHZ40" s="3"/>
      <c r="NIA40" s="3"/>
      <c r="NIB40" s="3"/>
      <c r="NIC40" s="3"/>
      <c r="NID40" s="3"/>
      <c r="NIE40" s="3"/>
      <c r="NIF40" s="3"/>
      <c r="NIG40" s="3"/>
      <c r="NIH40" s="3"/>
      <c r="NII40" s="3"/>
      <c r="NIJ40" s="3"/>
      <c r="NIK40" s="3"/>
      <c r="NIL40" s="3"/>
      <c r="NIM40" s="3"/>
      <c r="NIN40" s="3"/>
      <c r="NIO40" s="3"/>
      <c r="NIP40" s="3"/>
      <c r="NIQ40" s="3"/>
      <c r="NIR40" s="3"/>
      <c r="NIS40" s="3"/>
      <c r="NIT40" s="3"/>
      <c r="NIU40" s="3"/>
      <c r="NIV40" s="3"/>
      <c r="NIW40" s="3"/>
      <c r="NIX40" s="3"/>
      <c r="NIY40" s="3"/>
      <c r="NIZ40" s="3"/>
      <c r="NJA40" s="3"/>
      <c r="NJB40" s="3"/>
      <c r="NJC40" s="3"/>
      <c r="NJD40" s="3"/>
      <c r="NJE40" s="3"/>
      <c r="NJF40" s="3"/>
      <c r="NJG40" s="3"/>
      <c r="NJH40" s="3"/>
      <c r="NJI40" s="3"/>
      <c r="NJJ40" s="3"/>
      <c r="NJK40" s="3"/>
      <c r="NJL40" s="3"/>
      <c r="NJM40" s="3"/>
      <c r="NJN40" s="3"/>
      <c r="NJO40" s="3"/>
      <c r="NJP40" s="3"/>
      <c r="NJQ40" s="3"/>
      <c r="NJR40" s="3"/>
      <c r="NJS40" s="3"/>
      <c r="NJT40" s="3"/>
      <c r="NJU40" s="3"/>
      <c r="NJV40" s="3"/>
      <c r="NJW40" s="3"/>
      <c r="NJX40" s="3"/>
      <c r="NJY40" s="3"/>
      <c r="NJZ40" s="3"/>
      <c r="NKA40" s="3"/>
      <c r="NKB40" s="3"/>
      <c r="NKC40" s="3"/>
      <c r="NKD40" s="3"/>
      <c r="NKE40" s="3"/>
      <c r="NKF40" s="3"/>
      <c r="NKG40" s="3"/>
      <c r="NKH40" s="3"/>
      <c r="NKI40" s="3"/>
      <c r="NKJ40" s="3"/>
      <c r="NKK40" s="3"/>
      <c r="NKL40" s="3"/>
      <c r="NKM40" s="3"/>
      <c r="NKN40" s="3"/>
      <c r="NKO40" s="3"/>
      <c r="NKP40" s="3"/>
      <c r="NKQ40" s="3"/>
      <c r="NKR40" s="3"/>
      <c r="NKS40" s="3"/>
      <c r="NKT40" s="3"/>
      <c r="NKU40" s="3"/>
      <c r="NKV40" s="3"/>
      <c r="NKW40" s="3"/>
      <c r="NKX40" s="3"/>
      <c r="NKY40" s="3"/>
      <c r="NKZ40" s="3"/>
      <c r="NLA40" s="3"/>
      <c r="NLB40" s="3"/>
      <c r="NLC40" s="3"/>
      <c r="NLD40" s="3"/>
      <c r="NLE40" s="3"/>
      <c r="NLF40" s="3"/>
      <c r="NLG40" s="3"/>
      <c r="NLH40" s="3"/>
      <c r="NLI40" s="3"/>
      <c r="NLJ40" s="3"/>
      <c r="NLK40" s="3"/>
      <c r="NLL40" s="3"/>
      <c r="NLM40" s="3"/>
      <c r="NLN40" s="3"/>
      <c r="NLO40" s="3"/>
      <c r="NLP40" s="3"/>
      <c r="NLQ40" s="3"/>
      <c r="NLR40" s="3"/>
      <c r="NLS40" s="3"/>
      <c r="NLT40" s="3"/>
      <c r="NLU40" s="3"/>
      <c r="NLV40" s="3"/>
      <c r="NLW40" s="3"/>
      <c r="NLX40" s="3"/>
      <c r="NLY40" s="3"/>
      <c r="NLZ40" s="3"/>
      <c r="NMA40" s="3"/>
      <c r="NMB40" s="3"/>
      <c r="NMC40" s="3"/>
      <c r="NMD40" s="3"/>
      <c r="NME40" s="3"/>
      <c r="NMF40" s="3"/>
      <c r="NMG40" s="3"/>
      <c r="NMH40" s="3"/>
      <c r="NMI40" s="3"/>
      <c r="NMJ40" s="3"/>
      <c r="NMK40" s="3"/>
      <c r="NML40" s="3"/>
      <c r="NMM40" s="3"/>
      <c r="NMN40" s="3"/>
      <c r="NMO40" s="3"/>
      <c r="NMP40" s="3"/>
      <c r="NMQ40" s="3"/>
      <c r="NMR40" s="3"/>
      <c r="NMS40" s="3"/>
      <c r="NMT40" s="3"/>
      <c r="NMU40" s="3"/>
      <c r="NMV40" s="3"/>
      <c r="NMW40" s="3"/>
      <c r="NMX40" s="3"/>
      <c r="NMY40" s="3"/>
      <c r="NMZ40" s="3"/>
      <c r="NNA40" s="3"/>
      <c r="NNB40" s="3"/>
      <c r="NNC40" s="3"/>
      <c r="NND40" s="3"/>
      <c r="NNE40" s="3"/>
      <c r="NNF40" s="3"/>
      <c r="NNG40" s="3"/>
      <c r="NNH40" s="3"/>
      <c r="NNI40" s="3"/>
      <c r="NNJ40" s="3"/>
      <c r="NNK40" s="3"/>
      <c r="NNL40" s="3"/>
      <c r="NNM40" s="3"/>
      <c r="NNN40" s="3"/>
      <c r="NNO40" s="3"/>
      <c r="NNP40" s="3"/>
      <c r="NNQ40" s="3"/>
      <c r="NNR40" s="3"/>
      <c r="NNS40" s="3"/>
      <c r="NNT40" s="3"/>
      <c r="NNU40" s="3"/>
      <c r="NNV40" s="3"/>
      <c r="NNW40" s="3"/>
      <c r="NNX40" s="3"/>
      <c r="NNY40" s="3"/>
      <c r="NNZ40" s="3"/>
      <c r="NOA40" s="3"/>
      <c r="NOB40" s="3"/>
      <c r="NOC40" s="3"/>
      <c r="NOD40" s="3"/>
      <c r="NOE40" s="3"/>
      <c r="NOF40" s="3"/>
      <c r="NOG40" s="3"/>
      <c r="NOH40" s="3"/>
      <c r="NOI40" s="3"/>
      <c r="NOJ40" s="3"/>
      <c r="NOK40" s="3"/>
      <c r="NOL40" s="3"/>
      <c r="NOM40" s="3"/>
      <c r="NON40" s="3"/>
      <c r="NOO40" s="3"/>
      <c r="NOP40" s="3"/>
      <c r="NOQ40" s="3"/>
      <c r="NOR40" s="3"/>
      <c r="NOS40" s="3"/>
      <c r="NOT40" s="3"/>
      <c r="NOU40" s="3"/>
      <c r="NOV40" s="3"/>
      <c r="NOW40" s="3"/>
      <c r="NOX40" s="3"/>
      <c r="NOY40" s="3"/>
      <c r="NOZ40" s="3"/>
      <c r="NPA40" s="3"/>
      <c r="NPB40" s="3"/>
      <c r="NPC40" s="3"/>
      <c r="NPD40" s="3"/>
      <c r="NPE40" s="3"/>
      <c r="NPF40" s="3"/>
      <c r="NPG40" s="3"/>
      <c r="NPH40" s="3"/>
      <c r="NPI40" s="3"/>
      <c r="NPJ40" s="3"/>
      <c r="NPK40" s="3"/>
      <c r="NPL40" s="3"/>
      <c r="NPM40" s="3"/>
      <c r="NPN40" s="3"/>
      <c r="NPO40" s="3"/>
      <c r="NPP40" s="3"/>
      <c r="NPQ40" s="3"/>
      <c r="NPR40" s="3"/>
      <c r="NPS40" s="3"/>
      <c r="NPT40" s="3"/>
      <c r="NPU40" s="3"/>
      <c r="NPV40" s="3"/>
      <c r="NPW40" s="3"/>
      <c r="NPX40" s="3"/>
      <c r="NPY40" s="3"/>
      <c r="NPZ40" s="3"/>
      <c r="NQA40" s="3"/>
      <c r="NQB40" s="3"/>
      <c r="NQC40" s="3"/>
      <c r="NQD40" s="3"/>
      <c r="NQE40" s="3"/>
      <c r="NQF40" s="3"/>
      <c r="NQG40" s="3"/>
      <c r="NQH40" s="3"/>
      <c r="NQI40" s="3"/>
      <c r="NQJ40" s="3"/>
      <c r="NQK40" s="3"/>
      <c r="NQL40" s="3"/>
      <c r="NQM40" s="3"/>
      <c r="NQN40" s="3"/>
      <c r="NQO40" s="3"/>
      <c r="NQP40" s="3"/>
      <c r="NQQ40" s="3"/>
      <c r="NQR40" s="3"/>
      <c r="NQS40" s="3"/>
      <c r="NQT40" s="3"/>
      <c r="NQU40" s="3"/>
      <c r="NQV40" s="3"/>
      <c r="NQW40" s="3"/>
      <c r="NQX40" s="3"/>
      <c r="NQY40" s="3"/>
      <c r="NQZ40" s="3"/>
      <c r="NRA40" s="3"/>
      <c r="NRB40" s="3"/>
      <c r="NRC40" s="3"/>
      <c r="NRD40" s="3"/>
      <c r="NRE40" s="3"/>
      <c r="NRF40" s="3"/>
      <c r="NRG40" s="3"/>
      <c r="NRH40" s="3"/>
      <c r="NRI40" s="3"/>
      <c r="NRJ40" s="3"/>
      <c r="NRK40" s="3"/>
      <c r="NRL40" s="3"/>
      <c r="NRM40" s="3"/>
      <c r="NRN40" s="3"/>
      <c r="NRO40" s="3"/>
      <c r="NRP40" s="3"/>
      <c r="NRQ40" s="3"/>
      <c r="NRR40" s="3"/>
      <c r="NRS40" s="3"/>
      <c r="NRT40" s="3"/>
      <c r="NRU40" s="3"/>
      <c r="NRV40" s="3"/>
      <c r="NRW40" s="3"/>
      <c r="NRX40" s="3"/>
      <c r="NRY40" s="3"/>
      <c r="NRZ40" s="3"/>
      <c r="NSA40" s="3"/>
      <c r="NSB40" s="3"/>
      <c r="NSC40" s="3"/>
      <c r="NSD40" s="3"/>
      <c r="NSE40" s="3"/>
      <c r="NSF40" s="3"/>
      <c r="NSG40" s="3"/>
      <c r="NSH40" s="3"/>
      <c r="NSI40" s="3"/>
      <c r="NSJ40" s="3"/>
      <c r="NSK40" s="3"/>
      <c r="NSL40" s="3"/>
      <c r="NSM40" s="3"/>
      <c r="NSN40" s="3"/>
      <c r="NSO40" s="3"/>
      <c r="NSP40" s="3"/>
      <c r="NSQ40" s="3"/>
      <c r="NSR40" s="3"/>
      <c r="NSS40" s="3"/>
      <c r="NST40" s="3"/>
      <c r="NSU40" s="3"/>
      <c r="NSV40" s="3"/>
      <c r="NSW40" s="3"/>
      <c r="NSX40" s="3"/>
      <c r="NSY40" s="3"/>
      <c r="NSZ40" s="3"/>
      <c r="NTA40" s="3"/>
      <c r="NTB40" s="3"/>
      <c r="NTC40" s="3"/>
      <c r="NTD40" s="3"/>
      <c r="NTE40" s="3"/>
      <c r="NTF40" s="3"/>
      <c r="NTG40" s="3"/>
      <c r="NTH40" s="3"/>
      <c r="NTI40" s="3"/>
      <c r="NTJ40" s="3"/>
      <c r="NTK40" s="3"/>
      <c r="NTL40" s="3"/>
      <c r="NTM40" s="3"/>
      <c r="NTN40" s="3"/>
      <c r="NTO40" s="3"/>
      <c r="NTP40" s="3"/>
      <c r="NTQ40" s="3"/>
      <c r="NTR40" s="3"/>
      <c r="NTS40" s="3"/>
      <c r="NTT40" s="3"/>
      <c r="NTU40" s="3"/>
      <c r="NTV40" s="3"/>
      <c r="NTW40" s="3"/>
      <c r="NTX40" s="3"/>
      <c r="NTY40" s="3"/>
      <c r="NTZ40" s="3"/>
      <c r="NUA40" s="3"/>
      <c r="NUB40" s="3"/>
      <c r="NUC40" s="3"/>
      <c r="NUD40" s="3"/>
      <c r="NUE40" s="3"/>
      <c r="NUF40" s="3"/>
      <c r="NUG40" s="3"/>
      <c r="NUH40" s="3"/>
      <c r="NUI40" s="3"/>
      <c r="NUJ40" s="3"/>
      <c r="NUK40" s="3"/>
      <c r="NUL40" s="3"/>
      <c r="NUM40" s="3"/>
      <c r="NUN40" s="3"/>
      <c r="NUO40" s="3"/>
      <c r="NUP40" s="3"/>
      <c r="NUQ40" s="3"/>
      <c r="NUR40" s="3"/>
      <c r="NUS40" s="3"/>
      <c r="NUT40" s="3"/>
      <c r="NUU40" s="3"/>
      <c r="NUV40" s="3"/>
      <c r="NUW40" s="3"/>
      <c r="NUX40" s="3"/>
      <c r="NUY40" s="3"/>
      <c r="NUZ40" s="3"/>
      <c r="NVA40" s="3"/>
      <c r="NVB40" s="3"/>
      <c r="NVC40" s="3"/>
      <c r="NVD40" s="3"/>
      <c r="NVE40" s="3"/>
      <c r="NVF40" s="3"/>
      <c r="NVG40" s="3"/>
      <c r="NVH40" s="3"/>
      <c r="NVI40" s="3"/>
      <c r="NVJ40" s="3"/>
      <c r="NVK40" s="3"/>
      <c r="NVL40" s="3"/>
      <c r="NVM40" s="3"/>
      <c r="NVN40" s="3"/>
      <c r="NVO40" s="3"/>
      <c r="NVP40" s="3"/>
      <c r="NVQ40" s="3"/>
      <c r="NVR40" s="3"/>
      <c r="NVS40" s="3"/>
      <c r="NVT40" s="3"/>
      <c r="NVU40" s="3"/>
      <c r="NVV40" s="3"/>
      <c r="NVW40" s="3"/>
      <c r="NVX40" s="3"/>
      <c r="NVY40" s="3"/>
      <c r="NVZ40" s="3"/>
      <c r="NWA40" s="3"/>
      <c r="NWB40" s="3"/>
      <c r="NWC40" s="3"/>
      <c r="NWD40" s="3"/>
      <c r="NWE40" s="3"/>
      <c r="NWF40" s="3"/>
      <c r="NWG40" s="3"/>
      <c r="NWH40" s="3"/>
      <c r="NWI40" s="3"/>
      <c r="NWJ40" s="3"/>
      <c r="NWK40" s="3"/>
      <c r="NWL40" s="3"/>
      <c r="NWM40" s="3"/>
      <c r="NWN40" s="3"/>
      <c r="NWO40" s="3"/>
      <c r="NWP40" s="3"/>
      <c r="NWQ40" s="3"/>
      <c r="NWR40" s="3"/>
      <c r="NWS40" s="3"/>
      <c r="NWT40" s="3"/>
      <c r="NWU40" s="3"/>
      <c r="NWV40" s="3"/>
      <c r="NWW40" s="3"/>
      <c r="NWX40" s="3"/>
      <c r="NWY40" s="3"/>
      <c r="NWZ40" s="3"/>
      <c r="NXA40" s="3"/>
      <c r="NXB40" s="3"/>
      <c r="NXC40" s="3"/>
      <c r="NXD40" s="3"/>
      <c r="NXE40" s="3"/>
      <c r="NXF40" s="3"/>
      <c r="NXG40" s="3"/>
      <c r="NXH40" s="3"/>
      <c r="NXI40" s="3"/>
      <c r="NXJ40" s="3"/>
      <c r="NXK40" s="3"/>
      <c r="NXL40" s="3"/>
      <c r="NXM40" s="3"/>
      <c r="NXN40" s="3"/>
      <c r="NXO40" s="3"/>
      <c r="NXP40" s="3"/>
      <c r="NXQ40" s="3"/>
      <c r="NXR40" s="3"/>
      <c r="NXS40" s="3"/>
      <c r="NXT40" s="3"/>
      <c r="NXU40" s="3"/>
      <c r="NXV40" s="3"/>
      <c r="NXW40" s="3"/>
      <c r="NXX40" s="3"/>
      <c r="NXY40" s="3"/>
      <c r="NXZ40" s="3"/>
      <c r="NYA40" s="3"/>
      <c r="NYB40" s="3"/>
      <c r="NYC40" s="3"/>
      <c r="NYD40" s="3"/>
      <c r="NYE40" s="3"/>
      <c r="NYF40" s="3"/>
      <c r="NYG40" s="3"/>
      <c r="NYH40" s="3"/>
      <c r="NYI40" s="3"/>
      <c r="NYJ40" s="3"/>
      <c r="NYK40" s="3"/>
      <c r="NYL40" s="3"/>
      <c r="NYM40" s="3"/>
      <c r="NYN40" s="3"/>
      <c r="NYO40" s="3"/>
      <c r="NYP40" s="3"/>
      <c r="NYQ40" s="3"/>
      <c r="NYR40" s="3"/>
      <c r="NYS40" s="3"/>
      <c r="NYT40" s="3"/>
      <c r="NYU40" s="3"/>
      <c r="NYV40" s="3"/>
      <c r="NYW40" s="3"/>
      <c r="NYX40" s="3"/>
      <c r="NYY40" s="3"/>
      <c r="NYZ40" s="3"/>
      <c r="NZA40" s="3"/>
      <c r="NZB40" s="3"/>
      <c r="NZC40" s="3"/>
      <c r="NZD40" s="3"/>
      <c r="NZE40" s="3"/>
      <c r="NZF40" s="3"/>
      <c r="NZG40" s="3"/>
      <c r="NZH40" s="3"/>
      <c r="NZI40" s="3"/>
      <c r="NZJ40" s="3"/>
      <c r="NZK40" s="3"/>
      <c r="NZL40" s="3"/>
      <c r="NZM40" s="3"/>
      <c r="NZN40" s="3"/>
      <c r="NZO40" s="3"/>
      <c r="NZP40" s="3"/>
      <c r="NZQ40" s="3"/>
      <c r="NZR40" s="3"/>
      <c r="NZS40" s="3"/>
      <c r="NZT40" s="3"/>
      <c r="NZU40" s="3"/>
      <c r="NZV40" s="3"/>
      <c r="NZW40" s="3"/>
      <c r="NZX40" s="3"/>
      <c r="NZY40" s="3"/>
      <c r="NZZ40" s="3"/>
      <c r="OAA40" s="3"/>
      <c r="OAB40" s="3"/>
      <c r="OAC40" s="3"/>
      <c r="OAD40" s="3"/>
      <c r="OAE40" s="3"/>
      <c r="OAF40" s="3"/>
      <c r="OAG40" s="3"/>
      <c r="OAH40" s="3"/>
      <c r="OAI40" s="3"/>
      <c r="OAJ40" s="3"/>
      <c r="OAK40" s="3"/>
      <c r="OAL40" s="3"/>
      <c r="OAM40" s="3"/>
      <c r="OAN40" s="3"/>
      <c r="OAO40" s="3"/>
      <c r="OAP40" s="3"/>
      <c r="OAQ40" s="3"/>
      <c r="OAR40" s="3"/>
      <c r="OAS40" s="3"/>
      <c r="OAT40" s="3"/>
      <c r="OAU40" s="3"/>
      <c r="OAV40" s="3"/>
      <c r="OAW40" s="3"/>
      <c r="OAX40" s="3"/>
      <c r="OAY40" s="3"/>
      <c r="OAZ40" s="3"/>
      <c r="OBA40" s="3"/>
      <c r="OBB40" s="3"/>
      <c r="OBC40" s="3"/>
      <c r="OBD40" s="3"/>
      <c r="OBE40" s="3"/>
      <c r="OBF40" s="3"/>
      <c r="OBG40" s="3"/>
      <c r="OBH40" s="3"/>
      <c r="OBI40" s="3"/>
      <c r="OBJ40" s="3"/>
      <c r="OBK40" s="3"/>
      <c r="OBL40" s="3"/>
      <c r="OBM40" s="3"/>
      <c r="OBN40" s="3"/>
      <c r="OBO40" s="3"/>
      <c r="OBP40" s="3"/>
      <c r="OBQ40" s="3"/>
      <c r="OBR40" s="3"/>
      <c r="OBS40" s="3"/>
      <c r="OBT40" s="3"/>
      <c r="OBU40" s="3"/>
      <c r="OBV40" s="3"/>
      <c r="OBW40" s="3"/>
      <c r="OBX40" s="3"/>
      <c r="OBY40" s="3"/>
      <c r="OBZ40" s="3"/>
      <c r="OCA40" s="3"/>
      <c r="OCB40" s="3"/>
      <c r="OCC40" s="3"/>
      <c r="OCD40" s="3"/>
      <c r="OCE40" s="3"/>
      <c r="OCF40" s="3"/>
      <c r="OCG40" s="3"/>
      <c r="OCH40" s="3"/>
      <c r="OCI40" s="3"/>
      <c r="OCJ40" s="3"/>
      <c r="OCK40" s="3"/>
      <c r="OCL40" s="3"/>
      <c r="OCM40" s="3"/>
      <c r="OCN40" s="3"/>
      <c r="OCO40" s="3"/>
      <c r="OCP40" s="3"/>
      <c r="OCQ40" s="3"/>
      <c r="OCR40" s="3"/>
      <c r="OCS40" s="3"/>
      <c r="OCT40" s="3"/>
      <c r="OCU40" s="3"/>
      <c r="OCV40" s="3"/>
      <c r="OCW40" s="3"/>
      <c r="OCX40" s="3"/>
      <c r="OCY40" s="3"/>
      <c r="OCZ40" s="3"/>
      <c r="ODA40" s="3"/>
      <c r="ODB40" s="3"/>
      <c r="ODC40" s="3"/>
      <c r="ODD40" s="3"/>
      <c r="ODE40" s="3"/>
      <c r="ODF40" s="3"/>
      <c r="ODG40" s="3"/>
      <c r="ODH40" s="3"/>
      <c r="ODI40" s="3"/>
      <c r="ODJ40" s="3"/>
      <c r="ODK40" s="3"/>
      <c r="ODL40" s="3"/>
      <c r="ODM40" s="3"/>
      <c r="ODN40" s="3"/>
      <c r="ODO40" s="3"/>
      <c r="ODP40" s="3"/>
      <c r="ODQ40" s="3"/>
      <c r="ODR40" s="3"/>
      <c r="ODS40" s="3"/>
      <c r="ODT40" s="3"/>
      <c r="ODU40" s="3"/>
      <c r="ODV40" s="3"/>
      <c r="ODW40" s="3"/>
      <c r="ODX40" s="3"/>
      <c r="ODY40" s="3"/>
      <c r="ODZ40" s="3"/>
      <c r="OEA40" s="3"/>
      <c r="OEB40" s="3"/>
      <c r="OEC40" s="3"/>
      <c r="OED40" s="3"/>
      <c r="OEE40" s="3"/>
      <c r="OEF40" s="3"/>
      <c r="OEG40" s="3"/>
      <c r="OEH40" s="3"/>
      <c r="OEI40" s="3"/>
      <c r="OEJ40" s="3"/>
      <c r="OEK40" s="3"/>
      <c r="OEL40" s="3"/>
      <c r="OEM40" s="3"/>
      <c r="OEN40" s="3"/>
      <c r="OEO40" s="3"/>
      <c r="OEP40" s="3"/>
      <c r="OEQ40" s="3"/>
      <c r="OER40" s="3"/>
      <c r="OES40" s="3"/>
      <c r="OET40" s="3"/>
      <c r="OEU40" s="3"/>
      <c r="OEV40" s="3"/>
      <c r="OEW40" s="3"/>
      <c r="OEX40" s="3"/>
      <c r="OEY40" s="3"/>
      <c r="OEZ40" s="3"/>
      <c r="OFA40" s="3"/>
      <c r="OFB40" s="3"/>
      <c r="OFC40" s="3"/>
      <c r="OFD40" s="3"/>
      <c r="OFE40" s="3"/>
      <c r="OFF40" s="3"/>
      <c r="OFG40" s="3"/>
      <c r="OFH40" s="3"/>
      <c r="OFI40" s="3"/>
      <c r="OFJ40" s="3"/>
      <c r="OFK40" s="3"/>
      <c r="OFL40" s="3"/>
      <c r="OFM40" s="3"/>
      <c r="OFN40" s="3"/>
      <c r="OFO40" s="3"/>
      <c r="OFP40" s="3"/>
      <c r="OFQ40" s="3"/>
      <c r="OFR40" s="3"/>
      <c r="OFS40" s="3"/>
      <c r="OFT40" s="3"/>
      <c r="OFU40" s="3"/>
      <c r="OFV40" s="3"/>
      <c r="OFW40" s="3"/>
      <c r="OFX40" s="3"/>
      <c r="OFY40" s="3"/>
      <c r="OFZ40" s="3"/>
      <c r="OGA40" s="3"/>
      <c r="OGB40" s="3"/>
      <c r="OGC40" s="3"/>
      <c r="OGD40" s="3"/>
      <c r="OGE40" s="3"/>
      <c r="OGF40" s="3"/>
      <c r="OGG40" s="3"/>
      <c r="OGH40" s="3"/>
      <c r="OGI40" s="3"/>
      <c r="OGJ40" s="3"/>
      <c r="OGK40" s="3"/>
      <c r="OGL40" s="3"/>
      <c r="OGM40" s="3"/>
      <c r="OGN40" s="3"/>
      <c r="OGO40" s="3"/>
      <c r="OGP40" s="3"/>
      <c r="OGQ40" s="3"/>
      <c r="OGR40" s="3"/>
      <c r="OGS40" s="3"/>
      <c r="OGT40" s="3"/>
      <c r="OGU40" s="3"/>
      <c r="OGV40" s="3"/>
      <c r="OGW40" s="3"/>
      <c r="OGX40" s="3"/>
      <c r="OGY40" s="3"/>
      <c r="OGZ40" s="3"/>
      <c r="OHA40" s="3"/>
      <c r="OHB40" s="3"/>
      <c r="OHC40" s="3"/>
      <c r="OHD40" s="3"/>
      <c r="OHE40" s="3"/>
      <c r="OHF40" s="3"/>
      <c r="OHG40" s="3"/>
      <c r="OHH40" s="3"/>
      <c r="OHI40" s="3"/>
      <c r="OHJ40" s="3"/>
      <c r="OHK40" s="3"/>
      <c r="OHL40" s="3"/>
      <c r="OHM40" s="3"/>
      <c r="OHN40" s="3"/>
      <c r="OHO40" s="3"/>
      <c r="OHP40" s="3"/>
      <c r="OHQ40" s="3"/>
      <c r="OHR40" s="3"/>
      <c r="OHS40" s="3"/>
      <c r="OHT40" s="3"/>
      <c r="OHU40" s="3"/>
      <c r="OHV40" s="3"/>
      <c r="OHW40" s="3"/>
      <c r="OHX40" s="3"/>
      <c r="OHY40" s="3"/>
      <c r="OHZ40" s="3"/>
      <c r="OIA40" s="3"/>
      <c r="OIB40" s="3"/>
      <c r="OIC40" s="3"/>
      <c r="OID40" s="3"/>
      <c r="OIE40" s="3"/>
      <c r="OIF40" s="3"/>
      <c r="OIG40" s="3"/>
      <c r="OIH40" s="3"/>
      <c r="OII40" s="3"/>
      <c r="OIJ40" s="3"/>
      <c r="OIK40" s="3"/>
      <c r="OIL40" s="3"/>
      <c r="OIM40" s="3"/>
      <c r="OIN40" s="3"/>
      <c r="OIO40" s="3"/>
      <c r="OIP40" s="3"/>
      <c r="OIQ40" s="3"/>
      <c r="OIR40" s="3"/>
      <c r="OIS40" s="3"/>
      <c r="OIT40" s="3"/>
      <c r="OIU40" s="3"/>
      <c r="OIV40" s="3"/>
      <c r="OIW40" s="3"/>
      <c r="OIX40" s="3"/>
      <c r="OIY40" s="3"/>
      <c r="OIZ40" s="3"/>
      <c r="OJA40" s="3"/>
      <c r="OJB40" s="3"/>
      <c r="OJC40" s="3"/>
      <c r="OJD40" s="3"/>
      <c r="OJE40" s="3"/>
      <c r="OJF40" s="3"/>
      <c r="OJG40" s="3"/>
      <c r="OJH40" s="3"/>
      <c r="OJI40" s="3"/>
      <c r="OJJ40" s="3"/>
      <c r="OJK40" s="3"/>
      <c r="OJL40" s="3"/>
      <c r="OJM40" s="3"/>
      <c r="OJN40" s="3"/>
      <c r="OJO40" s="3"/>
      <c r="OJP40" s="3"/>
      <c r="OJQ40" s="3"/>
      <c r="OJR40" s="3"/>
      <c r="OJS40" s="3"/>
      <c r="OJT40" s="3"/>
      <c r="OJU40" s="3"/>
      <c r="OJV40" s="3"/>
      <c r="OJW40" s="3"/>
      <c r="OJX40" s="3"/>
      <c r="OJY40" s="3"/>
      <c r="OJZ40" s="3"/>
      <c r="OKA40" s="3"/>
      <c r="OKB40" s="3"/>
      <c r="OKC40" s="3"/>
      <c r="OKD40" s="3"/>
      <c r="OKE40" s="3"/>
      <c r="OKF40" s="3"/>
      <c r="OKG40" s="3"/>
      <c r="OKH40" s="3"/>
      <c r="OKI40" s="3"/>
      <c r="OKJ40" s="3"/>
      <c r="OKK40" s="3"/>
      <c r="OKL40" s="3"/>
      <c r="OKM40" s="3"/>
      <c r="OKN40" s="3"/>
      <c r="OKO40" s="3"/>
      <c r="OKP40" s="3"/>
      <c r="OKQ40" s="3"/>
      <c r="OKR40" s="3"/>
      <c r="OKS40" s="3"/>
      <c r="OKT40" s="3"/>
      <c r="OKU40" s="3"/>
      <c r="OKV40" s="3"/>
      <c r="OKW40" s="3"/>
      <c r="OKX40" s="3"/>
      <c r="OKY40" s="3"/>
      <c r="OKZ40" s="3"/>
      <c r="OLA40" s="3"/>
      <c r="OLB40" s="3"/>
      <c r="OLC40" s="3"/>
      <c r="OLD40" s="3"/>
      <c r="OLE40" s="3"/>
      <c r="OLF40" s="3"/>
      <c r="OLG40" s="3"/>
      <c r="OLH40" s="3"/>
      <c r="OLI40" s="3"/>
      <c r="OLJ40" s="3"/>
      <c r="OLK40" s="3"/>
      <c r="OLL40" s="3"/>
      <c r="OLM40" s="3"/>
      <c r="OLN40" s="3"/>
      <c r="OLO40" s="3"/>
      <c r="OLP40" s="3"/>
      <c r="OLQ40" s="3"/>
      <c r="OLR40" s="3"/>
      <c r="OLS40" s="3"/>
      <c r="OLT40" s="3"/>
      <c r="OLU40" s="3"/>
      <c r="OLV40" s="3"/>
      <c r="OLW40" s="3"/>
      <c r="OLX40" s="3"/>
      <c r="OLY40" s="3"/>
      <c r="OLZ40" s="3"/>
      <c r="OMA40" s="3"/>
      <c r="OMB40" s="3"/>
      <c r="OMC40" s="3"/>
      <c r="OMD40" s="3"/>
      <c r="OME40" s="3"/>
      <c r="OMF40" s="3"/>
      <c r="OMG40" s="3"/>
      <c r="OMH40" s="3"/>
      <c r="OMI40" s="3"/>
      <c r="OMJ40" s="3"/>
      <c r="OMK40" s="3"/>
      <c r="OML40" s="3"/>
      <c r="OMM40" s="3"/>
      <c r="OMN40" s="3"/>
      <c r="OMO40" s="3"/>
      <c r="OMP40" s="3"/>
      <c r="OMQ40" s="3"/>
      <c r="OMR40" s="3"/>
      <c r="OMS40" s="3"/>
      <c r="OMT40" s="3"/>
      <c r="OMU40" s="3"/>
      <c r="OMV40" s="3"/>
      <c r="OMW40" s="3"/>
      <c r="OMX40" s="3"/>
      <c r="OMY40" s="3"/>
      <c r="OMZ40" s="3"/>
      <c r="ONA40" s="3"/>
      <c r="ONB40" s="3"/>
      <c r="ONC40" s="3"/>
      <c r="OND40" s="3"/>
      <c r="ONE40" s="3"/>
      <c r="ONF40" s="3"/>
      <c r="ONG40" s="3"/>
      <c r="ONH40" s="3"/>
      <c r="ONI40" s="3"/>
      <c r="ONJ40" s="3"/>
      <c r="ONK40" s="3"/>
      <c r="ONL40" s="3"/>
      <c r="ONM40" s="3"/>
      <c r="ONN40" s="3"/>
      <c r="ONO40" s="3"/>
      <c r="ONP40" s="3"/>
      <c r="ONQ40" s="3"/>
      <c r="ONR40" s="3"/>
      <c r="ONS40" s="3"/>
      <c r="ONT40" s="3"/>
      <c r="ONU40" s="3"/>
      <c r="ONV40" s="3"/>
      <c r="ONW40" s="3"/>
      <c r="ONX40" s="3"/>
      <c r="ONY40" s="3"/>
      <c r="ONZ40" s="3"/>
      <c r="OOA40" s="3"/>
      <c r="OOB40" s="3"/>
      <c r="OOC40" s="3"/>
      <c r="OOD40" s="3"/>
      <c r="OOE40" s="3"/>
      <c r="OOF40" s="3"/>
      <c r="OOG40" s="3"/>
      <c r="OOH40" s="3"/>
      <c r="OOI40" s="3"/>
      <c r="OOJ40" s="3"/>
      <c r="OOK40" s="3"/>
      <c r="OOL40" s="3"/>
      <c r="OOM40" s="3"/>
      <c r="OON40" s="3"/>
      <c r="OOO40" s="3"/>
      <c r="OOP40" s="3"/>
      <c r="OOQ40" s="3"/>
      <c r="OOR40" s="3"/>
      <c r="OOS40" s="3"/>
      <c r="OOT40" s="3"/>
      <c r="OOU40" s="3"/>
      <c r="OOV40" s="3"/>
      <c r="OOW40" s="3"/>
      <c r="OOX40" s="3"/>
      <c r="OOY40" s="3"/>
      <c r="OOZ40" s="3"/>
      <c r="OPA40" s="3"/>
      <c r="OPB40" s="3"/>
      <c r="OPC40" s="3"/>
      <c r="OPD40" s="3"/>
      <c r="OPE40" s="3"/>
      <c r="OPF40" s="3"/>
      <c r="OPG40" s="3"/>
      <c r="OPH40" s="3"/>
      <c r="OPI40" s="3"/>
      <c r="OPJ40" s="3"/>
      <c r="OPK40" s="3"/>
      <c r="OPL40" s="3"/>
      <c r="OPM40" s="3"/>
      <c r="OPN40" s="3"/>
      <c r="OPO40" s="3"/>
      <c r="OPP40" s="3"/>
      <c r="OPQ40" s="3"/>
      <c r="OPR40" s="3"/>
      <c r="OPS40" s="3"/>
      <c r="OPT40" s="3"/>
      <c r="OPU40" s="3"/>
      <c r="OPV40" s="3"/>
      <c r="OPW40" s="3"/>
      <c r="OPX40" s="3"/>
      <c r="OPY40" s="3"/>
      <c r="OPZ40" s="3"/>
      <c r="OQA40" s="3"/>
      <c r="OQB40" s="3"/>
      <c r="OQC40" s="3"/>
      <c r="OQD40" s="3"/>
      <c r="OQE40" s="3"/>
      <c r="OQF40" s="3"/>
      <c r="OQG40" s="3"/>
      <c r="OQH40" s="3"/>
      <c r="OQI40" s="3"/>
      <c r="OQJ40" s="3"/>
      <c r="OQK40" s="3"/>
      <c r="OQL40" s="3"/>
      <c r="OQM40" s="3"/>
      <c r="OQN40" s="3"/>
      <c r="OQO40" s="3"/>
      <c r="OQP40" s="3"/>
      <c r="OQQ40" s="3"/>
      <c r="OQR40" s="3"/>
      <c r="OQS40" s="3"/>
      <c r="OQT40" s="3"/>
      <c r="OQU40" s="3"/>
      <c r="OQV40" s="3"/>
      <c r="OQW40" s="3"/>
      <c r="OQX40" s="3"/>
      <c r="OQY40" s="3"/>
      <c r="OQZ40" s="3"/>
      <c r="ORA40" s="3"/>
      <c r="ORB40" s="3"/>
      <c r="ORC40" s="3"/>
      <c r="ORD40" s="3"/>
      <c r="ORE40" s="3"/>
      <c r="ORF40" s="3"/>
      <c r="ORG40" s="3"/>
      <c r="ORH40" s="3"/>
      <c r="ORI40" s="3"/>
      <c r="ORJ40" s="3"/>
      <c r="ORK40" s="3"/>
      <c r="ORL40" s="3"/>
      <c r="ORM40" s="3"/>
      <c r="ORN40" s="3"/>
      <c r="ORO40" s="3"/>
      <c r="ORP40" s="3"/>
      <c r="ORQ40" s="3"/>
      <c r="ORR40" s="3"/>
      <c r="ORS40" s="3"/>
      <c r="ORT40" s="3"/>
      <c r="ORU40" s="3"/>
      <c r="ORV40" s="3"/>
      <c r="ORW40" s="3"/>
      <c r="ORX40" s="3"/>
      <c r="ORY40" s="3"/>
      <c r="ORZ40" s="3"/>
      <c r="OSA40" s="3"/>
      <c r="OSB40" s="3"/>
      <c r="OSC40" s="3"/>
      <c r="OSD40" s="3"/>
      <c r="OSE40" s="3"/>
      <c r="OSF40" s="3"/>
      <c r="OSG40" s="3"/>
      <c r="OSH40" s="3"/>
      <c r="OSI40" s="3"/>
      <c r="OSJ40" s="3"/>
      <c r="OSK40" s="3"/>
      <c r="OSL40" s="3"/>
      <c r="OSM40" s="3"/>
      <c r="OSN40" s="3"/>
      <c r="OSO40" s="3"/>
      <c r="OSP40" s="3"/>
      <c r="OSQ40" s="3"/>
      <c r="OSR40" s="3"/>
      <c r="OSS40" s="3"/>
      <c r="OST40" s="3"/>
      <c r="OSU40" s="3"/>
      <c r="OSV40" s="3"/>
      <c r="OSW40" s="3"/>
      <c r="OSX40" s="3"/>
      <c r="OSY40" s="3"/>
      <c r="OSZ40" s="3"/>
      <c r="OTA40" s="3"/>
      <c r="OTB40" s="3"/>
      <c r="OTC40" s="3"/>
      <c r="OTD40" s="3"/>
      <c r="OTE40" s="3"/>
      <c r="OTF40" s="3"/>
      <c r="OTG40" s="3"/>
      <c r="OTH40" s="3"/>
      <c r="OTI40" s="3"/>
      <c r="OTJ40" s="3"/>
      <c r="OTK40" s="3"/>
      <c r="OTL40" s="3"/>
      <c r="OTM40" s="3"/>
      <c r="OTN40" s="3"/>
      <c r="OTO40" s="3"/>
      <c r="OTP40" s="3"/>
      <c r="OTQ40" s="3"/>
      <c r="OTR40" s="3"/>
      <c r="OTS40" s="3"/>
      <c r="OTT40" s="3"/>
      <c r="OTU40" s="3"/>
      <c r="OTV40" s="3"/>
      <c r="OTW40" s="3"/>
      <c r="OTX40" s="3"/>
      <c r="OTY40" s="3"/>
      <c r="OTZ40" s="3"/>
      <c r="OUA40" s="3"/>
      <c r="OUB40" s="3"/>
      <c r="OUC40" s="3"/>
      <c r="OUD40" s="3"/>
      <c r="OUE40" s="3"/>
      <c r="OUF40" s="3"/>
      <c r="OUG40" s="3"/>
      <c r="OUH40" s="3"/>
      <c r="OUI40" s="3"/>
      <c r="OUJ40" s="3"/>
      <c r="OUK40" s="3"/>
      <c r="OUL40" s="3"/>
      <c r="OUM40" s="3"/>
      <c r="OUN40" s="3"/>
      <c r="OUO40" s="3"/>
      <c r="OUP40" s="3"/>
      <c r="OUQ40" s="3"/>
      <c r="OUR40" s="3"/>
      <c r="OUS40" s="3"/>
      <c r="OUT40" s="3"/>
      <c r="OUU40" s="3"/>
      <c r="OUV40" s="3"/>
      <c r="OUW40" s="3"/>
      <c r="OUX40" s="3"/>
      <c r="OUY40" s="3"/>
      <c r="OUZ40" s="3"/>
      <c r="OVA40" s="3"/>
      <c r="OVB40" s="3"/>
      <c r="OVC40" s="3"/>
      <c r="OVD40" s="3"/>
      <c r="OVE40" s="3"/>
      <c r="OVF40" s="3"/>
      <c r="OVG40" s="3"/>
      <c r="OVH40" s="3"/>
      <c r="OVI40" s="3"/>
      <c r="OVJ40" s="3"/>
      <c r="OVK40" s="3"/>
      <c r="OVL40" s="3"/>
      <c r="OVM40" s="3"/>
      <c r="OVN40" s="3"/>
      <c r="OVO40" s="3"/>
      <c r="OVP40" s="3"/>
      <c r="OVQ40" s="3"/>
      <c r="OVR40" s="3"/>
      <c r="OVS40" s="3"/>
      <c r="OVT40" s="3"/>
      <c r="OVU40" s="3"/>
      <c r="OVV40" s="3"/>
      <c r="OVW40" s="3"/>
      <c r="OVX40" s="3"/>
      <c r="OVY40" s="3"/>
      <c r="OVZ40" s="3"/>
      <c r="OWA40" s="3"/>
      <c r="OWB40" s="3"/>
      <c r="OWC40" s="3"/>
      <c r="OWD40" s="3"/>
      <c r="OWE40" s="3"/>
      <c r="OWF40" s="3"/>
      <c r="OWG40" s="3"/>
      <c r="OWH40" s="3"/>
      <c r="OWI40" s="3"/>
      <c r="OWJ40" s="3"/>
      <c r="OWK40" s="3"/>
      <c r="OWL40" s="3"/>
      <c r="OWM40" s="3"/>
      <c r="OWN40" s="3"/>
      <c r="OWO40" s="3"/>
      <c r="OWP40" s="3"/>
      <c r="OWQ40" s="3"/>
      <c r="OWR40" s="3"/>
      <c r="OWS40" s="3"/>
      <c r="OWT40" s="3"/>
      <c r="OWU40" s="3"/>
      <c r="OWV40" s="3"/>
      <c r="OWW40" s="3"/>
      <c r="OWX40" s="3"/>
      <c r="OWY40" s="3"/>
      <c r="OWZ40" s="3"/>
      <c r="OXA40" s="3"/>
      <c r="OXB40" s="3"/>
      <c r="OXC40" s="3"/>
      <c r="OXD40" s="3"/>
      <c r="OXE40" s="3"/>
      <c r="OXF40" s="3"/>
      <c r="OXG40" s="3"/>
      <c r="OXH40" s="3"/>
      <c r="OXI40" s="3"/>
      <c r="OXJ40" s="3"/>
      <c r="OXK40" s="3"/>
      <c r="OXL40" s="3"/>
      <c r="OXM40" s="3"/>
      <c r="OXN40" s="3"/>
      <c r="OXO40" s="3"/>
      <c r="OXP40" s="3"/>
      <c r="OXQ40" s="3"/>
      <c r="OXR40" s="3"/>
      <c r="OXS40" s="3"/>
      <c r="OXT40" s="3"/>
      <c r="OXU40" s="3"/>
      <c r="OXV40" s="3"/>
      <c r="OXW40" s="3"/>
      <c r="OXX40" s="3"/>
      <c r="OXY40" s="3"/>
      <c r="OXZ40" s="3"/>
      <c r="OYA40" s="3"/>
      <c r="OYB40" s="3"/>
      <c r="OYC40" s="3"/>
      <c r="OYD40" s="3"/>
      <c r="OYE40" s="3"/>
      <c r="OYF40" s="3"/>
      <c r="OYG40" s="3"/>
      <c r="OYH40" s="3"/>
      <c r="OYI40" s="3"/>
      <c r="OYJ40" s="3"/>
      <c r="OYK40" s="3"/>
      <c r="OYL40" s="3"/>
      <c r="OYM40" s="3"/>
      <c r="OYN40" s="3"/>
      <c r="OYO40" s="3"/>
      <c r="OYP40" s="3"/>
      <c r="OYQ40" s="3"/>
      <c r="OYR40" s="3"/>
      <c r="OYS40" s="3"/>
      <c r="OYT40" s="3"/>
      <c r="OYU40" s="3"/>
      <c r="OYV40" s="3"/>
      <c r="OYW40" s="3"/>
      <c r="OYX40" s="3"/>
      <c r="OYY40" s="3"/>
      <c r="OYZ40" s="3"/>
      <c r="OZA40" s="3"/>
      <c r="OZB40" s="3"/>
      <c r="OZC40" s="3"/>
      <c r="OZD40" s="3"/>
      <c r="OZE40" s="3"/>
      <c r="OZF40" s="3"/>
      <c r="OZG40" s="3"/>
      <c r="OZH40" s="3"/>
      <c r="OZI40" s="3"/>
      <c r="OZJ40" s="3"/>
      <c r="OZK40" s="3"/>
      <c r="OZL40" s="3"/>
      <c r="OZM40" s="3"/>
      <c r="OZN40" s="3"/>
      <c r="OZO40" s="3"/>
      <c r="OZP40" s="3"/>
      <c r="OZQ40" s="3"/>
      <c r="OZR40" s="3"/>
      <c r="OZS40" s="3"/>
      <c r="OZT40" s="3"/>
      <c r="OZU40" s="3"/>
      <c r="OZV40" s="3"/>
      <c r="OZW40" s="3"/>
      <c r="OZX40" s="3"/>
      <c r="OZY40" s="3"/>
      <c r="OZZ40" s="3"/>
      <c r="PAA40" s="3"/>
      <c r="PAB40" s="3"/>
      <c r="PAC40" s="3"/>
      <c r="PAD40" s="3"/>
      <c r="PAE40" s="3"/>
      <c r="PAF40" s="3"/>
      <c r="PAG40" s="3"/>
      <c r="PAH40" s="3"/>
      <c r="PAI40" s="3"/>
      <c r="PAJ40" s="3"/>
      <c r="PAK40" s="3"/>
      <c r="PAL40" s="3"/>
      <c r="PAM40" s="3"/>
      <c r="PAN40" s="3"/>
      <c r="PAO40" s="3"/>
      <c r="PAP40" s="3"/>
      <c r="PAQ40" s="3"/>
      <c r="PAR40" s="3"/>
      <c r="PAS40" s="3"/>
      <c r="PAT40" s="3"/>
      <c r="PAU40" s="3"/>
      <c r="PAV40" s="3"/>
      <c r="PAW40" s="3"/>
      <c r="PAX40" s="3"/>
      <c r="PAY40" s="3"/>
      <c r="PAZ40" s="3"/>
      <c r="PBA40" s="3"/>
      <c r="PBB40" s="3"/>
      <c r="PBC40" s="3"/>
      <c r="PBD40" s="3"/>
      <c r="PBE40" s="3"/>
      <c r="PBF40" s="3"/>
      <c r="PBG40" s="3"/>
      <c r="PBH40" s="3"/>
      <c r="PBI40" s="3"/>
      <c r="PBJ40" s="3"/>
      <c r="PBK40" s="3"/>
      <c r="PBL40" s="3"/>
      <c r="PBM40" s="3"/>
      <c r="PBN40" s="3"/>
      <c r="PBO40" s="3"/>
      <c r="PBP40" s="3"/>
      <c r="PBQ40" s="3"/>
      <c r="PBR40" s="3"/>
      <c r="PBS40" s="3"/>
      <c r="PBT40" s="3"/>
      <c r="PBU40" s="3"/>
      <c r="PBV40" s="3"/>
      <c r="PBW40" s="3"/>
      <c r="PBX40" s="3"/>
      <c r="PBY40" s="3"/>
      <c r="PBZ40" s="3"/>
      <c r="PCA40" s="3"/>
      <c r="PCB40" s="3"/>
      <c r="PCC40" s="3"/>
      <c r="PCD40" s="3"/>
      <c r="PCE40" s="3"/>
      <c r="PCF40" s="3"/>
      <c r="PCG40" s="3"/>
      <c r="PCH40" s="3"/>
      <c r="PCI40" s="3"/>
      <c r="PCJ40" s="3"/>
      <c r="PCK40" s="3"/>
      <c r="PCL40" s="3"/>
      <c r="PCM40" s="3"/>
      <c r="PCN40" s="3"/>
      <c r="PCO40" s="3"/>
      <c r="PCP40" s="3"/>
      <c r="PCQ40" s="3"/>
      <c r="PCR40" s="3"/>
      <c r="PCS40" s="3"/>
      <c r="PCT40" s="3"/>
      <c r="PCU40" s="3"/>
      <c r="PCV40" s="3"/>
      <c r="PCW40" s="3"/>
      <c r="PCX40" s="3"/>
      <c r="PCY40" s="3"/>
      <c r="PCZ40" s="3"/>
      <c r="PDA40" s="3"/>
      <c r="PDB40" s="3"/>
      <c r="PDC40" s="3"/>
      <c r="PDD40" s="3"/>
      <c r="PDE40" s="3"/>
      <c r="PDF40" s="3"/>
      <c r="PDG40" s="3"/>
      <c r="PDH40" s="3"/>
      <c r="PDI40" s="3"/>
      <c r="PDJ40" s="3"/>
      <c r="PDK40" s="3"/>
      <c r="PDL40" s="3"/>
      <c r="PDM40" s="3"/>
      <c r="PDN40" s="3"/>
      <c r="PDO40" s="3"/>
      <c r="PDP40" s="3"/>
      <c r="PDQ40" s="3"/>
      <c r="PDR40" s="3"/>
      <c r="PDS40" s="3"/>
      <c r="PDT40" s="3"/>
      <c r="PDU40" s="3"/>
      <c r="PDV40" s="3"/>
      <c r="PDW40" s="3"/>
      <c r="PDX40" s="3"/>
      <c r="PDY40" s="3"/>
      <c r="PDZ40" s="3"/>
      <c r="PEA40" s="3"/>
      <c r="PEB40" s="3"/>
      <c r="PEC40" s="3"/>
      <c r="PED40" s="3"/>
      <c r="PEE40" s="3"/>
      <c r="PEF40" s="3"/>
      <c r="PEG40" s="3"/>
      <c r="PEH40" s="3"/>
      <c r="PEI40" s="3"/>
      <c r="PEJ40" s="3"/>
      <c r="PEK40" s="3"/>
      <c r="PEL40" s="3"/>
      <c r="PEM40" s="3"/>
      <c r="PEN40" s="3"/>
      <c r="PEO40" s="3"/>
      <c r="PEP40" s="3"/>
      <c r="PEQ40" s="3"/>
      <c r="PER40" s="3"/>
      <c r="PES40" s="3"/>
      <c r="PET40" s="3"/>
      <c r="PEU40" s="3"/>
      <c r="PEV40" s="3"/>
      <c r="PEW40" s="3"/>
      <c r="PEX40" s="3"/>
      <c r="PEY40" s="3"/>
      <c r="PEZ40" s="3"/>
      <c r="PFA40" s="3"/>
      <c r="PFB40" s="3"/>
      <c r="PFC40" s="3"/>
      <c r="PFD40" s="3"/>
      <c r="PFE40" s="3"/>
      <c r="PFF40" s="3"/>
      <c r="PFG40" s="3"/>
      <c r="PFH40" s="3"/>
      <c r="PFI40" s="3"/>
      <c r="PFJ40" s="3"/>
      <c r="PFK40" s="3"/>
      <c r="PFL40" s="3"/>
      <c r="PFM40" s="3"/>
      <c r="PFN40" s="3"/>
      <c r="PFO40" s="3"/>
      <c r="PFP40" s="3"/>
      <c r="PFQ40" s="3"/>
      <c r="PFR40" s="3"/>
      <c r="PFS40" s="3"/>
      <c r="PFT40" s="3"/>
      <c r="PFU40" s="3"/>
      <c r="PFV40" s="3"/>
      <c r="PFW40" s="3"/>
      <c r="PFX40" s="3"/>
      <c r="PFY40" s="3"/>
      <c r="PFZ40" s="3"/>
      <c r="PGA40" s="3"/>
      <c r="PGB40" s="3"/>
      <c r="PGC40" s="3"/>
      <c r="PGD40" s="3"/>
      <c r="PGE40" s="3"/>
      <c r="PGF40" s="3"/>
      <c r="PGG40" s="3"/>
      <c r="PGH40" s="3"/>
      <c r="PGI40" s="3"/>
      <c r="PGJ40" s="3"/>
      <c r="PGK40" s="3"/>
      <c r="PGL40" s="3"/>
      <c r="PGM40" s="3"/>
      <c r="PGN40" s="3"/>
      <c r="PGO40" s="3"/>
      <c r="PGP40" s="3"/>
      <c r="PGQ40" s="3"/>
      <c r="PGR40" s="3"/>
      <c r="PGS40" s="3"/>
      <c r="PGT40" s="3"/>
      <c r="PGU40" s="3"/>
      <c r="PGV40" s="3"/>
      <c r="PGW40" s="3"/>
      <c r="PGX40" s="3"/>
      <c r="PGY40" s="3"/>
      <c r="PGZ40" s="3"/>
      <c r="PHA40" s="3"/>
      <c r="PHB40" s="3"/>
      <c r="PHC40" s="3"/>
      <c r="PHD40" s="3"/>
      <c r="PHE40" s="3"/>
      <c r="PHF40" s="3"/>
      <c r="PHG40" s="3"/>
      <c r="PHH40" s="3"/>
      <c r="PHI40" s="3"/>
      <c r="PHJ40" s="3"/>
      <c r="PHK40" s="3"/>
      <c r="PHL40" s="3"/>
      <c r="PHM40" s="3"/>
      <c r="PHN40" s="3"/>
      <c r="PHO40" s="3"/>
      <c r="PHP40" s="3"/>
      <c r="PHQ40" s="3"/>
      <c r="PHR40" s="3"/>
      <c r="PHS40" s="3"/>
      <c r="PHT40" s="3"/>
      <c r="PHU40" s="3"/>
      <c r="PHV40" s="3"/>
      <c r="PHW40" s="3"/>
      <c r="PHX40" s="3"/>
      <c r="PHY40" s="3"/>
      <c r="PHZ40" s="3"/>
      <c r="PIA40" s="3"/>
      <c r="PIB40" s="3"/>
      <c r="PIC40" s="3"/>
      <c r="PID40" s="3"/>
      <c r="PIE40" s="3"/>
      <c r="PIF40" s="3"/>
      <c r="PIG40" s="3"/>
      <c r="PIH40" s="3"/>
      <c r="PII40" s="3"/>
      <c r="PIJ40" s="3"/>
      <c r="PIK40" s="3"/>
      <c r="PIL40" s="3"/>
      <c r="PIM40" s="3"/>
      <c r="PIN40" s="3"/>
      <c r="PIO40" s="3"/>
      <c r="PIP40" s="3"/>
      <c r="PIQ40" s="3"/>
      <c r="PIR40" s="3"/>
      <c r="PIS40" s="3"/>
      <c r="PIT40" s="3"/>
      <c r="PIU40" s="3"/>
      <c r="PIV40" s="3"/>
      <c r="PIW40" s="3"/>
      <c r="PIX40" s="3"/>
      <c r="PIY40" s="3"/>
      <c r="PIZ40" s="3"/>
      <c r="PJA40" s="3"/>
      <c r="PJB40" s="3"/>
      <c r="PJC40" s="3"/>
      <c r="PJD40" s="3"/>
      <c r="PJE40" s="3"/>
      <c r="PJF40" s="3"/>
      <c r="PJG40" s="3"/>
      <c r="PJH40" s="3"/>
      <c r="PJI40" s="3"/>
      <c r="PJJ40" s="3"/>
      <c r="PJK40" s="3"/>
      <c r="PJL40" s="3"/>
      <c r="PJM40" s="3"/>
      <c r="PJN40" s="3"/>
      <c r="PJO40" s="3"/>
      <c r="PJP40" s="3"/>
      <c r="PJQ40" s="3"/>
      <c r="PJR40" s="3"/>
      <c r="PJS40" s="3"/>
      <c r="PJT40" s="3"/>
      <c r="PJU40" s="3"/>
      <c r="PJV40" s="3"/>
      <c r="PJW40" s="3"/>
      <c r="PJX40" s="3"/>
      <c r="PJY40" s="3"/>
      <c r="PJZ40" s="3"/>
      <c r="PKA40" s="3"/>
      <c r="PKB40" s="3"/>
      <c r="PKC40" s="3"/>
      <c r="PKD40" s="3"/>
      <c r="PKE40" s="3"/>
      <c r="PKF40" s="3"/>
      <c r="PKG40" s="3"/>
      <c r="PKH40" s="3"/>
      <c r="PKI40" s="3"/>
      <c r="PKJ40" s="3"/>
      <c r="PKK40" s="3"/>
      <c r="PKL40" s="3"/>
      <c r="PKM40" s="3"/>
      <c r="PKN40" s="3"/>
      <c r="PKO40" s="3"/>
      <c r="PKP40" s="3"/>
      <c r="PKQ40" s="3"/>
      <c r="PKR40" s="3"/>
      <c r="PKS40" s="3"/>
      <c r="PKT40" s="3"/>
      <c r="PKU40" s="3"/>
      <c r="PKV40" s="3"/>
      <c r="PKW40" s="3"/>
      <c r="PKX40" s="3"/>
      <c r="PKY40" s="3"/>
      <c r="PKZ40" s="3"/>
      <c r="PLA40" s="3"/>
      <c r="PLB40" s="3"/>
      <c r="PLC40" s="3"/>
      <c r="PLD40" s="3"/>
      <c r="PLE40" s="3"/>
      <c r="PLF40" s="3"/>
      <c r="PLG40" s="3"/>
      <c r="PLH40" s="3"/>
      <c r="PLI40" s="3"/>
      <c r="PLJ40" s="3"/>
      <c r="PLK40" s="3"/>
      <c r="PLL40" s="3"/>
      <c r="PLM40" s="3"/>
      <c r="PLN40" s="3"/>
      <c r="PLO40" s="3"/>
      <c r="PLP40" s="3"/>
      <c r="PLQ40" s="3"/>
      <c r="PLR40" s="3"/>
      <c r="PLS40" s="3"/>
      <c r="PLT40" s="3"/>
      <c r="PLU40" s="3"/>
      <c r="PLV40" s="3"/>
      <c r="PLW40" s="3"/>
      <c r="PLX40" s="3"/>
      <c r="PLY40" s="3"/>
      <c r="PLZ40" s="3"/>
      <c r="PMA40" s="3"/>
      <c r="PMB40" s="3"/>
      <c r="PMC40" s="3"/>
      <c r="PMD40" s="3"/>
      <c r="PME40" s="3"/>
      <c r="PMF40" s="3"/>
      <c r="PMG40" s="3"/>
      <c r="PMH40" s="3"/>
      <c r="PMI40" s="3"/>
      <c r="PMJ40" s="3"/>
      <c r="PMK40" s="3"/>
      <c r="PML40" s="3"/>
      <c r="PMM40" s="3"/>
      <c r="PMN40" s="3"/>
      <c r="PMO40" s="3"/>
      <c r="PMP40" s="3"/>
      <c r="PMQ40" s="3"/>
      <c r="PMR40" s="3"/>
      <c r="PMS40" s="3"/>
      <c r="PMT40" s="3"/>
      <c r="PMU40" s="3"/>
      <c r="PMV40" s="3"/>
      <c r="PMW40" s="3"/>
      <c r="PMX40" s="3"/>
      <c r="PMY40" s="3"/>
      <c r="PMZ40" s="3"/>
      <c r="PNA40" s="3"/>
      <c r="PNB40" s="3"/>
      <c r="PNC40" s="3"/>
      <c r="PND40" s="3"/>
      <c r="PNE40" s="3"/>
      <c r="PNF40" s="3"/>
      <c r="PNG40" s="3"/>
      <c r="PNH40" s="3"/>
      <c r="PNI40" s="3"/>
      <c r="PNJ40" s="3"/>
      <c r="PNK40" s="3"/>
      <c r="PNL40" s="3"/>
      <c r="PNM40" s="3"/>
      <c r="PNN40" s="3"/>
      <c r="PNO40" s="3"/>
      <c r="PNP40" s="3"/>
      <c r="PNQ40" s="3"/>
      <c r="PNR40" s="3"/>
      <c r="PNS40" s="3"/>
      <c r="PNT40" s="3"/>
      <c r="PNU40" s="3"/>
      <c r="PNV40" s="3"/>
      <c r="PNW40" s="3"/>
      <c r="PNX40" s="3"/>
      <c r="PNY40" s="3"/>
      <c r="PNZ40" s="3"/>
      <c r="POA40" s="3"/>
      <c r="POB40" s="3"/>
      <c r="POC40" s="3"/>
      <c r="POD40" s="3"/>
      <c r="POE40" s="3"/>
      <c r="POF40" s="3"/>
      <c r="POG40" s="3"/>
      <c r="POH40" s="3"/>
      <c r="POI40" s="3"/>
      <c r="POJ40" s="3"/>
      <c r="POK40" s="3"/>
      <c r="POL40" s="3"/>
      <c r="POM40" s="3"/>
      <c r="PON40" s="3"/>
      <c r="POO40" s="3"/>
      <c r="POP40" s="3"/>
      <c r="POQ40" s="3"/>
      <c r="POR40" s="3"/>
      <c r="POS40" s="3"/>
      <c r="POT40" s="3"/>
      <c r="POU40" s="3"/>
      <c r="POV40" s="3"/>
      <c r="POW40" s="3"/>
      <c r="POX40" s="3"/>
      <c r="POY40" s="3"/>
      <c r="POZ40" s="3"/>
      <c r="PPA40" s="3"/>
      <c r="PPB40" s="3"/>
      <c r="PPC40" s="3"/>
      <c r="PPD40" s="3"/>
      <c r="PPE40" s="3"/>
      <c r="PPF40" s="3"/>
      <c r="PPG40" s="3"/>
      <c r="PPH40" s="3"/>
      <c r="PPI40" s="3"/>
      <c r="PPJ40" s="3"/>
      <c r="PPK40" s="3"/>
      <c r="PPL40" s="3"/>
      <c r="PPM40" s="3"/>
      <c r="PPN40" s="3"/>
      <c r="PPO40" s="3"/>
      <c r="PPP40" s="3"/>
      <c r="PPQ40" s="3"/>
      <c r="PPR40" s="3"/>
      <c r="PPS40" s="3"/>
      <c r="PPT40" s="3"/>
      <c r="PPU40" s="3"/>
      <c r="PPV40" s="3"/>
      <c r="PPW40" s="3"/>
      <c r="PPX40" s="3"/>
      <c r="PPY40" s="3"/>
      <c r="PPZ40" s="3"/>
      <c r="PQA40" s="3"/>
      <c r="PQB40" s="3"/>
      <c r="PQC40" s="3"/>
      <c r="PQD40" s="3"/>
      <c r="PQE40" s="3"/>
      <c r="PQF40" s="3"/>
      <c r="PQG40" s="3"/>
      <c r="PQH40" s="3"/>
      <c r="PQI40" s="3"/>
      <c r="PQJ40" s="3"/>
      <c r="PQK40" s="3"/>
      <c r="PQL40" s="3"/>
      <c r="PQM40" s="3"/>
      <c r="PQN40" s="3"/>
      <c r="PQO40" s="3"/>
      <c r="PQP40" s="3"/>
      <c r="PQQ40" s="3"/>
      <c r="PQR40" s="3"/>
      <c r="PQS40" s="3"/>
      <c r="PQT40" s="3"/>
      <c r="PQU40" s="3"/>
      <c r="PQV40" s="3"/>
      <c r="PQW40" s="3"/>
      <c r="PQX40" s="3"/>
      <c r="PQY40" s="3"/>
      <c r="PQZ40" s="3"/>
      <c r="PRA40" s="3"/>
      <c r="PRB40" s="3"/>
      <c r="PRC40" s="3"/>
      <c r="PRD40" s="3"/>
      <c r="PRE40" s="3"/>
      <c r="PRF40" s="3"/>
      <c r="PRG40" s="3"/>
      <c r="PRH40" s="3"/>
      <c r="PRI40" s="3"/>
      <c r="PRJ40" s="3"/>
      <c r="PRK40" s="3"/>
      <c r="PRL40" s="3"/>
      <c r="PRM40" s="3"/>
      <c r="PRN40" s="3"/>
      <c r="PRO40" s="3"/>
      <c r="PRP40" s="3"/>
      <c r="PRQ40" s="3"/>
      <c r="PRR40" s="3"/>
      <c r="PRS40" s="3"/>
      <c r="PRT40" s="3"/>
      <c r="PRU40" s="3"/>
      <c r="PRV40" s="3"/>
      <c r="PRW40" s="3"/>
      <c r="PRX40" s="3"/>
      <c r="PRY40" s="3"/>
      <c r="PRZ40" s="3"/>
      <c r="PSA40" s="3"/>
      <c r="PSB40" s="3"/>
      <c r="PSC40" s="3"/>
      <c r="PSD40" s="3"/>
      <c r="PSE40" s="3"/>
      <c r="PSF40" s="3"/>
      <c r="PSG40" s="3"/>
      <c r="PSH40" s="3"/>
      <c r="PSI40" s="3"/>
      <c r="PSJ40" s="3"/>
      <c r="PSK40" s="3"/>
      <c r="PSL40" s="3"/>
      <c r="PSM40" s="3"/>
      <c r="PSN40" s="3"/>
      <c r="PSO40" s="3"/>
      <c r="PSP40" s="3"/>
      <c r="PSQ40" s="3"/>
      <c r="PSR40" s="3"/>
      <c r="PSS40" s="3"/>
      <c r="PST40" s="3"/>
      <c r="PSU40" s="3"/>
      <c r="PSV40" s="3"/>
      <c r="PSW40" s="3"/>
      <c r="PSX40" s="3"/>
      <c r="PSY40" s="3"/>
      <c r="PSZ40" s="3"/>
      <c r="PTA40" s="3"/>
      <c r="PTB40" s="3"/>
      <c r="PTC40" s="3"/>
      <c r="PTD40" s="3"/>
      <c r="PTE40" s="3"/>
      <c r="PTF40" s="3"/>
      <c r="PTG40" s="3"/>
      <c r="PTH40" s="3"/>
      <c r="PTI40" s="3"/>
      <c r="PTJ40" s="3"/>
      <c r="PTK40" s="3"/>
      <c r="PTL40" s="3"/>
      <c r="PTM40" s="3"/>
      <c r="PTN40" s="3"/>
      <c r="PTO40" s="3"/>
      <c r="PTP40" s="3"/>
      <c r="PTQ40" s="3"/>
      <c r="PTR40" s="3"/>
      <c r="PTS40" s="3"/>
      <c r="PTT40" s="3"/>
      <c r="PTU40" s="3"/>
      <c r="PTV40" s="3"/>
      <c r="PTW40" s="3"/>
      <c r="PTX40" s="3"/>
      <c r="PTY40" s="3"/>
      <c r="PTZ40" s="3"/>
      <c r="PUA40" s="3"/>
      <c r="PUB40" s="3"/>
      <c r="PUC40" s="3"/>
      <c r="PUD40" s="3"/>
      <c r="PUE40" s="3"/>
      <c r="PUF40" s="3"/>
      <c r="PUG40" s="3"/>
      <c r="PUH40" s="3"/>
      <c r="PUI40" s="3"/>
      <c r="PUJ40" s="3"/>
      <c r="PUK40" s="3"/>
      <c r="PUL40" s="3"/>
      <c r="PUM40" s="3"/>
      <c r="PUN40" s="3"/>
      <c r="PUO40" s="3"/>
      <c r="PUP40" s="3"/>
      <c r="PUQ40" s="3"/>
      <c r="PUR40" s="3"/>
      <c r="PUS40" s="3"/>
      <c r="PUT40" s="3"/>
      <c r="PUU40" s="3"/>
      <c r="PUV40" s="3"/>
      <c r="PUW40" s="3"/>
      <c r="PUX40" s="3"/>
      <c r="PUY40" s="3"/>
      <c r="PUZ40" s="3"/>
      <c r="PVA40" s="3"/>
      <c r="PVB40" s="3"/>
      <c r="PVC40" s="3"/>
      <c r="PVD40" s="3"/>
      <c r="PVE40" s="3"/>
      <c r="PVF40" s="3"/>
      <c r="PVG40" s="3"/>
      <c r="PVH40" s="3"/>
      <c r="PVI40" s="3"/>
      <c r="PVJ40" s="3"/>
      <c r="PVK40" s="3"/>
      <c r="PVL40" s="3"/>
      <c r="PVM40" s="3"/>
      <c r="PVN40" s="3"/>
      <c r="PVO40" s="3"/>
      <c r="PVP40" s="3"/>
      <c r="PVQ40" s="3"/>
      <c r="PVR40" s="3"/>
      <c r="PVS40" s="3"/>
      <c r="PVT40" s="3"/>
      <c r="PVU40" s="3"/>
      <c r="PVV40" s="3"/>
      <c r="PVW40" s="3"/>
      <c r="PVX40" s="3"/>
      <c r="PVY40" s="3"/>
      <c r="PVZ40" s="3"/>
      <c r="PWA40" s="3"/>
      <c r="PWB40" s="3"/>
      <c r="PWC40" s="3"/>
      <c r="PWD40" s="3"/>
      <c r="PWE40" s="3"/>
      <c r="PWF40" s="3"/>
      <c r="PWG40" s="3"/>
      <c r="PWH40" s="3"/>
      <c r="PWI40" s="3"/>
      <c r="PWJ40" s="3"/>
      <c r="PWK40" s="3"/>
      <c r="PWL40" s="3"/>
      <c r="PWM40" s="3"/>
      <c r="PWN40" s="3"/>
      <c r="PWO40" s="3"/>
      <c r="PWP40" s="3"/>
      <c r="PWQ40" s="3"/>
      <c r="PWR40" s="3"/>
      <c r="PWS40" s="3"/>
      <c r="PWT40" s="3"/>
      <c r="PWU40" s="3"/>
      <c r="PWV40" s="3"/>
      <c r="PWW40" s="3"/>
      <c r="PWX40" s="3"/>
      <c r="PWY40" s="3"/>
      <c r="PWZ40" s="3"/>
      <c r="PXA40" s="3"/>
      <c r="PXB40" s="3"/>
      <c r="PXC40" s="3"/>
      <c r="PXD40" s="3"/>
      <c r="PXE40" s="3"/>
      <c r="PXF40" s="3"/>
      <c r="PXG40" s="3"/>
      <c r="PXH40" s="3"/>
      <c r="PXI40" s="3"/>
      <c r="PXJ40" s="3"/>
      <c r="PXK40" s="3"/>
      <c r="PXL40" s="3"/>
      <c r="PXM40" s="3"/>
      <c r="PXN40" s="3"/>
      <c r="PXO40" s="3"/>
      <c r="PXP40" s="3"/>
      <c r="PXQ40" s="3"/>
      <c r="PXR40" s="3"/>
      <c r="PXS40" s="3"/>
      <c r="PXT40" s="3"/>
      <c r="PXU40" s="3"/>
      <c r="PXV40" s="3"/>
      <c r="PXW40" s="3"/>
      <c r="PXX40" s="3"/>
      <c r="PXY40" s="3"/>
      <c r="PXZ40" s="3"/>
      <c r="PYA40" s="3"/>
      <c r="PYB40" s="3"/>
      <c r="PYC40" s="3"/>
      <c r="PYD40" s="3"/>
      <c r="PYE40" s="3"/>
      <c r="PYF40" s="3"/>
      <c r="PYG40" s="3"/>
      <c r="PYH40" s="3"/>
      <c r="PYI40" s="3"/>
      <c r="PYJ40" s="3"/>
      <c r="PYK40" s="3"/>
      <c r="PYL40" s="3"/>
      <c r="PYM40" s="3"/>
      <c r="PYN40" s="3"/>
      <c r="PYO40" s="3"/>
      <c r="PYP40" s="3"/>
      <c r="PYQ40" s="3"/>
      <c r="PYR40" s="3"/>
      <c r="PYS40" s="3"/>
      <c r="PYT40" s="3"/>
      <c r="PYU40" s="3"/>
      <c r="PYV40" s="3"/>
      <c r="PYW40" s="3"/>
      <c r="PYX40" s="3"/>
      <c r="PYY40" s="3"/>
      <c r="PYZ40" s="3"/>
      <c r="PZA40" s="3"/>
      <c r="PZB40" s="3"/>
      <c r="PZC40" s="3"/>
      <c r="PZD40" s="3"/>
      <c r="PZE40" s="3"/>
      <c r="PZF40" s="3"/>
      <c r="PZG40" s="3"/>
      <c r="PZH40" s="3"/>
      <c r="PZI40" s="3"/>
      <c r="PZJ40" s="3"/>
      <c r="PZK40" s="3"/>
      <c r="PZL40" s="3"/>
      <c r="PZM40" s="3"/>
      <c r="PZN40" s="3"/>
      <c r="PZO40" s="3"/>
      <c r="PZP40" s="3"/>
      <c r="PZQ40" s="3"/>
      <c r="PZR40" s="3"/>
      <c r="PZS40" s="3"/>
      <c r="PZT40" s="3"/>
      <c r="PZU40" s="3"/>
      <c r="PZV40" s="3"/>
      <c r="PZW40" s="3"/>
      <c r="PZX40" s="3"/>
      <c r="PZY40" s="3"/>
      <c r="PZZ40" s="3"/>
      <c r="QAA40" s="3"/>
      <c r="QAB40" s="3"/>
      <c r="QAC40" s="3"/>
      <c r="QAD40" s="3"/>
      <c r="QAE40" s="3"/>
      <c r="QAF40" s="3"/>
      <c r="QAG40" s="3"/>
      <c r="QAH40" s="3"/>
      <c r="QAI40" s="3"/>
      <c r="QAJ40" s="3"/>
      <c r="QAK40" s="3"/>
      <c r="QAL40" s="3"/>
      <c r="QAM40" s="3"/>
      <c r="QAN40" s="3"/>
      <c r="QAO40" s="3"/>
      <c r="QAP40" s="3"/>
      <c r="QAQ40" s="3"/>
      <c r="QAR40" s="3"/>
      <c r="QAS40" s="3"/>
      <c r="QAT40" s="3"/>
      <c r="QAU40" s="3"/>
      <c r="QAV40" s="3"/>
      <c r="QAW40" s="3"/>
      <c r="QAX40" s="3"/>
      <c r="QAY40" s="3"/>
      <c r="QAZ40" s="3"/>
      <c r="QBA40" s="3"/>
      <c r="QBB40" s="3"/>
      <c r="QBC40" s="3"/>
      <c r="QBD40" s="3"/>
      <c r="QBE40" s="3"/>
      <c r="QBF40" s="3"/>
      <c r="QBG40" s="3"/>
      <c r="QBH40" s="3"/>
      <c r="QBI40" s="3"/>
      <c r="QBJ40" s="3"/>
      <c r="QBK40" s="3"/>
      <c r="QBL40" s="3"/>
      <c r="QBM40" s="3"/>
      <c r="QBN40" s="3"/>
      <c r="QBO40" s="3"/>
      <c r="QBP40" s="3"/>
      <c r="QBQ40" s="3"/>
      <c r="QBR40" s="3"/>
      <c r="QBS40" s="3"/>
      <c r="QBT40" s="3"/>
      <c r="QBU40" s="3"/>
      <c r="QBV40" s="3"/>
      <c r="QBW40" s="3"/>
      <c r="QBX40" s="3"/>
      <c r="QBY40" s="3"/>
      <c r="QBZ40" s="3"/>
      <c r="QCA40" s="3"/>
      <c r="QCB40" s="3"/>
      <c r="QCC40" s="3"/>
      <c r="QCD40" s="3"/>
      <c r="QCE40" s="3"/>
      <c r="QCF40" s="3"/>
      <c r="QCG40" s="3"/>
      <c r="QCH40" s="3"/>
      <c r="QCI40" s="3"/>
      <c r="QCJ40" s="3"/>
      <c r="QCK40" s="3"/>
      <c r="QCL40" s="3"/>
      <c r="QCM40" s="3"/>
      <c r="QCN40" s="3"/>
      <c r="QCO40" s="3"/>
      <c r="QCP40" s="3"/>
      <c r="QCQ40" s="3"/>
      <c r="QCR40" s="3"/>
      <c r="QCS40" s="3"/>
      <c r="QCT40" s="3"/>
      <c r="QCU40" s="3"/>
      <c r="QCV40" s="3"/>
      <c r="QCW40" s="3"/>
      <c r="QCX40" s="3"/>
      <c r="QCY40" s="3"/>
      <c r="QCZ40" s="3"/>
      <c r="QDA40" s="3"/>
      <c r="QDB40" s="3"/>
      <c r="QDC40" s="3"/>
      <c r="QDD40" s="3"/>
      <c r="QDE40" s="3"/>
      <c r="QDF40" s="3"/>
      <c r="QDG40" s="3"/>
      <c r="QDH40" s="3"/>
      <c r="QDI40" s="3"/>
      <c r="QDJ40" s="3"/>
      <c r="QDK40" s="3"/>
      <c r="QDL40" s="3"/>
      <c r="QDM40" s="3"/>
      <c r="QDN40" s="3"/>
      <c r="QDO40" s="3"/>
      <c r="QDP40" s="3"/>
      <c r="QDQ40" s="3"/>
      <c r="QDR40" s="3"/>
      <c r="QDS40" s="3"/>
      <c r="QDT40" s="3"/>
      <c r="QDU40" s="3"/>
      <c r="QDV40" s="3"/>
      <c r="QDW40" s="3"/>
      <c r="QDX40" s="3"/>
      <c r="QDY40" s="3"/>
      <c r="QDZ40" s="3"/>
      <c r="QEA40" s="3"/>
      <c r="QEB40" s="3"/>
      <c r="QEC40" s="3"/>
      <c r="QED40" s="3"/>
      <c r="QEE40" s="3"/>
      <c r="QEF40" s="3"/>
      <c r="QEG40" s="3"/>
      <c r="QEH40" s="3"/>
      <c r="QEI40" s="3"/>
      <c r="QEJ40" s="3"/>
      <c r="QEK40" s="3"/>
      <c r="QEL40" s="3"/>
      <c r="QEM40" s="3"/>
      <c r="QEN40" s="3"/>
      <c r="QEO40" s="3"/>
      <c r="QEP40" s="3"/>
      <c r="QEQ40" s="3"/>
      <c r="QER40" s="3"/>
      <c r="QES40" s="3"/>
      <c r="QET40" s="3"/>
      <c r="QEU40" s="3"/>
      <c r="QEV40" s="3"/>
      <c r="QEW40" s="3"/>
      <c r="QEX40" s="3"/>
      <c r="QEY40" s="3"/>
      <c r="QEZ40" s="3"/>
      <c r="QFA40" s="3"/>
      <c r="QFB40" s="3"/>
      <c r="QFC40" s="3"/>
      <c r="QFD40" s="3"/>
      <c r="QFE40" s="3"/>
      <c r="QFF40" s="3"/>
      <c r="QFG40" s="3"/>
      <c r="QFH40" s="3"/>
      <c r="QFI40" s="3"/>
      <c r="QFJ40" s="3"/>
      <c r="QFK40" s="3"/>
      <c r="QFL40" s="3"/>
      <c r="QFM40" s="3"/>
      <c r="QFN40" s="3"/>
      <c r="QFO40" s="3"/>
      <c r="QFP40" s="3"/>
      <c r="QFQ40" s="3"/>
      <c r="QFR40" s="3"/>
      <c r="QFS40" s="3"/>
      <c r="QFT40" s="3"/>
      <c r="QFU40" s="3"/>
      <c r="QFV40" s="3"/>
      <c r="QFW40" s="3"/>
      <c r="QFX40" s="3"/>
      <c r="QFY40" s="3"/>
      <c r="QFZ40" s="3"/>
      <c r="QGA40" s="3"/>
      <c r="QGB40" s="3"/>
      <c r="QGC40" s="3"/>
      <c r="QGD40" s="3"/>
      <c r="QGE40" s="3"/>
      <c r="QGF40" s="3"/>
      <c r="QGG40" s="3"/>
      <c r="QGH40" s="3"/>
      <c r="QGI40" s="3"/>
      <c r="QGJ40" s="3"/>
      <c r="QGK40" s="3"/>
      <c r="QGL40" s="3"/>
      <c r="QGM40" s="3"/>
      <c r="QGN40" s="3"/>
      <c r="QGO40" s="3"/>
      <c r="QGP40" s="3"/>
      <c r="QGQ40" s="3"/>
      <c r="QGR40" s="3"/>
      <c r="QGS40" s="3"/>
      <c r="QGT40" s="3"/>
      <c r="QGU40" s="3"/>
      <c r="QGV40" s="3"/>
      <c r="QGW40" s="3"/>
      <c r="QGX40" s="3"/>
      <c r="QGY40" s="3"/>
      <c r="QGZ40" s="3"/>
      <c r="QHA40" s="3"/>
      <c r="QHB40" s="3"/>
      <c r="QHC40" s="3"/>
      <c r="QHD40" s="3"/>
      <c r="QHE40" s="3"/>
      <c r="QHF40" s="3"/>
      <c r="QHG40" s="3"/>
      <c r="QHH40" s="3"/>
      <c r="QHI40" s="3"/>
      <c r="QHJ40" s="3"/>
      <c r="QHK40" s="3"/>
      <c r="QHL40" s="3"/>
      <c r="QHM40" s="3"/>
      <c r="QHN40" s="3"/>
      <c r="QHO40" s="3"/>
      <c r="QHP40" s="3"/>
      <c r="QHQ40" s="3"/>
      <c r="QHR40" s="3"/>
      <c r="QHS40" s="3"/>
      <c r="QHT40" s="3"/>
      <c r="QHU40" s="3"/>
      <c r="QHV40" s="3"/>
      <c r="QHW40" s="3"/>
      <c r="QHX40" s="3"/>
      <c r="QHY40" s="3"/>
      <c r="QHZ40" s="3"/>
      <c r="QIA40" s="3"/>
      <c r="QIB40" s="3"/>
      <c r="QIC40" s="3"/>
      <c r="QID40" s="3"/>
      <c r="QIE40" s="3"/>
      <c r="QIF40" s="3"/>
      <c r="QIG40" s="3"/>
      <c r="QIH40" s="3"/>
      <c r="QII40" s="3"/>
      <c r="QIJ40" s="3"/>
      <c r="QIK40" s="3"/>
      <c r="QIL40" s="3"/>
      <c r="QIM40" s="3"/>
      <c r="QIN40" s="3"/>
      <c r="QIO40" s="3"/>
      <c r="QIP40" s="3"/>
      <c r="QIQ40" s="3"/>
      <c r="QIR40" s="3"/>
      <c r="QIS40" s="3"/>
      <c r="QIT40" s="3"/>
      <c r="QIU40" s="3"/>
      <c r="QIV40" s="3"/>
      <c r="QIW40" s="3"/>
      <c r="QIX40" s="3"/>
      <c r="QIY40" s="3"/>
      <c r="QIZ40" s="3"/>
      <c r="QJA40" s="3"/>
      <c r="QJB40" s="3"/>
      <c r="QJC40" s="3"/>
      <c r="QJD40" s="3"/>
      <c r="QJE40" s="3"/>
      <c r="QJF40" s="3"/>
      <c r="QJG40" s="3"/>
      <c r="QJH40" s="3"/>
      <c r="QJI40" s="3"/>
      <c r="QJJ40" s="3"/>
      <c r="QJK40" s="3"/>
      <c r="QJL40" s="3"/>
      <c r="QJM40" s="3"/>
      <c r="QJN40" s="3"/>
      <c r="QJO40" s="3"/>
      <c r="QJP40" s="3"/>
      <c r="QJQ40" s="3"/>
      <c r="QJR40" s="3"/>
      <c r="QJS40" s="3"/>
      <c r="QJT40" s="3"/>
      <c r="QJU40" s="3"/>
      <c r="QJV40" s="3"/>
      <c r="QJW40" s="3"/>
      <c r="QJX40" s="3"/>
      <c r="QJY40" s="3"/>
      <c r="QJZ40" s="3"/>
      <c r="QKA40" s="3"/>
      <c r="QKB40" s="3"/>
      <c r="QKC40" s="3"/>
      <c r="QKD40" s="3"/>
      <c r="QKE40" s="3"/>
      <c r="QKF40" s="3"/>
      <c r="QKG40" s="3"/>
      <c r="QKH40" s="3"/>
      <c r="QKI40" s="3"/>
      <c r="QKJ40" s="3"/>
      <c r="QKK40" s="3"/>
      <c r="QKL40" s="3"/>
      <c r="QKM40" s="3"/>
      <c r="QKN40" s="3"/>
      <c r="QKO40" s="3"/>
      <c r="QKP40" s="3"/>
      <c r="QKQ40" s="3"/>
      <c r="QKR40" s="3"/>
      <c r="QKS40" s="3"/>
      <c r="QKT40" s="3"/>
      <c r="QKU40" s="3"/>
      <c r="QKV40" s="3"/>
      <c r="QKW40" s="3"/>
      <c r="QKX40" s="3"/>
      <c r="QKY40" s="3"/>
      <c r="QKZ40" s="3"/>
      <c r="QLA40" s="3"/>
      <c r="QLB40" s="3"/>
      <c r="QLC40" s="3"/>
      <c r="QLD40" s="3"/>
      <c r="QLE40" s="3"/>
      <c r="QLF40" s="3"/>
      <c r="QLG40" s="3"/>
      <c r="QLH40" s="3"/>
      <c r="QLI40" s="3"/>
      <c r="QLJ40" s="3"/>
      <c r="QLK40" s="3"/>
      <c r="QLL40" s="3"/>
      <c r="QLM40" s="3"/>
      <c r="QLN40" s="3"/>
      <c r="QLO40" s="3"/>
      <c r="QLP40" s="3"/>
      <c r="QLQ40" s="3"/>
      <c r="QLR40" s="3"/>
      <c r="QLS40" s="3"/>
      <c r="QLT40" s="3"/>
      <c r="QLU40" s="3"/>
      <c r="QLV40" s="3"/>
      <c r="QLW40" s="3"/>
      <c r="QLX40" s="3"/>
      <c r="QLY40" s="3"/>
      <c r="QLZ40" s="3"/>
      <c r="QMA40" s="3"/>
      <c r="QMB40" s="3"/>
      <c r="QMC40" s="3"/>
      <c r="QMD40" s="3"/>
      <c r="QME40" s="3"/>
      <c r="QMF40" s="3"/>
      <c r="QMG40" s="3"/>
      <c r="QMH40" s="3"/>
      <c r="QMI40" s="3"/>
      <c r="QMJ40" s="3"/>
      <c r="QMK40" s="3"/>
      <c r="QML40" s="3"/>
      <c r="QMM40" s="3"/>
      <c r="QMN40" s="3"/>
      <c r="QMO40" s="3"/>
      <c r="QMP40" s="3"/>
      <c r="QMQ40" s="3"/>
      <c r="QMR40" s="3"/>
      <c r="QMS40" s="3"/>
      <c r="QMT40" s="3"/>
      <c r="QMU40" s="3"/>
      <c r="QMV40" s="3"/>
      <c r="QMW40" s="3"/>
      <c r="QMX40" s="3"/>
      <c r="QMY40" s="3"/>
      <c r="QMZ40" s="3"/>
      <c r="QNA40" s="3"/>
      <c r="QNB40" s="3"/>
      <c r="QNC40" s="3"/>
      <c r="QND40" s="3"/>
      <c r="QNE40" s="3"/>
      <c r="QNF40" s="3"/>
      <c r="QNG40" s="3"/>
      <c r="QNH40" s="3"/>
      <c r="QNI40" s="3"/>
      <c r="QNJ40" s="3"/>
      <c r="QNK40" s="3"/>
      <c r="QNL40" s="3"/>
      <c r="QNM40" s="3"/>
      <c r="QNN40" s="3"/>
      <c r="QNO40" s="3"/>
      <c r="QNP40" s="3"/>
      <c r="QNQ40" s="3"/>
      <c r="QNR40" s="3"/>
      <c r="QNS40" s="3"/>
      <c r="QNT40" s="3"/>
      <c r="QNU40" s="3"/>
      <c r="QNV40" s="3"/>
      <c r="QNW40" s="3"/>
      <c r="QNX40" s="3"/>
      <c r="QNY40" s="3"/>
      <c r="QNZ40" s="3"/>
      <c r="QOA40" s="3"/>
      <c r="QOB40" s="3"/>
      <c r="QOC40" s="3"/>
      <c r="QOD40" s="3"/>
      <c r="QOE40" s="3"/>
      <c r="QOF40" s="3"/>
      <c r="QOG40" s="3"/>
      <c r="QOH40" s="3"/>
      <c r="QOI40" s="3"/>
      <c r="QOJ40" s="3"/>
      <c r="QOK40" s="3"/>
      <c r="QOL40" s="3"/>
      <c r="QOM40" s="3"/>
      <c r="QON40" s="3"/>
      <c r="QOO40" s="3"/>
      <c r="QOP40" s="3"/>
      <c r="QOQ40" s="3"/>
      <c r="QOR40" s="3"/>
      <c r="QOS40" s="3"/>
      <c r="QOT40" s="3"/>
      <c r="QOU40" s="3"/>
      <c r="QOV40" s="3"/>
      <c r="QOW40" s="3"/>
      <c r="QOX40" s="3"/>
      <c r="QOY40" s="3"/>
      <c r="QOZ40" s="3"/>
      <c r="QPA40" s="3"/>
      <c r="QPB40" s="3"/>
      <c r="QPC40" s="3"/>
      <c r="QPD40" s="3"/>
      <c r="QPE40" s="3"/>
      <c r="QPF40" s="3"/>
      <c r="QPG40" s="3"/>
      <c r="QPH40" s="3"/>
      <c r="QPI40" s="3"/>
      <c r="QPJ40" s="3"/>
      <c r="QPK40" s="3"/>
      <c r="QPL40" s="3"/>
      <c r="QPM40" s="3"/>
      <c r="QPN40" s="3"/>
      <c r="QPO40" s="3"/>
      <c r="QPP40" s="3"/>
      <c r="QPQ40" s="3"/>
      <c r="QPR40" s="3"/>
      <c r="QPS40" s="3"/>
      <c r="QPT40" s="3"/>
      <c r="QPU40" s="3"/>
      <c r="QPV40" s="3"/>
      <c r="QPW40" s="3"/>
      <c r="QPX40" s="3"/>
      <c r="QPY40" s="3"/>
      <c r="QPZ40" s="3"/>
      <c r="QQA40" s="3"/>
      <c r="QQB40" s="3"/>
      <c r="QQC40" s="3"/>
      <c r="QQD40" s="3"/>
      <c r="QQE40" s="3"/>
      <c r="QQF40" s="3"/>
      <c r="QQG40" s="3"/>
      <c r="QQH40" s="3"/>
      <c r="QQI40" s="3"/>
      <c r="QQJ40" s="3"/>
      <c r="QQK40" s="3"/>
      <c r="QQL40" s="3"/>
      <c r="QQM40" s="3"/>
      <c r="QQN40" s="3"/>
      <c r="QQO40" s="3"/>
      <c r="QQP40" s="3"/>
      <c r="QQQ40" s="3"/>
      <c r="QQR40" s="3"/>
      <c r="QQS40" s="3"/>
      <c r="QQT40" s="3"/>
      <c r="QQU40" s="3"/>
      <c r="QQV40" s="3"/>
      <c r="QQW40" s="3"/>
      <c r="QQX40" s="3"/>
      <c r="QQY40" s="3"/>
      <c r="QQZ40" s="3"/>
      <c r="QRA40" s="3"/>
      <c r="QRB40" s="3"/>
      <c r="QRC40" s="3"/>
      <c r="QRD40" s="3"/>
      <c r="QRE40" s="3"/>
      <c r="QRF40" s="3"/>
      <c r="QRG40" s="3"/>
      <c r="QRH40" s="3"/>
      <c r="QRI40" s="3"/>
      <c r="QRJ40" s="3"/>
      <c r="QRK40" s="3"/>
      <c r="QRL40" s="3"/>
      <c r="QRM40" s="3"/>
      <c r="QRN40" s="3"/>
      <c r="QRO40" s="3"/>
      <c r="QRP40" s="3"/>
      <c r="QRQ40" s="3"/>
      <c r="QRR40" s="3"/>
      <c r="QRS40" s="3"/>
      <c r="QRT40" s="3"/>
      <c r="QRU40" s="3"/>
      <c r="QRV40" s="3"/>
      <c r="QRW40" s="3"/>
      <c r="QRX40" s="3"/>
      <c r="QRY40" s="3"/>
      <c r="QRZ40" s="3"/>
      <c r="QSA40" s="3"/>
      <c r="QSB40" s="3"/>
      <c r="QSC40" s="3"/>
      <c r="QSD40" s="3"/>
      <c r="QSE40" s="3"/>
      <c r="QSF40" s="3"/>
      <c r="QSG40" s="3"/>
      <c r="QSH40" s="3"/>
      <c r="QSI40" s="3"/>
      <c r="QSJ40" s="3"/>
      <c r="QSK40" s="3"/>
      <c r="QSL40" s="3"/>
      <c r="QSM40" s="3"/>
      <c r="QSN40" s="3"/>
      <c r="QSO40" s="3"/>
      <c r="QSP40" s="3"/>
      <c r="QSQ40" s="3"/>
      <c r="QSR40" s="3"/>
      <c r="QSS40" s="3"/>
      <c r="QST40" s="3"/>
      <c r="QSU40" s="3"/>
      <c r="QSV40" s="3"/>
      <c r="QSW40" s="3"/>
      <c r="QSX40" s="3"/>
      <c r="QSY40" s="3"/>
      <c r="QSZ40" s="3"/>
      <c r="QTA40" s="3"/>
      <c r="QTB40" s="3"/>
      <c r="QTC40" s="3"/>
      <c r="QTD40" s="3"/>
      <c r="QTE40" s="3"/>
      <c r="QTF40" s="3"/>
      <c r="QTG40" s="3"/>
      <c r="QTH40" s="3"/>
      <c r="QTI40" s="3"/>
      <c r="QTJ40" s="3"/>
      <c r="QTK40" s="3"/>
      <c r="QTL40" s="3"/>
      <c r="QTM40" s="3"/>
      <c r="QTN40" s="3"/>
      <c r="QTO40" s="3"/>
      <c r="QTP40" s="3"/>
      <c r="QTQ40" s="3"/>
      <c r="QTR40" s="3"/>
      <c r="QTS40" s="3"/>
      <c r="QTT40" s="3"/>
      <c r="QTU40" s="3"/>
      <c r="QTV40" s="3"/>
      <c r="QTW40" s="3"/>
      <c r="QTX40" s="3"/>
      <c r="QTY40" s="3"/>
      <c r="QTZ40" s="3"/>
      <c r="QUA40" s="3"/>
      <c r="QUB40" s="3"/>
      <c r="QUC40" s="3"/>
      <c r="QUD40" s="3"/>
      <c r="QUE40" s="3"/>
      <c r="QUF40" s="3"/>
      <c r="QUG40" s="3"/>
      <c r="QUH40" s="3"/>
      <c r="QUI40" s="3"/>
      <c r="QUJ40" s="3"/>
      <c r="QUK40" s="3"/>
      <c r="QUL40" s="3"/>
      <c r="QUM40" s="3"/>
      <c r="QUN40" s="3"/>
      <c r="QUO40" s="3"/>
      <c r="QUP40" s="3"/>
      <c r="QUQ40" s="3"/>
      <c r="QUR40" s="3"/>
      <c r="QUS40" s="3"/>
      <c r="QUT40" s="3"/>
      <c r="QUU40" s="3"/>
      <c r="QUV40" s="3"/>
      <c r="QUW40" s="3"/>
      <c r="QUX40" s="3"/>
      <c r="QUY40" s="3"/>
      <c r="QUZ40" s="3"/>
      <c r="QVA40" s="3"/>
      <c r="QVB40" s="3"/>
      <c r="QVC40" s="3"/>
      <c r="QVD40" s="3"/>
      <c r="QVE40" s="3"/>
      <c r="QVF40" s="3"/>
      <c r="QVG40" s="3"/>
      <c r="QVH40" s="3"/>
      <c r="QVI40" s="3"/>
      <c r="QVJ40" s="3"/>
      <c r="QVK40" s="3"/>
      <c r="QVL40" s="3"/>
      <c r="QVM40" s="3"/>
      <c r="QVN40" s="3"/>
      <c r="QVO40" s="3"/>
      <c r="QVP40" s="3"/>
      <c r="QVQ40" s="3"/>
      <c r="QVR40" s="3"/>
      <c r="QVS40" s="3"/>
      <c r="QVT40" s="3"/>
      <c r="QVU40" s="3"/>
      <c r="QVV40" s="3"/>
      <c r="QVW40" s="3"/>
      <c r="QVX40" s="3"/>
      <c r="QVY40" s="3"/>
      <c r="QVZ40" s="3"/>
      <c r="QWA40" s="3"/>
      <c r="QWB40" s="3"/>
      <c r="QWC40" s="3"/>
      <c r="QWD40" s="3"/>
      <c r="QWE40" s="3"/>
      <c r="QWF40" s="3"/>
      <c r="QWG40" s="3"/>
      <c r="QWH40" s="3"/>
      <c r="QWI40" s="3"/>
      <c r="QWJ40" s="3"/>
      <c r="QWK40" s="3"/>
      <c r="QWL40" s="3"/>
      <c r="QWM40" s="3"/>
      <c r="QWN40" s="3"/>
      <c r="QWO40" s="3"/>
      <c r="QWP40" s="3"/>
      <c r="QWQ40" s="3"/>
      <c r="QWR40" s="3"/>
      <c r="QWS40" s="3"/>
      <c r="QWT40" s="3"/>
      <c r="QWU40" s="3"/>
      <c r="QWV40" s="3"/>
      <c r="QWW40" s="3"/>
      <c r="QWX40" s="3"/>
      <c r="QWY40" s="3"/>
      <c r="QWZ40" s="3"/>
      <c r="QXA40" s="3"/>
      <c r="QXB40" s="3"/>
      <c r="QXC40" s="3"/>
      <c r="QXD40" s="3"/>
      <c r="QXE40" s="3"/>
      <c r="QXF40" s="3"/>
      <c r="QXG40" s="3"/>
      <c r="QXH40" s="3"/>
      <c r="QXI40" s="3"/>
      <c r="QXJ40" s="3"/>
      <c r="QXK40" s="3"/>
      <c r="QXL40" s="3"/>
      <c r="QXM40" s="3"/>
      <c r="QXN40" s="3"/>
      <c r="QXO40" s="3"/>
      <c r="QXP40" s="3"/>
      <c r="QXQ40" s="3"/>
      <c r="QXR40" s="3"/>
      <c r="QXS40" s="3"/>
      <c r="QXT40" s="3"/>
      <c r="QXU40" s="3"/>
      <c r="QXV40" s="3"/>
      <c r="QXW40" s="3"/>
      <c r="QXX40" s="3"/>
      <c r="QXY40" s="3"/>
      <c r="QXZ40" s="3"/>
      <c r="QYA40" s="3"/>
      <c r="QYB40" s="3"/>
      <c r="QYC40" s="3"/>
      <c r="QYD40" s="3"/>
      <c r="QYE40" s="3"/>
      <c r="QYF40" s="3"/>
      <c r="QYG40" s="3"/>
      <c r="QYH40" s="3"/>
      <c r="QYI40" s="3"/>
      <c r="QYJ40" s="3"/>
      <c r="QYK40" s="3"/>
      <c r="QYL40" s="3"/>
      <c r="QYM40" s="3"/>
      <c r="QYN40" s="3"/>
      <c r="QYO40" s="3"/>
      <c r="QYP40" s="3"/>
      <c r="QYQ40" s="3"/>
      <c r="QYR40" s="3"/>
      <c r="QYS40" s="3"/>
      <c r="QYT40" s="3"/>
      <c r="QYU40" s="3"/>
      <c r="QYV40" s="3"/>
      <c r="QYW40" s="3"/>
      <c r="QYX40" s="3"/>
      <c r="QYY40" s="3"/>
      <c r="QYZ40" s="3"/>
      <c r="QZA40" s="3"/>
      <c r="QZB40" s="3"/>
      <c r="QZC40" s="3"/>
      <c r="QZD40" s="3"/>
      <c r="QZE40" s="3"/>
      <c r="QZF40" s="3"/>
      <c r="QZG40" s="3"/>
      <c r="QZH40" s="3"/>
      <c r="QZI40" s="3"/>
      <c r="QZJ40" s="3"/>
      <c r="QZK40" s="3"/>
      <c r="QZL40" s="3"/>
      <c r="QZM40" s="3"/>
      <c r="QZN40" s="3"/>
      <c r="QZO40" s="3"/>
      <c r="QZP40" s="3"/>
      <c r="QZQ40" s="3"/>
      <c r="QZR40" s="3"/>
      <c r="QZS40" s="3"/>
      <c r="QZT40" s="3"/>
      <c r="QZU40" s="3"/>
      <c r="QZV40" s="3"/>
      <c r="QZW40" s="3"/>
      <c r="QZX40" s="3"/>
      <c r="QZY40" s="3"/>
      <c r="QZZ40" s="3"/>
      <c r="RAA40" s="3"/>
      <c r="RAB40" s="3"/>
      <c r="RAC40" s="3"/>
      <c r="RAD40" s="3"/>
      <c r="RAE40" s="3"/>
      <c r="RAF40" s="3"/>
      <c r="RAG40" s="3"/>
      <c r="RAH40" s="3"/>
      <c r="RAI40" s="3"/>
      <c r="RAJ40" s="3"/>
      <c r="RAK40" s="3"/>
      <c r="RAL40" s="3"/>
      <c r="RAM40" s="3"/>
      <c r="RAN40" s="3"/>
      <c r="RAO40" s="3"/>
      <c r="RAP40" s="3"/>
      <c r="RAQ40" s="3"/>
      <c r="RAR40" s="3"/>
      <c r="RAS40" s="3"/>
      <c r="RAT40" s="3"/>
      <c r="RAU40" s="3"/>
      <c r="RAV40" s="3"/>
      <c r="RAW40" s="3"/>
      <c r="RAX40" s="3"/>
      <c r="RAY40" s="3"/>
      <c r="RAZ40" s="3"/>
      <c r="RBA40" s="3"/>
      <c r="RBB40" s="3"/>
      <c r="RBC40" s="3"/>
      <c r="RBD40" s="3"/>
      <c r="RBE40" s="3"/>
      <c r="RBF40" s="3"/>
      <c r="RBG40" s="3"/>
      <c r="RBH40" s="3"/>
      <c r="RBI40" s="3"/>
      <c r="RBJ40" s="3"/>
      <c r="RBK40" s="3"/>
      <c r="RBL40" s="3"/>
      <c r="RBM40" s="3"/>
      <c r="RBN40" s="3"/>
      <c r="RBO40" s="3"/>
      <c r="RBP40" s="3"/>
      <c r="RBQ40" s="3"/>
      <c r="RBR40" s="3"/>
      <c r="RBS40" s="3"/>
      <c r="RBT40" s="3"/>
      <c r="RBU40" s="3"/>
      <c r="RBV40" s="3"/>
      <c r="RBW40" s="3"/>
      <c r="RBX40" s="3"/>
      <c r="RBY40" s="3"/>
      <c r="RBZ40" s="3"/>
      <c r="RCA40" s="3"/>
      <c r="RCB40" s="3"/>
      <c r="RCC40" s="3"/>
      <c r="RCD40" s="3"/>
      <c r="RCE40" s="3"/>
      <c r="RCF40" s="3"/>
      <c r="RCG40" s="3"/>
      <c r="RCH40" s="3"/>
      <c r="RCI40" s="3"/>
      <c r="RCJ40" s="3"/>
      <c r="RCK40" s="3"/>
      <c r="RCL40" s="3"/>
      <c r="RCM40" s="3"/>
      <c r="RCN40" s="3"/>
      <c r="RCO40" s="3"/>
      <c r="RCP40" s="3"/>
      <c r="RCQ40" s="3"/>
      <c r="RCR40" s="3"/>
      <c r="RCS40" s="3"/>
      <c r="RCT40" s="3"/>
      <c r="RCU40" s="3"/>
      <c r="RCV40" s="3"/>
      <c r="RCW40" s="3"/>
      <c r="RCX40" s="3"/>
      <c r="RCY40" s="3"/>
      <c r="RCZ40" s="3"/>
      <c r="RDA40" s="3"/>
      <c r="RDB40" s="3"/>
      <c r="RDC40" s="3"/>
      <c r="RDD40" s="3"/>
      <c r="RDE40" s="3"/>
      <c r="RDF40" s="3"/>
      <c r="RDG40" s="3"/>
      <c r="RDH40" s="3"/>
      <c r="RDI40" s="3"/>
      <c r="RDJ40" s="3"/>
      <c r="RDK40" s="3"/>
      <c r="RDL40" s="3"/>
      <c r="RDM40" s="3"/>
      <c r="RDN40" s="3"/>
      <c r="RDO40" s="3"/>
      <c r="RDP40" s="3"/>
      <c r="RDQ40" s="3"/>
      <c r="RDR40" s="3"/>
      <c r="RDS40" s="3"/>
      <c r="RDT40" s="3"/>
      <c r="RDU40" s="3"/>
      <c r="RDV40" s="3"/>
      <c r="RDW40" s="3"/>
      <c r="RDX40" s="3"/>
      <c r="RDY40" s="3"/>
      <c r="RDZ40" s="3"/>
      <c r="REA40" s="3"/>
      <c r="REB40" s="3"/>
      <c r="REC40" s="3"/>
      <c r="RED40" s="3"/>
      <c r="REE40" s="3"/>
      <c r="REF40" s="3"/>
      <c r="REG40" s="3"/>
      <c r="REH40" s="3"/>
      <c r="REI40" s="3"/>
      <c r="REJ40" s="3"/>
      <c r="REK40" s="3"/>
      <c r="REL40" s="3"/>
      <c r="REM40" s="3"/>
      <c r="REN40" s="3"/>
      <c r="REO40" s="3"/>
      <c r="REP40" s="3"/>
      <c r="REQ40" s="3"/>
      <c r="RER40" s="3"/>
      <c r="RES40" s="3"/>
      <c r="RET40" s="3"/>
      <c r="REU40" s="3"/>
      <c r="REV40" s="3"/>
      <c r="REW40" s="3"/>
      <c r="REX40" s="3"/>
      <c r="REY40" s="3"/>
      <c r="REZ40" s="3"/>
      <c r="RFA40" s="3"/>
      <c r="RFB40" s="3"/>
      <c r="RFC40" s="3"/>
      <c r="RFD40" s="3"/>
      <c r="RFE40" s="3"/>
      <c r="RFF40" s="3"/>
      <c r="RFG40" s="3"/>
      <c r="RFH40" s="3"/>
      <c r="RFI40" s="3"/>
      <c r="RFJ40" s="3"/>
      <c r="RFK40" s="3"/>
      <c r="RFL40" s="3"/>
      <c r="RFM40" s="3"/>
      <c r="RFN40" s="3"/>
      <c r="RFO40" s="3"/>
      <c r="RFP40" s="3"/>
      <c r="RFQ40" s="3"/>
      <c r="RFR40" s="3"/>
      <c r="RFS40" s="3"/>
      <c r="RFT40" s="3"/>
      <c r="RFU40" s="3"/>
      <c r="RFV40" s="3"/>
      <c r="RFW40" s="3"/>
      <c r="RFX40" s="3"/>
      <c r="RFY40" s="3"/>
      <c r="RFZ40" s="3"/>
      <c r="RGA40" s="3"/>
      <c r="RGB40" s="3"/>
      <c r="RGC40" s="3"/>
      <c r="RGD40" s="3"/>
      <c r="RGE40" s="3"/>
      <c r="RGF40" s="3"/>
      <c r="RGG40" s="3"/>
      <c r="RGH40" s="3"/>
      <c r="RGI40" s="3"/>
      <c r="RGJ40" s="3"/>
      <c r="RGK40" s="3"/>
      <c r="RGL40" s="3"/>
      <c r="RGM40" s="3"/>
      <c r="RGN40" s="3"/>
      <c r="RGO40" s="3"/>
      <c r="RGP40" s="3"/>
      <c r="RGQ40" s="3"/>
      <c r="RGR40" s="3"/>
      <c r="RGS40" s="3"/>
      <c r="RGT40" s="3"/>
      <c r="RGU40" s="3"/>
      <c r="RGV40" s="3"/>
      <c r="RGW40" s="3"/>
      <c r="RGX40" s="3"/>
      <c r="RGY40" s="3"/>
      <c r="RGZ40" s="3"/>
      <c r="RHA40" s="3"/>
      <c r="RHB40" s="3"/>
      <c r="RHC40" s="3"/>
      <c r="RHD40" s="3"/>
      <c r="RHE40" s="3"/>
      <c r="RHF40" s="3"/>
      <c r="RHG40" s="3"/>
      <c r="RHH40" s="3"/>
      <c r="RHI40" s="3"/>
      <c r="RHJ40" s="3"/>
      <c r="RHK40" s="3"/>
      <c r="RHL40" s="3"/>
      <c r="RHM40" s="3"/>
      <c r="RHN40" s="3"/>
      <c r="RHO40" s="3"/>
      <c r="RHP40" s="3"/>
      <c r="RHQ40" s="3"/>
      <c r="RHR40" s="3"/>
      <c r="RHS40" s="3"/>
      <c r="RHT40" s="3"/>
      <c r="RHU40" s="3"/>
      <c r="RHV40" s="3"/>
      <c r="RHW40" s="3"/>
      <c r="RHX40" s="3"/>
      <c r="RHY40" s="3"/>
      <c r="RHZ40" s="3"/>
      <c r="RIA40" s="3"/>
      <c r="RIB40" s="3"/>
      <c r="RIC40" s="3"/>
      <c r="RID40" s="3"/>
      <c r="RIE40" s="3"/>
      <c r="RIF40" s="3"/>
      <c r="RIG40" s="3"/>
      <c r="RIH40" s="3"/>
      <c r="RII40" s="3"/>
      <c r="RIJ40" s="3"/>
      <c r="RIK40" s="3"/>
      <c r="RIL40" s="3"/>
      <c r="RIM40" s="3"/>
      <c r="RIN40" s="3"/>
      <c r="RIO40" s="3"/>
      <c r="RIP40" s="3"/>
      <c r="RIQ40" s="3"/>
      <c r="RIR40" s="3"/>
      <c r="RIS40" s="3"/>
      <c r="RIT40" s="3"/>
      <c r="RIU40" s="3"/>
      <c r="RIV40" s="3"/>
      <c r="RIW40" s="3"/>
      <c r="RIX40" s="3"/>
      <c r="RIY40" s="3"/>
      <c r="RIZ40" s="3"/>
      <c r="RJA40" s="3"/>
      <c r="RJB40" s="3"/>
      <c r="RJC40" s="3"/>
      <c r="RJD40" s="3"/>
      <c r="RJE40" s="3"/>
      <c r="RJF40" s="3"/>
      <c r="RJG40" s="3"/>
      <c r="RJH40" s="3"/>
      <c r="RJI40" s="3"/>
      <c r="RJJ40" s="3"/>
      <c r="RJK40" s="3"/>
      <c r="RJL40" s="3"/>
      <c r="RJM40" s="3"/>
      <c r="RJN40" s="3"/>
      <c r="RJO40" s="3"/>
      <c r="RJP40" s="3"/>
      <c r="RJQ40" s="3"/>
      <c r="RJR40" s="3"/>
      <c r="RJS40" s="3"/>
      <c r="RJT40" s="3"/>
      <c r="RJU40" s="3"/>
      <c r="RJV40" s="3"/>
      <c r="RJW40" s="3"/>
      <c r="RJX40" s="3"/>
      <c r="RJY40" s="3"/>
      <c r="RJZ40" s="3"/>
      <c r="RKA40" s="3"/>
      <c r="RKB40" s="3"/>
      <c r="RKC40" s="3"/>
      <c r="RKD40" s="3"/>
      <c r="RKE40" s="3"/>
      <c r="RKF40" s="3"/>
      <c r="RKG40" s="3"/>
      <c r="RKH40" s="3"/>
      <c r="RKI40" s="3"/>
      <c r="RKJ40" s="3"/>
      <c r="RKK40" s="3"/>
      <c r="RKL40" s="3"/>
      <c r="RKM40" s="3"/>
      <c r="RKN40" s="3"/>
      <c r="RKO40" s="3"/>
      <c r="RKP40" s="3"/>
      <c r="RKQ40" s="3"/>
      <c r="RKR40" s="3"/>
      <c r="RKS40" s="3"/>
      <c r="RKT40" s="3"/>
      <c r="RKU40" s="3"/>
      <c r="RKV40" s="3"/>
      <c r="RKW40" s="3"/>
      <c r="RKX40" s="3"/>
      <c r="RKY40" s="3"/>
      <c r="RKZ40" s="3"/>
      <c r="RLA40" s="3"/>
      <c r="RLB40" s="3"/>
      <c r="RLC40" s="3"/>
      <c r="RLD40" s="3"/>
      <c r="RLE40" s="3"/>
      <c r="RLF40" s="3"/>
      <c r="RLG40" s="3"/>
      <c r="RLH40" s="3"/>
      <c r="RLI40" s="3"/>
      <c r="RLJ40" s="3"/>
      <c r="RLK40" s="3"/>
      <c r="RLL40" s="3"/>
      <c r="RLM40" s="3"/>
      <c r="RLN40" s="3"/>
      <c r="RLO40" s="3"/>
      <c r="RLP40" s="3"/>
      <c r="RLQ40" s="3"/>
      <c r="RLR40" s="3"/>
      <c r="RLS40" s="3"/>
      <c r="RLT40" s="3"/>
      <c r="RLU40" s="3"/>
      <c r="RLV40" s="3"/>
      <c r="RLW40" s="3"/>
      <c r="RLX40" s="3"/>
      <c r="RLY40" s="3"/>
      <c r="RLZ40" s="3"/>
      <c r="RMA40" s="3"/>
      <c r="RMB40" s="3"/>
      <c r="RMC40" s="3"/>
      <c r="RMD40" s="3"/>
      <c r="RME40" s="3"/>
      <c r="RMF40" s="3"/>
      <c r="RMG40" s="3"/>
      <c r="RMH40" s="3"/>
      <c r="RMI40" s="3"/>
      <c r="RMJ40" s="3"/>
      <c r="RMK40" s="3"/>
      <c r="RML40" s="3"/>
      <c r="RMM40" s="3"/>
      <c r="RMN40" s="3"/>
      <c r="RMO40" s="3"/>
      <c r="RMP40" s="3"/>
      <c r="RMQ40" s="3"/>
      <c r="RMR40" s="3"/>
      <c r="RMS40" s="3"/>
      <c r="RMT40" s="3"/>
      <c r="RMU40" s="3"/>
      <c r="RMV40" s="3"/>
      <c r="RMW40" s="3"/>
      <c r="RMX40" s="3"/>
      <c r="RMY40" s="3"/>
      <c r="RMZ40" s="3"/>
      <c r="RNA40" s="3"/>
      <c r="RNB40" s="3"/>
      <c r="RNC40" s="3"/>
      <c r="RND40" s="3"/>
      <c r="RNE40" s="3"/>
      <c r="RNF40" s="3"/>
      <c r="RNG40" s="3"/>
      <c r="RNH40" s="3"/>
      <c r="RNI40" s="3"/>
      <c r="RNJ40" s="3"/>
      <c r="RNK40" s="3"/>
      <c r="RNL40" s="3"/>
      <c r="RNM40" s="3"/>
      <c r="RNN40" s="3"/>
      <c r="RNO40" s="3"/>
      <c r="RNP40" s="3"/>
      <c r="RNQ40" s="3"/>
      <c r="RNR40" s="3"/>
      <c r="RNS40" s="3"/>
      <c r="RNT40" s="3"/>
      <c r="RNU40" s="3"/>
      <c r="RNV40" s="3"/>
      <c r="RNW40" s="3"/>
      <c r="RNX40" s="3"/>
      <c r="RNY40" s="3"/>
      <c r="RNZ40" s="3"/>
      <c r="ROA40" s="3"/>
      <c r="ROB40" s="3"/>
      <c r="ROC40" s="3"/>
      <c r="ROD40" s="3"/>
      <c r="ROE40" s="3"/>
      <c r="ROF40" s="3"/>
      <c r="ROG40" s="3"/>
      <c r="ROH40" s="3"/>
      <c r="ROI40" s="3"/>
      <c r="ROJ40" s="3"/>
      <c r="ROK40" s="3"/>
      <c r="ROL40" s="3"/>
      <c r="ROM40" s="3"/>
      <c r="RON40" s="3"/>
      <c r="ROO40" s="3"/>
      <c r="ROP40" s="3"/>
      <c r="ROQ40" s="3"/>
      <c r="ROR40" s="3"/>
      <c r="ROS40" s="3"/>
      <c r="ROT40" s="3"/>
      <c r="ROU40" s="3"/>
      <c r="ROV40" s="3"/>
      <c r="ROW40" s="3"/>
      <c r="ROX40" s="3"/>
      <c r="ROY40" s="3"/>
      <c r="ROZ40" s="3"/>
      <c r="RPA40" s="3"/>
      <c r="RPB40" s="3"/>
      <c r="RPC40" s="3"/>
      <c r="RPD40" s="3"/>
      <c r="RPE40" s="3"/>
      <c r="RPF40" s="3"/>
      <c r="RPG40" s="3"/>
      <c r="RPH40" s="3"/>
      <c r="RPI40" s="3"/>
      <c r="RPJ40" s="3"/>
      <c r="RPK40" s="3"/>
      <c r="RPL40" s="3"/>
      <c r="RPM40" s="3"/>
      <c r="RPN40" s="3"/>
      <c r="RPO40" s="3"/>
      <c r="RPP40" s="3"/>
      <c r="RPQ40" s="3"/>
      <c r="RPR40" s="3"/>
      <c r="RPS40" s="3"/>
      <c r="RPT40" s="3"/>
      <c r="RPU40" s="3"/>
      <c r="RPV40" s="3"/>
      <c r="RPW40" s="3"/>
      <c r="RPX40" s="3"/>
      <c r="RPY40" s="3"/>
      <c r="RPZ40" s="3"/>
      <c r="RQA40" s="3"/>
      <c r="RQB40" s="3"/>
      <c r="RQC40" s="3"/>
      <c r="RQD40" s="3"/>
      <c r="RQE40" s="3"/>
      <c r="RQF40" s="3"/>
      <c r="RQG40" s="3"/>
      <c r="RQH40" s="3"/>
      <c r="RQI40" s="3"/>
      <c r="RQJ40" s="3"/>
      <c r="RQK40" s="3"/>
      <c r="RQL40" s="3"/>
      <c r="RQM40" s="3"/>
      <c r="RQN40" s="3"/>
      <c r="RQO40" s="3"/>
      <c r="RQP40" s="3"/>
      <c r="RQQ40" s="3"/>
      <c r="RQR40" s="3"/>
      <c r="RQS40" s="3"/>
      <c r="RQT40" s="3"/>
      <c r="RQU40" s="3"/>
      <c r="RQV40" s="3"/>
      <c r="RQW40" s="3"/>
      <c r="RQX40" s="3"/>
      <c r="RQY40" s="3"/>
      <c r="RQZ40" s="3"/>
      <c r="RRA40" s="3"/>
      <c r="RRB40" s="3"/>
      <c r="RRC40" s="3"/>
      <c r="RRD40" s="3"/>
      <c r="RRE40" s="3"/>
      <c r="RRF40" s="3"/>
      <c r="RRG40" s="3"/>
      <c r="RRH40" s="3"/>
      <c r="RRI40" s="3"/>
      <c r="RRJ40" s="3"/>
      <c r="RRK40" s="3"/>
      <c r="RRL40" s="3"/>
      <c r="RRM40" s="3"/>
      <c r="RRN40" s="3"/>
      <c r="RRO40" s="3"/>
      <c r="RRP40" s="3"/>
      <c r="RRQ40" s="3"/>
      <c r="RRR40" s="3"/>
      <c r="RRS40" s="3"/>
      <c r="RRT40" s="3"/>
      <c r="RRU40" s="3"/>
      <c r="RRV40" s="3"/>
      <c r="RRW40" s="3"/>
      <c r="RRX40" s="3"/>
      <c r="RRY40" s="3"/>
      <c r="RRZ40" s="3"/>
      <c r="RSA40" s="3"/>
      <c r="RSB40" s="3"/>
      <c r="RSC40" s="3"/>
      <c r="RSD40" s="3"/>
      <c r="RSE40" s="3"/>
      <c r="RSF40" s="3"/>
      <c r="RSG40" s="3"/>
      <c r="RSH40" s="3"/>
      <c r="RSI40" s="3"/>
      <c r="RSJ40" s="3"/>
      <c r="RSK40" s="3"/>
      <c r="RSL40" s="3"/>
      <c r="RSM40" s="3"/>
      <c r="RSN40" s="3"/>
      <c r="RSO40" s="3"/>
      <c r="RSP40" s="3"/>
      <c r="RSQ40" s="3"/>
      <c r="RSR40" s="3"/>
      <c r="RSS40" s="3"/>
      <c r="RST40" s="3"/>
      <c r="RSU40" s="3"/>
      <c r="RSV40" s="3"/>
      <c r="RSW40" s="3"/>
      <c r="RSX40" s="3"/>
      <c r="RSY40" s="3"/>
      <c r="RSZ40" s="3"/>
      <c r="RTA40" s="3"/>
      <c r="RTB40" s="3"/>
      <c r="RTC40" s="3"/>
      <c r="RTD40" s="3"/>
      <c r="RTE40" s="3"/>
      <c r="RTF40" s="3"/>
      <c r="RTG40" s="3"/>
      <c r="RTH40" s="3"/>
      <c r="RTI40" s="3"/>
      <c r="RTJ40" s="3"/>
      <c r="RTK40" s="3"/>
      <c r="RTL40" s="3"/>
      <c r="RTM40" s="3"/>
      <c r="RTN40" s="3"/>
      <c r="RTO40" s="3"/>
      <c r="RTP40" s="3"/>
      <c r="RTQ40" s="3"/>
      <c r="RTR40" s="3"/>
      <c r="RTS40" s="3"/>
      <c r="RTT40" s="3"/>
      <c r="RTU40" s="3"/>
      <c r="RTV40" s="3"/>
      <c r="RTW40" s="3"/>
      <c r="RTX40" s="3"/>
      <c r="RTY40" s="3"/>
      <c r="RTZ40" s="3"/>
      <c r="RUA40" s="3"/>
      <c r="RUB40" s="3"/>
      <c r="RUC40" s="3"/>
      <c r="RUD40" s="3"/>
      <c r="RUE40" s="3"/>
      <c r="RUF40" s="3"/>
      <c r="RUG40" s="3"/>
      <c r="RUH40" s="3"/>
      <c r="RUI40" s="3"/>
      <c r="RUJ40" s="3"/>
      <c r="RUK40" s="3"/>
      <c r="RUL40" s="3"/>
      <c r="RUM40" s="3"/>
      <c r="RUN40" s="3"/>
      <c r="RUO40" s="3"/>
      <c r="RUP40" s="3"/>
      <c r="RUQ40" s="3"/>
      <c r="RUR40" s="3"/>
      <c r="RUS40" s="3"/>
      <c r="RUT40" s="3"/>
      <c r="RUU40" s="3"/>
      <c r="RUV40" s="3"/>
      <c r="RUW40" s="3"/>
      <c r="RUX40" s="3"/>
      <c r="RUY40" s="3"/>
      <c r="RUZ40" s="3"/>
      <c r="RVA40" s="3"/>
      <c r="RVB40" s="3"/>
      <c r="RVC40" s="3"/>
      <c r="RVD40" s="3"/>
      <c r="RVE40" s="3"/>
      <c r="RVF40" s="3"/>
      <c r="RVG40" s="3"/>
      <c r="RVH40" s="3"/>
      <c r="RVI40" s="3"/>
      <c r="RVJ40" s="3"/>
      <c r="RVK40" s="3"/>
      <c r="RVL40" s="3"/>
      <c r="RVM40" s="3"/>
      <c r="RVN40" s="3"/>
      <c r="RVO40" s="3"/>
      <c r="RVP40" s="3"/>
      <c r="RVQ40" s="3"/>
      <c r="RVR40" s="3"/>
      <c r="RVS40" s="3"/>
      <c r="RVT40" s="3"/>
      <c r="RVU40" s="3"/>
      <c r="RVV40" s="3"/>
      <c r="RVW40" s="3"/>
      <c r="RVX40" s="3"/>
      <c r="RVY40" s="3"/>
      <c r="RVZ40" s="3"/>
      <c r="RWA40" s="3"/>
      <c r="RWB40" s="3"/>
      <c r="RWC40" s="3"/>
      <c r="RWD40" s="3"/>
      <c r="RWE40" s="3"/>
      <c r="RWF40" s="3"/>
      <c r="RWG40" s="3"/>
      <c r="RWH40" s="3"/>
      <c r="RWI40" s="3"/>
      <c r="RWJ40" s="3"/>
      <c r="RWK40" s="3"/>
      <c r="RWL40" s="3"/>
      <c r="RWM40" s="3"/>
      <c r="RWN40" s="3"/>
      <c r="RWO40" s="3"/>
      <c r="RWP40" s="3"/>
      <c r="RWQ40" s="3"/>
      <c r="RWR40" s="3"/>
      <c r="RWS40" s="3"/>
      <c r="RWT40" s="3"/>
      <c r="RWU40" s="3"/>
      <c r="RWV40" s="3"/>
      <c r="RWW40" s="3"/>
      <c r="RWX40" s="3"/>
      <c r="RWY40" s="3"/>
      <c r="RWZ40" s="3"/>
      <c r="RXA40" s="3"/>
      <c r="RXB40" s="3"/>
      <c r="RXC40" s="3"/>
      <c r="RXD40" s="3"/>
      <c r="RXE40" s="3"/>
      <c r="RXF40" s="3"/>
      <c r="RXG40" s="3"/>
      <c r="RXH40" s="3"/>
      <c r="RXI40" s="3"/>
      <c r="RXJ40" s="3"/>
      <c r="RXK40" s="3"/>
      <c r="RXL40" s="3"/>
      <c r="RXM40" s="3"/>
      <c r="RXN40" s="3"/>
      <c r="RXO40" s="3"/>
      <c r="RXP40" s="3"/>
      <c r="RXQ40" s="3"/>
      <c r="RXR40" s="3"/>
      <c r="RXS40" s="3"/>
      <c r="RXT40" s="3"/>
      <c r="RXU40" s="3"/>
      <c r="RXV40" s="3"/>
      <c r="RXW40" s="3"/>
      <c r="RXX40" s="3"/>
      <c r="RXY40" s="3"/>
      <c r="RXZ40" s="3"/>
      <c r="RYA40" s="3"/>
      <c r="RYB40" s="3"/>
      <c r="RYC40" s="3"/>
      <c r="RYD40" s="3"/>
      <c r="RYE40" s="3"/>
      <c r="RYF40" s="3"/>
      <c r="RYG40" s="3"/>
      <c r="RYH40" s="3"/>
      <c r="RYI40" s="3"/>
      <c r="RYJ40" s="3"/>
      <c r="RYK40" s="3"/>
      <c r="RYL40" s="3"/>
      <c r="RYM40" s="3"/>
      <c r="RYN40" s="3"/>
      <c r="RYO40" s="3"/>
      <c r="RYP40" s="3"/>
      <c r="RYQ40" s="3"/>
      <c r="RYR40" s="3"/>
      <c r="RYS40" s="3"/>
      <c r="RYT40" s="3"/>
      <c r="RYU40" s="3"/>
      <c r="RYV40" s="3"/>
      <c r="RYW40" s="3"/>
      <c r="RYX40" s="3"/>
      <c r="RYY40" s="3"/>
      <c r="RYZ40" s="3"/>
      <c r="RZA40" s="3"/>
      <c r="RZB40" s="3"/>
      <c r="RZC40" s="3"/>
      <c r="RZD40" s="3"/>
      <c r="RZE40" s="3"/>
      <c r="RZF40" s="3"/>
      <c r="RZG40" s="3"/>
      <c r="RZH40" s="3"/>
      <c r="RZI40" s="3"/>
      <c r="RZJ40" s="3"/>
      <c r="RZK40" s="3"/>
      <c r="RZL40" s="3"/>
      <c r="RZM40" s="3"/>
      <c r="RZN40" s="3"/>
      <c r="RZO40" s="3"/>
      <c r="RZP40" s="3"/>
      <c r="RZQ40" s="3"/>
      <c r="RZR40" s="3"/>
      <c r="RZS40" s="3"/>
      <c r="RZT40" s="3"/>
      <c r="RZU40" s="3"/>
      <c r="RZV40" s="3"/>
      <c r="RZW40" s="3"/>
      <c r="RZX40" s="3"/>
      <c r="RZY40" s="3"/>
      <c r="RZZ40" s="3"/>
      <c r="SAA40" s="3"/>
      <c r="SAB40" s="3"/>
      <c r="SAC40" s="3"/>
      <c r="SAD40" s="3"/>
      <c r="SAE40" s="3"/>
      <c r="SAF40" s="3"/>
      <c r="SAG40" s="3"/>
      <c r="SAH40" s="3"/>
      <c r="SAI40" s="3"/>
      <c r="SAJ40" s="3"/>
      <c r="SAK40" s="3"/>
      <c r="SAL40" s="3"/>
      <c r="SAM40" s="3"/>
      <c r="SAN40" s="3"/>
      <c r="SAO40" s="3"/>
      <c r="SAP40" s="3"/>
      <c r="SAQ40" s="3"/>
      <c r="SAR40" s="3"/>
      <c r="SAS40" s="3"/>
      <c r="SAT40" s="3"/>
      <c r="SAU40" s="3"/>
      <c r="SAV40" s="3"/>
      <c r="SAW40" s="3"/>
      <c r="SAX40" s="3"/>
      <c r="SAY40" s="3"/>
      <c r="SAZ40" s="3"/>
      <c r="SBA40" s="3"/>
      <c r="SBB40" s="3"/>
      <c r="SBC40" s="3"/>
      <c r="SBD40" s="3"/>
      <c r="SBE40" s="3"/>
      <c r="SBF40" s="3"/>
      <c r="SBG40" s="3"/>
      <c r="SBH40" s="3"/>
      <c r="SBI40" s="3"/>
      <c r="SBJ40" s="3"/>
      <c r="SBK40" s="3"/>
      <c r="SBL40" s="3"/>
      <c r="SBM40" s="3"/>
      <c r="SBN40" s="3"/>
      <c r="SBO40" s="3"/>
      <c r="SBP40" s="3"/>
      <c r="SBQ40" s="3"/>
      <c r="SBR40" s="3"/>
      <c r="SBS40" s="3"/>
      <c r="SBT40" s="3"/>
      <c r="SBU40" s="3"/>
      <c r="SBV40" s="3"/>
      <c r="SBW40" s="3"/>
      <c r="SBX40" s="3"/>
      <c r="SBY40" s="3"/>
      <c r="SBZ40" s="3"/>
      <c r="SCA40" s="3"/>
      <c r="SCB40" s="3"/>
      <c r="SCC40" s="3"/>
      <c r="SCD40" s="3"/>
      <c r="SCE40" s="3"/>
      <c r="SCF40" s="3"/>
      <c r="SCG40" s="3"/>
      <c r="SCH40" s="3"/>
      <c r="SCI40" s="3"/>
      <c r="SCJ40" s="3"/>
      <c r="SCK40" s="3"/>
      <c r="SCL40" s="3"/>
      <c r="SCM40" s="3"/>
      <c r="SCN40" s="3"/>
      <c r="SCO40" s="3"/>
      <c r="SCP40" s="3"/>
      <c r="SCQ40" s="3"/>
      <c r="SCR40" s="3"/>
      <c r="SCS40" s="3"/>
      <c r="SCT40" s="3"/>
      <c r="SCU40" s="3"/>
      <c r="SCV40" s="3"/>
      <c r="SCW40" s="3"/>
      <c r="SCX40" s="3"/>
      <c r="SCY40" s="3"/>
      <c r="SCZ40" s="3"/>
      <c r="SDA40" s="3"/>
      <c r="SDB40" s="3"/>
      <c r="SDC40" s="3"/>
      <c r="SDD40" s="3"/>
      <c r="SDE40" s="3"/>
      <c r="SDF40" s="3"/>
      <c r="SDG40" s="3"/>
      <c r="SDH40" s="3"/>
      <c r="SDI40" s="3"/>
      <c r="SDJ40" s="3"/>
      <c r="SDK40" s="3"/>
      <c r="SDL40" s="3"/>
      <c r="SDM40" s="3"/>
      <c r="SDN40" s="3"/>
      <c r="SDO40" s="3"/>
      <c r="SDP40" s="3"/>
      <c r="SDQ40" s="3"/>
      <c r="SDR40" s="3"/>
      <c r="SDS40" s="3"/>
      <c r="SDT40" s="3"/>
      <c r="SDU40" s="3"/>
      <c r="SDV40" s="3"/>
      <c r="SDW40" s="3"/>
      <c r="SDX40" s="3"/>
      <c r="SDY40" s="3"/>
      <c r="SDZ40" s="3"/>
      <c r="SEA40" s="3"/>
      <c r="SEB40" s="3"/>
      <c r="SEC40" s="3"/>
      <c r="SED40" s="3"/>
      <c r="SEE40" s="3"/>
      <c r="SEF40" s="3"/>
      <c r="SEG40" s="3"/>
      <c r="SEH40" s="3"/>
      <c r="SEI40" s="3"/>
      <c r="SEJ40" s="3"/>
      <c r="SEK40" s="3"/>
      <c r="SEL40" s="3"/>
      <c r="SEM40" s="3"/>
      <c r="SEN40" s="3"/>
      <c r="SEO40" s="3"/>
      <c r="SEP40" s="3"/>
      <c r="SEQ40" s="3"/>
      <c r="SER40" s="3"/>
      <c r="SES40" s="3"/>
      <c r="SET40" s="3"/>
      <c r="SEU40" s="3"/>
      <c r="SEV40" s="3"/>
      <c r="SEW40" s="3"/>
      <c r="SEX40" s="3"/>
      <c r="SEY40" s="3"/>
      <c r="SEZ40" s="3"/>
      <c r="SFA40" s="3"/>
      <c r="SFB40" s="3"/>
      <c r="SFC40" s="3"/>
      <c r="SFD40" s="3"/>
      <c r="SFE40" s="3"/>
      <c r="SFF40" s="3"/>
      <c r="SFG40" s="3"/>
      <c r="SFH40" s="3"/>
      <c r="SFI40" s="3"/>
      <c r="SFJ40" s="3"/>
      <c r="SFK40" s="3"/>
      <c r="SFL40" s="3"/>
      <c r="SFM40" s="3"/>
      <c r="SFN40" s="3"/>
      <c r="SFO40" s="3"/>
      <c r="SFP40" s="3"/>
      <c r="SFQ40" s="3"/>
      <c r="SFR40" s="3"/>
      <c r="SFS40" s="3"/>
      <c r="SFT40" s="3"/>
      <c r="SFU40" s="3"/>
      <c r="SFV40" s="3"/>
      <c r="SFW40" s="3"/>
      <c r="SFX40" s="3"/>
      <c r="SFY40" s="3"/>
      <c r="SFZ40" s="3"/>
      <c r="SGA40" s="3"/>
      <c r="SGB40" s="3"/>
      <c r="SGC40" s="3"/>
      <c r="SGD40" s="3"/>
      <c r="SGE40" s="3"/>
      <c r="SGF40" s="3"/>
      <c r="SGG40" s="3"/>
      <c r="SGH40" s="3"/>
      <c r="SGI40" s="3"/>
      <c r="SGJ40" s="3"/>
      <c r="SGK40" s="3"/>
      <c r="SGL40" s="3"/>
      <c r="SGM40" s="3"/>
      <c r="SGN40" s="3"/>
      <c r="SGO40" s="3"/>
      <c r="SGP40" s="3"/>
      <c r="SGQ40" s="3"/>
      <c r="SGR40" s="3"/>
      <c r="SGS40" s="3"/>
      <c r="SGT40" s="3"/>
      <c r="SGU40" s="3"/>
      <c r="SGV40" s="3"/>
      <c r="SGW40" s="3"/>
      <c r="SGX40" s="3"/>
      <c r="SGY40" s="3"/>
      <c r="SGZ40" s="3"/>
      <c r="SHA40" s="3"/>
      <c r="SHB40" s="3"/>
      <c r="SHC40" s="3"/>
      <c r="SHD40" s="3"/>
      <c r="SHE40" s="3"/>
      <c r="SHF40" s="3"/>
      <c r="SHG40" s="3"/>
      <c r="SHH40" s="3"/>
      <c r="SHI40" s="3"/>
      <c r="SHJ40" s="3"/>
      <c r="SHK40" s="3"/>
      <c r="SHL40" s="3"/>
      <c r="SHM40" s="3"/>
      <c r="SHN40" s="3"/>
      <c r="SHO40" s="3"/>
      <c r="SHP40" s="3"/>
      <c r="SHQ40" s="3"/>
      <c r="SHR40" s="3"/>
      <c r="SHS40" s="3"/>
      <c r="SHT40" s="3"/>
      <c r="SHU40" s="3"/>
      <c r="SHV40" s="3"/>
      <c r="SHW40" s="3"/>
      <c r="SHX40" s="3"/>
      <c r="SHY40" s="3"/>
      <c r="SHZ40" s="3"/>
      <c r="SIA40" s="3"/>
      <c r="SIB40" s="3"/>
      <c r="SIC40" s="3"/>
      <c r="SID40" s="3"/>
      <c r="SIE40" s="3"/>
      <c r="SIF40" s="3"/>
      <c r="SIG40" s="3"/>
      <c r="SIH40" s="3"/>
      <c r="SII40" s="3"/>
      <c r="SIJ40" s="3"/>
      <c r="SIK40" s="3"/>
      <c r="SIL40" s="3"/>
      <c r="SIM40" s="3"/>
      <c r="SIN40" s="3"/>
      <c r="SIO40" s="3"/>
      <c r="SIP40" s="3"/>
      <c r="SIQ40" s="3"/>
      <c r="SIR40" s="3"/>
      <c r="SIS40" s="3"/>
      <c r="SIT40" s="3"/>
      <c r="SIU40" s="3"/>
      <c r="SIV40" s="3"/>
      <c r="SIW40" s="3"/>
      <c r="SIX40" s="3"/>
      <c r="SIY40" s="3"/>
      <c r="SIZ40" s="3"/>
      <c r="SJA40" s="3"/>
      <c r="SJB40" s="3"/>
      <c r="SJC40" s="3"/>
      <c r="SJD40" s="3"/>
      <c r="SJE40" s="3"/>
      <c r="SJF40" s="3"/>
      <c r="SJG40" s="3"/>
      <c r="SJH40" s="3"/>
      <c r="SJI40" s="3"/>
      <c r="SJJ40" s="3"/>
      <c r="SJK40" s="3"/>
      <c r="SJL40" s="3"/>
      <c r="SJM40" s="3"/>
      <c r="SJN40" s="3"/>
      <c r="SJO40" s="3"/>
      <c r="SJP40" s="3"/>
      <c r="SJQ40" s="3"/>
      <c r="SJR40" s="3"/>
      <c r="SJS40" s="3"/>
      <c r="SJT40" s="3"/>
      <c r="SJU40" s="3"/>
      <c r="SJV40" s="3"/>
      <c r="SJW40" s="3"/>
      <c r="SJX40" s="3"/>
      <c r="SJY40" s="3"/>
      <c r="SJZ40" s="3"/>
      <c r="SKA40" s="3"/>
      <c r="SKB40" s="3"/>
      <c r="SKC40" s="3"/>
      <c r="SKD40" s="3"/>
      <c r="SKE40" s="3"/>
      <c r="SKF40" s="3"/>
      <c r="SKG40" s="3"/>
      <c r="SKH40" s="3"/>
      <c r="SKI40" s="3"/>
      <c r="SKJ40" s="3"/>
      <c r="SKK40" s="3"/>
      <c r="SKL40" s="3"/>
      <c r="SKM40" s="3"/>
      <c r="SKN40" s="3"/>
      <c r="SKO40" s="3"/>
      <c r="SKP40" s="3"/>
      <c r="SKQ40" s="3"/>
      <c r="SKR40" s="3"/>
      <c r="SKS40" s="3"/>
      <c r="SKT40" s="3"/>
      <c r="SKU40" s="3"/>
      <c r="SKV40" s="3"/>
      <c r="SKW40" s="3"/>
      <c r="SKX40" s="3"/>
      <c r="SKY40" s="3"/>
      <c r="SKZ40" s="3"/>
      <c r="SLA40" s="3"/>
      <c r="SLB40" s="3"/>
      <c r="SLC40" s="3"/>
      <c r="SLD40" s="3"/>
      <c r="SLE40" s="3"/>
      <c r="SLF40" s="3"/>
      <c r="SLG40" s="3"/>
      <c r="SLH40" s="3"/>
      <c r="SLI40" s="3"/>
      <c r="SLJ40" s="3"/>
      <c r="SLK40" s="3"/>
      <c r="SLL40" s="3"/>
      <c r="SLM40" s="3"/>
      <c r="SLN40" s="3"/>
      <c r="SLO40" s="3"/>
      <c r="SLP40" s="3"/>
      <c r="SLQ40" s="3"/>
      <c r="SLR40" s="3"/>
      <c r="SLS40" s="3"/>
      <c r="SLT40" s="3"/>
      <c r="SLU40" s="3"/>
      <c r="SLV40" s="3"/>
      <c r="SLW40" s="3"/>
      <c r="SLX40" s="3"/>
      <c r="SLY40" s="3"/>
      <c r="SLZ40" s="3"/>
      <c r="SMA40" s="3"/>
      <c r="SMB40" s="3"/>
      <c r="SMC40" s="3"/>
      <c r="SMD40" s="3"/>
      <c r="SME40" s="3"/>
      <c r="SMF40" s="3"/>
      <c r="SMG40" s="3"/>
      <c r="SMH40" s="3"/>
      <c r="SMI40" s="3"/>
      <c r="SMJ40" s="3"/>
      <c r="SMK40" s="3"/>
      <c r="SML40" s="3"/>
      <c r="SMM40" s="3"/>
      <c r="SMN40" s="3"/>
      <c r="SMO40" s="3"/>
      <c r="SMP40" s="3"/>
      <c r="SMQ40" s="3"/>
      <c r="SMR40" s="3"/>
      <c r="SMS40" s="3"/>
      <c r="SMT40" s="3"/>
      <c r="SMU40" s="3"/>
      <c r="SMV40" s="3"/>
      <c r="SMW40" s="3"/>
      <c r="SMX40" s="3"/>
      <c r="SMY40" s="3"/>
      <c r="SMZ40" s="3"/>
      <c r="SNA40" s="3"/>
      <c r="SNB40" s="3"/>
      <c r="SNC40" s="3"/>
      <c r="SND40" s="3"/>
      <c r="SNE40" s="3"/>
      <c r="SNF40" s="3"/>
      <c r="SNG40" s="3"/>
      <c r="SNH40" s="3"/>
      <c r="SNI40" s="3"/>
      <c r="SNJ40" s="3"/>
      <c r="SNK40" s="3"/>
      <c r="SNL40" s="3"/>
      <c r="SNM40" s="3"/>
      <c r="SNN40" s="3"/>
      <c r="SNO40" s="3"/>
      <c r="SNP40" s="3"/>
      <c r="SNQ40" s="3"/>
      <c r="SNR40" s="3"/>
      <c r="SNS40" s="3"/>
      <c r="SNT40" s="3"/>
      <c r="SNU40" s="3"/>
      <c r="SNV40" s="3"/>
      <c r="SNW40" s="3"/>
      <c r="SNX40" s="3"/>
      <c r="SNY40" s="3"/>
      <c r="SNZ40" s="3"/>
      <c r="SOA40" s="3"/>
      <c r="SOB40" s="3"/>
      <c r="SOC40" s="3"/>
      <c r="SOD40" s="3"/>
      <c r="SOE40" s="3"/>
      <c r="SOF40" s="3"/>
      <c r="SOG40" s="3"/>
      <c r="SOH40" s="3"/>
      <c r="SOI40" s="3"/>
      <c r="SOJ40" s="3"/>
      <c r="SOK40" s="3"/>
      <c r="SOL40" s="3"/>
      <c r="SOM40" s="3"/>
      <c r="SON40" s="3"/>
      <c r="SOO40" s="3"/>
      <c r="SOP40" s="3"/>
      <c r="SOQ40" s="3"/>
      <c r="SOR40" s="3"/>
      <c r="SOS40" s="3"/>
      <c r="SOT40" s="3"/>
      <c r="SOU40" s="3"/>
      <c r="SOV40" s="3"/>
      <c r="SOW40" s="3"/>
      <c r="SOX40" s="3"/>
      <c r="SOY40" s="3"/>
      <c r="SOZ40" s="3"/>
      <c r="SPA40" s="3"/>
      <c r="SPB40" s="3"/>
      <c r="SPC40" s="3"/>
      <c r="SPD40" s="3"/>
      <c r="SPE40" s="3"/>
      <c r="SPF40" s="3"/>
      <c r="SPG40" s="3"/>
      <c r="SPH40" s="3"/>
      <c r="SPI40" s="3"/>
      <c r="SPJ40" s="3"/>
      <c r="SPK40" s="3"/>
      <c r="SPL40" s="3"/>
      <c r="SPM40" s="3"/>
      <c r="SPN40" s="3"/>
      <c r="SPO40" s="3"/>
      <c r="SPP40" s="3"/>
      <c r="SPQ40" s="3"/>
      <c r="SPR40" s="3"/>
      <c r="SPS40" s="3"/>
      <c r="SPT40" s="3"/>
      <c r="SPU40" s="3"/>
      <c r="SPV40" s="3"/>
      <c r="SPW40" s="3"/>
      <c r="SPX40" s="3"/>
      <c r="SPY40" s="3"/>
      <c r="SPZ40" s="3"/>
      <c r="SQA40" s="3"/>
      <c r="SQB40" s="3"/>
      <c r="SQC40" s="3"/>
      <c r="SQD40" s="3"/>
      <c r="SQE40" s="3"/>
      <c r="SQF40" s="3"/>
      <c r="SQG40" s="3"/>
      <c r="SQH40" s="3"/>
      <c r="SQI40" s="3"/>
      <c r="SQJ40" s="3"/>
      <c r="SQK40" s="3"/>
      <c r="SQL40" s="3"/>
      <c r="SQM40" s="3"/>
      <c r="SQN40" s="3"/>
      <c r="SQO40" s="3"/>
      <c r="SQP40" s="3"/>
      <c r="SQQ40" s="3"/>
      <c r="SQR40" s="3"/>
      <c r="SQS40" s="3"/>
      <c r="SQT40" s="3"/>
      <c r="SQU40" s="3"/>
      <c r="SQV40" s="3"/>
      <c r="SQW40" s="3"/>
      <c r="SQX40" s="3"/>
      <c r="SQY40" s="3"/>
      <c r="SQZ40" s="3"/>
      <c r="SRA40" s="3"/>
      <c r="SRB40" s="3"/>
      <c r="SRC40" s="3"/>
      <c r="SRD40" s="3"/>
      <c r="SRE40" s="3"/>
      <c r="SRF40" s="3"/>
      <c r="SRG40" s="3"/>
      <c r="SRH40" s="3"/>
      <c r="SRI40" s="3"/>
      <c r="SRJ40" s="3"/>
      <c r="SRK40" s="3"/>
      <c r="SRL40" s="3"/>
      <c r="SRM40" s="3"/>
      <c r="SRN40" s="3"/>
      <c r="SRO40" s="3"/>
      <c r="SRP40" s="3"/>
      <c r="SRQ40" s="3"/>
      <c r="SRR40" s="3"/>
      <c r="SRS40" s="3"/>
      <c r="SRT40" s="3"/>
      <c r="SRU40" s="3"/>
      <c r="SRV40" s="3"/>
      <c r="SRW40" s="3"/>
      <c r="SRX40" s="3"/>
      <c r="SRY40" s="3"/>
      <c r="SRZ40" s="3"/>
      <c r="SSA40" s="3"/>
      <c r="SSB40" s="3"/>
      <c r="SSC40" s="3"/>
      <c r="SSD40" s="3"/>
      <c r="SSE40" s="3"/>
      <c r="SSF40" s="3"/>
      <c r="SSG40" s="3"/>
      <c r="SSH40" s="3"/>
      <c r="SSI40" s="3"/>
      <c r="SSJ40" s="3"/>
      <c r="SSK40" s="3"/>
      <c r="SSL40" s="3"/>
      <c r="SSM40" s="3"/>
      <c r="SSN40" s="3"/>
      <c r="SSO40" s="3"/>
      <c r="SSP40" s="3"/>
      <c r="SSQ40" s="3"/>
      <c r="SSR40" s="3"/>
      <c r="SSS40" s="3"/>
      <c r="SST40" s="3"/>
      <c r="SSU40" s="3"/>
      <c r="SSV40" s="3"/>
      <c r="SSW40" s="3"/>
      <c r="SSX40" s="3"/>
      <c r="SSY40" s="3"/>
      <c r="SSZ40" s="3"/>
      <c r="STA40" s="3"/>
      <c r="STB40" s="3"/>
      <c r="STC40" s="3"/>
      <c r="STD40" s="3"/>
      <c r="STE40" s="3"/>
      <c r="STF40" s="3"/>
      <c r="STG40" s="3"/>
      <c r="STH40" s="3"/>
      <c r="STI40" s="3"/>
      <c r="STJ40" s="3"/>
      <c r="STK40" s="3"/>
      <c r="STL40" s="3"/>
      <c r="STM40" s="3"/>
      <c r="STN40" s="3"/>
      <c r="STO40" s="3"/>
      <c r="STP40" s="3"/>
      <c r="STQ40" s="3"/>
      <c r="STR40" s="3"/>
      <c r="STS40" s="3"/>
      <c r="STT40" s="3"/>
      <c r="STU40" s="3"/>
      <c r="STV40" s="3"/>
      <c r="STW40" s="3"/>
      <c r="STX40" s="3"/>
      <c r="STY40" s="3"/>
      <c r="STZ40" s="3"/>
      <c r="SUA40" s="3"/>
      <c r="SUB40" s="3"/>
      <c r="SUC40" s="3"/>
      <c r="SUD40" s="3"/>
      <c r="SUE40" s="3"/>
      <c r="SUF40" s="3"/>
      <c r="SUG40" s="3"/>
      <c r="SUH40" s="3"/>
      <c r="SUI40" s="3"/>
      <c r="SUJ40" s="3"/>
      <c r="SUK40" s="3"/>
      <c r="SUL40" s="3"/>
      <c r="SUM40" s="3"/>
      <c r="SUN40" s="3"/>
      <c r="SUO40" s="3"/>
      <c r="SUP40" s="3"/>
      <c r="SUQ40" s="3"/>
      <c r="SUR40" s="3"/>
      <c r="SUS40" s="3"/>
      <c r="SUT40" s="3"/>
      <c r="SUU40" s="3"/>
      <c r="SUV40" s="3"/>
      <c r="SUW40" s="3"/>
      <c r="SUX40" s="3"/>
      <c r="SUY40" s="3"/>
      <c r="SUZ40" s="3"/>
      <c r="SVA40" s="3"/>
      <c r="SVB40" s="3"/>
      <c r="SVC40" s="3"/>
      <c r="SVD40" s="3"/>
      <c r="SVE40" s="3"/>
      <c r="SVF40" s="3"/>
      <c r="SVG40" s="3"/>
      <c r="SVH40" s="3"/>
      <c r="SVI40" s="3"/>
      <c r="SVJ40" s="3"/>
      <c r="SVK40" s="3"/>
      <c r="SVL40" s="3"/>
      <c r="SVM40" s="3"/>
      <c r="SVN40" s="3"/>
      <c r="SVO40" s="3"/>
      <c r="SVP40" s="3"/>
      <c r="SVQ40" s="3"/>
      <c r="SVR40" s="3"/>
      <c r="SVS40" s="3"/>
      <c r="SVT40" s="3"/>
      <c r="SVU40" s="3"/>
      <c r="SVV40" s="3"/>
      <c r="SVW40" s="3"/>
      <c r="SVX40" s="3"/>
      <c r="SVY40" s="3"/>
      <c r="SVZ40" s="3"/>
      <c r="SWA40" s="3"/>
      <c r="SWB40" s="3"/>
      <c r="SWC40" s="3"/>
      <c r="SWD40" s="3"/>
      <c r="SWE40" s="3"/>
      <c r="SWF40" s="3"/>
      <c r="SWG40" s="3"/>
      <c r="SWH40" s="3"/>
      <c r="SWI40" s="3"/>
      <c r="SWJ40" s="3"/>
      <c r="SWK40" s="3"/>
      <c r="SWL40" s="3"/>
      <c r="SWM40" s="3"/>
      <c r="SWN40" s="3"/>
      <c r="SWO40" s="3"/>
      <c r="SWP40" s="3"/>
      <c r="SWQ40" s="3"/>
      <c r="SWR40" s="3"/>
      <c r="SWS40" s="3"/>
      <c r="SWT40" s="3"/>
      <c r="SWU40" s="3"/>
      <c r="SWV40" s="3"/>
      <c r="SWW40" s="3"/>
      <c r="SWX40" s="3"/>
      <c r="SWY40" s="3"/>
      <c r="SWZ40" s="3"/>
      <c r="SXA40" s="3"/>
      <c r="SXB40" s="3"/>
      <c r="SXC40" s="3"/>
      <c r="SXD40" s="3"/>
      <c r="SXE40" s="3"/>
      <c r="SXF40" s="3"/>
      <c r="SXG40" s="3"/>
      <c r="SXH40" s="3"/>
      <c r="SXI40" s="3"/>
      <c r="SXJ40" s="3"/>
      <c r="SXK40" s="3"/>
      <c r="SXL40" s="3"/>
      <c r="SXM40" s="3"/>
      <c r="SXN40" s="3"/>
      <c r="SXO40" s="3"/>
      <c r="SXP40" s="3"/>
      <c r="SXQ40" s="3"/>
      <c r="SXR40" s="3"/>
      <c r="SXS40" s="3"/>
      <c r="SXT40" s="3"/>
      <c r="SXU40" s="3"/>
      <c r="SXV40" s="3"/>
      <c r="SXW40" s="3"/>
      <c r="SXX40" s="3"/>
      <c r="SXY40" s="3"/>
      <c r="SXZ40" s="3"/>
      <c r="SYA40" s="3"/>
      <c r="SYB40" s="3"/>
      <c r="SYC40" s="3"/>
      <c r="SYD40" s="3"/>
      <c r="SYE40" s="3"/>
      <c r="SYF40" s="3"/>
      <c r="SYG40" s="3"/>
      <c r="SYH40" s="3"/>
      <c r="SYI40" s="3"/>
      <c r="SYJ40" s="3"/>
      <c r="SYK40" s="3"/>
      <c r="SYL40" s="3"/>
      <c r="SYM40" s="3"/>
      <c r="SYN40" s="3"/>
      <c r="SYO40" s="3"/>
      <c r="SYP40" s="3"/>
      <c r="SYQ40" s="3"/>
      <c r="SYR40" s="3"/>
      <c r="SYS40" s="3"/>
      <c r="SYT40" s="3"/>
      <c r="SYU40" s="3"/>
      <c r="SYV40" s="3"/>
      <c r="SYW40" s="3"/>
      <c r="SYX40" s="3"/>
      <c r="SYY40" s="3"/>
      <c r="SYZ40" s="3"/>
      <c r="SZA40" s="3"/>
      <c r="SZB40" s="3"/>
      <c r="SZC40" s="3"/>
      <c r="SZD40" s="3"/>
      <c r="SZE40" s="3"/>
      <c r="SZF40" s="3"/>
      <c r="SZG40" s="3"/>
      <c r="SZH40" s="3"/>
      <c r="SZI40" s="3"/>
      <c r="SZJ40" s="3"/>
      <c r="SZK40" s="3"/>
      <c r="SZL40" s="3"/>
      <c r="SZM40" s="3"/>
      <c r="SZN40" s="3"/>
      <c r="SZO40" s="3"/>
      <c r="SZP40" s="3"/>
      <c r="SZQ40" s="3"/>
      <c r="SZR40" s="3"/>
      <c r="SZS40" s="3"/>
      <c r="SZT40" s="3"/>
      <c r="SZU40" s="3"/>
      <c r="SZV40" s="3"/>
      <c r="SZW40" s="3"/>
      <c r="SZX40" s="3"/>
      <c r="SZY40" s="3"/>
      <c r="SZZ40" s="3"/>
      <c r="TAA40" s="3"/>
      <c r="TAB40" s="3"/>
      <c r="TAC40" s="3"/>
      <c r="TAD40" s="3"/>
      <c r="TAE40" s="3"/>
      <c r="TAF40" s="3"/>
      <c r="TAG40" s="3"/>
      <c r="TAH40" s="3"/>
      <c r="TAI40" s="3"/>
      <c r="TAJ40" s="3"/>
      <c r="TAK40" s="3"/>
      <c r="TAL40" s="3"/>
      <c r="TAM40" s="3"/>
      <c r="TAN40" s="3"/>
      <c r="TAO40" s="3"/>
      <c r="TAP40" s="3"/>
      <c r="TAQ40" s="3"/>
      <c r="TAR40" s="3"/>
      <c r="TAS40" s="3"/>
      <c r="TAT40" s="3"/>
      <c r="TAU40" s="3"/>
      <c r="TAV40" s="3"/>
      <c r="TAW40" s="3"/>
      <c r="TAX40" s="3"/>
      <c r="TAY40" s="3"/>
      <c r="TAZ40" s="3"/>
      <c r="TBA40" s="3"/>
      <c r="TBB40" s="3"/>
      <c r="TBC40" s="3"/>
      <c r="TBD40" s="3"/>
      <c r="TBE40" s="3"/>
      <c r="TBF40" s="3"/>
      <c r="TBG40" s="3"/>
      <c r="TBH40" s="3"/>
      <c r="TBI40" s="3"/>
      <c r="TBJ40" s="3"/>
      <c r="TBK40" s="3"/>
      <c r="TBL40" s="3"/>
      <c r="TBM40" s="3"/>
      <c r="TBN40" s="3"/>
      <c r="TBO40" s="3"/>
      <c r="TBP40" s="3"/>
      <c r="TBQ40" s="3"/>
      <c r="TBR40" s="3"/>
      <c r="TBS40" s="3"/>
      <c r="TBT40" s="3"/>
      <c r="TBU40" s="3"/>
      <c r="TBV40" s="3"/>
      <c r="TBW40" s="3"/>
      <c r="TBX40" s="3"/>
      <c r="TBY40" s="3"/>
      <c r="TBZ40" s="3"/>
      <c r="TCA40" s="3"/>
      <c r="TCB40" s="3"/>
      <c r="TCC40" s="3"/>
      <c r="TCD40" s="3"/>
      <c r="TCE40" s="3"/>
      <c r="TCF40" s="3"/>
      <c r="TCG40" s="3"/>
      <c r="TCH40" s="3"/>
      <c r="TCI40" s="3"/>
      <c r="TCJ40" s="3"/>
      <c r="TCK40" s="3"/>
      <c r="TCL40" s="3"/>
      <c r="TCM40" s="3"/>
      <c r="TCN40" s="3"/>
      <c r="TCO40" s="3"/>
      <c r="TCP40" s="3"/>
      <c r="TCQ40" s="3"/>
      <c r="TCR40" s="3"/>
      <c r="TCS40" s="3"/>
      <c r="TCT40" s="3"/>
      <c r="TCU40" s="3"/>
      <c r="TCV40" s="3"/>
      <c r="TCW40" s="3"/>
      <c r="TCX40" s="3"/>
      <c r="TCY40" s="3"/>
      <c r="TCZ40" s="3"/>
      <c r="TDA40" s="3"/>
      <c r="TDB40" s="3"/>
      <c r="TDC40" s="3"/>
      <c r="TDD40" s="3"/>
      <c r="TDE40" s="3"/>
      <c r="TDF40" s="3"/>
      <c r="TDG40" s="3"/>
      <c r="TDH40" s="3"/>
      <c r="TDI40" s="3"/>
      <c r="TDJ40" s="3"/>
      <c r="TDK40" s="3"/>
      <c r="TDL40" s="3"/>
      <c r="TDM40" s="3"/>
      <c r="TDN40" s="3"/>
      <c r="TDO40" s="3"/>
      <c r="TDP40" s="3"/>
      <c r="TDQ40" s="3"/>
      <c r="TDR40" s="3"/>
      <c r="TDS40" s="3"/>
      <c r="TDT40" s="3"/>
      <c r="TDU40" s="3"/>
      <c r="TDV40" s="3"/>
      <c r="TDW40" s="3"/>
      <c r="TDX40" s="3"/>
      <c r="TDY40" s="3"/>
      <c r="TDZ40" s="3"/>
      <c r="TEA40" s="3"/>
      <c r="TEB40" s="3"/>
      <c r="TEC40" s="3"/>
      <c r="TED40" s="3"/>
      <c r="TEE40" s="3"/>
      <c r="TEF40" s="3"/>
      <c r="TEG40" s="3"/>
      <c r="TEH40" s="3"/>
      <c r="TEI40" s="3"/>
      <c r="TEJ40" s="3"/>
      <c r="TEK40" s="3"/>
      <c r="TEL40" s="3"/>
      <c r="TEM40" s="3"/>
      <c r="TEN40" s="3"/>
      <c r="TEO40" s="3"/>
      <c r="TEP40" s="3"/>
      <c r="TEQ40" s="3"/>
      <c r="TER40" s="3"/>
      <c r="TES40" s="3"/>
      <c r="TET40" s="3"/>
      <c r="TEU40" s="3"/>
      <c r="TEV40" s="3"/>
      <c r="TEW40" s="3"/>
      <c r="TEX40" s="3"/>
      <c r="TEY40" s="3"/>
      <c r="TEZ40" s="3"/>
      <c r="TFA40" s="3"/>
      <c r="TFB40" s="3"/>
      <c r="TFC40" s="3"/>
      <c r="TFD40" s="3"/>
      <c r="TFE40" s="3"/>
      <c r="TFF40" s="3"/>
      <c r="TFG40" s="3"/>
      <c r="TFH40" s="3"/>
      <c r="TFI40" s="3"/>
      <c r="TFJ40" s="3"/>
      <c r="TFK40" s="3"/>
      <c r="TFL40" s="3"/>
      <c r="TFM40" s="3"/>
      <c r="TFN40" s="3"/>
      <c r="TFO40" s="3"/>
      <c r="TFP40" s="3"/>
      <c r="TFQ40" s="3"/>
      <c r="TFR40" s="3"/>
      <c r="TFS40" s="3"/>
      <c r="TFT40" s="3"/>
      <c r="TFU40" s="3"/>
      <c r="TFV40" s="3"/>
      <c r="TFW40" s="3"/>
      <c r="TFX40" s="3"/>
      <c r="TFY40" s="3"/>
      <c r="TFZ40" s="3"/>
      <c r="TGA40" s="3"/>
      <c r="TGB40" s="3"/>
      <c r="TGC40" s="3"/>
      <c r="TGD40" s="3"/>
      <c r="TGE40" s="3"/>
      <c r="TGF40" s="3"/>
      <c r="TGG40" s="3"/>
      <c r="TGH40" s="3"/>
      <c r="TGI40" s="3"/>
      <c r="TGJ40" s="3"/>
      <c r="TGK40" s="3"/>
      <c r="TGL40" s="3"/>
      <c r="TGM40" s="3"/>
      <c r="TGN40" s="3"/>
      <c r="TGO40" s="3"/>
      <c r="TGP40" s="3"/>
      <c r="TGQ40" s="3"/>
      <c r="TGR40" s="3"/>
      <c r="TGS40" s="3"/>
      <c r="TGT40" s="3"/>
      <c r="TGU40" s="3"/>
      <c r="TGV40" s="3"/>
      <c r="TGW40" s="3"/>
      <c r="TGX40" s="3"/>
      <c r="TGY40" s="3"/>
      <c r="TGZ40" s="3"/>
      <c r="THA40" s="3"/>
      <c r="THB40" s="3"/>
      <c r="THC40" s="3"/>
      <c r="THD40" s="3"/>
      <c r="THE40" s="3"/>
      <c r="THF40" s="3"/>
      <c r="THG40" s="3"/>
      <c r="THH40" s="3"/>
      <c r="THI40" s="3"/>
      <c r="THJ40" s="3"/>
      <c r="THK40" s="3"/>
      <c r="THL40" s="3"/>
      <c r="THM40" s="3"/>
      <c r="THN40" s="3"/>
      <c r="THO40" s="3"/>
      <c r="THP40" s="3"/>
      <c r="THQ40" s="3"/>
      <c r="THR40" s="3"/>
      <c r="THS40" s="3"/>
      <c r="THT40" s="3"/>
      <c r="THU40" s="3"/>
      <c r="THV40" s="3"/>
      <c r="THW40" s="3"/>
      <c r="THX40" s="3"/>
      <c r="THY40" s="3"/>
      <c r="THZ40" s="3"/>
      <c r="TIA40" s="3"/>
      <c r="TIB40" s="3"/>
      <c r="TIC40" s="3"/>
      <c r="TID40" s="3"/>
      <c r="TIE40" s="3"/>
      <c r="TIF40" s="3"/>
      <c r="TIG40" s="3"/>
      <c r="TIH40" s="3"/>
      <c r="TII40" s="3"/>
      <c r="TIJ40" s="3"/>
      <c r="TIK40" s="3"/>
      <c r="TIL40" s="3"/>
      <c r="TIM40" s="3"/>
      <c r="TIN40" s="3"/>
      <c r="TIO40" s="3"/>
      <c r="TIP40" s="3"/>
      <c r="TIQ40" s="3"/>
      <c r="TIR40" s="3"/>
      <c r="TIS40" s="3"/>
      <c r="TIT40" s="3"/>
      <c r="TIU40" s="3"/>
      <c r="TIV40" s="3"/>
      <c r="TIW40" s="3"/>
      <c r="TIX40" s="3"/>
      <c r="TIY40" s="3"/>
      <c r="TIZ40" s="3"/>
      <c r="TJA40" s="3"/>
      <c r="TJB40" s="3"/>
      <c r="TJC40" s="3"/>
      <c r="TJD40" s="3"/>
      <c r="TJE40" s="3"/>
      <c r="TJF40" s="3"/>
      <c r="TJG40" s="3"/>
      <c r="TJH40" s="3"/>
      <c r="TJI40" s="3"/>
      <c r="TJJ40" s="3"/>
      <c r="TJK40" s="3"/>
      <c r="TJL40" s="3"/>
      <c r="TJM40" s="3"/>
      <c r="TJN40" s="3"/>
      <c r="TJO40" s="3"/>
      <c r="TJP40" s="3"/>
      <c r="TJQ40" s="3"/>
      <c r="TJR40" s="3"/>
      <c r="TJS40" s="3"/>
      <c r="TJT40" s="3"/>
      <c r="TJU40" s="3"/>
      <c r="TJV40" s="3"/>
      <c r="TJW40" s="3"/>
      <c r="TJX40" s="3"/>
      <c r="TJY40" s="3"/>
      <c r="TJZ40" s="3"/>
      <c r="TKA40" s="3"/>
      <c r="TKB40" s="3"/>
      <c r="TKC40" s="3"/>
      <c r="TKD40" s="3"/>
      <c r="TKE40" s="3"/>
      <c r="TKF40" s="3"/>
      <c r="TKG40" s="3"/>
      <c r="TKH40" s="3"/>
      <c r="TKI40" s="3"/>
      <c r="TKJ40" s="3"/>
      <c r="TKK40" s="3"/>
      <c r="TKL40" s="3"/>
      <c r="TKM40" s="3"/>
      <c r="TKN40" s="3"/>
      <c r="TKO40" s="3"/>
      <c r="TKP40" s="3"/>
      <c r="TKQ40" s="3"/>
      <c r="TKR40" s="3"/>
      <c r="TKS40" s="3"/>
      <c r="TKT40" s="3"/>
      <c r="TKU40" s="3"/>
      <c r="TKV40" s="3"/>
      <c r="TKW40" s="3"/>
      <c r="TKX40" s="3"/>
      <c r="TKY40" s="3"/>
      <c r="TKZ40" s="3"/>
      <c r="TLA40" s="3"/>
      <c r="TLB40" s="3"/>
      <c r="TLC40" s="3"/>
      <c r="TLD40" s="3"/>
      <c r="TLE40" s="3"/>
      <c r="TLF40" s="3"/>
      <c r="TLG40" s="3"/>
      <c r="TLH40" s="3"/>
      <c r="TLI40" s="3"/>
      <c r="TLJ40" s="3"/>
      <c r="TLK40" s="3"/>
      <c r="TLL40" s="3"/>
      <c r="TLM40" s="3"/>
      <c r="TLN40" s="3"/>
      <c r="TLO40" s="3"/>
      <c r="TLP40" s="3"/>
      <c r="TLQ40" s="3"/>
      <c r="TLR40" s="3"/>
      <c r="TLS40" s="3"/>
      <c r="TLT40" s="3"/>
      <c r="TLU40" s="3"/>
      <c r="TLV40" s="3"/>
      <c r="TLW40" s="3"/>
      <c r="TLX40" s="3"/>
      <c r="TLY40" s="3"/>
      <c r="TLZ40" s="3"/>
      <c r="TMA40" s="3"/>
      <c r="TMB40" s="3"/>
      <c r="TMC40" s="3"/>
      <c r="TMD40" s="3"/>
      <c r="TME40" s="3"/>
      <c r="TMF40" s="3"/>
      <c r="TMG40" s="3"/>
      <c r="TMH40" s="3"/>
      <c r="TMI40" s="3"/>
      <c r="TMJ40" s="3"/>
      <c r="TMK40" s="3"/>
      <c r="TML40" s="3"/>
      <c r="TMM40" s="3"/>
      <c r="TMN40" s="3"/>
      <c r="TMO40" s="3"/>
      <c r="TMP40" s="3"/>
      <c r="TMQ40" s="3"/>
      <c r="TMR40" s="3"/>
      <c r="TMS40" s="3"/>
      <c r="TMT40" s="3"/>
      <c r="TMU40" s="3"/>
      <c r="TMV40" s="3"/>
      <c r="TMW40" s="3"/>
      <c r="TMX40" s="3"/>
      <c r="TMY40" s="3"/>
      <c r="TMZ40" s="3"/>
      <c r="TNA40" s="3"/>
      <c r="TNB40" s="3"/>
      <c r="TNC40" s="3"/>
      <c r="TND40" s="3"/>
      <c r="TNE40" s="3"/>
      <c r="TNF40" s="3"/>
      <c r="TNG40" s="3"/>
      <c r="TNH40" s="3"/>
      <c r="TNI40" s="3"/>
      <c r="TNJ40" s="3"/>
      <c r="TNK40" s="3"/>
      <c r="TNL40" s="3"/>
      <c r="TNM40" s="3"/>
      <c r="TNN40" s="3"/>
      <c r="TNO40" s="3"/>
      <c r="TNP40" s="3"/>
      <c r="TNQ40" s="3"/>
      <c r="TNR40" s="3"/>
      <c r="TNS40" s="3"/>
      <c r="TNT40" s="3"/>
      <c r="TNU40" s="3"/>
      <c r="TNV40" s="3"/>
      <c r="TNW40" s="3"/>
      <c r="TNX40" s="3"/>
      <c r="TNY40" s="3"/>
      <c r="TNZ40" s="3"/>
      <c r="TOA40" s="3"/>
      <c r="TOB40" s="3"/>
      <c r="TOC40" s="3"/>
      <c r="TOD40" s="3"/>
      <c r="TOE40" s="3"/>
      <c r="TOF40" s="3"/>
      <c r="TOG40" s="3"/>
      <c r="TOH40" s="3"/>
      <c r="TOI40" s="3"/>
      <c r="TOJ40" s="3"/>
      <c r="TOK40" s="3"/>
      <c r="TOL40" s="3"/>
      <c r="TOM40" s="3"/>
      <c r="TON40" s="3"/>
      <c r="TOO40" s="3"/>
      <c r="TOP40" s="3"/>
      <c r="TOQ40" s="3"/>
      <c r="TOR40" s="3"/>
      <c r="TOS40" s="3"/>
      <c r="TOT40" s="3"/>
      <c r="TOU40" s="3"/>
      <c r="TOV40" s="3"/>
      <c r="TOW40" s="3"/>
      <c r="TOX40" s="3"/>
      <c r="TOY40" s="3"/>
      <c r="TOZ40" s="3"/>
      <c r="TPA40" s="3"/>
      <c r="TPB40" s="3"/>
      <c r="TPC40" s="3"/>
      <c r="TPD40" s="3"/>
      <c r="TPE40" s="3"/>
      <c r="TPF40" s="3"/>
      <c r="TPG40" s="3"/>
      <c r="TPH40" s="3"/>
      <c r="TPI40" s="3"/>
      <c r="TPJ40" s="3"/>
      <c r="TPK40" s="3"/>
      <c r="TPL40" s="3"/>
      <c r="TPM40" s="3"/>
      <c r="TPN40" s="3"/>
      <c r="TPO40" s="3"/>
      <c r="TPP40" s="3"/>
      <c r="TPQ40" s="3"/>
      <c r="TPR40" s="3"/>
      <c r="TPS40" s="3"/>
      <c r="TPT40" s="3"/>
      <c r="TPU40" s="3"/>
      <c r="TPV40" s="3"/>
      <c r="TPW40" s="3"/>
      <c r="TPX40" s="3"/>
      <c r="TPY40" s="3"/>
      <c r="TPZ40" s="3"/>
      <c r="TQA40" s="3"/>
      <c r="TQB40" s="3"/>
      <c r="TQC40" s="3"/>
      <c r="TQD40" s="3"/>
      <c r="TQE40" s="3"/>
      <c r="TQF40" s="3"/>
      <c r="TQG40" s="3"/>
      <c r="TQH40" s="3"/>
      <c r="TQI40" s="3"/>
      <c r="TQJ40" s="3"/>
      <c r="TQK40" s="3"/>
      <c r="TQL40" s="3"/>
      <c r="TQM40" s="3"/>
      <c r="TQN40" s="3"/>
      <c r="TQO40" s="3"/>
      <c r="TQP40" s="3"/>
      <c r="TQQ40" s="3"/>
      <c r="TQR40" s="3"/>
      <c r="TQS40" s="3"/>
      <c r="TQT40" s="3"/>
      <c r="TQU40" s="3"/>
      <c r="TQV40" s="3"/>
      <c r="TQW40" s="3"/>
      <c r="TQX40" s="3"/>
      <c r="TQY40" s="3"/>
      <c r="TQZ40" s="3"/>
      <c r="TRA40" s="3"/>
      <c r="TRB40" s="3"/>
      <c r="TRC40" s="3"/>
      <c r="TRD40" s="3"/>
      <c r="TRE40" s="3"/>
      <c r="TRF40" s="3"/>
      <c r="TRG40" s="3"/>
      <c r="TRH40" s="3"/>
      <c r="TRI40" s="3"/>
      <c r="TRJ40" s="3"/>
      <c r="TRK40" s="3"/>
      <c r="TRL40" s="3"/>
      <c r="TRM40" s="3"/>
      <c r="TRN40" s="3"/>
      <c r="TRO40" s="3"/>
      <c r="TRP40" s="3"/>
      <c r="TRQ40" s="3"/>
      <c r="TRR40" s="3"/>
      <c r="TRS40" s="3"/>
      <c r="TRT40" s="3"/>
      <c r="TRU40" s="3"/>
      <c r="TRV40" s="3"/>
      <c r="TRW40" s="3"/>
      <c r="TRX40" s="3"/>
      <c r="TRY40" s="3"/>
      <c r="TRZ40" s="3"/>
      <c r="TSA40" s="3"/>
      <c r="TSB40" s="3"/>
      <c r="TSC40" s="3"/>
      <c r="TSD40" s="3"/>
      <c r="TSE40" s="3"/>
      <c r="TSF40" s="3"/>
      <c r="TSG40" s="3"/>
      <c r="TSH40" s="3"/>
      <c r="TSI40" s="3"/>
      <c r="TSJ40" s="3"/>
      <c r="TSK40" s="3"/>
      <c r="TSL40" s="3"/>
      <c r="TSM40" s="3"/>
      <c r="TSN40" s="3"/>
      <c r="TSO40" s="3"/>
      <c r="TSP40" s="3"/>
      <c r="TSQ40" s="3"/>
      <c r="TSR40" s="3"/>
      <c r="TSS40" s="3"/>
      <c r="TST40" s="3"/>
      <c r="TSU40" s="3"/>
      <c r="TSV40" s="3"/>
      <c r="TSW40" s="3"/>
      <c r="TSX40" s="3"/>
      <c r="TSY40" s="3"/>
      <c r="TSZ40" s="3"/>
      <c r="TTA40" s="3"/>
      <c r="TTB40" s="3"/>
      <c r="TTC40" s="3"/>
      <c r="TTD40" s="3"/>
      <c r="TTE40" s="3"/>
      <c r="TTF40" s="3"/>
      <c r="TTG40" s="3"/>
      <c r="TTH40" s="3"/>
      <c r="TTI40" s="3"/>
      <c r="TTJ40" s="3"/>
      <c r="TTK40" s="3"/>
      <c r="TTL40" s="3"/>
      <c r="TTM40" s="3"/>
      <c r="TTN40" s="3"/>
      <c r="TTO40" s="3"/>
      <c r="TTP40" s="3"/>
      <c r="TTQ40" s="3"/>
      <c r="TTR40" s="3"/>
      <c r="TTS40" s="3"/>
      <c r="TTT40" s="3"/>
      <c r="TTU40" s="3"/>
      <c r="TTV40" s="3"/>
      <c r="TTW40" s="3"/>
      <c r="TTX40" s="3"/>
      <c r="TTY40" s="3"/>
      <c r="TTZ40" s="3"/>
      <c r="TUA40" s="3"/>
      <c r="TUB40" s="3"/>
      <c r="TUC40" s="3"/>
      <c r="TUD40" s="3"/>
      <c r="TUE40" s="3"/>
      <c r="TUF40" s="3"/>
      <c r="TUG40" s="3"/>
      <c r="TUH40" s="3"/>
      <c r="TUI40" s="3"/>
      <c r="TUJ40" s="3"/>
      <c r="TUK40" s="3"/>
      <c r="TUL40" s="3"/>
      <c r="TUM40" s="3"/>
      <c r="TUN40" s="3"/>
      <c r="TUO40" s="3"/>
      <c r="TUP40" s="3"/>
      <c r="TUQ40" s="3"/>
      <c r="TUR40" s="3"/>
      <c r="TUS40" s="3"/>
      <c r="TUT40" s="3"/>
      <c r="TUU40" s="3"/>
      <c r="TUV40" s="3"/>
      <c r="TUW40" s="3"/>
      <c r="TUX40" s="3"/>
      <c r="TUY40" s="3"/>
      <c r="TUZ40" s="3"/>
      <c r="TVA40" s="3"/>
      <c r="TVB40" s="3"/>
      <c r="TVC40" s="3"/>
      <c r="TVD40" s="3"/>
      <c r="TVE40" s="3"/>
      <c r="TVF40" s="3"/>
      <c r="TVG40" s="3"/>
      <c r="TVH40" s="3"/>
      <c r="TVI40" s="3"/>
      <c r="TVJ40" s="3"/>
      <c r="TVK40" s="3"/>
      <c r="TVL40" s="3"/>
      <c r="TVM40" s="3"/>
      <c r="TVN40" s="3"/>
      <c r="TVO40" s="3"/>
      <c r="TVP40" s="3"/>
      <c r="TVQ40" s="3"/>
      <c r="TVR40" s="3"/>
      <c r="TVS40" s="3"/>
      <c r="TVT40" s="3"/>
      <c r="TVU40" s="3"/>
      <c r="TVV40" s="3"/>
      <c r="TVW40" s="3"/>
      <c r="TVX40" s="3"/>
      <c r="TVY40" s="3"/>
      <c r="TVZ40" s="3"/>
      <c r="TWA40" s="3"/>
      <c r="TWB40" s="3"/>
      <c r="TWC40" s="3"/>
      <c r="TWD40" s="3"/>
      <c r="TWE40" s="3"/>
      <c r="TWF40" s="3"/>
      <c r="TWG40" s="3"/>
      <c r="TWH40" s="3"/>
      <c r="TWI40" s="3"/>
      <c r="TWJ40" s="3"/>
      <c r="TWK40" s="3"/>
      <c r="TWL40" s="3"/>
      <c r="TWM40" s="3"/>
      <c r="TWN40" s="3"/>
      <c r="TWO40" s="3"/>
      <c r="TWP40" s="3"/>
      <c r="TWQ40" s="3"/>
      <c r="TWR40" s="3"/>
      <c r="TWS40" s="3"/>
      <c r="TWT40" s="3"/>
      <c r="TWU40" s="3"/>
      <c r="TWV40" s="3"/>
      <c r="TWW40" s="3"/>
      <c r="TWX40" s="3"/>
      <c r="TWY40" s="3"/>
      <c r="TWZ40" s="3"/>
      <c r="TXA40" s="3"/>
      <c r="TXB40" s="3"/>
      <c r="TXC40" s="3"/>
      <c r="TXD40" s="3"/>
      <c r="TXE40" s="3"/>
      <c r="TXF40" s="3"/>
      <c r="TXG40" s="3"/>
      <c r="TXH40" s="3"/>
      <c r="TXI40" s="3"/>
      <c r="TXJ40" s="3"/>
      <c r="TXK40" s="3"/>
      <c r="TXL40" s="3"/>
      <c r="TXM40" s="3"/>
      <c r="TXN40" s="3"/>
      <c r="TXO40" s="3"/>
      <c r="TXP40" s="3"/>
      <c r="TXQ40" s="3"/>
      <c r="TXR40" s="3"/>
      <c r="TXS40" s="3"/>
      <c r="TXT40" s="3"/>
      <c r="TXU40" s="3"/>
      <c r="TXV40" s="3"/>
      <c r="TXW40" s="3"/>
      <c r="TXX40" s="3"/>
      <c r="TXY40" s="3"/>
      <c r="TXZ40" s="3"/>
      <c r="TYA40" s="3"/>
      <c r="TYB40" s="3"/>
      <c r="TYC40" s="3"/>
      <c r="TYD40" s="3"/>
      <c r="TYE40" s="3"/>
      <c r="TYF40" s="3"/>
      <c r="TYG40" s="3"/>
      <c r="TYH40" s="3"/>
      <c r="TYI40" s="3"/>
      <c r="TYJ40" s="3"/>
      <c r="TYK40" s="3"/>
      <c r="TYL40" s="3"/>
      <c r="TYM40" s="3"/>
      <c r="TYN40" s="3"/>
      <c r="TYO40" s="3"/>
      <c r="TYP40" s="3"/>
      <c r="TYQ40" s="3"/>
      <c r="TYR40" s="3"/>
      <c r="TYS40" s="3"/>
      <c r="TYT40" s="3"/>
      <c r="TYU40" s="3"/>
      <c r="TYV40" s="3"/>
      <c r="TYW40" s="3"/>
      <c r="TYX40" s="3"/>
      <c r="TYY40" s="3"/>
      <c r="TYZ40" s="3"/>
      <c r="TZA40" s="3"/>
      <c r="TZB40" s="3"/>
      <c r="TZC40" s="3"/>
      <c r="TZD40" s="3"/>
      <c r="TZE40" s="3"/>
      <c r="TZF40" s="3"/>
      <c r="TZG40" s="3"/>
      <c r="TZH40" s="3"/>
      <c r="TZI40" s="3"/>
      <c r="TZJ40" s="3"/>
      <c r="TZK40" s="3"/>
      <c r="TZL40" s="3"/>
      <c r="TZM40" s="3"/>
      <c r="TZN40" s="3"/>
      <c r="TZO40" s="3"/>
      <c r="TZP40" s="3"/>
      <c r="TZQ40" s="3"/>
      <c r="TZR40" s="3"/>
      <c r="TZS40" s="3"/>
      <c r="TZT40" s="3"/>
      <c r="TZU40" s="3"/>
      <c r="TZV40" s="3"/>
      <c r="TZW40" s="3"/>
      <c r="TZX40" s="3"/>
      <c r="TZY40" s="3"/>
      <c r="TZZ40" s="3"/>
      <c r="UAA40" s="3"/>
      <c r="UAB40" s="3"/>
      <c r="UAC40" s="3"/>
      <c r="UAD40" s="3"/>
      <c r="UAE40" s="3"/>
      <c r="UAF40" s="3"/>
      <c r="UAG40" s="3"/>
      <c r="UAH40" s="3"/>
      <c r="UAI40" s="3"/>
      <c r="UAJ40" s="3"/>
      <c r="UAK40" s="3"/>
      <c r="UAL40" s="3"/>
      <c r="UAM40" s="3"/>
      <c r="UAN40" s="3"/>
      <c r="UAO40" s="3"/>
      <c r="UAP40" s="3"/>
      <c r="UAQ40" s="3"/>
      <c r="UAR40" s="3"/>
      <c r="UAS40" s="3"/>
      <c r="UAT40" s="3"/>
      <c r="UAU40" s="3"/>
      <c r="UAV40" s="3"/>
      <c r="UAW40" s="3"/>
      <c r="UAX40" s="3"/>
      <c r="UAY40" s="3"/>
      <c r="UAZ40" s="3"/>
      <c r="UBA40" s="3"/>
      <c r="UBB40" s="3"/>
      <c r="UBC40" s="3"/>
      <c r="UBD40" s="3"/>
      <c r="UBE40" s="3"/>
      <c r="UBF40" s="3"/>
      <c r="UBG40" s="3"/>
      <c r="UBH40" s="3"/>
      <c r="UBI40" s="3"/>
      <c r="UBJ40" s="3"/>
      <c r="UBK40" s="3"/>
      <c r="UBL40" s="3"/>
      <c r="UBM40" s="3"/>
      <c r="UBN40" s="3"/>
      <c r="UBO40" s="3"/>
      <c r="UBP40" s="3"/>
      <c r="UBQ40" s="3"/>
      <c r="UBR40" s="3"/>
      <c r="UBS40" s="3"/>
      <c r="UBT40" s="3"/>
      <c r="UBU40" s="3"/>
      <c r="UBV40" s="3"/>
      <c r="UBW40" s="3"/>
      <c r="UBX40" s="3"/>
      <c r="UBY40" s="3"/>
      <c r="UBZ40" s="3"/>
      <c r="UCA40" s="3"/>
      <c r="UCB40" s="3"/>
      <c r="UCC40" s="3"/>
      <c r="UCD40" s="3"/>
      <c r="UCE40" s="3"/>
      <c r="UCF40" s="3"/>
      <c r="UCG40" s="3"/>
      <c r="UCH40" s="3"/>
      <c r="UCI40" s="3"/>
      <c r="UCJ40" s="3"/>
      <c r="UCK40" s="3"/>
      <c r="UCL40" s="3"/>
      <c r="UCM40" s="3"/>
      <c r="UCN40" s="3"/>
      <c r="UCO40" s="3"/>
      <c r="UCP40" s="3"/>
      <c r="UCQ40" s="3"/>
      <c r="UCR40" s="3"/>
      <c r="UCS40" s="3"/>
      <c r="UCT40" s="3"/>
      <c r="UCU40" s="3"/>
      <c r="UCV40" s="3"/>
      <c r="UCW40" s="3"/>
      <c r="UCX40" s="3"/>
      <c r="UCY40" s="3"/>
      <c r="UCZ40" s="3"/>
      <c r="UDA40" s="3"/>
      <c r="UDB40" s="3"/>
      <c r="UDC40" s="3"/>
      <c r="UDD40" s="3"/>
      <c r="UDE40" s="3"/>
      <c r="UDF40" s="3"/>
      <c r="UDG40" s="3"/>
      <c r="UDH40" s="3"/>
      <c r="UDI40" s="3"/>
      <c r="UDJ40" s="3"/>
      <c r="UDK40" s="3"/>
      <c r="UDL40" s="3"/>
      <c r="UDM40" s="3"/>
      <c r="UDN40" s="3"/>
      <c r="UDO40" s="3"/>
      <c r="UDP40" s="3"/>
      <c r="UDQ40" s="3"/>
      <c r="UDR40" s="3"/>
      <c r="UDS40" s="3"/>
      <c r="UDT40" s="3"/>
      <c r="UDU40" s="3"/>
      <c r="UDV40" s="3"/>
      <c r="UDW40" s="3"/>
      <c r="UDX40" s="3"/>
      <c r="UDY40" s="3"/>
      <c r="UDZ40" s="3"/>
      <c r="UEA40" s="3"/>
      <c r="UEB40" s="3"/>
      <c r="UEC40" s="3"/>
      <c r="UED40" s="3"/>
      <c r="UEE40" s="3"/>
      <c r="UEF40" s="3"/>
      <c r="UEG40" s="3"/>
      <c r="UEH40" s="3"/>
      <c r="UEI40" s="3"/>
      <c r="UEJ40" s="3"/>
      <c r="UEK40" s="3"/>
      <c r="UEL40" s="3"/>
      <c r="UEM40" s="3"/>
      <c r="UEN40" s="3"/>
      <c r="UEO40" s="3"/>
      <c r="UEP40" s="3"/>
      <c r="UEQ40" s="3"/>
      <c r="UER40" s="3"/>
      <c r="UES40" s="3"/>
      <c r="UET40" s="3"/>
      <c r="UEU40" s="3"/>
      <c r="UEV40" s="3"/>
      <c r="UEW40" s="3"/>
      <c r="UEX40" s="3"/>
      <c r="UEY40" s="3"/>
      <c r="UEZ40" s="3"/>
      <c r="UFA40" s="3"/>
      <c r="UFB40" s="3"/>
      <c r="UFC40" s="3"/>
      <c r="UFD40" s="3"/>
      <c r="UFE40" s="3"/>
      <c r="UFF40" s="3"/>
      <c r="UFG40" s="3"/>
      <c r="UFH40" s="3"/>
      <c r="UFI40" s="3"/>
      <c r="UFJ40" s="3"/>
      <c r="UFK40" s="3"/>
      <c r="UFL40" s="3"/>
      <c r="UFM40" s="3"/>
      <c r="UFN40" s="3"/>
      <c r="UFO40" s="3"/>
      <c r="UFP40" s="3"/>
      <c r="UFQ40" s="3"/>
      <c r="UFR40" s="3"/>
      <c r="UFS40" s="3"/>
      <c r="UFT40" s="3"/>
      <c r="UFU40" s="3"/>
      <c r="UFV40" s="3"/>
      <c r="UFW40" s="3"/>
      <c r="UFX40" s="3"/>
      <c r="UFY40" s="3"/>
      <c r="UFZ40" s="3"/>
      <c r="UGA40" s="3"/>
      <c r="UGB40" s="3"/>
      <c r="UGC40" s="3"/>
      <c r="UGD40" s="3"/>
      <c r="UGE40" s="3"/>
      <c r="UGF40" s="3"/>
      <c r="UGG40" s="3"/>
      <c r="UGH40" s="3"/>
      <c r="UGI40" s="3"/>
      <c r="UGJ40" s="3"/>
      <c r="UGK40" s="3"/>
      <c r="UGL40" s="3"/>
      <c r="UGM40" s="3"/>
      <c r="UGN40" s="3"/>
      <c r="UGO40" s="3"/>
      <c r="UGP40" s="3"/>
      <c r="UGQ40" s="3"/>
      <c r="UGR40" s="3"/>
      <c r="UGS40" s="3"/>
      <c r="UGT40" s="3"/>
      <c r="UGU40" s="3"/>
      <c r="UGV40" s="3"/>
      <c r="UGW40" s="3"/>
      <c r="UGX40" s="3"/>
      <c r="UGY40" s="3"/>
      <c r="UGZ40" s="3"/>
      <c r="UHA40" s="3"/>
      <c r="UHB40" s="3"/>
      <c r="UHC40" s="3"/>
      <c r="UHD40" s="3"/>
      <c r="UHE40" s="3"/>
      <c r="UHF40" s="3"/>
      <c r="UHG40" s="3"/>
      <c r="UHH40" s="3"/>
      <c r="UHI40" s="3"/>
      <c r="UHJ40" s="3"/>
      <c r="UHK40" s="3"/>
      <c r="UHL40" s="3"/>
      <c r="UHM40" s="3"/>
      <c r="UHN40" s="3"/>
      <c r="UHO40" s="3"/>
      <c r="UHP40" s="3"/>
      <c r="UHQ40" s="3"/>
      <c r="UHR40" s="3"/>
      <c r="UHS40" s="3"/>
      <c r="UHT40" s="3"/>
      <c r="UHU40" s="3"/>
      <c r="UHV40" s="3"/>
      <c r="UHW40" s="3"/>
      <c r="UHX40" s="3"/>
      <c r="UHY40" s="3"/>
      <c r="UHZ40" s="3"/>
      <c r="UIA40" s="3"/>
      <c r="UIB40" s="3"/>
      <c r="UIC40" s="3"/>
      <c r="UID40" s="3"/>
      <c r="UIE40" s="3"/>
      <c r="UIF40" s="3"/>
      <c r="UIG40" s="3"/>
      <c r="UIH40" s="3"/>
      <c r="UII40" s="3"/>
      <c r="UIJ40" s="3"/>
      <c r="UIK40" s="3"/>
      <c r="UIL40" s="3"/>
      <c r="UIM40" s="3"/>
      <c r="UIN40" s="3"/>
      <c r="UIO40" s="3"/>
      <c r="UIP40" s="3"/>
      <c r="UIQ40" s="3"/>
      <c r="UIR40" s="3"/>
      <c r="UIS40" s="3"/>
      <c r="UIT40" s="3"/>
      <c r="UIU40" s="3"/>
      <c r="UIV40" s="3"/>
      <c r="UIW40" s="3"/>
      <c r="UIX40" s="3"/>
      <c r="UIY40" s="3"/>
      <c r="UIZ40" s="3"/>
      <c r="UJA40" s="3"/>
      <c r="UJB40" s="3"/>
      <c r="UJC40" s="3"/>
      <c r="UJD40" s="3"/>
      <c r="UJE40" s="3"/>
      <c r="UJF40" s="3"/>
      <c r="UJG40" s="3"/>
      <c r="UJH40" s="3"/>
      <c r="UJI40" s="3"/>
      <c r="UJJ40" s="3"/>
      <c r="UJK40" s="3"/>
      <c r="UJL40" s="3"/>
      <c r="UJM40" s="3"/>
      <c r="UJN40" s="3"/>
      <c r="UJO40" s="3"/>
      <c r="UJP40" s="3"/>
      <c r="UJQ40" s="3"/>
      <c r="UJR40" s="3"/>
      <c r="UJS40" s="3"/>
      <c r="UJT40" s="3"/>
      <c r="UJU40" s="3"/>
      <c r="UJV40" s="3"/>
      <c r="UJW40" s="3"/>
      <c r="UJX40" s="3"/>
      <c r="UJY40" s="3"/>
      <c r="UJZ40" s="3"/>
      <c r="UKA40" s="3"/>
      <c r="UKB40" s="3"/>
      <c r="UKC40" s="3"/>
      <c r="UKD40" s="3"/>
      <c r="UKE40" s="3"/>
      <c r="UKF40" s="3"/>
      <c r="UKG40" s="3"/>
      <c r="UKH40" s="3"/>
      <c r="UKI40" s="3"/>
      <c r="UKJ40" s="3"/>
      <c r="UKK40" s="3"/>
      <c r="UKL40" s="3"/>
      <c r="UKM40" s="3"/>
      <c r="UKN40" s="3"/>
      <c r="UKO40" s="3"/>
      <c r="UKP40" s="3"/>
      <c r="UKQ40" s="3"/>
      <c r="UKR40" s="3"/>
      <c r="UKS40" s="3"/>
      <c r="UKT40" s="3"/>
      <c r="UKU40" s="3"/>
      <c r="UKV40" s="3"/>
      <c r="UKW40" s="3"/>
      <c r="UKX40" s="3"/>
      <c r="UKY40" s="3"/>
      <c r="UKZ40" s="3"/>
      <c r="ULA40" s="3"/>
      <c r="ULB40" s="3"/>
      <c r="ULC40" s="3"/>
      <c r="ULD40" s="3"/>
      <c r="ULE40" s="3"/>
      <c r="ULF40" s="3"/>
      <c r="ULG40" s="3"/>
      <c r="ULH40" s="3"/>
      <c r="ULI40" s="3"/>
      <c r="ULJ40" s="3"/>
      <c r="ULK40" s="3"/>
      <c r="ULL40" s="3"/>
      <c r="ULM40" s="3"/>
      <c r="ULN40" s="3"/>
      <c r="ULO40" s="3"/>
      <c r="ULP40" s="3"/>
      <c r="ULQ40" s="3"/>
      <c r="ULR40" s="3"/>
      <c r="ULS40" s="3"/>
      <c r="ULT40" s="3"/>
      <c r="ULU40" s="3"/>
      <c r="ULV40" s="3"/>
      <c r="ULW40" s="3"/>
      <c r="ULX40" s="3"/>
      <c r="ULY40" s="3"/>
      <c r="ULZ40" s="3"/>
      <c r="UMA40" s="3"/>
      <c r="UMB40" s="3"/>
      <c r="UMC40" s="3"/>
      <c r="UMD40" s="3"/>
      <c r="UME40" s="3"/>
      <c r="UMF40" s="3"/>
      <c r="UMG40" s="3"/>
      <c r="UMH40" s="3"/>
      <c r="UMI40" s="3"/>
      <c r="UMJ40" s="3"/>
      <c r="UMK40" s="3"/>
      <c r="UML40" s="3"/>
      <c r="UMM40" s="3"/>
      <c r="UMN40" s="3"/>
      <c r="UMO40" s="3"/>
      <c r="UMP40" s="3"/>
      <c r="UMQ40" s="3"/>
      <c r="UMR40" s="3"/>
      <c r="UMS40" s="3"/>
      <c r="UMT40" s="3"/>
      <c r="UMU40" s="3"/>
      <c r="UMV40" s="3"/>
      <c r="UMW40" s="3"/>
      <c r="UMX40" s="3"/>
      <c r="UMY40" s="3"/>
      <c r="UMZ40" s="3"/>
      <c r="UNA40" s="3"/>
      <c r="UNB40" s="3"/>
      <c r="UNC40" s="3"/>
      <c r="UND40" s="3"/>
      <c r="UNE40" s="3"/>
      <c r="UNF40" s="3"/>
      <c r="UNG40" s="3"/>
      <c r="UNH40" s="3"/>
      <c r="UNI40" s="3"/>
      <c r="UNJ40" s="3"/>
      <c r="UNK40" s="3"/>
      <c r="UNL40" s="3"/>
      <c r="UNM40" s="3"/>
      <c r="UNN40" s="3"/>
      <c r="UNO40" s="3"/>
      <c r="UNP40" s="3"/>
      <c r="UNQ40" s="3"/>
      <c r="UNR40" s="3"/>
      <c r="UNS40" s="3"/>
      <c r="UNT40" s="3"/>
      <c r="UNU40" s="3"/>
      <c r="UNV40" s="3"/>
      <c r="UNW40" s="3"/>
      <c r="UNX40" s="3"/>
      <c r="UNY40" s="3"/>
      <c r="UNZ40" s="3"/>
      <c r="UOA40" s="3"/>
      <c r="UOB40" s="3"/>
      <c r="UOC40" s="3"/>
      <c r="UOD40" s="3"/>
      <c r="UOE40" s="3"/>
      <c r="UOF40" s="3"/>
      <c r="UOG40" s="3"/>
      <c r="UOH40" s="3"/>
      <c r="UOI40" s="3"/>
      <c r="UOJ40" s="3"/>
      <c r="UOK40" s="3"/>
      <c r="UOL40" s="3"/>
      <c r="UOM40" s="3"/>
      <c r="UON40" s="3"/>
      <c r="UOO40" s="3"/>
      <c r="UOP40" s="3"/>
      <c r="UOQ40" s="3"/>
      <c r="UOR40" s="3"/>
      <c r="UOS40" s="3"/>
      <c r="UOT40" s="3"/>
      <c r="UOU40" s="3"/>
      <c r="UOV40" s="3"/>
      <c r="UOW40" s="3"/>
      <c r="UOX40" s="3"/>
      <c r="UOY40" s="3"/>
      <c r="UOZ40" s="3"/>
      <c r="UPA40" s="3"/>
      <c r="UPB40" s="3"/>
      <c r="UPC40" s="3"/>
      <c r="UPD40" s="3"/>
      <c r="UPE40" s="3"/>
      <c r="UPF40" s="3"/>
      <c r="UPG40" s="3"/>
      <c r="UPH40" s="3"/>
      <c r="UPI40" s="3"/>
      <c r="UPJ40" s="3"/>
      <c r="UPK40" s="3"/>
      <c r="UPL40" s="3"/>
      <c r="UPM40" s="3"/>
      <c r="UPN40" s="3"/>
      <c r="UPO40" s="3"/>
      <c r="UPP40" s="3"/>
      <c r="UPQ40" s="3"/>
      <c r="UPR40" s="3"/>
      <c r="UPS40" s="3"/>
      <c r="UPT40" s="3"/>
      <c r="UPU40" s="3"/>
      <c r="UPV40" s="3"/>
      <c r="UPW40" s="3"/>
      <c r="UPX40" s="3"/>
      <c r="UPY40" s="3"/>
      <c r="UPZ40" s="3"/>
      <c r="UQA40" s="3"/>
      <c r="UQB40" s="3"/>
      <c r="UQC40" s="3"/>
      <c r="UQD40" s="3"/>
      <c r="UQE40" s="3"/>
      <c r="UQF40" s="3"/>
      <c r="UQG40" s="3"/>
      <c r="UQH40" s="3"/>
      <c r="UQI40" s="3"/>
      <c r="UQJ40" s="3"/>
      <c r="UQK40" s="3"/>
      <c r="UQL40" s="3"/>
      <c r="UQM40" s="3"/>
      <c r="UQN40" s="3"/>
      <c r="UQO40" s="3"/>
      <c r="UQP40" s="3"/>
      <c r="UQQ40" s="3"/>
      <c r="UQR40" s="3"/>
      <c r="UQS40" s="3"/>
      <c r="UQT40" s="3"/>
      <c r="UQU40" s="3"/>
      <c r="UQV40" s="3"/>
      <c r="UQW40" s="3"/>
      <c r="UQX40" s="3"/>
      <c r="UQY40" s="3"/>
      <c r="UQZ40" s="3"/>
      <c r="URA40" s="3"/>
      <c r="URB40" s="3"/>
      <c r="URC40" s="3"/>
      <c r="URD40" s="3"/>
      <c r="URE40" s="3"/>
      <c r="URF40" s="3"/>
      <c r="URG40" s="3"/>
      <c r="URH40" s="3"/>
      <c r="URI40" s="3"/>
      <c r="URJ40" s="3"/>
      <c r="URK40" s="3"/>
      <c r="URL40" s="3"/>
      <c r="URM40" s="3"/>
      <c r="URN40" s="3"/>
      <c r="URO40" s="3"/>
      <c r="URP40" s="3"/>
      <c r="URQ40" s="3"/>
      <c r="URR40" s="3"/>
      <c r="URS40" s="3"/>
      <c r="URT40" s="3"/>
      <c r="URU40" s="3"/>
      <c r="URV40" s="3"/>
      <c r="URW40" s="3"/>
      <c r="URX40" s="3"/>
      <c r="URY40" s="3"/>
      <c r="URZ40" s="3"/>
      <c r="USA40" s="3"/>
      <c r="USB40" s="3"/>
      <c r="USC40" s="3"/>
      <c r="USD40" s="3"/>
      <c r="USE40" s="3"/>
      <c r="USF40" s="3"/>
      <c r="USG40" s="3"/>
      <c r="USH40" s="3"/>
      <c r="USI40" s="3"/>
      <c r="USJ40" s="3"/>
      <c r="USK40" s="3"/>
      <c r="USL40" s="3"/>
      <c r="USM40" s="3"/>
      <c r="USN40" s="3"/>
      <c r="USO40" s="3"/>
      <c r="USP40" s="3"/>
      <c r="USQ40" s="3"/>
      <c r="USR40" s="3"/>
      <c r="USS40" s="3"/>
      <c r="UST40" s="3"/>
      <c r="USU40" s="3"/>
      <c r="USV40" s="3"/>
      <c r="USW40" s="3"/>
      <c r="USX40" s="3"/>
      <c r="USY40" s="3"/>
      <c r="USZ40" s="3"/>
      <c r="UTA40" s="3"/>
      <c r="UTB40" s="3"/>
      <c r="UTC40" s="3"/>
      <c r="UTD40" s="3"/>
      <c r="UTE40" s="3"/>
      <c r="UTF40" s="3"/>
      <c r="UTG40" s="3"/>
      <c r="UTH40" s="3"/>
      <c r="UTI40" s="3"/>
      <c r="UTJ40" s="3"/>
      <c r="UTK40" s="3"/>
      <c r="UTL40" s="3"/>
      <c r="UTM40" s="3"/>
      <c r="UTN40" s="3"/>
      <c r="UTO40" s="3"/>
      <c r="UTP40" s="3"/>
      <c r="UTQ40" s="3"/>
      <c r="UTR40" s="3"/>
      <c r="UTS40" s="3"/>
      <c r="UTT40" s="3"/>
      <c r="UTU40" s="3"/>
      <c r="UTV40" s="3"/>
      <c r="UTW40" s="3"/>
      <c r="UTX40" s="3"/>
      <c r="UTY40" s="3"/>
      <c r="UTZ40" s="3"/>
      <c r="UUA40" s="3"/>
      <c r="UUB40" s="3"/>
      <c r="UUC40" s="3"/>
      <c r="UUD40" s="3"/>
      <c r="UUE40" s="3"/>
      <c r="UUF40" s="3"/>
      <c r="UUG40" s="3"/>
      <c r="UUH40" s="3"/>
      <c r="UUI40" s="3"/>
      <c r="UUJ40" s="3"/>
      <c r="UUK40" s="3"/>
      <c r="UUL40" s="3"/>
      <c r="UUM40" s="3"/>
      <c r="UUN40" s="3"/>
      <c r="UUO40" s="3"/>
      <c r="UUP40" s="3"/>
      <c r="UUQ40" s="3"/>
      <c r="UUR40" s="3"/>
      <c r="UUS40" s="3"/>
      <c r="UUT40" s="3"/>
      <c r="UUU40" s="3"/>
      <c r="UUV40" s="3"/>
      <c r="UUW40" s="3"/>
      <c r="UUX40" s="3"/>
      <c r="UUY40" s="3"/>
      <c r="UUZ40" s="3"/>
      <c r="UVA40" s="3"/>
      <c r="UVB40" s="3"/>
      <c r="UVC40" s="3"/>
      <c r="UVD40" s="3"/>
      <c r="UVE40" s="3"/>
      <c r="UVF40" s="3"/>
      <c r="UVG40" s="3"/>
      <c r="UVH40" s="3"/>
      <c r="UVI40" s="3"/>
      <c r="UVJ40" s="3"/>
      <c r="UVK40" s="3"/>
      <c r="UVL40" s="3"/>
      <c r="UVM40" s="3"/>
      <c r="UVN40" s="3"/>
      <c r="UVO40" s="3"/>
      <c r="UVP40" s="3"/>
      <c r="UVQ40" s="3"/>
      <c r="UVR40" s="3"/>
      <c r="UVS40" s="3"/>
      <c r="UVT40" s="3"/>
      <c r="UVU40" s="3"/>
      <c r="UVV40" s="3"/>
      <c r="UVW40" s="3"/>
      <c r="UVX40" s="3"/>
      <c r="UVY40" s="3"/>
      <c r="UVZ40" s="3"/>
      <c r="UWA40" s="3"/>
      <c r="UWB40" s="3"/>
      <c r="UWC40" s="3"/>
      <c r="UWD40" s="3"/>
      <c r="UWE40" s="3"/>
      <c r="UWF40" s="3"/>
      <c r="UWG40" s="3"/>
      <c r="UWH40" s="3"/>
      <c r="UWI40" s="3"/>
      <c r="UWJ40" s="3"/>
      <c r="UWK40" s="3"/>
      <c r="UWL40" s="3"/>
      <c r="UWM40" s="3"/>
      <c r="UWN40" s="3"/>
      <c r="UWO40" s="3"/>
      <c r="UWP40" s="3"/>
      <c r="UWQ40" s="3"/>
      <c r="UWR40" s="3"/>
      <c r="UWS40" s="3"/>
      <c r="UWT40" s="3"/>
      <c r="UWU40" s="3"/>
      <c r="UWV40" s="3"/>
      <c r="UWW40" s="3"/>
      <c r="UWX40" s="3"/>
      <c r="UWY40" s="3"/>
      <c r="UWZ40" s="3"/>
      <c r="UXA40" s="3"/>
      <c r="UXB40" s="3"/>
      <c r="UXC40" s="3"/>
      <c r="UXD40" s="3"/>
      <c r="UXE40" s="3"/>
      <c r="UXF40" s="3"/>
      <c r="UXG40" s="3"/>
      <c r="UXH40" s="3"/>
      <c r="UXI40" s="3"/>
      <c r="UXJ40" s="3"/>
      <c r="UXK40" s="3"/>
      <c r="UXL40" s="3"/>
      <c r="UXM40" s="3"/>
      <c r="UXN40" s="3"/>
      <c r="UXO40" s="3"/>
      <c r="UXP40" s="3"/>
      <c r="UXQ40" s="3"/>
      <c r="UXR40" s="3"/>
      <c r="UXS40" s="3"/>
      <c r="UXT40" s="3"/>
      <c r="UXU40" s="3"/>
      <c r="UXV40" s="3"/>
      <c r="UXW40" s="3"/>
      <c r="UXX40" s="3"/>
      <c r="UXY40" s="3"/>
      <c r="UXZ40" s="3"/>
      <c r="UYA40" s="3"/>
      <c r="UYB40" s="3"/>
      <c r="UYC40" s="3"/>
      <c r="UYD40" s="3"/>
      <c r="UYE40" s="3"/>
      <c r="UYF40" s="3"/>
      <c r="UYG40" s="3"/>
      <c r="UYH40" s="3"/>
      <c r="UYI40" s="3"/>
      <c r="UYJ40" s="3"/>
      <c r="UYK40" s="3"/>
      <c r="UYL40" s="3"/>
      <c r="UYM40" s="3"/>
      <c r="UYN40" s="3"/>
      <c r="UYO40" s="3"/>
      <c r="UYP40" s="3"/>
      <c r="UYQ40" s="3"/>
      <c r="UYR40" s="3"/>
      <c r="UYS40" s="3"/>
      <c r="UYT40" s="3"/>
      <c r="UYU40" s="3"/>
      <c r="UYV40" s="3"/>
      <c r="UYW40" s="3"/>
      <c r="UYX40" s="3"/>
      <c r="UYY40" s="3"/>
      <c r="UYZ40" s="3"/>
      <c r="UZA40" s="3"/>
      <c r="UZB40" s="3"/>
      <c r="UZC40" s="3"/>
      <c r="UZD40" s="3"/>
      <c r="UZE40" s="3"/>
      <c r="UZF40" s="3"/>
      <c r="UZG40" s="3"/>
      <c r="UZH40" s="3"/>
      <c r="UZI40" s="3"/>
      <c r="UZJ40" s="3"/>
      <c r="UZK40" s="3"/>
      <c r="UZL40" s="3"/>
      <c r="UZM40" s="3"/>
      <c r="UZN40" s="3"/>
      <c r="UZO40" s="3"/>
      <c r="UZP40" s="3"/>
      <c r="UZQ40" s="3"/>
      <c r="UZR40" s="3"/>
      <c r="UZS40" s="3"/>
      <c r="UZT40" s="3"/>
      <c r="UZU40" s="3"/>
      <c r="UZV40" s="3"/>
      <c r="UZW40" s="3"/>
      <c r="UZX40" s="3"/>
      <c r="UZY40" s="3"/>
      <c r="UZZ40" s="3"/>
      <c r="VAA40" s="3"/>
      <c r="VAB40" s="3"/>
      <c r="VAC40" s="3"/>
      <c r="VAD40" s="3"/>
      <c r="VAE40" s="3"/>
      <c r="VAF40" s="3"/>
      <c r="VAG40" s="3"/>
      <c r="VAH40" s="3"/>
      <c r="VAI40" s="3"/>
      <c r="VAJ40" s="3"/>
      <c r="VAK40" s="3"/>
      <c r="VAL40" s="3"/>
      <c r="VAM40" s="3"/>
      <c r="VAN40" s="3"/>
      <c r="VAO40" s="3"/>
      <c r="VAP40" s="3"/>
      <c r="VAQ40" s="3"/>
      <c r="VAR40" s="3"/>
      <c r="VAS40" s="3"/>
      <c r="VAT40" s="3"/>
      <c r="VAU40" s="3"/>
      <c r="VAV40" s="3"/>
      <c r="VAW40" s="3"/>
      <c r="VAX40" s="3"/>
      <c r="VAY40" s="3"/>
      <c r="VAZ40" s="3"/>
      <c r="VBA40" s="3"/>
      <c r="VBB40" s="3"/>
      <c r="VBC40" s="3"/>
      <c r="VBD40" s="3"/>
      <c r="VBE40" s="3"/>
      <c r="VBF40" s="3"/>
      <c r="VBG40" s="3"/>
      <c r="VBH40" s="3"/>
      <c r="VBI40" s="3"/>
      <c r="VBJ40" s="3"/>
      <c r="VBK40" s="3"/>
      <c r="VBL40" s="3"/>
      <c r="VBM40" s="3"/>
      <c r="VBN40" s="3"/>
      <c r="VBO40" s="3"/>
      <c r="VBP40" s="3"/>
      <c r="VBQ40" s="3"/>
      <c r="VBR40" s="3"/>
      <c r="VBS40" s="3"/>
      <c r="VBT40" s="3"/>
      <c r="VBU40" s="3"/>
      <c r="VBV40" s="3"/>
      <c r="VBW40" s="3"/>
      <c r="VBX40" s="3"/>
      <c r="VBY40" s="3"/>
      <c r="VBZ40" s="3"/>
      <c r="VCA40" s="3"/>
      <c r="VCB40" s="3"/>
      <c r="VCC40" s="3"/>
      <c r="VCD40" s="3"/>
      <c r="VCE40" s="3"/>
      <c r="VCF40" s="3"/>
      <c r="VCG40" s="3"/>
      <c r="VCH40" s="3"/>
      <c r="VCI40" s="3"/>
      <c r="VCJ40" s="3"/>
      <c r="VCK40" s="3"/>
      <c r="VCL40" s="3"/>
      <c r="VCM40" s="3"/>
      <c r="VCN40" s="3"/>
      <c r="VCO40" s="3"/>
      <c r="VCP40" s="3"/>
      <c r="VCQ40" s="3"/>
      <c r="VCR40" s="3"/>
      <c r="VCS40" s="3"/>
      <c r="VCT40" s="3"/>
      <c r="VCU40" s="3"/>
      <c r="VCV40" s="3"/>
      <c r="VCW40" s="3"/>
      <c r="VCX40" s="3"/>
      <c r="VCY40" s="3"/>
      <c r="VCZ40" s="3"/>
      <c r="VDA40" s="3"/>
      <c r="VDB40" s="3"/>
      <c r="VDC40" s="3"/>
      <c r="VDD40" s="3"/>
      <c r="VDE40" s="3"/>
      <c r="VDF40" s="3"/>
      <c r="VDG40" s="3"/>
      <c r="VDH40" s="3"/>
      <c r="VDI40" s="3"/>
      <c r="VDJ40" s="3"/>
      <c r="VDK40" s="3"/>
      <c r="VDL40" s="3"/>
      <c r="VDM40" s="3"/>
      <c r="VDN40" s="3"/>
      <c r="VDO40" s="3"/>
      <c r="VDP40" s="3"/>
      <c r="VDQ40" s="3"/>
      <c r="VDR40" s="3"/>
      <c r="VDS40" s="3"/>
      <c r="VDT40" s="3"/>
      <c r="VDU40" s="3"/>
      <c r="VDV40" s="3"/>
      <c r="VDW40" s="3"/>
      <c r="VDX40" s="3"/>
      <c r="VDY40" s="3"/>
      <c r="VDZ40" s="3"/>
      <c r="VEA40" s="3"/>
      <c r="VEB40" s="3"/>
      <c r="VEC40" s="3"/>
      <c r="VED40" s="3"/>
      <c r="VEE40" s="3"/>
      <c r="VEF40" s="3"/>
      <c r="VEG40" s="3"/>
      <c r="VEH40" s="3"/>
      <c r="VEI40" s="3"/>
      <c r="VEJ40" s="3"/>
      <c r="VEK40" s="3"/>
      <c r="VEL40" s="3"/>
      <c r="VEM40" s="3"/>
      <c r="VEN40" s="3"/>
      <c r="VEO40" s="3"/>
      <c r="VEP40" s="3"/>
      <c r="VEQ40" s="3"/>
      <c r="VER40" s="3"/>
      <c r="VES40" s="3"/>
      <c r="VET40" s="3"/>
      <c r="VEU40" s="3"/>
      <c r="VEV40" s="3"/>
      <c r="VEW40" s="3"/>
      <c r="VEX40" s="3"/>
      <c r="VEY40" s="3"/>
      <c r="VEZ40" s="3"/>
      <c r="VFA40" s="3"/>
      <c r="VFB40" s="3"/>
      <c r="VFC40" s="3"/>
      <c r="VFD40" s="3"/>
      <c r="VFE40" s="3"/>
      <c r="VFF40" s="3"/>
      <c r="VFG40" s="3"/>
      <c r="VFH40" s="3"/>
      <c r="VFI40" s="3"/>
      <c r="VFJ40" s="3"/>
      <c r="VFK40" s="3"/>
      <c r="VFL40" s="3"/>
      <c r="VFM40" s="3"/>
      <c r="VFN40" s="3"/>
      <c r="VFO40" s="3"/>
      <c r="VFP40" s="3"/>
      <c r="VFQ40" s="3"/>
      <c r="VFR40" s="3"/>
      <c r="VFS40" s="3"/>
      <c r="VFT40" s="3"/>
      <c r="VFU40" s="3"/>
      <c r="VFV40" s="3"/>
      <c r="VFW40" s="3"/>
      <c r="VFX40" s="3"/>
      <c r="VFY40" s="3"/>
      <c r="VFZ40" s="3"/>
      <c r="VGA40" s="3"/>
      <c r="VGB40" s="3"/>
      <c r="VGC40" s="3"/>
      <c r="VGD40" s="3"/>
      <c r="VGE40" s="3"/>
      <c r="VGF40" s="3"/>
      <c r="VGG40" s="3"/>
      <c r="VGH40" s="3"/>
      <c r="VGI40" s="3"/>
      <c r="VGJ40" s="3"/>
      <c r="VGK40" s="3"/>
      <c r="VGL40" s="3"/>
      <c r="VGM40" s="3"/>
      <c r="VGN40" s="3"/>
      <c r="VGO40" s="3"/>
      <c r="VGP40" s="3"/>
      <c r="VGQ40" s="3"/>
      <c r="VGR40" s="3"/>
      <c r="VGS40" s="3"/>
      <c r="VGT40" s="3"/>
      <c r="VGU40" s="3"/>
      <c r="VGV40" s="3"/>
      <c r="VGW40" s="3"/>
      <c r="VGX40" s="3"/>
      <c r="VGY40" s="3"/>
      <c r="VGZ40" s="3"/>
      <c r="VHA40" s="3"/>
      <c r="VHB40" s="3"/>
      <c r="VHC40" s="3"/>
      <c r="VHD40" s="3"/>
      <c r="VHE40" s="3"/>
      <c r="VHF40" s="3"/>
      <c r="VHG40" s="3"/>
      <c r="VHH40" s="3"/>
      <c r="VHI40" s="3"/>
      <c r="VHJ40" s="3"/>
      <c r="VHK40" s="3"/>
      <c r="VHL40" s="3"/>
      <c r="VHM40" s="3"/>
      <c r="VHN40" s="3"/>
      <c r="VHO40" s="3"/>
      <c r="VHP40" s="3"/>
      <c r="VHQ40" s="3"/>
      <c r="VHR40" s="3"/>
      <c r="VHS40" s="3"/>
      <c r="VHT40" s="3"/>
      <c r="VHU40" s="3"/>
      <c r="VHV40" s="3"/>
      <c r="VHW40" s="3"/>
      <c r="VHX40" s="3"/>
      <c r="VHY40" s="3"/>
      <c r="VHZ40" s="3"/>
      <c r="VIA40" s="3"/>
      <c r="VIB40" s="3"/>
      <c r="VIC40" s="3"/>
      <c r="VID40" s="3"/>
      <c r="VIE40" s="3"/>
      <c r="VIF40" s="3"/>
      <c r="VIG40" s="3"/>
      <c r="VIH40" s="3"/>
      <c r="VII40" s="3"/>
      <c r="VIJ40" s="3"/>
      <c r="VIK40" s="3"/>
      <c r="VIL40" s="3"/>
      <c r="VIM40" s="3"/>
      <c r="VIN40" s="3"/>
      <c r="VIO40" s="3"/>
      <c r="VIP40" s="3"/>
      <c r="VIQ40" s="3"/>
      <c r="VIR40" s="3"/>
      <c r="VIS40" s="3"/>
      <c r="VIT40" s="3"/>
      <c r="VIU40" s="3"/>
      <c r="VIV40" s="3"/>
      <c r="VIW40" s="3"/>
      <c r="VIX40" s="3"/>
      <c r="VIY40" s="3"/>
      <c r="VIZ40" s="3"/>
      <c r="VJA40" s="3"/>
      <c r="VJB40" s="3"/>
      <c r="VJC40" s="3"/>
      <c r="VJD40" s="3"/>
      <c r="VJE40" s="3"/>
      <c r="VJF40" s="3"/>
      <c r="VJG40" s="3"/>
      <c r="VJH40" s="3"/>
      <c r="VJI40" s="3"/>
      <c r="VJJ40" s="3"/>
      <c r="VJK40" s="3"/>
      <c r="VJL40" s="3"/>
      <c r="VJM40" s="3"/>
      <c r="VJN40" s="3"/>
      <c r="VJO40" s="3"/>
      <c r="VJP40" s="3"/>
      <c r="VJQ40" s="3"/>
      <c r="VJR40" s="3"/>
      <c r="VJS40" s="3"/>
      <c r="VJT40" s="3"/>
      <c r="VJU40" s="3"/>
      <c r="VJV40" s="3"/>
      <c r="VJW40" s="3"/>
      <c r="VJX40" s="3"/>
      <c r="VJY40" s="3"/>
      <c r="VJZ40" s="3"/>
      <c r="VKA40" s="3"/>
      <c r="VKB40" s="3"/>
      <c r="VKC40" s="3"/>
      <c r="VKD40" s="3"/>
      <c r="VKE40" s="3"/>
      <c r="VKF40" s="3"/>
      <c r="VKG40" s="3"/>
      <c r="VKH40" s="3"/>
      <c r="VKI40" s="3"/>
      <c r="VKJ40" s="3"/>
      <c r="VKK40" s="3"/>
      <c r="VKL40" s="3"/>
      <c r="VKM40" s="3"/>
      <c r="VKN40" s="3"/>
      <c r="VKO40" s="3"/>
      <c r="VKP40" s="3"/>
      <c r="VKQ40" s="3"/>
      <c r="VKR40" s="3"/>
      <c r="VKS40" s="3"/>
      <c r="VKT40" s="3"/>
      <c r="VKU40" s="3"/>
      <c r="VKV40" s="3"/>
      <c r="VKW40" s="3"/>
      <c r="VKX40" s="3"/>
      <c r="VKY40" s="3"/>
      <c r="VKZ40" s="3"/>
      <c r="VLA40" s="3"/>
      <c r="VLB40" s="3"/>
      <c r="VLC40" s="3"/>
      <c r="VLD40" s="3"/>
      <c r="VLE40" s="3"/>
      <c r="VLF40" s="3"/>
      <c r="VLG40" s="3"/>
      <c r="VLH40" s="3"/>
      <c r="VLI40" s="3"/>
      <c r="VLJ40" s="3"/>
      <c r="VLK40" s="3"/>
      <c r="VLL40" s="3"/>
      <c r="VLM40" s="3"/>
      <c r="VLN40" s="3"/>
      <c r="VLO40" s="3"/>
      <c r="VLP40" s="3"/>
      <c r="VLQ40" s="3"/>
      <c r="VLR40" s="3"/>
      <c r="VLS40" s="3"/>
      <c r="VLT40" s="3"/>
      <c r="VLU40" s="3"/>
      <c r="VLV40" s="3"/>
      <c r="VLW40" s="3"/>
      <c r="VLX40" s="3"/>
      <c r="VLY40" s="3"/>
      <c r="VLZ40" s="3"/>
      <c r="VMA40" s="3"/>
      <c r="VMB40" s="3"/>
      <c r="VMC40" s="3"/>
      <c r="VMD40" s="3"/>
      <c r="VME40" s="3"/>
      <c r="VMF40" s="3"/>
      <c r="VMG40" s="3"/>
      <c r="VMH40" s="3"/>
      <c r="VMI40" s="3"/>
      <c r="VMJ40" s="3"/>
      <c r="VMK40" s="3"/>
      <c r="VML40" s="3"/>
      <c r="VMM40" s="3"/>
      <c r="VMN40" s="3"/>
      <c r="VMO40" s="3"/>
      <c r="VMP40" s="3"/>
      <c r="VMQ40" s="3"/>
      <c r="VMR40" s="3"/>
      <c r="VMS40" s="3"/>
      <c r="VMT40" s="3"/>
      <c r="VMU40" s="3"/>
      <c r="VMV40" s="3"/>
      <c r="VMW40" s="3"/>
      <c r="VMX40" s="3"/>
      <c r="VMY40" s="3"/>
      <c r="VMZ40" s="3"/>
      <c r="VNA40" s="3"/>
      <c r="VNB40" s="3"/>
      <c r="VNC40" s="3"/>
      <c r="VND40" s="3"/>
      <c r="VNE40" s="3"/>
      <c r="VNF40" s="3"/>
      <c r="VNG40" s="3"/>
      <c r="VNH40" s="3"/>
      <c r="VNI40" s="3"/>
      <c r="VNJ40" s="3"/>
      <c r="VNK40" s="3"/>
      <c r="VNL40" s="3"/>
      <c r="VNM40" s="3"/>
      <c r="VNN40" s="3"/>
      <c r="VNO40" s="3"/>
      <c r="VNP40" s="3"/>
      <c r="VNQ40" s="3"/>
      <c r="VNR40" s="3"/>
      <c r="VNS40" s="3"/>
      <c r="VNT40" s="3"/>
      <c r="VNU40" s="3"/>
      <c r="VNV40" s="3"/>
      <c r="VNW40" s="3"/>
      <c r="VNX40" s="3"/>
      <c r="VNY40" s="3"/>
      <c r="VNZ40" s="3"/>
      <c r="VOA40" s="3"/>
      <c r="VOB40" s="3"/>
      <c r="VOC40" s="3"/>
      <c r="VOD40" s="3"/>
      <c r="VOE40" s="3"/>
      <c r="VOF40" s="3"/>
      <c r="VOG40" s="3"/>
      <c r="VOH40" s="3"/>
      <c r="VOI40" s="3"/>
      <c r="VOJ40" s="3"/>
      <c r="VOK40" s="3"/>
      <c r="VOL40" s="3"/>
      <c r="VOM40" s="3"/>
      <c r="VON40" s="3"/>
      <c r="VOO40" s="3"/>
      <c r="VOP40" s="3"/>
      <c r="VOQ40" s="3"/>
      <c r="VOR40" s="3"/>
      <c r="VOS40" s="3"/>
      <c r="VOT40" s="3"/>
      <c r="VOU40" s="3"/>
      <c r="VOV40" s="3"/>
      <c r="VOW40" s="3"/>
      <c r="VOX40" s="3"/>
      <c r="VOY40" s="3"/>
      <c r="VOZ40" s="3"/>
      <c r="VPA40" s="3"/>
      <c r="VPB40" s="3"/>
      <c r="VPC40" s="3"/>
      <c r="VPD40" s="3"/>
      <c r="VPE40" s="3"/>
      <c r="VPF40" s="3"/>
      <c r="VPG40" s="3"/>
      <c r="VPH40" s="3"/>
      <c r="VPI40" s="3"/>
      <c r="VPJ40" s="3"/>
      <c r="VPK40" s="3"/>
      <c r="VPL40" s="3"/>
      <c r="VPM40" s="3"/>
      <c r="VPN40" s="3"/>
      <c r="VPO40" s="3"/>
      <c r="VPP40" s="3"/>
      <c r="VPQ40" s="3"/>
      <c r="VPR40" s="3"/>
      <c r="VPS40" s="3"/>
      <c r="VPT40" s="3"/>
      <c r="VPU40" s="3"/>
      <c r="VPV40" s="3"/>
      <c r="VPW40" s="3"/>
      <c r="VPX40" s="3"/>
      <c r="VPY40" s="3"/>
      <c r="VPZ40" s="3"/>
      <c r="VQA40" s="3"/>
      <c r="VQB40" s="3"/>
      <c r="VQC40" s="3"/>
      <c r="VQD40" s="3"/>
      <c r="VQE40" s="3"/>
      <c r="VQF40" s="3"/>
      <c r="VQG40" s="3"/>
      <c r="VQH40" s="3"/>
      <c r="VQI40" s="3"/>
      <c r="VQJ40" s="3"/>
      <c r="VQK40" s="3"/>
      <c r="VQL40" s="3"/>
      <c r="VQM40" s="3"/>
      <c r="VQN40" s="3"/>
      <c r="VQO40" s="3"/>
      <c r="VQP40" s="3"/>
      <c r="VQQ40" s="3"/>
      <c r="VQR40" s="3"/>
      <c r="VQS40" s="3"/>
      <c r="VQT40" s="3"/>
      <c r="VQU40" s="3"/>
      <c r="VQV40" s="3"/>
      <c r="VQW40" s="3"/>
      <c r="VQX40" s="3"/>
      <c r="VQY40" s="3"/>
      <c r="VQZ40" s="3"/>
      <c r="VRA40" s="3"/>
      <c r="VRB40" s="3"/>
      <c r="VRC40" s="3"/>
      <c r="VRD40" s="3"/>
      <c r="VRE40" s="3"/>
      <c r="VRF40" s="3"/>
      <c r="VRG40" s="3"/>
      <c r="VRH40" s="3"/>
      <c r="VRI40" s="3"/>
      <c r="VRJ40" s="3"/>
      <c r="VRK40" s="3"/>
      <c r="VRL40" s="3"/>
      <c r="VRM40" s="3"/>
      <c r="VRN40" s="3"/>
      <c r="VRO40" s="3"/>
      <c r="VRP40" s="3"/>
      <c r="VRQ40" s="3"/>
      <c r="VRR40" s="3"/>
      <c r="VRS40" s="3"/>
      <c r="VRT40" s="3"/>
      <c r="VRU40" s="3"/>
      <c r="VRV40" s="3"/>
      <c r="VRW40" s="3"/>
      <c r="VRX40" s="3"/>
      <c r="VRY40" s="3"/>
      <c r="VRZ40" s="3"/>
      <c r="VSA40" s="3"/>
      <c r="VSB40" s="3"/>
      <c r="VSC40" s="3"/>
      <c r="VSD40" s="3"/>
      <c r="VSE40" s="3"/>
      <c r="VSF40" s="3"/>
      <c r="VSG40" s="3"/>
      <c r="VSH40" s="3"/>
      <c r="VSI40" s="3"/>
      <c r="VSJ40" s="3"/>
      <c r="VSK40" s="3"/>
      <c r="VSL40" s="3"/>
      <c r="VSM40" s="3"/>
      <c r="VSN40" s="3"/>
      <c r="VSO40" s="3"/>
      <c r="VSP40" s="3"/>
      <c r="VSQ40" s="3"/>
      <c r="VSR40" s="3"/>
      <c r="VSS40" s="3"/>
      <c r="VST40" s="3"/>
      <c r="VSU40" s="3"/>
      <c r="VSV40" s="3"/>
      <c r="VSW40" s="3"/>
      <c r="VSX40" s="3"/>
      <c r="VSY40" s="3"/>
      <c r="VSZ40" s="3"/>
      <c r="VTA40" s="3"/>
      <c r="VTB40" s="3"/>
      <c r="VTC40" s="3"/>
      <c r="VTD40" s="3"/>
      <c r="VTE40" s="3"/>
      <c r="VTF40" s="3"/>
      <c r="VTG40" s="3"/>
      <c r="VTH40" s="3"/>
      <c r="VTI40" s="3"/>
      <c r="VTJ40" s="3"/>
      <c r="VTK40" s="3"/>
      <c r="VTL40" s="3"/>
      <c r="VTM40" s="3"/>
      <c r="VTN40" s="3"/>
      <c r="VTO40" s="3"/>
      <c r="VTP40" s="3"/>
      <c r="VTQ40" s="3"/>
      <c r="VTR40" s="3"/>
      <c r="VTS40" s="3"/>
      <c r="VTT40" s="3"/>
      <c r="VTU40" s="3"/>
      <c r="VTV40" s="3"/>
      <c r="VTW40" s="3"/>
      <c r="VTX40" s="3"/>
      <c r="VTY40" s="3"/>
      <c r="VTZ40" s="3"/>
      <c r="VUA40" s="3"/>
      <c r="VUB40" s="3"/>
      <c r="VUC40" s="3"/>
      <c r="VUD40" s="3"/>
      <c r="VUE40" s="3"/>
      <c r="VUF40" s="3"/>
      <c r="VUG40" s="3"/>
      <c r="VUH40" s="3"/>
      <c r="VUI40" s="3"/>
      <c r="VUJ40" s="3"/>
      <c r="VUK40" s="3"/>
      <c r="VUL40" s="3"/>
      <c r="VUM40" s="3"/>
      <c r="VUN40" s="3"/>
      <c r="VUO40" s="3"/>
      <c r="VUP40" s="3"/>
      <c r="VUQ40" s="3"/>
      <c r="VUR40" s="3"/>
      <c r="VUS40" s="3"/>
      <c r="VUT40" s="3"/>
      <c r="VUU40" s="3"/>
      <c r="VUV40" s="3"/>
      <c r="VUW40" s="3"/>
      <c r="VUX40" s="3"/>
      <c r="VUY40" s="3"/>
      <c r="VUZ40" s="3"/>
      <c r="VVA40" s="3"/>
      <c r="VVB40" s="3"/>
      <c r="VVC40" s="3"/>
      <c r="VVD40" s="3"/>
      <c r="VVE40" s="3"/>
      <c r="VVF40" s="3"/>
      <c r="VVG40" s="3"/>
      <c r="VVH40" s="3"/>
      <c r="VVI40" s="3"/>
      <c r="VVJ40" s="3"/>
      <c r="VVK40" s="3"/>
      <c r="VVL40" s="3"/>
      <c r="VVM40" s="3"/>
      <c r="VVN40" s="3"/>
      <c r="VVO40" s="3"/>
      <c r="VVP40" s="3"/>
      <c r="VVQ40" s="3"/>
      <c r="VVR40" s="3"/>
      <c r="VVS40" s="3"/>
      <c r="VVT40" s="3"/>
      <c r="VVU40" s="3"/>
      <c r="VVV40" s="3"/>
      <c r="VVW40" s="3"/>
      <c r="VVX40" s="3"/>
      <c r="VVY40" s="3"/>
      <c r="VVZ40" s="3"/>
      <c r="VWA40" s="3"/>
      <c r="VWB40" s="3"/>
      <c r="VWC40" s="3"/>
      <c r="VWD40" s="3"/>
      <c r="VWE40" s="3"/>
      <c r="VWF40" s="3"/>
      <c r="VWG40" s="3"/>
      <c r="VWH40" s="3"/>
      <c r="VWI40" s="3"/>
      <c r="VWJ40" s="3"/>
      <c r="VWK40" s="3"/>
      <c r="VWL40" s="3"/>
      <c r="VWM40" s="3"/>
      <c r="VWN40" s="3"/>
      <c r="VWO40" s="3"/>
      <c r="VWP40" s="3"/>
      <c r="VWQ40" s="3"/>
      <c r="VWR40" s="3"/>
      <c r="VWS40" s="3"/>
      <c r="VWT40" s="3"/>
      <c r="VWU40" s="3"/>
      <c r="VWV40" s="3"/>
      <c r="VWW40" s="3"/>
      <c r="VWX40" s="3"/>
      <c r="VWY40" s="3"/>
      <c r="VWZ40" s="3"/>
      <c r="VXA40" s="3"/>
      <c r="VXB40" s="3"/>
      <c r="VXC40" s="3"/>
      <c r="VXD40" s="3"/>
      <c r="VXE40" s="3"/>
      <c r="VXF40" s="3"/>
      <c r="VXG40" s="3"/>
      <c r="VXH40" s="3"/>
      <c r="VXI40" s="3"/>
      <c r="VXJ40" s="3"/>
      <c r="VXK40" s="3"/>
      <c r="VXL40" s="3"/>
      <c r="VXM40" s="3"/>
      <c r="VXN40" s="3"/>
      <c r="VXO40" s="3"/>
      <c r="VXP40" s="3"/>
      <c r="VXQ40" s="3"/>
      <c r="VXR40" s="3"/>
      <c r="VXS40" s="3"/>
      <c r="VXT40" s="3"/>
      <c r="VXU40" s="3"/>
      <c r="VXV40" s="3"/>
      <c r="VXW40" s="3"/>
      <c r="VXX40" s="3"/>
      <c r="VXY40" s="3"/>
      <c r="VXZ40" s="3"/>
      <c r="VYA40" s="3"/>
      <c r="VYB40" s="3"/>
      <c r="VYC40" s="3"/>
      <c r="VYD40" s="3"/>
      <c r="VYE40" s="3"/>
      <c r="VYF40" s="3"/>
      <c r="VYG40" s="3"/>
      <c r="VYH40" s="3"/>
      <c r="VYI40" s="3"/>
      <c r="VYJ40" s="3"/>
      <c r="VYK40" s="3"/>
      <c r="VYL40" s="3"/>
      <c r="VYM40" s="3"/>
      <c r="VYN40" s="3"/>
      <c r="VYO40" s="3"/>
      <c r="VYP40" s="3"/>
      <c r="VYQ40" s="3"/>
      <c r="VYR40" s="3"/>
      <c r="VYS40" s="3"/>
      <c r="VYT40" s="3"/>
      <c r="VYU40" s="3"/>
      <c r="VYV40" s="3"/>
      <c r="VYW40" s="3"/>
      <c r="VYX40" s="3"/>
      <c r="VYY40" s="3"/>
      <c r="VYZ40" s="3"/>
      <c r="VZA40" s="3"/>
      <c r="VZB40" s="3"/>
      <c r="VZC40" s="3"/>
      <c r="VZD40" s="3"/>
      <c r="VZE40" s="3"/>
      <c r="VZF40" s="3"/>
      <c r="VZG40" s="3"/>
      <c r="VZH40" s="3"/>
      <c r="VZI40" s="3"/>
      <c r="VZJ40" s="3"/>
      <c r="VZK40" s="3"/>
      <c r="VZL40" s="3"/>
      <c r="VZM40" s="3"/>
      <c r="VZN40" s="3"/>
      <c r="VZO40" s="3"/>
      <c r="VZP40" s="3"/>
      <c r="VZQ40" s="3"/>
      <c r="VZR40" s="3"/>
      <c r="VZS40" s="3"/>
      <c r="VZT40" s="3"/>
      <c r="VZU40" s="3"/>
      <c r="VZV40" s="3"/>
      <c r="VZW40" s="3"/>
      <c r="VZX40" s="3"/>
      <c r="VZY40" s="3"/>
      <c r="VZZ40" s="3"/>
      <c r="WAA40" s="3"/>
      <c r="WAB40" s="3"/>
      <c r="WAC40" s="3"/>
      <c r="WAD40" s="3"/>
      <c r="WAE40" s="3"/>
      <c r="WAF40" s="3"/>
      <c r="WAG40" s="3"/>
      <c r="WAH40" s="3"/>
      <c r="WAI40" s="3"/>
      <c r="WAJ40" s="3"/>
      <c r="WAK40" s="3"/>
      <c r="WAL40" s="3"/>
      <c r="WAM40" s="3"/>
      <c r="WAN40" s="3"/>
      <c r="WAO40" s="3"/>
      <c r="WAP40" s="3"/>
      <c r="WAQ40" s="3"/>
      <c r="WAR40" s="3"/>
      <c r="WAS40" s="3"/>
      <c r="WAT40" s="3"/>
      <c r="WAU40" s="3"/>
      <c r="WAV40" s="3"/>
      <c r="WAW40" s="3"/>
      <c r="WAX40" s="3"/>
      <c r="WAY40" s="3"/>
      <c r="WAZ40" s="3"/>
      <c r="WBA40" s="3"/>
      <c r="WBB40" s="3"/>
      <c r="WBC40" s="3"/>
      <c r="WBD40" s="3"/>
      <c r="WBE40" s="3"/>
      <c r="WBF40" s="3"/>
      <c r="WBG40" s="3"/>
      <c r="WBH40" s="3"/>
      <c r="WBI40" s="3"/>
      <c r="WBJ40" s="3"/>
      <c r="WBK40" s="3"/>
      <c r="WBL40" s="3"/>
      <c r="WBM40" s="3"/>
      <c r="WBN40" s="3"/>
      <c r="WBO40" s="3"/>
      <c r="WBP40" s="3"/>
      <c r="WBQ40" s="3"/>
      <c r="WBR40" s="3"/>
      <c r="WBS40" s="3"/>
      <c r="WBT40" s="3"/>
      <c r="WBU40" s="3"/>
      <c r="WBV40" s="3"/>
      <c r="WBW40" s="3"/>
      <c r="WBX40" s="3"/>
      <c r="WBY40" s="3"/>
      <c r="WBZ40" s="3"/>
      <c r="WCA40" s="3"/>
      <c r="WCB40" s="3"/>
      <c r="WCC40" s="3"/>
      <c r="WCD40" s="3"/>
      <c r="WCE40" s="3"/>
      <c r="WCF40" s="3"/>
      <c r="WCG40" s="3"/>
      <c r="WCH40" s="3"/>
      <c r="WCI40" s="3"/>
      <c r="WCJ40" s="3"/>
      <c r="WCK40" s="3"/>
      <c r="WCL40" s="3"/>
      <c r="WCM40" s="3"/>
      <c r="WCN40" s="3"/>
      <c r="WCO40" s="3"/>
      <c r="WCP40" s="3"/>
      <c r="WCQ40" s="3"/>
      <c r="WCR40" s="3"/>
      <c r="WCS40" s="3"/>
      <c r="WCT40" s="3"/>
      <c r="WCU40" s="3"/>
      <c r="WCV40" s="3"/>
      <c r="WCW40" s="3"/>
      <c r="WCX40" s="3"/>
      <c r="WCY40" s="3"/>
      <c r="WCZ40" s="3"/>
      <c r="WDA40" s="3"/>
      <c r="WDB40" s="3"/>
      <c r="WDC40" s="3"/>
      <c r="WDD40" s="3"/>
      <c r="WDE40" s="3"/>
      <c r="WDF40" s="3"/>
      <c r="WDG40" s="3"/>
      <c r="WDH40" s="3"/>
      <c r="WDI40" s="3"/>
      <c r="WDJ40" s="3"/>
      <c r="WDK40" s="3"/>
      <c r="WDL40" s="3"/>
      <c r="WDM40" s="3"/>
      <c r="WDN40" s="3"/>
      <c r="WDO40" s="3"/>
      <c r="WDP40" s="3"/>
      <c r="WDQ40" s="3"/>
      <c r="WDR40" s="3"/>
      <c r="WDS40" s="3"/>
      <c r="WDT40" s="3"/>
      <c r="WDU40" s="3"/>
      <c r="WDV40" s="3"/>
      <c r="WDW40" s="3"/>
      <c r="WDX40" s="3"/>
      <c r="WDY40" s="3"/>
      <c r="WDZ40" s="3"/>
      <c r="WEA40" s="3"/>
      <c r="WEB40" s="3"/>
      <c r="WEC40" s="3"/>
      <c r="WED40" s="3"/>
      <c r="WEE40" s="3"/>
      <c r="WEF40" s="3"/>
      <c r="WEG40" s="3"/>
      <c r="WEH40" s="3"/>
      <c r="WEI40" s="3"/>
      <c r="WEJ40" s="3"/>
      <c r="WEK40" s="3"/>
      <c r="WEL40" s="3"/>
      <c r="WEM40" s="3"/>
      <c r="WEN40" s="3"/>
      <c r="WEO40" s="3"/>
      <c r="WEP40" s="3"/>
      <c r="WEQ40" s="3"/>
      <c r="WER40" s="3"/>
      <c r="WES40" s="3"/>
      <c r="WET40" s="3"/>
      <c r="WEU40" s="3"/>
      <c r="WEV40" s="3"/>
      <c r="WEW40" s="3"/>
      <c r="WEX40" s="3"/>
      <c r="WEY40" s="3"/>
      <c r="WEZ40" s="3"/>
      <c r="WFA40" s="3"/>
      <c r="WFB40" s="3"/>
      <c r="WFC40" s="3"/>
      <c r="WFD40" s="3"/>
      <c r="WFE40" s="3"/>
      <c r="WFF40" s="3"/>
      <c r="WFG40" s="3"/>
      <c r="WFH40" s="3"/>
      <c r="WFI40" s="3"/>
      <c r="WFJ40" s="3"/>
      <c r="WFK40" s="3"/>
      <c r="WFL40" s="3"/>
      <c r="WFM40" s="3"/>
      <c r="WFN40" s="3"/>
      <c r="WFO40" s="3"/>
      <c r="WFP40" s="3"/>
      <c r="WFQ40" s="3"/>
      <c r="WFR40" s="3"/>
      <c r="WFS40" s="3"/>
      <c r="WFT40" s="3"/>
      <c r="WFU40" s="3"/>
      <c r="WFV40" s="3"/>
      <c r="WFW40" s="3"/>
      <c r="WFX40" s="3"/>
      <c r="WFY40" s="3"/>
      <c r="WFZ40" s="3"/>
      <c r="WGA40" s="3"/>
      <c r="WGB40" s="3"/>
      <c r="WGC40" s="3"/>
      <c r="WGD40" s="3"/>
      <c r="WGE40" s="3"/>
      <c r="WGF40" s="3"/>
      <c r="WGG40" s="3"/>
      <c r="WGH40" s="3"/>
      <c r="WGI40" s="3"/>
      <c r="WGJ40" s="3"/>
      <c r="WGK40" s="3"/>
      <c r="WGL40" s="3"/>
      <c r="WGM40" s="3"/>
      <c r="WGN40" s="3"/>
      <c r="WGO40" s="3"/>
      <c r="WGP40" s="3"/>
      <c r="WGQ40" s="3"/>
      <c r="WGR40" s="3"/>
      <c r="WGS40" s="3"/>
      <c r="WGT40" s="3"/>
      <c r="WGU40" s="3"/>
      <c r="WGV40" s="3"/>
      <c r="WGW40" s="3"/>
      <c r="WGX40" s="3"/>
      <c r="WGY40" s="3"/>
      <c r="WGZ40" s="3"/>
      <c r="WHA40" s="3"/>
      <c r="WHB40" s="3"/>
      <c r="WHC40" s="3"/>
      <c r="WHD40" s="3"/>
      <c r="WHE40" s="3"/>
      <c r="WHF40" s="3"/>
      <c r="WHG40" s="3"/>
      <c r="WHH40" s="3"/>
      <c r="WHI40" s="3"/>
      <c r="WHJ40" s="3"/>
      <c r="WHK40" s="3"/>
      <c r="WHL40" s="3"/>
      <c r="WHM40" s="3"/>
      <c r="WHN40" s="3"/>
      <c r="WHO40" s="3"/>
      <c r="WHP40" s="3"/>
      <c r="WHQ40" s="3"/>
      <c r="WHR40" s="3"/>
      <c r="WHS40" s="3"/>
      <c r="WHT40" s="3"/>
      <c r="WHU40" s="3"/>
      <c r="WHV40" s="3"/>
      <c r="WHW40" s="3"/>
      <c r="WHX40" s="3"/>
      <c r="WHY40" s="3"/>
      <c r="WHZ40" s="3"/>
      <c r="WIA40" s="3"/>
      <c r="WIB40" s="3"/>
      <c r="WIC40" s="3"/>
      <c r="WID40" s="3"/>
      <c r="WIE40" s="3"/>
      <c r="WIF40" s="3"/>
      <c r="WIG40" s="3"/>
      <c r="WIH40" s="3"/>
      <c r="WII40" s="3"/>
      <c r="WIJ40" s="3"/>
      <c r="WIK40" s="3"/>
      <c r="WIL40" s="3"/>
      <c r="WIM40" s="3"/>
      <c r="WIN40" s="3"/>
      <c r="WIO40" s="3"/>
      <c r="WIP40" s="3"/>
      <c r="WIQ40" s="3"/>
      <c r="WIR40" s="3"/>
      <c r="WIS40" s="3"/>
      <c r="WIT40" s="3"/>
      <c r="WIU40" s="3"/>
      <c r="WIV40" s="3"/>
      <c r="WIW40" s="3"/>
      <c r="WIX40" s="3"/>
      <c r="WIY40" s="3"/>
      <c r="WIZ40" s="3"/>
      <c r="WJA40" s="3"/>
      <c r="WJB40" s="3"/>
      <c r="WJC40" s="3"/>
      <c r="WJD40" s="3"/>
      <c r="WJE40" s="3"/>
      <c r="WJF40" s="3"/>
      <c r="WJG40" s="3"/>
      <c r="WJH40" s="3"/>
      <c r="WJI40" s="3"/>
      <c r="WJJ40" s="3"/>
      <c r="WJK40" s="3"/>
      <c r="WJL40" s="3"/>
      <c r="WJM40" s="3"/>
      <c r="WJN40" s="3"/>
      <c r="WJO40" s="3"/>
      <c r="WJP40" s="3"/>
      <c r="WJQ40" s="3"/>
      <c r="WJR40" s="3"/>
      <c r="WJS40" s="3"/>
      <c r="WJT40" s="3"/>
      <c r="WJU40" s="3"/>
      <c r="WJV40" s="3"/>
      <c r="WJW40" s="3"/>
      <c r="WJX40" s="3"/>
      <c r="WJY40" s="3"/>
      <c r="WJZ40" s="3"/>
      <c r="WKA40" s="3"/>
      <c r="WKB40" s="3"/>
      <c r="WKC40" s="3"/>
      <c r="WKD40" s="3"/>
      <c r="WKE40" s="3"/>
      <c r="WKF40" s="3"/>
      <c r="WKG40" s="3"/>
      <c r="WKH40" s="3"/>
      <c r="WKI40" s="3"/>
      <c r="WKJ40" s="3"/>
      <c r="WKK40" s="3"/>
      <c r="WKL40" s="3"/>
      <c r="WKM40" s="3"/>
      <c r="WKN40" s="3"/>
      <c r="WKO40" s="3"/>
      <c r="WKP40" s="3"/>
      <c r="WKQ40" s="3"/>
      <c r="WKR40" s="3"/>
      <c r="WKS40" s="3"/>
      <c r="WKT40" s="3"/>
      <c r="WKU40" s="3"/>
      <c r="WKV40" s="3"/>
      <c r="WKW40" s="3"/>
      <c r="WKX40" s="3"/>
      <c r="WKY40" s="3"/>
      <c r="WKZ40" s="3"/>
      <c r="WLA40" s="3"/>
      <c r="WLB40" s="3"/>
      <c r="WLC40" s="3"/>
      <c r="WLD40" s="3"/>
      <c r="WLE40" s="3"/>
      <c r="WLF40" s="3"/>
      <c r="WLG40" s="3"/>
      <c r="WLH40" s="3"/>
      <c r="WLI40" s="3"/>
      <c r="WLJ40" s="3"/>
      <c r="WLK40" s="3"/>
      <c r="WLL40" s="3"/>
      <c r="WLM40" s="3"/>
      <c r="WLN40" s="3"/>
      <c r="WLO40" s="3"/>
      <c r="WLP40" s="3"/>
      <c r="WLQ40" s="3"/>
      <c r="WLR40" s="3"/>
      <c r="WLS40" s="3"/>
      <c r="WLT40" s="3"/>
      <c r="WLU40" s="3"/>
      <c r="WLV40" s="3"/>
      <c r="WLW40" s="3"/>
      <c r="WLX40" s="3"/>
      <c r="WLY40" s="3"/>
      <c r="WLZ40" s="3"/>
      <c r="WMA40" s="3"/>
      <c r="WMB40" s="3"/>
      <c r="WMC40" s="3"/>
      <c r="WMD40" s="3"/>
      <c r="WME40" s="3"/>
      <c r="WMF40" s="3"/>
      <c r="WMG40" s="3"/>
      <c r="WMH40" s="3"/>
      <c r="WMI40" s="3"/>
      <c r="WMJ40" s="3"/>
      <c r="WMK40" s="3"/>
      <c r="WML40" s="3"/>
      <c r="WMM40" s="3"/>
      <c r="WMN40" s="3"/>
      <c r="WMO40" s="3"/>
      <c r="WMP40" s="3"/>
      <c r="WMQ40" s="3"/>
      <c r="WMR40" s="3"/>
      <c r="WMS40" s="3"/>
      <c r="WMT40" s="3"/>
      <c r="WMU40" s="3"/>
      <c r="WMV40" s="3"/>
      <c r="WMW40" s="3"/>
      <c r="WMX40" s="3"/>
      <c r="WMY40" s="3"/>
      <c r="WMZ40" s="3"/>
      <c r="WNA40" s="3"/>
      <c r="WNB40" s="3"/>
      <c r="WNC40" s="3"/>
      <c r="WND40" s="3"/>
      <c r="WNE40" s="3"/>
      <c r="WNF40" s="3"/>
      <c r="WNG40" s="3"/>
      <c r="WNH40" s="3"/>
      <c r="WNI40" s="3"/>
      <c r="WNJ40" s="3"/>
      <c r="WNK40" s="3"/>
      <c r="WNL40" s="3"/>
      <c r="WNM40" s="3"/>
      <c r="WNN40" s="3"/>
      <c r="WNO40" s="3"/>
      <c r="WNP40" s="3"/>
      <c r="WNQ40" s="3"/>
      <c r="WNR40" s="3"/>
      <c r="WNS40" s="3"/>
      <c r="WNT40" s="3"/>
      <c r="WNU40" s="3"/>
      <c r="WNV40" s="3"/>
      <c r="WNW40" s="3"/>
      <c r="WNX40" s="3"/>
      <c r="WNY40" s="3"/>
      <c r="WNZ40" s="3"/>
      <c r="WOA40" s="3"/>
      <c r="WOB40" s="3"/>
      <c r="WOC40" s="3"/>
      <c r="WOD40" s="3"/>
      <c r="WOE40" s="3"/>
      <c r="WOF40" s="3"/>
      <c r="WOG40" s="3"/>
      <c r="WOH40" s="3"/>
      <c r="WOI40" s="3"/>
      <c r="WOJ40" s="3"/>
      <c r="WOK40" s="3"/>
      <c r="WOL40" s="3"/>
      <c r="WOM40" s="3"/>
      <c r="WON40" s="3"/>
      <c r="WOO40" s="3"/>
      <c r="WOP40" s="3"/>
      <c r="WOQ40" s="3"/>
      <c r="WOR40" s="3"/>
      <c r="WOS40" s="3"/>
      <c r="WOT40" s="3"/>
      <c r="WOU40" s="3"/>
      <c r="WOV40" s="3"/>
      <c r="WOW40" s="3"/>
      <c r="WOX40" s="3"/>
      <c r="WOY40" s="3"/>
      <c r="WOZ40" s="3"/>
      <c r="WPA40" s="3"/>
      <c r="WPB40" s="3"/>
      <c r="WPC40" s="3"/>
      <c r="WPD40" s="3"/>
      <c r="WPE40" s="3"/>
      <c r="WPF40" s="3"/>
      <c r="WPG40" s="3"/>
      <c r="WPH40" s="3"/>
      <c r="WPI40" s="3"/>
      <c r="WPJ40" s="3"/>
      <c r="WPK40" s="3"/>
      <c r="WPL40" s="3"/>
      <c r="WPM40" s="3"/>
      <c r="WPN40" s="3"/>
      <c r="WPO40" s="3"/>
      <c r="WPP40" s="3"/>
      <c r="WPQ40" s="3"/>
      <c r="WPR40" s="3"/>
      <c r="WPS40" s="3"/>
      <c r="WPT40" s="3"/>
      <c r="WPU40" s="3"/>
      <c r="WPV40" s="3"/>
      <c r="WPW40" s="3"/>
      <c r="WPX40" s="3"/>
      <c r="WPY40" s="3"/>
      <c r="WPZ40" s="3"/>
      <c r="WQA40" s="3"/>
      <c r="WQB40" s="3"/>
      <c r="WQC40" s="3"/>
      <c r="WQD40" s="3"/>
      <c r="WQE40" s="3"/>
      <c r="WQF40" s="3"/>
      <c r="WQG40" s="3"/>
      <c r="WQH40" s="3"/>
      <c r="WQI40" s="3"/>
      <c r="WQJ40" s="3"/>
      <c r="WQK40" s="3"/>
      <c r="WQL40" s="3"/>
      <c r="WQM40" s="3"/>
      <c r="WQN40" s="3"/>
      <c r="WQO40" s="3"/>
      <c r="WQP40" s="3"/>
      <c r="WQQ40" s="3"/>
      <c r="WQR40" s="3"/>
      <c r="WQS40" s="3"/>
      <c r="WQT40" s="3"/>
      <c r="WQU40" s="3"/>
      <c r="WQV40" s="3"/>
      <c r="WQW40" s="3"/>
      <c r="WQX40" s="3"/>
      <c r="WQY40" s="3"/>
      <c r="WQZ40" s="3"/>
      <c r="WRA40" s="3"/>
      <c r="WRB40" s="3"/>
      <c r="WRC40" s="3"/>
      <c r="WRD40" s="3"/>
      <c r="WRE40" s="3"/>
      <c r="WRF40" s="3"/>
      <c r="WRG40" s="3"/>
      <c r="WRH40" s="3"/>
      <c r="WRI40" s="3"/>
      <c r="WRJ40" s="3"/>
      <c r="WRK40" s="3"/>
      <c r="WRL40" s="3"/>
      <c r="WRM40" s="3"/>
      <c r="WRN40" s="3"/>
      <c r="WRO40" s="3"/>
      <c r="WRP40" s="3"/>
      <c r="WRQ40" s="3"/>
      <c r="WRR40" s="3"/>
      <c r="WRS40" s="3"/>
      <c r="WRT40" s="3"/>
      <c r="WRU40" s="3"/>
      <c r="WRV40" s="3"/>
      <c r="WRW40" s="3"/>
      <c r="WRX40" s="3"/>
      <c r="WRY40" s="3"/>
      <c r="WRZ40" s="3"/>
      <c r="WSA40" s="3"/>
      <c r="WSB40" s="3"/>
      <c r="WSC40" s="3"/>
      <c r="WSD40" s="3"/>
      <c r="WSE40" s="3"/>
      <c r="WSF40" s="3"/>
      <c r="WSG40" s="3"/>
      <c r="WSH40" s="3"/>
      <c r="WSI40" s="3"/>
      <c r="WSJ40" s="3"/>
      <c r="WSK40" s="3"/>
      <c r="WSL40" s="3"/>
      <c r="WSM40" s="3"/>
      <c r="WSN40" s="3"/>
      <c r="WSO40" s="3"/>
      <c r="WSP40" s="3"/>
      <c r="WSQ40" s="3"/>
      <c r="WSR40" s="3"/>
      <c r="WSS40" s="3"/>
      <c r="WST40" s="3"/>
      <c r="WSU40" s="3"/>
      <c r="WSV40" s="3"/>
      <c r="WSW40" s="3"/>
      <c r="WSX40" s="3"/>
      <c r="WSY40" s="3"/>
      <c r="WSZ40" s="3"/>
      <c r="WTA40" s="3"/>
      <c r="WTB40" s="3"/>
      <c r="WTC40" s="3"/>
      <c r="WTD40" s="3"/>
      <c r="WTE40" s="3"/>
      <c r="WTF40" s="3"/>
      <c r="WTG40" s="3"/>
      <c r="WTH40" s="3"/>
      <c r="WTI40" s="3"/>
      <c r="WTJ40" s="3"/>
      <c r="WTK40" s="3"/>
      <c r="WTL40" s="3"/>
      <c r="WTM40" s="3"/>
      <c r="WTN40" s="3"/>
      <c r="WTO40" s="3"/>
      <c r="WTP40" s="3"/>
      <c r="WTQ40" s="3"/>
      <c r="WTR40" s="3"/>
      <c r="WTS40" s="3"/>
      <c r="WTT40" s="3"/>
      <c r="WTU40" s="3"/>
      <c r="WTV40" s="3"/>
      <c r="WTW40" s="3"/>
      <c r="WTX40" s="3"/>
      <c r="WTY40" s="3"/>
      <c r="WTZ40" s="3"/>
      <c r="WUA40" s="3"/>
      <c r="WUB40" s="3"/>
      <c r="WUC40" s="3"/>
      <c r="WUD40" s="3"/>
      <c r="WUE40" s="3"/>
      <c r="WUF40" s="3"/>
      <c r="WUG40" s="3"/>
      <c r="WUH40" s="3"/>
      <c r="WUI40" s="3"/>
      <c r="WUJ40" s="3"/>
      <c r="WUK40" s="3"/>
      <c r="WUL40" s="3"/>
      <c r="WUM40" s="3"/>
      <c r="WUN40" s="3"/>
      <c r="WUO40" s="3"/>
      <c r="WUP40" s="3"/>
      <c r="WUQ40" s="3"/>
      <c r="WUR40" s="3"/>
      <c r="WUS40" s="3"/>
      <c r="WUT40" s="3"/>
      <c r="WUU40" s="3"/>
      <c r="WUV40" s="3"/>
      <c r="WUW40" s="3"/>
      <c r="WUX40" s="3"/>
      <c r="WUY40" s="3"/>
      <c r="WUZ40" s="3"/>
      <c r="WVA40" s="3"/>
      <c r="WVB40" s="3"/>
      <c r="WVC40" s="3"/>
      <c r="WVD40" s="3"/>
      <c r="WVE40" s="3"/>
      <c r="WVF40" s="3"/>
      <c r="WVG40" s="3"/>
      <c r="WVH40" s="3"/>
      <c r="WVI40" s="3"/>
      <c r="WVJ40" s="3"/>
      <c r="WVK40" s="3"/>
      <c r="WVL40" s="3"/>
      <c r="WVM40" s="3"/>
      <c r="WVN40" s="3"/>
      <c r="WVO40" s="3"/>
      <c r="WVP40" s="3"/>
      <c r="WVQ40" s="3"/>
      <c r="WVR40" s="3"/>
      <c r="WVS40" s="3"/>
      <c r="WVT40" s="3"/>
      <c r="WVU40" s="3"/>
      <c r="WVV40" s="3"/>
      <c r="WVW40" s="3"/>
      <c r="WVX40" s="3"/>
      <c r="WVY40" s="3"/>
      <c r="WVZ40" s="3"/>
      <c r="WWA40" s="3"/>
      <c r="WWB40" s="3"/>
      <c r="WWC40" s="3"/>
      <c r="WWD40" s="3"/>
      <c r="WWE40" s="3"/>
      <c r="WWF40" s="3"/>
      <c r="WWG40" s="3"/>
      <c r="WWH40" s="3"/>
      <c r="WWI40" s="3"/>
      <c r="WWJ40" s="3"/>
      <c r="WWK40" s="3"/>
      <c r="WWL40" s="3"/>
      <c r="WWM40" s="3"/>
      <c r="WWN40" s="3"/>
      <c r="WWO40" s="3"/>
      <c r="WWP40" s="3"/>
      <c r="WWQ40" s="3"/>
      <c r="WWR40" s="3"/>
      <c r="WWS40" s="3"/>
      <c r="WWT40" s="3"/>
      <c r="WWU40" s="3"/>
      <c r="WWV40" s="3"/>
      <c r="WWW40" s="3"/>
      <c r="WWX40" s="3"/>
      <c r="WWY40" s="3"/>
      <c r="WWZ40" s="3"/>
      <c r="WXA40" s="3"/>
      <c r="WXB40" s="3"/>
      <c r="WXC40" s="3"/>
      <c r="WXD40" s="3"/>
      <c r="WXE40" s="3"/>
      <c r="WXF40" s="3"/>
      <c r="WXG40" s="3"/>
      <c r="WXH40" s="3"/>
      <c r="WXI40" s="3"/>
      <c r="WXJ40" s="3"/>
      <c r="WXK40" s="3"/>
      <c r="WXL40" s="3"/>
      <c r="WXM40" s="3"/>
      <c r="WXN40" s="3"/>
      <c r="WXO40" s="3"/>
      <c r="WXP40" s="3"/>
      <c r="WXQ40" s="3"/>
      <c r="WXR40" s="3"/>
      <c r="WXS40" s="3"/>
      <c r="WXT40" s="3"/>
      <c r="WXU40" s="3"/>
      <c r="WXV40" s="3"/>
      <c r="WXW40" s="3"/>
      <c r="WXX40" s="3"/>
      <c r="WXY40" s="3"/>
      <c r="WXZ40" s="3"/>
      <c r="WYA40" s="3"/>
      <c r="WYB40" s="3"/>
      <c r="WYC40" s="3"/>
      <c r="WYD40" s="3"/>
      <c r="WYE40" s="3"/>
      <c r="WYF40" s="3"/>
      <c r="WYG40" s="3"/>
      <c r="WYH40" s="3"/>
      <c r="WYI40" s="3"/>
      <c r="WYJ40" s="3"/>
      <c r="WYK40" s="3"/>
      <c r="WYL40" s="3"/>
      <c r="WYM40" s="3"/>
      <c r="WYN40" s="3"/>
      <c r="WYO40" s="3"/>
      <c r="WYP40" s="3"/>
      <c r="WYQ40" s="3"/>
      <c r="WYR40" s="3"/>
      <c r="WYS40" s="3"/>
      <c r="WYT40" s="3"/>
      <c r="WYU40" s="3"/>
      <c r="WYV40" s="3"/>
      <c r="WYW40" s="3"/>
      <c r="WYX40" s="3"/>
      <c r="WYY40" s="3"/>
      <c r="WYZ40" s="3"/>
      <c r="WZA40" s="3"/>
      <c r="WZB40" s="3"/>
      <c r="WZC40" s="3"/>
      <c r="WZD40" s="3"/>
      <c r="WZE40" s="3"/>
      <c r="WZF40" s="3"/>
      <c r="WZG40" s="3"/>
      <c r="WZH40" s="3"/>
      <c r="WZI40" s="3"/>
      <c r="WZJ40" s="3"/>
      <c r="WZK40" s="3"/>
      <c r="WZL40" s="3"/>
      <c r="WZM40" s="3"/>
      <c r="WZN40" s="3"/>
      <c r="WZO40" s="3"/>
      <c r="WZP40" s="3"/>
      <c r="WZQ40" s="3"/>
      <c r="WZR40" s="3"/>
      <c r="WZS40" s="3"/>
      <c r="WZT40" s="3"/>
      <c r="WZU40" s="3"/>
      <c r="WZV40" s="3"/>
      <c r="WZW40" s="3"/>
      <c r="WZX40" s="3"/>
      <c r="WZY40" s="3"/>
      <c r="WZZ40" s="3"/>
      <c r="XAA40" s="3"/>
      <c r="XAB40" s="3"/>
      <c r="XAC40" s="3"/>
      <c r="XAD40" s="3"/>
      <c r="XAE40" s="3"/>
      <c r="XAF40" s="3"/>
      <c r="XAG40" s="3"/>
      <c r="XAH40" s="3"/>
      <c r="XAI40" s="3"/>
      <c r="XAJ40" s="3"/>
      <c r="XAK40" s="3"/>
      <c r="XAL40" s="3"/>
      <c r="XAM40" s="3"/>
      <c r="XAN40" s="3"/>
      <c r="XAO40" s="3"/>
      <c r="XAP40" s="3"/>
      <c r="XAQ40" s="3"/>
      <c r="XAR40" s="3"/>
      <c r="XAS40" s="3"/>
      <c r="XAT40" s="3"/>
      <c r="XAU40" s="3"/>
      <c r="XAV40" s="3"/>
      <c r="XAW40" s="3"/>
      <c r="XAX40" s="3"/>
      <c r="XAY40" s="3"/>
      <c r="XAZ40" s="3"/>
      <c r="XBA40" s="3"/>
      <c r="XBB40" s="3"/>
      <c r="XBC40" s="3"/>
      <c r="XBD40" s="3"/>
      <c r="XBE40" s="3"/>
      <c r="XBF40" s="3"/>
      <c r="XBG40" s="3"/>
      <c r="XBH40" s="3"/>
      <c r="XBI40" s="3"/>
      <c r="XBJ40" s="3"/>
      <c r="XBK40" s="3"/>
      <c r="XBL40" s="3"/>
      <c r="XBM40" s="3"/>
      <c r="XBN40" s="3"/>
      <c r="XBO40" s="3"/>
      <c r="XBP40" s="3"/>
      <c r="XBQ40" s="3"/>
      <c r="XBR40" s="3"/>
      <c r="XBS40" s="3"/>
      <c r="XBT40" s="3"/>
      <c r="XBU40" s="3"/>
      <c r="XBV40" s="3"/>
      <c r="XBW40" s="3"/>
      <c r="XBX40" s="3"/>
      <c r="XBY40" s="3"/>
      <c r="XBZ40" s="3"/>
      <c r="XCA40" s="3"/>
      <c r="XCB40" s="3"/>
      <c r="XCC40" s="3"/>
      <c r="XCD40" s="3"/>
      <c r="XCE40" s="3"/>
      <c r="XCF40" s="3"/>
      <c r="XCG40" s="3"/>
      <c r="XCH40" s="3"/>
      <c r="XCI40" s="3"/>
      <c r="XCJ40" s="3"/>
      <c r="XCK40" s="3"/>
      <c r="XCL40" s="3"/>
      <c r="XCM40" s="3"/>
      <c r="XCN40" s="3"/>
      <c r="XCO40" s="3"/>
      <c r="XCP40" s="3"/>
      <c r="XCQ40" s="3"/>
      <c r="XCR40" s="3"/>
      <c r="XCS40" s="3"/>
      <c r="XCT40" s="3"/>
      <c r="XCU40" s="3"/>
      <c r="XCV40" s="3"/>
      <c r="XCW40" s="3"/>
      <c r="XCX40" s="3"/>
      <c r="XCY40" s="3"/>
      <c r="XCZ40" s="3"/>
      <c r="XDA40" s="3"/>
      <c r="XDB40" s="3"/>
      <c r="XDC40" s="3"/>
      <c r="XDD40" s="3"/>
      <c r="XDE40" s="3"/>
      <c r="XDF40" s="3"/>
      <c r="XDG40" s="3"/>
      <c r="XDH40" s="3"/>
      <c r="XDI40" s="3"/>
      <c r="XDJ40" s="3"/>
      <c r="XDK40" s="3"/>
      <c r="XDL40" s="3"/>
      <c r="XDM40" s="3"/>
      <c r="XDN40" s="3"/>
      <c r="XDO40" s="3"/>
      <c r="XDP40" s="3"/>
      <c r="XDQ40" s="3"/>
      <c r="XDR40" s="3"/>
      <c r="XDS40" s="3"/>
      <c r="XDT40" s="3"/>
      <c r="XDU40" s="3"/>
      <c r="XDV40" s="3"/>
      <c r="XDW40" s="3"/>
      <c r="XDX40" s="3"/>
      <c r="XDY40" s="3"/>
      <c r="XDZ40" s="3"/>
      <c r="XEA40" s="3"/>
      <c r="XEB40" s="3"/>
      <c r="XEC40" s="3"/>
      <c r="XED40" s="3"/>
      <c r="XEE40" s="3"/>
      <c r="XEF40" s="3"/>
      <c r="XEG40" s="3"/>
      <c r="XEH40" s="3"/>
      <c r="XEI40" s="3"/>
      <c r="XEJ40" s="3"/>
      <c r="XEK40" s="3"/>
      <c r="XEL40" s="3"/>
      <c r="XEM40" s="3"/>
      <c r="XEN40" s="3"/>
      <c r="XEO40" s="3"/>
      <c r="XEP40" s="3"/>
      <c r="XEQ40" s="3"/>
      <c r="XER40" s="3"/>
      <c r="XES40" s="3"/>
      <c r="XET40" s="3"/>
      <c r="XEU40" s="3"/>
      <c r="XEV40" s="3"/>
      <c r="XEW40" s="3"/>
      <c r="XEX40" s="3"/>
      <c r="XEY40" s="3"/>
      <c r="XEZ40" s="3"/>
      <c r="XFA40" s="3"/>
      <c r="XFB40" s="3"/>
      <c r="XFC40" s="3"/>
      <c r="XFD40" s="3"/>
    </row>
    <row r="41" spans="1:16384" s="2" customFormat="1">
      <c r="A41" s="3" t="s">
        <v>168</v>
      </c>
      <c r="B41" s="3" t="s">
        <v>169</v>
      </c>
      <c r="C41" s="4" t="s">
        <v>170</v>
      </c>
      <c r="D41" s="4" t="s">
        <v>164</v>
      </c>
      <c r="E41" s="5">
        <v>284.5</v>
      </c>
      <c r="F41" s="5">
        <v>15.5</v>
      </c>
      <c r="G41" s="5">
        <v>319</v>
      </c>
      <c r="H41" s="5">
        <v>42.4</v>
      </c>
      <c r="I41" s="4" t="s">
        <v>54</v>
      </c>
      <c r="J41" s="4" t="s">
        <v>171</v>
      </c>
      <c r="K41" s="6">
        <v>53.289852364094997</v>
      </c>
      <c r="L41" s="6">
        <v>358.83995698301601</v>
      </c>
      <c r="M41" s="6">
        <v>8.9493274382022321</v>
      </c>
      <c r="N41" s="6">
        <v>14.530976258407341</v>
      </c>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c r="AMR41" s="3"/>
      <c r="AMS41" s="3"/>
      <c r="AMT41" s="3"/>
      <c r="AMU41" s="3"/>
      <c r="AMV41" s="3"/>
      <c r="AMW41" s="3"/>
      <c r="AMX41" s="3"/>
      <c r="AMY41" s="3"/>
      <c r="AMZ41" s="3"/>
      <c r="ANA41" s="3"/>
      <c r="ANB41" s="3"/>
      <c r="ANC41" s="3"/>
      <c r="AND41" s="3"/>
      <c r="ANE41" s="3"/>
      <c r="ANF41" s="3"/>
      <c r="ANG41" s="3"/>
      <c r="ANH41" s="3"/>
      <c r="ANI41" s="3"/>
      <c r="ANJ41" s="3"/>
      <c r="ANK41" s="3"/>
      <c r="ANL41" s="3"/>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c r="BIH41" s="3"/>
      <c r="BII41" s="3"/>
      <c r="BIJ41" s="3"/>
      <c r="BIK41" s="3"/>
      <c r="BIL41" s="3"/>
      <c r="BIM41" s="3"/>
      <c r="BIN41" s="3"/>
      <c r="BIO41" s="3"/>
      <c r="BIP41" s="3"/>
      <c r="BIQ41" s="3"/>
      <c r="BIR41" s="3"/>
      <c r="BIS41" s="3"/>
      <c r="BIT41" s="3"/>
      <c r="BIU41" s="3"/>
      <c r="BIV41" s="3"/>
      <c r="BIW41" s="3"/>
      <c r="BIX41" s="3"/>
      <c r="BIY41" s="3"/>
      <c r="BIZ41" s="3"/>
      <c r="BJA41" s="3"/>
      <c r="BJB41" s="3"/>
      <c r="BJC41" s="3"/>
      <c r="BJD41" s="3"/>
      <c r="BJE41" s="3"/>
      <c r="BJF41" s="3"/>
      <c r="BJG41" s="3"/>
      <c r="BJH41" s="3"/>
      <c r="BJI41" s="3"/>
      <c r="BJJ41" s="3"/>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c r="BKM41" s="3"/>
      <c r="BKN41" s="3"/>
      <c r="BKO41" s="3"/>
      <c r="BKP41" s="3"/>
      <c r="BKQ41" s="3"/>
      <c r="BKR41" s="3"/>
      <c r="BKS41" s="3"/>
      <c r="BKT41" s="3"/>
      <c r="BKU41" s="3"/>
      <c r="BKV41" s="3"/>
      <c r="BKW41" s="3"/>
      <c r="BKX41" s="3"/>
      <c r="BKY41" s="3"/>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c r="BTY41" s="3"/>
      <c r="BTZ41" s="3"/>
      <c r="BUA41" s="3"/>
      <c r="BUB41" s="3"/>
      <c r="BUC41" s="3"/>
      <c r="BUD41" s="3"/>
      <c r="BUE41" s="3"/>
      <c r="BUF41" s="3"/>
      <c r="BUG41" s="3"/>
      <c r="BUH41" s="3"/>
      <c r="BUI41" s="3"/>
      <c r="BUJ41" s="3"/>
      <c r="BUK41" s="3"/>
      <c r="BUL41" s="3"/>
      <c r="BUM41" s="3"/>
      <c r="BUN41" s="3"/>
      <c r="BUO41" s="3"/>
      <c r="BUP41" s="3"/>
      <c r="BUQ41" s="3"/>
      <c r="BUR41" s="3"/>
      <c r="BUS41" s="3"/>
      <c r="BUT41" s="3"/>
      <c r="BUU41" s="3"/>
      <c r="BUV41" s="3"/>
      <c r="BUW41" s="3"/>
      <c r="BUX41" s="3"/>
      <c r="BUY41" s="3"/>
      <c r="BUZ41" s="3"/>
      <c r="BVA41" s="3"/>
      <c r="BVB41" s="3"/>
      <c r="BVC41" s="3"/>
      <c r="BVD41" s="3"/>
      <c r="BVE41" s="3"/>
      <c r="BVF41" s="3"/>
      <c r="BVG41" s="3"/>
      <c r="BVH41" s="3"/>
      <c r="BVI41" s="3"/>
      <c r="BVJ41" s="3"/>
      <c r="BVK41" s="3"/>
      <c r="BVL41" s="3"/>
      <c r="BVM41" s="3"/>
      <c r="BVN41" s="3"/>
      <c r="BVO41" s="3"/>
      <c r="BVP41" s="3"/>
      <c r="BVQ41" s="3"/>
      <c r="BVR41" s="3"/>
      <c r="BVS41" s="3"/>
      <c r="BVT41" s="3"/>
      <c r="BVU41" s="3"/>
      <c r="BVV41" s="3"/>
      <c r="BVW41" s="3"/>
      <c r="BVX41" s="3"/>
      <c r="BVY41" s="3"/>
      <c r="BVZ41" s="3"/>
      <c r="BWA41" s="3"/>
      <c r="BWB41" s="3"/>
      <c r="BWC41" s="3"/>
      <c r="BWD41" s="3"/>
      <c r="BWE41" s="3"/>
      <c r="BWF41" s="3"/>
      <c r="BWG41" s="3"/>
      <c r="BWH41" s="3"/>
      <c r="BWI41" s="3"/>
      <c r="BWJ41" s="3"/>
      <c r="BWK41" s="3"/>
      <c r="BWL41" s="3"/>
      <c r="BWM41" s="3"/>
      <c r="BWN41" s="3"/>
      <c r="BWO41" s="3"/>
      <c r="BWP41" s="3"/>
      <c r="BWQ41" s="3"/>
      <c r="BWR41" s="3"/>
      <c r="BWS41" s="3"/>
      <c r="BWT41" s="3"/>
      <c r="BWU41" s="3"/>
      <c r="BWV41" s="3"/>
      <c r="BWW41" s="3"/>
      <c r="BWX41" s="3"/>
      <c r="BWY41" s="3"/>
      <c r="BWZ41" s="3"/>
      <c r="BXA41" s="3"/>
      <c r="BXB41" s="3"/>
      <c r="BXC41" s="3"/>
      <c r="BXD41" s="3"/>
      <c r="BXE41" s="3"/>
      <c r="BXF41" s="3"/>
      <c r="BXG41" s="3"/>
      <c r="BXH41" s="3"/>
      <c r="BXI41" s="3"/>
      <c r="BXJ41" s="3"/>
      <c r="BXK41" s="3"/>
      <c r="BXL41" s="3"/>
      <c r="BXM41" s="3"/>
      <c r="BXN41" s="3"/>
      <c r="BXO41" s="3"/>
      <c r="BXP41" s="3"/>
      <c r="BXQ41" s="3"/>
      <c r="BXR41" s="3"/>
      <c r="BXS41" s="3"/>
      <c r="BXT41" s="3"/>
      <c r="BXU41" s="3"/>
      <c r="BXV41" s="3"/>
      <c r="BXW41" s="3"/>
      <c r="BXX41" s="3"/>
      <c r="BXY41" s="3"/>
      <c r="BXZ41" s="3"/>
      <c r="BYA41" s="3"/>
      <c r="BYB41" s="3"/>
      <c r="BYC41" s="3"/>
      <c r="BYD41" s="3"/>
      <c r="BYE41" s="3"/>
      <c r="BYF41" s="3"/>
      <c r="BYG41" s="3"/>
      <c r="BYH41" s="3"/>
      <c r="BYI41" s="3"/>
      <c r="BYJ41" s="3"/>
      <c r="BYK41" s="3"/>
      <c r="BYL41" s="3"/>
      <c r="BYM41" s="3"/>
      <c r="BYN41" s="3"/>
      <c r="BYO41" s="3"/>
      <c r="BYP41" s="3"/>
      <c r="BYQ41" s="3"/>
      <c r="BYR41" s="3"/>
      <c r="BYS41" s="3"/>
      <c r="BYT41" s="3"/>
      <c r="BYU41" s="3"/>
      <c r="BYV41" s="3"/>
      <c r="BYW41" s="3"/>
      <c r="BYX41" s="3"/>
      <c r="BYY41" s="3"/>
      <c r="BYZ41" s="3"/>
      <c r="BZA41" s="3"/>
      <c r="BZB41" s="3"/>
      <c r="BZC41" s="3"/>
      <c r="BZD41" s="3"/>
      <c r="BZE41" s="3"/>
      <c r="BZF41" s="3"/>
      <c r="BZG41" s="3"/>
      <c r="BZH41" s="3"/>
      <c r="BZI41" s="3"/>
      <c r="BZJ41" s="3"/>
      <c r="BZK41" s="3"/>
      <c r="BZL41" s="3"/>
      <c r="BZM41" s="3"/>
      <c r="BZN41" s="3"/>
      <c r="BZO41" s="3"/>
      <c r="BZP41" s="3"/>
      <c r="BZQ41" s="3"/>
      <c r="BZR41" s="3"/>
      <c r="BZS41" s="3"/>
      <c r="BZT41" s="3"/>
      <c r="BZU41" s="3"/>
      <c r="BZV41" s="3"/>
      <c r="BZW41" s="3"/>
      <c r="BZX41" s="3"/>
      <c r="BZY41" s="3"/>
      <c r="BZZ41" s="3"/>
      <c r="CAA41" s="3"/>
      <c r="CAB41" s="3"/>
      <c r="CAC41" s="3"/>
      <c r="CAD41" s="3"/>
      <c r="CAE41" s="3"/>
      <c r="CAF41" s="3"/>
      <c r="CAG41" s="3"/>
      <c r="CAH41" s="3"/>
      <c r="CAI41" s="3"/>
      <c r="CAJ41" s="3"/>
      <c r="CAK41" s="3"/>
      <c r="CAL41" s="3"/>
      <c r="CAM41" s="3"/>
      <c r="CAN41" s="3"/>
      <c r="CAO41" s="3"/>
      <c r="CAP41" s="3"/>
      <c r="CAQ41" s="3"/>
      <c r="CAR41" s="3"/>
      <c r="CAS41" s="3"/>
      <c r="CAT41" s="3"/>
      <c r="CAU41" s="3"/>
      <c r="CAV41" s="3"/>
      <c r="CAW41" s="3"/>
      <c r="CAX41" s="3"/>
      <c r="CAY41" s="3"/>
      <c r="CAZ41" s="3"/>
      <c r="CBA41" s="3"/>
      <c r="CBB41" s="3"/>
      <c r="CBC41" s="3"/>
      <c r="CBD41" s="3"/>
      <c r="CBE41" s="3"/>
      <c r="CBF41" s="3"/>
      <c r="CBG41" s="3"/>
      <c r="CBH41" s="3"/>
      <c r="CBI41" s="3"/>
      <c r="CBJ41" s="3"/>
      <c r="CBK41" s="3"/>
      <c r="CBL41" s="3"/>
      <c r="CBM41" s="3"/>
      <c r="CBN41" s="3"/>
      <c r="CBO41" s="3"/>
      <c r="CBP41" s="3"/>
      <c r="CBQ41" s="3"/>
      <c r="CBR41" s="3"/>
      <c r="CBS41" s="3"/>
      <c r="CBT41" s="3"/>
      <c r="CBU41" s="3"/>
      <c r="CBV41" s="3"/>
      <c r="CBW41" s="3"/>
      <c r="CBX41" s="3"/>
      <c r="CBY41" s="3"/>
      <c r="CBZ41" s="3"/>
      <c r="CCA41" s="3"/>
      <c r="CCB41" s="3"/>
      <c r="CCC41" s="3"/>
      <c r="CCD41" s="3"/>
      <c r="CCE41" s="3"/>
      <c r="CCF41" s="3"/>
      <c r="CCG41" s="3"/>
      <c r="CCH41" s="3"/>
      <c r="CCI41" s="3"/>
      <c r="CCJ41" s="3"/>
      <c r="CCK41" s="3"/>
      <c r="CCL41" s="3"/>
      <c r="CCM41" s="3"/>
      <c r="CCN41" s="3"/>
      <c r="CCO41" s="3"/>
      <c r="CCP41" s="3"/>
      <c r="CCQ41" s="3"/>
      <c r="CCR41" s="3"/>
      <c r="CCS41" s="3"/>
      <c r="CCT41" s="3"/>
      <c r="CCU41" s="3"/>
      <c r="CCV41" s="3"/>
      <c r="CCW41" s="3"/>
      <c r="CCX41" s="3"/>
      <c r="CCY41" s="3"/>
      <c r="CCZ41" s="3"/>
      <c r="CDA41" s="3"/>
      <c r="CDB41" s="3"/>
      <c r="CDC41" s="3"/>
      <c r="CDD41" s="3"/>
      <c r="CDE41" s="3"/>
      <c r="CDF41" s="3"/>
      <c r="CDG41" s="3"/>
      <c r="CDH41" s="3"/>
      <c r="CDI41" s="3"/>
      <c r="CDJ41" s="3"/>
      <c r="CDK41" s="3"/>
      <c r="CDL41" s="3"/>
      <c r="CDM41" s="3"/>
      <c r="CDN41" s="3"/>
      <c r="CDO41" s="3"/>
      <c r="CDP41" s="3"/>
      <c r="CDQ41" s="3"/>
      <c r="CDR41" s="3"/>
      <c r="CDS41" s="3"/>
      <c r="CDT41" s="3"/>
      <c r="CDU41" s="3"/>
      <c r="CDV41" s="3"/>
      <c r="CDW41" s="3"/>
      <c r="CDX41" s="3"/>
      <c r="CDY41" s="3"/>
      <c r="CDZ41" s="3"/>
      <c r="CEA41" s="3"/>
      <c r="CEB41" s="3"/>
      <c r="CEC41" s="3"/>
      <c r="CED41" s="3"/>
      <c r="CEE41" s="3"/>
      <c r="CEF41" s="3"/>
      <c r="CEG41" s="3"/>
      <c r="CEH41" s="3"/>
      <c r="CEI41" s="3"/>
      <c r="CEJ41" s="3"/>
      <c r="CEK41" s="3"/>
      <c r="CEL41" s="3"/>
      <c r="CEM41" s="3"/>
      <c r="CEN41" s="3"/>
      <c r="CEO41" s="3"/>
      <c r="CEP41" s="3"/>
      <c r="CEQ41" s="3"/>
      <c r="CER41" s="3"/>
      <c r="CES41" s="3"/>
      <c r="CET41" s="3"/>
      <c r="CEU41" s="3"/>
      <c r="CEV41" s="3"/>
      <c r="CEW41" s="3"/>
      <c r="CEX41" s="3"/>
      <c r="CEY41" s="3"/>
      <c r="CEZ41" s="3"/>
      <c r="CFA41" s="3"/>
      <c r="CFB41" s="3"/>
      <c r="CFC41" s="3"/>
      <c r="CFD41" s="3"/>
      <c r="CFE41" s="3"/>
      <c r="CFF41" s="3"/>
      <c r="CFG41" s="3"/>
      <c r="CFH41" s="3"/>
      <c r="CFI41" s="3"/>
      <c r="CFJ41" s="3"/>
      <c r="CFK41" s="3"/>
      <c r="CFL41" s="3"/>
      <c r="CFM41" s="3"/>
      <c r="CFN41" s="3"/>
      <c r="CFO41" s="3"/>
      <c r="CFP41" s="3"/>
      <c r="CFQ41" s="3"/>
      <c r="CFR41" s="3"/>
      <c r="CFS41" s="3"/>
      <c r="CFT41" s="3"/>
      <c r="CFU41" s="3"/>
      <c r="CFV41" s="3"/>
      <c r="CFW41" s="3"/>
      <c r="CFX41" s="3"/>
      <c r="CFY41" s="3"/>
      <c r="CFZ41" s="3"/>
      <c r="CGA41" s="3"/>
      <c r="CGB41" s="3"/>
      <c r="CGC41" s="3"/>
      <c r="CGD41" s="3"/>
      <c r="CGE41" s="3"/>
      <c r="CGF41" s="3"/>
      <c r="CGG41" s="3"/>
      <c r="CGH41" s="3"/>
      <c r="CGI41" s="3"/>
      <c r="CGJ41" s="3"/>
      <c r="CGK41" s="3"/>
      <c r="CGL41" s="3"/>
      <c r="CGM41" s="3"/>
      <c r="CGN41" s="3"/>
      <c r="CGO41" s="3"/>
      <c r="CGP41" s="3"/>
      <c r="CGQ41" s="3"/>
      <c r="CGR41" s="3"/>
      <c r="CGS41" s="3"/>
      <c r="CGT41" s="3"/>
      <c r="CGU41" s="3"/>
      <c r="CGV41" s="3"/>
      <c r="CGW41" s="3"/>
      <c r="CGX41" s="3"/>
      <c r="CGY41" s="3"/>
      <c r="CGZ41" s="3"/>
      <c r="CHA41" s="3"/>
      <c r="CHB41" s="3"/>
      <c r="CHC41" s="3"/>
      <c r="CHD41" s="3"/>
      <c r="CHE41" s="3"/>
      <c r="CHF41" s="3"/>
      <c r="CHG41" s="3"/>
      <c r="CHH41" s="3"/>
      <c r="CHI41" s="3"/>
      <c r="CHJ41" s="3"/>
      <c r="CHK41" s="3"/>
      <c r="CHL41" s="3"/>
      <c r="CHM41" s="3"/>
      <c r="CHN41" s="3"/>
      <c r="CHO41" s="3"/>
      <c r="CHP41" s="3"/>
      <c r="CHQ41" s="3"/>
      <c r="CHR41" s="3"/>
      <c r="CHS41" s="3"/>
      <c r="CHT41" s="3"/>
      <c r="CHU41" s="3"/>
      <c r="CHV41" s="3"/>
      <c r="CHW41" s="3"/>
      <c r="CHX41" s="3"/>
      <c r="CHY41" s="3"/>
      <c r="CHZ41" s="3"/>
      <c r="CIA41" s="3"/>
      <c r="CIB41" s="3"/>
      <c r="CIC41" s="3"/>
      <c r="CID41" s="3"/>
      <c r="CIE41" s="3"/>
      <c r="CIF41" s="3"/>
      <c r="CIG41" s="3"/>
      <c r="CIH41" s="3"/>
      <c r="CII41" s="3"/>
      <c r="CIJ41" s="3"/>
      <c r="CIK41" s="3"/>
      <c r="CIL41" s="3"/>
      <c r="CIM41" s="3"/>
      <c r="CIN41" s="3"/>
      <c r="CIO41" s="3"/>
      <c r="CIP41" s="3"/>
      <c r="CIQ41" s="3"/>
      <c r="CIR41" s="3"/>
      <c r="CIS41" s="3"/>
      <c r="CIT41" s="3"/>
      <c r="CIU41" s="3"/>
      <c r="CIV41" s="3"/>
      <c r="CIW41" s="3"/>
      <c r="CIX41" s="3"/>
      <c r="CIY41" s="3"/>
      <c r="CIZ41" s="3"/>
      <c r="CJA41" s="3"/>
      <c r="CJB41" s="3"/>
      <c r="CJC41" s="3"/>
      <c r="CJD41" s="3"/>
      <c r="CJE41" s="3"/>
      <c r="CJF41" s="3"/>
      <c r="CJG41" s="3"/>
      <c r="CJH41" s="3"/>
      <c r="CJI41" s="3"/>
      <c r="CJJ41" s="3"/>
      <c r="CJK41" s="3"/>
      <c r="CJL41" s="3"/>
      <c r="CJM41" s="3"/>
      <c r="CJN41" s="3"/>
      <c r="CJO41" s="3"/>
      <c r="CJP41" s="3"/>
      <c r="CJQ41" s="3"/>
      <c r="CJR41" s="3"/>
      <c r="CJS41" s="3"/>
      <c r="CJT41" s="3"/>
      <c r="CJU41" s="3"/>
      <c r="CJV41" s="3"/>
      <c r="CJW41" s="3"/>
      <c r="CJX41" s="3"/>
      <c r="CJY41" s="3"/>
      <c r="CJZ41" s="3"/>
      <c r="CKA41" s="3"/>
      <c r="CKB41" s="3"/>
      <c r="CKC41" s="3"/>
      <c r="CKD41" s="3"/>
      <c r="CKE41" s="3"/>
      <c r="CKF41" s="3"/>
      <c r="CKG41" s="3"/>
      <c r="CKH41" s="3"/>
      <c r="CKI41" s="3"/>
      <c r="CKJ41" s="3"/>
      <c r="CKK41" s="3"/>
      <c r="CKL41" s="3"/>
      <c r="CKM41" s="3"/>
      <c r="CKN41" s="3"/>
      <c r="CKO41" s="3"/>
      <c r="CKP41" s="3"/>
      <c r="CKQ41" s="3"/>
      <c r="CKR41" s="3"/>
      <c r="CKS41" s="3"/>
      <c r="CKT41" s="3"/>
      <c r="CKU41" s="3"/>
      <c r="CKV41" s="3"/>
      <c r="CKW41" s="3"/>
      <c r="CKX41" s="3"/>
      <c r="CKY41" s="3"/>
      <c r="CKZ41" s="3"/>
      <c r="CLA41" s="3"/>
      <c r="CLB41" s="3"/>
      <c r="CLC41" s="3"/>
      <c r="CLD41" s="3"/>
      <c r="CLE41" s="3"/>
      <c r="CLF41" s="3"/>
      <c r="CLG41" s="3"/>
      <c r="CLH41" s="3"/>
      <c r="CLI41" s="3"/>
      <c r="CLJ41" s="3"/>
      <c r="CLK41" s="3"/>
      <c r="CLL41" s="3"/>
      <c r="CLM41" s="3"/>
      <c r="CLN41" s="3"/>
      <c r="CLO41" s="3"/>
      <c r="CLP41" s="3"/>
      <c r="CLQ41" s="3"/>
      <c r="CLR41" s="3"/>
      <c r="CLS41" s="3"/>
      <c r="CLT41" s="3"/>
      <c r="CLU41" s="3"/>
      <c r="CLV41" s="3"/>
      <c r="CLW41" s="3"/>
      <c r="CLX41" s="3"/>
      <c r="CLY41" s="3"/>
      <c r="CLZ41" s="3"/>
      <c r="CMA41" s="3"/>
      <c r="CMB41" s="3"/>
      <c r="CMC41" s="3"/>
      <c r="CMD41" s="3"/>
      <c r="CME41" s="3"/>
      <c r="CMF41" s="3"/>
      <c r="CMG41" s="3"/>
      <c r="CMH41" s="3"/>
      <c r="CMI41" s="3"/>
      <c r="CMJ41" s="3"/>
      <c r="CMK41" s="3"/>
      <c r="CML41" s="3"/>
      <c r="CMM41" s="3"/>
      <c r="CMN41" s="3"/>
      <c r="CMO41" s="3"/>
      <c r="CMP41" s="3"/>
      <c r="CMQ41" s="3"/>
      <c r="CMR41" s="3"/>
      <c r="CMS41" s="3"/>
      <c r="CMT41" s="3"/>
      <c r="CMU41" s="3"/>
      <c r="CMV41" s="3"/>
      <c r="CMW41" s="3"/>
      <c r="CMX41" s="3"/>
      <c r="CMY41" s="3"/>
      <c r="CMZ41" s="3"/>
      <c r="CNA41" s="3"/>
      <c r="CNB41" s="3"/>
      <c r="CNC41" s="3"/>
      <c r="CND41" s="3"/>
      <c r="CNE41" s="3"/>
      <c r="CNF41" s="3"/>
      <c r="CNG41" s="3"/>
      <c r="CNH41" s="3"/>
      <c r="CNI41" s="3"/>
      <c r="CNJ41" s="3"/>
      <c r="CNK41" s="3"/>
      <c r="CNL41" s="3"/>
      <c r="CNM41" s="3"/>
      <c r="CNN41" s="3"/>
      <c r="CNO41" s="3"/>
      <c r="CNP41" s="3"/>
      <c r="CNQ41" s="3"/>
      <c r="CNR41" s="3"/>
      <c r="CNS41" s="3"/>
      <c r="CNT41" s="3"/>
      <c r="CNU41" s="3"/>
      <c r="CNV41" s="3"/>
      <c r="CNW41" s="3"/>
      <c r="CNX41" s="3"/>
      <c r="CNY41" s="3"/>
      <c r="CNZ41" s="3"/>
      <c r="COA41" s="3"/>
      <c r="COB41" s="3"/>
      <c r="COC41" s="3"/>
      <c r="COD41" s="3"/>
      <c r="COE41" s="3"/>
      <c r="COF41" s="3"/>
      <c r="COG41" s="3"/>
      <c r="COH41" s="3"/>
      <c r="COI41" s="3"/>
      <c r="COJ41" s="3"/>
      <c r="COK41" s="3"/>
      <c r="COL41" s="3"/>
      <c r="COM41" s="3"/>
      <c r="CON41" s="3"/>
      <c r="COO41" s="3"/>
      <c r="COP41" s="3"/>
      <c r="COQ41" s="3"/>
      <c r="COR41" s="3"/>
      <c r="COS41" s="3"/>
      <c r="COT41" s="3"/>
      <c r="COU41" s="3"/>
      <c r="COV41" s="3"/>
      <c r="COW41" s="3"/>
      <c r="COX41" s="3"/>
      <c r="COY41" s="3"/>
      <c r="COZ41" s="3"/>
      <c r="CPA41" s="3"/>
      <c r="CPB41" s="3"/>
      <c r="CPC41" s="3"/>
      <c r="CPD41" s="3"/>
      <c r="CPE41" s="3"/>
      <c r="CPF41" s="3"/>
      <c r="CPG41" s="3"/>
      <c r="CPH41" s="3"/>
      <c r="CPI41" s="3"/>
      <c r="CPJ41" s="3"/>
      <c r="CPK41" s="3"/>
      <c r="CPL41" s="3"/>
      <c r="CPM41" s="3"/>
      <c r="CPN41" s="3"/>
      <c r="CPO41" s="3"/>
      <c r="CPP41" s="3"/>
      <c r="CPQ41" s="3"/>
      <c r="CPR41" s="3"/>
      <c r="CPS41" s="3"/>
      <c r="CPT41" s="3"/>
      <c r="CPU41" s="3"/>
      <c r="CPV41" s="3"/>
      <c r="CPW41" s="3"/>
      <c r="CPX41" s="3"/>
      <c r="CPY41" s="3"/>
      <c r="CPZ41" s="3"/>
      <c r="CQA41" s="3"/>
      <c r="CQB41" s="3"/>
      <c r="CQC41" s="3"/>
      <c r="CQD41" s="3"/>
      <c r="CQE41" s="3"/>
      <c r="CQF41" s="3"/>
      <c r="CQG41" s="3"/>
      <c r="CQH41" s="3"/>
      <c r="CQI41" s="3"/>
      <c r="CQJ41" s="3"/>
      <c r="CQK41" s="3"/>
      <c r="CQL41" s="3"/>
      <c r="CQM41" s="3"/>
      <c r="CQN41" s="3"/>
      <c r="CQO41" s="3"/>
      <c r="CQP41" s="3"/>
      <c r="CQQ41" s="3"/>
      <c r="CQR41" s="3"/>
      <c r="CQS41" s="3"/>
      <c r="CQT41" s="3"/>
      <c r="CQU41" s="3"/>
      <c r="CQV41" s="3"/>
      <c r="CQW41" s="3"/>
      <c r="CQX41" s="3"/>
      <c r="CQY41" s="3"/>
      <c r="CQZ41" s="3"/>
      <c r="CRA41" s="3"/>
      <c r="CRB41" s="3"/>
      <c r="CRC41" s="3"/>
      <c r="CRD41" s="3"/>
      <c r="CRE41" s="3"/>
      <c r="CRF41" s="3"/>
      <c r="CRG41" s="3"/>
      <c r="CRH41" s="3"/>
      <c r="CRI41" s="3"/>
      <c r="CRJ41" s="3"/>
      <c r="CRK41" s="3"/>
      <c r="CRL41" s="3"/>
      <c r="CRM41" s="3"/>
      <c r="CRN41" s="3"/>
      <c r="CRO41" s="3"/>
      <c r="CRP41" s="3"/>
      <c r="CRQ41" s="3"/>
      <c r="CRR41" s="3"/>
      <c r="CRS41" s="3"/>
      <c r="CRT41" s="3"/>
      <c r="CRU41" s="3"/>
      <c r="CRV41" s="3"/>
      <c r="CRW41" s="3"/>
      <c r="CRX41" s="3"/>
      <c r="CRY41" s="3"/>
      <c r="CRZ41" s="3"/>
      <c r="CSA41" s="3"/>
      <c r="CSB41" s="3"/>
      <c r="CSC41" s="3"/>
      <c r="CSD41" s="3"/>
      <c r="CSE41" s="3"/>
      <c r="CSF41" s="3"/>
      <c r="CSG41" s="3"/>
      <c r="CSH41" s="3"/>
      <c r="CSI41" s="3"/>
      <c r="CSJ41" s="3"/>
      <c r="CSK41" s="3"/>
      <c r="CSL41" s="3"/>
      <c r="CSM41" s="3"/>
      <c r="CSN41" s="3"/>
      <c r="CSO41" s="3"/>
      <c r="CSP41" s="3"/>
      <c r="CSQ41" s="3"/>
      <c r="CSR41" s="3"/>
      <c r="CSS41" s="3"/>
      <c r="CST41" s="3"/>
      <c r="CSU41" s="3"/>
      <c r="CSV41" s="3"/>
      <c r="CSW41" s="3"/>
      <c r="CSX41" s="3"/>
      <c r="CSY41" s="3"/>
      <c r="CSZ41" s="3"/>
      <c r="CTA41" s="3"/>
      <c r="CTB41" s="3"/>
      <c r="CTC41" s="3"/>
      <c r="CTD41" s="3"/>
      <c r="CTE41" s="3"/>
      <c r="CTF41" s="3"/>
      <c r="CTG41" s="3"/>
      <c r="CTH41" s="3"/>
      <c r="CTI41" s="3"/>
      <c r="CTJ41" s="3"/>
      <c r="CTK41" s="3"/>
      <c r="CTL41" s="3"/>
      <c r="CTM41" s="3"/>
      <c r="CTN41" s="3"/>
      <c r="CTO41" s="3"/>
      <c r="CTP41" s="3"/>
      <c r="CTQ41" s="3"/>
      <c r="CTR41" s="3"/>
      <c r="CTS41" s="3"/>
      <c r="CTT41" s="3"/>
      <c r="CTU41" s="3"/>
      <c r="CTV41" s="3"/>
      <c r="CTW41" s="3"/>
      <c r="CTX41" s="3"/>
      <c r="CTY41" s="3"/>
      <c r="CTZ41" s="3"/>
      <c r="CUA41" s="3"/>
      <c r="CUB41" s="3"/>
      <c r="CUC41" s="3"/>
      <c r="CUD41" s="3"/>
      <c r="CUE41" s="3"/>
      <c r="CUF41" s="3"/>
      <c r="CUG41" s="3"/>
      <c r="CUH41" s="3"/>
      <c r="CUI41" s="3"/>
      <c r="CUJ41" s="3"/>
      <c r="CUK41" s="3"/>
      <c r="CUL41" s="3"/>
      <c r="CUM41" s="3"/>
      <c r="CUN41" s="3"/>
      <c r="CUO41" s="3"/>
      <c r="CUP41" s="3"/>
      <c r="CUQ41" s="3"/>
      <c r="CUR41" s="3"/>
      <c r="CUS41" s="3"/>
      <c r="CUT41" s="3"/>
      <c r="CUU41" s="3"/>
      <c r="CUV41" s="3"/>
      <c r="CUW41" s="3"/>
      <c r="CUX41" s="3"/>
      <c r="CUY41" s="3"/>
      <c r="CUZ41" s="3"/>
      <c r="CVA41" s="3"/>
      <c r="CVB41" s="3"/>
      <c r="CVC41" s="3"/>
      <c r="CVD41" s="3"/>
      <c r="CVE41" s="3"/>
      <c r="CVF41" s="3"/>
      <c r="CVG41" s="3"/>
      <c r="CVH41" s="3"/>
      <c r="CVI41" s="3"/>
      <c r="CVJ41" s="3"/>
      <c r="CVK41" s="3"/>
      <c r="CVL41" s="3"/>
      <c r="CVM41" s="3"/>
      <c r="CVN41" s="3"/>
      <c r="CVO41" s="3"/>
      <c r="CVP41" s="3"/>
      <c r="CVQ41" s="3"/>
      <c r="CVR41" s="3"/>
      <c r="CVS41" s="3"/>
      <c r="CVT41" s="3"/>
      <c r="CVU41" s="3"/>
      <c r="CVV41" s="3"/>
      <c r="CVW41" s="3"/>
      <c r="CVX41" s="3"/>
      <c r="CVY41" s="3"/>
      <c r="CVZ41" s="3"/>
      <c r="CWA41" s="3"/>
      <c r="CWB41" s="3"/>
      <c r="CWC41" s="3"/>
      <c r="CWD41" s="3"/>
      <c r="CWE41" s="3"/>
      <c r="CWF41" s="3"/>
      <c r="CWG41" s="3"/>
      <c r="CWH41" s="3"/>
      <c r="CWI41" s="3"/>
      <c r="CWJ41" s="3"/>
      <c r="CWK41" s="3"/>
      <c r="CWL41" s="3"/>
      <c r="CWM41" s="3"/>
      <c r="CWN41" s="3"/>
      <c r="CWO41" s="3"/>
      <c r="CWP41" s="3"/>
      <c r="CWQ41" s="3"/>
      <c r="CWR41" s="3"/>
      <c r="CWS41" s="3"/>
      <c r="CWT41" s="3"/>
      <c r="CWU41" s="3"/>
      <c r="CWV41" s="3"/>
      <c r="CWW41" s="3"/>
      <c r="CWX41" s="3"/>
      <c r="CWY41" s="3"/>
      <c r="CWZ41" s="3"/>
      <c r="CXA41" s="3"/>
      <c r="CXB41" s="3"/>
      <c r="CXC41" s="3"/>
      <c r="CXD41" s="3"/>
      <c r="CXE41" s="3"/>
      <c r="CXF41" s="3"/>
      <c r="CXG41" s="3"/>
      <c r="CXH41" s="3"/>
      <c r="CXI41" s="3"/>
      <c r="CXJ41" s="3"/>
      <c r="CXK41" s="3"/>
      <c r="CXL41" s="3"/>
      <c r="CXM41" s="3"/>
      <c r="CXN41" s="3"/>
      <c r="CXO41" s="3"/>
      <c r="CXP41" s="3"/>
      <c r="CXQ41" s="3"/>
      <c r="CXR41" s="3"/>
      <c r="CXS41" s="3"/>
      <c r="CXT41" s="3"/>
      <c r="CXU41" s="3"/>
      <c r="CXV41" s="3"/>
      <c r="CXW41" s="3"/>
      <c r="CXX41" s="3"/>
      <c r="CXY41" s="3"/>
      <c r="CXZ41" s="3"/>
      <c r="CYA41" s="3"/>
      <c r="CYB41" s="3"/>
      <c r="CYC41" s="3"/>
      <c r="CYD41" s="3"/>
      <c r="CYE41" s="3"/>
      <c r="CYF41" s="3"/>
      <c r="CYG41" s="3"/>
      <c r="CYH41" s="3"/>
      <c r="CYI41" s="3"/>
      <c r="CYJ41" s="3"/>
      <c r="CYK41" s="3"/>
      <c r="CYL41" s="3"/>
      <c r="CYM41" s="3"/>
      <c r="CYN41" s="3"/>
      <c r="CYO41" s="3"/>
      <c r="CYP41" s="3"/>
      <c r="CYQ41" s="3"/>
      <c r="CYR41" s="3"/>
      <c r="CYS41" s="3"/>
      <c r="CYT41" s="3"/>
      <c r="CYU41" s="3"/>
      <c r="CYV41" s="3"/>
      <c r="CYW41" s="3"/>
      <c r="CYX41" s="3"/>
      <c r="CYY41" s="3"/>
      <c r="CYZ41" s="3"/>
      <c r="CZA41" s="3"/>
      <c r="CZB41" s="3"/>
      <c r="CZC41" s="3"/>
      <c r="CZD41" s="3"/>
      <c r="CZE41" s="3"/>
      <c r="CZF41" s="3"/>
      <c r="CZG41" s="3"/>
      <c r="CZH41" s="3"/>
      <c r="CZI41" s="3"/>
      <c r="CZJ41" s="3"/>
      <c r="CZK41" s="3"/>
      <c r="CZL41" s="3"/>
      <c r="CZM41" s="3"/>
      <c r="CZN41" s="3"/>
      <c r="CZO41" s="3"/>
      <c r="CZP41" s="3"/>
      <c r="CZQ41" s="3"/>
      <c r="CZR41" s="3"/>
      <c r="CZS41" s="3"/>
      <c r="CZT41" s="3"/>
      <c r="CZU41" s="3"/>
      <c r="CZV41" s="3"/>
      <c r="CZW41" s="3"/>
      <c r="CZX41" s="3"/>
      <c r="CZY41" s="3"/>
      <c r="CZZ41" s="3"/>
      <c r="DAA41" s="3"/>
      <c r="DAB41" s="3"/>
      <c r="DAC41" s="3"/>
      <c r="DAD41" s="3"/>
      <c r="DAE41" s="3"/>
      <c r="DAF41" s="3"/>
      <c r="DAG41" s="3"/>
      <c r="DAH41" s="3"/>
      <c r="DAI41" s="3"/>
      <c r="DAJ41" s="3"/>
      <c r="DAK41" s="3"/>
      <c r="DAL41" s="3"/>
      <c r="DAM41" s="3"/>
      <c r="DAN41" s="3"/>
      <c r="DAO41" s="3"/>
      <c r="DAP41" s="3"/>
      <c r="DAQ41" s="3"/>
      <c r="DAR41" s="3"/>
      <c r="DAS41" s="3"/>
      <c r="DAT41" s="3"/>
      <c r="DAU41" s="3"/>
      <c r="DAV41" s="3"/>
      <c r="DAW41" s="3"/>
      <c r="DAX41" s="3"/>
      <c r="DAY41" s="3"/>
      <c r="DAZ41" s="3"/>
      <c r="DBA41" s="3"/>
      <c r="DBB41" s="3"/>
      <c r="DBC41" s="3"/>
      <c r="DBD41" s="3"/>
      <c r="DBE41" s="3"/>
      <c r="DBF41" s="3"/>
      <c r="DBG41" s="3"/>
      <c r="DBH41" s="3"/>
      <c r="DBI41" s="3"/>
      <c r="DBJ41" s="3"/>
      <c r="DBK41" s="3"/>
      <c r="DBL41" s="3"/>
      <c r="DBM41" s="3"/>
      <c r="DBN41" s="3"/>
      <c r="DBO41" s="3"/>
      <c r="DBP41" s="3"/>
      <c r="DBQ41" s="3"/>
      <c r="DBR41" s="3"/>
      <c r="DBS41" s="3"/>
      <c r="DBT41" s="3"/>
      <c r="DBU41" s="3"/>
      <c r="DBV41" s="3"/>
      <c r="DBW41" s="3"/>
      <c r="DBX41" s="3"/>
      <c r="DBY41" s="3"/>
      <c r="DBZ41" s="3"/>
      <c r="DCA41" s="3"/>
      <c r="DCB41" s="3"/>
      <c r="DCC41" s="3"/>
      <c r="DCD41" s="3"/>
      <c r="DCE41" s="3"/>
      <c r="DCF41" s="3"/>
      <c r="DCG41" s="3"/>
      <c r="DCH41" s="3"/>
      <c r="DCI41" s="3"/>
      <c r="DCJ41" s="3"/>
      <c r="DCK41" s="3"/>
      <c r="DCL41" s="3"/>
      <c r="DCM41" s="3"/>
      <c r="DCN41" s="3"/>
      <c r="DCO41" s="3"/>
      <c r="DCP41" s="3"/>
      <c r="DCQ41" s="3"/>
      <c r="DCR41" s="3"/>
      <c r="DCS41" s="3"/>
      <c r="DCT41" s="3"/>
      <c r="DCU41" s="3"/>
      <c r="DCV41" s="3"/>
      <c r="DCW41" s="3"/>
      <c r="DCX41" s="3"/>
      <c r="DCY41" s="3"/>
      <c r="DCZ41" s="3"/>
      <c r="DDA41" s="3"/>
      <c r="DDB41" s="3"/>
      <c r="DDC41" s="3"/>
      <c r="DDD41" s="3"/>
      <c r="DDE41" s="3"/>
      <c r="DDF41" s="3"/>
      <c r="DDG41" s="3"/>
      <c r="DDH41" s="3"/>
      <c r="DDI41" s="3"/>
      <c r="DDJ41" s="3"/>
      <c r="DDK41" s="3"/>
      <c r="DDL41" s="3"/>
      <c r="DDM41" s="3"/>
      <c r="DDN41" s="3"/>
      <c r="DDO41" s="3"/>
      <c r="DDP41" s="3"/>
      <c r="DDQ41" s="3"/>
      <c r="DDR41" s="3"/>
      <c r="DDS41" s="3"/>
      <c r="DDT41" s="3"/>
      <c r="DDU41" s="3"/>
      <c r="DDV41" s="3"/>
      <c r="DDW41" s="3"/>
      <c r="DDX41" s="3"/>
      <c r="DDY41" s="3"/>
      <c r="DDZ41" s="3"/>
      <c r="DEA41" s="3"/>
      <c r="DEB41" s="3"/>
      <c r="DEC41" s="3"/>
      <c r="DED41" s="3"/>
      <c r="DEE41" s="3"/>
      <c r="DEF41" s="3"/>
      <c r="DEG41" s="3"/>
      <c r="DEH41" s="3"/>
      <c r="DEI41" s="3"/>
      <c r="DEJ41" s="3"/>
      <c r="DEK41" s="3"/>
      <c r="DEL41" s="3"/>
      <c r="DEM41" s="3"/>
      <c r="DEN41" s="3"/>
      <c r="DEO41" s="3"/>
      <c r="DEP41" s="3"/>
      <c r="DEQ41" s="3"/>
      <c r="DER41" s="3"/>
      <c r="DES41" s="3"/>
      <c r="DET41" s="3"/>
      <c r="DEU41" s="3"/>
      <c r="DEV41" s="3"/>
      <c r="DEW41" s="3"/>
      <c r="DEX41" s="3"/>
      <c r="DEY41" s="3"/>
      <c r="DEZ41" s="3"/>
      <c r="DFA41" s="3"/>
      <c r="DFB41" s="3"/>
      <c r="DFC41" s="3"/>
      <c r="DFD41" s="3"/>
      <c r="DFE41" s="3"/>
      <c r="DFF41" s="3"/>
      <c r="DFG41" s="3"/>
      <c r="DFH41" s="3"/>
      <c r="DFI41" s="3"/>
      <c r="DFJ41" s="3"/>
      <c r="DFK41" s="3"/>
      <c r="DFL41" s="3"/>
      <c r="DFM41" s="3"/>
      <c r="DFN41" s="3"/>
      <c r="DFO41" s="3"/>
      <c r="DFP41" s="3"/>
      <c r="DFQ41" s="3"/>
      <c r="DFR41" s="3"/>
      <c r="DFS41" s="3"/>
      <c r="DFT41" s="3"/>
      <c r="DFU41" s="3"/>
      <c r="DFV41" s="3"/>
      <c r="DFW41" s="3"/>
      <c r="DFX41" s="3"/>
      <c r="DFY41" s="3"/>
      <c r="DFZ41" s="3"/>
      <c r="DGA41" s="3"/>
      <c r="DGB41" s="3"/>
      <c r="DGC41" s="3"/>
      <c r="DGD41" s="3"/>
      <c r="DGE41" s="3"/>
      <c r="DGF41" s="3"/>
      <c r="DGG41" s="3"/>
      <c r="DGH41" s="3"/>
      <c r="DGI41" s="3"/>
      <c r="DGJ41" s="3"/>
      <c r="DGK41" s="3"/>
      <c r="DGL41" s="3"/>
      <c r="DGM41" s="3"/>
      <c r="DGN41" s="3"/>
      <c r="DGO41" s="3"/>
      <c r="DGP41" s="3"/>
      <c r="DGQ41" s="3"/>
      <c r="DGR41" s="3"/>
      <c r="DGS41" s="3"/>
      <c r="DGT41" s="3"/>
      <c r="DGU41" s="3"/>
      <c r="DGV41" s="3"/>
      <c r="DGW41" s="3"/>
      <c r="DGX41" s="3"/>
      <c r="DGY41" s="3"/>
      <c r="DGZ41" s="3"/>
      <c r="DHA41" s="3"/>
      <c r="DHB41" s="3"/>
      <c r="DHC41" s="3"/>
      <c r="DHD41" s="3"/>
      <c r="DHE41" s="3"/>
      <c r="DHF41" s="3"/>
      <c r="DHG41" s="3"/>
      <c r="DHH41" s="3"/>
      <c r="DHI41" s="3"/>
      <c r="DHJ41" s="3"/>
      <c r="DHK41" s="3"/>
      <c r="DHL41" s="3"/>
      <c r="DHM41" s="3"/>
      <c r="DHN41" s="3"/>
      <c r="DHO41" s="3"/>
      <c r="DHP41" s="3"/>
      <c r="DHQ41" s="3"/>
      <c r="DHR41" s="3"/>
      <c r="DHS41" s="3"/>
      <c r="DHT41" s="3"/>
      <c r="DHU41" s="3"/>
      <c r="DHV41" s="3"/>
      <c r="DHW41" s="3"/>
      <c r="DHX41" s="3"/>
      <c r="DHY41" s="3"/>
      <c r="DHZ41" s="3"/>
      <c r="DIA41" s="3"/>
      <c r="DIB41" s="3"/>
      <c r="DIC41" s="3"/>
      <c r="DID41" s="3"/>
      <c r="DIE41" s="3"/>
      <c r="DIF41" s="3"/>
      <c r="DIG41" s="3"/>
      <c r="DIH41" s="3"/>
      <c r="DII41" s="3"/>
      <c r="DIJ41" s="3"/>
      <c r="DIK41" s="3"/>
      <c r="DIL41" s="3"/>
      <c r="DIM41" s="3"/>
      <c r="DIN41" s="3"/>
      <c r="DIO41" s="3"/>
      <c r="DIP41" s="3"/>
      <c r="DIQ41" s="3"/>
      <c r="DIR41" s="3"/>
      <c r="DIS41" s="3"/>
      <c r="DIT41" s="3"/>
      <c r="DIU41" s="3"/>
      <c r="DIV41" s="3"/>
      <c r="DIW41" s="3"/>
      <c r="DIX41" s="3"/>
      <c r="DIY41" s="3"/>
      <c r="DIZ41" s="3"/>
      <c r="DJA41" s="3"/>
      <c r="DJB41" s="3"/>
      <c r="DJC41" s="3"/>
      <c r="DJD41" s="3"/>
      <c r="DJE41" s="3"/>
      <c r="DJF41" s="3"/>
      <c r="DJG41" s="3"/>
      <c r="DJH41" s="3"/>
      <c r="DJI41" s="3"/>
      <c r="DJJ41" s="3"/>
      <c r="DJK41" s="3"/>
      <c r="DJL41" s="3"/>
      <c r="DJM41" s="3"/>
      <c r="DJN41" s="3"/>
      <c r="DJO41" s="3"/>
      <c r="DJP41" s="3"/>
      <c r="DJQ41" s="3"/>
      <c r="DJR41" s="3"/>
      <c r="DJS41" s="3"/>
      <c r="DJT41" s="3"/>
      <c r="DJU41" s="3"/>
      <c r="DJV41" s="3"/>
      <c r="DJW41" s="3"/>
      <c r="DJX41" s="3"/>
      <c r="DJY41" s="3"/>
      <c r="DJZ41" s="3"/>
      <c r="DKA41" s="3"/>
      <c r="DKB41" s="3"/>
      <c r="DKC41" s="3"/>
      <c r="DKD41" s="3"/>
      <c r="DKE41" s="3"/>
      <c r="DKF41" s="3"/>
      <c r="DKG41" s="3"/>
      <c r="DKH41" s="3"/>
      <c r="DKI41" s="3"/>
      <c r="DKJ41" s="3"/>
      <c r="DKK41" s="3"/>
      <c r="DKL41" s="3"/>
      <c r="DKM41" s="3"/>
      <c r="DKN41" s="3"/>
      <c r="DKO41" s="3"/>
      <c r="DKP41" s="3"/>
      <c r="DKQ41" s="3"/>
      <c r="DKR41" s="3"/>
      <c r="DKS41" s="3"/>
      <c r="DKT41" s="3"/>
      <c r="DKU41" s="3"/>
      <c r="DKV41" s="3"/>
      <c r="DKW41" s="3"/>
      <c r="DKX41" s="3"/>
      <c r="DKY41" s="3"/>
      <c r="DKZ41" s="3"/>
      <c r="DLA41" s="3"/>
      <c r="DLB41" s="3"/>
      <c r="DLC41" s="3"/>
      <c r="DLD41" s="3"/>
      <c r="DLE41" s="3"/>
      <c r="DLF41" s="3"/>
      <c r="DLG41" s="3"/>
      <c r="DLH41" s="3"/>
      <c r="DLI41" s="3"/>
      <c r="DLJ41" s="3"/>
      <c r="DLK41" s="3"/>
      <c r="DLL41" s="3"/>
      <c r="DLM41" s="3"/>
      <c r="DLN41" s="3"/>
      <c r="DLO41" s="3"/>
      <c r="DLP41" s="3"/>
      <c r="DLQ41" s="3"/>
      <c r="DLR41" s="3"/>
      <c r="DLS41" s="3"/>
      <c r="DLT41" s="3"/>
      <c r="DLU41" s="3"/>
      <c r="DLV41" s="3"/>
      <c r="DLW41" s="3"/>
      <c r="DLX41" s="3"/>
      <c r="DLY41" s="3"/>
      <c r="DLZ41" s="3"/>
      <c r="DMA41" s="3"/>
      <c r="DMB41" s="3"/>
      <c r="DMC41" s="3"/>
      <c r="DMD41" s="3"/>
      <c r="DME41" s="3"/>
      <c r="DMF41" s="3"/>
      <c r="DMG41" s="3"/>
      <c r="DMH41" s="3"/>
      <c r="DMI41" s="3"/>
      <c r="DMJ41" s="3"/>
      <c r="DMK41" s="3"/>
      <c r="DML41" s="3"/>
      <c r="DMM41" s="3"/>
      <c r="DMN41" s="3"/>
      <c r="DMO41" s="3"/>
      <c r="DMP41" s="3"/>
      <c r="DMQ41" s="3"/>
      <c r="DMR41" s="3"/>
      <c r="DMS41" s="3"/>
      <c r="DMT41" s="3"/>
      <c r="DMU41" s="3"/>
      <c r="DMV41" s="3"/>
      <c r="DMW41" s="3"/>
      <c r="DMX41" s="3"/>
      <c r="DMY41" s="3"/>
      <c r="DMZ41" s="3"/>
      <c r="DNA41" s="3"/>
      <c r="DNB41" s="3"/>
      <c r="DNC41" s="3"/>
      <c r="DND41" s="3"/>
      <c r="DNE41" s="3"/>
      <c r="DNF41" s="3"/>
      <c r="DNG41" s="3"/>
      <c r="DNH41" s="3"/>
      <c r="DNI41" s="3"/>
      <c r="DNJ41" s="3"/>
      <c r="DNK41" s="3"/>
      <c r="DNL41" s="3"/>
      <c r="DNM41" s="3"/>
      <c r="DNN41" s="3"/>
      <c r="DNO41" s="3"/>
      <c r="DNP41" s="3"/>
      <c r="DNQ41" s="3"/>
      <c r="DNR41" s="3"/>
      <c r="DNS41" s="3"/>
      <c r="DNT41" s="3"/>
      <c r="DNU41" s="3"/>
      <c r="DNV41" s="3"/>
      <c r="DNW41" s="3"/>
      <c r="DNX41" s="3"/>
      <c r="DNY41" s="3"/>
      <c r="DNZ41" s="3"/>
      <c r="DOA41" s="3"/>
      <c r="DOB41" s="3"/>
      <c r="DOC41" s="3"/>
      <c r="DOD41" s="3"/>
      <c r="DOE41" s="3"/>
      <c r="DOF41" s="3"/>
      <c r="DOG41" s="3"/>
      <c r="DOH41" s="3"/>
      <c r="DOI41" s="3"/>
      <c r="DOJ41" s="3"/>
      <c r="DOK41" s="3"/>
      <c r="DOL41" s="3"/>
      <c r="DOM41" s="3"/>
      <c r="DON41" s="3"/>
      <c r="DOO41" s="3"/>
      <c r="DOP41" s="3"/>
      <c r="DOQ41" s="3"/>
      <c r="DOR41" s="3"/>
      <c r="DOS41" s="3"/>
      <c r="DOT41" s="3"/>
      <c r="DOU41" s="3"/>
      <c r="DOV41" s="3"/>
      <c r="DOW41" s="3"/>
      <c r="DOX41" s="3"/>
      <c r="DOY41" s="3"/>
      <c r="DOZ41" s="3"/>
      <c r="DPA41" s="3"/>
      <c r="DPB41" s="3"/>
      <c r="DPC41" s="3"/>
      <c r="DPD41" s="3"/>
      <c r="DPE41" s="3"/>
      <c r="DPF41" s="3"/>
      <c r="DPG41" s="3"/>
      <c r="DPH41" s="3"/>
      <c r="DPI41" s="3"/>
      <c r="DPJ41" s="3"/>
      <c r="DPK41" s="3"/>
      <c r="DPL41" s="3"/>
      <c r="DPM41" s="3"/>
      <c r="DPN41" s="3"/>
      <c r="DPO41" s="3"/>
      <c r="DPP41" s="3"/>
      <c r="DPQ41" s="3"/>
      <c r="DPR41" s="3"/>
      <c r="DPS41" s="3"/>
      <c r="DPT41" s="3"/>
      <c r="DPU41" s="3"/>
      <c r="DPV41" s="3"/>
      <c r="DPW41" s="3"/>
      <c r="DPX41" s="3"/>
      <c r="DPY41" s="3"/>
      <c r="DPZ41" s="3"/>
      <c r="DQA41" s="3"/>
      <c r="DQB41" s="3"/>
      <c r="DQC41" s="3"/>
      <c r="DQD41" s="3"/>
      <c r="DQE41" s="3"/>
      <c r="DQF41" s="3"/>
      <c r="DQG41" s="3"/>
      <c r="DQH41" s="3"/>
      <c r="DQI41" s="3"/>
      <c r="DQJ41" s="3"/>
      <c r="DQK41" s="3"/>
      <c r="DQL41" s="3"/>
      <c r="DQM41" s="3"/>
      <c r="DQN41" s="3"/>
      <c r="DQO41" s="3"/>
      <c r="DQP41" s="3"/>
      <c r="DQQ41" s="3"/>
      <c r="DQR41" s="3"/>
      <c r="DQS41" s="3"/>
      <c r="DQT41" s="3"/>
      <c r="DQU41" s="3"/>
      <c r="DQV41" s="3"/>
      <c r="DQW41" s="3"/>
      <c r="DQX41" s="3"/>
      <c r="DQY41" s="3"/>
      <c r="DQZ41" s="3"/>
      <c r="DRA41" s="3"/>
      <c r="DRB41" s="3"/>
      <c r="DRC41" s="3"/>
      <c r="DRD41" s="3"/>
      <c r="DRE41" s="3"/>
      <c r="DRF41" s="3"/>
      <c r="DRG41" s="3"/>
      <c r="DRH41" s="3"/>
      <c r="DRI41" s="3"/>
      <c r="DRJ41" s="3"/>
      <c r="DRK41" s="3"/>
      <c r="DRL41" s="3"/>
      <c r="DRM41" s="3"/>
      <c r="DRN41" s="3"/>
      <c r="DRO41" s="3"/>
      <c r="DRP41" s="3"/>
      <c r="DRQ41" s="3"/>
      <c r="DRR41" s="3"/>
      <c r="DRS41" s="3"/>
      <c r="DRT41" s="3"/>
      <c r="DRU41" s="3"/>
      <c r="DRV41" s="3"/>
      <c r="DRW41" s="3"/>
      <c r="DRX41" s="3"/>
      <c r="DRY41" s="3"/>
      <c r="DRZ41" s="3"/>
      <c r="DSA41" s="3"/>
      <c r="DSB41" s="3"/>
      <c r="DSC41" s="3"/>
      <c r="DSD41" s="3"/>
      <c r="DSE41" s="3"/>
      <c r="DSF41" s="3"/>
      <c r="DSG41" s="3"/>
      <c r="DSH41" s="3"/>
      <c r="DSI41" s="3"/>
      <c r="DSJ41" s="3"/>
      <c r="DSK41" s="3"/>
      <c r="DSL41" s="3"/>
      <c r="DSM41" s="3"/>
      <c r="DSN41" s="3"/>
      <c r="DSO41" s="3"/>
      <c r="DSP41" s="3"/>
      <c r="DSQ41" s="3"/>
      <c r="DSR41" s="3"/>
      <c r="DSS41" s="3"/>
      <c r="DST41" s="3"/>
      <c r="DSU41" s="3"/>
      <c r="DSV41" s="3"/>
      <c r="DSW41" s="3"/>
      <c r="DSX41" s="3"/>
      <c r="DSY41" s="3"/>
      <c r="DSZ41" s="3"/>
      <c r="DTA41" s="3"/>
      <c r="DTB41" s="3"/>
      <c r="DTC41" s="3"/>
      <c r="DTD41" s="3"/>
      <c r="DTE41" s="3"/>
      <c r="DTF41" s="3"/>
      <c r="DTG41" s="3"/>
      <c r="DTH41" s="3"/>
      <c r="DTI41" s="3"/>
      <c r="DTJ41" s="3"/>
      <c r="DTK41" s="3"/>
      <c r="DTL41" s="3"/>
      <c r="DTM41" s="3"/>
      <c r="DTN41" s="3"/>
      <c r="DTO41" s="3"/>
      <c r="DTP41" s="3"/>
      <c r="DTQ41" s="3"/>
      <c r="DTR41" s="3"/>
      <c r="DTS41" s="3"/>
      <c r="DTT41" s="3"/>
      <c r="DTU41" s="3"/>
      <c r="DTV41" s="3"/>
      <c r="DTW41" s="3"/>
      <c r="DTX41" s="3"/>
      <c r="DTY41" s="3"/>
      <c r="DTZ41" s="3"/>
      <c r="DUA41" s="3"/>
      <c r="DUB41" s="3"/>
      <c r="DUC41" s="3"/>
      <c r="DUD41" s="3"/>
      <c r="DUE41" s="3"/>
      <c r="DUF41" s="3"/>
      <c r="DUG41" s="3"/>
      <c r="DUH41" s="3"/>
      <c r="DUI41" s="3"/>
      <c r="DUJ41" s="3"/>
      <c r="DUK41" s="3"/>
      <c r="DUL41" s="3"/>
      <c r="DUM41" s="3"/>
      <c r="DUN41" s="3"/>
      <c r="DUO41" s="3"/>
      <c r="DUP41" s="3"/>
      <c r="DUQ41" s="3"/>
      <c r="DUR41" s="3"/>
      <c r="DUS41" s="3"/>
      <c r="DUT41" s="3"/>
      <c r="DUU41" s="3"/>
      <c r="DUV41" s="3"/>
      <c r="DUW41" s="3"/>
      <c r="DUX41" s="3"/>
      <c r="DUY41" s="3"/>
      <c r="DUZ41" s="3"/>
      <c r="DVA41" s="3"/>
      <c r="DVB41" s="3"/>
      <c r="DVC41" s="3"/>
      <c r="DVD41" s="3"/>
      <c r="DVE41" s="3"/>
      <c r="DVF41" s="3"/>
      <c r="DVG41" s="3"/>
      <c r="DVH41" s="3"/>
      <c r="DVI41" s="3"/>
      <c r="DVJ41" s="3"/>
      <c r="DVK41" s="3"/>
      <c r="DVL41" s="3"/>
      <c r="DVM41" s="3"/>
      <c r="DVN41" s="3"/>
      <c r="DVO41" s="3"/>
      <c r="DVP41" s="3"/>
      <c r="DVQ41" s="3"/>
      <c r="DVR41" s="3"/>
      <c r="DVS41" s="3"/>
      <c r="DVT41" s="3"/>
      <c r="DVU41" s="3"/>
      <c r="DVV41" s="3"/>
      <c r="DVW41" s="3"/>
      <c r="DVX41" s="3"/>
      <c r="DVY41" s="3"/>
      <c r="DVZ41" s="3"/>
      <c r="DWA41" s="3"/>
      <c r="DWB41" s="3"/>
      <c r="DWC41" s="3"/>
      <c r="DWD41" s="3"/>
      <c r="DWE41" s="3"/>
      <c r="DWF41" s="3"/>
      <c r="DWG41" s="3"/>
      <c r="DWH41" s="3"/>
      <c r="DWI41" s="3"/>
      <c r="DWJ41" s="3"/>
      <c r="DWK41" s="3"/>
      <c r="DWL41" s="3"/>
      <c r="DWM41" s="3"/>
      <c r="DWN41" s="3"/>
      <c r="DWO41" s="3"/>
      <c r="DWP41" s="3"/>
      <c r="DWQ41" s="3"/>
      <c r="DWR41" s="3"/>
      <c r="DWS41" s="3"/>
      <c r="DWT41" s="3"/>
      <c r="DWU41" s="3"/>
      <c r="DWV41" s="3"/>
      <c r="DWW41" s="3"/>
      <c r="DWX41" s="3"/>
      <c r="DWY41" s="3"/>
      <c r="DWZ41" s="3"/>
      <c r="DXA41" s="3"/>
      <c r="DXB41" s="3"/>
      <c r="DXC41" s="3"/>
      <c r="DXD41" s="3"/>
      <c r="DXE41" s="3"/>
      <c r="DXF41" s="3"/>
      <c r="DXG41" s="3"/>
      <c r="DXH41" s="3"/>
      <c r="DXI41" s="3"/>
      <c r="DXJ41" s="3"/>
      <c r="DXK41" s="3"/>
      <c r="DXL41" s="3"/>
      <c r="DXM41" s="3"/>
      <c r="DXN41" s="3"/>
      <c r="DXO41" s="3"/>
      <c r="DXP41" s="3"/>
      <c r="DXQ41" s="3"/>
      <c r="DXR41" s="3"/>
      <c r="DXS41" s="3"/>
      <c r="DXT41" s="3"/>
      <c r="DXU41" s="3"/>
      <c r="DXV41" s="3"/>
      <c r="DXW41" s="3"/>
      <c r="DXX41" s="3"/>
      <c r="DXY41" s="3"/>
      <c r="DXZ41" s="3"/>
      <c r="DYA41" s="3"/>
      <c r="DYB41" s="3"/>
      <c r="DYC41" s="3"/>
      <c r="DYD41" s="3"/>
      <c r="DYE41" s="3"/>
      <c r="DYF41" s="3"/>
      <c r="DYG41" s="3"/>
      <c r="DYH41" s="3"/>
      <c r="DYI41" s="3"/>
      <c r="DYJ41" s="3"/>
      <c r="DYK41" s="3"/>
      <c r="DYL41" s="3"/>
      <c r="DYM41" s="3"/>
      <c r="DYN41" s="3"/>
      <c r="DYO41" s="3"/>
      <c r="DYP41" s="3"/>
      <c r="DYQ41" s="3"/>
      <c r="DYR41" s="3"/>
      <c r="DYS41" s="3"/>
      <c r="DYT41" s="3"/>
      <c r="DYU41" s="3"/>
      <c r="DYV41" s="3"/>
      <c r="DYW41" s="3"/>
      <c r="DYX41" s="3"/>
      <c r="DYY41" s="3"/>
      <c r="DYZ41" s="3"/>
      <c r="DZA41" s="3"/>
      <c r="DZB41" s="3"/>
      <c r="DZC41" s="3"/>
      <c r="DZD41" s="3"/>
      <c r="DZE41" s="3"/>
      <c r="DZF41" s="3"/>
      <c r="DZG41" s="3"/>
      <c r="DZH41" s="3"/>
      <c r="DZI41" s="3"/>
      <c r="DZJ41" s="3"/>
      <c r="DZK41" s="3"/>
      <c r="DZL41" s="3"/>
      <c r="DZM41" s="3"/>
      <c r="DZN41" s="3"/>
      <c r="DZO41" s="3"/>
      <c r="DZP41" s="3"/>
      <c r="DZQ41" s="3"/>
      <c r="DZR41" s="3"/>
      <c r="DZS41" s="3"/>
      <c r="DZT41" s="3"/>
      <c r="DZU41" s="3"/>
      <c r="DZV41" s="3"/>
      <c r="DZW41" s="3"/>
      <c r="DZX41" s="3"/>
      <c r="DZY41" s="3"/>
      <c r="DZZ41" s="3"/>
      <c r="EAA41" s="3"/>
      <c r="EAB41" s="3"/>
      <c r="EAC41" s="3"/>
      <c r="EAD41" s="3"/>
      <c r="EAE41" s="3"/>
      <c r="EAF41" s="3"/>
      <c r="EAG41" s="3"/>
      <c r="EAH41" s="3"/>
      <c r="EAI41" s="3"/>
      <c r="EAJ41" s="3"/>
      <c r="EAK41" s="3"/>
      <c r="EAL41" s="3"/>
      <c r="EAM41" s="3"/>
      <c r="EAN41" s="3"/>
      <c r="EAO41" s="3"/>
      <c r="EAP41" s="3"/>
      <c r="EAQ41" s="3"/>
      <c r="EAR41" s="3"/>
      <c r="EAS41" s="3"/>
      <c r="EAT41" s="3"/>
      <c r="EAU41" s="3"/>
      <c r="EAV41" s="3"/>
      <c r="EAW41" s="3"/>
      <c r="EAX41" s="3"/>
      <c r="EAY41" s="3"/>
      <c r="EAZ41" s="3"/>
      <c r="EBA41" s="3"/>
      <c r="EBB41" s="3"/>
      <c r="EBC41" s="3"/>
      <c r="EBD41" s="3"/>
      <c r="EBE41" s="3"/>
      <c r="EBF41" s="3"/>
      <c r="EBG41" s="3"/>
      <c r="EBH41" s="3"/>
      <c r="EBI41" s="3"/>
      <c r="EBJ41" s="3"/>
      <c r="EBK41" s="3"/>
      <c r="EBL41" s="3"/>
      <c r="EBM41" s="3"/>
      <c r="EBN41" s="3"/>
      <c r="EBO41" s="3"/>
      <c r="EBP41" s="3"/>
      <c r="EBQ41" s="3"/>
      <c r="EBR41" s="3"/>
      <c r="EBS41" s="3"/>
      <c r="EBT41" s="3"/>
      <c r="EBU41" s="3"/>
      <c r="EBV41" s="3"/>
      <c r="EBW41" s="3"/>
      <c r="EBX41" s="3"/>
      <c r="EBY41" s="3"/>
      <c r="EBZ41" s="3"/>
      <c r="ECA41" s="3"/>
      <c r="ECB41" s="3"/>
      <c r="ECC41" s="3"/>
      <c r="ECD41" s="3"/>
      <c r="ECE41" s="3"/>
      <c r="ECF41" s="3"/>
      <c r="ECG41" s="3"/>
      <c r="ECH41" s="3"/>
      <c r="ECI41" s="3"/>
      <c r="ECJ41" s="3"/>
      <c r="ECK41" s="3"/>
      <c r="ECL41" s="3"/>
      <c r="ECM41" s="3"/>
      <c r="ECN41" s="3"/>
      <c r="ECO41" s="3"/>
      <c r="ECP41" s="3"/>
      <c r="ECQ41" s="3"/>
      <c r="ECR41" s="3"/>
      <c r="ECS41" s="3"/>
      <c r="ECT41" s="3"/>
      <c r="ECU41" s="3"/>
      <c r="ECV41" s="3"/>
      <c r="ECW41" s="3"/>
      <c r="ECX41" s="3"/>
      <c r="ECY41" s="3"/>
      <c r="ECZ41" s="3"/>
      <c r="EDA41" s="3"/>
      <c r="EDB41" s="3"/>
      <c r="EDC41" s="3"/>
      <c r="EDD41" s="3"/>
      <c r="EDE41" s="3"/>
      <c r="EDF41" s="3"/>
      <c r="EDG41" s="3"/>
      <c r="EDH41" s="3"/>
      <c r="EDI41" s="3"/>
      <c r="EDJ41" s="3"/>
      <c r="EDK41" s="3"/>
      <c r="EDL41" s="3"/>
      <c r="EDM41" s="3"/>
      <c r="EDN41" s="3"/>
      <c r="EDO41" s="3"/>
      <c r="EDP41" s="3"/>
      <c r="EDQ41" s="3"/>
      <c r="EDR41" s="3"/>
      <c r="EDS41" s="3"/>
      <c r="EDT41" s="3"/>
      <c r="EDU41" s="3"/>
      <c r="EDV41" s="3"/>
      <c r="EDW41" s="3"/>
      <c r="EDX41" s="3"/>
      <c r="EDY41" s="3"/>
      <c r="EDZ41" s="3"/>
      <c r="EEA41" s="3"/>
      <c r="EEB41" s="3"/>
      <c r="EEC41" s="3"/>
      <c r="EED41" s="3"/>
      <c r="EEE41" s="3"/>
      <c r="EEF41" s="3"/>
      <c r="EEG41" s="3"/>
      <c r="EEH41" s="3"/>
      <c r="EEI41" s="3"/>
      <c r="EEJ41" s="3"/>
      <c r="EEK41" s="3"/>
      <c r="EEL41" s="3"/>
      <c r="EEM41" s="3"/>
      <c r="EEN41" s="3"/>
      <c r="EEO41" s="3"/>
      <c r="EEP41" s="3"/>
      <c r="EEQ41" s="3"/>
      <c r="EER41" s="3"/>
      <c r="EES41" s="3"/>
      <c r="EET41" s="3"/>
      <c r="EEU41" s="3"/>
      <c r="EEV41" s="3"/>
      <c r="EEW41" s="3"/>
      <c r="EEX41" s="3"/>
      <c r="EEY41" s="3"/>
      <c r="EEZ41" s="3"/>
      <c r="EFA41" s="3"/>
      <c r="EFB41" s="3"/>
      <c r="EFC41" s="3"/>
      <c r="EFD41" s="3"/>
      <c r="EFE41" s="3"/>
      <c r="EFF41" s="3"/>
      <c r="EFG41" s="3"/>
      <c r="EFH41" s="3"/>
      <c r="EFI41" s="3"/>
      <c r="EFJ41" s="3"/>
      <c r="EFK41" s="3"/>
      <c r="EFL41" s="3"/>
      <c r="EFM41" s="3"/>
      <c r="EFN41" s="3"/>
      <c r="EFO41" s="3"/>
      <c r="EFP41" s="3"/>
      <c r="EFQ41" s="3"/>
      <c r="EFR41" s="3"/>
      <c r="EFS41" s="3"/>
      <c r="EFT41" s="3"/>
      <c r="EFU41" s="3"/>
      <c r="EFV41" s="3"/>
      <c r="EFW41" s="3"/>
      <c r="EFX41" s="3"/>
      <c r="EFY41" s="3"/>
      <c r="EFZ41" s="3"/>
      <c r="EGA41" s="3"/>
      <c r="EGB41" s="3"/>
      <c r="EGC41" s="3"/>
      <c r="EGD41" s="3"/>
      <c r="EGE41" s="3"/>
      <c r="EGF41" s="3"/>
      <c r="EGG41" s="3"/>
      <c r="EGH41" s="3"/>
      <c r="EGI41" s="3"/>
      <c r="EGJ41" s="3"/>
      <c r="EGK41" s="3"/>
      <c r="EGL41" s="3"/>
      <c r="EGM41" s="3"/>
      <c r="EGN41" s="3"/>
      <c r="EGO41" s="3"/>
      <c r="EGP41" s="3"/>
      <c r="EGQ41" s="3"/>
      <c r="EGR41" s="3"/>
      <c r="EGS41" s="3"/>
      <c r="EGT41" s="3"/>
      <c r="EGU41" s="3"/>
      <c r="EGV41" s="3"/>
      <c r="EGW41" s="3"/>
      <c r="EGX41" s="3"/>
      <c r="EGY41" s="3"/>
      <c r="EGZ41" s="3"/>
      <c r="EHA41" s="3"/>
      <c r="EHB41" s="3"/>
      <c r="EHC41" s="3"/>
      <c r="EHD41" s="3"/>
      <c r="EHE41" s="3"/>
      <c r="EHF41" s="3"/>
      <c r="EHG41" s="3"/>
      <c r="EHH41" s="3"/>
      <c r="EHI41" s="3"/>
      <c r="EHJ41" s="3"/>
      <c r="EHK41" s="3"/>
      <c r="EHL41" s="3"/>
      <c r="EHM41" s="3"/>
      <c r="EHN41" s="3"/>
      <c r="EHO41" s="3"/>
      <c r="EHP41" s="3"/>
      <c r="EHQ41" s="3"/>
      <c r="EHR41" s="3"/>
      <c r="EHS41" s="3"/>
      <c r="EHT41" s="3"/>
      <c r="EHU41" s="3"/>
      <c r="EHV41" s="3"/>
      <c r="EHW41" s="3"/>
      <c r="EHX41" s="3"/>
      <c r="EHY41" s="3"/>
      <c r="EHZ41" s="3"/>
      <c r="EIA41" s="3"/>
      <c r="EIB41" s="3"/>
      <c r="EIC41" s="3"/>
      <c r="EID41" s="3"/>
      <c r="EIE41" s="3"/>
      <c r="EIF41" s="3"/>
      <c r="EIG41" s="3"/>
      <c r="EIH41" s="3"/>
      <c r="EII41" s="3"/>
      <c r="EIJ41" s="3"/>
      <c r="EIK41" s="3"/>
      <c r="EIL41" s="3"/>
      <c r="EIM41" s="3"/>
      <c r="EIN41" s="3"/>
      <c r="EIO41" s="3"/>
      <c r="EIP41" s="3"/>
      <c r="EIQ41" s="3"/>
      <c r="EIR41" s="3"/>
      <c r="EIS41" s="3"/>
      <c r="EIT41" s="3"/>
      <c r="EIU41" s="3"/>
      <c r="EIV41" s="3"/>
      <c r="EIW41" s="3"/>
      <c r="EIX41" s="3"/>
      <c r="EIY41" s="3"/>
      <c r="EIZ41" s="3"/>
      <c r="EJA41" s="3"/>
      <c r="EJB41" s="3"/>
      <c r="EJC41" s="3"/>
      <c r="EJD41" s="3"/>
      <c r="EJE41" s="3"/>
      <c r="EJF41" s="3"/>
      <c r="EJG41" s="3"/>
      <c r="EJH41" s="3"/>
      <c r="EJI41" s="3"/>
      <c r="EJJ41" s="3"/>
      <c r="EJK41" s="3"/>
      <c r="EJL41" s="3"/>
      <c r="EJM41" s="3"/>
      <c r="EJN41" s="3"/>
      <c r="EJO41" s="3"/>
      <c r="EJP41" s="3"/>
      <c r="EJQ41" s="3"/>
      <c r="EJR41" s="3"/>
      <c r="EJS41" s="3"/>
      <c r="EJT41" s="3"/>
      <c r="EJU41" s="3"/>
      <c r="EJV41" s="3"/>
      <c r="EJW41" s="3"/>
      <c r="EJX41" s="3"/>
      <c r="EJY41" s="3"/>
      <c r="EJZ41" s="3"/>
      <c r="EKA41" s="3"/>
      <c r="EKB41" s="3"/>
      <c r="EKC41" s="3"/>
      <c r="EKD41" s="3"/>
      <c r="EKE41" s="3"/>
      <c r="EKF41" s="3"/>
      <c r="EKG41" s="3"/>
      <c r="EKH41" s="3"/>
      <c r="EKI41" s="3"/>
      <c r="EKJ41" s="3"/>
      <c r="EKK41" s="3"/>
      <c r="EKL41" s="3"/>
      <c r="EKM41" s="3"/>
      <c r="EKN41" s="3"/>
      <c r="EKO41" s="3"/>
      <c r="EKP41" s="3"/>
      <c r="EKQ41" s="3"/>
      <c r="EKR41" s="3"/>
      <c r="EKS41" s="3"/>
      <c r="EKT41" s="3"/>
      <c r="EKU41" s="3"/>
      <c r="EKV41" s="3"/>
      <c r="EKW41" s="3"/>
      <c r="EKX41" s="3"/>
      <c r="EKY41" s="3"/>
      <c r="EKZ41" s="3"/>
      <c r="ELA41" s="3"/>
      <c r="ELB41" s="3"/>
      <c r="ELC41" s="3"/>
      <c r="ELD41" s="3"/>
      <c r="ELE41" s="3"/>
      <c r="ELF41" s="3"/>
      <c r="ELG41" s="3"/>
      <c r="ELH41" s="3"/>
      <c r="ELI41" s="3"/>
      <c r="ELJ41" s="3"/>
      <c r="ELK41" s="3"/>
      <c r="ELL41" s="3"/>
      <c r="ELM41" s="3"/>
      <c r="ELN41" s="3"/>
      <c r="ELO41" s="3"/>
      <c r="ELP41" s="3"/>
      <c r="ELQ41" s="3"/>
      <c r="ELR41" s="3"/>
      <c r="ELS41" s="3"/>
      <c r="ELT41" s="3"/>
      <c r="ELU41" s="3"/>
      <c r="ELV41" s="3"/>
      <c r="ELW41" s="3"/>
      <c r="ELX41" s="3"/>
      <c r="ELY41" s="3"/>
      <c r="ELZ41" s="3"/>
      <c r="EMA41" s="3"/>
      <c r="EMB41" s="3"/>
      <c r="EMC41" s="3"/>
      <c r="EMD41" s="3"/>
      <c r="EME41" s="3"/>
      <c r="EMF41" s="3"/>
      <c r="EMG41" s="3"/>
      <c r="EMH41" s="3"/>
      <c r="EMI41" s="3"/>
      <c r="EMJ41" s="3"/>
      <c r="EMK41" s="3"/>
      <c r="EML41" s="3"/>
      <c r="EMM41" s="3"/>
      <c r="EMN41" s="3"/>
      <c r="EMO41" s="3"/>
      <c r="EMP41" s="3"/>
      <c r="EMQ41" s="3"/>
      <c r="EMR41" s="3"/>
      <c r="EMS41" s="3"/>
      <c r="EMT41" s="3"/>
      <c r="EMU41" s="3"/>
      <c r="EMV41" s="3"/>
      <c r="EMW41" s="3"/>
      <c r="EMX41" s="3"/>
      <c r="EMY41" s="3"/>
      <c r="EMZ41" s="3"/>
      <c r="ENA41" s="3"/>
      <c r="ENB41" s="3"/>
      <c r="ENC41" s="3"/>
      <c r="END41" s="3"/>
      <c r="ENE41" s="3"/>
      <c r="ENF41" s="3"/>
      <c r="ENG41" s="3"/>
      <c r="ENH41" s="3"/>
      <c r="ENI41" s="3"/>
      <c r="ENJ41" s="3"/>
      <c r="ENK41" s="3"/>
      <c r="ENL41" s="3"/>
      <c r="ENM41" s="3"/>
      <c r="ENN41" s="3"/>
      <c r="ENO41" s="3"/>
      <c r="ENP41" s="3"/>
      <c r="ENQ41" s="3"/>
      <c r="ENR41" s="3"/>
      <c r="ENS41" s="3"/>
      <c r="ENT41" s="3"/>
      <c r="ENU41" s="3"/>
      <c r="ENV41" s="3"/>
      <c r="ENW41" s="3"/>
      <c r="ENX41" s="3"/>
      <c r="ENY41" s="3"/>
      <c r="ENZ41" s="3"/>
      <c r="EOA41" s="3"/>
      <c r="EOB41" s="3"/>
      <c r="EOC41" s="3"/>
      <c r="EOD41" s="3"/>
      <c r="EOE41" s="3"/>
      <c r="EOF41" s="3"/>
      <c r="EOG41" s="3"/>
      <c r="EOH41" s="3"/>
      <c r="EOI41" s="3"/>
      <c r="EOJ41" s="3"/>
      <c r="EOK41" s="3"/>
      <c r="EOL41" s="3"/>
      <c r="EOM41" s="3"/>
      <c r="EON41" s="3"/>
      <c r="EOO41" s="3"/>
      <c r="EOP41" s="3"/>
      <c r="EOQ41" s="3"/>
      <c r="EOR41" s="3"/>
      <c r="EOS41" s="3"/>
      <c r="EOT41" s="3"/>
      <c r="EOU41" s="3"/>
      <c r="EOV41" s="3"/>
      <c r="EOW41" s="3"/>
      <c r="EOX41" s="3"/>
      <c r="EOY41" s="3"/>
      <c r="EOZ41" s="3"/>
      <c r="EPA41" s="3"/>
      <c r="EPB41" s="3"/>
      <c r="EPC41" s="3"/>
      <c r="EPD41" s="3"/>
      <c r="EPE41" s="3"/>
      <c r="EPF41" s="3"/>
      <c r="EPG41" s="3"/>
      <c r="EPH41" s="3"/>
      <c r="EPI41" s="3"/>
      <c r="EPJ41" s="3"/>
      <c r="EPK41" s="3"/>
      <c r="EPL41" s="3"/>
      <c r="EPM41" s="3"/>
      <c r="EPN41" s="3"/>
      <c r="EPO41" s="3"/>
      <c r="EPP41" s="3"/>
      <c r="EPQ41" s="3"/>
      <c r="EPR41" s="3"/>
      <c r="EPS41" s="3"/>
      <c r="EPT41" s="3"/>
      <c r="EPU41" s="3"/>
      <c r="EPV41" s="3"/>
      <c r="EPW41" s="3"/>
      <c r="EPX41" s="3"/>
      <c r="EPY41" s="3"/>
      <c r="EPZ41" s="3"/>
      <c r="EQA41" s="3"/>
      <c r="EQB41" s="3"/>
      <c r="EQC41" s="3"/>
      <c r="EQD41" s="3"/>
      <c r="EQE41" s="3"/>
      <c r="EQF41" s="3"/>
      <c r="EQG41" s="3"/>
      <c r="EQH41" s="3"/>
      <c r="EQI41" s="3"/>
      <c r="EQJ41" s="3"/>
      <c r="EQK41" s="3"/>
      <c r="EQL41" s="3"/>
      <c r="EQM41" s="3"/>
      <c r="EQN41" s="3"/>
      <c r="EQO41" s="3"/>
      <c r="EQP41" s="3"/>
      <c r="EQQ41" s="3"/>
      <c r="EQR41" s="3"/>
      <c r="EQS41" s="3"/>
      <c r="EQT41" s="3"/>
      <c r="EQU41" s="3"/>
      <c r="EQV41" s="3"/>
      <c r="EQW41" s="3"/>
      <c r="EQX41" s="3"/>
      <c r="EQY41" s="3"/>
      <c r="EQZ41" s="3"/>
      <c r="ERA41" s="3"/>
      <c r="ERB41" s="3"/>
      <c r="ERC41" s="3"/>
      <c r="ERD41" s="3"/>
      <c r="ERE41" s="3"/>
      <c r="ERF41" s="3"/>
      <c r="ERG41" s="3"/>
      <c r="ERH41" s="3"/>
      <c r="ERI41" s="3"/>
      <c r="ERJ41" s="3"/>
      <c r="ERK41" s="3"/>
      <c r="ERL41" s="3"/>
      <c r="ERM41" s="3"/>
      <c r="ERN41" s="3"/>
      <c r="ERO41" s="3"/>
      <c r="ERP41" s="3"/>
      <c r="ERQ41" s="3"/>
      <c r="ERR41" s="3"/>
      <c r="ERS41" s="3"/>
      <c r="ERT41" s="3"/>
      <c r="ERU41" s="3"/>
      <c r="ERV41" s="3"/>
      <c r="ERW41" s="3"/>
      <c r="ERX41" s="3"/>
      <c r="ERY41" s="3"/>
      <c r="ERZ41" s="3"/>
      <c r="ESA41" s="3"/>
      <c r="ESB41" s="3"/>
      <c r="ESC41" s="3"/>
      <c r="ESD41" s="3"/>
      <c r="ESE41" s="3"/>
      <c r="ESF41" s="3"/>
      <c r="ESG41" s="3"/>
      <c r="ESH41" s="3"/>
      <c r="ESI41" s="3"/>
      <c r="ESJ41" s="3"/>
      <c r="ESK41" s="3"/>
      <c r="ESL41" s="3"/>
      <c r="ESM41" s="3"/>
      <c r="ESN41" s="3"/>
      <c r="ESO41" s="3"/>
      <c r="ESP41" s="3"/>
      <c r="ESQ41" s="3"/>
      <c r="ESR41" s="3"/>
      <c r="ESS41" s="3"/>
      <c r="EST41" s="3"/>
      <c r="ESU41" s="3"/>
      <c r="ESV41" s="3"/>
      <c r="ESW41" s="3"/>
      <c r="ESX41" s="3"/>
      <c r="ESY41" s="3"/>
      <c r="ESZ41" s="3"/>
      <c r="ETA41" s="3"/>
      <c r="ETB41" s="3"/>
      <c r="ETC41" s="3"/>
      <c r="ETD41" s="3"/>
      <c r="ETE41" s="3"/>
      <c r="ETF41" s="3"/>
      <c r="ETG41" s="3"/>
      <c r="ETH41" s="3"/>
      <c r="ETI41" s="3"/>
      <c r="ETJ41" s="3"/>
      <c r="ETK41" s="3"/>
      <c r="ETL41" s="3"/>
      <c r="ETM41" s="3"/>
      <c r="ETN41" s="3"/>
      <c r="ETO41" s="3"/>
      <c r="ETP41" s="3"/>
      <c r="ETQ41" s="3"/>
      <c r="ETR41" s="3"/>
      <c r="ETS41" s="3"/>
      <c r="ETT41" s="3"/>
      <c r="ETU41" s="3"/>
      <c r="ETV41" s="3"/>
      <c r="ETW41" s="3"/>
      <c r="ETX41" s="3"/>
      <c r="ETY41" s="3"/>
      <c r="ETZ41" s="3"/>
      <c r="EUA41" s="3"/>
      <c r="EUB41" s="3"/>
      <c r="EUC41" s="3"/>
      <c r="EUD41" s="3"/>
      <c r="EUE41" s="3"/>
      <c r="EUF41" s="3"/>
      <c r="EUG41" s="3"/>
      <c r="EUH41" s="3"/>
      <c r="EUI41" s="3"/>
      <c r="EUJ41" s="3"/>
      <c r="EUK41" s="3"/>
      <c r="EUL41" s="3"/>
      <c r="EUM41" s="3"/>
      <c r="EUN41" s="3"/>
      <c r="EUO41" s="3"/>
      <c r="EUP41" s="3"/>
      <c r="EUQ41" s="3"/>
      <c r="EUR41" s="3"/>
      <c r="EUS41" s="3"/>
      <c r="EUT41" s="3"/>
      <c r="EUU41" s="3"/>
      <c r="EUV41" s="3"/>
      <c r="EUW41" s="3"/>
      <c r="EUX41" s="3"/>
      <c r="EUY41" s="3"/>
      <c r="EUZ41" s="3"/>
      <c r="EVA41" s="3"/>
      <c r="EVB41" s="3"/>
      <c r="EVC41" s="3"/>
      <c r="EVD41" s="3"/>
      <c r="EVE41" s="3"/>
      <c r="EVF41" s="3"/>
      <c r="EVG41" s="3"/>
      <c r="EVH41" s="3"/>
      <c r="EVI41" s="3"/>
      <c r="EVJ41" s="3"/>
      <c r="EVK41" s="3"/>
      <c r="EVL41" s="3"/>
      <c r="EVM41" s="3"/>
      <c r="EVN41" s="3"/>
      <c r="EVO41" s="3"/>
      <c r="EVP41" s="3"/>
      <c r="EVQ41" s="3"/>
      <c r="EVR41" s="3"/>
      <c r="EVS41" s="3"/>
      <c r="EVT41" s="3"/>
      <c r="EVU41" s="3"/>
      <c r="EVV41" s="3"/>
      <c r="EVW41" s="3"/>
      <c r="EVX41" s="3"/>
      <c r="EVY41" s="3"/>
      <c r="EVZ41" s="3"/>
      <c r="EWA41" s="3"/>
      <c r="EWB41" s="3"/>
      <c r="EWC41" s="3"/>
      <c r="EWD41" s="3"/>
      <c r="EWE41" s="3"/>
      <c r="EWF41" s="3"/>
      <c r="EWG41" s="3"/>
      <c r="EWH41" s="3"/>
      <c r="EWI41" s="3"/>
      <c r="EWJ41" s="3"/>
      <c r="EWK41" s="3"/>
      <c r="EWL41" s="3"/>
      <c r="EWM41" s="3"/>
      <c r="EWN41" s="3"/>
      <c r="EWO41" s="3"/>
      <c r="EWP41" s="3"/>
      <c r="EWQ41" s="3"/>
      <c r="EWR41" s="3"/>
      <c r="EWS41" s="3"/>
      <c r="EWT41" s="3"/>
      <c r="EWU41" s="3"/>
      <c r="EWV41" s="3"/>
      <c r="EWW41" s="3"/>
      <c r="EWX41" s="3"/>
      <c r="EWY41" s="3"/>
      <c r="EWZ41" s="3"/>
      <c r="EXA41" s="3"/>
      <c r="EXB41" s="3"/>
      <c r="EXC41" s="3"/>
      <c r="EXD41" s="3"/>
      <c r="EXE41" s="3"/>
      <c r="EXF41" s="3"/>
      <c r="EXG41" s="3"/>
      <c r="EXH41" s="3"/>
      <c r="EXI41" s="3"/>
      <c r="EXJ41" s="3"/>
      <c r="EXK41" s="3"/>
      <c r="EXL41" s="3"/>
      <c r="EXM41" s="3"/>
      <c r="EXN41" s="3"/>
      <c r="EXO41" s="3"/>
      <c r="EXP41" s="3"/>
      <c r="EXQ41" s="3"/>
      <c r="EXR41" s="3"/>
      <c r="EXS41" s="3"/>
      <c r="EXT41" s="3"/>
      <c r="EXU41" s="3"/>
      <c r="EXV41" s="3"/>
      <c r="EXW41" s="3"/>
      <c r="EXX41" s="3"/>
      <c r="EXY41" s="3"/>
      <c r="EXZ41" s="3"/>
      <c r="EYA41" s="3"/>
      <c r="EYB41" s="3"/>
      <c r="EYC41" s="3"/>
      <c r="EYD41" s="3"/>
      <c r="EYE41" s="3"/>
      <c r="EYF41" s="3"/>
      <c r="EYG41" s="3"/>
      <c r="EYH41" s="3"/>
      <c r="EYI41" s="3"/>
      <c r="EYJ41" s="3"/>
      <c r="EYK41" s="3"/>
      <c r="EYL41" s="3"/>
      <c r="EYM41" s="3"/>
      <c r="EYN41" s="3"/>
      <c r="EYO41" s="3"/>
      <c r="EYP41" s="3"/>
      <c r="EYQ41" s="3"/>
      <c r="EYR41" s="3"/>
      <c r="EYS41" s="3"/>
      <c r="EYT41" s="3"/>
      <c r="EYU41" s="3"/>
      <c r="EYV41" s="3"/>
      <c r="EYW41" s="3"/>
      <c r="EYX41" s="3"/>
      <c r="EYY41" s="3"/>
      <c r="EYZ41" s="3"/>
      <c r="EZA41" s="3"/>
      <c r="EZB41" s="3"/>
      <c r="EZC41" s="3"/>
      <c r="EZD41" s="3"/>
      <c r="EZE41" s="3"/>
      <c r="EZF41" s="3"/>
      <c r="EZG41" s="3"/>
      <c r="EZH41" s="3"/>
      <c r="EZI41" s="3"/>
      <c r="EZJ41" s="3"/>
      <c r="EZK41" s="3"/>
      <c r="EZL41" s="3"/>
      <c r="EZM41" s="3"/>
      <c r="EZN41" s="3"/>
      <c r="EZO41" s="3"/>
      <c r="EZP41" s="3"/>
      <c r="EZQ41" s="3"/>
      <c r="EZR41" s="3"/>
      <c r="EZS41" s="3"/>
      <c r="EZT41" s="3"/>
      <c r="EZU41" s="3"/>
      <c r="EZV41" s="3"/>
      <c r="EZW41" s="3"/>
      <c r="EZX41" s="3"/>
      <c r="EZY41" s="3"/>
      <c r="EZZ41" s="3"/>
      <c r="FAA41" s="3"/>
      <c r="FAB41" s="3"/>
      <c r="FAC41" s="3"/>
      <c r="FAD41" s="3"/>
      <c r="FAE41" s="3"/>
      <c r="FAF41" s="3"/>
      <c r="FAG41" s="3"/>
      <c r="FAH41" s="3"/>
      <c r="FAI41" s="3"/>
      <c r="FAJ41" s="3"/>
      <c r="FAK41" s="3"/>
      <c r="FAL41" s="3"/>
      <c r="FAM41" s="3"/>
      <c r="FAN41" s="3"/>
      <c r="FAO41" s="3"/>
      <c r="FAP41" s="3"/>
      <c r="FAQ41" s="3"/>
      <c r="FAR41" s="3"/>
      <c r="FAS41" s="3"/>
      <c r="FAT41" s="3"/>
      <c r="FAU41" s="3"/>
      <c r="FAV41" s="3"/>
      <c r="FAW41" s="3"/>
      <c r="FAX41" s="3"/>
      <c r="FAY41" s="3"/>
      <c r="FAZ41" s="3"/>
      <c r="FBA41" s="3"/>
      <c r="FBB41" s="3"/>
      <c r="FBC41" s="3"/>
      <c r="FBD41" s="3"/>
      <c r="FBE41" s="3"/>
      <c r="FBF41" s="3"/>
      <c r="FBG41" s="3"/>
      <c r="FBH41" s="3"/>
      <c r="FBI41" s="3"/>
      <c r="FBJ41" s="3"/>
      <c r="FBK41" s="3"/>
      <c r="FBL41" s="3"/>
      <c r="FBM41" s="3"/>
      <c r="FBN41" s="3"/>
      <c r="FBO41" s="3"/>
      <c r="FBP41" s="3"/>
      <c r="FBQ41" s="3"/>
      <c r="FBR41" s="3"/>
      <c r="FBS41" s="3"/>
      <c r="FBT41" s="3"/>
      <c r="FBU41" s="3"/>
      <c r="FBV41" s="3"/>
      <c r="FBW41" s="3"/>
      <c r="FBX41" s="3"/>
      <c r="FBY41" s="3"/>
      <c r="FBZ41" s="3"/>
      <c r="FCA41" s="3"/>
      <c r="FCB41" s="3"/>
      <c r="FCC41" s="3"/>
      <c r="FCD41" s="3"/>
      <c r="FCE41" s="3"/>
      <c r="FCF41" s="3"/>
      <c r="FCG41" s="3"/>
      <c r="FCH41" s="3"/>
      <c r="FCI41" s="3"/>
      <c r="FCJ41" s="3"/>
      <c r="FCK41" s="3"/>
      <c r="FCL41" s="3"/>
      <c r="FCM41" s="3"/>
      <c r="FCN41" s="3"/>
      <c r="FCO41" s="3"/>
      <c r="FCP41" s="3"/>
      <c r="FCQ41" s="3"/>
      <c r="FCR41" s="3"/>
      <c r="FCS41" s="3"/>
      <c r="FCT41" s="3"/>
      <c r="FCU41" s="3"/>
      <c r="FCV41" s="3"/>
      <c r="FCW41" s="3"/>
      <c r="FCX41" s="3"/>
      <c r="FCY41" s="3"/>
      <c r="FCZ41" s="3"/>
      <c r="FDA41" s="3"/>
      <c r="FDB41" s="3"/>
      <c r="FDC41" s="3"/>
      <c r="FDD41" s="3"/>
      <c r="FDE41" s="3"/>
      <c r="FDF41" s="3"/>
      <c r="FDG41" s="3"/>
      <c r="FDH41" s="3"/>
      <c r="FDI41" s="3"/>
      <c r="FDJ41" s="3"/>
      <c r="FDK41" s="3"/>
      <c r="FDL41" s="3"/>
      <c r="FDM41" s="3"/>
      <c r="FDN41" s="3"/>
      <c r="FDO41" s="3"/>
      <c r="FDP41" s="3"/>
      <c r="FDQ41" s="3"/>
      <c r="FDR41" s="3"/>
      <c r="FDS41" s="3"/>
      <c r="FDT41" s="3"/>
      <c r="FDU41" s="3"/>
      <c r="FDV41" s="3"/>
      <c r="FDW41" s="3"/>
      <c r="FDX41" s="3"/>
      <c r="FDY41" s="3"/>
      <c r="FDZ41" s="3"/>
      <c r="FEA41" s="3"/>
      <c r="FEB41" s="3"/>
      <c r="FEC41" s="3"/>
      <c r="FED41" s="3"/>
      <c r="FEE41" s="3"/>
      <c r="FEF41" s="3"/>
      <c r="FEG41" s="3"/>
      <c r="FEH41" s="3"/>
      <c r="FEI41" s="3"/>
      <c r="FEJ41" s="3"/>
      <c r="FEK41" s="3"/>
      <c r="FEL41" s="3"/>
      <c r="FEM41" s="3"/>
      <c r="FEN41" s="3"/>
      <c r="FEO41" s="3"/>
      <c r="FEP41" s="3"/>
      <c r="FEQ41" s="3"/>
      <c r="FER41" s="3"/>
      <c r="FES41" s="3"/>
      <c r="FET41" s="3"/>
      <c r="FEU41" s="3"/>
      <c r="FEV41" s="3"/>
      <c r="FEW41" s="3"/>
      <c r="FEX41" s="3"/>
      <c r="FEY41" s="3"/>
      <c r="FEZ41" s="3"/>
      <c r="FFA41" s="3"/>
      <c r="FFB41" s="3"/>
      <c r="FFC41" s="3"/>
      <c r="FFD41" s="3"/>
      <c r="FFE41" s="3"/>
      <c r="FFF41" s="3"/>
      <c r="FFG41" s="3"/>
      <c r="FFH41" s="3"/>
      <c r="FFI41" s="3"/>
      <c r="FFJ41" s="3"/>
      <c r="FFK41" s="3"/>
      <c r="FFL41" s="3"/>
      <c r="FFM41" s="3"/>
      <c r="FFN41" s="3"/>
      <c r="FFO41" s="3"/>
      <c r="FFP41" s="3"/>
      <c r="FFQ41" s="3"/>
      <c r="FFR41" s="3"/>
      <c r="FFS41" s="3"/>
      <c r="FFT41" s="3"/>
      <c r="FFU41" s="3"/>
      <c r="FFV41" s="3"/>
      <c r="FFW41" s="3"/>
      <c r="FFX41" s="3"/>
      <c r="FFY41" s="3"/>
      <c r="FFZ41" s="3"/>
      <c r="FGA41" s="3"/>
      <c r="FGB41" s="3"/>
      <c r="FGC41" s="3"/>
      <c r="FGD41" s="3"/>
      <c r="FGE41" s="3"/>
      <c r="FGF41" s="3"/>
      <c r="FGG41" s="3"/>
      <c r="FGH41" s="3"/>
      <c r="FGI41" s="3"/>
      <c r="FGJ41" s="3"/>
      <c r="FGK41" s="3"/>
      <c r="FGL41" s="3"/>
      <c r="FGM41" s="3"/>
      <c r="FGN41" s="3"/>
      <c r="FGO41" s="3"/>
      <c r="FGP41" s="3"/>
      <c r="FGQ41" s="3"/>
      <c r="FGR41" s="3"/>
      <c r="FGS41" s="3"/>
      <c r="FGT41" s="3"/>
      <c r="FGU41" s="3"/>
      <c r="FGV41" s="3"/>
      <c r="FGW41" s="3"/>
      <c r="FGX41" s="3"/>
      <c r="FGY41" s="3"/>
      <c r="FGZ41" s="3"/>
      <c r="FHA41" s="3"/>
      <c r="FHB41" s="3"/>
      <c r="FHC41" s="3"/>
      <c r="FHD41" s="3"/>
      <c r="FHE41" s="3"/>
      <c r="FHF41" s="3"/>
      <c r="FHG41" s="3"/>
      <c r="FHH41" s="3"/>
      <c r="FHI41" s="3"/>
      <c r="FHJ41" s="3"/>
      <c r="FHK41" s="3"/>
      <c r="FHL41" s="3"/>
      <c r="FHM41" s="3"/>
      <c r="FHN41" s="3"/>
      <c r="FHO41" s="3"/>
      <c r="FHP41" s="3"/>
      <c r="FHQ41" s="3"/>
      <c r="FHR41" s="3"/>
      <c r="FHS41" s="3"/>
      <c r="FHT41" s="3"/>
      <c r="FHU41" s="3"/>
      <c r="FHV41" s="3"/>
      <c r="FHW41" s="3"/>
      <c r="FHX41" s="3"/>
      <c r="FHY41" s="3"/>
      <c r="FHZ41" s="3"/>
      <c r="FIA41" s="3"/>
      <c r="FIB41" s="3"/>
      <c r="FIC41" s="3"/>
      <c r="FID41" s="3"/>
      <c r="FIE41" s="3"/>
      <c r="FIF41" s="3"/>
      <c r="FIG41" s="3"/>
      <c r="FIH41" s="3"/>
      <c r="FII41" s="3"/>
      <c r="FIJ41" s="3"/>
      <c r="FIK41" s="3"/>
      <c r="FIL41" s="3"/>
      <c r="FIM41" s="3"/>
      <c r="FIN41" s="3"/>
      <c r="FIO41" s="3"/>
      <c r="FIP41" s="3"/>
      <c r="FIQ41" s="3"/>
      <c r="FIR41" s="3"/>
      <c r="FIS41" s="3"/>
      <c r="FIT41" s="3"/>
      <c r="FIU41" s="3"/>
      <c r="FIV41" s="3"/>
      <c r="FIW41" s="3"/>
      <c r="FIX41" s="3"/>
      <c r="FIY41" s="3"/>
      <c r="FIZ41" s="3"/>
      <c r="FJA41" s="3"/>
      <c r="FJB41" s="3"/>
      <c r="FJC41" s="3"/>
      <c r="FJD41" s="3"/>
      <c r="FJE41" s="3"/>
      <c r="FJF41" s="3"/>
      <c r="FJG41" s="3"/>
      <c r="FJH41" s="3"/>
      <c r="FJI41" s="3"/>
      <c r="FJJ41" s="3"/>
      <c r="FJK41" s="3"/>
      <c r="FJL41" s="3"/>
      <c r="FJM41" s="3"/>
      <c r="FJN41" s="3"/>
      <c r="FJO41" s="3"/>
      <c r="FJP41" s="3"/>
      <c r="FJQ41" s="3"/>
      <c r="FJR41" s="3"/>
      <c r="FJS41" s="3"/>
      <c r="FJT41" s="3"/>
      <c r="FJU41" s="3"/>
      <c r="FJV41" s="3"/>
      <c r="FJW41" s="3"/>
      <c r="FJX41" s="3"/>
      <c r="FJY41" s="3"/>
      <c r="FJZ41" s="3"/>
      <c r="FKA41" s="3"/>
      <c r="FKB41" s="3"/>
      <c r="FKC41" s="3"/>
      <c r="FKD41" s="3"/>
      <c r="FKE41" s="3"/>
      <c r="FKF41" s="3"/>
      <c r="FKG41" s="3"/>
      <c r="FKH41" s="3"/>
      <c r="FKI41" s="3"/>
      <c r="FKJ41" s="3"/>
      <c r="FKK41" s="3"/>
      <c r="FKL41" s="3"/>
      <c r="FKM41" s="3"/>
      <c r="FKN41" s="3"/>
      <c r="FKO41" s="3"/>
      <c r="FKP41" s="3"/>
      <c r="FKQ41" s="3"/>
      <c r="FKR41" s="3"/>
      <c r="FKS41" s="3"/>
      <c r="FKT41" s="3"/>
      <c r="FKU41" s="3"/>
      <c r="FKV41" s="3"/>
      <c r="FKW41" s="3"/>
      <c r="FKX41" s="3"/>
      <c r="FKY41" s="3"/>
      <c r="FKZ41" s="3"/>
      <c r="FLA41" s="3"/>
      <c r="FLB41" s="3"/>
      <c r="FLC41" s="3"/>
      <c r="FLD41" s="3"/>
      <c r="FLE41" s="3"/>
      <c r="FLF41" s="3"/>
      <c r="FLG41" s="3"/>
      <c r="FLH41" s="3"/>
      <c r="FLI41" s="3"/>
      <c r="FLJ41" s="3"/>
      <c r="FLK41" s="3"/>
      <c r="FLL41" s="3"/>
      <c r="FLM41" s="3"/>
      <c r="FLN41" s="3"/>
      <c r="FLO41" s="3"/>
      <c r="FLP41" s="3"/>
      <c r="FLQ41" s="3"/>
      <c r="FLR41" s="3"/>
      <c r="FLS41" s="3"/>
      <c r="FLT41" s="3"/>
      <c r="FLU41" s="3"/>
      <c r="FLV41" s="3"/>
      <c r="FLW41" s="3"/>
      <c r="FLX41" s="3"/>
      <c r="FLY41" s="3"/>
      <c r="FLZ41" s="3"/>
      <c r="FMA41" s="3"/>
      <c r="FMB41" s="3"/>
      <c r="FMC41" s="3"/>
      <c r="FMD41" s="3"/>
      <c r="FME41" s="3"/>
      <c r="FMF41" s="3"/>
      <c r="FMG41" s="3"/>
      <c r="FMH41" s="3"/>
      <c r="FMI41" s="3"/>
      <c r="FMJ41" s="3"/>
      <c r="FMK41" s="3"/>
      <c r="FML41" s="3"/>
      <c r="FMM41" s="3"/>
      <c r="FMN41" s="3"/>
      <c r="FMO41" s="3"/>
      <c r="FMP41" s="3"/>
      <c r="FMQ41" s="3"/>
      <c r="FMR41" s="3"/>
      <c r="FMS41" s="3"/>
      <c r="FMT41" s="3"/>
      <c r="FMU41" s="3"/>
      <c r="FMV41" s="3"/>
      <c r="FMW41" s="3"/>
      <c r="FMX41" s="3"/>
      <c r="FMY41" s="3"/>
      <c r="FMZ41" s="3"/>
      <c r="FNA41" s="3"/>
      <c r="FNB41" s="3"/>
      <c r="FNC41" s="3"/>
      <c r="FND41" s="3"/>
      <c r="FNE41" s="3"/>
      <c r="FNF41" s="3"/>
      <c r="FNG41" s="3"/>
      <c r="FNH41" s="3"/>
      <c r="FNI41" s="3"/>
      <c r="FNJ41" s="3"/>
      <c r="FNK41" s="3"/>
      <c r="FNL41" s="3"/>
      <c r="FNM41" s="3"/>
      <c r="FNN41" s="3"/>
      <c r="FNO41" s="3"/>
      <c r="FNP41" s="3"/>
      <c r="FNQ41" s="3"/>
      <c r="FNR41" s="3"/>
      <c r="FNS41" s="3"/>
      <c r="FNT41" s="3"/>
      <c r="FNU41" s="3"/>
      <c r="FNV41" s="3"/>
      <c r="FNW41" s="3"/>
      <c r="FNX41" s="3"/>
      <c r="FNY41" s="3"/>
      <c r="FNZ41" s="3"/>
      <c r="FOA41" s="3"/>
      <c r="FOB41" s="3"/>
      <c r="FOC41" s="3"/>
      <c r="FOD41" s="3"/>
      <c r="FOE41" s="3"/>
      <c r="FOF41" s="3"/>
      <c r="FOG41" s="3"/>
      <c r="FOH41" s="3"/>
      <c r="FOI41" s="3"/>
      <c r="FOJ41" s="3"/>
      <c r="FOK41" s="3"/>
      <c r="FOL41" s="3"/>
      <c r="FOM41" s="3"/>
      <c r="FON41" s="3"/>
      <c r="FOO41" s="3"/>
      <c r="FOP41" s="3"/>
      <c r="FOQ41" s="3"/>
      <c r="FOR41" s="3"/>
      <c r="FOS41" s="3"/>
      <c r="FOT41" s="3"/>
      <c r="FOU41" s="3"/>
      <c r="FOV41" s="3"/>
      <c r="FOW41" s="3"/>
      <c r="FOX41" s="3"/>
      <c r="FOY41" s="3"/>
      <c r="FOZ41" s="3"/>
      <c r="FPA41" s="3"/>
      <c r="FPB41" s="3"/>
      <c r="FPC41" s="3"/>
      <c r="FPD41" s="3"/>
      <c r="FPE41" s="3"/>
      <c r="FPF41" s="3"/>
      <c r="FPG41" s="3"/>
      <c r="FPH41" s="3"/>
      <c r="FPI41" s="3"/>
      <c r="FPJ41" s="3"/>
      <c r="FPK41" s="3"/>
      <c r="FPL41" s="3"/>
      <c r="FPM41" s="3"/>
      <c r="FPN41" s="3"/>
      <c r="FPO41" s="3"/>
      <c r="FPP41" s="3"/>
      <c r="FPQ41" s="3"/>
      <c r="FPR41" s="3"/>
      <c r="FPS41" s="3"/>
      <c r="FPT41" s="3"/>
      <c r="FPU41" s="3"/>
      <c r="FPV41" s="3"/>
      <c r="FPW41" s="3"/>
      <c r="FPX41" s="3"/>
      <c r="FPY41" s="3"/>
      <c r="FPZ41" s="3"/>
      <c r="FQA41" s="3"/>
      <c r="FQB41" s="3"/>
      <c r="FQC41" s="3"/>
      <c r="FQD41" s="3"/>
      <c r="FQE41" s="3"/>
      <c r="FQF41" s="3"/>
      <c r="FQG41" s="3"/>
      <c r="FQH41" s="3"/>
      <c r="FQI41" s="3"/>
      <c r="FQJ41" s="3"/>
      <c r="FQK41" s="3"/>
      <c r="FQL41" s="3"/>
      <c r="FQM41" s="3"/>
      <c r="FQN41" s="3"/>
      <c r="FQO41" s="3"/>
      <c r="FQP41" s="3"/>
      <c r="FQQ41" s="3"/>
      <c r="FQR41" s="3"/>
      <c r="FQS41" s="3"/>
      <c r="FQT41" s="3"/>
      <c r="FQU41" s="3"/>
      <c r="FQV41" s="3"/>
      <c r="FQW41" s="3"/>
      <c r="FQX41" s="3"/>
      <c r="FQY41" s="3"/>
      <c r="FQZ41" s="3"/>
      <c r="FRA41" s="3"/>
      <c r="FRB41" s="3"/>
      <c r="FRC41" s="3"/>
      <c r="FRD41" s="3"/>
      <c r="FRE41" s="3"/>
      <c r="FRF41" s="3"/>
      <c r="FRG41" s="3"/>
      <c r="FRH41" s="3"/>
      <c r="FRI41" s="3"/>
      <c r="FRJ41" s="3"/>
      <c r="FRK41" s="3"/>
      <c r="FRL41" s="3"/>
      <c r="FRM41" s="3"/>
      <c r="FRN41" s="3"/>
      <c r="FRO41" s="3"/>
      <c r="FRP41" s="3"/>
      <c r="FRQ41" s="3"/>
      <c r="FRR41" s="3"/>
      <c r="FRS41" s="3"/>
      <c r="FRT41" s="3"/>
      <c r="FRU41" s="3"/>
      <c r="FRV41" s="3"/>
      <c r="FRW41" s="3"/>
      <c r="FRX41" s="3"/>
      <c r="FRY41" s="3"/>
      <c r="FRZ41" s="3"/>
      <c r="FSA41" s="3"/>
      <c r="FSB41" s="3"/>
      <c r="FSC41" s="3"/>
      <c r="FSD41" s="3"/>
      <c r="FSE41" s="3"/>
      <c r="FSF41" s="3"/>
      <c r="FSG41" s="3"/>
      <c r="FSH41" s="3"/>
      <c r="FSI41" s="3"/>
      <c r="FSJ41" s="3"/>
      <c r="FSK41" s="3"/>
      <c r="FSL41" s="3"/>
      <c r="FSM41" s="3"/>
      <c r="FSN41" s="3"/>
      <c r="FSO41" s="3"/>
      <c r="FSP41" s="3"/>
      <c r="FSQ41" s="3"/>
      <c r="FSR41" s="3"/>
      <c r="FSS41" s="3"/>
      <c r="FST41" s="3"/>
      <c r="FSU41" s="3"/>
      <c r="FSV41" s="3"/>
      <c r="FSW41" s="3"/>
      <c r="FSX41" s="3"/>
      <c r="FSY41" s="3"/>
      <c r="FSZ41" s="3"/>
      <c r="FTA41" s="3"/>
      <c r="FTB41" s="3"/>
      <c r="FTC41" s="3"/>
      <c r="FTD41" s="3"/>
      <c r="FTE41" s="3"/>
      <c r="FTF41" s="3"/>
      <c r="FTG41" s="3"/>
      <c r="FTH41" s="3"/>
      <c r="FTI41" s="3"/>
      <c r="FTJ41" s="3"/>
      <c r="FTK41" s="3"/>
      <c r="FTL41" s="3"/>
      <c r="FTM41" s="3"/>
      <c r="FTN41" s="3"/>
      <c r="FTO41" s="3"/>
      <c r="FTP41" s="3"/>
      <c r="FTQ41" s="3"/>
      <c r="FTR41" s="3"/>
      <c r="FTS41" s="3"/>
      <c r="FTT41" s="3"/>
      <c r="FTU41" s="3"/>
      <c r="FTV41" s="3"/>
      <c r="FTW41" s="3"/>
      <c r="FTX41" s="3"/>
      <c r="FTY41" s="3"/>
      <c r="FTZ41" s="3"/>
      <c r="FUA41" s="3"/>
      <c r="FUB41" s="3"/>
      <c r="FUC41" s="3"/>
      <c r="FUD41" s="3"/>
      <c r="FUE41" s="3"/>
      <c r="FUF41" s="3"/>
      <c r="FUG41" s="3"/>
      <c r="FUH41" s="3"/>
      <c r="FUI41" s="3"/>
      <c r="FUJ41" s="3"/>
      <c r="FUK41" s="3"/>
      <c r="FUL41" s="3"/>
      <c r="FUM41" s="3"/>
      <c r="FUN41" s="3"/>
      <c r="FUO41" s="3"/>
      <c r="FUP41" s="3"/>
      <c r="FUQ41" s="3"/>
      <c r="FUR41" s="3"/>
      <c r="FUS41" s="3"/>
      <c r="FUT41" s="3"/>
      <c r="FUU41" s="3"/>
      <c r="FUV41" s="3"/>
      <c r="FUW41" s="3"/>
      <c r="FUX41" s="3"/>
      <c r="FUY41" s="3"/>
      <c r="FUZ41" s="3"/>
      <c r="FVA41" s="3"/>
      <c r="FVB41" s="3"/>
      <c r="FVC41" s="3"/>
      <c r="FVD41" s="3"/>
      <c r="FVE41" s="3"/>
      <c r="FVF41" s="3"/>
      <c r="FVG41" s="3"/>
      <c r="FVH41" s="3"/>
      <c r="FVI41" s="3"/>
      <c r="FVJ41" s="3"/>
      <c r="FVK41" s="3"/>
      <c r="FVL41" s="3"/>
      <c r="FVM41" s="3"/>
      <c r="FVN41" s="3"/>
      <c r="FVO41" s="3"/>
      <c r="FVP41" s="3"/>
      <c r="FVQ41" s="3"/>
      <c r="FVR41" s="3"/>
      <c r="FVS41" s="3"/>
      <c r="FVT41" s="3"/>
      <c r="FVU41" s="3"/>
      <c r="FVV41" s="3"/>
      <c r="FVW41" s="3"/>
      <c r="FVX41" s="3"/>
      <c r="FVY41" s="3"/>
      <c r="FVZ41" s="3"/>
      <c r="FWA41" s="3"/>
      <c r="FWB41" s="3"/>
      <c r="FWC41" s="3"/>
      <c r="FWD41" s="3"/>
      <c r="FWE41" s="3"/>
      <c r="FWF41" s="3"/>
      <c r="FWG41" s="3"/>
      <c r="FWH41" s="3"/>
      <c r="FWI41" s="3"/>
      <c r="FWJ41" s="3"/>
      <c r="FWK41" s="3"/>
      <c r="FWL41" s="3"/>
      <c r="FWM41" s="3"/>
      <c r="FWN41" s="3"/>
      <c r="FWO41" s="3"/>
      <c r="FWP41" s="3"/>
      <c r="FWQ41" s="3"/>
      <c r="FWR41" s="3"/>
      <c r="FWS41" s="3"/>
      <c r="FWT41" s="3"/>
      <c r="FWU41" s="3"/>
      <c r="FWV41" s="3"/>
      <c r="FWW41" s="3"/>
      <c r="FWX41" s="3"/>
      <c r="FWY41" s="3"/>
      <c r="FWZ41" s="3"/>
      <c r="FXA41" s="3"/>
      <c r="FXB41" s="3"/>
      <c r="FXC41" s="3"/>
      <c r="FXD41" s="3"/>
      <c r="FXE41" s="3"/>
      <c r="FXF41" s="3"/>
      <c r="FXG41" s="3"/>
      <c r="FXH41" s="3"/>
      <c r="FXI41" s="3"/>
      <c r="FXJ41" s="3"/>
      <c r="FXK41" s="3"/>
      <c r="FXL41" s="3"/>
      <c r="FXM41" s="3"/>
      <c r="FXN41" s="3"/>
      <c r="FXO41" s="3"/>
      <c r="FXP41" s="3"/>
      <c r="FXQ41" s="3"/>
      <c r="FXR41" s="3"/>
      <c r="FXS41" s="3"/>
      <c r="FXT41" s="3"/>
      <c r="FXU41" s="3"/>
      <c r="FXV41" s="3"/>
      <c r="FXW41" s="3"/>
      <c r="FXX41" s="3"/>
      <c r="FXY41" s="3"/>
      <c r="FXZ41" s="3"/>
      <c r="FYA41" s="3"/>
      <c r="FYB41" s="3"/>
      <c r="FYC41" s="3"/>
      <c r="FYD41" s="3"/>
      <c r="FYE41" s="3"/>
      <c r="FYF41" s="3"/>
      <c r="FYG41" s="3"/>
      <c r="FYH41" s="3"/>
      <c r="FYI41" s="3"/>
      <c r="FYJ41" s="3"/>
      <c r="FYK41" s="3"/>
      <c r="FYL41" s="3"/>
      <c r="FYM41" s="3"/>
      <c r="FYN41" s="3"/>
      <c r="FYO41" s="3"/>
      <c r="FYP41" s="3"/>
      <c r="FYQ41" s="3"/>
      <c r="FYR41" s="3"/>
      <c r="FYS41" s="3"/>
      <c r="FYT41" s="3"/>
      <c r="FYU41" s="3"/>
      <c r="FYV41" s="3"/>
      <c r="FYW41" s="3"/>
      <c r="FYX41" s="3"/>
      <c r="FYY41" s="3"/>
      <c r="FYZ41" s="3"/>
      <c r="FZA41" s="3"/>
      <c r="FZB41" s="3"/>
      <c r="FZC41" s="3"/>
      <c r="FZD41" s="3"/>
      <c r="FZE41" s="3"/>
      <c r="FZF41" s="3"/>
      <c r="FZG41" s="3"/>
      <c r="FZH41" s="3"/>
      <c r="FZI41" s="3"/>
      <c r="FZJ41" s="3"/>
      <c r="FZK41" s="3"/>
      <c r="FZL41" s="3"/>
      <c r="FZM41" s="3"/>
      <c r="FZN41" s="3"/>
      <c r="FZO41" s="3"/>
      <c r="FZP41" s="3"/>
      <c r="FZQ41" s="3"/>
      <c r="FZR41" s="3"/>
      <c r="FZS41" s="3"/>
      <c r="FZT41" s="3"/>
      <c r="FZU41" s="3"/>
      <c r="FZV41" s="3"/>
      <c r="FZW41" s="3"/>
      <c r="FZX41" s="3"/>
      <c r="FZY41" s="3"/>
      <c r="FZZ41" s="3"/>
      <c r="GAA41" s="3"/>
      <c r="GAB41" s="3"/>
      <c r="GAC41" s="3"/>
      <c r="GAD41" s="3"/>
      <c r="GAE41" s="3"/>
      <c r="GAF41" s="3"/>
      <c r="GAG41" s="3"/>
      <c r="GAH41" s="3"/>
      <c r="GAI41" s="3"/>
      <c r="GAJ41" s="3"/>
      <c r="GAK41" s="3"/>
      <c r="GAL41" s="3"/>
      <c r="GAM41" s="3"/>
      <c r="GAN41" s="3"/>
      <c r="GAO41" s="3"/>
      <c r="GAP41" s="3"/>
      <c r="GAQ41" s="3"/>
      <c r="GAR41" s="3"/>
      <c r="GAS41" s="3"/>
      <c r="GAT41" s="3"/>
      <c r="GAU41" s="3"/>
      <c r="GAV41" s="3"/>
      <c r="GAW41" s="3"/>
      <c r="GAX41" s="3"/>
      <c r="GAY41" s="3"/>
      <c r="GAZ41" s="3"/>
      <c r="GBA41" s="3"/>
      <c r="GBB41" s="3"/>
      <c r="GBC41" s="3"/>
      <c r="GBD41" s="3"/>
      <c r="GBE41" s="3"/>
      <c r="GBF41" s="3"/>
      <c r="GBG41" s="3"/>
      <c r="GBH41" s="3"/>
      <c r="GBI41" s="3"/>
      <c r="GBJ41" s="3"/>
      <c r="GBK41" s="3"/>
      <c r="GBL41" s="3"/>
      <c r="GBM41" s="3"/>
      <c r="GBN41" s="3"/>
      <c r="GBO41" s="3"/>
      <c r="GBP41" s="3"/>
      <c r="GBQ41" s="3"/>
      <c r="GBR41" s="3"/>
      <c r="GBS41" s="3"/>
      <c r="GBT41" s="3"/>
      <c r="GBU41" s="3"/>
      <c r="GBV41" s="3"/>
      <c r="GBW41" s="3"/>
      <c r="GBX41" s="3"/>
      <c r="GBY41" s="3"/>
      <c r="GBZ41" s="3"/>
      <c r="GCA41" s="3"/>
      <c r="GCB41" s="3"/>
      <c r="GCC41" s="3"/>
      <c r="GCD41" s="3"/>
      <c r="GCE41" s="3"/>
      <c r="GCF41" s="3"/>
      <c r="GCG41" s="3"/>
      <c r="GCH41" s="3"/>
      <c r="GCI41" s="3"/>
      <c r="GCJ41" s="3"/>
      <c r="GCK41" s="3"/>
      <c r="GCL41" s="3"/>
      <c r="GCM41" s="3"/>
      <c r="GCN41" s="3"/>
      <c r="GCO41" s="3"/>
      <c r="GCP41" s="3"/>
      <c r="GCQ41" s="3"/>
      <c r="GCR41" s="3"/>
      <c r="GCS41" s="3"/>
      <c r="GCT41" s="3"/>
      <c r="GCU41" s="3"/>
      <c r="GCV41" s="3"/>
      <c r="GCW41" s="3"/>
      <c r="GCX41" s="3"/>
      <c r="GCY41" s="3"/>
      <c r="GCZ41" s="3"/>
      <c r="GDA41" s="3"/>
      <c r="GDB41" s="3"/>
      <c r="GDC41" s="3"/>
      <c r="GDD41" s="3"/>
      <c r="GDE41" s="3"/>
      <c r="GDF41" s="3"/>
      <c r="GDG41" s="3"/>
      <c r="GDH41" s="3"/>
      <c r="GDI41" s="3"/>
      <c r="GDJ41" s="3"/>
      <c r="GDK41" s="3"/>
      <c r="GDL41" s="3"/>
      <c r="GDM41" s="3"/>
      <c r="GDN41" s="3"/>
      <c r="GDO41" s="3"/>
      <c r="GDP41" s="3"/>
      <c r="GDQ41" s="3"/>
      <c r="GDR41" s="3"/>
      <c r="GDS41" s="3"/>
      <c r="GDT41" s="3"/>
      <c r="GDU41" s="3"/>
      <c r="GDV41" s="3"/>
      <c r="GDW41" s="3"/>
      <c r="GDX41" s="3"/>
      <c r="GDY41" s="3"/>
      <c r="GDZ41" s="3"/>
      <c r="GEA41" s="3"/>
      <c r="GEB41" s="3"/>
      <c r="GEC41" s="3"/>
      <c r="GED41" s="3"/>
      <c r="GEE41" s="3"/>
      <c r="GEF41" s="3"/>
      <c r="GEG41" s="3"/>
      <c r="GEH41" s="3"/>
      <c r="GEI41" s="3"/>
      <c r="GEJ41" s="3"/>
      <c r="GEK41" s="3"/>
      <c r="GEL41" s="3"/>
      <c r="GEM41" s="3"/>
      <c r="GEN41" s="3"/>
      <c r="GEO41" s="3"/>
      <c r="GEP41" s="3"/>
      <c r="GEQ41" s="3"/>
      <c r="GER41" s="3"/>
      <c r="GES41" s="3"/>
      <c r="GET41" s="3"/>
      <c r="GEU41" s="3"/>
      <c r="GEV41" s="3"/>
      <c r="GEW41" s="3"/>
      <c r="GEX41" s="3"/>
      <c r="GEY41" s="3"/>
      <c r="GEZ41" s="3"/>
      <c r="GFA41" s="3"/>
      <c r="GFB41" s="3"/>
      <c r="GFC41" s="3"/>
      <c r="GFD41" s="3"/>
      <c r="GFE41" s="3"/>
      <c r="GFF41" s="3"/>
      <c r="GFG41" s="3"/>
      <c r="GFH41" s="3"/>
      <c r="GFI41" s="3"/>
      <c r="GFJ41" s="3"/>
      <c r="GFK41" s="3"/>
      <c r="GFL41" s="3"/>
      <c r="GFM41" s="3"/>
      <c r="GFN41" s="3"/>
      <c r="GFO41" s="3"/>
      <c r="GFP41" s="3"/>
      <c r="GFQ41" s="3"/>
      <c r="GFR41" s="3"/>
      <c r="GFS41" s="3"/>
      <c r="GFT41" s="3"/>
      <c r="GFU41" s="3"/>
      <c r="GFV41" s="3"/>
      <c r="GFW41" s="3"/>
      <c r="GFX41" s="3"/>
      <c r="GFY41" s="3"/>
      <c r="GFZ41" s="3"/>
      <c r="GGA41" s="3"/>
      <c r="GGB41" s="3"/>
      <c r="GGC41" s="3"/>
      <c r="GGD41" s="3"/>
      <c r="GGE41" s="3"/>
      <c r="GGF41" s="3"/>
      <c r="GGG41" s="3"/>
      <c r="GGH41" s="3"/>
      <c r="GGI41" s="3"/>
      <c r="GGJ41" s="3"/>
      <c r="GGK41" s="3"/>
      <c r="GGL41" s="3"/>
      <c r="GGM41" s="3"/>
      <c r="GGN41" s="3"/>
      <c r="GGO41" s="3"/>
      <c r="GGP41" s="3"/>
      <c r="GGQ41" s="3"/>
      <c r="GGR41" s="3"/>
      <c r="GGS41" s="3"/>
      <c r="GGT41" s="3"/>
      <c r="GGU41" s="3"/>
      <c r="GGV41" s="3"/>
      <c r="GGW41" s="3"/>
      <c r="GGX41" s="3"/>
      <c r="GGY41" s="3"/>
      <c r="GGZ41" s="3"/>
      <c r="GHA41" s="3"/>
      <c r="GHB41" s="3"/>
      <c r="GHC41" s="3"/>
      <c r="GHD41" s="3"/>
      <c r="GHE41" s="3"/>
      <c r="GHF41" s="3"/>
      <c r="GHG41" s="3"/>
      <c r="GHH41" s="3"/>
      <c r="GHI41" s="3"/>
      <c r="GHJ41" s="3"/>
      <c r="GHK41" s="3"/>
      <c r="GHL41" s="3"/>
      <c r="GHM41" s="3"/>
      <c r="GHN41" s="3"/>
      <c r="GHO41" s="3"/>
      <c r="GHP41" s="3"/>
      <c r="GHQ41" s="3"/>
      <c r="GHR41" s="3"/>
      <c r="GHS41" s="3"/>
      <c r="GHT41" s="3"/>
      <c r="GHU41" s="3"/>
      <c r="GHV41" s="3"/>
      <c r="GHW41" s="3"/>
      <c r="GHX41" s="3"/>
      <c r="GHY41" s="3"/>
      <c r="GHZ41" s="3"/>
      <c r="GIA41" s="3"/>
      <c r="GIB41" s="3"/>
      <c r="GIC41" s="3"/>
      <c r="GID41" s="3"/>
      <c r="GIE41" s="3"/>
      <c r="GIF41" s="3"/>
      <c r="GIG41" s="3"/>
      <c r="GIH41" s="3"/>
      <c r="GII41" s="3"/>
      <c r="GIJ41" s="3"/>
      <c r="GIK41" s="3"/>
      <c r="GIL41" s="3"/>
      <c r="GIM41" s="3"/>
      <c r="GIN41" s="3"/>
      <c r="GIO41" s="3"/>
      <c r="GIP41" s="3"/>
      <c r="GIQ41" s="3"/>
      <c r="GIR41" s="3"/>
      <c r="GIS41" s="3"/>
      <c r="GIT41" s="3"/>
      <c r="GIU41" s="3"/>
      <c r="GIV41" s="3"/>
      <c r="GIW41" s="3"/>
      <c r="GIX41" s="3"/>
      <c r="GIY41" s="3"/>
      <c r="GIZ41" s="3"/>
      <c r="GJA41" s="3"/>
      <c r="GJB41" s="3"/>
      <c r="GJC41" s="3"/>
      <c r="GJD41" s="3"/>
      <c r="GJE41" s="3"/>
      <c r="GJF41" s="3"/>
      <c r="GJG41" s="3"/>
      <c r="GJH41" s="3"/>
      <c r="GJI41" s="3"/>
      <c r="GJJ41" s="3"/>
      <c r="GJK41" s="3"/>
      <c r="GJL41" s="3"/>
      <c r="GJM41" s="3"/>
      <c r="GJN41" s="3"/>
      <c r="GJO41" s="3"/>
      <c r="GJP41" s="3"/>
      <c r="GJQ41" s="3"/>
      <c r="GJR41" s="3"/>
      <c r="GJS41" s="3"/>
      <c r="GJT41" s="3"/>
      <c r="GJU41" s="3"/>
      <c r="GJV41" s="3"/>
      <c r="GJW41" s="3"/>
      <c r="GJX41" s="3"/>
      <c r="GJY41" s="3"/>
      <c r="GJZ41" s="3"/>
      <c r="GKA41" s="3"/>
      <c r="GKB41" s="3"/>
      <c r="GKC41" s="3"/>
      <c r="GKD41" s="3"/>
      <c r="GKE41" s="3"/>
      <c r="GKF41" s="3"/>
      <c r="GKG41" s="3"/>
      <c r="GKH41" s="3"/>
      <c r="GKI41" s="3"/>
      <c r="GKJ41" s="3"/>
      <c r="GKK41" s="3"/>
      <c r="GKL41" s="3"/>
      <c r="GKM41" s="3"/>
      <c r="GKN41" s="3"/>
      <c r="GKO41" s="3"/>
      <c r="GKP41" s="3"/>
      <c r="GKQ41" s="3"/>
      <c r="GKR41" s="3"/>
      <c r="GKS41" s="3"/>
      <c r="GKT41" s="3"/>
      <c r="GKU41" s="3"/>
      <c r="GKV41" s="3"/>
      <c r="GKW41" s="3"/>
      <c r="GKX41" s="3"/>
      <c r="GKY41" s="3"/>
      <c r="GKZ41" s="3"/>
      <c r="GLA41" s="3"/>
      <c r="GLB41" s="3"/>
      <c r="GLC41" s="3"/>
      <c r="GLD41" s="3"/>
      <c r="GLE41" s="3"/>
      <c r="GLF41" s="3"/>
      <c r="GLG41" s="3"/>
      <c r="GLH41" s="3"/>
      <c r="GLI41" s="3"/>
      <c r="GLJ41" s="3"/>
      <c r="GLK41" s="3"/>
      <c r="GLL41" s="3"/>
      <c r="GLM41" s="3"/>
      <c r="GLN41" s="3"/>
      <c r="GLO41" s="3"/>
      <c r="GLP41" s="3"/>
      <c r="GLQ41" s="3"/>
      <c r="GLR41" s="3"/>
      <c r="GLS41" s="3"/>
      <c r="GLT41" s="3"/>
      <c r="GLU41" s="3"/>
      <c r="GLV41" s="3"/>
      <c r="GLW41" s="3"/>
      <c r="GLX41" s="3"/>
      <c r="GLY41" s="3"/>
      <c r="GLZ41" s="3"/>
      <c r="GMA41" s="3"/>
      <c r="GMB41" s="3"/>
      <c r="GMC41" s="3"/>
      <c r="GMD41" s="3"/>
      <c r="GME41" s="3"/>
      <c r="GMF41" s="3"/>
      <c r="GMG41" s="3"/>
      <c r="GMH41" s="3"/>
      <c r="GMI41" s="3"/>
      <c r="GMJ41" s="3"/>
      <c r="GMK41" s="3"/>
      <c r="GML41" s="3"/>
      <c r="GMM41" s="3"/>
      <c r="GMN41" s="3"/>
      <c r="GMO41" s="3"/>
      <c r="GMP41" s="3"/>
      <c r="GMQ41" s="3"/>
      <c r="GMR41" s="3"/>
      <c r="GMS41" s="3"/>
      <c r="GMT41" s="3"/>
      <c r="GMU41" s="3"/>
      <c r="GMV41" s="3"/>
      <c r="GMW41" s="3"/>
      <c r="GMX41" s="3"/>
      <c r="GMY41" s="3"/>
      <c r="GMZ41" s="3"/>
      <c r="GNA41" s="3"/>
      <c r="GNB41" s="3"/>
      <c r="GNC41" s="3"/>
      <c r="GND41" s="3"/>
      <c r="GNE41" s="3"/>
      <c r="GNF41" s="3"/>
      <c r="GNG41" s="3"/>
      <c r="GNH41" s="3"/>
      <c r="GNI41" s="3"/>
      <c r="GNJ41" s="3"/>
      <c r="GNK41" s="3"/>
      <c r="GNL41" s="3"/>
      <c r="GNM41" s="3"/>
      <c r="GNN41" s="3"/>
      <c r="GNO41" s="3"/>
      <c r="GNP41" s="3"/>
      <c r="GNQ41" s="3"/>
      <c r="GNR41" s="3"/>
      <c r="GNS41" s="3"/>
      <c r="GNT41" s="3"/>
      <c r="GNU41" s="3"/>
      <c r="GNV41" s="3"/>
      <c r="GNW41" s="3"/>
      <c r="GNX41" s="3"/>
      <c r="GNY41" s="3"/>
      <c r="GNZ41" s="3"/>
      <c r="GOA41" s="3"/>
      <c r="GOB41" s="3"/>
      <c r="GOC41" s="3"/>
      <c r="GOD41" s="3"/>
      <c r="GOE41" s="3"/>
      <c r="GOF41" s="3"/>
      <c r="GOG41" s="3"/>
      <c r="GOH41" s="3"/>
      <c r="GOI41" s="3"/>
      <c r="GOJ41" s="3"/>
      <c r="GOK41" s="3"/>
      <c r="GOL41" s="3"/>
      <c r="GOM41" s="3"/>
      <c r="GON41" s="3"/>
      <c r="GOO41" s="3"/>
      <c r="GOP41" s="3"/>
      <c r="GOQ41" s="3"/>
      <c r="GOR41" s="3"/>
      <c r="GOS41" s="3"/>
      <c r="GOT41" s="3"/>
      <c r="GOU41" s="3"/>
      <c r="GOV41" s="3"/>
      <c r="GOW41" s="3"/>
      <c r="GOX41" s="3"/>
      <c r="GOY41" s="3"/>
      <c r="GOZ41" s="3"/>
      <c r="GPA41" s="3"/>
      <c r="GPB41" s="3"/>
      <c r="GPC41" s="3"/>
      <c r="GPD41" s="3"/>
      <c r="GPE41" s="3"/>
      <c r="GPF41" s="3"/>
      <c r="GPG41" s="3"/>
      <c r="GPH41" s="3"/>
      <c r="GPI41" s="3"/>
      <c r="GPJ41" s="3"/>
      <c r="GPK41" s="3"/>
      <c r="GPL41" s="3"/>
      <c r="GPM41" s="3"/>
      <c r="GPN41" s="3"/>
      <c r="GPO41" s="3"/>
      <c r="GPP41" s="3"/>
      <c r="GPQ41" s="3"/>
      <c r="GPR41" s="3"/>
      <c r="GPS41" s="3"/>
      <c r="GPT41" s="3"/>
      <c r="GPU41" s="3"/>
      <c r="GPV41" s="3"/>
      <c r="GPW41" s="3"/>
      <c r="GPX41" s="3"/>
      <c r="GPY41" s="3"/>
      <c r="GPZ41" s="3"/>
      <c r="GQA41" s="3"/>
      <c r="GQB41" s="3"/>
      <c r="GQC41" s="3"/>
      <c r="GQD41" s="3"/>
      <c r="GQE41" s="3"/>
      <c r="GQF41" s="3"/>
      <c r="GQG41" s="3"/>
      <c r="GQH41" s="3"/>
      <c r="GQI41" s="3"/>
      <c r="GQJ41" s="3"/>
      <c r="GQK41" s="3"/>
      <c r="GQL41" s="3"/>
      <c r="GQM41" s="3"/>
      <c r="GQN41" s="3"/>
      <c r="GQO41" s="3"/>
      <c r="GQP41" s="3"/>
      <c r="GQQ41" s="3"/>
      <c r="GQR41" s="3"/>
      <c r="GQS41" s="3"/>
      <c r="GQT41" s="3"/>
      <c r="GQU41" s="3"/>
      <c r="GQV41" s="3"/>
      <c r="GQW41" s="3"/>
      <c r="GQX41" s="3"/>
      <c r="GQY41" s="3"/>
      <c r="GQZ41" s="3"/>
      <c r="GRA41" s="3"/>
      <c r="GRB41" s="3"/>
      <c r="GRC41" s="3"/>
      <c r="GRD41" s="3"/>
      <c r="GRE41" s="3"/>
      <c r="GRF41" s="3"/>
      <c r="GRG41" s="3"/>
      <c r="GRH41" s="3"/>
      <c r="GRI41" s="3"/>
      <c r="GRJ41" s="3"/>
      <c r="GRK41" s="3"/>
      <c r="GRL41" s="3"/>
      <c r="GRM41" s="3"/>
      <c r="GRN41" s="3"/>
      <c r="GRO41" s="3"/>
      <c r="GRP41" s="3"/>
      <c r="GRQ41" s="3"/>
      <c r="GRR41" s="3"/>
      <c r="GRS41" s="3"/>
      <c r="GRT41" s="3"/>
      <c r="GRU41" s="3"/>
      <c r="GRV41" s="3"/>
      <c r="GRW41" s="3"/>
      <c r="GRX41" s="3"/>
      <c r="GRY41" s="3"/>
      <c r="GRZ41" s="3"/>
      <c r="GSA41" s="3"/>
      <c r="GSB41" s="3"/>
      <c r="GSC41" s="3"/>
      <c r="GSD41" s="3"/>
      <c r="GSE41" s="3"/>
      <c r="GSF41" s="3"/>
      <c r="GSG41" s="3"/>
      <c r="GSH41" s="3"/>
      <c r="GSI41" s="3"/>
      <c r="GSJ41" s="3"/>
      <c r="GSK41" s="3"/>
      <c r="GSL41" s="3"/>
      <c r="GSM41" s="3"/>
      <c r="GSN41" s="3"/>
      <c r="GSO41" s="3"/>
      <c r="GSP41" s="3"/>
      <c r="GSQ41" s="3"/>
      <c r="GSR41" s="3"/>
      <c r="GSS41" s="3"/>
      <c r="GST41" s="3"/>
      <c r="GSU41" s="3"/>
      <c r="GSV41" s="3"/>
      <c r="GSW41" s="3"/>
      <c r="GSX41" s="3"/>
      <c r="GSY41" s="3"/>
      <c r="GSZ41" s="3"/>
      <c r="GTA41" s="3"/>
      <c r="GTB41" s="3"/>
      <c r="GTC41" s="3"/>
      <c r="GTD41" s="3"/>
      <c r="GTE41" s="3"/>
      <c r="GTF41" s="3"/>
      <c r="GTG41" s="3"/>
      <c r="GTH41" s="3"/>
      <c r="GTI41" s="3"/>
      <c r="GTJ41" s="3"/>
      <c r="GTK41" s="3"/>
      <c r="GTL41" s="3"/>
      <c r="GTM41" s="3"/>
      <c r="GTN41" s="3"/>
      <c r="GTO41" s="3"/>
      <c r="GTP41" s="3"/>
      <c r="GTQ41" s="3"/>
      <c r="GTR41" s="3"/>
      <c r="GTS41" s="3"/>
      <c r="GTT41" s="3"/>
      <c r="GTU41" s="3"/>
      <c r="GTV41" s="3"/>
      <c r="GTW41" s="3"/>
      <c r="GTX41" s="3"/>
      <c r="GTY41" s="3"/>
      <c r="GTZ41" s="3"/>
      <c r="GUA41" s="3"/>
      <c r="GUB41" s="3"/>
      <c r="GUC41" s="3"/>
      <c r="GUD41" s="3"/>
      <c r="GUE41" s="3"/>
      <c r="GUF41" s="3"/>
      <c r="GUG41" s="3"/>
      <c r="GUH41" s="3"/>
      <c r="GUI41" s="3"/>
      <c r="GUJ41" s="3"/>
      <c r="GUK41" s="3"/>
      <c r="GUL41" s="3"/>
      <c r="GUM41" s="3"/>
      <c r="GUN41" s="3"/>
      <c r="GUO41" s="3"/>
      <c r="GUP41" s="3"/>
      <c r="GUQ41" s="3"/>
      <c r="GUR41" s="3"/>
      <c r="GUS41" s="3"/>
      <c r="GUT41" s="3"/>
      <c r="GUU41" s="3"/>
      <c r="GUV41" s="3"/>
      <c r="GUW41" s="3"/>
      <c r="GUX41" s="3"/>
      <c r="GUY41" s="3"/>
      <c r="GUZ41" s="3"/>
      <c r="GVA41" s="3"/>
      <c r="GVB41" s="3"/>
      <c r="GVC41" s="3"/>
      <c r="GVD41" s="3"/>
      <c r="GVE41" s="3"/>
      <c r="GVF41" s="3"/>
      <c r="GVG41" s="3"/>
      <c r="GVH41" s="3"/>
      <c r="GVI41" s="3"/>
      <c r="GVJ41" s="3"/>
      <c r="GVK41" s="3"/>
      <c r="GVL41" s="3"/>
      <c r="GVM41" s="3"/>
      <c r="GVN41" s="3"/>
      <c r="GVO41" s="3"/>
      <c r="GVP41" s="3"/>
      <c r="GVQ41" s="3"/>
      <c r="GVR41" s="3"/>
      <c r="GVS41" s="3"/>
      <c r="GVT41" s="3"/>
      <c r="GVU41" s="3"/>
      <c r="GVV41" s="3"/>
      <c r="GVW41" s="3"/>
      <c r="GVX41" s="3"/>
      <c r="GVY41" s="3"/>
      <c r="GVZ41" s="3"/>
      <c r="GWA41" s="3"/>
      <c r="GWB41" s="3"/>
      <c r="GWC41" s="3"/>
      <c r="GWD41" s="3"/>
      <c r="GWE41" s="3"/>
      <c r="GWF41" s="3"/>
      <c r="GWG41" s="3"/>
      <c r="GWH41" s="3"/>
      <c r="GWI41" s="3"/>
      <c r="GWJ41" s="3"/>
      <c r="GWK41" s="3"/>
      <c r="GWL41" s="3"/>
      <c r="GWM41" s="3"/>
      <c r="GWN41" s="3"/>
      <c r="GWO41" s="3"/>
      <c r="GWP41" s="3"/>
      <c r="GWQ41" s="3"/>
      <c r="GWR41" s="3"/>
      <c r="GWS41" s="3"/>
      <c r="GWT41" s="3"/>
      <c r="GWU41" s="3"/>
      <c r="GWV41" s="3"/>
      <c r="GWW41" s="3"/>
      <c r="GWX41" s="3"/>
      <c r="GWY41" s="3"/>
      <c r="GWZ41" s="3"/>
      <c r="GXA41" s="3"/>
      <c r="GXB41" s="3"/>
      <c r="GXC41" s="3"/>
      <c r="GXD41" s="3"/>
      <c r="GXE41" s="3"/>
      <c r="GXF41" s="3"/>
      <c r="GXG41" s="3"/>
      <c r="GXH41" s="3"/>
      <c r="GXI41" s="3"/>
      <c r="GXJ41" s="3"/>
      <c r="GXK41" s="3"/>
      <c r="GXL41" s="3"/>
      <c r="GXM41" s="3"/>
      <c r="GXN41" s="3"/>
      <c r="GXO41" s="3"/>
      <c r="GXP41" s="3"/>
      <c r="GXQ41" s="3"/>
      <c r="GXR41" s="3"/>
      <c r="GXS41" s="3"/>
      <c r="GXT41" s="3"/>
      <c r="GXU41" s="3"/>
      <c r="GXV41" s="3"/>
      <c r="GXW41" s="3"/>
      <c r="GXX41" s="3"/>
      <c r="GXY41" s="3"/>
      <c r="GXZ41" s="3"/>
      <c r="GYA41" s="3"/>
      <c r="GYB41" s="3"/>
      <c r="GYC41" s="3"/>
      <c r="GYD41" s="3"/>
      <c r="GYE41" s="3"/>
      <c r="GYF41" s="3"/>
      <c r="GYG41" s="3"/>
      <c r="GYH41" s="3"/>
      <c r="GYI41" s="3"/>
      <c r="GYJ41" s="3"/>
      <c r="GYK41" s="3"/>
      <c r="GYL41" s="3"/>
      <c r="GYM41" s="3"/>
      <c r="GYN41" s="3"/>
      <c r="GYO41" s="3"/>
      <c r="GYP41" s="3"/>
      <c r="GYQ41" s="3"/>
      <c r="GYR41" s="3"/>
      <c r="GYS41" s="3"/>
      <c r="GYT41" s="3"/>
      <c r="GYU41" s="3"/>
      <c r="GYV41" s="3"/>
      <c r="GYW41" s="3"/>
      <c r="GYX41" s="3"/>
      <c r="GYY41" s="3"/>
      <c r="GYZ41" s="3"/>
      <c r="GZA41" s="3"/>
      <c r="GZB41" s="3"/>
      <c r="GZC41" s="3"/>
      <c r="GZD41" s="3"/>
      <c r="GZE41" s="3"/>
      <c r="GZF41" s="3"/>
      <c r="GZG41" s="3"/>
      <c r="GZH41" s="3"/>
      <c r="GZI41" s="3"/>
      <c r="GZJ41" s="3"/>
      <c r="GZK41" s="3"/>
      <c r="GZL41" s="3"/>
      <c r="GZM41" s="3"/>
      <c r="GZN41" s="3"/>
      <c r="GZO41" s="3"/>
      <c r="GZP41" s="3"/>
      <c r="GZQ41" s="3"/>
      <c r="GZR41" s="3"/>
      <c r="GZS41" s="3"/>
      <c r="GZT41" s="3"/>
      <c r="GZU41" s="3"/>
      <c r="GZV41" s="3"/>
      <c r="GZW41" s="3"/>
      <c r="GZX41" s="3"/>
      <c r="GZY41" s="3"/>
      <c r="GZZ41" s="3"/>
      <c r="HAA41" s="3"/>
      <c r="HAB41" s="3"/>
      <c r="HAC41" s="3"/>
      <c r="HAD41" s="3"/>
      <c r="HAE41" s="3"/>
      <c r="HAF41" s="3"/>
      <c r="HAG41" s="3"/>
      <c r="HAH41" s="3"/>
      <c r="HAI41" s="3"/>
      <c r="HAJ41" s="3"/>
      <c r="HAK41" s="3"/>
      <c r="HAL41" s="3"/>
      <c r="HAM41" s="3"/>
      <c r="HAN41" s="3"/>
      <c r="HAO41" s="3"/>
      <c r="HAP41" s="3"/>
      <c r="HAQ41" s="3"/>
      <c r="HAR41" s="3"/>
      <c r="HAS41" s="3"/>
      <c r="HAT41" s="3"/>
      <c r="HAU41" s="3"/>
      <c r="HAV41" s="3"/>
      <c r="HAW41" s="3"/>
      <c r="HAX41" s="3"/>
      <c r="HAY41" s="3"/>
      <c r="HAZ41" s="3"/>
      <c r="HBA41" s="3"/>
      <c r="HBB41" s="3"/>
      <c r="HBC41" s="3"/>
      <c r="HBD41" s="3"/>
      <c r="HBE41" s="3"/>
      <c r="HBF41" s="3"/>
      <c r="HBG41" s="3"/>
      <c r="HBH41" s="3"/>
      <c r="HBI41" s="3"/>
      <c r="HBJ41" s="3"/>
      <c r="HBK41" s="3"/>
      <c r="HBL41" s="3"/>
      <c r="HBM41" s="3"/>
      <c r="HBN41" s="3"/>
      <c r="HBO41" s="3"/>
      <c r="HBP41" s="3"/>
      <c r="HBQ41" s="3"/>
      <c r="HBR41" s="3"/>
      <c r="HBS41" s="3"/>
      <c r="HBT41" s="3"/>
      <c r="HBU41" s="3"/>
      <c r="HBV41" s="3"/>
      <c r="HBW41" s="3"/>
      <c r="HBX41" s="3"/>
      <c r="HBY41" s="3"/>
      <c r="HBZ41" s="3"/>
      <c r="HCA41" s="3"/>
      <c r="HCB41" s="3"/>
      <c r="HCC41" s="3"/>
      <c r="HCD41" s="3"/>
      <c r="HCE41" s="3"/>
      <c r="HCF41" s="3"/>
      <c r="HCG41" s="3"/>
      <c r="HCH41" s="3"/>
      <c r="HCI41" s="3"/>
      <c r="HCJ41" s="3"/>
      <c r="HCK41" s="3"/>
      <c r="HCL41" s="3"/>
      <c r="HCM41" s="3"/>
      <c r="HCN41" s="3"/>
      <c r="HCO41" s="3"/>
      <c r="HCP41" s="3"/>
      <c r="HCQ41" s="3"/>
      <c r="HCR41" s="3"/>
      <c r="HCS41" s="3"/>
      <c r="HCT41" s="3"/>
      <c r="HCU41" s="3"/>
      <c r="HCV41" s="3"/>
      <c r="HCW41" s="3"/>
      <c r="HCX41" s="3"/>
      <c r="HCY41" s="3"/>
      <c r="HCZ41" s="3"/>
      <c r="HDA41" s="3"/>
      <c r="HDB41" s="3"/>
      <c r="HDC41" s="3"/>
      <c r="HDD41" s="3"/>
      <c r="HDE41" s="3"/>
      <c r="HDF41" s="3"/>
      <c r="HDG41" s="3"/>
      <c r="HDH41" s="3"/>
      <c r="HDI41" s="3"/>
      <c r="HDJ41" s="3"/>
      <c r="HDK41" s="3"/>
      <c r="HDL41" s="3"/>
      <c r="HDM41" s="3"/>
      <c r="HDN41" s="3"/>
      <c r="HDO41" s="3"/>
      <c r="HDP41" s="3"/>
      <c r="HDQ41" s="3"/>
      <c r="HDR41" s="3"/>
      <c r="HDS41" s="3"/>
      <c r="HDT41" s="3"/>
      <c r="HDU41" s="3"/>
      <c r="HDV41" s="3"/>
      <c r="HDW41" s="3"/>
      <c r="HDX41" s="3"/>
      <c r="HDY41" s="3"/>
      <c r="HDZ41" s="3"/>
      <c r="HEA41" s="3"/>
      <c r="HEB41" s="3"/>
      <c r="HEC41" s="3"/>
      <c r="HED41" s="3"/>
      <c r="HEE41" s="3"/>
      <c r="HEF41" s="3"/>
      <c r="HEG41" s="3"/>
      <c r="HEH41" s="3"/>
      <c r="HEI41" s="3"/>
      <c r="HEJ41" s="3"/>
      <c r="HEK41" s="3"/>
      <c r="HEL41" s="3"/>
      <c r="HEM41" s="3"/>
      <c r="HEN41" s="3"/>
      <c r="HEO41" s="3"/>
      <c r="HEP41" s="3"/>
      <c r="HEQ41" s="3"/>
      <c r="HER41" s="3"/>
      <c r="HES41" s="3"/>
      <c r="HET41" s="3"/>
      <c r="HEU41" s="3"/>
      <c r="HEV41" s="3"/>
      <c r="HEW41" s="3"/>
      <c r="HEX41" s="3"/>
      <c r="HEY41" s="3"/>
      <c r="HEZ41" s="3"/>
      <c r="HFA41" s="3"/>
      <c r="HFB41" s="3"/>
      <c r="HFC41" s="3"/>
      <c r="HFD41" s="3"/>
      <c r="HFE41" s="3"/>
      <c r="HFF41" s="3"/>
      <c r="HFG41" s="3"/>
      <c r="HFH41" s="3"/>
      <c r="HFI41" s="3"/>
      <c r="HFJ41" s="3"/>
      <c r="HFK41" s="3"/>
      <c r="HFL41" s="3"/>
      <c r="HFM41" s="3"/>
      <c r="HFN41" s="3"/>
      <c r="HFO41" s="3"/>
      <c r="HFP41" s="3"/>
      <c r="HFQ41" s="3"/>
      <c r="HFR41" s="3"/>
      <c r="HFS41" s="3"/>
      <c r="HFT41" s="3"/>
      <c r="HFU41" s="3"/>
      <c r="HFV41" s="3"/>
      <c r="HFW41" s="3"/>
      <c r="HFX41" s="3"/>
      <c r="HFY41" s="3"/>
      <c r="HFZ41" s="3"/>
      <c r="HGA41" s="3"/>
      <c r="HGB41" s="3"/>
      <c r="HGC41" s="3"/>
      <c r="HGD41" s="3"/>
      <c r="HGE41" s="3"/>
      <c r="HGF41" s="3"/>
      <c r="HGG41" s="3"/>
      <c r="HGH41" s="3"/>
      <c r="HGI41" s="3"/>
      <c r="HGJ41" s="3"/>
      <c r="HGK41" s="3"/>
      <c r="HGL41" s="3"/>
      <c r="HGM41" s="3"/>
      <c r="HGN41" s="3"/>
      <c r="HGO41" s="3"/>
      <c r="HGP41" s="3"/>
      <c r="HGQ41" s="3"/>
      <c r="HGR41" s="3"/>
      <c r="HGS41" s="3"/>
      <c r="HGT41" s="3"/>
      <c r="HGU41" s="3"/>
      <c r="HGV41" s="3"/>
      <c r="HGW41" s="3"/>
      <c r="HGX41" s="3"/>
      <c r="HGY41" s="3"/>
      <c r="HGZ41" s="3"/>
      <c r="HHA41" s="3"/>
      <c r="HHB41" s="3"/>
      <c r="HHC41" s="3"/>
      <c r="HHD41" s="3"/>
      <c r="HHE41" s="3"/>
      <c r="HHF41" s="3"/>
      <c r="HHG41" s="3"/>
      <c r="HHH41" s="3"/>
      <c r="HHI41" s="3"/>
      <c r="HHJ41" s="3"/>
      <c r="HHK41" s="3"/>
      <c r="HHL41" s="3"/>
      <c r="HHM41" s="3"/>
      <c r="HHN41" s="3"/>
      <c r="HHO41" s="3"/>
      <c r="HHP41" s="3"/>
      <c r="HHQ41" s="3"/>
      <c r="HHR41" s="3"/>
      <c r="HHS41" s="3"/>
      <c r="HHT41" s="3"/>
      <c r="HHU41" s="3"/>
      <c r="HHV41" s="3"/>
      <c r="HHW41" s="3"/>
      <c r="HHX41" s="3"/>
      <c r="HHY41" s="3"/>
      <c r="HHZ41" s="3"/>
      <c r="HIA41" s="3"/>
      <c r="HIB41" s="3"/>
      <c r="HIC41" s="3"/>
      <c r="HID41" s="3"/>
      <c r="HIE41" s="3"/>
      <c r="HIF41" s="3"/>
      <c r="HIG41" s="3"/>
      <c r="HIH41" s="3"/>
      <c r="HII41" s="3"/>
      <c r="HIJ41" s="3"/>
      <c r="HIK41" s="3"/>
      <c r="HIL41" s="3"/>
      <c r="HIM41" s="3"/>
      <c r="HIN41" s="3"/>
      <c r="HIO41" s="3"/>
      <c r="HIP41" s="3"/>
      <c r="HIQ41" s="3"/>
      <c r="HIR41" s="3"/>
      <c r="HIS41" s="3"/>
      <c r="HIT41" s="3"/>
      <c r="HIU41" s="3"/>
      <c r="HIV41" s="3"/>
      <c r="HIW41" s="3"/>
      <c r="HIX41" s="3"/>
      <c r="HIY41" s="3"/>
      <c r="HIZ41" s="3"/>
      <c r="HJA41" s="3"/>
      <c r="HJB41" s="3"/>
      <c r="HJC41" s="3"/>
      <c r="HJD41" s="3"/>
      <c r="HJE41" s="3"/>
      <c r="HJF41" s="3"/>
      <c r="HJG41" s="3"/>
      <c r="HJH41" s="3"/>
      <c r="HJI41" s="3"/>
      <c r="HJJ41" s="3"/>
      <c r="HJK41" s="3"/>
      <c r="HJL41" s="3"/>
      <c r="HJM41" s="3"/>
      <c r="HJN41" s="3"/>
      <c r="HJO41" s="3"/>
      <c r="HJP41" s="3"/>
      <c r="HJQ41" s="3"/>
      <c r="HJR41" s="3"/>
      <c r="HJS41" s="3"/>
      <c r="HJT41" s="3"/>
      <c r="HJU41" s="3"/>
      <c r="HJV41" s="3"/>
      <c r="HJW41" s="3"/>
      <c r="HJX41" s="3"/>
      <c r="HJY41" s="3"/>
      <c r="HJZ41" s="3"/>
      <c r="HKA41" s="3"/>
      <c r="HKB41" s="3"/>
      <c r="HKC41" s="3"/>
      <c r="HKD41" s="3"/>
      <c r="HKE41" s="3"/>
      <c r="HKF41" s="3"/>
      <c r="HKG41" s="3"/>
      <c r="HKH41" s="3"/>
      <c r="HKI41" s="3"/>
      <c r="HKJ41" s="3"/>
      <c r="HKK41" s="3"/>
      <c r="HKL41" s="3"/>
      <c r="HKM41" s="3"/>
      <c r="HKN41" s="3"/>
      <c r="HKO41" s="3"/>
      <c r="HKP41" s="3"/>
      <c r="HKQ41" s="3"/>
      <c r="HKR41" s="3"/>
      <c r="HKS41" s="3"/>
      <c r="HKT41" s="3"/>
      <c r="HKU41" s="3"/>
      <c r="HKV41" s="3"/>
      <c r="HKW41" s="3"/>
      <c r="HKX41" s="3"/>
      <c r="HKY41" s="3"/>
      <c r="HKZ41" s="3"/>
      <c r="HLA41" s="3"/>
      <c r="HLB41" s="3"/>
      <c r="HLC41" s="3"/>
      <c r="HLD41" s="3"/>
      <c r="HLE41" s="3"/>
      <c r="HLF41" s="3"/>
      <c r="HLG41" s="3"/>
      <c r="HLH41" s="3"/>
      <c r="HLI41" s="3"/>
      <c r="HLJ41" s="3"/>
      <c r="HLK41" s="3"/>
      <c r="HLL41" s="3"/>
      <c r="HLM41" s="3"/>
      <c r="HLN41" s="3"/>
      <c r="HLO41" s="3"/>
      <c r="HLP41" s="3"/>
      <c r="HLQ41" s="3"/>
      <c r="HLR41" s="3"/>
      <c r="HLS41" s="3"/>
      <c r="HLT41" s="3"/>
      <c r="HLU41" s="3"/>
      <c r="HLV41" s="3"/>
      <c r="HLW41" s="3"/>
      <c r="HLX41" s="3"/>
      <c r="HLY41" s="3"/>
      <c r="HLZ41" s="3"/>
      <c r="HMA41" s="3"/>
      <c r="HMB41" s="3"/>
      <c r="HMC41" s="3"/>
      <c r="HMD41" s="3"/>
      <c r="HME41" s="3"/>
      <c r="HMF41" s="3"/>
      <c r="HMG41" s="3"/>
      <c r="HMH41" s="3"/>
      <c r="HMI41" s="3"/>
      <c r="HMJ41" s="3"/>
      <c r="HMK41" s="3"/>
      <c r="HML41" s="3"/>
      <c r="HMM41" s="3"/>
      <c r="HMN41" s="3"/>
      <c r="HMO41" s="3"/>
      <c r="HMP41" s="3"/>
      <c r="HMQ41" s="3"/>
      <c r="HMR41" s="3"/>
      <c r="HMS41" s="3"/>
      <c r="HMT41" s="3"/>
      <c r="HMU41" s="3"/>
      <c r="HMV41" s="3"/>
      <c r="HMW41" s="3"/>
      <c r="HMX41" s="3"/>
      <c r="HMY41" s="3"/>
      <c r="HMZ41" s="3"/>
      <c r="HNA41" s="3"/>
      <c r="HNB41" s="3"/>
      <c r="HNC41" s="3"/>
      <c r="HND41" s="3"/>
      <c r="HNE41" s="3"/>
      <c r="HNF41" s="3"/>
      <c r="HNG41" s="3"/>
      <c r="HNH41" s="3"/>
      <c r="HNI41" s="3"/>
      <c r="HNJ41" s="3"/>
      <c r="HNK41" s="3"/>
      <c r="HNL41" s="3"/>
      <c r="HNM41" s="3"/>
      <c r="HNN41" s="3"/>
      <c r="HNO41" s="3"/>
      <c r="HNP41" s="3"/>
      <c r="HNQ41" s="3"/>
      <c r="HNR41" s="3"/>
      <c r="HNS41" s="3"/>
      <c r="HNT41" s="3"/>
      <c r="HNU41" s="3"/>
      <c r="HNV41" s="3"/>
      <c r="HNW41" s="3"/>
      <c r="HNX41" s="3"/>
      <c r="HNY41" s="3"/>
      <c r="HNZ41" s="3"/>
      <c r="HOA41" s="3"/>
      <c r="HOB41" s="3"/>
      <c r="HOC41" s="3"/>
      <c r="HOD41" s="3"/>
      <c r="HOE41" s="3"/>
      <c r="HOF41" s="3"/>
      <c r="HOG41" s="3"/>
      <c r="HOH41" s="3"/>
      <c r="HOI41" s="3"/>
      <c r="HOJ41" s="3"/>
      <c r="HOK41" s="3"/>
      <c r="HOL41" s="3"/>
      <c r="HOM41" s="3"/>
      <c r="HON41" s="3"/>
      <c r="HOO41" s="3"/>
      <c r="HOP41" s="3"/>
      <c r="HOQ41" s="3"/>
      <c r="HOR41" s="3"/>
      <c r="HOS41" s="3"/>
      <c r="HOT41" s="3"/>
      <c r="HOU41" s="3"/>
      <c r="HOV41" s="3"/>
      <c r="HOW41" s="3"/>
      <c r="HOX41" s="3"/>
      <c r="HOY41" s="3"/>
      <c r="HOZ41" s="3"/>
      <c r="HPA41" s="3"/>
      <c r="HPB41" s="3"/>
      <c r="HPC41" s="3"/>
      <c r="HPD41" s="3"/>
      <c r="HPE41" s="3"/>
      <c r="HPF41" s="3"/>
      <c r="HPG41" s="3"/>
      <c r="HPH41" s="3"/>
      <c r="HPI41" s="3"/>
      <c r="HPJ41" s="3"/>
      <c r="HPK41" s="3"/>
      <c r="HPL41" s="3"/>
      <c r="HPM41" s="3"/>
      <c r="HPN41" s="3"/>
      <c r="HPO41" s="3"/>
      <c r="HPP41" s="3"/>
      <c r="HPQ41" s="3"/>
      <c r="HPR41" s="3"/>
      <c r="HPS41" s="3"/>
      <c r="HPT41" s="3"/>
      <c r="HPU41" s="3"/>
      <c r="HPV41" s="3"/>
      <c r="HPW41" s="3"/>
      <c r="HPX41" s="3"/>
      <c r="HPY41" s="3"/>
      <c r="HPZ41" s="3"/>
      <c r="HQA41" s="3"/>
      <c r="HQB41" s="3"/>
      <c r="HQC41" s="3"/>
      <c r="HQD41" s="3"/>
      <c r="HQE41" s="3"/>
      <c r="HQF41" s="3"/>
      <c r="HQG41" s="3"/>
      <c r="HQH41" s="3"/>
      <c r="HQI41" s="3"/>
      <c r="HQJ41" s="3"/>
      <c r="HQK41" s="3"/>
      <c r="HQL41" s="3"/>
      <c r="HQM41" s="3"/>
      <c r="HQN41" s="3"/>
      <c r="HQO41" s="3"/>
      <c r="HQP41" s="3"/>
      <c r="HQQ41" s="3"/>
      <c r="HQR41" s="3"/>
      <c r="HQS41" s="3"/>
      <c r="HQT41" s="3"/>
      <c r="HQU41" s="3"/>
      <c r="HQV41" s="3"/>
      <c r="HQW41" s="3"/>
      <c r="HQX41" s="3"/>
      <c r="HQY41" s="3"/>
      <c r="HQZ41" s="3"/>
      <c r="HRA41" s="3"/>
      <c r="HRB41" s="3"/>
      <c r="HRC41" s="3"/>
      <c r="HRD41" s="3"/>
      <c r="HRE41" s="3"/>
      <c r="HRF41" s="3"/>
      <c r="HRG41" s="3"/>
      <c r="HRH41" s="3"/>
      <c r="HRI41" s="3"/>
      <c r="HRJ41" s="3"/>
      <c r="HRK41" s="3"/>
      <c r="HRL41" s="3"/>
      <c r="HRM41" s="3"/>
      <c r="HRN41" s="3"/>
      <c r="HRO41" s="3"/>
      <c r="HRP41" s="3"/>
      <c r="HRQ41" s="3"/>
      <c r="HRR41" s="3"/>
      <c r="HRS41" s="3"/>
      <c r="HRT41" s="3"/>
      <c r="HRU41" s="3"/>
      <c r="HRV41" s="3"/>
      <c r="HRW41" s="3"/>
      <c r="HRX41" s="3"/>
      <c r="HRY41" s="3"/>
      <c r="HRZ41" s="3"/>
      <c r="HSA41" s="3"/>
      <c r="HSB41" s="3"/>
      <c r="HSC41" s="3"/>
      <c r="HSD41" s="3"/>
      <c r="HSE41" s="3"/>
      <c r="HSF41" s="3"/>
      <c r="HSG41" s="3"/>
      <c r="HSH41" s="3"/>
      <c r="HSI41" s="3"/>
      <c r="HSJ41" s="3"/>
      <c r="HSK41" s="3"/>
      <c r="HSL41" s="3"/>
      <c r="HSM41" s="3"/>
      <c r="HSN41" s="3"/>
      <c r="HSO41" s="3"/>
      <c r="HSP41" s="3"/>
      <c r="HSQ41" s="3"/>
      <c r="HSR41" s="3"/>
      <c r="HSS41" s="3"/>
      <c r="HST41" s="3"/>
      <c r="HSU41" s="3"/>
      <c r="HSV41" s="3"/>
      <c r="HSW41" s="3"/>
      <c r="HSX41" s="3"/>
      <c r="HSY41" s="3"/>
      <c r="HSZ41" s="3"/>
      <c r="HTA41" s="3"/>
      <c r="HTB41" s="3"/>
      <c r="HTC41" s="3"/>
      <c r="HTD41" s="3"/>
      <c r="HTE41" s="3"/>
      <c r="HTF41" s="3"/>
      <c r="HTG41" s="3"/>
      <c r="HTH41" s="3"/>
      <c r="HTI41" s="3"/>
      <c r="HTJ41" s="3"/>
      <c r="HTK41" s="3"/>
      <c r="HTL41" s="3"/>
      <c r="HTM41" s="3"/>
      <c r="HTN41" s="3"/>
      <c r="HTO41" s="3"/>
      <c r="HTP41" s="3"/>
      <c r="HTQ41" s="3"/>
      <c r="HTR41" s="3"/>
      <c r="HTS41" s="3"/>
      <c r="HTT41" s="3"/>
      <c r="HTU41" s="3"/>
      <c r="HTV41" s="3"/>
      <c r="HTW41" s="3"/>
      <c r="HTX41" s="3"/>
      <c r="HTY41" s="3"/>
      <c r="HTZ41" s="3"/>
      <c r="HUA41" s="3"/>
      <c r="HUB41" s="3"/>
      <c r="HUC41" s="3"/>
      <c r="HUD41" s="3"/>
      <c r="HUE41" s="3"/>
      <c r="HUF41" s="3"/>
      <c r="HUG41" s="3"/>
      <c r="HUH41" s="3"/>
      <c r="HUI41" s="3"/>
      <c r="HUJ41" s="3"/>
      <c r="HUK41" s="3"/>
      <c r="HUL41" s="3"/>
      <c r="HUM41" s="3"/>
      <c r="HUN41" s="3"/>
      <c r="HUO41" s="3"/>
      <c r="HUP41" s="3"/>
      <c r="HUQ41" s="3"/>
      <c r="HUR41" s="3"/>
      <c r="HUS41" s="3"/>
      <c r="HUT41" s="3"/>
      <c r="HUU41" s="3"/>
      <c r="HUV41" s="3"/>
      <c r="HUW41" s="3"/>
      <c r="HUX41" s="3"/>
      <c r="HUY41" s="3"/>
      <c r="HUZ41" s="3"/>
      <c r="HVA41" s="3"/>
      <c r="HVB41" s="3"/>
      <c r="HVC41" s="3"/>
      <c r="HVD41" s="3"/>
      <c r="HVE41" s="3"/>
      <c r="HVF41" s="3"/>
      <c r="HVG41" s="3"/>
      <c r="HVH41" s="3"/>
      <c r="HVI41" s="3"/>
      <c r="HVJ41" s="3"/>
      <c r="HVK41" s="3"/>
      <c r="HVL41" s="3"/>
      <c r="HVM41" s="3"/>
      <c r="HVN41" s="3"/>
      <c r="HVO41" s="3"/>
      <c r="HVP41" s="3"/>
      <c r="HVQ41" s="3"/>
      <c r="HVR41" s="3"/>
      <c r="HVS41" s="3"/>
      <c r="HVT41" s="3"/>
      <c r="HVU41" s="3"/>
      <c r="HVV41" s="3"/>
      <c r="HVW41" s="3"/>
      <c r="HVX41" s="3"/>
      <c r="HVY41" s="3"/>
      <c r="HVZ41" s="3"/>
      <c r="HWA41" s="3"/>
      <c r="HWB41" s="3"/>
      <c r="HWC41" s="3"/>
      <c r="HWD41" s="3"/>
      <c r="HWE41" s="3"/>
      <c r="HWF41" s="3"/>
      <c r="HWG41" s="3"/>
      <c r="HWH41" s="3"/>
      <c r="HWI41" s="3"/>
      <c r="HWJ41" s="3"/>
      <c r="HWK41" s="3"/>
      <c r="HWL41" s="3"/>
      <c r="HWM41" s="3"/>
      <c r="HWN41" s="3"/>
      <c r="HWO41" s="3"/>
      <c r="HWP41" s="3"/>
      <c r="HWQ41" s="3"/>
      <c r="HWR41" s="3"/>
      <c r="HWS41" s="3"/>
      <c r="HWT41" s="3"/>
      <c r="HWU41" s="3"/>
      <c r="HWV41" s="3"/>
      <c r="HWW41" s="3"/>
      <c r="HWX41" s="3"/>
      <c r="HWY41" s="3"/>
      <c r="HWZ41" s="3"/>
      <c r="HXA41" s="3"/>
      <c r="HXB41" s="3"/>
      <c r="HXC41" s="3"/>
      <c r="HXD41" s="3"/>
      <c r="HXE41" s="3"/>
      <c r="HXF41" s="3"/>
      <c r="HXG41" s="3"/>
      <c r="HXH41" s="3"/>
      <c r="HXI41" s="3"/>
      <c r="HXJ41" s="3"/>
      <c r="HXK41" s="3"/>
      <c r="HXL41" s="3"/>
      <c r="HXM41" s="3"/>
      <c r="HXN41" s="3"/>
      <c r="HXO41" s="3"/>
      <c r="HXP41" s="3"/>
      <c r="HXQ41" s="3"/>
      <c r="HXR41" s="3"/>
      <c r="HXS41" s="3"/>
      <c r="HXT41" s="3"/>
      <c r="HXU41" s="3"/>
      <c r="HXV41" s="3"/>
      <c r="HXW41" s="3"/>
      <c r="HXX41" s="3"/>
      <c r="HXY41" s="3"/>
      <c r="HXZ41" s="3"/>
      <c r="HYA41" s="3"/>
      <c r="HYB41" s="3"/>
      <c r="HYC41" s="3"/>
      <c r="HYD41" s="3"/>
      <c r="HYE41" s="3"/>
      <c r="HYF41" s="3"/>
      <c r="HYG41" s="3"/>
      <c r="HYH41" s="3"/>
      <c r="HYI41" s="3"/>
      <c r="HYJ41" s="3"/>
      <c r="HYK41" s="3"/>
      <c r="HYL41" s="3"/>
      <c r="HYM41" s="3"/>
      <c r="HYN41" s="3"/>
      <c r="HYO41" s="3"/>
      <c r="HYP41" s="3"/>
      <c r="HYQ41" s="3"/>
      <c r="HYR41" s="3"/>
      <c r="HYS41" s="3"/>
      <c r="HYT41" s="3"/>
      <c r="HYU41" s="3"/>
      <c r="HYV41" s="3"/>
      <c r="HYW41" s="3"/>
      <c r="HYX41" s="3"/>
      <c r="HYY41" s="3"/>
      <c r="HYZ41" s="3"/>
      <c r="HZA41" s="3"/>
      <c r="HZB41" s="3"/>
      <c r="HZC41" s="3"/>
      <c r="HZD41" s="3"/>
      <c r="HZE41" s="3"/>
      <c r="HZF41" s="3"/>
      <c r="HZG41" s="3"/>
      <c r="HZH41" s="3"/>
      <c r="HZI41" s="3"/>
      <c r="HZJ41" s="3"/>
      <c r="HZK41" s="3"/>
      <c r="HZL41" s="3"/>
      <c r="HZM41" s="3"/>
      <c r="HZN41" s="3"/>
      <c r="HZO41" s="3"/>
      <c r="HZP41" s="3"/>
      <c r="HZQ41" s="3"/>
      <c r="HZR41" s="3"/>
      <c r="HZS41" s="3"/>
      <c r="HZT41" s="3"/>
      <c r="HZU41" s="3"/>
      <c r="HZV41" s="3"/>
      <c r="HZW41" s="3"/>
      <c r="HZX41" s="3"/>
      <c r="HZY41" s="3"/>
      <c r="HZZ41" s="3"/>
      <c r="IAA41" s="3"/>
      <c r="IAB41" s="3"/>
      <c r="IAC41" s="3"/>
      <c r="IAD41" s="3"/>
      <c r="IAE41" s="3"/>
      <c r="IAF41" s="3"/>
      <c r="IAG41" s="3"/>
      <c r="IAH41" s="3"/>
      <c r="IAI41" s="3"/>
      <c r="IAJ41" s="3"/>
      <c r="IAK41" s="3"/>
      <c r="IAL41" s="3"/>
      <c r="IAM41" s="3"/>
      <c r="IAN41" s="3"/>
      <c r="IAO41" s="3"/>
      <c r="IAP41" s="3"/>
      <c r="IAQ41" s="3"/>
      <c r="IAR41" s="3"/>
      <c r="IAS41" s="3"/>
      <c r="IAT41" s="3"/>
      <c r="IAU41" s="3"/>
      <c r="IAV41" s="3"/>
      <c r="IAW41" s="3"/>
      <c r="IAX41" s="3"/>
      <c r="IAY41" s="3"/>
      <c r="IAZ41" s="3"/>
      <c r="IBA41" s="3"/>
      <c r="IBB41" s="3"/>
      <c r="IBC41" s="3"/>
      <c r="IBD41" s="3"/>
      <c r="IBE41" s="3"/>
      <c r="IBF41" s="3"/>
      <c r="IBG41" s="3"/>
      <c r="IBH41" s="3"/>
      <c r="IBI41" s="3"/>
      <c r="IBJ41" s="3"/>
      <c r="IBK41" s="3"/>
      <c r="IBL41" s="3"/>
      <c r="IBM41" s="3"/>
      <c r="IBN41" s="3"/>
      <c r="IBO41" s="3"/>
      <c r="IBP41" s="3"/>
      <c r="IBQ41" s="3"/>
      <c r="IBR41" s="3"/>
      <c r="IBS41" s="3"/>
      <c r="IBT41" s="3"/>
      <c r="IBU41" s="3"/>
      <c r="IBV41" s="3"/>
      <c r="IBW41" s="3"/>
      <c r="IBX41" s="3"/>
      <c r="IBY41" s="3"/>
      <c r="IBZ41" s="3"/>
      <c r="ICA41" s="3"/>
      <c r="ICB41" s="3"/>
      <c r="ICC41" s="3"/>
      <c r="ICD41" s="3"/>
      <c r="ICE41" s="3"/>
      <c r="ICF41" s="3"/>
      <c r="ICG41" s="3"/>
      <c r="ICH41" s="3"/>
      <c r="ICI41" s="3"/>
      <c r="ICJ41" s="3"/>
      <c r="ICK41" s="3"/>
      <c r="ICL41" s="3"/>
      <c r="ICM41" s="3"/>
      <c r="ICN41" s="3"/>
      <c r="ICO41" s="3"/>
      <c r="ICP41" s="3"/>
      <c r="ICQ41" s="3"/>
      <c r="ICR41" s="3"/>
      <c r="ICS41" s="3"/>
      <c r="ICT41" s="3"/>
      <c r="ICU41" s="3"/>
      <c r="ICV41" s="3"/>
      <c r="ICW41" s="3"/>
      <c r="ICX41" s="3"/>
      <c r="ICY41" s="3"/>
      <c r="ICZ41" s="3"/>
      <c r="IDA41" s="3"/>
      <c r="IDB41" s="3"/>
      <c r="IDC41" s="3"/>
      <c r="IDD41" s="3"/>
      <c r="IDE41" s="3"/>
      <c r="IDF41" s="3"/>
      <c r="IDG41" s="3"/>
      <c r="IDH41" s="3"/>
      <c r="IDI41" s="3"/>
      <c r="IDJ41" s="3"/>
      <c r="IDK41" s="3"/>
      <c r="IDL41" s="3"/>
      <c r="IDM41" s="3"/>
      <c r="IDN41" s="3"/>
      <c r="IDO41" s="3"/>
      <c r="IDP41" s="3"/>
      <c r="IDQ41" s="3"/>
      <c r="IDR41" s="3"/>
      <c r="IDS41" s="3"/>
      <c r="IDT41" s="3"/>
      <c r="IDU41" s="3"/>
      <c r="IDV41" s="3"/>
      <c r="IDW41" s="3"/>
      <c r="IDX41" s="3"/>
      <c r="IDY41" s="3"/>
      <c r="IDZ41" s="3"/>
      <c r="IEA41" s="3"/>
      <c r="IEB41" s="3"/>
      <c r="IEC41" s="3"/>
      <c r="IED41" s="3"/>
      <c r="IEE41" s="3"/>
      <c r="IEF41" s="3"/>
      <c r="IEG41" s="3"/>
      <c r="IEH41" s="3"/>
      <c r="IEI41" s="3"/>
      <c r="IEJ41" s="3"/>
      <c r="IEK41" s="3"/>
      <c r="IEL41" s="3"/>
      <c r="IEM41" s="3"/>
      <c r="IEN41" s="3"/>
      <c r="IEO41" s="3"/>
      <c r="IEP41" s="3"/>
      <c r="IEQ41" s="3"/>
      <c r="IER41" s="3"/>
      <c r="IES41" s="3"/>
      <c r="IET41" s="3"/>
      <c r="IEU41" s="3"/>
      <c r="IEV41" s="3"/>
      <c r="IEW41" s="3"/>
      <c r="IEX41" s="3"/>
      <c r="IEY41" s="3"/>
      <c r="IEZ41" s="3"/>
      <c r="IFA41" s="3"/>
      <c r="IFB41" s="3"/>
      <c r="IFC41" s="3"/>
      <c r="IFD41" s="3"/>
      <c r="IFE41" s="3"/>
      <c r="IFF41" s="3"/>
      <c r="IFG41" s="3"/>
      <c r="IFH41" s="3"/>
      <c r="IFI41" s="3"/>
      <c r="IFJ41" s="3"/>
      <c r="IFK41" s="3"/>
      <c r="IFL41" s="3"/>
      <c r="IFM41" s="3"/>
      <c r="IFN41" s="3"/>
      <c r="IFO41" s="3"/>
      <c r="IFP41" s="3"/>
      <c r="IFQ41" s="3"/>
      <c r="IFR41" s="3"/>
      <c r="IFS41" s="3"/>
      <c r="IFT41" s="3"/>
      <c r="IFU41" s="3"/>
      <c r="IFV41" s="3"/>
      <c r="IFW41" s="3"/>
      <c r="IFX41" s="3"/>
      <c r="IFY41" s="3"/>
      <c r="IFZ41" s="3"/>
      <c r="IGA41" s="3"/>
      <c r="IGB41" s="3"/>
      <c r="IGC41" s="3"/>
      <c r="IGD41" s="3"/>
      <c r="IGE41" s="3"/>
      <c r="IGF41" s="3"/>
      <c r="IGG41" s="3"/>
      <c r="IGH41" s="3"/>
      <c r="IGI41" s="3"/>
      <c r="IGJ41" s="3"/>
      <c r="IGK41" s="3"/>
      <c r="IGL41" s="3"/>
      <c r="IGM41" s="3"/>
      <c r="IGN41" s="3"/>
      <c r="IGO41" s="3"/>
      <c r="IGP41" s="3"/>
      <c r="IGQ41" s="3"/>
      <c r="IGR41" s="3"/>
      <c r="IGS41" s="3"/>
      <c r="IGT41" s="3"/>
      <c r="IGU41" s="3"/>
      <c r="IGV41" s="3"/>
      <c r="IGW41" s="3"/>
      <c r="IGX41" s="3"/>
      <c r="IGY41" s="3"/>
      <c r="IGZ41" s="3"/>
      <c r="IHA41" s="3"/>
      <c r="IHB41" s="3"/>
      <c r="IHC41" s="3"/>
      <c r="IHD41" s="3"/>
      <c r="IHE41" s="3"/>
      <c r="IHF41" s="3"/>
      <c r="IHG41" s="3"/>
      <c r="IHH41" s="3"/>
      <c r="IHI41" s="3"/>
      <c r="IHJ41" s="3"/>
      <c r="IHK41" s="3"/>
      <c r="IHL41" s="3"/>
      <c r="IHM41" s="3"/>
      <c r="IHN41" s="3"/>
      <c r="IHO41" s="3"/>
      <c r="IHP41" s="3"/>
      <c r="IHQ41" s="3"/>
      <c r="IHR41" s="3"/>
      <c r="IHS41" s="3"/>
      <c r="IHT41" s="3"/>
      <c r="IHU41" s="3"/>
      <c r="IHV41" s="3"/>
      <c r="IHW41" s="3"/>
      <c r="IHX41" s="3"/>
      <c r="IHY41" s="3"/>
      <c r="IHZ41" s="3"/>
      <c r="IIA41" s="3"/>
      <c r="IIB41" s="3"/>
      <c r="IIC41" s="3"/>
      <c r="IID41" s="3"/>
      <c r="IIE41" s="3"/>
      <c r="IIF41" s="3"/>
      <c r="IIG41" s="3"/>
      <c r="IIH41" s="3"/>
      <c r="III41" s="3"/>
      <c r="IIJ41" s="3"/>
      <c r="IIK41" s="3"/>
      <c r="IIL41" s="3"/>
      <c r="IIM41" s="3"/>
      <c r="IIN41" s="3"/>
      <c r="IIO41" s="3"/>
      <c r="IIP41" s="3"/>
      <c r="IIQ41" s="3"/>
      <c r="IIR41" s="3"/>
      <c r="IIS41" s="3"/>
      <c r="IIT41" s="3"/>
      <c r="IIU41" s="3"/>
      <c r="IIV41" s="3"/>
      <c r="IIW41" s="3"/>
      <c r="IIX41" s="3"/>
      <c r="IIY41" s="3"/>
      <c r="IIZ41" s="3"/>
      <c r="IJA41" s="3"/>
      <c r="IJB41" s="3"/>
      <c r="IJC41" s="3"/>
      <c r="IJD41" s="3"/>
      <c r="IJE41" s="3"/>
      <c r="IJF41" s="3"/>
      <c r="IJG41" s="3"/>
      <c r="IJH41" s="3"/>
      <c r="IJI41" s="3"/>
      <c r="IJJ41" s="3"/>
      <c r="IJK41" s="3"/>
      <c r="IJL41" s="3"/>
      <c r="IJM41" s="3"/>
      <c r="IJN41" s="3"/>
      <c r="IJO41" s="3"/>
      <c r="IJP41" s="3"/>
      <c r="IJQ41" s="3"/>
      <c r="IJR41" s="3"/>
      <c r="IJS41" s="3"/>
      <c r="IJT41" s="3"/>
      <c r="IJU41" s="3"/>
      <c r="IJV41" s="3"/>
      <c r="IJW41" s="3"/>
      <c r="IJX41" s="3"/>
      <c r="IJY41" s="3"/>
      <c r="IJZ41" s="3"/>
      <c r="IKA41" s="3"/>
      <c r="IKB41" s="3"/>
      <c r="IKC41" s="3"/>
      <c r="IKD41" s="3"/>
      <c r="IKE41" s="3"/>
      <c r="IKF41" s="3"/>
      <c r="IKG41" s="3"/>
      <c r="IKH41" s="3"/>
      <c r="IKI41" s="3"/>
      <c r="IKJ41" s="3"/>
      <c r="IKK41" s="3"/>
      <c r="IKL41" s="3"/>
      <c r="IKM41" s="3"/>
      <c r="IKN41" s="3"/>
      <c r="IKO41" s="3"/>
      <c r="IKP41" s="3"/>
      <c r="IKQ41" s="3"/>
      <c r="IKR41" s="3"/>
      <c r="IKS41" s="3"/>
      <c r="IKT41" s="3"/>
      <c r="IKU41" s="3"/>
      <c r="IKV41" s="3"/>
      <c r="IKW41" s="3"/>
      <c r="IKX41" s="3"/>
      <c r="IKY41" s="3"/>
      <c r="IKZ41" s="3"/>
      <c r="ILA41" s="3"/>
      <c r="ILB41" s="3"/>
      <c r="ILC41" s="3"/>
      <c r="ILD41" s="3"/>
      <c r="ILE41" s="3"/>
      <c r="ILF41" s="3"/>
      <c r="ILG41" s="3"/>
      <c r="ILH41" s="3"/>
      <c r="ILI41" s="3"/>
      <c r="ILJ41" s="3"/>
      <c r="ILK41" s="3"/>
      <c r="ILL41" s="3"/>
      <c r="ILM41" s="3"/>
      <c r="ILN41" s="3"/>
      <c r="ILO41" s="3"/>
      <c r="ILP41" s="3"/>
      <c r="ILQ41" s="3"/>
      <c r="ILR41" s="3"/>
      <c r="ILS41" s="3"/>
      <c r="ILT41" s="3"/>
      <c r="ILU41" s="3"/>
      <c r="ILV41" s="3"/>
      <c r="ILW41" s="3"/>
      <c r="ILX41" s="3"/>
      <c r="ILY41" s="3"/>
      <c r="ILZ41" s="3"/>
      <c r="IMA41" s="3"/>
      <c r="IMB41" s="3"/>
      <c r="IMC41" s="3"/>
      <c r="IMD41" s="3"/>
      <c r="IME41" s="3"/>
      <c r="IMF41" s="3"/>
      <c r="IMG41" s="3"/>
      <c r="IMH41" s="3"/>
      <c r="IMI41" s="3"/>
      <c r="IMJ41" s="3"/>
      <c r="IMK41" s="3"/>
      <c r="IML41" s="3"/>
      <c r="IMM41" s="3"/>
      <c r="IMN41" s="3"/>
      <c r="IMO41" s="3"/>
      <c r="IMP41" s="3"/>
      <c r="IMQ41" s="3"/>
      <c r="IMR41" s="3"/>
      <c r="IMS41" s="3"/>
      <c r="IMT41" s="3"/>
      <c r="IMU41" s="3"/>
      <c r="IMV41" s="3"/>
      <c r="IMW41" s="3"/>
      <c r="IMX41" s="3"/>
      <c r="IMY41" s="3"/>
      <c r="IMZ41" s="3"/>
      <c r="INA41" s="3"/>
      <c r="INB41" s="3"/>
      <c r="INC41" s="3"/>
      <c r="IND41" s="3"/>
      <c r="INE41" s="3"/>
      <c r="INF41" s="3"/>
      <c r="ING41" s="3"/>
      <c r="INH41" s="3"/>
      <c r="INI41" s="3"/>
      <c r="INJ41" s="3"/>
      <c r="INK41" s="3"/>
      <c r="INL41" s="3"/>
      <c r="INM41" s="3"/>
      <c r="INN41" s="3"/>
      <c r="INO41" s="3"/>
      <c r="INP41" s="3"/>
      <c r="INQ41" s="3"/>
      <c r="INR41" s="3"/>
      <c r="INS41" s="3"/>
      <c r="INT41" s="3"/>
      <c r="INU41" s="3"/>
      <c r="INV41" s="3"/>
      <c r="INW41" s="3"/>
      <c r="INX41" s="3"/>
      <c r="INY41" s="3"/>
      <c r="INZ41" s="3"/>
      <c r="IOA41" s="3"/>
      <c r="IOB41" s="3"/>
      <c r="IOC41" s="3"/>
      <c r="IOD41" s="3"/>
      <c r="IOE41" s="3"/>
      <c r="IOF41" s="3"/>
      <c r="IOG41" s="3"/>
      <c r="IOH41" s="3"/>
      <c r="IOI41" s="3"/>
      <c r="IOJ41" s="3"/>
      <c r="IOK41" s="3"/>
      <c r="IOL41" s="3"/>
      <c r="IOM41" s="3"/>
      <c r="ION41" s="3"/>
      <c r="IOO41" s="3"/>
      <c r="IOP41" s="3"/>
      <c r="IOQ41" s="3"/>
      <c r="IOR41" s="3"/>
      <c r="IOS41" s="3"/>
      <c r="IOT41" s="3"/>
      <c r="IOU41" s="3"/>
      <c r="IOV41" s="3"/>
      <c r="IOW41" s="3"/>
      <c r="IOX41" s="3"/>
      <c r="IOY41" s="3"/>
      <c r="IOZ41" s="3"/>
      <c r="IPA41" s="3"/>
      <c r="IPB41" s="3"/>
      <c r="IPC41" s="3"/>
      <c r="IPD41" s="3"/>
      <c r="IPE41" s="3"/>
      <c r="IPF41" s="3"/>
      <c r="IPG41" s="3"/>
      <c r="IPH41" s="3"/>
      <c r="IPI41" s="3"/>
      <c r="IPJ41" s="3"/>
      <c r="IPK41" s="3"/>
      <c r="IPL41" s="3"/>
      <c r="IPM41" s="3"/>
      <c r="IPN41" s="3"/>
      <c r="IPO41" s="3"/>
      <c r="IPP41" s="3"/>
      <c r="IPQ41" s="3"/>
      <c r="IPR41" s="3"/>
      <c r="IPS41" s="3"/>
      <c r="IPT41" s="3"/>
      <c r="IPU41" s="3"/>
      <c r="IPV41" s="3"/>
      <c r="IPW41" s="3"/>
      <c r="IPX41" s="3"/>
      <c r="IPY41" s="3"/>
      <c r="IPZ41" s="3"/>
      <c r="IQA41" s="3"/>
      <c r="IQB41" s="3"/>
      <c r="IQC41" s="3"/>
      <c r="IQD41" s="3"/>
      <c r="IQE41" s="3"/>
      <c r="IQF41" s="3"/>
      <c r="IQG41" s="3"/>
      <c r="IQH41" s="3"/>
      <c r="IQI41" s="3"/>
      <c r="IQJ41" s="3"/>
      <c r="IQK41" s="3"/>
      <c r="IQL41" s="3"/>
      <c r="IQM41" s="3"/>
      <c r="IQN41" s="3"/>
      <c r="IQO41" s="3"/>
      <c r="IQP41" s="3"/>
      <c r="IQQ41" s="3"/>
      <c r="IQR41" s="3"/>
      <c r="IQS41" s="3"/>
      <c r="IQT41" s="3"/>
      <c r="IQU41" s="3"/>
      <c r="IQV41" s="3"/>
      <c r="IQW41" s="3"/>
      <c r="IQX41" s="3"/>
      <c r="IQY41" s="3"/>
      <c r="IQZ41" s="3"/>
      <c r="IRA41" s="3"/>
      <c r="IRB41" s="3"/>
      <c r="IRC41" s="3"/>
      <c r="IRD41" s="3"/>
      <c r="IRE41" s="3"/>
      <c r="IRF41" s="3"/>
      <c r="IRG41" s="3"/>
      <c r="IRH41" s="3"/>
      <c r="IRI41" s="3"/>
      <c r="IRJ41" s="3"/>
      <c r="IRK41" s="3"/>
      <c r="IRL41" s="3"/>
      <c r="IRM41" s="3"/>
      <c r="IRN41" s="3"/>
      <c r="IRO41" s="3"/>
      <c r="IRP41" s="3"/>
      <c r="IRQ41" s="3"/>
      <c r="IRR41" s="3"/>
      <c r="IRS41" s="3"/>
      <c r="IRT41" s="3"/>
      <c r="IRU41" s="3"/>
      <c r="IRV41" s="3"/>
      <c r="IRW41" s="3"/>
      <c r="IRX41" s="3"/>
      <c r="IRY41" s="3"/>
      <c r="IRZ41" s="3"/>
      <c r="ISA41" s="3"/>
      <c r="ISB41" s="3"/>
      <c r="ISC41" s="3"/>
      <c r="ISD41" s="3"/>
      <c r="ISE41" s="3"/>
      <c r="ISF41" s="3"/>
      <c r="ISG41" s="3"/>
      <c r="ISH41" s="3"/>
      <c r="ISI41" s="3"/>
      <c r="ISJ41" s="3"/>
      <c r="ISK41" s="3"/>
      <c r="ISL41" s="3"/>
      <c r="ISM41" s="3"/>
      <c r="ISN41" s="3"/>
      <c r="ISO41" s="3"/>
      <c r="ISP41" s="3"/>
      <c r="ISQ41" s="3"/>
      <c r="ISR41" s="3"/>
      <c r="ISS41" s="3"/>
      <c r="IST41" s="3"/>
      <c r="ISU41" s="3"/>
      <c r="ISV41" s="3"/>
      <c r="ISW41" s="3"/>
      <c r="ISX41" s="3"/>
      <c r="ISY41" s="3"/>
      <c r="ISZ41" s="3"/>
      <c r="ITA41" s="3"/>
      <c r="ITB41" s="3"/>
      <c r="ITC41" s="3"/>
      <c r="ITD41" s="3"/>
      <c r="ITE41" s="3"/>
      <c r="ITF41" s="3"/>
      <c r="ITG41" s="3"/>
      <c r="ITH41" s="3"/>
      <c r="ITI41" s="3"/>
      <c r="ITJ41" s="3"/>
      <c r="ITK41" s="3"/>
      <c r="ITL41" s="3"/>
      <c r="ITM41" s="3"/>
      <c r="ITN41" s="3"/>
      <c r="ITO41" s="3"/>
      <c r="ITP41" s="3"/>
      <c r="ITQ41" s="3"/>
      <c r="ITR41" s="3"/>
      <c r="ITS41" s="3"/>
      <c r="ITT41" s="3"/>
      <c r="ITU41" s="3"/>
      <c r="ITV41" s="3"/>
      <c r="ITW41" s="3"/>
      <c r="ITX41" s="3"/>
      <c r="ITY41" s="3"/>
      <c r="ITZ41" s="3"/>
      <c r="IUA41" s="3"/>
      <c r="IUB41" s="3"/>
      <c r="IUC41" s="3"/>
      <c r="IUD41" s="3"/>
      <c r="IUE41" s="3"/>
      <c r="IUF41" s="3"/>
      <c r="IUG41" s="3"/>
      <c r="IUH41" s="3"/>
      <c r="IUI41" s="3"/>
      <c r="IUJ41" s="3"/>
      <c r="IUK41" s="3"/>
      <c r="IUL41" s="3"/>
      <c r="IUM41" s="3"/>
      <c r="IUN41" s="3"/>
      <c r="IUO41" s="3"/>
      <c r="IUP41" s="3"/>
      <c r="IUQ41" s="3"/>
      <c r="IUR41" s="3"/>
      <c r="IUS41" s="3"/>
      <c r="IUT41" s="3"/>
      <c r="IUU41" s="3"/>
      <c r="IUV41" s="3"/>
      <c r="IUW41" s="3"/>
      <c r="IUX41" s="3"/>
      <c r="IUY41" s="3"/>
      <c r="IUZ41" s="3"/>
      <c r="IVA41" s="3"/>
      <c r="IVB41" s="3"/>
      <c r="IVC41" s="3"/>
      <c r="IVD41" s="3"/>
      <c r="IVE41" s="3"/>
      <c r="IVF41" s="3"/>
      <c r="IVG41" s="3"/>
      <c r="IVH41" s="3"/>
      <c r="IVI41" s="3"/>
      <c r="IVJ41" s="3"/>
      <c r="IVK41" s="3"/>
      <c r="IVL41" s="3"/>
      <c r="IVM41" s="3"/>
      <c r="IVN41" s="3"/>
      <c r="IVO41" s="3"/>
      <c r="IVP41" s="3"/>
      <c r="IVQ41" s="3"/>
      <c r="IVR41" s="3"/>
      <c r="IVS41" s="3"/>
      <c r="IVT41" s="3"/>
      <c r="IVU41" s="3"/>
      <c r="IVV41" s="3"/>
      <c r="IVW41" s="3"/>
      <c r="IVX41" s="3"/>
      <c r="IVY41" s="3"/>
      <c r="IVZ41" s="3"/>
      <c r="IWA41" s="3"/>
      <c r="IWB41" s="3"/>
      <c r="IWC41" s="3"/>
      <c r="IWD41" s="3"/>
      <c r="IWE41" s="3"/>
      <c r="IWF41" s="3"/>
      <c r="IWG41" s="3"/>
      <c r="IWH41" s="3"/>
      <c r="IWI41" s="3"/>
      <c r="IWJ41" s="3"/>
      <c r="IWK41" s="3"/>
      <c r="IWL41" s="3"/>
      <c r="IWM41" s="3"/>
      <c r="IWN41" s="3"/>
      <c r="IWO41" s="3"/>
      <c r="IWP41" s="3"/>
      <c r="IWQ41" s="3"/>
      <c r="IWR41" s="3"/>
      <c r="IWS41" s="3"/>
      <c r="IWT41" s="3"/>
      <c r="IWU41" s="3"/>
      <c r="IWV41" s="3"/>
      <c r="IWW41" s="3"/>
      <c r="IWX41" s="3"/>
      <c r="IWY41" s="3"/>
      <c r="IWZ41" s="3"/>
      <c r="IXA41" s="3"/>
      <c r="IXB41" s="3"/>
      <c r="IXC41" s="3"/>
      <c r="IXD41" s="3"/>
      <c r="IXE41" s="3"/>
      <c r="IXF41" s="3"/>
      <c r="IXG41" s="3"/>
      <c r="IXH41" s="3"/>
      <c r="IXI41" s="3"/>
      <c r="IXJ41" s="3"/>
      <c r="IXK41" s="3"/>
      <c r="IXL41" s="3"/>
      <c r="IXM41" s="3"/>
      <c r="IXN41" s="3"/>
      <c r="IXO41" s="3"/>
      <c r="IXP41" s="3"/>
      <c r="IXQ41" s="3"/>
      <c r="IXR41" s="3"/>
      <c r="IXS41" s="3"/>
      <c r="IXT41" s="3"/>
      <c r="IXU41" s="3"/>
      <c r="IXV41" s="3"/>
      <c r="IXW41" s="3"/>
      <c r="IXX41" s="3"/>
      <c r="IXY41" s="3"/>
      <c r="IXZ41" s="3"/>
      <c r="IYA41" s="3"/>
      <c r="IYB41" s="3"/>
      <c r="IYC41" s="3"/>
      <c r="IYD41" s="3"/>
      <c r="IYE41" s="3"/>
      <c r="IYF41" s="3"/>
      <c r="IYG41" s="3"/>
      <c r="IYH41" s="3"/>
      <c r="IYI41" s="3"/>
      <c r="IYJ41" s="3"/>
      <c r="IYK41" s="3"/>
      <c r="IYL41" s="3"/>
      <c r="IYM41" s="3"/>
      <c r="IYN41" s="3"/>
      <c r="IYO41" s="3"/>
      <c r="IYP41" s="3"/>
      <c r="IYQ41" s="3"/>
      <c r="IYR41" s="3"/>
      <c r="IYS41" s="3"/>
      <c r="IYT41" s="3"/>
      <c r="IYU41" s="3"/>
      <c r="IYV41" s="3"/>
      <c r="IYW41" s="3"/>
      <c r="IYX41" s="3"/>
      <c r="IYY41" s="3"/>
      <c r="IYZ41" s="3"/>
      <c r="IZA41" s="3"/>
      <c r="IZB41" s="3"/>
      <c r="IZC41" s="3"/>
      <c r="IZD41" s="3"/>
      <c r="IZE41" s="3"/>
      <c r="IZF41" s="3"/>
      <c r="IZG41" s="3"/>
      <c r="IZH41" s="3"/>
      <c r="IZI41" s="3"/>
      <c r="IZJ41" s="3"/>
      <c r="IZK41" s="3"/>
      <c r="IZL41" s="3"/>
      <c r="IZM41" s="3"/>
      <c r="IZN41" s="3"/>
      <c r="IZO41" s="3"/>
      <c r="IZP41" s="3"/>
      <c r="IZQ41" s="3"/>
      <c r="IZR41" s="3"/>
      <c r="IZS41" s="3"/>
      <c r="IZT41" s="3"/>
      <c r="IZU41" s="3"/>
      <c r="IZV41" s="3"/>
      <c r="IZW41" s="3"/>
      <c r="IZX41" s="3"/>
      <c r="IZY41" s="3"/>
      <c r="IZZ41" s="3"/>
      <c r="JAA41" s="3"/>
      <c r="JAB41" s="3"/>
      <c r="JAC41" s="3"/>
      <c r="JAD41" s="3"/>
      <c r="JAE41" s="3"/>
      <c r="JAF41" s="3"/>
      <c r="JAG41" s="3"/>
      <c r="JAH41" s="3"/>
      <c r="JAI41" s="3"/>
      <c r="JAJ41" s="3"/>
      <c r="JAK41" s="3"/>
      <c r="JAL41" s="3"/>
      <c r="JAM41" s="3"/>
      <c r="JAN41" s="3"/>
      <c r="JAO41" s="3"/>
      <c r="JAP41" s="3"/>
      <c r="JAQ41" s="3"/>
      <c r="JAR41" s="3"/>
      <c r="JAS41" s="3"/>
      <c r="JAT41" s="3"/>
      <c r="JAU41" s="3"/>
      <c r="JAV41" s="3"/>
      <c r="JAW41" s="3"/>
      <c r="JAX41" s="3"/>
      <c r="JAY41" s="3"/>
      <c r="JAZ41" s="3"/>
      <c r="JBA41" s="3"/>
      <c r="JBB41" s="3"/>
      <c r="JBC41" s="3"/>
      <c r="JBD41" s="3"/>
      <c r="JBE41" s="3"/>
      <c r="JBF41" s="3"/>
      <c r="JBG41" s="3"/>
      <c r="JBH41" s="3"/>
      <c r="JBI41" s="3"/>
      <c r="JBJ41" s="3"/>
      <c r="JBK41" s="3"/>
      <c r="JBL41" s="3"/>
      <c r="JBM41" s="3"/>
      <c r="JBN41" s="3"/>
      <c r="JBO41" s="3"/>
      <c r="JBP41" s="3"/>
      <c r="JBQ41" s="3"/>
      <c r="JBR41" s="3"/>
      <c r="JBS41" s="3"/>
      <c r="JBT41" s="3"/>
      <c r="JBU41" s="3"/>
      <c r="JBV41" s="3"/>
      <c r="JBW41" s="3"/>
      <c r="JBX41" s="3"/>
      <c r="JBY41" s="3"/>
      <c r="JBZ41" s="3"/>
      <c r="JCA41" s="3"/>
      <c r="JCB41" s="3"/>
      <c r="JCC41" s="3"/>
      <c r="JCD41" s="3"/>
      <c r="JCE41" s="3"/>
      <c r="JCF41" s="3"/>
      <c r="JCG41" s="3"/>
      <c r="JCH41" s="3"/>
      <c r="JCI41" s="3"/>
      <c r="JCJ41" s="3"/>
      <c r="JCK41" s="3"/>
      <c r="JCL41" s="3"/>
      <c r="JCM41" s="3"/>
      <c r="JCN41" s="3"/>
      <c r="JCO41" s="3"/>
      <c r="JCP41" s="3"/>
      <c r="JCQ41" s="3"/>
      <c r="JCR41" s="3"/>
      <c r="JCS41" s="3"/>
      <c r="JCT41" s="3"/>
      <c r="JCU41" s="3"/>
      <c r="JCV41" s="3"/>
      <c r="JCW41" s="3"/>
      <c r="JCX41" s="3"/>
      <c r="JCY41" s="3"/>
      <c r="JCZ41" s="3"/>
      <c r="JDA41" s="3"/>
      <c r="JDB41" s="3"/>
      <c r="JDC41" s="3"/>
      <c r="JDD41" s="3"/>
      <c r="JDE41" s="3"/>
      <c r="JDF41" s="3"/>
      <c r="JDG41" s="3"/>
      <c r="JDH41" s="3"/>
      <c r="JDI41" s="3"/>
      <c r="JDJ41" s="3"/>
      <c r="JDK41" s="3"/>
      <c r="JDL41" s="3"/>
      <c r="JDM41" s="3"/>
      <c r="JDN41" s="3"/>
      <c r="JDO41" s="3"/>
      <c r="JDP41" s="3"/>
      <c r="JDQ41" s="3"/>
      <c r="JDR41" s="3"/>
      <c r="JDS41" s="3"/>
      <c r="JDT41" s="3"/>
      <c r="JDU41" s="3"/>
      <c r="JDV41" s="3"/>
      <c r="JDW41" s="3"/>
      <c r="JDX41" s="3"/>
      <c r="JDY41" s="3"/>
      <c r="JDZ41" s="3"/>
      <c r="JEA41" s="3"/>
      <c r="JEB41" s="3"/>
      <c r="JEC41" s="3"/>
      <c r="JED41" s="3"/>
      <c r="JEE41" s="3"/>
      <c r="JEF41" s="3"/>
      <c r="JEG41" s="3"/>
      <c r="JEH41" s="3"/>
      <c r="JEI41" s="3"/>
      <c r="JEJ41" s="3"/>
      <c r="JEK41" s="3"/>
      <c r="JEL41" s="3"/>
      <c r="JEM41" s="3"/>
      <c r="JEN41" s="3"/>
      <c r="JEO41" s="3"/>
      <c r="JEP41" s="3"/>
      <c r="JEQ41" s="3"/>
      <c r="JER41" s="3"/>
      <c r="JES41" s="3"/>
      <c r="JET41" s="3"/>
      <c r="JEU41" s="3"/>
      <c r="JEV41" s="3"/>
      <c r="JEW41" s="3"/>
      <c r="JEX41" s="3"/>
      <c r="JEY41" s="3"/>
      <c r="JEZ41" s="3"/>
      <c r="JFA41" s="3"/>
      <c r="JFB41" s="3"/>
      <c r="JFC41" s="3"/>
      <c r="JFD41" s="3"/>
      <c r="JFE41" s="3"/>
      <c r="JFF41" s="3"/>
      <c r="JFG41" s="3"/>
      <c r="JFH41" s="3"/>
      <c r="JFI41" s="3"/>
      <c r="JFJ41" s="3"/>
      <c r="JFK41" s="3"/>
      <c r="JFL41" s="3"/>
      <c r="JFM41" s="3"/>
      <c r="JFN41" s="3"/>
      <c r="JFO41" s="3"/>
      <c r="JFP41" s="3"/>
      <c r="JFQ41" s="3"/>
      <c r="JFR41" s="3"/>
      <c r="JFS41" s="3"/>
      <c r="JFT41" s="3"/>
      <c r="JFU41" s="3"/>
      <c r="JFV41" s="3"/>
      <c r="JFW41" s="3"/>
      <c r="JFX41" s="3"/>
      <c r="JFY41" s="3"/>
      <c r="JFZ41" s="3"/>
      <c r="JGA41" s="3"/>
      <c r="JGB41" s="3"/>
      <c r="JGC41" s="3"/>
      <c r="JGD41" s="3"/>
      <c r="JGE41" s="3"/>
      <c r="JGF41" s="3"/>
      <c r="JGG41" s="3"/>
      <c r="JGH41" s="3"/>
      <c r="JGI41" s="3"/>
      <c r="JGJ41" s="3"/>
      <c r="JGK41" s="3"/>
      <c r="JGL41" s="3"/>
      <c r="JGM41" s="3"/>
      <c r="JGN41" s="3"/>
      <c r="JGO41" s="3"/>
      <c r="JGP41" s="3"/>
      <c r="JGQ41" s="3"/>
      <c r="JGR41" s="3"/>
      <c r="JGS41" s="3"/>
      <c r="JGT41" s="3"/>
      <c r="JGU41" s="3"/>
      <c r="JGV41" s="3"/>
      <c r="JGW41" s="3"/>
      <c r="JGX41" s="3"/>
      <c r="JGY41" s="3"/>
      <c r="JGZ41" s="3"/>
      <c r="JHA41" s="3"/>
      <c r="JHB41" s="3"/>
      <c r="JHC41" s="3"/>
      <c r="JHD41" s="3"/>
      <c r="JHE41" s="3"/>
      <c r="JHF41" s="3"/>
      <c r="JHG41" s="3"/>
      <c r="JHH41" s="3"/>
      <c r="JHI41" s="3"/>
      <c r="JHJ41" s="3"/>
      <c r="JHK41" s="3"/>
      <c r="JHL41" s="3"/>
      <c r="JHM41" s="3"/>
      <c r="JHN41" s="3"/>
      <c r="JHO41" s="3"/>
      <c r="JHP41" s="3"/>
      <c r="JHQ41" s="3"/>
      <c r="JHR41" s="3"/>
      <c r="JHS41" s="3"/>
      <c r="JHT41" s="3"/>
      <c r="JHU41" s="3"/>
      <c r="JHV41" s="3"/>
      <c r="JHW41" s="3"/>
      <c r="JHX41" s="3"/>
      <c r="JHY41" s="3"/>
      <c r="JHZ41" s="3"/>
      <c r="JIA41" s="3"/>
      <c r="JIB41" s="3"/>
      <c r="JIC41" s="3"/>
      <c r="JID41" s="3"/>
      <c r="JIE41" s="3"/>
      <c r="JIF41" s="3"/>
      <c r="JIG41" s="3"/>
      <c r="JIH41" s="3"/>
      <c r="JII41" s="3"/>
      <c r="JIJ41" s="3"/>
      <c r="JIK41" s="3"/>
      <c r="JIL41" s="3"/>
      <c r="JIM41" s="3"/>
      <c r="JIN41" s="3"/>
      <c r="JIO41" s="3"/>
      <c r="JIP41" s="3"/>
      <c r="JIQ41" s="3"/>
      <c r="JIR41" s="3"/>
      <c r="JIS41" s="3"/>
      <c r="JIT41" s="3"/>
      <c r="JIU41" s="3"/>
      <c r="JIV41" s="3"/>
      <c r="JIW41" s="3"/>
      <c r="JIX41" s="3"/>
      <c r="JIY41" s="3"/>
      <c r="JIZ41" s="3"/>
      <c r="JJA41" s="3"/>
      <c r="JJB41" s="3"/>
      <c r="JJC41" s="3"/>
      <c r="JJD41" s="3"/>
      <c r="JJE41" s="3"/>
      <c r="JJF41" s="3"/>
      <c r="JJG41" s="3"/>
      <c r="JJH41" s="3"/>
      <c r="JJI41" s="3"/>
      <c r="JJJ41" s="3"/>
      <c r="JJK41" s="3"/>
      <c r="JJL41" s="3"/>
      <c r="JJM41" s="3"/>
      <c r="JJN41" s="3"/>
      <c r="JJO41" s="3"/>
      <c r="JJP41" s="3"/>
      <c r="JJQ41" s="3"/>
      <c r="JJR41" s="3"/>
      <c r="JJS41" s="3"/>
      <c r="JJT41" s="3"/>
      <c r="JJU41" s="3"/>
      <c r="JJV41" s="3"/>
      <c r="JJW41" s="3"/>
      <c r="JJX41" s="3"/>
      <c r="JJY41" s="3"/>
      <c r="JJZ41" s="3"/>
      <c r="JKA41" s="3"/>
      <c r="JKB41" s="3"/>
      <c r="JKC41" s="3"/>
      <c r="JKD41" s="3"/>
      <c r="JKE41" s="3"/>
      <c r="JKF41" s="3"/>
      <c r="JKG41" s="3"/>
      <c r="JKH41" s="3"/>
      <c r="JKI41" s="3"/>
      <c r="JKJ41" s="3"/>
      <c r="JKK41" s="3"/>
      <c r="JKL41" s="3"/>
      <c r="JKM41" s="3"/>
      <c r="JKN41" s="3"/>
      <c r="JKO41" s="3"/>
      <c r="JKP41" s="3"/>
      <c r="JKQ41" s="3"/>
      <c r="JKR41" s="3"/>
      <c r="JKS41" s="3"/>
      <c r="JKT41" s="3"/>
      <c r="JKU41" s="3"/>
      <c r="JKV41" s="3"/>
      <c r="JKW41" s="3"/>
      <c r="JKX41" s="3"/>
      <c r="JKY41" s="3"/>
      <c r="JKZ41" s="3"/>
      <c r="JLA41" s="3"/>
      <c r="JLB41" s="3"/>
      <c r="JLC41" s="3"/>
      <c r="JLD41" s="3"/>
      <c r="JLE41" s="3"/>
      <c r="JLF41" s="3"/>
      <c r="JLG41" s="3"/>
      <c r="JLH41" s="3"/>
      <c r="JLI41" s="3"/>
      <c r="JLJ41" s="3"/>
      <c r="JLK41" s="3"/>
      <c r="JLL41" s="3"/>
      <c r="JLM41" s="3"/>
      <c r="JLN41" s="3"/>
      <c r="JLO41" s="3"/>
      <c r="JLP41" s="3"/>
      <c r="JLQ41" s="3"/>
      <c r="JLR41" s="3"/>
      <c r="JLS41" s="3"/>
      <c r="JLT41" s="3"/>
      <c r="JLU41" s="3"/>
      <c r="JLV41" s="3"/>
      <c r="JLW41" s="3"/>
      <c r="JLX41" s="3"/>
      <c r="JLY41" s="3"/>
      <c r="JLZ41" s="3"/>
      <c r="JMA41" s="3"/>
      <c r="JMB41" s="3"/>
      <c r="JMC41" s="3"/>
      <c r="JMD41" s="3"/>
      <c r="JME41" s="3"/>
      <c r="JMF41" s="3"/>
      <c r="JMG41" s="3"/>
      <c r="JMH41" s="3"/>
      <c r="JMI41" s="3"/>
      <c r="JMJ41" s="3"/>
      <c r="JMK41" s="3"/>
      <c r="JML41" s="3"/>
      <c r="JMM41" s="3"/>
      <c r="JMN41" s="3"/>
      <c r="JMO41" s="3"/>
      <c r="JMP41" s="3"/>
      <c r="JMQ41" s="3"/>
      <c r="JMR41" s="3"/>
      <c r="JMS41" s="3"/>
      <c r="JMT41" s="3"/>
      <c r="JMU41" s="3"/>
      <c r="JMV41" s="3"/>
      <c r="JMW41" s="3"/>
      <c r="JMX41" s="3"/>
      <c r="JMY41" s="3"/>
      <c r="JMZ41" s="3"/>
      <c r="JNA41" s="3"/>
      <c r="JNB41" s="3"/>
      <c r="JNC41" s="3"/>
      <c r="JND41" s="3"/>
      <c r="JNE41" s="3"/>
      <c r="JNF41" s="3"/>
      <c r="JNG41" s="3"/>
      <c r="JNH41" s="3"/>
      <c r="JNI41" s="3"/>
      <c r="JNJ41" s="3"/>
      <c r="JNK41" s="3"/>
      <c r="JNL41" s="3"/>
      <c r="JNM41" s="3"/>
      <c r="JNN41" s="3"/>
      <c r="JNO41" s="3"/>
      <c r="JNP41" s="3"/>
      <c r="JNQ41" s="3"/>
      <c r="JNR41" s="3"/>
      <c r="JNS41" s="3"/>
      <c r="JNT41" s="3"/>
      <c r="JNU41" s="3"/>
      <c r="JNV41" s="3"/>
      <c r="JNW41" s="3"/>
      <c r="JNX41" s="3"/>
      <c r="JNY41" s="3"/>
      <c r="JNZ41" s="3"/>
      <c r="JOA41" s="3"/>
      <c r="JOB41" s="3"/>
      <c r="JOC41" s="3"/>
      <c r="JOD41" s="3"/>
      <c r="JOE41" s="3"/>
      <c r="JOF41" s="3"/>
      <c r="JOG41" s="3"/>
      <c r="JOH41" s="3"/>
      <c r="JOI41" s="3"/>
      <c r="JOJ41" s="3"/>
      <c r="JOK41" s="3"/>
      <c r="JOL41" s="3"/>
      <c r="JOM41" s="3"/>
      <c r="JON41" s="3"/>
      <c r="JOO41" s="3"/>
      <c r="JOP41" s="3"/>
      <c r="JOQ41" s="3"/>
      <c r="JOR41" s="3"/>
      <c r="JOS41" s="3"/>
      <c r="JOT41" s="3"/>
      <c r="JOU41" s="3"/>
      <c r="JOV41" s="3"/>
      <c r="JOW41" s="3"/>
      <c r="JOX41" s="3"/>
      <c r="JOY41" s="3"/>
      <c r="JOZ41" s="3"/>
      <c r="JPA41" s="3"/>
      <c r="JPB41" s="3"/>
      <c r="JPC41" s="3"/>
      <c r="JPD41" s="3"/>
      <c r="JPE41" s="3"/>
      <c r="JPF41" s="3"/>
      <c r="JPG41" s="3"/>
      <c r="JPH41" s="3"/>
      <c r="JPI41" s="3"/>
      <c r="JPJ41" s="3"/>
      <c r="JPK41" s="3"/>
      <c r="JPL41" s="3"/>
      <c r="JPM41" s="3"/>
      <c r="JPN41" s="3"/>
      <c r="JPO41" s="3"/>
      <c r="JPP41" s="3"/>
      <c r="JPQ41" s="3"/>
      <c r="JPR41" s="3"/>
      <c r="JPS41" s="3"/>
      <c r="JPT41" s="3"/>
      <c r="JPU41" s="3"/>
      <c r="JPV41" s="3"/>
      <c r="JPW41" s="3"/>
      <c r="JPX41" s="3"/>
      <c r="JPY41" s="3"/>
      <c r="JPZ41" s="3"/>
      <c r="JQA41" s="3"/>
      <c r="JQB41" s="3"/>
      <c r="JQC41" s="3"/>
      <c r="JQD41" s="3"/>
      <c r="JQE41" s="3"/>
      <c r="JQF41" s="3"/>
      <c r="JQG41" s="3"/>
      <c r="JQH41" s="3"/>
      <c r="JQI41" s="3"/>
      <c r="JQJ41" s="3"/>
      <c r="JQK41" s="3"/>
      <c r="JQL41" s="3"/>
      <c r="JQM41" s="3"/>
      <c r="JQN41" s="3"/>
      <c r="JQO41" s="3"/>
      <c r="JQP41" s="3"/>
      <c r="JQQ41" s="3"/>
      <c r="JQR41" s="3"/>
      <c r="JQS41" s="3"/>
      <c r="JQT41" s="3"/>
      <c r="JQU41" s="3"/>
      <c r="JQV41" s="3"/>
      <c r="JQW41" s="3"/>
      <c r="JQX41" s="3"/>
      <c r="JQY41" s="3"/>
      <c r="JQZ41" s="3"/>
      <c r="JRA41" s="3"/>
      <c r="JRB41" s="3"/>
      <c r="JRC41" s="3"/>
      <c r="JRD41" s="3"/>
      <c r="JRE41" s="3"/>
      <c r="JRF41" s="3"/>
      <c r="JRG41" s="3"/>
      <c r="JRH41" s="3"/>
      <c r="JRI41" s="3"/>
      <c r="JRJ41" s="3"/>
      <c r="JRK41" s="3"/>
      <c r="JRL41" s="3"/>
      <c r="JRM41" s="3"/>
      <c r="JRN41" s="3"/>
      <c r="JRO41" s="3"/>
      <c r="JRP41" s="3"/>
      <c r="JRQ41" s="3"/>
      <c r="JRR41" s="3"/>
      <c r="JRS41" s="3"/>
      <c r="JRT41" s="3"/>
      <c r="JRU41" s="3"/>
      <c r="JRV41" s="3"/>
      <c r="JRW41" s="3"/>
      <c r="JRX41" s="3"/>
      <c r="JRY41" s="3"/>
      <c r="JRZ41" s="3"/>
      <c r="JSA41" s="3"/>
      <c r="JSB41" s="3"/>
      <c r="JSC41" s="3"/>
      <c r="JSD41" s="3"/>
      <c r="JSE41" s="3"/>
      <c r="JSF41" s="3"/>
      <c r="JSG41" s="3"/>
      <c r="JSH41" s="3"/>
      <c r="JSI41" s="3"/>
      <c r="JSJ41" s="3"/>
      <c r="JSK41" s="3"/>
      <c r="JSL41" s="3"/>
      <c r="JSM41" s="3"/>
      <c r="JSN41" s="3"/>
      <c r="JSO41" s="3"/>
      <c r="JSP41" s="3"/>
      <c r="JSQ41" s="3"/>
      <c r="JSR41" s="3"/>
      <c r="JSS41" s="3"/>
      <c r="JST41" s="3"/>
      <c r="JSU41" s="3"/>
      <c r="JSV41" s="3"/>
      <c r="JSW41" s="3"/>
      <c r="JSX41" s="3"/>
      <c r="JSY41" s="3"/>
      <c r="JSZ41" s="3"/>
      <c r="JTA41" s="3"/>
      <c r="JTB41" s="3"/>
      <c r="JTC41" s="3"/>
      <c r="JTD41" s="3"/>
      <c r="JTE41" s="3"/>
      <c r="JTF41" s="3"/>
      <c r="JTG41" s="3"/>
      <c r="JTH41" s="3"/>
      <c r="JTI41" s="3"/>
      <c r="JTJ41" s="3"/>
      <c r="JTK41" s="3"/>
      <c r="JTL41" s="3"/>
      <c r="JTM41" s="3"/>
      <c r="JTN41" s="3"/>
      <c r="JTO41" s="3"/>
      <c r="JTP41" s="3"/>
      <c r="JTQ41" s="3"/>
      <c r="JTR41" s="3"/>
      <c r="JTS41" s="3"/>
      <c r="JTT41" s="3"/>
      <c r="JTU41" s="3"/>
      <c r="JTV41" s="3"/>
      <c r="JTW41" s="3"/>
      <c r="JTX41" s="3"/>
      <c r="JTY41" s="3"/>
      <c r="JTZ41" s="3"/>
      <c r="JUA41" s="3"/>
      <c r="JUB41" s="3"/>
      <c r="JUC41" s="3"/>
      <c r="JUD41" s="3"/>
      <c r="JUE41" s="3"/>
      <c r="JUF41" s="3"/>
      <c r="JUG41" s="3"/>
      <c r="JUH41" s="3"/>
      <c r="JUI41" s="3"/>
      <c r="JUJ41" s="3"/>
      <c r="JUK41" s="3"/>
      <c r="JUL41" s="3"/>
      <c r="JUM41" s="3"/>
      <c r="JUN41" s="3"/>
      <c r="JUO41" s="3"/>
      <c r="JUP41" s="3"/>
      <c r="JUQ41" s="3"/>
      <c r="JUR41" s="3"/>
      <c r="JUS41" s="3"/>
      <c r="JUT41" s="3"/>
      <c r="JUU41" s="3"/>
      <c r="JUV41" s="3"/>
      <c r="JUW41" s="3"/>
      <c r="JUX41" s="3"/>
      <c r="JUY41" s="3"/>
      <c r="JUZ41" s="3"/>
      <c r="JVA41" s="3"/>
      <c r="JVB41" s="3"/>
      <c r="JVC41" s="3"/>
      <c r="JVD41" s="3"/>
      <c r="JVE41" s="3"/>
      <c r="JVF41" s="3"/>
      <c r="JVG41" s="3"/>
      <c r="JVH41" s="3"/>
      <c r="JVI41" s="3"/>
      <c r="JVJ41" s="3"/>
      <c r="JVK41" s="3"/>
      <c r="JVL41" s="3"/>
      <c r="JVM41" s="3"/>
      <c r="JVN41" s="3"/>
      <c r="JVO41" s="3"/>
      <c r="JVP41" s="3"/>
      <c r="JVQ41" s="3"/>
      <c r="JVR41" s="3"/>
      <c r="JVS41" s="3"/>
      <c r="JVT41" s="3"/>
      <c r="JVU41" s="3"/>
      <c r="JVV41" s="3"/>
      <c r="JVW41" s="3"/>
      <c r="JVX41" s="3"/>
      <c r="JVY41" s="3"/>
      <c r="JVZ41" s="3"/>
      <c r="JWA41" s="3"/>
      <c r="JWB41" s="3"/>
      <c r="JWC41" s="3"/>
      <c r="JWD41" s="3"/>
      <c r="JWE41" s="3"/>
      <c r="JWF41" s="3"/>
      <c r="JWG41" s="3"/>
      <c r="JWH41" s="3"/>
      <c r="JWI41" s="3"/>
      <c r="JWJ41" s="3"/>
      <c r="JWK41" s="3"/>
      <c r="JWL41" s="3"/>
      <c r="JWM41" s="3"/>
      <c r="JWN41" s="3"/>
      <c r="JWO41" s="3"/>
      <c r="JWP41" s="3"/>
      <c r="JWQ41" s="3"/>
      <c r="JWR41" s="3"/>
      <c r="JWS41" s="3"/>
      <c r="JWT41" s="3"/>
      <c r="JWU41" s="3"/>
      <c r="JWV41" s="3"/>
      <c r="JWW41" s="3"/>
      <c r="JWX41" s="3"/>
      <c r="JWY41" s="3"/>
      <c r="JWZ41" s="3"/>
      <c r="JXA41" s="3"/>
      <c r="JXB41" s="3"/>
      <c r="JXC41" s="3"/>
      <c r="JXD41" s="3"/>
      <c r="JXE41" s="3"/>
      <c r="JXF41" s="3"/>
      <c r="JXG41" s="3"/>
      <c r="JXH41" s="3"/>
      <c r="JXI41" s="3"/>
      <c r="JXJ41" s="3"/>
      <c r="JXK41" s="3"/>
      <c r="JXL41" s="3"/>
      <c r="JXM41" s="3"/>
      <c r="JXN41" s="3"/>
      <c r="JXO41" s="3"/>
      <c r="JXP41" s="3"/>
      <c r="JXQ41" s="3"/>
      <c r="JXR41" s="3"/>
      <c r="JXS41" s="3"/>
      <c r="JXT41" s="3"/>
      <c r="JXU41" s="3"/>
      <c r="JXV41" s="3"/>
      <c r="JXW41" s="3"/>
      <c r="JXX41" s="3"/>
      <c r="JXY41" s="3"/>
      <c r="JXZ41" s="3"/>
      <c r="JYA41" s="3"/>
      <c r="JYB41" s="3"/>
      <c r="JYC41" s="3"/>
      <c r="JYD41" s="3"/>
      <c r="JYE41" s="3"/>
      <c r="JYF41" s="3"/>
      <c r="JYG41" s="3"/>
      <c r="JYH41" s="3"/>
      <c r="JYI41" s="3"/>
      <c r="JYJ41" s="3"/>
      <c r="JYK41" s="3"/>
      <c r="JYL41" s="3"/>
      <c r="JYM41" s="3"/>
      <c r="JYN41" s="3"/>
      <c r="JYO41" s="3"/>
      <c r="JYP41" s="3"/>
      <c r="JYQ41" s="3"/>
      <c r="JYR41" s="3"/>
      <c r="JYS41" s="3"/>
      <c r="JYT41" s="3"/>
      <c r="JYU41" s="3"/>
      <c r="JYV41" s="3"/>
      <c r="JYW41" s="3"/>
      <c r="JYX41" s="3"/>
      <c r="JYY41" s="3"/>
      <c r="JYZ41" s="3"/>
      <c r="JZA41" s="3"/>
      <c r="JZB41" s="3"/>
      <c r="JZC41" s="3"/>
      <c r="JZD41" s="3"/>
      <c r="JZE41" s="3"/>
      <c r="JZF41" s="3"/>
      <c r="JZG41" s="3"/>
      <c r="JZH41" s="3"/>
      <c r="JZI41" s="3"/>
      <c r="JZJ41" s="3"/>
      <c r="JZK41" s="3"/>
      <c r="JZL41" s="3"/>
      <c r="JZM41" s="3"/>
      <c r="JZN41" s="3"/>
      <c r="JZO41" s="3"/>
      <c r="JZP41" s="3"/>
      <c r="JZQ41" s="3"/>
      <c r="JZR41" s="3"/>
      <c r="JZS41" s="3"/>
      <c r="JZT41" s="3"/>
      <c r="JZU41" s="3"/>
      <c r="JZV41" s="3"/>
      <c r="JZW41" s="3"/>
      <c r="JZX41" s="3"/>
      <c r="JZY41" s="3"/>
      <c r="JZZ41" s="3"/>
      <c r="KAA41" s="3"/>
      <c r="KAB41" s="3"/>
      <c r="KAC41" s="3"/>
      <c r="KAD41" s="3"/>
      <c r="KAE41" s="3"/>
      <c r="KAF41" s="3"/>
      <c r="KAG41" s="3"/>
      <c r="KAH41" s="3"/>
      <c r="KAI41" s="3"/>
      <c r="KAJ41" s="3"/>
      <c r="KAK41" s="3"/>
      <c r="KAL41" s="3"/>
      <c r="KAM41" s="3"/>
      <c r="KAN41" s="3"/>
      <c r="KAO41" s="3"/>
      <c r="KAP41" s="3"/>
      <c r="KAQ41" s="3"/>
      <c r="KAR41" s="3"/>
      <c r="KAS41" s="3"/>
      <c r="KAT41" s="3"/>
      <c r="KAU41" s="3"/>
      <c r="KAV41" s="3"/>
      <c r="KAW41" s="3"/>
      <c r="KAX41" s="3"/>
      <c r="KAY41" s="3"/>
      <c r="KAZ41" s="3"/>
      <c r="KBA41" s="3"/>
      <c r="KBB41" s="3"/>
      <c r="KBC41" s="3"/>
      <c r="KBD41" s="3"/>
      <c r="KBE41" s="3"/>
      <c r="KBF41" s="3"/>
      <c r="KBG41" s="3"/>
      <c r="KBH41" s="3"/>
      <c r="KBI41" s="3"/>
      <c r="KBJ41" s="3"/>
      <c r="KBK41" s="3"/>
      <c r="KBL41" s="3"/>
      <c r="KBM41" s="3"/>
      <c r="KBN41" s="3"/>
      <c r="KBO41" s="3"/>
      <c r="KBP41" s="3"/>
      <c r="KBQ41" s="3"/>
      <c r="KBR41" s="3"/>
      <c r="KBS41" s="3"/>
      <c r="KBT41" s="3"/>
      <c r="KBU41" s="3"/>
      <c r="KBV41" s="3"/>
      <c r="KBW41" s="3"/>
      <c r="KBX41" s="3"/>
      <c r="KBY41" s="3"/>
      <c r="KBZ41" s="3"/>
      <c r="KCA41" s="3"/>
      <c r="KCB41" s="3"/>
      <c r="KCC41" s="3"/>
      <c r="KCD41" s="3"/>
      <c r="KCE41" s="3"/>
      <c r="KCF41" s="3"/>
      <c r="KCG41" s="3"/>
      <c r="KCH41" s="3"/>
      <c r="KCI41" s="3"/>
      <c r="KCJ41" s="3"/>
      <c r="KCK41" s="3"/>
      <c r="KCL41" s="3"/>
      <c r="KCM41" s="3"/>
      <c r="KCN41" s="3"/>
      <c r="KCO41" s="3"/>
      <c r="KCP41" s="3"/>
      <c r="KCQ41" s="3"/>
      <c r="KCR41" s="3"/>
      <c r="KCS41" s="3"/>
      <c r="KCT41" s="3"/>
      <c r="KCU41" s="3"/>
      <c r="KCV41" s="3"/>
      <c r="KCW41" s="3"/>
      <c r="KCX41" s="3"/>
      <c r="KCY41" s="3"/>
      <c r="KCZ41" s="3"/>
      <c r="KDA41" s="3"/>
      <c r="KDB41" s="3"/>
      <c r="KDC41" s="3"/>
      <c r="KDD41" s="3"/>
      <c r="KDE41" s="3"/>
      <c r="KDF41" s="3"/>
      <c r="KDG41" s="3"/>
      <c r="KDH41" s="3"/>
      <c r="KDI41" s="3"/>
      <c r="KDJ41" s="3"/>
      <c r="KDK41" s="3"/>
      <c r="KDL41" s="3"/>
      <c r="KDM41" s="3"/>
      <c r="KDN41" s="3"/>
      <c r="KDO41" s="3"/>
      <c r="KDP41" s="3"/>
      <c r="KDQ41" s="3"/>
      <c r="KDR41" s="3"/>
      <c r="KDS41" s="3"/>
      <c r="KDT41" s="3"/>
      <c r="KDU41" s="3"/>
      <c r="KDV41" s="3"/>
      <c r="KDW41" s="3"/>
      <c r="KDX41" s="3"/>
      <c r="KDY41" s="3"/>
      <c r="KDZ41" s="3"/>
      <c r="KEA41" s="3"/>
      <c r="KEB41" s="3"/>
      <c r="KEC41" s="3"/>
      <c r="KED41" s="3"/>
      <c r="KEE41" s="3"/>
      <c r="KEF41" s="3"/>
      <c r="KEG41" s="3"/>
      <c r="KEH41" s="3"/>
      <c r="KEI41" s="3"/>
      <c r="KEJ41" s="3"/>
      <c r="KEK41" s="3"/>
      <c r="KEL41" s="3"/>
      <c r="KEM41" s="3"/>
      <c r="KEN41" s="3"/>
      <c r="KEO41" s="3"/>
      <c r="KEP41" s="3"/>
      <c r="KEQ41" s="3"/>
      <c r="KER41" s="3"/>
      <c r="KES41" s="3"/>
      <c r="KET41" s="3"/>
      <c r="KEU41" s="3"/>
      <c r="KEV41" s="3"/>
      <c r="KEW41" s="3"/>
      <c r="KEX41" s="3"/>
      <c r="KEY41" s="3"/>
      <c r="KEZ41" s="3"/>
      <c r="KFA41" s="3"/>
      <c r="KFB41" s="3"/>
      <c r="KFC41" s="3"/>
      <c r="KFD41" s="3"/>
      <c r="KFE41" s="3"/>
      <c r="KFF41" s="3"/>
      <c r="KFG41" s="3"/>
      <c r="KFH41" s="3"/>
      <c r="KFI41" s="3"/>
      <c r="KFJ41" s="3"/>
      <c r="KFK41" s="3"/>
      <c r="KFL41" s="3"/>
      <c r="KFM41" s="3"/>
      <c r="KFN41" s="3"/>
      <c r="KFO41" s="3"/>
      <c r="KFP41" s="3"/>
      <c r="KFQ41" s="3"/>
      <c r="KFR41" s="3"/>
      <c r="KFS41" s="3"/>
      <c r="KFT41" s="3"/>
      <c r="KFU41" s="3"/>
      <c r="KFV41" s="3"/>
      <c r="KFW41" s="3"/>
      <c r="KFX41" s="3"/>
      <c r="KFY41" s="3"/>
      <c r="KFZ41" s="3"/>
      <c r="KGA41" s="3"/>
      <c r="KGB41" s="3"/>
      <c r="KGC41" s="3"/>
      <c r="KGD41" s="3"/>
      <c r="KGE41" s="3"/>
      <c r="KGF41" s="3"/>
      <c r="KGG41" s="3"/>
      <c r="KGH41" s="3"/>
      <c r="KGI41" s="3"/>
      <c r="KGJ41" s="3"/>
      <c r="KGK41" s="3"/>
      <c r="KGL41" s="3"/>
      <c r="KGM41" s="3"/>
      <c r="KGN41" s="3"/>
      <c r="KGO41" s="3"/>
      <c r="KGP41" s="3"/>
      <c r="KGQ41" s="3"/>
      <c r="KGR41" s="3"/>
      <c r="KGS41" s="3"/>
      <c r="KGT41" s="3"/>
      <c r="KGU41" s="3"/>
      <c r="KGV41" s="3"/>
      <c r="KGW41" s="3"/>
      <c r="KGX41" s="3"/>
      <c r="KGY41" s="3"/>
      <c r="KGZ41" s="3"/>
      <c r="KHA41" s="3"/>
      <c r="KHB41" s="3"/>
      <c r="KHC41" s="3"/>
      <c r="KHD41" s="3"/>
      <c r="KHE41" s="3"/>
      <c r="KHF41" s="3"/>
      <c r="KHG41" s="3"/>
      <c r="KHH41" s="3"/>
      <c r="KHI41" s="3"/>
      <c r="KHJ41" s="3"/>
      <c r="KHK41" s="3"/>
      <c r="KHL41" s="3"/>
      <c r="KHM41" s="3"/>
      <c r="KHN41" s="3"/>
      <c r="KHO41" s="3"/>
      <c r="KHP41" s="3"/>
      <c r="KHQ41" s="3"/>
      <c r="KHR41" s="3"/>
      <c r="KHS41" s="3"/>
      <c r="KHT41" s="3"/>
      <c r="KHU41" s="3"/>
      <c r="KHV41" s="3"/>
      <c r="KHW41" s="3"/>
      <c r="KHX41" s="3"/>
      <c r="KHY41" s="3"/>
      <c r="KHZ41" s="3"/>
      <c r="KIA41" s="3"/>
      <c r="KIB41" s="3"/>
      <c r="KIC41" s="3"/>
      <c r="KID41" s="3"/>
      <c r="KIE41" s="3"/>
      <c r="KIF41" s="3"/>
      <c r="KIG41" s="3"/>
      <c r="KIH41" s="3"/>
      <c r="KII41" s="3"/>
      <c r="KIJ41" s="3"/>
      <c r="KIK41" s="3"/>
      <c r="KIL41" s="3"/>
      <c r="KIM41" s="3"/>
      <c r="KIN41" s="3"/>
      <c r="KIO41" s="3"/>
      <c r="KIP41" s="3"/>
      <c r="KIQ41" s="3"/>
      <c r="KIR41" s="3"/>
      <c r="KIS41" s="3"/>
      <c r="KIT41" s="3"/>
      <c r="KIU41" s="3"/>
      <c r="KIV41" s="3"/>
      <c r="KIW41" s="3"/>
      <c r="KIX41" s="3"/>
      <c r="KIY41" s="3"/>
      <c r="KIZ41" s="3"/>
      <c r="KJA41" s="3"/>
      <c r="KJB41" s="3"/>
      <c r="KJC41" s="3"/>
      <c r="KJD41" s="3"/>
      <c r="KJE41" s="3"/>
      <c r="KJF41" s="3"/>
      <c r="KJG41" s="3"/>
      <c r="KJH41" s="3"/>
      <c r="KJI41" s="3"/>
      <c r="KJJ41" s="3"/>
      <c r="KJK41" s="3"/>
      <c r="KJL41" s="3"/>
      <c r="KJM41" s="3"/>
      <c r="KJN41" s="3"/>
      <c r="KJO41" s="3"/>
      <c r="KJP41" s="3"/>
      <c r="KJQ41" s="3"/>
      <c r="KJR41" s="3"/>
      <c r="KJS41" s="3"/>
      <c r="KJT41" s="3"/>
      <c r="KJU41" s="3"/>
      <c r="KJV41" s="3"/>
      <c r="KJW41" s="3"/>
      <c r="KJX41" s="3"/>
      <c r="KJY41" s="3"/>
      <c r="KJZ41" s="3"/>
      <c r="KKA41" s="3"/>
      <c r="KKB41" s="3"/>
      <c r="KKC41" s="3"/>
      <c r="KKD41" s="3"/>
      <c r="KKE41" s="3"/>
      <c r="KKF41" s="3"/>
      <c r="KKG41" s="3"/>
      <c r="KKH41" s="3"/>
      <c r="KKI41" s="3"/>
      <c r="KKJ41" s="3"/>
      <c r="KKK41" s="3"/>
      <c r="KKL41" s="3"/>
      <c r="KKM41" s="3"/>
      <c r="KKN41" s="3"/>
      <c r="KKO41" s="3"/>
      <c r="KKP41" s="3"/>
      <c r="KKQ41" s="3"/>
      <c r="KKR41" s="3"/>
      <c r="KKS41" s="3"/>
      <c r="KKT41" s="3"/>
      <c r="KKU41" s="3"/>
      <c r="KKV41" s="3"/>
      <c r="KKW41" s="3"/>
      <c r="KKX41" s="3"/>
      <c r="KKY41" s="3"/>
      <c r="KKZ41" s="3"/>
      <c r="KLA41" s="3"/>
      <c r="KLB41" s="3"/>
      <c r="KLC41" s="3"/>
      <c r="KLD41" s="3"/>
      <c r="KLE41" s="3"/>
      <c r="KLF41" s="3"/>
      <c r="KLG41" s="3"/>
      <c r="KLH41" s="3"/>
      <c r="KLI41" s="3"/>
      <c r="KLJ41" s="3"/>
      <c r="KLK41" s="3"/>
      <c r="KLL41" s="3"/>
      <c r="KLM41" s="3"/>
      <c r="KLN41" s="3"/>
      <c r="KLO41" s="3"/>
      <c r="KLP41" s="3"/>
      <c r="KLQ41" s="3"/>
      <c r="KLR41" s="3"/>
      <c r="KLS41" s="3"/>
      <c r="KLT41" s="3"/>
      <c r="KLU41" s="3"/>
      <c r="KLV41" s="3"/>
      <c r="KLW41" s="3"/>
      <c r="KLX41" s="3"/>
      <c r="KLY41" s="3"/>
      <c r="KLZ41" s="3"/>
      <c r="KMA41" s="3"/>
      <c r="KMB41" s="3"/>
      <c r="KMC41" s="3"/>
      <c r="KMD41" s="3"/>
      <c r="KME41" s="3"/>
      <c r="KMF41" s="3"/>
      <c r="KMG41" s="3"/>
      <c r="KMH41" s="3"/>
      <c r="KMI41" s="3"/>
      <c r="KMJ41" s="3"/>
      <c r="KMK41" s="3"/>
      <c r="KML41" s="3"/>
      <c r="KMM41" s="3"/>
      <c r="KMN41" s="3"/>
      <c r="KMO41" s="3"/>
      <c r="KMP41" s="3"/>
      <c r="KMQ41" s="3"/>
      <c r="KMR41" s="3"/>
      <c r="KMS41" s="3"/>
      <c r="KMT41" s="3"/>
      <c r="KMU41" s="3"/>
      <c r="KMV41" s="3"/>
      <c r="KMW41" s="3"/>
      <c r="KMX41" s="3"/>
      <c r="KMY41" s="3"/>
      <c r="KMZ41" s="3"/>
      <c r="KNA41" s="3"/>
      <c r="KNB41" s="3"/>
      <c r="KNC41" s="3"/>
      <c r="KND41" s="3"/>
      <c r="KNE41" s="3"/>
      <c r="KNF41" s="3"/>
      <c r="KNG41" s="3"/>
      <c r="KNH41" s="3"/>
      <c r="KNI41" s="3"/>
      <c r="KNJ41" s="3"/>
      <c r="KNK41" s="3"/>
      <c r="KNL41" s="3"/>
      <c r="KNM41" s="3"/>
      <c r="KNN41" s="3"/>
      <c r="KNO41" s="3"/>
      <c r="KNP41" s="3"/>
      <c r="KNQ41" s="3"/>
      <c r="KNR41" s="3"/>
      <c r="KNS41" s="3"/>
      <c r="KNT41" s="3"/>
      <c r="KNU41" s="3"/>
      <c r="KNV41" s="3"/>
      <c r="KNW41" s="3"/>
      <c r="KNX41" s="3"/>
      <c r="KNY41" s="3"/>
      <c r="KNZ41" s="3"/>
      <c r="KOA41" s="3"/>
      <c r="KOB41" s="3"/>
      <c r="KOC41" s="3"/>
      <c r="KOD41" s="3"/>
      <c r="KOE41" s="3"/>
      <c r="KOF41" s="3"/>
      <c r="KOG41" s="3"/>
      <c r="KOH41" s="3"/>
      <c r="KOI41" s="3"/>
      <c r="KOJ41" s="3"/>
      <c r="KOK41" s="3"/>
      <c r="KOL41" s="3"/>
      <c r="KOM41" s="3"/>
      <c r="KON41" s="3"/>
      <c r="KOO41" s="3"/>
      <c r="KOP41" s="3"/>
      <c r="KOQ41" s="3"/>
      <c r="KOR41" s="3"/>
      <c r="KOS41" s="3"/>
      <c r="KOT41" s="3"/>
      <c r="KOU41" s="3"/>
      <c r="KOV41" s="3"/>
      <c r="KOW41" s="3"/>
      <c r="KOX41" s="3"/>
      <c r="KOY41" s="3"/>
      <c r="KOZ41" s="3"/>
      <c r="KPA41" s="3"/>
      <c r="KPB41" s="3"/>
      <c r="KPC41" s="3"/>
      <c r="KPD41" s="3"/>
      <c r="KPE41" s="3"/>
      <c r="KPF41" s="3"/>
      <c r="KPG41" s="3"/>
      <c r="KPH41" s="3"/>
      <c r="KPI41" s="3"/>
      <c r="KPJ41" s="3"/>
      <c r="KPK41" s="3"/>
      <c r="KPL41" s="3"/>
      <c r="KPM41" s="3"/>
      <c r="KPN41" s="3"/>
      <c r="KPO41" s="3"/>
      <c r="KPP41" s="3"/>
      <c r="KPQ41" s="3"/>
      <c r="KPR41" s="3"/>
      <c r="KPS41" s="3"/>
      <c r="KPT41" s="3"/>
      <c r="KPU41" s="3"/>
      <c r="KPV41" s="3"/>
      <c r="KPW41" s="3"/>
      <c r="KPX41" s="3"/>
      <c r="KPY41" s="3"/>
      <c r="KPZ41" s="3"/>
      <c r="KQA41" s="3"/>
      <c r="KQB41" s="3"/>
      <c r="KQC41" s="3"/>
      <c r="KQD41" s="3"/>
      <c r="KQE41" s="3"/>
      <c r="KQF41" s="3"/>
      <c r="KQG41" s="3"/>
      <c r="KQH41" s="3"/>
      <c r="KQI41" s="3"/>
      <c r="KQJ41" s="3"/>
      <c r="KQK41" s="3"/>
      <c r="KQL41" s="3"/>
      <c r="KQM41" s="3"/>
      <c r="KQN41" s="3"/>
      <c r="KQO41" s="3"/>
      <c r="KQP41" s="3"/>
      <c r="KQQ41" s="3"/>
      <c r="KQR41" s="3"/>
      <c r="KQS41" s="3"/>
      <c r="KQT41" s="3"/>
      <c r="KQU41" s="3"/>
      <c r="KQV41" s="3"/>
      <c r="KQW41" s="3"/>
      <c r="KQX41" s="3"/>
      <c r="KQY41" s="3"/>
      <c r="KQZ41" s="3"/>
      <c r="KRA41" s="3"/>
      <c r="KRB41" s="3"/>
      <c r="KRC41" s="3"/>
      <c r="KRD41" s="3"/>
      <c r="KRE41" s="3"/>
      <c r="KRF41" s="3"/>
      <c r="KRG41" s="3"/>
      <c r="KRH41" s="3"/>
      <c r="KRI41" s="3"/>
      <c r="KRJ41" s="3"/>
      <c r="KRK41" s="3"/>
      <c r="KRL41" s="3"/>
      <c r="KRM41" s="3"/>
      <c r="KRN41" s="3"/>
      <c r="KRO41" s="3"/>
      <c r="KRP41" s="3"/>
      <c r="KRQ41" s="3"/>
      <c r="KRR41" s="3"/>
      <c r="KRS41" s="3"/>
      <c r="KRT41" s="3"/>
      <c r="KRU41" s="3"/>
      <c r="KRV41" s="3"/>
      <c r="KRW41" s="3"/>
      <c r="KRX41" s="3"/>
      <c r="KRY41" s="3"/>
      <c r="KRZ41" s="3"/>
      <c r="KSA41" s="3"/>
      <c r="KSB41" s="3"/>
      <c r="KSC41" s="3"/>
      <c r="KSD41" s="3"/>
      <c r="KSE41" s="3"/>
      <c r="KSF41" s="3"/>
      <c r="KSG41" s="3"/>
      <c r="KSH41" s="3"/>
      <c r="KSI41" s="3"/>
      <c r="KSJ41" s="3"/>
      <c r="KSK41" s="3"/>
      <c r="KSL41" s="3"/>
      <c r="KSM41" s="3"/>
      <c r="KSN41" s="3"/>
      <c r="KSO41" s="3"/>
      <c r="KSP41" s="3"/>
      <c r="KSQ41" s="3"/>
      <c r="KSR41" s="3"/>
      <c r="KSS41" s="3"/>
      <c r="KST41" s="3"/>
      <c r="KSU41" s="3"/>
      <c r="KSV41" s="3"/>
      <c r="KSW41" s="3"/>
      <c r="KSX41" s="3"/>
      <c r="KSY41" s="3"/>
      <c r="KSZ41" s="3"/>
      <c r="KTA41" s="3"/>
      <c r="KTB41" s="3"/>
      <c r="KTC41" s="3"/>
      <c r="KTD41" s="3"/>
      <c r="KTE41" s="3"/>
      <c r="KTF41" s="3"/>
      <c r="KTG41" s="3"/>
      <c r="KTH41" s="3"/>
      <c r="KTI41" s="3"/>
      <c r="KTJ41" s="3"/>
      <c r="KTK41" s="3"/>
      <c r="KTL41" s="3"/>
      <c r="KTM41" s="3"/>
      <c r="KTN41" s="3"/>
      <c r="KTO41" s="3"/>
      <c r="KTP41" s="3"/>
      <c r="KTQ41" s="3"/>
      <c r="KTR41" s="3"/>
      <c r="KTS41" s="3"/>
      <c r="KTT41" s="3"/>
      <c r="KTU41" s="3"/>
      <c r="KTV41" s="3"/>
      <c r="KTW41" s="3"/>
      <c r="KTX41" s="3"/>
      <c r="KTY41" s="3"/>
      <c r="KTZ41" s="3"/>
      <c r="KUA41" s="3"/>
      <c r="KUB41" s="3"/>
      <c r="KUC41" s="3"/>
      <c r="KUD41" s="3"/>
      <c r="KUE41" s="3"/>
      <c r="KUF41" s="3"/>
      <c r="KUG41" s="3"/>
      <c r="KUH41" s="3"/>
      <c r="KUI41" s="3"/>
      <c r="KUJ41" s="3"/>
      <c r="KUK41" s="3"/>
      <c r="KUL41" s="3"/>
      <c r="KUM41" s="3"/>
      <c r="KUN41" s="3"/>
      <c r="KUO41" s="3"/>
      <c r="KUP41" s="3"/>
      <c r="KUQ41" s="3"/>
      <c r="KUR41" s="3"/>
      <c r="KUS41" s="3"/>
      <c r="KUT41" s="3"/>
      <c r="KUU41" s="3"/>
      <c r="KUV41" s="3"/>
      <c r="KUW41" s="3"/>
      <c r="KUX41" s="3"/>
      <c r="KUY41" s="3"/>
      <c r="KUZ41" s="3"/>
      <c r="KVA41" s="3"/>
      <c r="KVB41" s="3"/>
      <c r="KVC41" s="3"/>
      <c r="KVD41" s="3"/>
      <c r="KVE41" s="3"/>
      <c r="KVF41" s="3"/>
      <c r="KVG41" s="3"/>
      <c r="KVH41" s="3"/>
      <c r="KVI41" s="3"/>
      <c r="KVJ41" s="3"/>
      <c r="KVK41" s="3"/>
      <c r="KVL41" s="3"/>
      <c r="KVM41" s="3"/>
      <c r="KVN41" s="3"/>
      <c r="KVO41" s="3"/>
      <c r="KVP41" s="3"/>
      <c r="KVQ41" s="3"/>
      <c r="KVR41" s="3"/>
      <c r="KVS41" s="3"/>
      <c r="KVT41" s="3"/>
      <c r="KVU41" s="3"/>
      <c r="KVV41" s="3"/>
      <c r="KVW41" s="3"/>
      <c r="KVX41" s="3"/>
      <c r="KVY41" s="3"/>
      <c r="KVZ41" s="3"/>
      <c r="KWA41" s="3"/>
      <c r="KWB41" s="3"/>
      <c r="KWC41" s="3"/>
      <c r="KWD41" s="3"/>
      <c r="KWE41" s="3"/>
      <c r="KWF41" s="3"/>
      <c r="KWG41" s="3"/>
      <c r="KWH41" s="3"/>
      <c r="KWI41" s="3"/>
      <c r="KWJ41" s="3"/>
      <c r="KWK41" s="3"/>
      <c r="KWL41" s="3"/>
      <c r="KWM41" s="3"/>
      <c r="KWN41" s="3"/>
      <c r="KWO41" s="3"/>
      <c r="KWP41" s="3"/>
      <c r="KWQ41" s="3"/>
      <c r="KWR41" s="3"/>
      <c r="KWS41" s="3"/>
      <c r="KWT41" s="3"/>
      <c r="KWU41" s="3"/>
      <c r="KWV41" s="3"/>
      <c r="KWW41" s="3"/>
      <c r="KWX41" s="3"/>
      <c r="KWY41" s="3"/>
      <c r="KWZ41" s="3"/>
      <c r="KXA41" s="3"/>
      <c r="KXB41" s="3"/>
      <c r="KXC41" s="3"/>
      <c r="KXD41" s="3"/>
      <c r="KXE41" s="3"/>
      <c r="KXF41" s="3"/>
      <c r="KXG41" s="3"/>
      <c r="KXH41" s="3"/>
      <c r="KXI41" s="3"/>
      <c r="KXJ41" s="3"/>
      <c r="KXK41" s="3"/>
      <c r="KXL41" s="3"/>
      <c r="KXM41" s="3"/>
      <c r="KXN41" s="3"/>
      <c r="KXO41" s="3"/>
      <c r="KXP41" s="3"/>
      <c r="KXQ41" s="3"/>
      <c r="KXR41" s="3"/>
      <c r="KXS41" s="3"/>
      <c r="KXT41" s="3"/>
      <c r="KXU41" s="3"/>
      <c r="KXV41" s="3"/>
      <c r="KXW41" s="3"/>
      <c r="KXX41" s="3"/>
      <c r="KXY41" s="3"/>
      <c r="KXZ41" s="3"/>
      <c r="KYA41" s="3"/>
      <c r="KYB41" s="3"/>
      <c r="KYC41" s="3"/>
      <c r="KYD41" s="3"/>
      <c r="KYE41" s="3"/>
      <c r="KYF41" s="3"/>
      <c r="KYG41" s="3"/>
      <c r="KYH41" s="3"/>
      <c r="KYI41" s="3"/>
      <c r="KYJ41" s="3"/>
      <c r="KYK41" s="3"/>
      <c r="KYL41" s="3"/>
      <c r="KYM41" s="3"/>
      <c r="KYN41" s="3"/>
      <c r="KYO41" s="3"/>
      <c r="KYP41" s="3"/>
      <c r="KYQ41" s="3"/>
      <c r="KYR41" s="3"/>
      <c r="KYS41" s="3"/>
      <c r="KYT41" s="3"/>
      <c r="KYU41" s="3"/>
      <c r="KYV41" s="3"/>
      <c r="KYW41" s="3"/>
      <c r="KYX41" s="3"/>
      <c r="KYY41" s="3"/>
      <c r="KYZ41" s="3"/>
      <c r="KZA41" s="3"/>
      <c r="KZB41" s="3"/>
      <c r="KZC41" s="3"/>
      <c r="KZD41" s="3"/>
      <c r="KZE41" s="3"/>
      <c r="KZF41" s="3"/>
      <c r="KZG41" s="3"/>
      <c r="KZH41" s="3"/>
      <c r="KZI41" s="3"/>
      <c r="KZJ41" s="3"/>
      <c r="KZK41" s="3"/>
      <c r="KZL41" s="3"/>
      <c r="KZM41" s="3"/>
      <c r="KZN41" s="3"/>
      <c r="KZO41" s="3"/>
      <c r="KZP41" s="3"/>
      <c r="KZQ41" s="3"/>
      <c r="KZR41" s="3"/>
      <c r="KZS41" s="3"/>
      <c r="KZT41" s="3"/>
      <c r="KZU41" s="3"/>
      <c r="KZV41" s="3"/>
      <c r="KZW41" s="3"/>
      <c r="KZX41" s="3"/>
      <c r="KZY41" s="3"/>
      <c r="KZZ41" s="3"/>
      <c r="LAA41" s="3"/>
      <c r="LAB41" s="3"/>
      <c r="LAC41" s="3"/>
      <c r="LAD41" s="3"/>
      <c r="LAE41" s="3"/>
      <c r="LAF41" s="3"/>
      <c r="LAG41" s="3"/>
      <c r="LAH41" s="3"/>
      <c r="LAI41" s="3"/>
      <c r="LAJ41" s="3"/>
      <c r="LAK41" s="3"/>
      <c r="LAL41" s="3"/>
      <c r="LAM41" s="3"/>
      <c r="LAN41" s="3"/>
      <c r="LAO41" s="3"/>
      <c r="LAP41" s="3"/>
      <c r="LAQ41" s="3"/>
      <c r="LAR41" s="3"/>
      <c r="LAS41" s="3"/>
      <c r="LAT41" s="3"/>
      <c r="LAU41" s="3"/>
      <c r="LAV41" s="3"/>
      <c r="LAW41" s="3"/>
      <c r="LAX41" s="3"/>
      <c r="LAY41" s="3"/>
      <c r="LAZ41" s="3"/>
      <c r="LBA41" s="3"/>
      <c r="LBB41" s="3"/>
      <c r="LBC41" s="3"/>
      <c r="LBD41" s="3"/>
      <c r="LBE41" s="3"/>
      <c r="LBF41" s="3"/>
      <c r="LBG41" s="3"/>
      <c r="LBH41" s="3"/>
      <c r="LBI41" s="3"/>
      <c r="LBJ41" s="3"/>
      <c r="LBK41" s="3"/>
      <c r="LBL41" s="3"/>
      <c r="LBM41" s="3"/>
      <c r="LBN41" s="3"/>
      <c r="LBO41" s="3"/>
      <c r="LBP41" s="3"/>
      <c r="LBQ41" s="3"/>
      <c r="LBR41" s="3"/>
      <c r="LBS41" s="3"/>
      <c r="LBT41" s="3"/>
      <c r="LBU41" s="3"/>
      <c r="LBV41" s="3"/>
      <c r="LBW41" s="3"/>
      <c r="LBX41" s="3"/>
      <c r="LBY41" s="3"/>
      <c r="LBZ41" s="3"/>
      <c r="LCA41" s="3"/>
      <c r="LCB41" s="3"/>
      <c r="LCC41" s="3"/>
      <c r="LCD41" s="3"/>
      <c r="LCE41" s="3"/>
      <c r="LCF41" s="3"/>
      <c r="LCG41" s="3"/>
      <c r="LCH41" s="3"/>
      <c r="LCI41" s="3"/>
      <c r="LCJ41" s="3"/>
      <c r="LCK41" s="3"/>
      <c r="LCL41" s="3"/>
      <c r="LCM41" s="3"/>
      <c r="LCN41" s="3"/>
      <c r="LCO41" s="3"/>
      <c r="LCP41" s="3"/>
      <c r="LCQ41" s="3"/>
      <c r="LCR41" s="3"/>
      <c r="LCS41" s="3"/>
      <c r="LCT41" s="3"/>
      <c r="LCU41" s="3"/>
      <c r="LCV41" s="3"/>
      <c r="LCW41" s="3"/>
      <c r="LCX41" s="3"/>
      <c r="LCY41" s="3"/>
      <c r="LCZ41" s="3"/>
      <c r="LDA41" s="3"/>
      <c r="LDB41" s="3"/>
      <c r="LDC41" s="3"/>
      <c r="LDD41" s="3"/>
      <c r="LDE41" s="3"/>
      <c r="LDF41" s="3"/>
      <c r="LDG41" s="3"/>
      <c r="LDH41" s="3"/>
      <c r="LDI41" s="3"/>
      <c r="LDJ41" s="3"/>
      <c r="LDK41" s="3"/>
      <c r="LDL41" s="3"/>
      <c r="LDM41" s="3"/>
      <c r="LDN41" s="3"/>
      <c r="LDO41" s="3"/>
      <c r="LDP41" s="3"/>
      <c r="LDQ41" s="3"/>
      <c r="LDR41" s="3"/>
      <c r="LDS41" s="3"/>
      <c r="LDT41" s="3"/>
      <c r="LDU41" s="3"/>
      <c r="LDV41" s="3"/>
      <c r="LDW41" s="3"/>
      <c r="LDX41" s="3"/>
      <c r="LDY41" s="3"/>
      <c r="LDZ41" s="3"/>
      <c r="LEA41" s="3"/>
      <c r="LEB41" s="3"/>
      <c r="LEC41" s="3"/>
      <c r="LED41" s="3"/>
      <c r="LEE41" s="3"/>
      <c r="LEF41" s="3"/>
      <c r="LEG41" s="3"/>
      <c r="LEH41" s="3"/>
      <c r="LEI41" s="3"/>
      <c r="LEJ41" s="3"/>
      <c r="LEK41" s="3"/>
      <c r="LEL41" s="3"/>
      <c r="LEM41" s="3"/>
      <c r="LEN41" s="3"/>
      <c r="LEO41" s="3"/>
      <c r="LEP41" s="3"/>
      <c r="LEQ41" s="3"/>
      <c r="LER41" s="3"/>
      <c r="LES41" s="3"/>
      <c r="LET41" s="3"/>
      <c r="LEU41" s="3"/>
      <c r="LEV41" s="3"/>
      <c r="LEW41" s="3"/>
      <c r="LEX41" s="3"/>
      <c r="LEY41" s="3"/>
      <c r="LEZ41" s="3"/>
      <c r="LFA41" s="3"/>
      <c r="LFB41" s="3"/>
      <c r="LFC41" s="3"/>
      <c r="LFD41" s="3"/>
      <c r="LFE41" s="3"/>
      <c r="LFF41" s="3"/>
      <c r="LFG41" s="3"/>
      <c r="LFH41" s="3"/>
      <c r="LFI41" s="3"/>
      <c r="LFJ41" s="3"/>
      <c r="LFK41" s="3"/>
      <c r="LFL41" s="3"/>
      <c r="LFM41" s="3"/>
      <c r="LFN41" s="3"/>
      <c r="LFO41" s="3"/>
      <c r="LFP41" s="3"/>
      <c r="LFQ41" s="3"/>
      <c r="LFR41" s="3"/>
      <c r="LFS41" s="3"/>
      <c r="LFT41" s="3"/>
      <c r="LFU41" s="3"/>
      <c r="LFV41" s="3"/>
      <c r="LFW41" s="3"/>
      <c r="LFX41" s="3"/>
      <c r="LFY41" s="3"/>
      <c r="LFZ41" s="3"/>
      <c r="LGA41" s="3"/>
      <c r="LGB41" s="3"/>
      <c r="LGC41" s="3"/>
      <c r="LGD41" s="3"/>
      <c r="LGE41" s="3"/>
      <c r="LGF41" s="3"/>
      <c r="LGG41" s="3"/>
      <c r="LGH41" s="3"/>
      <c r="LGI41" s="3"/>
      <c r="LGJ41" s="3"/>
      <c r="LGK41" s="3"/>
      <c r="LGL41" s="3"/>
      <c r="LGM41" s="3"/>
      <c r="LGN41" s="3"/>
      <c r="LGO41" s="3"/>
      <c r="LGP41" s="3"/>
      <c r="LGQ41" s="3"/>
      <c r="LGR41" s="3"/>
      <c r="LGS41" s="3"/>
      <c r="LGT41" s="3"/>
      <c r="LGU41" s="3"/>
      <c r="LGV41" s="3"/>
      <c r="LGW41" s="3"/>
      <c r="LGX41" s="3"/>
      <c r="LGY41" s="3"/>
      <c r="LGZ41" s="3"/>
      <c r="LHA41" s="3"/>
      <c r="LHB41" s="3"/>
      <c r="LHC41" s="3"/>
      <c r="LHD41" s="3"/>
      <c r="LHE41" s="3"/>
      <c r="LHF41" s="3"/>
      <c r="LHG41" s="3"/>
      <c r="LHH41" s="3"/>
      <c r="LHI41" s="3"/>
      <c r="LHJ41" s="3"/>
      <c r="LHK41" s="3"/>
      <c r="LHL41" s="3"/>
      <c r="LHM41" s="3"/>
      <c r="LHN41" s="3"/>
      <c r="LHO41" s="3"/>
      <c r="LHP41" s="3"/>
      <c r="LHQ41" s="3"/>
      <c r="LHR41" s="3"/>
      <c r="LHS41" s="3"/>
      <c r="LHT41" s="3"/>
      <c r="LHU41" s="3"/>
      <c r="LHV41" s="3"/>
      <c r="LHW41" s="3"/>
      <c r="LHX41" s="3"/>
      <c r="LHY41" s="3"/>
      <c r="LHZ41" s="3"/>
      <c r="LIA41" s="3"/>
      <c r="LIB41" s="3"/>
      <c r="LIC41" s="3"/>
      <c r="LID41" s="3"/>
      <c r="LIE41" s="3"/>
      <c r="LIF41" s="3"/>
      <c r="LIG41" s="3"/>
      <c r="LIH41" s="3"/>
      <c r="LII41" s="3"/>
      <c r="LIJ41" s="3"/>
      <c r="LIK41" s="3"/>
      <c r="LIL41" s="3"/>
      <c r="LIM41" s="3"/>
      <c r="LIN41" s="3"/>
      <c r="LIO41" s="3"/>
      <c r="LIP41" s="3"/>
      <c r="LIQ41" s="3"/>
      <c r="LIR41" s="3"/>
      <c r="LIS41" s="3"/>
      <c r="LIT41" s="3"/>
      <c r="LIU41" s="3"/>
      <c r="LIV41" s="3"/>
      <c r="LIW41" s="3"/>
      <c r="LIX41" s="3"/>
      <c r="LIY41" s="3"/>
      <c r="LIZ41" s="3"/>
      <c r="LJA41" s="3"/>
      <c r="LJB41" s="3"/>
      <c r="LJC41" s="3"/>
      <c r="LJD41" s="3"/>
      <c r="LJE41" s="3"/>
      <c r="LJF41" s="3"/>
      <c r="LJG41" s="3"/>
      <c r="LJH41" s="3"/>
      <c r="LJI41" s="3"/>
      <c r="LJJ41" s="3"/>
      <c r="LJK41" s="3"/>
      <c r="LJL41" s="3"/>
      <c r="LJM41" s="3"/>
      <c r="LJN41" s="3"/>
      <c r="LJO41" s="3"/>
      <c r="LJP41" s="3"/>
      <c r="LJQ41" s="3"/>
      <c r="LJR41" s="3"/>
      <c r="LJS41" s="3"/>
      <c r="LJT41" s="3"/>
      <c r="LJU41" s="3"/>
      <c r="LJV41" s="3"/>
      <c r="LJW41" s="3"/>
      <c r="LJX41" s="3"/>
      <c r="LJY41" s="3"/>
      <c r="LJZ41" s="3"/>
      <c r="LKA41" s="3"/>
      <c r="LKB41" s="3"/>
      <c r="LKC41" s="3"/>
      <c r="LKD41" s="3"/>
      <c r="LKE41" s="3"/>
      <c r="LKF41" s="3"/>
      <c r="LKG41" s="3"/>
      <c r="LKH41" s="3"/>
      <c r="LKI41" s="3"/>
      <c r="LKJ41" s="3"/>
      <c r="LKK41" s="3"/>
      <c r="LKL41" s="3"/>
      <c r="LKM41" s="3"/>
      <c r="LKN41" s="3"/>
      <c r="LKO41" s="3"/>
      <c r="LKP41" s="3"/>
      <c r="LKQ41" s="3"/>
      <c r="LKR41" s="3"/>
      <c r="LKS41" s="3"/>
      <c r="LKT41" s="3"/>
      <c r="LKU41" s="3"/>
      <c r="LKV41" s="3"/>
      <c r="LKW41" s="3"/>
      <c r="LKX41" s="3"/>
      <c r="LKY41" s="3"/>
      <c r="LKZ41" s="3"/>
      <c r="LLA41" s="3"/>
      <c r="LLB41" s="3"/>
      <c r="LLC41" s="3"/>
      <c r="LLD41" s="3"/>
      <c r="LLE41" s="3"/>
      <c r="LLF41" s="3"/>
      <c r="LLG41" s="3"/>
      <c r="LLH41" s="3"/>
      <c r="LLI41" s="3"/>
      <c r="LLJ41" s="3"/>
      <c r="LLK41" s="3"/>
      <c r="LLL41" s="3"/>
      <c r="LLM41" s="3"/>
      <c r="LLN41" s="3"/>
      <c r="LLO41" s="3"/>
      <c r="LLP41" s="3"/>
      <c r="LLQ41" s="3"/>
      <c r="LLR41" s="3"/>
      <c r="LLS41" s="3"/>
      <c r="LLT41" s="3"/>
      <c r="LLU41" s="3"/>
      <c r="LLV41" s="3"/>
      <c r="LLW41" s="3"/>
      <c r="LLX41" s="3"/>
      <c r="LLY41" s="3"/>
      <c r="LLZ41" s="3"/>
      <c r="LMA41" s="3"/>
      <c r="LMB41" s="3"/>
      <c r="LMC41" s="3"/>
      <c r="LMD41" s="3"/>
      <c r="LME41" s="3"/>
      <c r="LMF41" s="3"/>
      <c r="LMG41" s="3"/>
      <c r="LMH41" s="3"/>
      <c r="LMI41" s="3"/>
      <c r="LMJ41" s="3"/>
      <c r="LMK41" s="3"/>
      <c r="LML41" s="3"/>
      <c r="LMM41" s="3"/>
      <c r="LMN41" s="3"/>
      <c r="LMO41" s="3"/>
      <c r="LMP41" s="3"/>
      <c r="LMQ41" s="3"/>
      <c r="LMR41" s="3"/>
      <c r="LMS41" s="3"/>
      <c r="LMT41" s="3"/>
      <c r="LMU41" s="3"/>
      <c r="LMV41" s="3"/>
      <c r="LMW41" s="3"/>
      <c r="LMX41" s="3"/>
      <c r="LMY41" s="3"/>
      <c r="LMZ41" s="3"/>
      <c r="LNA41" s="3"/>
      <c r="LNB41" s="3"/>
      <c r="LNC41" s="3"/>
      <c r="LND41" s="3"/>
      <c r="LNE41" s="3"/>
      <c r="LNF41" s="3"/>
      <c r="LNG41" s="3"/>
      <c r="LNH41" s="3"/>
      <c r="LNI41" s="3"/>
      <c r="LNJ41" s="3"/>
      <c r="LNK41" s="3"/>
      <c r="LNL41" s="3"/>
      <c r="LNM41" s="3"/>
      <c r="LNN41" s="3"/>
      <c r="LNO41" s="3"/>
      <c r="LNP41" s="3"/>
      <c r="LNQ41" s="3"/>
      <c r="LNR41" s="3"/>
      <c r="LNS41" s="3"/>
      <c r="LNT41" s="3"/>
      <c r="LNU41" s="3"/>
      <c r="LNV41" s="3"/>
      <c r="LNW41" s="3"/>
      <c r="LNX41" s="3"/>
      <c r="LNY41" s="3"/>
      <c r="LNZ41" s="3"/>
      <c r="LOA41" s="3"/>
      <c r="LOB41" s="3"/>
      <c r="LOC41" s="3"/>
      <c r="LOD41" s="3"/>
      <c r="LOE41" s="3"/>
      <c r="LOF41" s="3"/>
      <c r="LOG41" s="3"/>
      <c r="LOH41" s="3"/>
      <c r="LOI41" s="3"/>
      <c r="LOJ41" s="3"/>
      <c r="LOK41" s="3"/>
      <c r="LOL41" s="3"/>
      <c r="LOM41" s="3"/>
      <c r="LON41" s="3"/>
      <c r="LOO41" s="3"/>
      <c r="LOP41" s="3"/>
      <c r="LOQ41" s="3"/>
      <c r="LOR41" s="3"/>
      <c r="LOS41" s="3"/>
      <c r="LOT41" s="3"/>
      <c r="LOU41" s="3"/>
      <c r="LOV41" s="3"/>
      <c r="LOW41" s="3"/>
      <c r="LOX41" s="3"/>
      <c r="LOY41" s="3"/>
      <c r="LOZ41" s="3"/>
      <c r="LPA41" s="3"/>
      <c r="LPB41" s="3"/>
      <c r="LPC41" s="3"/>
      <c r="LPD41" s="3"/>
      <c r="LPE41" s="3"/>
      <c r="LPF41" s="3"/>
      <c r="LPG41" s="3"/>
      <c r="LPH41" s="3"/>
      <c r="LPI41" s="3"/>
      <c r="LPJ41" s="3"/>
      <c r="LPK41" s="3"/>
      <c r="LPL41" s="3"/>
      <c r="LPM41" s="3"/>
      <c r="LPN41" s="3"/>
      <c r="LPO41" s="3"/>
      <c r="LPP41" s="3"/>
      <c r="LPQ41" s="3"/>
      <c r="LPR41" s="3"/>
      <c r="LPS41" s="3"/>
      <c r="LPT41" s="3"/>
      <c r="LPU41" s="3"/>
      <c r="LPV41" s="3"/>
      <c r="LPW41" s="3"/>
      <c r="LPX41" s="3"/>
      <c r="LPY41" s="3"/>
      <c r="LPZ41" s="3"/>
      <c r="LQA41" s="3"/>
      <c r="LQB41" s="3"/>
      <c r="LQC41" s="3"/>
      <c r="LQD41" s="3"/>
      <c r="LQE41" s="3"/>
      <c r="LQF41" s="3"/>
      <c r="LQG41" s="3"/>
      <c r="LQH41" s="3"/>
      <c r="LQI41" s="3"/>
      <c r="LQJ41" s="3"/>
      <c r="LQK41" s="3"/>
      <c r="LQL41" s="3"/>
      <c r="LQM41" s="3"/>
      <c r="LQN41" s="3"/>
      <c r="LQO41" s="3"/>
      <c r="LQP41" s="3"/>
      <c r="LQQ41" s="3"/>
      <c r="LQR41" s="3"/>
      <c r="LQS41" s="3"/>
      <c r="LQT41" s="3"/>
      <c r="LQU41" s="3"/>
      <c r="LQV41" s="3"/>
      <c r="LQW41" s="3"/>
      <c r="LQX41" s="3"/>
      <c r="LQY41" s="3"/>
      <c r="LQZ41" s="3"/>
      <c r="LRA41" s="3"/>
      <c r="LRB41" s="3"/>
      <c r="LRC41" s="3"/>
      <c r="LRD41" s="3"/>
      <c r="LRE41" s="3"/>
      <c r="LRF41" s="3"/>
      <c r="LRG41" s="3"/>
      <c r="LRH41" s="3"/>
      <c r="LRI41" s="3"/>
      <c r="LRJ41" s="3"/>
      <c r="LRK41" s="3"/>
      <c r="LRL41" s="3"/>
      <c r="LRM41" s="3"/>
      <c r="LRN41" s="3"/>
      <c r="LRO41" s="3"/>
      <c r="LRP41" s="3"/>
      <c r="LRQ41" s="3"/>
      <c r="LRR41" s="3"/>
      <c r="LRS41" s="3"/>
      <c r="LRT41" s="3"/>
      <c r="LRU41" s="3"/>
      <c r="LRV41" s="3"/>
      <c r="LRW41" s="3"/>
      <c r="LRX41" s="3"/>
      <c r="LRY41" s="3"/>
      <c r="LRZ41" s="3"/>
      <c r="LSA41" s="3"/>
      <c r="LSB41" s="3"/>
      <c r="LSC41" s="3"/>
      <c r="LSD41" s="3"/>
      <c r="LSE41" s="3"/>
      <c r="LSF41" s="3"/>
      <c r="LSG41" s="3"/>
      <c r="LSH41" s="3"/>
      <c r="LSI41" s="3"/>
      <c r="LSJ41" s="3"/>
      <c r="LSK41" s="3"/>
      <c r="LSL41" s="3"/>
      <c r="LSM41" s="3"/>
      <c r="LSN41" s="3"/>
      <c r="LSO41" s="3"/>
      <c r="LSP41" s="3"/>
      <c r="LSQ41" s="3"/>
      <c r="LSR41" s="3"/>
      <c r="LSS41" s="3"/>
      <c r="LST41" s="3"/>
      <c r="LSU41" s="3"/>
      <c r="LSV41" s="3"/>
      <c r="LSW41" s="3"/>
      <c r="LSX41" s="3"/>
      <c r="LSY41" s="3"/>
      <c r="LSZ41" s="3"/>
      <c r="LTA41" s="3"/>
      <c r="LTB41" s="3"/>
      <c r="LTC41" s="3"/>
      <c r="LTD41" s="3"/>
      <c r="LTE41" s="3"/>
      <c r="LTF41" s="3"/>
      <c r="LTG41" s="3"/>
      <c r="LTH41" s="3"/>
      <c r="LTI41" s="3"/>
      <c r="LTJ41" s="3"/>
      <c r="LTK41" s="3"/>
      <c r="LTL41" s="3"/>
      <c r="LTM41" s="3"/>
      <c r="LTN41" s="3"/>
      <c r="LTO41" s="3"/>
      <c r="LTP41" s="3"/>
      <c r="LTQ41" s="3"/>
      <c r="LTR41" s="3"/>
      <c r="LTS41" s="3"/>
      <c r="LTT41" s="3"/>
      <c r="LTU41" s="3"/>
      <c r="LTV41" s="3"/>
      <c r="LTW41" s="3"/>
      <c r="LTX41" s="3"/>
      <c r="LTY41" s="3"/>
      <c r="LTZ41" s="3"/>
      <c r="LUA41" s="3"/>
      <c r="LUB41" s="3"/>
      <c r="LUC41" s="3"/>
      <c r="LUD41" s="3"/>
      <c r="LUE41" s="3"/>
      <c r="LUF41" s="3"/>
      <c r="LUG41" s="3"/>
      <c r="LUH41" s="3"/>
      <c r="LUI41" s="3"/>
      <c r="LUJ41" s="3"/>
      <c r="LUK41" s="3"/>
      <c r="LUL41" s="3"/>
      <c r="LUM41" s="3"/>
      <c r="LUN41" s="3"/>
      <c r="LUO41" s="3"/>
      <c r="LUP41" s="3"/>
      <c r="LUQ41" s="3"/>
      <c r="LUR41" s="3"/>
      <c r="LUS41" s="3"/>
      <c r="LUT41" s="3"/>
      <c r="LUU41" s="3"/>
      <c r="LUV41" s="3"/>
      <c r="LUW41" s="3"/>
      <c r="LUX41" s="3"/>
      <c r="LUY41" s="3"/>
      <c r="LUZ41" s="3"/>
      <c r="LVA41" s="3"/>
      <c r="LVB41" s="3"/>
      <c r="LVC41" s="3"/>
      <c r="LVD41" s="3"/>
      <c r="LVE41" s="3"/>
      <c r="LVF41" s="3"/>
      <c r="LVG41" s="3"/>
      <c r="LVH41" s="3"/>
      <c r="LVI41" s="3"/>
      <c r="LVJ41" s="3"/>
      <c r="LVK41" s="3"/>
      <c r="LVL41" s="3"/>
      <c r="LVM41" s="3"/>
      <c r="LVN41" s="3"/>
      <c r="LVO41" s="3"/>
      <c r="LVP41" s="3"/>
      <c r="LVQ41" s="3"/>
      <c r="LVR41" s="3"/>
      <c r="LVS41" s="3"/>
      <c r="LVT41" s="3"/>
      <c r="LVU41" s="3"/>
      <c r="LVV41" s="3"/>
      <c r="LVW41" s="3"/>
      <c r="LVX41" s="3"/>
      <c r="LVY41" s="3"/>
      <c r="LVZ41" s="3"/>
      <c r="LWA41" s="3"/>
      <c r="LWB41" s="3"/>
      <c r="LWC41" s="3"/>
      <c r="LWD41" s="3"/>
      <c r="LWE41" s="3"/>
      <c r="LWF41" s="3"/>
      <c r="LWG41" s="3"/>
      <c r="LWH41" s="3"/>
      <c r="LWI41" s="3"/>
      <c r="LWJ41" s="3"/>
      <c r="LWK41" s="3"/>
      <c r="LWL41" s="3"/>
      <c r="LWM41" s="3"/>
      <c r="LWN41" s="3"/>
      <c r="LWO41" s="3"/>
      <c r="LWP41" s="3"/>
      <c r="LWQ41" s="3"/>
      <c r="LWR41" s="3"/>
      <c r="LWS41" s="3"/>
      <c r="LWT41" s="3"/>
      <c r="LWU41" s="3"/>
      <c r="LWV41" s="3"/>
      <c r="LWW41" s="3"/>
      <c r="LWX41" s="3"/>
      <c r="LWY41" s="3"/>
      <c r="LWZ41" s="3"/>
      <c r="LXA41" s="3"/>
      <c r="LXB41" s="3"/>
      <c r="LXC41" s="3"/>
      <c r="LXD41" s="3"/>
      <c r="LXE41" s="3"/>
      <c r="LXF41" s="3"/>
      <c r="LXG41" s="3"/>
      <c r="LXH41" s="3"/>
      <c r="LXI41" s="3"/>
      <c r="LXJ41" s="3"/>
      <c r="LXK41" s="3"/>
      <c r="LXL41" s="3"/>
      <c r="LXM41" s="3"/>
      <c r="LXN41" s="3"/>
      <c r="LXO41" s="3"/>
      <c r="LXP41" s="3"/>
      <c r="LXQ41" s="3"/>
      <c r="LXR41" s="3"/>
      <c r="LXS41" s="3"/>
      <c r="LXT41" s="3"/>
      <c r="LXU41" s="3"/>
      <c r="LXV41" s="3"/>
      <c r="LXW41" s="3"/>
      <c r="LXX41" s="3"/>
      <c r="LXY41" s="3"/>
      <c r="LXZ41" s="3"/>
      <c r="LYA41" s="3"/>
      <c r="LYB41" s="3"/>
      <c r="LYC41" s="3"/>
      <c r="LYD41" s="3"/>
      <c r="LYE41" s="3"/>
      <c r="LYF41" s="3"/>
      <c r="LYG41" s="3"/>
      <c r="LYH41" s="3"/>
      <c r="LYI41" s="3"/>
      <c r="LYJ41" s="3"/>
      <c r="LYK41" s="3"/>
      <c r="LYL41" s="3"/>
      <c r="LYM41" s="3"/>
      <c r="LYN41" s="3"/>
      <c r="LYO41" s="3"/>
      <c r="LYP41" s="3"/>
      <c r="LYQ41" s="3"/>
      <c r="LYR41" s="3"/>
      <c r="LYS41" s="3"/>
      <c r="LYT41" s="3"/>
      <c r="LYU41" s="3"/>
      <c r="LYV41" s="3"/>
      <c r="LYW41" s="3"/>
      <c r="LYX41" s="3"/>
      <c r="LYY41" s="3"/>
      <c r="LYZ41" s="3"/>
      <c r="LZA41" s="3"/>
      <c r="LZB41" s="3"/>
      <c r="LZC41" s="3"/>
      <c r="LZD41" s="3"/>
      <c r="LZE41" s="3"/>
      <c r="LZF41" s="3"/>
      <c r="LZG41" s="3"/>
      <c r="LZH41" s="3"/>
      <c r="LZI41" s="3"/>
      <c r="LZJ41" s="3"/>
      <c r="LZK41" s="3"/>
      <c r="LZL41" s="3"/>
      <c r="LZM41" s="3"/>
      <c r="LZN41" s="3"/>
      <c r="LZO41" s="3"/>
      <c r="LZP41" s="3"/>
      <c r="LZQ41" s="3"/>
      <c r="LZR41" s="3"/>
      <c r="LZS41" s="3"/>
      <c r="LZT41" s="3"/>
      <c r="LZU41" s="3"/>
      <c r="LZV41" s="3"/>
      <c r="LZW41" s="3"/>
      <c r="LZX41" s="3"/>
      <c r="LZY41" s="3"/>
      <c r="LZZ41" s="3"/>
      <c r="MAA41" s="3"/>
      <c r="MAB41" s="3"/>
      <c r="MAC41" s="3"/>
      <c r="MAD41" s="3"/>
      <c r="MAE41" s="3"/>
      <c r="MAF41" s="3"/>
      <c r="MAG41" s="3"/>
      <c r="MAH41" s="3"/>
      <c r="MAI41" s="3"/>
      <c r="MAJ41" s="3"/>
      <c r="MAK41" s="3"/>
      <c r="MAL41" s="3"/>
      <c r="MAM41" s="3"/>
      <c r="MAN41" s="3"/>
      <c r="MAO41" s="3"/>
      <c r="MAP41" s="3"/>
      <c r="MAQ41" s="3"/>
      <c r="MAR41" s="3"/>
      <c r="MAS41" s="3"/>
      <c r="MAT41" s="3"/>
      <c r="MAU41" s="3"/>
      <c r="MAV41" s="3"/>
      <c r="MAW41" s="3"/>
      <c r="MAX41" s="3"/>
      <c r="MAY41" s="3"/>
      <c r="MAZ41" s="3"/>
      <c r="MBA41" s="3"/>
      <c r="MBB41" s="3"/>
      <c r="MBC41" s="3"/>
      <c r="MBD41" s="3"/>
      <c r="MBE41" s="3"/>
      <c r="MBF41" s="3"/>
      <c r="MBG41" s="3"/>
      <c r="MBH41" s="3"/>
      <c r="MBI41" s="3"/>
      <c r="MBJ41" s="3"/>
      <c r="MBK41" s="3"/>
      <c r="MBL41" s="3"/>
      <c r="MBM41" s="3"/>
      <c r="MBN41" s="3"/>
      <c r="MBO41" s="3"/>
      <c r="MBP41" s="3"/>
      <c r="MBQ41" s="3"/>
      <c r="MBR41" s="3"/>
      <c r="MBS41" s="3"/>
      <c r="MBT41" s="3"/>
      <c r="MBU41" s="3"/>
      <c r="MBV41" s="3"/>
      <c r="MBW41" s="3"/>
      <c r="MBX41" s="3"/>
      <c r="MBY41" s="3"/>
      <c r="MBZ41" s="3"/>
      <c r="MCA41" s="3"/>
      <c r="MCB41" s="3"/>
      <c r="MCC41" s="3"/>
      <c r="MCD41" s="3"/>
      <c r="MCE41" s="3"/>
      <c r="MCF41" s="3"/>
      <c r="MCG41" s="3"/>
      <c r="MCH41" s="3"/>
      <c r="MCI41" s="3"/>
      <c r="MCJ41" s="3"/>
      <c r="MCK41" s="3"/>
      <c r="MCL41" s="3"/>
      <c r="MCM41" s="3"/>
      <c r="MCN41" s="3"/>
      <c r="MCO41" s="3"/>
      <c r="MCP41" s="3"/>
      <c r="MCQ41" s="3"/>
      <c r="MCR41" s="3"/>
      <c r="MCS41" s="3"/>
      <c r="MCT41" s="3"/>
      <c r="MCU41" s="3"/>
      <c r="MCV41" s="3"/>
      <c r="MCW41" s="3"/>
      <c r="MCX41" s="3"/>
      <c r="MCY41" s="3"/>
      <c r="MCZ41" s="3"/>
      <c r="MDA41" s="3"/>
      <c r="MDB41" s="3"/>
      <c r="MDC41" s="3"/>
      <c r="MDD41" s="3"/>
      <c r="MDE41" s="3"/>
      <c r="MDF41" s="3"/>
      <c r="MDG41" s="3"/>
      <c r="MDH41" s="3"/>
      <c r="MDI41" s="3"/>
      <c r="MDJ41" s="3"/>
      <c r="MDK41" s="3"/>
      <c r="MDL41" s="3"/>
      <c r="MDM41" s="3"/>
      <c r="MDN41" s="3"/>
      <c r="MDO41" s="3"/>
      <c r="MDP41" s="3"/>
      <c r="MDQ41" s="3"/>
      <c r="MDR41" s="3"/>
      <c r="MDS41" s="3"/>
      <c r="MDT41" s="3"/>
      <c r="MDU41" s="3"/>
      <c r="MDV41" s="3"/>
      <c r="MDW41" s="3"/>
      <c r="MDX41" s="3"/>
      <c r="MDY41" s="3"/>
      <c r="MDZ41" s="3"/>
      <c r="MEA41" s="3"/>
      <c r="MEB41" s="3"/>
      <c r="MEC41" s="3"/>
      <c r="MED41" s="3"/>
      <c r="MEE41" s="3"/>
      <c r="MEF41" s="3"/>
      <c r="MEG41" s="3"/>
      <c r="MEH41" s="3"/>
      <c r="MEI41" s="3"/>
      <c r="MEJ41" s="3"/>
      <c r="MEK41" s="3"/>
      <c r="MEL41" s="3"/>
      <c r="MEM41" s="3"/>
      <c r="MEN41" s="3"/>
      <c r="MEO41" s="3"/>
      <c r="MEP41" s="3"/>
      <c r="MEQ41" s="3"/>
      <c r="MER41" s="3"/>
      <c r="MES41" s="3"/>
      <c r="MET41" s="3"/>
      <c r="MEU41" s="3"/>
      <c r="MEV41" s="3"/>
      <c r="MEW41" s="3"/>
      <c r="MEX41" s="3"/>
      <c r="MEY41" s="3"/>
      <c r="MEZ41" s="3"/>
      <c r="MFA41" s="3"/>
      <c r="MFB41" s="3"/>
      <c r="MFC41" s="3"/>
      <c r="MFD41" s="3"/>
      <c r="MFE41" s="3"/>
      <c r="MFF41" s="3"/>
      <c r="MFG41" s="3"/>
      <c r="MFH41" s="3"/>
      <c r="MFI41" s="3"/>
      <c r="MFJ41" s="3"/>
      <c r="MFK41" s="3"/>
      <c r="MFL41" s="3"/>
      <c r="MFM41" s="3"/>
      <c r="MFN41" s="3"/>
      <c r="MFO41" s="3"/>
      <c r="MFP41" s="3"/>
      <c r="MFQ41" s="3"/>
      <c r="MFR41" s="3"/>
      <c r="MFS41" s="3"/>
      <c r="MFT41" s="3"/>
      <c r="MFU41" s="3"/>
      <c r="MFV41" s="3"/>
      <c r="MFW41" s="3"/>
      <c r="MFX41" s="3"/>
      <c r="MFY41" s="3"/>
      <c r="MFZ41" s="3"/>
      <c r="MGA41" s="3"/>
      <c r="MGB41" s="3"/>
      <c r="MGC41" s="3"/>
      <c r="MGD41" s="3"/>
      <c r="MGE41" s="3"/>
      <c r="MGF41" s="3"/>
      <c r="MGG41" s="3"/>
      <c r="MGH41" s="3"/>
      <c r="MGI41" s="3"/>
      <c r="MGJ41" s="3"/>
      <c r="MGK41" s="3"/>
      <c r="MGL41" s="3"/>
      <c r="MGM41" s="3"/>
      <c r="MGN41" s="3"/>
      <c r="MGO41" s="3"/>
      <c r="MGP41" s="3"/>
      <c r="MGQ41" s="3"/>
      <c r="MGR41" s="3"/>
      <c r="MGS41" s="3"/>
      <c r="MGT41" s="3"/>
      <c r="MGU41" s="3"/>
      <c r="MGV41" s="3"/>
      <c r="MGW41" s="3"/>
      <c r="MGX41" s="3"/>
      <c r="MGY41" s="3"/>
      <c r="MGZ41" s="3"/>
      <c r="MHA41" s="3"/>
      <c r="MHB41" s="3"/>
      <c r="MHC41" s="3"/>
      <c r="MHD41" s="3"/>
      <c r="MHE41" s="3"/>
      <c r="MHF41" s="3"/>
      <c r="MHG41" s="3"/>
      <c r="MHH41" s="3"/>
      <c r="MHI41" s="3"/>
      <c r="MHJ41" s="3"/>
      <c r="MHK41" s="3"/>
      <c r="MHL41" s="3"/>
      <c r="MHM41" s="3"/>
      <c r="MHN41" s="3"/>
      <c r="MHO41" s="3"/>
      <c r="MHP41" s="3"/>
      <c r="MHQ41" s="3"/>
      <c r="MHR41" s="3"/>
      <c r="MHS41" s="3"/>
      <c r="MHT41" s="3"/>
      <c r="MHU41" s="3"/>
      <c r="MHV41" s="3"/>
      <c r="MHW41" s="3"/>
      <c r="MHX41" s="3"/>
      <c r="MHY41" s="3"/>
      <c r="MHZ41" s="3"/>
      <c r="MIA41" s="3"/>
      <c r="MIB41" s="3"/>
      <c r="MIC41" s="3"/>
      <c r="MID41" s="3"/>
      <c r="MIE41" s="3"/>
      <c r="MIF41" s="3"/>
      <c r="MIG41" s="3"/>
      <c r="MIH41" s="3"/>
      <c r="MII41" s="3"/>
      <c r="MIJ41" s="3"/>
      <c r="MIK41" s="3"/>
      <c r="MIL41" s="3"/>
      <c r="MIM41" s="3"/>
      <c r="MIN41" s="3"/>
      <c r="MIO41" s="3"/>
      <c r="MIP41" s="3"/>
      <c r="MIQ41" s="3"/>
      <c r="MIR41" s="3"/>
      <c r="MIS41" s="3"/>
      <c r="MIT41" s="3"/>
      <c r="MIU41" s="3"/>
      <c r="MIV41" s="3"/>
      <c r="MIW41" s="3"/>
      <c r="MIX41" s="3"/>
      <c r="MIY41" s="3"/>
      <c r="MIZ41" s="3"/>
      <c r="MJA41" s="3"/>
      <c r="MJB41" s="3"/>
      <c r="MJC41" s="3"/>
      <c r="MJD41" s="3"/>
      <c r="MJE41" s="3"/>
      <c r="MJF41" s="3"/>
      <c r="MJG41" s="3"/>
      <c r="MJH41" s="3"/>
      <c r="MJI41" s="3"/>
      <c r="MJJ41" s="3"/>
      <c r="MJK41" s="3"/>
      <c r="MJL41" s="3"/>
      <c r="MJM41" s="3"/>
      <c r="MJN41" s="3"/>
      <c r="MJO41" s="3"/>
      <c r="MJP41" s="3"/>
      <c r="MJQ41" s="3"/>
      <c r="MJR41" s="3"/>
      <c r="MJS41" s="3"/>
      <c r="MJT41" s="3"/>
      <c r="MJU41" s="3"/>
      <c r="MJV41" s="3"/>
      <c r="MJW41" s="3"/>
      <c r="MJX41" s="3"/>
      <c r="MJY41" s="3"/>
      <c r="MJZ41" s="3"/>
      <c r="MKA41" s="3"/>
      <c r="MKB41" s="3"/>
      <c r="MKC41" s="3"/>
      <c r="MKD41" s="3"/>
      <c r="MKE41" s="3"/>
      <c r="MKF41" s="3"/>
      <c r="MKG41" s="3"/>
      <c r="MKH41" s="3"/>
      <c r="MKI41" s="3"/>
      <c r="MKJ41" s="3"/>
      <c r="MKK41" s="3"/>
      <c r="MKL41" s="3"/>
      <c r="MKM41" s="3"/>
      <c r="MKN41" s="3"/>
      <c r="MKO41" s="3"/>
      <c r="MKP41" s="3"/>
      <c r="MKQ41" s="3"/>
      <c r="MKR41" s="3"/>
      <c r="MKS41" s="3"/>
      <c r="MKT41" s="3"/>
      <c r="MKU41" s="3"/>
      <c r="MKV41" s="3"/>
      <c r="MKW41" s="3"/>
      <c r="MKX41" s="3"/>
      <c r="MKY41" s="3"/>
      <c r="MKZ41" s="3"/>
      <c r="MLA41" s="3"/>
      <c r="MLB41" s="3"/>
      <c r="MLC41" s="3"/>
      <c r="MLD41" s="3"/>
      <c r="MLE41" s="3"/>
      <c r="MLF41" s="3"/>
      <c r="MLG41" s="3"/>
      <c r="MLH41" s="3"/>
      <c r="MLI41" s="3"/>
      <c r="MLJ41" s="3"/>
      <c r="MLK41" s="3"/>
      <c r="MLL41" s="3"/>
      <c r="MLM41" s="3"/>
      <c r="MLN41" s="3"/>
      <c r="MLO41" s="3"/>
      <c r="MLP41" s="3"/>
      <c r="MLQ41" s="3"/>
      <c r="MLR41" s="3"/>
      <c r="MLS41" s="3"/>
      <c r="MLT41" s="3"/>
      <c r="MLU41" s="3"/>
      <c r="MLV41" s="3"/>
      <c r="MLW41" s="3"/>
      <c r="MLX41" s="3"/>
      <c r="MLY41" s="3"/>
      <c r="MLZ41" s="3"/>
      <c r="MMA41" s="3"/>
      <c r="MMB41" s="3"/>
      <c r="MMC41" s="3"/>
      <c r="MMD41" s="3"/>
      <c r="MME41" s="3"/>
      <c r="MMF41" s="3"/>
      <c r="MMG41" s="3"/>
      <c r="MMH41" s="3"/>
      <c r="MMI41" s="3"/>
      <c r="MMJ41" s="3"/>
      <c r="MMK41" s="3"/>
      <c r="MML41" s="3"/>
      <c r="MMM41" s="3"/>
      <c r="MMN41" s="3"/>
      <c r="MMO41" s="3"/>
      <c r="MMP41" s="3"/>
      <c r="MMQ41" s="3"/>
      <c r="MMR41" s="3"/>
      <c r="MMS41" s="3"/>
      <c r="MMT41" s="3"/>
      <c r="MMU41" s="3"/>
      <c r="MMV41" s="3"/>
      <c r="MMW41" s="3"/>
      <c r="MMX41" s="3"/>
      <c r="MMY41" s="3"/>
      <c r="MMZ41" s="3"/>
      <c r="MNA41" s="3"/>
      <c r="MNB41" s="3"/>
      <c r="MNC41" s="3"/>
      <c r="MND41" s="3"/>
      <c r="MNE41" s="3"/>
      <c r="MNF41" s="3"/>
      <c r="MNG41" s="3"/>
      <c r="MNH41" s="3"/>
      <c r="MNI41" s="3"/>
      <c r="MNJ41" s="3"/>
      <c r="MNK41" s="3"/>
      <c r="MNL41" s="3"/>
      <c r="MNM41" s="3"/>
      <c r="MNN41" s="3"/>
      <c r="MNO41" s="3"/>
      <c r="MNP41" s="3"/>
      <c r="MNQ41" s="3"/>
      <c r="MNR41" s="3"/>
      <c r="MNS41" s="3"/>
      <c r="MNT41" s="3"/>
      <c r="MNU41" s="3"/>
      <c r="MNV41" s="3"/>
      <c r="MNW41" s="3"/>
      <c r="MNX41" s="3"/>
      <c r="MNY41" s="3"/>
      <c r="MNZ41" s="3"/>
      <c r="MOA41" s="3"/>
      <c r="MOB41" s="3"/>
      <c r="MOC41" s="3"/>
      <c r="MOD41" s="3"/>
      <c r="MOE41" s="3"/>
      <c r="MOF41" s="3"/>
      <c r="MOG41" s="3"/>
      <c r="MOH41" s="3"/>
      <c r="MOI41" s="3"/>
      <c r="MOJ41" s="3"/>
      <c r="MOK41" s="3"/>
      <c r="MOL41" s="3"/>
      <c r="MOM41" s="3"/>
      <c r="MON41" s="3"/>
      <c r="MOO41" s="3"/>
      <c r="MOP41" s="3"/>
      <c r="MOQ41" s="3"/>
      <c r="MOR41" s="3"/>
      <c r="MOS41" s="3"/>
      <c r="MOT41" s="3"/>
      <c r="MOU41" s="3"/>
      <c r="MOV41" s="3"/>
      <c r="MOW41" s="3"/>
      <c r="MOX41" s="3"/>
      <c r="MOY41" s="3"/>
      <c r="MOZ41" s="3"/>
      <c r="MPA41" s="3"/>
      <c r="MPB41" s="3"/>
      <c r="MPC41" s="3"/>
      <c r="MPD41" s="3"/>
      <c r="MPE41" s="3"/>
      <c r="MPF41" s="3"/>
      <c r="MPG41" s="3"/>
      <c r="MPH41" s="3"/>
      <c r="MPI41" s="3"/>
      <c r="MPJ41" s="3"/>
      <c r="MPK41" s="3"/>
      <c r="MPL41" s="3"/>
      <c r="MPM41" s="3"/>
      <c r="MPN41" s="3"/>
      <c r="MPO41" s="3"/>
      <c r="MPP41" s="3"/>
      <c r="MPQ41" s="3"/>
      <c r="MPR41" s="3"/>
      <c r="MPS41" s="3"/>
      <c r="MPT41" s="3"/>
      <c r="MPU41" s="3"/>
      <c r="MPV41" s="3"/>
      <c r="MPW41" s="3"/>
      <c r="MPX41" s="3"/>
      <c r="MPY41" s="3"/>
      <c r="MPZ41" s="3"/>
      <c r="MQA41" s="3"/>
      <c r="MQB41" s="3"/>
      <c r="MQC41" s="3"/>
      <c r="MQD41" s="3"/>
      <c r="MQE41" s="3"/>
      <c r="MQF41" s="3"/>
      <c r="MQG41" s="3"/>
      <c r="MQH41" s="3"/>
      <c r="MQI41" s="3"/>
      <c r="MQJ41" s="3"/>
      <c r="MQK41" s="3"/>
      <c r="MQL41" s="3"/>
      <c r="MQM41" s="3"/>
      <c r="MQN41" s="3"/>
      <c r="MQO41" s="3"/>
      <c r="MQP41" s="3"/>
      <c r="MQQ41" s="3"/>
      <c r="MQR41" s="3"/>
      <c r="MQS41" s="3"/>
      <c r="MQT41" s="3"/>
      <c r="MQU41" s="3"/>
      <c r="MQV41" s="3"/>
      <c r="MQW41" s="3"/>
      <c r="MQX41" s="3"/>
      <c r="MQY41" s="3"/>
      <c r="MQZ41" s="3"/>
      <c r="MRA41" s="3"/>
      <c r="MRB41" s="3"/>
      <c r="MRC41" s="3"/>
      <c r="MRD41" s="3"/>
      <c r="MRE41" s="3"/>
      <c r="MRF41" s="3"/>
      <c r="MRG41" s="3"/>
      <c r="MRH41" s="3"/>
      <c r="MRI41" s="3"/>
      <c r="MRJ41" s="3"/>
      <c r="MRK41" s="3"/>
      <c r="MRL41" s="3"/>
      <c r="MRM41" s="3"/>
      <c r="MRN41" s="3"/>
      <c r="MRO41" s="3"/>
      <c r="MRP41" s="3"/>
      <c r="MRQ41" s="3"/>
      <c r="MRR41" s="3"/>
      <c r="MRS41" s="3"/>
      <c r="MRT41" s="3"/>
      <c r="MRU41" s="3"/>
      <c r="MRV41" s="3"/>
      <c r="MRW41" s="3"/>
      <c r="MRX41" s="3"/>
      <c r="MRY41" s="3"/>
      <c r="MRZ41" s="3"/>
      <c r="MSA41" s="3"/>
      <c r="MSB41" s="3"/>
      <c r="MSC41" s="3"/>
      <c r="MSD41" s="3"/>
      <c r="MSE41" s="3"/>
      <c r="MSF41" s="3"/>
      <c r="MSG41" s="3"/>
      <c r="MSH41" s="3"/>
      <c r="MSI41" s="3"/>
      <c r="MSJ41" s="3"/>
      <c r="MSK41" s="3"/>
      <c r="MSL41" s="3"/>
      <c r="MSM41" s="3"/>
      <c r="MSN41" s="3"/>
      <c r="MSO41" s="3"/>
      <c r="MSP41" s="3"/>
      <c r="MSQ41" s="3"/>
      <c r="MSR41" s="3"/>
      <c r="MSS41" s="3"/>
      <c r="MST41" s="3"/>
      <c r="MSU41" s="3"/>
      <c r="MSV41" s="3"/>
      <c r="MSW41" s="3"/>
      <c r="MSX41" s="3"/>
      <c r="MSY41" s="3"/>
      <c r="MSZ41" s="3"/>
      <c r="MTA41" s="3"/>
      <c r="MTB41" s="3"/>
      <c r="MTC41" s="3"/>
      <c r="MTD41" s="3"/>
      <c r="MTE41" s="3"/>
      <c r="MTF41" s="3"/>
      <c r="MTG41" s="3"/>
      <c r="MTH41" s="3"/>
      <c r="MTI41" s="3"/>
      <c r="MTJ41" s="3"/>
      <c r="MTK41" s="3"/>
      <c r="MTL41" s="3"/>
      <c r="MTM41" s="3"/>
      <c r="MTN41" s="3"/>
      <c r="MTO41" s="3"/>
      <c r="MTP41" s="3"/>
      <c r="MTQ41" s="3"/>
      <c r="MTR41" s="3"/>
      <c r="MTS41" s="3"/>
      <c r="MTT41" s="3"/>
      <c r="MTU41" s="3"/>
      <c r="MTV41" s="3"/>
      <c r="MTW41" s="3"/>
      <c r="MTX41" s="3"/>
      <c r="MTY41" s="3"/>
      <c r="MTZ41" s="3"/>
      <c r="MUA41" s="3"/>
      <c r="MUB41" s="3"/>
      <c r="MUC41" s="3"/>
      <c r="MUD41" s="3"/>
      <c r="MUE41" s="3"/>
      <c r="MUF41" s="3"/>
      <c r="MUG41" s="3"/>
      <c r="MUH41" s="3"/>
      <c r="MUI41" s="3"/>
      <c r="MUJ41" s="3"/>
      <c r="MUK41" s="3"/>
      <c r="MUL41" s="3"/>
      <c r="MUM41" s="3"/>
      <c r="MUN41" s="3"/>
      <c r="MUO41" s="3"/>
      <c r="MUP41" s="3"/>
      <c r="MUQ41" s="3"/>
      <c r="MUR41" s="3"/>
      <c r="MUS41" s="3"/>
      <c r="MUT41" s="3"/>
      <c r="MUU41" s="3"/>
      <c r="MUV41" s="3"/>
      <c r="MUW41" s="3"/>
      <c r="MUX41" s="3"/>
      <c r="MUY41" s="3"/>
      <c r="MUZ41" s="3"/>
      <c r="MVA41" s="3"/>
      <c r="MVB41" s="3"/>
      <c r="MVC41" s="3"/>
      <c r="MVD41" s="3"/>
      <c r="MVE41" s="3"/>
      <c r="MVF41" s="3"/>
      <c r="MVG41" s="3"/>
      <c r="MVH41" s="3"/>
      <c r="MVI41" s="3"/>
      <c r="MVJ41" s="3"/>
      <c r="MVK41" s="3"/>
      <c r="MVL41" s="3"/>
      <c r="MVM41" s="3"/>
      <c r="MVN41" s="3"/>
      <c r="MVO41" s="3"/>
      <c r="MVP41" s="3"/>
      <c r="MVQ41" s="3"/>
      <c r="MVR41" s="3"/>
      <c r="MVS41" s="3"/>
      <c r="MVT41" s="3"/>
      <c r="MVU41" s="3"/>
      <c r="MVV41" s="3"/>
      <c r="MVW41" s="3"/>
      <c r="MVX41" s="3"/>
      <c r="MVY41" s="3"/>
      <c r="MVZ41" s="3"/>
      <c r="MWA41" s="3"/>
      <c r="MWB41" s="3"/>
      <c r="MWC41" s="3"/>
      <c r="MWD41" s="3"/>
      <c r="MWE41" s="3"/>
      <c r="MWF41" s="3"/>
      <c r="MWG41" s="3"/>
      <c r="MWH41" s="3"/>
      <c r="MWI41" s="3"/>
      <c r="MWJ41" s="3"/>
      <c r="MWK41" s="3"/>
      <c r="MWL41" s="3"/>
      <c r="MWM41" s="3"/>
      <c r="MWN41" s="3"/>
      <c r="MWO41" s="3"/>
      <c r="MWP41" s="3"/>
      <c r="MWQ41" s="3"/>
      <c r="MWR41" s="3"/>
      <c r="MWS41" s="3"/>
      <c r="MWT41" s="3"/>
      <c r="MWU41" s="3"/>
      <c r="MWV41" s="3"/>
      <c r="MWW41" s="3"/>
      <c r="MWX41" s="3"/>
      <c r="MWY41" s="3"/>
      <c r="MWZ41" s="3"/>
      <c r="MXA41" s="3"/>
      <c r="MXB41" s="3"/>
      <c r="MXC41" s="3"/>
      <c r="MXD41" s="3"/>
      <c r="MXE41" s="3"/>
      <c r="MXF41" s="3"/>
      <c r="MXG41" s="3"/>
      <c r="MXH41" s="3"/>
      <c r="MXI41" s="3"/>
      <c r="MXJ41" s="3"/>
      <c r="MXK41" s="3"/>
      <c r="MXL41" s="3"/>
      <c r="MXM41" s="3"/>
      <c r="MXN41" s="3"/>
      <c r="MXO41" s="3"/>
      <c r="MXP41" s="3"/>
      <c r="MXQ41" s="3"/>
      <c r="MXR41" s="3"/>
      <c r="MXS41" s="3"/>
      <c r="MXT41" s="3"/>
      <c r="MXU41" s="3"/>
      <c r="MXV41" s="3"/>
      <c r="MXW41" s="3"/>
      <c r="MXX41" s="3"/>
      <c r="MXY41" s="3"/>
      <c r="MXZ41" s="3"/>
      <c r="MYA41" s="3"/>
      <c r="MYB41" s="3"/>
      <c r="MYC41" s="3"/>
      <c r="MYD41" s="3"/>
      <c r="MYE41" s="3"/>
      <c r="MYF41" s="3"/>
      <c r="MYG41" s="3"/>
      <c r="MYH41" s="3"/>
      <c r="MYI41" s="3"/>
      <c r="MYJ41" s="3"/>
      <c r="MYK41" s="3"/>
      <c r="MYL41" s="3"/>
      <c r="MYM41" s="3"/>
      <c r="MYN41" s="3"/>
      <c r="MYO41" s="3"/>
      <c r="MYP41" s="3"/>
      <c r="MYQ41" s="3"/>
      <c r="MYR41" s="3"/>
      <c r="MYS41" s="3"/>
      <c r="MYT41" s="3"/>
      <c r="MYU41" s="3"/>
      <c r="MYV41" s="3"/>
      <c r="MYW41" s="3"/>
      <c r="MYX41" s="3"/>
      <c r="MYY41" s="3"/>
      <c r="MYZ41" s="3"/>
      <c r="MZA41" s="3"/>
      <c r="MZB41" s="3"/>
      <c r="MZC41" s="3"/>
      <c r="MZD41" s="3"/>
      <c r="MZE41" s="3"/>
      <c r="MZF41" s="3"/>
      <c r="MZG41" s="3"/>
      <c r="MZH41" s="3"/>
      <c r="MZI41" s="3"/>
      <c r="MZJ41" s="3"/>
      <c r="MZK41" s="3"/>
      <c r="MZL41" s="3"/>
      <c r="MZM41" s="3"/>
      <c r="MZN41" s="3"/>
      <c r="MZO41" s="3"/>
      <c r="MZP41" s="3"/>
      <c r="MZQ41" s="3"/>
      <c r="MZR41" s="3"/>
      <c r="MZS41" s="3"/>
      <c r="MZT41" s="3"/>
      <c r="MZU41" s="3"/>
      <c r="MZV41" s="3"/>
      <c r="MZW41" s="3"/>
      <c r="MZX41" s="3"/>
      <c r="MZY41" s="3"/>
      <c r="MZZ41" s="3"/>
      <c r="NAA41" s="3"/>
      <c r="NAB41" s="3"/>
      <c r="NAC41" s="3"/>
      <c r="NAD41" s="3"/>
      <c r="NAE41" s="3"/>
      <c r="NAF41" s="3"/>
      <c r="NAG41" s="3"/>
      <c r="NAH41" s="3"/>
      <c r="NAI41" s="3"/>
      <c r="NAJ41" s="3"/>
      <c r="NAK41" s="3"/>
      <c r="NAL41" s="3"/>
      <c r="NAM41" s="3"/>
      <c r="NAN41" s="3"/>
      <c r="NAO41" s="3"/>
      <c r="NAP41" s="3"/>
      <c r="NAQ41" s="3"/>
      <c r="NAR41" s="3"/>
      <c r="NAS41" s="3"/>
      <c r="NAT41" s="3"/>
      <c r="NAU41" s="3"/>
      <c r="NAV41" s="3"/>
      <c r="NAW41" s="3"/>
      <c r="NAX41" s="3"/>
      <c r="NAY41" s="3"/>
      <c r="NAZ41" s="3"/>
      <c r="NBA41" s="3"/>
      <c r="NBB41" s="3"/>
      <c r="NBC41" s="3"/>
      <c r="NBD41" s="3"/>
      <c r="NBE41" s="3"/>
      <c r="NBF41" s="3"/>
      <c r="NBG41" s="3"/>
      <c r="NBH41" s="3"/>
      <c r="NBI41" s="3"/>
      <c r="NBJ41" s="3"/>
      <c r="NBK41" s="3"/>
      <c r="NBL41" s="3"/>
      <c r="NBM41" s="3"/>
      <c r="NBN41" s="3"/>
      <c r="NBO41" s="3"/>
      <c r="NBP41" s="3"/>
      <c r="NBQ41" s="3"/>
      <c r="NBR41" s="3"/>
      <c r="NBS41" s="3"/>
      <c r="NBT41" s="3"/>
      <c r="NBU41" s="3"/>
      <c r="NBV41" s="3"/>
      <c r="NBW41" s="3"/>
      <c r="NBX41" s="3"/>
      <c r="NBY41" s="3"/>
      <c r="NBZ41" s="3"/>
      <c r="NCA41" s="3"/>
      <c r="NCB41" s="3"/>
      <c r="NCC41" s="3"/>
      <c r="NCD41" s="3"/>
      <c r="NCE41" s="3"/>
      <c r="NCF41" s="3"/>
      <c r="NCG41" s="3"/>
      <c r="NCH41" s="3"/>
      <c r="NCI41" s="3"/>
      <c r="NCJ41" s="3"/>
      <c r="NCK41" s="3"/>
      <c r="NCL41" s="3"/>
      <c r="NCM41" s="3"/>
      <c r="NCN41" s="3"/>
      <c r="NCO41" s="3"/>
      <c r="NCP41" s="3"/>
      <c r="NCQ41" s="3"/>
      <c r="NCR41" s="3"/>
      <c r="NCS41" s="3"/>
      <c r="NCT41" s="3"/>
      <c r="NCU41" s="3"/>
      <c r="NCV41" s="3"/>
      <c r="NCW41" s="3"/>
      <c r="NCX41" s="3"/>
      <c r="NCY41" s="3"/>
      <c r="NCZ41" s="3"/>
      <c r="NDA41" s="3"/>
      <c r="NDB41" s="3"/>
      <c r="NDC41" s="3"/>
      <c r="NDD41" s="3"/>
      <c r="NDE41" s="3"/>
      <c r="NDF41" s="3"/>
      <c r="NDG41" s="3"/>
      <c r="NDH41" s="3"/>
      <c r="NDI41" s="3"/>
      <c r="NDJ41" s="3"/>
      <c r="NDK41" s="3"/>
      <c r="NDL41" s="3"/>
      <c r="NDM41" s="3"/>
      <c r="NDN41" s="3"/>
      <c r="NDO41" s="3"/>
      <c r="NDP41" s="3"/>
      <c r="NDQ41" s="3"/>
      <c r="NDR41" s="3"/>
      <c r="NDS41" s="3"/>
      <c r="NDT41" s="3"/>
      <c r="NDU41" s="3"/>
      <c r="NDV41" s="3"/>
      <c r="NDW41" s="3"/>
      <c r="NDX41" s="3"/>
      <c r="NDY41" s="3"/>
      <c r="NDZ41" s="3"/>
      <c r="NEA41" s="3"/>
      <c r="NEB41" s="3"/>
      <c r="NEC41" s="3"/>
      <c r="NED41" s="3"/>
      <c r="NEE41" s="3"/>
      <c r="NEF41" s="3"/>
      <c r="NEG41" s="3"/>
      <c r="NEH41" s="3"/>
      <c r="NEI41" s="3"/>
      <c r="NEJ41" s="3"/>
      <c r="NEK41" s="3"/>
      <c r="NEL41" s="3"/>
      <c r="NEM41" s="3"/>
      <c r="NEN41" s="3"/>
      <c r="NEO41" s="3"/>
      <c r="NEP41" s="3"/>
      <c r="NEQ41" s="3"/>
      <c r="NER41" s="3"/>
      <c r="NES41" s="3"/>
      <c r="NET41" s="3"/>
      <c r="NEU41" s="3"/>
      <c r="NEV41" s="3"/>
      <c r="NEW41" s="3"/>
      <c r="NEX41" s="3"/>
      <c r="NEY41" s="3"/>
      <c r="NEZ41" s="3"/>
      <c r="NFA41" s="3"/>
      <c r="NFB41" s="3"/>
      <c r="NFC41" s="3"/>
      <c r="NFD41" s="3"/>
      <c r="NFE41" s="3"/>
      <c r="NFF41" s="3"/>
      <c r="NFG41" s="3"/>
      <c r="NFH41" s="3"/>
      <c r="NFI41" s="3"/>
      <c r="NFJ41" s="3"/>
      <c r="NFK41" s="3"/>
      <c r="NFL41" s="3"/>
      <c r="NFM41" s="3"/>
      <c r="NFN41" s="3"/>
      <c r="NFO41" s="3"/>
      <c r="NFP41" s="3"/>
      <c r="NFQ41" s="3"/>
      <c r="NFR41" s="3"/>
      <c r="NFS41" s="3"/>
      <c r="NFT41" s="3"/>
      <c r="NFU41" s="3"/>
      <c r="NFV41" s="3"/>
      <c r="NFW41" s="3"/>
      <c r="NFX41" s="3"/>
      <c r="NFY41" s="3"/>
      <c r="NFZ41" s="3"/>
      <c r="NGA41" s="3"/>
      <c r="NGB41" s="3"/>
      <c r="NGC41" s="3"/>
      <c r="NGD41" s="3"/>
      <c r="NGE41" s="3"/>
      <c r="NGF41" s="3"/>
      <c r="NGG41" s="3"/>
      <c r="NGH41" s="3"/>
      <c r="NGI41" s="3"/>
      <c r="NGJ41" s="3"/>
      <c r="NGK41" s="3"/>
      <c r="NGL41" s="3"/>
      <c r="NGM41" s="3"/>
      <c r="NGN41" s="3"/>
      <c r="NGO41" s="3"/>
      <c r="NGP41" s="3"/>
      <c r="NGQ41" s="3"/>
      <c r="NGR41" s="3"/>
      <c r="NGS41" s="3"/>
      <c r="NGT41" s="3"/>
      <c r="NGU41" s="3"/>
      <c r="NGV41" s="3"/>
      <c r="NGW41" s="3"/>
      <c r="NGX41" s="3"/>
      <c r="NGY41" s="3"/>
      <c r="NGZ41" s="3"/>
      <c r="NHA41" s="3"/>
      <c r="NHB41" s="3"/>
      <c r="NHC41" s="3"/>
      <c r="NHD41" s="3"/>
      <c r="NHE41" s="3"/>
      <c r="NHF41" s="3"/>
      <c r="NHG41" s="3"/>
      <c r="NHH41" s="3"/>
      <c r="NHI41" s="3"/>
      <c r="NHJ41" s="3"/>
      <c r="NHK41" s="3"/>
      <c r="NHL41" s="3"/>
      <c r="NHM41" s="3"/>
      <c r="NHN41" s="3"/>
      <c r="NHO41" s="3"/>
      <c r="NHP41" s="3"/>
      <c r="NHQ41" s="3"/>
      <c r="NHR41" s="3"/>
      <c r="NHS41" s="3"/>
      <c r="NHT41" s="3"/>
      <c r="NHU41" s="3"/>
      <c r="NHV41" s="3"/>
      <c r="NHW41" s="3"/>
      <c r="NHX41" s="3"/>
      <c r="NHY41" s="3"/>
      <c r="NHZ41" s="3"/>
      <c r="NIA41" s="3"/>
      <c r="NIB41" s="3"/>
      <c r="NIC41" s="3"/>
      <c r="NID41" s="3"/>
      <c r="NIE41" s="3"/>
      <c r="NIF41" s="3"/>
      <c r="NIG41" s="3"/>
      <c r="NIH41" s="3"/>
      <c r="NII41" s="3"/>
      <c r="NIJ41" s="3"/>
      <c r="NIK41" s="3"/>
      <c r="NIL41" s="3"/>
      <c r="NIM41" s="3"/>
      <c r="NIN41" s="3"/>
      <c r="NIO41" s="3"/>
      <c r="NIP41" s="3"/>
      <c r="NIQ41" s="3"/>
      <c r="NIR41" s="3"/>
      <c r="NIS41" s="3"/>
      <c r="NIT41" s="3"/>
      <c r="NIU41" s="3"/>
      <c r="NIV41" s="3"/>
      <c r="NIW41" s="3"/>
      <c r="NIX41" s="3"/>
      <c r="NIY41" s="3"/>
      <c r="NIZ41" s="3"/>
      <c r="NJA41" s="3"/>
      <c r="NJB41" s="3"/>
      <c r="NJC41" s="3"/>
      <c r="NJD41" s="3"/>
      <c r="NJE41" s="3"/>
      <c r="NJF41" s="3"/>
      <c r="NJG41" s="3"/>
      <c r="NJH41" s="3"/>
      <c r="NJI41" s="3"/>
      <c r="NJJ41" s="3"/>
      <c r="NJK41" s="3"/>
      <c r="NJL41" s="3"/>
      <c r="NJM41" s="3"/>
      <c r="NJN41" s="3"/>
      <c r="NJO41" s="3"/>
      <c r="NJP41" s="3"/>
      <c r="NJQ41" s="3"/>
      <c r="NJR41" s="3"/>
      <c r="NJS41" s="3"/>
      <c r="NJT41" s="3"/>
      <c r="NJU41" s="3"/>
      <c r="NJV41" s="3"/>
      <c r="NJW41" s="3"/>
      <c r="NJX41" s="3"/>
      <c r="NJY41" s="3"/>
      <c r="NJZ41" s="3"/>
      <c r="NKA41" s="3"/>
      <c r="NKB41" s="3"/>
      <c r="NKC41" s="3"/>
      <c r="NKD41" s="3"/>
      <c r="NKE41" s="3"/>
      <c r="NKF41" s="3"/>
      <c r="NKG41" s="3"/>
      <c r="NKH41" s="3"/>
      <c r="NKI41" s="3"/>
      <c r="NKJ41" s="3"/>
      <c r="NKK41" s="3"/>
      <c r="NKL41" s="3"/>
      <c r="NKM41" s="3"/>
      <c r="NKN41" s="3"/>
      <c r="NKO41" s="3"/>
      <c r="NKP41" s="3"/>
      <c r="NKQ41" s="3"/>
      <c r="NKR41" s="3"/>
      <c r="NKS41" s="3"/>
      <c r="NKT41" s="3"/>
      <c r="NKU41" s="3"/>
      <c r="NKV41" s="3"/>
      <c r="NKW41" s="3"/>
      <c r="NKX41" s="3"/>
      <c r="NKY41" s="3"/>
      <c r="NKZ41" s="3"/>
      <c r="NLA41" s="3"/>
      <c r="NLB41" s="3"/>
      <c r="NLC41" s="3"/>
      <c r="NLD41" s="3"/>
      <c r="NLE41" s="3"/>
      <c r="NLF41" s="3"/>
      <c r="NLG41" s="3"/>
      <c r="NLH41" s="3"/>
      <c r="NLI41" s="3"/>
      <c r="NLJ41" s="3"/>
      <c r="NLK41" s="3"/>
      <c r="NLL41" s="3"/>
      <c r="NLM41" s="3"/>
      <c r="NLN41" s="3"/>
      <c r="NLO41" s="3"/>
      <c r="NLP41" s="3"/>
      <c r="NLQ41" s="3"/>
      <c r="NLR41" s="3"/>
      <c r="NLS41" s="3"/>
      <c r="NLT41" s="3"/>
      <c r="NLU41" s="3"/>
      <c r="NLV41" s="3"/>
      <c r="NLW41" s="3"/>
      <c r="NLX41" s="3"/>
      <c r="NLY41" s="3"/>
      <c r="NLZ41" s="3"/>
      <c r="NMA41" s="3"/>
      <c r="NMB41" s="3"/>
      <c r="NMC41" s="3"/>
      <c r="NMD41" s="3"/>
      <c r="NME41" s="3"/>
      <c r="NMF41" s="3"/>
      <c r="NMG41" s="3"/>
      <c r="NMH41" s="3"/>
      <c r="NMI41" s="3"/>
      <c r="NMJ41" s="3"/>
      <c r="NMK41" s="3"/>
      <c r="NML41" s="3"/>
      <c r="NMM41" s="3"/>
      <c r="NMN41" s="3"/>
      <c r="NMO41" s="3"/>
      <c r="NMP41" s="3"/>
      <c r="NMQ41" s="3"/>
      <c r="NMR41" s="3"/>
      <c r="NMS41" s="3"/>
      <c r="NMT41" s="3"/>
      <c r="NMU41" s="3"/>
      <c r="NMV41" s="3"/>
      <c r="NMW41" s="3"/>
      <c r="NMX41" s="3"/>
      <c r="NMY41" s="3"/>
      <c r="NMZ41" s="3"/>
      <c r="NNA41" s="3"/>
      <c r="NNB41" s="3"/>
      <c r="NNC41" s="3"/>
      <c r="NND41" s="3"/>
      <c r="NNE41" s="3"/>
      <c r="NNF41" s="3"/>
      <c r="NNG41" s="3"/>
      <c r="NNH41" s="3"/>
      <c r="NNI41" s="3"/>
      <c r="NNJ41" s="3"/>
      <c r="NNK41" s="3"/>
      <c r="NNL41" s="3"/>
      <c r="NNM41" s="3"/>
      <c r="NNN41" s="3"/>
      <c r="NNO41" s="3"/>
      <c r="NNP41" s="3"/>
      <c r="NNQ41" s="3"/>
      <c r="NNR41" s="3"/>
      <c r="NNS41" s="3"/>
      <c r="NNT41" s="3"/>
      <c r="NNU41" s="3"/>
      <c r="NNV41" s="3"/>
      <c r="NNW41" s="3"/>
      <c r="NNX41" s="3"/>
      <c r="NNY41" s="3"/>
      <c r="NNZ41" s="3"/>
      <c r="NOA41" s="3"/>
      <c r="NOB41" s="3"/>
      <c r="NOC41" s="3"/>
      <c r="NOD41" s="3"/>
      <c r="NOE41" s="3"/>
      <c r="NOF41" s="3"/>
      <c r="NOG41" s="3"/>
      <c r="NOH41" s="3"/>
      <c r="NOI41" s="3"/>
      <c r="NOJ41" s="3"/>
      <c r="NOK41" s="3"/>
      <c r="NOL41" s="3"/>
      <c r="NOM41" s="3"/>
      <c r="NON41" s="3"/>
      <c r="NOO41" s="3"/>
      <c r="NOP41" s="3"/>
      <c r="NOQ41" s="3"/>
      <c r="NOR41" s="3"/>
      <c r="NOS41" s="3"/>
      <c r="NOT41" s="3"/>
      <c r="NOU41" s="3"/>
      <c r="NOV41" s="3"/>
      <c r="NOW41" s="3"/>
      <c r="NOX41" s="3"/>
      <c r="NOY41" s="3"/>
      <c r="NOZ41" s="3"/>
      <c r="NPA41" s="3"/>
      <c r="NPB41" s="3"/>
      <c r="NPC41" s="3"/>
      <c r="NPD41" s="3"/>
      <c r="NPE41" s="3"/>
      <c r="NPF41" s="3"/>
      <c r="NPG41" s="3"/>
      <c r="NPH41" s="3"/>
      <c r="NPI41" s="3"/>
      <c r="NPJ41" s="3"/>
      <c r="NPK41" s="3"/>
      <c r="NPL41" s="3"/>
      <c r="NPM41" s="3"/>
      <c r="NPN41" s="3"/>
      <c r="NPO41" s="3"/>
      <c r="NPP41" s="3"/>
      <c r="NPQ41" s="3"/>
      <c r="NPR41" s="3"/>
      <c r="NPS41" s="3"/>
      <c r="NPT41" s="3"/>
      <c r="NPU41" s="3"/>
      <c r="NPV41" s="3"/>
      <c r="NPW41" s="3"/>
      <c r="NPX41" s="3"/>
      <c r="NPY41" s="3"/>
      <c r="NPZ41" s="3"/>
      <c r="NQA41" s="3"/>
      <c r="NQB41" s="3"/>
      <c r="NQC41" s="3"/>
      <c r="NQD41" s="3"/>
      <c r="NQE41" s="3"/>
      <c r="NQF41" s="3"/>
      <c r="NQG41" s="3"/>
      <c r="NQH41" s="3"/>
      <c r="NQI41" s="3"/>
      <c r="NQJ41" s="3"/>
      <c r="NQK41" s="3"/>
      <c r="NQL41" s="3"/>
      <c r="NQM41" s="3"/>
      <c r="NQN41" s="3"/>
      <c r="NQO41" s="3"/>
      <c r="NQP41" s="3"/>
      <c r="NQQ41" s="3"/>
      <c r="NQR41" s="3"/>
      <c r="NQS41" s="3"/>
      <c r="NQT41" s="3"/>
      <c r="NQU41" s="3"/>
      <c r="NQV41" s="3"/>
      <c r="NQW41" s="3"/>
      <c r="NQX41" s="3"/>
      <c r="NQY41" s="3"/>
      <c r="NQZ41" s="3"/>
      <c r="NRA41" s="3"/>
      <c r="NRB41" s="3"/>
      <c r="NRC41" s="3"/>
      <c r="NRD41" s="3"/>
      <c r="NRE41" s="3"/>
      <c r="NRF41" s="3"/>
      <c r="NRG41" s="3"/>
      <c r="NRH41" s="3"/>
      <c r="NRI41" s="3"/>
      <c r="NRJ41" s="3"/>
      <c r="NRK41" s="3"/>
      <c r="NRL41" s="3"/>
      <c r="NRM41" s="3"/>
      <c r="NRN41" s="3"/>
      <c r="NRO41" s="3"/>
      <c r="NRP41" s="3"/>
      <c r="NRQ41" s="3"/>
      <c r="NRR41" s="3"/>
      <c r="NRS41" s="3"/>
      <c r="NRT41" s="3"/>
      <c r="NRU41" s="3"/>
      <c r="NRV41" s="3"/>
      <c r="NRW41" s="3"/>
      <c r="NRX41" s="3"/>
      <c r="NRY41" s="3"/>
      <c r="NRZ41" s="3"/>
      <c r="NSA41" s="3"/>
      <c r="NSB41" s="3"/>
      <c r="NSC41" s="3"/>
      <c r="NSD41" s="3"/>
      <c r="NSE41" s="3"/>
      <c r="NSF41" s="3"/>
      <c r="NSG41" s="3"/>
      <c r="NSH41" s="3"/>
      <c r="NSI41" s="3"/>
      <c r="NSJ41" s="3"/>
      <c r="NSK41" s="3"/>
      <c r="NSL41" s="3"/>
      <c r="NSM41" s="3"/>
      <c r="NSN41" s="3"/>
      <c r="NSO41" s="3"/>
      <c r="NSP41" s="3"/>
      <c r="NSQ41" s="3"/>
      <c r="NSR41" s="3"/>
      <c r="NSS41" s="3"/>
      <c r="NST41" s="3"/>
      <c r="NSU41" s="3"/>
      <c r="NSV41" s="3"/>
      <c r="NSW41" s="3"/>
      <c r="NSX41" s="3"/>
      <c r="NSY41" s="3"/>
      <c r="NSZ41" s="3"/>
      <c r="NTA41" s="3"/>
      <c r="NTB41" s="3"/>
      <c r="NTC41" s="3"/>
      <c r="NTD41" s="3"/>
      <c r="NTE41" s="3"/>
      <c r="NTF41" s="3"/>
      <c r="NTG41" s="3"/>
      <c r="NTH41" s="3"/>
      <c r="NTI41" s="3"/>
      <c r="NTJ41" s="3"/>
      <c r="NTK41" s="3"/>
      <c r="NTL41" s="3"/>
      <c r="NTM41" s="3"/>
      <c r="NTN41" s="3"/>
      <c r="NTO41" s="3"/>
      <c r="NTP41" s="3"/>
      <c r="NTQ41" s="3"/>
      <c r="NTR41" s="3"/>
      <c r="NTS41" s="3"/>
      <c r="NTT41" s="3"/>
      <c r="NTU41" s="3"/>
      <c r="NTV41" s="3"/>
      <c r="NTW41" s="3"/>
      <c r="NTX41" s="3"/>
      <c r="NTY41" s="3"/>
      <c r="NTZ41" s="3"/>
      <c r="NUA41" s="3"/>
      <c r="NUB41" s="3"/>
      <c r="NUC41" s="3"/>
      <c r="NUD41" s="3"/>
      <c r="NUE41" s="3"/>
      <c r="NUF41" s="3"/>
      <c r="NUG41" s="3"/>
      <c r="NUH41" s="3"/>
      <c r="NUI41" s="3"/>
      <c r="NUJ41" s="3"/>
      <c r="NUK41" s="3"/>
      <c r="NUL41" s="3"/>
      <c r="NUM41" s="3"/>
      <c r="NUN41" s="3"/>
      <c r="NUO41" s="3"/>
      <c r="NUP41" s="3"/>
      <c r="NUQ41" s="3"/>
      <c r="NUR41" s="3"/>
      <c r="NUS41" s="3"/>
      <c r="NUT41" s="3"/>
      <c r="NUU41" s="3"/>
      <c r="NUV41" s="3"/>
      <c r="NUW41" s="3"/>
      <c r="NUX41" s="3"/>
      <c r="NUY41" s="3"/>
      <c r="NUZ41" s="3"/>
      <c r="NVA41" s="3"/>
      <c r="NVB41" s="3"/>
      <c r="NVC41" s="3"/>
      <c r="NVD41" s="3"/>
      <c r="NVE41" s="3"/>
      <c r="NVF41" s="3"/>
      <c r="NVG41" s="3"/>
      <c r="NVH41" s="3"/>
      <c r="NVI41" s="3"/>
      <c r="NVJ41" s="3"/>
      <c r="NVK41" s="3"/>
      <c r="NVL41" s="3"/>
      <c r="NVM41" s="3"/>
      <c r="NVN41" s="3"/>
      <c r="NVO41" s="3"/>
      <c r="NVP41" s="3"/>
      <c r="NVQ41" s="3"/>
      <c r="NVR41" s="3"/>
      <c r="NVS41" s="3"/>
      <c r="NVT41" s="3"/>
      <c r="NVU41" s="3"/>
      <c r="NVV41" s="3"/>
      <c r="NVW41" s="3"/>
      <c r="NVX41" s="3"/>
      <c r="NVY41" s="3"/>
      <c r="NVZ41" s="3"/>
      <c r="NWA41" s="3"/>
      <c r="NWB41" s="3"/>
      <c r="NWC41" s="3"/>
      <c r="NWD41" s="3"/>
      <c r="NWE41" s="3"/>
      <c r="NWF41" s="3"/>
      <c r="NWG41" s="3"/>
      <c r="NWH41" s="3"/>
      <c r="NWI41" s="3"/>
      <c r="NWJ41" s="3"/>
      <c r="NWK41" s="3"/>
      <c r="NWL41" s="3"/>
      <c r="NWM41" s="3"/>
      <c r="NWN41" s="3"/>
      <c r="NWO41" s="3"/>
      <c r="NWP41" s="3"/>
      <c r="NWQ41" s="3"/>
      <c r="NWR41" s="3"/>
      <c r="NWS41" s="3"/>
      <c r="NWT41" s="3"/>
      <c r="NWU41" s="3"/>
      <c r="NWV41" s="3"/>
      <c r="NWW41" s="3"/>
      <c r="NWX41" s="3"/>
      <c r="NWY41" s="3"/>
      <c r="NWZ41" s="3"/>
      <c r="NXA41" s="3"/>
      <c r="NXB41" s="3"/>
      <c r="NXC41" s="3"/>
      <c r="NXD41" s="3"/>
      <c r="NXE41" s="3"/>
      <c r="NXF41" s="3"/>
      <c r="NXG41" s="3"/>
      <c r="NXH41" s="3"/>
      <c r="NXI41" s="3"/>
      <c r="NXJ41" s="3"/>
      <c r="NXK41" s="3"/>
      <c r="NXL41" s="3"/>
      <c r="NXM41" s="3"/>
      <c r="NXN41" s="3"/>
      <c r="NXO41" s="3"/>
      <c r="NXP41" s="3"/>
      <c r="NXQ41" s="3"/>
      <c r="NXR41" s="3"/>
      <c r="NXS41" s="3"/>
      <c r="NXT41" s="3"/>
      <c r="NXU41" s="3"/>
      <c r="NXV41" s="3"/>
      <c r="NXW41" s="3"/>
      <c r="NXX41" s="3"/>
      <c r="NXY41" s="3"/>
      <c r="NXZ41" s="3"/>
      <c r="NYA41" s="3"/>
      <c r="NYB41" s="3"/>
      <c r="NYC41" s="3"/>
      <c r="NYD41" s="3"/>
      <c r="NYE41" s="3"/>
      <c r="NYF41" s="3"/>
      <c r="NYG41" s="3"/>
      <c r="NYH41" s="3"/>
      <c r="NYI41" s="3"/>
      <c r="NYJ41" s="3"/>
      <c r="NYK41" s="3"/>
      <c r="NYL41" s="3"/>
      <c r="NYM41" s="3"/>
      <c r="NYN41" s="3"/>
      <c r="NYO41" s="3"/>
      <c r="NYP41" s="3"/>
      <c r="NYQ41" s="3"/>
      <c r="NYR41" s="3"/>
      <c r="NYS41" s="3"/>
      <c r="NYT41" s="3"/>
      <c r="NYU41" s="3"/>
      <c r="NYV41" s="3"/>
      <c r="NYW41" s="3"/>
      <c r="NYX41" s="3"/>
      <c r="NYY41" s="3"/>
      <c r="NYZ41" s="3"/>
      <c r="NZA41" s="3"/>
      <c r="NZB41" s="3"/>
      <c r="NZC41" s="3"/>
      <c r="NZD41" s="3"/>
      <c r="NZE41" s="3"/>
      <c r="NZF41" s="3"/>
      <c r="NZG41" s="3"/>
      <c r="NZH41" s="3"/>
      <c r="NZI41" s="3"/>
      <c r="NZJ41" s="3"/>
      <c r="NZK41" s="3"/>
      <c r="NZL41" s="3"/>
      <c r="NZM41" s="3"/>
      <c r="NZN41" s="3"/>
      <c r="NZO41" s="3"/>
      <c r="NZP41" s="3"/>
      <c r="NZQ41" s="3"/>
      <c r="NZR41" s="3"/>
      <c r="NZS41" s="3"/>
      <c r="NZT41" s="3"/>
      <c r="NZU41" s="3"/>
      <c r="NZV41" s="3"/>
      <c r="NZW41" s="3"/>
      <c r="NZX41" s="3"/>
      <c r="NZY41" s="3"/>
      <c r="NZZ41" s="3"/>
      <c r="OAA41" s="3"/>
      <c r="OAB41" s="3"/>
      <c r="OAC41" s="3"/>
      <c r="OAD41" s="3"/>
      <c r="OAE41" s="3"/>
      <c r="OAF41" s="3"/>
      <c r="OAG41" s="3"/>
      <c r="OAH41" s="3"/>
      <c r="OAI41" s="3"/>
      <c r="OAJ41" s="3"/>
      <c r="OAK41" s="3"/>
      <c r="OAL41" s="3"/>
      <c r="OAM41" s="3"/>
      <c r="OAN41" s="3"/>
      <c r="OAO41" s="3"/>
      <c r="OAP41" s="3"/>
      <c r="OAQ41" s="3"/>
      <c r="OAR41" s="3"/>
      <c r="OAS41" s="3"/>
      <c r="OAT41" s="3"/>
      <c r="OAU41" s="3"/>
      <c r="OAV41" s="3"/>
      <c r="OAW41" s="3"/>
      <c r="OAX41" s="3"/>
      <c r="OAY41" s="3"/>
      <c r="OAZ41" s="3"/>
      <c r="OBA41" s="3"/>
      <c r="OBB41" s="3"/>
      <c r="OBC41" s="3"/>
      <c r="OBD41" s="3"/>
      <c r="OBE41" s="3"/>
      <c r="OBF41" s="3"/>
      <c r="OBG41" s="3"/>
      <c r="OBH41" s="3"/>
      <c r="OBI41" s="3"/>
      <c r="OBJ41" s="3"/>
      <c r="OBK41" s="3"/>
      <c r="OBL41" s="3"/>
      <c r="OBM41" s="3"/>
      <c r="OBN41" s="3"/>
      <c r="OBO41" s="3"/>
      <c r="OBP41" s="3"/>
      <c r="OBQ41" s="3"/>
      <c r="OBR41" s="3"/>
      <c r="OBS41" s="3"/>
      <c r="OBT41" s="3"/>
      <c r="OBU41" s="3"/>
      <c r="OBV41" s="3"/>
      <c r="OBW41" s="3"/>
      <c r="OBX41" s="3"/>
      <c r="OBY41" s="3"/>
      <c r="OBZ41" s="3"/>
      <c r="OCA41" s="3"/>
      <c r="OCB41" s="3"/>
      <c r="OCC41" s="3"/>
      <c r="OCD41" s="3"/>
      <c r="OCE41" s="3"/>
      <c r="OCF41" s="3"/>
      <c r="OCG41" s="3"/>
      <c r="OCH41" s="3"/>
      <c r="OCI41" s="3"/>
      <c r="OCJ41" s="3"/>
      <c r="OCK41" s="3"/>
      <c r="OCL41" s="3"/>
      <c r="OCM41" s="3"/>
      <c r="OCN41" s="3"/>
      <c r="OCO41" s="3"/>
      <c r="OCP41" s="3"/>
      <c r="OCQ41" s="3"/>
      <c r="OCR41" s="3"/>
      <c r="OCS41" s="3"/>
      <c r="OCT41" s="3"/>
      <c r="OCU41" s="3"/>
      <c r="OCV41" s="3"/>
      <c r="OCW41" s="3"/>
      <c r="OCX41" s="3"/>
      <c r="OCY41" s="3"/>
      <c r="OCZ41" s="3"/>
      <c r="ODA41" s="3"/>
      <c r="ODB41" s="3"/>
      <c r="ODC41" s="3"/>
      <c r="ODD41" s="3"/>
      <c r="ODE41" s="3"/>
      <c r="ODF41" s="3"/>
      <c r="ODG41" s="3"/>
      <c r="ODH41" s="3"/>
      <c r="ODI41" s="3"/>
      <c r="ODJ41" s="3"/>
      <c r="ODK41" s="3"/>
      <c r="ODL41" s="3"/>
      <c r="ODM41" s="3"/>
      <c r="ODN41" s="3"/>
      <c r="ODO41" s="3"/>
      <c r="ODP41" s="3"/>
      <c r="ODQ41" s="3"/>
      <c r="ODR41" s="3"/>
      <c r="ODS41" s="3"/>
      <c r="ODT41" s="3"/>
      <c r="ODU41" s="3"/>
      <c r="ODV41" s="3"/>
      <c r="ODW41" s="3"/>
      <c r="ODX41" s="3"/>
      <c r="ODY41" s="3"/>
      <c r="ODZ41" s="3"/>
      <c r="OEA41" s="3"/>
      <c r="OEB41" s="3"/>
      <c r="OEC41" s="3"/>
      <c r="OED41" s="3"/>
      <c r="OEE41" s="3"/>
      <c r="OEF41" s="3"/>
      <c r="OEG41" s="3"/>
      <c r="OEH41" s="3"/>
      <c r="OEI41" s="3"/>
      <c r="OEJ41" s="3"/>
      <c r="OEK41" s="3"/>
      <c r="OEL41" s="3"/>
      <c r="OEM41" s="3"/>
      <c r="OEN41" s="3"/>
      <c r="OEO41" s="3"/>
      <c r="OEP41" s="3"/>
      <c r="OEQ41" s="3"/>
      <c r="OER41" s="3"/>
      <c r="OES41" s="3"/>
      <c r="OET41" s="3"/>
      <c r="OEU41" s="3"/>
      <c r="OEV41" s="3"/>
      <c r="OEW41" s="3"/>
      <c r="OEX41" s="3"/>
      <c r="OEY41" s="3"/>
      <c r="OEZ41" s="3"/>
      <c r="OFA41" s="3"/>
      <c r="OFB41" s="3"/>
      <c r="OFC41" s="3"/>
      <c r="OFD41" s="3"/>
      <c r="OFE41" s="3"/>
      <c r="OFF41" s="3"/>
      <c r="OFG41" s="3"/>
      <c r="OFH41" s="3"/>
      <c r="OFI41" s="3"/>
      <c r="OFJ41" s="3"/>
      <c r="OFK41" s="3"/>
      <c r="OFL41" s="3"/>
      <c r="OFM41" s="3"/>
      <c r="OFN41" s="3"/>
      <c r="OFO41" s="3"/>
      <c r="OFP41" s="3"/>
      <c r="OFQ41" s="3"/>
      <c r="OFR41" s="3"/>
      <c r="OFS41" s="3"/>
      <c r="OFT41" s="3"/>
      <c r="OFU41" s="3"/>
      <c r="OFV41" s="3"/>
      <c r="OFW41" s="3"/>
      <c r="OFX41" s="3"/>
      <c r="OFY41" s="3"/>
      <c r="OFZ41" s="3"/>
      <c r="OGA41" s="3"/>
      <c r="OGB41" s="3"/>
      <c r="OGC41" s="3"/>
      <c r="OGD41" s="3"/>
      <c r="OGE41" s="3"/>
      <c r="OGF41" s="3"/>
      <c r="OGG41" s="3"/>
      <c r="OGH41" s="3"/>
      <c r="OGI41" s="3"/>
      <c r="OGJ41" s="3"/>
      <c r="OGK41" s="3"/>
      <c r="OGL41" s="3"/>
      <c r="OGM41" s="3"/>
      <c r="OGN41" s="3"/>
      <c r="OGO41" s="3"/>
      <c r="OGP41" s="3"/>
      <c r="OGQ41" s="3"/>
      <c r="OGR41" s="3"/>
      <c r="OGS41" s="3"/>
      <c r="OGT41" s="3"/>
      <c r="OGU41" s="3"/>
      <c r="OGV41" s="3"/>
      <c r="OGW41" s="3"/>
      <c r="OGX41" s="3"/>
      <c r="OGY41" s="3"/>
      <c r="OGZ41" s="3"/>
      <c r="OHA41" s="3"/>
      <c r="OHB41" s="3"/>
      <c r="OHC41" s="3"/>
      <c r="OHD41" s="3"/>
      <c r="OHE41" s="3"/>
      <c r="OHF41" s="3"/>
      <c r="OHG41" s="3"/>
      <c r="OHH41" s="3"/>
      <c r="OHI41" s="3"/>
      <c r="OHJ41" s="3"/>
      <c r="OHK41" s="3"/>
      <c r="OHL41" s="3"/>
      <c r="OHM41" s="3"/>
      <c r="OHN41" s="3"/>
      <c r="OHO41" s="3"/>
      <c r="OHP41" s="3"/>
      <c r="OHQ41" s="3"/>
      <c r="OHR41" s="3"/>
      <c r="OHS41" s="3"/>
      <c r="OHT41" s="3"/>
      <c r="OHU41" s="3"/>
      <c r="OHV41" s="3"/>
      <c r="OHW41" s="3"/>
      <c r="OHX41" s="3"/>
      <c r="OHY41" s="3"/>
      <c r="OHZ41" s="3"/>
      <c r="OIA41" s="3"/>
      <c r="OIB41" s="3"/>
      <c r="OIC41" s="3"/>
      <c r="OID41" s="3"/>
      <c r="OIE41" s="3"/>
      <c r="OIF41" s="3"/>
      <c r="OIG41" s="3"/>
      <c r="OIH41" s="3"/>
      <c r="OII41" s="3"/>
      <c r="OIJ41" s="3"/>
      <c r="OIK41" s="3"/>
      <c r="OIL41" s="3"/>
      <c r="OIM41" s="3"/>
      <c r="OIN41" s="3"/>
      <c r="OIO41" s="3"/>
      <c r="OIP41" s="3"/>
      <c r="OIQ41" s="3"/>
      <c r="OIR41" s="3"/>
      <c r="OIS41" s="3"/>
      <c r="OIT41" s="3"/>
      <c r="OIU41" s="3"/>
      <c r="OIV41" s="3"/>
      <c r="OIW41" s="3"/>
      <c r="OIX41" s="3"/>
      <c r="OIY41" s="3"/>
      <c r="OIZ41" s="3"/>
      <c r="OJA41" s="3"/>
      <c r="OJB41" s="3"/>
      <c r="OJC41" s="3"/>
      <c r="OJD41" s="3"/>
      <c r="OJE41" s="3"/>
      <c r="OJF41" s="3"/>
      <c r="OJG41" s="3"/>
      <c r="OJH41" s="3"/>
      <c r="OJI41" s="3"/>
      <c r="OJJ41" s="3"/>
      <c r="OJK41" s="3"/>
      <c r="OJL41" s="3"/>
      <c r="OJM41" s="3"/>
      <c r="OJN41" s="3"/>
      <c r="OJO41" s="3"/>
      <c r="OJP41" s="3"/>
      <c r="OJQ41" s="3"/>
      <c r="OJR41" s="3"/>
      <c r="OJS41" s="3"/>
      <c r="OJT41" s="3"/>
      <c r="OJU41" s="3"/>
      <c r="OJV41" s="3"/>
      <c r="OJW41" s="3"/>
      <c r="OJX41" s="3"/>
      <c r="OJY41" s="3"/>
      <c r="OJZ41" s="3"/>
      <c r="OKA41" s="3"/>
      <c r="OKB41" s="3"/>
      <c r="OKC41" s="3"/>
      <c r="OKD41" s="3"/>
      <c r="OKE41" s="3"/>
      <c r="OKF41" s="3"/>
      <c r="OKG41" s="3"/>
      <c r="OKH41" s="3"/>
      <c r="OKI41" s="3"/>
      <c r="OKJ41" s="3"/>
      <c r="OKK41" s="3"/>
      <c r="OKL41" s="3"/>
      <c r="OKM41" s="3"/>
      <c r="OKN41" s="3"/>
      <c r="OKO41" s="3"/>
      <c r="OKP41" s="3"/>
      <c r="OKQ41" s="3"/>
      <c r="OKR41" s="3"/>
      <c r="OKS41" s="3"/>
      <c r="OKT41" s="3"/>
      <c r="OKU41" s="3"/>
      <c r="OKV41" s="3"/>
      <c r="OKW41" s="3"/>
      <c r="OKX41" s="3"/>
      <c r="OKY41" s="3"/>
      <c r="OKZ41" s="3"/>
      <c r="OLA41" s="3"/>
      <c r="OLB41" s="3"/>
      <c r="OLC41" s="3"/>
      <c r="OLD41" s="3"/>
      <c r="OLE41" s="3"/>
      <c r="OLF41" s="3"/>
      <c r="OLG41" s="3"/>
      <c r="OLH41" s="3"/>
      <c r="OLI41" s="3"/>
      <c r="OLJ41" s="3"/>
      <c r="OLK41" s="3"/>
      <c r="OLL41" s="3"/>
      <c r="OLM41" s="3"/>
      <c r="OLN41" s="3"/>
      <c r="OLO41" s="3"/>
      <c r="OLP41" s="3"/>
      <c r="OLQ41" s="3"/>
      <c r="OLR41" s="3"/>
      <c r="OLS41" s="3"/>
      <c r="OLT41" s="3"/>
      <c r="OLU41" s="3"/>
      <c r="OLV41" s="3"/>
      <c r="OLW41" s="3"/>
      <c r="OLX41" s="3"/>
      <c r="OLY41" s="3"/>
      <c r="OLZ41" s="3"/>
      <c r="OMA41" s="3"/>
      <c r="OMB41" s="3"/>
      <c r="OMC41" s="3"/>
      <c r="OMD41" s="3"/>
      <c r="OME41" s="3"/>
      <c r="OMF41" s="3"/>
      <c r="OMG41" s="3"/>
      <c r="OMH41" s="3"/>
      <c r="OMI41" s="3"/>
      <c r="OMJ41" s="3"/>
      <c r="OMK41" s="3"/>
      <c r="OML41" s="3"/>
      <c r="OMM41" s="3"/>
      <c r="OMN41" s="3"/>
      <c r="OMO41" s="3"/>
      <c r="OMP41" s="3"/>
      <c r="OMQ41" s="3"/>
      <c r="OMR41" s="3"/>
      <c r="OMS41" s="3"/>
      <c r="OMT41" s="3"/>
      <c r="OMU41" s="3"/>
      <c r="OMV41" s="3"/>
      <c r="OMW41" s="3"/>
      <c r="OMX41" s="3"/>
      <c r="OMY41" s="3"/>
      <c r="OMZ41" s="3"/>
      <c r="ONA41" s="3"/>
      <c r="ONB41" s="3"/>
      <c r="ONC41" s="3"/>
      <c r="OND41" s="3"/>
      <c r="ONE41" s="3"/>
      <c r="ONF41" s="3"/>
      <c r="ONG41" s="3"/>
      <c r="ONH41" s="3"/>
      <c r="ONI41" s="3"/>
      <c r="ONJ41" s="3"/>
      <c r="ONK41" s="3"/>
      <c r="ONL41" s="3"/>
      <c r="ONM41" s="3"/>
      <c r="ONN41" s="3"/>
      <c r="ONO41" s="3"/>
      <c r="ONP41" s="3"/>
      <c r="ONQ41" s="3"/>
      <c r="ONR41" s="3"/>
      <c r="ONS41" s="3"/>
      <c r="ONT41" s="3"/>
      <c r="ONU41" s="3"/>
      <c r="ONV41" s="3"/>
      <c r="ONW41" s="3"/>
      <c r="ONX41" s="3"/>
      <c r="ONY41" s="3"/>
      <c r="ONZ41" s="3"/>
      <c r="OOA41" s="3"/>
      <c r="OOB41" s="3"/>
      <c r="OOC41" s="3"/>
      <c r="OOD41" s="3"/>
      <c r="OOE41" s="3"/>
      <c r="OOF41" s="3"/>
      <c r="OOG41" s="3"/>
      <c r="OOH41" s="3"/>
      <c r="OOI41" s="3"/>
      <c r="OOJ41" s="3"/>
      <c r="OOK41" s="3"/>
      <c r="OOL41" s="3"/>
      <c r="OOM41" s="3"/>
      <c r="OON41" s="3"/>
      <c r="OOO41" s="3"/>
      <c r="OOP41" s="3"/>
      <c r="OOQ41" s="3"/>
      <c r="OOR41" s="3"/>
      <c r="OOS41" s="3"/>
      <c r="OOT41" s="3"/>
      <c r="OOU41" s="3"/>
      <c r="OOV41" s="3"/>
      <c r="OOW41" s="3"/>
      <c r="OOX41" s="3"/>
      <c r="OOY41" s="3"/>
      <c r="OOZ41" s="3"/>
      <c r="OPA41" s="3"/>
      <c r="OPB41" s="3"/>
      <c r="OPC41" s="3"/>
      <c r="OPD41" s="3"/>
      <c r="OPE41" s="3"/>
      <c r="OPF41" s="3"/>
      <c r="OPG41" s="3"/>
      <c r="OPH41" s="3"/>
      <c r="OPI41" s="3"/>
      <c r="OPJ41" s="3"/>
      <c r="OPK41" s="3"/>
      <c r="OPL41" s="3"/>
      <c r="OPM41" s="3"/>
      <c r="OPN41" s="3"/>
      <c r="OPO41" s="3"/>
      <c r="OPP41" s="3"/>
      <c r="OPQ41" s="3"/>
      <c r="OPR41" s="3"/>
      <c r="OPS41" s="3"/>
      <c r="OPT41" s="3"/>
      <c r="OPU41" s="3"/>
      <c r="OPV41" s="3"/>
      <c r="OPW41" s="3"/>
      <c r="OPX41" s="3"/>
      <c r="OPY41" s="3"/>
      <c r="OPZ41" s="3"/>
      <c r="OQA41" s="3"/>
      <c r="OQB41" s="3"/>
      <c r="OQC41" s="3"/>
      <c r="OQD41" s="3"/>
      <c r="OQE41" s="3"/>
      <c r="OQF41" s="3"/>
      <c r="OQG41" s="3"/>
      <c r="OQH41" s="3"/>
      <c r="OQI41" s="3"/>
      <c r="OQJ41" s="3"/>
      <c r="OQK41" s="3"/>
      <c r="OQL41" s="3"/>
      <c r="OQM41" s="3"/>
      <c r="OQN41" s="3"/>
      <c r="OQO41" s="3"/>
      <c r="OQP41" s="3"/>
      <c r="OQQ41" s="3"/>
      <c r="OQR41" s="3"/>
      <c r="OQS41" s="3"/>
      <c r="OQT41" s="3"/>
      <c r="OQU41" s="3"/>
      <c r="OQV41" s="3"/>
      <c r="OQW41" s="3"/>
      <c r="OQX41" s="3"/>
      <c r="OQY41" s="3"/>
      <c r="OQZ41" s="3"/>
      <c r="ORA41" s="3"/>
      <c r="ORB41" s="3"/>
      <c r="ORC41" s="3"/>
      <c r="ORD41" s="3"/>
      <c r="ORE41" s="3"/>
      <c r="ORF41" s="3"/>
      <c r="ORG41" s="3"/>
      <c r="ORH41" s="3"/>
      <c r="ORI41" s="3"/>
      <c r="ORJ41" s="3"/>
      <c r="ORK41" s="3"/>
      <c r="ORL41" s="3"/>
      <c r="ORM41" s="3"/>
      <c r="ORN41" s="3"/>
      <c r="ORO41" s="3"/>
      <c r="ORP41" s="3"/>
      <c r="ORQ41" s="3"/>
      <c r="ORR41" s="3"/>
      <c r="ORS41" s="3"/>
      <c r="ORT41" s="3"/>
      <c r="ORU41" s="3"/>
      <c r="ORV41" s="3"/>
      <c r="ORW41" s="3"/>
      <c r="ORX41" s="3"/>
      <c r="ORY41" s="3"/>
      <c r="ORZ41" s="3"/>
      <c r="OSA41" s="3"/>
      <c r="OSB41" s="3"/>
      <c r="OSC41" s="3"/>
      <c r="OSD41" s="3"/>
      <c r="OSE41" s="3"/>
      <c r="OSF41" s="3"/>
      <c r="OSG41" s="3"/>
      <c r="OSH41" s="3"/>
      <c r="OSI41" s="3"/>
      <c r="OSJ41" s="3"/>
      <c r="OSK41" s="3"/>
      <c r="OSL41" s="3"/>
      <c r="OSM41" s="3"/>
      <c r="OSN41" s="3"/>
      <c r="OSO41" s="3"/>
      <c r="OSP41" s="3"/>
      <c r="OSQ41" s="3"/>
      <c r="OSR41" s="3"/>
      <c r="OSS41" s="3"/>
      <c r="OST41" s="3"/>
      <c r="OSU41" s="3"/>
      <c r="OSV41" s="3"/>
      <c r="OSW41" s="3"/>
      <c r="OSX41" s="3"/>
      <c r="OSY41" s="3"/>
      <c r="OSZ41" s="3"/>
      <c r="OTA41" s="3"/>
      <c r="OTB41" s="3"/>
      <c r="OTC41" s="3"/>
      <c r="OTD41" s="3"/>
      <c r="OTE41" s="3"/>
      <c r="OTF41" s="3"/>
      <c r="OTG41" s="3"/>
      <c r="OTH41" s="3"/>
      <c r="OTI41" s="3"/>
      <c r="OTJ41" s="3"/>
      <c r="OTK41" s="3"/>
      <c r="OTL41" s="3"/>
      <c r="OTM41" s="3"/>
      <c r="OTN41" s="3"/>
      <c r="OTO41" s="3"/>
      <c r="OTP41" s="3"/>
      <c r="OTQ41" s="3"/>
      <c r="OTR41" s="3"/>
      <c r="OTS41" s="3"/>
      <c r="OTT41" s="3"/>
      <c r="OTU41" s="3"/>
      <c r="OTV41" s="3"/>
      <c r="OTW41" s="3"/>
      <c r="OTX41" s="3"/>
      <c r="OTY41" s="3"/>
      <c r="OTZ41" s="3"/>
      <c r="OUA41" s="3"/>
      <c r="OUB41" s="3"/>
      <c r="OUC41" s="3"/>
      <c r="OUD41" s="3"/>
      <c r="OUE41" s="3"/>
      <c r="OUF41" s="3"/>
      <c r="OUG41" s="3"/>
      <c r="OUH41" s="3"/>
      <c r="OUI41" s="3"/>
      <c r="OUJ41" s="3"/>
      <c r="OUK41" s="3"/>
      <c r="OUL41" s="3"/>
      <c r="OUM41" s="3"/>
      <c r="OUN41" s="3"/>
      <c r="OUO41" s="3"/>
      <c r="OUP41" s="3"/>
      <c r="OUQ41" s="3"/>
      <c r="OUR41" s="3"/>
      <c r="OUS41" s="3"/>
      <c r="OUT41" s="3"/>
      <c r="OUU41" s="3"/>
      <c r="OUV41" s="3"/>
      <c r="OUW41" s="3"/>
      <c r="OUX41" s="3"/>
      <c r="OUY41" s="3"/>
      <c r="OUZ41" s="3"/>
      <c r="OVA41" s="3"/>
      <c r="OVB41" s="3"/>
      <c r="OVC41" s="3"/>
      <c r="OVD41" s="3"/>
      <c r="OVE41" s="3"/>
      <c r="OVF41" s="3"/>
      <c r="OVG41" s="3"/>
      <c r="OVH41" s="3"/>
      <c r="OVI41" s="3"/>
      <c r="OVJ41" s="3"/>
      <c r="OVK41" s="3"/>
      <c r="OVL41" s="3"/>
      <c r="OVM41" s="3"/>
      <c r="OVN41" s="3"/>
      <c r="OVO41" s="3"/>
      <c r="OVP41" s="3"/>
      <c r="OVQ41" s="3"/>
      <c r="OVR41" s="3"/>
      <c r="OVS41" s="3"/>
      <c r="OVT41" s="3"/>
      <c r="OVU41" s="3"/>
      <c r="OVV41" s="3"/>
      <c r="OVW41" s="3"/>
      <c r="OVX41" s="3"/>
      <c r="OVY41" s="3"/>
      <c r="OVZ41" s="3"/>
      <c r="OWA41" s="3"/>
      <c r="OWB41" s="3"/>
      <c r="OWC41" s="3"/>
      <c r="OWD41" s="3"/>
      <c r="OWE41" s="3"/>
      <c r="OWF41" s="3"/>
      <c r="OWG41" s="3"/>
      <c r="OWH41" s="3"/>
      <c r="OWI41" s="3"/>
      <c r="OWJ41" s="3"/>
      <c r="OWK41" s="3"/>
      <c r="OWL41" s="3"/>
      <c r="OWM41" s="3"/>
      <c r="OWN41" s="3"/>
      <c r="OWO41" s="3"/>
      <c r="OWP41" s="3"/>
      <c r="OWQ41" s="3"/>
      <c r="OWR41" s="3"/>
      <c r="OWS41" s="3"/>
      <c r="OWT41" s="3"/>
      <c r="OWU41" s="3"/>
      <c r="OWV41" s="3"/>
      <c r="OWW41" s="3"/>
      <c r="OWX41" s="3"/>
      <c r="OWY41" s="3"/>
      <c r="OWZ41" s="3"/>
      <c r="OXA41" s="3"/>
      <c r="OXB41" s="3"/>
      <c r="OXC41" s="3"/>
      <c r="OXD41" s="3"/>
      <c r="OXE41" s="3"/>
      <c r="OXF41" s="3"/>
      <c r="OXG41" s="3"/>
      <c r="OXH41" s="3"/>
      <c r="OXI41" s="3"/>
      <c r="OXJ41" s="3"/>
      <c r="OXK41" s="3"/>
      <c r="OXL41" s="3"/>
      <c r="OXM41" s="3"/>
      <c r="OXN41" s="3"/>
      <c r="OXO41" s="3"/>
      <c r="OXP41" s="3"/>
      <c r="OXQ41" s="3"/>
      <c r="OXR41" s="3"/>
      <c r="OXS41" s="3"/>
      <c r="OXT41" s="3"/>
      <c r="OXU41" s="3"/>
      <c r="OXV41" s="3"/>
      <c r="OXW41" s="3"/>
      <c r="OXX41" s="3"/>
      <c r="OXY41" s="3"/>
      <c r="OXZ41" s="3"/>
      <c r="OYA41" s="3"/>
      <c r="OYB41" s="3"/>
      <c r="OYC41" s="3"/>
      <c r="OYD41" s="3"/>
      <c r="OYE41" s="3"/>
      <c r="OYF41" s="3"/>
      <c r="OYG41" s="3"/>
      <c r="OYH41" s="3"/>
      <c r="OYI41" s="3"/>
      <c r="OYJ41" s="3"/>
      <c r="OYK41" s="3"/>
      <c r="OYL41" s="3"/>
      <c r="OYM41" s="3"/>
      <c r="OYN41" s="3"/>
      <c r="OYO41" s="3"/>
      <c r="OYP41" s="3"/>
      <c r="OYQ41" s="3"/>
      <c r="OYR41" s="3"/>
      <c r="OYS41" s="3"/>
      <c r="OYT41" s="3"/>
      <c r="OYU41" s="3"/>
      <c r="OYV41" s="3"/>
      <c r="OYW41" s="3"/>
      <c r="OYX41" s="3"/>
      <c r="OYY41" s="3"/>
      <c r="OYZ41" s="3"/>
      <c r="OZA41" s="3"/>
      <c r="OZB41" s="3"/>
      <c r="OZC41" s="3"/>
      <c r="OZD41" s="3"/>
      <c r="OZE41" s="3"/>
      <c r="OZF41" s="3"/>
      <c r="OZG41" s="3"/>
      <c r="OZH41" s="3"/>
      <c r="OZI41" s="3"/>
      <c r="OZJ41" s="3"/>
      <c r="OZK41" s="3"/>
      <c r="OZL41" s="3"/>
      <c r="OZM41" s="3"/>
      <c r="OZN41" s="3"/>
      <c r="OZO41" s="3"/>
      <c r="OZP41" s="3"/>
      <c r="OZQ41" s="3"/>
      <c r="OZR41" s="3"/>
      <c r="OZS41" s="3"/>
      <c r="OZT41" s="3"/>
      <c r="OZU41" s="3"/>
      <c r="OZV41" s="3"/>
      <c r="OZW41" s="3"/>
      <c r="OZX41" s="3"/>
      <c r="OZY41" s="3"/>
      <c r="OZZ41" s="3"/>
      <c r="PAA41" s="3"/>
      <c r="PAB41" s="3"/>
      <c r="PAC41" s="3"/>
      <c r="PAD41" s="3"/>
      <c r="PAE41" s="3"/>
      <c r="PAF41" s="3"/>
      <c r="PAG41" s="3"/>
      <c r="PAH41" s="3"/>
      <c r="PAI41" s="3"/>
      <c r="PAJ41" s="3"/>
      <c r="PAK41" s="3"/>
      <c r="PAL41" s="3"/>
      <c r="PAM41" s="3"/>
      <c r="PAN41" s="3"/>
      <c r="PAO41" s="3"/>
      <c r="PAP41" s="3"/>
      <c r="PAQ41" s="3"/>
      <c r="PAR41" s="3"/>
      <c r="PAS41" s="3"/>
      <c r="PAT41" s="3"/>
      <c r="PAU41" s="3"/>
      <c r="PAV41" s="3"/>
      <c r="PAW41" s="3"/>
      <c r="PAX41" s="3"/>
      <c r="PAY41" s="3"/>
      <c r="PAZ41" s="3"/>
      <c r="PBA41" s="3"/>
      <c r="PBB41" s="3"/>
      <c r="PBC41" s="3"/>
      <c r="PBD41" s="3"/>
      <c r="PBE41" s="3"/>
      <c r="PBF41" s="3"/>
      <c r="PBG41" s="3"/>
      <c r="PBH41" s="3"/>
      <c r="PBI41" s="3"/>
      <c r="PBJ41" s="3"/>
      <c r="PBK41" s="3"/>
      <c r="PBL41" s="3"/>
      <c r="PBM41" s="3"/>
      <c r="PBN41" s="3"/>
      <c r="PBO41" s="3"/>
      <c r="PBP41" s="3"/>
      <c r="PBQ41" s="3"/>
      <c r="PBR41" s="3"/>
      <c r="PBS41" s="3"/>
      <c r="PBT41" s="3"/>
      <c r="PBU41" s="3"/>
      <c r="PBV41" s="3"/>
      <c r="PBW41" s="3"/>
      <c r="PBX41" s="3"/>
      <c r="PBY41" s="3"/>
      <c r="PBZ41" s="3"/>
      <c r="PCA41" s="3"/>
      <c r="PCB41" s="3"/>
      <c r="PCC41" s="3"/>
      <c r="PCD41" s="3"/>
      <c r="PCE41" s="3"/>
      <c r="PCF41" s="3"/>
      <c r="PCG41" s="3"/>
      <c r="PCH41" s="3"/>
      <c r="PCI41" s="3"/>
      <c r="PCJ41" s="3"/>
      <c r="PCK41" s="3"/>
      <c r="PCL41" s="3"/>
      <c r="PCM41" s="3"/>
      <c r="PCN41" s="3"/>
      <c r="PCO41" s="3"/>
      <c r="PCP41" s="3"/>
      <c r="PCQ41" s="3"/>
      <c r="PCR41" s="3"/>
      <c r="PCS41" s="3"/>
      <c r="PCT41" s="3"/>
      <c r="PCU41" s="3"/>
      <c r="PCV41" s="3"/>
      <c r="PCW41" s="3"/>
      <c r="PCX41" s="3"/>
      <c r="PCY41" s="3"/>
      <c r="PCZ41" s="3"/>
      <c r="PDA41" s="3"/>
      <c r="PDB41" s="3"/>
      <c r="PDC41" s="3"/>
      <c r="PDD41" s="3"/>
      <c r="PDE41" s="3"/>
      <c r="PDF41" s="3"/>
      <c r="PDG41" s="3"/>
      <c r="PDH41" s="3"/>
      <c r="PDI41" s="3"/>
      <c r="PDJ41" s="3"/>
      <c r="PDK41" s="3"/>
      <c r="PDL41" s="3"/>
      <c r="PDM41" s="3"/>
      <c r="PDN41" s="3"/>
      <c r="PDO41" s="3"/>
      <c r="PDP41" s="3"/>
      <c r="PDQ41" s="3"/>
      <c r="PDR41" s="3"/>
      <c r="PDS41" s="3"/>
      <c r="PDT41" s="3"/>
      <c r="PDU41" s="3"/>
      <c r="PDV41" s="3"/>
      <c r="PDW41" s="3"/>
      <c r="PDX41" s="3"/>
      <c r="PDY41" s="3"/>
      <c r="PDZ41" s="3"/>
      <c r="PEA41" s="3"/>
      <c r="PEB41" s="3"/>
      <c r="PEC41" s="3"/>
      <c r="PED41" s="3"/>
      <c r="PEE41" s="3"/>
      <c r="PEF41" s="3"/>
      <c r="PEG41" s="3"/>
      <c r="PEH41" s="3"/>
      <c r="PEI41" s="3"/>
      <c r="PEJ41" s="3"/>
      <c r="PEK41" s="3"/>
      <c r="PEL41" s="3"/>
      <c r="PEM41" s="3"/>
      <c r="PEN41" s="3"/>
      <c r="PEO41" s="3"/>
      <c r="PEP41" s="3"/>
      <c r="PEQ41" s="3"/>
      <c r="PER41" s="3"/>
      <c r="PES41" s="3"/>
      <c r="PET41" s="3"/>
      <c r="PEU41" s="3"/>
      <c r="PEV41" s="3"/>
      <c r="PEW41" s="3"/>
      <c r="PEX41" s="3"/>
      <c r="PEY41" s="3"/>
      <c r="PEZ41" s="3"/>
      <c r="PFA41" s="3"/>
      <c r="PFB41" s="3"/>
      <c r="PFC41" s="3"/>
      <c r="PFD41" s="3"/>
      <c r="PFE41" s="3"/>
      <c r="PFF41" s="3"/>
      <c r="PFG41" s="3"/>
      <c r="PFH41" s="3"/>
      <c r="PFI41" s="3"/>
      <c r="PFJ41" s="3"/>
      <c r="PFK41" s="3"/>
      <c r="PFL41" s="3"/>
      <c r="PFM41" s="3"/>
      <c r="PFN41" s="3"/>
      <c r="PFO41" s="3"/>
      <c r="PFP41" s="3"/>
      <c r="PFQ41" s="3"/>
      <c r="PFR41" s="3"/>
      <c r="PFS41" s="3"/>
      <c r="PFT41" s="3"/>
      <c r="PFU41" s="3"/>
      <c r="PFV41" s="3"/>
      <c r="PFW41" s="3"/>
      <c r="PFX41" s="3"/>
      <c r="PFY41" s="3"/>
      <c r="PFZ41" s="3"/>
      <c r="PGA41" s="3"/>
      <c r="PGB41" s="3"/>
      <c r="PGC41" s="3"/>
      <c r="PGD41" s="3"/>
      <c r="PGE41" s="3"/>
      <c r="PGF41" s="3"/>
      <c r="PGG41" s="3"/>
      <c r="PGH41" s="3"/>
      <c r="PGI41" s="3"/>
      <c r="PGJ41" s="3"/>
      <c r="PGK41" s="3"/>
      <c r="PGL41" s="3"/>
      <c r="PGM41" s="3"/>
      <c r="PGN41" s="3"/>
      <c r="PGO41" s="3"/>
      <c r="PGP41" s="3"/>
      <c r="PGQ41" s="3"/>
      <c r="PGR41" s="3"/>
      <c r="PGS41" s="3"/>
      <c r="PGT41" s="3"/>
      <c r="PGU41" s="3"/>
      <c r="PGV41" s="3"/>
      <c r="PGW41" s="3"/>
      <c r="PGX41" s="3"/>
      <c r="PGY41" s="3"/>
      <c r="PGZ41" s="3"/>
      <c r="PHA41" s="3"/>
      <c r="PHB41" s="3"/>
      <c r="PHC41" s="3"/>
      <c r="PHD41" s="3"/>
      <c r="PHE41" s="3"/>
      <c r="PHF41" s="3"/>
      <c r="PHG41" s="3"/>
      <c r="PHH41" s="3"/>
      <c r="PHI41" s="3"/>
      <c r="PHJ41" s="3"/>
      <c r="PHK41" s="3"/>
      <c r="PHL41" s="3"/>
      <c r="PHM41" s="3"/>
      <c r="PHN41" s="3"/>
      <c r="PHO41" s="3"/>
      <c r="PHP41" s="3"/>
      <c r="PHQ41" s="3"/>
      <c r="PHR41" s="3"/>
      <c r="PHS41" s="3"/>
      <c r="PHT41" s="3"/>
      <c r="PHU41" s="3"/>
      <c r="PHV41" s="3"/>
      <c r="PHW41" s="3"/>
      <c r="PHX41" s="3"/>
      <c r="PHY41" s="3"/>
      <c r="PHZ41" s="3"/>
      <c r="PIA41" s="3"/>
      <c r="PIB41" s="3"/>
      <c r="PIC41" s="3"/>
      <c r="PID41" s="3"/>
      <c r="PIE41" s="3"/>
      <c r="PIF41" s="3"/>
      <c r="PIG41" s="3"/>
      <c r="PIH41" s="3"/>
      <c r="PII41" s="3"/>
      <c r="PIJ41" s="3"/>
      <c r="PIK41" s="3"/>
      <c r="PIL41" s="3"/>
      <c r="PIM41" s="3"/>
      <c r="PIN41" s="3"/>
      <c r="PIO41" s="3"/>
      <c r="PIP41" s="3"/>
      <c r="PIQ41" s="3"/>
      <c r="PIR41" s="3"/>
      <c r="PIS41" s="3"/>
      <c r="PIT41" s="3"/>
      <c r="PIU41" s="3"/>
      <c r="PIV41" s="3"/>
      <c r="PIW41" s="3"/>
      <c r="PIX41" s="3"/>
      <c r="PIY41" s="3"/>
      <c r="PIZ41" s="3"/>
      <c r="PJA41" s="3"/>
      <c r="PJB41" s="3"/>
      <c r="PJC41" s="3"/>
      <c r="PJD41" s="3"/>
      <c r="PJE41" s="3"/>
      <c r="PJF41" s="3"/>
      <c r="PJG41" s="3"/>
      <c r="PJH41" s="3"/>
      <c r="PJI41" s="3"/>
      <c r="PJJ41" s="3"/>
      <c r="PJK41" s="3"/>
      <c r="PJL41" s="3"/>
      <c r="PJM41" s="3"/>
      <c r="PJN41" s="3"/>
      <c r="PJO41" s="3"/>
      <c r="PJP41" s="3"/>
      <c r="PJQ41" s="3"/>
      <c r="PJR41" s="3"/>
      <c r="PJS41" s="3"/>
      <c r="PJT41" s="3"/>
      <c r="PJU41" s="3"/>
      <c r="PJV41" s="3"/>
      <c r="PJW41" s="3"/>
      <c r="PJX41" s="3"/>
      <c r="PJY41" s="3"/>
      <c r="PJZ41" s="3"/>
      <c r="PKA41" s="3"/>
      <c r="PKB41" s="3"/>
      <c r="PKC41" s="3"/>
      <c r="PKD41" s="3"/>
      <c r="PKE41" s="3"/>
      <c r="PKF41" s="3"/>
      <c r="PKG41" s="3"/>
      <c r="PKH41" s="3"/>
      <c r="PKI41" s="3"/>
      <c r="PKJ41" s="3"/>
      <c r="PKK41" s="3"/>
      <c r="PKL41" s="3"/>
      <c r="PKM41" s="3"/>
      <c r="PKN41" s="3"/>
      <c r="PKO41" s="3"/>
      <c r="PKP41" s="3"/>
      <c r="PKQ41" s="3"/>
      <c r="PKR41" s="3"/>
      <c r="PKS41" s="3"/>
      <c r="PKT41" s="3"/>
      <c r="PKU41" s="3"/>
      <c r="PKV41" s="3"/>
      <c r="PKW41" s="3"/>
      <c r="PKX41" s="3"/>
      <c r="PKY41" s="3"/>
      <c r="PKZ41" s="3"/>
      <c r="PLA41" s="3"/>
      <c r="PLB41" s="3"/>
      <c r="PLC41" s="3"/>
      <c r="PLD41" s="3"/>
      <c r="PLE41" s="3"/>
      <c r="PLF41" s="3"/>
      <c r="PLG41" s="3"/>
      <c r="PLH41" s="3"/>
      <c r="PLI41" s="3"/>
      <c r="PLJ41" s="3"/>
      <c r="PLK41" s="3"/>
      <c r="PLL41" s="3"/>
      <c r="PLM41" s="3"/>
      <c r="PLN41" s="3"/>
      <c r="PLO41" s="3"/>
      <c r="PLP41" s="3"/>
      <c r="PLQ41" s="3"/>
      <c r="PLR41" s="3"/>
      <c r="PLS41" s="3"/>
      <c r="PLT41" s="3"/>
      <c r="PLU41" s="3"/>
      <c r="PLV41" s="3"/>
      <c r="PLW41" s="3"/>
      <c r="PLX41" s="3"/>
      <c r="PLY41" s="3"/>
      <c r="PLZ41" s="3"/>
      <c r="PMA41" s="3"/>
      <c r="PMB41" s="3"/>
      <c r="PMC41" s="3"/>
      <c r="PMD41" s="3"/>
      <c r="PME41" s="3"/>
      <c r="PMF41" s="3"/>
      <c r="PMG41" s="3"/>
      <c r="PMH41" s="3"/>
      <c r="PMI41" s="3"/>
      <c r="PMJ41" s="3"/>
      <c r="PMK41" s="3"/>
      <c r="PML41" s="3"/>
      <c r="PMM41" s="3"/>
      <c r="PMN41" s="3"/>
      <c r="PMO41" s="3"/>
      <c r="PMP41" s="3"/>
      <c r="PMQ41" s="3"/>
      <c r="PMR41" s="3"/>
      <c r="PMS41" s="3"/>
      <c r="PMT41" s="3"/>
      <c r="PMU41" s="3"/>
      <c r="PMV41" s="3"/>
      <c r="PMW41" s="3"/>
      <c r="PMX41" s="3"/>
      <c r="PMY41" s="3"/>
      <c r="PMZ41" s="3"/>
      <c r="PNA41" s="3"/>
      <c r="PNB41" s="3"/>
      <c r="PNC41" s="3"/>
      <c r="PND41" s="3"/>
      <c r="PNE41" s="3"/>
      <c r="PNF41" s="3"/>
      <c r="PNG41" s="3"/>
      <c r="PNH41" s="3"/>
      <c r="PNI41" s="3"/>
      <c r="PNJ41" s="3"/>
      <c r="PNK41" s="3"/>
      <c r="PNL41" s="3"/>
      <c r="PNM41" s="3"/>
      <c r="PNN41" s="3"/>
      <c r="PNO41" s="3"/>
      <c r="PNP41" s="3"/>
      <c r="PNQ41" s="3"/>
      <c r="PNR41" s="3"/>
      <c r="PNS41" s="3"/>
      <c r="PNT41" s="3"/>
      <c r="PNU41" s="3"/>
      <c r="PNV41" s="3"/>
      <c r="PNW41" s="3"/>
      <c r="PNX41" s="3"/>
      <c r="PNY41" s="3"/>
      <c r="PNZ41" s="3"/>
      <c r="POA41" s="3"/>
      <c r="POB41" s="3"/>
      <c r="POC41" s="3"/>
      <c r="POD41" s="3"/>
      <c r="POE41" s="3"/>
      <c r="POF41" s="3"/>
      <c r="POG41" s="3"/>
      <c r="POH41" s="3"/>
      <c r="POI41" s="3"/>
      <c r="POJ41" s="3"/>
      <c r="POK41" s="3"/>
      <c r="POL41" s="3"/>
      <c r="POM41" s="3"/>
      <c r="PON41" s="3"/>
      <c r="POO41" s="3"/>
      <c r="POP41" s="3"/>
      <c r="POQ41" s="3"/>
      <c r="POR41" s="3"/>
      <c r="POS41" s="3"/>
      <c r="POT41" s="3"/>
      <c r="POU41" s="3"/>
      <c r="POV41" s="3"/>
      <c r="POW41" s="3"/>
      <c r="POX41" s="3"/>
      <c r="POY41" s="3"/>
      <c r="POZ41" s="3"/>
      <c r="PPA41" s="3"/>
      <c r="PPB41" s="3"/>
      <c r="PPC41" s="3"/>
      <c r="PPD41" s="3"/>
      <c r="PPE41" s="3"/>
      <c r="PPF41" s="3"/>
      <c r="PPG41" s="3"/>
      <c r="PPH41" s="3"/>
      <c r="PPI41" s="3"/>
      <c r="PPJ41" s="3"/>
      <c r="PPK41" s="3"/>
      <c r="PPL41" s="3"/>
      <c r="PPM41" s="3"/>
      <c r="PPN41" s="3"/>
      <c r="PPO41" s="3"/>
      <c r="PPP41" s="3"/>
      <c r="PPQ41" s="3"/>
      <c r="PPR41" s="3"/>
      <c r="PPS41" s="3"/>
      <c r="PPT41" s="3"/>
      <c r="PPU41" s="3"/>
      <c r="PPV41" s="3"/>
      <c r="PPW41" s="3"/>
      <c r="PPX41" s="3"/>
      <c r="PPY41" s="3"/>
      <c r="PPZ41" s="3"/>
      <c r="PQA41" s="3"/>
      <c r="PQB41" s="3"/>
      <c r="PQC41" s="3"/>
      <c r="PQD41" s="3"/>
      <c r="PQE41" s="3"/>
      <c r="PQF41" s="3"/>
      <c r="PQG41" s="3"/>
      <c r="PQH41" s="3"/>
      <c r="PQI41" s="3"/>
      <c r="PQJ41" s="3"/>
      <c r="PQK41" s="3"/>
      <c r="PQL41" s="3"/>
      <c r="PQM41" s="3"/>
      <c r="PQN41" s="3"/>
      <c r="PQO41" s="3"/>
      <c r="PQP41" s="3"/>
      <c r="PQQ41" s="3"/>
      <c r="PQR41" s="3"/>
      <c r="PQS41" s="3"/>
      <c r="PQT41" s="3"/>
      <c r="PQU41" s="3"/>
      <c r="PQV41" s="3"/>
      <c r="PQW41" s="3"/>
      <c r="PQX41" s="3"/>
      <c r="PQY41" s="3"/>
      <c r="PQZ41" s="3"/>
      <c r="PRA41" s="3"/>
      <c r="PRB41" s="3"/>
      <c r="PRC41" s="3"/>
      <c r="PRD41" s="3"/>
      <c r="PRE41" s="3"/>
      <c r="PRF41" s="3"/>
      <c r="PRG41" s="3"/>
      <c r="PRH41" s="3"/>
      <c r="PRI41" s="3"/>
      <c r="PRJ41" s="3"/>
      <c r="PRK41" s="3"/>
      <c r="PRL41" s="3"/>
      <c r="PRM41" s="3"/>
      <c r="PRN41" s="3"/>
      <c r="PRO41" s="3"/>
      <c r="PRP41" s="3"/>
      <c r="PRQ41" s="3"/>
      <c r="PRR41" s="3"/>
      <c r="PRS41" s="3"/>
      <c r="PRT41" s="3"/>
      <c r="PRU41" s="3"/>
      <c r="PRV41" s="3"/>
      <c r="PRW41" s="3"/>
      <c r="PRX41" s="3"/>
      <c r="PRY41" s="3"/>
      <c r="PRZ41" s="3"/>
      <c r="PSA41" s="3"/>
      <c r="PSB41" s="3"/>
      <c r="PSC41" s="3"/>
      <c r="PSD41" s="3"/>
      <c r="PSE41" s="3"/>
      <c r="PSF41" s="3"/>
      <c r="PSG41" s="3"/>
      <c r="PSH41" s="3"/>
      <c r="PSI41" s="3"/>
      <c r="PSJ41" s="3"/>
      <c r="PSK41" s="3"/>
      <c r="PSL41" s="3"/>
      <c r="PSM41" s="3"/>
      <c r="PSN41" s="3"/>
      <c r="PSO41" s="3"/>
      <c r="PSP41" s="3"/>
      <c r="PSQ41" s="3"/>
      <c r="PSR41" s="3"/>
      <c r="PSS41" s="3"/>
      <c r="PST41" s="3"/>
      <c r="PSU41" s="3"/>
      <c r="PSV41" s="3"/>
      <c r="PSW41" s="3"/>
      <c r="PSX41" s="3"/>
      <c r="PSY41" s="3"/>
      <c r="PSZ41" s="3"/>
      <c r="PTA41" s="3"/>
      <c r="PTB41" s="3"/>
      <c r="PTC41" s="3"/>
      <c r="PTD41" s="3"/>
      <c r="PTE41" s="3"/>
      <c r="PTF41" s="3"/>
      <c r="PTG41" s="3"/>
      <c r="PTH41" s="3"/>
      <c r="PTI41" s="3"/>
      <c r="PTJ41" s="3"/>
      <c r="PTK41" s="3"/>
      <c r="PTL41" s="3"/>
      <c r="PTM41" s="3"/>
      <c r="PTN41" s="3"/>
      <c r="PTO41" s="3"/>
      <c r="PTP41" s="3"/>
      <c r="PTQ41" s="3"/>
      <c r="PTR41" s="3"/>
      <c r="PTS41" s="3"/>
      <c r="PTT41" s="3"/>
      <c r="PTU41" s="3"/>
      <c r="PTV41" s="3"/>
      <c r="PTW41" s="3"/>
      <c r="PTX41" s="3"/>
      <c r="PTY41" s="3"/>
      <c r="PTZ41" s="3"/>
      <c r="PUA41" s="3"/>
      <c r="PUB41" s="3"/>
      <c r="PUC41" s="3"/>
      <c r="PUD41" s="3"/>
      <c r="PUE41" s="3"/>
      <c r="PUF41" s="3"/>
      <c r="PUG41" s="3"/>
      <c r="PUH41" s="3"/>
      <c r="PUI41" s="3"/>
      <c r="PUJ41" s="3"/>
      <c r="PUK41" s="3"/>
      <c r="PUL41" s="3"/>
      <c r="PUM41" s="3"/>
      <c r="PUN41" s="3"/>
      <c r="PUO41" s="3"/>
      <c r="PUP41" s="3"/>
      <c r="PUQ41" s="3"/>
      <c r="PUR41" s="3"/>
      <c r="PUS41" s="3"/>
      <c r="PUT41" s="3"/>
      <c r="PUU41" s="3"/>
      <c r="PUV41" s="3"/>
      <c r="PUW41" s="3"/>
      <c r="PUX41" s="3"/>
      <c r="PUY41" s="3"/>
      <c r="PUZ41" s="3"/>
      <c r="PVA41" s="3"/>
      <c r="PVB41" s="3"/>
      <c r="PVC41" s="3"/>
      <c r="PVD41" s="3"/>
      <c r="PVE41" s="3"/>
      <c r="PVF41" s="3"/>
      <c r="PVG41" s="3"/>
      <c r="PVH41" s="3"/>
      <c r="PVI41" s="3"/>
      <c r="PVJ41" s="3"/>
      <c r="PVK41" s="3"/>
      <c r="PVL41" s="3"/>
      <c r="PVM41" s="3"/>
      <c r="PVN41" s="3"/>
      <c r="PVO41" s="3"/>
      <c r="PVP41" s="3"/>
      <c r="PVQ41" s="3"/>
      <c r="PVR41" s="3"/>
      <c r="PVS41" s="3"/>
      <c r="PVT41" s="3"/>
      <c r="PVU41" s="3"/>
      <c r="PVV41" s="3"/>
      <c r="PVW41" s="3"/>
      <c r="PVX41" s="3"/>
      <c r="PVY41" s="3"/>
      <c r="PVZ41" s="3"/>
      <c r="PWA41" s="3"/>
      <c r="PWB41" s="3"/>
      <c r="PWC41" s="3"/>
      <c r="PWD41" s="3"/>
      <c r="PWE41" s="3"/>
      <c r="PWF41" s="3"/>
      <c r="PWG41" s="3"/>
      <c r="PWH41" s="3"/>
      <c r="PWI41" s="3"/>
      <c r="PWJ41" s="3"/>
      <c r="PWK41" s="3"/>
      <c r="PWL41" s="3"/>
      <c r="PWM41" s="3"/>
      <c r="PWN41" s="3"/>
      <c r="PWO41" s="3"/>
      <c r="PWP41" s="3"/>
      <c r="PWQ41" s="3"/>
      <c r="PWR41" s="3"/>
      <c r="PWS41" s="3"/>
      <c r="PWT41" s="3"/>
      <c r="PWU41" s="3"/>
      <c r="PWV41" s="3"/>
      <c r="PWW41" s="3"/>
      <c r="PWX41" s="3"/>
      <c r="PWY41" s="3"/>
      <c r="PWZ41" s="3"/>
      <c r="PXA41" s="3"/>
      <c r="PXB41" s="3"/>
      <c r="PXC41" s="3"/>
      <c r="PXD41" s="3"/>
      <c r="PXE41" s="3"/>
      <c r="PXF41" s="3"/>
      <c r="PXG41" s="3"/>
      <c r="PXH41" s="3"/>
      <c r="PXI41" s="3"/>
      <c r="PXJ41" s="3"/>
      <c r="PXK41" s="3"/>
      <c r="PXL41" s="3"/>
      <c r="PXM41" s="3"/>
      <c r="PXN41" s="3"/>
      <c r="PXO41" s="3"/>
      <c r="PXP41" s="3"/>
      <c r="PXQ41" s="3"/>
      <c r="PXR41" s="3"/>
      <c r="PXS41" s="3"/>
      <c r="PXT41" s="3"/>
      <c r="PXU41" s="3"/>
      <c r="PXV41" s="3"/>
      <c r="PXW41" s="3"/>
      <c r="PXX41" s="3"/>
      <c r="PXY41" s="3"/>
      <c r="PXZ41" s="3"/>
      <c r="PYA41" s="3"/>
      <c r="PYB41" s="3"/>
      <c r="PYC41" s="3"/>
      <c r="PYD41" s="3"/>
      <c r="PYE41" s="3"/>
      <c r="PYF41" s="3"/>
      <c r="PYG41" s="3"/>
      <c r="PYH41" s="3"/>
      <c r="PYI41" s="3"/>
      <c r="PYJ41" s="3"/>
      <c r="PYK41" s="3"/>
      <c r="PYL41" s="3"/>
      <c r="PYM41" s="3"/>
      <c r="PYN41" s="3"/>
      <c r="PYO41" s="3"/>
      <c r="PYP41" s="3"/>
      <c r="PYQ41" s="3"/>
      <c r="PYR41" s="3"/>
      <c r="PYS41" s="3"/>
      <c r="PYT41" s="3"/>
      <c r="PYU41" s="3"/>
      <c r="PYV41" s="3"/>
      <c r="PYW41" s="3"/>
      <c r="PYX41" s="3"/>
      <c r="PYY41" s="3"/>
      <c r="PYZ41" s="3"/>
      <c r="PZA41" s="3"/>
      <c r="PZB41" s="3"/>
      <c r="PZC41" s="3"/>
      <c r="PZD41" s="3"/>
      <c r="PZE41" s="3"/>
      <c r="PZF41" s="3"/>
      <c r="PZG41" s="3"/>
      <c r="PZH41" s="3"/>
      <c r="PZI41" s="3"/>
      <c r="PZJ41" s="3"/>
      <c r="PZK41" s="3"/>
      <c r="PZL41" s="3"/>
      <c r="PZM41" s="3"/>
      <c r="PZN41" s="3"/>
      <c r="PZO41" s="3"/>
      <c r="PZP41" s="3"/>
      <c r="PZQ41" s="3"/>
      <c r="PZR41" s="3"/>
      <c r="PZS41" s="3"/>
      <c r="PZT41" s="3"/>
      <c r="PZU41" s="3"/>
      <c r="PZV41" s="3"/>
      <c r="PZW41" s="3"/>
      <c r="PZX41" s="3"/>
      <c r="PZY41" s="3"/>
      <c r="PZZ41" s="3"/>
      <c r="QAA41" s="3"/>
      <c r="QAB41" s="3"/>
      <c r="QAC41" s="3"/>
      <c r="QAD41" s="3"/>
      <c r="QAE41" s="3"/>
      <c r="QAF41" s="3"/>
      <c r="QAG41" s="3"/>
      <c r="QAH41" s="3"/>
      <c r="QAI41" s="3"/>
      <c r="QAJ41" s="3"/>
      <c r="QAK41" s="3"/>
      <c r="QAL41" s="3"/>
      <c r="QAM41" s="3"/>
      <c r="QAN41" s="3"/>
      <c r="QAO41" s="3"/>
      <c r="QAP41" s="3"/>
      <c r="QAQ41" s="3"/>
      <c r="QAR41" s="3"/>
      <c r="QAS41" s="3"/>
      <c r="QAT41" s="3"/>
      <c r="QAU41" s="3"/>
      <c r="QAV41" s="3"/>
      <c r="QAW41" s="3"/>
      <c r="QAX41" s="3"/>
      <c r="QAY41" s="3"/>
      <c r="QAZ41" s="3"/>
      <c r="QBA41" s="3"/>
      <c r="QBB41" s="3"/>
      <c r="QBC41" s="3"/>
      <c r="QBD41" s="3"/>
      <c r="QBE41" s="3"/>
      <c r="QBF41" s="3"/>
      <c r="QBG41" s="3"/>
      <c r="QBH41" s="3"/>
      <c r="QBI41" s="3"/>
      <c r="QBJ41" s="3"/>
      <c r="QBK41" s="3"/>
      <c r="QBL41" s="3"/>
      <c r="QBM41" s="3"/>
      <c r="QBN41" s="3"/>
      <c r="QBO41" s="3"/>
      <c r="QBP41" s="3"/>
      <c r="QBQ41" s="3"/>
      <c r="QBR41" s="3"/>
      <c r="QBS41" s="3"/>
      <c r="QBT41" s="3"/>
      <c r="QBU41" s="3"/>
      <c r="QBV41" s="3"/>
      <c r="QBW41" s="3"/>
      <c r="QBX41" s="3"/>
      <c r="QBY41" s="3"/>
      <c r="QBZ41" s="3"/>
      <c r="QCA41" s="3"/>
      <c r="QCB41" s="3"/>
      <c r="QCC41" s="3"/>
      <c r="QCD41" s="3"/>
      <c r="QCE41" s="3"/>
      <c r="QCF41" s="3"/>
      <c r="QCG41" s="3"/>
      <c r="QCH41" s="3"/>
      <c r="QCI41" s="3"/>
      <c r="QCJ41" s="3"/>
      <c r="QCK41" s="3"/>
      <c r="QCL41" s="3"/>
      <c r="QCM41" s="3"/>
      <c r="QCN41" s="3"/>
      <c r="QCO41" s="3"/>
      <c r="QCP41" s="3"/>
      <c r="QCQ41" s="3"/>
      <c r="QCR41" s="3"/>
      <c r="QCS41" s="3"/>
      <c r="QCT41" s="3"/>
      <c r="QCU41" s="3"/>
      <c r="QCV41" s="3"/>
      <c r="QCW41" s="3"/>
      <c r="QCX41" s="3"/>
      <c r="QCY41" s="3"/>
      <c r="QCZ41" s="3"/>
      <c r="QDA41" s="3"/>
      <c r="QDB41" s="3"/>
      <c r="QDC41" s="3"/>
      <c r="QDD41" s="3"/>
      <c r="QDE41" s="3"/>
      <c r="QDF41" s="3"/>
      <c r="QDG41" s="3"/>
      <c r="QDH41" s="3"/>
      <c r="QDI41" s="3"/>
      <c r="QDJ41" s="3"/>
      <c r="QDK41" s="3"/>
      <c r="QDL41" s="3"/>
      <c r="QDM41" s="3"/>
      <c r="QDN41" s="3"/>
      <c r="QDO41" s="3"/>
      <c r="QDP41" s="3"/>
      <c r="QDQ41" s="3"/>
      <c r="QDR41" s="3"/>
      <c r="QDS41" s="3"/>
      <c r="QDT41" s="3"/>
      <c r="QDU41" s="3"/>
      <c r="QDV41" s="3"/>
      <c r="QDW41" s="3"/>
      <c r="QDX41" s="3"/>
      <c r="QDY41" s="3"/>
      <c r="QDZ41" s="3"/>
      <c r="QEA41" s="3"/>
      <c r="QEB41" s="3"/>
      <c r="QEC41" s="3"/>
      <c r="QED41" s="3"/>
      <c r="QEE41" s="3"/>
      <c r="QEF41" s="3"/>
      <c r="QEG41" s="3"/>
      <c r="QEH41" s="3"/>
      <c r="QEI41" s="3"/>
      <c r="QEJ41" s="3"/>
      <c r="QEK41" s="3"/>
      <c r="QEL41" s="3"/>
      <c r="QEM41" s="3"/>
      <c r="QEN41" s="3"/>
      <c r="QEO41" s="3"/>
      <c r="QEP41" s="3"/>
      <c r="QEQ41" s="3"/>
      <c r="QER41" s="3"/>
      <c r="QES41" s="3"/>
      <c r="QET41" s="3"/>
      <c r="QEU41" s="3"/>
      <c r="QEV41" s="3"/>
      <c r="QEW41" s="3"/>
      <c r="QEX41" s="3"/>
      <c r="QEY41" s="3"/>
      <c r="QEZ41" s="3"/>
      <c r="QFA41" s="3"/>
      <c r="QFB41" s="3"/>
      <c r="QFC41" s="3"/>
      <c r="QFD41" s="3"/>
      <c r="QFE41" s="3"/>
      <c r="QFF41" s="3"/>
      <c r="QFG41" s="3"/>
      <c r="QFH41" s="3"/>
      <c r="QFI41" s="3"/>
      <c r="QFJ41" s="3"/>
      <c r="QFK41" s="3"/>
      <c r="QFL41" s="3"/>
      <c r="QFM41" s="3"/>
      <c r="QFN41" s="3"/>
      <c r="QFO41" s="3"/>
      <c r="QFP41" s="3"/>
      <c r="QFQ41" s="3"/>
      <c r="QFR41" s="3"/>
      <c r="QFS41" s="3"/>
      <c r="QFT41" s="3"/>
      <c r="QFU41" s="3"/>
      <c r="QFV41" s="3"/>
      <c r="QFW41" s="3"/>
      <c r="QFX41" s="3"/>
      <c r="QFY41" s="3"/>
      <c r="QFZ41" s="3"/>
      <c r="QGA41" s="3"/>
      <c r="QGB41" s="3"/>
      <c r="QGC41" s="3"/>
      <c r="QGD41" s="3"/>
      <c r="QGE41" s="3"/>
      <c r="QGF41" s="3"/>
      <c r="QGG41" s="3"/>
      <c r="QGH41" s="3"/>
      <c r="QGI41" s="3"/>
      <c r="QGJ41" s="3"/>
      <c r="QGK41" s="3"/>
      <c r="QGL41" s="3"/>
      <c r="QGM41" s="3"/>
      <c r="QGN41" s="3"/>
      <c r="QGO41" s="3"/>
      <c r="QGP41" s="3"/>
      <c r="QGQ41" s="3"/>
      <c r="QGR41" s="3"/>
      <c r="QGS41" s="3"/>
      <c r="QGT41" s="3"/>
      <c r="QGU41" s="3"/>
      <c r="QGV41" s="3"/>
      <c r="QGW41" s="3"/>
      <c r="QGX41" s="3"/>
      <c r="QGY41" s="3"/>
      <c r="QGZ41" s="3"/>
      <c r="QHA41" s="3"/>
      <c r="QHB41" s="3"/>
      <c r="QHC41" s="3"/>
      <c r="QHD41" s="3"/>
      <c r="QHE41" s="3"/>
      <c r="QHF41" s="3"/>
      <c r="QHG41" s="3"/>
      <c r="QHH41" s="3"/>
      <c r="QHI41" s="3"/>
      <c r="QHJ41" s="3"/>
      <c r="QHK41" s="3"/>
      <c r="QHL41" s="3"/>
      <c r="QHM41" s="3"/>
      <c r="QHN41" s="3"/>
      <c r="QHO41" s="3"/>
      <c r="QHP41" s="3"/>
      <c r="QHQ41" s="3"/>
      <c r="QHR41" s="3"/>
      <c r="QHS41" s="3"/>
      <c r="QHT41" s="3"/>
      <c r="QHU41" s="3"/>
      <c r="QHV41" s="3"/>
      <c r="QHW41" s="3"/>
      <c r="QHX41" s="3"/>
      <c r="QHY41" s="3"/>
      <c r="QHZ41" s="3"/>
      <c r="QIA41" s="3"/>
      <c r="QIB41" s="3"/>
      <c r="QIC41" s="3"/>
      <c r="QID41" s="3"/>
      <c r="QIE41" s="3"/>
      <c r="QIF41" s="3"/>
      <c r="QIG41" s="3"/>
      <c r="QIH41" s="3"/>
      <c r="QII41" s="3"/>
      <c r="QIJ41" s="3"/>
      <c r="QIK41" s="3"/>
      <c r="QIL41" s="3"/>
      <c r="QIM41" s="3"/>
      <c r="QIN41" s="3"/>
      <c r="QIO41" s="3"/>
      <c r="QIP41" s="3"/>
      <c r="QIQ41" s="3"/>
      <c r="QIR41" s="3"/>
      <c r="QIS41" s="3"/>
      <c r="QIT41" s="3"/>
      <c r="QIU41" s="3"/>
      <c r="QIV41" s="3"/>
      <c r="QIW41" s="3"/>
      <c r="QIX41" s="3"/>
      <c r="QIY41" s="3"/>
      <c r="QIZ41" s="3"/>
      <c r="QJA41" s="3"/>
      <c r="QJB41" s="3"/>
      <c r="QJC41" s="3"/>
      <c r="QJD41" s="3"/>
      <c r="QJE41" s="3"/>
      <c r="QJF41" s="3"/>
      <c r="QJG41" s="3"/>
      <c r="QJH41" s="3"/>
      <c r="QJI41" s="3"/>
      <c r="QJJ41" s="3"/>
      <c r="QJK41" s="3"/>
      <c r="QJL41" s="3"/>
      <c r="QJM41" s="3"/>
      <c r="QJN41" s="3"/>
      <c r="QJO41" s="3"/>
      <c r="QJP41" s="3"/>
      <c r="QJQ41" s="3"/>
      <c r="QJR41" s="3"/>
      <c r="QJS41" s="3"/>
      <c r="QJT41" s="3"/>
      <c r="QJU41" s="3"/>
      <c r="QJV41" s="3"/>
      <c r="QJW41" s="3"/>
      <c r="QJX41" s="3"/>
      <c r="QJY41" s="3"/>
      <c r="QJZ41" s="3"/>
      <c r="QKA41" s="3"/>
      <c r="QKB41" s="3"/>
      <c r="QKC41" s="3"/>
      <c r="QKD41" s="3"/>
      <c r="QKE41" s="3"/>
      <c r="QKF41" s="3"/>
      <c r="QKG41" s="3"/>
      <c r="QKH41" s="3"/>
      <c r="QKI41" s="3"/>
      <c r="QKJ41" s="3"/>
      <c r="QKK41" s="3"/>
      <c r="QKL41" s="3"/>
      <c r="QKM41" s="3"/>
      <c r="QKN41" s="3"/>
      <c r="QKO41" s="3"/>
      <c r="QKP41" s="3"/>
      <c r="QKQ41" s="3"/>
      <c r="QKR41" s="3"/>
      <c r="QKS41" s="3"/>
      <c r="QKT41" s="3"/>
      <c r="QKU41" s="3"/>
      <c r="QKV41" s="3"/>
      <c r="QKW41" s="3"/>
      <c r="QKX41" s="3"/>
      <c r="QKY41" s="3"/>
      <c r="QKZ41" s="3"/>
      <c r="QLA41" s="3"/>
      <c r="QLB41" s="3"/>
      <c r="QLC41" s="3"/>
      <c r="QLD41" s="3"/>
      <c r="QLE41" s="3"/>
      <c r="QLF41" s="3"/>
      <c r="QLG41" s="3"/>
      <c r="QLH41" s="3"/>
      <c r="QLI41" s="3"/>
      <c r="QLJ41" s="3"/>
      <c r="QLK41" s="3"/>
      <c r="QLL41" s="3"/>
      <c r="QLM41" s="3"/>
      <c r="QLN41" s="3"/>
      <c r="QLO41" s="3"/>
      <c r="QLP41" s="3"/>
      <c r="QLQ41" s="3"/>
      <c r="QLR41" s="3"/>
      <c r="QLS41" s="3"/>
      <c r="QLT41" s="3"/>
      <c r="QLU41" s="3"/>
      <c r="QLV41" s="3"/>
      <c r="QLW41" s="3"/>
      <c r="QLX41" s="3"/>
      <c r="QLY41" s="3"/>
      <c r="QLZ41" s="3"/>
      <c r="QMA41" s="3"/>
      <c r="QMB41" s="3"/>
      <c r="QMC41" s="3"/>
      <c r="QMD41" s="3"/>
      <c r="QME41" s="3"/>
      <c r="QMF41" s="3"/>
      <c r="QMG41" s="3"/>
      <c r="QMH41" s="3"/>
      <c r="QMI41" s="3"/>
      <c r="QMJ41" s="3"/>
      <c r="QMK41" s="3"/>
      <c r="QML41" s="3"/>
      <c r="QMM41" s="3"/>
      <c r="QMN41" s="3"/>
      <c r="QMO41" s="3"/>
      <c r="QMP41" s="3"/>
      <c r="QMQ41" s="3"/>
      <c r="QMR41" s="3"/>
      <c r="QMS41" s="3"/>
      <c r="QMT41" s="3"/>
      <c r="QMU41" s="3"/>
      <c r="QMV41" s="3"/>
      <c r="QMW41" s="3"/>
      <c r="QMX41" s="3"/>
      <c r="QMY41" s="3"/>
      <c r="QMZ41" s="3"/>
      <c r="QNA41" s="3"/>
      <c r="QNB41" s="3"/>
      <c r="QNC41" s="3"/>
      <c r="QND41" s="3"/>
      <c r="QNE41" s="3"/>
      <c r="QNF41" s="3"/>
      <c r="QNG41" s="3"/>
      <c r="QNH41" s="3"/>
      <c r="QNI41" s="3"/>
      <c r="QNJ41" s="3"/>
      <c r="QNK41" s="3"/>
      <c r="QNL41" s="3"/>
      <c r="QNM41" s="3"/>
      <c r="QNN41" s="3"/>
      <c r="QNO41" s="3"/>
      <c r="QNP41" s="3"/>
      <c r="QNQ41" s="3"/>
      <c r="QNR41" s="3"/>
      <c r="QNS41" s="3"/>
      <c r="QNT41" s="3"/>
      <c r="QNU41" s="3"/>
      <c r="QNV41" s="3"/>
      <c r="QNW41" s="3"/>
      <c r="QNX41" s="3"/>
      <c r="QNY41" s="3"/>
      <c r="QNZ41" s="3"/>
      <c r="QOA41" s="3"/>
      <c r="QOB41" s="3"/>
      <c r="QOC41" s="3"/>
      <c r="QOD41" s="3"/>
      <c r="QOE41" s="3"/>
      <c r="QOF41" s="3"/>
      <c r="QOG41" s="3"/>
      <c r="QOH41" s="3"/>
      <c r="QOI41" s="3"/>
      <c r="QOJ41" s="3"/>
      <c r="QOK41" s="3"/>
      <c r="QOL41" s="3"/>
      <c r="QOM41" s="3"/>
      <c r="QON41" s="3"/>
      <c r="QOO41" s="3"/>
      <c r="QOP41" s="3"/>
      <c r="QOQ41" s="3"/>
      <c r="QOR41" s="3"/>
      <c r="QOS41" s="3"/>
      <c r="QOT41" s="3"/>
      <c r="QOU41" s="3"/>
      <c r="QOV41" s="3"/>
      <c r="QOW41" s="3"/>
      <c r="QOX41" s="3"/>
      <c r="QOY41" s="3"/>
      <c r="QOZ41" s="3"/>
      <c r="QPA41" s="3"/>
      <c r="QPB41" s="3"/>
      <c r="QPC41" s="3"/>
      <c r="QPD41" s="3"/>
      <c r="QPE41" s="3"/>
      <c r="QPF41" s="3"/>
      <c r="QPG41" s="3"/>
      <c r="QPH41" s="3"/>
      <c r="QPI41" s="3"/>
      <c r="QPJ41" s="3"/>
      <c r="QPK41" s="3"/>
      <c r="QPL41" s="3"/>
      <c r="QPM41" s="3"/>
      <c r="QPN41" s="3"/>
      <c r="QPO41" s="3"/>
      <c r="QPP41" s="3"/>
      <c r="QPQ41" s="3"/>
      <c r="QPR41" s="3"/>
      <c r="QPS41" s="3"/>
      <c r="QPT41" s="3"/>
      <c r="QPU41" s="3"/>
      <c r="QPV41" s="3"/>
      <c r="QPW41" s="3"/>
      <c r="QPX41" s="3"/>
      <c r="QPY41" s="3"/>
      <c r="QPZ41" s="3"/>
      <c r="QQA41" s="3"/>
      <c r="QQB41" s="3"/>
      <c r="QQC41" s="3"/>
      <c r="QQD41" s="3"/>
      <c r="QQE41" s="3"/>
      <c r="QQF41" s="3"/>
      <c r="QQG41" s="3"/>
      <c r="QQH41" s="3"/>
      <c r="QQI41" s="3"/>
      <c r="QQJ41" s="3"/>
      <c r="QQK41" s="3"/>
      <c r="QQL41" s="3"/>
      <c r="QQM41" s="3"/>
      <c r="QQN41" s="3"/>
      <c r="QQO41" s="3"/>
      <c r="QQP41" s="3"/>
      <c r="QQQ41" s="3"/>
      <c r="QQR41" s="3"/>
      <c r="QQS41" s="3"/>
      <c r="QQT41" s="3"/>
      <c r="QQU41" s="3"/>
      <c r="QQV41" s="3"/>
      <c r="QQW41" s="3"/>
      <c r="QQX41" s="3"/>
      <c r="QQY41" s="3"/>
      <c r="QQZ41" s="3"/>
      <c r="QRA41" s="3"/>
      <c r="QRB41" s="3"/>
      <c r="QRC41" s="3"/>
      <c r="QRD41" s="3"/>
      <c r="QRE41" s="3"/>
      <c r="QRF41" s="3"/>
      <c r="QRG41" s="3"/>
      <c r="QRH41" s="3"/>
      <c r="QRI41" s="3"/>
      <c r="QRJ41" s="3"/>
      <c r="QRK41" s="3"/>
      <c r="QRL41" s="3"/>
      <c r="QRM41" s="3"/>
      <c r="QRN41" s="3"/>
      <c r="QRO41" s="3"/>
      <c r="QRP41" s="3"/>
      <c r="QRQ41" s="3"/>
      <c r="QRR41" s="3"/>
      <c r="QRS41" s="3"/>
      <c r="QRT41" s="3"/>
      <c r="QRU41" s="3"/>
      <c r="QRV41" s="3"/>
      <c r="QRW41" s="3"/>
      <c r="QRX41" s="3"/>
      <c r="QRY41" s="3"/>
      <c r="QRZ41" s="3"/>
      <c r="QSA41" s="3"/>
      <c r="QSB41" s="3"/>
      <c r="QSC41" s="3"/>
      <c r="QSD41" s="3"/>
      <c r="QSE41" s="3"/>
      <c r="QSF41" s="3"/>
      <c r="QSG41" s="3"/>
      <c r="QSH41" s="3"/>
      <c r="QSI41" s="3"/>
      <c r="QSJ41" s="3"/>
      <c r="QSK41" s="3"/>
      <c r="QSL41" s="3"/>
      <c r="QSM41" s="3"/>
      <c r="QSN41" s="3"/>
      <c r="QSO41" s="3"/>
      <c r="QSP41" s="3"/>
      <c r="QSQ41" s="3"/>
      <c r="QSR41" s="3"/>
      <c r="QSS41" s="3"/>
      <c r="QST41" s="3"/>
      <c r="QSU41" s="3"/>
      <c r="QSV41" s="3"/>
      <c r="QSW41" s="3"/>
      <c r="QSX41" s="3"/>
      <c r="QSY41" s="3"/>
      <c r="QSZ41" s="3"/>
      <c r="QTA41" s="3"/>
      <c r="QTB41" s="3"/>
      <c r="QTC41" s="3"/>
      <c r="QTD41" s="3"/>
      <c r="QTE41" s="3"/>
      <c r="QTF41" s="3"/>
      <c r="QTG41" s="3"/>
      <c r="QTH41" s="3"/>
      <c r="QTI41" s="3"/>
      <c r="QTJ41" s="3"/>
      <c r="QTK41" s="3"/>
      <c r="QTL41" s="3"/>
      <c r="QTM41" s="3"/>
      <c r="QTN41" s="3"/>
      <c r="QTO41" s="3"/>
      <c r="QTP41" s="3"/>
      <c r="QTQ41" s="3"/>
      <c r="QTR41" s="3"/>
      <c r="QTS41" s="3"/>
      <c r="QTT41" s="3"/>
      <c r="QTU41" s="3"/>
      <c r="QTV41" s="3"/>
      <c r="QTW41" s="3"/>
      <c r="QTX41" s="3"/>
      <c r="QTY41" s="3"/>
      <c r="QTZ41" s="3"/>
      <c r="QUA41" s="3"/>
      <c r="QUB41" s="3"/>
      <c r="QUC41" s="3"/>
      <c r="QUD41" s="3"/>
      <c r="QUE41" s="3"/>
      <c r="QUF41" s="3"/>
      <c r="QUG41" s="3"/>
      <c r="QUH41" s="3"/>
      <c r="QUI41" s="3"/>
      <c r="QUJ41" s="3"/>
      <c r="QUK41" s="3"/>
      <c r="QUL41" s="3"/>
      <c r="QUM41" s="3"/>
      <c r="QUN41" s="3"/>
      <c r="QUO41" s="3"/>
      <c r="QUP41" s="3"/>
      <c r="QUQ41" s="3"/>
      <c r="QUR41" s="3"/>
      <c r="QUS41" s="3"/>
      <c r="QUT41" s="3"/>
      <c r="QUU41" s="3"/>
      <c r="QUV41" s="3"/>
      <c r="QUW41" s="3"/>
      <c r="QUX41" s="3"/>
      <c r="QUY41" s="3"/>
      <c r="QUZ41" s="3"/>
      <c r="QVA41" s="3"/>
      <c r="QVB41" s="3"/>
      <c r="QVC41" s="3"/>
      <c r="QVD41" s="3"/>
      <c r="QVE41" s="3"/>
      <c r="QVF41" s="3"/>
      <c r="QVG41" s="3"/>
      <c r="QVH41" s="3"/>
      <c r="QVI41" s="3"/>
      <c r="QVJ41" s="3"/>
      <c r="QVK41" s="3"/>
      <c r="QVL41" s="3"/>
      <c r="QVM41" s="3"/>
      <c r="QVN41" s="3"/>
      <c r="QVO41" s="3"/>
      <c r="QVP41" s="3"/>
      <c r="QVQ41" s="3"/>
      <c r="QVR41" s="3"/>
      <c r="QVS41" s="3"/>
      <c r="QVT41" s="3"/>
      <c r="QVU41" s="3"/>
      <c r="QVV41" s="3"/>
      <c r="QVW41" s="3"/>
      <c r="QVX41" s="3"/>
      <c r="QVY41" s="3"/>
      <c r="QVZ41" s="3"/>
      <c r="QWA41" s="3"/>
      <c r="QWB41" s="3"/>
      <c r="QWC41" s="3"/>
      <c r="QWD41" s="3"/>
      <c r="QWE41" s="3"/>
      <c r="QWF41" s="3"/>
      <c r="QWG41" s="3"/>
      <c r="QWH41" s="3"/>
      <c r="QWI41" s="3"/>
      <c r="QWJ41" s="3"/>
      <c r="QWK41" s="3"/>
      <c r="QWL41" s="3"/>
      <c r="QWM41" s="3"/>
      <c r="QWN41" s="3"/>
      <c r="QWO41" s="3"/>
      <c r="QWP41" s="3"/>
      <c r="QWQ41" s="3"/>
      <c r="QWR41" s="3"/>
      <c r="QWS41" s="3"/>
      <c r="QWT41" s="3"/>
      <c r="QWU41" s="3"/>
      <c r="QWV41" s="3"/>
      <c r="QWW41" s="3"/>
      <c r="QWX41" s="3"/>
      <c r="QWY41" s="3"/>
      <c r="QWZ41" s="3"/>
      <c r="QXA41" s="3"/>
      <c r="QXB41" s="3"/>
      <c r="QXC41" s="3"/>
      <c r="QXD41" s="3"/>
      <c r="QXE41" s="3"/>
      <c r="QXF41" s="3"/>
      <c r="QXG41" s="3"/>
      <c r="QXH41" s="3"/>
      <c r="QXI41" s="3"/>
      <c r="QXJ41" s="3"/>
      <c r="QXK41" s="3"/>
      <c r="QXL41" s="3"/>
      <c r="QXM41" s="3"/>
      <c r="QXN41" s="3"/>
      <c r="QXO41" s="3"/>
      <c r="QXP41" s="3"/>
      <c r="QXQ41" s="3"/>
      <c r="QXR41" s="3"/>
      <c r="QXS41" s="3"/>
      <c r="QXT41" s="3"/>
      <c r="QXU41" s="3"/>
      <c r="QXV41" s="3"/>
      <c r="QXW41" s="3"/>
      <c r="QXX41" s="3"/>
      <c r="QXY41" s="3"/>
      <c r="QXZ41" s="3"/>
      <c r="QYA41" s="3"/>
      <c r="QYB41" s="3"/>
      <c r="QYC41" s="3"/>
      <c r="QYD41" s="3"/>
      <c r="QYE41" s="3"/>
      <c r="QYF41" s="3"/>
      <c r="QYG41" s="3"/>
      <c r="QYH41" s="3"/>
      <c r="QYI41" s="3"/>
      <c r="QYJ41" s="3"/>
      <c r="QYK41" s="3"/>
      <c r="QYL41" s="3"/>
      <c r="QYM41" s="3"/>
      <c r="QYN41" s="3"/>
      <c r="QYO41" s="3"/>
      <c r="QYP41" s="3"/>
      <c r="QYQ41" s="3"/>
      <c r="QYR41" s="3"/>
      <c r="QYS41" s="3"/>
      <c r="QYT41" s="3"/>
      <c r="QYU41" s="3"/>
      <c r="QYV41" s="3"/>
      <c r="QYW41" s="3"/>
      <c r="QYX41" s="3"/>
      <c r="QYY41" s="3"/>
      <c r="QYZ41" s="3"/>
      <c r="QZA41" s="3"/>
      <c r="QZB41" s="3"/>
      <c r="QZC41" s="3"/>
      <c r="QZD41" s="3"/>
      <c r="QZE41" s="3"/>
      <c r="QZF41" s="3"/>
      <c r="QZG41" s="3"/>
      <c r="QZH41" s="3"/>
      <c r="QZI41" s="3"/>
      <c r="QZJ41" s="3"/>
      <c r="QZK41" s="3"/>
      <c r="QZL41" s="3"/>
      <c r="QZM41" s="3"/>
      <c r="QZN41" s="3"/>
      <c r="QZO41" s="3"/>
      <c r="QZP41" s="3"/>
      <c r="QZQ41" s="3"/>
      <c r="QZR41" s="3"/>
      <c r="QZS41" s="3"/>
      <c r="QZT41" s="3"/>
      <c r="QZU41" s="3"/>
      <c r="QZV41" s="3"/>
      <c r="QZW41" s="3"/>
      <c r="QZX41" s="3"/>
      <c r="QZY41" s="3"/>
      <c r="QZZ41" s="3"/>
      <c r="RAA41" s="3"/>
      <c r="RAB41" s="3"/>
      <c r="RAC41" s="3"/>
      <c r="RAD41" s="3"/>
      <c r="RAE41" s="3"/>
      <c r="RAF41" s="3"/>
      <c r="RAG41" s="3"/>
      <c r="RAH41" s="3"/>
      <c r="RAI41" s="3"/>
      <c r="RAJ41" s="3"/>
      <c r="RAK41" s="3"/>
      <c r="RAL41" s="3"/>
      <c r="RAM41" s="3"/>
      <c r="RAN41" s="3"/>
      <c r="RAO41" s="3"/>
      <c r="RAP41" s="3"/>
      <c r="RAQ41" s="3"/>
      <c r="RAR41" s="3"/>
      <c r="RAS41" s="3"/>
      <c r="RAT41" s="3"/>
      <c r="RAU41" s="3"/>
      <c r="RAV41" s="3"/>
      <c r="RAW41" s="3"/>
      <c r="RAX41" s="3"/>
      <c r="RAY41" s="3"/>
      <c r="RAZ41" s="3"/>
      <c r="RBA41" s="3"/>
      <c r="RBB41" s="3"/>
      <c r="RBC41" s="3"/>
      <c r="RBD41" s="3"/>
      <c r="RBE41" s="3"/>
      <c r="RBF41" s="3"/>
      <c r="RBG41" s="3"/>
      <c r="RBH41" s="3"/>
      <c r="RBI41" s="3"/>
      <c r="RBJ41" s="3"/>
      <c r="RBK41" s="3"/>
      <c r="RBL41" s="3"/>
      <c r="RBM41" s="3"/>
      <c r="RBN41" s="3"/>
      <c r="RBO41" s="3"/>
      <c r="RBP41" s="3"/>
      <c r="RBQ41" s="3"/>
      <c r="RBR41" s="3"/>
      <c r="RBS41" s="3"/>
      <c r="RBT41" s="3"/>
      <c r="RBU41" s="3"/>
      <c r="RBV41" s="3"/>
      <c r="RBW41" s="3"/>
      <c r="RBX41" s="3"/>
      <c r="RBY41" s="3"/>
      <c r="RBZ41" s="3"/>
      <c r="RCA41" s="3"/>
      <c r="RCB41" s="3"/>
      <c r="RCC41" s="3"/>
      <c r="RCD41" s="3"/>
      <c r="RCE41" s="3"/>
      <c r="RCF41" s="3"/>
      <c r="RCG41" s="3"/>
      <c r="RCH41" s="3"/>
      <c r="RCI41" s="3"/>
      <c r="RCJ41" s="3"/>
      <c r="RCK41" s="3"/>
      <c r="RCL41" s="3"/>
      <c r="RCM41" s="3"/>
      <c r="RCN41" s="3"/>
      <c r="RCO41" s="3"/>
      <c r="RCP41" s="3"/>
      <c r="RCQ41" s="3"/>
      <c r="RCR41" s="3"/>
      <c r="RCS41" s="3"/>
      <c r="RCT41" s="3"/>
      <c r="RCU41" s="3"/>
      <c r="RCV41" s="3"/>
      <c r="RCW41" s="3"/>
      <c r="RCX41" s="3"/>
      <c r="RCY41" s="3"/>
      <c r="RCZ41" s="3"/>
      <c r="RDA41" s="3"/>
      <c r="RDB41" s="3"/>
      <c r="RDC41" s="3"/>
      <c r="RDD41" s="3"/>
      <c r="RDE41" s="3"/>
      <c r="RDF41" s="3"/>
      <c r="RDG41" s="3"/>
      <c r="RDH41" s="3"/>
      <c r="RDI41" s="3"/>
      <c r="RDJ41" s="3"/>
      <c r="RDK41" s="3"/>
      <c r="RDL41" s="3"/>
      <c r="RDM41" s="3"/>
      <c r="RDN41" s="3"/>
      <c r="RDO41" s="3"/>
      <c r="RDP41" s="3"/>
      <c r="RDQ41" s="3"/>
      <c r="RDR41" s="3"/>
      <c r="RDS41" s="3"/>
      <c r="RDT41" s="3"/>
      <c r="RDU41" s="3"/>
      <c r="RDV41" s="3"/>
      <c r="RDW41" s="3"/>
      <c r="RDX41" s="3"/>
      <c r="RDY41" s="3"/>
      <c r="RDZ41" s="3"/>
      <c r="REA41" s="3"/>
      <c r="REB41" s="3"/>
      <c r="REC41" s="3"/>
      <c r="RED41" s="3"/>
      <c r="REE41" s="3"/>
      <c r="REF41" s="3"/>
      <c r="REG41" s="3"/>
      <c r="REH41" s="3"/>
      <c r="REI41" s="3"/>
      <c r="REJ41" s="3"/>
      <c r="REK41" s="3"/>
      <c r="REL41" s="3"/>
      <c r="REM41" s="3"/>
      <c r="REN41" s="3"/>
      <c r="REO41" s="3"/>
      <c r="REP41" s="3"/>
      <c r="REQ41" s="3"/>
      <c r="RER41" s="3"/>
      <c r="RES41" s="3"/>
      <c r="RET41" s="3"/>
      <c r="REU41" s="3"/>
      <c r="REV41" s="3"/>
      <c r="REW41" s="3"/>
      <c r="REX41" s="3"/>
      <c r="REY41" s="3"/>
      <c r="REZ41" s="3"/>
      <c r="RFA41" s="3"/>
      <c r="RFB41" s="3"/>
      <c r="RFC41" s="3"/>
      <c r="RFD41" s="3"/>
      <c r="RFE41" s="3"/>
      <c r="RFF41" s="3"/>
      <c r="RFG41" s="3"/>
      <c r="RFH41" s="3"/>
      <c r="RFI41" s="3"/>
      <c r="RFJ41" s="3"/>
      <c r="RFK41" s="3"/>
      <c r="RFL41" s="3"/>
      <c r="RFM41" s="3"/>
      <c r="RFN41" s="3"/>
      <c r="RFO41" s="3"/>
      <c r="RFP41" s="3"/>
      <c r="RFQ41" s="3"/>
      <c r="RFR41" s="3"/>
      <c r="RFS41" s="3"/>
      <c r="RFT41" s="3"/>
      <c r="RFU41" s="3"/>
      <c r="RFV41" s="3"/>
      <c r="RFW41" s="3"/>
      <c r="RFX41" s="3"/>
      <c r="RFY41" s="3"/>
      <c r="RFZ41" s="3"/>
      <c r="RGA41" s="3"/>
      <c r="RGB41" s="3"/>
      <c r="RGC41" s="3"/>
      <c r="RGD41" s="3"/>
      <c r="RGE41" s="3"/>
      <c r="RGF41" s="3"/>
      <c r="RGG41" s="3"/>
      <c r="RGH41" s="3"/>
      <c r="RGI41" s="3"/>
      <c r="RGJ41" s="3"/>
      <c r="RGK41" s="3"/>
      <c r="RGL41" s="3"/>
      <c r="RGM41" s="3"/>
      <c r="RGN41" s="3"/>
      <c r="RGO41" s="3"/>
      <c r="RGP41" s="3"/>
      <c r="RGQ41" s="3"/>
      <c r="RGR41" s="3"/>
      <c r="RGS41" s="3"/>
      <c r="RGT41" s="3"/>
      <c r="RGU41" s="3"/>
      <c r="RGV41" s="3"/>
      <c r="RGW41" s="3"/>
      <c r="RGX41" s="3"/>
      <c r="RGY41" s="3"/>
      <c r="RGZ41" s="3"/>
      <c r="RHA41" s="3"/>
      <c r="RHB41" s="3"/>
      <c r="RHC41" s="3"/>
      <c r="RHD41" s="3"/>
      <c r="RHE41" s="3"/>
      <c r="RHF41" s="3"/>
      <c r="RHG41" s="3"/>
      <c r="RHH41" s="3"/>
      <c r="RHI41" s="3"/>
      <c r="RHJ41" s="3"/>
      <c r="RHK41" s="3"/>
      <c r="RHL41" s="3"/>
      <c r="RHM41" s="3"/>
      <c r="RHN41" s="3"/>
      <c r="RHO41" s="3"/>
      <c r="RHP41" s="3"/>
      <c r="RHQ41" s="3"/>
      <c r="RHR41" s="3"/>
      <c r="RHS41" s="3"/>
      <c r="RHT41" s="3"/>
      <c r="RHU41" s="3"/>
      <c r="RHV41" s="3"/>
      <c r="RHW41" s="3"/>
      <c r="RHX41" s="3"/>
      <c r="RHY41" s="3"/>
      <c r="RHZ41" s="3"/>
      <c r="RIA41" s="3"/>
      <c r="RIB41" s="3"/>
      <c r="RIC41" s="3"/>
      <c r="RID41" s="3"/>
      <c r="RIE41" s="3"/>
      <c r="RIF41" s="3"/>
      <c r="RIG41" s="3"/>
      <c r="RIH41" s="3"/>
      <c r="RII41" s="3"/>
      <c r="RIJ41" s="3"/>
      <c r="RIK41" s="3"/>
      <c r="RIL41" s="3"/>
      <c r="RIM41" s="3"/>
      <c r="RIN41" s="3"/>
      <c r="RIO41" s="3"/>
      <c r="RIP41" s="3"/>
      <c r="RIQ41" s="3"/>
      <c r="RIR41" s="3"/>
      <c r="RIS41" s="3"/>
      <c r="RIT41" s="3"/>
      <c r="RIU41" s="3"/>
      <c r="RIV41" s="3"/>
      <c r="RIW41" s="3"/>
      <c r="RIX41" s="3"/>
      <c r="RIY41" s="3"/>
      <c r="RIZ41" s="3"/>
      <c r="RJA41" s="3"/>
      <c r="RJB41" s="3"/>
      <c r="RJC41" s="3"/>
      <c r="RJD41" s="3"/>
      <c r="RJE41" s="3"/>
      <c r="RJF41" s="3"/>
      <c r="RJG41" s="3"/>
      <c r="RJH41" s="3"/>
      <c r="RJI41" s="3"/>
      <c r="RJJ41" s="3"/>
      <c r="RJK41" s="3"/>
      <c r="RJL41" s="3"/>
      <c r="RJM41" s="3"/>
      <c r="RJN41" s="3"/>
      <c r="RJO41" s="3"/>
      <c r="RJP41" s="3"/>
      <c r="RJQ41" s="3"/>
      <c r="RJR41" s="3"/>
      <c r="RJS41" s="3"/>
      <c r="RJT41" s="3"/>
      <c r="RJU41" s="3"/>
      <c r="RJV41" s="3"/>
      <c r="RJW41" s="3"/>
      <c r="RJX41" s="3"/>
      <c r="RJY41" s="3"/>
      <c r="RJZ41" s="3"/>
      <c r="RKA41" s="3"/>
      <c r="RKB41" s="3"/>
      <c r="RKC41" s="3"/>
      <c r="RKD41" s="3"/>
      <c r="RKE41" s="3"/>
      <c r="RKF41" s="3"/>
      <c r="RKG41" s="3"/>
      <c r="RKH41" s="3"/>
      <c r="RKI41" s="3"/>
      <c r="RKJ41" s="3"/>
      <c r="RKK41" s="3"/>
      <c r="RKL41" s="3"/>
      <c r="RKM41" s="3"/>
      <c r="RKN41" s="3"/>
      <c r="RKO41" s="3"/>
      <c r="RKP41" s="3"/>
      <c r="RKQ41" s="3"/>
      <c r="RKR41" s="3"/>
      <c r="RKS41" s="3"/>
      <c r="RKT41" s="3"/>
      <c r="RKU41" s="3"/>
      <c r="RKV41" s="3"/>
      <c r="RKW41" s="3"/>
      <c r="RKX41" s="3"/>
      <c r="RKY41" s="3"/>
      <c r="RKZ41" s="3"/>
      <c r="RLA41" s="3"/>
      <c r="RLB41" s="3"/>
      <c r="RLC41" s="3"/>
      <c r="RLD41" s="3"/>
      <c r="RLE41" s="3"/>
      <c r="RLF41" s="3"/>
      <c r="RLG41" s="3"/>
      <c r="RLH41" s="3"/>
      <c r="RLI41" s="3"/>
      <c r="RLJ41" s="3"/>
      <c r="RLK41" s="3"/>
      <c r="RLL41" s="3"/>
      <c r="RLM41" s="3"/>
      <c r="RLN41" s="3"/>
      <c r="RLO41" s="3"/>
      <c r="RLP41" s="3"/>
      <c r="RLQ41" s="3"/>
      <c r="RLR41" s="3"/>
      <c r="RLS41" s="3"/>
      <c r="RLT41" s="3"/>
      <c r="RLU41" s="3"/>
      <c r="RLV41" s="3"/>
      <c r="RLW41" s="3"/>
      <c r="RLX41" s="3"/>
      <c r="RLY41" s="3"/>
      <c r="RLZ41" s="3"/>
      <c r="RMA41" s="3"/>
      <c r="RMB41" s="3"/>
      <c r="RMC41" s="3"/>
      <c r="RMD41" s="3"/>
      <c r="RME41" s="3"/>
      <c r="RMF41" s="3"/>
      <c r="RMG41" s="3"/>
      <c r="RMH41" s="3"/>
      <c r="RMI41" s="3"/>
      <c r="RMJ41" s="3"/>
      <c r="RMK41" s="3"/>
      <c r="RML41" s="3"/>
      <c r="RMM41" s="3"/>
      <c r="RMN41" s="3"/>
      <c r="RMO41" s="3"/>
      <c r="RMP41" s="3"/>
      <c r="RMQ41" s="3"/>
      <c r="RMR41" s="3"/>
      <c r="RMS41" s="3"/>
      <c r="RMT41" s="3"/>
      <c r="RMU41" s="3"/>
      <c r="RMV41" s="3"/>
      <c r="RMW41" s="3"/>
      <c r="RMX41" s="3"/>
      <c r="RMY41" s="3"/>
      <c r="RMZ41" s="3"/>
      <c r="RNA41" s="3"/>
      <c r="RNB41" s="3"/>
      <c r="RNC41" s="3"/>
      <c r="RND41" s="3"/>
      <c r="RNE41" s="3"/>
      <c r="RNF41" s="3"/>
      <c r="RNG41" s="3"/>
      <c r="RNH41" s="3"/>
      <c r="RNI41" s="3"/>
      <c r="RNJ41" s="3"/>
      <c r="RNK41" s="3"/>
      <c r="RNL41" s="3"/>
      <c r="RNM41" s="3"/>
      <c r="RNN41" s="3"/>
      <c r="RNO41" s="3"/>
      <c r="RNP41" s="3"/>
      <c r="RNQ41" s="3"/>
      <c r="RNR41" s="3"/>
      <c r="RNS41" s="3"/>
      <c r="RNT41" s="3"/>
      <c r="RNU41" s="3"/>
      <c r="RNV41" s="3"/>
      <c r="RNW41" s="3"/>
      <c r="RNX41" s="3"/>
      <c r="RNY41" s="3"/>
      <c r="RNZ41" s="3"/>
      <c r="ROA41" s="3"/>
      <c r="ROB41" s="3"/>
      <c r="ROC41" s="3"/>
      <c r="ROD41" s="3"/>
      <c r="ROE41" s="3"/>
      <c r="ROF41" s="3"/>
      <c r="ROG41" s="3"/>
      <c r="ROH41" s="3"/>
      <c r="ROI41" s="3"/>
      <c r="ROJ41" s="3"/>
      <c r="ROK41" s="3"/>
      <c r="ROL41" s="3"/>
      <c r="ROM41" s="3"/>
      <c r="RON41" s="3"/>
      <c r="ROO41" s="3"/>
      <c r="ROP41" s="3"/>
      <c r="ROQ41" s="3"/>
      <c r="ROR41" s="3"/>
      <c r="ROS41" s="3"/>
      <c r="ROT41" s="3"/>
      <c r="ROU41" s="3"/>
      <c r="ROV41" s="3"/>
      <c r="ROW41" s="3"/>
      <c r="ROX41" s="3"/>
      <c r="ROY41" s="3"/>
      <c r="ROZ41" s="3"/>
      <c r="RPA41" s="3"/>
      <c r="RPB41" s="3"/>
      <c r="RPC41" s="3"/>
      <c r="RPD41" s="3"/>
      <c r="RPE41" s="3"/>
      <c r="RPF41" s="3"/>
      <c r="RPG41" s="3"/>
      <c r="RPH41" s="3"/>
      <c r="RPI41" s="3"/>
      <c r="RPJ41" s="3"/>
      <c r="RPK41" s="3"/>
      <c r="RPL41" s="3"/>
      <c r="RPM41" s="3"/>
      <c r="RPN41" s="3"/>
      <c r="RPO41" s="3"/>
      <c r="RPP41" s="3"/>
      <c r="RPQ41" s="3"/>
      <c r="RPR41" s="3"/>
      <c r="RPS41" s="3"/>
      <c r="RPT41" s="3"/>
      <c r="RPU41" s="3"/>
      <c r="RPV41" s="3"/>
      <c r="RPW41" s="3"/>
      <c r="RPX41" s="3"/>
      <c r="RPY41" s="3"/>
      <c r="RPZ41" s="3"/>
      <c r="RQA41" s="3"/>
      <c r="RQB41" s="3"/>
      <c r="RQC41" s="3"/>
      <c r="RQD41" s="3"/>
      <c r="RQE41" s="3"/>
      <c r="RQF41" s="3"/>
      <c r="RQG41" s="3"/>
      <c r="RQH41" s="3"/>
      <c r="RQI41" s="3"/>
      <c r="RQJ41" s="3"/>
      <c r="RQK41" s="3"/>
      <c r="RQL41" s="3"/>
      <c r="RQM41" s="3"/>
      <c r="RQN41" s="3"/>
      <c r="RQO41" s="3"/>
      <c r="RQP41" s="3"/>
      <c r="RQQ41" s="3"/>
      <c r="RQR41" s="3"/>
      <c r="RQS41" s="3"/>
      <c r="RQT41" s="3"/>
      <c r="RQU41" s="3"/>
      <c r="RQV41" s="3"/>
      <c r="RQW41" s="3"/>
      <c r="RQX41" s="3"/>
      <c r="RQY41" s="3"/>
      <c r="RQZ41" s="3"/>
      <c r="RRA41" s="3"/>
      <c r="RRB41" s="3"/>
      <c r="RRC41" s="3"/>
      <c r="RRD41" s="3"/>
      <c r="RRE41" s="3"/>
      <c r="RRF41" s="3"/>
      <c r="RRG41" s="3"/>
      <c r="RRH41" s="3"/>
      <c r="RRI41" s="3"/>
      <c r="RRJ41" s="3"/>
      <c r="RRK41" s="3"/>
      <c r="RRL41" s="3"/>
      <c r="RRM41" s="3"/>
      <c r="RRN41" s="3"/>
      <c r="RRO41" s="3"/>
      <c r="RRP41" s="3"/>
      <c r="RRQ41" s="3"/>
      <c r="RRR41" s="3"/>
      <c r="RRS41" s="3"/>
      <c r="RRT41" s="3"/>
      <c r="RRU41" s="3"/>
      <c r="RRV41" s="3"/>
      <c r="RRW41" s="3"/>
      <c r="RRX41" s="3"/>
      <c r="RRY41" s="3"/>
      <c r="RRZ41" s="3"/>
      <c r="RSA41" s="3"/>
      <c r="RSB41" s="3"/>
      <c r="RSC41" s="3"/>
      <c r="RSD41" s="3"/>
      <c r="RSE41" s="3"/>
      <c r="RSF41" s="3"/>
      <c r="RSG41" s="3"/>
      <c r="RSH41" s="3"/>
      <c r="RSI41" s="3"/>
      <c r="RSJ41" s="3"/>
      <c r="RSK41" s="3"/>
      <c r="RSL41" s="3"/>
      <c r="RSM41" s="3"/>
      <c r="RSN41" s="3"/>
      <c r="RSO41" s="3"/>
      <c r="RSP41" s="3"/>
      <c r="RSQ41" s="3"/>
      <c r="RSR41" s="3"/>
      <c r="RSS41" s="3"/>
      <c r="RST41" s="3"/>
      <c r="RSU41" s="3"/>
      <c r="RSV41" s="3"/>
      <c r="RSW41" s="3"/>
      <c r="RSX41" s="3"/>
      <c r="RSY41" s="3"/>
      <c r="RSZ41" s="3"/>
      <c r="RTA41" s="3"/>
      <c r="RTB41" s="3"/>
      <c r="RTC41" s="3"/>
      <c r="RTD41" s="3"/>
      <c r="RTE41" s="3"/>
      <c r="RTF41" s="3"/>
      <c r="RTG41" s="3"/>
      <c r="RTH41" s="3"/>
      <c r="RTI41" s="3"/>
      <c r="RTJ41" s="3"/>
      <c r="RTK41" s="3"/>
      <c r="RTL41" s="3"/>
      <c r="RTM41" s="3"/>
      <c r="RTN41" s="3"/>
      <c r="RTO41" s="3"/>
      <c r="RTP41" s="3"/>
      <c r="RTQ41" s="3"/>
      <c r="RTR41" s="3"/>
      <c r="RTS41" s="3"/>
      <c r="RTT41" s="3"/>
      <c r="RTU41" s="3"/>
      <c r="RTV41" s="3"/>
      <c r="RTW41" s="3"/>
      <c r="RTX41" s="3"/>
      <c r="RTY41" s="3"/>
      <c r="RTZ41" s="3"/>
      <c r="RUA41" s="3"/>
      <c r="RUB41" s="3"/>
      <c r="RUC41" s="3"/>
      <c r="RUD41" s="3"/>
      <c r="RUE41" s="3"/>
      <c r="RUF41" s="3"/>
      <c r="RUG41" s="3"/>
      <c r="RUH41" s="3"/>
      <c r="RUI41" s="3"/>
      <c r="RUJ41" s="3"/>
      <c r="RUK41" s="3"/>
      <c r="RUL41" s="3"/>
      <c r="RUM41" s="3"/>
      <c r="RUN41" s="3"/>
      <c r="RUO41" s="3"/>
      <c r="RUP41" s="3"/>
      <c r="RUQ41" s="3"/>
      <c r="RUR41" s="3"/>
      <c r="RUS41" s="3"/>
      <c r="RUT41" s="3"/>
      <c r="RUU41" s="3"/>
      <c r="RUV41" s="3"/>
      <c r="RUW41" s="3"/>
      <c r="RUX41" s="3"/>
      <c r="RUY41" s="3"/>
      <c r="RUZ41" s="3"/>
      <c r="RVA41" s="3"/>
      <c r="RVB41" s="3"/>
      <c r="RVC41" s="3"/>
      <c r="RVD41" s="3"/>
      <c r="RVE41" s="3"/>
      <c r="RVF41" s="3"/>
      <c r="RVG41" s="3"/>
      <c r="RVH41" s="3"/>
      <c r="RVI41" s="3"/>
      <c r="RVJ41" s="3"/>
      <c r="RVK41" s="3"/>
      <c r="RVL41" s="3"/>
      <c r="RVM41" s="3"/>
      <c r="RVN41" s="3"/>
      <c r="RVO41" s="3"/>
      <c r="RVP41" s="3"/>
      <c r="RVQ41" s="3"/>
      <c r="RVR41" s="3"/>
      <c r="RVS41" s="3"/>
      <c r="RVT41" s="3"/>
      <c r="RVU41" s="3"/>
      <c r="RVV41" s="3"/>
      <c r="RVW41" s="3"/>
      <c r="RVX41" s="3"/>
      <c r="RVY41" s="3"/>
      <c r="RVZ41" s="3"/>
      <c r="RWA41" s="3"/>
      <c r="RWB41" s="3"/>
      <c r="RWC41" s="3"/>
      <c r="RWD41" s="3"/>
      <c r="RWE41" s="3"/>
      <c r="RWF41" s="3"/>
      <c r="RWG41" s="3"/>
      <c r="RWH41" s="3"/>
      <c r="RWI41" s="3"/>
      <c r="RWJ41" s="3"/>
      <c r="RWK41" s="3"/>
      <c r="RWL41" s="3"/>
      <c r="RWM41" s="3"/>
      <c r="RWN41" s="3"/>
      <c r="RWO41" s="3"/>
      <c r="RWP41" s="3"/>
      <c r="RWQ41" s="3"/>
      <c r="RWR41" s="3"/>
      <c r="RWS41" s="3"/>
      <c r="RWT41" s="3"/>
      <c r="RWU41" s="3"/>
      <c r="RWV41" s="3"/>
      <c r="RWW41" s="3"/>
      <c r="RWX41" s="3"/>
      <c r="RWY41" s="3"/>
      <c r="RWZ41" s="3"/>
      <c r="RXA41" s="3"/>
      <c r="RXB41" s="3"/>
      <c r="RXC41" s="3"/>
      <c r="RXD41" s="3"/>
      <c r="RXE41" s="3"/>
      <c r="RXF41" s="3"/>
      <c r="RXG41" s="3"/>
      <c r="RXH41" s="3"/>
      <c r="RXI41" s="3"/>
      <c r="RXJ41" s="3"/>
      <c r="RXK41" s="3"/>
      <c r="RXL41" s="3"/>
      <c r="RXM41" s="3"/>
      <c r="RXN41" s="3"/>
      <c r="RXO41" s="3"/>
      <c r="RXP41" s="3"/>
      <c r="RXQ41" s="3"/>
      <c r="RXR41" s="3"/>
      <c r="RXS41" s="3"/>
      <c r="RXT41" s="3"/>
      <c r="RXU41" s="3"/>
      <c r="RXV41" s="3"/>
      <c r="RXW41" s="3"/>
      <c r="RXX41" s="3"/>
      <c r="RXY41" s="3"/>
      <c r="RXZ41" s="3"/>
      <c r="RYA41" s="3"/>
      <c r="RYB41" s="3"/>
      <c r="RYC41" s="3"/>
      <c r="RYD41" s="3"/>
      <c r="RYE41" s="3"/>
      <c r="RYF41" s="3"/>
      <c r="RYG41" s="3"/>
      <c r="RYH41" s="3"/>
      <c r="RYI41" s="3"/>
      <c r="RYJ41" s="3"/>
      <c r="RYK41" s="3"/>
      <c r="RYL41" s="3"/>
      <c r="RYM41" s="3"/>
      <c r="RYN41" s="3"/>
      <c r="RYO41" s="3"/>
      <c r="RYP41" s="3"/>
      <c r="RYQ41" s="3"/>
      <c r="RYR41" s="3"/>
      <c r="RYS41" s="3"/>
      <c r="RYT41" s="3"/>
      <c r="RYU41" s="3"/>
      <c r="RYV41" s="3"/>
      <c r="RYW41" s="3"/>
      <c r="RYX41" s="3"/>
      <c r="RYY41" s="3"/>
      <c r="RYZ41" s="3"/>
      <c r="RZA41" s="3"/>
      <c r="RZB41" s="3"/>
      <c r="RZC41" s="3"/>
      <c r="RZD41" s="3"/>
      <c r="RZE41" s="3"/>
      <c r="RZF41" s="3"/>
      <c r="RZG41" s="3"/>
      <c r="RZH41" s="3"/>
      <c r="RZI41" s="3"/>
      <c r="RZJ41" s="3"/>
      <c r="RZK41" s="3"/>
      <c r="RZL41" s="3"/>
      <c r="RZM41" s="3"/>
      <c r="RZN41" s="3"/>
      <c r="RZO41" s="3"/>
      <c r="RZP41" s="3"/>
      <c r="RZQ41" s="3"/>
      <c r="RZR41" s="3"/>
      <c r="RZS41" s="3"/>
      <c r="RZT41" s="3"/>
      <c r="RZU41" s="3"/>
      <c r="RZV41" s="3"/>
      <c r="RZW41" s="3"/>
      <c r="RZX41" s="3"/>
      <c r="RZY41" s="3"/>
      <c r="RZZ41" s="3"/>
      <c r="SAA41" s="3"/>
      <c r="SAB41" s="3"/>
      <c r="SAC41" s="3"/>
      <c r="SAD41" s="3"/>
      <c r="SAE41" s="3"/>
      <c r="SAF41" s="3"/>
      <c r="SAG41" s="3"/>
      <c r="SAH41" s="3"/>
      <c r="SAI41" s="3"/>
      <c r="SAJ41" s="3"/>
      <c r="SAK41" s="3"/>
      <c r="SAL41" s="3"/>
      <c r="SAM41" s="3"/>
      <c r="SAN41" s="3"/>
      <c r="SAO41" s="3"/>
      <c r="SAP41" s="3"/>
      <c r="SAQ41" s="3"/>
      <c r="SAR41" s="3"/>
      <c r="SAS41" s="3"/>
      <c r="SAT41" s="3"/>
      <c r="SAU41" s="3"/>
      <c r="SAV41" s="3"/>
      <c r="SAW41" s="3"/>
      <c r="SAX41" s="3"/>
      <c r="SAY41" s="3"/>
      <c r="SAZ41" s="3"/>
      <c r="SBA41" s="3"/>
      <c r="SBB41" s="3"/>
      <c r="SBC41" s="3"/>
      <c r="SBD41" s="3"/>
      <c r="SBE41" s="3"/>
      <c r="SBF41" s="3"/>
      <c r="SBG41" s="3"/>
      <c r="SBH41" s="3"/>
      <c r="SBI41" s="3"/>
      <c r="SBJ41" s="3"/>
      <c r="SBK41" s="3"/>
      <c r="SBL41" s="3"/>
      <c r="SBM41" s="3"/>
      <c r="SBN41" s="3"/>
      <c r="SBO41" s="3"/>
      <c r="SBP41" s="3"/>
      <c r="SBQ41" s="3"/>
      <c r="SBR41" s="3"/>
      <c r="SBS41" s="3"/>
      <c r="SBT41" s="3"/>
      <c r="SBU41" s="3"/>
      <c r="SBV41" s="3"/>
      <c r="SBW41" s="3"/>
      <c r="SBX41" s="3"/>
      <c r="SBY41" s="3"/>
      <c r="SBZ41" s="3"/>
      <c r="SCA41" s="3"/>
      <c r="SCB41" s="3"/>
      <c r="SCC41" s="3"/>
      <c r="SCD41" s="3"/>
      <c r="SCE41" s="3"/>
      <c r="SCF41" s="3"/>
      <c r="SCG41" s="3"/>
      <c r="SCH41" s="3"/>
      <c r="SCI41" s="3"/>
      <c r="SCJ41" s="3"/>
      <c r="SCK41" s="3"/>
      <c r="SCL41" s="3"/>
      <c r="SCM41" s="3"/>
      <c r="SCN41" s="3"/>
      <c r="SCO41" s="3"/>
      <c r="SCP41" s="3"/>
      <c r="SCQ41" s="3"/>
      <c r="SCR41" s="3"/>
      <c r="SCS41" s="3"/>
      <c r="SCT41" s="3"/>
      <c r="SCU41" s="3"/>
      <c r="SCV41" s="3"/>
      <c r="SCW41" s="3"/>
      <c r="SCX41" s="3"/>
      <c r="SCY41" s="3"/>
      <c r="SCZ41" s="3"/>
      <c r="SDA41" s="3"/>
      <c r="SDB41" s="3"/>
      <c r="SDC41" s="3"/>
      <c r="SDD41" s="3"/>
      <c r="SDE41" s="3"/>
      <c r="SDF41" s="3"/>
      <c r="SDG41" s="3"/>
      <c r="SDH41" s="3"/>
      <c r="SDI41" s="3"/>
      <c r="SDJ41" s="3"/>
      <c r="SDK41" s="3"/>
      <c r="SDL41" s="3"/>
      <c r="SDM41" s="3"/>
      <c r="SDN41" s="3"/>
      <c r="SDO41" s="3"/>
      <c r="SDP41" s="3"/>
      <c r="SDQ41" s="3"/>
      <c r="SDR41" s="3"/>
      <c r="SDS41" s="3"/>
      <c r="SDT41" s="3"/>
      <c r="SDU41" s="3"/>
      <c r="SDV41" s="3"/>
      <c r="SDW41" s="3"/>
      <c r="SDX41" s="3"/>
      <c r="SDY41" s="3"/>
      <c r="SDZ41" s="3"/>
      <c r="SEA41" s="3"/>
      <c r="SEB41" s="3"/>
      <c r="SEC41" s="3"/>
      <c r="SED41" s="3"/>
      <c r="SEE41" s="3"/>
      <c r="SEF41" s="3"/>
      <c r="SEG41" s="3"/>
      <c r="SEH41" s="3"/>
      <c r="SEI41" s="3"/>
      <c r="SEJ41" s="3"/>
      <c r="SEK41" s="3"/>
      <c r="SEL41" s="3"/>
      <c r="SEM41" s="3"/>
      <c r="SEN41" s="3"/>
      <c r="SEO41" s="3"/>
      <c r="SEP41" s="3"/>
      <c r="SEQ41" s="3"/>
      <c r="SER41" s="3"/>
      <c r="SES41" s="3"/>
      <c r="SET41" s="3"/>
      <c r="SEU41" s="3"/>
      <c r="SEV41" s="3"/>
      <c r="SEW41" s="3"/>
      <c r="SEX41" s="3"/>
      <c r="SEY41" s="3"/>
      <c r="SEZ41" s="3"/>
      <c r="SFA41" s="3"/>
      <c r="SFB41" s="3"/>
      <c r="SFC41" s="3"/>
      <c r="SFD41" s="3"/>
      <c r="SFE41" s="3"/>
      <c r="SFF41" s="3"/>
      <c r="SFG41" s="3"/>
      <c r="SFH41" s="3"/>
      <c r="SFI41" s="3"/>
      <c r="SFJ41" s="3"/>
      <c r="SFK41" s="3"/>
      <c r="SFL41" s="3"/>
      <c r="SFM41" s="3"/>
      <c r="SFN41" s="3"/>
      <c r="SFO41" s="3"/>
      <c r="SFP41" s="3"/>
      <c r="SFQ41" s="3"/>
      <c r="SFR41" s="3"/>
      <c r="SFS41" s="3"/>
      <c r="SFT41" s="3"/>
      <c r="SFU41" s="3"/>
      <c r="SFV41" s="3"/>
      <c r="SFW41" s="3"/>
      <c r="SFX41" s="3"/>
      <c r="SFY41" s="3"/>
      <c r="SFZ41" s="3"/>
      <c r="SGA41" s="3"/>
      <c r="SGB41" s="3"/>
      <c r="SGC41" s="3"/>
      <c r="SGD41" s="3"/>
      <c r="SGE41" s="3"/>
      <c r="SGF41" s="3"/>
      <c r="SGG41" s="3"/>
      <c r="SGH41" s="3"/>
      <c r="SGI41" s="3"/>
      <c r="SGJ41" s="3"/>
      <c r="SGK41" s="3"/>
      <c r="SGL41" s="3"/>
      <c r="SGM41" s="3"/>
      <c r="SGN41" s="3"/>
      <c r="SGO41" s="3"/>
      <c r="SGP41" s="3"/>
      <c r="SGQ41" s="3"/>
      <c r="SGR41" s="3"/>
      <c r="SGS41" s="3"/>
      <c r="SGT41" s="3"/>
      <c r="SGU41" s="3"/>
      <c r="SGV41" s="3"/>
      <c r="SGW41" s="3"/>
      <c r="SGX41" s="3"/>
      <c r="SGY41" s="3"/>
      <c r="SGZ41" s="3"/>
      <c r="SHA41" s="3"/>
      <c r="SHB41" s="3"/>
      <c r="SHC41" s="3"/>
      <c r="SHD41" s="3"/>
      <c r="SHE41" s="3"/>
      <c r="SHF41" s="3"/>
      <c r="SHG41" s="3"/>
      <c r="SHH41" s="3"/>
      <c r="SHI41" s="3"/>
      <c r="SHJ41" s="3"/>
      <c r="SHK41" s="3"/>
      <c r="SHL41" s="3"/>
      <c r="SHM41" s="3"/>
      <c r="SHN41" s="3"/>
      <c r="SHO41" s="3"/>
      <c r="SHP41" s="3"/>
      <c r="SHQ41" s="3"/>
      <c r="SHR41" s="3"/>
      <c r="SHS41" s="3"/>
      <c r="SHT41" s="3"/>
      <c r="SHU41" s="3"/>
      <c r="SHV41" s="3"/>
      <c r="SHW41" s="3"/>
      <c r="SHX41" s="3"/>
      <c r="SHY41" s="3"/>
      <c r="SHZ41" s="3"/>
      <c r="SIA41" s="3"/>
      <c r="SIB41" s="3"/>
      <c r="SIC41" s="3"/>
      <c r="SID41" s="3"/>
      <c r="SIE41" s="3"/>
      <c r="SIF41" s="3"/>
      <c r="SIG41" s="3"/>
      <c r="SIH41" s="3"/>
      <c r="SII41" s="3"/>
      <c r="SIJ41" s="3"/>
      <c r="SIK41" s="3"/>
      <c r="SIL41" s="3"/>
      <c r="SIM41" s="3"/>
      <c r="SIN41" s="3"/>
      <c r="SIO41" s="3"/>
      <c r="SIP41" s="3"/>
      <c r="SIQ41" s="3"/>
      <c r="SIR41" s="3"/>
      <c r="SIS41" s="3"/>
      <c r="SIT41" s="3"/>
      <c r="SIU41" s="3"/>
      <c r="SIV41" s="3"/>
      <c r="SIW41" s="3"/>
      <c r="SIX41" s="3"/>
      <c r="SIY41" s="3"/>
      <c r="SIZ41" s="3"/>
      <c r="SJA41" s="3"/>
      <c r="SJB41" s="3"/>
      <c r="SJC41" s="3"/>
      <c r="SJD41" s="3"/>
      <c r="SJE41" s="3"/>
      <c r="SJF41" s="3"/>
      <c r="SJG41" s="3"/>
      <c r="SJH41" s="3"/>
      <c r="SJI41" s="3"/>
      <c r="SJJ41" s="3"/>
      <c r="SJK41" s="3"/>
      <c r="SJL41" s="3"/>
      <c r="SJM41" s="3"/>
      <c r="SJN41" s="3"/>
      <c r="SJO41" s="3"/>
      <c r="SJP41" s="3"/>
      <c r="SJQ41" s="3"/>
      <c r="SJR41" s="3"/>
      <c r="SJS41" s="3"/>
      <c r="SJT41" s="3"/>
      <c r="SJU41" s="3"/>
      <c r="SJV41" s="3"/>
      <c r="SJW41" s="3"/>
      <c r="SJX41" s="3"/>
      <c r="SJY41" s="3"/>
      <c r="SJZ41" s="3"/>
      <c r="SKA41" s="3"/>
      <c r="SKB41" s="3"/>
      <c r="SKC41" s="3"/>
      <c r="SKD41" s="3"/>
      <c r="SKE41" s="3"/>
      <c r="SKF41" s="3"/>
      <c r="SKG41" s="3"/>
      <c r="SKH41" s="3"/>
      <c r="SKI41" s="3"/>
      <c r="SKJ41" s="3"/>
      <c r="SKK41" s="3"/>
      <c r="SKL41" s="3"/>
      <c r="SKM41" s="3"/>
      <c r="SKN41" s="3"/>
      <c r="SKO41" s="3"/>
      <c r="SKP41" s="3"/>
      <c r="SKQ41" s="3"/>
      <c r="SKR41" s="3"/>
      <c r="SKS41" s="3"/>
      <c r="SKT41" s="3"/>
      <c r="SKU41" s="3"/>
      <c r="SKV41" s="3"/>
      <c r="SKW41" s="3"/>
      <c r="SKX41" s="3"/>
      <c r="SKY41" s="3"/>
      <c r="SKZ41" s="3"/>
      <c r="SLA41" s="3"/>
      <c r="SLB41" s="3"/>
      <c r="SLC41" s="3"/>
      <c r="SLD41" s="3"/>
      <c r="SLE41" s="3"/>
      <c r="SLF41" s="3"/>
      <c r="SLG41" s="3"/>
      <c r="SLH41" s="3"/>
      <c r="SLI41" s="3"/>
      <c r="SLJ41" s="3"/>
      <c r="SLK41" s="3"/>
      <c r="SLL41" s="3"/>
      <c r="SLM41" s="3"/>
      <c r="SLN41" s="3"/>
      <c r="SLO41" s="3"/>
      <c r="SLP41" s="3"/>
      <c r="SLQ41" s="3"/>
      <c r="SLR41" s="3"/>
      <c r="SLS41" s="3"/>
      <c r="SLT41" s="3"/>
      <c r="SLU41" s="3"/>
      <c r="SLV41" s="3"/>
      <c r="SLW41" s="3"/>
      <c r="SLX41" s="3"/>
      <c r="SLY41" s="3"/>
      <c r="SLZ41" s="3"/>
      <c r="SMA41" s="3"/>
      <c r="SMB41" s="3"/>
      <c r="SMC41" s="3"/>
      <c r="SMD41" s="3"/>
      <c r="SME41" s="3"/>
      <c r="SMF41" s="3"/>
      <c r="SMG41" s="3"/>
      <c r="SMH41" s="3"/>
      <c r="SMI41" s="3"/>
      <c r="SMJ41" s="3"/>
      <c r="SMK41" s="3"/>
      <c r="SML41" s="3"/>
      <c r="SMM41" s="3"/>
      <c r="SMN41" s="3"/>
      <c r="SMO41" s="3"/>
      <c r="SMP41" s="3"/>
      <c r="SMQ41" s="3"/>
      <c r="SMR41" s="3"/>
      <c r="SMS41" s="3"/>
      <c r="SMT41" s="3"/>
      <c r="SMU41" s="3"/>
      <c r="SMV41" s="3"/>
      <c r="SMW41" s="3"/>
      <c r="SMX41" s="3"/>
      <c r="SMY41" s="3"/>
      <c r="SMZ41" s="3"/>
      <c r="SNA41" s="3"/>
      <c r="SNB41" s="3"/>
      <c r="SNC41" s="3"/>
      <c r="SND41" s="3"/>
      <c r="SNE41" s="3"/>
      <c r="SNF41" s="3"/>
      <c r="SNG41" s="3"/>
      <c r="SNH41" s="3"/>
      <c r="SNI41" s="3"/>
      <c r="SNJ41" s="3"/>
      <c r="SNK41" s="3"/>
      <c r="SNL41" s="3"/>
      <c r="SNM41" s="3"/>
      <c r="SNN41" s="3"/>
      <c r="SNO41" s="3"/>
      <c r="SNP41" s="3"/>
      <c r="SNQ41" s="3"/>
      <c r="SNR41" s="3"/>
      <c r="SNS41" s="3"/>
      <c r="SNT41" s="3"/>
      <c r="SNU41" s="3"/>
      <c r="SNV41" s="3"/>
      <c r="SNW41" s="3"/>
      <c r="SNX41" s="3"/>
      <c r="SNY41" s="3"/>
      <c r="SNZ41" s="3"/>
      <c r="SOA41" s="3"/>
      <c r="SOB41" s="3"/>
      <c r="SOC41" s="3"/>
      <c r="SOD41" s="3"/>
      <c r="SOE41" s="3"/>
      <c r="SOF41" s="3"/>
      <c r="SOG41" s="3"/>
      <c r="SOH41" s="3"/>
      <c r="SOI41" s="3"/>
      <c r="SOJ41" s="3"/>
      <c r="SOK41" s="3"/>
      <c r="SOL41" s="3"/>
      <c r="SOM41" s="3"/>
      <c r="SON41" s="3"/>
      <c r="SOO41" s="3"/>
      <c r="SOP41" s="3"/>
      <c r="SOQ41" s="3"/>
      <c r="SOR41" s="3"/>
      <c r="SOS41" s="3"/>
      <c r="SOT41" s="3"/>
      <c r="SOU41" s="3"/>
      <c r="SOV41" s="3"/>
      <c r="SOW41" s="3"/>
      <c r="SOX41" s="3"/>
      <c r="SOY41" s="3"/>
      <c r="SOZ41" s="3"/>
      <c r="SPA41" s="3"/>
      <c r="SPB41" s="3"/>
      <c r="SPC41" s="3"/>
      <c r="SPD41" s="3"/>
      <c r="SPE41" s="3"/>
      <c r="SPF41" s="3"/>
      <c r="SPG41" s="3"/>
      <c r="SPH41" s="3"/>
      <c r="SPI41" s="3"/>
      <c r="SPJ41" s="3"/>
      <c r="SPK41" s="3"/>
      <c r="SPL41" s="3"/>
      <c r="SPM41" s="3"/>
      <c r="SPN41" s="3"/>
      <c r="SPO41" s="3"/>
      <c r="SPP41" s="3"/>
      <c r="SPQ41" s="3"/>
      <c r="SPR41" s="3"/>
      <c r="SPS41" s="3"/>
      <c r="SPT41" s="3"/>
      <c r="SPU41" s="3"/>
      <c r="SPV41" s="3"/>
      <c r="SPW41" s="3"/>
      <c r="SPX41" s="3"/>
      <c r="SPY41" s="3"/>
      <c r="SPZ41" s="3"/>
      <c r="SQA41" s="3"/>
      <c r="SQB41" s="3"/>
      <c r="SQC41" s="3"/>
      <c r="SQD41" s="3"/>
      <c r="SQE41" s="3"/>
      <c r="SQF41" s="3"/>
      <c r="SQG41" s="3"/>
      <c r="SQH41" s="3"/>
      <c r="SQI41" s="3"/>
      <c r="SQJ41" s="3"/>
      <c r="SQK41" s="3"/>
      <c r="SQL41" s="3"/>
      <c r="SQM41" s="3"/>
      <c r="SQN41" s="3"/>
      <c r="SQO41" s="3"/>
      <c r="SQP41" s="3"/>
      <c r="SQQ41" s="3"/>
      <c r="SQR41" s="3"/>
      <c r="SQS41" s="3"/>
      <c r="SQT41" s="3"/>
      <c r="SQU41" s="3"/>
      <c r="SQV41" s="3"/>
      <c r="SQW41" s="3"/>
      <c r="SQX41" s="3"/>
      <c r="SQY41" s="3"/>
      <c r="SQZ41" s="3"/>
      <c r="SRA41" s="3"/>
      <c r="SRB41" s="3"/>
      <c r="SRC41" s="3"/>
      <c r="SRD41" s="3"/>
      <c r="SRE41" s="3"/>
      <c r="SRF41" s="3"/>
      <c r="SRG41" s="3"/>
      <c r="SRH41" s="3"/>
      <c r="SRI41" s="3"/>
      <c r="SRJ41" s="3"/>
      <c r="SRK41" s="3"/>
      <c r="SRL41" s="3"/>
      <c r="SRM41" s="3"/>
      <c r="SRN41" s="3"/>
      <c r="SRO41" s="3"/>
      <c r="SRP41" s="3"/>
      <c r="SRQ41" s="3"/>
      <c r="SRR41" s="3"/>
      <c r="SRS41" s="3"/>
      <c r="SRT41" s="3"/>
      <c r="SRU41" s="3"/>
      <c r="SRV41" s="3"/>
      <c r="SRW41" s="3"/>
      <c r="SRX41" s="3"/>
      <c r="SRY41" s="3"/>
      <c r="SRZ41" s="3"/>
      <c r="SSA41" s="3"/>
      <c r="SSB41" s="3"/>
      <c r="SSC41" s="3"/>
      <c r="SSD41" s="3"/>
      <c r="SSE41" s="3"/>
      <c r="SSF41" s="3"/>
      <c r="SSG41" s="3"/>
      <c r="SSH41" s="3"/>
      <c r="SSI41" s="3"/>
      <c r="SSJ41" s="3"/>
      <c r="SSK41" s="3"/>
      <c r="SSL41" s="3"/>
      <c r="SSM41" s="3"/>
      <c r="SSN41" s="3"/>
      <c r="SSO41" s="3"/>
      <c r="SSP41" s="3"/>
      <c r="SSQ41" s="3"/>
      <c r="SSR41" s="3"/>
      <c r="SSS41" s="3"/>
      <c r="SST41" s="3"/>
      <c r="SSU41" s="3"/>
      <c r="SSV41" s="3"/>
      <c r="SSW41" s="3"/>
      <c r="SSX41" s="3"/>
      <c r="SSY41" s="3"/>
      <c r="SSZ41" s="3"/>
      <c r="STA41" s="3"/>
      <c r="STB41" s="3"/>
      <c r="STC41" s="3"/>
      <c r="STD41" s="3"/>
      <c r="STE41" s="3"/>
      <c r="STF41" s="3"/>
      <c r="STG41" s="3"/>
      <c r="STH41" s="3"/>
      <c r="STI41" s="3"/>
      <c r="STJ41" s="3"/>
      <c r="STK41" s="3"/>
      <c r="STL41" s="3"/>
      <c r="STM41" s="3"/>
      <c r="STN41" s="3"/>
      <c r="STO41" s="3"/>
      <c r="STP41" s="3"/>
      <c r="STQ41" s="3"/>
      <c r="STR41" s="3"/>
      <c r="STS41" s="3"/>
      <c r="STT41" s="3"/>
      <c r="STU41" s="3"/>
      <c r="STV41" s="3"/>
      <c r="STW41" s="3"/>
      <c r="STX41" s="3"/>
      <c r="STY41" s="3"/>
      <c r="STZ41" s="3"/>
      <c r="SUA41" s="3"/>
      <c r="SUB41" s="3"/>
      <c r="SUC41" s="3"/>
      <c r="SUD41" s="3"/>
      <c r="SUE41" s="3"/>
      <c r="SUF41" s="3"/>
      <c r="SUG41" s="3"/>
      <c r="SUH41" s="3"/>
      <c r="SUI41" s="3"/>
      <c r="SUJ41" s="3"/>
      <c r="SUK41" s="3"/>
      <c r="SUL41" s="3"/>
      <c r="SUM41" s="3"/>
      <c r="SUN41" s="3"/>
      <c r="SUO41" s="3"/>
      <c r="SUP41" s="3"/>
      <c r="SUQ41" s="3"/>
      <c r="SUR41" s="3"/>
      <c r="SUS41" s="3"/>
      <c r="SUT41" s="3"/>
      <c r="SUU41" s="3"/>
      <c r="SUV41" s="3"/>
      <c r="SUW41" s="3"/>
      <c r="SUX41" s="3"/>
      <c r="SUY41" s="3"/>
      <c r="SUZ41" s="3"/>
      <c r="SVA41" s="3"/>
      <c r="SVB41" s="3"/>
      <c r="SVC41" s="3"/>
      <c r="SVD41" s="3"/>
      <c r="SVE41" s="3"/>
      <c r="SVF41" s="3"/>
      <c r="SVG41" s="3"/>
      <c r="SVH41" s="3"/>
      <c r="SVI41" s="3"/>
      <c r="SVJ41" s="3"/>
      <c r="SVK41" s="3"/>
      <c r="SVL41" s="3"/>
      <c r="SVM41" s="3"/>
      <c r="SVN41" s="3"/>
      <c r="SVO41" s="3"/>
      <c r="SVP41" s="3"/>
      <c r="SVQ41" s="3"/>
      <c r="SVR41" s="3"/>
      <c r="SVS41" s="3"/>
      <c r="SVT41" s="3"/>
      <c r="SVU41" s="3"/>
      <c r="SVV41" s="3"/>
      <c r="SVW41" s="3"/>
      <c r="SVX41" s="3"/>
      <c r="SVY41" s="3"/>
      <c r="SVZ41" s="3"/>
      <c r="SWA41" s="3"/>
      <c r="SWB41" s="3"/>
      <c r="SWC41" s="3"/>
      <c r="SWD41" s="3"/>
      <c r="SWE41" s="3"/>
      <c r="SWF41" s="3"/>
      <c r="SWG41" s="3"/>
      <c r="SWH41" s="3"/>
      <c r="SWI41" s="3"/>
      <c r="SWJ41" s="3"/>
      <c r="SWK41" s="3"/>
      <c r="SWL41" s="3"/>
      <c r="SWM41" s="3"/>
      <c r="SWN41" s="3"/>
      <c r="SWO41" s="3"/>
      <c r="SWP41" s="3"/>
      <c r="SWQ41" s="3"/>
      <c r="SWR41" s="3"/>
      <c r="SWS41" s="3"/>
      <c r="SWT41" s="3"/>
      <c r="SWU41" s="3"/>
      <c r="SWV41" s="3"/>
      <c r="SWW41" s="3"/>
      <c r="SWX41" s="3"/>
      <c r="SWY41" s="3"/>
      <c r="SWZ41" s="3"/>
      <c r="SXA41" s="3"/>
      <c r="SXB41" s="3"/>
      <c r="SXC41" s="3"/>
      <c r="SXD41" s="3"/>
      <c r="SXE41" s="3"/>
      <c r="SXF41" s="3"/>
      <c r="SXG41" s="3"/>
      <c r="SXH41" s="3"/>
      <c r="SXI41" s="3"/>
      <c r="SXJ41" s="3"/>
      <c r="SXK41" s="3"/>
      <c r="SXL41" s="3"/>
      <c r="SXM41" s="3"/>
      <c r="SXN41" s="3"/>
      <c r="SXO41" s="3"/>
      <c r="SXP41" s="3"/>
      <c r="SXQ41" s="3"/>
      <c r="SXR41" s="3"/>
      <c r="SXS41" s="3"/>
      <c r="SXT41" s="3"/>
      <c r="SXU41" s="3"/>
      <c r="SXV41" s="3"/>
      <c r="SXW41" s="3"/>
      <c r="SXX41" s="3"/>
      <c r="SXY41" s="3"/>
      <c r="SXZ41" s="3"/>
      <c r="SYA41" s="3"/>
      <c r="SYB41" s="3"/>
      <c r="SYC41" s="3"/>
      <c r="SYD41" s="3"/>
      <c r="SYE41" s="3"/>
      <c r="SYF41" s="3"/>
      <c r="SYG41" s="3"/>
      <c r="SYH41" s="3"/>
      <c r="SYI41" s="3"/>
      <c r="SYJ41" s="3"/>
      <c r="SYK41" s="3"/>
      <c r="SYL41" s="3"/>
      <c r="SYM41" s="3"/>
      <c r="SYN41" s="3"/>
      <c r="SYO41" s="3"/>
      <c r="SYP41" s="3"/>
      <c r="SYQ41" s="3"/>
      <c r="SYR41" s="3"/>
      <c r="SYS41" s="3"/>
      <c r="SYT41" s="3"/>
      <c r="SYU41" s="3"/>
      <c r="SYV41" s="3"/>
      <c r="SYW41" s="3"/>
      <c r="SYX41" s="3"/>
      <c r="SYY41" s="3"/>
      <c r="SYZ41" s="3"/>
      <c r="SZA41" s="3"/>
      <c r="SZB41" s="3"/>
      <c r="SZC41" s="3"/>
      <c r="SZD41" s="3"/>
      <c r="SZE41" s="3"/>
      <c r="SZF41" s="3"/>
      <c r="SZG41" s="3"/>
      <c r="SZH41" s="3"/>
      <c r="SZI41" s="3"/>
      <c r="SZJ41" s="3"/>
      <c r="SZK41" s="3"/>
      <c r="SZL41" s="3"/>
      <c r="SZM41" s="3"/>
      <c r="SZN41" s="3"/>
      <c r="SZO41" s="3"/>
      <c r="SZP41" s="3"/>
      <c r="SZQ41" s="3"/>
      <c r="SZR41" s="3"/>
      <c r="SZS41" s="3"/>
      <c r="SZT41" s="3"/>
      <c r="SZU41" s="3"/>
      <c r="SZV41" s="3"/>
      <c r="SZW41" s="3"/>
      <c r="SZX41" s="3"/>
      <c r="SZY41" s="3"/>
      <c r="SZZ41" s="3"/>
      <c r="TAA41" s="3"/>
      <c r="TAB41" s="3"/>
      <c r="TAC41" s="3"/>
      <c r="TAD41" s="3"/>
      <c r="TAE41" s="3"/>
      <c r="TAF41" s="3"/>
      <c r="TAG41" s="3"/>
      <c r="TAH41" s="3"/>
      <c r="TAI41" s="3"/>
      <c r="TAJ41" s="3"/>
      <c r="TAK41" s="3"/>
      <c r="TAL41" s="3"/>
      <c r="TAM41" s="3"/>
      <c r="TAN41" s="3"/>
      <c r="TAO41" s="3"/>
      <c r="TAP41" s="3"/>
      <c r="TAQ41" s="3"/>
      <c r="TAR41" s="3"/>
      <c r="TAS41" s="3"/>
      <c r="TAT41" s="3"/>
      <c r="TAU41" s="3"/>
      <c r="TAV41" s="3"/>
      <c r="TAW41" s="3"/>
      <c r="TAX41" s="3"/>
      <c r="TAY41" s="3"/>
      <c r="TAZ41" s="3"/>
      <c r="TBA41" s="3"/>
      <c r="TBB41" s="3"/>
      <c r="TBC41" s="3"/>
      <c r="TBD41" s="3"/>
      <c r="TBE41" s="3"/>
      <c r="TBF41" s="3"/>
      <c r="TBG41" s="3"/>
      <c r="TBH41" s="3"/>
      <c r="TBI41" s="3"/>
      <c r="TBJ41" s="3"/>
      <c r="TBK41" s="3"/>
      <c r="TBL41" s="3"/>
      <c r="TBM41" s="3"/>
      <c r="TBN41" s="3"/>
      <c r="TBO41" s="3"/>
      <c r="TBP41" s="3"/>
      <c r="TBQ41" s="3"/>
      <c r="TBR41" s="3"/>
      <c r="TBS41" s="3"/>
      <c r="TBT41" s="3"/>
      <c r="TBU41" s="3"/>
      <c r="TBV41" s="3"/>
      <c r="TBW41" s="3"/>
      <c r="TBX41" s="3"/>
      <c r="TBY41" s="3"/>
      <c r="TBZ41" s="3"/>
      <c r="TCA41" s="3"/>
      <c r="TCB41" s="3"/>
      <c r="TCC41" s="3"/>
      <c r="TCD41" s="3"/>
      <c r="TCE41" s="3"/>
      <c r="TCF41" s="3"/>
      <c r="TCG41" s="3"/>
      <c r="TCH41" s="3"/>
      <c r="TCI41" s="3"/>
      <c r="TCJ41" s="3"/>
      <c r="TCK41" s="3"/>
      <c r="TCL41" s="3"/>
      <c r="TCM41" s="3"/>
      <c r="TCN41" s="3"/>
      <c r="TCO41" s="3"/>
      <c r="TCP41" s="3"/>
      <c r="TCQ41" s="3"/>
      <c r="TCR41" s="3"/>
      <c r="TCS41" s="3"/>
      <c r="TCT41" s="3"/>
      <c r="TCU41" s="3"/>
      <c r="TCV41" s="3"/>
      <c r="TCW41" s="3"/>
      <c r="TCX41" s="3"/>
      <c r="TCY41" s="3"/>
      <c r="TCZ41" s="3"/>
      <c r="TDA41" s="3"/>
      <c r="TDB41" s="3"/>
      <c r="TDC41" s="3"/>
      <c r="TDD41" s="3"/>
      <c r="TDE41" s="3"/>
      <c r="TDF41" s="3"/>
      <c r="TDG41" s="3"/>
      <c r="TDH41" s="3"/>
      <c r="TDI41" s="3"/>
      <c r="TDJ41" s="3"/>
      <c r="TDK41" s="3"/>
      <c r="TDL41" s="3"/>
      <c r="TDM41" s="3"/>
      <c r="TDN41" s="3"/>
      <c r="TDO41" s="3"/>
      <c r="TDP41" s="3"/>
      <c r="TDQ41" s="3"/>
      <c r="TDR41" s="3"/>
      <c r="TDS41" s="3"/>
      <c r="TDT41" s="3"/>
      <c r="TDU41" s="3"/>
      <c r="TDV41" s="3"/>
      <c r="TDW41" s="3"/>
      <c r="TDX41" s="3"/>
      <c r="TDY41" s="3"/>
      <c r="TDZ41" s="3"/>
      <c r="TEA41" s="3"/>
      <c r="TEB41" s="3"/>
      <c r="TEC41" s="3"/>
      <c r="TED41" s="3"/>
      <c r="TEE41" s="3"/>
      <c r="TEF41" s="3"/>
      <c r="TEG41" s="3"/>
      <c r="TEH41" s="3"/>
      <c r="TEI41" s="3"/>
      <c r="TEJ41" s="3"/>
      <c r="TEK41" s="3"/>
      <c r="TEL41" s="3"/>
      <c r="TEM41" s="3"/>
      <c r="TEN41" s="3"/>
      <c r="TEO41" s="3"/>
      <c r="TEP41" s="3"/>
      <c r="TEQ41" s="3"/>
      <c r="TER41" s="3"/>
      <c r="TES41" s="3"/>
      <c r="TET41" s="3"/>
      <c r="TEU41" s="3"/>
      <c r="TEV41" s="3"/>
      <c r="TEW41" s="3"/>
      <c r="TEX41" s="3"/>
      <c r="TEY41" s="3"/>
      <c r="TEZ41" s="3"/>
      <c r="TFA41" s="3"/>
      <c r="TFB41" s="3"/>
      <c r="TFC41" s="3"/>
      <c r="TFD41" s="3"/>
      <c r="TFE41" s="3"/>
      <c r="TFF41" s="3"/>
      <c r="TFG41" s="3"/>
      <c r="TFH41" s="3"/>
      <c r="TFI41" s="3"/>
      <c r="TFJ41" s="3"/>
      <c r="TFK41" s="3"/>
      <c r="TFL41" s="3"/>
      <c r="TFM41" s="3"/>
      <c r="TFN41" s="3"/>
      <c r="TFO41" s="3"/>
      <c r="TFP41" s="3"/>
      <c r="TFQ41" s="3"/>
      <c r="TFR41" s="3"/>
      <c r="TFS41" s="3"/>
      <c r="TFT41" s="3"/>
      <c r="TFU41" s="3"/>
      <c r="TFV41" s="3"/>
      <c r="TFW41" s="3"/>
      <c r="TFX41" s="3"/>
      <c r="TFY41" s="3"/>
      <c r="TFZ41" s="3"/>
      <c r="TGA41" s="3"/>
      <c r="TGB41" s="3"/>
      <c r="TGC41" s="3"/>
      <c r="TGD41" s="3"/>
      <c r="TGE41" s="3"/>
      <c r="TGF41" s="3"/>
      <c r="TGG41" s="3"/>
      <c r="TGH41" s="3"/>
      <c r="TGI41" s="3"/>
      <c r="TGJ41" s="3"/>
      <c r="TGK41" s="3"/>
      <c r="TGL41" s="3"/>
      <c r="TGM41" s="3"/>
      <c r="TGN41" s="3"/>
      <c r="TGO41" s="3"/>
      <c r="TGP41" s="3"/>
      <c r="TGQ41" s="3"/>
      <c r="TGR41" s="3"/>
      <c r="TGS41" s="3"/>
      <c r="TGT41" s="3"/>
      <c r="TGU41" s="3"/>
      <c r="TGV41" s="3"/>
      <c r="TGW41" s="3"/>
      <c r="TGX41" s="3"/>
      <c r="TGY41" s="3"/>
      <c r="TGZ41" s="3"/>
      <c r="THA41" s="3"/>
      <c r="THB41" s="3"/>
      <c r="THC41" s="3"/>
      <c r="THD41" s="3"/>
      <c r="THE41" s="3"/>
      <c r="THF41" s="3"/>
      <c r="THG41" s="3"/>
      <c r="THH41" s="3"/>
      <c r="THI41" s="3"/>
      <c r="THJ41" s="3"/>
      <c r="THK41" s="3"/>
      <c r="THL41" s="3"/>
      <c r="THM41" s="3"/>
      <c r="THN41" s="3"/>
      <c r="THO41" s="3"/>
      <c r="THP41" s="3"/>
      <c r="THQ41" s="3"/>
      <c r="THR41" s="3"/>
      <c r="THS41" s="3"/>
      <c r="THT41" s="3"/>
      <c r="THU41" s="3"/>
      <c r="THV41" s="3"/>
      <c r="THW41" s="3"/>
      <c r="THX41" s="3"/>
      <c r="THY41" s="3"/>
      <c r="THZ41" s="3"/>
      <c r="TIA41" s="3"/>
      <c r="TIB41" s="3"/>
      <c r="TIC41" s="3"/>
      <c r="TID41" s="3"/>
      <c r="TIE41" s="3"/>
      <c r="TIF41" s="3"/>
      <c r="TIG41" s="3"/>
      <c r="TIH41" s="3"/>
      <c r="TII41" s="3"/>
      <c r="TIJ41" s="3"/>
      <c r="TIK41" s="3"/>
      <c r="TIL41" s="3"/>
      <c r="TIM41" s="3"/>
      <c r="TIN41" s="3"/>
      <c r="TIO41" s="3"/>
      <c r="TIP41" s="3"/>
      <c r="TIQ41" s="3"/>
      <c r="TIR41" s="3"/>
      <c r="TIS41" s="3"/>
      <c r="TIT41" s="3"/>
      <c r="TIU41" s="3"/>
      <c r="TIV41" s="3"/>
      <c r="TIW41" s="3"/>
      <c r="TIX41" s="3"/>
      <c r="TIY41" s="3"/>
      <c r="TIZ41" s="3"/>
      <c r="TJA41" s="3"/>
      <c r="TJB41" s="3"/>
      <c r="TJC41" s="3"/>
      <c r="TJD41" s="3"/>
      <c r="TJE41" s="3"/>
      <c r="TJF41" s="3"/>
      <c r="TJG41" s="3"/>
      <c r="TJH41" s="3"/>
      <c r="TJI41" s="3"/>
      <c r="TJJ41" s="3"/>
      <c r="TJK41" s="3"/>
      <c r="TJL41" s="3"/>
      <c r="TJM41" s="3"/>
      <c r="TJN41" s="3"/>
      <c r="TJO41" s="3"/>
      <c r="TJP41" s="3"/>
      <c r="TJQ41" s="3"/>
      <c r="TJR41" s="3"/>
      <c r="TJS41" s="3"/>
      <c r="TJT41" s="3"/>
      <c r="TJU41" s="3"/>
      <c r="TJV41" s="3"/>
      <c r="TJW41" s="3"/>
      <c r="TJX41" s="3"/>
      <c r="TJY41" s="3"/>
      <c r="TJZ41" s="3"/>
      <c r="TKA41" s="3"/>
      <c r="TKB41" s="3"/>
      <c r="TKC41" s="3"/>
      <c r="TKD41" s="3"/>
      <c r="TKE41" s="3"/>
      <c r="TKF41" s="3"/>
      <c r="TKG41" s="3"/>
      <c r="TKH41" s="3"/>
      <c r="TKI41" s="3"/>
      <c r="TKJ41" s="3"/>
      <c r="TKK41" s="3"/>
      <c r="TKL41" s="3"/>
      <c r="TKM41" s="3"/>
      <c r="TKN41" s="3"/>
      <c r="TKO41" s="3"/>
      <c r="TKP41" s="3"/>
      <c r="TKQ41" s="3"/>
      <c r="TKR41" s="3"/>
      <c r="TKS41" s="3"/>
      <c r="TKT41" s="3"/>
      <c r="TKU41" s="3"/>
      <c r="TKV41" s="3"/>
      <c r="TKW41" s="3"/>
      <c r="TKX41" s="3"/>
      <c r="TKY41" s="3"/>
      <c r="TKZ41" s="3"/>
      <c r="TLA41" s="3"/>
      <c r="TLB41" s="3"/>
      <c r="TLC41" s="3"/>
      <c r="TLD41" s="3"/>
      <c r="TLE41" s="3"/>
      <c r="TLF41" s="3"/>
      <c r="TLG41" s="3"/>
      <c r="TLH41" s="3"/>
      <c r="TLI41" s="3"/>
      <c r="TLJ41" s="3"/>
      <c r="TLK41" s="3"/>
      <c r="TLL41" s="3"/>
      <c r="TLM41" s="3"/>
      <c r="TLN41" s="3"/>
      <c r="TLO41" s="3"/>
      <c r="TLP41" s="3"/>
      <c r="TLQ41" s="3"/>
      <c r="TLR41" s="3"/>
      <c r="TLS41" s="3"/>
      <c r="TLT41" s="3"/>
      <c r="TLU41" s="3"/>
      <c r="TLV41" s="3"/>
      <c r="TLW41" s="3"/>
      <c r="TLX41" s="3"/>
      <c r="TLY41" s="3"/>
      <c r="TLZ41" s="3"/>
      <c r="TMA41" s="3"/>
      <c r="TMB41" s="3"/>
      <c r="TMC41" s="3"/>
      <c r="TMD41" s="3"/>
      <c r="TME41" s="3"/>
      <c r="TMF41" s="3"/>
      <c r="TMG41" s="3"/>
      <c r="TMH41" s="3"/>
      <c r="TMI41" s="3"/>
      <c r="TMJ41" s="3"/>
      <c r="TMK41" s="3"/>
      <c r="TML41" s="3"/>
      <c r="TMM41" s="3"/>
      <c r="TMN41" s="3"/>
      <c r="TMO41" s="3"/>
      <c r="TMP41" s="3"/>
      <c r="TMQ41" s="3"/>
      <c r="TMR41" s="3"/>
      <c r="TMS41" s="3"/>
      <c r="TMT41" s="3"/>
      <c r="TMU41" s="3"/>
      <c r="TMV41" s="3"/>
      <c r="TMW41" s="3"/>
      <c r="TMX41" s="3"/>
      <c r="TMY41" s="3"/>
      <c r="TMZ41" s="3"/>
      <c r="TNA41" s="3"/>
      <c r="TNB41" s="3"/>
      <c r="TNC41" s="3"/>
      <c r="TND41" s="3"/>
      <c r="TNE41" s="3"/>
      <c r="TNF41" s="3"/>
      <c r="TNG41" s="3"/>
      <c r="TNH41" s="3"/>
      <c r="TNI41" s="3"/>
      <c r="TNJ41" s="3"/>
      <c r="TNK41" s="3"/>
      <c r="TNL41" s="3"/>
      <c r="TNM41" s="3"/>
      <c r="TNN41" s="3"/>
      <c r="TNO41" s="3"/>
      <c r="TNP41" s="3"/>
      <c r="TNQ41" s="3"/>
      <c r="TNR41" s="3"/>
      <c r="TNS41" s="3"/>
      <c r="TNT41" s="3"/>
      <c r="TNU41" s="3"/>
      <c r="TNV41" s="3"/>
      <c r="TNW41" s="3"/>
      <c r="TNX41" s="3"/>
      <c r="TNY41" s="3"/>
      <c r="TNZ41" s="3"/>
      <c r="TOA41" s="3"/>
      <c r="TOB41" s="3"/>
      <c r="TOC41" s="3"/>
      <c r="TOD41" s="3"/>
      <c r="TOE41" s="3"/>
      <c r="TOF41" s="3"/>
      <c r="TOG41" s="3"/>
      <c r="TOH41" s="3"/>
      <c r="TOI41" s="3"/>
      <c r="TOJ41" s="3"/>
      <c r="TOK41" s="3"/>
      <c r="TOL41" s="3"/>
      <c r="TOM41" s="3"/>
      <c r="TON41" s="3"/>
      <c r="TOO41" s="3"/>
      <c r="TOP41" s="3"/>
      <c r="TOQ41" s="3"/>
      <c r="TOR41" s="3"/>
      <c r="TOS41" s="3"/>
      <c r="TOT41" s="3"/>
      <c r="TOU41" s="3"/>
      <c r="TOV41" s="3"/>
      <c r="TOW41" s="3"/>
      <c r="TOX41" s="3"/>
      <c r="TOY41" s="3"/>
      <c r="TOZ41" s="3"/>
      <c r="TPA41" s="3"/>
      <c r="TPB41" s="3"/>
      <c r="TPC41" s="3"/>
      <c r="TPD41" s="3"/>
      <c r="TPE41" s="3"/>
      <c r="TPF41" s="3"/>
      <c r="TPG41" s="3"/>
      <c r="TPH41" s="3"/>
      <c r="TPI41" s="3"/>
      <c r="TPJ41" s="3"/>
      <c r="TPK41" s="3"/>
      <c r="TPL41" s="3"/>
      <c r="TPM41" s="3"/>
      <c r="TPN41" s="3"/>
      <c r="TPO41" s="3"/>
      <c r="TPP41" s="3"/>
      <c r="TPQ41" s="3"/>
      <c r="TPR41" s="3"/>
      <c r="TPS41" s="3"/>
      <c r="TPT41" s="3"/>
      <c r="TPU41" s="3"/>
      <c r="TPV41" s="3"/>
      <c r="TPW41" s="3"/>
      <c r="TPX41" s="3"/>
      <c r="TPY41" s="3"/>
      <c r="TPZ41" s="3"/>
      <c r="TQA41" s="3"/>
      <c r="TQB41" s="3"/>
      <c r="TQC41" s="3"/>
      <c r="TQD41" s="3"/>
      <c r="TQE41" s="3"/>
      <c r="TQF41" s="3"/>
      <c r="TQG41" s="3"/>
      <c r="TQH41" s="3"/>
      <c r="TQI41" s="3"/>
      <c r="TQJ41" s="3"/>
      <c r="TQK41" s="3"/>
      <c r="TQL41" s="3"/>
      <c r="TQM41" s="3"/>
      <c r="TQN41" s="3"/>
      <c r="TQO41" s="3"/>
      <c r="TQP41" s="3"/>
      <c r="TQQ41" s="3"/>
      <c r="TQR41" s="3"/>
      <c r="TQS41" s="3"/>
      <c r="TQT41" s="3"/>
      <c r="TQU41" s="3"/>
      <c r="TQV41" s="3"/>
      <c r="TQW41" s="3"/>
      <c r="TQX41" s="3"/>
      <c r="TQY41" s="3"/>
      <c r="TQZ41" s="3"/>
      <c r="TRA41" s="3"/>
      <c r="TRB41" s="3"/>
      <c r="TRC41" s="3"/>
      <c r="TRD41" s="3"/>
      <c r="TRE41" s="3"/>
      <c r="TRF41" s="3"/>
      <c r="TRG41" s="3"/>
      <c r="TRH41" s="3"/>
      <c r="TRI41" s="3"/>
      <c r="TRJ41" s="3"/>
      <c r="TRK41" s="3"/>
      <c r="TRL41" s="3"/>
      <c r="TRM41" s="3"/>
      <c r="TRN41" s="3"/>
      <c r="TRO41" s="3"/>
      <c r="TRP41" s="3"/>
      <c r="TRQ41" s="3"/>
      <c r="TRR41" s="3"/>
      <c r="TRS41" s="3"/>
      <c r="TRT41" s="3"/>
      <c r="TRU41" s="3"/>
      <c r="TRV41" s="3"/>
      <c r="TRW41" s="3"/>
      <c r="TRX41" s="3"/>
      <c r="TRY41" s="3"/>
      <c r="TRZ41" s="3"/>
      <c r="TSA41" s="3"/>
      <c r="TSB41" s="3"/>
      <c r="TSC41" s="3"/>
      <c r="TSD41" s="3"/>
      <c r="TSE41" s="3"/>
      <c r="TSF41" s="3"/>
      <c r="TSG41" s="3"/>
      <c r="TSH41" s="3"/>
      <c r="TSI41" s="3"/>
      <c r="TSJ41" s="3"/>
      <c r="TSK41" s="3"/>
      <c r="TSL41" s="3"/>
      <c r="TSM41" s="3"/>
      <c r="TSN41" s="3"/>
      <c r="TSO41" s="3"/>
      <c r="TSP41" s="3"/>
      <c r="TSQ41" s="3"/>
      <c r="TSR41" s="3"/>
      <c r="TSS41" s="3"/>
      <c r="TST41" s="3"/>
      <c r="TSU41" s="3"/>
      <c r="TSV41" s="3"/>
      <c r="TSW41" s="3"/>
      <c r="TSX41" s="3"/>
      <c r="TSY41" s="3"/>
      <c r="TSZ41" s="3"/>
      <c r="TTA41" s="3"/>
      <c r="TTB41" s="3"/>
      <c r="TTC41" s="3"/>
      <c r="TTD41" s="3"/>
      <c r="TTE41" s="3"/>
      <c r="TTF41" s="3"/>
      <c r="TTG41" s="3"/>
      <c r="TTH41" s="3"/>
      <c r="TTI41" s="3"/>
      <c r="TTJ41" s="3"/>
      <c r="TTK41" s="3"/>
      <c r="TTL41" s="3"/>
      <c r="TTM41" s="3"/>
      <c r="TTN41" s="3"/>
      <c r="TTO41" s="3"/>
      <c r="TTP41" s="3"/>
      <c r="TTQ41" s="3"/>
      <c r="TTR41" s="3"/>
      <c r="TTS41" s="3"/>
      <c r="TTT41" s="3"/>
      <c r="TTU41" s="3"/>
      <c r="TTV41" s="3"/>
      <c r="TTW41" s="3"/>
      <c r="TTX41" s="3"/>
      <c r="TTY41" s="3"/>
      <c r="TTZ41" s="3"/>
      <c r="TUA41" s="3"/>
      <c r="TUB41" s="3"/>
      <c r="TUC41" s="3"/>
      <c r="TUD41" s="3"/>
      <c r="TUE41" s="3"/>
      <c r="TUF41" s="3"/>
      <c r="TUG41" s="3"/>
      <c r="TUH41" s="3"/>
      <c r="TUI41" s="3"/>
      <c r="TUJ41" s="3"/>
      <c r="TUK41" s="3"/>
      <c r="TUL41" s="3"/>
      <c r="TUM41" s="3"/>
      <c r="TUN41" s="3"/>
      <c r="TUO41" s="3"/>
      <c r="TUP41" s="3"/>
      <c r="TUQ41" s="3"/>
      <c r="TUR41" s="3"/>
      <c r="TUS41" s="3"/>
      <c r="TUT41" s="3"/>
      <c r="TUU41" s="3"/>
      <c r="TUV41" s="3"/>
      <c r="TUW41" s="3"/>
      <c r="TUX41" s="3"/>
      <c r="TUY41" s="3"/>
      <c r="TUZ41" s="3"/>
      <c r="TVA41" s="3"/>
      <c r="TVB41" s="3"/>
      <c r="TVC41" s="3"/>
      <c r="TVD41" s="3"/>
      <c r="TVE41" s="3"/>
      <c r="TVF41" s="3"/>
      <c r="TVG41" s="3"/>
      <c r="TVH41" s="3"/>
      <c r="TVI41" s="3"/>
      <c r="TVJ41" s="3"/>
      <c r="TVK41" s="3"/>
      <c r="TVL41" s="3"/>
      <c r="TVM41" s="3"/>
      <c r="TVN41" s="3"/>
      <c r="TVO41" s="3"/>
      <c r="TVP41" s="3"/>
      <c r="TVQ41" s="3"/>
      <c r="TVR41" s="3"/>
      <c r="TVS41" s="3"/>
      <c r="TVT41" s="3"/>
      <c r="TVU41" s="3"/>
      <c r="TVV41" s="3"/>
      <c r="TVW41" s="3"/>
      <c r="TVX41" s="3"/>
      <c r="TVY41" s="3"/>
      <c r="TVZ41" s="3"/>
      <c r="TWA41" s="3"/>
      <c r="TWB41" s="3"/>
      <c r="TWC41" s="3"/>
      <c r="TWD41" s="3"/>
      <c r="TWE41" s="3"/>
      <c r="TWF41" s="3"/>
      <c r="TWG41" s="3"/>
      <c r="TWH41" s="3"/>
      <c r="TWI41" s="3"/>
      <c r="TWJ41" s="3"/>
      <c r="TWK41" s="3"/>
      <c r="TWL41" s="3"/>
      <c r="TWM41" s="3"/>
      <c r="TWN41" s="3"/>
      <c r="TWO41" s="3"/>
      <c r="TWP41" s="3"/>
      <c r="TWQ41" s="3"/>
      <c r="TWR41" s="3"/>
      <c r="TWS41" s="3"/>
      <c r="TWT41" s="3"/>
      <c r="TWU41" s="3"/>
      <c r="TWV41" s="3"/>
      <c r="TWW41" s="3"/>
      <c r="TWX41" s="3"/>
      <c r="TWY41" s="3"/>
      <c r="TWZ41" s="3"/>
      <c r="TXA41" s="3"/>
      <c r="TXB41" s="3"/>
      <c r="TXC41" s="3"/>
      <c r="TXD41" s="3"/>
      <c r="TXE41" s="3"/>
      <c r="TXF41" s="3"/>
      <c r="TXG41" s="3"/>
      <c r="TXH41" s="3"/>
      <c r="TXI41" s="3"/>
      <c r="TXJ41" s="3"/>
      <c r="TXK41" s="3"/>
      <c r="TXL41" s="3"/>
      <c r="TXM41" s="3"/>
      <c r="TXN41" s="3"/>
      <c r="TXO41" s="3"/>
      <c r="TXP41" s="3"/>
      <c r="TXQ41" s="3"/>
      <c r="TXR41" s="3"/>
      <c r="TXS41" s="3"/>
      <c r="TXT41" s="3"/>
      <c r="TXU41" s="3"/>
      <c r="TXV41" s="3"/>
      <c r="TXW41" s="3"/>
      <c r="TXX41" s="3"/>
      <c r="TXY41" s="3"/>
      <c r="TXZ41" s="3"/>
      <c r="TYA41" s="3"/>
      <c r="TYB41" s="3"/>
      <c r="TYC41" s="3"/>
      <c r="TYD41" s="3"/>
      <c r="TYE41" s="3"/>
      <c r="TYF41" s="3"/>
      <c r="TYG41" s="3"/>
      <c r="TYH41" s="3"/>
      <c r="TYI41" s="3"/>
      <c r="TYJ41" s="3"/>
      <c r="TYK41" s="3"/>
      <c r="TYL41" s="3"/>
      <c r="TYM41" s="3"/>
      <c r="TYN41" s="3"/>
      <c r="TYO41" s="3"/>
      <c r="TYP41" s="3"/>
      <c r="TYQ41" s="3"/>
      <c r="TYR41" s="3"/>
      <c r="TYS41" s="3"/>
      <c r="TYT41" s="3"/>
      <c r="TYU41" s="3"/>
      <c r="TYV41" s="3"/>
      <c r="TYW41" s="3"/>
      <c r="TYX41" s="3"/>
      <c r="TYY41" s="3"/>
      <c r="TYZ41" s="3"/>
      <c r="TZA41" s="3"/>
      <c r="TZB41" s="3"/>
      <c r="TZC41" s="3"/>
      <c r="TZD41" s="3"/>
      <c r="TZE41" s="3"/>
      <c r="TZF41" s="3"/>
      <c r="TZG41" s="3"/>
      <c r="TZH41" s="3"/>
      <c r="TZI41" s="3"/>
      <c r="TZJ41" s="3"/>
      <c r="TZK41" s="3"/>
      <c r="TZL41" s="3"/>
      <c r="TZM41" s="3"/>
      <c r="TZN41" s="3"/>
      <c r="TZO41" s="3"/>
      <c r="TZP41" s="3"/>
      <c r="TZQ41" s="3"/>
      <c r="TZR41" s="3"/>
      <c r="TZS41" s="3"/>
      <c r="TZT41" s="3"/>
      <c r="TZU41" s="3"/>
      <c r="TZV41" s="3"/>
      <c r="TZW41" s="3"/>
      <c r="TZX41" s="3"/>
      <c r="TZY41" s="3"/>
      <c r="TZZ41" s="3"/>
      <c r="UAA41" s="3"/>
      <c r="UAB41" s="3"/>
      <c r="UAC41" s="3"/>
      <c r="UAD41" s="3"/>
      <c r="UAE41" s="3"/>
      <c r="UAF41" s="3"/>
      <c r="UAG41" s="3"/>
      <c r="UAH41" s="3"/>
      <c r="UAI41" s="3"/>
      <c r="UAJ41" s="3"/>
      <c r="UAK41" s="3"/>
      <c r="UAL41" s="3"/>
      <c r="UAM41" s="3"/>
      <c r="UAN41" s="3"/>
      <c r="UAO41" s="3"/>
      <c r="UAP41" s="3"/>
      <c r="UAQ41" s="3"/>
      <c r="UAR41" s="3"/>
      <c r="UAS41" s="3"/>
      <c r="UAT41" s="3"/>
      <c r="UAU41" s="3"/>
      <c r="UAV41" s="3"/>
      <c r="UAW41" s="3"/>
      <c r="UAX41" s="3"/>
      <c r="UAY41" s="3"/>
      <c r="UAZ41" s="3"/>
      <c r="UBA41" s="3"/>
      <c r="UBB41" s="3"/>
      <c r="UBC41" s="3"/>
      <c r="UBD41" s="3"/>
      <c r="UBE41" s="3"/>
      <c r="UBF41" s="3"/>
      <c r="UBG41" s="3"/>
      <c r="UBH41" s="3"/>
      <c r="UBI41" s="3"/>
      <c r="UBJ41" s="3"/>
      <c r="UBK41" s="3"/>
      <c r="UBL41" s="3"/>
      <c r="UBM41" s="3"/>
      <c r="UBN41" s="3"/>
      <c r="UBO41" s="3"/>
      <c r="UBP41" s="3"/>
      <c r="UBQ41" s="3"/>
      <c r="UBR41" s="3"/>
      <c r="UBS41" s="3"/>
      <c r="UBT41" s="3"/>
      <c r="UBU41" s="3"/>
      <c r="UBV41" s="3"/>
      <c r="UBW41" s="3"/>
      <c r="UBX41" s="3"/>
      <c r="UBY41" s="3"/>
      <c r="UBZ41" s="3"/>
      <c r="UCA41" s="3"/>
      <c r="UCB41" s="3"/>
      <c r="UCC41" s="3"/>
      <c r="UCD41" s="3"/>
      <c r="UCE41" s="3"/>
      <c r="UCF41" s="3"/>
      <c r="UCG41" s="3"/>
      <c r="UCH41" s="3"/>
      <c r="UCI41" s="3"/>
      <c r="UCJ41" s="3"/>
      <c r="UCK41" s="3"/>
      <c r="UCL41" s="3"/>
      <c r="UCM41" s="3"/>
      <c r="UCN41" s="3"/>
      <c r="UCO41" s="3"/>
      <c r="UCP41" s="3"/>
      <c r="UCQ41" s="3"/>
      <c r="UCR41" s="3"/>
      <c r="UCS41" s="3"/>
      <c r="UCT41" s="3"/>
      <c r="UCU41" s="3"/>
      <c r="UCV41" s="3"/>
      <c r="UCW41" s="3"/>
      <c r="UCX41" s="3"/>
      <c r="UCY41" s="3"/>
      <c r="UCZ41" s="3"/>
      <c r="UDA41" s="3"/>
      <c r="UDB41" s="3"/>
      <c r="UDC41" s="3"/>
      <c r="UDD41" s="3"/>
      <c r="UDE41" s="3"/>
      <c r="UDF41" s="3"/>
      <c r="UDG41" s="3"/>
      <c r="UDH41" s="3"/>
      <c r="UDI41" s="3"/>
      <c r="UDJ41" s="3"/>
      <c r="UDK41" s="3"/>
      <c r="UDL41" s="3"/>
      <c r="UDM41" s="3"/>
      <c r="UDN41" s="3"/>
      <c r="UDO41" s="3"/>
      <c r="UDP41" s="3"/>
      <c r="UDQ41" s="3"/>
      <c r="UDR41" s="3"/>
      <c r="UDS41" s="3"/>
      <c r="UDT41" s="3"/>
      <c r="UDU41" s="3"/>
      <c r="UDV41" s="3"/>
      <c r="UDW41" s="3"/>
      <c r="UDX41" s="3"/>
      <c r="UDY41" s="3"/>
      <c r="UDZ41" s="3"/>
      <c r="UEA41" s="3"/>
      <c r="UEB41" s="3"/>
      <c r="UEC41" s="3"/>
      <c r="UED41" s="3"/>
      <c r="UEE41" s="3"/>
      <c r="UEF41" s="3"/>
      <c r="UEG41" s="3"/>
      <c r="UEH41" s="3"/>
      <c r="UEI41" s="3"/>
      <c r="UEJ41" s="3"/>
      <c r="UEK41" s="3"/>
      <c r="UEL41" s="3"/>
      <c r="UEM41" s="3"/>
      <c r="UEN41" s="3"/>
      <c r="UEO41" s="3"/>
      <c r="UEP41" s="3"/>
      <c r="UEQ41" s="3"/>
      <c r="UER41" s="3"/>
      <c r="UES41" s="3"/>
      <c r="UET41" s="3"/>
      <c r="UEU41" s="3"/>
      <c r="UEV41" s="3"/>
      <c r="UEW41" s="3"/>
      <c r="UEX41" s="3"/>
      <c r="UEY41" s="3"/>
      <c r="UEZ41" s="3"/>
      <c r="UFA41" s="3"/>
      <c r="UFB41" s="3"/>
      <c r="UFC41" s="3"/>
      <c r="UFD41" s="3"/>
      <c r="UFE41" s="3"/>
      <c r="UFF41" s="3"/>
      <c r="UFG41" s="3"/>
      <c r="UFH41" s="3"/>
      <c r="UFI41" s="3"/>
      <c r="UFJ41" s="3"/>
      <c r="UFK41" s="3"/>
      <c r="UFL41" s="3"/>
      <c r="UFM41" s="3"/>
      <c r="UFN41" s="3"/>
      <c r="UFO41" s="3"/>
      <c r="UFP41" s="3"/>
      <c r="UFQ41" s="3"/>
      <c r="UFR41" s="3"/>
      <c r="UFS41" s="3"/>
      <c r="UFT41" s="3"/>
      <c r="UFU41" s="3"/>
      <c r="UFV41" s="3"/>
      <c r="UFW41" s="3"/>
      <c r="UFX41" s="3"/>
      <c r="UFY41" s="3"/>
      <c r="UFZ41" s="3"/>
      <c r="UGA41" s="3"/>
      <c r="UGB41" s="3"/>
      <c r="UGC41" s="3"/>
      <c r="UGD41" s="3"/>
      <c r="UGE41" s="3"/>
      <c r="UGF41" s="3"/>
      <c r="UGG41" s="3"/>
      <c r="UGH41" s="3"/>
      <c r="UGI41" s="3"/>
      <c r="UGJ41" s="3"/>
      <c r="UGK41" s="3"/>
      <c r="UGL41" s="3"/>
      <c r="UGM41" s="3"/>
      <c r="UGN41" s="3"/>
      <c r="UGO41" s="3"/>
      <c r="UGP41" s="3"/>
      <c r="UGQ41" s="3"/>
      <c r="UGR41" s="3"/>
      <c r="UGS41" s="3"/>
      <c r="UGT41" s="3"/>
      <c r="UGU41" s="3"/>
      <c r="UGV41" s="3"/>
      <c r="UGW41" s="3"/>
      <c r="UGX41" s="3"/>
      <c r="UGY41" s="3"/>
      <c r="UGZ41" s="3"/>
      <c r="UHA41" s="3"/>
      <c r="UHB41" s="3"/>
      <c r="UHC41" s="3"/>
      <c r="UHD41" s="3"/>
      <c r="UHE41" s="3"/>
      <c r="UHF41" s="3"/>
      <c r="UHG41" s="3"/>
      <c r="UHH41" s="3"/>
      <c r="UHI41" s="3"/>
      <c r="UHJ41" s="3"/>
      <c r="UHK41" s="3"/>
      <c r="UHL41" s="3"/>
      <c r="UHM41" s="3"/>
      <c r="UHN41" s="3"/>
      <c r="UHO41" s="3"/>
      <c r="UHP41" s="3"/>
      <c r="UHQ41" s="3"/>
      <c r="UHR41" s="3"/>
      <c r="UHS41" s="3"/>
      <c r="UHT41" s="3"/>
      <c r="UHU41" s="3"/>
      <c r="UHV41" s="3"/>
      <c r="UHW41" s="3"/>
      <c r="UHX41" s="3"/>
      <c r="UHY41" s="3"/>
      <c r="UHZ41" s="3"/>
      <c r="UIA41" s="3"/>
      <c r="UIB41" s="3"/>
      <c r="UIC41" s="3"/>
      <c r="UID41" s="3"/>
      <c r="UIE41" s="3"/>
      <c r="UIF41" s="3"/>
      <c r="UIG41" s="3"/>
      <c r="UIH41" s="3"/>
      <c r="UII41" s="3"/>
      <c r="UIJ41" s="3"/>
      <c r="UIK41" s="3"/>
      <c r="UIL41" s="3"/>
      <c r="UIM41" s="3"/>
      <c r="UIN41" s="3"/>
      <c r="UIO41" s="3"/>
      <c r="UIP41" s="3"/>
      <c r="UIQ41" s="3"/>
      <c r="UIR41" s="3"/>
      <c r="UIS41" s="3"/>
      <c r="UIT41" s="3"/>
      <c r="UIU41" s="3"/>
      <c r="UIV41" s="3"/>
      <c r="UIW41" s="3"/>
      <c r="UIX41" s="3"/>
      <c r="UIY41" s="3"/>
      <c r="UIZ41" s="3"/>
      <c r="UJA41" s="3"/>
      <c r="UJB41" s="3"/>
      <c r="UJC41" s="3"/>
      <c r="UJD41" s="3"/>
      <c r="UJE41" s="3"/>
      <c r="UJF41" s="3"/>
      <c r="UJG41" s="3"/>
      <c r="UJH41" s="3"/>
      <c r="UJI41" s="3"/>
      <c r="UJJ41" s="3"/>
      <c r="UJK41" s="3"/>
      <c r="UJL41" s="3"/>
      <c r="UJM41" s="3"/>
      <c r="UJN41" s="3"/>
      <c r="UJO41" s="3"/>
      <c r="UJP41" s="3"/>
      <c r="UJQ41" s="3"/>
      <c r="UJR41" s="3"/>
      <c r="UJS41" s="3"/>
      <c r="UJT41" s="3"/>
      <c r="UJU41" s="3"/>
      <c r="UJV41" s="3"/>
      <c r="UJW41" s="3"/>
      <c r="UJX41" s="3"/>
      <c r="UJY41" s="3"/>
      <c r="UJZ41" s="3"/>
      <c r="UKA41" s="3"/>
      <c r="UKB41" s="3"/>
      <c r="UKC41" s="3"/>
      <c r="UKD41" s="3"/>
      <c r="UKE41" s="3"/>
      <c r="UKF41" s="3"/>
      <c r="UKG41" s="3"/>
      <c r="UKH41" s="3"/>
      <c r="UKI41" s="3"/>
      <c r="UKJ41" s="3"/>
      <c r="UKK41" s="3"/>
      <c r="UKL41" s="3"/>
      <c r="UKM41" s="3"/>
      <c r="UKN41" s="3"/>
      <c r="UKO41" s="3"/>
      <c r="UKP41" s="3"/>
      <c r="UKQ41" s="3"/>
      <c r="UKR41" s="3"/>
      <c r="UKS41" s="3"/>
      <c r="UKT41" s="3"/>
      <c r="UKU41" s="3"/>
      <c r="UKV41" s="3"/>
      <c r="UKW41" s="3"/>
      <c r="UKX41" s="3"/>
      <c r="UKY41" s="3"/>
      <c r="UKZ41" s="3"/>
      <c r="ULA41" s="3"/>
      <c r="ULB41" s="3"/>
      <c r="ULC41" s="3"/>
      <c r="ULD41" s="3"/>
      <c r="ULE41" s="3"/>
      <c r="ULF41" s="3"/>
      <c r="ULG41" s="3"/>
      <c r="ULH41" s="3"/>
      <c r="ULI41" s="3"/>
      <c r="ULJ41" s="3"/>
      <c r="ULK41" s="3"/>
      <c r="ULL41" s="3"/>
      <c r="ULM41" s="3"/>
      <c r="ULN41" s="3"/>
      <c r="ULO41" s="3"/>
      <c r="ULP41" s="3"/>
      <c r="ULQ41" s="3"/>
      <c r="ULR41" s="3"/>
      <c r="ULS41" s="3"/>
      <c r="ULT41" s="3"/>
      <c r="ULU41" s="3"/>
      <c r="ULV41" s="3"/>
      <c r="ULW41" s="3"/>
      <c r="ULX41" s="3"/>
      <c r="ULY41" s="3"/>
      <c r="ULZ41" s="3"/>
      <c r="UMA41" s="3"/>
      <c r="UMB41" s="3"/>
      <c r="UMC41" s="3"/>
      <c r="UMD41" s="3"/>
      <c r="UME41" s="3"/>
      <c r="UMF41" s="3"/>
      <c r="UMG41" s="3"/>
      <c r="UMH41" s="3"/>
      <c r="UMI41" s="3"/>
      <c r="UMJ41" s="3"/>
      <c r="UMK41" s="3"/>
      <c r="UML41" s="3"/>
      <c r="UMM41" s="3"/>
      <c r="UMN41" s="3"/>
      <c r="UMO41" s="3"/>
      <c r="UMP41" s="3"/>
      <c r="UMQ41" s="3"/>
      <c r="UMR41" s="3"/>
      <c r="UMS41" s="3"/>
      <c r="UMT41" s="3"/>
      <c r="UMU41" s="3"/>
      <c r="UMV41" s="3"/>
      <c r="UMW41" s="3"/>
      <c r="UMX41" s="3"/>
      <c r="UMY41" s="3"/>
      <c r="UMZ41" s="3"/>
      <c r="UNA41" s="3"/>
      <c r="UNB41" s="3"/>
      <c r="UNC41" s="3"/>
      <c r="UND41" s="3"/>
      <c r="UNE41" s="3"/>
      <c r="UNF41" s="3"/>
      <c r="UNG41" s="3"/>
      <c r="UNH41" s="3"/>
      <c r="UNI41" s="3"/>
      <c r="UNJ41" s="3"/>
      <c r="UNK41" s="3"/>
      <c r="UNL41" s="3"/>
      <c r="UNM41" s="3"/>
      <c r="UNN41" s="3"/>
      <c r="UNO41" s="3"/>
      <c r="UNP41" s="3"/>
      <c r="UNQ41" s="3"/>
      <c r="UNR41" s="3"/>
      <c r="UNS41" s="3"/>
      <c r="UNT41" s="3"/>
      <c r="UNU41" s="3"/>
      <c r="UNV41" s="3"/>
      <c r="UNW41" s="3"/>
      <c r="UNX41" s="3"/>
      <c r="UNY41" s="3"/>
      <c r="UNZ41" s="3"/>
      <c r="UOA41" s="3"/>
      <c r="UOB41" s="3"/>
      <c r="UOC41" s="3"/>
      <c r="UOD41" s="3"/>
      <c r="UOE41" s="3"/>
      <c r="UOF41" s="3"/>
      <c r="UOG41" s="3"/>
      <c r="UOH41" s="3"/>
      <c r="UOI41" s="3"/>
      <c r="UOJ41" s="3"/>
      <c r="UOK41" s="3"/>
      <c r="UOL41" s="3"/>
      <c r="UOM41" s="3"/>
      <c r="UON41" s="3"/>
      <c r="UOO41" s="3"/>
      <c r="UOP41" s="3"/>
      <c r="UOQ41" s="3"/>
      <c r="UOR41" s="3"/>
      <c r="UOS41" s="3"/>
      <c r="UOT41" s="3"/>
      <c r="UOU41" s="3"/>
      <c r="UOV41" s="3"/>
      <c r="UOW41" s="3"/>
      <c r="UOX41" s="3"/>
      <c r="UOY41" s="3"/>
      <c r="UOZ41" s="3"/>
      <c r="UPA41" s="3"/>
      <c r="UPB41" s="3"/>
      <c r="UPC41" s="3"/>
      <c r="UPD41" s="3"/>
      <c r="UPE41" s="3"/>
      <c r="UPF41" s="3"/>
      <c r="UPG41" s="3"/>
      <c r="UPH41" s="3"/>
      <c r="UPI41" s="3"/>
      <c r="UPJ41" s="3"/>
      <c r="UPK41" s="3"/>
      <c r="UPL41" s="3"/>
      <c r="UPM41" s="3"/>
      <c r="UPN41" s="3"/>
      <c r="UPO41" s="3"/>
      <c r="UPP41" s="3"/>
      <c r="UPQ41" s="3"/>
      <c r="UPR41" s="3"/>
      <c r="UPS41" s="3"/>
      <c r="UPT41" s="3"/>
      <c r="UPU41" s="3"/>
      <c r="UPV41" s="3"/>
      <c r="UPW41" s="3"/>
      <c r="UPX41" s="3"/>
      <c r="UPY41" s="3"/>
      <c r="UPZ41" s="3"/>
      <c r="UQA41" s="3"/>
      <c r="UQB41" s="3"/>
      <c r="UQC41" s="3"/>
      <c r="UQD41" s="3"/>
      <c r="UQE41" s="3"/>
      <c r="UQF41" s="3"/>
      <c r="UQG41" s="3"/>
      <c r="UQH41" s="3"/>
      <c r="UQI41" s="3"/>
      <c r="UQJ41" s="3"/>
      <c r="UQK41" s="3"/>
      <c r="UQL41" s="3"/>
      <c r="UQM41" s="3"/>
      <c r="UQN41" s="3"/>
      <c r="UQO41" s="3"/>
      <c r="UQP41" s="3"/>
      <c r="UQQ41" s="3"/>
      <c r="UQR41" s="3"/>
      <c r="UQS41" s="3"/>
      <c r="UQT41" s="3"/>
      <c r="UQU41" s="3"/>
      <c r="UQV41" s="3"/>
      <c r="UQW41" s="3"/>
      <c r="UQX41" s="3"/>
      <c r="UQY41" s="3"/>
      <c r="UQZ41" s="3"/>
      <c r="URA41" s="3"/>
      <c r="URB41" s="3"/>
      <c r="URC41" s="3"/>
      <c r="URD41" s="3"/>
      <c r="URE41" s="3"/>
      <c r="URF41" s="3"/>
      <c r="URG41" s="3"/>
      <c r="URH41" s="3"/>
      <c r="URI41" s="3"/>
      <c r="URJ41" s="3"/>
      <c r="URK41" s="3"/>
      <c r="URL41" s="3"/>
      <c r="URM41" s="3"/>
      <c r="URN41" s="3"/>
      <c r="URO41" s="3"/>
      <c r="URP41" s="3"/>
      <c r="URQ41" s="3"/>
      <c r="URR41" s="3"/>
      <c r="URS41" s="3"/>
      <c r="URT41" s="3"/>
      <c r="URU41" s="3"/>
      <c r="URV41" s="3"/>
      <c r="URW41" s="3"/>
      <c r="URX41" s="3"/>
      <c r="URY41" s="3"/>
      <c r="URZ41" s="3"/>
      <c r="USA41" s="3"/>
      <c r="USB41" s="3"/>
      <c r="USC41" s="3"/>
      <c r="USD41" s="3"/>
      <c r="USE41" s="3"/>
      <c r="USF41" s="3"/>
      <c r="USG41" s="3"/>
      <c r="USH41" s="3"/>
      <c r="USI41" s="3"/>
      <c r="USJ41" s="3"/>
      <c r="USK41" s="3"/>
      <c r="USL41" s="3"/>
      <c r="USM41" s="3"/>
      <c r="USN41" s="3"/>
      <c r="USO41" s="3"/>
      <c r="USP41" s="3"/>
      <c r="USQ41" s="3"/>
      <c r="USR41" s="3"/>
      <c r="USS41" s="3"/>
      <c r="UST41" s="3"/>
      <c r="USU41" s="3"/>
      <c r="USV41" s="3"/>
      <c r="USW41" s="3"/>
      <c r="USX41" s="3"/>
      <c r="USY41" s="3"/>
      <c r="USZ41" s="3"/>
      <c r="UTA41" s="3"/>
      <c r="UTB41" s="3"/>
      <c r="UTC41" s="3"/>
      <c r="UTD41" s="3"/>
      <c r="UTE41" s="3"/>
      <c r="UTF41" s="3"/>
      <c r="UTG41" s="3"/>
      <c r="UTH41" s="3"/>
      <c r="UTI41" s="3"/>
      <c r="UTJ41" s="3"/>
      <c r="UTK41" s="3"/>
      <c r="UTL41" s="3"/>
      <c r="UTM41" s="3"/>
      <c r="UTN41" s="3"/>
      <c r="UTO41" s="3"/>
      <c r="UTP41" s="3"/>
      <c r="UTQ41" s="3"/>
      <c r="UTR41" s="3"/>
      <c r="UTS41" s="3"/>
      <c r="UTT41" s="3"/>
      <c r="UTU41" s="3"/>
      <c r="UTV41" s="3"/>
      <c r="UTW41" s="3"/>
      <c r="UTX41" s="3"/>
      <c r="UTY41" s="3"/>
      <c r="UTZ41" s="3"/>
      <c r="UUA41" s="3"/>
      <c r="UUB41" s="3"/>
      <c r="UUC41" s="3"/>
      <c r="UUD41" s="3"/>
      <c r="UUE41" s="3"/>
      <c r="UUF41" s="3"/>
      <c r="UUG41" s="3"/>
      <c r="UUH41" s="3"/>
      <c r="UUI41" s="3"/>
      <c r="UUJ41" s="3"/>
      <c r="UUK41" s="3"/>
      <c r="UUL41" s="3"/>
      <c r="UUM41" s="3"/>
      <c r="UUN41" s="3"/>
      <c r="UUO41" s="3"/>
      <c r="UUP41" s="3"/>
      <c r="UUQ41" s="3"/>
      <c r="UUR41" s="3"/>
      <c r="UUS41" s="3"/>
      <c r="UUT41" s="3"/>
      <c r="UUU41" s="3"/>
      <c r="UUV41" s="3"/>
      <c r="UUW41" s="3"/>
      <c r="UUX41" s="3"/>
      <c r="UUY41" s="3"/>
      <c r="UUZ41" s="3"/>
      <c r="UVA41" s="3"/>
      <c r="UVB41" s="3"/>
      <c r="UVC41" s="3"/>
      <c r="UVD41" s="3"/>
      <c r="UVE41" s="3"/>
      <c r="UVF41" s="3"/>
      <c r="UVG41" s="3"/>
      <c r="UVH41" s="3"/>
      <c r="UVI41" s="3"/>
      <c r="UVJ41" s="3"/>
      <c r="UVK41" s="3"/>
      <c r="UVL41" s="3"/>
      <c r="UVM41" s="3"/>
      <c r="UVN41" s="3"/>
      <c r="UVO41" s="3"/>
      <c r="UVP41" s="3"/>
      <c r="UVQ41" s="3"/>
      <c r="UVR41" s="3"/>
      <c r="UVS41" s="3"/>
      <c r="UVT41" s="3"/>
      <c r="UVU41" s="3"/>
      <c r="UVV41" s="3"/>
      <c r="UVW41" s="3"/>
      <c r="UVX41" s="3"/>
      <c r="UVY41" s="3"/>
      <c r="UVZ41" s="3"/>
      <c r="UWA41" s="3"/>
      <c r="UWB41" s="3"/>
      <c r="UWC41" s="3"/>
      <c r="UWD41" s="3"/>
      <c r="UWE41" s="3"/>
      <c r="UWF41" s="3"/>
      <c r="UWG41" s="3"/>
      <c r="UWH41" s="3"/>
      <c r="UWI41" s="3"/>
      <c r="UWJ41" s="3"/>
      <c r="UWK41" s="3"/>
      <c r="UWL41" s="3"/>
      <c r="UWM41" s="3"/>
      <c r="UWN41" s="3"/>
      <c r="UWO41" s="3"/>
      <c r="UWP41" s="3"/>
      <c r="UWQ41" s="3"/>
      <c r="UWR41" s="3"/>
      <c r="UWS41" s="3"/>
      <c r="UWT41" s="3"/>
      <c r="UWU41" s="3"/>
      <c r="UWV41" s="3"/>
      <c r="UWW41" s="3"/>
      <c r="UWX41" s="3"/>
      <c r="UWY41" s="3"/>
      <c r="UWZ41" s="3"/>
      <c r="UXA41" s="3"/>
      <c r="UXB41" s="3"/>
      <c r="UXC41" s="3"/>
      <c r="UXD41" s="3"/>
      <c r="UXE41" s="3"/>
      <c r="UXF41" s="3"/>
      <c r="UXG41" s="3"/>
      <c r="UXH41" s="3"/>
      <c r="UXI41" s="3"/>
      <c r="UXJ41" s="3"/>
      <c r="UXK41" s="3"/>
      <c r="UXL41" s="3"/>
      <c r="UXM41" s="3"/>
      <c r="UXN41" s="3"/>
      <c r="UXO41" s="3"/>
      <c r="UXP41" s="3"/>
      <c r="UXQ41" s="3"/>
      <c r="UXR41" s="3"/>
      <c r="UXS41" s="3"/>
      <c r="UXT41" s="3"/>
      <c r="UXU41" s="3"/>
      <c r="UXV41" s="3"/>
      <c r="UXW41" s="3"/>
      <c r="UXX41" s="3"/>
      <c r="UXY41" s="3"/>
      <c r="UXZ41" s="3"/>
      <c r="UYA41" s="3"/>
      <c r="UYB41" s="3"/>
      <c r="UYC41" s="3"/>
      <c r="UYD41" s="3"/>
      <c r="UYE41" s="3"/>
      <c r="UYF41" s="3"/>
      <c r="UYG41" s="3"/>
      <c r="UYH41" s="3"/>
      <c r="UYI41" s="3"/>
      <c r="UYJ41" s="3"/>
      <c r="UYK41" s="3"/>
      <c r="UYL41" s="3"/>
      <c r="UYM41" s="3"/>
      <c r="UYN41" s="3"/>
      <c r="UYO41" s="3"/>
      <c r="UYP41" s="3"/>
      <c r="UYQ41" s="3"/>
      <c r="UYR41" s="3"/>
      <c r="UYS41" s="3"/>
      <c r="UYT41" s="3"/>
      <c r="UYU41" s="3"/>
      <c r="UYV41" s="3"/>
      <c r="UYW41" s="3"/>
      <c r="UYX41" s="3"/>
      <c r="UYY41" s="3"/>
      <c r="UYZ41" s="3"/>
      <c r="UZA41" s="3"/>
      <c r="UZB41" s="3"/>
      <c r="UZC41" s="3"/>
      <c r="UZD41" s="3"/>
      <c r="UZE41" s="3"/>
      <c r="UZF41" s="3"/>
      <c r="UZG41" s="3"/>
      <c r="UZH41" s="3"/>
      <c r="UZI41" s="3"/>
      <c r="UZJ41" s="3"/>
      <c r="UZK41" s="3"/>
      <c r="UZL41" s="3"/>
      <c r="UZM41" s="3"/>
      <c r="UZN41" s="3"/>
      <c r="UZO41" s="3"/>
      <c r="UZP41" s="3"/>
      <c r="UZQ41" s="3"/>
      <c r="UZR41" s="3"/>
      <c r="UZS41" s="3"/>
      <c r="UZT41" s="3"/>
      <c r="UZU41" s="3"/>
      <c r="UZV41" s="3"/>
      <c r="UZW41" s="3"/>
      <c r="UZX41" s="3"/>
      <c r="UZY41" s="3"/>
      <c r="UZZ41" s="3"/>
      <c r="VAA41" s="3"/>
      <c r="VAB41" s="3"/>
      <c r="VAC41" s="3"/>
      <c r="VAD41" s="3"/>
      <c r="VAE41" s="3"/>
      <c r="VAF41" s="3"/>
      <c r="VAG41" s="3"/>
      <c r="VAH41" s="3"/>
      <c r="VAI41" s="3"/>
      <c r="VAJ41" s="3"/>
      <c r="VAK41" s="3"/>
      <c r="VAL41" s="3"/>
      <c r="VAM41" s="3"/>
      <c r="VAN41" s="3"/>
      <c r="VAO41" s="3"/>
      <c r="VAP41" s="3"/>
      <c r="VAQ41" s="3"/>
      <c r="VAR41" s="3"/>
      <c r="VAS41" s="3"/>
      <c r="VAT41" s="3"/>
      <c r="VAU41" s="3"/>
      <c r="VAV41" s="3"/>
      <c r="VAW41" s="3"/>
      <c r="VAX41" s="3"/>
      <c r="VAY41" s="3"/>
      <c r="VAZ41" s="3"/>
      <c r="VBA41" s="3"/>
      <c r="VBB41" s="3"/>
      <c r="VBC41" s="3"/>
      <c r="VBD41" s="3"/>
      <c r="VBE41" s="3"/>
      <c r="VBF41" s="3"/>
      <c r="VBG41" s="3"/>
      <c r="VBH41" s="3"/>
      <c r="VBI41" s="3"/>
      <c r="VBJ41" s="3"/>
      <c r="VBK41" s="3"/>
      <c r="VBL41" s="3"/>
      <c r="VBM41" s="3"/>
      <c r="VBN41" s="3"/>
      <c r="VBO41" s="3"/>
      <c r="VBP41" s="3"/>
      <c r="VBQ41" s="3"/>
      <c r="VBR41" s="3"/>
      <c r="VBS41" s="3"/>
      <c r="VBT41" s="3"/>
      <c r="VBU41" s="3"/>
      <c r="VBV41" s="3"/>
      <c r="VBW41" s="3"/>
      <c r="VBX41" s="3"/>
      <c r="VBY41" s="3"/>
      <c r="VBZ41" s="3"/>
      <c r="VCA41" s="3"/>
      <c r="VCB41" s="3"/>
      <c r="VCC41" s="3"/>
      <c r="VCD41" s="3"/>
      <c r="VCE41" s="3"/>
      <c r="VCF41" s="3"/>
      <c r="VCG41" s="3"/>
      <c r="VCH41" s="3"/>
      <c r="VCI41" s="3"/>
      <c r="VCJ41" s="3"/>
      <c r="VCK41" s="3"/>
      <c r="VCL41" s="3"/>
      <c r="VCM41" s="3"/>
      <c r="VCN41" s="3"/>
      <c r="VCO41" s="3"/>
      <c r="VCP41" s="3"/>
      <c r="VCQ41" s="3"/>
      <c r="VCR41" s="3"/>
      <c r="VCS41" s="3"/>
      <c r="VCT41" s="3"/>
      <c r="VCU41" s="3"/>
      <c r="VCV41" s="3"/>
      <c r="VCW41" s="3"/>
      <c r="VCX41" s="3"/>
      <c r="VCY41" s="3"/>
      <c r="VCZ41" s="3"/>
      <c r="VDA41" s="3"/>
      <c r="VDB41" s="3"/>
      <c r="VDC41" s="3"/>
      <c r="VDD41" s="3"/>
      <c r="VDE41" s="3"/>
      <c r="VDF41" s="3"/>
      <c r="VDG41" s="3"/>
      <c r="VDH41" s="3"/>
      <c r="VDI41" s="3"/>
      <c r="VDJ41" s="3"/>
      <c r="VDK41" s="3"/>
      <c r="VDL41" s="3"/>
      <c r="VDM41" s="3"/>
      <c r="VDN41" s="3"/>
      <c r="VDO41" s="3"/>
      <c r="VDP41" s="3"/>
      <c r="VDQ41" s="3"/>
      <c r="VDR41" s="3"/>
      <c r="VDS41" s="3"/>
      <c r="VDT41" s="3"/>
      <c r="VDU41" s="3"/>
      <c r="VDV41" s="3"/>
      <c r="VDW41" s="3"/>
      <c r="VDX41" s="3"/>
      <c r="VDY41" s="3"/>
      <c r="VDZ41" s="3"/>
      <c r="VEA41" s="3"/>
      <c r="VEB41" s="3"/>
      <c r="VEC41" s="3"/>
      <c r="VED41" s="3"/>
      <c r="VEE41" s="3"/>
      <c r="VEF41" s="3"/>
      <c r="VEG41" s="3"/>
      <c r="VEH41" s="3"/>
      <c r="VEI41" s="3"/>
      <c r="VEJ41" s="3"/>
      <c r="VEK41" s="3"/>
      <c r="VEL41" s="3"/>
      <c r="VEM41" s="3"/>
      <c r="VEN41" s="3"/>
      <c r="VEO41" s="3"/>
      <c r="VEP41" s="3"/>
      <c r="VEQ41" s="3"/>
      <c r="VER41" s="3"/>
      <c r="VES41" s="3"/>
      <c r="VET41" s="3"/>
      <c r="VEU41" s="3"/>
      <c r="VEV41" s="3"/>
      <c r="VEW41" s="3"/>
      <c r="VEX41" s="3"/>
      <c r="VEY41" s="3"/>
      <c r="VEZ41" s="3"/>
      <c r="VFA41" s="3"/>
      <c r="VFB41" s="3"/>
      <c r="VFC41" s="3"/>
      <c r="VFD41" s="3"/>
      <c r="VFE41" s="3"/>
      <c r="VFF41" s="3"/>
      <c r="VFG41" s="3"/>
      <c r="VFH41" s="3"/>
      <c r="VFI41" s="3"/>
      <c r="VFJ41" s="3"/>
      <c r="VFK41" s="3"/>
      <c r="VFL41" s="3"/>
      <c r="VFM41" s="3"/>
      <c r="VFN41" s="3"/>
      <c r="VFO41" s="3"/>
      <c r="VFP41" s="3"/>
      <c r="VFQ41" s="3"/>
      <c r="VFR41" s="3"/>
      <c r="VFS41" s="3"/>
      <c r="VFT41" s="3"/>
      <c r="VFU41" s="3"/>
      <c r="VFV41" s="3"/>
      <c r="VFW41" s="3"/>
      <c r="VFX41" s="3"/>
      <c r="VFY41" s="3"/>
      <c r="VFZ41" s="3"/>
      <c r="VGA41" s="3"/>
      <c r="VGB41" s="3"/>
      <c r="VGC41" s="3"/>
      <c r="VGD41" s="3"/>
      <c r="VGE41" s="3"/>
      <c r="VGF41" s="3"/>
      <c r="VGG41" s="3"/>
      <c r="VGH41" s="3"/>
      <c r="VGI41" s="3"/>
      <c r="VGJ41" s="3"/>
      <c r="VGK41" s="3"/>
      <c r="VGL41" s="3"/>
      <c r="VGM41" s="3"/>
      <c r="VGN41" s="3"/>
      <c r="VGO41" s="3"/>
      <c r="VGP41" s="3"/>
      <c r="VGQ41" s="3"/>
      <c r="VGR41" s="3"/>
      <c r="VGS41" s="3"/>
      <c r="VGT41" s="3"/>
      <c r="VGU41" s="3"/>
      <c r="VGV41" s="3"/>
      <c r="VGW41" s="3"/>
      <c r="VGX41" s="3"/>
      <c r="VGY41" s="3"/>
      <c r="VGZ41" s="3"/>
      <c r="VHA41" s="3"/>
      <c r="VHB41" s="3"/>
      <c r="VHC41" s="3"/>
      <c r="VHD41" s="3"/>
      <c r="VHE41" s="3"/>
      <c r="VHF41" s="3"/>
      <c r="VHG41" s="3"/>
      <c r="VHH41" s="3"/>
      <c r="VHI41" s="3"/>
      <c r="VHJ41" s="3"/>
      <c r="VHK41" s="3"/>
      <c r="VHL41" s="3"/>
      <c r="VHM41" s="3"/>
      <c r="VHN41" s="3"/>
      <c r="VHO41" s="3"/>
      <c r="VHP41" s="3"/>
      <c r="VHQ41" s="3"/>
      <c r="VHR41" s="3"/>
      <c r="VHS41" s="3"/>
      <c r="VHT41" s="3"/>
      <c r="VHU41" s="3"/>
      <c r="VHV41" s="3"/>
      <c r="VHW41" s="3"/>
      <c r="VHX41" s="3"/>
      <c r="VHY41" s="3"/>
      <c r="VHZ41" s="3"/>
      <c r="VIA41" s="3"/>
      <c r="VIB41" s="3"/>
      <c r="VIC41" s="3"/>
      <c r="VID41" s="3"/>
      <c r="VIE41" s="3"/>
      <c r="VIF41" s="3"/>
      <c r="VIG41" s="3"/>
      <c r="VIH41" s="3"/>
      <c r="VII41" s="3"/>
      <c r="VIJ41" s="3"/>
      <c r="VIK41" s="3"/>
      <c r="VIL41" s="3"/>
      <c r="VIM41" s="3"/>
      <c r="VIN41" s="3"/>
      <c r="VIO41" s="3"/>
      <c r="VIP41" s="3"/>
      <c r="VIQ41" s="3"/>
      <c r="VIR41" s="3"/>
      <c r="VIS41" s="3"/>
      <c r="VIT41" s="3"/>
      <c r="VIU41" s="3"/>
      <c r="VIV41" s="3"/>
      <c r="VIW41" s="3"/>
      <c r="VIX41" s="3"/>
      <c r="VIY41" s="3"/>
      <c r="VIZ41" s="3"/>
      <c r="VJA41" s="3"/>
      <c r="VJB41" s="3"/>
      <c r="VJC41" s="3"/>
      <c r="VJD41" s="3"/>
      <c r="VJE41" s="3"/>
      <c r="VJF41" s="3"/>
      <c r="VJG41" s="3"/>
      <c r="VJH41" s="3"/>
      <c r="VJI41" s="3"/>
      <c r="VJJ41" s="3"/>
      <c r="VJK41" s="3"/>
      <c r="VJL41" s="3"/>
      <c r="VJM41" s="3"/>
      <c r="VJN41" s="3"/>
      <c r="VJO41" s="3"/>
      <c r="VJP41" s="3"/>
      <c r="VJQ41" s="3"/>
      <c r="VJR41" s="3"/>
      <c r="VJS41" s="3"/>
      <c r="VJT41" s="3"/>
      <c r="VJU41" s="3"/>
      <c r="VJV41" s="3"/>
      <c r="VJW41" s="3"/>
      <c r="VJX41" s="3"/>
      <c r="VJY41" s="3"/>
      <c r="VJZ41" s="3"/>
      <c r="VKA41" s="3"/>
      <c r="VKB41" s="3"/>
      <c r="VKC41" s="3"/>
      <c r="VKD41" s="3"/>
      <c r="VKE41" s="3"/>
      <c r="VKF41" s="3"/>
      <c r="VKG41" s="3"/>
      <c r="VKH41" s="3"/>
      <c r="VKI41" s="3"/>
      <c r="VKJ41" s="3"/>
      <c r="VKK41" s="3"/>
      <c r="VKL41" s="3"/>
      <c r="VKM41" s="3"/>
      <c r="VKN41" s="3"/>
      <c r="VKO41" s="3"/>
      <c r="VKP41" s="3"/>
      <c r="VKQ41" s="3"/>
      <c r="VKR41" s="3"/>
      <c r="VKS41" s="3"/>
      <c r="VKT41" s="3"/>
      <c r="VKU41" s="3"/>
      <c r="VKV41" s="3"/>
      <c r="VKW41" s="3"/>
      <c r="VKX41" s="3"/>
      <c r="VKY41" s="3"/>
      <c r="VKZ41" s="3"/>
      <c r="VLA41" s="3"/>
      <c r="VLB41" s="3"/>
      <c r="VLC41" s="3"/>
      <c r="VLD41" s="3"/>
      <c r="VLE41" s="3"/>
      <c r="VLF41" s="3"/>
      <c r="VLG41" s="3"/>
      <c r="VLH41" s="3"/>
      <c r="VLI41" s="3"/>
      <c r="VLJ41" s="3"/>
      <c r="VLK41" s="3"/>
      <c r="VLL41" s="3"/>
      <c r="VLM41" s="3"/>
      <c r="VLN41" s="3"/>
      <c r="VLO41" s="3"/>
      <c r="VLP41" s="3"/>
      <c r="VLQ41" s="3"/>
      <c r="VLR41" s="3"/>
      <c r="VLS41" s="3"/>
      <c r="VLT41" s="3"/>
      <c r="VLU41" s="3"/>
      <c r="VLV41" s="3"/>
      <c r="VLW41" s="3"/>
      <c r="VLX41" s="3"/>
      <c r="VLY41" s="3"/>
      <c r="VLZ41" s="3"/>
      <c r="VMA41" s="3"/>
      <c r="VMB41" s="3"/>
      <c r="VMC41" s="3"/>
      <c r="VMD41" s="3"/>
      <c r="VME41" s="3"/>
      <c r="VMF41" s="3"/>
      <c r="VMG41" s="3"/>
      <c r="VMH41" s="3"/>
      <c r="VMI41" s="3"/>
      <c r="VMJ41" s="3"/>
      <c r="VMK41" s="3"/>
      <c r="VML41" s="3"/>
      <c r="VMM41" s="3"/>
      <c r="VMN41" s="3"/>
      <c r="VMO41" s="3"/>
      <c r="VMP41" s="3"/>
      <c r="VMQ41" s="3"/>
      <c r="VMR41" s="3"/>
      <c r="VMS41" s="3"/>
      <c r="VMT41" s="3"/>
      <c r="VMU41" s="3"/>
      <c r="VMV41" s="3"/>
      <c r="VMW41" s="3"/>
      <c r="VMX41" s="3"/>
      <c r="VMY41" s="3"/>
      <c r="VMZ41" s="3"/>
      <c r="VNA41" s="3"/>
      <c r="VNB41" s="3"/>
      <c r="VNC41" s="3"/>
      <c r="VND41" s="3"/>
      <c r="VNE41" s="3"/>
      <c r="VNF41" s="3"/>
      <c r="VNG41" s="3"/>
      <c r="VNH41" s="3"/>
      <c r="VNI41" s="3"/>
      <c r="VNJ41" s="3"/>
      <c r="VNK41" s="3"/>
      <c r="VNL41" s="3"/>
      <c r="VNM41" s="3"/>
      <c r="VNN41" s="3"/>
      <c r="VNO41" s="3"/>
      <c r="VNP41" s="3"/>
      <c r="VNQ41" s="3"/>
      <c r="VNR41" s="3"/>
      <c r="VNS41" s="3"/>
      <c r="VNT41" s="3"/>
      <c r="VNU41" s="3"/>
      <c r="VNV41" s="3"/>
      <c r="VNW41" s="3"/>
      <c r="VNX41" s="3"/>
      <c r="VNY41" s="3"/>
      <c r="VNZ41" s="3"/>
      <c r="VOA41" s="3"/>
      <c r="VOB41" s="3"/>
      <c r="VOC41" s="3"/>
      <c r="VOD41" s="3"/>
      <c r="VOE41" s="3"/>
      <c r="VOF41" s="3"/>
      <c r="VOG41" s="3"/>
      <c r="VOH41" s="3"/>
      <c r="VOI41" s="3"/>
      <c r="VOJ41" s="3"/>
      <c r="VOK41" s="3"/>
      <c r="VOL41" s="3"/>
      <c r="VOM41" s="3"/>
      <c r="VON41" s="3"/>
      <c r="VOO41" s="3"/>
      <c r="VOP41" s="3"/>
      <c r="VOQ41" s="3"/>
      <c r="VOR41" s="3"/>
      <c r="VOS41" s="3"/>
      <c r="VOT41" s="3"/>
      <c r="VOU41" s="3"/>
      <c r="VOV41" s="3"/>
      <c r="VOW41" s="3"/>
      <c r="VOX41" s="3"/>
      <c r="VOY41" s="3"/>
      <c r="VOZ41" s="3"/>
      <c r="VPA41" s="3"/>
      <c r="VPB41" s="3"/>
      <c r="VPC41" s="3"/>
      <c r="VPD41" s="3"/>
      <c r="VPE41" s="3"/>
      <c r="VPF41" s="3"/>
      <c r="VPG41" s="3"/>
      <c r="VPH41" s="3"/>
      <c r="VPI41" s="3"/>
      <c r="VPJ41" s="3"/>
      <c r="VPK41" s="3"/>
      <c r="VPL41" s="3"/>
      <c r="VPM41" s="3"/>
      <c r="VPN41" s="3"/>
      <c r="VPO41" s="3"/>
      <c r="VPP41" s="3"/>
      <c r="VPQ41" s="3"/>
      <c r="VPR41" s="3"/>
      <c r="VPS41" s="3"/>
      <c r="VPT41" s="3"/>
      <c r="VPU41" s="3"/>
      <c r="VPV41" s="3"/>
      <c r="VPW41" s="3"/>
      <c r="VPX41" s="3"/>
      <c r="VPY41" s="3"/>
      <c r="VPZ41" s="3"/>
      <c r="VQA41" s="3"/>
      <c r="VQB41" s="3"/>
      <c r="VQC41" s="3"/>
      <c r="VQD41" s="3"/>
      <c r="VQE41" s="3"/>
      <c r="VQF41" s="3"/>
      <c r="VQG41" s="3"/>
      <c r="VQH41" s="3"/>
      <c r="VQI41" s="3"/>
      <c r="VQJ41" s="3"/>
      <c r="VQK41" s="3"/>
      <c r="VQL41" s="3"/>
      <c r="VQM41" s="3"/>
      <c r="VQN41" s="3"/>
      <c r="VQO41" s="3"/>
      <c r="VQP41" s="3"/>
      <c r="VQQ41" s="3"/>
      <c r="VQR41" s="3"/>
      <c r="VQS41" s="3"/>
      <c r="VQT41" s="3"/>
      <c r="VQU41" s="3"/>
      <c r="VQV41" s="3"/>
      <c r="VQW41" s="3"/>
      <c r="VQX41" s="3"/>
      <c r="VQY41" s="3"/>
      <c r="VQZ41" s="3"/>
      <c r="VRA41" s="3"/>
      <c r="VRB41" s="3"/>
      <c r="VRC41" s="3"/>
      <c r="VRD41" s="3"/>
      <c r="VRE41" s="3"/>
      <c r="VRF41" s="3"/>
      <c r="VRG41" s="3"/>
      <c r="VRH41" s="3"/>
      <c r="VRI41" s="3"/>
      <c r="VRJ41" s="3"/>
      <c r="VRK41" s="3"/>
      <c r="VRL41" s="3"/>
      <c r="VRM41" s="3"/>
      <c r="VRN41" s="3"/>
      <c r="VRO41" s="3"/>
      <c r="VRP41" s="3"/>
      <c r="VRQ41" s="3"/>
      <c r="VRR41" s="3"/>
      <c r="VRS41" s="3"/>
      <c r="VRT41" s="3"/>
      <c r="VRU41" s="3"/>
      <c r="VRV41" s="3"/>
      <c r="VRW41" s="3"/>
      <c r="VRX41" s="3"/>
      <c r="VRY41" s="3"/>
      <c r="VRZ41" s="3"/>
      <c r="VSA41" s="3"/>
      <c r="VSB41" s="3"/>
      <c r="VSC41" s="3"/>
      <c r="VSD41" s="3"/>
      <c r="VSE41" s="3"/>
      <c r="VSF41" s="3"/>
      <c r="VSG41" s="3"/>
      <c r="VSH41" s="3"/>
      <c r="VSI41" s="3"/>
      <c r="VSJ41" s="3"/>
      <c r="VSK41" s="3"/>
      <c r="VSL41" s="3"/>
      <c r="VSM41" s="3"/>
      <c r="VSN41" s="3"/>
      <c r="VSO41" s="3"/>
      <c r="VSP41" s="3"/>
      <c r="VSQ41" s="3"/>
      <c r="VSR41" s="3"/>
      <c r="VSS41" s="3"/>
      <c r="VST41" s="3"/>
      <c r="VSU41" s="3"/>
      <c r="VSV41" s="3"/>
      <c r="VSW41" s="3"/>
      <c r="VSX41" s="3"/>
      <c r="VSY41" s="3"/>
      <c r="VSZ41" s="3"/>
      <c r="VTA41" s="3"/>
      <c r="VTB41" s="3"/>
      <c r="VTC41" s="3"/>
      <c r="VTD41" s="3"/>
      <c r="VTE41" s="3"/>
      <c r="VTF41" s="3"/>
      <c r="VTG41" s="3"/>
      <c r="VTH41" s="3"/>
      <c r="VTI41" s="3"/>
      <c r="VTJ41" s="3"/>
      <c r="VTK41" s="3"/>
      <c r="VTL41" s="3"/>
      <c r="VTM41" s="3"/>
      <c r="VTN41" s="3"/>
      <c r="VTO41" s="3"/>
      <c r="VTP41" s="3"/>
      <c r="VTQ41" s="3"/>
      <c r="VTR41" s="3"/>
      <c r="VTS41" s="3"/>
      <c r="VTT41" s="3"/>
      <c r="VTU41" s="3"/>
      <c r="VTV41" s="3"/>
      <c r="VTW41" s="3"/>
      <c r="VTX41" s="3"/>
      <c r="VTY41" s="3"/>
      <c r="VTZ41" s="3"/>
      <c r="VUA41" s="3"/>
      <c r="VUB41" s="3"/>
      <c r="VUC41" s="3"/>
      <c r="VUD41" s="3"/>
      <c r="VUE41" s="3"/>
      <c r="VUF41" s="3"/>
      <c r="VUG41" s="3"/>
      <c r="VUH41" s="3"/>
      <c r="VUI41" s="3"/>
      <c r="VUJ41" s="3"/>
      <c r="VUK41" s="3"/>
      <c r="VUL41" s="3"/>
      <c r="VUM41" s="3"/>
      <c r="VUN41" s="3"/>
      <c r="VUO41" s="3"/>
      <c r="VUP41" s="3"/>
      <c r="VUQ41" s="3"/>
      <c r="VUR41" s="3"/>
      <c r="VUS41" s="3"/>
      <c r="VUT41" s="3"/>
      <c r="VUU41" s="3"/>
      <c r="VUV41" s="3"/>
      <c r="VUW41" s="3"/>
      <c r="VUX41" s="3"/>
      <c r="VUY41" s="3"/>
      <c r="VUZ41" s="3"/>
      <c r="VVA41" s="3"/>
      <c r="VVB41" s="3"/>
      <c r="VVC41" s="3"/>
      <c r="VVD41" s="3"/>
      <c r="VVE41" s="3"/>
      <c r="VVF41" s="3"/>
      <c r="VVG41" s="3"/>
      <c r="VVH41" s="3"/>
      <c r="VVI41" s="3"/>
      <c r="VVJ41" s="3"/>
      <c r="VVK41" s="3"/>
      <c r="VVL41" s="3"/>
      <c r="VVM41" s="3"/>
      <c r="VVN41" s="3"/>
      <c r="VVO41" s="3"/>
      <c r="VVP41" s="3"/>
      <c r="VVQ41" s="3"/>
      <c r="VVR41" s="3"/>
      <c r="VVS41" s="3"/>
      <c r="VVT41" s="3"/>
      <c r="VVU41" s="3"/>
      <c r="VVV41" s="3"/>
      <c r="VVW41" s="3"/>
      <c r="VVX41" s="3"/>
      <c r="VVY41" s="3"/>
      <c r="VVZ41" s="3"/>
      <c r="VWA41" s="3"/>
      <c r="VWB41" s="3"/>
      <c r="VWC41" s="3"/>
      <c r="VWD41" s="3"/>
      <c r="VWE41" s="3"/>
      <c r="VWF41" s="3"/>
      <c r="VWG41" s="3"/>
      <c r="VWH41" s="3"/>
      <c r="VWI41" s="3"/>
      <c r="VWJ41" s="3"/>
      <c r="VWK41" s="3"/>
      <c r="VWL41" s="3"/>
      <c r="VWM41" s="3"/>
      <c r="VWN41" s="3"/>
      <c r="VWO41" s="3"/>
      <c r="VWP41" s="3"/>
      <c r="VWQ41" s="3"/>
      <c r="VWR41" s="3"/>
      <c r="VWS41" s="3"/>
      <c r="VWT41" s="3"/>
      <c r="VWU41" s="3"/>
      <c r="VWV41" s="3"/>
      <c r="VWW41" s="3"/>
      <c r="VWX41" s="3"/>
      <c r="VWY41" s="3"/>
      <c r="VWZ41" s="3"/>
      <c r="VXA41" s="3"/>
      <c r="VXB41" s="3"/>
      <c r="VXC41" s="3"/>
      <c r="VXD41" s="3"/>
      <c r="VXE41" s="3"/>
      <c r="VXF41" s="3"/>
      <c r="VXG41" s="3"/>
      <c r="VXH41" s="3"/>
      <c r="VXI41" s="3"/>
      <c r="VXJ41" s="3"/>
      <c r="VXK41" s="3"/>
      <c r="VXL41" s="3"/>
      <c r="VXM41" s="3"/>
      <c r="VXN41" s="3"/>
      <c r="VXO41" s="3"/>
      <c r="VXP41" s="3"/>
      <c r="VXQ41" s="3"/>
      <c r="VXR41" s="3"/>
      <c r="VXS41" s="3"/>
      <c r="VXT41" s="3"/>
      <c r="VXU41" s="3"/>
      <c r="VXV41" s="3"/>
      <c r="VXW41" s="3"/>
      <c r="VXX41" s="3"/>
      <c r="VXY41" s="3"/>
      <c r="VXZ41" s="3"/>
      <c r="VYA41" s="3"/>
      <c r="VYB41" s="3"/>
      <c r="VYC41" s="3"/>
      <c r="VYD41" s="3"/>
      <c r="VYE41" s="3"/>
      <c r="VYF41" s="3"/>
      <c r="VYG41" s="3"/>
      <c r="VYH41" s="3"/>
      <c r="VYI41" s="3"/>
      <c r="VYJ41" s="3"/>
      <c r="VYK41" s="3"/>
      <c r="VYL41" s="3"/>
      <c r="VYM41" s="3"/>
      <c r="VYN41" s="3"/>
      <c r="VYO41" s="3"/>
      <c r="VYP41" s="3"/>
      <c r="VYQ41" s="3"/>
      <c r="VYR41" s="3"/>
      <c r="VYS41" s="3"/>
      <c r="VYT41" s="3"/>
      <c r="VYU41" s="3"/>
      <c r="VYV41" s="3"/>
      <c r="VYW41" s="3"/>
      <c r="VYX41" s="3"/>
      <c r="VYY41" s="3"/>
      <c r="VYZ41" s="3"/>
      <c r="VZA41" s="3"/>
      <c r="VZB41" s="3"/>
      <c r="VZC41" s="3"/>
      <c r="VZD41" s="3"/>
      <c r="VZE41" s="3"/>
      <c r="VZF41" s="3"/>
      <c r="VZG41" s="3"/>
      <c r="VZH41" s="3"/>
      <c r="VZI41" s="3"/>
      <c r="VZJ41" s="3"/>
      <c r="VZK41" s="3"/>
      <c r="VZL41" s="3"/>
      <c r="VZM41" s="3"/>
      <c r="VZN41" s="3"/>
      <c r="VZO41" s="3"/>
      <c r="VZP41" s="3"/>
      <c r="VZQ41" s="3"/>
      <c r="VZR41" s="3"/>
      <c r="VZS41" s="3"/>
      <c r="VZT41" s="3"/>
      <c r="VZU41" s="3"/>
      <c r="VZV41" s="3"/>
      <c r="VZW41" s="3"/>
      <c r="VZX41" s="3"/>
      <c r="VZY41" s="3"/>
      <c r="VZZ41" s="3"/>
      <c r="WAA41" s="3"/>
      <c r="WAB41" s="3"/>
      <c r="WAC41" s="3"/>
      <c r="WAD41" s="3"/>
      <c r="WAE41" s="3"/>
      <c r="WAF41" s="3"/>
      <c r="WAG41" s="3"/>
      <c r="WAH41" s="3"/>
      <c r="WAI41" s="3"/>
      <c r="WAJ41" s="3"/>
      <c r="WAK41" s="3"/>
      <c r="WAL41" s="3"/>
      <c r="WAM41" s="3"/>
      <c r="WAN41" s="3"/>
      <c r="WAO41" s="3"/>
      <c r="WAP41" s="3"/>
      <c r="WAQ41" s="3"/>
      <c r="WAR41" s="3"/>
      <c r="WAS41" s="3"/>
      <c r="WAT41" s="3"/>
      <c r="WAU41" s="3"/>
      <c r="WAV41" s="3"/>
      <c r="WAW41" s="3"/>
      <c r="WAX41" s="3"/>
      <c r="WAY41" s="3"/>
      <c r="WAZ41" s="3"/>
      <c r="WBA41" s="3"/>
      <c r="WBB41" s="3"/>
      <c r="WBC41" s="3"/>
      <c r="WBD41" s="3"/>
      <c r="WBE41" s="3"/>
      <c r="WBF41" s="3"/>
      <c r="WBG41" s="3"/>
      <c r="WBH41" s="3"/>
      <c r="WBI41" s="3"/>
      <c r="WBJ41" s="3"/>
      <c r="WBK41" s="3"/>
      <c r="WBL41" s="3"/>
      <c r="WBM41" s="3"/>
      <c r="WBN41" s="3"/>
      <c r="WBO41" s="3"/>
      <c r="WBP41" s="3"/>
      <c r="WBQ41" s="3"/>
      <c r="WBR41" s="3"/>
      <c r="WBS41" s="3"/>
      <c r="WBT41" s="3"/>
      <c r="WBU41" s="3"/>
      <c r="WBV41" s="3"/>
      <c r="WBW41" s="3"/>
      <c r="WBX41" s="3"/>
      <c r="WBY41" s="3"/>
      <c r="WBZ41" s="3"/>
      <c r="WCA41" s="3"/>
      <c r="WCB41" s="3"/>
      <c r="WCC41" s="3"/>
      <c r="WCD41" s="3"/>
      <c r="WCE41" s="3"/>
      <c r="WCF41" s="3"/>
      <c r="WCG41" s="3"/>
      <c r="WCH41" s="3"/>
      <c r="WCI41" s="3"/>
      <c r="WCJ41" s="3"/>
      <c r="WCK41" s="3"/>
      <c r="WCL41" s="3"/>
      <c r="WCM41" s="3"/>
      <c r="WCN41" s="3"/>
      <c r="WCO41" s="3"/>
      <c r="WCP41" s="3"/>
      <c r="WCQ41" s="3"/>
      <c r="WCR41" s="3"/>
      <c r="WCS41" s="3"/>
      <c r="WCT41" s="3"/>
      <c r="WCU41" s="3"/>
      <c r="WCV41" s="3"/>
      <c r="WCW41" s="3"/>
      <c r="WCX41" s="3"/>
      <c r="WCY41" s="3"/>
      <c r="WCZ41" s="3"/>
      <c r="WDA41" s="3"/>
      <c r="WDB41" s="3"/>
      <c r="WDC41" s="3"/>
      <c r="WDD41" s="3"/>
      <c r="WDE41" s="3"/>
      <c r="WDF41" s="3"/>
      <c r="WDG41" s="3"/>
      <c r="WDH41" s="3"/>
      <c r="WDI41" s="3"/>
      <c r="WDJ41" s="3"/>
      <c r="WDK41" s="3"/>
      <c r="WDL41" s="3"/>
      <c r="WDM41" s="3"/>
      <c r="WDN41" s="3"/>
      <c r="WDO41" s="3"/>
      <c r="WDP41" s="3"/>
      <c r="WDQ41" s="3"/>
      <c r="WDR41" s="3"/>
      <c r="WDS41" s="3"/>
      <c r="WDT41" s="3"/>
      <c r="WDU41" s="3"/>
      <c r="WDV41" s="3"/>
      <c r="WDW41" s="3"/>
      <c r="WDX41" s="3"/>
      <c r="WDY41" s="3"/>
      <c r="WDZ41" s="3"/>
      <c r="WEA41" s="3"/>
      <c r="WEB41" s="3"/>
      <c r="WEC41" s="3"/>
      <c r="WED41" s="3"/>
      <c r="WEE41" s="3"/>
      <c r="WEF41" s="3"/>
      <c r="WEG41" s="3"/>
      <c r="WEH41" s="3"/>
      <c r="WEI41" s="3"/>
      <c r="WEJ41" s="3"/>
      <c r="WEK41" s="3"/>
      <c r="WEL41" s="3"/>
      <c r="WEM41" s="3"/>
      <c r="WEN41" s="3"/>
      <c r="WEO41" s="3"/>
      <c r="WEP41" s="3"/>
      <c r="WEQ41" s="3"/>
      <c r="WER41" s="3"/>
      <c r="WES41" s="3"/>
      <c r="WET41" s="3"/>
      <c r="WEU41" s="3"/>
      <c r="WEV41" s="3"/>
      <c r="WEW41" s="3"/>
      <c r="WEX41" s="3"/>
      <c r="WEY41" s="3"/>
      <c r="WEZ41" s="3"/>
      <c r="WFA41" s="3"/>
      <c r="WFB41" s="3"/>
      <c r="WFC41" s="3"/>
      <c r="WFD41" s="3"/>
      <c r="WFE41" s="3"/>
      <c r="WFF41" s="3"/>
      <c r="WFG41" s="3"/>
      <c r="WFH41" s="3"/>
      <c r="WFI41" s="3"/>
      <c r="WFJ41" s="3"/>
      <c r="WFK41" s="3"/>
      <c r="WFL41" s="3"/>
      <c r="WFM41" s="3"/>
      <c r="WFN41" s="3"/>
      <c r="WFO41" s="3"/>
      <c r="WFP41" s="3"/>
      <c r="WFQ41" s="3"/>
      <c r="WFR41" s="3"/>
      <c r="WFS41" s="3"/>
      <c r="WFT41" s="3"/>
      <c r="WFU41" s="3"/>
      <c r="WFV41" s="3"/>
      <c r="WFW41" s="3"/>
      <c r="WFX41" s="3"/>
      <c r="WFY41" s="3"/>
      <c r="WFZ41" s="3"/>
      <c r="WGA41" s="3"/>
      <c r="WGB41" s="3"/>
      <c r="WGC41" s="3"/>
      <c r="WGD41" s="3"/>
      <c r="WGE41" s="3"/>
      <c r="WGF41" s="3"/>
      <c r="WGG41" s="3"/>
      <c r="WGH41" s="3"/>
      <c r="WGI41" s="3"/>
      <c r="WGJ41" s="3"/>
      <c r="WGK41" s="3"/>
      <c r="WGL41" s="3"/>
      <c r="WGM41" s="3"/>
      <c r="WGN41" s="3"/>
      <c r="WGO41" s="3"/>
      <c r="WGP41" s="3"/>
      <c r="WGQ41" s="3"/>
      <c r="WGR41" s="3"/>
      <c r="WGS41" s="3"/>
      <c r="WGT41" s="3"/>
      <c r="WGU41" s="3"/>
      <c r="WGV41" s="3"/>
      <c r="WGW41" s="3"/>
      <c r="WGX41" s="3"/>
      <c r="WGY41" s="3"/>
      <c r="WGZ41" s="3"/>
      <c r="WHA41" s="3"/>
      <c r="WHB41" s="3"/>
      <c r="WHC41" s="3"/>
      <c r="WHD41" s="3"/>
      <c r="WHE41" s="3"/>
      <c r="WHF41" s="3"/>
      <c r="WHG41" s="3"/>
      <c r="WHH41" s="3"/>
      <c r="WHI41" s="3"/>
      <c r="WHJ41" s="3"/>
      <c r="WHK41" s="3"/>
      <c r="WHL41" s="3"/>
      <c r="WHM41" s="3"/>
      <c r="WHN41" s="3"/>
      <c r="WHO41" s="3"/>
      <c r="WHP41" s="3"/>
      <c r="WHQ41" s="3"/>
      <c r="WHR41" s="3"/>
      <c r="WHS41" s="3"/>
      <c r="WHT41" s="3"/>
      <c r="WHU41" s="3"/>
      <c r="WHV41" s="3"/>
      <c r="WHW41" s="3"/>
      <c r="WHX41" s="3"/>
      <c r="WHY41" s="3"/>
      <c r="WHZ41" s="3"/>
      <c r="WIA41" s="3"/>
      <c r="WIB41" s="3"/>
      <c r="WIC41" s="3"/>
      <c r="WID41" s="3"/>
      <c r="WIE41" s="3"/>
      <c r="WIF41" s="3"/>
      <c r="WIG41" s="3"/>
      <c r="WIH41" s="3"/>
      <c r="WII41" s="3"/>
      <c r="WIJ41" s="3"/>
      <c r="WIK41" s="3"/>
      <c r="WIL41" s="3"/>
      <c r="WIM41" s="3"/>
      <c r="WIN41" s="3"/>
      <c r="WIO41" s="3"/>
      <c r="WIP41" s="3"/>
      <c r="WIQ41" s="3"/>
      <c r="WIR41" s="3"/>
      <c r="WIS41" s="3"/>
      <c r="WIT41" s="3"/>
      <c r="WIU41" s="3"/>
      <c r="WIV41" s="3"/>
      <c r="WIW41" s="3"/>
      <c r="WIX41" s="3"/>
      <c r="WIY41" s="3"/>
      <c r="WIZ41" s="3"/>
      <c r="WJA41" s="3"/>
      <c r="WJB41" s="3"/>
      <c r="WJC41" s="3"/>
      <c r="WJD41" s="3"/>
      <c r="WJE41" s="3"/>
      <c r="WJF41" s="3"/>
      <c r="WJG41" s="3"/>
      <c r="WJH41" s="3"/>
      <c r="WJI41" s="3"/>
      <c r="WJJ41" s="3"/>
      <c r="WJK41" s="3"/>
      <c r="WJL41" s="3"/>
      <c r="WJM41" s="3"/>
      <c r="WJN41" s="3"/>
      <c r="WJO41" s="3"/>
      <c r="WJP41" s="3"/>
      <c r="WJQ41" s="3"/>
      <c r="WJR41" s="3"/>
      <c r="WJS41" s="3"/>
      <c r="WJT41" s="3"/>
      <c r="WJU41" s="3"/>
      <c r="WJV41" s="3"/>
      <c r="WJW41" s="3"/>
      <c r="WJX41" s="3"/>
      <c r="WJY41" s="3"/>
      <c r="WJZ41" s="3"/>
      <c r="WKA41" s="3"/>
      <c r="WKB41" s="3"/>
      <c r="WKC41" s="3"/>
      <c r="WKD41" s="3"/>
      <c r="WKE41" s="3"/>
      <c r="WKF41" s="3"/>
      <c r="WKG41" s="3"/>
      <c r="WKH41" s="3"/>
      <c r="WKI41" s="3"/>
      <c r="WKJ41" s="3"/>
      <c r="WKK41" s="3"/>
      <c r="WKL41" s="3"/>
      <c r="WKM41" s="3"/>
      <c r="WKN41" s="3"/>
      <c r="WKO41" s="3"/>
      <c r="WKP41" s="3"/>
      <c r="WKQ41" s="3"/>
      <c r="WKR41" s="3"/>
      <c r="WKS41" s="3"/>
      <c r="WKT41" s="3"/>
      <c r="WKU41" s="3"/>
      <c r="WKV41" s="3"/>
      <c r="WKW41" s="3"/>
      <c r="WKX41" s="3"/>
      <c r="WKY41" s="3"/>
      <c r="WKZ41" s="3"/>
      <c r="WLA41" s="3"/>
      <c r="WLB41" s="3"/>
      <c r="WLC41" s="3"/>
      <c r="WLD41" s="3"/>
      <c r="WLE41" s="3"/>
      <c r="WLF41" s="3"/>
      <c r="WLG41" s="3"/>
      <c r="WLH41" s="3"/>
      <c r="WLI41" s="3"/>
      <c r="WLJ41" s="3"/>
      <c r="WLK41" s="3"/>
      <c r="WLL41" s="3"/>
      <c r="WLM41" s="3"/>
      <c r="WLN41" s="3"/>
      <c r="WLO41" s="3"/>
      <c r="WLP41" s="3"/>
      <c r="WLQ41" s="3"/>
      <c r="WLR41" s="3"/>
      <c r="WLS41" s="3"/>
      <c r="WLT41" s="3"/>
      <c r="WLU41" s="3"/>
      <c r="WLV41" s="3"/>
      <c r="WLW41" s="3"/>
      <c r="WLX41" s="3"/>
      <c r="WLY41" s="3"/>
      <c r="WLZ41" s="3"/>
      <c r="WMA41" s="3"/>
      <c r="WMB41" s="3"/>
      <c r="WMC41" s="3"/>
      <c r="WMD41" s="3"/>
      <c r="WME41" s="3"/>
      <c r="WMF41" s="3"/>
      <c r="WMG41" s="3"/>
      <c r="WMH41" s="3"/>
      <c r="WMI41" s="3"/>
      <c r="WMJ41" s="3"/>
      <c r="WMK41" s="3"/>
      <c r="WML41" s="3"/>
      <c r="WMM41" s="3"/>
      <c r="WMN41" s="3"/>
      <c r="WMO41" s="3"/>
      <c r="WMP41" s="3"/>
      <c r="WMQ41" s="3"/>
      <c r="WMR41" s="3"/>
      <c r="WMS41" s="3"/>
      <c r="WMT41" s="3"/>
      <c r="WMU41" s="3"/>
      <c r="WMV41" s="3"/>
      <c r="WMW41" s="3"/>
      <c r="WMX41" s="3"/>
      <c r="WMY41" s="3"/>
      <c r="WMZ41" s="3"/>
      <c r="WNA41" s="3"/>
      <c r="WNB41" s="3"/>
      <c r="WNC41" s="3"/>
      <c r="WND41" s="3"/>
      <c r="WNE41" s="3"/>
      <c r="WNF41" s="3"/>
      <c r="WNG41" s="3"/>
      <c r="WNH41" s="3"/>
      <c r="WNI41" s="3"/>
      <c r="WNJ41" s="3"/>
      <c r="WNK41" s="3"/>
      <c r="WNL41" s="3"/>
      <c r="WNM41" s="3"/>
      <c r="WNN41" s="3"/>
      <c r="WNO41" s="3"/>
      <c r="WNP41" s="3"/>
      <c r="WNQ41" s="3"/>
      <c r="WNR41" s="3"/>
      <c r="WNS41" s="3"/>
      <c r="WNT41" s="3"/>
      <c r="WNU41" s="3"/>
      <c r="WNV41" s="3"/>
      <c r="WNW41" s="3"/>
      <c r="WNX41" s="3"/>
      <c r="WNY41" s="3"/>
      <c r="WNZ41" s="3"/>
      <c r="WOA41" s="3"/>
      <c r="WOB41" s="3"/>
      <c r="WOC41" s="3"/>
      <c r="WOD41" s="3"/>
      <c r="WOE41" s="3"/>
      <c r="WOF41" s="3"/>
      <c r="WOG41" s="3"/>
      <c r="WOH41" s="3"/>
      <c r="WOI41" s="3"/>
      <c r="WOJ41" s="3"/>
      <c r="WOK41" s="3"/>
      <c r="WOL41" s="3"/>
      <c r="WOM41" s="3"/>
      <c r="WON41" s="3"/>
      <c r="WOO41" s="3"/>
      <c r="WOP41" s="3"/>
      <c r="WOQ41" s="3"/>
      <c r="WOR41" s="3"/>
      <c r="WOS41" s="3"/>
      <c r="WOT41" s="3"/>
      <c r="WOU41" s="3"/>
      <c r="WOV41" s="3"/>
      <c r="WOW41" s="3"/>
      <c r="WOX41" s="3"/>
      <c r="WOY41" s="3"/>
      <c r="WOZ41" s="3"/>
      <c r="WPA41" s="3"/>
      <c r="WPB41" s="3"/>
      <c r="WPC41" s="3"/>
      <c r="WPD41" s="3"/>
      <c r="WPE41" s="3"/>
      <c r="WPF41" s="3"/>
      <c r="WPG41" s="3"/>
      <c r="WPH41" s="3"/>
      <c r="WPI41" s="3"/>
      <c r="WPJ41" s="3"/>
      <c r="WPK41" s="3"/>
      <c r="WPL41" s="3"/>
      <c r="WPM41" s="3"/>
      <c r="WPN41" s="3"/>
      <c r="WPO41" s="3"/>
      <c r="WPP41" s="3"/>
      <c r="WPQ41" s="3"/>
      <c r="WPR41" s="3"/>
      <c r="WPS41" s="3"/>
      <c r="WPT41" s="3"/>
      <c r="WPU41" s="3"/>
      <c r="WPV41" s="3"/>
      <c r="WPW41" s="3"/>
      <c r="WPX41" s="3"/>
      <c r="WPY41" s="3"/>
      <c r="WPZ41" s="3"/>
      <c r="WQA41" s="3"/>
      <c r="WQB41" s="3"/>
      <c r="WQC41" s="3"/>
      <c r="WQD41" s="3"/>
      <c r="WQE41" s="3"/>
      <c r="WQF41" s="3"/>
      <c r="WQG41" s="3"/>
      <c r="WQH41" s="3"/>
      <c r="WQI41" s="3"/>
      <c r="WQJ41" s="3"/>
      <c r="WQK41" s="3"/>
      <c r="WQL41" s="3"/>
      <c r="WQM41" s="3"/>
      <c r="WQN41" s="3"/>
      <c r="WQO41" s="3"/>
      <c r="WQP41" s="3"/>
      <c r="WQQ41" s="3"/>
      <c r="WQR41" s="3"/>
      <c r="WQS41" s="3"/>
      <c r="WQT41" s="3"/>
      <c r="WQU41" s="3"/>
      <c r="WQV41" s="3"/>
      <c r="WQW41" s="3"/>
      <c r="WQX41" s="3"/>
      <c r="WQY41" s="3"/>
      <c r="WQZ41" s="3"/>
      <c r="WRA41" s="3"/>
      <c r="WRB41" s="3"/>
      <c r="WRC41" s="3"/>
      <c r="WRD41" s="3"/>
      <c r="WRE41" s="3"/>
      <c r="WRF41" s="3"/>
      <c r="WRG41" s="3"/>
      <c r="WRH41" s="3"/>
      <c r="WRI41" s="3"/>
      <c r="WRJ41" s="3"/>
      <c r="WRK41" s="3"/>
      <c r="WRL41" s="3"/>
      <c r="WRM41" s="3"/>
      <c r="WRN41" s="3"/>
      <c r="WRO41" s="3"/>
      <c r="WRP41" s="3"/>
      <c r="WRQ41" s="3"/>
      <c r="WRR41" s="3"/>
      <c r="WRS41" s="3"/>
      <c r="WRT41" s="3"/>
      <c r="WRU41" s="3"/>
      <c r="WRV41" s="3"/>
      <c r="WRW41" s="3"/>
      <c r="WRX41" s="3"/>
      <c r="WRY41" s="3"/>
      <c r="WRZ41" s="3"/>
      <c r="WSA41" s="3"/>
      <c r="WSB41" s="3"/>
      <c r="WSC41" s="3"/>
      <c r="WSD41" s="3"/>
      <c r="WSE41" s="3"/>
      <c r="WSF41" s="3"/>
      <c r="WSG41" s="3"/>
      <c r="WSH41" s="3"/>
      <c r="WSI41" s="3"/>
      <c r="WSJ41" s="3"/>
      <c r="WSK41" s="3"/>
      <c r="WSL41" s="3"/>
      <c r="WSM41" s="3"/>
      <c r="WSN41" s="3"/>
      <c r="WSO41" s="3"/>
      <c r="WSP41" s="3"/>
      <c r="WSQ41" s="3"/>
      <c r="WSR41" s="3"/>
      <c r="WSS41" s="3"/>
      <c r="WST41" s="3"/>
      <c r="WSU41" s="3"/>
      <c r="WSV41" s="3"/>
      <c r="WSW41" s="3"/>
      <c r="WSX41" s="3"/>
      <c r="WSY41" s="3"/>
      <c r="WSZ41" s="3"/>
      <c r="WTA41" s="3"/>
      <c r="WTB41" s="3"/>
      <c r="WTC41" s="3"/>
      <c r="WTD41" s="3"/>
      <c r="WTE41" s="3"/>
      <c r="WTF41" s="3"/>
      <c r="WTG41" s="3"/>
      <c r="WTH41" s="3"/>
      <c r="WTI41" s="3"/>
      <c r="WTJ41" s="3"/>
      <c r="WTK41" s="3"/>
      <c r="WTL41" s="3"/>
      <c r="WTM41" s="3"/>
      <c r="WTN41" s="3"/>
      <c r="WTO41" s="3"/>
      <c r="WTP41" s="3"/>
      <c r="WTQ41" s="3"/>
      <c r="WTR41" s="3"/>
      <c r="WTS41" s="3"/>
      <c r="WTT41" s="3"/>
      <c r="WTU41" s="3"/>
      <c r="WTV41" s="3"/>
      <c r="WTW41" s="3"/>
      <c r="WTX41" s="3"/>
      <c r="WTY41" s="3"/>
      <c r="WTZ41" s="3"/>
      <c r="WUA41" s="3"/>
      <c r="WUB41" s="3"/>
      <c r="WUC41" s="3"/>
      <c r="WUD41" s="3"/>
      <c r="WUE41" s="3"/>
      <c r="WUF41" s="3"/>
      <c r="WUG41" s="3"/>
      <c r="WUH41" s="3"/>
      <c r="WUI41" s="3"/>
      <c r="WUJ41" s="3"/>
      <c r="WUK41" s="3"/>
      <c r="WUL41" s="3"/>
      <c r="WUM41" s="3"/>
      <c r="WUN41" s="3"/>
      <c r="WUO41" s="3"/>
      <c r="WUP41" s="3"/>
      <c r="WUQ41" s="3"/>
      <c r="WUR41" s="3"/>
      <c r="WUS41" s="3"/>
      <c r="WUT41" s="3"/>
      <c r="WUU41" s="3"/>
      <c r="WUV41" s="3"/>
      <c r="WUW41" s="3"/>
      <c r="WUX41" s="3"/>
      <c r="WUY41" s="3"/>
      <c r="WUZ41" s="3"/>
      <c r="WVA41" s="3"/>
      <c r="WVB41" s="3"/>
      <c r="WVC41" s="3"/>
      <c r="WVD41" s="3"/>
      <c r="WVE41" s="3"/>
      <c r="WVF41" s="3"/>
      <c r="WVG41" s="3"/>
      <c r="WVH41" s="3"/>
      <c r="WVI41" s="3"/>
      <c r="WVJ41" s="3"/>
      <c r="WVK41" s="3"/>
      <c r="WVL41" s="3"/>
      <c r="WVM41" s="3"/>
      <c r="WVN41" s="3"/>
      <c r="WVO41" s="3"/>
      <c r="WVP41" s="3"/>
      <c r="WVQ41" s="3"/>
      <c r="WVR41" s="3"/>
      <c r="WVS41" s="3"/>
      <c r="WVT41" s="3"/>
      <c r="WVU41" s="3"/>
      <c r="WVV41" s="3"/>
      <c r="WVW41" s="3"/>
      <c r="WVX41" s="3"/>
      <c r="WVY41" s="3"/>
      <c r="WVZ41" s="3"/>
      <c r="WWA41" s="3"/>
      <c r="WWB41" s="3"/>
      <c r="WWC41" s="3"/>
      <c r="WWD41" s="3"/>
      <c r="WWE41" s="3"/>
      <c r="WWF41" s="3"/>
      <c r="WWG41" s="3"/>
      <c r="WWH41" s="3"/>
      <c r="WWI41" s="3"/>
      <c r="WWJ41" s="3"/>
      <c r="WWK41" s="3"/>
      <c r="WWL41" s="3"/>
      <c r="WWM41" s="3"/>
      <c r="WWN41" s="3"/>
      <c r="WWO41" s="3"/>
      <c r="WWP41" s="3"/>
      <c r="WWQ41" s="3"/>
      <c r="WWR41" s="3"/>
      <c r="WWS41" s="3"/>
      <c r="WWT41" s="3"/>
      <c r="WWU41" s="3"/>
      <c r="WWV41" s="3"/>
      <c r="WWW41" s="3"/>
      <c r="WWX41" s="3"/>
      <c r="WWY41" s="3"/>
      <c r="WWZ41" s="3"/>
      <c r="WXA41" s="3"/>
      <c r="WXB41" s="3"/>
      <c r="WXC41" s="3"/>
      <c r="WXD41" s="3"/>
      <c r="WXE41" s="3"/>
      <c r="WXF41" s="3"/>
      <c r="WXG41" s="3"/>
      <c r="WXH41" s="3"/>
      <c r="WXI41" s="3"/>
      <c r="WXJ41" s="3"/>
      <c r="WXK41" s="3"/>
      <c r="WXL41" s="3"/>
      <c r="WXM41" s="3"/>
      <c r="WXN41" s="3"/>
      <c r="WXO41" s="3"/>
      <c r="WXP41" s="3"/>
      <c r="WXQ41" s="3"/>
      <c r="WXR41" s="3"/>
      <c r="WXS41" s="3"/>
      <c r="WXT41" s="3"/>
      <c r="WXU41" s="3"/>
      <c r="WXV41" s="3"/>
      <c r="WXW41" s="3"/>
      <c r="WXX41" s="3"/>
      <c r="WXY41" s="3"/>
      <c r="WXZ41" s="3"/>
      <c r="WYA41" s="3"/>
      <c r="WYB41" s="3"/>
      <c r="WYC41" s="3"/>
      <c r="WYD41" s="3"/>
      <c r="WYE41" s="3"/>
      <c r="WYF41" s="3"/>
      <c r="WYG41" s="3"/>
      <c r="WYH41" s="3"/>
      <c r="WYI41" s="3"/>
      <c r="WYJ41" s="3"/>
      <c r="WYK41" s="3"/>
      <c r="WYL41" s="3"/>
      <c r="WYM41" s="3"/>
      <c r="WYN41" s="3"/>
      <c r="WYO41" s="3"/>
      <c r="WYP41" s="3"/>
      <c r="WYQ41" s="3"/>
      <c r="WYR41" s="3"/>
      <c r="WYS41" s="3"/>
      <c r="WYT41" s="3"/>
      <c r="WYU41" s="3"/>
      <c r="WYV41" s="3"/>
      <c r="WYW41" s="3"/>
      <c r="WYX41" s="3"/>
      <c r="WYY41" s="3"/>
      <c r="WYZ41" s="3"/>
      <c r="WZA41" s="3"/>
      <c r="WZB41" s="3"/>
      <c r="WZC41" s="3"/>
      <c r="WZD41" s="3"/>
      <c r="WZE41" s="3"/>
      <c r="WZF41" s="3"/>
      <c r="WZG41" s="3"/>
      <c r="WZH41" s="3"/>
      <c r="WZI41" s="3"/>
      <c r="WZJ41" s="3"/>
      <c r="WZK41" s="3"/>
      <c r="WZL41" s="3"/>
      <c r="WZM41" s="3"/>
      <c r="WZN41" s="3"/>
      <c r="WZO41" s="3"/>
      <c r="WZP41" s="3"/>
      <c r="WZQ41" s="3"/>
      <c r="WZR41" s="3"/>
      <c r="WZS41" s="3"/>
      <c r="WZT41" s="3"/>
      <c r="WZU41" s="3"/>
      <c r="WZV41" s="3"/>
      <c r="WZW41" s="3"/>
      <c r="WZX41" s="3"/>
      <c r="WZY41" s="3"/>
      <c r="WZZ41" s="3"/>
      <c r="XAA41" s="3"/>
      <c r="XAB41" s="3"/>
      <c r="XAC41" s="3"/>
      <c r="XAD41" s="3"/>
      <c r="XAE41" s="3"/>
      <c r="XAF41" s="3"/>
      <c r="XAG41" s="3"/>
      <c r="XAH41" s="3"/>
      <c r="XAI41" s="3"/>
      <c r="XAJ41" s="3"/>
      <c r="XAK41" s="3"/>
      <c r="XAL41" s="3"/>
      <c r="XAM41" s="3"/>
      <c r="XAN41" s="3"/>
      <c r="XAO41" s="3"/>
      <c r="XAP41" s="3"/>
      <c r="XAQ41" s="3"/>
      <c r="XAR41" s="3"/>
      <c r="XAS41" s="3"/>
      <c r="XAT41" s="3"/>
      <c r="XAU41" s="3"/>
      <c r="XAV41" s="3"/>
      <c r="XAW41" s="3"/>
      <c r="XAX41" s="3"/>
      <c r="XAY41" s="3"/>
      <c r="XAZ41" s="3"/>
      <c r="XBA41" s="3"/>
      <c r="XBB41" s="3"/>
      <c r="XBC41" s="3"/>
      <c r="XBD41" s="3"/>
      <c r="XBE41" s="3"/>
      <c r="XBF41" s="3"/>
      <c r="XBG41" s="3"/>
      <c r="XBH41" s="3"/>
      <c r="XBI41" s="3"/>
      <c r="XBJ41" s="3"/>
      <c r="XBK41" s="3"/>
      <c r="XBL41" s="3"/>
      <c r="XBM41" s="3"/>
      <c r="XBN41" s="3"/>
      <c r="XBO41" s="3"/>
      <c r="XBP41" s="3"/>
      <c r="XBQ41" s="3"/>
      <c r="XBR41" s="3"/>
      <c r="XBS41" s="3"/>
      <c r="XBT41" s="3"/>
      <c r="XBU41" s="3"/>
      <c r="XBV41" s="3"/>
      <c r="XBW41" s="3"/>
      <c r="XBX41" s="3"/>
      <c r="XBY41" s="3"/>
      <c r="XBZ41" s="3"/>
      <c r="XCA41" s="3"/>
      <c r="XCB41" s="3"/>
      <c r="XCC41" s="3"/>
      <c r="XCD41" s="3"/>
      <c r="XCE41" s="3"/>
      <c r="XCF41" s="3"/>
      <c r="XCG41" s="3"/>
      <c r="XCH41" s="3"/>
      <c r="XCI41" s="3"/>
      <c r="XCJ41" s="3"/>
      <c r="XCK41" s="3"/>
      <c r="XCL41" s="3"/>
      <c r="XCM41" s="3"/>
      <c r="XCN41" s="3"/>
      <c r="XCO41" s="3"/>
      <c r="XCP41" s="3"/>
      <c r="XCQ41" s="3"/>
      <c r="XCR41" s="3"/>
      <c r="XCS41" s="3"/>
      <c r="XCT41" s="3"/>
      <c r="XCU41" s="3"/>
      <c r="XCV41" s="3"/>
      <c r="XCW41" s="3"/>
      <c r="XCX41" s="3"/>
      <c r="XCY41" s="3"/>
      <c r="XCZ41" s="3"/>
      <c r="XDA41" s="3"/>
      <c r="XDB41" s="3"/>
      <c r="XDC41" s="3"/>
      <c r="XDD41" s="3"/>
      <c r="XDE41" s="3"/>
      <c r="XDF41" s="3"/>
      <c r="XDG41" s="3"/>
      <c r="XDH41" s="3"/>
      <c r="XDI41" s="3"/>
      <c r="XDJ41" s="3"/>
      <c r="XDK41" s="3"/>
      <c r="XDL41" s="3"/>
      <c r="XDM41" s="3"/>
      <c r="XDN41" s="3"/>
      <c r="XDO41" s="3"/>
      <c r="XDP41" s="3"/>
      <c r="XDQ41" s="3"/>
      <c r="XDR41" s="3"/>
      <c r="XDS41" s="3"/>
      <c r="XDT41" s="3"/>
      <c r="XDU41" s="3"/>
      <c r="XDV41" s="3"/>
      <c r="XDW41" s="3"/>
      <c r="XDX41" s="3"/>
      <c r="XDY41" s="3"/>
      <c r="XDZ41" s="3"/>
      <c r="XEA41" s="3"/>
      <c r="XEB41" s="3"/>
      <c r="XEC41" s="3"/>
      <c r="XED41" s="3"/>
      <c r="XEE41" s="3"/>
      <c r="XEF41" s="3"/>
      <c r="XEG41" s="3"/>
      <c r="XEH41" s="3"/>
      <c r="XEI41" s="3"/>
      <c r="XEJ41" s="3"/>
      <c r="XEK41" s="3"/>
      <c r="XEL41" s="3"/>
      <c r="XEM41" s="3"/>
      <c r="XEN41" s="3"/>
      <c r="XEO41" s="3"/>
      <c r="XEP41" s="3"/>
      <c r="XEQ41" s="3"/>
      <c r="XER41" s="3"/>
      <c r="XES41" s="3"/>
      <c r="XET41" s="3"/>
      <c r="XEU41" s="3"/>
      <c r="XEV41" s="3"/>
      <c r="XEW41" s="3"/>
      <c r="XEX41" s="3"/>
      <c r="XEY41" s="3"/>
      <c r="XEZ41" s="3"/>
      <c r="XFA41" s="3"/>
      <c r="XFB41" s="3"/>
      <c r="XFC41" s="3"/>
      <c r="XFD41" s="3"/>
    </row>
    <row r="42" spans="1:16384" s="2" customFormat="1">
      <c r="A42" s="3" t="s">
        <v>172</v>
      </c>
      <c r="B42" s="3" t="s">
        <v>173</v>
      </c>
      <c r="C42" s="4" t="s">
        <v>97</v>
      </c>
      <c r="D42" s="4" t="s">
        <v>158</v>
      </c>
      <c r="E42" s="5">
        <v>293.8</v>
      </c>
      <c r="F42" s="5">
        <v>18.600000000000001</v>
      </c>
      <c r="G42" s="5">
        <v>326.60000000000002</v>
      </c>
      <c r="H42" s="5">
        <v>31.3</v>
      </c>
      <c r="I42" s="4" t="s">
        <v>174</v>
      </c>
      <c r="J42" s="4" t="s">
        <v>175</v>
      </c>
      <c r="K42" s="6">
        <v>55.716325620794301</v>
      </c>
      <c r="L42" s="6">
        <v>341.329320675622</v>
      </c>
      <c r="M42" s="6">
        <v>6.7689590107920052</v>
      </c>
      <c r="N42" s="6">
        <v>12.091074727766467</v>
      </c>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c r="ADS42" s="3"/>
      <c r="ADT42" s="3"/>
      <c r="ADU42" s="3"/>
      <c r="ADV42" s="3"/>
      <c r="ADW42" s="3"/>
      <c r="ADX42" s="3"/>
      <c r="ADY42" s="3"/>
      <c r="ADZ42" s="3"/>
      <c r="AEA42" s="3"/>
      <c r="AEB42" s="3"/>
      <c r="AEC42" s="3"/>
      <c r="AED42" s="3"/>
      <c r="AEE42" s="3"/>
      <c r="AEF42" s="3"/>
      <c r="AEG42" s="3"/>
      <c r="AEH42" s="3"/>
      <c r="AEI42" s="3"/>
      <c r="AEJ42" s="3"/>
      <c r="AEK42" s="3"/>
      <c r="AEL42" s="3"/>
      <c r="AEM42" s="3"/>
      <c r="AEN42" s="3"/>
      <c r="AEO42" s="3"/>
      <c r="AEP42" s="3"/>
      <c r="AEQ42" s="3"/>
      <c r="AER42" s="3"/>
      <c r="AES42" s="3"/>
      <c r="AET42" s="3"/>
      <c r="AEU42" s="3"/>
      <c r="AEV42" s="3"/>
      <c r="AEW42" s="3"/>
      <c r="AEX42" s="3"/>
      <c r="AEY42" s="3"/>
      <c r="AEZ42" s="3"/>
      <c r="AFA42" s="3"/>
      <c r="AFB42" s="3"/>
      <c r="AFC42" s="3"/>
      <c r="AFD42" s="3"/>
      <c r="AFE42" s="3"/>
      <c r="AFF42" s="3"/>
      <c r="AFG42" s="3"/>
      <c r="AFH42" s="3"/>
      <c r="AFI42" s="3"/>
      <c r="AFJ42" s="3"/>
      <c r="AFK42" s="3"/>
      <c r="AFL42" s="3"/>
      <c r="AFM42" s="3"/>
      <c r="AFN42" s="3"/>
      <c r="AFO42" s="3"/>
      <c r="AFP42" s="3"/>
      <c r="AFQ42" s="3"/>
      <c r="AFR42" s="3"/>
      <c r="AFS42" s="3"/>
      <c r="AFT42" s="3"/>
      <c r="AFU42" s="3"/>
      <c r="AFV42" s="3"/>
      <c r="AFW42" s="3"/>
      <c r="AFX42" s="3"/>
      <c r="AFY42" s="3"/>
      <c r="AFZ42" s="3"/>
      <c r="AGA42" s="3"/>
      <c r="AGB42" s="3"/>
      <c r="AGC42" s="3"/>
      <c r="AGD42" s="3"/>
      <c r="AGE42" s="3"/>
      <c r="AGF42" s="3"/>
      <c r="AGG42" s="3"/>
      <c r="AGH42" s="3"/>
      <c r="AGI42" s="3"/>
      <c r="AGJ42" s="3"/>
      <c r="AGK42" s="3"/>
      <c r="AGL42" s="3"/>
      <c r="AGM42" s="3"/>
      <c r="AGN42" s="3"/>
      <c r="AGO42" s="3"/>
      <c r="AGP42" s="3"/>
      <c r="AGQ42" s="3"/>
      <c r="AGR42" s="3"/>
      <c r="AGS42" s="3"/>
      <c r="AGT42" s="3"/>
      <c r="AGU42" s="3"/>
      <c r="AGV42" s="3"/>
      <c r="AGW42" s="3"/>
      <c r="AGX42" s="3"/>
      <c r="AGY42" s="3"/>
      <c r="AGZ42" s="3"/>
      <c r="AHA42" s="3"/>
      <c r="AHB42" s="3"/>
      <c r="AHC42" s="3"/>
      <c r="AHD42" s="3"/>
      <c r="AHE42" s="3"/>
      <c r="AHF42" s="3"/>
      <c r="AHG42" s="3"/>
      <c r="AHH42" s="3"/>
      <c r="AHI42" s="3"/>
      <c r="AHJ42" s="3"/>
      <c r="AHK42" s="3"/>
      <c r="AHL42" s="3"/>
      <c r="AHM42" s="3"/>
      <c r="AHN42" s="3"/>
      <c r="AHO42" s="3"/>
      <c r="AHP42" s="3"/>
      <c r="AHQ42" s="3"/>
      <c r="AHR42" s="3"/>
      <c r="AHS42" s="3"/>
      <c r="AHT42" s="3"/>
      <c r="AHU42" s="3"/>
      <c r="AHV42" s="3"/>
      <c r="AHW42" s="3"/>
      <c r="AHX42" s="3"/>
      <c r="AHY42" s="3"/>
      <c r="AHZ42" s="3"/>
      <c r="AIA42" s="3"/>
      <c r="AIB42" s="3"/>
      <c r="AIC42" s="3"/>
      <c r="AID42" s="3"/>
      <c r="AIE42" s="3"/>
      <c r="AIF42" s="3"/>
      <c r="AIG42" s="3"/>
      <c r="AIH42" s="3"/>
      <c r="AII42" s="3"/>
      <c r="AIJ42" s="3"/>
      <c r="AIK42" s="3"/>
      <c r="AIL42" s="3"/>
      <c r="AIM42" s="3"/>
      <c r="AIN42" s="3"/>
      <c r="AIO42" s="3"/>
      <c r="AIP42" s="3"/>
      <c r="AIQ42" s="3"/>
      <c r="AIR42" s="3"/>
      <c r="AIS42" s="3"/>
      <c r="AIT42" s="3"/>
      <c r="AIU42" s="3"/>
      <c r="AIV42" s="3"/>
      <c r="AIW42" s="3"/>
      <c r="AIX42" s="3"/>
      <c r="AIY42" s="3"/>
      <c r="AIZ42" s="3"/>
      <c r="AJA42" s="3"/>
      <c r="AJB42" s="3"/>
      <c r="AJC42" s="3"/>
      <c r="AJD42" s="3"/>
      <c r="AJE42" s="3"/>
      <c r="AJF42" s="3"/>
      <c r="AJG42" s="3"/>
      <c r="AJH42" s="3"/>
      <c r="AJI42" s="3"/>
      <c r="AJJ42" s="3"/>
      <c r="AJK42" s="3"/>
      <c r="AJL42" s="3"/>
      <c r="AJM42" s="3"/>
      <c r="AJN42" s="3"/>
      <c r="AJO42" s="3"/>
      <c r="AJP42" s="3"/>
      <c r="AJQ42" s="3"/>
      <c r="AJR42" s="3"/>
      <c r="AJS42" s="3"/>
      <c r="AJT42" s="3"/>
      <c r="AJU42" s="3"/>
      <c r="AJV42" s="3"/>
      <c r="AJW42" s="3"/>
      <c r="AJX42" s="3"/>
      <c r="AJY42" s="3"/>
      <c r="AJZ42" s="3"/>
      <c r="AKA42" s="3"/>
      <c r="AKB42" s="3"/>
      <c r="AKC42" s="3"/>
      <c r="AKD42" s="3"/>
      <c r="AKE42" s="3"/>
      <c r="AKF42" s="3"/>
      <c r="AKG42" s="3"/>
      <c r="AKH42" s="3"/>
      <c r="AKI42" s="3"/>
      <c r="AKJ42" s="3"/>
      <c r="AKK42" s="3"/>
      <c r="AKL42" s="3"/>
      <c r="AKM42" s="3"/>
      <c r="AKN42" s="3"/>
      <c r="AKO42" s="3"/>
      <c r="AKP42" s="3"/>
      <c r="AKQ42" s="3"/>
      <c r="AKR42" s="3"/>
      <c r="AKS42" s="3"/>
      <c r="AKT42" s="3"/>
      <c r="AKU42" s="3"/>
      <c r="AKV42" s="3"/>
      <c r="AKW42" s="3"/>
      <c r="AKX42" s="3"/>
      <c r="AKY42" s="3"/>
      <c r="AKZ42" s="3"/>
      <c r="ALA42" s="3"/>
      <c r="ALB42" s="3"/>
      <c r="ALC42" s="3"/>
      <c r="ALD42" s="3"/>
      <c r="ALE42" s="3"/>
      <c r="ALF42" s="3"/>
      <c r="ALG42" s="3"/>
      <c r="ALH42" s="3"/>
      <c r="ALI42" s="3"/>
      <c r="ALJ42" s="3"/>
      <c r="ALK42" s="3"/>
      <c r="ALL42" s="3"/>
      <c r="ALM42" s="3"/>
      <c r="ALN42" s="3"/>
      <c r="ALO42" s="3"/>
      <c r="ALP42" s="3"/>
      <c r="ALQ42" s="3"/>
      <c r="ALR42" s="3"/>
      <c r="ALS42" s="3"/>
      <c r="ALT42" s="3"/>
      <c r="ALU42" s="3"/>
      <c r="ALV42" s="3"/>
      <c r="ALW42" s="3"/>
      <c r="ALX42" s="3"/>
      <c r="ALY42" s="3"/>
      <c r="ALZ42" s="3"/>
      <c r="AMA42" s="3"/>
      <c r="AMB42" s="3"/>
      <c r="AMC42" s="3"/>
      <c r="AMD42" s="3"/>
      <c r="AME42" s="3"/>
      <c r="AMF42" s="3"/>
      <c r="AMG42" s="3"/>
      <c r="AMH42" s="3"/>
      <c r="AMI42" s="3"/>
      <c r="AMJ42" s="3"/>
      <c r="AMK42" s="3"/>
      <c r="AML42" s="3"/>
      <c r="AMM42" s="3"/>
      <c r="AMN42" s="3"/>
      <c r="AMO42" s="3"/>
      <c r="AMP42" s="3"/>
      <c r="AMQ42" s="3"/>
      <c r="AMR42" s="3"/>
      <c r="AMS42" s="3"/>
      <c r="AMT42" s="3"/>
      <c r="AMU42" s="3"/>
      <c r="AMV42" s="3"/>
      <c r="AMW42" s="3"/>
      <c r="AMX42" s="3"/>
      <c r="AMY42" s="3"/>
      <c r="AMZ42" s="3"/>
      <c r="ANA42" s="3"/>
      <c r="ANB42" s="3"/>
      <c r="ANC42" s="3"/>
      <c r="AND42" s="3"/>
      <c r="ANE42" s="3"/>
      <c r="ANF42" s="3"/>
      <c r="ANG42" s="3"/>
      <c r="ANH42" s="3"/>
      <c r="ANI42" s="3"/>
      <c r="ANJ42" s="3"/>
      <c r="ANK42" s="3"/>
      <c r="ANL42" s="3"/>
      <c r="ANM42" s="3"/>
      <c r="ANN42" s="3"/>
      <c r="ANO42" s="3"/>
      <c r="ANP42" s="3"/>
      <c r="ANQ42" s="3"/>
      <c r="ANR42" s="3"/>
      <c r="ANS42" s="3"/>
      <c r="ANT42" s="3"/>
      <c r="ANU42" s="3"/>
      <c r="ANV42" s="3"/>
      <c r="ANW42" s="3"/>
      <c r="ANX42" s="3"/>
      <c r="ANY42" s="3"/>
      <c r="ANZ42" s="3"/>
      <c r="AOA42" s="3"/>
      <c r="AOB42" s="3"/>
      <c r="AOC42" s="3"/>
      <c r="AOD42" s="3"/>
      <c r="AOE42" s="3"/>
      <c r="AOF42" s="3"/>
      <c r="AOG42" s="3"/>
      <c r="AOH42" s="3"/>
      <c r="AOI42" s="3"/>
      <c r="AOJ42" s="3"/>
      <c r="AOK42" s="3"/>
      <c r="AOL42" s="3"/>
      <c r="AOM42" s="3"/>
      <c r="AON42" s="3"/>
      <c r="AOO42" s="3"/>
      <c r="AOP42" s="3"/>
      <c r="AOQ42" s="3"/>
      <c r="AOR42" s="3"/>
      <c r="AOS42" s="3"/>
      <c r="AOT42" s="3"/>
      <c r="AOU42" s="3"/>
      <c r="AOV42" s="3"/>
      <c r="AOW42" s="3"/>
      <c r="AOX42" s="3"/>
      <c r="AOY42" s="3"/>
      <c r="AOZ42" s="3"/>
      <c r="APA42" s="3"/>
      <c r="APB42" s="3"/>
      <c r="APC42" s="3"/>
      <c r="APD42" s="3"/>
      <c r="APE42" s="3"/>
      <c r="APF42" s="3"/>
      <c r="APG42" s="3"/>
      <c r="APH42" s="3"/>
      <c r="API42" s="3"/>
      <c r="APJ42" s="3"/>
      <c r="APK42" s="3"/>
      <c r="APL42" s="3"/>
      <c r="APM42" s="3"/>
      <c r="APN42" s="3"/>
      <c r="APO42" s="3"/>
      <c r="APP42" s="3"/>
      <c r="APQ42" s="3"/>
      <c r="APR42" s="3"/>
      <c r="APS42" s="3"/>
      <c r="APT42" s="3"/>
      <c r="APU42" s="3"/>
      <c r="APV42" s="3"/>
      <c r="APW42" s="3"/>
      <c r="APX42" s="3"/>
      <c r="APY42" s="3"/>
      <c r="APZ42" s="3"/>
      <c r="AQA42" s="3"/>
      <c r="AQB42" s="3"/>
      <c r="AQC42" s="3"/>
      <c r="AQD42" s="3"/>
      <c r="AQE42" s="3"/>
      <c r="AQF42" s="3"/>
      <c r="AQG42" s="3"/>
      <c r="AQH42" s="3"/>
      <c r="AQI42" s="3"/>
      <c r="AQJ42" s="3"/>
      <c r="AQK42" s="3"/>
      <c r="AQL42" s="3"/>
      <c r="AQM42" s="3"/>
      <c r="AQN42" s="3"/>
      <c r="AQO42" s="3"/>
      <c r="AQP42" s="3"/>
      <c r="AQQ42" s="3"/>
      <c r="AQR42" s="3"/>
      <c r="AQS42" s="3"/>
      <c r="AQT42" s="3"/>
      <c r="AQU42" s="3"/>
      <c r="AQV42" s="3"/>
      <c r="AQW42" s="3"/>
      <c r="AQX42" s="3"/>
      <c r="AQY42" s="3"/>
      <c r="AQZ42" s="3"/>
      <c r="ARA42" s="3"/>
      <c r="ARB42" s="3"/>
      <c r="ARC42" s="3"/>
      <c r="ARD42" s="3"/>
      <c r="ARE42" s="3"/>
      <c r="ARF42" s="3"/>
      <c r="ARG42" s="3"/>
      <c r="ARH42" s="3"/>
      <c r="ARI42" s="3"/>
      <c r="ARJ42" s="3"/>
      <c r="ARK42" s="3"/>
      <c r="ARL42" s="3"/>
      <c r="ARM42" s="3"/>
      <c r="ARN42" s="3"/>
      <c r="ARO42" s="3"/>
      <c r="ARP42" s="3"/>
      <c r="ARQ42" s="3"/>
      <c r="ARR42" s="3"/>
      <c r="ARS42" s="3"/>
      <c r="ART42" s="3"/>
      <c r="ARU42" s="3"/>
      <c r="ARV42" s="3"/>
      <c r="ARW42" s="3"/>
      <c r="ARX42" s="3"/>
      <c r="ARY42" s="3"/>
      <c r="ARZ42" s="3"/>
      <c r="ASA42" s="3"/>
      <c r="ASB42" s="3"/>
      <c r="ASC42" s="3"/>
      <c r="ASD42" s="3"/>
      <c r="ASE42" s="3"/>
      <c r="ASF42" s="3"/>
      <c r="ASG42" s="3"/>
      <c r="ASH42" s="3"/>
      <c r="ASI42" s="3"/>
      <c r="ASJ42" s="3"/>
      <c r="ASK42" s="3"/>
      <c r="ASL42" s="3"/>
      <c r="ASM42" s="3"/>
      <c r="ASN42" s="3"/>
      <c r="ASO42" s="3"/>
      <c r="ASP42" s="3"/>
      <c r="ASQ42" s="3"/>
      <c r="ASR42" s="3"/>
      <c r="ASS42" s="3"/>
      <c r="AST42" s="3"/>
      <c r="ASU42" s="3"/>
      <c r="ASV42" s="3"/>
      <c r="ASW42" s="3"/>
      <c r="ASX42" s="3"/>
      <c r="ASY42" s="3"/>
      <c r="ASZ42" s="3"/>
      <c r="ATA42" s="3"/>
      <c r="ATB42" s="3"/>
      <c r="ATC42" s="3"/>
      <c r="ATD42" s="3"/>
      <c r="ATE42" s="3"/>
      <c r="ATF42" s="3"/>
      <c r="ATG42" s="3"/>
      <c r="ATH42" s="3"/>
      <c r="ATI42" s="3"/>
      <c r="ATJ42" s="3"/>
      <c r="ATK42" s="3"/>
      <c r="ATL42" s="3"/>
      <c r="ATM42" s="3"/>
      <c r="ATN42" s="3"/>
      <c r="ATO42" s="3"/>
      <c r="ATP42" s="3"/>
      <c r="ATQ42" s="3"/>
      <c r="ATR42" s="3"/>
      <c r="ATS42" s="3"/>
      <c r="ATT42" s="3"/>
      <c r="ATU42" s="3"/>
      <c r="ATV42" s="3"/>
      <c r="ATW42" s="3"/>
      <c r="ATX42" s="3"/>
      <c r="ATY42" s="3"/>
      <c r="ATZ42" s="3"/>
      <c r="AUA42" s="3"/>
      <c r="AUB42" s="3"/>
      <c r="AUC42" s="3"/>
      <c r="AUD42" s="3"/>
      <c r="AUE42" s="3"/>
      <c r="AUF42" s="3"/>
      <c r="AUG42" s="3"/>
      <c r="AUH42" s="3"/>
      <c r="AUI42" s="3"/>
      <c r="AUJ42" s="3"/>
      <c r="AUK42" s="3"/>
      <c r="AUL42" s="3"/>
      <c r="AUM42" s="3"/>
      <c r="AUN42" s="3"/>
      <c r="AUO42" s="3"/>
      <c r="AUP42" s="3"/>
      <c r="AUQ42" s="3"/>
      <c r="AUR42" s="3"/>
      <c r="AUS42" s="3"/>
      <c r="AUT42" s="3"/>
      <c r="AUU42" s="3"/>
      <c r="AUV42" s="3"/>
      <c r="AUW42" s="3"/>
      <c r="AUX42" s="3"/>
      <c r="AUY42" s="3"/>
      <c r="AUZ42" s="3"/>
      <c r="AVA42" s="3"/>
      <c r="AVB42" s="3"/>
      <c r="AVC42" s="3"/>
      <c r="AVD42" s="3"/>
      <c r="AVE42" s="3"/>
      <c r="AVF42" s="3"/>
      <c r="AVG42" s="3"/>
      <c r="AVH42" s="3"/>
      <c r="AVI42" s="3"/>
      <c r="AVJ42" s="3"/>
      <c r="AVK42" s="3"/>
      <c r="AVL42" s="3"/>
      <c r="AVM42" s="3"/>
      <c r="AVN42" s="3"/>
      <c r="AVO42" s="3"/>
      <c r="AVP42" s="3"/>
      <c r="AVQ42" s="3"/>
      <c r="AVR42" s="3"/>
      <c r="AVS42" s="3"/>
      <c r="AVT42" s="3"/>
      <c r="AVU42" s="3"/>
      <c r="AVV42" s="3"/>
      <c r="AVW42" s="3"/>
      <c r="AVX42" s="3"/>
      <c r="AVY42" s="3"/>
      <c r="AVZ42" s="3"/>
      <c r="AWA42" s="3"/>
      <c r="AWB42" s="3"/>
      <c r="AWC42" s="3"/>
      <c r="AWD42" s="3"/>
      <c r="AWE42" s="3"/>
      <c r="AWF42" s="3"/>
      <c r="AWG42" s="3"/>
      <c r="AWH42" s="3"/>
      <c r="AWI42" s="3"/>
      <c r="AWJ42" s="3"/>
      <c r="AWK42" s="3"/>
      <c r="AWL42" s="3"/>
      <c r="AWM42" s="3"/>
      <c r="AWN42" s="3"/>
      <c r="AWO42" s="3"/>
      <c r="AWP42" s="3"/>
      <c r="AWQ42" s="3"/>
      <c r="AWR42" s="3"/>
      <c r="AWS42" s="3"/>
      <c r="AWT42" s="3"/>
      <c r="AWU42" s="3"/>
      <c r="AWV42" s="3"/>
      <c r="AWW42" s="3"/>
      <c r="AWX42" s="3"/>
      <c r="AWY42" s="3"/>
      <c r="AWZ42" s="3"/>
      <c r="AXA42" s="3"/>
      <c r="AXB42" s="3"/>
      <c r="AXC42" s="3"/>
      <c r="AXD42" s="3"/>
      <c r="AXE42" s="3"/>
      <c r="AXF42" s="3"/>
      <c r="AXG42" s="3"/>
      <c r="AXH42" s="3"/>
      <c r="AXI42" s="3"/>
      <c r="AXJ42" s="3"/>
      <c r="AXK42" s="3"/>
      <c r="AXL42" s="3"/>
      <c r="AXM42" s="3"/>
      <c r="AXN42" s="3"/>
      <c r="AXO42" s="3"/>
      <c r="AXP42" s="3"/>
      <c r="AXQ42" s="3"/>
      <c r="AXR42" s="3"/>
      <c r="AXS42" s="3"/>
      <c r="AXT42" s="3"/>
      <c r="AXU42" s="3"/>
      <c r="AXV42" s="3"/>
      <c r="AXW42" s="3"/>
      <c r="AXX42" s="3"/>
      <c r="AXY42" s="3"/>
      <c r="AXZ42" s="3"/>
      <c r="AYA42" s="3"/>
      <c r="AYB42" s="3"/>
      <c r="AYC42" s="3"/>
      <c r="AYD42" s="3"/>
      <c r="AYE42" s="3"/>
      <c r="AYF42" s="3"/>
      <c r="AYG42" s="3"/>
      <c r="AYH42" s="3"/>
      <c r="AYI42" s="3"/>
      <c r="AYJ42" s="3"/>
      <c r="AYK42" s="3"/>
      <c r="AYL42" s="3"/>
      <c r="AYM42" s="3"/>
      <c r="AYN42" s="3"/>
      <c r="AYO42" s="3"/>
      <c r="AYP42" s="3"/>
      <c r="AYQ42" s="3"/>
      <c r="AYR42" s="3"/>
      <c r="AYS42" s="3"/>
      <c r="AYT42" s="3"/>
      <c r="AYU42" s="3"/>
      <c r="AYV42" s="3"/>
      <c r="AYW42" s="3"/>
      <c r="AYX42" s="3"/>
      <c r="AYY42" s="3"/>
      <c r="AYZ42" s="3"/>
      <c r="AZA42" s="3"/>
      <c r="AZB42" s="3"/>
      <c r="AZC42" s="3"/>
      <c r="AZD42" s="3"/>
      <c r="AZE42" s="3"/>
      <c r="AZF42" s="3"/>
      <c r="AZG42" s="3"/>
      <c r="AZH42" s="3"/>
      <c r="AZI42" s="3"/>
      <c r="AZJ42" s="3"/>
      <c r="AZK42" s="3"/>
      <c r="AZL42" s="3"/>
      <c r="AZM42" s="3"/>
      <c r="AZN42" s="3"/>
      <c r="AZO42" s="3"/>
      <c r="AZP42" s="3"/>
      <c r="AZQ42" s="3"/>
      <c r="AZR42" s="3"/>
      <c r="AZS42" s="3"/>
      <c r="AZT42" s="3"/>
      <c r="AZU42" s="3"/>
      <c r="AZV42" s="3"/>
      <c r="AZW42" s="3"/>
      <c r="AZX42" s="3"/>
      <c r="AZY42" s="3"/>
      <c r="AZZ42" s="3"/>
      <c r="BAA42" s="3"/>
      <c r="BAB42" s="3"/>
      <c r="BAC42" s="3"/>
      <c r="BAD42" s="3"/>
      <c r="BAE42" s="3"/>
      <c r="BAF42" s="3"/>
      <c r="BAG42" s="3"/>
      <c r="BAH42" s="3"/>
      <c r="BAI42" s="3"/>
      <c r="BAJ42" s="3"/>
      <c r="BAK42" s="3"/>
      <c r="BAL42" s="3"/>
      <c r="BAM42" s="3"/>
      <c r="BAN42" s="3"/>
      <c r="BAO42" s="3"/>
      <c r="BAP42" s="3"/>
      <c r="BAQ42" s="3"/>
      <c r="BAR42" s="3"/>
      <c r="BAS42" s="3"/>
      <c r="BAT42" s="3"/>
      <c r="BAU42" s="3"/>
      <c r="BAV42" s="3"/>
      <c r="BAW42" s="3"/>
      <c r="BAX42" s="3"/>
      <c r="BAY42" s="3"/>
      <c r="BAZ42" s="3"/>
      <c r="BBA42" s="3"/>
      <c r="BBB42" s="3"/>
      <c r="BBC42" s="3"/>
      <c r="BBD42" s="3"/>
      <c r="BBE42" s="3"/>
      <c r="BBF42" s="3"/>
      <c r="BBG42" s="3"/>
      <c r="BBH42" s="3"/>
      <c r="BBI42" s="3"/>
      <c r="BBJ42" s="3"/>
      <c r="BBK42" s="3"/>
      <c r="BBL42" s="3"/>
      <c r="BBM42" s="3"/>
      <c r="BBN42" s="3"/>
      <c r="BBO42" s="3"/>
      <c r="BBP42" s="3"/>
      <c r="BBQ42" s="3"/>
      <c r="BBR42" s="3"/>
      <c r="BBS42" s="3"/>
      <c r="BBT42" s="3"/>
      <c r="BBU42" s="3"/>
      <c r="BBV42" s="3"/>
      <c r="BBW42" s="3"/>
      <c r="BBX42" s="3"/>
      <c r="BBY42" s="3"/>
      <c r="BBZ42" s="3"/>
      <c r="BCA42" s="3"/>
      <c r="BCB42" s="3"/>
      <c r="BCC42" s="3"/>
      <c r="BCD42" s="3"/>
      <c r="BCE42" s="3"/>
      <c r="BCF42" s="3"/>
      <c r="BCG42" s="3"/>
      <c r="BCH42" s="3"/>
      <c r="BCI42" s="3"/>
      <c r="BCJ42" s="3"/>
      <c r="BCK42" s="3"/>
      <c r="BCL42" s="3"/>
      <c r="BCM42" s="3"/>
      <c r="BCN42" s="3"/>
      <c r="BCO42" s="3"/>
      <c r="BCP42" s="3"/>
      <c r="BCQ42" s="3"/>
      <c r="BCR42" s="3"/>
      <c r="BCS42" s="3"/>
      <c r="BCT42" s="3"/>
      <c r="BCU42" s="3"/>
      <c r="BCV42" s="3"/>
      <c r="BCW42" s="3"/>
      <c r="BCX42" s="3"/>
      <c r="BCY42" s="3"/>
      <c r="BCZ42" s="3"/>
      <c r="BDA42" s="3"/>
      <c r="BDB42" s="3"/>
      <c r="BDC42" s="3"/>
      <c r="BDD42" s="3"/>
      <c r="BDE42" s="3"/>
      <c r="BDF42" s="3"/>
      <c r="BDG42" s="3"/>
      <c r="BDH42" s="3"/>
      <c r="BDI42" s="3"/>
      <c r="BDJ42" s="3"/>
      <c r="BDK42" s="3"/>
      <c r="BDL42" s="3"/>
      <c r="BDM42" s="3"/>
      <c r="BDN42" s="3"/>
      <c r="BDO42" s="3"/>
      <c r="BDP42" s="3"/>
      <c r="BDQ42" s="3"/>
      <c r="BDR42" s="3"/>
      <c r="BDS42" s="3"/>
      <c r="BDT42" s="3"/>
      <c r="BDU42" s="3"/>
      <c r="BDV42" s="3"/>
      <c r="BDW42" s="3"/>
      <c r="BDX42" s="3"/>
      <c r="BDY42" s="3"/>
      <c r="BDZ42" s="3"/>
      <c r="BEA42" s="3"/>
      <c r="BEB42" s="3"/>
      <c r="BEC42" s="3"/>
      <c r="BED42" s="3"/>
      <c r="BEE42" s="3"/>
      <c r="BEF42" s="3"/>
      <c r="BEG42" s="3"/>
      <c r="BEH42" s="3"/>
      <c r="BEI42" s="3"/>
      <c r="BEJ42" s="3"/>
      <c r="BEK42" s="3"/>
      <c r="BEL42" s="3"/>
      <c r="BEM42" s="3"/>
      <c r="BEN42" s="3"/>
      <c r="BEO42" s="3"/>
      <c r="BEP42" s="3"/>
      <c r="BEQ42" s="3"/>
      <c r="BER42" s="3"/>
      <c r="BES42" s="3"/>
      <c r="BET42" s="3"/>
      <c r="BEU42" s="3"/>
      <c r="BEV42" s="3"/>
      <c r="BEW42" s="3"/>
      <c r="BEX42" s="3"/>
      <c r="BEY42" s="3"/>
      <c r="BEZ42" s="3"/>
      <c r="BFA42" s="3"/>
      <c r="BFB42" s="3"/>
      <c r="BFC42" s="3"/>
      <c r="BFD42" s="3"/>
      <c r="BFE42" s="3"/>
      <c r="BFF42" s="3"/>
      <c r="BFG42" s="3"/>
      <c r="BFH42" s="3"/>
      <c r="BFI42" s="3"/>
      <c r="BFJ42" s="3"/>
      <c r="BFK42" s="3"/>
      <c r="BFL42" s="3"/>
      <c r="BFM42" s="3"/>
      <c r="BFN42" s="3"/>
      <c r="BFO42" s="3"/>
      <c r="BFP42" s="3"/>
      <c r="BFQ42" s="3"/>
      <c r="BFR42" s="3"/>
      <c r="BFS42" s="3"/>
      <c r="BFT42" s="3"/>
      <c r="BFU42" s="3"/>
      <c r="BFV42" s="3"/>
      <c r="BFW42" s="3"/>
      <c r="BFX42" s="3"/>
      <c r="BFY42" s="3"/>
      <c r="BFZ42" s="3"/>
      <c r="BGA42" s="3"/>
      <c r="BGB42" s="3"/>
      <c r="BGC42" s="3"/>
      <c r="BGD42" s="3"/>
      <c r="BGE42" s="3"/>
      <c r="BGF42" s="3"/>
      <c r="BGG42" s="3"/>
      <c r="BGH42" s="3"/>
      <c r="BGI42" s="3"/>
      <c r="BGJ42" s="3"/>
      <c r="BGK42" s="3"/>
      <c r="BGL42" s="3"/>
      <c r="BGM42" s="3"/>
      <c r="BGN42" s="3"/>
      <c r="BGO42" s="3"/>
      <c r="BGP42" s="3"/>
      <c r="BGQ42" s="3"/>
      <c r="BGR42" s="3"/>
      <c r="BGS42" s="3"/>
      <c r="BGT42" s="3"/>
      <c r="BGU42" s="3"/>
      <c r="BGV42" s="3"/>
      <c r="BGW42" s="3"/>
      <c r="BGX42" s="3"/>
      <c r="BGY42" s="3"/>
      <c r="BGZ42" s="3"/>
      <c r="BHA42" s="3"/>
      <c r="BHB42" s="3"/>
      <c r="BHC42" s="3"/>
      <c r="BHD42" s="3"/>
      <c r="BHE42" s="3"/>
      <c r="BHF42" s="3"/>
      <c r="BHG42" s="3"/>
      <c r="BHH42" s="3"/>
      <c r="BHI42" s="3"/>
      <c r="BHJ42" s="3"/>
      <c r="BHK42" s="3"/>
      <c r="BHL42" s="3"/>
      <c r="BHM42" s="3"/>
      <c r="BHN42" s="3"/>
      <c r="BHO42" s="3"/>
      <c r="BHP42" s="3"/>
      <c r="BHQ42" s="3"/>
      <c r="BHR42" s="3"/>
      <c r="BHS42" s="3"/>
      <c r="BHT42" s="3"/>
      <c r="BHU42" s="3"/>
      <c r="BHV42" s="3"/>
      <c r="BHW42" s="3"/>
      <c r="BHX42" s="3"/>
      <c r="BHY42" s="3"/>
      <c r="BHZ42" s="3"/>
      <c r="BIA42" s="3"/>
      <c r="BIB42" s="3"/>
      <c r="BIC42" s="3"/>
      <c r="BID42" s="3"/>
      <c r="BIE42" s="3"/>
      <c r="BIF42" s="3"/>
      <c r="BIG42" s="3"/>
      <c r="BIH42" s="3"/>
      <c r="BII42" s="3"/>
      <c r="BIJ42" s="3"/>
      <c r="BIK42" s="3"/>
      <c r="BIL42" s="3"/>
      <c r="BIM42" s="3"/>
      <c r="BIN42" s="3"/>
      <c r="BIO42" s="3"/>
      <c r="BIP42" s="3"/>
      <c r="BIQ42" s="3"/>
      <c r="BIR42" s="3"/>
      <c r="BIS42" s="3"/>
      <c r="BIT42" s="3"/>
      <c r="BIU42" s="3"/>
      <c r="BIV42" s="3"/>
      <c r="BIW42" s="3"/>
      <c r="BIX42" s="3"/>
      <c r="BIY42" s="3"/>
      <c r="BIZ42" s="3"/>
      <c r="BJA42" s="3"/>
      <c r="BJB42" s="3"/>
      <c r="BJC42" s="3"/>
      <c r="BJD42" s="3"/>
      <c r="BJE42" s="3"/>
      <c r="BJF42" s="3"/>
      <c r="BJG42" s="3"/>
      <c r="BJH42" s="3"/>
      <c r="BJI42" s="3"/>
      <c r="BJJ42" s="3"/>
      <c r="BJK42" s="3"/>
      <c r="BJL42" s="3"/>
      <c r="BJM42" s="3"/>
      <c r="BJN42" s="3"/>
      <c r="BJO42" s="3"/>
      <c r="BJP42" s="3"/>
      <c r="BJQ42" s="3"/>
      <c r="BJR42" s="3"/>
      <c r="BJS42" s="3"/>
      <c r="BJT42" s="3"/>
      <c r="BJU42" s="3"/>
      <c r="BJV42" s="3"/>
      <c r="BJW42" s="3"/>
      <c r="BJX42" s="3"/>
      <c r="BJY42" s="3"/>
      <c r="BJZ42" s="3"/>
      <c r="BKA42" s="3"/>
      <c r="BKB42" s="3"/>
      <c r="BKC42" s="3"/>
      <c r="BKD42" s="3"/>
      <c r="BKE42" s="3"/>
      <c r="BKF42" s="3"/>
      <c r="BKG42" s="3"/>
      <c r="BKH42" s="3"/>
      <c r="BKI42" s="3"/>
      <c r="BKJ42" s="3"/>
      <c r="BKK42" s="3"/>
      <c r="BKL42" s="3"/>
      <c r="BKM42" s="3"/>
      <c r="BKN42" s="3"/>
      <c r="BKO42" s="3"/>
      <c r="BKP42" s="3"/>
      <c r="BKQ42" s="3"/>
      <c r="BKR42" s="3"/>
      <c r="BKS42" s="3"/>
      <c r="BKT42" s="3"/>
      <c r="BKU42" s="3"/>
      <c r="BKV42" s="3"/>
      <c r="BKW42" s="3"/>
      <c r="BKX42" s="3"/>
      <c r="BKY42" s="3"/>
      <c r="BKZ42" s="3"/>
      <c r="BLA42" s="3"/>
      <c r="BLB42" s="3"/>
      <c r="BLC42" s="3"/>
      <c r="BLD42" s="3"/>
      <c r="BLE42" s="3"/>
      <c r="BLF42" s="3"/>
      <c r="BLG42" s="3"/>
      <c r="BLH42" s="3"/>
      <c r="BLI42" s="3"/>
      <c r="BLJ42" s="3"/>
      <c r="BLK42" s="3"/>
      <c r="BLL42" s="3"/>
      <c r="BLM42" s="3"/>
      <c r="BLN42" s="3"/>
      <c r="BLO42" s="3"/>
      <c r="BLP42" s="3"/>
      <c r="BLQ42" s="3"/>
      <c r="BLR42" s="3"/>
      <c r="BLS42" s="3"/>
      <c r="BLT42" s="3"/>
      <c r="BLU42" s="3"/>
      <c r="BLV42" s="3"/>
      <c r="BLW42" s="3"/>
      <c r="BLX42" s="3"/>
      <c r="BLY42" s="3"/>
      <c r="BLZ42" s="3"/>
      <c r="BMA42" s="3"/>
      <c r="BMB42" s="3"/>
      <c r="BMC42" s="3"/>
      <c r="BMD42" s="3"/>
      <c r="BME42" s="3"/>
      <c r="BMF42" s="3"/>
      <c r="BMG42" s="3"/>
      <c r="BMH42" s="3"/>
      <c r="BMI42" s="3"/>
      <c r="BMJ42" s="3"/>
      <c r="BMK42" s="3"/>
      <c r="BML42" s="3"/>
      <c r="BMM42" s="3"/>
      <c r="BMN42" s="3"/>
      <c r="BMO42" s="3"/>
      <c r="BMP42" s="3"/>
      <c r="BMQ42" s="3"/>
      <c r="BMR42" s="3"/>
      <c r="BMS42" s="3"/>
      <c r="BMT42" s="3"/>
      <c r="BMU42" s="3"/>
      <c r="BMV42" s="3"/>
      <c r="BMW42" s="3"/>
      <c r="BMX42" s="3"/>
      <c r="BMY42" s="3"/>
      <c r="BMZ42" s="3"/>
      <c r="BNA42" s="3"/>
      <c r="BNB42" s="3"/>
      <c r="BNC42" s="3"/>
      <c r="BND42" s="3"/>
      <c r="BNE42" s="3"/>
      <c r="BNF42" s="3"/>
      <c r="BNG42" s="3"/>
      <c r="BNH42" s="3"/>
      <c r="BNI42" s="3"/>
      <c r="BNJ42" s="3"/>
      <c r="BNK42" s="3"/>
      <c r="BNL42" s="3"/>
      <c r="BNM42" s="3"/>
      <c r="BNN42" s="3"/>
      <c r="BNO42" s="3"/>
      <c r="BNP42" s="3"/>
      <c r="BNQ42" s="3"/>
      <c r="BNR42" s="3"/>
      <c r="BNS42" s="3"/>
      <c r="BNT42" s="3"/>
      <c r="BNU42" s="3"/>
      <c r="BNV42" s="3"/>
      <c r="BNW42" s="3"/>
      <c r="BNX42" s="3"/>
      <c r="BNY42" s="3"/>
      <c r="BNZ42" s="3"/>
      <c r="BOA42" s="3"/>
      <c r="BOB42" s="3"/>
      <c r="BOC42" s="3"/>
      <c r="BOD42" s="3"/>
      <c r="BOE42" s="3"/>
      <c r="BOF42" s="3"/>
      <c r="BOG42" s="3"/>
      <c r="BOH42" s="3"/>
      <c r="BOI42" s="3"/>
      <c r="BOJ42" s="3"/>
      <c r="BOK42" s="3"/>
      <c r="BOL42" s="3"/>
      <c r="BOM42" s="3"/>
      <c r="BON42" s="3"/>
      <c r="BOO42" s="3"/>
      <c r="BOP42" s="3"/>
      <c r="BOQ42" s="3"/>
      <c r="BOR42" s="3"/>
      <c r="BOS42" s="3"/>
      <c r="BOT42" s="3"/>
      <c r="BOU42" s="3"/>
      <c r="BOV42" s="3"/>
      <c r="BOW42" s="3"/>
      <c r="BOX42" s="3"/>
      <c r="BOY42" s="3"/>
      <c r="BOZ42" s="3"/>
      <c r="BPA42" s="3"/>
      <c r="BPB42" s="3"/>
      <c r="BPC42" s="3"/>
      <c r="BPD42" s="3"/>
      <c r="BPE42" s="3"/>
      <c r="BPF42" s="3"/>
      <c r="BPG42" s="3"/>
      <c r="BPH42" s="3"/>
      <c r="BPI42" s="3"/>
      <c r="BPJ42" s="3"/>
      <c r="BPK42" s="3"/>
      <c r="BPL42" s="3"/>
      <c r="BPM42" s="3"/>
      <c r="BPN42" s="3"/>
      <c r="BPO42" s="3"/>
      <c r="BPP42" s="3"/>
      <c r="BPQ42" s="3"/>
      <c r="BPR42" s="3"/>
      <c r="BPS42" s="3"/>
      <c r="BPT42" s="3"/>
      <c r="BPU42" s="3"/>
      <c r="BPV42" s="3"/>
      <c r="BPW42" s="3"/>
      <c r="BPX42" s="3"/>
      <c r="BPY42" s="3"/>
      <c r="BPZ42" s="3"/>
      <c r="BQA42" s="3"/>
      <c r="BQB42" s="3"/>
      <c r="BQC42" s="3"/>
      <c r="BQD42" s="3"/>
      <c r="BQE42" s="3"/>
      <c r="BQF42" s="3"/>
      <c r="BQG42" s="3"/>
      <c r="BQH42" s="3"/>
      <c r="BQI42" s="3"/>
      <c r="BQJ42" s="3"/>
      <c r="BQK42" s="3"/>
      <c r="BQL42" s="3"/>
      <c r="BQM42" s="3"/>
      <c r="BQN42" s="3"/>
      <c r="BQO42" s="3"/>
      <c r="BQP42" s="3"/>
      <c r="BQQ42" s="3"/>
      <c r="BQR42" s="3"/>
      <c r="BQS42" s="3"/>
      <c r="BQT42" s="3"/>
      <c r="BQU42" s="3"/>
      <c r="BQV42" s="3"/>
      <c r="BQW42" s="3"/>
      <c r="BQX42" s="3"/>
      <c r="BQY42" s="3"/>
      <c r="BQZ42" s="3"/>
      <c r="BRA42" s="3"/>
      <c r="BRB42" s="3"/>
      <c r="BRC42" s="3"/>
      <c r="BRD42" s="3"/>
      <c r="BRE42" s="3"/>
      <c r="BRF42" s="3"/>
      <c r="BRG42" s="3"/>
      <c r="BRH42" s="3"/>
      <c r="BRI42" s="3"/>
      <c r="BRJ42" s="3"/>
      <c r="BRK42" s="3"/>
      <c r="BRL42" s="3"/>
      <c r="BRM42" s="3"/>
      <c r="BRN42" s="3"/>
      <c r="BRO42" s="3"/>
      <c r="BRP42" s="3"/>
      <c r="BRQ42" s="3"/>
      <c r="BRR42" s="3"/>
      <c r="BRS42" s="3"/>
      <c r="BRT42" s="3"/>
      <c r="BRU42" s="3"/>
      <c r="BRV42" s="3"/>
      <c r="BRW42" s="3"/>
      <c r="BRX42" s="3"/>
      <c r="BRY42" s="3"/>
      <c r="BRZ42" s="3"/>
      <c r="BSA42" s="3"/>
      <c r="BSB42" s="3"/>
      <c r="BSC42" s="3"/>
      <c r="BSD42" s="3"/>
      <c r="BSE42" s="3"/>
      <c r="BSF42" s="3"/>
      <c r="BSG42" s="3"/>
      <c r="BSH42" s="3"/>
      <c r="BSI42" s="3"/>
      <c r="BSJ42" s="3"/>
      <c r="BSK42" s="3"/>
      <c r="BSL42" s="3"/>
      <c r="BSM42" s="3"/>
      <c r="BSN42" s="3"/>
      <c r="BSO42" s="3"/>
      <c r="BSP42" s="3"/>
      <c r="BSQ42" s="3"/>
      <c r="BSR42" s="3"/>
      <c r="BSS42" s="3"/>
      <c r="BST42" s="3"/>
      <c r="BSU42" s="3"/>
      <c r="BSV42" s="3"/>
      <c r="BSW42" s="3"/>
      <c r="BSX42" s="3"/>
      <c r="BSY42" s="3"/>
      <c r="BSZ42" s="3"/>
      <c r="BTA42" s="3"/>
      <c r="BTB42" s="3"/>
      <c r="BTC42" s="3"/>
      <c r="BTD42" s="3"/>
      <c r="BTE42" s="3"/>
      <c r="BTF42" s="3"/>
      <c r="BTG42" s="3"/>
      <c r="BTH42" s="3"/>
      <c r="BTI42" s="3"/>
      <c r="BTJ42" s="3"/>
      <c r="BTK42" s="3"/>
      <c r="BTL42" s="3"/>
      <c r="BTM42" s="3"/>
      <c r="BTN42" s="3"/>
      <c r="BTO42" s="3"/>
      <c r="BTP42" s="3"/>
      <c r="BTQ42" s="3"/>
      <c r="BTR42" s="3"/>
      <c r="BTS42" s="3"/>
      <c r="BTT42" s="3"/>
      <c r="BTU42" s="3"/>
      <c r="BTV42" s="3"/>
      <c r="BTW42" s="3"/>
      <c r="BTX42" s="3"/>
      <c r="BTY42" s="3"/>
      <c r="BTZ42" s="3"/>
      <c r="BUA42" s="3"/>
      <c r="BUB42" s="3"/>
      <c r="BUC42" s="3"/>
      <c r="BUD42" s="3"/>
      <c r="BUE42" s="3"/>
      <c r="BUF42" s="3"/>
      <c r="BUG42" s="3"/>
      <c r="BUH42" s="3"/>
      <c r="BUI42" s="3"/>
      <c r="BUJ42" s="3"/>
      <c r="BUK42" s="3"/>
      <c r="BUL42" s="3"/>
      <c r="BUM42" s="3"/>
      <c r="BUN42" s="3"/>
      <c r="BUO42" s="3"/>
      <c r="BUP42" s="3"/>
      <c r="BUQ42" s="3"/>
      <c r="BUR42" s="3"/>
      <c r="BUS42" s="3"/>
      <c r="BUT42" s="3"/>
      <c r="BUU42" s="3"/>
      <c r="BUV42" s="3"/>
      <c r="BUW42" s="3"/>
      <c r="BUX42" s="3"/>
      <c r="BUY42" s="3"/>
      <c r="BUZ42" s="3"/>
      <c r="BVA42" s="3"/>
      <c r="BVB42" s="3"/>
      <c r="BVC42" s="3"/>
      <c r="BVD42" s="3"/>
      <c r="BVE42" s="3"/>
      <c r="BVF42" s="3"/>
      <c r="BVG42" s="3"/>
      <c r="BVH42" s="3"/>
      <c r="BVI42" s="3"/>
      <c r="BVJ42" s="3"/>
      <c r="BVK42" s="3"/>
      <c r="BVL42" s="3"/>
      <c r="BVM42" s="3"/>
      <c r="BVN42" s="3"/>
      <c r="BVO42" s="3"/>
      <c r="BVP42" s="3"/>
      <c r="BVQ42" s="3"/>
      <c r="BVR42" s="3"/>
      <c r="BVS42" s="3"/>
      <c r="BVT42" s="3"/>
      <c r="BVU42" s="3"/>
      <c r="BVV42" s="3"/>
      <c r="BVW42" s="3"/>
      <c r="BVX42" s="3"/>
      <c r="BVY42" s="3"/>
      <c r="BVZ42" s="3"/>
      <c r="BWA42" s="3"/>
      <c r="BWB42" s="3"/>
      <c r="BWC42" s="3"/>
      <c r="BWD42" s="3"/>
      <c r="BWE42" s="3"/>
      <c r="BWF42" s="3"/>
      <c r="BWG42" s="3"/>
      <c r="BWH42" s="3"/>
      <c r="BWI42" s="3"/>
      <c r="BWJ42" s="3"/>
      <c r="BWK42" s="3"/>
      <c r="BWL42" s="3"/>
      <c r="BWM42" s="3"/>
      <c r="BWN42" s="3"/>
      <c r="BWO42" s="3"/>
      <c r="BWP42" s="3"/>
      <c r="BWQ42" s="3"/>
      <c r="BWR42" s="3"/>
      <c r="BWS42" s="3"/>
      <c r="BWT42" s="3"/>
      <c r="BWU42" s="3"/>
      <c r="BWV42" s="3"/>
      <c r="BWW42" s="3"/>
      <c r="BWX42" s="3"/>
      <c r="BWY42" s="3"/>
      <c r="BWZ42" s="3"/>
      <c r="BXA42" s="3"/>
      <c r="BXB42" s="3"/>
      <c r="BXC42" s="3"/>
      <c r="BXD42" s="3"/>
      <c r="BXE42" s="3"/>
      <c r="BXF42" s="3"/>
      <c r="BXG42" s="3"/>
      <c r="BXH42" s="3"/>
      <c r="BXI42" s="3"/>
      <c r="BXJ42" s="3"/>
      <c r="BXK42" s="3"/>
      <c r="BXL42" s="3"/>
      <c r="BXM42" s="3"/>
      <c r="BXN42" s="3"/>
      <c r="BXO42" s="3"/>
      <c r="BXP42" s="3"/>
      <c r="BXQ42" s="3"/>
      <c r="BXR42" s="3"/>
      <c r="BXS42" s="3"/>
      <c r="BXT42" s="3"/>
      <c r="BXU42" s="3"/>
      <c r="BXV42" s="3"/>
      <c r="BXW42" s="3"/>
      <c r="BXX42" s="3"/>
      <c r="BXY42" s="3"/>
      <c r="BXZ42" s="3"/>
      <c r="BYA42" s="3"/>
      <c r="BYB42" s="3"/>
      <c r="BYC42" s="3"/>
      <c r="BYD42" s="3"/>
      <c r="BYE42" s="3"/>
      <c r="BYF42" s="3"/>
      <c r="BYG42" s="3"/>
      <c r="BYH42" s="3"/>
      <c r="BYI42" s="3"/>
      <c r="BYJ42" s="3"/>
      <c r="BYK42" s="3"/>
      <c r="BYL42" s="3"/>
      <c r="BYM42" s="3"/>
      <c r="BYN42" s="3"/>
      <c r="BYO42" s="3"/>
      <c r="BYP42" s="3"/>
      <c r="BYQ42" s="3"/>
      <c r="BYR42" s="3"/>
      <c r="BYS42" s="3"/>
      <c r="BYT42" s="3"/>
      <c r="BYU42" s="3"/>
      <c r="BYV42" s="3"/>
      <c r="BYW42" s="3"/>
      <c r="BYX42" s="3"/>
      <c r="BYY42" s="3"/>
      <c r="BYZ42" s="3"/>
      <c r="BZA42" s="3"/>
      <c r="BZB42" s="3"/>
      <c r="BZC42" s="3"/>
      <c r="BZD42" s="3"/>
      <c r="BZE42" s="3"/>
      <c r="BZF42" s="3"/>
      <c r="BZG42" s="3"/>
      <c r="BZH42" s="3"/>
      <c r="BZI42" s="3"/>
      <c r="BZJ42" s="3"/>
      <c r="BZK42" s="3"/>
      <c r="BZL42" s="3"/>
      <c r="BZM42" s="3"/>
      <c r="BZN42" s="3"/>
      <c r="BZO42" s="3"/>
      <c r="BZP42" s="3"/>
      <c r="BZQ42" s="3"/>
      <c r="BZR42" s="3"/>
      <c r="BZS42" s="3"/>
      <c r="BZT42" s="3"/>
      <c r="BZU42" s="3"/>
      <c r="BZV42" s="3"/>
      <c r="BZW42" s="3"/>
      <c r="BZX42" s="3"/>
      <c r="BZY42" s="3"/>
      <c r="BZZ42" s="3"/>
      <c r="CAA42" s="3"/>
      <c r="CAB42" s="3"/>
      <c r="CAC42" s="3"/>
      <c r="CAD42" s="3"/>
      <c r="CAE42" s="3"/>
      <c r="CAF42" s="3"/>
      <c r="CAG42" s="3"/>
      <c r="CAH42" s="3"/>
      <c r="CAI42" s="3"/>
      <c r="CAJ42" s="3"/>
      <c r="CAK42" s="3"/>
      <c r="CAL42" s="3"/>
      <c r="CAM42" s="3"/>
      <c r="CAN42" s="3"/>
      <c r="CAO42" s="3"/>
      <c r="CAP42" s="3"/>
      <c r="CAQ42" s="3"/>
      <c r="CAR42" s="3"/>
      <c r="CAS42" s="3"/>
      <c r="CAT42" s="3"/>
      <c r="CAU42" s="3"/>
      <c r="CAV42" s="3"/>
      <c r="CAW42" s="3"/>
      <c r="CAX42" s="3"/>
      <c r="CAY42" s="3"/>
      <c r="CAZ42" s="3"/>
      <c r="CBA42" s="3"/>
      <c r="CBB42" s="3"/>
      <c r="CBC42" s="3"/>
      <c r="CBD42" s="3"/>
      <c r="CBE42" s="3"/>
      <c r="CBF42" s="3"/>
      <c r="CBG42" s="3"/>
      <c r="CBH42" s="3"/>
      <c r="CBI42" s="3"/>
      <c r="CBJ42" s="3"/>
      <c r="CBK42" s="3"/>
      <c r="CBL42" s="3"/>
      <c r="CBM42" s="3"/>
      <c r="CBN42" s="3"/>
      <c r="CBO42" s="3"/>
      <c r="CBP42" s="3"/>
      <c r="CBQ42" s="3"/>
      <c r="CBR42" s="3"/>
      <c r="CBS42" s="3"/>
      <c r="CBT42" s="3"/>
      <c r="CBU42" s="3"/>
      <c r="CBV42" s="3"/>
      <c r="CBW42" s="3"/>
      <c r="CBX42" s="3"/>
      <c r="CBY42" s="3"/>
      <c r="CBZ42" s="3"/>
      <c r="CCA42" s="3"/>
      <c r="CCB42" s="3"/>
      <c r="CCC42" s="3"/>
      <c r="CCD42" s="3"/>
      <c r="CCE42" s="3"/>
      <c r="CCF42" s="3"/>
      <c r="CCG42" s="3"/>
      <c r="CCH42" s="3"/>
      <c r="CCI42" s="3"/>
      <c r="CCJ42" s="3"/>
      <c r="CCK42" s="3"/>
      <c r="CCL42" s="3"/>
      <c r="CCM42" s="3"/>
      <c r="CCN42" s="3"/>
      <c r="CCO42" s="3"/>
      <c r="CCP42" s="3"/>
      <c r="CCQ42" s="3"/>
      <c r="CCR42" s="3"/>
      <c r="CCS42" s="3"/>
      <c r="CCT42" s="3"/>
      <c r="CCU42" s="3"/>
      <c r="CCV42" s="3"/>
      <c r="CCW42" s="3"/>
      <c r="CCX42" s="3"/>
      <c r="CCY42" s="3"/>
      <c r="CCZ42" s="3"/>
      <c r="CDA42" s="3"/>
      <c r="CDB42" s="3"/>
      <c r="CDC42" s="3"/>
      <c r="CDD42" s="3"/>
      <c r="CDE42" s="3"/>
      <c r="CDF42" s="3"/>
      <c r="CDG42" s="3"/>
      <c r="CDH42" s="3"/>
      <c r="CDI42" s="3"/>
      <c r="CDJ42" s="3"/>
      <c r="CDK42" s="3"/>
      <c r="CDL42" s="3"/>
      <c r="CDM42" s="3"/>
      <c r="CDN42" s="3"/>
      <c r="CDO42" s="3"/>
      <c r="CDP42" s="3"/>
      <c r="CDQ42" s="3"/>
      <c r="CDR42" s="3"/>
      <c r="CDS42" s="3"/>
      <c r="CDT42" s="3"/>
      <c r="CDU42" s="3"/>
      <c r="CDV42" s="3"/>
      <c r="CDW42" s="3"/>
      <c r="CDX42" s="3"/>
      <c r="CDY42" s="3"/>
      <c r="CDZ42" s="3"/>
      <c r="CEA42" s="3"/>
      <c r="CEB42" s="3"/>
      <c r="CEC42" s="3"/>
      <c r="CED42" s="3"/>
      <c r="CEE42" s="3"/>
      <c r="CEF42" s="3"/>
      <c r="CEG42" s="3"/>
      <c r="CEH42" s="3"/>
      <c r="CEI42" s="3"/>
      <c r="CEJ42" s="3"/>
      <c r="CEK42" s="3"/>
      <c r="CEL42" s="3"/>
      <c r="CEM42" s="3"/>
      <c r="CEN42" s="3"/>
      <c r="CEO42" s="3"/>
      <c r="CEP42" s="3"/>
      <c r="CEQ42" s="3"/>
      <c r="CER42" s="3"/>
      <c r="CES42" s="3"/>
      <c r="CET42" s="3"/>
      <c r="CEU42" s="3"/>
      <c r="CEV42" s="3"/>
      <c r="CEW42" s="3"/>
      <c r="CEX42" s="3"/>
      <c r="CEY42" s="3"/>
      <c r="CEZ42" s="3"/>
      <c r="CFA42" s="3"/>
      <c r="CFB42" s="3"/>
      <c r="CFC42" s="3"/>
      <c r="CFD42" s="3"/>
      <c r="CFE42" s="3"/>
      <c r="CFF42" s="3"/>
      <c r="CFG42" s="3"/>
      <c r="CFH42" s="3"/>
      <c r="CFI42" s="3"/>
      <c r="CFJ42" s="3"/>
      <c r="CFK42" s="3"/>
      <c r="CFL42" s="3"/>
      <c r="CFM42" s="3"/>
      <c r="CFN42" s="3"/>
      <c r="CFO42" s="3"/>
      <c r="CFP42" s="3"/>
      <c r="CFQ42" s="3"/>
      <c r="CFR42" s="3"/>
      <c r="CFS42" s="3"/>
      <c r="CFT42" s="3"/>
      <c r="CFU42" s="3"/>
      <c r="CFV42" s="3"/>
      <c r="CFW42" s="3"/>
      <c r="CFX42" s="3"/>
      <c r="CFY42" s="3"/>
      <c r="CFZ42" s="3"/>
      <c r="CGA42" s="3"/>
      <c r="CGB42" s="3"/>
      <c r="CGC42" s="3"/>
      <c r="CGD42" s="3"/>
      <c r="CGE42" s="3"/>
      <c r="CGF42" s="3"/>
      <c r="CGG42" s="3"/>
      <c r="CGH42" s="3"/>
      <c r="CGI42" s="3"/>
      <c r="CGJ42" s="3"/>
      <c r="CGK42" s="3"/>
      <c r="CGL42" s="3"/>
      <c r="CGM42" s="3"/>
      <c r="CGN42" s="3"/>
      <c r="CGO42" s="3"/>
      <c r="CGP42" s="3"/>
      <c r="CGQ42" s="3"/>
      <c r="CGR42" s="3"/>
      <c r="CGS42" s="3"/>
      <c r="CGT42" s="3"/>
      <c r="CGU42" s="3"/>
      <c r="CGV42" s="3"/>
      <c r="CGW42" s="3"/>
      <c r="CGX42" s="3"/>
      <c r="CGY42" s="3"/>
      <c r="CGZ42" s="3"/>
      <c r="CHA42" s="3"/>
      <c r="CHB42" s="3"/>
      <c r="CHC42" s="3"/>
      <c r="CHD42" s="3"/>
      <c r="CHE42" s="3"/>
      <c r="CHF42" s="3"/>
      <c r="CHG42" s="3"/>
      <c r="CHH42" s="3"/>
      <c r="CHI42" s="3"/>
      <c r="CHJ42" s="3"/>
      <c r="CHK42" s="3"/>
      <c r="CHL42" s="3"/>
      <c r="CHM42" s="3"/>
      <c r="CHN42" s="3"/>
      <c r="CHO42" s="3"/>
      <c r="CHP42" s="3"/>
      <c r="CHQ42" s="3"/>
      <c r="CHR42" s="3"/>
      <c r="CHS42" s="3"/>
      <c r="CHT42" s="3"/>
      <c r="CHU42" s="3"/>
      <c r="CHV42" s="3"/>
      <c r="CHW42" s="3"/>
      <c r="CHX42" s="3"/>
      <c r="CHY42" s="3"/>
      <c r="CHZ42" s="3"/>
      <c r="CIA42" s="3"/>
      <c r="CIB42" s="3"/>
      <c r="CIC42" s="3"/>
      <c r="CID42" s="3"/>
      <c r="CIE42" s="3"/>
      <c r="CIF42" s="3"/>
      <c r="CIG42" s="3"/>
      <c r="CIH42" s="3"/>
      <c r="CII42" s="3"/>
      <c r="CIJ42" s="3"/>
      <c r="CIK42" s="3"/>
      <c r="CIL42" s="3"/>
      <c r="CIM42" s="3"/>
      <c r="CIN42" s="3"/>
      <c r="CIO42" s="3"/>
      <c r="CIP42" s="3"/>
      <c r="CIQ42" s="3"/>
      <c r="CIR42" s="3"/>
      <c r="CIS42" s="3"/>
      <c r="CIT42" s="3"/>
      <c r="CIU42" s="3"/>
      <c r="CIV42" s="3"/>
      <c r="CIW42" s="3"/>
      <c r="CIX42" s="3"/>
      <c r="CIY42" s="3"/>
      <c r="CIZ42" s="3"/>
      <c r="CJA42" s="3"/>
      <c r="CJB42" s="3"/>
      <c r="CJC42" s="3"/>
      <c r="CJD42" s="3"/>
      <c r="CJE42" s="3"/>
      <c r="CJF42" s="3"/>
      <c r="CJG42" s="3"/>
      <c r="CJH42" s="3"/>
      <c r="CJI42" s="3"/>
      <c r="CJJ42" s="3"/>
      <c r="CJK42" s="3"/>
      <c r="CJL42" s="3"/>
      <c r="CJM42" s="3"/>
      <c r="CJN42" s="3"/>
      <c r="CJO42" s="3"/>
      <c r="CJP42" s="3"/>
      <c r="CJQ42" s="3"/>
      <c r="CJR42" s="3"/>
      <c r="CJS42" s="3"/>
      <c r="CJT42" s="3"/>
      <c r="CJU42" s="3"/>
      <c r="CJV42" s="3"/>
      <c r="CJW42" s="3"/>
      <c r="CJX42" s="3"/>
      <c r="CJY42" s="3"/>
      <c r="CJZ42" s="3"/>
      <c r="CKA42" s="3"/>
      <c r="CKB42" s="3"/>
      <c r="CKC42" s="3"/>
      <c r="CKD42" s="3"/>
      <c r="CKE42" s="3"/>
      <c r="CKF42" s="3"/>
      <c r="CKG42" s="3"/>
      <c r="CKH42" s="3"/>
      <c r="CKI42" s="3"/>
      <c r="CKJ42" s="3"/>
      <c r="CKK42" s="3"/>
      <c r="CKL42" s="3"/>
      <c r="CKM42" s="3"/>
      <c r="CKN42" s="3"/>
      <c r="CKO42" s="3"/>
      <c r="CKP42" s="3"/>
      <c r="CKQ42" s="3"/>
      <c r="CKR42" s="3"/>
      <c r="CKS42" s="3"/>
      <c r="CKT42" s="3"/>
      <c r="CKU42" s="3"/>
      <c r="CKV42" s="3"/>
      <c r="CKW42" s="3"/>
      <c r="CKX42" s="3"/>
      <c r="CKY42" s="3"/>
      <c r="CKZ42" s="3"/>
      <c r="CLA42" s="3"/>
      <c r="CLB42" s="3"/>
      <c r="CLC42" s="3"/>
      <c r="CLD42" s="3"/>
      <c r="CLE42" s="3"/>
      <c r="CLF42" s="3"/>
      <c r="CLG42" s="3"/>
      <c r="CLH42" s="3"/>
      <c r="CLI42" s="3"/>
      <c r="CLJ42" s="3"/>
      <c r="CLK42" s="3"/>
      <c r="CLL42" s="3"/>
      <c r="CLM42" s="3"/>
      <c r="CLN42" s="3"/>
      <c r="CLO42" s="3"/>
      <c r="CLP42" s="3"/>
      <c r="CLQ42" s="3"/>
      <c r="CLR42" s="3"/>
      <c r="CLS42" s="3"/>
      <c r="CLT42" s="3"/>
      <c r="CLU42" s="3"/>
      <c r="CLV42" s="3"/>
      <c r="CLW42" s="3"/>
      <c r="CLX42" s="3"/>
      <c r="CLY42" s="3"/>
      <c r="CLZ42" s="3"/>
      <c r="CMA42" s="3"/>
      <c r="CMB42" s="3"/>
      <c r="CMC42" s="3"/>
      <c r="CMD42" s="3"/>
      <c r="CME42" s="3"/>
      <c r="CMF42" s="3"/>
      <c r="CMG42" s="3"/>
      <c r="CMH42" s="3"/>
      <c r="CMI42" s="3"/>
      <c r="CMJ42" s="3"/>
      <c r="CMK42" s="3"/>
      <c r="CML42" s="3"/>
      <c r="CMM42" s="3"/>
      <c r="CMN42" s="3"/>
      <c r="CMO42" s="3"/>
      <c r="CMP42" s="3"/>
      <c r="CMQ42" s="3"/>
      <c r="CMR42" s="3"/>
      <c r="CMS42" s="3"/>
      <c r="CMT42" s="3"/>
      <c r="CMU42" s="3"/>
      <c r="CMV42" s="3"/>
      <c r="CMW42" s="3"/>
      <c r="CMX42" s="3"/>
      <c r="CMY42" s="3"/>
      <c r="CMZ42" s="3"/>
      <c r="CNA42" s="3"/>
      <c r="CNB42" s="3"/>
      <c r="CNC42" s="3"/>
      <c r="CND42" s="3"/>
      <c r="CNE42" s="3"/>
      <c r="CNF42" s="3"/>
      <c r="CNG42" s="3"/>
      <c r="CNH42" s="3"/>
      <c r="CNI42" s="3"/>
      <c r="CNJ42" s="3"/>
      <c r="CNK42" s="3"/>
      <c r="CNL42" s="3"/>
      <c r="CNM42" s="3"/>
      <c r="CNN42" s="3"/>
      <c r="CNO42" s="3"/>
      <c r="CNP42" s="3"/>
      <c r="CNQ42" s="3"/>
      <c r="CNR42" s="3"/>
      <c r="CNS42" s="3"/>
      <c r="CNT42" s="3"/>
      <c r="CNU42" s="3"/>
      <c r="CNV42" s="3"/>
      <c r="CNW42" s="3"/>
      <c r="CNX42" s="3"/>
      <c r="CNY42" s="3"/>
      <c r="CNZ42" s="3"/>
      <c r="COA42" s="3"/>
      <c r="COB42" s="3"/>
      <c r="COC42" s="3"/>
      <c r="COD42" s="3"/>
      <c r="COE42" s="3"/>
      <c r="COF42" s="3"/>
      <c r="COG42" s="3"/>
      <c r="COH42" s="3"/>
      <c r="COI42" s="3"/>
      <c r="COJ42" s="3"/>
      <c r="COK42" s="3"/>
      <c r="COL42" s="3"/>
      <c r="COM42" s="3"/>
      <c r="CON42" s="3"/>
      <c r="COO42" s="3"/>
      <c r="COP42" s="3"/>
      <c r="COQ42" s="3"/>
      <c r="COR42" s="3"/>
      <c r="COS42" s="3"/>
      <c r="COT42" s="3"/>
      <c r="COU42" s="3"/>
      <c r="COV42" s="3"/>
      <c r="COW42" s="3"/>
      <c r="COX42" s="3"/>
      <c r="COY42" s="3"/>
      <c r="COZ42" s="3"/>
      <c r="CPA42" s="3"/>
      <c r="CPB42" s="3"/>
      <c r="CPC42" s="3"/>
      <c r="CPD42" s="3"/>
      <c r="CPE42" s="3"/>
      <c r="CPF42" s="3"/>
      <c r="CPG42" s="3"/>
      <c r="CPH42" s="3"/>
      <c r="CPI42" s="3"/>
      <c r="CPJ42" s="3"/>
      <c r="CPK42" s="3"/>
      <c r="CPL42" s="3"/>
      <c r="CPM42" s="3"/>
      <c r="CPN42" s="3"/>
      <c r="CPO42" s="3"/>
      <c r="CPP42" s="3"/>
      <c r="CPQ42" s="3"/>
      <c r="CPR42" s="3"/>
      <c r="CPS42" s="3"/>
      <c r="CPT42" s="3"/>
      <c r="CPU42" s="3"/>
      <c r="CPV42" s="3"/>
      <c r="CPW42" s="3"/>
      <c r="CPX42" s="3"/>
      <c r="CPY42" s="3"/>
      <c r="CPZ42" s="3"/>
      <c r="CQA42" s="3"/>
      <c r="CQB42" s="3"/>
      <c r="CQC42" s="3"/>
      <c r="CQD42" s="3"/>
      <c r="CQE42" s="3"/>
      <c r="CQF42" s="3"/>
      <c r="CQG42" s="3"/>
      <c r="CQH42" s="3"/>
      <c r="CQI42" s="3"/>
      <c r="CQJ42" s="3"/>
      <c r="CQK42" s="3"/>
      <c r="CQL42" s="3"/>
      <c r="CQM42" s="3"/>
      <c r="CQN42" s="3"/>
      <c r="CQO42" s="3"/>
      <c r="CQP42" s="3"/>
      <c r="CQQ42" s="3"/>
      <c r="CQR42" s="3"/>
      <c r="CQS42" s="3"/>
      <c r="CQT42" s="3"/>
      <c r="CQU42" s="3"/>
      <c r="CQV42" s="3"/>
      <c r="CQW42" s="3"/>
      <c r="CQX42" s="3"/>
      <c r="CQY42" s="3"/>
      <c r="CQZ42" s="3"/>
      <c r="CRA42" s="3"/>
      <c r="CRB42" s="3"/>
      <c r="CRC42" s="3"/>
      <c r="CRD42" s="3"/>
      <c r="CRE42" s="3"/>
      <c r="CRF42" s="3"/>
      <c r="CRG42" s="3"/>
      <c r="CRH42" s="3"/>
      <c r="CRI42" s="3"/>
      <c r="CRJ42" s="3"/>
      <c r="CRK42" s="3"/>
      <c r="CRL42" s="3"/>
      <c r="CRM42" s="3"/>
      <c r="CRN42" s="3"/>
      <c r="CRO42" s="3"/>
      <c r="CRP42" s="3"/>
      <c r="CRQ42" s="3"/>
      <c r="CRR42" s="3"/>
      <c r="CRS42" s="3"/>
      <c r="CRT42" s="3"/>
      <c r="CRU42" s="3"/>
      <c r="CRV42" s="3"/>
      <c r="CRW42" s="3"/>
      <c r="CRX42" s="3"/>
      <c r="CRY42" s="3"/>
      <c r="CRZ42" s="3"/>
      <c r="CSA42" s="3"/>
      <c r="CSB42" s="3"/>
      <c r="CSC42" s="3"/>
      <c r="CSD42" s="3"/>
      <c r="CSE42" s="3"/>
      <c r="CSF42" s="3"/>
      <c r="CSG42" s="3"/>
      <c r="CSH42" s="3"/>
      <c r="CSI42" s="3"/>
      <c r="CSJ42" s="3"/>
      <c r="CSK42" s="3"/>
      <c r="CSL42" s="3"/>
      <c r="CSM42" s="3"/>
      <c r="CSN42" s="3"/>
      <c r="CSO42" s="3"/>
      <c r="CSP42" s="3"/>
      <c r="CSQ42" s="3"/>
      <c r="CSR42" s="3"/>
      <c r="CSS42" s="3"/>
      <c r="CST42" s="3"/>
      <c r="CSU42" s="3"/>
      <c r="CSV42" s="3"/>
      <c r="CSW42" s="3"/>
      <c r="CSX42" s="3"/>
      <c r="CSY42" s="3"/>
      <c r="CSZ42" s="3"/>
      <c r="CTA42" s="3"/>
      <c r="CTB42" s="3"/>
      <c r="CTC42" s="3"/>
      <c r="CTD42" s="3"/>
      <c r="CTE42" s="3"/>
      <c r="CTF42" s="3"/>
      <c r="CTG42" s="3"/>
      <c r="CTH42" s="3"/>
      <c r="CTI42" s="3"/>
      <c r="CTJ42" s="3"/>
      <c r="CTK42" s="3"/>
      <c r="CTL42" s="3"/>
      <c r="CTM42" s="3"/>
      <c r="CTN42" s="3"/>
      <c r="CTO42" s="3"/>
      <c r="CTP42" s="3"/>
      <c r="CTQ42" s="3"/>
      <c r="CTR42" s="3"/>
      <c r="CTS42" s="3"/>
      <c r="CTT42" s="3"/>
      <c r="CTU42" s="3"/>
      <c r="CTV42" s="3"/>
      <c r="CTW42" s="3"/>
      <c r="CTX42" s="3"/>
      <c r="CTY42" s="3"/>
      <c r="CTZ42" s="3"/>
      <c r="CUA42" s="3"/>
      <c r="CUB42" s="3"/>
      <c r="CUC42" s="3"/>
      <c r="CUD42" s="3"/>
      <c r="CUE42" s="3"/>
      <c r="CUF42" s="3"/>
      <c r="CUG42" s="3"/>
      <c r="CUH42" s="3"/>
      <c r="CUI42" s="3"/>
      <c r="CUJ42" s="3"/>
      <c r="CUK42" s="3"/>
      <c r="CUL42" s="3"/>
      <c r="CUM42" s="3"/>
      <c r="CUN42" s="3"/>
      <c r="CUO42" s="3"/>
      <c r="CUP42" s="3"/>
      <c r="CUQ42" s="3"/>
      <c r="CUR42" s="3"/>
      <c r="CUS42" s="3"/>
      <c r="CUT42" s="3"/>
      <c r="CUU42" s="3"/>
      <c r="CUV42" s="3"/>
      <c r="CUW42" s="3"/>
      <c r="CUX42" s="3"/>
      <c r="CUY42" s="3"/>
      <c r="CUZ42" s="3"/>
      <c r="CVA42" s="3"/>
      <c r="CVB42" s="3"/>
      <c r="CVC42" s="3"/>
      <c r="CVD42" s="3"/>
      <c r="CVE42" s="3"/>
      <c r="CVF42" s="3"/>
      <c r="CVG42" s="3"/>
      <c r="CVH42" s="3"/>
      <c r="CVI42" s="3"/>
      <c r="CVJ42" s="3"/>
      <c r="CVK42" s="3"/>
      <c r="CVL42" s="3"/>
      <c r="CVM42" s="3"/>
      <c r="CVN42" s="3"/>
      <c r="CVO42" s="3"/>
      <c r="CVP42" s="3"/>
      <c r="CVQ42" s="3"/>
      <c r="CVR42" s="3"/>
      <c r="CVS42" s="3"/>
      <c r="CVT42" s="3"/>
      <c r="CVU42" s="3"/>
      <c r="CVV42" s="3"/>
      <c r="CVW42" s="3"/>
      <c r="CVX42" s="3"/>
      <c r="CVY42" s="3"/>
      <c r="CVZ42" s="3"/>
      <c r="CWA42" s="3"/>
      <c r="CWB42" s="3"/>
      <c r="CWC42" s="3"/>
      <c r="CWD42" s="3"/>
      <c r="CWE42" s="3"/>
      <c r="CWF42" s="3"/>
      <c r="CWG42" s="3"/>
      <c r="CWH42" s="3"/>
      <c r="CWI42" s="3"/>
      <c r="CWJ42" s="3"/>
      <c r="CWK42" s="3"/>
      <c r="CWL42" s="3"/>
      <c r="CWM42" s="3"/>
      <c r="CWN42" s="3"/>
      <c r="CWO42" s="3"/>
      <c r="CWP42" s="3"/>
      <c r="CWQ42" s="3"/>
      <c r="CWR42" s="3"/>
      <c r="CWS42" s="3"/>
      <c r="CWT42" s="3"/>
      <c r="CWU42" s="3"/>
      <c r="CWV42" s="3"/>
      <c r="CWW42" s="3"/>
      <c r="CWX42" s="3"/>
      <c r="CWY42" s="3"/>
      <c r="CWZ42" s="3"/>
      <c r="CXA42" s="3"/>
      <c r="CXB42" s="3"/>
      <c r="CXC42" s="3"/>
      <c r="CXD42" s="3"/>
      <c r="CXE42" s="3"/>
      <c r="CXF42" s="3"/>
      <c r="CXG42" s="3"/>
      <c r="CXH42" s="3"/>
      <c r="CXI42" s="3"/>
      <c r="CXJ42" s="3"/>
      <c r="CXK42" s="3"/>
      <c r="CXL42" s="3"/>
      <c r="CXM42" s="3"/>
      <c r="CXN42" s="3"/>
      <c r="CXO42" s="3"/>
      <c r="CXP42" s="3"/>
      <c r="CXQ42" s="3"/>
      <c r="CXR42" s="3"/>
      <c r="CXS42" s="3"/>
      <c r="CXT42" s="3"/>
      <c r="CXU42" s="3"/>
      <c r="CXV42" s="3"/>
      <c r="CXW42" s="3"/>
      <c r="CXX42" s="3"/>
      <c r="CXY42" s="3"/>
      <c r="CXZ42" s="3"/>
      <c r="CYA42" s="3"/>
      <c r="CYB42" s="3"/>
      <c r="CYC42" s="3"/>
      <c r="CYD42" s="3"/>
      <c r="CYE42" s="3"/>
      <c r="CYF42" s="3"/>
      <c r="CYG42" s="3"/>
      <c r="CYH42" s="3"/>
      <c r="CYI42" s="3"/>
      <c r="CYJ42" s="3"/>
      <c r="CYK42" s="3"/>
      <c r="CYL42" s="3"/>
      <c r="CYM42" s="3"/>
      <c r="CYN42" s="3"/>
      <c r="CYO42" s="3"/>
      <c r="CYP42" s="3"/>
      <c r="CYQ42" s="3"/>
      <c r="CYR42" s="3"/>
      <c r="CYS42" s="3"/>
      <c r="CYT42" s="3"/>
      <c r="CYU42" s="3"/>
      <c r="CYV42" s="3"/>
      <c r="CYW42" s="3"/>
      <c r="CYX42" s="3"/>
      <c r="CYY42" s="3"/>
      <c r="CYZ42" s="3"/>
      <c r="CZA42" s="3"/>
      <c r="CZB42" s="3"/>
      <c r="CZC42" s="3"/>
      <c r="CZD42" s="3"/>
      <c r="CZE42" s="3"/>
      <c r="CZF42" s="3"/>
      <c r="CZG42" s="3"/>
      <c r="CZH42" s="3"/>
      <c r="CZI42" s="3"/>
      <c r="CZJ42" s="3"/>
      <c r="CZK42" s="3"/>
      <c r="CZL42" s="3"/>
      <c r="CZM42" s="3"/>
      <c r="CZN42" s="3"/>
      <c r="CZO42" s="3"/>
      <c r="CZP42" s="3"/>
      <c r="CZQ42" s="3"/>
      <c r="CZR42" s="3"/>
      <c r="CZS42" s="3"/>
      <c r="CZT42" s="3"/>
      <c r="CZU42" s="3"/>
      <c r="CZV42" s="3"/>
      <c r="CZW42" s="3"/>
      <c r="CZX42" s="3"/>
      <c r="CZY42" s="3"/>
      <c r="CZZ42" s="3"/>
      <c r="DAA42" s="3"/>
      <c r="DAB42" s="3"/>
      <c r="DAC42" s="3"/>
      <c r="DAD42" s="3"/>
      <c r="DAE42" s="3"/>
      <c r="DAF42" s="3"/>
      <c r="DAG42" s="3"/>
      <c r="DAH42" s="3"/>
      <c r="DAI42" s="3"/>
      <c r="DAJ42" s="3"/>
      <c r="DAK42" s="3"/>
      <c r="DAL42" s="3"/>
      <c r="DAM42" s="3"/>
      <c r="DAN42" s="3"/>
      <c r="DAO42" s="3"/>
      <c r="DAP42" s="3"/>
      <c r="DAQ42" s="3"/>
      <c r="DAR42" s="3"/>
      <c r="DAS42" s="3"/>
      <c r="DAT42" s="3"/>
      <c r="DAU42" s="3"/>
      <c r="DAV42" s="3"/>
      <c r="DAW42" s="3"/>
      <c r="DAX42" s="3"/>
      <c r="DAY42" s="3"/>
      <c r="DAZ42" s="3"/>
      <c r="DBA42" s="3"/>
      <c r="DBB42" s="3"/>
      <c r="DBC42" s="3"/>
      <c r="DBD42" s="3"/>
      <c r="DBE42" s="3"/>
      <c r="DBF42" s="3"/>
      <c r="DBG42" s="3"/>
      <c r="DBH42" s="3"/>
      <c r="DBI42" s="3"/>
      <c r="DBJ42" s="3"/>
      <c r="DBK42" s="3"/>
      <c r="DBL42" s="3"/>
      <c r="DBM42" s="3"/>
      <c r="DBN42" s="3"/>
      <c r="DBO42" s="3"/>
      <c r="DBP42" s="3"/>
      <c r="DBQ42" s="3"/>
      <c r="DBR42" s="3"/>
      <c r="DBS42" s="3"/>
      <c r="DBT42" s="3"/>
      <c r="DBU42" s="3"/>
      <c r="DBV42" s="3"/>
      <c r="DBW42" s="3"/>
      <c r="DBX42" s="3"/>
      <c r="DBY42" s="3"/>
      <c r="DBZ42" s="3"/>
      <c r="DCA42" s="3"/>
      <c r="DCB42" s="3"/>
      <c r="DCC42" s="3"/>
      <c r="DCD42" s="3"/>
      <c r="DCE42" s="3"/>
      <c r="DCF42" s="3"/>
      <c r="DCG42" s="3"/>
      <c r="DCH42" s="3"/>
      <c r="DCI42" s="3"/>
      <c r="DCJ42" s="3"/>
      <c r="DCK42" s="3"/>
      <c r="DCL42" s="3"/>
      <c r="DCM42" s="3"/>
      <c r="DCN42" s="3"/>
      <c r="DCO42" s="3"/>
      <c r="DCP42" s="3"/>
      <c r="DCQ42" s="3"/>
      <c r="DCR42" s="3"/>
      <c r="DCS42" s="3"/>
      <c r="DCT42" s="3"/>
      <c r="DCU42" s="3"/>
      <c r="DCV42" s="3"/>
      <c r="DCW42" s="3"/>
      <c r="DCX42" s="3"/>
      <c r="DCY42" s="3"/>
      <c r="DCZ42" s="3"/>
      <c r="DDA42" s="3"/>
      <c r="DDB42" s="3"/>
      <c r="DDC42" s="3"/>
      <c r="DDD42" s="3"/>
      <c r="DDE42" s="3"/>
      <c r="DDF42" s="3"/>
      <c r="DDG42" s="3"/>
      <c r="DDH42" s="3"/>
      <c r="DDI42" s="3"/>
      <c r="DDJ42" s="3"/>
      <c r="DDK42" s="3"/>
      <c r="DDL42" s="3"/>
      <c r="DDM42" s="3"/>
      <c r="DDN42" s="3"/>
      <c r="DDO42" s="3"/>
      <c r="DDP42" s="3"/>
      <c r="DDQ42" s="3"/>
      <c r="DDR42" s="3"/>
      <c r="DDS42" s="3"/>
      <c r="DDT42" s="3"/>
      <c r="DDU42" s="3"/>
      <c r="DDV42" s="3"/>
      <c r="DDW42" s="3"/>
      <c r="DDX42" s="3"/>
      <c r="DDY42" s="3"/>
      <c r="DDZ42" s="3"/>
      <c r="DEA42" s="3"/>
      <c r="DEB42" s="3"/>
      <c r="DEC42" s="3"/>
      <c r="DED42" s="3"/>
      <c r="DEE42" s="3"/>
      <c r="DEF42" s="3"/>
      <c r="DEG42" s="3"/>
      <c r="DEH42" s="3"/>
      <c r="DEI42" s="3"/>
      <c r="DEJ42" s="3"/>
      <c r="DEK42" s="3"/>
      <c r="DEL42" s="3"/>
      <c r="DEM42" s="3"/>
      <c r="DEN42" s="3"/>
      <c r="DEO42" s="3"/>
      <c r="DEP42" s="3"/>
      <c r="DEQ42" s="3"/>
      <c r="DER42" s="3"/>
      <c r="DES42" s="3"/>
      <c r="DET42" s="3"/>
      <c r="DEU42" s="3"/>
      <c r="DEV42" s="3"/>
      <c r="DEW42" s="3"/>
      <c r="DEX42" s="3"/>
      <c r="DEY42" s="3"/>
      <c r="DEZ42" s="3"/>
      <c r="DFA42" s="3"/>
      <c r="DFB42" s="3"/>
      <c r="DFC42" s="3"/>
      <c r="DFD42" s="3"/>
      <c r="DFE42" s="3"/>
      <c r="DFF42" s="3"/>
      <c r="DFG42" s="3"/>
      <c r="DFH42" s="3"/>
      <c r="DFI42" s="3"/>
      <c r="DFJ42" s="3"/>
      <c r="DFK42" s="3"/>
      <c r="DFL42" s="3"/>
      <c r="DFM42" s="3"/>
      <c r="DFN42" s="3"/>
      <c r="DFO42" s="3"/>
      <c r="DFP42" s="3"/>
      <c r="DFQ42" s="3"/>
      <c r="DFR42" s="3"/>
      <c r="DFS42" s="3"/>
      <c r="DFT42" s="3"/>
      <c r="DFU42" s="3"/>
      <c r="DFV42" s="3"/>
      <c r="DFW42" s="3"/>
      <c r="DFX42" s="3"/>
      <c r="DFY42" s="3"/>
      <c r="DFZ42" s="3"/>
      <c r="DGA42" s="3"/>
      <c r="DGB42" s="3"/>
      <c r="DGC42" s="3"/>
      <c r="DGD42" s="3"/>
      <c r="DGE42" s="3"/>
      <c r="DGF42" s="3"/>
      <c r="DGG42" s="3"/>
      <c r="DGH42" s="3"/>
      <c r="DGI42" s="3"/>
      <c r="DGJ42" s="3"/>
      <c r="DGK42" s="3"/>
      <c r="DGL42" s="3"/>
      <c r="DGM42" s="3"/>
      <c r="DGN42" s="3"/>
      <c r="DGO42" s="3"/>
      <c r="DGP42" s="3"/>
      <c r="DGQ42" s="3"/>
      <c r="DGR42" s="3"/>
      <c r="DGS42" s="3"/>
      <c r="DGT42" s="3"/>
      <c r="DGU42" s="3"/>
      <c r="DGV42" s="3"/>
      <c r="DGW42" s="3"/>
      <c r="DGX42" s="3"/>
      <c r="DGY42" s="3"/>
      <c r="DGZ42" s="3"/>
      <c r="DHA42" s="3"/>
      <c r="DHB42" s="3"/>
      <c r="DHC42" s="3"/>
      <c r="DHD42" s="3"/>
      <c r="DHE42" s="3"/>
      <c r="DHF42" s="3"/>
      <c r="DHG42" s="3"/>
      <c r="DHH42" s="3"/>
      <c r="DHI42" s="3"/>
      <c r="DHJ42" s="3"/>
      <c r="DHK42" s="3"/>
      <c r="DHL42" s="3"/>
      <c r="DHM42" s="3"/>
      <c r="DHN42" s="3"/>
      <c r="DHO42" s="3"/>
      <c r="DHP42" s="3"/>
      <c r="DHQ42" s="3"/>
      <c r="DHR42" s="3"/>
      <c r="DHS42" s="3"/>
      <c r="DHT42" s="3"/>
      <c r="DHU42" s="3"/>
      <c r="DHV42" s="3"/>
      <c r="DHW42" s="3"/>
      <c r="DHX42" s="3"/>
      <c r="DHY42" s="3"/>
      <c r="DHZ42" s="3"/>
      <c r="DIA42" s="3"/>
      <c r="DIB42" s="3"/>
      <c r="DIC42" s="3"/>
      <c r="DID42" s="3"/>
      <c r="DIE42" s="3"/>
      <c r="DIF42" s="3"/>
      <c r="DIG42" s="3"/>
      <c r="DIH42" s="3"/>
      <c r="DII42" s="3"/>
      <c r="DIJ42" s="3"/>
      <c r="DIK42" s="3"/>
      <c r="DIL42" s="3"/>
      <c r="DIM42" s="3"/>
      <c r="DIN42" s="3"/>
      <c r="DIO42" s="3"/>
      <c r="DIP42" s="3"/>
      <c r="DIQ42" s="3"/>
      <c r="DIR42" s="3"/>
      <c r="DIS42" s="3"/>
      <c r="DIT42" s="3"/>
      <c r="DIU42" s="3"/>
      <c r="DIV42" s="3"/>
      <c r="DIW42" s="3"/>
      <c r="DIX42" s="3"/>
      <c r="DIY42" s="3"/>
      <c r="DIZ42" s="3"/>
      <c r="DJA42" s="3"/>
      <c r="DJB42" s="3"/>
      <c r="DJC42" s="3"/>
      <c r="DJD42" s="3"/>
      <c r="DJE42" s="3"/>
      <c r="DJF42" s="3"/>
      <c r="DJG42" s="3"/>
      <c r="DJH42" s="3"/>
      <c r="DJI42" s="3"/>
      <c r="DJJ42" s="3"/>
      <c r="DJK42" s="3"/>
      <c r="DJL42" s="3"/>
      <c r="DJM42" s="3"/>
      <c r="DJN42" s="3"/>
      <c r="DJO42" s="3"/>
      <c r="DJP42" s="3"/>
      <c r="DJQ42" s="3"/>
      <c r="DJR42" s="3"/>
      <c r="DJS42" s="3"/>
      <c r="DJT42" s="3"/>
      <c r="DJU42" s="3"/>
      <c r="DJV42" s="3"/>
      <c r="DJW42" s="3"/>
      <c r="DJX42" s="3"/>
      <c r="DJY42" s="3"/>
      <c r="DJZ42" s="3"/>
      <c r="DKA42" s="3"/>
      <c r="DKB42" s="3"/>
      <c r="DKC42" s="3"/>
      <c r="DKD42" s="3"/>
      <c r="DKE42" s="3"/>
      <c r="DKF42" s="3"/>
      <c r="DKG42" s="3"/>
      <c r="DKH42" s="3"/>
      <c r="DKI42" s="3"/>
      <c r="DKJ42" s="3"/>
      <c r="DKK42" s="3"/>
      <c r="DKL42" s="3"/>
      <c r="DKM42" s="3"/>
      <c r="DKN42" s="3"/>
      <c r="DKO42" s="3"/>
      <c r="DKP42" s="3"/>
      <c r="DKQ42" s="3"/>
      <c r="DKR42" s="3"/>
      <c r="DKS42" s="3"/>
      <c r="DKT42" s="3"/>
      <c r="DKU42" s="3"/>
      <c r="DKV42" s="3"/>
      <c r="DKW42" s="3"/>
      <c r="DKX42" s="3"/>
      <c r="DKY42" s="3"/>
      <c r="DKZ42" s="3"/>
      <c r="DLA42" s="3"/>
      <c r="DLB42" s="3"/>
      <c r="DLC42" s="3"/>
      <c r="DLD42" s="3"/>
      <c r="DLE42" s="3"/>
      <c r="DLF42" s="3"/>
      <c r="DLG42" s="3"/>
      <c r="DLH42" s="3"/>
      <c r="DLI42" s="3"/>
      <c r="DLJ42" s="3"/>
      <c r="DLK42" s="3"/>
      <c r="DLL42" s="3"/>
      <c r="DLM42" s="3"/>
      <c r="DLN42" s="3"/>
      <c r="DLO42" s="3"/>
      <c r="DLP42" s="3"/>
      <c r="DLQ42" s="3"/>
      <c r="DLR42" s="3"/>
      <c r="DLS42" s="3"/>
      <c r="DLT42" s="3"/>
      <c r="DLU42" s="3"/>
      <c r="DLV42" s="3"/>
      <c r="DLW42" s="3"/>
      <c r="DLX42" s="3"/>
      <c r="DLY42" s="3"/>
      <c r="DLZ42" s="3"/>
      <c r="DMA42" s="3"/>
      <c r="DMB42" s="3"/>
      <c r="DMC42" s="3"/>
      <c r="DMD42" s="3"/>
      <c r="DME42" s="3"/>
      <c r="DMF42" s="3"/>
      <c r="DMG42" s="3"/>
      <c r="DMH42" s="3"/>
      <c r="DMI42" s="3"/>
      <c r="DMJ42" s="3"/>
      <c r="DMK42" s="3"/>
      <c r="DML42" s="3"/>
      <c r="DMM42" s="3"/>
      <c r="DMN42" s="3"/>
      <c r="DMO42" s="3"/>
      <c r="DMP42" s="3"/>
      <c r="DMQ42" s="3"/>
      <c r="DMR42" s="3"/>
      <c r="DMS42" s="3"/>
      <c r="DMT42" s="3"/>
      <c r="DMU42" s="3"/>
      <c r="DMV42" s="3"/>
      <c r="DMW42" s="3"/>
      <c r="DMX42" s="3"/>
      <c r="DMY42" s="3"/>
      <c r="DMZ42" s="3"/>
      <c r="DNA42" s="3"/>
      <c r="DNB42" s="3"/>
      <c r="DNC42" s="3"/>
      <c r="DND42" s="3"/>
      <c r="DNE42" s="3"/>
      <c r="DNF42" s="3"/>
      <c r="DNG42" s="3"/>
      <c r="DNH42" s="3"/>
      <c r="DNI42" s="3"/>
      <c r="DNJ42" s="3"/>
      <c r="DNK42" s="3"/>
      <c r="DNL42" s="3"/>
      <c r="DNM42" s="3"/>
      <c r="DNN42" s="3"/>
      <c r="DNO42" s="3"/>
      <c r="DNP42" s="3"/>
      <c r="DNQ42" s="3"/>
      <c r="DNR42" s="3"/>
      <c r="DNS42" s="3"/>
      <c r="DNT42" s="3"/>
      <c r="DNU42" s="3"/>
      <c r="DNV42" s="3"/>
      <c r="DNW42" s="3"/>
      <c r="DNX42" s="3"/>
      <c r="DNY42" s="3"/>
      <c r="DNZ42" s="3"/>
      <c r="DOA42" s="3"/>
      <c r="DOB42" s="3"/>
      <c r="DOC42" s="3"/>
      <c r="DOD42" s="3"/>
      <c r="DOE42" s="3"/>
      <c r="DOF42" s="3"/>
      <c r="DOG42" s="3"/>
      <c r="DOH42" s="3"/>
      <c r="DOI42" s="3"/>
      <c r="DOJ42" s="3"/>
      <c r="DOK42" s="3"/>
      <c r="DOL42" s="3"/>
      <c r="DOM42" s="3"/>
      <c r="DON42" s="3"/>
      <c r="DOO42" s="3"/>
      <c r="DOP42" s="3"/>
      <c r="DOQ42" s="3"/>
      <c r="DOR42" s="3"/>
      <c r="DOS42" s="3"/>
      <c r="DOT42" s="3"/>
      <c r="DOU42" s="3"/>
      <c r="DOV42" s="3"/>
      <c r="DOW42" s="3"/>
      <c r="DOX42" s="3"/>
      <c r="DOY42" s="3"/>
      <c r="DOZ42" s="3"/>
      <c r="DPA42" s="3"/>
      <c r="DPB42" s="3"/>
      <c r="DPC42" s="3"/>
      <c r="DPD42" s="3"/>
      <c r="DPE42" s="3"/>
      <c r="DPF42" s="3"/>
      <c r="DPG42" s="3"/>
      <c r="DPH42" s="3"/>
      <c r="DPI42" s="3"/>
      <c r="DPJ42" s="3"/>
      <c r="DPK42" s="3"/>
      <c r="DPL42" s="3"/>
      <c r="DPM42" s="3"/>
      <c r="DPN42" s="3"/>
      <c r="DPO42" s="3"/>
      <c r="DPP42" s="3"/>
      <c r="DPQ42" s="3"/>
      <c r="DPR42" s="3"/>
      <c r="DPS42" s="3"/>
      <c r="DPT42" s="3"/>
      <c r="DPU42" s="3"/>
      <c r="DPV42" s="3"/>
      <c r="DPW42" s="3"/>
      <c r="DPX42" s="3"/>
      <c r="DPY42" s="3"/>
      <c r="DPZ42" s="3"/>
      <c r="DQA42" s="3"/>
      <c r="DQB42" s="3"/>
      <c r="DQC42" s="3"/>
      <c r="DQD42" s="3"/>
      <c r="DQE42" s="3"/>
      <c r="DQF42" s="3"/>
      <c r="DQG42" s="3"/>
      <c r="DQH42" s="3"/>
      <c r="DQI42" s="3"/>
      <c r="DQJ42" s="3"/>
      <c r="DQK42" s="3"/>
      <c r="DQL42" s="3"/>
      <c r="DQM42" s="3"/>
      <c r="DQN42" s="3"/>
      <c r="DQO42" s="3"/>
      <c r="DQP42" s="3"/>
      <c r="DQQ42" s="3"/>
      <c r="DQR42" s="3"/>
      <c r="DQS42" s="3"/>
      <c r="DQT42" s="3"/>
      <c r="DQU42" s="3"/>
      <c r="DQV42" s="3"/>
      <c r="DQW42" s="3"/>
      <c r="DQX42" s="3"/>
      <c r="DQY42" s="3"/>
      <c r="DQZ42" s="3"/>
      <c r="DRA42" s="3"/>
      <c r="DRB42" s="3"/>
      <c r="DRC42" s="3"/>
      <c r="DRD42" s="3"/>
      <c r="DRE42" s="3"/>
      <c r="DRF42" s="3"/>
      <c r="DRG42" s="3"/>
      <c r="DRH42" s="3"/>
      <c r="DRI42" s="3"/>
      <c r="DRJ42" s="3"/>
      <c r="DRK42" s="3"/>
      <c r="DRL42" s="3"/>
      <c r="DRM42" s="3"/>
      <c r="DRN42" s="3"/>
      <c r="DRO42" s="3"/>
      <c r="DRP42" s="3"/>
      <c r="DRQ42" s="3"/>
      <c r="DRR42" s="3"/>
      <c r="DRS42" s="3"/>
      <c r="DRT42" s="3"/>
      <c r="DRU42" s="3"/>
      <c r="DRV42" s="3"/>
      <c r="DRW42" s="3"/>
      <c r="DRX42" s="3"/>
      <c r="DRY42" s="3"/>
      <c r="DRZ42" s="3"/>
      <c r="DSA42" s="3"/>
      <c r="DSB42" s="3"/>
      <c r="DSC42" s="3"/>
      <c r="DSD42" s="3"/>
      <c r="DSE42" s="3"/>
      <c r="DSF42" s="3"/>
      <c r="DSG42" s="3"/>
      <c r="DSH42" s="3"/>
      <c r="DSI42" s="3"/>
      <c r="DSJ42" s="3"/>
      <c r="DSK42" s="3"/>
      <c r="DSL42" s="3"/>
      <c r="DSM42" s="3"/>
      <c r="DSN42" s="3"/>
      <c r="DSO42" s="3"/>
      <c r="DSP42" s="3"/>
      <c r="DSQ42" s="3"/>
      <c r="DSR42" s="3"/>
      <c r="DSS42" s="3"/>
      <c r="DST42" s="3"/>
      <c r="DSU42" s="3"/>
      <c r="DSV42" s="3"/>
      <c r="DSW42" s="3"/>
      <c r="DSX42" s="3"/>
      <c r="DSY42" s="3"/>
      <c r="DSZ42" s="3"/>
      <c r="DTA42" s="3"/>
      <c r="DTB42" s="3"/>
      <c r="DTC42" s="3"/>
      <c r="DTD42" s="3"/>
      <c r="DTE42" s="3"/>
      <c r="DTF42" s="3"/>
      <c r="DTG42" s="3"/>
      <c r="DTH42" s="3"/>
      <c r="DTI42" s="3"/>
      <c r="DTJ42" s="3"/>
      <c r="DTK42" s="3"/>
      <c r="DTL42" s="3"/>
      <c r="DTM42" s="3"/>
      <c r="DTN42" s="3"/>
      <c r="DTO42" s="3"/>
      <c r="DTP42" s="3"/>
      <c r="DTQ42" s="3"/>
      <c r="DTR42" s="3"/>
      <c r="DTS42" s="3"/>
      <c r="DTT42" s="3"/>
      <c r="DTU42" s="3"/>
      <c r="DTV42" s="3"/>
      <c r="DTW42" s="3"/>
      <c r="DTX42" s="3"/>
      <c r="DTY42" s="3"/>
      <c r="DTZ42" s="3"/>
      <c r="DUA42" s="3"/>
      <c r="DUB42" s="3"/>
      <c r="DUC42" s="3"/>
      <c r="DUD42" s="3"/>
      <c r="DUE42" s="3"/>
      <c r="DUF42" s="3"/>
      <c r="DUG42" s="3"/>
      <c r="DUH42" s="3"/>
      <c r="DUI42" s="3"/>
      <c r="DUJ42" s="3"/>
      <c r="DUK42" s="3"/>
      <c r="DUL42" s="3"/>
      <c r="DUM42" s="3"/>
      <c r="DUN42" s="3"/>
      <c r="DUO42" s="3"/>
      <c r="DUP42" s="3"/>
      <c r="DUQ42" s="3"/>
      <c r="DUR42" s="3"/>
      <c r="DUS42" s="3"/>
      <c r="DUT42" s="3"/>
      <c r="DUU42" s="3"/>
      <c r="DUV42" s="3"/>
      <c r="DUW42" s="3"/>
      <c r="DUX42" s="3"/>
      <c r="DUY42" s="3"/>
      <c r="DUZ42" s="3"/>
      <c r="DVA42" s="3"/>
      <c r="DVB42" s="3"/>
      <c r="DVC42" s="3"/>
      <c r="DVD42" s="3"/>
      <c r="DVE42" s="3"/>
      <c r="DVF42" s="3"/>
      <c r="DVG42" s="3"/>
      <c r="DVH42" s="3"/>
      <c r="DVI42" s="3"/>
      <c r="DVJ42" s="3"/>
      <c r="DVK42" s="3"/>
      <c r="DVL42" s="3"/>
      <c r="DVM42" s="3"/>
      <c r="DVN42" s="3"/>
      <c r="DVO42" s="3"/>
      <c r="DVP42" s="3"/>
      <c r="DVQ42" s="3"/>
      <c r="DVR42" s="3"/>
      <c r="DVS42" s="3"/>
      <c r="DVT42" s="3"/>
      <c r="DVU42" s="3"/>
      <c r="DVV42" s="3"/>
      <c r="DVW42" s="3"/>
      <c r="DVX42" s="3"/>
      <c r="DVY42" s="3"/>
      <c r="DVZ42" s="3"/>
      <c r="DWA42" s="3"/>
      <c r="DWB42" s="3"/>
      <c r="DWC42" s="3"/>
      <c r="DWD42" s="3"/>
      <c r="DWE42" s="3"/>
      <c r="DWF42" s="3"/>
      <c r="DWG42" s="3"/>
      <c r="DWH42" s="3"/>
      <c r="DWI42" s="3"/>
      <c r="DWJ42" s="3"/>
      <c r="DWK42" s="3"/>
      <c r="DWL42" s="3"/>
      <c r="DWM42" s="3"/>
      <c r="DWN42" s="3"/>
      <c r="DWO42" s="3"/>
      <c r="DWP42" s="3"/>
      <c r="DWQ42" s="3"/>
      <c r="DWR42" s="3"/>
      <c r="DWS42" s="3"/>
      <c r="DWT42" s="3"/>
      <c r="DWU42" s="3"/>
      <c r="DWV42" s="3"/>
      <c r="DWW42" s="3"/>
      <c r="DWX42" s="3"/>
      <c r="DWY42" s="3"/>
      <c r="DWZ42" s="3"/>
      <c r="DXA42" s="3"/>
      <c r="DXB42" s="3"/>
      <c r="DXC42" s="3"/>
      <c r="DXD42" s="3"/>
      <c r="DXE42" s="3"/>
      <c r="DXF42" s="3"/>
      <c r="DXG42" s="3"/>
      <c r="DXH42" s="3"/>
      <c r="DXI42" s="3"/>
      <c r="DXJ42" s="3"/>
      <c r="DXK42" s="3"/>
      <c r="DXL42" s="3"/>
      <c r="DXM42" s="3"/>
      <c r="DXN42" s="3"/>
      <c r="DXO42" s="3"/>
      <c r="DXP42" s="3"/>
      <c r="DXQ42" s="3"/>
      <c r="DXR42" s="3"/>
      <c r="DXS42" s="3"/>
      <c r="DXT42" s="3"/>
      <c r="DXU42" s="3"/>
      <c r="DXV42" s="3"/>
      <c r="DXW42" s="3"/>
      <c r="DXX42" s="3"/>
      <c r="DXY42" s="3"/>
      <c r="DXZ42" s="3"/>
      <c r="DYA42" s="3"/>
      <c r="DYB42" s="3"/>
      <c r="DYC42" s="3"/>
      <c r="DYD42" s="3"/>
      <c r="DYE42" s="3"/>
      <c r="DYF42" s="3"/>
      <c r="DYG42" s="3"/>
      <c r="DYH42" s="3"/>
      <c r="DYI42" s="3"/>
      <c r="DYJ42" s="3"/>
      <c r="DYK42" s="3"/>
      <c r="DYL42" s="3"/>
      <c r="DYM42" s="3"/>
      <c r="DYN42" s="3"/>
      <c r="DYO42" s="3"/>
      <c r="DYP42" s="3"/>
      <c r="DYQ42" s="3"/>
      <c r="DYR42" s="3"/>
      <c r="DYS42" s="3"/>
      <c r="DYT42" s="3"/>
      <c r="DYU42" s="3"/>
      <c r="DYV42" s="3"/>
      <c r="DYW42" s="3"/>
      <c r="DYX42" s="3"/>
      <c r="DYY42" s="3"/>
      <c r="DYZ42" s="3"/>
      <c r="DZA42" s="3"/>
      <c r="DZB42" s="3"/>
      <c r="DZC42" s="3"/>
      <c r="DZD42" s="3"/>
      <c r="DZE42" s="3"/>
      <c r="DZF42" s="3"/>
      <c r="DZG42" s="3"/>
      <c r="DZH42" s="3"/>
      <c r="DZI42" s="3"/>
      <c r="DZJ42" s="3"/>
      <c r="DZK42" s="3"/>
      <c r="DZL42" s="3"/>
      <c r="DZM42" s="3"/>
      <c r="DZN42" s="3"/>
      <c r="DZO42" s="3"/>
      <c r="DZP42" s="3"/>
      <c r="DZQ42" s="3"/>
      <c r="DZR42" s="3"/>
      <c r="DZS42" s="3"/>
      <c r="DZT42" s="3"/>
      <c r="DZU42" s="3"/>
      <c r="DZV42" s="3"/>
      <c r="DZW42" s="3"/>
      <c r="DZX42" s="3"/>
      <c r="DZY42" s="3"/>
      <c r="DZZ42" s="3"/>
      <c r="EAA42" s="3"/>
      <c r="EAB42" s="3"/>
      <c r="EAC42" s="3"/>
      <c r="EAD42" s="3"/>
      <c r="EAE42" s="3"/>
      <c r="EAF42" s="3"/>
      <c r="EAG42" s="3"/>
      <c r="EAH42" s="3"/>
      <c r="EAI42" s="3"/>
      <c r="EAJ42" s="3"/>
      <c r="EAK42" s="3"/>
      <c r="EAL42" s="3"/>
      <c r="EAM42" s="3"/>
      <c r="EAN42" s="3"/>
      <c r="EAO42" s="3"/>
      <c r="EAP42" s="3"/>
      <c r="EAQ42" s="3"/>
      <c r="EAR42" s="3"/>
      <c r="EAS42" s="3"/>
      <c r="EAT42" s="3"/>
      <c r="EAU42" s="3"/>
      <c r="EAV42" s="3"/>
      <c r="EAW42" s="3"/>
      <c r="EAX42" s="3"/>
      <c r="EAY42" s="3"/>
      <c r="EAZ42" s="3"/>
      <c r="EBA42" s="3"/>
      <c r="EBB42" s="3"/>
      <c r="EBC42" s="3"/>
      <c r="EBD42" s="3"/>
      <c r="EBE42" s="3"/>
      <c r="EBF42" s="3"/>
      <c r="EBG42" s="3"/>
      <c r="EBH42" s="3"/>
      <c r="EBI42" s="3"/>
      <c r="EBJ42" s="3"/>
      <c r="EBK42" s="3"/>
      <c r="EBL42" s="3"/>
      <c r="EBM42" s="3"/>
      <c r="EBN42" s="3"/>
      <c r="EBO42" s="3"/>
      <c r="EBP42" s="3"/>
      <c r="EBQ42" s="3"/>
      <c r="EBR42" s="3"/>
      <c r="EBS42" s="3"/>
      <c r="EBT42" s="3"/>
      <c r="EBU42" s="3"/>
      <c r="EBV42" s="3"/>
      <c r="EBW42" s="3"/>
      <c r="EBX42" s="3"/>
      <c r="EBY42" s="3"/>
      <c r="EBZ42" s="3"/>
      <c r="ECA42" s="3"/>
      <c r="ECB42" s="3"/>
      <c r="ECC42" s="3"/>
      <c r="ECD42" s="3"/>
      <c r="ECE42" s="3"/>
      <c r="ECF42" s="3"/>
      <c r="ECG42" s="3"/>
      <c r="ECH42" s="3"/>
      <c r="ECI42" s="3"/>
      <c r="ECJ42" s="3"/>
      <c r="ECK42" s="3"/>
      <c r="ECL42" s="3"/>
      <c r="ECM42" s="3"/>
      <c r="ECN42" s="3"/>
      <c r="ECO42" s="3"/>
      <c r="ECP42" s="3"/>
      <c r="ECQ42" s="3"/>
      <c r="ECR42" s="3"/>
      <c r="ECS42" s="3"/>
      <c r="ECT42" s="3"/>
      <c r="ECU42" s="3"/>
      <c r="ECV42" s="3"/>
      <c r="ECW42" s="3"/>
      <c r="ECX42" s="3"/>
      <c r="ECY42" s="3"/>
      <c r="ECZ42" s="3"/>
      <c r="EDA42" s="3"/>
      <c r="EDB42" s="3"/>
      <c r="EDC42" s="3"/>
      <c r="EDD42" s="3"/>
      <c r="EDE42" s="3"/>
      <c r="EDF42" s="3"/>
      <c r="EDG42" s="3"/>
      <c r="EDH42" s="3"/>
      <c r="EDI42" s="3"/>
      <c r="EDJ42" s="3"/>
      <c r="EDK42" s="3"/>
      <c r="EDL42" s="3"/>
      <c r="EDM42" s="3"/>
      <c r="EDN42" s="3"/>
      <c r="EDO42" s="3"/>
      <c r="EDP42" s="3"/>
      <c r="EDQ42" s="3"/>
      <c r="EDR42" s="3"/>
      <c r="EDS42" s="3"/>
      <c r="EDT42" s="3"/>
      <c r="EDU42" s="3"/>
      <c r="EDV42" s="3"/>
      <c r="EDW42" s="3"/>
      <c r="EDX42" s="3"/>
      <c r="EDY42" s="3"/>
      <c r="EDZ42" s="3"/>
      <c r="EEA42" s="3"/>
      <c r="EEB42" s="3"/>
      <c r="EEC42" s="3"/>
      <c r="EED42" s="3"/>
      <c r="EEE42" s="3"/>
      <c r="EEF42" s="3"/>
      <c r="EEG42" s="3"/>
      <c r="EEH42" s="3"/>
      <c r="EEI42" s="3"/>
      <c r="EEJ42" s="3"/>
      <c r="EEK42" s="3"/>
      <c r="EEL42" s="3"/>
      <c r="EEM42" s="3"/>
      <c r="EEN42" s="3"/>
      <c r="EEO42" s="3"/>
      <c r="EEP42" s="3"/>
      <c r="EEQ42" s="3"/>
      <c r="EER42" s="3"/>
      <c r="EES42" s="3"/>
      <c r="EET42" s="3"/>
      <c r="EEU42" s="3"/>
      <c r="EEV42" s="3"/>
      <c r="EEW42" s="3"/>
      <c r="EEX42" s="3"/>
      <c r="EEY42" s="3"/>
      <c r="EEZ42" s="3"/>
      <c r="EFA42" s="3"/>
      <c r="EFB42" s="3"/>
      <c r="EFC42" s="3"/>
      <c r="EFD42" s="3"/>
      <c r="EFE42" s="3"/>
      <c r="EFF42" s="3"/>
      <c r="EFG42" s="3"/>
      <c r="EFH42" s="3"/>
      <c r="EFI42" s="3"/>
      <c r="EFJ42" s="3"/>
      <c r="EFK42" s="3"/>
      <c r="EFL42" s="3"/>
      <c r="EFM42" s="3"/>
      <c r="EFN42" s="3"/>
      <c r="EFO42" s="3"/>
      <c r="EFP42" s="3"/>
      <c r="EFQ42" s="3"/>
      <c r="EFR42" s="3"/>
      <c r="EFS42" s="3"/>
      <c r="EFT42" s="3"/>
      <c r="EFU42" s="3"/>
      <c r="EFV42" s="3"/>
      <c r="EFW42" s="3"/>
      <c r="EFX42" s="3"/>
      <c r="EFY42" s="3"/>
      <c r="EFZ42" s="3"/>
      <c r="EGA42" s="3"/>
      <c r="EGB42" s="3"/>
      <c r="EGC42" s="3"/>
      <c r="EGD42" s="3"/>
      <c r="EGE42" s="3"/>
      <c r="EGF42" s="3"/>
      <c r="EGG42" s="3"/>
      <c r="EGH42" s="3"/>
      <c r="EGI42" s="3"/>
      <c r="EGJ42" s="3"/>
      <c r="EGK42" s="3"/>
      <c r="EGL42" s="3"/>
      <c r="EGM42" s="3"/>
      <c r="EGN42" s="3"/>
      <c r="EGO42" s="3"/>
      <c r="EGP42" s="3"/>
      <c r="EGQ42" s="3"/>
      <c r="EGR42" s="3"/>
      <c r="EGS42" s="3"/>
      <c r="EGT42" s="3"/>
      <c r="EGU42" s="3"/>
      <c r="EGV42" s="3"/>
      <c r="EGW42" s="3"/>
      <c r="EGX42" s="3"/>
      <c r="EGY42" s="3"/>
      <c r="EGZ42" s="3"/>
      <c r="EHA42" s="3"/>
      <c r="EHB42" s="3"/>
      <c r="EHC42" s="3"/>
      <c r="EHD42" s="3"/>
      <c r="EHE42" s="3"/>
      <c r="EHF42" s="3"/>
      <c r="EHG42" s="3"/>
      <c r="EHH42" s="3"/>
      <c r="EHI42" s="3"/>
      <c r="EHJ42" s="3"/>
      <c r="EHK42" s="3"/>
      <c r="EHL42" s="3"/>
      <c r="EHM42" s="3"/>
      <c r="EHN42" s="3"/>
      <c r="EHO42" s="3"/>
      <c r="EHP42" s="3"/>
      <c r="EHQ42" s="3"/>
      <c r="EHR42" s="3"/>
      <c r="EHS42" s="3"/>
      <c r="EHT42" s="3"/>
      <c r="EHU42" s="3"/>
      <c r="EHV42" s="3"/>
      <c r="EHW42" s="3"/>
      <c r="EHX42" s="3"/>
      <c r="EHY42" s="3"/>
      <c r="EHZ42" s="3"/>
      <c r="EIA42" s="3"/>
      <c r="EIB42" s="3"/>
      <c r="EIC42" s="3"/>
      <c r="EID42" s="3"/>
      <c r="EIE42" s="3"/>
      <c r="EIF42" s="3"/>
      <c r="EIG42" s="3"/>
      <c r="EIH42" s="3"/>
      <c r="EII42" s="3"/>
      <c r="EIJ42" s="3"/>
      <c r="EIK42" s="3"/>
      <c r="EIL42" s="3"/>
      <c r="EIM42" s="3"/>
      <c r="EIN42" s="3"/>
      <c r="EIO42" s="3"/>
      <c r="EIP42" s="3"/>
      <c r="EIQ42" s="3"/>
      <c r="EIR42" s="3"/>
      <c r="EIS42" s="3"/>
      <c r="EIT42" s="3"/>
      <c r="EIU42" s="3"/>
      <c r="EIV42" s="3"/>
      <c r="EIW42" s="3"/>
      <c r="EIX42" s="3"/>
      <c r="EIY42" s="3"/>
      <c r="EIZ42" s="3"/>
      <c r="EJA42" s="3"/>
      <c r="EJB42" s="3"/>
      <c r="EJC42" s="3"/>
      <c r="EJD42" s="3"/>
      <c r="EJE42" s="3"/>
      <c r="EJF42" s="3"/>
      <c r="EJG42" s="3"/>
      <c r="EJH42" s="3"/>
      <c r="EJI42" s="3"/>
      <c r="EJJ42" s="3"/>
      <c r="EJK42" s="3"/>
      <c r="EJL42" s="3"/>
      <c r="EJM42" s="3"/>
      <c r="EJN42" s="3"/>
      <c r="EJO42" s="3"/>
      <c r="EJP42" s="3"/>
      <c r="EJQ42" s="3"/>
      <c r="EJR42" s="3"/>
      <c r="EJS42" s="3"/>
      <c r="EJT42" s="3"/>
      <c r="EJU42" s="3"/>
      <c r="EJV42" s="3"/>
      <c r="EJW42" s="3"/>
      <c r="EJX42" s="3"/>
      <c r="EJY42" s="3"/>
      <c r="EJZ42" s="3"/>
      <c r="EKA42" s="3"/>
      <c r="EKB42" s="3"/>
      <c r="EKC42" s="3"/>
      <c r="EKD42" s="3"/>
      <c r="EKE42" s="3"/>
      <c r="EKF42" s="3"/>
      <c r="EKG42" s="3"/>
      <c r="EKH42" s="3"/>
      <c r="EKI42" s="3"/>
      <c r="EKJ42" s="3"/>
      <c r="EKK42" s="3"/>
      <c r="EKL42" s="3"/>
      <c r="EKM42" s="3"/>
      <c r="EKN42" s="3"/>
      <c r="EKO42" s="3"/>
      <c r="EKP42" s="3"/>
      <c r="EKQ42" s="3"/>
      <c r="EKR42" s="3"/>
      <c r="EKS42" s="3"/>
      <c r="EKT42" s="3"/>
      <c r="EKU42" s="3"/>
      <c r="EKV42" s="3"/>
      <c r="EKW42" s="3"/>
      <c r="EKX42" s="3"/>
      <c r="EKY42" s="3"/>
      <c r="EKZ42" s="3"/>
      <c r="ELA42" s="3"/>
      <c r="ELB42" s="3"/>
      <c r="ELC42" s="3"/>
      <c r="ELD42" s="3"/>
      <c r="ELE42" s="3"/>
      <c r="ELF42" s="3"/>
      <c r="ELG42" s="3"/>
      <c r="ELH42" s="3"/>
      <c r="ELI42" s="3"/>
      <c r="ELJ42" s="3"/>
      <c r="ELK42" s="3"/>
      <c r="ELL42" s="3"/>
      <c r="ELM42" s="3"/>
      <c r="ELN42" s="3"/>
      <c r="ELO42" s="3"/>
      <c r="ELP42" s="3"/>
      <c r="ELQ42" s="3"/>
      <c r="ELR42" s="3"/>
      <c r="ELS42" s="3"/>
      <c r="ELT42" s="3"/>
      <c r="ELU42" s="3"/>
      <c r="ELV42" s="3"/>
      <c r="ELW42" s="3"/>
      <c r="ELX42" s="3"/>
      <c r="ELY42" s="3"/>
      <c r="ELZ42" s="3"/>
      <c r="EMA42" s="3"/>
      <c r="EMB42" s="3"/>
      <c r="EMC42" s="3"/>
      <c r="EMD42" s="3"/>
      <c r="EME42" s="3"/>
      <c r="EMF42" s="3"/>
      <c r="EMG42" s="3"/>
      <c r="EMH42" s="3"/>
      <c r="EMI42" s="3"/>
      <c r="EMJ42" s="3"/>
      <c r="EMK42" s="3"/>
      <c r="EML42" s="3"/>
      <c r="EMM42" s="3"/>
      <c r="EMN42" s="3"/>
      <c r="EMO42" s="3"/>
      <c r="EMP42" s="3"/>
      <c r="EMQ42" s="3"/>
      <c r="EMR42" s="3"/>
      <c r="EMS42" s="3"/>
      <c r="EMT42" s="3"/>
      <c r="EMU42" s="3"/>
      <c r="EMV42" s="3"/>
      <c r="EMW42" s="3"/>
      <c r="EMX42" s="3"/>
      <c r="EMY42" s="3"/>
      <c r="EMZ42" s="3"/>
      <c r="ENA42" s="3"/>
      <c r="ENB42" s="3"/>
      <c r="ENC42" s="3"/>
      <c r="END42" s="3"/>
      <c r="ENE42" s="3"/>
      <c r="ENF42" s="3"/>
      <c r="ENG42" s="3"/>
      <c r="ENH42" s="3"/>
      <c r="ENI42" s="3"/>
      <c r="ENJ42" s="3"/>
      <c r="ENK42" s="3"/>
      <c r="ENL42" s="3"/>
      <c r="ENM42" s="3"/>
      <c r="ENN42" s="3"/>
      <c r="ENO42" s="3"/>
      <c r="ENP42" s="3"/>
      <c r="ENQ42" s="3"/>
      <c r="ENR42" s="3"/>
      <c r="ENS42" s="3"/>
      <c r="ENT42" s="3"/>
      <c r="ENU42" s="3"/>
      <c r="ENV42" s="3"/>
      <c r="ENW42" s="3"/>
      <c r="ENX42" s="3"/>
      <c r="ENY42" s="3"/>
      <c r="ENZ42" s="3"/>
      <c r="EOA42" s="3"/>
      <c r="EOB42" s="3"/>
      <c r="EOC42" s="3"/>
      <c r="EOD42" s="3"/>
      <c r="EOE42" s="3"/>
      <c r="EOF42" s="3"/>
      <c r="EOG42" s="3"/>
      <c r="EOH42" s="3"/>
      <c r="EOI42" s="3"/>
      <c r="EOJ42" s="3"/>
      <c r="EOK42" s="3"/>
      <c r="EOL42" s="3"/>
      <c r="EOM42" s="3"/>
      <c r="EON42" s="3"/>
      <c r="EOO42" s="3"/>
      <c r="EOP42" s="3"/>
      <c r="EOQ42" s="3"/>
      <c r="EOR42" s="3"/>
      <c r="EOS42" s="3"/>
      <c r="EOT42" s="3"/>
      <c r="EOU42" s="3"/>
      <c r="EOV42" s="3"/>
      <c r="EOW42" s="3"/>
      <c r="EOX42" s="3"/>
      <c r="EOY42" s="3"/>
      <c r="EOZ42" s="3"/>
      <c r="EPA42" s="3"/>
      <c r="EPB42" s="3"/>
      <c r="EPC42" s="3"/>
      <c r="EPD42" s="3"/>
      <c r="EPE42" s="3"/>
      <c r="EPF42" s="3"/>
      <c r="EPG42" s="3"/>
      <c r="EPH42" s="3"/>
      <c r="EPI42" s="3"/>
      <c r="EPJ42" s="3"/>
      <c r="EPK42" s="3"/>
      <c r="EPL42" s="3"/>
      <c r="EPM42" s="3"/>
      <c r="EPN42" s="3"/>
      <c r="EPO42" s="3"/>
      <c r="EPP42" s="3"/>
      <c r="EPQ42" s="3"/>
      <c r="EPR42" s="3"/>
      <c r="EPS42" s="3"/>
      <c r="EPT42" s="3"/>
      <c r="EPU42" s="3"/>
      <c r="EPV42" s="3"/>
      <c r="EPW42" s="3"/>
      <c r="EPX42" s="3"/>
      <c r="EPY42" s="3"/>
      <c r="EPZ42" s="3"/>
      <c r="EQA42" s="3"/>
      <c r="EQB42" s="3"/>
      <c r="EQC42" s="3"/>
      <c r="EQD42" s="3"/>
      <c r="EQE42" s="3"/>
      <c r="EQF42" s="3"/>
      <c r="EQG42" s="3"/>
      <c r="EQH42" s="3"/>
      <c r="EQI42" s="3"/>
      <c r="EQJ42" s="3"/>
      <c r="EQK42" s="3"/>
      <c r="EQL42" s="3"/>
      <c r="EQM42" s="3"/>
      <c r="EQN42" s="3"/>
      <c r="EQO42" s="3"/>
      <c r="EQP42" s="3"/>
      <c r="EQQ42" s="3"/>
      <c r="EQR42" s="3"/>
      <c r="EQS42" s="3"/>
      <c r="EQT42" s="3"/>
      <c r="EQU42" s="3"/>
      <c r="EQV42" s="3"/>
      <c r="EQW42" s="3"/>
      <c r="EQX42" s="3"/>
      <c r="EQY42" s="3"/>
      <c r="EQZ42" s="3"/>
      <c r="ERA42" s="3"/>
      <c r="ERB42" s="3"/>
      <c r="ERC42" s="3"/>
      <c r="ERD42" s="3"/>
      <c r="ERE42" s="3"/>
      <c r="ERF42" s="3"/>
      <c r="ERG42" s="3"/>
      <c r="ERH42" s="3"/>
      <c r="ERI42" s="3"/>
      <c r="ERJ42" s="3"/>
      <c r="ERK42" s="3"/>
      <c r="ERL42" s="3"/>
      <c r="ERM42" s="3"/>
      <c r="ERN42" s="3"/>
      <c r="ERO42" s="3"/>
      <c r="ERP42" s="3"/>
      <c r="ERQ42" s="3"/>
      <c r="ERR42" s="3"/>
      <c r="ERS42" s="3"/>
      <c r="ERT42" s="3"/>
      <c r="ERU42" s="3"/>
      <c r="ERV42" s="3"/>
      <c r="ERW42" s="3"/>
      <c r="ERX42" s="3"/>
      <c r="ERY42" s="3"/>
      <c r="ERZ42" s="3"/>
      <c r="ESA42" s="3"/>
      <c r="ESB42" s="3"/>
      <c r="ESC42" s="3"/>
      <c r="ESD42" s="3"/>
      <c r="ESE42" s="3"/>
      <c r="ESF42" s="3"/>
      <c r="ESG42" s="3"/>
      <c r="ESH42" s="3"/>
      <c r="ESI42" s="3"/>
      <c r="ESJ42" s="3"/>
      <c r="ESK42" s="3"/>
      <c r="ESL42" s="3"/>
      <c r="ESM42" s="3"/>
      <c r="ESN42" s="3"/>
      <c r="ESO42" s="3"/>
      <c r="ESP42" s="3"/>
      <c r="ESQ42" s="3"/>
      <c r="ESR42" s="3"/>
      <c r="ESS42" s="3"/>
      <c r="EST42" s="3"/>
      <c r="ESU42" s="3"/>
      <c r="ESV42" s="3"/>
      <c r="ESW42" s="3"/>
      <c r="ESX42" s="3"/>
      <c r="ESY42" s="3"/>
      <c r="ESZ42" s="3"/>
      <c r="ETA42" s="3"/>
      <c r="ETB42" s="3"/>
      <c r="ETC42" s="3"/>
      <c r="ETD42" s="3"/>
      <c r="ETE42" s="3"/>
      <c r="ETF42" s="3"/>
      <c r="ETG42" s="3"/>
      <c r="ETH42" s="3"/>
      <c r="ETI42" s="3"/>
      <c r="ETJ42" s="3"/>
      <c r="ETK42" s="3"/>
      <c r="ETL42" s="3"/>
      <c r="ETM42" s="3"/>
      <c r="ETN42" s="3"/>
      <c r="ETO42" s="3"/>
      <c r="ETP42" s="3"/>
      <c r="ETQ42" s="3"/>
      <c r="ETR42" s="3"/>
      <c r="ETS42" s="3"/>
      <c r="ETT42" s="3"/>
      <c r="ETU42" s="3"/>
      <c r="ETV42" s="3"/>
      <c r="ETW42" s="3"/>
      <c r="ETX42" s="3"/>
      <c r="ETY42" s="3"/>
      <c r="ETZ42" s="3"/>
      <c r="EUA42" s="3"/>
      <c r="EUB42" s="3"/>
      <c r="EUC42" s="3"/>
      <c r="EUD42" s="3"/>
      <c r="EUE42" s="3"/>
      <c r="EUF42" s="3"/>
      <c r="EUG42" s="3"/>
      <c r="EUH42" s="3"/>
      <c r="EUI42" s="3"/>
      <c r="EUJ42" s="3"/>
      <c r="EUK42" s="3"/>
      <c r="EUL42" s="3"/>
      <c r="EUM42" s="3"/>
      <c r="EUN42" s="3"/>
      <c r="EUO42" s="3"/>
      <c r="EUP42" s="3"/>
      <c r="EUQ42" s="3"/>
      <c r="EUR42" s="3"/>
      <c r="EUS42" s="3"/>
      <c r="EUT42" s="3"/>
      <c r="EUU42" s="3"/>
      <c r="EUV42" s="3"/>
      <c r="EUW42" s="3"/>
      <c r="EUX42" s="3"/>
      <c r="EUY42" s="3"/>
      <c r="EUZ42" s="3"/>
      <c r="EVA42" s="3"/>
      <c r="EVB42" s="3"/>
      <c r="EVC42" s="3"/>
      <c r="EVD42" s="3"/>
      <c r="EVE42" s="3"/>
      <c r="EVF42" s="3"/>
      <c r="EVG42" s="3"/>
      <c r="EVH42" s="3"/>
      <c r="EVI42" s="3"/>
      <c r="EVJ42" s="3"/>
      <c r="EVK42" s="3"/>
      <c r="EVL42" s="3"/>
      <c r="EVM42" s="3"/>
      <c r="EVN42" s="3"/>
      <c r="EVO42" s="3"/>
      <c r="EVP42" s="3"/>
      <c r="EVQ42" s="3"/>
      <c r="EVR42" s="3"/>
      <c r="EVS42" s="3"/>
      <c r="EVT42" s="3"/>
      <c r="EVU42" s="3"/>
      <c r="EVV42" s="3"/>
      <c r="EVW42" s="3"/>
      <c r="EVX42" s="3"/>
      <c r="EVY42" s="3"/>
      <c r="EVZ42" s="3"/>
      <c r="EWA42" s="3"/>
      <c r="EWB42" s="3"/>
      <c r="EWC42" s="3"/>
      <c r="EWD42" s="3"/>
      <c r="EWE42" s="3"/>
      <c r="EWF42" s="3"/>
      <c r="EWG42" s="3"/>
      <c r="EWH42" s="3"/>
      <c r="EWI42" s="3"/>
      <c r="EWJ42" s="3"/>
      <c r="EWK42" s="3"/>
      <c r="EWL42" s="3"/>
      <c r="EWM42" s="3"/>
      <c r="EWN42" s="3"/>
      <c r="EWO42" s="3"/>
      <c r="EWP42" s="3"/>
      <c r="EWQ42" s="3"/>
      <c r="EWR42" s="3"/>
      <c r="EWS42" s="3"/>
      <c r="EWT42" s="3"/>
      <c r="EWU42" s="3"/>
      <c r="EWV42" s="3"/>
      <c r="EWW42" s="3"/>
      <c r="EWX42" s="3"/>
      <c r="EWY42" s="3"/>
      <c r="EWZ42" s="3"/>
      <c r="EXA42" s="3"/>
      <c r="EXB42" s="3"/>
      <c r="EXC42" s="3"/>
      <c r="EXD42" s="3"/>
      <c r="EXE42" s="3"/>
      <c r="EXF42" s="3"/>
      <c r="EXG42" s="3"/>
      <c r="EXH42" s="3"/>
      <c r="EXI42" s="3"/>
      <c r="EXJ42" s="3"/>
      <c r="EXK42" s="3"/>
      <c r="EXL42" s="3"/>
      <c r="EXM42" s="3"/>
      <c r="EXN42" s="3"/>
      <c r="EXO42" s="3"/>
      <c r="EXP42" s="3"/>
      <c r="EXQ42" s="3"/>
      <c r="EXR42" s="3"/>
      <c r="EXS42" s="3"/>
      <c r="EXT42" s="3"/>
      <c r="EXU42" s="3"/>
      <c r="EXV42" s="3"/>
      <c r="EXW42" s="3"/>
      <c r="EXX42" s="3"/>
      <c r="EXY42" s="3"/>
      <c r="EXZ42" s="3"/>
      <c r="EYA42" s="3"/>
      <c r="EYB42" s="3"/>
      <c r="EYC42" s="3"/>
      <c r="EYD42" s="3"/>
      <c r="EYE42" s="3"/>
      <c r="EYF42" s="3"/>
      <c r="EYG42" s="3"/>
      <c r="EYH42" s="3"/>
      <c r="EYI42" s="3"/>
      <c r="EYJ42" s="3"/>
      <c r="EYK42" s="3"/>
      <c r="EYL42" s="3"/>
      <c r="EYM42" s="3"/>
      <c r="EYN42" s="3"/>
      <c r="EYO42" s="3"/>
      <c r="EYP42" s="3"/>
      <c r="EYQ42" s="3"/>
      <c r="EYR42" s="3"/>
      <c r="EYS42" s="3"/>
      <c r="EYT42" s="3"/>
      <c r="EYU42" s="3"/>
      <c r="EYV42" s="3"/>
      <c r="EYW42" s="3"/>
      <c r="EYX42" s="3"/>
      <c r="EYY42" s="3"/>
      <c r="EYZ42" s="3"/>
      <c r="EZA42" s="3"/>
      <c r="EZB42" s="3"/>
      <c r="EZC42" s="3"/>
      <c r="EZD42" s="3"/>
      <c r="EZE42" s="3"/>
      <c r="EZF42" s="3"/>
      <c r="EZG42" s="3"/>
      <c r="EZH42" s="3"/>
      <c r="EZI42" s="3"/>
      <c r="EZJ42" s="3"/>
      <c r="EZK42" s="3"/>
      <c r="EZL42" s="3"/>
      <c r="EZM42" s="3"/>
      <c r="EZN42" s="3"/>
      <c r="EZO42" s="3"/>
      <c r="EZP42" s="3"/>
      <c r="EZQ42" s="3"/>
      <c r="EZR42" s="3"/>
      <c r="EZS42" s="3"/>
      <c r="EZT42" s="3"/>
      <c r="EZU42" s="3"/>
      <c r="EZV42" s="3"/>
      <c r="EZW42" s="3"/>
      <c r="EZX42" s="3"/>
      <c r="EZY42" s="3"/>
      <c r="EZZ42" s="3"/>
      <c r="FAA42" s="3"/>
      <c r="FAB42" s="3"/>
      <c r="FAC42" s="3"/>
      <c r="FAD42" s="3"/>
      <c r="FAE42" s="3"/>
      <c r="FAF42" s="3"/>
      <c r="FAG42" s="3"/>
      <c r="FAH42" s="3"/>
      <c r="FAI42" s="3"/>
      <c r="FAJ42" s="3"/>
      <c r="FAK42" s="3"/>
      <c r="FAL42" s="3"/>
      <c r="FAM42" s="3"/>
      <c r="FAN42" s="3"/>
      <c r="FAO42" s="3"/>
      <c r="FAP42" s="3"/>
      <c r="FAQ42" s="3"/>
      <c r="FAR42" s="3"/>
      <c r="FAS42" s="3"/>
      <c r="FAT42" s="3"/>
      <c r="FAU42" s="3"/>
      <c r="FAV42" s="3"/>
      <c r="FAW42" s="3"/>
      <c r="FAX42" s="3"/>
      <c r="FAY42" s="3"/>
      <c r="FAZ42" s="3"/>
      <c r="FBA42" s="3"/>
      <c r="FBB42" s="3"/>
      <c r="FBC42" s="3"/>
      <c r="FBD42" s="3"/>
      <c r="FBE42" s="3"/>
      <c r="FBF42" s="3"/>
      <c r="FBG42" s="3"/>
      <c r="FBH42" s="3"/>
      <c r="FBI42" s="3"/>
      <c r="FBJ42" s="3"/>
      <c r="FBK42" s="3"/>
      <c r="FBL42" s="3"/>
      <c r="FBM42" s="3"/>
      <c r="FBN42" s="3"/>
      <c r="FBO42" s="3"/>
      <c r="FBP42" s="3"/>
      <c r="FBQ42" s="3"/>
      <c r="FBR42" s="3"/>
      <c r="FBS42" s="3"/>
      <c r="FBT42" s="3"/>
      <c r="FBU42" s="3"/>
      <c r="FBV42" s="3"/>
      <c r="FBW42" s="3"/>
      <c r="FBX42" s="3"/>
      <c r="FBY42" s="3"/>
      <c r="FBZ42" s="3"/>
      <c r="FCA42" s="3"/>
      <c r="FCB42" s="3"/>
      <c r="FCC42" s="3"/>
      <c r="FCD42" s="3"/>
      <c r="FCE42" s="3"/>
      <c r="FCF42" s="3"/>
      <c r="FCG42" s="3"/>
      <c r="FCH42" s="3"/>
      <c r="FCI42" s="3"/>
      <c r="FCJ42" s="3"/>
      <c r="FCK42" s="3"/>
      <c r="FCL42" s="3"/>
      <c r="FCM42" s="3"/>
      <c r="FCN42" s="3"/>
      <c r="FCO42" s="3"/>
      <c r="FCP42" s="3"/>
      <c r="FCQ42" s="3"/>
      <c r="FCR42" s="3"/>
      <c r="FCS42" s="3"/>
      <c r="FCT42" s="3"/>
      <c r="FCU42" s="3"/>
      <c r="FCV42" s="3"/>
      <c r="FCW42" s="3"/>
      <c r="FCX42" s="3"/>
      <c r="FCY42" s="3"/>
      <c r="FCZ42" s="3"/>
      <c r="FDA42" s="3"/>
      <c r="FDB42" s="3"/>
      <c r="FDC42" s="3"/>
      <c r="FDD42" s="3"/>
      <c r="FDE42" s="3"/>
      <c r="FDF42" s="3"/>
      <c r="FDG42" s="3"/>
      <c r="FDH42" s="3"/>
      <c r="FDI42" s="3"/>
      <c r="FDJ42" s="3"/>
      <c r="FDK42" s="3"/>
      <c r="FDL42" s="3"/>
      <c r="FDM42" s="3"/>
      <c r="FDN42" s="3"/>
      <c r="FDO42" s="3"/>
      <c r="FDP42" s="3"/>
      <c r="FDQ42" s="3"/>
      <c r="FDR42" s="3"/>
      <c r="FDS42" s="3"/>
      <c r="FDT42" s="3"/>
      <c r="FDU42" s="3"/>
      <c r="FDV42" s="3"/>
      <c r="FDW42" s="3"/>
      <c r="FDX42" s="3"/>
      <c r="FDY42" s="3"/>
      <c r="FDZ42" s="3"/>
      <c r="FEA42" s="3"/>
      <c r="FEB42" s="3"/>
      <c r="FEC42" s="3"/>
      <c r="FED42" s="3"/>
      <c r="FEE42" s="3"/>
      <c r="FEF42" s="3"/>
      <c r="FEG42" s="3"/>
      <c r="FEH42" s="3"/>
      <c r="FEI42" s="3"/>
      <c r="FEJ42" s="3"/>
      <c r="FEK42" s="3"/>
      <c r="FEL42" s="3"/>
      <c r="FEM42" s="3"/>
      <c r="FEN42" s="3"/>
      <c r="FEO42" s="3"/>
      <c r="FEP42" s="3"/>
      <c r="FEQ42" s="3"/>
      <c r="FER42" s="3"/>
      <c r="FES42" s="3"/>
      <c r="FET42" s="3"/>
      <c r="FEU42" s="3"/>
      <c r="FEV42" s="3"/>
      <c r="FEW42" s="3"/>
      <c r="FEX42" s="3"/>
      <c r="FEY42" s="3"/>
      <c r="FEZ42" s="3"/>
      <c r="FFA42" s="3"/>
      <c r="FFB42" s="3"/>
      <c r="FFC42" s="3"/>
      <c r="FFD42" s="3"/>
      <c r="FFE42" s="3"/>
      <c r="FFF42" s="3"/>
      <c r="FFG42" s="3"/>
      <c r="FFH42" s="3"/>
      <c r="FFI42" s="3"/>
      <c r="FFJ42" s="3"/>
      <c r="FFK42" s="3"/>
      <c r="FFL42" s="3"/>
      <c r="FFM42" s="3"/>
      <c r="FFN42" s="3"/>
      <c r="FFO42" s="3"/>
      <c r="FFP42" s="3"/>
      <c r="FFQ42" s="3"/>
      <c r="FFR42" s="3"/>
      <c r="FFS42" s="3"/>
      <c r="FFT42" s="3"/>
      <c r="FFU42" s="3"/>
      <c r="FFV42" s="3"/>
      <c r="FFW42" s="3"/>
      <c r="FFX42" s="3"/>
      <c r="FFY42" s="3"/>
      <c r="FFZ42" s="3"/>
      <c r="FGA42" s="3"/>
      <c r="FGB42" s="3"/>
      <c r="FGC42" s="3"/>
      <c r="FGD42" s="3"/>
      <c r="FGE42" s="3"/>
      <c r="FGF42" s="3"/>
      <c r="FGG42" s="3"/>
      <c r="FGH42" s="3"/>
      <c r="FGI42" s="3"/>
      <c r="FGJ42" s="3"/>
      <c r="FGK42" s="3"/>
      <c r="FGL42" s="3"/>
      <c r="FGM42" s="3"/>
      <c r="FGN42" s="3"/>
      <c r="FGO42" s="3"/>
      <c r="FGP42" s="3"/>
      <c r="FGQ42" s="3"/>
      <c r="FGR42" s="3"/>
      <c r="FGS42" s="3"/>
      <c r="FGT42" s="3"/>
      <c r="FGU42" s="3"/>
      <c r="FGV42" s="3"/>
      <c r="FGW42" s="3"/>
      <c r="FGX42" s="3"/>
      <c r="FGY42" s="3"/>
      <c r="FGZ42" s="3"/>
      <c r="FHA42" s="3"/>
      <c r="FHB42" s="3"/>
      <c r="FHC42" s="3"/>
      <c r="FHD42" s="3"/>
      <c r="FHE42" s="3"/>
      <c r="FHF42" s="3"/>
      <c r="FHG42" s="3"/>
      <c r="FHH42" s="3"/>
      <c r="FHI42" s="3"/>
      <c r="FHJ42" s="3"/>
      <c r="FHK42" s="3"/>
      <c r="FHL42" s="3"/>
      <c r="FHM42" s="3"/>
      <c r="FHN42" s="3"/>
      <c r="FHO42" s="3"/>
      <c r="FHP42" s="3"/>
      <c r="FHQ42" s="3"/>
      <c r="FHR42" s="3"/>
      <c r="FHS42" s="3"/>
      <c r="FHT42" s="3"/>
      <c r="FHU42" s="3"/>
      <c r="FHV42" s="3"/>
      <c r="FHW42" s="3"/>
      <c r="FHX42" s="3"/>
      <c r="FHY42" s="3"/>
      <c r="FHZ42" s="3"/>
      <c r="FIA42" s="3"/>
      <c r="FIB42" s="3"/>
      <c r="FIC42" s="3"/>
      <c r="FID42" s="3"/>
      <c r="FIE42" s="3"/>
      <c r="FIF42" s="3"/>
      <c r="FIG42" s="3"/>
      <c r="FIH42" s="3"/>
      <c r="FII42" s="3"/>
      <c r="FIJ42" s="3"/>
      <c r="FIK42" s="3"/>
      <c r="FIL42" s="3"/>
      <c r="FIM42" s="3"/>
      <c r="FIN42" s="3"/>
      <c r="FIO42" s="3"/>
      <c r="FIP42" s="3"/>
      <c r="FIQ42" s="3"/>
      <c r="FIR42" s="3"/>
      <c r="FIS42" s="3"/>
      <c r="FIT42" s="3"/>
      <c r="FIU42" s="3"/>
      <c r="FIV42" s="3"/>
      <c r="FIW42" s="3"/>
      <c r="FIX42" s="3"/>
      <c r="FIY42" s="3"/>
      <c r="FIZ42" s="3"/>
      <c r="FJA42" s="3"/>
      <c r="FJB42" s="3"/>
      <c r="FJC42" s="3"/>
      <c r="FJD42" s="3"/>
      <c r="FJE42" s="3"/>
      <c r="FJF42" s="3"/>
      <c r="FJG42" s="3"/>
      <c r="FJH42" s="3"/>
      <c r="FJI42" s="3"/>
      <c r="FJJ42" s="3"/>
      <c r="FJK42" s="3"/>
      <c r="FJL42" s="3"/>
      <c r="FJM42" s="3"/>
      <c r="FJN42" s="3"/>
      <c r="FJO42" s="3"/>
      <c r="FJP42" s="3"/>
      <c r="FJQ42" s="3"/>
      <c r="FJR42" s="3"/>
      <c r="FJS42" s="3"/>
      <c r="FJT42" s="3"/>
      <c r="FJU42" s="3"/>
      <c r="FJV42" s="3"/>
      <c r="FJW42" s="3"/>
      <c r="FJX42" s="3"/>
      <c r="FJY42" s="3"/>
      <c r="FJZ42" s="3"/>
      <c r="FKA42" s="3"/>
      <c r="FKB42" s="3"/>
      <c r="FKC42" s="3"/>
      <c r="FKD42" s="3"/>
      <c r="FKE42" s="3"/>
      <c r="FKF42" s="3"/>
      <c r="FKG42" s="3"/>
      <c r="FKH42" s="3"/>
      <c r="FKI42" s="3"/>
      <c r="FKJ42" s="3"/>
      <c r="FKK42" s="3"/>
      <c r="FKL42" s="3"/>
      <c r="FKM42" s="3"/>
      <c r="FKN42" s="3"/>
      <c r="FKO42" s="3"/>
      <c r="FKP42" s="3"/>
      <c r="FKQ42" s="3"/>
      <c r="FKR42" s="3"/>
      <c r="FKS42" s="3"/>
      <c r="FKT42" s="3"/>
      <c r="FKU42" s="3"/>
      <c r="FKV42" s="3"/>
      <c r="FKW42" s="3"/>
      <c r="FKX42" s="3"/>
      <c r="FKY42" s="3"/>
      <c r="FKZ42" s="3"/>
      <c r="FLA42" s="3"/>
      <c r="FLB42" s="3"/>
      <c r="FLC42" s="3"/>
      <c r="FLD42" s="3"/>
      <c r="FLE42" s="3"/>
      <c r="FLF42" s="3"/>
      <c r="FLG42" s="3"/>
      <c r="FLH42" s="3"/>
      <c r="FLI42" s="3"/>
      <c r="FLJ42" s="3"/>
      <c r="FLK42" s="3"/>
      <c r="FLL42" s="3"/>
      <c r="FLM42" s="3"/>
      <c r="FLN42" s="3"/>
      <c r="FLO42" s="3"/>
      <c r="FLP42" s="3"/>
      <c r="FLQ42" s="3"/>
      <c r="FLR42" s="3"/>
      <c r="FLS42" s="3"/>
      <c r="FLT42" s="3"/>
      <c r="FLU42" s="3"/>
      <c r="FLV42" s="3"/>
      <c r="FLW42" s="3"/>
      <c r="FLX42" s="3"/>
      <c r="FLY42" s="3"/>
      <c r="FLZ42" s="3"/>
      <c r="FMA42" s="3"/>
      <c r="FMB42" s="3"/>
      <c r="FMC42" s="3"/>
      <c r="FMD42" s="3"/>
      <c r="FME42" s="3"/>
      <c r="FMF42" s="3"/>
      <c r="FMG42" s="3"/>
      <c r="FMH42" s="3"/>
      <c r="FMI42" s="3"/>
      <c r="FMJ42" s="3"/>
      <c r="FMK42" s="3"/>
      <c r="FML42" s="3"/>
      <c r="FMM42" s="3"/>
      <c r="FMN42" s="3"/>
      <c r="FMO42" s="3"/>
      <c r="FMP42" s="3"/>
      <c r="FMQ42" s="3"/>
      <c r="FMR42" s="3"/>
      <c r="FMS42" s="3"/>
      <c r="FMT42" s="3"/>
      <c r="FMU42" s="3"/>
      <c r="FMV42" s="3"/>
      <c r="FMW42" s="3"/>
      <c r="FMX42" s="3"/>
      <c r="FMY42" s="3"/>
      <c r="FMZ42" s="3"/>
      <c r="FNA42" s="3"/>
      <c r="FNB42" s="3"/>
      <c r="FNC42" s="3"/>
      <c r="FND42" s="3"/>
      <c r="FNE42" s="3"/>
      <c r="FNF42" s="3"/>
      <c r="FNG42" s="3"/>
      <c r="FNH42" s="3"/>
      <c r="FNI42" s="3"/>
      <c r="FNJ42" s="3"/>
      <c r="FNK42" s="3"/>
      <c r="FNL42" s="3"/>
      <c r="FNM42" s="3"/>
      <c r="FNN42" s="3"/>
      <c r="FNO42" s="3"/>
      <c r="FNP42" s="3"/>
      <c r="FNQ42" s="3"/>
      <c r="FNR42" s="3"/>
      <c r="FNS42" s="3"/>
      <c r="FNT42" s="3"/>
      <c r="FNU42" s="3"/>
      <c r="FNV42" s="3"/>
      <c r="FNW42" s="3"/>
      <c r="FNX42" s="3"/>
      <c r="FNY42" s="3"/>
      <c r="FNZ42" s="3"/>
      <c r="FOA42" s="3"/>
      <c r="FOB42" s="3"/>
      <c r="FOC42" s="3"/>
      <c r="FOD42" s="3"/>
      <c r="FOE42" s="3"/>
      <c r="FOF42" s="3"/>
      <c r="FOG42" s="3"/>
      <c r="FOH42" s="3"/>
      <c r="FOI42" s="3"/>
      <c r="FOJ42" s="3"/>
      <c r="FOK42" s="3"/>
      <c r="FOL42" s="3"/>
      <c r="FOM42" s="3"/>
      <c r="FON42" s="3"/>
      <c r="FOO42" s="3"/>
      <c r="FOP42" s="3"/>
      <c r="FOQ42" s="3"/>
      <c r="FOR42" s="3"/>
      <c r="FOS42" s="3"/>
      <c r="FOT42" s="3"/>
      <c r="FOU42" s="3"/>
      <c r="FOV42" s="3"/>
      <c r="FOW42" s="3"/>
      <c r="FOX42" s="3"/>
      <c r="FOY42" s="3"/>
      <c r="FOZ42" s="3"/>
      <c r="FPA42" s="3"/>
      <c r="FPB42" s="3"/>
      <c r="FPC42" s="3"/>
      <c r="FPD42" s="3"/>
      <c r="FPE42" s="3"/>
      <c r="FPF42" s="3"/>
      <c r="FPG42" s="3"/>
      <c r="FPH42" s="3"/>
      <c r="FPI42" s="3"/>
      <c r="FPJ42" s="3"/>
      <c r="FPK42" s="3"/>
      <c r="FPL42" s="3"/>
      <c r="FPM42" s="3"/>
      <c r="FPN42" s="3"/>
      <c r="FPO42" s="3"/>
      <c r="FPP42" s="3"/>
      <c r="FPQ42" s="3"/>
      <c r="FPR42" s="3"/>
      <c r="FPS42" s="3"/>
      <c r="FPT42" s="3"/>
      <c r="FPU42" s="3"/>
      <c r="FPV42" s="3"/>
      <c r="FPW42" s="3"/>
      <c r="FPX42" s="3"/>
      <c r="FPY42" s="3"/>
      <c r="FPZ42" s="3"/>
      <c r="FQA42" s="3"/>
      <c r="FQB42" s="3"/>
      <c r="FQC42" s="3"/>
      <c r="FQD42" s="3"/>
      <c r="FQE42" s="3"/>
      <c r="FQF42" s="3"/>
      <c r="FQG42" s="3"/>
      <c r="FQH42" s="3"/>
      <c r="FQI42" s="3"/>
      <c r="FQJ42" s="3"/>
      <c r="FQK42" s="3"/>
      <c r="FQL42" s="3"/>
      <c r="FQM42" s="3"/>
      <c r="FQN42" s="3"/>
      <c r="FQO42" s="3"/>
      <c r="FQP42" s="3"/>
      <c r="FQQ42" s="3"/>
      <c r="FQR42" s="3"/>
      <c r="FQS42" s="3"/>
      <c r="FQT42" s="3"/>
      <c r="FQU42" s="3"/>
      <c r="FQV42" s="3"/>
      <c r="FQW42" s="3"/>
      <c r="FQX42" s="3"/>
      <c r="FQY42" s="3"/>
      <c r="FQZ42" s="3"/>
      <c r="FRA42" s="3"/>
      <c r="FRB42" s="3"/>
      <c r="FRC42" s="3"/>
      <c r="FRD42" s="3"/>
      <c r="FRE42" s="3"/>
      <c r="FRF42" s="3"/>
      <c r="FRG42" s="3"/>
      <c r="FRH42" s="3"/>
      <c r="FRI42" s="3"/>
      <c r="FRJ42" s="3"/>
      <c r="FRK42" s="3"/>
      <c r="FRL42" s="3"/>
      <c r="FRM42" s="3"/>
      <c r="FRN42" s="3"/>
      <c r="FRO42" s="3"/>
      <c r="FRP42" s="3"/>
      <c r="FRQ42" s="3"/>
      <c r="FRR42" s="3"/>
      <c r="FRS42" s="3"/>
      <c r="FRT42" s="3"/>
      <c r="FRU42" s="3"/>
      <c r="FRV42" s="3"/>
      <c r="FRW42" s="3"/>
      <c r="FRX42" s="3"/>
      <c r="FRY42" s="3"/>
      <c r="FRZ42" s="3"/>
      <c r="FSA42" s="3"/>
      <c r="FSB42" s="3"/>
      <c r="FSC42" s="3"/>
      <c r="FSD42" s="3"/>
      <c r="FSE42" s="3"/>
      <c r="FSF42" s="3"/>
      <c r="FSG42" s="3"/>
      <c r="FSH42" s="3"/>
      <c r="FSI42" s="3"/>
      <c r="FSJ42" s="3"/>
      <c r="FSK42" s="3"/>
      <c r="FSL42" s="3"/>
      <c r="FSM42" s="3"/>
      <c r="FSN42" s="3"/>
      <c r="FSO42" s="3"/>
      <c r="FSP42" s="3"/>
      <c r="FSQ42" s="3"/>
      <c r="FSR42" s="3"/>
      <c r="FSS42" s="3"/>
      <c r="FST42" s="3"/>
      <c r="FSU42" s="3"/>
      <c r="FSV42" s="3"/>
      <c r="FSW42" s="3"/>
      <c r="FSX42" s="3"/>
      <c r="FSY42" s="3"/>
      <c r="FSZ42" s="3"/>
      <c r="FTA42" s="3"/>
      <c r="FTB42" s="3"/>
      <c r="FTC42" s="3"/>
      <c r="FTD42" s="3"/>
      <c r="FTE42" s="3"/>
      <c r="FTF42" s="3"/>
      <c r="FTG42" s="3"/>
      <c r="FTH42" s="3"/>
      <c r="FTI42" s="3"/>
      <c r="FTJ42" s="3"/>
      <c r="FTK42" s="3"/>
      <c r="FTL42" s="3"/>
      <c r="FTM42" s="3"/>
      <c r="FTN42" s="3"/>
      <c r="FTO42" s="3"/>
      <c r="FTP42" s="3"/>
      <c r="FTQ42" s="3"/>
      <c r="FTR42" s="3"/>
      <c r="FTS42" s="3"/>
      <c r="FTT42" s="3"/>
      <c r="FTU42" s="3"/>
      <c r="FTV42" s="3"/>
      <c r="FTW42" s="3"/>
      <c r="FTX42" s="3"/>
      <c r="FTY42" s="3"/>
      <c r="FTZ42" s="3"/>
      <c r="FUA42" s="3"/>
      <c r="FUB42" s="3"/>
      <c r="FUC42" s="3"/>
      <c r="FUD42" s="3"/>
      <c r="FUE42" s="3"/>
      <c r="FUF42" s="3"/>
      <c r="FUG42" s="3"/>
      <c r="FUH42" s="3"/>
      <c r="FUI42" s="3"/>
      <c r="FUJ42" s="3"/>
      <c r="FUK42" s="3"/>
      <c r="FUL42" s="3"/>
      <c r="FUM42" s="3"/>
      <c r="FUN42" s="3"/>
      <c r="FUO42" s="3"/>
      <c r="FUP42" s="3"/>
      <c r="FUQ42" s="3"/>
      <c r="FUR42" s="3"/>
      <c r="FUS42" s="3"/>
      <c r="FUT42" s="3"/>
      <c r="FUU42" s="3"/>
      <c r="FUV42" s="3"/>
      <c r="FUW42" s="3"/>
      <c r="FUX42" s="3"/>
      <c r="FUY42" s="3"/>
      <c r="FUZ42" s="3"/>
      <c r="FVA42" s="3"/>
      <c r="FVB42" s="3"/>
      <c r="FVC42" s="3"/>
      <c r="FVD42" s="3"/>
      <c r="FVE42" s="3"/>
      <c r="FVF42" s="3"/>
      <c r="FVG42" s="3"/>
      <c r="FVH42" s="3"/>
      <c r="FVI42" s="3"/>
      <c r="FVJ42" s="3"/>
      <c r="FVK42" s="3"/>
      <c r="FVL42" s="3"/>
      <c r="FVM42" s="3"/>
      <c r="FVN42" s="3"/>
      <c r="FVO42" s="3"/>
      <c r="FVP42" s="3"/>
      <c r="FVQ42" s="3"/>
      <c r="FVR42" s="3"/>
      <c r="FVS42" s="3"/>
      <c r="FVT42" s="3"/>
      <c r="FVU42" s="3"/>
      <c r="FVV42" s="3"/>
      <c r="FVW42" s="3"/>
      <c r="FVX42" s="3"/>
      <c r="FVY42" s="3"/>
      <c r="FVZ42" s="3"/>
      <c r="FWA42" s="3"/>
      <c r="FWB42" s="3"/>
      <c r="FWC42" s="3"/>
      <c r="FWD42" s="3"/>
      <c r="FWE42" s="3"/>
      <c r="FWF42" s="3"/>
      <c r="FWG42" s="3"/>
      <c r="FWH42" s="3"/>
      <c r="FWI42" s="3"/>
      <c r="FWJ42" s="3"/>
      <c r="FWK42" s="3"/>
      <c r="FWL42" s="3"/>
      <c r="FWM42" s="3"/>
      <c r="FWN42" s="3"/>
      <c r="FWO42" s="3"/>
      <c r="FWP42" s="3"/>
      <c r="FWQ42" s="3"/>
      <c r="FWR42" s="3"/>
      <c r="FWS42" s="3"/>
      <c r="FWT42" s="3"/>
      <c r="FWU42" s="3"/>
      <c r="FWV42" s="3"/>
      <c r="FWW42" s="3"/>
      <c r="FWX42" s="3"/>
      <c r="FWY42" s="3"/>
      <c r="FWZ42" s="3"/>
      <c r="FXA42" s="3"/>
      <c r="FXB42" s="3"/>
      <c r="FXC42" s="3"/>
      <c r="FXD42" s="3"/>
      <c r="FXE42" s="3"/>
      <c r="FXF42" s="3"/>
      <c r="FXG42" s="3"/>
      <c r="FXH42" s="3"/>
      <c r="FXI42" s="3"/>
      <c r="FXJ42" s="3"/>
      <c r="FXK42" s="3"/>
      <c r="FXL42" s="3"/>
      <c r="FXM42" s="3"/>
      <c r="FXN42" s="3"/>
      <c r="FXO42" s="3"/>
      <c r="FXP42" s="3"/>
      <c r="FXQ42" s="3"/>
      <c r="FXR42" s="3"/>
      <c r="FXS42" s="3"/>
      <c r="FXT42" s="3"/>
      <c r="FXU42" s="3"/>
      <c r="FXV42" s="3"/>
      <c r="FXW42" s="3"/>
      <c r="FXX42" s="3"/>
      <c r="FXY42" s="3"/>
      <c r="FXZ42" s="3"/>
      <c r="FYA42" s="3"/>
      <c r="FYB42" s="3"/>
      <c r="FYC42" s="3"/>
      <c r="FYD42" s="3"/>
      <c r="FYE42" s="3"/>
      <c r="FYF42" s="3"/>
      <c r="FYG42" s="3"/>
      <c r="FYH42" s="3"/>
      <c r="FYI42" s="3"/>
      <c r="FYJ42" s="3"/>
      <c r="FYK42" s="3"/>
      <c r="FYL42" s="3"/>
      <c r="FYM42" s="3"/>
      <c r="FYN42" s="3"/>
      <c r="FYO42" s="3"/>
      <c r="FYP42" s="3"/>
      <c r="FYQ42" s="3"/>
      <c r="FYR42" s="3"/>
      <c r="FYS42" s="3"/>
      <c r="FYT42" s="3"/>
      <c r="FYU42" s="3"/>
      <c r="FYV42" s="3"/>
      <c r="FYW42" s="3"/>
      <c r="FYX42" s="3"/>
      <c r="FYY42" s="3"/>
      <c r="FYZ42" s="3"/>
      <c r="FZA42" s="3"/>
      <c r="FZB42" s="3"/>
      <c r="FZC42" s="3"/>
      <c r="FZD42" s="3"/>
      <c r="FZE42" s="3"/>
      <c r="FZF42" s="3"/>
      <c r="FZG42" s="3"/>
      <c r="FZH42" s="3"/>
      <c r="FZI42" s="3"/>
      <c r="FZJ42" s="3"/>
      <c r="FZK42" s="3"/>
      <c r="FZL42" s="3"/>
      <c r="FZM42" s="3"/>
      <c r="FZN42" s="3"/>
      <c r="FZO42" s="3"/>
      <c r="FZP42" s="3"/>
      <c r="FZQ42" s="3"/>
      <c r="FZR42" s="3"/>
      <c r="FZS42" s="3"/>
      <c r="FZT42" s="3"/>
      <c r="FZU42" s="3"/>
      <c r="FZV42" s="3"/>
      <c r="FZW42" s="3"/>
      <c r="FZX42" s="3"/>
      <c r="FZY42" s="3"/>
      <c r="FZZ42" s="3"/>
      <c r="GAA42" s="3"/>
      <c r="GAB42" s="3"/>
      <c r="GAC42" s="3"/>
      <c r="GAD42" s="3"/>
      <c r="GAE42" s="3"/>
      <c r="GAF42" s="3"/>
      <c r="GAG42" s="3"/>
      <c r="GAH42" s="3"/>
      <c r="GAI42" s="3"/>
      <c r="GAJ42" s="3"/>
      <c r="GAK42" s="3"/>
      <c r="GAL42" s="3"/>
      <c r="GAM42" s="3"/>
      <c r="GAN42" s="3"/>
      <c r="GAO42" s="3"/>
      <c r="GAP42" s="3"/>
      <c r="GAQ42" s="3"/>
      <c r="GAR42" s="3"/>
      <c r="GAS42" s="3"/>
      <c r="GAT42" s="3"/>
      <c r="GAU42" s="3"/>
      <c r="GAV42" s="3"/>
      <c r="GAW42" s="3"/>
      <c r="GAX42" s="3"/>
      <c r="GAY42" s="3"/>
      <c r="GAZ42" s="3"/>
      <c r="GBA42" s="3"/>
      <c r="GBB42" s="3"/>
      <c r="GBC42" s="3"/>
      <c r="GBD42" s="3"/>
      <c r="GBE42" s="3"/>
      <c r="GBF42" s="3"/>
      <c r="GBG42" s="3"/>
      <c r="GBH42" s="3"/>
      <c r="GBI42" s="3"/>
      <c r="GBJ42" s="3"/>
      <c r="GBK42" s="3"/>
      <c r="GBL42" s="3"/>
      <c r="GBM42" s="3"/>
      <c r="GBN42" s="3"/>
      <c r="GBO42" s="3"/>
      <c r="GBP42" s="3"/>
      <c r="GBQ42" s="3"/>
      <c r="GBR42" s="3"/>
      <c r="GBS42" s="3"/>
      <c r="GBT42" s="3"/>
      <c r="GBU42" s="3"/>
      <c r="GBV42" s="3"/>
      <c r="GBW42" s="3"/>
      <c r="GBX42" s="3"/>
      <c r="GBY42" s="3"/>
      <c r="GBZ42" s="3"/>
      <c r="GCA42" s="3"/>
      <c r="GCB42" s="3"/>
      <c r="GCC42" s="3"/>
      <c r="GCD42" s="3"/>
      <c r="GCE42" s="3"/>
      <c r="GCF42" s="3"/>
      <c r="GCG42" s="3"/>
      <c r="GCH42" s="3"/>
      <c r="GCI42" s="3"/>
      <c r="GCJ42" s="3"/>
      <c r="GCK42" s="3"/>
      <c r="GCL42" s="3"/>
      <c r="GCM42" s="3"/>
      <c r="GCN42" s="3"/>
      <c r="GCO42" s="3"/>
      <c r="GCP42" s="3"/>
      <c r="GCQ42" s="3"/>
      <c r="GCR42" s="3"/>
      <c r="GCS42" s="3"/>
      <c r="GCT42" s="3"/>
      <c r="GCU42" s="3"/>
      <c r="GCV42" s="3"/>
      <c r="GCW42" s="3"/>
      <c r="GCX42" s="3"/>
      <c r="GCY42" s="3"/>
      <c r="GCZ42" s="3"/>
      <c r="GDA42" s="3"/>
      <c r="GDB42" s="3"/>
      <c r="GDC42" s="3"/>
      <c r="GDD42" s="3"/>
      <c r="GDE42" s="3"/>
      <c r="GDF42" s="3"/>
      <c r="GDG42" s="3"/>
      <c r="GDH42" s="3"/>
      <c r="GDI42" s="3"/>
      <c r="GDJ42" s="3"/>
      <c r="GDK42" s="3"/>
      <c r="GDL42" s="3"/>
      <c r="GDM42" s="3"/>
      <c r="GDN42" s="3"/>
      <c r="GDO42" s="3"/>
      <c r="GDP42" s="3"/>
      <c r="GDQ42" s="3"/>
      <c r="GDR42" s="3"/>
      <c r="GDS42" s="3"/>
      <c r="GDT42" s="3"/>
      <c r="GDU42" s="3"/>
      <c r="GDV42" s="3"/>
      <c r="GDW42" s="3"/>
      <c r="GDX42" s="3"/>
      <c r="GDY42" s="3"/>
      <c r="GDZ42" s="3"/>
      <c r="GEA42" s="3"/>
      <c r="GEB42" s="3"/>
      <c r="GEC42" s="3"/>
      <c r="GED42" s="3"/>
      <c r="GEE42" s="3"/>
      <c r="GEF42" s="3"/>
      <c r="GEG42" s="3"/>
      <c r="GEH42" s="3"/>
      <c r="GEI42" s="3"/>
      <c r="GEJ42" s="3"/>
      <c r="GEK42" s="3"/>
      <c r="GEL42" s="3"/>
      <c r="GEM42" s="3"/>
      <c r="GEN42" s="3"/>
      <c r="GEO42" s="3"/>
      <c r="GEP42" s="3"/>
      <c r="GEQ42" s="3"/>
      <c r="GER42" s="3"/>
      <c r="GES42" s="3"/>
      <c r="GET42" s="3"/>
      <c r="GEU42" s="3"/>
      <c r="GEV42" s="3"/>
      <c r="GEW42" s="3"/>
      <c r="GEX42" s="3"/>
      <c r="GEY42" s="3"/>
      <c r="GEZ42" s="3"/>
      <c r="GFA42" s="3"/>
      <c r="GFB42" s="3"/>
      <c r="GFC42" s="3"/>
      <c r="GFD42" s="3"/>
      <c r="GFE42" s="3"/>
      <c r="GFF42" s="3"/>
      <c r="GFG42" s="3"/>
      <c r="GFH42" s="3"/>
      <c r="GFI42" s="3"/>
      <c r="GFJ42" s="3"/>
      <c r="GFK42" s="3"/>
      <c r="GFL42" s="3"/>
      <c r="GFM42" s="3"/>
      <c r="GFN42" s="3"/>
      <c r="GFO42" s="3"/>
      <c r="GFP42" s="3"/>
      <c r="GFQ42" s="3"/>
      <c r="GFR42" s="3"/>
      <c r="GFS42" s="3"/>
      <c r="GFT42" s="3"/>
      <c r="GFU42" s="3"/>
      <c r="GFV42" s="3"/>
      <c r="GFW42" s="3"/>
      <c r="GFX42" s="3"/>
      <c r="GFY42" s="3"/>
      <c r="GFZ42" s="3"/>
      <c r="GGA42" s="3"/>
      <c r="GGB42" s="3"/>
      <c r="GGC42" s="3"/>
      <c r="GGD42" s="3"/>
      <c r="GGE42" s="3"/>
      <c r="GGF42" s="3"/>
      <c r="GGG42" s="3"/>
      <c r="GGH42" s="3"/>
      <c r="GGI42" s="3"/>
      <c r="GGJ42" s="3"/>
      <c r="GGK42" s="3"/>
      <c r="GGL42" s="3"/>
      <c r="GGM42" s="3"/>
      <c r="GGN42" s="3"/>
      <c r="GGO42" s="3"/>
      <c r="GGP42" s="3"/>
      <c r="GGQ42" s="3"/>
      <c r="GGR42" s="3"/>
      <c r="GGS42" s="3"/>
      <c r="GGT42" s="3"/>
      <c r="GGU42" s="3"/>
      <c r="GGV42" s="3"/>
      <c r="GGW42" s="3"/>
      <c r="GGX42" s="3"/>
      <c r="GGY42" s="3"/>
      <c r="GGZ42" s="3"/>
      <c r="GHA42" s="3"/>
      <c r="GHB42" s="3"/>
      <c r="GHC42" s="3"/>
      <c r="GHD42" s="3"/>
      <c r="GHE42" s="3"/>
      <c r="GHF42" s="3"/>
      <c r="GHG42" s="3"/>
      <c r="GHH42" s="3"/>
      <c r="GHI42" s="3"/>
      <c r="GHJ42" s="3"/>
      <c r="GHK42" s="3"/>
      <c r="GHL42" s="3"/>
      <c r="GHM42" s="3"/>
      <c r="GHN42" s="3"/>
      <c r="GHO42" s="3"/>
      <c r="GHP42" s="3"/>
      <c r="GHQ42" s="3"/>
      <c r="GHR42" s="3"/>
      <c r="GHS42" s="3"/>
      <c r="GHT42" s="3"/>
      <c r="GHU42" s="3"/>
      <c r="GHV42" s="3"/>
      <c r="GHW42" s="3"/>
      <c r="GHX42" s="3"/>
      <c r="GHY42" s="3"/>
      <c r="GHZ42" s="3"/>
      <c r="GIA42" s="3"/>
      <c r="GIB42" s="3"/>
      <c r="GIC42" s="3"/>
      <c r="GID42" s="3"/>
      <c r="GIE42" s="3"/>
      <c r="GIF42" s="3"/>
      <c r="GIG42" s="3"/>
      <c r="GIH42" s="3"/>
      <c r="GII42" s="3"/>
      <c r="GIJ42" s="3"/>
      <c r="GIK42" s="3"/>
      <c r="GIL42" s="3"/>
      <c r="GIM42" s="3"/>
      <c r="GIN42" s="3"/>
      <c r="GIO42" s="3"/>
      <c r="GIP42" s="3"/>
      <c r="GIQ42" s="3"/>
      <c r="GIR42" s="3"/>
      <c r="GIS42" s="3"/>
      <c r="GIT42" s="3"/>
      <c r="GIU42" s="3"/>
      <c r="GIV42" s="3"/>
      <c r="GIW42" s="3"/>
      <c r="GIX42" s="3"/>
      <c r="GIY42" s="3"/>
      <c r="GIZ42" s="3"/>
      <c r="GJA42" s="3"/>
      <c r="GJB42" s="3"/>
      <c r="GJC42" s="3"/>
      <c r="GJD42" s="3"/>
      <c r="GJE42" s="3"/>
      <c r="GJF42" s="3"/>
      <c r="GJG42" s="3"/>
      <c r="GJH42" s="3"/>
      <c r="GJI42" s="3"/>
      <c r="GJJ42" s="3"/>
      <c r="GJK42" s="3"/>
      <c r="GJL42" s="3"/>
      <c r="GJM42" s="3"/>
      <c r="GJN42" s="3"/>
      <c r="GJO42" s="3"/>
      <c r="GJP42" s="3"/>
      <c r="GJQ42" s="3"/>
      <c r="GJR42" s="3"/>
      <c r="GJS42" s="3"/>
      <c r="GJT42" s="3"/>
      <c r="GJU42" s="3"/>
      <c r="GJV42" s="3"/>
      <c r="GJW42" s="3"/>
      <c r="GJX42" s="3"/>
      <c r="GJY42" s="3"/>
      <c r="GJZ42" s="3"/>
      <c r="GKA42" s="3"/>
      <c r="GKB42" s="3"/>
      <c r="GKC42" s="3"/>
      <c r="GKD42" s="3"/>
      <c r="GKE42" s="3"/>
      <c r="GKF42" s="3"/>
      <c r="GKG42" s="3"/>
      <c r="GKH42" s="3"/>
      <c r="GKI42" s="3"/>
      <c r="GKJ42" s="3"/>
      <c r="GKK42" s="3"/>
      <c r="GKL42" s="3"/>
      <c r="GKM42" s="3"/>
      <c r="GKN42" s="3"/>
      <c r="GKO42" s="3"/>
      <c r="GKP42" s="3"/>
      <c r="GKQ42" s="3"/>
      <c r="GKR42" s="3"/>
      <c r="GKS42" s="3"/>
      <c r="GKT42" s="3"/>
      <c r="GKU42" s="3"/>
      <c r="GKV42" s="3"/>
      <c r="GKW42" s="3"/>
      <c r="GKX42" s="3"/>
      <c r="GKY42" s="3"/>
      <c r="GKZ42" s="3"/>
      <c r="GLA42" s="3"/>
      <c r="GLB42" s="3"/>
      <c r="GLC42" s="3"/>
      <c r="GLD42" s="3"/>
      <c r="GLE42" s="3"/>
      <c r="GLF42" s="3"/>
      <c r="GLG42" s="3"/>
      <c r="GLH42" s="3"/>
      <c r="GLI42" s="3"/>
      <c r="GLJ42" s="3"/>
      <c r="GLK42" s="3"/>
      <c r="GLL42" s="3"/>
      <c r="GLM42" s="3"/>
      <c r="GLN42" s="3"/>
      <c r="GLO42" s="3"/>
      <c r="GLP42" s="3"/>
      <c r="GLQ42" s="3"/>
      <c r="GLR42" s="3"/>
      <c r="GLS42" s="3"/>
      <c r="GLT42" s="3"/>
      <c r="GLU42" s="3"/>
      <c r="GLV42" s="3"/>
      <c r="GLW42" s="3"/>
      <c r="GLX42" s="3"/>
      <c r="GLY42" s="3"/>
      <c r="GLZ42" s="3"/>
      <c r="GMA42" s="3"/>
      <c r="GMB42" s="3"/>
      <c r="GMC42" s="3"/>
      <c r="GMD42" s="3"/>
      <c r="GME42" s="3"/>
      <c r="GMF42" s="3"/>
      <c r="GMG42" s="3"/>
      <c r="GMH42" s="3"/>
      <c r="GMI42" s="3"/>
      <c r="GMJ42" s="3"/>
      <c r="GMK42" s="3"/>
      <c r="GML42" s="3"/>
      <c r="GMM42" s="3"/>
      <c r="GMN42" s="3"/>
      <c r="GMO42" s="3"/>
      <c r="GMP42" s="3"/>
      <c r="GMQ42" s="3"/>
      <c r="GMR42" s="3"/>
      <c r="GMS42" s="3"/>
      <c r="GMT42" s="3"/>
      <c r="GMU42" s="3"/>
      <c r="GMV42" s="3"/>
      <c r="GMW42" s="3"/>
      <c r="GMX42" s="3"/>
      <c r="GMY42" s="3"/>
      <c r="GMZ42" s="3"/>
      <c r="GNA42" s="3"/>
      <c r="GNB42" s="3"/>
      <c r="GNC42" s="3"/>
      <c r="GND42" s="3"/>
      <c r="GNE42" s="3"/>
      <c r="GNF42" s="3"/>
      <c r="GNG42" s="3"/>
      <c r="GNH42" s="3"/>
      <c r="GNI42" s="3"/>
      <c r="GNJ42" s="3"/>
      <c r="GNK42" s="3"/>
      <c r="GNL42" s="3"/>
      <c r="GNM42" s="3"/>
      <c r="GNN42" s="3"/>
      <c r="GNO42" s="3"/>
      <c r="GNP42" s="3"/>
      <c r="GNQ42" s="3"/>
      <c r="GNR42" s="3"/>
      <c r="GNS42" s="3"/>
      <c r="GNT42" s="3"/>
      <c r="GNU42" s="3"/>
      <c r="GNV42" s="3"/>
      <c r="GNW42" s="3"/>
      <c r="GNX42" s="3"/>
      <c r="GNY42" s="3"/>
      <c r="GNZ42" s="3"/>
      <c r="GOA42" s="3"/>
      <c r="GOB42" s="3"/>
      <c r="GOC42" s="3"/>
      <c r="GOD42" s="3"/>
      <c r="GOE42" s="3"/>
      <c r="GOF42" s="3"/>
      <c r="GOG42" s="3"/>
      <c r="GOH42" s="3"/>
      <c r="GOI42" s="3"/>
      <c r="GOJ42" s="3"/>
      <c r="GOK42" s="3"/>
      <c r="GOL42" s="3"/>
      <c r="GOM42" s="3"/>
      <c r="GON42" s="3"/>
      <c r="GOO42" s="3"/>
      <c r="GOP42" s="3"/>
      <c r="GOQ42" s="3"/>
      <c r="GOR42" s="3"/>
      <c r="GOS42" s="3"/>
      <c r="GOT42" s="3"/>
      <c r="GOU42" s="3"/>
      <c r="GOV42" s="3"/>
      <c r="GOW42" s="3"/>
      <c r="GOX42" s="3"/>
      <c r="GOY42" s="3"/>
      <c r="GOZ42" s="3"/>
      <c r="GPA42" s="3"/>
      <c r="GPB42" s="3"/>
      <c r="GPC42" s="3"/>
      <c r="GPD42" s="3"/>
      <c r="GPE42" s="3"/>
      <c r="GPF42" s="3"/>
      <c r="GPG42" s="3"/>
      <c r="GPH42" s="3"/>
      <c r="GPI42" s="3"/>
      <c r="GPJ42" s="3"/>
      <c r="GPK42" s="3"/>
      <c r="GPL42" s="3"/>
      <c r="GPM42" s="3"/>
      <c r="GPN42" s="3"/>
      <c r="GPO42" s="3"/>
      <c r="GPP42" s="3"/>
      <c r="GPQ42" s="3"/>
      <c r="GPR42" s="3"/>
      <c r="GPS42" s="3"/>
      <c r="GPT42" s="3"/>
      <c r="GPU42" s="3"/>
      <c r="GPV42" s="3"/>
      <c r="GPW42" s="3"/>
      <c r="GPX42" s="3"/>
      <c r="GPY42" s="3"/>
      <c r="GPZ42" s="3"/>
      <c r="GQA42" s="3"/>
      <c r="GQB42" s="3"/>
      <c r="GQC42" s="3"/>
      <c r="GQD42" s="3"/>
      <c r="GQE42" s="3"/>
      <c r="GQF42" s="3"/>
      <c r="GQG42" s="3"/>
      <c r="GQH42" s="3"/>
      <c r="GQI42" s="3"/>
      <c r="GQJ42" s="3"/>
      <c r="GQK42" s="3"/>
      <c r="GQL42" s="3"/>
      <c r="GQM42" s="3"/>
      <c r="GQN42" s="3"/>
      <c r="GQO42" s="3"/>
      <c r="GQP42" s="3"/>
      <c r="GQQ42" s="3"/>
      <c r="GQR42" s="3"/>
      <c r="GQS42" s="3"/>
      <c r="GQT42" s="3"/>
      <c r="GQU42" s="3"/>
      <c r="GQV42" s="3"/>
      <c r="GQW42" s="3"/>
      <c r="GQX42" s="3"/>
      <c r="GQY42" s="3"/>
      <c r="GQZ42" s="3"/>
      <c r="GRA42" s="3"/>
      <c r="GRB42" s="3"/>
      <c r="GRC42" s="3"/>
      <c r="GRD42" s="3"/>
      <c r="GRE42" s="3"/>
      <c r="GRF42" s="3"/>
      <c r="GRG42" s="3"/>
      <c r="GRH42" s="3"/>
      <c r="GRI42" s="3"/>
      <c r="GRJ42" s="3"/>
      <c r="GRK42" s="3"/>
      <c r="GRL42" s="3"/>
      <c r="GRM42" s="3"/>
      <c r="GRN42" s="3"/>
      <c r="GRO42" s="3"/>
      <c r="GRP42" s="3"/>
      <c r="GRQ42" s="3"/>
      <c r="GRR42" s="3"/>
      <c r="GRS42" s="3"/>
      <c r="GRT42" s="3"/>
      <c r="GRU42" s="3"/>
      <c r="GRV42" s="3"/>
      <c r="GRW42" s="3"/>
      <c r="GRX42" s="3"/>
      <c r="GRY42" s="3"/>
      <c r="GRZ42" s="3"/>
      <c r="GSA42" s="3"/>
      <c r="GSB42" s="3"/>
      <c r="GSC42" s="3"/>
      <c r="GSD42" s="3"/>
      <c r="GSE42" s="3"/>
      <c r="GSF42" s="3"/>
      <c r="GSG42" s="3"/>
      <c r="GSH42" s="3"/>
      <c r="GSI42" s="3"/>
      <c r="GSJ42" s="3"/>
      <c r="GSK42" s="3"/>
      <c r="GSL42" s="3"/>
      <c r="GSM42" s="3"/>
      <c r="GSN42" s="3"/>
      <c r="GSO42" s="3"/>
      <c r="GSP42" s="3"/>
      <c r="GSQ42" s="3"/>
      <c r="GSR42" s="3"/>
      <c r="GSS42" s="3"/>
      <c r="GST42" s="3"/>
      <c r="GSU42" s="3"/>
      <c r="GSV42" s="3"/>
      <c r="GSW42" s="3"/>
      <c r="GSX42" s="3"/>
      <c r="GSY42" s="3"/>
      <c r="GSZ42" s="3"/>
      <c r="GTA42" s="3"/>
      <c r="GTB42" s="3"/>
      <c r="GTC42" s="3"/>
      <c r="GTD42" s="3"/>
      <c r="GTE42" s="3"/>
      <c r="GTF42" s="3"/>
      <c r="GTG42" s="3"/>
      <c r="GTH42" s="3"/>
      <c r="GTI42" s="3"/>
      <c r="GTJ42" s="3"/>
      <c r="GTK42" s="3"/>
      <c r="GTL42" s="3"/>
      <c r="GTM42" s="3"/>
      <c r="GTN42" s="3"/>
      <c r="GTO42" s="3"/>
      <c r="GTP42" s="3"/>
      <c r="GTQ42" s="3"/>
      <c r="GTR42" s="3"/>
      <c r="GTS42" s="3"/>
      <c r="GTT42" s="3"/>
      <c r="GTU42" s="3"/>
      <c r="GTV42" s="3"/>
      <c r="GTW42" s="3"/>
      <c r="GTX42" s="3"/>
      <c r="GTY42" s="3"/>
      <c r="GTZ42" s="3"/>
      <c r="GUA42" s="3"/>
      <c r="GUB42" s="3"/>
      <c r="GUC42" s="3"/>
      <c r="GUD42" s="3"/>
      <c r="GUE42" s="3"/>
      <c r="GUF42" s="3"/>
      <c r="GUG42" s="3"/>
      <c r="GUH42" s="3"/>
      <c r="GUI42" s="3"/>
      <c r="GUJ42" s="3"/>
      <c r="GUK42" s="3"/>
      <c r="GUL42" s="3"/>
      <c r="GUM42" s="3"/>
      <c r="GUN42" s="3"/>
      <c r="GUO42" s="3"/>
      <c r="GUP42" s="3"/>
      <c r="GUQ42" s="3"/>
      <c r="GUR42" s="3"/>
      <c r="GUS42" s="3"/>
      <c r="GUT42" s="3"/>
      <c r="GUU42" s="3"/>
      <c r="GUV42" s="3"/>
      <c r="GUW42" s="3"/>
      <c r="GUX42" s="3"/>
      <c r="GUY42" s="3"/>
      <c r="GUZ42" s="3"/>
      <c r="GVA42" s="3"/>
      <c r="GVB42" s="3"/>
      <c r="GVC42" s="3"/>
      <c r="GVD42" s="3"/>
      <c r="GVE42" s="3"/>
      <c r="GVF42" s="3"/>
      <c r="GVG42" s="3"/>
      <c r="GVH42" s="3"/>
      <c r="GVI42" s="3"/>
      <c r="GVJ42" s="3"/>
      <c r="GVK42" s="3"/>
      <c r="GVL42" s="3"/>
      <c r="GVM42" s="3"/>
      <c r="GVN42" s="3"/>
      <c r="GVO42" s="3"/>
      <c r="GVP42" s="3"/>
      <c r="GVQ42" s="3"/>
      <c r="GVR42" s="3"/>
      <c r="GVS42" s="3"/>
      <c r="GVT42" s="3"/>
      <c r="GVU42" s="3"/>
      <c r="GVV42" s="3"/>
      <c r="GVW42" s="3"/>
      <c r="GVX42" s="3"/>
      <c r="GVY42" s="3"/>
      <c r="GVZ42" s="3"/>
      <c r="GWA42" s="3"/>
      <c r="GWB42" s="3"/>
      <c r="GWC42" s="3"/>
      <c r="GWD42" s="3"/>
      <c r="GWE42" s="3"/>
      <c r="GWF42" s="3"/>
      <c r="GWG42" s="3"/>
      <c r="GWH42" s="3"/>
      <c r="GWI42" s="3"/>
      <c r="GWJ42" s="3"/>
      <c r="GWK42" s="3"/>
      <c r="GWL42" s="3"/>
      <c r="GWM42" s="3"/>
      <c r="GWN42" s="3"/>
      <c r="GWO42" s="3"/>
      <c r="GWP42" s="3"/>
      <c r="GWQ42" s="3"/>
      <c r="GWR42" s="3"/>
      <c r="GWS42" s="3"/>
      <c r="GWT42" s="3"/>
      <c r="GWU42" s="3"/>
      <c r="GWV42" s="3"/>
      <c r="GWW42" s="3"/>
      <c r="GWX42" s="3"/>
      <c r="GWY42" s="3"/>
      <c r="GWZ42" s="3"/>
      <c r="GXA42" s="3"/>
      <c r="GXB42" s="3"/>
      <c r="GXC42" s="3"/>
      <c r="GXD42" s="3"/>
      <c r="GXE42" s="3"/>
      <c r="GXF42" s="3"/>
      <c r="GXG42" s="3"/>
      <c r="GXH42" s="3"/>
      <c r="GXI42" s="3"/>
      <c r="GXJ42" s="3"/>
      <c r="GXK42" s="3"/>
      <c r="GXL42" s="3"/>
      <c r="GXM42" s="3"/>
      <c r="GXN42" s="3"/>
      <c r="GXO42" s="3"/>
      <c r="GXP42" s="3"/>
      <c r="GXQ42" s="3"/>
      <c r="GXR42" s="3"/>
      <c r="GXS42" s="3"/>
      <c r="GXT42" s="3"/>
      <c r="GXU42" s="3"/>
      <c r="GXV42" s="3"/>
      <c r="GXW42" s="3"/>
      <c r="GXX42" s="3"/>
      <c r="GXY42" s="3"/>
      <c r="GXZ42" s="3"/>
      <c r="GYA42" s="3"/>
      <c r="GYB42" s="3"/>
      <c r="GYC42" s="3"/>
      <c r="GYD42" s="3"/>
      <c r="GYE42" s="3"/>
      <c r="GYF42" s="3"/>
      <c r="GYG42" s="3"/>
      <c r="GYH42" s="3"/>
      <c r="GYI42" s="3"/>
      <c r="GYJ42" s="3"/>
      <c r="GYK42" s="3"/>
      <c r="GYL42" s="3"/>
      <c r="GYM42" s="3"/>
      <c r="GYN42" s="3"/>
      <c r="GYO42" s="3"/>
      <c r="GYP42" s="3"/>
      <c r="GYQ42" s="3"/>
      <c r="GYR42" s="3"/>
      <c r="GYS42" s="3"/>
      <c r="GYT42" s="3"/>
      <c r="GYU42" s="3"/>
      <c r="GYV42" s="3"/>
      <c r="GYW42" s="3"/>
      <c r="GYX42" s="3"/>
      <c r="GYY42" s="3"/>
      <c r="GYZ42" s="3"/>
      <c r="GZA42" s="3"/>
      <c r="GZB42" s="3"/>
      <c r="GZC42" s="3"/>
      <c r="GZD42" s="3"/>
      <c r="GZE42" s="3"/>
      <c r="GZF42" s="3"/>
      <c r="GZG42" s="3"/>
      <c r="GZH42" s="3"/>
      <c r="GZI42" s="3"/>
      <c r="GZJ42" s="3"/>
      <c r="GZK42" s="3"/>
      <c r="GZL42" s="3"/>
      <c r="GZM42" s="3"/>
      <c r="GZN42" s="3"/>
      <c r="GZO42" s="3"/>
      <c r="GZP42" s="3"/>
      <c r="GZQ42" s="3"/>
      <c r="GZR42" s="3"/>
      <c r="GZS42" s="3"/>
      <c r="GZT42" s="3"/>
      <c r="GZU42" s="3"/>
      <c r="GZV42" s="3"/>
      <c r="GZW42" s="3"/>
      <c r="GZX42" s="3"/>
      <c r="GZY42" s="3"/>
      <c r="GZZ42" s="3"/>
      <c r="HAA42" s="3"/>
      <c r="HAB42" s="3"/>
      <c r="HAC42" s="3"/>
      <c r="HAD42" s="3"/>
      <c r="HAE42" s="3"/>
      <c r="HAF42" s="3"/>
      <c r="HAG42" s="3"/>
      <c r="HAH42" s="3"/>
      <c r="HAI42" s="3"/>
      <c r="HAJ42" s="3"/>
      <c r="HAK42" s="3"/>
      <c r="HAL42" s="3"/>
      <c r="HAM42" s="3"/>
      <c r="HAN42" s="3"/>
      <c r="HAO42" s="3"/>
      <c r="HAP42" s="3"/>
      <c r="HAQ42" s="3"/>
      <c r="HAR42" s="3"/>
      <c r="HAS42" s="3"/>
      <c r="HAT42" s="3"/>
      <c r="HAU42" s="3"/>
      <c r="HAV42" s="3"/>
      <c r="HAW42" s="3"/>
      <c r="HAX42" s="3"/>
      <c r="HAY42" s="3"/>
      <c r="HAZ42" s="3"/>
      <c r="HBA42" s="3"/>
      <c r="HBB42" s="3"/>
      <c r="HBC42" s="3"/>
      <c r="HBD42" s="3"/>
      <c r="HBE42" s="3"/>
      <c r="HBF42" s="3"/>
      <c r="HBG42" s="3"/>
      <c r="HBH42" s="3"/>
      <c r="HBI42" s="3"/>
      <c r="HBJ42" s="3"/>
      <c r="HBK42" s="3"/>
      <c r="HBL42" s="3"/>
      <c r="HBM42" s="3"/>
      <c r="HBN42" s="3"/>
      <c r="HBO42" s="3"/>
      <c r="HBP42" s="3"/>
      <c r="HBQ42" s="3"/>
      <c r="HBR42" s="3"/>
      <c r="HBS42" s="3"/>
      <c r="HBT42" s="3"/>
      <c r="HBU42" s="3"/>
      <c r="HBV42" s="3"/>
      <c r="HBW42" s="3"/>
      <c r="HBX42" s="3"/>
      <c r="HBY42" s="3"/>
      <c r="HBZ42" s="3"/>
      <c r="HCA42" s="3"/>
      <c r="HCB42" s="3"/>
      <c r="HCC42" s="3"/>
      <c r="HCD42" s="3"/>
      <c r="HCE42" s="3"/>
      <c r="HCF42" s="3"/>
      <c r="HCG42" s="3"/>
      <c r="HCH42" s="3"/>
      <c r="HCI42" s="3"/>
      <c r="HCJ42" s="3"/>
      <c r="HCK42" s="3"/>
      <c r="HCL42" s="3"/>
      <c r="HCM42" s="3"/>
      <c r="HCN42" s="3"/>
      <c r="HCO42" s="3"/>
      <c r="HCP42" s="3"/>
      <c r="HCQ42" s="3"/>
      <c r="HCR42" s="3"/>
      <c r="HCS42" s="3"/>
      <c r="HCT42" s="3"/>
      <c r="HCU42" s="3"/>
      <c r="HCV42" s="3"/>
      <c r="HCW42" s="3"/>
      <c r="HCX42" s="3"/>
      <c r="HCY42" s="3"/>
      <c r="HCZ42" s="3"/>
      <c r="HDA42" s="3"/>
      <c r="HDB42" s="3"/>
      <c r="HDC42" s="3"/>
      <c r="HDD42" s="3"/>
      <c r="HDE42" s="3"/>
      <c r="HDF42" s="3"/>
      <c r="HDG42" s="3"/>
      <c r="HDH42" s="3"/>
      <c r="HDI42" s="3"/>
      <c r="HDJ42" s="3"/>
      <c r="HDK42" s="3"/>
      <c r="HDL42" s="3"/>
      <c r="HDM42" s="3"/>
      <c r="HDN42" s="3"/>
      <c r="HDO42" s="3"/>
      <c r="HDP42" s="3"/>
      <c r="HDQ42" s="3"/>
      <c r="HDR42" s="3"/>
      <c r="HDS42" s="3"/>
      <c r="HDT42" s="3"/>
      <c r="HDU42" s="3"/>
      <c r="HDV42" s="3"/>
      <c r="HDW42" s="3"/>
      <c r="HDX42" s="3"/>
      <c r="HDY42" s="3"/>
      <c r="HDZ42" s="3"/>
      <c r="HEA42" s="3"/>
      <c r="HEB42" s="3"/>
      <c r="HEC42" s="3"/>
      <c r="HED42" s="3"/>
      <c r="HEE42" s="3"/>
      <c r="HEF42" s="3"/>
      <c r="HEG42" s="3"/>
      <c r="HEH42" s="3"/>
      <c r="HEI42" s="3"/>
      <c r="HEJ42" s="3"/>
      <c r="HEK42" s="3"/>
      <c r="HEL42" s="3"/>
      <c r="HEM42" s="3"/>
      <c r="HEN42" s="3"/>
      <c r="HEO42" s="3"/>
      <c r="HEP42" s="3"/>
      <c r="HEQ42" s="3"/>
      <c r="HER42" s="3"/>
      <c r="HES42" s="3"/>
      <c r="HET42" s="3"/>
      <c r="HEU42" s="3"/>
      <c r="HEV42" s="3"/>
      <c r="HEW42" s="3"/>
      <c r="HEX42" s="3"/>
      <c r="HEY42" s="3"/>
      <c r="HEZ42" s="3"/>
      <c r="HFA42" s="3"/>
      <c r="HFB42" s="3"/>
      <c r="HFC42" s="3"/>
      <c r="HFD42" s="3"/>
      <c r="HFE42" s="3"/>
      <c r="HFF42" s="3"/>
      <c r="HFG42" s="3"/>
      <c r="HFH42" s="3"/>
      <c r="HFI42" s="3"/>
      <c r="HFJ42" s="3"/>
      <c r="HFK42" s="3"/>
      <c r="HFL42" s="3"/>
      <c r="HFM42" s="3"/>
      <c r="HFN42" s="3"/>
      <c r="HFO42" s="3"/>
      <c r="HFP42" s="3"/>
      <c r="HFQ42" s="3"/>
      <c r="HFR42" s="3"/>
      <c r="HFS42" s="3"/>
      <c r="HFT42" s="3"/>
      <c r="HFU42" s="3"/>
      <c r="HFV42" s="3"/>
      <c r="HFW42" s="3"/>
      <c r="HFX42" s="3"/>
      <c r="HFY42" s="3"/>
      <c r="HFZ42" s="3"/>
      <c r="HGA42" s="3"/>
      <c r="HGB42" s="3"/>
      <c r="HGC42" s="3"/>
      <c r="HGD42" s="3"/>
      <c r="HGE42" s="3"/>
      <c r="HGF42" s="3"/>
      <c r="HGG42" s="3"/>
      <c r="HGH42" s="3"/>
      <c r="HGI42" s="3"/>
      <c r="HGJ42" s="3"/>
      <c r="HGK42" s="3"/>
      <c r="HGL42" s="3"/>
      <c r="HGM42" s="3"/>
      <c r="HGN42" s="3"/>
      <c r="HGO42" s="3"/>
      <c r="HGP42" s="3"/>
      <c r="HGQ42" s="3"/>
      <c r="HGR42" s="3"/>
      <c r="HGS42" s="3"/>
      <c r="HGT42" s="3"/>
      <c r="HGU42" s="3"/>
      <c r="HGV42" s="3"/>
      <c r="HGW42" s="3"/>
      <c r="HGX42" s="3"/>
      <c r="HGY42" s="3"/>
      <c r="HGZ42" s="3"/>
      <c r="HHA42" s="3"/>
      <c r="HHB42" s="3"/>
      <c r="HHC42" s="3"/>
      <c r="HHD42" s="3"/>
      <c r="HHE42" s="3"/>
      <c r="HHF42" s="3"/>
      <c r="HHG42" s="3"/>
      <c r="HHH42" s="3"/>
      <c r="HHI42" s="3"/>
      <c r="HHJ42" s="3"/>
      <c r="HHK42" s="3"/>
      <c r="HHL42" s="3"/>
      <c r="HHM42" s="3"/>
      <c r="HHN42" s="3"/>
      <c r="HHO42" s="3"/>
      <c r="HHP42" s="3"/>
      <c r="HHQ42" s="3"/>
      <c r="HHR42" s="3"/>
      <c r="HHS42" s="3"/>
      <c r="HHT42" s="3"/>
      <c r="HHU42" s="3"/>
      <c r="HHV42" s="3"/>
      <c r="HHW42" s="3"/>
      <c r="HHX42" s="3"/>
      <c r="HHY42" s="3"/>
      <c r="HHZ42" s="3"/>
      <c r="HIA42" s="3"/>
      <c r="HIB42" s="3"/>
      <c r="HIC42" s="3"/>
      <c r="HID42" s="3"/>
      <c r="HIE42" s="3"/>
      <c r="HIF42" s="3"/>
      <c r="HIG42" s="3"/>
      <c r="HIH42" s="3"/>
      <c r="HII42" s="3"/>
      <c r="HIJ42" s="3"/>
      <c r="HIK42" s="3"/>
      <c r="HIL42" s="3"/>
      <c r="HIM42" s="3"/>
      <c r="HIN42" s="3"/>
      <c r="HIO42" s="3"/>
      <c r="HIP42" s="3"/>
      <c r="HIQ42" s="3"/>
      <c r="HIR42" s="3"/>
      <c r="HIS42" s="3"/>
      <c r="HIT42" s="3"/>
      <c r="HIU42" s="3"/>
      <c r="HIV42" s="3"/>
      <c r="HIW42" s="3"/>
      <c r="HIX42" s="3"/>
      <c r="HIY42" s="3"/>
      <c r="HIZ42" s="3"/>
      <c r="HJA42" s="3"/>
      <c r="HJB42" s="3"/>
      <c r="HJC42" s="3"/>
      <c r="HJD42" s="3"/>
      <c r="HJE42" s="3"/>
      <c r="HJF42" s="3"/>
      <c r="HJG42" s="3"/>
      <c r="HJH42" s="3"/>
      <c r="HJI42" s="3"/>
      <c r="HJJ42" s="3"/>
      <c r="HJK42" s="3"/>
      <c r="HJL42" s="3"/>
      <c r="HJM42" s="3"/>
      <c r="HJN42" s="3"/>
      <c r="HJO42" s="3"/>
      <c r="HJP42" s="3"/>
      <c r="HJQ42" s="3"/>
      <c r="HJR42" s="3"/>
      <c r="HJS42" s="3"/>
      <c r="HJT42" s="3"/>
      <c r="HJU42" s="3"/>
      <c r="HJV42" s="3"/>
      <c r="HJW42" s="3"/>
      <c r="HJX42" s="3"/>
      <c r="HJY42" s="3"/>
      <c r="HJZ42" s="3"/>
      <c r="HKA42" s="3"/>
      <c r="HKB42" s="3"/>
      <c r="HKC42" s="3"/>
      <c r="HKD42" s="3"/>
      <c r="HKE42" s="3"/>
      <c r="HKF42" s="3"/>
      <c r="HKG42" s="3"/>
      <c r="HKH42" s="3"/>
      <c r="HKI42" s="3"/>
      <c r="HKJ42" s="3"/>
      <c r="HKK42" s="3"/>
      <c r="HKL42" s="3"/>
      <c r="HKM42" s="3"/>
      <c r="HKN42" s="3"/>
      <c r="HKO42" s="3"/>
      <c r="HKP42" s="3"/>
      <c r="HKQ42" s="3"/>
      <c r="HKR42" s="3"/>
      <c r="HKS42" s="3"/>
      <c r="HKT42" s="3"/>
      <c r="HKU42" s="3"/>
      <c r="HKV42" s="3"/>
      <c r="HKW42" s="3"/>
      <c r="HKX42" s="3"/>
      <c r="HKY42" s="3"/>
      <c r="HKZ42" s="3"/>
      <c r="HLA42" s="3"/>
      <c r="HLB42" s="3"/>
      <c r="HLC42" s="3"/>
      <c r="HLD42" s="3"/>
      <c r="HLE42" s="3"/>
      <c r="HLF42" s="3"/>
      <c r="HLG42" s="3"/>
      <c r="HLH42" s="3"/>
      <c r="HLI42" s="3"/>
      <c r="HLJ42" s="3"/>
      <c r="HLK42" s="3"/>
      <c r="HLL42" s="3"/>
      <c r="HLM42" s="3"/>
      <c r="HLN42" s="3"/>
      <c r="HLO42" s="3"/>
      <c r="HLP42" s="3"/>
      <c r="HLQ42" s="3"/>
      <c r="HLR42" s="3"/>
      <c r="HLS42" s="3"/>
      <c r="HLT42" s="3"/>
      <c r="HLU42" s="3"/>
      <c r="HLV42" s="3"/>
      <c r="HLW42" s="3"/>
      <c r="HLX42" s="3"/>
      <c r="HLY42" s="3"/>
      <c r="HLZ42" s="3"/>
      <c r="HMA42" s="3"/>
      <c r="HMB42" s="3"/>
      <c r="HMC42" s="3"/>
      <c r="HMD42" s="3"/>
      <c r="HME42" s="3"/>
      <c r="HMF42" s="3"/>
      <c r="HMG42" s="3"/>
      <c r="HMH42" s="3"/>
      <c r="HMI42" s="3"/>
      <c r="HMJ42" s="3"/>
      <c r="HMK42" s="3"/>
      <c r="HML42" s="3"/>
      <c r="HMM42" s="3"/>
      <c r="HMN42" s="3"/>
      <c r="HMO42" s="3"/>
      <c r="HMP42" s="3"/>
      <c r="HMQ42" s="3"/>
      <c r="HMR42" s="3"/>
      <c r="HMS42" s="3"/>
      <c r="HMT42" s="3"/>
      <c r="HMU42" s="3"/>
      <c r="HMV42" s="3"/>
      <c r="HMW42" s="3"/>
      <c r="HMX42" s="3"/>
      <c r="HMY42" s="3"/>
      <c r="HMZ42" s="3"/>
      <c r="HNA42" s="3"/>
      <c r="HNB42" s="3"/>
      <c r="HNC42" s="3"/>
      <c r="HND42" s="3"/>
      <c r="HNE42" s="3"/>
      <c r="HNF42" s="3"/>
      <c r="HNG42" s="3"/>
      <c r="HNH42" s="3"/>
      <c r="HNI42" s="3"/>
      <c r="HNJ42" s="3"/>
      <c r="HNK42" s="3"/>
      <c r="HNL42" s="3"/>
      <c r="HNM42" s="3"/>
      <c r="HNN42" s="3"/>
      <c r="HNO42" s="3"/>
      <c r="HNP42" s="3"/>
      <c r="HNQ42" s="3"/>
      <c r="HNR42" s="3"/>
      <c r="HNS42" s="3"/>
      <c r="HNT42" s="3"/>
      <c r="HNU42" s="3"/>
      <c r="HNV42" s="3"/>
      <c r="HNW42" s="3"/>
      <c r="HNX42" s="3"/>
      <c r="HNY42" s="3"/>
      <c r="HNZ42" s="3"/>
      <c r="HOA42" s="3"/>
      <c r="HOB42" s="3"/>
      <c r="HOC42" s="3"/>
      <c r="HOD42" s="3"/>
      <c r="HOE42" s="3"/>
      <c r="HOF42" s="3"/>
      <c r="HOG42" s="3"/>
      <c r="HOH42" s="3"/>
      <c r="HOI42" s="3"/>
      <c r="HOJ42" s="3"/>
      <c r="HOK42" s="3"/>
      <c r="HOL42" s="3"/>
      <c r="HOM42" s="3"/>
      <c r="HON42" s="3"/>
      <c r="HOO42" s="3"/>
      <c r="HOP42" s="3"/>
      <c r="HOQ42" s="3"/>
      <c r="HOR42" s="3"/>
      <c r="HOS42" s="3"/>
      <c r="HOT42" s="3"/>
      <c r="HOU42" s="3"/>
      <c r="HOV42" s="3"/>
      <c r="HOW42" s="3"/>
      <c r="HOX42" s="3"/>
      <c r="HOY42" s="3"/>
      <c r="HOZ42" s="3"/>
      <c r="HPA42" s="3"/>
      <c r="HPB42" s="3"/>
      <c r="HPC42" s="3"/>
      <c r="HPD42" s="3"/>
      <c r="HPE42" s="3"/>
      <c r="HPF42" s="3"/>
      <c r="HPG42" s="3"/>
      <c r="HPH42" s="3"/>
      <c r="HPI42" s="3"/>
      <c r="HPJ42" s="3"/>
      <c r="HPK42" s="3"/>
      <c r="HPL42" s="3"/>
      <c r="HPM42" s="3"/>
      <c r="HPN42" s="3"/>
      <c r="HPO42" s="3"/>
      <c r="HPP42" s="3"/>
      <c r="HPQ42" s="3"/>
      <c r="HPR42" s="3"/>
      <c r="HPS42" s="3"/>
      <c r="HPT42" s="3"/>
      <c r="HPU42" s="3"/>
      <c r="HPV42" s="3"/>
      <c r="HPW42" s="3"/>
      <c r="HPX42" s="3"/>
      <c r="HPY42" s="3"/>
      <c r="HPZ42" s="3"/>
      <c r="HQA42" s="3"/>
      <c r="HQB42" s="3"/>
      <c r="HQC42" s="3"/>
      <c r="HQD42" s="3"/>
      <c r="HQE42" s="3"/>
      <c r="HQF42" s="3"/>
      <c r="HQG42" s="3"/>
      <c r="HQH42" s="3"/>
      <c r="HQI42" s="3"/>
      <c r="HQJ42" s="3"/>
      <c r="HQK42" s="3"/>
      <c r="HQL42" s="3"/>
      <c r="HQM42" s="3"/>
      <c r="HQN42" s="3"/>
      <c r="HQO42" s="3"/>
      <c r="HQP42" s="3"/>
      <c r="HQQ42" s="3"/>
      <c r="HQR42" s="3"/>
      <c r="HQS42" s="3"/>
      <c r="HQT42" s="3"/>
      <c r="HQU42" s="3"/>
      <c r="HQV42" s="3"/>
      <c r="HQW42" s="3"/>
      <c r="HQX42" s="3"/>
      <c r="HQY42" s="3"/>
      <c r="HQZ42" s="3"/>
      <c r="HRA42" s="3"/>
      <c r="HRB42" s="3"/>
      <c r="HRC42" s="3"/>
      <c r="HRD42" s="3"/>
      <c r="HRE42" s="3"/>
      <c r="HRF42" s="3"/>
      <c r="HRG42" s="3"/>
      <c r="HRH42" s="3"/>
      <c r="HRI42" s="3"/>
      <c r="HRJ42" s="3"/>
      <c r="HRK42" s="3"/>
      <c r="HRL42" s="3"/>
      <c r="HRM42" s="3"/>
      <c r="HRN42" s="3"/>
      <c r="HRO42" s="3"/>
      <c r="HRP42" s="3"/>
      <c r="HRQ42" s="3"/>
      <c r="HRR42" s="3"/>
      <c r="HRS42" s="3"/>
      <c r="HRT42" s="3"/>
      <c r="HRU42" s="3"/>
      <c r="HRV42" s="3"/>
      <c r="HRW42" s="3"/>
      <c r="HRX42" s="3"/>
      <c r="HRY42" s="3"/>
      <c r="HRZ42" s="3"/>
      <c r="HSA42" s="3"/>
      <c r="HSB42" s="3"/>
      <c r="HSC42" s="3"/>
      <c r="HSD42" s="3"/>
      <c r="HSE42" s="3"/>
      <c r="HSF42" s="3"/>
      <c r="HSG42" s="3"/>
      <c r="HSH42" s="3"/>
      <c r="HSI42" s="3"/>
      <c r="HSJ42" s="3"/>
      <c r="HSK42" s="3"/>
      <c r="HSL42" s="3"/>
      <c r="HSM42" s="3"/>
      <c r="HSN42" s="3"/>
      <c r="HSO42" s="3"/>
      <c r="HSP42" s="3"/>
      <c r="HSQ42" s="3"/>
      <c r="HSR42" s="3"/>
      <c r="HSS42" s="3"/>
      <c r="HST42" s="3"/>
      <c r="HSU42" s="3"/>
      <c r="HSV42" s="3"/>
      <c r="HSW42" s="3"/>
      <c r="HSX42" s="3"/>
      <c r="HSY42" s="3"/>
      <c r="HSZ42" s="3"/>
      <c r="HTA42" s="3"/>
      <c r="HTB42" s="3"/>
      <c r="HTC42" s="3"/>
      <c r="HTD42" s="3"/>
      <c r="HTE42" s="3"/>
      <c r="HTF42" s="3"/>
      <c r="HTG42" s="3"/>
      <c r="HTH42" s="3"/>
      <c r="HTI42" s="3"/>
      <c r="HTJ42" s="3"/>
      <c r="HTK42" s="3"/>
      <c r="HTL42" s="3"/>
      <c r="HTM42" s="3"/>
      <c r="HTN42" s="3"/>
      <c r="HTO42" s="3"/>
      <c r="HTP42" s="3"/>
      <c r="HTQ42" s="3"/>
      <c r="HTR42" s="3"/>
      <c r="HTS42" s="3"/>
      <c r="HTT42" s="3"/>
      <c r="HTU42" s="3"/>
      <c r="HTV42" s="3"/>
      <c r="HTW42" s="3"/>
      <c r="HTX42" s="3"/>
      <c r="HTY42" s="3"/>
      <c r="HTZ42" s="3"/>
      <c r="HUA42" s="3"/>
      <c r="HUB42" s="3"/>
      <c r="HUC42" s="3"/>
      <c r="HUD42" s="3"/>
      <c r="HUE42" s="3"/>
      <c r="HUF42" s="3"/>
      <c r="HUG42" s="3"/>
      <c r="HUH42" s="3"/>
      <c r="HUI42" s="3"/>
      <c r="HUJ42" s="3"/>
      <c r="HUK42" s="3"/>
      <c r="HUL42" s="3"/>
      <c r="HUM42" s="3"/>
      <c r="HUN42" s="3"/>
      <c r="HUO42" s="3"/>
      <c r="HUP42" s="3"/>
      <c r="HUQ42" s="3"/>
      <c r="HUR42" s="3"/>
      <c r="HUS42" s="3"/>
      <c r="HUT42" s="3"/>
      <c r="HUU42" s="3"/>
      <c r="HUV42" s="3"/>
      <c r="HUW42" s="3"/>
      <c r="HUX42" s="3"/>
      <c r="HUY42" s="3"/>
      <c r="HUZ42" s="3"/>
      <c r="HVA42" s="3"/>
      <c r="HVB42" s="3"/>
      <c r="HVC42" s="3"/>
      <c r="HVD42" s="3"/>
      <c r="HVE42" s="3"/>
      <c r="HVF42" s="3"/>
      <c r="HVG42" s="3"/>
      <c r="HVH42" s="3"/>
      <c r="HVI42" s="3"/>
      <c r="HVJ42" s="3"/>
      <c r="HVK42" s="3"/>
      <c r="HVL42" s="3"/>
      <c r="HVM42" s="3"/>
      <c r="HVN42" s="3"/>
      <c r="HVO42" s="3"/>
      <c r="HVP42" s="3"/>
      <c r="HVQ42" s="3"/>
      <c r="HVR42" s="3"/>
      <c r="HVS42" s="3"/>
      <c r="HVT42" s="3"/>
      <c r="HVU42" s="3"/>
      <c r="HVV42" s="3"/>
      <c r="HVW42" s="3"/>
      <c r="HVX42" s="3"/>
      <c r="HVY42" s="3"/>
      <c r="HVZ42" s="3"/>
      <c r="HWA42" s="3"/>
      <c r="HWB42" s="3"/>
      <c r="HWC42" s="3"/>
      <c r="HWD42" s="3"/>
      <c r="HWE42" s="3"/>
      <c r="HWF42" s="3"/>
      <c r="HWG42" s="3"/>
      <c r="HWH42" s="3"/>
      <c r="HWI42" s="3"/>
      <c r="HWJ42" s="3"/>
      <c r="HWK42" s="3"/>
      <c r="HWL42" s="3"/>
      <c r="HWM42" s="3"/>
      <c r="HWN42" s="3"/>
      <c r="HWO42" s="3"/>
      <c r="HWP42" s="3"/>
      <c r="HWQ42" s="3"/>
      <c r="HWR42" s="3"/>
      <c r="HWS42" s="3"/>
      <c r="HWT42" s="3"/>
      <c r="HWU42" s="3"/>
      <c r="HWV42" s="3"/>
      <c r="HWW42" s="3"/>
      <c r="HWX42" s="3"/>
      <c r="HWY42" s="3"/>
      <c r="HWZ42" s="3"/>
      <c r="HXA42" s="3"/>
      <c r="HXB42" s="3"/>
      <c r="HXC42" s="3"/>
      <c r="HXD42" s="3"/>
      <c r="HXE42" s="3"/>
      <c r="HXF42" s="3"/>
      <c r="HXG42" s="3"/>
      <c r="HXH42" s="3"/>
      <c r="HXI42" s="3"/>
      <c r="HXJ42" s="3"/>
      <c r="HXK42" s="3"/>
      <c r="HXL42" s="3"/>
      <c r="HXM42" s="3"/>
      <c r="HXN42" s="3"/>
      <c r="HXO42" s="3"/>
      <c r="HXP42" s="3"/>
      <c r="HXQ42" s="3"/>
      <c r="HXR42" s="3"/>
      <c r="HXS42" s="3"/>
      <c r="HXT42" s="3"/>
      <c r="HXU42" s="3"/>
      <c r="HXV42" s="3"/>
      <c r="HXW42" s="3"/>
      <c r="HXX42" s="3"/>
      <c r="HXY42" s="3"/>
      <c r="HXZ42" s="3"/>
      <c r="HYA42" s="3"/>
      <c r="HYB42" s="3"/>
      <c r="HYC42" s="3"/>
      <c r="HYD42" s="3"/>
      <c r="HYE42" s="3"/>
      <c r="HYF42" s="3"/>
      <c r="HYG42" s="3"/>
      <c r="HYH42" s="3"/>
      <c r="HYI42" s="3"/>
      <c r="HYJ42" s="3"/>
      <c r="HYK42" s="3"/>
      <c r="HYL42" s="3"/>
      <c r="HYM42" s="3"/>
      <c r="HYN42" s="3"/>
      <c r="HYO42" s="3"/>
      <c r="HYP42" s="3"/>
      <c r="HYQ42" s="3"/>
      <c r="HYR42" s="3"/>
      <c r="HYS42" s="3"/>
      <c r="HYT42" s="3"/>
      <c r="HYU42" s="3"/>
      <c r="HYV42" s="3"/>
      <c r="HYW42" s="3"/>
      <c r="HYX42" s="3"/>
      <c r="HYY42" s="3"/>
      <c r="HYZ42" s="3"/>
      <c r="HZA42" s="3"/>
      <c r="HZB42" s="3"/>
      <c r="HZC42" s="3"/>
      <c r="HZD42" s="3"/>
      <c r="HZE42" s="3"/>
      <c r="HZF42" s="3"/>
      <c r="HZG42" s="3"/>
      <c r="HZH42" s="3"/>
      <c r="HZI42" s="3"/>
      <c r="HZJ42" s="3"/>
      <c r="HZK42" s="3"/>
      <c r="HZL42" s="3"/>
      <c r="HZM42" s="3"/>
      <c r="HZN42" s="3"/>
      <c r="HZO42" s="3"/>
      <c r="HZP42" s="3"/>
      <c r="HZQ42" s="3"/>
      <c r="HZR42" s="3"/>
      <c r="HZS42" s="3"/>
      <c r="HZT42" s="3"/>
      <c r="HZU42" s="3"/>
      <c r="HZV42" s="3"/>
      <c r="HZW42" s="3"/>
      <c r="HZX42" s="3"/>
      <c r="HZY42" s="3"/>
      <c r="HZZ42" s="3"/>
      <c r="IAA42" s="3"/>
      <c r="IAB42" s="3"/>
      <c r="IAC42" s="3"/>
      <c r="IAD42" s="3"/>
      <c r="IAE42" s="3"/>
      <c r="IAF42" s="3"/>
      <c r="IAG42" s="3"/>
      <c r="IAH42" s="3"/>
      <c r="IAI42" s="3"/>
      <c r="IAJ42" s="3"/>
      <c r="IAK42" s="3"/>
      <c r="IAL42" s="3"/>
      <c r="IAM42" s="3"/>
      <c r="IAN42" s="3"/>
      <c r="IAO42" s="3"/>
      <c r="IAP42" s="3"/>
      <c r="IAQ42" s="3"/>
      <c r="IAR42" s="3"/>
      <c r="IAS42" s="3"/>
      <c r="IAT42" s="3"/>
      <c r="IAU42" s="3"/>
      <c r="IAV42" s="3"/>
      <c r="IAW42" s="3"/>
      <c r="IAX42" s="3"/>
      <c r="IAY42" s="3"/>
      <c r="IAZ42" s="3"/>
      <c r="IBA42" s="3"/>
      <c r="IBB42" s="3"/>
      <c r="IBC42" s="3"/>
      <c r="IBD42" s="3"/>
      <c r="IBE42" s="3"/>
      <c r="IBF42" s="3"/>
      <c r="IBG42" s="3"/>
      <c r="IBH42" s="3"/>
      <c r="IBI42" s="3"/>
      <c r="IBJ42" s="3"/>
      <c r="IBK42" s="3"/>
      <c r="IBL42" s="3"/>
      <c r="IBM42" s="3"/>
      <c r="IBN42" s="3"/>
      <c r="IBO42" s="3"/>
      <c r="IBP42" s="3"/>
      <c r="IBQ42" s="3"/>
      <c r="IBR42" s="3"/>
      <c r="IBS42" s="3"/>
      <c r="IBT42" s="3"/>
      <c r="IBU42" s="3"/>
      <c r="IBV42" s="3"/>
      <c r="IBW42" s="3"/>
      <c r="IBX42" s="3"/>
      <c r="IBY42" s="3"/>
      <c r="IBZ42" s="3"/>
      <c r="ICA42" s="3"/>
      <c r="ICB42" s="3"/>
      <c r="ICC42" s="3"/>
      <c r="ICD42" s="3"/>
      <c r="ICE42" s="3"/>
      <c r="ICF42" s="3"/>
      <c r="ICG42" s="3"/>
      <c r="ICH42" s="3"/>
      <c r="ICI42" s="3"/>
      <c r="ICJ42" s="3"/>
      <c r="ICK42" s="3"/>
      <c r="ICL42" s="3"/>
      <c r="ICM42" s="3"/>
      <c r="ICN42" s="3"/>
      <c r="ICO42" s="3"/>
      <c r="ICP42" s="3"/>
      <c r="ICQ42" s="3"/>
      <c r="ICR42" s="3"/>
      <c r="ICS42" s="3"/>
      <c r="ICT42" s="3"/>
      <c r="ICU42" s="3"/>
      <c r="ICV42" s="3"/>
      <c r="ICW42" s="3"/>
      <c r="ICX42" s="3"/>
      <c r="ICY42" s="3"/>
      <c r="ICZ42" s="3"/>
      <c r="IDA42" s="3"/>
      <c r="IDB42" s="3"/>
      <c r="IDC42" s="3"/>
      <c r="IDD42" s="3"/>
      <c r="IDE42" s="3"/>
      <c r="IDF42" s="3"/>
      <c r="IDG42" s="3"/>
      <c r="IDH42" s="3"/>
      <c r="IDI42" s="3"/>
      <c r="IDJ42" s="3"/>
      <c r="IDK42" s="3"/>
      <c r="IDL42" s="3"/>
      <c r="IDM42" s="3"/>
      <c r="IDN42" s="3"/>
      <c r="IDO42" s="3"/>
      <c r="IDP42" s="3"/>
      <c r="IDQ42" s="3"/>
      <c r="IDR42" s="3"/>
      <c r="IDS42" s="3"/>
      <c r="IDT42" s="3"/>
      <c r="IDU42" s="3"/>
      <c r="IDV42" s="3"/>
      <c r="IDW42" s="3"/>
      <c r="IDX42" s="3"/>
      <c r="IDY42" s="3"/>
      <c r="IDZ42" s="3"/>
      <c r="IEA42" s="3"/>
      <c r="IEB42" s="3"/>
      <c r="IEC42" s="3"/>
      <c r="IED42" s="3"/>
      <c r="IEE42" s="3"/>
      <c r="IEF42" s="3"/>
      <c r="IEG42" s="3"/>
      <c r="IEH42" s="3"/>
      <c r="IEI42" s="3"/>
      <c r="IEJ42" s="3"/>
      <c r="IEK42" s="3"/>
      <c r="IEL42" s="3"/>
      <c r="IEM42" s="3"/>
      <c r="IEN42" s="3"/>
      <c r="IEO42" s="3"/>
      <c r="IEP42" s="3"/>
      <c r="IEQ42" s="3"/>
      <c r="IER42" s="3"/>
      <c r="IES42" s="3"/>
      <c r="IET42" s="3"/>
      <c r="IEU42" s="3"/>
      <c r="IEV42" s="3"/>
      <c r="IEW42" s="3"/>
      <c r="IEX42" s="3"/>
      <c r="IEY42" s="3"/>
      <c r="IEZ42" s="3"/>
      <c r="IFA42" s="3"/>
      <c r="IFB42" s="3"/>
      <c r="IFC42" s="3"/>
      <c r="IFD42" s="3"/>
      <c r="IFE42" s="3"/>
      <c r="IFF42" s="3"/>
      <c r="IFG42" s="3"/>
      <c r="IFH42" s="3"/>
      <c r="IFI42" s="3"/>
      <c r="IFJ42" s="3"/>
      <c r="IFK42" s="3"/>
      <c r="IFL42" s="3"/>
      <c r="IFM42" s="3"/>
      <c r="IFN42" s="3"/>
      <c r="IFO42" s="3"/>
      <c r="IFP42" s="3"/>
      <c r="IFQ42" s="3"/>
      <c r="IFR42" s="3"/>
      <c r="IFS42" s="3"/>
      <c r="IFT42" s="3"/>
      <c r="IFU42" s="3"/>
      <c r="IFV42" s="3"/>
      <c r="IFW42" s="3"/>
      <c r="IFX42" s="3"/>
      <c r="IFY42" s="3"/>
      <c r="IFZ42" s="3"/>
      <c r="IGA42" s="3"/>
      <c r="IGB42" s="3"/>
      <c r="IGC42" s="3"/>
      <c r="IGD42" s="3"/>
      <c r="IGE42" s="3"/>
      <c r="IGF42" s="3"/>
      <c r="IGG42" s="3"/>
      <c r="IGH42" s="3"/>
      <c r="IGI42" s="3"/>
      <c r="IGJ42" s="3"/>
      <c r="IGK42" s="3"/>
      <c r="IGL42" s="3"/>
      <c r="IGM42" s="3"/>
      <c r="IGN42" s="3"/>
      <c r="IGO42" s="3"/>
      <c r="IGP42" s="3"/>
      <c r="IGQ42" s="3"/>
      <c r="IGR42" s="3"/>
      <c r="IGS42" s="3"/>
      <c r="IGT42" s="3"/>
      <c r="IGU42" s="3"/>
      <c r="IGV42" s="3"/>
      <c r="IGW42" s="3"/>
      <c r="IGX42" s="3"/>
      <c r="IGY42" s="3"/>
      <c r="IGZ42" s="3"/>
      <c r="IHA42" s="3"/>
      <c r="IHB42" s="3"/>
      <c r="IHC42" s="3"/>
      <c r="IHD42" s="3"/>
      <c r="IHE42" s="3"/>
      <c r="IHF42" s="3"/>
      <c r="IHG42" s="3"/>
      <c r="IHH42" s="3"/>
      <c r="IHI42" s="3"/>
      <c r="IHJ42" s="3"/>
      <c r="IHK42" s="3"/>
      <c r="IHL42" s="3"/>
      <c r="IHM42" s="3"/>
      <c r="IHN42" s="3"/>
      <c r="IHO42" s="3"/>
      <c r="IHP42" s="3"/>
      <c r="IHQ42" s="3"/>
      <c r="IHR42" s="3"/>
      <c r="IHS42" s="3"/>
      <c r="IHT42" s="3"/>
      <c r="IHU42" s="3"/>
      <c r="IHV42" s="3"/>
      <c r="IHW42" s="3"/>
      <c r="IHX42" s="3"/>
      <c r="IHY42" s="3"/>
      <c r="IHZ42" s="3"/>
      <c r="IIA42" s="3"/>
      <c r="IIB42" s="3"/>
      <c r="IIC42" s="3"/>
      <c r="IID42" s="3"/>
      <c r="IIE42" s="3"/>
      <c r="IIF42" s="3"/>
      <c r="IIG42" s="3"/>
      <c r="IIH42" s="3"/>
      <c r="III42" s="3"/>
      <c r="IIJ42" s="3"/>
      <c r="IIK42" s="3"/>
      <c r="IIL42" s="3"/>
      <c r="IIM42" s="3"/>
      <c r="IIN42" s="3"/>
      <c r="IIO42" s="3"/>
      <c r="IIP42" s="3"/>
      <c r="IIQ42" s="3"/>
      <c r="IIR42" s="3"/>
      <c r="IIS42" s="3"/>
      <c r="IIT42" s="3"/>
      <c r="IIU42" s="3"/>
      <c r="IIV42" s="3"/>
      <c r="IIW42" s="3"/>
      <c r="IIX42" s="3"/>
      <c r="IIY42" s="3"/>
      <c r="IIZ42" s="3"/>
      <c r="IJA42" s="3"/>
      <c r="IJB42" s="3"/>
      <c r="IJC42" s="3"/>
      <c r="IJD42" s="3"/>
      <c r="IJE42" s="3"/>
      <c r="IJF42" s="3"/>
      <c r="IJG42" s="3"/>
      <c r="IJH42" s="3"/>
      <c r="IJI42" s="3"/>
      <c r="IJJ42" s="3"/>
      <c r="IJK42" s="3"/>
      <c r="IJL42" s="3"/>
      <c r="IJM42" s="3"/>
      <c r="IJN42" s="3"/>
      <c r="IJO42" s="3"/>
      <c r="IJP42" s="3"/>
      <c r="IJQ42" s="3"/>
      <c r="IJR42" s="3"/>
      <c r="IJS42" s="3"/>
      <c r="IJT42" s="3"/>
      <c r="IJU42" s="3"/>
      <c r="IJV42" s="3"/>
      <c r="IJW42" s="3"/>
      <c r="IJX42" s="3"/>
      <c r="IJY42" s="3"/>
      <c r="IJZ42" s="3"/>
      <c r="IKA42" s="3"/>
      <c r="IKB42" s="3"/>
      <c r="IKC42" s="3"/>
      <c r="IKD42" s="3"/>
      <c r="IKE42" s="3"/>
      <c r="IKF42" s="3"/>
      <c r="IKG42" s="3"/>
      <c r="IKH42" s="3"/>
      <c r="IKI42" s="3"/>
      <c r="IKJ42" s="3"/>
      <c r="IKK42" s="3"/>
      <c r="IKL42" s="3"/>
      <c r="IKM42" s="3"/>
      <c r="IKN42" s="3"/>
      <c r="IKO42" s="3"/>
      <c r="IKP42" s="3"/>
      <c r="IKQ42" s="3"/>
      <c r="IKR42" s="3"/>
      <c r="IKS42" s="3"/>
      <c r="IKT42" s="3"/>
      <c r="IKU42" s="3"/>
      <c r="IKV42" s="3"/>
      <c r="IKW42" s="3"/>
      <c r="IKX42" s="3"/>
      <c r="IKY42" s="3"/>
      <c r="IKZ42" s="3"/>
      <c r="ILA42" s="3"/>
      <c r="ILB42" s="3"/>
      <c r="ILC42" s="3"/>
      <c r="ILD42" s="3"/>
      <c r="ILE42" s="3"/>
      <c r="ILF42" s="3"/>
      <c r="ILG42" s="3"/>
      <c r="ILH42" s="3"/>
      <c r="ILI42" s="3"/>
      <c r="ILJ42" s="3"/>
      <c r="ILK42" s="3"/>
      <c r="ILL42" s="3"/>
      <c r="ILM42" s="3"/>
      <c r="ILN42" s="3"/>
      <c r="ILO42" s="3"/>
      <c r="ILP42" s="3"/>
      <c r="ILQ42" s="3"/>
      <c r="ILR42" s="3"/>
      <c r="ILS42" s="3"/>
      <c r="ILT42" s="3"/>
      <c r="ILU42" s="3"/>
      <c r="ILV42" s="3"/>
      <c r="ILW42" s="3"/>
      <c r="ILX42" s="3"/>
      <c r="ILY42" s="3"/>
      <c r="ILZ42" s="3"/>
      <c r="IMA42" s="3"/>
      <c r="IMB42" s="3"/>
      <c r="IMC42" s="3"/>
      <c r="IMD42" s="3"/>
      <c r="IME42" s="3"/>
      <c r="IMF42" s="3"/>
      <c r="IMG42" s="3"/>
      <c r="IMH42" s="3"/>
      <c r="IMI42" s="3"/>
      <c r="IMJ42" s="3"/>
      <c r="IMK42" s="3"/>
      <c r="IML42" s="3"/>
      <c r="IMM42" s="3"/>
      <c r="IMN42" s="3"/>
      <c r="IMO42" s="3"/>
      <c r="IMP42" s="3"/>
      <c r="IMQ42" s="3"/>
      <c r="IMR42" s="3"/>
      <c r="IMS42" s="3"/>
      <c r="IMT42" s="3"/>
      <c r="IMU42" s="3"/>
      <c r="IMV42" s="3"/>
      <c r="IMW42" s="3"/>
      <c r="IMX42" s="3"/>
      <c r="IMY42" s="3"/>
      <c r="IMZ42" s="3"/>
      <c r="INA42" s="3"/>
      <c r="INB42" s="3"/>
      <c r="INC42" s="3"/>
      <c r="IND42" s="3"/>
      <c r="INE42" s="3"/>
      <c r="INF42" s="3"/>
      <c r="ING42" s="3"/>
      <c r="INH42" s="3"/>
      <c r="INI42" s="3"/>
      <c r="INJ42" s="3"/>
      <c r="INK42" s="3"/>
      <c r="INL42" s="3"/>
      <c r="INM42" s="3"/>
      <c r="INN42" s="3"/>
      <c r="INO42" s="3"/>
      <c r="INP42" s="3"/>
      <c r="INQ42" s="3"/>
      <c r="INR42" s="3"/>
      <c r="INS42" s="3"/>
      <c r="INT42" s="3"/>
      <c r="INU42" s="3"/>
      <c r="INV42" s="3"/>
      <c r="INW42" s="3"/>
      <c r="INX42" s="3"/>
      <c r="INY42" s="3"/>
      <c r="INZ42" s="3"/>
      <c r="IOA42" s="3"/>
      <c r="IOB42" s="3"/>
      <c r="IOC42" s="3"/>
      <c r="IOD42" s="3"/>
      <c r="IOE42" s="3"/>
      <c r="IOF42" s="3"/>
      <c r="IOG42" s="3"/>
      <c r="IOH42" s="3"/>
      <c r="IOI42" s="3"/>
      <c r="IOJ42" s="3"/>
      <c r="IOK42" s="3"/>
      <c r="IOL42" s="3"/>
      <c r="IOM42" s="3"/>
      <c r="ION42" s="3"/>
      <c r="IOO42" s="3"/>
      <c r="IOP42" s="3"/>
      <c r="IOQ42" s="3"/>
      <c r="IOR42" s="3"/>
      <c r="IOS42" s="3"/>
      <c r="IOT42" s="3"/>
      <c r="IOU42" s="3"/>
      <c r="IOV42" s="3"/>
      <c r="IOW42" s="3"/>
      <c r="IOX42" s="3"/>
      <c r="IOY42" s="3"/>
      <c r="IOZ42" s="3"/>
      <c r="IPA42" s="3"/>
      <c r="IPB42" s="3"/>
      <c r="IPC42" s="3"/>
      <c r="IPD42" s="3"/>
      <c r="IPE42" s="3"/>
      <c r="IPF42" s="3"/>
      <c r="IPG42" s="3"/>
      <c r="IPH42" s="3"/>
      <c r="IPI42" s="3"/>
      <c r="IPJ42" s="3"/>
      <c r="IPK42" s="3"/>
      <c r="IPL42" s="3"/>
      <c r="IPM42" s="3"/>
      <c r="IPN42" s="3"/>
      <c r="IPO42" s="3"/>
      <c r="IPP42" s="3"/>
      <c r="IPQ42" s="3"/>
      <c r="IPR42" s="3"/>
      <c r="IPS42" s="3"/>
      <c r="IPT42" s="3"/>
      <c r="IPU42" s="3"/>
      <c r="IPV42" s="3"/>
      <c r="IPW42" s="3"/>
      <c r="IPX42" s="3"/>
      <c r="IPY42" s="3"/>
      <c r="IPZ42" s="3"/>
      <c r="IQA42" s="3"/>
      <c r="IQB42" s="3"/>
      <c r="IQC42" s="3"/>
      <c r="IQD42" s="3"/>
      <c r="IQE42" s="3"/>
      <c r="IQF42" s="3"/>
      <c r="IQG42" s="3"/>
      <c r="IQH42" s="3"/>
      <c r="IQI42" s="3"/>
      <c r="IQJ42" s="3"/>
      <c r="IQK42" s="3"/>
      <c r="IQL42" s="3"/>
      <c r="IQM42" s="3"/>
      <c r="IQN42" s="3"/>
      <c r="IQO42" s="3"/>
      <c r="IQP42" s="3"/>
      <c r="IQQ42" s="3"/>
      <c r="IQR42" s="3"/>
      <c r="IQS42" s="3"/>
      <c r="IQT42" s="3"/>
      <c r="IQU42" s="3"/>
      <c r="IQV42" s="3"/>
      <c r="IQW42" s="3"/>
      <c r="IQX42" s="3"/>
      <c r="IQY42" s="3"/>
      <c r="IQZ42" s="3"/>
      <c r="IRA42" s="3"/>
      <c r="IRB42" s="3"/>
      <c r="IRC42" s="3"/>
      <c r="IRD42" s="3"/>
      <c r="IRE42" s="3"/>
      <c r="IRF42" s="3"/>
      <c r="IRG42" s="3"/>
      <c r="IRH42" s="3"/>
      <c r="IRI42" s="3"/>
      <c r="IRJ42" s="3"/>
      <c r="IRK42" s="3"/>
      <c r="IRL42" s="3"/>
      <c r="IRM42" s="3"/>
      <c r="IRN42" s="3"/>
      <c r="IRO42" s="3"/>
      <c r="IRP42" s="3"/>
      <c r="IRQ42" s="3"/>
      <c r="IRR42" s="3"/>
      <c r="IRS42" s="3"/>
      <c r="IRT42" s="3"/>
      <c r="IRU42" s="3"/>
      <c r="IRV42" s="3"/>
      <c r="IRW42" s="3"/>
      <c r="IRX42" s="3"/>
      <c r="IRY42" s="3"/>
      <c r="IRZ42" s="3"/>
      <c r="ISA42" s="3"/>
      <c r="ISB42" s="3"/>
      <c r="ISC42" s="3"/>
      <c r="ISD42" s="3"/>
      <c r="ISE42" s="3"/>
      <c r="ISF42" s="3"/>
      <c r="ISG42" s="3"/>
      <c r="ISH42" s="3"/>
      <c r="ISI42" s="3"/>
      <c r="ISJ42" s="3"/>
      <c r="ISK42" s="3"/>
      <c r="ISL42" s="3"/>
      <c r="ISM42" s="3"/>
      <c r="ISN42" s="3"/>
      <c r="ISO42" s="3"/>
      <c r="ISP42" s="3"/>
      <c r="ISQ42" s="3"/>
      <c r="ISR42" s="3"/>
      <c r="ISS42" s="3"/>
      <c r="IST42" s="3"/>
      <c r="ISU42" s="3"/>
      <c r="ISV42" s="3"/>
      <c r="ISW42" s="3"/>
      <c r="ISX42" s="3"/>
      <c r="ISY42" s="3"/>
      <c r="ISZ42" s="3"/>
      <c r="ITA42" s="3"/>
      <c r="ITB42" s="3"/>
      <c r="ITC42" s="3"/>
      <c r="ITD42" s="3"/>
      <c r="ITE42" s="3"/>
      <c r="ITF42" s="3"/>
      <c r="ITG42" s="3"/>
      <c r="ITH42" s="3"/>
      <c r="ITI42" s="3"/>
      <c r="ITJ42" s="3"/>
      <c r="ITK42" s="3"/>
      <c r="ITL42" s="3"/>
      <c r="ITM42" s="3"/>
      <c r="ITN42" s="3"/>
      <c r="ITO42" s="3"/>
      <c r="ITP42" s="3"/>
      <c r="ITQ42" s="3"/>
      <c r="ITR42" s="3"/>
      <c r="ITS42" s="3"/>
      <c r="ITT42" s="3"/>
      <c r="ITU42" s="3"/>
      <c r="ITV42" s="3"/>
      <c r="ITW42" s="3"/>
      <c r="ITX42" s="3"/>
      <c r="ITY42" s="3"/>
      <c r="ITZ42" s="3"/>
      <c r="IUA42" s="3"/>
      <c r="IUB42" s="3"/>
      <c r="IUC42" s="3"/>
      <c r="IUD42" s="3"/>
      <c r="IUE42" s="3"/>
      <c r="IUF42" s="3"/>
      <c r="IUG42" s="3"/>
      <c r="IUH42" s="3"/>
      <c r="IUI42" s="3"/>
      <c r="IUJ42" s="3"/>
      <c r="IUK42" s="3"/>
      <c r="IUL42" s="3"/>
      <c r="IUM42" s="3"/>
      <c r="IUN42" s="3"/>
      <c r="IUO42" s="3"/>
      <c r="IUP42" s="3"/>
      <c r="IUQ42" s="3"/>
      <c r="IUR42" s="3"/>
      <c r="IUS42" s="3"/>
      <c r="IUT42" s="3"/>
      <c r="IUU42" s="3"/>
      <c r="IUV42" s="3"/>
      <c r="IUW42" s="3"/>
      <c r="IUX42" s="3"/>
      <c r="IUY42" s="3"/>
      <c r="IUZ42" s="3"/>
      <c r="IVA42" s="3"/>
      <c r="IVB42" s="3"/>
      <c r="IVC42" s="3"/>
      <c r="IVD42" s="3"/>
      <c r="IVE42" s="3"/>
      <c r="IVF42" s="3"/>
      <c r="IVG42" s="3"/>
      <c r="IVH42" s="3"/>
      <c r="IVI42" s="3"/>
      <c r="IVJ42" s="3"/>
      <c r="IVK42" s="3"/>
      <c r="IVL42" s="3"/>
      <c r="IVM42" s="3"/>
      <c r="IVN42" s="3"/>
      <c r="IVO42" s="3"/>
      <c r="IVP42" s="3"/>
      <c r="IVQ42" s="3"/>
      <c r="IVR42" s="3"/>
      <c r="IVS42" s="3"/>
      <c r="IVT42" s="3"/>
      <c r="IVU42" s="3"/>
      <c r="IVV42" s="3"/>
      <c r="IVW42" s="3"/>
      <c r="IVX42" s="3"/>
      <c r="IVY42" s="3"/>
      <c r="IVZ42" s="3"/>
      <c r="IWA42" s="3"/>
      <c r="IWB42" s="3"/>
      <c r="IWC42" s="3"/>
      <c r="IWD42" s="3"/>
      <c r="IWE42" s="3"/>
      <c r="IWF42" s="3"/>
      <c r="IWG42" s="3"/>
      <c r="IWH42" s="3"/>
      <c r="IWI42" s="3"/>
      <c r="IWJ42" s="3"/>
      <c r="IWK42" s="3"/>
      <c r="IWL42" s="3"/>
      <c r="IWM42" s="3"/>
      <c r="IWN42" s="3"/>
      <c r="IWO42" s="3"/>
      <c r="IWP42" s="3"/>
      <c r="IWQ42" s="3"/>
      <c r="IWR42" s="3"/>
      <c r="IWS42" s="3"/>
      <c r="IWT42" s="3"/>
      <c r="IWU42" s="3"/>
      <c r="IWV42" s="3"/>
      <c r="IWW42" s="3"/>
      <c r="IWX42" s="3"/>
      <c r="IWY42" s="3"/>
      <c r="IWZ42" s="3"/>
      <c r="IXA42" s="3"/>
      <c r="IXB42" s="3"/>
      <c r="IXC42" s="3"/>
      <c r="IXD42" s="3"/>
      <c r="IXE42" s="3"/>
      <c r="IXF42" s="3"/>
      <c r="IXG42" s="3"/>
      <c r="IXH42" s="3"/>
      <c r="IXI42" s="3"/>
      <c r="IXJ42" s="3"/>
      <c r="IXK42" s="3"/>
      <c r="IXL42" s="3"/>
      <c r="IXM42" s="3"/>
      <c r="IXN42" s="3"/>
      <c r="IXO42" s="3"/>
      <c r="IXP42" s="3"/>
      <c r="IXQ42" s="3"/>
      <c r="IXR42" s="3"/>
      <c r="IXS42" s="3"/>
      <c r="IXT42" s="3"/>
      <c r="IXU42" s="3"/>
      <c r="IXV42" s="3"/>
      <c r="IXW42" s="3"/>
      <c r="IXX42" s="3"/>
      <c r="IXY42" s="3"/>
      <c r="IXZ42" s="3"/>
      <c r="IYA42" s="3"/>
      <c r="IYB42" s="3"/>
      <c r="IYC42" s="3"/>
      <c r="IYD42" s="3"/>
      <c r="IYE42" s="3"/>
      <c r="IYF42" s="3"/>
      <c r="IYG42" s="3"/>
      <c r="IYH42" s="3"/>
      <c r="IYI42" s="3"/>
      <c r="IYJ42" s="3"/>
      <c r="IYK42" s="3"/>
      <c r="IYL42" s="3"/>
      <c r="IYM42" s="3"/>
      <c r="IYN42" s="3"/>
      <c r="IYO42" s="3"/>
      <c r="IYP42" s="3"/>
      <c r="IYQ42" s="3"/>
      <c r="IYR42" s="3"/>
      <c r="IYS42" s="3"/>
      <c r="IYT42" s="3"/>
      <c r="IYU42" s="3"/>
      <c r="IYV42" s="3"/>
      <c r="IYW42" s="3"/>
      <c r="IYX42" s="3"/>
      <c r="IYY42" s="3"/>
      <c r="IYZ42" s="3"/>
      <c r="IZA42" s="3"/>
      <c r="IZB42" s="3"/>
      <c r="IZC42" s="3"/>
      <c r="IZD42" s="3"/>
      <c r="IZE42" s="3"/>
      <c r="IZF42" s="3"/>
      <c r="IZG42" s="3"/>
      <c r="IZH42" s="3"/>
      <c r="IZI42" s="3"/>
      <c r="IZJ42" s="3"/>
      <c r="IZK42" s="3"/>
      <c r="IZL42" s="3"/>
      <c r="IZM42" s="3"/>
      <c r="IZN42" s="3"/>
      <c r="IZO42" s="3"/>
      <c r="IZP42" s="3"/>
      <c r="IZQ42" s="3"/>
      <c r="IZR42" s="3"/>
      <c r="IZS42" s="3"/>
      <c r="IZT42" s="3"/>
      <c r="IZU42" s="3"/>
      <c r="IZV42" s="3"/>
      <c r="IZW42" s="3"/>
      <c r="IZX42" s="3"/>
      <c r="IZY42" s="3"/>
      <c r="IZZ42" s="3"/>
      <c r="JAA42" s="3"/>
      <c r="JAB42" s="3"/>
      <c r="JAC42" s="3"/>
      <c r="JAD42" s="3"/>
      <c r="JAE42" s="3"/>
      <c r="JAF42" s="3"/>
      <c r="JAG42" s="3"/>
      <c r="JAH42" s="3"/>
      <c r="JAI42" s="3"/>
      <c r="JAJ42" s="3"/>
      <c r="JAK42" s="3"/>
      <c r="JAL42" s="3"/>
      <c r="JAM42" s="3"/>
      <c r="JAN42" s="3"/>
      <c r="JAO42" s="3"/>
      <c r="JAP42" s="3"/>
      <c r="JAQ42" s="3"/>
      <c r="JAR42" s="3"/>
      <c r="JAS42" s="3"/>
      <c r="JAT42" s="3"/>
      <c r="JAU42" s="3"/>
      <c r="JAV42" s="3"/>
      <c r="JAW42" s="3"/>
      <c r="JAX42" s="3"/>
      <c r="JAY42" s="3"/>
      <c r="JAZ42" s="3"/>
      <c r="JBA42" s="3"/>
      <c r="JBB42" s="3"/>
      <c r="JBC42" s="3"/>
      <c r="JBD42" s="3"/>
      <c r="JBE42" s="3"/>
      <c r="JBF42" s="3"/>
      <c r="JBG42" s="3"/>
      <c r="JBH42" s="3"/>
      <c r="JBI42" s="3"/>
      <c r="JBJ42" s="3"/>
      <c r="JBK42" s="3"/>
      <c r="JBL42" s="3"/>
      <c r="JBM42" s="3"/>
      <c r="JBN42" s="3"/>
      <c r="JBO42" s="3"/>
      <c r="JBP42" s="3"/>
      <c r="JBQ42" s="3"/>
      <c r="JBR42" s="3"/>
      <c r="JBS42" s="3"/>
      <c r="JBT42" s="3"/>
      <c r="JBU42" s="3"/>
      <c r="JBV42" s="3"/>
      <c r="JBW42" s="3"/>
      <c r="JBX42" s="3"/>
      <c r="JBY42" s="3"/>
      <c r="JBZ42" s="3"/>
      <c r="JCA42" s="3"/>
      <c r="JCB42" s="3"/>
      <c r="JCC42" s="3"/>
      <c r="JCD42" s="3"/>
      <c r="JCE42" s="3"/>
      <c r="JCF42" s="3"/>
      <c r="JCG42" s="3"/>
      <c r="JCH42" s="3"/>
      <c r="JCI42" s="3"/>
      <c r="JCJ42" s="3"/>
      <c r="JCK42" s="3"/>
      <c r="JCL42" s="3"/>
      <c r="JCM42" s="3"/>
      <c r="JCN42" s="3"/>
      <c r="JCO42" s="3"/>
      <c r="JCP42" s="3"/>
      <c r="JCQ42" s="3"/>
      <c r="JCR42" s="3"/>
      <c r="JCS42" s="3"/>
      <c r="JCT42" s="3"/>
      <c r="JCU42" s="3"/>
      <c r="JCV42" s="3"/>
      <c r="JCW42" s="3"/>
      <c r="JCX42" s="3"/>
      <c r="JCY42" s="3"/>
      <c r="JCZ42" s="3"/>
      <c r="JDA42" s="3"/>
      <c r="JDB42" s="3"/>
      <c r="JDC42" s="3"/>
      <c r="JDD42" s="3"/>
      <c r="JDE42" s="3"/>
      <c r="JDF42" s="3"/>
      <c r="JDG42" s="3"/>
      <c r="JDH42" s="3"/>
      <c r="JDI42" s="3"/>
      <c r="JDJ42" s="3"/>
      <c r="JDK42" s="3"/>
      <c r="JDL42" s="3"/>
      <c r="JDM42" s="3"/>
      <c r="JDN42" s="3"/>
      <c r="JDO42" s="3"/>
      <c r="JDP42" s="3"/>
      <c r="JDQ42" s="3"/>
      <c r="JDR42" s="3"/>
      <c r="JDS42" s="3"/>
      <c r="JDT42" s="3"/>
      <c r="JDU42" s="3"/>
      <c r="JDV42" s="3"/>
      <c r="JDW42" s="3"/>
      <c r="JDX42" s="3"/>
      <c r="JDY42" s="3"/>
      <c r="JDZ42" s="3"/>
      <c r="JEA42" s="3"/>
      <c r="JEB42" s="3"/>
      <c r="JEC42" s="3"/>
      <c r="JED42" s="3"/>
      <c r="JEE42" s="3"/>
      <c r="JEF42" s="3"/>
      <c r="JEG42" s="3"/>
      <c r="JEH42" s="3"/>
      <c r="JEI42" s="3"/>
      <c r="JEJ42" s="3"/>
      <c r="JEK42" s="3"/>
      <c r="JEL42" s="3"/>
      <c r="JEM42" s="3"/>
      <c r="JEN42" s="3"/>
      <c r="JEO42" s="3"/>
      <c r="JEP42" s="3"/>
      <c r="JEQ42" s="3"/>
      <c r="JER42" s="3"/>
      <c r="JES42" s="3"/>
      <c r="JET42" s="3"/>
      <c r="JEU42" s="3"/>
      <c r="JEV42" s="3"/>
      <c r="JEW42" s="3"/>
      <c r="JEX42" s="3"/>
      <c r="JEY42" s="3"/>
      <c r="JEZ42" s="3"/>
      <c r="JFA42" s="3"/>
      <c r="JFB42" s="3"/>
      <c r="JFC42" s="3"/>
      <c r="JFD42" s="3"/>
      <c r="JFE42" s="3"/>
      <c r="JFF42" s="3"/>
      <c r="JFG42" s="3"/>
      <c r="JFH42" s="3"/>
      <c r="JFI42" s="3"/>
      <c r="JFJ42" s="3"/>
      <c r="JFK42" s="3"/>
      <c r="JFL42" s="3"/>
      <c r="JFM42" s="3"/>
      <c r="JFN42" s="3"/>
      <c r="JFO42" s="3"/>
      <c r="JFP42" s="3"/>
      <c r="JFQ42" s="3"/>
      <c r="JFR42" s="3"/>
      <c r="JFS42" s="3"/>
      <c r="JFT42" s="3"/>
      <c r="JFU42" s="3"/>
      <c r="JFV42" s="3"/>
      <c r="JFW42" s="3"/>
      <c r="JFX42" s="3"/>
      <c r="JFY42" s="3"/>
      <c r="JFZ42" s="3"/>
      <c r="JGA42" s="3"/>
      <c r="JGB42" s="3"/>
      <c r="JGC42" s="3"/>
      <c r="JGD42" s="3"/>
      <c r="JGE42" s="3"/>
      <c r="JGF42" s="3"/>
      <c r="JGG42" s="3"/>
      <c r="JGH42" s="3"/>
      <c r="JGI42" s="3"/>
      <c r="JGJ42" s="3"/>
      <c r="JGK42" s="3"/>
      <c r="JGL42" s="3"/>
      <c r="JGM42" s="3"/>
      <c r="JGN42" s="3"/>
      <c r="JGO42" s="3"/>
      <c r="JGP42" s="3"/>
      <c r="JGQ42" s="3"/>
      <c r="JGR42" s="3"/>
      <c r="JGS42" s="3"/>
      <c r="JGT42" s="3"/>
      <c r="JGU42" s="3"/>
      <c r="JGV42" s="3"/>
      <c r="JGW42" s="3"/>
      <c r="JGX42" s="3"/>
      <c r="JGY42" s="3"/>
      <c r="JGZ42" s="3"/>
      <c r="JHA42" s="3"/>
      <c r="JHB42" s="3"/>
      <c r="JHC42" s="3"/>
      <c r="JHD42" s="3"/>
      <c r="JHE42" s="3"/>
      <c r="JHF42" s="3"/>
      <c r="JHG42" s="3"/>
      <c r="JHH42" s="3"/>
      <c r="JHI42" s="3"/>
      <c r="JHJ42" s="3"/>
      <c r="JHK42" s="3"/>
      <c r="JHL42" s="3"/>
      <c r="JHM42" s="3"/>
      <c r="JHN42" s="3"/>
      <c r="JHO42" s="3"/>
      <c r="JHP42" s="3"/>
      <c r="JHQ42" s="3"/>
      <c r="JHR42" s="3"/>
      <c r="JHS42" s="3"/>
      <c r="JHT42" s="3"/>
      <c r="JHU42" s="3"/>
      <c r="JHV42" s="3"/>
      <c r="JHW42" s="3"/>
      <c r="JHX42" s="3"/>
      <c r="JHY42" s="3"/>
      <c r="JHZ42" s="3"/>
      <c r="JIA42" s="3"/>
      <c r="JIB42" s="3"/>
      <c r="JIC42" s="3"/>
      <c r="JID42" s="3"/>
      <c r="JIE42" s="3"/>
      <c r="JIF42" s="3"/>
      <c r="JIG42" s="3"/>
      <c r="JIH42" s="3"/>
      <c r="JII42" s="3"/>
      <c r="JIJ42" s="3"/>
      <c r="JIK42" s="3"/>
      <c r="JIL42" s="3"/>
      <c r="JIM42" s="3"/>
      <c r="JIN42" s="3"/>
      <c r="JIO42" s="3"/>
      <c r="JIP42" s="3"/>
      <c r="JIQ42" s="3"/>
      <c r="JIR42" s="3"/>
      <c r="JIS42" s="3"/>
      <c r="JIT42" s="3"/>
      <c r="JIU42" s="3"/>
      <c r="JIV42" s="3"/>
      <c r="JIW42" s="3"/>
      <c r="JIX42" s="3"/>
      <c r="JIY42" s="3"/>
      <c r="JIZ42" s="3"/>
      <c r="JJA42" s="3"/>
      <c r="JJB42" s="3"/>
      <c r="JJC42" s="3"/>
      <c r="JJD42" s="3"/>
      <c r="JJE42" s="3"/>
      <c r="JJF42" s="3"/>
      <c r="JJG42" s="3"/>
      <c r="JJH42" s="3"/>
      <c r="JJI42" s="3"/>
      <c r="JJJ42" s="3"/>
      <c r="JJK42" s="3"/>
      <c r="JJL42" s="3"/>
      <c r="JJM42" s="3"/>
      <c r="JJN42" s="3"/>
      <c r="JJO42" s="3"/>
      <c r="JJP42" s="3"/>
      <c r="JJQ42" s="3"/>
      <c r="JJR42" s="3"/>
      <c r="JJS42" s="3"/>
      <c r="JJT42" s="3"/>
      <c r="JJU42" s="3"/>
      <c r="JJV42" s="3"/>
      <c r="JJW42" s="3"/>
      <c r="JJX42" s="3"/>
      <c r="JJY42" s="3"/>
      <c r="JJZ42" s="3"/>
      <c r="JKA42" s="3"/>
      <c r="JKB42" s="3"/>
      <c r="JKC42" s="3"/>
      <c r="JKD42" s="3"/>
      <c r="JKE42" s="3"/>
      <c r="JKF42" s="3"/>
      <c r="JKG42" s="3"/>
      <c r="JKH42" s="3"/>
      <c r="JKI42" s="3"/>
      <c r="JKJ42" s="3"/>
      <c r="JKK42" s="3"/>
      <c r="JKL42" s="3"/>
      <c r="JKM42" s="3"/>
      <c r="JKN42" s="3"/>
      <c r="JKO42" s="3"/>
      <c r="JKP42" s="3"/>
      <c r="JKQ42" s="3"/>
      <c r="JKR42" s="3"/>
      <c r="JKS42" s="3"/>
      <c r="JKT42" s="3"/>
      <c r="JKU42" s="3"/>
      <c r="JKV42" s="3"/>
      <c r="JKW42" s="3"/>
      <c r="JKX42" s="3"/>
      <c r="JKY42" s="3"/>
      <c r="JKZ42" s="3"/>
      <c r="JLA42" s="3"/>
      <c r="JLB42" s="3"/>
      <c r="JLC42" s="3"/>
      <c r="JLD42" s="3"/>
      <c r="JLE42" s="3"/>
      <c r="JLF42" s="3"/>
      <c r="JLG42" s="3"/>
      <c r="JLH42" s="3"/>
      <c r="JLI42" s="3"/>
      <c r="JLJ42" s="3"/>
      <c r="JLK42" s="3"/>
      <c r="JLL42" s="3"/>
      <c r="JLM42" s="3"/>
      <c r="JLN42" s="3"/>
      <c r="JLO42" s="3"/>
      <c r="JLP42" s="3"/>
      <c r="JLQ42" s="3"/>
      <c r="JLR42" s="3"/>
      <c r="JLS42" s="3"/>
      <c r="JLT42" s="3"/>
      <c r="JLU42" s="3"/>
      <c r="JLV42" s="3"/>
      <c r="JLW42" s="3"/>
      <c r="JLX42" s="3"/>
      <c r="JLY42" s="3"/>
      <c r="JLZ42" s="3"/>
      <c r="JMA42" s="3"/>
      <c r="JMB42" s="3"/>
      <c r="JMC42" s="3"/>
      <c r="JMD42" s="3"/>
      <c r="JME42" s="3"/>
      <c r="JMF42" s="3"/>
      <c r="JMG42" s="3"/>
      <c r="JMH42" s="3"/>
      <c r="JMI42" s="3"/>
      <c r="JMJ42" s="3"/>
      <c r="JMK42" s="3"/>
      <c r="JML42" s="3"/>
      <c r="JMM42" s="3"/>
      <c r="JMN42" s="3"/>
      <c r="JMO42" s="3"/>
      <c r="JMP42" s="3"/>
      <c r="JMQ42" s="3"/>
      <c r="JMR42" s="3"/>
      <c r="JMS42" s="3"/>
      <c r="JMT42" s="3"/>
      <c r="JMU42" s="3"/>
      <c r="JMV42" s="3"/>
      <c r="JMW42" s="3"/>
      <c r="JMX42" s="3"/>
      <c r="JMY42" s="3"/>
      <c r="JMZ42" s="3"/>
      <c r="JNA42" s="3"/>
      <c r="JNB42" s="3"/>
      <c r="JNC42" s="3"/>
      <c r="JND42" s="3"/>
      <c r="JNE42" s="3"/>
      <c r="JNF42" s="3"/>
      <c r="JNG42" s="3"/>
      <c r="JNH42" s="3"/>
      <c r="JNI42" s="3"/>
      <c r="JNJ42" s="3"/>
      <c r="JNK42" s="3"/>
      <c r="JNL42" s="3"/>
      <c r="JNM42" s="3"/>
      <c r="JNN42" s="3"/>
      <c r="JNO42" s="3"/>
      <c r="JNP42" s="3"/>
      <c r="JNQ42" s="3"/>
      <c r="JNR42" s="3"/>
      <c r="JNS42" s="3"/>
      <c r="JNT42" s="3"/>
      <c r="JNU42" s="3"/>
      <c r="JNV42" s="3"/>
      <c r="JNW42" s="3"/>
      <c r="JNX42" s="3"/>
      <c r="JNY42" s="3"/>
      <c r="JNZ42" s="3"/>
      <c r="JOA42" s="3"/>
      <c r="JOB42" s="3"/>
      <c r="JOC42" s="3"/>
      <c r="JOD42" s="3"/>
      <c r="JOE42" s="3"/>
      <c r="JOF42" s="3"/>
      <c r="JOG42" s="3"/>
      <c r="JOH42" s="3"/>
      <c r="JOI42" s="3"/>
      <c r="JOJ42" s="3"/>
      <c r="JOK42" s="3"/>
      <c r="JOL42" s="3"/>
      <c r="JOM42" s="3"/>
      <c r="JON42" s="3"/>
      <c r="JOO42" s="3"/>
      <c r="JOP42" s="3"/>
      <c r="JOQ42" s="3"/>
      <c r="JOR42" s="3"/>
      <c r="JOS42" s="3"/>
      <c r="JOT42" s="3"/>
      <c r="JOU42" s="3"/>
      <c r="JOV42" s="3"/>
      <c r="JOW42" s="3"/>
      <c r="JOX42" s="3"/>
      <c r="JOY42" s="3"/>
      <c r="JOZ42" s="3"/>
      <c r="JPA42" s="3"/>
      <c r="JPB42" s="3"/>
      <c r="JPC42" s="3"/>
      <c r="JPD42" s="3"/>
      <c r="JPE42" s="3"/>
      <c r="JPF42" s="3"/>
      <c r="JPG42" s="3"/>
      <c r="JPH42" s="3"/>
      <c r="JPI42" s="3"/>
      <c r="JPJ42" s="3"/>
      <c r="JPK42" s="3"/>
      <c r="JPL42" s="3"/>
      <c r="JPM42" s="3"/>
      <c r="JPN42" s="3"/>
      <c r="JPO42" s="3"/>
      <c r="JPP42" s="3"/>
      <c r="JPQ42" s="3"/>
      <c r="JPR42" s="3"/>
      <c r="JPS42" s="3"/>
      <c r="JPT42" s="3"/>
      <c r="JPU42" s="3"/>
      <c r="JPV42" s="3"/>
      <c r="JPW42" s="3"/>
      <c r="JPX42" s="3"/>
      <c r="JPY42" s="3"/>
      <c r="JPZ42" s="3"/>
      <c r="JQA42" s="3"/>
      <c r="JQB42" s="3"/>
      <c r="JQC42" s="3"/>
      <c r="JQD42" s="3"/>
      <c r="JQE42" s="3"/>
      <c r="JQF42" s="3"/>
      <c r="JQG42" s="3"/>
      <c r="JQH42" s="3"/>
      <c r="JQI42" s="3"/>
      <c r="JQJ42" s="3"/>
      <c r="JQK42" s="3"/>
      <c r="JQL42" s="3"/>
      <c r="JQM42" s="3"/>
      <c r="JQN42" s="3"/>
      <c r="JQO42" s="3"/>
      <c r="JQP42" s="3"/>
      <c r="JQQ42" s="3"/>
      <c r="JQR42" s="3"/>
      <c r="JQS42" s="3"/>
      <c r="JQT42" s="3"/>
      <c r="JQU42" s="3"/>
      <c r="JQV42" s="3"/>
      <c r="JQW42" s="3"/>
      <c r="JQX42" s="3"/>
      <c r="JQY42" s="3"/>
      <c r="JQZ42" s="3"/>
      <c r="JRA42" s="3"/>
      <c r="JRB42" s="3"/>
      <c r="JRC42" s="3"/>
      <c r="JRD42" s="3"/>
      <c r="JRE42" s="3"/>
      <c r="JRF42" s="3"/>
      <c r="JRG42" s="3"/>
      <c r="JRH42" s="3"/>
      <c r="JRI42" s="3"/>
      <c r="JRJ42" s="3"/>
      <c r="JRK42" s="3"/>
      <c r="JRL42" s="3"/>
      <c r="JRM42" s="3"/>
      <c r="JRN42" s="3"/>
      <c r="JRO42" s="3"/>
      <c r="JRP42" s="3"/>
      <c r="JRQ42" s="3"/>
      <c r="JRR42" s="3"/>
      <c r="JRS42" s="3"/>
      <c r="JRT42" s="3"/>
      <c r="JRU42" s="3"/>
      <c r="JRV42" s="3"/>
      <c r="JRW42" s="3"/>
      <c r="JRX42" s="3"/>
      <c r="JRY42" s="3"/>
      <c r="JRZ42" s="3"/>
      <c r="JSA42" s="3"/>
      <c r="JSB42" s="3"/>
      <c r="JSC42" s="3"/>
      <c r="JSD42" s="3"/>
      <c r="JSE42" s="3"/>
      <c r="JSF42" s="3"/>
      <c r="JSG42" s="3"/>
      <c r="JSH42" s="3"/>
      <c r="JSI42" s="3"/>
      <c r="JSJ42" s="3"/>
      <c r="JSK42" s="3"/>
      <c r="JSL42" s="3"/>
      <c r="JSM42" s="3"/>
      <c r="JSN42" s="3"/>
      <c r="JSO42" s="3"/>
      <c r="JSP42" s="3"/>
      <c r="JSQ42" s="3"/>
      <c r="JSR42" s="3"/>
      <c r="JSS42" s="3"/>
      <c r="JST42" s="3"/>
      <c r="JSU42" s="3"/>
      <c r="JSV42" s="3"/>
      <c r="JSW42" s="3"/>
      <c r="JSX42" s="3"/>
      <c r="JSY42" s="3"/>
      <c r="JSZ42" s="3"/>
      <c r="JTA42" s="3"/>
      <c r="JTB42" s="3"/>
      <c r="JTC42" s="3"/>
      <c r="JTD42" s="3"/>
      <c r="JTE42" s="3"/>
      <c r="JTF42" s="3"/>
      <c r="JTG42" s="3"/>
      <c r="JTH42" s="3"/>
      <c r="JTI42" s="3"/>
      <c r="JTJ42" s="3"/>
      <c r="JTK42" s="3"/>
      <c r="JTL42" s="3"/>
      <c r="JTM42" s="3"/>
      <c r="JTN42" s="3"/>
      <c r="JTO42" s="3"/>
      <c r="JTP42" s="3"/>
      <c r="JTQ42" s="3"/>
      <c r="JTR42" s="3"/>
      <c r="JTS42" s="3"/>
      <c r="JTT42" s="3"/>
      <c r="JTU42" s="3"/>
      <c r="JTV42" s="3"/>
      <c r="JTW42" s="3"/>
      <c r="JTX42" s="3"/>
      <c r="JTY42" s="3"/>
      <c r="JTZ42" s="3"/>
      <c r="JUA42" s="3"/>
      <c r="JUB42" s="3"/>
      <c r="JUC42" s="3"/>
      <c r="JUD42" s="3"/>
      <c r="JUE42" s="3"/>
      <c r="JUF42" s="3"/>
      <c r="JUG42" s="3"/>
      <c r="JUH42" s="3"/>
      <c r="JUI42" s="3"/>
      <c r="JUJ42" s="3"/>
      <c r="JUK42" s="3"/>
      <c r="JUL42" s="3"/>
      <c r="JUM42" s="3"/>
      <c r="JUN42" s="3"/>
      <c r="JUO42" s="3"/>
      <c r="JUP42" s="3"/>
      <c r="JUQ42" s="3"/>
      <c r="JUR42" s="3"/>
      <c r="JUS42" s="3"/>
      <c r="JUT42" s="3"/>
      <c r="JUU42" s="3"/>
      <c r="JUV42" s="3"/>
      <c r="JUW42" s="3"/>
      <c r="JUX42" s="3"/>
      <c r="JUY42" s="3"/>
      <c r="JUZ42" s="3"/>
      <c r="JVA42" s="3"/>
      <c r="JVB42" s="3"/>
      <c r="JVC42" s="3"/>
      <c r="JVD42" s="3"/>
      <c r="JVE42" s="3"/>
      <c r="JVF42" s="3"/>
      <c r="JVG42" s="3"/>
      <c r="JVH42" s="3"/>
      <c r="JVI42" s="3"/>
      <c r="JVJ42" s="3"/>
      <c r="JVK42" s="3"/>
      <c r="JVL42" s="3"/>
      <c r="JVM42" s="3"/>
      <c r="JVN42" s="3"/>
      <c r="JVO42" s="3"/>
      <c r="JVP42" s="3"/>
      <c r="JVQ42" s="3"/>
      <c r="JVR42" s="3"/>
      <c r="JVS42" s="3"/>
      <c r="JVT42" s="3"/>
      <c r="JVU42" s="3"/>
      <c r="JVV42" s="3"/>
      <c r="JVW42" s="3"/>
      <c r="JVX42" s="3"/>
      <c r="JVY42" s="3"/>
      <c r="JVZ42" s="3"/>
      <c r="JWA42" s="3"/>
      <c r="JWB42" s="3"/>
      <c r="JWC42" s="3"/>
      <c r="JWD42" s="3"/>
      <c r="JWE42" s="3"/>
      <c r="JWF42" s="3"/>
      <c r="JWG42" s="3"/>
      <c r="JWH42" s="3"/>
      <c r="JWI42" s="3"/>
      <c r="JWJ42" s="3"/>
      <c r="JWK42" s="3"/>
      <c r="JWL42" s="3"/>
      <c r="JWM42" s="3"/>
      <c r="JWN42" s="3"/>
      <c r="JWO42" s="3"/>
      <c r="JWP42" s="3"/>
      <c r="JWQ42" s="3"/>
      <c r="JWR42" s="3"/>
      <c r="JWS42" s="3"/>
      <c r="JWT42" s="3"/>
      <c r="JWU42" s="3"/>
      <c r="JWV42" s="3"/>
      <c r="JWW42" s="3"/>
      <c r="JWX42" s="3"/>
      <c r="JWY42" s="3"/>
      <c r="JWZ42" s="3"/>
      <c r="JXA42" s="3"/>
      <c r="JXB42" s="3"/>
      <c r="JXC42" s="3"/>
      <c r="JXD42" s="3"/>
      <c r="JXE42" s="3"/>
      <c r="JXF42" s="3"/>
      <c r="JXG42" s="3"/>
      <c r="JXH42" s="3"/>
      <c r="JXI42" s="3"/>
      <c r="JXJ42" s="3"/>
      <c r="JXK42" s="3"/>
      <c r="JXL42" s="3"/>
      <c r="JXM42" s="3"/>
      <c r="JXN42" s="3"/>
      <c r="JXO42" s="3"/>
      <c r="JXP42" s="3"/>
      <c r="JXQ42" s="3"/>
      <c r="JXR42" s="3"/>
      <c r="JXS42" s="3"/>
      <c r="JXT42" s="3"/>
      <c r="JXU42" s="3"/>
      <c r="JXV42" s="3"/>
      <c r="JXW42" s="3"/>
      <c r="JXX42" s="3"/>
      <c r="JXY42" s="3"/>
      <c r="JXZ42" s="3"/>
      <c r="JYA42" s="3"/>
      <c r="JYB42" s="3"/>
      <c r="JYC42" s="3"/>
      <c r="JYD42" s="3"/>
      <c r="JYE42" s="3"/>
      <c r="JYF42" s="3"/>
      <c r="JYG42" s="3"/>
      <c r="JYH42" s="3"/>
      <c r="JYI42" s="3"/>
      <c r="JYJ42" s="3"/>
      <c r="JYK42" s="3"/>
      <c r="JYL42" s="3"/>
      <c r="JYM42" s="3"/>
      <c r="JYN42" s="3"/>
      <c r="JYO42" s="3"/>
      <c r="JYP42" s="3"/>
      <c r="JYQ42" s="3"/>
      <c r="JYR42" s="3"/>
      <c r="JYS42" s="3"/>
      <c r="JYT42" s="3"/>
      <c r="JYU42" s="3"/>
      <c r="JYV42" s="3"/>
      <c r="JYW42" s="3"/>
      <c r="JYX42" s="3"/>
      <c r="JYY42" s="3"/>
      <c r="JYZ42" s="3"/>
      <c r="JZA42" s="3"/>
      <c r="JZB42" s="3"/>
      <c r="JZC42" s="3"/>
      <c r="JZD42" s="3"/>
      <c r="JZE42" s="3"/>
      <c r="JZF42" s="3"/>
      <c r="JZG42" s="3"/>
      <c r="JZH42" s="3"/>
      <c r="JZI42" s="3"/>
      <c r="JZJ42" s="3"/>
      <c r="JZK42" s="3"/>
      <c r="JZL42" s="3"/>
      <c r="JZM42" s="3"/>
      <c r="JZN42" s="3"/>
      <c r="JZO42" s="3"/>
      <c r="JZP42" s="3"/>
      <c r="JZQ42" s="3"/>
      <c r="JZR42" s="3"/>
      <c r="JZS42" s="3"/>
      <c r="JZT42" s="3"/>
      <c r="JZU42" s="3"/>
      <c r="JZV42" s="3"/>
      <c r="JZW42" s="3"/>
      <c r="JZX42" s="3"/>
      <c r="JZY42" s="3"/>
      <c r="JZZ42" s="3"/>
      <c r="KAA42" s="3"/>
      <c r="KAB42" s="3"/>
      <c r="KAC42" s="3"/>
      <c r="KAD42" s="3"/>
      <c r="KAE42" s="3"/>
      <c r="KAF42" s="3"/>
      <c r="KAG42" s="3"/>
      <c r="KAH42" s="3"/>
      <c r="KAI42" s="3"/>
      <c r="KAJ42" s="3"/>
      <c r="KAK42" s="3"/>
      <c r="KAL42" s="3"/>
      <c r="KAM42" s="3"/>
      <c r="KAN42" s="3"/>
      <c r="KAO42" s="3"/>
      <c r="KAP42" s="3"/>
      <c r="KAQ42" s="3"/>
      <c r="KAR42" s="3"/>
      <c r="KAS42" s="3"/>
      <c r="KAT42" s="3"/>
      <c r="KAU42" s="3"/>
      <c r="KAV42" s="3"/>
      <c r="KAW42" s="3"/>
      <c r="KAX42" s="3"/>
      <c r="KAY42" s="3"/>
      <c r="KAZ42" s="3"/>
      <c r="KBA42" s="3"/>
      <c r="KBB42" s="3"/>
      <c r="KBC42" s="3"/>
      <c r="KBD42" s="3"/>
      <c r="KBE42" s="3"/>
      <c r="KBF42" s="3"/>
      <c r="KBG42" s="3"/>
      <c r="KBH42" s="3"/>
      <c r="KBI42" s="3"/>
      <c r="KBJ42" s="3"/>
      <c r="KBK42" s="3"/>
      <c r="KBL42" s="3"/>
      <c r="KBM42" s="3"/>
      <c r="KBN42" s="3"/>
      <c r="KBO42" s="3"/>
      <c r="KBP42" s="3"/>
      <c r="KBQ42" s="3"/>
      <c r="KBR42" s="3"/>
      <c r="KBS42" s="3"/>
      <c r="KBT42" s="3"/>
      <c r="KBU42" s="3"/>
      <c r="KBV42" s="3"/>
      <c r="KBW42" s="3"/>
      <c r="KBX42" s="3"/>
      <c r="KBY42" s="3"/>
      <c r="KBZ42" s="3"/>
      <c r="KCA42" s="3"/>
      <c r="KCB42" s="3"/>
      <c r="KCC42" s="3"/>
      <c r="KCD42" s="3"/>
      <c r="KCE42" s="3"/>
      <c r="KCF42" s="3"/>
      <c r="KCG42" s="3"/>
      <c r="KCH42" s="3"/>
      <c r="KCI42" s="3"/>
      <c r="KCJ42" s="3"/>
      <c r="KCK42" s="3"/>
      <c r="KCL42" s="3"/>
      <c r="KCM42" s="3"/>
      <c r="KCN42" s="3"/>
      <c r="KCO42" s="3"/>
      <c r="KCP42" s="3"/>
      <c r="KCQ42" s="3"/>
      <c r="KCR42" s="3"/>
      <c r="KCS42" s="3"/>
      <c r="KCT42" s="3"/>
      <c r="KCU42" s="3"/>
      <c r="KCV42" s="3"/>
      <c r="KCW42" s="3"/>
      <c r="KCX42" s="3"/>
      <c r="KCY42" s="3"/>
      <c r="KCZ42" s="3"/>
      <c r="KDA42" s="3"/>
      <c r="KDB42" s="3"/>
      <c r="KDC42" s="3"/>
      <c r="KDD42" s="3"/>
      <c r="KDE42" s="3"/>
      <c r="KDF42" s="3"/>
      <c r="KDG42" s="3"/>
      <c r="KDH42" s="3"/>
      <c r="KDI42" s="3"/>
      <c r="KDJ42" s="3"/>
      <c r="KDK42" s="3"/>
      <c r="KDL42" s="3"/>
      <c r="KDM42" s="3"/>
      <c r="KDN42" s="3"/>
      <c r="KDO42" s="3"/>
      <c r="KDP42" s="3"/>
      <c r="KDQ42" s="3"/>
      <c r="KDR42" s="3"/>
      <c r="KDS42" s="3"/>
      <c r="KDT42" s="3"/>
      <c r="KDU42" s="3"/>
      <c r="KDV42" s="3"/>
      <c r="KDW42" s="3"/>
      <c r="KDX42" s="3"/>
      <c r="KDY42" s="3"/>
      <c r="KDZ42" s="3"/>
      <c r="KEA42" s="3"/>
      <c r="KEB42" s="3"/>
      <c r="KEC42" s="3"/>
      <c r="KED42" s="3"/>
      <c r="KEE42" s="3"/>
      <c r="KEF42" s="3"/>
      <c r="KEG42" s="3"/>
      <c r="KEH42" s="3"/>
      <c r="KEI42" s="3"/>
      <c r="KEJ42" s="3"/>
      <c r="KEK42" s="3"/>
      <c r="KEL42" s="3"/>
      <c r="KEM42" s="3"/>
      <c r="KEN42" s="3"/>
      <c r="KEO42" s="3"/>
      <c r="KEP42" s="3"/>
      <c r="KEQ42" s="3"/>
      <c r="KER42" s="3"/>
      <c r="KES42" s="3"/>
      <c r="KET42" s="3"/>
      <c r="KEU42" s="3"/>
      <c r="KEV42" s="3"/>
      <c r="KEW42" s="3"/>
      <c r="KEX42" s="3"/>
      <c r="KEY42" s="3"/>
      <c r="KEZ42" s="3"/>
      <c r="KFA42" s="3"/>
      <c r="KFB42" s="3"/>
      <c r="KFC42" s="3"/>
      <c r="KFD42" s="3"/>
      <c r="KFE42" s="3"/>
      <c r="KFF42" s="3"/>
      <c r="KFG42" s="3"/>
      <c r="KFH42" s="3"/>
      <c r="KFI42" s="3"/>
      <c r="KFJ42" s="3"/>
      <c r="KFK42" s="3"/>
      <c r="KFL42" s="3"/>
      <c r="KFM42" s="3"/>
      <c r="KFN42" s="3"/>
      <c r="KFO42" s="3"/>
      <c r="KFP42" s="3"/>
      <c r="KFQ42" s="3"/>
      <c r="KFR42" s="3"/>
      <c r="KFS42" s="3"/>
      <c r="KFT42" s="3"/>
      <c r="KFU42" s="3"/>
      <c r="KFV42" s="3"/>
      <c r="KFW42" s="3"/>
      <c r="KFX42" s="3"/>
      <c r="KFY42" s="3"/>
      <c r="KFZ42" s="3"/>
      <c r="KGA42" s="3"/>
      <c r="KGB42" s="3"/>
      <c r="KGC42" s="3"/>
      <c r="KGD42" s="3"/>
      <c r="KGE42" s="3"/>
      <c r="KGF42" s="3"/>
      <c r="KGG42" s="3"/>
      <c r="KGH42" s="3"/>
      <c r="KGI42" s="3"/>
      <c r="KGJ42" s="3"/>
      <c r="KGK42" s="3"/>
      <c r="KGL42" s="3"/>
      <c r="KGM42" s="3"/>
      <c r="KGN42" s="3"/>
      <c r="KGO42" s="3"/>
      <c r="KGP42" s="3"/>
      <c r="KGQ42" s="3"/>
      <c r="KGR42" s="3"/>
      <c r="KGS42" s="3"/>
      <c r="KGT42" s="3"/>
      <c r="KGU42" s="3"/>
      <c r="KGV42" s="3"/>
      <c r="KGW42" s="3"/>
      <c r="KGX42" s="3"/>
      <c r="KGY42" s="3"/>
      <c r="KGZ42" s="3"/>
      <c r="KHA42" s="3"/>
      <c r="KHB42" s="3"/>
      <c r="KHC42" s="3"/>
      <c r="KHD42" s="3"/>
      <c r="KHE42" s="3"/>
      <c r="KHF42" s="3"/>
      <c r="KHG42" s="3"/>
      <c r="KHH42" s="3"/>
      <c r="KHI42" s="3"/>
      <c r="KHJ42" s="3"/>
      <c r="KHK42" s="3"/>
      <c r="KHL42" s="3"/>
      <c r="KHM42" s="3"/>
      <c r="KHN42" s="3"/>
      <c r="KHO42" s="3"/>
      <c r="KHP42" s="3"/>
      <c r="KHQ42" s="3"/>
      <c r="KHR42" s="3"/>
      <c r="KHS42" s="3"/>
      <c r="KHT42" s="3"/>
      <c r="KHU42" s="3"/>
      <c r="KHV42" s="3"/>
      <c r="KHW42" s="3"/>
      <c r="KHX42" s="3"/>
      <c r="KHY42" s="3"/>
      <c r="KHZ42" s="3"/>
      <c r="KIA42" s="3"/>
      <c r="KIB42" s="3"/>
      <c r="KIC42" s="3"/>
      <c r="KID42" s="3"/>
      <c r="KIE42" s="3"/>
      <c r="KIF42" s="3"/>
      <c r="KIG42" s="3"/>
      <c r="KIH42" s="3"/>
      <c r="KII42" s="3"/>
      <c r="KIJ42" s="3"/>
      <c r="KIK42" s="3"/>
      <c r="KIL42" s="3"/>
      <c r="KIM42" s="3"/>
      <c r="KIN42" s="3"/>
      <c r="KIO42" s="3"/>
      <c r="KIP42" s="3"/>
      <c r="KIQ42" s="3"/>
      <c r="KIR42" s="3"/>
      <c r="KIS42" s="3"/>
      <c r="KIT42" s="3"/>
      <c r="KIU42" s="3"/>
      <c r="KIV42" s="3"/>
      <c r="KIW42" s="3"/>
      <c r="KIX42" s="3"/>
      <c r="KIY42" s="3"/>
      <c r="KIZ42" s="3"/>
      <c r="KJA42" s="3"/>
      <c r="KJB42" s="3"/>
      <c r="KJC42" s="3"/>
      <c r="KJD42" s="3"/>
      <c r="KJE42" s="3"/>
      <c r="KJF42" s="3"/>
      <c r="KJG42" s="3"/>
      <c r="KJH42" s="3"/>
      <c r="KJI42" s="3"/>
      <c r="KJJ42" s="3"/>
      <c r="KJK42" s="3"/>
      <c r="KJL42" s="3"/>
      <c r="KJM42" s="3"/>
      <c r="KJN42" s="3"/>
      <c r="KJO42" s="3"/>
      <c r="KJP42" s="3"/>
      <c r="KJQ42" s="3"/>
      <c r="KJR42" s="3"/>
      <c r="KJS42" s="3"/>
      <c r="KJT42" s="3"/>
      <c r="KJU42" s="3"/>
      <c r="KJV42" s="3"/>
      <c r="KJW42" s="3"/>
      <c r="KJX42" s="3"/>
      <c r="KJY42" s="3"/>
      <c r="KJZ42" s="3"/>
      <c r="KKA42" s="3"/>
      <c r="KKB42" s="3"/>
      <c r="KKC42" s="3"/>
      <c r="KKD42" s="3"/>
      <c r="KKE42" s="3"/>
      <c r="KKF42" s="3"/>
      <c r="KKG42" s="3"/>
      <c r="KKH42" s="3"/>
      <c r="KKI42" s="3"/>
      <c r="KKJ42" s="3"/>
      <c r="KKK42" s="3"/>
      <c r="KKL42" s="3"/>
      <c r="KKM42" s="3"/>
      <c r="KKN42" s="3"/>
      <c r="KKO42" s="3"/>
      <c r="KKP42" s="3"/>
      <c r="KKQ42" s="3"/>
      <c r="KKR42" s="3"/>
      <c r="KKS42" s="3"/>
      <c r="KKT42" s="3"/>
      <c r="KKU42" s="3"/>
      <c r="KKV42" s="3"/>
      <c r="KKW42" s="3"/>
      <c r="KKX42" s="3"/>
      <c r="KKY42" s="3"/>
      <c r="KKZ42" s="3"/>
      <c r="KLA42" s="3"/>
      <c r="KLB42" s="3"/>
      <c r="KLC42" s="3"/>
      <c r="KLD42" s="3"/>
      <c r="KLE42" s="3"/>
      <c r="KLF42" s="3"/>
      <c r="KLG42" s="3"/>
      <c r="KLH42" s="3"/>
      <c r="KLI42" s="3"/>
      <c r="KLJ42" s="3"/>
      <c r="KLK42" s="3"/>
      <c r="KLL42" s="3"/>
      <c r="KLM42" s="3"/>
      <c r="KLN42" s="3"/>
      <c r="KLO42" s="3"/>
      <c r="KLP42" s="3"/>
      <c r="KLQ42" s="3"/>
      <c r="KLR42" s="3"/>
      <c r="KLS42" s="3"/>
      <c r="KLT42" s="3"/>
      <c r="KLU42" s="3"/>
      <c r="KLV42" s="3"/>
      <c r="KLW42" s="3"/>
      <c r="KLX42" s="3"/>
      <c r="KLY42" s="3"/>
      <c r="KLZ42" s="3"/>
      <c r="KMA42" s="3"/>
      <c r="KMB42" s="3"/>
      <c r="KMC42" s="3"/>
      <c r="KMD42" s="3"/>
      <c r="KME42" s="3"/>
      <c r="KMF42" s="3"/>
      <c r="KMG42" s="3"/>
      <c r="KMH42" s="3"/>
      <c r="KMI42" s="3"/>
      <c r="KMJ42" s="3"/>
      <c r="KMK42" s="3"/>
      <c r="KML42" s="3"/>
      <c r="KMM42" s="3"/>
      <c r="KMN42" s="3"/>
      <c r="KMO42" s="3"/>
      <c r="KMP42" s="3"/>
      <c r="KMQ42" s="3"/>
      <c r="KMR42" s="3"/>
      <c r="KMS42" s="3"/>
      <c r="KMT42" s="3"/>
      <c r="KMU42" s="3"/>
      <c r="KMV42" s="3"/>
      <c r="KMW42" s="3"/>
      <c r="KMX42" s="3"/>
      <c r="KMY42" s="3"/>
      <c r="KMZ42" s="3"/>
      <c r="KNA42" s="3"/>
      <c r="KNB42" s="3"/>
      <c r="KNC42" s="3"/>
      <c r="KND42" s="3"/>
      <c r="KNE42" s="3"/>
      <c r="KNF42" s="3"/>
      <c r="KNG42" s="3"/>
      <c r="KNH42" s="3"/>
      <c r="KNI42" s="3"/>
      <c r="KNJ42" s="3"/>
      <c r="KNK42" s="3"/>
      <c r="KNL42" s="3"/>
      <c r="KNM42" s="3"/>
      <c r="KNN42" s="3"/>
      <c r="KNO42" s="3"/>
      <c r="KNP42" s="3"/>
      <c r="KNQ42" s="3"/>
      <c r="KNR42" s="3"/>
      <c r="KNS42" s="3"/>
      <c r="KNT42" s="3"/>
      <c r="KNU42" s="3"/>
      <c r="KNV42" s="3"/>
      <c r="KNW42" s="3"/>
      <c r="KNX42" s="3"/>
      <c r="KNY42" s="3"/>
      <c r="KNZ42" s="3"/>
      <c r="KOA42" s="3"/>
      <c r="KOB42" s="3"/>
      <c r="KOC42" s="3"/>
      <c r="KOD42" s="3"/>
      <c r="KOE42" s="3"/>
      <c r="KOF42" s="3"/>
      <c r="KOG42" s="3"/>
      <c r="KOH42" s="3"/>
      <c r="KOI42" s="3"/>
      <c r="KOJ42" s="3"/>
      <c r="KOK42" s="3"/>
      <c r="KOL42" s="3"/>
      <c r="KOM42" s="3"/>
      <c r="KON42" s="3"/>
      <c r="KOO42" s="3"/>
      <c r="KOP42" s="3"/>
      <c r="KOQ42" s="3"/>
      <c r="KOR42" s="3"/>
      <c r="KOS42" s="3"/>
      <c r="KOT42" s="3"/>
      <c r="KOU42" s="3"/>
      <c r="KOV42" s="3"/>
      <c r="KOW42" s="3"/>
      <c r="KOX42" s="3"/>
      <c r="KOY42" s="3"/>
      <c r="KOZ42" s="3"/>
      <c r="KPA42" s="3"/>
      <c r="KPB42" s="3"/>
      <c r="KPC42" s="3"/>
      <c r="KPD42" s="3"/>
      <c r="KPE42" s="3"/>
      <c r="KPF42" s="3"/>
      <c r="KPG42" s="3"/>
      <c r="KPH42" s="3"/>
      <c r="KPI42" s="3"/>
      <c r="KPJ42" s="3"/>
      <c r="KPK42" s="3"/>
      <c r="KPL42" s="3"/>
      <c r="KPM42" s="3"/>
      <c r="KPN42" s="3"/>
      <c r="KPO42" s="3"/>
      <c r="KPP42" s="3"/>
      <c r="KPQ42" s="3"/>
      <c r="KPR42" s="3"/>
      <c r="KPS42" s="3"/>
      <c r="KPT42" s="3"/>
      <c r="KPU42" s="3"/>
      <c r="KPV42" s="3"/>
      <c r="KPW42" s="3"/>
      <c r="KPX42" s="3"/>
      <c r="KPY42" s="3"/>
      <c r="KPZ42" s="3"/>
      <c r="KQA42" s="3"/>
      <c r="KQB42" s="3"/>
      <c r="KQC42" s="3"/>
      <c r="KQD42" s="3"/>
      <c r="KQE42" s="3"/>
      <c r="KQF42" s="3"/>
      <c r="KQG42" s="3"/>
      <c r="KQH42" s="3"/>
      <c r="KQI42" s="3"/>
      <c r="KQJ42" s="3"/>
      <c r="KQK42" s="3"/>
      <c r="KQL42" s="3"/>
      <c r="KQM42" s="3"/>
      <c r="KQN42" s="3"/>
      <c r="KQO42" s="3"/>
      <c r="KQP42" s="3"/>
      <c r="KQQ42" s="3"/>
      <c r="KQR42" s="3"/>
      <c r="KQS42" s="3"/>
      <c r="KQT42" s="3"/>
      <c r="KQU42" s="3"/>
      <c r="KQV42" s="3"/>
      <c r="KQW42" s="3"/>
      <c r="KQX42" s="3"/>
      <c r="KQY42" s="3"/>
      <c r="KQZ42" s="3"/>
      <c r="KRA42" s="3"/>
      <c r="KRB42" s="3"/>
      <c r="KRC42" s="3"/>
      <c r="KRD42" s="3"/>
      <c r="KRE42" s="3"/>
      <c r="KRF42" s="3"/>
      <c r="KRG42" s="3"/>
      <c r="KRH42" s="3"/>
      <c r="KRI42" s="3"/>
      <c r="KRJ42" s="3"/>
      <c r="KRK42" s="3"/>
      <c r="KRL42" s="3"/>
      <c r="KRM42" s="3"/>
      <c r="KRN42" s="3"/>
      <c r="KRO42" s="3"/>
      <c r="KRP42" s="3"/>
      <c r="KRQ42" s="3"/>
      <c r="KRR42" s="3"/>
      <c r="KRS42" s="3"/>
      <c r="KRT42" s="3"/>
      <c r="KRU42" s="3"/>
      <c r="KRV42" s="3"/>
      <c r="KRW42" s="3"/>
      <c r="KRX42" s="3"/>
      <c r="KRY42" s="3"/>
      <c r="KRZ42" s="3"/>
      <c r="KSA42" s="3"/>
      <c r="KSB42" s="3"/>
      <c r="KSC42" s="3"/>
      <c r="KSD42" s="3"/>
      <c r="KSE42" s="3"/>
      <c r="KSF42" s="3"/>
      <c r="KSG42" s="3"/>
      <c r="KSH42" s="3"/>
      <c r="KSI42" s="3"/>
      <c r="KSJ42" s="3"/>
      <c r="KSK42" s="3"/>
      <c r="KSL42" s="3"/>
      <c r="KSM42" s="3"/>
      <c r="KSN42" s="3"/>
      <c r="KSO42" s="3"/>
      <c r="KSP42" s="3"/>
      <c r="KSQ42" s="3"/>
      <c r="KSR42" s="3"/>
      <c r="KSS42" s="3"/>
      <c r="KST42" s="3"/>
      <c r="KSU42" s="3"/>
      <c r="KSV42" s="3"/>
      <c r="KSW42" s="3"/>
      <c r="KSX42" s="3"/>
      <c r="KSY42" s="3"/>
      <c r="KSZ42" s="3"/>
      <c r="KTA42" s="3"/>
      <c r="KTB42" s="3"/>
      <c r="KTC42" s="3"/>
      <c r="KTD42" s="3"/>
      <c r="KTE42" s="3"/>
      <c r="KTF42" s="3"/>
      <c r="KTG42" s="3"/>
      <c r="KTH42" s="3"/>
      <c r="KTI42" s="3"/>
      <c r="KTJ42" s="3"/>
      <c r="KTK42" s="3"/>
      <c r="KTL42" s="3"/>
      <c r="KTM42" s="3"/>
      <c r="KTN42" s="3"/>
      <c r="KTO42" s="3"/>
      <c r="KTP42" s="3"/>
      <c r="KTQ42" s="3"/>
      <c r="KTR42" s="3"/>
      <c r="KTS42" s="3"/>
      <c r="KTT42" s="3"/>
      <c r="KTU42" s="3"/>
      <c r="KTV42" s="3"/>
      <c r="KTW42" s="3"/>
      <c r="KTX42" s="3"/>
      <c r="KTY42" s="3"/>
      <c r="KTZ42" s="3"/>
      <c r="KUA42" s="3"/>
      <c r="KUB42" s="3"/>
      <c r="KUC42" s="3"/>
      <c r="KUD42" s="3"/>
      <c r="KUE42" s="3"/>
      <c r="KUF42" s="3"/>
      <c r="KUG42" s="3"/>
      <c r="KUH42" s="3"/>
      <c r="KUI42" s="3"/>
      <c r="KUJ42" s="3"/>
      <c r="KUK42" s="3"/>
      <c r="KUL42" s="3"/>
      <c r="KUM42" s="3"/>
      <c r="KUN42" s="3"/>
      <c r="KUO42" s="3"/>
      <c r="KUP42" s="3"/>
      <c r="KUQ42" s="3"/>
      <c r="KUR42" s="3"/>
      <c r="KUS42" s="3"/>
      <c r="KUT42" s="3"/>
      <c r="KUU42" s="3"/>
      <c r="KUV42" s="3"/>
      <c r="KUW42" s="3"/>
      <c r="KUX42" s="3"/>
      <c r="KUY42" s="3"/>
      <c r="KUZ42" s="3"/>
      <c r="KVA42" s="3"/>
      <c r="KVB42" s="3"/>
      <c r="KVC42" s="3"/>
      <c r="KVD42" s="3"/>
      <c r="KVE42" s="3"/>
      <c r="KVF42" s="3"/>
      <c r="KVG42" s="3"/>
      <c r="KVH42" s="3"/>
      <c r="KVI42" s="3"/>
      <c r="KVJ42" s="3"/>
      <c r="KVK42" s="3"/>
      <c r="KVL42" s="3"/>
      <c r="KVM42" s="3"/>
      <c r="KVN42" s="3"/>
      <c r="KVO42" s="3"/>
      <c r="KVP42" s="3"/>
      <c r="KVQ42" s="3"/>
      <c r="KVR42" s="3"/>
      <c r="KVS42" s="3"/>
      <c r="KVT42" s="3"/>
      <c r="KVU42" s="3"/>
      <c r="KVV42" s="3"/>
      <c r="KVW42" s="3"/>
      <c r="KVX42" s="3"/>
      <c r="KVY42" s="3"/>
      <c r="KVZ42" s="3"/>
      <c r="KWA42" s="3"/>
      <c r="KWB42" s="3"/>
      <c r="KWC42" s="3"/>
      <c r="KWD42" s="3"/>
      <c r="KWE42" s="3"/>
      <c r="KWF42" s="3"/>
      <c r="KWG42" s="3"/>
      <c r="KWH42" s="3"/>
      <c r="KWI42" s="3"/>
      <c r="KWJ42" s="3"/>
      <c r="KWK42" s="3"/>
      <c r="KWL42" s="3"/>
      <c r="KWM42" s="3"/>
      <c r="KWN42" s="3"/>
      <c r="KWO42" s="3"/>
      <c r="KWP42" s="3"/>
      <c r="KWQ42" s="3"/>
      <c r="KWR42" s="3"/>
      <c r="KWS42" s="3"/>
      <c r="KWT42" s="3"/>
      <c r="KWU42" s="3"/>
      <c r="KWV42" s="3"/>
      <c r="KWW42" s="3"/>
      <c r="KWX42" s="3"/>
      <c r="KWY42" s="3"/>
      <c r="KWZ42" s="3"/>
      <c r="KXA42" s="3"/>
      <c r="KXB42" s="3"/>
      <c r="KXC42" s="3"/>
      <c r="KXD42" s="3"/>
      <c r="KXE42" s="3"/>
      <c r="KXF42" s="3"/>
      <c r="KXG42" s="3"/>
      <c r="KXH42" s="3"/>
      <c r="KXI42" s="3"/>
      <c r="KXJ42" s="3"/>
      <c r="KXK42" s="3"/>
      <c r="KXL42" s="3"/>
      <c r="KXM42" s="3"/>
      <c r="KXN42" s="3"/>
      <c r="KXO42" s="3"/>
      <c r="KXP42" s="3"/>
      <c r="KXQ42" s="3"/>
      <c r="KXR42" s="3"/>
      <c r="KXS42" s="3"/>
      <c r="KXT42" s="3"/>
      <c r="KXU42" s="3"/>
      <c r="KXV42" s="3"/>
      <c r="KXW42" s="3"/>
      <c r="KXX42" s="3"/>
      <c r="KXY42" s="3"/>
      <c r="KXZ42" s="3"/>
      <c r="KYA42" s="3"/>
      <c r="KYB42" s="3"/>
      <c r="KYC42" s="3"/>
      <c r="KYD42" s="3"/>
      <c r="KYE42" s="3"/>
      <c r="KYF42" s="3"/>
      <c r="KYG42" s="3"/>
      <c r="KYH42" s="3"/>
      <c r="KYI42" s="3"/>
      <c r="KYJ42" s="3"/>
      <c r="KYK42" s="3"/>
      <c r="KYL42" s="3"/>
      <c r="KYM42" s="3"/>
      <c r="KYN42" s="3"/>
      <c r="KYO42" s="3"/>
      <c r="KYP42" s="3"/>
      <c r="KYQ42" s="3"/>
      <c r="KYR42" s="3"/>
      <c r="KYS42" s="3"/>
      <c r="KYT42" s="3"/>
      <c r="KYU42" s="3"/>
      <c r="KYV42" s="3"/>
      <c r="KYW42" s="3"/>
      <c r="KYX42" s="3"/>
      <c r="KYY42" s="3"/>
      <c r="KYZ42" s="3"/>
      <c r="KZA42" s="3"/>
      <c r="KZB42" s="3"/>
      <c r="KZC42" s="3"/>
      <c r="KZD42" s="3"/>
      <c r="KZE42" s="3"/>
      <c r="KZF42" s="3"/>
      <c r="KZG42" s="3"/>
      <c r="KZH42" s="3"/>
      <c r="KZI42" s="3"/>
      <c r="KZJ42" s="3"/>
      <c r="KZK42" s="3"/>
      <c r="KZL42" s="3"/>
      <c r="KZM42" s="3"/>
      <c r="KZN42" s="3"/>
      <c r="KZO42" s="3"/>
      <c r="KZP42" s="3"/>
      <c r="KZQ42" s="3"/>
      <c r="KZR42" s="3"/>
      <c r="KZS42" s="3"/>
      <c r="KZT42" s="3"/>
      <c r="KZU42" s="3"/>
      <c r="KZV42" s="3"/>
      <c r="KZW42" s="3"/>
      <c r="KZX42" s="3"/>
      <c r="KZY42" s="3"/>
      <c r="KZZ42" s="3"/>
      <c r="LAA42" s="3"/>
      <c r="LAB42" s="3"/>
      <c r="LAC42" s="3"/>
      <c r="LAD42" s="3"/>
      <c r="LAE42" s="3"/>
      <c r="LAF42" s="3"/>
      <c r="LAG42" s="3"/>
      <c r="LAH42" s="3"/>
      <c r="LAI42" s="3"/>
      <c r="LAJ42" s="3"/>
      <c r="LAK42" s="3"/>
      <c r="LAL42" s="3"/>
      <c r="LAM42" s="3"/>
      <c r="LAN42" s="3"/>
      <c r="LAO42" s="3"/>
      <c r="LAP42" s="3"/>
      <c r="LAQ42" s="3"/>
      <c r="LAR42" s="3"/>
      <c r="LAS42" s="3"/>
      <c r="LAT42" s="3"/>
      <c r="LAU42" s="3"/>
      <c r="LAV42" s="3"/>
      <c r="LAW42" s="3"/>
      <c r="LAX42" s="3"/>
      <c r="LAY42" s="3"/>
      <c r="LAZ42" s="3"/>
      <c r="LBA42" s="3"/>
      <c r="LBB42" s="3"/>
      <c r="LBC42" s="3"/>
      <c r="LBD42" s="3"/>
      <c r="LBE42" s="3"/>
      <c r="LBF42" s="3"/>
      <c r="LBG42" s="3"/>
      <c r="LBH42" s="3"/>
      <c r="LBI42" s="3"/>
      <c r="LBJ42" s="3"/>
      <c r="LBK42" s="3"/>
      <c r="LBL42" s="3"/>
      <c r="LBM42" s="3"/>
      <c r="LBN42" s="3"/>
      <c r="LBO42" s="3"/>
      <c r="LBP42" s="3"/>
      <c r="LBQ42" s="3"/>
      <c r="LBR42" s="3"/>
      <c r="LBS42" s="3"/>
      <c r="LBT42" s="3"/>
      <c r="LBU42" s="3"/>
      <c r="LBV42" s="3"/>
      <c r="LBW42" s="3"/>
      <c r="LBX42" s="3"/>
      <c r="LBY42" s="3"/>
      <c r="LBZ42" s="3"/>
      <c r="LCA42" s="3"/>
      <c r="LCB42" s="3"/>
      <c r="LCC42" s="3"/>
      <c r="LCD42" s="3"/>
      <c r="LCE42" s="3"/>
      <c r="LCF42" s="3"/>
      <c r="LCG42" s="3"/>
      <c r="LCH42" s="3"/>
      <c r="LCI42" s="3"/>
      <c r="LCJ42" s="3"/>
      <c r="LCK42" s="3"/>
      <c r="LCL42" s="3"/>
      <c r="LCM42" s="3"/>
      <c r="LCN42" s="3"/>
      <c r="LCO42" s="3"/>
      <c r="LCP42" s="3"/>
      <c r="LCQ42" s="3"/>
      <c r="LCR42" s="3"/>
      <c r="LCS42" s="3"/>
      <c r="LCT42" s="3"/>
      <c r="LCU42" s="3"/>
      <c r="LCV42" s="3"/>
      <c r="LCW42" s="3"/>
      <c r="LCX42" s="3"/>
      <c r="LCY42" s="3"/>
      <c r="LCZ42" s="3"/>
      <c r="LDA42" s="3"/>
      <c r="LDB42" s="3"/>
      <c r="LDC42" s="3"/>
      <c r="LDD42" s="3"/>
      <c r="LDE42" s="3"/>
      <c r="LDF42" s="3"/>
      <c r="LDG42" s="3"/>
      <c r="LDH42" s="3"/>
      <c r="LDI42" s="3"/>
      <c r="LDJ42" s="3"/>
      <c r="LDK42" s="3"/>
      <c r="LDL42" s="3"/>
      <c r="LDM42" s="3"/>
      <c r="LDN42" s="3"/>
      <c r="LDO42" s="3"/>
      <c r="LDP42" s="3"/>
      <c r="LDQ42" s="3"/>
      <c r="LDR42" s="3"/>
      <c r="LDS42" s="3"/>
      <c r="LDT42" s="3"/>
      <c r="LDU42" s="3"/>
      <c r="LDV42" s="3"/>
      <c r="LDW42" s="3"/>
      <c r="LDX42" s="3"/>
      <c r="LDY42" s="3"/>
      <c r="LDZ42" s="3"/>
      <c r="LEA42" s="3"/>
      <c r="LEB42" s="3"/>
      <c r="LEC42" s="3"/>
      <c r="LED42" s="3"/>
      <c r="LEE42" s="3"/>
      <c r="LEF42" s="3"/>
      <c r="LEG42" s="3"/>
      <c r="LEH42" s="3"/>
      <c r="LEI42" s="3"/>
      <c r="LEJ42" s="3"/>
      <c r="LEK42" s="3"/>
      <c r="LEL42" s="3"/>
      <c r="LEM42" s="3"/>
      <c r="LEN42" s="3"/>
      <c r="LEO42" s="3"/>
      <c r="LEP42" s="3"/>
      <c r="LEQ42" s="3"/>
      <c r="LER42" s="3"/>
      <c r="LES42" s="3"/>
      <c r="LET42" s="3"/>
      <c r="LEU42" s="3"/>
      <c r="LEV42" s="3"/>
      <c r="LEW42" s="3"/>
      <c r="LEX42" s="3"/>
      <c r="LEY42" s="3"/>
      <c r="LEZ42" s="3"/>
      <c r="LFA42" s="3"/>
      <c r="LFB42" s="3"/>
      <c r="LFC42" s="3"/>
      <c r="LFD42" s="3"/>
      <c r="LFE42" s="3"/>
      <c r="LFF42" s="3"/>
      <c r="LFG42" s="3"/>
      <c r="LFH42" s="3"/>
      <c r="LFI42" s="3"/>
      <c r="LFJ42" s="3"/>
      <c r="LFK42" s="3"/>
      <c r="LFL42" s="3"/>
      <c r="LFM42" s="3"/>
      <c r="LFN42" s="3"/>
      <c r="LFO42" s="3"/>
      <c r="LFP42" s="3"/>
      <c r="LFQ42" s="3"/>
      <c r="LFR42" s="3"/>
      <c r="LFS42" s="3"/>
      <c r="LFT42" s="3"/>
      <c r="LFU42" s="3"/>
      <c r="LFV42" s="3"/>
      <c r="LFW42" s="3"/>
      <c r="LFX42" s="3"/>
      <c r="LFY42" s="3"/>
      <c r="LFZ42" s="3"/>
      <c r="LGA42" s="3"/>
      <c r="LGB42" s="3"/>
      <c r="LGC42" s="3"/>
      <c r="LGD42" s="3"/>
      <c r="LGE42" s="3"/>
      <c r="LGF42" s="3"/>
      <c r="LGG42" s="3"/>
      <c r="LGH42" s="3"/>
      <c r="LGI42" s="3"/>
      <c r="LGJ42" s="3"/>
      <c r="LGK42" s="3"/>
      <c r="LGL42" s="3"/>
      <c r="LGM42" s="3"/>
      <c r="LGN42" s="3"/>
      <c r="LGO42" s="3"/>
      <c r="LGP42" s="3"/>
      <c r="LGQ42" s="3"/>
      <c r="LGR42" s="3"/>
      <c r="LGS42" s="3"/>
      <c r="LGT42" s="3"/>
      <c r="LGU42" s="3"/>
      <c r="LGV42" s="3"/>
      <c r="LGW42" s="3"/>
      <c r="LGX42" s="3"/>
      <c r="LGY42" s="3"/>
      <c r="LGZ42" s="3"/>
      <c r="LHA42" s="3"/>
      <c r="LHB42" s="3"/>
      <c r="LHC42" s="3"/>
      <c r="LHD42" s="3"/>
      <c r="LHE42" s="3"/>
      <c r="LHF42" s="3"/>
      <c r="LHG42" s="3"/>
      <c r="LHH42" s="3"/>
      <c r="LHI42" s="3"/>
      <c r="LHJ42" s="3"/>
      <c r="LHK42" s="3"/>
      <c r="LHL42" s="3"/>
      <c r="LHM42" s="3"/>
      <c r="LHN42" s="3"/>
      <c r="LHO42" s="3"/>
      <c r="LHP42" s="3"/>
      <c r="LHQ42" s="3"/>
      <c r="LHR42" s="3"/>
      <c r="LHS42" s="3"/>
      <c r="LHT42" s="3"/>
      <c r="LHU42" s="3"/>
      <c r="LHV42" s="3"/>
      <c r="LHW42" s="3"/>
      <c r="LHX42" s="3"/>
      <c r="LHY42" s="3"/>
      <c r="LHZ42" s="3"/>
      <c r="LIA42" s="3"/>
      <c r="LIB42" s="3"/>
      <c r="LIC42" s="3"/>
      <c r="LID42" s="3"/>
      <c r="LIE42" s="3"/>
      <c r="LIF42" s="3"/>
      <c r="LIG42" s="3"/>
      <c r="LIH42" s="3"/>
      <c r="LII42" s="3"/>
      <c r="LIJ42" s="3"/>
      <c r="LIK42" s="3"/>
      <c r="LIL42" s="3"/>
      <c r="LIM42" s="3"/>
      <c r="LIN42" s="3"/>
      <c r="LIO42" s="3"/>
      <c r="LIP42" s="3"/>
      <c r="LIQ42" s="3"/>
      <c r="LIR42" s="3"/>
      <c r="LIS42" s="3"/>
      <c r="LIT42" s="3"/>
      <c r="LIU42" s="3"/>
      <c r="LIV42" s="3"/>
      <c r="LIW42" s="3"/>
      <c r="LIX42" s="3"/>
      <c r="LIY42" s="3"/>
      <c r="LIZ42" s="3"/>
      <c r="LJA42" s="3"/>
      <c r="LJB42" s="3"/>
      <c r="LJC42" s="3"/>
      <c r="LJD42" s="3"/>
      <c r="LJE42" s="3"/>
      <c r="LJF42" s="3"/>
      <c r="LJG42" s="3"/>
      <c r="LJH42" s="3"/>
      <c r="LJI42" s="3"/>
      <c r="LJJ42" s="3"/>
      <c r="LJK42" s="3"/>
      <c r="LJL42" s="3"/>
      <c r="LJM42" s="3"/>
      <c r="LJN42" s="3"/>
      <c r="LJO42" s="3"/>
      <c r="LJP42" s="3"/>
      <c r="LJQ42" s="3"/>
      <c r="LJR42" s="3"/>
      <c r="LJS42" s="3"/>
      <c r="LJT42" s="3"/>
      <c r="LJU42" s="3"/>
      <c r="LJV42" s="3"/>
      <c r="LJW42" s="3"/>
      <c r="LJX42" s="3"/>
      <c r="LJY42" s="3"/>
      <c r="LJZ42" s="3"/>
      <c r="LKA42" s="3"/>
      <c r="LKB42" s="3"/>
      <c r="LKC42" s="3"/>
      <c r="LKD42" s="3"/>
      <c r="LKE42" s="3"/>
      <c r="LKF42" s="3"/>
      <c r="LKG42" s="3"/>
      <c r="LKH42" s="3"/>
      <c r="LKI42" s="3"/>
      <c r="LKJ42" s="3"/>
      <c r="LKK42" s="3"/>
      <c r="LKL42" s="3"/>
      <c r="LKM42" s="3"/>
      <c r="LKN42" s="3"/>
      <c r="LKO42" s="3"/>
      <c r="LKP42" s="3"/>
      <c r="LKQ42" s="3"/>
      <c r="LKR42" s="3"/>
      <c r="LKS42" s="3"/>
      <c r="LKT42" s="3"/>
      <c r="LKU42" s="3"/>
      <c r="LKV42" s="3"/>
      <c r="LKW42" s="3"/>
      <c r="LKX42" s="3"/>
      <c r="LKY42" s="3"/>
      <c r="LKZ42" s="3"/>
      <c r="LLA42" s="3"/>
      <c r="LLB42" s="3"/>
      <c r="LLC42" s="3"/>
      <c r="LLD42" s="3"/>
      <c r="LLE42" s="3"/>
      <c r="LLF42" s="3"/>
      <c r="LLG42" s="3"/>
      <c r="LLH42" s="3"/>
      <c r="LLI42" s="3"/>
      <c r="LLJ42" s="3"/>
      <c r="LLK42" s="3"/>
      <c r="LLL42" s="3"/>
      <c r="LLM42" s="3"/>
      <c r="LLN42" s="3"/>
      <c r="LLO42" s="3"/>
      <c r="LLP42" s="3"/>
      <c r="LLQ42" s="3"/>
      <c r="LLR42" s="3"/>
      <c r="LLS42" s="3"/>
      <c r="LLT42" s="3"/>
      <c r="LLU42" s="3"/>
      <c r="LLV42" s="3"/>
      <c r="LLW42" s="3"/>
      <c r="LLX42" s="3"/>
      <c r="LLY42" s="3"/>
      <c r="LLZ42" s="3"/>
      <c r="LMA42" s="3"/>
      <c r="LMB42" s="3"/>
      <c r="LMC42" s="3"/>
      <c r="LMD42" s="3"/>
      <c r="LME42" s="3"/>
      <c r="LMF42" s="3"/>
      <c r="LMG42" s="3"/>
      <c r="LMH42" s="3"/>
      <c r="LMI42" s="3"/>
      <c r="LMJ42" s="3"/>
      <c r="LMK42" s="3"/>
      <c r="LML42" s="3"/>
      <c r="LMM42" s="3"/>
      <c r="LMN42" s="3"/>
      <c r="LMO42" s="3"/>
      <c r="LMP42" s="3"/>
      <c r="LMQ42" s="3"/>
      <c r="LMR42" s="3"/>
      <c r="LMS42" s="3"/>
      <c r="LMT42" s="3"/>
      <c r="LMU42" s="3"/>
      <c r="LMV42" s="3"/>
      <c r="LMW42" s="3"/>
      <c r="LMX42" s="3"/>
      <c r="LMY42" s="3"/>
      <c r="LMZ42" s="3"/>
      <c r="LNA42" s="3"/>
      <c r="LNB42" s="3"/>
      <c r="LNC42" s="3"/>
      <c r="LND42" s="3"/>
      <c r="LNE42" s="3"/>
      <c r="LNF42" s="3"/>
      <c r="LNG42" s="3"/>
      <c r="LNH42" s="3"/>
      <c r="LNI42" s="3"/>
      <c r="LNJ42" s="3"/>
      <c r="LNK42" s="3"/>
      <c r="LNL42" s="3"/>
      <c r="LNM42" s="3"/>
      <c r="LNN42" s="3"/>
      <c r="LNO42" s="3"/>
      <c r="LNP42" s="3"/>
      <c r="LNQ42" s="3"/>
      <c r="LNR42" s="3"/>
      <c r="LNS42" s="3"/>
      <c r="LNT42" s="3"/>
      <c r="LNU42" s="3"/>
      <c r="LNV42" s="3"/>
      <c r="LNW42" s="3"/>
      <c r="LNX42" s="3"/>
      <c r="LNY42" s="3"/>
      <c r="LNZ42" s="3"/>
      <c r="LOA42" s="3"/>
      <c r="LOB42" s="3"/>
      <c r="LOC42" s="3"/>
      <c r="LOD42" s="3"/>
      <c r="LOE42" s="3"/>
      <c r="LOF42" s="3"/>
      <c r="LOG42" s="3"/>
      <c r="LOH42" s="3"/>
      <c r="LOI42" s="3"/>
      <c r="LOJ42" s="3"/>
      <c r="LOK42" s="3"/>
      <c r="LOL42" s="3"/>
      <c r="LOM42" s="3"/>
      <c r="LON42" s="3"/>
      <c r="LOO42" s="3"/>
      <c r="LOP42" s="3"/>
      <c r="LOQ42" s="3"/>
      <c r="LOR42" s="3"/>
      <c r="LOS42" s="3"/>
      <c r="LOT42" s="3"/>
      <c r="LOU42" s="3"/>
      <c r="LOV42" s="3"/>
      <c r="LOW42" s="3"/>
      <c r="LOX42" s="3"/>
      <c r="LOY42" s="3"/>
      <c r="LOZ42" s="3"/>
      <c r="LPA42" s="3"/>
      <c r="LPB42" s="3"/>
      <c r="LPC42" s="3"/>
      <c r="LPD42" s="3"/>
      <c r="LPE42" s="3"/>
      <c r="LPF42" s="3"/>
      <c r="LPG42" s="3"/>
      <c r="LPH42" s="3"/>
      <c r="LPI42" s="3"/>
      <c r="LPJ42" s="3"/>
      <c r="LPK42" s="3"/>
      <c r="LPL42" s="3"/>
      <c r="LPM42" s="3"/>
      <c r="LPN42" s="3"/>
      <c r="LPO42" s="3"/>
      <c r="LPP42" s="3"/>
      <c r="LPQ42" s="3"/>
      <c r="LPR42" s="3"/>
      <c r="LPS42" s="3"/>
      <c r="LPT42" s="3"/>
      <c r="LPU42" s="3"/>
      <c r="LPV42" s="3"/>
      <c r="LPW42" s="3"/>
      <c r="LPX42" s="3"/>
      <c r="LPY42" s="3"/>
      <c r="LPZ42" s="3"/>
      <c r="LQA42" s="3"/>
      <c r="LQB42" s="3"/>
      <c r="LQC42" s="3"/>
      <c r="LQD42" s="3"/>
      <c r="LQE42" s="3"/>
      <c r="LQF42" s="3"/>
      <c r="LQG42" s="3"/>
      <c r="LQH42" s="3"/>
      <c r="LQI42" s="3"/>
      <c r="LQJ42" s="3"/>
      <c r="LQK42" s="3"/>
      <c r="LQL42" s="3"/>
      <c r="LQM42" s="3"/>
      <c r="LQN42" s="3"/>
      <c r="LQO42" s="3"/>
      <c r="LQP42" s="3"/>
      <c r="LQQ42" s="3"/>
      <c r="LQR42" s="3"/>
      <c r="LQS42" s="3"/>
      <c r="LQT42" s="3"/>
      <c r="LQU42" s="3"/>
      <c r="LQV42" s="3"/>
      <c r="LQW42" s="3"/>
      <c r="LQX42" s="3"/>
      <c r="LQY42" s="3"/>
      <c r="LQZ42" s="3"/>
      <c r="LRA42" s="3"/>
      <c r="LRB42" s="3"/>
      <c r="LRC42" s="3"/>
      <c r="LRD42" s="3"/>
      <c r="LRE42" s="3"/>
      <c r="LRF42" s="3"/>
      <c r="LRG42" s="3"/>
      <c r="LRH42" s="3"/>
      <c r="LRI42" s="3"/>
      <c r="LRJ42" s="3"/>
      <c r="LRK42" s="3"/>
      <c r="LRL42" s="3"/>
      <c r="LRM42" s="3"/>
      <c r="LRN42" s="3"/>
      <c r="LRO42" s="3"/>
      <c r="LRP42" s="3"/>
      <c r="LRQ42" s="3"/>
      <c r="LRR42" s="3"/>
      <c r="LRS42" s="3"/>
      <c r="LRT42" s="3"/>
      <c r="LRU42" s="3"/>
      <c r="LRV42" s="3"/>
      <c r="LRW42" s="3"/>
      <c r="LRX42" s="3"/>
      <c r="LRY42" s="3"/>
      <c r="LRZ42" s="3"/>
      <c r="LSA42" s="3"/>
      <c r="LSB42" s="3"/>
      <c r="LSC42" s="3"/>
      <c r="LSD42" s="3"/>
      <c r="LSE42" s="3"/>
      <c r="LSF42" s="3"/>
      <c r="LSG42" s="3"/>
      <c r="LSH42" s="3"/>
      <c r="LSI42" s="3"/>
      <c r="LSJ42" s="3"/>
      <c r="LSK42" s="3"/>
      <c r="LSL42" s="3"/>
      <c r="LSM42" s="3"/>
      <c r="LSN42" s="3"/>
      <c r="LSO42" s="3"/>
      <c r="LSP42" s="3"/>
      <c r="LSQ42" s="3"/>
      <c r="LSR42" s="3"/>
      <c r="LSS42" s="3"/>
      <c r="LST42" s="3"/>
      <c r="LSU42" s="3"/>
      <c r="LSV42" s="3"/>
      <c r="LSW42" s="3"/>
      <c r="LSX42" s="3"/>
      <c r="LSY42" s="3"/>
      <c r="LSZ42" s="3"/>
      <c r="LTA42" s="3"/>
      <c r="LTB42" s="3"/>
      <c r="LTC42" s="3"/>
      <c r="LTD42" s="3"/>
      <c r="LTE42" s="3"/>
      <c r="LTF42" s="3"/>
      <c r="LTG42" s="3"/>
      <c r="LTH42" s="3"/>
      <c r="LTI42" s="3"/>
      <c r="LTJ42" s="3"/>
      <c r="LTK42" s="3"/>
      <c r="LTL42" s="3"/>
      <c r="LTM42" s="3"/>
      <c r="LTN42" s="3"/>
      <c r="LTO42" s="3"/>
      <c r="LTP42" s="3"/>
      <c r="LTQ42" s="3"/>
      <c r="LTR42" s="3"/>
      <c r="LTS42" s="3"/>
      <c r="LTT42" s="3"/>
      <c r="LTU42" s="3"/>
      <c r="LTV42" s="3"/>
      <c r="LTW42" s="3"/>
      <c r="LTX42" s="3"/>
      <c r="LTY42" s="3"/>
      <c r="LTZ42" s="3"/>
      <c r="LUA42" s="3"/>
      <c r="LUB42" s="3"/>
      <c r="LUC42" s="3"/>
      <c r="LUD42" s="3"/>
      <c r="LUE42" s="3"/>
      <c r="LUF42" s="3"/>
      <c r="LUG42" s="3"/>
      <c r="LUH42" s="3"/>
      <c r="LUI42" s="3"/>
      <c r="LUJ42" s="3"/>
      <c r="LUK42" s="3"/>
      <c r="LUL42" s="3"/>
      <c r="LUM42" s="3"/>
      <c r="LUN42" s="3"/>
      <c r="LUO42" s="3"/>
      <c r="LUP42" s="3"/>
      <c r="LUQ42" s="3"/>
      <c r="LUR42" s="3"/>
      <c r="LUS42" s="3"/>
      <c r="LUT42" s="3"/>
      <c r="LUU42" s="3"/>
      <c r="LUV42" s="3"/>
      <c r="LUW42" s="3"/>
      <c r="LUX42" s="3"/>
      <c r="LUY42" s="3"/>
      <c r="LUZ42" s="3"/>
      <c r="LVA42" s="3"/>
      <c r="LVB42" s="3"/>
      <c r="LVC42" s="3"/>
      <c r="LVD42" s="3"/>
      <c r="LVE42" s="3"/>
      <c r="LVF42" s="3"/>
      <c r="LVG42" s="3"/>
      <c r="LVH42" s="3"/>
      <c r="LVI42" s="3"/>
      <c r="LVJ42" s="3"/>
      <c r="LVK42" s="3"/>
      <c r="LVL42" s="3"/>
      <c r="LVM42" s="3"/>
      <c r="LVN42" s="3"/>
      <c r="LVO42" s="3"/>
      <c r="LVP42" s="3"/>
      <c r="LVQ42" s="3"/>
      <c r="LVR42" s="3"/>
      <c r="LVS42" s="3"/>
      <c r="LVT42" s="3"/>
      <c r="LVU42" s="3"/>
      <c r="LVV42" s="3"/>
      <c r="LVW42" s="3"/>
      <c r="LVX42" s="3"/>
      <c r="LVY42" s="3"/>
      <c r="LVZ42" s="3"/>
      <c r="LWA42" s="3"/>
      <c r="LWB42" s="3"/>
      <c r="LWC42" s="3"/>
      <c r="LWD42" s="3"/>
      <c r="LWE42" s="3"/>
      <c r="LWF42" s="3"/>
      <c r="LWG42" s="3"/>
      <c r="LWH42" s="3"/>
      <c r="LWI42" s="3"/>
      <c r="LWJ42" s="3"/>
      <c r="LWK42" s="3"/>
      <c r="LWL42" s="3"/>
      <c r="LWM42" s="3"/>
      <c r="LWN42" s="3"/>
      <c r="LWO42" s="3"/>
      <c r="LWP42" s="3"/>
      <c r="LWQ42" s="3"/>
      <c r="LWR42" s="3"/>
      <c r="LWS42" s="3"/>
      <c r="LWT42" s="3"/>
      <c r="LWU42" s="3"/>
      <c r="LWV42" s="3"/>
      <c r="LWW42" s="3"/>
      <c r="LWX42" s="3"/>
      <c r="LWY42" s="3"/>
      <c r="LWZ42" s="3"/>
      <c r="LXA42" s="3"/>
      <c r="LXB42" s="3"/>
      <c r="LXC42" s="3"/>
      <c r="LXD42" s="3"/>
      <c r="LXE42" s="3"/>
      <c r="LXF42" s="3"/>
      <c r="LXG42" s="3"/>
      <c r="LXH42" s="3"/>
      <c r="LXI42" s="3"/>
      <c r="LXJ42" s="3"/>
      <c r="LXK42" s="3"/>
      <c r="LXL42" s="3"/>
      <c r="LXM42" s="3"/>
      <c r="LXN42" s="3"/>
      <c r="LXO42" s="3"/>
      <c r="LXP42" s="3"/>
      <c r="LXQ42" s="3"/>
      <c r="LXR42" s="3"/>
      <c r="LXS42" s="3"/>
      <c r="LXT42" s="3"/>
      <c r="LXU42" s="3"/>
      <c r="LXV42" s="3"/>
      <c r="LXW42" s="3"/>
      <c r="LXX42" s="3"/>
      <c r="LXY42" s="3"/>
      <c r="LXZ42" s="3"/>
      <c r="LYA42" s="3"/>
      <c r="LYB42" s="3"/>
      <c r="LYC42" s="3"/>
      <c r="LYD42" s="3"/>
      <c r="LYE42" s="3"/>
      <c r="LYF42" s="3"/>
      <c r="LYG42" s="3"/>
      <c r="LYH42" s="3"/>
      <c r="LYI42" s="3"/>
      <c r="LYJ42" s="3"/>
      <c r="LYK42" s="3"/>
      <c r="LYL42" s="3"/>
      <c r="LYM42" s="3"/>
      <c r="LYN42" s="3"/>
      <c r="LYO42" s="3"/>
      <c r="LYP42" s="3"/>
      <c r="LYQ42" s="3"/>
      <c r="LYR42" s="3"/>
      <c r="LYS42" s="3"/>
      <c r="LYT42" s="3"/>
      <c r="LYU42" s="3"/>
      <c r="LYV42" s="3"/>
      <c r="LYW42" s="3"/>
      <c r="LYX42" s="3"/>
      <c r="LYY42" s="3"/>
      <c r="LYZ42" s="3"/>
      <c r="LZA42" s="3"/>
      <c r="LZB42" s="3"/>
      <c r="LZC42" s="3"/>
      <c r="LZD42" s="3"/>
      <c r="LZE42" s="3"/>
      <c r="LZF42" s="3"/>
      <c r="LZG42" s="3"/>
      <c r="LZH42" s="3"/>
      <c r="LZI42" s="3"/>
      <c r="LZJ42" s="3"/>
      <c r="LZK42" s="3"/>
      <c r="LZL42" s="3"/>
      <c r="LZM42" s="3"/>
      <c r="LZN42" s="3"/>
      <c r="LZO42" s="3"/>
      <c r="LZP42" s="3"/>
      <c r="LZQ42" s="3"/>
      <c r="LZR42" s="3"/>
      <c r="LZS42" s="3"/>
      <c r="LZT42" s="3"/>
      <c r="LZU42" s="3"/>
      <c r="LZV42" s="3"/>
      <c r="LZW42" s="3"/>
      <c r="LZX42" s="3"/>
      <c r="LZY42" s="3"/>
      <c r="LZZ42" s="3"/>
      <c r="MAA42" s="3"/>
      <c r="MAB42" s="3"/>
      <c r="MAC42" s="3"/>
      <c r="MAD42" s="3"/>
      <c r="MAE42" s="3"/>
      <c r="MAF42" s="3"/>
      <c r="MAG42" s="3"/>
      <c r="MAH42" s="3"/>
      <c r="MAI42" s="3"/>
      <c r="MAJ42" s="3"/>
      <c r="MAK42" s="3"/>
      <c r="MAL42" s="3"/>
      <c r="MAM42" s="3"/>
      <c r="MAN42" s="3"/>
      <c r="MAO42" s="3"/>
      <c r="MAP42" s="3"/>
      <c r="MAQ42" s="3"/>
      <c r="MAR42" s="3"/>
      <c r="MAS42" s="3"/>
      <c r="MAT42" s="3"/>
      <c r="MAU42" s="3"/>
      <c r="MAV42" s="3"/>
      <c r="MAW42" s="3"/>
      <c r="MAX42" s="3"/>
      <c r="MAY42" s="3"/>
      <c r="MAZ42" s="3"/>
      <c r="MBA42" s="3"/>
      <c r="MBB42" s="3"/>
      <c r="MBC42" s="3"/>
      <c r="MBD42" s="3"/>
      <c r="MBE42" s="3"/>
      <c r="MBF42" s="3"/>
      <c r="MBG42" s="3"/>
      <c r="MBH42" s="3"/>
      <c r="MBI42" s="3"/>
      <c r="MBJ42" s="3"/>
      <c r="MBK42" s="3"/>
      <c r="MBL42" s="3"/>
      <c r="MBM42" s="3"/>
      <c r="MBN42" s="3"/>
      <c r="MBO42" s="3"/>
      <c r="MBP42" s="3"/>
      <c r="MBQ42" s="3"/>
      <c r="MBR42" s="3"/>
      <c r="MBS42" s="3"/>
      <c r="MBT42" s="3"/>
      <c r="MBU42" s="3"/>
      <c r="MBV42" s="3"/>
      <c r="MBW42" s="3"/>
      <c r="MBX42" s="3"/>
      <c r="MBY42" s="3"/>
      <c r="MBZ42" s="3"/>
      <c r="MCA42" s="3"/>
      <c r="MCB42" s="3"/>
      <c r="MCC42" s="3"/>
      <c r="MCD42" s="3"/>
      <c r="MCE42" s="3"/>
      <c r="MCF42" s="3"/>
      <c r="MCG42" s="3"/>
      <c r="MCH42" s="3"/>
      <c r="MCI42" s="3"/>
      <c r="MCJ42" s="3"/>
      <c r="MCK42" s="3"/>
      <c r="MCL42" s="3"/>
      <c r="MCM42" s="3"/>
      <c r="MCN42" s="3"/>
      <c r="MCO42" s="3"/>
      <c r="MCP42" s="3"/>
      <c r="MCQ42" s="3"/>
      <c r="MCR42" s="3"/>
      <c r="MCS42" s="3"/>
      <c r="MCT42" s="3"/>
      <c r="MCU42" s="3"/>
      <c r="MCV42" s="3"/>
      <c r="MCW42" s="3"/>
      <c r="MCX42" s="3"/>
      <c r="MCY42" s="3"/>
      <c r="MCZ42" s="3"/>
      <c r="MDA42" s="3"/>
      <c r="MDB42" s="3"/>
      <c r="MDC42" s="3"/>
      <c r="MDD42" s="3"/>
      <c r="MDE42" s="3"/>
      <c r="MDF42" s="3"/>
      <c r="MDG42" s="3"/>
      <c r="MDH42" s="3"/>
      <c r="MDI42" s="3"/>
      <c r="MDJ42" s="3"/>
      <c r="MDK42" s="3"/>
      <c r="MDL42" s="3"/>
      <c r="MDM42" s="3"/>
      <c r="MDN42" s="3"/>
      <c r="MDO42" s="3"/>
      <c r="MDP42" s="3"/>
      <c r="MDQ42" s="3"/>
      <c r="MDR42" s="3"/>
      <c r="MDS42" s="3"/>
      <c r="MDT42" s="3"/>
      <c r="MDU42" s="3"/>
      <c r="MDV42" s="3"/>
      <c r="MDW42" s="3"/>
      <c r="MDX42" s="3"/>
      <c r="MDY42" s="3"/>
      <c r="MDZ42" s="3"/>
      <c r="MEA42" s="3"/>
      <c r="MEB42" s="3"/>
      <c r="MEC42" s="3"/>
      <c r="MED42" s="3"/>
      <c r="MEE42" s="3"/>
      <c r="MEF42" s="3"/>
      <c r="MEG42" s="3"/>
      <c r="MEH42" s="3"/>
      <c r="MEI42" s="3"/>
      <c r="MEJ42" s="3"/>
      <c r="MEK42" s="3"/>
      <c r="MEL42" s="3"/>
      <c r="MEM42" s="3"/>
      <c r="MEN42" s="3"/>
      <c r="MEO42" s="3"/>
      <c r="MEP42" s="3"/>
      <c r="MEQ42" s="3"/>
      <c r="MER42" s="3"/>
      <c r="MES42" s="3"/>
      <c r="MET42" s="3"/>
      <c r="MEU42" s="3"/>
      <c r="MEV42" s="3"/>
      <c r="MEW42" s="3"/>
      <c r="MEX42" s="3"/>
      <c r="MEY42" s="3"/>
      <c r="MEZ42" s="3"/>
      <c r="MFA42" s="3"/>
      <c r="MFB42" s="3"/>
      <c r="MFC42" s="3"/>
      <c r="MFD42" s="3"/>
      <c r="MFE42" s="3"/>
      <c r="MFF42" s="3"/>
      <c r="MFG42" s="3"/>
      <c r="MFH42" s="3"/>
      <c r="MFI42" s="3"/>
      <c r="MFJ42" s="3"/>
      <c r="MFK42" s="3"/>
      <c r="MFL42" s="3"/>
      <c r="MFM42" s="3"/>
      <c r="MFN42" s="3"/>
      <c r="MFO42" s="3"/>
      <c r="MFP42" s="3"/>
      <c r="MFQ42" s="3"/>
      <c r="MFR42" s="3"/>
      <c r="MFS42" s="3"/>
      <c r="MFT42" s="3"/>
      <c r="MFU42" s="3"/>
      <c r="MFV42" s="3"/>
      <c r="MFW42" s="3"/>
      <c r="MFX42" s="3"/>
      <c r="MFY42" s="3"/>
      <c r="MFZ42" s="3"/>
      <c r="MGA42" s="3"/>
      <c r="MGB42" s="3"/>
      <c r="MGC42" s="3"/>
      <c r="MGD42" s="3"/>
      <c r="MGE42" s="3"/>
      <c r="MGF42" s="3"/>
      <c r="MGG42" s="3"/>
      <c r="MGH42" s="3"/>
      <c r="MGI42" s="3"/>
      <c r="MGJ42" s="3"/>
      <c r="MGK42" s="3"/>
      <c r="MGL42" s="3"/>
      <c r="MGM42" s="3"/>
      <c r="MGN42" s="3"/>
      <c r="MGO42" s="3"/>
      <c r="MGP42" s="3"/>
      <c r="MGQ42" s="3"/>
      <c r="MGR42" s="3"/>
      <c r="MGS42" s="3"/>
      <c r="MGT42" s="3"/>
      <c r="MGU42" s="3"/>
      <c r="MGV42" s="3"/>
      <c r="MGW42" s="3"/>
      <c r="MGX42" s="3"/>
      <c r="MGY42" s="3"/>
      <c r="MGZ42" s="3"/>
      <c r="MHA42" s="3"/>
      <c r="MHB42" s="3"/>
      <c r="MHC42" s="3"/>
      <c r="MHD42" s="3"/>
      <c r="MHE42" s="3"/>
      <c r="MHF42" s="3"/>
      <c r="MHG42" s="3"/>
      <c r="MHH42" s="3"/>
      <c r="MHI42" s="3"/>
      <c r="MHJ42" s="3"/>
      <c r="MHK42" s="3"/>
      <c r="MHL42" s="3"/>
      <c r="MHM42" s="3"/>
      <c r="MHN42" s="3"/>
      <c r="MHO42" s="3"/>
      <c r="MHP42" s="3"/>
      <c r="MHQ42" s="3"/>
      <c r="MHR42" s="3"/>
      <c r="MHS42" s="3"/>
      <c r="MHT42" s="3"/>
      <c r="MHU42" s="3"/>
      <c r="MHV42" s="3"/>
      <c r="MHW42" s="3"/>
      <c r="MHX42" s="3"/>
      <c r="MHY42" s="3"/>
      <c r="MHZ42" s="3"/>
      <c r="MIA42" s="3"/>
      <c r="MIB42" s="3"/>
      <c r="MIC42" s="3"/>
      <c r="MID42" s="3"/>
      <c r="MIE42" s="3"/>
      <c r="MIF42" s="3"/>
      <c r="MIG42" s="3"/>
      <c r="MIH42" s="3"/>
      <c r="MII42" s="3"/>
      <c r="MIJ42" s="3"/>
      <c r="MIK42" s="3"/>
      <c r="MIL42" s="3"/>
      <c r="MIM42" s="3"/>
      <c r="MIN42" s="3"/>
      <c r="MIO42" s="3"/>
      <c r="MIP42" s="3"/>
      <c r="MIQ42" s="3"/>
      <c r="MIR42" s="3"/>
      <c r="MIS42" s="3"/>
      <c r="MIT42" s="3"/>
      <c r="MIU42" s="3"/>
      <c r="MIV42" s="3"/>
      <c r="MIW42" s="3"/>
      <c r="MIX42" s="3"/>
      <c r="MIY42" s="3"/>
      <c r="MIZ42" s="3"/>
      <c r="MJA42" s="3"/>
      <c r="MJB42" s="3"/>
      <c r="MJC42" s="3"/>
      <c r="MJD42" s="3"/>
      <c r="MJE42" s="3"/>
      <c r="MJF42" s="3"/>
      <c r="MJG42" s="3"/>
      <c r="MJH42" s="3"/>
      <c r="MJI42" s="3"/>
      <c r="MJJ42" s="3"/>
      <c r="MJK42" s="3"/>
      <c r="MJL42" s="3"/>
      <c r="MJM42" s="3"/>
      <c r="MJN42" s="3"/>
      <c r="MJO42" s="3"/>
      <c r="MJP42" s="3"/>
      <c r="MJQ42" s="3"/>
      <c r="MJR42" s="3"/>
      <c r="MJS42" s="3"/>
      <c r="MJT42" s="3"/>
      <c r="MJU42" s="3"/>
      <c r="MJV42" s="3"/>
      <c r="MJW42" s="3"/>
      <c r="MJX42" s="3"/>
      <c r="MJY42" s="3"/>
      <c r="MJZ42" s="3"/>
      <c r="MKA42" s="3"/>
      <c r="MKB42" s="3"/>
      <c r="MKC42" s="3"/>
      <c r="MKD42" s="3"/>
      <c r="MKE42" s="3"/>
      <c r="MKF42" s="3"/>
      <c r="MKG42" s="3"/>
      <c r="MKH42" s="3"/>
      <c r="MKI42" s="3"/>
      <c r="MKJ42" s="3"/>
      <c r="MKK42" s="3"/>
      <c r="MKL42" s="3"/>
      <c r="MKM42" s="3"/>
      <c r="MKN42" s="3"/>
      <c r="MKO42" s="3"/>
      <c r="MKP42" s="3"/>
      <c r="MKQ42" s="3"/>
      <c r="MKR42" s="3"/>
      <c r="MKS42" s="3"/>
      <c r="MKT42" s="3"/>
      <c r="MKU42" s="3"/>
      <c r="MKV42" s="3"/>
      <c r="MKW42" s="3"/>
      <c r="MKX42" s="3"/>
      <c r="MKY42" s="3"/>
      <c r="MKZ42" s="3"/>
      <c r="MLA42" s="3"/>
      <c r="MLB42" s="3"/>
      <c r="MLC42" s="3"/>
      <c r="MLD42" s="3"/>
      <c r="MLE42" s="3"/>
      <c r="MLF42" s="3"/>
      <c r="MLG42" s="3"/>
      <c r="MLH42" s="3"/>
      <c r="MLI42" s="3"/>
      <c r="MLJ42" s="3"/>
      <c r="MLK42" s="3"/>
      <c r="MLL42" s="3"/>
      <c r="MLM42" s="3"/>
      <c r="MLN42" s="3"/>
      <c r="MLO42" s="3"/>
      <c r="MLP42" s="3"/>
      <c r="MLQ42" s="3"/>
      <c r="MLR42" s="3"/>
      <c r="MLS42" s="3"/>
      <c r="MLT42" s="3"/>
      <c r="MLU42" s="3"/>
      <c r="MLV42" s="3"/>
      <c r="MLW42" s="3"/>
      <c r="MLX42" s="3"/>
      <c r="MLY42" s="3"/>
      <c r="MLZ42" s="3"/>
      <c r="MMA42" s="3"/>
      <c r="MMB42" s="3"/>
      <c r="MMC42" s="3"/>
      <c r="MMD42" s="3"/>
      <c r="MME42" s="3"/>
      <c r="MMF42" s="3"/>
      <c r="MMG42" s="3"/>
      <c r="MMH42" s="3"/>
      <c r="MMI42" s="3"/>
      <c r="MMJ42" s="3"/>
      <c r="MMK42" s="3"/>
      <c r="MML42" s="3"/>
      <c r="MMM42" s="3"/>
      <c r="MMN42" s="3"/>
      <c r="MMO42" s="3"/>
      <c r="MMP42" s="3"/>
      <c r="MMQ42" s="3"/>
      <c r="MMR42" s="3"/>
      <c r="MMS42" s="3"/>
      <c r="MMT42" s="3"/>
      <c r="MMU42" s="3"/>
      <c r="MMV42" s="3"/>
      <c r="MMW42" s="3"/>
      <c r="MMX42" s="3"/>
      <c r="MMY42" s="3"/>
      <c r="MMZ42" s="3"/>
      <c r="MNA42" s="3"/>
      <c r="MNB42" s="3"/>
      <c r="MNC42" s="3"/>
      <c r="MND42" s="3"/>
      <c r="MNE42" s="3"/>
      <c r="MNF42" s="3"/>
      <c r="MNG42" s="3"/>
      <c r="MNH42" s="3"/>
      <c r="MNI42" s="3"/>
      <c r="MNJ42" s="3"/>
      <c r="MNK42" s="3"/>
      <c r="MNL42" s="3"/>
      <c r="MNM42" s="3"/>
      <c r="MNN42" s="3"/>
      <c r="MNO42" s="3"/>
      <c r="MNP42" s="3"/>
      <c r="MNQ42" s="3"/>
      <c r="MNR42" s="3"/>
      <c r="MNS42" s="3"/>
      <c r="MNT42" s="3"/>
      <c r="MNU42" s="3"/>
      <c r="MNV42" s="3"/>
      <c r="MNW42" s="3"/>
      <c r="MNX42" s="3"/>
      <c r="MNY42" s="3"/>
      <c r="MNZ42" s="3"/>
      <c r="MOA42" s="3"/>
      <c r="MOB42" s="3"/>
      <c r="MOC42" s="3"/>
      <c r="MOD42" s="3"/>
      <c r="MOE42" s="3"/>
      <c r="MOF42" s="3"/>
      <c r="MOG42" s="3"/>
      <c r="MOH42" s="3"/>
      <c r="MOI42" s="3"/>
      <c r="MOJ42" s="3"/>
      <c r="MOK42" s="3"/>
      <c r="MOL42" s="3"/>
      <c r="MOM42" s="3"/>
      <c r="MON42" s="3"/>
      <c r="MOO42" s="3"/>
      <c r="MOP42" s="3"/>
      <c r="MOQ42" s="3"/>
      <c r="MOR42" s="3"/>
      <c r="MOS42" s="3"/>
      <c r="MOT42" s="3"/>
      <c r="MOU42" s="3"/>
      <c r="MOV42" s="3"/>
      <c r="MOW42" s="3"/>
      <c r="MOX42" s="3"/>
      <c r="MOY42" s="3"/>
      <c r="MOZ42" s="3"/>
      <c r="MPA42" s="3"/>
      <c r="MPB42" s="3"/>
      <c r="MPC42" s="3"/>
      <c r="MPD42" s="3"/>
      <c r="MPE42" s="3"/>
      <c r="MPF42" s="3"/>
      <c r="MPG42" s="3"/>
      <c r="MPH42" s="3"/>
      <c r="MPI42" s="3"/>
      <c r="MPJ42" s="3"/>
      <c r="MPK42" s="3"/>
      <c r="MPL42" s="3"/>
      <c r="MPM42" s="3"/>
      <c r="MPN42" s="3"/>
      <c r="MPO42" s="3"/>
      <c r="MPP42" s="3"/>
      <c r="MPQ42" s="3"/>
      <c r="MPR42" s="3"/>
      <c r="MPS42" s="3"/>
      <c r="MPT42" s="3"/>
      <c r="MPU42" s="3"/>
      <c r="MPV42" s="3"/>
      <c r="MPW42" s="3"/>
      <c r="MPX42" s="3"/>
      <c r="MPY42" s="3"/>
      <c r="MPZ42" s="3"/>
      <c r="MQA42" s="3"/>
      <c r="MQB42" s="3"/>
      <c r="MQC42" s="3"/>
      <c r="MQD42" s="3"/>
      <c r="MQE42" s="3"/>
      <c r="MQF42" s="3"/>
      <c r="MQG42" s="3"/>
      <c r="MQH42" s="3"/>
      <c r="MQI42" s="3"/>
      <c r="MQJ42" s="3"/>
      <c r="MQK42" s="3"/>
      <c r="MQL42" s="3"/>
      <c r="MQM42" s="3"/>
      <c r="MQN42" s="3"/>
      <c r="MQO42" s="3"/>
      <c r="MQP42" s="3"/>
      <c r="MQQ42" s="3"/>
      <c r="MQR42" s="3"/>
      <c r="MQS42" s="3"/>
      <c r="MQT42" s="3"/>
      <c r="MQU42" s="3"/>
      <c r="MQV42" s="3"/>
      <c r="MQW42" s="3"/>
      <c r="MQX42" s="3"/>
      <c r="MQY42" s="3"/>
      <c r="MQZ42" s="3"/>
      <c r="MRA42" s="3"/>
      <c r="MRB42" s="3"/>
      <c r="MRC42" s="3"/>
      <c r="MRD42" s="3"/>
      <c r="MRE42" s="3"/>
      <c r="MRF42" s="3"/>
      <c r="MRG42" s="3"/>
      <c r="MRH42" s="3"/>
      <c r="MRI42" s="3"/>
      <c r="MRJ42" s="3"/>
      <c r="MRK42" s="3"/>
      <c r="MRL42" s="3"/>
      <c r="MRM42" s="3"/>
      <c r="MRN42" s="3"/>
      <c r="MRO42" s="3"/>
      <c r="MRP42" s="3"/>
      <c r="MRQ42" s="3"/>
      <c r="MRR42" s="3"/>
      <c r="MRS42" s="3"/>
      <c r="MRT42" s="3"/>
      <c r="MRU42" s="3"/>
      <c r="MRV42" s="3"/>
      <c r="MRW42" s="3"/>
      <c r="MRX42" s="3"/>
      <c r="MRY42" s="3"/>
      <c r="MRZ42" s="3"/>
      <c r="MSA42" s="3"/>
      <c r="MSB42" s="3"/>
      <c r="MSC42" s="3"/>
      <c r="MSD42" s="3"/>
      <c r="MSE42" s="3"/>
      <c r="MSF42" s="3"/>
      <c r="MSG42" s="3"/>
      <c r="MSH42" s="3"/>
      <c r="MSI42" s="3"/>
      <c r="MSJ42" s="3"/>
      <c r="MSK42" s="3"/>
      <c r="MSL42" s="3"/>
      <c r="MSM42" s="3"/>
      <c r="MSN42" s="3"/>
      <c r="MSO42" s="3"/>
      <c r="MSP42" s="3"/>
      <c r="MSQ42" s="3"/>
      <c r="MSR42" s="3"/>
      <c r="MSS42" s="3"/>
      <c r="MST42" s="3"/>
      <c r="MSU42" s="3"/>
      <c r="MSV42" s="3"/>
      <c r="MSW42" s="3"/>
      <c r="MSX42" s="3"/>
      <c r="MSY42" s="3"/>
      <c r="MSZ42" s="3"/>
      <c r="MTA42" s="3"/>
      <c r="MTB42" s="3"/>
      <c r="MTC42" s="3"/>
      <c r="MTD42" s="3"/>
      <c r="MTE42" s="3"/>
      <c r="MTF42" s="3"/>
      <c r="MTG42" s="3"/>
      <c r="MTH42" s="3"/>
      <c r="MTI42" s="3"/>
      <c r="MTJ42" s="3"/>
      <c r="MTK42" s="3"/>
      <c r="MTL42" s="3"/>
      <c r="MTM42" s="3"/>
      <c r="MTN42" s="3"/>
      <c r="MTO42" s="3"/>
      <c r="MTP42" s="3"/>
      <c r="MTQ42" s="3"/>
      <c r="MTR42" s="3"/>
      <c r="MTS42" s="3"/>
      <c r="MTT42" s="3"/>
      <c r="MTU42" s="3"/>
      <c r="MTV42" s="3"/>
      <c r="MTW42" s="3"/>
      <c r="MTX42" s="3"/>
      <c r="MTY42" s="3"/>
      <c r="MTZ42" s="3"/>
      <c r="MUA42" s="3"/>
      <c r="MUB42" s="3"/>
      <c r="MUC42" s="3"/>
      <c r="MUD42" s="3"/>
      <c r="MUE42" s="3"/>
      <c r="MUF42" s="3"/>
      <c r="MUG42" s="3"/>
      <c r="MUH42" s="3"/>
      <c r="MUI42" s="3"/>
      <c r="MUJ42" s="3"/>
      <c r="MUK42" s="3"/>
      <c r="MUL42" s="3"/>
      <c r="MUM42" s="3"/>
      <c r="MUN42" s="3"/>
      <c r="MUO42" s="3"/>
      <c r="MUP42" s="3"/>
      <c r="MUQ42" s="3"/>
      <c r="MUR42" s="3"/>
      <c r="MUS42" s="3"/>
      <c r="MUT42" s="3"/>
      <c r="MUU42" s="3"/>
      <c r="MUV42" s="3"/>
      <c r="MUW42" s="3"/>
      <c r="MUX42" s="3"/>
      <c r="MUY42" s="3"/>
      <c r="MUZ42" s="3"/>
      <c r="MVA42" s="3"/>
      <c r="MVB42" s="3"/>
      <c r="MVC42" s="3"/>
      <c r="MVD42" s="3"/>
      <c r="MVE42" s="3"/>
      <c r="MVF42" s="3"/>
      <c r="MVG42" s="3"/>
      <c r="MVH42" s="3"/>
      <c r="MVI42" s="3"/>
      <c r="MVJ42" s="3"/>
      <c r="MVK42" s="3"/>
      <c r="MVL42" s="3"/>
      <c r="MVM42" s="3"/>
      <c r="MVN42" s="3"/>
      <c r="MVO42" s="3"/>
      <c r="MVP42" s="3"/>
      <c r="MVQ42" s="3"/>
      <c r="MVR42" s="3"/>
      <c r="MVS42" s="3"/>
      <c r="MVT42" s="3"/>
      <c r="MVU42" s="3"/>
      <c r="MVV42" s="3"/>
      <c r="MVW42" s="3"/>
      <c r="MVX42" s="3"/>
      <c r="MVY42" s="3"/>
      <c r="MVZ42" s="3"/>
      <c r="MWA42" s="3"/>
      <c r="MWB42" s="3"/>
      <c r="MWC42" s="3"/>
      <c r="MWD42" s="3"/>
      <c r="MWE42" s="3"/>
      <c r="MWF42" s="3"/>
      <c r="MWG42" s="3"/>
      <c r="MWH42" s="3"/>
      <c r="MWI42" s="3"/>
      <c r="MWJ42" s="3"/>
      <c r="MWK42" s="3"/>
      <c r="MWL42" s="3"/>
      <c r="MWM42" s="3"/>
      <c r="MWN42" s="3"/>
      <c r="MWO42" s="3"/>
      <c r="MWP42" s="3"/>
      <c r="MWQ42" s="3"/>
      <c r="MWR42" s="3"/>
      <c r="MWS42" s="3"/>
      <c r="MWT42" s="3"/>
      <c r="MWU42" s="3"/>
      <c r="MWV42" s="3"/>
      <c r="MWW42" s="3"/>
      <c r="MWX42" s="3"/>
      <c r="MWY42" s="3"/>
      <c r="MWZ42" s="3"/>
      <c r="MXA42" s="3"/>
      <c r="MXB42" s="3"/>
      <c r="MXC42" s="3"/>
      <c r="MXD42" s="3"/>
      <c r="MXE42" s="3"/>
      <c r="MXF42" s="3"/>
      <c r="MXG42" s="3"/>
      <c r="MXH42" s="3"/>
      <c r="MXI42" s="3"/>
      <c r="MXJ42" s="3"/>
      <c r="MXK42" s="3"/>
      <c r="MXL42" s="3"/>
      <c r="MXM42" s="3"/>
      <c r="MXN42" s="3"/>
      <c r="MXO42" s="3"/>
      <c r="MXP42" s="3"/>
      <c r="MXQ42" s="3"/>
      <c r="MXR42" s="3"/>
      <c r="MXS42" s="3"/>
      <c r="MXT42" s="3"/>
      <c r="MXU42" s="3"/>
      <c r="MXV42" s="3"/>
      <c r="MXW42" s="3"/>
      <c r="MXX42" s="3"/>
      <c r="MXY42" s="3"/>
      <c r="MXZ42" s="3"/>
      <c r="MYA42" s="3"/>
      <c r="MYB42" s="3"/>
      <c r="MYC42" s="3"/>
      <c r="MYD42" s="3"/>
      <c r="MYE42" s="3"/>
      <c r="MYF42" s="3"/>
      <c r="MYG42" s="3"/>
      <c r="MYH42" s="3"/>
      <c r="MYI42" s="3"/>
      <c r="MYJ42" s="3"/>
      <c r="MYK42" s="3"/>
      <c r="MYL42" s="3"/>
      <c r="MYM42" s="3"/>
      <c r="MYN42" s="3"/>
      <c r="MYO42" s="3"/>
      <c r="MYP42" s="3"/>
      <c r="MYQ42" s="3"/>
      <c r="MYR42" s="3"/>
      <c r="MYS42" s="3"/>
      <c r="MYT42" s="3"/>
      <c r="MYU42" s="3"/>
      <c r="MYV42" s="3"/>
      <c r="MYW42" s="3"/>
      <c r="MYX42" s="3"/>
      <c r="MYY42" s="3"/>
      <c r="MYZ42" s="3"/>
      <c r="MZA42" s="3"/>
      <c r="MZB42" s="3"/>
      <c r="MZC42" s="3"/>
      <c r="MZD42" s="3"/>
      <c r="MZE42" s="3"/>
      <c r="MZF42" s="3"/>
      <c r="MZG42" s="3"/>
      <c r="MZH42" s="3"/>
      <c r="MZI42" s="3"/>
      <c r="MZJ42" s="3"/>
      <c r="MZK42" s="3"/>
      <c r="MZL42" s="3"/>
      <c r="MZM42" s="3"/>
      <c r="MZN42" s="3"/>
      <c r="MZO42" s="3"/>
      <c r="MZP42" s="3"/>
      <c r="MZQ42" s="3"/>
      <c r="MZR42" s="3"/>
      <c r="MZS42" s="3"/>
      <c r="MZT42" s="3"/>
      <c r="MZU42" s="3"/>
      <c r="MZV42" s="3"/>
      <c r="MZW42" s="3"/>
      <c r="MZX42" s="3"/>
      <c r="MZY42" s="3"/>
      <c r="MZZ42" s="3"/>
      <c r="NAA42" s="3"/>
      <c r="NAB42" s="3"/>
      <c r="NAC42" s="3"/>
      <c r="NAD42" s="3"/>
      <c r="NAE42" s="3"/>
      <c r="NAF42" s="3"/>
      <c r="NAG42" s="3"/>
      <c r="NAH42" s="3"/>
      <c r="NAI42" s="3"/>
      <c r="NAJ42" s="3"/>
      <c r="NAK42" s="3"/>
      <c r="NAL42" s="3"/>
      <c r="NAM42" s="3"/>
      <c r="NAN42" s="3"/>
      <c r="NAO42" s="3"/>
      <c r="NAP42" s="3"/>
      <c r="NAQ42" s="3"/>
      <c r="NAR42" s="3"/>
      <c r="NAS42" s="3"/>
      <c r="NAT42" s="3"/>
      <c r="NAU42" s="3"/>
      <c r="NAV42" s="3"/>
      <c r="NAW42" s="3"/>
      <c r="NAX42" s="3"/>
      <c r="NAY42" s="3"/>
      <c r="NAZ42" s="3"/>
      <c r="NBA42" s="3"/>
      <c r="NBB42" s="3"/>
      <c r="NBC42" s="3"/>
      <c r="NBD42" s="3"/>
      <c r="NBE42" s="3"/>
      <c r="NBF42" s="3"/>
      <c r="NBG42" s="3"/>
      <c r="NBH42" s="3"/>
      <c r="NBI42" s="3"/>
      <c r="NBJ42" s="3"/>
      <c r="NBK42" s="3"/>
      <c r="NBL42" s="3"/>
      <c r="NBM42" s="3"/>
      <c r="NBN42" s="3"/>
      <c r="NBO42" s="3"/>
      <c r="NBP42" s="3"/>
      <c r="NBQ42" s="3"/>
      <c r="NBR42" s="3"/>
      <c r="NBS42" s="3"/>
      <c r="NBT42" s="3"/>
      <c r="NBU42" s="3"/>
      <c r="NBV42" s="3"/>
      <c r="NBW42" s="3"/>
      <c r="NBX42" s="3"/>
      <c r="NBY42" s="3"/>
      <c r="NBZ42" s="3"/>
      <c r="NCA42" s="3"/>
      <c r="NCB42" s="3"/>
      <c r="NCC42" s="3"/>
      <c r="NCD42" s="3"/>
      <c r="NCE42" s="3"/>
      <c r="NCF42" s="3"/>
      <c r="NCG42" s="3"/>
      <c r="NCH42" s="3"/>
      <c r="NCI42" s="3"/>
      <c r="NCJ42" s="3"/>
      <c r="NCK42" s="3"/>
      <c r="NCL42" s="3"/>
      <c r="NCM42" s="3"/>
      <c r="NCN42" s="3"/>
      <c r="NCO42" s="3"/>
      <c r="NCP42" s="3"/>
      <c r="NCQ42" s="3"/>
      <c r="NCR42" s="3"/>
      <c r="NCS42" s="3"/>
      <c r="NCT42" s="3"/>
      <c r="NCU42" s="3"/>
      <c r="NCV42" s="3"/>
      <c r="NCW42" s="3"/>
      <c r="NCX42" s="3"/>
      <c r="NCY42" s="3"/>
      <c r="NCZ42" s="3"/>
      <c r="NDA42" s="3"/>
      <c r="NDB42" s="3"/>
      <c r="NDC42" s="3"/>
      <c r="NDD42" s="3"/>
      <c r="NDE42" s="3"/>
      <c r="NDF42" s="3"/>
      <c r="NDG42" s="3"/>
      <c r="NDH42" s="3"/>
      <c r="NDI42" s="3"/>
      <c r="NDJ42" s="3"/>
      <c r="NDK42" s="3"/>
      <c r="NDL42" s="3"/>
      <c r="NDM42" s="3"/>
      <c r="NDN42" s="3"/>
      <c r="NDO42" s="3"/>
      <c r="NDP42" s="3"/>
      <c r="NDQ42" s="3"/>
      <c r="NDR42" s="3"/>
      <c r="NDS42" s="3"/>
      <c r="NDT42" s="3"/>
      <c r="NDU42" s="3"/>
      <c r="NDV42" s="3"/>
      <c r="NDW42" s="3"/>
      <c r="NDX42" s="3"/>
      <c r="NDY42" s="3"/>
      <c r="NDZ42" s="3"/>
      <c r="NEA42" s="3"/>
      <c r="NEB42" s="3"/>
      <c r="NEC42" s="3"/>
      <c r="NED42" s="3"/>
      <c r="NEE42" s="3"/>
      <c r="NEF42" s="3"/>
      <c r="NEG42" s="3"/>
      <c r="NEH42" s="3"/>
      <c r="NEI42" s="3"/>
      <c r="NEJ42" s="3"/>
      <c r="NEK42" s="3"/>
      <c r="NEL42" s="3"/>
      <c r="NEM42" s="3"/>
      <c r="NEN42" s="3"/>
      <c r="NEO42" s="3"/>
      <c r="NEP42" s="3"/>
      <c r="NEQ42" s="3"/>
      <c r="NER42" s="3"/>
      <c r="NES42" s="3"/>
      <c r="NET42" s="3"/>
      <c r="NEU42" s="3"/>
      <c r="NEV42" s="3"/>
      <c r="NEW42" s="3"/>
      <c r="NEX42" s="3"/>
      <c r="NEY42" s="3"/>
      <c r="NEZ42" s="3"/>
      <c r="NFA42" s="3"/>
      <c r="NFB42" s="3"/>
      <c r="NFC42" s="3"/>
      <c r="NFD42" s="3"/>
      <c r="NFE42" s="3"/>
      <c r="NFF42" s="3"/>
      <c r="NFG42" s="3"/>
      <c r="NFH42" s="3"/>
      <c r="NFI42" s="3"/>
      <c r="NFJ42" s="3"/>
      <c r="NFK42" s="3"/>
      <c r="NFL42" s="3"/>
      <c r="NFM42" s="3"/>
      <c r="NFN42" s="3"/>
      <c r="NFO42" s="3"/>
      <c r="NFP42" s="3"/>
      <c r="NFQ42" s="3"/>
      <c r="NFR42" s="3"/>
      <c r="NFS42" s="3"/>
      <c r="NFT42" s="3"/>
      <c r="NFU42" s="3"/>
      <c r="NFV42" s="3"/>
      <c r="NFW42" s="3"/>
      <c r="NFX42" s="3"/>
      <c r="NFY42" s="3"/>
      <c r="NFZ42" s="3"/>
      <c r="NGA42" s="3"/>
      <c r="NGB42" s="3"/>
      <c r="NGC42" s="3"/>
      <c r="NGD42" s="3"/>
      <c r="NGE42" s="3"/>
      <c r="NGF42" s="3"/>
      <c r="NGG42" s="3"/>
      <c r="NGH42" s="3"/>
      <c r="NGI42" s="3"/>
      <c r="NGJ42" s="3"/>
      <c r="NGK42" s="3"/>
      <c r="NGL42" s="3"/>
      <c r="NGM42" s="3"/>
      <c r="NGN42" s="3"/>
      <c r="NGO42" s="3"/>
      <c r="NGP42" s="3"/>
      <c r="NGQ42" s="3"/>
      <c r="NGR42" s="3"/>
      <c r="NGS42" s="3"/>
      <c r="NGT42" s="3"/>
      <c r="NGU42" s="3"/>
      <c r="NGV42" s="3"/>
      <c r="NGW42" s="3"/>
      <c r="NGX42" s="3"/>
      <c r="NGY42" s="3"/>
      <c r="NGZ42" s="3"/>
      <c r="NHA42" s="3"/>
      <c r="NHB42" s="3"/>
      <c r="NHC42" s="3"/>
      <c r="NHD42" s="3"/>
      <c r="NHE42" s="3"/>
      <c r="NHF42" s="3"/>
      <c r="NHG42" s="3"/>
      <c r="NHH42" s="3"/>
      <c r="NHI42" s="3"/>
      <c r="NHJ42" s="3"/>
      <c r="NHK42" s="3"/>
      <c r="NHL42" s="3"/>
      <c r="NHM42" s="3"/>
      <c r="NHN42" s="3"/>
      <c r="NHO42" s="3"/>
      <c r="NHP42" s="3"/>
      <c r="NHQ42" s="3"/>
      <c r="NHR42" s="3"/>
      <c r="NHS42" s="3"/>
      <c r="NHT42" s="3"/>
      <c r="NHU42" s="3"/>
      <c r="NHV42" s="3"/>
      <c r="NHW42" s="3"/>
      <c r="NHX42" s="3"/>
      <c r="NHY42" s="3"/>
      <c r="NHZ42" s="3"/>
      <c r="NIA42" s="3"/>
      <c r="NIB42" s="3"/>
      <c r="NIC42" s="3"/>
      <c r="NID42" s="3"/>
      <c r="NIE42" s="3"/>
      <c r="NIF42" s="3"/>
      <c r="NIG42" s="3"/>
      <c r="NIH42" s="3"/>
      <c r="NII42" s="3"/>
      <c r="NIJ42" s="3"/>
      <c r="NIK42" s="3"/>
      <c r="NIL42" s="3"/>
      <c r="NIM42" s="3"/>
      <c r="NIN42" s="3"/>
      <c r="NIO42" s="3"/>
      <c r="NIP42" s="3"/>
      <c r="NIQ42" s="3"/>
      <c r="NIR42" s="3"/>
      <c r="NIS42" s="3"/>
      <c r="NIT42" s="3"/>
      <c r="NIU42" s="3"/>
      <c r="NIV42" s="3"/>
      <c r="NIW42" s="3"/>
      <c r="NIX42" s="3"/>
      <c r="NIY42" s="3"/>
      <c r="NIZ42" s="3"/>
      <c r="NJA42" s="3"/>
      <c r="NJB42" s="3"/>
      <c r="NJC42" s="3"/>
      <c r="NJD42" s="3"/>
      <c r="NJE42" s="3"/>
      <c r="NJF42" s="3"/>
      <c r="NJG42" s="3"/>
      <c r="NJH42" s="3"/>
      <c r="NJI42" s="3"/>
      <c r="NJJ42" s="3"/>
      <c r="NJK42" s="3"/>
      <c r="NJL42" s="3"/>
      <c r="NJM42" s="3"/>
      <c r="NJN42" s="3"/>
      <c r="NJO42" s="3"/>
      <c r="NJP42" s="3"/>
      <c r="NJQ42" s="3"/>
      <c r="NJR42" s="3"/>
      <c r="NJS42" s="3"/>
      <c r="NJT42" s="3"/>
      <c r="NJU42" s="3"/>
      <c r="NJV42" s="3"/>
      <c r="NJW42" s="3"/>
      <c r="NJX42" s="3"/>
      <c r="NJY42" s="3"/>
      <c r="NJZ42" s="3"/>
      <c r="NKA42" s="3"/>
      <c r="NKB42" s="3"/>
      <c r="NKC42" s="3"/>
      <c r="NKD42" s="3"/>
      <c r="NKE42" s="3"/>
      <c r="NKF42" s="3"/>
      <c r="NKG42" s="3"/>
      <c r="NKH42" s="3"/>
      <c r="NKI42" s="3"/>
      <c r="NKJ42" s="3"/>
      <c r="NKK42" s="3"/>
      <c r="NKL42" s="3"/>
      <c r="NKM42" s="3"/>
      <c r="NKN42" s="3"/>
      <c r="NKO42" s="3"/>
      <c r="NKP42" s="3"/>
      <c r="NKQ42" s="3"/>
      <c r="NKR42" s="3"/>
      <c r="NKS42" s="3"/>
      <c r="NKT42" s="3"/>
      <c r="NKU42" s="3"/>
      <c r="NKV42" s="3"/>
      <c r="NKW42" s="3"/>
      <c r="NKX42" s="3"/>
      <c r="NKY42" s="3"/>
      <c r="NKZ42" s="3"/>
      <c r="NLA42" s="3"/>
      <c r="NLB42" s="3"/>
      <c r="NLC42" s="3"/>
      <c r="NLD42" s="3"/>
      <c r="NLE42" s="3"/>
      <c r="NLF42" s="3"/>
      <c r="NLG42" s="3"/>
      <c r="NLH42" s="3"/>
      <c r="NLI42" s="3"/>
      <c r="NLJ42" s="3"/>
      <c r="NLK42" s="3"/>
      <c r="NLL42" s="3"/>
      <c r="NLM42" s="3"/>
      <c r="NLN42" s="3"/>
      <c r="NLO42" s="3"/>
      <c r="NLP42" s="3"/>
      <c r="NLQ42" s="3"/>
      <c r="NLR42" s="3"/>
      <c r="NLS42" s="3"/>
      <c r="NLT42" s="3"/>
      <c r="NLU42" s="3"/>
      <c r="NLV42" s="3"/>
      <c r="NLW42" s="3"/>
      <c r="NLX42" s="3"/>
      <c r="NLY42" s="3"/>
      <c r="NLZ42" s="3"/>
      <c r="NMA42" s="3"/>
      <c r="NMB42" s="3"/>
      <c r="NMC42" s="3"/>
      <c r="NMD42" s="3"/>
      <c r="NME42" s="3"/>
      <c r="NMF42" s="3"/>
      <c r="NMG42" s="3"/>
      <c r="NMH42" s="3"/>
      <c r="NMI42" s="3"/>
      <c r="NMJ42" s="3"/>
      <c r="NMK42" s="3"/>
      <c r="NML42" s="3"/>
      <c r="NMM42" s="3"/>
      <c r="NMN42" s="3"/>
      <c r="NMO42" s="3"/>
      <c r="NMP42" s="3"/>
      <c r="NMQ42" s="3"/>
      <c r="NMR42" s="3"/>
      <c r="NMS42" s="3"/>
      <c r="NMT42" s="3"/>
      <c r="NMU42" s="3"/>
      <c r="NMV42" s="3"/>
      <c r="NMW42" s="3"/>
      <c r="NMX42" s="3"/>
      <c r="NMY42" s="3"/>
      <c r="NMZ42" s="3"/>
      <c r="NNA42" s="3"/>
      <c r="NNB42" s="3"/>
      <c r="NNC42" s="3"/>
      <c r="NND42" s="3"/>
      <c r="NNE42" s="3"/>
      <c r="NNF42" s="3"/>
      <c r="NNG42" s="3"/>
      <c r="NNH42" s="3"/>
      <c r="NNI42" s="3"/>
      <c r="NNJ42" s="3"/>
      <c r="NNK42" s="3"/>
      <c r="NNL42" s="3"/>
      <c r="NNM42" s="3"/>
      <c r="NNN42" s="3"/>
      <c r="NNO42" s="3"/>
      <c r="NNP42" s="3"/>
      <c r="NNQ42" s="3"/>
      <c r="NNR42" s="3"/>
      <c r="NNS42" s="3"/>
      <c r="NNT42" s="3"/>
      <c r="NNU42" s="3"/>
      <c r="NNV42" s="3"/>
      <c r="NNW42" s="3"/>
      <c r="NNX42" s="3"/>
      <c r="NNY42" s="3"/>
      <c r="NNZ42" s="3"/>
      <c r="NOA42" s="3"/>
      <c r="NOB42" s="3"/>
      <c r="NOC42" s="3"/>
      <c r="NOD42" s="3"/>
      <c r="NOE42" s="3"/>
      <c r="NOF42" s="3"/>
      <c r="NOG42" s="3"/>
      <c r="NOH42" s="3"/>
      <c r="NOI42" s="3"/>
      <c r="NOJ42" s="3"/>
      <c r="NOK42" s="3"/>
      <c r="NOL42" s="3"/>
      <c r="NOM42" s="3"/>
      <c r="NON42" s="3"/>
      <c r="NOO42" s="3"/>
      <c r="NOP42" s="3"/>
      <c r="NOQ42" s="3"/>
      <c r="NOR42" s="3"/>
      <c r="NOS42" s="3"/>
      <c r="NOT42" s="3"/>
      <c r="NOU42" s="3"/>
      <c r="NOV42" s="3"/>
      <c r="NOW42" s="3"/>
      <c r="NOX42" s="3"/>
      <c r="NOY42" s="3"/>
      <c r="NOZ42" s="3"/>
      <c r="NPA42" s="3"/>
      <c r="NPB42" s="3"/>
      <c r="NPC42" s="3"/>
      <c r="NPD42" s="3"/>
      <c r="NPE42" s="3"/>
      <c r="NPF42" s="3"/>
      <c r="NPG42" s="3"/>
      <c r="NPH42" s="3"/>
      <c r="NPI42" s="3"/>
      <c r="NPJ42" s="3"/>
      <c r="NPK42" s="3"/>
      <c r="NPL42" s="3"/>
      <c r="NPM42" s="3"/>
      <c r="NPN42" s="3"/>
      <c r="NPO42" s="3"/>
      <c r="NPP42" s="3"/>
      <c r="NPQ42" s="3"/>
      <c r="NPR42" s="3"/>
      <c r="NPS42" s="3"/>
      <c r="NPT42" s="3"/>
      <c r="NPU42" s="3"/>
      <c r="NPV42" s="3"/>
      <c r="NPW42" s="3"/>
      <c r="NPX42" s="3"/>
      <c r="NPY42" s="3"/>
      <c r="NPZ42" s="3"/>
      <c r="NQA42" s="3"/>
      <c r="NQB42" s="3"/>
      <c r="NQC42" s="3"/>
      <c r="NQD42" s="3"/>
      <c r="NQE42" s="3"/>
      <c r="NQF42" s="3"/>
      <c r="NQG42" s="3"/>
      <c r="NQH42" s="3"/>
      <c r="NQI42" s="3"/>
      <c r="NQJ42" s="3"/>
      <c r="NQK42" s="3"/>
      <c r="NQL42" s="3"/>
      <c r="NQM42" s="3"/>
      <c r="NQN42" s="3"/>
      <c r="NQO42" s="3"/>
      <c r="NQP42" s="3"/>
      <c r="NQQ42" s="3"/>
      <c r="NQR42" s="3"/>
      <c r="NQS42" s="3"/>
      <c r="NQT42" s="3"/>
      <c r="NQU42" s="3"/>
      <c r="NQV42" s="3"/>
      <c r="NQW42" s="3"/>
      <c r="NQX42" s="3"/>
      <c r="NQY42" s="3"/>
      <c r="NQZ42" s="3"/>
      <c r="NRA42" s="3"/>
      <c r="NRB42" s="3"/>
      <c r="NRC42" s="3"/>
      <c r="NRD42" s="3"/>
      <c r="NRE42" s="3"/>
      <c r="NRF42" s="3"/>
      <c r="NRG42" s="3"/>
      <c r="NRH42" s="3"/>
      <c r="NRI42" s="3"/>
      <c r="NRJ42" s="3"/>
      <c r="NRK42" s="3"/>
      <c r="NRL42" s="3"/>
      <c r="NRM42" s="3"/>
      <c r="NRN42" s="3"/>
      <c r="NRO42" s="3"/>
      <c r="NRP42" s="3"/>
      <c r="NRQ42" s="3"/>
      <c r="NRR42" s="3"/>
      <c r="NRS42" s="3"/>
      <c r="NRT42" s="3"/>
      <c r="NRU42" s="3"/>
      <c r="NRV42" s="3"/>
      <c r="NRW42" s="3"/>
      <c r="NRX42" s="3"/>
      <c r="NRY42" s="3"/>
      <c r="NRZ42" s="3"/>
      <c r="NSA42" s="3"/>
      <c r="NSB42" s="3"/>
      <c r="NSC42" s="3"/>
      <c r="NSD42" s="3"/>
      <c r="NSE42" s="3"/>
      <c r="NSF42" s="3"/>
      <c r="NSG42" s="3"/>
      <c r="NSH42" s="3"/>
      <c r="NSI42" s="3"/>
      <c r="NSJ42" s="3"/>
      <c r="NSK42" s="3"/>
      <c r="NSL42" s="3"/>
      <c r="NSM42" s="3"/>
      <c r="NSN42" s="3"/>
      <c r="NSO42" s="3"/>
      <c r="NSP42" s="3"/>
      <c r="NSQ42" s="3"/>
      <c r="NSR42" s="3"/>
      <c r="NSS42" s="3"/>
      <c r="NST42" s="3"/>
      <c r="NSU42" s="3"/>
      <c r="NSV42" s="3"/>
      <c r="NSW42" s="3"/>
      <c r="NSX42" s="3"/>
      <c r="NSY42" s="3"/>
      <c r="NSZ42" s="3"/>
      <c r="NTA42" s="3"/>
      <c r="NTB42" s="3"/>
      <c r="NTC42" s="3"/>
      <c r="NTD42" s="3"/>
      <c r="NTE42" s="3"/>
      <c r="NTF42" s="3"/>
      <c r="NTG42" s="3"/>
      <c r="NTH42" s="3"/>
      <c r="NTI42" s="3"/>
      <c r="NTJ42" s="3"/>
      <c r="NTK42" s="3"/>
      <c r="NTL42" s="3"/>
      <c r="NTM42" s="3"/>
      <c r="NTN42" s="3"/>
      <c r="NTO42" s="3"/>
      <c r="NTP42" s="3"/>
      <c r="NTQ42" s="3"/>
      <c r="NTR42" s="3"/>
      <c r="NTS42" s="3"/>
      <c r="NTT42" s="3"/>
      <c r="NTU42" s="3"/>
      <c r="NTV42" s="3"/>
      <c r="NTW42" s="3"/>
      <c r="NTX42" s="3"/>
      <c r="NTY42" s="3"/>
      <c r="NTZ42" s="3"/>
      <c r="NUA42" s="3"/>
      <c r="NUB42" s="3"/>
      <c r="NUC42" s="3"/>
      <c r="NUD42" s="3"/>
      <c r="NUE42" s="3"/>
      <c r="NUF42" s="3"/>
      <c r="NUG42" s="3"/>
      <c r="NUH42" s="3"/>
      <c r="NUI42" s="3"/>
      <c r="NUJ42" s="3"/>
      <c r="NUK42" s="3"/>
      <c r="NUL42" s="3"/>
      <c r="NUM42" s="3"/>
      <c r="NUN42" s="3"/>
      <c r="NUO42" s="3"/>
      <c r="NUP42" s="3"/>
      <c r="NUQ42" s="3"/>
      <c r="NUR42" s="3"/>
      <c r="NUS42" s="3"/>
      <c r="NUT42" s="3"/>
      <c r="NUU42" s="3"/>
      <c r="NUV42" s="3"/>
      <c r="NUW42" s="3"/>
      <c r="NUX42" s="3"/>
      <c r="NUY42" s="3"/>
      <c r="NUZ42" s="3"/>
      <c r="NVA42" s="3"/>
      <c r="NVB42" s="3"/>
      <c r="NVC42" s="3"/>
      <c r="NVD42" s="3"/>
      <c r="NVE42" s="3"/>
      <c r="NVF42" s="3"/>
      <c r="NVG42" s="3"/>
      <c r="NVH42" s="3"/>
      <c r="NVI42" s="3"/>
      <c r="NVJ42" s="3"/>
      <c r="NVK42" s="3"/>
      <c r="NVL42" s="3"/>
      <c r="NVM42" s="3"/>
      <c r="NVN42" s="3"/>
      <c r="NVO42" s="3"/>
      <c r="NVP42" s="3"/>
      <c r="NVQ42" s="3"/>
      <c r="NVR42" s="3"/>
      <c r="NVS42" s="3"/>
      <c r="NVT42" s="3"/>
      <c r="NVU42" s="3"/>
      <c r="NVV42" s="3"/>
      <c r="NVW42" s="3"/>
      <c r="NVX42" s="3"/>
      <c r="NVY42" s="3"/>
      <c r="NVZ42" s="3"/>
      <c r="NWA42" s="3"/>
      <c r="NWB42" s="3"/>
      <c r="NWC42" s="3"/>
      <c r="NWD42" s="3"/>
      <c r="NWE42" s="3"/>
      <c r="NWF42" s="3"/>
      <c r="NWG42" s="3"/>
      <c r="NWH42" s="3"/>
      <c r="NWI42" s="3"/>
      <c r="NWJ42" s="3"/>
      <c r="NWK42" s="3"/>
      <c r="NWL42" s="3"/>
      <c r="NWM42" s="3"/>
      <c r="NWN42" s="3"/>
      <c r="NWO42" s="3"/>
      <c r="NWP42" s="3"/>
      <c r="NWQ42" s="3"/>
      <c r="NWR42" s="3"/>
      <c r="NWS42" s="3"/>
      <c r="NWT42" s="3"/>
      <c r="NWU42" s="3"/>
      <c r="NWV42" s="3"/>
      <c r="NWW42" s="3"/>
      <c r="NWX42" s="3"/>
      <c r="NWY42" s="3"/>
      <c r="NWZ42" s="3"/>
      <c r="NXA42" s="3"/>
      <c r="NXB42" s="3"/>
      <c r="NXC42" s="3"/>
      <c r="NXD42" s="3"/>
      <c r="NXE42" s="3"/>
      <c r="NXF42" s="3"/>
      <c r="NXG42" s="3"/>
      <c r="NXH42" s="3"/>
      <c r="NXI42" s="3"/>
      <c r="NXJ42" s="3"/>
      <c r="NXK42" s="3"/>
      <c r="NXL42" s="3"/>
      <c r="NXM42" s="3"/>
      <c r="NXN42" s="3"/>
      <c r="NXO42" s="3"/>
      <c r="NXP42" s="3"/>
      <c r="NXQ42" s="3"/>
      <c r="NXR42" s="3"/>
      <c r="NXS42" s="3"/>
      <c r="NXT42" s="3"/>
      <c r="NXU42" s="3"/>
      <c r="NXV42" s="3"/>
      <c r="NXW42" s="3"/>
      <c r="NXX42" s="3"/>
      <c r="NXY42" s="3"/>
      <c r="NXZ42" s="3"/>
      <c r="NYA42" s="3"/>
      <c r="NYB42" s="3"/>
      <c r="NYC42" s="3"/>
      <c r="NYD42" s="3"/>
      <c r="NYE42" s="3"/>
      <c r="NYF42" s="3"/>
      <c r="NYG42" s="3"/>
      <c r="NYH42" s="3"/>
      <c r="NYI42" s="3"/>
      <c r="NYJ42" s="3"/>
      <c r="NYK42" s="3"/>
      <c r="NYL42" s="3"/>
      <c r="NYM42" s="3"/>
      <c r="NYN42" s="3"/>
      <c r="NYO42" s="3"/>
      <c r="NYP42" s="3"/>
      <c r="NYQ42" s="3"/>
      <c r="NYR42" s="3"/>
      <c r="NYS42" s="3"/>
      <c r="NYT42" s="3"/>
      <c r="NYU42" s="3"/>
      <c r="NYV42" s="3"/>
      <c r="NYW42" s="3"/>
      <c r="NYX42" s="3"/>
      <c r="NYY42" s="3"/>
      <c r="NYZ42" s="3"/>
      <c r="NZA42" s="3"/>
      <c r="NZB42" s="3"/>
      <c r="NZC42" s="3"/>
      <c r="NZD42" s="3"/>
      <c r="NZE42" s="3"/>
      <c r="NZF42" s="3"/>
      <c r="NZG42" s="3"/>
      <c r="NZH42" s="3"/>
      <c r="NZI42" s="3"/>
      <c r="NZJ42" s="3"/>
      <c r="NZK42" s="3"/>
      <c r="NZL42" s="3"/>
      <c r="NZM42" s="3"/>
      <c r="NZN42" s="3"/>
      <c r="NZO42" s="3"/>
      <c r="NZP42" s="3"/>
      <c r="NZQ42" s="3"/>
      <c r="NZR42" s="3"/>
      <c r="NZS42" s="3"/>
      <c r="NZT42" s="3"/>
      <c r="NZU42" s="3"/>
      <c r="NZV42" s="3"/>
      <c r="NZW42" s="3"/>
      <c r="NZX42" s="3"/>
      <c r="NZY42" s="3"/>
      <c r="NZZ42" s="3"/>
      <c r="OAA42" s="3"/>
      <c r="OAB42" s="3"/>
      <c r="OAC42" s="3"/>
      <c r="OAD42" s="3"/>
      <c r="OAE42" s="3"/>
      <c r="OAF42" s="3"/>
      <c r="OAG42" s="3"/>
      <c r="OAH42" s="3"/>
      <c r="OAI42" s="3"/>
      <c r="OAJ42" s="3"/>
      <c r="OAK42" s="3"/>
      <c r="OAL42" s="3"/>
      <c r="OAM42" s="3"/>
      <c r="OAN42" s="3"/>
      <c r="OAO42" s="3"/>
      <c r="OAP42" s="3"/>
      <c r="OAQ42" s="3"/>
      <c r="OAR42" s="3"/>
      <c r="OAS42" s="3"/>
      <c r="OAT42" s="3"/>
      <c r="OAU42" s="3"/>
      <c r="OAV42" s="3"/>
      <c r="OAW42" s="3"/>
      <c r="OAX42" s="3"/>
      <c r="OAY42" s="3"/>
      <c r="OAZ42" s="3"/>
      <c r="OBA42" s="3"/>
      <c r="OBB42" s="3"/>
      <c r="OBC42" s="3"/>
      <c r="OBD42" s="3"/>
      <c r="OBE42" s="3"/>
      <c r="OBF42" s="3"/>
      <c r="OBG42" s="3"/>
      <c r="OBH42" s="3"/>
      <c r="OBI42" s="3"/>
      <c r="OBJ42" s="3"/>
      <c r="OBK42" s="3"/>
      <c r="OBL42" s="3"/>
      <c r="OBM42" s="3"/>
      <c r="OBN42" s="3"/>
      <c r="OBO42" s="3"/>
      <c r="OBP42" s="3"/>
      <c r="OBQ42" s="3"/>
      <c r="OBR42" s="3"/>
      <c r="OBS42" s="3"/>
      <c r="OBT42" s="3"/>
      <c r="OBU42" s="3"/>
      <c r="OBV42" s="3"/>
      <c r="OBW42" s="3"/>
      <c r="OBX42" s="3"/>
      <c r="OBY42" s="3"/>
      <c r="OBZ42" s="3"/>
      <c r="OCA42" s="3"/>
      <c r="OCB42" s="3"/>
      <c r="OCC42" s="3"/>
      <c r="OCD42" s="3"/>
      <c r="OCE42" s="3"/>
      <c r="OCF42" s="3"/>
      <c r="OCG42" s="3"/>
      <c r="OCH42" s="3"/>
      <c r="OCI42" s="3"/>
      <c r="OCJ42" s="3"/>
      <c r="OCK42" s="3"/>
      <c r="OCL42" s="3"/>
      <c r="OCM42" s="3"/>
      <c r="OCN42" s="3"/>
      <c r="OCO42" s="3"/>
      <c r="OCP42" s="3"/>
      <c r="OCQ42" s="3"/>
      <c r="OCR42" s="3"/>
      <c r="OCS42" s="3"/>
      <c r="OCT42" s="3"/>
      <c r="OCU42" s="3"/>
      <c r="OCV42" s="3"/>
      <c r="OCW42" s="3"/>
      <c r="OCX42" s="3"/>
      <c r="OCY42" s="3"/>
      <c r="OCZ42" s="3"/>
      <c r="ODA42" s="3"/>
      <c r="ODB42" s="3"/>
      <c r="ODC42" s="3"/>
      <c r="ODD42" s="3"/>
      <c r="ODE42" s="3"/>
      <c r="ODF42" s="3"/>
      <c r="ODG42" s="3"/>
      <c r="ODH42" s="3"/>
      <c r="ODI42" s="3"/>
      <c r="ODJ42" s="3"/>
      <c r="ODK42" s="3"/>
      <c r="ODL42" s="3"/>
      <c r="ODM42" s="3"/>
      <c r="ODN42" s="3"/>
      <c r="ODO42" s="3"/>
      <c r="ODP42" s="3"/>
      <c r="ODQ42" s="3"/>
      <c r="ODR42" s="3"/>
      <c r="ODS42" s="3"/>
      <c r="ODT42" s="3"/>
      <c r="ODU42" s="3"/>
      <c r="ODV42" s="3"/>
      <c r="ODW42" s="3"/>
      <c r="ODX42" s="3"/>
      <c r="ODY42" s="3"/>
      <c r="ODZ42" s="3"/>
      <c r="OEA42" s="3"/>
      <c r="OEB42" s="3"/>
      <c r="OEC42" s="3"/>
      <c r="OED42" s="3"/>
      <c r="OEE42" s="3"/>
      <c r="OEF42" s="3"/>
      <c r="OEG42" s="3"/>
      <c r="OEH42" s="3"/>
      <c r="OEI42" s="3"/>
      <c r="OEJ42" s="3"/>
      <c r="OEK42" s="3"/>
      <c r="OEL42" s="3"/>
      <c r="OEM42" s="3"/>
      <c r="OEN42" s="3"/>
      <c r="OEO42" s="3"/>
      <c r="OEP42" s="3"/>
      <c r="OEQ42" s="3"/>
      <c r="OER42" s="3"/>
      <c r="OES42" s="3"/>
      <c r="OET42" s="3"/>
      <c r="OEU42" s="3"/>
      <c r="OEV42" s="3"/>
      <c r="OEW42" s="3"/>
      <c r="OEX42" s="3"/>
      <c r="OEY42" s="3"/>
      <c r="OEZ42" s="3"/>
      <c r="OFA42" s="3"/>
      <c r="OFB42" s="3"/>
      <c r="OFC42" s="3"/>
      <c r="OFD42" s="3"/>
      <c r="OFE42" s="3"/>
      <c r="OFF42" s="3"/>
      <c r="OFG42" s="3"/>
      <c r="OFH42" s="3"/>
      <c r="OFI42" s="3"/>
      <c r="OFJ42" s="3"/>
      <c r="OFK42" s="3"/>
      <c r="OFL42" s="3"/>
      <c r="OFM42" s="3"/>
      <c r="OFN42" s="3"/>
      <c r="OFO42" s="3"/>
      <c r="OFP42" s="3"/>
      <c r="OFQ42" s="3"/>
      <c r="OFR42" s="3"/>
      <c r="OFS42" s="3"/>
      <c r="OFT42" s="3"/>
      <c r="OFU42" s="3"/>
      <c r="OFV42" s="3"/>
      <c r="OFW42" s="3"/>
      <c r="OFX42" s="3"/>
      <c r="OFY42" s="3"/>
      <c r="OFZ42" s="3"/>
      <c r="OGA42" s="3"/>
      <c r="OGB42" s="3"/>
      <c r="OGC42" s="3"/>
      <c r="OGD42" s="3"/>
      <c r="OGE42" s="3"/>
      <c r="OGF42" s="3"/>
      <c r="OGG42" s="3"/>
      <c r="OGH42" s="3"/>
      <c r="OGI42" s="3"/>
      <c r="OGJ42" s="3"/>
      <c r="OGK42" s="3"/>
      <c r="OGL42" s="3"/>
      <c r="OGM42" s="3"/>
      <c r="OGN42" s="3"/>
      <c r="OGO42" s="3"/>
      <c r="OGP42" s="3"/>
      <c r="OGQ42" s="3"/>
      <c r="OGR42" s="3"/>
      <c r="OGS42" s="3"/>
      <c r="OGT42" s="3"/>
      <c r="OGU42" s="3"/>
      <c r="OGV42" s="3"/>
      <c r="OGW42" s="3"/>
      <c r="OGX42" s="3"/>
      <c r="OGY42" s="3"/>
      <c r="OGZ42" s="3"/>
      <c r="OHA42" s="3"/>
      <c r="OHB42" s="3"/>
      <c r="OHC42" s="3"/>
      <c r="OHD42" s="3"/>
      <c r="OHE42" s="3"/>
      <c r="OHF42" s="3"/>
      <c r="OHG42" s="3"/>
      <c r="OHH42" s="3"/>
      <c r="OHI42" s="3"/>
      <c r="OHJ42" s="3"/>
      <c r="OHK42" s="3"/>
      <c r="OHL42" s="3"/>
      <c r="OHM42" s="3"/>
      <c r="OHN42" s="3"/>
      <c r="OHO42" s="3"/>
      <c r="OHP42" s="3"/>
      <c r="OHQ42" s="3"/>
      <c r="OHR42" s="3"/>
      <c r="OHS42" s="3"/>
      <c r="OHT42" s="3"/>
      <c r="OHU42" s="3"/>
      <c r="OHV42" s="3"/>
      <c r="OHW42" s="3"/>
      <c r="OHX42" s="3"/>
      <c r="OHY42" s="3"/>
      <c r="OHZ42" s="3"/>
      <c r="OIA42" s="3"/>
      <c r="OIB42" s="3"/>
      <c r="OIC42" s="3"/>
      <c r="OID42" s="3"/>
      <c r="OIE42" s="3"/>
      <c r="OIF42" s="3"/>
      <c r="OIG42" s="3"/>
      <c r="OIH42" s="3"/>
      <c r="OII42" s="3"/>
      <c r="OIJ42" s="3"/>
      <c r="OIK42" s="3"/>
      <c r="OIL42" s="3"/>
      <c r="OIM42" s="3"/>
      <c r="OIN42" s="3"/>
      <c r="OIO42" s="3"/>
      <c r="OIP42" s="3"/>
      <c r="OIQ42" s="3"/>
      <c r="OIR42" s="3"/>
      <c r="OIS42" s="3"/>
      <c r="OIT42" s="3"/>
      <c r="OIU42" s="3"/>
      <c r="OIV42" s="3"/>
      <c r="OIW42" s="3"/>
      <c r="OIX42" s="3"/>
      <c r="OIY42" s="3"/>
      <c r="OIZ42" s="3"/>
      <c r="OJA42" s="3"/>
      <c r="OJB42" s="3"/>
      <c r="OJC42" s="3"/>
      <c r="OJD42" s="3"/>
      <c r="OJE42" s="3"/>
      <c r="OJF42" s="3"/>
      <c r="OJG42" s="3"/>
      <c r="OJH42" s="3"/>
      <c r="OJI42" s="3"/>
      <c r="OJJ42" s="3"/>
      <c r="OJK42" s="3"/>
      <c r="OJL42" s="3"/>
      <c r="OJM42" s="3"/>
      <c r="OJN42" s="3"/>
      <c r="OJO42" s="3"/>
      <c r="OJP42" s="3"/>
      <c r="OJQ42" s="3"/>
      <c r="OJR42" s="3"/>
      <c r="OJS42" s="3"/>
      <c r="OJT42" s="3"/>
      <c r="OJU42" s="3"/>
      <c r="OJV42" s="3"/>
      <c r="OJW42" s="3"/>
      <c r="OJX42" s="3"/>
      <c r="OJY42" s="3"/>
      <c r="OJZ42" s="3"/>
      <c r="OKA42" s="3"/>
      <c r="OKB42" s="3"/>
      <c r="OKC42" s="3"/>
      <c r="OKD42" s="3"/>
      <c r="OKE42" s="3"/>
      <c r="OKF42" s="3"/>
      <c r="OKG42" s="3"/>
      <c r="OKH42" s="3"/>
      <c r="OKI42" s="3"/>
      <c r="OKJ42" s="3"/>
      <c r="OKK42" s="3"/>
      <c r="OKL42" s="3"/>
      <c r="OKM42" s="3"/>
      <c r="OKN42" s="3"/>
      <c r="OKO42" s="3"/>
      <c r="OKP42" s="3"/>
      <c r="OKQ42" s="3"/>
      <c r="OKR42" s="3"/>
      <c r="OKS42" s="3"/>
      <c r="OKT42" s="3"/>
      <c r="OKU42" s="3"/>
      <c r="OKV42" s="3"/>
      <c r="OKW42" s="3"/>
      <c r="OKX42" s="3"/>
      <c r="OKY42" s="3"/>
      <c r="OKZ42" s="3"/>
      <c r="OLA42" s="3"/>
      <c r="OLB42" s="3"/>
      <c r="OLC42" s="3"/>
      <c r="OLD42" s="3"/>
      <c r="OLE42" s="3"/>
      <c r="OLF42" s="3"/>
      <c r="OLG42" s="3"/>
      <c r="OLH42" s="3"/>
      <c r="OLI42" s="3"/>
      <c r="OLJ42" s="3"/>
      <c r="OLK42" s="3"/>
      <c r="OLL42" s="3"/>
      <c r="OLM42" s="3"/>
      <c r="OLN42" s="3"/>
      <c r="OLO42" s="3"/>
      <c r="OLP42" s="3"/>
      <c r="OLQ42" s="3"/>
      <c r="OLR42" s="3"/>
      <c r="OLS42" s="3"/>
      <c r="OLT42" s="3"/>
      <c r="OLU42" s="3"/>
      <c r="OLV42" s="3"/>
      <c r="OLW42" s="3"/>
      <c r="OLX42" s="3"/>
      <c r="OLY42" s="3"/>
      <c r="OLZ42" s="3"/>
      <c r="OMA42" s="3"/>
      <c r="OMB42" s="3"/>
      <c r="OMC42" s="3"/>
      <c r="OMD42" s="3"/>
      <c r="OME42" s="3"/>
      <c r="OMF42" s="3"/>
      <c r="OMG42" s="3"/>
      <c r="OMH42" s="3"/>
      <c r="OMI42" s="3"/>
      <c r="OMJ42" s="3"/>
      <c r="OMK42" s="3"/>
      <c r="OML42" s="3"/>
      <c r="OMM42" s="3"/>
      <c r="OMN42" s="3"/>
      <c r="OMO42" s="3"/>
      <c r="OMP42" s="3"/>
      <c r="OMQ42" s="3"/>
      <c r="OMR42" s="3"/>
      <c r="OMS42" s="3"/>
      <c r="OMT42" s="3"/>
      <c r="OMU42" s="3"/>
      <c r="OMV42" s="3"/>
      <c r="OMW42" s="3"/>
      <c r="OMX42" s="3"/>
      <c r="OMY42" s="3"/>
      <c r="OMZ42" s="3"/>
      <c r="ONA42" s="3"/>
      <c r="ONB42" s="3"/>
      <c r="ONC42" s="3"/>
      <c r="OND42" s="3"/>
      <c r="ONE42" s="3"/>
      <c r="ONF42" s="3"/>
      <c r="ONG42" s="3"/>
      <c r="ONH42" s="3"/>
      <c r="ONI42" s="3"/>
      <c r="ONJ42" s="3"/>
      <c r="ONK42" s="3"/>
      <c r="ONL42" s="3"/>
      <c r="ONM42" s="3"/>
      <c r="ONN42" s="3"/>
      <c r="ONO42" s="3"/>
      <c r="ONP42" s="3"/>
      <c r="ONQ42" s="3"/>
      <c r="ONR42" s="3"/>
      <c r="ONS42" s="3"/>
      <c r="ONT42" s="3"/>
      <c r="ONU42" s="3"/>
      <c r="ONV42" s="3"/>
      <c r="ONW42" s="3"/>
      <c r="ONX42" s="3"/>
      <c r="ONY42" s="3"/>
      <c r="ONZ42" s="3"/>
      <c r="OOA42" s="3"/>
      <c r="OOB42" s="3"/>
      <c r="OOC42" s="3"/>
      <c r="OOD42" s="3"/>
      <c r="OOE42" s="3"/>
      <c r="OOF42" s="3"/>
      <c r="OOG42" s="3"/>
      <c r="OOH42" s="3"/>
      <c r="OOI42" s="3"/>
      <c r="OOJ42" s="3"/>
      <c r="OOK42" s="3"/>
      <c r="OOL42" s="3"/>
      <c r="OOM42" s="3"/>
      <c r="OON42" s="3"/>
      <c r="OOO42" s="3"/>
      <c r="OOP42" s="3"/>
      <c r="OOQ42" s="3"/>
      <c r="OOR42" s="3"/>
      <c r="OOS42" s="3"/>
      <c r="OOT42" s="3"/>
      <c r="OOU42" s="3"/>
      <c r="OOV42" s="3"/>
      <c r="OOW42" s="3"/>
      <c r="OOX42" s="3"/>
      <c r="OOY42" s="3"/>
      <c r="OOZ42" s="3"/>
      <c r="OPA42" s="3"/>
      <c r="OPB42" s="3"/>
      <c r="OPC42" s="3"/>
      <c r="OPD42" s="3"/>
      <c r="OPE42" s="3"/>
      <c r="OPF42" s="3"/>
      <c r="OPG42" s="3"/>
      <c r="OPH42" s="3"/>
      <c r="OPI42" s="3"/>
      <c r="OPJ42" s="3"/>
      <c r="OPK42" s="3"/>
      <c r="OPL42" s="3"/>
      <c r="OPM42" s="3"/>
      <c r="OPN42" s="3"/>
      <c r="OPO42" s="3"/>
      <c r="OPP42" s="3"/>
      <c r="OPQ42" s="3"/>
      <c r="OPR42" s="3"/>
      <c r="OPS42" s="3"/>
      <c r="OPT42" s="3"/>
      <c r="OPU42" s="3"/>
      <c r="OPV42" s="3"/>
      <c r="OPW42" s="3"/>
      <c r="OPX42" s="3"/>
      <c r="OPY42" s="3"/>
      <c r="OPZ42" s="3"/>
      <c r="OQA42" s="3"/>
      <c r="OQB42" s="3"/>
      <c r="OQC42" s="3"/>
      <c r="OQD42" s="3"/>
      <c r="OQE42" s="3"/>
      <c r="OQF42" s="3"/>
      <c r="OQG42" s="3"/>
      <c r="OQH42" s="3"/>
      <c r="OQI42" s="3"/>
      <c r="OQJ42" s="3"/>
      <c r="OQK42" s="3"/>
      <c r="OQL42" s="3"/>
      <c r="OQM42" s="3"/>
      <c r="OQN42" s="3"/>
      <c r="OQO42" s="3"/>
      <c r="OQP42" s="3"/>
      <c r="OQQ42" s="3"/>
      <c r="OQR42" s="3"/>
      <c r="OQS42" s="3"/>
      <c r="OQT42" s="3"/>
      <c r="OQU42" s="3"/>
      <c r="OQV42" s="3"/>
      <c r="OQW42" s="3"/>
      <c r="OQX42" s="3"/>
      <c r="OQY42" s="3"/>
      <c r="OQZ42" s="3"/>
      <c r="ORA42" s="3"/>
      <c r="ORB42" s="3"/>
      <c r="ORC42" s="3"/>
      <c r="ORD42" s="3"/>
      <c r="ORE42" s="3"/>
      <c r="ORF42" s="3"/>
      <c r="ORG42" s="3"/>
      <c r="ORH42" s="3"/>
      <c r="ORI42" s="3"/>
      <c r="ORJ42" s="3"/>
      <c r="ORK42" s="3"/>
      <c r="ORL42" s="3"/>
      <c r="ORM42" s="3"/>
      <c r="ORN42" s="3"/>
      <c r="ORO42" s="3"/>
      <c r="ORP42" s="3"/>
      <c r="ORQ42" s="3"/>
      <c r="ORR42" s="3"/>
      <c r="ORS42" s="3"/>
      <c r="ORT42" s="3"/>
      <c r="ORU42" s="3"/>
      <c r="ORV42" s="3"/>
      <c r="ORW42" s="3"/>
      <c r="ORX42" s="3"/>
      <c r="ORY42" s="3"/>
      <c r="ORZ42" s="3"/>
      <c r="OSA42" s="3"/>
      <c r="OSB42" s="3"/>
      <c r="OSC42" s="3"/>
      <c r="OSD42" s="3"/>
      <c r="OSE42" s="3"/>
      <c r="OSF42" s="3"/>
      <c r="OSG42" s="3"/>
      <c r="OSH42" s="3"/>
      <c r="OSI42" s="3"/>
      <c r="OSJ42" s="3"/>
      <c r="OSK42" s="3"/>
      <c r="OSL42" s="3"/>
      <c r="OSM42" s="3"/>
      <c r="OSN42" s="3"/>
      <c r="OSO42" s="3"/>
      <c r="OSP42" s="3"/>
      <c r="OSQ42" s="3"/>
      <c r="OSR42" s="3"/>
      <c r="OSS42" s="3"/>
      <c r="OST42" s="3"/>
      <c r="OSU42" s="3"/>
      <c r="OSV42" s="3"/>
      <c r="OSW42" s="3"/>
      <c r="OSX42" s="3"/>
      <c r="OSY42" s="3"/>
      <c r="OSZ42" s="3"/>
      <c r="OTA42" s="3"/>
      <c r="OTB42" s="3"/>
      <c r="OTC42" s="3"/>
      <c r="OTD42" s="3"/>
      <c r="OTE42" s="3"/>
      <c r="OTF42" s="3"/>
      <c r="OTG42" s="3"/>
      <c r="OTH42" s="3"/>
      <c r="OTI42" s="3"/>
      <c r="OTJ42" s="3"/>
      <c r="OTK42" s="3"/>
      <c r="OTL42" s="3"/>
      <c r="OTM42" s="3"/>
      <c r="OTN42" s="3"/>
      <c r="OTO42" s="3"/>
      <c r="OTP42" s="3"/>
      <c r="OTQ42" s="3"/>
      <c r="OTR42" s="3"/>
      <c r="OTS42" s="3"/>
      <c r="OTT42" s="3"/>
      <c r="OTU42" s="3"/>
      <c r="OTV42" s="3"/>
      <c r="OTW42" s="3"/>
      <c r="OTX42" s="3"/>
      <c r="OTY42" s="3"/>
      <c r="OTZ42" s="3"/>
      <c r="OUA42" s="3"/>
      <c r="OUB42" s="3"/>
      <c r="OUC42" s="3"/>
      <c r="OUD42" s="3"/>
      <c r="OUE42" s="3"/>
      <c r="OUF42" s="3"/>
      <c r="OUG42" s="3"/>
      <c r="OUH42" s="3"/>
      <c r="OUI42" s="3"/>
      <c r="OUJ42" s="3"/>
      <c r="OUK42" s="3"/>
      <c r="OUL42" s="3"/>
      <c r="OUM42" s="3"/>
      <c r="OUN42" s="3"/>
      <c r="OUO42" s="3"/>
      <c r="OUP42" s="3"/>
      <c r="OUQ42" s="3"/>
      <c r="OUR42" s="3"/>
      <c r="OUS42" s="3"/>
      <c r="OUT42" s="3"/>
      <c r="OUU42" s="3"/>
      <c r="OUV42" s="3"/>
      <c r="OUW42" s="3"/>
      <c r="OUX42" s="3"/>
      <c r="OUY42" s="3"/>
      <c r="OUZ42" s="3"/>
      <c r="OVA42" s="3"/>
      <c r="OVB42" s="3"/>
      <c r="OVC42" s="3"/>
      <c r="OVD42" s="3"/>
      <c r="OVE42" s="3"/>
      <c r="OVF42" s="3"/>
      <c r="OVG42" s="3"/>
      <c r="OVH42" s="3"/>
      <c r="OVI42" s="3"/>
      <c r="OVJ42" s="3"/>
      <c r="OVK42" s="3"/>
      <c r="OVL42" s="3"/>
      <c r="OVM42" s="3"/>
      <c r="OVN42" s="3"/>
      <c r="OVO42" s="3"/>
      <c r="OVP42" s="3"/>
      <c r="OVQ42" s="3"/>
      <c r="OVR42" s="3"/>
      <c r="OVS42" s="3"/>
      <c r="OVT42" s="3"/>
      <c r="OVU42" s="3"/>
      <c r="OVV42" s="3"/>
      <c r="OVW42" s="3"/>
      <c r="OVX42" s="3"/>
      <c r="OVY42" s="3"/>
      <c r="OVZ42" s="3"/>
      <c r="OWA42" s="3"/>
      <c r="OWB42" s="3"/>
      <c r="OWC42" s="3"/>
      <c r="OWD42" s="3"/>
      <c r="OWE42" s="3"/>
      <c r="OWF42" s="3"/>
      <c r="OWG42" s="3"/>
      <c r="OWH42" s="3"/>
      <c r="OWI42" s="3"/>
      <c r="OWJ42" s="3"/>
      <c r="OWK42" s="3"/>
      <c r="OWL42" s="3"/>
      <c r="OWM42" s="3"/>
      <c r="OWN42" s="3"/>
      <c r="OWO42" s="3"/>
      <c r="OWP42" s="3"/>
      <c r="OWQ42" s="3"/>
      <c r="OWR42" s="3"/>
      <c r="OWS42" s="3"/>
      <c r="OWT42" s="3"/>
      <c r="OWU42" s="3"/>
      <c r="OWV42" s="3"/>
      <c r="OWW42" s="3"/>
      <c r="OWX42" s="3"/>
      <c r="OWY42" s="3"/>
      <c r="OWZ42" s="3"/>
      <c r="OXA42" s="3"/>
      <c r="OXB42" s="3"/>
      <c r="OXC42" s="3"/>
      <c r="OXD42" s="3"/>
      <c r="OXE42" s="3"/>
      <c r="OXF42" s="3"/>
      <c r="OXG42" s="3"/>
      <c r="OXH42" s="3"/>
      <c r="OXI42" s="3"/>
      <c r="OXJ42" s="3"/>
      <c r="OXK42" s="3"/>
      <c r="OXL42" s="3"/>
      <c r="OXM42" s="3"/>
      <c r="OXN42" s="3"/>
      <c r="OXO42" s="3"/>
      <c r="OXP42" s="3"/>
      <c r="OXQ42" s="3"/>
      <c r="OXR42" s="3"/>
      <c r="OXS42" s="3"/>
      <c r="OXT42" s="3"/>
      <c r="OXU42" s="3"/>
      <c r="OXV42" s="3"/>
      <c r="OXW42" s="3"/>
      <c r="OXX42" s="3"/>
      <c r="OXY42" s="3"/>
      <c r="OXZ42" s="3"/>
      <c r="OYA42" s="3"/>
      <c r="OYB42" s="3"/>
      <c r="OYC42" s="3"/>
      <c r="OYD42" s="3"/>
      <c r="OYE42" s="3"/>
      <c r="OYF42" s="3"/>
      <c r="OYG42" s="3"/>
      <c r="OYH42" s="3"/>
      <c r="OYI42" s="3"/>
      <c r="OYJ42" s="3"/>
      <c r="OYK42" s="3"/>
      <c r="OYL42" s="3"/>
      <c r="OYM42" s="3"/>
      <c r="OYN42" s="3"/>
      <c r="OYO42" s="3"/>
      <c r="OYP42" s="3"/>
      <c r="OYQ42" s="3"/>
      <c r="OYR42" s="3"/>
      <c r="OYS42" s="3"/>
      <c r="OYT42" s="3"/>
      <c r="OYU42" s="3"/>
      <c r="OYV42" s="3"/>
      <c r="OYW42" s="3"/>
      <c r="OYX42" s="3"/>
      <c r="OYY42" s="3"/>
      <c r="OYZ42" s="3"/>
      <c r="OZA42" s="3"/>
      <c r="OZB42" s="3"/>
      <c r="OZC42" s="3"/>
      <c r="OZD42" s="3"/>
      <c r="OZE42" s="3"/>
      <c r="OZF42" s="3"/>
      <c r="OZG42" s="3"/>
      <c r="OZH42" s="3"/>
      <c r="OZI42" s="3"/>
      <c r="OZJ42" s="3"/>
      <c r="OZK42" s="3"/>
      <c r="OZL42" s="3"/>
      <c r="OZM42" s="3"/>
      <c r="OZN42" s="3"/>
      <c r="OZO42" s="3"/>
      <c r="OZP42" s="3"/>
      <c r="OZQ42" s="3"/>
      <c r="OZR42" s="3"/>
      <c r="OZS42" s="3"/>
      <c r="OZT42" s="3"/>
      <c r="OZU42" s="3"/>
      <c r="OZV42" s="3"/>
      <c r="OZW42" s="3"/>
      <c r="OZX42" s="3"/>
      <c r="OZY42" s="3"/>
      <c r="OZZ42" s="3"/>
      <c r="PAA42" s="3"/>
      <c r="PAB42" s="3"/>
      <c r="PAC42" s="3"/>
      <c r="PAD42" s="3"/>
      <c r="PAE42" s="3"/>
      <c r="PAF42" s="3"/>
      <c r="PAG42" s="3"/>
      <c r="PAH42" s="3"/>
      <c r="PAI42" s="3"/>
      <c r="PAJ42" s="3"/>
      <c r="PAK42" s="3"/>
      <c r="PAL42" s="3"/>
      <c r="PAM42" s="3"/>
      <c r="PAN42" s="3"/>
      <c r="PAO42" s="3"/>
      <c r="PAP42" s="3"/>
      <c r="PAQ42" s="3"/>
      <c r="PAR42" s="3"/>
      <c r="PAS42" s="3"/>
      <c r="PAT42" s="3"/>
      <c r="PAU42" s="3"/>
      <c r="PAV42" s="3"/>
      <c r="PAW42" s="3"/>
      <c r="PAX42" s="3"/>
      <c r="PAY42" s="3"/>
      <c r="PAZ42" s="3"/>
      <c r="PBA42" s="3"/>
      <c r="PBB42" s="3"/>
      <c r="PBC42" s="3"/>
      <c r="PBD42" s="3"/>
      <c r="PBE42" s="3"/>
      <c r="PBF42" s="3"/>
      <c r="PBG42" s="3"/>
      <c r="PBH42" s="3"/>
      <c r="PBI42" s="3"/>
      <c r="PBJ42" s="3"/>
      <c r="PBK42" s="3"/>
      <c r="PBL42" s="3"/>
      <c r="PBM42" s="3"/>
      <c r="PBN42" s="3"/>
      <c r="PBO42" s="3"/>
      <c r="PBP42" s="3"/>
      <c r="PBQ42" s="3"/>
      <c r="PBR42" s="3"/>
      <c r="PBS42" s="3"/>
      <c r="PBT42" s="3"/>
      <c r="PBU42" s="3"/>
      <c r="PBV42" s="3"/>
      <c r="PBW42" s="3"/>
      <c r="PBX42" s="3"/>
      <c r="PBY42" s="3"/>
      <c r="PBZ42" s="3"/>
      <c r="PCA42" s="3"/>
      <c r="PCB42" s="3"/>
      <c r="PCC42" s="3"/>
      <c r="PCD42" s="3"/>
      <c r="PCE42" s="3"/>
      <c r="PCF42" s="3"/>
      <c r="PCG42" s="3"/>
      <c r="PCH42" s="3"/>
      <c r="PCI42" s="3"/>
      <c r="PCJ42" s="3"/>
      <c r="PCK42" s="3"/>
      <c r="PCL42" s="3"/>
      <c r="PCM42" s="3"/>
      <c r="PCN42" s="3"/>
      <c r="PCO42" s="3"/>
      <c r="PCP42" s="3"/>
      <c r="PCQ42" s="3"/>
      <c r="PCR42" s="3"/>
      <c r="PCS42" s="3"/>
      <c r="PCT42" s="3"/>
      <c r="PCU42" s="3"/>
      <c r="PCV42" s="3"/>
      <c r="PCW42" s="3"/>
      <c r="PCX42" s="3"/>
      <c r="PCY42" s="3"/>
      <c r="PCZ42" s="3"/>
      <c r="PDA42" s="3"/>
      <c r="PDB42" s="3"/>
      <c r="PDC42" s="3"/>
      <c r="PDD42" s="3"/>
      <c r="PDE42" s="3"/>
      <c r="PDF42" s="3"/>
      <c r="PDG42" s="3"/>
      <c r="PDH42" s="3"/>
      <c r="PDI42" s="3"/>
      <c r="PDJ42" s="3"/>
      <c r="PDK42" s="3"/>
      <c r="PDL42" s="3"/>
      <c r="PDM42" s="3"/>
      <c r="PDN42" s="3"/>
      <c r="PDO42" s="3"/>
      <c r="PDP42" s="3"/>
      <c r="PDQ42" s="3"/>
      <c r="PDR42" s="3"/>
      <c r="PDS42" s="3"/>
      <c r="PDT42" s="3"/>
      <c r="PDU42" s="3"/>
      <c r="PDV42" s="3"/>
      <c r="PDW42" s="3"/>
      <c r="PDX42" s="3"/>
      <c r="PDY42" s="3"/>
      <c r="PDZ42" s="3"/>
      <c r="PEA42" s="3"/>
      <c r="PEB42" s="3"/>
      <c r="PEC42" s="3"/>
      <c r="PED42" s="3"/>
      <c r="PEE42" s="3"/>
      <c r="PEF42" s="3"/>
      <c r="PEG42" s="3"/>
      <c r="PEH42" s="3"/>
      <c r="PEI42" s="3"/>
      <c r="PEJ42" s="3"/>
      <c r="PEK42" s="3"/>
      <c r="PEL42" s="3"/>
      <c r="PEM42" s="3"/>
      <c r="PEN42" s="3"/>
      <c r="PEO42" s="3"/>
      <c r="PEP42" s="3"/>
      <c r="PEQ42" s="3"/>
      <c r="PER42" s="3"/>
      <c r="PES42" s="3"/>
      <c r="PET42" s="3"/>
      <c r="PEU42" s="3"/>
      <c r="PEV42" s="3"/>
      <c r="PEW42" s="3"/>
      <c r="PEX42" s="3"/>
      <c r="PEY42" s="3"/>
      <c r="PEZ42" s="3"/>
      <c r="PFA42" s="3"/>
      <c r="PFB42" s="3"/>
      <c r="PFC42" s="3"/>
      <c r="PFD42" s="3"/>
      <c r="PFE42" s="3"/>
      <c r="PFF42" s="3"/>
      <c r="PFG42" s="3"/>
      <c r="PFH42" s="3"/>
      <c r="PFI42" s="3"/>
      <c r="PFJ42" s="3"/>
      <c r="PFK42" s="3"/>
      <c r="PFL42" s="3"/>
      <c r="PFM42" s="3"/>
      <c r="PFN42" s="3"/>
      <c r="PFO42" s="3"/>
      <c r="PFP42" s="3"/>
      <c r="PFQ42" s="3"/>
      <c r="PFR42" s="3"/>
      <c r="PFS42" s="3"/>
      <c r="PFT42" s="3"/>
      <c r="PFU42" s="3"/>
      <c r="PFV42" s="3"/>
      <c r="PFW42" s="3"/>
      <c r="PFX42" s="3"/>
      <c r="PFY42" s="3"/>
      <c r="PFZ42" s="3"/>
      <c r="PGA42" s="3"/>
      <c r="PGB42" s="3"/>
      <c r="PGC42" s="3"/>
      <c r="PGD42" s="3"/>
      <c r="PGE42" s="3"/>
      <c r="PGF42" s="3"/>
      <c r="PGG42" s="3"/>
      <c r="PGH42" s="3"/>
      <c r="PGI42" s="3"/>
      <c r="PGJ42" s="3"/>
      <c r="PGK42" s="3"/>
      <c r="PGL42" s="3"/>
      <c r="PGM42" s="3"/>
      <c r="PGN42" s="3"/>
      <c r="PGO42" s="3"/>
      <c r="PGP42" s="3"/>
      <c r="PGQ42" s="3"/>
      <c r="PGR42" s="3"/>
      <c r="PGS42" s="3"/>
      <c r="PGT42" s="3"/>
      <c r="PGU42" s="3"/>
      <c r="PGV42" s="3"/>
      <c r="PGW42" s="3"/>
      <c r="PGX42" s="3"/>
      <c r="PGY42" s="3"/>
      <c r="PGZ42" s="3"/>
      <c r="PHA42" s="3"/>
      <c r="PHB42" s="3"/>
      <c r="PHC42" s="3"/>
      <c r="PHD42" s="3"/>
      <c r="PHE42" s="3"/>
      <c r="PHF42" s="3"/>
      <c r="PHG42" s="3"/>
      <c r="PHH42" s="3"/>
      <c r="PHI42" s="3"/>
      <c r="PHJ42" s="3"/>
      <c r="PHK42" s="3"/>
      <c r="PHL42" s="3"/>
      <c r="PHM42" s="3"/>
      <c r="PHN42" s="3"/>
      <c r="PHO42" s="3"/>
      <c r="PHP42" s="3"/>
      <c r="PHQ42" s="3"/>
      <c r="PHR42" s="3"/>
      <c r="PHS42" s="3"/>
      <c r="PHT42" s="3"/>
      <c r="PHU42" s="3"/>
      <c r="PHV42" s="3"/>
      <c r="PHW42" s="3"/>
      <c r="PHX42" s="3"/>
      <c r="PHY42" s="3"/>
      <c r="PHZ42" s="3"/>
      <c r="PIA42" s="3"/>
      <c r="PIB42" s="3"/>
      <c r="PIC42" s="3"/>
      <c r="PID42" s="3"/>
      <c r="PIE42" s="3"/>
      <c r="PIF42" s="3"/>
      <c r="PIG42" s="3"/>
      <c r="PIH42" s="3"/>
      <c r="PII42" s="3"/>
      <c r="PIJ42" s="3"/>
      <c r="PIK42" s="3"/>
      <c r="PIL42" s="3"/>
      <c r="PIM42" s="3"/>
      <c r="PIN42" s="3"/>
      <c r="PIO42" s="3"/>
      <c r="PIP42" s="3"/>
      <c r="PIQ42" s="3"/>
      <c r="PIR42" s="3"/>
      <c r="PIS42" s="3"/>
      <c r="PIT42" s="3"/>
      <c r="PIU42" s="3"/>
      <c r="PIV42" s="3"/>
      <c r="PIW42" s="3"/>
      <c r="PIX42" s="3"/>
      <c r="PIY42" s="3"/>
      <c r="PIZ42" s="3"/>
      <c r="PJA42" s="3"/>
      <c r="PJB42" s="3"/>
      <c r="PJC42" s="3"/>
      <c r="PJD42" s="3"/>
      <c r="PJE42" s="3"/>
      <c r="PJF42" s="3"/>
      <c r="PJG42" s="3"/>
      <c r="PJH42" s="3"/>
      <c r="PJI42" s="3"/>
      <c r="PJJ42" s="3"/>
      <c r="PJK42" s="3"/>
      <c r="PJL42" s="3"/>
      <c r="PJM42" s="3"/>
      <c r="PJN42" s="3"/>
      <c r="PJO42" s="3"/>
      <c r="PJP42" s="3"/>
      <c r="PJQ42" s="3"/>
      <c r="PJR42" s="3"/>
      <c r="PJS42" s="3"/>
      <c r="PJT42" s="3"/>
      <c r="PJU42" s="3"/>
      <c r="PJV42" s="3"/>
      <c r="PJW42" s="3"/>
      <c r="PJX42" s="3"/>
      <c r="PJY42" s="3"/>
      <c r="PJZ42" s="3"/>
      <c r="PKA42" s="3"/>
      <c r="PKB42" s="3"/>
      <c r="PKC42" s="3"/>
      <c r="PKD42" s="3"/>
      <c r="PKE42" s="3"/>
      <c r="PKF42" s="3"/>
      <c r="PKG42" s="3"/>
      <c r="PKH42" s="3"/>
      <c r="PKI42" s="3"/>
      <c r="PKJ42" s="3"/>
      <c r="PKK42" s="3"/>
      <c r="PKL42" s="3"/>
      <c r="PKM42" s="3"/>
      <c r="PKN42" s="3"/>
      <c r="PKO42" s="3"/>
      <c r="PKP42" s="3"/>
      <c r="PKQ42" s="3"/>
      <c r="PKR42" s="3"/>
      <c r="PKS42" s="3"/>
      <c r="PKT42" s="3"/>
      <c r="PKU42" s="3"/>
      <c r="PKV42" s="3"/>
      <c r="PKW42" s="3"/>
      <c r="PKX42" s="3"/>
      <c r="PKY42" s="3"/>
      <c r="PKZ42" s="3"/>
      <c r="PLA42" s="3"/>
      <c r="PLB42" s="3"/>
      <c r="PLC42" s="3"/>
      <c r="PLD42" s="3"/>
      <c r="PLE42" s="3"/>
      <c r="PLF42" s="3"/>
      <c r="PLG42" s="3"/>
      <c r="PLH42" s="3"/>
      <c r="PLI42" s="3"/>
      <c r="PLJ42" s="3"/>
      <c r="PLK42" s="3"/>
      <c r="PLL42" s="3"/>
      <c r="PLM42" s="3"/>
      <c r="PLN42" s="3"/>
      <c r="PLO42" s="3"/>
      <c r="PLP42" s="3"/>
      <c r="PLQ42" s="3"/>
      <c r="PLR42" s="3"/>
      <c r="PLS42" s="3"/>
      <c r="PLT42" s="3"/>
      <c r="PLU42" s="3"/>
      <c r="PLV42" s="3"/>
      <c r="PLW42" s="3"/>
      <c r="PLX42" s="3"/>
      <c r="PLY42" s="3"/>
      <c r="PLZ42" s="3"/>
      <c r="PMA42" s="3"/>
      <c r="PMB42" s="3"/>
      <c r="PMC42" s="3"/>
      <c r="PMD42" s="3"/>
      <c r="PME42" s="3"/>
      <c r="PMF42" s="3"/>
      <c r="PMG42" s="3"/>
      <c r="PMH42" s="3"/>
      <c r="PMI42" s="3"/>
      <c r="PMJ42" s="3"/>
      <c r="PMK42" s="3"/>
      <c r="PML42" s="3"/>
      <c r="PMM42" s="3"/>
      <c r="PMN42" s="3"/>
      <c r="PMO42" s="3"/>
      <c r="PMP42" s="3"/>
      <c r="PMQ42" s="3"/>
      <c r="PMR42" s="3"/>
      <c r="PMS42" s="3"/>
      <c r="PMT42" s="3"/>
      <c r="PMU42" s="3"/>
      <c r="PMV42" s="3"/>
      <c r="PMW42" s="3"/>
      <c r="PMX42" s="3"/>
      <c r="PMY42" s="3"/>
      <c r="PMZ42" s="3"/>
      <c r="PNA42" s="3"/>
      <c r="PNB42" s="3"/>
      <c r="PNC42" s="3"/>
      <c r="PND42" s="3"/>
      <c r="PNE42" s="3"/>
      <c r="PNF42" s="3"/>
      <c r="PNG42" s="3"/>
      <c r="PNH42" s="3"/>
      <c r="PNI42" s="3"/>
      <c r="PNJ42" s="3"/>
      <c r="PNK42" s="3"/>
      <c r="PNL42" s="3"/>
      <c r="PNM42" s="3"/>
      <c r="PNN42" s="3"/>
      <c r="PNO42" s="3"/>
      <c r="PNP42" s="3"/>
      <c r="PNQ42" s="3"/>
      <c r="PNR42" s="3"/>
      <c r="PNS42" s="3"/>
      <c r="PNT42" s="3"/>
      <c r="PNU42" s="3"/>
      <c r="PNV42" s="3"/>
      <c r="PNW42" s="3"/>
      <c r="PNX42" s="3"/>
      <c r="PNY42" s="3"/>
      <c r="PNZ42" s="3"/>
      <c r="POA42" s="3"/>
      <c r="POB42" s="3"/>
      <c r="POC42" s="3"/>
      <c r="POD42" s="3"/>
      <c r="POE42" s="3"/>
      <c r="POF42" s="3"/>
      <c r="POG42" s="3"/>
      <c r="POH42" s="3"/>
      <c r="POI42" s="3"/>
      <c r="POJ42" s="3"/>
      <c r="POK42" s="3"/>
      <c r="POL42" s="3"/>
      <c r="POM42" s="3"/>
      <c r="PON42" s="3"/>
      <c r="POO42" s="3"/>
      <c r="POP42" s="3"/>
      <c r="POQ42" s="3"/>
      <c r="POR42" s="3"/>
      <c r="POS42" s="3"/>
      <c r="POT42" s="3"/>
      <c r="POU42" s="3"/>
      <c r="POV42" s="3"/>
      <c r="POW42" s="3"/>
      <c r="POX42" s="3"/>
      <c r="POY42" s="3"/>
      <c r="POZ42" s="3"/>
      <c r="PPA42" s="3"/>
      <c r="PPB42" s="3"/>
      <c r="PPC42" s="3"/>
      <c r="PPD42" s="3"/>
      <c r="PPE42" s="3"/>
      <c r="PPF42" s="3"/>
      <c r="PPG42" s="3"/>
      <c r="PPH42" s="3"/>
      <c r="PPI42" s="3"/>
      <c r="PPJ42" s="3"/>
      <c r="PPK42" s="3"/>
      <c r="PPL42" s="3"/>
      <c r="PPM42" s="3"/>
      <c r="PPN42" s="3"/>
      <c r="PPO42" s="3"/>
      <c r="PPP42" s="3"/>
      <c r="PPQ42" s="3"/>
      <c r="PPR42" s="3"/>
      <c r="PPS42" s="3"/>
      <c r="PPT42" s="3"/>
      <c r="PPU42" s="3"/>
      <c r="PPV42" s="3"/>
      <c r="PPW42" s="3"/>
      <c r="PPX42" s="3"/>
      <c r="PPY42" s="3"/>
      <c r="PPZ42" s="3"/>
      <c r="PQA42" s="3"/>
      <c r="PQB42" s="3"/>
      <c r="PQC42" s="3"/>
      <c r="PQD42" s="3"/>
      <c r="PQE42" s="3"/>
      <c r="PQF42" s="3"/>
      <c r="PQG42" s="3"/>
      <c r="PQH42" s="3"/>
      <c r="PQI42" s="3"/>
      <c r="PQJ42" s="3"/>
      <c r="PQK42" s="3"/>
      <c r="PQL42" s="3"/>
      <c r="PQM42" s="3"/>
      <c r="PQN42" s="3"/>
      <c r="PQO42" s="3"/>
      <c r="PQP42" s="3"/>
      <c r="PQQ42" s="3"/>
      <c r="PQR42" s="3"/>
      <c r="PQS42" s="3"/>
      <c r="PQT42" s="3"/>
      <c r="PQU42" s="3"/>
      <c r="PQV42" s="3"/>
      <c r="PQW42" s="3"/>
      <c r="PQX42" s="3"/>
      <c r="PQY42" s="3"/>
      <c r="PQZ42" s="3"/>
      <c r="PRA42" s="3"/>
      <c r="PRB42" s="3"/>
      <c r="PRC42" s="3"/>
      <c r="PRD42" s="3"/>
      <c r="PRE42" s="3"/>
      <c r="PRF42" s="3"/>
      <c r="PRG42" s="3"/>
      <c r="PRH42" s="3"/>
      <c r="PRI42" s="3"/>
      <c r="PRJ42" s="3"/>
      <c r="PRK42" s="3"/>
      <c r="PRL42" s="3"/>
      <c r="PRM42" s="3"/>
      <c r="PRN42" s="3"/>
      <c r="PRO42" s="3"/>
      <c r="PRP42" s="3"/>
      <c r="PRQ42" s="3"/>
      <c r="PRR42" s="3"/>
      <c r="PRS42" s="3"/>
      <c r="PRT42" s="3"/>
      <c r="PRU42" s="3"/>
      <c r="PRV42" s="3"/>
      <c r="PRW42" s="3"/>
      <c r="PRX42" s="3"/>
      <c r="PRY42" s="3"/>
      <c r="PRZ42" s="3"/>
      <c r="PSA42" s="3"/>
      <c r="PSB42" s="3"/>
      <c r="PSC42" s="3"/>
      <c r="PSD42" s="3"/>
      <c r="PSE42" s="3"/>
      <c r="PSF42" s="3"/>
      <c r="PSG42" s="3"/>
      <c r="PSH42" s="3"/>
      <c r="PSI42" s="3"/>
      <c r="PSJ42" s="3"/>
      <c r="PSK42" s="3"/>
      <c r="PSL42" s="3"/>
      <c r="PSM42" s="3"/>
      <c r="PSN42" s="3"/>
      <c r="PSO42" s="3"/>
      <c r="PSP42" s="3"/>
      <c r="PSQ42" s="3"/>
      <c r="PSR42" s="3"/>
      <c r="PSS42" s="3"/>
      <c r="PST42" s="3"/>
      <c r="PSU42" s="3"/>
      <c r="PSV42" s="3"/>
      <c r="PSW42" s="3"/>
      <c r="PSX42" s="3"/>
      <c r="PSY42" s="3"/>
      <c r="PSZ42" s="3"/>
      <c r="PTA42" s="3"/>
      <c r="PTB42" s="3"/>
      <c r="PTC42" s="3"/>
      <c r="PTD42" s="3"/>
      <c r="PTE42" s="3"/>
      <c r="PTF42" s="3"/>
      <c r="PTG42" s="3"/>
      <c r="PTH42" s="3"/>
      <c r="PTI42" s="3"/>
      <c r="PTJ42" s="3"/>
      <c r="PTK42" s="3"/>
      <c r="PTL42" s="3"/>
      <c r="PTM42" s="3"/>
      <c r="PTN42" s="3"/>
      <c r="PTO42" s="3"/>
      <c r="PTP42" s="3"/>
      <c r="PTQ42" s="3"/>
      <c r="PTR42" s="3"/>
      <c r="PTS42" s="3"/>
      <c r="PTT42" s="3"/>
      <c r="PTU42" s="3"/>
      <c r="PTV42" s="3"/>
      <c r="PTW42" s="3"/>
      <c r="PTX42" s="3"/>
      <c r="PTY42" s="3"/>
      <c r="PTZ42" s="3"/>
      <c r="PUA42" s="3"/>
      <c r="PUB42" s="3"/>
      <c r="PUC42" s="3"/>
      <c r="PUD42" s="3"/>
      <c r="PUE42" s="3"/>
      <c r="PUF42" s="3"/>
      <c r="PUG42" s="3"/>
      <c r="PUH42" s="3"/>
      <c r="PUI42" s="3"/>
      <c r="PUJ42" s="3"/>
      <c r="PUK42" s="3"/>
      <c r="PUL42" s="3"/>
      <c r="PUM42" s="3"/>
      <c r="PUN42" s="3"/>
      <c r="PUO42" s="3"/>
      <c r="PUP42" s="3"/>
      <c r="PUQ42" s="3"/>
      <c r="PUR42" s="3"/>
      <c r="PUS42" s="3"/>
      <c r="PUT42" s="3"/>
      <c r="PUU42" s="3"/>
      <c r="PUV42" s="3"/>
      <c r="PUW42" s="3"/>
      <c r="PUX42" s="3"/>
      <c r="PUY42" s="3"/>
      <c r="PUZ42" s="3"/>
      <c r="PVA42" s="3"/>
      <c r="PVB42" s="3"/>
      <c r="PVC42" s="3"/>
      <c r="PVD42" s="3"/>
      <c r="PVE42" s="3"/>
      <c r="PVF42" s="3"/>
      <c r="PVG42" s="3"/>
      <c r="PVH42" s="3"/>
      <c r="PVI42" s="3"/>
      <c r="PVJ42" s="3"/>
      <c r="PVK42" s="3"/>
      <c r="PVL42" s="3"/>
      <c r="PVM42" s="3"/>
      <c r="PVN42" s="3"/>
      <c r="PVO42" s="3"/>
      <c r="PVP42" s="3"/>
      <c r="PVQ42" s="3"/>
      <c r="PVR42" s="3"/>
      <c r="PVS42" s="3"/>
      <c r="PVT42" s="3"/>
      <c r="PVU42" s="3"/>
      <c r="PVV42" s="3"/>
      <c r="PVW42" s="3"/>
      <c r="PVX42" s="3"/>
      <c r="PVY42" s="3"/>
      <c r="PVZ42" s="3"/>
      <c r="PWA42" s="3"/>
      <c r="PWB42" s="3"/>
      <c r="PWC42" s="3"/>
      <c r="PWD42" s="3"/>
      <c r="PWE42" s="3"/>
      <c r="PWF42" s="3"/>
      <c r="PWG42" s="3"/>
      <c r="PWH42" s="3"/>
      <c r="PWI42" s="3"/>
      <c r="PWJ42" s="3"/>
      <c r="PWK42" s="3"/>
      <c r="PWL42" s="3"/>
      <c r="PWM42" s="3"/>
      <c r="PWN42" s="3"/>
      <c r="PWO42" s="3"/>
      <c r="PWP42" s="3"/>
      <c r="PWQ42" s="3"/>
      <c r="PWR42" s="3"/>
      <c r="PWS42" s="3"/>
      <c r="PWT42" s="3"/>
      <c r="PWU42" s="3"/>
      <c r="PWV42" s="3"/>
      <c r="PWW42" s="3"/>
      <c r="PWX42" s="3"/>
      <c r="PWY42" s="3"/>
      <c r="PWZ42" s="3"/>
      <c r="PXA42" s="3"/>
      <c r="PXB42" s="3"/>
      <c r="PXC42" s="3"/>
      <c r="PXD42" s="3"/>
      <c r="PXE42" s="3"/>
      <c r="PXF42" s="3"/>
      <c r="PXG42" s="3"/>
      <c r="PXH42" s="3"/>
      <c r="PXI42" s="3"/>
      <c r="PXJ42" s="3"/>
      <c r="PXK42" s="3"/>
      <c r="PXL42" s="3"/>
      <c r="PXM42" s="3"/>
      <c r="PXN42" s="3"/>
      <c r="PXO42" s="3"/>
      <c r="PXP42" s="3"/>
      <c r="PXQ42" s="3"/>
      <c r="PXR42" s="3"/>
      <c r="PXS42" s="3"/>
      <c r="PXT42" s="3"/>
      <c r="PXU42" s="3"/>
      <c r="PXV42" s="3"/>
      <c r="PXW42" s="3"/>
      <c r="PXX42" s="3"/>
      <c r="PXY42" s="3"/>
      <c r="PXZ42" s="3"/>
      <c r="PYA42" s="3"/>
      <c r="PYB42" s="3"/>
      <c r="PYC42" s="3"/>
      <c r="PYD42" s="3"/>
      <c r="PYE42" s="3"/>
      <c r="PYF42" s="3"/>
      <c r="PYG42" s="3"/>
      <c r="PYH42" s="3"/>
      <c r="PYI42" s="3"/>
      <c r="PYJ42" s="3"/>
      <c r="PYK42" s="3"/>
      <c r="PYL42" s="3"/>
      <c r="PYM42" s="3"/>
      <c r="PYN42" s="3"/>
      <c r="PYO42" s="3"/>
      <c r="PYP42" s="3"/>
      <c r="PYQ42" s="3"/>
      <c r="PYR42" s="3"/>
      <c r="PYS42" s="3"/>
      <c r="PYT42" s="3"/>
      <c r="PYU42" s="3"/>
      <c r="PYV42" s="3"/>
      <c r="PYW42" s="3"/>
      <c r="PYX42" s="3"/>
      <c r="PYY42" s="3"/>
      <c r="PYZ42" s="3"/>
      <c r="PZA42" s="3"/>
      <c r="PZB42" s="3"/>
      <c r="PZC42" s="3"/>
      <c r="PZD42" s="3"/>
      <c r="PZE42" s="3"/>
      <c r="PZF42" s="3"/>
      <c r="PZG42" s="3"/>
      <c r="PZH42" s="3"/>
      <c r="PZI42" s="3"/>
      <c r="PZJ42" s="3"/>
      <c r="PZK42" s="3"/>
      <c r="PZL42" s="3"/>
      <c r="PZM42" s="3"/>
      <c r="PZN42" s="3"/>
      <c r="PZO42" s="3"/>
      <c r="PZP42" s="3"/>
      <c r="PZQ42" s="3"/>
      <c r="PZR42" s="3"/>
      <c r="PZS42" s="3"/>
      <c r="PZT42" s="3"/>
      <c r="PZU42" s="3"/>
      <c r="PZV42" s="3"/>
      <c r="PZW42" s="3"/>
      <c r="PZX42" s="3"/>
      <c r="PZY42" s="3"/>
      <c r="PZZ42" s="3"/>
      <c r="QAA42" s="3"/>
      <c r="QAB42" s="3"/>
      <c r="QAC42" s="3"/>
      <c r="QAD42" s="3"/>
      <c r="QAE42" s="3"/>
      <c r="QAF42" s="3"/>
      <c r="QAG42" s="3"/>
      <c r="QAH42" s="3"/>
      <c r="QAI42" s="3"/>
      <c r="QAJ42" s="3"/>
      <c r="QAK42" s="3"/>
      <c r="QAL42" s="3"/>
      <c r="QAM42" s="3"/>
      <c r="QAN42" s="3"/>
      <c r="QAO42" s="3"/>
      <c r="QAP42" s="3"/>
      <c r="QAQ42" s="3"/>
      <c r="QAR42" s="3"/>
      <c r="QAS42" s="3"/>
      <c r="QAT42" s="3"/>
      <c r="QAU42" s="3"/>
      <c r="QAV42" s="3"/>
      <c r="QAW42" s="3"/>
      <c r="QAX42" s="3"/>
      <c r="QAY42" s="3"/>
      <c r="QAZ42" s="3"/>
      <c r="QBA42" s="3"/>
      <c r="QBB42" s="3"/>
      <c r="QBC42" s="3"/>
      <c r="QBD42" s="3"/>
      <c r="QBE42" s="3"/>
      <c r="QBF42" s="3"/>
      <c r="QBG42" s="3"/>
      <c r="QBH42" s="3"/>
      <c r="QBI42" s="3"/>
      <c r="QBJ42" s="3"/>
      <c r="QBK42" s="3"/>
      <c r="QBL42" s="3"/>
      <c r="QBM42" s="3"/>
      <c r="QBN42" s="3"/>
      <c r="QBO42" s="3"/>
      <c r="QBP42" s="3"/>
      <c r="QBQ42" s="3"/>
      <c r="QBR42" s="3"/>
      <c r="QBS42" s="3"/>
      <c r="QBT42" s="3"/>
      <c r="QBU42" s="3"/>
      <c r="QBV42" s="3"/>
      <c r="QBW42" s="3"/>
      <c r="QBX42" s="3"/>
      <c r="QBY42" s="3"/>
      <c r="QBZ42" s="3"/>
      <c r="QCA42" s="3"/>
      <c r="QCB42" s="3"/>
      <c r="QCC42" s="3"/>
      <c r="QCD42" s="3"/>
      <c r="QCE42" s="3"/>
      <c r="QCF42" s="3"/>
      <c r="QCG42" s="3"/>
      <c r="QCH42" s="3"/>
      <c r="QCI42" s="3"/>
      <c r="QCJ42" s="3"/>
      <c r="QCK42" s="3"/>
      <c r="QCL42" s="3"/>
      <c r="QCM42" s="3"/>
      <c r="QCN42" s="3"/>
      <c r="QCO42" s="3"/>
      <c r="QCP42" s="3"/>
      <c r="QCQ42" s="3"/>
      <c r="QCR42" s="3"/>
      <c r="QCS42" s="3"/>
      <c r="QCT42" s="3"/>
      <c r="QCU42" s="3"/>
      <c r="QCV42" s="3"/>
      <c r="QCW42" s="3"/>
      <c r="QCX42" s="3"/>
      <c r="QCY42" s="3"/>
      <c r="QCZ42" s="3"/>
      <c r="QDA42" s="3"/>
      <c r="QDB42" s="3"/>
      <c r="QDC42" s="3"/>
      <c r="QDD42" s="3"/>
      <c r="QDE42" s="3"/>
      <c r="QDF42" s="3"/>
      <c r="QDG42" s="3"/>
      <c r="QDH42" s="3"/>
      <c r="QDI42" s="3"/>
      <c r="QDJ42" s="3"/>
      <c r="QDK42" s="3"/>
      <c r="QDL42" s="3"/>
      <c r="QDM42" s="3"/>
      <c r="QDN42" s="3"/>
      <c r="QDO42" s="3"/>
      <c r="QDP42" s="3"/>
      <c r="QDQ42" s="3"/>
      <c r="QDR42" s="3"/>
      <c r="QDS42" s="3"/>
      <c r="QDT42" s="3"/>
      <c r="QDU42" s="3"/>
      <c r="QDV42" s="3"/>
      <c r="QDW42" s="3"/>
      <c r="QDX42" s="3"/>
      <c r="QDY42" s="3"/>
      <c r="QDZ42" s="3"/>
      <c r="QEA42" s="3"/>
      <c r="QEB42" s="3"/>
      <c r="QEC42" s="3"/>
      <c r="QED42" s="3"/>
      <c r="QEE42" s="3"/>
      <c r="QEF42" s="3"/>
      <c r="QEG42" s="3"/>
      <c r="QEH42" s="3"/>
      <c r="QEI42" s="3"/>
      <c r="QEJ42" s="3"/>
      <c r="QEK42" s="3"/>
      <c r="QEL42" s="3"/>
      <c r="QEM42" s="3"/>
      <c r="QEN42" s="3"/>
      <c r="QEO42" s="3"/>
      <c r="QEP42" s="3"/>
      <c r="QEQ42" s="3"/>
      <c r="QER42" s="3"/>
      <c r="QES42" s="3"/>
      <c r="QET42" s="3"/>
      <c r="QEU42" s="3"/>
      <c r="QEV42" s="3"/>
      <c r="QEW42" s="3"/>
      <c r="QEX42" s="3"/>
      <c r="QEY42" s="3"/>
      <c r="QEZ42" s="3"/>
      <c r="QFA42" s="3"/>
      <c r="QFB42" s="3"/>
      <c r="QFC42" s="3"/>
      <c r="QFD42" s="3"/>
      <c r="QFE42" s="3"/>
      <c r="QFF42" s="3"/>
      <c r="QFG42" s="3"/>
      <c r="QFH42" s="3"/>
      <c r="QFI42" s="3"/>
      <c r="QFJ42" s="3"/>
      <c r="QFK42" s="3"/>
      <c r="QFL42" s="3"/>
      <c r="QFM42" s="3"/>
      <c r="QFN42" s="3"/>
      <c r="QFO42" s="3"/>
      <c r="QFP42" s="3"/>
      <c r="QFQ42" s="3"/>
      <c r="QFR42" s="3"/>
      <c r="QFS42" s="3"/>
      <c r="QFT42" s="3"/>
      <c r="QFU42" s="3"/>
      <c r="QFV42" s="3"/>
      <c r="QFW42" s="3"/>
      <c r="QFX42" s="3"/>
      <c r="QFY42" s="3"/>
      <c r="QFZ42" s="3"/>
      <c r="QGA42" s="3"/>
      <c r="QGB42" s="3"/>
      <c r="QGC42" s="3"/>
      <c r="QGD42" s="3"/>
      <c r="QGE42" s="3"/>
      <c r="QGF42" s="3"/>
      <c r="QGG42" s="3"/>
      <c r="QGH42" s="3"/>
      <c r="QGI42" s="3"/>
      <c r="QGJ42" s="3"/>
      <c r="QGK42" s="3"/>
      <c r="QGL42" s="3"/>
      <c r="QGM42" s="3"/>
      <c r="QGN42" s="3"/>
      <c r="QGO42" s="3"/>
      <c r="QGP42" s="3"/>
      <c r="QGQ42" s="3"/>
      <c r="QGR42" s="3"/>
      <c r="QGS42" s="3"/>
      <c r="QGT42" s="3"/>
      <c r="QGU42" s="3"/>
      <c r="QGV42" s="3"/>
      <c r="QGW42" s="3"/>
      <c r="QGX42" s="3"/>
      <c r="QGY42" s="3"/>
      <c r="QGZ42" s="3"/>
      <c r="QHA42" s="3"/>
      <c r="QHB42" s="3"/>
      <c r="QHC42" s="3"/>
      <c r="QHD42" s="3"/>
      <c r="QHE42" s="3"/>
      <c r="QHF42" s="3"/>
      <c r="QHG42" s="3"/>
      <c r="QHH42" s="3"/>
      <c r="QHI42" s="3"/>
      <c r="QHJ42" s="3"/>
      <c r="QHK42" s="3"/>
      <c r="QHL42" s="3"/>
      <c r="QHM42" s="3"/>
      <c r="QHN42" s="3"/>
      <c r="QHO42" s="3"/>
      <c r="QHP42" s="3"/>
      <c r="QHQ42" s="3"/>
      <c r="QHR42" s="3"/>
      <c r="QHS42" s="3"/>
      <c r="QHT42" s="3"/>
      <c r="QHU42" s="3"/>
      <c r="QHV42" s="3"/>
      <c r="QHW42" s="3"/>
      <c r="QHX42" s="3"/>
      <c r="QHY42" s="3"/>
      <c r="QHZ42" s="3"/>
      <c r="QIA42" s="3"/>
      <c r="QIB42" s="3"/>
      <c r="QIC42" s="3"/>
      <c r="QID42" s="3"/>
      <c r="QIE42" s="3"/>
      <c r="QIF42" s="3"/>
      <c r="QIG42" s="3"/>
      <c r="QIH42" s="3"/>
      <c r="QII42" s="3"/>
      <c r="QIJ42" s="3"/>
      <c r="QIK42" s="3"/>
      <c r="QIL42" s="3"/>
      <c r="QIM42" s="3"/>
      <c r="QIN42" s="3"/>
      <c r="QIO42" s="3"/>
      <c r="QIP42" s="3"/>
      <c r="QIQ42" s="3"/>
      <c r="QIR42" s="3"/>
      <c r="QIS42" s="3"/>
      <c r="QIT42" s="3"/>
      <c r="QIU42" s="3"/>
      <c r="QIV42" s="3"/>
      <c r="QIW42" s="3"/>
      <c r="QIX42" s="3"/>
      <c r="QIY42" s="3"/>
      <c r="QIZ42" s="3"/>
      <c r="QJA42" s="3"/>
      <c r="QJB42" s="3"/>
      <c r="QJC42" s="3"/>
      <c r="QJD42" s="3"/>
      <c r="QJE42" s="3"/>
      <c r="QJF42" s="3"/>
      <c r="QJG42" s="3"/>
      <c r="QJH42" s="3"/>
      <c r="QJI42" s="3"/>
      <c r="QJJ42" s="3"/>
      <c r="QJK42" s="3"/>
      <c r="QJL42" s="3"/>
      <c r="QJM42" s="3"/>
      <c r="QJN42" s="3"/>
      <c r="QJO42" s="3"/>
      <c r="QJP42" s="3"/>
      <c r="QJQ42" s="3"/>
      <c r="QJR42" s="3"/>
      <c r="QJS42" s="3"/>
      <c r="QJT42" s="3"/>
      <c r="QJU42" s="3"/>
      <c r="QJV42" s="3"/>
      <c r="QJW42" s="3"/>
      <c r="QJX42" s="3"/>
      <c r="QJY42" s="3"/>
      <c r="QJZ42" s="3"/>
      <c r="QKA42" s="3"/>
      <c r="QKB42" s="3"/>
      <c r="QKC42" s="3"/>
      <c r="QKD42" s="3"/>
      <c r="QKE42" s="3"/>
      <c r="QKF42" s="3"/>
      <c r="QKG42" s="3"/>
      <c r="QKH42" s="3"/>
      <c r="QKI42" s="3"/>
      <c r="QKJ42" s="3"/>
      <c r="QKK42" s="3"/>
      <c r="QKL42" s="3"/>
      <c r="QKM42" s="3"/>
      <c r="QKN42" s="3"/>
      <c r="QKO42" s="3"/>
      <c r="QKP42" s="3"/>
      <c r="QKQ42" s="3"/>
      <c r="QKR42" s="3"/>
      <c r="QKS42" s="3"/>
      <c r="QKT42" s="3"/>
      <c r="QKU42" s="3"/>
      <c r="QKV42" s="3"/>
      <c r="QKW42" s="3"/>
      <c r="QKX42" s="3"/>
      <c r="QKY42" s="3"/>
      <c r="QKZ42" s="3"/>
      <c r="QLA42" s="3"/>
      <c r="QLB42" s="3"/>
      <c r="QLC42" s="3"/>
      <c r="QLD42" s="3"/>
      <c r="QLE42" s="3"/>
      <c r="QLF42" s="3"/>
      <c r="QLG42" s="3"/>
      <c r="QLH42" s="3"/>
      <c r="QLI42" s="3"/>
      <c r="QLJ42" s="3"/>
      <c r="QLK42" s="3"/>
      <c r="QLL42" s="3"/>
      <c r="QLM42" s="3"/>
      <c r="QLN42" s="3"/>
      <c r="QLO42" s="3"/>
      <c r="QLP42" s="3"/>
      <c r="QLQ42" s="3"/>
      <c r="QLR42" s="3"/>
      <c r="QLS42" s="3"/>
      <c r="QLT42" s="3"/>
      <c r="QLU42" s="3"/>
      <c r="QLV42" s="3"/>
      <c r="QLW42" s="3"/>
      <c r="QLX42" s="3"/>
      <c r="QLY42" s="3"/>
      <c r="QLZ42" s="3"/>
      <c r="QMA42" s="3"/>
      <c r="QMB42" s="3"/>
      <c r="QMC42" s="3"/>
      <c r="QMD42" s="3"/>
      <c r="QME42" s="3"/>
      <c r="QMF42" s="3"/>
      <c r="QMG42" s="3"/>
      <c r="QMH42" s="3"/>
      <c r="QMI42" s="3"/>
      <c r="QMJ42" s="3"/>
      <c r="QMK42" s="3"/>
      <c r="QML42" s="3"/>
      <c r="QMM42" s="3"/>
      <c r="QMN42" s="3"/>
      <c r="QMO42" s="3"/>
      <c r="QMP42" s="3"/>
      <c r="QMQ42" s="3"/>
      <c r="QMR42" s="3"/>
      <c r="QMS42" s="3"/>
      <c r="QMT42" s="3"/>
      <c r="QMU42" s="3"/>
      <c r="QMV42" s="3"/>
      <c r="QMW42" s="3"/>
      <c r="QMX42" s="3"/>
      <c r="QMY42" s="3"/>
      <c r="QMZ42" s="3"/>
      <c r="QNA42" s="3"/>
      <c r="QNB42" s="3"/>
      <c r="QNC42" s="3"/>
      <c r="QND42" s="3"/>
      <c r="QNE42" s="3"/>
      <c r="QNF42" s="3"/>
      <c r="QNG42" s="3"/>
      <c r="QNH42" s="3"/>
      <c r="QNI42" s="3"/>
      <c r="QNJ42" s="3"/>
      <c r="QNK42" s="3"/>
      <c r="QNL42" s="3"/>
      <c r="QNM42" s="3"/>
      <c r="QNN42" s="3"/>
      <c r="QNO42" s="3"/>
      <c r="QNP42" s="3"/>
      <c r="QNQ42" s="3"/>
      <c r="QNR42" s="3"/>
      <c r="QNS42" s="3"/>
      <c r="QNT42" s="3"/>
      <c r="QNU42" s="3"/>
      <c r="QNV42" s="3"/>
      <c r="QNW42" s="3"/>
      <c r="QNX42" s="3"/>
      <c r="QNY42" s="3"/>
      <c r="QNZ42" s="3"/>
      <c r="QOA42" s="3"/>
      <c r="QOB42" s="3"/>
      <c r="QOC42" s="3"/>
      <c r="QOD42" s="3"/>
      <c r="QOE42" s="3"/>
      <c r="QOF42" s="3"/>
      <c r="QOG42" s="3"/>
      <c r="QOH42" s="3"/>
      <c r="QOI42" s="3"/>
      <c r="QOJ42" s="3"/>
      <c r="QOK42" s="3"/>
      <c r="QOL42" s="3"/>
      <c r="QOM42" s="3"/>
      <c r="QON42" s="3"/>
      <c r="QOO42" s="3"/>
      <c r="QOP42" s="3"/>
      <c r="QOQ42" s="3"/>
      <c r="QOR42" s="3"/>
      <c r="QOS42" s="3"/>
      <c r="QOT42" s="3"/>
      <c r="QOU42" s="3"/>
      <c r="QOV42" s="3"/>
      <c r="QOW42" s="3"/>
      <c r="QOX42" s="3"/>
      <c r="QOY42" s="3"/>
      <c r="QOZ42" s="3"/>
      <c r="QPA42" s="3"/>
      <c r="QPB42" s="3"/>
      <c r="QPC42" s="3"/>
      <c r="QPD42" s="3"/>
      <c r="QPE42" s="3"/>
      <c r="QPF42" s="3"/>
      <c r="QPG42" s="3"/>
      <c r="QPH42" s="3"/>
      <c r="QPI42" s="3"/>
      <c r="QPJ42" s="3"/>
      <c r="QPK42" s="3"/>
      <c r="QPL42" s="3"/>
      <c r="QPM42" s="3"/>
      <c r="QPN42" s="3"/>
      <c r="QPO42" s="3"/>
      <c r="QPP42" s="3"/>
      <c r="QPQ42" s="3"/>
      <c r="QPR42" s="3"/>
      <c r="QPS42" s="3"/>
      <c r="QPT42" s="3"/>
      <c r="QPU42" s="3"/>
      <c r="QPV42" s="3"/>
      <c r="QPW42" s="3"/>
      <c r="QPX42" s="3"/>
      <c r="QPY42" s="3"/>
      <c r="QPZ42" s="3"/>
      <c r="QQA42" s="3"/>
      <c r="QQB42" s="3"/>
      <c r="QQC42" s="3"/>
      <c r="QQD42" s="3"/>
      <c r="QQE42" s="3"/>
      <c r="QQF42" s="3"/>
      <c r="QQG42" s="3"/>
      <c r="QQH42" s="3"/>
      <c r="QQI42" s="3"/>
      <c r="QQJ42" s="3"/>
      <c r="QQK42" s="3"/>
      <c r="QQL42" s="3"/>
      <c r="QQM42" s="3"/>
      <c r="QQN42" s="3"/>
      <c r="QQO42" s="3"/>
      <c r="QQP42" s="3"/>
      <c r="QQQ42" s="3"/>
      <c r="QQR42" s="3"/>
      <c r="QQS42" s="3"/>
      <c r="QQT42" s="3"/>
      <c r="QQU42" s="3"/>
      <c r="QQV42" s="3"/>
      <c r="QQW42" s="3"/>
      <c r="QQX42" s="3"/>
      <c r="QQY42" s="3"/>
      <c r="QQZ42" s="3"/>
      <c r="QRA42" s="3"/>
      <c r="QRB42" s="3"/>
      <c r="QRC42" s="3"/>
      <c r="QRD42" s="3"/>
      <c r="QRE42" s="3"/>
      <c r="QRF42" s="3"/>
      <c r="QRG42" s="3"/>
      <c r="QRH42" s="3"/>
      <c r="QRI42" s="3"/>
      <c r="QRJ42" s="3"/>
      <c r="QRK42" s="3"/>
      <c r="QRL42" s="3"/>
      <c r="QRM42" s="3"/>
      <c r="QRN42" s="3"/>
      <c r="QRO42" s="3"/>
      <c r="QRP42" s="3"/>
      <c r="QRQ42" s="3"/>
      <c r="QRR42" s="3"/>
      <c r="QRS42" s="3"/>
      <c r="QRT42" s="3"/>
      <c r="QRU42" s="3"/>
      <c r="QRV42" s="3"/>
      <c r="QRW42" s="3"/>
      <c r="QRX42" s="3"/>
      <c r="QRY42" s="3"/>
      <c r="QRZ42" s="3"/>
      <c r="QSA42" s="3"/>
      <c r="QSB42" s="3"/>
      <c r="QSC42" s="3"/>
      <c r="QSD42" s="3"/>
      <c r="QSE42" s="3"/>
      <c r="QSF42" s="3"/>
      <c r="QSG42" s="3"/>
      <c r="QSH42" s="3"/>
      <c r="QSI42" s="3"/>
      <c r="QSJ42" s="3"/>
      <c r="QSK42" s="3"/>
      <c r="QSL42" s="3"/>
      <c r="QSM42" s="3"/>
      <c r="QSN42" s="3"/>
      <c r="QSO42" s="3"/>
      <c r="QSP42" s="3"/>
      <c r="QSQ42" s="3"/>
      <c r="QSR42" s="3"/>
      <c r="QSS42" s="3"/>
      <c r="QST42" s="3"/>
      <c r="QSU42" s="3"/>
      <c r="QSV42" s="3"/>
      <c r="QSW42" s="3"/>
      <c r="QSX42" s="3"/>
      <c r="QSY42" s="3"/>
      <c r="QSZ42" s="3"/>
      <c r="QTA42" s="3"/>
      <c r="QTB42" s="3"/>
      <c r="QTC42" s="3"/>
      <c r="QTD42" s="3"/>
      <c r="QTE42" s="3"/>
      <c r="QTF42" s="3"/>
      <c r="QTG42" s="3"/>
      <c r="QTH42" s="3"/>
      <c r="QTI42" s="3"/>
      <c r="QTJ42" s="3"/>
      <c r="QTK42" s="3"/>
      <c r="QTL42" s="3"/>
      <c r="QTM42" s="3"/>
      <c r="QTN42" s="3"/>
      <c r="QTO42" s="3"/>
      <c r="QTP42" s="3"/>
      <c r="QTQ42" s="3"/>
      <c r="QTR42" s="3"/>
      <c r="QTS42" s="3"/>
      <c r="QTT42" s="3"/>
      <c r="QTU42" s="3"/>
      <c r="QTV42" s="3"/>
      <c r="QTW42" s="3"/>
      <c r="QTX42" s="3"/>
      <c r="QTY42" s="3"/>
      <c r="QTZ42" s="3"/>
      <c r="QUA42" s="3"/>
      <c r="QUB42" s="3"/>
      <c r="QUC42" s="3"/>
      <c r="QUD42" s="3"/>
      <c r="QUE42" s="3"/>
      <c r="QUF42" s="3"/>
      <c r="QUG42" s="3"/>
      <c r="QUH42" s="3"/>
      <c r="QUI42" s="3"/>
      <c r="QUJ42" s="3"/>
      <c r="QUK42" s="3"/>
      <c r="QUL42" s="3"/>
      <c r="QUM42" s="3"/>
      <c r="QUN42" s="3"/>
      <c r="QUO42" s="3"/>
      <c r="QUP42" s="3"/>
      <c r="QUQ42" s="3"/>
      <c r="QUR42" s="3"/>
      <c r="QUS42" s="3"/>
      <c r="QUT42" s="3"/>
      <c r="QUU42" s="3"/>
      <c r="QUV42" s="3"/>
      <c r="QUW42" s="3"/>
      <c r="QUX42" s="3"/>
      <c r="QUY42" s="3"/>
      <c r="QUZ42" s="3"/>
      <c r="QVA42" s="3"/>
      <c r="QVB42" s="3"/>
      <c r="QVC42" s="3"/>
      <c r="QVD42" s="3"/>
      <c r="QVE42" s="3"/>
      <c r="QVF42" s="3"/>
      <c r="QVG42" s="3"/>
      <c r="QVH42" s="3"/>
      <c r="QVI42" s="3"/>
      <c r="QVJ42" s="3"/>
      <c r="QVK42" s="3"/>
      <c r="QVL42" s="3"/>
      <c r="QVM42" s="3"/>
      <c r="QVN42" s="3"/>
      <c r="QVO42" s="3"/>
      <c r="QVP42" s="3"/>
      <c r="QVQ42" s="3"/>
      <c r="QVR42" s="3"/>
      <c r="QVS42" s="3"/>
      <c r="QVT42" s="3"/>
      <c r="QVU42" s="3"/>
      <c r="QVV42" s="3"/>
      <c r="QVW42" s="3"/>
      <c r="QVX42" s="3"/>
      <c r="QVY42" s="3"/>
      <c r="QVZ42" s="3"/>
      <c r="QWA42" s="3"/>
      <c r="QWB42" s="3"/>
      <c r="QWC42" s="3"/>
      <c r="QWD42" s="3"/>
      <c r="QWE42" s="3"/>
      <c r="QWF42" s="3"/>
      <c r="QWG42" s="3"/>
      <c r="QWH42" s="3"/>
      <c r="QWI42" s="3"/>
      <c r="QWJ42" s="3"/>
      <c r="QWK42" s="3"/>
      <c r="QWL42" s="3"/>
      <c r="QWM42" s="3"/>
      <c r="QWN42" s="3"/>
      <c r="QWO42" s="3"/>
      <c r="QWP42" s="3"/>
      <c r="QWQ42" s="3"/>
      <c r="QWR42" s="3"/>
      <c r="QWS42" s="3"/>
      <c r="QWT42" s="3"/>
      <c r="QWU42" s="3"/>
      <c r="QWV42" s="3"/>
      <c r="QWW42" s="3"/>
      <c r="QWX42" s="3"/>
      <c r="QWY42" s="3"/>
      <c r="QWZ42" s="3"/>
      <c r="QXA42" s="3"/>
      <c r="QXB42" s="3"/>
      <c r="QXC42" s="3"/>
      <c r="QXD42" s="3"/>
      <c r="QXE42" s="3"/>
      <c r="QXF42" s="3"/>
      <c r="QXG42" s="3"/>
      <c r="QXH42" s="3"/>
      <c r="QXI42" s="3"/>
      <c r="QXJ42" s="3"/>
      <c r="QXK42" s="3"/>
      <c r="QXL42" s="3"/>
      <c r="QXM42" s="3"/>
      <c r="QXN42" s="3"/>
      <c r="QXO42" s="3"/>
      <c r="QXP42" s="3"/>
      <c r="QXQ42" s="3"/>
      <c r="QXR42" s="3"/>
      <c r="QXS42" s="3"/>
      <c r="QXT42" s="3"/>
      <c r="QXU42" s="3"/>
      <c r="QXV42" s="3"/>
      <c r="QXW42" s="3"/>
      <c r="QXX42" s="3"/>
      <c r="QXY42" s="3"/>
      <c r="QXZ42" s="3"/>
      <c r="QYA42" s="3"/>
      <c r="QYB42" s="3"/>
      <c r="QYC42" s="3"/>
      <c r="QYD42" s="3"/>
      <c r="QYE42" s="3"/>
      <c r="QYF42" s="3"/>
      <c r="QYG42" s="3"/>
      <c r="QYH42" s="3"/>
      <c r="QYI42" s="3"/>
      <c r="QYJ42" s="3"/>
      <c r="QYK42" s="3"/>
      <c r="QYL42" s="3"/>
      <c r="QYM42" s="3"/>
      <c r="QYN42" s="3"/>
      <c r="QYO42" s="3"/>
      <c r="QYP42" s="3"/>
      <c r="QYQ42" s="3"/>
      <c r="QYR42" s="3"/>
      <c r="QYS42" s="3"/>
      <c r="QYT42" s="3"/>
      <c r="QYU42" s="3"/>
      <c r="QYV42" s="3"/>
      <c r="QYW42" s="3"/>
      <c r="QYX42" s="3"/>
      <c r="QYY42" s="3"/>
      <c r="QYZ42" s="3"/>
      <c r="QZA42" s="3"/>
      <c r="QZB42" s="3"/>
      <c r="QZC42" s="3"/>
      <c r="QZD42" s="3"/>
      <c r="QZE42" s="3"/>
      <c r="QZF42" s="3"/>
      <c r="QZG42" s="3"/>
      <c r="QZH42" s="3"/>
      <c r="QZI42" s="3"/>
      <c r="QZJ42" s="3"/>
      <c r="QZK42" s="3"/>
      <c r="QZL42" s="3"/>
      <c r="QZM42" s="3"/>
      <c r="QZN42" s="3"/>
      <c r="QZO42" s="3"/>
      <c r="QZP42" s="3"/>
      <c r="QZQ42" s="3"/>
      <c r="QZR42" s="3"/>
      <c r="QZS42" s="3"/>
      <c r="QZT42" s="3"/>
      <c r="QZU42" s="3"/>
      <c r="QZV42" s="3"/>
      <c r="QZW42" s="3"/>
      <c r="QZX42" s="3"/>
      <c r="QZY42" s="3"/>
      <c r="QZZ42" s="3"/>
      <c r="RAA42" s="3"/>
      <c r="RAB42" s="3"/>
      <c r="RAC42" s="3"/>
      <c r="RAD42" s="3"/>
      <c r="RAE42" s="3"/>
      <c r="RAF42" s="3"/>
      <c r="RAG42" s="3"/>
      <c r="RAH42" s="3"/>
      <c r="RAI42" s="3"/>
      <c r="RAJ42" s="3"/>
      <c r="RAK42" s="3"/>
      <c r="RAL42" s="3"/>
      <c r="RAM42" s="3"/>
      <c r="RAN42" s="3"/>
      <c r="RAO42" s="3"/>
      <c r="RAP42" s="3"/>
      <c r="RAQ42" s="3"/>
      <c r="RAR42" s="3"/>
      <c r="RAS42" s="3"/>
      <c r="RAT42" s="3"/>
      <c r="RAU42" s="3"/>
      <c r="RAV42" s="3"/>
      <c r="RAW42" s="3"/>
      <c r="RAX42" s="3"/>
      <c r="RAY42" s="3"/>
      <c r="RAZ42" s="3"/>
      <c r="RBA42" s="3"/>
      <c r="RBB42" s="3"/>
      <c r="RBC42" s="3"/>
      <c r="RBD42" s="3"/>
      <c r="RBE42" s="3"/>
      <c r="RBF42" s="3"/>
      <c r="RBG42" s="3"/>
      <c r="RBH42" s="3"/>
      <c r="RBI42" s="3"/>
      <c r="RBJ42" s="3"/>
      <c r="RBK42" s="3"/>
      <c r="RBL42" s="3"/>
      <c r="RBM42" s="3"/>
      <c r="RBN42" s="3"/>
      <c r="RBO42" s="3"/>
      <c r="RBP42" s="3"/>
      <c r="RBQ42" s="3"/>
      <c r="RBR42" s="3"/>
      <c r="RBS42" s="3"/>
      <c r="RBT42" s="3"/>
      <c r="RBU42" s="3"/>
      <c r="RBV42" s="3"/>
      <c r="RBW42" s="3"/>
      <c r="RBX42" s="3"/>
      <c r="RBY42" s="3"/>
      <c r="RBZ42" s="3"/>
      <c r="RCA42" s="3"/>
      <c r="RCB42" s="3"/>
      <c r="RCC42" s="3"/>
      <c r="RCD42" s="3"/>
      <c r="RCE42" s="3"/>
      <c r="RCF42" s="3"/>
      <c r="RCG42" s="3"/>
      <c r="RCH42" s="3"/>
      <c r="RCI42" s="3"/>
      <c r="RCJ42" s="3"/>
      <c r="RCK42" s="3"/>
      <c r="RCL42" s="3"/>
      <c r="RCM42" s="3"/>
      <c r="RCN42" s="3"/>
      <c r="RCO42" s="3"/>
      <c r="RCP42" s="3"/>
      <c r="RCQ42" s="3"/>
      <c r="RCR42" s="3"/>
      <c r="RCS42" s="3"/>
      <c r="RCT42" s="3"/>
      <c r="RCU42" s="3"/>
      <c r="RCV42" s="3"/>
      <c r="RCW42" s="3"/>
      <c r="RCX42" s="3"/>
      <c r="RCY42" s="3"/>
      <c r="RCZ42" s="3"/>
      <c r="RDA42" s="3"/>
      <c r="RDB42" s="3"/>
      <c r="RDC42" s="3"/>
      <c r="RDD42" s="3"/>
      <c r="RDE42" s="3"/>
      <c r="RDF42" s="3"/>
      <c r="RDG42" s="3"/>
      <c r="RDH42" s="3"/>
      <c r="RDI42" s="3"/>
      <c r="RDJ42" s="3"/>
      <c r="RDK42" s="3"/>
      <c r="RDL42" s="3"/>
      <c r="RDM42" s="3"/>
      <c r="RDN42" s="3"/>
      <c r="RDO42" s="3"/>
      <c r="RDP42" s="3"/>
      <c r="RDQ42" s="3"/>
      <c r="RDR42" s="3"/>
      <c r="RDS42" s="3"/>
      <c r="RDT42" s="3"/>
      <c r="RDU42" s="3"/>
      <c r="RDV42" s="3"/>
      <c r="RDW42" s="3"/>
      <c r="RDX42" s="3"/>
      <c r="RDY42" s="3"/>
      <c r="RDZ42" s="3"/>
      <c r="REA42" s="3"/>
      <c r="REB42" s="3"/>
      <c r="REC42" s="3"/>
      <c r="RED42" s="3"/>
      <c r="REE42" s="3"/>
      <c r="REF42" s="3"/>
      <c r="REG42" s="3"/>
      <c r="REH42" s="3"/>
      <c r="REI42" s="3"/>
      <c r="REJ42" s="3"/>
      <c r="REK42" s="3"/>
      <c r="REL42" s="3"/>
      <c r="REM42" s="3"/>
      <c r="REN42" s="3"/>
      <c r="REO42" s="3"/>
      <c r="REP42" s="3"/>
      <c r="REQ42" s="3"/>
      <c r="RER42" s="3"/>
      <c r="RES42" s="3"/>
      <c r="RET42" s="3"/>
      <c r="REU42" s="3"/>
      <c r="REV42" s="3"/>
      <c r="REW42" s="3"/>
      <c r="REX42" s="3"/>
      <c r="REY42" s="3"/>
      <c r="REZ42" s="3"/>
      <c r="RFA42" s="3"/>
      <c r="RFB42" s="3"/>
      <c r="RFC42" s="3"/>
      <c r="RFD42" s="3"/>
      <c r="RFE42" s="3"/>
      <c r="RFF42" s="3"/>
      <c r="RFG42" s="3"/>
      <c r="RFH42" s="3"/>
      <c r="RFI42" s="3"/>
      <c r="RFJ42" s="3"/>
      <c r="RFK42" s="3"/>
      <c r="RFL42" s="3"/>
      <c r="RFM42" s="3"/>
      <c r="RFN42" s="3"/>
      <c r="RFO42" s="3"/>
      <c r="RFP42" s="3"/>
      <c r="RFQ42" s="3"/>
      <c r="RFR42" s="3"/>
      <c r="RFS42" s="3"/>
      <c r="RFT42" s="3"/>
      <c r="RFU42" s="3"/>
      <c r="RFV42" s="3"/>
      <c r="RFW42" s="3"/>
      <c r="RFX42" s="3"/>
      <c r="RFY42" s="3"/>
      <c r="RFZ42" s="3"/>
      <c r="RGA42" s="3"/>
      <c r="RGB42" s="3"/>
      <c r="RGC42" s="3"/>
      <c r="RGD42" s="3"/>
      <c r="RGE42" s="3"/>
      <c r="RGF42" s="3"/>
      <c r="RGG42" s="3"/>
      <c r="RGH42" s="3"/>
      <c r="RGI42" s="3"/>
      <c r="RGJ42" s="3"/>
      <c r="RGK42" s="3"/>
      <c r="RGL42" s="3"/>
      <c r="RGM42" s="3"/>
      <c r="RGN42" s="3"/>
      <c r="RGO42" s="3"/>
      <c r="RGP42" s="3"/>
      <c r="RGQ42" s="3"/>
      <c r="RGR42" s="3"/>
      <c r="RGS42" s="3"/>
      <c r="RGT42" s="3"/>
      <c r="RGU42" s="3"/>
      <c r="RGV42" s="3"/>
      <c r="RGW42" s="3"/>
      <c r="RGX42" s="3"/>
      <c r="RGY42" s="3"/>
      <c r="RGZ42" s="3"/>
      <c r="RHA42" s="3"/>
      <c r="RHB42" s="3"/>
      <c r="RHC42" s="3"/>
      <c r="RHD42" s="3"/>
      <c r="RHE42" s="3"/>
      <c r="RHF42" s="3"/>
      <c r="RHG42" s="3"/>
      <c r="RHH42" s="3"/>
      <c r="RHI42" s="3"/>
      <c r="RHJ42" s="3"/>
      <c r="RHK42" s="3"/>
      <c r="RHL42" s="3"/>
      <c r="RHM42" s="3"/>
      <c r="RHN42" s="3"/>
      <c r="RHO42" s="3"/>
      <c r="RHP42" s="3"/>
      <c r="RHQ42" s="3"/>
      <c r="RHR42" s="3"/>
      <c r="RHS42" s="3"/>
      <c r="RHT42" s="3"/>
      <c r="RHU42" s="3"/>
      <c r="RHV42" s="3"/>
      <c r="RHW42" s="3"/>
      <c r="RHX42" s="3"/>
      <c r="RHY42" s="3"/>
      <c r="RHZ42" s="3"/>
      <c r="RIA42" s="3"/>
      <c r="RIB42" s="3"/>
      <c r="RIC42" s="3"/>
      <c r="RID42" s="3"/>
      <c r="RIE42" s="3"/>
      <c r="RIF42" s="3"/>
      <c r="RIG42" s="3"/>
      <c r="RIH42" s="3"/>
      <c r="RII42" s="3"/>
      <c r="RIJ42" s="3"/>
      <c r="RIK42" s="3"/>
      <c r="RIL42" s="3"/>
      <c r="RIM42" s="3"/>
      <c r="RIN42" s="3"/>
      <c r="RIO42" s="3"/>
      <c r="RIP42" s="3"/>
      <c r="RIQ42" s="3"/>
      <c r="RIR42" s="3"/>
      <c r="RIS42" s="3"/>
      <c r="RIT42" s="3"/>
      <c r="RIU42" s="3"/>
      <c r="RIV42" s="3"/>
      <c r="RIW42" s="3"/>
      <c r="RIX42" s="3"/>
      <c r="RIY42" s="3"/>
      <c r="RIZ42" s="3"/>
      <c r="RJA42" s="3"/>
      <c r="RJB42" s="3"/>
      <c r="RJC42" s="3"/>
      <c r="RJD42" s="3"/>
      <c r="RJE42" s="3"/>
      <c r="RJF42" s="3"/>
      <c r="RJG42" s="3"/>
      <c r="RJH42" s="3"/>
      <c r="RJI42" s="3"/>
      <c r="RJJ42" s="3"/>
      <c r="RJK42" s="3"/>
      <c r="RJL42" s="3"/>
      <c r="RJM42" s="3"/>
      <c r="RJN42" s="3"/>
      <c r="RJO42" s="3"/>
      <c r="RJP42" s="3"/>
      <c r="RJQ42" s="3"/>
      <c r="RJR42" s="3"/>
      <c r="RJS42" s="3"/>
      <c r="RJT42" s="3"/>
      <c r="RJU42" s="3"/>
      <c r="RJV42" s="3"/>
      <c r="RJW42" s="3"/>
      <c r="RJX42" s="3"/>
      <c r="RJY42" s="3"/>
      <c r="RJZ42" s="3"/>
      <c r="RKA42" s="3"/>
      <c r="RKB42" s="3"/>
      <c r="RKC42" s="3"/>
      <c r="RKD42" s="3"/>
      <c r="RKE42" s="3"/>
      <c r="RKF42" s="3"/>
      <c r="RKG42" s="3"/>
      <c r="RKH42" s="3"/>
      <c r="RKI42" s="3"/>
      <c r="RKJ42" s="3"/>
      <c r="RKK42" s="3"/>
      <c r="RKL42" s="3"/>
      <c r="RKM42" s="3"/>
      <c r="RKN42" s="3"/>
      <c r="RKO42" s="3"/>
      <c r="RKP42" s="3"/>
      <c r="RKQ42" s="3"/>
      <c r="RKR42" s="3"/>
      <c r="RKS42" s="3"/>
      <c r="RKT42" s="3"/>
      <c r="RKU42" s="3"/>
      <c r="RKV42" s="3"/>
      <c r="RKW42" s="3"/>
      <c r="RKX42" s="3"/>
      <c r="RKY42" s="3"/>
      <c r="RKZ42" s="3"/>
      <c r="RLA42" s="3"/>
      <c r="RLB42" s="3"/>
      <c r="RLC42" s="3"/>
      <c r="RLD42" s="3"/>
      <c r="RLE42" s="3"/>
      <c r="RLF42" s="3"/>
      <c r="RLG42" s="3"/>
      <c r="RLH42" s="3"/>
      <c r="RLI42" s="3"/>
      <c r="RLJ42" s="3"/>
      <c r="RLK42" s="3"/>
      <c r="RLL42" s="3"/>
      <c r="RLM42" s="3"/>
      <c r="RLN42" s="3"/>
      <c r="RLO42" s="3"/>
      <c r="RLP42" s="3"/>
      <c r="RLQ42" s="3"/>
      <c r="RLR42" s="3"/>
      <c r="RLS42" s="3"/>
      <c r="RLT42" s="3"/>
      <c r="RLU42" s="3"/>
      <c r="RLV42" s="3"/>
      <c r="RLW42" s="3"/>
      <c r="RLX42" s="3"/>
      <c r="RLY42" s="3"/>
      <c r="RLZ42" s="3"/>
      <c r="RMA42" s="3"/>
      <c r="RMB42" s="3"/>
      <c r="RMC42" s="3"/>
      <c r="RMD42" s="3"/>
      <c r="RME42" s="3"/>
      <c r="RMF42" s="3"/>
      <c r="RMG42" s="3"/>
      <c r="RMH42" s="3"/>
      <c r="RMI42" s="3"/>
      <c r="RMJ42" s="3"/>
      <c r="RMK42" s="3"/>
      <c r="RML42" s="3"/>
      <c r="RMM42" s="3"/>
      <c r="RMN42" s="3"/>
      <c r="RMO42" s="3"/>
      <c r="RMP42" s="3"/>
      <c r="RMQ42" s="3"/>
      <c r="RMR42" s="3"/>
      <c r="RMS42" s="3"/>
      <c r="RMT42" s="3"/>
      <c r="RMU42" s="3"/>
      <c r="RMV42" s="3"/>
      <c r="RMW42" s="3"/>
      <c r="RMX42" s="3"/>
      <c r="RMY42" s="3"/>
      <c r="RMZ42" s="3"/>
      <c r="RNA42" s="3"/>
      <c r="RNB42" s="3"/>
      <c r="RNC42" s="3"/>
      <c r="RND42" s="3"/>
      <c r="RNE42" s="3"/>
      <c r="RNF42" s="3"/>
      <c r="RNG42" s="3"/>
      <c r="RNH42" s="3"/>
      <c r="RNI42" s="3"/>
      <c r="RNJ42" s="3"/>
      <c r="RNK42" s="3"/>
      <c r="RNL42" s="3"/>
      <c r="RNM42" s="3"/>
      <c r="RNN42" s="3"/>
      <c r="RNO42" s="3"/>
      <c r="RNP42" s="3"/>
      <c r="RNQ42" s="3"/>
      <c r="RNR42" s="3"/>
      <c r="RNS42" s="3"/>
      <c r="RNT42" s="3"/>
      <c r="RNU42" s="3"/>
      <c r="RNV42" s="3"/>
      <c r="RNW42" s="3"/>
      <c r="RNX42" s="3"/>
      <c r="RNY42" s="3"/>
      <c r="RNZ42" s="3"/>
      <c r="ROA42" s="3"/>
      <c r="ROB42" s="3"/>
      <c r="ROC42" s="3"/>
      <c r="ROD42" s="3"/>
      <c r="ROE42" s="3"/>
      <c r="ROF42" s="3"/>
      <c r="ROG42" s="3"/>
      <c r="ROH42" s="3"/>
      <c r="ROI42" s="3"/>
      <c r="ROJ42" s="3"/>
      <c r="ROK42" s="3"/>
      <c r="ROL42" s="3"/>
      <c r="ROM42" s="3"/>
      <c r="RON42" s="3"/>
      <c r="ROO42" s="3"/>
      <c r="ROP42" s="3"/>
      <c r="ROQ42" s="3"/>
      <c r="ROR42" s="3"/>
      <c r="ROS42" s="3"/>
      <c r="ROT42" s="3"/>
      <c r="ROU42" s="3"/>
      <c r="ROV42" s="3"/>
      <c r="ROW42" s="3"/>
      <c r="ROX42" s="3"/>
      <c r="ROY42" s="3"/>
      <c r="ROZ42" s="3"/>
      <c r="RPA42" s="3"/>
      <c r="RPB42" s="3"/>
      <c r="RPC42" s="3"/>
      <c r="RPD42" s="3"/>
      <c r="RPE42" s="3"/>
      <c r="RPF42" s="3"/>
      <c r="RPG42" s="3"/>
      <c r="RPH42" s="3"/>
      <c r="RPI42" s="3"/>
      <c r="RPJ42" s="3"/>
      <c r="RPK42" s="3"/>
      <c r="RPL42" s="3"/>
      <c r="RPM42" s="3"/>
      <c r="RPN42" s="3"/>
      <c r="RPO42" s="3"/>
      <c r="RPP42" s="3"/>
      <c r="RPQ42" s="3"/>
      <c r="RPR42" s="3"/>
      <c r="RPS42" s="3"/>
      <c r="RPT42" s="3"/>
      <c r="RPU42" s="3"/>
      <c r="RPV42" s="3"/>
      <c r="RPW42" s="3"/>
      <c r="RPX42" s="3"/>
      <c r="RPY42" s="3"/>
      <c r="RPZ42" s="3"/>
      <c r="RQA42" s="3"/>
      <c r="RQB42" s="3"/>
      <c r="RQC42" s="3"/>
      <c r="RQD42" s="3"/>
      <c r="RQE42" s="3"/>
      <c r="RQF42" s="3"/>
      <c r="RQG42" s="3"/>
      <c r="RQH42" s="3"/>
      <c r="RQI42" s="3"/>
      <c r="RQJ42" s="3"/>
      <c r="RQK42" s="3"/>
      <c r="RQL42" s="3"/>
      <c r="RQM42" s="3"/>
      <c r="RQN42" s="3"/>
      <c r="RQO42" s="3"/>
      <c r="RQP42" s="3"/>
      <c r="RQQ42" s="3"/>
      <c r="RQR42" s="3"/>
      <c r="RQS42" s="3"/>
      <c r="RQT42" s="3"/>
      <c r="RQU42" s="3"/>
      <c r="RQV42" s="3"/>
      <c r="RQW42" s="3"/>
      <c r="RQX42" s="3"/>
      <c r="RQY42" s="3"/>
      <c r="RQZ42" s="3"/>
      <c r="RRA42" s="3"/>
      <c r="RRB42" s="3"/>
      <c r="RRC42" s="3"/>
      <c r="RRD42" s="3"/>
      <c r="RRE42" s="3"/>
      <c r="RRF42" s="3"/>
      <c r="RRG42" s="3"/>
      <c r="RRH42" s="3"/>
      <c r="RRI42" s="3"/>
      <c r="RRJ42" s="3"/>
      <c r="RRK42" s="3"/>
      <c r="RRL42" s="3"/>
      <c r="RRM42" s="3"/>
      <c r="RRN42" s="3"/>
      <c r="RRO42" s="3"/>
      <c r="RRP42" s="3"/>
      <c r="RRQ42" s="3"/>
      <c r="RRR42" s="3"/>
      <c r="RRS42" s="3"/>
      <c r="RRT42" s="3"/>
      <c r="RRU42" s="3"/>
      <c r="RRV42" s="3"/>
      <c r="RRW42" s="3"/>
      <c r="RRX42" s="3"/>
      <c r="RRY42" s="3"/>
      <c r="RRZ42" s="3"/>
      <c r="RSA42" s="3"/>
      <c r="RSB42" s="3"/>
      <c r="RSC42" s="3"/>
      <c r="RSD42" s="3"/>
      <c r="RSE42" s="3"/>
      <c r="RSF42" s="3"/>
      <c r="RSG42" s="3"/>
      <c r="RSH42" s="3"/>
      <c r="RSI42" s="3"/>
      <c r="RSJ42" s="3"/>
      <c r="RSK42" s="3"/>
      <c r="RSL42" s="3"/>
      <c r="RSM42" s="3"/>
      <c r="RSN42" s="3"/>
      <c r="RSO42" s="3"/>
      <c r="RSP42" s="3"/>
      <c r="RSQ42" s="3"/>
      <c r="RSR42" s="3"/>
      <c r="RSS42" s="3"/>
      <c r="RST42" s="3"/>
      <c r="RSU42" s="3"/>
      <c r="RSV42" s="3"/>
      <c r="RSW42" s="3"/>
      <c r="RSX42" s="3"/>
      <c r="RSY42" s="3"/>
      <c r="RSZ42" s="3"/>
      <c r="RTA42" s="3"/>
      <c r="RTB42" s="3"/>
      <c r="RTC42" s="3"/>
      <c r="RTD42" s="3"/>
      <c r="RTE42" s="3"/>
      <c r="RTF42" s="3"/>
      <c r="RTG42" s="3"/>
      <c r="RTH42" s="3"/>
      <c r="RTI42" s="3"/>
      <c r="RTJ42" s="3"/>
      <c r="RTK42" s="3"/>
      <c r="RTL42" s="3"/>
      <c r="RTM42" s="3"/>
      <c r="RTN42" s="3"/>
      <c r="RTO42" s="3"/>
      <c r="RTP42" s="3"/>
      <c r="RTQ42" s="3"/>
      <c r="RTR42" s="3"/>
      <c r="RTS42" s="3"/>
      <c r="RTT42" s="3"/>
      <c r="RTU42" s="3"/>
      <c r="RTV42" s="3"/>
      <c r="RTW42" s="3"/>
      <c r="RTX42" s="3"/>
      <c r="RTY42" s="3"/>
      <c r="RTZ42" s="3"/>
      <c r="RUA42" s="3"/>
      <c r="RUB42" s="3"/>
      <c r="RUC42" s="3"/>
      <c r="RUD42" s="3"/>
      <c r="RUE42" s="3"/>
      <c r="RUF42" s="3"/>
      <c r="RUG42" s="3"/>
      <c r="RUH42" s="3"/>
      <c r="RUI42" s="3"/>
      <c r="RUJ42" s="3"/>
      <c r="RUK42" s="3"/>
      <c r="RUL42" s="3"/>
      <c r="RUM42" s="3"/>
      <c r="RUN42" s="3"/>
      <c r="RUO42" s="3"/>
      <c r="RUP42" s="3"/>
      <c r="RUQ42" s="3"/>
      <c r="RUR42" s="3"/>
      <c r="RUS42" s="3"/>
      <c r="RUT42" s="3"/>
      <c r="RUU42" s="3"/>
      <c r="RUV42" s="3"/>
      <c r="RUW42" s="3"/>
      <c r="RUX42" s="3"/>
      <c r="RUY42" s="3"/>
      <c r="RUZ42" s="3"/>
      <c r="RVA42" s="3"/>
      <c r="RVB42" s="3"/>
      <c r="RVC42" s="3"/>
      <c r="RVD42" s="3"/>
      <c r="RVE42" s="3"/>
      <c r="RVF42" s="3"/>
      <c r="RVG42" s="3"/>
      <c r="RVH42" s="3"/>
      <c r="RVI42" s="3"/>
      <c r="RVJ42" s="3"/>
      <c r="RVK42" s="3"/>
      <c r="RVL42" s="3"/>
      <c r="RVM42" s="3"/>
      <c r="RVN42" s="3"/>
      <c r="RVO42" s="3"/>
      <c r="RVP42" s="3"/>
      <c r="RVQ42" s="3"/>
      <c r="RVR42" s="3"/>
      <c r="RVS42" s="3"/>
      <c r="RVT42" s="3"/>
      <c r="RVU42" s="3"/>
      <c r="RVV42" s="3"/>
      <c r="RVW42" s="3"/>
      <c r="RVX42" s="3"/>
      <c r="RVY42" s="3"/>
      <c r="RVZ42" s="3"/>
      <c r="RWA42" s="3"/>
      <c r="RWB42" s="3"/>
      <c r="RWC42" s="3"/>
      <c r="RWD42" s="3"/>
      <c r="RWE42" s="3"/>
      <c r="RWF42" s="3"/>
      <c r="RWG42" s="3"/>
      <c r="RWH42" s="3"/>
      <c r="RWI42" s="3"/>
      <c r="RWJ42" s="3"/>
      <c r="RWK42" s="3"/>
      <c r="RWL42" s="3"/>
      <c r="RWM42" s="3"/>
      <c r="RWN42" s="3"/>
      <c r="RWO42" s="3"/>
      <c r="RWP42" s="3"/>
      <c r="RWQ42" s="3"/>
      <c r="RWR42" s="3"/>
      <c r="RWS42" s="3"/>
      <c r="RWT42" s="3"/>
      <c r="RWU42" s="3"/>
      <c r="RWV42" s="3"/>
      <c r="RWW42" s="3"/>
      <c r="RWX42" s="3"/>
      <c r="RWY42" s="3"/>
      <c r="RWZ42" s="3"/>
      <c r="RXA42" s="3"/>
      <c r="RXB42" s="3"/>
      <c r="RXC42" s="3"/>
      <c r="RXD42" s="3"/>
      <c r="RXE42" s="3"/>
      <c r="RXF42" s="3"/>
      <c r="RXG42" s="3"/>
      <c r="RXH42" s="3"/>
      <c r="RXI42" s="3"/>
      <c r="RXJ42" s="3"/>
      <c r="RXK42" s="3"/>
      <c r="RXL42" s="3"/>
      <c r="RXM42" s="3"/>
      <c r="RXN42" s="3"/>
      <c r="RXO42" s="3"/>
      <c r="RXP42" s="3"/>
      <c r="RXQ42" s="3"/>
      <c r="RXR42" s="3"/>
      <c r="RXS42" s="3"/>
      <c r="RXT42" s="3"/>
      <c r="RXU42" s="3"/>
      <c r="RXV42" s="3"/>
      <c r="RXW42" s="3"/>
      <c r="RXX42" s="3"/>
      <c r="RXY42" s="3"/>
      <c r="RXZ42" s="3"/>
      <c r="RYA42" s="3"/>
      <c r="RYB42" s="3"/>
      <c r="RYC42" s="3"/>
      <c r="RYD42" s="3"/>
      <c r="RYE42" s="3"/>
      <c r="RYF42" s="3"/>
      <c r="RYG42" s="3"/>
      <c r="RYH42" s="3"/>
      <c r="RYI42" s="3"/>
      <c r="RYJ42" s="3"/>
      <c r="RYK42" s="3"/>
      <c r="RYL42" s="3"/>
      <c r="RYM42" s="3"/>
      <c r="RYN42" s="3"/>
      <c r="RYO42" s="3"/>
      <c r="RYP42" s="3"/>
      <c r="RYQ42" s="3"/>
      <c r="RYR42" s="3"/>
      <c r="RYS42" s="3"/>
      <c r="RYT42" s="3"/>
      <c r="RYU42" s="3"/>
      <c r="RYV42" s="3"/>
      <c r="RYW42" s="3"/>
      <c r="RYX42" s="3"/>
      <c r="RYY42" s="3"/>
      <c r="RYZ42" s="3"/>
      <c r="RZA42" s="3"/>
      <c r="RZB42" s="3"/>
      <c r="RZC42" s="3"/>
      <c r="RZD42" s="3"/>
      <c r="RZE42" s="3"/>
      <c r="RZF42" s="3"/>
      <c r="RZG42" s="3"/>
      <c r="RZH42" s="3"/>
      <c r="RZI42" s="3"/>
      <c r="RZJ42" s="3"/>
      <c r="RZK42" s="3"/>
      <c r="RZL42" s="3"/>
      <c r="RZM42" s="3"/>
      <c r="RZN42" s="3"/>
      <c r="RZO42" s="3"/>
      <c r="RZP42" s="3"/>
      <c r="RZQ42" s="3"/>
      <c r="RZR42" s="3"/>
      <c r="RZS42" s="3"/>
      <c r="RZT42" s="3"/>
      <c r="RZU42" s="3"/>
      <c r="RZV42" s="3"/>
      <c r="RZW42" s="3"/>
      <c r="RZX42" s="3"/>
      <c r="RZY42" s="3"/>
      <c r="RZZ42" s="3"/>
      <c r="SAA42" s="3"/>
      <c r="SAB42" s="3"/>
      <c r="SAC42" s="3"/>
      <c r="SAD42" s="3"/>
      <c r="SAE42" s="3"/>
      <c r="SAF42" s="3"/>
      <c r="SAG42" s="3"/>
      <c r="SAH42" s="3"/>
      <c r="SAI42" s="3"/>
      <c r="SAJ42" s="3"/>
      <c r="SAK42" s="3"/>
      <c r="SAL42" s="3"/>
      <c r="SAM42" s="3"/>
      <c r="SAN42" s="3"/>
      <c r="SAO42" s="3"/>
      <c r="SAP42" s="3"/>
      <c r="SAQ42" s="3"/>
      <c r="SAR42" s="3"/>
      <c r="SAS42" s="3"/>
      <c r="SAT42" s="3"/>
      <c r="SAU42" s="3"/>
      <c r="SAV42" s="3"/>
      <c r="SAW42" s="3"/>
      <c r="SAX42" s="3"/>
      <c r="SAY42" s="3"/>
      <c r="SAZ42" s="3"/>
      <c r="SBA42" s="3"/>
      <c r="SBB42" s="3"/>
      <c r="SBC42" s="3"/>
      <c r="SBD42" s="3"/>
      <c r="SBE42" s="3"/>
      <c r="SBF42" s="3"/>
      <c r="SBG42" s="3"/>
      <c r="SBH42" s="3"/>
      <c r="SBI42" s="3"/>
      <c r="SBJ42" s="3"/>
      <c r="SBK42" s="3"/>
      <c r="SBL42" s="3"/>
      <c r="SBM42" s="3"/>
      <c r="SBN42" s="3"/>
      <c r="SBO42" s="3"/>
      <c r="SBP42" s="3"/>
      <c r="SBQ42" s="3"/>
      <c r="SBR42" s="3"/>
      <c r="SBS42" s="3"/>
      <c r="SBT42" s="3"/>
      <c r="SBU42" s="3"/>
      <c r="SBV42" s="3"/>
      <c r="SBW42" s="3"/>
      <c r="SBX42" s="3"/>
      <c r="SBY42" s="3"/>
      <c r="SBZ42" s="3"/>
      <c r="SCA42" s="3"/>
      <c r="SCB42" s="3"/>
      <c r="SCC42" s="3"/>
      <c r="SCD42" s="3"/>
      <c r="SCE42" s="3"/>
      <c r="SCF42" s="3"/>
      <c r="SCG42" s="3"/>
      <c r="SCH42" s="3"/>
      <c r="SCI42" s="3"/>
      <c r="SCJ42" s="3"/>
      <c r="SCK42" s="3"/>
      <c r="SCL42" s="3"/>
      <c r="SCM42" s="3"/>
      <c r="SCN42" s="3"/>
      <c r="SCO42" s="3"/>
      <c r="SCP42" s="3"/>
      <c r="SCQ42" s="3"/>
      <c r="SCR42" s="3"/>
      <c r="SCS42" s="3"/>
      <c r="SCT42" s="3"/>
      <c r="SCU42" s="3"/>
      <c r="SCV42" s="3"/>
      <c r="SCW42" s="3"/>
      <c r="SCX42" s="3"/>
      <c r="SCY42" s="3"/>
      <c r="SCZ42" s="3"/>
      <c r="SDA42" s="3"/>
      <c r="SDB42" s="3"/>
      <c r="SDC42" s="3"/>
      <c r="SDD42" s="3"/>
      <c r="SDE42" s="3"/>
      <c r="SDF42" s="3"/>
      <c r="SDG42" s="3"/>
      <c r="SDH42" s="3"/>
      <c r="SDI42" s="3"/>
      <c r="SDJ42" s="3"/>
      <c r="SDK42" s="3"/>
      <c r="SDL42" s="3"/>
      <c r="SDM42" s="3"/>
      <c r="SDN42" s="3"/>
      <c r="SDO42" s="3"/>
      <c r="SDP42" s="3"/>
      <c r="SDQ42" s="3"/>
      <c r="SDR42" s="3"/>
      <c r="SDS42" s="3"/>
      <c r="SDT42" s="3"/>
      <c r="SDU42" s="3"/>
      <c r="SDV42" s="3"/>
      <c r="SDW42" s="3"/>
      <c r="SDX42" s="3"/>
      <c r="SDY42" s="3"/>
      <c r="SDZ42" s="3"/>
      <c r="SEA42" s="3"/>
      <c r="SEB42" s="3"/>
      <c r="SEC42" s="3"/>
      <c r="SED42" s="3"/>
      <c r="SEE42" s="3"/>
      <c r="SEF42" s="3"/>
      <c r="SEG42" s="3"/>
      <c r="SEH42" s="3"/>
      <c r="SEI42" s="3"/>
      <c r="SEJ42" s="3"/>
      <c r="SEK42" s="3"/>
      <c r="SEL42" s="3"/>
      <c r="SEM42" s="3"/>
      <c r="SEN42" s="3"/>
      <c r="SEO42" s="3"/>
      <c r="SEP42" s="3"/>
      <c r="SEQ42" s="3"/>
      <c r="SER42" s="3"/>
      <c r="SES42" s="3"/>
      <c r="SET42" s="3"/>
      <c r="SEU42" s="3"/>
      <c r="SEV42" s="3"/>
      <c r="SEW42" s="3"/>
      <c r="SEX42" s="3"/>
      <c r="SEY42" s="3"/>
      <c r="SEZ42" s="3"/>
      <c r="SFA42" s="3"/>
      <c r="SFB42" s="3"/>
      <c r="SFC42" s="3"/>
      <c r="SFD42" s="3"/>
      <c r="SFE42" s="3"/>
      <c r="SFF42" s="3"/>
      <c r="SFG42" s="3"/>
      <c r="SFH42" s="3"/>
      <c r="SFI42" s="3"/>
      <c r="SFJ42" s="3"/>
      <c r="SFK42" s="3"/>
      <c r="SFL42" s="3"/>
      <c r="SFM42" s="3"/>
      <c r="SFN42" s="3"/>
      <c r="SFO42" s="3"/>
      <c r="SFP42" s="3"/>
      <c r="SFQ42" s="3"/>
      <c r="SFR42" s="3"/>
      <c r="SFS42" s="3"/>
      <c r="SFT42" s="3"/>
      <c r="SFU42" s="3"/>
      <c r="SFV42" s="3"/>
      <c r="SFW42" s="3"/>
      <c r="SFX42" s="3"/>
      <c r="SFY42" s="3"/>
      <c r="SFZ42" s="3"/>
      <c r="SGA42" s="3"/>
      <c r="SGB42" s="3"/>
      <c r="SGC42" s="3"/>
      <c r="SGD42" s="3"/>
      <c r="SGE42" s="3"/>
      <c r="SGF42" s="3"/>
      <c r="SGG42" s="3"/>
      <c r="SGH42" s="3"/>
      <c r="SGI42" s="3"/>
      <c r="SGJ42" s="3"/>
      <c r="SGK42" s="3"/>
      <c r="SGL42" s="3"/>
      <c r="SGM42" s="3"/>
      <c r="SGN42" s="3"/>
      <c r="SGO42" s="3"/>
      <c r="SGP42" s="3"/>
      <c r="SGQ42" s="3"/>
      <c r="SGR42" s="3"/>
      <c r="SGS42" s="3"/>
      <c r="SGT42" s="3"/>
      <c r="SGU42" s="3"/>
      <c r="SGV42" s="3"/>
      <c r="SGW42" s="3"/>
      <c r="SGX42" s="3"/>
      <c r="SGY42" s="3"/>
      <c r="SGZ42" s="3"/>
      <c r="SHA42" s="3"/>
      <c r="SHB42" s="3"/>
      <c r="SHC42" s="3"/>
      <c r="SHD42" s="3"/>
      <c r="SHE42" s="3"/>
      <c r="SHF42" s="3"/>
      <c r="SHG42" s="3"/>
      <c r="SHH42" s="3"/>
      <c r="SHI42" s="3"/>
      <c r="SHJ42" s="3"/>
      <c r="SHK42" s="3"/>
      <c r="SHL42" s="3"/>
      <c r="SHM42" s="3"/>
      <c r="SHN42" s="3"/>
      <c r="SHO42" s="3"/>
      <c r="SHP42" s="3"/>
      <c r="SHQ42" s="3"/>
      <c r="SHR42" s="3"/>
      <c r="SHS42" s="3"/>
      <c r="SHT42" s="3"/>
      <c r="SHU42" s="3"/>
      <c r="SHV42" s="3"/>
      <c r="SHW42" s="3"/>
      <c r="SHX42" s="3"/>
      <c r="SHY42" s="3"/>
      <c r="SHZ42" s="3"/>
      <c r="SIA42" s="3"/>
      <c r="SIB42" s="3"/>
      <c r="SIC42" s="3"/>
      <c r="SID42" s="3"/>
      <c r="SIE42" s="3"/>
      <c r="SIF42" s="3"/>
      <c r="SIG42" s="3"/>
      <c r="SIH42" s="3"/>
      <c r="SII42" s="3"/>
      <c r="SIJ42" s="3"/>
      <c r="SIK42" s="3"/>
      <c r="SIL42" s="3"/>
      <c r="SIM42" s="3"/>
      <c r="SIN42" s="3"/>
      <c r="SIO42" s="3"/>
      <c r="SIP42" s="3"/>
      <c r="SIQ42" s="3"/>
      <c r="SIR42" s="3"/>
      <c r="SIS42" s="3"/>
      <c r="SIT42" s="3"/>
      <c r="SIU42" s="3"/>
      <c r="SIV42" s="3"/>
      <c r="SIW42" s="3"/>
      <c r="SIX42" s="3"/>
      <c r="SIY42" s="3"/>
      <c r="SIZ42" s="3"/>
      <c r="SJA42" s="3"/>
      <c r="SJB42" s="3"/>
      <c r="SJC42" s="3"/>
      <c r="SJD42" s="3"/>
      <c r="SJE42" s="3"/>
      <c r="SJF42" s="3"/>
      <c r="SJG42" s="3"/>
      <c r="SJH42" s="3"/>
      <c r="SJI42" s="3"/>
      <c r="SJJ42" s="3"/>
      <c r="SJK42" s="3"/>
      <c r="SJL42" s="3"/>
      <c r="SJM42" s="3"/>
      <c r="SJN42" s="3"/>
      <c r="SJO42" s="3"/>
      <c r="SJP42" s="3"/>
      <c r="SJQ42" s="3"/>
      <c r="SJR42" s="3"/>
      <c r="SJS42" s="3"/>
      <c r="SJT42" s="3"/>
      <c r="SJU42" s="3"/>
      <c r="SJV42" s="3"/>
      <c r="SJW42" s="3"/>
      <c r="SJX42" s="3"/>
      <c r="SJY42" s="3"/>
      <c r="SJZ42" s="3"/>
      <c r="SKA42" s="3"/>
      <c r="SKB42" s="3"/>
      <c r="SKC42" s="3"/>
      <c r="SKD42" s="3"/>
      <c r="SKE42" s="3"/>
      <c r="SKF42" s="3"/>
      <c r="SKG42" s="3"/>
      <c r="SKH42" s="3"/>
      <c r="SKI42" s="3"/>
      <c r="SKJ42" s="3"/>
      <c r="SKK42" s="3"/>
      <c r="SKL42" s="3"/>
      <c r="SKM42" s="3"/>
      <c r="SKN42" s="3"/>
      <c r="SKO42" s="3"/>
      <c r="SKP42" s="3"/>
      <c r="SKQ42" s="3"/>
      <c r="SKR42" s="3"/>
      <c r="SKS42" s="3"/>
      <c r="SKT42" s="3"/>
      <c r="SKU42" s="3"/>
      <c r="SKV42" s="3"/>
      <c r="SKW42" s="3"/>
      <c r="SKX42" s="3"/>
      <c r="SKY42" s="3"/>
      <c r="SKZ42" s="3"/>
      <c r="SLA42" s="3"/>
      <c r="SLB42" s="3"/>
      <c r="SLC42" s="3"/>
      <c r="SLD42" s="3"/>
      <c r="SLE42" s="3"/>
      <c r="SLF42" s="3"/>
      <c r="SLG42" s="3"/>
      <c r="SLH42" s="3"/>
      <c r="SLI42" s="3"/>
      <c r="SLJ42" s="3"/>
      <c r="SLK42" s="3"/>
      <c r="SLL42" s="3"/>
      <c r="SLM42" s="3"/>
      <c r="SLN42" s="3"/>
      <c r="SLO42" s="3"/>
      <c r="SLP42" s="3"/>
      <c r="SLQ42" s="3"/>
      <c r="SLR42" s="3"/>
      <c r="SLS42" s="3"/>
      <c r="SLT42" s="3"/>
      <c r="SLU42" s="3"/>
      <c r="SLV42" s="3"/>
      <c r="SLW42" s="3"/>
      <c r="SLX42" s="3"/>
      <c r="SLY42" s="3"/>
      <c r="SLZ42" s="3"/>
      <c r="SMA42" s="3"/>
      <c r="SMB42" s="3"/>
      <c r="SMC42" s="3"/>
      <c r="SMD42" s="3"/>
      <c r="SME42" s="3"/>
      <c r="SMF42" s="3"/>
      <c r="SMG42" s="3"/>
      <c r="SMH42" s="3"/>
      <c r="SMI42" s="3"/>
      <c r="SMJ42" s="3"/>
      <c r="SMK42" s="3"/>
      <c r="SML42" s="3"/>
      <c r="SMM42" s="3"/>
      <c r="SMN42" s="3"/>
      <c r="SMO42" s="3"/>
      <c r="SMP42" s="3"/>
      <c r="SMQ42" s="3"/>
      <c r="SMR42" s="3"/>
      <c r="SMS42" s="3"/>
      <c r="SMT42" s="3"/>
      <c r="SMU42" s="3"/>
      <c r="SMV42" s="3"/>
      <c r="SMW42" s="3"/>
      <c r="SMX42" s="3"/>
      <c r="SMY42" s="3"/>
      <c r="SMZ42" s="3"/>
      <c r="SNA42" s="3"/>
      <c r="SNB42" s="3"/>
      <c r="SNC42" s="3"/>
      <c r="SND42" s="3"/>
      <c r="SNE42" s="3"/>
      <c r="SNF42" s="3"/>
      <c r="SNG42" s="3"/>
      <c r="SNH42" s="3"/>
      <c r="SNI42" s="3"/>
      <c r="SNJ42" s="3"/>
      <c r="SNK42" s="3"/>
      <c r="SNL42" s="3"/>
      <c r="SNM42" s="3"/>
      <c r="SNN42" s="3"/>
      <c r="SNO42" s="3"/>
      <c r="SNP42" s="3"/>
      <c r="SNQ42" s="3"/>
      <c r="SNR42" s="3"/>
      <c r="SNS42" s="3"/>
      <c r="SNT42" s="3"/>
      <c r="SNU42" s="3"/>
      <c r="SNV42" s="3"/>
      <c r="SNW42" s="3"/>
      <c r="SNX42" s="3"/>
      <c r="SNY42" s="3"/>
      <c r="SNZ42" s="3"/>
      <c r="SOA42" s="3"/>
      <c r="SOB42" s="3"/>
      <c r="SOC42" s="3"/>
      <c r="SOD42" s="3"/>
      <c r="SOE42" s="3"/>
      <c r="SOF42" s="3"/>
      <c r="SOG42" s="3"/>
      <c r="SOH42" s="3"/>
      <c r="SOI42" s="3"/>
      <c r="SOJ42" s="3"/>
      <c r="SOK42" s="3"/>
      <c r="SOL42" s="3"/>
      <c r="SOM42" s="3"/>
      <c r="SON42" s="3"/>
      <c r="SOO42" s="3"/>
      <c r="SOP42" s="3"/>
      <c r="SOQ42" s="3"/>
      <c r="SOR42" s="3"/>
      <c r="SOS42" s="3"/>
      <c r="SOT42" s="3"/>
      <c r="SOU42" s="3"/>
      <c r="SOV42" s="3"/>
      <c r="SOW42" s="3"/>
      <c r="SOX42" s="3"/>
      <c r="SOY42" s="3"/>
      <c r="SOZ42" s="3"/>
      <c r="SPA42" s="3"/>
      <c r="SPB42" s="3"/>
      <c r="SPC42" s="3"/>
      <c r="SPD42" s="3"/>
      <c r="SPE42" s="3"/>
      <c r="SPF42" s="3"/>
      <c r="SPG42" s="3"/>
      <c r="SPH42" s="3"/>
      <c r="SPI42" s="3"/>
      <c r="SPJ42" s="3"/>
      <c r="SPK42" s="3"/>
      <c r="SPL42" s="3"/>
      <c r="SPM42" s="3"/>
      <c r="SPN42" s="3"/>
      <c r="SPO42" s="3"/>
      <c r="SPP42" s="3"/>
      <c r="SPQ42" s="3"/>
      <c r="SPR42" s="3"/>
      <c r="SPS42" s="3"/>
      <c r="SPT42" s="3"/>
      <c r="SPU42" s="3"/>
      <c r="SPV42" s="3"/>
      <c r="SPW42" s="3"/>
      <c r="SPX42" s="3"/>
      <c r="SPY42" s="3"/>
      <c r="SPZ42" s="3"/>
      <c r="SQA42" s="3"/>
      <c r="SQB42" s="3"/>
      <c r="SQC42" s="3"/>
      <c r="SQD42" s="3"/>
      <c r="SQE42" s="3"/>
      <c r="SQF42" s="3"/>
      <c r="SQG42" s="3"/>
      <c r="SQH42" s="3"/>
      <c r="SQI42" s="3"/>
      <c r="SQJ42" s="3"/>
      <c r="SQK42" s="3"/>
      <c r="SQL42" s="3"/>
      <c r="SQM42" s="3"/>
      <c r="SQN42" s="3"/>
      <c r="SQO42" s="3"/>
      <c r="SQP42" s="3"/>
      <c r="SQQ42" s="3"/>
      <c r="SQR42" s="3"/>
      <c r="SQS42" s="3"/>
      <c r="SQT42" s="3"/>
      <c r="SQU42" s="3"/>
      <c r="SQV42" s="3"/>
      <c r="SQW42" s="3"/>
      <c r="SQX42" s="3"/>
      <c r="SQY42" s="3"/>
      <c r="SQZ42" s="3"/>
      <c r="SRA42" s="3"/>
      <c r="SRB42" s="3"/>
      <c r="SRC42" s="3"/>
      <c r="SRD42" s="3"/>
      <c r="SRE42" s="3"/>
      <c r="SRF42" s="3"/>
      <c r="SRG42" s="3"/>
      <c r="SRH42" s="3"/>
      <c r="SRI42" s="3"/>
      <c r="SRJ42" s="3"/>
      <c r="SRK42" s="3"/>
      <c r="SRL42" s="3"/>
      <c r="SRM42" s="3"/>
      <c r="SRN42" s="3"/>
      <c r="SRO42" s="3"/>
      <c r="SRP42" s="3"/>
      <c r="SRQ42" s="3"/>
      <c r="SRR42" s="3"/>
      <c r="SRS42" s="3"/>
      <c r="SRT42" s="3"/>
      <c r="SRU42" s="3"/>
      <c r="SRV42" s="3"/>
      <c r="SRW42" s="3"/>
      <c r="SRX42" s="3"/>
      <c r="SRY42" s="3"/>
      <c r="SRZ42" s="3"/>
      <c r="SSA42" s="3"/>
      <c r="SSB42" s="3"/>
      <c r="SSC42" s="3"/>
      <c r="SSD42" s="3"/>
      <c r="SSE42" s="3"/>
      <c r="SSF42" s="3"/>
      <c r="SSG42" s="3"/>
      <c r="SSH42" s="3"/>
      <c r="SSI42" s="3"/>
      <c r="SSJ42" s="3"/>
      <c r="SSK42" s="3"/>
      <c r="SSL42" s="3"/>
      <c r="SSM42" s="3"/>
      <c r="SSN42" s="3"/>
      <c r="SSO42" s="3"/>
      <c r="SSP42" s="3"/>
      <c r="SSQ42" s="3"/>
      <c r="SSR42" s="3"/>
      <c r="SSS42" s="3"/>
      <c r="SST42" s="3"/>
      <c r="SSU42" s="3"/>
      <c r="SSV42" s="3"/>
      <c r="SSW42" s="3"/>
      <c r="SSX42" s="3"/>
      <c r="SSY42" s="3"/>
      <c r="SSZ42" s="3"/>
      <c r="STA42" s="3"/>
      <c r="STB42" s="3"/>
      <c r="STC42" s="3"/>
      <c r="STD42" s="3"/>
      <c r="STE42" s="3"/>
      <c r="STF42" s="3"/>
      <c r="STG42" s="3"/>
      <c r="STH42" s="3"/>
      <c r="STI42" s="3"/>
      <c r="STJ42" s="3"/>
      <c r="STK42" s="3"/>
      <c r="STL42" s="3"/>
      <c r="STM42" s="3"/>
      <c r="STN42" s="3"/>
      <c r="STO42" s="3"/>
      <c r="STP42" s="3"/>
      <c r="STQ42" s="3"/>
      <c r="STR42" s="3"/>
      <c r="STS42" s="3"/>
      <c r="STT42" s="3"/>
      <c r="STU42" s="3"/>
      <c r="STV42" s="3"/>
      <c r="STW42" s="3"/>
      <c r="STX42" s="3"/>
      <c r="STY42" s="3"/>
      <c r="STZ42" s="3"/>
      <c r="SUA42" s="3"/>
      <c r="SUB42" s="3"/>
      <c r="SUC42" s="3"/>
      <c r="SUD42" s="3"/>
      <c r="SUE42" s="3"/>
      <c r="SUF42" s="3"/>
      <c r="SUG42" s="3"/>
      <c r="SUH42" s="3"/>
      <c r="SUI42" s="3"/>
      <c r="SUJ42" s="3"/>
      <c r="SUK42" s="3"/>
      <c r="SUL42" s="3"/>
      <c r="SUM42" s="3"/>
      <c r="SUN42" s="3"/>
      <c r="SUO42" s="3"/>
      <c r="SUP42" s="3"/>
      <c r="SUQ42" s="3"/>
      <c r="SUR42" s="3"/>
      <c r="SUS42" s="3"/>
      <c r="SUT42" s="3"/>
      <c r="SUU42" s="3"/>
      <c r="SUV42" s="3"/>
      <c r="SUW42" s="3"/>
      <c r="SUX42" s="3"/>
      <c r="SUY42" s="3"/>
      <c r="SUZ42" s="3"/>
      <c r="SVA42" s="3"/>
      <c r="SVB42" s="3"/>
      <c r="SVC42" s="3"/>
      <c r="SVD42" s="3"/>
      <c r="SVE42" s="3"/>
      <c r="SVF42" s="3"/>
      <c r="SVG42" s="3"/>
      <c r="SVH42" s="3"/>
      <c r="SVI42" s="3"/>
      <c r="SVJ42" s="3"/>
      <c r="SVK42" s="3"/>
      <c r="SVL42" s="3"/>
      <c r="SVM42" s="3"/>
      <c r="SVN42" s="3"/>
      <c r="SVO42" s="3"/>
      <c r="SVP42" s="3"/>
      <c r="SVQ42" s="3"/>
      <c r="SVR42" s="3"/>
      <c r="SVS42" s="3"/>
      <c r="SVT42" s="3"/>
      <c r="SVU42" s="3"/>
      <c r="SVV42" s="3"/>
      <c r="SVW42" s="3"/>
      <c r="SVX42" s="3"/>
      <c r="SVY42" s="3"/>
      <c r="SVZ42" s="3"/>
      <c r="SWA42" s="3"/>
      <c r="SWB42" s="3"/>
      <c r="SWC42" s="3"/>
      <c r="SWD42" s="3"/>
      <c r="SWE42" s="3"/>
      <c r="SWF42" s="3"/>
      <c r="SWG42" s="3"/>
      <c r="SWH42" s="3"/>
      <c r="SWI42" s="3"/>
      <c r="SWJ42" s="3"/>
      <c r="SWK42" s="3"/>
      <c r="SWL42" s="3"/>
      <c r="SWM42" s="3"/>
      <c r="SWN42" s="3"/>
      <c r="SWO42" s="3"/>
      <c r="SWP42" s="3"/>
      <c r="SWQ42" s="3"/>
      <c r="SWR42" s="3"/>
      <c r="SWS42" s="3"/>
      <c r="SWT42" s="3"/>
      <c r="SWU42" s="3"/>
      <c r="SWV42" s="3"/>
      <c r="SWW42" s="3"/>
      <c r="SWX42" s="3"/>
      <c r="SWY42" s="3"/>
      <c r="SWZ42" s="3"/>
      <c r="SXA42" s="3"/>
      <c r="SXB42" s="3"/>
      <c r="SXC42" s="3"/>
      <c r="SXD42" s="3"/>
      <c r="SXE42" s="3"/>
      <c r="SXF42" s="3"/>
      <c r="SXG42" s="3"/>
      <c r="SXH42" s="3"/>
      <c r="SXI42" s="3"/>
      <c r="SXJ42" s="3"/>
      <c r="SXK42" s="3"/>
      <c r="SXL42" s="3"/>
      <c r="SXM42" s="3"/>
      <c r="SXN42" s="3"/>
      <c r="SXO42" s="3"/>
      <c r="SXP42" s="3"/>
      <c r="SXQ42" s="3"/>
      <c r="SXR42" s="3"/>
      <c r="SXS42" s="3"/>
      <c r="SXT42" s="3"/>
      <c r="SXU42" s="3"/>
      <c r="SXV42" s="3"/>
      <c r="SXW42" s="3"/>
      <c r="SXX42" s="3"/>
      <c r="SXY42" s="3"/>
      <c r="SXZ42" s="3"/>
      <c r="SYA42" s="3"/>
      <c r="SYB42" s="3"/>
      <c r="SYC42" s="3"/>
      <c r="SYD42" s="3"/>
      <c r="SYE42" s="3"/>
      <c r="SYF42" s="3"/>
      <c r="SYG42" s="3"/>
      <c r="SYH42" s="3"/>
      <c r="SYI42" s="3"/>
      <c r="SYJ42" s="3"/>
      <c r="SYK42" s="3"/>
      <c r="SYL42" s="3"/>
      <c r="SYM42" s="3"/>
      <c r="SYN42" s="3"/>
      <c r="SYO42" s="3"/>
      <c r="SYP42" s="3"/>
      <c r="SYQ42" s="3"/>
      <c r="SYR42" s="3"/>
      <c r="SYS42" s="3"/>
      <c r="SYT42" s="3"/>
      <c r="SYU42" s="3"/>
      <c r="SYV42" s="3"/>
      <c r="SYW42" s="3"/>
      <c r="SYX42" s="3"/>
      <c r="SYY42" s="3"/>
      <c r="SYZ42" s="3"/>
      <c r="SZA42" s="3"/>
      <c r="SZB42" s="3"/>
      <c r="SZC42" s="3"/>
      <c r="SZD42" s="3"/>
      <c r="SZE42" s="3"/>
      <c r="SZF42" s="3"/>
      <c r="SZG42" s="3"/>
      <c r="SZH42" s="3"/>
      <c r="SZI42" s="3"/>
      <c r="SZJ42" s="3"/>
      <c r="SZK42" s="3"/>
      <c r="SZL42" s="3"/>
      <c r="SZM42" s="3"/>
      <c r="SZN42" s="3"/>
      <c r="SZO42" s="3"/>
      <c r="SZP42" s="3"/>
      <c r="SZQ42" s="3"/>
      <c r="SZR42" s="3"/>
      <c r="SZS42" s="3"/>
      <c r="SZT42" s="3"/>
      <c r="SZU42" s="3"/>
      <c r="SZV42" s="3"/>
      <c r="SZW42" s="3"/>
      <c r="SZX42" s="3"/>
      <c r="SZY42" s="3"/>
      <c r="SZZ42" s="3"/>
      <c r="TAA42" s="3"/>
      <c r="TAB42" s="3"/>
      <c r="TAC42" s="3"/>
      <c r="TAD42" s="3"/>
      <c r="TAE42" s="3"/>
      <c r="TAF42" s="3"/>
      <c r="TAG42" s="3"/>
      <c r="TAH42" s="3"/>
      <c r="TAI42" s="3"/>
      <c r="TAJ42" s="3"/>
      <c r="TAK42" s="3"/>
      <c r="TAL42" s="3"/>
      <c r="TAM42" s="3"/>
      <c r="TAN42" s="3"/>
      <c r="TAO42" s="3"/>
      <c r="TAP42" s="3"/>
      <c r="TAQ42" s="3"/>
      <c r="TAR42" s="3"/>
      <c r="TAS42" s="3"/>
      <c r="TAT42" s="3"/>
      <c r="TAU42" s="3"/>
      <c r="TAV42" s="3"/>
      <c r="TAW42" s="3"/>
      <c r="TAX42" s="3"/>
      <c r="TAY42" s="3"/>
      <c r="TAZ42" s="3"/>
      <c r="TBA42" s="3"/>
      <c r="TBB42" s="3"/>
      <c r="TBC42" s="3"/>
      <c r="TBD42" s="3"/>
      <c r="TBE42" s="3"/>
      <c r="TBF42" s="3"/>
      <c r="TBG42" s="3"/>
      <c r="TBH42" s="3"/>
      <c r="TBI42" s="3"/>
      <c r="TBJ42" s="3"/>
      <c r="TBK42" s="3"/>
      <c r="TBL42" s="3"/>
      <c r="TBM42" s="3"/>
      <c r="TBN42" s="3"/>
      <c r="TBO42" s="3"/>
      <c r="TBP42" s="3"/>
      <c r="TBQ42" s="3"/>
      <c r="TBR42" s="3"/>
      <c r="TBS42" s="3"/>
      <c r="TBT42" s="3"/>
      <c r="TBU42" s="3"/>
      <c r="TBV42" s="3"/>
      <c r="TBW42" s="3"/>
      <c r="TBX42" s="3"/>
      <c r="TBY42" s="3"/>
      <c r="TBZ42" s="3"/>
      <c r="TCA42" s="3"/>
      <c r="TCB42" s="3"/>
      <c r="TCC42" s="3"/>
      <c r="TCD42" s="3"/>
      <c r="TCE42" s="3"/>
      <c r="TCF42" s="3"/>
      <c r="TCG42" s="3"/>
      <c r="TCH42" s="3"/>
      <c r="TCI42" s="3"/>
      <c r="TCJ42" s="3"/>
      <c r="TCK42" s="3"/>
      <c r="TCL42" s="3"/>
      <c r="TCM42" s="3"/>
      <c r="TCN42" s="3"/>
      <c r="TCO42" s="3"/>
      <c r="TCP42" s="3"/>
      <c r="TCQ42" s="3"/>
      <c r="TCR42" s="3"/>
      <c r="TCS42" s="3"/>
      <c r="TCT42" s="3"/>
      <c r="TCU42" s="3"/>
      <c r="TCV42" s="3"/>
      <c r="TCW42" s="3"/>
      <c r="TCX42" s="3"/>
      <c r="TCY42" s="3"/>
      <c r="TCZ42" s="3"/>
      <c r="TDA42" s="3"/>
      <c r="TDB42" s="3"/>
      <c r="TDC42" s="3"/>
      <c r="TDD42" s="3"/>
      <c r="TDE42" s="3"/>
      <c r="TDF42" s="3"/>
      <c r="TDG42" s="3"/>
      <c r="TDH42" s="3"/>
      <c r="TDI42" s="3"/>
      <c r="TDJ42" s="3"/>
      <c r="TDK42" s="3"/>
      <c r="TDL42" s="3"/>
      <c r="TDM42" s="3"/>
      <c r="TDN42" s="3"/>
      <c r="TDO42" s="3"/>
      <c r="TDP42" s="3"/>
      <c r="TDQ42" s="3"/>
      <c r="TDR42" s="3"/>
      <c r="TDS42" s="3"/>
      <c r="TDT42" s="3"/>
      <c r="TDU42" s="3"/>
      <c r="TDV42" s="3"/>
      <c r="TDW42" s="3"/>
      <c r="TDX42" s="3"/>
      <c r="TDY42" s="3"/>
      <c r="TDZ42" s="3"/>
      <c r="TEA42" s="3"/>
      <c r="TEB42" s="3"/>
      <c r="TEC42" s="3"/>
      <c r="TED42" s="3"/>
      <c r="TEE42" s="3"/>
      <c r="TEF42" s="3"/>
      <c r="TEG42" s="3"/>
      <c r="TEH42" s="3"/>
      <c r="TEI42" s="3"/>
      <c r="TEJ42" s="3"/>
      <c r="TEK42" s="3"/>
      <c r="TEL42" s="3"/>
      <c r="TEM42" s="3"/>
      <c r="TEN42" s="3"/>
      <c r="TEO42" s="3"/>
      <c r="TEP42" s="3"/>
      <c r="TEQ42" s="3"/>
      <c r="TER42" s="3"/>
      <c r="TES42" s="3"/>
      <c r="TET42" s="3"/>
      <c r="TEU42" s="3"/>
      <c r="TEV42" s="3"/>
      <c r="TEW42" s="3"/>
      <c r="TEX42" s="3"/>
      <c r="TEY42" s="3"/>
      <c r="TEZ42" s="3"/>
      <c r="TFA42" s="3"/>
      <c r="TFB42" s="3"/>
      <c r="TFC42" s="3"/>
      <c r="TFD42" s="3"/>
      <c r="TFE42" s="3"/>
      <c r="TFF42" s="3"/>
      <c r="TFG42" s="3"/>
      <c r="TFH42" s="3"/>
      <c r="TFI42" s="3"/>
      <c r="TFJ42" s="3"/>
      <c r="TFK42" s="3"/>
      <c r="TFL42" s="3"/>
      <c r="TFM42" s="3"/>
      <c r="TFN42" s="3"/>
      <c r="TFO42" s="3"/>
      <c r="TFP42" s="3"/>
      <c r="TFQ42" s="3"/>
      <c r="TFR42" s="3"/>
      <c r="TFS42" s="3"/>
      <c r="TFT42" s="3"/>
      <c r="TFU42" s="3"/>
      <c r="TFV42" s="3"/>
      <c r="TFW42" s="3"/>
      <c r="TFX42" s="3"/>
      <c r="TFY42" s="3"/>
      <c r="TFZ42" s="3"/>
      <c r="TGA42" s="3"/>
      <c r="TGB42" s="3"/>
      <c r="TGC42" s="3"/>
      <c r="TGD42" s="3"/>
      <c r="TGE42" s="3"/>
      <c r="TGF42" s="3"/>
      <c r="TGG42" s="3"/>
      <c r="TGH42" s="3"/>
      <c r="TGI42" s="3"/>
      <c r="TGJ42" s="3"/>
      <c r="TGK42" s="3"/>
      <c r="TGL42" s="3"/>
      <c r="TGM42" s="3"/>
      <c r="TGN42" s="3"/>
      <c r="TGO42" s="3"/>
      <c r="TGP42" s="3"/>
      <c r="TGQ42" s="3"/>
      <c r="TGR42" s="3"/>
      <c r="TGS42" s="3"/>
      <c r="TGT42" s="3"/>
      <c r="TGU42" s="3"/>
      <c r="TGV42" s="3"/>
      <c r="TGW42" s="3"/>
      <c r="TGX42" s="3"/>
      <c r="TGY42" s="3"/>
      <c r="TGZ42" s="3"/>
      <c r="THA42" s="3"/>
      <c r="THB42" s="3"/>
      <c r="THC42" s="3"/>
      <c r="THD42" s="3"/>
      <c r="THE42" s="3"/>
      <c r="THF42" s="3"/>
      <c r="THG42" s="3"/>
      <c r="THH42" s="3"/>
      <c r="THI42" s="3"/>
      <c r="THJ42" s="3"/>
      <c r="THK42" s="3"/>
      <c r="THL42" s="3"/>
      <c r="THM42" s="3"/>
      <c r="THN42" s="3"/>
      <c r="THO42" s="3"/>
      <c r="THP42" s="3"/>
      <c r="THQ42" s="3"/>
      <c r="THR42" s="3"/>
      <c r="THS42" s="3"/>
      <c r="THT42" s="3"/>
      <c r="THU42" s="3"/>
      <c r="THV42" s="3"/>
      <c r="THW42" s="3"/>
      <c r="THX42" s="3"/>
      <c r="THY42" s="3"/>
      <c r="THZ42" s="3"/>
      <c r="TIA42" s="3"/>
      <c r="TIB42" s="3"/>
      <c r="TIC42" s="3"/>
      <c r="TID42" s="3"/>
      <c r="TIE42" s="3"/>
      <c r="TIF42" s="3"/>
      <c r="TIG42" s="3"/>
      <c r="TIH42" s="3"/>
      <c r="TII42" s="3"/>
      <c r="TIJ42" s="3"/>
      <c r="TIK42" s="3"/>
      <c r="TIL42" s="3"/>
      <c r="TIM42" s="3"/>
      <c r="TIN42" s="3"/>
      <c r="TIO42" s="3"/>
      <c r="TIP42" s="3"/>
      <c r="TIQ42" s="3"/>
      <c r="TIR42" s="3"/>
      <c r="TIS42" s="3"/>
      <c r="TIT42" s="3"/>
      <c r="TIU42" s="3"/>
      <c r="TIV42" s="3"/>
      <c r="TIW42" s="3"/>
      <c r="TIX42" s="3"/>
      <c r="TIY42" s="3"/>
      <c r="TIZ42" s="3"/>
      <c r="TJA42" s="3"/>
      <c r="TJB42" s="3"/>
      <c r="TJC42" s="3"/>
      <c r="TJD42" s="3"/>
      <c r="TJE42" s="3"/>
      <c r="TJF42" s="3"/>
      <c r="TJG42" s="3"/>
      <c r="TJH42" s="3"/>
      <c r="TJI42" s="3"/>
      <c r="TJJ42" s="3"/>
      <c r="TJK42" s="3"/>
      <c r="TJL42" s="3"/>
      <c r="TJM42" s="3"/>
      <c r="TJN42" s="3"/>
      <c r="TJO42" s="3"/>
      <c r="TJP42" s="3"/>
      <c r="TJQ42" s="3"/>
      <c r="TJR42" s="3"/>
      <c r="TJS42" s="3"/>
      <c r="TJT42" s="3"/>
      <c r="TJU42" s="3"/>
      <c r="TJV42" s="3"/>
      <c r="TJW42" s="3"/>
      <c r="TJX42" s="3"/>
      <c r="TJY42" s="3"/>
      <c r="TJZ42" s="3"/>
      <c r="TKA42" s="3"/>
      <c r="TKB42" s="3"/>
      <c r="TKC42" s="3"/>
      <c r="TKD42" s="3"/>
      <c r="TKE42" s="3"/>
      <c r="TKF42" s="3"/>
      <c r="TKG42" s="3"/>
      <c r="TKH42" s="3"/>
      <c r="TKI42" s="3"/>
      <c r="TKJ42" s="3"/>
      <c r="TKK42" s="3"/>
      <c r="TKL42" s="3"/>
      <c r="TKM42" s="3"/>
      <c r="TKN42" s="3"/>
      <c r="TKO42" s="3"/>
      <c r="TKP42" s="3"/>
      <c r="TKQ42" s="3"/>
      <c r="TKR42" s="3"/>
      <c r="TKS42" s="3"/>
      <c r="TKT42" s="3"/>
      <c r="TKU42" s="3"/>
      <c r="TKV42" s="3"/>
      <c r="TKW42" s="3"/>
      <c r="TKX42" s="3"/>
      <c r="TKY42" s="3"/>
      <c r="TKZ42" s="3"/>
      <c r="TLA42" s="3"/>
      <c r="TLB42" s="3"/>
      <c r="TLC42" s="3"/>
      <c r="TLD42" s="3"/>
      <c r="TLE42" s="3"/>
      <c r="TLF42" s="3"/>
      <c r="TLG42" s="3"/>
      <c r="TLH42" s="3"/>
      <c r="TLI42" s="3"/>
      <c r="TLJ42" s="3"/>
      <c r="TLK42" s="3"/>
      <c r="TLL42" s="3"/>
      <c r="TLM42" s="3"/>
      <c r="TLN42" s="3"/>
      <c r="TLO42" s="3"/>
      <c r="TLP42" s="3"/>
      <c r="TLQ42" s="3"/>
      <c r="TLR42" s="3"/>
      <c r="TLS42" s="3"/>
      <c r="TLT42" s="3"/>
      <c r="TLU42" s="3"/>
      <c r="TLV42" s="3"/>
      <c r="TLW42" s="3"/>
      <c r="TLX42" s="3"/>
      <c r="TLY42" s="3"/>
      <c r="TLZ42" s="3"/>
      <c r="TMA42" s="3"/>
      <c r="TMB42" s="3"/>
      <c r="TMC42" s="3"/>
      <c r="TMD42" s="3"/>
      <c r="TME42" s="3"/>
      <c r="TMF42" s="3"/>
      <c r="TMG42" s="3"/>
      <c r="TMH42" s="3"/>
      <c r="TMI42" s="3"/>
      <c r="TMJ42" s="3"/>
      <c r="TMK42" s="3"/>
      <c r="TML42" s="3"/>
      <c r="TMM42" s="3"/>
      <c r="TMN42" s="3"/>
      <c r="TMO42" s="3"/>
      <c r="TMP42" s="3"/>
      <c r="TMQ42" s="3"/>
      <c r="TMR42" s="3"/>
      <c r="TMS42" s="3"/>
      <c r="TMT42" s="3"/>
      <c r="TMU42" s="3"/>
      <c r="TMV42" s="3"/>
      <c r="TMW42" s="3"/>
      <c r="TMX42" s="3"/>
      <c r="TMY42" s="3"/>
      <c r="TMZ42" s="3"/>
      <c r="TNA42" s="3"/>
      <c r="TNB42" s="3"/>
      <c r="TNC42" s="3"/>
      <c r="TND42" s="3"/>
      <c r="TNE42" s="3"/>
      <c r="TNF42" s="3"/>
      <c r="TNG42" s="3"/>
      <c r="TNH42" s="3"/>
      <c r="TNI42" s="3"/>
      <c r="TNJ42" s="3"/>
      <c r="TNK42" s="3"/>
      <c r="TNL42" s="3"/>
      <c r="TNM42" s="3"/>
      <c r="TNN42" s="3"/>
      <c r="TNO42" s="3"/>
      <c r="TNP42" s="3"/>
      <c r="TNQ42" s="3"/>
      <c r="TNR42" s="3"/>
      <c r="TNS42" s="3"/>
      <c r="TNT42" s="3"/>
      <c r="TNU42" s="3"/>
      <c r="TNV42" s="3"/>
      <c r="TNW42" s="3"/>
      <c r="TNX42" s="3"/>
      <c r="TNY42" s="3"/>
      <c r="TNZ42" s="3"/>
      <c r="TOA42" s="3"/>
      <c r="TOB42" s="3"/>
      <c r="TOC42" s="3"/>
      <c r="TOD42" s="3"/>
      <c r="TOE42" s="3"/>
      <c r="TOF42" s="3"/>
      <c r="TOG42" s="3"/>
      <c r="TOH42" s="3"/>
      <c r="TOI42" s="3"/>
      <c r="TOJ42" s="3"/>
      <c r="TOK42" s="3"/>
      <c r="TOL42" s="3"/>
      <c r="TOM42" s="3"/>
      <c r="TON42" s="3"/>
      <c r="TOO42" s="3"/>
      <c r="TOP42" s="3"/>
      <c r="TOQ42" s="3"/>
      <c r="TOR42" s="3"/>
      <c r="TOS42" s="3"/>
      <c r="TOT42" s="3"/>
      <c r="TOU42" s="3"/>
      <c r="TOV42" s="3"/>
      <c r="TOW42" s="3"/>
      <c r="TOX42" s="3"/>
      <c r="TOY42" s="3"/>
      <c r="TOZ42" s="3"/>
      <c r="TPA42" s="3"/>
      <c r="TPB42" s="3"/>
      <c r="TPC42" s="3"/>
      <c r="TPD42" s="3"/>
      <c r="TPE42" s="3"/>
      <c r="TPF42" s="3"/>
      <c r="TPG42" s="3"/>
      <c r="TPH42" s="3"/>
      <c r="TPI42" s="3"/>
      <c r="TPJ42" s="3"/>
      <c r="TPK42" s="3"/>
      <c r="TPL42" s="3"/>
      <c r="TPM42" s="3"/>
      <c r="TPN42" s="3"/>
      <c r="TPO42" s="3"/>
      <c r="TPP42" s="3"/>
      <c r="TPQ42" s="3"/>
      <c r="TPR42" s="3"/>
      <c r="TPS42" s="3"/>
      <c r="TPT42" s="3"/>
      <c r="TPU42" s="3"/>
      <c r="TPV42" s="3"/>
      <c r="TPW42" s="3"/>
      <c r="TPX42" s="3"/>
      <c r="TPY42" s="3"/>
      <c r="TPZ42" s="3"/>
      <c r="TQA42" s="3"/>
      <c r="TQB42" s="3"/>
      <c r="TQC42" s="3"/>
      <c r="TQD42" s="3"/>
      <c r="TQE42" s="3"/>
      <c r="TQF42" s="3"/>
      <c r="TQG42" s="3"/>
      <c r="TQH42" s="3"/>
      <c r="TQI42" s="3"/>
      <c r="TQJ42" s="3"/>
      <c r="TQK42" s="3"/>
      <c r="TQL42" s="3"/>
      <c r="TQM42" s="3"/>
      <c r="TQN42" s="3"/>
      <c r="TQO42" s="3"/>
      <c r="TQP42" s="3"/>
      <c r="TQQ42" s="3"/>
      <c r="TQR42" s="3"/>
      <c r="TQS42" s="3"/>
      <c r="TQT42" s="3"/>
      <c r="TQU42" s="3"/>
      <c r="TQV42" s="3"/>
      <c r="TQW42" s="3"/>
      <c r="TQX42" s="3"/>
      <c r="TQY42" s="3"/>
      <c r="TQZ42" s="3"/>
      <c r="TRA42" s="3"/>
      <c r="TRB42" s="3"/>
      <c r="TRC42" s="3"/>
      <c r="TRD42" s="3"/>
      <c r="TRE42" s="3"/>
      <c r="TRF42" s="3"/>
      <c r="TRG42" s="3"/>
      <c r="TRH42" s="3"/>
      <c r="TRI42" s="3"/>
      <c r="TRJ42" s="3"/>
      <c r="TRK42" s="3"/>
      <c r="TRL42" s="3"/>
      <c r="TRM42" s="3"/>
      <c r="TRN42" s="3"/>
      <c r="TRO42" s="3"/>
      <c r="TRP42" s="3"/>
      <c r="TRQ42" s="3"/>
      <c r="TRR42" s="3"/>
      <c r="TRS42" s="3"/>
      <c r="TRT42" s="3"/>
      <c r="TRU42" s="3"/>
      <c r="TRV42" s="3"/>
      <c r="TRW42" s="3"/>
      <c r="TRX42" s="3"/>
      <c r="TRY42" s="3"/>
      <c r="TRZ42" s="3"/>
      <c r="TSA42" s="3"/>
      <c r="TSB42" s="3"/>
      <c r="TSC42" s="3"/>
      <c r="TSD42" s="3"/>
      <c r="TSE42" s="3"/>
      <c r="TSF42" s="3"/>
      <c r="TSG42" s="3"/>
      <c r="TSH42" s="3"/>
      <c r="TSI42" s="3"/>
      <c r="TSJ42" s="3"/>
      <c r="TSK42" s="3"/>
      <c r="TSL42" s="3"/>
      <c r="TSM42" s="3"/>
      <c r="TSN42" s="3"/>
      <c r="TSO42" s="3"/>
      <c r="TSP42" s="3"/>
      <c r="TSQ42" s="3"/>
      <c r="TSR42" s="3"/>
      <c r="TSS42" s="3"/>
      <c r="TST42" s="3"/>
      <c r="TSU42" s="3"/>
      <c r="TSV42" s="3"/>
      <c r="TSW42" s="3"/>
      <c r="TSX42" s="3"/>
      <c r="TSY42" s="3"/>
      <c r="TSZ42" s="3"/>
      <c r="TTA42" s="3"/>
      <c r="TTB42" s="3"/>
      <c r="TTC42" s="3"/>
      <c r="TTD42" s="3"/>
      <c r="TTE42" s="3"/>
      <c r="TTF42" s="3"/>
      <c r="TTG42" s="3"/>
      <c r="TTH42" s="3"/>
      <c r="TTI42" s="3"/>
      <c r="TTJ42" s="3"/>
      <c r="TTK42" s="3"/>
      <c r="TTL42" s="3"/>
      <c r="TTM42" s="3"/>
      <c r="TTN42" s="3"/>
      <c r="TTO42" s="3"/>
      <c r="TTP42" s="3"/>
      <c r="TTQ42" s="3"/>
      <c r="TTR42" s="3"/>
      <c r="TTS42" s="3"/>
      <c r="TTT42" s="3"/>
      <c r="TTU42" s="3"/>
      <c r="TTV42" s="3"/>
      <c r="TTW42" s="3"/>
      <c r="TTX42" s="3"/>
      <c r="TTY42" s="3"/>
      <c r="TTZ42" s="3"/>
      <c r="TUA42" s="3"/>
      <c r="TUB42" s="3"/>
      <c r="TUC42" s="3"/>
      <c r="TUD42" s="3"/>
      <c r="TUE42" s="3"/>
      <c r="TUF42" s="3"/>
      <c r="TUG42" s="3"/>
      <c r="TUH42" s="3"/>
      <c r="TUI42" s="3"/>
      <c r="TUJ42" s="3"/>
      <c r="TUK42" s="3"/>
      <c r="TUL42" s="3"/>
      <c r="TUM42" s="3"/>
      <c r="TUN42" s="3"/>
      <c r="TUO42" s="3"/>
      <c r="TUP42" s="3"/>
      <c r="TUQ42" s="3"/>
      <c r="TUR42" s="3"/>
      <c r="TUS42" s="3"/>
      <c r="TUT42" s="3"/>
      <c r="TUU42" s="3"/>
      <c r="TUV42" s="3"/>
      <c r="TUW42" s="3"/>
      <c r="TUX42" s="3"/>
      <c r="TUY42" s="3"/>
      <c r="TUZ42" s="3"/>
      <c r="TVA42" s="3"/>
      <c r="TVB42" s="3"/>
      <c r="TVC42" s="3"/>
      <c r="TVD42" s="3"/>
      <c r="TVE42" s="3"/>
      <c r="TVF42" s="3"/>
      <c r="TVG42" s="3"/>
      <c r="TVH42" s="3"/>
      <c r="TVI42" s="3"/>
      <c r="TVJ42" s="3"/>
      <c r="TVK42" s="3"/>
      <c r="TVL42" s="3"/>
      <c r="TVM42" s="3"/>
      <c r="TVN42" s="3"/>
      <c r="TVO42" s="3"/>
      <c r="TVP42" s="3"/>
      <c r="TVQ42" s="3"/>
      <c r="TVR42" s="3"/>
      <c r="TVS42" s="3"/>
      <c r="TVT42" s="3"/>
      <c r="TVU42" s="3"/>
      <c r="TVV42" s="3"/>
      <c r="TVW42" s="3"/>
      <c r="TVX42" s="3"/>
      <c r="TVY42" s="3"/>
      <c r="TVZ42" s="3"/>
      <c r="TWA42" s="3"/>
      <c r="TWB42" s="3"/>
      <c r="TWC42" s="3"/>
      <c r="TWD42" s="3"/>
      <c r="TWE42" s="3"/>
      <c r="TWF42" s="3"/>
      <c r="TWG42" s="3"/>
      <c r="TWH42" s="3"/>
      <c r="TWI42" s="3"/>
      <c r="TWJ42" s="3"/>
      <c r="TWK42" s="3"/>
      <c r="TWL42" s="3"/>
      <c r="TWM42" s="3"/>
      <c r="TWN42" s="3"/>
      <c r="TWO42" s="3"/>
      <c r="TWP42" s="3"/>
      <c r="TWQ42" s="3"/>
      <c r="TWR42" s="3"/>
      <c r="TWS42" s="3"/>
      <c r="TWT42" s="3"/>
      <c r="TWU42" s="3"/>
      <c r="TWV42" s="3"/>
      <c r="TWW42" s="3"/>
      <c r="TWX42" s="3"/>
      <c r="TWY42" s="3"/>
      <c r="TWZ42" s="3"/>
      <c r="TXA42" s="3"/>
      <c r="TXB42" s="3"/>
      <c r="TXC42" s="3"/>
      <c r="TXD42" s="3"/>
      <c r="TXE42" s="3"/>
      <c r="TXF42" s="3"/>
      <c r="TXG42" s="3"/>
      <c r="TXH42" s="3"/>
      <c r="TXI42" s="3"/>
      <c r="TXJ42" s="3"/>
      <c r="TXK42" s="3"/>
      <c r="TXL42" s="3"/>
      <c r="TXM42" s="3"/>
      <c r="TXN42" s="3"/>
      <c r="TXO42" s="3"/>
      <c r="TXP42" s="3"/>
      <c r="TXQ42" s="3"/>
      <c r="TXR42" s="3"/>
      <c r="TXS42" s="3"/>
      <c r="TXT42" s="3"/>
      <c r="TXU42" s="3"/>
      <c r="TXV42" s="3"/>
      <c r="TXW42" s="3"/>
      <c r="TXX42" s="3"/>
      <c r="TXY42" s="3"/>
      <c r="TXZ42" s="3"/>
      <c r="TYA42" s="3"/>
      <c r="TYB42" s="3"/>
      <c r="TYC42" s="3"/>
      <c r="TYD42" s="3"/>
      <c r="TYE42" s="3"/>
      <c r="TYF42" s="3"/>
      <c r="TYG42" s="3"/>
      <c r="TYH42" s="3"/>
      <c r="TYI42" s="3"/>
      <c r="TYJ42" s="3"/>
      <c r="TYK42" s="3"/>
      <c r="TYL42" s="3"/>
      <c r="TYM42" s="3"/>
      <c r="TYN42" s="3"/>
      <c r="TYO42" s="3"/>
      <c r="TYP42" s="3"/>
      <c r="TYQ42" s="3"/>
      <c r="TYR42" s="3"/>
      <c r="TYS42" s="3"/>
      <c r="TYT42" s="3"/>
      <c r="TYU42" s="3"/>
      <c r="TYV42" s="3"/>
      <c r="TYW42" s="3"/>
      <c r="TYX42" s="3"/>
      <c r="TYY42" s="3"/>
      <c r="TYZ42" s="3"/>
      <c r="TZA42" s="3"/>
      <c r="TZB42" s="3"/>
      <c r="TZC42" s="3"/>
      <c r="TZD42" s="3"/>
      <c r="TZE42" s="3"/>
      <c r="TZF42" s="3"/>
      <c r="TZG42" s="3"/>
      <c r="TZH42" s="3"/>
      <c r="TZI42" s="3"/>
      <c r="TZJ42" s="3"/>
      <c r="TZK42" s="3"/>
      <c r="TZL42" s="3"/>
      <c r="TZM42" s="3"/>
      <c r="TZN42" s="3"/>
      <c r="TZO42" s="3"/>
      <c r="TZP42" s="3"/>
      <c r="TZQ42" s="3"/>
      <c r="TZR42" s="3"/>
      <c r="TZS42" s="3"/>
      <c r="TZT42" s="3"/>
      <c r="TZU42" s="3"/>
      <c r="TZV42" s="3"/>
      <c r="TZW42" s="3"/>
      <c r="TZX42" s="3"/>
      <c r="TZY42" s="3"/>
      <c r="TZZ42" s="3"/>
      <c r="UAA42" s="3"/>
      <c r="UAB42" s="3"/>
      <c r="UAC42" s="3"/>
      <c r="UAD42" s="3"/>
      <c r="UAE42" s="3"/>
      <c r="UAF42" s="3"/>
      <c r="UAG42" s="3"/>
      <c r="UAH42" s="3"/>
      <c r="UAI42" s="3"/>
      <c r="UAJ42" s="3"/>
      <c r="UAK42" s="3"/>
      <c r="UAL42" s="3"/>
      <c r="UAM42" s="3"/>
      <c r="UAN42" s="3"/>
      <c r="UAO42" s="3"/>
      <c r="UAP42" s="3"/>
      <c r="UAQ42" s="3"/>
      <c r="UAR42" s="3"/>
      <c r="UAS42" s="3"/>
      <c r="UAT42" s="3"/>
      <c r="UAU42" s="3"/>
      <c r="UAV42" s="3"/>
      <c r="UAW42" s="3"/>
      <c r="UAX42" s="3"/>
      <c r="UAY42" s="3"/>
      <c r="UAZ42" s="3"/>
      <c r="UBA42" s="3"/>
      <c r="UBB42" s="3"/>
      <c r="UBC42" s="3"/>
      <c r="UBD42" s="3"/>
      <c r="UBE42" s="3"/>
      <c r="UBF42" s="3"/>
      <c r="UBG42" s="3"/>
      <c r="UBH42" s="3"/>
      <c r="UBI42" s="3"/>
      <c r="UBJ42" s="3"/>
      <c r="UBK42" s="3"/>
      <c r="UBL42" s="3"/>
      <c r="UBM42" s="3"/>
      <c r="UBN42" s="3"/>
      <c r="UBO42" s="3"/>
      <c r="UBP42" s="3"/>
      <c r="UBQ42" s="3"/>
      <c r="UBR42" s="3"/>
      <c r="UBS42" s="3"/>
      <c r="UBT42" s="3"/>
      <c r="UBU42" s="3"/>
      <c r="UBV42" s="3"/>
      <c r="UBW42" s="3"/>
      <c r="UBX42" s="3"/>
      <c r="UBY42" s="3"/>
      <c r="UBZ42" s="3"/>
      <c r="UCA42" s="3"/>
      <c r="UCB42" s="3"/>
      <c r="UCC42" s="3"/>
      <c r="UCD42" s="3"/>
      <c r="UCE42" s="3"/>
      <c r="UCF42" s="3"/>
      <c r="UCG42" s="3"/>
      <c r="UCH42" s="3"/>
      <c r="UCI42" s="3"/>
      <c r="UCJ42" s="3"/>
      <c r="UCK42" s="3"/>
      <c r="UCL42" s="3"/>
      <c r="UCM42" s="3"/>
      <c r="UCN42" s="3"/>
      <c r="UCO42" s="3"/>
      <c r="UCP42" s="3"/>
      <c r="UCQ42" s="3"/>
      <c r="UCR42" s="3"/>
      <c r="UCS42" s="3"/>
      <c r="UCT42" s="3"/>
      <c r="UCU42" s="3"/>
      <c r="UCV42" s="3"/>
      <c r="UCW42" s="3"/>
      <c r="UCX42" s="3"/>
      <c r="UCY42" s="3"/>
      <c r="UCZ42" s="3"/>
      <c r="UDA42" s="3"/>
      <c r="UDB42" s="3"/>
      <c r="UDC42" s="3"/>
      <c r="UDD42" s="3"/>
      <c r="UDE42" s="3"/>
      <c r="UDF42" s="3"/>
      <c r="UDG42" s="3"/>
      <c r="UDH42" s="3"/>
      <c r="UDI42" s="3"/>
      <c r="UDJ42" s="3"/>
      <c r="UDK42" s="3"/>
      <c r="UDL42" s="3"/>
      <c r="UDM42" s="3"/>
      <c r="UDN42" s="3"/>
      <c r="UDO42" s="3"/>
      <c r="UDP42" s="3"/>
      <c r="UDQ42" s="3"/>
      <c r="UDR42" s="3"/>
      <c r="UDS42" s="3"/>
      <c r="UDT42" s="3"/>
      <c r="UDU42" s="3"/>
      <c r="UDV42" s="3"/>
      <c r="UDW42" s="3"/>
      <c r="UDX42" s="3"/>
      <c r="UDY42" s="3"/>
      <c r="UDZ42" s="3"/>
      <c r="UEA42" s="3"/>
      <c r="UEB42" s="3"/>
      <c r="UEC42" s="3"/>
      <c r="UED42" s="3"/>
      <c r="UEE42" s="3"/>
      <c r="UEF42" s="3"/>
      <c r="UEG42" s="3"/>
      <c r="UEH42" s="3"/>
      <c r="UEI42" s="3"/>
      <c r="UEJ42" s="3"/>
      <c r="UEK42" s="3"/>
      <c r="UEL42" s="3"/>
      <c r="UEM42" s="3"/>
      <c r="UEN42" s="3"/>
      <c r="UEO42" s="3"/>
      <c r="UEP42" s="3"/>
      <c r="UEQ42" s="3"/>
      <c r="UER42" s="3"/>
      <c r="UES42" s="3"/>
      <c r="UET42" s="3"/>
      <c r="UEU42" s="3"/>
      <c r="UEV42" s="3"/>
      <c r="UEW42" s="3"/>
      <c r="UEX42" s="3"/>
      <c r="UEY42" s="3"/>
      <c r="UEZ42" s="3"/>
      <c r="UFA42" s="3"/>
      <c r="UFB42" s="3"/>
      <c r="UFC42" s="3"/>
      <c r="UFD42" s="3"/>
      <c r="UFE42" s="3"/>
      <c r="UFF42" s="3"/>
      <c r="UFG42" s="3"/>
      <c r="UFH42" s="3"/>
      <c r="UFI42" s="3"/>
      <c r="UFJ42" s="3"/>
      <c r="UFK42" s="3"/>
      <c r="UFL42" s="3"/>
      <c r="UFM42" s="3"/>
      <c r="UFN42" s="3"/>
      <c r="UFO42" s="3"/>
      <c r="UFP42" s="3"/>
      <c r="UFQ42" s="3"/>
      <c r="UFR42" s="3"/>
      <c r="UFS42" s="3"/>
      <c r="UFT42" s="3"/>
      <c r="UFU42" s="3"/>
      <c r="UFV42" s="3"/>
      <c r="UFW42" s="3"/>
      <c r="UFX42" s="3"/>
      <c r="UFY42" s="3"/>
      <c r="UFZ42" s="3"/>
      <c r="UGA42" s="3"/>
      <c r="UGB42" s="3"/>
      <c r="UGC42" s="3"/>
      <c r="UGD42" s="3"/>
      <c r="UGE42" s="3"/>
      <c r="UGF42" s="3"/>
      <c r="UGG42" s="3"/>
      <c r="UGH42" s="3"/>
      <c r="UGI42" s="3"/>
      <c r="UGJ42" s="3"/>
      <c r="UGK42" s="3"/>
      <c r="UGL42" s="3"/>
      <c r="UGM42" s="3"/>
      <c r="UGN42" s="3"/>
      <c r="UGO42" s="3"/>
      <c r="UGP42" s="3"/>
      <c r="UGQ42" s="3"/>
      <c r="UGR42" s="3"/>
      <c r="UGS42" s="3"/>
      <c r="UGT42" s="3"/>
      <c r="UGU42" s="3"/>
      <c r="UGV42" s="3"/>
      <c r="UGW42" s="3"/>
      <c r="UGX42" s="3"/>
      <c r="UGY42" s="3"/>
      <c r="UGZ42" s="3"/>
      <c r="UHA42" s="3"/>
      <c r="UHB42" s="3"/>
      <c r="UHC42" s="3"/>
      <c r="UHD42" s="3"/>
      <c r="UHE42" s="3"/>
      <c r="UHF42" s="3"/>
      <c r="UHG42" s="3"/>
      <c r="UHH42" s="3"/>
      <c r="UHI42" s="3"/>
      <c r="UHJ42" s="3"/>
      <c r="UHK42" s="3"/>
      <c r="UHL42" s="3"/>
      <c r="UHM42" s="3"/>
      <c r="UHN42" s="3"/>
      <c r="UHO42" s="3"/>
      <c r="UHP42" s="3"/>
      <c r="UHQ42" s="3"/>
      <c r="UHR42" s="3"/>
      <c r="UHS42" s="3"/>
      <c r="UHT42" s="3"/>
      <c r="UHU42" s="3"/>
      <c r="UHV42" s="3"/>
      <c r="UHW42" s="3"/>
      <c r="UHX42" s="3"/>
      <c r="UHY42" s="3"/>
      <c r="UHZ42" s="3"/>
      <c r="UIA42" s="3"/>
      <c r="UIB42" s="3"/>
      <c r="UIC42" s="3"/>
      <c r="UID42" s="3"/>
      <c r="UIE42" s="3"/>
      <c r="UIF42" s="3"/>
      <c r="UIG42" s="3"/>
      <c r="UIH42" s="3"/>
      <c r="UII42" s="3"/>
      <c r="UIJ42" s="3"/>
      <c r="UIK42" s="3"/>
      <c r="UIL42" s="3"/>
      <c r="UIM42" s="3"/>
      <c r="UIN42" s="3"/>
      <c r="UIO42" s="3"/>
      <c r="UIP42" s="3"/>
      <c r="UIQ42" s="3"/>
      <c r="UIR42" s="3"/>
      <c r="UIS42" s="3"/>
      <c r="UIT42" s="3"/>
      <c r="UIU42" s="3"/>
      <c r="UIV42" s="3"/>
      <c r="UIW42" s="3"/>
      <c r="UIX42" s="3"/>
      <c r="UIY42" s="3"/>
      <c r="UIZ42" s="3"/>
      <c r="UJA42" s="3"/>
      <c r="UJB42" s="3"/>
      <c r="UJC42" s="3"/>
      <c r="UJD42" s="3"/>
      <c r="UJE42" s="3"/>
      <c r="UJF42" s="3"/>
      <c r="UJG42" s="3"/>
      <c r="UJH42" s="3"/>
      <c r="UJI42" s="3"/>
      <c r="UJJ42" s="3"/>
      <c r="UJK42" s="3"/>
      <c r="UJL42" s="3"/>
      <c r="UJM42" s="3"/>
      <c r="UJN42" s="3"/>
      <c r="UJO42" s="3"/>
      <c r="UJP42" s="3"/>
      <c r="UJQ42" s="3"/>
      <c r="UJR42" s="3"/>
      <c r="UJS42" s="3"/>
      <c r="UJT42" s="3"/>
      <c r="UJU42" s="3"/>
      <c r="UJV42" s="3"/>
      <c r="UJW42" s="3"/>
      <c r="UJX42" s="3"/>
      <c r="UJY42" s="3"/>
      <c r="UJZ42" s="3"/>
      <c r="UKA42" s="3"/>
      <c r="UKB42" s="3"/>
      <c r="UKC42" s="3"/>
      <c r="UKD42" s="3"/>
      <c r="UKE42" s="3"/>
      <c r="UKF42" s="3"/>
      <c r="UKG42" s="3"/>
      <c r="UKH42" s="3"/>
      <c r="UKI42" s="3"/>
      <c r="UKJ42" s="3"/>
      <c r="UKK42" s="3"/>
      <c r="UKL42" s="3"/>
      <c r="UKM42" s="3"/>
      <c r="UKN42" s="3"/>
      <c r="UKO42" s="3"/>
      <c r="UKP42" s="3"/>
      <c r="UKQ42" s="3"/>
      <c r="UKR42" s="3"/>
      <c r="UKS42" s="3"/>
      <c r="UKT42" s="3"/>
      <c r="UKU42" s="3"/>
      <c r="UKV42" s="3"/>
      <c r="UKW42" s="3"/>
      <c r="UKX42" s="3"/>
      <c r="UKY42" s="3"/>
      <c r="UKZ42" s="3"/>
      <c r="ULA42" s="3"/>
      <c r="ULB42" s="3"/>
      <c r="ULC42" s="3"/>
      <c r="ULD42" s="3"/>
      <c r="ULE42" s="3"/>
      <c r="ULF42" s="3"/>
      <c r="ULG42" s="3"/>
      <c r="ULH42" s="3"/>
      <c r="ULI42" s="3"/>
      <c r="ULJ42" s="3"/>
      <c r="ULK42" s="3"/>
      <c r="ULL42" s="3"/>
      <c r="ULM42" s="3"/>
      <c r="ULN42" s="3"/>
      <c r="ULO42" s="3"/>
      <c r="ULP42" s="3"/>
      <c r="ULQ42" s="3"/>
      <c r="ULR42" s="3"/>
      <c r="ULS42" s="3"/>
      <c r="ULT42" s="3"/>
      <c r="ULU42" s="3"/>
      <c r="ULV42" s="3"/>
      <c r="ULW42" s="3"/>
      <c r="ULX42" s="3"/>
      <c r="ULY42" s="3"/>
      <c r="ULZ42" s="3"/>
      <c r="UMA42" s="3"/>
      <c r="UMB42" s="3"/>
      <c r="UMC42" s="3"/>
      <c r="UMD42" s="3"/>
      <c r="UME42" s="3"/>
      <c r="UMF42" s="3"/>
      <c r="UMG42" s="3"/>
      <c r="UMH42" s="3"/>
      <c r="UMI42" s="3"/>
      <c r="UMJ42" s="3"/>
      <c r="UMK42" s="3"/>
      <c r="UML42" s="3"/>
      <c r="UMM42" s="3"/>
      <c r="UMN42" s="3"/>
      <c r="UMO42" s="3"/>
      <c r="UMP42" s="3"/>
      <c r="UMQ42" s="3"/>
      <c r="UMR42" s="3"/>
      <c r="UMS42" s="3"/>
      <c r="UMT42" s="3"/>
      <c r="UMU42" s="3"/>
      <c r="UMV42" s="3"/>
      <c r="UMW42" s="3"/>
      <c r="UMX42" s="3"/>
      <c r="UMY42" s="3"/>
      <c r="UMZ42" s="3"/>
      <c r="UNA42" s="3"/>
      <c r="UNB42" s="3"/>
      <c r="UNC42" s="3"/>
      <c r="UND42" s="3"/>
      <c r="UNE42" s="3"/>
      <c r="UNF42" s="3"/>
      <c r="UNG42" s="3"/>
      <c r="UNH42" s="3"/>
      <c r="UNI42" s="3"/>
      <c r="UNJ42" s="3"/>
      <c r="UNK42" s="3"/>
      <c r="UNL42" s="3"/>
      <c r="UNM42" s="3"/>
      <c r="UNN42" s="3"/>
      <c r="UNO42" s="3"/>
      <c r="UNP42" s="3"/>
      <c r="UNQ42" s="3"/>
      <c r="UNR42" s="3"/>
      <c r="UNS42" s="3"/>
      <c r="UNT42" s="3"/>
      <c r="UNU42" s="3"/>
      <c r="UNV42" s="3"/>
      <c r="UNW42" s="3"/>
      <c r="UNX42" s="3"/>
      <c r="UNY42" s="3"/>
      <c r="UNZ42" s="3"/>
      <c r="UOA42" s="3"/>
      <c r="UOB42" s="3"/>
      <c r="UOC42" s="3"/>
      <c r="UOD42" s="3"/>
      <c r="UOE42" s="3"/>
      <c r="UOF42" s="3"/>
      <c r="UOG42" s="3"/>
      <c r="UOH42" s="3"/>
      <c r="UOI42" s="3"/>
      <c r="UOJ42" s="3"/>
      <c r="UOK42" s="3"/>
      <c r="UOL42" s="3"/>
      <c r="UOM42" s="3"/>
      <c r="UON42" s="3"/>
      <c r="UOO42" s="3"/>
      <c r="UOP42" s="3"/>
      <c r="UOQ42" s="3"/>
      <c r="UOR42" s="3"/>
      <c r="UOS42" s="3"/>
      <c r="UOT42" s="3"/>
      <c r="UOU42" s="3"/>
      <c r="UOV42" s="3"/>
      <c r="UOW42" s="3"/>
      <c r="UOX42" s="3"/>
      <c r="UOY42" s="3"/>
      <c r="UOZ42" s="3"/>
      <c r="UPA42" s="3"/>
      <c r="UPB42" s="3"/>
      <c r="UPC42" s="3"/>
      <c r="UPD42" s="3"/>
      <c r="UPE42" s="3"/>
      <c r="UPF42" s="3"/>
      <c r="UPG42" s="3"/>
      <c r="UPH42" s="3"/>
      <c r="UPI42" s="3"/>
      <c r="UPJ42" s="3"/>
      <c r="UPK42" s="3"/>
      <c r="UPL42" s="3"/>
      <c r="UPM42" s="3"/>
      <c r="UPN42" s="3"/>
      <c r="UPO42" s="3"/>
      <c r="UPP42" s="3"/>
      <c r="UPQ42" s="3"/>
      <c r="UPR42" s="3"/>
      <c r="UPS42" s="3"/>
      <c r="UPT42" s="3"/>
      <c r="UPU42" s="3"/>
      <c r="UPV42" s="3"/>
      <c r="UPW42" s="3"/>
      <c r="UPX42" s="3"/>
      <c r="UPY42" s="3"/>
      <c r="UPZ42" s="3"/>
      <c r="UQA42" s="3"/>
      <c r="UQB42" s="3"/>
      <c r="UQC42" s="3"/>
      <c r="UQD42" s="3"/>
      <c r="UQE42" s="3"/>
      <c r="UQF42" s="3"/>
      <c r="UQG42" s="3"/>
      <c r="UQH42" s="3"/>
      <c r="UQI42" s="3"/>
      <c r="UQJ42" s="3"/>
      <c r="UQK42" s="3"/>
      <c r="UQL42" s="3"/>
      <c r="UQM42" s="3"/>
      <c r="UQN42" s="3"/>
      <c r="UQO42" s="3"/>
      <c r="UQP42" s="3"/>
      <c r="UQQ42" s="3"/>
      <c r="UQR42" s="3"/>
      <c r="UQS42" s="3"/>
      <c r="UQT42" s="3"/>
      <c r="UQU42" s="3"/>
      <c r="UQV42" s="3"/>
      <c r="UQW42" s="3"/>
      <c r="UQX42" s="3"/>
      <c r="UQY42" s="3"/>
      <c r="UQZ42" s="3"/>
      <c r="URA42" s="3"/>
      <c r="URB42" s="3"/>
      <c r="URC42" s="3"/>
      <c r="URD42" s="3"/>
      <c r="URE42" s="3"/>
      <c r="URF42" s="3"/>
      <c r="URG42" s="3"/>
      <c r="URH42" s="3"/>
      <c r="URI42" s="3"/>
      <c r="URJ42" s="3"/>
      <c r="URK42" s="3"/>
      <c r="URL42" s="3"/>
      <c r="URM42" s="3"/>
      <c r="URN42" s="3"/>
      <c r="URO42" s="3"/>
      <c r="URP42" s="3"/>
      <c r="URQ42" s="3"/>
      <c r="URR42" s="3"/>
      <c r="URS42" s="3"/>
      <c r="URT42" s="3"/>
      <c r="URU42" s="3"/>
      <c r="URV42" s="3"/>
      <c r="URW42" s="3"/>
      <c r="URX42" s="3"/>
      <c r="URY42" s="3"/>
      <c r="URZ42" s="3"/>
      <c r="USA42" s="3"/>
      <c r="USB42" s="3"/>
      <c r="USC42" s="3"/>
      <c r="USD42" s="3"/>
      <c r="USE42" s="3"/>
      <c r="USF42" s="3"/>
      <c r="USG42" s="3"/>
      <c r="USH42" s="3"/>
      <c r="USI42" s="3"/>
      <c r="USJ42" s="3"/>
      <c r="USK42" s="3"/>
      <c r="USL42" s="3"/>
      <c r="USM42" s="3"/>
      <c r="USN42" s="3"/>
      <c r="USO42" s="3"/>
      <c r="USP42" s="3"/>
      <c r="USQ42" s="3"/>
      <c r="USR42" s="3"/>
      <c r="USS42" s="3"/>
      <c r="UST42" s="3"/>
      <c r="USU42" s="3"/>
      <c r="USV42" s="3"/>
      <c r="USW42" s="3"/>
      <c r="USX42" s="3"/>
      <c r="USY42" s="3"/>
      <c r="USZ42" s="3"/>
      <c r="UTA42" s="3"/>
      <c r="UTB42" s="3"/>
      <c r="UTC42" s="3"/>
      <c r="UTD42" s="3"/>
      <c r="UTE42" s="3"/>
      <c r="UTF42" s="3"/>
      <c r="UTG42" s="3"/>
      <c r="UTH42" s="3"/>
      <c r="UTI42" s="3"/>
      <c r="UTJ42" s="3"/>
      <c r="UTK42" s="3"/>
      <c r="UTL42" s="3"/>
      <c r="UTM42" s="3"/>
      <c r="UTN42" s="3"/>
      <c r="UTO42" s="3"/>
      <c r="UTP42" s="3"/>
      <c r="UTQ42" s="3"/>
      <c r="UTR42" s="3"/>
      <c r="UTS42" s="3"/>
      <c r="UTT42" s="3"/>
      <c r="UTU42" s="3"/>
      <c r="UTV42" s="3"/>
      <c r="UTW42" s="3"/>
      <c r="UTX42" s="3"/>
      <c r="UTY42" s="3"/>
      <c r="UTZ42" s="3"/>
      <c r="UUA42" s="3"/>
      <c r="UUB42" s="3"/>
      <c r="UUC42" s="3"/>
      <c r="UUD42" s="3"/>
      <c r="UUE42" s="3"/>
      <c r="UUF42" s="3"/>
      <c r="UUG42" s="3"/>
      <c r="UUH42" s="3"/>
      <c r="UUI42" s="3"/>
      <c r="UUJ42" s="3"/>
      <c r="UUK42" s="3"/>
      <c r="UUL42" s="3"/>
      <c r="UUM42" s="3"/>
      <c r="UUN42" s="3"/>
      <c r="UUO42" s="3"/>
      <c r="UUP42" s="3"/>
      <c r="UUQ42" s="3"/>
      <c r="UUR42" s="3"/>
      <c r="UUS42" s="3"/>
      <c r="UUT42" s="3"/>
      <c r="UUU42" s="3"/>
      <c r="UUV42" s="3"/>
      <c r="UUW42" s="3"/>
      <c r="UUX42" s="3"/>
      <c r="UUY42" s="3"/>
      <c r="UUZ42" s="3"/>
      <c r="UVA42" s="3"/>
      <c r="UVB42" s="3"/>
      <c r="UVC42" s="3"/>
      <c r="UVD42" s="3"/>
      <c r="UVE42" s="3"/>
      <c r="UVF42" s="3"/>
      <c r="UVG42" s="3"/>
      <c r="UVH42" s="3"/>
      <c r="UVI42" s="3"/>
      <c r="UVJ42" s="3"/>
      <c r="UVK42" s="3"/>
      <c r="UVL42" s="3"/>
      <c r="UVM42" s="3"/>
      <c r="UVN42" s="3"/>
      <c r="UVO42" s="3"/>
      <c r="UVP42" s="3"/>
      <c r="UVQ42" s="3"/>
      <c r="UVR42" s="3"/>
      <c r="UVS42" s="3"/>
      <c r="UVT42" s="3"/>
      <c r="UVU42" s="3"/>
      <c r="UVV42" s="3"/>
      <c r="UVW42" s="3"/>
      <c r="UVX42" s="3"/>
      <c r="UVY42" s="3"/>
      <c r="UVZ42" s="3"/>
      <c r="UWA42" s="3"/>
      <c r="UWB42" s="3"/>
      <c r="UWC42" s="3"/>
      <c r="UWD42" s="3"/>
      <c r="UWE42" s="3"/>
      <c r="UWF42" s="3"/>
      <c r="UWG42" s="3"/>
      <c r="UWH42" s="3"/>
      <c r="UWI42" s="3"/>
      <c r="UWJ42" s="3"/>
      <c r="UWK42" s="3"/>
      <c r="UWL42" s="3"/>
      <c r="UWM42" s="3"/>
      <c r="UWN42" s="3"/>
      <c r="UWO42" s="3"/>
      <c r="UWP42" s="3"/>
      <c r="UWQ42" s="3"/>
      <c r="UWR42" s="3"/>
      <c r="UWS42" s="3"/>
      <c r="UWT42" s="3"/>
      <c r="UWU42" s="3"/>
      <c r="UWV42" s="3"/>
      <c r="UWW42" s="3"/>
      <c r="UWX42" s="3"/>
      <c r="UWY42" s="3"/>
      <c r="UWZ42" s="3"/>
      <c r="UXA42" s="3"/>
      <c r="UXB42" s="3"/>
      <c r="UXC42" s="3"/>
      <c r="UXD42" s="3"/>
      <c r="UXE42" s="3"/>
      <c r="UXF42" s="3"/>
      <c r="UXG42" s="3"/>
      <c r="UXH42" s="3"/>
      <c r="UXI42" s="3"/>
      <c r="UXJ42" s="3"/>
      <c r="UXK42" s="3"/>
      <c r="UXL42" s="3"/>
      <c r="UXM42" s="3"/>
      <c r="UXN42" s="3"/>
      <c r="UXO42" s="3"/>
      <c r="UXP42" s="3"/>
      <c r="UXQ42" s="3"/>
      <c r="UXR42" s="3"/>
      <c r="UXS42" s="3"/>
      <c r="UXT42" s="3"/>
      <c r="UXU42" s="3"/>
      <c r="UXV42" s="3"/>
      <c r="UXW42" s="3"/>
      <c r="UXX42" s="3"/>
      <c r="UXY42" s="3"/>
      <c r="UXZ42" s="3"/>
      <c r="UYA42" s="3"/>
      <c r="UYB42" s="3"/>
      <c r="UYC42" s="3"/>
      <c r="UYD42" s="3"/>
      <c r="UYE42" s="3"/>
      <c r="UYF42" s="3"/>
      <c r="UYG42" s="3"/>
      <c r="UYH42" s="3"/>
      <c r="UYI42" s="3"/>
      <c r="UYJ42" s="3"/>
      <c r="UYK42" s="3"/>
      <c r="UYL42" s="3"/>
      <c r="UYM42" s="3"/>
      <c r="UYN42" s="3"/>
      <c r="UYO42" s="3"/>
      <c r="UYP42" s="3"/>
      <c r="UYQ42" s="3"/>
      <c r="UYR42" s="3"/>
      <c r="UYS42" s="3"/>
      <c r="UYT42" s="3"/>
      <c r="UYU42" s="3"/>
      <c r="UYV42" s="3"/>
      <c r="UYW42" s="3"/>
      <c r="UYX42" s="3"/>
      <c r="UYY42" s="3"/>
      <c r="UYZ42" s="3"/>
      <c r="UZA42" s="3"/>
      <c r="UZB42" s="3"/>
      <c r="UZC42" s="3"/>
      <c r="UZD42" s="3"/>
      <c r="UZE42" s="3"/>
      <c r="UZF42" s="3"/>
      <c r="UZG42" s="3"/>
      <c r="UZH42" s="3"/>
      <c r="UZI42" s="3"/>
      <c r="UZJ42" s="3"/>
      <c r="UZK42" s="3"/>
      <c r="UZL42" s="3"/>
      <c r="UZM42" s="3"/>
      <c r="UZN42" s="3"/>
      <c r="UZO42" s="3"/>
      <c r="UZP42" s="3"/>
      <c r="UZQ42" s="3"/>
      <c r="UZR42" s="3"/>
      <c r="UZS42" s="3"/>
      <c r="UZT42" s="3"/>
      <c r="UZU42" s="3"/>
      <c r="UZV42" s="3"/>
      <c r="UZW42" s="3"/>
      <c r="UZX42" s="3"/>
      <c r="UZY42" s="3"/>
      <c r="UZZ42" s="3"/>
      <c r="VAA42" s="3"/>
      <c r="VAB42" s="3"/>
      <c r="VAC42" s="3"/>
      <c r="VAD42" s="3"/>
      <c r="VAE42" s="3"/>
      <c r="VAF42" s="3"/>
      <c r="VAG42" s="3"/>
      <c r="VAH42" s="3"/>
      <c r="VAI42" s="3"/>
      <c r="VAJ42" s="3"/>
      <c r="VAK42" s="3"/>
      <c r="VAL42" s="3"/>
      <c r="VAM42" s="3"/>
      <c r="VAN42" s="3"/>
      <c r="VAO42" s="3"/>
      <c r="VAP42" s="3"/>
      <c r="VAQ42" s="3"/>
      <c r="VAR42" s="3"/>
      <c r="VAS42" s="3"/>
      <c r="VAT42" s="3"/>
      <c r="VAU42" s="3"/>
      <c r="VAV42" s="3"/>
      <c r="VAW42" s="3"/>
      <c r="VAX42" s="3"/>
      <c r="VAY42" s="3"/>
      <c r="VAZ42" s="3"/>
      <c r="VBA42" s="3"/>
      <c r="VBB42" s="3"/>
      <c r="VBC42" s="3"/>
      <c r="VBD42" s="3"/>
      <c r="VBE42" s="3"/>
      <c r="VBF42" s="3"/>
      <c r="VBG42" s="3"/>
      <c r="VBH42" s="3"/>
      <c r="VBI42" s="3"/>
      <c r="VBJ42" s="3"/>
      <c r="VBK42" s="3"/>
      <c r="VBL42" s="3"/>
      <c r="VBM42" s="3"/>
      <c r="VBN42" s="3"/>
      <c r="VBO42" s="3"/>
      <c r="VBP42" s="3"/>
      <c r="VBQ42" s="3"/>
      <c r="VBR42" s="3"/>
      <c r="VBS42" s="3"/>
      <c r="VBT42" s="3"/>
      <c r="VBU42" s="3"/>
      <c r="VBV42" s="3"/>
      <c r="VBW42" s="3"/>
      <c r="VBX42" s="3"/>
      <c r="VBY42" s="3"/>
      <c r="VBZ42" s="3"/>
      <c r="VCA42" s="3"/>
      <c r="VCB42" s="3"/>
      <c r="VCC42" s="3"/>
      <c r="VCD42" s="3"/>
      <c r="VCE42" s="3"/>
      <c r="VCF42" s="3"/>
      <c r="VCG42" s="3"/>
      <c r="VCH42" s="3"/>
      <c r="VCI42" s="3"/>
      <c r="VCJ42" s="3"/>
      <c r="VCK42" s="3"/>
      <c r="VCL42" s="3"/>
      <c r="VCM42" s="3"/>
      <c r="VCN42" s="3"/>
      <c r="VCO42" s="3"/>
      <c r="VCP42" s="3"/>
      <c r="VCQ42" s="3"/>
      <c r="VCR42" s="3"/>
      <c r="VCS42" s="3"/>
      <c r="VCT42" s="3"/>
      <c r="VCU42" s="3"/>
      <c r="VCV42" s="3"/>
      <c r="VCW42" s="3"/>
      <c r="VCX42" s="3"/>
      <c r="VCY42" s="3"/>
      <c r="VCZ42" s="3"/>
      <c r="VDA42" s="3"/>
      <c r="VDB42" s="3"/>
      <c r="VDC42" s="3"/>
      <c r="VDD42" s="3"/>
      <c r="VDE42" s="3"/>
      <c r="VDF42" s="3"/>
      <c r="VDG42" s="3"/>
      <c r="VDH42" s="3"/>
      <c r="VDI42" s="3"/>
      <c r="VDJ42" s="3"/>
      <c r="VDK42" s="3"/>
      <c r="VDL42" s="3"/>
      <c r="VDM42" s="3"/>
      <c r="VDN42" s="3"/>
      <c r="VDO42" s="3"/>
      <c r="VDP42" s="3"/>
      <c r="VDQ42" s="3"/>
      <c r="VDR42" s="3"/>
      <c r="VDS42" s="3"/>
      <c r="VDT42" s="3"/>
      <c r="VDU42" s="3"/>
      <c r="VDV42" s="3"/>
      <c r="VDW42" s="3"/>
      <c r="VDX42" s="3"/>
      <c r="VDY42" s="3"/>
      <c r="VDZ42" s="3"/>
      <c r="VEA42" s="3"/>
      <c r="VEB42" s="3"/>
      <c r="VEC42" s="3"/>
      <c r="VED42" s="3"/>
      <c r="VEE42" s="3"/>
      <c r="VEF42" s="3"/>
      <c r="VEG42" s="3"/>
      <c r="VEH42" s="3"/>
      <c r="VEI42" s="3"/>
      <c r="VEJ42" s="3"/>
      <c r="VEK42" s="3"/>
      <c r="VEL42" s="3"/>
      <c r="VEM42" s="3"/>
      <c r="VEN42" s="3"/>
      <c r="VEO42" s="3"/>
      <c r="VEP42" s="3"/>
      <c r="VEQ42" s="3"/>
      <c r="VER42" s="3"/>
      <c r="VES42" s="3"/>
      <c r="VET42" s="3"/>
      <c r="VEU42" s="3"/>
      <c r="VEV42" s="3"/>
      <c r="VEW42" s="3"/>
      <c r="VEX42" s="3"/>
      <c r="VEY42" s="3"/>
      <c r="VEZ42" s="3"/>
      <c r="VFA42" s="3"/>
      <c r="VFB42" s="3"/>
      <c r="VFC42" s="3"/>
      <c r="VFD42" s="3"/>
      <c r="VFE42" s="3"/>
      <c r="VFF42" s="3"/>
      <c r="VFG42" s="3"/>
      <c r="VFH42" s="3"/>
      <c r="VFI42" s="3"/>
      <c r="VFJ42" s="3"/>
      <c r="VFK42" s="3"/>
      <c r="VFL42" s="3"/>
      <c r="VFM42" s="3"/>
      <c r="VFN42" s="3"/>
      <c r="VFO42" s="3"/>
      <c r="VFP42" s="3"/>
      <c r="VFQ42" s="3"/>
      <c r="VFR42" s="3"/>
      <c r="VFS42" s="3"/>
      <c r="VFT42" s="3"/>
      <c r="VFU42" s="3"/>
      <c r="VFV42" s="3"/>
      <c r="VFW42" s="3"/>
      <c r="VFX42" s="3"/>
      <c r="VFY42" s="3"/>
      <c r="VFZ42" s="3"/>
      <c r="VGA42" s="3"/>
      <c r="VGB42" s="3"/>
      <c r="VGC42" s="3"/>
      <c r="VGD42" s="3"/>
      <c r="VGE42" s="3"/>
      <c r="VGF42" s="3"/>
      <c r="VGG42" s="3"/>
      <c r="VGH42" s="3"/>
      <c r="VGI42" s="3"/>
      <c r="VGJ42" s="3"/>
      <c r="VGK42" s="3"/>
      <c r="VGL42" s="3"/>
      <c r="VGM42" s="3"/>
      <c r="VGN42" s="3"/>
      <c r="VGO42" s="3"/>
      <c r="VGP42" s="3"/>
      <c r="VGQ42" s="3"/>
      <c r="VGR42" s="3"/>
      <c r="VGS42" s="3"/>
      <c r="VGT42" s="3"/>
      <c r="VGU42" s="3"/>
      <c r="VGV42" s="3"/>
      <c r="VGW42" s="3"/>
      <c r="VGX42" s="3"/>
      <c r="VGY42" s="3"/>
      <c r="VGZ42" s="3"/>
      <c r="VHA42" s="3"/>
      <c r="VHB42" s="3"/>
      <c r="VHC42" s="3"/>
      <c r="VHD42" s="3"/>
      <c r="VHE42" s="3"/>
      <c r="VHF42" s="3"/>
      <c r="VHG42" s="3"/>
      <c r="VHH42" s="3"/>
      <c r="VHI42" s="3"/>
      <c r="VHJ42" s="3"/>
      <c r="VHK42" s="3"/>
      <c r="VHL42" s="3"/>
      <c r="VHM42" s="3"/>
      <c r="VHN42" s="3"/>
      <c r="VHO42" s="3"/>
      <c r="VHP42" s="3"/>
      <c r="VHQ42" s="3"/>
      <c r="VHR42" s="3"/>
      <c r="VHS42" s="3"/>
      <c r="VHT42" s="3"/>
      <c r="VHU42" s="3"/>
      <c r="VHV42" s="3"/>
      <c r="VHW42" s="3"/>
      <c r="VHX42" s="3"/>
      <c r="VHY42" s="3"/>
      <c r="VHZ42" s="3"/>
      <c r="VIA42" s="3"/>
      <c r="VIB42" s="3"/>
      <c r="VIC42" s="3"/>
      <c r="VID42" s="3"/>
      <c r="VIE42" s="3"/>
      <c r="VIF42" s="3"/>
      <c r="VIG42" s="3"/>
      <c r="VIH42" s="3"/>
      <c r="VII42" s="3"/>
      <c r="VIJ42" s="3"/>
      <c r="VIK42" s="3"/>
      <c r="VIL42" s="3"/>
      <c r="VIM42" s="3"/>
      <c r="VIN42" s="3"/>
      <c r="VIO42" s="3"/>
      <c r="VIP42" s="3"/>
      <c r="VIQ42" s="3"/>
      <c r="VIR42" s="3"/>
      <c r="VIS42" s="3"/>
      <c r="VIT42" s="3"/>
      <c r="VIU42" s="3"/>
      <c r="VIV42" s="3"/>
      <c r="VIW42" s="3"/>
      <c r="VIX42" s="3"/>
      <c r="VIY42" s="3"/>
      <c r="VIZ42" s="3"/>
      <c r="VJA42" s="3"/>
      <c r="VJB42" s="3"/>
      <c r="VJC42" s="3"/>
      <c r="VJD42" s="3"/>
      <c r="VJE42" s="3"/>
      <c r="VJF42" s="3"/>
      <c r="VJG42" s="3"/>
      <c r="VJH42" s="3"/>
      <c r="VJI42" s="3"/>
      <c r="VJJ42" s="3"/>
      <c r="VJK42" s="3"/>
      <c r="VJL42" s="3"/>
      <c r="VJM42" s="3"/>
      <c r="VJN42" s="3"/>
      <c r="VJO42" s="3"/>
      <c r="VJP42" s="3"/>
      <c r="VJQ42" s="3"/>
      <c r="VJR42" s="3"/>
      <c r="VJS42" s="3"/>
      <c r="VJT42" s="3"/>
      <c r="VJU42" s="3"/>
      <c r="VJV42" s="3"/>
      <c r="VJW42" s="3"/>
      <c r="VJX42" s="3"/>
      <c r="VJY42" s="3"/>
      <c r="VJZ42" s="3"/>
      <c r="VKA42" s="3"/>
      <c r="VKB42" s="3"/>
      <c r="VKC42" s="3"/>
      <c r="VKD42" s="3"/>
      <c r="VKE42" s="3"/>
      <c r="VKF42" s="3"/>
      <c r="VKG42" s="3"/>
      <c r="VKH42" s="3"/>
      <c r="VKI42" s="3"/>
      <c r="VKJ42" s="3"/>
      <c r="VKK42" s="3"/>
      <c r="VKL42" s="3"/>
      <c r="VKM42" s="3"/>
      <c r="VKN42" s="3"/>
      <c r="VKO42" s="3"/>
      <c r="VKP42" s="3"/>
      <c r="VKQ42" s="3"/>
      <c r="VKR42" s="3"/>
      <c r="VKS42" s="3"/>
      <c r="VKT42" s="3"/>
      <c r="VKU42" s="3"/>
      <c r="VKV42" s="3"/>
      <c r="VKW42" s="3"/>
      <c r="VKX42" s="3"/>
      <c r="VKY42" s="3"/>
      <c r="VKZ42" s="3"/>
      <c r="VLA42" s="3"/>
      <c r="VLB42" s="3"/>
      <c r="VLC42" s="3"/>
      <c r="VLD42" s="3"/>
      <c r="VLE42" s="3"/>
      <c r="VLF42" s="3"/>
      <c r="VLG42" s="3"/>
      <c r="VLH42" s="3"/>
      <c r="VLI42" s="3"/>
      <c r="VLJ42" s="3"/>
      <c r="VLK42" s="3"/>
      <c r="VLL42" s="3"/>
      <c r="VLM42" s="3"/>
      <c r="VLN42" s="3"/>
      <c r="VLO42" s="3"/>
      <c r="VLP42" s="3"/>
      <c r="VLQ42" s="3"/>
      <c r="VLR42" s="3"/>
      <c r="VLS42" s="3"/>
      <c r="VLT42" s="3"/>
      <c r="VLU42" s="3"/>
      <c r="VLV42" s="3"/>
      <c r="VLW42" s="3"/>
      <c r="VLX42" s="3"/>
      <c r="VLY42" s="3"/>
      <c r="VLZ42" s="3"/>
      <c r="VMA42" s="3"/>
      <c r="VMB42" s="3"/>
      <c r="VMC42" s="3"/>
      <c r="VMD42" s="3"/>
      <c r="VME42" s="3"/>
      <c r="VMF42" s="3"/>
      <c r="VMG42" s="3"/>
      <c r="VMH42" s="3"/>
      <c r="VMI42" s="3"/>
      <c r="VMJ42" s="3"/>
      <c r="VMK42" s="3"/>
      <c r="VML42" s="3"/>
      <c r="VMM42" s="3"/>
      <c r="VMN42" s="3"/>
      <c r="VMO42" s="3"/>
      <c r="VMP42" s="3"/>
      <c r="VMQ42" s="3"/>
      <c r="VMR42" s="3"/>
      <c r="VMS42" s="3"/>
      <c r="VMT42" s="3"/>
      <c r="VMU42" s="3"/>
      <c r="VMV42" s="3"/>
      <c r="VMW42" s="3"/>
      <c r="VMX42" s="3"/>
      <c r="VMY42" s="3"/>
      <c r="VMZ42" s="3"/>
      <c r="VNA42" s="3"/>
      <c r="VNB42" s="3"/>
      <c r="VNC42" s="3"/>
      <c r="VND42" s="3"/>
      <c r="VNE42" s="3"/>
      <c r="VNF42" s="3"/>
      <c r="VNG42" s="3"/>
      <c r="VNH42" s="3"/>
      <c r="VNI42" s="3"/>
      <c r="VNJ42" s="3"/>
      <c r="VNK42" s="3"/>
      <c r="VNL42" s="3"/>
      <c r="VNM42" s="3"/>
      <c r="VNN42" s="3"/>
      <c r="VNO42" s="3"/>
      <c r="VNP42" s="3"/>
      <c r="VNQ42" s="3"/>
      <c r="VNR42" s="3"/>
      <c r="VNS42" s="3"/>
      <c r="VNT42" s="3"/>
      <c r="VNU42" s="3"/>
      <c r="VNV42" s="3"/>
      <c r="VNW42" s="3"/>
      <c r="VNX42" s="3"/>
      <c r="VNY42" s="3"/>
      <c r="VNZ42" s="3"/>
      <c r="VOA42" s="3"/>
      <c r="VOB42" s="3"/>
      <c r="VOC42" s="3"/>
      <c r="VOD42" s="3"/>
      <c r="VOE42" s="3"/>
      <c r="VOF42" s="3"/>
      <c r="VOG42" s="3"/>
      <c r="VOH42" s="3"/>
      <c r="VOI42" s="3"/>
      <c r="VOJ42" s="3"/>
      <c r="VOK42" s="3"/>
      <c r="VOL42" s="3"/>
      <c r="VOM42" s="3"/>
      <c r="VON42" s="3"/>
      <c r="VOO42" s="3"/>
      <c r="VOP42" s="3"/>
      <c r="VOQ42" s="3"/>
      <c r="VOR42" s="3"/>
      <c r="VOS42" s="3"/>
      <c r="VOT42" s="3"/>
      <c r="VOU42" s="3"/>
      <c r="VOV42" s="3"/>
      <c r="VOW42" s="3"/>
      <c r="VOX42" s="3"/>
      <c r="VOY42" s="3"/>
      <c r="VOZ42" s="3"/>
      <c r="VPA42" s="3"/>
      <c r="VPB42" s="3"/>
      <c r="VPC42" s="3"/>
      <c r="VPD42" s="3"/>
      <c r="VPE42" s="3"/>
      <c r="VPF42" s="3"/>
      <c r="VPG42" s="3"/>
      <c r="VPH42" s="3"/>
      <c r="VPI42" s="3"/>
      <c r="VPJ42" s="3"/>
      <c r="VPK42" s="3"/>
      <c r="VPL42" s="3"/>
      <c r="VPM42" s="3"/>
      <c r="VPN42" s="3"/>
      <c r="VPO42" s="3"/>
      <c r="VPP42" s="3"/>
      <c r="VPQ42" s="3"/>
      <c r="VPR42" s="3"/>
      <c r="VPS42" s="3"/>
      <c r="VPT42" s="3"/>
      <c r="VPU42" s="3"/>
      <c r="VPV42" s="3"/>
      <c r="VPW42" s="3"/>
      <c r="VPX42" s="3"/>
      <c r="VPY42" s="3"/>
      <c r="VPZ42" s="3"/>
      <c r="VQA42" s="3"/>
      <c r="VQB42" s="3"/>
      <c r="VQC42" s="3"/>
      <c r="VQD42" s="3"/>
      <c r="VQE42" s="3"/>
      <c r="VQF42" s="3"/>
      <c r="VQG42" s="3"/>
      <c r="VQH42" s="3"/>
      <c r="VQI42" s="3"/>
      <c r="VQJ42" s="3"/>
      <c r="VQK42" s="3"/>
      <c r="VQL42" s="3"/>
      <c r="VQM42" s="3"/>
      <c r="VQN42" s="3"/>
      <c r="VQO42" s="3"/>
      <c r="VQP42" s="3"/>
      <c r="VQQ42" s="3"/>
      <c r="VQR42" s="3"/>
      <c r="VQS42" s="3"/>
      <c r="VQT42" s="3"/>
      <c r="VQU42" s="3"/>
      <c r="VQV42" s="3"/>
      <c r="VQW42" s="3"/>
      <c r="VQX42" s="3"/>
      <c r="VQY42" s="3"/>
      <c r="VQZ42" s="3"/>
      <c r="VRA42" s="3"/>
      <c r="VRB42" s="3"/>
      <c r="VRC42" s="3"/>
      <c r="VRD42" s="3"/>
      <c r="VRE42" s="3"/>
      <c r="VRF42" s="3"/>
      <c r="VRG42" s="3"/>
      <c r="VRH42" s="3"/>
      <c r="VRI42" s="3"/>
      <c r="VRJ42" s="3"/>
      <c r="VRK42" s="3"/>
      <c r="VRL42" s="3"/>
      <c r="VRM42" s="3"/>
      <c r="VRN42" s="3"/>
      <c r="VRO42" s="3"/>
      <c r="VRP42" s="3"/>
      <c r="VRQ42" s="3"/>
      <c r="VRR42" s="3"/>
      <c r="VRS42" s="3"/>
      <c r="VRT42" s="3"/>
      <c r="VRU42" s="3"/>
      <c r="VRV42" s="3"/>
      <c r="VRW42" s="3"/>
      <c r="VRX42" s="3"/>
      <c r="VRY42" s="3"/>
      <c r="VRZ42" s="3"/>
      <c r="VSA42" s="3"/>
      <c r="VSB42" s="3"/>
      <c r="VSC42" s="3"/>
      <c r="VSD42" s="3"/>
      <c r="VSE42" s="3"/>
      <c r="VSF42" s="3"/>
      <c r="VSG42" s="3"/>
      <c r="VSH42" s="3"/>
      <c r="VSI42" s="3"/>
      <c r="VSJ42" s="3"/>
      <c r="VSK42" s="3"/>
      <c r="VSL42" s="3"/>
      <c r="VSM42" s="3"/>
      <c r="VSN42" s="3"/>
      <c r="VSO42" s="3"/>
      <c r="VSP42" s="3"/>
      <c r="VSQ42" s="3"/>
      <c r="VSR42" s="3"/>
      <c r="VSS42" s="3"/>
      <c r="VST42" s="3"/>
      <c r="VSU42" s="3"/>
      <c r="VSV42" s="3"/>
      <c r="VSW42" s="3"/>
      <c r="VSX42" s="3"/>
      <c r="VSY42" s="3"/>
      <c r="VSZ42" s="3"/>
      <c r="VTA42" s="3"/>
      <c r="VTB42" s="3"/>
      <c r="VTC42" s="3"/>
      <c r="VTD42" s="3"/>
      <c r="VTE42" s="3"/>
      <c r="VTF42" s="3"/>
      <c r="VTG42" s="3"/>
      <c r="VTH42" s="3"/>
      <c r="VTI42" s="3"/>
      <c r="VTJ42" s="3"/>
      <c r="VTK42" s="3"/>
      <c r="VTL42" s="3"/>
      <c r="VTM42" s="3"/>
      <c r="VTN42" s="3"/>
      <c r="VTO42" s="3"/>
      <c r="VTP42" s="3"/>
      <c r="VTQ42" s="3"/>
      <c r="VTR42" s="3"/>
      <c r="VTS42" s="3"/>
      <c r="VTT42" s="3"/>
      <c r="VTU42" s="3"/>
      <c r="VTV42" s="3"/>
      <c r="VTW42" s="3"/>
      <c r="VTX42" s="3"/>
      <c r="VTY42" s="3"/>
      <c r="VTZ42" s="3"/>
      <c r="VUA42" s="3"/>
      <c r="VUB42" s="3"/>
      <c r="VUC42" s="3"/>
      <c r="VUD42" s="3"/>
      <c r="VUE42" s="3"/>
      <c r="VUF42" s="3"/>
      <c r="VUG42" s="3"/>
      <c r="VUH42" s="3"/>
      <c r="VUI42" s="3"/>
      <c r="VUJ42" s="3"/>
      <c r="VUK42" s="3"/>
      <c r="VUL42" s="3"/>
      <c r="VUM42" s="3"/>
      <c r="VUN42" s="3"/>
      <c r="VUO42" s="3"/>
      <c r="VUP42" s="3"/>
      <c r="VUQ42" s="3"/>
      <c r="VUR42" s="3"/>
      <c r="VUS42" s="3"/>
      <c r="VUT42" s="3"/>
      <c r="VUU42" s="3"/>
      <c r="VUV42" s="3"/>
      <c r="VUW42" s="3"/>
      <c r="VUX42" s="3"/>
      <c r="VUY42" s="3"/>
      <c r="VUZ42" s="3"/>
      <c r="VVA42" s="3"/>
      <c r="VVB42" s="3"/>
      <c r="VVC42" s="3"/>
      <c r="VVD42" s="3"/>
      <c r="VVE42" s="3"/>
      <c r="VVF42" s="3"/>
      <c r="VVG42" s="3"/>
      <c r="VVH42" s="3"/>
      <c r="VVI42" s="3"/>
      <c r="VVJ42" s="3"/>
      <c r="VVK42" s="3"/>
      <c r="VVL42" s="3"/>
      <c r="VVM42" s="3"/>
      <c r="VVN42" s="3"/>
      <c r="VVO42" s="3"/>
      <c r="VVP42" s="3"/>
      <c r="VVQ42" s="3"/>
      <c r="VVR42" s="3"/>
      <c r="VVS42" s="3"/>
      <c r="VVT42" s="3"/>
      <c r="VVU42" s="3"/>
      <c r="VVV42" s="3"/>
      <c r="VVW42" s="3"/>
      <c r="VVX42" s="3"/>
      <c r="VVY42" s="3"/>
      <c r="VVZ42" s="3"/>
      <c r="VWA42" s="3"/>
      <c r="VWB42" s="3"/>
      <c r="VWC42" s="3"/>
      <c r="VWD42" s="3"/>
      <c r="VWE42" s="3"/>
      <c r="VWF42" s="3"/>
      <c r="VWG42" s="3"/>
      <c r="VWH42" s="3"/>
      <c r="VWI42" s="3"/>
      <c r="VWJ42" s="3"/>
      <c r="VWK42" s="3"/>
      <c r="VWL42" s="3"/>
      <c r="VWM42" s="3"/>
      <c r="VWN42" s="3"/>
      <c r="VWO42" s="3"/>
      <c r="VWP42" s="3"/>
      <c r="VWQ42" s="3"/>
      <c r="VWR42" s="3"/>
      <c r="VWS42" s="3"/>
      <c r="VWT42" s="3"/>
      <c r="VWU42" s="3"/>
      <c r="VWV42" s="3"/>
      <c r="VWW42" s="3"/>
      <c r="VWX42" s="3"/>
      <c r="VWY42" s="3"/>
      <c r="VWZ42" s="3"/>
      <c r="VXA42" s="3"/>
      <c r="VXB42" s="3"/>
      <c r="VXC42" s="3"/>
      <c r="VXD42" s="3"/>
      <c r="VXE42" s="3"/>
      <c r="VXF42" s="3"/>
      <c r="VXG42" s="3"/>
      <c r="VXH42" s="3"/>
      <c r="VXI42" s="3"/>
      <c r="VXJ42" s="3"/>
      <c r="VXK42" s="3"/>
      <c r="VXL42" s="3"/>
      <c r="VXM42" s="3"/>
      <c r="VXN42" s="3"/>
      <c r="VXO42" s="3"/>
      <c r="VXP42" s="3"/>
      <c r="VXQ42" s="3"/>
      <c r="VXR42" s="3"/>
      <c r="VXS42" s="3"/>
      <c r="VXT42" s="3"/>
      <c r="VXU42" s="3"/>
      <c r="VXV42" s="3"/>
      <c r="VXW42" s="3"/>
      <c r="VXX42" s="3"/>
      <c r="VXY42" s="3"/>
      <c r="VXZ42" s="3"/>
      <c r="VYA42" s="3"/>
      <c r="VYB42" s="3"/>
      <c r="VYC42" s="3"/>
      <c r="VYD42" s="3"/>
      <c r="VYE42" s="3"/>
      <c r="VYF42" s="3"/>
      <c r="VYG42" s="3"/>
      <c r="VYH42" s="3"/>
      <c r="VYI42" s="3"/>
      <c r="VYJ42" s="3"/>
      <c r="VYK42" s="3"/>
      <c r="VYL42" s="3"/>
      <c r="VYM42" s="3"/>
      <c r="VYN42" s="3"/>
      <c r="VYO42" s="3"/>
      <c r="VYP42" s="3"/>
      <c r="VYQ42" s="3"/>
      <c r="VYR42" s="3"/>
      <c r="VYS42" s="3"/>
      <c r="VYT42" s="3"/>
      <c r="VYU42" s="3"/>
      <c r="VYV42" s="3"/>
      <c r="VYW42" s="3"/>
      <c r="VYX42" s="3"/>
      <c r="VYY42" s="3"/>
      <c r="VYZ42" s="3"/>
      <c r="VZA42" s="3"/>
      <c r="VZB42" s="3"/>
      <c r="VZC42" s="3"/>
      <c r="VZD42" s="3"/>
      <c r="VZE42" s="3"/>
      <c r="VZF42" s="3"/>
      <c r="VZG42" s="3"/>
      <c r="VZH42" s="3"/>
      <c r="VZI42" s="3"/>
      <c r="VZJ42" s="3"/>
      <c r="VZK42" s="3"/>
      <c r="VZL42" s="3"/>
      <c r="VZM42" s="3"/>
      <c r="VZN42" s="3"/>
      <c r="VZO42" s="3"/>
      <c r="VZP42" s="3"/>
      <c r="VZQ42" s="3"/>
      <c r="VZR42" s="3"/>
      <c r="VZS42" s="3"/>
      <c r="VZT42" s="3"/>
      <c r="VZU42" s="3"/>
      <c r="VZV42" s="3"/>
      <c r="VZW42" s="3"/>
      <c r="VZX42" s="3"/>
      <c r="VZY42" s="3"/>
      <c r="VZZ42" s="3"/>
      <c r="WAA42" s="3"/>
      <c r="WAB42" s="3"/>
      <c r="WAC42" s="3"/>
      <c r="WAD42" s="3"/>
      <c r="WAE42" s="3"/>
      <c r="WAF42" s="3"/>
      <c r="WAG42" s="3"/>
      <c r="WAH42" s="3"/>
      <c r="WAI42" s="3"/>
      <c r="WAJ42" s="3"/>
      <c r="WAK42" s="3"/>
      <c r="WAL42" s="3"/>
      <c r="WAM42" s="3"/>
      <c r="WAN42" s="3"/>
      <c r="WAO42" s="3"/>
      <c r="WAP42" s="3"/>
      <c r="WAQ42" s="3"/>
      <c r="WAR42" s="3"/>
      <c r="WAS42" s="3"/>
      <c r="WAT42" s="3"/>
      <c r="WAU42" s="3"/>
      <c r="WAV42" s="3"/>
      <c r="WAW42" s="3"/>
      <c r="WAX42" s="3"/>
      <c r="WAY42" s="3"/>
      <c r="WAZ42" s="3"/>
      <c r="WBA42" s="3"/>
      <c r="WBB42" s="3"/>
      <c r="WBC42" s="3"/>
      <c r="WBD42" s="3"/>
      <c r="WBE42" s="3"/>
      <c r="WBF42" s="3"/>
      <c r="WBG42" s="3"/>
      <c r="WBH42" s="3"/>
      <c r="WBI42" s="3"/>
      <c r="WBJ42" s="3"/>
      <c r="WBK42" s="3"/>
      <c r="WBL42" s="3"/>
      <c r="WBM42" s="3"/>
      <c r="WBN42" s="3"/>
      <c r="WBO42" s="3"/>
      <c r="WBP42" s="3"/>
      <c r="WBQ42" s="3"/>
      <c r="WBR42" s="3"/>
      <c r="WBS42" s="3"/>
      <c r="WBT42" s="3"/>
      <c r="WBU42" s="3"/>
      <c r="WBV42" s="3"/>
      <c r="WBW42" s="3"/>
      <c r="WBX42" s="3"/>
      <c r="WBY42" s="3"/>
      <c r="WBZ42" s="3"/>
      <c r="WCA42" s="3"/>
      <c r="WCB42" s="3"/>
      <c r="WCC42" s="3"/>
      <c r="WCD42" s="3"/>
      <c r="WCE42" s="3"/>
      <c r="WCF42" s="3"/>
      <c r="WCG42" s="3"/>
      <c r="WCH42" s="3"/>
      <c r="WCI42" s="3"/>
      <c r="WCJ42" s="3"/>
      <c r="WCK42" s="3"/>
      <c r="WCL42" s="3"/>
      <c r="WCM42" s="3"/>
      <c r="WCN42" s="3"/>
      <c r="WCO42" s="3"/>
      <c r="WCP42" s="3"/>
      <c r="WCQ42" s="3"/>
      <c r="WCR42" s="3"/>
      <c r="WCS42" s="3"/>
      <c r="WCT42" s="3"/>
      <c r="WCU42" s="3"/>
      <c r="WCV42" s="3"/>
      <c r="WCW42" s="3"/>
      <c r="WCX42" s="3"/>
      <c r="WCY42" s="3"/>
      <c r="WCZ42" s="3"/>
      <c r="WDA42" s="3"/>
      <c r="WDB42" s="3"/>
      <c r="WDC42" s="3"/>
      <c r="WDD42" s="3"/>
      <c r="WDE42" s="3"/>
      <c r="WDF42" s="3"/>
      <c r="WDG42" s="3"/>
      <c r="WDH42" s="3"/>
      <c r="WDI42" s="3"/>
      <c r="WDJ42" s="3"/>
      <c r="WDK42" s="3"/>
      <c r="WDL42" s="3"/>
      <c r="WDM42" s="3"/>
      <c r="WDN42" s="3"/>
      <c r="WDO42" s="3"/>
      <c r="WDP42" s="3"/>
      <c r="WDQ42" s="3"/>
      <c r="WDR42" s="3"/>
      <c r="WDS42" s="3"/>
      <c r="WDT42" s="3"/>
      <c r="WDU42" s="3"/>
      <c r="WDV42" s="3"/>
      <c r="WDW42" s="3"/>
      <c r="WDX42" s="3"/>
      <c r="WDY42" s="3"/>
      <c r="WDZ42" s="3"/>
      <c r="WEA42" s="3"/>
      <c r="WEB42" s="3"/>
      <c r="WEC42" s="3"/>
      <c r="WED42" s="3"/>
      <c r="WEE42" s="3"/>
      <c r="WEF42" s="3"/>
      <c r="WEG42" s="3"/>
      <c r="WEH42" s="3"/>
      <c r="WEI42" s="3"/>
      <c r="WEJ42" s="3"/>
      <c r="WEK42" s="3"/>
      <c r="WEL42" s="3"/>
      <c r="WEM42" s="3"/>
      <c r="WEN42" s="3"/>
      <c r="WEO42" s="3"/>
      <c r="WEP42" s="3"/>
      <c r="WEQ42" s="3"/>
      <c r="WER42" s="3"/>
      <c r="WES42" s="3"/>
      <c r="WET42" s="3"/>
      <c r="WEU42" s="3"/>
      <c r="WEV42" s="3"/>
      <c r="WEW42" s="3"/>
      <c r="WEX42" s="3"/>
      <c r="WEY42" s="3"/>
      <c r="WEZ42" s="3"/>
      <c r="WFA42" s="3"/>
      <c r="WFB42" s="3"/>
      <c r="WFC42" s="3"/>
      <c r="WFD42" s="3"/>
      <c r="WFE42" s="3"/>
      <c r="WFF42" s="3"/>
      <c r="WFG42" s="3"/>
      <c r="WFH42" s="3"/>
      <c r="WFI42" s="3"/>
      <c r="WFJ42" s="3"/>
      <c r="WFK42" s="3"/>
      <c r="WFL42" s="3"/>
      <c r="WFM42" s="3"/>
      <c r="WFN42" s="3"/>
      <c r="WFO42" s="3"/>
      <c r="WFP42" s="3"/>
      <c r="WFQ42" s="3"/>
      <c r="WFR42" s="3"/>
      <c r="WFS42" s="3"/>
      <c r="WFT42" s="3"/>
      <c r="WFU42" s="3"/>
      <c r="WFV42" s="3"/>
      <c r="WFW42" s="3"/>
      <c r="WFX42" s="3"/>
      <c r="WFY42" s="3"/>
      <c r="WFZ42" s="3"/>
      <c r="WGA42" s="3"/>
      <c r="WGB42" s="3"/>
      <c r="WGC42" s="3"/>
      <c r="WGD42" s="3"/>
      <c r="WGE42" s="3"/>
      <c r="WGF42" s="3"/>
      <c r="WGG42" s="3"/>
      <c r="WGH42" s="3"/>
      <c r="WGI42" s="3"/>
      <c r="WGJ42" s="3"/>
      <c r="WGK42" s="3"/>
      <c r="WGL42" s="3"/>
      <c r="WGM42" s="3"/>
      <c r="WGN42" s="3"/>
      <c r="WGO42" s="3"/>
      <c r="WGP42" s="3"/>
      <c r="WGQ42" s="3"/>
      <c r="WGR42" s="3"/>
      <c r="WGS42" s="3"/>
      <c r="WGT42" s="3"/>
      <c r="WGU42" s="3"/>
      <c r="WGV42" s="3"/>
      <c r="WGW42" s="3"/>
      <c r="WGX42" s="3"/>
      <c r="WGY42" s="3"/>
      <c r="WGZ42" s="3"/>
      <c r="WHA42" s="3"/>
      <c r="WHB42" s="3"/>
      <c r="WHC42" s="3"/>
      <c r="WHD42" s="3"/>
      <c r="WHE42" s="3"/>
      <c r="WHF42" s="3"/>
      <c r="WHG42" s="3"/>
      <c r="WHH42" s="3"/>
      <c r="WHI42" s="3"/>
      <c r="WHJ42" s="3"/>
      <c r="WHK42" s="3"/>
      <c r="WHL42" s="3"/>
      <c r="WHM42" s="3"/>
      <c r="WHN42" s="3"/>
      <c r="WHO42" s="3"/>
      <c r="WHP42" s="3"/>
      <c r="WHQ42" s="3"/>
      <c r="WHR42" s="3"/>
      <c r="WHS42" s="3"/>
      <c r="WHT42" s="3"/>
      <c r="WHU42" s="3"/>
      <c r="WHV42" s="3"/>
      <c r="WHW42" s="3"/>
      <c r="WHX42" s="3"/>
      <c r="WHY42" s="3"/>
      <c r="WHZ42" s="3"/>
      <c r="WIA42" s="3"/>
      <c r="WIB42" s="3"/>
      <c r="WIC42" s="3"/>
      <c r="WID42" s="3"/>
      <c r="WIE42" s="3"/>
      <c r="WIF42" s="3"/>
      <c r="WIG42" s="3"/>
      <c r="WIH42" s="3"/>
      <c r="WII42" s="3"/>
      <c r="WIJ42" s="3"/>
      <c r="WIK42" s="3"/>
      <c r="WIL42" s="3"/>
      <c r="WIM42" s="3"/>
      <c r="WIN42" s="3"/>
      <c r="WIO42" s="3"/>
      <c r="WIP42" s="3"/>
      <c r="WIQ42" s="3"/>
      <c r="WIR42" s="3"/>
      <c r="WIS42" s="3"/>
      <c r="WIT42" s="3"/>
      <c r="WIU42" s="3"/>
      <c r="WIV42" s="3"/>
      <c r="WIW42" s="3"/>
      <c r="WIX42" s="3"/>
      <c r="WIY42" s="3"/>
      <c r="WIZ42" s="3"/>
      <c r="WJA42" s="3"/>
      <c r="WJB42" s="3"/>
      <c r="WJC42" s="3"/>
      <c r="WJD42" s="3"/>
      <c r="WJE42" s="3"/>
      <c r="WJF42" s="3"/>
      <c r="WJG42" s="3"/>
      <c r="WJH42" s="3"/>
      <c r="WJI42" s="3"/>
      <c r="WJJ42" s="3"/>
      <c r="WJK42" s="3"/>
      <c r="WJL42" s="3"/>
      <c r="WJM42" s="3"/>
      <c r="WJN42" s="3"/>
      <c r="WJO42" s="3"/>
      <c r="WJP42" s="3"/>
      <c r="WJQ42" s="3"/>
      <c r="WJR42" s="3"/>
      <c r="WJS42" s="3"/>
      <c r="WJT42" s="3"/>
      <c r="WJU42" s="3"/>
      <c r="WJV42" s="3"/>
      <c r="WJW42" s="3"/>
      <c r="WJX42" s="3"/>
      <c r="WJY42" s="3"/>
      <c r="WJZ42" s="3"/>
      <c r="WKA42" s="3"/>
      <c r="WKB42" s="3"/>
      <c r="WKC42" s="3"/>
      <c r="WKD42" s="3"/>
      <c r="WKE42" s="3"/>
      <c r="WKF42" s="3"/>
      <c r="WKG42" s="3"/>
      <c r="WKH42" s="3"/>
      <c r="WKI42" s="3"/>
      <c r="WKJ42" s="3"/>
      <c r="WKK42" s="3"/>
      <c r="WKL42" s="3"/>
      <c r="WKM42" s="3"/>
      <c r="WKN42" s="3"/>
      <c r="WKO42" s="3"/>
      <c r="WKP42" s="3"/>
      <c r="WKQ42" s="3"/>
      <c r="WKR42" s="3"/>
      <c r="WKS42" s="3"/>
      <c r="WKT42" s="3"/>
      <c r="WKU42" s="3"/>
      <c r="WKV42" s="3"/>
      <c r="WKW42" s="3"/>
      <c r="WKX42" s="3"/>
      <c r="WKY42" s="3"/>
      <c r="WKZ42" s="3"/>
      <c r="WLA42" s="3"/>
      <c r="WLB42" s="3"/>
      <c r="WLC42" s="3"/>
      <c r="WLD42" s="3"/>
      <c r="WLE42" s="3"/>
      <c r="WLF42" s="3"/>
      <c r="WLG42" s="3"/>
      <c r="WLH42" s="3"/>
      <c r="WLI42" s="3"/>
      <c r="WLJ42" s="3"/>
      <c r="WLK42" s="3"/>
      <c r="WLL42" s="3"/>
      <c r="WLM42" s="3"/>
      <c r="WLN42" s="3"/>
      <c r="WLO42" s="3"/>
      <c r="WLP42" s="3"/>
      <c r="WLQ42" s="3"/>
      <c r="WLR42" s="3"/>
      <c r="WLS42" s="3"/>
      <c r="WLT42" s="3"/>
      <c r="WLU42" s="3"/>
      <c r="WLV42" s="3"/>
      <c r="WLW42" s="3"/>
      <c r="WLX42" s="3"/>
      <c r="WLY42" s="3"/>
      <c r="WLZ42" s="3"/>
      <c r="WMA42" s="3"/>
      <c r="WMB42" s="3"/>
      <c r="WMC42" s="3"/>
      <c r="WMD42" s="3"/>
      <c r="WME42" s="3"/>
      <c r="WMF42" s="3"/>
      <c r="WMG42" s="3"/>
      <c r="WMH42" s="3"/>
      <c r="WMI42" s="3"/>
      <c r="WMJ42" s="3"/>
      <c r="WMK42" s="3"/>
      <c r="WML42" s="3"/>
      <c r="WMM42" s="3"/>
      <c r="WMN42" s="3"/>
      <c r="WMO42" s="3"/>
      <c r="WMP42" s="3"/>
      <c r="WMQ42" s="3"/>
      <c r="WMR42" s="3"/>
      <c r="WMS42" s="3"/>
      <c r="WMT42" s="3"/>
      <c r="WMU42" s="3"/>
      <c r="WMV42" s="3"/>
      <c r="WMW42" s="3"/>
      <c r="WMX42" s="3"/>
      <c r="WMY42" s="3"/>
      <c r="WMZ42" s="3"/>
      <c r="WNA42" s="3"/>
      <c r="WNB42" s="3"/>
      <c r="WNC42" s="3"/>
      <c r="WND42" s="3"/>
      <c r="WNE42" s="3"/>
      <c r="WNF42" s="3"/>
      <c r="WNG42" s="3"/>
      <c r="WNH42" s="3"/>
      <c r="WNI42" s="3"/>
      <c r="WNJ42" s="3"/>
      <c r="WNK42" s="3"/>
      <c r="WNL42" s="3"/>
      <c r="WNM42" s="3"/>
      <c r="WNN42" s="3"/>
      <c r="WNO42" s="3"/>
      <c r="WNP42" s="3"/>
      <c r="WNQ42" s="3"/>
      <c r="WNR42" s="3"/>
      <c r="WNS42" s="3"/>
      <c r="WNT42" s="3"/>
      <c r="WNU42" s="3"/>
      <c r="WNV42" s="3"/>
      <c r="WNW42" s="3"/>
      <c r="WNX42" s="3"/>
      <c r="WNY42" s="3"/>
      <c r="WNZ42" s="3"/>
      <c r="WOA42" s="3"/>
      <c r="WOB42" s="3"/>
      <c r="WOC42" s="3"/>
      <c r="WOD42" s="3"/>
      <c r="WOE42" s="3"/>
      <c r="WOF42" s="3"/>
      <c r="WOG42" s="3"/>
      <c r="WOH42" s="3"/>
      <c r="WOI42" s="3"/>
      <c r="WOJ42" s="3"/>
      <c r="WOK42" s="3"/>
      <c r="WOL42" s="3"/>
      <c r="WOM42" s="3"/>
      <c r="WON42" s="3"/>
      <c r="WOO42" s="3"/>
      <c r="WOP42" s="3"/>
      <c r="WOQ42" s="3"/>
      <c r="WOR42" s="3"/>
      <c r="WOS42" s="3"/>
      <c r="WOT42" s="3"/>
      <c r="WOU42" s="3"/>
      <c r="WOV42" s="3"/>
      <c r="WOW42" s="3"/>
      <c r="WOX42" s="3"/>
      <c r="WOY42" s="3"/>
      <c r="WOZ42" s="3"/>
      <c r="WPA42" s="3"/>
      <c r="WPB42" s="3"/>
      <c r="WPC42" s="3"/>
      <c r="WPD42" s="3"/>
      <c r="WPE42" s="3"/>
      <c r="WPF42" s="3"/>
      <c r="WPG42" s="3"/>
      <c r="WPH42" s="3"/>
      <c r="WPI42" s="3"/>
      <c r="WPJ42" s="3"/>
      <c r="WPK42" s="3"/>
      <c r="WPL42" s="3"/>
      <c r="WPM42" s="3"/>
      <c r="WPN42" s="3"/>
      <c r="WPO42" s="3"/>
      <c r="WPP42" s="3"/>
      <c r="WPQ42" s="3"/>
      <c r="WPR42" s="3"/>
      <c r="WPS42" s="3"/>
      <c r="WPT42" s="3"/>
      <c r="WPU42" s="3"/>
      <c r="WPV42" s="3"/>
      <c r="WPW42" s="3"/>
      <c r="WPX42" s="3"/>
      <c r="WPY42" s="3"/>
      <c r="WPZ42" s="3"/>
      <c r="WQA42" s="3"/>
      <c r="WQB42" s="3"/>
      <c r="WQC42" s="3"/>
      <c r="WQD42" s="3"/>
      <c r="WQE42" s="3"/>
      <c r="WQF42" s="3"/>
      <c r="WQG42" s="3"/>
      <c r="WQH42" s="3"/>
      <c r="WQI42" s="3"/>
      <c r="WQJ42" s="3"/>
      <c r="WQK42" s="3"/>
      <c r="WQL42" s="3"/>
      <c r="WQM42" s="3"/>
      <c r="WQN42" s="3"/>
      <c r="WQO42" s="3"/>
      <c r="WQP42" s="3"/>
      <c r="WQQ42" s="3"/>
      <c r="WQR42" s="3"/>
      <c r="WQS42" s="3"/>
      <c r="WQT42" s="3"/>
      <c r="WQU42" s="3"/>
      <c r="WQV42" s="3"/>
      <c r="WQW42" s="3"/>
      <c r="WQX42" s="3"/>
      <c r="WQY42" s="3"/>
      <c r="WQZ42" s="3"/>
      <c r="WRA42" s="3"/>
      <c r="WRB42" s="3"/>
      <c r="WRC42" s="3"/>
      <c r="WRD42" s="3"/>
      <c r="WRE42" s="3"/>
      <c r="WRF42" s="3"/>
      <c r="WRG42" s="3"/>
      <c r="WRH42" s="3"/>
      <c r="WRI42" s="3"/>
      <c r="WRJ42" s="3"/>
      <c r="WRK42" s="3"/>
      <c r="WRL42" s="3"/>
      <c r="WRM42" s="3"/>
      <c r="WRN42" s="3"/>
      <c r="WRO42" s="3"/>
      <c r="WRP42" s="3"/>
      <c r="WRQ42" s="3"/>
      <c r="WRR42" s="3"/>
      <c r="WRS42" s="3"/>
      <c r="WRT42" s="3"/>
      <c r="WRU42" s="3"/>
      <c r="WRV42" s="3"/>
      <c r="WRW42" s="3"/>
      <c r="WRX42" s="3"/>
      <c r="WRY42" s="3"/>
      <c r="WRZ42" s="3"/>
      <c r="WSA42" s="3"/>
      <c r="WSB42" s="3"/>
      <c r="WSC42" s="3"/>
      <c r="WSD42" s="3"/>
      <c r="WSE42" s="3"/>
      <c r="WSF42" s="3"/>
      <c r="WSG42" s="3"/>
      <c r="WSH42" s="3"/>
      <c r="WSI42" s="3"/>
      <c r="WSJ42" s="3"/>
      <c r="WSK42" s="3"/>
      <c r="WSL42" s="3"/>
      <c r="WSM42" s="3"/>
      <c r="WSN42" s="3"/>
      <c r="WSO42" s="3"/>
      <c r="WSP42" s="3"/>
      <c r="WSQ42" s="3"/>
      <c r="WSR42" s="3"/>
      <c r="WSS42" s="3"/>
      <c r="WST42" s="3"/>
      <c r="WSU42" s="3"/>
      <c r="WSV42" s="3"/>
      <c r="WSW42" s="3"/>
      <c r="WSX42" s="3"/>
      <c r="WSY42" s="3"/>
      <c r="WSZ42" s="3"/>
      <c r="WTA42" s="3"/>
      <c r="WTB42" s="3"/>
      <c r="WTC42" s="3"/>
      <c r="WTD42" s="3"/>
      <c r="WTE42" s="3"/>
      <c r="WTF42" s="3"/>
      <c r="WTG42" s="3"/>
      <c r="WTH42" s="3"/>
      <c r="WTI42" s="3"/>
      <c r="WTJ42" s="3"/>
      <c r="WTK42" s="3"/>
      <c r="WTL42" s="3"/>
      <c r="WTM42" s="3"/>
      <c r="WTN42" s="3"/>
      <c r="WTO42" s="3"/>
      <c r="WTP42" s="3"/>
      <c r="WTQ42" s="3"/>
      <c r="WTR42" s="3"/>
      <c r="WTS42" s="3"/>
      <c r="WTT42" s="3"/>
      <c r="WTU42" s="3"/>
      <c r="WTV42" s="3"/>
      <c r="WTW42" s="3"/>
      <c r="WTX42" s="3"/>
      <c r="WTY42" s="3"/>
      <c r="WTZ42" s="3"/>
      <c r="WUA42" s="3"/>
      <c r="WUB42" s="3"/>
      <c r="WUC42" s="3"/>
      <c r="WUD42" s="3"/>
      <c r="WUE42" s="3"/>
      <c r="WUF42" s="3"/>
      <c r="WUG42" s="3"/>
      <c r="WUH42" s="3"/>
      <c r="WUI42" s="3"/>
      <c r="WUJ42" s="3"/>
      <c r="WUK42" s="3"/>
      <c r="WUL42" s="3"/>
      <c r="WUM42" s="3"/>
      <c r="WUN42" s="3"/>
      <c r="WUO42" s="3"/>
      <c r="WUP42" s="3"/>
      <c r="WUQ42" s="3"/>
      <c r="WUR42" s="3"/>
      <c r="WUS42" s="3"/>
      <c r="WUT42" s="3"/>
      <c r="WUU42" s="3"/>
      <c r="WUV42" s="3"/>
      <c r="WUW42" s="3"/>
      <c r="WUX42" s="3"/>
      <c r="WUY42" s="3"/>
      <c r="WUZ42" s="3"/>
      <c r="WVA42" s="3"/>
      <c r="WVB42" s="3"/>
      <c r="WVC42" s="3"/>
      <c r="WVD42" s="3"/>
      <c r="WVE42" s="3"/>
      <c r="WVF42" s="3"/>
      <c r="WVG42" s="3"/>
      <c r="WVH42" s="3"/>
      <c r="WVI42" s="3"/>
      <c r="WVJ42" s="3"/>
      <c r="WVK42" s="3"/>
      <c r="WVL42" s="3"/>
      <c r="WVM42" s="3"/>
      <c r="WVN42" s="3"/>
      <c r="WVO42" s="3"/>
      <c r="WVP42" s="3"/>
      <c r="WVQ42" s="3"/>
      <c r="WVR42" s="3"/>
      <c r="WVS42" s="3"/>
      <c r="WVT42" s="3"/>
      <c r="WVU42" s="3"/>
      <c r="WVV42" s="3"/>
      <c r="WVW42" s="3"/>
      <c r="WVX42" s="3"/>
      <c r="WVY42" s="3"/>
      <c r="WVZ42" s="3"/>
      <c r="WWA42" s="3"/>
      <c r="WWB42" s="3"/>
      <c r="WWC42" s="3"/>
      <c r="WWD42" s="3"/>
      <c r="WWE42" s="3"/>
      <c r="WWF42" s="3"/>
      <c r="WWG42" s="3"/>
      <c r="WWH42" s="3"/>
      <c r="WWI42" s="3"/>
      <c r="WWJ42" s="3"/>
      <c r="WWK42" s="3"/>
      <c r="WWL42" s="3"/>
      <c r="WWM42" s="3"/>
      <c r="WWN42" s="3"/>
      <c r="WWO42" s="3"/>
      <c r="WWP42" s="3"/>
      <c r="WWQ42" s="3"/>
      <c r="WWR42" s="3"/>
      <c r="WWS42" s="3"/>
      <c r="WWT42" s="3"/>
      <c r="WWU42" s="3"/>
      <c r="WWV42" s="3"/>
      <c r="WWW42" s="3"/>
      <c r="WWX42" s="3"/>
      <c r="WWY42" s="3"/>
      <c r="WWZ42" s="3"/>
      <c r="WXA42" s="3"/>
      <c r="WXB42" s="3"/>
      <c r="WXC42" s="3"/>
      <c r="WXD42" s="3"/>
      <c r="WXE42" s="3"/>
      <c r="WXF42" s="3"/>
      <c r="WXG42" s="3"/>
      <c r="WXH42" s="3"/>
      <c r="WXI42" s="3"/>
      <c r="WXJ42" s="3"/>
      <c r="WXK42" s="3"/>
      <c r="WXL42" s="3"/>
      <c r="WXM42" s="3"/>
      <c r="WXN42" s="3"/>
      <c r="WXO42" s="3"/>
      <c r="WXP42" s="3"/>
      <c r="WXQ42" s="3"/>
      <c r="WXR42" s="3"/>
      <c r="WXS42" s="3"/>
      <c r="WXT42" s="3"/>
      <c r="WXU42" s="3"/>
      <c r="WXV42" s="3"/>
      <c r="WXW42" s="3"/>
      <c r="WXX42" s="3"/>
      <c r="WXY42" s="3"/>
      <c r="WXZ42" s="3"/>
      <c r="WYA42" s="3"/>
      <c r="WYB42" s="3"/>
      <c r="WYC42" s="3"/>
      <c r="WYD42" s="3"/>
      <c r="WYE42" s="3"/>
      <c r="WYF42" s="3"/>
      <c r="WYG42" s="3"/>
      <c r="WYH42" s="3"/>
      <c r="WYI42" s="3"/>
      <c r="WYJ42" s="3"/>
      <c r="WYK42" s="3"/>
      <c r="WYL42" s="3"/>
      <c r="WYM42" s="3"/>
      <c r="WYN42" s="3"/>
      <c r="WYO42" s="3"/>
      <c r="WYP42" s="3"/>
      <c r="WYQ42" s="3"/>
      <c r="WYR42" s="3"/>
      <c r="WYS42" s="3"/>
      <c r="WYT42" s="3"/>
      <c r="WYU42" s="3"/>
      <c r="WYV42" s="3"/>
      <c r="WYW42" s="3"/>
      <c r="WYX42" s="3"/>
      <c r="WYY42" s="3"/>
      <c r="WYZ42" s="3"/>
      <c r="WZA42" s="3"/>
      <c r="WZB42" s="3"/>
      <c r="WZC42" s="3"/>
      <c r="WZD42" s="3"/>
      <c r="WZE42" s="3"/>
      <c r="WZF42" s="3"/>
      <c r="WZG42" s="3"/>
      <c r="WZH42" s="3"/>
      <c r="WZI42" s="3"/>
      <c r="WZJ42" s="3"/>
      <c r="WZK42" s="3"/>
      <c r="WZL42" s="3"/>
      <c r="WZM42" s="3"/>
      <c r="WZN42" s="3"/>
      <c r="WZO42" s="3"/>
      <c r="WZP42" s="3"/>
      <c r="WZQ42" s="3"/>
      <c r="WZR42" s="3"/>
      <c r="WZS42" s="3"/>
      <c r="WZT42" s="3"/>
      <c r="WZU42" s="3"/>
      <c r="WZV42" s="3"/>
      <c r="WZW42" s="3"/>
      <c r="WZX42" s="3"/>
      <c r="WZY42" s="3"/>
      <c r="WZZ42" s="3"/>
      <c r="XAA42" s="3"/>
      <c r="XAB42" s="3"/>
      <c r="XAC42" s="3"/>
      <c r="XAD42" s="3"/>
      <c r="XAE42" s="3"/>
      <c r="XAF42" s="3"/>
      <c r="XAG42" s="3"/>
      <c r="XAH42" s="3"/>
      <c r="XAI42" s="3"/>
      <c r="XAJ42" s="3"/>
      <c r="XAK42" s="3"/>
      <c r="XAL42" s="3"/>
      <c r="XAM42" s="3"/>
      <c r="XAN42" s="3"/>
      <c r="XAO42" s="3"/>
      <c r="XAP42" s="3"/>
      <c r="XAQ42" s="3"/>
      <c r="XAR42" s="3"/>
      <c r="XAS42" s="3"/>
      <c r="XAT42" s="3"/>
      <c r="XAU42" s="3"/>
      <c r="XAV42" s="3"/>
      <c r="XAW42" s="3"/>
      <c r="XAX42" s="3"/>
      <c r="XAY42" s="3"/>
      <c r="XAZ42" s="3"/>
      <c r="XBA42" s="3"/>
      <c r="XBB42" s="3"/>
      <c r="XBC42" s="3"/>
      <c r="XBD42" s="3"/>
      <c r="XBE42" s="3"/>
      <c r="XBF42" s="3"/>
      <c r="XBG42" s="3"/>
      <c r="XBH42" s="3"/>
      <c r="XBI42" s="3"/>
      <c r="XBJ42" s="3"/>
      <c r="XBK42" s="3"/>
      <c r="XBL42" s="3"/>
      <c r="XBM42" s="3"/>
      <c r="XBN42" s="3"/>
      <c r="XBO42" s="3"/>
      <c r="XBP42" s="3"/>
      <c r="XBQ42" s="3"/>
      <c r="XBR42" s="3"/>
      <c r="XBS42" s="3"/>
      <c r="XBT42" s="3"/>
      <c r="XBU42" s="3"/>
      <c r="XBV42" s="3"/>
      <c r="XBW42" s="3"/>
      <c r="XBX42" s="3"/>
      <c r="XBY42" s="3"/>
      <c r="XBZ42" s="3"/>
      <c r="XCA42" s="3"/>
      <c r="XCB42" s="3"/>
      <c r="XCC42" s="3"/>
      <c r="XCD42" s="3"/>
      <c r="XCE42" s="3"/>
      <c r="XCF42" s="3"/>
      <c r="XCG42" s="3"/>
      <c r="XCH42" s="3"/>
      <c r="XCI42" s="3"/>
      <c r="XCJ42" s="3"/>
      <c r="XCK42" s="3"/>
      <c r="XCL42" s="3"/>
      <c r="XCM42" s="3"/>
      <c r="XCN42" s="3"/>
      <c r="XCO42" s="3"/>
      <c r="XCP42" s="3"/>
      <c r="XCQ42" s="3"/>
      <c r="XCR42" s="3"/>
      <c r="XCS42" s="3"/>
      <c r="XCT42" s="3"/>
      <c r="XCU42" s="3"/>
      <c r="XCV42" s="3"/>
      <c r="XCW42" s="3"/>
      <c r="XCX42" s="3"/>
      <c r="XCY42" s="3"/>
      <c r="XCZ42" s="3"/>
      <c r="XDA42" s="3"/>
      <c r="XDB42" s="3"/>
      <c r="XDC42" s="3"/>
      <c r="XDD42" s="3"/>
      <c r="XDE42" s="3"/>
      <c r="XDF42" s="3"/>
      <c r="XDG42" s="3"/>
      <c r="XDH42" s="3"/>
      <c r="XDI42" s="3"/>
      <c r="XDJ42" s="3"/>
      <c r="XDK42" s="3"/>
      <c r="XDL42" s="3"/>
      <c r="XDM42" s="3"/>
      <c r="XDN42" s="3"/>
      <c r="XDO42" s="3"/>
      <c r="XDP42" s="3"/>
      <c r="XDQ42" s="3"/>
      <c r="XDR42" s="3"/>
      <c r="XDS42" s="3"/>
      <c r="XDT42" s="3"/>
      <c r="XDU42" s="3"/>
      <c r="XDV42" s="3"/>
      <c r="XDW42" s="3"/>
      <c r="XDX42" s="3"/>
      <c r="XDY42" s="3"/>
      <c r="XDZ42" s="3"/>
      <c r="XEA42" s="3"/>
      <c r="XEB42" s="3"/>
      <c r="XEC42" s="3"/>
      <c r="XED42" s="3"/>
      <c r="XEE42" s="3"/>
      <c r="XEF42" s="3"/>
      <c r="XEG42" s="3"/>
      <c r="XEH42" s="3"/>
      <c r="XEI42" s="3"/>
      <c r="XEJ42" s="3"/>
      <c r="XEK42" s="3"/>
      <c r="XEL42" s="3"/>
      <c r="XEM42" s="3"/>
      <c r="XEN42" s="3"/>
      <c r="XEO42" s="3"/>
      <c r="XEP42" s="3"/>
      <c r="XEQ42" s="3"/>
      <c r="XER42" s="3"/>
      <c r="XES42" s="3"/>
      <c r="XET42" s="3"/>
      <c r="XEU42" s="3"/>
      <c r="XEV42" s="3"/>
      <c r="XEW42" s="3"/>
      <c r="XEX42" s="3"/>
      <c r="XEY42" s="3"/>
      <c r="XEZ42" s="3"/>
      <c r="XFA42" s="3"/>
      <c r="XFB42" s="3"/>
      <c r="XFC42" s="3"/>
      <c r="XFD42" s="3"/>
    </row>
    <row r="43" spans="1:16384" s="2" customFormat="1">
      <c r="A43" s="3" t="s">
        <v>176</v>
      </c>
      <c r="B43" s="3" t="s">
        <v>130</v>
      </c>
      <c r="C43" s="4" t="s">
        <v>177</v>
      </c>
      <c r="D43" s="4" t="s">
        <v>63</v>
      </c>
      <c r="E43" s="5">
        <v>282.3</v>
      </c>
      <c r="F43" s="5">
        <v>20.9</v>
      </c>
      <c r="G43" s="5">
        <v>321.8</v>
      </c>
      <c r="H43" s="5">
        <v>42.3</v>
      </c>
      <c r="I43" s="4" t="s">
        <v>178</v>
      </c>
      <c r="J43" s="4" t="s">
        <v>179</v>
      </c>
      <c r="K43" s="6">
        <v>55.584703598596001</v>
      </c>
      <c r="L43" s="6">
        <v>356.93152113638098</v>
      </c>
      <c r="M43" s="6">
        <v>8.0233729392176691</v>
      </c>
      <c r="N43" s="6">
        <v>13.040386192181984</v>
      </c>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c r="AFJ43" s="3"/>
      <c r="AFK43" s="3"/>
      <c r="AFL43" s="3"/>
      <c r="AFM43" s="3"/>
      <c r="AFN43" s="3"/>
      <c r="AFO43" s="3"/>
      <c r="AFP43" s="3"/>
      <c r="AFQ43" s="3"/>
      <c r="AFR43" s="3"/>
      <c r="AFS43" s="3"/>
      <c r="AFT43" s="3"/>
      <c r="AFU43" s="3"/>
      <c r="AFV43" s="3"/>
      <c r="AFW43" s="3"/>
      <c r="AFX43" s="3"/>
      <c r="AFY43" s="3"/>
      <c r="AFZ43" s="3"/>
      <c r="AGA43" s="3"/>
      <c r="AGB43" s="3"/>
      <c r="AGC43" s="3"/>
      <c r="AGD43" s="3"/>
      <c r="AGE43" s="3"/>
      <c r="AGF43" s="3"/>
      <c r="AGG43" s="3"/>
      <c r="AGH43" s="3"/>
      <c r="AGI43" s="3"/>
      <c r="AGJ43" s="3"/>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c r="AMP43" s="3"/>
      <c r="AMQ43" s="3"/>
      <c r="AMR43" s="3"/>
      <c r="AMS43" s="3"/>
      <c r="AMT43" s="3"/>
      <c r="AMU43" s="3"/>
      <c r="AMV43" s="3"/>
      <c r="AMW43" s="3"/>
      <c r="AMX43" s="3"/>
      <c r="AMY43" s="3"/>
      <c r="AMZ43" s="3"/>
      <c r="ANA43" s="3"/>
      <c r="ANB43" s="3"/>
      <c r="ANC43" s="3"/>
      <c r="AND43" s="3"/>
      <c r="ANE43" s="3"/>
      <c r="ANF43" s="3"/>
      <c r="ANG43" s="3"/>
      <c r="ANH43" s="3"/>
      <c r="ANI43" s="3"/>
      <c r="ANJ43" s="3"/>
      <c r="ANK43" s="3"/>
      <c r="ANL43" s="3"/>
      <c r="ANM43" s="3"/>
      <c r="ANN43" s="3"/>
      <c r="ANO43" s="3"/>
      <c r="ANP43" s="3"/>
      <c r="ANQ43" s="3"/>
      <c r="ANR43" s="3"/>
      <c r="ANS43" s="3"/>
      <c r="ANT43" s="3"/>
      <c r="ANU43" s="3"/>
      <c r="ANV43" s="3"/>
      <c r="ANW43" s="3"/>
      <c r="ANX43" s="3"/>
      <c r="ANY43" s="3"/>
      <c r="ANZ43" s="3"/>
      <c r="AOA43" s="3"/>
      <c r="AOB43" s="3"/>
      <c r="AOC43" s="3"/>
      <c r="AOD43" s="3"/>
      <c r="AOE43" s="3"/>
      <c r="AOF43" s="3"/>
      <c r="AOG43" s="3"/>
      <c r="AOH43" s="3"/>
      <c r="AOI43" s="3"/>
      <c r="AOJ43" s="3"/>
      <c r="AOK43" s="3"/>
      <c r="AOL43" s="3"/>
      <c r="AOM43" s="3"/>
      <c r="AON43" s="3"/>
      <c r="AOO43" s="3"/>
      <c r="AOP43" s="3"/>
      <c r="AOQ43" s="3"/>
      <c r="AOR43" s="3"/>
      <c r="AOS43" s="3"/>
      <c r="AOT43" s="3"/>
      <c r="AOU43" s="3"/>
      <c r="AOV43" s="3"/>
      <c r="AOW43" s="3"/>
      <c r="AOX43" s="3"/>
      <c r="AOY43" s="3"/>
      <c r="AOZ43" s="3"/>
      <c r="APA43" s="3"/>
      <c r="APB43" s="3"/>
      <c r="APC43" s="3"/>
      <c r="APD43" s="3"/>
      <c r="APE43" s="3"/>
      <c r="APF43" s="3"/>
      <c r="APG43" s="3"/>
      <c r="APH43" s="3"/>
      <c r="API43" s="3"/>
      <c r="APJ43" s="3"/>
      <c r="APK43" s="3"/>
      <c r="APL43" s="3"/>
      <c r="APM43" s="3"/>
      <c r="APN43" s="3"/>
      <c r="APO43" s="3"/>
      <c r="APP43" s="3"/>
      <c r="APQ43" s="3"/>
      <c r="APR43" s="3"/>
      <c r="APS43" s="3"/>
      <c r="APT43" s="3"/>
      <c r="APU43" s="3"/>
      <c r="APV43" s="3"/>
      <c r="APW43" s="3"/>
      <c r="APX43" s="3"/>
      <c r="APY43" s="3"/>
      <c r="APZ43" s="3"/>
      <c r="AQA43" s="3"/>
      <c r="AQB43" s="3"/>
      <c r="AQC43" s="3"/>
      <c r="AQD43" s="3"/>
      <c r="AQE43" s="3"/>
      <c r="AQF43" s="3"/>
      <c r="AQG43" s="3"/>
      <c r="AQH43" s="3"/>
      <c r="AQI43" s="3"/>
      <c r="AQJ43" s="3"/>
      <c r="AQK43" s="3"/>
      <c r="AQL43" s="3"/>
      <c r="AQM43" s="3"/>
      <c r="AQN43" s="3"/>
      <c r="AQO43" s="3"/>
      <c r="AQP43" s="3"/>
      <c r="AQQ43" s="3"/>
      <c r="AQR43" s="3"/>
      <c r="AQS43" s="3"/>
      <c r="AQT43" s="3"/>
      <c r="AQU43" s="3"/>
      <c r="AQV43" s="3"/>
      <c r="AQW43" s="3"/>
      <c r="AQX43" s="3"/>
      <c r="AQY43" s="3"/>
      <c r="AQZ43" s="3"/>
      <c r="ARA43" s="3"/>
      <c r="ARB43" s="3"/>
      <c r="ARC43" s="3"/>
      <c r="ARD43" s="3"/>
      <c r="ARE43" s="3"/>
      <c r="ARF43" s="3"/>
      <c r="ARG43" s="3"/>
      <c r="ARH43" s="3"/>
      <c r="ARI43" s="3"/>
      <c r="ARJ43" s="3"/>
      <c r="ARK43" s="3"/>
      <c r="ARL43" s="3"/>
      <c r="ARM43" s="3"/>
      <c r="ARN43" s="3"/>
      <c r="ARO43" s="3"/>
      <c r="ARP43" s="3"/>
      <c r="ARQ43" s="3"/>
      <c r="ARR43" s="3"/>
      <c r="ARS43" s="3"/>
      <c r="ART43" s="3"/>
      <c r="ARU43" s="3"/>
      <c r="ARV43" s="3"/>
      <c r="ARW43" s="3"/>
      <c r="ARX43" s="3"/>
      <c r="ARY43" s="3"/>
      <c r="ARZ43" s="3"/>
      <c r="ASA43" s="3"/>
      <c r="ASB43" s="3"/>
      <c r="ASC43" s="3"/>
      <c r="ASD43" s="3"/>
      <c r="ASE43" s="3"/>
      <c r="ASF43" s="3"/>
      <c r="ASG43" s="3"/>
      <c r="ASH43" s="3"/>
      <c r="ASI43" s="3"/>
      <c r="ASJ43" s="3"/>
      <c r="ASK43" s="3"/>
      <c r="ASL43" s="3"/>
      <c r="ASM43" s="3"/>
      <c r="ASN43" s="3"/>
      <c r="ASO43" s="3"/>
      <c r="ASP43" s="3"/>
      <c r="ASQ43" s="3"/>
      <c r="ASR43" s="3"/>
      <c r="ASS43" s="3"/>
      <c r="AST43" s="3"/>
      <c r="ASU43" s="3"/>
      <c r="ASV43" s="3"/>
      <c r="ASW43" s="3"/>
      <c r="ASX43" s="3"/>
      <c r="ASY43" s="3"/>
      <c r="ASZ43" s="3"/>
      <c r="ATA43" s="3"/>
      <c r="ATB43" s="3"/>
      <c r="ATC43" s="3"/>
      <c r="ATD43" s="3"/>
      <c r="ATE43" s="3"/>
      <c r="ATF43" s="3"/>
      <c r="ATG43" s="3"/>
      <c r="ATH43" s="3"/>
      <c r="ATI43" s="3"/>
      <c r="ATJ43" s="3"/>
      <c r="ATK43" s="3"/>
      <c r="ATL43" s="3"/>
      <c r="ATM43" s="3"/>
      <c r="ATN43" s="3"/>
      <c r="ATO43" s="3"/>
      <c r="ATP43" s="3"/>
      <c r="ATQ43" s="3"/>
      <c r="ATR43" s="3"/>
      <c r="ATS43" s="3"/>
      <c r="ATT43" s="3"/>
      <c r="ATU43" s="3"/>
      <c r="ATV43" s="3"/>
      <c r="ATW43" s="3"/>
      <c r="ATX43" s="3"/>
      <c r="ATY43" s="3"/>
      <c r="ATZ43" s="3"/>
      <c r="AUA43" s="3"/>
      <c r="AUB43" s="3"/>
      <c r="AUC43" s="3"/>
      <c r="AUD43" s="3"/>
      <c r="AUE43" s="3"/>
      <c r="AUF43" s="3"/>
      <c r="AUG43" s="3"/>
      <c r="AUH43" s="3"/>
      <c r="AUI43" s="3"/>
      <c r="AUJ43" s="3"/>
      <c r="AUK43" s="3"/>
      <c r="AUL43" s="3"/>
      <c r="AUM43" s="3"/>
      <c r="AUN43" s="3"/>
      <c r="AUO43" s="3"/>
      <c r="AUP43" s="3"/>
      <c r="AUQ43" s="3"/>
      <c r="AUR43" s="3"/>
      <c r="AUS43" s="3"/>
      <c r="AUT43" s="3"/>
      <c r="AUU43" s="3"/>
      <c r="AUV43" s="3"/>
      <c r="AUW43" s="3"/>
      <c r="AUX43" s="3"/>
      <c r="AUY43" s="3"/>
      <c r="AUZ43" s="3"/>
      <c r="AVA43" s="3"/>
      <c r="AVB43" s="3"/>
      <c r="AVC43" s="3"/>
      <c r="AVD43" s="3"/>
      <c r="AVE43" s="3"/>
      <c r="AVF43" s="3"/>
      <c r="AVG43" s="3"/>
      <c r="AVH43" s="3"/>
      <c r="AVI43" s="3"/>
      <c r="AVJ43" s="3"/>
      <c r="AVK43" s="3"/>
      <c r="AVL43" s="3"/>
      <c r="AVM43" s="3"/>
      <c r="AVN43" s="3"/>
      <c r="AVO43" s="3"/>
      <c r="AVP43" s="3"/>
      <c r="AVQ43" s="3"/>
      <c r="AVR43" s="3"/>
      <c r="AVS43" s="3"/>
      <c r="AVT43" s="3"/>
      <c r="AVU43" s="3"/>
      <c r="AVV43" s="3"/>
      <c r="AVW43" s="3"/>
      <c r="AVX43" s="3"/>
      <c r="AVY43" s="3"/>
      <c r="AVZ43" s="3"/>
      <c r="AWA43" s="3"/>
      <c r="AWB43" s="3"/>
      <c r="AWC43" s="3"/>
      <c r="AWD43" s="3"/>
      <c r="AWE43" s="3"/>
      <c r="AWF43" s="3"/>
      <c r="AWG43" s="3"/>
      <c r="AWH43" s="3"/>
      <c r="AWI43" s="3"/>
      <c r="AWJ43" s="3"/>
      <c r="AWK43" s="3"/>
      <c r="AWL43" s="3"/>
      <c r="AWM43" s="3"/>
      <c r="AWN43" s="3"/>
      <c r="AWO43" s="3"/>
      <c r="AWP43" s="3"/>
      <c r="AWQ43" s="3"/>
      <c r="AWR43" s="3"/>
      <c r="AWS43" s="3"/>
      <c r="AWT43" s="3"/>
      <c r="AWU43" s="3"/>
      <c r="AWV43" s="3"/>
      <c r="AWW43" s="3"/>
      <c r="AWX43" s="3"/>
      <c r="AWY43" s="3"/>
      <c r="AWZ43" s="3"/>
      <c r="AXA43" s="3"/>
      <c r="AXB43" s="3"/>
      <c r="AXC43" s="3"/>
      <c r="AXD43" s="3"/>
      <c r="AXE43" s="3"/>
      <c r="AXF43" s="3"/>
      <c r="AXG43" s="3"/>
      <c r="AXH43" s="3"/>
      <c r="AXI43" s="3"/>
      <c r="AXJ43" s="3"/>
      <c r="AXK43" s="3"/>
      <c r="AXL43" s="3"/>
      <c r="AXM43" s="3"/>
      <c r="AXN43" s="3"/>
      <c r="AXO43" s="3"/>
      <c r="AXP43" s="3"/>
      <c r="AXQ43" s="3"/>
      <c r="AXR43" s="3"/>
      <c r="AXS43" s="3"/>
      <c r="AXT43" s="3"/>
      <c r="AXU43" s="3"/>
      <c r="AXV43" s="3"/>
      <c r="AXW43" s="3"/>
      <c r="AXX43" s="3"/>
      <c r="AXY43" s="3"/>
      <c r="AXZ43" s="3"/>
      <c r="AYA43" s="3"/>
      <c r="AYB43" s="3"/>
      <c r="AYC43" s="3"/>
      <c r="AYD43" s="3"/>
      <c r="AYE43" s="3"/>
      <c r="AYF43" s="3"/>
      <c r="AYG43" s="3"/>
      <c r="AYH43" s="3"/>
      <c r="AYI43" s="3"/>
      <c r="AYJ43" s="3"/>
      <c r="AYK43" s="3"/>
      <c r="AYL43" s="3"/>
      <c r="AYM43" s="3"/>
      <c r="AYN43" s="3"/>
      <c r="AYO43" s="3"/>
      <c r="AYP43" s="3"/>
      <c r="AYQ43" s="3"/>
      <c r="AYR43" s="3"/>
      <c r="AYS43" s="3"/>
      <c r="AYT43" s="3"/>
      <c r="AYU43" s="3"/>
      <c r="AYV43" s="3"/>
      <c r="AYW43" s="3"/>
      <c r="AYX43" s="3"/>
      <c r="AYY43" s="3"/>
      <c r="AYZ43" s="3"/>
      <c r="AZA43" s="3"/>
      <c r="AZB43" s="3"/>
      <c r="AZC43" s="3"/>
      <c r="AZD43" s="3"/>
      <c r="AZE43" s="3"/>
      <c r="AZF43" s="3"/>
      <c r="AZG43" s="3"/>
      <c r="AZH43" s="3"/>
      <c r="AZI43" s="3"/>
      <c r="AZJ43" s="3"/>
      <c r="AZK43" s="3"/>
      <c r="AZL43" s="3"/>
      <c r="AZM43" s="3"/>
      <c r="AZN43" s="3"/>
      <c r="AZO43" s="3"/>
      <c r="AZP43" s="3"/>
      <c r="AZQ43" s="3"/>
      <c r="AZR43" s="3"/>
      <c r="AZS43" s="3"/>
      <c r="AZT43" s="3"/>
      <c r="AZU43" s="3"/>
      <c r="AZV43" s="3"/>
      <c r="AZW43" s="3"/>
      <c r="AZX43" s="3"/>
      <c r="AZY43" s="3"/>
      <c r="AZZ43" s="3"/>
      <c r="BAA43" s="3"/>
      <c r="BAB43" s="3"/>
      <c r="BAC43" s="3"/>
      <c r="BAD43" s="3"/>
      <c r="BAE43" s="3"/>
      <c r="BAF43" s="3"/>
      <c r="BAG43" s="3"/>
      <c r="BAH43" s="3"/>
      <c r="BAI43" s="3"/>
      <c r="BAJ43" s="3"/>
      <c r="BAK43" s="3"/>
      <c r="BAL43" s="3"/>
      <c r="BAM43" s="3"/>
      <c r="BAN43" s="3"/>
      <c r="BAO43" s="3"/>
      <c r="BAP43" s="3"/>
      <c r="BAQ43" s="3"/>
      <c r="BAR43" s="3"/>
      <c r="BAS43" s="3"/>
      <c r="BAT43" s="3"/>
      <c r="BAU43" s="3"/>
      <c r="BAV43" s="3"/>
      <c r="BAW43" s="3"/>
      <c r="BAX43" s="3"/>
      <c r="BAY43" s="3"/>
      <c r="BAZ43" s="3"/>
      <c r="BBA43" s="3"/>
      <c r="BBB43" s="3"/>
      <c r="BBC43" s="3"/>
      <c r="BBD43" s="3"/>
      <c r="BBE43" s="3"/>
      <c r="BBF43" s="3"/>
      <c r="BBG43" s="3"/>
      <c r="BBH43" s="3"/>
      <c r="BBI43" s="3"/>
      <c r="BBJ43" s="3"/>
      <c r="BBK43" s="3"/>
      <c r="BBL43" s="3"/>
      <c r="BBM43" s="3"/>
      <c r="BBN43" s="3"/>
      <c r="BBO43" s="3"/>
      <c r="BBP43" s="3"/>
      <c r="BBQ43" s="3"/>
      <c r="BBR43" s="3"/>
      <c r="BBS43" s="3"/>
      <c r="BBT43" s="3"/>
      <c r="BBU43" s="3"/>
      <c r="BBV43" s="3"/>
      <c r="BBW43" s="3"/>
      <c r="BBX43" s="3"/>
      <c r="BBY43" s="3"/>
      <c r="BBZ43" s="3"/>
      <c r="BCA43" s="3"/>
      <c r="BCB43" s="3"/>
      <c r="BCC43" s="3"/>
      <c r="BCD43" s="3"/>
      <c r="BCE43" s="3"/>
      <c r="BCF43" s="3"/>
      <c r="BCG43" s="3"/>
      <c r="BCH43" s="3"/>
      <c r="BCI43" s="3"/>
      <c r="BCJ43" s="3"/>
      <c r="BCK43" s="3"/>
      <c r="BCL43" s="3"/>
      <c r="BCM43" s="3"/>
      <c r="BCN43" s="3"/>
      <c r="BCO43" s="3"/>
      <c r="BCP43" s="3"/>
      <c r="BCQ43" s="3"/>
      <c r="BCR43" s="3"/>
      <c r="BCS43" s="3"/>
      <c r="BCT43" s="3"/>
      <c r="BCU43" s="3"/>
      <c r="BCV43" s="3"/>
      <c r="BCW43" s="3"/>
      <c r="BCX43" s="3"/>
      <c r="BCY43" s="3"/>
      <c r="BCZ43" s="3"/>
      <c r="BDA43" s="3"/>
      <c r="BDB43" s="3"/>
      <c r="BDC43" s="3"/>
      <c r="BDD43" s="3"/>
      <c r="BDE43" s="3"/>
      <c r="BDF43" s="3"/>
      <c r="BDG43" s="3"/>
      <c r="BDH43" s="3"/>
      <c r="BDI43" s="3"/>
      <c r="BDJ43" s="3"/>
      <c r="BDK43" s="3"/>
      <c r="BDL43" s="3"/>
      <c r="BDM43" s="3"/>
      <c r="BDN43" s="3"/>
      <c r="BDO43" s="3"/>
      <c r="BDP43" s="3"/>
      <c r="BDQ43" s="3"/>
      <c r="BDR43" s="3"/>
      <c r="BDS43" s="3"/>
      <c r="BDT43" s="3"/>
      <c r="BDU43" s="3"/>
      <c r="BDV43" s="3"/>
      <c r="BDW43" s="3"/>
      <c r="BDX43" s="3"/>
      <c r="BDY43" s="3"/>
      <c r="BDZ43" s="3"/>
      <c r="BEA43" s="3"/>
      <c r="BEB43" s="3"/>
      <c r="BEC43" s="3"/>
      <c r="BED43" s="3"/>
      <c r="BEE43" s="3"/>
      <c r="BEF43" s="3"/>
      <c r="BEG43" s="3"/>
      <c r="BEH43" s="3"/>
      <c r="BEI43" s="3"/>
      <c r="BEJ43" s="3"/>
      <c r="BEK43" s="3"/>
      <c r="BEL43" s="3"/>
      <c r="BEM43" s="3"/>
      <c r="BEN43" s="3"/>
      <c r="BEO43" s="3"/>
      <c r="BEP43" s="3"/>
      <c r="BEQ43" s="3"/>
      <c r="BER43" s="3"/>
      <c r="BES43" s="3"/>
      <c r="BET43" s="3"/>
      <c r="BEU43" s="3"/>
      <c r="BEV43" s="3"/>
      <c r="BEW43" s="3"/>
      <c r="BEX43" s="3"/>
      <c r="BEY43" s="3"/>
      <c r="BEZ43" s="3"/>
      <c r="BFA43" s="3"/>
      <c r="BFB43" s="3"/>
      <c r="BFC43" s="3"/>
      <c r="BFD43" s="3"/>
      <c r="BFE43" s="3"/>
      <c r="BFF43" s="3"/>
      <c r="BFG43" s="3"/>
      <c r="BFH43" s="3"/>
      <c r="BFI43" s="3"/>
      <c r="BFJ43" s="3"/>
      <c r="BFK43" s="3"/>
      <c r="BFL43" s="3"/>
      <c r="BFM43" s="3"/>
      <c r="BFN43" s="3"/>
      <c r="BFO43" s="3"/>
      <c r="BFP43" s="3"/>
      <c r="BFQ43" s="3"/>
      <c r="BFR43" s="3"/>
      <c r="BFS43" s="3"/>
      <c r="BFT43" s="3"/>
      <c r="BFU43" s="3"/>
      <c r="BFV43" s="3"/>
      <c r="BFW43" s="3"/>
      <c r="BFX43" s="3"/>
      <c r="BFY43" s="3"/>
      <c r="BFZ43" s="3"/>
      <c r="BGA43" s="3"/>
      <c r="BGB43" s="3"/>
      <c r="BGC43" s="3"/>
      <c r="BGD43" s="3"/>
      <c r="BGE43" s="3"/>
      <c r="BGF43" s="3"/>
      <c r="BGG43" s="3"/>
      <c r="BGH43" s="3"/>
      <c r="BGI43" s="3"/>
      <c r="BGJ43" s="3"/>
      <c r="BGK43" s="3"/>
      <c r="BGL43" s="3"/>
      <c r="BGM43" s="3"/>
      <c r="BGN43" s="3"/>
      <c r="BGO43" s="3"/>
      <c r="BGP43" s="3"/>
      <c r="BGQ43" s="3"/>
      <c r="BGR43" s="3"/>
      <c r="BGS43" s="3"/>
      <c r="BGT43" s="3"/>
      <c r="BGU43" s="3"/>
      <c r="BGV43" s="3"/>
      <c r="BGW43" s="3"/>
      <c r="BGX43" s="3"/>
      <c r="BGY43" s="3"/>
      <c r="BGZ43" s="3"/>
      <c r="BHA43" s="3"/>
      <c r="BHB43" s="3"/>
      <c r="BHC43" s="3"/>
      <c r="BHD43" s="3"/>
      <c r="BHE43" s="3"/>
      <c r="BHF43" s="3"/>
      <c r="BHG43" s="3"/>
      <c r="BHH43" s="3"/>
      <c r="BHI43" s="3"/>
      <c r="BHJ43" s="3"/>
      <c r="BHK43" s="3"/>
      <c r="BHL43" s="3"/>
      <c r="BHM43" s="3"/>
      <c r="BHN43" s="3"/>
      <c r="BHO43" s="3"/>
      <c r="BHP43" s="3"/>
      <c r="BHQ43" s="3"/>
      <c r="BHR43" s="3"/>
      <c r="BHS43" s="3"/>
      <c r="BHT43" s="3"/>
      <c r="BHU43" s="3"/>
      <c r="BHV43" s="3"/>
      <c r="BHW43" s="3"/>
      <c r="BHX43" s="3"/>
      <c r="BHY43" s="3"/>
      <c r="BHZ43" s="3"/>
      <c r="BIA43" s="3"/>
      <c r="BIB43" s="3"/>
      <c r="BIC43" s="3"/>
      <c r="BID43" s="3"/>
      <c r="BIE43" s="3"/>
      <c r="BIF43" s="3"/>
      <c r="BIG43" s="3"/>
      <c r="BIH43" s="3"/>
      <c r="BII43" s="3"/>
      <c r="BIJ43" s="3"/>
      <c r="BIK43" s="3"/>
      <c r="BIL43" s="3"/>
      <c r="BIM43" s="3"/>
      <c r="BIN43" s="3"/>
      <c r="BIO43" s="3"/>
      <c r="BIP43" s="3"/>
      <c r="BIQ43" s="3"/>
      <c r="BIR43" s="3"/>
      <c r="BIS43" s="3"/>
      <c r="BIT43" s="3"/>
      <c r="BIU43" s="3"/>
      <c r="BIV43" s="3"/>
      <c r="BIW43" s="3"/>
      <c r="BIX43" s="3"/>
      <c r="BIY43" s="3"/>
      <c r="BIZ43" s="3"/>
      <c r="BJA43" s="3"/>
      <c r="BJB43" s="3"/>
      <c r="BJC43" s="3"/>
      <c r="BJD43" s="3"/>
      <c r="BJE43" s="3"/>
      <c r="BJF43" s="3"/>
      <c r="BJG43" s="3"/>
      <c r="BJH43" s="3"/>
      <c r="BJI43" s="3"/>
      <c r="BJJ43" s="3"/>
      <c r="BJK43" s="3"/>
      <c r="BJL43" s="3"/>
      <c r="BJM43" s="3"/>
      <c r="BJN43" s="3"/>
      <c r="BJO43" s="3"/>
      <c r="BJP43" s="3"/>
      <c r="BJQ43" s="3"/>
      <c r="BJR43" s="3"/>
      <c r="BJS43" s="3"/>
      <c r="BJT43" s="3"/>
      <c r="BJU43" s="3"/>
      <c r="BJV43" s="3"/>
      <c r="BJW43" s="3"/>
      <c r="BJX43" s="3"/>
      <c r="BJY43" s="3"/>
      <c r="BJZ43" s="3"/>
      <c r="BKA43" s="3"/>
      <c r="BKB43" s="3"/>
      <c r="BKC43" s="3"/>
      <c r="BKD43" s="3"/>
      <c r="BKE43" s="3"/>
      <c r="BKF43" s="3"/>
      <c r="BKG43" s="3"/>
      <c r="BKH43" s="3"/>
      <c r="BKI43" s="3"/>
      <c r="BKJ43" s="3"/>
      <c r="BKK43" s="3"/>
      <c r="BKL43" s="3"/>
      <c r="BKM43" s="3"/>
      <c r="BKN43" s="3"/>
      <c r="BKO43" s="3"/>
      <c r="BKP43" s="3"/>
      <c r="BKQ43" s="3"/>
      <c r="BKR43" s="3"/>
      <c r="BKS43" s="3"/>
      <c r="BKT43" s="3"/>
      <c r="BKU43" s="3"/>
      <c r="BKV43" s="3"/>
      <c r="BKW43" s="3"/>
      <c r="BKX43" s="3"/>
      <c r="BKY43" s="3"/>
      <c r="BKZ43" s="3"/>
      <c r="BLA43" s="3"/>
      <c r="BLB43" s="3"/>
      <c r="BLC43" s="3"/>
      <c r="BLD43" s="3"/>
      <c r="BLE43" s="3"/>
      <c r="BLF43" s="3"/>
      <c r="BLG43" s="3"/>
      <c r="BLH43" s="3"/>
      <c r="BLI43" s="3"/>
      <c r="BLJ43" s="3"/>
      <c r="BLK43" s="3"/>
      <c r="BLL43" s="3"/>
      <c r="BLM43" s="3"/>
      <c r="BLN43" s="3"/>
      <c r="BLO43" s="3"/>
      <c r="BLP43" s="3"/>
      <c r="BLQ43" s="3"/>
      <c r="BLR43" s="3"/>
      <c r="BLS43" s="3"/>
      <c r="BLT43" s="3"/>
      <c r="BLU43" s="3"/>
      <c r="BLV43" s="3"/>
      <c r="BLW43" s="3"/>
      <c r="BLX43" s="3"/>
      <c r="BLY43" s="3"/>
      <c r="BLZ43" s="3"/>
      <c r="BMA43" s="3"/>
      <c r="BMB43" s="3"/>
      <c r="BMC43" s="3"/>
      <c r="BMD43" s="3"/>
      <c r="BME43" s="3"/>
      <c r="BMF43" s="3"/>
      <c r="BMG43" s="3"/>
      <c r="BMH43" s="3"/>
      <c r="BMI43" s="3"/>
      <c r="BMJ43" s="3"/>
      <c r="BMK43" s="3"/>
      <c r="BML43" s="3"/>
      <c r="BMM43" s="3"/>
      <c r="BMN43" s="3"/>
      <c r="BMO43" s="3"/>
      <c r="BMP43" s="3"/>
      <c r="BMQ43" s="3"/>
      <c r="BMR43" s="3"/>
      <c r="BMS43" s="3"/>
      <c r="BMT43" s="3"/>
      <c r="BMU43" s="3"/>
      <c r="BMV43" s="3"/>
      <c r="BMW43" s="3"/>
      <c r="BMX43" s="3"/>
      <c r="BMY43" s="3"/>
      <c r="BMZ43" s="3"/>
      <c r="BNA43" s="3"/>
      <c r="BNB43" s="3"/>
      <c r="BNC43" s="3"/>
      <c r="BND43" s="3"/>
      <c r="BNE43" s="3"/>
      <c r="BNF43" s="3"/>
      <c r="BNG43" s="3"/>
      <c r="BNH43" s="3"/>
      <c r="BNI43" s="3"/>
      <c r="BNJ43" s="3"/>
      <c r="BNK43" s="3"/>
      <c r="BNL43" s="3"/>
      <c r="BNM43" s="3"/>
      <c r="BNN43" s="3"/>
      <c r="BNO43" s="3"/>
      <c r="BNP43" s="3"/>
      <c r="BNQ43" s="3"/>
      <c r="BNR43" s="3"/>
      <c r="BNS43" s="3"/>
      <c r="BNT43" s="3"/>
      <c r="BNU43" s="3"/>
      <c r="BNV43" s="3"/>
      <c r="BNW43" s="3"/>
      <c r="BNX43" s="3"/>
      <c r="BNY43" s="3"/>
      <c r="BNZ43" s="3"/>
      <c r="BOA43" s="3"/>
      <c r="BOB43" s="3"/>
      <c r="BOC43" s="3"/>
      <c r="BOD43" s="3"/>
      <c r="BOE43" s="3"/>
      <c r="BOF43" s="3"/>
      <c r="BOG43" s="3"/>
      <c r="BOH43" s="3"/>
      <c r="BOI43" s="3"/>
      <c r="BOJ43" s="3"/>
      <c r="BOK43" s="3"/>
      <c r="BOL43" s="3"/>
      <c r="BOM43" s="3"/>
      <c r="BON43" s="3"/>
      <c r="BOO43" s="3"/>
      <c r="BOP43" s="3"/>
      <c r="BOQ43" s="3"/>
      <c r="BOR43" s="3"/>
      <c r="BOS43" s="3"/>
      <c r="BOT43" s="3"/>
      <c r="BOU43" s="3"/>
      <c r="BOV43" s="3"/>
      <c r="BOW43" s="3"/>
      <c r="BOX43" s="3"/>
      <c r="BOY43" s="3"/>
      <c r="BOZ43" s="3"/>
      <c r="BPA43" s="3"/>
      <c r="BPB43" s="3"/>
      <c r="BPC43" s="3"/>
      <c r="BPD43" s="3"/>
      <c r="BPE43" s="3"/>
      <c r="BPF43" s="3"/>
      <c r="BPG43" s="3"/>
      <c r="BPH43" s="3"/>
      <c r="BPI43" s="3"/>
      <c r="BPJ43" s="3"/>
      <c r="BPK43" s="3"/>
      <c r="BPL43" s="3"/>
      <c r="BPM43" s="3"/>
      <c r="BPN43" s="3"/>
      <c r="BPO43" s="3"/>
      <c r="BPP43" s="3"/>
      <c r="BPQ43" s="3"/>
      <c r="BPR43" s="3"/>
      <c r="BPS43" s="3"/>
      <c r="BPT43" s="3"/>
      <c r="BPU43" s="3"/>
      <c r="BPV43" s="3"/>
      <c r="BPW43" s="3"/>
      <c r="BPX43" s="3"/>
      <c r="BPY43" s="3"/>
      <c r="BPZ43" s="3"/>
      <c r="BQA43" s="3"/>
      <c r="BQB43" s="3"/>
      <c r="BQC43" s="3"/>
      <c r="BQD43" s="3"/>
      <c r="BQE43" s="3"/>
      <c r="BQF43" s="3"/>
      <c r="BQG43" s="3"/>
      <c r="BQH43" s="3"/>
      <c r="BQI43" s="3"/>
      <c r="BQJ43" s="3"/>
      <c r="BQK43" s="3"/>
      <c r="BQL43" s="3"/>
      <c r="BQM43" s="3"/>
      <c r="BQN43" s="3"/>
      <c r="BQO43" s="3"/>
      <c r="BQP43" s="3"/>
      <c r="BQQ43" s="3"/>
      <c r="BQR43" s="3"/>
      <c r="BQS43" s="3"/>
      <c r="BQT43" s="3"/>
      <c r="BQU43" s="3"/>
      <c r="BQV43" s="3"/>
      <c r="BQW43" s="3"/>
      <c r="BQX43" s="3"/>
      <c r="BQY43" s="3"/>
      <c r="BQZ43" s="3"/>
      <c r="BRA43" s="3"/>
      <c r="BRB43" s="3"/>
      <c r="BRC43" s="3"/>
      <c r="BRD43" s="3"/>
      <c r="BRE43" s="3"/>
      <c r="BRF43" s="3"/>
      <c r="BRG43" s="3"/>
      <c r="BRH43" s="3"/>
      <c r="BRI43" s="3"/>
      <c r="BRJ43" s="3"/>
      <c r="BRK43" s="3"/>
      <c r="BRL43" s="3"/>
      <c r="BRM43" s="3"/>
      <c r="BRN43" s="3"/>
      <c r="BRO43" s="3"/>
      <c r="BRP43" s="3"/>
      <c r="BRQ43" s="3"/>
      <c r="BRR43" s="3"/>
      <c r="BRS43" s="3"/>
      <c r="BRT43" s="3"/>
      <c r="BRU43" s="3"/>
      <c r="BRV43" s="3"/>
      <c r="BRW43" s="3"/>
      <c r="BRX43" s="3"/>
      <c r="BRY43" s="3"/>
      <c r="BRZ43" s="3"/>
      <c r="BSA43" s="3"/>
      <c r="BSB43" s="3"/>
      <c r="BSC43" s="3"/>
      <c r="BSD43" s="3"/>
      <c r="BSE43" s="3"/>
      <c r="BSF43" s="3"/>
      <c r="BSG43" s="3"/>
      <c r="BSH43" s="3"/>
      <c r="BSI43" s="3"/>
      <c r="BSJ43" s="3"/>
      <c r="BSK43" s="3"/>
      <c r="BSL43" s="3"/>
      <c r="BSM43" s="3"/>
      <c r="BSN43" s="3"/>
      <c r="BSO43" s="3"/>
      <c r="BSP43" s="3"/>
      <c r="BSQ43" s="3"/>
      <c r="BSR43" s="3"/>
      <c r="BSS43" s="3"/>
      <c r="BST43" s="3"/>
      <c r="BSU43" s="3"/>
      <c r="BSV43" s="3"/>
      <c r="BSW43" s="3"/>
      <c r="BSX43" s="3"/>
      <c r="BSY43" s="3"/>
      <c r="BSZ43" s="3"/>
      <c r="BTA43" s="3"/>
      <c r="BTB43" s="3"/>
      <c r="BTC43" s="3"/>
      <c r="BTD43" s="3"/>
      <c r="BTE43" s="3"/>
      <c r="BTF43" s="3"/>
      <c r="BTG43" s="3"/>
      <c r="BTH43" s="3"/>
      <c r="BTI43" s="3"/>
      <c r="BTJ43" s="3"/>
      <c r="BTK43" s="3"/>
      <c r="BTL43" s="3"/>
      <c r="BTM43" s="3"/>
      <c r="BTN43" s="3"/>
      <c r="BTO43" s="3"/>
      <c r="BTP43" s="3"/>
      <c r="BTQ43" s="3"/>
      <c r="BTR43" s="3"/>
      <c r="BTS43" s="3"/>
      <c r="BTT43" s="3"/>
      <c r="BTU43" s="3"/>
      <c r="BTV43" s="3"/>
      <c r="BTW43" s="3"/>
      <c r="BTX43" s="3"/>
      <c r="BTY43" s="3"/>
      <c r="BTZ43" s="3"/>
      <c r="BUA43" s="3"/>
      <c r="BUB43" s="3"/>
      <c r="BUC43" s="3"/>
      <c r="BUD43" s="3"/>
      <c r="BUE43" s="3"/>
      <c r="BUF43" s="3"/>
      <c r="BUG43" s="3"/>
      <c r="BUH43" s="3"/>
      <c r="BUI43" s="3"/>
      <c r="BUJ43" s="3"/>
      <c r="BUK43" s="3"/>
      <c r="BUL43" s="3"/>
      <c r="BUM43" s="3"/>
      <c r="BUN43" s="3"/>
      <c r="BUO43" s="3"/>
      <c r="BUP43" s="3"/>
      <c r="BUQ43" s="3"/>
      <c r="BUR43" s="3"/>
      <c r="BUS43" s="3"/>
      <c r="BUT43" s="3"/>
      <c r="BUU43" s="3"/>
      <c r="BUV43" s="3"/>
      <c r="BUW43" s="3"/>
      <c r="BUX43" s="3"/>
      <c r="BUY43" s="3"/>
      <c r="BUZ43" s="3"/>
      <c r="BVA43" s="3"/>
      <c r="BVB43" s="3"/>
      <c r="BVC43" s="3"/>
      <c r="BVD43" s="3"/>
      <c r="BVE43" s="3"/>
      <c r="BVF43" s="3"/>
      <c r="BVG43" s="3"/>
      <c r="BVH43" s="3"/>
      <c r="BVI43" s="3"/>
      <c r="BVJ43" s="3"/>
      <c r="BVK43" s="3"/>
      <c r="BVL43" s="3"/>
      <c r="BVM43" s="3"/>
      <c r="BVN43" s="3"/>
      <c r="BVO43" s="3"/>
      <c r="BVP43" s="3"/>
      <c r="BVQ43" s="3"/>
      <c r="BVR43" s="3"/>
      <c r="BVS43" s="3"/>
      <c r="BVT43" s="3"/>
      <c r="BVU43" s="3"/>
      <c r="BVV43" s="3"/>
      <c r="BVW43" s="3"/>
      <c r="BVX43" s="3"/>
      <c r="BVY43" s="3"/>
      <c r="BVZ43" s="3"/>
      <c r="BWA43" s="3"/>
      <c r="BWB43" s="3"/>
      <c r="BWC43" s="3"/>
      <c r="BWD43" s="3"/>
      <c r="BWE43" s="3"/>
      <c r="BWF43" s="3"/>
      <c r="BWG43" s="3"/>
      <c r="BWH43" s="3"/>
      <c r="BWI43" s="3"/>
      <c r="BWJ43" s="3"/>
      <c r="BWK43" s="3"/>
      <c r="BWL43" s="3"/>
      <c r="BWM43" s="3"/>
      <c r="BWN43" s="3"/>
      <c r="BWO43" s="3"/>
      <c r="BWP43" s="3"/>
      <c r="BWQ43" s="3"/>
      <c r="BWR43" s="3"/>
      <c r="BWS43" s="3"/>
      <c r="BWT43" s="3"/>
      <c r="BWU43" s="3"/>
      <c r="BWV43" s="3"/>
      <c r="BWW43" s="3"/>
      <c r="BWX43" s="3"/>
      <c r="BWY43" s="3"/>
      <c r="BWZ43" s="3"/>
      <c r="BXA43" s="3"/>
      <c r="BXB43" s="3"/>
      <c r="BXC43" s="3"/>
      <c r="BXD43" s="3"/>
      <c r="BXE43" s="3"/>
      <c r="BXF43" s="3"/>
      <c r="BXG43" s="3"/>
      <c r="BXH43" s="3"/>
      <c r="BXI43" s="3"/>
      <c r="BXJ43" s="3"/>
      <c r="BXK43" s="3"/>
      <c r="BXL43" s="3"/>
      <c r="BXM43" s="3"/>
      <c r="BXN43" s="3"/>
      <c r="BXO43" s="3"/>
      <c r="BXP43" s="3"/>
      <c r="BXQ43" s="3"/>
      <c r="BXR43" s="3"/>
      <c r="BXS43" s="3"/>
      <c r="BXT43" s="3"/>
      <c r="BXU43" s="3"/>
      <c r="BXV43" s="3"/>
      <c r="BXW43" s="3"/>
      <c r="BXX43" s="3"/>
      <c r="BXY43" s="3"/>
      <c r="BXZ43" s="3"/>
      <c r="BYA43" s="3"/>
      <c r="BYB43" s="3"/>
      <c r="BYC43" s="3"/>
      <c r="BYD43" s="3"/>
      <c r="BYE43" s="3"/>
      <c r="BYF43" s="3"/>
      <c r="BYG43" s="3"/>
      <c r="BYH43" s="3"/>
      <c r="BYI43" s="3"/>
      <c r="BYJ43" s="3"/>
      <c r="BYK43" s="3"/>
      <c r="BYL43" s="3"/>
      <c r="BYM43" s="3"/>
      <c r="BYN43" s="3"/>
      <c r="BYO43" s="3"/>
      <c r="BYP43" s="3"/>
      <c r="BYQ43" s="3"/>
      <c r="BYR43" s="3"/>
      <c r="BYS43" s="3"/>
      <c r="BYT43" s="3"/>
      <c r="BYU43" s="3"/>
      <c r="BYV43" s="3"/>
      <c r="BYW43" s="3"/>
      <c r="BYX43" s="3"/>
      <c r="BYY43" s="3"/>
      <c r="BYZ43" s="3"/>
      <c r="BZA43" s="3"/>
      <c r="BZB43" s="3"/>
      <c r="BZC43" s="3"/>
      <c r="BZD43" s="3"/>
      <c r="BZE43" s="3"/>
      <c r="BZF43" s="3"/>
      <c r="BZG43" s="3"/>
      <c r="BZH43" s="3"/>
      <c r="BZI43" s="3"/>
      <c r="BZJ43" s="3"/>
      <c r="BZK43" s="3"/>
      <c r="BZL43" s="3"/>
      <c r="BZM43" s="3"/>
      <c r="BZN43" s="3"/>
      <c r="BZO43" s="3"/>
      <c r="BZP43" s="3"/>
      <c r="BZQ43" s="3"/>
      <c r="BZR43" s="3"/>
      <c r="BZS43" s="3"/>
      <c r="BZT43" s="3"/>
      <c r="BZU43" s="3"/>
      <c r="BZV43" s="3"/>
      <c r="BZW43" s="3"/>
      <c r="BZX43" s="3"/>
      <c r="BZY43" s="3"/>
      <c r="BZZ43" s="3"/>
      <c r="CAA43" s="3"/>
      <c r="CAB43" s="3"/>
      <c r="CAC43" s="3"/>
      <c r="CAD43" s="3"/>
      <c r="CAE43" s="3"/>
      <c r="CAF43" s="3"/>
      <c r="CAG43" s="3"/>
      <c r="CAH43" s="3"/>
      <c r="CAI43" s="3"/>
      <c r="CAJ43" s="3"/>
      <c r="CAK43" s="3"/>
      <c r="CAL43" s="3"/>
      <c r="CAM43" s="3"/>
      <c r="CAN43" s="3"/>
      <c r="CAO43" s="3"/>
      <c r="CAP43" s="3"/>
      <c r="CAQ43" s="3"/>
      <c r="CAR43" s="3"/>
      <c r="CAS43" s="3"/>
      <c r="CAT43" s="3"/>
      <c r="CAU43" s="3"/>
      <c r="CAV43" s="3"/>
      <c r="CAW43" s="3"/>
      <c r="CAX43" s="3"/>
      <c r="CAY43" s="3"/>
      <c r="CAZ43" s="3"/>
      <c r="CBA43" s="3"/>
      <c r="CBB43" s="3"/>
      <c r="CBC43" s="3"/>
      <c r="CBD43" s="3"/>
      <c r="CBE43" s="3"/>
      <c r="CBF43" s="3"/>
      <c r="CBG43" s="3"/>
      <c r="CBH43" s="3"/>
      <c r="CBI43" s="3"/>
      <c r="CBJ43" s="3"/>
      <c r="CBK43" s="3"/>
      <c r="CBL43" s="3"/>
      <c r="CBM43" s="3"/>
      <c r="CBN43" s="3"/>
      <c r="CBO43" s="3"/>
      <c r="CBP43" s="3"/>
      <c r="CBQ43" s="3"/>
      <c r="CBR43" s="3"/>
      <c r="CBS43" s="3"/>
      <c r="CBT43" s="3"/>
      <c r="CBU43" s="3"/>
      <c r="CBV43" s="3"/>
      <c r="CBW43" s="3"/>
      <c r="CBX43" s="3"/>
      <c r="CBY43" s="3"/>
      <c r="CBZ43" s="3"/>
      <c r="CCA43" s="3"/>
      <c r="CCB43" s="3"/>
      <c r="CCC43" s="3"/>
      <c r="CCD43" s="3"/>
      <c r="CCE43" s="3"/>
      <c r="CCF43" s="3"/>
      <c r="CCG43" s="3"/>
      <c r="CCH43" s="3"/>
      <c r="CCI43" s="3"/>
      <c r="CCJ43" s="3"/>
      <c r="CCK43" s="3"/>
      <c r="CCL43" s="3"/>
      <c r="CCM43" s="3"/>
      <c r="CCN43" s="3"/>
      <c r="CCO43" s="3"/>
      <c r="CCP43" s="3"/>
      <c r="CCQ43" s="3"/>
      <c r="CCR43" s="3"/>
      <c r="CCS43" s="3"/>
      <c r="CCT43" s="3"/>
      <c r="CCU43" s="3"/>
      <c r="CCV43" s="3"/>
      <c r="CCW43" s="3"/>
      <c r="CCX43" s="3"/>
      <c r="CCY43" s="3"/>
      <c r="CCZ43" s="3"/>
      <c r="CDA43" s="3"/>
      <c r="CDB43" s="3"/>
      <c r="CDC43" s="3"/>
      <c r="CDD43" s="3"/>
      <c r="CDE43" s="3"/>
      <c r="CDF43" s="3"/>
      <c r="CDG43" s="3"/>
      <c r="CDH43" s="3"/>
      <c r="CDI43" s="3"/>
      <c r="CDJ43" s="3"/>
      <c r="CDK43" s="3"/>
      <c r="CDL43" s="3"/>
      <c r="CDM43" s="3"/>
      <c r="CDN43" s="3"/>
      <c r="CDO43" s="3"/>
      <c r="CDP43" s="3"/>
      <c r="CDQ43" s="3"/>
      <c r="CDR43" s="3"/>
      <c r="CDS43" s="3"/>
      <c r="CDT43" s="3"/>
      <c r="CDU43" s="3"/>
      <c r="CDV43" s="3"/>
      <c r="CDW43" s="3"/>
      <c r="CDX43" s="3"/>
      <c r="CDY43" s="3"/>
      <c r="CDZ43" s="3"/>
      <c r="CEA43" s="3"/>
      <c r="CEB43" s="3"/>
      <c r="CEC43" s="3"/>
      <c r="CED43" s="3"/>
      <c r="CEE43" s="3"/>
      <c r="CEF43" s="3"/>
      <c r="CEG43" s="3"/>
      <c r="CEH43" s="3"/>
      <c r="CEI43" s="3"/>
      <c r="CEJ43" s="3"/>
      <c r="CEK43" s="3"/>
      <c r="CEL43" s="3"/>
      <c r="CEM43" s="3"/>
      <c r="CEN43" s="3"/>
      <c r="CEO43" s="3"/>
      <c r="CEP43" s="3"/>
      <c r="CEQ43" s="3"/>
      <c r="CER43" s="3"/>
      <c r="CES43" s="3"/>
      <c r="CET43" s="3"/>
      <c r="CEU43" s="3"/>
      <c r="CEV43" s="3"/>
      <c r="CEW43" s="3"/>
      <c r="CEX43" s="3"/>
      <c r="CEY43" s="3"/>
      <c r="CEZ43" s="3"/>
      <c r="CFA43" s="3"/>
      <c r="CFB43" s="3"/>
      <c r="CFC43" s="3"/>
      <c r="CFD43" s="3"/>
      <c r="CFE43" s="3"/>
      <c r="CFF43" s="3"/>
      <c r="CFG43" s="3"/>
      <c r="CFH43" s="3"/>
      <c r="CFI43" s="3"/>
      <c r="CFJ43" s="3"/>
      <c r="CFK43" s="3"/>
      <c r="CFL43" s="3"/>
      <c r="CFM43" s="3"/>
      <c r="CFN43" s="3"/>
      <c r="CFO43" s="3"/>
      <c r="CFP43" s="3"/>
      <c r="CFQ43" s="3"/>
      <c r="CFR43" s="3"/>
      <c r="CFS43" s="3"/>
      <c r="CFT43" s="3"/>
      <c r="CFU43" s="3"/>
      <c r="CFV43" s="3"/>
      <c r="CFW43" s="3"/>
      <c r="CFX43" s="3"/>
      <c r="CFY43" s="3"/>
      <c r="CFZ43" s="3"/>
      <c r="CGA43" s="3"/>
      <c r="CGB43" s="3"/>
      <c r="CGC43" s="3"/>
      <c r="CGD43" s="3"/>
      <c r="CGE43" s="3"/>
      <c r="CGF43" s="3"/>
      <c r="CGG43" s="3"/>
      <c r="CGH43" s="3"/>
      <c r="CGI43" s="3"/>
      <c r="CGJ43" s="3"/>
      <c r="CGK43" s="3"/>
      <c r="CGL43" s="3"/>
      <c r="CGM43" s="3"/>
      <c r="CGN43" s="3"/>
      <c r="CGO43" s="3"/>
      <c r="CGP43" s="3"/>
      <c r="CGQ43" s="3"/>
      <c r="CGR43" s="3"/>
      <c r="CGS43" s="3"/>
      <c r="CGT43" s="3"/>
      <c r="CGU43" s="3"/>
      <c r="CGV43" s="3"/>
      <c r="CGW43" s="3"/>
      <c r="CGX43" s="3"/>
      <c r="CGY43" s="3"/>
      <c r="CGZ43" s="3"/>
      <c r="CHA43" s="3"/>
      <c r="CHB43" s="3"/>
      <c r="CHC43" s="3"/>
      <c r="CHD43" s="3"/>
      <c r="CHE43" s="3"/>
      <c r="CHF43" s="3"/>
      <c r="CHG43" s="3"/>
      <c r="CHH43" s="3"/>
      <c r="CHI43" s="3"/>
      <c r="CHJ43" s="3"/>
      <c r="CHK43" s="3"/>
      <c r="CHL43" s="3"/>
      <c r="CHM43" s="3"/>
      <c r="CHN43" s="3"/>
      <c r="CHO43" s="3"/>
      <c r="CHP43" s="3"/>
      <c r="CHQ43" s="3"/>
      <c r="CHR43" s="3"/>
      <c r="CHS43" s="3"/>
      <c r="CHT43" s="3"/>
      <c r="CHU43" s="3"/>
      <c r="CHV43" s="3"/>
      <c r="CHW43" s="3"/>
      <c r="CHX43" s="3"/>
      <c r="CHY43" s="3"/>
      <c r="CHZ43" s="3"/>
      <c r="CIA43" s="3"/>
      <c r="CIB43" s="3"/>
      <c r="CIC43" s="3"/>
      <c r="CID43" s="3"/>
      <c r="CIE43" s="3"/>
      <c r="CIF43" s="3"/>
      <c r="CIG43" s="3"/>
      <c r="CIH43" s="3"/>
      <c r="CII43" s="3"/>
      <c r="CIJ43" s="3"/>
      <c r="CIK43" s="3"/>
      <c r="CIL43" s="3"/>
      <c r="CIM43" s="3"/>
      <c r="CIN43" s="3"/>
      <c r="CIO43" s="3"/>
      <c r="CIP43" s="3"/>
      <c r="CIQ43" s="3"/>
      <c r="CIR43" s="3"/>
      <c r="CIS43" s="3"/>
      <c r="CIT43" s="3"/>
      <c r="CIU43" s="3"/>
      <c r="CIV43" s="3"/>
      <c r="CIW43" s="3"/>
      <c r="CIX43" s="3"/>
      <c r="CIY43" s="3"/>
      <c r="CIZ43" s="3"/>
      <c r="CJA43" s="3"/>
      <c r="CJB43" s="3"/>
      <c r="CJC43" s="3"/>
      <c r="CJD43" s="3"/>
      <c r="CJE43" s="3"/>
      <c r="CJF43" s="3"/>
      <c r="CJG43" s="3"/>
      <c r="CJH43" s="3"/>
      <c r="CJI43" s="3"/>
      <c r="CJJ43" s="3"/>
      <c r="CJK43" s="3"/>
      <c r="CJL43" s="3"/>
      <c r="CJM43" s="3"/>
      <c r="CJN43" s="3"/>
      <c r="CJO43" s="3"/>
      <c r="CJP43" s="3"/>
      <c r="CJQ43" s="3"/>
      <c r="CJR43" s="3"/>
      <c r="CJS43" s="3"/>
      <c r="CJT43" s="3"/>
      <c r="CJU43" s="3"/>
      <c r="CJV43" s="3"/>
      <c r="CJW43" s="3"/>
      <c r="CJX43" s="3"/>
      <c r="CJY43" s="3"/>
      <c r="CJZ43" s="3"/>
      <c r="CKA43" s="3"/>
      <c r="CKB43" s="3"/>
      <c r="CKC43" s="3"/>
      <c r="CKD43" s="3"/>
      <c r="CKE43" s="3"/>
      <c r="CKF43" s="3"/>
      <c r="CKG43" s="3"/>
      <c r="CKH43" s="3"/>
      <c r="CKI43" s="3"/>
      <c r="CKJ43" s="3"/>
      <c r="CKK43" s="3"/>
      <c r="CKL43" s="3"/>
      <c r="CKM43" s="3"/>
      <c r="CKN43" s="3"/>
      <c r="CKO43" s="3"/>
      <c r="CKP43" s="3"/>
      <c r="CKQ43" s="3"/>
      <c r="CKR43" s="3"/>
      <c r="CKS43" s="3"/>
      <c r="CKT43" s="3"/>
      <c r="CKU43" s="3"/>
      <c r="CKV43" s="3"/>
      <c r="CKW43" s="3"/>
      <c r="CKX43" s="3"/>
      <c r="CKY43" s="3"/>
      <c r="CKZ43" s="3"/>
      <c r="CLA43" s="3"/>
      <c r="CLB43" s="3"/>
      <c r="CLC43" s="3"/>
      <c r="CLD43" s="3"/>
      <c r="CLE43" s="3"/>
      <c r="CLF43" s="3"/>
      <c r="CLG43" s="3"/>
      <c r="CLH43" s="3"/>
      <c r="CLI43" s="3"/>
      <c r="CLJ43" s="3"/>
      <c r="CLK43" s="3"/>
      <c r="CLL43" s="3"/>
      <c r="CLM43" s="3"/>
      <c r="CLN43" s="3"/>
      <c r="CLO43" s="3"/>
      <c r="CLP43" s="3"/>
      <c r="CLQ43" s="3"/>
      <c r="CLR43" s="3"/>
      <c r="CLS43" s="3"/>
      <c r="CLT43" s="3"/>
      <c r="CLU43" s="3"/>
      <c r="CLV43" s="3"/>
      <c r="CLW43" s="3"/>
      <c r="CLX43" s="3"/>
      <c r="CLY43" s="3"/>
      <c r="CLZ43" s="3"/>
      <c r="CMA43" s="3"/>
      <c r="CMB43" s="3"/>
      <c r="CMC43" s="3"/>
      <c r="CMD43" s="3"/>
      <c r="CME43" s="3"/>
      <c r="CMF43" s="3"/>
      <c r="CMG43" s="3"/>
      <c r="CMH43" s="3"/>
      <c r="CMI43" s="3"/>
      <c r="CMJ43" s="3"/>
      <c r="CMK43" s="3"/>
      <c r="CML43" s="3"/>
      <c r="CMM43" s="3"/>
      <c r="CMN43" s="3"/>
      <c r="CMO43" s="3"/>
      <c r="CMP43" s="3"/>
      <c r="CMQ43" s="3"/>
      <c r="CMR43" s="3"/>
      <c r="CMS43" s="3"/>
      <c r="CMT43" s="3"/>
      <c r="CMU43" s="3"/>
      <c r="CMV43" s="3"/>
      <c r="CMW43" s="3"/>
      <c r="CMX43" s="3"/>
      <c r="CMY43" s="3"/>
      <c r="CMZ43" s="3"/>
      <c r="CNA43" s="3"/>
      <c r="CNB43" s="3"/>
      <c r="CNC43" s="3"/>
      <c r="CND43" s="3"/>
      <c r="CNE43" s="3"/>
      <c r="CNF43" s="3"/>
      <c r="CNG43" s="3"/>
      <c r="CNH43" s="3"/>
      <c r="CNI43" s="3"/>
      <c r="CNJ43" s="3"/>
      <c r="CNK43" s="3"/>
      <c r="CNL43" s="3"/>
      <c r="CNM43" s="3"/>
      <c r="CNN43" s="3"/>
      <c r="CNO43" s="3"/>
      <c r="CNP43" s="3"/>
      <c r="CNQ43" s="3"/>
      <c r="CNR43" s="3"/>
      <c r="CNS43" s="3"/>
      <c r="CNT43" s="3"/>
      <c r="CNU43" s="3"/>
      <c r="CNV43" s="3"/>
      <c r="CNW43" s="3"/>
      <c r="CNX43" s="3"/>
      <c r="CNY43" s="3"/>
      <c r="CNZ43" s="3"/>
      <c r="COA43" s="3"/>
      <c r="COB43" s="3"/>
      <c r="COC43" s="3"/>
      <c r="COD43" s="3"/>
      <c r="COE43" s="3"/>
      <c r="COF43" s="3"/>
      <c r="COG43" s="3"/>
      <c r="COH43" s="3"/>
      <c r="COI43" s="3"/>
      <c r="COJ43" s="3"/>
      <c r="COK43" s="3"/>
      <c r="COL43" s="3"/>
      <c r="COM43" s="3"/>
      <c r="CON43" s="3"/>
      <c r="COO43" s="3"/>
      <c r="COP43" s="3"/>
      <c r="COQ43" s="3"/>
      <c r="COR43" s="3"/>
      <c r="COS43" s="3"/>
      <c r="COT43" s="3"/>
      <c r="COU43" s="3"/>
      <c r="COV43" s="3"/>
      <c r="COW43" s="3"/>
      <c r="COX43" s="3"/>
      <c r="COY43" s="3"/>
      <c r="COZ43" s="3"/>
      <c r="CPA43" s="3"/>
      <c r="CPB43" s="3"/>
      <c r="CPC43" s="3"/>
      <c r="CPD43" s="3"/>
      <c r="CPE43" s="3"/>
      <c r="CPF43" s="3"/>
      <c r="CPG43" s="3"/>
      <c r="CPH43" s="3"/>
      <c r="CPI43" s="3"/>
      <c r="CPJ43" s="3"/>
      <c r="CPK43" s="3"/>
      <c r="CPL43" s="3"/>
      <c r="CPM43" s="3"/>
      <c r="CPN43" s="3"/>
      <c r="CPO43" s="3"/>
      <c r="CPP43" s="3"/>
      <c r="CPQ43" s="3"/>
      <c r="CPR43" s="3"/>
      <c r="CPS43" s="3"/>
      <c r="CPT43" s="3"/>
      <c r="CPU43" s="3"/>
      <c r="CPV43" s="3"/>
      <c r="CPW43" s="3"/>
      <c r="CPX43" s="3"/>
      <c r="CPY43" s="3"/>
      <c r="CPZ43" s="3"/>
      <c r="CQA43" s="3"/>
      <c r="CQB43" s="3"/>
      <c r="CQC43" s="3"/>
      <c r="CQD43" s="3"/>
      <c r="CQE43" s="3"/>
      <c r="CQF43" s="3"/>
      <c r="CQG43" s="3"/>
      <c r="CQH43" s="3"/>
      <c r="CQI43" s="3"/>
      <c r="CQJ43" s="3"/>
      <c r="CQK43" s="3"/>
      <c r="CQL43" s="3"/>
      <c r="CQM43" s="3"/>
      <c r="CQN43" s="3"/>
      <c r="CQO43" s="3"/>
      <c r="CQP43" s="3"/>
      <c r="CQQ43" s="3"/>
      <c r="CQR43" s="3"/>
      <c r="CQS43" s="3"/>
      <c r="CQT43" s="3"/>
      <c r="CQU43" s="3"/>
      <c r="CQV43" s="3"/>
      <c r="CQW43" s="3"/>
      <c r="CQX43" s="3"/>
      <c r="CQY43" s="3"/>
      <c r="CQZ43" s="3"/>
      <c r="CRA43" s="3"/>
      <c r="CRB43" s="3"/>
      <c r="CRC43" s="3"/>
      <c r="CRD43" s="3"/>
      <c r="CRE43" s="3"/>
      <c r="CRF43" s="3"/>
      <c r="CRG43" s="3"/>
      <c r="CRH43" s="3"/>
      <c r="CRI43" s="3"/>
      <c r="CRJ43" s="3"/>
      <c r="CRK43" s="3"/>
      <c r="CRL43" s="3"/>
      <c r="CRM43" s="3"/>
      <c r="CRN43" s="3"/>
      <c r="CRO43" s="3"/>
      <c r="CRP43" s="3"/>
      <c r="CRQ43" s="3"/>
      <c r="CRR43" s="3"/>
      <c r="CRS43" s="3"/>
      <c r="CRT43" s="3"/>
      <c r="CRU43" s="3"/>
      <c r="CRV43" s="3"/>
      <c r="CRW43" s="3"/>
      <c r="CRX43" s="3"/>
      <c r="CRY43" s="3"/>
      <c r="CRZ43" s="3"/>
      <c r="CSA43" s="3"/>
      <c r="CSB43" s="3"/>
      <c r="CSC43" s="3"/>
      <c r="CSD43" s="3"/>
      <c r="CSE43" s="3"/>
      <c r="CSF43" s="3"/>
      <c r="CSG43" s="3"/>
      <c r="CSH43" s="3"/>
      <c r="CSI43" s="3"/>
      <c r="CSJ43" s="3"/>
      <c r="CSK43" s="3"/>
      <c r="CSL43" s="3"/>
      <c r="CSM43" s="3"/>
      <c r="CSN43" s="3"/>
      <c r="CSO43" s="3"/>
      <c r="CSP43" s="3"/>
      <c r="CSQ43" s="3"/>
      <c r="CSR43" s="3"/>
      <c r="CSS43" s="3"/>
      <c r="CST43" s="3"/>
      <c r="CSU43" s="3"/>
      <c r="CSV43" s="3"/>
      <c r="CSW43" s="3"/>
      <c r="CSX43" s="3"/>
      <c r="CSY43" s="3"/>
      <c r="CSZ43" s="3"/>
      <c r="CTA43" s="3"/>
      <c r="CTB43" s="3"/>
      <c r="CTC43" s="3"/>
      <c r="CTD43" s="3"/>
      <c r="CTE43" s="3"/>
      <c r="CTF43" s="3"/>
      <c r="CTG43" s="3"/>
      <c r="CTH43" s="3"/>
      <c r="CTI43" s="3"/>
      <c r="CTJ43" s="3"/>
      <c r="CTK43" s="3"/>
      <c r="CTL43" s="3"/>
      <c r="CTM43" s="3"/>
      <c r="CTN43" s="3"/>
      <c r="CTO43" s="3"/>
      <c r="CTP43" s="3"/>
      <c r="CTQ43" s="3"/>
      <c r="CTR43" s="3"/>
      <c r="CTS43" s="3"/>
      <c r="CTT43" s="3"/>
      <c r="CTU43" s="3"/>
      <c r="CTV43" s="3"/>
      <c r="CTW43" s="3"/>
      <c r="CTX43" s="3"/>
      <c r="CTY43" s="3"/>
      <c r="CTZ43" s="3"/>
      <c r="CUA43" s="3"/>
      <c r="CUB43" s="3"/>
      <c r="CUC43" s="3"/>
      <c r="CUD43" s="3"/>
      <c r="CUE43" s="3"/>
      <c r="CUF43" s="3"/>
      <c r="CUG43" s="3"/>
      <c r="CUH43" s="3"/>
      <c r="CUI43" s="3"/>
      <c r="CUJ43" s="3"/>
      <c r="CUK43" s="3"/>
      <c r="CUL43" s="3"/>
      <c r="CUM43" s="3"/>
      <c r="CUN43" s="3"/>
      <c r="CUO43" s="3"/>
      <c r="CUP43" s="3"/>
      <c r="CUQ43" s="3"/>
      <c r="CUR43" s="3"/>
      <c r="CUS43" s="3"/>
      <c r="CUT43" s="3"/>
      <c r="CUU43" s="3"/>
      <c r="CUV43" s="3"/>
      <c r="CUW43" s="3"/>
      <c r="CUX43" s="3"/>
      <c r="CUY43" s="3"/>
      <c r="CUZ43" s="3"/>
      <c r="CVA43" s="3"/>
      <c r="CVB43" s="3"/>
      <c r="CVC43" s="3"/>
      <c r="CVD43" s="3"/>
      <c r="CVE43" s="3"/>
      <c r="CVF43" s="3"/>
      <c r="CVG43" s="3"/>
      <c r="CVH43" s="3"/>
      <c r="CVI43" s="3"/>
      <c r="CVJ43" s="3"/>
      <c r="CVK43" s="3"/>
      <c r="CVL43" s="3"/>
      <c r="CVM43" s="3"/>
      <c r="CVN43" s="3"/>
      <c r="CVO43" s="3"/>
      <c r="CVP43" s="3"/>
      <c r="CVQ43" s="3"/>
      <c r="CVR43" s="3"/>
      <c r="CVS43" s="3"/>
      <c r="CVT43" s="3"/>
      <c r="CVU43" s="3"/>
      <c r="CVV43" s="3"/>
      <c r="CVW43" s="3"/>
      <c r="CVX43" s="3"/>
      <c r="CVY43" s="3"/>
      <c r="CVZ43" s="3"/>
      <c r="CWA43" s="3"/>
      <c r="CWB43" s="3"/>
      <c r="CWC43" s="3"/>
      <c r="CWD43" s="3"/>
      <c r="CWE43" s="3"/>
      <c r="CWF43" s="3"/>
      <c r="CWG43" s="3"/>
      <c r="CWH43" s="3"/>
      <c r="CWI43" s="3"/>
      <c r="CWJ43" s="3"/>
      <c r="CWK43" s="3"/>
      <c r="CWL43" s="3"/>
      <c r="CWM43" s="3"/>
      <c r="CWN43" s="3"/>
      <c r="CWO43" s="3"/>
      <c r="CWP43" s="3"/>
      <c r="CWQ43" s="3"/>
      <c r="CWR43" s="3"/>
      <c r="CWS43" s="3"/>
      <c r="CWT43" s="3"/>
      <c r="CWU43" s="3"/>
      <c r="CWV43" s="3"/>
      <c r="CWW43" s="3"/>
      <c r="CWX43" s="3"/>
      <c r="CWY43" s="3"/>
      <c r="CWZ43" s="3"/>
      <c r="CXA43" s="3"/>
      <c r="CXB43" s="3"/>
      <c r="CXC43" s="3"/>
      <c r="CXD43" s="3"/>
      <c r="CXE43" s="3"/>
      <c r="CXF43" s="3"/>
      <c r="CXG43" s="3"/>
      <c r="CXH43" s="3"/>
      <c r="CXI43" s="3"/>
      <c r="CXJ43" s="3"/>
      <c r="CXK43" s="3"/>
      <c r="CXL43" s="3"/>
      <c r="CXM43" s="3"/>
      <c r="CXN43" s="3"/>
      <c r="CXO43" s="3"/>
      <c r="CXP43" s="3"/>
      <c r="CXQ43" s="3"/>
      <c r="CXR43" s="3"/>
      <c r="CXS43" s="3"/>
      <c r="CXT43" s="3"/>
      <c r="CXU43" s="3"/>
      <c r="CXV43" s="3"/>
      <c r="CXW43" s="3"/>
      <c r="CXX43" s="3"/>
      <c r="CXY43" s="3"/>
      <c r="CXZ43" s="3"/>
      <c r="CYA43" s="3"/>
      <c r="CYB43" s="3"/>
      <c r="CYC43" s="3"/>
      <c r="CYD43" s="3"/>
      <c r="CYE43" s="3"/>
      <c r="CYF43" s="3"/>
      <c r="CYG43" s="3"/>
      <c r="CYH43" s="3"/>
      <c r="CYI43" s="3"/>
      <c r="CYJ43" s="3"/>
      <c r="CYK43" s="3"/>
      <c r="CYL43" s="3"/>
      <c r="CYM43" s="3"/>
      <c r="CYN43" s="3"/>
      <c r="CYO43" s="3"/>
      <c r="CYP43" s="3"/>
      <c r="CYQ43" s="3"/>
      <c r="CYR43" s="3"/>
      <c r="CYS43" s="3"/>
      <c r="CYT43" s="3"/>
      <c r="CYU43" s="3"/>
      <c r="CYV43" s="3"/>
      <c r="CYW43" s="3"/>
      <c r="CYX43" s="3"/>
      <c r="CYY43" s="3"/>
      <c r="CYZ43" s="3"/>
      <c r="CZA43" s="3"/>
      <c r="CZB43" s="3"/>
      <c r="CZC43" s="3"/>
      <c r="CZD43" s="3"/>
      <c r="CZE43" s="3"/>
      <c r="CZF43" s="3"/>
      <c r="CZG43" s="3"/>
      <c r="CZH43" s="3"/>
      <c r="CZI43" s="3"/>
      <c r="CZJ43" s="3"/>
      <c r="CZK43" s="3"/>
      <c r="CZL43" s="3"/>
      <c r="CZM43" s="3"/>
      <c r="CZN43" s="3"/>
      <c r="CZO43" s="3"/>
      <c r="CZP43" s="3"/>
      <c r="CZQ43" s="3"/>
      <c r="CZR43" s="3"/>
      <c r="CZS43" s="3"/>
      <c r="CZT43" s="3"/>
      <c r="CZU43" s="3"/>
      <c r="CZV43" s="3"/>
      <c r="CZW43" s="3"/>
      <c r="CZX43" s="3"/>
      <c r="CZY43" s="3"/>
      <c r="CZZ43" s="3"/>
      <c r="DAA43" s="3"/>
      <c r="DAB43" s="3"/>
      <c r="DAC43" s="3"/>
      <c r="DAD43" s="3"/>
      <c r="DAE43" s="3"/>
      <c r="DAF43" s="3"/>
      <c r="DAG43" s="3"/>
      <c r="DAH43" s="3"/>
      <c r="DAI43" s="3"/>
      <c r="DAJ43" s="3"/>
      <c r="DAK43" s="3"/>
      <c r="DAL43" s="3"/>
      <c r="DAM43" s="3"/>
      <c r="DAN43" s="3"/>
      <c r="DAO43" s="3"/>
      <c r="DAP43" s="3"/>
      <c r="DAQ43" s="3"/>
      <c r="DAR43" s="3"/>
      <c r="DAS43" s="3"/>
      <c r="DAT43" s="3"/>
      <c r="DAU43" s="3"/>
      <c r="DAV43" s="3"/>
      <c r="DAW43" s="3"/>
      <c r="DAX43" s="3"/>
      <c r="DAY43" s="3"/>
      <c r="DAZ43" s="3"/>
      <c r="DBA43" s="3"/>
      <c r="DBB43" s="3"/>
      <c r="DBC43" s="3"/>
      <c r="DBD43" s="3"/>
      <c r="DBE43" s="3"/>
      <c r="DBF43" s="3"/>
      <c r="DBG43" s="3"/>
      <c r="DBH43" s="3"/>
      <c r="DBI43" s="3"/>
      <c r="DBJ43" s="3"/>
      <c r="DBK43" s="3"/>
      <c r="DBL43" s="3"/>
      <c r="DBM43" s="3"/>
      <c r="DBN43" s="3"/>
      <c r="DBO43" s="3"/>
      <c r="DBP43" s="3"/>
      <c r="DBQ43" s="3"/>
      <c r="DBR43" s="3"/>
      <c r="DBS43" s="3"/>
      <c r="DBT43" s="3"/>
      <c r="DBU43" s="3"/>
      <c r="DBV43" s="3"/>
      <c r="DBW43" s="3"/>
      <c r="DBX43" s="3"/>
      <c r="DBY43" s="3"/>
      <c r="DBZ43" s="3"/>
      <c r="DCA43" s="3"/>
      <c r="DCB43" s="3"/>
      <c r="DCC43" s="3"/>
      <c r="DCD43" s="3"/>
      <c r="DCE43" s="3"/>
      <c r="DCF43" s="3"/>
      <c r="DCG43" s="3"/>
      <c r="DCH43" s="3"/>
      <c r="DCI43" s="3"/>
      <c r="DCJ43" s="3"/>
      <c r="DCK43" s="3"/>
      <c r="DCL43" s="3"/>
      <c r="DCM43" s="3"/>
      <c r="DCN43" s="3"/>
      <c r="DCO43" s="3"/>
      <c r="DCP43" s="3"/>
      <c r="DCQ43" s="3"/>
      <c r="DCR43" s="3"/>
      <c r="DCS43" s="3"/>
      <c r="DCT43" s="3"/>
      <c r="DCU43" s="3"/>
      <c r="DCV43" s="3"/>
      <c r="DCW43" s="3"/>
      <c r="DCX43" s="3"/>
      <c r="DCY43" s="3"/>
      <c r="DCZ43" s="3"/>
      <c r="DDA43" s="3"/>
      <c r="DDB43" s="3"/>
      <c r="DDC43" s="3"/>
      <c r="DDD43" s="3"/>
      <c r="DDE43" s="3"/>
      <c r="DDF43" s="3"/>
      <c r="DDG43" s="3"/>
      <c r="DDH43" s="3"/>
      <c r="DDI43" s="3"/>
      <c r="DDJ43" s="3"/>
      <c r="DDK43" s="3"/>
      <c r="DDL43" s="3"/>
      <c r="DDM43" s="3"/>
      <c r="DDN43" s="3"/>
      <c r="DDO43" s="3"/>
      <c r="DDP43" s="3"/>
      <c r="DDQ43" s="3"/>
      <c r="DDR43" s="3"/>
      <c r="DDS43" s="3"/>
      <c r="DDT43" s="3"/>
      <c r="DDU43" s="3"/>
      <c r="DDV43" s="3"/>
      <c r="DDW43" s="3"/>
      <c r="DDX43" s="3"/>
      <c r="DDY43" s="3"/>
      <c r="DDZ43" s="3"/>
      <c r="DEA43" s="3"/>
      <c r="DEB43" s="3"/>
      <c r="DEC43" s="3"/>
      <c r="DED43" s="3"/>
      <c r="DEE43" s="3"/>
      <c r="DEF43" s="3"/>
      <c r="DEG43" s="3"/>
      <c r="DEH43" s="3"/>
      <c r="DEI43" s="3"/>
      <c r="DEJ43" s="3"/>
      <c r="DEK43" s="3"/>
      <c r="DEL43" s="3"/>
      <c r="DEM43" s="3"/>
      <c r="DEN43" s="3"/>
      <c r="DEO43" s="3"/>
      <c r="DEP43" s="3"/>
      <c r="DEQ43" s="3"/>
      <c r="DER43" s="3"/>
      <c r="DES43" s="3"/>
      <c r="DET43" s="3"/>
      <c r="DEU43" s="3"/>
      <c r="DEV43" s="3"/>
      <c r="DEW43" s="3"/>
      <c r="DEX43" s="3"/>
      <c r="DEY43" s="3"/>
      <c r="DEZ43" s="3"/>
      <c r="DFA43" s="3"/>
      <c r="DFB43" s="3"/>
      <c r="DFC43" s="3"/>
      <c r="DFD43" s="3"/>
      <c r="DFE43" s="3"/>
      <c r="DFF43" s="3"/>
      <c r="DFG43" s="3"/>
      <c r="DFH43" s="3"/>
      <c r="DFI43" s="3"/>
      <c r="DFJ43" s="3"/>
      <c r="DFK43" s="3"/>
      <c r="DFL43" s="3"/>
      <c r="DFM43" s="3"/>
      <c r="DFN43" s="3"/>
      <c r="DFO43" s="3"/>
      <c r="DFP43" s="3"/>
      <c r="DFQ43" s="3"/>
      <c r="DFR43" s="3"/>
      <c r="DFS43" s="3"/>
      <c r="DFT43" s="3"/>
      <c r="DFU43" s="3"/>
      <c r="DFV43" s="3"/>
      <c r="DFW43" s="3"/>
      <c r="DFX43" s="3"/>
      <c r="DFY43" s="3"/>
      <c r="DFZ43" s="3"/>
      <c r="DGA43" s="3"/>
      <c r="DGB43" s="3"/>
      <c r="DGC43" s="3"/>
      <c r="DGD43" s="3"/>
      <c r="DGE43" s="3"/>
      <c r="DGF43" s="3"/>
      <c r="DGG43" s="3"/>
      <c r="DGH43" s="3"/>
      <c r="DGI43" s="3"/>
      <c r="DGJ43" s="3"/>
      <c r="DGK43" s="3"/>
      <c r="DGL43" s="3"/>
      <c r="DGM43" s="3"/>
      <c r="DGN43" s="3"/>
      <c r="DGO43" s="3"/>
      <c r="DGP43" s="3"/>
      <c r="DGQ43" s="3"/>
      <c r="DGR43" s="3"/>
      <c r="DGS43" s="3"/>
      <c r="DGT43" s="3"/>
      <c r="DGU43" s="3"/>
      <c r="DGV43" s="3"/>
      <c r="DGW43" s="3"/>
      <c r="DGX43" s="3"/>
      <c r="DGY43" s="3"/>
      <c r="DGZ43" s="3"/>
      <c r="DHA43" s="3"/>
      <c r="DHB43" s="3"/>
      <c r="DHC43" s="3"/>
      <c r="DHD43" s="3"/>
      <c r="DHE43" s="3"/>
      <c r="DHF43" s="3"/>
      <c r="DHG43" s="3"/>
      <c r="DHH43" s="3"/>
      <c r="DHI43" s="3"/>
      <c r="DHJ43" s="3"/>
      <c r="DHK43" s="3"/>
      <c r="DHL43" s="3"/>
      <c r="DHM43" s="3"/>
      <c r="DHN43" s="3"/>
      <c r="DHO43" s="3"/>
      <c r="DHP43" s="3"/>
      <c r="DHQ43" s="3"/>
      <c r="DHR43" s="3"/>
      <c r="DHS43" s="3"/>
      <c r="DHT43" s="3"/>
      <c r="DHU43" s="3"/>
      <c r="DHV43" s="3"/>
      <c r="DHW43" s="3"/>
      <c r="DHX43" s="3"/>
      <c r="DHY43" s="3"/>
      <c r="DHZ43" s="3"/>
      <c r="DIA43" s="3"/>
      <c r="DIB43" s="3"/>
      <c r="DIC43" s="3"/>
      <c r="DID43" s="3"/>
      <c r="DIE43" s="3"/>
      <c r="DIF43" s="3"/>
      <c r="DIG43" s="3"/>
      <c r="DIH43" s="3"/>
      <c r="DII43" s="3"/>
      <c r="DIJ43" s="3"/>
      <c r="DIK43" s="3"/>
      <c r="DIL43" s="3"/>
      <c r="DIM43" s="3"/>
      <c r="DIN43" s="3"/>
      <c r="DIO43" s="3"/>
      <c r="DIP43" s="3"/>
      <c r="DIQ43" s="3"/>
      <c r="DIR43" s="3"/>
      <c r="DIS43" s="3"/>
      <c r="DIT43" s="3"/>
      <c r="DIU43" s="3"/>
      <c r="DIV43" s="3"/>
      <c r="DIW43" s="3"/>
      <c r="DIX43" s="3"/>
      <c r="DIY43" s="3"/>
      <c r="DIZ43" s="3"/>
      <c r="DJA43" s="3"/>
      <c r="DJB43" s="3"/>
      <c r="DJC43" s="3"/>
      <c r="DJD43" s="3"/>
      <c r="DJE43" s="3"/>
      <c r="DJF43" s="3"/>
      <c r="DJG43" s="3"/>
      <c r="DJH43" s="3"/>
      <c r="DJI43" s="3"/>
      <c r="DJJ43" s="3"/>
      <c r="DJK43" s="3"/>
      <c r="DJL43" s="3"/>
      <c r="DJM43" s="3"/>
      <c r="DJN43" s="3"/>
      <c r="DJO43" s="3"/>
      <c r="DJP43" s="3"/>
      <c r="DJQ43" s="3"/>
      <c r="DJR43" s="3"/>
      <c r="DJS43" s="3"/>
      <c r="DJT43" s="3"/>
      <c r="DJU43" s="3"/>
      <c r="DJV43" s="3"/>
      <c r="DJW43" s="3"/>
      <c r="DJX43" s="3"/>
      <c r="DJY43" s="3"/>
      <c r="DJZ43" s="3"/>
      <c r="DKA43" s="3"/>
      <c r="DKB43" s="3"/>
      <c r="DKC43" s="3"/>
      <c r="DKD43" s="3"/>
      <c r="DKE43" s="3"/>
      <c r="DKF43" s="3"/>
      <c r="DKG43" s="3"/>
      <c r="DKH43" s="3"/>
      <c r="DKI43" s="3"/>
      <c r="DKJ43" s="3"/>
      <c r="DKK43" s="3"/>
      <c r="DKL43" s="3"/>
      <c r="DKM43" s="3"/>
      <c r="DKN43" s="3"/>
      <c r="DKO43" s="3"/>
      <c r="DKP43" s="3"/>
      <c r="DKQ43" s="3"/>
      <c r="DKR43" s="3"/>
      <c r="DKS43" s="3"/>
      <c r="DKT43" s="3"/>
      <c r="DKU43" s="3"/>
      <c r="DKV43" s="3"/>
      <c r="DKW43" s="3"/>
      <c r="DKX43" s="3"/>
      <c r="DKY43" s="3"/>
      <c r="DKZ43" s="3"/>
      <c r="DLA43" s="3"/>
      <c r="DLB43" s="3"/>
      <c r="DLC43" s="3"/>
      <c r="DLD43" s="3"/>
      <c r="DLE43" s="3"/>
      <c r="DLF43" s="3"/>
      <c r="DLG43" s="3"/>
      <c r="DLH43" s="3"/>
      <c r="DLI43" s="3"/>
      <c r="DLJ43" s="3"/>
      <c r="DLK43" s="3"/>
      <c r="DLL43" s="3"/>
      <c r="DLM43" s="3"/>
      <c r="DLN43" s="3"/>
      <c r="DLO43" s="3"/>
      <c r="DLP43" s="3"/>
      <c r="DLQ43" s="3"/>
      <c r="DLR43" s="3"/>
      <c r="DLS43" s="3"/>
      <c r="DLT43" s="3"/>
      <c r="DLU43" s="3"/>
      <c r="DLV43" s="3"/>
      <c r="DLW43" s="3"/>
      <c r="DLX43" s="3"/>
      <c r="DLY43" s="3"/>
      <c r="DLZ43" s="3"/>
      <c r="DMA43" s="3"/>
      <c r="DMB43" s="3"/>
      <c r="DMC43" s="3"/>
      <c r="DMD43" s="3"/>
      <c r="DME43" s="3"/>
      <c r="DMF43" s="3"/>
      <c r="DMG43" s="3"/>
      <c r="DMH43" s="3"/>
      <c r="DMI43" s="3"/>
      <c r="DMJ43" s="3"/>
      <c r="DMK43" s="3"/>
      <c r="DML43" s="3"/>
      <c r="DMM43" s="3"/>
      <c r="DMN43" s="3"/>
      <c r="DMO43" s="3"/>
      <c r="DMP43" s="3"/>
      <c r="DMQ43" s="3"/>
      <c r="DMR43" s="3"/>
      <c r="DMS43" s="3"/>
      <c r="DMT43" s="3"/>
      <c r="DMU43" s="3"/>
      <c r="DMV43" s="3"/>
      <c r="DMW43" s="3"/>
      <c r="DMX43" s="3"/>
      <c r="DMY43" s="3"/>
      <c r="DMZ43" s="3"/>
      <c r="DNA43" s="3"/>
      <c r="DNB43" s="3"/>
      <c r="DNC43" s="3"/>
      <c r="DND43" s="3"/>
      <c r="DNE43" s="3"/>
      <c r="DNF43" s="3"/>
      <c r="DNG43" s="3"/>
      <c r="DNH43" s="3"/>
      <c r="DNI43" s="3"/>
      <c r="DNJ43" s="3"/>
      <c r="DNK43" s="3"/>
      <c r="DNL43" s="3"/>
      <c r="DNM43" s="3"/>
      <c r="DNN43" s="3"/>
      <c r="DNO43" s="3"/>
      <c r="DNP43" s="3"/>
      <c r="DNQ43" s="3"/>
      <c r="DNR43" s="3"/>
      <c r="DNS43" s="3"/>
      <c r="DNT43" s="3"/>
      <c r="DNU43" s="3"/>
      <c r="DNV43" s="3"/>
      <c r="DNW43" s="3"/>
      <c r="DNX43" s="3"/>
      <c r="DNY43" s="3"/>
      <c r="DNZ43" s="3"/>
      <c r="DOA43" s="3"/>
      <c r="DOB43" s="3"/>
      <c r="DOC43" s="3"/>
      <c r="DOD43" s="3"/>
      <c r="DOE43" s="3"/>
      <c r="DOF43" s="3"/>
      <c r="DOG43" s="3"/>
      <c r="DOH43" s="3"/>
      <c r="DOI43" s="3"/>
      <c r="DOJ43" s="3"/>
      <c r="DOK43" s="3"/>
      <c r="DOL43" s="3"/>
      <c r="DOM43" s="3"/>
      <c r="DON43" s="3"/>
      <c r="DOO43" s="3"/>
      <c r="DOP43" s="3"/>
      <c r="DOQ43" s="3"/>
      <c r="DOR43" s="3"/>
      <c r="DOS43" s="3"/>
      <c r="DOT43" s="3"/>
      <c r="DOU43" s="3"/>
      <c r="DOV43" s="3"/>
      <c r="DOW43" s="3"/>
      <c r="DOX43" s="3"/>
      <c r="DOY43" s="3"/>
      <c r="DOZ43" s="3"/>
      <c r="DPA43" s="3"/>
      <c r="DPB43" s="3"/>
      <c r="DPC43" s="3"/>
      <c r="DPD43" s="3"/>
      <c r="DPE43" s="3"/>
      <c r="DPF43" s="3"/>
      <c r="DPG43" s="3"/>
      <c r="DPH43" s="3"/>
      <c r="DPI43" s="3"/>
      <c r="DPJ43" s="3"/>
      <c r="DPK43" s="3"/>
      <c r="DPL43" s="3"/>
      <c r="DPM43" s="3"/>
      <c r="DPN43" s="3"/>
      <c r="DPO43" s="3"/>
      <c r="DPP43" s="3"/>
      <c r="DPQ43" s="3"/>
      <c r="DPR43" s="3"/>
      <c r="DPS43" s="3"/>
      <c r="DPT43" s="3"/>
      <c r="DPU43" s="3"/>
      <c r="DPV43" s="3"/>
      <c r="DPW43" s="3"/>
      <c r="DPX43" s="3"/>
      <c r="DPY43" s="3"/>
      <c r="DPZ43" s="3"/>
      <c r="DQA43" s="3"/>
      <c r="DQB43" s="3"/>
      <c r="DQC43" s="3"/>
      <c r="DQD43" s="3"/>
      <c r="DQE43" s="3"/>
      <c r="DQF43" s="3"/>
      <c r="DQG43" s="3"/>
      <c r="DQH43" s="3"/>
      <c r="DQI43" s="3"/>
      <c r="DQJ43" s="3"/>
      <c r="DQK43" s="3"/>
      <c r="DQL43" s="3"/>
      <c r="DQM43" s="3"/>
      <c r="DQN43" s="3"/>
      <c r="DQO43" s="3"/>
      <c r="DQP43" s="3"/>
      <c r="DQQ43" s="3"/>
      <c r="DQR43" s="3"/>
      <c r="DQS43" s="3"/>
      <c r="DQT43" s="3"/>
      <c r="DQU43" s="3"/>
      <c r="DQV43" s="3"/>
      <c r="DQW43" s="3"/>
      <c r="DQX43" s="3"/>
      <c r="DQY43" s="3"/>
      <c r="DQZ43" s="3"/>
      <c r="DRA43" s="3"/>
      <c r="DRB43" s="3"/>
      <c r="DRC43" s="3"/>
      <c r="DRD43" s="3"/>
      <c r="DRE43" s="3"/>
      <c r="DRF43" s="3"/>
      <c r="DRG43" s="3"/>
      <c r="DRH43" s="3"/>
      <c r="DRI43" s="3"/>
      <c r="DRJ43" s="3"/>
      <c r="DRK43" s="3"/>
      <c r="DRL43" s="3"/>
      <c r="DRM43" s="3"/>
      <c r="DRN43" s="3"/>
      <c r="DRO43" s="3"/>
      <c r="DRP43" s="3"/>
      <c r="DRQ43" s="3"/>
      <c r="DRR43" s="3"/>
      <c r="DRS43" s="3"/>
      <c r="DRT43" s="3"/>
      <c r="DRU43" s="3"/>
      <c r="DRV43" s="3"/>
      <c r="DRW43" s="3"/>
      <c r="DRX43" s="3"/>
      <c r="DRY43" s="3"/>
      <c r="DRZ43" s="3"/>
      <c r="DSA43" s="3"/>
      <c r="DSB43" s="3"/>
      <c r="DSC43" s="3"/>
      <c r="DSD43" s="3"/>
      <c r="DSE43" s="3"/>
      <c r="DSF43" s="3"/>
      <c r="DSG43" s="3"/>
      <c r="DSH43" s="3"/>
      <c r="DSI43" s="3"/>
      <c r="DSJ43" s="3"/>
      <c r="DSK43" s="3"/>
      <c r="DSL43" s="3"/>
      <c r="DSM43" s="3"/>
      <c r="DSN43" s="3"/>
      <c r="DSO43" s="3"/>
      <c r="DSP43" s="3"/>
      <c r="DSQ43" s="3"/>
      <c r="DSR43" s="3"/>
      <c r="DSS43" s="3"/>
      <c r="DST43" s="3"/>
      <c r="DSU43" s="3"/>
      <c r="DSV43" s="3"/>
      <c r="DSW43" s="3"/>
      <c r="DSX43" s="3"/>
      <c r="DSY43" s="3"/>
      <c r="DSZ43" s="3"/>
      <c r="DTA43" s="3"/>
      <c r="DTB43" s="3"/>
      <c r="DTC43" s="3"/>
      <c r="DTD43" s="3"/>
      <c r="DTE43" s="3"/>
      <c r="DTF43" s="3"/>
      <c r="DTG43" s="3"/>
      <c r="DTH43" s="3"/>
      <c r="DTI43" s="3"/>
      <c r="DTJ43" s="3"/>
      <c r="DTK43" s="3"/>
      <c r="DTL43" s="3"/>
      <c r="DTM43" s="3"/>
      <c r="DTN43" s="3"/>
      <c r="DTO43" s="3"/>
      <c r="DTP43" s="3"/>
      <c r="DTQ43" s="3"/>
      <c r="DTR43" s="3"/>
      <c r="DTS43" s="3"/>
      <c r="DTT43" s="3"/>
      <c r="DTU43" s="3"/>
      <c r="DTV43" s="3"/>
      <c r="DTW43" s="3"/>
      <c r="DTX43" s="3"/>
      <c r="DTY43" s="3"/>
      <c r="DTZ43" s="3"/>
      <c r="DUA43" s="3"/>
      <c r="DUB43" s="3"/>
      <c r="DUC43" s="3"/>
      <c r="DUD43" s="3"/>
      <c r="DUE43" s="3"/>
      <c r="DUF43" s="3"/>
      <c r="DUG43" s="3"/>
      <c r="DUH43" s="3"/>
      <c r="DUI43" s="3"/>
      <c r="DUJ43" s="3"/>
      <c r="DUK43" s="3"/>
      <c r="DUL43" s="3"/>
      <c r="DUM43" s="3"/>
      <c r="DUN43" s="3"/>
      <c r="DUO43" s="3"/>
      <c r="DUP43" s="3"/>
      <c r="DUQ43" s="3"/>
      <c r="DUR43" s="3"/>
      <c r="DUS43" s="3"/>
      <c r="DUT43" s="3"/>
      <c r="DUU43" s="3"/>
      <c r="DUV43" s="3"/>
      <c r="DUW43" s="3"/>
      <c r="DUX43" s="3"/>
      <c r="DUY43" s="3"/>
      <c r="DUZ43" s="3"/>
      <c r="DVA43" s="3"/>
      <c r="DVB43" s="3"/>
      <c r="DVC43" s="3"/>
      <c r="DVD43" s="3"/>
      <c r="DVE43" s="3"/>
      <c r="DVF43" s="3"/>
      <c r="DVG43" s="3"/>
      <c r="DVH43" s="3"/>
      <c r="DVI43" s="3"/>
      <c r="DVJ43" s="3"/>
      <c r="DVK43" s="3"/>
      <c r="DVL43" s="3"/>
      <c r="DVM43" s="3"/>
      <c r="DVN43" s="3"/>
      <c r="DVO43" s="3"/>
      <c r="DVP43" s="3"/>
      <c r="DVQ43" s="3"/>
      <c r="DVR43" s="3"/>
      <c r="DVS43" s="3"/>
      <c r="DVT43" s="3"/>
      <c r="DVU43" s="3"/>
      <c r="DVV43" s="3"/>
      <c r="DVW43" s="3"/>
      <c r="DVX43" s="3"/>
      <c r="DVY43" s="3"/>
      <c r="DVZ43" s="3"/>
      <c r="DWA43" s="3"/>
      <c r="DWB43" s="3"/>
      <c r="DWC43" s="3"/>
      <c r="DWD43" s="3"/>
      <c r="DWE43" s="3"/>
      <c r="DWF43" s="3"/>
      <c r="DWG43" s="3"/>
      <c r="DWH43" s="3"/>
      <c r="DWI43" s="3"/>
      <c r="DWJ43" s="3"/>
      <c r="DWK43" s="3"/>
      <c r="DWL43" s="3"/>
      <c r="DWM43" s="3"/>
      <c r="DWN43" s="3"/>
      <c r="DWO43" s="3"/>
      <c r="DWP43" s="3"/>
      <c r="DWQ43" s="3"/>
      <c r="DWR43" s="3"/>
      <c r="DWS43" s="3"/>
      <c r="DWT43" s="3"/>
      <c r="DWU43" s="3"/>
      <c r="DWV43" s="3"/>
      <c r="DWW43" s="3"/>
      <c r="DWX43" s="3"/>
      <c r="DWY43" s="3"/>
      <c r="DWZ43" s="3"/>
      <c r="DXA43" s="3"/>
      <c r="DXB43" s="3"/>
      <c r="DXC43" s="3"/>
      <c r="DXD43" s="3"/>
      <c r="DXE43" s="3"/>
      <c r="DXF43" s="3"/>
      <c r="DXG43" s="3"/>
      <c r="DXH43" s="3"/>
      <c r="DXI43" s="3"/>
      <c r="DXJ43" s="3"/>
      <c r="DXK43" s="3"/>
      <c r="DXL43" s="3"/>
      <c r="DXM43" s="3"/>
      <c r="DXN43" s="3"/>
      <c r="DXO43" s="3"/>
      <c r="DXP43" s="3"/>
      <c r="DXQ43" s="3"/>
      <c r="DXR43" s="3"/>
      <c r="DXS43" s="3"/>
      <c r="DXT43" s="3"/>
      <c r="DXU43" s="3"/>
      <c r="DXV43" s="3"/>
      <c r="DXW43" s="3"/>
      <c r="DXX43" s="3"/>
      <c r="DXY43" s="3"/>
      <c r="DXZ43" s="3"/>
      <c r="DYA43" s="3"/>
      <c r="DYB43" s="3"/>
      <c r="DYC43" s="3"/>
      <c r="DYD43" s="3"/>
      <c r="DYE43" s="3"/>
      <c r="DYF43" s="3"/>
      <c r="DYG43" s="3"/>
      <c r="DYH43" s="3"/>
      <c r="DYI43" s="3"/>
      <c r="DYJ43" s="3"/>
      <c r="DYK43" s="3"/>
      <c r="DYL43" s="3"/>
      <c r="DYM43" s="3"/>
      <c r="DYN43" s="3"/>
      <c r="DYO43" s="3"/>
      <c r="DYP43" s="3"/>
      <c r="DYQ43" s="3"/>
      <c r="DYR43" s="3"/>
      <c r="DYS43" s="3"/>
      <c r="DYT43" s="3"/>
      <c r="DYU43" s="3"/>
      <c r="DYV43" s="3"/>
      <c r="DYW43" s="3"/>
      <c r="DYX43" s="3"/>
      <c r="DYY43" s="3"/>
      <c r="DYZ43" s="3"/>
      <c r="DZA43" s="3"/>
      <c r="DZB43" s="3"/>
      <c r="DZC43" s="3"/>
      <c r="DZD43" s="3"/>
      <c r="DZE43" s="3"/>
      <c r="DZF43" s="3"/>
      <c r="DZG43" s="3"/>
      <c r="DZH43" s="3"/>
      <c r="DZI43" s="3"/>
      <c r="DZJ43" s="3"/>
      <c r="DZK43" s="3"/>
      <c r="DZL43" s="3"/>
      <c r="DZM43" s="3"/>
      <c r="DZN43" s="3"/>
      <c r="DZO43" s="3"/>
      <c r="DZP43" s="3"/>
      <c r="DZQ43" s="3"/>
      <c r="DZR43" s="3"/>
      <c r="DZS43" s="3"/>
      <c r="DZT43" s="3"/>
      <c r="DZU43" s="3"/>
      <c r="DZV43" s="3"/>
      <c r="DZW43" s="3"/>
      <c r="DZX43" s="3"/>
      <c r="DZY43" s="3"/>
      <c r="DZZ43" s="3"/>
      <c r="EAA43" s="3"/>
      <c r="EAB43" s="3"/>
      <c r="EAC43" s="3"/>
      <c r="EAD43" s="3"/>
      <c r="EAE43" s="3"/>
      <c r="EAF43" s="3"/>
      <c r="EAG43" s="3"/>
      <c r="EAH43" s="3"/>
      <c r="EAI43" s="3"/>
      <c r="EAJ43" s="3"/>
      <c r="EAK43" s="3"/>
      <c r="EAL43" s="3"/>
      <c r="EAM43" s="3"/>
      <c r="EAN43" s="3"/>
      <c r="EAO43" s="3"/>
      <c r="EAP43" s="3"/>
      <c r="EAQ43" s="3"/>
      <c r="EAR43" s="3"/>
      <c r="EAS43" s="3"/>
      <c r="EAT43" s="3"/>
      <c r="EAU43" s="3"/>
      <c r="EAV43" s="3"/>
      <c r="EAW43" s="3"/>
      <c r="EAX43" s="3"/>
      <c r="EAY43" s="3"/>
      <c r="EAZ43" s="3"/>
      <c r="EBA43" s="3"/>
      <c r="EBB43" s="3"/>
      <c r="EBC43" s="3"/>
      <c r="EBD43" s="3"/>
      <c r="EBE43" s="3"/>
      <c r="EBF43" s="3"/>
      <c r="EBG43" s="3"/>
      <c r="EBH43" s="3"/>
      <c r="EBI43" s="3"/>
      <c r="EBJ43" s="3"/>
      <c r="EBK43" s="3"/>
      <c r="EBL43" s="3"/>
      <c r="EBM43" s="3"/>
      <c r="EBN43" s="3"/>
      <c r="EBO43" s="3"/>
      <c r="EBP43" s="3"/>
      <c r="EBQ43" s="3"/>
      <c r="EBR43" s="3"/>
      <c r="EBS43" s="3"/>
      <c r="EBT43" s="3"/>
      <c r="EBU43" s="3"/>
      <c r="EBV43" s="3"/>
      <c r="EBW43" s="3"/>
      <c r="EBX43" s="3"/>
      <c r="EBY43" s="3"/>
      <c r="EBZ43" s="3"/>
      <c r="ECA43" s="3"/>
      <c r="ECB43" s="3"/>
      <c r="ECC43" s="3"/>
      <c r="ECD43" s="3"/>
      <c r="ECE43" s="3"/>
      <c r="ECF43" s="3"/>
      <c r="ECG43" s="3"/>
      <c r="ECH43" s="3"/>
      <c r="ECI43" s="3"/>
      <c r="ECJ43" s="3"/>
      <c r="ECK43" s="3"/>
      <c r="ECL43" s="3"/>
      <c r="ECM43" s="3"/>
      <c r="ECN43" s="3"/>
      <c r="ECO43" s="3"/>
      <c r="ECP43" s="3"/>
      <c r="ECQ43" s="3"/>
      <c r="ECR43" s="3"/>
      <c r="ECS43" s="3"/>
      <c r="ECT43" s="3"/>
      <c r="ECU43" s="3"/>
      <c r="ECV43" s="3"/>
      <c r="ECW43" s="3"/>
      <c r="ECX43" s="3"/>
      <c r="ECY43" s="3"/>
      <c r="ECZ43" s="3"/>
      <c r="EDA43" s="3"/>
      <c r="EDB43" s="3"/>
      <c r="EDC43" s="3"/>
      <c r="EDD43" s="3"/>
      <c r="EDE43" s="3"/>
      <c r="EDF43" s="3"/>
      <c r="EDG43" s="3"/>
      <c r="EDH43" s="3"/>
      <c r="EDI43" s="3"/>
      <c r="EDJ43" s="3"/>
      <c r="EDK43" s="3"/>
      <c r="EDL43" s="3"/>
      <c r="EDM43" s="3"/>
      <c r="EDN43" s="3"/>
      <c r="EDO43" s="3"/>
      <c r="EDP43" s="3"/>
      <c r="EDQ43" s="3"/>
      <c r="EDR43" s="3"/>
      <c r="EDS43" s="3"/>
      <c r="EDT43" s="3"/>
      <c r="EDU43" s="3"/>
      <c r="EDV43" s="3"/>
      <c r="EDW43" s="3"/>
      <c r="EDX43" s="3"/>
      <c r="EDY43" s="3"/>
      <c r="EDZ43" s="3"/>
      <c r="EEA43" s="3"/>
      <c r="EEB43" s="3"/>
      <c r="EEC43" s="3"/>
      <c r="EED43" s="3"/>
      <c r="EEE43" s="3"/>
      <c r="EEF43" s="3"/>
      <c r="EEG43" s="3"/>
      <c r="EEH43" s="3"/>
      <c r="EEI43" s="3"/>
      <c r="EEJ43" s="3"/>
      <c r="EEK43" s="3"/>
      <c r="EEL43" s="3"/>
      <c r="EEM43" s="3"/>
      <c r="EEN43" s="3"/>
      <c r="EEO43" s="3"/>
      <c r="EEP43" s="3"/>
      <c r="EEQ43" s="3"/>
      <c r="EER43" s="3"/>
      <c r="EES43" s="3"/>
      <c r="EET43" s="3"/>
      <c r="EEU43" s="3"/>
      <c r="EEV43" s="3"/>
      <c r="EEW43" s="3"/>
      <c r="EEX43" s="3"/>
      <c r="EEY43" s="3"/>
      <c r="EEZ43" s="3"/>
      <c r="EFA43" s="3"/>
      <c r="EFB43" s="3"/>
      <c r="EFC43" s="3"/>
      <c r="EFD43" s="3"/>
      <c r="EFE43" s="3"/>
      <c r="EFF43" s="3"/>
      <c r="EFG43" s="3"/>
      <c r="EFH43" s="3"/>
      <c r="EFI43" s="3"/>
      <c r="EFJ43" s="3"/>
      <c r="EFK43" s="3"/>
      <c r="EFL43" s="3"/>
      <c r="EFM43" s="3"/>
      <c r="EFN43" s="3"/>
      <c r="EFO43" s="3"/>
      <c r="EFP43" s="3"/>
      <c r="EFQ43" s="3"/>
      <c r="EFR43" s="3"/>
      <c r="EFS43" s="3"/>
      <c r="EFT43" s="3"/>
      <c r="EFU43" s="3"/>
      <c r="EFV43" s="3"/>
      <c r="EFW43" s="3"/>
      <c r="EFX43" s="3"/>
      <c r="EFY43" s="3"/>
      <c r="EFZ43" s="3"/>
      <c r="EGA43" s="3"/>
      <c r="EGB43" s="3"/>
      <c r="EGC43" s="3"/>
      <c r="EGD43" s="3"/>
      <c r="EGE43" s="3"/>
      <c r="EGF43" s="3"/>
      <c r="EGG43" s="3"/>
      <c r="EGH43" s="3"/>
      <c r="EGI43" s="3"/>
      <c r="EGJ43" s="3"/>
      <c r="EGK43" s="3"/>
      <c r="EGL43" s="3"/>
      <c r="EGM43" s="3"/>
      <c r="EGN43" s="3"/>
      <c r="EGO43" s="3"/>
      <c r="EGP43" s="3"/>
      <c r="EGQ43" s="3"/>
      <c r="EGR43" s="3"/>
      <c r="EGS43" s="3"/>
      <c r="EGT43" s="3"/>
      <c r="EGU43" s="3"/>
      <c r="EGV43" s="3"/>
      <c r="EGW43" s="3"/>
      <c r="EGX43" s="3"/>
      <c r="EGY43" s="3"/>
      <c r="EGZ43" s="3"/>
      <c r="EHA43" s="3"/>
      <c r="EHB43" s="3"/>
      <c r="EHC43" s="3"/>
      <c r="EHD43" s="3"/>
      <c r="EHE43" s="3"/>
      <c r="EHF43" s="3"/>
      <c r="EHG43" s="3"/>
      <c r="EHH43" s="3"/>
      <c r="EHI43" s="3"/>
      <c r="EHJ43" s="3"/>
      <c r="EHK43" s="3"/>
      <c r="EHL43" s="3"/>
      <c r="EHM43" s="3"/>
      <c r="EHN43" s="3"/>
      <c r="EHO43" s="3"/>
      <c r="EHP43" s="3"/>
      <c r="EHQ43" s="3"/>
      <c r="EHR43" s="3"/>
      <c r="EHS43" s="3"/>
      <c r="EHT43" s="3"/>
      <c r="EHU43" s="3"/>
      <c r="EHV43" s="3"/>
      <c r="EHW43" s="3"/>
      <c r="EHX43" s="3"/>
      <c r="EHY43" s="3"/>
      <c r="EHZ43" s="3"/>
      <c r="EIA43" s="3"/>
      <c r="EIB43" s="3"/>
      <c r="EIC43" s="3"/>
      <c r="EID43" s="3"/>
      <c r="EIE43" s="3"/>
      <c r="EIF43" s="3"/>
      <c r="EIG43" s="3"/>
      <c r="EIH43" s="3"/>
      <c r="EII43" s="3"/>
      <c r="EIJ43" s="3"/>
      <c r="EIK43" s="3"/>
      <c r="EIL43" s="3"/>
      <c r="EIM43" s="3"/>
      <c r="EIN43" s="3"/>
      <c r="EIO43" s="3"/>
      <c r="EIP43" s="3"/>
      <c r="EIQ43" s="3"/>
      <c r="EIR43" s="3"/>
      <c r="EIS43" s="3"/>
      <c r="EIT43" s="3"/>
      <c r="EIU43" s="3"/>
      <c r="EIV43" s="3"/>
      <c r="EIW43" s="3"/>
      <c r="EIX43" s="3"/>
      <c r="EIY43" s="3"/>
      <c r="EIZ43" s="3"/>
      <c r="EJA43" s="3"/>
      <c r="EJB43" s="3"/>
      <c r="EJC43" s="3"/>
      <c r="EJD43" s="3"/>
      <c r="EJE43" s="3"/>
      <c r="EJF43" s="3"/>
      <c r="EJG43" s="3"/>
      <c r="EJH43" s="3"/>
      <c r="EJI43" s="3"/>
      <c r="EJJ43" s="3"/>
      <c r="EJK43" s="3"/>
      <c r="EJL43" s="3"/>
      <c r="EJM43" s="3"/>
      <c r="EJN43" s="3"/>
      <c r="EJO43" s="3"/>
      <c r="EJP43" s="3"/>
      <c r="EJQ43" s="3"/>
      <c r="EJR43" s="3"/>
      <c r="EJS43" s="3"/>
      <c r="EJT43" s="3"/>
      <c r="EJU43" s="3"/>
      <c r="EJV43" s="3"/>
      <c r="EJW43" s="3"/>
      <c r="EJX43" s="3"/>
      <c r="EJY43" s="3"/>
      <c r="EJZ43" s="3"/>
      <c r="EKA43" s="3"/>
      <c r="EKB43" s="3"/>
      <c r="EKC43" s="3"/>
      <c r="EKD43" s="3"/>
      <c r="EKE43" s="3"/>
      <c r="EKF43" s="3"/>
      <c r="EKG43" s="3"/>
      <c r="EKH43" s="3"/>
      <c r="EKI43" s="3"/>
      <c r="EKJ43" s="3"/>
      <c r="EKK43" s="3"/>
      <c r="EKL43" s="3"/>
      <c r="EKM43" s="3"/>
      <c r="EKN43" s="3"/>
      <c r="EKO43" s="3"/>
      <c r="EKP43" s="3"/>
      <c r="EKQ43" s="3"/>
      <c r="EKR43" s="3"/>
      <c r="EKS43" s="3"/>
      <c r="EKT43" s="3"/>
      <c r="EKU43" s="3"/>
      <c r="EKV43" s="3"/>
      <c r="EKW43" s="3"/>
      <c r="EKX43" s="3"/>
      <c r="EKY43" s="3"/>
      <c r="EKZ43" s="3"/>
      <c r="ELA43" s="3"/>
      <c r="ELB43" s="3"/>
      <c r="ELC43" s="3"/>
      <c r="ELD43" s="3"/>
      <c r="ELE43" s="3"/>
      <c r="ELF43" s="3"/>
      <c r="ELG43" s="3"/>
      <c r="ELH43" s="3"/>
      <c r="ELI43" s="3"/>
      <c r="ELJ43" s="3"/>
      <c r="ELK43" s="3"/>
      <c r="ELL43" s="3"/>
      <c r="ELM43" s="3"/>
      <c r="ELN43" s="3"/>
      <c r="ELO43" s="3"/>
      <c r="ELP43" s="3"/>
      <c r="ELQ43" s="3"/>
      <c r="ELR43" s="3"/>
      <c r="ELS43" s="3"/>
      <c r="ELT43" s="3"/>
      <c r="ELU43" s="3"/>
      <c r="ELV43" s="3"/>
      <c r="ELW43" s="3"/>
      <c r="ELX43" s="3"/>
      <c r="ELY43" s="3"/>
      <c r="ELZ43" s="3"/>
      <c r="EMA43" s="3"/>
      <c r="EMB43" s="3"/>
      <c r="EMC43" s="3"/>
      <c r="EMD43" s="3"/>
      <c r="EME43" s="3"/>
      <c r="EMF43" s="3"/>
      <c r="EMG43" s="3"/>
      <c r="EMH43" s="3"/>
      <c r="EMI43" s="3"/>
      <c r="EMJ43" s="3"/>
      <c r="EMK43" s="3"/>
      <c r="EML43" s="3"/>
      <c r="EMM43" s="3"/>
      <c r="EMN43" s="3"/>
      <c r="EMO43" s="3"/>
      <c r="EMP43" s="3"/>
      <c r="EMQ43" s="3"/>
      <c r="EMR43" s="3"/>
      <c r="EMS43" s="3"/>
      <c r="EMT43" s="3"/>
      <c r="EMU43" s="3"/>
      <c r="EMV43" s="3"/>
      <c r="EMW43" s="3"/>
      <c r="EMX43" s="3"/>
      <c r="EMY43" s="3"/>
      <c r="EMZ43" s="3"/>
      <c r="ENA43" s="3"/>
      <c r="ENB43" s="3"/>
      <c r="ENC43" s="3"/>
      <c r="END43" s="3"/>
      <c r="ENE43" s="3"/>
      <c r="ENF43" s="3"/>
      <c r="ENG43" s="3"/>
      <c r="ENH43" s="3"/>
      <c r="ENI43" s="3"/>
      <c r="ENJ43" s="3"/>
      <c r="ENK43" s="3"/>
      <c r="ENL43" s="3"/>
      <c r="ENM43" s="3"/>
      <c r="ENN43" s="3"/>
      <c r="ENO43" s="3"/>
      <c r="ENP43" s="3"/>
      <c r="ENQ43" s="3"/>
      <c r="ENR43" s="3"/>
      <c r="ENS43" s="3"/>
      <c r="ENT43" s="3"/>
      <c r="ENU43" s="3"/>
      <c r="ENV43" s="3"/>
      <c r="ENW43" s="3"/>
      <c r="ENX43" s="3"/>
      <c r="ENY43" s="3"/>
      <c r="ENZ43" s="3"/>
      <c r="EOA43" s="3"/>
      <c r="EOB43" s="3"/>
      <c r="EOC43" s="3"/>
      <c r="EOD43" s="3"/>
      <c r="EOE43" s="3"/>
      <c r="EOF43" s="3"/>
      <c r="EOG43" s="3"/>
      <c r="EOH43" s="3"/>
      <c r="EOI43" s="3"/>
      <c r="EOJ43" s="3"/>
      <c r="EOK43" s="3"/>
      <c r="EOL43" s="3"/>
      <c r="EOM43" s="3"/>
      <c r="EON43" s="3"/>
      <c r="EOO43" s="3"/>
      <c r="EOP43" s="3"/>
      <c r="EOQ43" s="3"/>
      <c r="EOR43" s="3"/>
      <c r="EOS43" s="3"/>
      <c r="EOT43" s="3"/>
      <c r="EOU43" s="3"/>
      <c r="EOV43" s="3"/>
      <c r="EOW43" s="3"/>
      <c r="EOX43" s="3"/>
      <c r="EOY43" s="3"/>
      <c r="EOZ43" s="3"/>
      <c r="EPA43" s="3"/>
      <c r="EPB43" s="3"/>
      <c r="EPC43" s="3"/>
      <c r="EPD43" s="3"/>
      <c r="EPE43" s="3"/>
      <c r="EPF43" s="3"/>
      <c r="EPG43" s="3"/>
      <c r="EPH43" s="3"/>
      <c r="EPI43" s="3"/>
      <c r="EPJ43" s="3"/>
      <c r="EPK43" s="3"/>
      <c r="EPL43" s="3"/>
      <c r="EPM43" s="3"/>
      <c r="EPN43" s="3"/>
      <c r="EPO43" s="3"/>
      <c r="EPP43" s="3"/>
      <c r="EPQ43" s="3"/>
      <c r="EPR43" s="3"/>
      <c r="EPS43" s="3"/>
      <c r="EPT43" s="3"/>
      <c r="EPU43" s="3"/>
      <c r="EPV43" s="3"/>
      <c r="EPW43" s="3"/>
      <c r="EPX43" s="3"/>
      <c r="EPY43" s="3"/>
      <c r="EPZ43" s="3"/>
      <c r="EQA43" s="3"/>
      <c r="EQB43" s="3"/>
      <c r="EQC43" s="3"/>
      <c r="EQD43" s="3"/>
      <c r="EQE43" s="3"/>
      <c r="EQF43" s="3"/>
      <c r="EQG43" s="3"/>
      <c r="EQH43" s="3"/>
      <c r="EQI43" s="3"/>
      <c r="EQJ43" s="3"/>
      <c r="EQK43" s="3"/>
      <c r="EQL43" s="3"/>
      <c r="EQM43" s="3"/>
      <c r="EQN43" s="3"/>
      <c r="EQO43" s="3"/>
      <c r="EQP43" s="3"/>
      <c r="EQQ43" s="3"/>
      <c r="EQR43" s="3"/>
      <c r="EQS43" s="3"/>
      <c r="EQT43" s="3"/>
      <c r="EQU43" s="3"/>
      <c r="EQV43" s="3"/>
      <c r="EQW43" s="3"/>
      <c r="EQX43" s="3"/>
      <c r="EQY43" s="3"/>
      <c r="EQZ43" s="3"/>
      <c r="ERA43" s="3"/>
      <c r="ERB43" s="3"/>
      <c r="ERC43" s="3"/>
      <c r="ERD43" s="3"/>
      <c r="ERE43" s="3"/>
      <c r="ERF43" s="3"/>
      <c r="ERG43" s="3"/>
      <c r="ERH43" s="3"/>
      <c r="ERI43" s="3"/>
      <c r="ERJ43" s="3"/>
      <c r="ERK43" s="3"/>
      <c r="ERL43" s="3"/>
      <c r="ERM43" s="3"/>
      <c r="ERN43" s="3"/>
      <c r="ERO43" s="3"/>
      <c r="ERP43" s="3"/>
      <c r="ERQ43" s="3"/>
      <c r="ERR43" s="3"/>
      <c r="ERS43" s="3"/>
      <c r="ERT43" s="3"/>
      <c r="ERU43" s="3"/>
      <c r="ERV43" s="3"/>
      <c r="ERW43" s="3"/>
      <c r="ERX43" s="3"/>
      <c r="ERY43" s="3"/>
      <c r="ERZ43" s="3"/>
      <c r="ESA43" s="3"/>
      <c r="ESB43" s="3"/>
      <c r="ESC43" s="3"/>
      <c r="ESD43" s="3"/>
      <c r="ESE43" s="3"/>
      <c r="ESF43" s="3"/>
      <c r="ESG43" s="3"/>
      <c r="ESH43" s="3"/>
      <c r="ESI43" s="3"/>
      <c r="ESJ43" s="3"/>
      <c r="ESK43" s="3"/>
      <c r="ESL43" s="3"/>
      <c r="ESM43" s="3"/>
      <c r="ESN43" s="3"/>
      <c r="ESO43" s="3"/>
      <c r="ESP43" s="3"/>
      <c r="ESQ43" s="3"/>
      <c r="ESR43" s="3"/>
      <c r="ESS43" s="3"/>
      <c r="EST43" s="3"/>
      <c r="ESU43" s="3"/>
      <c r="ESV43" s="3"/>
      <c r="ESW43" s="3"/>
      <c r="ESX43" s="3"/>
      <c r="ESY43" s="3"/>
      <c r="ESZ43" s="3"/>
      <c r="ETA43" s="3"/>
      <c r="ETB43" s="3"/>
      <c r="ETC43" s="3"/>
      <c r="ETD43" s="3"/>
      <c r="ETE43" s="3"/>
      <c r="ETF43" s="3"/>
      <c r="ETG43" s="3"/>
      <c r="ETH43" s="3"/>
      <c r="ETI43" s="3"/>
      <c r="ETJ43" s="3"/>
      <c r="ETK43" s="3"/>
      <c r="ETL43" s="3"/>
      <c r="ETM43" s="3"/>
      <c r="ETN43" s="3"/>
      <c r="ETO43" s="3"/>
      <c r="ETP43" s="3"/>
      <c r="ETQ43" s="3"/>
      <c r="ETR43" s="3"/>
      <c r="ETS43" s="3"/>
      <c r="ETT43" s="3"/>
      <c r="ETU43" s="3"/>
      <c r="ETV43" s="3"/>
      <c r="ETW43" s="3"/>
      <c r="ETX43" s="3"/>
      <c r="ETY43" s="3"/>
      <c r="ETZ43" s="3"/>
      <c r="EUA43" s="3"/>
      <c r="EUB43" s="3"/>
      <c r="EUC43" s="3"/>
      <c r="EUD43" s="3"/>
      <c r="EUE43" s="3"/>
      <c r="EUF43" s="3"/>
      <c r="EUG43" s="3"/>
      <c r="EUH43" s="3"/>
      <c r="EUI43" s="3"/>
      <c r="EUJ43" s="3"/>
      <c r="EUK43" s="3"/>
      <c r="EUL43" s="3"/>
      <c r="EUM43" s="3"/>
      <c r="EUN43" s="3"/>
      <c r="EUO43" s="3"/>
      <c r="EUP43" s="3"/>
      <c r="EUQ43" s="3"/>
      <c r="EUR43" s="3"/>
      <c r="EUS43" s="3"/>
      <c r="EUT43" s="3"/>
      <c r="EUU43" s="3"/>
      <c r="EUV43" s="3"/>
      <c r="EUW43" s="3"/>
      <c r="EUX43" s="3"/>
      <c r="EUY43" s="3"/>
      <c r="EUZ43" s="3"/>
      <c r="EVA43" s="3"/>
      <c r="EVB43" s="3"/>
      <c r="EVC43" s="3"/>
      <c r="EVD43" s="3"/>
      <c r="EVE43" s="3"/>
      <c r="EVF43" s="3"/>
      <c r="EVG43" s="3"/>
      <c r="EVH43" s="3"/>
      <c r="EVI43" s="3"/>
      <c r="EVJ43" s="3"/>
      <c r="EVK43" s="3"/>
      <c r="EVL43" s="3"/>
      <c r="EVM43" s="3"/>
      <c r="EVN43" s="3"/>
      <c r="EVO43" s="3"/>
      <c r="EVP43" s="3"/>
      <c r="EVQ43" s="3"/>
      <c r="EVR43" s="3"/>
      <c r="EVS43" s="3"/>
      <c r="EVT43" s="3"/>
      <c r="EVU43" s="3"/>
      <c r="EVV43" s="3"/>
      <c r="EVW43" s="3"/>
      <c r="EVX43" s="3"/>
      <c r="EVY43" s="3"/>
      <c r="EVZ43" s="3"/>
      <c r="EWA43" s="3"/>
      <c r="EWB43" s="3"/>
      <c r="EWC43" s="3"/>
      <c r="EWD43" s="3"/>
      <c r="EWE43" s="3"/>
      <c r="EWF43" s="3"/>
      <c r="EWG43" s="3"/>
      <c r="EWH43" s="3"/>
      <c r="EWI43" s="3"/>
      <c r="EWJ43" s="3"/>
      <c r="EWK43" s="3"/>
      <c r="EWL43" s="3"/>
      <c r="EWM43" s="3"/>
      <c r="EWN43" s="3"/>
      <c r="EWO43" s="3"/>
      <c r="EWP43" s="3"/>
      <c r="EWQ43" s="3"/>
      <c r="EWR43" s="3"/>
      <c r="EWS43" s="3"/>
      <c r="EWT43" s="3"/>
      <c r="EWU43" s="3"/>
      <c r="EWV43" s="3"/>
      <c r="EWW43" s="3"/>
      <c r="EWX43" s="3"/>
      <c r="EWY43" s="3"/>
      <c r="EWZ43" s="3"/>
      <c r="EXA43" s="3"/>
      <c r="EXB43" s="3"/>
      <c r="EXC43" s="3"/>
      <c r="EXD43" s="3"/>
      <c r="EXE43" s="3"/>
      <c r="EXF43" s="3"/>
      <c r="EXG43" s="3"/>
      <c r="EXH43" s="3"/>
      <c r="EXI43" s="3"/>
      <c r="EXJ43" s="3"/>
      <c r="EXK43" s="3"/>
      <c r="EXL43" s="3"/>
      <c r="EXM43" s="3"/>
      <c r="EXN43" s="3"/>
      <c r="EXO43" s="3"/>
      <c r="EXP43" s="3"/>
      <c r="EXQ43" s="3"/>
      <c r="EXR43" s="3"/>
      <c r="EXS43" s="3"/>
      <c r="EXT43" s="3"/>
      <c r="EXU43" s="3"/>
      <c r="EXV43" s="3"/>
      <c r="EXW43" s="3"/>
      <c r="EXX43" s="3"/>
      <c r="EXY43" s="3"/>
      <c r="EXZ43" s="3"/>
      <c r="EYA43" s="3"/>
      <c r="EYB43" s="3"/>
      <c r="EYC43" s="3"/>
      <c r="EYD43" s="3"/>
      <c r="EYE43" s="3"/>
      <c r="EYF43" s="3"/>
      <c r="EYG43" s="3"/>
      <c r="EYH43" s="3"/>
      <c r="EYI43" s="3"/>
      <c r="EYJ43" s="3"/>
      <c r="EYK43" s="3"/>
      <c r="EYL43" s="3"/>
      <c r="EYM43" s="3"/>
      <c r="EYN43" s="3"/>
      <c r="EYO43" s="3"/>
      <c r="EYP43" s="3"/>
      <c r="EYQ43" s="3"/>
      <c r="EYR43" s="3"/>
      <c r="EYS43" s="3"/>
      <c r="EYT43" s="3"/>
      <c r="EYU43" s="3"/>
      <c r="EYV43" s="3"/>
      <c r="EYW43" s="3"/>
      <c r="EYX43" s="3"/>
      <c r="EYY43" s="3"/>
      <c r="EYZ43" s="3"/>
      <c r="EZA43" s="3"/>
      <c r="EZB43" s="3"/>
      <c r="EZC43" s="3"/>
      <c r="EZD43" s="3"/>
      <c r="EZE43" s="3"/>
      <c r="EZF43" s="3"/>
      <c r="EZG43" s="3"/>
      <c r="EZH43" s="3"/>
      <c r="EZI43" s="3"/>
      <c r="EZJ43" s="3"/>
      <c r="EZK43" s="3"/>
      <c r="EZL43" s="3"/>
      <c r="EZM43" s="3"/>
      <c r="EZN43" s="3"/>
      <c r="EZO43" s="3"/>
      <c r="EZP43" s="3"/>
      <c r="EZQ43" s="3"/>
      <c r="EZR43" s="3"/>
      <c r="EZS43" s="3"/>
      <c r="EZT43" s="3"/>
      <c r="EZU43" s="3"/>
      <c r="EZV43" s="3"/>
      <c r="EZW43" s="3"/>
      <c r="EZX43" s="3"/>
      <c r="EZY43" s="3"/>
      <c r="EZZ43" s="3"/>
      <c r="FAA43" s="3"/>
      <c r="FAB43" s="3"/>
      <c r="FAC43" s="3"/>
      <c r="FAD43" s="3"/>
      <c r="FAE43" s="3"/>
      <c r="FAF43" s="3"/>
      <c r="FAG43" s="3"/>
      <c r="FAH43" s="3"/>
      <c r="FAI43" s="3"/>
      <c r="FAJ43" s="3"/>
      <c r="FAK43" s="3"/>
      <c r="FAL43" s="3"/>
      <c r="FAM43" s="3"/>
      <c r="FAN43" s="3"/>
      <c r="FAO43" s="3"/>
      <c r="FAP43" s="3"/>
      <c r="FAQ43" s="3"/>
      <c r="FAR43" s="3"/>
      <c r="FAS43" s="3"/>
      <c r="FAT43" s="3"/>
      <c r="FAU43" s="3"/>
      <c r="FAV43" s="3"/>
      <c r="FAW43" s="3"/>
      <c r="FAX43" s="3"/>
      <c r="FAY43" s="3"/>
      <c r="FAZ43" s="3"/>
      <c r="FBA43" s="3"/>
      <c r="FBB43" s="3"/>
      <c r="FBC43" s="3"/>
      <c r="FBD43" s="3"/>
      <c r="FBE43" s="3"/>
      <c r="FBF43" s="3"/>
      <c r="FBG43" s="3"/>
      <c r="FBH43" s="3"/>
      <c r="FBI43" s="3"/>
      <c r="FBJ43" s="3"/>
      <c r="FBK43" s="3"/>
      <c r="FBL43" s="3"/>
      <c r="FBM43" s="3"/>
      <c r="FBN43" s="3"/>
      <c r="FBO43" s="3"/>
      <c r="FBP43" s="3"/>
      <c r="FBQ43" s="3"/>
      <c r="FBR43" s="3"/>
      <c r="FBS43" s="3"/>
      <c r="FBT43" s="3"/>
      <c r="FBU43" s="3"/>
      <c r="FBV43" s="3"/>
      <c r="FBW43" s="3"/>
      <c r="FBX43" s="3"/>
      <c r="FBY43" s="3"/>
      <c r="FBZ43" s="3"/>
      <c r="FCA43" s="3"/>
      <c r="FCB43" s="3"/>
      <c r="FCC43" s="3"/>
      <c r="FCD43" s="3"/>
      <c r="FCE43" s="3"/>
      <c r="FCF43" s="3"/>
      <c r="FCG43" s="3"/>
      <c r="FCH43" s="3"/>
      <c r="FCI43" s="3"/>
      <c r="FCJ43" s="3"/>
      <c r="FCK43" s="3"/>
      <c r="FCL43" s="3"/>
      <c r="FCM43" s="3"/>
      <c r="FCN43" s="3"/>
      <c r="FCO43" s="3"/>
      <c r="FCP43" s="3"/>
      <c r="FCQ43" s="3"/>
      <c r="FCR43" s="3"/>
      <c r="FCS43" s="3"/>
      <c r="FCT43" s="3"/>
      <c r="FCU43" s="3"/>
      <c r="FCV43" s="3"/>
      <c r="FCW43" s="3"/>
      <c r="FCX43" s="3"/>
      <c r="FCY43" s="3"/>
      <c r="FCZ43" s="3"/>
      <c r="FDA43" s="3"/>
      <c r="FDB43" s="3"/>
      <c r="FDC43" s="3"/>
      <c r="FDD43" s="3"/>
      <c r="FDE43" s="3"/>
      <c r="FDF43" s="3"/>
      <c r="FDG43" s="3"/>
      <c r="FDH43" s="3"/>
      <c r="FDI43" s="3"/>
      <c r="FDJ43" s="3"/>
      <c r="FDK43" s="3"/>
      <c r="FDL43" s="3"/>
      <c r="FDM43" s="3"/>
      <c r="FDN43" s="3"/>
      <c r="FDO43" s="3"/>
      <c r="FDP43" s="3"/>
      <c r="FDQ43" s="3"/>
      <c r="FDR43" s="3"/>
      <c r="FDS43" s="3"/>
      <c r="FDT43" s="3"/>
      <c r="FDU43" s="3"/>
      <c r="FDV43" s="3"/>
      <c r="FDW43" s="3"/>
      <c r="FDX43" s="3"/>
      <c r="FDY43" s="3"/>
      <c r="FDZ43" s="3"/>
      <c r="FEA43" s="3"/>
      <c r="FEB43" s="3"/>
      <c r="FEC43" s="3"/>
      <c r="FED43" s="3"/>
      <c r="FEE43" s="3"/>
      <c r="FEF43" s="3"/>
      <c r="FEG43" s="3"/>
      <c r="FEH43" s="3"/>
      <c r="FEI43" s="3"/>
      <c r="FEJ43" s="3"/>
      <c r="FEK43" s="3"/>
      <c r="FEL43" s="3"/>
      <c r="FEM43" s="3"/>
      <c r="FEN43" s="3"/>
      <c r="FEO43" s="3"/>
      <c r="FEP43" s="3"/>
      <c r="FEQ43" s="3"/>
      <c r="FER43" s="3"/>
      <c r="FES43" s="3"/>
      <c r="FET43" s="3"/>
      <c r="FEU43" s="3"/>
      <c r="FEV43" s="3"/>
      <c r="FEW43" s="3"/>
      <c r="FEX43" s="3"/>
      <c r="FEY43" s="3"/>
      <c r="FEZ43" s="3"/>
      <c r="FFA43" s="3"/>
      <c r="FFB43" s="3"/>
      <c r="FFC43" s="3"/>
      <c r="FFD43" s="3"/>
      <c r="FFE43" s="3"/>
      <c r="FFF43" s="3"/>
      <c r="FFG43" s="3"/>
      <c r="FFH43" s="3"/>
      <c r="FFI43" s="3"/>
      <c r="FFJ43" s="3"/>
      <c r="FFK43" s="3"/>
      <c r="FFL43" s="3"/>
      <c r="FFM43" s="3"/>
      <c r="FFN43" s="3"/>
      <c r="FFO43" s="3"/>
      <c r="FFP43" s="3"/>
      <c r="FFQ43" s="3"/>
      <c r="FFR43" s="3"/>
      <c r="FFS43" s="3"/>
      <c r="FFT43" s="3"/>
      <c r="FFU43" s="3"/>
      <c r="FFV43" s="3"/>
      <c r="FFW43" s="3"/>
      <c r="FFX43" s="3"/>
      <c r="FFY43" s="3"/>
      <c r="FFZ43" s="3"/>
      <c r="FGA43" s="3"/>
      <c r="FGB43" s="3"/>
      <c r="FGC43" s="3"/>
      <c r="FGD43" s="3"/>
      <c r="FGE43" s="3"/>
      <c r="FGF43" s="3"/>
      <c r="FGG43" s="3"/>
      <c r="FGH43" s="3"/>
      <c r="FGI43" s="3"/>
      <c r="FGJ43" s="3"/>
      <c r="FGK43" s="3"/>
      <c r="FGL43" s="3"/>
      <c r="FGM43" s="3"/>
      <c r="FGN43" s="3"/>
      <c r="FGO43" s="3"/>
      <c r="FGP43" s="3"/>
      <c r="FGQ43" s="3"/>
      <c r="FGR43" s="3"/>
      <c r="FGS43" s="3"/>
      <c r="FGT43" s="3"/>
      <c r="FGU43" s="3"/>
      <c r="FGV43" s="3"/>
      <c r="FGW43" s="3"/>
      <c r="FGX43" s="3"/>
      <c r="FGY43" s="3"/>
      <c r="FGZ43" s="3"/>
      <c r="FHA43" s="3"/>
      <c r="FHB43" s="3"/>
      <c r="FHC43" s="3"/>
      <c r="FHD43" s="3"/>
      <c r="FHE43" s="3"/>
      <c r="FHF43" s="3"/>
      <c r="FHG43" s="3"/>
      <c r="FHH43" s="3"/>
      <c r="FHI43" s="3"/>
      <c r="FHJ43" s="3"/>
      <c r="FHK43" s="3"/>
      <c r="FHL43" s="3"/>
      <c r="FHM43" s="3"/>
      <c r="FHN43" s="3"/>
      <c r="FHO43" s="3"/>
      <c r="FHP43" s="3"/>
      <c r="FHQ43" s="3"/>
      <c r="FHR43" s="3"/>
      <c r="FHS43" s="3"/>
      <c r="FHT43" s="3"/>
      <c r="FHU43" s="3"/>
      <c r="FHV43" s="3"/>
      <c r="FHW43" s="3"/>
      <c r="FHX43" s="3"/>
      <c r="FHY43" s="3"/>
      <c r="FHZ43" s="3"/>
      <c r="FIA43" s="3"/>
      <c r="FIB43" s="3"/>
      <c r="FIC43" s="3"/>
      <c r="FID43" s="3"/>
      <c r="FIE43" s="3"/>
      <c r="FIF43" s="3"/>
      <c r="FIG43" s="3"/>
      <c r="FIH43" s="3"/>
      <c r="FII43" s="3"/>
      <c r="FIJ43" s="3"/>
      <c r="FIK43" s="3"/>
      <c r="FIL43" s="3"/>
      <c r="FIM43" s="3"/>
      <c r="FIN43" s="3"/>
      <c r="FIO43" s="3"/>
      <c r="FIP43" s="3"/>
      <c r="FIQ43" s="3"/>
      <c r="FIR43" s="3"/>
      <c r="FIS43" s="3"/>
      <c r="FIT43" s="3"/>
      <c r="FIU43" s="3"/>
      <c r="FIV43" s="3"/>
      <c r="FIW43" s="3"/>
      <c r="FIX43" s="3"/>
      <c r="FIY43" s="3"/>
      <c r="FIZ43" s="3"/>
      <c r="FJA43" s="3"/>
      <c r="FJB43" s="3"/>
      <c r="FJC43" s="3"/>
      <c r="FJD43" s="3"/>
      <c r="FJE43" s="3"/>
      <c r="FJF43" s="3"/>
      <c r="FJG43" s="3"/>
      <c r="FJH43" s="3"/>
      <c r="FJI43" s="3"/>
      <c r="FJJ43" s="3"/>
      <c r="FJK43" s="3"/>
      <c r="FJL43" s="3"/>
      <c r="FJM43" s="3"/>
      <c r="FJN43" s="3"/>
      <c r="FJO43" s="3"/>
      <c r="FJP43" s="3"/>
      <c r="FJQ43" s="3"/>
      <c r="FJR43" s="3"/>
      <c r="FJS43" s="3"/>
      <c r="FJT43" s="3"/>
      <c r="FJU43" s="3"/>
      <c r="FJV43" s="3"/>
      <c r="FJW43" s="3"/>
      <c r="FJX43" s="3"/>
      <c r="FJY43" s="3"/>
      <c r="FJZ43" s="3"/>
      <c r="FKA43" s="3"/>
      <c r="FKB43" s="3"/>
      <c r="FKC43" s="3"/>
      <c r="FKD43" s="3"/>
      <c r="FKE43" s="3"/>
      <c r="FKF43" s="3"/>
      <c r="FKG43" s="3"/>
      <c r="FKH43" s="3"/>
      <c r="FKI43" s="3"/>
      <c r="FKJ43" s="3"/>
      <c r="FKK43" s="3"/>
      <c r="FKL43" s="3"/>
      <c r="FKM43" s="3"/>
      <c r="FKN43" s="3"/>
      <c r="FKO43" s="3"/>
      <c r="FKP43" s="3"/>
      <c r="FKQ43" s="3"/>
      <c r="FKR43" s="3"/>
      <c r="FKS43" s="3"/>
      <c r="FKT43" s="3"/>
      <c r="FKU43" s="3"/>
      <c r="FKV43" s="3"/>
      <c r="FKW43" s="3"/>
      <c r="FKX43" s="3"/>
      <c r="FKY43" s="3"/>
      <c r="FKZ43" s="3"/>
      <c r="FLA43" s="3"/>
      <c r="FLB43" s="3"/>
      <c r="FLC43" s="3"/>
      <c r="FLD43" s="3"/>
      <c r="FLE43" s="3"/>
      <c r="FLF43" s="3"/>
      <c r="FLG43" s="3"/>
      <c r="FLH43" s="3"/>
      <c r="FLI43" s="3"/>
      <c r="FLJ43" s="3"/>
      <c r="FLK43" s="3"/>
      <c r="FLL43" s="3"/>
      <c r="FLM43" s="3"/>
      <c r="FLN43" s="3"/>
      <c r="FLO43" s="3"/>
      <c r="FLP43" s="3"/>
      <c r="FLQ43" s="3"/>
      <c r="FLR43" s="3"/>
      <c r="FLS43" s="3"/>
      <c r="FLT43" s="3"/>
      <c r="FLU43" s="3"/>
      <c r="FLV43" s="3"/>
      <c r="FLW43" s="3"/>
      <c r="FLX43" s="3"/>
      <c r="FLY43" s="3"/>
      <c r="FLZ43" s="3"/>
      <c r="FMA43" s="3"/>
      <c r="FMB43" s="3"/>
      <c r="FMC43" s="3"/>
      <c r="FMD43" s="3"/>
      <c r="FME43" s="3"/>
      <c r="FMF43" s="3"/>
      <c r="FMG43" s="3"/>
      <c r="FMH43" s="3"/>
      <c r="FMI43" s="3"/>
      <c r="FMJ43" s="3"/>
      <c r="FMK43" s="3"/>
      <c r="FML43" s="3"/>
      <c r="FMM43" s="3"/>
      <c r="FMN43" s="3"/>
      <c r="FMO43" s="3"/>
      <c r="FMP43" s="3"/>
      <c r="FMQ43" s="3"/>
      <c r="FMR43" s="3"/>
      <c r="FMS43" s="3"/>
      <c r="FMT43" s="3"/>
      <c r="FMU43" s="3"/>
      <c r="FMV43" s="3"/>
      <c r="FMW43" s="3"/>
      <c r="FMX43" s="3"/>
      <c r="FMY43" s="3"/>
      <c r="FMZ43" s="3"/>
      <c r="FNA43" s="3"/>
      <c r="FNB43" s="3"/>
      <c r="FNC43" s="3"/>
      <c r="FND43" s="3"/>
      <c r="FNE43" s="3"/>
      <c r="FNF43" s="3"/>
      <c r="FNG43" s="3"/>
      <c r="FNH43" s="3"/>
      <c r="FNI43" s="3"/>
      <c r="FNJ43" s="3"/>
      <c r="FNK43" s="3"/>
      <c r="FNL43" s="3"/>
      <c r="FNM43" s="3"/>
      <c r="FNN43" s="3"/>
      <c r="FNO43" s="3"/>
      <c r="FNP43" s="3"/>
      <c r="FNQ43" s="3"/>
      <c r="FNR43" s="3"/>
      <c r="FNS43" s="3"/>
      <c r="FNT43" s="3"/>
      <c r="FNU43" s="3"/>
      <c r="FNV43" s="3"/>
      <c r="FNW43" s="3"/>
      <c r="FNX43" s="3"/>
      <c r="FNY43" s="3"/>
      <c r="FNZ43" s="3"/>
      <c r="FOA43" s="3"/>
      <c r="FOB43" s="3"/>
      <c r="FOC43" s="3"/>
      <c r="FOD43" s="3"/>
      <c r="FOE43" s="3"/>
      <c r="FOF43" s="3"/>
      <c r="FOG43" s="3"/>
      <c r="FOH43" s="3"/>
      <c r="FOI43" s="3"/>
      <c r="FOJ43" s="3"/>
      <c r="FOK43" s="3"/>
      <c r="FOL43" s="3"/>
      <c r="FOM43" s="3"/>
      <c r="FON43" s="3"/>
      <c r="FOO43" s="3"/>
      <c r="FOP43" s="3"/>
      <c r="FOQ43" s="3"/>
      <c r="FOR43" s="3"/>
      <c r="FOS43" s="3"/>
      <c r="FOT43" s="3"/>
      <c r="FOU43" s="3"/>
      <c r="FOV43" s="3"/>
      <c r="FOW43" s="3"/>
      <c r="FOX43" s="3"/>
      <c r="FOY43" s="3"/>
      <c r="FOZ43" s="3"/>
      <c r="FPA43" s="3"/>
      <c r="FPB43" s="3"/>
      <c r="FPC43" s="3"/>
      <c r="FPD43" s="3"/>
      <c r="FPE43" s="3"/>
      <c r="FPF43" s="3"/>
      <c r="FPG43" s="3"/>
      <c r="FPH43" s="3"/>
      <c r="FPI43" s="3"/>
      <c r="FPJ43" s="3"/>
      <c r="FPK43" s="3"/>
      <c r="FPL43" s="3"/>
      <c r="FPM43" s="3"/>
      <c r="FPN43" s="3"/>
      <c r="FPO43" s="3"/>
      <c r="FPP43" s="3"/>
      <c r="FPQ43" s="3"/>
      <c r="FPR43" s="3"/>
      <c r="FPS43" s="3"/>
      <c r="FPT43" s="3"/>
      <c r="FPU43" s="3"/>
      <c r="FPV43" s="3"/>
      <c r="FPW43" s="3"/>
      <c r="FPX43" s="3"/>
      <c r="FPY43" s="3"/>
      <c r="FPZ43" s="3"/>
      <c r="FQA43" s="3"/>
      <c r="FQB43" s="3"/>
      <c r="FQC43" s="3"/>
      <c r="FQD43" s="3"/>
      <c r="FQE43" s="3"/>
      <c r="FQF43" s="3"/>
      <c r="FQG43" s="3"/>
      <c r="FQH43" s="3"/>
      <c r="FQI43" s="3"/>
      <c r="FQJ43" s="3"/>
      <c r="FQK43" s="3"/>
      <c r="FQL43" s="3"/>
      <c r="FQM43" s="3"/>
      <c r="FQN43" s="3"/>
      <c r="FQO43" s="3"/>
      <c r="FQP43" s="3"/>
      <c r="FQQ43" s="3"/>
      <c r="FQR43" s="3"/>
      <c r="FQS43" s="3"/>
      <c r="FQT43" s="3"/>
      <c r="FQU43" s="3"/>
      <c r="FQV43" s="3"/>
      <c r="FQW43" s="3"/>
      <c r="FQX43" s="3"/>
      <c r="FQY43" s="3"/>
      <c r="FQZ43" s="3"/>
      <c r="FRA43" s="3"/>
      <c r="FRB43" s="3"/>
      <c r="FRC43" s="3"/>
      <c r="FRD43" s="3"/>
      <c r="FRE43" s="3"/>
      <c r="FRF43" s="3"/>
      <c r="FRG43" s="3"/>
      <c r="FRH43" s="3"/>
      <c r="FRI43" s="3"/>
      <c r="FRJ43" s="3"/>
      <c r="FRK43" s="3"/>
      <c r="FRL43" s="3"/>
      <c r="FRM43" s="3"/>
      <c r="FRN43" s="3"/>
      <c r="FRO43" s="3"/>
      <c r="FRP43" s="3"/>
      <c r="FRQ43" s="3"/>
      <c r="FRR43" s="3"/>
      <c r="FRS43" s="3"/>
      <c r="FRT43" s="3"/>
      <c r="FRU43" s="3"/>
      <c r="FRV43" s="3"/>
      <c r="FRW43" s="3"/>
      <c r="FRX43" s="3"/>
      <c r="FRY43" s="3"/>
      <c r="FRZ43" s="3"/>
      <c r="FSA43" s="3"/>
      <c r="FSB43" s="3"/>
      <c r="FSC43" s="3"/>
      <c r="FSD43" s="3"/>
      <c r="FSE43" s="3"/>
      <c r="FSF43" s="3"/>
      <c r="FSG43" s="3"/>
      <c r="FSH43" s="3"/>
      <c r="FSI43" s="3"/>
      <c r="FSJ43" s="3"/>
      <c r="FSK43" s="3"/>
      <c r="FSL43" s="3"/>
      <c r="FSM43" s="3"/>
      <c r="FSN43" s="3"/>
      <c r="FSO43" s="3"/>
      <c r="FSP43" s="3"/>
      <c r="FSQ43" s="3"/>
      <c r="FSR43" s="3"/>
      <c r="FSS43" s="3"/>
      <c r="FST43" s="3"/>
      <c r="FSU43" s="3"/>
      <c r="FSV43" s="3"/>
      <c r="FSW43" s="3"/>
      <c r="FSX43" s="3"/>
      <c r="FSY43" s="3"/>
      <c r="FSZ43" s="3"/>
      <c r="FTA43" s="3"/>
      <c r="FTB43" s="3"/>
      <c r="FTC43" s="3"/>
      <c r="FTD43" s="3"/>
      <c r="FTE43" s="3"/>
      <c r="FTF43" s="3"/>
      <c r="FTG43" s="3"/>
      <c r="FTH43" s="3"/>
      <c r="FTI43" s="3"/>
      <c r="FTJ43" s="3"/>
      <c r="FTK43" s="3"/>
      <c r="FTL43" s="3"/>
      <c r="FTM43" s="3"/>
      <c r="FTN43" s="3"/>
      <c r="FTO43" s="3"/>
      <c r="FTP43" s="3"/>
      <c r="FTQ43" s="3"/>
      <c r="FTR43" s="3"/>
      <c r="FTS43" s="3"/>
      <c r="FTT43" s="3"/>
      <c r="FTU43" s="3"/>
      <c r="FTV43" s="3"/>
      <c r="FTW43" s="3"/>
      <c r="FTX43" s="3"/>
      <c r="FTY43" s="3"/>
      <c r="FTZ43" s="3"/>
      <c r="FUA43" s="3"/>
      <c r="FUB43" s="3"/>
      <c r="FUC43" s="3"/>
      <c r="FUD43" s="3"/>
      <c r="FUE43" s="3"/>
      <c r="FUF43" s="3"/>
      <c r="FUG43" s="3"/>
      <c r="FUH43" s="3"/>
      <c r="FUI43" s="3"/>
      <c r="FUJ43" s="3"/>
      <c r="FUK43" s="3"/>
      <c r="FUL43" s="3"/>
      <c r="FUM43" s="3"/>
      <c r="FUN43" s="3"/>
      <c r="FUO43" s="3"/>
      <c r="FUP43" s="3"/>
      <c r="FUQ43" s="3"/>
      <c r="FUR43" s="3"/>
      <c r="FUS43" s="3"/>
      <c r="FUT43" s="3"/>
      <c r="FUU43" s="3"/>
      <c r="FUV43" s="3"/>
      <c r="FUW43" s="3"/>
      <c r="FUX43" s="3"/>
      <c r="FUY43" s="3"/>
      <c r="FUZ43" s="3"/>
      <c r="FVA43" s="3"/>
      <c r="FVB43" s="3"/>
      <c r="FVC43" s="3"/>
      <c r="FVD43" s="3"/>
      <c r="FVE43" s="3"/>
      <c r="FVF43" s="3"/>
      <c r="FVG43" s="3"/>
      <c r="FVH43" s="3"/>
      <c r="FVI43" s="3"/>
      <c r="FVJ43" s="3"/>
      <c r="FVK43" s="3"/>
      <c r="FVL43" s="3"/>
      <c r="FVM43" s="3"/>
      <c r="FVN43" s="3"/>
      <c r="FVO43" s="3"/>
      <c r="FVP43" s="3"/>
      <c r="FVQ43" s="3"/>
      <c r="FVR43" s="3"/>
      <c r="FVS43" s="3"/>
      <c r="FVT43" s="3"/>
      <c r="FVU43" s="3"/>
      <c r="FVV43" s="3"/>
      <c r="FVW43" s="3"/>
      <c r="FVX43" s="3"/>
      <c r="FVY43" s="3"/>
      <c r="FVZ43" s="3"/>
      <c r="FWA43" s="3"/>
      <c r="FWB43" s="3"/>
      <c r="FWC43" s="3"/>
      <c r="FWD43" s="3"/>
      <c r="FWE43" s="3"/>
      <c r="FWF43" s="3"/>
      <c r="FWG43" s="3"/>
      <c r="FWH43" s="3"/>
      <c r="FWI43" s="3"/>
      <c r="FWJ43" s="3"/>
      <c r="FWK43" s="3"/>
      <c r="FWL43" s="3"/>
      <c r="FWM43" s="3"/>
      <c r="FWN43" s="3"/>
      <c r="FWO43" s="3"/>
      <c r="FWP43" s="3"/>
      <c r="FWQ43" s="3"/>
      <c r="FWR43" s="3"/>
      <c r="FWS43" s="3"/>
      <c r="FWT43" s="3"/>
      <c r="FWU43" s="3"/>
      <c r="FWV43" s="3"/>
      <c r="FWW43" s="3"/>
      <c r="FWX43" s="3"/>
      <c r="FWY43" s="3"/>
      <c r="FWZ43" s="3"/>
      <c r="FXA43" s="3"/>
      <c r="FXB43" s="3"/>
      <c r="FXC43" s="3"/>
      <c r="FXD43" s="3"/>
      <c r="FXE43" s="3"/>
      <c r="FXF43" s="3"/>
      <c r="FXG43" s="3"/>
      <c r="FXH43" s="3"/>
      <c r="FXI43" s="3"/>
      <c r="FXJ43" s="3"/>
      <c r="FXK43" s="3"/>
      <c r="FXL43" s="3"/>
      <c r="FXM43" s="3"/>
      <c r="FXN43" s="3"/>
      <c r="FXO43" s="3"/>
      <c r="FXP43" s="3"/>
      <c r="FXQ43" s="3"/>
      <c r="FXR43" s="3"/>
      <c r="FXS43" s="3"/>
      <c r="FXT43" s="3"/>
      <c r="FXU43" s="3"/>
      <c r="FXV43" s="3"/>
      <c r="FXW43" s="3"/>
      <c r="FXX43" s="3"/>
      <c r="FXY43" s="3"/>
      <c r="FXZ43" s="3"/>
      <c r="FYA43" s="3"/>
      <c r="FYB43" s="3"/>
      <c r="FYC43" s="3"/>
      <c r="FYD43" s="3"/>
      <c r="FYE43" s="3"/>
      <c r="FYF43" s="3"/>
      <c r="FYG43" s="3"/>
      <c r="FYH43" s="3"/>
      <c r="FYI43" s="3"/>
      <c r="FYJ43" s="3"/>
      <c r="FYK43" s="3"/>
      <c r="FYL43" s="3"/>
      <c r="FYM43" s="3"/>
      <c r="FYN43" s="3"/>
      <c r="FYO43" s="3"/>
      <c r="FYP43" s="3"/>
      <c r="FYQ43" s="3"/>
      <c r="FYR43" s="3"/>
      <c r="FYS43" s="3"/>
      <c r="FYT43" s="3"/>
      <c r="FYU43" s="3"/>
      <c r="FYV43" s="3"/>
      <c r="FYW43" s="3"/>
      <c r="FYX43" s="3"/>
      <c r="FYY43" s="3"/>
      <c r="FYZ43" s="3"/>
      <c r="FZA43" s="3"/>
      <c r="FZB43" s="3"/>
      <c r="FZC43" s="3"/>
      <c r="FZD43" s="3"/>
      <c r="FZE43" s="3"/>
      <c r="FZF43" s="3"/>
      <c r="FZG43" s="3"/>
      <c r="FZH43" s="3"/>
      <c r="FZI43" s="3"/>
      <c r="FZJ43" s="3"/>
      <c r="FZK43" s="3"/>
      <c r="FZL43" s="3"/>
      <c r="FZM43" s="3"/>
      <c r="FZN43" s="3"/>
      <c r="FZO43" s="3"/>
      <c r="FZP43" s="3"/>
      <c r="FZQ43" s="3"/>
      <c r="FZR43" s="3"/>
      <c r="FZS43" s="3"/>
      <c r="FZT43" s="3"/>
      <c r="FZU43" s="3"/>
      <c r="FZV43" s="3"/>
      <c r="FZW43" s="3"/>
      <c r="FZX43" s="3"/>
      <c r="FZY43" s="3"/>
      <c r="FZZ43" s="3"/>
      <c r="GAA43" s="3"/>
      <c r="GAB43" s="3"/>
      <c r="GAC43" s="3"/>
      <c r="GAD43" s="3"/>
      <c r="GAE43" s="3"/>
      <c r="GAF43" s="3"/>
      <c r="GAG43" s="3"/>
      <c r="GAH43" s="3"/>
      <c r="GAI43" s="3"/>
      <c r="GAJ43" s="3"/>
      <c r="GAK43" s="3"/>
      <c r="GAL43" s="3"/>
      <c r="GAM43" s="3"/>
      <c r="GAN43" s="3"/>
      <c r="GAO43" s="3"/>
      <c r="GAP43" s="3"/>
      <c r="GAQ43" s="3"/>
      <c r="GAR43" s="3"/>
      <c r="GAS43" s="3"/>
      <c r="GAT43" s="3"/>
      <c r="GAU43" s="3"/>
      <c r="GAV43" s="3"/>
      <c r="GAW43" s="3"/>
      <c r="GAX43" s="3"/>
      <c r="GAY43" s="3"/>
      <c r="GAZ43" s="3"/>
      <c r="GBA43" s="3"/>
      <c r="GBB43" s="3"/>
      <c r="GBC43" s="3"/>
      <c r="GBD43" s="3"/>
      <c r="GBE43" s="3"/>
      <c r="GBF43" s="3"/>
      <c r="GBG43" s="3"/>
      <c r="GBH43" s="3"/>
      <c r="GBI43" s="3"/>
      <c r="GBJ43" s="3"/>
      <c r="GBK43" s="3"/>
      <c r="GBL43" s="3"/>
      <c r="GBM43" s="3"/>
      <c r="GBN43" s="3"/>
      <c r="GBO43" s="3"/>
      <c r="GBP43" s="3"/>
      <c r="GBQ43" s="3"/>
      <c r="GBR43" s="3"/>
      <c r="GBS43" s="3"/>
      <c r="GBT43" s="3"/>
      <c r="GBU43" s="3"/>
      <c r="GBV43" s="3"/>
      <c r="GBW43" s="3"/>
      <c r="GBX43" s="3"/>
      <c r="GBY43" s="3"/>
      <c r="GBZ43" s="3"/>
      <c r="GCA43" s="3"/>
      <c r="GCB43" s="3"/>
      <c r="GCC43" s="3"/>
      <c r="GCD43" s="3"/>
      <c r="GCE43" s="3"/>
      <c r="GCF43" s="3"/>
      <c r="GCG43" s="3"/>
      <c r="GCH43" s="3"/>
      <c r="GCI43" s="3"/>
      <c r="GCJ43" s="3"/>
      <c r="GCK43" s="3"/>
      <c r="GCL43" s="3"/>
      <c r="GCM43" s="3"/>
      <c r="GCN43" s="3"/>
      <c r="GCO43" s="3"/>
      <c r="GCP43" s="3"/>
      <c r="GCQ43" s="3"/>
      <c r="GCR43" s="3"/>
      <c r="GCS43" s="3"/>
      <c r="GCT43" s="3"/>
      <c r="GCU43" s="3"/>
      <c r="GCV43" s="3"/>
      <c r="GCW43" s="3"/>
      <c r="GCX43" s="3"/>
      <c r="GCY43" s="3"/>
      <c r="GCZ43" s="3"/>
      <c r="GDA43" s="3"/>
      <c r="GDB43" s="3"/>
      <c r="GDC43" s="3"/>
      <c r="GDD43" s="3"/>
      <c r="GDE43" s="3"/>
      <c r="GDF43" s="3"/>
      <c r="GDG43" s="3"/>
      <c r="GDH43" s="3"/>
      <c r="GDI43" s="3"/>
      <c r="GDJ43" s="3"/>
      <c r="GDK43" s="3"/>
      <c r="GDL43" s="3"/>
      <c r="GDM43" s="3"/>
      <c r="GDN43" s="3"/>
      <c r="GDO43" s="3"/>
      <c r="GDP43" s="3"/>
      <c r="GDQ43" s="3"/>
      <c r="GDR43" s="3"/>
      <c r="GDS43" s="3"/>
      <c r="GDT43" s="3"/>
      <c r="GDU43" s="3"/>
      <c r="GDV43" s="3"/>
      <c r="GDW43" s="3"/>
      <c r="GDX43" s="3"/>
      <c r="GDY43" s="3"/>
      <c r="GDZ43" s="3"/>
      <c r="GEA43" s="3"/>
      <c r="GEB43" s="3"/>
      <c r="GEC43" s="3"/>
      <c r="GED43" s="3"/>
      <c r="GEE43" s="3"/>
      <c r="GEF43" s="3"/>
      <c r="GEG43" s="3"/>
      <c r="GEH43" s="3"/>
      <c r="GEI43" s="3"/>
      <c r="GEJ43" s="3"/>
      <c r="GEK43" s="3"/>
      <c r="GEL43" s="3"/>
      <c r="GEM43" s="3"/>
      <c r="GEN43" s="3"/>
      <c r="GEO43" s="3"/>
      <c r="GEP43" s="3"/>
      <c r="GEQ43" s="3"/>
      <c r="GER43" s="3"/>
      <c r="GES43" s="3"/>
      <c r="GET43" s="3"/>
      <c r="GEU43" s="3"/>
      <c r="GEV43" s="3"/>
      <c r="GEW43" s="3"/>
      <c r="GEX43" s="3"/>
      <c r="GEY43" s="3"/>
      <c r="GEZ43" s="3"/>
      <c r="GFA43" s="3"/>
      <c r="GFB43" s="3"/>
      <c r="GFC43" s="3"/>
      <c r="GFD43" s="3"/>
      <c r="GFE43" s="3"/>
      <c r="GFF43" s="3"/>
      <c r="GFG43" s="3"/>
      <c r="GFH43" s="3"/>
      <c r="GFI43" s="3"/>
      <c r="GFJ43" s="3"/>
      <c r="GFK43" s="3"/>
      <c r="GFL43" s="3"/>
      <c r="GFM43" s="3"/>
      <c r="GFN43" s="3"/>
      <c r="GFO43" s="3"/>
      <c r="GFP43" s="3"/>
      <c r="GFQ43" s="3"/>
      <c r="GFR43" s="3"/>
      <c r="GFS43" s="3"/>
      <c r="GFT43" s="3"/>
      <c r="GFU43" s="3"/>
      <c r="GFV43" s="3"/>
      <c r="GFW43" s="3"/>
      <c r="GFX43" s="3"/>
      <c r="GFY43" s="3"/>
      <c r="GFZ43" s="3"/>
      <c r="GGA43" s="3"/>
      <c r="GGB43" s="3"/>
      <c r="GGC43" s="3"/>
      <c r="GGD43" s="3"/>
      <c r="GGE43" s="3"/>
      <c r="GGF43" s="3"/>
      <c r="GGG43" s="3"/>
      <c r="GGH43" s="3"/>
      <c r="GGI43" s="3"/>
      <c r="GGJ43" s="3"/>
      <c r="GGK43" s="3"/>
      <c r="GGL43" s="3"/>
      <c r="GGM43" s="3"/>
      <c r="GGN43" s="3"/>
      <c r="GGO43" s="3"/>
      <c r="GGP43" s="3"/>
      <c r="GGQ43" s="3"/>
      <c r="GGR43" s="3"/>
      <c r="GGS43" s="3"/>
      <c r="GGT43" s="3"/>
      <c r="GGU43" s="3"/>
      <c r="GGV43" s="3"/>
      <c r="GGW43" s="3"/>
      <c r="GGX43" s="3"/>
      <c r="GGY43" s="3"/>
      <c r="GGZ43" s="3"/>
      <c r="GHA43" s="3"/>
      <c r="GHB43" s="3"/>
      <c r="GHC43" s="3"/>
      <c r="GHD43" s="3"/>
      <c r="GHE43" s="3"/>
      <c r="GHF43" s="3"/>
      <c r="GHG43" s="3"/>
      <c r="GHH43" s="3"/>
      <c r="GHI43" s="3"/>
      <c r="GHJ43" s="3"/>
      <c r="GHK43" s="3"/>
      <c r="GHL43" s="3"/>
      <c r="GHM43" s="3"/>
      <c r="GHN43" s="3"/>
      <c r="GHO43" s="3"/>
      <c r="GHP43" s="3"/>
      <c r="GHQ43" s="3"/>
      <c r="GHR43" s="3"/>
      <c r="GHS43" s="3"/>
      <c r="GHT43" s="3"/>
      <c r="GHU43" s="3"/>
      <c r="GHV43" s="3"/>
      <c r="GHW43" s="3"/>
      <c r="GHX43" s="3"/>
      <c r="GHY43" s="3"/>
      <c r="GHZ43" s="3"/>
      <c r="GIA43" s="3"/>
      <c r="GIB43" s="3"/>
      <c r="GIC43" s="3"/>
      <c r="GID43" s="3"/>
      <c r="GIE43" s="3"/>
      <c r="GIF43" s="3"/>
      <c r="GIG43" s="3"/>
      <c r="GIH43" s="3"/>
      <c r="GII43" s="3"/>
      <c r="GIJ43" s="3"/>
      <c r="GIK43" s="3"/>
      <c r="GIL43" s="3"/>
      <c r="GIM43" s="3"/>
      <c r="GIN43" s="3"/>
      <c r="GIO43" s="3"/>
      <c r="GIP43" s="3"/>
      <c r="GIQ43" s="3"/>
      <c r="GIR43" s="3"/>
      <c r="GIS43" s="3"/>
      <c r="GIT43" s="3"/>
      <c r="GIU43" s="3"/>
      <c r="GIV43" s="3"/>
      <c r="GIW43" s="3"/>
      <c r="GIX43" s="3"/>
      <c r="GIY43" s="3"/>
      <c r="GIZ43" s="3"/>
      <c r="GJA43" s="3"/>
      <c r="GJB43" s="3"/>
      <c r="GJC43" s="3"/>
      <c r="GJD43" s="3"/>
      <c r="GJE43" s="3"/>
      <c r="GJF43" s="3"/>
      <c r="GJG43" s="3"/>
      <c r="GJH43" s="3"/>
      <c r="GJI43" s="3"/>
      <c r="GJJ43" s="3"/>
      <c r="GJK43" s="3"/>
      <c r="GJL43" s="3"/>
      <c r="GJM43" s="3"/>
      <c r="GJN43" s="3"/>
      <c r="GJO43" s="3"/>
      <c r="GJP43" s="3"/>
      <c r="GJQ43" s="3"/>
      <c r="GJR43" s="3"/>
      <c r="GJS43" s="3"/>
      <c r="GJT43" s="3"/>
      <c r="GJU43" s="3"/>
      <c r="GJV43" s="3"/>
      <c r="GJW43" s="3"/>
      <c r="GJX43" s="3"/>
      <c r="GJY43" s="3"/>
      <c r="GJZ43" s="3"/>
      <c r="GKA43" s="3"/>
      <c r="GKB43" s="3"/>
      <c r="GKC43" s="3"/>
      <c r="GKD43" s="3"/>
      <c r="GKE43" s="3"/>
      <c r="GKF43" s="3"/>
      <c r="GKG43" s="3"/>
      <c r="GKH43" s="3"/>
      <c r="GKI43" s="3"/>
      <c r="GKJ43" s="3"/>
      <c r="GKK43" s="3"/>
      <c r="GKL43" s="3"/>
      <c r="GKM43" s="3"/>
      <c r="GKN43" s="3"/>
      <c r="GKO43" s="3"/>
      <c r="GKP43" s="3"/>
      <c r="GKQ43" s="3"/>
      <c r="GKR43" s="3"/>
      <c r="GKS43" s="3"/>
      <c r="GKT43" s="3"/>
      <c r="GKU43" s="3"/>
      <c r="GKV43" s="3"/>
      <c r="GKW43" s="3"/>
      <c r="GKX43" s="3"/>
      <c r="GKY43" s="3"/>
      <c r="GKZ43" s="3"/>
      <c r="GLA43" s="3"/>
      <c r="GLB43" s="3"/>
      <c r="GLC43" s="3"/>
      <c r="GLD43" s="3"/>
      <c r="GLE43" s="3"/>
      <c r="GLF43" s="3"/>
      <c r="GLG43" s="3"/>
      <c r="GLH43" s="3"/>
      <c r="GLI43" s="3"/>
      <c r="GLJ43" s="3"/>
      <c r="GLK43" s="3"/>
      <c r="GLL43" s="3"/>
      <c r="GLM43" s="3"/>
      <c r="GLN43" s="3"/>
      <c r="GLO43" s="3"/>
      <c r="GLP43" s="3"/>
      <c r="GLQ43" s="3"/>
      <c r="GLR43" s="3"/>
      <c r="GLS43" s="3"/>
      <c r="GLT43" s="3"/>
      <c r="GLU43" s="3"/>
      <c r="GLV43" s="3"/>
      <c r="GLW43" s="3"/>
      <c r="GLX43" s="3"/>
      <c r="GLY43" s="3"/>
      <c r="GLZ43" s="3"/>
      <c r="GMA43" s="3"/>
      <c r="GMB43" s="3"/>
      <c r="GMC43" s="3"/>
      <c r="GMD43" s="3"/>
      <c r="GME43" s="3"/>
      <c r="GMF43" s="3"/>
      <c r="GMG43" s="3"/>
      <c r="GMH43" s="3"/>
      <c r="GMI43" s="3"/>
      <c r="GMJ43" s="3"/>
      <c r="GMK43" s="3"/>
      <c r="GML43" s="3"/>
      <c r="GMM43" s="3"/>
      <c r="GMN43" s="3"/>
      <c r="GMO43" s="3"/>
      <c r="GMP43" s="3"/>
      <c r="GMQ43" s="3"/>
      <c r="GMR43" s="3"/>
      <c r="GMS43" s="3"/>
      <c r="GMT43" s="3"/>
      <c r="GMU43" s="3"/>
      <c r="GMV43" s="3"/>
      <c r="GMW43" s="3"/>
      <c r="GMX43" s="3"/>
      <c r="GMY43" s="3"/>
      <c r="GMZ43" s="3"/>
      <c r="GNA43" s="3"/>
      <c r="GNB43" s="3"/>
      <c r="GNC43" s="3"/>
      <c r="GND43" s="3"/>
      <c r="GNE43" s="3"/>
      <c r="GNF43" s="3"/>
      <c r="GNG43" s="3"/>
      <c r="GNH43" s="3"/>
      <c r="GNI43" s="3"/>
      <c r="GNJ43" s="3"/>
      <c r="GNK43" s="3"/>
      <c r="GNL43" s="3"/>
      <c r="GNM43" s="3"/>
      <c r="GNN43" s="3"/>
      <c r="GNO43" s="3"/>
      <c r="GNP43" s="3"/>
      <c r="GNQ43" s="3"/>
      <c r="GNR43" s="3"/>
      <c r="GNS43" s="3"/>
      <c r="GNT43" s="3"/>
      <c r="GNU43" s="3"/>
      <c r="GNV43" s="3"/>
      <c r="GNW43" s="3"/>
      <c r="GNX43" s="3"/>
      <c r="GNY43" s="3"/>
      <c r="GNZ43" s="3"/>
      <c r="GOA43" s="3"/>
      <c r="GOB43" s="3"/>
      <c r="GOC43" s="3"/>
      <c r="GOD43" s="3"/>
      <c r="GOE43" s="3"/>
      <c r="GOF43" s="3"/>
      <c r="GOG43" s="3"/>
      <c r="GOH43" s="3"/>
      <c r="GOI43" s="3"/>
      <c r="GOJ43" s="3"/>
      <c r="GOK43" s="3"/>
      <c r="GOL43" s="3"/>
      <c r="GOM43" s="3"/>
      <c r="GON43" s="3"/>
      <c r="GOO43" s="3"/>
      <c r="GOP43" s="3"/>
      <c r="GOQ43" s="3"/>
      <c r="GOR43" s="3"/>
      <c r="GOS43" s="3"/>
      <c r="GOT43" s="3"/>
      <c r="GOU43" s="3"/>
      <c r="GOV43" s="3"/>
      <c r="GOW43" s="3"/>
      <c r="GOX43" s="3"/>
      <c r="GOY43" s="3"/>
      <c r="GOZ43" s="3"/>
      <c r="GPA43" s="3"/>
      <c r="GPB43" s="3"/>
      <c r="GPC43" s="3"/>
      <c r="GPD43" s="3"/>
      <c r="GPE43" s="3"/>
      <c r="GPF43" s="3"/>
      <c r="GPG43" s="3"/>
      <c r="GPH43" s="3"/>
      <c r="GPI43" s="3"/>
      <c r="GPJ43" s="3"/>
      <c r="GPK43" s="3"/>
      <c r="GPL43" s="3"/>
      <c r="GPM43" s="3"/>
      <c r="GPN43" s="3"/>
      <c r="GPO43" s="3"/>
      <c r="GPP43" s="3"/>
      <c r="GPQ43" s="3"/>
      <c r="GPR43" s="3"/>
      <c r="GPS43" s="3"/>
      <c r="GPT43" s="3"/>
      <c r="GPU43" s="3"/>
      <c r="GPV43" s="3"/>
      <c r="GPW43" s="3"/>
      <c r="GPX43" s="3"/>
      <c r="GPY43" s="3"/>
      <c r="GPZ43" s="3"/>
      <c r="GQA43" s="3"/>
      <c r="GQB43" s="3"/>
      <c r="GQC43" s="3"/>
      <c r="GQD43" s="3"/>
      <c r="GQE43" s="3"/>
      <c r="GQF43" s="3"/>
      <c r="GQG43" s="3"/>
      <c r="GQH43" s="3"/>
      <c r="GQI43" s="3"/>
      <c r="GQJ43" s="3"/>
      <c r="GQK43" s="3"/>
      <c r="GQL43" s="3"/>
      <c r="GQM43" s="3"/>
      <c r="GQN43" s="3"/>
      <c r="GQO43" s="3"/>
      <c r="GQP43" s="3"/>
      <c r="GQQ43" s="3"/>
      <c r="GQR43" s="3"/>
      <c r="GQS43" s="3"/>
      <c r="GQT43" s="3"/>
      <c r="GQU43" s="3"/>
      <c r="GQV43" s="3"/>
      <c r="GQW43" s="3"/>
      <c r="GQX43" s="3"/>
      <c r="GQY43" s="3"/>
      <c r="GQZ43" s="3"/>
      <c r="GRA43" s="3"/>
      <c r="GRB43" s="3"/>
      <c r="GRC43" s="3"/>
      <c r="GRD43" s="3"/>
      <c r="GRE43" s="3"/>
      <c r="GRF43" s="3"/>
      <c r="GRG43" s="3"/>
      <c r="GRH43" s="3"/>
      <c r="GRI43" s="3"/>
      <c r="GRJ43" s="3"/>
      <c r="GRK43" s="3"/>
      <c r="GRL43" s="3"/>
      <c r="GRM43" s="3"/>
      <c r="GRN43" s="3"/>
      <c r="GRO43" s="3"/>
      <c r="GRP43" s="3"/>
      <c r="GRQ43" s="3"/>
      <c r="GRR43" s="3"/>
      <c r="GRS43" s="3"/>
      <c r="GRT43" s="3"/>
      <c r="GRU43" s="3"/>
      <c r="GRV43" s="3"/>
      <c r="GRW43" s="3"/>
      <c r="GRX43" s="3"/>
      <c r="GRY43" s="3"/>
      <c r="GRZ43" s="3"/>
      <c r="GSA43" s="3"/>
      <c r="GSB43" s="3"/>
      <c r="GSC43" s="3"/>
      <c r="GSD43" s="3"/>
      <c r="GSE43" s="3"/>
      <c r="GSF43" s="3"/>
      <c r="GSG43" s="3"/>
      <c r="GSH43" s="3"/>
      <c r="GSI43" s="3"/>
      <c r="GSJ43" s="3"/>
      <c r="GSK43" s="3"/>
      <c r="GSL43" s="3"/>
      <c r="GSM43" s="3"/>
      <c r="GSN43" s="3"/>
      <c r="GSO43" s="3"/>
      <c r="GSP43" s="3"/>
      <c r="GSQ43" s="3"/>
      <c r="GSR43" s="3"/>
      <c r="GSS43" s="3"/>
      <c r="GST43" s="3"/>
      <c r="GSU43" s="3"/>
      <c r="GSV43" s="3"/>
      <c r="GSW43" s="3"/>
      <c r="GSX43" s="3"/>
      <c r="GSY43" s="3"/>
      <c r="GSZ43" s="3"/>
      <c r="GTA43" s="3"/>
      <c r="GTB43" s="3"/>
      <c r="GTC43" s="3"/>
      <c r="GTD43" s="3"/>
      <c r="GTE43" s="3"/>
      <c r="GTF43" s="3"/>
      <c r="GTG43" s="3"/>
      <c r="GTH43" s="3"/>
      <c r="GTI43" s="3"/>
      <c r="GTJ43" s="3"/>
      <c r="GTK43" s="3"/>
      <c r="GTL43" s="3"/>
      <c r="GTM43" s="3"/>
      <c r="GTN43" s="3"/>
      <c r="GTO43" s="3"/>
      <c r="GTP43" s="3"/>
      <c r="GTQ43" s="3"/>
      <c r="GTR43" s="3"/>
      <c r="GTS43" s="3"/>
      <c r="GTT43" s="3"/>
      <c r="GTU43" s="3"/>
      <c r="GTV43" s="3"/>
      <c r="GTW43" s="3"/>
      <c r="GTX43" s="3"/>
      <c r="GTY43" s="3"/>
      <c r="GTZ43" s="3"/>
      <c r="GUA43" s="3"/>
      <c r="GUB43" s="3"/>
      <c r="GUC43" s="3"/>
      <c r="GUD43" s="3"/>
      <c r="GUE43" s="3"/>
      <c r="GUF43" s="3"/>
      <c r="GUG43" s="3"/>
      <c r="GUH43" s="3"/>
      <c r="GUI43" s="3"/>
      <c r="GUJ43" s="3"/>
      <c r="GUK43" s="3"/>
      <c r="GUL43" s="3"/>
      <c r="GUM43" s="3"/>
      <c r="GUN43" s="3"/>
      <c r="GUO43" s="3"/>
      <c r="GUP43" s="3"/>
      <c r="GUQ43" s="3"/>
      <c r="GUR43" s="3"/>
      <c r="GUS43" s="3"/>
      <c r="GUT43" s="3"/>
      <c r="GUU43" s="3"/>
      <c r="GUV43" s="3"/>
      <c r="GUW43" s="3"/>
      <c r="GUX43" s="3"/>
      <c r="GUY43" s="3"/>
      <c r="GUZ43" s="3"/>
      <c r="GVA43" s="3"/>
      <c r="GVB43" s="3"/>
      <c r="GVC43" s="3"/>
      <c r="GVD43" s="3"/>
      <c r="GVE43" s="3"/>
      <c r="GVF43" s="3"/>
      <c r="GVG43" s="3"/>
      <c r="GVH43" s="3"/>
      <c r="GVI43" s="3"/>
      <c r="GVJ43" s="3"/>
      <c r="GVK43" s="3"/>
      <c r="GVL43" s="3"/>
      <c r="GVM43" s="3"/>
      <c r="GVN43" s="3"/>
      <c r="GVO43" s="3"/>
      <c r="GVP43" s="3"/>
      <c r="GVQ43" s="3"/>
      <c r="GVR43" s="3"/>
      <c r="GVS43" s="3"/>
      <c r="GVT43" s="3"/>
      <c r="GVU43" s="3"/>
      <c r="GVV43" s="3"/>
      <c r="GVW43" s="3"/>
      <c r="GVX43" s="3"/>
      <c r="GVY43" s="3"/>
      <c r="GVZ43" s="3"/>
      <c r="GWA43" s="3"/>
      <c r="GWB43" s="3"/>
      <c r="GWC43" s="3"/>
      <c r="GWD43" s="3"/>
      <c r="GWE43" s="3"/>
      <c r="GWF43" s="3"/>
      <c r="GWG43" s="3"/>
      <c r="GWH43" s="3"/>
      <c r="GWI43" s="3"/>
      <c r="GWJ43" s="3"/>
      <c r="GWK43" s="3"/>
      <c r="GWL43" s="3"/>
      <c r="GWM43" s="3"/>
      <c r="GWN43" s="3"/>
      <c r="GWO43" s="3"/>
      <c r="GWP43" s="3"/>
      <c r="GWQ43" s="3"/>
      <c r="GWR43" s="3"/>
      <c r="GWS43" s="3"/>
      <c r="GWT43" s="3"/>
      <c r="GWU43" s="3"/>
      <c r="GWV43" s="3"/>
      <c r="GWW43" s="3"/>
      <c r="GWX43" s="3"/>
      <c r="GWY43" s="3"/>
      <c r="GWZ43" s="3"/>
      <c r="GXA43" s="3"/>
      <c r="GXB43" s="3"/>
      <c r="GXC43" s="3"/>
      <c r="GXD43" s="3"/>
      <c r="GXE43" s="3"/>
      <c r="GXF43" s="3"/>
      <c r="GXG43" s="3"/>
      <c r="GXH43" s="3"/>
      <c r="GXI43" s="3"/>
      <c r="GXJ43" s="3"/>
      <c r="GXK43" s="3"/>
      <c r="GXL43" s="3"/>
      <c r="GXM43" s="3"/>
      <c r="GXN43" s="3"/>
      <c r="GXO43" s="3"/>
      <c r="GXP43" s="3"/>
      <c r="GXQ43" s="3"/>
      <c r="GXR43" s="3"/>
      <c r="GXS43" s="3"/>
      <c r="GXT43" s="3"/>
      <c r="GXU43" s="3"/>
      <c r="GXV43" s="3"/>
      <c r="GXW43" s="3"/>
      <c r="GXX43" s="3"/>
      <c r="GXY43" s="3"/>
      <c r="GXZ43" s="3"/>
      <c r="GYA43" s="3"/>
      <c r="GYB43" s="3"/>
      <c r="GYC43" s="3"/>
      <c r="GYD43" s="3"/>
      <c r="GYE43" s="3"/>
      <c r="GYF43" s="3"/>
      <c r="GYG43" s="3"/>
      <c r="GYH43" s="3"/>
      <c r="GYI43" s="3"/>
      <c r="GYJ43" s="3"/>
      <c r="GYK43" s="3"/>
      <c r="GYL43" s="3"/>
      <c r="GYM43" s="3"/>
      <c r="GYN43" s="3"/>
      <c r="GYO43" s="3"/>
      <c r="GYP43" s="3"/>
      <c r="GYQ43" s="3"/>
      <c r="GYR43" s="3"/>
      <c r="GYS43" s="3"/>
      <c r="GYT43" s="3"/>
      <c r="GYU43" s="3"/>
      <c r="GYV43" s="3"/>
      <c r="GYW43" s="3"/>
      <c r="GYX43" s="3"/>
      <c r="GYY43" s="3"/>
      <c r="GYZ43" s="3"/>
      <c r="GZA43" s="3"/>
      <c r="GZB43" s="3"/>
      <c r="GZC43" s="3"/>
      <c r="GZD43" s="3"/>
      <c r="GZE43" s="3"/>
      <c r="GZF43" s="3"/>
      <c r="GZG43" s="3"/>
      <c r="GZH43" s="3"/>
      <c r="GZI43" s="3"/>
      <c r="GZJ43" s="3"/>
      <c r="GZK43" s="3"/>
      <c r="GZL43" s="3"/>
      <c r="GZM43" s="3"/>
      <c r="GZN43" s="3"/>
      <c r="GZO43" s="3"/>
      <c r="GZP43" s="3"/>
      <c r="GZQ43" s="3"/>
      <c r="GZR43" s="3"/>
      <c r="GZS43" s="3"/>
      <c r="GZT43" s="3"/>
      <c r="GZU43" s="3"/>
      <c r="GZV43" s="3"/>
      <c r="GZW43" s="3"/>
      <c r="GZX43" s="3"/>
      <c r="GZY43" s="3"/>
      <c r="GZZ43" s="3"/>
      <c r="HAA43" s="3"/>
      <c r="HAB43" s="3"/>
      <c r="HAC43" s="3"/>
      <c r="HAD43" s="3"/>
      <c r="HAE43" s="3"/>
      <c r="HAF43" s="3"/>
      <c r="HAG43" s="3"/>
      <c r="HAH43" s="3"/>
      <c r="HAI43" s="3"/>
      <c r="HAJ43" s="3"/>
      <c r="HAK43" s="3"/>
      <c r="HAL43" s="3"/>
      <c r="HAM43" s="3"/>
      <c r="HAN43" s="3"/>
      <c r="HAO43" s="3"/>
      <c r="HAP43" s="3"/>
      <c r="HAQ43" s="3"/>
      <c r="HAR43" s="3"/>
      <c r="HAS43" s="3"/>
      <c r="HAT43" s="3"/>
      <c r="HAU43" s="3"/>
      <c r="HAV43" s="3"/>
      <c r="HAW43" s="3"/>
      <c r="HAX43" s="3"/>
      <c r="HAY43" s="3"/>
      <c r="HAZ43" s="3"/>
      <c r="HBA43" s="3"/>
      <c r="HBB43" s="3"/>
      <c r="HBC43" s="3"/>
      <c r="HBD43" s="3"/>
      <c r="HBE43" s="3"/>
      <c r="HBF43" s="3"/>
      <c r="HBG43" s="3"/>
      <c r="HBH43" s="3"/>
      <c r="HBI43" s="3"/>
      <c r="HBJ43" s="3"/>
      <c r="HBK43" s="3"/>
      <c r="HBL43" s="3"/>
      <c r="HBM43" s="3"/>
      <c r="HBN43" s="3"/>
      <c r="HBO43" s="3"/>
      <c r="HBP43" s="3"/>
      <c r="HBQ43" s="3"/>
      <c r="HBR43" s="3"/>
      <c r="HBS43" s="3"/>
      <c r="HBT43" s="3"/>
      <c r="HBU43" s="3"/>
      <c r="HBV43" s="3"/>
      <c r="HBW43" s="3"/>
      <c r="HBX43" s="3"/>
      <c r="HBY43" s="3"/>
      <c r="HBZ43" s="3"/>
      <c r="HCA43" s="3"/>
      <c r="HCB43" s="3"/>
      <c r="HCC43" s="3"/>
      <c r="HCD43" s="3"/>
      <c r="HCE43" s="3"/>
      <c r="HCF43" s="3"/>
      <c r="HCG43" s="3"/>
      <c r="HCH43" s="3"/>
      <c r="HCI43" s="3"/>
      <c r="HCJ43" s="3"/>
      <c r="HCK43" s="3"/>
      <c r="HCL43" s="3"/>
      <c r="HCM43" s="3"/>
      <c r="HCN43" s="3"/>
      <c r="HCO43" s="3"/>
      <c r="HCP43" s="3"/>
      <c r="HCQ43" s="3"/>
      <c r="HCR43" s="3"/>
      <c r="HCS43" s="3"/>
      <c r="HCT43" s="3"/>
      <c r="HCU43" s="3"/>
      <c r="HCV43" s="3"/>
      <c r="HCW43" s="3"/>
      <c r="HCX43" s="3"/>
      <c r="HCY43" s="3"/>
      <c r="HCZ43" s="3"/>
      <c r="HDA43" s="3"/>
      <c r="HDB43" s="3"/>
      <c r="HDC43" s="3"/>
      <c r="HDD43" s="3"/>
      <c r="HDE43" s="3"/>
      <c r="HDF43" s="3"/>
      <c r="HDG43" s="3"/>
      <c r="HDH43" s="3"/>
      <c r="HDI43" s="3"/>
      <c r="HDJ43" s="3"/>
      <c r="HDK43" s="3"/>
      <c r="HDL43" s="3"/>
      <c r="HDM43" s="3"/>
      <c r="HDN43" s="3"/>
      <c r="HDO43" s="3"/>
      <c r="HDP43" s="3"/>
      <c r="HDQ43" s="3"/>
      <c r="HDR43" s="3"/>
      <c r="HDS43" s="3"/>
      <c r="HDT43" s="3"/>
      <c r="HDU43" s="3"/>
      <c r="HDV43" s="3"/>
      <c r="HDW43" s="3"/>
      <c r="HDX43" s="3"/>
      <c r="HDY43" s="3"/>
      <c r="HDZ43" s="3"/>
      <c r="HEA43" s="3"/>
      <c r="HEB43" s="3"/>
      <c r="HEC43" s="3"/>
      <c r="HED43" s="3"/>
      <c r="HEE43" s="3"/>
      <c r="HEF43" s="3"/>
      <c r="HEG43" s="3"/>
      <c r="HEH43" s="3"/>
      <c r="HEI43" s="3"/>
      <c r="HEJ43" s="3"/>
      <c r="HEK43" s="3"/>
      <c r="HEL43" s="3"/>
      <c r="HEM43" s="3"/>
      <c r="HEN43" s="3"/>
      <c r="HEO43" s="3"/>
      <c r="HEP43" s="3"/>
      <c r="HEQ43" s="3"/>
      <c r="HER43" s="3"/>
      <c r="HES43" s="3"/>
      <c r="HET43" s="3"/>
      <c r="HEU43" s="3"/>
      <c r="HEV43" s="3"/>
      <c r="HEW43" s="3"/>
      <c r="HEX43" s="3"/>
      <c r="HEY43" s="3"/>
      <c r="HEZ43" s="3"/>
      <c r="HFA43" s="3"/>
      <c r="HFB43" s="3"/>
      <c r="HFC43" s="3"/>
      <c r="HFD43" s="3"/>
      <c r="HFE43" s="3"/>
      <c r="HFF43" s="3"/>
      <c r="HFG43" s="3"/>
      <c r="HFH43" s="3"/>
      <c r="HFI43" s="3"/>
      <c r="HFJ43" s="3"/>
      <c r="HFK43" s="3"/>
      <c r="HFL43" s="3"/>
      <c r="HFM43" s="3"/>
      <c r="HFN43" s="3"/>
      <c r="HFO43" s="3"/>
      <c r="HFP43" s="3"/>
      <c r="HFQ43" s="3"/>
      <c r="HFR43" s="3"/>
      <c r="HFS43" s="3"/>
      <c r="HFT43" s="3"/>
      <c r="HFU43" s="3"/>
      <c r="HFV43" s="3"/>
      <c r="HFW43" s="3"/>
      <c r="HFX43" s="3"/>
      <c r="HFY43" s="3"/>
      <c r="HFZ43" s="3"/>
      <c r="HGA43" s="3"/>
      <c r="HGB43" s="3"/>
      <c r="HGC43" s="3"/>
      <c r="HGD43" s="3"/>
      <c r="HGE43" s="3"/>
      <c r="HGF43" s="3"/>
      <c r="HGG43" s="3"/>
      <c r="HGH43" s="3"/>
      <c r="HGI43" s="3"/>
      <c r="HGJ43" s="3"/>
      <c r="HGK43" s="3"/>
      <c r="HGL43" s="3"/>
      <c r="HGM43" s="3"/>
      <c r="HGN43" s="3"/>
      <c r="HGO43" s="3"/>
      <c r="HGP43" s="3"/>
      <c r="HGQ43" s="3"/>
      <c r="HGR43" s="3"/>
      <c r="HGS43" s="3"/>
      <c r="HGT43" s="3"/>
      <c r="HGU43" s="3"/>
      <c r="HGV43" s="3"/>
      <c r="HGW43" s="3"/>
      <c r="HGX43" s="3"/>
      <c r="HGY43" s="3"/>
      <c r="HGZ43" s="3"/>
      <c r="HHA43" s="3"/>
      <c r="HHB43" s="3"/>
      <c r="HHC43" s="3"/>
      <c r="HHD43" s="3"/>
      <c r="HHE43" s="3"/>
      <c r="HHF43" s="3"/>
      <c r="HHG43" s="3"/>
      <c r="HHH43" s="3"/>
      <c r="HHI43" s="3"/>
      <c r="HHJ43" s="3"/>
      <c r="HHK43" s="3"/>
      <c r="HHL43" s="3"/>
      <c r="HHM43" s="3"/>
      <c r="HHN43" s="3"/>
      <c r="HHO43" s="3"/>
      <c r="HHP43" s="3"/>
      <c r="HHQ43" s="3"/>
      <c r="HHR43" s="3"/>
      <c r="HHS43" s="3"/>
      <c r="HHT43" s="3"/>
      <c r="HHU43" s="3"/>
      <c r="HHV43" s="3"/>
      <c r="HHW43" s="3"/>
      <c r="HHX43" s="3"/>
      <c r="HHY43" s="3"/>
      <c r="HHZ43" s="3"/>
      <c r="HIA43" s="3"/>
      <c r="HIB43" s="3"/>
      <c r="HIC43" s="3"/>
      <c r="HID43" s="3"/>
      <c r="HIE43" s="3"/>
      <c r="HIF43" s="3"/>
      <c r="HIG43" s="3"/>
      <c r="HIH43" s="3"/>
      <c r="HII43" s="3"/>
      <c r="HIJ43" s="3"/>
      <c r="HIK43" s="3"/>
      <c r="HIL43" s="3"/>
      <c r="HIM43" s="3"/>
      <c r="HIN43" s="3"/>
      <c r="HIO43" s="3"/>
      <c r="HIP43" s="3"/>
      <c r="HIQ43" s="3"/>
      <c r="HIR43" s="3"/>
      <c r="HIS43" s="3"/>
      <c r="HIT43" s="3"/>
      <c r="HIU43" s="3"/>
      <c r="HIV43" s="3"/>
      <c r="HIW43" s="3"/>
      <c r="HIX43" s="3"/>
      <c r="HIY43" s="3"/>
      <c r="HIZ43" s="3"/>
      <c r="HJA43" s="3"/>
      <c r="HJB43" s="3"/>
      <c r="HJC43" s="3"/>
      <c r="HJD43" s="3"/>
      <c r="HJE43" s="3"/>
      <c r="HJF43" s="3"/>
      <c r="HJG43" s="3"/>
      <c r="HJH43" s="3"/>
      <c r="HJI43" s="3"/>
      <c r="HJJ43" s="3"/>
      <c r="HJK43" s="3"/>
      <c r="HJL43" s="3"/>
      <c r="HJM43" s="3"/>
      <c r="HJN43" s="3"/>
      <c r="HJO43" s="3"/>
      <c r="HJP43" s="3"/>
      <c r="HJQ43" s="3"/>
      <c r="HJR43" s="3"/>
      <c r="HJS43" s="3"/>
      <c r="HJT43" s="3"/>
      <c r="HJU43" s="3"/>
      <c r="HJV43" s="3"/>
      <c r="HJW43" s="3"/>
      <c r="HJX43" s="3"/>
      <c r="HJY43" s="3"/>
      <c r="HJZ43" s="3"/>
      <c r="HKA43" s="3"/>
      <c r="HKB43" s="3"/>
      <c r="HKC43" s="3"/>
      <c r="HKD43" s="3"/>
      <c r="HKE43" s="3"/>
      <c r="HKF43" s="3"/>
      <c r="HKG43" s="3"/>
      <c r="HKH43" s="3"/>
      <c r="HKI43" s="3"/>
      <c r="HKJ43" s="3"/>
      <c r="HKK43" s="3"/>
      <c r="HKL43" s="3"/>
      <c r="HKM43" s="3"/>
      <c r="HKN43" s="3"/>
      <c r="HKO43" s="3"/>
      <c r="HKP43" s="3"/>
      <c r="HKQ43" s="3"/>
      <c r="HKR43" s="3"/>
      <c r="HKS43" s="3"/>
      <c r="HKT43" s="3"/>
      <c r="HKU43" s="3"/>
      <c r="HKV43" s="3"/>
      <c r="HKW43" s="3"/>
      <c r="HKX43" s="3"/>
      <c r="HKY43" s="3"/>
      <c r="HKZ43" s="3"/>
      <c r="HLA43" s="3"/>
      <c r="HLB43" s="3"/>
      <c r="HLC43" s="3"/>
      <c r="HLD43" s="3"/>
      <c r="HLE43" s="3"/>
      <c r="HLF43" s="3"/>
      <c r="HLG43" s="3"/>
      <c r="HLH43" s="3"/>
      <c r="HLI43" s="3"/>
      <c r="HLJ43" s="3"/>
      <c r="HLK43" s="3"/>
      <c r="HLL43" s="3"/>
      <c r="HLM43" s="3"/>
      <c r="HLN43" s="3"/>
      <c r="HLO43" s="3"/>
      <c r="HLP43" s="3"/>
      <c r="HLQ43" s="3"/>
      <c r="HLR43" s="3"/>
      <c r="HLS43" s="3"/>
      <c r="HLT43" s="3"/>
      <c r="HLU43" s="3"/>
      <c r="HLV43" s="3"/>
      <c r="HLW43" s="3"/>
      <c r="HLX43" s="3"/>
      <c r="HLY43" s="3"/>
      <c r="HLZ43" s="3"/>
      <c r="HMA43" s="3"/>
      <c r="HMB43" s="3"/>
      <c r="HMC43" s="3"/>
      <c r="HMD43" s="3"/>
      <c r="HME43" s="3"/>
      <c r="HMF43" s="3"/>
      <c r="HMG43" s="3"/>
      <c r="HMH43" s="3"/>
      <c r="HMI43" s="3"/>
      <c r="HMJ43" s="3"/>
      <c r="HMK43" s="3"/>
      <c r="HML43" s="3"/>
      <c r="HMM43" s="3"/>
      <c r="HMN43" s="3"/>
      <c r="HMO43" s="3"/>
      <c r="HMP43" s="3"/>
      <c r="HMQ43" s="3"/>
      <c r="HMR43" s="3"/>
      <c r="HMS43" s="3"/>
      <c r="HMT43" s="3"/>
      <c r="HMU43" s="3"/>
      <c r="HMV43" s="3"/>
      <c r="HMW43" s="3"/>
      <c r="HMX43" s="3"/>
      <c r="HMY43" s="3"/>
      <c r="HMZ43" s="3"/>
      <c r="HNA43" s="3"/>
      <c r="HNB43" s="3"/>
      <c r="HNC43" s="3"/>
      <c r="HND43" s="3"/>
      <c r="HNE43" s="3"/>
      <c r="HNF43" s="3"/>
      <c r="HNG43" s="3"/>
      <c r="HNH43" s="3"/>
      <c r="HNI43" s="3"/>
      <c r="HNJ43" s="3"/>
      <c r="HNK43" s="3"/>
      <c r="HNL43" s="3"/>
      <c r="HNM43" s="3"/>
      <c r="HNN43" s="3"/>
      <c r="HNO43" s="3"/>
      <c r="HNP43" s="3"/>
      <c r="HNQ43" s="3"/>
      <c r="HNR43" s="3"/>
      <c r="HNS43" s="3"/>
      <c r="HNT43" s="3"/>
      <c r="HNU43" s="3"/>
      <c r="HNV43" s="3"/>
      <c r="HNW43" s="3"/>
      <c r="HNX43" s="3"/>
      <c r="HNY43" s="3"/>
      <c r="HNZ43" s="3"/>
      <c r="HOA43" s="3"/>
      <c r="HOB43" s="3"/>
      <c r="HOC43" s="3"/>
      <c r="HOD43" s="3"/>
      <c r="HOE43" s="3"/>
      <c r="HOF43" s="3"/>
      <c r="HOG43" s="3"/>
      <c r="HOH43" s="3"/>
      <c r="HOI43" s="3"/>
      <c r="HOJ43" s="3"/>
      <c r="HOK43" s="3"/>
      <c r="HOL43" s="3"/>
      <c r="HOM43" s="3"/>
      <c r="HON43" s="3"/>
      <c r="HOO43" s="3"/>
      <c r="HOP43" s="3"/>
      <c r="HOQ43" s="3"/>
      <c r="HOR43" s="3"/>
      <c r="HOS43" s="3"/>
      <c r="HOT43" s="3"/>
      <c r="HOU43" s="3"/>
      <c r="HOV43" s="3"/>
      <c r="HOW43" s="3"/>
      <c r="HOX43" s="3"/>
      <c r="HOY43" s="3"/>
      <c r="HOZ43" s="3"/>
      <c r="HPA43" s="3"/>
      <c r="HPB43" s="3"/>
      <c r="HPC43" s="3"/>
      <c r="HPD43" s="3"/>
      <c r="HPE43" s="3"/>
      <c r="HPF43" s="3"/>
      <c r="HPG43" s="3"/>
      <c r="HPH43" s="3"/>
      <c r="HPI43" s="3"/>
      <c r="HPJ43" s="3"/>
      <c r="HPK43" s="3"/>
      <c r="HPL43" s="3"/>
      <c r="HPM43" s="3"/>
      <c r="HPN43" s="3"/>
      <c r="HPO43" s="3"/>
      <c r="HPP43" s="3"/>
      <c r="HPQ43" s="3"/>
      <c r="HPR43" s="3"/>
      <c r="HPS43" s="3"/>
      <c r="HPT43" s="3"/>
      <c r="HPU43" s="3"/>
      <c r="HPV43" s="3"/>
      <c r="HPW43" s="3"/>
      <c r="HPX43" s="3"/>
      <c r="HPY43" s="3"/>
      <c r="HPZ43" s="3"/>
      <c r="HQA43" s="3"/>
      <c r="HQB43" s="3"/>
      <c r="HQC43" s="3"/>
      <c r="HQD43" s="3"/>
      <c r="HQE43" s="3"/>
      <c r="HQF43" s="3"/>
      <c r="HQG43" s="3"/>
      <c r="HQH43" s="3"/>
      <c r="HQI43" s="3"/>
      <c r="HQJ43" s="3"/>
      <c r="HQK43" s="3"/>
      <c r="HQL43" s="3"/>
      <c r="HQM43" s="3"/>
      <c r="HQN43" s="3"/>
      <c r="HQO43" s="3"/>
      <c r="HQP43" s="3"/>
      <c r="HQQ43" s="3"/>
      <c r="HQR43" s="3"/>
      <c r="HQS43" s="3"/>
      <c r="HQT43" s="3"/>
      <c r="HQU43" s="3"/>
      <c r="HQV43" s="3"/>
      <c r="HQW43" s="3"/>
      <c r="HQX43" s="3"/>
      <c r="HQY43" s="3"/>
      <c r="HQZ43" s="3"/>
      <c r="HRA43" s="3"/>
      <c r="HRB43" s="3"/>
      <c r="HRC43" s="3"/>
      <c r="HRD43" s="3"/>
      <c r="HRE43" s="3"/>
      <c r="HRF43" s="3"/>
      <c r="HRG43" s="3"/>
      <c r="HRH43" s="3"/>
      <c r="HRI43" s="3"/>
      <c r="HRJ43" s="3"/>
      <c r="HRK43" s="3"/>
      <c r="HRL43" s="3"/>
      <c r="HRM43" s="3"/>
      <c r="HRN43" s="3"/>
      <c r="HRO43" s="3"/>
      <c r="HRP43" s="3"/>
      <c r="HRQ43" s="3"/>
      <c r="HRR43" s="3"/>
      <c r="HRS43" s="3"/>
      <c r="HRT43" s="3"/>
      <c r="HRU43" s="3"/>
      <c r="HRV43" s="3"/>
      <c r="HRW43" s="3"/>
      <c r="HRX43" s="3"/>
      <c r="HRY43" s="3"/>
      <c r="HRZ43" s="3"/>
      <c r="HSA43" s="3"/>
      <c r="HSB43" s="3"/>
      <c r="HSC43" s="3"/>
      <c r="HSD43" s="3"/>
      <c r="HSE43" s="3"/>
      <c r="HSF43" s="3"/>
      <c r="HSG43" s="3"/>
      <c r="HSH43" s="3"/>
      <c r="HSI43" s="3"/>
      <c r="HSJ43" s="3"/>
      <c r="HSK43" s="3"/>
      <c r="HSL43" s="3"/>
      <c r="HSM43" s="3"/>
      <c r="HSN43" s="3"/>
      <c r="HSO43" s="3"/>
      <c r="HSP43" s="3"/>
      <c r="HSQ43" s="3"/>
      <c r="HSR43" s="3"/>
      <c r="HSS43" s="3"/>
      <c r="HST43" s="3"/>
      <c r="HSU43" s="3"/>
      <c r="HSV43" s="3"/>
      <c r="HSW43" s="3"/>
      <c r="HSX43" s="3"/>
      <c r="HSY43" s="3"/>
      <c r="HSZ43" s="3"/>
      <c r="HTA43" s="3"/>
      <c r="HTB43" s="3"/>
      <c r="HTC43" s="3"/>
      <c r="HTD43" s="3"/>
      <c r="HTE43" s="3"/>
      <c r="HTF43" s="3"/>
      <c r="HTG43" s="3"/>
      <c r="HTH43" s="3"/>
      <c r="HTI43" s="3"/>
      <c r="HTJ43" s="3"/>
      <c r="HTK43" s="3"/>
      <c r="HTL43" s="3"/>
      <c r="HTM43" s="3"/>
      <c r="HTN43" s="3"/>
      <c r="HTO43" s="3"/>
      <c r="HTP43" s="3"/>
      <c r="HTQ43" s="3"/>
      <c r="HTR43" s="3"/>
      <c r="HTS43" s="3"/>
      <c r="HTT43" s="3"/>
      <c r="HTU43" s="3"/>
      <c r="HTV43" s="3"/>
      <c r="HTW43" s="3"/>
      <c r="HTX43" s="3"/>
      <c r="HTY43" s="3"/>
      <c r="HTZ43" s="3"/>
      <c r="HUA43" s="3"/>
      <c r="HUB43" s="3"/>
      <c r="HUC43" s="3"/>
      <c r="HUD43" s="3"/>
      <c r="HUE43" s="3"/>
      <c r="HUF43" s="3"/>
      <c r="HUG43" s="3"/>
      <c r="HUH43" s="3"/>
      <c r="HUI43" s="3"/>
      <c r="HUJ43" s="3"/>
      <c r="HUK43" s="3"/>
      <c r="HUL43" s="3"/>
      <c r="HUM43" s="3"/>
      <c r="HUN43" s="3"/>
      <c r="HUO43" s="3"/>
      <c r="HUP43" s="3"/>
      <c r="HUQ43" s="3"/>
      <c r="HUR43" s="3"/>
      <c r="HUS43" s="3"/>
      <c r="HUT43" s="3"/>
      <c r="HUU43" s="3"/>
      <c r="HUV43" s="3"/>
      <c r="HUW43" s="3"/>
      <c r="HUX43" s="3"/>
      <c r="HUY43" s="3"/>
      <c r="HUZ43" s="3"/>
      <c r="HVA43" s="3"/>
      <c r="HVB43" s="3"/>
      <c r="HVC43" s="3"/>
      <c r="HVD43" s="3"/>
      <c r="HVE43" s="3"/>
      <c r="HVF43" s="3"/>
      <c r="HVG43" s="3"/>
      <c r="HVH43" s="3"/>
      <c r="HVI43" s="3"/>
      <c r="HVJ43" s="3"/>
      <c r="HVK43" s="3"/>
      <c r="HVL43" s="3"/>
      <c r="HVM43" s="3"/>
      <c r="HVN43" s="3"/>
      <c r="HVO43" s="3"/>
      <c r="HVP43" s="3"/>
      <c r="HVQ43" s="3"/>
      <c r="HVR43" s="3"/>
      <c r="HVS43" s="3"/>
      <c r="HVT43" s="3"/>
      <c r="HVU43" s="3"/>
      <c r="HVV43" s="3"/>
      <c r="HVW43" s="3"/>
      <c r="HVX43" s="3"/>
      <c r="HVY43" s="3"/>
      <c r="HVZ43" s="3"/>
      <c r="HWA43" s="3"/>
      <c r="HWB43" s="3"/>
      <c r="HWC43" s="3"/>
      <c r="HWD43" s="3"/>
      <c r="HWE43" s="3"/>
      <c r="HWF43" s="3"/>
      <c r="HWG43" s="3"/>
      <c r="HWH43" s="3"/>
      <c r="HWI43" s="3"/>
      <c r="HWJ43" s="3"/>
      <c r="HWK43" s="3"/>
      <c r="HWL43" s="3"/>
      <c r="HWM43" s="3"/>
      <c r="HWN43" s="3"/>
      <c r="HWO43" s="3"/>
      <c r="HWP43" s="3"/>
      <c r="HWQ43" s="3"/>
      <c r="HWR43" s="3"/>
      <c r="HWS43" s="3"/>
      <c r="HWT43" s="3"/>
      <c r="HWU43" s="3"/>
      <c r="HWV43" s="3"/>
      <c r="HWW43" s="3"/>
      <c r="HWX43" s="3"/>
      <c r="HWY43" s="3"/>
      <c r="HWZ43" s="3"/>
      <c r="HXA43" s="3"/>
      <c r="HXB43" s="3"/>
      <c r="HXC43" s="3"/>
      <c r="HXD43" s="3"/>
      <c r="HXE43" s="3"/>
      <c r="HXF43" s="3"/>
      <c r="HXG43" s="3"/>
      <c r="HXH43" s="3"/>
      <c r="HXI43" s="3"/>
      <c r="HXJ43" s="3"/>
      <c r="HXK43" s="3"/>
      <c r="HXL43" s="3"/>
      <c r="HXM43" s="3"/>
      <c r="HXN43" s="3"/>
      <c r="HXO43" s="3"/>
      <c r="HXP43" s="3"/>
      <c r="HXQ43" s="3"/>
      <c r="HXR43" s="3"/>
      <c r="HXS43" s="3"/>
      <c r="HXT43" s="3"/>
      <c r="HXU43" s="3"/>
      <c r="HXV43" s="3"/>
      <c r="HXW43" s="3"/>
      <c r="HXX43" s="3"/>
      <c r="HXY43" s="3"/>
      <c r="HXZ43" s="3"/>
      <c r="HYA43" s="3"/>
      <c r="HYB43" s="3"/>
      <c r="HYC43" s="3"/>
      <c r="HYD43" s="3"/>
      <c r="HYE43" s="3"/>
      <c r="HYF43" s="3"/>
      <c r="HYG43" s="3"/>
      <c r="HYH43" s="3"/>
      <c r="HYI43" s="3"/>
      <c r="HYJ43" s="3"/>
      <c r="HYK43" s="3"/>
      <c r="HYL43" s="3"/>
      <c r="HYM43" s="3"/>
      <c r="HYN43" s="3"/>
      <c r="HYO43" s="3"/>
      <c r="HYP43" s="3"/>
      <c r="HYQ43" s="3"/>
      <c r="HYR43" s="3"/>
      <c r="HYS43" s="3"/>
      <c r="HYT43" s="3"/>
      <c r="HYU43" s="3"/>
      <c r="HYV43" s="3"/>
      <c r="HYW43" s="3"/>
      <c r="HYX43" s="3"/>
      <c r="HYY43" s="3"/>
      <c r="HYZ43" s="3"/>
      <c r="HZA43" s="3"/>
      <c r="HZB43" s="3"/>
      <c r="HZC43" s="3"/>
      <c r="HZD43" s="3"/>
      <c r="HZE43" s="3"/>
      <c r="HZF43" s="3"/>
      <c r="HZG43" s="3"/>
      <c r="HZH43" s="3"/>
      <c r="HZI43" s="3"/>
      <c r="HZJ43" s="3"/>
      <c r="HZK43" s="3"/>
      <c r="HZL43" s="3"/>
      <c r="HZM43" s="3"/>
      <c r="HZN43" s="3"/>
      <c r="HZO43" s="3"/>
      <c r="HZP43" s="3"/>
      <c r="HZQ43" s="3"/>
      <c r="HZR43" s="3"/>
      <c r="HZS43" s="3"/>
      <c r="HZT43" s="3"/>
      <c r="HZU43" s="3"/>
      <c r="HZV43" s="3"/>
      <c r="HZW43" s="3"/>
      <c r="HZX43" s="3"/>
      <c r="HZY43" s="3"/>
      <c r="HZZ43" s="3"/>
      <c r="IAA43" s="3"/>
      <c r="IAB43" s="3"/>
      <c r="IAC43" s="3"/>
      <c r="IAD43" s="3"/>
      <c r="IAE43" s="3"/>
      <c r="IAF43" s="3"/>
      <c r="IAG43" s="3"/>
      <c r="IAH43" s="3"/>
      <c r="IAI43" s="3"/>
      <c r="IAJ43" s="3"/>
      <c r="IAK43" s="3"/>
      <c r="IAL43" s="3"/>
      <c r="IAM43" s="3"/>
      <c r="IAN43" s="3"/>
      <c r="IAO43" s="3"/>
      <c r="IAP43" s="3"/>
      <c r="IAQ43" s="3"/>
      <c r="IAR43" s="3"/>
      <c r="IAS43" s="3"/>
      <c r="IAT43" s="3"/>
      <c r="IAU43" s="3"/>
      <c r="IAV43" s="3"/>
      <c r="IAW43" s="3"/>
      <c r="IAX43" s="3"/>
      <c r="IAY43" s="3"/>
      <c r="IAZ43" s="3"/>
      <c r="IBA43" s="3"/>
      <c r="IBB43" s="3"/>
      <c r="IBC43" s="3"/>
      <c r="IBD43" s="3"/>
      <c r="IBE43" s="3"/>
      <c r="IBF43" s="3"/>
      <c r="IBG43" s="3"/>
      <c r="IBH43" s="3"/>
      <c r="IBI43" s="3"/>
      <c r="IBJ43" s="3"/>
      <c r="IBK43" s="3"/>
      <c r="IBL43" s="3"/>
      <c r="IBM43" s="3"/>
      <c r="IBN43" s="3"/>
      <c r="IBO43" s="3"/>
      <c r="IBP43" s="3"/>
      <c r="IBQ43" s="3"/>
      <c r="IBR43" s="3"/>
      <c r="IBS43" s="3"/>
      <c r="IBT43" s="3"/>
      <c r="IBU43" s="3"/>
      <c r="IBV43" s="3"/>
      <c r="IBW43" s="3"/>
      <c r="IBX43" s="3"/>
      <c r="IBY43" s="3"/>
      <c r="IBZ43" s="3"/>
      <c r="ICA43" s="3"/>
      <c r="ICB43" s="3"/>
      <c r="ICC43" s="3"/>
      <c r="ICD43" s="3"/>
      <c r="ICE43" s="3"/>
      <c r="ICF43" s="3"/>
      <c r="ICG43" s="3"/>
      <c r="ICH43" s="3"/>
      <c r="ICI43" s="3"/>
      <c r="ICJ43" s="3"/>
      <c r="ICK43" s="3"/>
      <c r="ICL43" s="3"/>
      <c r="ICM43" s="3"/>
      <c r="ICN43" s="3"/>
      <c r="ICO43" s="3"/>
      <c r="ICP43" s="3"/>
      <c r="ICQ43" s="3"/>
      <c r="ICR43" s="3"/>
      <c r="ICS43" s="3"/>
      <c r="ICT43" s="3"/>
      <c r="ICU43" s="3"/>
      <c r="ICV43" s="3"/>
      <c r="ICW43" s="3"/>
      <c r="ICX43" s="3"/>
      <c r="ICY43" s="3"/>
      <c r="ICZ43" s="3"/>
      <c r="IDA43" s="3"/>
      <c r="IDB43" s="3"/>
      <c r="IDC43" s="3"/>
      <c r="IDD43" s="3"/>
      <c r="IDE43" s="3"/>
      <c r="IDF43" s="3"/>
      <c r="IDG43" s="3"/>
      <c r="IDH43" s="3"/>
      <c r="IDI43" s="3"/>
      <c r="IDJ43" s="3"/>
      <c r="IDK43" s="3"/>
      <c r="IDL43" s="3"/>
      <c r="IDM43" s="3"/>
      <c r="IDN43" s="3"/>
      <c r="IDO43" s="3"/>
      <c r="IDP43" s="3"/>
      <c r="IDQ43" s="3"/>
      <c r="IDR43" s="3"/>
      <c r="IDS43" s="3"/>
      <c r="IDT43" s="3"/>
      <c r="IDU43" s="3"/>
      <c r="IDV43" s="3"/>
      <c r="IDW43" s="3"/>
      <c r="IDX43" s="3"/>
      <c r="IDY43" s="3"/>
      <c r="IDZ43" s="3"/>
      <c r="IEA43" s="3"/>
      <c r="IEB43" s="3"/>
      <c r="IEC43" s="3"/>
      <c r="IED43" s="3"/>
      <c r="IEE43" s="3"/>
      <c r="IEF43" s="3"/>
      <c r="IEG43" s="3"/>
      <c r="IEH43" s="3"/>
      <c r="IEI43" s="3"/>
      <c r="IEJ43" s="3"/>
      <c r="IEK43" s="3"/>
      <c r="IEL43" s="3"/>
      <c r="IEM43" s="3"/>
      <c r="IEN43" s="3"/>
      <c r="IEO43" s="3"/>
      <c r="IEP43" s="3"/>
      <c r="IEQ43" s="3"/>
      <c r="IER43" s="3"/>
      <c r="IES43" s="3"/>
      <c r="IET43" s="3"/>
      <c r="IEU43" s="3"/>
      <c r="IEV43" s="3"/>
      <c r="IEW43" s="3"/>
      <c r="IEX43" s="3"/>
      <c r="IEY43" s="3"/>
      <c r="IEZ43" s="3"/>
      <c r="IFA43" s="3"/>
      <c r="IFB43" s="3"/>
      <c r="IFC43" s="3"/>
      <c r="IFD43" s="3"/>
      <c r="IFE43" s="3"/>
      <c r="IFF43" s="3"/>
      <c r="IFG43" s="3"/>
      <c r="IFH43" s="3"/>
      <c r="IFI43" s="3"/>
      <c r="IFJ43" s="3"/>
      <c r="IFK43" s="3"/>
      <c r="IFL43" s="3"/>
      <c r="IFM43" s="3"/>
      <c r="IFN43" s="3"/>
      <c r="IFO43" s="3"/>
      <c r="IFP43" s="3"/>
      <c r="IFQ43" s="3"/>
      <c r="IFR43" s="3"/>
      <c r="IFS43" s="3"/>
      <c r="IFT43" s="3"/>
      <c r="IFU43" s="3"/>
      <c r="IFV43" s="3"/>
      <c r="IFW43" s="3"/>
      <c r="IFX43" s="3"/>
      <c r="IFY43" s="3"/>
      <c r="IFZ43" s="3"/>
      <c r="IGA43" s="3"/>
      <c r="IGB43" s="3"/>
      <c r="IGC43" s="3"/>
      <c r="IGD43" s="3"/>
      <c r="IGE43" s="3"/>
      <c r="IGF43" s="3"/>
      <c r="IGG43" s="3"/>
      <c r="IGH43" s="3"/>
      <c r="IGI43" s="3"/>
      <c r="IGJ43" s="3"/>
      <c r="IGK43" s="3"/>
      <c r="IGL43" s="3"/>
      <c r="IGM43" s="3"/>
      <c r="IGN43" s="3"/>
      <c r="IGO43" s="3"/>
      <c r="IGP43" s="3"/>
      <c r="IGQ43" s="3"/>
      <c r="IGR43" s="3"/>
      <c r="IGS43" s="3"/>
      <c r="IGT43" s="3"/>
      <c r="IGU43" s="3"/>
      <c r="IGV43" s="3"/>
      <c r="IGW43" s="3"/>
      <c r="IGX43" s="3"/>
      <c r="IGY43" s="3"/>
      <c r="IGZ43" s="3"/>
      <c r="IHA43" s="3"/>
      <c r="IHB43" s="3"/>
      <c r="IHC43" s="3"/>
      <c r="IHD43" s="3"/>
      <c r="IHE43" s="3"/>
      <c r="IHF43" s="3"/>
      <c r="IHG43" s="3"/>
      <c r="IHH43" s="3"/>
      <c r="IHI43" s="3"/>
      <c r="IHJ43" s="3"/>
      <c r="IHK43" s="3"/>
      <c r="IHL43" s="3"/>
      <c r="IHM43" s="3"/>
      <c r="IHN43" s="3"/>
      <c r="IHO43" s="3"/>
      <c r="IHP43" s="3"/>
      <c r="IHQ43" s="3"/>
      <c r="IHR43" s="3"/>
      <c r="IHS43" s="3"/>
      <c r="IHT43" s="3"/>
      <c r="IHU43" s="3"/>
      <c r="IHV43" s="3"/>
      <c r="IHW43" s="3"/>
      <c r="IHX43" s="3"/>
      <c r="IHY43" s="3"/>
      <c r="IHZ43" s="3"/>
      <c r="IIA43" s="3"/>
      <c r="IIB43" s="3"/>
      <c r="IIC43" s="3"/>
      <c r="IID43" s="3"/>
      <c r="IIE43" s="3"/>
      <c r="IIF43" s="3"/>
      <c r="IIG43" s="3"/>
      <c r="IIH43" s="3"/>
      <c r="III43" s="3"/>
      <c r="IIJ43" s="3"/>
      <c r="IIK43" s="3"/>
      <c r="IIL43" s="3"/>
      <c r="IIM43" s="3"/>
      <c r="IIN43" s="3"/>
      <c r="IIO43" s="3"/>
      <c r="IIP43" s="3"/>
      <c r="IIQ43" s="3"/>
      <c r="IIR43" s="3"/>
      <c r="IIS43" s="3"/>
      <c r="IIT43" s="3"/>
      <c r="IIU43" s="3"/>
      <c r="IIV43" s="3"/>
      <c r="IIW43" s="3"/>
      <c r="IIX43" s="3"/>
      <c r="IIY43" s="3"/>
      <c r="IIZ43" s="3"/>
      <c r="IJA43" s="3"/>
      <c r="IJB43" s="3"/>
      <c r="IJC43" s="3"/>
      <c r="IJD43" s="3"/>
      <c r="IJE43" s="3"/>
      <c r="IJF43" s="3"/>
      <c r="IJG43" s="3"/>
      <c r="IJH43" s="3"/>
      <c r="IJI43" s="3"/>
      <c r="IJJ43" s="3"/>
      <c r="IJK43" s="3"/>
      <c r="IJL43" s="3"/>
      <c r="IJM43" s="3"/>
      <c r="IJN43" s="3"/>
      <c r="IJO43" s="3"/>
      <c r="IJP43" s="3"/>
      <c r="IJQ43" s="3"/>
      <c r="IJR43" s="3"/>
      <c r="IJS43" s="3"/>
      <c r="IJT43" s="3"/>
      <c r="IJU43" s="3"/>
      <c r="IJV43" s="3"/>
      <c r="IJW43" s="3"/>
      <c r="IJX43" s="3"/>
      <c r="IJY43" s="3"/>
      <c r="IJZ43" s="3"/>
      <c r="IKA43" s="3"/>
      <c r="IKB43" s="3"/>
      <c r="IKC43" s="3"/>
      <c r="IKD43" s="3"/>
      <c r="IKE43" s="3"/>
      <c r="IKF43" s="3"/>
      <c r="IKG43" s="3"/>
      <c r="IKH43" s="3"/>
      <c r="IKI43" s="3"/>
      <c r="IKJ43" s="3"/>
      <c r="IKK43" s="3"/>
      <c r="IKL43" s="3"/>
      <c r="IKM43" s="3"/>
      <c r="IKN43" s="3"/>
      <c r="IKO43" s="3"/>
      <c r="IKP43" s="3"/>
      <c r="IKQ43" s="3"/>
      <c r="IKR43" s="3"/>
      <c r="IKS43" s="3"/>
      <c r="IKT43" s="3"/>
      <c r="IKU43" s="3"/>
      <c r="IKV43" s="3"/>
      <c r="IKW43" s="3"/>
      <c r="IKX43" s="3"/>
      <c r="IKY43" s="3"/>
      <c r="IKZ43" s="3"/>
      <c r="ILA43" s="3"/>
      <c r="ILB43" s="3"/>
      <c r="ILC43" s="3"/>
      <c r="ILD43" s="3"/>
      <c r="ILE43" s="3"/>
      <c r="ILF43" s="3"/>
      <c r="ILG43" s="3"/>
      <c r="ILH43" s="3"/>
      <c r="ILI43" s="3"/>
      <c r="ILJ43" s="3"/>
      <c r="ILK43" s="3"/>
      <c r="ILL43" s="3"/>
      <c r="ILM43" s="3"/>
      <c r="ILN43" s="3"/>
      <c r="ILO43" s="3"/>
      <c r="ILP43" s="3"/>
      <c r="ILQ43" s="3"/>
      <c r="ILR43" s="3"/>
      <c r="ILS43" s="3"/>
      <c r="ILT43" s="3"/>
      <c r="ILU43" s="3"/>
      <c r="ILV43" s="3"/>
      <c r="ILW43" s="3"/>
      <c r="ILX43" s="3"/>
      <c r="ILY43" s="3"/>
      <c r="ILZ43" s="3"/>
      <c r="IMA43" s="3"/>
      <c r="IMB43" s="3"/>
      <c r="IMC43" s="3"/>
      <c r="IMD43" s="3"/>
      <c r="IME43" s="3"/>
      <c r="IMF43" s="3"/>
      <c r="IMG43" s="3"/>
      <c r="IMH43" s="3"/>
      <c r="IMI43" s="3"/>
      <c r="IMJ43" s="3"/>
      <c r="IMK43" s="3"/>
      <c r="IML43" s="3"/>
      <c r="IMM43" s="3"/>
      <c r="IMN43" s="3"/>
      <c r="IMO43" s="3"/>
      <c r="IMP43" s="3"/>
      <c r="IMQ43" s="3"/>
      <c r="IMR43" s="3"/>
      <c r="IMS43" s="3"/>
      <c r="IMT43" s="3"/>
      <c r="IMU43" s="3"/>
      <c r="IMV43" s="3"/>
      <c r="IMW43" s="3"/>
      <c r="IMX43" s="3"/>
      <c r="IMY43" s="3"/>
      <c r="IMZ43" s="3"/>
      <c r="INA43" s="3"/>
      <c r="INB43" s="3"/>
      <c r="INC43" s="3"/>
      <c r="IND43" s="3"/>
      <c r="INE43" s="3"/>
      <c r="INF43" s="3"/>
      <c r="ING43" s="3"/>
      <c r="INH43" s="3"/>
      <c r="INI43" s="3"/>
      <c r="INJ43" s="3"/>
      <c r="INK43" s="3"/>
      <c r="INL43" s="3"/>
      <c r="INM43" s="3"/>
      <c r="INN43" s="3"/>
      <c r="INO43" s="3"/>
      <c r="INP43" s="3"/>
      <c r="INQ43" s="3"/>
      <c r="INR43" s="3"/>
      <c r="INS43" s="3"/>
      <c r="INT43" s="3"/>
      <c r="INU43" s="3"/>
      <c r="INV43" s="3"/>
      <c r="INW43" s="3"/>
      <c r="INX43" s="3"/>
      <c r="INY43" s="3"/>
      <c r="INZ43" s="3"/>
      <c r="IOA43" s="3"/>
      <c r="IOB43" s="3"/>
      <c r="IOC43" s="3"/>
      <c r="IOD43" s="3"/>
      <c r="IOE43" s="3"/>
      <c r="IOF43" s="3"/>
      <c r="IOG43" s="3"/>
      <c r="IOH43" s="3"/>
      <c r="IOI43" s="3"/>
      <c r="IOJ43" s="3"/>
      <c r="IOK43" s="3"/>
      <c r="IOL43" s="3"/>
      <c r="IOM43" s="3"/>
      <c r="ION43" s="3"/>
      <c r="IOO43" s="3"/>
      <c r="IOP43" s="3"/>
      <c r="IOQ43" s="3"/>
      <c r="IOR43" s="3"/>
      <c r="IOS43" s="3"/>
      <c r="IOT43" s="3"/>
      <c r="IOU43" s="3"/>
      <c r="IOV43" s="3"/>
      <c r="IOW43" s="3"/>
      <c r="IOX43" s="3"/>
      <c r="IOY43" s="3"/>
      <c r="IOZ43" s="3"/>
      <c r="IPA43" s="3"/>
      <c r="IPB43" s="3"/>
      <c r="IPC43" s="3"/>
      <c r="IPD43" s="3"/>
      <c r="IPE43" s="3"/>
      <c r="IPF43" s="3"/>
      <c r="IPG43" s="3"/>
      <c r="IPH43" s="3"/>
      <c r="IPI43" s="3"/>
      <c r="IPJ43" s="3"/>
      <c r="IPK43" s="3"/>
      <c r="IPL43" s="3"/>
      <c r="IPM43" s="3"/>
      <c r="IPN43" s="3"/>
      <c r="IPO43" s="3"/>
      <c r="IPP43" s="3"/>
      <c r="IPQ43" s="3"/>
      <c r="IPR43" s="3"/>
      <c r="IPS43" s="3"/>
      <c r="IPT43" s="3"/>
      <c r="IPU43" s="3"/>
      <c r="IPV43" s="3"/>
      <c r="IPW43" s="3"/>
      <c r="IPX43" s="3"/>
      <c r="IPY43" s="3"/>
      <c r="IPZ43" s="3"/>
      <c r="IQA43" s="3"/>
      <c r="IQB43" s="3"/>
      <c r="IQC43" s="3"/>
      <c r="IQD43" s="3"/>
      <c r="IQE43" s="3"/>
      <c r="IQF43" s="3"/>
      <c r="IQG43" s="3"/>
      <c r="IQH43" s="3"/>
      <c r="IQI43" s="3"/>
      <c r="IQJ43" s="3"/>
      <c r="IQK43" s="3"/>
      <c r="IQL43" s="3"/>
      <c r="IQM43" s="3"/>
      <c r="IQN43" s="3"/>
      <c r="IQO43" s="3"/>
      <c r="IQP43" s="3"/>
      <c r="IQQ43" s="3"/>
      <c r="IQR43" s="3"/>
      <c r="IQS43" s="3"/>
      <c r="IQT43" s="3"/>
      <c r="IQU43" s="3"/>
      <c r="IQV43" s="3"/>
      <c r="IQW43" s="3"/>
      <c r="IQX43" s="3"/>
      <c r="IQY43" s="3"/>
      <c r="IQZ43" s="3"/>
      <c r="IRA43" s="3"/>
      <c r="IRB43" s="3"/>
      <c r="IRC43" s="3"/>
      <c r="IRD43" s="3"/>
      <c r="IRE43" s="3"/>
      <c r="IRF43" s="3"/>
      <c r="IRG43" s="3"/>
      <c r="IRH43" s="3"/>
      <c r="IRI43" s="3"/>
      <c r="IRJ43" s="3"/>
      <c r="IRK43" s="3"/>
      <c r="IRL43" s="3"/>
      <c r="IRM43" s="3"/>
      <c r="IRN43" s="3"/>
      <c r="IRO43" s="3"/>
      <c r="IRP43" s="3"/>
      <c r="IRQ43" s="3"/>
      <c r="IRR43" s="3"/>
      <c r="IRS43" s="3"/>
      <c r="IRT43" s="3"/>
      <c r="IRU43" s="3"/>
      <c r="IRV43" s="3"/>
      <c r="IRW43" s="3"/>
      <c r="IRX43" s="3"/>
      <c r="IRY43" s="3"/>
      <c r="IRZ43" s="3"/>
      <c r="ISA43" s="3"/>
      <c r="ISB43" s="3"/>
      <c r="ISC43" s="3"/>
      <c r="ISD43" s="3"/>
      <c r="ISE43" s="3"/>
      <c r="ISF43" s="3"/>
      <c r="ISG43" s="3"/>
      <c r="ISH43" s="3"/>
      <c r="ISI43" s="3"/>
      <c r="ISJ43" s="3"/>
      <c r="ISK43" s="3"/>
      <c r="ISL43" s="3"/>
      <c r="ISM43" s="3"/>
      <c r="ISN43" s="3"/>
      <c r="ISO43" s="3"/>
      <c r="ISP43" s="3"/>
      <c r="ISQ43" s="3"/>
      <c r="ISR43" s="3"/>
      <c r="ISS43" s="3"/>
      <c r="IST43" s="3"/>
      <c r="ISU43" s="3"/>
      <c r="ISV43" s="3"/>
      <c r="ISW43" s="3"/>
      <c r="ISX43" s="3"/>
      <c r="ISY43" s="3"/>
      <c r="ISZ43" s="3"/>
      <c r="ITA43" s="3"/>
      <c r="ITB43" s="3"/>
      <c r="ITC43" s="3"/>
      <c r="ITD43" s="3"/>
      <c r="ITE43" s="3"/>
      <c r="ITF43" s="3"/>
      <c r="ITG43" s="3"/>
      <c r="ITH43" s="3"/>
      <c r="ITI43" s="3"/>
      <c r="ITJ43" s="3"/>
      <c r="ITK43" s="3"/>
      <c r="ITL43" s="3"/>
      <c r="ITM43" s="3"/>
      <c r="ITN43" s="3"/>
      <c r="ITO43" s="3"/>
      <c r="ITP43" s="3"/>
      <c r="ITQ43" s="3"/>
      <c r="ITR43" s="3"/>
      <c r="ITS43" s="3"/>
      <c r="ITT43" s="3"/>
      <c r="ITU43" s="3"/>
      <c r="ITV43" s="3"/>
      <c r="ITW43" s="3"/>
      <c r="ITX43" s="3"/>
      <c r="ITY43" s="3"/>
      <c r="ITZ43" s="3"/>
      <c r="IUA43" s="3"/>
      <c r="IUB43" s="3"/>
      <c r="IUC43" s="3"/>
      <c r="IUD43" s="3"/>
      <c r="IUE43" s="3"/>
      <c r="IUF43" s="3"/>
      <c r="IUG43" s="3"/>
      <c r="IUH43" s="3"/>
      <c r="IUI43" s="3"/>
      <c r="IUJ43" s="3"/>
      <c r="IUK43" s="3"/>
      <c r="IUL43" s="3"/>
      <c r="IUM43" s="3"/>
      <c r="IUN43" s="3"/>
      <c r="IUO43" s="3"/>
      <c r="IUP43" s="3"/>
      <c r="IUQ43" s="3"/>
      <c r="IUR43" s="3"/>
      <c r="IUS43" s="3"/>
      <c r="IUT43" s="3"/>
      <c r="IUU43" s="3"/>
      <c r="IUV43" s="3"/>
      <c r="IUW43" s="3"/>
      <c r="IUX43" s="3"/>
      <c r="IUY43" s="3"/>
      <c r="IUZ43" s="3"/>
      <c r="IVA43" s="3"/>
      <c r="IVB43" s="3"/>
      <c r="IVC43" s="3"/>
      <c r="IVD43" s="3"/>
      <c r="IVE43" s="3"/>
      <c r="IVF43" s="3"/>
      <c r="IVG43" s="3"/>
      <c r="IVH43" s="3"/>
      <c r="IVI43" s="3"/>
      <c r="IVJ43" s="3"/>
      <c r="IVK43" s="3"/>
      <c r="IVL43" s="3"/>
      <c r="IVM43" s="3"/>
      <c r="IVN43" s="3"/>
      <c r="IVO43" s="3"/>
      <c r="IVP43" s="3"/>
      <c r="IVQ43" s="3"/>
      <c r="IVR43" s="3"/>
      <c r="IVS43" s="3"/>
      <c r="IVT43" s="3"/>
      <c r="IVU43" s="3"/>
      <c r="IVV43" s="3"/>
      <c r="IVW43" s="3"/>
      <c r="IVX43" s="3"/>
      <c r="IVY43" s="3"/>
      <c r="IVZ43" s="3"/>
      <c r="IWA43" s="3"/>
      <c r="IWB43" s="3"/>
      <c r="IWC43" s="3"/>
      <c r="IWD43" s="3"/>
      <c r="IWE43" s="3"/>
      <c r="IWF43" s="3"/>
      <c r="IWG43" s="3"/>
      <c r="IWH43" s="3"/>
      <c r="IWI43" s="3"/>
      <c r="IWJ43" s="3"/>
      <c r="IWK43" s="3"/>
      <c r="IWL43" s="3"/>
      <c r="IWM43" s="3"/>
      <c r="IWN43" s="3"/>
      <c r="IWO43" s="3"/>
      <c r="IWP43" s="3"/>
      <c r="IWQ43" s="3"/>
      <c r="IWR43" s="3"/>
      <c r="IWS43" s="3"/>
      <c r="IWT43" s="3"/>
      <c r="IWU43" s="3"/>
      <c r="IWV43" s="3"/>
      <c r="IWW43" s="3"/>
      <c r="IWX43" s="3"/>
      <c r="IWY43" s="3"/>
      <c r="IWZ43" s="3"/>
      <c r="IXA43" s="3"/>
      <c r="IXB43" s="3"/>
      <c r="IXC43" s="3"/>
      <c r="IXD43" s="3"/>
      <c r="IXE43" s="3"/>
      <c r="IXF43" s="3"/>
      <c r="IXG43" s="3"/>
      <c r="IXH43" s="3"/>
      <c r="IXI43" s="3"/>
      <c r="IXJ43" s="3"/>
      <c r="IXK43" s="3"/>
      <c r="IXL43" s="3"/>
      <c r="IXM43" s="3"/>
      <c r="IXN43" s="3"/>
      <c r="IXO43" s="3"/>
      <c r="IXP43" s="3"/>
      <c r="IXQ43" s="3"/>
      <c r="IXR43" s="3"/>
      <c r="IXS43" s="3"/>
      <c r="IXT43" s="3"/>
      <c r="IXU43" s="3"/>
      <c r="IXV43" s="3"/>
      <c r="IXW43" s="3"/>
      <c r="IXX43" s="3"/>
      <c r="IXY43" s="3"/>
      <c r="IXZ43" s="3"/>
      <c r="IYA43" s="3"/>
      <c r="IYB43" s="3"/>
      <c r="IYC43" s="3"/>
      <c r="IYD43" s="3"/>
      <c r="IYE43" s="3"/>
      <c r="IYF43" s="3"/>
      <c r="IYG43" s="3"/>
      <c r="IYH43" s="3"/>
      <c r="IYI43" s="3"/>
      <c r="IYJ43" s="3"/>
      <c r="IYK43" s="3"/>
      <c r="IYL43" s="3"/>
      <c r="IYM43" s="3"/>
      <c r="IYN43" s="3"/>
      <c r="IYO43" s="3"/>
      <c r="IYP43" s="3"/>
      <c r="IYQ43" s="3"/>
      <c r="IYR43" s="3"/>
      <c r="IYS43" s="3"/>
      <c r="IYT43" s="3"/>
      <c r="IYU43" s="3"/>
      <c r="IYV43" s="3"/>
      <c r="IYW43" s="3"/>
      <c r="IYX43" s="3"/>
      <c r="IYY43" s="3"/>
      <c r="IYZ43" s="3"/>
      <c r="IZA43" s="3"/>
      <c r="IZB43" s="3"/>
      <c r="IZC43" s="3"/>
      <c r="IZD43" s="3"/>
      <c r="IZE43" s="3"/>
      <c r="IZF43" s="3"/>
      <c r="IZG43" s="3"/>
      <c r="IZH43" s="3"/>
      <c r="IZI43" s="3"/>
      <c r="IZJ43" s="3"/>
      <c r="IZK43" s="3"/>
      <c r="IZL43" s="3"/>
      <c r="IZM43" s="3"/>
      <c r="IZN43" s="3"/>
      <c r="IZO43" s="3"/>
      <c r="IZP43" s="3"/>
      <c r="IZQ43" s="3"/>
      <c r="IZR43" s="3"/>
      <c r="IZS43" s="3"/>
      <c r="IZT43" s="3"/>
      <c r="IZU43" s="3"/>
      <c r="IZV43" s="3"/>
      <c r="IZW43" s="3"/>
      <c r="IZX43" s="3"/>
      <c r="IZY43" s="3"/>
      <c r="IZZ43" s="3"/>
      <c r="JAA43" s="3"/>
      <c r="JAB43" s="3"/>
      <c r="JAC43" s="3"/>
      <c r="JAD43" s="3"/>
      <c r="JAE43" s="3"/>
      <c r="JAF43" s="3"/>
      <c r="JAG43" s="3"/>
      <c r="JAH43" s="3"/>
      <c r="JAI43" s="3"/>
      <c r="JAJ43" s="3"/>
      <c r="JAK43" s="3"/>
      <c r="JAL43" s="3"/>
      <c r="JAM43" s="3"/>
      <c r="JAN43" s="3"/>
      <c r="JAO43" s="3"/>
      <c r="JAP43" s="3"/>
      <c r="JAQ43" s="3"/>
      <c r="JAR43" s="3"/>
      <c r="JAS43" s="3"/>
      <c r="JAT43" s="3"/>
      <c r="JAU43" s="3"/>
      <c r="JAV43" s="3"/>
      <c r="JAW43" s="3"/>
      <c r="JAX43" s="3"/>
      <c r="JAY43" s="3"/>
      <c r="JAZ43" s="3"/>
      <c r="JBA43" s="3"/>
      <c r="JBB43" s="3"/>
      <c r="JBC43" s="3"/>
      <c r="JBD43" s="3"/>
      <c r="JBE43" s="3"/>
      <c r="JBF43" s="3"/>
      <c r="JBG43" s="3"/>
      <c r="JBH43" s="3"/>
      <c r="JBI43" s="3"/>
      <c r="JBJ43" s="3"/>
      <c r="JBK43" s="3"/>
      <c r="JBL43" s="3"/>
      <c r="JBM43" s="3"/>
      <c r="JBN43" s="3"/>
      <c r="JBO43" s="3"/>
      <c r="JBP43" s="3"/>
      <c r="JBQ43" s="3"/>
      <c r="JBR43" s="3"/>
      <c r="JBS43" s="3"/>
      <c r="JBT43" s="3"/>
      <c r="JBU43" s="3"/>
      <c r="JBV43" s="3"/>
      <c r="JBW43" s="3"/>
      <c r="JBX43" s="3"/>
      <c r="JBY43" s="3"/>
      <c r="JBZ43" s="3"/>
      <c r="JCA43" s="3"/>
      <c r="JCB43" s="3"/>
      <c r="JCC43" s="3"/>
      <c r="JCD43" s="3"/>
      <c r="JCE43" s="3"/>
      <c r="JCF43" s="3"/>
      <c r="JCG43" s="3"/>
      <c r="JCH43" s="3"/>
      <c r="JCI43" s="3"/>
      <c r="JCJ43" s="3"/>
      <c r="JCK43" s="3"/>
      <c r="JCL43" s="3"/>
      <c r="JCM43" s="3"/>
      <c r="JCN43" s="3"/>
      <c r="JCO43" s="3"/>
      <c r="JCP43" s="3"/>
      <c r="JCQ43" s="3"/>
      <c r="JCR43" s="3"/>
      <c r="JCS43" s="3"/>
      <c r="JCT43" s="3"/>
      <c r="JCU43" s="3"/>
      <c r="JCV43" s="3"/>
      <c r="JCW43" s="3"/>
      <c r="JCX43" s="3"/>
      <c r="JCY43" s="3"/>
      <c r="JCZ43" s="3"/>
      <c r="JDA43" s="3"/>
      <c r="JDB43" s="3"/>
      <c r="JDC43" s="3"/>
      <c r="JDD43" s="3"/>
      <c r="JDE43" s="3"/>
      <c r="JDF43" s="3"/>
      <c r="JDG43" s="3"/>
      <c r="JDH43" s="3"/>
      <c r="JDI43" s="3"/>
      <c r="JDJ43" s="3"/>
      <c r="JDK43" s="3"/>
      <c r="JDL43" s="3"/>
      <c r="JDM43" s="3"/>
      <c r="JDN43" s="3"/>
      <c r="JDO43" s="3"/>
      <c r="JDP43" s="3"/>
      <c r="JDQ43" s="3"/>
      <c r="JDR43" s="3"/>
      <c r="JDS43" s="3"/>
      <c r="JDT43" s="3"/>
      <c r="JDU43" s="3"/>
      <c r="JDV43" s="3"/>
      <c r="JDW43" s="3"/>
      <c r="JDX43" s="3"/>
      <c r="JDY43" s="3"/>
      <c r="JDZ43" s="3"/>
      <c r="JEA43" s="3"/>
      <c r="JEB43" s="3"/>
      <c r="JEC43" s="3"/>
      <c r="JED43" s="3"/>
      <c r="JEE43" s="3"/>
      <c r="JEF43" s="3"/>
      <c r="JEG43" s="3"/>
      <c r="JEH43" s="3"/>
      <c r="JEI43" s="3"/>
      <c r="JEJ43" s="3"/>
      <c r="JEK43" s="3"/>
      <c r="JEL43" s="3"/>
      <c r="JEM43" s="3"/>
      <c r="JEN43" s="3"/>
      <c r="JEO43" s="3"/>
      <c r="JEP43" s="3"/>
      <c r="JEQ43" s="3"/>
      <c r="JER43" s="3"/>
      <c r="JES43" s="3"/>
      <c r="JET43" s="3"/>
      <c r="JEU43" s="3"/>
      <c r="JEV43" s="3"/>
      <c r="JEW43" s="3"/>
      <c r="JEX43" s="3"/>
      <c r="JEY43" s="3"/>
      <c r="JEZ43" s="3"/>
      <c r="JFA43" s="3"/>
      <c r="JFB43" s="3"/>
      <c r="JFC43" s="3"/>
      <c r="JFD43" s="3"/>
      <c r="JFE43" s="3"/>
      <c r="JFF43" s="3"/>
      <c r="JFG43" s="3"/>
      <c r="JFH43" s="3"/>
      <c r="JFI43" s="3"/>
      <c r="JFJ43" s="3"/>
      <c r="JFK43" s="3"/>
      <c r="JFL43" s="3"/>
      <c r="JFM43" s="3"/>
      <c r="JFN43" s="3"/>
      <c r="JFO43" s="3"/>
      <c r="JFP43" s="3"/>
      <c r="JFQ43" s="3"/>
      <c r="JFR43" s="3"/>
      <c r="JFS43" s="3"/>
      <c r="JFT43" s="3"/>
      <c r="JFU43" s="3"/>
      <c r="JFV43" s="3"/>
      <c r="JFW43" s="3"/>
      <c r="JFX43" s="3"/>
      <c r="JFY43" s="3"/>
      <c r="JFZ43" s="3"/>
      <c r="JGA43" s="3"/>
      <c r="JGB43" s="3"/>
      <c r="JGC43" s="3"/>
      <c r="JGD43" s="3"/>
      <c r="JGE43" s="3"/>
      <c r="JGF43" s="3"/>
      <c r="JGG43" s="3"/>
      <c r="JGH43" s="3"/>
      <c r="JGI43" s="3"/>
      <c r="JGJ43" s="3"/>
      <c r="JGK43" s="3"/>
      <c r="JGL43" s="3"/>
      <c r="JGM43" s="3"/>
      <c r="JGN43" s="3"/>
      <c r="JGO43" s="3"/>
      <c r="JGP43" s="3"/>
      <c r="JGQ43" s="3"/>
      <c r="JGR43" s="3"/>
      <c r="JGS43" s="3"/>
      <c r="JGT43" s="3"/>
      <c r="JGU43" s="3"/>
      <c r="JGV43" s="3"/>
      <c r="JGW43" s="3"/>
      <c r="JGX43" s="3"/>
      <c r="JGY43" s="3"/>
      <c r="JGZ43" s="3"/>
      <c r="JHA43" s="3"/>
      <c r="JHB43" s="3"/>
      <c r="JHC43" s="3"/>
      <c r="JHD43" s="3"/>
      <c r="JHE43" s="3"/>
      <c r="JHF43" s="3"/>
      <c r="JHG43" s="3"/>
      <c r="JHH43" s="3"/>
      <c r="JHI43" s="3"/>
      <c r="JHJ43" s="3"/>
      <c r="JHK43" s="3"/>
      <c r="JHL43" s="3"/>
      <c r="JHM43" s="3"/>
      <c r="JHN43" s="3"/>
      <c r="JHO43" s="3"/>
      <c r="JHP43" s="3"/>
      <c r="JHQ43" s="3"/>
      <c r="JHR43" s="3"/>
      <c r="JHS43" s="3"/>
      <c r="JHT43" s="3"/>
      <c r="JHU43" s="3"/>
      <c r="JHV43" s="3"/>
      <c r="JHW43" s="3"/>
      <c r="JHX43" s="3"/>
      <c r="JHY43" s="3"/>
      <c r="JHZ43" s="3"/>
      <c r="JIA43" s="3"/>
      <c r="JIB43" s="3"/>
      <c r="JIC43" s="3"/>
      <c r="JID43" s="3"/>
      <c r="JIE43" s="3"/>
      <c r="JIF43" s="3"/>
      <c r="JIG43" s="3"/>
      <c r="JIH43" s="3"/>
      <c r="JII43" s="3"/>
      <c r="JIJ43" s="3"/>
      <c r="JIK43" s="3"/>
      <c r="JIL43" s="3"/>
      <c r="JIM43" s="3"/>
      <c r="JIN43" s="3"/>
      <c r="JIO43" s="3"/>
      <c r="JIP43" s="3"/>
      <c r="JIQ43" s="3"/>
      <c r="JIR43" s="3"/>
      <c r="JIS43" s="3"/>
      <c r="JIT43" s="3"/>
      <c r="JIU43" s="3"/>
      <c r="JIV43" s="3"/>
      <c r="JIW43" s="3"/>
      <c r="JIX43" s="3"/>
      <c r="JIY43" s="3"/>
      <c r="JIZ43" s="3"/>
      <c r="JJA43" s="3"/>
      <c r="JJB43" s="3"/>
      <c r="JJC43" s="3"/>
      <c r="JJD43" s="3"/>
      <c r="JJE43" s="3"/>
      <c r="JJF43" s="3"/>
      <c r="JJG43" s="3"/>
      <c r="JJH43" s="3"/>
      <c r="JJI43" s="3"/>
      <c r="JJJ43" s="3"/>
      <c r="JJK43" s="3"/>
      <c r="JJL43" s="3"/>
      <c r="JJM43" s="3"/>
      <c r="JJN43" s="3"/>
      <c r="JJO43" s="3"/>
      <c r="JJP43" s="3"/>
      <c r="JJQ43" s="3"/>
      <c r="JJR43" s="3"/>
      <c r="JJS43" s="3"/>
      <c r="JJT43" s="3"/>
      <c r="JJU43" s="3"/>
      <c r="JJV43" s="3"/>
      <c r="JJW43" s="3"/>
      <c r="JJX43" s="3"/>
      <c r="JJY43" s="3"/>
      <c r="JJZ43" s="3"/>
      <c r="JKA43" s="3"/>
      <c r="JKB43" s="3"/>
      <c r="JKC43" s="3"/>
      <c r="JKD43" s="3"/>
      <c r="JKE43" s="3"/>
      <c r="JKF43" s="3"/>
      <c r="JKG43" s="3"/>
      <c r="JKH43" s="3"/>
      <c r="JKI43" s="3"/>
      <c r="JKJ43" s="3"/>
      <c r="JKK43" s="3"/>
      <c r="JKL43" s="3"/>
      <c r="JKM43" s="3"/>
      <c r="JKN43" s="3"/>
      <c r="JKO43" s="3"/>
      <c r="JKP43" s="3"/>
      <c r="JKQ43" s="3"/>
      <c r="JKR43" s="3"/>
      <c r="JKS43" s="3"/>
      <c r="JKT43" s="3"/>
      <c r="JKU43" s="3"/>
      <c r="JKV43" s="3"/>
      <c r="JKW43" s="3"/>
      <c r="JKX43" s="3"/>
      <c r="JKY43" s="3"/>
      <c r="JKZ43" s="3"/>
      <c r="JLA43" s="3"/>
      <c r="JLB43" s="3"/>
      <c r="JLC43" s="3"/>
      <c r="JLD43" s="3"/>
      <c r="JLE43" s="3"/>
      <c r="JLF43" s="3"/>
      <c r="JLG43" s="3"/>
      <c r="JLH43" s="3"/>
      <c r="JLI43" s="3"/>
      <c r="JLJ43" s="3"/>
      <c r="JLK43" s="3"/>
      <c r="JLL43" s="3"/>
      <c r="JLM43" s="3"/>
      <c r="JLN43" s="3"/>
      <c r="JLO43" s="3"/>
      <c r="JLP43" s="3"/>
      <c r="JLQ43" s="3"/>
      <c r="JLR43" s="3"/>
      <c r="JLS43" s="3"/>
      <c r="JLT43" s="3"/>
      <c r="JLU43" s="3"/>
      <c r="JLV43" s="3"/>
      <c r="JLW43" s="3"/>
      <c r="JLX43" s="3"/>
      <c r="JLY43" s="3"/>
      <c r="JLZ43" s="3"/>
      <c r="JMA43" s="3"/>
      <c r="JMB43" s="3"/>
      <c r="JMC43" s="3"/>
      <c r="JMD43" s="3"/>
      <c r="JME43" s="3"/>
      <c r="JMF43" s="3"/>
      <c r="JMG43" s="3"/>
      <c r="JMH43" s="3"/>
      <c r="JMI43" s="3"/>
      <c r="JMJ43" s="3"/>
      <c r="JMK43" s="3"/>
      <c r="JML43" s="3"/>
      <c r="JMM43" s="3"/>
      <c r="JMN43" s="3"/>
      <c r="JMO43" s="3"/>
      <c r="JMP43" s="3"/>
      <c r="JMQ43" s="3"/>
      <c r="JMR43" s="3"/>
      <c r="JMS43" s="3"/>
      <c r="JMT43" s="3"/>
      <c r="JMU43" s="3"/>
      <c r="JMV43" s="3"/>
      <c r="JMW43" s="3"/>
      <c r="JMX43" s="3"/>
      <c r="JMY43" s="3"/>
      <c r="JMZ43" s="3"/>
      <c r="JNA43" s="3"/>
      <c r="JNB43" s="3"/>
      <c r="JNC43" s="3"/>
      <c r="JND43" s="3"/>
      <c r="JNE43" s="3"/>
      <c r="JNF43" s="3"/>
      <c r="JNG43" s="3"/>
      <c r="JNH43" s="3"/>
      <c r="JNI43" s="3"/>
      <c r="JNJ43" s="3"/>
      <c r="JNK43" s="3"/>
      <c r="JNL43" s="3"/>
      <c r="JNM43" s="3"/>
      <c r="JNN43" s="3"/>
      <c r="JNO43" s="3"/>
      <c r="JNP43" s="3"/>
      <c r="JNQ43" s="3"/>
      <c r="JNR43" s="3"/>
      <c r="JNS43" s="3"/>
      <c r="JNT43" s="3"/>
      <c r="JNU43" s="3"/>
      <c r="JNV43" s="3"/>
      <c r="JNW43" s="3"/>
      <c r="JNX43" s="3"/>
      <c r="JNY43" s="3"/>
      <c r="JNZ43" s="3"/>
      <c r="JOA43" s="3"/>
      <c r="JOB43" s="3"/>
      <c r="JOC43" s="3"/>
      <c r="JOD43" s="3"/>
      <c r="JOE43" s="3"/>
      <c r="JOF43" s="3"/>
      <c r="JOG43" s="3"/>
      <c r="JOH43" s="3"/>
      <c r="JOI43" s="3"/>
      <c r="JOJ43" s="3"/>
      <c r="JOK43" s="3"/>
      <c r="JOL43" s="3"/>
      <c r="JOM43" s="3"/>
      <c r="JON43" s="3"/>
      <c r="JOO43" s="3"/>
      <c r="JOP43" s="3"/>
      <c r="JOQ43" s="3"/>
      <c r="JOR43" s="3"/>
      <c r="JOS43" s="3"/>
      <c r="JOT43" s="3"/>
      <c r="JOU43" s="3"/>
      <c r="JOV43" s="3"/>
      <c r="JOW43" s="3"/>
      <c r="JOX43" s="3"/>
      <c r="JOY43" s="3"/>
      <c r="JOZ43" s="3"/>
      <c r="JPA43" s="3"/>
      <c r="JPB43" s="3"/>
      <c r="JPC43" s="3"/>
      <c r="JPD43" s="3"/>
      <c r="JPE43" s="3"/>
      <c r="JPF43" s="3"/>
      <c r="JPG43" s="3"/>
      <c r="JPH43" s="3"/>
      <c r="JPI43" s="3"/>
      <c r="JPJ43" s="3"/>
      <c r="JPK43" s="3"/>
      <c r="JPL43" s="3"/>
      <c r="JPM43" s="3"/>
      <c r="JPN43" s="3"/>
      <c r="JPO43" s="3"/>
      <c r="JPP43" s="3"/>
      <c r="JPQ43" s="3"/>
      <c r="JPR43" s="3"/>
      <c r="JPS43" s="3"/>
      <c r="JPT43" s="3"/>
      <c r="JPU43" s="3"/>
      <c r="JPV43" s="3"/>
      <c r="JPW43" s="3"/>
      <c r="JPX43" s="3"/>
      <c r="JPY43" s="3"/>
      <c r="JPZ43" s="3"/>
      <c r="JQA43" s="3"/>
      <c r="JQB43" s="3"/>
      <c r="JQC43" s="3"/>
      <c r="JQD43" s="3"/>
      <c r="JQE43" s="3"/>
      <c r="JQF43" s="3"/>
      <c r="JQG43" s="3"/>
      <c r="JQH43" s="3"/>
      <c r="JQI43" s="3"/>
      <c r="JQJ43" s="3"/>
      <c r="JQK43" s="3"/>
      <c r="JQL43" s="3"/>
      <c r="JQM43" s="3"/>
      <c r="JQN43" s="3"/>
      <c r="JQO43" s="3"/>
      <c r="JQP43" s="3"/>
      <c r="JQQ43" s="3"/>
      <c r="JQR43" s="3"/>
      <c r="JQS43" s="3"/>
      <c r="JQT43" s="3"/>
      <c r="JQU43" s="3"/>
      <c r="JQV43" s="3"/>
      <c r="JQW43" s="3"/>
      <c r="JQX43" s="3"/>
      <c r="JQY43" s="3"/>
      <c r="JQZ43" s="3"/>
      <c r="JRA43" s="3"/>
      <c r="JRB43" s="3"/>
      <c r="JRC43" s="3"/>
      <c r="JRD43" s="3"/>
      <c r="JRE43" s="3"/>
      <c r="JRF43" s="3"/>
      <c r="JRG43" s="3"/>
      <c r="JRH43" s="3"/>
      <c r="JRI43" s="3"/>
      <c r="JRJ43" s="3"/>
      <c r="JRK43" s="3"/>
      <c r="JRL43" s="3"/>
      <c r="JRM43" s="3"/>
      <c r="JRN43" s="3"/>
      <c r="JRO43" s="3"/>
      <c r="JRP43" s="3"/>
      <c r="JRQ43" s="3"/>
      <c r="JRR43" s="3"/>
      <c r="JRS43" s="3"/>
      <c r="JRT43" s="3"/>
      <c r="JRU43" s="3"/>
      <c r="JRV43" s="3"/>
      <c r="JRW43" s="3"/>
      <c r="JRX43" s="3"/>
      <c r="JRY43" s="3"/>
      <c r="JRZ43" s="3"/>
      <c r="JSA43" s="3"/>
      <c r="JSB43" s="3"/>
      <c r="JSC43" s="3"/>
      <c r="JSD43" s="3"/>
      <c r="JSE43" s="3"/>
      <c r="JSF43" s="3"/>
      <c r="JSG43" s="3"/>
      <c r="JSH43" s="3"/>
      <c r="JSI43" s="3"/>
      <c r="JSJ43" s="3"/>
      <c r="JSK43" s="3"/>
      <c r="JSL43" s="3"/>
      <c r="JSM43" s="3"/>
      <c r="JSN43" s="3"/>
      <c r="JSO43" s="3"/>
      <c r="JSP43" s="3"/>
      <c r="JSQ43" s="3"/>
      <c r="JSR43" s="3"/>
      <c r="JSS43" s="3"/>
      <c r="JST43" s="3"/>
      <c r="JSU43" s="3"/>
      <c r="JSV43" s="3"/>
      <c r="JSW43" s="3"/>
      <c r="JSX43" s="3"/>
      <c r="JSY43" s="3"/>
      <c r="JSZ43" s="3"/>
      <c r="JTA43" s="3"/>
      <c r="JTB43" s="3"/>
      <c r="JTC43" s="3"/>
      <c r="JTD43" s="3"/>
      <c r="JTE43" s="3"/>
      <c r="JTF43" s="3"/>
      <c r="JTG43" s="3"/>
      <c r="JTH43" s="3"/>
      <c r="JTI43" s="3"/>
      <c r="JTJ43" s="3"/>
      <c r="JTK43" s="3"/>
      <c r="JTL43" s="3"/>
      <c r="JTM43" s="3"/>
      <c r="JTN43" s="3"/>
      <c r="JTO43" s="3"/>
      <c r="JTP43" s="3"/>
      <c r="JTQ43" s="3"/>
      <c r="JTR43" s="3"/>
      <c r="JTS43" s="3"/>
      <c r="JTT43" s="3"/>
      <c r="JTU43" s="3"/>
      <c r="JTV43" s="3"/>
      <c r="JTW43" s="3"/>
      <c r="JTX43" s="3"/>
      <c r="JTY43" s="3"/>
      <c r="JTZ43" s="3"/>
      <c r="JUA43" s="3"/>
      <c r="JUB43" s="3"/>
      <c r="JUC43" s="3"/>
      <c r="JUD43" s="3"/>
      <c r="JUE43" s="3"/>
      <c r="JUF43" s="3"/>
      <c r="JUG43" s="3"/>
      <c r="JUH43" s="3"/>
      <c r="JUI43" s="3"/>
      <c r="JUJ43" s="3"/>
      <c r="JUK43" s="3"/>
      <c r="JUL43" s="3"/>
      <c r="JUM43" s="3"/>
      <c r="JUN43" s="3"/>
      <c r="JUO43" s="3"/>
      <c r="JUP43" s="3"/>
      <c r="JUQ43" s="3"/>
      <c r="JUR43" s="3"/>
      <c r="JUS43" s="3"/>
      <c r="JUT43" s="3"/>
      <c r="JUU43" s="3"/>
      <c r="JUV43" s="3"/>
      <c r="JUW43" s="3"/>
      <c r="JUX43" s="3"/>
      <c r="JUY43" s="3"/>
      <c r="JUZ43" s="3"/>
      <c r="JVA43" s="3"/>
      <c r="JVB43" s="3"/>
      <c r="JVC43" s="3"/>
      <c r="JVD43" s="3"/>
      <c r="JVE43" s="3"/>
      <c r="JVF43" s="3"/>
      <c r="JVG43" s="3"/>
      <c r="JVH43" s="3"/>
      <c r="JVI43" s="3"/>
      <c r="JVJ43" s="3"/>
      <c r="JVK43" s="3"/>
      <c r="JVL43" s="3"/>
      <c r="JVM43" s="3"/>
      <c r="JVN43" s="3"/>
      <c r="JVO43" s="3"/>
      <c r="JVP43" s="3"/>
      <c r="JVQ43" s="3"/>
      <c r="JVR43" s="3"/>
      <c r="JVS43" s="3"/>
      <c r="JVT43" s="3"/>
      <c r="JVU43" s="3"/>
      <c r="JVV43" s="3"/>
      <c r="JVW43" s="3"/>
      <c r="JVX43" s="3"/>
      <c r="JVY43" s="3"/>
      <c r="JVZ43" s="3"/>
      <c r="JWA43" s="3"/>
      <c r="JWB43" s="3"/>
      <c r="JWC43" s="3"/>
      <c r="JWD43" s="3"/>
      <c r="JWE43" s="3"/>
      <c r="JWF43" s="3"/>
      <c r="JWG43" s="3"/>
      <c r="JWH43" s="3"/>
      <c r="JWI43" s="3"/>
      <c r="JWJ43" s="3"/>
      <c r="JWK43" s="3"/>
      <c r="JWL43" s="3"/>
      <c r="JWM43" s="3"/>
      <c r="JWN43" s="3"/>
      <c r="JWO43" s="3"/>
      <c r="JWP43" s="3"/>
      <c r="JWQ43" s="3"/>
      <c r="JWR43" s="3"/>
      <c r="JWS43" s="3"/>
      <c r="JWT43" s="3"/>
      <c r="JWU43" s="3"/>
      <c r="JWV43" s="3"/>
      <c r="JWW43" s="3"/>
      <c r="JWX43" s="3"/>
      <c r="JWY43" s="3"/>
      <c r="JWZ43" s="3"/>
      <c r="JXA43" s="3"/>
      <c r="JXB43" s="3"/>
      <c r="JXC43" s="3"/>
      <c r="JXD43" s="3"/>
      <c r="JXE43" s="3"/>
      <c r="JXF43" s="3"/>
      <c r="JXG43" s="3"/>
      <c r="JXH43" s="3"/>
      <c r="JXI43" s="3"/>
      <c r="JXJ43" s="3"/>
      <c r="JXK43" s="3"/>
      <c r="JXL43" s="3"/>
      <c r="JXM43" s="3"/>
      <c r="JXN43" s="3"/>
      <c r="JXO43" s="3"/>
      <c r="JXP43" s="3"/>
      <c r="JXQ43" s="3"/>
      <c r="JXR43" s="3"/>
      <c r="JXS43" s="3"/>
      <c r="JXT43" s="3"/>
      <c r="JXU43" s="3"/>
      <c r="JXV43" s="3"/>
      <c r="JXW43" s="3"/>
      <c r="JXX43" s="3"/>
      <c r="JXY43" s="3"/>
      <c r="JXZ43" s="3"/>
      <c r="JYA43" s="3"/>
      <c r="JYB43" s="3"/>
      <c r="JYC43" s="3"/>
      <c r="JYD43" s="3"/>
      <c r="JYE43" s="3"/>
      <c r="JYF43" s="3"/>
      <c r="JYG43" s="3"/>
      <c r="JYH43" s="3"/>
      <c r="JYI43" s="3"/>
      <c r="JYJ43" s="3"/>
      <c r="JYK43" s="3"/>
      <c r="JYL43" s="3"/>
      <c r="JYM43" s="3"/>
      <c r="JYN43" s="3"/>
      <c r="JYO43" s="3"/>
      <c r="JYP43" s="3"/>
      <c r="JYQ43" s="3"/>
      <c r="JYR43" s="3"/>
      <c r="JYS43" s="3"/>
      <c r="JYT43" s="3"/>
      <c r="JYU43" s="3"/>
      <c r="JYV43" s="3"/>
      <c r="JYW43" s="3"/>
      <c r="JYX43" s="3"/>
      <c r="JYY43" s="3"/>
      <c r="JYZ43" s="3"/>
      <c r="JZA43" s="3"/>
      <c r="JZB43" s="3"/>
      <c r="JZC43" s="3"/>
      <c r="JZD43" s="3"/>
      <c r="JZE43" s="3"/>
      <c r="JZF43" s="3"/>
      <c r="JZG43" s="3"/>
      <c r="JZH43" s="3"/>
      <c r="JZI43" s="3"/>
      <c r="JZJ43" s="3"/>
      <c r="JZK43" s="3"/>
      <c r="JZL43" s="3"/>
      <c r="JZM43" s="3"/>
      <c r="JZN43" s="3"/>
      <c r="JZO43" s="3"/>
      <c r="JZP43" s="3"/>
      <c r="JZQ43" s="3"/>
      <c r="JZR43" s="3"/>
      <c r="JZS43" s="3"/>
      <c r="JZT43" s="3"/>
      <c r="JZU43" s="3"/>
      <c r="JZV43" s="3"/>
      <c r="JZW43" s="3"/>
      <c r="JZX43" s="3"/>
      <c r="JZY43" s="3"/>
      <c r="JZZ43" s="3"/>
      <c r="KAA43" s="3"/>
      <c r="KAB43" s="3"/>
      <c r="KAC43" s="3"/>
      <c r="KAD43" s="3"/>
      <c r="KAE43" s="3"/>
      <c r="KAF43" s="3"/>
      <c r="KAG43" s="3"/>
      <c r="KAH43" s="3"/>
      <c r="KAI43" s="3"/>
      <c r="KAJ43" s="3"/>
      <c r="KAK43" s="3"/>
      <c r="KAL43" s="3"/>
      <c r="KAM43" s="3"/>
      <c r="KAN43" s="3"/>
      <c r="KAO43" s="3"/>
      <c r="KAP43" s="3"/>
      <c r="KAQ43" s="3"/>
      <c r="KAR43" s="3"/>
      <c r="KAS43" s="3"/>
      <c r="KAT43" s="3"/>
      <c r="KAU43" s="3"/>
      <c r="KAV43" s="3"/>
      <c r="KAW43" s="3"/>
      <c r="KAX43" s="3"/>
      <c r="KAY43" s="3"/>
      <c r="KAZ43" s="3"/>
      <c r="KBA43" s="3"/>
      <c r="KBB43" s="3"/>
      <c r="KBC43" s="3"/>
      <c r="KBD43" s="3"/>
      <c r="KBE43" s="3"/>
      <c r="KBF43" s="3"/>
      <c r="KBG43" s="3"/>
      <c r="KBH43" s="3"/>
      <c r="KBI43" s="3"/>
      <c r="KBJ43" s="3"/>
      <c r="KBK43" s="3"/>
      <c r="KBL43" s="3"/>
      <c r="KBM43" s="3"/>
      <c r="KBN43" s="3"/>
      <c r="KBO43" s="3"/>
      <c r="KBP43" s="3"/>
      <c r="KBQ43" s="3"/>
      <c r="KBR43" s="3"/>
      <c r="KBS43" s="3"/>
      <c r="KBT43" s="3"/>
      <c r="KBU43" s="3"/>
      <c r="KBV43" s="3"/>
      <c r="KBW43" s="3"/>
      <c r="KBX43" s="3"/>
      <c r="KBY43" s="3"/>
      <c r="KBZ43" s="3"/>
      <c r="KCA43" s="3"/>
      <c r="KCB43" s="3"/>
      <c r="KCC43" s="3"/>
      <c r="KCD43" s="3"/>
      <c r="KCE43" s="3"/>
      <c r="KCF43" s="3"/>
      <c r="KCG43" s="3"/>
      <c r="KCH43" s="3"/>
      <c r="KCI43" s="3"/>
      <c r="KCJ43" s="3"/>
      <c r="KCK43" s="3"/>
      <c r="KCL43" s="3"/>
      <c r="KCM43" s="3"/>
      <c r="KCN43" s="3"/>
      <c r="KCO43" s="3"/>
      <c r="KCP43" s="3"/>
      <c r="KCQ43" s="3"/>
      <c r="KCR43" s="3"/>
      <c r="KCS43" s="3"/>
      <c r="KCT43" s="3"/>
      <c r="KCU43" s="3"/>
      <c r="KCV43" s="3"/>
      <c r="KCW43" s="3"/>
      <c r="KCX43" s="3"/>
      <c r="KCY43" s="3"/>
      <c r="KCZ43" s="3"/>
      <c r="KDA43" s="3"/>
      <c r="KDB43" s="3"/>
      <c r="KDC43" s="3"/>
      <c r="KDD43" s="3"/>
      <c r="KDE43" s="3"/>
      <c r="KDF43" s="3"/>
      <c r="KDG43" s="3"/>
      <c r="KDH43" s="3"/>
      <c r="KDI43" s="3"/>
      <c r="KDJ43" s="3"/>
      <c r="KDK43" s="3"/>
      <c r="KDL43" s="3"/>
      <c r="KDM43" s="3"/>
      <c r="KDN43" s="3"/>
      <c r="KDO43" s="3"/>
      <c r="KDP43" s="3"/>
      <c r="KDQ43" s="3"/>
      <c r="KDR43" s="3"/>
      <c r="KDS43" s="3"/>
      <c r="KDT43" s="3"/>
      <c r="KDU43" s="3"/>
      <c r="KDV43" s="3"/>
      <c r="KDW43" s="3"/>
      <c r="KDX43" s="3"/>
      <c r="KDY43" s="3"/>
      <c r="KDZ43" s="3"/>
      <c r="KEA43" s="3"/>
      <c r="KEB43" s="3"/>
      <c r="KEC43" s="3"/>
      <c r="KED43" s="3"/>
      <c r="KEE43" s="3"/>
      <c r="KEF43" s="3"/>
      <c r="KEG43" s="3"/>
      <c r="KEH43" s="3"/>
      <c r="KEI43" s="3"/>
      <c r="KEJ43" s="3"/>
      <c r="KEK43" s="3"/>
      <c r="KEL43" s="3"/>
      <c r="KEM43" s="3"/>
      <c r="KEN43" s="3"/>
      <c r="KEO43" s="3"/>
      <c r="KEP43" s="3"/>
      <c r="KEQ43" s="3"/>
      <c r="KER43" s="3"/>
      <c r="KES43" s="3"/>
      <c r="KET43" s="3"/>
      <c r="KEU43" s="3"/>
      <c r="KEV43" s="3"/>
      <c r="KEW43" s="3"/>
      <c r="KEX43" s="3"/>
      <c r="KEY43" s="3"/>
      <c r="KEZ43" s="3"/>
      <c r="KFA43" s="3"/>
      <c r="KFB43" s="3"/>
      <c r="KFC43" s="3"/>
      <c r="KFD43" s="3"/>
      <c r="KFE43" s="3"/>
      <c r="KFF43" s="3"/>
      <c r="KFG43" s="3"/>
      <c r="KFH43" s="3"/>
      <c r="KFI43" s="3"/>
      <c r="KFJ43" s="3"/>
      <c r="KFK43" s="3"/>
      <c r="KFL43" s="3"/>
      <c r="KFM43" s="3"/>
      <c r="KFN43" s="3"/>
      <c r="KFO43" s="3"/>
      <c r="KFP43" s="3"/>
      <c r="KFQ43" s="3"/>
      <c r="KFR43" s="3"/>
      <c r="KFS43" s="3"/>
      <c r="KFT43" s="3"/>
      <c r="KFU43" s="3"/>
      <c r="KFV43" s="3"/>
      <c r="KFW43" s="3"/>
      <c r="KFX43" s="3"/>
      <c r="KFY43" s="3"/>
      <c r="KFZ43" s="3"/>
      <c r="KGA43" s="3"/>
      <c r="KGB43" s="3"/>
      <c r="KGC43" s="3"/>
      <c r="KGD43" s="3"/>
      <c r="KGE43" s="3"/>
      <c r="KGF43" s="3"/>
      <c r="KGG43" s="3"/>
      <c r="KGH43" s="3"/>
      <c r="KGI43" s="3"/>
      <c r="KGJ43" s="3"/>
      <c r="KGK43" s="3"/>
      <c r="KGL43" s="3"/>
      <c r="KGM43" s="3"/>
      <c r="KGN43" s="3"/>
      <c r="KGO43" s="3"/>
      <c r="KGP43" s="3"/>
      <c r="KGQ43" s="3"/>
      <c r="KGR43" s="3"/>
      <c r="KGS43" s="3"/>
      <c r="KGT43" s="3"/>
      <c r="KGU43" s="3"/>
      <c r="KGV43" s="3"/>
      <c r="KGW43" s="3"/>
      <c r="KGX43" s="3"/>
      <c r="KGY43" s="3"/>
      <c r="KGZ43" s="3"/>
      <c r="KHA43" s="3"/>
      <c r="KHB43" s="3"/>
      <c r="KHC43" s="3"/>
      <c r="KHD43" s="3"/>
      <c r="KHE43" s="3"/>
      <c r="KHF43" s="3"/>
      <c r="KHG43" s="3"/>
      <c r="KHH43" s="3"/>
      <c r="KHI43" s="3"/>
      <c r="KHJ43" s="3"/>
      <c r="KHK43" s="3"/>
      <c r="KHL43" s="3"/>
      <c r="KHM43" s="3"/>
      <c r="KHN43" s="3"/>
      <c r="KHO43" s="3"/>
      <c r="KHP43" s="3"/>
      <c r="KHQ43" s="3"/>
      <c r="KHR43" s="3"/>
      <c r="KHS43" s="3"/>
      <c r="KHT43" s="3"/>
      <c r="KHU43" s="3"/>
      <c r="KHV43" s="3"/>
      <c r="KHW43" s="3"/>
      <c r="KHX43" s="3"/>
      <c r="KHY43" s="3"/>
      <c r="KHZ43" s="3"/>
      <c r="KIA43" s="3"/>
      <c r="KIB43" s="3"/>
      <c r="KIC43" s="3"/>
      <c r="KID43" s="3"/>
      <c r="KIE43" s="3"/>
      <c r="KIF43" s="3"/>
      <c r="KIG43" s="3"/>
      <c r="KIH43" s="3"/>
      <c r="KII43" s="3"/>
      <c r="KIJ43" s="3"/>
      <c r="KIK43" s="3"/>
      <c r="KIL43" s="3"/>
      <c r="KIM43" s="3"/>
      <c r="KIN43" s="3"/>
      <c r="KIO43" s="3"/>
      <c r="KIP43" s="3"/>
      <c r="KIQ43" s="3"/>
      <c r="KIR43" s="3"/>
      <c r="KIS43" s="3"/>
      <c r="KIT43" s="3"/>
      <c r="KIU43" s="3"/>
      <c r="KIV43" s="3"/>
      <c r="KIW43" s="3"/>
      <c r="KIX43" s="3"/>
      <c r="KIY43" s="3"/>
      <c r="KIZ43" s="3"/>
      <c r="KJA43" s="3"/>
      <c r="KJB43" s="3"/>
      <c r="KJC43" s="3"/>
      <c r="KJD43" s="3"/>
      <c r="KJE43" s="3"/>
      <c r="KJF43" s="3"/>
      <c r="KJG43" s="3"/>
      <c r="KJH43" s="3"/>
      <c r="KJI43" s="3"/>
      <c r="KJJ43" s="3"/>
      <c r="KJK43" s="3"/>
      <c r="KJL43" s="3"/>
      <c r="KJM43" s="3"/>
      <c r="KJN43" s="3"/>
      <c r="KJO43" s="3"/>
      <c r="KJP43" s="3"/>
      <c r="KJQ43" s="3"/>
      <c r="KJR43" s="3"/>
      <c r="KJS43" s="3"/>
      <c r="KJT43" s="3"/>
      <c r="KJU43" s="3"/>
      <c r="KJV43" s="3"/>
      <c r="KJW43" s="3"/>
      <c r="KJX43" s="3"/>
      <c r="KJY43" s="3"/>
      <c r="KJZ43" s="3"/>
      <c r="KKA43" s="3"/>
      <c r="KKB43" s="3"/>
      <c r="KKC43" s="3"/>
      <c r="KKD43" s="3"/>
      <c r="KKE43" s="3"/>
      <c r="KKF43" s="3"/>
      <c r="KKG43" s="3"/>
      <c r="KKH43" s="3"/>
      <c r="KKI43" s="3"/>
      <c r="KKJ43" s="3"/>
      <c r="KKK43" s="3"/>
      <c r="KKL43" s="3"/>
      <c r="KKM43" s="3"/>
      <c r="KKN43" s="3"/>
      <c r="KKO43" s="3"/>
      <c r="KKP43" s="3"/>
      <c r="KKQ43" s="3"/>
      <c r="KKR43" s="3"/>
      <c r="KKS43" s="3"/>
      <c r="KKT43" s="3"/>
      <c r="KKU43" s="3"/>
      <c r="KKV43" s="3"/>
      <c r="KKW43" s="3"/>
      <c r="KKX43" s="3"/>
      <c r="KKY43" s="3"/>
      <c r="KKZ43" s="3"/>
      <c r="KLA43" s="3"/>
      <c r="KLB43" s="3"/>
      <c r="KLC43" s="3"/>
      <c r="KLD43" s="3"/>
      <c r="KLE43" s="3"/>
      <c r="KLF43" s="3"/>
      <c r="KLG43" s="3"/>
      <c r="KLH43" s="3"/>
      <c r="KLI43" s="3"/>
      <c r="KLJ43" s="3"/>
      <c r="KLK43" s="3"/>
      <c r="KLL43" s="3"/>
      <c r="KLM43" s="3"/>
      <c r="KLN43" s="3"/>
      <c r="KLO43" s="3"/>
      <c r="KLP43" s="3"/>
      <c r="KLQ43" s="3"/>
      <c r="KLR43" s="3"/>
      <c r="KLS43" s="3"/>
      <c r="KLT43" s="3"/>
      <c r="KLU43" s="3"/>
      <c r="KLV43" s="3"/>
      <c r="KLW43" s="3"/>
      <c r="KLX43" s="3"/>
      <c r="KLY43" s="3"/>
      <c r="KLZ43" s="3"/>
      <c r="KMA43" s="3"/>
      <c r="KMB43" s="3"/>
      <c r="KMC43" s="3"/>
      <c r="KMD43" s="3"/>
      <c r="KME43" s="3"/>
      <c r="KMF43" s="3"/>
      <c r="KMG43" s="3"/>
      <c r="KMH43" s="3"/>
      <c r="KMI43" s="3"/>
      <c r="KMJ43" s="3"/>
      <c r="KMK43" s="3"/>
      <c r="KML43" s="3"/>
      <c r="KMM43" s="3"/>
      <c r="KMN43" s="3"/>
      <c r="KMO43" s="3"/>
      <c r="KMP43" s="3"/>
      <c r="KMQ43" s="3"/>
      <c r="KMR43" s="3"/>
      <c r="KMS43" s="3"/>
      <c r="KMT43" s="3"/>
      <c r="KMU43" s="3"/>
      <c r="KMV43" s="3"/>
      <c r="KMW43" s="3"/>
      <c r="KMX43" s="3"/>
      <c r="KMY43" s="3"/>
      <c r="KMZ43" s="3"/>
      <c r="KNA43" s="3"/>
      <c r="KNB43" s="3"/>
      <c r="KNC43" s="3"/>
      <c r="KND43" s="3"/>
      <c r="KNE43" s="3"/>
      <c r="KNF43" s="3"/>
      <c r="KNG43" s="3"/>
      <c r="KNH43" s="3"/>
      <c r="KNI43" s="3"/>
      <c r="KNJ43" s="3"/>
      <c r="KNK43" s="3"/>
      <c r="KNL43" s="3"/>
      <c r="KNM43" s="3"/>
      <c r="KNN43" s="3"/>
      <c r="KNO43" s="3"/>
      <c r="KNP43" s="3"/>
      <c r="KNQ43" s="3"/>
      <c r="KNR43" s="3"/>
      <c r="KNS43" s="3"/>
      <c r="KNT43" s="3"/>
      <c r="KNU43" s="3"/>
      <c r="KNV43" s="3"/>
      <c r="KNW43" s="3"/>
      <c r="KNX43" s="3"/>
      <c r="KNY43" s="3"/>
      <c r="KNZ43" s="3"/>
      <c r="KOA43" s="3"/>
      <c r="KOB43" s="3"/>
      <c r="KOC43" s="3"/>
      <c r="KOD43" s="3"/>
      <c r="KOE43" s="3"/>
      <c r="KOF43" s="3"/>
      <c r="KOG43" s="3"/>
      <c r="KOH43" s="3"/>
      <c r="KOI43" s="3"/>
      <c r="KOJ43" s="3"/>
      <c r="KOK43" s="3"/>
      <c r="KOL43" s="3"/>
      <c r="KOM43" s="3"/>
      <c r="KON43" s="3"/>
      <c r="KOO43" s="3"/>
      <c r="KOP43" s="3"/>
      <c r="KOQ43" s="3"/>
      <c r="KOR43" s="3"/>
      <c r="KOS43" s="3"/>
      <c r="KOT43" s="3"/>
      <c r="KOU43" s="3"/>
      <c r="KOV43" s="3"/>
      <c r="KOW43" s="3"/>
      <c r="KOX43" s="3"/>
      <c r="KOY43" s="3"/>
      <c r="KOZ43" s="3"/>
      <c r="KPA43" s="3"/>
      <c r="KPB43" s="3"/>
      <c r="KPC43" s="3"/>
      <c r="KPD43" s="3"/>
      <c r="KPE43" s="3"/>
      <c r="KPF43" s="3"/>
      <c r="KPG43" s="3"/>
      <c r="KPH43" s="3"/>
      <c r="KPI43" s="3"/>
      <c r="KPJ43" s="3"/>
      <c r="KPK43" s="3"/>
      <c r="KPL43" s="3"/>
      <c r="KPM43" s="3"/>
      <c r="KPN43" s="3"/>
      <c r="KPO43" s="3"/>
      <c r="KPP43" s="3"/>
      <c r="KPQ43" s="3"/>
      <c r="KPR43" s="3"/>
      <c r="KPS43" s="3"/>
      <c r="KPT43" s="3"/>
      <c r="KPU43" s="3"/>
      <c r="KPV43" s="3"/>
      <c r="KPW43" s="3"/>
      <c r="KPX43" s="3"/>
      <c r="KPY43" s="3"/>
      <c r="KPZ43" s="3"/>
      <c r="KQA43" s="3"/>
      <c r="KQB43" s="3"/>
      <c r="KQC43" s="3"/>
      <c r="KQD43" s="3"/>
      <c r="KQE43" s="3"/>
      <c r="KQF43" s="3"/>
      <c r="KQG43" s="3"/>
      <c r="KQH43" s="3"/>
      <c r="KQI43" s="3"/>
      <c r="KQJ43" s="3"/>
      <c r="KQK43" s="3"/>
      <c r="KQL43" s="3"/>
      <c r="KQM43" s="3"/>
      <c r="KQN43" s="3"/>
      <c r="KQO43" s="3"/>
      <c r="KQP43" s="3"/>
      <c r="KQQ43" s="3"/>
      <c r="KQR43" s="3"/>
      <c r="KQS43" s="3"/>
      <c r="KQT43" s="3"/>
      <c r="KQU43" s="3"/>
      <c r="KQV43" s="3"/>
      <c r="KQW43" s="3"/>
      <c r="KQX43" s="3"/>
      <c r="KQY43" s="3"/>
      <c r="KQZ43" s="3"/>
      <c r="KRA43" s="3"/>
      <c r="KRB43" s="3"/>
      <c r="KRC43" s="3"/>
      <c r="KRD43" s="3"/>
      <c r="KRE43" s="3"/>
      <c r="KRF43" s="3"/>
      <c r="KRG43" s="3"/>
      <c r="KRH43" s="3"/>
      <c r="KRI43" s="3"/>
      <c r="KRJ43" s="3"/>
      <c r="KRK43" s="3"/>
      <c r="KRL43" s="3"/>
      <c r="KRM43" s="3"/>
      <c r="KRN43" s="3"/>
      <c r="KRO43" s="3"/>
      <c r="KRP43" s="3"/>
      <c r="KRQ43" s="3"/>
      <c r="KRR43" s="3"/>
      <c r="KRS43" s="3"/>
      <c r="KRT43" s="3"/>
      <c r="KRU43" s="3"/>
      <c r="KRV43" s="3"/>
      <c r="KRW43" s="3"/>
      <c r="KRX43" s="3"/>
      <c r="KRY43" s="3"/>
      <c r="KRZ43" s="3"/>
      <c r="KSA43" s="3"/>
      <c r="KSB43" s="3"/>
      <c r="KSC43" s="3"/>
      <c r="KSD43" s="3"/>
      <c r="KSE43" s="3"/>
      <c r="KSF43" s="3"/>
      <c r="KSG43" s="3"/>
      <c r="KSH43" s="3"/>
      <c r="KSI43" s="3"/>
      <c r="KSJ43" s="3"/>
      <c r="KSK43" s="3"/>
      <c r="KSL43" s="3"/>
      <c r="KSM43" s="3"/>
      <c r="KSN43" s="3"/>
      <c r="KSO43" s="3"/>
      <c r="KSP43" s="3"/>
      <c r="KSQ43" s="3"/>
      <c r="KSR43" s="3"/>
      <c r="KSS43" s="3"/>
      <c r="KST43" s="3"/>
      <c r="KSU43" s="3"/>
      <c r="KSV43" s="3"/>
      <c r="KSW43" s="3"/>
      <c r="KSX43" s="3"/>
      <c r="KSY43" s="3"/>
      <c r="KSZ43" s="3"/>
      <c r="KTA43" s="3"/>
      <c r="KTB43" s="3"/>
      <c r="KTC43" s="3"/>
      <c r="KTD43" s="3"/>
      <c r="KTE43" s="3"/>
      <c r="KTF43" s="3"/>
      <c r="KTG43" s="3"/>
      <c r="KTH43" s="3"/>
      <c r="KTI43" s="3"/>
      <c r="KTJ43" s="3"/>
      <c r="KTK43" s="3"/>
      <c r="KTL43" s="3"/>
      <c r="KTM43" s="3"/>
      <c r="KTN43" s="3"/>
      <c r="KTO43" s="3"/>
      <c r="KTP43" s="3"/>
      <c r="KTQ43" s="3"/>
      <c r="KTR43" s="3"/>
      <c r="KTS43" s="3"/>
      <c r="KTT43" s="3"/>
      <c r="KTU43" s="3"/>
      <c r="KTV43" s="3"/>
      <c r="KTW43" s="3"/>
      <c r="KTX43" s="3"/>
      <c r="KTY43" s="3"/>
      <c r="KTZ43" s="3"/>
      <c r="KUA43" s="3"/>
      <c r="KUB43" s="3"/>
      <c r="KUC43" s="3"/>
      <c r="KUD43" s="3"/>
      <c r="KUE43" s="3"/>
      <c r="KUF43" s="3"/>
      <c r="KUG43" s="3"/>
      <c r="KUH43" s="3"/>
      <c r="KUI43" s="3"/>
      <c r="KUJ43" s="3"/>
      <c r="KUK43" s="3"/>
      <c r="KUL43" s="3"/>
      <c r="KUM43" s="3"/>
      <c r="KUN43" s="3"/>
      <c r="KUO43" s="3"/>
      <c r="KUP43" s="3"/>
      <c r="KUQ43" s="3"/>
      <c r="KUR43" s="3"/>
      <c r="KUS43" s="3"/>
      <c r="KUT43" s="3"/>
      <c r="KUU43" s="3"/>
      <c r="KUV43" s="3"/>
      <c r="KUW43" s="3"/>
      <c r="KUX43" s="3"/>
      <c r="KUY43" s="3"/>
      <c r="KUZ43" s="3"/>
      <c r="KVA43" s="3"/>
      <c r="KVB43" s="3"/>
      <c r="KVC43" s="3"/>
      <c r="KVD43" s="3"/>
      <c r="KVE43" s="3"/>
      <c r="KVF43" s="3"/>
      <c r="KVG43" s="3"/>
      <c r="KVH43" s="3"/>
      <c r="KVI43" s="3"/>
      <c r="KVJ43" s="3"/>
      <c r="KVK43" s="3"/>
      <c r="KVL43" s="3"/>
      <c r="KVM43" s="3"/>
      <c r="KVN43" s="3"/>
      <c r="KVO43" s="3"/>
      <c r="KVP43" s="3"/>
      <c r="KVQ43" s="3"/>
      <c r="KVR43" s="3"/>
      <c r="KVS43" s="3"/>
      <c r="KVT43" s="3"/>
      <c r="KVU43" s="3"/>
      <c r="KVV43" s="3"/>
      <c r="KVW43" s="3"/>
      <c r="KVX43" s="3"/>
      <c r="KVY43" s="3"/>
      <c r="KVZ43" s="3"/>
      <c r="KWA43" s="3"/>
      <c r="KWB43" s="3"/>
      <c r="KWC43" s="3"/>
      <c r="KWD43" s="3"/>
      <c r="KWE43" s="3"/>
      <c r="KWF43" s="3"/>
      <c r="KWG43" s="3"/>
      <c r="KWH43" s="3"/>
      <c r="KWI43" s="3"/>
      <c r="KWJ43" s="3"/>
      <c r="KWK43" s="3"/>
      <c r="KWL43" s="3"/>
      <c r="KWM43" s="3"/>
      <c r="KWN43" s="3"/>
      <c r="KWO43" s="3"/>
      <c r="KWP43" s="3"/>
      <c r="KWQ43" s="3"/>
      <c r="KWR43" s="3"/>
      <c r="KWS43" s="3"/>
      <c r="KWT43" s="3"/>
      <c r="KWU43" s="3"/>
      <c r="KWV43" s="3"/>
      <c r="KWW43" s="3"/>
      <c r="KWX43" s="3"/>
      <c r="KWY43" s="3"/>
      <c r="KWZ43" s="3"/>
      <c r="KXA43" s="3"/>
      <c r="KXB43" s="3"/>
      <c r="KXC43" s="3"/>
      <c r="KXD43" s="3"/>
      <c r="KXE43" s="3"/>
      <c r="KXF43" s="3"/>
      <c r="KXG43" s="3"/>
      <c r="KXH43" s="3"/>
      <c r="KXI43" s="3"/>
      <c r="KXJ43" s="3"/>
      <c r="KXK43" s="3"/>
      <c r="KXL43" s="3"/>
      <c r="KXM43" s="3"/>
      <c r="KXN43" s="3"/>
      <c r="KXO43" s="3"/>
      <c r="KXP43" s="3"/>
      <c r="KXQ43" s="3"/>
      <c r="KXR43" s="3"/>
      <c r="KXS43" s="3"/>
      <c r="KXT43" s="3"/>
      <c r="KXU43" s="3"/>
      <c r="KXV43" s="3"/>
      <c r="KXW43" s="3"/>
      <c r="KXX43" s="3"/>
      <c r="KXY43" s="3"/>
      <c r="KXZ43" s="3"/>
      <c r="KYA43" s="3"/>
      <c r="KYB43" s="3"/>
      <c r="KYC43" s="3"/>
      <c r="KYD43" s="3"/>
      <c r="KYE43" s="3"/>
      <c r="KYF43" s="3"/>
      <c r="KYG43" s="3"/>
      <c r="KYH43" s="3"/>
      <c r="KYI43" s="3"/>
      <c r="KYJ43" s="3"/>
      <c r="KYK43" s="3"/>
      <c r="KYL43" s="3"/>
      <c r="KYM43" s="3"/>
      <c r="KYN43" s="3"/>
      <c r="KYO43" s="3"/>
      <c r="KYP43" s="3"/>
      <c r="KYQ43" s="3"/>
      <c r="KYR43" s="3"/>
      <c r="KYS43" s="3"/>
      <c r="KYT43" s="3"/>
      <c r="KYU43" s="3"/>
      <c r="KYV43" s="3"/>
      <c r="KYW43" s="3"/>
      <c r="KYX43" s="3"/>
      <c r="KYY43" s="3"/>
      <c r="KYZ43" s="3"/>
      <c r="KZA43" s="3"/>
      <c r="KZB43" s="3"/>
      <c r="KZC43" s="3"/>
      <c r="KZD43" s="3"/>
      <c r="KZE43" s="3"/>
      <c r="KZF43" s="3"/>
      <c r="KZG43" s="3"/>
      <c r="KZH43" s="3"/>
      <c r="KZI43" s="3"/>
      <c r="KZJ43" s="3"/>
      <c r="KZK43" s="3"/>
      <c r="KZL43" s="3"/>
      <c r="KZM43" s="3"/>
      <c r="KZN43" s="3"/>
      <c r="KZO43" s="3"/>
      <c r="KZP43" s="3"/>
      <c r="KZQ43" s="3"/>
      <c r="KZR43" s="3"/>
      <c r="KZS43" s="3"/>
      <c r="KZT43" s="3"/>
      <c r="KZU43" s="3"/>
      <c r="KZV43" s="3"/>
      <c r="KZW43" s="3"/>
      <c r="KZX43" s="3"/>
      <c r="KZY43" s="3"/>
      <c r="KZZ43" s="3"/>
      <c r="LAA43" s="3"/>
      <c r="LAB43" s="3"/>
      <c r="LAC43" s="3"/>
      <c r="LAD43" s="3"/>
      <c r="LAE43" s="3"/>
      <c r="LAF43" s="3"/>
      <c r="LAG43" s="3"/>
      <c r="LAH43" s="3"/>
      <c r="LAI43" s="3"/>
      <c r="LAJ43" s="3"/>
      <c r="LAK43" s="3"/>
      <c r="LAL43" s="3"/>
      <c r="LAM43" s="3"/>
      <c r="LAN43" s="3"/>
      <c r="LAO43" s="3"/>
      <c r="LAP43" s="3"/>
      <c r="LAQ43" s="3"/>
      <c r="LAR43" s="3"/>
      <c r="LAS43" s="3"/>
      <c r="LAT43" s="3"/>
      <c r="LAU43" s="3"/>
      <c r="LAV43" s="3"/>
      <c r="LAW43" s="3"/>
      <c r="LAX43" s="3"/>
      <c r="LAY43" s="3"/>
      <c r="LAZ43" s="3"/>
      <c r="LBA43" s="3"/>
      <c r="LBB43" s="3"/>
      <c r="LBC43" s="3"/>
      <c r="LBD43" s="3"/>
      <c r="LBE43" s="3"/>
      <c r="LBF43" s="3"/>
      <c r="LBG43" s="3"/>
      <c r="LBH43" s="3"/>
      <c r="LBI43" s="3"/>
      <c r="LBJ43" s="3"/>
      <c r="LBK43" s="3"/>
      <c r="LBL43" s="3"/>
      <c r="LBM43" s="3"/>
      <c r="LBN43" s="3"/>
      <c r="LBO43" s="3"/>
      <c r="LBP43" s="3"/>
      <c r="LBQ43" s="3"/>
      <c r="LBR43" s="3"/>
      <c r="LBS43" s="3"/>
      <c r="LBT43" s="3"/>
      <c r="LBU43" s="3"/>
      <c r="LBV43" s="3"/>
      <c r="LBW43" s="3"/>
      <c r="LBX43" s="3"/>
      <c r="LBY43" s="3"/>
      <c r="LBZ43" s="3"/>
      <c r="LCA43" s="3"/>
      <c r="LCB43" s="3"/>
      <c r="LCC43" s="3"/>
      <c r="LCD43" s="3"/>
      <c r="LCE43" s="3"/>
      <c r="LCF43" s="3"/>
      <c r="LCG43" s="3"/>
      <c r="LCH43" s="3"/>
      <c r="LCI43" s="3"/>
      <c r="LCJ43" s="3"/>
      <c r="LCK43" s="3"/>
      <c r="LCL43" s="3"/>
      <c r="LCM43" s="3"/>
      <c r="LCN43" s="3"/>
      <c r="LCO43" s="3"/>
      <c r="LCP43" s="3"/>
      <c r="LCQ43" s="3"/>
      <c r="LCR43" s="3"/>
      <c r="LCS43" s="3"/>
      <c r="LCT43" s="3"/>
      <c r="LCU43" s="3"/>
      <c r="LCV43" s="3"/>
      <c r="LCW43" s="3"/>
      <c r="LCX43" s="3"/>
      <c r="LCY43" s="3"/>
      <c r="LCZ43" s="3"/>
      <c r="LDA43" s="3"/>
      <c r="LDB43" s="3"/>
      <c r="LDC43" s="3"/>
      <c r="LDD43" s="3"/>
      <c r="LDE43" s="3"/>
      <c r="LDF43" s="3"/>
      <c r="LDG43" s="3"/>
      <c r="LDH43" s="3"/>
      <c r="LDI43" s="3"/>
      <c r="LDJ43" s="3"/>
      <c r="LDK43" s="3"/>
      <c r="LDL43" s="3"/>
      <c r="LDM43" s="3"/>
      <c r="LDN43" s="3"/>
      <c r="LDO43" s="3"/>
      <c r="LDP43" s="3"/>
      <c r="LDQ43" s="3"/>
      <c r="LDR43" s="3"/>
      <c r="LDS43" s="3"/>
      <c r="LDT43" s="3"/>
      <c r="LDU43" s="3"/>
      <c r="LDV43" s="3"/>
      <c r="LDW43" s="3"/>
      <c r="LDX43" s="3"/>
      <c r="LDY43" s="3"/>
      <c r="LDZ43" s="3"/>
      <c r="LEA43" s="3"/>
      <c r="LEB43" s="3"/>
      <c r="LEC43" s="3"/>
      <c r="LED43" s="3"/>
      <c r="LEE43" s="3"/>
      <c r="LEF43" s="3"/>
      <c r="LEG43" s="3"/>
      <c r="LEH43" s="3"/>
      <c r="LEI43" s="3"/>
      <c r="LEJ43" s="3"/>
      <c r="LEK43" s="3"/>
      <c r="LEL43" s="3"/>
      <c r="LEM43" s="3"/>
      <c r="LEN43" s="3"/>
      <c r="LEO43" s="3"/>
      <c r="LEP43" s="3"/>
      <c r="LEQ43" s="3"/>
      <c r="LER43" s="3"/>
      <c r="LES43" s="3"/>
      <c r="LET43" s="3"/>
      <c r="LEU43" s="3"/>
      <c r="LEV43" s="3"/>
      <c r="LEW43" s="3"/>
      <c r="LEX43" s="3"/>
      <c r="LEY43" s="3"/>
      <c r="LEZ43" s="3"/>
      <c r="LFA43" s="3"/>
      <c r="LFB43" s="3"/>
      <c r="LFC43" s="3"/>
      <c r="LFD43" s="3"/>
      <c r="LFE43" s="3"/>
      <c r="LFF43" s="3"/>
      <c r="LFG43" s="3"/>
      <c r="LFH43" s="3"/>
      <c r="LFI43" s="3"/>
      <c r="LFJ43" s="3"/>
      <c r="LFK43" s="3"/>
      <c r="LFL43" s="3"/>
      <c r="LFM43" s="3"/>
      <c r="LFN43" s="3"/>
      <c r="LFO43" s="3"/>
      <c r="LFP43" s="3"/>
      <c r="LFQ43" s="3"/>
      <c r="LFR43" s="3"/>
      <c r="LFS43" s="3"/>
      <c r="LFT43" s="3"/>
      <c r="LFU43" s="3"/>
      <c r="LFV43" s="3"/>
      <c r="LFW43" s="3"/>
      <c r="LFX43" s="3"/>
      <c r="LFY43" s="3"/>
      <c r="LFZ43" s="3"/>
      <c r="LGA43" s="3"/>
      <c r="LGB43" s="3"/>
      <c r="LGC43" s="3"/>
      <c r="LGD43" s="3"/>
      <c r="LGE43" s="3"/>
      <c r="LGF43" s="3"/>
      <c r="LGG43" s="3"/>
      <c r="LGH43" s="3"/>
      <c r="LGI43" s="3"/>
      <c r="LGJ43" s="3"/>
      <c r="LGK43" s="3"/>
      <c r="LGL43" s="3"/>
      <c r="LGM43" s="3"/>
      <c r="LGN43" s="3"/>
      <c r="LGO43" s="3"/>
      <c r="LGP43" s="3"/>
      <c r="LGQ43" s="3"/>
      <c r="LGR43" s="3"/>
      <c r="LGS43" s="3"/>
      <c r="LGT43" s="3"/>
      <c r="LGU43" s="3"/>
      <c r="LGV43" s="3"/>
      <c r="LGW43" s="3"/>
      <c r="LGX43" s="3"/>
      <c r="LGY43" s="3"/>
      <c r="LGZ43" s="3"/>
      <c r="LHA43" s="3"/>
      <c r="LHB43" s="3"/>
      <c r="LHC43" s="3"/>
      <c r="LHD43" s="3"/>
      <c r="LHE43" s="3"/>
      <c r="LHF43" s="3"/>
      <c r="LHG43" s="3"/>
      <c r="LHH43" s="3"/>
      <c r="LHI43" s="3"/>
      <c r="LHJ43" s="3"/>
      <c r="LHK43" s="3"/>
      <c r="LHL43" s="3"/>
      <c r="LHM43" s="3"/>
      <c r="LHN43" s="3"/>
      <c r="LHO43" s="3"/>
      <c r="LHP43" s="3"/>
      <c r="LHQ43" s="3"/>
      <c r="LHR43" s="3"/>
      <c r="LHS43" s="3"/>
      <c r="LHT43" s="3"/>
      <c r="LHU43" s="3"/>
      <c r="LHV43" s="3"/>
      <c r="LHW43" s="3"/>
      <c r="LHX43" s="3"/>
      <c r="LHY43" s="3"/>
      <c r="LHZ43" s="3"/>
      <c r="LIA43" s="3"/>
      <c r="LIB43" s="3"/>
      <c r="LIC43" s="3"/>
      <c r="LID43" s="3"/>
      <c r="LIE43" s="3"/>
      <c r="LIF43" s="3"/>
      <c r="LIG43" s="3"/>
      <c r="LIH43" s="3"/>
      <c r="LII43" s="3"/>
      <c r="LIJ43" s="3"/>
      <c r="LIK43" s="3"/>
      <c r="LIL43" s="3"/>
      <c r="LIM43" s="3"/>
      <c r="LIN43" s="3"/>
      <c r="LIO43" s="3"/>
      <c r="LIP43" s="3"/>
      <c r="LIQ43" s="3"/>
      <c r="LIR43" s="3"/>
      <c r="LIS43" s="3"/>
      <c r="LIT43" s="3"/>
      <c r="LIU43" s="3"/>
      <c r="LIV43" s="3"/>
      <c r="LIW43" s="3"/>
      <c r="LIX43" s="3"/>
      <c r="LIY43" s="3"/>
      <c r="LIZ43" s="3"/>
      <c r="LJA43" s="3"/>
      <c r="LJB43" s="3"/>
      <c r="LJC43" s="3"/>
      <c r="LJD43" s="3"/>
      <c r="LJE43" s="3"/>
      <c r="LJF43" s="3"/>
      <c r="LJG43" s="3"/>
      <c r="LJH43" s="3"/>
      <c r="LJI43" s="3"/>
      <c r="LJJ43" s="3"/>
      <c r="LJK43" s="3"/>
      <c r="LJL43" s="3"/>
      <c r="LJM43" s="3"/>
      <c r="LJN43" s="3"/>
      <c r="LJO43" s="3"/>
      <c r="LJP43" s="3"/>
      <c r="LJQ43" s="3"/>
      <c r="LJR43" s="3"/>
      <c r="LJS43" s="3"/>
      <c r="LJT43" s="3"/>
      <c r="LJU43" s="3"/>
      <c r="LJV43" s="3"/>
      <c r="LJW43" s="3"/>
      <c r="LJX43" s="3"/>
      <c r="LJY43" s="3"/>
      <c r="LJZ43" s="3"/>
      <c r="LKA43" s="3"/>
      <c r="LKB43" s="3"/>
      <c r="LKC43" s="3"/>
      <c r="LKD43" s="3"/>
      <c r="LKE43" s="3"/>
      <c r="LKF43" s="3"/>
      <c r="LKG43" s="3"/>
      <c r="LKH43" s="3"/>
      <c r="LKI43" s="3"/>
      <c r="LKJ43" s="3"/>
      <c r="LKK43" s="3"/>
      <c r="LKL43" s="3"/>
      <c r="LKM43" s="3"/>
      <c r="LKN43" s="3"/>
      <c r="LKO43" s="3"/>
      <c r="LKP43" s="3"/>
      <c r="LKQ43" s="3"/>
      <c r="LKR43" s="3"/>
      <c r="LKS43" s="3"/>
      <c r="LKT43" s="3"/>
      <c r="LKU43" s="3"/>
      <c r="LKV43" s="3"/>
      <c r="LKW43" s="3"/>
      <c r="LKX43" s="3"/>
      <c r="LKY43" s="3"/>
      <c r="LKZ43" s="3"/>
      <c r="LLA43" s="3"/>
      <c r="LLB43" s="3"/>
      <c r="LLC43" s="3"/>
      <c r="LLD43" s="3"/>
      <c r="LLE43" s="3"/>
      <c r="LLF43" s="3"/>
      <c r="LLG43" s="3"/>
      <c r="LLH43" s="3"/>
      <c r="LLI43" s="3"/>
      <c r="LLJ43" s="3"/>
      <c r="LLK43" s="3"/>
      <c r="LLL43" s="3"/>
      <c r="LLM43" s="3"/>
      <c r="LLN43" s="3"/>
      <c r="LLO43" s="3"/>
      <c r="LLP43" s="3"/>
      <c r="LLQ43" s="3"/>
      <c r="LLR43" s="3"/>
      <c r="LLS43" s="3"/>
      <c r="LLT43" s="3"/>
      <c r="LLU43" s="3"/>
      <c r="LLV43" s="3"/>
      <c r="LLW43" s="3"/>
      <c r="LLX43" s="3"/>
      <c r="LLY43" s="3"/>
      <c r="LLZ43" s="3"/>
      <c r="LMA43" s="3"/>
      <c r="LMB43" s="3"/>
      <c r="LMC43" s="3"/>
      <c r="LMD43" s="3"/>
      <c r="LME43" s="3"/>
      <c r="LMF43" s="3"/>
      <c r="LMG43" s="3"/>
      <c r="LMH43" s="3"/>
      <c r="LMI43" s="3"/>
      <c r="LMJ43" s="3"/>
      <c r="LMK43" s="3"/>
      <c r="LML43" s="3"/>
      <c r="LMM43" s="3"/>
      <c r="LMN43" s="3"/>
      <c r="LMO43" s="3"/>
      <c r="LMP43" s="3"/>
      <c r="LMQ43" s="3"/>
      <c r="LMR43" s="3"/>
      <c r="LMS43" s="3"/>
      <c r="LMT43" s="3"/>
      <c r="LMU43" s="3"/>
      <c r="LMV43" s="3"/>
      <c r="LMW43" s="3"/>
      <c r="LMX43" s="3"/>
      <c r="LMY43" s="3"/>
      <c r="LMZ43" s="3"/>
      <c r="LNA43" s="3"/>
      <c r="LNB43" s="3"/>
      <c r="LNC43" s="3"/>
      <c r="LND43" s="3"/>
      <c r="LNE43" s="3"/>
      <c r="LNF43" s="3"/>
      <c r="LNG43" s="3"/>
      <c r="LNH43" s="3"/>
      <c r="LNI43" s="3"/>
      <c r="LNJ43" s="3"/>
      <c r="LNK43" s="3"/>
      <c r="LNL43" s="3"/>
      <c r="LNM43" s="3"/>
      <c r="LNN43" s="3"/>
      <c r="LNO43" s="3"/>
      <c r="LNP43" s="3"/>
      <c r="LNQ43" s="3"/>
      <c r="LNR43" s="3"/>
      <c r="LNS43" s="3"/>
      <c r="LNT43" s="3"/>
      <c r="LNU43" s="3"/>
      <c r="LNV43" s="3"/>
      <c r="LNW43" s="3"/>
      <c r="LNX43" s="3"/>
      <c r="LNY43" s="3"/>
      <c r="LNZ43" s="3"/>
      <c r="LOA43" s="3"/>
      <c r="LOB43" s="3"/>
      <c r="LOC43" s="3"/>
      <c r="LOD43" s="3"/>
      <c r="LOE43" s="3"/>
      <c r="LOF43" s="3"/>
      <c r="LOG43" s="3"/>
      <c r="LOH43" s="3"/>
      <c r="LOI43" s="3"/>
      <c r="LOJ43" s="3"/>
      <c r="LOK43" s="3"/>
      <c r="LOL43" s="3"/>
      <c r="LOM43" s="3"/>
      <c r="LON43" s="3"/>
      <c r="LOO43" s="3"/>
      <c r="LOP43" s="3"/>
      <c r="LOQ43" s="3"/>
      <c r="LOR43" s="3"/>
      <c r="LOS43" s="3"/>
      <c r="LOT43" s="3"/>
      <c r="LOU43" s="3"/>
      <c r="LOV43" s="3"/>
      <c r="LOW43" s="3"/>
      <c r="LOX43" s="3"/>
      <c r="LOY43" s="3"/>
      <c r="LOZ43" s="3"/>
      <c r="LPA43" s="3"/>
      <c r="LPB43" s="3"/>
      <c r="LPC43" s="3"/>
      <c r="LPD43" s="3"/>
      <c r="LPE43" s="3"/>
      <c r="LPF43" s="3"/>
      <c r="LPG43" s="3"/>
      <c r="LPH43" s="3"/>
      <c r="LPI43" s="3"/>
      <c r="LPJ43" s="3"/>
      <c r="LPK43" s="3"/>
      <c r="LPL43" s="3"/>
      <c r="LPM43" s="3"/>
      <c r="LPN43" s="3"/>
      <c r="LPO43" s="3"/>
      <c r="LPP43" s="3"/>
      <c r="LPQ43" s="3"/>
      <c r="LPR43" s="3"/>
      <c r="LPS43" s="3"/>
      <c r="LPT43" s="3"/>
      <c r="LPU43" s="3"/>
      <c r="LPV43" s="3"/>
      <c r="LPW43" s="3"/>
      <c r="LPX43" s="3"/>
      <c r="LPY43" s="3"/>
      <c r="LPZ43" s="3"/>
      <c r="LQA43" s="3"/>
      <c r="LQB43" s="3"/>
      <c r="LQC43" s="3"/>
      <c r="LQD43" s="3"/>
      <c r="LQE43" s="3"/>
      <c r="LQF43" s="3"/>
      <c r="LQG43" s="3"/>
      <c r="LQH43" s="3"/>
      <c r="LQI43" s="3"/>
      <c r="LQJ43" s="3"/>
      <c r="LQK43" s="3"/>
      <c r="LQL43" s="3"/>
      <c r="LQM43" s="3"/>
      <c r="LQN43" s="3"/>
      <c r="LQO43" s="3"/>
      <c r="LQP43" s="3"/>
      <c r="LQQ43" s="3"/>
      <c r="LQR43" s="3"/>
      <c r="LQS43" s="3"/>
      <c r="LQT43" s="3"/>
      <c r="LQU43" s="3"/>
      <c r="LQV43" s="3"/>
      <c r="LQW43" s="3"/>
      <c r="LQX43" s="3"/>
      <c r="LQY43" s="3"/>
      <c r="LQZ43" s="3"/>
      <c r="LRA43" s="3"/>
      <c r="LRB43" s="3"/>
      <c r="LRC43" s="3"/>
      <c r="LRD43" s="3"/>
      <c r="LRE43" s="3"/>
      <c r="LRF43" s="3"/>
      <c r="LRG43" s="3"/>
      <c r="LRH43" s="3"/>
      <c r="LRI43" s="3"/>
      <c r="LRJ43" s="3"/>
      <c r="LRK43" s="3"/>
      <c r="LRL43" s="3"/>
      <c r="LRM43" s="3"/>
      <c r="LRN43" s="3"/>
      <c r="LRO43" s="3"/>
      <c r="LRP43" s="3"/>
      <c r="LRQ43" s="3"/>
      <c r="LRR43" s="3"/>
      <c r="LRS43" s="3"/>
      <c r="LRT43" s="3"/>
      <c r="LRU43" s="3"/>
      <c r="LRV43" s="3"/>
      <c r="LRW43" s="3"/>
      <c r="LRX43" s="3"/>
      <c r="LRY43" s="3"/>
      <c r="LRZ43" s="3"/>
      <c r="LSA43" s="3"/>
      <c r="LSB43" s="3"/>
      <c r="LSC43" s="3"/>
      <c r="LSD43" s="3"/>
      <c r="LSE43" s="3"/>
      <c r="LSF43" s="3"/>
      <c r="LSG43" s="3"/>
      <c r="LSH43" s="3"/>
      <c r="LSI43" s="3"/>
      <c r="LSJ43" s="3"/>
      <c r="LSK43" s="3"/>
      <c r="LSL43" s="3"/>
      <c r="LSM43" s="3"/>
      <c r="LSN43" s="3"/>
      <c r="LSO43" s="3"/>
      <c r="LSP43" s="3"/>
      <c r="LSQ43" s="3"/>
      <c r="LSR43" s="3"/>
      <c r="LSS43" s="3"/>
      <c r="LST43" s="3"/>
      <c r="LSU43" s="3"/>
      <c r="LSV43" s="3"/>
      <c r="LSW43" s="3"/>
      <c r="LSX43" s="3"/>
      <c r="LSY43" s="3"/>
      <c r="LSZ43" s="3"/>
      <c r="LTA43" s="3"/>
      <c r="LTB43" s="3"/>
      <c r="LTC43" s="3"/>
      <c r="LTD43" s="3"/>
      <c r="LTE43" s="3"/>
      <c r="LTF43" s="3"/>
      <c r="LTG43" s="3"/>
      <c r="LTH43" s="3"/>
      <c r="LTI43" s="3"/>
      <c r="LTJ43" s="3"/>
      <c r="LTK43" s="3"/>
      <c r="LTL43" s="3"/>
      <c r="LTM43" s="3"/>
      <c r="LTN43" s="3"/>
      <c r="LTO43" s="3"/>
      <c r="LTP43" s="3"/>
      <c r="LTQ43" s="3"/>
      <c r="LTR43" s="3"/>
      <c r="LTS43" s="3"/>
      <c r="LTT43" s="3"/>
      <c r="LTU43" s="3"/>
      <c r="LTV43" s="3"/>
      <c r="LTW43" s="3"/>
      <c r="LTX43" s="3"/>
      <c r="LTY43" s="3"/>
      <c r="LTZ43" s="3"/>
      <c r="LUA43" s="3"/>
      <c r="LUB43" s="3"/>
      <c r="LUC43" s="3"/>
      <c r="LUD43" s="3"/>
      <c r="LUE43" s="3"/>
      <c r="LUF43" s="3"/>
      <c r="LUG43" s="3"/>
      <c r="LUH43" s="3"/>
      <c r="LUI43" s="3"/>
      <c r="LUJ43" s="3"/>
      <c r="LUK43" s="3"/>
      <c r="LUL43" s="3"/>
      <c r="LUM43" s="3"/>
      <c r="LUN43" s="3"/>
      <c r="LUO43" s="3"/>
      <c r="LUP43" s="3"/>
      <c r="LUQ43" s="3"/>
      <c r="LUR43" s="3"/>
      <c r="LUS43" s="3"/>
      <c r="LUT43" s="3"/>
      <c r="LUU43" s="3"/>
      <c r="LUV43" s="3"/>
      <c r="LUW43" s="3"/>
      <c r="LUX43" s="3"/>
      <c r="LUY43" s="3"/>
      <c r="LUZ43" s="3"/>
      <c r="LVA43" s="3"/>
      <c r="LVB43" s="3"/>
      <c r="LVC43" s="3"/>
      <c r="LVD43" s="3"/>
      <c r="LVE43" s="3"/>
      <c r="LVF43" s="3"/>
      <c r="LVG43" s="3"/>
      <c r="LVH43" s="3"/>
      <c r="LVI43" s="3"/>
      <c r="LVJ43" s="3"/>
      <c r="LVK43" s="3"/>
      <c r="LVL43" s="3"/>
      <c r="LVM43" s="3"/>
      <c r="LVN43" s="3"/>
      <c r="LVO43" s="3"/>
      <c r="LVP43" s="3"/>
      <c r="LVQ43" s="3"/>
      <c r="LVR43" s="3"/>
      <c r="LVS43" s="3"/>
      <c r="LVT43" s="3"/>
      <c r="LVU43" s="3"/>
      <c r="LVV43" s="3"/>
      <c r="LVW43" s="3"/>
      <c r="LVX43" s="3"/>
      <c r="LVY43" s="3"/>
      <c r="LVZ43" s="3"/>
      <c r="LWA43" s="3"/>
      <c r="LWB43" s="3"/>
      <c r="LWC43" s="3"/>
      <c r="LWD43" s="3"/>
      <c r="LWE43" s="3"/>
      <c r="LWF43" s="3"/>
      <c r="LWG43" s="3"/>
      <c r="LWH43" s="3"/>
      <c r="LWI43" s="3"/>
      <c r="LWJ43" s="3"/>
      <c r="LWK43" s="3"/>
      <c r="LWL43" s="3"/>
      <c r="LWM43" s="3"/>
      <c r="LWN43" s="3"/>
      <c r="LWO43" s="3"/>
      <c r="LWP43" s="3"/>
      <c r="LWQ43" s="3"/>
      <c r="LWR43" s="3"/>
      <c r="LWS43" s="3"/>
      <c r="LWT43" s="3"/>
      <c r="LWU43" s="3"/>
      <c r="LWV43" s="3"/>
      <c r="LWW43" s="3"/>
      <c r="LWX43" s="3"/>
      <c r="LWY43" s="3"/>
      <c r="LWZ43" s="3"/>
      <c r="LXA43" s="3"/>
      <c r="LXB43" s="3"/>
      <c r="LXC43" s="3"/>
      <c r="LXD43" s="3"/>
      <c r="LXE43" s="3"/>
      <c r="LXF43" s="3"/>
      <c r="LXG43" s="3"/>
      <c r="LXH43" s="3"/>
      <c r="LXI43" s="3"/>
      <c r="LXJ43" s="3"/>
      <c r="LXK43" s="3"/>
      <c r="LXL43" s="3"/>
      <c r="LXM43" s="3"/>
      <c r="LXN43" s="3"/>
      <c r="LXO43" s="3"/>
      <c r="LXP43" s="3"/>
      <c r="LXQ43" s="3"/>
      <c r="LXR43" s="3"/>
      <c r="LXS43" s="3"/>
      <c r="LXT43" s="3"/>
      <c r="LXU43" s="3"/>
      <c r="LXV43" s="3"/>
      <c r="LXW43" s="3"/>
      <c r="LXX43" s="3"/>
      <c r="LXY43" s="3"/>
      <c r="LXZ43" s="3"/>
      <c r="LYA43" s="3"/>
      <c r="LYB43" s="3"/>
      <c r="LYC43" s="3"/>
      <c r="LYD43" s="3"/>
      <c r="LYE43" s="3"/>
      <c r="LYF43" s="3"/>
      <c r="LYG43" s="3"/>
      <c r="LYH43" s="3"/>
      <c r="LYI43" s="3"/>
      <c r="LYJ43" s="3"/>
      <c r="LYK43" s="3"/>
      <c r="LYL43" s="3"/>
      <c r="LYM43" s="3"/>
      <c r="LYN43" s="3"/>
      <c r="LYO43" s="3"/>
      <c r="LYP43" s="3"/>
      <c r="LYQ43" s="3"/>
      <c r="LYR43" s="3"/>
      <c r="LYS43" s="3"/>
      <c r="LYT43" s="3"/>
      <c r="LYU43" s="3"/>
      <c r="LYV43" s="3"/>
      <c r="LYW43" s="3"/>
      <c r="LYX43" s="3"/>
      <c r="LYY43" s="3"/>
      <c r="LYZ43" s="3"/>
      <c r="LZA43" s="3"/>
      <c r="LZB43" s="3"/>
      <c r="LZC43" s="3"/>
      <c r="LZD43" s="3"/>
      <c r="LZE43" s="3"/>
      <c r="LZF43" s="3"/>
      <c r="LZG43" s="3"/>
      <c r="LZH43" s="3"/>
      <c r="LZI43" s="3"/>
      <c r="LZJ43" s="3"/>
      <c r="LZK43" s="3"/>
      <c r="LZL43" s="3"/>
      <c r="LZM43" s="3"/>
      <c r="LZN43" s="3"/>
      <c r="LZO43" s="3"/>
      <c r="LZP43" s="3"/>
      <c r="LZQ43" s="3"/>
      <c r="LZR43" s="3"/>
      <c r="LZS43" s="3"/>
      <c r="LZT43" s="3"/>
      <c r="LZU43" s="3"/>
      <c r="LZV43" s="3"/>
      <c r="LZW43" s="3"/>
      <c r="LZX43" s="3"/>
      <c r="LZY43" s="3"/>
      <c r="LZZ43" s="3"/>
      <c r="MAA43" s="3"/>
      <c r="MAB43" s="3"/>
      <c r="MAC43" s="3"/>
      <c r="MAD43" s="3"/>
      <c r="MAE43" s="3"/>
      <c r="MAF43" s="3"/>
      <c r="MAG43" s="3"/>
      <c r="MAH43" s="3"/>
      <c r="MAI43" s="3"/>
      <c r="MAJ43" s="3"/>
      <c r="MAK43" s="3"/>
      <c r="MAL43" s="3"/>
      <c r="MAM43" s="3"/>
      <c r="MAN43" s="3"/>
      <c r="MAO43" s="3"/>
      <c r="MAP43" s="3"/>
      <c r="MAQ43" s="3"/>
      <c r="MAR43" s="3"/>
      <c r="MAS43" s="3"/>
      <c r="MAT43" s="3"/>
      <c r="MAU43" s="3"/>
      <c r="MAV43" s="3"/>
      <c r="MAW43" s="3"/>
      <c r="MAX43" s="3"/>
      <c r="MAY43" s="3"/>
      <c r="MAZ43" s="3"/>
      <c r="MBA43" s="3"/>
      <c r="MBB43" s="3"/>
      <c r="MBC43" s="3"/>
      <c r="MBD43" s="3"/>
      <c r="MBE43" s="3"/>
      <c r="MBF43" s="3"/>
      <c r="MBG43" s="3"/>
      <c r="MBH43" s="3"/>
      <c r="MBI43" s="3"/>
      <c r="MBJ43" s="3"/>
      <c r="MBK43" s="3"/>
      <c r="MBL43" s="3"/>
      <c r="MBM43" s="3"/>
      <c r="MBN43" s="3"/>
      <c r="MBO43" s="3"/>
      <c r="MBP43" s="3"/>
      <c r="MBQ43" s="3"/>
      <c r="MBR43" s="3"/>
      <c r="MBS43" s="3"/>
      <c r="MBT43" s="3"/>
      <c r="MBU43" s="3"/>
      <c r="MBV43" s="3"/>
      <c r="MBW43" s="3"/>
      <c r="MBX43" s="3"/>
      <c r="MBY43" s="3"/>
      <c r="MBZ43" s="3"/>
      <c r="MCA43" s="3"/>
      <c r="MCB43" s="3"/>
      <c r="MCC43" s="3"/>
      <c r="MCD43" s="3"/>
      <c r="MCE43" s="3"/>
      <c r="MCF43" s="3"/>
      <c r="MCG43" s="3"/>
      <c r="MCH43" s="3"/>
      <c r="MCI43" s="3"/>
      <c r="MCJ43" s="3"/>
      <c r="MCK43" s="3"/>
      <c r="MCL43" s="3"/>
      <c r="MCM43" s="3"/>
      <c r="MCN43" s="3"/>
      <c r="MCO43" s="3"/>
      <c r="MCP43" s="3"/>
      <c r="MCQ43" s="3"/>
      <c r="MCR43" s="3"/>
      <c r="MCS43" s="3"/>
      <c r="MCT43" s="3"/>
      <c r="MCU43" s="3"/>
      <c r="MCV43" s="3"/>
      <c r="MCW43" s="3"/>
      <c r="MCX43" s="3"/>
      <c r="MCY43" s="3"/>
      <c r="MCZ43" s="3"/>
      <c r="MDA43" s="3"/>
      <c r="MDB43" s="3"/>
      <c r="MDC43" s="3"/>
      <c r="MDD43" s="3"/>
      <c r="MDE43" s="3"/>
      <c r="MDF43" s="3"/>
      <c r="MDG43" s="3"/>
      <c r="MDH43" s="3"/>
      <c r="MDI43" s="3"/>
      <c r="MDJ43" s="3"/>
      <c r="MDK43" s="3"/>
      <c r="MDL43" s="3"/>
      <c r="MDM43" s="3"/>
      <c r="MDN43" s="3"/>
      <c r="MDO43" s="3"/>
      <c r="MDP43" s="3"/>
      <c r="MDQ43" s="3"/>
      <c r="MDR43" s="3"/>
      <c r="MDS43" s="3"/>
      <c r="MDT43" s="3"/>
      <c r="MDU43" s="3"/>
      <c r="MDV43" s="3"/>
      <c r="MDW43" s="3"/>
      <c r="MDX43" s="3"/>
      <c r="MDY43" s="3"/>
      <c r="MDZ43" s="3"/>
      <c r="MEA43" s="3"/>
      <c r="MEB43" s="3"/>
      <c r="MEC43" s="3"/>
      <c r="MED43" s="3"/>
      <c r="MEE43" s="3"/>
      <c r="MEF43" s="3"/>
      <c r="MEG43" s="3"/>
      <c r="MEH43" s="3"/>
      <c r="MEI43" s="3"/>
      <c r="MEJ43" s="3"/>
      <c r="MEK43" s="3"/>
      <c r="MEL43" s="3"/>
      <c r="MEM43" s="3"/>
      <c r="MEN43" s="3"/>
      <c r="MEO43" s="3"/>
      <c r="MEP43" s="3"/>
      <c r="MEQ43" s="3"/>
      <c r="MER43" s="3"/>
      <c r="MES43" s="3"/>
      <c r="MET43" s="3"/>
      <c r="MEU43" s="3"/>
      <c r="MEV43" s="3"/>
      <c r="MEW43" s="3"/>
      <c r="MEX43" s="3"/>
      <c r="MEY43" s="3"/>
      <c r="MEZ43" s="3"/>
      <c r="MFA43" s="3"/>
      <c r="MFB43" s="3"/>
      <c r="MFC43" s="3"/>
      <c r="MFD43" s="3"/>
      <c r="MFE43" s="3"/>
      <c r="MFF43" s="3"/>
      <c r="MFG43" s="3"/>
      <c r="MFH43" s="3"/>
      <c r="MFI43" s="3"/>
      <c r="MFJ43" s="3"/>
      <c r="MFK43" s="3"/>
      <c r="MFL43" s="3"/>
      <c r="MFM43" s="3"/>
      <c r="MFN43" s="3"/>
      <c r="MFO43" s="3"/>
      <c r="MFP43" s="3"/>
      <c r="MFQ43" s="3"/>
      <c r="MFR43" s="3"/>
      <c r="MFS43" s="3"/>
      <c r="MFT43" s="3"/>
      <c r="MFU43" s="3"/>
      <c r="MFV43" s="3"/>
      <c r="MFW43" s="3"/>
      <c r="MFX43" s="3"/>
      <c r="MFY43" s="3"/>
      <c r="MFZ43" s="3"/>
      <c r="MGA43" s="3"/>
      <c r="MGB43" s="3"/>
      <c r="MGC43" s="3"/>
      <c r="MGD43" s="3"/>
      <c r="MGE43" s="3"/>
      <c r="MGF43" s="3"/>
      <c r="MGG43" s="3"/>
      <c r="MGH43" s="3"/>
      <c r="MGI43" s="3"/>
      <c r="MGJ43" s="3"/>
      <c r="MGK43" s="3"/>
      <c r="MGL43" s="3"/>
      <c r="MGM43" s="3"/>
      <c r="MGN43" s="3"/>
      <c r="MGO43" s="3"/>
      <c r="MGP43" s="3"/>
      <c r="MGQ43" s="3"/>
      <c r="MGR43" s="3"/>
      <c r="MGS43" s="3"/>
      <c r="MGT43" s="3"/>
      <c r="MGU43" s="3"/>
      <c r="MGV43" s="3"/>
      <c r="MGW43" s="3"/>
      <c r="MGX43" s="3"/>
      <c r="MGY43" s="3"/>
      <c r="MGZ43" s="3"/>
      <c r="MHA43" s="3"/>
      <c r="MHB43" s="3"/>
      <c r="MHC43" s="3"/>
      <c r="MHD43" s="3"/>
      <c r="MHE43" s="3"/>
      <c r="MHF43" s="3"/>
      <c r="MHG43" s="3"/>
      <c r="MHH43" s="3"/>
      <c r="MHI43" s="3"/>
      <c r="MHJ43" s="3"/>
      <c r="MHK43" s="3"/>
      <c r="MHL43" s="3"/>
      <c r="MHM43" s="3"/>
      <c r="MHN43" s="3"/>
      <c r="MHO43" s="3"/>
      <c r="MHP43" s="3"/>
      <c r="MHQ43" s="3"/>
      <c r="MHR43" s="3"/>
      <c r="MHS43" s="3"/>
      <c r="MHT43" s="3"/>
      <c r="MHU43" s="3"/>
      <c r="MHV43" s="3"/>
      <c r="MHW43" s="3"/>
      <c r="MHX43" s="3"/>
      <c r="MHY43" s="3"/>
      <c r="MHZ43" s="3"/>
      <c r="MIA43" s="3"/>
      <c r="MIB43" s="3"/>
      <c r="MIC43" s="3"/>
      <c r="MID43" s="3"/>
      <c r="MIE43" s="3"/>
      <c r="MIF43" s="3"/>
      <c r="MIG43" s="3"/>
      <c r="MIH43" s="3"/>
      <c r="MII43" s="3"/>
      <c r="MIJ43" s="3"/>
      <c r="MIK43" s="3"/>
      <c r="MIL43" s="3"/>
      <c r="MIM43" s="3"/>
      <c r="MIN43" s="3"/>
      <c r="MIO43" s="3"/>
      <c r="MIP43" s="3"/>
      <c r="MIQ43" s="3"/>
      <c r="MIR43" s="3"/>
      <c r="MIS43" s="3"/>
      <c r="MIT43" s="3"/>
      <c r="MIU43" s="3"/>
      <c r="MIV43" s="3"/>
      <c r="MIW43" s="3"/>
      <c r="MIX43" s="3"/>
      <c r="MIY43" s="3"/>
      <c r="MIZ43" s="3"/>
      <c r="MJA43" s="3"/>
      <c r="MJB43" s="3"/>
      <c r="MJC43" s="3"/>
      <c r="MJD43" s="3"/>
      <c r="MJE43" s="3"/>
      <c r="MJF43" s="3"/>
      <c r="MJG43" s="3"/>
      <c r="MJH43" s="3"/>
      <c r="MJI43" s="3"/>
      <c r="MJJ43" s="3"/>
      <c r="MJK43" s="3"/>
      <c r="MJL43" s="3"/>
      <c r="MJM43" s="3"/>
      <c r="MJN43" s="3"/>
      <c r="MJO43" s="3"/>
      <c r="MJP43" s="3"/>
      <c r="MJQ43" s="3"/>
      <c r="MJR43" s="3"/>
      <c r="MJS43" s="3"/>
      <c r="MJT43" s="3"/>
      <c r="MJU43" s="3"/>
      <c r="MJV43" s="3"/>
      <c r="MJW43" s="3"/>
      <c r="MJX43" s="3"/>
      <c r="MJY43" s="3"/>
      <c r="MJZ43" s="3"/>
      <c r="MKA43" s="3"/>
      <c r="MKB43" s="3"/>
      <c r="MKC43" s="3"/>
      <c r="MKD43" s="3"/>
      <c r="MKE43" s="3"/>
      <c r="MKF43" s="3"/>
      <c r="MKG43" s="3"/>
      <c r="MKH43" s="3"/>
      <c r="MKI43" s="3"/>
      <c r="MKJ43" s="3"/>
      <c r="MKK43" s="3"/>
      <c r="MKL43" s="3"/>
      <c r="MKM43" s="3"/>
      <c r="MKN43" s="3"/>
      <c r="MKO43" s="3"/>
      <c r="MKP43" s="3"/>
      <c r="MKQ43" s="3"/>
      <c r="MKR43" s="3"/>
      <c r="MKS43" s="3"/>
      <c r="MKT43" s="3"/>
      <c r="MKU43" s="3"/>
      <c r="MKV43" s="3"/>
      <c r="MKW43" s="3"/>
      <c r="MKX43" s="3"/>
      <c r="MKY43" s="3"/>
      <c r="MKZ43" s="3"/>
      <c r="MLA43" s="3"/>
      <c r="MLB43" s="3"/>
      <c r="MLC43" s="3"/>
      <c r="MLD43" s="3"/>
      <c r="MLE43" s="3"/>
      <c r="MLF43" s="3"/>
      <c r="MLG43" s="3"/>
      <c r="MLH43" s="3"/>
      <c r="MLI43" s="3"/>
      <c r="MLJ43" s="3"/>
      <c r="MLK43" s="3"/>
      <c r="MLL43" s="3"/>
      <c r="MLM43" s="3"/>
      <c r="MLN43" s="3"/>
      <c r="MLO43" s="3"/>
      <c r="MLP43" s="3"/>
      <c r="MLQ43" s="3"/>
      <c r="MLR43" s="3"/>
      <c r="MLS43" s="3"/>
      <c r="MLT43" s="3"/>
      <c r="MLU43" s="3"/>
      <c r="MLV43" s="3"/>
      <c r="MLW43" s="3"/>
      <c r="MLX43" s="3"/>
      <c r="MLY43" s="3"/>
      <c r="MLZ43" s="3"/>
      <c r="MMA43" s="3"/>
      <c r="MMB43" s="3"/>
      <c r="MMC43" s="3"/>
      <c r="MMD43" s="3"/>
      <c r="MME43" s="3"/>
      <c r="MMF43" s="3"/>
      <c r="MMG43" s="3"/>
      <c r="MMH43" s="3"/>
      <c r="MMI43" s="3"/>
      <c r="MMJ43" s="3"/>
      <c r="MMK43" s="3"/>
      <c r="MML43" s="3"/>
      <c r="MMM43" s="3"/>
      <c r="MMN43" s="3"/>
      <c r="MMO43" s="3"/>
      <c r="MMP43" s="3"/>
      <c r="MMQ43" s="3"/>
      <c r="MMR43" s="3"/>
      <c r="MMS43" s="3"/>
      <c r="MMT43" s="3"/>
      <c r="MMU43" s="3"/>
      <c r="MMV43" s="3"/>
      <c r="MMW43" s="3"/>
      <c r="MMX43" s="3"/>
      <c r="MMY43" s="3"/>
      <c r="MMZ43" s="3"/>
      <c r="MNA43" s="3"/>
      <c r="MNB43" s="3"/>
      <c r="MNC43" s="3"/>
      <c r="MND43" s="3"/>
      <c r="MNE43" s="3"/>
      <c r="MNF43" s="3"/>
      <c r="MNG43" s="3"/>
      <c r="MNH43" s="3"/>
      <c r="MNI43" s="3"/>
      <c r="MNJ43" s="3"/>
      <c r="MNK43" s="3"/>
      <c r="MNL43" s="3"/>
      <c r="MNM43" s="3"/>
      <c r="MNN43" s="3"/>
      <c r="MNO43" s="3"/>
      <c r="MNP43" s="3"/>
      <c r="MNQ43" s="3"/>
      <c r="MNR43" s="3"/>
      <c r="MNS43" s="3"/>
      <c r="MNT43" s="3"/>
      <c r="MNU43" s="3"/>
      <c r="MNV43" s="3"/>
      <c r="MNW43" s="3"/>
      <c r="MNX43" s="3"/>
      <c r="MNY43" s="3"/>
      <c r="MNZ43" s="3"/>
      <c r="MOA43" s="3"/>
      <c r="MOB43" s="3"/>
      <c r="MOC43" s="3"/>
      <c r="MOD43" s="3"/>
      <c r="MOE43" s="3"/>
      <c r="MOF43" s="3"/>
      <c r="MOG43" s="3"/>
      <c r="MOH43" s="3"/>
      <c r="MOI43" s="3"/>
      <c r="MOJ43" s="3"/>
      <c r="MOK43" s="3"/>
      <c r="MOL43" s="3"/>
      <c r="MOM43" s="3"/>
      <c r="MON43" s="3"/>
      <c r="MOO43" s="3"/>
      <c r="MOP43" s="3"/>
      <c r="MOQ43" s="3"/>
      <c r="MOR43" s="3"/>
      <c r="MOS43" s="3"/>
      <c r="MOT43" s="3"/>
      <c r="MOU43" s="3"/>
      <c r="MOV43" s="3"/>
      <c r="MOW43" s="3"/>
      <c r="MOX43" s="3"/>
      <c r="MOY43" s="3"/>
      <c r="MOZ43" s="3"/>
      <c r="MPA43" s="3"/>
      <c r="MPB43" s="3"/>
      <c r="MPC43" s="3"/>
      <c r="MPD43" s="3"/>
      <c r="MPE43" s="3"/>
      <c r="MPF43" s="3"/>
      <c r="MPG43" s="3"/>
      <c r="MPH43" s="3"/>
      <c r="MPI43" s="3"/>
      <c r="MPJ43" s="3"/>
      <c r="MPK43" s="3"/>
      <c r="MPL43" s="3"/>
      <c r="MPM43" s="3"/>
      <c r="MPN43" s="3"/>
      <c r="MPO43" s="3"/>
      <c r="MPP43" s="3"/>
      <c r="MPQ43" s="3"/>
      <c r="MPR43" s="3"/>
      <c r="MPS43" s="3"/>
      <c r="MPT43" s="3"/>
      <c r="MPU43" s="3"/>
      <c r="MPV43" s="3"/>
      <c r="MPW43" s="3"/>
      <c r="MPX43" s="3"/>
      <c r="MPY43" s="3"/>
      <c r="MPZ43" s="3"/>
      <c r="MQA43" s="3"/>
      <c r="MQB43" s="3"/>
      <c r="MQC43" s="3"/>
      <c r="MQD43" s="3"/>
      <c r="MQE43" s="3"/>
      <c r="MQF43" s="3"/>
      <c r="MQG43" s="3"/>
      <c r="MQH43" s="3"/>
      <c r="MQI43" s="3"/>
      <c r="MQJ43" s="3"/>
      <c r="MQK43" s="3"/>
      <c r="MQL43" s="3"/>
      <c r="MQM43" s="3"/>
      <c r="MQN43" s="3"/>
      <c r="MQO43" s="3"/>
      <c r="MQP43" s="3"/>
      <c r="MQQ43" s="3"/>
      <c r="MQR43" s="3"/>
      <c r="MQS43" s="3"/>
      <c r="MQT43" s="3"/>
      <c r="MQU43" s="3"/>
      <c r="MQV43" s="3"/>
      <c r="MQW43" s="3"/>
      <c r="MQX43" s="3"/>
      <c r="MQY43" s="3"/>
      <c r="MQZ43" s="3"/>
      <c r="MRA43" s="3"/>
      <c r="MRB43" s="3"/>
      <c r="MRC43" s="3"/>
      <c r="MRD43" s="3"/>
      <c r="MRE43" s="3"/>
      <c r="MRF43" s="3"/>
      <c r="MRG43" s="3"/>
      <c r="MRH43" s="3"/>
      <c r="MRI43" s="3"/>
      <c r="MRJ43" s="3"/>
      <c r="MRK43" s="3"/>
      <c r="MRL43" s="3"/>
      <c r="MRM43" s="3"/>
      <c r="MRN43" s="3"/>
      <c r="MRO43" s="3"/>
      <c r="MRP43" s="3"/>
      <c r="MRQ43" s="3"/>
      <c r="MRR43" s="3"/>
      <c r="MRS43" s="3"/>
      <c r="MRT43" s="3"/>
      <c r="MRU43" s="3"/>
      <c r="MRV43" s="3"/>
      <c r="MRW43" s="3"/>
      <c r="MRX43" s="3"/>
      <c r="MRY43" s="3"/>
      <c r="MRZ43" s="3"/>
      <c r="MSA43" s="3"/>
      <c r="MSB43" s="3"/>
      <c r="MSC43" s="3"/>
      <c r="MSD43" s="3"/>
      <c r="MSE43" s="3"/>
      <c r="MSF43" s="3"/>
      <c r="MSG43" s="3"/>
      <c r="MSH43" s="3"/>
      <c r="MSI43" s="3"/>
      <c r="MSJ43" s="3"/>
      <c r="MSK43" s="3"/>
      <c r="MSL43" s="3"/>
      <c r="MSM43" s="3"/>
      <c r="MSN43" s="3"/>
      <c r="MSO43" s="3"/>
      <c r="MSP43" s="3"/>
      <c r="MSQ43" s="3"/>
      <c r="MSR43" s="3"/>
      <c r="MSS43" s="3"/>
      <c r="MST43" s="3"/>
      <c r="MSU43" s="3"/>
      <c r="MSV43" s="3"/>
      <c r="MSW43" s="3"/>
      <c r="MSX43" s="3"/>
      <c r="MSY43" s="3"/>
      <c r="MSZ43" s="3"/>
      <c r="MTA43" s="3"/>
      <c r="MTB43" s="3"/>
      <c r="MTC43" s="3"/>
      <c r="MTD43" s="3"/>
      <c r="MTE43" s="3"/>
      <c r="MTF43" s="3"/>
      <c r="MTG43" s="3"/>
      <c r="MTH43" s="3"/>
      <c r="MTI43" s="3"/>
      <c r="MTJ43" s="3"/>
      <c r="MTK43" s="3"/>
      <c r="MTL43" s="3"/>
      <c r="MTM43" s="3"/>
      <c r="MTN43" s="3"/>
      <c r="MTO43" s="3"/>
      <c r="MTP43" s="3"/>
      <c r="MTQ43" s="3"/>
      <c r="MTR43" s="3"/>
      <c r="MTS43" s="3"/>
      <c r="MTT43" s="3"/>
      <c r="MTU43" s="3"/>
      <c r="MTV43" s="3"/>
      <c r="MTW43" s="3"/>
      <c r="MTX43" s="3"/>
      <c r="MTY43" s="3"/>
      <c r="MTZ43" s="3"/>
      <c r="MUA43" s="3"/>
      <c r="MUB43" s="3"/>
      <c r="MUC43" s="3"/>
      <c r="MUD43" s="3"/>
      <c r="MUE43" s="3"/>
      <c r="MUF43" s="3"/>
      <c r="MUG43" s="3"/>
      <c r="MUH43" s="3"/>
      <c r="MUI43" s="3"/>
      <c r="MUJ43" s="3"/>
      <c r="MUK43" s="3"/>
      <c r="MUL43" s="3"/>
      <c r="MUM43" s="3"/>
      <c r="MUN43" s="3"/>
      <c r="MUO43" s="3"/>
      <c r="MUP43" s="3"/>
      <c r="MUQ43" s="3"/>
      <c r="MUR43" s="3"/>
      <c r="MUS43" s="3"/>
      <c r="MUT43" s="3"/>
      <c r="MUU43" s="3"/>
      <c r="MUV43" s="3"/>
      <c r="MUW43" s="3"/>
      <c r="MUX43" s="3"/>
      <c r="MUY43" s="3"/>
      <c r="MUZ43" s="3"/>
      <c r="MVA43" s="3"/>
      <c r="MVB43" s="3"/>
      <c r="MVC43" s="3"/>
      <c r="MVD43" s="3"/>
      <c r="MVE43" s="3"/>
      <c r="MVF43" s="3"/>
      <c r="MVG43" s="3"/>
      <c r="MVH43" s="3"/>
      <c r="MVI43" s="3"/>
      <c r="MVJ43" s="3"/>
      <c r="MVK43" s="3"/>
      <c r="MVL43" s="3"/>
      <c r="MVM43" s="3"/>
      <c r="MVN43" s="3"/>
      <c r="MVO43" s="3"/>
      <c r="MVP43" s="3"/>
      <c r="MVQ43" s="3"/>
      <c r="MVR43" s="3"/>
      <c r="MVS43" s="3"/>
      <c r="MVT43" s="3"/>
      <c r="MVU43" s="3"/>
      <c r="MVV43" s="3"/>
      <c r="MVW43" s="3"/>
      <c r="MVX43" s="3"/>
      <c r="MVY43" s="3"/>
      <c r="MVZ43" s="3"/>
      <c r="MWA43" s="3"/>
      <c r="MWB43" s="3"/>
      <c r="MWC43" s="3"/>
      <c r="MWD43" s="3"/>
      <c r="MWE43" s="3"/>
      <c r="MWF43" s="3"/>
      <c r="MWG43" s="3"/>
      <c r="MWH43" s="3"/>
      <c r="MWI43" s="3"/>
      <c r="MWJ43" s="3"/>
      <c r="MWK43" s="3"/>
      <c r="MWL43" s="3"/>
      <c r="MWM43" s="3"/>
      <c r="MWN43" s="3"/>
      <c r="MWO43" s="3"/>
      <c r="MWP43" s="3"/>
      <c r="MWQ43" s="3"/>
      <c r="MWR43" s="3"/>
      <c r="MWS43" s="3"/>
      <c r="MWT43" s="3"/>
      <c r="MWU43" s="3"/>
      <c r="MWV43" s="3"/>
      <c r="MWW43" s="3"/>
      <c r="MWX43" s="3"/>
      <c r="MWY43" s="3"/>
      <c r="MWZ43" s="3"/>
      <c r="MXA43" s="3"/>
      <c r="MXB43" s="3"/>
      <c r="MXC43" s="3"/>
      <c r="MXD43" s="3"/>
      <c r="MXE43" s="3"/>
      <c r="MXF43" s="3"/>
      <c r="MXG43" s="3"/>
      <c r="MXH43" s="3"/>
      <c r="MXI43" s="3"/>
      <c r="MXJ43" s="3"/>
      <c r="MXK43" s="3"/>
      <c r="MXL43" s="3"/>
      <c r="MXM43" s="3"/>
      <c r="MXN43" s="3"/>
      <c r="MXO43" s="3"/>
      <c r="MXP43" s="3"/>
      <c r="MXQ43" s="3"/>
      <c r="MXR43" s="3"/>
      <c r="MXS43" s="3"/>
      <c r="MXT43" s="3"/>
      <c r="MXU43" s="3"/>
      <c r="MXV43" s="3"/>
      <c r="MXW43" s="3"/>
      <c r="MXX43" s="3"/>
      <c r="MXY43" s="3"/>
      <c r="MXZ43" s="3"/>
      <c r="MYA43" s="3"/>
      <c r="MYB43" s="3"/>
      <c r="MYC43" s="3"/>
      <c r="MYD43" s="3"/>
      <c r="MYE43" s="3"/>
      <c r="MYF43" s="3"/>
      <c r="MYG43" s="3"/>
      <c r="MYH43" s="3"/>
      <c r="MYI43" s="3"/>
      <c r="MYJ43" s="3"/>
      <c r="MYK43" s="3"/>
      <c r="MYL43" s="3"/>
      <c r="MYM43" s="3"/>
      <c r="MYN43" s="3"/>
      <c r="MYO43" s="3"/>
      <c r="MYP43" s="3"/>
      <c r="MYQ43" s="3"/>
      <c r="MYR43" s="3"/>
      <c r="MYS43" s="3"/>
      <c r="MYT43" s="3"/>
      <c r="MYU43" s="3"/>
      <c r="MYV43" s="3"/>
      <c r="MYW43" s="3"/>
      <c r="MYX43" s="3"/>
      <c r="MYY43" s="3"/>
      <c r="MYZ43" s="3"/>
      <c r="MZA43" s="3"/>
      <c r="MZB43" s="3"/>
      <c r="MZC43" s="3"/>
      <c r="MZD43" s="3"/>
      <c r="MZE43" s="3"/>
      <c r="MZF43" s="3"/>
      <c r="MZG43" s="3"/>
      <c r="MZH43" s="3"/>
      <c r="MZI43" s="3"/>
      <c r="MZJ43" s="3"/>
      <c r="MZK43" s="3"/>
      <c r="MZL43" s="3"/>
      <c r="MZM43" s="3"/>
      <c r="MZN43" s="3"/>
      <c r="MZO43" s="3"/>
      <c r="MZP43" s="3"/>
      <c r="MZQ43" s="3"/>
      <c r="MZR43" s="3"/>
      <c r="MZS43" s="3"/>
      <c r="MZT43" s="3"/>
      <c r="MZU43" s="3"/>
      <c r="MZV43" s="3"/>
      <c r="MZW43" s="3"/>
      <c r="MZX43" s="3"/>
      <c r="MZY43" s="3"/>
      <c r="MZZ43" s="3"/>
      <c r="NAA43" s="3"/>
      <c r="NAB43" s="3"/>
      <c r="NAC43" s="3"/>
      <c r="NAD43" s="3"/>
      <c r="NAE43" s="3"/>
      <c r="NAF43" s="3"/>
      <c r="NAG43" s="3"/>
      <c r="NAH43" s="3"/>
      <c r="NAI43" s="3"/>
      <c r="NAJ43" s="3"/>
      <c r="NAK43" s="3"/>
      <c r="NAL43" s="3"/>
      <c r="NAM43" s="3"/>
      <c r="NAN43" s="3"/>
      <c r="NAO43" s="3"/>
      <c r="NAP43" s="3"/>
      <c r="NAQ43" s="3"/>
      <c r="NAR43" s="3"/>
      <c r="NAS43" s="3"/>
      <c r="NAT43" s="3"/>
      <c r="NAU43" s="3"/>
      <c r="NAV43" s="3"/>
      <c r="NAW43" s="3"/>
      <c r="NAX43" s="3"/>
      <c r="NAY43" s="3"/>
      <c r="NAZ43" s="3"/>
      <c r="NBA43" s="3"/>
      <c r="NBB43" s="3"/>
      <c r="NBC43" s="3"/>
      <c r="NBD43" s="3"/>
      <c r="NBE43" s="3"/>
      <c r="NBF43" s="3"/>
      <c r="NBG43" s="3"/>
      <c r="NBH43" s="3"/>
      <c r="NBI43" s="3"/>
      <c r="NBJ43" s="3"/>
      <c r="NBK43" s="3"/>
      <c r="NBL43" s="3"/>
      <c r="NBM43" s="3"/>
      <c r="NBN43" s="3"/>
      <c r="NBO43" s="3"/>
      <c r="NBP43" s="3"/>
      <c r="NBQ43" s="3"/>
      <c r="NBR43" s="3"/>
      <c r="NBS43" s="3"/>
      <c r="NBT43" s="3"/>
      <c r="NBU43" s="3"/>
      <c r="NBV43" s="3"/>
      <c r="NBW43" s="3"/>
      <c r="NBX43" s="3"/>
      <c r="NBY43" s="3"/>
      <c r="NBZ43" s="3"/>
      <c r="NCA43" s="3"/>
      <c r="NCB43" s="3"/>
      <c r="NCC43" s="3"/>
      <c r="NCD43" s="3"/>
      <c r="NCE43" s="3"/>
      <c r="NCF43" s="3"/>
      <c r="NCG43" s="3"/>
      <c r="NCH43" s="3"/>
      <c r="NCI43" s="3"/>
      <c r="NCJ43" s="3"/>
      <c r="NCK43" s="3"/>
      <c r="NCL43" s="3"/>
      <c r="NCM43" s="3"/>
      <c r="NCN43" s="3"/>
      <c r="NCO43" s="3"/>
      <c r="NCP43" s="3"/>
      <c r="NCQ43" s="3"/>
      <c r="NCR43" s="3"/>
      <c r="NCS43" s="3"/>
      <c r="NCT43" s="3"/>
      <c r="NCU43" s="3"/>
      <c r="NCV43" s="3"/>
      <c r="NCW43" s="3"/>
      <c r="NCX43" s="3"/>
      <c r="NCY43" s="3"/>
      <c r="NCZ43" s="3"/>
      <c r="NDA43" s="3"/>
      <c r="NDB43" s="3"/>
      <c r="NDC43" s="3"/>
      <c r="NDD43" s="3"/>
      <c r="NDE43" s="3"/>
      <c r="NDF43" s="3"/>
      <c r="NDG43" s="3"/>
      <c r="NDH43" s="3"/>
      <c r="NDI43" s="3"/>
      <c r="NDJ43" s="3"/>
      <c r="NDK43" s="3"/>
      <c r="NDL43" s="3"/>
      <c r="NDM43" s="3"/>
      <c r="NDN43" s="3"/>
      <c r="NDO43" s="3"/>
      <c r="NDP43" s="3"/>
      <c r="NDQ43" s="3"/>
      <c r="NDR43" s="3"/>
      <c r="NDS43" s="3"/>
      <c r="NDT43" s="3"/>
      <c r="NDU43" s="3"/>
      <c r="NDV43" s="3"/>
      <c r="NDW43" s="3"/>
      <c r="NDX43" s="3"/>
      <c r="NDY43" s="3"/>
      <c r="NDZ43" s="3"/>
      <c r="NEA43" s="3"/>
      <c r="NEB43" s="3"/>
      <c r="NEC43" s="3"/>
      <c r="NED43" s="3"/>
      <c r="NEE43" s="3"/>
      <c r="NEF43" s="3"/>
      <c r="NEG43" s="3"/>
      <c r="NEH43" s="3"/>
      <c r="NEI43" s="3"/>
      <c r="NEJ43" s="3"/>
      <c r="NEK43" s="3"/>
      <c r="NEL43" s="3"/>
      <c r="NEM43" s="3"/>
      <c r="NEN43" s="3"/>
      <c r="NEO43" s="3"/>
      <c r="NEP43" s="3"/>
      <c r="NEQ43" s="3"/>
      <c r="NER43" s="3"/>
      <c r="NES43" s="3"/>
      <c r="NET43" s="3"/>
      <c r="NEU43" s="3"/>
      <c r="NEV43" s="3"/>
      <c r="NEW43" s="3"/>
      <c r="NEX43" s="3"/>
      <c r="NEY43" s="3"/>
      <c r="NEZ43" s="3"/>
      <c r="NFA43" s="3"/>
      <c r="NFB43" s="3"/>
      <c r="NFC43" s="3"/>
      <c r="NFD43" s="3"/>
      <c r="NFE43" s="3"/>
      <c r="NFF43" s="3"/>
      <c r="NFG43" s="3"/>
      <c r="NFH43" s="3"/>
      <c r="NFI43" s="3"/>
      <c r="NFJ43" s="3"/>
      <c r="NFK43" s="3"/>
      <c r="NFL43" s="3"/>
      <c r="NFM43" s="3"/>
      <c r="NFN43" s="3"/>
      <c r="NFO43" s="3"/>
      <c r="NFP43" s="3"/>
      <c r="NFQ43" s="3"/>
      <c r="NFR43" s="3"/>
      <c r="NFS43" s="3"/>
      <c r="NFT43" s="3"/>
      <c r="NFU43" s="3"/>
      <c r="NFV43" s="3"/>
      <c r="NFW43" s="3"/>
      <c r="NFX43" s="3"/>
      <c r="NFY43" s="3"/>
      <c r="NFZ43" s="3"/>
      <c r="NGA43" s="3"/>
      <c r="NGB43" s="3"/>
      <c r="NGC43" s="3"/>
      <c r="NGD43" s="3"/>
      <c r="NGE43" s="3"/>
      <c r="NGF43" s="3"/>
      <c r="NGG43" s="3"/>
      <c r="NGH43" s="3"/>
      <c r="NGI43" s="3"/>
      <c r="NGJ43" s="3"/>
      <c r="NGK43" s="3"/>
      <c r="NGL43" s="3"/>
      <c r="NGM43" s="3"/>
      <c r="NGN43" s="3"/>
      <c r="NGO43" s="3"/>
      <c r="NGP43" s="3"/>
      <c r="NGQ43" s="3"/>
      <c r="NGR43" s="3"/>
      <c r="NGS43" s="3"/>
      <c r="NGT43" s="3"/>
      <c r="NGU43" s="3"/>
      <c r="NGV43" s="3"/>
      <c r="NGW43" s="3"/>
      <c r="NGX43" s="3"/>
      <c r="NGY43" s="3"/>
      <c r="NGZ43" s="3"/>
      <c r="NHA43" s="3"/>
      <c r="NHB43" s="3"/>
      <c r="NHC43" s="3"/>
      <c r="NHD43" s="3"/>
      <c r="NHE43" s="3"/>
      <c r="NHF43" s="3"/>
      <c r="NHG43" s="3"/>
      <c r="NHH43" s="3"/>
      <c r="NHI43" s="3"/>
      <c r="NHJ43" s="3"/>
      <c r="NHK43" s="3"/>
      <c r="NHL43" s="3"/>
      <c r="NHM43" s="3"/>
      <c r="NHN43" s="3"/>
      <c r="NHO43" s="3"/>
      <c r="NHP43" s="3"/>
      <c r="NHQ43" s="3"/>
      <c r="NHR43" s="3"/>
      <c r="NHS43" s="3"/>
      <c r="NHT43" s="3"/>
      <c r="NHU43" s="3"/>
      <c r="NHV43" s="3"/>
      <c r="NHW43" s="3"/>
      <c r="NHX43" s="3"/>
      <c r="NHY43" s="3"/>
      <c r="NHZ43" s="3"/>
      <c r="NIA43" s="3"/>
      <c r="NIB43" s="3"/>
      <c r="NIC43" s="3"/>
      <c r="NID43" s="3"/>
      <c r="NIE43" s="3"/>
      <c r="NIF43" s="3"/>
      <c r="NIG43" s="3"/>
      <c r="NIH43" s="3"/>
      <c r="NII43" s="3"/>
      <c r="NIJ43" s="3"/>
      <c r="NIK43" s="3"/>
      <c r="NIL43" s="3"/>
      <c r="NIM43" s="3"/>
      <c r="NIN43" s="3"/>
      <c r="NIO43" s="3"/>
      <c r="NIP43" s="3"/>
      <c r="NIQ43" s="3"/>
      <c r="NIR43" s="3"/>
      <c r="NIS43" s="3"/>
      <c r="NIT43" s="3"/>
      <c r="NIU43" s="3"/>
      <c r="NIV43" s="3"/>
      <c r="NIW43" s="3"/>
      <c r="NIX43" s="3"/>
      <c r="NIY43" s="3"/>
      <c r="NIZ43" s="3"/>
      <c r="NJA43" s="3"/>
      <c r="NJB43" s="3"/>
      <c r="NJC43" s="3"/>
      <c r="NJD43" s="3"/>
      <c r="NJE43" s="3"/>
      <c r="NJF43" s="3"/>
      <c r="NJG43" s="3"/>
      <c r="NJH43" s="3"/>
      <c r="NJI43" s="3"/>
      <c r="NJJ43" s="3"/>
      <c r="NJK43" s="3"/>
      <c r="NJL43" s="3"/>
      <c r="NJM43" s="3"/>
      <c r="NJN43" s="3"/>
      <c r="NJO43" s="3"/>
      <c r="NJP43" s="3"/>
      <c r="NJQ43" s="3"/>
      <c r="NJR43" s="3"/>
      <c r="NJS43" s="3"/>
      <c r="NJT43" s="3"/>
      <c r="NJU43" s="3"/>
      <c r="NJV43" s="3"/>
      <c r="NJW43" s="3"/>
      <c r="NJX43" s="3"/>
      <c r="NJY43" s="3"/>
      <c r="NJZ43" s="3"/>
      <c r="NKA43" s="3"/>
      <c r="NKB43" s="3"/>
      <c r="NKC43" s="3"/>
      <c r="NKD43" s="3"/>
      <c r="NKE43" s="3"/>
      <c r="NKF43" s="3"/>
      <c r="NKG43" s="3"/>
      <c r="NKH43" s="3"/>
      <c r="NKI43" s="3"/>
      <c r="NKJ43" s="3"/>
      <c r="NKK43" s="3"/>
      <c r="NKL43" s="3"/>
      <c r="NKM43" s="3"/>
      <c r="NKN43" s="3"/>
      <c r="NKO43" s="3"/>
      <c r="NKP43" s="3"/>
      <c r="NKQ43" s="3"/>
      <c r="NKR43" s="3"/>
      <c r="NKS43" s="3"/>
      <c r="NKT43" s="3"/>
      <c r="NKU43" s="3"/>
      <c r="NKV43" s="3"/>
      <c r="NKW43" s="3"/>
      <c r="NKX43" s="3"/>
      <c r="NKY43" s="3"/>
      <c r="NKZ43" s="3"/>
      <c r="NLA43" s="3"/>
      <c r="NLB43" s="3"/>
      <c r="NLC43" s="3"/>
      <c r="NLD43" s="3"/>
      <c r="NLE43" s="3"/>
      <c r="NLF43" s="3"/>
      <c r="NLG43" s="3"/>
      <c r="NLH43" s="3"/>
      <c r="NLI43" s="3"/>
      <c r="NLJ43" s="3"/>
      <c r="NLK43" s="3"/>
      <c r="NLL43" s="3"/>
      <c r="NLM43" s="3"/>
      <c r="NLN43" s="3"/>
      <c r="NLO43" s="3"/>
      <c r="NLP43" s="3"/>
      <c r="NLQ43" s="3"/>
      <c r="NLR43" s="3"/>
      <c r="NLS43" s="3"/>
      <c r="NLT43" s="3"/>
      <c r="NLU43" s="3"/>
      <c r="NLV43" s="3"/>
      <c r="NLW43" s="3"/>
      <c r="NLX43" s="3"/>
      <c r="NLY43" s="3"/>
      <c r="NLZ43" s="3"/>
      <c r="NMA43" s="3"/>
      <c r="NMB43" s="3"/>
      <c r="NMC43" s="3"/>
      <c r="NMD43" s="3"/>
      <c r="NME43" s="3"/>
      <c r="NMF43" s="3"/>
      <c r="NMG43" s="3"/>
      <c r="NMH43" s="3"/>
      <c r="NMI43" s="3"/>
      <c r="NMJ43" s="3"/>
      <c r="NMK43" s="3"/>
      <c r="NML43" s="3"/>
      <c r="NMM43" s="3"/>
      <c r="NMN43" s="3"/>
      <c r="NMO43" s="3"/>
      <c r="NMP43" s="3"/>
      <c r="NMQ43" s="3"/>
      <c r="NMR43" s="3"/>
      <c r="NMS43" s="3"/>
      <c r="NMT43" s="3"/>
      <c r="NMU43" s="3"/>
      <c r="NMV43" s="3"/>
      <c r="NMW43" s="3"/>
      <c r="NMX43" s="3"/>
      <c r="NMY43" s="3"/>
      <c r="NMZ43" s="3"/>
      <c r="NNA43" s="3"/>
      <c r="NNB43" s="3"/>
      <c r="NNC43" s="3"/>
      <c r="NND43" s="3"/>
      <c r="NNE43" s="3"/>
      <c r="NNF43" s="3"/>
      <c r="NNG43" s="3"/>
      <c r="NNH43" s="3"/>
      <c r="NNI43" s="3"/>
      <c r="NNJ43" s="3"/>
      <c r="NNK43" s="3"/>
      <c r="NNL43" s="3"/>
      <c r="NNM43" s="3"/>
      <c r="NNN43" s="3"/>
      <c r="NNO43" s="3"/>
      <c r="NNP43" s="3"/>
      <c r="NNQ43" s="3"/>
      <c r="NNR43" s="3"/>
      <c r="NNS43" s="3"/>
      <c r="NNT43" s="3"/>
      <c r="NNU43" s="3"/>
      <c r="NNV43" s="3"/>
      <c r="NNW43" s="3"/>
      <c r="NNX43" s="3"/>
      <c r="NNY43" s="3"/>
      <c r="NNZ43" s="3"/>
      <c r="NOA43" s="3"/>
      <c r="NOB43" s="3"/>
      <c r="NOC43" s="3"/>
      <c r="NOD43" s="3"/>
      <c r="NOE43" s="3"/>
      <c r="NOF43" s="3"/>
      <c r="NOG43" s="3"/>
      <c r="NOH43" s="3"/>
      <c r="NOI43" s="3"/>
      <c r="NOJ43" s="3"/>
      <c r="NOK43" s="3"/>
      <c r="NOL43" s="3"/>
      <c r="NOM43" s="3"/>
      <c r="NON43" s="3"/>
      <c r="NOO43" s="3"/>
      <c r="NOP43" s="3"/>
      <c r="NOQ43" s="3"/>
      <c r="NOR43" s="3"/>
      <c r="NOS43" s="3"/>
      <c r="NOT43" s="3"/>
      <c r="NOU43" s="3"/>
      <c r="NOV43" s="3"/>
      <c r="NOW43" s="3"/>
      <c r="NOX43" s="3"/>
      <c r="NOY43" s="3"/>
      <c r="NOZ43" s="3"/>
      <c r="NPA43" s="3"/>
      <c r="NPB43" s="3"/>
      <c r="NPC43" s="3"/>
      <c r="NPD43" s="3"/>
      <c r="NPE43" s="3"/>
      <c r="NPF43" s="3"/>
      <c r="NPG43" s="3"/>
      <c r="NPH43" s="3"/>
      <c r="NPI43" s="3"/>
      <c r="NPJ43" s="3"/>
      <c r="NPK43" s="3"/>
      <c r="NPL43" s="3"/>
      <c r="NPM43" s="3"/>
      <c r="NPN43" s="3"/>
      <c r="NPO43" s="3"/>
      <c r="NPP43" s="3"/>
      <c r="NPQ43" s="3"/>
      <c r="NPR43" s="3"/>
      <c r="NPS43" s="3"/>
      <c r="NPT43" s="3"/>
      <c r="NPU43" s="3"/>
      <c r="NPV43" s="3"/>
      <c r="NPW43" s="3"/>
      <c r="NPX43" s="3"/>
      <c r="NPY43" s="3"/>
      <c r="NPZ43" s="3"/>
      <c r="NQA43" s="3"/>
      <c r="NQB43" s="3"/>
      <c r="NQC43" s="3"/>
      <c r="NQD43" s="3"/>
      <c r="NQE43" s="3"/>
      <c r="NQF43" s="3"/>
      <c r="NQG43" s="3"/>
      <c r="NQH43" s="3"/>
      <c r="NQI43" s="3"/>
      <c r="NQJ43" s="3"/>
      <c r="NQK43" s="3"/>
      <c r="NQL43" s="3"/>
      <c r="NQM43" s="3"/>
      <c r="NQN43" s="3"/>
      <c r="NQO43" s="3"/>
      <c r="NQP43" s="3"/>
      <c r="NQQ43" s="3"/>
      <c r="NQR43" s="3"/>
      <c r="NQS43" s="3"/>
      <c r="NQT43" s="3"/>
      <c r="NQU43" s="3"/>
      <c r="NQV43" s="3"/>
      <c r="NQW43" s="3"/>
      <c r="NQX43" s="3"/>
      <c r="NQY43" s="3"/>
      <c r="NQZ43" s="3"/>
      <c r="NRA43" s="3"/>
      <c r="NRB43" s="3"/>
      <c r="NRC43" s="3"/>
      <c r="NRD43" s="3"/>
      <c r="NRE43" s="3"/>
      <c r="NRF43" s="3"/>
      <c r="NRG43" s="3"/>
      <c r="NRH43" s="3"/>
      <c r="NRI43" s="3"/>
      <c r="NRJ43" s="3"/>
      <c r="NRK43" s="3"/>
      <c r="NRL43" s="3"/>
      <c r="NRM43" s="3"/>
      <c r="NRN43" s="3"/>
      <c r="NRO43" s="3"/>
      <c r="NRP43" s="3"/>
      <c r="NRQ43" s="3"/>
      <c r="NRR43" s="3"/>
      <c r="NRS43" s="3"/>
      <c r="NRT43" s="3"/>
      <c r="NRU43" s="3"/>
      <c r="NRV43" s="3"/>
      <c r="NRW43" s="3"/>
      <c r="NRX43" s="3"/>
      <c r="NRY43" s="3"/>
      <c r="NRZ43" s="3"/>
      <c r="NSA43" s="3"/>
      <c r="NSB43" s="3"/>
      <c r="NSC43" s="3"/>
      <c r="NSD43" s="3"/>
      <c r="NSE43" s="3"/>
      <c r="NSF43" s="3"/>
      <c r="NSG43" s="3"/>
      <c r="NSH43" s="3"/>
      <c r="NSI43" s="3"/>
      <c r="NSJ43" s="3"/>
      <c r="NSK43" s="3"/>
      <c r="NSL43" s="3"/>
      <c r="NSM43" s="3"/>
      <c r="NSN43" s="3"/>
      <c r="NSO43" s="3"/>
      <c r="NSP43" s="3"/>
      <c r="NSQ43" s="3"/>
      <c r="NSR43" s="3"/>
      <c r="NSS43" s="3"/>
      <c r="NST43" s="3"/>
      <c r="NSU43" s="3"/>
      <c r="NSV43" s="3"/>
      <c r="NSW43" s="3"/>
      <c r="NSX43" s="3"/>
      <c r="NSY43" s="3"/>
      <c r="NSZ43" s="3"/>
      <c r="NTA43" s="3"/>
      <c r="NTB43" s="3"/>
      <c r="NTC43" s="3"/>
      <c r="NTD43" s="3"/>
      <c r="NTE43" s="3"/>
      <c r="NTF43" s="3"/>
      <c r="NTG43" s="3"/>
      <c r="NTH43" s="3"/>
      <c r="NTI43" s="3"/>
      <c r="NTJ43" s="3"/>
      <c r="NTK43" s="3"/>
      <c r="NTL43" s="3"/>
      <c r="NTM43" s="3"/>
      <c r="NTN43" s="3"/>
      <c r="NTO43" s="3"/>
      <c r="NTP43" s="3"/>
      <c r="NTQ43" s="3"/>
      <c r="NTR43" s="3"/>
      <c r="NTS43" s="3"/>
      <c r="NTT43" s="3"/>
      <c r="NTU43" s="3"/>
      <c r="NTV43" s="3"/>
      <c r="NTW43" s="3"/>
      <c r="NTX43" s="3"/>
      <c r="NTY43" s="3"/>
      <c r="NTZ43" s="3"/>
      <c r="NUA43" s="3"/>
      <c r="NUB43" s="3"/>
      <c r="NUC43" s="3"/>
      <c r="NUD43" s="3"/>
      <c r="NUE43" s="3"/>
      <c r="NUF43" s="3"/>
      <c r="NUG43" s="3"/>
      <c r="NUH43" s="3"/>
      <c r="NUI43" s="3"/>
      <c r="NUJ43" s="3"/>
      <c r="NUK43" s="3"/>
      <c r="NUL43" s="3"/>
      <c r="NUM43" s="3"/>
      <c r="NUN43" s="3"/>
      <c r="NUO43" s="3"/>
      <c r="NUP43" s="3"/>
      <c r="NUQ43" s="3"/>
      <c r="NUR43" s="3"/>
      <c r="NUS43" s="3"/>
      <c r="NUT43" s="3"/>
      <c r="NUU43" s="3"/>
      <c r="NUV43" s="3"/>
      <c r="NUW43" s="3"/>
      <c r="NUX43" s="3"/>
      <c r="NUY43" s="3"/>
      <c r="NUZ43" s="3"/>
      <c r="NVA43" s="3"/>
      <c r="NVB43" s="3"/>
      <c r="NVC43" s="3"/>
      <c r="NVD43" s="3"/>
      <c r="NVE43" s="3"/>
      <c r="NVF43" s="3"/>
      <c r="NVG43" s="3"/>
      <c r="NVH43" s="3"/>
      <c r="NVI43" s="3"/>
      <c r="NVJ43" s="3"/>
      <c r="NVK43" s="3"/>
      <c r="NVL43" s="3"/>
      <c r="NVM43" s="3"/>
      <c r="NVN43" s="3"/>
      <c r="NVO43" s="3"/>
      <c r="NVP43" s="3"/>
      <c r="NVQ43" s="3"/>
      <c r="NVR43" s="3"/>
      <c r="NVS43" s="3"/>
      <c r="NVT43" s="3"/>
      <c r="NVU43" s="3"/>
      <c r="NVV43" s="3"/>
      <c r="NVW43" s="3"/>
      <c r="NVX43" s="3"/>
      <c r="NVY43" s="3"/>
      <c r="NVZ43" s="3"/>
      <c r="NWA43" s="3"/>
      <c r="NWB43" s="3"/>
      <c r="NWC43" s="3"/>
      <c r="NWD43" s="3"/>
      <c r="NWE43" s="3"/>
      <c r="NWF43" s="3"/>
      <c r="NWG43" s="3"/>
      <c r="NWH43" s="3"/>
      <c r="NWI43" s="3"/>
      <c r="NWJ43" s="3"/>
      <c r="NWK43" s="3"/>
      <c r="NWL43" s="3"/>
      <c r="NWM43" s="3"/>
      <c r="NWN43" s="3"/>
      <c r="NWO43" s="3"/>
      <c r="NWP43" s="3"/>
      <c r="NWQ43" s="3"/>
      <c r="NWR43" s="3"/>
      <c r="NWS43" s="3"/>
      <c r="NWT43" s="3"/>
      <c r="NWU43" s="3"/>
      <c r="NWV43" s="3"/>
      <c r="NWW43" s="3"/>
      <c r="NWX43" s="3"/>
      <c r="NWY43" s="3"/>
      <c r="NWZ43" s="3"/>
      <c r="NXA43" s="3"/>
      <c r="NXB43" s="3"/>
      <c r="NXC43" s="3"/>
      <c r="NXD43" s="3"/>
      <c r="NXE43" s="3"/>
      <c r="NXF43" s="3"/>
      <c r="NXG43" s="3"/>
      <c r="NXH43" s="3"/>
      <c r="NXI43" s="3"/>
      <c r="NXJ43" s="3"/>
      <c r="NXK43" s="3"/>
      <c r="NXL43" s="3"/>
      <c r="NXM43" s="3"/>
      <c r="NXN43" s="3"/>
      <c r="NXO43" s="3"/>
      <c r="NXP43" s="3"/>
      <c r="NXQ43" s="3"/>
      <c r="NXR43" s="3"/>
      <c r="NXS43" s="3"/>
      <c r="NXT43" s="3"/>
      <c r="NXU43" s="3"/>
      <c r="NXV43" s="3"/>
      <c r="NXW43" s="3"/>
      <c r="NXX43" s="3"/>
      <c r="NXY43" s="3"/>
      <c r="NXZ43" s="3"/>
      <c r="NYA43" s="3"/>
      <c r="NYB43" s="3"/>
      <c r="NYC43" s="3"/>
      <c r="NYD43" s="3"/>
      <c r="NYE43" s="3"/>
      <c r="NYF43" s="3"/>
      <c r="NYG43" s="3"/>
      <c r="NYH43" s="3"/>
      <c r="NYI43" s="3"/>
      <c r="NYJ43" s="3"/>
      <c r="NYK43" s="3"/>
      <c r="NYL43" s="3"/>
      <c r="NYM43" s="3"/>
      <c r="NYN43" s="3"/>
      <c r="NYO43" s="3"/>
      <c r="NYP43" s="3"/>
      <c r="NYQ43" s="3"/>
      <c r="NYR43" s="3"/>
      <c r="NYS43" s="3"/>
      <c r="NYT43" s="3"/>
      <c r="NYU43" s="3"/>
      <c r="NYV43" s="3"/>
      <c r="NYW43" s="3"/>
      <c r="NYX43" s="3"/>
      <c r="NYY43" s="3"/>
      <c r="NYZ43" s="3"/>
      <c r="NZA43" s="3"/>
      <c r="NZB43" s="3"/>
      <c r="NZC43" s="3"/>
      <c r="NZD43" s="3"/>
      <c r="NZE43" s="3"/>
      <c r="NZF43" s="3"/>
      <c r="NZG43" s="3"/>
      <c r="NZH43" s="3"/>
      <c r="NZI43" s="3"/>
      <c r="NZJ43" s="3"/>
      <c r="NZK43" s="3"/>
      <c r="NZL43" s="3"/>
      <c r="NZM43" s="3"/>
      <c r="NZN43" s="3"/>
      <c r="NZO43" s="3"/>
      <c r="NZP43" s="3"/>
      <c r="NZQ43" s="3"/>
      <c r="NZR43" s="3"/>
      <c r="NZS43" s="3"/>
      <c r="NZT43" s="3"/>
      <c r="NZU43" s="3"/>
      <c r="NZV43" s="3"/>
      <c r="NZW43" s="3"/>
      <c r="NZX43" s="3"/>
      <c r="NZY43" s="3"/>
      <c r="NZZ43" s="3"/>
      <c r="OAA43" s="3"/>
      <c r="OAB43" s="3"/>
      <c r="OAC43" s="3"/>
      <c r="OAD43" s="3"/>
      <c r="OAE43" s="3"/>
      <c r="OAF43" s="3"/>
      <c r="OAG43" s="3"/>
      <c r="OAH43" s="3"/>
      <c r="OAI43" s="3"/>
      <c r="OAJ43" s="3"/>
      <c r="OAK43" s="3"/>
      <c r="OAL43" s="3"/>
      <c r="OAM43" s="3"/>
      <c r="OAN43" s="3"/>
      <c r="OAO43" s="3"/>
      <c r="OAP43" s="3"/>
      <c r="OAQ43" s="3"/>
      <c r="OAR43" s="3"/>
      <c r="OAS43" s="3"/>
      <c r="OAT43" s="3"/>
      <c r="OAU43" s="3"/>
      <c r="OAV43" s="3"/>
      <c r="OAW43" s="3"/>
      <c r="OAX43" s="3"/>
      <c r="OAY43" s="3"/>
      <c r="OAZ43" s="3"/>
      <c r="OBA43" s="3"/>
      <c r="OBB43" s="3"/>
      <c r="OBC43" s="3"/>
      <c r="OBD43" s="3"/>
      <c r="OBE43" s="3"/>
      <c r="OBF43" s="3"/>
      <c r="OBG43" s="3"/>
      <c r="OBH43" s="3"/>
      <c r="OBI43" s="3"/>
      <c r="OBJ43" s="3"/>
      <c r="OBK43" s="3"/>
      <c r="OBL43" s="3"/>
      <c r="OBM43" s="3"/>
      <c r="OBN43" s="3"/>
      <c r="OBO43" s="3"/>
      <c r="OBP43" s="3"/>
      <c r="OBQ43" s="3"/>
      <c r="OBR43" s="3"/>
      <c r="OBS43" s="3"/>
      <c r="OBT43" s="3"/>
      <c r="OBU43" s="3"/>
      <c r="OBV43" s="3"/>
      <c r="OBW43" s="3"/>
      <c r="OBX43" s="3"/>
      <c r="OBY43" s="3"/>
      <c r="OBZ43" s="3"/>
      <c r="OCA43" s="3"/>
      <c r="OCB43" s="3"/>
      <c r="OCC43" s="3"/>
      <c r="OCD43" s="3"/>
      <c r="OCE43" s="3"/>
      <c r="OCF43" s="3"/>
      <c r="OCG43" s="3"/>
      <c r="OCH43" s="3"/>
      <c r="OCI43" s="3"/>
      <c r="OCJ43" s="3"/>
      <c r="OCK43" s="3"/>
      <c r="OCL43" s="3"/>
      <c r="OCM43" s="3"/>
      <c r="OCN43" s="3"/>
      <c r="OCO43" s="3"/>
      <c r="OCP43" s="3"/>
      <c r="OCQ43" s="3"/>
      <c r="OCR43" s="3"/>
      <c r="OCS43" s="3"/>
      <c r="OCT43" s="3"/>
      <c r="OCU43" s="3"/>
      <c r="OCV43" s="3"/>
      <c r="OCW43" s="3"/>
      <c r="OCX43" s="3"/>
      <c r="OCY43" s="3"/>
      <c r="OCZ43" s="3"/>
      <c r="ODA43" s="3"/>
      <c r="ODB43" s="3"/>
      <c r="ODC43" s="3"/>
      <c r="ODD43" s="3"/>
      <c r="ODE43" s="3"/>
      <c r="ODF43" s="3"/>
      <c r="ODG43" s="3"/>
      <c r="ODH43" s="3"/>
      <c r="ODI43" s="3"/>
      <c r="ODJ43" s="3"/>
      <c r="ODK43" s="3"/>
      <c r="ODL43" s="3"/>
      <c r="ODM43" s="3"/>
      <c r="ODN43" s="3"/>
      <c r="ODO43" s="3"/>
      <c r="ODP43" s="3"/>
      <c r="ODQ43" s="3"/>
      <c r="ODR43" s="3"/>
      <c r="ODS43" s="3"/>
      <c r="ODT43" s="3"/>
      <c r="ODU43" s="3"/>
      <c r="ODV43" s="3"/>
      <c r="ODW43" s="3"/>
      <c r="ODX43" s="3"/>
      <c r="ODY43" s="3"/>
      <c r="ODZ43" s="3"/>
      <c r="OEA43" s="3"/>
      <c r="OEB43" s="3"/>
      <c r="OEC43" s="3"/>
      <c r="OED43" s="3"/>
      <c r="OEE43" s="3"/>
      <c r="OEF43" s="3"/>
      <c r="OEG43" s="3"/>
      <c r="OEH43" s="3"/>
      <c r="OEI43" s="3"/>
      <c r="OEJ43" s="3"/>
      <c r="OEK43" s="3"/>
      <c r="OEL43" s="3"/>
      <c r="OEM43" s="3"/>
      <c r="OEN43" s="3"/>
      <c r="OEO43" s="3"/>
      <c r="OEP43" s="3"/>
      <c r="OEQ43" s="3"/>
      <c r="OER43" s="3"/>
      <c r="OES43" s="3"/>
      <c r="OET43" s="3"/>
      <c r="OEU43" s="3"/>
      <c r="OEV43" s="3"/>
      <c r="OEW43" s="3"/>
      <c r="OEX43" s="3"/>
      <c r="OEY43" s="3"/>
      <c r="OEZ43" s="3"/>
      <c r="OFA43" s="3"/>
      <c r="OFB43" s="3"/>
      <c r="OFC43" s="3"/>
      <c r="OFD43" s="3"/>
      <c r="OFE43" s="3"/>
      <c r="OFF43" s="3"/>
      <c r="OFG43" s="3"/>
      <c r="OFH43" s="3"/>
      <c r="OFI43" s="3"/>
      <c r="OFJ43" s="3"/>
      <c r="OFK43" s="3"/>
      <c r="OFL43" s="3"/>
      <c r="OFM43" s="3"/>
      <c r="OFN43" s="3"/>
      <c r="OFO43" s="3"/>
      <c r="OFP43" s="3"/>
      <c r="OFQ43" s="3"/>
      <c r="OFR43" s="3"/>
      <c r="OFS43" s="3"/>
      <c r="OFT43" s="3"/>
      <c r="OFU43" s="3"/>
      <c r="OFV43" s="3"/>
      <c r="OFW43" s="3"/>
      <c r="OFX43" s="3"/>
      <c r="OFY43" s="3"/>
      <c r="OFZ43" s="3"/>
      <c r="OGA43" s="3"/>
      <c r="OGB43" s="3"/>
      <c r="OGC43" s="3"/>
      <c r="OGD43" s="3"/>
      <c r="OGE43" s="3"/>
      <c r="OGF43" s="3"/>
      <c r="OGG43" s="3"/>
      <c r="OGH43" s="3"/>
      <c r="OGI43" s="3"/>
      <c r="OGJ43" s="3"/>
      <c r="OGK43" s="3"/>
      <c r="OGL43" s="3"/>
      <c r="OGM43" s="3"/>
      <c r="OGN43" s="3"/>
      <c r="OGO43" s="3"/>
      <c r="OGP43" s="3"/>
      <c r="OGQ43" s="3"/>
      <c r="OGR43" s="3"/>
      <c r="OGS43" s="3"/>
      <c r="OGT43" s="3"/>
      <c r="OGU43" s="3"/>
      <c r="OGV43" s="3"/>
      <c r="OGW43" s="3"/>
      <c r="OGX43" s="3"/>
      <c r="OGY43" s="3"/>
      <c r="OGZ43" s="3"/>
      <c r="OHA43" s="3"/>
      <c r="OHB43" s="3"/>
      <c r="OHC43" s="3"/>
      <c r="OHD43" s="3"/>
      <c r="OHE43" s="3"/>
      <c r="OHF43" s="3"/>
      <c r="OHG43" s="3"/>
      <c r="OHH43" s="3"/>
      <c r="OHI43" s="3"/>
      <c r="OHJ43" s="3"/>
      <c r="OHK43" s="3"/>
      <c r="OHL43" s="3"/>
      <c r="OHM43" s="3"/>
      <c r="OHN43" s="3"/>
      <c r="OHO43" s="3"/>
      <c r="OHP43" s="3"/>
      <c r="OHQ43" s="3"/>
      <c r="OHR43" s="3"/>
      <c r="OHS43" s="3"/>
      <c r="OHT43" s="3"/>
      <c r="OHU43" s="3"/>
      <c r="OHV43" s="3"/>
      <c r="OHW43" s="3"/>
      <c r="OHX43" s="3"/>
      <c r="OHY43" s="3"/>
      <c r="OHZ43" s="3"/>
      <c r="OIA43" s="3"/>
      <c r="OIB43" s="3"/>
      <c r="OIC43" s="3"/>
      <c r="OID43" s="3"/>
      <c r="OIE43" s="3"/>
      <c r="OIF43" s="3"/>
      <c r="OIG43" s="3"/>
      <c r="OIH43" s="3"/>
      <c r="OII43" s="3"/>
      <c r="OIJ43" s="3"/>
      <c r="OIK43" s="3"/>
      <c r="OIL43" s="3"/>
      <c r="OIM43" s="3"/>
      <c r="OIN43" s="3"/>
      <c r="OIO43" s="3"/>
      <c r="OIP43" s="3"/>
      <c r="OIQ43" s="3"/>
      <c r="OIR43" s="3"/>
      <c r="OIS43" s="3"/>
      <c r="OIT43" s="3"/>
      <c r="OIU43" s="3"/>
      <c r="OIV43" s="3"/>
      <c r="OIW43" s="3"/>
      <c r="OIX43" s="3"/>
      <c r="OIY43" s="3"/>
      <c r="OIZ43" s="3"/>
      <c r="OJA43" s="3"/>
      <c r="OJB43" s="3"/>
      <c r="OJC43" s="3"/>
      <c r="OJD43" s="3"/>
      <c r="OJE43" s="3"/>
      <c r="OJF43" s="3"/>
      <c r="OJG43" s="3"/>
      <c r="OJH43" s="3"/>
      <c r="OJI43" s="3"/>
      <c r="OJJ43" s="3"/>
      <c r="OJK43" s="3"/>
      <c r="OJL43" s="3"/>
      <c r="OJM43" s="3"/>
      <c r="OJN43" s="3"/>
      <c r="OJO43" s="3"/>
      <c r="OJP43" s="3"/>
      <c r="OJQ43" s="3"/>
      <c r="OJR43" s="3"/>
      <c r="OJS43" s="3"/>
      <c r="OJT43" s="3"/>
      <c r="OJU43" s="3"/>
      <c r="OJV43" s="3"/>
      <c r="OJW43" s="3"/>
      <c r="OJX43" s="3"/>
      <c r="OJY43" s="3"/>
      <c r="OJZ43" s="3"/>
      <c r="OKA43" s="3"/>
      <c r="OKB43" s="3"/>
      <c r="OKC43" s="3"/>
      <c r="OKD43" s="3"/>
      <c r="OKE43" s="3"/>
      <c r="OKF43" s="3"/>
      <c r="OKG43" s="3"/>
      <c r="OKH43" s="3"/>
      <c r="OKI43" s="3"/>
      <c r="OKJ43" s="3"/>
      <c r="OKK43" s="3"/>
      <c r="OKL43" s="3"/>
      <c r="OKM43" s="3"/>
      <c r="OKN43" s="3"/>
      <c r="OKO43" s="3"/>
      <c r="OKP43" s="3"/>
      <c r="OKQ43" s="3"/>
      <c r="OKR43" s="3"/>
      <c r="OKS43" s="3"/>
      <c r="OKT43" s="3"/>
      <c r="OKU43" s="3"/>
      <c r="OKV43" s="3"/>
      <c r="OKW43" s="3"/>
      <c r="OKX43" s="3"/>
      <c r="OKY43" s="3"/>
      <c r="OKZ43" s="3"/>
      <c r="OLA43" s="3"/>
      <c r="OLB43" s="3"/>
      <c r="OLC43" s="3"/>
      <c r="OLD43" s="3"/>
      <c r="OLE43" s="3"/>
      <c r="OLF43" s="3"/>
      <c r="OLG43" s="3"/>
      <c r="OLH43" s="3"/>
      <c r="OLI43" s="3"/>
      <c r="OLJ43" s="3"/>
      <c r="OLK43" s="3"/>
      <c r="OLL43" s="3"/>
      <c r="OLM43" s="3"/>
      <c r="OLN43" s="3"/>
      <c r="OLO43" s="3"/>
      <c r="OLP43" s="3"/>
      <c r="OLQ43" s="3"/>
      <c r="OLR43" s="3"/>
      <c r="OLS43" s="3"/>
      <c r="OLT43" s="3"/>
      <c r="OLU43" s="3"/>
      <c r="OLV43" s="3"/>
      <c r="OLW43" s="3"/>
      <c r="OLX43" s="3"/>
      <c r="OLY43" s="3"/>
      <c r="OLZ43" s="3"/>
      <c r="OMA43" s="3"/>
      <c r="OMB43" s="3"/>
      <c r="OMC43" s="3"/>
      <c r="OMD43" s="3"/>
      <c r="OME43" s="3"/>
      <c r="OMF43" s="3"/>
      <c r="OMG43" s="3"/>
      <c r="OMH43" s="3"/>
      <c r="OMI43" s="3"/>
      <c r="OMJ43" s="3"/>
      <c r="OMK43" s="3"/>
      <c r="OML43" s="3"/>
      <c r="OMM43" s="3"/>
      <c r="OMN43" s="3"/>
      <c r="OMO43" s="3"/>
      <c r="OMP43" s="3"/>
      <c r="OMQ43" s="3"/>
      <c r="OMR43" s="3"/>
      <c r="OMS43" s="3"/>
      <c r="OMT43" s="3"/>
      <c r="OMU43" s="3"/>
      <c r="OMV43" s="3"/>
      <c r="OMW43" s="3"/>
      <c r="OMX43" s="3"/>
      <c r="OMY43" s="3"/>
      <c r="OMZ43" s="3"/>
      <c r="ONA43" s="3"/>
      <c r="ONB43" s="3"/>
      <c r="ONC43" s="3"/>
      <c r="OND43" s="3"/>
      <c r="ONE43" s="3"/>
      <c r="ONF43" s="3"/>
      <c r="ONG43" s="3"/>
      <c r="ONH43" s="3"/>
      <c r="ONI43" s="3"/>
      <c r="ONJ43" s="3"/>
      <c r="ONK43" s="3"/>
      <c r="ONL43" s="3"/>
      <c r="ONM43" s="3"/>
      <c r="ONN43" s="3"/>
      <c r="ONO43" s="3"/>
      <c r="ONP43" s="3"/>
      <c r="ONQ43" s="3"/>
      <c r="ONR43" s="3"/>
      <c r="ONS43" s="3"/>
      <c r="ONT43" s="3"/>
      <c r="ONU43" s="3"/>
      <c r="ONV43" s="3"/>
      <c r="ONW43" s="3"/>
      <c r="ONX43" s="3"/>
      <c r="ONY43" s="3"/>
      <c r="ONZ43" s="3"/>
      <c r="OOA43" s="3"/>
      <c r="OOB43" s="3"/>
      <c r="OOC43" s="3"/>
      <c r="OOD43" s="3"/>
      <c r="OOE43" s="3"/>
      <c r="OOF43" s="3"/>
      <c r="OOG43" s="3"/>
      <c r="OOH43" s="3"/>
      <c r="OOI43" s="3"/>
      <c r="OOJ43" s="3"/>
      <c r="OOK43" s="3"/>
      <c r="OOL43" s="3"/>
      <c r="OOM43" s="3"/>
      <c r="OON43" s="3"/>
      <c r="OOO43" s="3"/>
      <c r="OOP43" s="3"/>
      <c r="OOQ43" s="3"/>
      <c r="OOR43" s="3"/>
      <c r="OOS43" s="3"/>
      <c r="OOT43" s="3"/>
      <c r="OOU43" s="3"/>
      <c r="OOV43" s="3"/>
      <c r="OOW43" s="3"/>
      <c r="OOX43" s="3"/>
      <c r="OOY43" s="3"/>
      <c r="OOZ43" s="3"/>
      <c r="OPA43" s="3"/>
      <c r="OPB43" s="3"/>
      <c r="OPC43" s="3"/>
      <c r="OPD43" s="3"/>
      <c r="OPE43" s="3"/>
      <c r="OPF43" s="3"/>
      <c r="OPG43" s="3"/>
      <c r="OPH43" s="3"/>
      <c r="OPI43" s="3"/>
      <c r="OPJ43" s="3"/>
      <c r="OPK43" s="3"/>
      <c r="OPL43" s="3"/>
      <c r="OPM43" s="3"/>
      <c r="OPN43" s="3"/>
      <c r="OPO43" s="3"/>
      <c r="OPP43" s="3"/>
      <c r="OPQ43" s="3"/>
      <c r="OPR43" s="3"/>
      <c r="OPS43" s="3"/>
      <c r="OPT43" s="3"/>
      <c r="OPU43" s="3"/>
      <c r="OPV43" s="3"/>
      <c r="OPW43" s="3"/>
      <c r="OPX43" s="3"/>
      <c r="OPY43" s="3"/>
      <c r="OPZ43" s="3"/>
      <c r="OQA43" s="3"/>
      <c r="OQB43" s="3"/>
      <c r="OQC43" s="3"/>
      <c r="OQD43" s="3"/>
      <c r="OQE43" s="3"/>
      <c r="OQF43" s="3"/>
      <c r="OQG43" s="3"/>
      <c r="OQH43" s="3"/>
      <c r="OQI43" s="3"/>
      <c r="OQJ43" s="3"/>
      <c r="OQK43" s="3"/>
      <c r="OQL43" s="3"/>
      <c r="OQM43" s="3"/>
      <c r="OQN43" s="3"/>
      <c r="OQO43" s="3"/>
      <c r="OQP43" s="3"/>
      <c r="OQQ43" s="3"/>
      <c r="OQR43" s="3"/>
      <c r="OQS43" s="3"/>
      <c r="OQT43" s="3"/>
      <c r="OQU43" s="3"/>
      <c r="OQV43" s="3"/>
      <c r="OQW43" s="3"/>
      <c r="OQX43" s="3"/>
      <c r="OQY43" s="3"/>
      <c r="OQZ43" s="3"/>
      <c r="ORA43" s="3"/>
      <c r="ORB43" s="3"/>
      <c r="ORC43" s="3"/>
      <c r="ORD43" s="3"/>
      <c r="ORE43" s="3"/>
      <c r="ORF43" s="3"/>
      <c r="ORG43" s="3"/>
      <c r="ORH43" s="3"/>
      <c r="ORI43" s="3"/>
      <c r="ORJ43" s="3"/>
      <c r="ORK43" s="3"/>
      <c r="ORL43" s="3"/>
      <c r="ORM43" s="3"/>
      <c r="ORN43" s="3"/>
      <c r="ORO43" s="3"/>
      <c r="ORP43" s="3"/>
      <c r="ORQ43" s="3"/>
      <c r="ORR43" s="3"/>
      <c r="ORS43" s="3"/>
      <c r="ORT43" s="3"/>
      <c r="ORU43" s="3"/>
      <c r="ORV43" s="3"/>
      <c r="ORW43" s="3"/>
      <c r="ORX43" s="3"/>
      <c r="ORY43" s="3"/>
      <c r="ORZ43" s="3"/>
      <c r="OSA43" s="3"/>
      <c r="OSB43" s="3"/>
      <c r="OSC43" s="3"/>
      <c r="OSD43" s="3"/>
      <c r="OSE43" s="3"/>
      <c r="OSF43" s="3"/>
      <c r="OSG43" s="3"/>
      <c r="OSH43" s="3"/>
      <c r="OSI43" s="3"/>
      <c r="OSJ43" s="3"/>
      <c r="OSK43" s="3"/>
      <c r="OSL43" s="3"/>
      <c r="OSM43" s="3"/>
      <c r="OSN43" s="3"/>
      <c r="OSO43" s="3"/>
      <c r="OSP43" s="3"/>
      <c r="OSQ43" s="3"/>
      <c r="OSR43" s="3"/>
      <c r="OSS43" s="3"/>
      <c r="OST43" s="3"/>
      <c r="OSU43" s="3"/>
      <c r="OSV43" s="3"/>
      <c r="OSW43" s="3"/>
      <c r="OSX43" s="3"/>
      <c r="OSY43" s="3"/>
      <c r="OSZ43" s="3"/>
      <c r="OTA43" s="3"/>
      <c r="OTB43" s="3"/>
      <c r="OTC43" s="3"/>
      <c r="OTD43" s="3"/>
      <c r="OTE43" s="3"/>
      <c r="OTF43" s="3"/>
      <c r="OTG43" s="3"/>
      <c r="OTH43" s="3"/>
      <c r="OTI43" s="3"/>
      <c r="OTJ43" s="3"/>
      <c r="OTK43" s="3"/>
      <c r="OTL43" s="3"/>
      <c r="OTM43" s="3"/>
      <c r="OTN43" s="3"/>
      <c r="OTO43" s="3"/>
      <c r="OTP43" s="3"/>
      <c r="OTQ43" s="3"/>
      <c r="OTR43" s="3"/>
      <c r="OTS43" s="3"/>
      <c r="OTT43" s="3"/>
      <c r="OTU43" s="3"/>
      <c r="OTV43" s="3"/>
      <c r="OTW43" s="3"/>
      <c r="OTX43" s="3"/>
      <c r="OTY43" s="3"/>
      <c r="OTZ43" s="3"/>
      <c r="OUA43" s="3"/>
      <c r="OUB43" s="3"/>
      <c r="OUC43" s="3"/>
      <c r="OUD43" s="3"/>
      <c r="OUE43" s="3"/>
      <c r="OUF43" s="3"/>
      <c r="OUG43" s="3"/>
      <c r="OUH43" s="3"/>
      <c r="OUI43" s="3"/>
      <c r="OUJ43" s="3"/>
      <c r="OUK43" s="3"/>
      <c r="OUL43" s="3"/>
      <c r="OUM43" s="3"/>
      <c r="OUN43" s="3"/>
      <c r="OUO43" s="3"/>
      <c r="OUP43" s="3"/>
      <c r="OUQ43" s="3"/>
      <c r="OUR43" s="3"/>
      <c r="OUS43" s="3"/>
      <c r="OUT43" s="3"/>
      <c r="OUU43" s="3"/>
      <c r="OUV43" s="3"/>
      <c r="OUW43" s="3"/>
      <c r="OUX43" s="3"/>
      <c r="OUY43" s="3"/>
      <c r="OUZ43" s="3"/>
      <c r="OVA43" s="3"/>
      <c r="OVB43" s="3"/>
      <c r="OVC43" s="3"/>
      <c r="OVD43" s="3"/>
      <c r="OVE43" s="3"/>
      <c r="OVF43" s="3"/>
      <c r="OVG43" s="3"/>
      <c r="OVH43" s="3"/>
      <c r="OVI43" s="3"/>
      <c r="OVJ43" s="3"/>
      <c r="OVK43" s="3"/>
      <c r="OVL43" s="3"/>
      <c r="OVM43" s="3"/>
      <c r="OVN43" s="3"/>
      <c r="OVO43" s="3"/>
      <c r="OVP43" s="3"/>
      <c r="OVQ43" s="3"/>
      <c r="OVR43" s="3"/>
      <c r="OVS43" s="3"/>
      <c r="OVT43" s="3"/>
      <c r="OVU43" s="3"/>
      <c r="OVV43" s="3"/>
      <c r="OVW43" s="3"/>
      <c r="OVX43" s="3"/>
      <c r="OVY43" s="3"/>
      <c r="OVZ43" s="3"/>
      <c r="OWA43" s="3"/>
      <c r="OWB43" s="3"/>
      <c r="OWC43" s="3"/>
      <c r="OWD43" s="3"/>
      <c r="OWE43" s="3"/>
      <c r="OWF43" s="3"/>
      <c r="OWG43" s="3"/>
      <c r="OWH43" s="3"/>
      <c r="OWI43" s="3"/>
      <c r="OWJ43" s="3"/>
      <c r="OWK43" s="3"/>
      <c r="OWL43" s="3"/>
      <c r="OWM43" s="3"/>
      <c r="OWN43" s="3"/>
      <c r="OWO43" s="3"/>
      <c r="OWP43" s="3"/>
      <c r="OWQ43" s="3"/>
      <c r="OWR43" s="3"/>
      <c r="OWS43" s="3"/>
      <c r="OWT43" s="3"/>
      <c r="OWU43" s="3"/>
      <c r="OWV43" s="3"/>
      <c r="OWW43" s="3"/>
      <c r="OWX43" s="3"/>
      <c r="OWY43" s="3"/>
      <c r="OWZ43" s="3"/>
      <c r="OXA43" s="3"/>
      <c r="OXB43" s="3"/>
      <c r="OXC43" s="3"/>
      <c r="OXD43" s="3"/>
      <c r="OXE43" s="3"/>
      <c r="OXF43" s="3"/>
      <c r="OXG43" s="3"/>
      <c r="OXH43" s="3"/>
      <c r="OXI43" s="3"/>
      <c r="OXJ43" s="3"/>
      <c r="OXK43" s="3"/>
      <c r="OXL43" s="3"/>
      <c r="OXM43" s="3"/>
      <c r="OXN43" s="3"/>
      <c r="OXO43" s="3"/>
      <c r="OXP43" s="3"/>
      <c r="OXQ43" s="3"/>
      <c r="OXR43" s="3"/>
      <c r="OXS43" s="3"/>
      <c r="OXT43" s="3"/>
      <c r="OXU43" s="3"/>
      <c r="OXV43" s="3"/>
      <c r="OXW43" s="3"/>
      <c r="OXX43" s="3"/>
      <c r="OXY43" s="3"/>
      <c r="OXZ43" s="3"/>
      <c r="OYA43" s="3"/>
      <c r="OYB43" s="3"/>
      <c r="OYC43" s="3"/>
      <c r="OYD43" s="3"/>
      <c r="OYE43" s="3"/>
      <c r="OYF43" s="3"/>
      <c r="OYG43" s="3"/>
      <c r="OYH43" s="3"/>
      <c r="OYI43" s="3"/>
      <c r="OYJ43" s="3"/>
      <c r="OYK43" s="3"/>
      <c r="OYL43" s="3"/>
      <c r="OYM43" s="3"/>
      <c r="OYN43" s="3"/>
      <c r="OYO43" s="3"/>
      <c r="OYP43" s="3"/>
      <c r="OYQ43" s="3"/>
      <c r="OYR43" s="3"/>
      <c r="OYS43" s="3"/>
      <c r="OYT43" s="3"/>
      <c r="OYU43" s="3"/>
      <c r="OYV43" s="3"/>
      <c r="OYW43" s="3"/>
      <c r="OYX43" s="3"/>
      <c r="OYY43" s="3"/>
      <c r="OYZ43" s="3"/>
      <c r="OZA43" s="3"/>
      <c r="OZB43" s="3"/>
      <c r="OZC43" s="3"/>
      <c r="OZD43" s="3"/>
      <c r="OZE43" s="3"/>
      <c r="OZF43" s="3"/>
      <c r="OZG43" s="3"/>
      <c r="OZH43" s="3"/>
      <c r="OZI43" s="3"/>
      <c r="OZJ43" s="3"/>
      <c r="OZK43" s="3"/>
      <c r="OZL43" s="3"/>
      <c r="OZM43" s="3"/>
      <c r="OZN43" s="3"/>
      <c r="OZO43" s="3"/>
      <c r="OZP43" s="3"/>
      <c r="OZQ43" s="3"/>
      <c r="OZR43" s="3"/>
      <c r="OZS43" s="3"/>
      <c r="OZT43" s="3"/>
      <c r="OZU43" s="3"/>
      <c r="OZV43" s="3"/>
      <c r="OZW43" s="3"/>
      <c r="OZX43" s="3"/>
      <c r="OZY43" s="3"/>
      <c r="OZZ43" s="3"/>
      <c r="PAA43" s="3"/>
      <c r="PAB43" s="3"/>
      <c r="PAC43" s="3"/>
      <c r="PAD43" s="3"/>
      <c r="PAE43" s="3"/>
      <c r="PAF43" s="3"/>
      <c r="PAG43" s="3"/>
      <c r="PAH43" s="3"/>
      <c r="PAI43" s="3"/>
      <c r="PAJ43" s="3"/>
      <c r="PAK43" s="3"/>
      <c r="PAL43" s="3"/>
      <c r="PAM43" s="3"/>
      <c r="PAN43" s="3"/>
      <c r="PAO43" s="3"/>
      <c r="PAP43" s="3"/>
      <c r="PAQ43" s="3"/>
      <c r="PAR43" s="3"/>
      <c r="PAS43" s="3"/>
      <c r="PAT43" s="3"/>
      <c r="PAU43" s="3"/>
      <c r="PAV43" s="3"/>
      <c r="PAW43" s="3"/>
      <c r="PAX43" s="3"/>
      <c r="PAY43" s="3"/>
      <c r="PAZ43" s="3"/>
      <c r="PBA43" s="3"/>
      <c r="PBB43" s="3"/>
      <c r="PBC43" s="3"/>
      <c r="PBD43" s="3"/>
      <c r="PBE43" s="3"/>
      <c r="PBF43" s="3"/>
      <c r="PBG43" s="3"/>
      <c r="PBH43" s="3"/>
      <c r="PBI43" s="3"/>
      <c r="PBJ43" s="3"/>
      <c r="PBK43" s="3"/>
      <c r="PBL43" s="3"/>
      <c r="PBM43" s="3"/>
      <c r="PBN43" s="3"/>
      <c r="PBO43" s="3"/>
      <c r="PBP43" s="3"/>
      <c r="PBQ43" s="3"/>
      <c r="PBR43" s="3"/>
      <c r="PBS43" s="3"/>
      <c r="PBT43" s="3"/>
      <c r="PBU43" s="3"/>
      <c r="PBV43" s="3"/>
      <c r="PBW43" s="3"/>
      <c r="PBX43" s="3"/>
      <c r="PBY43" s="3"/>
      <c r="PBZ43" s="3"/>
      <c r="PCA43" s="3"/>
      <c r="PCB43" s="3"/>
      <c r="PCC43" s="3"/>
      <c r="PCD43" s="3"/>
      <c r="PCE43" s="3"/>
      <c r="PCF43" s="3"/>
      <c r="PCG43" s="3"/>
      <c r="PCH43" s="3"/>
      <c r="PCI43" s="3"/>
      <c r="PCJ43" s="3"/>
      <c r="PCK43" s="3"/>
      <c r="PCL43" s="3"/>
      <c r="PCM43" s="3"/>
      <c r="PCN43" s="3"/>
      <c r="PCO43" s="3"/>
      <c r="PCP43" s="3"/>
      <c r="PCQ43" s="3"/>
      <c r="PCR43" s="3"/>
      <c r="PCS43" s="3"/>
      <c r="PCT43" s="3"/>
      <c r="PCU43" s="3"/>
      <c r="PCV43" s="3"/>
      <c r="PCW43" s="3"/>
      <c r="PCX43" s="3"/>
      <c r="PCY43" s="3"/>
      <c r="PCZ43" s="3"/>
      <c r="PDA43" s="3"/>
      <c r="PDB43" s="3"/>
      <c r="PDC43" s="3"/>
      <c r="PDD43" s="3"/>
      <c r="PDE43" s="3"/>
      <c r="PDF43" s="3"/>
      <c r="PDG43" s="3"/>
      <c r="PDH43" s="3"/>
      <c r="PDI43" s="3"/>
      <c r="PDJ43" s="3"/>
      <c r="PDK43" s="3"/>
      <c r="PDL43" s="3"/>
      <c r="PDM43" s="3"/>
      <c r="PDN43" s="3"/>
      <c r="PDO43" s="3"/>
      <c r="PDP43" s="3"/>
      <c r="PDQ43" s="3"/>
      <c r="PDR43" s="3"/>
      <c r="PDS43" s="3"/>
      <c r="PDT43" s="3"/>
      <c r="PDU43" s="3"/>
      <c r="PDV43" s="3"/>
      <c r="PDW43" s="3"/>
      <c r="PDX43" s="3"/>
      <c r="PDY43" s="3"/>
      <c r="PDZ43" s="3"/>
      <c r="PEA43" s="3"/>
      <c r="PEB43" s="3"/>
      <c r="PEC43" s="3"/>
      <c r="PED43" s="3"/>
      <c r="PEE43" s="3"/>
      <c r="PEF43" s="3"/>
      <c r="PEG43" s="3"/>
      <c r="PEH43" s="3"/>
      <c r="PEI43" s="3"/>
      <c r="PEJ43" s="3"/>
      <c r="PEK43" s="3"/>
      <c r="PEL43" s="3"/>
      <c r="PEM43" s="3"/>
      <c r="PEN43" s="3"/>
      <c r="PEO43" s="3"/>
      <c r="PEP43" s="3"/>
      <c r="PEQ43" s="3"/>
      <c r="PER43" s="3"/>
      <c r="PES43" s="3"/>
      <c r="PET43" s="3"/>
      <c r="PEU43" s="3"/>
      <c r="PEV43" s="3"/>
      <c r="PEW43" s="3"/>
      <c r="PEX43" s="3"/>
      <c r="PEY43" s="3"/>
      <c r="PEZ43" s="3"/>
      <c r="PFA43" s="3"/>
      <c r="PFB43" s="3"/>
      <c r="PFC43" s="3"/>
      <c r="PFD43" s="3"/>
      <c r="PFE43" s="3"/>
      <c r="PFF43" s="3"/>
      <c r="PFG43" s="3"/>
      <c r="PFH43" s="3"/>
      <c r="PFI43" s="3"/>
      <c r="PFJ43" s="3"/>
      <c r="PFK43" s="3"/>
      <c r="PFL43" s="3"/>
      <c r="PFM43" s="3"/>
      <c r="PFN43" s="3"/>
      <c r="PFO43" s="3"/>
      <c r="PFP43" s="3"/>
      <c r="PFQ43" s="3"/>
      <c r="PFR43" s="3"/>
      <c r="PFS43" s="3"/>
      <c r="PFT43" s="3"/>
      <c r="PFU43" s="3"/>
      <c r="PFV43" s="3"/>
      <c r="PFW43" s="3"/>
      <c r="PFX43" s="3"/>
      <c r="PFY43" s="3"/>
      <c r="PFZ43" s="3"/>
      <c r="PGA43" s="3"/>
      <c r="PGB43" s="3"/>
      <c r="PGC43" s="3"/>
      <c r="PGD43" s="3"/>
      <c r="PGE43" s="3"/>
      <c r="PGF43" s="3"/>
      <c r="PGG43" s="3"/>
      <c r="PGH43" s="3"/>
      <c r="PGI43" s="3"/>
      <c r="PGJ43" s="3"/>
      <c r="PGK43" s="3"/>
      <c r="PGL43" s="3"/>
      <c r="PGM43" s="3"/>
      <c r="PGN43" s="3"/>
      <c r="PGO43" s="3"/>
      <c r="PGP43" s="3"/>
      <c r="PGQ43" s="3"/>
      <c r="PGR43" s="3"/>
      <c r="PGS43" s="3"/>
      <c r="PGT43" s="3"/>
      <c r="PGU43" s="3"/>
      <c r="PGV43" s="3"/>
      <c r="PGW43" s="3"/>
      <c r="PGX43" s="3"/>
      <c r="PGY43" s="3"/>
      <c r="PGZ43" s="3"/>
      <c r="PHA43" s="3"/>
      <c r="PHB43" s="3"/>
      <c r="PHC43" s="3"/>
      <c r="PHD43" s="3"/>
      <c r="PHE43" s="3"/>
      <c r="PHF43" s="3"/>
      <c r="PHG43" s="3"/>
      <c r="PHH43" s="3"/>
      <c r="PHI43" s="3"/>
      <c r="PHJ43" s="3"/>
      <c r="PHK43" s="3"/>
      <c r="PHL43" s="3"/>
      <c r="PHM43" s="3"/>
      <c r="PHN43" s="3"/>
      <c r="PHO43" s="3"/>
      <c r="PHP43" s="3"/>
      <c r="PHQ43" s="3"/>
      <c r="PHR43" s="3"/>
      <c r="PHS43" s="3"/>
      <c r="PHT43" s="3"/>
      <c r="PHU43" s="3"/>
      <c r="PHV43" s="3"/>
      <c r="PHW43" s="3"/>
      <c r="PHX43" s="3"/>
      <c r="PHY43" s="3"/>
      <c r="PHZ43" s="3"/>
      <c r="PIA43" s="3"/>
      <c r="PIB43" s="3"/>
      <c r="PIC43" s="3"/>
      <c r="PID43" s="3"/>
      <c r="PIE43" s="3"/>
      <c r="PIF43" s="3"/>
      <c r="PIG43" s="3"/>
      <c r="PIH43" s="3"/>
      <c r="PII43" s="3"/>
      <c r="PIJ43" s="3"/>
      <c r="PIK43" s="3"/>
      <c r="PIL43" s="3"/>
      <c r="PIM43" s="3"/>
      <c r="PIN43" s="3"/>
      <c r="PIO43" s="3"/>
      <c r="PIP43" s="3"/>
      <c r="PIQ43" s="3"/>
      <c r="PIR43" s="3"/>
      <c r="PIS43" s="3"/>
      <c r="PIT43" s="3"/>
      <c r="PIU43" s="3"/>
      <c r="PIV43" s="3"/>
      <c r="PIW43" s="3"/>
      <c r="PIX43" s="3"/>
      <c r="PIY43" s="3"/>
      <c r="PIZ43" s="3"/>
      <c r="PJA43" s="3"/>
      <c r="PJB43" s="3"/>
      <c r="PJC43" s="3"/>
      <c r="PJD43" s="3"/>
      <c r="PJE43" s="3"/>
      <c r="PJF43" s="3"/>
      <c r="PJG43" s="3"/>
      <c r="PJH43" s="3"/>
      <c r="PJI43" s="3"/>
      <c r="PJJ43" s="3"/>
      <c r="PJK43" s="3"/>
      <c r="PJL43" s="3"/>
      <c r="PJM43" s="3"/>
      <c r="PJN43" s="3"/>
      <c r="PJO43" s="3"/>
      <c r="PJP43" s="3"/>
      <c r="PJQ43" s="3"/>
      <c r="PJR43" s="3"/>
      <c r="PJS43" s="3"/>
      <c r="PJT43" s="3"/>
      <c r="PJU43" s="3"/>
      <c r="PJV43" s="3"/>
      <c r="PJW43" s="3"/>
      <c r="PJX43" s="3"/>
      <c r="PJY43" s="3"/>
      <c r="PJZ43" s="3"/>
      <c r="PKA43" s="3"/>
      <c r="PKB43" s="3"/>
      <c r="PKC43" s="3"/>
      <c r="PKD43" s="3"/>
      <c r="PKE43" s="3"/>
      <c r="PKF43" s="3"/>
      <c r="PKG43" s="3"/>
      <c r="PKH43" s="3"/>
      <c r="PKI43" s="3"/>
      <c r="PKJ43" s="3"/>
      <c r="PKK43" s="3"/>
      <c r="PKL43" s="3"/>
      <c r="PKM43" s="3"/>
      <c r="PKN43" s="3"/>
      <c r="PKO43" s="3"/>
      <c r="PKP43" s="3"/>
      <c r="PKQ43" s="3"/>
      <c r="PKR43" s="3"/>
      <c r="PKS43" s="3"/>
      <c r="PKT43" s="3"/>
      <c r="PKU43" s="3"/>
      <c r="PKV43" s="3"/>
      <c r="PKW43" s="3"/>
      <c r="PKX43" s="3"/>
      <c r="PKY43" s="3"/>
      <c r="PKZ43" s="3"/>
      <c r="PLA43" s="3"/>
      <c r="PLB43" s="3"/>
      <c r="PLC43" s="3"/>
      <c r="PLD43" s="3"/>
      <c r="PLE43" s="3"/>
      <c r="PLF43" s="3"/>
      <c r="PLG43" s="3"/>
      <c r="PLH43" s="3"/>
      <c r="PLI43" s="3"/>
      <c r="PLJ43" s="3"/>
      <c r="PLK43" s="3"/>
      <c r="PLL43" s="3"/>
      <c r="PLM43" s="3"/>
      <c r="PLN43" s="3"/>
      <c r="PLO43" s="3"/>
      <c r="PLP43" s="3"/>
      <c r="PLQ43" s="3"/>
      <c r="PLR43" s="3"/>
      <c r="PLS43" s="3"/>
      <c r="PLT43" s="3"/>
      <c r="PLU43" s="3"/>
      <c r="PLV43" s="3"/>
      <c r="PLW43" s="3"/>
      <c r="PLX43" s="3"/>
      <c r="PLY43" s="3"/>
      <c r="PLZ43" s="3"/>
      <c r="PMA43" s="3"/>
      <c r="PMB43" s="3"/>
      <c r="PMC43" s="3"/>
      <c r="PMD43" s="3"/>
      <c r="PME43" s="3"/>
      <c r="PMF43" s="3"/>
      <c r="PMG43" s="3"/>
      <c r="PMH43" s="3"/>
      <c r="PMI43" s="3"/>
      <c r="PMJ43" s="3"/>
      <c r="PMK43" s="3"/>
      <c r="PML43" s="3"/>
      <c r="PMM43" s="3"/>
      <c r="PMN43" s="3"/>
      <c r="PMO43" s="3"/>
      <c r="PMP43" s="3"/>
      <c r="PMQ43" s="3"/>
      <c r="PMR43" s="3"/>
      <c r="PMS43" s="3"/>
      <c r="PMT43" s="3"/>
      <c r="PMU43" s="3"/>
      <c r="PMV43" s="3"/>
      <c r="PMW43" s="3"/>
      <c r="PMX43" s="3"/>
      <c r="PMY43" s="3"/>
      <c r="PMZ43" s="3"/>
      <c r="PNA43" s="3"/>
      <c r="PNB43" s="3"/>
      <c r="PNC43" s="3"/>
      <c r="PND43" s="3"/>
      <c r="PNE43" s="3"/>
      <c r="PNF43" s="3"/>
      <c r="PNG43" s="3"/>
      <c r="PNH43" s="3"/>
      <c r="PNI43" s="3"/>
      <c r="PNJ43" s="3"/>
      <c r="PNK43" s="3"/>
      <c r="PNL43" s="3"/>
      <c r="PNM43" s="3"/>
      <c r="PNN43" s="3"/>
      <c r="PNO43" s="3"/>
      <c r="PNP43" s="3"/>
      <c r="PNQ43" s="3"/>
      <c r="PNR43" s="3"/>
      <c r="PNS43" s="3"/>
      <c r="PNT43" s="3"/>
      <c r="PNU43" s="3"/>
      <c r="PNV43" s="3"/>
      <c r="PNW43" s="3"/>
      <c r="PNX43" s="3"/>
      <c r="PNY43" s="3"/>
      <c r="PNZ43" s="3"/>
      <c r="POA43" s="3"/>
      <c r="POB43" s="3"/>
      <c r="POC43" s="3"/>
      <c r="POD43" s="3"/>
      <c r="POE43" s="3"/>
      <c r="POF43" s="3"/>
      <c r="POG43" s="3"/>
      <c r="POH43" s="3"/>
      <c r="POI43" s="3"/>
      <c r="POJ43" s="3"/>
      <c r="POK43" s="3"/>
      <c r="POL43" s="3"/>
      <c r="POM43" s="3"/>
      <c r="PON43" s="3"/>
      <c r="POO43" s="3"/>
      <c r="POP43" s="3"/>
      <c r="POQ43" s="3"/>
      <c r="POR43" s="3"/>
      <c r="POS43" s="3"/>
      <c r="POT43" s="3"/>
      <c r="POU43" s="3"/>
      <c r="POV43" s="3"/>
      <c r="POW43" s="3"/>
      <c r="POX43" s="3"/>
      <c r="POY43" s="3"/>
      <c r="POZ43" s="3"/>
      <c r="PPA43" s="3"/>
      <c r="PPB43" s="3"/>
      <c r="PPC43" s="3"/>
      <c r="PPD43" s="3"/>
      <c r="PPE43" s="3"/>
      <c r="PPF43" s="3"/>
      <c r="PPG43" s="3"/>
      <c r="PPH43" s="3"/>
      <c r="PPI43" s="3"/>
      <c r="PPJ43" s="3"/>
      <c r="PPK43" s="3"/>
      <c r="PPL43" s="3"/>
      <c r="PPM43" s="3"/>
      <c r="PPN43" s="3"/>
      <c r="PPO43" s="3"/>
      <c r="PPP43" s="3"/>
      <c r="PPQ43" s="3"/>
      <c r="PPR43" s="3"/>
      <c r="PPS43" s="3"/>
      <c r="PPT43" s="3"/>
      <c r="PPU43" s="3"/>
      <c r="PPV43" s="3"/>
      <c r="PPW43" s="3"/>
      <c r="PPX43" s="3"/>
      <c r="PPY43" s="3"/>
      <c r="PPZ43" s="3"/>
      <c r="PQA43" s="3"/>
      <c r="PQB43" s="3"/>
      <c r="PQC43" s="3"/>
      <c r="PQD43" s="3"/>
      <c r="PQE43" s="3"/>
      <c r="PQF43" s="3"/>
      <c r="PQG43" s="3"/>
      <c r="PQH43" s="3"/>
      <c r="PQI43" s="3"/>
      <c r="PQJ43" s="3"/>
      <c r="PQK43" s="3"/>
      <c r="PQL43" s="3"/>
      <c r="PQM43" s="3"/>
      <c r="PQN43" s="3"/>
      <c r="PQO43" s="3"/>
      <c r="PQP43" s="3"/>
      <c r="PQQ43" s="3"/>
      <c r="PQR43" s="3"/>
      <c r="PQS43" s="3"/>
      <c r="PQT43" s="3"/>
      <c r="PQU43" s="3"/>
      <c r="PQV43" s="3"/>
      <c r="PQW43" s="3"/>
      <c r="PQX43" s="3"/>
      <c r="PQY43" s="3"/>
      <c r="PQZ43" s="3"/>
      <c r="PRA43" s="3"/>
      <c r="PRB43" s="3"/>
      <c r="PRC43" s="3"/>
      <c r="PRD43" s="3"/>
      <c r="PRE43" s="3"/>
      <c r="PRF43" s="3"/>
      <c r="PRG43" s="3"/>
      <c r="PRH43" s="3"/>
      <c r="PRI43" s="3"/>
      <c r="PRJ43" s="3"/>
      <c r="PRK43" s="3"/>
      <c r="PRL43" s="3"/>
      <c r="PRM43" s="3"/>
      <c r="PRN43" s="3"/>
      <c r="PRO43" s="3"/>
      <c r="PRP43" s="3"/>
      <c r="PRQ43" s="3"/>
      <c r="PRR43" s="3"/>
      <c r="PRS43" s="3"/>
      <c r="PRT43" s="3"/>
      <c r="PRU43" s="3"/>
      <c r="PRV43" s="3"/>
      <c r="PRW43" s="3"/>
      <c r="PRX43" s="3"/>
      <c r="PRY43" s="3"/>
      <c r="PRZ43" s="3"/>
      <c r="PSA43" s="3"/>
      <c r="PSB43" s="3"/>
      <c r="PSC43" s="3"/>
      <c r="PSD43" s="3"/>
      <c r="PSE43" s="3"/>
      <c r="PSF43" s="3"/>
      <c r="PSG43" s="3"/>
      <c r="PSH43" s="3"/>
      <c r="PSI43" s="3"/>
      <c r="PSJ43" s="3"/>
      <c r="PSK43" s="3"/>
      <c r="PSL43" s="3"/>
      <c r="PSM43" s="3"/>
      <c r="PSN43" s="3"/>
      <c r="PSO43" s="3"/>
      <c r="PSP43" s="3"/>
      <c r="PSQ43" s="3"/>
      <c r="PSR43" s="3"/>
      <c r="PSS43" s="3"/>
      <c r="PST43" s="3"/>
      <c r="PSU43" s="3"/>
      <c r="PSV43" s="3"/>
      <c r="PSW43" s="3"/>
      <c r="PSX43" s="3"/>
      <c r="PSY43" s="3"/>
      <c r="PSZ43" s="3"/>
      <c r="PTA43" s="3"/>
      <c r="PTB43" s="3"/>
      <c r="PTC43" s="3"/>
      <c r="PTD43" s="3"/>
      <c r="PTE43" s="3"/>
      <c r="PTF43" s="3"/>
      <c r="PTG43" s="3"/>
      <c r="PTH43" s="3"/>
      <c r="PTI43" s="3"/>
      <c r="PTJ43" s="3"/>
      <c r="PTK43" s="3"/>
      <c r="PTL43" s="3"/>
      <c r="PTM43" s="3"/>
      <c r="PTN43" s="3"/>
      <c r="PTO43" s="3"/>
      <c r="PTP43" s="3"/>
      <c r="PTQ43" s="3"/>
      <c r="PTR43" s="3"/>
      <c r="PTS43" s="3"/>
      <c r="PTT43" s="3"/>
      <c r="PTU43" s="3"/>
      <c r="PTV43" s="3"/>
      <c r="PTW43" s="3"/>
      <c r="PTX43" s="3"/>
      <c r="PTY43" s="3"/>
      <c r="PTZ43" s="3"/>
      <c r="PUA43" s="3"/>
      <c r="PUB43" s="3"/>
      <c r="PUC43" s="3"/>
      <c r="PUD43" s="3"/>
      <c r="PUE43" s="3"/>
      <c r="PUF43" s="3"/>
      <c r="PUG43" s="3"/>
      <c r="PUH43" s="3"/>
      <c r="PUI43" s="3"/>
      <c r="PUJ43" s="3"/>
      <c r="PUK43" s="3"/>
      <c r="PUL43" s="3"/>
      <c r="PUM43" s="3"/>
      <c r="PUN43" s="3"/>
      <c r="PUO43" s="3"/>
      <c r="PUP43" s="3"/>
      <c r="PUQ43" s="3"/>
      <c r="PUR43" s="3"/>
      <c r="PUS43" s="3"/>
      <c r="PUT43" s="3"/>
      <c r="PUU43" s="3"/>
      <c r="PUV43" s="3"/>
      <c r="PUW43" s="3"/>
      <c r="PUX43" s="3"/>
      <c r="PUY43" s="3"/>
      <c r="PUZ43" s="3"/>
      <c r="PVA43" s="3"/>
      <c r="PVB43" s="3"/>
      <c r="PVC43" s="3"/>
      <c r="PVD43" s="3"/>
      <c r="PVE43" s="3"/>
      <c r="PVF43" s="3"/>
      <c r="PVG43" s="3"/>
      <c r="PVH43" s="3"/>
      <c r="PVI43" s="3"/>
      <c r="PVJ43" s="3"/>
      <c r="PVK43" s="3"/>
      <c r="PVL43" s="3"/>
      <c r="PVM43" s="3"/>
      <c r="PVN43" s="3"/>
      <c r="PVO43" s="3"/>
      <c r="PVP43" s="3"/>
      <c r="PVQ43" s="3"/>
      <c r="PVR43" s="3"/>
      <c r="PVS43" s="3"/>
      <c r="PVT43" s="3"/>
      <c r="PVU43" s="3"/>
      <c r="PVV43" s="3"/>
      <c r="PVW43" s="3"/>
      <c r="PVX43" s="3"/>
      <c r="PVY43" s="3"/>
      <c r="PVZ43" s="3"/>
      <c r="PWA43" s="3"/>
      <c r="PWB43" s="3"/>
      <c r="PWC43" s="3"/>
      <c r="PWD43" s="3"/>
      <c r="PWE43" s="3"/>
      <c r="PWF43" s="3"/>
      <c r="PWG43" s="3"/>
      <c r="PWH43" s="3"/>
      <c r="PWI43" s="3"/>
      <c r="PWJ43" s="3"/>
      <c r="PWK43" s="3"/>
      <c r="PWL43" s="3"/>
      <c r="PWM43" s="3"/>
      <c r="PWN43" s="3"/>
      <c r="PWO43" s="3"/>
      <c r="PWP43" s="3"/>
      <c r="PWQ43" s="3"/>
      <c r="PWR43" s="3"/>
      <c r="PWS43" s="3"/>
      <c r="PWT43" s="3"/>
      <c r="PWU43" s="3"/>
      <c r="PWV43" s="3"/>
      <c r="PWW43" s="3"/>
      <c r="PWX43" s="3"/>
      <c r="PWY43" s="3"/>
      <c r="PWZ43" s="3"/>
      <c r="PXA43" s="3"/>
      <c r="PXB43" s="3"/>
      <c r="PXC43" s="3"/>
      <c r="PXD43" s="3"/>
      <c r="PXE43" s="3"/>
      <c r="PXF43" s="3"/>
      <c r="PXG43" s="3"/>
      <c r="PXH43" s="3"/>
      <c r="PXI43" s="3"/>
      <c r="PXJ43" s="3"/>
      <c r="PXK43" s="3"/>
      <c r="PXL43" s="3"/>
      <c r="PXM43" s="3"/>
      <c r="PXN43" s="3"/>
      <c r="PXO43" s="3"/>
      <c r="PXP43" s="3"/>
      <c r="PXQ43" s="3"/>
      <c r="PXR43" s="3"/>
      <c r="PXS43" s="3"/>
      <c r="PXT43" s="3"/>
      <c r="PXU43" s="3"/>
      <c r="PXV43" s="3"/>
      <c r="PXW43" s="3"/>
      <c r="PXX43" s="3"/>
      <c r="PXY43" s="3"/>
      <c r="PXZ43" s="3"/>
      <c r="PYA43" s="3"/>
      <c r="PYB43" s="3"/>
      <c r="PYC43" s="3"/>
      <c r="PYD43" s="3"/>
      <c r="PYE43" s="3"/>
      <c r="PYF43" s="3"/>
      <c r="PYG43" s="3"/>
      <c r="PYH43" s="3"/>
      <c r="PYI43" s="3"/>
      <c r="PYJ43" s="3"/>
      <c r="PYK43" s="3"/>
      <c r="PYL43" s="3"/>
      <c r="PYM43" s="3"/>
      <c r="PYN43" s="3"/>
      <c r="PYO43" s="3"/>
      <c r="PYP43" s="3"/>
      <c r="PYQ43" s="3"/>
      <c r="PYR43" s="3"/>
      <c r="PYS43" s="3"/>
      <c r="PYT43" s="3"/>
      <c r="PYU43" s="3"/>
      <c r="PYV43" s="3"/>
      <c r="PYW43" s="3"/>
      <c r="PYX43" s="3"/>
      <c r="PYY43" s="3"/>
      <c r="PYZ43" s="3"/>
      <c r="PZA43" s="3"/>
      <c r="PZB43" s="3"/>
      <c r="PZC43" s="3"/>
      <c r="PZD43" s="3"/>
      <c r="PZE43" s="3"/>
      <c r="PZF43" s="3"/>
      <c r="PZG43" s="3"/>
      <c r="PZH43" s="3"/>
      <c r="PZI43" s="3"/>
      <c r="PZJ43" s="3"/>
      <c r="PZK43" s="3"/>
      <c r="PZL43" s="3"/>
      <c r="PZM43" s="3"/>
      <c r="PZN43" s="3"/>
      <c r="PZO43" s="3"/>
      <c r="PZP43" s="3"/>
      <c r="PZQ43" s="3"/>
      <c r="PZR43" s="3"/>
      <c r="PZS43" s="3"/>
      <c r="PZT43" s="3"/>
      <c r="PZU43" s="3"/>
      <c r="PZV43" s="3"/>
      <c r="PZW43" s="3"/>
      <c r="PZX43" s="3"/>
      <c r="PZY43" s="3"/>
      <c r="PZZ43" s="3"/>
      <c r="QAA43" s="3"/>
      <c r="QAB43" s="3"/>
      <c r="QAC43" s="3"/>
      <c r="QAD43" s="3"/>
      <c r="QAE43" s="3"/>
      <c r="QAF43" s="3"/>
      <c r="QAG43" s="3"/>
      <c r="QAH43" s="3"/>
      <c r="QAI43" s="3"/>
      <c r="QAJ43" s="3"/>
      <c r="QAK43" s="3"/>
      <c r="QAL43" s="3"/>
      <c r="QAM43" s="3"/>
      <c r="QAN43" s="3"/>
      <c r="QAO43" s="3"/>
      <c r="QAP43" s="3"/>
      <c r="QAQ43" s="3"/>
      <c r="QAR43" s="3"/>
      <c r="QAS43" s="3"/>
      <c r="QAT43" s="3"/>
      <c r="QAU43" s="3"/>
      <c r="QAV43" s="3"/>
      <c r="QAW43" s="3"/>
      <c r="QAX43" s="3"/>
      <c r="QAY43" s="3"/>
      <c r="QAZ43" s="3"/>
      <c r="QBA43" s="3"/>
      <c r="QBB43" s="3"/>
      <c r="QBC43" s="3"/>
      <c r="QBD43" s="3"/>
      <c r="QBE43" s="3"/>
      <c r="QBF43" s="3"/>
      <c r="QBG43" s="3"/>
      <c r="QBH43" s="3"/>
      <c r="QBI43" s="3"/>
      <c r="QBJ43" s="3"/>
      <c r="QBK43" s="3"/>
      <c r="QBL43" s="3"/>
      <c r="QBM43" s="3"/>
      <c r="QBN43" s="3"/>
      <c r="QBO43" s="3"/>
      <c r="QBP43" s="3"/>
      <c r="QBQ43" s="3"/>
      <c r="QBR43" s="3"/>
      <c r="QBS43" s="3"/>
      <c r="QBT43" s="3"/>
      <c r="QBU43" s="3"/>
      <c r="QBV43" s="3"/>
      <c r="QBW43" s="3"/>
      <c r="QBX43" s="3"/>
      <c r="QBY43" s="3"/>
      <c r="QBZ43" s="3"/>
      <c r="QCA43" s="3"/>
      <c r="QCB43" s="3"/>
      <c r="QCC43" s="3"/>
      <c r="QCD43" s="3"/>
      <c r="QCE43" s="3"/>
      <c r="QCF43" s="3"/>
      <c r="QCG43" s="3"/>
      <c r="QCH43" s="3"/>
      <c r="QCI43" s="3"/>
      <c r="QCJ43" s="3"/>
      <c r="QCK43" s="3"/>
      <c r="QCL43" s="3"/>
      <c r="QCM43" s="3"/>
      <c r="QCN43" s="3"/>
      <c r="QCO43" s="3"/>
      <c r="QCP43" s="3"/>
      <c r="QCQ43" s="3"/>
      <c r="QCR43" s="3"/>
      <c r="QCS43" s="3"/>
      <c r="QCT43" s="3"/>
      <c r="QCU43" s="3"/>
      <c r="QCV43" s="3"/>
      <c r="QCW43" s="3"/>
      <c r="QCX43" s="3"/>
      <c r="QCY43" s="3"/>
      <c r="QCZ43" s="3"/>
      <c r="QDA43" s="3"/>
      <c r="QDB43" s="3"/>
      <c r="QDC43" s="3"/>
      <c r="QDD43" s="3"/>
      <c r="QDE43" s="3"/>
      <c r="QDF43" s="3"/>
      <c r="QDG43" s="3"/>
      <c r="QDH43" s="3"/>
      <c r="QDI43" s="3"/>
      <c r="QDJ43" s="3"/>
      <c r="QDK43" s="3"/>
      <c r="QDL43" s="3"/>
      <c r="QDM43" s="3"/>
      <c r="QDN43" s="3"/>
      <c r="QDO43" s="3"/>
      <c r="QDP43" s="3"/>
      <c r="QDQ43" s="3"/>
      <c r="QDR43" s="3"/>
      <c r="QDS43" s="3"/>
      <c r="QDT43" s="3"/>
      <c r="QDU43" s="3"/>
      <c r="QDV43" s="3"/>
      <c r="QDW43" s="3"/>
      <c r="QDX43" s="3"/>
      <c r="QDY43" s="3"/>
      <c r="QDZ43" s="3"/>
      <c r="QEA43" s="3"/>
      <c r="QEB43" s="3"/>
      <c r="QEC43" s="3"/>
      <c r="QED43" s="3"/>
      <c r="QEE43" s="3"/>
      <c r="QEF43" s="3"/>
      <c r="QEG43" s="3"/>
      <c r="QEH43" s="3"/>
      <c r="QEI43" s="3"/>
      <c r="QEJ43" s="3"/>
      <c r="QEK43" s="3"/>
      <c r="QEL43" s="3"/>
      <c r="QEM43" s="3"/>
      <c r="QEN43" s="3"/>
      <c r="QEO43" s="3"/>
      <c r="QEP43" s="3"/>
      <c r="QEQ43" s="3"/>
      <c r="QER43" s="3"/>
      <c r="QES43" s="3"/>
      <c r="QET43" s="3"/>
      <c r="QEU43" s="3"/>
      <c r="QEV43" s="3"/>
      <c r="QEW43" s="3"/>
      <c r="QEX43" s="3"/>
      <c r="QEY43" s="3"/>
      <c r="QEZ43" s="3"/>
      <c r="QFA43" s="3"/>
      <c r="QFB43" s="3"/>
      <c r="QFC43" s="3"/>
      <c r="QFD43" s="3"/>
      <c r="QFE43" s="3"/>
      <c r="QFF43" s="3"/>
      <c r="QFG43" s="3"/>
      <c r="QFH43" s="3"/>
      <c r="QFI43" s="3"/>
      <c r="QFJ43" s="3"/>
      <c r="QFK43" s="3"/>
      <c r="QFL43" s="3"/>
      <c r="QFM43" s="3"/>
      <c r="QFN43" s="3"/>
      <c r="QFO43" s="3"/>
      <c r="QFP43" s="3"/>
      <c r="QFQ43" s="3"/>
      <c r="QFR43" s="3"/>
      <c r="QFS43" s="3"/>
      <c r="QFT43" s="3"/>
      <c r="QFU43" s="3"/>
      <c r="QFV43" s="3"/>
      <c r="QFW43" s="3"/>
      <c r="QFX43" s="3"/>
      <c r="QFY43" s="3"/>
      <c r="QFZ43" s="3"/>
      <c r="QGA43" s="3"/>
      <c r="QGB43" s="3"/>
      <c r="QGC43" s="3"/>
      <c r="QGD43" s="3"/>
      <c r="QGE43" s="3"/>
      <c r="QGF43" s="3"/>
      <c r="QGG43" s="3"/>
      <c r="QGH43" s="3"/>
      <c r="QGI43" s="3"/>
      <c r="QGJ43" s="3"/>
      <c r="QGK43" s="3"/>
      <c r="QGL43" s="3"/>
      <c r="QGM43" s="3"/>
      <c r="QGN43" s="3"/>
      <c r="QGO43" s="3"/>
      <c r="QGP43" s="3"/>
      <c r="QGQ43" s="3"/>
      <c r="QGR43" s="3"/>
      <c r="QGS43" s="3"/>
      <c r="QGT43" s="3"/>
      <c r="QGU43" s="3"/>
      <c r="QGV43" s="3"/>
      <c r="QGW43" s="3"/>
      <c r="QGX43" s="3"/>
      <c r="QGY43" s="3"/>
      <c r="QGZ43" s="3"/>
      <c r="QHA43" s="3"/>
      <c r="QHB43" s="3"/>
      <c r="QHC43" s="3"/>
      <c r="QHD43" s="3"/>
      <c r="QHE43" s="3"/>
      <c r="QHF43" s="3"/>
      <c r="QHG43" s="3"/>
      <c r="QHH43" s="3"/>
      <c r="QHI43" s="3"/>
      <c r="QHJ43" s="3"/>
      <c r="QHK43" s="3"/>
      <c r="QHL43" s="3"/>
      <c r="QHM43" s="3"/>
      <c r="QHN43" s="3"/>
      <c r="QHO43" s="3"/>
      <c r="QHP43" s="3"/>
      <c r="QHQ43" s="3"/>
      <c r="QHR43" s="3"/>
      <c r="QHS43" s="3"/>
      <c r="QHT43" s="3"/>
      <c r="QHU43" s="3"/>
      <c r="QHV43" s="3"/>
      <c r="QHW43" s="3"/>
      <c r="QHX43" s="3"/>
      <c r="QHY43" s="3"/>
      <c r="QHZ43" s="3"/>
      <c r="QIA43" s="3"/>
      <c r="QIB43" s="3"/>
      <c r="QIC43" s="3"/>
      <c r="QID43" s="3"/>
      <c r="QIE43" s="3"/>
      <c r="QIF43" s="3"/>
      <c r="QIG43" s="3"/>
      <c r="QIH43" s="3"/>
      <c r="QII43" s="3"/>
      <c r="QIJ43" s="3"/>
      <c r="QIK43" s="3"/>
      <c r="QIL43" s="3"/>
      <c r="QIM43" s="3"/>
      <c r="QIN43" s="3"/>
      <c r="QIO43" s="3"/>
      <c r="QIP43" s="3"/>
      <c r="QIQ43" s="3"/>
      <c r="QIR43" s="3"/>
      <c r="QIS43" s="3"/>
      <c r="QIT43" s="3"/>
      <c r="QIU43" s="3"/>
      <c r="QIV43" s="3"/>
      <c r="QIW43" s="3"/>
      <c r="QIX43" s="3"/>
      <c r="QIY43" s="3"/>
      <c r="QIZ43" s="3"/>
      <c r="QJA43" s="3"/>
      <c r="QJB43" s="3"/>
      <c r="QJC43" s="3"/>
      <c r="QJD43" s="3"/>
      <c r="QJE43" s="3"/>
      <c r="QJF43" s="3"/>
      <c r="QJG43" s="3"/>
      <c r="QJH43" s="3"/>
      <c r="QJI43" s="3"/>
      <c r="QJJ43" s="3"/>
      <c r="QJK43" s="3"/>
      <c r="QJL43" s="3"/>
      <c r="QJM43" s="3"/>
      <c r="QJN43" s="3"/>
      <c r="QJO43" s="3"/>
      <c r="QJP43" s="3"/>
      <c r="QJQ43" s="3"/>
      <c r="QJR43" s="3"/>
      <c r="QJS43" s="3"/>
      <c r="QJT43" s="3"/>
      <c r="QJU43" s="3"/>
      <c r="QJV43" s="3"/>
      <c r="QJW43" s="3"/>
      <c r="QJX43" s="3"/>
      <c r="QJY43" s="3"/>
      <c r="QJZ43" s="3"/>
      <c r="QKA43" s="3"/>
      <c r="QKB43" s="3"/>
      <c r="QKC43" s="3"/>
      <c r="QKD43" s="3"/>
      <c r="QKE43" s="3"/>
      <c r="QKF43" s="3"/>
      <c r="QKG43" s="3"/>
      <c r="QKH43" s="3"/>
      <c r="QKI43" s="3"/>
      <c r="QKJ43" s="3"/>
      <c r="QKK43" s="3"/>
      <c r="QKL43" s="3"/>
      <c r="QKM43" s="3"/>
      <c r="QKN43" s="3"/>
      <c r="QKO43" s="3"/>
      <c r="QKP43" s="3"/>
      <c r="QKQ43" s="3"/>
      <c r="QKR43" s="3"/>
      <c r="QKS43" s="3"/>
      <c r="QKT43" s="3"/>
      <c r="QKU43" s="3"/>
      <c r="QKV43" s="3"/>
      <c r="QKW43" s="3"/>
      <c r="QKX43" s="3"/>
      <c r="QKY43" s="3"/>
      <c r="QKZ43" s="3"/>
      <c r="QLA43" s="3"/>
      <c r="QLB43" s="3"/>
      <c r="QLC43" s="3"/>
      <c r="QLD43" s="3"/>
      <c r="QLE43" s="3"/>
      <c r="QLF43" s="3"/>
      <c r="QLG43" s="3"/>
      <c r="QLH43" s="3"/>
      <c r="QLI43" s="3"/>
      <c r="QLJ43" s="3"/>
      <c r="QLK43" s="3"/>
      <c r="QLL43" s="3"/>
      <c r="QLM43" s="3"/>
      <c r="QLN43" s="3"/>
      <c r="QLO43" s="3"/>
      <c r="QLP43" s="3"/>
      <c r="QLQ43" s="3"/>
      <c r="QLR43" s="3"/>
      <c r="QLS43" s="3"/>
      <c r="QLT43" s="3"/>
      <c r="QLU43" s="3"/>
      <c r="QLV43" s="3"/>
      <c r="QLW43" s="3"/>
      <c r="QLX43" s="3"/>
      <c r="QLY43" s="3"/>
      <c r="QLZ43" s="3"/>
      <c r="QMA43" s="3"/>
      <c r="QMB43" s="3"/>
      <c r="QMC43" s="3"/>
      <c r="QMD43" s="3"/>
      <c r="QME43" s="3"/>
      <c r="QMF43" s="3"/>
      <c r="QMG43" s="3"/>
      <c r="QMH43" s="3"/>
      <c r="QMI43" s="3"/>
      <c r="QMJ43" s="3"/>
      <c r="QMK43" s="3"/>
      <c r="QML43" s="3"/>
      <c r="QMM43" s="3"/>
      <c r="QMN43" s="3"/>
      <c r="QMO43" s="3"/>
      <c r="QMP43" s="3"/>
      <c r="QMQ43" s="3"/>
      <c r="QMR43" s="3"/>
      <c r="QMS43" s="3"/>
      <c r="QMT43" s="3"/>
      <c r="QMU43" s="3"/>
      <c r="QMV43" s="3"/>
      <c r="QMW43" s="3"/>
      <c r="QMX43" s="3"/>
      <c r="QMY43" s="3"/>
      <c r="QMZ43" s="3"/>
      <c r="QNA43" s="3"/>
      <c r="QNB43" s="3"/>
      <c r="QNC43" s="3"/>
      <c r="QND43" s="3"/>
      <c r="QNE43" s="3"/>
      <c r="QNF43" s="3"/>
      <c r="QNG43" s="3"/>
      <c r="QNH43" s="3"/>
      <c r="QNI43" s="3"/>
      <c r="QNJ43" s="3"/>
      <c r="QNK43" s="3"/>
      <c r="QNL43" s="3"/>
      <c r="QNM43" s="3"/>
      <c r="QNN43" s="3"/>
      <c r="QNO43" s="3"/>
      <c r="QNP43" s="3"/>
      <c r="QNQ43" s="3"/>
      <c r="QNR43" s="3"/>
      <c r="QNS43" s="3"/>
      <c r="QNT43" s="3"/>
      <c r="QNU43" s="3"/>
      <c r="QNV43" s="3"/>
      <c r="QNW43" s="3"/>
      <c r="QNX43" s="3"/>
      <c r="QNY43" s="3"/>
      <c r="QNZ43" s="3"/>
      <c r="QOA43" s="3"/>
      <c r="QOB43" s="3"/>
      <c r="QOC43" s="3"/>
      <c r="QOD43" s="3"/>
      <c r="QOE43" s="3"/>
      <c r="QOF43" s="3"/>
      <c r="QOG43" s="3"/>
      <c r="QOH43" s="3"/>
      <c r="QOI43" s="3"/>
      <c r="QOJ43" s="3"/>
      <c r="QOK43" s="3"/>
      <c r="QOL43" s="3"/>
      <c r="QOM43" s="3"/>
      <c r="QON43" s="3"/>
      <c r="QOO43" s="3"/>
      <c r="QOP43" s="3"/>
      <c r="QOQ43" s="3"/>
      <c r="QOR43" s="3"/>
      <c r="QOS43" s="3"/>
      <c r="QOT43" s="3"/>
      <c r="QOU43" s="3"/>
      <c r="QOV43" s="3"/>
      <c r="QOW43" s="3"/>
      <c r="QOX43" s="3"/>
      <c r="QOY43" s="3"/>
      <c r="QOZ43" s="3"/>
      <c r="QPA43" s="3"/>
      <c r="QPB43" s="3"/>
      <c r="QPC43" s="3"/>
      <c r="QPD43" s="3"/>
      <c r="QPE43" s="3"/>
      <c r="QPF43" s="3"/>
      <c r="QPG43" s="3"/>
      <c r="QPH43" s="3"/>
      <c r="QPI43" s="3"/>
      <c r="QPJ43" s="3"/>
      <c r="QPK43" s="3"/>
      <c r="QPL43" s="3"/>
      <c r="QPM43" s="3"/>
      <c r="QPN43" s="3"/>
      <c r="QPO43" s="3"/>
      <c r="QPP43" s="3"/>
      <c r="QPQ43" s="3"/>
      <c r="QPR43" s="3"/>
      <c r="QPS43" s="3"/>
      <c r="QPT43" s="3"/>
      <c r="QPU43" s="3"/>
      <c r="QPV43" s="3"/>
      <c r="QPW43" s="3"/>
      <c r="QPX43" s="3"/>
      <c r="QPY43" s="3"/>
      <c r="QPZ43" s="3"/>
      <c r="QQA43" s="3"/>
      <c r="QQB43" s="3"/>
      <c r="QQC43" s="3"/>
      <c r="QQD43" s="3"/>
      <c r="QQE43" s="3"/>
      <c r="QQF43" s="3"/>
      <c r="QQG43" s="3"/>
      <c r="QQH43" s="3"/>
      <c r="QQI43" s="3"/>
      <c r="QQJ43" s="3"/>
      <c r="QQK43" s="3"/>
      <c r="QQL43" s="3"/>
      <c r="QQM43" s="3"/>
      <c r="QQN43" s="3"/>
      <c r="QQO43" s="3"/>
      <c r="QQP43" s="3"/>
      <c r="QQQ43" s="3"/>
      <c r="QQR43" s="3"/>
      <c r="QQS43" s="3"/>
      <c r="QQT43" s="3"/>
      <c r="QQU43" s="3"/>
      <c r="QQV43" s="3"/>
      <c r="QQW43" s="3"/>
      <c r="QQX43" s="3"/>
      <c r="QQY43" s="3"/>
      <c r="QQZ43" s="3"/>
      <c r="QRA43" s="3"/>
      <c r="QRB43" s="3"/>
      <c r="QRC43" s="3"/>
      <c r="QRD43" s="3"/>
      <c r="QRE43" s="3"/>
      <c r="QRF43" s="3"/>
      <c r="QRG43" s="3"/>
      <c r="QRH43" s="3"/>
      <c r="QRI43" s="3"/>
      <c r="QRJ43" s="3"/>
      <c r="QRK43" s="3"/>
      <c r="QRL43" s="3"/>
      <c r="QRM43" s="3"/>
      <c r="QRN43" s="3"/>
      <c r="QRO43" s="3"/>
      <c r="QRP43" s="3"/>
      <c r="QRQ43" s="3"/>
      <c r="QRR43" s="3"/>
      <c r="QRS43" s="3"/>
      <c r="QRT43" s="3"/>
      <c r="QRU43" s="3"/>
      <c r="QRV43" s="3"/>
      <c r="QRW43" s="3"/>
      <c r="QRX43" s="3"/>
      <c r="QRY43" s="3"/>
      <c r="QRZ43" s="3"/>
      <c r="QSA43" s="3"/>
      <c r="QSB43" s="3"/>
      <c r="QSC43" s="3"/>
      <c r="QSD43" s="3"/>
      <c r="QSE43" s="3"/>
      <c r="QSF43" s="3"/>
      <c r="QSG43" s="3"/>
      <c r="QSH43" s="3"/>
      <c r="QSI43" s="3"/>
      <c r="QSJ43" s="3"/>
      <c r="QSK43" s="3"/>
      <c r="QSL43" s="3"/>
      <c r="QSM43" s="3"/>
      <c r="QSN43" s="3"/>
      <c r="QSO43" s="3"/>
      <c r="QSP43" s="3"/>
      <c r="QSQ43" s="3"/>
      <c r="QSR43" s="3"/>
      <c r="QSS43" s="3"/>
      <c r="QST43" s="3"/>
      <c r="QSU43" s="3"/>
      <c r="QSV43" s="3"/>
      <c r="QSW43" s="3"/>
      <c r="QSX43" s="3"/>
      <c r="QSY43" s="3"/>
      <c r="QSZ43" s="3"/>
      <c r="QTA43" s="3"/>
      <c r="QTB43" s="3"/>
      <c r="QTC43" s="3"/>
      <c r="QTD43" s="3"/>
      <c r="QTE43" s="3"/>
      <c r="QTF43" s="3"/>
      <c r="QTG43" s="3"/>
      <c r="QTH43" s="3"/>
      <c r="QTI43" s="3"/>
      <c r="QTJ43" s="3"/>
      <c r="QTK43" s="3"/>
      <c r="QTL43" s="3"/>
      <c r="QTM43" s="3"/>
      <c r="QTN43" s="3"/>
      <c r="QTO43" s="3"/>
      <c r="QTP43" s="3"/>
      <c r="QTQ43" s="3"/>
      <c r="QTR43" s="3"/>
      <c r="QTS43" s="3"/>
      <c r="QTT43" s="3"/>
      <c r="QTU43" s="3"/>
      <c r="QTV43" s="3"/>
      <c r="QTW43" s="3"/>
      <c r="QTX43" s="3"/>
      <c r="QTY43" s="3"/>
      <c r="QTZ43" s="3"/>
      <c r="QUA43" s="3"/>
      <c r="QUB43" s="3"/>
      <c r="QUC43" s="3"/>
      <c r="QUD43" s="3"/>
      <c r="QUE43" s="3"/>
      <c r="QUF43" s="3"/>
      <c r="QUG43" s="3"/>
      <c r="QUH43" s="3"/>
      <c r="QUI43" s="3"/>
      <c r="QUJ43" s="3"/>
      <c r="QUK43" s="3"/>
      <c r="QUL43" s="3"/>
      <c r="QUM43" s="3"/>
      <c r="QUN43" s="3"/>
      <c r="QUO43" s="3"/>
      <c r="QUP43" s="3"/>
      <c r="QUQ43" s="3"/>
      <c r="QUR43" s="3"/>
      <c r="QUS43" s="3"/>
      <c r="QUT43" s="3"/>
      <c r="QUU43" s="3"/>
      <c r="QUV43" s="3"/>
      <c r="QUW43" s="3"/>
      <c r="QUX43" s="3"/>
      <c r="QUY43" s="3"/>
      <c r="QUZ43" s="3"/>
      <c r="QVA43" s="3"/>
      <c r="QVB43" s="3"/>
      <c r="QVC43" s="3"/>
      <c r="QVD43" s="3"/>
      <c r="QVE43" s="3"/>
      <c r="QVF43" s="3"/>
      <c r="QVG43" s="3"/>
      <c r="QVH43" s="3"/>
      <c r="QVI43" s="3"/>
      <c r="QVJ43" s="3"/>
      <c r="QVK43" s="3"/>
      <c r="QVL43" s="3"/>
      <c r="QVM43" s="3"/>
      <c r="QVN43" s="3"/>
      <c r="QVO43" s="3"/>
      <c r="QVP43" s="3"/>
      <c r="QVQ43" s="3"/>
      <c r="QVR43" s="3"/>
      <c r="QVS43" s="3"/>
      <c r="QVT43" s="3"/>
      <c r="QVU43" s="3"/>
      <c r="QVV43" s="3"/>
      <c r="QVW43" s="3"/>
      <c r="QVX43" s="3"/>
      <c r="QVY43" s="3"/>
      <c r="QVZ43" s="3"/>
      <c r="QWA43" s="3"/>
      <c r="QWB43" s="3"/>
      <c r="QWC43" s="3"/>
      <c r="QWD43" s="3"/>
      <c r="QWE43" s="3"/>
      <c r="QWF43" s="3"/>
      <c r="QWG43" s="3"/>
      <c r="QWH43" s="3"/>
      <c r="QWI43" s="3"/>
      <c r="QWJ43" s="3"/>
      <c r="QWK43" s="3"/>
      <c r="QWL43" s="3"/>
      <c r="QWM43" s="3"/>
      <c r="QWN43" s="3"/>
      <c r="QWO43" s="3"/>
      <c r="QWP43" s="3"/>
      <c r="QWQ43" s="3"/>
      <c r="QWR43" s="3"/>
      <c r="QWS43" s="3"/>
      <c r="QWT43" s="3"/>
      <c r="QWU43" s="3"/>
      <c r="QWV43" s="3"/>
      <c r="QWW43" s="3"/>
      <c r="QWX43" s="3"/>
      <c r="QWY43" s="3"/>
      <c r="QWZ43" s="3"/>
      <c r="QXA43" s="3"/>
      <c r="QXB43" s="3"/>
      <c r="QXC43" s="3"/>
      <c r="QXD43" s="3"/>
      <c r="QXE43" s="3"/>
      <c r="QXF43" s="3"/>
      <c r="QXG43" s="3"/>
      <c r="QXH43" s="3"/>
      <c r="QXI43" s="3"/>
      <c r="QXJ43" s="3"/>
      <c r="QXK43" s="3"/>
      <c r="QXL43" s="3"/>
      <c r="QXM43" s="3"/>
      <c r="QXN43" s="3"/>
      <c r="QXO43" s="3"/>
      <c r="QXP43" s="3"/>
      <c r="QXQ43" s="3"/>
      <c r="QXR43" s="3"/>
      <c r="QXS43" s="3"/>
      <c r="QXT43" s="3"/>
      <c r="QXU43" s="3"/>
      <c r="QXV43" s="3"/>
      <c r="QXW43" s="3"/>
      <c r="QXX43" s="3"/>
      <c r="QXY43" s="3"/>
      <c r="QXZ43" s="3"/>
      <c r="QYA43" s="3"/>
      <c r="QYB43" s="3"/>
      <c r="QYC43" s="3"/>
      <c r="QYD43" s="3"/>
      <c r="QYE43" s="3"/>
      <c r="QYF43" s="3"/>
      <c r="QYG43" s="3"/>
      <c r="QYH43" s="3"/>
      <c r="QYI43" s="3"/>
      <c r="QYJ43" s="3"/>
      <c r="QYK43" s="3"/>
      <c r="QYL43" s="3"/>
      <c r="QYM43" s="3"/>
      <c r="QYN43" s="3"/>
      <c r="QYO43" s="3"/>
      <c r="QYP43" s="3"/>
      <c r="QYQ43" s="3"/>
      <c r="QYR43" s="3"/>
      <c r="QYS43" s="3"/>
      <c r="QYT43" s="3"/>
      <c r="QYU43" s="3"/>
      <c r="QYV43" s="3"/>
      <c r="QYW43" s="3"/>
      <c r="QYX43" s="3"/>
      <c r="QYY43" s="3"/>
      <c r="QYZ43" s="3"/>
      <c r="QZA43" s="3"/>
      <c r="QZB43" s="3"/>
      <c r="QZC43" s="3"/>
      <c r="QZD43" s="3"/>
      <c r="QZE43" s="3"/>
      <c r="QZF43" s="3"/>
      <c r="QZG43" s="3"/>
      <c r="QZH43" s="3"/>
      <c r="QZI43" s="3"/>
      <c r="QZJ43" s="3"/>
      <c r="QZK43" s="3"/>
      <c r="QZL43" s="3"/>
      <c r="QZM43" s="3"/>
      <c r="QZN43" s="3"/>
      <c r="QZO43" s="3"/>
      <c r="QZP43" s="3"/>
      <c r="QZQ43" s="3"/>
      <c r="QZR43" s="3"/>
      <c r="QZS43" s="3"/>
      <c r="QZT43" s="3"/>
      <c r="QZU43" s="3"/>
      <c r="QZV43" s="3"/>
      <c r="QZW43" s="3"/>
      <c r="QZX43" s="3"/>
      <c r="QZY43" s="3"/>
      <c r="QZZ43" s="3"/>
      <c r="RAA43" s="3"/>
      <c r="RAB43" s="3"/>
      <c r="RAC43" s="3"/>
      <c r="RAD43" s="3"/>
      <c r="RAE43" s="3"/>
      <c r="RAF43" s="3"/>
      <c r="RAG43" s="3"/>
      <c r="RAH43" s="3"/>
      <c r="RAI43" s="3"/>
      <c r="RAJ43" s="3"/>
      <c r="RAK43" s="3"/>
      <c r="RAL43" s="3"/>
      <c r="RAM43" s="3"/>
      <c r="RAN43" s="3"/>
      <c r="RAO43" s="3"/>
      <c r="RAP43" s="3"/>
      <c r="RAQ43" s="3"/>
      <c r="RAR43" s="3"/>
      <c r="RAS43" s="3"/>
      <c r="RAT43" s="3"/>
      <c r="RAU43" s="3"/>
      <c r="RAV43" s="3"/>
      <c r="RAW43" s="3"/>
      <c r="RAX43" s="3"/>
      <c r="RAY43" s="3"/>
      <c r="RAZ43" s="3"/>
      <c r="RBA43" s="3"/>
      <c r="RBB43" s="3"/>
      <c r="RBC43" s="3"/>
      <c r="RBD43" s="3"/>
      <c r="RBE43" s="3"/>
      <c r="RBF43" s="3"/>
      <c r="RBG43" s="3"/>
      <c r="RBH43" s="3"/>
      <c r="RBI43" s="3"/>
      <c r="RBJ43" s="3"/>
      <c r="RBK43" s="3"/>
      <c r="RBL43" s="3"/>
      <c r="RBM43" s="3"/>
      <c r="RBN43" s="3"/>
      <c r="RBO43" s="3"/>
      <c r="RBP43" s="3"/>
      <c r="RBQ43" s="3"/>
      <c r="RBR43" s="3"/>
      <c r="RBS43" s="3"/>
      <c r="RBT43" s="3"/>
      <c r="RBU43" s="3"/>
      <c r="RBV43" s="3"/>
      <c r="RBW43" s="3"/>
      <c r="RBX43" s="3"/>
      <c r="RBY43" s="3"/>
      <c r="RBZ43" s="3"/>
      <c r="RCA43" s="3"/>
      <c r="RCB43" s="3"/>
      <c r="RCC43" s="3"/>
      <c r="RCD43" s="3"/>
      <c r="RCE43" s="3"/>
      <c r="RCF43" s="3"/>
      <c r="RCG43" s="3"/>
      <c r="RCH43" s="3"/>
      <c r="RCI43" s="3"/>
      <c r="RCJ43" s="3"/>
      <c r="RCK43" s="3"/>
      <c r="RCL43" s="3"/>
      <c r="RCM43" s="3"/>
      <c r="RCN43" s="3"/>
      <c r="RCO43" s="3"/>
      <c r="RCP43" s="3"/>
      <c r="RCQ43" s="3"/>
      <c r="RCR43" s="3"/>
      <c r="RCS43" s="3"/>
      <c r="RCT43" s="3"/>
      <c r="RCU43" s="3"/>
      <c r="RCV43" s="3"/>
      <c r="RCW43" s="3"/>
      <c r="RCX43" s="3"/>
      <c r="RCY43" s="3"/>
      <c r="RCZ43" s="3"/>
      <c r="RDA43" s="3"/>
      <c r="RDB43" s="3"/>
      <c r="RDC43" s="3"/>
      <c r="RDD43" s="3"/>
      <c r="RDE43" s="3"/>
      <c r="RDF43" s="3"/>
      <c r="RDG43" s="3"/>
      <c r="RDH43" s="3"/>
      <c r="RDI43" s="3"/>
      <c r="RDJ43" s="3"/>
      <c r="RDK43" s="3"/>
      <c r="RDL43" s="3"/>
      <c r="RDM43" s="3"/>
      <c r="RDN43" s="3"/>
      <c r="RDO43" s="3"/>
      <c r="RDP43" s="3"/>
      <c r="RDQ43" s="3"/>
      <c r="RDR43" s="3"/>
      <c r="RDS43" s="3"/>
      <c r="RDT43" s="3"/>
      <c r="RDU43" s="3"/>
      <c r="RDV43" s="3"/>
      <c r="RDW43" s="3"/>
      <c r="RDX43" s="3"/>
      <c r="RDY43" s="3"/>
      <c r="RDZ43" s="3"/>
      <c r="REA43" s="3"/>
      <c r="REB43" s="3"/>
      <c r="REC43" s="3"/>
      <c r="RED43" s="3"/>
      <c r="REE43" s="3"/>
      <c r="REF43" s="3"/>
      <c r="REG43" s="3"/>
      <c r="REH43" s="3"/>
      <c r="REI43" s="3"/>
      <c r="REJ43" s="3"/>
      <c r="REK43" s="3"/>
      <c r="REL43" s="3"/>
      <c r="REM43" s="3"/>
      <c r="REN43" s="3"/>
      <c r="REO43" s="3"/>
      <c r="REP43" s="3"/>
      <c r="REQ43" s="3"/>
      <c r="RER43" s="3"/>
      <c r="RES43" s="3"/>
      <c r="RET43" s="3"/>
      <c r="REU43" s="3"/>
      <c r="REV43" s="3"/>
      <c r="REW43" s="3"/>
      <c r="REX43" s="3"/>
      <c r="REY43" s="3"/>
      <c r="REZ43" s="3"/>
      <c r="RFA43" s="3"/>
      <c r="RFB43" s="3"/>
      <c r="RFC43" s="3"/>
      <c r="RFD43" s="3"/>
      <c r="RFE43" s="3"/>
      <c r="RFF43" s="3"/>
      <c r="RFG43" s="3"/>
      <c r="RFH43" s="3"/>
      <c r="RFI43" s="3"/>
      <c r="RFJ43" s="3"/>
      <c r="RFK43" s="3"/>
      <c r="RFL43" s="3"/>
      <c r="RFM43" s="3"/>
      <c r="RFN43" s="3"/>
      <c r="RFO43" s="3"/>
      <c r="RFP43" s="3"/>
      <c r="RFQ43" s="3"/>
      <c r="RFR43" s="3"/>
      <c r="RFS43" s="3"/>
      <c r="RFT43" s="3"/>
      <c r="RFU43" s="3"/>
      <c r="RFV43" s="3"/>
      <c r="RFW43" s="3"/>
      <c r="RFX43" s="3"/>
      <c r="RFY43" s="3"/>
      <c r="RFZ43" s="3"/>
      <c r="RGA43" s="3"/>
      <c r="RGB43" s="3"/>
      <c r="RGC43" s="3"/>
      <c r="RGD43" s="3"/>
      <c r="RGE43" s="3"/>
      <c r="RGF43" s="3"/>
      <c r="RGG43" s="3"/>
      <c r="RGH43" s="3"/>
      <c r="RGI43" s="3"/>
      <c r="RGJ43" s="3"/>
      <c r="RGK43" s="3"/>
      <c r="RGL43" s="3"/>
      <c r="RGM43" s="3"/>
      <c r="RGN43" s="3"/>
      <c r="RGO43" s="3"/>
      <c r="RGP43" s="3"/>
      <c r="RGQ43" s="3"/>
      <c r="RGR43" s="3"/>
      <c r="RGS43" s="3"/>
      <c r="RGT43" s="3"/>
      <c r="RGU43" s="3"/>
      <c r="RGV43" s="3"/>
      <c r="RGW43" s="3"/>
      <c r="RGX43" s="3"/>
      <c r="RGY43" s="3"/>
      <c r="RGZ43" s="3"/>
      <c r="RHA43" s="3"/>
      <c r="RHB43" s="3"/>
      <c r="RHC43" s="3"/>
      <c r="RHD43" s="3"/>
      <c r="RHE43" s="3"/>
      <c r="RHF43" s="3"/>
      <c r="RHG43" s="3"/>
      <c r="RHH43" s="3"/>
      <c r="RHI43" s="3"/>
      <c r="RHJ43" s="3"/>
      <c r="RHK43" s="3"/>
      <c r="RHL43" s="3"/>
      <c r="RHM43" s="3"/>
      <c r="RHN43" s="3"/>
      <c r="RHO43" s="3"/>
      <c r="RHP43" s="3"/>
      <c r="RHQ43" s="3"/>
      <c r="RHR43" s="3"/>
      <c r="RHS43" s="3"/>
      <c r="RHT43" s="3"/>
      <c r="RHU43" s="3"/>
      <c r="RHV43" s="3"/>
      <c r="RHW43" s="3"/>
      <c r="RHX43" s="3"/>
      <c r="RHY43" s="3"/>
      <c r="RHZ43" s="3"/>
      <c r="RIA43" s="3"/>
      <c r="RIB43" s="3"/>
      <c r="RIC43" s="3"/>
      <c r="RID43" s="3"/>
      <c r="RIE43" s="3"/>
      <c r="RIF43" s="3"/>
      <c r="RIG43" s="3"/>
      <c r="RIH43" s="3"/>
      <c r="RII43" s="3"/>
      <c r="RIJ43" s="3"/>
      <c r="RIK43" s="3"/>
      <c r="RIL43" s="3"/>
      <c r="RIM43" s="3"/>
      <c r="RIN43" s="3"/>
      <c r="RIO43" s="3"/>
      <c r="RIP43" s="3"/>
      <c r="RIQ43" s="3"/>
      <c r="RIR43" s="3"/>
      <c r="RIS43" s="3"/>
      <c r="RIT43" s="3"/>
      <c r="RIU43" s="3"/>
      <c r="RIV43" s="3"/>
      <c r="RIW43" s="3"/>
      <c r="RIX43" s="3"/>
      <c r="RIY43" s="3"/>
      <c r="RIZ43" s="3"/>
      <c r="RJA43" s="3"/>
      <c r="RJB43" s="3"/>
      <c r="RJC43" s="3"/>
      <c r="RJD43" s="3"/>
      <c r="RJE43" s="3"/>
      <c r="RJF43" s="3"/>
      <c r="RJG43" s="3"/>
      <c r="RJH43" s="3"/>
      <c r="RJI43" s="3"/>
      <c r="RJJ43" s="3"/>
      <c r="RJK43" s="3"/>
      <c r="RJL43" s="3"/>
      <c r="RJM43" s="3"/>
      <c r="RJN43" s="3"/>
      <c r="RJO43" s="3"/>
      <c r="RJP43" s="3"/>
      <c r="RJQ43" s="3"/>
      <c r="RJR43" s="3"/>
      <c r="RJS43" s="3"/>
      <c r="RJT43" s="3"/>
      <c r="RJU43" s="3"/>
      <c r="RJV43" s="3"/>
      <c r="RJW43" s="3"/>
      <c r="RJX43" s="3"/>
      <c r="RJY43" s="3"/>
      <c r="RJZ43" s="3"/>
      <c r="RKA43" s="3"/>
      <c r="RKB43" s="3"/>
      <c r="RKC43" s="3"/>
      <c r="RKD43" s="3"/>
      <c r="RKE43" s="3"/>
      <c r="RKF43" s="3"/>
      <c r="RKG43" s="3"/>
      <c r="RKH43" s="3"/>
      <c r="RKI43" s="3"/>
      <c r="RKJ43" s="3"/>
      <c r="RKK43" s="3"/>
      <c r="RKL43" s="3"/>
      <c r="RKM43" s="3"/>
      <c r="RKN43" s="3"/>
      <c r="RKO43" s="3"/>
      <c r="RKP43" s="3"/>
      <c r="RKQ43" s="3"/>
      <c r="RKR43" s="3"/>
      <c r="RKS43" s="3"/>
      <c r="RKT43" s="3"/>
      <c r="RKU43" s="3"/>
      <c r="RKV43" s="3"/>
      <c r="RKW43" s="3"/>
      <c r="RKX43" s="3"/>
      <c r="RKY43" s="3"/>
      <c r="RKZ43" s="3"/>
      <c r="RLA43" s="3"/>
      <c r="RLB43" s="3"/>
      <c r="RLC43" s="3"/>
      <c r="RLD43" s="3"/>
      <c r="RLE43" s="3"/>
      <c r="RLF43" s="3"/>
      <c r="RLG43" s="3"/>
      <c r="RLH43" s="3"/>
      <c r="RLI43" s="3"/>
      <c r="RLJ43" s="3"/>
      <c r="RLK43" s="3"/>
      <c r="RLL43" s="3"/>
      <c r="RLM43" s="3"/>
      <c r="RLN43" s="3"/>
      <c r="RLO43" s="3"/>
      <c r="RLP43" s="3"/>
      <c r="RLQ43" s="3"/>
      <c r="RLR43" s="3"/>
      <c r="RLS43" s="3"/>
      <c r="RLT43" s="3"/>
      <c r="RLU43" s="3"/>
      <c r="RLV43" s="3"/>
      <c r="RLW43" s="3"/>
      <c r="RLX43" s="3"/>
      <c r="RLY43" s="3"/>
      <c r="RLZ43" s="3"/>
      <c r="RMA43" s="3"/>
      <c r="RMB43" s="3"/>
      <c r="RMC43" s="3"/>
      <c r="RMD43" s="3"/>
      <c r="RME43" s="3"/>
      <c r="RMF43" s="3"/>
      <c r="RMG43" s="3"/>
      <c r="RMH43" s="3"/>
      <c r="RMI43" s="3"/>
      <c r="RMJ43" s="3"/>
      <c r="RMK43" s="3"/>
      <c r="RML43" s="3"/>
      <c r="RMM43" s="3"/>
      <c r="RMN43" s="3"/>
      <c r="RMO43" s="3"/>
      <c r="RMP43" s="3"/>
      <c r="RMQ43" s="3"/>
      <c r="RMR43" s="3"/>
      <c r="RMS43" s="3"/>
      <c r="RMT43" s="3"/>
      <c r="RMU43" s="3"/>
      <c r="RMV43" s="3"/>
      <c r="RMW43" s="3"/>
      <c r="RMX43" s="3"/>
      <c r="RMY43" s="3"/>
      <c r="RMZ43" s="3"/>
      <c r="RNA43" s="3"/>
      <c r="RNB43" s="3"/>
      <c r="RNC43" s="3"/>
      <c r="RND43" s="3"/>
      <c r="RNE43" s="3"/>
      <c r="RNF43" s="3"/>
      <c r="RNG43" s="3"/>
      <c r="RNH43" s="3"/>
      <c r="RNI43" s="3"/>
      <c r="RNJ43" s="3"/>
      <c r="RNK43" s="3"/>
      <c r="RNL43" s="3"/>
      <c r="RNM43" s="3"/>
      <c r="RNN43" s="3"/>
      <c r="RNO43" s="3"/>
      <c r="RNP43" s="3"/>
      <c r="RNQ43" s="3"/>
      <c r="RNR43" s="3"/>
      <c r="RNS43" s="3"/>
      <c r="RNT43" s="3"/>
      <c r="RNU43" s="3"/>
      <c r="RNV43" s="3"/>
      <c r="RNW43" s="3"/>
      <c r="RNX43" s="3"/>
      <c r="RNY43" s="3"/>
      <c r="RNZ43" s="3"/>
      <c r="ROA43" s="3"/>
      <c r="ROB43" s="3"/>
      <c r="ROC43" s="3"/>
      <c r="ROD43" s="3"/>
      <c r="ROE43" s="3"/>
      <c r="ROF43" s="3"/>
      <c r="ROG43" s="3"/>
      <c r="ROH43" s="3"/>
      <c r="ROI43" s="3"/>
      <c r="ROJ43" s="3"/>
      <c r="ROK43" s="3"/>
      <c r="ROL43" s="3"/>
      <c r="ROM43" s="3"/>
      <c r="RON43" s="3"/>
      <c r="ROO43" s="3"/>
      <c r="ROP43" s="3"/>
      <c r="ROQ43" s="3"/>
      <c r="ROR43" s="3"/>
      <c r="ROS43" s="3"/>
      <c r="ROT43" s="3"/>
      <c r="ROU43" s="3"/>
      <c r="ROV43" s="3"/>
      <c r="ROW43" s="3"/>
      <c r="ROX43" s="3"/>
      <c r="ROY43" s="3"/>
      <c r="ROZ43" s="3"/>
      <c r="RPA43" s="3"/>
      <c r="RPB43" s="3"/>
      <c r="RPC43" s="3"/>
      <c r="RPD43" s="3"/>
      <c r="RPE43" s="3"/>
      <c r="RPF43" s="3"/>
      <c r="RPG43" s="3"/>
      <c r="RPH43" s="3"/>
      <c r="RPI43" s="3"/>
      <c r="RPJ43" s="3"/>
      <c r="RPK43" s="3"/>
      <c r="RPL43" s="3"/>
      <c r="RPM43" s="3"/>
      <c r="RPN43" s="3"/>
      <c r="RPO43" s="3"/>
      <c r="RPP43" s="3"/>
      <c r="RPQ43" s="3"/>
      <c r="RPR43" s="3"/>
      <c r="RPS43" s="3"/>
      <c r="RPT43" s="3"/>
      <c r="RPU43" s="3"/>
      <c r="RPV43" s="3"/>
      <c r="RPW43" s="3"/>
      <c r="RPX43" s="3"/>
      <c r="RPY43" s="3"/>
      <c r="RPZ43" s="3"/>
      <c r="RQA43" s="3"/>
      <c r="RQB43" s="3"/>
      <c r="RQC43" s="3"/>
      <c r="RQD43" s="3"/>
      <c r="RQE43" s="3"/>
      <c r="RQF43" s="3"/>
      <c r="RQG43" s="3"/>
      <c r="RQH43" s="3"/>
      <c r="RQI43" s="3"/>
      <c r="RQJ43" s="3"/>
      <c r="RQK43" s="3"/>
      <c r="RQL43" s="3"/>
      <c r="RQM43" s="3"/>
      <c r="RQN43" s="3"/>
      <c r="RQO43" s="3"/>
      <c r="RQP43" s="3"/>
      <c r="RQQ43" s="3"/>
      <c r="RQR43" s="3"/>
      <c r="RQS43" s="3"/>
      <c r="RQT43" s="3"/>
      <c r="RQU43" s="3"/>
      <c r="RQV43" s="3"/>
      <c r="RQW43" s="3"/>
      <c r="RQX43" s="3"/>
      <c r="RQY43" s="3"/>
      <c r="RQZ43" s="3"/>
      <c r="RRA43" s="3"/>
      <c r="RRB43" s="3"/>
      <c r="RRC43" s="3"/>
      <c r="RRD43" s="3"/>
      <c r="RRE43" s="3"/>
      <c r="RRF43" s="3"/>
      <c r="RRG43" s="3"/>
      <c r="RRH43" s="3"/>
      <c r="RRI43" s="3"/>
      <c r="RRJ43" s="3"/>
      <c r="RRK43" s="3"/>
      <c r="RRL43" s="3"/>
      <c r="RRM43" s="3"/>
      <c r="RRN43" s="3"/>
      <c r="RRO43" s="3"/>
      <c r="RRP43" s="3"/>
      <c r="RRQ43" s="3"/>
      <c r="RRR43" s="3"/>
      <c r="RRS43" s="3"/>
      <c r="RRT43" s="3"/>
      <c r="RRU43" s="3"/>
      <c r="RRV43" s="3"/>
      <c r="RRW43" s="3"/>
      <c r="RRX43" s="3"/>
      <c r="RRY43" s="3"/>
      <c r="RRZ43" s="3"/>
      <c r="RSA43" s="3"/>
      <c r="RSB43" s="3"/>
      <c r="RSC43" s="3"/>
      <c r="RSD43" s="3"/>
      <c r="RSE43" s="3"/>
      <c r="RSF43" s="3"/>
      <c r="RSG43" s="3"/>
      <c r="RSH43" s="3"/>
      <c r="RSI43" s="3"/>
      <c r="RSJ43" s="3"/>
      <c r="RSK43" s="3"/>
      <c r="RSL43" s="3"/>
      <c r="RSM43" s="3"/>
      <c r="RSN43" s="3"/>
      <c r="RSO43" s="3"/>
      <c r="RSP43" s="3"/>
      <c r="RSQ43" s="3"/>
      <c r="RSR43" s="3"/>
      <c r="RSS43" s="3"/>
      <c r="RST43" s="3"/>
      <c r="RSU43" s="3"/>
      <c r="RSV43" s="3"/>
      <c r="RSW43" s="3"/>
      <c r="RSX43" s="3"/>
      <c r="RSY43" s="3"/>
      <c r="RSZ43" s="3"/>
      <c r="RTA43" s="3"/>
      <c r="RTB43" s="3"/>
      <c r="RTC43" s="3"/>
      <c r="RTD43" s="3"/>
      <c r="RTE43" s="3"/>
      <c r="RTF43" s="3"/>
      <c r="RTG43" s="3"/>
      <c r="RTH43" s="3"/>
      <c r="RTI43" s="3"/>
      <c r="RTJ43" s="3"/>
      <c r="RTK43" s="3"/>
      <c r="RTL43" s="3"/>
      <c r="RTM43" s="3"/>
      <c r="RTN43" s="3"/>
      <c r="RTO43" s="3"/>
      <c r="RTP43" s="3"/>
      <c r="RTQ43" s="3"/>
      <c r="RTR43" s="3"/>
      <c r="RTS43" s="3"/>
      <c r="RTT43" s="3"/>
      <c r="RTU43" s="3"/>
      <c r="RTV43" s="3"/>
      <c r="RTW43" s="3"/>
      <c r="RTX43" s="3"/>
      <c r="RTY43" s="3"/>
      <c r="RTZ43" s="3"/>
      <c r="RUA43" s="3"/>
      <c r="RUB43" s="3"/>
      <c r="RUC43" s="3"/>
      <c r="RUD43" s="3"/>
      <c r="RUE43" s="3"/>
      <c r="RUF43" s="3"/>
      <c r="RUG43" s="3"/>
      <c r="RUH43" s="3"/>
      <c r="RUI43" s="3"/>
      <c r="RUJ43" s="3"/>
      <c r="RUK43" s="3"/>
      <c r="RUL43" s="3"/>
      <c r="RUM43" s="3"/>
      <c r="RUN43" s="3"/>
      <c r="RUO43" s="3"/>
      <c r="RUP43" s="3"/>
      <c r="RUQ43" s="3"/>
      <c r="RUR43" s="3"/>
      <c r="RUS43" s="3"/>
      <c r="RUT43" s="3"/>
      <c r="RUU43" s="3"/>
      <c r="RUV43" s="3"/>
      <c r="RUW43" s="3"/>
      <c r="RUX43" s="3"/>
      <c r="RUY43" s="3"/>
      <c r="RUZ43" s="3"/>
      <c r="RVA43" s="3"/>
      <c r="RVB43" s="3"/>
      <c r="RVC43" s="3"/>
      <c r="RVD43" s="3"/>
      <c r="RVE43" s="3"/>
      <c r="RVF43" s="3"/>
      <c r="RVG43" s="3"/>
      <c r="RVH43" s="3"/>
      <c r="RVI43" s="3"/>
      <c r="RVJ43" s="3"/>
      <c r="RVK43" s="3"/>
      <c r="RVL43" s="3"/>
      <c r="RVM43" s="3"/>
      <c r="RVN43" s="3"/>
      <c r="RVO43" s="3"/>
      <c r="RVP43" s="3"/>
      <c r="RVQ43" s="3"/>
      <c r="RVR43" s="3"/>
      <c r="RVS43" s="3"/>
      <c r="RVT43" s="3"/>
      <c r="RVU43" s="3"/>
      <c r="RVV43" s="3"/>
      <c r="RVW43" s="3"/>
      <c r="RVX43" s="3"/>
      <c r="RVY43" s="3"/>
      <c r="RVZ43" s="3"/>
      <c r="RWA43" s="3"/>
      <c r="RWB43" s="3"/>
      <c r="RWC43" s="3"/>
      <c r="RWD43" s="3"/>
      <c r="RWE43" s="3"/>
      <c r="RWF43" s="3"/>
      <c r="RWG43" s="3"/>
      <c r="RWH43" s="3"/>
      <c r="RWI43" s="3"/>
      <c r="RWJ43" s="3"/>
      <c r="RWK43" s="3"/>
      <c r="RWL43" s="3"/>
      <c r="RWM43" s="3"/>
      <c r="RWN43" s="3"/>
      <c r="RWO43" s="3"/>
      <c r="RWP43" s="3"/>
      <c r="RWQ43" s="3"/>
      <c r="RWR43" s="3"/>
      <c r="RWS43" s="3"/>
      <c r="RWT43" s="3"/>
      <c r="RWU43" s="3"/>
      <c r="RWV43" s="3"/>
      <c r="RWW43" s="3"/>
      <c r="RWX43" s="3"/>
      <c r="RWY43" s="3"/>
      <c r="RWZ43" s="3"/>
      <c r="RXA43" s="3"/>
      <c r="RXB43" s="3"/>
      <c r="RXC43" s="3"/>
      <c r="RXD43" s="3"/>
      <c r="RXE43" s="3"/>
      <c r="RXF43" s="3"/>
      <c r="RXG43" s="3"/>
      <c r="RXH43" s="3"/>
      <c r="RXI43" s="3"/>
      <c r="RXJ43" s="3"/>
      <c r="RXK43" s="3"/>
      <c r="RXL43" s="3"/>
      <c r="RXM43" s="3"/>
      <c r="RXN43" s="3"/>
      <c r="RXO43" s="3"/>
      <c r="RXP43" s="3"/>
      <c r="RXQ43" s="3"/>
      <c r="RXR43" s="3"/>
      <c r="RXS43" s="3"/>
      <c r="RXT43" s="3"/>
      <c r="RXU43" s="3"/>
      <c r="RXV43" s="3"/>
      <c r="RXW43" s="3"/>
      <c r="RXX43" s="3"/>
      <c r="RXY43" s="3"/>
      <c r="RXZ43" s="3"/>
      <c r="RYA43" s="3"/>
      <c r="RYB43" s="3"/>
      <c r="RYC43" s="3"/>
      <c r="RYD43" s="3"/>
      <c r="RYE43" s="3"/>
      <c r="RYF43" s="3"/>
      <c r="RYG43" s="3"/>
      <c r="RYH43" s="3"/>
      <c r="RYI43" s="3"/>
      <c r="RYJ43" s="3"/>
      <c r="RYK43" s="3"/>
      <c r="RYL43" s="3"/>
      <c r="RYM43" s="3"/>
      <c r="RYN43" s="3"/>
      <c r="RYO43" s="3"/>
      <c r="RYP43" s="3"/>
      <c r="RYQ43" s="3"/>
      <c r="RYR43" s="3"/>
      <c r="RYS43" s="3"/>
      <c r="RYT43" s="3"/>
      <c r="RYU43" s="3"/>
      <c r="RYV43" s="3"/>
      <c r="RYW43" s="3"/>
      <c r="RYX43" s="3"/>
      <c r="RYY43" s="3"/>
      <c r="RYZ43" s="3"/>
      <c r="RZA43" s="3"/>
      <c r="RZB43" s="3"/>
      <c r="RZC43" s="3"/>
      <c r="RZD43" s="3"/>
      <c r="RZE43" s="3"/>
      <c r="RZF43" s="3"/>
      <c r="RZG43" s="3"/>
      <c r="RZH43" s="3"/>
      <c r="RZI43" s="3"/>
      <c r="RZJ43" s="3"/>
      <c r="RZK43" s="3"/>
      <c r="RZL43" s="3"/>
      <c r="RZM43" s="3"/>
      <c r="RZN43" s="3"/>
      <c r="RZO43" s="3"/>
      <c r="RZP43" s="3"/>
      <c r="RZQ43" s="3"/>
      <c r="RZR43" s="3"/>
      <c r="RZS43" s="3"/>
      <c r="RZT43" s="3"/>
      <c r="RZU43" s="3"/>
      <c r="RZV43" s="3"/>
      <c r="RZW43" s="3"/>
      <c r="RZX43" s="3"/>
      <c r="RZY43" s="3"/>
      <c r="RZZ43" s="3"/>
      <c r="SAA43" s="3"/>
      <c r="SAB43" s="3"/>
      <c r="SAC43" s="3"/>
      <c r="SAD43" s="3"/>
      <c r="SAE43" s="3"/>
      <c r="SAF43" s="3"/>
      <c r="SAG43" s="3"/>
      <c r="SAH43" s="3"/>
      <c r="SAI43" s="3"/>
      <c r="SAJ43" s="3"/>
      <c r="SAK43" s="3"/>
      <c r="SAL43" s="3"/>
      <c r="SAM43" s="3"/>
      <c r="SAN43" s="3"/>
      <c r="SAO43" s="3"/>
      <c r="SAP43" s="3"/>
      <c r="SAQ43" s="3"/>
      <c r="SAR43" s="3"/>
      <c r="SAS43" s="3"/>
      <c r="SAT43" s="3"/>
      <c r="SAU43" s="3"/>
      <c r="SAV43" s="3"/>
      <c r="SAW43" s="3"/>
      <c r="SAX43" s="3"/>
      <c r="SAY43" s="3"/>
      <c r="SAZ43" s="3"/>
      <c r="SBA43" s="3"/>
      <c r="SBB43" s="3"/>
      <c r="SBC43" s="3"/>
      <c r="SBD43" s="3"/>
      <c r="SBE43" s="3"/>
      <c r="SBF43" s="3"/>
      <c r="SBG43" s="3"/>
      <c r="SBH43" s="3"/>
      <c r="SBI43" s="3"/>
      <c r="SBJ43" s="3"/>
      <c r="SBK43" s="3"/>
      <c r="SBL43" s="3"/>
      <c r="SBM43" s="3"/>
      <c r="SBN43" s="3"/>
      <c r="SBO43" s="3"/>
      <c r="SBP43" s="3"/>
      <c r="SBQ43" s="3"/>
      <c r="SBR43" s="3"/>
      <c r="SBS43" s="3"/>
      <c r="SBT43" s="3"/>
      <c r="SBU43" s="3"/>
      <c r="SBV43" s="3"/>
      <c r="SBW43" s="3"/>
      <c r="SBX43" s="3"/>
      <c r="SBY43" s="3"/>
      <c r="SBZ43" s="3"/>
      <c r="SCA43" s="3"/>
      <c r="SCB43" s="3"/>
      <c r="SCC43" s="3"/>
      <c r="SCD43" s="3"/>
      <c r="SCE43" s="3"/>
      <c r="SCF43" s="3"/>
      <c r="SCG43" s="3"/>
      <c r="SCH43" s="3"/>
      <c r="SCI43" s="3"/>
      <c r="SCJ43" s="3"/>
      <c r="SCK43" s="3"/>
      <c r="SCL43" s="3"/>
      <c r="SCM43" s="3"/>
      <c r="SCN43" s="3"/>
      <c r="SCO43" s="3"/>
      <c r="SCP43" s="3"/>
      <c r="SCQ43" s="3"/>
      <c r="SCR43" s="3"/>
      <c r="SCS43" s="3"/>
      <c r="SCT43" s="3"/>
      <c r="SCU43" s="3"/>
      <c r="SCV43" s="3"/>
      <c r="SCW43" s="3"/>
      <c r="SCX43" s="3"/>
      <c r="SCY43" s="3"/>
      <c r="SCZ43" s="3"/>
      <c r="SDA43" s="3"/>
      <c r="SDB43" s="3"/>
      <c r="SDC43" s="3"/>
      <c r="SDD43" s="3"/>
      <c r="SDE43" s="3"/>
      <c r="SDF43" s="3"/>
      <c r="SDG43" s="3"/>
      <c r="SDH43" s="3"/>
      <c r="SDI43" s="3"/>
      <c r="SDJ43" s="3"/>
      <c r="SDK43" s="3"/>
      <c r="SDL43" s="3"/>
      <c r="SDM43" s="3"/>
      <c r="SDN43" s="3"/>
      <c r="SDO43" s="3"/>
      <c r="SDP43" s="3"/>
      <c r="SDQ43" s="3"/>
      <c r="SDR43" s="3"/>
      <c r="SDS43" s="3"/>
      <c r="SDT43" s="3"/>
      <c r="SDU43" s="3"/>
      <c r="SDV43" s="3"/>
      <c r="SDW43" s="3"/>
      <c r="SDX43" s="3"/>
      <c r="SDY43" s="3"/>
      <c r="SDZ43" s="3"/>
      <c r="SEA43" s="3"/>
      <c r="SEB43" s="3"/>
      <c r="SEC43" s="3"/>
      <c r="SED43" s="3"/>
      <c r="SEE43" s="3"/>
      <c r="SEF43" s="3"/>
      <c r="SEG43" s="3"/>
      <c r="SEH43" s="3"/>
      <c r="SEI43" s="3"/>
      <c r="SEJ43" s="3"/>
      <c r="SEK43" s="3"/>
      <c r="SEL43" s="3"/>
      <c r="SEM43" s="3"/>
      <c r="SEN43" s="3"/>
      <c r="SEO43" s="3"/>
      <c r="SEP43" s="3"/>
      <c r="SEQ43" s="3"/>
      <c r="SER43" s="3"/>
      <c r="SES43" s="3"/>
      <c r="SET43" s="3"/>
      <c r="SEU43" s="3"/>
      <c r="SEV43" s="3"/>
      <c r="SEW43" s="3"/>
      <c r="SEX43" s="3"/>
      <c r="SEY43" s="3"/>
      <c r="SEZ43" s="3"/>
      <c r="SFA43" s="3"/>
      <c r="SFB43" s="3"/>
      <c r="SFC43" s="3"/>
      <c r="SFD43" s="3"/>
      <c r="SFE43" s="3"/>
      <c r="SFF43" s="3"/>
      <c r="SFG43" s="3"/>
      <c r="SFH43" s="3"/>
      <c r="SFI43" s="3"/>
      <c r="SFJ43" s="3"/>
      <c r="SFK43" s="3"/>
      <c r="SFL43" s="3"/>
      <c r="SFM43" s="3"/>
      <c r="SFN43" s="3"/>
      <c r="SFO43" s="3"/>
      <c r="SFP43" s="3"/>
      <c r="SFQ43" s="3"/>
      <c r="SFR43" s="3"/>
      <c r="SFS43" s="3"/>
      <c r="SFT43" s="3"/>
      <c r="SFU43" s="3"/>
      <c r="SFV43" s="3"/>
      <c r="SFW43" s="3"/>
      <c r="SFX43" s="3"/>
      <c r="SFY43" s="3"/>
      <c r="SFZ43" s="3"/>
      <c r="SGA43" s="3"/>
      <c r="SGB43" s="3"/>
      <c r="SGC43" s="3"/>
      <c r="SGD43" s="3"/>
      <c r="SGE43" s="3"/>
      <c r="SGF43" s="3"/>
      <c r="SGG43" s="3"/>
      <c r="SGH43" s="3"/>
      <c r="SGI43" s="3"/>
      <c r="SGJ43" s="3"/>
      <c r="SGK43" s="3"/>
      <c r="SGL43" s="3"/>
      <c r="SGM43" s="3"/>
      <c r="SGN43" s="3"/>
      <c r="SGO43" s="3"/>
      <c r="SGP43" s="3"/>
      <c r="SGQ43" s="3"/>
      <c r="SGR43" s="3"/>
      <c r="SGS43" s="3"/>
      <c r="SGT43" s="3"/>
      <c r="SGU43" s="3"/>
      <c r="SGV43" s="3"/>
      <c r="SGW43" s="3"/>
      <c r="SGX43" s="3"/>
      <c r="SGY43" s="3"/>
      <c r="SGZ43" s="3"/>
      <c r="SHA43" s="3"/>
      <c r="SHB43" s="3"/>
      <c r="SHC43" s="3"/>
      <c r="SHD43" s="3"/>
      <c r="SHE43" s="3"/>
      <c r="SHF43" s="3"/>
      <c r="SHG43" s="3"/>
      <c r="SHH43" s="3"/>
      <c r="SHI43" s="3"/>
      <c r="SHJ43" s="3"/>
      <c r="SHK43" s="3"/>
      <c r="SHL43" s="3"/>
      <c r="SHM43" s="3"/>
      <c r="SHN43" s="3"/>
      <c r="SHO43" s="3"/>
      <c r="SHP43" s="3"/>
      <c r="SHQ43" s="3"/>
      <c r="SHR43" s="3"/>
      <c r="SHS43" s="3"/>
      <c r="SHT43" s="3"/>
      <c r="SHU43" s="3"/>
      <c r="SHV43" s="3"/>
      <c r="SHW43" s="3"/>
      <c r="SHX43" s="3"/>
      <c r="SHY43" s="3"/>
      <c r="SHZ43" s="3"/>
      <c r="SIA43" s="3"/>
      <c r="SIB43" s="3"/>
      <c r="SIC43" s="3"/>
      <c r="SID43" s="3"/>
      <c r="SIE43" s="3"/>
      <c r="SIF43" s="3"/>
      <c r="SIG43" s="3"/>
      <c r="SIH43" s="3"/>
      <c r="SII43" s="3"/>
      <c r="SIJ43" s="3"/>
      <c r="SIK43" s="3"/>
      <c r="SIL43" s="3"/>
      <c r="SIM43" s="3"/>
      <c r="SIN43" s="3"/>
      <c r="SIO43" s="3"/>
      <c r="SIP43" s="3"/>
      <c r="SIQ43" s="3"/>
      <c r="SIR43" s="3"/>
      <c r="SIS43" s="3"/>
      <c r="SIT43" s="3"/>
      <c r="SIU43" s="3"/>
      <c r="SIV43" s="3"/>
      <c r="SIW43" s="3"/>
      <c r="SIX43" s="3"/>
      <c r="SIY43" s="3"/>
      <c r="SIZ43" s="3"/>
      <c r="SJA43" s="3"/>
      <c r="SJB43" s="3"/>
      <c r="SJC43" s="3"/>
      <c r="SJD43" s="3"/>
      <c r="SJE43" s="3"/>
      <c r="SJF43" s="3"/>
      <c r="SJG43" s="3"/>
      <c r="SJH43" s="3"/>
      <c r="SJI43" s="3"/>
      <c r="SJJ43" s="3"/>
      <c r="SJK43" s="3"/>
      <c r="SJL43" s="3"/>
      <c r="SJM43" s="3"/>
      <c r="SJN43" s="3"/>
      <c r="SJO43" s="3"/>
      <c r="SJP43" s="3"/>
      <c r="SJQ43" s="3"/>
      <c r="SJR43" s="3"/>
      <c r="SJS43" s="3"/>
      <c r="SJT43" s="3"/>
      <c r="SJU43" s="3"/>
      <c r="SJV43" s="3"/>
      <c r="SJW43" s="3"/>
      <c r="SJX43" s="3"/>
      <c r="SJY43" s="3"/>
      <c r="SJZ43" s="3"/>
      <c r="SKA43" s="3"/>
      <c r="SKB43" s="3"/>
      <c r="SKC43" s="3"/>
      <c r="SKD43" s="3"/>
      <c r="SKE43" s="3"/>
      <c r="SKF43" s="3"/>
      <c r="SKG43" s="3"/>
      <c r="SKH43" s="3"/>
      <c r="SKI43" s="3"/>
      <c r="SKJ43" s="3"/>
      <c r="SKK43" s="3"/>
      <c r="SKL43" s="3"/>
      <c r="SKM43" s="3"/>
      <c r="SKN43" s="3"/>
      <c r="SKO43" s="3"/>
      <c r="SKP43" s="3"/>
      <c r="SKQ43" s="3"/>
      <c r="SKR43" s="3"/>
      <c r="SKS43" s="3"/>
      <c r="SKT43" s="3"/>
      <c r="SKU43" s="3"/>
      <c r="SKV43" s="3"/>
      <c r="SKW43" s="3"/>
      <c r="SKX43" s="3"/>
      <c r="SKY43" s="3"/>
      <c r="SKZ43" s="3"/>
      <c r="SLA43" s="3"/>
      <c r="SLB43" s="3"/>
      <c r="SLC43" s="3"/>
      <c r="SLD43" s="3"/>
      <c r="SLE43" s="3"/>
      <c r="SLF43" s="3"/>
      <c r="SLG43" s="3"/>
      <c r="SLH43" s="3"/>
      <c r="SLI43" s="3"/>
      <c r="SLJ43" s="3"/>
      <c r="SLK43" s="3"/>
      <c r="SLL43" s="3"/>
      <c r="SLM43" s="3"/>
      <c r="SLN43" s="3"/>
      <c r="SLO43" s="3"/>
      <c r="SLP43" s="3"/>
      <c r="SLQ43" s="3"/>
      <c r="SLR43" s="3"/>
      <c r="SLS43" s="3"/>
      <c r="SLT43" s="3"/>
      <c r="SLU43" s="3"/>
      <c r="SLV43" s="3"/>
      <c r="SLW43" s="3"/>
      <c r="SLX43" s="3"/>
      <c r="SLY43" s="3"/>
      <c r="SLZ43" s="3"/>
      <c r="SMA43" s="3"/>
      <c r="SMB43" s="3"/>
      <c r="SMC43" s="3"/>
      <c r="SMD43" s="3"/>
      <c r="SME43" s="3"/>
      <c r="SMF43" s="3"/>
      <c r="SMG43" s="3"/>
      <c r="SMH43" s="3"/>
      <c r="SMI43" s="3"/>
      <c r="SMJ43" s="3"/>
      <c r="SMK43" s="3"/>
      <c r="SML43" s="3"/>
      <c r="SMM43" s="3"/>
      <c r="SMN43" s="3"/>
      <c r="SMO43" s="3"/>
      <c r="SMP43" s="3"/>
      <c r="SMQ43" s="3"/>
      <c r="SMR43" s="3"/>
      <c r="SMS43" s="3"/>
      <c r="SMT43" s="3"/>
      <c r="SMU43" s="3"/>
      <c r="SMV43" s="3"/>
      <c r="SMW43" s="3"/>
      <c r="SMX43" s="3"/>
      <c r="SMY43" s="3"/>
      <c r="SMZ43" s="3"/>
      <c r="SNA43" s="3"/>
      <c r="SNB43" s="3"/>
      <c r="SNC43" s="3"/>
      <c r="SND43" s="3"/>
      <c r="SNE43" s="3"/>
      <c r="SNF43" s="3"/>
      <c r="SNG43" s="3"/>
      <c r="SNH43" s="3"/>
      <c r="SNI43" s="3"/>
      <c r="SNJ43" s="3"/>
      <c r="SNK43" s="3"/>
      <c r="SNL43" s="3"/>
      <c r="SNM43" s="3"/>
      <c r="SNN43" s="3"/>
      <c r="SNO43" s="3"/>
      <c r="SNP43" s="3"/>
      <c r="SNQ43" s="3"/>
      <c r="SNR43" s="3"/>
      <c r="SNS43" s="3"/>
      <c r="SNT43" s="3"/>
      <c r="SNU43" s="3"/>
      <c r="SNV43" s="3"/>
      <c r="SNW43" s="3"/>
      <c r="SNX43" s="3"/>
      <c r="SNY43" s="3"/>
      <c r="SNZ43" s="3"/>
      <c r="SOA43" s="3"/>
      <c r="SOB43" s="3"/>
      <c r="SOC43" s="3"/>
      <c r="SOD43" s="3"/>
      <c r="SOE43" s="3"/>
      <c r="SOF43" s="3"/>
      <c r="SOG43" s="3"/>
      <c r="SOH43" s="3"/>
      <c r="SOI43" s="3"/>
      <c r="SOJ43" s="3"/>
      <c r="SOK43" s="3"/>
      <c r="SOL43" s="3"/>
      <c r="SOM43" s="3"/>
      <c r="SON43" s="3"/>
      <c r="SOO43" s="3"/>
      <c r="SOP43" s="3"/>
      <c r="SOQ43" s="3"/>
      <c r="SOR43" s="3"/>
      <c r="SOS43" s="3"/>
      <c r="SOT43" s="3"/>
      <c r="SOU43" s="3"/>
      <c r="SOV43" s="3"/>
      <c r="SOW43" s="3"/>
      <c r="SOX43" s="3"/>
      <c r="SOY43" s="3"/>
      <c r="SOZ43" s="3"/>
      <c r="SPA43" s="3"/>
      <c r="SPB43" s="3"/>
      <c r="SPC43" s="3"/>
      <c r="SPD43" s="3"/>
      <c r="SPE43" s="3"/>
      <c r="SPF43" s="3"/>
      <c r="SPG43" s="3"/>
      <c r="SPH43" s="3"/>
      <c r="SPI43" s="3"/>
      <c r="SPJ43" s="3"/>
      <c r="SPK43" s="3"/>
      <c r="SPL43" s="3"/>
      <c r="SPM43" s="3"/>
      <c r="SPN43" s="3"/>
      <c r="SPO43" s="3"/>
      <c r="SPP43" s="3"/>
      <c r="SPQ43" s="3"/>
      <c r="SPR43" s="3"/>
      <c r="SPS43" s="3"/>
      <c r="SPT43" s="3"/>
      <c r="SPU43" s="3"/>
      <c r="SPV43" s="3"/>
      <c r="SPW43" s="3"/>
      <c r="SPX43" s="3"/>
      <c r="SPY43" s="3"/>
      <c r="SPZ43" s="3"/>
      <c r="SQA43" s="3"/>
      <c r="SQB43" s="3"/>
      <c r="SQC43" s="3"/>
      <c r="SQD43" s="3"/>
      <c r="SQE43" s="3"/>
      <c r="SQF43" s="3"/>
      <c r="SQG43" s="3"/>
      <c r="SQH43" s="3"/>
      <c r="SQI43" s="3"/>
      <c r="SQJ43" s="3"/>
      <c r="SQK43" s="3"/>
      <c r="SQL43" s="3"/>
      <c r="SQM43" s="3"/>
      <c r="SQN43" s="3"/>
      <c r="SQO43" s="3"/>
      <c r="SQP43" s="3"/>
      <c r="SQQ43" s="3"/>
      <c r="SQR43" s="3"/>
      <c r="SQS43" s="3"/>
      <c r="SQT43" s="3"/>
      <c r="SQU43" s="3"/>
      <c r="SQV43" s="3"/>
      <c r="SQW43" s="3"/>
      <c r="SQX43" s="3"/>
      <c r="SQY43" s="3"/>
      <c r="SQZ43" s="3"/>
      <c r="SRA43" s="3"/>
      <c r="SRB43" s="3"/>
      <c r="SRC43" s="3"/>
      <c r="SRD43" s="3"/>
      <c r="SRE43" s="3"/>
      <c r="SRF43" s="3"/>
      <c r="SRG43" s="3"/>
      <c r="SRH43" s="3"/>
      <c r="SRI43" s="3"/>
      <c r="SRJ43" s="3"/>
      <c r="SRK43" s="3"/>
      <c r="SRL43" s="3"/>
      <c r="SRM43" s="3"/>
      <c r="SRN43" s="3"/>
      <c r="SRO43" s="3"/>
      <c r="SRP43" s="3"/>
      <c r="SRQ43" s="3"/>
      <c r="SRR43" s="3"/>
      <c r="SRS43" s="3"/>
      <c r="SRT43" s="3"/>
      <c r="SRU43" s="3"/>
      <c r="SRV43" s="3"/>
      <c r="SRW43" s="3"/>
      <c r="SRX43" s="3"/>
      <c r="SRY43" s="3"/>
      <c r="SRZ43" s="3"/>
      <c r="SSA43" s="3"/>
      <c r="SSB43" s="3"/>
      <c r="SSC43" s="3"/>
      <c r="SSD43" s="3"/>
      <c r="SSE43" s="3"/>
      <c r="SSF43" s="3"/>
      <c r="SSG43" s="3"/>
      <c r="SSH43" s="3"/>
      <c r="SSI43" s="3"/>
      <c r="SSJ43" s="3"/>
      <c r="SSK43" s="3"/>
      <c r="SSL43" s="3"/>
      <c r="SSM43" s="3"/>
      <c r="SSN43" s="3"/>
      <c r="SSO43" s="3"/>
      <c r="SSP43" s="3"/>
      <c r="SSQ43" s="3"/>
      <c r="SSR43" s="3"/>
      <c r="SSS43" s="3"/>
      <c r="SST43" s="3"/>
      <c r="SSU43" s="3"/>
      <c r="SSV43" s="3"/>
      <c r="SSW43" s="3"/>
      <c r="SSX43" s="3"/>
      <c r="SSY43" s="3"/>
      <c r="SSZ43" s="3"/>
      <c r="STA43" s="3"/>
      <c r="STB43" s="3"/>
      <c r="STC43" s="3"/>
      <c r="STD43" s="3"/>
      <c r="STE43" s="3"/>
      <c r="STF43" s="3"/>
      <c r="STG43" s="3"/>
      <c r="STH43" s="3"/>
      <c r="STI43" s="3"/>
      <c r="STJ43" s="3"/>
      <c r="STK43" s="3"/>
      <c r="STL43" s="3"/>
      <c r="STM43" s="3"/>
      <c r="STN43" s="3"/>
      <c r="STO43" s="3"/>
      <c r="STP43" s="3"/>
      <c r="STQ43" s="3"/>
      <c r="STR43" s="3"/>
      <c r="STS43" s="3"/>
      <c r="STT43" s="3"/>
      <c r="STU43" s="3"/>
      <c r="STV43" s="3"/>
      <c r="STW43" s="3"/>
      <c r="STX43" s="3"/>
      <c r="STY43" s="3"/>
      <c r="STZ43" s="3"/>
      <c r="SUA43" s="3"/>
      <c r="SUB43" s="3"/>
      <c r="SUC43" s="3"/>
      <c r="SUD43" s="3"/>
      <c r="SUE43" s="3"/>
      <c r="SUF43" s="3"/>
      <c r="SUG43" s="3"/>
      <c r="SUH43" s="3"/>
      <c r="SUI43" s="3"/>
      <c r="SUJ43" s="3"/>
      <c r="SUK43" s="3"/>
      <c r="SUL43" s="3"/>
      <c r="SUM43" s="3"/>
      <c r="SUN43" s="3"/>
      <c r="SUO43" s="3"/>
      <c r="SUP43" s="3"/>
      <c r="SUQ43" s="3"/>
      <c r="SUR43" s="3"/>
      <c r="SUS43" s="3"/>
      <c r="SUT43" s="3"/>
      <c r="SUU43" s="3"/>
      <c r="SUV43" s="3"/>
      <c r="SUW43" s="3"/>
      <c r="SUX43" s="3"/>
      <c r="SUY43" s="3"/>
      <c r="SUZ43" s="3"/>
      <c r="SVA43" s="3"/>
      <c r="SVB43" s="3"/>
      <c r="SVC43" s="3"/>
      <c r="SVD43" s="3"/>
      <c r="SVE43" s="3"/>
      <c r="SVF43" s="3"/>
      <c r="SVG43" s="3"/>
      <c r="SVH43" s="3"/>
      <c r="SVI43" s="3"/>
      <c r="SVJ43" s="3"/>
      <c r="SVK43" s="3"/>
      <c r="SVL43" s="3"/>
      <c r="SVM43" s="3"/>
      <c r="SVN43" s="3"/>
      <c r="SVO43" s="3"/>
      <c r="SVP43" s="3"/>
      <c r="SVQ43" s="3"/>
      <c r="SVR43" s="3"/>
      <c r="SVS43" s="3"/>
      <c r="SVT43" s="3"/>
      <c r="SVU43" s="3"/>
      <c r="SVV43" s="3"/>
      <c r="SVW43" s="3"/>
      <c r="SVX43" s="3"/>
      <c r="SVY43" s="3"/>
      <c r="SVZ43" s="3"/>
      <c r="SWA43" s="3"/>
      <c r="SWB43" s="3"/>
      <c r="SWC43" s="3"/>
      <c r="SWD43" s="3"/>
      <c r="SWE43" s="3"/>
      <c r="SWF43" s="3"/>
      <c r="SWG43" s="3"/>
      <c r="SWH43" s="3"/>
      <c r="SWI43" s="3"/>
      <c r="SWJ43" s="3"/>
      <c r="SWK43" s="3"/>
      <c r="SWL43" s="3"/>
      <c r="SWM43" s="3"/>
      <c r="SWN43" s="3"/>
      <c r="SWO43" s="3"/>
      <c r="SWP43" s="3"/>
      <c r="SWQ43" s="3"/>
      <c r="SWR43" s="3"/>
      <c r="SWS43" s="3"/>
      <c r="SWT43" s="3"/>
      <c r="SWU43" s="3"/>
      <c r="SWV43" s="3"/>
      <c r="SWW43" s="3"/>
      <c r="SWX43" s="3"/>
      <c r="SWY43" s="3"/>
      <c r="SWZ43" s="3"/>
      <c r="SXA43" s="3"/>
      <c r="SXB43" s="3"/>
      <c r="SXC43" s="3"/>
      <c r="SXD43" s="3"/>
      <c r="SXE43" s="3"/>
      <c r="SXF43" s="3"/>
      <c r="SXG43" s="3"/>
      <c r="SXH43" s="3"/>
      <c r="SXI43" s="3"/>
      <c r="SXJ43" s="3"/>
      <c r="SXK43" s="3"/>
      <c r="SXL43" s="3"/>
      <c r="SXM43" s="3"/>
      <c r="SXN43" s="3"/>
      <c r="SXO43" s="3"/>
      <c r="SXP43" s="3"/>
      <c r="SXQ43" s="3"/>
      <c r="SXR43" s="3"/>
      <c r="SXS43" s="3"/>
      <c r="SXT43" s="3"/>
      <c r="SXU43" s="3"/>
      <c r="SXV43" s="3"/>
      <c r="SXW43" s="3"/>
      <c r="SXX43" s="3"/>
      <c r="SXY43" s="3"/>
      <c r="SXZ43" s="3"/>
      <c r="SYA43" s="3"/>
      <c r="SYB43" s="3"/>
      <c r="SYC43" s="3"/>
      <c r="SYD43" s="3"/>
      <c r="SYE43" s="3"/>
      <c r="SYF43" s="3"/>
      <c r="SYG43" s="3"/>
      <c r="SYH43" s="3"/>
      <c r="SYI43" s="3"/>
      <c r="SYJ43" s="3"/>
      <c r="SYK43" s="3"/>
      <c r="SYL43" s="3"/>
      <c r="SYM43" s="3"/>
      <c r="SYN43" s="3"/>
      <c r="SYO43" s="3"/>
      <c r="SYP43" s="3"/>
      <c r="SYQ43" s="3"/>
      <c r="SYR43" s="3"/>
      <c r="SYS43" s="3"/>
      <c r="SYT43" s="3"/>
      <c r="SYU43" s="3"/>
      <c r="SYV43" s="3"/>
      <c r="SYW43" s="3"/>
      <c r="SYX43" s="3"/>
      <c r="SYY43" s="3"/>
      <c r="SYZ43" s="3"/>
      <c r="SZA43" s="3"/>
      <c r="SZB43" s="3"/>
      <c r="SZC43" s="3"/>
      <c r="SZD43" s="3"/>
      <c r="SZE43" s="3"/>
      <c r="SZF43" s="3"/>
      <c r="SZG43" s="3"/>
      <c r="SZH43" s="3"/>
      <c r="SZI43" s="3"/>
      <c r="SZJ43" s="3"/>
      <c r="SZK43" s="3"/>
      <c r="SZL43" s="3"/>
      <c r="SZM43" s="3"/>
      <c r="SZN43" s="3"/>
      <c r="SZO43" s="3"/>
      <c r="SZP43" s="3"/>
      <c r="SZQ43" s="3"/>
      <c r="SZR43" s="3"/>
      <c r="SZS43" s="3"/>
      <c r="SZT43" s="3"/>
      <c r="SZU43" s="3"/>
      <c r="SZV43" s="3"/>
      <c r="SZW43" s="3"/>
      <c r="SZX43" s="3"/>
      <c r="SZY43" s="3"/>
      <c r="SZZ43" s="3"/>
      <c r="TAA43" s="3"/>
      <c r="TAB43" s="3"/>
      <c r="TAC43" s="3"/>
      <c r="TAD43" s="3"/>
      <c r="TAE43" s="3"/>
      <c r="TAF43" s="3"/>
      <c r="TAG43" s="3"/>
      <c r="TAH43" s="3"/>
      <c r="TAI43" s="3"/>
      <c r="TAJ43" s="3"/>
      <c r="TAK43" s="3"/>
      <c r="TAL43" s="3"/>
      <c r="TAM43" s="3"/>
      <c r="TAN43" s="3"/>
      <c r="TAO43" s="3"/>
      <c r="TAP43" s="3"/>
      <c r="TAQ43" s="3"/>
      <c r="TAR43" s="3"/>
      <c r="TAS43" s="3"/>
      <c r="TAT43" s="3"/>
      <c r="TAU43" s="3"/>
      <c r="TAV43" s="3"/>
      <c r="TAW43" s="3"/>
      <c r="TAX43" s="3"/>
      <c r="TAY43" s="3"/>
      <c r="TAZ43" s="3"/>
      <c r="TBA43" s="3"/>
      <c r="TBB43" s="3"/>
      <c r="TBC43" s="3"/>
      <c r="TBD43" s="3"/>
      <c r="TBE43" s="3"/>
      <c r="TBF43" s="3"/>
      <c r="TBG43" s="3"/>
      <c r="TBH43" s="3"/>
      <c r="TBI43" s="3"/>
      <c r="TBJ43" s="3"/>
      <c r="TBK43" s="3"/>
      <c r="TBL43" s="3"/>
      <c r="TBM43" s="3"/>
      <c r="TBN43" s="3"/>
      <c r="TBO43" s="3"/>
      <c r="TBP43" s="3"/>
      <c r="TBQ43" s="3"/>
      <c r="TBR43" s="3"/>
      <c r="TBS43" s="3"/>
      <c r="TBT43" s="3"/>
      <c r="TBU43" s="3"/>
      <c r="TBV43" s="3"/>
      <c r="TBW43" s="3"/>
      <c r="TBX43" s="3"/>
      <c r="TBY43" s="3"/>
      <c r="TBZ43" s="3"/>
      <c r="TCA43" s="3"/>
      <c r="TCB43" s="3"/>
      <c r="TCC43" s="3"/>
      <c r="TCD43" s="3"/>
      <c r="TCE43" s="3"/>
      <c r="TCF43" s="3"/>
      <c r="TCG43" s="3"/>
      <c r="TCH43" s="3"/>
      <c r="TCI43" s="3"/>
      <c r="TCJ43" s="3"/>
      <c r="TCK43" s="3"/>
      <c r="TCL43" s="3"/>
      <c r="TCM43" s="3"/>
      <c r="TCN43" s="3"/>
      <c r="TCO43" s="3"/>
      <c r="TCP43" s="3"/>
      <c r="TCQ43" s="3"/>
      <c r="TCR43" s="3"/>
      <c r="TCS43" s="3"/>
      <c r="TCT43" s="3"/>
      <c r="TCU43" s="3"/>
      <c r="TCV43" s="3"/>
      <c r="TCW43" s="3"/>
      <c r="TCX43" s="3"/>
      <c r="TCY43" s="3"/>
      <c r="TCZ43" s="3"/>
      <c r="TDA43" s="3"/>
      <c r="TDB43" s="3"/>
      <c r="TDC43" s="3"/>
      <c r="TDD43" s="3"/>
      <c r="TDE43" s="3"/>
      <c r="TDF43" s="3"/>
      <c r="TDG43" s="3"/>
      <c r="TDH43" s="3"/>
      <c r="TDI43" s="3"/>
      <c r="TDJ43" s="3"/>
      <c r="TDK43" s="3"/>
      <c r="TDL43" s="3"/>
      <c r="TDM43" s="3"/>
      <c r="TDN43" s="3"/>
      <c r="TDO43" s="3"/>
      <c r="TDP43" s="3"/>
      <c r="TDQ43" s="3"/>
      <c r="TDR43" s="3"/>
      <c r="TDS43" s="3"/>
      <c r="TDT43" s="3"/>
      <c r="TDU43" s="3"/>
      <c r="TDV43" s="3"/>
      <c r="TDW43" s="3"/>
      <c r="TDX43" s="3"/>
      <c r="TDY43" s="3"/>
      <c r="TDZ43" s="3"/>
      <c r="TEA43" s="3"/>
      <c r="TEB43" s="3"/>
      <c r="TEC43" s="3"/>
      <c r="TED43" s="3"/>
      <c r="TEE43" s="3"/>
      <c r="TEF43" s="3"/>
      <c r="TEG43" s="3"/>
      <c r="TEH43" s="3"/>
      <c r="TEI43" s="3"/>
      <c r="TEJ43" s="3"/>
      <c r="TEK43" s="3"/>
      <c r="TEL43" s="3"/>
      <c r="TEM43" s="3"/>
      <c r="TEN43" s="3"/>
      <c r="TEO43" s="3"/>
      <c r="TEP43" s="3"/>
      <c r="TEQ43" s="3"/>
      <c r="TER43" s="3"/>
      <c r="TES43" s="3"/>
      <c r="TET43" s="3"/>
      <c r="TEU43" s="3"/>
      <c r="TEV43" s="3"/>
      <c r="TEW43" s="3"/>
      <c r="TEX43" s="3"/>
      <c r="TEY43" s="3"/>
      <c r="TEZ43" s="3"/>
      <c r="TFA43" s="3"/>
      <c r="TFB43" s="3"/>
      <c r="TFC43" s="3"/>
      <c r="TFD43" s="3"/>
      <c r="TFE43" s="3"/>
      <c r="TFF43" s="3"/>
      <c r="TFG43" s="3"/>
      <c r="TFH43" s="3"/>
      <c r="TFI43" s="3"/>
      <c r="TFJ43" s="3"/>
      <c r="TFK43" s="3"/>
      <c r="TFL43" s="3"/>
      <c r="TFM43" s="3"/>
      <c r="TFN43" s="3"/>
      <c r="TFO43" s="3"/>
      <c r="TFP43" s="3"/>
      <c r="TFQ43" s="3"/>
      <c r="TFR43" s="3"/>
      <c r="TFS43" s="3"/>
      <c r="TFT43" s="3"/>
      <c r="TFU43" s="3"/>
      <c r="TFV43" s="3"/>
      <c r="TFW43" s="3"/>
      <c r="TFX43" s="3"/>
      <c r="TFY43" s="3"/>
      <c r="TFZ43" s="3"/>
      <c r="TGA43" s="3"/>
      <c r="TGB43" s="3"/>
      <c r="TGC43" s="3"/>
      <c r="TGD43" s="3"/>
      <c r="TGE43" s="3"/>
      <c r="TGF43" s="3"/>
      <c r="TGG43" s="3"/>
      <c r="TGH43" s="3"/>
      <c r="TGI43" s="3"/>
      <c r="TGJ43" s="3"/>
      <c r="TGK43" s="3"/>
      <c r="TGL43" s="3"/>
      <c r="TGM43" s="3"/>
      <c r="TGN43" s="3"/>
      <c r="TGO43" s="3"/>
      <c r="TGP43" s="3"/>
      <c r="TGQ43" s="3"/>
      <c r="TGR43" s="3"/>
      <c r="TGS43" s="3"/>
      <c r="TGT43" s="3"/>
      <c r="TGU43" s="3"/>
      <c r="TGV43" s="3"/>
      <c r="TGW43" s="3"/>
      <c r="TGX43" s="3"/>
      <c r="TGY43" s="3"/>
      <c r="TGZ43" s="3"/>
      <c r="THA43" s="3"/>
      <c r="THB43" s="3"/>
      <c r="THC43" s="3"/>
      <c r="THD43" s="3"/>
      <c r="THE43" s="3"/>
      <c r="THF43" s="3"/>
      <c r="THG43" s="3"/>
      <c r="THH43" s="3"/>
      <c r="THI43" s="3"/>
      <c r="THJ43" s="3"/>
      <c r="THK43" s="3"/>
      <c r="THL43" s="3"/>
      <c r="THM43" s="3"/>
      <c r="THN43" s="3"/>
      <c r="THO43" s="3"/>
      <c r="THP43" s="3"/>
      <c r="THQ43" s="3"/>
      <c r="THR43" s="3"/>
      <c r="THS43" s="3"/>
      <c r="THT43" s="3"/>
      <c r="THU43" s="3"/>
      <c r="THV43" s="3"/>
      <c r="THW43" s="3"/>
      <c r="THX43" s="3"/>
      <c r="THY43" s="3"/>
      <c r="THZ43" s="3"/>
      <c r="TIA43" s="3"/>
      <c r="TIB43" s="3"/>
      <c r="TIC43" s="3"/>
      <c r="TID43" s="3"/>
      <c r="TIE43" s="3"/>
      <c r="TIF43" s="3"/>
      <c r="TIG43" s="3"/>
      <c r="TIH43" s="3"/>
      <c r="TII43" s="3"/>
      <c r="TIJ43" s="3"/>
      <c r="TIK43" s="3"/>
      <c r="TIL43" s="3"/>
      <c r="TIM43" s="3"/>
      <c r="TIN43" s="3"/>
      <c r="TIO43" s="3"/>
      <c r="TIP43" s="3"/>
      <c r="TIQ43" s="3"/>
      <c r="TIR43" s="3"/>
      <c r="TIS43" s="3"/>
      <c r="TIT43" s="3"/>
      <c r="TIU43" s="3"/>
      <c r="TIV43" s="3"/>
      <c r="TIW43" s="3"/>
      <c r="TIX43" s="3"/>
      <c r="TIY43" s="3"/>
      <c r="TIZ43" s="3"/>
      <c r="TJA43" s="3"/>
      <c r="TJB43" s="3"/>
      <c r="TJC43" s="3"/>
      <c r="TJD43" s="3"/>
      <c r="TJE43" s="3"/>
      <c r="TJF43" s="3"/>
      <c r="TJG43" s="3"/>
      <c r="TJH43" s="3"/>
      <c r="TJI43" s="3"/>
      <c r="TJJ43" s="3"/>
      <c r="TJK43" s="3"/>
      <c r="TJL43" s="3"/>
      <c r="TJM43" s="3"/>
      <c r="TJN43" s="3"/>
      <c r="TJO43" s="3"/>
      <c r="TJP43" s="3"/>
      <c r="TJQ43" s="3"/>
      <c r="TJR43" s="3"/>
      <c r="TJS43" s="3"/>
      <c r="TJT43" s="3"/>
      <c r="TJU43" s="3"/>
      <c r="TJV43" s="3"/>
      <c r="TJW43" s="3"/>
      <c r="TJX43" s="3"/>
      <c r="TJY43" s="3"/>
      <c r="TJZ43" s="3"/>
      <c r="TKA43" s="3"/>
      <c r="TKB43" s="3"/>
      <c r="TKC43" s="3"/>
      <c r="TKD43" s="3"/>
      <c r="TKE43" s="3"/>
      <c r="TKF43" s="3"/>
      <c r="TKG43" s="3"/>
      <c r="TKH43" s="3"/>
      <c r="TKI43" s="3"/>
      <c r="TKJ43" s="3"/>
      <c r="TKK43" s="3"/>
      <c r="TKL43" s="3"/>
      <c r="TKM43" s="3"/>
      <c r="TKN43" s="3"/>
      <c r="TKO43" s="3"/>
      <c r="TKP43" s="3"/>
      <c r="TKQ43" s="3"/>
      <c r="TKR43" s="3"/>
      <c r="TKS43" s="3"/>
      <c r="TKT43" s="3"/>
      <c r="TKU43" s="3"/>
      <c r="TKV43" s="3"/>
      <c r="TKW43" s="3"/>
      <c r="TKX43" s="3"/>
      <c r="TKY43" s="3"/>
      <c r="TKZ43" s="3"/>
      <c r="TLA43" s="3"/>
      <c r="TLB43" s="3"/>
      <c r="TLC43" s="3"/>
      <c r="TLD43" s="3"/>
      <c r="TLE43" s="3"/>
      <c r="TLF43" s="3"/>
      <c r="TLG43" s="3"/>
      <c r="TLH43" s="3"/>
      <c r="TLI43" s="3"/>
      <c r="TLJ43" s="3"/>
      <c r="TLK43" s="3"/>
      <c r="TLL43" s="3"/>
      <c r="TLM43" s="3"/>
      <c r="TLN43" s="3"/>
      <c r="TLO43" s="3"/>
      <c r="TLP43" s="3"/>
      <c r="TLQ43" s="3"/>
      <c r="TLR43" s="3"/>
      <c r="TLS43" s="3"/>
      <c r="TLT43" s="3"/>
      <c r="TLU43" s="3"/>
      <c r="TLV43" s="3"/>
      <c r="TLW43" s="3"/>
      <c r="TLX43" s="3"/>
      <c r="TLY43" s="3"/>
      <c r="TLZ43" s="3"/>
      <c r="TMA43" s="3"/>
      <c r="TMB43" s="3"/>
      <c r="TMC43" s="3"/>
      <c r="TMD43" s="3"/>
      <c r="TME43" s="3"/>
      <c r="TMF43" s="3"/>
      <c r="TMG43" s="3"/>
      <c r="TMH43" s="3"/>
      <c r="TMI43" s="3"/>
      <c r="TMJ43" s="3"/>
      <c r="TMK43" s="3"/>
      <c r="TML43" s="3"/>
      <c r="TMM43" s="3"/>
      <c r="TMN43" s="3"/>
      <c r="TMO43" s="3"/>
      <c r="TMP43" s="3"/>
      <c r="TMQ43" s="3"/>
      <c r="TMR43" s="3"/>
      <c r="TMS43" s="3"/>
      <c r="TMT43" s="3"/>
      <c r="TMU43" s="3"/>
      <c r="TMV43" s="3"/>
      <c r="TMW43" s="3"/>
      <c r="TMX43" s="3"/>
      <c r="TMY43" s="3"/>
      <c r="TMZ43" s="3"/>
      <c r="TNA43" s="3"/>
      <c r="TNB43" s="3"/>
      <c r="TNC43" s="3"/>
      <c r="TND43" s="3"/>
      <c r="TNE43" s="3"/>
      <c r="TNF43" s="3"/>
      <c r="TNG43" s="3"/>
      <c r="TNH43" s="3"/>
      <c r="TNI43" s="3"/>
      <c r="TNJ43" s="3"/>
      <c r="TNK43" s="3"/>
      <c r="TNL43" s="3"/>
      <c r="TNM43" s="3"/>
      <c r="TNN43" s="3"/>
      <c r="TNO43" s="3"/>
      <c r="TNP43" s="3"/>
      <c r="TNQ43" s="3"/>
      <c r="TNR43" s="3"/>
      <c r="TNS43" s="3"/>
      <c r="TNT43" s="3"/>
      <c r="TNU43" s="3"/>
      <c r="TNV43" s="3"/>
      <c r="TNW43" s="3"/>
      <c r="TNX43" s="3"/>
      <c r="TNY43" s="3"/>
      <c r="TNZ43" s="3"/>
      <c r="TOA43" s="3"/>
      <c r="TOB43" s="3"/>
      <c r="TOC43" s="3"/>
      <c r="TOD43" s="3"/>
      <c r="TOE43" s="3"/>
      <c r="TOF43" s="3"/>
      <c r="TOG43" s="3"/>
      <c r="TOH43" s="3"/>
      <c r="TOI43" s="3"/>
      <c r="TOJ43" s="3"/>
      <c r="TOK43" s="3"/>
      <c r="TOL43" s="3"/>
      <c r="TOM43" s="3"/>
      <c r="TON43" s="3"/>
      <c r="TOO43" s="3"/>
      <c r="TOP43" s="3"/>
      <c r="TOQ43" s="3"/>
      <c r="TOR43" s="3"/>
      <c r="TOS43" s="3"/>
      <c r="TOT43" s="3"/>
      <c r="TOU43" s="3"/>
      <c r="TOV43" s="3"/>
      <c r="TOW43" s="3"/>
      <c r="TOX43" s="3"/>
      <c r="TOY43" s="3"/>
      <c r="TOZ43" s="3"/>
      <c r="TPA43" s="3"/>
      <c r="TPB43" s="3"/>
      <c r="TPC43" s="3"/>
      <c r="TPD43" s="3"/>
      <c r="TPE43" s="3"/>
      <c r="TPF43" s="3"/>
      <c r="TPG43" s="3"/>
      <c r="TPH43" s="3"/>
      <c r="TPI43" s="3"/>
      <c r="TPJ43" s="3"/>
      <c r="TPK43" s="3"/>
      <c r="TPL43" s="3"/>
      <c r="TPM43" s="3"/>
      <c r="TPN43" s="3"/>
      <c r="TPO43" s="3"/>
      <c r="TPP43" s="3"/>
      <c r="TPQ43" s="3"/>
      <c r="TPR43" s="3"/>
      <c r="TPS43" s="3"/>
      <c r="TPT43" s="3"/>
      <c r="TPU43" s="3"/>
      <c r="TPV43" s="3"/>
      <c r="TPW43" s="3"/>
      <c r="TPX43" s="3"/>
      <c r="TPY43" s="3"/>
      <c r="TPZ43" s="3"/>
      <c r="TQA43" s="3"/>
      <c r="TQB43" s="3"/>
      <c r="TQC43" s="3"/>
      <c r="TQD43" s="3"/>
      <c r="TQE43" s="3"/>
      <c r="TQF43" s="3"/>
      <c r="TQG43" s="3"/>
      <c r="TQH43" s="3"/>
      <c r="TQI43" s="3"/>
      <c r="TQJ43" s="3"/>
      <c r="TQK43" s="3"/>
      <c r="TQL43" s="3"/>
      <c r="TQM43" s="3"/>
      <c r="TQN43" s="3"/>
      <c r="TQO43" s="3"/>
      <c r="TQP43" s="3"/>
      <c r="TQQ43" s="3"/>
      <c r="TQR43" s="3"/>
      <c r="TQS43" s="3"/>
      <c r="TQT43" s="3"/>
      <c r="TQU43" s="3"/>
      <c r="TQV43" s="3"/>
      <c r="TQW43" s="3"/>
      <c r="TQX43" s="3"/>
      <c r="TQY43" s="3"/>
      <c r="TQZ43" s="3"/>
      <c r="TRA43" s="3"/>
      <c r="TRB43" s="3"/>
      <c r="TRC43" s="3"/>
      <c r="TRD43" s="3"/>
      <c r="TRE43" s="3"/>
      <c r="TRF43" s="3"/>
      <c r="TRG43" s="3"/>
      <c r="TRH43" s="3"/>
      <c r="TRI43" s="3"/>
      <c r="TRJ43" s="3"/>
      <c r="TRK43" s="3"/>
      <c r="TRL43" s="3"/>
      <c r="TRM43" s="3"/>
      <c r="TRN43" s="3"/>
      <c r="TRO43" s="3"/>
      <c r="TRP43" s="3"/>
      <c r="TRQ43" s="3"/>
      <c r="TRR43" s="3"/>
      <c r="TRS43" s="3"/>
      <c r="TRT43" s="3"/>
      <c r="TRU43" s="3"/>
      <c r="TRV43" s="3"/>
      <c r="TRW43" s="3"/>
      <c r="TRX43" s="3"/>
      <c r="TRY43" s="3"/>
      <c r="TRZ43" s="3"/>
      <c r="TSA43" s="3"/>
      <c r="TSB43" s="3"/>
      <c r="TSC43" s="3"/>
      <c r="TSD43" s="3"/>
      <c r="TSE43" s="3"/>
      <c r="TSF43" s="3"/>
      <c r="TSG43" s="3"/>
      <c r="TSH43" s="3"/>
      <c r="TSI43" s="3"/>
      <c r="TSJ43" s="3"/>
      <c r="TSK43" s="3"/>
      <c r="TSL43" s="3"/>
      <c r="TSM43" s="3"/>
      <c r="TSN43" s="3"/>
      <c r="TSO43" s="3"/>
      <c r="TSP43" s="3"/>
      <c r="TSQ43" s="3"/>
      <c r="TSR43" s="3"/>
      <c r="TSS43" s="3"/>
      <c r="TST43" s="3"/>
      <c r="TSU43" s="3"/>
      <c r="TSV43" s="3"/>
      <c r="TSW43" s="3"/>
      <c r="TSX43" s="3"/>
      <c r="TSY43" s="3"/>
      <c r="TSZ43" s="3"/>
      <c r="TTA43" s="3"/>
      <c r="TTB43" s="3"/>
      <c r="TTC43" s="3"/>
      <c r="TTD43" s="3"/>
      <c r="TTE43" s="3"/>
      <c r="TTF43" s="3"/>
      <c r="TTG43" s="3"/>
      <c r="TTH43" s="3"/>
      <c r="TTI43" s="3"/>
      <c r="TTJ43" s="3"/>
      <c r="TTK43" s="3"/>
      <c r="TTL43" s="3"/>
      <c r="TTM43" s="3"/>
      <c r="TTN43" s="3"/>
      <c r="TTO43" s="3"/>
      <c r="TTP43" s="3"/>
      <c r="TTQ43" s="3"/>
      <c r="TTR43" s="3"/>
      <c r="TTS43" s="3"/>
      <c r="TTT43" s="3"/>
      <c r="TTU43" s="3"/>
      <c r="TTV43" s="3"/>
      <c r="TTW43" s="3"/>
      <c r="TTX43" s="3"/>
      <c r="TTY43" s="3"/>
      <c r="TTZ43" s="3"/>
      <c r="TUA43" s="3"/>
      <c r="TUB43" s="3"/>
      <c r="TUC43" s="3"/>
      <c r="TUD43" s="3"/>
      <c r="TUE43" s="3"/>
      <c r="TUF43" s="3"/>
      <c r="TUG43" s="3"/>
      <c r="TUH43" s="3"/>
      <c r="TUI43" s="3"/>
      <c r="TUJ43" s="3"/>
      <c r="TUK43" s="3"/>
      <c r="TUL43" s="3"/>
      <c r="TUM43" s="3"/>
      <c r="TUN43" s="3"/>
      <c r="TUO43" s="3"/>
      <c r="TUP43" s="3"/>
      <c r="TUQ43" s="3"/>
      <c r="TUR43" s="3"/>
      <c r="TUS43" s="3"/>
      <c r="TUT43" s="3"/>
      <c r="TUU43" s="3"/>
      <c r="TUV43" s="3"/>
      <c r="TUW43" s="3"/>
      <c r="TUX43" s="3"/>
      <c r="TUY43" s="3"/>
      <c r="TUZ43" s="3"/>
      <c r="TVA43" s="3"/>
      <c r="TVB43" s="3"/>
      <c r="TVC43" s="3"/>
      <c r="TVD43" s="3"/>
      <c r="TVE43" s="3"/>
      <c r="TVF43" s="3"/>
      <c r="TVG43" s="3"/>
      <c r="TVH43" s="3"/>
      <c r="TVI43" s="3"/>
      <c r="TVJ43" s="3"/>
      <c r="TVK43" s="3"/>
      <c r="TVL43" s="3"/>
      <c r="TVM43" s="3"/>
      <c r="TVN43" s="3"/>
      <c r="TVO43" s="3"/>
      <c r="TVP43" s="3"/>
      <c r="TVQ43" s="3"/>
      <c r="TVR43" s="3"/>
      <c r="TVS43" s="3"/>
      <c r="TVT43" s="3"/>
      <c r="TVU43" s="3"/>
      <c r="TVV43" s="3"/>
      <c r="TVW43" s="3"/>
      <c r="TVX43" s="3"/>
      <c r="TVY43" s="3"/>
      <c r="TVZ43" s="3"/>
      <c r="TWA43" s="3"/>
      <c r="TWB43" s="3"/>
      <c r="TWC43" s="3"/>
      <c r="TWD43" s="3"/>
      <c r="TWE43" s="3"/>
      <c r="TWF43" s="3"/>
      <c r="TWG43" s="3"/>
      <c r="TWH43" s="3"/>
      <c r="TWI43" s="3"/>
      <c r="TWJ43" s="3"/>
      <c r="TWK43" s="3"/>
      <c r="TWL43" s="3"/>
      <c r="TWM43" s="3"/>
      <c r="TWN43" s="3"/>
      <c r="TWO43" s="3"/>
      <c r="TWP43" s="3"/>
      <c r="TWQ43" s="3"/>
      <c r="TWR43" s="3"/>
      <c r="TWS43" s="3"/>
      <c r="TWT43" s="3"/>
      <c r="TWU43" s="3"/>
      <c r="TWV43" s="3"/>
      <c r="TWW43" s="3"/>
      <c r="TWX43" s="3"/>
      <c r="TWY43" s="3"/>
      <c r="TWZ43" s="3"/>
      <c r="TXA43" s="3"/>
      <c r="TXB43" s="3"/>
      <c r="TXC43" s="3"/>
      <c r="TXD43" s="3"/>
      <c r="TXE43" s="3"/>
      <c r="TXF43" s="3"/>
      <c r="TXG43" s="3"/>
      <c r="TXH43" s="3"/>
      <c r="TXI43" s="3"/>
      <c r="TXJ43" s="3"/>
      <c r="TXK43" s="3"/>
      <c r="TXL43" s="3"/>
      <c r="TXM43" s="3"/>
      <c r="TXN43" s="3"/>
      <c r="TXO43" s="3"/>
      <c r="TXP43" s="3"/>
      <c r="TXQ43" s="3"/>
      <c r="TXR43" s="3"/>
      <c r="TXS43" s="3"/>
      <c r="TXT43" s="3"/>
      <c r="TXU43" s="3"/>
      <c r="TXV43" s="3"/>
      <c r="TXW43" s="3"/>
      <c r="TXX43" s="3"/>
      <c r="TXY43" s="3"/>
      <c r="TXZ43" s="3"/>
      <c r="TYA43" s="3"/>
      <c r="TYB43" s="3"/>
      <c r="TYC43" s="3"/>
      <c r="TYD43" s="3"/>
      <c r="TYE43" s="3"/>
      <c r="TYF43" s="3"/>
      <c r="TYG43" s="3"/>
      <c r="TYH43" s="3"/>
      <c r="TYI43" s="3"/>
      <c r="TYJ43" s="3"/>
      <c r="TYK43" s="3"/>
      <c r="TYL43" s="3"/>
      <c r="TYM43" s="3"/>
      <c r="TYN43" s="3"/>
      <c r="TYO43" s="3"/>
      <c r="TYP43" s="3"/>
      <c r="TYQ43" s="3"/>
      <c r="TYR43" s="3"/>
      <c r="TYS43" s="3"/>
      <c r="TYT43" s="3"/>
      <c r="TYU43" s="3"/>
      <c r="TYV43" s="3"/>
      <c r="TYW43" s="3"/>
      <c r="TYX43" s="3"/>
      <c r="TYY43" s="3"/>
      <c r="TYZ43" s="3"/>
      <c r="TZA43" s="3"/>
      <c r="TZB43" s="3"/>
      <c r="TZC43" s="3"/>
      <c r="TZD43" s="3"/>
      <c r="TZE43" s="3"/>
      <c r="TZF43" s="3"/>
      <c r="TZG43" s="3"/>
      <c r="TZH43" s="3"/>
      <c r="TZI43" s="3"/>
      <c r="TZJ43" s="3"/>
      <c r="TZK43" s="3"/>
      <c r="TZL43" s="3"/>
      <c r="TZM43" s="3"/>
      <c r="TZN43" s="3"/>
      <c r="TZO43" s="3"/>
      <c r="TZP43" s="3"/>
      <c r="TZQ43" s="3"/>
      <c r="TZR43" s="3"/>
      <c r="TZS43" s="3"/>
      <c r="TZT43" s="3"/>
      <c r="TZU43" s="3"/>
      <c r="TZV43" s="3"/>
      <c r="TZW43" s="3"/>
      <c r="TZX43" s="3"/>
      <c r="TZY43" s="3"/>
      <c r="TZZ43" s="3"/>
      <c r="UAA43" s="3"/>
      <c r="UAB43" s="3"/>
      <c r="UAC43" s="3"/>
      <c r="UAD43" s="3"/>
      <c r="UAE43" s="3"/>
      <c r="UAF43" s="3"/>
      <c r="UAG43" s="3"/>
      <c r="UAH43" s="3"/>
      <c r="UAI43" s="3"/>
      <c r="UAJ43" s="3"/>
      <c r="UAK43" s="3"/>
      <c r="UAL43" s="3"/>
      <c r="UAM43" s="3"/>
      <c r="UAN43" s="3"/>
      <c r="UAO43" s="3"/>
      <c r="UAP43" s="3"/>
      <c r="UAQ43" s="3"/>
      <c r="UAR43" s="3"/>
      <c r="UAS43" s="3"/>
      <c r="UAT43" s="3"/>
      <c r="UAU43" s="3"/>
      <c r="UAV43" s="3"/>
      <c r="UAW43" s="3"/>
      <c r="UAX43" s="3"/>
      <c r="UAY43" s="3"/>
      <c r="UAZ43" s="3"/>
      <c r="UBA43" s="3"/>
      <c r="UBB43" s="3"/>
      <c r="UBC43" s="3"/>
      <c r="UBD43" s="3"/>
      <c r="UBE43" s="3"/>
      <c r="UBF43" s="3"/>
      <c r="UBG43" s="3"/>
      <c r="UBH43" s="3"/>
      <c r="UBI43" s="3"/>
      <c r="UBJ43" s="3"/>
      <c r="UBK43" s="3"/>
      <c r="UBL43" s="3"/>
      <c r="UBM43" s="3"/>
      <c r="UBN43" s="3"/>
      <c r="UBO43" s="3"/>
      <c r="UBP43" s="3"/>
      <c r="UBQ43" s="3"/>
      <c r="UBR43" s="3"/>
      <c r="UBS43" s="3"/>
      <c r="UBT43" s="3"/>
      <c r="UBU43" s="3"/>
      <c r="UBV43" s="3"/>
      <c r="UBW43" s="3"/>
      <c r="UBX43" s="3"/>
      <c r="UBY43" s="3"/>
      <c r="UBZ43" s="3"/>
      <c r="UCA43" s="3"/>
      <c r="UCB43" s="3"/>
      <c r="UCC43" s="3"/>
      <c r="UCD43" s="3"/>
      <c r="UCE43" s="3"/>
      <c r="UCF43" s="3"/>
      <c r="UCG43" s="3"/>
      <c r="UCH43" s="3"/>
      <c r="UCI43" s="3"/>
      <c r="UCJ43" s="3"/>
      <c r="UCK43" s="3"/>
      <c r="UCL43" s="3"/>
      <c r="UCM43" s="3"/>
      <c r="UCN43" s="3"/>
      <c r="UCO43" s="3"/>
      <c r="UCP43" s="3"/>
      <c r="UCQ43" s="3"/>
      <c r="UCR43" s="3"/>
      <c r="UCS43" s="3"/>
      <c r="UCT43" s="3"/>
      <c r="UCU43" s="3"/>
      <c r="UCV43" s="3"/>
      <c r="UCW43" s="3"/>
      <c r="UCX43" s="3"/>
      <c r="UCY43" s="3"/>
      <c r="UCZ43" s="3"/>
      <c r="UDA43" s="3"/>
      <c r="UDB43" s="3"/>
      <c r="UDC43" s="3"/>
      <c r="UDD43" s="3"/>
      <c r="UDE43" s="3"/>
      <c r="UDF43" s="3"/>
      <c r="UDG43" s="3"/>
      <c r="UDH43" s="3"/>
      <c r="UDI43" s="3"/>
      <c r="UDJ43" s="3"/>
      <c r="UDK43" s="3"/>
      <c r="UDL43" s="3"/>
      <c r="UDM43" s="3"/>
      <c r="UDN43" s="3"/>
      <c r="UDO43" s="3"/>
      <c r="UDP43" s="3"/>
      <c r="UDQ43" s="3"/>
      <c r="UDR43" s="3"/>
      <c r="UDS43" s="3"/>
      <c r="UDT43" s="3"/>
      <c r="UDU43" s="3"/>
      <c r="UDV43" s="3"/>
      <c r="UDW43" s="3"/>
      <c r="UDX43" s="3"/>
      <c r="UDY43" s="3"/>
      <c r="UDZ43" s="3"/>
      <c r="UEA43" s="3"/>
      <c r="UEB43" s="3"/>
      <c r="UEC43" s="3"/>
      <c r="UED43" s="3"/>
      <c r="UEE43" s="3"/>
      <c r="UEF43" s="3"/>
      <c r="UEG43" s="3"/>
      <c r="UEH43" s="3"/>
      <c r="UEI43" s="3"/>
      <c r="UEJ43" s="3"/>
      <c r="UEK43" s="3"/>
      <c r="UEL43" s="3"/>
      <c r="UEM43" s="3"/>
      <c r="UEN43" s="3"/>
      <c r="UEO43" s="3"/>
      <c r="UEP43" s="3"/>
      <c r="UEQ43" s="3"/>
      <c r="UER43" s="3"/>
      <c r="UES43" s="3"/>
      <c r="UET43" s="3"/>
      <c r="UEU43" s="3"/>
      <c r="UEV43" s="3"/>
      <c r="UEW43" s="3"/>
      <c r="UEX43" s="3"/>
      <c r="UEY43" s="3"/>
      <c r="UEZ43" s="3"/>
      <c r="UFA43" s="3"/>
      <c r="UFB43" s="3"/>
      <c r="UFC43" s="3"/>
      <c r="UFD43" s="3"/>
      <c r="UFE43" s="3"/>
      <c r="UFF43" s="3"/>
      <c r="UFG43" s="3"/>
      <c r="UFH43" s="3"/>
      <c r="UFI43" s="3"/>
      <c r="UFJ43" s="3"/>
      <c r="UFK43" s="3"/>
      <c r="UFL43" s="3"/>
      <c r="UFM43" s="3"/>
      <c r="UFN43" s="3"/>
      <c r="UFO43" s="3"/>
      <c r="UFP43" s="3"/>
      <c r="UFQ43" s="3"/>
      <c r="UFR43" s="3"/>
      <c r="UFS43" s="3"/>
      <c r="UFT43" s="3"/>
      <c r="UFU43" s="3"/>
      <c r="UFV43" s="3"/>
      <c r="UFW43" s="3"/>
      <c r="UFX43" s="3"/>
      <c r="UFY43" s="3"/>
      <c r="UFZ43" s="3"/>
      <c r="UGA43" s="3"/>
      <c r="UGB43" s="3"/>
      <c r="UGC43" s="3"/>
      <c r="UGD43" s="3"/>
      <c r="UGE43" s="3"/>
      <c r="UGF43" s="3"/>
      <c r="UGG43" s="3"/>
      <c r="UGH43" s="3"/>
      <c r="UGI43" s="3"/>
      <c r="UGJ43" s="3"/>
      <c r="UGK43" s="3"/>
      <c r="UGL43" s="3"/>
      <c r="UGM43" s="3"/>
      <c r="UGN43" s="3"/>
      <c r="UGO43" s="3"/>
      <c r="UGP43" s="3"/>
      <c r="UGQ43" s="3"/>
      <c r="UGR43" s="3"/>
      <c r="UGS43" s="3"/>
      <c r="UGT43" s="3"/>
      <c r="UGU43" s="3"/>
      <c r="UGV43" s="3"/>
      <c r="UGW43" s="3"/>
      <c r="UGX43" s="3"/>
      <c r="UGY43" s="3"/>
      <c r="UGZ43" s="3"/>
      <c r="UHA43" s="3"/>
      <c r="UHB43" s="3"/>
      <c r="UHC43" s="3"/>
      <c r="UHD43" s="3"/>
      <c r="UHE43" s="3"/>
      <c r="UHF43" s="3"/>
      <c r="UHG43" s="3"/>
      <c r="UHH43" s="3"/>
      <c r="UHI43" s="3"/>
      <c r="UHJ43" s="3"/>
      <c r="UHK43" s="3"/>
      <c r="UHL43" s="3"/>
      <c r="UHM43" s="3"/>
      <c r="UHN43" s="3"/>
      <c r="UHO43" s="3"/>
      <c r="UHP43" s="3"/>
      <c r="UHQ43" s="3"/>
      <c r="UHR43" s="3"/>
      <c r="UHS43" s="3"/>
      <c r="UHT43" s="3"/>
      <c r="UHU43" s="3"/>
      <c r="UHV43" s="3"/>
      <c r="UHW43" s="3"/>
      <c r="UHX43" s="3"/>
      <c r="UHY43" s="3"/>
      <c r="UHZ43" s="3"/>
      <c r="UIA43" s="3"/>
      <c r="UIB43" s="3"/>
      <c r="UIC43" s="3"/>
      <c r="UID43" s="3"/>
      <c r="UIE43" s="3"/>
      <c r="UIF43" s="3"/>
      <c r="UIG43" s="3"/>
      <c r="UIH43" s="3"/>
      <c r="UII43" s="3"/>
      <c r="UIJ43" s="3"/>
      <c r="UIK43" s="3"/>
      <c r="UIL43" s="3"/>
      <c r="UIM43" s="3"/>
      <c r="UIN43" s="3"/>
      <c r="UIO43" s="3"/>
      <c r="UIP43" s="3"/>
      <c r="UIQ43" s="3"/>
      <c r="UIR43" s="3"/>
      <c r="UIS43" s="3"/>
      <c r="UIT43" s="3"/>
      <c r="UIU43" s="3"/>
      <c r="UIV43" s="3"/>
      <c r="UIW43" s="3"/>
      <c r="UIX43" s="3"/>
      <c r="UIY43" s="3"/>
      <c r="UIZ43" s="3"/>
      <c r="UJA43" s="3"/>
      <c r="UJB43" s="3"/>
      <c r="UJC43" s="3"/>
      <c r="UJD43" s="3"/>
      <c r="UJE43" s="3"/>
      <c r="UJF43" s="3"/>
      <c r="UJG43" s="3"/>
      <c r="UJH43" s="3"/>
      <c r="UJI43" s="3"/>
      <c r="UJJ43" s="3"/>
      <c r="UJK43" s="3"/>
      <c r="UJL43" s="3"/>
      <c r="UJM43" s="3"/>
      <c r="UJN43" s="3"/>
      <c r="UJO43" s="3"/>
      <c r="UJP43" s="3"/>
      <c r="UJQ43" s="3"/>
      <c r="UJR43" s="3"/>
      <c r="UJS43" s="3"/>
      <c r="UJT43" s="3"/>
      <c r="UJU43" s="3"/>
      <c r="UJV43" s="3"/>
      <c r="UJW43" s="3"/>
      <c r="UJX43" s="3"/>
      <c r="UJY43" s="3"/>
      <c r="UJZ43" s="3"/>
      <c r="UKA43" s="3"/>
      <c r="UKB43" s="3"/>
      <c r="UKC43" s="3"/>
      <c r="UKD43" s="3"/>
      <c r="UKE43" s="3"/>
      <c r="UKF43" s="3"/>
      <c r="UKG43" s="3"/>
      <c r="UKH43" s="3"/>
      <c r="UKI43" s="3"/>
      <c r="UKJ43" s="3"/>
      <c r="UKK43" s="3"/>
      <c r="UKL43" s="3"/>
      <c r="UKM43" s="3"/>
      <c r="UKN43" s="3"/>
      <c r="UKO43" s="3"/>
      <c r="UKP43" s="3"/>
      <c r="UKQ43" s="3"/>
      <c r="UKR43" s="3"/>
      <c r="UKS43" s="3"/>
      <c r="UKT43" s="3"/>
      <c r="UKU43" s="3"/>
      <c r="UKV43" s="3"/>
      <c r="UKW43" s="3"/>
      <c r="UKX43" s="3"/>
      <c r="UKY43" s="3"/>
      <c r="UKZ43" s="3"/>
      <c r="ULA43" s="3"/>
      <c r="ULB43" s="3"/>
      <c r="ULC43" s="3"/>
      <c r="ULD43" s="3"/>
      <c r="ULE43" s="3"/>
      <c r="ULF43" s="3"/>
      <c r="ULG43" s="3"/>
      <c r="ULH43" s="3"/>
      <c r="ULI43" s="3"/>
      <c r="ULJ43" s="3"/>
      <c r="ULK43" s="3"/>
      <c r="ULL43" s="3"/>
      <c r="ULM43" s="3"/>
      <c r="ULN43" s="3"/>
      <c r="ULO43" s="3"/>
      <c r="ULP43" s="3"/>
      <c r="ULQ43" s="3"/>
      <c r="ULR43" s="3"/>
      <c r="ULS43" s="3"/>
      <c r="ULT43" s="3"/>
      <c r="ULU43" s="3"/>
      <c r="ULV43" s="3"/>
      <c r="ULW43" s="3"/>
      <c r="ULX43" s="3"/>
      <c r="ULY43" s="3"/>
      <c r="ULZ43" s="3"/>
      <c r="UMA43" s="3"/>
      <c r="UMB43" s="3"/>
      <c r="UMC43" s="3"/>
      <c r="UMD43" s="3"/>
      <c r="UME43" s="3"/>
      <c r="UMF43" s="3"/>
      <c r="UMG43" s="3"/>
      <c r="UMH43" s="3"/>
      <c r="UMI43" s="3"/>
      <c r="UMJ43" s="3"/>
      <c r="UMK43" s="3"/>
      <c r="UML43" s="3"/>
      <c r="UMM43" s="3"/>
      <c r="UMN43" s="3"/>
      <c r="UMO43" s="3"/>
      <c r="UMP43" s="3"/>
      <c r="UMQ43" s="3"/>
      <c r="UMR43" s="3"/>
      <c r="UMS43" s="3"/>
      <c r="UMT43" s="3"/>
      <c r="UMU43" s="3"/>
      <c r="UMV43" s="3"/>
      <c r="UMW43" s="3"/>
      <c r="UMX43" s="3"/>
      <c r="UMY43" s="3"/>
      <c r="UMZ43" s="3"/>
      <c r="UNA43" s="3"/>
      <c r="UNB43" s="3"/>
      <c r="UNC43" s="3"/>
      <c r="UND43" s="3"/>
      <c r="UNE43" s="3"/>
      <c r="UNF43" s="3"/>
      <c r="UNG43" s="3"/>
      <c r="UNH43" s="3"/>
      <c r="UNI43" s="3"/>
      <c r="UNJ43" s="3"/>
      <c r="UNK43" s="3"/>
      <c r="UNL43" s="3"/>
      <c r="UNM43" s="3"/>
      <c r="UNN43" s="3"/>
      <c r="UNO43" s="3"/>
      <c r="UNP43" s="3"/>
      <c r="UNQ43" s="3"/>
      <c r="UNR43" s="3"/>
      <c r="UNS43" s="3"/>
      <c r="UNT43" s="3"/>
      <c r="UNU43" s="3"/>
      <c r="UNV43" s="3"/>
      <c r="UNW43" s="3"/>
      <c r="UNX43" s="3"/>
      <c r="UNY43" s="3"/>
      <c r="UNZ43" s="3"/>
      <c r="UOA43" s="3"/>
      <c r="UOB43" s="3"/>
      <c r="UOC43" s="3"/>
      <c r="UOD43" s="3"/>
      <c r="UOE43" s="3"/>
      <c r="UOF43" s="3"/>
      <c r="UOG43" s="3"/>
      <c r="UOH43" s="3"/>
      <c r="UOI43" s="3"/>
      <c r="UOJ43" s="3"/>
      <c r="UOK43" s="3"/>
      <c r="UOL43" s="3"/>
      <c r="UOM43" s="3"/>
      <c r="UON43" s="3"/>
      <c r="UOO43" s="3"/>
      <c r="UOP43" s="3"/>
      <c r="UOQ43" s="3"/>
      <c r="UOR43" s="3"/>
      <c r="UOS43" s="3"/>
      <c r="UOT43" s="3"/>
      <c r="UOU43" s="3"/>
      <c r="UOV43" s="3"/>
      <c r="UOW43" s="3"/>
      <c r="UOX43" s="3"/>
      <c r="UOY43" s="3"/>
      <c r="UOZ43" s="3"/>
      <c r="UPA43" s="3"/>
      <c r="UPB43" s="3"/>
      <c r="UPC43" s="3"/>
      <c r="UPD43" s="3"/>
      <c r="UPE43" s="3"/>
      <c r="UPF43" s="3"/>
      <c r="UPG43" s="3"/>
      <c r="UPH43" s="3"/>
      <c r="UPI43" s="3"/>
      <c r="UPJ43" s="3"/>
      <c r="UPK43" s="3"/>
      <c r="UPL43" s="3"/>
      <c r="UPM43" s="3"/>
      <c r="UPN43" s="3"/>
      <c r="UPO43" s="3"/>
      <c r="UPP43" s="3"/>
      <c r="UPQ43" s="3"/>
      <c r="UPR43" s="3"/>
      <c r="UPS43" s="3"/>
      <c r="UPT43" s="3"/>
      <c r="UPU43" s="3"/>
      <c r="UPV43" s="3"/>
      <c r="UPW43" s="3"/>
      <c r="UPX43" s="3"/>
      <c r="UPY43" s="3"/>
      <c r="UPZ43" s="3"/>
      <c r="UQA43" s="3"/>
      <c r="UQB43" s="3"/>
      <c r="UQC43" s="3"/>
      <c r="UQD43" s="3"/>
      <c r="UQE43" s="3"/>
      <c r="UQF43" s="3"/>
      <c r="UQG43" s="3"/>
      <c r="UQH43" s="3"/>
      <c r="UQI43" s="3"/>
      <c r="UQJ43" s="3"/>
      <c r="UQK43" s="3"/>
      <c r="UQL43" s="3"/>
      <c r="UQM43" s="3"/>
      <c r="UQN43" s="3"/>
      <c r="UQO43" s="3"/>
      <c r="UQP43" s="3"/>
      <c r="UQQ43" s="3"/>
      <c r="UQR43" s="3"/>
      <c r="UQS43" s="3"/>
      <c r="UQT43" s="3"/>
      <c r="UQU43" s="3"/>
      <c r="UQV43" s="3"/>
      <c r="UQW43" s="3"/>
      <c r="UQX43" s="3"/>
      <c r="UQY43" s="3"/>
      <c r="UQZ43" s="3"/>
      <c r="URA43" s="3"/>
      <c r="URB43" s="3"/>
      <c r="URC43" s="3"/>
      <c r="URD43" s="3"/>
      <c r="URE43" s="3"/>
      <c r="URF43" s="3"/>
      <c r="URG43" s="3"/>
      <c r="URH43" s="3"/>
      <c r="URI43" s="3"/>
      <c r="URJ43" s="3"/>
      <c r="URK43" s="3"/>
      <c r="URL43" s="3"/>
      <c r="URM43" s="3"/>
      <c r="URN43" s="3"/>
      <c r="URO43" s="3"/>
      <c r="URP43" s="3"/>
      <c r="URQ43" s="3"/>
      <c r="URR43" s="3"/>
      <c r="URS43" s="3"/>
      <c r="URT43" s="3"/>
      <c r="URU43" s="3"/>
      <c r="URV43" s="3"/>
      <c r="URW43" s="3"/>
      <c r="URX43" s="3"/>
      <c r="URY43" s="3"/>
      <c r="URZ43" s="3"/>
      <c r="USA43" s="3"/>
      <c r="USB43" s="3"/>
      <c r="USC43" s="3"/>
      <c r="USD43" s="3"/>
      <c r="USE43" s="3"/>
      <c r="USF43" s="3"/>
      <c r="USG43" s="3"/>
      <c r="USH43" s="3"/>
      <c r="USI43" s="3"/>
      <c r="USJ43" s="3"/>
      <c r="USK43" s="3"/>
      <c r="USL43" s="3"/>
      <c r="USM43" s="3"/>
      <c r="USN43" s="3"/>
      <c r="USO43" s="3"/>
      <c r="USP43" s="3"/>
      <c r="USQ43" s="3"/>
      <c r="USR43" s="3"/>
      <c r="USS43" s="3"/>
      <c r="UST43" s="3"/>
      <c r="USU43" s="3"/>
      <c r="USV43" s="3"/>
      <c r="USW43" s="3"/>
      <c r="USX43" s="3"/>
      <c r="USY43" s="3"/>
      <c r="USZ43" s="3"/>
      <c r="UTA43" s="3"/>
      <c r="UTB43" s="3"/>
      <c r="UTC43" s="3"/>
      <c r="UTD43" s="3"/>
      <c r="UTE43" s="3"/>
      <c r="UTF43" s="3"/>
      <c r="UTG43" s="3"/>
      <c r="UTH43" s="3"/>
      <c r="UTI43" s="3"/>
      <c r="UTJ43" s="3"/>
      <c r="UTK43" s="3"/>
      <c r="UTL43" s="3"/>
      <c r="UTM43" s="3"/>
      <c r="UTN43" s="3"/>
      <c r="UTO43" s="3"/>
      <c r="UTP43" s="3"/>
      <c r="UTQ43" s="3"/>
      <c r="UTR43" s="3"/>
      <c r="UTS43" s="3"/>
      <c r="UTT43" s="3"/>
      <c r="UTU43" s="3"/>
      <c r="UTV43" s="3"/>
      <c r="UTW43" s="3"/>
      <c r="UTX43" s="3"/>
      <c r="UTY43" s="3"/>
      <c r="UTZ43" s="3"/>
      <c r="UUA43" s="3"/>
      <c r="UUB43" s="3"/>
      <c r="UUC43" s="3"/>
      <c r="UUD43" s="3"/>
      <c r="UUE43" s="3"/>
      <c r="UUF43" s="3"/>
      <c r="UUG43" s="3"/>
      <c r="UUH43" s="3"/>
      <c r="UUI43" s="3"/>
      <c r="UUJ43" s="3"/>
      <c r="UUK43" s="3"/>
      <c r="UUL43" s="3"/>
      <c r="UUM43" s="3"/>
      <c r="UUN43" s="3"/>
      <c r="UUO43" s="3"/>
      <c r="UUP43" s="3"/>
      <c r="UUQ43" s="3"/>
      <c r="UUR43" s="3"/>
      <c r="UUS43" s="3"/>
      <c r="UUT43" s="3"/>
      <c r="UUU43" s="3"/>
      <c r="UUV43" s="3"/>
      <c r="UUW43" s="3"/>
      <c r="UUX43" s="3"/>
      <c r="UUY43" s="3"/>
      <c r="UUZ43" s="3"/>
      <c r="UVA43" s="3"/>
      <c r="UVB43" s="3"/>
      <c r="UVC43" s="3"/>
      <c r="UVD43" s="3"/>
      <c r="UVE43" s="3"/>
      <c r="UVF43" s="3"/>
      <c r="UVG43" s="3"/>
      <c r="UVH43" s="3"/>
      <c r="UVI43" s="3"/>
      <c r="UVJ43" s="3"/>
      <c r="UVK43" s="3"/>
      <c r="UVL43" s="3"/>
      <c r="UVM43" s="3"/>
      <c r="UVN43" s="3"/>
      <c r="UVO43" s="3"/>
      <c r="UVP43" s="3"/>
      <c r="UVQ43" s="3"/>
      <c r="UVR43" s="3"/>
      <c r="UVS43" s="3"/>
      <c r="UVT43" s="3"/>
      <c r="UVU43" s="3"/>
      <c r="UVV43" s="3"/>
      <c r="UVW43" s="3"/>
      <c r="UVX43" s="3"/>
      <c r="UVY43" s="3"/>
      <c r="UVZ43" s="3"/>
      <c r="UWA43" s="3"/>
      <c r="UWB43" s="3"/>
      <c r="UWC43" s="3"/>
      <c r="UWD43" s="3"/>
      <c r="UWE43" s="3"/>
      <c r="UWF43" s="3"/>
      <c r="UWG43" s="3"/>
      <c r="UWH43" s="3"/>
      <c r="UWI43" s="3"/>
      <c r="UWJ43" s="3"/>
      <c r="UWK43" s="3"/>
      <c r="UWL43" s="3"/>
      <c r="UWM43" s="3"/>
      <c r="UWN43" s="3"/>
      <c r="UWO43" s="3"/>
      <c r="UWP43" s="3"/>
      <c r="UWQ43" s="3"/>
      <c r="UWR43" s="3"/>
      <c r="UWS43" s="3"/>
      <c r="UWT43" s="3"/>
      <c r="UWU43" s="3"/>
      <c r="UWV43" s="3"/>
      <c r="UWW43" s="3"/>
      <c r="UWX43" s="3"/>
      <c r="UWY43" s="3"/>
      <c r="UWZ43" s="3"/>
      <c r="UXA43" s="3"/>
      <c r="UXB43" s="3"/>
      <c r="UXC43" s="3"/>
      <c r="UXD43" s="3"/>
      <c r="UXE43" s="3"/>
      <c r="UXF43" s="3"/>
      <c r="UXG43" s="3"/>
      <c r="UXH43" s="3"/>
      <c r="UXI43" s="3"/>
      <c r="UXJ43" s="3"/>
      <c r="UXK43" s="3"/>
      <c r="UXL43" s="3"/>
      <c r="UXM43" s="3"/>
      <c r="UXN43" s="3"/>
      <c r="UXO43" s="3"/>
      <c r="UXP43" s="3"/>
      <c r="UXQ43" s="3"/>
      <c r="UXR43" s="3"/>
      <c r="UXS43" s="3"/>
      <c r="UXT43" s="3"/>
      <c r="UXU43" s="3"/>
      <c r="UXV43" s="3"/>
      <c r="UXW43" s="3"/>
      <c r="UXX43" s="3"/>
      <c r="UXY43" s="3"/>
      <c r="UXZ43" s="3"/>
      <c r="UYA43" s="3"/>
      <c r="UYB43" s="3"/>
      <c r="UYC43" s="3"/>
      <c r="UYD43" s="3"/>
      <c r="UYE43" s="3"/>
      <c r="UYF43" s="3"/>
      <c r="UYG43" s="3"/>
      <c r="UYH43" s="3"/>
      <c r="UYI43" s="3"/>
      <c r="UYJ43" s="3"/>
      <c r="UYK43" s="3"/>
      <c r="UYL43" s="3"/>
      <c r="UYM43" s="3"/>
      <c r="UYN43" s="3"/>
      <c r="UYO43" s="3"/>
      <c r="UYP43" s="3"/>
      <c r="UYQ43" s="3"/>
      <c r="UYR43" s="3"/>
      <c r="UYS43" s="3"/>
      <c r="UYT43" s="3"/>
      <c r="UYU43" s="3"/>
      <c r="UYV43" s="3"/>
      <c r="UYW43" s="3"/>
      <c r="UYX43" s="3"/>
      <c r="UYY43" s="3"/>
      <c r="UYZ43" s="3"/>
      <c r="UZA43" s="3"/>
      <c r="UZB43" s="3"/>
      <c r="UZC43" s="3"/>
      <c r="UZD43" s="3"/>
      <c r="UZE43" s="3"/>
      <c r="UZF43" s="3"/>
      <c r="UZG43" s="3"/>
      <c r="UZH43" s="3"/>
      <c r="UZI43" s="3"/>
      <c r="UZJ43" s="3"/>
      <c r="UZK43" s="3"/>
      <c r="UZL43" s="3"/>
      <c r="UZM43" s="3"/>
      <c r="UZN43" s="3"/>
      <c r="UZO43" s="3"/>
      <c r="UZP43" s="3"/>
      <c r="UZQ43" s="3"/>
      <c r="UZR43" s="3"/>
      <c r="UZS43" s="3"/>
      <c r="UZT43" s="3"/>
      <c r="UZU43" s="3"/>
      <c r="UZV43" s="3"/>
      <c r="UZW43" s="3"/>
      <c r="UZX43" s="3"/>
      <c r="UZY43" s="3"/>
      <c r="UZZ43" s="3"/>
      <c r="VAA43" s="3"/>
      <c r="VAB43" s="3"/>
      <c r="VAC43" s="3"/>
      <c r="VAD43" s="3"/>
      <c r="VAE43" s="3"/>
      <c r="VAF43" s="3"/>
      <c r="VAG43" s="3"/>
      <c r="VAH43" s="3"/>
      <c r="VAI43" s="3"/>
      <c r="VAJ43" s="3"/>
      <c r="VAK43" s="3"/>
      <c r="VAL43" s="3"/>
      <c r="VAM43" s="3"/>
      <c r="VAN43" s="3"/>
      <c r="VAO43" s="3"/>
      <c r="VAP43" s="3"/>
      <c r="VAQ43" s="3"/>
      <c r="VAR43" s="3"/>
      <c r="VAS43" s="3"/>
      <c r="VAT43" s="3"/>
      <c r="VAU43" s="3"/>
      <c r="VAV43" s="3"/>
      <c r="VAW43" s="3"/>
      <c r="VAX43" s="3"/>
      <c r="VAY43" s="3"/>
      <c r="VAZ43" s="3"/>
      <c r="VBA43" s="3"/>
      <c r="VBB43" s="3"/>
      <c r="VBC43" s="3"/>
      <c r="VBD43" s="3"/>
      <c r="VBE43" s="3"/>
      <c r="VBF43" s="3"/>
      <c r="VBG43" s="3"/>
      <c r="VBH43" s="3"/>
      <c r="VBI43" s="3"/>
      <c r="VBJ43" s="3"/>
      <c r="VBK43" s="3"/>
      <c r="VBL43" s="3"/>
      <c r="VBM43" s="3"/>
      <c r="VBN43" s="3"/>
      <c r="VBO43" s="3"/>
      <c r="VBP43" s="3"/>
      <c r="VBQ43" s="3"/>
      <c r="VBR43" s="3"/>
      <c r="VBS43" s="3"/>
      <c r="VBT43" s="3"/>
      <c r="VBU43" s="3"/>
      <c r="VBV43" s="3"/>
      <c r="VBW43" s="3"/>
      <c r="VBX43" s="3"/>
      <c r="VBY43" s="3"/>
      <c r="VBZ43" s="3"/>
      <c r="VCA43" s="3"/>
      <c r="VCB43" s="3"/>
      <c r="VCC43" s="3"/>
      <c r="VCD43" s="3"/>
      <c r="VCE43" s="3"/>
      <c r="VCF43" s="3"/>
      <c r="VCG43" s="3"/>
      <c r="VCH43" s="3"/>
      <c r="VCI43" s="3"/>
      <c r="VCJ43" s="3"/>
      <c r="VCK43" s="3"/>
      <c r="VCL43" s="3"/>
      <c r="VCM43" s="3"/>
      <c r="VCN43" s="3"/>
      <c r="VCO43" s="3"/>
      <c r="VCP43" s="3"/>
      <c r="VCQ43" s="3"/>
      <c r="VCR43" s="3"/>
      <c r="VCS43" s="3"/>
      <c r="VCT43" s="3"/>
      <c r="VCU43" s="3"/>
      <c r="VCV43" s="3"/>
      <c r="VCW43" s="3"/>
      <c r="VCX43" s="3"/>
      <c r="VCY43" s="3"/>
      <c r="VCZ43" s="3"/>
      <c r="VDA43" s="3"/>
      <c r="VDB43" s="3"/>
      <c r="VDC43" s="3"/>
      <c r="VDD43" s="3"/>
      <c r="VDE43" s="3"/>
      <c r="VDF43" s="3"/>
      <c r="VDG43" s="3"/>
      <c r="VDH43" s="3"/>
      <c r="VDI43" s="3"/>
      <c r="VDJ43" s="3"/>
      <c r="VDK43" s="3"/>
      <c r="VDL43" s="3"/>
      <c r="VDM43" s="3"/>
      <c r="VDN43" s="3"/>
      <c r="VDO43" s="3"/>
      <c r="VDP43" s="3"/>
      <c r="VDQ43" s="3"/>
      <c r="VDR43" s="3"/>
      <c r="VDS43" s="3"/>
      <c r="VDT43" s="3"/>
      <c r="VDU43" s="3"/>
      <c r="VDV43" s="3"/>
      <c r="VDW43" s="3"/>
      <c r="VDX43" s="3"/>
      <c r="VDY43" s="3"/>
      <c r="VDZ43" s="3"/>
      <c r="VEA43" s="3"/>
      <c r="VEB43" s="3"/>
      <c r="VEC43" s="3"/>
      <c r="VED43" s="3"/>
      <c r="VEE43" s="3"/>
      <c r="VEF43" s="3"/>
      <c r="VEG43" s="3"/>
      <c r="VEH43" s="3"/>
      <c r="VEI43" s="3"/>
      <c r="VEJ43" s="3"/>
      <c r="VEK43" s="3"/>
      <c r="VEL43" s="3"/>
      <c r="VEM43" s="3"/>
      <c r="VEN43" s="3"/>
      <c r="VEO43" s="3"/>
      <c r="VEP43" s="3"/>
      <c r="VEQ43" s="3"/>
      <c r="VER43" s="3"/>
      <c r="VES43" s="3"/>
      <c r="VET43" s="3"/>
      <c r="VEU43" s="3"/>
      <c r="VEV43" s="3"/>
      <c r="VEW43" s="3"/>
      <c r="VEX43" s="3"/>
      <c r="VEY43" s="3"/>
      <c r="VEZ43" s="3"/>
      <c r="VFA43" s="3"/>
      <c r="VFB43" s="3"/>
      <c r="VFC43" s="3"/>
      <c r="VFD43" s="3"/>
      <c r="VFE43" s="3"/>
      <c r="VFF43" s="3"/>
      <c r="VFG43" s="3"/>
      <c r="VFH43" s="3"/>
      <c r="VFI43" s="3"/>
      <c r="VFJ43" s="3"/>
      <c r="VFK43" s="3"/>
      <c r="VFL43" s="3"/>
      <c r="VFM43" s="3"/>
      <c r="VFN43" s="3"/>
      <c r="VFO43" s="3"/>
      <c r="VFP43" s="3"/>
      <c r="VFQ43" s="3"/>
      <c r="VFR43" s="3"/>
      <c r="VFS43" s="3"/>
      <c r="VFT43" s="3"/>
      <c r="VFU43" s="3"/>
      <c r="VFV43" s="3"/>
      <c r="VFW43" s="3"/>
      <c r="VFX43" s="3"/>
      <c r="VFY43" s="3"/>
      <c r="VFZ43" s="3"/>
      <c r="VGA43" s="3"/>
      <c r="VGB43" s="3"/>
      <c r="VGC43" s="3"/>
      <c r="VGD43" s="3"/>
      <c r="VGE43" s="3"/>
      <c r="VGF43" s="3"/>
      <c r="VGG43" s="3"/>
      <c r="VGH43" s="3"/>
      <c r="VGI43" s="3"/>
      <c r="VGJ43" s="3"/>
      <c r="VGK43" s="3"/>
      <c r="VGL43" s="3"/>
      <c r="VGM43" s="3"/>
      <c r="VGN43" s="3"/>
      <c r="VGO43" s="3"/>
      <c r="VGP43" s="3"/>
      <c r="VGQ43" s="3"/>
      <c r="VGR43" s="3"/>
      <c r="VGS43" s="3"/>
      <c r="VGT43" s="3"/>
      <c r="VGU43" s="3"/>
      <c r="VGV43" s="3"/>
      <c r="VGW43" s="3"/>
      <c r="VGX43" s="3"/>
      <c r="VGY43" s="3"/>
      <c r="VGZ43" s="3"/>
      <c r="VHA43" s="3"/>
      <c r="VHB43" s="3"/>
      <c r="VHC43" s="3"/>
      <c r="VHD43" s="3"/>
      <c r="VHE43" s="3"/>
      <c r="VHF43" s="3"/>
      <c r="VHG43" s="3"/>
      <c r="VHH43" s="3"/>
      <c r="VHI43" s="3"/>
      <c r="VHJ43" s="3"/>
      <c r="VHK43" s="3"/>
      <c r="VHL43" s="3"/>
      <c r="VHM43" s="3"/>
      <c r="VHN43" s="3"/>
      <c r="VHO43" s="3"/>
      <c r="VHP43" s="3"/>
      <c r="VHQ43" s="3"/>
      <c r="VHR43" s="3"/>
      <c r="VHS43" s="3"/>
      <c r="VHT43" s="3"/>
      <c r="VHU43" s="3"/>
      <c r="VHV43" s="3"/>
      <c r="VHW43" s="3"/>
      <c r="VHX43" s="3"/>
      <c r="VHY43" s="3"/>
      <c r="VHZ43" s="3"/>
      <c r="VIA43" s="3"/>
      <c r="VIB43" s="3"/>
      <c r="VIC43" s="3"/>
      <c r="VID43" s="3"/>
      <c r="VIE43" s="3"/>
      <c r="VIF43" s="3"/>
      <c r="VIG43" s="3"/>
      <c r="VIH43" s="3"/>
      <c r="VII43" s="3"/>
      <c r="VIJ43" s="3"/>
      <c r="VIK43" s="3"/>
      <c r="VIL43" s="3"/>
      <c r="VIM43" s="3"/>
      <c r="VIN43" s="3"/>
      <c r="VIO43" s="3"/>
      <c r="VIP43" s="3"/>
      <c r="VIQ43" s="3"/>
      <c r="VIR43" s="3"/>
      <c r="VIS43" s="3"/>
      <c r="VIT43" s="3"/>
      <c r="VIU43" s="3"/>
      <c r="VIV43" s="3"/>
      <c r="VIW43" s="3"/>
      <c r="VIX43" s="3"/>
      <c r="VIY43" s="3"/>
      <c r="VIZ43" s="3"/>
      <c r="VJA43" s="3"/>
      <c r="VJB43" s="3"/>
      <c r="VJC43" s="3"/>
      <c r="VJD43" s="3"/>
      <c r="VJE43" s="3"/>
      <c r="VJF43" s="3"/>
      <c r="VJG43" s="3"/>
      <c r="VJH43" s="3"/>
      <c r="VJI43" s="3"/>
      <c r="VJJ43" s="3"/>
      <c r="VJK43" s="3"/>
      <c r="VJL43" s="3"/>
      <c r="VJM43" s="3"/>
      <c r="VJN43" s="3"/>
      <c r="VJO43" s="3"/>
      <c r="VJP43" s="3"/>
      <c r="VJQ43" s="3"/>
      <c r="VJR43" s="3"/>
      <c r="VJS43" s="3"/>
      <c r="VJT43" s="3"/>
      <c r="VJU43" s="3"/>
      <c r="VJV43" s="3"/>
      <c r="VJW43" s="3"/>
      <c r="VJX43" s="3"/>
      <c r="VJY43" s="3"/>
      <c r="VJZ43" s="3"/>
      <c r="VKA43" s="3"/>
      <c r="VKB43" s="3"/>
      <c r="VKC43" s="3"/>
      <c r="VKD43" s="3"/>
      <c r="VKE43" s="3"/>
      <c r="VKF43" s="3"/>
      <c r="VKG43" s="3"/>
      <c r="VKH43" s="3"/>
      <c r="VKI43" s="3"/>
      <c r="VKJ43" s="3"/>
      <c r="VKK43" s="3"/>
      <c r="VKL43" s="3"/>
      <c r="VKM43" s="3"/>
      <c r="VKN43" s="3"/>
      <c r="VKO43" s="3"/>
      <c r="VKP43" s="3"/>
      <c r="VKQ43" s="3"/>
      <c r="VKR43" s="3"/>
      <c r="VKS43" s="3"/>
      <c r="VKT43" s="3"/>
      <c r="VKU43" s="3"/>
      <c r="VKV43" s="3"/>
      <c r="VKW43" s="3"/>
      <c r="VKX43" s="3"/>
      <c r="VKY43" s="3"/>
      <c r="VKZ43" s="3"/>
      <c r="VLA43" s="3"/>
      <c r="VLB43" s="3"/>
      <c r="VLC43" s="3"/>
      <c r="VLD43" s="3"/>
      <c r="VLE43" s="3"/>
      <c r="VLF43" s="3"/>
      <c r="VLG43" s="3"/>
      <c r="VLH43" s="3"/>
      <c r="VLI43" s="3"/>
      <c r="VLJ43" s="3"/>
      <c r="VLK43" s="3"/>
      <c r="VLL43" s="3"/>
      <c r="VLM43" s="3"/>
      <c r="VLN43" s="3"/>
      <c r="VLO43" s="3"/>
      <c r="VLP43" s="3"/>
      <c r="VLQ43" s="3"/>
      <c r="VLR43" s="3"/>
      <c r="VLS43" s="3"/>
      <c r="VLT43" s="3"/>
      <c r="VLU43" s="3"/>
      <c r="VLV43" s="3"/>
      <c r="VLW43" s="3"/>
      <c r="VLX43" s="3"/>
      <c r="VLY43" s="3"/>
      <c r="VLZ43" s="3"/>
      <c r="VMA43" s="3"/>
      <c r="VMB43" s="3"/>
      <c r="VMC43" s="3"/>
      <c r="VMD43" s="3"/>
      <c r="VME43" s="3"/>
      <c r="VMF43" s="3"/>
      <c r="VMG43" s="3"/>
      <c r="VMH43" s="3"/>
      <c r="VMI43" s="3"/>
      <c r="VMJ43" s="3"/>
      <c r="VMK43" s="3"/>
      <c r="VML43" s="3"/>
      <c r="VMM43" s="3"/>
      <c r="VMN43" s="3"/>
      <c r="VMO43" s="3"/>
      <c r="VMP43" s="3"/>
      <c r="VMQ43" s="3"/>
      <c r="VMR43" s="3"/>
      <c r="VMS43" s="3"/>
      <c r="VMT43" s="3"/>
      <c r="VMU43" s="3"/>
      <c r="VMV43" s="3"/>
      <c r="VMW43" s="3"/>
      <c r="VMX43" s="3"/>
      <c r="VMY43" s="3"/>
      <c r="VMZ43" s="3"/>
      <c r="VNA43" s="3"/>
      <c r="VNB43" s="3"/>
      <c r="VNC43" s="3"/>
      <c r="VND43" s="3"/>
      <c r="VNE43" s="3"/>
      <c r="VNF43" s="3"/>
      <c r="VNG43" s="3"/>
      <c r="VNH43" s="3"/>
      <c r="VNI43" s="3"/>
      <c r="VNJ43" s="3"/>
      <c r="VNK43" s="3"/>
      <c r="VNL43" s="3"/>
      <c r="VNM43" s="3"/>
      <c r="VNN43" s="3"/>
      <c r="VNO43" s="3"/>
      <c r="VNP43" s="3"/>
      <c r="VNQ43" s="3"/>
      <c r="VNR43" s="3"/>
      <c r="VNS43" s="3"/>
      <c r="VNT43" s="3"/>
      <c r="VNU43" s="3"/>
      <c r="VNV43" s="3"/>
      <c r="VNW43" s="3"/>
      <c r="VNX43" s="3"/>
      <c r="VNY43" s="3"/>
      <c r="VNZ43" s="3"/>
      <c r="VOA43" s="3"/>
      <c r="VOB43" s="3"/>
      <c r="VOC43" s="3"/>
      <c r="VOD43" s="3"/>
      <c r="VOE43" s="3"/>
      <c r="VOF43" s="3"/>
      <c r="VOG43" s="3"/>
      <c r="VOH43" s="3"/>
      <c r="VOI43" s="3"/>
      <c r="VOJ43" s="3"/>
      <c r="VOK43" s="3"/>
      <c r="VOL43" s="3"/>
      <c r="VOM43" s="3"/>
      <c r="VON43" s="3"/>
      <c r="VOO43" s="3"/>
      <c r="VOP43" s="3"/>
      <c r="VOQ43" s="3"/>
      <c r="VOR43" s="3"/>
      <c r="VOS43" s="3"/>
      <c r="VOT43" s="3"/>
      <c r="VOU43" s="3"/>
      <c r="VOV43" s="3"/>
      <c r="VOW43" s="3"/>
      <c r="VOX43" s="3"/>
      <c r="VOY43" s="3"/>
      <c r="VOZ43" s="3"/>
      <c r="VPA43" s="3"/>
      <c r="VPB43" s="3"/>
      <c r="VPC43" s="3"/>
      <c r="VPD43" s="3"/>
      <c r="VPE43" s="3"/>
      <c r="VPF43" s="3"/>
      <c r="VPG43" s="3"/>
      <c r="VPH43" s="3"/>
      <c r="VPI43" s="3"/>
      <c r="VPJ43" s="3"/>
      <c r="VPK43" s="3"/>
      <c r="VPL43" s="3"/>
      <c r="VPM43" s="3"/>
      <c r="VPN43" s="3"/>
      <c r="VPO43" s="3"/>
      <c r="VPP43" s="3"/>
      <c r="VPQ43" s="3"/>
      <c r="VPR43" s="3"/>
      <c r="VPS43" s="3"/>
      <c r="VPT43" s="3"/>
      <c r="VPU43" s="3"/>
      <c r="VPV43" s="3"/>
      <c r="VPW43" s="3"/>
      <c r="VPX43" s="3"/>
      <c r="VPY43" s="3"/>
      <c r="VPZ43" s="3"/>
      <c r="VQA43" s="3"/>
      <c r="VQB43" s="3"/>
      <c r="VQC43" s="3"/>
      <c r="VQD43" s="3"/>
      <c r="VQE43" s="3"/>
      <c r="VQF43" s="3"/>
      <c r="VQG43" s="3"/>
      <c r="VQH43" s="3"/>
      <c r="VQI43" s="3"/>
      <c r="VQJ43" s="3"/>
      <c r="VQK43" s="3"/>
      <c r="VQL43" s="3"/>
      <c r="VQM43" s="3"/>
      <c r="VQN43" s="3"/>
      <c r="VQO43" s="3"/>
      <c r="VQP43" s="3"/>
      <c r="VQQ43" s="3"/>
      <c r="VQR43" s="3"/>
      <c r="VQS43" s="3"/>
      <c r="VQT43" s="3"/>
      <c r="VQU43" s="3"/>
      <c r="VQV43" s="3"/>
      <c r="VQW43" s="3"/>
      <c r="VQX43" s="3"/>
      <c r="VQY43" s="3"/>
      <c r="VQZ43" s="3"/>
      <c r="VRA43" s="3"/>
      <c r="VRB43" s="3"/>
      <c r="VRC43" s="3"/>
      <c r="VRD43" s="3"/>
      <c r="VRE43" s="3"/>
      <c r="VRF43" s="3"/>
      <c r="VRG43" s="3"/>
      <c r="VRH43" s="3"/>
      <c r="VRI43" s="3"/>
      <c r="VRJ43" s="3"/>
      <c r="VRK43" s="3"/>
      <c r="VRL43" s="3"/>
      <c r="VRM43" s="3"/>
      <c r="VRN43" s="3"/>
      <c r="VRO43" s="3"/>
      <c r="VRP43" s="3"/>
      <c r="VRQ43" s="3"/>
      <c r="VRR43" s="3"/>
      <c r="VRS43" s="3"/>
      <c r="VRT43" s="3"/>
      <c r="VRU43" s="3"/>
      <c r="VRV43" s="3"/>
      <c r="VRW43" s="3"/>
      <c r="VRX43" s="3"/>
      <c r="VRY43" s="3"/>
      <c r="VRZ43" s="3"/>
      <c r="VSA43" s="3"/>
      <c r="VSB43" s="3"/>
      <c r="VSC43" s="3"/>
      <c r="VSD43" s="3"/>
      <c r="VSE43" s="3"/>
      <c r="VSF43" s="3"/>
      <c r="VSG43" s="3"/>
      <c r="VSH43" s="3"/>
      <c r="VSI43" s="3"/>
      <c r="VSJ43" s="3"/>
      <c r="VSK43" s="3"/>
      <c r="VSL43" s="3"/>
      <c r="VSM43" s="3"/>
      <c r="VSN43" s="3"/>
      <c r="VSO43" s="3"/>
      <c r="VSP43" s="3"/>
      <c r="VSQ43" s="3"/>
      <c r="VSR43" s="3"/>
      <c r="VSS43" s="3"/>
      <c r="VST43" s="3"/>
      <c r="VSU43" s="3"/>
      <c r="VSV43" s="3"/>
      <c r="VSW43" s="3"/>
      <c r="VSX43" s="3"/>
      <c r="VSY43" s="3"/>
      <c r="VSZ43" s="3"/>
      <c r="VTA43" s="3"/>
      <c r="VTB43" s="3"/>
      <c r="VTC43" s="3"/>
      <c r="VTD43" s="3"/>
      <c r="VTE43" s="3"/>
      <c r="VTF43" s="3"/>
      <c r="VTG43" s="3"/>
      <c r="VTH43" s="3"/>
      <c r="VTI43" s="3"/>
      <c r="VTJ43" s="3"/>
      <c r="VTK43" s="3"/>
      <c r="VTL43" s="3"/>
      <c r="VTM43" s="3"/>
      <c r="VTN43" s="3"/>
      <c r="VTO43" s="3"/>
      <c r="VTP43" s="3"/>
      <c r="VTQ43" s="3"/>
      <c r="VTR43" s="3"/>
      <c r="VTS43" s="3"/>
      <c r="VTT43" s="3"/>
      <c r="VTU43" s="3"/>
      <c r="VTV43" s="3"/>
      <c r="VTW43" s="3"/>
      <c r="VTX43" s="3"/>
      <c r="VTY43" s="3"/>
      <c r="VTZ43" s="3"/>
      <c r="VUA43" s="3"/>
      <c r="VUB43" s="3"/>
      <c r="VUC43" s="3"/>
      <c r="VUD43" s="3"/>
      <c r="VUE43" s="3"/>
      <c r="VUF43" s="3"/>
      <c r="VUG43" s="3"/>
      <c r="VUH43" s="3"/>
      <c r="VUI43" s="3"/>
      <c r="VUJ43" s="3"/>
      <c r="VUK43" s="3"/>
      <c r="VUL43" s="3"/>
      <c r="VUM43" s="3"/>
      <c r="VUN43" s="3"/>
      <c r="VUO43" s="3"/>
      <c r="VUP43" s="3"/>
      <c r="VUQ43" s="3"/>
      <c r="VUR43" s="3"/>
      <c r="VUS43" s="3"/>
      <c r="VUT43" s="3"/>
      <c r="VUU43" s="3"/>
      <c r="VUV43" s="3"/>
      <c r="VUW43" s="3"/>
      <c r="VUX43" s="3"/>
      <c r="VUY43" s="3"/>
      <c r="VUZ43" s="3"/>
      <c r="VVA43" s="3"/>
      <c r="VVB43" s="3"/>
      <c r="VVC43" s="3"/>
      <c r="VVD43" s="3"/>
      <c r="VVE43" s="3"/>
      <c r="VVF43" s="3"/>
      <c r="VVG43" s="3"/>
      <c r="VVH43" s="3"/>
      <c r="VVI43" s="3"/>
      <c r="VVJ43" s="3"/>
      <c r="VVK43" s="3"/>
      <c r="VVL43" s="3"/>
      <c r="VVM43" s="3"/>
      <c r="VVN43" s="3"/>
      <c r="VVO43" s="3"/>
      <c r="VVP43" s="3"/>
      <c r="VVQ43" s="3"/>
      <c r="VVR43" s="3"/>
      <c r="VVS43" s="3"/>
      <c r="VVT43" s="3"/>
      <c r="VVU43" s="3"/>
      <c r="VVV43" s="3"/>
      <c r="VVW43" s="3"/>
      <c r="VVX43" s="3"/>
      <c r="VVY43" s="3"/>
      <c r="VVZ43" s="3"/>
      <c r="VWA43" s="3"/>
      <c r="VWB43" s="3"/>
      <c r="VWC43" s="3"/>
      <c r="VWD43" s="3"/>
      <c r="VWE43" s="3"/>
      <c r="VWF43" s="3"/>
      <c r="VWG43" s="3"/>
      <c r="VWH43" s="3"/>
      <c r="VWI43" s="3"/>
      <c r="VWJ43" s="3"/>
      <c r="VWK43" s="3"/>
      <c r="VWL43" s="3"/>
      <c r="VWM43" s="3"/>
      <c r="VWN43" s="3"/>
      <c r="VWO43" s="3"/>
      <c r="VWP43" s="3"/>
      <c r="VWQ43" s="3"/>
      <c r="VWR43" s="3"/>
      <c r="VWS43" s="3"/>
      <c r="VWT43" s="3"/>
      <c r="VWU43" s="3"/>
      <c r="VWV43" s="3"/>
      <c r="VWW43" s="3"/>
      <c r="VWX43" s="3"/>
      <c r="VWY43" s="3"/>
      <c r="VWZ43" s="3"/>
      <c r="VXA43" s="3"/>
      <c r="VXB43" s="3"/>
      <c r="VXC43" s="3"/>
      <c r="VXD43" s="3"/>
      <c r="VXE43" s="3"/>
      <c r="VXF43" s="3"/>
      <c r="VXG43" s="3"/>
      <c r="VXH43" s="3"/>
      <c r="VXI43" s="3"/>
      <c r="VXJ43" s="3"/>
      <c r="VXK43" s="3"/>
      <c r="VXL43" s="3"/>
      <c r="VXM43" s="3"/>
      <c r="VXN43" s="3"/>
      <c r="VXO43" s="3"/>
      <c r="VXP43" s="3"/>
      <c r="VXQ43" s="3"/>
      <c r="VXR43" s="3"/>
      <c r="VXS43" s="3"/>
      <c r="VXT43" s="3"/>
      <c r="VXU43" s="3"/>
      <c r="VXV43" s="3"/>
      <c r="VXW43" s="3"/>
      <c r="VXX43" s="3"/>
      <c r="VXY43" s="3"/>
      <c r="VXZ43" s="3"/>
      <c r="VYA43" s="3"/>
      <c r="VYB43" s="3"/>
      <c r="VYC43" s="3"/>
      <c r="VYD43" s="3"/>
      <c r="VYE43" s="3"/>
      <c r="VYF43" s="3"/>
      <c r="VYG43" s="3"/>
      <c r="VYH43" s="3"/>
      <c r="VYI43" s="3"/>
      <c r="VYJ43" s="3"/>
      <c r="VYK43" s="3"/>
      <c r="VYL43" s="3"/>
      <c r="VYM43" s="3"/>
      <c r="VYN43" s="3"/>
      <c r="VYO43" s="3"/>
      <c r="VYP43" s="3"/>
      <c r="VYQ43" s="3"/>
      <c r="VYR43" s="3"/>
      <c r="VYS43" s="3"/>
      <c r="VYT43" s="3"/>
      <c r="VYU43" s="3"/>
      <c r="VYV43" s="3"/>
      <c r="VYW43" s="3"/>
      <c r="VYX43" s="3"/>
      <c r="VYY43" s="3"/>
      <c r="VYZ43" s="3"/>
      <c r="VZA43" s="3"/>
      <c r="VZB43" s="3"/>
      <c r="VZC43" s="3"/>
      <c r="VZD43" s="3"/>
      <c r="VZE43" s="3"/>
      <c r="VZF43" s="3"/>
      <c r="VZG43" s="3"/>
      <c r="VZH43" s="3"/>
      <c r="VZI43" s="3"/>
      <c r="VZJ43" s="3"/>
      <c r="VZK43" s="3"/>
      <c r="VZL43" s="3"/>
      <c r="VZM43" s="3"/>
      <c r="VZN43" s="3"/>
      <c r="VZO43" s="3"/>
      <c r="VZP43" s="3"/>
      <c r="VZQ43" s="3"/>
      <c r="VZR43" s="3"/>
      <c r="VZS43" s="3"/>
      <c r="VZT43" s="3"/>
      <c r="VZU43" s="3"/>
      <c r="VZV43" s="3"/>
      <c r="VZW43" s="3"/>
      <c r="VZX43" s="3"/>
      <c r="VZY43" s="3"/>
      <c r="VZZ43" s="3"/>
      <c r="WAA43" s="3"/>
      <c r="WAB43" s="3"/>
      <c r="WAC43" s="3"/>
      <c r="WAD43" s="3"/>
      <c r="WAE43" s="3"/>
      <c r="WAF43" s="3"/>
      <c r="WAG43" s="3"/>
      <c r="WAH43" s="3"/>
      <c r="WAI43" s="3"/>
      <c r="WAJ43" s="3"/>
      <c r="WAK43" s="3"/>
      <c r="WAL43" s="3"/>
      <c r="WAM43" s="3"/>
      <c r="WAN43" s="3"/>
      <c r="WAO43" s="3"/>
      <c r="WAP43" s="3"/>
      <c r="WAQ43" s="3"/>
      <c r="WAR43" s="3"/>
      <c r="WAS43" s="3"/>
      <c r="WAT43" s="3"/>
      <c r="WAU43" s="3"/>
      <c r="WAV43" s="3"/>
      <c r="WAW43" s="3"/>
      <c r="WAX43" s="3"/>
      <c r="WAY43" s="3"/>
      <c r="WAZ43" s="3"/>
      <c r="WBA43" s="3"/>
      <c r="WBB43" s="3"/>
      <c r="WBC43" s="3"/>
      <c r="WBD43" s="3"/>
      <c r="WBE43" s="3"/>
      <c r="WBF43" s="3"/>
      <c r="WBG43" s="3"/>
      <c r="WBH43" s="3"/>
      <c r="WBI43" s="3"/>
      <c r="WBJ43" s="3"/>
      <c r="WBK43" s="3"/>
      <c r="WBL43" s="3"/>
      <c r="WBM43" s="3"/>
      <c r="WBN43" s="3"/>
      <c r="WBO43" s="3"/>
      <c r="WBP43" s="3"/>
      <c r="WBQ43" s="3"/>
      <c r="WBR43" s="3"/>
      <c r="WBS43" s="3"/>
      <c r="WBT43" s="3"/>
      <c r="WBU43" s="3"/>
      <c r="WBV43" s="3"/>
      <c r="WBW43" s="3"/>
      <c r="WBX43" s="3"/>
      <c r="WBY43" s="3"/>
      <c r="WBZ43" s="3"/>
      <c r="WCA43" s="3"/>
      <c r="WCB43" s="3"/>
      <c r="WCC43" s="3"/>
      <c r="WCD43" s="3"/>
      <c r="WCE43" s="3"/>
      <c r="WCF43" s="3"/>
      <c r="WCG43" s="3"/>
      <c r="WCH43" s="3"/>
      <c r="WCI43" s="3"/>
      <c r="WCJ43" s="3"/>
      <c r="WCK43" s="3"/>
      <c r="WCL43" s="3"/>
      <c r="WCM43" s="3"/>
      <c r="WCN43" s="3"/>
      <c r="WCO43" s="3"/>
      <c r="WCP43" s="3"/>
      <c r="WCQ43" s="3"/>
      <c r="WCR43" s="3"/>
      <c r="WCS43" s="3"/>
      <c r="WCT43" s="3"/>
      <c r="WCU43" s="3"/>
      <c r="WCV43" s="3"/>
      <c r="WCW43" s="3"/>
      <c r="WCX43" s="3"/>
      <c r="WCY43" s="3"/>
      <c r="WCZ43" s="3"/>
      <c r="WDA43" s="3"/>
      <c r="WDB43" s="3"/>
      <c r="WDC43" s="3"/>
      <c r="WDD43" s="3"/>
      <c r="WDE43" s="3"/>
      <c r="WDF43" s="3"/>
      <c r="WDG43" s="3"/>
      <c r="WDH43" s="3"/>
      <c r="WDI43" s="3"/>
      <c r="WDJ43" s="3"/>
      <c r="WDK43" s="3"/>
      <c r="WDL43" s="3"/>
      <c r="WDM43" s="3"/>
      <c r="WDN43" s="3"/>
      <c r="WDO43" s="3"/>
      <c r="WDP43" s="3"/>
      <c r="WDQ43" s="3"/>
      <c r="WDR43" s="3"/>
      <c r="WDS43" s="3"/>
      <c r="WDT43" s="3"/>
      <c r="WDU43" s="3"/>
      <c r="WDV43" s="3"/>
      <c r="WDW43" s="3"/>
      <c r="WDX43" s="3"/>
      <c r="WDY43" s="3"/>
      <c r="WDZ43" s="3"/>
      <c r="WEA43" s="3"/>
      <c r="WEB43" s="3"/>
      <c r="WEC43" s="3"/>
      <c r="WED43" s="3"/>
      <c r="WEE43" s="3"/>
      <c r="WEF43" s="3"/>
      <c r="WEG43" s="3"/>
      <c r="WEH43" s="3"/>
      <c r="WEI43" s="3"/>
      <c r="WEJ43" s="3"/>
      <c r="WEK43" s="3"/>
      <c r="WEL43" s="3"/>
      <c r="WEM43" s="3"/>
      <c r="WEN43" s="3"/>
      <c r="WEO43" s="3"/>
      <c r="WEP43" s="3"/>
      <c r="WEQ43" s="3"/>
      <c r="WER43" s="3"/>
      <c r="WES43" s="3"/>
      <c r="WET43" s="3"/>
      <c r="WEU43" s="3"/>
      <c r="WEV43" s="3"/>
      <c r="WEW43" s="3"/>
      <c r="WEX43" s="3"/>
      <c r="WEY43" s="3"/>
      <c r="WEZ43" s="3"/>
      <c r="WFA43" s="3"/>
      <c r="WFB43" s="3"/>
      <c r="WFC43" s="3"/>
      <c r="WFD43" s="3"/>
      <c r="WFE43" s="3"/>
      <c r="WFF43" s="3"/>
      <c r="WFG43" s="3"/>
      <c r="WFH43" s="3"/>
      <c r="WFI43" s="3"/>
      <c r="WFJ43" s="3"/>
      <c r="WFK43" s="3"/>
      <c r="WFL43" s="3"/>
      <c r="WFM43" s="3"/>
      <c r="WFN43" s="3"/>
      <c r="WFO43" s="3"/>
      <c r="WFP43" s="3"/>
      <c r="WFQ43" s="3"/>
      <c r="WFR43" s="3"/>
      <c r="WFS43" s="3"/>
      <c r="WFT43" s="3"/>
      <c r="WFU43" s="3"/>
      <c r="WFV43" s="3"/>
      <c r="WFW43" s="3"/>
      <c r="WFX43" s="3"/>
      <c r="WFY43" s="3"/>
      <c r="WFZ43" s="3"/>
      <c r="WGA43" s="3"/>
      <c r="WGB43" s="3"/>
      <c r="WGC43" s="3"/>
      <c r="WGD43" s="3"/>
      <c r="WGE43" s="3"/>
      <c r="WGF43" s="3"/>
      <c r="WGG43" s="3"/>
      <c r="WGH43" s="3"/>
      <c r="WGI43" s="3"/>
      <c r="WGJ43" s="3"/>
      <c r="WGK43" s="3"/>
      <c r="WGL43" s="3"/>
      <c r="WGM43" s="3"/>
      <c r="WGN43" s="3"/>
      <c r="WGO43" s="3"/>
      <c r="WGP43" s="3"/>
      <c r="WGQ43" s="3"/>
      <c r="WGR43" s="3"/>
      <c r="WGS43" s="3"/>
      <c r="WGT43" s="3"/>
      <c r="WGU43" s="3"/>
      <c r="WGV43" s="3"/>
      <c r="WGW43" s="3"/>
      <c r="WGX43" s="3"/>
      <c r="WGY43" s="3"/>
      <c r="WGZ43" s="3"/>
      <c r="WHA43" s="3"/>
      <c r="WHB43" s="3"/>
      <c r="WHC43" s="3"/>
      <c r="WHD43" s="3"/>
      <c r="WHE43" s="3"/>
      <c r="WHF43" s="3"/>
      <c r="WHG43" s="3"/>
      <c r="WHH43" s="3"/>
      <c r="WHI43" s="3"/>
      <c r="WHJ43" s="3"/>
      <c r="WHK43" s="3"/>
      <c r="WHL43" s="3"/>
      <c r="WHM43" s="3"/>
      <c r="WHN43" s="3"/>
      <c r="WHO43" s="3"/>
      <c r="WHP43" s="3"/>
      <c r="WHQ43" s="3"/>
      <c r="WHR43" s="3"/>
      <c r="WHS43" s="3"/>
      <c r="WHT43" s="3"/>
      <c r="WHU43" s="3"/>
      <c r="WHV43" s="3"/>
      <c r="WHW43" s="3"/>
      <c r="WHX43" s="3"/>
      <c r="WHY43" s="3"/>
      <c r="WHZ43" s="3"/>
      <c r="WIA43" s="3"/>
      <c r="WIB43" s="3"/>
      <c r="WIC43" s="3"/>
      <c r="WID43" s="3"/>
      <c r="WIE43" s="3"/>
      <c r="WIF43" s="3"/>
      <c r="WIG43" s="3"/>
      <c r="WIH43" s="3"/>
      <c r="WII43" s="3"/>
      <c r="WIJ43" s="3"/>
      <c r="WIK43" s="3"/>
      <c r="WIL43" s="3"/>
      <c r="WIM43" s="3"/>
      <c r="WIN43" s="3"/>
      <c r="WIO43" s="3"/>
      <c r="WIP43" s="3"/>
      <c r="WIQ43" s="3"/>
      <c r="WIR43" s="3"/>
      <c r="WIS43" s="3"/>
      <c r="WIT43" s="3"/>
      <c r="WIU43" s="3"/>
      <c r="WIV43" s="3"/>
      <c r="WIW43" s="3"/>
      <c r="WIX43" s="3"/>
      <c r="WIY43" s="3"/>
      <c r="WIZ43" s="3"/>
      <c r="WJA43" s="3"/>
      <c r="WJB43" s="3"/>
      <c r="WJC43" s="3"/>
      <c r="WJD43" s="3"/>
      <c r="WJE43" s="3"/>
      <c r="WJF43" s="3"/>
      <c r="WJG43" s="3"/>
      <c r="WJH43" s="3"/>
      <c r="WJI43" s="3"/>
      <c r="WJJ43" s="3"/>
      <c r="WJK43" s="3"/>
      <c r="WJL43" s="3"/>
      <c r="WJM43" s="3"/>
      <c r="WJN43" s="3"/>
      <c r="WJO43" s="3"/>
      <c r="WJP43" s="3"/>
      <c r="WJQ43" s="3"/>
      <c r="WJR43" s="3"/>
      <c r="WJS43" s="3"/>
      <c r="WJT43" s="3"/>
      <c r="WJU43" s="3"/>
      <c r="WJV43" s="3"/>
      <c r="WJW43" s="3"/>
      <c r="WJX43" s="3"/>
      <c r="WJY43" s="3"/>
      <c r="WJZ43" s="3"/>
      <c r="WKA43" s="3"/>
      <c r="WKB43" s="3"/>
      <c r="WKC43" s="3"/>
      <c r="WKD43" s="3"/>
      <c r="WKE43" s="3"/>
      <c r="WKF43" s="3"/>
      <c r="WKG43" s="3"/>
      <c r="WKH43" s="3"/>
      <c r="WKI43" s="3"/>
      <c r="WKJ43" s="3"/>
      <c r="WKK43" s="3"/>
      <c r="WKL43" s="3"/>
      <c r="WKM43" s="3"/>
      <c r="WKN43" s="3"/>
      <c r="WKO43" s="3"/>
      <c r="WKP43" s="3"/>
      <c r="WKQ43" s="3"/>
      <c r="WKR43" s="3"/>
      <c r="WKS43" s="3"/>
      <c r="WKT43" s="3"/>
      <c r="WKU43" s="3"/>
      <c r="WKV43" s="3"/>
      <c r="WKW43" s="3"/>
      <c r="WKX43" s="3"/>
      <c r="WKY43" s="3"/>
      <c r="WKZ43" s="3"/>
      <c r="WLA43" s="3"/>
      <c r="WLB43" s="3"/>
      <c r="WLC43" s="3"/>
      <c r="WLD43" s="3"/>
      <c r="WLE43" s="3"/>
      <c r="WLF43" s="3"/>
      <c r="WLG43" s="3"/>
      <c r="WLH43" s="3"/>
      <c r="WLI43" s="3"/>
      <c r="WLJ43" s="3"/>
      <c r="WLK43" s="3"/>
      <c r="WLL43" s="3"/>
      <c r="WLM43" s="3"/>
      <c r="WLN43" s="3"/>
      <c r="WLO43" s="3"/>
      <c r="WLP43" s="3"/>
      <c r="WLQ43" s="3"/>
      <c r="WLR43" s="3"/>
      <c r="WLS43" s="3"/>
      <c r="WLT43" s="3"/>
      <c r="WLU43" s="3"/>
      <c r="WLV43" s="3"/>
      <c r="WLW43" s="3"/>
      <c r="WLX43" s="3"/>
      <c r="WLY43" s="3"/>
      <c r="WLZ43" s="3"/>
      <c r="WMA43" s="3"/>
      <c r="WMB43" s="3"/>
      <c r="WMC43" s="3"/>
      <c r="WMD43" s="3"/>
      <c r="WME43" s="3"/>
      <c r="WMF43" s="3"/>
      <c r="WMG43" s="3"/>
      <c r="WMH43" s="3"/>
      <c r="WMI43" s="3"/>
      <c r="WMJ43" s="3"/>
      <c r="WMK43" s="3"/>
      <c r="WML43" s="3"/>
      <c r="WMM43" s="3"/>
      <c r="WMN43" s="3"/>
      <c r="WMO43" s="3"/>
      <c r="WMP43" s="3"/>
      <c r="WMQ43" s="3"/>
      <c r="WMR43" s="3"/>
      <c r="WMS43" s="3"/>
      <c r="WMT43" s="3"/>
      <c r="WMU43" s="3"/>
      <c r="WMV43" s="3"/>
      <c r="WMW43" s="3"/>
      <c r="WMX43" s="3"/>
      <c r="WMY43" s="3"/>
      <c r="WMZ43" s="3"/>
      <c r="WNA43" s="3"/>
      <c r="WNB43" s="3"/>
      <c r="WNC43" s="3"/>
      <c r="WND43" s="3"/>
      <c r="WNE43" s="3"/>
      <c r="WNF43" s="3"/>
      <c r="WNG43" s="3"/>
      <c r="WNH43" s="3"/>
      <c r="WNI43" s="3"/>
      <c r="WNJ43" s="3"/>
      <c r="WNK43" s="3"/>
      <c r="WNL43" s="3"/>
      <c r="WNM43" s="3"/>
      <c r="WNN43" s="3"/>
      <c r="WNO43" s="3"/>
      <c r="WNP43" s="3"/>
      <c r="WNQ43" s="3"/>
      <c r="WNR43" s="3"/>
      <c r="WNS43" s="3"/>
      <c r="WNT43" s="3"/>
      <c r="WNU43" s="3"/>
      <c r="WNV43" s="3"/>
      <c r="WNW43" s="3"/>
      <c r="WNX43" s="3"/>
      <c r="WNY43" s="3"/>
      <c r="WNZ43" s="3"/>
      <c r="WOA43" s="3"/>
      <c r="WOB43" s="3"/>
      <c r="WOC43" s="3"/>
      <c r="WOD43" s="3"/>
      <c r="WOE43" s="3"/>
      <c r="WOF43" s="3"/>
      <c r="WOG43" s="3"/>
      <c r="WOH43" s="3"/>
      <c r="WOI43" s="3"/>
      <c r="WOJ43" s="3"/>
      <c r="WOK43" s="3"/>
      <c r="WOL43" s="3"/>
      <c r="WOM43" s="3"/>
      <c r="WON43" s="3"/>
      <c r="WOO43" s="3"/>
      <c r="WOP43" s="3"/>
      <c r="WOQ43" s="3"/>
      <c r="WOR43" s="3"/>
      <c r="WOS43" s="3"/>
      <c r="WOT43" s="3"/>
      <c r="WOU43" s="3"/>
      <c r="WOV43" s="3"/>
      <c r="WOW43" s="3"/>
      <c r="WOX43" s="3"/>
      <c r="WOY43" s="3"/>
      <c r="WOZ43" s="3"/>
      <c r="WPA43" s="3"/>
      <c r="WPB43" s="3"/>
      <c r="WPC43" s="3"/>
      <c r="WPD43" s="3"/>
      <c r="WPE43" s="3"/>
      <c r="WPF43" s="3"/>
      <c r="WPG43" s="3"/>
      <c r="WPH43" s="3"/>
      <c r="WPI43" s="3"/>
      <c r="WPJ43" s="3"/>
      <c r="WPK43" s="3"/>
      <c r="WPL43" s="3"/>
      <c r="WPM43" s="3"/>
      <c r="WPN43" s="3"/>
      <c r="WPO43" s="3"/>
      <c r="WPP43" s="3"/>
      <c r="WPQ43" s="3"/>
      <c r="WPR43" s="3"/>
      <c r="WPS43" s="3"/>
      <c r="WPT43" s="3"/>
      <c r="WPU43" s="3"/>
      <c r="WPV43" s="3"/>
      <c r="WPW43" s="3"/>
      <c r="WPX43" s="3"/>
      <c r="WPY43" s="3"/>
      <c r="WPZ43" s="3"/>
      <c r="WQA43" s="3"/>
      <c r="WQB43" s="3"/>
      <c r="WQC43" s="3"/>
      <c r="WQD43" s="3"/>
      <c r="WQE43" s="3"/>
      <c r="WQF43" s="3"/>
      <c r="WQG43" s="3"/>
      <c r="WQH43" s="3"/>
      <c r="WQI43" s="3"/>
      <c r="WQJ43" s="3"/>
      <c r="WQK43" s="3"/>
      <c r="WQL43" s="3"/>
      <c r="WQM43" s="3"/>
      <c r="WQN43" s="3"/>
      <c r="WQO43" s="3"/>
      <c r="WQP43" s="3"/>
      <c r="WQQ43" s="3"/>
      <c r="WQR43" s="3"/>
      <c r="WQS43" s="3"/>
      <c r="WQT43" s="3"/>
      <c r="WQU43" s="3"/>
      <c r="WQV43" s="3"/>
      <c r="WQW43" s="3"/>
      <c r="WQX43" s="3"/>
      <c r="WQY43" s="3"/>
      <c r="WQZ43" s="3"/>
      <c r="WRA43" s="3"/>
      <c r="WRB43" s="3"/>
      <c r="WRC43" s="3"/>
      <c r="WRD43" s="3"/>
      <c r="WRE43" s="3"/>
      <c r="WRF43" s="3"/>
      <c r="WRG43" s="3"/>
      <c r="WRH43" s="3"/>
      <c r="WRI43" s="3"/>
      <c r="WRJ43" s="3"/>
      <c r="WRK43" s="3"/>
      <c r="WRL43" s="3"/>
      <c r="WRM43" s="3"/>
      <c r="WRN43" s="3"/>
      <c r="WRO43" s="3"/>
      <c r="WRP43" s="3"/>
      <c r="WRQ43" s="3"/>
      <c r="WRR43" s="3"/>
      <c r="WRS43" s="3"/>
      <c r="WRT43" s="3"/>
      <c r="WRU43" s="3"/>
      <c r="WRV43" s="3"/>
      <c r="WRW43" s="3"/>
      <c r="WRX43" s="3"/>
      <c r="WRY43" s="3"/>
      <c r="WRZ43" s="3"/>
      <c r="WSA43" s="3"/>
      <c r="WSB43" s="3"/>
      <c r="WSC43" s="3"/>
      <c r="WSD43" s="3"/>
      <c r="WSE43" s="3"/>
      <c r="WSF43" s="3"/>
      <c r="WSG43" s="3"/>
      <c r="WSH43" s="3"/>
      <c r="WSI43" s="3"/>
      <c r="WSJ43" s="3"/>
      <c r="WSK43" s="3"/>
      <c r="WSL43" s="3"/>
      <c r="WSM43" s="3"/>
      <c r="WSN43" s="3"/>
      <c r="WSO43" s="3"/>
      <c r="WSP43" s="3"/>
      <c r="WSQ43" s="3"/>
      <c r="WSR43" s="3"/>
      <c r="WSS43" s="3"/>
      <c r="WST43" s="3"/>
      <c r="WSU43" s="3"/>
      <c r="WSV43" s="3"/>
      <c r="WSW43" s="3"/>
      <c r="WSX43" s="3"/>
      <c r="WSY43" s="3"/>
      <c r="WSZ43" s="3"/>
      <c r="WTA43" s="3"/>
      <c r="WTB43" s="3"/>
      <c r="WTC43" s="3"/>
      <c r="WTD43" s="3"/>
      <c r="WTE43" s="3"/>
      <c r="WTF43" s="3"/>
      <c r="WTG43" s="3"/>
      <c r="WTH43" s="3"/>
      <c r="WTI43" s="3"/>
      <c r="WTJ43" s="3"/>
      <c r="WTK43" s="3"/>
      <c r="WTL43" s="3"/>
      <c r="WTM43" s="3"/>
      <c r="WTN43" s="3"/>
      <c r="WTO43" s="3"/>
      <c r="WTP43" s="3"/>
      <c r="WTQ43" s="3"/>
      <c r="WTR43" s="3"/>
      <c r="WTS43" s="3"/>
      <c r="WTT43" s="3"/>
      <c r="WTU43" s="3"/>
      <c r="WTV43" s="3"/>
      <c r="WTW43" s="3"/>
      <c r="WTX43" s="3"/>
      <c r="WTY43" s="3"/>
      <c r="WTZ43" s="3"/>
      <c r="WUA43" s="3"/>
      <c r="WUB43" s="3"/>
      <c r="WUC43" s="3"/>
      <c r="WUD43" s="3"/>
      <c r="WUE43" s="3"/>
      <c r="WUF43" s="3"/>
      <c r="WUG43" s="3"/>
      <c r="WUH43" s="3"/>
      <c r="WUI43" s="3"/>
      <c r="WUJ43" s="3"/>
      <c r="WUK43" s="3"/>
      <c r="WUL43" s="3"/>
      <c r="WUM43" s="3"/>
      <c r="WUN43" s="3"/>
      <c r="WUO43" s="3"/>
      <c r="WUP43" s="3"/>
      <c r="WUQ43" s="3"/>
      <c r="WUR43" s="3"/>
      <c r="WUS43" s="3"/>
      <c r="WUT43" s="3"/>
      <c r="WUU43" s="3"/>
      <c r="WUV43" s="3"/>
      <c r="WUW43" s="3"/>
      <c r="WUX43" s="3"/>
      <c r="WUY43" s="3"/>
      <c r="WUZ43" s="3"/>
      <c r="WVA43" s="3"/>
      <c r="WVB43" s="3"/>
      <c r="WVC43" s="3"/>
      <c r="WVD43" s="3"/>
      <c r="WVE43" s="3"/>
      <c r="WVF43" s="3"/>
      <c r="WVG43" s="3"/>
      <c r="WVH43" s="3"/>
      <c r="WVI43" s="3"/>
      <c r="WVJ43" s="3"/>
      <c r="WVK43" s="3"/>
      <c r="WVL43" s="3"/>
      <c r="WVM43" s="3"/>
      <c r="WVN43" s="3"/>
      <c r="WVO43" s="3"/>
      <c r="WVP43" s="3"/>
      <c r="WVQ43" s="3"/>
      <c r="WVR43" s="3"/>
      <c r="WVS43" s="3"/>
      <c r="WVT43" s="3"/>
      <c r="WVU43" s="3"/>
      <c r="WVV43" s="3"/>
      <c r="WVW43" s="3"/>
      <c r="WVX43" s="3"/>
      <c r="WVY43" s="3"/>
      <c r="WVZ43" s="3"/>
      <c r="WWA43" s="3"/>
      <c r="WWB43" s="3"/>
      <c r="WWC43" s="3"/>
      <c r="WWD43" s="3"/>
      <c r="WWE43" s="3"/>
      <c r="WWF43" s="3"/>
      <c r="WWG43" s="3"/>
      <c r="WWH43" s="3"/>
      <c r="WWI43" s="3"/>
      <c r="WWJ43" s="3"/>
      <c r="WWK43" s="3"/>
      <c r="WWL43" s="3"/>
      <c r="WWM43" s="3"/>
      <c r="WWN43" s="3"/>
      <c r="WWO43" s="3"/>
      <c r="WWP43" s="3"/>
      <c r="WWQ43" s="3"/>
      <c r="WWR43" s="3"/>
      <c r="WWS43" s="3"/>
      <c r="WWT43" s="3"/>
      <c r="WWU43" s="3"/>
      <c r="WWV43" s="3"/>
      <c r="WWW43" s="3"/>
      <c r="WWX43" s="3"/>
      <c r="WWY43" s="3"/>
      <c r="WWZ43" s="3"/>
      <c r="WXA43" s="3"/>
      <c r="WXB43" s="3"/>
      <c r="WXC43" s="3"/>
      <c r="WXD43" s="3"/>
      <c r="WXE43" s="3"/>
      <c r="WXF43" s="3"/>
      <c r="WXG43" s="3"/>
      <c r="WXH43" s="3"/>
      <c r="WXI43" s="3"/>
      <c r="WXJ43" s="3"/>
      <c r="WXK43" s="3"/>
      <c r="WXL43" s="3"/>
      <c r="WXM43" s="3"/>
      <c r="WXN43" s="3"/>
      <c r="WXO43" s="3"/>
      <c r="WXP43" s="3"/>
      <c r="WXQ43" s="3"/>
      <c r="WXR43" s="3"/>
      <c r="WXS43" s="3"/>
      <c r="WXT43" s="3"/>
      <c r="WXU43" s="3"/>
      <c r="WXV43" s="3"/>
      <c r="WXW43" s="3"/>
      <c r="WXX43" s="3"/>
      <c r="WXY43" s="3"/>
      <c r="WXZ43" s="3"/>
      <c r="WYA43" s="3"/>
      <c r="WYB43" s="3"/>
      <c r="WYC43" s="3"/>
      <c r="WYD43" s="3"/>
      <c r="WYE43" s="3"/>
      <c r="WYF43" s="3"/>
      <c r="WYG43" s="3"/>
      <c r="WYH43" s="3"/>
      <c r="WYI43" s="3"/>
      <c r="WYJ43" s="3"/>
      <c r="WYK43" s="3"/>
      <c r="WYL43" s="3"/>
      <c r="WYM43" s="3"/>
      <c r="WYN43" s="3"/>
      <c r="WYO43" s="3"/>
      <c r="WYP43" s="3"/>
      <c r="WYQ43" s="3"/>
      <c r="WYR43" s="3"/>
      <c r="WYS43" s="3"/>
      <c r="WYT43" s="3"/>
      <c r="WYU43" s="3"/>
      <c r="WYV43" s="3"/>
      <c r="WYW43" s="3"/>
      <c r="WYX43" s="3"/>
      <c r="WYY43" s="3"/>
      <c r="WYZ43" s="3"/>
      <c r="WZA43" s="3"/>
      <c r="WZB43" s="3"/>
      <c r="WZC43" s="3"/>
      <c r="WZD43" s="3"/>
      <c r="WZE43" s="3"/>
      <c r="WZF43" s="3"/>
      <c r="WZG43" s="3"/>
      <c r="WZH43" s="3"/>
      <c r="WZI43" s="3"/>
      <c r="WZJ43" s="3"/>
      <c r="WZK43" s="3"/>
      <c r="WZL43" s="3"/>
      <c r="WZM43" s="3"/>
      <c r="WZN43" s="3"/>
      <c r="WZO43" s="3"/>
      <c r="WZP43" s="3"/>
      <c r="WZQ43" s="3"/>
      <c r="WZR43" s="3"/>
      <c r="WZS43" s="3"/>
      <c r="WZT43" s="3"/>
      <c r="WZU43" s="3"/>
      <c r="WZV43" s="3"/>
      <c r="WZW43" s="3"/>
      <c r="WZX43" s="3"/>
      <c r="WZY43" s="3"/>
      <c r="WZZ43" s="3"/>
      <c r="XAA43" s="3"/>
      <c r="XAB43" s="3"/>
      <c r="XAC43" s="3"/>
      <c r="XAD43" s="3"/>
      <c r="XAE43" s="3"/>
      <c r="XAF43" s="3"/>
      <c r="XAG43" s="3"/>
      <c r="XAH43" s="3"/>
      <c r="XAI43" s="3"/>
      <c r="XAJ43" s="3"/>
      <c r="XAK43" s="3"/>
      <c r="XAL43" s="3"/>
      <c r="XAM43" s="3"/>
      <c r="XAN43" s="3"/>
      <c r="XAO43" s="3"/>
      <c r="XAP43" s="3"/>
      <c r="XAQ43" s="3"/>
      <c r="XAR43" s="3"/>
      <c r="XAS43" s="3"/>
      <c r="XAT43" s="3"/>
      <c r="XAU43" s="3"/>
      <c r="XAV43" s="3"/>
      <c r="XAW43" s="3"/>
      <c r="XAX43" s="3"/>
      <c r="XAY43" s="3"/>
      <c r="XAZ43" s="3"/>
      <c r="XBA43" s="3"/>
      <c r="XBB43" s="3"/>
      <c r="XBC43" s="3"/>
      <c r="XBD43" s="3"/>
      <c r="XBE43" s="3"/>
      <c r="XBF43" s="3"/>
      <c r="XBG43" s="3"/>
      <c r="XBH43" s="3"/>
      <c r="XBI43" s="3"/>
      <c r="XBJ43" s="3"/>
      <c r="XBK43" s="3"/>
      <c r="XBL43" s="3"/>
      <c r="XBM43" s="3"/>
      <c r="XBN43" s="3"/>
      <c r="XBO43" s="3"/>
      <c r="XBP43" s="3"/>
      <c r="XBQ43" s="3"/>
      <c r="XBR43" s="3"/>
      <c r="XBS43" s="3"/>
      <c r="XBT43" s="3"/>
      <c r="XBU43" s="3"/>
      <c r="XBV43" s="3"/>
      <c r="XBW43" s="3"/>
      <c r="XBX43" s="3"/>
      <c r="XBY43" s="3"/>
      <c r="XBZ43" s="3"/>
      <c r="XCA43" s="3"/>
      <c r="XCB43" s="3"/>
      <c r="XCC43" s="3"/>
      <c r="XCD43" s="3"/>
      <c r="XCE43" s="3"/>
      <c r="XCF43" s="3"/>
      <c r="XCG43" s="3"/>
      <c r="XCH43" s="3"/>
      <c r="XCI43" s="3"/>
      <c r="XCJ43" s="3"/>
      <c r="XCK43" s="3"/>
      <c r="XCL43" s="3"/>
      <c r="XCM43" s="3"/>
      <c r="XCN43" s="3"/>
      <c r="XCO43" s="3"/>
      <c r="XCP43" s="3"/>
      <c r="XCQ43" s="3"/>
      <c r="XCR43" s="3"/>
      <c r="XCS43" s="3"/>
      <c r="XCT43" s="3"/>
      <c r="XCU43" s="3"/>
      <c r="XCV43" s="3"/>
      <c r="XCW43" s="3"/>
      <c r="XCX43" s="3"/>
      <c r="XCY43" s="3"/>
      <c r="XCZ43" s="3"/>
      <c r="XDA43" s="3"/>
      <c r="XDB43" s="3"/>
      <c r="XDC43" s="3"/>
      <c r="XDD43" s="3"/>
      <c r="XDE43" s="3"/>
      <c r="XDF43" s="3"/>
      <c r="XDG43" s="3"/>
      <c r="XDH43" s="3"/>
      <c r="XDI43" s="3"/>
      <c r="XDJ43" s="3"/>
      <c r="XDK43" s="3"/>
      <c r="XDL43" s="3"/>
      <c r="XDM43" s="3"/>
      <c r="XDN43" s="3"/>
      <c r="XDO43" s="3"/>
      <c r="XDP43" s="3"/>
      <c r="XDQ43" s="3"/>
      <c r="XDR43" s="3"/>
      <c r="XDS43" s="3"/>
      <c r="XDT43" s="3"/>
      <c r="XDU43" s="3"/>
      <c r="XDV43" s="3"/>
      <c r="XDW43" s="3"/>
      <c r="XDX43" s="3"/>
      <c r="XDY43" s="3"/>
      <c r="XDZ43" s="3"/>
      <c r="XEA43" s="3"/>
      <c r="XEB43" s="3"/>
      <c r="XEC43" s="3"/>
      <c r="XED43" s="3"/>
      <c r="XEE43" s="3"/>
      <c r="XEF43" s="3"/>
      <c r="XEG43" s="3"/>
      <c r="XEH43" s="3"/>
      <c r="XEI43" s="3"/>
      <c r="XEJ43" s="3"/>
      <c r="XEK43" s="3"/>
      <c r="XEL43" s="3"/>
      <c r="XEM43" s="3"/>
      <c r="XEN43" s="3"/>
      <c r="XEO43" s="3"/>
      <c r="XEP43" s="3"/>
      <c r="XEQ43" s="3"/>
      <c r="XER43" s="3"/>
      <c r="XES43" s="3"/>
      <c r="XET43" s="3"/>
      <c r="XEU43" s="3"/>
      <c r="XEV43" s="3"/>
      <c r="XEW43" s="3"/>
      <c r="XEX43" s="3"/>
      <c r="XEY43" s="3"/>
      <c r="XEZ43" s="3"/>
      <c r="XFA43" s="3"/>
      <c r="XFB43" s="3"/>
      <c r="XFC43" s="3"/>
      <c r="XFD43" s="3"/>
    </row>
    <row r="44" spans="1:16384" s="2" customFormat="1">
      <c r="A44" s="3" t="s">
        <v>180</v>
      </c>
      <c r="B44" s="11" t="s">
        <v>130</v>
      </c>
      <c r="C44" s="11" t="s">
        <v>181</v>
      </c>
      <c r="D44" s="11" t="s">
        <v>182</v>
      </c>
      <c r="E44" s="12">
        <v>290.8</v>
      </c>
      <c r="F44" s="12">
        <v>29.8</v>
      </c>
      <c r="G44" s="12">
        <v>335.7</v>
      </c>
      <c r="H44" s="12">
        <v>38.1</v>
      </c>
      <c r="I44" s="11" t="s">
        <v>183</v>
      </c>
      <c r="J44" s="13" t="s">
        <v>184</v>
      </c>
      <c r="K44" s="6">
        <v>65.331990317668399</v>
      </c>
      <c r="L44" s="6">
        <v>338.73074761024401</v>
      </c>
      <c r="M44" s="6">
        <v>8.2552632415645988</v>
      </c>
      <c r="N44" s="6">
        <v>13.956654126014163</v>
      </c>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c r="ABF44" s="3"/>
      <c r="ABG44" s="3"/>
      <c r="ABH44" s="3"/>
      <c r="ABI44" s="3"/>
      <c r="ABJ44" s="3"/>
      <c r="ABK44" s="3"/>
      <c r="ABL44" s="3"/>
      <c r="ABM44" s="3"/>
      <c r="ABN44" s="3"/>
      <c r="ABO44" s="3"/>
      <c r="ABP44" s="3"/>
      <c r="ABQ44" s="3"/>
      <c r="ABR44" s="3"/>
      <c r="ABS44" s="3"/>
      <c r="ABT44" s="3"/>
      <c r="ABU44" s="3"/>
      <c r="ABV44" s="3"/>
      <c r="ABW44" s="3"/>
      <c r="ABX44" s="3"/>
      <c r="ABY44" s="3"/>
      <c r="ABZ44" s="3"/>
      <c r="ACA44" s="3"/>
      <c r="ACB44" s="3"/>
      <c r="ACC44" s="3"/>
      <c r="ACD44" s="3"/>
      <c r="ACE44" s="3"/>
      <c r="ACF44" s="3"/>
      <c r="ACG44" s="3"/>
      <c r="ACH44" s="3"/>
      <c r="ACI44" s="3"/>
      <c r="ACJ44" s="3"/>
      <c r="ACK44" s="3"/>
      <c r="ACL44" s="3"/>
      <c r="ACM44" s="3"/>
      <c r="ACN44" s="3"/>
      <c r="ACO44" s="3"/>
      <c r="ACP44" s="3"/>
      <c r="ACQ44" s="3"/>
      <c r="ACR44" s="3"/>
      <c r="ACS44" s="3"/>
      <c r="ACT44" s="3"/>
      <c r="ACU44" s="3"/>
      <c r="ACV44" s="3"/>
      <c r="ACW44" s="3"/>
      <c r="ACX44" s="3"/>
      <c r="ACY44" s="3"/>
      <c r="ACZ44" s="3"/>
      <c r="ADA44" s="3"/>
      <c r="ADB44" s="3"/>
      <c r="ADC44" s="3"/>
      <c r="ADD44" s="3"/>
      <c r="ADE44" s="3"/>
      <c r="ADF44" s="3"/>
      <c r="ADG44" s="3"/>
      <c r="ADH44" s="3"/>
      <c r="ADI44" s="3"/>
      <c r="ADJ44" s="3"/>
      <c r="ADK44" s="3"/>
      <c r="ADL44" s="3"/>
      <c r="ADM44" s="3"/>
      <c r="ADN44" s="3"/>
      <c r="ADO44" s="3"/>
      <c r="ADP44" s="3"/>
      <c r="ADQ44" s="3"/>
      <c r="ADR44" s="3"/>
      <c r="ADS44" s="3"/>
      <c r="ADT44" s="3"/>
      <c r="ADU44" s="3"/>
      <c r="ADV44" s="3"/>
      <c r="ADW44" s="3"/>
      <c r="ADX44" s="3"/>
      <c r="ADY44" s="3"/>
      <c r="ADZ44" s="3"/>
      <c r="AEA44" s="3"/>
      <c r="AEB44" s="3"/>
      <c r="AEC44" s="3"/>
      <c r="AED44" s="3"/>
      <c r="AEE44" s="3"/>
      <c r="AEF44" s="3"/>
      <c r="AEG44" s="3"/>
      <c r="AEH44" s="3"/>
      <c r="AEI44" s="3"/>
      <c r="AEJ44" s="3"/>
      <c r="AEK44" s="3"/>
      <c r="AEL44" s="3"/>
      <c r="AEM44" s="3"/>
      <c r="AEN44" s="3"/>
      <c r="AEO44" s="3"/>
      <c r="AEP44" s="3"/>
      <c r="AEQ44" s="3"/>
      <c r="AER44" s="3"/>
      <c r="AES44" s="3"/>
      <c r="AET44" s="3"/>
      <c r="AEU44" s="3"/>
      <c r="AEV44" s="3"/>
      <c r="AEW44" s="3"/>
      <c r="AEX44" s="3"/>
      <c r="AEY44" s="3"/>
      <c r="AEZ44" s="3"/>
      <c r="AFA44" s="3"/>
      <c r="AFB44" s="3"/>
      <c r="AFC44" s="3"/>
      <c r="AFD44" s="3"/>
      <c r="AFE44" s="3"/>
      <c r="AFF44" s="3"/>
      <c r="AFG44" s="3"/>
      <c r="AFH44" s="3"/>
      <c r="AFI44" s="3"/>
      <c r="AFJ44" s="3"/>
      <c r="AFK44" s="3"/>
      <c r="AFL44" s="3"/>
      <c r="AFM44" s="3"/>
      <c r="AFN44" s="3"/>
      <c r="AFO44" s="3"/>
      <c r="AFP44" s="3"/>
      <c r="AFQ44" s="3"/>
      <c r="AFR44" s="3"/>
      <c r="AFS44" s="3"/>
      <c r="AFT44" s="3"/>
      <c r="AFU44" s="3"/>
      <c r="AFV44" s="3"/>
      <c r="AFW44" s="3"/>
      <c r="AFX44" s="3"/>
      <c r="AFY44" s="3"/>
      <c r="AFZ44" s="3"/>
      <c r="AGA44" s="3"/>
      <c r="AGB44" s="3"/>
      <c r="AGC44" s="3"/>
      <c r="AGD44" s="3"/>
      <c r="AGE44" s="3"/>
      <c r="AGF44" s="3"/>
      <c r="AGG44" s="3"/>
      <c r="AGH44" s="3"/>
      <c r="AGI44" s="3"/>
      <c r="AGJ44" s="3"/>
      <c r="AGK44" s="3"/>
      <c r="AGL44" s="3"/>
      <c r="AGM44" s="3"/>
      <c r="AGN44" s="3"/>
      <c r="AGO44" s="3"/>
      <c r="AGP44" s="3"/>
      <c r="AGQ44" s="3"/>
      <c r="AGR44" s="3"/>
      <c r="AGS44" s="3"/>
      <c r="AGT44" s="3"/>
      <c r="AGU44" s="3"/>
      <c r="AGV44" s="3"/>
      <c r="AGW44" s="3"/>
      <c r="AGX44" s="3"/>
      <c r="AGY44" s="3"/>
      <c r="AGZ44" s="3"/>
      <c r="AHA44" s="3"/>
      <c r="AHB44" s="3"/>
      <c r="AHC44" s="3"/>
      <c r="AHD44" s="3"/>
      <c r="AHE44" s="3"/>
      <c r="AHF44" s="3"/>
      <c r="AHG44" s="3"/>
      <c r="AHH44" s="3"/>
      <c r="AHI44" s="3"/>
      <c r="AHJ44" s="3"/>
      <c r="AHK44" s="3"/>
      <c r="AHL44" s="3"/>
      <c r="AHM44" s="3"/>
      <c r="AHN44" s="3"/>
      <c r="AHO44" s="3"/>
      <c r="AHP44" s="3"/>
      <c r="AHQ44" s="3"/>
      <c r="AHR44" s="3"/>
      <c r="AHS44" s="3"/>
      <c r="AHT44" s="3"/>
      <c r="AHU44" s="3"/>
      <c r="AHV44" s="3"/>
      <c r="AHW44" s="3"/>
      <c r="AHX44" s="3"/>
      <c r="AHY44" s="3"/>
      <c r="AHZ44" s="3"/>
      <c r="AIA44" s="3"/>
      <c r="AIB44" s="3"/>
      <c r="AIC44" s="3"/>
      <c r="AID44" s="3"/>
      <c r="AIE44" s="3"/>
      <c r="AIF44" s="3"/>
      <c r="AIG44" s="3"/>
      <c r="AIH44" s="3"/>
      <c r="AII44" s="3"/>
      <c r="AIJ44" s="3"/>
      <c r="AIK44" s="3"/>
      <c r="AIL44" s="3"/>
      <c r="AIM44" s="3"/>
      <c r="AIN44" s="3"/>
      <c r="AIO44" s="3"/>
      <c r="AIP44" s="3"/>
      <c r="AIQ44" s="3"/>
      <c r="AIR44" s="3"/>
      <c r="AIS44" s="3"/>
      <c r="AIT44" s="3"/>
      <c r="AIU44" s="3"/>
      <c r="AIV44" s="3"/>
      <c r="AIW44" s="3"/>
      <c r="AIX44" s="3"/>
      <c r="AIY44" s="3"/>
      <c r="AIZ44" s="3"/>
      <c r="AJA44" s="3"/>
      <c r="AJB44" s="3"/>
      <c r="AJC44" s="3"/>
      <c r="AJD44" s="3"/>
      <c r="AJE44" s="3"/>
      <c r="AJF44" s="3"/>
      <c r="AJG44" s="3"/>
      <c r="AJH44" s="3"/>
      <c r="AJI44" s="3"/>
      <c r="AJJ44" s="3"/>
      <c r="AJK44" s="3"/>
      <c r="AJL44" s="3"/>
      <c r="AJM44" s="3"/>
      <c r="AJN44" s="3"/>
      <c r="AJO44" s="3"/>
      <c r="AJP44" s="3"/>
      <c r="AJQ44" s="3"/>
      <c r="AJR44" s="3"/>
      <c r="AJS44" s="3"/>
      <c r="AJT44" s="3"/>
      <c r="AJU44" s="3"/>
      <c r="AJV44" s="3"/>
      <c r="AJW44" s="3"/>
      <c r="AJX44" s="3"/>
      <c r="AJY44" s="3"/>
      <c r="AJZ44" s="3"/>
      <c r="AKA44" s="3"/>
      <c r="AKB44" s="3"/>
      <c r="AKC44" s="3"/>
      <c r="AKD44" s="3"/>
      <c r="AKE44" s="3"/>
      <c r="AKF44" s="3"/>
      <c r="AKG44" s="3"/>
      <c r="AKH44" s="3"/>
      <c r="AKI44" s="3"/>
      <c r="AKJ44" s="3"/>
      <c r="AKK44" s="3"/>
      <c r="AKL44" s="3"/>
      <c r="AKM44" s="3"/>
      <c r="AKN44" s="3"/>
      <c r="AKO44" s="3"/>
      <c r="AKP44" s="3"/>
      <c r="AKQ44" s="3"/>
      <c r="AKR44" s="3"/>
      <c r="AKS44" s="3"/>
      <c r="AKT44" s="3"/>
      <c r="AKU44" s="3"/>
      <c r="AKV44" s="3"/>
      <c r="AKW44" s="3"/>
      <c r="AKX44" s="3"/>
      <c r="AKY44" s="3"/>
      <c r="AKZ44" s="3"/>
      <c r="ALA44" s="3"/>
      <c r="ALB44" s="3"/>
      <c r="ALC44" s="3"/>
      <c r="ALD44" s="3"/>
      <c r="ALE44" s="3"/>
      <c r="ALF44" s="3"/>
      <c r="ALG44" s="3"/>
      <c r="ALH44" s="3"/>
      <c r="ALI44" s="3"/>
      <c r="ALJ44" s="3"/>
      <c r="ALK44" s="3"/>
      <c r="ALL44" s="3"/>
      <c r="ALM44" s="3"/>
      <c r="ALN44" s="3"/>
      <c r="ALO44" s="3"/>
      <c r="ALP44" s="3"/>
      <c r="ALQ44" s="3"/>
      <c r="ALR44" s="3"/>
      <c r="ALS44" s="3"/>
      <c r="ALT44" s="3"/>
      <c r="ALU44" s="3"/>
      <c r="ALV44" s="3"/>
      <c r="ALW44" s="3"/>
      <c r="ALX44" s="3"/>
      <c r="ALY44" s="3"/>
      <c r="ALZ44" s="3"/>
      <c r="AMA44" s="3"/>
      <c r="AMB44" s="3"/>
      <c r="AMC44" s="3"/>
      <c r="AMD44" s="3"/>
      <c r="AME44" s="3"/>
      <c r="AMF44" s="3"/>
      <c r="AMG44" s="3"/>
      <c r="AMH44" s="3"/>
      <c r="AMI44" s="3"/>
      <c r="AMJ44" s="3"/>
      <c r="AMK44" s="3"/>
      <c r="AML44" s="3"/>
      <c r="AMM44" s="3"/>
      <c r="AMN44" s="3"/>
      <c r="AMO44" s="3"/>
      <c r="AMP44" s="3"/>
      <c r="AMQ44" s="3"/>
      <c r="AMR44" s="3"/>
      <c r="AMS44" s="3"/>
      <c r="AMT44" s="3"/>
      <c r="AMU44" s="3"/>
      <c r="AMV44" s="3"/>
      <c r="AMW44" s="3"/>
      <c r="AMX44" s="3"/>
      <c r="AMY44" s="3"/>
      <c r="AMZ44" s="3"/>
      <c r="ANA44" s="3"/>
      <c r="ANB44" s="3"/>
      <c r="ANC44" s="3"/>
      <c r="AND44" s="3"/>
      <c r="ANE44" s="3"/>
      <c r="ANF44" s="3"/>
      <c r="ANG44" s="3"/>
      <c r="ANH44" s="3"/>
      <c r="ANI44" s="3"/>
      <c r="ANJ44" s="3"/>
      <c r="ANK44" s="3"/>
      <c r="ANL44" s="3"/>
      <c r="ANM44" s="3"/>
      <c r="ANN44" s="3"/>
      <c r="ANO44" s="3"/>
      <c r="ANP44" s="3"/>
      <c r="ANQ44" s="3"/>
      <c r="ANR44" s="3"/>
      <c r="ANS44" s="3"/>
      <c r="ANT44" s="3"/>
      <c r="ANU44" s="3"/>
      <c r="ANV44" s="3"/>
      <c r="ANW44" s="3"/>
      <c r="ANX44" s="3"/>
      <c r="ANY44" s="3"/>
      <c r="ANZ44" s="3"/>
      <c r="AOA44" s="3"/>
      <c r="AOB44" s="3"/>
      <c r="AOC44" s="3"/>
      <c r="AOD44" s="3"/>
      <c r="AOE44" s="3"/>
      <c r="AOF44" s="3"/>
      <c r="AOG44" s="3"/>
      <c r="AOH44" s="3"/>
      <c r="AOI44" s="3"/>
      <c r="AOJ44" s="3"/>
      <c r="AOK44" s="3"/>
      <c r="AOL44" s="3"/>
      <c r="AOM44" s="3"/>
      <c r="AON44" s="3"/>
      <c r="AOO44" s="3"/>
      <c r="AOP44" s="3"/>
      <c r="AOQ44" s="3"/>
      <c r="AOR44" s="3"/>
      <c r="AOS44" s="3"/>
      <c r="AOT44" s="3"/>
      <c r="AOU44" s="3"/>
      <c r="AOV44" s="3"/>
      <c r="AOW44" s="3"/>
      <c r="AOX44" s="3"/>
      <c r="AOY44" s="3"/>
      <c r="AOZ44" s="3"/>
      <c r="APA44" s="3"/>
      <c r="APB44" s="3"/>
      <c r="APC44" s="3"/>
      <c r="APD44" s="3"/>
      <c r="APE44" s="3"/>
      <c r="APF44" s="3"/>
      <c r="APG44" s="3"/>
      <c r="APH44" s="3"/>
      <c r="API44" s="3"/>
      <c r="APJ44" s="3"/>
      <c r="APK44" s="3"/>
      <c r="APL44" s="3"/>
      <c r="APM44" s="3"/>
      <c r="APN44" s="3"/>
      <c r="APO44" s="3"/>
      <c r="APP44" s="3"/>
      <c r="APQ44" s="3"/>
      <c r="APR44" s="3"/>
      <c r="APS44" s="3"/>
      <c r="APT44" s="3"/>
      <c r="APU44" s="3"/>
      <c r="APV44" s="3"/>
      <c r="APW44" s="3"/>
      <c r="APX44" s="3"/>
      <c r="APY44" s="3"/>
      <c r="APZ44" s="3"/>
      <c r="AQA44" s="3"/>
      <c r="AQB44" s="3"/>
      <c r="AQC44" s="3"/>
      <c r="AQD44" s="3"/>
      <c r="AQE44" s="3"/>
      <c r="AQF44" s="3"/>
      <c r="AQG44" s="3"/>
      <c r="AQH44" s="3"/>
      <c r="AQI44" s="3"/>
      <c r="AQJ44" s="3"/>
      <c r="AQK44" s="3"/>
      <c r="AQL44" s="3"/>
      <c r="AQM44" s="3"/>
      <c r="AQN44" s="3"/>
      <c r="AQO44" s="3"/>
      <c r="AQP44" s="3"/>
      <c r="AQQ44" s="3"/>
      <c r="AQR44" s="3"/>
      <c r="AQS44" s="3"/>
      <c r="AQT44" s="3"/>
      <c r="AQU44" s="3"/>
      <c r="AQV44" s="3"/>
      <c r="AQW44" s="3"/>
      <c r="AQX44" s="3"/>
      <c r="AQY44" s="3"/>
      <c r="AQZ44" s="3"/>
      <c r="ARA44" s="3"/>
      <c r="ARB44" s="3"/>
      <c r="ARC44" s="3"/>
      <c r="ARD44" s="3"/>
      <c r="ARE44" s="3"/>
      <c r="ARF44" s="3"/>
      <c r="ARG44" s="3"/>
      <c r="ARH44" s="3"/>
      <c r="ARI44" s="3"/>
      <c r="ARJ44" s="3"/>
      <c r="ARK44" s="3"/>
      <c r="ARL44" s="3"/>
      <c r="ARM44" s="3"/>
      <c r="ARN44" s="3"/>
      <c r="ARO44" s="3"/>
      <c r="ARP44" s="3"/>
      <c r="ARQ44" s="3"/>
      <c r="ARR44" s="3"/>
      <c r="ARS44" s="3"/>
      <c r="ART44" s="3"/>
      <c r="ARU44" s="3"/>
      <c r="ARV44" s="3"/>
      <c r="ARW44" s="3"/>
      <c r="ARX44" s="3"/>
      <c r="ARY44" s="3"/>
      <c r="ARZ44" s="3"/>
      <c r="ASA44" s="3"/>
      <c r="ASB44" s="3"/>
      <c r="ASC44" s="3"/>
      <c r="ASD44" s="3"/>
      <c r="ASE44" s="3"/>
      <c r="ASF44" s="3"/>
      <c r="ASG44" s="3"/>
      <c r="ASH44" s="3"/>
      <c r="ASI44" s="3"/>
      <c r="ASJ44" s="3"/>
      <c r="ASK44" s="3"/>
      <c r="ASL44" s="3"/>
      <c r="ASM44" s="3"/>
      <c r="ASN44" s="3"/>
      <c r="ASO44" s="3"/>
      <c r="ASP44" s="3"/>
      <c r="ASQ44" s="3"/>
      <c r="ASR44" s="3"/>
      <c r="ASS44" s="3"/>
      <c r="AST44" s="3"/>
      <c r="ASU44" s="3"/>
      <c r="ASV44" s="3"/>
      <c r="ASW44" s="3"/>
      <c r="ASX44" s="3"/>
      <c r="ASY44" s="3"/>
      <c r="ASZ44" s="3"/>
      <c r="ATA44" s="3"/>
      <c r="ATB44" s="3"/>
      <c r="ATC44" s="3"/>
      <c r="ATD44" s="3"/>
      <c r="ATE44" s="3"/>
      <c r="ATF44" s="3"/>
      <c r="ATG44" s="3"/>
      <c r="ATH44" s="3"/>
      <c r="ATI44" s="3"/>
      <c r="ATJ44" s="3"/>
      <c r="ATK44" s="3"/>
      <c r="ATL44" s="3"/>
      <c r="ATM44" s="3"/>
      <c r="ATN44" s="3"/>
      <c r="ATO44" s="3"/>
      <c r="ATP44" s="3"/>
      <c r="ATQ44" s="3"/>
      <c r="ATR44" s="3"/>
      <c r="ATS44" s="3"/>
      <c r="ATT44" s="3"/>
      <c r="ATU44" s="3"/>
      <c r="ATV44" s="3"/>
      <c r="ATW44" s="3"/>
      <c r="ATX44" s="3"/>
      <c r="ATY44" s="3"/>
      <c r="ATZ44" s="3"/>
      <c r="AUA44" s="3"/>
      <c r="AUB44" s="3"/>
      <c r="AUC44" s="3"/>
      <c r="AUD44" s="3"/>
      <c r="AUE44" s="3"/>
      <c r="AUF44" s="3"/>
      <c r="AUG44" s="3"/>
      <c r="AUH44" s="3"/>
      <c r="AUI44" s="3"/>
      <c r="AUJ44" s="3"/>
      <c r="AUK44" s="3"/>
      <c r="AUL44" s="3"/>
      <c r="AUM44" s="3"/>
      <c r="AUN44" s="3"/>
      <c r="AUO44" s="3"/>
      <c r="AUP44" s="3"/>
      <c r="AUQ44" s="3"/>
      <c r="AUR44" s="3"/>
      <c r="AUS44" s="3"/>
      <c r="AUT44" s="3"/>
      <c r="AUU44" s="3"/>
      <c r="AUV44" s="3"/>
      <c r="AUW44" s="3"/>
      <c r="AUX44" s="3"/>
      <c r="AUY44" s="3"/>
      <c r="AUZ44" s="3"/>
      <c r="AVA44" s="3"/>
      <c r="AVB44" s="3"/>
      <c r="AVC44" s="3"/>
      <c r="AVD44" s="3"/>
      <c r="AVE44" s="3"/>
      <c r="AVF44" s="3"/>
      <c r="AVG44" s="3"/>
      <c r="AVH44" s="3"/>
      <c r="AVI44" s="3"/>
      <c r="AVJ44" s="3"/>
      <c r="AVK44" s="3"/>
      <c r="AVL44" s="3"/>
      <c r="AVM44" s="3"/>
      <c r="AVN44" s="3"/>
      <c r="AVO44" s="3"/>
      <c r="AVP44" s="3"/>
      <c r="AVQ44" s="3"/>
      <c r="AVR44" s="3"/>
      <c r="AVS44" s="3"/>
      <c r="AVT44" s="3"/>
      <c r="AVU44" s="3"/>
      <c r="AVV44" s="3"/>
      <c r="AVW44" s="3"/>
      <c r="AVX44" s="3"/>
      <c r="AVY44" s="3"/>
      <c r="AVZ44" s="3"/>
      <c r="AWA44" s="3"/>
      <c r="AWB44" s="3"/>
      <c r="AWC44" s="3"/>
      <c r="AWD44" s="3"/>
      <c r="AWE44" s="3"/>
      <c r="AWF44" s="3"/>
      <c r="AWG44" s="3"/>
      <c r="AWH44" s="3"/>
      <c r="AWI44" s="3"/>
      <c r="AWJ44" s="3"/>
      <c r="AWK44" s="3"/>
      <c r="AWL44" s="3"/>
      <c r="AWM44" s="3"/>
      <c r="AWN44" s="3"/>
      <c r="AWO44" s="3"/>
      <c r="AWP44" s="3"/>
      <c r="AWQ44" s="3"/>
      <c r="AWR44" s="3"/>
      <c r="AWS44" s="3"/>
      <c r="AWT44" s="3"/>
      <c r="AWU44" s="3"/>
      <c r="AWV44" s="3"/>
      <c r="AWW44" s="3"/>
      <c r="AWX44" s="3"/>
      <c r="AWY44" s="3"/>
      <c r="AWZ44" s="3"/>
      <c r="AXA44" s="3"/>
      <c r="AXB44" s="3"/>
      <c r="AXC44" s="3"/>
      <c r="AXD44" s="3"/>
      <c r="AXE44" s="3"/>
      <c r="AXF44" s="3"/>
      <c r="AXG44" s="3"/>
      <c r="AXH44" s="3"/>
      <c r="AXI44" s="3"/>
      <c r="AXJ44" s="3"/>
      <c r="AXK44" s="3"/>
      <c r="AXL44" s="3"/>
      <c r="AXM44" s="3"/>
      <c r="AXN44" s="3"/>
      <c r="AXO44" s="3"/>
      <c r="AXP44" s="3"/>
      <c r="AXQ44" s="3"/>
      <c r="AXR44" s="3"/>
      <c r="AXS44" s="3"/>
      <c r="AXT44" s="3"/>
      <c r="AXU44" s="3"/>
      <c r="AXV44" s="3"/>
      <c r="AXW44" s="3"/>
      <c r="AXX44" s="3"/>
      <c r="AXY44" s="3"/>
      <c r="AXZ44" s="3"/>
      <c r="AYA44" s="3"/>
      <c r="AYB44" s="3"/>
      <c r="AYC44" s="3"/>
      <c r="AYD44" s="3"/>
      <c r="AYE44" s="3"/>
      <c r="AYF44" s="3"/>
      <c r="AYG44" s="3"/>
      <c r="AYH44" s="3"/>
      <c r="AYI44" s="3"/>
      <c r="AYJ44" s="3"/>
      <c r="AYK44" s="3"/>
      <c r="AYL44" s="3"/>
      <c r="AYM44" s="3"/>
      <c r="AYN44" s="3"/>
      <c r="AYO44" s="3"/>
      <c r="AYP44" s="3"/>
      <c r="AYQ44" s="3"/>
      <c r="AYR44" s="3"/>
      <c r="AYS44" s="3"/>
      <c r="AYT44" s="3"/>
      <c r="AYU44" s="3"/>
      <c r="AYV44" s="3"/>
      <c r="AYW44" s="3"/>
      <c r="AYX44" s="3"/>
      <c r="AYY44" s="3"/>
      <c r="AYZ44" s="3"/>
      <c r="AZA44" s="3"/>
      <c r="AZB44" s="3"/>
      <c r="AZC44" s="3"/>
      <c r="AZD44" s="3"/>
      <c r="AZE44" s="3"/>
      <c r="AZF44" s="3"/>
      <c r="AZG44" s="3"/>
      <c r="AZH44" s="3"/>
      <c r="AZI44" s="3"/>
      <c r="AZJ44" s="3"/>
      <c r="AZK44" s="3"/>
      <c r="AZL44" s="3"/>
      <c r="AZM44" s="3"/>
      <c r="AZN44" s="3"/>
      <c r="AZO44" s="3"/>
      <c r="AZP44" s="3"/>
      <c r="AZQ44" s="3"/>
      <c r="AZR44" s="3"/>
      <c r="AZS44" s="3"/>
      <c r="AZT44" s="3"/>
      <c r="AZU44" s="3"/>
      <c r="AZV44" s="3"/>
      <c r="AZW44" s="3"/>
      <c r="AZX44" s="3"/>
      <c r="AZY44" s="3"/>
      <c r="AZZ44" s="3"/>
      <c r="BAA44" s="3"/>
      <c r="BAB44" s="3"/>
      <c r="BAC44" s="3"/>
      <c r="BAD44" s="3"/>
      <c r="BAE44" s="3"/>
      <c r="BAF44" s="3"/>
      <c r="BAG44" s="3"/>
      <c r="BAH44" s="3"/>
      <c r="BAI44" s="3"/>
      <c r="BAJ44" s="3"/>
      <c r="BAK44" s="3"/>
      <c r="BAL44" s="3"/>
      <c r="BAM44" s="3"/>
      <c r="BAN44" s="3"/>
      <c r="BAO44" s="3"/>
      <c r="BAP44" s="3"/>
      <c r="BAQ44" s="3"/>
      <c r="BAR44" s="3"/>
      <c r="BAS44" s="3"/>
      <c r="BAT44" s="3"/>
      <c r="BAU44" s="3"/>
      <c r="BAV44" s="3"/>
      <c r="BAW44" s="3"/>
      <c r="BAX44" s="3"/>
      <c r="BAY44" s="3"/>
      <c r="BAZ44" s="3"/>
      <c r="BBA44" s="3"/>
      <c r="BBB44" s="3"/>
      <c r="BBC44" s="3"/>
      <c r="BBD44" s="3"/>
      <c r="BBE44" s="3"/>
      <c r="BBF44" s="3"/>
      <c r="BBG44" s="3"/>
      <c r="BBH44" s="3"/>
      <c r="BBI44" s="3"/>
      <c r="BBJ44" s="3"/>
      <c r="BBK44" s="3"/>
      <c r="BBL44" s="3"/>
      <c r="BBM44" s="3"/>
      <c r="BBN44" s="3"/>
      <c r="BBO44" s="3"/>
      <c r="BBP44" s="3"/>
      <c r="BBQ44" s="3"/>
      <c r="BBR44" s="3"/>
      <c r="BBS44" s="3"/>
      <c r="BBT44" s="3"/>
      <c r="BBU44" s="3"/>
      <c r="BBV44" s="3"/>
      <c r="BBW44" s="3"/>
      <c r="BBX44" s="3"/>
      <c r="BBY44" s="3"/>
      <c r="BBZ44" s="3"/>
      <c r="BCA44" s="3"/>
      <c r="BCB44" s="3"/>
      <c r="BCC44" s="3"/>
      <c r="BCD44" s="3"/>
      <c r="BCE44" s="3"/>
      <c r="BCF44" s="3"/>
      <c r="BCG44" s="3"/>
      <c r="BCH44" s="3"/>
      <c r="BCI44" s="3"/>
      <c r="BCJ44" s="3"/>
      <c r="BCK44" s="3"/>
      <c r="BCL44" s="3"/>
      <c r="BCM44" s="3"/>
      <c r="BCN44" s="3"/>
      <c r="BCO44" s="3"/>
      <c r="BCP44" s="3"/>
      <c r="BCQ44" s="3"/>
      <c r="BCR44" s="3"/>
      <c r="BCS44" s="3"/>
      <c r="BCT44" s="3"/>
      <c r="BCU44" s="3"/>
      <c r="BCV44" s="3"/>
      <c r="BCW44" s="3"/>
      <c r="BCX44" s="3"/>
      <c r="BCY44" s="3"/>
      <c r="BCZ44" s="3"/>
      <c r="BDA44" s="3"/>
      <c r="BDB44" s="3"/>
      <c r="BDC44" s="3"/>
      <c r="BDD44" s="3"/>
      <c r="BDE44" s="3"/>
      <c r="BDF44" s="3"/>
      <c r="BDG44" s="3"/>
      <c r="BDH44" s="3"/>
      <c r="BDI44" s="3"/>
      <c r="BDJ44" s="3"/>
      <c r="BDK44" s="3"/>
      <c r="BDL44" s="3"/>
      <c r="BDM44" s="3"/>
      <c r="BDN44" s="3"/>
      <c r="BDO44" s="3"/>
      <c r="BDP44" s="3"/>
      <c r="BDQ44" s="3"/>
      <c r="BDR44" s="3"/>
      <c r="BDS44" s="3"/>
      <c r="BDT44" s="3"/>
      <c r="BDU44" s="3"/>
      <c r="BDV44" s="3"/>
      <c r="BDW44" s="3"/>
      <c r="BDX44" s="3"/>
      <c r="BDY44" s="3"/>
      <c r="BDZ44" s="3"/>
      <c r="BEA44" s="3"/>
      <c r="BEB44" s="3"/>
      <c r="BEC44" s="3"/>
      <c r="BED44" s="3"/>
      <c r="BEE44" s="3"/>
      <c r="BEF44" s="3"/>
      <c r="BEG44" s="3"/>
      <c r="BEH44" s="3"/>
      <c r="BEI44" s="3"/>
      <c r="BEJ44" s="3"/>
      <c r="BEK44" s="3"/>
      <c r="BEL44" s="3"/>
      <c r="BEM44" s="3"/>
      <c r="BEN44" s="3"/>
      <c r="BEO44" s="3"/>
      <c r="BEP44" s="3"/>
      <c r="BEQ44" s="3"/>
      <c r="BER44" s="3"/>
      <c r="BES44" s="3"/>
      <c r="BET44" s="3"/>
      <c r="BEU44" s="3"/>
      <c r="BEV44" s="3"/>
      <c r="BEW44" s="3"/>
      <c r="BEX44" s="3"/>
      <c r="BEY44" s="3"/>
      <c r="BEZ44" s="3"/>
      <c r="BFA44" s="3"/>
      <c r="BFB44" s="3"/>
      <c r="BFC44" s="3"/>
      <c r="BFD44" s="3"/>
      <c r="BFE44" s="3"/>
      <c r="BFF44" s="3"/>
      <c r="BFG44" s="3"/>
      <c r="BFH44" s="3"/>
      <c r="BFI44" s="3"/>
      <c r="BFJ44" s="3"/>
      <c r="BFK44" s="3"/>
      <c r="BFL44" s="3"/>
      <c r="BFM44" s="3"/>
      <c r="BFN44" s="3"/>
      <c r="BFO44" s="3"/>
      <c r="BFP44" s="3"/>
      <c r="BFQ44" s="3"/>
      <c r="BFR44" s="3"/>
      <c r="BFS44" s="3"/>
      <c r="BFT44" s="3"/>
      <c r="BFU44" s="3"/>
      <c r="BFV44" s="3"/>
      <c r="BFW44" s="3"/>
      <c r="BFX44" s="3"/>
      <c r="BFY44" s="3"/>
      <c r="BFZ44" s="3"/>
      <c r="BGA44" s="3"/>
      <c r="BGB44" s="3"/>
      <c r="BGC44" s="3"/>
      <c r="BGD44" s="3"/>
      <c r="BGE44" s="3"/>
      <c r="BGF44" s="3"/>
      <c r="BGG44" s="3"/>
      <c r="BGH44" s="3"/>
      <c r="BGI44" s="3"/>
      <c r="BGJ44" s="3"/>
      <c r="BGK44" s="3"/>
      <c r="BGL44" s="3"/>
      <c r="BGM44" s="3"/>
      <c r="BGN44" s="3"/>
      <c r="BGO44" s="3"/>
      <c r="BGP44" s="3"/>
      <c r="BGQ44" s="3"/>
      <c r="BGR44" s="3"/>
      <c r="BGS44" s="3"/>
      <c r="BGT44" s="3"/>
      <c r="BGU44" s="3"/>
      <c r="BGV44" s="3"/>
      <c r="BGW44" s="3"/>
      <c r="BGX44" s="3"/>
      <c r="BGY44" s="3"/>
      <c r="BGZ44" s="3"/>
      <c r="BHA44" s="3"/>
      <c r="BHB44" s="3"/>
      <c r="BHC44" s="3"/>
      <c r="BHD44" s="3"/>
      <c r="BHE44" s="3"/>
      <c r="BHF44" s="3"/>
      <c r="BHG44" s="3"/>
      <c r="BHH44" s="3"/>
      <c r="BHI44" s="3"/>
      <c r="BHJ44" s="3"/>
      <c r="BHK44" s="3"/>
      <c r="BHL44" s="3"/>
      <c r="BHM44" s="3"/>
      <c r="BHN44" s="3"/>
      <c r="BHO44" s="3"/>
      <c r="BHP44" s="3"/>
      <c r="BHQ44" s="3"/>
      <c r="BHR44" s="3"/>
      <c r="BHS44" s="3"/>
      <c r="BHT44" s="3"/>
      <c r="BHU44" s="3"/>
      <c r="BHV44" s="3"/>
      <c r="BHW44" s="3"/>
      <c r="BHX44" s="3"/>
      <c r="BHY44" s="3"/>
      <c r="BHZ44" s="3"/>
      <c r="BIA44" s="3"/>
      <c r="BIB44" s="3"/>
      <c r="BIC44" s="3"/>
      <c r="BID44" s="3"/>
      <c r="BIE44" s="3"/>
      <c r="BIF44" s="3"/>
      <c r="BIG44" s="3"/>
      <c r="BIH44" s="3"/>
      <c r="BII44" s="3"/>
      <c r="BIJ44" s="3"/>
      <c r="BIK44" s="3"/>
      <c r="BIL44" s="3"/>
      <c r="BIM44" s="3"/>
      <c r="BIN44" s="3"/>
      <c r="BIO44" s="3"/>
      <c r="BIP44" s="3"/>
      <c r="BIQ44" s="3"/>
      <c r="BIR44" s="3"/>
      <c r="BIS44" s="3"/>
      <c r="BIT44" s="3"/>
      <c r="BIU44" s="3"/>
      <c r="BIV44" s="3"/>
      <c r="BIW44" s="3"/>
      <c r="BIX44" s="3"/>
      <c r="BIY44" s="3"/>
      <c r="BIZ44" s="3"/>
      <c r="BJA44" s="3"/>
      <c r="BJB44" s="3"/>
      <c r="BJC44" s="3"/>
      <c r="BJD44" s="3"/>
      <c r="BJE44" s="3"/>
      <c r="BJF44" s="3"/>
      <c r="BJG44" s="3"/>
      <c r="BJH44" s="3"/>
      <c r="BJI44" s="3"/>
      <c r="BJJ44" s="3"/>
      <c r="BJK44" s="3"/>
      <c r="BJL44" s="3"/>
      <c r="BJM44" s="3"/>
      <c r="BJN44" s="3"/>
      <c r="BJO44" s="3"/>
      <c r="BJP44" s="3"/>
      <c r="BJQ44" s="3"/>
      <c r="BJR44" s="3"/>
      <c r="BJS44" s="3"/>
      <c r="BJT44" s="3"/>
      <c r="BJU44" s="3"/>
      <c r="BJV44" s="3"/>
      <c r="BJW44" s="3"/>
      <c r="BJX44" s="3"/>
      <c r="BJY44" s="3"/>
      <c r="BJZ44" s="3"/>
      <c r="BKA44" s="3"/>
      <c r="BKB44" s="3"/>
      <c r="BKC44" s="3"/>
      <c r="BKD44" s="3"/>
      <c r="BKE44" s="3"/>
      <c r="BKF44" s="3"/>
      <c r="BKG44" s="3"/>
      <c r="BKH44" s="3"/>
      <c r="BKI44" s="3"/>
      <c r="BKJ44" s="3"/>
      <c r="BKK44" s="3"/>
      <c r="BKL44" s="3"/>
      <c r="BKM44" s="3"/>
      <c r="BKN44" s="3"/>
      <c r="BKO44" s="3"/>
      <c r="BKP44" s="3"/>
      <c r="BKQ44" s="3"/>
      <c r="BKR44" s="3"/>
      <c r="BKS44" s="3"/>
      <c r="BKT44" s="3"/>
      <c r="BKU44" s="3"/>
      <c r="BKV44" s="3"/>
      <c r="BKW44" s="3"/>
      <c r="BKX44" s="3"/>
      <c r="BKY44" s="3"/>
      <c r="BKZ44" s="3"/>
      <c r="BLA44" s="3"/>
      <c r="BLB44" s="3"/>
      <c r="BLC44" s="3"/>
      <c r="BLD44" s="3"/>
      <c r="BLE44" s="3"/>
      <c r="BLF44" s="3"/>
      <c r="BLG44" s="3"/>
      <c r="BLH44" s="3"/>
      <c r="BLI44" s="3"/>
      <c r="BLJ44" s="3"/>
      <c r="BLK44" s="3"/>
      <c r="BLL44" s="3"/>
      <c r="BLM44" s="3"/>
      <c r="BLN44" s="3"/>
      <c r="BLO44" s="3"/>
      <c r="BLP44" s="3"/>
      <c r="BLQ44" s="3"/>
      <c r="BLR44" s="3"/>
      <c r="BLS44" s="3"/>
      <c r="BLT44" s="3"/>
      <c r="BLU44" s="3"/>
      <c r="BLV44" s="3"/>
      <c r="BLW44" s="3"/>
      <c r="BLX44" s="3"/>
      <c r="BLY44" s="3"/>
      <c r="BLZ44" s="3"/>
      <c r="BMA44" s="3"/>
      <c r="BMB44" s="3"/>
      <c r="BMC44" s="3"/>
      <c r="BMD44" s="3"/>
      <c r="BME44" s="3"/>
      <c r="BMF44" s="3"/>
      <c r="BMG44" s="3"/>
      <c r="BMH44" s="3"/>
      <c r="BMI44" s="3"/>
      <c r="BMJ44" s="3"/>
      <c r="BMK44" s="3"/>
      <c r="BML44" s="3"/>
      <c r="BMM44" s="3"/>
      <c r="BMN44" s="3"/>
      <c r="BMO44" s="3"/>
      <c r="BMP44" s="3"/>
      <c r="BMQ44" s="3"/>
      <c r="BMR44" s="3"/>
      <c r="BMS44" s="3"/>
      <c r="BMT44" s="3"/>
      <c r="BMU44" s="3"/>
      <c r="BMV44" s="3"/>
      <c r="BMW44" s="3"/>
      <c r="BMX44" s="3"/>
      <c r="BMY44" s="3"/>
      <c r="BMZ44" s="3"/>
      <c r="BNA44" s="3"/>
      <c r="BNB44" s="3"/>
      <c r="BNC44" s="3"/>
      <c r="BND44" s="3"/>
      <c r="BNE44" s="3"/>
      <c r="BNF44" s="3"/>
      <c r="BNG44" s="3"/>
      <c r="BNH44" s="3"/>
      <c r="BNI44" s="3"/>
      <c r="BNJ44" s="3"/>
      <c r="BNK44" s="3"/>
      <c r="BNL44" s="3"/>
      <c r="BNM44" s="3"/>
      <c r="BNN44" s="3"/>
      <c r="BNO44" s="3"/>
      <c r="BNP44" s="3"/>
      <c r="BNQ44" s="3"/>
      <c r="BNR44" s="3"/>
      <c r="BNS44" s="3"/>
      <c r="BNT44" s="3"/>
      <c r="BNU44" s="3"/>
      <c r="BNV44" s="3"/>
      <c r="BNW44" s="3"/>
      <c r="BNX44" s="3"/>
      <c r="BNY44" s="3"/>
      <c r="BNZ44" s="3"/>
      <c r="BOA44" s="3"/>
      <c r="BOB44" s="3"/>
      <c r="BOC44" s="3"/>
      <c r="BOD44" s="3"/>
      <c r="BOE44" s="3"/>
      <c r="BOF44" s="3"/>
      <c r="BOG44" s="3"/>
      <c r="BOH44" s="3"/>
      <c r="BOI44" s="3"/>
      <c r="BOJ44" s="3"/>
      <c r="BOK44" s="3"/>
      <c r="BOL44" s="3"/>
      <c r="BOM44" s="3"/>
      <c r="BON44" s="3"/>
      <c r="BOO44" s="3"/>
      <c r="BOP44" s="3"/>
      <c r="BOQ44" s="3"/>
      <c r="BOR44" s="3"/>
      <c r="BOS44" s="3"/>
      <c r="BOT44" s="3"/>
      <c r="BOU44" s="3"/>
      <c r="BOV44" s="3"/>
      <c r="BOW44" s="3"/>
      <c r="BOX44" s="3"/>
      <c r="BOY44" s="3"/>
      <c r="BOZ44" s="3"/>
      <c r="BPA44" s="3"/>
      <c r="BPB44" s="3"/>
      <c r="BPC44" s="3"/>
      <c r="BPD44" s="3"/>
      <c r="BPE44" s="3"/>
      <c r="BPF44" s="3"/>
      <c r="BPG44" s="3"/>
      <c r="BPH44" s="3"/>
      <c r="BPI44" s="3"/>
      <c r="BPJ44" s="3"/>
      <c r="BPK44" s="3"/>
      <c r="BPL44" s="3"/>
      <c r="BPM44" s="3"/>
      <c r="BPN44" s="3"/>
      <c r="BPO44" s="3"/>
      <c r="BPP44" s="3"/>
      <c r="BPQ44" s="3"/>
      <c r="BPR44" s="3"/>
      <c r="BPS44" s="3"/>
      <c r="BPT44" s="3"/>
      <c r="BPU44" s="3"/>
      <c r="BPV44" s="3"/>
      <c r="BPW44" s="3"/>
      <c r="BPX44" s="3"/>
      <c r="BPY44" s="3"/>
      <c r="BPZ44" s="3"/>
      <c r="BQA44" s="3"/>
      <c r="BQB44" s="3"/>
      <c r="BQC44" s="3"/>
      <c r="BQD44" s="3"/>
      <c r="BQE44" s="3"/>
      <c r="BQF44" s="3"/>
      <c r="BQG44" s="3"/>
      <c r="BQH44" s="3"/>
      <c r="BQI44" s="3"/>
      <c r="BQJ44" s="3"/>
      <c r="BQK44" s="3"/>
      <c r="BQL44" s="3"/>
      <c r="BQM44" s="3"/>
      <c r="BQN44" s="3"/>
      <c r="BQO44" s="3"/>
      <c r="BQP44" s="3"/>
      <c r="BQQ44" s="3"/>
      <c r="BQR44" s="3"/>
      <c r="BQS44" s="3"/>
      <c r="BQT44" s="3"/>
      <c r="BQU44" s="3"/>
      <c r="BQV44" s="3"/>
      <c r="BQW44" s="3"/>
      <c r="BQX44" s="3"/>
      <c r="BQY44" s="3"/>
      <c r="BQZ44" s="3"/>
      <c r="BRA44" s="3"/>
      <c r="BRB44" s="3"/>
      <c r="BRC44" s="3"/>
      <c r="BRD44" s="3"/>
      <c r="BRE44" s="3"/>
      <c r="BRF44" s="3"/>
      <c r="BRG44" s="3"/>
      <c r="BRH44" s="3"/>
      <c r="BRI44" s="3"/>
      <c r="BRJ44" s="3"/>
      <c r="BRK44" s="3"/>
      <c r="BRL44" s="3"/>
      <c r="BRM44" s="3"/>
      <c r="BRN44" s="3"/>
      <c r="BRO44" s="3"/>
      <c r="BRP44" s="3"/>
      <c r="BRQ44" s="3"/>
      <c r="BRR44" s="3"/>
      <c r="BRS44" s="3"/>
      <c r="BRT44" s="3"/>
      <c r="BRU44" s="3"/>
      <c r="BRV44" s="3"/>
      <c r="BRW44" s="3"/>
      <c r="BRX44" s="3"/>
      <c r="BRY44" s="3"/>
      <c r="BRZ44" s="3"/>
      <c r="BSA44" s="3"/>
      <c r="BSB44" s="3"/>
      <c r="BSC44" s="3"/>
      <c r="BSD44" s="3"/>
      <c r="BSE44" s="3"/>
      <c r="BSF44" s="3"/>
      <c r="BSG44" s="3"/>
      <c r="BSH44" s="3"/>
      <c r="BSI44" s="3"/>
      <c r="BSJ44" s="3"/>
      <c r="BSK44" s="3"/>
      <c r="BSL44" s="3"/>
      <c r="BSM44" s="3"/>
      <c r="BSN44" s="3"/>
      <c r="BSO44" s="3"/>
      <c r="BSP44" s="3"/>
      <c r="BSQ44" s="3"/>
      <c r="BSR44" s="3"/>
      <c r="BSS44" s="3"/>
      <c r="BST44" s="3"/>
      <c r="BSU44" s="3"/>
      <c r="BSV44" s="3"/>
      <c r="BSW44" s="3"/>
      <c r="BSX44" s="3"/>
      <c r="BSY44" s="3"/>
      <c r="BSZ44" s="3"/>
      <c r="BTA44" s="3"/>
      <c r="BTB44" s="3"/>
      <c r="BTC44" s="3"/>
      <c r="BTD44" s="3"/>
      <c r="BTE44" s="3"/>
      <c r="BTF44" s="3"/>
      <c r="BTG44" s="3"/>
      <c r="BTH44" s="3"/>
      <c r="BTI44" s="3"/>
      <c r="BTJ44" s="3"/>
      <c r="BTK44" s="3"/>
      <c r="BTL44" s="3"/>
      <c r="BTM44" s="3"/>
      <c r="BTN44" s="3"/>
      <c r="BTO44" s="3"/>
      <c r="BTP44" s="3"/>
      <c r="BTQ44" s="3"/>
      <c r="BTR44" s="3"/>
      <c r="BTS44" s="3"/>
      <c r="BTT44" s="3"/>
      <c r="BTU44" s="3"/>
      <c r="BTV44" s="3"/>
      <c r="BTW44" s="3"/>
      <c r="BTX44" s="3"/>
      <c r="BTY44" s="3"/>
      <c r="BTZ44" s="3"/>
      <c r="BUA44" s="3"/>
      <c r="BUB44" s="3"/>
      <c r="BUC44" s="3"/>
      <c r="BUD44" s="3"/>
      <c r="BUE44" s="3"/>
      <c r="BUF44" s="3"/>
      <c r="BUG44" s="3"/>
      <c r="BUH44" s="3"/>
      <c r="BUI44" s="3"/>
      <c r="BUJ44" s="3"/>
      <c r="BUK44" s="3"/>
      <c r="BUL44" s="3"/>
      <c r="BUM44" s="3"/>
      <c r="BUN44" s="3"/>
      <c r="BUO44" s="3"/>
      <c r="BUP44" s="3"/>
      <c r="BUQ44" s="3"/>
      <c r="BUR44" s="3"/>
      <c r="BUS44" s="3"/>
      <c r="BUT44" s="3"/>
      <c r="BUU44" s="3"/>
      <c r="BUV44" s="3"/>
      <c r="BUW44" s="3"/>
      <c r="BUX44" s="3"/>
      <c r="BUY44" s="3"/>
      <c r="BUZ44" s="3"/>
      <c r="BVA44" s="3"/>
      <c r="BVB44" s="3"/>
      <c r="BVC44" s="3"/>
      <c r="BVD44" s="3"/>
      <c r="BVE44" s="3"/>
      <c r="BVF44" s="3"/>
      <c r="BVG44" s="3"/>
      <c r="BVH44" s="3"/>
      <c r="BVI44" s="3"/>
      <c r="BVJ44" s="3"/>
      <c r="BVK44" s="3"/>
      <c r="BVL44" s="3"/>
      <c r="BVM44" s="3"/>
      <c r="BVN44" s="3"/>
      <c r="BVO44" s="3"/>
      <c r="BVP44" s="3"/>
      <c r="BVQ44" s="3"/>
      <c r="BVR44" s="3"/>
      <c r="BVS44" s="3"/>
      <c r="BVT44" s="3"/>
      <c r="BVU44" s="3"/>
      <c r="BVV44" s="3"/>
      <c r="BVW44" s="3"/>
      <c r="BVX44" s="3"/>
      <c r="BVY44" s="3"/>
      <c r="BVZ44" s="3"/>
      <c r="BWA44" s="3"/>
      <c r="BWB44" s="3"/>
      <c r="BWC44" s="3"/>
      <c r="BWD44" s="3"/>
      <c r="BWE44" s="3"/>
      <c r="BWF44" s="3"/>
      <c r="BWG44" s="3"/>
      <c r="BWH44" s="3"/>
      <c r="BWI44" s="3"/>
      <c r="BWJ44" s="3"/>
      <c r="BWK44" s="3"/>
      <c r="BWL44" s="3"/>
      <c r="BWM44" s="3"/>
      <c r="BWN44" s="3"/>
      <c r="BWO44" s="3"/>
      <c r="BWP44" s="3"/>
      <c r="BWQ44" s="3"/>
      <c r="BWR44" s="3"/>
      <c r="BWS44" s="3"/>
      <c r="BWT44" s="3"/>
      <c r="BWU44" s="3"/>
      <c r="BWV44" s="3"/>
      <c r="BWW44" s="3"/>
      <c r="BWX44" s="3"/>
      <c r="BWY44" s="3"/>
      <c r="BWZ44" s="3"/>
      <c r="BXA44" s="3"/>
      <c r="BXB44" s="3"/>
      <c r="BXC44" s="3"/>
      <c r="BXD44" s="3"/>
      <c r="BXE44" s="3"/>
      <c r="BXF44" s="3"/>
      <c r="BXG44" s="3"/>
      <c r="BXH44" s="3"/>
      <c r="BXI44" s="3"/>
      <c r="BXJ44" s="3"/>
      <c r="BXK44" s="3"/>
      <c r="BXL44" s="3"/>
      <c r="BXM44" s="3"/>
      <c r="BXN44" s="3"/>
      <c r="BXO44" s="3"/>
      <c r="BXP44" s="3"/>
      <c r="BXQ44" s="3"/>
      <c r="BXR44" s="3"/>
      <c r="BXS44" s="3"/>
      <c r="BXT44" s="3"/>
      <c r="BXU44" s="3"/>
      <c r="BXV44" s="3"/>
      <c r="BXW44" s="3"/>
      <c r="BXX44" s="3"/>
      <c r="BXY44" s="3"/>
      <c r="BXZ44" s="3"/>
      <c r="BYA44" s="3"/>
      <c r="BYB44" s="3"/>
      <c r="BYC44" s="3"/>
      <c r="BYD44" s="3"/>
      <c r="BYE44" s="3"/>
      <c r="BYF44" s="3"/>
      <c r="BYG44" s="3"/>
      <c r="BYH44" s="3"/>
      <c r="BYI44" s="3"/>
      <c r="BYJ44" s="3"/>
      <c r="BYK44" s="3"/>
      <c r="BYL44" s="3"/>
      <c r="BYM44" s="3"/>
      <c r="BYN44" s="3"/>
      <c r="BYO44" s="3"/>
      <c r="BYP44" s="3"/>
      <c r="BYQ44" s="3"/>
      <c r="BYR44" s="3"/>
      <c r="BYS44" s="3"/>
      <c r="BYT44" s="3"/>
      <c r="BYU44" s="3"/>
      <c r="BYV44" s="3"/>
      <c r="BYW44" s="3"/>
      <c r="BYX44" s="3"/>
      <c r="BYY44" s="3"/>
      <c r="BYZ44" s="3"/>
      <c r="BZA44" s="3"/>
      <c r="BZB44" s="3"/>
      <c r="BZC44" s="3"/>
      <c r="BZD44" s="3"/>
      <c r="BZE44" s="3"/>
      <c r="BZF44" s="3"/>
      <c r="BZG44" s="3"/>
      <c r="BZH44" s="3"/>
      <c r="BZI44" s="3"/>
      <c r="BZJ44" s="3"/>
      <c r="BZK44" s="3"/>
      <c r="BZL44" s="3"/>
      <c r="BZM44" s="3"/>
      <c r="BZN44" s="3"/>
      <c r="BZO44" s="3"/>
      <c r="BZP44" s="3"/>
      <c r="BZQ44" s="3"/>
      <c r="BZR44" s="3"/>
      <c r="BZS44" s="3"/>
      <c r="BZT44" s="3"/>
      <c r="BZU44" s="3"/>
      <c r="BZV44" s="3"/>
      <c r="BZW44" s="3"/>
      <c r="BZX44" s="3"/>
      <c r="BZY44" s="3"/>
      <c r="BZZ44" s="3"/>
      <c r="CAA44" s="3"/>
      <c r="CAB44" s="3"/>
      <c r="CAC44" s="3"/>
      <c r="CAD44" s="3"/>
      <c r="CAE44" s="3"/>
      <c r="CAF44" s="3"/>
      <c r="CAG44" s="3"/>
      <c r="CAH44" s="3"/>
      <c r="CAI44" s="3"/>
      <c r="CAJ44" s="3"/>
      <c r="CAK44" s="3"/>
      <c r="CAL44" s="3"/>
      <c r="CAM44" s="3"/>
      <c r="CAN44" s="3"/>
      <c r="CAO44" s="3"/>
      <c r="CAP44" s="3"/>
      <c r="CAQ44" s="3"/>
      <c r="CAR44" s="3"/>
      <c r="CAS44" s="3"/>
      <c r="CAT44" s="3"/>
      <c r="CAU44" s="3"/>
      <c r="CAV44" s="3"/>
      <c r="CAW44" s="3"/>
      <c r="CAX44" s="3"/>
      <c r="CAY44" s="3"/>
      <c r="CAZ44" s="3"/>
      <c r="CBA44" s="3"/>
      <c r="CBB44" s="3"/>
      <c r="CBC44" s="3"/>
      <c r="CBD44" s="3"/>
      <c r="CBE44" s="3"/>
      <c r="CBF44" s="3"/>
      <c r="CBG44" s="3"/>
      <c r="CBH44" s="3"/>
      <c r="CBI44" s="3"/>
      <c r="CBJ44" s="3"/>
      <c r="CBK44" s="3"/>
      <c r="CBL44" s="3"/>
      <c r="CBM44" s="3"/>
      <c r="CBN44" s="3"/>
      <c r="CBO44" s="3"/>
      <c r="CBP44" s="3"/>
      <c r="CBQ44" s="3"/>
      <c r="CBR44" s="3"/>
      <c r="CBS44" s="3"/>
      <c r="CBT44" s="3"/>
      <c r="CBU44" s="3"/>
      <c r="CBV44" s="3"/>
      <c r="CBW44" s="3"/>
      <c r="CBX44" s="3"/>
      <c r="CBY44" s="3"/>
      <c r="CBZ44" s="3"/>
      <c r="CCA44" s="3"/>
      <c r="CCB44" s="3"/>
      <c r="CCC44" s="3"/>
      <c r="CCD44" s="3"/>
      <c r="CCE44" s="3"/>
      <c r="CCF44" s="3"/>
      <c r="CCG44" s="3"/>
      <c r="CCH44" s="3"/>
      <c r="CCI44" s="3"/>
      <c r="CCJ44" s="3"/>
      <c r="CCK44" s="3"/>
      <c r="CCL44" s="3"/>
      <c r="CCM44" s="3"/>
      <c r="CCN44" s="3"/>
      <c r="CCO44" s="3"/>
      <c r="CCP44" s="3"/>
      <c r="CCQ44" s="3"/>
      <c r="CCR44" s="3"/>
      <c r="CCS44" s="3"/>
      <c r="CCT44" s="3"/>
      <c r="CCU44" s="3"/>
      <c r="CCV44" s="3"/>
      <c r="CCW44" s="3"/>
      <c r="CCX44" s="3"/>
      <c r="CCY44" s="3"/>
      <c r="CCZ44" s="3"/>
      <c r="CDA44" s="3"/>
      <c r="CDB44" s="3"/>
      <c r="CDC44" s="3"/>
      <c r="CDD44" s="3"/>
      <c r="CDE44" s="3"/>
      <c r="CDF44" s="3"/>
      <c r="CDG44" s="3"/>
      <c r="CDH44" s="3"/>
      <c r="CDI44" s="3"/>
      <c r="CDJ44" s="3"/>
      <c r="CDK44" s="3"/>
      <c r="CDL44" s="3"/>
      <c r="CDM44" s="3"/>
      <c r="CDN44" s="3"/>
      <c r="CDO44" s="3"/>
      <c r="CDP44" s="3"/>
      <c r="CDQ44" s="3"/>
      <c r="CDR44" s="3"/>
      <c r="CDS44" s="3"/>
      <c r="CDT44" s="3"/>
      <c r="CDU44" s="3"/>
      <c r="CDV44" s="3"/>
      <c r="CDW44" s="3"/>
      <c r="CDX44" s="3"/>
      <c r="CDY44" s="3"/>
      <c r="CDZ44" s="3"/>
      <c r="CEA44" s="3"/>
      <c r="CEB44" s="3"/>
      <c r="CEC44" s="3"/>
      <c r="CED44" s="3"/>
      <c r="CEE44" s="3"/>
      <c r="CEF44" s="3"/>
      <c r="CEG44" s="3"/>
      <c r="CEH44" s="3"/>
      <c r="CEI44" s="3"/>
      <c r="CEJ44" s="3"/>
      <c r="CEK44" s="3"/>
      <c r="CEL44" s="3"/>
      <c r="CEM44" s="3"/>
      <c r="CEN44" s="3"/>
      <c r="CEO44" s="3"/>
      <c r="CEP44" s="3"/>
      <c r="CEQ44" s="3"/>
      <c r="CER44" s="3"/>
      <c r="CES44" s="3"/>
      <c r="CET44" s="3"/>
      <c r="CEU44" s="3"/>
      <c r="CEV44" s="3"/>
      <c r="CEW44" s="3"/>
      <c r="CEX44" s="3"/>
      <c r="CEY44" s="3"/>
      <c r="CEZ44" s="3"/>
      <c r="CFA44" s="3"/>
      <c r="CFB44" s="3"/>
      <c r="CFC44" s="3"/>
      <c r="CFD44" s="3"/>
      <c r="CFE44" s="3"/>
      <c r="CFF44" s="3"/>
      <c r="CFG44" s="3"/>
      <c r="CFH44" s="3"/>
      <c r="CFI44" s="3"/>
      <c r="CFJ44" s="3"/>
      <c r="CFK44" s="3"/>
      <c r="CFL44" s="3"/>
      <c r="CFM44" s="3"/>
      <c r="CFN44" s="3"/>
      <c r="CFO44" s="3"/>
      <c r="CFP44" s="3"/>
      <c r="CFQ44" s="3"/>
      <c r="CFR44" s="3"/>
      <c r="CFS44" s="3"/>
      <c r="CFT44" s="3"/>
      <c r="CFU44" s="3"/>
      <c r="CFV44" s="3"/>
      <c r="CFW44" s="3"/>
      <c r="CFX44" s="3"/>
      <c r="CFY44" s="3"/>
      <c r="CFZ44" s="3"/>
      <c r="CGA44" s="3"/>
      <c r="CGB44" s="3"/>
      <c r="CGC44" s="3"/>
      <c r="CGD44" s="3"/>
      <c r="CGE44" s="3"/>
      <c r="CGF44" s="3"/>
      <c r="CGG44" s="3"/>
      <c r="CGH44" s="3"/>
      <c r="CGI44" s="3"/>
      <c r="CGJ44" s="3"/>
      <c r="CGK44" s="3"/>
      <c r="CGL44" s="3"/>
      <c r="CGM44" s="3"/>
      <c r="CGN44" s="3"/>
      <c r="CGO44" s="3"/>
      <c r="CGP44" s="3"/>
      <c r="CGQ44" s="3"/>
      <c r="CGR44" s="3"/>
      <c r="CGS44" s="3"/>
      <c r="CGT44" s="3"/>
      <c r="CGU44" s="3"/>
      <c r="CGV44" s="3"/>
      <c r="CGW44" s="3"/>
      <c r="CGX44" s="3"/>
      <c r="CGY44" s="3"/>
      <c r="CGZ44" s="3"/>
      <c r="CHA44" s="3"/>
      <c r="CHB44" s="3"/>
      <c r="CHC44" s="3"/>
      <c r="CHD44" s="3"/>
      <c r="CHE44" s="3"/>
      <c r="CHF44" s="3"/>
      <c r="CHG44" s="3"/>
      <c r="CHH44" s="3"/>
      <c r="CHI44" s="3"/>
      <c r="CHJ44" s="3"/>
      <c r="CHK44" s="3"/>
      <c r="CHL44" s="3"/>
      <c r="CHM44" s="3"/>
      <c r="CHN44" s="3"/>
      <c r="CHO44" s="3"/>
      <c r="CHP44" s="3"/>
      <c r="CHQ44" s="3"/>
      <c r="CHR44" s="3"/>
      <c r="CHS44" s="3"/>
      <c r="CHT44" s="3"/>
      <c r="CHU44" s="3"/>
      <c r="CHV44" s="3"/>
      <c r="CHW44" s="3"/>
      <c r="CHX44" s="3"/>
      <c r="CHY44" s="3"/>
      <c r="CHZ44" s="3"/>
      <c r="CIA44" s="3"/>
      <c r="CIB44" s="3"/>
      <c r="CIC44" s="3"/>
      <c r="CID44" s="3"/>
      <c r="CIE44" s="3"/>
      <c r="CIF44" s="3"/>
      <c r="CIG44" s="3"/>
      <c r="CIH44" s="3"/>
      <c r="CII44" s="3"/>
      <c r="CIJ44" s="3"/>
      <c r="CIK44" s="3"/>
      <c r="CIL44" s="3"/>
      <c r="CIM44" s="3"/>
      <c r="CIN44" s="3"/>
      <c r="CIO44" s="3"/>
      <c r="CIP44" s="3"/>
      <c r="CIQ44" s="3"/>
      <c r="CIR44" s="3"/>
      <c r="CIS44" s="3"/>
      <c r="CIT44" s="3"/>
      <c r="CIU44" s="3"/>
      <c r="CIV44" s="3"/>
      <c r="CIW44" s="3"/>
      <c r="CIX44" s="3"/>
      <c r="CIY44" s="3"/>
      <c r="CIZ44" s="3"/>
      <c r="CJA44" s="3"/>
      <c r="CJB44" s="3"/>
      <c r="CJC44" s="3"/>
      <c r="CJD44" s="3"/>
      <c r="CJE44" s="3"/>
      <c r="CJF44" s="3"/>
      <c r="CJG44" s="3"/>
      <c r="CJH44" s="3"/>
      <c r="CJI44" s="3"/>
      <c r="CJJ44" s="3"/>
      <c r="CJK44" s="3"/>
      <c r="CJL44" s="3"/>
      <c r="CJM44" s="3"/>
      <c r="CJN44" s="3"/>
      <c r="CJO44" s="3"/>
      <c r="CJP44" s="3"/>
      <c r="CJQ44" s="3"/>
      <c r="CJR44" s="3"/>
      <c r="CJS44" s="3"/>
      <c r="CJT44" s="3"/>
      <c r="CJU44" s="3"/>
      <c r="CJV44" s="3"/>
      <c r="CJW44" s="3"/>
      <c r="CJX44" s="3"/>
      <c r="CJY44" s="3"/>
      <c r="CJZ44" s="3"/>
      <c r="CKA44" s="3"/>
      <c r="CKB44" s="3"/>
      <c r="CKC44" s="3"/>
      <c r="CKD44" s="3"/>
      <c r="CKE44" s="3"/>
      <c r="CKF44" s="3"/>
      <c r="CKG44" s="3"/>
      <c r="CKH44" s="3"/>
      <c r="CKI44" s="3"/>
      <c r="CKJ44" s="3"/>
      <c r="CKK44" s="3"/>
      <c r="CKL44" s="3"/>
      <c r="CKM44" s="3"/>
      <c r="CKN44" s="3"/>
      <c r="CKO44" s="3"/>
      <c r="CKP44" s="3"/>
      <c r="CKQ44" s="3"/>
      <c r="CKR44" s="3"/>
      <c r="CKS44" s="3"/>
      <c r="CKT44" s="3"/>
      <c r="CKU44" s="3"/>
      <c r="CKV44" s="3"/>
      <c r="CKW44" s="3"/>
      <c r="CKX44" s="3"/>
      <c r="CKY44" s="3"/>
      <c r="CKZ44" s="3"/>
      <c r="CLA44" s="3"/>
      <c r="CLB44" s="3"/>
      <c r="CLC44" s="3"/>
      <c r="CLD44" s="3"/>
      <c r="CLE44" s="3"/>
      <c r="CLF44" s="3"/>
      <c r="CLG44" s="3"/>
      <c r="CLH44" s="3"/>
      <c r="CLI44" s="3"/>
      <c r="CLJ44" s="3"/>
      <c r="CLK44" s="3"/>
      <c r="CLL44" s="3"/>
      <c r="CLM44" s="3"/>
      <c r="CLN44" s="3"/>
      <c r="CLO44" s="3"/>
      <c r="CLP44" s="3"/>
      <c r="CLQ44" s="3"/>
      <c r="CLR44" s="3"/>
      <c r="CLS44" s="3"/>
      <c r="CLT44" s="3"/>
      <c r="CLU44" s="3"/>
      <c r="CLV44" s="3"/>
      <c r="CLW44" s="3"/>
      <c r="CLX44" s="3"/>
      <c r="CLY44" s="3"/>
      <c r="CLZ44" s="3"/>
      <c r="CMA44" s="3"/>
      <c r="CMB44" s="3"/>
      <c r="CMC44" s="3"/>
      <c r="CMD44" s="3"/>
      <c r="CME44" s="3"/>
      <c r="CMF44" s="3"/>
      <c r="CMG44" s="3"/>
      <c r="CMH44" s="3"/>
      <c r="CMI44" s="3"/>
      <c r="CMJ44" s="3"/>
      <c r="CMK44" s="3"/>
      <c r="CML44" s="3"/>
      <c r="CMM44" s="3"/>
      <c r="CMN44" s="3"/>
      <c r="CMO44" s="3"/>
      <c r="CMP44" s="3"/>
      <c r="CMQ44" s="3"/>
      <c r="CMR44" s="3"/>
      <c r="CMS44" s="3"/>
      <c r="CMT44" s="3"/>
      <c r="CMU44" s="3"/>
      <c r="CMV44" s="3"/>
      <c r="CMW44" s="3"/>
      <c r="CMX44" s="3"/>
      <c r="CMY44" s="3"/>
      <c r="CMZ44" s="3"/>
      <c r="CNA44" s="3"/>
      <c r="CNB44" s="3"/>
      <c r="CNC44" s="3"/>
      <c r="CND44" s="3"/>
      <c r="CNE44" s="3"/>
      <c r="CNF44" s="3"/>
      <c r="CNG44" s="3"/>
      <c r="CNH44" s="3"/>
      <c r="CNI44" s="3"/>
      <c r="CNJ44" s="3"/>
      <c r="CNK44" s="3"/>
      <c r="CNL44" s="3"/>
      <c r="CNM44" s="3"/>
      <c r="CNN44" s="3"/>
      <c r="CNO44" s="3"/>
      <c r="CNP44" s="3"/>
      <c r="CNQ44" s="3"/>
      <c r="CNR44" s="3"/>
      <c r="CNS44" s="3"/>
      <c r="CNT44" s="3"/>
      <c r="CNU44" s="3"/>
      <c r="CNV44" s="3"/>
      <c r="CNW44" s="3"/>
      <c r="CNX44" s="3"/>
      <c r="CNY44" s="3"/>
      <c r="CNZ44" s="3"/>
      <c r="COA44" s="3"/>
      <c r="COB44" s="3"/>
      <c r="COC44" s="3"/>
      <c r="COD44" s="3"/>
      <c r="COE44" s="3"/>
      <c r="COF44" s="3"/>
      <c r="COG44" s="3"/>
      <c r="COH44" s="3"/>
      <c r="COI44" s="3"/>
      <c r="COJ44" s="3"/>
      <c r="COK44" s="3"/>
      <c r="COL44" s="3"/>
      <c r="COM44" s="3"/>
      <c r="CON44" s="3"/>
      <c r="COO44" s="3"/>
      <c r="COP44" s="3"/>
      <c r="COQ44" s="3"/>
      <c r="COR44" s="3"/>
      <c r="COS44" s="3"/>
      <c r="COT44" s="3"/>
      <c r="COU44" s="3"/>
      <c r="COV44" s="3"/>
      <c r="COW44" s="3"/>
      <c r="COX44" s="3"/>
      <c r="COY44" s="3"/>
      <c r="COZ44" s="3"/>
      <c r="CPA44" s="3"/>
      <c r="CPB44" s="3"/>
      <c r="CPC44" s="3"/>
      <c r="CPD44" s="3"/>
      <c r="CPE44" s="3"/>
      <c r="CPF44" s="3"/>
      <c r="CPG44" s="3"/>
      <c r="CPH44" s="3"/>
      <c r="CPI44" s="3"/>
      <c r="CPJ44" s="3"/>
      <c r="CPK44" s="3"/>
      <c r="CPL44" s="3"/>
      <c r="CPM44" s="3"/>
      <c r="CPN44" s="3"/>
      <c r="CPO44" s="3"/>
      <c r="CPP44" s="3"/>
      <c r="CPQ44" s="3"/>
      <c r="CPR44" s="3"/>
      <c r="CPS44" s="3"/>
      <c r="CPT44" s="3"/>
      <c r="CPU44" s="3"/>
      <c r="CPV44" s="3"/>
      <c r="CPW44" s="3"/>
      <c r="CPX44" s="3"/>
      <c r="CPY44" s="3"/>
      <c r="CPZ44" s="3"/>
      <c r="CQA44" s="3"/>
      <c r="CQB44" s="3"/>
      <c r="CQC44" s="3"/>
      <c r="CQD44" s="3"/>
      <c r="CQE44" s="3"/>
      <c r="CQF44" s="3"/>
      <c r="CQG44" s="3"/>
      <c r="CQH44" s="3"/>
      <c r="CQI44" s="3"/>
      <c r="CQJ44" s="3"/>
      <c r="CQK44" s="3"/>
      <c r="CQL44" s="3"/>
      <c r="CQM44" s="3"/>
      <c r="CQN44" s="3"/>
      <c r="CQO44" s="3"/>
      <c r="CQP44" s="3"/>
      <c r="CQQ44" s="3"/>
      <c r="CQR44" s="3"/>
      <c r="CQS44" s="3"/>
      <c r="CQT44" s="3"/>
      <c r="CQU44" s="3"/>
      <c r="CQV44" s="3"/>
      <c r="CQW44" s="3"/>
      <c r="CQX44" s="3"/>
      <c r="CQY44" s="3"/>
      <c r="CQZ44" s="3"/>
      <c r="CRA44" s="3"/>
      <c r="CRB44" s="3"/>
      <c r="CRC44" s="3"/>
      <c r="CRD44" s="3"/>
      <c r="CRE44" s="3"/>
      <c r="CRF44" s="3"/>
      <c r="CRG44" s="3"/>
      <c r="CRH44" s="3"/>
      <c r="CRI44" s="3"/>
      <c r="CRJ44" s="3"/>
      <c r="CRK44" s="3"/>
      <c r="CRL44" s="3"/>
      <c r="CRM44" s="3"/>
      <c r="CRN44" s="3"/>
      <c r="CRO44" s="3"/>
      <c r="CRP44" s="3"/>
      <c r="CRQ44" s="3"/>
      <c r="CRR44" s="3"/>
      <c r="CRS44" s="3"/>
      <c r="CRT44" s="3"/>
      <c r="CRU44" s="3"/>
      <c r="CRV44" s="3"/>
      <c r="CRW44" s="3"/>
      <c r="CRX44" s="3"/>
      <c r="CRY44" s="3"/>
      <c r="CRZ44" s="3"/>
      <c r="CSA44" s="3"/>
      <c r="CSB44" s="3"/>
      <c r="CSC44" s="3"/>
      <c r="CSD44" s="3"/>
      <c r="CSE44" s="3"/>
      <c r="CSF44" s="3"/>
      <c r="CSG44" s="3"/>
      <c r="CSH44" s="3"/>
      <c r="CSI44" s="3"/>
      <c r="CSJ44" s="3"/>
      <c r="CSK44" s="3"/>
      <c r="CSL44" s="3"/>
      <c r="CSM44" s="3"/>
      <c r="CSN44" s="3"/>
      <c r="CSO44" s="3"/>
      <c r="CSP44" s="3"/>
      <c r="CSQ44" s="3"/>
      <c r="CSR44" s="3"/>
      <c r="CSS44" s="3"/>
      <c r="CST44" s="3"/>
      <c r="CSU44" s="3"/>
      <c r="CSV44" s="3"/>
      <c r="CSW44" s="3"/>
      <c r="CSX44" s="3"/>
      <c r="CSY44" s="3"/>
      <c r="CSZ44" s="3"/>
      <c r="CTA44" s="3"/>
      <c r="CTB44" s="3"/>
      <c r="CTC44" s="3"/>
      <c r="CTD44" s="3"/>
      <c r="CTE44" s="3"/>
      <c r="CTF44" s="3"/>
      <c r="CTG44" s="3"/>
      <c r="CTH44" s="3"/>
      <c r="CTI44" s="3"/>
      <c r="CTJ44" s="3"/>
      <c r="CTK44" s="3"/>
      <c r="CTL44" s="3"/>
      <c r="CTM44" s="3"/>
      <c r="CTN44" s="3"/>
      <c r="CTO44" s="3"/>
      <c r="CTP44" s="3"/>
      <c r="CTQ44" s="3"/>
      <c r="CTR44" s="3"/>
      <c r="CTS44" s="3"/>
      <c r="CTT44" s="3"/>
      <c r="CTU44" s="3"/>
      <c r="CTV44" s="3"/>
      <c r="CTW44" s="3"/>
      <c r="CTX44" s="3"/>
      <c r="CTY44" s="3"/>
      <c r="CTZ44" s="3"/>
      <c r="CUA44" s="3"/>
      <c r="CUB44" s="3"/>
      <c r="CUC44" s="3"/>
      <c r="CUD44" s="3"/>
      <c r="CUE44" s="3"/>
      <c r="CUF44" s="3"/>
      <c r="CUG44" s="3"/>
      <c r="CUH44" s="3"/>
      <c r="CUI44" s="3"/>
      <c r="CUJ44" s="3"/>
      <c r="CUK44" s="3"/>
      <c r="CUL44" s="3"/>
      <c r="CUM44" s="3"/>
      <c r="CUN44" s="3"/>
      <c r="CUO44" s="3"/>
      <c r="CUP44" s="3"/>
      <c r="CUQ44" s="3"/>
      <c r="CUR44" s="3"/>
      <c r="CUS44" s="3"/>
      <c r="CUT44" s="3"/>
      <c r="CUU44" s="3"/>
      <c r="CUV44" s="3"/>
      <c r="CUW44" s="3"/>
      <c r="CUX44" s="3"/>
      <c r="CUY44" s="3"/>
      <c r="CUZ44" s="3"/>
      <c r="CVA44" s="3"/>
      <c r="CVB44" s="3"/>
      <c r="CVC44" s="3"/>
      <c r="CVD44" s="3"/>
      <c r="CVE44" s="3"/>
      <c r="CVF44" s="3"/>
      <c r="CVG44" s="3"/>
      <c r="CVH44" s="3"/>
      <c r="CVI44" s="3"/>
      <c r="CVJ44" s="3"/>
      <c r="CVK44" s="3"/>
      <c r="CVL44" s="3"/>
      <c r="CVM44" s="3"/>
      <c r="CVN44" s="3"/>
      <c r="CVO44" s="3"/>
      <c r="CVP44" s="3"/>
      <c r="CVQ44" s="3"/>
      <c r="CVR44" s="3"/>
      <c r="CVS44" s="3"/>
      <c r="CVT44" s="3"/>
      <c r="CVU44" s="3"/>
      <c r="CVV44" s="3"/>
      <c r="CVW44" s="3"/>
      <c r="CVX44" s="3"/>
      <c r="CVY44" s="3"/>
      <c r="CVZ44" s="3"/>
      <c r="CWA44" s="3"/>
      <c r="CWB44" s="3"/>
      <c r="CWC44" s="3"/>
      <c r="CWD44" s="3"/>
      <c r="CWE44" s="3"/>
      <c r="CWF44" s="3"/>
      <c r="CWG44" s="3"/>
      <c r="CWH44" s="3"/>
      <c r="CWI44" s="3"/>
      <c r="CWJ44" s="3"/>
      <c r="CWK44" s="3"/>
      <c r="CWL44" s="3"/>
      <c r="CWM44" s="3"/>
      <c r="CWN44" s="3"/>
      <c r="CWO44" s="3"/>
      <c r="CWP44" s="3"/>
      <c r="CWQ44" s="3"/>
      <c r="CWR44" s="3"/>
      <c r="CWS44" s="3"/>
      <c r="CWT44" s="3"/>
      <c r="CWU44" s="3"/>
      <c r="CWV44" s="3"/>
      <c r="CWW44" s="3"/>
      <c r="CWX44" s="3"/>
      <c r="CWY44" s="3"/>
      <c r="CWZ44" s="3"/>
      <c r="CXA44" s="3"/>
      <c r="CXB44" s="3"/>
      <c r="CXC44" s="3"/>
      <c r="CXD44" s="3"/>
      <c r="CXE44" s="3"/>
      <c r="CXF44" s="3"/>
      <c r="CXG44" s="3"/>
      <c r="CXH44" s="3"/>
      <c r="CXI44" s="3"/>
      <c r="CXJ44" s="3"/>
      <c r="CXK44" s="3"/>
      <c r="CXL44" s="3"/>
      <c r="CXM44" s="3"/>
      <c r="CXN44" s="3"/>
      <c r="CXO44" s="3"/>
      <c r="CXP44" s="3"/>
      <c r="CXQ44" s="3"/>
      <c r="CXR44" s="3"/>
      <c r="CXS44" s="3"/>
      <c r="CXT44" s="3"/>
      <c r="CXU44" s="3"/>
      <c r="CXV44" s="3"/>
      <c r="CXW44" s="3"/>
      <c r="CXX44" s="3"/>
      <c r="CXY44" s="3"/>
      <c r="CXZ44" s="3"/>
      <c r="CYA44" s="3"/>
      <c r="CYB44" s="3"/>
      <c r="CYC44" s="3"/>
      <c r="CYD44" s="3"/>
      <c r="CYE44" s="3"/>
      <c r="CYF44" s="3"/>
      <c r="CYG44" s="3"/>
      <c r="CYH44" s="3"/>
      <c r="CYI44" s="3"/>
      <c r="CYJ44" s="3"/>
      <c r="CYK44" s="3"/>
      <c r="CYL44" s="3"/>
      <c r="CYM44" s="3"/>
      <c r="CYN44" s="3"/>
      <c r="CYO44" s="3"/>
      <c r="CYP44" s="3"/>
      <c r="CYQ44" s="3"/>
      <c r="CYR44" s="3"/>
      <c r="CYS44" s="3"/>
      <c r="CYT44" s="3"/>
      <c r="CYU44" s="3"/>
      <c r="CYV44" s="3"/>
      <c r="CYW44" s="3"/>
      <c r="CYX44" s="3"/>
      <c r="CYY44" s="3"/>
      <c r="CYZ44" s="3"/>
      <c r="CZA44" s="3"/>
      <c r="CZB44" s="3"/>
      <c r="CZC44" s="3"/>
      <c r="CZD44" s="3"/>
      <c r="CZE44" s="3"/>
      <c r="CZF44" s="3"/>
      <c r="CZG44" s="3"/>
      <c r="CZH44" s="3"/>
      <c r="CZI44" s="3"/>
      <c r="CZJ44" s="3"/>
      <c r="CZK44" s="3"/>
      <c r="CZL44" s="3"/>
      <c r="CZM44" s="3"/>
      <c r="CZN44" s="3"/>
      <c r="CZO44" s="3"/>
      <c r="CZP44" s="3"/>
      <c r="CZQ44" s="3"/>
      <c r="CZR44" s="3"/>
      <c r="CZS44" s="3"/>
      <c r="CZT44" s="3"/>
      <c r="CZU44" s="3"/>
      <c r="CZV44" s="3"/>
      <c r="CZW44" s="3"/>
      <c r="CZX44" s="3"/>
      <c r="CZY44" s="3"/>
      <c r="CZZ44" s="3"/>
      <c r="DAA44" s="3"/>
      <c r="DAB44" s="3"/>
      <c r="DAC44" s="3"/>
      <c r="DAD44" s="3"/>
      <c r="DAE44" s="3"/>
      <c r="DAF44" s="3"/>
      <c r="DAG44" s="3"/>
      <c r="DAH44" s="3"/>
      <c r="DAI44" s="3"/>
      <c r="DAJ44" s="3"/>
      <c r="DAK44" s="3"/>
      <c r="DAL44" s="3"/>
      <c r="DAM44" s="3"/>
      <c r="DAN44" s="3"/>
      <c r="DAO44" s="3"/>
      <c r="DAP44" s="3"/>
      <c r="DAQ44" s="3"/>
      <c r="DAR44" s="3"/>
      <c r="DAS44" s="3"/>
      <c r="DAT44" s="3"/>
      <c r="DAU44" s="3"/>
      <c r="DAV44" s="3"/>
      <c r="DAW44" s="3"/>
      <c r="DAX44" s="3"/>
      <c r="DAY44" s="3"/>
      <c r="DAZ44" s="3"/>
      <c r="DBA44" s="3"/>
      <c r="DBB44" s="3"/>
      <c r="DBC44" s="3"/>
      <c r="DBD44" s="3"/>
      <c r="DBE44" s="3"/>
      <c r="DBF44" s="3"/>
      <c r="DBG44" s="3"/>
      <c r="DBH44" s="3"/>
      <c r="DBI44" s="3"/>
      <c r="DBJ44" s="3"/>
      <c r="DBK44" s="3"/>
      <c r="DBL44" s="3"/>
      <c r="DBM44" s="3"/>
      <c r="DBN44" s="3"/>
      <c r="DBO44" s="3"/>
      <c r="DBP44" s="3"/>
      <c r="DBQ44" s="3"/>
      <c r="DBR44" s="3"/>
      <c r="DBS44" s="3"/>
      <c r="DBT44" s="3"/>
      <c r="DBU44" s="3"/>
      <c r="DBV44" s="3"/>
      <c r="DBW44" s="3"/>
      <c r="DBX44" s="3"/>
      <c r="DBY44" s="3"/>
      <c r="DBZ44" s="3"/>
      <c r="DCA44" s="3"/>
      <c r="DCB44" s="3"/>
      <c r="DCC44" s="3"/>
      <c r="DCD44" s="3"/>
      <c r="DCE44" s="3"/>
      <c r="DCF44" s="3"/>
      <c r="DCG44" s="3"/>
      <c r="DCH44" s="3"/>
      <c r="DCI44" s="3"/>
      <c r="DCJ44" s="3"/>
      <c r="DCK44" s="3"/>
      <c r="DCL44" s="3"/>
      <c r="DCM44" s="3"/>
      <c r="DCN44" s="3"/>
      <c r="DCO44" s="3"/>
      <c r="DCP44" s="3"/>
      <c r="DCQ44" s="3"/>
      <c r="DCR44" s="3"/>
      <c r="DCS44" s="3"/>
      <c r="DCT44" s="3"/>
      <c r="DCU44" s="3"/>
      <c r="DCV44" s="3"/>
      <c r="DCW44" s="3"/>
      <c r="DCX44" s="3"/>
      <c r="DCY44" s="3"/>
      <c r="DCZ44" s="3"/>
      <c r="DDA44" s="3"/>
      <c r="DDB44" s="3"/>
      <c r="DDC44" s="3"/>
      <c r="DDD44" s="3"/>
      <c r="DDE44" s="3"/>
      <c r="DDF44" s="3"/>
      <c r="DDG44" s="3"/>
      <c r="DDH44" s="3"/>
      <c r="DDI44" s="3"/>
      <c r="DDJ44" s="3"/>
      <c r="DDK44" s="3"/>
      <c r="DDL44" s="3"/>
      <c r="DDM44" s="3"/>
      <c r="DDN44" s="3"/>
      <c r="DDO44" s="3"/>
      <c r="DDP44" s="3"/>
      <c r="DDQ44" s="3"/>
      <c r="DDR44" s="3"/>
      <c r="DDS44" s="3"/>
      <c r="DDT44" s="3"/>
      <c r="DDU44" s="3"/>
      <c r="DDV44" s="3"/>
      <c r="DDW44" s="3"/>
      <c r="DDX44" s="3"/>
      <c r="DDY44" s="3"/>
      <c r="DDZ44" s="3"/>
      <c r="DEA44" s="3"/>
      <c r="DEB44" s="3"/>
      <c r="DEC44" s="3"/>
      <c r="DED44" s="3"/>
      <c r="DEE44" s="3"/>
      <c r="DEF44" s="3"/>
      <c r="DEG44" s="3"/>
      <c r="DEH44" s="3"/>
      <c r="DEI44" s="3"/>
      <c r="DEJ44" s="3"/>
      <c r="DEK44" s="3"/>
      <c r="DEL44" s="3"/>
      <c r="DEM44" s="3"/>
      <c r="DEN44" s="3"/>
      <c r="DEO44" s="3"/>
      <c r="DEP44" s="3"/>
      <c r="DEQ44" s="3"/>
      <c r="DER44" s="3"/>
      <c r="DES44" s="3"/>
      <c r="DET44" s="3"/>
      <c r="DEU44" s="3"/>
      <c r="DEV44" s="3"/>
      <c r="DEW44" s="3"/>
      <c r="DEX44" s="3"/>
      <c r="DEY44" s="3"/>
      <c r="DEZ44" s="3"/>
      <c r="DFA44" s="3"/>
      <c r="DFB44" s="3"/>
      <c r="DFC44" s="3"/>
      <c r="DFD44" s="3"/>
      <c r="DFE44" s="3"/>
      <c r="DFF44" s="3"/>
      <c r="DFG44" s="3"/>
      <c r="DFH44" s="3"/>
      <c r="DFI44" s="3"/>
      <c r="DFJ44" s="3"/>
      <c r="DFK44" s="3"/>
      <c r="DFL44" s="3"/>
      <c r="DFM44" s="3"/>
      <c r="DFN44" s="3"/>
      <c r="DFO44" s="3"/>
      <c r="DFP44" s="3"/>
      <c r="DFQ44" s="3"/>
      <c r="DFR44" s="3"/>
      <c r="DFS44" s="3"/>
      <c r="DFT44" s="3"/>
      <c r="DFU44" s="3"/>
      <c r="DFV44" s="3"/>
      <c r="DFW44" s="3"/>
      <c r="DFX44" s="3"/>
      <c r="DFY44" s="3"/>
      <c r="DFZ44" s="3"/>
      <c r="DGA44" s="3"/>
      <c r="DGB44" s="3"/>
      <c r="DGC44" s="3"/>
      <c r="DGD44" s="3"/>
      <c r="DGE44" s="3"/>
      <c r="DGF44" s="3"/>
      <c r="DGG44" s="3"/>
      <c r="DGH44" s="3"/>
      <c r="DGI44" s="3"/>
      <c r="DGJ44" s="3"/>
      <c r="DGK44" s="3"/>
      <c r="DGL44" s="3"/>
      <c r="DGM44" s="3"/>
      <c r="DGN44" s="3"/>
      <c r="DGO44" s="3"/>
      <c r="DGP44" s="3"/>
      <c r="DGQ44" s="3"/>
      <c r="DGR44" s="3"/>
      <c r="DGS44" s="3"/>
      <c r="DGT44" s="3"/>
      <c r="DGU44" s="3"/>
      <c r="DGV44" s="3"/>
      <c r="DGW44" s="3"/>
      <c r="DGX44" s="3"/>
      <c r="DGY44" s="3"/>
      <c r="DGZ44" s="3"/>
      <c r="DHA44" s="3"/>
      <c r="DHB44" s="3"/>
      <c r="DHC44" s="3"/>
      <c r="DHD44" s="3"/>
      <c r="DHE44" s="3"/>
      <c r="DHF44" s="3"/>
      <c r="DHG44" s="3"/>
      <c r="DHH44" s="3"/>
      <c r="DHI44" s="3"/>
      <c r="DHJ44" s="3"/>
      <c r="DHK44" s="3"/>
      <c r="DHL44" s="3"/>
      <c r="DHM44" s="3"/>
      <c r="DHN44" s="3"/>
      <c r="DHO44" s="3"/>
      <c r="DHP44" s="3"/>
      <c r="DHQ44" s="3"/>
      <c r="DHR44" s="3"/>
      <c r="DHS44" s="3"/>
      <c r="DHT44" s="3"/>
      <c r="DHU44" s="3"/>
      <c r="DHV44" s="3"/>
      <c r="DHW44" s="3"/>
      <c r="DHX44" s="3"/>
      <c r="DHY44" s="3"/>
      <c r="DHZ44" s="3"/>
      <c r="DIA44" s="3"/>
      <c r="DIB44" s="3"/>
      <c r="DIC44" s="3"/>
      <c r="DID44" s="3"/>
      <c r="DIE44" s="3"/>
      <c r="DIF44" s="3"/>
      <c r="DIG44" s="3"/>
      <c r="DIH44" s="3"/>
      <c r="DII44" s="3"/>
      <c r="DIJ44" s="3"/>
      <c r="DIK44" s="3"/>
      <c r="DIL44" s="3"/>
      <c r="DIM44" s="3"/>
      <c r="DIN44" s="3"/>
      <c r="DIO44" s="3"/>
      <c r="DIP44" s="3"/>
      <c r="DIQ44" s="3"/>
      <c r="DIR44" s="3"/>
      <c r="DIS44" s="3"/>
      <c r="DIT44" s="3"/>
      <c r="DIU44" s="3"/>
      <c r="DIV44" s="3"/>
      <c r="DIW44" s="3"/>
      <c r="DIX44" s="3"/>
      <c r="DIY44" s="3"/>
      <c r="DIZ44" s="3"/>
      <c r="DJA44" s="3"/>
      <c r="DJB44" s="3"/>
      <c r="DJC44" s="3"/>
      <c r="DJD44" s="3"/>
      <c r="DJE44" s="3"/>
      <c r="DJF44" s="3"/>
      <c r="DJG44" s="3"/>
      <c r="DJH44" s="3"/>
      <c r="DJI44" s="3"/>
      <c r="DJJ44" s="3"/>
      <c r="DJK44" s="3"/>
      <c r="DJL44" s="3"/>
      <c r="DJM44" s="3"/>
      <c r="DJN44" s="3"/>
      <c r="DJO44" s="3"/>
      <c r="DJP44" s="3"/>
      <c r="DJQ44" s="3"/>
      <c r="DJR44" s="3"/>
      <c r="DJS44" s="3"/>
      <c r="DJT44" s="3"/>
      <c r="DJU44" s="3"/>
      <c r="DJV44" s="3"/>
      <c r="DJW44" s="3"/>
      <c r="DJX44" s="3"/>
      <c r="DJY44" s="3"/>
      <c r="DJZ44" s="3"/>
      <c r="DKA44" s="3"/>
      <c r="DKB44" s="3"/>
      <c r="DKC44" s="3"/>
      <c r="DKD44" s="3"/>
      <c r="DKE44" s="3"/>
      <c r="DKF44" s="3"/>
      <c r="DKG44" s="3"/>
      <c r="DKH44" s="3"/>
      <c r="DKI44" s="3"/>
      <c r="DKJ44" s="3"/>
      <c r="DKK44" s="3"/>
      <c r="DKL44" s="3"/>
      <c r="DKM44" s="3"/>
      <c r="DKN44" s="3"/>
      <c r="DKO44" s="3"/>
      <c r="DKP44" s="3"/>
      <c r="DKQ44" s="3"/>
      <c r="DKR44" s="3"/>
      <c r="DKS44" s="3"/>
      <c r="DKT44" s="3"/>
      <c r="DKU44" s="3"/>
      <c r="DKV44" s="3"/>
      <c r="DKW44" s="3"/>
      <c r="DKX44" s="3"/>
      <c r="DKY44" s="3"/>
      <c r="DKZ44" s="3"/>
      <c r="DLA44" s="3"/>
      <c r="DLB44" s="3"/>
      <c r="DLC44" s="3"/>
      <c r="DLD44" s="3"/>
      <c r="DLE44" s="3"/>
      <c r="DLF44" s="3"/>
      <c r="DLG44" s="3"/>
      <c r="DLH44" s="3"/>
      <c r="DLI44" s="3"/>
      <c r="DLJ44" s="3"/>
      <c r="DLK44" s="3"/>
      <c r="DLL44" s="3"/>
      <c r="DLM44" s="3"/>
      <c r="DLN44" s="3"/>
      <c r="DLO44" s="3"/>
      <c r="DLP44" s="3"/>
      <c r="DLQ44" s="3"/>
      <c r="DLR44" s="3"/>
      <c r="DLS44" s="3"/>
      <c r="DLT44" s="3"/>
      <c r="DLU44" s="3"/>
      <c r="DLV44" s="3"/>
      <c r="DLW44" s="3"/>
      <c r="DLX44" s="3"/>
      <c r="DLY44" s="3"/>
      <c r="DLZ44" s="3"/>
      <c r="DMA44" s="3"/>
      <c r="DMB44" s="3"/>
      <c r="DMC44" s="3"/>
      <c r="DMD44" s="3"/>
      <c r="DME44" s="3"/>
      <c r="DMF44" s="3"/>
      <c r="DMG44" s="3"/>
      <c r="DMH44" s="3"/>
      <c r="DMI44" s="3"/>
      <c r="DMJ44" s="3"/>
      <c r="DMK44" s="3"/>
      <c r="DML44" s="3"/>
      <c r="DMM44" s="3"/>
      <c r="DMN44" s="3"/>
      <c r="DMO44" s="3"/>
      <c r="DMP44" s="3"/>
      <c r="DMQ44" s="3"/>
      <c r="DMR44" s="3"/>
      <c r="DMS44" s="3"/>
      <c r="DMT44" s="3"/>
      <c r="DMU44" s="3"/>
      <c r="DMV44" s="3"/>
      <c r="DMW44" s="3"/>
      <c r="DMX44" s="3"/>
      <c r="DMY44" s="3"/>
      <c r="DMZ44" s="3"/>
      <c r="DNA44" s="3"/>
      <c r="DNB44" s="3"/>
      <c r="DNC44" s="3"/>
      <c r="DND44" s="3"/>
      <c r="DNE44" s="3"/>
      <c r="DNF44" s="3"/>
      <c r="DNG44" s="3"/>
      <c r="DNH44" s="3"/>
      <c r="DNI44" s="3"/>
      <c r="DNJ44" s="3"/>
      <c r="DNK44" s="3"/>
      <c r="DNL44" s="3"/>
      <c r="DNM44" s="3"/>
      <c r="DNN44" s="3"/>
      <c r="DNO44" s="3"/>
      <c r="DNP44" s="3"/>
      <c r="DNQ44" s="3"/>
      <c r="DNR44" s="3"/>
      <c r="DNS44" s="3"/>
      <c r="DNT44" s="3"/>
      <c r="DNU44" s="3"/>
      <c r="DNV44" s="3"/>
      <c r="DNW44" s="3"/>
      <c r="DNX44" s="3"/>
      <c r="DNY44" s="3"/>
      <c r="DNZ44" s="3"/>
      <c r="DOA44" s="3"/>
      <c r="DOB44" s="3"/>
      <c r="DOC44" s="3"/>
      <c r="DOD44" s="3"/>
      <c r="DOE44" s="3"/>
      <c r="DOF44" s="3"/>
      <c r="DOG44" s="3"/>
      <c r="DOH44" s="3"/>
      <c r="DOI44" s="3"/>
      <c r="DOJ44" s="3"/>
      <c r="DOK44" s="3"/>
      <c r="DOL44" s="3"/>
      <c r="DOM44" s="3"/>
      <c r="DON44" s="3"/>
      <c r="DOO44" s="3"/>
      <c r="DOP44" s="3"/>
      <c r="DOQ44" s="3"/>
      <c r="DOR44" s="3"/>
      <c r="DOS44" s="3"/>
      <c r="DOT44" s="3"/>
      <c r="DOU44" s="3"/>
      <c r="DOV44" s="3"/>
      <c r="DOW44" s="3"/>
      <c r="DOX44" s="3"/>
      <c r="DOY44" s="3"/>
      <c r="DOZ44" s="3"/>
      <c r="DPA44" s="3"/>
      <c r="DPB44" s="3"/>
      <c r="DPC44" s="3"/>
      <c r="DPD44" s="3"/>
      <c r="DPE44" s="3"/>
      <c r="DPF44" s="3"/>
      <c r="DPG44" s="3"/>
      <c r="DPH44" s="3"/>
      <c r="DPI44" s="3"/>
      <c r="DPJ44" s="3"/>
      <c r="DPK44" s="3"/>
      <c r="DPL44" s="3"/>
      <c r="DPM44" s="3"/>
      <c r="DPN44" s="3"/>
      <c r="DPO44" s="3"/>
      <c r="DPP44" s="3"/>
      <c r="DPQ44" s="3"/>
      <c r="DPR44" s="3"/>
      <c r="DPS44" s="3"/>
      <c r="DPT44" s="3"/>
      <c r="DPU44" s="3"/>
      <c r="DPV44" s="3"/>
      <c r="DPW44" s="3"/>
      <c r="DPX44" s="3"/>
      <c r="DPY44" s="3"/>
      <c r="DPZ44" s="3"/>
      <c r="DQA44" s="3"/>
      <c r="DQB44" s="3"/>
      <c r="DQC44" s="3"/>
      <c r="DQD44" s="3"/>
      <c r="DQE44" s="3"/>
      <c r="DQF44" s="3"/>
      <c r="DQG44" s="3"/>
      <c r="DQH44" s="3"/>
      <c r="DQI44" s="3"/>
      <c r="DQJ44" s="3"/>
      <c r="DQK44" s="3"/>
      <c r="DQL44" s="3"/>
      <c r="DQM44" s="3"/>
      <c r="DQN44" s="3"/>
      <c r="DQO44" s="3"/>
      <c r="DQP44" s="3"/>
      <c r="DQQ44" s="3"/>
      <c r="DQR44" s="3"/>
      <c r="DQS44" s="3"/>
      <c r="DQT44" s="3"/>
      <c r="DQU44" s="3"/>
      <c r="DQV44" s="3"/>
      <c r="DQW44" s="3"/>
      <c r="DQX44" s="3"/>
      <c r="DQY44" s="3"/>
      <c r="DQZ44" s="3"/>
      <c r="DRA44" s="3"/>
      <c r="DRB44" s="3"/>
      <c r="DRC44" s="3"/>
      <c r="DRD44" s="3"/>
      <c r="DRE44" s="3"/>
      <c r="DRF44" s="3"/>
      <c r="DRG44" s="3"/>
      <c r="DRH44" s="3"/>
      <c r="DRI44" s="3"/>
      <c r="DRJ44" s="3"/>
      <c r="DRK44" s="3"/>
      <c r="DRL44" s="3"/>
      <c r="DRM44" s="3"/>
      <c r="DRN44" s="3"/>
      <c r="DRO44" s="3"/>
      <c r="DRP44" s="3"/>
      <c r="DRQ44" s="3"/>
      <c r="DRR44" s="3"/>
      <c r="DRS44" s="3"/>
      <c r="DRT44" s="3"/>
      <c r="DRU44" s="3"/>
      <c r="DRV44" s="3"/>
      <c r="DRW44" s="3"/>
      <c r="DRX44" s="3"/>
      <c r="DRY44" s="3"/>
      <c r="DRZ44" s="3"/>
      <c r="DSA44" s="3"/>
      <c r="DSB44" s="3"/>
      <c r="DSC44" s="3"/>
      <c r="DSD44" s="3"/>
      <c r="DSE44" s="3"/>
      <c r="DSF44" s="3"/>
      <c r="DSG44" s="3"/>
      <c r="DSH44" s="3"/>
      <c r="DSI44" s="3"/>
      <c r="DSJ44" s="3"/>
      <c r="DSK44" s="3"/>
      <c r="DSL44" s="3"/>
      <c r="DSM44" s="3"/>
      <c r="DSN44" s="3"/>
      <c r="DSO44" s="3"/>
      <c r="DSP44" s="3"/>
      <c r="DSQ44" s="3"/>
      <c r="DSR44" s="3"/>
      <c r="DSS44" s="3"/>
      <c r="DST44" s="3"/>
      <c r="DSU44" s="3"/>
      <c r="DSV44" s="3"/>
      <c r="DSW44" s="3"/>
      <c r="DSX44" s="3"/>
      <c r="DSY44" s="3"/>
      <c r="DSZ44" s="3"/>
      <c r="DTA44" s="3"/>
      <c r="DTB44" s="3"/>
      <c r="DTC44" s="3"/>
      <c r="DTD44" s="3"/>
      <c r="DTE44" s="3"/>
      <c r="DTF44" s="3"/>
      <c r="DTG44" s="3"/>
      <c r="DTH44" s="3"/>
      <c r="DTI44" s="3"/>
      <c r="DTJ44" s="3"/>
      <c r="DTK44" s="3"/>
      <c r="DTL44" s="3"/>
      <c r="DTM44" s="3"/>
      <c r="DTN44" s="3"/>
      <c r="DTO44" s="3"/>
      <c r="DTP44" s="3"/>
      <c r="DTQ44" s="3"/>
      <c r="DTR44" s="3"/>
      <c r="DTS44" s="3"/>
      <c r="DTT44" s="3"/>
      <c r="DTU44" s="3"/>
      <c r="DTV44" s="3"/>
      <c r="DTW44" s="3"/>
      <c r="DTX44" s="3"/>
      <c r="DTY44" s="3"/>
      <c r="DTZ44" s="3"/>
      <c r="DUA44" s="3"/>
      <c r="DUB44" s="3"/>
      <c r="DUC44" s="3"/>
      <c r="DUD44" s="3"/>
      <c r="DUE44" s="3"/>
      <c r="DUF44" s="3"/>
      <c r="DUG44" s="3"/>
      <c r="DUH44" s="3"/>
      <c r="DUI44" s="3"/>
      <c r="DUJ44" s="3"/>
      <c r="DUK44" s="3"/>
      <c r="DUL44" s="3"/>
      <c r="DUM44" s="3"/>
      <c r="DUN44" s="3"/>
      <c r="DUO44" s="3"/>
      <c r="DUP44" s="3"/>
      <c r="DUQ44" s="3"/>
      <c r="DUR44" s="3"/>
      <c r="DUS44" s="3"/>
      <c r="DUT44" s="3"/>
      <c r="DUU44" s="3"/>
      <c r="DUV44" s="3"/>
      <c r="DUW44" s="3"/>
      <c r="DUX44" s="3"/>
      <c r="DUY44" s="3"/>
      <c r="DUZ44" s="3"/>
      <c r="DVA44" s="3"/>
      <c r="DVB44" s="3"/>
      <c r="DVC44" s="3"/>
      <c r="DVD44" s="3"/>
      <c r="DVE44" s="3"/>
      <c r="DVF44" s="3"/>
      <c r="DVG44" s="3"/>
      <c r="DVH44" s="3"/>
      <c r="DVI44" s="3"/>
      <c r="DVJ44" s="3"/>
      <c r="DVK44" s="3"/>
      <c r="DVL44" s="3"/>
      <c r="DVM44" s="3"/>
      <c r="DVN44" s="3"/>
      <c r="DVO44" s="3"/>
      <c r="DVP44" s="3"/>
      <c r="DVQ44" s="3"/>
      <c r="DVR44" s="3"/>
      <c r="DVS44" s="3"/>
      <c r="DVT44" s="3"/>
      <c r="DVU44" s="3"/>
      <c r="DVV44" s="3"/>
      <c r="DVW44" s="3"/>
      <c r="DVX44" s="3"/>
      <c r="DVY44" s="3"/>
      <c r="DVZ44" s="3"/>
      <c r="DWA44" s="3"/>
      <c r="DWB44" s="3"/>
      <c r="DWC44" s="3"/>
      <c r="DWD44" s="3"/>
      <c r="DWE44" s="3"/>
      <c r="DWF44" s="3"/>
      <c r="DWG44" s="3"/>
      <c r="DWH44" s="3"/>
      <c r="DWI44" s="3"/>
      <c r="DWJ44" s="3"/>
      <c r="DWK44" s="3"/>
      <c r="DWL44" s="3"/>
      <c r="DWM44" s="3"/>
      <c r="DWN44" s="3"/>
      <c r="DWO44" s="3"/>
      <c r="DWP44" s="3"/>
      <c r="DWQ44" s="3"/>
      <c r="DWR44" s="3"/>
      <c r="DWS44" s="3"/>
      <c r="DWT44" s="3"/>
      <c r="DWU44" s="3"/>
      <c r="DWV44" s="3"/>
      <c r="DWW44" s="3"/>
      <c r="DWX44" s="3"/>
      <c r="DWY44" s="3"/>
      <c r="DWZ44" s="3"/>
      <c r="DXA44" s="3"/>
      <c r="DXB44" s="3"/>
      <c r="DXC44" s="3"/>
      <c r="DXD44" s="3"/>
      <c r="DXE44" s="3"/>
      <c r="DXF44" s="3"/>
      <c r="DXG44" s="3"/>
      <c r="DXH44" s="3"/>
      <c r="DXI44" s="3"/>
      <c r="DXJ44" s="3"/>
      <c r="DXK44" s="3"/>
      <c r="DXL44" s="3"/>
      <c r="DXM44" s="3"/>
      <c r="DXN44" s="3"/>
      <c r="DXO44" s="3"/>
      <c r="DXP44" s="3"/>
      <c r="DXQ44" s="3"/>
      <c r="DXR44" s="3"/>
      <c r="DXS44" s="3"/>
      <c r="DXT44" s="3"/>
      <c r="DXU44" s="3"/>
      <c r="DXV44" s="3"/>
      <c r="DXW44" s="3"/>
      <c r="DXX44" s="3"/>
      <c r="DXY44" s="3"/>
      <c r="DXZ44" s="3"/>
      <c r="DYA44" s="3"/>
      <c r="DYB44" s="3"/>
      <c r="DYC44" s="3"/>
      <c r="DYD44" s="3"/>
      <c r="DYE44" s="3"/>
      <c r="DYF44" s="3"/>
      <c r="DYG44" s="3"/>
      <c r="DYH44" s="3"/>
      <c r="DYI44" s="3"/>
      <c r="DYJ44" s="3"/>
      <c r="DYK44" s="3"/>
      <c r="DYL44" s="3"/>
      <c r="DYM44" s="3"/>
      <c r="DYN44" s="3"/>
      <c r="DYO44" s="3"/>
      <c r="DYP44" s="3"/>
      <c r="DYQ44" s="3"/>
      <c r="DYR44" s="3"/>
      <c r="DYS44" s="3"/>
      <c r="DYT44" s="3"/>
      <c r="DYU44" s="3"/>
      <c r="DYV44" s="3"/>
      <c r="DYW44" s="3"/>
      <c r="DYX44" s="3"/>
      <c r="DYY44" s="3"/>
      <c r="DYZ44" s="3"/>
      <c r="DZA44" s="3"/>
      <c r="DZB44" s="3"/>
      <c r="DZC44" s="3"/>
      <c r="DZD44" s="3"/>
      <c r="DZE44" s="3"/>
      <c r="DZF44" s="3"/>
      <c r="DZG44" s="3"/>
      <c r="DZH44" s="3"/>
      <c r="DZI44" s="3"/>
      <c r="DZJ44" s="3"/>
      <c r="DZK44" s="3"/>
      <c r="DZL44" s="3"/>
      <c r="DZM44" s="3"/>
      <c r="DZN44" s="3"/>
      <c r="DZO44" s="3"/>
      <c r="DZP44" s="3"/>
      <c r="DZQ44" s="3"/>
      <c r="DZR44" s="3"/>
      <c r="DZS44" s="3"/>
      <c r="DZT44" s="3"/>
      <c r="DZU44" s="3"/>
      <c r="DZV44" s="3"/>
      <c r="DZW44" s="3"/>
      <c r="DZX44" s="3"/>
      <c r="DZY44" s="3"/>
      <c r="DZZ44" s="3"/>
      <c r="EAA44" s="3"/>
      <c r="EAB44" s="3"/>
      <c r="EAC44" s="3"/>
      <c r="EAD44" s="3"/>
      <c r="EAE44" s="3"/>
      <c r="EAF44" s="3"/>
      <c r="EAG44" s="3"/>
      <c r="EAH44" s="3"/>
      <c r="EAI44" s="3"/>
      <c r="EAJ44" s="3"/>
      <c r="EAK44" s="3"/>
      <c r="EAL44" s="3"/>
      <c r="EAM44" s="3"/>
      <c r="EAN44" s="3"/>
      <c r="EAO44" s="3"/>
      <c r="EAP44" s="3"/>
      <c r="EAQ44" s="3"/>
      <c r="EAR44" s="3"/>
      <c r="EAS44" s="3"/>
      <c r="EAT44" s="3"/>
      <c r="EAU44" s="3"/>
      <c r="EAV44" s="3"/>
      <c r="EAW44" s="3"/>
      <c r="EAX44" s="3"/>
      <c r="EAY44" s="3"/>
      <c r="EAZ44" s="3"/>
      <c r="EBA44" s="3"/>
      <c r="EBB44" s="3"/>
      <c r="EBC44" s="3"/>
      <c r="EBD44" s="3"/>
      <c r="EBE44" s="3"/>
      <c r="EBF44" s="3"/>
      <c r="EBG44" s="3"/>
      <c r="EBH44" s="3"/>
      <c r="EBI44" s="3"/>
      <c r="EBJ44" s="3"/>
      <c r="EBK44" s="3"/>
      <c r="EBL44" s="3"/>
      <c r="EBM44" s="3"/>
      <c r="EBN44" s="3"/>
      <c r="EBO44" s="3"/>
      <c r="EBP44" s="3"/>
      <c r="EBQ44" s="3"/>
      <c r="EBR44" s="3"/>
      <c r="EBS44" s="3"/>
      <c r="EBT44" s="3"/>
      <c r="EBU44" s="3"/>
      <c r="EBV44" s="3"/>
      <c r="EBW44" s="3"/>
      <c r="EBX44" s="3"/>
      <c r="EBY44" s="3"/>
      <c r="EBZ44" s="3"/>
      <c r="ECA44" s="3"/>
      <c r="ECB44" s="3"/>
      <c r="ECC44" s="3"/>
      <c r="ECD44" s="3"/>
      <c r="ECE44" s="3"/>
      <c r="ECF44" s="3"/>
      <c r="ECG44" s="3"/>
      <c r="ECH44" s="3"/>
      <c r="ECI44" s="3"/>
      <c r="ECJ44" s="3"/>
      <c r="ECK44" s="3"/>
      <c r="ECL44" s="3"/>
      <c r="ECM44" s="3"/>
      <c r="ECN44" s="3"/>
      <c r="ECO44" s="3"/>
      <c r="ECP44" s="3"/>
      <c r="ECQ44" s="3"/>
      <c r="ECR44" s="3"/>
      <c r="ECS44" s="3"/>
      <c r="ECT44" s="3"/>
      <c r="ECU44" s="3"/>
      <c r="ECV44" s="3"/>
      <c r="ECW44" s="3"/>
      <c r="ECX44" s="3"/>
      <c r="ECY44" s="3"/>
      <c r="ECZ44" s="3"/>
      <c r="EDA44" s="3"/>
      <c r="EDB44" s="3"/>
      <c r="EDC44" s="3"/>
      <c r="EDD44" s="3"/>
      <c r="EDE44" s="3"/>
      <c r="EDF44" s="3"/>
      <c r="EDG44" s="3"/>
      <c r="EDH44" s="3"/>
      <c r="EDI44" s="3"/>
      <c r="EDJ44" s="3"/>
      <c r="EDK44" s="3"/>
      <c r="EDL44" s="3"/>
      <c r="EDM44" s="3"/>
      <c r="EDN44" s="3"/>
      <c r="EDO44" s="3"/>
      <c r="EDP44" s="3"/>
      <c r="EDQ44" s="3"/>
      <c r="EDR44" s="3"/>
      <c r="EDS44" s="3"/>
      <c r="EDT44" s="3"/>
      <c r="EDU44" s="3"/>
      <c r="EDV44" s="3"/>
      <c r="EDW44" s="3"/>
      <c r="EDX44" s="3"/>
      <c r="EDY44" s="3"/>
      <c r="EDZ44" s="3"/>
      <c r="EEA44" s="3"/>
      <c r="EEB44" s="3"/>
      <c r="EEC44" s="3"/>
      <c r="EED44" s="3"/>
      <c r="EEE44" s="3"/>
      <c r="EEF44" s="3"/>
      <c r="EEG44" s="3"/>
      <c r="EEH44" s="3"/>
      <c r="EEI44" s="3"/>
      <c r="EEJ44" s="3"/>
      <c r="EEK44" s="3"/>
      <c r="EEL44" s="3"/>
      <c r="EEM44" s="3"/>
      <c r="EEN44" s="3"/>
      <c r="EEO44" s="3"/>
      <c r="EEP44" s="3"/>
      <c r="EEQ44" s="3"/>
      <c r="EER44" s="3"/>
      <c r="EES44" s="3"/>
      <c r="EET44" s="3"/>
      <c r="EEU44" s="3"/>
      <c r="EEV44" s="3"/>
      <c r="EEW44" s="3"/>
      <c r="EEX44" s="3"/>
      <c r="EEY44" s="3"/>
      <c r="EEZ44" s="3"/>
      <c r="EFA44" s="3"/>
      <c r="EFB44" s="3"/>
      <c r="EFC44" s="3"/>
      <c r="EFD44" s="3"/>
      <c r="EFE44" s="3"/>
      <c r="EFF44" s="3"/>
      <c r="EFG44" s="3"/>
      <c r="EFH44" s="3"/>
      <c r="EFI44" s="3"/>
      <c r="EFJ44" s="3"/>
      <c r="EFK44" s="3"/>
      <c r="EFL44" s="3"/>
      <c r="EFM44" s="3"/>
      <c r="EFN44" s="3"/>
      <c r="EFO44" s="3"/>
      <c r="EFP44" s="3"/>
      <c r="EFQ44" s="3"/>
      <c r="EFR44" s="3"/>
      <c r="EFS44" s="3"/>
      <c r="EFT44" s="3"/>
      <c r="EFU44" s="3"/>
      <c r="EFV44" s="3"/>
      <c r="EFW44" s="3"/>
      <c r="EFX44" s="3"/>
      <c r="EFY44" s="3"/>
      <c r="EFZ44" s="3"/>
      <c r="EGA44" s="3"/>
      <c r="EGB44" s="3"/>
      <c r="EGC44" s="3"/>
      <c r="EGD44" s="3"/>
      <c r="EGE44" s="3"/>
      <c r="EGF44" s="3"/>
      <c r="EGG44" s="3"/>
      <c r="EGH44" s="3"/>
      <c r="EGI44" s="3"/>
      <c r="EGJ44" s="3"/>
      <c r="EGK44" s="3"/>
      <c r="EGL44" s="3"/>
      <c r="EGM44" s="3"/>
      <c r="EGN44" s="3"/>
      <c r="EGO44" s="3"/>
      <c r="EGP44" s="3"/>
      <c r="EGQ44" s="3"/>
      <c r="EGR44" s="3"/>
      <c r="EGS44" s="3"/>
      <c r="EGT44" s="3"/>
      <c r="EGU44" s="3"/>
      <c r="EGV44" s="3"/>
      <c r="EGW44" s="3"/>
      <c r="EGX44" s="3"/>
      <c r="EGY44" s="3"/>
      <c r="EGZ44" s="3"/>
      <c r="EHA44" s="3"/>
      <c r="EHB44" s="3"/>
      <c r="EHC44" s="3"/>
      <c r="EHD44" s="3"/>
      <c r="EHE44" s="3"/>
      <c r="EHF44" s="3"/>
      <c r="EHG44" s="3"/>
      <c r="EHH44" s="3"/>
      <c r="EHI44" s="3"/>
      <c r="EHJ44" s="3"/>
      <c r="EHK44" s="3"/>
      <c r="EHL44" s="3"/>
      <c r="EHM44" s="3"/>
      <c r="EHN44" s="3"/>
      <c r="EHO44" s="3"/>
      <c r="EHP44" s="3"/>
      <c r="EHQ44" s="3"/>
      <c r="EHR44" s="3"/>
      <c r="EHS44" s="3"/>
      <c r="EHT44" s="3"/>
      <c r="EHU44" s="3"/>
      <c r="EHV44" s="3"/>
      <c r="EHW44" s="3"/>
      <c r="EHX44" s="3"/>
      <c r="EHY44" s="3"/>
      <c r="EHZ44" s="3"/>
      <c r="EIA44" s="3"/>
      <c r="EIB44" s="3"/>
      <c r="EIC44" s="3"/>
      <c r="EID44" s="3"/>
      <c r="EIE44" s="3"/>
      <c r="EIF44" s="3"/>
      <c r="EIG44" s="3"/>
      <c r="EIH44" s="3"/>
      <c r="EII44" s="3"/>
      <c r="EIJ44" s="3"/>
      <c r="EIK44" s="3"/>
      <c r="EIL44" s="3"/>
      <c r="EIM44" s="3"/>
      <c r="EIN44" s="3"/>
      <c r="EIO44" s="3"/>
      <c r="EIP44" s="3"/>
      <c r="EIQ44" s="3"/>
      <c r="EIR44" s="3"/>
      <c r="EIS44" s="3"/>
      <c r="EIT44" s="3"/>
      <c r="EIU44" s="3"/>
      <c r="EIV44" s="3"/>
      <c r="EIW44" s="3"/>
      <c r="EIX44" s="3"/>
      <c r="EIY44" s="3"/>
      <c r="EIZ44" s="3"/>
      <c r="EJA44" s="3"/>
      <c r="EJB44" s="3"/>
      <c r="EJC44" s="3"/>
      <c r="EJD44" s="3"/>
      <c r="EJE44" s="3"/>
      <c r="EJF44" s="3"/>
      <c r="EJG44" s="3"/>
      <c r="EJH44" s="3"/>
      <c r="EJI44" s="3"/>
      <c r="EJJ44" s="3"/>
      <c r="EJK44" s="3"/>
      <c r="EJL44" s="3"/>
      <c r="EJM44" s="3"/>
      <c r="EJN44" s="3"/>
      <c r="EJO44" s="3"/>
      <c r="EJP44" s="3"/>
      <c r="EJQ44" s="3"/>
      <c r="EJR44" s="3"/>
      <c r="EJS44" s="3"/>
      <c r="EJT44" s="3"/>
      <c r="EJU44" s="3"/>
      <c r="EJV44" s="3"/>
      <c r="EJW44" s="3"/>
      <c r="EJX44" s="3"/>
      <c r="EJY44" s="3"/>
      <c r="EJZ44" s="3"/>
      <c r="EKA44" s="3"/>
      <c r="EKB44" s="3"/>
      <c r="EKC44" s="3"/>
      <c r="EKD44" s="3"/>
      <c r="EKE44" s="3"/>
      <c r="EKF44" s="3"/>
      <c r="EKG44" s="3"/>
      <c r="EKH44" s="3"/>
      <c r="EKI44" s="3"/>
      <c r="EKJ44" s="3"/>
      <c r="EKK44" s="3"/>
      <c r="EKL44" s="3"/>
      <c r="EKM44" s="3"/>
      <c r="EKN44" s="3"/>
      <c r="EKO44" s="3"/>
      <c r="EKP44" s="3"/>
      <c r="EKQ44" s="3"/>
      <c r="EKR44" s="3"/>
      <c r="EKS44" s="3"/>
      <c r="EKT44" s="3"/>
      <c r="EKU44" s="3"/>
      <c r="EKV44" s="3"/>
      <c r="EKW44" s="3"/>
      <c r="EKX44" s="3"/>
      <c r="EKY44" s="3"/>
      <c r="EKZ44" s="3"/>
      <c r="ELA44" s="3"/>
      <c r="ELB44" s="3"/>
      <c r="ELC44" s="3"/>
      <c r="ELD44" s="3"/>
      <c r="ELE44" s="3"/>
      <c r="ELF44" s="3"/>
      <c r="ELG44" s="3"/>
      <c r="ELH44" s="3"/>
      <c r="ELI44" s="3"/>
      <c r="ELJ44" s="3"/>
      <c r="ELK44" s="3"/>
      <c r="ELL44" s="3"/>
      <c r="ELM44" s="3"/>
      <c r="ELN44" s="3"/>
      <c r="ELO44" s="3"/>
      <c r="ELP44" s="3"/>
      <c r="ELQ44" s="3"/>
      <c r="ELR44" s="3"/>
      <c r="ELS44" s="3"/>
      <c r="ELT44" s="3"/>
      <c r="ELU44" s="3"/>
      <c r="ELV44" s="3"/>
      <c r="ELW44" s="3"/>
      <c r="ELX44" s="3"/>
      <c r="ELY44" s="3"/>
      <c r="ELZ44" s="3"/>
      <c r="EMA44" s="3"/>
      <c r="EMB44" s="3"/>
      <c r="EMC44" s="3"/>
      <c r="EMD44" s="3"/>
      <c r="EME44" s="3"/>
      <c r="EMF44" s="3"/>
      <c r="EMG44" s="3"/>
      <c r="EMH44" s="3"/>
      <c r="EMI44" s="3"/>
      <c r="EMJ44" s="3"/>
      <c r="EMK44" s="3"/>
      <c r="EML44" s="3"/>
      <c r="EMM44" s="3"/>
      <c r="EMN44" s="3"/>
      <c r="EMO44" s="3"/>
      <c r="EMP44" s="3"/>
      <c r="EMQ44" s="3"/>
      <c r="EMR44" s="3"/>
      <c r="EMS44" s="3"/>
      <c r="EMT44" s="3"/>
      <c r="EMU44" s="3"/>
      <c r="EMV44" s="3"/>
      <c r="EMW44" s="3"/>
      <c r="EMX44" s="3"/>
      <c r="EMY44" s="3"/>
      <c r="EMZ44" s="3"/>
      <c r="ENA44" s="3"/>
      <c r="ENB44" s="3"/>
      <c r="ENC44" s="3"/>
      <c r="END44" s="3"/>
      <c r="ENE44" s="3"/>
      <c r="ENF44" s="3"/>
      <c r="ENG44" s="3"/>
      <c r="ENH44" s="3"/>
      <c r="ENI44" s="3"/>
      <c r="ENJ44" s="3"/>
      <c r="ENK44" s="3"/>
      <c r="ENL44" s="3"/>
      <c r="ENM44" s="3"/>
      <c r="ENN44" s="3"/>
      <c r="ENO44" s="3"/>
      <c r="ENP44" s="3"/>
      <c r="ENQ44" s="3"/>
      <c r="ENR44" s="3"/>
      <c r="ENS44" s="3"/>
      <c r="ENT44" s="3"/>
      <c r="ENU44" s="3"/>
      <c r="ENV44" s="3"/>
      <c r="ENW44" s="3"/>
      <c r="ENX44" s="3"/>
      <c r="ENY44" s="3"/>
      <c r="ENZ44" s="3"/>
      <c r="EOA44" s="3"/>
      <c r="EOB44" s="3"/>
      <c r="EOC44" s="3"/>
      <c r="EOD44" s="3"/>
      <c r="EOE44" s="3"/>
      <c r="EOF44" s="3"/>
      <c r="EOG44" s="3"/>
      <c r="EOH44" s="3"/>
      <c r="EOI44" s="3"/>
      <c r="EOJ44" s="3"/>
      <c r="EOK44" s="3"/>
      <c r="EOL44" s="3"/>
      <c r="EOM44" s="3"/>
      <c r="EON44" s="3"/>
      <c r="EOO44" s="3"/>
      <c r="EOP44" s="3"/>
      <c r="EOQ44" s="3"/>
      <c r="EOR44" s="3"/>
      <c r="EOS44" s="3"/>
      <c r="EOT44" s="3"/>
      <c r="EOU44" s="3"/>
      <c r="EOV44" s="3"/>
      <c r="EOW44" s="3"/>
      <c r="EOX44" s="3"/>
      <c r="EOY44" s="3"/>
      <c r="EOZ44" s="3"/>
      <c r="EPA44" s="3"/>
      <c r="EPB44" s="3"/>
      <c r="EPC44" s="3"/>
      <c r="EPD44" s="3"/>
      <c r="EPE44" s="3"/>
      <c r="EPF44" s="3"/>
      <c r="EPG44" s="3"/>
      <c r="EPH44" s="3"/>
      <c r="EPI44" s="3"/>
      <c r="EPJ44" s="3"/>
      <c r="EPK44" s="3"/>
      <c r="EPL44" s="3"/>
      <c r="EPM44" s="3"/>
      <c r="EPN44" s="3"/>
      <c r="EPO44" s="3"/>
      <c r="EPP44" s="3"/>
      <c r="EPQ44" s="3"/>
      <c r="EPR44" s="3"/>
      <c r="EPS44" s="3"/>
      <c r="EPT44" s="3"/>
      <c r="EPU44" s="3"/>
      <c r="EPV44" s="3"/>
      <c r="EPW44" s="3"/>
      <c r="EPX44" s="3"/>
      <c r="EPY44" s="3"/>
      <c r="EPZ44" s="3"/>
      <c r="EQA44" s="3"/>
      <c r="EQB44" s="3"/>
      <c r="EQC44" s="3"/>
      <c r="EQD44" s="3"/>
      <c r="EQE44" s="3"/>
      <c r="EQF44" s="3"/>
      <c r="EQG44" s="3"/>
      <c r="EQH44" s="3"/>
      <c r="EQI44" s="3"/>
      <c r="EQJ44" s="3"/>
      <c r="EQK44" s="3"/>
      <c r="EQL44" s="3"/>
      <c r="EQM44" s="3"/>
      <c r="EQN44" s="3"/>
      <c r="EQO44" s="3"/>
      <c r="EQP44" s="3"/>
      <c r="EQQ44" s="3"/>
      <c r="EQR44" s="3"/>
      <c r="EQS44" s="3"/>
      <c r="EQT44" s="3"/>
      <c r="EQU44" s="3"/>
      <c r="EQV44" s="3"/>
      <c r="EQW44" s="3"/>
      <c r="EQX44" s="3"/>
      <c r="EQY44" s="3"/>
      <c r="EQZ44" s="3"/>
      <c r="ERA44" s="3"/>
      <c r="ERB44" s="3"/>
      <c r="ERC44" s="3"/>
      <c r="ERD44" s="3"/>
      <c r="ERE44" s="3"/>
      <c r="ERF44" s="3"/>
      <c r="ERG44" s="3"/>
      <c r="ERH44" s="3"/>
      <c r="ERI44" s="3"/>
      <c r="ERJ44" s="3"/>
      <c r="ERK44" s="3"/>
      <c r="ERL44" s="3"/>
      <c r="ERM44" s="3"/>
      <c r="ERN44" s="3"/>
      <c r="ERO44" s="3"/>
      <c r="ERP44" s="3"/>
      <c r="ERQ44" s="3"/>
      <c r="ERR44" s="3"/>
      <c r="ERS44" s="3"/>
      <c r="ERT44" s="3"/>
      <c r="ERU44" s="3"/>
      <c r="ERV44" s="3"/>
      <c r="ERW44" s="3"/>
      <c r="ERX44" s="3"/>
      <c r="ERY44" s="3"/>
      <c r="ERZ44" s="3"/>
      <c r="ESA44" s="3"/>
      <c r="ESB44" s="3"/>
      <c r="ESC44" s="3"/>
      <c r="ESD44" s="3"/>
      <c r="ESE44" s="3"/>
      <c r="ESF44" s="3"/>
      <c r="ESG44" s="3"/>
      <c r="ESH44" s="3"/>
      <c r="ESI44" s="3"/>
      <c r="ESJ44" s="3"/>
      <c r="ESK44" s="3"/>
      <c r="ESL44" s="3"/>
      <c r="ESM44" s="3"/>
      <c r="ESN44" s="3"/>
      <c r="ESO44" s="3"/>
      <c r="ESP44" s="3"/>
      <c r="ESQ44" s="3"/>
      <c r="ESR44" s="3"/>
      <c r="ESS44" s="3"/>
      <c r="EST44" s="3"/>
      <c r="ESU44" s="3"/>
      <c r="ESV44" s="3"/>
      <c r="ESW44" s="3"/>
      <c r="ESX44" s="3"/>
      <c r="ESY44" s="3"/>
      <c r="ESZ44" s="3"/>
      <c r="ETA44" s="3"/>
      <c r="ETB44" s="3"/>
      <c r="ETC44" s="3"/>
      <c r="ETD44" s="3"/>
      <c r="ETE44" s="3"/>
      <c r="ETF44" s="3"/>
      <c r="ETG44" s="3"/>
      <c r="ETH44" s="3"/>
      <c r="ETI44" s="3"/>
      <c r="ETJ44" s="3"/>
      <c r="ETK44" s="3"/>
      <c r="ETL44" s="3"/>
      <c r="ETM44" s="3"/>
      <c r="ETN44" s="3"/>
      <c r="ETO44" s="3"/>
      <c r="ETP44" s="3"/>
      <c r="ETQ44" s="3"/>
      <c r="ETR44" s="3"/>
      <c r="ETS44" s="3"/>
      <c r="ETT44" s="3"/>
      <c r="ETU44" s="3"/>
      <c r="ETV44" s="3"/>
      <c r="ETW44" s="3"/>
      <c r="ETX44" s="3"/>
      <c r="ETY44" s="3"/>
      <c r="ETZ44" s="3"/>
      <c r="EUA44" s="3"/>
      <c r="EUB44" s="3"/>
      <c r="EUC44" s="3"/>
      <c r="EUD44" s="3"/>
      <c r="EUE44" s="3"/>
      <c r="EUF44" s="3"/>
      <c r="EUG44" s="3"/>
      <c r="EUH44" s="3"/>
      <c r="EUI44" s="3"/>
      <c r="EUJ44" s="3"/>
      <c r="EUK44" s="3"/>
      <c r="EUL44" s="3"/>
      <c r="EUM44" s="3"/>
      <c r="EUN44" s="3"/>
      <c r="EUO44" s="3"/>
      <c r="EUP44" s="3"/>
      <c r="EUQ44" s="3"/>
      <c r="EUR44" s="3"/>
      <c r="EUS44" s="3"/>
      <c r="EUT44" s="3"/>
      <c r="EUU44" s="3"/>
      <c r="EUV44" s="3"/>
      <c r="EUW44" s="3"/>
      <c r="EUX44" s="3"/>
      <c r="EUY44" s="3"/>
      <c r="EUZ44" s="3"/>
      <c r="EVA44" s="3"/>
      <c r="EVB44" s="3"/>
      <c r="EVC44" s="3"/>
      <c r="EVD44" s="3"/>
      <c r="EVE44" s="3"/>
      <c r="EVF44" s="3"/>
      <c r="EVG44" s="3"/>
      <c r="EVH44" s="3"/>
      <c r="EVI44" s="3"/>
      <c r="EVJ44" s="3"/>
      <c r="EVK44" s="3"/>
      <c r="EVL44" s="3"/>
      <c r="EVM44" s="3"/>
      <c r="EVN44" s="3"/>
      <c r="EVO44" s="3"/>
      <c r="EVP44" s="3"/>
      <c r="EVQ44" s="3"/>
      <c r="EVR44" s="3"/>
      <c r="EVS44" s="3"/>
      <c r="EVT44" s="3"/>
      <c r="EVU44" s="3"/>
      <c r="EVV44" s="3"/>
      <c r="EVW44" s="3"/>
      <c r="EVX44" s="3"/>
      <c r="EVY44" s="3"/>
      <c r="EVZ44" s="3"/>
      <c r="EWA44" s="3"/>
      <c r="EWB44" s="3"/>
      <c r="EWC44" s="3"/>
      <c r="EWD44" s="3"/>
      <c r="EWE44" s="3"/>
      <c r="EWF44" s="3"/>
      <c r="EWG44" s="3"/>
      <c r="EWH44" s="3"/>
      <c r="EWI44" s="3"/>
      <c r="EWJ44" s="3"/>
      <c r="EWK44" s="3"/>
      <c r="EWL44" s="3"/>
      <c r="EWM44" s="3"/>
      <c r="EWN44" s="3"/>
      <c r="EWO44" s="3"/>
      <c r="EWP44" s="3"/>
      <c r="EWQ44" s="3"/>
      <c r="EWR44" s="3"/>
      <c r="EWS44" s="3"/>
      <c r="EWT44" s="3"/>
      <c r="EWU44" s="3"/>
      <c r="EWV44" s="3"/>
      <c r="EWW44" s="3"/>
      <c r="EWX44" s="3"/>
      <c r="EWY44" s="3"/>
      <c r="EWZ44" s="3"/>
      <c r="EXA44" s="3"/>
      <c r="EXB44" s="3"/>
      <c r="EXC44" s="3"/>
      <c r="EXD44" s="3"/>
      <c r="EXE44" s="3"/>
      <c r="EXF44" s="3"/>
      <c r="EXG44" s="3"/>
      <c r="EXH44" s="3"/>
      <c r="EXI44" s="3"/>
      <c r="EXJ44" s="3"/>
      <c r="EXK44" s="3"/>
      <c r="EXL44" s="3"/>
      <c r="EXM44" s="3"/>
      <c r="EXN44" s="3"/>
      <c r="EXO44" s="3"/>
      <c r="EXP44" s="3"/>
      <c r="EXQ44" s="3"/>
      <c r="EXR44" s="3"/>
      <c r="EXS44" s="3"/>
      <c r="EXT44" s="3"/>
      <c r="EXU44" s="3"/>
      <c r="EXV44" s="3"/>
      <c r="EXW44" s="3"/>
      <c r="EXX44" s="3"/>
      <c r="EXY44" s="3"/>
      <c r="EXZ44" s="3"/>
      <c r="EYA44" s="3"/>
      <c r="EYB44" s="3"/>
      <c r="EYC44" s="3"/>
      <c r="EYD44" s="3"/>
      <c r="EYE44" s="3"/>
      <c r="EYF44" s="3"/>
      <c r="EYG44" s="3"/>
      <c r="EYH44" s="3"/>
      <c r="EYI44" s="3"/>
      <c r="EYJ44" s="3"/>
      <c r="EYK44" s="3"/>
      <c r="EYL44" s="3"/>
      <c r="EYM44" s="3"/>
      <c r="EYN44" s="3"/>
      <c r="EYO44" s="3"/>
      <c r="EYP44" s="3"/>
      <c r="EYQ44" s="3"/>
      <c r="EYR44" s="3"/>
      <c r="EYS44" s="3"/>
      <c r="EYT44" s="3"/>
      <c r="EYU44" s="3"/>
      <c r="EYV44" s="3"/>
      <c r="EYW44" s="3"/>
      <c r="EYX44" s="3"/>
      <c r="EYY44" s="3"/>
      <c r="EYZ44" s="3"/>
      <c r="EZA44" s="3"/>
      <c r="EZB44" s="3"/>
      <c r="EZC44" s="3"/>
      <c r="EZD44" s="3"/>
      <c r="EZE44" s="3"/>
      <c r="EZF44" s="3"/>
      <c r="EZG44" s="3"/>
      <c r="EZH44" s="3"/>
      <c r="EZI44" s="3"/>
      <c r="EZJ44" s="3"/>
      <c r="EZK44" s="3"/>
      <c r="EZL44" s="3"/>
      <c r="EZM44" s="3"/>
      <c r="EZN44" s="3"/>
      <c r="EZO44" s="3"/>
      <c r="EZP44" s="3"/>
      <c r="EZQ44" s="3"/>
      <c r="EZR44" s="3"/>
      <c r="EZS44" s="3"/>
      <c r="EZT44" s="3"/>
      <c r="EZU44" s="3"/>
      <c r="EZV44" s="3"/>
      <c r="EZW44" s="3"/>
      <c r="EZX44" s="3"/>
      <c r="EZY44" s="3"/>
      <c r="EZZ44" s="3"/>
      <c r="FAA44" s="3"/>
      <c r="FAB44" s="3"/>
      <c r="FAC44" s="3"/>
      <c r="FAD44" s="3"/>
      <c r="FAE44" s="3"/>
      <c r="FAF44" s="3"/>
      <c r="FAG44" s="3"/>
      <c r="FAH44" s="3"/>
      <c r="FAI44" s="3"/>
      <c r="FAJ44" s="3"/>
      <c r="FAK44" s="3"/>
      <c r="FAL44" s="3"/>
      <c r="FAM44" s="3"/>
      <c r="FAN44" s="3"/>
      <c r="FAO44" s="3"/>
      <c r="FAP44" s="3"/>
      <c r="FAQ44" s="3"/>
      <c r="FAR44" s="3"/>
      <c r="FAS44" s="3"/>
      <c r="FAT44" s="3"/>
      <c r="FAU44" s="3"/>
      <c r="FAV44" s="3"/>
      <c r="FAW44" s="3"/>
      <c r="FAX44" s="3"/>
      <c r="FAY44" s="3"/>
      <c r="FAZ44" s="3"/>
      <c r="FBA44" s="3"/>
      <c r="FBB44" s="3"/>
      <c r="FBC44" s="3"/>
      <c r="FBD44" s="3"/>
      <c r="FBE44" s="3"/>
      <c r="FBF44" s="3"/>
      <c r="FBG44" s="3"/>
      <c r="FBH44" s="3"/>
      <c r="FBI44" s="3"/>
      <c r="FBJ44" s="3"/>
      <c r="FBK44" s="3"/>
      <c r="FBL44" s="3"/>
      <c r="FBM44" s="3"/>
      <c r="FBN44" s="3"/>
      <c r="FBO44" s="3"/>
      <c r="FBP44" s="3"/>
      <c r="FBQ44" s="3"/>
      <c r="FBR44" s="3"/>
      <c r="FBS44" s="3"/>
      <c r="FBT44" s="3"/>
      <c r="FBU44" s="3"/>
      <c r="FBV44" s="3"/>
      <c r="FBW44" s="3"/>
      <c r="FBX44" s="3"/>
      <c r="FBY44" s="3"/>
      <c r="FBZ44" s="3"/>
      <c r="FCA44" s="3"/>
      <c r="FCB44" s="3"/>
      <c r="FCC44" s="3"/>
      <c r="FCD44" s="3"/>
      <c r="FCE44" s="3"/>
      <c r="FCF44" s="3"/>
      <c r="FCG44" s="3"/>
      <c r="FCH44" s="3"/>
      <c r="FCI44" s="3"/>
      <c r="FCJ44" s="3"/>
      <c r="FCK44" s="3"/>
      <c r="FCL44" s="3"/>
      <c r="FCM44" s="3"/>
      <c r="FCN44" s="3"/>
      <c r="FCO44" s="3"/>
      <c r="FCP44" s="3"/>
      <c r="FCQ44" s="3"/>
      <c r="FCR44" s="3"/>
      <c r="FCS44" s="3"/>
      <c r="FCT44" s="3"/>
      <c r="FCU44" s="3"/>
      <c r="FCV44" s="3"/>
      <c r="FCW44" s="3"/>
      <c r="FCX44" s="3"/>
      <c r="FCY44" s="3"/>
      <c r="FCZ44" s="3"/>
      <c r="FDA44" s="3"/>
      <c r="FDB44" s="3"/>
      <c r="FDC44" s="3"/>
      <c r="FDD44" s="3"/>
      <c r="FDE44" s="3"/>
      <c r="FDF44" s="3"/>
      <c r="FDG44" s="3"/>
      <c r="FDH44" s="3"/>
      <c r="FDI44" s="3"/>
      <c r="FDJ44" s="3"/>
      <c r="FDK44" s="3"/>
      <c r="FDL44" s="3"/>
      <c r="FDM44" s="3"/>
      <c r="FDN44" s="3"/>
      <c r="FDO44" s="3"/>
      <c r="FDP44" s="3"/>
      <c r="FDQ44" s="3"/>
      <c r="FDR44" s="3"/>
      <c r="FDS44" s="3"/>
      <c r="FDT44" s="3"/>
      <c r="FDU44" s="3"/>
      <c r="FDV44" s="3"/>
      <c r="FDW44" s="3"/>
      <c r="FDX44" s="3"/>
      <c r="FDY44" s="3"/>
      <c r="FDZ44" s="3"/>
      <c r="FEA44" s="3"/>
      <c r="FEB44" s="3"/>
      <c r="FEC44" s="3"/>
      <c r="FED44" s="3"/>
      <c r="FEE44" s="3"/>
      <c r="FEF44" s="3"/>
      <c r="FEG44" s="3"/>
      <c r="FEH44" s="3"/>
      <c r="FEI44" s="3"/>
      <c r="FEJ44" s="3"/>
      <c r="FEK44" s="3"/>
      <c r="FEL44" s="3"/>
      <c r="FEM44" s="3"/>
      <c r="FEN44" s="3"/>
      <c r="FEO44" s="3"/>
      <c r="FEP44" s="3"/>
      <c r="FEQ44" s="3"/>
      <c r="FER44" s="3"/>
      <c r="FES44" s="3"/>
      <c r="FET44" s="3"/>
      <c r="FEU44" s="3"/>
      <c r="FEV44" s="3"/>
      <c r="FEW44" s="3"/>
      <c r="FEX44" s="3"/>
      <c r="FEY44" s="3"/>
      <c r="FEZ44" s="3"/>
      <c r="FFA44" s="3"/>
      <c r="FFB44" s="3"/>
      <c r="FFC44" s="3"/>
      <c r="FFD44" s="3"/>
      <c r="FFE44" s="3"/>
      <c r="FFF44" s="3"/>
      <c r="FFG44" s="3"/>
      <c r="FFH44" s="3"/>
      <c r="FFI44" s="3"/>
      <c r="FFJ44" s="3"/>
      <c r="FFK44" s="3"/>
      <c r="FFL44" s="3"/>
      <c r="FFM44" s="3"/>
      <c r="FFN44" s="3"/>
      <c r="FFO44" s="3"/>
      <c r="FFP44" s="3"/>
      <c r="FFQ44" s="3"/>
      <c r="FFR44" s="3"/>
      <c r="FFS44" s="3"/>
      <c r="FFT44" s="3"/>
      <c r="FFU44" s="3"/>
      <c r="FFV44" s="3"/>
      <c r="FFW44" s="3"/>
      <c r="FFX44" s="3"/>
      <c r="FFY44" s="3"/>
      <c r="FFZ44" s="3"/>
      <c r="FGA44" s="3"/>
      <c r="FGB44" s="3"/>
      <c r="FGC44" s="3"/>
      <c r="FGD44" s="3"/>
      <c r="FGE44" s="3"/>
      <c r="FGF44" s="3"/>
      <c r="FGG44" s="3"/>
      <c r="FGH44" s="3"/>
      <c r="FGI44" s="3"/>
      <c r="FGJ44" s="3"/>
      <c r="FGK44" s="3"/>
      <c r="FGL44" s="3"/>
      <c r="FGM44" s="3"/>
      <c r="FGN44" s="3"/>
      <c r="FGO44" s="3"/>
      <c r="FGP44" s="3"/>
      <c r="FGQ44" s="3"/>
      <c r="FGR44" s="3"/>
      <c r="FGS44" s="3"/>
      <c r="FGT44" s="3"/>
      <c r="FGU44" s="3"/>
      <c r="FGV44" s="3"/>
      <c r="FGW44" s="3"/>
      <c r="FGX44" s="3"/>
      <c r="FGY44" s="3"/>
      <c r="FGZ44" s="3"/>
      <c r="FHA44" s="3"/>
      <c r="FHB44" s="3"/>
      <c r="FHC44" s="3"/>
      <c r="FHD44" s="3"/>
      <c r="FHE44" s="3"/>
      <c r="FHF44" s="3"/>
      <c r="FHG44" s="3"/>
      <c r="FHH44" s="3"/>
      <c r="FHI44" s="3"/>
      <c r="FHJ44" s="3"/>
      <c r="FHK44" s="3"/>
      <c r="FHL44" s="3"/>
      <c r="FHM44" s="3"/>
      <c r="FHN44" s="3"/>
      <c r="FHO44" s="3"/>
      <c r="FHP44" s="3"/>
      <c r="FHQ44" s="3"/>
      <c r="FHR44" s="3"/>
      <c r="FHS44" s="3"/>
      <c r="FHT44" s="3"/>
      <c r="FHU44" s="3"/>
      <c r="FHV44" s="3"/>
      <c r="FHW44" s="3"/>
      <c r="FHX44" s="3"/>
      <c r="FHY44" s="3"/>
      <c r="FHZ44" s="3"/>
      <c r="FIA44" s="3"/>
      <c r="FIB44" s="3"/>
      <c r="FIC44" s="3"/>
      <c r="FID44" s="3"/>
      <c r="FIE44" s="3"/>
      <c r="FIF44" s="3"/>
      <c r="FIG44" s="3"/>
      <c r="FIH44" s="3"/>
      <c r="FII44" s="3"/>
      <c r="FIJ44" s="3"/>
      <c r="FIK44" s="3"/>
      <c r="FIL44" s="3"/>
      <c r="FIM44" s="3"/>
      <c r="FIN44" s="3"/>
      <c r="FIO44" s="3"/>
      <c r="FIP44" s="3"/>
      <c r="FIQ44" s="3"/>
      <c r="FIR44" s="3"/>
      <c r="FIS44" s="3"/>
      <c r="FIT44" s="3"/>
      <c r="FIU44" s="3"/>
      <c r="FIV44" s="3"/>
      <c r="FIW44" s="3"/>
      <c r="FIX44" s="3"/>
      <c r="FIY44" s="3"/>
      <c r="FIZ44" s="3"/>
      <c r="FJA44" s="3"/>
      <c r="FJB44" s="3"/>
      <c r="FJC44" s="3"/>
      <c r="FJD44" s="3"/>
      <c r="FJE44" s="3"/>
      <c r="FJF44" s="3"/>
      <c r="FJG44" s="3"/>
      <c r="FJH44" s="3"/>
      <c r="FJI44" s="3"/>
      <c r="FJJ44" s="3"/>
      <c r="FJK44" s="3"/>
      <c r="FJL44" s="3"/>
      <c r="FJM44" s="3"/>
      <c r="FJN44" s="3"/>
      <c r="FJO44" s="3"/>
      <c r="FJP44" s="3"/>
      <c r="FJQ44" s="3"/>
      <c r="FJR44" s="3"/>
      <c r="FJS44" s="3"/>
      <c r="FJT44" s="3"/>
      <c r="FJU44" s="3"/>
      <c r="FJV44" s="3"/>
      <c r="FJW44" s="3"/>
      <c r="FJX44" s="3"/>
      <c r="FJY44" s="3"/>
      <c r="FJZ44" s="3"/>
      <c r="FKA44" s="3"/>
      <c r="FKB44" s="3"/>
      <c r="FKC44" s="3"/>
      <c r="FKD44" s="3"/>
      <c r="FKE44" s="3"/>
      <c r="FKF44" s="3"/>
      <c r="FKG44" s="3"/>
      <c r="FKH44" s="3"/>
      <c r="FKI44" s="3"/>
      <c r="FKJ44" s="3"/>
      <c r="FKK44" s="3"/>
      <c r="FKL44" s="3"/>
      <c r="FKM44" s="3"/>
      <c r="FKN44" s="3"/>
      <c r="FKO44" s="3"/>
      <c r="FKP44" s="3"/>
      <c r="FKQ44" s="3"/>
      <c r="FKR44" s="3"/>
      <c r="FKS44" s="3"/>
      <c r="FKT44" s="3"/>
      <c r="FKU44" s="3"/>
      <c r="FKV44" s="3"/>
      <c r="FKW44" s="3"/>
      <c r="FKX44" s="3"/>
      <c r="FKY44" s="3"/>
      <c r="FKZ44" s="3"/>
      <c r="FLA44" s="3"/>
      <c r="FLB44" s="3"/>
      <c r="FLC44" s="3"/>
      <c r="FLD44" s="3"/>
      <c r="FLE44" s="3"/>
      <c r="FLF44" s="3"/>
      <c r="FLG44" s="3"/>
      <c r="FLH44" s="3"/>
      <c r="FLI44" s="3"/>
      <c r="FLJ44" s="3"/>
      <c r="FLK44" s="3"/>
      <c r="FLL44" s="3"/>
      <c r="FLM44" s="3"/>
      <c r="FLN44" s="3"/>
      <c r="FLO44" s="3"/>
      <c r="FLP44" s="3"/>
      <c r="FLQ44" s="3"/>
      <c r="FLR44" s="3"/>
      <c r="FLS44" s="3"/>
      <c r="FLT44" s="3"/>
      <c r="FLU44" s="3"/>
      <c r="FLV44" s="3"/>
      <c r="FLW44" s="3"/>
      <c r="FLX44" s="3"/>
      <c r="FLY44" s="3"/>
      <c r="FLZ44" s="3"/>
      <c r="FMA44" s="3"/>
      <c r="FMB44" s="3"/>
      <c r="FMC44" s="3"/>
      <c r="FMD44" s="3"/>
      <c r="FME44" s="3"/>
      <c r="FMF44" s="3"/>
      <c r="FMG44" s="3"/>
      <c r="FMH44" s="3"/>
      <c r="FMI44" s="3"/>
      <c r="FMJ44" s="3"/>
      <c r="FMK44" s="3"/>
      <c r="FML44" s="3"/>
      <c r="FMM44" s="3"/>
      <c r="FMN44" s="3"/>
      <c r="FMO44" s="3"/>
      <c r="FMP44" s="3"/>
      <c r="FMQ44" s="3"/>
      <c r="FMR44" s="3"/>
      <c r="FMS44" s="3"/>
      <c r="FMT44" s="3"/>
      <c r="FMU44" s="3"/>
      <c r="FMV44" s="3"/>
      <c r="FMW44" s="3"/>
      <c r="FMX44" s="3"/>
      <c r="FMY44" s="3"/>
      <c r="FMZ44" s="3"/>
      <c r="FNA44" s="3"/>
      <c r="FNB44" s="3"/>
      <c r="FNC44" s="3"/>
      <c r="FND44" s="3"/>
      <c r="FNE44" s="3"/>
      <c r="FNF44" s="3"/>
      <c r="FNG44" s="3"/>
      <c r="FNH44" s="3"/>
      <c r="FNI44" s="3"/>
      <c r="FNJ44" s="3"/>
      <c r="FNK44" s="3"/>
      <c r="FNL44" s="3"/>
      <c r="FNM44" s="3"/>
      <c r="FNN44" s="3"/>
      <c r="FNO44" s="3"/>
      <c r="FNP44" s="3"/>
      <c r="FNQ44" s="3"/>
      <c r="FNR44" s="3"/>
      <c r="FNS44" s="3"/>
      <c r="FNT44" s="3"/>
      <c r="FNU44" s="3"/>
      <c r="FNV44" s="3"/>
      <c r="FNW44" s="3"/>
      <c r="FNX44" s="3"/>
      <c r="FNY44" s="3"/>
      <c r="FNZ44" s="3"/>
      <c r="FOA44" s="3"/>
      <c r="FOB44" s="3"/>
      <c r="FOC44" s="3"/>
      <c r="FOD44" s="3"/>
      <c r="FOE44" s="3"/>
      <c r="FOF44" s="3"/>
      <c r="FOG44" s="3"/>
      <c r="FOH44" s="3"/>
      <c r="FOI44" s="3"/>
      <c r="FOJ44" s="3"/>
      <c r="FOK44" s="3"/>
      <c r="FOL44" s="3"/>
      <c r="FOM44" s="3"/>
      <c r="FON44" s="3"/>
      <c r="FOO44" s="3"/>
      <c r="FOP44" s="3"/>
      <c r="FOQ44" s="3"/>
      <c r="FOR44" s="3"/>
      <c r="FOS44" s="3"/>
      <c r="FOT44" s="3"/>
      <c r="FOU44" s="3"/>
      <c r="FOV44" s="3"/>
      <c r="FOW44" s="3"/>
      <c r="FOX44" s="3"/>
      <c r="FOY44" s="3"/>
      <c r="FOZ44" s="3"/>
      <c r="FPA44" s="3"/>
      <c r="FPB44" s="3"/>
      <c r="FPC44" s="3"/>
      <c r="FPD44" s="3"/>
      <c r="FPE44" s="3"/>
      <c r="FPF44" s="3"/>
      <c r="FPG44" s="3"/>
      <c r="FPH44" s="3"/>
      <c r="FPI44" s="3"/>
      <c r="FPJ44" s="3"/>
      <c r="FPK44" s="3"/>
      <c r="FPL44" s="3"/>
      <c r="FPM44" s="3"/>
      <c r="FPN44" s="3"/>
      <c r="FPO44" s="3"/>
      <c r="FPP44" s="3"/>
      <c r="FPQ44" s="3"/>
      <c r="FPR44" s="3"/>
      <c r="FPS44" s="3"/>
      <c r="FPT44" s="3"/>
      <c r="FPU44" s="3"/>
      <c r="FPV44" s="3"/>
      <c r="FPW44" s="3"/>
      <c r="FPX44" s="3"/>
      <c r="FPY44" s="3"/>
      <c r="FPZ44" s="3"/>
      <c r="FQA44" s="3"/>
      <c r="FQB44" s="3"/>
      <c r="FQC44" s="3"/>
      <c r="FQD44" s="3"/>
      <c r="FQE44" s="3"/>
      <c r="FQF44" s="3"/>
      <c r="FQG44" s="3"/>
      <c r="FQH44" s="3"/>
      <c r="FQI44" s="3"/>
      <c r="FQJ44" s="3"/>
      <c r="FQK44" s="3"/>
      <c r="FQL44" s="3"/>
      <c r="FQM44" s="3"/>
      <c r="FQN44" s="3"/>
      <c r="FQO44" s="3"/>
      <c r="FQP44" s="3"/>
      <c r="FQQ44" s="3"/>
      <c r="FQR44" s="3"/>
      <c r="FQS44" s="3"/>
      <c r="FQT44" s="3"/>
      <c r="FQU44" s="3"/>
      <c r="FQV44" s="3"/>
      <c r="FQW44" s="3"/>
      <c r="FQX44" s="3"/>
      <c r="FQY44" s="3"/>
      <c r="FQZ44" s="3"/>
      <c r="FRA44" s="3"/>
      <c r="FRB44" s="3"/>
      <c r="FRC44" s="3"/>
      <c r="FRD44" s="3"/>
      <c r="FRE44" s="3"/>
      <c r="FRF44" s="3"/>
      <c r="FRG44" s="3"/>
      <c r="FRH44" s="3"/>
      <c r="FRI44" s="3"/>
      <c r="FRJ44" s="3"/>
      <c r="FRK44" s="3"/>
      <c r="FRL44" s="3"/>
      <c r="FRM44" s="3"/>
      <c r="FRN44" s="3"/>
      <c r="FRO44" s="3"/>
      <c r="FRP44" s="3"/>
      <c r="FRQ44" s="3"/>
      <c r="FRR44" s="3"/>
      <c r="FRS44" s="3"/>
      <c r="FRT44" s="3"/>
      <c r="FRU44" s="3"/>
      <c r="FRV44" s="3"/>
      <c r="FRW44" s="3"/>
      <c r="FRX44" s="3"/>
      <c r="FRY44" s="3"/>
      <c r="FRZ44" s="3"/>
      <c r="FSA44" s="3"/>
      <c r="FSB44" s="3"/>
      <c r="FSC44" s="3"/>
      <c r="FSD44" s="3"/>
      <c r="FSE44" s="3"/>
      <c r="FSF44" s="3"/>
      <c r="FSG44" s="3"/>
      <c r="FSH44" s="3"/>
      <c r="FSI44" s="3"/>
      <c r="FSJ44" s="3"/>
      <c r="FSK44" s="3"/>
      <c r="FSL44" s="3"/>
      <c r="FSM44" s="3"/>
      <c r="FSN44" s="3"/>
      <c r="FSO44" s="3"/>
      <c r="FSP44" s="3"/>
      <c r="FSQ44" s="3"/>
      <c r="FSR44" s="3"/>
      <c r="FSS44" s="3"/>
      <c r="FST44" s="3"/>
      <c r="FSU44" s="3"/>
      <c r="FSV44" s="3"/>
      <c r="FSW44" s="3"/>
      <c r="FSX44" s="3"/>
      <c r="FSY44" s="3"/>
      <c r="FSZ44" s="3"/>
      <c r="FTA44" s="3"/>
      <c r="FTB44" s="3"/>
      <c r="FTC44" s="3"/>
      <c r="FTD44" s="3"/>
      <c r="FTE44" s="3"/>
      <c r="FTF44" s="3"/>
      <c r="FTG44" s="3"/>
      <c r="FTH44" s="3"/>
      <c r="FTI44" s="3"/>
      <c r="FTJ44" s="3"/>
      <c r="FTK44" s="3"/>
      <c r="FTL44" s="3"/>
      <c r="FTM44" s="3"/>
      <c r="FTN44" s="3"/>
      <c r="FTO44" s="3"/>
      <c r="FTP44" s="3"/>
      <c r="FTQ44" s="3"/>
      <c r="FTR44" s="3"/>
      <c r="FTS44" s="3"/>
      <c r="FTT44" s="3"/>
      <c r="FTU44" s="3"/>
      <c r="FTV44" s="3"/>
      <c r="FTW44" s="3"/>
      <c r="FTX44" s="3"/>
      <c r="FTY44" s="3"/>
      <c r="FTZ44" s="3"/>
      <c r="FUA44" s="3"/>
      <c r="FUB44" s="3"/>
      <c r="FUC44" s="3"/>
      <c r="FUD44" s="3"/>
      <c r="FUE44" s="3"/>
      <c r="FUF44" s="3"/>
      <c r="FUG44" s="3"/>
      <c r="FUH44" s="3"/>
      <c r="FUI44" s="3"/>
      <c r="FUJ44" s="3"/>
      <c r="FUK44" s="3"/>
      <c r="FUL44" s="3"/>
      <c r="FUM44" s="3"/>
      <c r="FUN44" s="3"/>
      <c r="FUO44" s="3"/>
      <c r="FUP44" s="3"/>
      <c r="FUQ44" s="3"/>
      <c r="FUR44" s="3"/>
      <c r="FUS44" s="3"/>
      <c r="FUT44" s="3"/>
      <c r="FUU44" s="3"/>
      <c r="FUV44" s="3"/>
      <c r="FUW44" s="3"/>
      <c r="FUX44" s="3"/>
      <c r="FUY44" s="3"/>
      <c r="FUZ44" s="3"/>
      <c r="FVA44" s="3"/>
      <c r="FVB44" s="3"/>
      <c r="FVC44" s="3"/>
      <c r="FVD44" s="3"/>
      <c r="FVE44" s="3"/>
      <c r="FVF44" s="3"/>
      <c r="FVG44" s="3"/>
      <c r="FVH44" s="3"/>
      <c r="FVI44" s="3"/>
      <c r="FVJ44" s="3"/>
      <c r="FVK44" s="3"/>
      <c r="FVL44" s="3"/>
      <c r="FVM44" s="3"/>
      <c r="FVN44" s="3"/>
      <c r="FVO44" s="3"/>
      <c r="FVP44" s="3"/>
      <c r="FVQ44" s="3"/>
      <c r="FVR44" s="3"/>
      <c r="FVS44" s="3"/>
      <c r="FVT44" s="3"/>
      <c r="FVU44" s="3"/>
      <c r="FVV44" s="3"/>
      <c r="FVW44" s="3"/>
      <c r="FVX44" s="3"/>
      <c r="FVY44" s="3"/>
      <c r="FVZ44" s="3"/>
      <c r="FWA44" s="3"/>
      <c r="FWB44" s="3"/>
      <c r="FWC44" s="3"/>
      <c r="FWD44" s="3"/>
      <c r="FWE44" s="3"/>
      <c r="FWF44" s="3"/>
      <c r="FWG44" s="3"/>
      <c r="FWH44" s="3"/>
      <c r="FWI44" s="3"/>
      <c r="FWJ44" s="3"/>
      <c r="FWK44" s="3"/>
      <c r="FWL44" s="3"/>
      <c r="FWM44" s="3"/>
      <c r="FWN44" s="3"/>
      <c r="FWO44" s="3"/>
      <c r="FWP44" s="3"/>
      <c r="FWQ44" s="3"/>
      <c r="FWR44" s="3"/>
      <c r="FWS44" s="3"/>
      <c r="FWT44" s="3"/>
      <c r="FWU44" s="3"/>
      <c r="FWV44" s="3"/>
      <c r="FWW44" s="3"/>
      <c r="FWX44" s="3"/>
      <c r="FWY44" s="3"/>
      <c r="FWZ44" s="3"/>
      <c r="FXA44" s="3"/>
      <c r="FXB44" s="3"/>
      <c r="FXC44" s="3"/>
      <c r="FXD44" s="3"/>
      <c r="FXE44" s="3"/>
      <c r="FXF44" s="3"/>
      <c r="FXG44" s="3"/>
      <c r="FXH44" s="3"/>
      <c r="FXI44" s="3"/>
      <c r="FXJ44" s="3"/>
      <c r="FXK44" s="3"/>
      <c r="FXL44" s="3"/>
      <c r="FXM44" s="3"/>
      <c r="FXN44" s="3"/>
      <c r="FXO44" s="3"/>
      <c r="FXP44" s="3"/>
      <c r="FXQ44" s="3"/>
      <c r="FXR44" s="3"/>
      <c r="FXS44" s="3"/>
      <c r="FXT44" s="3"/>
      <c r="FXU44" s="3"/>
      <c r="FXV44" s="3"/>
      <c r="FXW44" s="3"/>
      <c r="FXX44" s="3"/>
      <c r="FXY44" s="3"/>
      <c r="FXZ44" s="3"/>
      <c r="FYA44" s="3"/>
      <c r="FYB44" s="3"/>
      <c r="FYC44" s="3"/>
      <c r="FYD44" s="3"/>
      <c r="FYE44" s="3"/>
      <c r="FYF44" s="3"/>
      <c r="FYG44" s="3"/>
      <c r="FYH44" s="3"/>
      <c r="FYI44" s="3"/>
      <c r="FYJ44" s="3"/>
      <c r="FYK44" s="3"/>
      <c r="FYL44" s="3"/>
      <c r="FYM44" s="3"/>
      <c r="FYN44" s="3"/>
      <c r="FYO44" s="3"/>
      <c r="FYP44" s="3"/>
      <c r="FYQ44" s="3"/>
      <c r="FYR44" s="3"/>
      <c r="FYS44" s="3"/>
      <c r="FYT44" s="3"/>
      <c r="FYU44" s="3"/>
      <c r="FYV44" s="3"/>
      <c r="FYW44" s="3"/>
      <c r="FYX44" s="3"/>
      <c r="FYY44" s="3"/>
      <c r="FYZ44" s="3"/>
      <c r="FZA44" s="3"/>
      <c r="FZB44" s="3"/>
      <c r="FZC44" s="3"/>
      <c r="FZD44" s="3"/>
      <c r="FZE44" s="3"/>
      <c r="FZF44" s="3"/>
      <c r="FZG44" s="3"/>
      <c r="FZH44" s="3"/>
      <c r="FZI44" s="3"/>
      <c r="FZJ44" s="3"/>
      <c r="FZK44" s="3"/>
      <c r="FZL44" s="3"/>
      <c r="FZM44" s="3"/>
      <c r="FZN44" s="3"/>
      <c r="FZO44" s="3"/>
      <c r="FZP44" s="3"/>
      <c r="FZQ44" s="3"/>
      <c r="FZR44" s="3"/>
      <c r="FZS44" s="3"/>
      <c r="FZT44" s="3"/>
      <c r="FZU44" s="3"/>
      <c r="FZV44" s="3"/>
      <c r="FZW44" s="3"/>
      <c r="FZX44" s="3"/>
      <c r="FZY44" s="3"/>
      <c r="FZZ44" s="3"/>
      <c r="GAA44" s="3"/>
      <c r="GAB44" s="3"/>
      <c r="GAC44" s="3"/>
      <c r="GAD44" s="3"/>
      <c r="GAE44" s="3"/>
      <c r="GAF44" s="3"/>
      <c r="GAG44" s="3"/>
      <c r="GAH44" s="3"/>
      <c r="GAI44" s="3"/>
      <c r="GAJ44" s="3"/>
      <c r="GAK44" s="3"/>
      <c r="GAL44" s="3"/>
      <c r="GAM44" s="3"/>
      <c r="GAN44" s="3"/>
      <c r="GAO44" s="3"/>
      <c r="GAP44" s="3"/>
      <c r="GAQ44" s="3"/>
      <c r="GAR44" s="3"/>
      <c r="GAS44" s="3"/>
      <c r="GAT44" s="3"/>
      <c r="GAU44" s="3"/>
      <c r="GAV44" s="3"/>
      <c r="GAW44" s="3"/>
      <c r="GAX44" s="3"/>
      <c r="GAY44" s="3"/>
      <c r="GAZ44" s="3"/>
      <c r="GBA44" s="3"/>
      <c r="GBB44" s="3"/>
      <c r="GBC44" s="3"/>
      <c r="GBD44" s="3"/>
      <c r="GBE44" s="3"/>
      <c r="GBF44" s="3"/>
      <c r="GBG44" s="3"/>
      <c r="GBH44" s="3"/>
      <c r="GBI44" s="3"/>
      <c r="GBJ44" s="3"/>
      <c r="GBK44" s="3"/>
      <c r="GBL44" s="3"/>
      <c r="GBM44" s="3"/>
      <c r="GBN44" s="3"/>
      <c r="GBO44" s="3"/>
      <c r="GBP44" s="3"/>
      <c r="GBQ44" s="3"/>
      <c r="GBR44" s="3"/>
      <c r="GBS44" s="3"/>
      <c r="GBT44" s="3"/>
      <c r="GBU44" s="3"/>
      <c r="GBV44" s="3"/>
      <c r="GBW44" s="3"/>
      <c r="GBX44" s="3"/>
      <c r="GBY44" s="3"/>
      <c r="GBZ44" s="3"/>
      <c r="GCA44" s="3"/>
      <c r="GCB44" s="3"/>
      <c r="GCC44" s="3"/>
      <c r="GCD44" s="3"/>
      <c r="GCE44" s="3"/>
      <c r="GCF44" s="3"/>
      <c r="GCG44" s="3"/>
      <c r="GCH44" s="3"/>
      <c r="GCI44" s="3"/>
      <c r="GCJ44" s="3"/>
      <c r="GCK44" s="3"/>
      <c r="GCL44" s="3"/>
      <c r="GCM44" s="3"/>
      <c r="GCN44" s="3"/>
      <c r="GCO44" s="3"/>
      <c r="GCP44" s="3"/>
      <c r="GCQ44" s="3"/>
      <c r="GCR44" s="3"/>
      <c r="GCS44" s="3"/>
      <c r="GCT44" s="3"/>
      <c r="GCU44" s="3"/>
      <c r="GCV44" s="3"/>
      <c r="GCW44" s="3"/>
      <c r="GCX44" s="3"/>
      <c r="GCY44" s="3"/>
      <c r="GCZ44" s="3"/>
      <c r="GDA44" s="3"/>
      <c r="GDB44" s="3"/>
      <c r="GDC44" s="3"/>
      <c r="GDD44" s="3"/>
      <c r="GDE44" s="3"/>
      <c r="GDF44" s="3"/>
      <c r="GDG44" s="3"/>
      <c r="GDH44" s="3"/>
      <c r="GDI44" s="3"/>
      <c r="GDJ44" s="3"/>
      <c r="GDK44" s="3"/>
      <c r="GDL44" s="3"/>
      <c r="GDM44" s="3"/>
      <c r="GDN44" s="3"/>
      <c r="GDO44" s="3"/>
      <c r="GDP44" s="3"/>
      <c r="GDQ44" s="3"/>
      <c r="GDR44" s="3"/>
      <c r="GDS44" s="3"/>
      <c r="GDT44" s="3"/>
      <c r="GDU44" s="3"/>
      <c r="GDV44" s="3"/>
      <c r="GDW44" s="3"/>
      <c r="GDX44" s="3"/>
      <c r="GDY44" s="3"/>
      <c r="GDZ44" s="3"/>
      <c r="GEA44" s="3"/>
      <c r="GEB44" s="3"/>
      <c r="GEC44" s="3"/>
      <c r="GED44" s="3"/>
      <c r="GEE44" s="3"/>
      <c r="GEF44" s="3"/>
      <c r="GEG44" s="3"/>
      <c r="GEH44" s="3"/>
      <c r="GEI44" s="3"/>
      <c r="GEJ44" s="3"/>
      <c r="GEK44" s="3"/>
      <c r="GEL44" s="3"/>
      <c r="GEM44" s="3"/>
      <c r="GEN44" s="3"/>
      <c r="GEO44" s="3"/>
      <c r="GEP44" s="3"/>
      <c r="GEQ44" s="3"/>
      <c r="GER44" s="3"/>
      <c r="GES44" s="3"/>
      <c r="GET44" s="3"/>
      <c r="GEU44" s="3"/>
      <c r="GEV44" s="3"/>
      <c r="GEW44" s="3"/>
      <c r="GEX44" s="3"/>
      <c r="GEY44" s="3"/>
      <c r="GEZ44" s="3"/>
      <c r="GFA44" s="3"/>
      <c r="GFB44" s="3"/>
      <c r="GFC44" s="3"/>
      <c r="GFD44" s="3"/>
      <c r="GFE44" s="3"/>
      <c r="GFF44" s="3"/>
      <c r="GFG44" s="3"/>
      <c r="GFH44" s="3"/>
      <c r="GFI44" s="3"/>
      <c r="GFJ44" s="3"/>
      <c r="GFK44" s="3"/>
      <c r="GFL44" s="3"/>
      <c r="GFM44" s="3"/>
      <c r="GFN44" s="3"/>
      <c r="GFO44" s="3"/>
      <c r="GFP44" s="3"/>
      <c r="GFQ44" s="3"/>
      <c r="GFR44" s="3"/>
      <c r="GFS44" s="3"/>
      <c r="GFT44" s="3"/>
      <c r="GFU44" s="3"/>
      <c r="GFV44" s="3"/>
      <c r="GFW44" s="3"/>
      <c r="GFX44" s="3"/>
      <c r="GFY44" s="3"/>
      <c r="GFZ44" s="3"/>
      <c r="GGA44" s="3"/>
      <c r="GGB44" s="3"/>
      <c r="GGC44" s="3"/>
      <c r="GGD44" s="3"/>
      <c r="GGE44" s="3"/>
      <c r="GGF44" s="3"/>
      <c r="GGG44" s="3"/>
      <c r="GGH44" s="3"/>
      <c r="GGI44" s="3"/>
      <c r="GGJ44" s="3"/>
      <c r="GGK44" s="3"/>
      <c r="GGL44" s="3"/>
      <c r="GGM44" s="3"/>
      <c r="GGN44" s="3"/>
      <c r="GGO44" s="3"/>
      <c r="GGP44" s="3"/>
      <c r="GGQ44" s="3"/>
      <c r="GGR44" s="3"/>
      <c r="GGS44" s="3"/>
      <c r="GGT44" s="3"/>
      <c r="GGU44" s="3"/>
      <c r="GGV44" s="3"/>
      <c r="GGW44" s="3"/>
      <c r="GGX44" s="3"/>
      <c r="GGY44" s="3"/>
      <c r="GGZ44" s="3"/>
      <c r="GHA44" s="3"/>
      <c r="GHB44" s="3"/>
      <c r="GHC44" s="3"/>
      <c r="GHD44" s="3"/>
      <c r="GHE44" s="3"/>
      <c r="GHF44" s="3"/>
      <c r="GHG44" s="3"/>
      <c r="GHH44" s="3"/>
      <c r="GHI44" s="3"/>
      <c r="GHJ44" s="3"/>
      <c r="GHK44" s="3"/>
      <c r="GHL44" s="3"/>
      <c r="GHM44" s="3"/>
      <c r="GHN44" s="3"/>
      <c r="GHO44" s="3"/>
      <c r="GHP44" s="3"/>
      <c r="GHQ44" s="3"/>
      <c r="GHR44" s="3"/>
      <c r="GHS44" s="3"/>
      <c r="GHT44" s="3"/>
      <c r="GHU44" s="3"/>
      <c r="GHV44" s="3"/>
      <c r="GHW44" s="3"/>
      <c r="GHX44" s="3"/>
      <c r="GHY44" s="3"/>
      <c r="GHZ44" s="3"/>
      <c r="GIA44" s="3"/>
      <c r="GIB44" s="3"/>
      <c r="GIC44" s="3"/>
      <c r="GID44" s="3"/>
      <c r="GIE44" s="3"/>
      <c r="GIF44" s="3"/>
      <c r="GIG44" s="3"/>
      <c r="GIH44" s="3"/>
      <c r="GII44" s="3"/>
      <c r="GIJ44" s="3"/>
      <c r="GIK44" s="3"/>
      <c r="GIL44" s="3"/>
      <c r="GIM44" s="3"/>
      <c r="GIN44" s="3"/>
      <c r="GIO44" s="3"/>
      <c r="GIP44" s="3"/>
      <c r="GIQ44" s="3"/>
      <c r="GIR44" s="3"/>
      <c r="GIS44" s="3"/>
      <c r="GIT44" s="3"/>
      <c r="GIU44" s="3"/>
      <c r="GIV44" s="3"/>
      <c r="GIW44" s="3"/>
      <c r="GIX44" s="3"/>
      <c r="GIY44" s="3"/>
      <c r="GIZ44" s="3"/>
      <c r="GJA44" s="3"/>
      <c r="GJB44" s="3"/>
      <c r="GJC44" s="3"/>
      <c r="GJD44" s="3"/>
      <c r="GJE44" s="3"/>
      <c r="GJF44" s="3"/>
      <c r="GJG44" s="3"/>
      <c r="GJH44" s="3"/>
      <c r="GJI44" s="3"/>
      <c r="GJJ44" s="3"/>
      <c r="GJK44" s="3"/>
      <c r="GJL44" s="3"/>
      <c r="GJM44" s="3"/>
      <c r="GJN44" s="3"/>
      <c r="GJO44" s="3"/>
      <c r="GJP44" s="3"/>
      <c r="GJQ44" s="3"/>
      <c r="GJR44" s="3"/>
      <c r="GJS44" s="3"/>
      <c r="GJT44" s="3"/>
      <c r="GJU44" s="3"/>
      <c r="GJV44" s="3"/>
      <c r="GJW44" s="3"/>
      <c r="GJX44" s="3"/>
      <c r="GJY44" s="3"/>
      <c r="GJZ44" s="3"/>
      <c r="GKA44" s="3"/>
      <c r="GKB44" s="3"/>
      <c r="GKC44" s="3"/>
      <c r="GKD44" s="3"/>
      <c r="GKE44" s="3"/>
      <c r="GKF44" s="3"/>
      <c r="GKG44" s="3"/>
      <c r="GKH44" s="3"/>
      <c r="GKI44" s="3"/>
      <c r="GKJ44" s="3"/>
      <c r="GKK44" s="3"/>
      <c r="GKL44" s="3"/>
      <c r="GKM44" s="3"/>
      <c r="GKN44" s="3"/>
      <c r="GKO44" s="3"/>
      <c r="GKP44" s="3"/>
      <c r="GKQ44" s="3"/>
      <c r="GKR44" s="3"/>
      <c r="GKS44" s="3"/>
      <c r="GKT44" s="3"/>
      <c r="GKU44" s="3"/>
      <c r="GKV44" s="3"/>
      <c r="GKW44" s="3"/>
      <c r="GKX44" s="3"/>
      <c r="GKY44" s="3"/>
      <c r="GKZ44" s="3"/>
      <c r="GLA44" s="3"/>
      <c r="GLB44" s="3"/>
      <c r="GLC44" s="3"/>
      <c r="GLD44" s="3"/>
      <c r="GLE44" s="3"/>
      <c r="GLF44" s="3"/>
      <c r="GLG44" s="3"/>
      <c r="GLH44" s="3"/>
      <c r="GLI44" s="3"/>
      <c r="GLJ44" s="3"/>
      <c r="GLK44" s="3"/>
      <c r="GLL44" s="3"/>
      <c r="GLM44" s="3"/>
      <c r="GLN44" s="3"/>
      <c r="GLO44" s="3"/>
      <c r="GLP44" s="3"/>
      <c r="GLQ44" s="3"/>
      <c r="GLR44" s="3"/>
      <c r="GLS44" s="3"/>
      <c r="GLT44" s="3"/>
      <c r="GLU44" s="3"/>
      <c r="GLV44" s="3"/>
      <c r="GLW44" s="3"/>
      <c r="GLX44" s="3"/>
      <c r="GLY44" s="3"/>
      <c r="GLZ44" s="3"/>
      <c r="GMA44" s="3"/>
      <c r="GMB44" s="3"/>
      <c r="GMC44" s="3"/>
      <c r="GMD44" s="3"/>
      <c r="GME44" s="3"/>
      <c r="GMF44" s="3"/>
      <c r="GMG44" s="3"/>
      <c r="GMH44" s="3"/>
      <c r="GMI44" s="3"/>
      <c r="GMJ44" s="3"/>
      <c r="GMK44" s="3"/>
      <c r="GML44" s="3"/>
      <c r="GMM44" s="3"/>
      <c r="GMN44" s="3"/>
      <c r="GMO44" s="3"/>
      <c r="GMP44" s="3"/>
      <c r="GMQ44" s="3"/>
      <c r="GMR44" s="3"/>
      <c r="GMS44" s="3"/>
      <c r="GMT44" s="3"/>
      <c r="GMU44" s="3"/>
      <c r="GMV44" s="3"/>
      <c r="GMW44" s="3"/>
      <c r="GMX44" s="3"/>
      <c r="GMY44" s="3"/>
      <c r="GMZ44" s="3"/>
      <c r="GNA44" s="3"/>
      <c r="GNB44" s="3"/>
      <c r="GNC44" s="3"/>
      <c r="GND44" s="3"/>
      <c r="GNE44" s="3"/>
      <c r="GNF44" s="3"/>
      <c r="GNG44" s="3"/>
      <c r="GNH44" s="3"/>
      <c r="GNI44" s="3"/>
      <c r="GNJ44" s="3"/>
      <c r="GNK44" s="3"/>
      <c r="GNL44" s="3"/>
      <c r="GNM44" s="3"/>
      <c r="GNN44" s="3"/>
      <c r="GNO44" s="3"/>
      <c r="GNP44" s="3"/>
      <c r="GNQ44" s="3"/>
      <c r="GNR44" s="3"/>
      <c r="GNS44" s="3"/>
      <c r="GNT44" s="3"/>
      <c r="GNU44" s="3"/>
      <c r="GNV44" s="3"/>
      <c r="GNW44" s="3"/>
      <c r="GNX44" s="3"/>
      <c r="GNY44" s="3"/>
      <c r="GNZ44" s="3"/>
      <c r="GOA44" s="3"/>
      <c r="GOB44" s="3"/>
      <c r="GOC44" s="3"/>
      <c r="GOD44" s="3"/>
      <c r="GOE44" s="3"/>
      <c r="GOF44" s="3"/>
      <c r="GOG44" s="3"/>
      <c r="GOH44" s="3"/>
      <c r="GOI44" s="3"/>
      <c r="GOJ44" s="3"/>
      <c r="GOK44" s="3"/>
      <c r="GOL44" s="3"/>
      <c r="GOM44" s="3"/>
      <c r="GON44" s="3"/>
      <c r="GOO44" s="3"/>
      <c r="GOP44" s="3"/>
      <c r="GOQ44" s="3"/>
      <c r="GOR44" s="3"/>
      <c r="GOS44" s="3"/>
      <c r="GOT44" s="3"/>
      <c r="GOU44" s="3"/>
      <c r="GOV44" s="3"/>
      <c r="GOW44" s="3"/>
      <c r="GOX44" s="3"/>
      <c r="GOY44" s="3"/>
      <c r="GOZ44" s="3"/>
      <c r="GPA44" s="3"/>
      <c r="GPB44" s="3"/>
      <c r="GPC44" s="3"/>
      <c r="GPD44" s="3"/>
      <c r="GPE44" s="3"/>
      <c r="GPF44" s="3"/>
      <c r="GPG44" s="3"/>
      <c r="GPH44" s="3"/>
      <c r="GPI44" s="3"/>
      <c r="GPJ44" s="3"/>
      <c r="GPK44" s="3"/>
      <c r="GPL44" s="3"/>
      <c r="GPM44" s="3"/>
      <c r="GPN44" s="3"/>
      <c r="GPO44" s="3"/>
      <c r="GPP44" s="3"/>
      <c r="GPQ44" s="3"/>
      <c r="GPR44" s="3"/>
      <c r="GPS44" s="3"/>
      <c r="GPT44" s="3"/>
      <c r="GPU44" s="3"/>
      <c r="GPV44" s="3"/>
      <c r="GPW44" s="3"/>
      <c r="GPX44" s="3"/>
      <c r="GPY44" s="3"/>
      <c r="GPZ44" s="3"/>
      <c r="GQA44" s="3"/>
      <c r="GQB44" s="3"/>
      <c r="GQC44" s="3"/>
      <c r="GQD44" s="3"/>
      <c r="GQE44" s="3"/>
      <c r="GQF44" s="3"/>
      <c r="GQG44" s="3"/>
      <c r="GQH44" s="3"/>
      <c r="GQI44" s="3"/>
      <c r="GQJ44" s="3"/>
      <c r="GQK44" s="3"/>
      <c r="GQL44" s="3"/>
      <c r="GQM44" s="3"/>
      <c r="GQN44" s="3"/>
      <c r="GQO44" s="3"/>
      <c r="GQP44" s="3"/>
      <c r="GQQ44" s="3"/>
      <c r="GQR44" s="3"/>
      <c r="GQS44" s="3"/>
      <c r="GQT44" s="3"/>
      <c r="GQU44" s="3"/>
      <c r="GQV44" s="3"/>
      <c r="GQW44" s="3"/>
      <c r="GQX44" s="3"/>
      <c r="GQY44" s="3"/>
      <c r="GQZ44" s="3"/>
      <c r="GRA44" s="3"/>
      <c r="GRB44" s="3"/>
      <c r="GRC44" s="3"/>
      <c r="GRD44" s="3"/>
      <c r="GRE44" s="3"/>
      <c r="GRF44" s="3"/>
      <c r="GRG44" s="3"/>
      <c r="GRH44" s="3"/>
      <c r="GRI44" s="3"/>
      <c r="GRJ44" s="3"/>
      <c r="GRK44" s="3"/>
      <c r="GRL44" s="3"/>
      <c r="GRM44" s="3"/>
      <c r="GRN44" s="3"/>
      <c r="GRO44" s="3"/>
      <c r="GRP44" s="3"/>
      <c r="GRQ44" s="3"/>
      <c r="GRR44" s="3"/>
      <c r="GRS44" s="3"/>
      <c r="GRT44" s="3"/>
      <c r="GRU44" s="3"/>
      <c r="GRV44" s="3"/>
      <c r="GRW44" s="3"/>
      <c r="GRX44" s="3"/>
      <c r="GRY44" s="3"/>
      <c r="GRZ44" s="3"/>
      <c r="GSA44" s="3"/>
      <c r="GSB44" s="3"/>
      <c r="GSC44" s="3"/>
      <c r="GSD44" s="3"/>
      <c r="GSE44" s="3"/>
      <c r="GSF44" s="3"/>
      <c r="GSG44" s="3"/>
      <c r="GSH44" s="3"/>
      <c r="GSI44" s="3"/>
      <c r="GSJ44" s="3"/>
      <c r="GSK44" s="3"/>
      <c r="GSL44" s="3"/>
      <c r="GSM44" s="3"/>
      <c r="GSN44" s="3"/>
      <c r="GSO44" s="3"/>
      <c r="GSP44" s="3"/>
      <c r="GSQ44" s="3"/>
      <c r="GSR44" s="3"/>
      <c r="GSS44" s="3"/>
      <c r="GST44" s="3"/>
      <c r="GSU44" s="3"/>
      <c r="GSV44" s="3"/>
      <c r="GSW44" s="3"/>
      <c r="GSX44" s="3"/>
      <c r="GSY44" s="3"/>
      <c r="GSZ44" s="3"/>
      <c r="GTA44" s="3"/>
      <c r="GTB44" s="3"/>
      <c r="GTC44" s="3"/>
      <c r="GTD44" s="3"/>
      <c r="GTE44" s="3"/>
      <c r="GTF44" s="3"/>
      <c r="GTG44" s="3"/>
      <c r="GTH44" s="3"/>
      <c r="GTI44" s="3"/>
      <c r="GTJ44" s="3"/>
      <c r="GTK44" s="3"/>
      <c r="GTL44" s="3"/>
      <c r="GTM44" s="3"/>
      <c r="GTN44" s="3"/>
      <c r="GTO44" s="3"/>
      <c r="GTP44" s="3"/>
      <c r="GTQ44" s="3"/>
      <c r="GTR44" s="3"/>
      <c r="GTS44" s="3"/>
      <c r="GTT44" s="3"/>
      <c r="GTU44" s="3"/>
      <c r="GTV44" s="3"/>
      <c r="GTW44" s="3"/>
      <c r="GTX44" s="3"/>
      <c r="GTY44" s="3"/>
      <c r="GTZ44" s="3"/>
      <c r="GUA44" s="3"/>
      <c r="GUB44" s="3"/>
      <c r="GUC44" s="3"/>
      <c r="GUD44" s="3"/>
      <c r="GUE44" s="3"/>
      <c r="GUF44" s="3"/>
      <c r="GUG44" s="3"/>
      <c r="GUH44" s="3"/>
      <c r="GUI44" s="3"/>
      <c r="GUJ44" s="3"/>
      <c r="GUK44" s="3"/>
      <c r="GUL44" s="3"/>
      <c r="GUM44" s="3"/>
      <c r="GUN44" s="3"/>
      <c r="GUO44" s="3"/>
      <c r="GUP44" s="3"/>
      <c r="GUQ44" s="3"/>
      <c r="GUR44" s="3"/>
      <c r="GUS44" s="3"/>
      <c r="GUT44" s="3"/>
      <c r="GUU44" s="3"/>
      <c r="GUV44" s="3"/>
      <c r="GUW44" s="3"/>
      <c r="GUX44" s="3"/>
      <c r="GUY44" s="3"/>
      <c r="GUZ44" s="3"/>
      <c r="GVA44" s="3"/>
      <c r="GVB44" s="3"/>
      <c r="GVC44" s="3"/>
      <c r="GVD44" s="3"/>
      <c r="GVE44" s="3"/>
      <c r="GVF44" s="3"/>
      <c r="GVG44" s="3"/>
      <c r="GVH44" s="3"/>
      <c r="GVI44" s="3"/>
      <c r="GVJ44" s="3"/>
      <c r="GVK44" s="3"/>
      <c r="GVL44" s="3"/>
      <c r="GVM44" s="3"/>
      <c r="GVN44" s="3"/>
      <c r="GVO44" s="3"/>
      <c r="GVP44" s="3"/>
      <c r="GVQ44" s="3"/>
      <c r="GVR44" s="3"/>
      <c r="GVS44" s="3"/>
      <c r="GVT44" s="3"/>
      <c r="GVU44" s="3"/>
      <c r="GVV44" s="3"/>
      <c r="GVW44" s="3"/>
      <c r="GVX44" s="3"/>
      <c r="GVY44" s="3"/>
      <c r="GVZ44" s="3"/>
      <c r="GWA44" s="3"/>
      <c r="GWB44" s="3"/>
      <c r="GWC44" s="3"/>
      <c r="GWD44" s="3"/>
      <c r="GWE44" s="3"/>
      <c r="GWF44" s="3"/>
      <c r="GWG44" s="3"/>
      <c r="GWH44" s="3"/>
      <c r="GWI44" s="3"/>
      <c r="GWJ44" s="3"/>
      <c r="GWK44" s="3"/>
      <c r="GWL44" s="3"/>
      <c r="GWM44" s="3"/>
      <c r="GWN44" s="3"/>
      <c r="GWO44" s="3"/>
      <c r="GWP44" s="3"/>
      <c r="GWQ44" s="3"/>
      <c r="GWR44" s="3"/>
      <c r="GWS44" s="3"/>
      <c r="GWT44" s="3"/>
      <c r="GWU44" s="3"/>
      <c r="GWV44" s="3"/>
      <c r="GWW44" s="3"/>
      <c r="GWX44" s="3"/>
      <c r="GWY44" s="3"/>
      <c r="GWZ44" s="3"/>
      <c r="GXA44" s="3"/>
      <c r="GXB44" s="3"/>
      <c r="GXC44" s="3"/>
      <c r="GXD44" s="3"/>
      <c r="GXE44" s="3"/>
      <c r="GXF44" s="3"/>
      <c r="GXG44" s="3"/>
      <c r="GXH44" s="3"/>
      <c r="GXI44" s="3"/>
      <c r="GXJ44" s="3"/>
      <c r="GXK44" s="3"/>
      <c r="GXL44" s="3"/>
      <c r="GXM44" s="3"/>
      <c r="GXN44" s="3"/>
      <c r="GXO44" s="3"/>
      <c r="GXP44" s="3"/>
      <c r="GXQ44" s="3"/>
      <c r="GXR44" s="3"/>
      <c r="GXS44" s="3"/>
      <c r="GXT44" s="3"/>
      <c r="GXU44" s="3"/>
      <c r="GXV44" s="3"/>
      <c r="GXW44" s="3"/>
      <c r="GXX44" s="3"/>
      <c r="GXY44" s="3"/>
      <c r="GXZ44" s="3"/>
      <c r="GYA44" s="3"/>
      <c r="GYB44" s="3"/>
      <c r="GYC44" s="3"/>
      <c r="GYD44" s="3"/>
      <c r="GYE44" s="3"/>
      <c r="GYF44" s="3"/>
      <c r="GYG44" s="3"/>
      <c r="GYH44" s="3"/>
      <c r="GYI44" s="3"/>
      <c r="GYJ44" s="3"/>
      <c r="GYK44" s="3"/>
      <c r="GYL44" s="3"/>
      <c r="GYM44" s="3"/>
      <c r="GYN44" s="3"/>
      <c r="GYO44" s="3"/>
      <c r="GYP44" s="3"/>
      <c r="GYQ44" s="3"/>
      <c r="GYR44" s="3"/>
      <c r="GYS44" s="3"/>
      <c r="GYT44" s="3"/>
      <c r="GYU44" s="3"/>
      <c r="GYV44" s="3"/>
      <c r="GYW44" s="3"/>
      <c r="GYX44" s="3"/>
      <c r="GYY44" s="3"/>
      <c r="GYZ44" s="3"/>
      <c r="GZA44" s="3"/>
      <c r="GZB44" s="3"/>
      <c r="GZC44" s="3"/>
      <c r="GZD44" s="3"/>
      <c r="GZE44" s="3"/>
      <c r="GZF44" s="3"/>
      <c r="GZG44" s="3"/>
      <c r="GZH44" s="3"/>
      <c r="GZI44" s="3"/>
      <c r="GZJ44" s="3"/>
      <c r="GZK44" s="3"/>
      <c r="GZL44" s="3"/>
      <c r="GZM44" s="3"/>
      <c r="GZN44" s="3"/>
      <c r="GZO44" s="3"/>
      <c r="GZP44" s="3"/>
      <c r="GZQ44" s="3"/>
      <c r="GZR44" s="3"/>
      <c r="GZS44" s="3"/>
      <c r="GZT44" s="3"/>
      <c r="GZU44" s="3"/>
      <c r="GZV44" s="3"/>
      <c r="GZW44" s="3"/>
      <c r="GZX44" s="3"/>
      <c r="GZY44" s="3"/>
      <c r="GZZ44" s="3"/>
      <c r="HAA44" s="3"/>
      <c r="HAB44" s="3"/>
      <c r="HAC44" s="3"/>
      <c r="HAD44" s="3"/>
      <c r="HAE44" s="3"/>
      <c r="HAF44" s="3"/>
      <c r="HAG44" s="3"/>
      <c r="HAH44" s="3"/>
      <c r="HAI44" s="3"/>
      <c r="HAJ44" s="3"/>
      <c r="HAK44" s="3"/>
      <c r="HAL44" s="3"/>
      <c r="HAM44" s="3"/>
      <c r="HAN44" s="3"/>
      <c r="HAO44" s="3"/>
      <c r="HAP44" s="3"/>
      <c r="HAQ44" s="3"/>
      <c r="HAR44" s="3"/>
      <c r="HAS44" s="3"/>
      <c r="HAT44" s="3"/>
      <c r="HAU44" s="3"/>
      <c r="HAV44" s="3"/>
      <c r="HAW44" s="3"/>
      <c r="HAX44" s="3"/>
      <c r="HAY44" s="3"/>
      <c r="HAZ44" s="3"/>
      <c r="HBA44" s="3"/>
      <c r="HBB44" s="3"/>
      <c r="HBC44" s="3"/>
      <c r="HBD44" s="3"/>
      <c r="HBE44" s="3"/>
      <c r="HBF44" s="3"/>
      <c r="HBG44" s="3"/>
      <c r="HBH44" s="3"/>
      <c r="HBI44" s="3"/>
      <c r="HBJ44" s="3"/>
      <c r="HBK44" s="3"/>
      <c r="HBL44" s="3"/>
      <c r="HBM44" s="3"/>
      <c r="HBN44" s="3"/>
      <c r="HBO44" s="3"/>
      <c r="HBP44" s="3"/>
      <c r="HBQ44" s="3"/>
      <c r="HBR44" s="3"/>
      <c r="HBS44" s="3"/>
      <c r="HBT44" s="3"/>
      <c r="HBU44" s="3"/>
      <c r="HBV44" s="3"/>
      <c r="HBW44" s="3"/>
      <c r="HBX44" s="3"/>
      <c r="HBY44" s="3"/>
      <c r="HBZ44" s="3"/>
      <c r="HCA44" s="3"/>
      <c r="HCB44" s="3"/>
      <c r="HCC44" s="3"/>
      <c r="HCD44" s="3"/>
      <c r="HCE44" s="3"/>
      <c r="HCF44" s="3"/>
      <c r="HCG44" s="3"/>
      <c r="HCH44" s="3"/>
      <c r="HCI44" s="3"/>
      <c r="HCJ44" s="3"/>
      <c r="HCK44" s="3"/>
      <c r="HCL44" s="3"/>
      <c r="HCM44" s="3"/>
      <c r="HCN44" s="3"/>
      <c r="HCO44" s="3"/>
      <c r="HCP44" s="3"/>
      <c r="HCQ44" s="3"/>
      <c r="HCR44" s="3"/>
      <c r="HCS44" s="3"/>
      <c r="HCT44" s="3"/>
      <c r="HCU44" s="3"/>
      <c r="HCV44" s="3"/>
      <c r="HCW44" s="3"/>
      <c r="HCX44" s="3"/>
      <c r="HCY44" s="3"/>
      <c r="HCZ44" s="3"/>
      <c r="HDA44" s="3"/>
      <c r="HDB44" s="3"/>
      <c r="HDC44" s="3"/>
      <c r="HDD44" s="3"/>
      <c r="HDE44" s="3"/>
      <c r="HDF44" s="3"/>
      <c r="HDG44" s="3"/>
      <c r="HDH44" s="3"/>
      <c r="HDI44" s="3"/>
      <c r="HDJ44" s="3"/>
      <c r="HDK44" s="3"/>
      <c r="HDL44" s="3"/>
      <c r="HDM44" s="3"/>
      <c r="HDN44" s="3"/>
      <c r="HDO44" s="3"/>
      <c r="HDP44" s="3"/>
      <c r="HDQ44" s="3"/>
      <c r="HDR44" s="3"/>
      <c r="HDS44" s="3"/>
      <c r="HDT44" s="3"/>
      <c r="HDU44" s="3"/>
      <c r="HDV44" s="3"/>
      <c r="HDW44" s="3"/>
      <c r="HDX44" s="3"/>
      <c r="HDY44" s="3"/>
      <c r="HDZ44" s="3"/>
      <c r="HEA44" s="3"/>
      <c r="HEB44" s="3"/>
      <c r="HEC44" s="3"/>
      <c r="HED44" s="3"/>
      <c r="HEE44" s="3"/>
      <c r="HEF44" s="3"/>
      <c r="HEG44" s="3"/>
      <c r="HEH44" s="3"/>
      <c r="HEI44" s="3"/>
      <c r="HEJ44" s="3"/>
      <c r="HEK44" s="3"/>
      <c r="HEL44" s="3"/>
      <c r="HEM44" s="3"/>
      <c r="HEN44" s="3"/>
      <c r="HEO44" s="3"/>
      <c r="HEP44" s="3"/>
      <c r="HEQ44" s="3"/>
      <c r="HER44" s="3"/>
      <c r="HES44" s="3"/>
      <c r="HET44" s="3"/>
      <c r="HEU44" s="3"/>
      <c r="HEV44" s="3"/>
      <c r="HEW44" s="3"/>
      <c r="HEX44" s="3"/>
      <c r="HEY44" s="3"/>
      <c r="HEZ44" s="3"/>
      <c r="HFA44" s="3"/>
      <c r="HFB44" s="3"/>
      <c r="HFC44" s="3"/>
      <c r="HFD44" s="3"/>
      <c r="HFE44" s="3"/>
      <c r="HFF44" s="3"/>
      <c r="HFG44" s="3"/>
      <c r="HFH44" s="3"/>
      <c r="HFI44" s="3"/>
      <c r="HFJ44" s="3"/>
      <c r="HFK44" s="3"/>
      <c r="HFL44" s="3"/>
      <c r="HFM44" s="3"/>
      <c r="HFN44" s="3"/>
      <c r="HFO44" s="3"/>
      <c r="HFP44" s="3"/>
      <c r="HFQ44" s="3"/>
      <c r="HFR44" s="3"/>
      <c r="HFS44" s="3"/>
      <c r="HFT44" s="3"/>
      <c r="HFU44" s="3"/>
      <c r="HFV44" s="3"/>
      <c r="HFW44" s="3"/>
      <c r="HFX44" s="3"/>
      <c r="HFY44" s="3"/>
      <c r="HFZ44" s="3"/>
      <c r="HGA44" s="3"/>
      <c r="HGB44" s="3"/>
      <c r="HGC44" s="3"/>
      <c r="HGD44" s="3"/>
      <c r="HGE44" s="3"/>
      <c r="HGF44" s="3"/>
      <c r="HGG44" s="3"/>
      <c r="HGH44" s="3"/>
      <c r="HGI44" s="3"/>
      <c r="HGJ44" s="3"/>
      <c r="HGK44" s="3"/>
      <c r="HGL44" s="3"/>
      <c r="HGM44" s="3"/>
      <c r="HGN44" s="3"/>
      <c r="HGO44" s="3"/>
      <c r="HGP44" s="3"/>
      <c r="HGQ44" s="3"/>
      <c r="HGR44" s="3"/>
      <c r="HGS44" s="3"/>
      <c r="HGT44" s="3"/>
      <c r="HGU44" s="3"/>
      <c r="HGV44" s="3"/>
      <c r="HGW44" s="3"/>
      <c r="HGX44" s="3"/>
      <c r="HGY44" s="3"/>
      <c r="HGZ44" s="3"/>
      <c r="HHA44" s="3"/>
      <c r="HHB44" s="3"/>
      <c r="HHC44" s="3"/>
      <c r="HHD44" s="3"/>
      <c r="HHE44" s="3"/>
      <c r="HHF44" s="3"/>
      <c r="HHG44" s="3"/>
      <c r="HHH44" s="3"/>
      <c r="HHI44" s="3"/>
      <c r="HHJ44" s="3"/>
      <c r="HHK44" s="3"/>
      <c r="HHL44" s="3"/>
      <c r="HHM44" s="3"/>
      <c r="HHN44" s="3"/>
      <c r="HHO44" s="3"/>
      <c r="HHP44" s="3"/>
      <c r="HHQ44" s="3"/>
      <c r="HHR44" s="3"/>
      <c r="HHS44" s="3"/>
      <c r="HHT44" s="3"/>
      <c r="HHU44" s="3"/>
      <c r="HHV44" s="3"/>
      <c r="HHW44" s="3"/>
      <c r="HHX44" s="3"/>
      <c r="HHY44" s="3"/>
      <c r="HHZ44" s="3"/>
      <c r="HIA44" s="3"/>
      <c r="HIB44" s="3"/>
      <c r="HIC44" s="3"/>
      <c r="HID44" s="3"/>
      <c r="HIE44" s="3"/>
      <c r="HIF44" s="3"/>
      <c r="HIG44" s="3"/>
      <c r="HIH44" s="3"/>
      <c r="HII44" s="3"/>
      <c r="HIJ44" s="3"/>
      <c r="HIK44" s="3"/>
      <c r="HIL44" s="3"/>
      <c r="HIM44" s="3"/>
      <c r="HIN44" s="3"/>
      <c r="HIO44" s="3"/>
      <c r="HIP44" s="3"/>
      <c r="HIQ44" s="3"/>
      <c r="HIR44" s="3"/>
      <c r="HIS44" s="3"/>
      <c r="HIT44" s="3"/>
      <c r="HIU44" s="3"/>
      <c r="HIV44" s="3"/>
      <c r="HIW44" s="3"/>
      <c r="HIX44" s="3"/>
      <c r="HIY44" s="3"/>
      <c r="HIZ44" s="3"/>
      <c r="HJA44" s="3"/>
      <c r="HJB44" s="3"/>
      <c r="HJC44" s="3"/>
      <c r="HJD44" s="3"/>
      <c r="HJE44" s="3"/>
      <c r="HJF44" s="3"/>
      <c r="HJG44" s="3"/>
      <c r="HJH44" s="3"/>
      <c r="HJI44" s="3"/>
      <c r="HJJ44" s="3"/>
      <c r="HJK44" s="3"/>
      <c r="HJL44" s="3"/>
      <c r="HJM44" s="3"/>
      <c r="HJN44" s="3"/>
      <c r="HJO44" s="3"/>
      <c r="HJP44" s="3"/>
      <c r="HJQ44" s="3"/>
      <c r="HJR44" s="3"/>
      <c r="HJS44" s="3"/>
      <c r="HJT44" s="3"/>
      <c r="HJU44" s="3"/>
      <c r="HJV44" s="3"/>
      <c r="HJW44" s="3"/>
      <c r="HJX44" s="3"/>
      <c r="HJY44" s="3"/>
      <c r="HJZ44" s="3"/>
      <c r="HKA44" s="3"/>
      <c r="HKB44" s="3"/>
      <c r="HKC44" s="3"/>
      <c r="HKD44" s="3"/>
      <c r="HKE44" s="3"/>
      <c r="HKF44" s="3"/>
      <c r="HKG44" s="3"/>
      <c r="HKH44" s="3"/>
      <c r="HKI44" s="3"/>
      <c r="HKJ44" s="3"/>
      <c r="HKK44" s="3"/>
      <c r="HKL44" s="3"/>
      <c r="HKM44" s="3"/>
      <c r="HKN44" s="3"/>
      <c r="HKO44" s="3"/>
      <c r="HKP44" s="3"/>
      <c r="HKQ44" s="3"/>
      <c r="HKR44" s="3"/>
      <c r="HKS44" s="3"/>
      <c r="HKT44" s="3"/>
      <c r="HKU44" s="3"/>
      <c r="HKV44" s="3"/>
      <c r="HKW44" s="3"/>
      <c r="HKX44" s="3"/>
      <c r="HKY44" s="3"/>
      <c r="HKZ44" s="3"/>
      <c r="HLA44" s="3"/>
      <c r="HLB44" s="3"/>
      <c r="HLC44" s="3"/>
      <c r="HLD44" s="3"/>
      <c r="HLE44" s="3"/>
      <c r="HLF44" s="3"/>
      <c r="HLG44" s="3"/>
      <c r="HLH44" s="3"/>
      <c r="HLI44" s="3"/>
      <c r="HLJ44" s="3"/>
      <c r="HLK44" s="3"/>
      <c r="HLL44" s="3"/>
      <c r="HLM44" s="3"/>
      <c r="HLN44" s="3"/>
      <c r="HLO44" s="3"/>
      <c r="HLP44" s="3"/>
      <c r="HLQ44" s="3"/>
      <c r="HLR44" s="3"/>
      <c r="HLS44" s="3"/>
      <c r="HLT44" s="3"/>
      <c r="HLU44" s="3"/>
      <c r="HLV44" s="3"/>
      <c r="HLW44" s="3"/>
      <c r="HLX44" s="3"/>
      <c r="HLY44" s="3"/>
      <c r="HLZ44" s="3"/>
      <c r="HMA44" s="3"/>
      <c r="HMB44" s="3"/>
      <c r="HMC44" s="3"/>
      <c r="HMD44" s="3"/>
      <c r="HME44" s="3"/>
      <c r="HMF44" s="3"/>
      <c r="HMG44" s="3"/>
      <c r="HMH44" s="3"/>
      <c r="HMI44" s="3"/>
      <c r="HMJ44" s="3"/>
      <c r="HMK44" s="3"/>
      <c r="HML44" s="3"/>
      <c r="HMM44" s="3"/>
      <c r="HMN44" s="3"/>
      <c r="HMO44" s="3"/>
      <c r="HMP44" s="3"/>
      <c r="HMQ44" s="3"/>
      <c r="HMR44" s="3"/>
      <c r="HMS44" s="3"/>
      <c r="HMT44" s="3"/>
      <c r="HMU44" s="3"/>
      <c r="HMV44" s="3"/>
      <c r="HMW44" s="3"/>
      <c r="HMX44" s="3"/>
      <c r="HMY44" s="3"/>
      <c r="HMZ44" s="3"/>
      <c r="HNA44" s="3"/>
      <c r="HNB44" s="3"/>
      <c r="HNC44" s="3"/>
      <c r="HND44" s="3"/>
      <c r="HNE44" s="3"/>
      <c r="HNF44" s="3"/>
      <c r="HNG44" s="3"/>
      <c r="HNH44" s="3"/>
      <c r="HNI44" s="3"/>
      <c r="HNJ44" s="3"/>
      <c r="HNK44" s="3"/>
      <c r="HNL44" s="3"/>
      <c r="HNM44" s="3"/>
      <c r="HNN44" s="3"/>
      <c r="HNO44" s="3"/>
      <c r="HNP44" s="3"/>
      <c r="HNQ44" s="3"/>
      <c r="HNR44" s="3"/>
      <c r="HNS44" s="3"/>
      <c r="HNT44" s="3"/>
      <c r="HNU44" s="3"/>
      <c r="HNV44" s="3"/>
      <c r="HNW44" s="3"/>
      <c r="HNX44" s="3"/>
      <c r="HNY44" s="3"/>
      <c r="HNZ44" s="3"/>
      <c r="HOA44" s="3"/>
      <c r="HOB44" s="3"/>
      <c r="HOC44" s="3"/>
      <c r="HOD44" s="3"/>
      <c r="HOE44" s="3"/>
      <c r="HOF44" s="3"/>
      <c r="HOG44" s="3"/>
      <c r="HOH44" s="3"/>
      <c r="HOI44" s="3"/>
      <c r="HOJ44" s="3"/>
      <c r="HOK44" s="3"/>
      <c r="HOL44" s="3"/>
      <c r="HOM44" s="3"/>
      <c r="HON44" s="3"/>
      <c r="HOO44" s="3"/>
      <c r="HOP44" s="3"/>
      <c r="HOQ44" s="3"/>
      <c r="HOR44" s="3"/>
      <c r="HOS44" s="3"/>
      <c r="HOT44" s="3"/>
      <c r="HOU44" s="3"/>
      <c r="HOV44" s="3"/>
      <c r="HOW44" s="3"/>
      <c r="HOX44" s="3"/>
      <c r="HOY44" s="3"/>
      <c r="HOZ44" s="3"/>
      <c r="HPA44" s="3"/>
      <c r="HPB44" s="3"/>
      <c r="HPC44" s="3"/>
      <c r="HPD44" s="3"/>
      <c r="HPE44" s="3"/>
      <c r="HPF44" s="3"/>
      <c r="HPG44" s="3"/>
      <c r="HPH44" s="3"/>
      <c r="HPI44" s="3"/>
      <c r="HPJ44" s="3"/>
      <c r="HPK44" s="3"/>
      <c r="HPL44" s="3"/>
      <c r="HPM44" s="3"/>
      <c r="HPN44" s="3"/>
      <c r="HPO44" s="3"/>
      <c r="HPP44" s="3"/>
      <c r="HPQ44" s="3"/>
      <c r="HPR44" s="3"/>
      <c r="HPS44" s="3"/>
      <c r="HPT44" s="3"/>
      <c r="HPU44" s="3"/>
      <c r="HPV44" s="3"/>
      <c r="HPW44" s="3"/>
      <c r="HPX44" s="3"/>
      <c r="HPY44" s="3"/>
      <c r="HPZ44" s="3"/>
      <c r="HQA44" s="3"/>
      <c r="HQB44" s="3"/>
      <c r="HQC44" s="3"/>
      <c r="HQD44" s="3"/>
      <c r="HQE44" s="3"/>
      <c r="HQF44" s="3"/>
      <c r="HQG44" s="3"/>
      <c r="HQH44" s="3"/>
      <c r="HQI44" s="3"/>
      <c r="HQJ44" s="3"/>
      <c r="HQK44" s="3"/>
      <c r="HQL44" s="3"/>
      <c r="HQM44" s="3"/>
      <c r="HQN44" s="3"/>
      <c r="HQO44" s="3"/>
      <c r="HQP44" s="3"/>
      <c r="HQQ44" s="3"/>
      <c r="HQR44" s="3"/>
      <c r="HQS44" s="3"/>
      <c r="HQT44" s="3"/>
      <c r="HQU44" s="3"/>
      <c r="HQV44" s="3"/>
      <c r="HQW44" s="3"/>
      <c r="HQX44" s="3"/>
      <c r="HQY44" s="3"/>
      <c r="HQZ44" s="3"/>
      <c r="HRA44" s="3"/>
      <c r="HRB44" s="3"/>
      <c r="HRC44" s="3"/>
      <c r="HRD44" s="3"/>
      <c r="HRE44" s="3"/>
      <c r="HRF44" s="3"/>
      <c r="HRG44" s="3"/>
      <c r="HRH44" s="3"/>
      <c r="HRI44" s="3"/>
      <c r="HRJ44" s="3"/>
      <c r="HRK44" s="3"/>
      <c r="HRL44" s="3"/>
      <c r="HRM44" s="3"/>
      <c r="HRN44" s="3"/>
      <c r="HRO44" s="3"/>
      <c r="HRP44" s="3"/>
      <c r="HRQ44" s="3"/>
      <c r="HRR44" s="3"/>
      <c r="HRS44" s="3"/>
      <c r="HRT44" s="3"/>
      <c r="HRU44" s="3"/>
      <c r="HRV44" s="3"/>
      <c r="HRW44" s="3"/>
      <c r="HRX44" s="3"/>
      <c r="HRY44" s="3"/>
      <c r="HRZ44" s="3"/>
      <c r="HSA44" s="3"/>
      <c r="HSB44" s="3"/>
      <c r="HSC44" s="3"/>
      <c r="HSD44" s="3"/>
      <c r="HSE44" s="3"/>
      <c r="HSF44" s="3"/>
      <c r="HSG44" s="3"/>
      <c r="HSH44" s="3"/>
      <c r="HSI44" s="3"/>
      <c r="HSJ44" s="3"/>
      <c r="HSK44" s="3"/>
      <c r="HSL44" s="3"/>
      <c r="HSM44" s="3"/>
      <c r="HSN44" s="3"/>
      <c r="HSO44" s="3"/>
      <c r="HSP44" s="3"/>
      <c r="HSQ44" s="3"/>
      <c r="HSR44" s="3"/>
      <c r="HSS44" s="3"/>
      <c r="HST44" s="3"/>
      <c r="HSU44" s="3"/>
      <c r="HSV44" s="3"/>
      <c r="HSW44" s="3"/>
      <c r="HSX44" s="3"/>
      <c r="HSY44" s="3"/>
      <c r="HSZ44" s="3"/>
      <c r="HTA44" s="3"/>
      <c r="HTB44" s="3"/>
      <c r="HTC44" s="3"/>
      <c r="HTD44" s="3"/>
      <c r="HTE44" s="3"/>
      <c r="HTF44" s="3"/>
      <c r="HTG44" s="3"/>
      <c r="HTH44" s="3"/>
      <c r="HTI44" s="3"/>
      <c r="HTJ44" s="3"/>
      <c r="HTK44" s="3"/>
      <c r="HTL44" s="3"/>
      <c r="HTM44" s="3"/>
      <c r="HTN44" s="3"/>
      <c r="HTO44" s="3"/>
      <c r="HTP44" s="3"/>
      <c r="HTQ44" s="3"/>
      <c r="HTR44" s="3"/>
      <c r="HTS44" s="3"/>
      <c r="HTT44" s="3"/>
      <c r="HTU44" s="3"/>
      <c r="HTV44" s="3"/>
      <c r="HTW44" s="3"/>
      <c r="HTX44" s="3"/>
      <c r="HTY44" s="3"/>
      <c r="HTZ44" s="3"/>
      <c r="HUA44" s="3"/>
      <c r="HUB44" s="3"/>
      <c r="HUC44" s="3"/>
      <c r="HUD44" s="3"/>
      <c r="HUE44" s="3"/>
      <c r="HUF44" s="3"/>
      <c r="HUG44" s="3"/>
      <c r="HUH44" s="3"/>
      <c r="HUI44" s="3"/>
      <c r="HUJ44" s="3"/>
      <c r="HUK44" s="3"/>
      <c r="HUL44" s="3"/>
      <c r="HUM44" s="3"/>
      <c r="HUN44" s="3"/>
      <c r="HUO44" s="3"/>
      <c r="HUP44" s="3"/>
      <c r="HUQ44" s="3"/>
      <c r="HUR44" s="3"/>
      <c r="HUS44" s="3"/>
      <c r="HUT44" s="3"/>
      <c r="HUU44" s="3"/>
      <c r="HUV44" s="3"/>
      <c r="HUW44" s="3"/>
      <c r="HUX44" s="3"/>
      <c r="HUY44" s="3"/>
      <c r="HUZ44" s="3"/>
      <c r="HVA44" s="3"/>
      <c r="HVB44" s="3"/>
      <c r="HVC44" s="3"/>
      <c r="HVD44" s="3"/>
      <c r="HVE44" s="3"/>
      <c r="HVF44" s="3"/>
      <c r="HVG44" s="3"/>
      <c r="HVH44" s="3"/>
      <c r="HVI44" s="3"/>
      <c r="HVJ44" s="3"/>
      <c r="HVK44" s="3"/>
      <c r="HVL44" s="3"/>
      <c r="HVM44" s="3"/>
      <c r="HVN44" s="3"/>
      <c r="HVO44" s="3"/>
      <c r="HVP44" s="3"/>
      <c r="HVQ44" s="3"/>
      <c r="HVR44" s="3"/>
      <c r="HVS44" s="3"/>
      <c r="HVT44" s="3"/>
      <c r="HVU44" s="3"/>
      <c r="HVV44" s="3"/>
      <c r="HVW44" s="3"/>
      <c r="HVX44" s="3"/>
      <c r="HVY44" s="3"/>
      <c r="HVZ44" s="3"/>
      <c r="HWA44" s="3"/>
      <c r="HWB44" s="3"/>
      <c r="HWC44" s="3"/>
      <c r="HWD44" s="3"/>
      <c r="HWE44" s="3"/>
      <c r="HWF44" s="3"/>
      <c r="HWG44" s="3"/>
      <c r="HWH44" s="3"/>
      <c r="HWI44" s="3"/>
      <c r="HWJ44" s="3"/>
      <c r="HWK44" s="3"/>
      <c r="HWL44" s="3"/>
      <c r="HWM44" s="3"/>
      <c r="HWN44" s="3"/>
      <c r="HWO44" s="3"/>
      <c r="HWP44" s="3"/>
      <c r="HWQ44" s="3"/>
      <c r="HWR44" s="3"/>
      <c r="HWS44" s="3"/>
      <c r="HWT44" s="3"/>
      <c r="HWU44" s="3"/>
      <c r="HWV44" s="3"/>
      <c r="HWW44" s="3"/>
      <c r="HWX44" s="3"/>
      <c r="HWY44" s="3"/>
      <c r="HWZ44" s="3"/>
      <c r="HXA44" s="3"/>
      <c r="HXB44" s="3"/>
      <c r="HXC44" s="3"/>
      <c r="HXD44" s="3"/>
      <c r="HXE44" s="3"/>
      <c r="HXF44" s="3"/>
      <c r="HXG44" s="3"/>
      <c r="HXH44" s="3"/>
      <c r="HXI44" s="3"/>
      <c r="HXJ44" s="3"/>
      <c r="HXK44" s="3"/>
      <c r="HXL44" s="3"/>
      <c r="HXM44" s="3"/>
      <c r="HXN44" s="3"/>
      <c r="HXO44" s="3"/>
      <c r="HXP44" s="3"/>
      <c r="HXQ44" s="3"/>
      <c r="HXR44" s="3"/>
      <c r="HXS44" s="3"/>
      <c r="HXT44" s="3"/>
      <c r="HXU44" s="3"/>
      <c r="HXV44" s="3"/>
      <c r="HXW44" s="3"/>
      <c r="HXX44" s="3"/>
      <c r="HXY44" s="3"/>
      <c r="HXZ44" s="3"/>
      <c r="HYA44" s="3"/>
      <c r="HYB44" s="3"/>
      <c r="HYC44" s="3"/>
      <c r="HYD44" s="3"/>
      <c r="HYE44" s="3"/>
      <c r="HYF44" s="3"/>
      <c r="HYG44" s="3"/>
      <c r="HYH44" s="3"/>
      <c r="HYI44" s="3"/>
      <c r="HYJ44" s="3"/>
      <c r="HYK44" s="3"/>
      <c r="HYL44" s="3"/>
      <c r="HYM44" s="3"/>
      <c r="HYN44" s="3"/>
      <c r="HYO44" s="3"/>
      <c r="HYP44" s="3"/>
      <c r="HYQ44" s="3"/>
      <c r="HYR44" s="3"/>
      <c r="HYS44" s="3"/>
      <c r="HYT44" s="3"/>
      <c r="HYU44" s="3"/>
      <c r="HYV44" s="3"/>
      <c r="HYW44" s="3"/>
      <c r="HYX44" s="3"/>
      <c r="HYY44" s="3"/>
      <c r="HYZ44" s="3"/>
      <c r="HZA44" s="3"/>
      <c r="HZB44" s="3"/>
      <c r="HZC44" s="3"/>
      <c r="HZD44" s="3"/>
      <c r="HZE44" s="3"/>
      <c r="HZF44" s="3"/>
      <c r="HZG44" s="3"/>
      <c r="HZH44" s="3"/>
      <c r="HZI44" s="3"/>
      <c r="HZJ44" s="3"/>
      <c r="HZK44" s="3"/>
      <c r="HZL44" s="3"/>
      <c r="HZM44" s="3"/>
      <c r="HZN44" s="3"/>
      <c r="HZO44" s="3"/>
      <c r="HZP44" s="3"/>
      <c r="HZQ44" s="3"/>
      <c r="HZR44" s="3"/>
      <c r="HZS44" s="3"/>
      <c r="HZT44" s="3"/>
      <c r="HZU44" s="3"/>
      <c r="HZV44" s="3"/>
      <c r="HZW44" s="3"/>
      <c r="HZX44" s="3"/>
      <c r="HZY44" s="3"/>
      <c r="HZZ44" s="3"/>
      <c r="IAA44" s="3"/>
      <c r="IAB44" s="3"/>
      <c r="IAC44" s="3"/>
      <c r="IAD44" s="3"/>
      <c r="IAE44" s="3"/>
      <c r="IAF44" s="3"/>
      <c r="IAG44" s="3"/>
      <c r="IAH44" s="3"/>
      <c r="IAI44" s="3"/>
      <c r="IAJ44" s="3"/>
      <c r="IAK44" s="3"/>
      <c r="IAL44" s="3"/>
      <c r="IAM44" s="3"/>
      <c r="IAN44" s="3"/>
      <c r="IAO44" s="3"/>
      <c r="IAP44" s="3"/>
      <c r="IAQ44" s="3"/>
      <c r="IAR44" s="3"/>
      <c r="IAS44" s="3"/>
      <c r="IAT44" s="3"/>
      <c r="IAU44" s="3"/>
      <c r="IAV44" s="3"/>
      <c r="IAW44" s="3"/>
      <c r="IAX44" s="3"/>
      <c r="IAY44" s="3"/>
      <c r="IAZ44" s="3"/>
      <c r="IBA44" s="3"/>
      <c r="IBB44" s="3"/>
      <c r="IBC44" s="3"/>
      <c r="IBD44" s="3"/>
      <c r="IBE44" s="3"/>
      <c r="IBF44" s="3"/>
      <c r="IBG44" s="3"/>
      <c r="IBH44" s="3"/>
      <c r="IBI44" s="3"/>
      <c r="IBJ44" s="3"/>
      <c r="IBK44" s="3"/>
      <c r="IBL44" s="3"/>
      <c r="IBM44" s="3"/>
      <c r="IBN44" s="3"/>
      <c r="IBO44" s="3"/>
      <c r="IBP44" s="3"/>
      <c r="IBQ44" s="3"/>
      <c r="IBR44" s="3"/>
      <c r="IBS44" s="3"/>
      <c r="IBT44" s="3"/>
      <c r="IBU44" s="3"/>
      <c r="IBV44" s="3"/>
      <c r="IBW44" s="3"/>
      <c r="IBX44" s="3"/>
      <c r="IBY44" s="3"/>
      <c r="IBZ44" s="3"/>
      <c r="ICA44" s="3"/>
      <c r="ICB44" s="3"/>
      <c r="ICC44" s="3"/>
      <c r="ICD44" s="3"/>
      <c r="ICE44" s="3"/>
      <c r="ICF44" s="3"/>
      <c r="ICG44" s="3"/>
      <c r="ICH44" s="3"/>
      <c r="ICI44" s="3"/>
      <c r="ICJ44" s="3"/>
      <c r="ICK44" s="3"/>
      <c r="ICL44" s="3"/>
      <c r="ICM44" s="3"/>
      <c r="ICN44" s="3"/>
      <c r="ICO44" s="3"/>
      <c r="ICP44" s="3"/>
      <c r="ICQ44" s="3"/>
      <c r="ICR44" s="3"/>
      <c r="ICS44" s="3"/>
      <c r="ICT44" s="3"/>
      <c r="ICU44" s="3"/>
      <c r="ICV44" s="3"/>
      <c r="ICW44" s="3"/>
      <c r="ICX44" s="3"/>
      <c r="ICY44" s="3"/>
      <c r="ICZ44" s="3"/>
      <c r="IDA44" s="3"/>
      <c r="IDB44" s="3"/>
      <c r="IDC44" s="3"/>
      <c r="IDD44" s="3"/>
      <c r="IDE44" s="3"/>
      <c r="IDF44" s="3"/>
      <c r="IDG44" s="3"/>
      <c r="IDH44" s="3"/>
      <c r="IDI44" s="3"/>
      <c r="IDJ44" s="3"/>
      <c r="IDK44" s="3"/>
      <c r="IDL44" s="3"/>
      <c r="IDM44" s="3"/>
      <c r="IDN44" s="3"/>
      <c r="IDO44" s="3"/>
      <c r="IDP44" s="3"/>
      <c r="IDQ44" s="3"/>
      <c r="IDR44" s="3"/>
      <c r="IDS44" s="3"/>
      <c r="IDT44" s="3"/>
      <c r="IDU44" s="3"/>
      <c r="IDV44" s="3"/>
      <c r="IDW44" s="3"/>
      <c r="IDX44" s="3"/>
      <c r="IDY44" s="3"/>
      <c r="IDZ44" s="3"/>
      <c r="IEA44" s="3"/>
      <c r="IEB44" s="3"/>
      <c r="IEC44" s="3"/>
      <c r="IED44" s="3"/>
      <c r="IEE44" s="3"/>
      <c r="IEF44" s="3"/>
      <c r="IEG44" s="3"/>
      <c r="IEH44" s="3"/>
      <c r="IEI44" s="3"/>
      <c r="IEJ44" s="3"/>
      <c r="IEK44" s="3"/>
      <c r="IEL44" s="3"/>
      <c r="IEM44" s="3"/>
      <c r="IEN44" s="3"/>
      <c r="IEO44" s="3"/>
      <c r="IEP44" s="3"/>
      <c r="IEQ44" s="3"/>
      <c r="IER44" s="3"/>
      <c r="IES44" s="3"/>
      <c r="IET44" s="3"/>
      <c r="IEU44" s="3"/>
      <c r="IEV44" s="3"/>
      <c r="IEW44" s="3"/>
      <c r="IEX44" s="3"/>
      <c r="IEY44" s="3"/>
      <c r="IEZ44" s="3"/>
      <c r="IFA44" s="3"/>
      <c r="IFB44" s="3"/>
      <c r="IFC44" s="3"/>
      <c r="IFD44" s="3"/>
      <c r="IFE44" s="3"/>
      <c r="IFF44" s="3"/>
      <c r="IFG44" s="3"/>
      <c r="IFH44" s="3"/>
      <c r="IFI44" s="3"/>
      <c r="IFJ44" s="3"/>
      <c r="IFK44" s="3"/>
      <c r="IFL44" s="3"/>
      <c r="IFM44" s="3"/>
      <c r="IFN44" s="3"/>
      <c r="IFO44" s="3"/>
      <c r="IFP44" s="3"/>
      <c r="IFQ44" s="3"/>
      <c r="IFR44" s="3"/>
      <c r="IFS44" s="3"/>
      <c r="IFT44" s="3"/>
      <c r="IFU44" s="3"/>
      <c r="IFV44" s="3"/>
      <c r="IFW44" s="3"/>
      <c r="IFX44" s="3"/>
      <c r="IFY44" s="3"/>
      <c r="IFZ44" s="3"/>
      <c r="IGA44" s="3"/>
      <c r="IGB44" s="3"/>
      <c r="IGC44" s="3"/>
      <c r="IGD44" s="3"/>
      <c r="IGE44" s="3"/>
      <c r="IGF44" s="3"/>
      <c r="IGG44" s="3"/>
      <c r="IGH44" s="3"/>
      <c r="IGI44" s="3"/>
      <c r="IGJ44" s="3"/>
      <c r="IGK44" s="3"/>
      <c r="IGL44" s="3"/>
      <c r="IGM44" s="3"/>
      <c r="IGN44" s="3"/>
      <c r="IGO44" s="3"/>
      <c r="IGP44" s="3"/>
      <c r="IGQ44" s="3"/>
      <c r="IGR44" s="3"/>
      <c r="IGS44" s="3"/>
      <c r="IGT44" s="3"/>
      <c r="IGU44" s="3"/>
      <c r="IGV44" s="3"/>
      <c r="IGW44" s="3"/>
      <c r="IGX44" s="3"/>
      <c r="IGY44" s="3"/>
      <c r="IGZ44" s="3"/>
      <c r="IHA44" s="3"/>
      <c r="IHB44" s="3"/>
      <c r="IHC44" s="3"/>
      <c r="IHD44" s="3"/>
      <c r="IHE44" s="3"/>
      <c r="IHF44" s="3"/>
      <c r="IHG44" s="3"/>
      <c r="IHH44" s="3"/>
      <c r="IHI44" s="3"/>
      <c r="IHJ44" s="3"/>
      <c r="IHK44" s="3"/>
      <c r="IHL44" s="3"/>
      <c r="IHM44" s="3"/>
      <c r="IHN44" s="3"/>
      <c r="IHO44" s="3"/>
      <c r="IHP44" s="3"/>
      <c r="IHQ44" s="3"/>
      <c r="IHR44" s="3"/>
      <c r="IHS44" s="3"/>
      <c r="IHT44" s="3"/>
      <c r="IHU44" s="3"/>
      <c r="IHV44" s="3"/>
      <c r="IHW44" s="3"/>
      <c r="IHX44" s="3"/>
      <c r="IHY44" s="3"/>
      <c r="IHZ44" s="3"/>
      <c r="IIA44" s="3"/>
      <c r="IIB44" s="3"/>
      <c r="IIC44" s="3"/>
      <c r="IID44" s="3"/>
      <c r="IIE44" s="3"/>
      <c r="IIF44" s="3"/>
      <c r="IIG44" s="3"/>
      <c r="IIH44" s="3"/>
      <c r="III44" s="3"/>
      <c r="IIJ44" s="3"/>
      <c r="IIK44" s="3"/>
      <c r="IIL44" s="3"/>
      <c r="IIM44" s="3"/>
      <c r="IIN44" s="3"/>
      <c r="IIO44" s="3"/>
      <c r="IIP44" s="3"/>
      <c r="IIQ44" s="3"/>
      <c r="IIR44" s="3"/>
      <c r="IIS44" s="3"/>
      <c r="IIT44" s="3"/>
      <c r="IIU44" s="3"/>
      <c r="IIV44" s="3"/>
      <c r="IIW44" s="3"/>
      <c r="IIX44" s="3"/>
      <c r="IIY44" s="3"/>
      <c r="IIZ44" s="3"/>
      <c r="IJA44" s="3"/>
      <c r="IJB44" s="3"/>
      <c r="IJC44" s="3"/>
      <c r="IJD44" s="3"/>
      <c r="IJE44" s="3"/>
      <c r="IJF44" s="3"/>
      <c r="IJG44" s="3"/>
      <c r="IJH44" s="3"/>
      <c r="IJI44" s="3"/>
      <c r="IJJ44" s="3"/>
      <c r="IJK44" s="3"/>
      <c r="IJL44" s="3"/>
      <c r="IJM44" s="3"/>
      <c r="IJN44" s="3"/>
      <c r="IJO44" s="3"/>
      <c r="IJP44" s="3"/>
      <c r="IJQ44" s="3"/>
      <c r="IJR44" s="3"/>
      <c r="IJS44" s="3"/>
      <c r="IJT44" s="3"/>
      <c r="IJU44" s="3"/>
      <c r="IJV44" s="3"/>
      <c r="IJW44" s="3"/>
      <c r="IJX44" s="3"/>
      <c r="IJY44" s="3"/>
      <c r="IJZ44" s="3"/>
      <c r="IKA44" s="3"/>
      <c r="IKB44" s="3"/>
      <c r="IKC44" s="3"/>
      <c r="IKD44" s="3"/>
      <c r="IKE44" s="3"/>
      <c r="IKF44" s="3"/>
      <c r="IKG44" s="3"/>
      <c r="IKH44" s="3"/>
      <c r="IKI44" s="3"/>
      <c r="IKJ44" s="3"/>
      <c r="IKK44" s="3"/>
      <c r="IKL44" s="3"/>
      <c r="IKM44" s="3"/>
      <c r="IKN44" s="3"/>
      <c r="IKO44" s="3"/>
      <c r="IKP44" s="3"/>
      <c r="IKQ44" s="3"/>
      <c r="IKR44" s="3"/>
      <c r="IKS44" s="3"/>
      <c r="IKT44" s="3"/>
      <c r="IKU44" s="3"/>
      <c r="IKV44" s="3"/>
      <c r="IKW44" s="3"/>
      <c r="IKX44" s="3"/>
      <c r="IKY44" s="3"/>
      <c r="IKZ44" s="3"/>
      <c r="ILA44" s="3"/>
      <c r="ILB44" s="3"/>
      <c r="ILC44" s="3"/>
      <c r="ILD44" s="3"/>
      <c r="ILE44" s="3"/>
      <c r="ILF44" s="3"/>
      <c r="ILG44" s="3"/>
      <c r="ILH44" s="3"/>
      <c r="ILI44" s="3"/>
      <c r="ILJ44" s="3"/>
      <c r="ILK44" s="3"/>
      <c r="ILL44" s="3"/>
      <c r="ILM44" s="3"/>
      <c r="ILN44" s="3"/>
      <c r="ILO44" s="3"/>
      <c r="ILP44" s="3"/>
      <c r="ILQ44" s="3"/>
      <c r="ILR44" s="3"/>
      <c r="ILS44" s="3"/>
      <c r="ILT44" s="3"/>
      <c r="ILU44" s="3"/>
      <c r="ILV44" s="3"/>
      <c r="ILW44" s="3"/>
      <c r="ILX44" s="3"/>
      <c r="ILY44" s="3"/>
      <c r="ILZ44" s="3"/>
      <c r="IMA44" s="3"/>
      <c r="IMB44" s="3"/>
      <c r="IMC44" s="3"/>
      <c r="IMD44" s="3"/>
      <c r="IME44" s="3"/>
      <c r="IMF44" s="3"/>
      <c r="IMG44" s="3"/>
      <c r="IMH44" s="3"/>
      <c r="IMI44" s="3"/>
      <c r="IMJ44" s="3"/>
      <c r="IMK44" s="3"/>
      <c r="IML44" s="3"/>
      <c r="IMM44" s="3"/>
      <c r="IMN44" s="3"/>
      <c r="IMO44" s="3"/>
      <c r="IMP44" s="3"/>
      <c r="IMQ44" s="3"/>
      <c r="IMR44" s="3"/>
      <c r="IMS44" s="3"/>
      <c r="IMT44" s="3"/>
      <c r="IMU44" s="3"/>
      <c r="IMV44" s="3"/>
      <c r="IMW44" s="3"/>
      <c r="IMX44" s="3"/>
      <c r="IMY44" s="3"/>
      <c r="IMZ44" s="3"/>
      <c r="INA44" s="3"/>
      <c r="INB44" s="3"/>
      <c r="INC44" s="3"/>
      <c r="IND44" s="3"/>
      <c r="INE44" s="3"/>
      <c r="INF44" s="3"/>
      <c r="ING44" s="3"/>
      <c r="INH44" s="3"/>
      <c r="INI44" s="3"/>
      <c r="INJ44" s="3"/>
      <c r="INK44" s="3"/>
      <c r="INL44" s="3"/>
      <c r="INM44" s="3"/>
      <c r="INN44" s="3"/>
      <c r="INO44" s="3"/>
      <c r="INP44" s="3"/>
      <c r="INQ44" s="3"/>
      <c r="INR44" s="3"/>
      <c r="INS44" s="3"/>
      <c r="INT44" s="3"/>
      <c r="INU44" s="3"/>
      <c r="INV44" s="3"/>
      <c r="INW44" s="3"/>
      <c r="INX44" s="3"/>
      <c r="INY44" s="3"/>
      <c r="INZ44" s="3"/>
      <c r="IOA44" s="3"/>
      <c r="IOB44" s="3"/>
      <c r="IOC44" s="3"/>
      <c r="IOD44" s="3"/>
      <c r="IOE44" s="3"/>
      <c r="IOF44" s="3"/>
      <c r="IOG44" s="3"/>
      <c r="IOH44" s="3"/>
      <c r="IOI44" s="3"/>
      <c r="IOJ44" s="3"/>
      <c r="IOK44" s="3"/>
      <c r="IOL44" s="3"/>
      <c r="IOM44" s="3"/>
      <c r="ION44" s="3"/>
      <c r="IOO44" s="3"/>
      <c r="IOP44" s="3"/>
      <c r="IOQ44" s="3"/>
      <c r="IOR44" s="3"/>
      <c r="IOS44" s="3"/>
      <c r="IOT44" s="3"/>
      <c r="IOU44" s="3"/>
      <c r="IOV44" s="3"/>
      <c r="IOW44" s="3"/>
      <c r="IOX44" s="3"/>
      <c r="IOY44" s="3"/>
      <c r="IOZ44" s="3"/>
      <c r="IPA44" s="3"/>
      <c r="IPB44" s="3"/>
      <c r="IPC44" s="3"/>
      <c r="IPD44" s="3"/>
      <c r="IPE44" s="3"/>
      <c r="IPF44" s="3"/>
      <c r="IPG44" s="3"/>
      <c r="IPH44" s="3"/>
      <c r="IPI44" s="3"/>
      <c r="IPJ44" s="3"/>
      <c r="IPK44" s="3"/>
      <c r="IPL44" s="3"/>
      <c r="IPM44" s="3"/>
      <c r="IPN44" s="3"/>
      <c r="IPO44" s="3"/>
      <c r="IPP44" s="3"/>
      <c r="IPQ44" s="3"/>
      <c r="IPR44" s="3"/>
      <c r="IPS44" s="3"/>
      <c r="IPT44" s="3"/>
      <c r="IPU44" s="3"/>
      <c r="IPV44" s="3"/>
      <c r="IPW44" s="3"/>
      <c r="IPX44" s="3"/>
      <c r="IPY44" s="3"/>
      <c r="IPZ44" s="3"/>
      <c r="IQA44" s="3"/>
      <c r="IQB44" s="3"/>
      <c r="IQC44" s="3"/>
      <c r="IQD44" s="3"/>
      <c r="IQE44" s="3"/>
      <c r="IQF44" s="3"/>
      <c r="IQG44" s="3"/>
      <c r="IQH44" s="3"/>
      <c r="IQI44" s="3"/>
      <c r="IQJ44" s="3"/>
      <c r="IQK44" s="3"/>
      <c r="IQL44" s="3"/>
      <c r="IQM44" s="3"/>
      <c r="IQN44" s="3"/>
      <c r="IQO44" s="3"/>
      <c r="IQP44" s="3"/>
      <c r="IQQ44" s="3"/>
      <c r="IQR44" s="3"/>
      <c r="IQS44" s="3"/>
      <c r="IQT44" s="3"/>
      <c r="IQU44" s="3"/>
      <c r="IQV44" s="3"/>
      <c r="IQW44" s="3"/>
      <c r="IQX44" s="3"/>
      <c r="IQY44" s="3"/>
      <c r="IQZ44" s="3"/>
      <c r="IRA44" s="3"/>
      <c r="IRB44" s="3"/>
      <c r="IRC44" s="3"/>
      <c r="IRD44" s="3"/>
      <c r="IRE44" s="3"/>
      <c r="IRF44" s="3"/>
      <c r="IRG44" s="3"/>
      <c r="IRH44" s="3"/>
      <c r="IRI44" s="3"/>
      <c r="IRJ44" s="3"/>
      <c r="IRK44" s="3"/>
      <c r="IRL44" s="3"/>
      <c r="IRM44" s="3"/>
      <c r="IRN44" s="3"/>
      <c r="IRO44" s="3"/>
      <c r="IRP44" s="3"/>
      <c r="IRQ44" s="3"/>
      <c r="IRR44" s="3"/>
      <c r="IRS44" s="3"/>
      <c r="IRT44" s="3"/>
      <c r="IRU44" s="3"/>
      <c r="IRV44" s="3"/>
      <c r="IRW44" s="3"/>
      <c r="IRX44" s="3"/>
      <c r="IRY44" s="3"/>
      <c r="IRZ44" s="3"/>
      <c r="ISA44" s="3"/>
      <c r="ISB44" s="3"/>
      <c r="ISC44" s="3"/>
      <c r="ISD44" s="3"/>
      <c r="ISE44" s="3"/>
      <c r="ISF44" s="3"/>
      <c r="ISG44" s="3"/>
      <c r="ISH44" s="3"/>
      <c r="ISI44" s="3"/>
      <c r="ISJ44" s="3"/>
      <c r="ISK44" s="3"/>
      <c r="ISL44" s="3"/>
      <c r="ISM44" s="3"/>
      <c r="ISN44" s="3"/>
      <c r="ISO44" s="3"/>
      <c r="ISP44" s="3"/>
      <c r="ISQ44" s="3"/>
      <c r="ISR44" s="3"/>
      <c r="ISS44" s="3"/>
      <c r="IST44" s="3"/>
      <c r="ISU44" s="3"/>
      <c r="ISV44" s="3"/>
      <c r="ISW44" s="3"/>
      <c r="ISX44" s="3"/>
      <c r="ISY44" s="3"/>
      <c r="ISZ44" s="3"/>
      <c r="ITA44" s="3"/>
      <c r="ITB44" s="3"/>
      <c r="ITC44" s="3"/>
      <c r="ITD44" s="3"/>
      <c r="ITE44" s="3"/>
      <c r="ITF44" s="3"/>
      <c r="ITG44" s="3"/>
      <c r="ITH44" s="3"/>
      <c r="ITI44" s="3"/>
      <c r="ITJ44" s="3"/>
      <c r="ITK44" s="3"/>
      <c r="ITL44" s="3"/>
      <c r="ITM44" s="3"/>
      <c r="ITN44" s="3"/>
      <c r="ITO44" s="3"/>
      <c r="ITP44" s="3"/>
      <c r="ITQ44" s="3"/>
      <c r="ITR44" s="3"/>
      <c r="ITS44" s="3"/>
      <c r="ITT44" s="3"/>
      <c r="ITU44" s="3"/>
      <c r="ITV44" s="3"/>
      <c r="ITW44" s="3"/>
      <c r="ITX44" s="3"/>
      <c r="ITY44" s="3"/>
      <c r="ITZ44" s="3"/>
      <c r="IUA44" s="3"/>
      <c r="IUB44" s="3"/>
      <c r="IUC44" s="3"/>
      <c r="IUD44" s="3"/>
      <c r="IUE44" s="3"/>
      <c r="IUF44" s="3"/>
      <c r="IUG44" s="3"/>
      <c r="IUH44" s="3"/>
      <c r="IUI44" s="3"/>
      <c r="IUJ44" s="3"/>
      <c r="IUK44" s="3"/>
      <c r="IUL44" s="3"/>
      <c r="IUM44" s="3"/>
      <c r="IUN44" s="3"/>
      <c r="IUO44" s="3"/>
      <c r="IUP44" s="3"/>
      <c r="IUQ44" s="3"/>
      <c r="IUR44" s="3"/>
      <c r="IUS44" s="3"/>
      <c r="IUT44" s="3"/>
      <c r="IUU44" s="3"/>
      <c r="IUV44" s="3"/>
      <c r="IUW44" s="3"/>
      <c r="IUX44" s="3"/>
      <c r="IUY44" s="3"/>
      <c r="IUZ44" s="3"/>
      <c r="IVA44" s="3"/>
      <c r="IVB44" s="3"/>
      <c r="IVC44" s="3"/>
      <c r="IVD44" s="3"/>
      <c r="IVE44" s="3"/>
      <c r="IVF44" s="3"/>
      <c r="IVG44" s="3"/>
      <c r="IVH44" s="3"/>
      <c r="IVI44" s="3"/>
      <c r="IVJ44" s="3"/>
      <c r="IVK44" s="3"/>
      <c r="IVL44" s="3"/>
      <c r="IVM44" s="3"/>
      <c r="IVN44" s="3"/>
      <c r="IVO44" s="3"/>
      <c r="IVP44" s="3"/>
      <c r="IVQ44" s="3"/>
      <c r="IVR44" s="3"/>
      <c r="IVS44" s="3"/>
      <c r="IVT44" s="3"/>
      <c r="IVU44" s="3"/>
      <c r="IVV44" s="3"/>
      <c r="IVW44" s="3"/>
      <c r="IVX44" s="3"/>
      <c r="IVY44" s="3"/>
      <c r="IVZ44" s="3"/>
      <c r="IWA44" s="3"/>
      <c r="IWB44" s="3"/>
      <c r="IWC44" s="3"/>
      <c r="IWD44" s="3"/>
      <c r="IWE44" s="3"/>
      <c r="IWF44" s="3"/>
      <c r="IWG44" s="3"/>
      <c r="IWH44" s="3"/>
      <c r="IWI44" s="3"/>
      <c r="IWJ44" s="3"/>
      <c r="IWK44" s="3"/>
      <c r="IWL44" s="3"/>
      <c r="IWM44" s="3"/>
      <c r="IWN44" s="3"/>
      <c r="IWO44" s="3"/>
      <c r="IWP44" s="3"/>
      <c r="IWQ44" s="3"/>
      <c r="IWR44" s="3"/>
      <c r="IWS44" s="3"/>
      <c r="IWT44" s="3"/>
      <c r="IWU44" s="3"/>
      <c r="IWV44" s="3"/>
      <c r="IWW44" s="3"/>
      <c r="IWX44" s="3"/>
      <c r="IWY44" s="3"/>
      <c r="IWZ44" s="3"/>
      <c r="IXA44" s="3"/>
      <c r="IXB44" s="3"/>
      <c r="IXC44" s="3"/>
      <c r="IXD44" s="3"/>
      <c r="IXE44" s="3"/>
      <c r="IXF44" s="3"/>
      <c r="IXG44" s="3"/>
      <c r="IXH44" s="3"/>
      <c r="IXI44" s="3"/>
      <c r="IXJ44" s="3"/>
      <c r="IXK44" s="3"/>
      <c r="IXL44" s="3"/>
      <c r="IXM44" s="3"/>
      <c r="IXN44" s="3"/>
      <c r="IXO44" s="3"/>
      <c r="IXP44" s="3"/>
      <c r="IXQ44" s="3"/>
      <c r="IXR44" s="3"/>
      <c r="IXS44" s="3"/>
      <c r="IXT44" s="3"/>
      <c r="IXU44" s="3"/>
      <c r="IXV44" s="3"/>
      <c r="IXW44" s="3"/>
      <c r="IXX44" s="3"/>
      <c r="IXY44" s="3"/>
      <c r="IXZ44" s="3"/>
      <c r="IYA44" s="3"/>
      <c r="IYB44" s="3"/>
      <c r="IYC44" s="3"/>
      <c r="IYD44" s="3"/>
      <c r="IYE44" s="3"/>
      <c r="IYF44" s="3"/>
      <c r="IYG44" s="3"/>
      <c r="IYH44" s="3"/>
      <c r="IYI44" s="3"/>
      <c r="IYJ44" s="3"/>
      <c r="IYK44" s="3"/>
      <c r="IYL44" s="3"/>
      <c r="IYM44" s="3"/>
      <c r="IYN44" s="3"/>
      <c r="IYO44" s="3"/>
      <c r="IYP44" s="3"/>
      <c r="IYQ44" s="3"/>
      <c r="IYR44" s="3"/>
      <c r="IYS44" s="3"/>
      <c r="IYT44" s="3"/>
      <c r="IYU44" s="3"/>
      <c r="IYV44" s="3"/>
      <c r="IYW44" s="3"/>
      <c r="IYX44" s="3"/>
      <c r="IYY44" s="3"/>
      <c r="IYZ44" s="3"/>
      <c r="IZA44" s="3"/>
      <c r="IZB44" s="3"/>
      <c r="IZC44" s="3"/>
      <c r="IZD44" s="3"/>
      <c r="IZE44" s="3"/>
      <c r="IZF44" s="3"/>
      <c r="IZG44" s="3"/>
      <c r="IZH44" s="3"/>
      <c r="IZI44" s="3"/>
      <c r="IZJ44" s="3"/>
      <c r="IZK44" s="3"/>
      <c r="IZL44" s="3"/>
      <c r="IZM44" s="3"/>
      <c r="IZN44" s="3"/>
      <c r="IZO44" s="3"/>
      <c r="IZP44" s="3"/>
      <c r="IZQ44" s="3"/>
      <c r="IZR44" s="3"/>
      <c r="IZS44" s="3"/>
      <c r="IZT44" s="3"/>
      <c r="IZU44" s="3"/>
      <c r="IZV44" s="3"/>
      <c r="IZW44" s="3"/>
      <c r="IZX44" s="3"/>
      <c r="IZY44" s="3"/>
      <c r="IZZ44" s="3"/>
      <c r="JAA44" s="3"/>
      <c r="JAB44" s="3"/>
      <c r="JAC44" s="3"/>
      <c r="JAD44" s="3"/>
      <c r="JAE44" s="3"/>
      <c r="JAF44" s="3"/>
      <c r="JAG44" s="3"/>
      <c r="JAH44" s="3"/>
      <c r="JAI44" s="3"/>
      <c r="JAJ44" s="3"/>
      <c r="JAK44" s="3"/>
      <c r="JAL44" s="3"/>
      <c r="JAM44" s="3"/>
      <c r="JAN44" s="3"/>
      <c r="JAO44" s="3"/>
      <c r="JAP44" s="3"/>
      <c r="JAQ44" s="3"/>
      <c r="JAR44" s="3"/>
      <c r="JAS44" s="3"/>
      <c r="JAT44" s="3"/>
      <c r="JAU44" s="3"/>
      <c r="JAV44" s="3"/>
      <c r="JAW44" s="3"/>
      <c r="JAX44" s="3"/>
      <c r="JAY44" s="3"/>
      <c r="JAZ44" s="3"/>
      <c r="JBA44" s="3"/>
      <c r="JBB44" s="3"/>
      <c r="JBC44" s="3"/>
      <c r="JBD44" s="3"/>
      <c r="JBE44" s="3"/>
      <c r="JBF44" s="3"/>
      <c r="JBG44" s="3"/>
      <c r="JBH44" s="3"/>
      <c r="JBI44" s="3"/>
      <c r="JBJ44" s="3"/>
      <c r="JBK44" s="3"/>
      <c r="JBL44" s="3"/>
      <c r="JBM44" s="3"/>
      <c r="JBN44" s="3"/>
      <c r="JBO44" s="3"/>
      <c r="JBP44" s="3"/>
      <c r="JBQ44" s="3"/>
      <c r="JBR44" s="3"/>
      <c r="JBS44" s="3"/>
      <c r="JBT44" s="3"/>
      <c r="JBU44" s="3"/>
      <c r="JBV44" s="3"/>
      <c r="JBW44" s="3"/>
      <c r="JBX44" s="3"/>
      <c r="JBY44" s="3"/>
      <c r="JBZ44" s="3"/>
      <c r="JCA44" s="3"/>
      <c r="JCB44" s="3"/>
      <c r="JCC44" s="3"/>
      <c r="JCD44" s="3"/>
      <c r="JCE44" s="3"/>
      <c r="JCF44" s="3"/>
      <c r="JCG44" s="3"/>
      <c r="JCH44" s="3"/>
      <c r="JCI44" s="3"/>
      <c r="JCJ44" s="3"/>
      <c r="JCK44" s="3"/>
      <c r="JCL44" s="3"/>
      <c r="JCM44" s="3"/>
      <c r="JCN44" s="3"/>
      <c r="JCO44" s="3"/>
      <c r="JCP44" s="3"/>
      <c r="JCQ44" s="3"/>
      <c r="JCR44" s="3"/>
      <c r="JCS44" s="3"/>
      <c r="JCT44" s="3"/>
      <c r="JCU44" s="3"/>
      <c r="JCV44" s="3"/>
      <c r="JCW44" s="3"/>
      <c r="JCX44" s="3"/>
      <c r="JCY44" s="3"/>
      <c r="JCZ44" s="3"/>
      <c r="JDA44" s="3"/>
      <c r="JDB44" s="3"/>
      <c r="JDC44" s="3"/>
      <c r="JDD44" s="3"/>
      <c r="JDE44" s="3"/>
      <c r="JDF44" s="3"/>
      <c r="JDG44" s="3"/>
      <c r="JDH44" s="3"/>
      <c r="JDI44" s="3"/>
      <c r="JDJ44" s="3"/>
      <c r="JDK44" s="3"/>
      <c r="JDL44" s="3"/>
      <c r="JDM44" s="3"/>
      <c r="JDN44" s="3"/>
      <c r="JDO44" s="3"/>
      <c r="JDP44" s="3"/>
      <c r="JDQ44" s="3"/>
      <c r="JDR44" s="3"/>
      <c r="JDS44" s="3"/>
      <c r="JDT44" s="3"/>
      <c r="JDU44" s="3"/>
      <c r="JDV44" s="3"/>
      <c r="JDW44" s="3"/>
      <c r="JDX44" s="3"/>
      <c r="JDY44" s="3"/>
      <c r="JDZ44" s="3"/>
      <c r="JEA44" s="3"/>
      <c r="JEB44" s="3"/>
      <c r="JEC44" s="3"/>
      <c r="JED44" s="3"/>
      <c r="JEE44" s="3"/>
      <c r="JEF44" s="3"/>
      <c r="JEG44" s="3"/>
      <c r="JEH44" s="3"/>
      <c r="JEI44" s="3"/>
      <c r="JEJ44" s="3"/>
      <c r="JEK44" s="3"/>
      <c r="JEL44" s="3"/>
      <c r="JEM44" s="3"/>
      <c r="JEN44" s="3"/>
      <c r="JEO44" s="3"/>
      <c r="JEP44" s="3"/>
      <c r="JEQ44" s="3"/>
      <c r="JER44" s="3"/>
      <c r="JES44" s="3"/>
      <c r="JET44" s="3"/>
      <c r="JEU44" s="3"/>
      <c r="JEV44" s="3"/>
      <c r="JEW44" s="3"/>
      <c r="JEX44" s="3"/>
      <c r="JEY44" s="3"/>
      <c r="JEZ44" s="3"/>
      <c r="JFA44" s="3"/>
      <c r="JFB44" s="3"/>
      <c r="JFC44" s="3"/>
      <c r="JFD44" s="3"/>
      <c r="JFE44" s="3"/>
      <c r="JFF44" s="3"/>
      <c r="JFG44" s="3"/>
      <c r="JFH44" s="3"/>
      <c r="JFI44" s="3"/>
      <c r="JFJ44" s="3"/>
      <c r="JFK44" s="3"/>
      <c r="JFL44" s="3"/>
      <c r="JFM44" s="3"/>
      <c r="JFN44" s="3"/>
      <c r="JFO44" s="3"/>
      <c r="JFP44" s="3"/>
      <c r="JFQ44" s="3"/>
      <c r="JFR44" s="3"/>
      <c r="JFS44" s="3"/>
      <c r="JFT44" s="3"/>
      <c r="JFU44" s="3"/>
      <c r="JFV44" s="3"/>
      <c r="JFW44" s="3"/>
      <c r="JFX44" s="3"/>
      <c r="JFY44" s="3"/>
      <c r="JFZ44" s="3"/>
      <c r="JGA44" s="3"/>
      <c r="JGB44" s="3"/>
      <c r="JGC44" s="3"/>
      <c r="JGD44" s="3"/>
      <c r="JGE44" s="3"/>
      <c r="JGF44" s="3"/>
      <c r="JGG44" s="3"/>
      <c r="JGH44" s="3"/>
      <c r="JGI44" s="3"/>
      <c r="JGJ44" s="3"/>
      <c r="JGK44" s="3"/>
      <c r="JGL44" s="3"/>
      <c r="JGM44" s="3"/>
      <c r="JGN44" s="3"/>
      <c r="JGO44" s="3"/>
      <c r="JGP44" s="3"/>
      <c r="JGQ44" s="3"/>
      <c r="JGR44" s="3"/>
      <c r="JGS44" s="3"/>
      <c r="JGT44" s="3"/>
      <c r="JGU44" s="3"/>
      <c r="JGV44" s="3"/>
      <c r="JGW44" s="3"/>
      <c r="JGX44" s="3"/>
      <c r="JGY44" s="3"/>
      <c r="JGZ44" s="3"/>
      <c r="JHA44" s="3"/>
      <c r="JHB44" s="3"/>
      <c r="JHC44" s="3"/>
      <c r="JHD44" s="3"/>
      <c r="JHE44" s="3"/>
      <c r="JHF44" s="3"/>
      <c r="JHG44" s="3"/>
      <c r="JHH44" s="3"/>
      <c r="JHI44" s="3"/>
      <c r="JHJ44" s="3"/>
      <c r="JHK44" s="3"/>
      <c r="JHL44" s="3"/>
      <c r="JHM44" s="3"/>
      <c r="JHN44" s="3"/>
      <c r="JHO44" s="3"/>
      <c r="JHP44" s="3"/>
      <c r="JHQ44" s="3"/>
      <c r="JHR44" s="3"/>
      <c r="JHS44" s="3"/>
      <c r="JHT44" s="3"/>
      <c r="JHU44" s="3"/>
      <c r="JHV44" s="3"/>
      <c r="JHW44" s="3"/>
      <c r="JHX44" s="3"/>
      <c r="JHY44" s="3"/>
      <c r="JHZ44" s="3"/>
      <c r="JIA44" s="3"/>
      <c r="JIB44" s="3"/>
      <c r="JIC44" s="3"/>
      <c r="JID44" s="3"/>
      <c r="JIE44" s="3"/>
      <c r="JIF44" s="3"/>
      <c r="JIG44" s="3"/>
      <c r="JIH44" s="3"/>
      <c r="JII44" s="3"/>
      <c r="JIJ44" s="3"/>
      <c r="JIK44" s="3"/>
      <c r="JIL44" s="3"/>
      <c r="JIM44" s="3"/>
      <c r="JIN44" s="3"/>
      <c r="JIO44" s="3"/>
      <c r="JIP44" s="3"/>
      <c r="JIQ44" s="3"/>
      <c r="JIR44" s="3"/>
      <c r="JIS44" s="3"/>
      <c r="JIT44" s="3"/>
      <c r="JIU44" s="3"/>
      <c r="JIV44" s="3"/>
      <c r="JIW44" s="3"/>
      <c r="JIX44" s="3"/>
      <c r="JIY44" s="3"/>
      <c r="JIZ44" s="3"/>
      <c r="JJA44" s="3"/>
      <c r="JJB44" s="3"/>
      <c r="JJC44" s="3"/>
      <c r="JJD44" s="3"/>
      <c r="JJE44" s="3"/>
      <c r="JJF44" s="3"/>
      <c r="JJG44" s="3"/>
      <c r="JJH44" s="3"/>
      <c r="JJI44" s="3"/>
      <c r="JJJ44" s="3"/>
      <c r="JJK44" s="3"/>
      <c r="JJL44" s="3"/>
      <c r="JJM44" s="3"/>
      <c r="JJN44" s="3"/>
      <c r="JJO44" s="3"/>
      <c r="JJP44" s="3"/>
      <c r="JJQ44" s="3"/>
      <c r="JJR44" s="3"/>
      <c r="JJS44" s="3"/>
      <c r="JJT44" s="3"/>
      <c r="JJU44" s="3"/>
      <c r="JJV44" s="3"/>
      <c r="JJW44" s="3"/>
      <c r="JJX44" s="3"/>
      <c r="JJY44" s="3"/>
      <c r="JJZ44" s="3"/>
      <c r="JKA44" s="3"/>
      <c r="JKB44" s="3"/>
      <c r="JKC44" s="3"/>
      <c r="JKD44" s="3"/>
      <c r="JKE44" s="3"/>
      <c r="JKF44" s="3"/>
      <c r="JKG44" s="3"/>
      <c r="JKH44" s="3"/>
      <c r="JKI44" s="3"/>
      <c r="JKJ44" s="3"/>
      <c r="JKK44" s="3"/>
      <c r="JKL44" s="3"/>
      <c r="JKM44" s="3"/>
      <c r="JKN44" s="3"/>
      <c r="JKO44" s="3"/>
      <c r="JKP44" s="3"/>
      <c r="JKQ44" s="3"/>
      <c r="JKR44" s="3"/>
      <c r="JKS44" s="3"/>
      <c r="JKT44" s="3"/>
      <c r="JKU44" s="3"/>
      <c r="JKV44" s="3"/>
      <c r="JKW44" s="3"/>
      <c r="JKX44" s="3"/>
      <c r="JKY44" s="3"/>
      <c r="JKZ44" s="3"/>
      <c r="JLA44" s="3"/>
      <c r="JLB44" s="3"/>
      <c r="JLC44" s="3"/>
      <c r="JLD44" s="3"/>
      <c r="JLE44" s="3"/>
      <c r="JLF44" s="3"/>
      <c r="JLG44" s="3"/>
      <c r="JLH44" s="3"/>
      <c r="JLI44" s="3"/>
      <c r="JLJ44" s="3"/>
      <c r="JLK44" s="3"/>
      <c r="JLL44" s="3"/>
      <c r="JLM44" s="3"/>
      <c r="JLN44" s="3"/>
      <c r="JLO44" s="3"/>
      <c r="JLP44" s="3"/>
      <c r="JLQ44" s="3"/>
      <c r="JLR44" s="3"/>
      <c r="JLS44" s="3"/>
      <c r="JLT44" s="3"/>
      <c r="JLU44" s="3"/>
      <c r="JLV44" s="3"/>
      <c r="JLW44" s="3"/>
      <c r="JLX44" s="3"/>
      <c r="JLY44" s="3"/>
      <c r="JLZ44" s="3"/>
      <c r="JMA44" s="3"/>
      <c r="JMB44" s="3"/>
      <c r="JMC44" s="3"/>
      <c r="JMD44" s="3"/>
      <c r="JME44" s="3"/>
      <c r="JMF44" s="3"/>
      <c r="JMG44" s="3"/>
      <c r="JMH44" s="3"/>
      <c r="JMI44" s="3"/>
      <c r="JMJ44" s="3"/>
      <c r="JMK44" s="3"/>
      <c r="JML44" s="3"/>
      <c r="JMM44" s="3"/>
      <c r="JMN44" s="3"/>
      <c r="JMO44" s="3"/>
      <c r="JMP44" s="3"/>
      <c r="JMQ44" s="3"/>
      <c r="JMR44" s="3"/>
      <c r="JMS44" s="3"/>
      <c r="JMT44" s="3"/>
      <c r="JMU44" s="3"/>
      <c r="JMV44" s="3"/>
      <c r="JMW44" s="3"/>
      <c r="JMX44" s="3"/>
      <c r="JMY44" s="3"/>
      <c r="JMZ44" s="3"/>
      <c r="JNA44" s="3"/>
      <c r="JNB44" s="3"/>
      <c r="JNC44" s="3"/>
      <c r="JND44" s="3"/>
      <c r="JNE44" s="3"/>
      <c r="JNF44" s="3"/>
      <c r="JNG44" s="3"/>
      <c r="JNH44" s="3"/>
      <c r="JNI44" s="3"/>
      <c r="JNJ44" s="3"/>
      <c r="JNK44" s="3"/>
      <c r="JNL44" s="3"/>
      <c r="JNM44" s="3"/>
      <c r="JNN44" s="3"/>
      <c r="JNO44" s="3"/>
      <c r="JNP44" s="3"/>
      <c r="JNQ44" s="3"/>
      <c r="JNR44" s="3"/>
      <c r="JNS44" s="3"/>
      <c r="JNT44" s="3"/>
      <c r="JNU44" s="3"/>
      <c r="JNV44" s="3"/>
      <c r="JNW44" s="3"/>
      <c r="JNX44" s="3"/>
      <c r="JNY44" s="3"/>
      <c r="JNZ44" s="3"/>
      <c r="JOA44" s="3"/>
      <c r="JOB44" s="3"/>
      <c r="JOC44" s="3"/>
      <c r="JOD44" s="3"/>
      <c r="JOE44" s="3"/>
      <c r="JOF44" s="3"/>
      <c r="JOG44" s="3"/>
      <c r="JOH44" s="3"/>
      <c r="JOI44" s="3"/>
      <c r="JOJ44" s="3"/>
      <c r="JOK44" s="3"/>
      <c r="JOL44" s="3"/>
      <c r="JOM44" s="3"/>
      <c r="JON44" s="3"/>
      <c r="JOO44" s="3"/>
      <c r="JOP44" s="3"/>
      <c r="JOQ44" s="3"/>
      <c r="JOR44" s="3"/>
      <c r="JOS44" s="3"/>
      <c r="JOT44" s="3"/>
      <c r="JOU44" s="3"/>
      <c r="JOV44" s="3"/>
      <c r="JOW44" s="3"/>
      <c r="JOX44" s="3"/>
      <c r="JOY44" s="3"/>
      <c r="JOZ44" s="3"/>
      <c r="JPA44" s="3"/>
      <c r="JPB44" s="3"/>
      <c r="JPC44" s="3"/>
      <c r="JPD44" s="3"/>
      <c r="JPE44" s="3"/>
      <c r="JPF44" s="3"/>
      <c r="JPG44" s="3"/>
      <c r="JPH44" s="3"/>
      <c r="JPI44" s="3"/>
      <c r="JPJ44" s="3"/>
      <c r="JPK44" s="3"/>
      <c r="JPL44" s="3"/>
      <c r="JPM44" s="3"/>
      <c r="JPN44" s="3"/>
      <c r="JPO44" s="3"/>
      <c r="JPP44" s="3"/>
      <c r="JPQ44" s="3"/>
      <c r="JPR44" s="3"/>
      <c r="JPS44" s="3"/>
      <c r="JPT44" s="3"/>
      <c r="JPU44" s="3"/>
      <c r="JPV44" s="3"/>
      <c r="JPW44" s="3"/>
      <c r="JPX44" s="3"/>
      <c r="JPY44" s="3"/>
      <c r="JPZ44" s="3"/>
      <c r="JQA44" s="3"/>
      <c r="JQB44" s="3"/>
      <c r="JQC44" s="3"/>
      <c r="JQD44" s="3"/>
      <c r="JQE44" s="3"/>
      <c r="JQF44" s="3"/>
      <c r="JQG44" s="3"/>
      <c r="JQH44" s="3"/>
      <c r="JQI44" s="3"/>
      <c r="JQJ44" s="3"/>
      <c r="JQK44" s="3"/>
      <c r="JQL44" s="3"/>
      <c r="JQM44" s="3"/>
      <c r="JQN44" s="3"/>
      <c r="JQO44" s="3"/>
      <c r="JQP44" s="3"/>
      <c r="JQQ44" s="3"/>
      <c r="JQR44" s="3"/>
      <c r="JQS44" s="3"/>
      <c r="JQT44" s="3"/>
      <c r="JQU44" s="3"/>
      <c r="JQV44" s="3"/>
      <c r="JQW44" s="3"/>
      <c r="JQX44" s="3"/>
      <c r="JQY44" s="3"/>
      <c r="JQZ44" s="3"/>
      <c r="JRA44" s="3"/>
      <c r="JRB44" s="3"/>
      <c r="JRC44" s="3"/>
      <c r="JRD44" s="3"/>
      <c r="JRE44" s="3"/>
      <c r="JRF44" s="3"/>
      <c r="JRG44" s="3"/>
      <c r="JRH44" s="3"/>
      <c r="JRI44" s="3"/>
      <c r="JRJ44" s="3"/>
      <c r="JRK44" s="3"/>
      <c r="JRL44" s="3"/>
      <c r="JRM44" s="3"/>
      <c r="JRN44" s="3"/>
      <c r="JRO44" s="3"/>
      <c r="JRP44" s="3"/>
      <c r="JRQ44" s="3"/>
      <c r="JRR44" s="3"/>
      <c r="JRS44" s="3"/>
      <c r="JRT44" s="3"/>
      <c r="JRU44" s="3"/>
      <c r="JRV44" s="3"/>
      <c r="JRW44" s="3"/>
      <c r="JRX44" s="3"/>
      <c r="JRY44" s="3"/>
      <c r="JRZ44" s="3"/>
      <c r="JSA44" s="3"/>
      <c r="JSB44" s="3"/>
      <c r="JSC44" s="3"/>
      <c r="JSD44" s="3"/>
      <c r="JSE44" s="3"/>
      <c r="JSF44" s="3"/>
      <c r="JSG44" s="3"/>
      <c r="JSH44" s="3"/>
      <c r="JSI44" s="3"/>
      <c r="JSJ44" s="3"/>
      <c r="JSK44" s="3"/>
      <c r="JSL44" s="3"/>
      <c r="JSM44" s="3"/>
      <c r="JSN44" s="3"/>
      <c r="JSO44" s="3"/>
      <c r="JSP44" s="3"/>
      <c r="JSQ44" s="3"/>
      <c r="JSR44" s="3"/>
      <c r="JSS44" s="3"/>
      <c r="JST44" s="3"/>
      <c r="JSU44" s="3"/>
      <c r="JSV44" s="3"/>
      <c r="JSW44" s="3"/>
      <c r="JSX44" s="3"/>
      <c r="JSY44" s="3"/>
      <c r="JSZ44" s="3"/>
      <c r="JTA44" s="3"/>
      <c r="JTB44" s="3"/>
      <c r="JTC44" s="3"/>
      <c r="JTD44" s="3"/>
      <c r="JTE44" s="3"/>
      <c r="JTF44" s="3"/>
      <c r="JTG44" s="3"/>
      <c r="JTH44" s="3"/>
      <c r="JTI44" s="3"/>
      <c r="JTJ44" s="3"/>
      <c r="JTK44" s="3"/>
      <c r="JTL44" s="3"/>
      <c r="JTM44" s="3"/>
      <c r="JTN44" s="3"/>
      <c r="JTO44" s="3"/>
      <c r="JTP44" s="3"/>
      <c r="JTQ44" s="3"/>
      <c r="JTR44" s="3"/>
      <c r="JTS44" s="3"/>
      <c r="JTT44" s="3"/>
      <c r="JTU44" s="3"/>
      <c r="JTV44" s="3"/>
      <c r="JTW44" s="3"/>
      <c r="JTX44" s="3"/>
      <c r="JTY44" s="3"/>
      <c r="JTZ44" s="3"/>
      <c r="JUA44" s="3"/>
      <c r="JUB44" s="3"/>
      <c r="JUC44" s="3"/>
      <c r="JUD44" s="3"/>
      <c r="JUE44" s="3"/>
      <c r="JUF44" s="3"/>
      <c r="JUG44" s="3"/>
      <c r="JUH44" s="3"/>
      <c r="JUI44" s="3"/>
      <c r="JUJ44" s="3"/>
      <c r="JUK44" s="3"/>
      <c r="JUL44" s="3"/>
      <c r="JUM44" s="3"/>
      <c r="JUN44" s="3"/>
      <c r="JUO44" s="3"/>
      <c r="JUP44" s="3"/>
      <c r="JUQ44" s="3"/>
      <c r="JUR44" s="3"/>
      <c r="JUS44" s="3"/>
      <c r="JUT44" s="3"/>
      <c r="JUU44" s="3"/>
      <c r="JUV44" s="3"/>
      <c r="JUW44" s="3"/>
      <c r="JUX44" s="3"/>
      <c r="JUY44" s="3"/>
      <c r="JUZ44" s="3"/>
      <c r="JVA44" s="3"/>
      <c r="JVB44" s="3"/>
      <c r="JVC44" s="3"/>
      <c r="JVD44" s="3"/>
      <c r="JVE44" s="3"/>
      <c r="JVF44" s="3"/>
      <c r="JVG44" s="3"/>
      <c r="JVH44" s="3"/>
      <c r="JVI44" s="3"/>
      <c r="JVJ44" s="3"/>
      <c r="JVK44" s="3"/>
      <c r="JVL44" s="3"/>
      <c r="JVM44" s="3"/>
      <c r="JVN44" s="3"/>
      <c r="JVO44" s="3"/>
      <c r="JVP44" s="3"/>
      <c r="JVQ44" s="3"/>
      <c r="JVR44" s="3"/>
      <c r="JVS44" s="3"/>
      <c r="JVT44" s="3"/>
      <c r="JVU44" s="3"/>
      <c r="JVV44" s="3"/>
      <c r="JVW44" s="3"/>
      <c r="JVX44" s="3"/>
      <c r="JVY44" s="3"/>
      <c r="JVZ44" s="3"/>
      <c r="JWA44" s="3"/>
      <c r="JWB44" s="3"/>
      <c r="JWC44" s="3"/>
      <c r="JWD44" s="3"/>
      <c r="JWE44" s="3"/>
      <c r="JWF44" s="3"/>
      <c r="JWG44" s="3"/>
      <c r="JWH44" s="3"/>
      <c r="JWI44" s="3"/>
      <c r="JWJ44" s="3"/>
      <c r="JWK44" s="3"/>
      <c r="JWL44" s="3"/>
      <c r="JWM44" s="3"/>
      <c r="JWN44" s="3"/>
      <c r="JWO44" s="3"/>
      <c r="JWP44" s="3"/>
      <c r="JWQ44" s="3"/>
      <c r="JWR44" s="3"/>
      <c r="JWS44" s="3"/>
      <c r="JWT44" s="3"/>
      <c r="JWU44" s="3"/>
      <c r="JWV44" s="3"/>
      <c r="JWW44" s="3"/>
      <c r="JWX44" s="3"/>
      <c r="JWY44" s="3"/>
      <c r="JWZ44" s="3"/>
      <c r="JXA44" s="3"/>
      <c r="JXB44" s="3"/>
      <c r="JXC44" s="3"/>
      <c r="JXD44" s="3"/>
      <c r="JXE44" s="3"/>
      <c r="JXF44" s="3"/>
      <c r="JXG44" s="3"/>
      <c r="JXH44" s="3"/>
      <c r="JXI44" s="3"/>
      <c r="JXJ44" s="3"/>
      <c r="JXK44" s="3"/>
      <c r="JXL44" s="3"/>
      <c r="JXM44" s="3"/>
      <c r="JXN44" s="3"/>
      <c r="JXO44" s="3"/>
      <c r="JXP44" s="3"/>
      <c r="JXQ44" s="3"/>
      <c r="JXR44" s="3"/>
      <c r="JXS44" s="3"/>
      <c r="JXT44" s="3"/>
      <c r="JXU44" s="3"/>
      <c r="JXV44" s="3"/>
      <c r="JXW44" s="3"/>
      <c r="JXX44" s="3"/>
      <c r="JXY44" s="3"/>
      <c r="JXZ44" s="3"/>
      <c r="JYA44" s="3"/>
      <c r="JYB44" s="3"/>
      <c r="JYC44" s="3"/>
      <c r="JYD44" s="3"/>
      <c r="JYE44" s="3"/>
      <c r="JYF44" s="3"/>
      <c r="JYG44" s="3"/>
      <c r="JYH44" s="3"/>
      <c r="JYI44" s="3"/>
      <c r="JYJ44" s="3"/>
      <c r="JYK44" s="3"/>
      <c r="JYL44" s="3"/>
      <c r="JYM44" s="3"/>
      <c r="JYN44" s="3"/>
      <c r="JYO44" s="3"/>
      <c r="JYP44" s="3"/>
      <c r="JYQ44" s="3"/>
      <c r="JYR44" s="3"/>
      <c r="JYS44" s="3"/>
      <c r="JYT44" s="3"/>
      <c r="JYU44" s="3"/>
      <c r="JYV44" s="3"/>
      <c r="JYW44" s="3"/>
      <c r="JYX44" s="3"/>
      <c r="JYY44" s="3"/>
      <c r="JYZ44" s="3"/>
      <c r="JZA44" s="3"/>
      <c r="JZB44" s="3"/>
      <c r="JZC44" s="3"/>
      <c r="JZD44" s="3"/>
      <c r="JZE44" s="3"/>
      <c r="JZF44" s="3"/>
      <c r="JZG44" s="3"/>
      <c r="JZH44" s="3"/>
      <c r="JZI44" s="3"/>
      <c r="JZJ44" s="3"/>
      <c r="JZK44" s="3"/>
      <c r="JZL44" s="3"/>
      <c r="JZM44" s="3"/>
      <c r="JZN44" s="3"/>
      <c r="JZO44" s="3"/>
      <c r="JZP44" s="3"/>
      <c r="JZQ44" s="3"/>
      <c r="JZR44" s="3"/>
      <c r="JZS44" s="3"/>
      <c r="JZT44" s="3"/>
      <c r="JZU44" s="3"/>
      <c r="JZV44" s="3"/>
      <c r="JZW44" s="3"/>
      <c r="JZX44" s="3"/>
      <c r="JZY44" s="3"/>
      <c r="JZZ44" s="3"/>
      <c r="KAA44" s="3"/>
      <c r="KAB44" s="3"/>
      <c r="KAC44" s="3"/>
      <c r="KAD44" s="3"/>
      <c r="KAE44" s="3"/>
      <c r="KAF44" s="3"/>
      <c r="KAG44" s="3"/>
      <c r="KAH44" s="3"/>
      <c r="KAI44" s="3"/>
      <c r="KAJ44" s="3"/>
      <c r="KAK44" s="3"/>
      <c r="KAL44" s="3"/>
      <c r="KAM44" s="3"/>
      <c r="KAN44" s="3"/>
      <c r="KAO44" s="3"/>
      <c r="KAP44" s="3"/>
      <c r="KAQ44" s="3"/>
      <c r="KAR44" s="3"/>
      <c r="KAS44" s="3"/>
      <c r="KAT44" s="3"/>
      <c r="KAU44" s="3"/>
      <c r="KAV44" s="3"/>
      <c r="KAW44" s="3"/>
      <c r="KAX44" s="3"/>
      <c r="KAY44" s="3"/>
      <c r="KAZ44" s="3"/>
      <c r="KBA44" s="3"/>
      <c r="KBB44" s="3"/>
      <c r="KBC44" s="3"/>
      <c r="KBD44" s="3"/>
      <c r="KBE44" s="3"/>
      <c r="KBF44" s="3"/>
      <c r="KBG44" s="3"/>
      <c r="KBH44" s="3"/>
      <c r="KBI44" s="3"/>
      <c r="KBJ44" s="3"/>
      <c r="KBK44" s="3"/>
      <c r="KBL44" s="3"/>
      <c r="KBM44" s="3"/>
      <c r="KBN44" s="3"/>
      <c r="KBO44" s="3"/>
      <c r="KBP44" s="3"/>
      <c r="KBQ44" s="3"/>
      <c r="KBR44" s="3"/>
      <c r="KBS44" s="3"/>
      <c r="KBT44" s="3"/>
      <c r="KBU44" s="3"/>
      <c r="KBV44" s="3"/>
      <c r="KBW44" s="3"/>
      <c r="KBX44" s="3"/>
      <c r="KBY44" s="3"/>
      <c r="KBZ44" s="3"/>
      <c r="KCA44" s="3"/>
      <c r="KCB44" s="3"/>
      <c r="KCC44" s="3"/>
      <c r="KCD44" s="3"/>
      <c r="KCE44" s="3"/>
      <c r="KCF44" s="3"/>
      <c r="KCG44" s="3"/>
      <c r="KCH44" s="3"/>
      <c r="KCI44" s="3"/>
      <c r="KCJ44" s="3"/>
      <c r="KCK44" s="3"/>
      <c r="KCL44" s="3"/>
      <c r="KCM44" s="3"/>
      <c r="KCN44" s="3"/>
      <c r="KCO44" s="3"/>
      <c r="KCP44" s="3"/>
      <c r="KCQ44" s="3"/>
      <c r="KCR44" s="3"/>
      <c r="KCS44" s="3"/>
      <c r="KCT44" s="3"/>
      <c r="KCU44" s="3"/>
      <c r="KCV44" s="3"/>
      <c r="KCW44" s="3"/>
      <c r="KCX44" s="3"/>
      <c r="KCY44" s="3"/>
      <c r="KCZ44" s="3"/>
      <c r="KDA44" s="3"/>
      <c r="KDB44" s="3"/>
      <c r="KDC44" s="3"/>
      <c r="KDD44" s="3"/>
      <c r="KDE44" s="3"/>
      <c r="KDF44" s="3"/>
      <c r="KDG44" s="3"/>
      <c r="KDH44" s="3"/>
      <c r="KDI44" s="3"/>
      <c r="KDJ44" s="3"/>
      <c r="KDK44" s="3"/>
      <c r="KDL44" s="3"/>
      <c r="KDM44" s="3"/>
      <c r="KDN44" s="3"/>
      <c r="KDO44" s="3"/>
      <c r="KDP44" s="3"/>
      <c r="KDQ44" s="3"/>
      <c r="KDR44" s="3"/>
      <c r="KDS44" s="3"/>
      <c r="KDT44" s="3"/>
      <c r="KDU44" s="3"/>
      <c r="KDV44" s="3"/>
      <c r="KDW44" s="3"/>
      <c r="KDX44" s="3"/>
      <c r="KDY44" s="3"/>
      <c r="KDZ44" s="3"/>
      <c r="KEA44" s="3"/>
      <c r="KEB44" s="3"/>
      <c r="KEC44" s="3"/>
      <c r="KED44" s="3"/>
      <c r="KEE44" s="3"/>
      <c r="KEF44" s="3"/>
      <c r="KEG44" s="3"/>
      <c r="KEH44" s="3"/>
      <c r="KEI44" s="3"/>
      <c r="KEJ44" s="3"/>
      <c r="KEK44" s="3"/>
      <c r="KEL44" s="3"/>
      <c r="KEM44" s="3"/>
      <c r="KEN44" s="3"/>
      <c r="KEO44" s="3"/>
      <c r="KEP44" s="3"/>
      <c r="KEQ44" s="3"/>
      <c r="KER44" s="3"/>
      <c r="KES44" s="3"/>
      <c r="KET44" s="3"/>
      <c r="KEU44" s="3"/>
      <c r="KEV44" s="3"/>
      <c r="KEW44" s="3"/>
      <c r="KEX44" s="3"/>
      <c r="KEY44" s="3"/>
      <c r="KEZ44" s="3"/>
      <c r="KFA44" s="3"/>
      <c r="KFB44" s="3"/>
      <c r="KFC44" s="3"/>
      <c r="KFD44" s="3"/>
      <c r="KFE44" s="3"/>
      <c r="KFF44" s="3"/>
      <c r="KFG44" s="3"/>
      <c r="KFH44" s="3"/>
      <c r="KFI44" s="3"/>
      <c r="KFJ44" s="3"/>
      <c r="KFK44" s="3"/>
      <c r="KFL44" s="3"/>
      <c r="KFM44" s="3"/>
      <c r="KFN44" s="3"/>
      <c r="KFO44" s="3"/>
      <c r="KFP44" s="3"/>
      <c r="KFQ44" s="3"/>
      <c r="KFR44" s="3"/>
      <c r="KFS44" s="3"/>
      <c r="KFT44" s="3"/>
      <c r="KFU44" s="3"/>
      <c r="KFV44" s="3"/>
      <c r="KFW44" s="3"/>
      <c r="KFX44" s="3"/>
      <c r="KFY44" s="3"/>
      <c r="KFZ44" s="3"/>
      <c r="KGA44" s="3"/>
      <c r="KGB44" s="3"/>
      <c r="KGC44" s="3"/>
      <c r="KGD44" s="3"/>
      <c r="KGE44" s="3"/>
      <c r="KGF44" s="3"/>
      <c r="KGG44" s="3"/>
      <c r="KGH44" s="3"/>
      <c r="KGI44" s="3"/>
      <c r="KGJ44" s="3"/>
      <c r="KGK44" s="3"/>
      <c r="KGL44" s="3"/>
      <c r="KGM44" s="3"/>
      <c r="KGN44" s="3"/>
      <c r="KGO44" s="3"/>
      <c r="KGP44" s="3"/>
      <c r="KGQ44" s="3"/>
      <c r="KGR44" s="3"/>
      <c r="KGS44" s="3"/>
      <c r="KGT44" s="3"/>
      <c r="KGU44" s="3"/>
      <c r="KGV44" s="3"/>
      <c r="KGW44" s="3"/>
      <c r="KGX44" s="3"/>
      <c r="KGY44" s="3"/>
      <c r="KGZ44" s="3"/>
      <c r="KHA44" s="3"/>
      <c r="KHB44" s="3"/>
      <c r="KHC44" s="3"/>
      <c r="KHD44" s="3"/>
      <c r="KHE44" s="3"/>
      <c r="KHF44" s="3"/>
      <c r="KHG44" s="3"/>
      <c r="KHH44" s="3"/>
      <c r="KHI44" s="3"/>
      <c r="KHJ44" s="3"/>
      <c r="KHK44" s="3"/>
      <c r="KHL44" s="3"/>
      <c r="KHM44" s="3"/>
      <c r="KHN44" s="3"/>
      <c r="KHO44" s="3"/>
      <c r="KHP44" s="3"/>
      <c r="KHQ44" s="3"/>
      <c r="KHR44" s="3"/>
      <c r="KHS44" s="3"/>
      <c r="KHT44" s="3"/>
      <c r="KHU44" s="3"/>
      <c r="KHV44" s="3"/>
      <c r="KHW44" s="3"/>
      <c r="KHX44" s="3"/>
      <c r="KHY44" s="3"/>
      <c r="KHZ44" s="3"/>
      <c r="KIA44" s="3"/>
      <c r="KIB44" s="3"/>
      <c r="KIC44" s="3"/>
      <c r="KID44" s="3"/>
      <c r="KIE44" s="3"/>
      <c r="KIF44" s="3"/>
      <c r="KIG44" s="3"/>
      <c r="KIH44" s="3"/>
      <c r="KII44" s="3"/>
      <c r="KIJ44" s="3"/>
      <c r="KIK44" s="3"/>
      <c r="KIL44" s="3"/>
      <c r="KIM44" s="3"/>
      <c r="KIN44" s="3"/>
      <c r="KIO44" s="3"/>
      <c r="KIP44" s="3"/>
      <c r="KIQ44" s="3"/>
      <c r="KIR44" s="3"/>
      <c r="KIS44" s="3"/>
      <c r="KIT44" s="3"/>
      <c r="KIU44" s="3"/>
      <c r="KIV44" s="3"/>
      <c r="KIW44" s="3"/>
      <c r="KIX44" s="3"/>
      <c r="KIY44" s="3"/>
      <c r="KIZ44" s="3"/>
      <c r="KJA44" s="3"/>
      <c r="KJB44" s="3"/>
      <c r="KJC44" s="3"/>
      <c r="KJD44" s="3"/>
      <c r="KJE44" s="3"/>
      <c r="KJF44" s="3"/>
      <c r="KJG44" s="3"/>
      <c r="KJH44" s="3"/>
      <c r="KJI44" s="3"/>
      <c r="KJJ44" s="3"/>
      <c r="KJK44" s="3"/>
      <c r="KJL44" s="3"/>
      <c r="KJM44" s="3"/>
      <c r="KJN44" s="3"/>
      <c r="KJO44" s="3"/>
      <c r="KJP44" s="3"/>
      <c r="KJQ44" s="3"/>
      <c r="KJR44" s="3"/>
      <c r="KJS44" s="3"/>
      <c r="KJT44" s="3"/>
      <c r="KJU44" s="3"/>
      <c r="KJV44" s="3"/>
      <c r="KJW44" s="3"/>
      <c r="KJX44" s="3"/>
      <c r="KJY44" s="3"/>
      <c r="KJZ44" s="3"/>
      <c r="KKA44" s="3"/>
      <c r="KKB44" s="3"/>
      <c r="KKC44" s="3"/>
      <c r="KKD44" s="3"/>
      <c r="KKE44" s="3"/>
      <c r="KKF44" s="3"/>
      <c r="KKG44" s="3"/>
      <c r="KKH44" s="3"/>
      <c r="KKI44" s="3"/>
      <c r="KKJ44" s="3"/>
      <c r="KKK44" s="3"/>
      <c r="KKL44" s="3"/>
      <c r="KKM44" s="3"/>
      <c r="KKN44" s="3"/>
      <c r="KKO44" s="3"/>
      <c r="KKP44" s="3"/>
      <c r="KKQ44" s="3"/>
      <c r="KKR44" s="3"/>
      <c r="KKS44" s="3"/>
      <c r="KKT44" s="3"/>
      <c r="KKU44" s="3"/>
      <c r="KKV44" s="3"/>
      <c r="KKW44" s="3"/>
      <c r="KKX44" s="3"/>
      <c r="KKY44" s="3"/>
      <c r="KKZ44" s="3"/>
      <c r="KLA44" s="3"/>
      <c r="KLB44" s="3"/>
      <c r="KLC44" s="3"/>
      <c r="KLD44" s="3"/>
      <c r="KLE44" s="3"/>
      <c r="KLF44" s="3"/>
      <c r="KLG44" s="3"/>
      <c r="KLH44" s="3"/>
      <c r="KLI44" s="3"/>
      <c r="KLJ44" s="3"/>
      <c r="KLK44" s="3"/>
      <c r="KLL44" s="3"/>
      <c r="KLM44" s="3"/>
      <c r="KLN44" s="3"/>
      <c r="KLO44" s="3"/>
      <c r="KLP44" s="3"/>
      <c r="KLQ44" s="3"/>
      <c r="KLR44" s="3"/>
      <c r="KLS44" s="3"/>
      <c r="KLT44" s="3"/>
      <c r="KLU44" s="3"/>
      <c r="KLV44" s="3"/>
      <c r="KLW44" s="3"/>
      <c r="KLX44" s="3"/>
      <c r="KLY44" s="3"/>
      <c r="KLZ44" s="3"/>
      <c r="KMA44" s="3"/>
      <c r="KMB44" s="3"/>
      <c r="KMC44" s="3"/>
      <c r="KMD44" s="3"/>
      <c r="KME44" s="3"/>
      <c r="KMF44" s="3"/>
      <c r="KMG44" s="3"/>
      <c r="KMH44" s="3"/>
      <c r="KMI44" s="3"/>
      <c r="KMJ44" s="3"/>
      <c r="KMK44" s="3"/>
      <c r="KML44" s="3"/>
      <c r="KMM44" s="3"/>
      <c r="KMN44" s="3"/>
      <c r="KMO44" s="3"/>
      <c r="KMP44" s="3"/>
      <c r="KMQ44" s="3"/>
      <c r="KMR44" s="3"/>
      <c r="KMS44" s="3"/>
      <c r="KMT44" s="3"/>
      <c r="KMU44" s="3"/>
      <c r="KMV44" s="3"/>
      <c r="KMW44" s="3"/>
      <c r="KMX44" s="3"/>
      <c r="KMY44" s="3"/>
      <c r="KMZ44" s="3"/>
      <c r="KNA44" s="3"/>
      <c r="KNB44" s="3"/>
      <c r="KNC44" s="3"/>
      <c r="KND44" s="3"/>
      <c r="KNE44" s="3"/>
      <c r="KNF44" s="3"/>
      <c r="KNG44" s="3"/>
      <c r="KNH44" s="3"/>
      <c r="KNI44" s="3"/>
      <c r="KNJ44" s="3"/>
      <c r="KNK44" s="3"/>
      <c r="KNL44" s="3"/>
      <c r="KNM44" s="3"/>
      <c r="KNN44" s="3"/>
      <c r="KNO44" s="3"/>
      <c r="KNP44" s="3"/>
      <c r="KNQ44" s="3"/>
      <c r="KNR44" s="3"/>
      <c r="KNS44" s="3"/>
      <c r="KNT44" s="3"/>
      <c r="KNU44" s="3"/>
      <c r="KNV44" s="3"/>
      <c r="KNW44" s="3"/>
      <c r="KNX44" s="3"/>
      <c r="KNY44" s="3"/>
      <c r="KNZ44" s="3"/>
      <c r="KOA44" s="3"/>
      <c r="KOB44" s="3"/>
      <c r="KOC44" s="3"/>
      <c r="KOD44" s="3"/>
      <c r="KOE44" s="3"/>
      <c r="KOF44" s="3"/>
      <c r="KOG44" s="3"/>
      <c r="KOH44" s="3"/>
      <c r="KOI44" s="3"/>
      <c r="KOJ44" s="3"/>
      <c r="KOK44" s="3"/>
      <c r="KOL44" s="3"/>
      <c r="KOM44" s="3"/>
      <c r="KON44" s="3"/>
      <c r="KOO44" s="3"/>
      <c r="KOP44" s="3"/>
      <c r="KOQ44" s="3"/>
      <c r="KOR44" s="3"/>
      <c r="KOS44" s="3"/>
      <c r="KOT44" s="3"/>
      <c r="KOU44" s="3"/>
      <c r="KOV44" s="3"/>
      <c r="KOW44" s="3"/>
      <c r="KOX44" s="3"/>
      <c r="KOY44" s="3"/>
      <c r="KOZ44" s="3"/>
      <c r="KPA44" s="3"/>
      <c r="KPB44" s="3"/>
      <c r="KPC44" s="3"/>
      <c r="KPD44" s="3"/>
      <c r="KPE44" s="3"/>
      <c r="KPF44" s="3"/>
      <c r="KPG44" s="3"/>
      <c r="KPH44" s="3"/>
      <c r="KPI44" s="3"/>
      <c r="KPJ44" s="3"/>
      <c r="KPK44" s="3"/>
      <c r="KPL44" s="3"/>
      <c r="KPM44" s="3"/>
      <c r="KPN44" s="3"/>
      <c r="KPO44" s="3"/>
      <c r="KPP44" s="3"/>
      <c r="KPQ44" s="3"/>
      <c r="KPR44" s="3"/>
      <c r="KPS44" s="3"/>
      <c r="KPT44" s="3"/>
      <c r="KPU44" s="3"/>
      <c r="KPV44" s="3"/>
      <c r="KPW44" s="3"/>
      <c r="KPX44" s="3"/>
      <c r="KPY44" s="3"/>
      <c r="KPZ44" s="3"/>
      <c r="KQA44" s="3"/>
      <c r="KQB44" s="3"/>
      <c r="KQC44" s="3"/>
      <c r="KQD44" s="3"/>
      <c r="KQE44" s="3"/>
      <c r="KQF44" s="3"/>
      <c r="KQG44" s="3"/>
      <c r="KQH44" s="3"/>
      <c r="KQI44" s="3"/>
      <c r="KQJ44" s="3"/>
      <c r="KQK44" s="3"/>
      <c r="KQL44" s="3"/>
      <c r="KQM44" s="3"/>
      <c r="KQN44" s="3"/>
      <c r="KQO44" s="3"/>
      <c r="KQP44" s="3"/>
      <c r="KQQ44" s="3"/>
      <c r="KQR44" s="3"/>
      <c r="KQS44" s="3"/>
      <c r="KQT44" s="3"/>
      <c r="KQU44" s="3"/>
      <c r="KQV44" s="3"/>
      <c r="KQW44" s="3"/>
      <c r="KQX44" s="3"/>
      <c r="KQY44" s="3"/>
      <c r="KQZ44" s="3"/>
      <c r="KRA44" s="3"/>
      <c r="KRB44" s="3"/>
      <c r="KRC44" s="3"/>
      <c r="KRD44" s="3"/>
      <c r="KRE44" s="3"/>
      <c r="KRF44" s="3"/>
      <c r="KRG44" s="3"/>
      <c r="KRH44" s="3"/>
      <c r="KRI44" s="3"/>
      <c r="KRJ44" s="3"/>
      <c r="KRK44" s="3"/>
      <c r="KRL44" s="3"/>
      <c r="KRM44" s="3"/>
      <c r="KRN44" s="3"/>
      <c r="KRO44" s="3"/>
      <c r="KRP44" s="3"/>
      <c r="KRQ44" s="3"/>
      <c r="KRR44" s="3"/>
      <c r="KRS44" s="3"/>
      <c r="KRT44" s="3"/>
      <c r="KRU44" s="3"/>
      <c r="KRV44" s="3"/>
      <c r="KRW44" s="3"/>
      <c r="KRX44" s="3"/>
      <c r="KRY44" s="3"/>
      <c r="KRZ44" s="3"/>
      <c r="KSA44" s="3"/>
      <c r="KSB44" s="3"/>
      <c r="KSC44" s="3"/>
      <c r="KSD44" s="3"/>
      <c r="KSE44" s="3"/>
      <c r="KSF44" s="3"/>
      <c r="KSG44" s="3"/>
      <c r="KSH44" s="3"/>
      <c r="KSI44" s="3"/>
      <c r="KSJ44" s="3"/>
      <c r="KSK44" s="3"/>
      <c r="KSL44" s="3"/>
      <c r="KSM44" s="3"/>
      <c r="KSN44" s="3"/>
      <c r="KSO44" s="3"/>
      <c r="KSP44" s="3"/>
      <c r="KSQ44" s="3"/>
      <c r="KSR44" s="3"/>
      <c r="KSS44" s="3"/>
      <c r="KST44" s="3"/>
      <c r="KSU44" s="3"/>
      <c r="KSV44" s="3"/>
      <c r="KSW44" s="3"/>
      <c r="KSX44" s="3"/>
      <c r="KSY44" s="3"/>
      <c r="KSZ44" s="3"/>
      <c r="KTA44" s="3"/>
      <c r="KTB44" s="3"/>
      <c r="KTC44" s="3"/>
      <c r="KTD44" s="3"/>
      <c r="KTE44" s="3"/>
      <c r="KTF44" s="3"/>
      <c r="KTG44" s="3"/>
      <c r="KTH44" s="3"/>
      <c r="KTI44" s="3"/>
      <c r="KTJ44" s="3"/>
      <c r="KTK44" s="3"/>
      <c r="KTL44" s="3"/>
      <c r="KTM44" s="3"/>
      <c r="KTN44" s="3"/>
      <c r="KTO44" s="3"/>
      <c r="KTP44" s="3"/>
      <c r="KTQ44" s="3"/>
      <c r="KTR44" s="3"/>
      <c r="KTS44" s="3"/>
      <c r="KTT44" s="3"/>
      <c r="KTU44" s="3"/>
      <c r="KTV44" s="3"/>
      <c r="KTW44" s="3"/>
      <c r="KTX44" s="3"/>
      <c r="KTY44" s="3"/>
      <c r="KTZ44" s="3"/>
      <c r="KUA44" s="3"/>
      <c r="KUB44" s="3"/>
      <c r="KUC44" s="3"/>
      <c r="KUD44" s="3"/>
      <c r="KUE44" s="3"/>
      <c r="KUF44" s="3"/>
      <c r="KUG44" s="3"/>
      <c r="KUH44" s="3"/>
      <c r="KUI44" s="3"/>
      <c r="KUJ44" s="3"/>
      <c r="KUK44" s="3"/>
      <c r="KUL44" s="3"/>
      <c r="KUM44" s="3"/>
      <c r="KUN44" s="3"/>
      <c r="KUO44" s="3"/>
      <c r="KUP44" s="3"/>
      <c r="KUQ44" s="3"/>
      <c r="KUR44" s="3"/>
      <c r="KUS44" s="3"/>
      <c r="KUT44" s="3"/>
      <c r="KUU44" s="3"/>
      <c r="KUV44" s="3"/>
      <c r="KUW44" s="3"/>
      <c r="KUX44" s="3"/>
      <c r="KUY44" s="3"/>
      <c r="KUZ44" s="3"/>
      <c r="KVA44" s="3"/>
      <c r="KVB44" s="3"/>
      <c r="KVC44" s="3"/>
      <c r="KVD44" s="3"/>
      <c r="KVE44" s="3"/>
      <c r="KVF44" s="3"/>
      <c r="KVG44" s="3"/>
      <c r="KVH44" s="3"/>
      <c r="KVI44" s="3"/>
      <c r="KVJ44" s="3"/>
      <c r="KVK44" s="3"/>
      <c r="KVL44" s="3"/>
      <c r="KVM44" s="3"/>
      <c r="KVN44" s="3"/>
      <c r="KVO44" s="3"/>
      <c r="KVP44" s="3"/>
      <c r="KVQ44" s="3"/>
      <c r="KVR44" s="3"/>
      <c r="KVS44" s="3"/>
      <c r="KVT44" s="3"/>
      <c r="KVU44" s="3"/>
      <c r="KVV44" s="3"/>
      <c r="KVW44" s="3"/>
      <c r="KVX44" s="3"/>
      <c r="KVY44" s="3"/>
      <c r="KVZ44" s="3"/>
      <c r="KWA44" s="3"/>
      <c r="KWB44" s="3"/>
      <c r="KWC44" s="3"/>
      <c r="KWD44" s="3"/>
      <c r="KWE44" s="3"/>
      <c r="KWF44" s="3"/>
      <c r="KWG44" s="3"/>
      <c r="KWH44" s="3"/>
      <c r="KWI44" s="3"/>
      <c r="KWJ44" s="3"/>
      <c r="KWK44" s="3"/>
      <c r="KWL44" s="3"/>
      <c r="KWM44" s="3"/>
      <c r="KWN44" s="3"/>
      <c r="KWO44" s="3"/>
      <c r="KWP44" s="3"/>
      <c r="KWQ44" s="3"/>
      <c r="KWR44" s="3"/>
      <c r="KWS44" s="3"/>
      <c r="KWT44" s="3"/>
      <c r="KWU44" s="3"/>
      <c r="KWV44" s="3"/>
      <c r="KWW44" s="3"/>
      <c r="KWX44" s="3"/>
      <c r="KWY44" s="3"/>
      <c r="KWZ44" s="3"/>
      <c r="KXA44" s="3"/>
      <c r="KXB44" s="3"/>
      <c r="KXC44" s="3"/>
      <c r="KXD44" s="3"/>
      <c r="KXE44" s="3"/>
      <c r="KXF44" s="3"/>
      <c r="KXG44" s="3"/>
      <c r="KXH44" s="3"/>
      <c r="KXI44" s="3"/>
      <c r="KXJ44" s="3"/>
      <c r="KXK44" s="3"/>
      <c r="KXL44" s="3"/>
      <c r="KXM44" s="3"/>
      <c r="KXN44" s="3"/>
      <c r="KXO44" s="3"/>
      <c r="KXP44" s="3"/>
      <c r="KXQ44" s="3"/>
      <c r="KXR44" s="3"/>
      <c r="KXS44" s="3"/>
      <c r="KXT44" s="3"/>
      <c r="KXU44" s="3"/>
      <c r="KXV44" s="3"/>
      <c r="KXW44" s="3"/>
      <c r="KXX44" s="3"/>
      <c r="KXY44" s="3"/>
      <c r="KXZ44" s="3"/>
      <c r="KYA44" s="3"/>
      <c r="KYB44" s="3"/>
      <c r="KYC44" s="3"/>
      <c r="KYD44" s="3"/>
      <c r="KYE44" s="3"/>
      <c r="KYF44" s="3"/>
      <c r="KYG44" s="3"/>
      <c r="KYH44" s="3"/>
      <c r="KYI44" s="3"/>
      <c r="KYJ44" s="3"/>
      <c r="KYK44" s="3"/>
      <c r="KYL44" s="3"/>
      <c r="KYM44" s="3"/>
      <c r="KYN44" s="3"/>
      <c r="KYO44" s="3"/>
      <c r="KYP44" s="3"/>
      <c r="KYQ44" s="3"/>
      <c r="KYR44" s="3"/>
      <c r="KYS44" s="3"/>
      <c r="KYT44" s="3"/>
      <c r="KYU44" s="3"/>
      <c r="KYV44" s="3"/>
      <c r="KYW44" s="3"/>
      <c r="KYX44" s="3"/>
      <c r="KYY44" s="3"/>
      <c r="KYZ44" s="3"/>
      <c r="KZA44" s="3"/>
      <c r="KZB44" s="3"/>
      <c r="KZC44" s="3"/>
      <c r="KZD44" s="3"/>
      <c r="KZE44" s="3"/>
      <c r="KZF44" s="3"/>
      <c r="KZG44" s="3"/>
      <c r="KZH44" s="3"/>
      <c r="KZI44" s="3"/>
      <c r="KZJ44" s="3"/>
      <c r="KZK44" s="3"/>
      <c r="KZL44" s="3"/>
      <c r="KZM44" s="3"/>
      <c r="KZN44" s="3"/>
      <c r="KZO44" s="3"/>
      <c r="KZP44" s="3"/>
      <c r="KZQ44" s="3"/>
      <c r="KZR44" s="3"/>
      <c r="KZS44" s="3"/>
      <c r="KZT44" s="3"/>
      <c r="KZU44" s="3"/>
      <c r="KZV44" s="3"/>
      <c r="KZW44" s="3"/>
      <c r="KZX44" s="3"/>
      <c r="KZY44" s="3"/>
      <c r="KZZ44" s="3"/>
      <c r="LAA44" s="3"/>
      <c r="LAB44" s="3"/>
      <c r="LAC44" s="3"/>
      <c r="LAD44" s="3"/>
      <c r="LAE44" s="3"/>
      <c r="LAF44" s="3"/>
      <c r="LAG44" s="3"/>
      <c r="LAH44" s="3"/>
      <c r="LAI44" s="3"/>
      <c r="LAJ44" s="3"/>
      <c r="LAK44" s="3"/>
      <c r="LAL44" s="3"/>
      <c r="LAM44" s="3"/>
      <c r="LAN44" s="3"/>
      <c r="LAO44" s="3"/>
      <c r="LAP44" s="3"/>
      <c r="LAQ44" s="3"/>
      <c r="LAR44" s="3"/>
      <c r="LAS44" s="3"/>
      <c r="LAT44" s="3"/>
      <c r="LAU44" s="3"/>
      <c r="LAV44" s="3"/>
      <c r="LAW44" s="3"/>
      <c r="LAX44" s="3"/>
      <c r="LAY44" s="3"/>
      <c r="LAZ44" s="3"/>
      <c r="LBA44" s="3"/>
      <c r="LBB44" s="3"/>
      <c r="LBC44" s="3"/>
      <c r="LBD44" s="3"/>
      <c r="LBE44" s="3"/>
      <c r="LBF44" s="3"/>
      <c r="LBG44" s="3"/>
      <c r="LBH44" s="3"/>
      <c r="LBI44" s="3"/>
      <c r="LBJ44" s="3"/>
      <c r="LBK44" s="3"/>
      <c r="LBL44" s="3"/>
      <c r="LBM44" s="3"/>
      <c r="LBN44" s="3"/>
      <c r="LBO44" s="3"/>
      <c r="LBP44" s="3"/>
      <c r="LBQ44" s="3"/>
      <c r="LBR44" s="3"/>
      <c r="LBS44" s="3"/>
      <c r="LBT44" s="3"/>
      <c r="LBU44" s="3"/>
      <c r="LBV44" s="3"/>
      <c r="LBW44" s="3"/>
      <c r="LBX44" s="3"/>
      <c r="LBY44" s="3"/>
      <c r="LBZ44" s="3"/>
      <c r="LCA44" s="3"/>
      <c r="LCB44" s="3"/>
      <c r="LCC44" s="3"/>
      <c r="LCD44" s="3"/>
      <c r="LCE44" s="3"/>
      <c r="LCF44" s="3"/>
      <c r="LCG44" s="3"/>
      <c r="LCH44" s="3"/>
      <c r="LCI44" s="3"/>
      <c r="LCJ44" s="3"/>
      <c r="LCK44" s="3"/>
      <c r="LCL44" s="3"/>
      <c r="LCM44" s="3"/>
      <c r="LCN44" s="3"/>
      <c r="LCO44" s="3"/>
      <c r="LCP44" s="3"/>
      <c r="LCQ44" s="3"/>
      <c r="LCR44" s="3"/>
      <c r="LCS44" s="3"/>
      <c r="LCT44" s="3"/>
      <c r="LCU44" s="3"/>
      <c r="LCV44" s="3"/>
      <c r="LCW44" s="3"/>
      <c r="LCX44" s="3"/>
      <c r="LCY44" s="3"/>
      <c r="LCZ44" s="3"/>
      <c r="LDA44" s="3"/>
      <c r="LDB44" s="3"/>
      <c r="LDC44" s="3"/>
      <c r="LDD44" s="3"/>
      <c r="LDE44" s="3"/>
      <c r="LDF44" s="3"/>
      <c r="LDG44" s="3"/>
      <c r="LDH44" s="3"/>
      <c r="LDI44" s="3"/>
      <c r="LDJ44" s="3"/>
      <c r="LDK44" s="3"/>
      <c r="LDL44" s="3"/>
      <c r="LDM44" s="3"/>
      <c r="LDN44" s="3"/>
      <c r="LDO44" s="3"/>
      <c r="LDP44" s="3"/>
      <c r="LDQ44" s="3"/>
      <c r="LDR44" s="3"/>
      <c r="LDS44" s="3"/>
      <c r="LDT44" s="3"/>
      <c r="LDU44" s="3"/>
      <c r="LDV44" s="3"/>
      <c r="LDW44" s="3"/>
      <c r="LDX44" s="3"/>
      <c r="LDY44" s="3"/>
      <c r="LDZ44" s="3"/>
      <c r="LEA44" s="3"/>
      <c r="LEB44" s="3"/>
      <c r="LEC44" s="3"/>
      <c r="LED44" s="3"/>
      <c r="LEE44" s="3"/>
      <c r="LEF44" s="3"/>
      <c r="LEG44" s="3"/>
      <c r="LEH44" s="3"/>
      <c r="LEI44" s="3"/>
      <c r="LEJ44" s="3"/>
      <c r="LEK44" s="3"/>
      <c r="LEL44" s="3"/>
      <c r="LEM44" s="3"/>
      <c r="LEN44" s="3"/>
      <c r="LEO44" s="3"/>
      <c r="LEP44" s="3"/>
      <c r="LEQ44" s="3"/>
      <c r="LER44" s="3"/>
      <c r="LES44" s="3"/>
      <c r="LET44" s="3"/>
      <c r="LEU44" s="3"/>
      <c r="LEV44" s="3"/>
      <c r="LEW44" s="3"/>
      <c r="LEX44" s="3"/>
      <c r="LEY44" s="3"/>
      <c r="LEZ44" s="3"/>
      <c r="LFA44" s="3"/>
      <c r="LFB44" s="3"/>
      <c r="LFC44" s="3"/>
      <c r="LFD44" s="3"/>
      <c r="LFE44" s="3"/>
      <c r="LFF44" s="3"/>
      <c r="LFG44" s="3"/>
      <c r="LFH44" s="3"/>
      <c r="LFI44" s="3"/>
      <c r="LFJ44" s="3"/>
      <c r="LFK44" s="3"/>
      <c r="LFL44" s="3"/>
      <c r="LFM44" s="3"/>
      <c r="LFN44" s="3"/>
      <c r="LFO44" s="3"/>
      <c r="LFP44" s="3"/>
      <c r="LFQ44" s="3"/>
      <c r="LFR44" s="3"/>
      <c r="LFS44" s="3"/>
      <c r="LFT44" s="3"/>
      <c r="LFU44" s="3"/>
      <c r="LFV44" s="3"/>
      <c r="LFW44" s="3"/>
      <c r="LFX44" s="3"/>
      <c r="LFY44" s="3"/>
      <c r="LFZ44" s="3"/>
      <c r="LGA44" s="3"/>
      <c r="LGB44" s="3"/>
      <c r="LGC44" s="3"/>
      <c r="LGD44" s="3"/>
      <c r="LGE44" s="3"/>
      <c r="LGF44" s="3"/>
      <c r="LGG44" s="3"/>
      <c r="LGH44" s="3"/>
      <c r="LGI44" s="3"/>
      <c r="LGJ44" s="3"/>
      <c r="LGK44" s="3"/>
      <c r="LGL44" s="3"/>
      <c r="LGM44" s="3"/>
      <c r="LGN44" s="3"/>
      <c r="LGO44" s="3"/>
      <c r="LGP44" s="3"/>
      <c r="LGQ44" s="3"/>
      <c r="LGR44" s="3"/>
      <c r="LGS44" s="3"/>
      <c r="LGT44" s="3"/>
      <c r="LGU44" s="3"/>
      <c r="LGV44" s="3"/>
      <c r="LGW44" s="3"/>
      <c r="LGX44" s="3"/>
      <c r="LGY44" s="3"/>
      <c r="LGZ44" s="3"/>
      <c r="LHA44" s="3"/>
      <c r="LHB44" s="3"/>
      <c r="LHC44" s="3"/>
      <c r="LHD44" s="3"/>
      <c r="LHE44" s="3"/>
      <c r="LHF44" s="3"/>
      <c r="LHG44" s="3"/>
      <c r="LHH44" s="3"/>
      <c r="LHI44" s="3"/>
      <c r="LHJ44" s="3"/>
      <c r="LHK44" s="3"/>
      <c r="LHL44" s="3"/>
      <c r="LHM44" s="3"/>
      <c r="LHN44" s="3"/>
      <c r="LHO44" s="3"/>
      <c r="LHP44" s="3"/>
      <c r="LHQ44" s="3"/>
      <c r="LHR44" s="3"/>
      <c r="LHS44" s="3"/>
      <c r="LHT44" s="3"/>
      <c r="LHU44" s="3"/>
      <c r="LHV44" s="3"/>
      <c r="LHW44" s="3"/>
      <c r="LHX44" s="3"/>
      <c r="LHY44" s="3"/>
      <c r="LHZ44" s="3"/>
      <c r="LIA44" s="3"/>
      <c r="LIB44" s="3"/>
      <c r="LIC44" s="3"/>
      <c r="LID44" s="3"/>
      <c r="LIE44" s="3"/>
      <c r="LIF44" s="3"/>
      <c r="LIG44" s="3"/>
      <c r="LIH44" s="3"/>
      <c r="LII44" s="3"/>
      <c r="LIJ44" s="3"/>
      <c r="LIK44" s="3"/>
      <c r="LIL44" s="3"/>
      <c r="LIM44" s="3"/>
      <c r="LIN44" s="3"/>
      <c r="LIO44" s="3"/>
      <c r="LIP44" s="3"/>
      <c r="LIQ44" s="3"/>
      <c r="LIR44" s="3"/>
      <c r="LIS44" s="3"/>
      <c r="LIT44" s="3"/>
      <c r="LIU44" s="3"/>
      <c r="LIV44" s="3"/>
      <c r="LIW44" s="3"/>
      <c r="LIX44" s="3"/>
      <c r="LIY44" s="3"/>
      <c r="LIZ44" s="3"/>
      <c r="LJA44" s="3"/>
      <c r="LJB44" s="3"/>
      <c r="LJC44" s="3"/>
      <c r="LJD44" s="3"/>
      <c r="LJE44" s="3"/>
      <c r="LJF44" s="3"/>
      <c r="LJG44" s="3"/>
      <c r="LJH44" s="3"/>
      <c r="LJI44" s="3"/>
      <c r="LJJ44" s="3"/>
      <c r="LJK44" s="3"/>
      <c r="LJL44" s="3"/>
      <c r="LJM44" s="3"/>
      <c r="LJN44" s="3"/>
      <c r="LJO44" s="3"/>
      <c r="LJP44" s="3"/>
      <c r="LJQ44" s="3"/>
      <c r="LJR44" s="3"/>
      <c r="LJS44" s="3"/>
      <c r="LJT44" s="3"/>
      <c r="LJU44" s="3"/>
      <c r="LJV44" s="3"/>
      <c r="LJW44" s="3"/>
      <c r="LJX44" s="3"/>
      <c r="LJY44" s="3"/>
      <c r="LJZ44" s="3"/>
      <c r="LKA44" s="3"/>
      <c r="LKB44" s="3"/>
      <c r="LKC44" s="3"/>
      <c r="LKD44" s="3"/>
      <c r="LKE44" s="3"/>
      <c r="LKF44" s="3"/>
      <c r="LKG44" s="3"/>
      <c r="LKH44" s="3"/>
      <c r="LKI44" s="3"/>
      <c r="LKJ44" s="3"/>
      <c r="LKK44" s="3"/>
      <c r="LKL44" s="3"/>
      <c r="LKM44" s="3"/>
      <c r="LKN44" s="3"/>
      <c r="LKO44" s="3"/>
      <c r="LKP44" s="3"/>
      <c r="LKQ44" s="3"/>
      <c r="LKR44" s="3"/>
      <c r="LKS44" s="3"/>
      <c r="LKT44" s="3"/>
      <c r="LKU44" s="3"/>
      <c r="LKV44" s="3"/>
      <c r="LKW44" s="3"/>
      <c r="LKX44" s="3"/>
      <c r="LKY44" s="3"/>
      <c r="LKZ44" s="3"/>
      <c r="LLA44" s="3"/>
      <c r="LLB44" s="3"/>
      <c r="LLC44" s="3"/>
      <c r="LLD44" s="3"/>
      <c r="LLE44" s="3"/>
      <c r="LLF44" s="3"/>
      <c r="LLG44" s="3"/>
      <c r="LLH44" s="3"/>
      <c r="LLI44" s="3"/>
      <c r="LLJ44" s="3"/>
      <c r="LLK44" s="3"/>
      <c r="LLL44" s="3"/>
      <c r="LLM44" s="3"/>
      <c r="LLN44" s="3"/>
      <c r="LLO44" s="3"/>
      <c r="LLP44" s="3"/>
      <c r="LLQ44" s="3"/>
      <c r="LLR44" s="3"/>
      <c r="LLS44" s="3"/>
      <c r="LLT44" s="3"/>
      <c r="LLU44" s="3"/>
      <c r="LLV44" s="3"/>
      <c r="LLW44" s="3"/>
      <c r="LLX44" s="3"/>
      <c r="LLY44" s="3"/>
      <c r="LLZ44" s="3"/>
      <c r="LMA44" s="3"/>
      <c r="LMB44" s="3"/>
      <c r="LMC44" s="3"/>
      <c r="LMD44" s="3"/>
      <c r="LME44" s="3"/>
      <c r="LMF44" s="3"/>
      <c r="LMG44" s="3"/>
      <c r="LMH44" s="3"/>
      <c r="LMI44" s="3"/>
      <c r="LMJ44" s="3"/>
      <c r="LMK44" s="3"/>
      <c r="LML44" s="3"/>
      <c r="LMM44" s="3"/>
      <c r="LMN44" s="3"/>
      <c r="LMO44" s="3"/>
      <c r="LMP44" s="3"/>
      <c r="LMQ44" s="3"/>
      <c r="LMR44" s="3"/>
      <c r="LMS44" s="3"/>
      <c r="LMT44" s="3"/>
      <c r="LMU44" s="3"/>
      <c r="LMV44" s="3"/>
      <c r="LMW44" s="3"/>
      <c r="LMX44" s="3"/>
      <c r="LMY44" s="3"/>
      <c r="LMZ44" s="3"/>
      <c r="LNA44" s="3"/>
      <c r="LNB44" s="3"/>
      <c r="LNC44" s="3"/>
      <c r="LND44" s="3"/>
      <c r="LNE44" s="3"/>
      <c r="LNF44" s="3"/>
      <c r="LNG44" s="3"/>
      <c r="LNH44" s="3"/>
      <c r="LNI44" s="3"/>
      <c r="LNJ44" s="3"/>
      <c r="LNK44" s="3"/>
      <c r="LNL44" s="3"/>
      <c r="LNM44" s="3"/>
      <c r="LNN44" s="3"/>
      <c r="LNO44" s="3"/>
      <c r="LNP44" s="3"/>
      <c r="LNQ44" s="3"/>
      <c r="LNR44" s="3"/>
      <c r="LNS44" s="3"/>
      <c r="LNT44" s="3"/>
      <c r="LNU44" s="3"/>
      <c r="LNV44" s="3"/>
      <c r="LNW44" s="3"/>
      <c r="LNX44" s="3"/>
      <c r="LNY44" s="3"/>
      <c r="LNZ44" s="3"/>
      <c r="LOA44" s="3"/>
      <c r="LOB44" s="3"/>
      <c r="LOC44" s="3"/>
      <c r="LOD44" s="3"/>
      <c r="LOE44" s="3"/>
      <c r="LOF44" s="3"/>
      <c r="LOG44" s="3"/>
      <c r="LOH44" s="3"/>
      <c r="LOI44" s="3"/>
      <c r="LOJ44" s="3"/>
      <c r="LOK44" s="3"/>
      <c r="LOL44" s="3"/>
      <c r="LOM44" s="3"/>
      <c r="LON44" s="3"/>
      <c r="LOO44" s="3"/>
      <c r="LOP44" s="3"/>
      <c r="LOQ44" s="3"/>
      <c r="LOR44" s="3"/>
      <c r="LOS44" s="3"/>
      <c r="LOT44" s="3"/>
      <c r="LOU44" s="3"/>
      <c r="LOV44" s="3"/>
      <c r="LOW44" s="3"/>
      <c r="LOX44" s="3"/>
      <c r="LOY44" s="3"/>
      <c r="LOZ44" s="3"/>
      <c r="LPA44" s="3"/>
      <c r="LPB44" s="3"/>
      <c r="LPC44" s="3"/>
      <c r="LPD44" s="3"/>
      <c r="LPE44" s="3"/>
      <c r="LPF44" s="3"/>
      <c r="LPG44" s="3"/>
      <c r="LPH44" s="3"/>
      <c r="LPI44" s="3"/>
      <c r="LPJ44" s="3"/>
      <c r="LPK44" s="3"/>
      <c r="LPL44" s="3"/>
      <c r="LPM44" s="3"/>
      <c r="LPN44" s="3"/>
      <c r="LPO44" s="3"/>
      <c r="LPP44" s="3"/>
      <c r="LPQ44" s="3"/>
      <c r="LPR44" s="3"/>
      <c r="LPS44" s="3"/>
      <c r="LPT44" s="3"/>
      <c r="LPU44" s="3"/>
      <c r="LPV44" s="3"/>
      <c r="LPW44" s="3"/>
      <c r="LPX44" s="3"/>
      <c r="LPY44" s="3"/>
      <c r="LPZ44" s="3"/>
      <c r="LQA44" s="3"/>
      <c r="LQB44" s="3"/>
      <c r="LQC44" s="3"/>
      <c r="LQD44" s="3"/>
      <c r="LQE44" s="3"/>
      <c r="LQF44" s="3"/>
      <c r="LQG44" s="3"/>
      <c r="LQH44" s="3"/>
      <c r="LQI44" s="3"/>
      <c r="LQJ44" s="3"/>
      <c r="LQK44" s="3"/>
      <c r="LQL44" s="3"/>
      <c r="LQM44" s="3"/>
      <c r="LQN44" s="3"/>
      <c r="LQO44" s="3"/>
      <c r="LQP44" s="3"/>
      <c r="LQQ44" s="3"/>
      <c r="LQR44" s="3"/>
      <c r="LQS44" s="3"/>
      <c r="LQT44" s="3"/>
      <c r="LQU44" s="3"/>
      <c r="LQV44" s="3"/>
      <c r="LQW44" s="3"/>
      <c r="LQX44" s="3"/>
      <c r="LQY44" s="3"/>
      <c r="LQZ44" s="3"/>
      <c r="LRA44" s="3"/>
      <c r="LRB44" s="3"/>
      <c r="LRC44" s="3"/>
      <c r="LRD44" s="3"/>
      <c r="LRE44" s="3"/>
      <c r="LRF44" s="3"/>
      <c r="LRG44" s="3"/>
      <c r="LRH44" s="3"/>
      <c r="LRI44" s="3"/>
      <c r="LRJ44" s="3"/>
      <c r="LRK44" s="3"/>
      <c r="LRL44" s="3"/>
      <c r="LRM44" s="3"/>
      <c r="LRN44" s="3"/>
      <c r="LRO44" s="3"/>
      <c r="LRP44" s="3"/>
      <c r="LRQ44" s="3"/>
      <c r="LRR44" s="3"/>
      <c r="LRS44" s="3"/>
      <c r="LRT44" s="3"/>
      <c r="LRU44" s="3"/>
      <c r="LRV44" s="3"/>
      <c r="LRW44" s="3"/>
      <c r="LRX44" s="3"/>
      <c r="LRY44" s="3"/>
      <c r="LRZ44" s="3"/>
      <c r="LSA44" s="3"/>
      <c r="LSB44" s="3"/>
      <c r="LSC44" s="3"/>
      <c r="LSD44" s="3"/>
      <c r="LSE44" s="3"/>
      <c r="LSF44" s="3"/>
      <c r="LSG44" s="3"/>
      <c r="LSH44" s="3"/>
      <c r="LSI44" s="3"/>
      <c r="LSJ44" s="3"/>
      <c r="LSK44" s="3"/>
      <c r="LSL44" s="3"/>
      <c r="LSM44" s="3"/>
      <c r="LSN44" s="3"/>
      <c r="LSO44" s="3"/>
      <c r="LSP44" s="3"/>
      <c r="LSQ44" s="3"/>
      <c r="LSR44" s="3"/>
      <c r="LSS44" s="3"/>
      <c r="LST44" s="3"/>
      <c r="LSU44" s="3"/>
      <c r="LSV44" s="3"/>
      <c r="LSW44" s="3"/>
      <c r="LSX44" s="3"/>
      <c r="LSY44" s="3"/>
      <c r="LSZ44" s="3"/>
      <c r="LTA44" s="3"/>
      <c r="LTB44" s="3"/>
      <c r="LTC44" s="3"/>
      <c r="LTD44" s="3"/>
      <c r="LTE44" s="3"/>
      <c r="LTF44" s="3"/>
      <c r="LTG44" s="3"/>
      <c r="LTH44" s="3"/>
      <c r="LTI44" s="3"/>
      <c r="LTJ44" s="3"/>
      <c r="LTK44" s="3"/>
      <c r="LTL44" s="3"/>
      <c r="LTM44" s="3"/>
      <c r="LTN44" s="3"/>
      <c r="LTO44" s="3"/>
      <c r="LTP44" s="3"/>
      <c r="LTQ44" s="3"/>
      <c r="LTR44" s="3"/>
      <c r="LTS44" s="3"/>
      <c r="LTT44" s="3"/>
      <c r="LTU44" s="3"/>
      <c r="LTV44" s="3"/>
      <c r="LTW44" s="3"/>
      <c r="LTX44" s="3"/>
      <c r="LTY44" s="3"/>
      <c r="LTZ44" s="3"/>
      <c r="LUA44" s="3"/>
      <c r="LUB44" s="3"/>
      <c r="LUC44" s="3"/>
      <c r="LUD44" s="3"/>
      <c r="LUE44" s="3"/>
      <c r="LUF44" s="3"/>
      <c r="LUG44" s="3"/>
      <c r="LUH44" s="3"/>
      <c r="LUI44" s="3"/>
      <c r="LUJ44" s="3"/>
      <c r="LUK44" s="3"/>
      <c r="LUL44" s="3"/>
      <c r="LUM44" s="3"/>
      <c r="LUN44" s="3"/>
      <c r="LUO44" s="3"/>
      <c r="LUP44" s="3"/>
      <c r="LUQ44" s="3"/>
      <c r="LUR44" s="3"/>
      <c r="LUS44" s="3"/>
      <c r="LUT44" s="3"/>
      <c r="LUU44" s="3"/>
      <c r="LUV44" s="3"/>
      <c r="LUW44" s="3"/>
      <c r="LUX44" s="3"/>
      <c r="LUY44" s="3"/>
      <c r="LUZ44" s="3"/>
      <c r="LVA44" s="3"/>
      <c r="LVB44" s="3"/>
      <c r="LVC44" s="3"/>
      <c r="LVD44" s="3"/>
      <c r="LVE44" s="3"/>
      <c r="LVF44" s="3"/>
      <c r="LVG44" s="3"/>
      <c r="LVH44" s="3"/>
      <c r="LVI44" s="3"/>
      <c r="LVJ44" s="3"/>
      <c r="LVK44" s="3"/>
      <c r="LVL44" s="3"/>
      <c r="LVM44" s="3"/>
      <c r="LVN44" s="3"/>
      <c r="LVO44" s="3"/>
      <c r="LVP44" s="3"/>
      <c r="LVQ44" s="3"/>
      <c r="LVR44" s="3"/>
      <c r="LVS44" s="3"/>
      <c r="LVT44" s="3"/>
      <c r="LVU44" s="3"/>
      <c r="LVV44" s="3"/>
      <c r="LVW44" s="3"/>
      <c r="LVX44" s="3"/>
      <c r="LVY44" s="3"/>
      <c r="LVZ44" s="3"/>
      <c r="LWA44" s="3"/>
      <c r="LWB44" s="3"/>
      <c r="LWC44" s="3"/>
      <c r="LWD44" s="3"/>
      <c r="LWE44" s="3"/>
      <c r="LWF44" s="3"/>
      <c r="LWG44" s="3"/>
      <c r="LWH44" s="3"/>
      <c r="LWI44" s="3"/>
      <c r="LWJ44" s="3"/>
      <c r="LWK44" s="3"/>
      <c r="LWL44" s="3"/>
      <c r="LWM44" s="3"/>
      <c r="LWN44" s="3"/>
      <c r="LWO44" s="3"/>
      <c r="LWP44" s="3"/>
      <c r="LWQ44" s="3"/>
      <c r="LWR44" s="3"/>
      <c r="LWS44" s="3"/>
      <c r="LWT44" s="3"/>
      <c r="LWU44" s="3"/>
      <c r="LWV44" s="3"/>
      <c r="LWW44" s="3"/>
      <c r="LWX44" s="3"/>
      <c r="LWY44" s="3"/>
      <c r="LWZ44" s="3"/>
      <c r="LXA44" s="3"/>
      <c r="LXB44" s="3"/>
      <c r="LXC44" s="3"/>
      <c r="LXD44" s="3"/>
      <c r="LXE44" s="3"/>
      <c r="LXF44" s="3"/>
      <c r="LXG44" s="3"/>
      <c r="LXH44" s="3"/>
      <c r="LXI44" s="3"/>
      <c r="LXJ44" s="3"/>
      <c r="LXK44" s="3"/>
      <c r="LXL44" s="3"/>
      <c r="LXM44" s="3"/>
      <c r="LXN44" s="3"/>
      <c r="LXO44" s="3"/>
      <c r="LXP44" s="3"/>
      <c r="LXQ44" s="3"/>
      <c r="LXR44" s="3"/>
      <c r="LXS44" s="3"/>
      <c r="LXT44" s="3"/>
      <c r="LXU44" s="3"/>
      <c r="LXV44" s="3"/>
      <c r="LXW44" s="3"/>
      <c r="LXX44" s="3"/>
      <c r="LXY44" s="3"/>
      <c r="LXZ44" s="3"/>
      <c r="LYA44" s="3"/>
      <c r="LYB44" s="3"/>
      <c r="LYC44" s="3"/>
      <c r="LYD44" s="3"/>
      <c r="LYE44" s="3"/>
      <c r="LYF44" s="3"/>
      <c r="LYG44" s="3"/>
      <c r="LYH44" s="3"/>
      <c r="LYI44" s="3"/>
      <c r="LYJ44" s="3"/>
      <c r="LYK44" s="3"/>
      <c r="LYL44" s="3"/>
      <c r="LYM44" s="3"/>
      <c r="LYN44" s="3"/>
      <c r="LYO44" s="3"/>
      <c r="LYP44" s="3"/>
      <c r="LYQ44" s="3"/>
      <c r="LYR44" s="3"/>
      <c r="LYS44" s="3"/>
      <c r="LYT44" s="3"/>
      <c r="LYU44" s="3"/>
      <c r="LYV44" s="3"/>
      <c r="LYW44" s="3"/>
      <c r="LYX44" s="3"/>
      <c r="LYY44" s="3"/>
      <c r="LYZ44" s="3"/>
      <c r="LZA44" s="3"/>
      <c r="LZB44" s="3"/>
      <c r="LZC44" s="3"/>
      <c r="LZD44" s="3"/>
      <c r="LZE44" s="3"/>
      <c r="LZF44" s="3"/>
      <c r="LZG44" s="3"/>
      <c r="LZH44" s="3"/>
      <c r="LZI44" s="3"/>
      <c r="LZJ44" s="3"/>
      <c r="LZK44" s="3"/>
      <c r="LZL44" s="3"/>
      <c r="LZM44" s="3"/>
      <c r="LZN44" s="3"/>
      <c r="LZO44" s="3"/>
      <c r="LZP44" s="3"/>
      <c r="LZQ44" s="3"/>
      <c r="LZR44" s="3"/>
      <c r="LZS44" s="3"/>
      <c r="LZT44" s="3"/>
      <c r="LZU44" s="3"/>
      <c r="LZV44" s="3"/>
      <c r="LZW44" s="3"/>
      <c r="LZX44" s="3"/>
      <c r="LZY44" s="3"/>
      <c r="LZZ44" s="3"/>
      <c r="MAA44" s="3"/>
      <c r="MAB44" s="3"/>
      <c r="MAC44" s="3"/>
      <c r="MAD44" s="3"/>
      <c r="MAE44" s="3"/>
      <c r="MAF44" s="3"/>
      <c r="MAG44" s="3"/>
      <c r="MAH44" s="3"/>
      <c r="MAI44" s="3"/>
      <c r="MAJ44" s="3"/>
      <c r="MAK44" s="3"/>
      <c r="MAL44" s="3"/>
      <c r="MAM44" s="3"/>
      <c r="MAN44" s="3"/>
      <c r="MAO44" s="3"/>
      <c r="MAP44" s="3"/>
      <c r="MAQ44" s="3"/>
      <c r="MAR44" s="3"/>
      <c r="MAS44" s="3"/>
      <c r="MAT44" s="3"/>
      <c r="MAU44" s="3"/>
      <c r="MAV44" s="3"/>
      <c r="MAW44" s="3"/>
      <c r="MAX44" s="3"/>
      <c r="MAY44" s="3"/>
      <c r="MAZ44" s="3"/>
      <c r="MBA44" s="3"/>
      <c r="MBB44" s="3"/>
      <c r="MBC44" s="3"/>
      <c r="MBD44" s="3"/>
      <c r="MBE44" s="3"/>
      <c r="MBF44" s="3"/>
      <c r="MBG44" s="3"/>
      <c r="MBH44" s="3"/>
      <c r="MBI44" s="3"/>
      <c r="MBJ44" s="3"/>
      <c r="MBK44" s="3"/>
      <c r="MBL44" s="3"/>
      <c r="MBM44" s="3"/>
      <c r="MBN44" s="3"/>
      <c r="MBO44" s="3"/>
      <c r="MBP44" s="3"/>
      <c r="MBQ44" s="3"/>
      <c r="MBR44" s="3"/>
      <c r="MBS44" s="3"/>
      <c r="MBT44" s="3"/>
      <c r="MBU44" s="3"/>
      <c r="MBV44" s="3"/>
      <c r="MBW44" s="3"/>
      <c r="MBX44" s="3"/>
      <c r="MBY44" s="3"/>
      <c r="MBZ44" s="3"/>
      <c r="MCA44" s="3"/>
      <c r="MCB44" s="3"/>
      <c r="MCC44" s="3"/>
      <c r="MCD44" s="3"/>
      <c r="MCE44" s="3"/>
      <c r="MCF44" s="3"/>
      <c r="MCG44" s="3"/>
      <c r="MCH44" s="3"/>
      <c r="MCI44" s="3"/>
      <c r="MCJ44" s="3"/>
      <c r="MCK44" s="3"/>
      <c r="MCL44" s="3"/>
      <c r="MCM44" s="3"/>
      <c r="MCN44" s="3"/>
      <c r="MCO44" s="3"/>
      <c r="MCP44" s="3"/>
      <c r="MCQ44" s="3"/>
      <c r="MCR44" s="3"/>
      <c r="MCS44" s="3"/>
      <c r="MCT44" s="3"/>
      <c r="MCU44" s="3"/>
      <c r="MCV44" s="3"/>
      <c r="MCW44" s="3"/>
      <c r="MCX44" s="3"/>
      <c r="MCY44" s="3"/>
      <c r="MCZ44" s="3"/>
      <c r="MDA44" s="3"/>
      <c r="MDB44" s="3"/>
      <c r="MDC44" s="3"/>
      <c r="MDD44" s="3"/>
      <c r="MDE44" s="3"/>
      <c r="MDF44" s="3"/>
      <c r="MDG44" s="3"/>
      <c r="MDH44" s="3"/>
      <c r="MDI44" s="3"/>
      <c r="MDJ44" s="3"/>
      <c r="MDK44" s="3"/>
      <c r="MDL44" s="3"/>
      <c r="MDM44" s="3"/>
      <c r="MDN44" s="3"/>
      <c r="MDO44" s="3"/>
      <c r="MDP44" s="3"/>
      <c r="MDQ44" s="3"/>
      <c r="MDR44" s="3"/>
      <c r="MDS44" s="3"/>
      <c r="MDT44" s="3"/>
      <c r="MDU44" s="3"/>
      <c r="MDV44" s="3"/>
      <c r="MDW44" s="3"/>
      <c r="MDX44" s="3"/>
      <c r="MDY44" s="3"/>
      <c r="MDZ44" s="3"/>
      <c r="MEA44" s="3"/>
      <c r="MEB44" s="3"/>
      <c r="MEC44" s="3"/>
      <c r="MED44" s="3"/>
      <c r="MEE44" s="3"/>
      <c r="MEF44" s="3"/>
      <c r="MEG44" s="3"/>
      <c r="MEH44" s="3"/>
      <c r="MEI44" s="3"/>
      <c r="MEJ44" s="3"/>
      <c r="MEK44" s="3"/>
      <c r="MEL44" s="3"/>
      <c r="MEM44" s="3"/>
      <c r="MEN44" s="3"/>
      <c r="MEO44" s="3"/>
      <c r="MEP44" s="3"/>
      <c r="MEQ44" s="3"/>
      <c r="MER44" s="3"/>
      <c r="MES44" s="3"/>
      <c r="MET44" s="3"/>
      <c r="MEU44" s="3"/>
      <c r="MEV44" s="3"/>
      <c r="MEW44" s="3"/>
      <c r="MEX44" s="3"/>
      <c r="MEY44" s="3"/>
      <c r="MEZ44" s="3"/>
      <c r="MFA44" s="3"/>
      <c r="MFB44" s="3"/>
      <c r="MFC44" s="3"/>
      <c r="MFD44" s="3"/>
      <c r="MFE44" s="3"/>
      <c r="MFF44" s="3"/>
      <c r="MFG44" s="3"/>
      <c r="MFH44" s="3"/>
      <c r="MFI44" s="3"/>
      <c r="MFJ44" s="3"/>
      <c r="MFK44" s="3"/>
      <c r="MFL44" s="3"/>
      <c r="MFM44" s="3"/>
      <c r="MFN44" s="3"/>
      <c r="MFO44" s="3"/>
      <c r="MFP44" s="3"/>
      <c r="MFQ44" s="3"/>
      <c r="MFR44" s="3"/>
      <c r="MFS44" s="3"/>
      <c r="MFT44" s="3"/>
      <c r="MFU44" s="3"/>
      <c r="MFV44" s="3"/>
      <c r="MFW44" s="3"/>
      <c r="MFX44" s="3"/>
      <c r="MFY44" s="3"/>
      <c r="MFZ44" s="3"/>
      <c r="MGA44" s="3"/>
      <c r="MGB44" s="3"/>
      <c r="MGC44" s="3"/>
      <c r="MGD44" s="3"/>
      <c r="MGE44" s="3"/>
      <c r="MGF44" s="3"/>
      <c r="MGG44" s="3"/>
      <c r="MGH44" s="3"/>
      <c r="MGI44" s="3"/>
      <c r="MGJ44" s="3"/>
      <c r="MGK44" s="3"/>
      <c r="MGL44" s="3"/>
      <c r="MGM44" s="3"/>
      <c r="MGN44" s="3"/>
      <c r="MGO44" s="3"/>
      <c r="MGP44" s="3"/>
      <c r="MGQ44" s="3"/>
      <c r="MGR44" s="3"/>
      <c r="MGS44" s="3"/>
      <c r="MGT44" s="3"/>
      <c r="MGU44" s="3"/>
      <c r="MGV44" s="3"/>
      <c r="MGW44" s="3"/>
      <c r="MGX44" s="3"/>
      <c r="MGY44" s="3"/>
      <c r="MGZ44" s="3"/>
      <c r="MHA44" s="3"/>
      <c r="MHB44" s="3"/>
      <c r="MHC44" s="3"/>
      <c r="MHD44" s="3"/>
      <c r="MHE44" s="3"/>
      <c r="MHF44" s="3"/>
      <c r="MHG44" s="3"/>
      <c r="MHH44" s="3"/>
      <c r="MHI44" s="3"/>
      <c r="MHJ44" s="3"/>
      <c r="MHK44" s="3"/>
      <c r="MHL44" s="3"/>
      <c r="MHM44" s="3"/>
      <c r="MHN44" s="3"/>
      <c r="MHO44" s="3"/>
      <c r="MHP44" s="3"/>
      <c r="MHQ44" s="3"/>
      <c r="MHR44" s="3"/>
      <c r="MHS44" s="3"/>
      <c r="MHT44" s="3"/>
      <c r="MHU44" s="3"/>
      <c r="MHV44" s="3"/>
      <c r="MHW44" s="3"/>
      <c r="MHX44" s="3"/>
      <c r="MHY44" s="3"/>
      <c r="MHZ44" s="3"/>
      <c r="MIA44" s="3"/>
      <c r="MIB44" s="3"/>
      <c r="MIC44" s="3"/>
      <c r="MID44" s="3"/>
      <c r="MIE44" s="3"/>
      <c r="MIF44" s="3"/>
      <c r="MIG44" s="3"/>
      <c r="MIH44" s="3"/>
      <c r="MII44" s="3"/>
      <c r="MIJ44" s="3"/>
      <c r="MIK44" s="3"/>
      <c r="MIL44" s="3"/>
      <c r="MIM44" s="3"/>
      <c r="MIN44" s="3"/>
      <c r="MIO44" s="3"/>
      <c r="MIP44" s="3"/>
      <c r="MIQ44" s="3"/>
      <c r="MIR44" s="3"/>
      <c r="MIS44" s="3"/>
      <c r="MIT44" s="3"/>
      <c r="MIU44" s="3"/>
      <c r="MIV44" s="3"/>
      <c r="MIW44" s="3"/>
      <c r="MIX44" s="3"/>
      <c r="MIY44" s="3"/>
      <c r="MIZ44" s="3"/>
      <c r="MJA44" s="3"/>
      <c r="MJB44" s="3"/>
      <c r="MJC44" s="3"/>
      <c r="MJD44" s="3"/>
      <c r="MJE44" s="3"/>
      <c r="MJF44" s="3"/>
      <c r="MJG44" s="3"/>
      <c r="MJH44" s="3"/>
      <c r="MJI44" s="3"/>
      <c r="MJJ44" s="3"/>
      <c r="MJK44" s="3"/>
      <c r="MJL44" s="3"/>
      <c r="MJM44" s="3"/>
      <c r="MJN44" s="3"/>
      <c r="MJO44" s="3"/>
      <c r="MJP44" s="3"/>
      <c r="MJQ44" s="3"/>
      <c r="MJR44" s="3"/>
      <c r="MJS44" s="3"/>
      <c r="MJT44" s="3"/>
      <c r="MJU44" s="3"/>
      <c r="MJV44" s="3"/>
      <c r="MJW44" s="3"/>
      <c r="MJX44" s="3"/>
      <c r="MJY44" s="3"/>
      <c r="MJZ44" s="3"/>
      <c r="MKA44" s="3"/>
      <c r="MKB44" s="3"/>
      <c r="MKC44" s="3"/>
      <c r="MKD44" s="3"/>
      <c r="MKE44" s="3"/>
      <c r="MKF44" s="3"/>
      <c r="MKG44" s="3"/>
      <c r="MKH44" s="3"/>
      <c r="MKI44" s="3"/>
      <c r="MKJ44" s="3"/>
      <c r="MKK44" s="3"/>
      <c r="MKL44" s="3"/>
      <c r="MKM44" s="3"/>
      <c r="MKN44" s="3"/>
      <c r="MKO44" s="3"/>
      <c r="MKP44" s="3"/>
      <c r="MKQ44" s="3"/>
      <c r="MKR44" s="3"/>
      <c r="MKS44" s="3"/>
      <c r="MKT44" s="3"/>
      <c r="MKU44" s="3"/>
      <c r="MKV44" s="3"/>
      <c r="MKW44" s="3"/>
      <c r="MKX44" s="3"/>
      <c r="MKY44" s="3"/>
      <c r="MKZ44" s="3"/>
      <c r="MLA44" s="3"/>
      <c r="MLB44" s="3"/>
      <c r="MLC44" s="3"/>
      <c r="MLD44" s="3"/>
      <c r="MLE44" s="3"/>
      <c r="MLF44" s="3"/>
      <c r="MLG44" s="3"/>
      <c r="MLH44" s="3"/>
      <c r="MLI44" s="3"/>
      <c r="MLJ44" s="3"/>
      <c r="MLK44" s="3"/>
      <c r="MLL44" s="3"/>
      <c r="MLM44" s="3"/>
      <c r="MLN44" s="3"/>
      <c r="MLO44" s="3"/>
      <c r="MLP44" s="3"/>
      <c r="MLQ44" s="3"/>
      <c r="MLR44" s="3"/>
      <c r="MLS44" s="3"/>
      <c r="MLT44" s="3"/>
      <c r="MLU44" s="3"/>
      <c r="MLV44" s="3"/>
      <c r="MLW44" s="3"/>
      <c r="MLX44" s="3"/>
      <c r="MLY44" s="3"/>
      <c r="MLZ44" s="3"/>
      <c r="MMA44" s="3"/>
      <c r="MMB44" s="3"/>
      <c r="MMC44" s="3"/>
      <c r="MMD44" s="3"/>
      <c r="MME44" s="3"/>
      <c r="MMF44" s="3"/>
      <c r="MMG44" s="3"/>
      <c r="MMH44" s="3"/>
      <c r="MMI44" s="3"/>
      <c r="MMJ44" s="3"/>
      <c r="MMK44" s="3"/>
      <c r="MML44" s="3"/>
      <c r="MMM44" s="3"/>
      <c r="MMN44" s="3"/>
      <c r="MMO44" s="3"/>
      <c r="MMP44" s="3"/>
      <c r="MMQ44" s="3"/>
      <c r="MMR44" s="3"/>
      <c r="MMS44" s="3"/>
      <c r="MMT44" s="3"/>
      <c r="MMU44" s="3"/>
      <c r="MMV44" s="3"/>
      <c r="MMW44" s="3"/>
      <c r="MMX44" s="3"/>
      <c r="MMY44" s="3"/>
      <c r="MMZ44" s="3"/>
      <c r="MNA44" s="3"/>
      <c r="MNB44" s="3"/>
      <c r="MNC44" s="3"/>
      <c r="MND44" s="3"/>
      <c r="MNE44" s="3"/>
      <c r="MNF44" s="3"/>
      <c r="MNG44" s="3"/>
      <c r="MNH44" s="3"/>
      <c r="MNI44" s="3"/>
      <c r="MNJ44" s="3"/>
      <c r="MNK44" s="3"/>
      <c r="MNL44" s="3"/>
      <c r="MNM44" s="3"/>
      <c r="MNN44" s="3"/>
      <c r="MNO44" s="3"/>
      <c r="MNP44" s="3"/>
      <c r="MNQ44" s="3"/>
      <c r="MNR44" s="3"/>
      <c r="MNS44" s="3"/>
      <c r="MNT44" s="3"/>
      <c r="MNU44" s="3"/>
      <c r="MNV44" s="3"/>
      <c r="MNW44" s="3"/>
      <c r="MNX44" s="3"/>
      <c r="MNY44" s="3"/>
      <c r="MNZ44" s="3"/>
      <c r="MOA44" s="3"/>
      <c r="MOB44" s="3"/>
      <c r="MOC44" s="3"/>
      <c r="MOD44" s="3"/>
      <c r="MOE44" s="3"/>
      <c r="MOF44" s="3"/>
      <c r="MOG44" s="3"/>
      <c r="MOH44" s="3"/>
      <c r="MOI44" s="3"/>
      <c r="MOJ44" s="3"/>
      <c r="MOK44" s="3"/>
      <c r="MOL44" s="3"/>
      <c r="MOM44" s="3"/>
      <c r="MON44" s="3"/>
      <c r="MOO44" s="3"/>
      <c r="MOP44" s="3"/>
      <c r="MOQ44" s="3"/>
      <c r="MOR44" s="3"/>
      <c r="MOS44" s="3"/>
      <c r="MOT44" s="3"/>
      <c r="MOU44" s="3"/>
      <c r="MOV44" s="3"/>
      <c r="MOW44" s="3"/>
      <c r="MOX44" s="3"/>
      <c r="MOY44" s="3"/>
      <c r="MOZ44" s="3"/>
      <c r="MPA44" s="3"/>
      <c r="MPB44" s="3"/>
      <c r="MPC44" s="3"/>
      <c r="MPD44" s="3"/>
      <c r="MPE44" s="3"/>
      <c r="MPF44" s="3"/>
      <c r="MPG44" s="3"/>
      <c r="MPH44" s="3"/>
      <c r="MPI44" s="3"/>
      <c r="MPJ44" s="3"/>
      <c r="MPK44" s="3"/>
      <c r="MPL44" s="3"/>
      <c r="MPM44" s="3"/>
      <c r="MPN44" s="3"/>
      <c r="MPO44" s="3"/>
      <c r="MPP44" s="3"/>
      <c r="MPQ44" s="3"/>
      <c r="MPR44" s="3"/>
      <c r="MPS44" s="3"/>
      <c r="MPT44" s="3"/>
      <c r="MPU44" s="3"/>
      <c r="MPV44" s="3"/>
      <c r="MPW44" s="3"/>
      <c r="MPX44" s="3"/>
      <c r="MPY44" s="3"/>
      <c r="MPZ44" s="3"/>
      <c r="MQA44" s="3"/>
      <c r="MQB44" s="3"/>
      <c r="MQC44" s="3"/>
      <c r="MQD44" s="3"/>
      <c r="MQE44" s="3"/>
      <c r="MQF44" s="3"/>
      <c r="MQG44" s="3"/>
      <c r="MQH44" s="3"/>
      <c r="MQI44" s="3"/>
      <c r="MQJ44" s="3"/>
      <c r="MQK44" s="3"/>
      <c r="MQL44" s="3"/>
      <c r="MQM44" s="3"/>
      <c r="MQN44" s="3"/>
      <c r="MQO44" s="3"/>
      <c r="MQP44" s="3"/>
      <c r="MQQ44" s="3"/>
      <c r="MQR44" s="3"/>
      <c r="MQS44" s="3"/>
      <c r="MQT44" s="3"/>
      <c r="MQU44" s="3"/>
      <c r="MQV44" s="3"/>
      <c r="MQW44" s="3"/>
      <c r="MQX44" s="3"/>
      <c r="MQY44" s="3"/>
      <c r="MQZ44" s="3"/>
      <c r="MRA44" s="3"/>
      <c r="MRB44" s="3"/>
      <c r="MRC44" s="3"/>
      <c r="MRD44" s="3"/>
      <c r="MRE44" s="3"/>
      <c r="MRF44" s="3"/>
      <c r="MRG44" s="3"/>
      <c r="MRH44" s="3"/>
      <c r="MRI44" s="3"/>
      <c r="MRJ44" s="3"/>
      <c r="MRK44" s="3"/>
      <c r="MRL44" s="3"/>
      <c r="MRM44" s="3"/>
      <c r="MRN44" s="3"/>
      <c r="MRO44" s="3"/>
      <c r="MRP44" s="3"/>
      <c r="MRQ44" s="3"/>
      <c r="MRR44" s="3"/>
      <c r="MRS44" s="3"/>
      <c r="MRT44" s="3"/>
      <c r="MRU44" s="3"/>
      <c r="MRV44" s="3"/>
      <c r="MRW44" s="3"/>
      <c r="MRX44" s="3"/>
      <c r="MRY44" s="3"/>
      <c r="MRZ44" s="3"/>
      <c r="MSA44" s="3"/>
      <c r="MSB44" s="3"/>
      <c r="MSC44" s="3"/>
      <c r="MSD44" s="3"/>
      <c r="MSE44" s="3"/>
      <c r="MSF44" s="3"/>
      <c r="MSG44" s="3"/>
      <c r="MSH44" s="3"/>
      <c r="MSI44" s="3"/>
      <c r="MSJ44" s="3"/>
      <c r="MSK44" s="3"/>
      <c r="MSL44" s="3"/>
      <c r="MSM44" s="3"/>
      <c r="MSN44" s="3"/>
      <c r="MSO44" s="3"/>
      <c r="MSP44" s="3"/>
      <c r="MSQ44" s="3"/>
      <c r="MSR44" s="3"/>
      <c r="MSS44" s="3"/>
      <c r="MST44" s="3"/>
      <c r="MSU44" s="3"/>
      <c r="MSV44" s="3"/>
      <c r="MSW44" s="3"/>
      <c r="MSX44" s="3"/>
      <c r="MSY44" s="3"/>
      <c r="MSZ44" s="3"/>
      <c r="MTA44" s="3"/>
      <c r="MTB44" s="3"/>
      <c r="MTC44" s="3"/>
      <c r="MTD44" s="3"/>
      <c r="MTE44" s="3"/>
      <c r="MTF44" s="3"/>
      <c r="MTG44" s="3"/>
      <c r="MTH44" s="3"/>
      <c r="MTI44" s="3"/>
      <c r="MTJ44" s="3"/>
      <c r="MTK44" s="3"/>
      <c r="MTL44" s="3"/>
      <c r="MTM44" s="3"/>
      <c r="MTN44" s="3"/>
      <c r="MTO44" s="3"/>
      <c r="MTP44" s="3"/>
      <c r="MTQ44" s="3"/>
      <c r="MTR44" s="3"/>
      <c r="MTS44" s="3"/>
      <c r="MTT44" s="3"/>
      <c r="MTU44" s="3"/>
      <c r="MTV44" s="3"/>
      <c r="MTW44" s="3"/>
      <c r="MTX44" s="3"/>
      <c r="MTY44" s="3"/>
      <c r="MTZ44" s="3"/>
      <c r="MUA44" s="3"/>
      <c r="MUB44" s="3"/>
      <c r="MUC44" s="3"/>
      <c r="MUD44" s="3"/>
      <c r="MUE44" s="3"/>
      <c r="MUF44" s="3"/>
      <c r="MUG44" s="3"/>
      <c r="MUH44" s="3"/>
      <c r="MUI44" s="3"/>
      <c r="MUJ44" s="3"/>
      <c r="MUK44" s="3"/>
      <c r="MUL44" s="3"/>
      <c r="MUM44" s="3"/>
      <c r="MUN44" s="3"/>
      <c r="MUO44" s="3"/>
      <c r="MUP44" s="3"/>
      <c r="MUQ44" s="3"/>
      <c r="MUR44" s="3"/>
      <c r="MUS44" s="3"/>
      <c r="MUT44" s="3"/>
      <c r="MUU44" s="3"/>
      <c r="MUV44" s="3"/>
      <c r="MUW44" s="3"/>
      <c r="MUX44" s="3"/>
      <c r="MUY44" s="3"/>
      <c r="MUZ44" s="3"/>
      <c r="MVA44" s="3"/>
      <c r="MVB44" s="3"/>
      <c r="MVC44" s="3"/>
      <c r="MVD44" s="3"/>
      <c r="MVE44" s="3"/>
      <c r="MVF44" s="3"/>
      <c r="MVG44" s="3"/>
      <c r="MVH44" s="3"/>
      <c r="MVI44" s="3"/>
      <c r="MVJ44" s="3"/>
      <c r="MVK44" s="3"/>
      <c r="MVL44" s="3"/>
      <c r="MVM44" s="3"/>
      <c r="MVN44" s="3"/>
      <c r="MVO44" s="3"/>
      <c r="MVP44" s="3"/>
      <c r="MVQ44" s="3"/>
      <c r="MVR44" s="3"/>
      <c r="MVS44" s="3"/>
      <c r="MVT44" s="3"/>
      <c r="MVU44" s="3"/>
      <c r="MVV44" s="3"/>
      <c r="MVW44" s="3"/>
      <c r="MVX44" s="3"/>
      <c r="MVY44" s="3"/>
      <c r="MVZ44" s="3"/>
      <c r="MWA44" s="3"/>
      <c r="MWB44" s="3"/>
      <c r="MWC44" s="3"/>
      <c r="MWD44" s="3"/>
      <c r="MWE44" s="3"/>
      <c r="MWF44" s="3"/>
      <c r="MWG44" s="3"/>
      <c r="MWH44" s="3"/>
      <c r="MWI44" s="3"/>
      <c r="MWJ44" s="3"/>
      <c r="MWK44" s="3"/>
      <c r="MWL44" s="3"/>
      <c r="MWM44" s="3"/>
      <c r="MWN44" s="3"/>
      <c r="MWO44" s="3"/>
      <c r="MWP44" s="3"/>
      <c r="MWQ44" s="3"/>
      <c r="MWR44" s="3"/>
      <c r="MWS44" s="3"/>
      <c r="MWT44" s="3"/>
      <c r="MWU44" s="3"/>
      <c r="MWV44" s="3"/>
      <c r="MWW44" s="3"/>
      <c r="MWX44" s="3"/>
      <c r="MWY44" s="3"/>
      <c r="MWZ44" s="3"/>
      <c r="MXA44" s="3"/>
      <c r="MXB44" s="3"/>
      <c r="MXC44" s="3"/>
      <c r="MXD44" s="3"/>
      <c r="MXE44" s="3"/>
      <c r="MXF44" s="3"/>
      <c r="MXG44" s="3"/>
      <c r="MXH44" s="3"/>
      <c r="MXI44" s="3"/>
      <c r="MXJ44" s="3"/>
      <c r="MXK44" s="3"/>
      <c r="MXL44" s="3"/>
      <c r="MXM44" s="3"/>
      <c r="MXN44" s="3"/>
      <c r="MXO44" s="3"/>
      <c r="MXP44" s="3"/>
      <c r="MXQ44" s="3"/>
      <c r="MXR44" s="3"/>
      <c r="MXS44" s="3"/>
      <c r="MXT44" s="3"/>
      <c r="MXU44" s="3"/>
      <c r="MXV44" s="3"/>
      <c r="MXW44" s="3"/>
      <c r="MXX44" s="3"/>
      <c r="MXY44" s="3"/>
      <c r="MXZ44" s="3"/>
      <c r="MYA44" s="3"/>
      <c r="MYB44" s="3"/>
      <c r="MYC44" s="3"/>
      <c r="MYD44" s="3"/>
      <c r="MYE44" s="3"/>
      <c r="MYF44" s="3"/>
      <c r="MYG44" s="3"/>
      <c r="MYH44" s="3"/>
      <c r="MYI44" s="3"/>
      <c r="MYJ44" s="3"/>
      <c r="MYK44" s="3"/>
      <c r="MYL44" s="3"/>
      <c r="MYM44" s="3"/>
      <c r="MYN44" s="3"/>
      <c r="MYO44" s="3"/>
      <c r="MYP44" s="3"/>
      <c r="MYQ44" s="3"/>
      <c r="MYR44" s="3"/>
      <c r="MYS44" s="3"/>
      <c r="MYT44" s="3"/>
      <c r="MYU44" s="3"/>
      <c r="MYV44" s="3"/>
      <c r="MYW44" s="3"/>
      <c r="MYX44" s="3"/>
      <c r="MYY44" s="3"/>
      <c r="MYZ44" s="3"/>
      <c r="MZA44" s="3"/>
      <c r="MZB44" s="3"/>
      <c r="MZC44" s="3"/>
      <c r="MZD44" s="3"/>
      <c r="MZE44" s="3"/>
      <c r="MZF44" s="3"/>
      <c r="MZG44" s="3"/>
      <c r="MZH44" s="3"/>
      <c r="MZI44" s="3"/>
      <c r="MZJ44" s="3"/>
      <c r="MZK44" s="3"/>
      <c r="MZL44" s="3"/>
      <c r="MZM44" s="3"/>
      <c r="MZN44" s="3"/>
      <c r="MZO44" s="3"/>
      <c r="MZP44" s="3"/>
      <c r="MZQ44" s="3"/>
      <c r="MZR44" s="3"/>
      <c r="MZS44" s="3"/>
      <c r="MZT44" s="3"/>
      <c r="MZU44" s="3"/>
      <c r="MZV44" s="3"/>
      <c r="MZW44" s="3"/>
      <c r="MZX44" s="3"/>
      <c r="MZY44" s="3"/>
      <c r="MZZ44" s="3"/>
      <c r="NAA44" s="3"/>
      <c r="NAB44" s="3"/>
      <c r="NAC44" s="3"/>
      <c r="NAD44" s="3"/>
      <c r="NAE44" s="3"/>
      <c r="NAF44" s="3"/>
      <c r="NAG44" s="3"/>
      <c r="NAH44" s="3"/>
      <c r="NAI44" s="3"/>
      <c r="NAJ44" s="3"/>
      <c r="NAK44" s="3"/>
      <c r="NAL44" s="3"/>
      <c r="NAM44" s="3"/>
      <c r="NAN44" s="3"/>
      <c r="NAO44" s="3"/>
      <c r="NAP44" s="3"/>
      <c r="NAQ44" s="3"/>
      <c r="NAR44" s="3"/>
      <c r="NAS44" s="3"/>
      <c r="NAT44" s="3"/>
      <c r="NAU44" s="3"/>
      <c r="NAV44" s="3"/>
      <c r="NAW44" s="3"/>
      <c r="NAX44" s="3"/>
      <c r="NAY44" s="3"/>
      <c r="NAZ44" s="3"/>
      <c r="NBA44" s="3"/>
      <c r="NBB44" s="3"/>
      <c r="NBC44" s="3"/>
      <c r="NBD44" s="3"/>
      <c r="NBE44" s="3"/>
      <c r="NBF44" s="3"/>
      <c r="NBG44" s="3"/>
      <c r="NBH44" s="3"/>
      <c r="NBI44" s="3"/>
      <c r="NBJ44" s="3"/>
      <c r="NBK44" s="3"/>
      <c r="NBL44" s="3"/>
      <c r="NBM44" s="3"/>
      <c r="NBN44" s="3"/>
      <c r="NBO44" s="3"/>
      <c r="NBP44" s="3"/>
      <c r="NBQ44" s="3"/>
      <c r="NBR44" s="3"/>
      <c r="NBS44" s="3"/>
      <c r="NBT44" s="3"/>
      <c r="NBU44" s="3"/>
      <c r="NBV44" s="3"/>
      <c r="NBW44" s="3"/>
      <c r="NBX44" s="3"/>
      <c r="NBY44" s="3"/>
      <c r="NBZ44" s="3"/>
      <c r="NCA44" s="3"/>
      <c r="NCB44" s="3"/>
      <c r="NCC44" s="3"/>
      <c r="NCD44" s="3"/>
      <c r="NCE44" s="3"/>
      <c r="NCF44" s="3"/>
      <c r="NCG44" s="3"/>
      <c r="NCH44" s="3"/>
      <c r="NCI44" s="3"/>
      <c r="NCJ44" s="3"/>
      <c r="NCK44" s="3"/>
      <c r="NCL44" s="3"/>
      <c r="NCM44" s="3"/>
      <c r="NCN44" s="3"/>
      <c r="NCO44" s="3"/>
      <c r="NCP44" s="3"/>
      <c r="NCQ44" s="3"/>
      <c r="NCR44" s="3"/>
      <c r="NCS44" s="3"/>
      <c r="NCT44" s="3"/>
      <c r="NCU44" s="3"/>
      <c r="NCV44" s="3"/>
      <c r="NCW44" s="3"/>
      <c r="NCX44" s="3"/>
      <c r="NCY44" s="3"/>
      <c r="NCZ44" s="3"/>
      <c r="NDA44" s="3"/>
      <c r="NDB44" s="3"/>
      <c r="NDC44" s="3"/>
      <c r="NDD44" s="3"/>
      <c r="NDE44" s="3"/>
      <c r="NDF44" s="3"/>
      <c r="NDG44" s="3"/>
      <c r="NDH44" s="3"/>
      <c r="NDI44" s="3"/>
      <c r="NDJ44" s="3"/>
      <c r="NDK44" s="3"/>
      <c r="NDL44" s="3"/>
      <c r="NDM44" s="3"/>
      <c r="NDN44" s="3"/>
      <c r="NDO44" s="3"/>
      <c r="NDP44" s="3"/>
      <c r="NDQ44" s="3"/>
      <c r="NDR44" s="3"/>
      <c r="NDS44" s="3"/>
      <c r="NDT44" s="3"/>
      <c r="NDU44" s="3"/>
      <c r="NDV44" s="3"/>
      <c r="NDW44" s="3"/>
      <c r="NDX44" s="3"/>
      <c r="NDY44" s="3"/>
      <c r="NDZ44" s="3"/>
      <c r="NEA44" s="3"/>
      <c r="NEB44" s="3"/>
      <c r="NEC44" s="3"/>
      <c r="NED44" s="3"/>
      <c r="NEE44" s="3"/>
      <c r="NEF44" s="3"/>
      <c r="NEG44" s="3"/>
      <c r="NEH44" s="3"/>
      <c r="NEI44" s="3"/>
      <c r="NEJ44" s="3"/>
      <c r="NEK44" s="3"/>
      <c r="NEL44" s="3"/>
      <c r="NEM44" s="3"/>
      <c r="NEN44" s="3"/>
      <c r="NEO44" s="3"/>
      <c r="NEP44" s="3"/>
      <c r="NEQ44" s="3"/>
      <c r="NER44" s="3"/>
      <c r="NES44" s="3"/>
      <c r="NET44" s="3"/>
      <c r="NEU44" s="3"/>
      <c r="NEV44" s="3"/>
      <c r="NEW44" s="3"/>
      <c r="NEX44" s="3"/>
      <c r="NEY44" s="3"/>
      <c r="NEZ44" s="3"/>
      <c r="NFA44" s="3"/>
      <c r="NFB44" s="3"/>
      <c r="NFC44" s="3"/>
      <c r="NFD44" s="3"/>
      <c r="NFE44" s="3"/>
      <c r="NFF44" s="3"/>
      <c r="NFG44" s="3"/>
      <c r="NFH44" s="3"/>
      <c r="NFI44" s="3"/>
      <c r="NFJ44" s="3"/>
      <c r="NFK44" s="3"/>
      <c r="NFL44" s="3"/>
      <c r="NFM44" s="3"/>
      <c r="NFN44" s="3"/>
      <c r="NFO44" s="3"/>
      <c r="NFP44" s="3"/>
      <c r="NFQ44" s="3"/>
      <c r="NFR44" s="3"/>
      <c r="NFS44" s="3"/>
      <c r="NFT44" s="3"/>
      <c r="NFU44" s="3"/>
      <c r="NFV44" s="3"/>
      <c r="NFW44" s="3"/>
      <c r="NFX44" s="3"/>
      <c r="NFY44" s="3"/>
      <c r="NFZ44" s="3"/>
      <c r="NGA44" s="3"/>
      <c r="NGB44" s="3"/>
      <c r="NGC44" s="3"/>
      <c r="NGD44" s="3"/>
      <c r="NGE44" s="3"/>
      <c r="NGF44" s="3"/>
      <c r="NGG44" s="3"/>
      <c r="NGH44" s="3"/>
      <c r="NGI44" s="3"/>
      <c r="NGJ44" s="3"/>
      <c r="NGK44" s="3"/>
      <c r="NGL44" s="3"/>
      <c r="NGM44" s="3"/>
      <c r="NGN44" s="3"/>
      <c r="NGO44" s="3"/>
      <c r="NGP44" s="3"/>
      <c r="NGQ44" s="3"/>
      <c r="NGR44" s="3"/>
      <c r="NGS44" s="3"/>
      <c r="NGT44" s="3"/>
      <c r="NGU44" s="3"/>
      <c r="NGV44" s="3"/>
      <c r="NGW44" s="3"/>
      <c r="NGX44" s="3"/>
      <c r="NGY44" s="3"/>
      <c r="NGZ44" s="3"/>
      <c r="NHA44" s="3"/>
      <c r="NHB44" s="3"/>
      <c r="NHC44" s="3"/>
      <c r="NHD44" s="3"/>
      <c r="NHE44" s="3"/>
      <c r="NHF44" s="3"/>
      <c r="NHG44" s="3"/>
      <c r="NHH44" s="3"/>
      <c r="NHI44" s="3"/>
      <c r="NHJ44" s="3"/>
      <c r="NHK44" s="3"/>
      <c r="NHL44" s="3"/>
      <c r="NHM44" s="3"/>
      <c r="NHN44" s="3"/>
      <c r="NHO44" s="3"/>
      <c r="NHP44" s="3"/>
      <c r="NHQ44" s="3"/>
      <c r="NHR44" s="3"/>
      <c r="NHS44" s="3"/>
      <c r="NHT44" s="3"/>
      <c r="NHU44" s="3"/>
      <c r="NHV44" s="3"/>
      <c r="NHW44" s="3"/>
      <c r="NHX44" s="3"/>
      <c r="NHY44" s="3"/>
      <c r="NHZ44" s="3"/>
      <c r="NIA44" s="3"/>
      <c r="NIB44" s="3"/>
      <c r="NIC44" s="3"/>
      <c r="NID44" s="3"/>
      <c r="NIE44" s="3"/>
      <c r="NIF44" s="3"/>
      <c r="NIG44" s="3"/>
      <c r="NIH44" s="3"/>
      <c r="NII44" s="3"/>
      <c r="NIJ44" s="3"/>
      <c r="NIK44" s="3"/>
      <c r="NIL44" s="3"/>
      <c r="NIM44" s="3"/>
      <c r="NIN44" s="3"/>
      <c r="NIO44" s="3"/>
      <c r="NIP44" s="3"/>
      <c r="NIQ44" s="3"/>
      <c r="NIR44" s="3"/>
      <c r="NIS44" s="3"/>
      <c r="NIT44" s="3"/>
      <c r="NIU44" s="3"/>
      <c r="NIV44" s="3"/>
      <c r="NIW44" s="3"/>
      <c r="NIX44" s="3"/>
      <c r="NIY44" s="3"/>
      <c r="NIZ44" s="3"/>
      <c r="NJA44" s="3"/>
      <c r="NJB44" s="3"/>
      <c r="NJC44" s="3"/>
      <c r="NJD44" s="3"/>
      <c r="NJE44" s="3"/>
      <c r="NJF44" s="3"/>
      <c r="NJG44" s="3"/>
      <c r="NJH44" s="3"/>
      <c r="NJI44" s="3"/>
      <c r="NJJ44" s="3"/>
      <c r="NJK44" s="3"/>
      <c r="NJL44" s="3"/>
      <c r="NJM44" s="3"/>
      <c r="NJN44" s="3"/>
      <c r="NJO44" s="3"/>
      <c r="NJP44" s="3"/>
      <c r="NJQ44" s="3"/>
      <c r="NJR44" s="3"/>
      <c r="NJS44" s="3"/>
      <c r="NJT44" s="3"/>
      <c r="NJU44" s="3"/>
      <c r="NJV44" s="3"/>
      <c r="NJW44" s="3"/>
      <c r="NJX44" s="3"/>
      <c r="NJY44" s="3"/>
      <c r="NJZ44" s="3"/>
      <c r="NKA44" s="3"/>
      <c r="NKB44" s="3"/>
      <c r="NKC44" s="3"/>
      <c r="NKD44" s="3"/>
      <c r="NKE44" s="3"/>
      <c r="NKF44" s="3"/>
      <c r="NKG44" s="3"/>
      <c r="NKH44" s="3"/>
      <c r="NKI44" s="3"/>
      <c r="NKJ44" s="3"/>
      <c r="NKK44" s="3"/>
      <c r="NKL44" s="3"/>
      <c r="NKM44" s="3"/>
      <c r="NKN44" s="3"/>
      <c r="NKO44" s="3"/>
      <c r="NKP44" s="3"/>
      <c r="NKQ44" s="3"/>
      <c r="NKR44" s="3"/>
      <c r="NKS44" s="3"/>
      <c r="NKT44" s="3"/>
      <c r="NKU44" s="3"/>
      <c r="NKV44" s="3"/>
      <c r="NKW44" s="3"/>
      <c r="NKX44" s="3"/>
      <c r="NKY44" s="3"/>
      <c r="NKZ44" s="3"/>
      <c r="NLA44" s="3"/>
      <c r="NLB44" s="3"/>
      <c r="NLC44" s="3"/>
      <c r="NLD44" s="3"/>
      <c r="NLE44" s="3"/>
      <c r="NLF44" s="3"/>
      <c r="NLG44" s="3"/>
      <c r="NLH44" s="3"/>
      <c r="NLI44" s="3"/>
      <c r="NLJ44" s="3"/>
      <c r="NLK44" s="3"/>
      <c r="NLL44" s="3"/>
      <c r="NLM44" s="3"/>
      <c r="NLN44" s="3"/>
      <c r="NLO44" s="3"/>
      <c r="NLP44" s="3"/>
      <c r="NLQ44" s="3"/>
      <c r="NLR44" s="3"/>
      <c r="NLS44" s="3"/>
      <c r="NLT44" s="3"/>
      <c r="NLU44" s="3"/>
      <c r="NLV44" s="3"/>
      <c r="NLW44" s="3"/>
      <c r="NLX44" s="3"/>
      <c r="NLY44" s="3"/>
      <c r="NLZ44" s="3"/>
      <c r="NMA44" s="3"/>
      <c r="NMB44" s="3"/>
      <c r="NMC44" s="3"/>
      <c r="NMD44" s="3"/>
      <c r="NME44" s="3"/>
      <c r="NMF44" s="3"/>
      <c r="NMG44" s="3"/>
      <c r="NMH44" s="3"/>
      <c r="NMI44" s="3"/>
      <c r="NMJ44" s="3"/>
      <c r="NMK44" s="3"/>
      <c r="NML44" s="3"/>
      <c r="NMM44" s="3"/>
      <c r="NMN44" s="3"/>
      <c r="NMO44" s="3"/>
      <c r="NMP44" s="3"/>
      <c r="NMQ44" s="3"/>
      <c r="NMR44" s="3"/>
      <c r="NMS44" s="3"/>
      <c r="NMT44" s="3"/>
      <c r="NMU44" s="3"/>
      <c r="NMV44" s="3"/>
      <c r="NMW44" s="3"/>
      <c r="NMX44" s="3"/>
      <c r="NMY44" s="3"/>
      <c r="NMZ44" s="3"/>
      <c r="NNA44" s="3"/>
      <c r="NNB44" s="3"/>
      <c r="NNC44" s="3"/>
      <c r="NND44" s="3"/>
      <c r="NNE44" s="3"/>
      <c r="NNF44" s="3"/>
      <c r="NNG44" s="3"/>
      <c r="NNH44" s="3"/>
      <c r="NNI44" s="3"/>
      <c r="NNJ44" s="3"/>
      <c r="NNK44" s="3"/>
      <c r="NNL44" s="3"/>
      <c r="NNM44" s="3"/>
      <c r="NNN44" s="3"/>
      <c r="NNO44" s="3"/>
      <c r="NNP44" s="3"/>
      <c r="NNQ44" s="3"/>
      <c r="NNR44" s="3"/>
      <c r="NNS44" s="3"/>
      <c r="NNT44" s="3"/>
      <c r="NNU44" s="3"/>
      <c r="NNV44" s="3"/>
      <c r="NNW44" s="3"/>
      <c r="NNX44" s="3"/>
      <c r="NNY44" s="3"/>
      <c r="NNZ44" s="3"/>
      <c r="NOA44" s="3"/>
      <c r="NOB44" s="3"/>
      <c r="NOC44" s="3"/>
      <c r="NOD44" s="3"/>
      <c r="NOE44" s="3"/>
      <c r="NOF44" s="3"/>
      <c r="NOG44" s="3"/>
      <c r="NOH44" s="3"/>
      <c r="NOI44" s="3"/>
      <c r="NOJ44" s="3"/>
      <c r="NOK44" s="3"/>
      <c r="NOL44" s="3"/>
      <c r="NOM44" s="3"/>
      <c r="NON44" s="3"/>
      <c r="NOO44" s="3"/>
      <c r="NOP44" s="3"/>
      <c r="NOQ44" s="3"/>
      <c r="NOR44" s="3"/>
      <c r="NOS44" s="3"/>
      <c r="NOT44" s="3"/>
      <c r="NOU44" s="3"/>
      <c r="NOV44" s="3"/>
      <c r="NOW44" s="3"/>
      <c r="NOX44" s="3"/>
      <c r="NOY44" s="3"/>
      <c r="NOZ44" s="3"/>
      <c r="NPA44" s="3"/>
      <c r="NPB44" s="3"/>
      <c r="NPC44" s="3"/>
      <c r="NPD44" s="3"/>
      <c r="NPE44" s="3"/>
      <c r="NPF44" s="3"/>
      <c r="NPG44" s="3"/>
      <c r="NPH44" s="3"/>
      <c r="NPI44" s="3"/>
      <c r="NPJ44" s="3"/>
      <c r="NPK44" s="3"/>
      <c r="NPL44" s="3"/>
      <c r="NPM44" s="3"/>
      <c r="NPN44" s="3"/>
      <c r="NPO44" s="3"/>
      <c r="NPP44" s="3"/>
      <c r="NPQ44" s="3"/>
      <c r="NPR44" s="3"/>
      <c r="NPS44" s="3"/>
      <c r="NPT44" s="3"/>
      <c r="NPU44" s="3"/>
      <c r="NPV44" s="3"/>
      <c r="NPW44" s="3"/>
      <c r="NPX44" s="3"/>
      <c r="NPY44" s="3"/>
      <c r="NPZ44" s="3"/>
      <c r="NQA44" s="3"/>
      <c r="NQB44" s="3"/>
      <c r="NQC44" s="3"/>
      <c r="NQD44" s="3"/>
      <c r="NQE44" s="3"/>
      <c r="NQF44" s="3"/>
      <c r="NQG44" s="3"/>
      <c r="NQH44" s="3"/>
      <c r="NQI44" s="3"/>
      <c r="NQJ44" s="3"/>
      <c r="NQK44" s="3"/>
      <c r="NQL44" s="3"/>
      <c r="NQM44" s="3"/>
      <c r="NQN44" s="3"/>
      <c r="NQO44" s="3"/>
      <c r="NQP44" s="3"/>
      <c r="NQQ44" s="3"/>
      <c r="NQR44" s="3"/>
      <c r="NQS44" s="3"/>
      <c r="NQT44" s="3"/>
      <c r="NQU44" s="3"/>
      <c r="NQV44" s="3"/>
      <c r="NQW44" s="3"/>
      <c r="NQX44" s="3"/>
      <c r="NQY44" s="3"/>
      <c r="NQZ44" s="3"/>
      <c r="NRA44" s="3"/>
      <c r="NRB44" s="3"/>
      <c r="NRC44" s="3"/>
      <c r="NRD44" s="3"/>
      <c r="NRE44" s="3"/>
      <c r="NRF44" s="3"/>
      <c r="NRG44" s="3"/>
      <c r="NRH44" s="3"/>
      <c r="NRI44" s="3"/>
      <c r="NRJ44" s="3"/>
      <c r="NRK44" s="3"/>
      <c r="NRL44" s="3"/>
      <c r="NRM44" s="3"/>
      <c r="NRN44" s="3"/>
      <c r="NRO44" s="3"/>
      <c r="NRP44" s="3"/>
      <c r="NRQ44" s="3"/>
      <c r="NRR44" s="3"/>
      <c r="NRS44" s="3"/>
      <c r="NRT44" s="3"/>
      <c r="NRU44" s="3"/>
      <c r="NRV44" s="3"/>
      <c r="NRW44" s="3"/>
      <c r="NRX44" s="3"/>
      <c r="NRY44" s="3"/>
      <c r="NRZ44" s="3"/>
      <c r="NSA44" s="3"/>
      <c r="NSB44" s="3"/>
      <c r="NSC44" s="3"/>
      <c r="NSD44" s="3"/>
      <c r="NSE44" s="3"/>
      <c r="NSF44" s="3"/>
      <c r="NSG44" s="3"/>
      <c r="NSH44" s="3"/>
      <c r="NSI44" s="3"/>
      <c r="NSJ44" s="3"/>
      <c r="NSK44" s="3"/>
      <c r="NSL44" s="3"/>
      <c r="NSM44" s="3"/>
      <c r="NSN44" s="3"/>
      <c r="NSO44" s="3"/>
      <c r="NSP44" s="3"/>
      <c r="NSQ44" s="3"/>
      <c r="NSR44" s="3"/>
      <c r="NSS44" s="3"/>
      <c r="NST44" s="3"/>
      <c r="NSU44" s="3"/>
      <c r="NSV44" s="3"/>
      <c r="NSW44" s="3"/>
      <c r="NSX44" s="3"/>
      <c r="NSY44" s="3"/>
      <c r="NSZ44" s="3"/>
      <c r="NTA44" s="3"/>
      <c r="NTB44" s="3"/>
      <c r="NTC44" s="3"/>
      <c r="NTD44" s="3"/>
      <c r="NTE44" s="3"/>
      <c r="NTF44" s="3"/>
      <c r="NTG44" s="3"/>
      <c r="NTH44" s="3"/>
      <c r="NTI44" s="3"/>
      <c r="NTJ44" s="3"/>
      <c r="NTK44" s="3"/>
      <c r="NTL44" s="3"/>
      <c r="NTM44" s="3"/>
      <c r="NTN44" s="3"/>
      <c r="NTO44" s="3"/>
      <c r="NTP44" s="3"/>
      <c r="NTQ44" s="3"/>
      <c r="NTR44" s="3"/>
      <c r="NTS44" s="3"/>
      <c r="NTT44" s="3"/>
      <c r="NTU44" s="3"/>
      <c r="NTV44" s="3"/>
      <c r="NTW44" s="3"/>
      <c r="NTX44" s="3"/>
      <c r="NTY44" s="3"/>
      <c r="NTZ44" s="3"/>
      <c r="NUA44" s="3"/>
      <c r="NUB44" s="3"/>
      <c r="NUC44" s="3"/>
      <c r="NUD44" s="3"/>
      <c r="NUE44" s="3"/>
      <c r="NUF44" s="3"/>
      <c r="NUG44" s="3"/>
      <c r="NUH44" s="3"/>
      <c r="NUI44" s="3"/>
      <c r="NUJ44" s="3"/>
      <c r="NUK44" s="3"/>
      <c r="NUL44" s="3"/>
      <c r="NUM44" s="3"/>
      <c r="NUN44" s="3"/>
      <c r="NUO44" s="3"/>
      <c r="NUP44" s="3"/>
      <c r="NUQ44" s="3"/>
      <c r="NUR44" s="3"/>
      <c r="NUS44" s="3"/>
      <c r="NUT44" s="3"/>
      <c r="NUU44" s="3"/>
      <c r="NUV44" s="3"/>
      <c r="NUW44" s="3"/>
      <c r="NUX44" s="3"/>
      <c r="NUY44" s="3"/>
      <c r="NUZ44" s="3"/>
      <c r="NVA44" s="3"/>
      <c r="NVB44" s="3"/>
      <c r="NVC44" s="3"/>
      <c r="NVD44" s="3"/>
      <c r="NVE44" s="3"/>
      <c r="NVF44" s="3"/>
      <c r="NVG44" s="3"/>
      <c r="NVH44" s="3"/>
      <c r="NVI44" s="3"/>
      <c r="NVJ44" s="3"/>
      <c r="NVK44" s="3"/>
      <c r="NVL44" s="3"/>
      <c r="NVM44" s="3"/>
      <c r="NVN44" s="3"/>
      <c r="NVO44" s="3"/>
      <c r="NVP44" s="3"/>
      <c r="NVQ44" s="3"/>
      <c r="NVR44" s="3"/>
      <c r="NVS44" s="3"/>
      <c r="NVT44" s="3"/>
      <c r="NVU44" s="3"/>
      <c r="NVV44" s="3"/>
      <c r="NVW44" s="3"/>
      <c r="NVX44" s="3"/>
      <c r="NVY44" s="3"/>
      <c r="NVZ44" s="3"/>
      <c r="NWA44" s="3"/>
      <c r="NWB44" s="3"/>
      <c r="NWC44" s="3"/>
      <c r="NWD44" s="3"/>
      <c r="NWE44" s="3"/>
      <c r="NWF44" s="3"/>
      <c r="NWG44" s="3"/>
      <c r="NWH44" s="3"/>
      <c r="NWI44" s="3"/>
      <c r="NWJ44" s="3"/>
      <c r="NWK44" s="3"/>
      <c r="NWL44" s="3"/>
      <c r="NWM44" s="3"/>
      <c r="NWN44" s="3"/>
      <c r="NWO44" s="3"/>
      <c r="NWP44" s="3"/>
      <c r="NWQ44" s="3"/>
      <c r="NWR44" s="3"/>
      <c r="NWS44" s="3"/>
      <c r="NWT44" s="3"/>
      <c r="NWU44" s="3"/>
      <c r="NWV44" s="3"/>
      <c r="NWW44" s="3"/>
      <c r="NWX44" s="3"/>
      <c r="NWY44" s="3"/>
      <c r="NWZ44" s="3"/>
      <c r="NXA44" s="3"/>
      <c r="NXB44" s="3"/>
      <c r="NXC44" s="3"/>
      <c r="NXD44" s="3"/>
      <c r="NXE44" s="3"/>
      <c r="NXF44" s="3"/>
      <c r="NXG44" s="3"/>
      <c r="NXH44" s="3"/>
      <c r="NXI44" s="3"/>
      <c r="NXJ44" s="3"/>
      <c r="NXK44" s="3"/>
      <c r="NXL44" s="3"/>
      <c r="NXM44" s="3"/>
      <c r="NXN44" s="3"/>
      <c r="NXO44" s="3"/>
      <c r="NXP44" s="3"/>
      <c r="NXQ44" s="3"/>
      <c r="NXR44" s="3"/>
      <c r="NXS44" s="3"/>
      <c r="NXT44" s="3"/>
      <c r="NXU44" s="3"/>
      <c r="NXV44" s="3"/>
      <c r="NXW44" s="3"/>
      <c r="NXX44" s="3"/>
      <c r="NXY44" s="3"/>
      <c r="NXZ44" s="3"/>
      <c r="NYA44" s="3"/>
      <c r="NYB44" s="3"/>
      <c r="NYC44" s="3"/>
      <c r="NYD44" s="3"/>
      <c r="NYE44" s="3"/>
      <c r="NYF44" s="3"/>
      <c r="NYG44" s="3"/>
      <c r="NYH44" s="3"/>
      <c r="NYI44" s="3"/>
      <c r="NYJ44" s="3"/>
      <c r="NYK44" s="3"/>
      <c r="NYL44" s="3"/>
      <c r="NYM44" s="3"/>
      <c r="NYN44" s="3"/>
      <c r="NYO44" s="3"/>
      <c r="NYP44" s="3"/>
      <c r="NYQ44" s="3"/>
      <c r="NYR44" s="3"/>
      <c r="NYS44" s="3"/>
      <c r="NYT44" s="3"/>
      <c r="NYU44" s="3"/>
      <c r="NYV44" s="3"/>
      <c r="NYW44" s="3"/>
      <c r="NYX44" s="3"/>
      <c r="NYY44" s="3"/>
      <c r="NYZ44" s="3"/>
      <c r="NZA44" s="3"/>
      <c r="NZB44" s="3"/>
      <c r="NZC44" s="3"/>
      <c r="NZD44" s="3"/>
      <c r="NZE44" s="3"/>
      <c r="NZF44" s="3"/>
      <c r="NZG44" s="3"/>
      <c r="NZH44" s="3"/>
      <c r="NZI44" s="3"/>
      <c r="NZJ44" s="3"/>
      <c r="NZK44" s="3"/>
      <c r="NZL44" s="3"/>
      <c r="NZM44" s="3"/>
      <c r="NZN44" s="3"/>
      <c r="NZO44" s="3"/>
      <c r="NZP44" s="3"/>
      <c r="NZQ44" s="3"/>
      <c r="NZR44" s="3"/>
      <c r="NZS44" s="3"/>
      <c r="NZT44" s="3"/>
      <c r="NZU44" s="3"/>
      <c r="NZV44" s="3"/>
      <c r="NZW44" s="3"/>
      <c r="NZX44" s="3"/>
      <c r="NZY44" s="3"/>
      <c r="NZZ44" s="3"/>
      <c r="OAA44" s="3"/>
      <c r="OAB44" s="3"/>
      <c r="OAC44" s="3"/>
      <c r="OAD44" s="3"/>
      <c r="OAE44" s="3"/>
      <c r="OAF44" s="3"/>
      <c r="OAG44" s="3"/>
      <c r="OAH44" s="3"/>
      <c r="OAI44" s="3"/>
      <c r="OAJ44" s="3"/>
      <c r="OAK44" s="3"/>
      <c r="OAL44" s="3"/>
      <c r="OAM44" s="3"/>
      <c r="OAN44" s="3"/>
      <c r="OAO44" s="3"/>
      <c r="OAP44" s="3"/>
      <c r="OAQ44" s="3"/>
      <c r="OAR44" s="3"/>
      <c r="OAS44" s="3"/>
      <c r="OAT44" s="3"/>
      <c r="OAU44" s="3"/>
      <c r="OAV44" s="3"/>
      <c r="OAW44" s="3"/>
      <c r="OAX44" s="3"/>
      <c r="OAY44" s="3"/>
      <c r="OAZ44" s="3"/>
      <c r="OBA44" s="3"/>
      <c r="OBB44" s="3"/>
      <c r="OBC44" s="3"/>
      <c r="OBD44" s="3"/>
      <c r="OBE44" s="3"/>
      <c r="OBF44" s="3"/>
      <c r="OBG44" s="3"/>
      <c r="OBH44" s="3"/>
      <c r="OBI44" s="3"/>
      <c r="OBJ44" s="3"/>
      <c r="OBK44" s="3"/>
      <c r="OBL44" s="3"/>
      <c r="OBM44" s="3"/>
      <c r="OBN44" s="3"/>
      <c r="OBO44" s="3"/>
      <c r="OBP44" s="3"/>
      <c r="OBQ44" s="3"/>
      <c r="OBR44" s="3"/>
      <c r="OBS44" s="3"/>
      <c r="OBT44" s="3"/>
      <c r="OBU44" s="3"/>
      <c r="OBV44" s="3"/>
      <c r="OBW44" s="3"/>
      <c r="OBX44" s="3"/>
      <c r="OBY44" s="3"/>
      <c r="OBZ44" s="3"/>
      <c r="OCA44" s="3"/>
      <c r="OCB44" s="3"/>
      <c r="OCC44" s="3"/>
      <c r="OCD44" s="3"/>
      <c r="OCE44" s="3"/>
      <c r="OCF44" s="3"/>
      <c r="OCG44" s="3"/>
      <c r="OCH44" s="3"/>
      <c r="OCI44" s="3"/>
      <c r="OCJ44" s="3"/>
      <c r="OCK44" s="3"/>
      <c r="OCL44" s="3"/>
      <c r="OCM44" s="3"/>
      <c r="OCN44" s="3"/>
      <c r="OCO44" s="3"/>
      <c r="OCP44" s="3"/>
      <c r="OCQ44" s="3"/>
      <c r="OCR44" s="3"/>
      <c r="OCS44" s="3"/>
      <c r="OCT44" s="3"/>
      <c r="OCU44" s="3"/>
      <c r="OCV44" s="3"/>
      <c r="OCW44" s="3"/>
      <c r="OCX44" s="3"/>
      <c r="OCY44" s="3"/>
      <c r="OCZ44" s="3"/>
      <c r="ODA44" s="3"/>
      <c r="ODB44" s="3"/>
      <c r="ODC44" s="3"/>
      <c r="ODD44" s="3"/>
      <c r="ODE44" s="3"/>
      <c r="ODF44" s="3"/>
      <c r="ODG44" s="3"/>
      <c r="ODH44" s="3"/>
      <c r="ODI44" s="3"/>
      <c r="ODJ44" s="3"/>
      <c r="ODK44" s="3"/>
      <c r="ODL44" s="3"/>
      <c r="ODM44" s="3"/>
      <c r="ODN44" s="3"/>
      <c r="ODO44" s="3"/>
      <c r="ODP44" s="3"/>
      <c r="ODQ44" s="3"/>
      <c r="ODR44" s="3"/>
      <c r="ODS44" s="3"/>
      <c r="ODT44" s="3"/>
      <c r="ODU44" s="3"/>
      <c r="ODV44" s="3"/>
      <c r="ODW44" s="3"/>
      <c r="ODX44" s="3"/>
      <c r="ODY44" s="3"/>
      <c r="ODZ44" s="3"/>
      <c r="OEA44" s="3"/>
      <c r="OEB44" s="3"/>
      <c r="OEC44" s="3"/>
      <c r="OED44" s="3"/>
      <c r="OEE44" s="3"/>
      <c r="OEF44" s="3"/>
      <c r="OEG44" s="3"/>
      <c r="OEH44" s="3"/>
      <c r="OEI44" s="3"/>
      <c r="OEJ44" s="3"/>
      <c r="OEK44" s="3"/>
      <c r="OEL44" s="3"/>
      <c r="OEM44" s="3"/>
      <c r="OEN44" s="3"/>
      <c r="OEO44" s="3"/>
      <c r="OEP44" s="3"/>
      <c r="OEQ44" s="3"/>
      <c r="OER44" s="3"/>
      <c r="OES44" s="3"/>
      <c r="OET44" s="3"/>
      <c r="OEU44" s="3"/>
      <c r="OEV44" s="3"/>
      <c r="OEW44" s="3"/>
      <c r="OEX44" s="3"/>
      <c r="OEY44" s="3"/>
      <c r="OEZ44" s="3"/>
      <c r="OFA44" s="3"/>
      <c r="OFB44" s="3"/>
      <c r="OFC44" s="3"/>
      <c r="OFD44" s="3"/>
      <c r="OFE44" s="3"/>
      <c r="OFF44" s="3"/>
      <c r="OFG44" s="3"/>
      <c r="OFH44" s="3"/>
      <c r="OFI44" s="3"/>
      <c r="OFJ44" s="3"/>
      <c r="OFK44" s="3"/>
      <c r="OFL44" s="3"/>
      <c r="OFM44" s="3"/>
      <c r="OFN44" s="3"/>
      <c r="OFO44" s="3"/>
      <c r="OFP44" s="3"/>
      <c r="OFQ44" s="3"/>
      <c r="OFR44" s="3"/>
      <c r="OFS44" s="3"/>
      <c r="OFT44" s="3"/>
      <c r="OFU44" s="3"/>
      <c r="OFV44" s="3"/>
      <c r="OFW44" s="3"/>
      <c r="OFX44" s="3"/>
      <c r="OFY44" s="3"/>
      <c r="OFZ44" s="3"/>
      <c r="OGA44" s="3"/>
      <c r="OGB44" s="3"/>
      <c r="OGC44" s="3"/>
      <c r="OGD44" s="3"/>
      <c r="OGE44" s="3"/>
      <c r="OGF44" s="3"/>
      <c r="OGG44" s="3"/>
      <c r="OGH44" s="3"/>
      <c r="OGI44" s="3"/>
      <c r="OGJ44" s="3"/>
      <c r="OGK44" s="3"/>
      <c r="OGL44" s="3"/>
      <c r="OGM44" s="3"/>
      <c r="OGN44" s="3"/>
      <c r="OGO44" s="3"/>
      <c r="OGP44" s="3"/>
      <c r="OGQ44" s="3"/>
      <c r="OGR44" s="3"/>
      <c r="OGS44" s="3"/>
      <c r="OGT44" s="3"/>
      <c r="OGU44" s="3"/>
      <c r="OGV44" s="3"/>
      <c r="OGW44" s="3"/>
      <c r="OGX44" s="3"/>
      <c r="OGY44" s="3"/>
      <c r="OGZ44" s="3"/>
      <c r="OHA44" s="3"/>
      <c r="OHB44" s="3"/>
      <c r="OHC44" s="3"/>
      <c r="OHD44" s="3"/>
      <c r="OHE44" s="3"/>
      <c r="OHF44" s="3"/>
      <c r="OHG44" s="3"/>
      <c r="OHH44" s="3"/>
      <c r="OHI44" s="3"/>
      <c r="OHJ44" s="3"/>
      <c r="OHK44" s="3"/>
      <c r="OHL44" s="3"/>
      <c r="OHM44" s="3"/>
      <c r="OHN44" s="3"/>
      <c r="OHO44" s="3"/>
      <c r="OHP44" s="3"/>
      <c r="OHQ44" s="3"/>
      <c r="OHR44" s="3"/>
      <c r="OHS44" s="3"/>
      <c r="OHT44" s="3"/>
      <c r="OHU44" s="3"/>
      <c r="OHV44" s="3"/>
      <c r="OHW44" s="3"/>
      <c r="OHX44" s="3"/>
      <c r="OHY44" s="3"/>
      <c r="OHZ44" s="3"/>
      <c r="OIA44" s="3"/>
      <c r="OIB44" s="3"/>
      <c r="OIC44" s="3"/>
      <c r="OID44" s="3"/>
      <c r="OIE44" s="3"/>
      <c r="OIF44" s="3"/>
      <c r="OIG44" s="3"/>
      <c r="OIH44" s="3"/>
      <c r="OII44" s="3"/>
      <c r="OIJ44" s="3"/>
      <c r="OIK44" s="3"/>
      <c r="OIL44" s="3"/>
      <c r="OIM44" s="3"/>
      <c r="OIN44" s="3"/>
      <c r="OIO44" s="3"/>
      <c r="OIP44" s="3"/>
      <c r="OIQ44" s="3"/>
      <c r="OIR44" s="3"/>
      <c r="OIS44" s="3"/>
      <c r="OIT44" s="3"/>
      <c r="OIU44" s="3"/>
      <c r="OIV44" s="3"/>
      <c r="OIW44" s="3"/>
      <c r="OIX44" s="3"/>
      <c r="OIY44" s="3"/>
      <c r="OIZ44" s="3"/>
      <c r="OJA44" s="3"/>
      <c r="OJB44" s="3"/>
      <c r="OJC44" s="3"/>
      <c r="OJD44" s="3"/>
      <c r="OJE44" s="3"/>
      <c r="OJF44" s="3"/>
      <c r="OJG44" s="3"/>
      <c r="OJH44" s="3"/>
      <c r="OJI44" s="3"/>
      <c r="OJJ44" s="3"/>
      <c r="OJK44" s="3"/>
      <c r="OJL44" s="3"/>
      <c r="OJM44" s="3"/>
      <c r="OJN44" s="3"/>
      <c r="OJO44" s="3"/>
      <c r="OJP44" s="3"/>
      <c r="OJQ44" s="3"/>
      <c r="OJR44" s="3"/>
      <c r="OJS44" s="3"/>
      <c r="OJT44" s="3"/>
      <c r="OJU44" s="3"/>
      <c r="OJV44" s="3"/>
      <c r="OJW44" s="3"/>
      <c r="OJX44" s="3"/>
      <c r="OJY44" s="3"/>
      <c r="OJZ44" s="3"/>
      <c r="OKA44" s="3"/>
      <c r="OKB44" s="3"/>
      <c r="OKC44" s="3"/>
      <c r="OKD44" s="3"/>
      <c r="OKE44" s="3"/>
      <c r="OKF44" s="3"/>
      <c r="OKG44" s="3"/>
      <c r="OKH44" s="3"/>
      <c r="OKI44" s="3"/>
      <c r="OKJ44" s="3"/>
      <c r="OKK44" s="3"/>
      <c r="OKL44" s="3"/>
      <c r="OKM44" s="3"/>
      <c r="OKN44" s="3"/>
      <c r="OKO44" s="3"/>
      <c r="OKP44" s="3"/>
      <c r="OKQ44" s="3"/>
      <c r="OKR44" s="3"/>
      <c r="OKS44" s="3"/>
      <c r="OKT44" s="3"/>
      <c r="OKU44" s="3"/>
      <c r="OKV44" s="3"/>
      <c r="OKW44" s="3"/>
      <c r="OKX44" s="3"/>
      <c r="OKY44" s="3"/>
      <c r="OKZ44" s="3"/>
      <c r="OLA44" s="3"/>
      <c r="OLB44" s="3"/>
      <c r="OLC44" s="3"/>
      <c r="OLD44" s="3"/>
      <c r="OLE44" s="3"/>
      <c r="OLF44" s="3"/>
      <c r="OLG44" s="3"/>
      <c r="OLH44" s="3"/>
      <c r="OLI44" s="3"/>
      <c r="OLJ44" s="3"/>
      <c r="OLK44" s="3"/>
      <c r="OLL44" s="3"/>
      <c r="OLM44" s="3"/>
      <c r="OLN44" s="3"/>
      <c r="OLO44" s="3"/>
      <c r="OLP44" s="3"/>
      <c r="OLQ44" s="3"/>
      <c r="OLR44" s="3"/>
      <c r="OLS44" s="3"/>
      <c r="OLT44" s="3"/>
      <c r="OLU44" s="3"/>
      <c r="OLV44" s="3"/>
      <c r="OLW44" s="3"/>
      <c r="OLX44" s="3"/>
      <c r="OLY44" s="3"/>
      <c r="OLZ44" s="3"/>
      <c r="OMA44" s="3"/>
      <c r="OMB44" s="3"/>
      <c r="OMC44" s="3"/>
      <c r="OMD44" s="3"/>
      <c r="OME44" s="3"/>
      <c r="OMF44" s="3"/>
      <c r="OMG44" s="3"/>
      <c r="OMH44" s="3"/>
      <c r="OMI44" s="3"/>
      <c r="OMJ44" s="3"/>
      <c r="OMK44" s="3"/>
      <c r="OML44" s="3"/>
      <c r="OMM44" s="3"/>
      <c r="OMN44" s="3"/>
      <c r="OMO44" s="3"/>
      <c r="OMP44" s="3"/>
      <c r="OMQ44" s="3"/>
      <c r="OMR44" s="3"/>
      <c r="OMS44" s="3"/>
      <c r="OMT44" s="3"/>
      <c r="OMU44" s="3"/>
      <c r="OMV44" s="3"/>
      <c r="OMW44" s="3"/>
      <c r="OMX44" s="3"/>
      <c r="OMY44" s="3"/>
      <c r="OMZ44" s="3"/>
      <c r="ONA44" s="3"/>
      <c r="ONB44" s="3"/>
      <c r="ONC44" s="3"/>
      <c r="OND44" s="3"/>
      <c r="ONE44" s="3"/>
      <c r="ONF44" s="3"/>
      <c r="ONG44" s="3"/>
      <c r="ONH44" s="3"/>
      <c r="ONI44" s="3"/>
      <c r="ONJ44" s="3"/>
      <c r="ONK44" s="3"/>
      <c r="ONL44" s="3"/>
      <c r="ONM44" s="3"/>
      <c r="ONN44" s="3"/>
      <c r="ONO44" s="3"/>
      <c r="ONP44" s="3"/>
      <c r="ONQ44" s="3"/>
      <c r="ONR44" s="3"/>
      <c r="ONS44" s="3"/>
      <c r="ONT44" s="3"/>
      <c r="ONU44" s="3"/>
      <c r="ONV44" s="3"/>
      <c r="ONW44" s="3"/>
      <c r="ONX44" s="3"/>
      <c r="ONY44" s="3"/>
      <c r="ONZ44" s="3"/>
      <c r="OOA44" s="3"/>
      <c r="OOB44" s="3"/>
      <c r="OOC44" s="3"/>
      <c r="OOD44" s="3"/>
      <c r="OOE44" s="3"/>
      <c r="OOF44" s="3"/>
      <c r="OOG44" s="3"/>
      <c r="OOH44" s="3"/>
      <c r="OOI44" s="3"/>
      <c r="OOJ44" s="3"/>
      <c r="OOK44" s="3"/>
      <c r="OOL44" s="3"/>
      <c r="OOM44" s="3"/>
      <c r="OON44" s="3"/>
      <c r="OOO44" s="3"/>
      <c r="OOP44" s="3"/>
      <c r="OOQ44" s="3"/>
      <c r="OOR44" s="3"/>
      <c r="OOS44" s="3"/>
      <c r="OOT44" s="3"/>
      <c r="OOU44" s="3"/>
      <c r="OOV44" s="3"/>
      <c r="OOW44" s="3"/>
      <c r="OOX44" s="3"/>
      <c r="OOY44" s="3"/>
      <c r="OOZ44" s="3"/>
      <c r="OPA44" s="3"/>
      <c r="OPB44" s="3"/>
      <c r="OPC44" s="3"/>
      <c r="OPD44" s="3"/>
      <c r="OPE44" s="3"/>
      <c r="OPF44" s="3"/>
      <c r="OPG44" s="3"/>
      <c r="OPH44" s="3"/>
      <c r="OPI44" s="3"/>
      <c r="OPJ44" s="3"/>
      <c r="OPK44" s="3"/>
      <c r="OPL44" s="3"/>
      <c r="OPM44" s="3"/>
      <c r="OPN44" s="3"/>
      <c r="OPO44" s="3"/>
      <c r="OPP44" s="3"/>
      <c r="OPQ44" s="3"/>
      <c r="OPR44" s="3"/>
      <c r="OPS44" s="3"/>
      <c r="OPT44" s="3"/>
      <c r="OPU44" s="3"/>
      <c r="OPV44" s="3"/>
      <c r="OPW44" s="3"/>
      <c r="OPX44" s="3"/>
      <c r="OPY44" s="3"/>
      <c r="OPZ44" s="3"/>
      <c r="OQA44" s="3"/>
      <c r="OQB44" s="3"/>
      <c r="OQC44" s="3"/>
      <c r="OQD44" s="3"/>
      <c r="OQE44" s="3"/>
      <c r="OQF44" s="3"/>
      <c r="OQG44" s="3"/>
      <c r="OQH44" s="3"/>
      <c r="OQI44" s="3"/>
      <c r="OQJ44" s="3"/>
      <c r="OQK44" s="3"/>
      <c r="OQL44" s="3"/>
      <c r="OQM44" s="3"/>
      <c r="OQN44" s="3"/>
      <c r="OQO44" s="3"/>
      <c r="OQP44" s="3"/>
      <c r="OQQ44" s="3"/>
      <c r="OQR44" s="3"/>
      <c r="OQS44" s="3"/>
      <c r="OQT44" s="3"/>
      <c r="OQU44" s="3"/>
      <c r="OQV44" s="3"/>
      <c r="OQW44" s="3"/>
      <c r="OQX44" s="3"/>
      <c r="OQY44" s="3"/>
      <c r="OQZ44" s="3"/>
      <c r="ORA44" s="3"/>
      <c r="ORB44" s="3"/>
      <c r="ORC44" s="3"/>
      <c r="ORD44" s="3"/>
      <c r="ORE44" s="3"/>
      <c r="ORF44" s="3"/>
      <c r="ORG44" s="3"/>
      <c r="ORH44" s="3"/>
      <c r="ORI44" s="3"/>
      <c r="ORJ44" s="3"/>
      <c r="ORK44" s="3"/>
      <c r="ORL44" s="3"/>
      <c r="ORM44" s="3"/>
      <c r="ORN44" s="3"/>
      <c r="ORO44" s="3"/>
      <c r="ORP44" s="3"/>
      <c r="ORQ44" s="3"/>
      <c r="ORR44" s="3"/>
      <c r="ORS44" s="3"/>
      <c r="ORT44" s="3"/>
      <c r="ORU44" s="3"/>
      <c r="ORV44" s="3"/>
      <c r="ORW44" s="3"/>
      <c r="ORX44" s="3"/>
      <c r="ORY44" s="3"/>
      <c r="ORZ44" s="3"/>
      <c r="OSA44" s="3"/>
      <c r="OSB44" s="3"/>
      <c r="OSC44" s="3"/>
      <c r="OSD44" s="3"/>
      <c r="OSE44" s="3"/>
      <c r="OSF44" s="3"/>
      <c r="OSG44" s="3"/>
      <c r="OSH44" s="3"/>
      <c r="OSI44" s="3"/>
      <c r="OSJ44" s="3"/>
      <c r="OSK44" s="3"/>
      <c r="OSL44" s="3"/>
      <c r="OSM44" s="3"/>
      <c r="OSN44" s="3"/>
      <c r="OSO44" s="3"/>
      <c r="OSP44" s="3"/>
      <c r="OSQ44" s="3"/>
      <c r="OSR44" s="3"/>
      <c r="OSS44" s="3"/>
      <c r="OST44" s="3"/>
      <c r="OSU44" s="3"/>
      <c r="OSV44" s="3"/>
      <c r="OSW44" s="3"/>
      <c r="OSX44" s="3"/>
      <c r="OSY44" s="3"/>
      <c r="OSZ44" s="3"/>
      <c r="OTA44" s="3"/>
      <c r="OTB44" s="3"/>
      <c r="OTC44" s="3"/>
      <c r="OTD44" s="3"/>
      <c r="OTE44" s="3"/>
      <c r="OTF44" s="3"/>
      <c r="OTG44" s="3"/>
      <c r="OTH44" s="3"/>
      <c r="OTI44" s="3"/>
      <c r="OTJ44" s="3"/>
      <c r="OTK44" s="3"/>
      <c r="OTL44" s="3"/>
      <c r="OTM44" s="3"/>
      <c r="OTN44" s="3"/>
      <c r="OTO44" s="3"/>
      <c r="OTP44" s="3"/>
      <c r="OTQ44" s="3"/>
      <c r="OTR44" s="3"/>
      <c r="OTS44" s="3"/>
      <c r="OTT44" s="3"/>
      <c r="OTU44" s="3"/>
      <c r="OTV44" s="3"/>
      <c r="OTW44" s="3"/>
      <c r="OTX44" s="3"/>
      <c r="OTY44" s="3"/>
      <c r="OTZ44" s="3"/>
      <c r="OUA44" s="3"/>
      <c r="OUB44" s="3"/>
      <c r="OUC44" s="3"/>
      <c r="OUD44" s="3"/>
      <c r="OUE44" s="3"/>
      <c r="OUF44" s="3"/>
      <c r="OUG44" s="3"/>
      <c r="OUH44" s="3"/>
      <c r="OUI44" s="3"/>
      <c r="OUJ44" s="3"/>
      <c r="OUK44" s="3"/>
      <c r="OUL44" s="3"/>
      <c r="OUM44" s="3"/>
      <c r="OUN44" s="3"/>
      <c r="OUO44" s="3"/>
      <c r="OUP44" s="3"/>
      <c r="OUQ44" s="3"/>
      <c r="OUR44" s="3"/>
      <c r="OUS44" s="3"/>
      <c r="OUT44" s="3"/>
      <c r="OUU44" s="3"/>
      <c r="OUV44" s="3"/>
      <c r="OUW44" s="3"/>
      <c r="OUX44" s="3"/>
      <c r="OUY44" s="3"/>
      <c r="OUZ44" s="3"/>
      <c r="OVA44" s="3"/>
      <c r="OVB44" s="3"/>
      <c r="OVC44" s="3"/>
      <c r="OVD44" s="3"/>
      <c r="OVE44" s="3"/>
      <c r="OVF44" s="3"/>
      <c r="OVG44" s="3"/>
      <c r="OVH44" s="3"/>
      <c r="OVI44" s="3"/>
      <c r="OVJ44" s="3"/>
      <c r="OVK44" s="3"/>
      <c r="OVL44" s="3"/>
      <c r="OVM44" s="3"/>
      <c r="OVN44" s="3"/>
      <c r="OVO44" s="3"/>
      <c r="OVP44" s="3"/>
      <c r="OVQ44" s="3"/>
      <c r="OVR44" s="3"/>
      <c r="OVS44" s="3"/>
      <c r="OVT44" s="3"/>
      <c r="OVU44" s="3"/>
      <c r="OVV44" s="3"/>
      <c r="OVW44" s="3"/>
      <c r="OVX44" s="3"/>
      <c r="OVY44" s="3"/>
      <c r="OVZ44" s="3"/>
      <c r="OWA44" s="3"/>
      <c r="OWB44" s="3"/>
      <c r="OWC44" s="3"/>
      <c r="OWD44" s="3"/>
      <c r="OWE44" s="3"/>
      <c r="OWF44" s="3"/>
      <c r="OWG44" s="3"/>
      <c r="OWH44" s="3"/>
      <c r="OWI44" s="3"/>
      <c r="OWJ44" s="3"/>
      <c r="OWK44" s="3"/>
      <c r="OWL44" s="3"/>
      <c r="OWM44" s="3"/>
      <c r="OWN44" s="3"/>
      <c r="OWO44" s="3"/>
      <c r="OWP44" s="3"/>
      <c r="OWQ44" s="3"/>
      <c r="OWR44" s="3"/>
      <c r="OWS44" s="3"/>
      <c r="OWT44" s="3"/>
      <c r="OWU44" s="3"/>
      <c r="OWV44" s="3"/>
      <c r="OWW44" s="3"/>
      <c r="OWX44" s="3"/>
      <c r="OWY44" s="3"/>
      <c r="OWZ44" s="3"/>
      <c r="OXA44" s="3"/>
      <c r="OXB44" s="3"/>
      <c r="OXC44" s="3"/>
      <c r="OXD44" s="3"/>
      <c r="OXE44" s="3"/>
      <c r="OXF44" s="3"/>
      <c r="OXG44" s="3"/>
      <c r="OXH44" s="3"/>
      <c r="OXI44" s="3"/>
      <c r="OXJ44" s="3"/>
      <c r="OXK44" s="3"/>
      <c r="OXL44" s="3"/>
      <c r="OXM44" s="3"/>
      <c r="OXN44" s="3"/>
      <c r="OXO44" s="3"/>
      <c r="OXP44" s="3"/>
      <c r="OXQ44" s="3"/>
      <c r="OXR44" s="3"/>
      <c r="OXS44" s="3"/>
      <c r="OXT44" s="3"/>
      <c r="OXU44" s="3"/>
      <c r="OXV44" s="3"/>
      <c r="OXW44" s="3"/>
      <c r="OXX44" s="3"/>
      <c r="OXY44" s="3"/>
      <c r="OXZ44" s="3"/>
      <c r="OYA44" s="3"/>
      <c r="OYB44" s="3"/>
      <c r="OYC44" s="3"/>
      <c r="OYD44" s="3"/>
      <c r="OYE44" s="3"/>
      <c r="OYF44" s="3"/>
      <c r="OYG44" s="3"/>
      <c r="OYH44" s="3"/>
      <c r="OYI44" s="3"/>
      <c r="OYJ44" s="3"/>
      <c r="OYK44" s="3"/>
      <c r="OYL44" s="3"/>
      <c r="OYM44" s="3"/>
      <c r="OYN44" s="3"/>
      <c r="OYO44" s="3"/>
      <c r="OYP44" s="3"/>
      <c r="OYQ44" s="3"/>
      <c r="OYR44" s="3"/>
      <c r="OYS44" s="3"/>
      <c r="OYT44" s="3"/>
      <c r="OYU44" s="3"/>
      <c r="OYV44" s="3"/>
      <c r="OYW44" s="3"/>
      <c r="OYX44" s="3"/>
      <c r="OYY44" s="3"/>
      <c r="OYZ44" s="3"/>
      <c r="OZA44" s="3"/>
      <c r="OZB44" s="3"/>
      <c r="OZC44" s="3"/>
      <c r="OZD44" s="3"/>
      <c r="OZE44" s="3"/>
      <c r="OZF44" s="3"/>
      <c r="OZG44" s="3"/>
      <c r="OZH44" s="3"/>
      <c r="OZI44" s="3"/>
      <c r="OZJ44" s="3"/>
      <c r="OZK44" s="3"/>
      <c r="OZL44" s="3"/>
      <c r="OZM44" s="3"/>
      <c r="OZN44" s="3"/>
      <c r="OZO44" s="3"/>
      <c r="OZP44" s="3"/>
      <c r="OZQ44" s="3"/>
      <c r="OZR44" s="3"/>
      <c r="OZS44" s="3"/>
      <c r="OZT44" s="3"/>
      <c r="OZU44" s="3"/>
      <c r="OZV44" s="3"/>
      <c r="OZW44" s="3"/>
      <c r="OZX44" s="3"/>
      <c r="OZY44" s="3"/>
      <c r="OZZ44" s="3"/>
      <c r="PAA44" s="3"/>
      <c r="PAB44" s="3"/>
      <c r="PAC44" s="3"/>
      <c r="PAD44" s="3"/>
      <c r="PAE44" s="3"/>
      <c r="PAF44" s="3"/>
      <c r="PAG44" s="3"/>
      <c r="PAH44" s="3"/>
      <c r="PAI44" s="3"/>
      <c r="PAJ44" s="3"/>
      <c r="PAK44" s="3"/>
      <c r="PAL44" s="3"/>
      <c r="PAM44" s="3"/>
      <c r="PAN44" s="3"/>
      <c r="PAO44" s="3"/>
      <c r="PAP44" s="3"/>
      <c r="PAQ44" s="3"/>
      <c r="PAR44" s="3"/>
      <c r="PAS44" s="3"/>
      <c r="PAT44" s="3"/>
      <c r="PAU44" s="3"/>
      <c r="PAV44" s="3"/>
      <c r="PAW44" s="3"/>
      <c r="PAX44" s="3"/>
      <c r="PAY44" s="3"/>
      <c r="PAZ44" s="3"/>
      <c r="PBA44" s="3"/>
      <c r="PBB44" s="3"/>
      <c r="PBC44" s="3"/>
      <c r="PBD44" s="3"/>
      <c r="PBE44" s="3"/>
      <c r="PBF44" s="3"/>
      <c r="PBG44" s="3"/>
      <c r="PBH44" s="3"/>
      <c r="PBI44" s="3"/>
      <c r="PBJ44" s="3"/>
      <c r="PBK44" s="3"/>
      <c r="PBL44" s="3"/>
      <c r="PBM44" s="3"/>
      <c r="PBN44" s="3"/>
      <c r="PBO44" s="3"/>
      <c r="PBP44" s="3"/>
      <c r="PBQ44" s="3"/>
      <c r="PBR44" s="3"/>
      <c r="PBS44" s="3"/>
      <c r="PBT44" s="3"/>
      <c r="PBU44" s="3"/>
      <c r="PBV44" s="3"/>
      <c r="PBW44" s="3"/>
      <c r="PBX44" s="3"/>
      <c r="PBY44" s="3"/>
      <c r="PBZ44" s="3"/>
      <c r="PCA44" s="3"/>
      <c r="PCB44" s="3"/>
      <c r="PCC44" s="3"/>
      <c r="PCD44" s="3"/>
      <c r="PCE44" s="3"/>
      <c r="PCF44" s="3"/>
      <c r="PCG44" s="3"/>
      <c r="PCH44" s="3"/>
      <c r="PCI44" s="3"/>
      <c r="PCJ44" s="3"/>
      <c r="PCK44" s="3"/>
      <c r="PCL44" s="3"/>
      <c r="PCM44" s="3"/>
      <c r="PCN44" s="3"/>
      <c r="PCO44" s="3"/>
      <c r="PCP44" s="3"/>
      <c r="PCQ44" s="3"/>
      <c r="PCR44" s="3"/>
      <c r="PCS44" s="3"/>
      <c r="PCT44" s="3"/>
      <c r="PCU44" s="3"/>
      <c r="PCV44" s="3"/>
      <c r="PCW44" s="3"/>
      <c r="PCX44" s="3"/>
      <c r="PCY44" s="3"/>
      <c r="PCZ44" s="3"/>
      <c r="PDA44" s="3"/>
      <c r="PDB44" s="3"/>
      <c r="PDC44" s="3"/>
      <c r="PDD44" s="3"/>
      <c r="PDE44" s="3"/>
      <c r="PDF44" s="3"/>
      <c r="PDG44" s="3"/>
      <c r="PDH44" s="3"/>
      <c r="PDI44" s="3"/>
      <c r="PDJ44" s="3"/>
      <c r="PDK44" s="3"/>
      <c r="PDL44" s="3"/>
      <c r="PDM44" s="3"/>
      <c r="PDN44" s="3"/>
      <c r="PDO44" s="3"/>
      <c r="PDP44" s="3"/>
      <c r="PDQ44" s="3"/>
      <c r="PDR44" s="3"/>
      <c r="PDS44" s="3"/>
      <c r="PDT44" s="3"/>
      <c r="PDU44" s="3"/>
      <c r="PDV44" s="3"/>
      <c r="PDW44" s="3"/>
      <c r="PDX44" s="3"/>
      <c r="PDY44" s="3"/>
      <c r="PDZ44" s="3"/>
      <c r="PEA44" s="3"/>
      <c r="PEB44" s="3"/>
      <c r="PEC44" s="3"/>
      <c r="PED44" s="3"/>
      <c r="PEE44" s="3"/>
      <c r="PEF44" s="3"/>
      <c r="PEG44" s="3"/>
      <c r="PEH44" s="3"/>
      <c r="PEI44" s="3"/>
      <c r="PEJ44" s="3"/>
      <c r="PEK44" s="3"/>
      <c r="PEL44" s="3"/>
      <c r="PEM44" s="3"/>
      <c r="PEN44" s="3"/>
      <c r="PEO44" s="3"/>
      <c r="PEP44" s="3"/>
      <c r="PEQ44" s="3"/>
      <c r="PER44" s="3"/>
      <c r="PES44" s="3"/>
      <c r="PET44" s="3"/>
      <c r="PEU44" s="3"/>
      <c r="PEV44" s="3"/>
      <c r="PEW44" s="3"/>
      <c r="PEX44" s="3"/>
      <c r="PEY44" s="3"/>
      <c r="PEZ44" s="3"/>
      <c r="PFA44" s="3"/>
      <c r="PFB44" s="3"/>
      <c r="PFC44" s="3"/>
      <c r="PFD44" s="3"/>
      <c r="PFE44" s="3"/>
      <c r="PFF44" s="3"/>
      <c r="PFG44" s="3"/>
      <c r="PFH44" s="3"/>
      <c r="PFI44" s="3"/>
      <c r="PFJ44" s="3"/>
      <c r="PFK44" s="3"/>
      <c r="PFL44" s="3"/>
      <c r="PFM44" s="3"/>
      <c r="PFN44" s="3"/>
      <c r="PFO44" s="3"/>
      <c r="PFP44" s="3"/>
      <c r="PFQ44" s="3"/>
      <c r="PFR44" s="3"/>
      <c r="PFS44" s="3"/>
      <c r="PFT44" s="3"/>
      <c r="PFU44" s="3"/>
      <c r="PFV44" s="3"/>
      <c r="PFW44" s="3"/>
      <c r="PFX44" s="3"/>
      <c r="PFY44" s="3"/>
      <c r="PFZ44" s="3"/>
      <c r="PGA44" s="3"/>
      <c r="PGB44" s="3"/>
      <c r="PGC44" s="3"/>
      <c r="PGD44" s="3"/>
      <c r="PGE44" s="3"/>
      <c r="PGF44" s="3"/>
      <c r="PGG44" s="3"/>
      <c r="PGH44" s="3"/>
      <c r="PGI44" s="3"/>
      <c r="PGJ44" s="3"/>
      <c r="PGK44" s="3"/>
      <c r="PGL44" s="3"/>
      <c r="PGM44" s="3"/>
      <c r="PGN44" s="3"/>
      <c r="PGO44" s="3"/>
      <c r="PGP44" s="3"/>
      <c r="PGQ44" s="3"/>
      <c r="PGR44" s="3"/>
      <c r="PGS44" s="3"/>
      <c r="PGT44" s="3"/>
      <c r="PGU44" s="3"/>
      <c r="PGV44" s="3"/>
      <c r="PGW44" s="3"/>
      <c r="PGX44" s="3"/>
      <c r="PGY44" s="3"/>
      <c r="PGZ44" s="3"/>
      <c r="PHA44" s="3"/>
      <c r="PHB44" s="3"/>
      <c r="PHC44" s="3"/>
      <c r="PHD44" s="3"/>
      <c r="PHE44" s="3"/>
      <c r="PHF44" s="3"/>
      <c r="PHG44" s="3"/>
      <c r="PHH44" s="3"/>
      <c r="PHI44" s="3"/>
      <c r="PHJ44" s="3"/>
      <c r="PHK44" s="3"/>
      <c r="PHL44" s="3"/>
      <c r="PHM44" s="3"/>
      <c r="PHN44" s="3"/>
      <c r="PHO44" s="3"/>
      <c r="PHP44" s="3"/>
      <c r="PHQ44" s="3"/>
      <c r="PHR44" s="3"/>
      <c r="PHS44" s="3"/>
      <c r="PHT44" s="3"/>
      <c r="PHU44" s="3"/>
      <c r="PHV44" s="3"/>
      <c r="PHW44" s="3"/>
      <c r="PHX44" s="3"/>
      <c r="PHY44" s="3"/>
      <c r="PHZ44" s="3"/>
      <c r="PIA44" s="3"/>
      <c r="PIB44" s="3"/>
      <c r="PIC44" s="3"/>
      <c r="PID44" s="3"/>
      <c r="PIE44" s="3"/>
      <c r="PIF44" s="3"/>
      <c r="PIG44" s="3"/>
      <c r="PIH44" s="3"/>
      <c r="PII44" s="3"/>
      <c r="PIJ44" s="3"/>
      <c r="PIK44" s="3"/>
      <c r="PIL44" s="3"/>
      <c r="PIM44" s="3"/>
      <c r="PIN44" s="3"/>
      <c r="PIO44" s="3"/>
      <c r="PIP44" s="3"/>
      <c r="PIQ44" s="3"/>
      <c r="PIR44" s="3"/>
      <c r="PIS44" s="3"/>
      <c r="PIT44" s="3"/>
      <c r="PIU44" s="3"/>
      <c r="PIV44" s="3"/>
      <c r="PIW44" s="3"/>
      <c r="PIX44" s="3"/>
      <c r="PIY44" s="3"/>
      <c r="PIZ44" s="3"/>
      <c r="PJA44" s="3"/>
      <c r="PJB44" s="3"/>
      <c r="PJC44" s="3"/>
      <c r="PJD44" s="3"/>
      <c r="PJE44" s="3"/>
      <c r="PJF44" s="3"/>
      <c r="PJG44" s="3"/>
      <c r="PJH44" s="3"/>
      <c r="PJI44" s="3"/>
      <c r="PJJ44" s="3"/>
      <c r="PJK44" s="3"/>
      <c r="PJL44" s="3"/>
      <c r="PJM44" s="3"/>
      <c r="PJN44" s="3"/>
      <c r="PJO44" s="3"/>
      <c r="PJP44" s="3"/>
      <c r="PJQ44" s="3"/>
      <c r="PJR44" s="3"/>
      <c r="PJS44" s="3"/>
      <c r="PJT44" s="3"/>
      <c r="PJU44" s="3"/>
      <c r="PJV44" s="3"/>
      <c r="PJW44" s="3"/>
      <c r="PJX44" s="3"/>
      <c r="PJY44" s="3"/>
      <c r="PJZ44" s="3"/>
      <c r="PKA44" s="3"/>
      <c r="PKB44" s="3"/>
      <c r="PKC44" s="3"/>
      <c r="PKD44" s="3"/>
      <c r="PKE44" s="3"/>
      <c r="PKF44" s="3"/>
      <c r="PKG44" s="3"/>
      <c r="PKH44" s="3"/>
      <c r="PKI44" s="3"/>
      <c r="PKJ44" s="3"/>
      <c r="PKK44" s="3"/>
      <c r="PKL44" s="3"/>
      <c r="PKM44" s="3"/>
      <c r="PKN44" s="3"/>
      <c r="PKO44" s="3"/>
      <c r="PKP44" s="3"/>
      <c r="PKQ44" s="3"/>
      <c r="PKR44" s="3"/>
      <c r="PKS44" s="3"/>
      <c r="PKT44" s="3"/>
      <c r="PKU44" s="3"/>
      <c r="PKV44" s="3"/>
      <c r="PKW44" s="3"/>
      <c r="PKX44" s="3"/>
      <c r="PKY44" s="3"/>
      <c r="PKZ44" s="3"/>
      <c r="PLA44" s="3"/>
      <c r="PLB44" s="3"/>
      <c r="PLC44" s="3"/>
      <c r="PLD44" s="3"/>
      <c r="PLE44" s="3"/>
      <c r="PLF44" s="3"/>
      <c r="PLG44" s="3"/>
      <c r="PLH44" s="3"/>
      <c r="PLI44" s="3"/>
      <c r="PLJ44" s="3"/>
      <c r="PLK44" s="3"/>
      <c r="PLL44" s="3"/>
      <c r="PLM44" s="3"/>
      <c r="PLN44" s="3"/>
      <c r="PLO44" s="3"/>
      <c r="PLP44" s="3"/>
      <c r="PLQ44" s="3"/>
      <c r="PLR44" s="3"/>
      <c r="PLS44" s="3"/>
      <c r="PLT44" s="3"/>
      <c r="PLU44" s="3"/>
      <c r="PLV44" s="3"/>
      <c r="PLW44" s="3"/>
      <c r="PLX44" s="3"/>
      <c r="PLY44" s="3"/>
      <c r="PLZ44" s="3"/>
      <c r="PMA44" s="3"/>
      <c r="PMB44" s="3"/>
      <c r="PMC44" s="3"/>
      <c r="PMD44" s="3"/>
      <c r="PME44" s="3"/>
      <c r="PMF44" s="3"/>
      <c r="PMG44" s="3"/>
      <c r="PMH44" s="3"/>
      <c r="PMI44" s="3"/>
      <c r="PMJ44" s="3"/>
      <c r="PMK44" s="3"/>
      <c r="PML44" s="3"/>
      <c r="PMM44" s="3"/>
      <c r="PMN44" s="3"/>
      <c r="PMO44" s="3"/>
      <c r="PMP44" s="3"/>
      <c r="PMQ44" s="3"/>
      <c r="PMR44" s="3"/>
      <c r="PMS44" s="3"/>
      <c r="PMT44" s="3"/>
      <c r="PMU44" s="3"/>
      <c r="PMV44" s="3"/>
      <c r="PMW44" s="3"/>
      <c r="PMX44" s="3"/>
      <c r="PMY44" s="3"/>
      <c r="PMZ44" s="3"/>
      <c r="PNA44" s="3"/>
      <c r="PNB44" s="3"/>
      <c r="PNC44" s="3"/>
      <c r="PND44" s="3"/>
      <c r="PNE44" s="3"/>
      <c r="PNF44" s="3"/>
      <c r="PNG44" s="3"/>
      <c r="PNH44" s="3"/>
      <c r="PNI44" s="3"/>
      <c r="PNJ44" s="3"/>
      <c r="PNK44" s="3"/>
      <c r="PNL44" s="3"/>
      <c r="PNM44" s="3"/>
      <c r="PNN44" s="3"/>
      <c r="PNO44" s="3"/>
      <c r="PNP44" s="3"/>
      <c r="PNQ44" s="3"/>
      <c r="PNR44" s="3"/>
      <c r="PNS44" s="3"/>
      <c r="PNT44" s="3"/>
      <c r="PNU44" s="3"/>
      <c r="PNV44" s="3"/>
      <c r="PNW44" s="3"/>
      <c r="PNX44" s="3"/>
      <c r="PNY44" s="3"/>
      <c r="PNZ44" s="3"/>
      <c r="POA44" s="3"/>
      <c r="POB44" s="3"/>
      <c r="POC44" s="3"/>
      <c r="POD44" s="3"/>
      <c r="POE44" s="3"/>
      <c r="POF44" s="3"/>
      <c r="POG44" s="3"/>
      <c r="POH44" s="3"/>
      <c r="POI44" s="3"/>
      <c r="POJ44" s="3"/>
      <c r="POK44" s="3"/>
      <c r="POL44" s="3"/>
      <c r="POM44" s="3"/>
      <c r="PON44" s="3"/>
      <c r="POO44" s="3"/>
      <c r="POP44" s="3"/>
      <c r="POQ44" s="3"/>
      <c r="POR44" s="3"/>
      <c r="POS44" s="3"/>
      <c r="POT44" s="3"/>
      <c r="POU44" s="3"/>
      <c r="POV44" s="3"/>
      <c r="POW44" s="3"/>
      <c r="POX44" s="3"/>
      <c r="POY44" s="3"/>
      <c r="POZ44" s="3"/>
      <c r="PPA44" s="3"/>
      <c r="PPB44" s="3"/>
      <c r="PPC44" s="3"/>
      <c r="PPD44" s="3"/>
      <c r="PPE44" s="3"/>
      <c r="PPF44" s="3"/>
      <c r="PPG44" s="3"/>
      <c r="PPH44" s="3"/>
      <c r="PPI44" s="3"/>
      <c r="PPJ44" s="3"/>
      <c r="PPK44" s="3"/>
      <c r="PPL44" s="3"/>
      <c r="PPM44" s="3"/>
      <c r="PPN44" s="3"/>
      <c r="PPO44" s="3"/>
      <c r="PPP44" s="3"/>
      <c r="PPQ44" s="3"/>
      <c r="PPR44" s="3"/>
      <c r="PPS44" s="3"/>
      <c r="PPT44" s="3"/>
      <c r="PPU44" s="3"/>
      <c r="PPV44" s="3"/>
      <c r="PPW44" s="3"/>
      <c r="PPX44" s="3"/>
      <c r="PPY44" s="3"/>
      <c r="PPZ44" s="3"/>
      <c r="PQA44" s="3"/>
      <c r="PQB44" s="3"/>
      <c r="PQC44" s="3"/>
      <c r="PQD44" s="3"/>
      <c r="PQE44" s="3"/>
      <c r="PQF44" s="3"/>
      <c r="PQG44" s="3"/>
      <c r="PQH44" s="3"/>
      <c r="PQI44" s="3"/>
      <c r="PQJ44" s="3"/>
      <c r="PQK44" s="3"/>
      <c r="PQL44" s="3"/>
      <c r="PQM44" s="3"/>
      <c r="PQN44" s="3"/>
      <c r="PQO44" s="3"/>
      <c r="PQP44" s="3"/>
      <c r="PQQ44" s="3"/>
      <c r="PQR44" s="3"/>
      <c r="PQS44" s="3"/>
      <c r="PQT44" s="3"/>
      <c r="PQU44" s="3"/>
      <c r="PQV44" s="3"/>
      <c r="PQW44" s="3"/>
      <c r="PQX44" s="3"/>
      <c r="PQY44" s="3"/>
      <c r="PQZ44" s="3"/>
      <c r="PRA44" s="3"/>
      <c r="PRB44" s="3"/>
      <c r="PRC44" s="3"/>
      <c r="PRD44" s="3"/>
      <c r="PRE44" s="3"/>
      <c r="PRF44" s="3"/>
      <c r="PRG44" s="3"/>
      <c r="PRH44" s="3"/>
      <c r="PRI44" s="3"/>
      <c r="PRJ44" s="3"/>
      <c r="PRK44" s="3"/>
      <c r="PRL44" s="3"/>
      <c r="PRM44" s="3"/>
      <c r="PRN44" s="3"/>
      <c r="PRO44" s="3"/>
      <c r="PRP44" s="3"/>
      <c r="PRQ44" s="3"/>
      <c r="PRR44" s="3"/>
      <c r="PRS44" s="3"/>
      <c r="PRT44" s="3"/>
      <c r="PRU44" s="3"/>
      <c r="PRV44" s="3"/>
      <c r="PRW44" s="3"/>
      <c r="PRX44" s="3"/>
      <c r="PRY44" s="3"/>
      <c r="PRZ44" s="3"/>
      <c r="PSA44" s="3"/>
      <c r="PSB44" s="3"/>
      <c r="PSC44" s="3"/>
      <c r="PSD44" s="3"/>
      <c r="PSE44" s="3"/>
      <c r="PSF44" s="3"/>
      <c r="PSG44" s="3"/>
      <c r="PSH44" s="3"/>
      <c r="PSI44" s="3"/>
      <c r="PSJ44" s="3"/>
      <c r="PSK44" s="3"/>
      <c r="PSL44" s="3"/>
      <c r="PSM44" s="3"/>
      <c r="PSN44" s="3"/>
      <c r="PSO44" s="3"/>
      <c r="PSP44" s="3"/>
      <c r="PSQ44" s="3"/>
      <c r="PSR44" s="3"/>
      <c r="PSS44" s="3"/>
      <c r="PST44" s="3"/>
      <c r="PSU44" s="3"/>
      <c r="PSV44" s="3"/>
      <c r="PSW44" s="3"/>
      <c r="PSX44" s="3"/>
      <c r="PSY44" s="3"/>
      <c r="PSZ44" s="3"/>
      <c r="PTA44" s="3"/>
      <c r="PTB44" s="3"/>
      <c r="PTC44" s="3"/>
      <c r="PTD44" s="3"/>
      <c r="PTE44" s="3"/>
      <c r="PTF44" s="3"/>
      <c r="PTG44" s="3"/>
      <c r="PTH44" s="3"/>
      <c r="PTI44" s="3"/>
      <c r="PTJ44" s="3"/>
      <c r="PTK44" s="3"/>
      <c r="PTL44" s="3"/>
      <c r="PTM44" s="3"/>
      <c r="PTN44" s="3"/>
      <c r="PTO44" s="3"/>
      <c r="PTP44" s="3"/>
      <c r="PTQ44" s="3"/>
      <c r="PTR44" s="3"/>
      <c r="PTS44" s="3"/>
      <c r="PTT44" s="3"/>
      <c r="PTU44" s="3"/>
      <c r="PTV44" s="3"/>
      <c r="PTW44" s="3"/>
      <c r="PTX44" s="3"/>
      <c r="PTY44" s="3"/>
      <c r="PTZ44" s="3"/>
      <c r="PUA44" s="3"/>
      <c r="PUB44" s="3"/>
      <c r="PUC44" s="3"/>
      <c r="PUD44" s="3"/>
      <c r="PUE44" s="3"/>
      <c r="PUF44" s="3"/>
      <c r="PUG44" s="3"/>
      <c r="PUH44" s="3"/>
      <c r="PUI44" s="3"/>
      <c r="PUJ44" s="3"/>
      <c r="PUK44" s="3"/>
      <c r="PUL44" s="3"/>
      <c r="PUM44" s="3"/>
      <c r="PUN44" s="3"/>
      <c r="PUO44" s="3"/>
      <c r="PUP44" s="3"/>
      <c r="PUQ44" s="3"/>
      <c r="PUR44" s="3"/>
      <c r="PUS44" s="3"/>
      <c r="PUT44" s="3"/>
      <c r="PUU44" s="3"/>
      <c r="PUV44" s="3"/>
      <c r="PUW44" s="3"/>
      <c r="PUX44" s="3"/>
      <c r="PUY44" s="3"/>
      <c r="PUZ44" s="3"/>
      <c r="PVA44" s="3"/>
      <c r="PVB44" s="3"/>
      <c r="PVC44" s="3"/>
      <c r="PVD44" s="3"/>
      <c r="PVE44" s="3"/>
      <c r="PVF44" s="3"/>
      <c r="PVG44" s="3"/>
      <c r="PVH44" s="3"/>
      <c r="PVI44" s="3"/>
      <c r="PVJ44" s="3"/>
      <c r="PVK44" s="3"/>
      <c r="PVL44" s="3"/>
      <c r="PVM44" s="3"/>
      <c r="PVN44" s="3"/>
      <c r="PVO44" s="3"/>
      <c r="PVP44" s="3"/>
      <c r="PVQ44" s="3"/>
      <c r="PVR44" s="3"/>
      <c r="PVS44" s="3"/>
      <c r="PVT44" s="3"/>
      <c r="PVU44" s="3"/>
      <c r="PVV44" s="3"/>
      <c r="PVW44" s="3"/>
      <c r="PVX44" s="3"/>
      <c r="PVY44" s="3"/>
      <c r="PVZ44" s="3"/>
      <c r="PWA44" s="3"/>
      <c r="PWB44" s="3"/>
      <c r="PWC44" s="3"/>
      <c r="PWD44" s="3"/>
      <c r="PWE44" s="3"/>
      <c r="PWF44" s="3"/>
      <c r="PWG44" s="3"/>
      <c r="PWH44" s="3"/>
      <c r="PWI44" s="3"/>
      <c r="PWJ44" s="3"/>
      <c r="PWK44" s="3"/>
      <c r="PWL44" s="3"/>
      <c r="PWM44" s="3"/>
      <c r="PWN44" s="3"/>
      <c r="PWO44" s="3"/>
      <c r="PWP44" s="3"/>
      <c r="PWQ44" s="3"/>
      <c r="PWR44" s="3"/>
      <c r="PWS44" s="3"/>
      <c r="PWT44" s="3"/>
      <c r="PWU44" s="3"/>
      <c r="PWV44" s="3"/>
      <c r="PWW44" s="3"/>
      <c r="PWX44" s="3"/>
      <c r="PWY44" s="3"/>
      <c r="PWZ44" s="3"/>
      <c r="PXA44" s="3"/>
      <c r="PXB44" s="3"/>
      <c r="PXC44" s="3"/>
      <c r="PXD44" s="3"/>
      <c r="PXE44" s="3"/>
      <c r="PXF44" s="3"/>
      <c r="PXG44" s="3"/>
      <c r="PXH44" s="3"/>
      <c r="PXI44" s="3"/>
      <c r="PXJ44" s="3"/>
      <c r="PXK44" s="3"/>
      <c r="PXL44" s="3"/>
      <c r="PXM44" s="3"/>
      <c r="PXN44" s="3"/>
      <c r="PXO44" s="3"/>
      <c r="PXP44" s="3"/>
      <c r="PXQ44" s="3"/>
      <c r="PXR44" s="3"/>
      <c r="PXS44" s="3"/>
      <c r="PXT44" s="3"/>
      <c r="PXU44" s="3"/>
      <c r="PXV44" s="3"/>
      <c r="PXW44" s="3"/>
      <c r="PXX44" s="3"/>
      <c r="PXY44" s="3"/>
      <c r="PXZ44" s="3"/>
      <c r="PYA44" s="3"/>
      <c r="PYB44" s="3"/>
      <c r="PYC44" s="3"/>
      <c r="PYD44" s="3"/>
      <c r="PYE44" s="3"/>
      <c r="PYF44" s="3"/>
      <c r="PYG44" s="3"/>
      <c r="PYH44" s="3"/>
      <c r="PYI44" s="3"/>
      <c r="PYJ44" s="3"/>
      <c r="PYK44" s="3"/>
      <c r="PYL44" s="3"/>
      <c r="PYM44" s="3"/>
      <c r="PYN44" s="3"/>
      <c r="PYO44" s="3"/>
      <c r="PYP44" s="3"/>
      <c r="PYQ44" s="3"/>
      <c r="PYR44" s="3"/>
      <c r="PYS44" s="3"/>
      <c r="PYT44" s="3"/>
      <c r="PYU44" s="3"/>
      <c r="PYV44" s="3"/>
      <c r="PYW44" s="3"/>
      <c r="PYX44" s="3"/>
      <c r="PYY44" s="3"/>
      <c r="PYZ44" s="3"/>
      <c r="PZA44" s="3"/>
      <c r="PZB44" s="3"/>
      <c r="PZC44" s="3"/>
      <c r="PZD44" s="3"/>
      <c r="PZE44" s="3"/>
      <c r="PZF44" s="3"/>
      <c r="PZG44" s="3"/>
      <c r="PZH44" s="3"/>
      <c r="PZI44" s="3"/>
      <c r="PZJ44" s="3"/>
      <c r="PZK44" s="3"/>
      <c r="PZL44" s="3"/>
      <c r="PZM44" s="3"/>
      <c r="PZN44" s="3"/>
      <c r="PZO44" s="3"/>
      <c r="PZP44" s="3"/>
      <c r="PZQ44" s="3"/>
      <c r="PZR44" s="3"/>
      <c r="PZS44" s="3"/>
      <c r="PZT44" s="3"/>
      <c r="PZU44" s="3"/>
      <c r="PZV44" s="3"/>
      <c r="PZW44" s="3"/>
      <c r="PZX44" s="3"/>
      <c r="PZY44" s="3"/>
      <c r="PZZ44" s="3"/>
      <c r="QAA44" s="3"/>
      <c r="QAB44" s="3"/>
      <c r="QAC44" s="3"/>
      <c r="QAD44" s="3"/>
      <c r="QAE44" s="3"/>
      <c r="QAF44" s="3"/>
      <c r="QAG44" s="3"/>
      <c r="QAH44" s="3"/>
      <c r="QAI44" s="3"/>
      <c r="QAJ44" s="3"/>
      <c r="QAK44" s="3"/>
      <c r="QAL44" s="3"/>
      <c r="QAM44" s="3"/>
      <c r="QAN44" s="3"/>
      <c r="QAO44" s="3"/>
      <c r="QAP44" s="3"/>
      <c r="QAQ44" s="3"/>
      <c r="QAR44" s="3"/>
      <c r="QAS44" s="3"/>
      <c r="QAT44" s="3"/>
      <c r="QAU44" s="3"/>
      <c r="QAV44" s="3"/>
      <c r="QAW44" s="3"/>
      <c r="QAX44" s="3"/>
      <c r="QAY44" s="3"/>
      <c r="QAZ44" s="3"/>
      <c r="QBA44" s="3"/>
      <c r="QBB44" s="3"/>
      <c r="QBC44" s="3"/>
      <c r="QBD44" s="3"/>
      <c r="QBE44" s="3"/>
      <c r="QBF44" s="3"/>
      <c r="QBG44" s="3"/>
      <c r="QBH44" s="3"/>
      <c r="QBI44" s="3"/>
      <c r="QBJ44" s="3"/>
      <c r="QBK44" s="3"/>
      <c r="QBL44" s="3"/>
      <c r="QBM44" s="3"/>
      <c r="QBN44" s="3"/>
      <c r="QBO44" s="3"/>
      <c r="QBP44" s="3"/>
      <c r="QBQ44" s="3"/>
      <c r="QBR44" s="3"/>
      <c r="QBS44" s="3"/>
      <c r="QBT44" s="3"/>
      <c r="QBU44" s="3"/>
      <c r="QBV44" s="3"/>
      <c r="QBW44" s="3"/>
      <c r="QBX44" s="3"/>
      <c r="QBY44" s="3"/>
      <c r="QBZ44" s="3"/>
      <c r="QCA44" s="3"/>
      <c r="QCB44" s="3"/>
      <c r="QCC44" s="3"/>
      <c r="QCD44" s="3"/>
      <c r="QCE44" s="3"/>
      <c r="QCF44" s="3"/>
      <c r="QCG44" s="3"/>
      <c r="QCH44" s="3"/>
      <c r="QCI44" s="3"/>
      <c r="QCJ44" s="3"/>
      <c r="QCK44" s="3"/>
      <c r="QCL44" s="3"/>
      <c r="QCM44" s="3"/>
      <c r="QCN44" s="3"/>
      <c r="QCO44" s="3"/>
      <c r="QCP44" s="3"/>
      <c r="QCQ44" s="3"/>
      <c r="QCR44" s="3"/>
      <c r="QCS44" s="3"/>
      <c r="QCT44" s="3"/>
      <c r="QCU44" s="3"/>
      <c r="QCV44" s="3"/>
      <c r="QCW44" s="3"/>
      <c r="QCX44" s="3"/>
      <c r="QCY44" s="3"/>
      <c r="QCZ44" s="3"/>
      <c r="QDA44" s="3"/>
      <c r="QDB44" s="3"/>
      <c r="QDC44" s="3"/>
      <c r="QDD44" s="3"/>
      <c r="QDE44" s="3"/>
      <c r="QDF44" s="3"/>
      <c r="QDG44" s="3"/>
      <c r="QDH44" s="3"/>
      <c r="QDI44" s="3"/>
      <c r="QDJ44" s="3"/>
      <c r="QDK44" s="3"/>
      <c r="QDL44" s="3"/>
      <c r="QDM44" s="3"/>
      <c r="QDN44" s="3"/>
      <c r="QDO44" s="3"/>
      <c r="QDP44" s="3"/>
      <c r="QDQ44" s="3"/>
      <c r="QDR44" s="3"/>
      <c r="QDS44" s="3"/>
      <c r="QDT44" s="3"/>
      <c r="QDU44" s="3"/>
      <c r="QDV44" s="3"/>
      <c r="QDW44" s="3"/>
      <c r="QDX44" s="3"/>
      <c r="QDY44" s="3"/>
      <c r="QDZ44" s="3"/>
      <c r="QEA44" s="3"/>
      <c r="QEB44" s="3"/>
      <c r="QEC44" s="3"/>
      <c r="QED44" s="3"/>
      <c r="QEE44" s="3"/>
      <c r="QEF44" s="3"/>
      <c r="QEG44" s="3"/>
      <c r="QEH44" s="3"/>
      <c r="QEI44" s="3"/>
      <c r="QEJ44" s="3"/>
      <c r="QEK44" s="3"/>
      <c r="QEL44" s="3"/>
      <c r="QEM44" s="3"/>
      <c r="QEN44" s="3"/>
      <c r="QEO44" s="3"/>
      <c r="QEP44" s="3"/>
      <c r="QEQ44" s="3"/>
      <c r="QER44" s="3"/>
      <c r="QES44" s="3"/>
      <c r="QET44" s="3"/>
      <c r="QEU44" s="3"/>
      <c r="QEV44" s="3"/>
      <c r="QEW44" s="3"/>
      <c r="QEX44" s="3"/>
      <c r="QEY44" s="3"/>
      <c r="QEZ44" s="3"/>
      <c r="QFA44" s="3"/>
      <c r="QFB44" s="3"/>
      <c r="QFC44" s="3"/>
      <c r="QFD44" s="3"/>
      <c r="QFE44" s="3"/>
      <c r="QFF44" s="3"/>
      <c r="QFG44" s="3"/>
      <c r="QFH44" s="3"/>
      <c r="QFI44" s="3"/>
      <c r="QFJ44" s="3"/>
      <c r="QFK44" s="3"/>
      <c r="QFL44" s="3"/>
      <c r="QFM44" s="3"/>
      <c r="QFN44" s="3"/>
      <c r="QFO44" s="3"/>
      <c r="QFP44" s="3"/>
      <c r="QFQ44" s="3"/>
      <c r="QFR44" s="3"/>
      <c r="QFS44" s="3"/>
      <c r="QFT44" s="3"/>
      <c r="QFU44" s="3"/>
      <c r="QFV44" s="3"/>
      <c r="QFW44" s="3"/>
      <c r="QFX44" s="3"/>
      <c r="QFY44" s="3"/>
      <c r="QFZ44" s="3"/>
      <c r="QGA44" s="3"/>
      <c r="QGB44" s="3"/>
      <c r="QGC44" s="3"/>
      <c r="QGD44" s="3"/>
      <c r="QGE44" s="3"/>
      <c r="QGF44" s="3"/>
      <c r="QGG44" s="3"/>
      <c r="QGH44" s="3"/>
      <c r="QGI44" s="3"/>
      <c r="QGJ44" s="3"/>
      <c r="QGK44" s="3"/>
      <c r="QGL44" s="3"/>
      <c r="QGM44" s="3"/>
      <c r="QGN44" s="3"/>
      <c r="QGO44" s="3"/>
      <c r="QGP44" s="3"/>
      <c r="QGQ44" s="3"/>
      <c r="QGR44" s="3"/>
      <c r="QGS44" s="3"/>
      <c r="QGT44" s="3"/>
      <c r="QGU44" s="3"/>
      <c r="QGV44" s="3"/>
      <c r="QGW44" s="3"/>
      <c r="QGX44" s="3"/>
      <c r="QGY44" s="3"/>
      <c r="QGZ44" s="3"/>
      <c r="QHA44" s="3"/>
      <c r="QHB44" s="3"/>
      <c r="QHC44" s="3"/>
      <c r="QHD44" s="3"/>
      <c r="QHE44" s="3"/>
      <c r="QHF44" s="3"/>
      <c r="QHG44" s="3"/>
      <c r="QHH44" s="3"/>
      <c r="QHI44" s="3"/>
      <c r="QHJ44" s="3"/>
      <c r="QHK44" s="3"/>
      <c r="QHL44" s="3"/>
      <c r="QHM44" s="3"/>
      <c r="QHN44" s="3"/>
      <c r="QHO44" s="3"/>
      <c r="QHP44" s="3"/>
      <c r="QHQ44" s="3"/>
      <c r="QHR44" s="3"/>
      <c r="QHS44" s="3"/>
      <c r="QHT44" s="3"/>
      <c r="QHU44" s="3"/>
      <c r="QHV44" s="3"/>
      <c r="QHW44" s="3"/>
      <c r="QHX44" s="3"/>
      <c r="QHY44" s="3"/>
      <c r="QHZ44" s="3"/>
      <c r="QIA44" s="3"/>
      <c r="QIB44" s="3"/>
      <c r="QIC44" s="3"/>
      <c r="QID44" s="3"/>
      <c r="QIE44" s="3"/>
      <c r="QIF44" s="3"/>
      <c r="QIG44" s="3"/>
      <c r="QIH44" s="3"/>
      <c r="QII44" s="3"/>
      <c r="QIJ44" s="3"/>
      <c r="QIK44" s="3"/>
      <c r="QIL44" s="3"/>
      <c r="QIM44" s="3"/>
      <c r="QIN44" s="3"/>
      <c r="QIO44" s="3"/>
      <c r="QIP44" s="3"/>
      <c r="QIQ44" s="3"/>
      <c r="QIR44" s="3"/>
      <c r="QIS44" s="3"/>
      <c r="QIT44" s="3"/>
      <c r="QIU44" s="3"/>
      <c r="QIV44" s="3"/>
      <c r="QIW44" s="3"/>
      <c r="QIX44" s="3"/>
      <c r="QIY44" s="3"/>
      <c r="QIZ44" s="3"/>
      <c r="QJA44" s="3"/>
      <c r="QJB44" s="3"/>
      <c r="QJC44" s="3"/>
      <c r="QJD44" s="3"/>
      <c r="QJE44" s="3"/>
      <c r="QJF44" s="3"/>
      <c r="QJG44" s="3"/>
      <c r="QJH44" s="3"/>
      <c r="QJI44" s="3"/>
      <c r="QJJ44" s="3"/>
      <c r="QJK44" s="3"/>
      <c r="QJL44" s="3"/>
      <c r="QJM44" s="3"/>
      <c r="QJN44" s="3"/>
      <c r="QJO44" s="3"/>
      <c r="QJP44" s="3"/>
      <c r="QJQ44" s="3"/>
      <c r="QJR44" s="3"/>
      <c r="QJS44" s="3"/>
      <c r="QJT44" s="3"/>
      <c r="QJU44" s="3"/>
      <c r="QJV44" s="3"/>
      <c r="QJW44" s="3"/>
      <c r="QJX44" s="3"/>
      <c r="QJY44" s="3"/>
      <c r="QJZ44" s="3"/>
      <c r="QKA44" s="3"/>
      <c r="QKB44" s="3"/>
      <c r="QKC44" s="3"/>
      <c r="QKD44" s="3"/>
      <c r="QKE44" s="3"/>
      <c r="QKF44" s="3"/>
      <c r="QKG44" s="3"/>
      <c r="QKH44" s="3"/>
      <c r="QKI44" s="3"/>
      <c r="QKJ44" s="3"/>
      <c r="QKK44" s="3"/>
      <c r="QKL44" s="3"/>
      <c r="QKM44" s="3"/>
      <c r="QKN44" s="3"/>
      <c r="QKO44" s="3"/>
      <c r="QKP44" s="3"/>
      <c r="QKQ44" s="3"/>
      <c r="QKR44" s="3"/>
      <c r="QKS44" s="3"/>
      <c r="QKT44" s="3"/>
      <c r="QKU44" s="3"/>
      <c r="QKV44" s="3"/>
      <c r="QKW44" s="3"/>
      <c r="QKX44" s="3"/>
      <c r="QKY44" s="3"/>
      <c r="QKZ44" s="3"/>
      <c r="QLA44" s="3"/>
      <c r="QLB44" s="3"/>
      <c r="QLC44" s="3"/>
      <c r="QLD44" s="3"/>
      <c r="QLE44" s="3"/>
      <c r="QLF44" s="3"/>
      <c r="QLG44" s="3"/>
      <c r="QLH44" s="3"/>
      <c r="QLI44" s="3"/>
      <c r="QLJ44" s="3"/>
      <c r="QLK44" s="3"/>
      <c r="QLL44" s="3"/>
      <c r="QLM44" s="3"/>
      <c r="QLN44" s="3"/>
      <c r="QLO44" s="3"/>
      <c r="QLP44" s="3"/>
      <c r="QLQ44" s="3"/>
      <c r="QLR44" s="3"/>
      <c r="QLS44" s="3"/>
      <c r="QLT44" s="3"/>
      <c r="QLU44" s="3"/>
      <c r="QLV44" s="3"/>
      <c r="QLW44" s="3"/>
      <c r="QLX44" s="3"/>
      <c r="QLY44" s="3"/>
      <c r="QLZ44" s="3"/>
      <c r="QMA44" s="3"/>
      <c r="QMB44" s="3"/>
      <c r="QMC44" s="3"/>
      <c r="QMD44" s="3"/>
      <c r="QME44" s="3"/>
      <c r="QMF44" s="3"/>
      <c r="QMG44" s="3"/>
      <c r="QMH44" s="3"/>
      <c r="QMI44" s="3"/>
      <c r="QMJ44" s="3"/>
      <c r="QMK44" s="3"/>
      <c r="QML44" s="3"/>
      <c r="QMM44" s="3"/>
      <c r="QMN44" s="3"/>
      <c r="QMO44" s="3"/>
      <c r="QMP44" s="3"/>
      <c r="QMQ44" s="3"/>
      <c r="QMR44" s="3"/>
      <c r="QMS44" s="3"/>
      <c r="QMT44" s="3"/>
      <c r="QMU44" s="3"/>
      <c r="QMV44" s="3"/>
      <c r="QMW44" s="3"/>
      <c r="QMX44" s="3"/>
      <c r="QMY44" s="3"/>
      <c r="QMZ44" s="3"/>
      <c r="QNA44" s="3"/>
      <c r="QNB44" s="3"/>
      <c r="QNC44" s="3"/>
      <c r="QND44" s="3"/>
      <c r="QNE44" s="3"/>
      <c r="QNF44" s="3"/>
      <c r="QNG44" s="3"/>
      <c r="QNH44" s="3"/>
      <c r="QNI44" s="3"/>
      <c r="QNJ44" s="3"/>
      <c r="QNK44" s="3"/>
      <c r="QNL44" s="3"/>
      <c r="QNM44" s="3"/>
      <c r="QNN44" s="3"/>
      <c r="QNO44" s="3"/>
      <c r="QNP44" s="3"/>
      <c r="QNQ44" s="3"/>
      <c r="QNR44" s="3"/>
      <c r="QNS44" s="3"/>
      <c r="QNT44" s="3"/>
      <c r="QNU44" s="3"/>
      <c r="QNV44" s="3"/>
      <c r="QNW44" s="3"/>
      <c r="QNX44" s="3"/>
      <c r="QNY44" s="3"/>
      <c r="QNZ44" s="3"/>
      <c r="QOA44" s="3"/>
      <c r="QOB44" s="3"/>
      <c r="QOC44" s="3"/>
      <c r="QOD44" s="3"/>
      <c r="QOE44" s="3"/>
      <c r="QOF44" s="3"/>
      <c r="QOG44" s="3"/>
      <c r="QOH44" s="3"/>
      <c r="QOI44" s="3"/>
      <c r="QOJ44" s="3"/>
      <c r="QOK44" s="3"/>
      <c r="QOL44" s="3"/>
      <c r="QOM44" s="3"/>
      <c r="QON44" s="3"/>
      <c r="QOO44" s="3"/>
      <c r="QOP44" s="3"/>
      <c r="QOQ44" s="3"/>
      <c r="QOR44" s="3"/>
      <c r="QOS44" s="3"/>
      <c r="QOT44" s="3"/>
      <c r="QOU44" s="3"/>
      <c r="QOV44" s="3"/>
      <c r="QOW44" s="3"/>
      <c r="QOX44" s="3"/>
      <c r="QOY44" s="3"/>
      <c r="QOZ44" s="3"/>
      <c r="QPA44" s="3"/>
      <c r="QPB44" s="3"/>
      <c r="QPC44" s="3"/>
      <c r="QPD44" s="3"/>
      <c r="QPE44" s="3"/>
      <c r="QPF44" s="3"/>
      <c r="QPG44" s="3"/>
      <c r="QPH44" s="3"/>
      <c r="QPI44" s="3"/>
      <c r="QPJ44" s="3"/>
      <c r="QPK44" s="3"/>
      <c r="QPL44" s="3"/>
      <c r="QPM44" s="3"/>
      <c r="QPN44" s="3"/>
      <c r="QPO44" s="3"/>
      <c r="QPP44" s="3"/>
      <c r="QPQ44" s="3"/>
      <c r="QPR44" s="3"/>
      <c r="QPS44" s="3"/>
      <c r="QPT44" s="3"/>
      <c r="QPU44" s="3"/>
      <c r="QPV44" s="3"/>
      <c r="QPW44" s="3"/>
      <c r="QPX44" s="3"/>
      <c r="QPY44" s="3"/>
      <c r="QPZ44" s="3"/>
      <c r="QQA44" s="3"/>
      <c r="QQB44" s="3"/>
      <c r="QQC44" s="3"/>
      <c r="QQD44" s="3"/>
      <c r="QQE44" s="3"/>
      <c r="QQF44" s="3"/>
      <c r="QQG44" s="3"/>
      <c r="QQH44" s="3"/>
      <c r="QQI44" s="3"/>
      <c r="QQJ44" s="3"/>
      <c r="QQK44" s="3"/>
      <c r="QQL44" s="3"/>
      <c r="QQM44" s="3"/>
      <c r="QQN44" s="3"/>
      <c r="QQO44" s="3"/>
      <c r="QQP44" s="3"/>
      <c r="QQQ44" s="3"/>
      <c r="QQR44" s="3"/>
      <c r="QQS44" s="3"/>
      <c r="QQT44" s="3"/>
      <c r="QQU44" s="3"/>
      <c r="QQV44" s="3"/>
      <c r="QQW44" s="3"/>
      <c r="QQX44" s="3"/>
      <c r="QQY44" s="3"/>
      <c r="QQZ44" s="3"/>
      <c r="QRA44" s="3"/>
      <c r="QRB44" s="3"/>
      <c r="QRC44" s="3"/>
      <c r="QRD44" s="3"/>
      <c r="QRE44" s="3"/>
      <c r="QRF44" s="3"/>
      <c r="QRG44" s="3"/>
      <c r="QRH44" s="3"/>
      <c r="QRI44" s="3"/>
      <c r="QRJ44" s="3"/>
      <c r="QRK44" s="3"/>
      <c r="QRL44" s="3"/>
      <c r="QRM44" s="3"/>
      <c r="QRN44" s="3"/>
      <c r="QRO44" s="3"/>
      <c r="QRP44" s="3"/>
      <c r="QRQ44" s="3"/>
      <c r="QRR44" s="3"/>
      <c r="QRS44" s="3"/>
      <c r="QRT44" s="3"/>
      <c r="QRU44" s="3"/>
      <c r="QRV44" s="3"/>
      <c r="QRW44" s="3"/>
      <c r="QRX44" s="3"/>
      <c r="QRY44" s="3"/>
      <c r="QRZ44" s="3"/>
      <c r="QSA44" s="3"/>
      <c r="QSB44" s="3"/>
      <c r="QSC44" s="3"/>
      <c r="QSD44" s="3"/>
      <c r="QSE44" s="3"/>
      <c r="QSF44" s="3"/>
      <c r="QSG44" s="3"/>
      <c r="QSH44" s="3"/>
      <c r="QSI44" s="3"/>
      <c r="QSJ44" s="3"/>
      <c r="QSK44" s="3"/>
      <c r="QSL44" s="3"/>
      <c r="QSM44" s="3"/>
      <c r="QSN44" s="3"/>
      <c r="QSO44" s="3"/>
      <c r="QSP44" s="3"/>
      <c r="QSQ44" s="3"/>
      <c r="QSR44" s="3"/>
      <c r="QSS44" s="3"/>
      <c r="QST44" s="3"/>
      <c r="QSU44" s="3"/>
      <c r="QSV44" s="3"/>
      <c r="QSW44" s="3"/>
      <c r="QSX44" s="3"/>
      <c r="QSY44" s="3"/>
      <c r="QSZ44" s="3"/>
      <c r="QTA44" s="3"/>
      <c r="QTB44" s="3"/>
      <c r="QTC44" s="3"/>
      <c r="QTD44" s="3"/>
      <c r="QTE44" s="3"/>
      <c r="QTF44" s="3"/>
      <c r="QTG44" s="3"/>
      <c r="QTH44" s="3"/>
      <c r="QTI44" s="3"/>
      <c r="QTJ44" s="3"/>
      <c r="QTK44" s="3"/>
      <c r="QTL44" s="3"/>
      <c r="QTM44" s="3"/>
      <c r="QTN44" s="3"/>
      <c r="QTO44" s="3"/>
      <c r="QTP44" s="3"/>
      <c r="QTQ44" s="3"/>
      <c r="QTR44" s="3"/>
      <c r="QTS44" s="3"/>
      <c r="QTT44" s="3"/>
      <c r="QTU44" s="3"/>
      <c r="QTV44" s="3"/>
      <c r="QTW44" s="3"/>
      <c r="QTX44" s="3"/>
      <c r="QTY44" s="3"/>
      <c r="QTZ44" s="3"/>
      <c r="QUA44" s="3"/>
      <c r="QUB44" s="3"/>
      <c r="QUC44" s="3"/>
      <c r="QUD44" s="3"/>
      <c r="QUE44" s="3"/>
      <c r="QUF44" s="3"/>
      <c r="QUG44" s="3"/>
      <c r="QUH44" s="3"/>
      <c r="QUI44" s="3"/>
      <c r="QUJ44" s="3"/>
      <c r="QUK44" s="3"/>
      <c r="QUL44" s="3"/>
      <c r="QUM44" s="3"/>
      <c r="QUN44" s="3"/>
      <c r="QUO44" s="3"/>
      <c r="QUP44" s="3"/>
      <c r="QUQ44" s="3"/>
      <c r="QUR44" s="3"/>
      <c r="QUS44" s="3"/>
      <c r="QUT44" s="3"/>
      <c r="QUU44" s="3"/>
      <c r="QUV44" s="3"/>
      <c r="QUW44" s="3"/>
      <c r="QUX44" s="3"/>
      <c r="QUY44" s="3"/>
      <c r="QUZ44" s="3"/>
      <c r="QVA44" s="3"/>
      <c r="QVB44" s="3"/>
      <c r="QVC44" s="3"/>
      <c r="QVD44" s="3"/>
      <c r="QVE44" s="3"/>
      <c r="QVF44" s="3"/>
      <c r="QVG44" s="3"/>
      <c r="QVH44" s="3"/>
      <c r="QVI44" s="3"/>
      <c r="QVJ44" s="3"/>
      <c r="QVK44" s="3"/>
      <c r="QVL44" s="3"/>
      <c r="QVM44" s="3"/>
      <c r="QVN44" s="3"/>
      <c r="QVO44" s="3"/>
      <c r="QVP44" s="3"/>
      <c r="QVQ44" s="3"/>
      <c r="QVR44" s="3"/>
      <c r="QVS44" s="3"/>
      <c r="QVT44" s="3"/>
      <c r="QVU44" s="3"/>
      <c r="QVV44" s="3"/>
      <c r="QVW44" s="3"/>
      <c r="QVX44" s="3"/>
      <c r="QVY44" s="3"/>
      <c r="QVZ44" s="3"/>
      <c r="QWA44" s="3"/>
      <c r="QWB44" s="3"/>
      <c r="QWC44" s="3"/>
      <c r="QWD44" s="3"/>
      <c r="QWE44" s="3"/>
      <c r="QWF44" s="3"/>
      <c r="QWG44" s="3"/>
      <c r="QWH44" s="3"/>
      <c r="QWI44" s="3"/>
      <c r="QWJ44" s="3"/>
      <c r="QWK44" s="3"/>
      <c r="QWL44" s="3"/>
      <c r="QWM44" s="3"/>
      <c r="QWN44" s="3"/>
      <c r="QWO44" s="3"/>
      <c r="QWP44" s="3"/>
      <c r="QWQ44" s="3"/>
      <c r="QWR44" s="3"/>
      <c r="QWS44" s="3"/>
      <c r="QWT44" s="3"/>
      <c r="QWU44" s="3"/>
      <c r="QWV44" s="3"/>
      <c r="QWW44" s="3"/>
      <c r="QWX44" s="3"/>
      <c r="QWY44" s="3"/>
      <c r="QWZ44" s="3"/>
      <c r="QXA44" s="3"/>
      <c r="QXB44" s="3"/>
      <c r="QXC44" s="3"/>
      <c r="QXD44" s="3"/>
      <c r="QXE44" s="3"/>
      <c r="QXF44" s="3"/>
      <c r="QXG44" s="3"/>
      <c r="QXH44" s="3"/>
      <c r="QXI44" s="3"/>
      <c r="QXJ44" s="3"/>
      <c r="QXK44" s="3"/>
      <c r="QXL44" s="3"/>
      <c r="QXM44" s="3"/>
      <c r="QXN44" s="3"/>
      <c r="QXO44" s="3"/>
      <c r="QXP44" s="3"/>
      <c r="QXQ44" s="3"/>
      <c r="QXR44" s="3"/>
      <c r="QXS44" s="3"/>
      <c r="QXT44" s="3"/>
      <c r="QXU44" s="3"/>
      <c r="QXV44" s="3"/>
      <c r="QXW44" s="3"/>
      <c r="QXX44" s="3"/>
      <c r="QXY44" s="3"/>
      <c r="QXZ44" s="3"/>
      <c r="QYA44" s="3"/>
      <c r="QYB44" s="3"/>
      <c r="QYC44" s="3"/>
      <c r="QYD44" s="3"/>
      <c r="QYE44" s="3"/>
      <c r="QYF44" s="3"/>
      <c r="QYG44" s="3"/>
      <c r="QYH44" s="3"/>
      <c r="QYI44" s="3"/>
      <c r="QYJ44" s="3"/>
      <c r="QYK44" s="3"/>
      <c r="QYL44" s="3"/>
      <c r="QYM44" s="3"/>
      <c r="QYN44" s="3"/>
      <c r="QYO44" s="3"/>
      <c r="QYP44" s="3"/>
      <c r="QYQ44" s="3"/>
      <c r="QYR44" s="3"/>
      <c r="QYS44" s="3"/>
      <c r="QYT44" s="3"/>
      <c r="QYU44" s="3"/>
      <c r="QYV44" s="3"/>
      <c r="QYW44" s="3"/>
      <c r="QYX44" s="3"/>
      <c r="QYY44" s="3"/>
      <c r="QYZ44" s="3"/>
      <c r="QZA44" s="3"/>
      <c r="QZB44" s="3"/>
      <c r="QZC44" s="3"/>
      <c r="QZD44" s="3"/>
      <c r="QZE44" s="3"/>
      <c r="QZF44" s="3"/>
      <c r="QZG44" s="3"/>
      <c r="QZH44" s="3"/>
      <c r="QZI44" s="3"/>
      <c r="QZJ44" s="3"/>
      <c r="QZK44" s="3"/>
      <c r="QZL44" s="3"/>
      <c r="QZM44" s="3"/>
      <c r="QZN44" s="3"/>
      <c r="QZO44" s="3"/>
      <c r="QZP44" s="3"/>
      <c r="QZQ44" s="3"/>
      <c r="QZR44" s="3"/>
      <c r="QZS44" s="3"/>
      <c r="QZT44" s="3"/>
      <c r="QZU44" s="3"/>
      <c r="QZV44" s="3"/>
      <c r="QZW44" s="3"/>
      <c r="QZX44" s="3"/>
      <c r="QZY44" s="3"/>
      <c r="QZZ44" s="3"/>
      <c r="RAA44" s="3"/>
      <c r="RAB44" s="3"/>
      <c r="RAC44" s="3"/>
      <c r="RAD44" s="3"/>
      <c r="RAE44" s="3"/>
      <c r="RAF44" s="3"/>
      <c r="RAG44" s="3"/>
      <c r="RAH44" s="3"/>
      <c r="RAI44" s="3"/>
      <c r="RAJ44" s="3"/>
      <c r="RAK44" s="3"/>
      <c r="RAL44" s="3"/>
      <c r="RAM44" s="3"/>
      <c r="RAN44" s="3"/>
      <c r="RAO44" s="3"/>
      <c r="RAP44" s="3"/>
      <c r="RAQ44" s="3"/>
      <c r="RAR44" s="3"/>
      <c r="RAS44" s="3"/>
      <c r="RAT44" s="3"/>
      <c r="RAU44" s="3"/>
      <c r="RAV44" s="3"/>
      <c r="RAW44" s="3"/>
      <c r="RAX44" s="3"/>
      <c r="RAY44" s="3"/>
      <c r="RAZ44" s="3"/>
      <c r="RBA44" s="3"/>
      <c r="RBB44" s="3"/>
      <c r="RBC44" s="3"/>
      <c r="RBD44" s="3"/>
      <c r="RBE44" s="3"/>
      <c r="RBF44" s="3"/>
      <c r="RBG44" s="3"/>
      <c r="RBH44" s="3"/>
      <c r="RBI44" s="3"/>
      <c r="RBJ44" s="3"/>
      <c r="RBK44" s="3"/>
      <c r="RBL44" s="3"/>
      <c r="RBM44" s="3"/>
      <c r="RBN44" s="3"/>
      <c r="RBO44" s="3"/>
      <c r="RBP44" s="3"/>
      <c r="RBQ44" s="3"/>
      <c r="RBR44" s="3"/>
      <c r="RBS44" s="3"/>
      <c r="RBT44" s="3"/>
      <c r="RBU44" s="3"/>
      <c r="RBV44" s="3"/>
      <c r="RBW44" s="3"/>
      <c r="RBX44" s="3"/>
      <c r="RBY44" s="3"/>
      <c r="RBZ44" s="3"/>
      <c r="RCA44" s="3"/>
      <c r="RCB44" s="3"/>
      <c r="RCC44" s="3"/>
      <c r="RCD44" s="3"/>
      <c r="RCE44" s="3"/>
      <c r="RCF44" s="3"/>
      <c r="RCG44" s="3"/>
      <c r="RCH44" s="3"/>
      <c r="RCI44" s="3"/>
      <c r="RCJ44" s="3"/>
      <c r="RCK44" s="3"/>
      <c r="RCL44" s="3"/>
      <c r="RCM44" s="3"/>
      <c r="RCN44" s="3"/>
      <c r="RCO44" s="3"/>
      <c r="RCP44" s="3"/>
      <c r="RCQ44" s="3"/>
      <c r="RCR44" s="3"/>
      <c r="RCS44" s="3"/>
      <c r="RCT44" s="3"/>
      <c r="RCU44" s="3"/>
      <c r="RCV44" s="3"/>
      <c r="RCW44" s="3"/>
      <c r="RCX44" s="3"/>
      <c r="RCY44" s="3"/>
      <c r="RCZ44" s="3"/>
      <c r="RDA44" s="3"/>
      <c r="RDB44" s="3"/>
      <c r="RDC44" s="3"/>
      <c r="RDD44" s="3"/>
      <c r="RDE44" s="3"/>
      <c r="RDF44" s="3"/>
      <c r="RDG44" s="3"/>
      <c r="RDH44" s="3"/>
      <c r="RDI44" s="3"/>
      <c r="RDJ44" s="3"/>
      <c r="RDK44" s="3"/>
      <c r="RDL44" s="3"/>
      <c r="RDM44" s="3"/>
      <c r="RDN44" s="3"/>
      <c r="RDO44" s="3"/>
      <c r="RDP44" s="3"/>
      <c r="RDQ44" s="3"/>
      <c r="RDR44" s="3"/>
      <c r="RDS44" s="3"/>
      <c r="RDT44" s="3"/>
      <c r="RDU44" s="3"/>
      <c r="RDV44" s="3"/>
      <c r="RDW44" s="3"/>
      <c r="RDX44" s="3"/>
      <c r="RDY44" s="3"/>
      <c r="RDZ44" s="3"/>
      <c r="REA44" s="3"/>
      <c r="REB44" s="3"/>
      <c r="REC44" s="3"/>
      <c r="RED44" s="3"/>
      <c r="REE44" s="3"/>
      <c r="REF44" s="3"/>
      <c r="REG44" s="3"/>
      <c r="REH44" s="3"/>
      <c r="REI44" s="3"/>
      <c r="REJ44" s="3"/>
      <c r="REK44" s="3"/>
      <c r="REL44" s="3"/>
      <c r="REM44" s="3"/>
      <c r="REN44" s="3"/>
      <c r="REO44" s="3"/>
      <c r="REP44" s="3"/>
      <c r="REQ44" s="3"/>
      <c r="RER44" s="3"/>
      <c r="RES44" s="3"/>
      <c r="RET44" s="3"/>
      <c r="REU44" s="3"/>
      <c r="REV44" s="3"/>
      <c r="REW44" s="3"/>
      <c r="REX44" s="3"/>
      <c r="REY44" s="3"/>
      <c r="REZ44" s="3"/>
      <c r="RFA44" s="3"/>
      <c r="RFB44" s="3"/>
      <c r="RFC44" s="3"/>
      <c r="RFD44" s="3"/>
      <c r="RFE44" s="3"/>
      <c r="RFF44" s="3"/>
      <c r="RFG44" s="3"/>
      <c r="RFH44" s="3"/>
      <c r="RFI44" s="3"/>
      <c r="RFJ44" s="3"/>
      <c r="RFK44" s="3"/>
      <c r="RFL44" s="3"/>
      <c r="RFM44" s="3"/>
      <c r="RFN44" s="3"/>
      <c r="RFO44" s="3"/>
      <c r="RFP44" s="3"/>
      <c r="RFQ44" s="3"/>
      <c r="RFR44" s="3"/>
      <c r="RFS44" s="3"/>
      <c r="RFT44" s="3"/>
      <c r="RFU44" s="3"/>
      <c r="RFV44" s="3"/>
      <c r="RFW44" s="3"/>
      <c r="RFX44" s="3"/>
      <c r="RFY44" s="3"/>
      <c r="RFZ44" s="3"/>
      <c r="RGA44" s="3"/>
      <c r="RGB44" s="3"/>
      <c r="RGC44" s="3"/>
      <c r="RGD44" s="3"/>
      <c r="RGE44" s="3"/>
      <c r="RGF44" s="3"/>
      <c r="RGG44" s="3"/>
      <c r="RGH44" s="3"/>
      <c r="RGI44" s="3"/>
      <c r="RGJ44" s="3"/>
      <c r="RGK44" s="3"/>
      <c r="RGL44" s="3"/>
      <c r="RGM44" s="3"/>
      <c r="RGN44" s="3"/>
      <c r="RGO44" s="3"/>
      <c r="RGP44" s="3"/>
      <c r="RGQ44" s="3"/>
      <c r="RGR44" s="3"/>
      <c r="RGS44" s="3"/>
      <c r="RGT44" s="3"/>
      <c r="RGU44" s="3"/>
      <c r="RGV44" s="3"/>
      <c r="RGW44" s="3"/>
      <c r="RGX44" s="3"/>
      <c r="RGY44" s="3"/>
      <c r="RGZ44" s="3"/>
      <c r="RHA44" s="3"/>
      <c r="RHB44" s="3"/>
      <c r="RHC44" s="3"/>
      <c r="RHD44" s="3"/>
      <c r="RHE44" s="3"/>
      <c r="RHF44" s="3"/>
      <c r="RHG44" s="3"/>
      <c r="RHH44" s="3"/>
      <c r="RHI44" s="3"/>
      <c r="RHJ44" s="3"/>
      <c r="RHK44" s="3"/>
      <c r="RHL44" s="3"/>
      <c r="RHM44" s="3"/>
      <c r="RHN44" s="3"/>
      <c r="RHO44" s="3"/>
      <c r="RHP44" s="3"/>
      <c r="RHQ44" s="3"/>
      <c r="RHR44" s="3"/>
      <c r="RHS44" s="3"/>
      <c r="RHT44" s="3"/>
      <c r="RHU44" s="3"/>
      <c r="RHV44" s="3"/>
      <c r="RHW44" s="3"/>
      <c r="RHX44" s="3"/>
      <c r="RHY44" s="3"/>
      <c r="RHZ44" s="3"/>
      <c r="RIA44" s="3"/>
      <c r="RIB44" s="3"/>
      <c r="RIC44" s="3"/>
      <c r="RID44" s="3"/>
      <c r="RIE44" s="3"/>
      <c r="RIF44" s="3"/>
      <c r="RIG44" s="3"/>
      <c r="RIH44" s="3"/>
      <c r="RII44" s="3"/>
      <c r="RIJ44" s="3"/>
      <c r="RIK44" s="3"/>
      <c r="RIL44" s="3"/>
      <c r="RIM44" s="3"/>
      <c r="RIN44" s="3"/>
      <c r="RIO44" s="3"/>
      <c r="RIP44" s="3"/>
      <c r="RIQ44" s="3"/>
      <c r="RIR44" s="3"/>
      <c r="RIS44" s="3"/>
      <c r="RIT44" s="3"/>
      <c r="RIU44" s="3"/>
      <c r="RIV44" s="3"/>
      <c r="RIW44" s="3"/>
      <c r="RIX44" s="3"/>
      <c r="RIY44" s="3"/>
      <c r="RIZ44" s="3"/>
      <c r="RJA44" s="3"/>
      <c r="RJB44" s="3"/>
      <c r="RJC44" s="3"/>
      <c r="RJD44" s="3"/>
      <c r="RJE44" s="3"/>
      <c r="RJF44" s="3"/>
      <c r="RJG44" s="3"/>
      <c r="RJH44" s="3"/>
      <c r="RJI44" s="3"/>
      <c r="RJJ44" s="3"/>
      <c r="RJK44" s="3"/>
      <c r="RJL44" s="3"/>
      <c r="RJM44" s="3"/>
      <c r="RJN44" s="3"/>
      <c r="RJO44" s="3"/>
      <c r="RJP44" s="3"/>
      <c r="RJQ44" s="3"/>
      <c r="RJR44" s="3"/>
      <c r="RJS44" s="3"/>
      <c r="RJT44" s="3"/>
      <c r="RJU44" s="3"/>
      <c r="RJV44" s="3"/>
      <c r="RJW44" s="3"/>
      <c r="RJX44" s="3"/>
      <c r="RJY44" s="3"/>
      <c r="RJZ44" s="3"/>
      <c r="RKA44" s="3"/>
      <c r="RKB44" s="3"/>
      <c r="RKC44" s="3"/>
      <c r="RKD44" s="3"/>
      <c r="RKE44" s="3"/>
      <c r="RKF44" s="3"/>
      <c r="RKG44" s="3"/>
      <c r="RKH44" s="3"/>
      <c r="RKI44" s="3"/>
      <c r="RKJ44" s="3"/>
      <c r="RKK44" s="3"/>
      <c r="RKL44" s="3"/>
      <c r="RKM44" s="3"/>
      <c r="RKN44" s="3"/>
      <c r="RKO44" s="3"/>
      <c r="RKP44" s="3"/>
      <c r="RKQ44" s="3"/>
      <c r="RKR44" s="3"/>
      <c r="RKS44" s="3"/>
      <c r="RKT44" s="3"/>
      <c r="RKU44" s="3"/>
      <c r="RKV44" s="3"/>
      <c r="RKW44" s="3"/>
      <c r="RKX44" s="3"/>
      <c r="RKY44" s="3"/>
      <c r="RKZ44" s="3"/>
      <c r="RLA44" s="3"/>
      <c r="RLB44" s="3"/>
      <c r="RLC44" s="3"/>
      <c r="RLD44" s="3"/>
      <c r="RLE44" s="3"/>
      <c r="RLF44" s="3"/>
      <c r="RLG44" s="3"/>
      <c r="RLH44" s="3"/>
      <c r="RLI44" s="3"/>
      <c r="RLJ44" s="3"/>
      <c r="RLK44" s="3"/>
      <c r="RLL44" s="3"/>
      <c r="RLM44" s="3"/>
      <c r="RLN44" s="3"/>
      <c r="RLO44" s="3"/>
      <c r="RLP44" s="3"/>
      <c r="RLQ44" s="3"/>
      <c r="RLR44" s="3"/>
      <c r="RLS44" s="3"/>
      <c r="RLT44" s="3"/>
      <c r="RLU44" s="3"/>
      <c r="RLV44" s="3"/>
      <c r="RLW44" s="3"/>
      <c r="RLX44" s="3"/>
      <c r="RLY44" s="3"/>
      <c r="RLZ44" s="3"/>
      <c r="RMA44" s="3"/>
      <c r="RMB44" s="3"/>
      <c r="RMC44" s="3"/>
      <c r="RMD44" s="3"/>
      <c r="RME44" s="3"/>
      <c r="RMF44" s="3"/>
      <c r="RMG44" s="3"/>
      <c r="RMH44" s="3"/>
      <c r="RMI44" s="3"/>
      <c r="RMJ44" s="3"/>
      <c r="RMK44" s="3"/>
      <c r="RML44" s="3"/>
      <c r="RMM44" s="3"/>
      <c r="RMN44" s="3"/>
      <c r="RMO44" s="3"/>
      <c r="RMP44" s="3"/>
      <c r="RMQ44" s="3"/>
      <c r="RMR44" s="3"/>
      <c r="RMS44" s="3"/>
      <c r="RMT44" s="3"/>
      <c r="RMU44" s="3"/>
      <c r="RMV44" s="3"/>
      <c r="RMW44" s="3"/>
      <c r="RMX44" s="3"/>
      <c r="RMY44" s="3"/>
      <c r="RMZ44" s="3"/>
      <c r="RNA44" s="3"/>
      <c r="RNB44" s="3"/>
      <c r="RNC44" s="3"/>
      <c r="RND44" s="3"/>
      <c r="RNE44" s="3"/>
      <c r="RNF44" s="3"/>
      <c r="RNG44" s="3"/>
      <c r="RNH44" s="3"/>
      <c r="RNI44" s="3"/>
      <c r="RNJ44" s="3"/>
      <c r="RNK44" s="3"/>
      <c r="RNL44" s="3"/>
      <c r="RNM44" s="3"/>
      <c r="RNN44" s="3"/>
      <c r="RNO44" s="3"/>
      <c r="RNP44" s="3"/>
      <c r="RNQ44" s="3"/>
      <c r="RNR44" s="3"/>
      <c r="RNS44" s="3"/>
      <c r="RNT44" s="3"/>
      <c r="RNU44" s="3"/>
      <c r="RNV44" s="3"/>
      <c r="RNW44" s="3"/>
      <c r="RNX44" s="3"/>
      <c r="RNY44" s="3"/>
      <c r="RNZ44" s="3"/>
      <c r="ROA44" s="3"/>
      <c r="ROB44" s="3"/>
      <c r="ROC44" s="3"/>
      <c r="ROD44" s="3"/>
      <c r="ROE44" s="3"/>
      <c r="ROF44" s="3"/>
      <c r="ROG44" s="3"/>
      <c r="ROH44" s="3"/>
      <c r="ROI44" s="3"/>
      <c r="ROJ44" s="3"/>
      <c r="ROK44" s="3"/>
      <c r="ROL44" s="3"/>
      <c r="ROM44" s="3"/>
      <c r="RON44" s="3"/>
      <c r="ROO44" s="3"/>
      <c r="ROP44" s="3"/>
      <c r="ROQ44" s="3"/>
      <c r="ROR44" s="3"/>
      <c r="ROS44" s="3"/>
      <c r="ROT44" s="3"/>
      <c r="ROU44" s="3"/>
      <c r="ROV44" s="3"/>
      <c r="ROW44" s="3"/>
      <c r="ROX44" s="3"/>
      <c r="ROY44" s="3"/>
      <c r="ROZ44" s="3"/>
      <c r="RPA44" s="3"/>
      <c r="RPB44" s="3"/>
      <c r="RPC44" s="3"/>
      <c r="RPD44" s="3"/>
      <c r="RPE44" s="3"/>
      <c r="RPF44" s="3"/>
      <c r="RPG44" s="3"/>
      <c r="RPH44" s="3"/>
      <c r="RPI44" s="3"/>
      <c r="RPJ44" s="3"/>
      <c r="RPK44" s="3"/>
      <c r="RPL44" s="3"/>
      <c r="RPM44" s="3"/>
      <c r="RPN44" s="3"/>
      <c r="RPO44" s="3"/>
      <c r="RPP44" s="3"/>
      <c r="RPQ44" s="3"/>
      <c r="RPR44" s="3"/>
      <c r="RPS44" s="3"/>
      <c r="RPT44" s="3"/>
      <c r="RPU44" s="3"/>
      <c r="RPV44" s="3"/>
      <c r="RPW44" s="3"/>
      <c r="RPX44" s="3"/>
      <c r="RPY44" s="3"/>
      <c r="RPZ44" s="3"/>
      <c r="RQA44" s="3"/>
      <c r="RQB44" s="3"/>
      <c r="RQC44" s="3"/>
      <c r="RQD44" s="3"/>
      <c r="RQE44" s="3"/>
      <c r="RQF44" s="3"/>
      <c r="RQG44" s="3"/>
      <c r="RQH44" s="3"/>
      <c r="RQI44" s="3"/>
      <c r="RQJ44" s="3"/>
      <c r="RQK44" s="3"/>
      <c r="RQL44" s="3"/>
      <c r="RQM44" s="3"/>
      <c r="RQN44" s="3"/>
      <c r="RQO44" s="3"/>
      <c r="RQP44" s="3"/>
      <c r="RQQ44" s="3"/>
      <c r="RQR44" s="3"/>
      <c r="RQS44" s="3"/>
      <c r="RQT44" s="3"/>
      <c r="RQU44" s="3"/>
      <c r="RQV44" s="3"/>
      <c r="RQW44" s="3"/>
      <c r="RQX44" s="3"/>
      <c r="RQY44" s="3"/>
      <c r="RQZ44" s="3"/>
      <c r="RRA44" s="3"/>
      <c r="RRB44" s="3"/>
      <c r="RRC44" s="3"/>
      <c r="RRD44" s="3"/>
      <c r="RRE44" s="3"/>
      <c r="RRF44" s="3"/>
      <c r="RRG44" s="3"/>
      <c r="RRH44" s="3"/>
      <c r="RRI44" s="3"/>
      <c r="RRJ44" s="3"/>
      <c r="RRK44" s="3"/>
      <c r="RRL44" s="3"/>
      <c r="RRM44" s="3"/>
      <c r="RRN44" s="3"/>
      <c r="RRO44" s="3"/>
      <c r="RRP44" s="3"/>
      <c r="RRQ44" s="3"/>
      <c r="RRR44" s="3"/>
      <c r="RRS44" s="3"/>
      <c r="RRT44" s="3"/>
      <c r="RRU44" s="3"/>
      <c r="RRV44" s="3"/>
      <c r="RRW44" s="3"/>
      <c r="RRX44" s="3"/>
      <c r="RRY44" s="3"/>
      <c r="RRZ44" s="3"/>
      <c r="RSA44" s="3"/>
      <c r="RSB44" s="3"/>
      <c r="RSC44" s="3"/>
      <c r="RSD44" s="3"/>
      <c r="RSE44" s="3"/>
      <c r="RSF44" s="3"/>
      <c r="RSG44" s="3"/>
      <c r="RSH44" s="3"/>
      <c r="RSI44" s="3"/>
      <c r="RSJ44" s="3"/>
      <c r="RSK44" s="3"/>
      <c r="RSL44" s="3"/>
      <c r="RSM44" s="3"/>
      <c r="RSN44" s="3"/>
      <c r="RSO44" s="3"/>
      <c r="RSP44" s="3"/>
      <c r="RSQ44" s="3"/>
      <c r="RSR44" s="3"/>
      <c r="RSS44" s="3"/>
      <c r="RST44" s="3"/>
      <c r="RSU44" s="3"/>
      <c r="RSV44" s="3"/>
      <c r="RSW44" s="3"/>
      <c r="RSX44" s="3"/>
      <c r="RSY44" s="3"/>
      <c r="RSZ44" s="3"/>
      <c r="RTA44" s="3"/>
      <c r="RTB44" s="3"/>
      <c r="RTC44" s="3"/>
      <c r="RTD44" s="3"/>
      <c r="RTE44" s="3"/>
      <c r="RTF44" s="3"/>
      <c r="RTG44" s="3"/>
      <c r="RTH44" s="3"/>
      <c r="RTI44" s="3"/>
      <c r="RTJ44" s="3"/>
      <c r="RTK44" s="3"/>
      <c r="RTL44" s="3"/>
      <c r="RTM44" s="3"/>
      <c r="RTN44" s="3"/>
      <c r="RTO44" s="3"/>
      <c r="RTP44" s="3"/>
      <c r="RTQ44" s="3"/>
      <c r="RTR44" s="3"/>
      <c r="RTS44" s="3"/>
      <c r="RTT44" s="3"/>
      <c r="RTU44" s="3"/>
      <c r="RTV44" s="3"/>
      <c r="RTW44" s="3"/>
      <c r="RTX44" s="3"/>
      <c r="RTY44" s="3"/>
      <c r="RTZ44" s="3"/>
      <c r="RUA44" s="3"/>
      <c r="RUB44" s="3"/>
      <c r="RUC44" s="3"/>
      <c r="RUD44" s="3"/>
      <c r="RUE44" s="3"/>
      <c r="RUF44" s="3"/>
      <c r="RUG44" s="3"/>
      <c r="RUH44" s="3"/>
      <c r="RUI44" s="3"/>
      <c r="RUJ44" s="3"/>
      <c r="RUK44" s="3"/>
      <c r="RUL44" s="3"/>
      <c r="RUM44" s="3"/>
      <c r="RUN44" s="3"/>
      <c r="RUO44" s="3"/>
      <c r="RUP44" s="3"/>
      <c r="RUQ44" s="3"/>
      <c r="RUR44" s="3"/>
      <c r="RUS44" s="3"/>
      <c r="RUT44" s="3"/>
      <c r="RUU44" s="3"/>
      <c r="RUV44" s="3"/>
      <c r="RUW44" s="3"/>
      <c r="RUX44" s="3"/>
      <c r="RUY44" s="3"/>
      <c r="RUZ44" s="3"/>
      <c r="RVA44" s="3"/>
      <c r="RVB44" s="3"/>
      <c r="RVC44" s="3"/>
      <c r="RVD44" s="3"/>
      <c r="RVE44" s="3"/>
      <c r="RVF44" s="3"/>
      <c r="RVG44" s="3"/>
      <c r="RVH44" s="3"/>
      <c r="RVI44" s="3"/>
      <c r="RVJ44" s="3"/>
      <c r="RVK44" s="3"/>
      <c r="RVL44" s="3"/>
      <c r="RVM44" s="3"/>
      <c r="RVN44" s="3"/>
      <c r="RVO44" s="3"/>
      <c r="RVP44" s="3"/>
      <c r="RVQ44" s="3"/>
      <c r="RVR44" s="3"/>
      <c r="RVS44" s="3"/>
      <c r="RVT44" s="3"/>
      <c r="RVU44" s="3"/>
      <c r="RVV44" s="3"/>
      <c r="RVW44" s="3"/>
      <c r="RVX44" s="3"/>
      <c r="RVY44" s="3"/>
      <c r="RVZ44" s="3"/>
      <c r="RWA44" s="3"/>
      <c r="RWB44" s="3"/>
      <c r="RWC44" s="3"/>
      <c r="RWD44" s="3"/>
      <c r="RWE44" s="3"/>
      <c r="RWF44" s="3"/>
      <c r="RWG44" s="3"/>
      <c r="RWH44" s="3"/>
      <c r="RWI44" s="3"/>
      <c r="RWJ44" s="3"/>
      <c r="RWK44" s="3"/>
      <c r="RWL44" s="3"/>
      <c r="RWM44" s="3"/>
      <c r="RWN44" s="3"/>
      <c r="RWO44" s="3"/>
      <c r="RWP44" s="3"/>
      <c r="RWQ44" s="3"/>
      <c r="RWR44" s="3"/>
      <c r="RWS44" s="3"/>
      <c r="RWT44" s="3"/>
      <c r="RWU44" s="3"/>
      <c r="RWV44" s="3"/>
      <c r="RWW44" s="3"/>
      <c r="RWX44" s="3"/>
      <c r="RWY44" s="3"/>
      <c r="RWZ44" s="3"/>
      <c r="RXA44" s="3"/>
      <c r="RXB44" s="3"/>
      <c r="RXC44" s="3"/>
      <c r="RXD44" s="3"/>
      <c r="RXE44" s="3"/>
      <c r="RXF44" s="3"/>
      <c r="RXG44" s="3"/>
      <c r="RXH44" s="3"/>
      <c r="RXI44" s="3"/>
      <c r="RXJ44" s="3"/>
      <c r="RXK44" s="3"/>
      <c r="RXL44" s="3"/>
      <c r="RXM44" s="3"/>
      <c r="RXN44" s="3"/>
      <c r="RXO44" s="3"/>
      <c r="RXP44" s="3"/>
      <c r="RXQ44" s="3"/>
      <c r="RXR44" s="3"/>
      <c r="RXS44" s="3"/>
      <c r="RXT44" s="3"/>
      <c r="RXU44" s="3"/>
      <c r="RXV44" s="3"/>
      <c r="RXW44" s="3"/>
      <c r="RXX44" s="3"/>
      <c r="RXY44" s="3"/>
      <c r="RXZ44" s="3"/>
      <c r="RYA44" s="3"/>
      <c r="RYB44" s="3"/>
      <c r="RYC44" s="3"/>
      <c r="RYD44" s="3"/>
      <c r="RYE44" s="3"/>
      <c r="RYF44" s="3"/>
      <c r="RYG44" s="3"/>
      <c r="RYH44" s="3"/>
      <c r="RYI44" s="3"/>
      <c r="RYJ44" s="3"/>
      <c r="RYK44" s="3"/>
      <c r="RYL44" s="3"/>
      <c r="RYM44" s="3"/>
      <c r="RYN44" s="3"/>
      <c r="RYO44" s="3"/>
      <c r="RYP44" s="3"/>
      <c r="RYQ44" s="3"/>
      <c r="RYR44" s="3"/>
      <c r="RYS44" s="3"/>
      <c r="RYT44" s="3"/>
      <c r="RYU44" s="3"/>
      <c r="RYV44" s="3"/>
      <c r="RYW44" s="3"/>
      <c r="RYX44" s="3"/>
      <c r="RYY44" s="3"/>
      <c r="RYZ44" s="3"/>
      <c r="RZA44" s="3"/>
      <c r="RZB44" s="3"/>
      <c r="RZC44" s="3"/>
      <c r="RZD44" s="3"/>
      <c r="RZE44" s="3"/>
      <c r="RZF44" s="3"/>
      <c r="RZG44" s="3"/>
      <c r="RZH44" s="3"/>
      <c r="RZI44" s="3"/>
      <c r="RZJ44" s="3"/>
      <c r="RZK44" s="3"/>
      <c r="RZL44" s="3"/>
      <c r="RZM44" s="3"/>
      <c r="RZN44" s="3"/>
      <c r="RZO44" s="3"/>
      <c r="RZP44" s="3"/>
      <c r="RZQ44" s="3"/>
      <c r="RZR44" s="3"/>
      <c r="RZS44" s="3"/>
      <c r="RZT44" s="3"/>
      <c r="RZU44" s="3"/>
      <c r="RZV44" s="3"/>
      <c r="RZW44" s="3"/>
      <c r="RZX44" s="3"/>
      <c r="RZY44" s="3"/>
      <c r="RZZ44" s="3"/>
      <c r="SAA44" s="3"/>
      <c r="SAB44" s="3"/>
      <c r="SAC44" s="3"/>
      <c r="SAD44" s="3"/>
      <c r="SAE44" s="3"/>
      <c r="SAF44" s="3"/>
      <c r="SAG44" s="3"/>
      <c r="SAH44" s="3"/>
      <c r="SAI44" s="3"/>
      <c r="SAJ44" s="3"/>
      <c r="SAK44" s="3"/>
      <c r="SAL44" s="3"/>
      <c r="SAM44" s="3"/>
      <c r="SAN44" s="3"/>
      <c r="SAO44" s="3"/>
      <c r="SAP44" s="3"/>
      <c r="SAQ44" s="3"/>
      <c r="SAR44" s="3"/>
      <c r="SAS44" s="3"/>
      <c r="SAT44" s="3"/>
      <c r="SAU44" s="3"/>
      <c r="SAV44" s="3"/>
      <c r="SAW44" s="3"/>
      <c r="SAX44" s="3"/>
      <c r="SAY44" s="3"/>
      <c r="SAZ44" s="3"/>
      <c r="SBA44" s="3"/>
      <c r="SBB44" s="3"/>
      <c r="SBC44" s="3"/>
      <c r="SBD44" s="3"/>
      <c r="SBE44" s="3"/>
      <c r="SBF44" s="3"/>
      <c r="SBG44" s="3"/>
      <c r="SBH44" s="3"/>
      <c r="SBI44" s="3"/>
      <c r="SBJ44" s="3"/>
      <c r="SBK44" s="3"/>
      <c r="SBL44" s="3"/>
      <c r="SBM44" s="3"/>
      <c r="SBN44" s="3"/>
      <c r="SBO44" s="3"/>
      <c r="SBP44" s="3"/>
      <c r="SBQ44" s="3"/>
      <c r="SBR44" s="3"/>
      <c r="SBS44" s="3"/>
      <c r="SBT44" s="3"/>
      <c r="SBU44" s="3"/>
      <c r="SBV44" s="3"/>
      <c r="SBW44" s="3"/>
      <c r="SBX44" s="3"/>
      <c r="SBY44" s="3"/>
      <c r="SBZ44" s="3"/>
      <c r="SCA44" s="3"/>
      <c r="SCB44" s="3"/>
      <c r="SCC44" s="3"/>
      <c r="SCD44" s="3"/>
      <c r="SCE44" s="3"/>
      <c r="SCF44" s="3"/>
      <c r="SCG44" s="3"/>
      <c r="SCH44" s="3"/>
      <c r="SCI44" s="3"/>
      <c r="SCJ44" s="3"/>
      <c r="SCK44" s="3"/>
      <c r="SCL44" s="3"/>
      <c r="SCM44" s="3"/>
      <c r="SCN44" s="3"/>
      <c r="SCO44" s="3"/>
      <c r="SCP44" s="3"/>
      <c r="SCQ44" s="3"/>
      <c r="SCR44" s="3"/>
      <c r="SCS44" s="3"/>
      <c r="SCT44" s="3"/>
      <c r="SCU44" s="3"/>
      <c r="SCV44" s="3"/>
      <c r="SCW44" s="3"/>
      <c r="SCX44" s="3"/>
      <c r="SCY44" s="3"/>
      <c r="SCZ44" s="3"/>
      <c r="SDA44" s="3"/>
      <c r="SDB44" s="3"/>
      <c r="SDC44" s="3"/>
      <c r="SDD44" s="3"/>
      <c r="SDE44" s="3"/>
      <c r="SDF44" s="3"/>
      <c r="SDG44" s="3"/>
      <c r="SDH44" s="3"/>
      <c r="SDI44" s="3"/>
      <c r="SDJ44" s="3"/>
      <c r="SDK44" s="3"/>
      <c r="SDL44" s="3"/>
      <c r="SDM44" s="3"/>
      <c r="SDN44" s="3"/>
      <c r="SDO44" s="3"/>
      <c r="SDP44" s="3"/>
      <c r="SDQ44" s="3"/>
      <c r="SDR44" s="3"/>
      <c r="SDS44" s="3"/>
      <c r="SDT44" s="3"/>
      <c r="SDU44" s="3"/>
      <c r="SDV44" s="3"/>
      <c r="SDW44" s="3"/>
      <c r="SDX44" s="3"/>
      <c r="SDY44" s="3"/>
      <c r="SDZ44" s="3"/>
      <c r="SEA44" s="3"/>
      <c r="SEB44" s="3"/>
      <c r="SEC44" s="3"/>
      <c r="SED44" s="3"/>
      <c r="SEE44" s="3"/>
      <c r="SEF44" s="3"/>
      <c r="SEG44" s="3"/>
      <c r="SEH44" s="3"/>
      <c r="SEI44" s="3"/>
      <c r="SEJ44" s="3"/>
      <c r="SEK44" s="3"/>
      <c r="SEL44" s="3"/>
      <c r="SEM44" s="3"/>
      <c r="SEN44" s="3"/>
      <c r="SEO44" s="3"/>
      <c r="SEP44" s="3"/>
      <c r="SEQ44" s="3"/>
      <c r="SER44" s="3"/>
      <c r="SES44" s="3"/>
      <c r="SET44" s="3"/>
      <c r="SEU44" s="3"/>
      <c r="SEV44" s="3"/>
      <c r="SEW44" s="3"/>
      <c r="SEX44" s="3"/>
      <c r="SEY44" s="3"/>
      <c r="SEZ44" s="3"/>
      <c r="SFA44" s="3"/>
      <c r="SFB44" s="3"/>
      <c r="SFC44" s="3"/>
      <c r="SFD44" s="3"/>
      <c r="SFE44" s="3"/>
      <c r="SFF44" s="3"/>
      <c r="SFG44" s="3"/>
      <c r="SFH44" s="3"/>
      <c r="SFI44" s="3"/>
      <c r="SFJ44" s="3"/>
      <c r="SFK44" s="3"/>
      <c r="SFL44" s="3"/>
      <c r="SFM44" s="3"/>
      <c r="SFN44" s="3"/>
      <c r="SFO44" s="3"/>
      <c r="SFP44" s="3"/>
      <c r="SFQ44" s="3"/>
      <c r="SFR44" s="3"/>
      <c r="SFS44" s="3"/>
      <c r="SFT44" s="3"/>
      <c r="SFU44" s="3"/>
      <c r="SFV44" s="3"/>
      <c r="SFW44" s="3"/>
      <c r="SFX44" s="3"/>
      <c r="SFY44" s="3"/>
      <c r="SFZ44" s="3"/>
      <c r="SGA44" s="3"/>
      <c r="SGB44" s="3"/>
      <c r="SGC44" s="3"/>
      <c r="SGD44" s="3"/>
      <c r="SGE44" s="3"/>
      <c r="SGF44" s="3"/>
      <c r="SGG44" s="3"/>
      <c r="SGH44" s="3"/>
      <c r="SGI44" s="3"/>
      <c r="SGJ44" s="3"/>
      <c r="SGK44" s="3"/>
      <c r="SGL44" s="3"/>
      <c r="SGM44" s="3"/>
      <c r="SGN44" s="3"/>
      <c r="SGO44" s="3"/>
      <c r="SGP44" s="3"/>
      <c r="SGQ44" s="3"/>
      <c r="SGR44" s="3"/>
      <c r="SGS44" s="3"/>
      <c r="SGT44" s="3"/>
      <c r="SGU44" s="3"/>
      <c r="SGV44" s="3"/>
      <c r="SGW44" s="3"/>
      <c r="SGX44" s="3"/>
      <c r="SGY44" s="3"/>
      <c r="SGZ44" s="3"/>
      <c r="SHA44" s="3"/>
      <c r="SHB44" s="3"/>
      <c r="SHC44" s="3"/>
      <c r="SHD44" s="3"/>
      <c r="SHE44" s="3"/>
      <c r="SHF44" s="3"/>
      <c r="SHG44" s="3"/>
      <c r="SHH44" s="3"/>
      <c r="SHI44" s="3"/>
      <c r="SHJ44" s="3"/>
      <c r="SHK44" s="3"/>
      <c r="SHL44" s="3"/>
      <c r="SHM44" s="3"/>
      <c r="SHN44" s="3"/>
      <c r="SHO44" s="3"/>
      <c r="SHP44" s="3"/>
      <c r="SHQ44" s="3"/>
      <c r="SHR44" s="3"/>
      <c r="SHS44" s="3"/>
      <c r="SHT44" s="3"/>
      <c r="SHU44" s="3"/>
      <c r="SHV44" s="3"/>
      <c r="SHW44" s="3"/>
      <c r="SHX44" s="3"/>
      <c r="SHY44" s="3"/>
      <c r="SHZ44" s="3"/>
      <c r="SIA44" s="3"/>
      <c r="SIB44" s="3"/>
      <c r="SIC44" s="3"/>
      <c r="SID44" s="3"/>
      <c r="SIE44" s="3"/>
      <c r="SIF44" s="3"/>
      <c r="SIG44" s="3"/>
      <c r="SIH44" s="3"/>
      <c r="SII44" s="3"/>
      <c r="SIJ44" s="3"/>
      <c r="SIK44" s="3"/>
      <c r="SIL44" s="3"/>
      <c r="SIM44" s="3"/>
      <c r="SIN44" s="3"/>
      <c r="SIO44" s="3"/>
      <c r="SIP44" s="3"/>
      <c r="SIQ44" s="3"/>
      <c r="SIR44" s="3"/>
      <c r="SIS44" s="3"/>
      <c r="SIT44" s="3"/>
      <c r="SIU44" s="3"/>
      <c r="SIV44" s="3"/>
      <c r="SIW44" s="3"/>
      <c r="SIX44" s="3"/>
      <c r="SIY44" s="3"/>
      <c r="SIZ44" s="3"/>
      <c r="SJA44" s="3"/>
      <c r="SJB44" s="3"/>
      <c r="SJC44" s="3"/>
      <c r="SJD44" s="3"/>
      <c r="SJE44" s="3"/>
      <c r="SJF44" s="3"/>
      <c r="SJG44" s="3"/>
      <c r="SJH44" s="3"/>
      <c r="SJI44" s="3"/>
      <c r="SJJ44" s="3"/>
      <c r="SJK44" s="3"/>
      <c r="SJL44" s="3"/>
      <c r="SJM44" s="3"/>
      <c r="SJN44" s="3"/>
      <c r="SJO44" s="3"/>
      <c r="SJP44" s="3"/>
      <c r="SJQ44" s="3"/>
      <c r="SJR44" s="3"/>
      <c r="SJS44" s="3"/>
      <c r="SJT44" s="3"/>
      <c r="SJU44" s="3"/>
      <c r="SJV44" s="3"/>
      <c r="SJW44" s="3"/>
      <c r="SJX44" s="3"/>
      <c r="SJY44" s="3"/>
      <c r="SJZ44" s="3"/>
      <c r="SKA44" s="3"/>
      <c r="SKB44" s="3"/>
      <c r="SKC44" s="3"/>
      <c r="SKD44" s="3"/>
      <c r="SKE44" s="3"/>
      <c r="SKF44" s="3"/>
      <c r="SKG44" s="3"/>
      <c r="SKH44" s="3"/>
      <c r="SKI44" s="3"/>
      <c r="SKJ44" s="3"/>
      <c r="SKK44" s="3"/>
      <c r="SKL44" s="3"/>
      <c r="SKM44" s="3"/>
      <c r="SKN44" s="3"/>
      <c r="SKO44" s="3"/>
      <c r="SKP44" s="3"/>
      <c r="SKQ44" s="3"/>
      <c r="SKR44" s="3"/>
      <c r="SKS44" s="3"/>
      <c r="SKT44" s="3"/>
      <c r="SKU44" s="3"/>
      <c r="SKV44" s="3"/>
      <c r="SKW44" s="3"/>
      <c r="SKX44" s="3"/>
      <c r="SKY44" s="3"/>
      <c r="SKZ44" s="3"/>
      <c r="SLA44" s="3"/>
      <c r="SLB44" s="3"/>
      <c r="SLC44" s="3"/>
      <c r="SLD44" s="3"/>
      <c r="SLE44" s="3"/>
      <c r="SLF44" s="3"/>
      <c r="SLG44" s="3"/>
      <c r="SLH44" s="3"/>
      <c r="SLI44" s="3"/>
      <c r="SLJ44" s="3"/>
      <c r="SLK44" s="3"/>
      <c r="SLL44" s="3"/>
      <c r="SLM44" s="3"/>
      <c r="SLN44" s="3"/>
      <c r="SLO44" s="3"/>
      <c r="SLP44" s="3"/>
      <c r="SLQ44" s="3"/>
      <c r="SLR44" s="3"/>
      <c r="SLS44" s="3"/>
      <c r="SLT44" s="3"/>
      <c r="SLU44" s="3"/>
      <c r="SLV44" s="3"/>
      <c r="SLW44" s="3"/>
      <c r="SLX44" s="3"/>
      <c r="SLY44" s="3"/>
      <c r="SLZ44" s="3"/>
      <c r="SMA44" s="3"/>
      <c r="SMB44" s="3"/>
      <c r="SMC44" s="3"/>
      <c r="SMD44" s="3"/>
      <c r="SME44" s="3"/>
      <c r="SMF44" s="3"/>
      <c r="SMG44" s="3"/>
      <c r="SMH44" s="3"/>
      <c r="SMI44" s="3"/>
      <c r="SMJ44" s="3"/>
      <c r="SMK44" s="3"/>
      <c r="SML44" s="3"/>
      <c r="SMM44" s="3"/>
      <c r="SMN44" s="3"/>
      <c r="SMO44" s="3"/>
      <c r="SMP44" s="3"/>
      <c r="SMQ44" s="3"/>
      <c r="SMR44" s="3"/>
      <c r="SMS44" s="3"/>
      <c r="SMT44" s="3"/>
      <c r="SMU44" s="3"/>
      <c r="SMV44" s="3"/>
      <c r="SMW44" s="3"/>
      <c r="SMX44" s="3"/>
      <c r="SMY44" s="3"/>
      <c r="SMZ44" s="3"/>
      <c r="SNA44" s="3"/>
      <c r="SNB44" s="3"/>
      <c r="SNC44" s="3"/>
      <c r="SND44" s="3"/>
      <c r="SNE44" s="3"/>
      <c r="SNF44" s="3"/>
      <c r="SNG44" s="3"/>
      <c r="SNH44" s="3"/>
      <c r="SNI44" s="3"/>
      <c r="SNJ44" s="3"/>
      <c r="SNK44" s="3"/>
      <c r="SNL44" s="3"/>
      <c r="SNM44" s="3"/>
      <c r="SNN44" s="3"/>
      <c r="SNO44" s="3"/>
      <c r="SNP44" s="3"/>
      <c r="SNQ44" s="3"/>
      <c r="SNR44" s="3"/>
      <c r="SNS44" s="3"/>
      <c r="SNT44" s="3"/>
      <c r="SNU44" s="3"/>
      <c r="SNV44" s="3"/>
      <c r="SNW44" s="3"/>
      <c r="SNX44" s="3"/>
      <c r="SNY44" s="3"/>
      <c r="SNZ44" s="3"/>
      <c r="SOA44" s="3"/>
      <c r="SOB44" s="3"/>
      <c r="SOC44" s="3"/>
      <c r="SOD44" s="3"/>
      <c r="SOE44" s="3"/>
      <c r="SOF44" s="3"/>
      <c r="SOG44" s="3"/>
      <c r="SOH44" s="3"/>
      <c r="SOI44" s="3"/>
      <c r="SOJ44" s="3"/>
      <c r="SOK44" s="3"/>
      <c r="SOL44" s="3"/>
      <c r="SOM44" s="3"/>
      <c r="SON44" s="3"/>
      <c r="SOO44" s="3"/>
      <c r="SOP44" s="3"/>
      <c r="SOQ44" s="3"/>
      <c r="SOR44" s="3"/>
      <c r="SOS44" s="3"/>
      <c r="SOT44" s="3"/>
      <c r="SOU44" s="3"/>
      <c r="SOV44" s="3"/>
      <c r="SOW44" s="3"/>
      <c r="SOX44" s="3"/>
      <c r="SOY44" s="3"/>
      <c r="SOZ44" s="3"/>
      <c r="SPA44" s="3"/>
      <c r="SPB44" s="3"/>
      <c r="SPC44" s="3"/>
      <c r="SPD44" s="3"/>
      <c r="SPE44" s="3"/>
      <c r="SPF44" s="3"/>
      <c r="SPG44" s="3"/>
      <c r="SPH44" s="3"/>
      <c r="SPI44" s="3"/>
      <c r="SPJ44" s="3"/>
      <c r="SPK44" s="3"/>
      <c r="SPL44" s="3"/>
      <c r="SPM44" s="3"/>
      <c r="SPN44" s="3"/>
      <c r="SPO44" s="3"/>
      <c r="SPP44" s="3"/>
      <c r="SPQ44" s="3"/>
      <c r="SPR44" s="3"/>
      <c r="SPS44" s="3"/>
      <c r="SPT44" s="3"/>
      <c r="SPU44" s="3"/>
      <c r="SPV44" s="3"/>
      <c r="SPW44" s="3"/>
      <c r="SPX44" s="3"/>
      <c r="SPY44" s="3"/>
      <c r="SPZ44" s="3"/>
      <c r="SQA44" s="3"/>
      <c r="SQB44" s="3"/>
      <c r="SQC44" s="3"/>
      <c r="SQD44" s="3"/>
      <c r="SQE44" s="3"/>
      <c r="SQF44" s="3"/>
      <c r="SQG44" s="3"/>
      <c r="SQH44" s="3"/>
      <c r="SQI44" s="3"/>
      <c r="SQJ44" s="3"/>
      <c r="SQK44" s="3"/>
      <c r="SQL44" s="3"/>
      <c r="SQM44" s="3"/>
      <c r="SQN44" s="3"/>
      <c r="SQO44" s="3"/>
      <c r="SQP44" s="3"/>
      <c r="SQQ44" s="3"/>
      <c r="SQR44" s="3"/>
      <c r="SQS44" s="3"/>
      <c r="SQT44" s="3"/>
      <c r="SQU44" s="3"/>
      <c r="SQV44" s="3"/>
      <c r="SQW44" s="3"/>
      <c r="SQX44" s="3"/>
      <c r="SQY44" s="3"/>
      <c r="SQZ44" s="3"/>
      <c r="SRA44" s="3"/>
      <c r="SRB44" s="3"/>
      <c r="SRC44" s="3"/>
      <c r="SRD44" s="3"/>
      <c r="SRE44" s="3"/>
      <c r="SRF44" s="3"/>
      <c r="SRG44" s="3"/>
      <c r="SRH44" s="3"/>
      <c r="SRI44" s="3"/>
      <c r="SRJ44" s="3"/>
      <c r="SRK44" s="3"/>
      <c r="SRL44" s="3"/>
      <c r="SRM44" s="3"/>
      <c r="SRN44" s="3"/>
      <c r="SRO44" s="3"/>
      <c r="SRP44" s="3"/>
      <c r="SRQ44" s="3"/>
      <c r="SRR44" s="3"/>
      <c r="SRS44" s="3"/>
      <c r="SRT44" s="3"/>
      <c r="SRU44" s="3"/>
      <c r="SRV44" s="3"/>
      <c r="SRW44" s="3"/>
      <c r="SRX44" s="3"/>
      <c r="SRY44" s="3"/>
      <c r="SRZ44" s="3"/>
      <c r="SSA44" s="3"/>
      <c r="SSB44" s="3"/>
      <c r="SSC44" s="3"/>
      <c r="SSD44" s="3"/>
      <c r="SSE44" s="3"/>
      <c r="SSF44" s="3"/>
      <c r="SSG44" s="3"/>
      <c r="SSH44" s="3"/>
      <c r="SSI44" s="3"/>
      <c r="SSJ44" s="3"/>
      <c r="SSK44" s="3"/>
      <c r="SSL44" s="3"/>
      <c r="SSM44" s="3"/>
      <c r="SSN44" s="3"/>
      <c r="SSO44" s="3"/>
      <c r="SSP44" s="3"/>
      <c r="SSQ44" s="3"/>
      <c r="SSR44" s="3"/>
      <c r="SSS44" s="3"/>
      <c r="SST44" s="3"/>
      <c r="SSU44" s="3"/>
      <c r="SSV44" s="3"/>
      <c r="SSW44" s="3"/>
      <c r="SSX44" s="3"/>
      <c r="SSY44" s="3"/>
      <c r="SSZ44" s="3"/>
      <c r="STA44" s="3"/>
      <c r="STB44" s="3"/>
      <c r="STC44" s="3"/>
      <c r="STD44" s="3"/>
      <c r="STE44" s="3"/>
      <c r="STF44" s="3"/>
      <c r="STG44" s="3"/>
      <c r="STH44" s="3"/>
      <c r="STI44" s="3"/>
      <c r="STJ44" s="3"/>
      <c r="STK44" s="3"/>
      <c r="STL44" s="3"/>
      <c r="STM44" s="3"/>
      <c r="STN44" s="3"/>
      <c r="STO44" s="3"/>
      <c r="STP44" s="3"/>
      <c r="STQ44" s="3"/>
      <c r="STR44" s="3"/>
      <c r="STS44" s="3"/>
      <c r="STT44" s="3"/>
      <c r="STU44" s="3"/>
      <c r="STV44" s="3"/>
      <c r="STW44" s="3"/>
      <c r="STX44" s="3"/>
      <c r="STY44" s="3"/>
      <c r="STZ44" s="3"/>
      <c r="SUA44" s="3"/>
      <c r="SUB44" s="3"/>
      <c r="SUC44" s="3"/>
      <c r="SUD44" s="3"/>
      <c r="SUE44" s="3"/>
      <c r="SUF44" s="3"/>
      <c r="SUG44" s="3"/>
      <c r="SUH44" s="3"/>
      <c r="SUI44" s="3"/>
      <c r="SUJ44" s="3"/>
      <c r="SUK44" s="3"/>
      <c r="SUL44" s="3"/>
      <c r="SUM44" s="3"/>
      <c r="SUN44" s="3"/>
      <c r="SUO44" s="3"/>
      <c r="SUP44" s="3"/>
      <c r="SUQ44" s="3"/>
      <c r="SUR44" s="3"/>
      <c r="SUS44" s="3"/>
      <c r="SUT44" s="3"/>
      <c r="SUU44" s="3"/>
      <c r="SUV44" s="3"/>
      <c r="SUW44" s="3"/>
      <c r="SUX44" s="3"/>
      <c r="SUY44" s="3"/>
      <c r="SUZ44" s="3"/>
      <c r="SVA44" s="3"/>
      <c r="SVB44" s="3"/>
      <c r="SVC44" s="3"/>
      <c r="SVD44" s="3"/>
      <c r="SVE44" s="3"/>
      <c r="SVF44" s="3"/>
      <c r="SVG44" s="3"/>
      <c r="SVH44" s="3"/>
      <c r="SVI44" s="3"/>
      <c r="SVJ44" s="3"/>
      <c r="SVK44" s="3"/>
      <c r="SVL44" s="3"/>
      <c r="SVM44" s="3"/>
      <c r="SVN44" s="3"/>
      <c r="SVO44" s="3"/>
      <c r="SVP44" s="3"/>
      <c r="SVQ44" s="3"/>
      <c r="SVR44" s="3"/>
      <c r="SVS44" s="3"/>
      <c r="SVT44" s="3"/>
      <c r="SVU44" s="3"/>
      <c r="SVV44" s="3"/>
      <c r="SVW44" s="3"/>
      <c r="SVX44" s="3"/>
      <c r="SVY44" s="3"/>
      <c r="SVZ44" s="3"/>
      <c r="SWA44" s="3"/>
      <c r="SWB44" s="3"/>
      <c r="SWC44" s="3"/>
      <c r="SWD44" s="3"/>
      <c r="SWE44" s="3"/>
      <c r="SWF44" s="3"/>
      <c r="SWG44" s="3"/>
      <c r="SWH44" s="3"/>
      <c r="SWI44" s="3"/>
      <c r="SWJ44" s="3"/>
      <c r="SWK44" s="3"/>
      <c r="SWL44" s="3"/>
      <c r="SWM44" s="3"/>
      <c r="SWN44" s="3"/>
      <c r="SWO44" s="3"/>
      <c r="SWP44" s="3"/>
      <c r="SWQ44" s="3"/>
      <c r="SWR44" s="3"/>
      <c r="SWS44" s="3"/>
      <c r="SWT44" s="3"/>
      <c r="SWU44" s="3"/>
      <c r="SWV44" s="3"/>
      <c r="SWW44" s="3"/>
      <c r="SWX44" s="3"/>
      <c r="SWY44" s="3"/>
      <c r="SWZ44" s="3"/>
      <c r="SXA44" s="3"/>
      <c r="SXB44" s="3"/>
      <c r="SXC44" s="3"/>
      <c r="SXD44" s="3"/>
      <c r="SXE44" s="3"/>
      <c r="SXF44" s="3"/>
      <c r="SXG44" s="3"/>
      <c r="SXH44" s="3"/>
      <c r="SXI44" s="3"/>
      <c r="SXJ44" s="3"/>
      <c r="SXK44" s="3"/>
      <c r="SXL44" s="3"/>
      <c r="SXM44" s="3"/>
      <c r="SXN44" s="3"/>
      <c r="SXO44" s="3"/>
      <c r="SXP44" s="3"/>
      <c r="SXQ44" s="3"/>
      <c r="SXR44" s="3"/>
      <c r="SXS44" s="3"/>
      <c r="SXT44" s="3"/>
      <c r="SXU44" s="3"/>
      <c r="SXV44" s="3"/>
      <c r="SXW44" s="3"/>
      <c r="SXX44" s="3"/>
      <c r="SXY44" s="3"/>
      <c r="SXZ44" s="3"/>
      <c r="SYA44" s="3"/>
      <c r="SYB44" s="3"/>
      <c r="SYC44" s="3"/>
      <c r="SYD44" s="3"/>
      <c r="SYE44" s="3"/>
      <c r="SYF44" s="3"/>
      <c r="SYG44" s="3"/>
      <c r="SYH44" s="3"/>
      <c r="SYI44" s="3"/>
      <c r="SYJ44" s="3"/>
      <c r="SYK44" s="3"/>
      <c r="SYL44" s="3"/>
      <c r="SYM44" s="3"/>
      <c r="SYN44" s="3"/>
      <c r="SYO44" s="3"/>
      <c r="SYP44" s="3"/>
      <c r="SYQ44" s="3"/>
      <c r="SYR44" s="3"/>
      <c r="SYS44" s="3"/>
      <c r="SYT44" s="3"/>
      <c r="SYU44" s="3"/>
      <c r="SYV44" s="3"/>
      <c r="SYW44" s="3"/>
      <c r="SYX44" s="3"/>
      <c r="SYY44" s="3"/>
      <c r="SYZ44" s="3"/>
      <c r="SZA44" s="3"/>
      <c r="SZB44" s="3"/>
      <c r="SZC44" s="3"/>
      <c r="SZD44" s="3"/>
      <c r="SZE44" s="3"/>
      <c r="SZF44" s="3"/>
      <c r="SZG44" s="3"/>
      <c r="SZH44" s="3"/>
      <c r="SZI44" s="3"/>
      <c r="SZJ44" s="3"/>
      <c r="SZK44" s="3"/>
      <c r="SZL44" s="3"/>
      <c r="SZM44" s="3"/>
      <c r="SZN44" s="3"/>
      <c r="SZO44" s="3"/>
      <c r="SZP44" s="3"/>
      <c r="SZQ44" s="3"/>
      <c r="SZR44" s="3"/>
      <c r="SZS44" s="3"/>
      <c r="SZT44" s="3"/>
      <c r="SZU44" s="3"/>
      <c r="SZV44" s="3"/>
      <c r="SZW44" s="3"/>
      <c r="SZX44" s="3"/>
      <c r="SZY44" s="3"/>
      <c r="SZZ44" s="3"/>
      <c r="TAA44" s="3"/>
      <c r="TAB44" s="3"/>
      <c r="TAC44" s="3"/>
      <c r="TAD44" s="3"/>
      <c r="TAE44" s="3"/>
      <c r="TAF44" s="3"/>
      <c r="TAG44" s="3"/>
      <c r="TAH44" s="3"/>
      <c r="TAI44" s="3"/>
      <c r="TAJ44" s="3"/>
      <c r="TAK44" s="3"/>
      <c r="TAL44" s="3"/>
      <c r="TAM44" s="3"/>
      <c r="TAN44" s="3"/>
      <c r="TAO44" s="3"/>
      <c r="TAP44" s="3"/>
      <c r="TAQ44" s="3"/>
      <c r="TAR44" s="3"/>
      <c r="TAS44" s="3"/>
      <c r="TAT44" s="3"/>
      <c r="TAU44" s="3"/>
      <c r="TAV44" s="3"/>
      <c r="TAW44" s="3"/>
      <c r="TAX44" s="3"/>
      <c r="TAY44" s="3"/>
      <c r="TAZ44" s="3"/>
      <c r="TBA44" s="3"/>
      <c r="TBB44" s="3"/>
      <c r="TBC44" s="3"/>
      <c r="TBD44" s="3"/>
      <c r="TBE44" s="3"/>
      <c r="TBF44" s="3"/>
      <c r="TBG44" s="3"/>
      <c r="TBH44" s="3"/>
      <c r="TBI44" s="3"/>
      <c r="TBJ44" s="3"/>
      <c r="TBK44" s="3"/>
      <c r="TBL44" s="3"/>
      <c r="TBM44" s="3"/>
      <c r="TBN44" s="3"/>
      <c r="TBO44" s="3"/>
      <c r="TBP44" s="3"/>
      <c r="TBQ44" s="3"/>
      <c r="TBR44" s="3"/>
      <c r="TBS44" s="3"/>
      <c r="TBT44" s="3"/>
      <c r="TBU44" s="3"/>
      <c r="TBV44" s="3"/>
      <c r="TBW44" s="3"/>
      <c r="TBX44" s="3"/>
      <c r="TBY44" s="3"/>
      <c r="TBZ44" s="3"/>
      <c r="TCA44" s="3"/>
      <c r="TCB44" s="3"/>
      <c r="TCC44" s="3"/>
      <c r="TCD44" s="3"/>
      <c r="TCE44" s="3"/>
      <c r="TCF44" s="3"/>
      <c r="TCG44" s="3"/>
      <c r="TCH44" s="3"/>
      <c r="TCI44" s="3"/>
      <c r="TCJ44" s="3"/>
      <c r="TCK44" s="3"/>
      <c r="TCL44" s="3"/>
      <c r="TCM44" s="3"/>
      <c r="TCN44" s="3"/>
      <c r="TCO44" s="3"/>
      <c r="TCP44" s="3"/>
      <c r="TCQ44" s="3"/>
      <c r="TCR44" s="3"/>
      <c r="TCS44" s="3"/>
      <c r="TCT44" s="3"/>
      <c r="TCU44" s="3"/>
      <c r="TCV44" s="3"/>
      <c r="TCW44" s="3"/>
      <c r="TCX44" s="3"/>
      <c r="TCY44" s="3"/>
      <c r="TCZ44" s="3"/>
      <c r="TDA44" s="3"/>
      <c r="TDB44" s="3"/>
      <c r="TDC44" s="3"/>
      <c r="TDD44" s="3"/>
      <c r="TDE44" s="3"/>
      <c r="TDF44" s="3"/>
      <c r="TDG44" s="3"/>
      <c r="TDH44" s="3"/>
      <c r="TDI44" s="3"/>
      <c r="TDJ44" s="3"/>
      <c r="TDK44" s="3"/>
      <c r="TDL44" s="3"/>
      <c r="TDM44" s="3"/>
      <c r="TDN44" s="3"/>
      <c r="TDO44" s="3"/>
      <c r="TDP44" s="3"/>
      <c r="TDQ44" s="3"/>
      <c r="TDR44" s="3"/>
      <c r="TDS44" s="3"/>
      <c r="TDT44" s="3"/>
      <c r="TDU44" s="3"/>
      <c r="TDV44" s="3"/>
      <c r="TDW44" s="3"/>
      <c r="TDX44" s="3"/>
      <c r="TDY44" s="3"/>
      <c r="TDZ44" s="3"/>
      <c r="TEA44" s="3"/>
      <c r="TEB44" s="3"/>
      <c r="TEC44" s="3"/>
      <c r="TED44" s="3"/>
      <c r="TEE44" s="3"/>
      <c r="TEF44" s="3"/>
      <c r="TEG44" s="3"/>
      <c r="TEH44" s="3"/>
      <c r="TEI44" s="3"/>
      <c r="TEJ44" s="3"/>
      <c r="TEK44" s="3"/>
      <c r="TEL44" s="3"/>
      <c r="TEM44" s="3"/>
      <c r="TEN44" s="3"/>
      <c r="TEO44" s="3"/>
      <c r="TEP44" s="3"/>
      <c r="TEQ44" s="3"/>
      <c r="TER44" s="3"/>
      <c r="TES44" s="3"/>
      <c r="TET44" s="3"/>
      <c r="TEU44" s="3"/>
      <c r="TEV44" s="3"/>
      <c r="TEW44" s="3"/>
      <c r="TEX44" s="3"/>
      <c r="TEY44" s="3"/>
      <c r="TEZ44" s="3"/>
      <c r="TFA44" s="3"/>
      <c r="TFB44" s="3"/>
      <c r="TFC44" s="3"/>
      <c r="TFD44" s="3"/>
      <c r="TFE44" s="3"/>
      <c r="TFF44" s="3"/>
      <c r="TFG44" s="3"/>
      <c r="TFH44" s="3"/>
      <c r="TFI44" s="3"/>
      <c r="TFJ44" s="3"/>
      <c r="TFK44" s="3"/>
      <c r="TFL44" s="3"/>
      <c r="TFM44" s="3"/>
      <c r="TFN44" s="3"/>
      <c r="TFO44" s="3"/>
      <c r="TFP44" s="3"/>
      <c r="TFQ44" s="3"/>
      <c r="TFR44" s="3"/>
      <c r="TFS44" s="3"/>
      <c r="TFT44" s="3"/>
      <c r="TFU44" s="3"/>
      <c r="TFV44" s="3"/>
      <c r="TFW44" s="3"/>
      <c r="TFX44" s="3"/>
      <c r="TFY44" s="3"/>
      <c r="TFZ44" s="3"/>
      <c r="TGA44" s="3"/>
      <c r="TGB44" s="3"/>
      <c r="TGC44" s="3"/>
      <c r="TGD44" s="3"/>
      <c r="TGE44" s="3"/>
      <c r="TGF44" s="3"/>
      <c r="TGG44" s="3"/>
      <c r="TGH44" s="3"/>
      <c r="TGI44" s="3"/>
      <c r="TGJ44" s="3"/>
      <c r="TGK44" s="3"/>
      <c r="TGL44" s="3"/>
      <c r="TGM44" s="3"/>
      <c r="TGN44" s="3"/>
      <c r="TGO44" s="3"/>
      <c r="TGP44" s="3"/>
      <c r="TGQ44" s="3"/>
      <c r="TGR44" s="3"/>
      <c r="TGS44" s="3"/>
      <c r="TGT44" s="3"/>
      <c r="TGU44" s="3"/>
      <c r="TGV44" s="3"/>
      <c r="TGW44" s="3"/>
      <c r="TGX44" s="3"/>
      <c r="TGY44" s="3"/>
      <c r="TGZ44" s="3"/>
      <c r="THA44" s="3"/>
      <c r="THB44" s="3"/>
      <c r="THC44" s="3"/>
      <c r="THD44" s="3"/>
      <c r="THE44" s="3"/>
      <c r="THF44" s="3"/>
      <c r="THG44" s="3"/>
      <c r="THH44" s="3"/>
      <c r="THI44" s="3"/>
      <c r="THJ44" s="3"/>
      <c r="THK44" s="3"/>
      <c r="THL44" s="3"/>
      <c r="THM44" s="3"/>
      <c r="THN44" s="3"/>
      <c r="THO44" s="3"/>
      <c r="THP44" s="3"/>
      <c r="THQ44" s="3"/>
      <c r="THR44" s="3"/>
      <c r="THS44" s="3"/>
      <c r="THT44" s="3"/>
      <c r="THU44" s="3"/>
      <c r="THV44" s="3"/>
      <c r="THW44" s="3"/>
      <c r="THX44" s="3"/>
      <c r="THY44" s="3"/>
      <c r="THZ44" s="3"/>
      <c r="TIA44" s="3"/>
      <c r="TIB44" s="3"/>
      <c r="TIC44" s="3"/>
      <c r="TID44" s="3"/>
      <c r="TIE44" s="3"/>
      <c r="TIF44" s="3"/>
      <c r="TIG44" s="3"/>
      <c r="TIH44" s="3"/>
      <c r="TII44" s="3"/>
      <c r="TIJ44" s="3"/>
      <c r="TIK44" s="3"/>
      <c r="TIL44" s="3"/>
      <c r="TIM44" s="3"/>
      <c r="TIN44" s="3"/>
      <c r="TIO44" s="3"/>
      <c r="TIP44" s="3"/>
      <c r="TIQ44" s="3"/>
      <c r="TIR44" s="3"/>
      <c r="TIS44" s="3"/>
      <c r="TIT44" s="3"/>
      <c r="TIU44" s="3"/>
      <c r="TIV44" s="3"/>
      <c r="TIW44" s="3"/>
      <c r="TIX44" s="3"/>
      <c r="TIY44" s="3"/>
      <c r="TIZ44" s="3"/>
      <c r="TJA44" s="3"/>
      <c r="TJB44" s="3"/>
      <c r="TJC44" s="3"/>
      <c r="TJD44" s="3"/>
      <c r="TJE44" s="3"/>
      <c r="TJF44" s="3"/>
      <c r="TJG44" s="3"/>
      <c r="TJH44" s="3"/>
      <c r="TJI44" s="3"/>
      <c r="TJJ44" s="3"/>
      <c r="TJK44" s="3"/>
      <c r="TJL44" s="3"/>
      <c r="TJM44" s="3"/>
      <c r="TJN44" s="3"/>
      <c r="TJO44" s="3"/>
      <c r="TJP44" s="3"/>
      <c r="TJQ44" s="3"/>
      <c r="TJR44" s="3"/>
      <c r="TJS44" s="3"/>
      <c r="TJT44" s="3"/>
      <c r="TJU44" s="3"/>
      <c r="TJV44" s="3"/>
      <c r="TJW44" s="3"/>
      <c r="TJX44" s="3"/>
      <c r="TJY44" s="3"/>
      <c r="TJZ44" s="3"/>
      <c r="TKA44" s="3"/>
      <c r="TKB44" s="3"/>
      <c r="TKC44" s="3"/>
      <c r="TKD44" s="3"/>
      <c r="TKE44" s="3"/>
      <c r="TKF44" s="3"/>
      <c r="TKG44" s="3"/>
      <c r="TKH44" s="3"/>
      <c r="TKI44" s="3"/>
      <c r="TKJ44" s="3"/>
      <c r="TKK44" s="3"/>
      <c r="TKL44" s="3"/>
      <c r="TKM44" s="3"/>
      <c r="TKN44" s="3"/>
      <c r="TKO44" s="3"/>
      <c r="TKP44" s="3"/>
      <c r="TKQ44" s="3"/>
      <c r="TKR44" s="3"/>
      <c r="TKS44" s="3"/>
      <c r="TKT44" s="3"/>
      <c r="TKU44" s="3"/>
      <c r="TKV44" s="3"/>
      <c r="TKW44" s="3"/>
      <c r="TKX44" s="3"/>
      <c r="TKY44" s="3"/>
      <c r="TKZ44" s="3"/>
      <c r="TLA44" s="3"/>
      <c r="TLB44" s="3"/>
      <c r="TLC44" s="3"/>
      <c r="TLD44" s="3"/>
      <c r="TLE44" s="3"/>
      <c r="TLF44" s="3"/>
      <c r="TLG44" s="3"/>
      <c r="TLH44" s="3"/>
      <c r="TLI44" s="3"/>
      <c r="TLJ44" s="3"/>
      <c r="TLK44" s="3"/>
      <c r="TLL44" s="3"/>
      <c r="TLM44" s="3"/>
      <c r="TLN44" s="3"/>
      <c r="TLO44" s="3"/>
      <c r="TLP44" s="3"/>
      <c r="TLQ44" s="3"/>
      <c r="TLR44" s="3"/>
      <c r="TLS44" s="3"/>
      <c r="TLT44" s="3"/>
      <c r="TLU44" s="3"/>
      <c r="TLV44" s="3"/>
      <c r="TLW44" s="3"/>
      <c r="TLX44" s="3"/>
      <c r="TLY44" s="3"/>
      <c r="TLZ44" s="3"/>
      <c r="TMA44" s="3"/>
      <c r="TMB44" s="3"/>
      <c r="TMC44" s="3"/>
      <c r="TMD44" s="3"/>
      <c r="TME44" s="3"/>
      <c r="TMF44" s="3"/>
      <c r="TMG44" s="3"/>
      <c r="TMH44" s="3"/>
      <c r="TMI44" s="3"/>
      <c r="TMJ44" s="3"/>
      <c r="TMK44" s="3"/>
      <c r="TML44" s="3"/>
      <c r="TMM44" s="3"/>
      <c r="TMN44" s="3"/>
      <c r="TMO44" s="3"/>
      <c r="TMP44" s="3"/>
      <c r="TMQ44" s="3"/>
      <c r="TMR44" s="3"/>
      <c r="TMS44" s="3"/>
      <c r="TMT44" s="3"/>
      <c r="TMU44" s="3"/>
      <c r="TMV44" s="3"/>
      <c r="TMW44" s="3"/>
      <c r="TMX44" s="3"/>
      <c r="TMY44" s="3"/>
      <c r="TMZ44" s="3"/>
      <c r="TNA44" s="3"/>
      <c r="TNB44" s="3"/>
      <c r="TNC44" s="3"/>
      <c r="TND44" s="3"/>
      <c r="TNE44" s="3"/>
      <c r="TNF44" s="3"/>
      <c r="TNG44" s="3"/>
      <c r="TNH44" s="3"/>
      <c r="TNI44" s="3"/>
      <c r="TNJ44" s="3"/>
      <c r="TNK44" s="3"/>
      <c r="TNL44" s="3"/>
      <c r="TNM44" s="3"/>
      <c r="TNN44" s="3"/>
      <c r="TNO44" s="3"/>
      <c r="TNP44" s="3"/>
      <c r="TNQ44" s="3"/>
      <c r="TNR44" s="3"/>
      <c r="TNS44" s="3"/>
      <c r="TNT44" s="3"/>
      <c r="TNU44" s="3"/>
      <c r="TNV44" s="3"/>
      <c r="TNW44" s="3"/>
      <c r="TNX44" s="3"/>
      <c r="TNY44" s="3"/>
      <c r="TNZ44" s="3"/>
      <c r="TOA44" s="3"/>
      <c r="TOB44" s="3"/>
      <c r="TOC44" s="3"/>
      <c r="TOD44" s="3"/>
      <c r="TOE44" s="3"/>
      <c r="TOF44" s="3"/>
      <c r="TOG44" s="3"/>
      <c r="TOH44" s="3"/>
      <c r="TOI44" s="3"/>
      <c r="TOJ44" s="3"/>
      <c r="TOK44" s="3"/>
      <c r="TOL44" s="3"/>
      <c r="TOM44" s="3"/>
      <c r="TON44" s="3"/>
      <c r="TOO44" s="3"/>
      <c r="TOP44" s="3"/>
      <c r="TOQ44" s="3"/>
      <c r="TOR44" s="3"/>
      <c r="TOS44" s="3"/>
      <c r="TOT44" s="3"/>
      <c r="TOU44" s="3"/>
      <c r="TOV44" s="3"/>
      <c r="TOW44" s="3"/>
      <c r="TOX44" s="3"/>
      <c r="TOY44" s="3"/>
      <c r="TOZ44" s="3"/>
      <c r="TPA44" s="3"/>
      <c r="TPB44" s="3"/>
      <c r="TPC44" s="3"/>
      <c r="TPD44" s="3"/>
      <c r="TPE44" s="3"/>
      <c r="TPF44" s="3"/>
      <c r="TPG44" s="3"/>
      <c r="TPH44" s="3"/>
      <c r="TPI44" s="3"/>
      <c r="TPJ44" s="3"/>
      <c r="TPK44" s="3"/>
      <c r="TPL44" s="3"/>
      <c r="TPM44" s="3"/>
      <c r="TPN44" s="3"/>
      <c r="TPO44" s="3"/>
      <c r="TPP44" s="3"/>
      <c r="TPQ44" s="3"/>
      <c r="TPR44" s="3"/>
      <c r="TPS44" s="3"/>
      <c r="TPT44" s="3"/>
      <c r="TPU44" s="3"/>
      <c r="TPV44" s="3"/>
      <c r="TPW44" s="3"/>
      <c r="TPX44" s="3"/>
      <c r="TPY44" s="3"/>
      <c r="TPZ44" s="3"/>
      <c r="TQA44" s="3"/>
      <c r="TQB44" s="3"/>
      <c r="TQC44" s="3"/>
      <c r="TQD44" s="3"/>
      <c r="TQE44" s="3"/>
      <c r="TQF44" s="3"/>
      <c r="TQG44" s="3"/>
      <c r="TQH44" s="3"/>
      <c r="TQI44" s="3"/>
      <c r="TQJ44" s="3"/>
      <c r="TQK44" s="3"/>
      <c r="TQL44" s="3"/>
      <c r="TQM44" s="3"/>
      <c r="TQN44" s="3"/>
      <c r="TQO44" s="3"/>
      <c r="TQP44" s="3"/>
      <c r="TQQ44" s="3"/>
      <c r="TQR44" s="3"/>
      <c r="TQS44" s="3"/>
      <c r="TQT44" s="3"/>
      <c r="TQU44" s="3"/>
      <c r="TQV44" s="3"/>
      <c r="TQW44" s="3"/>
      <c r="TQX44" s="3"/>
      <c r="TQY44" s="3"/>
      <c r="TQZ44" s="3"/>
      <c r="TRA44" s="3"/>
      <c r="TRB44" s="3"/>
      <c r="TRC44" s="3"/>
      <c r="TRD44" s="3"/>
      <c r="TRE44" s="3"/>
      <c r="TRF44" s="3"/>
      <c r="TRG44" s="3"/>
      <c r="TRH44" s="3"/>
      <c r="TRI44" s="3"/>
      <c r="TRJ44" s="3"/>
      <c r="TRK44" s="3"/>
      <c r="TRL44" s="3"/>
      <c r="TRM44" s="3"/>
      <c r="TRN44" s="3"/>
      <c r="TRO44" s="3"/>
      <c r="TRP44" s="3"/>
      <c r="TRQ44" s="3"/>
      <c r="TRR44" s="3"/>
      <c r="TRS44" s="3"/>
      <c r="TRT44" s="3"/>
      <c r="TRU44" s="3"/>
      <c r="TRV44" s="3"/>
      <c r="TRW44" s="3"/>
      <c r="TRX44" s="3"/>
      <c r="TRY44" s="3"/>
      <c r="TRZ44" s="3"/>
      <c r="TSA44" s="3"/>
      <c r="TSB44" s="3"/>
      <c r="TSC44" s="3"/>
      <c r="TSD44" s="3"/>
      <c r="TSE44" s="3"/>
      <c r="TSF44" s="3"/>
      <c r="TSG44" s="3"/>
      <c r="TSH44" s="3"/>
      <c r="TSI44" s="3"/>
      <c r="TSJ44" s="3"/>
      <c r="TSK44" s="3"/>
      <c r="TSL44" s="3"/>
      <c r="TSM44" s="3"/>
      <c r="TSN44" s="3"/>
      <c r="TSO44" s="3"/>
      <c r="TSP44" s="3"/>
      <c r="TSQ44" s="3"/>
      <c r="TSR44" s="3"/>
      <c r="TSS44" s="3"/>
      <c r="TST44" s="3"/>
      <c r="TSU44" s="3"/>
      <c r="TSV44" s="3"/>
      <c r="TSW44" s="3"/>
      <c r="TSX44" s="3"/>
      <c r="TSY44" s="3"/>
      <c r="TSZ44" s="3"/>
      <c r="TTA44" s="3"/>
      <c r="TTB44" s="3"/>
      <c r="TTC44" s="3"/>
      <c r="TTD44" s="3"/>
      <c r="TTE44" s="3"/>
      <c r="TTF44" s="3"/>
      <c r="TTG44" s="3"/>
      <c r="TTH44" s="3"/>
      <c r="TTI44" s="3"/>
      <c r="TTJ44" s="3"/>
      <c r="TTK44" s="3"/>
      <c r="TTL44" s="3"/>
      <c r="TTM44" s="3"/>
      <c r="TTN44" s="3"/>
      <c r="TTO44" s="3"/>
      <c r="TTP44" s="3"/>
      <c r="TTQ44" s="3"/>
      <c r="TTR44" s="3"/>
      <c r="TTS44" s="3"/>
      <c r="TTT44" s="3"/>
      <c r="TTU44" s="3"/>
      <c r="TTV44" s="3"/>
      <c r="TTW44" s="3"/>
      <c r="TTX44" s="3"/>
      <c r="TTY44" s="3"/>
      <c r="TTZ44" s="3"/>
      <c r="TUA44" s="3"/>
      <c r="TUB44" s="3"/>
      <c r="TUC44" s="3"/>
      <c r="TUD44" s="3"/>
      <c r="TUE44" s="3"/>
      <c r="TUF44" s="3"/>
      <c r="TUG44" s="3"/>
      <c r="TUH44" s="3"/>
      <c r="TUI44" s="3"/>
      <c r="TUJ44" s="3"/>
      <c r="TUK44" s="3"/>
      <c r="TUL44" s="3"/>
      <c r="TUM44" s="3"/>
      <c r="TUN44" s="3"/>
      <c r="TUO44" s="3"/>
      <c r="TUP44" s="3"/>
      <c r="TUQ44" s="3"/>
      <c r="TUR44" s="3"/>
      <c r="TUS44" s="3"/>
      <c r="TUT44" s="3"/>
      <c r="TUU44" s="3"/>
      <c r="TUV44" s="3"/>
      <c r="TUW44" s="3"/>
      <c r="TUX44" s="3"/>
      <c r="TUY44" s="3"/>
      <c r="TUZ44" s="3"/>
      <c r="TVA44" s="3"/>
      <c r="TVB44" s="3"/>
      <c r="TVC44" s="3"/>
      <c r="TVD44" s="3"/>
      <c r="TVE44" s="3"/>
      <c r="TVF44" s="3"/>
      <c r="TVG44" s="3"/>
      <c r="TVH44" s="3"/>
      <c r="TVI44" s="3"/>
      <c r="TVJ44" s="3"/>
      <c r="TVK44" s="3"/>
      <c r="TVL44" s="3"/>
      <c r="TVM44" s="3"/>
      <c r="TVN44" s="3"/>
      <c r="TVO44" s="3"/>
      <c r="TVP44" s="3"/>
      <c r="TVQ44" s="3"/>
      <c r="TVR44" s="3"/>
      <c r="TVS44" s="3"/>
      <c r="TVT44" s="3"/>
      <c r="TVU44" s="3"/>
      <c r="TVV44" s="3"/>
      <c r="TVW44" s="3"/>
      <c r="TVX44" s="3"/>
      <c r="TVY44" s="3"/>
      <c r="TVZ44" s="3"/>
      <c r="TWA44" s="3"/>
      <c r="TWB44" s="3"/>
      <c r="TWC44" s="3"/>
      <c r="TWD44" s="3"/>
      <c r="TWE44" s="3"/>
      <c r="TWF44" s="3"/>
      <c r="TWG44" s="3"/>
      <c r="TWH44" s="3"/>
      <c r="TWI44" s="3"/>
      <c r="TWJ44" s="3"/>
      <c r="TWK44" s="3"/>
      <c r="TWL44" s="3"/>
      <c r="TWM44" s="3"/>
      <c r="TWN44" s="3"/>
      <c r="TWO44" s="3"/>
      <c r="TWP44" s="3"/>
      <c r="TWQ44" s="3"/>
      <c r="TWR44" s="3"/>
      <c r="TWS44" s="3"/>
      <c r="TWT44" s="3"/>
      <c r="TWU44" s="3"/>
      <c r="TWV44" s="3"/>
      <c r="TWW44" s="3"/>
      <c r="TWX44" s="3"/>
      <c r="TWY44" s="3"/>
      <c r="TWZ44" s="3"/>
      <c r="TXA44" s="3"/>
      <c r="TXB44" s="3"/>
      <c r="TXC44" s="3"/>
      <c r="TXD44" s="3"/>
      <c r="TXE44" s="3"/>
      <c r="TXF44" s="3"/>
      <c r="TXG44" s="3"/>
      <c r="TXH44" s="3"/>
      <c r="TXI44" s="3"/>
      <c r="TXJ44" s="3"/>
      <c r="TXK44" s="3"/>
      <c r="TXL44" s="3"/>
      <c r="TXM44" s="3"/>
      <c r="TXN44" s="3"/>
      <c r="TXO44" s="3"/>
      <c r="TXP44" s="3"/>
      <c r="TXQ44" s="3"/>
      <c r="TXR44" s="3"/>
      <c r="TXS44" s="3"/>
      <c r="TXT44" s="3"/>
      <c r="TXU44" s="3"/>
      <c r="TXV44" s="3"/>
      <c r="TXW44" s="3"/>
      <c r="TXX44" s="3"/>
      <c r="TXY44" s="3"/>
      <c r="TXZ44" s="3"/>
      <c r="TYA44" s="3"/>
      <c r="TYB44" s="3"/>
      <c r="TYC44" s="3"/>
      <c r="TYD44" s="3"/>
      <c r="TYE44" s="3"/>
      <c r="TYF44" s="3"/>
      <c r="TYG44" s="3"/>
      <c r="TYH44" s="3"/>
      <c r="TYI44" s="3"/>
      <c r="TYJ44" s="3"/>
      <c r="TYK44" s="3"/>
      <c r="TYL44" s="3"/>
      <c r="TYM44" s="3"/>
      <c r="TYN44" s="3"/>
      <c r="TYO44" s="3"/>
      <c r="TYP44" s="3"/>
      <c r="TYQ44" s="3"/>
      <c r="TYR44" s="3"/>
      <c r="TYS44" s="3"/>
      <c r="TYT44" s="3"/>
      <c r="TYU44" s="3"/>
      <c r="TYV44" s="3"/>
      <c r="TYW44" s="3"/>
      <c r="TYX44" s="3"/>
      <c r="TYY44" s="3"/>
      <c r="TYZ44" s="3"/>
      <c r="TZA44" s="3"/>
      <c r="TZB44" s="3"/>
      <c r="TZC44" s="3"/>
      <c r="TZD44" s="3"/>
      <c r="TZE44" s="3"/>
      <c r="TZF44" s="3"/>
      <c r="TZG44" s="3"/>
      <c r="TZH44" s="3"/>
      <c r="TZI44" s="3"/>
      <c r="TZJ44" s="3"/>
      <c r="TZK44" s="3"/>
      <c r="TZL44" s="3"/>
      <c r="TZM44" s="3"/>
      <c r="TZN44" s="3"/>
      <c r="TZO44" s="3"/>
      <c r="TZP44" s="3"/>
      <c r="TZQ44" s="3"/>
      <c r="TZR44" s="3"/>
      <c r="TZS44" s="3"/>
      <c r="TZT44" s="3"/>
      <c r="TZU44" s="3"/>
      <c r="TZV44" s="3"/>
      <c r="TZW44" s="3"/>
      <c r="TZX44" s="3"/>
      <c r="TZY44" s="3"/>
      <c r="TZZ44" s="3"/>
      <c r="UAA44" s="3"/>
      <c r="UAB44" s="3"/>
      <c r="UAC44" s="3"/>
      <c r="UAD44" s="3"/>
      <c r="UAE44" s="3"/>
      <c r="UAF44" s="3"/>
      <c r="UAG44" s="3"/>
      <c r="UAH44" s="3"/>
      <c r="UAI44" s="3"/>
      <c r="UAJ44" s="3"/>
      <c r="UAK44" s="3"/>
      <c r="UAL44" s="3"/>
      <c r="UAM44" s="3"/>
      <c r="UAN44" s="3"/>
      <c r="UAO44" s="3"/>
      <c r="UAP44" s="3"/>
      <c r="UAQ44" s="3"/>
      <c r="UAR44" s="3"/>
      <c r="UAS44" s="3"/>
      <c r="UAT44" s="3"/>
      <c r="UAU44" s="3"/>
      <c r="UAV44" s="3"/>
      <c r="UAW44" s="3"/>
      <c r="UAX44" s="3"/>
      <c r="UAY44" s="3"/>
      <c r="UAZ44" s="3"/>
      <c r="UBA44" s="3"/>
      <c r="UBB44" s="3"/>
      <c r="UBC44" s="3"/>
      <c r="UBD44" s="3"/>
      <c r="UBE44" s="3"/>
      <c r="UBF44" s="3"/>
      <c r="UBG44" s="3"/>
      <c r="UBH44" s="3"/>
      <c r="UBI44" s="3"/>
      <c r="UBJ44" s="3"/>
      <c r="UBK44" s="3"/>
      <c r="UBL44" s="3"/>
      <c r="UBM44" s="3"/>
      <c r="UBN44" s="3"/>
      <c r="UBO44" s="3"/>
      <c r="UBP44" s="3"/>
      <c r="UBQ44" s="3"/>
      <c r="UBR44" s="3"/>
      <c r="UBS44" s="3"/>
      <c r="UBT44" s="3"/>
      <c r="UBU44" s="3"/>
      <c r="UBV44" s="3"/>
      <c r="UBW44" s="3"/>
      <c r="UBX44" s="3"/>
      <c r="UBY44" s="3"/>
      <c r="UBZ44" s="3"/>
      <c r="UCA44" s="3"/>
      <c r="UCB44" s="3"/>
      <c r="UCC44" s="3"/>
      <c r="UCD44" s="3"/>
      <c r="UCE44" s="3"/>
      <c r="UCF44" s="3"/>
      <c r="UCG44" s="3"/>
      <c r="UCH44" s="3"/>
      <c r="UCI44" s="3"/>
      <c r="UCJ44" s="3"/>
      <c r="UCK44" s="3"/>
      <c r="UCL44" s="3"/>
      <c r="UCM44" s="3"/>
      <c r="UCN44" s="3"/>
      <c r="UCO44" s="3"/>
      <c r="UCP44" s="3"/>
      <c r="UCQ44" s="3"/>
      <c r="UCR44" s="3"/>
      <c r="UCS44" s="3"/>
      <c r="UCT44" s="3"/>
      <c r="UCU44" s="3"/>
      <c r="UCV44" s="3"/>
      <c r="UCW44" s="3"/>
      <c r="UCX44" s="3"/>
      <c r="UCY44" s="3"/>
      <c r="UCZ44" s="3"/>
      <c r="UDA44" s="3"/>
      <c r="UDB44" s="3"/>
      <c r="UDC44" s="3"/>
      <c r="UDD44" s="3"/>
      <c r="UDE44" s="3"/>
      <c r="UDF44" s="3"/>
      <c r="UDG44" s="3"/>
      <c r="UDH44" s="3"/>
      <c r="UDI44" s="3"/>
      <c r="UDJ44" s="3"/>
      <c r="UDK44" s="3"/>
      <c r="UDL44" s="3"/>
      <c r="UDM44" s="3"/>
      <c r="UDN44" s="3"/>
      <c r="UDO44" s="3"/>
      <c r="UDP44" s="3"/>
      <c r="UDQ44" s="3"/>
      <c r="UDR44" s="3"/>
      <c r="UDS44" s="3"/>
      <c r="UDT44" s="3"/>
      <c r="UDU44" s="3"/>
      <c r="UDV44" s="3"/>
      <c r="UDW44" s="3"/>
      <c r="UDX44" s="3"/>
      <c r="UDY44" s="3"/>
      <c r="UDZ44" s="3"/>
      <c r="UEA44" s="3"/>
      <c r="UEB44" s="3"/>
      <c r="UEC44" s="3"/>
      <c r="UED44" s="3"/>
      <c r="UEE44" s="3"/>
      <c r="UEF44" s="3"/>
      <c r="UEG44" s="3"/>
      <c r="UEH44" s="3"/>
      <c r="UEI44" s="3"/>
      <c r="UEJ44" s="3"/>
      <c r="UEK44" s="3"/>
      <c r="UEL44" s="3"/>
      <c r="UEM44" s="3"/>
      <c r="UEN44" s="3"/>
      <c r="UEO44" s="3"/>
      <c r="UEP44" s="3"/>
      <c r="UEQ44" s="3"/>
      <c r="UER44" s="3"/>
      <c r="UES44" s="3"/>
      <c r="UET44" s="3"/>
      <c r="UEU44" s="3"/>
      <c r="UEV44" s="3"/>
      <c r="UEW44" s="3"/>
      <c r="UEX44" s="3"/>
      <c r="UEY44" s="3"/>
      <c r="UEZ44" s="3"/>
      <c r="UFA44" s="3"/>
      <c r="UFB44" s="3"/>
      <c r="UFC44" s="3"/>
      <c r="UFD44" s="3"/>
      <c r="UFE44" s="3"/>
      <c r="UFF44" s="3"/>
      <c r="UFG44" s="3"/>
      <c r="UFH44" s="3"/>
      <c r="UFI44" s="3"/>
      <c r="UFJ44" s="3"/>
      <c r="UFK44" s="3"/>
      <c r="UFL44" s="3"/>
      <c r="UFM44" s="3"/>
      <c r="UFN44" s="3"/>
      <c r="UFO44" s="3"/>
      <c r="UFP44" s="3"/>
      <c r="UFQ44" s="3"/>
      <c r="UFR44" s="3"/>
      <c r="UFS44" s="3"/>
      <c r="UFT44" s="3"/>
      <c r="UFU44" s="3"/>
      <c r="UFV44" s="3"/>
      <c r="UFW44" s="3"/>
      <c r="UFX44" s="3"/>
      <c r="UFY44" s="3"/>
      <c r="UFZ44" s="3"/>
      <c r="UGA44" s="3"/>
      <c r="UGB44" s="3"/>
      <c r="UGC44" s="3"/>
      <c r="UGD44" s="3"/>
      <c r="UGE44" s="3"/>
      <c r="UGF44" s="3"/>
      <c r="UGG44" s="3"/>
      <c r="UGH44" s="3"/>
      <c r="UGI44" s="3"/>
      <c r="UGJ44" s="3"/>
      <c r="UGK44" s="3"/>
      <c r="UGL44" s="3"/>
      <c r="UGM44" s="3"/>
      <c r="UGN44" s="3"/>
      <c r="UGO44" s="3"/>
      <c r="UGP44" s="3"/>
      <c r="UGQ44" s="3"/>
      <c r="UGR44" s="3"/>
      <c r="UGS44" s="3"/>
      <c r="UGT44" s="3"/>
      <c r="UGU44" s="3"/>
      <c r="UGV44" s="3"/>
      <c r="UGW44" s="3"/>
      <c r="UGX44" s="3"/>
      <c r="UGY44" s="3"/>
      <c r="UGZ44" s="3"/>
      <c r="UHA44" s="3"/>
      <c r="UHB44" s="3"/>
      <c r="UHC44" s="3"/>
      <c r="UHD44" s="3"/>
      <c r="UHE44" s="3"/>
      <c r="UHF44" s="3"/>
      <c r="UHG44" s="3"/>
      <c r="UHH44" s="3"/>
      <c r="UHI44" s="3"/>
      <c r="UHJ44" s="3"/>
      <c r="UHK44" s="3"/>
      <c r="UHL44" s="3"/>
      <c r="UHM44" s="3"/>
      <c r="UHN44" s="3"/>
      <c r="UHO44" s="3"/>
      <c r="UHP44" s="3"/>
      <c r="UHQ44" s="3"/>
      <c r="UHR44" s="3"/>
      <c r="UHS44" s="3"/>
      <c r="UHT44" s="3"/>
      <c r="UHU44" s="3"/>
      <c r="UHV44" s="3"/>
      <c r="UHW44" s="3"/>
      <c r="UHX44" s="3"/>
      <c r="UHY44" s="3"/>
      <c r="UHZ44" s="3"/>
      <c r="UIA44" s="3"/>
      <c r="UIB44" s="3"/>
      <c r="UIC44" s="3"/>
      <c r="UID44" s="3"/>
      <c r="UIE44" s="3"/>
      <c r="UIF44" s="3"/>
      <c r="UIG44" s="3"/>
      <c r="UIH44" s="3"/>
      <c r="UII44" s="3"/>
      <c r="UIJ44" s="3"/>
      <c r="UIK44" s="3"/>
      <c r="UIL44" s="3"/>
      <c r="UIM44" s="3"/>
      <c r="UIN44" s="3"/>
      <c r="UIO44" s="3"/>
      <c r="UIP44" s="3"/>
      <c r="UIQ44" s="3"/>
      <c r="UIR44" s="3"/>
      <c r="UIS44" s="3"/>
      <c r="UIT44" s="3"/>
      <c r="UIU44" s="3"/>
      <c r="UIV44" s="3"/>
      <c r="UIW44" s="3"/>
      <c r="UIX44" s="3"/>
      <c r="UIY44" s="3"/>
      <c r="UIZ44" s="3"/>
      <c r="UJA44" s="3"/>
      <c r="UJB44" s="3"/>
      <c r="UJC44" s="3"/>
      <c r="UJD44" s="3"/>
      <c r="UJE44" s="3"/>
      <c r="UJF44" s="3"/>
      <c r="UJG44" s="3"/>
      <c r="UJH44" s="3"/>
      <c r="UJI44" s="3"/>
      <c r="UJJ44" s="3"/>
      <c r="UJK44" s="3"/>
      <c r="UJL44" s="3"/>
      <c r="UJM44" s="3"/>
      <c r="UJN44" s="3"/>
      <c r="UJO44" s="3"/>
      <c r="UJP44" s="3"/>
      <c r="UJQ44" s="3"/>
      <c r="UJR44" s="3"/>
      <c r="UJS44" s="3"/>
      <c r="UJT44" s="3"/>
      <c r="UJU44" s="3"/>
      <c r="UJV44" s="3"/>
      <c r="UJW44" s="3"/>
      <c r="UJX44" s="3"/>
      <c r="UJY44" s="3"/>
      <c r="UJZ44" s="3"/>
      <c r="UKA44" s="3"/>
      <c r="UKB44" s="3"/>
      <c r="UKC44" s="3"/>
      <c r="UKD44" s="3"/>
      <c r="UKE44" s="3"/>
      <c r="UKF44" s="3"/>
      <c r="UKG44" s="3"/>
      <c r="UKH44" s="3"/>
      <c r="UKI44" s="3"/>
      <c r="UKJ44" s="3"/>
      <c r="UKK44" s="3"/>
      <c r="UKL44" s="3"/>
      <c r="UKM44" s="3"/>
      <c r="UKN44" s="3"/>
      <c r="UKO44" s="3"/>
      <c r="UKP44" s="3"/>
      <c r="UKQ44" s="3"/>
      <c r="UKR44" s="3"/>
      <c r="UKS44" s="3"/>
      <c r="UKT44" s="3"/>
      <c r="UKU44" s="3"/>
      <c r="UKV44" s="3"/>
      <c r="UKW44" s="3"/>
      <c r="UKX44" s="3"/>
      <c r="UKY44" s="3"/>
      <c r="UKZ44" s="3"/>
      <c r="ULA44" s="3"/>
      <c r="ULB44" s="3"/>
      <c r="ULC44" s="3"/>
      <c r="ULD44" s="3"/>
      <c r="ULE44" s="3"/>
      <c r="ULF44" s="3"/>
      <c r="ULG44" s="3"/>
      <c r="ULH44" s="3"/>
      <c r="ULI44" s="3"/>
      <c r="ULJ44" s="3"/>
      <c r="ULK44" s="3"/>
      <c r="ULL44" s="3"/>
      <c r="ULM44" s="3"/>
      <c r="ULN44" s="3"/>
      <c r="ULO44" s="3"/>
      <c r="ULP44" s="3"/>
      <c r="ULQ44" s="3"/>
      <c r="ULR44" s="3"/>
      <c r="ULS44" s="3"/>
      <c r="ULT44" s="3"/>
      <c r="ULU44" s="3"/>
      <c r="ULV44" s="3"/>
      <c r="ULW44" s="3"/>
      <c r="ULX44" s="3"/>
      <c r="ULY44" s="3"/>
      <c r="ULZ44" s="3"/>
      <c r="UMA44" s="3"/>
      <c r="UMB44" s="3"/>
      <c r="UMC44" s="3"/>
      <c r="UMD44" s="3"/>
      <c r="UME44" s="3"/>
      <c r="UMF44" s="3"/>
      <c r="UMG44" s="3"/>
      <c r="UMH44" s="3"/>
      <c r="UMI44" s="3"/>
      <c r="UMJ44" s="3"/>
      <c r="UMK44" s="3"/>
      <c r="UML44" s="3"/>
      <c r="UMM44" s="3"/>
      <c r="UMN44" s="3"/>
      <c r="UMO44" s="3"/>
      <c r="UMP44" s="3"/>
      <c r="UMQ44" s="3"/>
      <c r="UMR44" s="3"/>
      <c r="UMS44" s="3"/>
      <c r="UMT44" s="3"/>
      <c r="UMU44" s="3"/>
      <c r="UMV44" s="3"/>
      <c r="UMW44" s="3"/>
      <c r="UMX44" s="3"/>
      <c r="UMY44" s="3"/>
      <c r="UMZ44" s="3"/>
      <c r="UNA44" s="3"/>
      <c r="UNB44" s="3"/>
      <c r="UNC44" s="3"/>
      <c r="UND44" s="3"/>
      <c r="UNE44" s="3"/>
      <c r="UNF44" s="3"/>
      <c r="UNG44" s="3"/>
      <c r="UNH44" s="3"/>
      <c r="UNI44" s="3"/>
      <c r="UNJ44" s="3"/>
      <c r="UNK44" s="3"/>
      <c r="UNL44" s="3"/>
      <c r="UNM44" s="3"/>
      <c r="UNN44" s="3"/>
      <c r="UNO44" s="3"/>
      <c r="UNP44" s="3"/>
      <c r="UNQ44" s="3"/>
      <c r="UNR44" s="3"/>
      <c r="UNS44" s="3"/>
      <c r="UNT44" s="3"/>
      <c r="UNU44" s="3"/>
      <c r="UNV44" s="3"/>
      <c r="UNW44" s="3"/>
      <c r="UNX44" s="3"/>
      <c r="UNY44" s="3"/>
      <c r="UNZ44" s="3"/>
      <c r="UOA44" s="3"/>
      <c r="UOB44" s="3"/>
      <c r="UOC44" s="3"/>
      <c r="UOD44" s="3"/>
      <c r="UOE44" s="3"/>
      <c r="UOF44" s="3"/>
      <c r="UOG44" s="3"/>
      <c r="UOH44" s="3"/>
      <c r="UOI44" s="3"/>
      <c r="UOJ44" s="3"/>
      <c r="UOK44" s="3"/>
      <c r="UOL44" s="3"/>
      <c r="UOM44" s="3"/>
      <c r="UON44" s="3"/>
      <c r="UOO44" s="3"/>
      <c r="UOP44" s="3"/>
      <c r="UOQ44" s="3"/>
      <c r="UOR44" s="3"/>
      <c r="UOS44" s="3"/>
      <c r="UOT44" s="3"/>
      <c r="UOU44" s="3"/>
      <c r="UOV44" s="3"/>
      <c r="UOW44" s="3"/>
      <c r="UOX44" s="3"/>
      <c r="UOY44" s="3"/>
      <c r="UOZ44" s="3"/>
      <c r="UPA44" s="3"/>
      <c r="UPB44" s="3"/>
      <c r="UPC44" s="3"/>
      <c r="UPD44" s="3"/>
      <c r="UPE44" s="3"/>
      <c r="UPF44" s="3"/>
      <c r="UPG44" s="3"/>
      <c r="UPH44" s="3"/>
      <c r="UPI44" s="3"/>
      <c r="UPJ44" s="3"/>
      <c r="UPK44" s="3"/>
      <c r="UPL44" s="3"/>
      <c r="UPM44" s="3"/>
      <c r="UPN44" s="3"/>
      <c r="UPO44" s="3"/>
      <c r="UPP44" s="3"/>
      <c r="UPQ44" s="3"/>
      <c r="UPR44" s="3"/>
      <c r="UPS44" s="3"/>
      <c r="UPT44" s="3"/>
      <c r="UPU44" s="3"/>
      <c r="UPV44" s="3"/>
      <c r="UPW44" s="3"/>
      <c r="UPX44" s="3"/>
      <c r="UPY44" s="3"/>
      <c r="UPZ44" s="3"/>
      <c r="UQA44" s="3"/>
      <c r="UQB44" s="3"/>
      <c r="UQC44" s="3"/>
      <c r="UQD44" s="3"/>
      <c r="UQE44" s="3"/>
      <c r="UQF44" s="3"/>
      <c r="UQG44" s="3"/>
      <c r="UQH44" s="3"/>
      <c r="UQI44" s="3"/>
      <c r="UQJ44" s="3"/>
      <c r="UQK44" s="3"/>
      <c r="UQL44" s="3"/>
      <c r="UQM44" s="3"/>
      <c r="UQN44" s="3"/>
      <c r="UQO44" s="3"/>
      <c r="UQP44" s="3"/>
      <c r="UQQ44" s="3"/>
      <c r="UQR44" s="3"/>
      <c r="UQS44" s="3"/>
      <c r="UQT44" s="3"/>
      <c r="UQU44" s="3"/>
      <c r="UQV44" s="3"/>
      <c r="UQW44" s="3"/>
      <c r="UQX44" s="3"/>
      <c r="UQY44" s="3"/>
      <c r="UQZ44" s="3"/>
      <c r="URA44" s="3"/>
      <c r="URB44" s="3"/>
      <c r="URC44" s="3"/>
      <c r="URD44" s="3"/>
      <c r="URE44" s="3"/>
      <c r="URF44" s="3"/>
      <c r="URG44" s="3"/>
      <c r="URH44" s="3"/>
      <c r="URI44" s="3"/>
      <c r="URJ44" s="3"/>
      <c r="URK44" s="3"/>
      <c r="URL44" s="3"/>
      <c r="URM44" s="3"/>
      <c r="URN44" s="3"/>
      <c r="URO44" s="3"/>
      <c r="URP44" s="3"/>
      <c r="URQ44" s="3"/>
      <c r="URR44" s="3"/>
      <c r="URS44" s="3"/>
      <c r="URT44" s="3"/>
      <c r="URU44" s="3"/>
      <c r="URV44" s="3"/>
      <c r="URW44" s="3"/>
      <c r="URX44" s="3"/>
      <c r="URY44" s="3"/>
      <c r="URZ44" s="3"/>
      <c r="USA44" s="3"/>
      <c r="USB44" s="3"/>
      <c r="USC44" s="3"/>
      <c r="USD44" s="3"/>
      <c r="USE44" s="3"/>
      <c r="USF44" s="3"/>
      <c r="USG44" s="3"/>
      <c r="USH44" s="3"/>
      <c r="USI44" s="3"/>
      <c r="USJ44" s="3"/>
      <c r="USK44" s="3"/>
      <c r="USL44" s="3"/>
      <c r="USM44" s="3"/>
      <c r="USN44" s="3"/>
      <c r="USO44" s="3"/>
      <c r="USP44" s="3"/>
      <c r="USQ44" s="3"/>
      <c r="USR44" s="3"/>
      <c r="USS44" s="3"/>
      <c r="UST44" s="3"/>
      <c r="USU44" s="3"/>
      <c r="USV44" s="3"/>
      <c r="USW44" s="3"/>
      <c r="USX44" s="3"/>
      <c r="USY44" s="3"/>
      <c r="USZ44" s="3"/>
      <c r="UTA44" s="3"/>
      <c r="UTB44" s="3"/>
      <c r="UTC44" s="3"/>
      <c r="UTD44" s="3"/>
      <c r="UTE44" s="3"/>
      <c r="UTF44" s="3"/>
      <c r="UTG44" s="3"/>
      <c r="UTH44" s="3"/>
      <c r="UTI44" s="3"/>
      <c r="UTJ44" s="3"/>
      <c r="UTK44" s="3"/>
      <c r="UTL44" s="3"/>
      <c r="UTM44" s="3"/>
      <c r="UTN44" s="3"/>
      <c r="UTO44" s="3"/>
      <c r="UTP44" s="3"/>
      <c r="UTQ44" s="3"/>
      <c r="UTR44" s="3"/>
      <c r="UTS44" s="3"/>
      <c r="UTT44" s="3"/>
      <c r="UTU44" s="3"/>
      <c r="UTV44" s="3"/>
      <c r="UTW44" s="3"/>
      <c r="UTX44" s="3"/>
      <c r="UTY44" s="3"/>
      <c r="UTZ44" s="3"/>
      <c r="UUA44" s="3"/>
      <c r="UUB44" s="3"/>
      <c r="UUC44" s="3"/>
      <c r="UUD44" s="3"/>
      <c r="UUE44" s="3"/>
      <c r="UUF44" s="3"/>
      <c r="UUG44" s="3"/>
      <c r="UUH44" s="3"/>
      <c r="UUI44" s="3"/>
      <c r="UUJ44" s="3"/>
      <c r="UUK44" s="3"/>
      <c r="UUL44" s="3"/>
      <c r="UUM44" s="3"/>
      <c r="UUN44" s="3"/>
      <c r="UUO44" s="3"/>
      <c r="UUP44" s="3"/>
      <c r="UUQ44" s="3"/>
      <c r="UUR44" s="3"/>
      <c r="UUS44" s="3"/>
      <c r="UUT44" s="3"/>
      <c r="UUU44" s="3"/>
      <c r="UUV44" s="3"/>
      <c r="UUW44" s="3"/>
      <c r="UUX44" s="3"/>
      <c r="UUY44" s="3"/>
      <c r="UUZ44" s="3"/>
      <c r="UVA44" s="3"/>
      <c r="UVB44" s="3"/>
      <c r="UVC44" s="3"/>
      <c r="UVD44" s="3"/>
      <c r="UVE44" s="3"/>
      <c r="UVF44" s="3"/>
      <c r="UVG44" s="3"/>
      <c r="UVH44" s="3"/>
      <c r="UVI44" s="3"/>
      <c r="UVJ44" s="3"/>
      <c r="UVK44" s="3"/>
      <c r="UVL44" s="3"/>
      <c r="UVM44" s="3"/>
      <c r="UVN44" s="3"/>
      <c r="UVO44" s="3"/>
      <c r="UVP44" s="3"/>
      <c r="UVQ44" s="3"/>
      <c r="UVR44" s="3"/>
      <c r="UVS44" s="3"/>
      <c r="UVT44" s="3"/>
      <c r="UVU44" s="3"/>
      <c r="UVV44" s="3"/>
      <c r="UVW44" s="3"/>
      <c r="UVX44" s="3"/>
      <c r="UVY44" s="3"/>
      <c r="UVZ44" s="3"/>
      <c r="UWA44" s="3"/>
      <c r="UWB44" s="3"/>
      <c r="UWC44" s="3"/>
      <c r="UWD44" s="3"/>
      <c r="UWE44" s="3"/>
      <c r="UWF44" s="3"/>
      <c r="UWG44" s="3"/>
      <c r="UWH44" s="3"/>
      <c r="UWI44" s="3"/>
      <c r="UWJ44" s="3"/>
      <c r="UWK44" s="3"/>
      <c r="UWL44" s="3"/>
      <c r="UWM44" s="3"/>
      <c r="UWN44" s="3"/>
      <c r="UWO44" s="3"/>
      <c r="UWP44" s="3"/>
      <c r="UWQ44" s="3"/>
      <c r="UWR44" s="3"/>
      <c r="UWS44" s="3"/>
      <c r="UWT44" s="3"/>
      <c r="UWU44" s="3"/>
      <c r="UWV44" s="3"/>
      <c r="UWW44" s="3"/>
      <c r="UWX44" s="3"/>
      <c r="UWY44" s="3"/>
      <c r="UWZ44" s="3"/>
      <c r="UXA44" s="3"/>
      <c r="UXB44" s="3"/>
      <c r="UXC44" s="3"/>
      <c r="UXD44" s="3"/>
      <c r="UXE44" s="3"/>
      <c r="UXF44" s="3"/>
      <c r="UXG44" s="3"/>
      <c r="UXH44" s="3"/>
      <c r="UXI44" s="3"/>
      <c r="UXJ44" s="3"/>
      <c r="UXK44" s="3"/>
      <c r="UXL44" s="3"/>
      <c r="UXM44" s="3"/>
      <c r="UXN44" s="3"/>
      <c r="UXO44" s="3"/>
      <c r="UXP44" s="3"/>
      <c r="UXQ44" s="3"/>
      <c r="UXR44" s="3"/>
      <c r="UXS44" s="3"/>
      <c r="UXT44" s="3"/>
      <c r="UXU44" s="3"/>
      <c r="UXV44" s="3"/>
      <c r="UXW44" s="3"/>
      <c r="UXX44" s="3"/>
      <c r="UXY44" s="3"/>
      <c r="UXZ44" s="3"/>
      <c r="UYA44" s="3"/>
      <c r="UYB44" s="3"/>
      <c r="UYC44" s="3"/>
      <c r="UYD44" s="3"/>
      <c r="UYE44" s="3"/>
      <c r="UYF44" s="3"/>
      <c r="UYG44" s="3"/>
      <c r="UYH44" s="3"/>
      <c r="UYI44" s="3"/>
      <c r="UYJ44" s="3"/>
      <c r="UYK44" s="3"/>
      <c r="UYL44" s="3"/>
      <c r="UYM44" s="3"/>
      <c r="UYN44" s="3"/>
      <c r="UYO44" s="3"/>
      <c r="UYP44" s="3"/>
      <c r="UYQ44" s="3"/>
      <c r="UYR44" s="3"/>
      <c r="UYS44" s="3"/>
      <c r="UYT44" s="3"/>
      <c r="UYU44" s="3"/>
      <c r="UYV44" s="3"/>
      <c r="UYW44" s="3"/>
      <c r="UYX44" s="3"/>
      <c r="UYY44" s="3"/>
      <c r="UYZ44" s="3"/>
      <c r="UZA44" s="3"/>
      <c r="UZB44" s="3"/>
      <c r="UZC44" s="3"/>
      <c r="UZD44" s="3"/>
      <c r="UZE44" s="3"/>
      <c r="UZF44" s="3"/>
      <c r="UZG44" s="3"/>
      <c r="UZH44" s="3"/>
      <c r="UZI44" s="3"/>
      <c r="UZJ44" s="3"/>
      <c r="UZK44" s="3"/>
      <c r="UZL44" s="3"/>
      <c r="UZM44" s="3"/>
      <c r="UZN44" s="3"/>
      <c r="UZO44" s="3"/>
      <c r="UZP44" s="3"/>
      <c r="UZQ44" s="3"/>
      <c r="UZR44" s="3"/>
      <c r="UZS44" s="3"/>
      <c r="UZT44" s="3"/>
      <c r="UZU44" s="3"/>
      <c r="UZV44" s="3"/>
      <c r="UZW44" s="3"/>
      <c r="UZX44" s="3"/>
      <c r="UZY44" s="3"/>
      <c r="UZZ44" s="3"/>
      <c r="VAA44" s="3"/>
      <c r="VAB44" s="3"/>
      <c r="VAC44" s="3"/>
      <c r="VAD44" s="3"/>
      <c r="VAE44" s="3"/>
      <c r="VAF44" s="3"/>
      <c r="VAG44" s="3"/>
      <c r="VAH44" s="3"/>
      <c r="VAI44" s="3"/>
      <c r="VAJ44" s="3"/>
      <c r="VAK44" s="3"/>
      <c r="VAL44" s="3"/>
      <c r="VAM44" s="3"/>
      <c r="VAN44" s="3"/>
      <c r="VAO44" s="3"/>
      <c r="VAP44" s="3"/>
      <c r="VAQ44" s="3"/>
      <c r="VAR44" s="3"/>
      <c r="VAS44" s="3"/>
      <c r="VAT44" s="3"/>
      <c r="VAU44" s="3"/>
      <c r="VAV44" s="3"/>
      <c r="VAW44" s="3"/>
      <c r="VAX44" s="3"/>
      <c r="VAY44" s="3"/>
      <c r="VAZ44" s="3"/>
      <c r="VBA44" s="3"/>
      <c r="VBB44" s="3"/>
      <c r="VBC44" s="3"/>
      <c r="VBD44" s="3"/>
      <c r="VBE44" s="3"/>
      <c r="VBF44" s="3"/>
      <c r="VBG44" s="3"/>
      <c r="VBH44" s="3"/>
      <c r="VBI44" s="3"/>
      <c r="VBJ44" s="3"/>
      <c r="VBK44" s="3"/>
      <c r="VBL44" s="3"/>
      <c r="VBM44" s="3"/>
      <c r="VBN44" s="3"/>
      <c r="VBO44" s="3"/>
      <c r="VBP44" s="3"/>
      <c r="VBQ44" s="3"/>
      <c r="VBR44" s="3"/>
      <c r="VBS44" s="3"/>
      <c r="VBT44" s="3"/>
      <c r="VBU44" s="3"/>
      <c r="VBV44" s="3"/>
      <c r="VBW44" s="3"/>
      <c r="VBX44" s="3"/>
      <c r="VBY44" s="3"/>
      <c r="VBZ44" s="3"/>
      <c r="VCA44" s="3"/>
      <c r="VCB44" s="3"/>
      <c r="VCC44" s="3"/>
      <c r="VCD44" s="3"/>
      <c r="VCE44" s="3"/>
      <c r="VCF44" s="3"/>
      <c r="VCG44" s="3"/>
      <c r="VCH44" s="3"/>
      <c r="VCI44" s="3"/>
      <c r="VCJ44" s="3"/>
      <c r="VCK44" s="3"/>
      <c r="VCL44" s="3"/>
      <c r="VCM44" s="3"/>
      <c r="VCN44" s="3"/>
      <c r="VCO44" s="3"/>
      <c r="VCP44" s="3"/>
      <c r="VCQ44" s="3"/>
      <c r="VCR44" s="3"/>
      <c r="VCS44" s="3"/>
      <c r="VCT44" s="3"/>
      <c r="VCU44" s="3"/>
      <c r="VCV44" s="3"/>
      <c r="VCW44" s="3"/>
      <c r="VCX44" s="3"/>
      <c r="VCY44" s="3"/>
      <c r="VCZ44" s="3"/>
      <c r="VDA44" s="3"/>
      <c r="VDB44" s="3"/>
      <c r="VDC44" s="3"/>
      <c r="VDD44" s="3"/>
      <c r="VDE44" s="3"/>
      <c r="VDF44" s="3"/>
      <c r="VDG44" s="3"/>
      <c r="VDH44" s="3"/>
      <c r="VDI44" s="3"/>
      <c r="VDJ44" s="3"/>
      <c r="VDK44" s="3"/>
      <c r="VDL44" s="3"/>
      <c r="VDM44" s="3"/>
      <c r="VDN44" s="3"/>
      <c r="VDO44" s="3"/>
      <c r="VDP44" s="3"/>
      <c r="VDQ44" s="3"/>
      <c r="VDR44" s="3"/>
      <c r="VDS44" s="3"/>
      <c r="VDT44" s="3"/>
      <c r="VDU44" s="3"/>
      <c r="VDV44" s="3"/>
      <c r="VDW44" s="3"/>
      <c r="VDX44" s="3"/>
      <c r="VDY44" s="3"/>
      <c r="VDZ44" s="3"/>
      <c r="VEA44" s="3"/>
      <c r="VEB44" s="3"/>
      <c r="VEC44" s="3"/>
      <c r="VED44" s="3"/>
      <c r="VEE44" s="3"/>
      <c r="VEF44" s="3"/>
      <c r="VEG44" s="3"/>
      <c r="VEH44" s="3"/>
      <c r="VEI44" s="3"/>
      <c r="VEJ44" s="3"/>
      <c r="VEK44" s="3"/>
      <c r="VEL44" s="3"/>
      <c r="VEM44" s="3"/>
      <c r="VEN44" s="3"/>
      <c r="VEO44" s="3"/>
      <c r="VEP44" s="3"/>
      <c r="VEQ44" s="3"/>
      <c r="VER44" s="3"/>
      <c r="VES44" s="3"/>
      <c r="VET44" s="3"/>
      <c r="VEU44" s="3"/>
      <c r="VEV44" s="3"/>
      <c r="VEW44" s="3"/>
      <c r="VEX44" s="3"/>
      <c r="VEY44" s="3"/>
      <c r="VEZ44" s="3"/>
      <c r="VFA44" s="3"/>
      <c r="VFB44" s="3"/>
      <c r="VFC44" s="3"/>
      <c r="VFD44" s="3"/>
      <c r="VFE44" s="3"/>
      <c r="VFF44" s="3"/>
      <c r="VFG44" s="3"/>
      <c r="VFH44" s="3"/>
      <c r="VFI44" s="3"/>
      <c r="VFJ44" s="3"/>
      <c r="VFK44" s="3"/>
      <c r="VFL44" s="3"/>
      <c r="VFM44" s="3"/>
      <c r="VFN44" s="3"/>
      <c r="VFO44" s="3"/>
      <c r="VFP44" s="3"/>
      <c r="VFQ44" s="3"/>
      <c r="VFR44" s="3"/>
      <c r="VFS44" s="3"/>
      <c r="VFT44" s="3"/>
      <c r="VFU44" s="3"/>
      <c r="VFV44" s="3"/>
      <c r="VFW44" s="3"/>
      <c r="VFX44" s="3"/>
      <c r="VFY44" s="3"/>
      <c r="VFZ44" s="3"/>
      <c r="VGA44" s="3"/>
      <c r="VGB44" s="3"/>
      <c r="VGC44" s="3"/>
      <c r="VGD44" s="3"/>
      <c r="VGE44" s="3"/>
      <c r="VGF44" s="3"/>
      <c r="VGG44" s="3"/>
      <c r="VGH44" s="3"/>
      <c r="VGI44" s="3"/>
      <c r="VGJ44" s="3"/>
      <c r="VGK44" s="3"/>
      <c r="VGL44" s="3"/>
      <c r="VGM44" s="3"/>
      <c r="VGN44" s="3"/>
      <c r="VGO44" s="3"/>
      <c r="VGP44" s="3"/>
      <c r="VGQ44" s="3"/>
      <c r="VGR44" s="3"/>
      <c r="VGS44" s="3"/>
      <c r="VGT44" s="3"/>
      <c r="VGU44" s="3"/>
      <c r="VGV44" s="3"/>
      <c r="VGW44" s="3"/>
      <c r="VGX44" s="3"/>
      <c r="VGY44" s="3"/>
      <c r="VGZ44" s="3"/>
      <c r="VHA44" s="3"/>
      <c r="VHB44" s="3"/>
      <c r="VHC44" s="3"/>
      <c r="VHD44" s="3"/>
      <c r="VHE44" s="3"/>
      <c r="VHF44" s="3"/>
      <c r="VHG44" s="3"/>
      <c r="VHH44" s="3"/>
      <c r="VHI44" s="3"/>
      <c r="VHJ44" s="3"/>
      <c r="VHK44" s="3"/>
      <c r="VHL44" s="3"/>
      <c r="VHM44" s="3"/>
      <c r="VHN44" s="3"/>
      <c r="VHO44" s="3"/>
      <c r="VHP44" s="3"/>
      <c r="VHQ44" s="3"/>
      <c r="VHR44" s="3"/>
      <c r="VHS44" s="3"/>
      <c r="VHT44" s="3"/>
      <c r="VHU44" s="3"/>
      <c r="VHV44" s="3"/>
      <c r="VHW44" s="3"/>
      <c r="VHX44" s="3"/>
      <c r="VHY44" s="3"/>
      <c r="VHZ44" s="3"/>
      <c r="VIA44" s="3"/>
      <c r="VIB44" s="3"/>
      <c r="VIC44" s="3"/>
      <c r="VID44" s="3"/>
      <c r="VIE44" s="3"/>
      <c r="VIF44" s="3"/>
      <c r="VIG44" s="3"/>
      <c r="VIH44" s="3"/>
      <c r="VII44" s="3"/>
      <c r="VIJ44" s="3"/>
      <c r="VIK44" s="3"/>
      <c r="VIL44" s="3"/>
      <c r="VIM44" s="3"/>
      <c r="VIN44" s="3"/>
      <c r="VIO44" s="3"/>
      <c r="VIP44" s="3"/>
      <c r="VIQ44" s="3"/>
      <c r="VIR44" s="3"/>
      <c r="VIS44" s="3"/>
      <c r="VIT44" s="3"/>
      <c r="VIU44" s="3"/>
      <c r="VIV44" s="3"/>
      <c r="VIW44" s="3"/>
      <c r="VIX44" s="3"/>
      <c r="VIY44" s="3"/>
      <c r="VIZ44" s="3"/>
      <c r="VJA44" s="3"/>
      <c r="VJB44" s="3"/>
      <c r="VJC44" s="3"/>
      <c r="VJD44" s="3"/>
      <c r="VJE44" s="3"/>
      <c r="VJF44" s="3"/>
      <c r="VJG44" s="3"/>
      <c r="VJH44" s="3"/>
      <c r="VJI44" s="3"/>
      <c r="VJJ44" s="3"/>
      <c r="VJK44" s="3"/>
      <c r="VJL44" s="3"/>
      <c r="VJM44" s="3"/>
      <c r="VJN44" s="3"/>
      <c r="VJO44" s="3"/>
      <c r="VJP44" s="3"/>
      <c r="VJQ44" s="3"/>
      <c r="VJR44" s="3"/>
      <c r="VJS44" s="3"/>
      <c r="VJT44" s="3"/>
      <c r="VJU44" s="3"/>
      <c r="VJV44" s="3"/>
      <c r="VJW44" s="3"/>
      <c r="VJX44" s="3"/>
      <c r="VJY44" s="3"/>
      <c r="VJZ44" s="3"/>
      <c r="VKA44" s="3"/>
      <c r="VKB44" s="3"/>
      <c r="VKC44" s="3"/>
      <c r="VKD44" s="3"/>
      <c r="VKE44" s="3"/>
      <c r="VKF44" s="3"/>
      <c r="VKG44" s="3"/>
      <c r="VKH44" s="3"/>
      <c r="VKI44" s="3"/>
      <c r="VKJ44" s="3"/>
      <c r="VKK44" s="3"/>
      <c r="VKL44" s="3"/>
      <c r="VKM44" s="3"/>
      <c r="VKN44" s="3"/>
      <c r="VKO44" s="3"/>
      <c r="VKP44" s="3"/>
      <c r="VKQ44" s="3"/>
      <c r="VKR44" s="3"/>
      <c r="VKS44" s="3"/>
      <c r="VKT44" s="3"/>
      <c r="VKU44" s="3"/>
      <c r="VKV44" s="3"/>
      <c r="VKW44" s="3"/>
      <c r="VKX44" s="3"/>
      <c r="VKY44" s="3"/>
      <c r="VKZ44" s="3"/>
      <c r="VLA44" s="3"/>
      <c r="VLB44" s="3"/>
      <c r="VLC44" s="3"/>
      <c r="VLD44" s="3"/>
      <c r="VLE44" s="3"/>
      <c r="VLF44" s="3"/>
      <c r="VLG44" s="3"/>
      <c r="VLH44" s="3"/>
      <c r="VLI44" s="3"/>
      <c r="VLJ44" s="3"/>
      <c r="VLK44" s="3"/>
      <c r="VLL44" s="3"/>
      <c r="VLM44" s="3"/>
      <c r="VLN44" s="3"/>
      <c r="VLO44" s="3"/>
      <c r="VLP44" s="3"/>
      <c r="VLQ44" s="3"/>
      <c r="VLR44" s="3"/>
      <c r="VLS44" s="3"/>
      <c r="VLT44" s="3"/>
      <c r="VLU44" s="3"/>
      <c r="VLV44" s="3"/>
      <c r="VLW44" s="3"/>
      <c r="VLX44" s="3"/>
      <c r="VLY44" s="3"/>
      <c r="VLZ44" s="3"/>
      <c r="VMA44" s="3"/>
      <c r="VMB44" s="3"/>
      <c r="VMC44" s="3"/>
      <c r="VMD44" s="3"/>
      <c r="VME44" s="3"/>
      <c r="VMF44" s="3"/>
      <c r="VMG44" s="3"/>
      <c r="VMH44" s="3"/>
      <c r="VMI44" s="3"/>
      <c r="VMJ44" s="3"/>
      <c r="VMK44" s="3"/>
      <c r="VML44" s="3"/>
      <c r="VMM44" s="3"/>
      <c r="VMN44" s="3"/>
      <c r="VMO44" s="3"/>
      <c r="VMP44" s="3"/>
      <c r="VMQ44" s="3"/>
      <c r="VMR44" s="3"/>
      <c r="VMS44" s="3"/>
      <c r="VMT44" s="3"/>
      <c r="VMU44" s="3"/>
      <c r="VMV44" s="3"/>
      <c r="VMW44" s="3"/>
      <c r="VMX44" s="3"/>
      <c r="VMY44" s="3"/>
      <c r="VMZ44" s="3"/>
      <c r="VNA44" s="3"/>
      <c r="VNB44" s="3"/>
      <c r="VNC44" s="3"/>
      <c r="VND44" s="3"/>
      <c r="VNE44" s="3"/>
      <c r="VNF44" s="3"/>
      <c r="VNG44" s="3"/>
      <c r="VNH44" s="3"/>
      <c r="VNI44" s="3"/>
      <c r="VNJ44" s="3"/>
      <c r="VNK44" s="3"/>
      <c r="VNL44" s="3"/>
      <c r="VNM44" s="3"/>
      <c r="VNN44" s="3"/>
      <c r="VNO44" s="3"/>
      <c r="VNP44" s="3"/>
      <c r="VNQ44" s="3"/>
      <c r="VNR44" s="3"/>
      <c r="VNS44" s="3"/>
      <c r="VNT44" s="3"/>
      <c r="VNU44" s="3"/>
      <c r="VNV44" s="3"/>
      <c r="VNW44" s="3"/>
      <c r="VNX44" s="3"/>
      <c r="VNY44" s="3"/>
      <c r="VNZ44" s="3"/>
      <c r="VOA44" s="3"/>
      <c r="VOB44" s="3"/>
      <c r="VOC44" s="3"/>
      <c r="VOD44" s="3"/>
      <c r="VOE44" s="3"/>
      <c r="VOF44" s="3"/>
      <c r="VOG44" s="3"/>
      <c r="VOH44" s="3"/>
      <c r="VOI44" s="3"/>
      <c r="VOJ44" s="3"/>
      <c r="VOK44" s="3"/>
      <c r="VOL44" s="3"/>
      <c r="VOM44" s="3"/>
      <c r="VON44" s="3"/>
      <c r="VOO44" s="3"/>
      <c r="VOP44" s="3"/>
      <c r="VOQ44" s="3"/>
      <c r="VOR44" s="3"/>
      <c r="VOS44" s="3"/>
      <c r="VOT44" s="3"/>
      <c r="VOU44" s="3"/>
      <c r="VOV44" s="3"/>
      <c r="VOW44" s="3"/>
      <c r="VOX44" s="3"/>
      <c r="VOY44" s="3"/>
      <c r="VOZ44" s="3"/>
      <c r="VPA44" s="3"/>
      <c r="VPB44" s="3"/>
      <c r="VPC44" s="3"/>
      <c r="VPD44" s="3"/>
      <c r="VPE44" s="3"/>
      <c r="VPF44" s="3"/>
      <c r="VPG44" s="3"/>
      <c r="VPH44" s="3"/>
      <c r="VPI44" s="3"/>
      <c r="VPJ44" s="3"/>
      <c r="VPK44" s="3"/>
      <c r="VPL44" s="3"/>
      <c r="VPM44" s="3"/>
      <c r="VPN44" s="3"/>
      <c r="VPO44" s="3"/>
      <c r="VPP44" s="3"/>
      <c r="VPQ44" s="3"/>
      <c r="VPR44" s="3"/>
      <c r="VPS44" s="3"/>
      <c r="VPT44" s="3"/>
      <c r="VPU44" s="3"/>
      <c r="VPV44" s="3"/>
      <c r="VPW44" s="3"/>
      <c r="VPX44" s="3"/>
      <c r="VPY44" s="3"/>
      <c r="VPZ44" s="3"/>
      <c r="VQA44" s="3"/>
      <c r="VQB44" s="3"/>
      <c r="VQC44" s="3"/>
      <c r="VQD44" s="3"/>
      <c r="VQE44" s="3"/>
      <c r="VQF44" s="3"/>
      <c r="VQG44" s="3"/>
      <c r="VQH44" s="3"/>
      <c r="VQI44" s="3"/>
      <c r="VQJ44" s="3"/>
      <c r="VQK44" s="3"/>
      <c r="VQL44" s="3"/>
      <c r="VQM44" s="3"/>
      <c r="VQN44" s="3"/>
      <c r="VQO44" s="3"/>
      <c r="VQP44" s="3"/>
      <c r="VQQ44" s="3"/>
      <c r="VQR44" s="3"/>
      <c r="VQS44" s="3"/>
      <c r="VQT44" s="3"/>
      <c r="VQU44" s="3"/>
      <c r="VQV44" s="3"/>
      <c r="VQW44" s="3"/>
      <c r="VQX44" s="3"/>
      <c r="VQY44" s="3"/>
      <c r="VQZ44" s="3"/>
      <c r="VRA44" s="3"/>
      <c r="VRB44" s="3"/>
      <c r="VRC44" s="3"/>
      <c r="VRD44" s="3"/>
      <c r="VRE44" s="3"/>
      <c r="VRF44" s="3"/>
      <c r="VRG44" s="3"/>
      <c r="VRH44" s="3"/>
      <c r="VRI44" s="3"/>
      <c r="VRJ44" s="3"/>
      <c r="VRK44" s="3"/>
      <c r="VRL44" s="3"/>
      <c r="VRM44" s="3"/>
      <c r="VRN44" s="3"/>
      <c r="VRO44" s="3"/>
      <c r="VRP44" s="3"/>
      <c r="VRQ44" s="3"/>
      <c r="VRR44" s="3"/>
      <c r="VRS44" s="3"/>
      <c r="VRT44" s="3"/>
      <c r="VRU44" s="3"/>
      <c r="VRV44" s="3"/>
      <c r="VRW44" s="3"/>
      <c r="VRX44" s="3"/>
      <c r="VRY44" s="3"/>
      <c r="VRZ44" s="3"/>
      <c r="VSA44" s="3"/>
      <c r="VSB44" s="3"/>
      <c r="VSC44" s="3"/>
      <c r="VSD44" s="3"/>
      <c r="VSE44" s="3"/>
      <c r="VSF44" s="3"/>
      <c r="VSG44" s="3"/>
      <c r="VSH44" s="3"/>
      <c r="VSI44" s="3"/>
      <c r="VSJ44" s="3"/>
      <c r="VSK44" s="3"/>
      <c r="VSL44" s="3"/>
      <c r="VSM44" s="3"/>
      <c r="VSN44" s="3"/>
      <c r="VSO44" s="3"/>
      <c r="VSP44" s="3"/>
      <c r="VSQ44" s="3"/>
      <c r="VSR44" s="3"/>
      <c r="VSS44" s="3"/>
      <c r="VST44" s="3"/>
      <c r="VSU44" s="3"/>
      <c r="VSV44" s="3"/>
      <c r="VSW44" s="3"/>
      <c r="VSX44" s="3"/>
      <c r="VSY44" s="3"/>
      <c r="VSZ44" s="3"/>
      <c r="VTA44" s="3"/>
      <c r="VTB44" s="3"/>
      <c r="VTC44" s="3"/>
      <c r="VTD44" s="3"/>
      <c r="VTE44" s="3"/>
      <c r="VTF44" s="3"/>
      <c r="VTG44" s="3"/>
      <c r="VTH44" s="3"/>
      <c r="VTI44" s="3"/>
      <c r="VTJ44" s="3"/>
      <c r="VTK44" s="3"/>
      <c r="VTL44" s="3"/>
      <c r="VTM44" s="3"/>
      <c r="VTN44" s="3"/>
      <c r="VTO44" s="3"/>
      <c r="VTP44" s="3"/>
      <c r="VTQ44" s="3"/>
      <c r="VTR44" s="3"/>
      <c r="VTS44" s="3"/>
      <c r="VTT44" s="3"/>
      <c r="VTU44" s="3"/>
      <c r="VTV44" s="3"/>
      <c r="VTW44" s="3"/>
      <c r="VTX44" s="3"/>
      <c r="VTY44" s="3"/>
      <c r="VTZ44" s="3"/>
      <c r="VUA44" s="3"/>
      <c r="VUB44" s="3"/>
      <c r="VUC44" s="3"/>
      <c r="VUD44" s="3"/>
      <c r="VUE44" s="3"/>
      <c r="VUF44" s="3"/>
      <c r="VUG44" s="3"/>
      <c r="VUH44" s="3"/>
      <c r="VUI44" s="3"/>
      <c r="VUJ44" s="3"/>
      <c r="VUK44" s="3"/>
      <c r="VUL44" s="3"/>
      <c r="VUM44" s="3"/>
      <c r="VUN44" s="3"/>
      <c r="VUO44" s="3"/>
      <c r="VUP44" s="3"/>
      <c r="VUQ44" s="3"/>
      <c r="VUR44" s="3"/>
      <c r="VUS44" s="3"/>
      <c r="VUT44" s="3"/>
      <c r="VUU44" s="3"/>
      <c r="VUV44" s="3"/>
      <c r="VUW44" s="3"/>
      <c r="VUX44" s="3"/>
      <c r="VUY44" s="3"/>
      <c r="VUZ44" s="3"/>
      <c r="VVA44" s="3"/>
      <c r="VVB44" s="3"/>
      <c r="VVC44" s="3"/>
      <c r="VVD44" s="3"/>
      <c r="VVE44" s="3"/>
      <c r="VVF44" s="3"/>
      <c r="VVG44" s="3"/>
      <c r="VVH44" s="3"/>
      <c r="VVI44" s="3"/>
      <c r="VVJ44" s="3"/>
      <c r="VVK44" s="3"/>
      <c r="VVL44" s="3"/>
      <c r="VVM44" s="3"/>
      <c r="VVN44" s="3"/>
      <c r="VVO44" s="3"/>
      <c r="VVP44" s="3"/>
      <c r="VVQ44" s="3"/>
      <c r="VVR44" s="3"/>
      <c r="VVS44" s="3"/>
      <c r="VVT44" s="3"/>
      <c r="VVU44" s="3"/>
      <c r="VVV44" s="3"/>
      <c r="VVW44" s="3"/>
      <c r="VVX44" s="3"/>
      <c r="VVY44" s="3"/>
      <c r="VVZ44" s="3"/>
      <c r="VWA44" s="3"/>
      <c r="VWB44" s="3"/>
      <c r="VWC44" s="3"/>
      <c r="VWD44" s="3"/>
      <c r="VWE44" s="3"/>
      <c r="VWF44" s="3"/>
      <c r="VWG44" s="3"/>
      <c r="VWH44" s="3"/>
      <c r="VWI44" s="3"/>
      <c r="VWJ44" s="3"/>
      <c r="VWK44" s="3"/>
      <c r="VWL44" s="3"/>
      <c r="VWM44" s="3"/>
      <c r="VWN44" s="3"/>
      <c r="VWO44" s="3"/>
      <c r="VWP44" s="3"/>
      <c r="VWQ44" s="3"/>
      <c r="VWR44" s="3"/>
      <c r="VWS44" s="3"/>
      <c r="VWT44" s="3"/>
      <c r="VWU44" s="3"/>
      <c r="VWV44" s="3"/>
      <c r="VWW44" s="3"/>
      <c r="VWX44" s="3"/>
      <c r="VWY44" s="3"/>
      <c r="VWZ44" s="3"/>
      <c r="VXA44" s="3"/>
      <c r="VXB44" s="3"/>
      <c r="VXC44" s="3"/>
      <c r="VXD44" s="3"/>
      <c r="VXE44" s="3"/>
      <c r="VXF44" s="3"/>
      <c r="VXG44" s="3"/>
      <c r="VXH44" s="3"/>
      <c r="VXI44" s="3"/>
      <c r="VXJ44" s="3"/>
      <c r="VXK44" s="3"/>
      <c r="VXL44" s="3"/>
      <c r="VXM44" s="3"/>
      <c r="VXN44" s="3"/>
      <c r="VXO44" s="3"/>
      <c r="VXP44" s="3"/>
      <c r="VXQ44" s="3"/>
      <c r="VXR44" s="3"/>
      <c r="VXS44" s="3"/>
      <c r="VXT44" s="3"/>
      <c r="VXU44" s="3"/>
      <c r="VXV44" s="3"/>
      <c r="VXW44" s="3"/>
      <c r="VXX44" s="3"/>
      <c r="VXY44" s="3"/>
      <c r="VXZ44" s="3"/>
      <c r="VYA44" s="3"/>
      <c r="VYB44" s="3"/>
      <c r="VYC44" s="3"/>
      <c r="VYD44" s="3"/>
      <c r="VYE44" s="3"/>
      <c r="VYF44" s="3"/>
      <c r="VYG44" s="3"/>
      <c r="VYH44" s="3"/>
      <c r="VYI44" s="3"/>
      <c r="VYJ44" s="3"/>
      <c r="VYK44" s="3"/>
      <c r="VYL44" s="3"/>
      <c r="VYM44" s="3"/>
      <c r="VYN44" s="3"/>
      <c r="VYO44" s="3"/>
      <c r="VYP44" s="3"/>
      <c r="VYQ44" s="3"/>
      <c r="VYR44" s="3"/>
      <c r="VYS44" s="3"/>
      <c r="VYT44" s="3"/>
      <c r="VYU44" s="3"/>
      <c r="VYV44" s="3"/>
      <c r="VYW44" s="3"/>
      <c r="VYX44" s="3"/>
      <c r="VYY44" s="3"/>
      <c r="VYZ44" s="3"/>
      <c r="VZA44" s="3"/>
      <c r="VZB44" s="3"/>
      <c r="VZC44" s="3"/>
      <c r="VZD44" s="3"/>
      <c r="VZE44" s="3"/>
      <c r="VZF44" s="3"/>
      <c r="VZG44" s="3"/>
      <c r="VZH44" s="3"/>
      <c r="VZI44" s="3"/>
      <c r="VZJ44" s="3"/>
      <c r="VZK44" s="3"/>
      <c r="VZL44" s="3"/>
      <c r="VZM44" s="3"/>
      <c r="VZN44" s="3"/>
      <c r="VZO44" s="3"/>
      <c r="VZP44" s="3"/>
      <c r="VZQ44" s="3"/>
      <c r="VZR44" s="3"/>
      <c r="VZS44" s="3"/>
      <c r="VZT44" s="3"/>
      <c r="VZU44" s="3"/>
      <c r="VZV44" s="3"/>
      <c r="VZW44" s="3"/>
      <c r="VZX44" s="3"/>
      <c r="VZY44" s="3"/>
      <c r="VZZ44" s="3"/>
      <c r="WAA44" s="3"/>
      <c r="WAB44" s="3"/>
      <c r="WAC44" s="3"/>
      <c r="WAD44" s="3"/>
      <c r="WAE44" s="3"/>
      <c r="WAF44" s="3"/>
      <c r="WAG44" s="3"/>
      <c r="WAH44" s="3"/>
      <c r="WAI44" s="3"/>
      <c r="WAJ44" s="3"/>
      <c r="WAK44" s="3"/>
      <c r="WAL44" s="3"/>
      <c r="WAM44" s="3"/>
      <c r="WAN44" s="3"/>
      <c r="WAO44" s="3"/>
      <c r="WAP44" s="3"/>
      <c r="WAQ44" s="3"/>
      <c r="WAR44" s="3"/>
      <c r="WAS44" s="3"/>
      <c r="WAT44" s="3"/>
      <c r="WAU44" s="3"/>
      <c r="WAV44" s="3"/>
      <c r="WAW44" s="3"/>
      <c r="WAX44" s="3"/>
      <c r="WAY44" s="3"/>
      <c r="WAZ44" s="3"/>
      <c r="WBA44" s="3"/>
      <c r="WBB44" s="3"/>
      <c r="WBC44" s="3"/>
      <c r="WBD44" s="3"/>
      <c r="WBE44" s="3"/>
      <c r="WBF44" s="3"/>
      <c r="WBG44" s="3"/>
      <c r="WBH44" s="3"/>
      <c r="WBI44" s="3"/>
      <c r="WBJ44" s="3"/>
      <c r="WBK44" s="3"/>
      <c r="WBL44" s="3"/>
      <c r="WBM44" s="3"/>
      <c r="WBN44" s="3"/>
      <c r="WBO44" s="3"/>
      <c r="WBP44" s="3"/>
      <c r="WBQ44" s="3"/>
      <c r="WBR44" s="3"/>
      <c r="WBS44" s="3"/>
      <c r="WBT44" s="3"/>
      <c r="WBU44" s="3"/>
      <c r="WBV44" s="3"/>
      <c r="WBW44" s="3"/>
      <c r="WBX44" s="3"/>
      <c r="WBY44" s="3"/>
      <c r="WBZ44" s="3"/>
      <c r="WCA44" s="3"/>
      <c r="WCB44" s="3"/>
      <c r="WCC44" s="3"/>
      <c r="WCD44" s="3"/>
      <c r="WCE44" s="3"/>
      <c r="WCF44" s="3"/>
      <c r="WCG44" s="3"/>
      <c r="WCH44" s="3"/>
      <c r="WCI44" s="3"/>
      <c r="WCJ44" s="3"/>
      <c r="WCK44" s="3"/>
      <c r="WCL44" s="3"/>
      <c r="WCM44" s="3"/>
      <c r="WCN44" s="3"/>
      <c r="WCO44" s="3"/>
      <c r="WCP44" s="3"/>
      <c r="WCQ44" s="3"/>
      <c r="WCR44" s="3"/>
      <c r="WCS44" s="3"/>
      <c r="WCT44" s="3"/>
      <c r="WCU44" s="3"/>
      <c r="WCV44" s="3"/>
      <c r="WCW44" s="3"/>
      <c r="WCX44" s="3"/>
      <c r="WCY44" s="3"/>
      <c r="WCZ44" s="3"/>
      <c r="WDA44" s="3"/>
      <c r="WDB44" s="3"/>
      <c r="WDC44" s="3"/>
      <c r="WDD44" s="3"/>
      <c r="WDE44" s="3"/>
      <c r="WDF44" s="3"/>
      <c r="WDG44" s="3"/>
      <c r="WDH44" s="3"/>
      <c r="WDI44" s="3"/>
      <c r="WDJ44" s="3"/>
      <c r="WDK44" s="3"/>
      <c r="WDL44" s="3"/>
      <c r="WDM44" s="3"/>
      <c r="WDN44" s="3"/>
      <c r="WDO44" s="3"/>
      <c r="WDP44" s="3"/>
      <c r="WDQ44" s="3"/>
      <c r="WDR44" s="3"/>
      <c r="WDS44" s="3"/>
      <c r="WDT44" s="3"/>
      <c r="WDU44" s="3"/>
      <c r="WDV44" s="3"/>
      <c r="WDW44" s="3"/>
      <c r="WDX44" s="3"/>
      <c r="WDY44" s="3"/>
      <c r="WDZ44" s="3"/>
      <c r="WEA44" s="3"/>
      <c r="WEB44" s="3"/>
      <c r="WEC44" s="3"/>
      <c r="WED44" s="3"/>
      <c r="WEE44" s="3"/>
      <c r="WEF44" s="3"/>
      <c r="WEG44" s="3"/>
      <c r="WEH44" s="3"/>
      <c r="WEI44" s="3"/>
      <c r="WEJ44" s="3"/>
      <c r="WEK44" s="3"/>
      <c r="WEL44" s="3"/>
      <c r="WEM44" s="3"/>
      <c r="WEN44" s="3"/>
      <c r="WEO44" s="3"/>
      <c r="WEP44" s="3"/>
      <c r="WEQ44" s="3"/>
      <c r="WER44" s="3"/>
      <c r="WES44" s="3"/>
      <c r="WET44" s="3"/>
      <c r="WEU44" s="3"/>
      <c r="WEV44" s="3"/>
      <c r="WEW44" s="3"/>
      <c r="WEX44" s="3"/>
      <c r="WEY44" s="3"/>
      <c r="WEZ44" s="3"/>
      <c r="WFA44" s="3"/>
      <c r="WFB44" s="3"/>
      <c r="WFC44" s="3"/>
      <c r="WFD44" s="3"/>
      <c r="WFE44" s="3"/>
      <c r="WFF44" s="3"/>
      <c r="WFG44" s="3"/>
      <c r="WFH44" s="3"/>
      <c r="WFI44" s="3"/>
      <c r="WFJ44" s="3"/>
      <c r="WFK44" s="3"/>
      <c r="WFL44" s="3"/>
      <c r="WFM44" s="3"/>
      <c r="WFN44" s="3"/>
      <c r="WFO44" s="3"/>
      <c r="WFP44" s="3"/>
      <c r="WFQ44" s="3"/>
      <c r="WFR44" s="3"/>
      <c r="WFS44" s="3"/>
      <c r="WFT44" s="3"/>
      <c r="WFU44" s="3"/>
      <c r="WFV44" s="3"/>
      <c r="WFW44" s="3"/>
      <c r="WFX44" s="3"/>
      <c r="WFY44" s="3"/>
      <c r="WFZ44" s="3"/>
      <c r="WGA44" s="3"/>
      <c r="WGB44" s="3"/>
      <c r="WGC44" s="3"/>
      <c r="WGD44" s="3"/>
      <c r="WGE44" s="3"/>
      <c r="WGF44" s="3"/>
      <c r="WGG44" s="3"/>
      <c r="WGH44" s="3"/>
      <c r="WGI44" s="3"/>
      <c r="WGJ44" s="3"/>
      <c r="WGK44" s="3"/>
      <c r="WGL44" s="3"/>
      <c r="WGM44" s="3"/>
      <c r="WGN44" s="3"/>
      <c r="WGO44" s="3"/>
      <c r="WGP44" s="3"/>
      <c r="WGQ44" s="3"/>
      <c r="WGR44" s="3"/>
      <c r="WGS44" s="3"/>
      <c r="WGT44" s="3"/>
      <c r="WGU44" s="3"/>
      <c r="WGV44" s="3"/>
      <c r="WGW44" s="3"/>
      <c r="WGX44" s="3"/>
      <c r="WGY44" s="3"/>
      <c r="WGZ44" s="3"/>
      <c r="WHA44" s="3"/>
      <c r="WHB44" s="3"/>
      <c r="WHC44" s="3"/>
      <c r="WHD44" s="3"/>
      <c r="WHE44" s="3"/>
      <c r="WHF44" s="3"/>
      <c r="WHG44" s="3"/>
      <c r="WHH44" s="3"/>
      <c r="WHI44" s="3"/>
      <c r="WHJ44" s="3"/>
      <c r="WHK44" s="3"/>
      <c r="WHL44" s="3"/>
      <c r="WHM44" s="3"/>
      <c r="WHN44" s="3"/>
      <c r="WHO44" s="3"/>
      <c r="WHP44" s="3"/>
      <c r="WHQ44" s="3"/>
      <c r="WHR44" s="3"/>
      <c r="WHS44" s="3"/>
      <c r="WHT44" s="3"/>
      <c r="WHU44" s="3"/>
      <c r="WHV44" s="3"/>
      <c r="WHW44" s="3"/>
      <c r="WHX44" s="3"/>
      <c r="WHY44" s="3"/>
      <c r="WHZ44" s="3"/>
      <c r="WIA44" s="3"/>
      <c r="WIB44" s="3"/>
      <c r="WIC44" s="3"/>
      <c r="WID44" s="3"/>
      <c r="WIE44" s="3"/>
      <c r="WIF44" s="3"/>
      <c r="WIG44" s="3"/>
      <c r="WIH44" s="3"/>
      <c r="WII44" s="3"/>
      <c r="WIJ44" s="3"/>
      <c r="WIK44" s="3"/>
      <c r="WIL44" s="3"/>
      <c r="WIM44" s="3"/>
      <c r="WIN44" s="3"/>
      <c r="WIO44" s="3"/>
      <c r="WIP44" s="3"/>
      <c r="WIQ44" s="3"/>
      <c r="WIR44" s="3"/>
      <c r="WIS44" s="3"/>
      <c r="WIT44" s="3"/>
      <c r="WIU44" s="3"/>
      <c r="WIV44" s="3"/>
      <c r="WIW44" s="3"/>
      <c r="WIX44" s="3"/>
      <c r="WIY44" s="3"/>
      <c r="WIZ44" s="3"/>
      <c r="WJA44" s="3"/>
      <c r="WJB44" s="3"/>
      <c r="WJC44" s="3"/>
      <c r="WJD44" s="3"/>
      <c r="WJE44" s="3"/>
      <c r="WJF44" s="3"/>
      <c r="WJG44" s="3"/>
      <c r="WJH44" s="3"/>
      <c r="WJI44" s="3"/>
      <c r="WJJ44" s="3"/>
      <c r="WJK44" s="3"/>
      <c r="WJL44" s="3"/>
      <c r="WJM44" s="3"/>
      <c r="WJN44" s="3"/>
      <c r="WJO44" s="3"/>
      <c r="WJP44" s="3"/>
      <c r="WJQ44" s="3"/>
      <c r="WJR44" s="3"/>
      <c r="WJS44" s="3"/>
      <c r="WJT44" s="3"/>
      <c r="WJU44" s="3"/>
      <c r="WJV44" s="3"/>
      <c r="WJW44" s="3"/>
      <c r="WJX44" s="3"/>
      <c r="WJY44" s="3"/>
      <c r="WJZ44" s="3"/>
      <c r="WKA44" s="3"/>
      <c r="WKB44" s="3"/>
      <c r="WKC44" s="3"/>
      <c r="WKD44" s="3"/>
      <c r="WKE44" s="3"/>
      <c r="WKF44" s="3"/>
      <c r="WKG44" s="3"/>
      <c r="WKH44" s="3"/>
      <c r="WKI44" s="3"/>
      <c r="WKJ44" s="3"/>
      <c r="WKK44" s="3"/>
      <c r="WKL44" s="3"/>
      <c r="WKM44" s="3"/>
      <c r="WKN44" s="3"/>
      <c r="WKO44" s="3"/>
      <c r="WKP44" s="3"/>
      <c r="WKQ44" s="3"/>
      <c r="WKR44" s="3"/>
      <c r="WKS44" s="3"/>
      <c r="WKT44" s="3"/>
      <c r="WKU44" s="3"/>
      <c r="WKV44" s="3"/>
      <c r="WKW44" s="3"/>
      <c r="WKX44" s="3"/>
      <c r="WKY44" s="3"/>
      <c r="WKZ44" s="3"/>
      <c r="WLA44" s="3"/>
      <c r="WLB44" s="3"/>
      <c r="WLC44" s="3"/>
      <c r="WLD44" s="3"/>
      <c r="WLE44" s="3"/>
      <c r="WLF44" s="3"/>
      <c r="WLG44" s="3"/>
      <c r="WLH44" s="3"/>
      <c r="WLI44" s="3"/>
      <c r="WLJ44" s="3"/>
      <c r="WLK44" s="3"/>
      <c r="WLL44" s="3"/>
      <c r="WLM44" s="3"/>
      <c r="WLN44" s="3"/>
      <c r="WLO44" s="3"/>
      <c r="WLP44" s="3"/>
      <c r="WLQ44" s="3"/>
      <c r="WLR44" s="3"/>
      <c r="WLS44" s="3"/>
      <c r="WLT44" s="3"/>
      <c r="WLU44" s="3"/>
      <c r="WLV44" s="3"/>
      <c r="WLW44" s="3"/>
      <c r="WLX44" s="3"/>
      <c r="WLY44" s="3"/>
      <c r="WLZ44" s="3"/>
      <c r="WMA44" s="3"/>
      <c r="WMB44" s="3"/>
      <c r="WMC44" s="3"/>
      <c r="WMD44" s="3"/>
      <c r="WME44" s="3"/>
      <c r="WMF44" s="3"/>
      <c r="WMG44" s="3"/>
      <c r="WMH44" s="3"/>
      <c r="WMI44" s="3"/>
      <c r="WMJ44" s="3"/>
      <c r="WMK44" s="3"/>
      <c r="WML44" s="3"/>
      <c r="WMM44" s="3"/>
      <c r="WMN44" s="3"/>
      <c r="WMO44" s="3"/>
      <c r="WMP44" s="3"/>
      <c r="WMQ44" s="3"/>
      <c r="WMR44" s="3"/>
      <c r="WMS44" s="3"/>
      <c r="WMT44" s="3"/>
      <c r="WMU44" s="3"/>
      <c r="WMV44" s="3"/>
      <c r="WMW44" s="3"/>
      <c r="WMX44" s="3"/>
      <c r="WMY44" s="3"/>
      <c r="WMZ44" s="3"/>
      <c r="WNA44" s="3"/>
      <c r="WNB44" s="3"/>
      <c r="WNC44" s="3"/>
      <c r="WND44" s="3"/>
      <c r="WNE44" s="3"/>
      <c r="WNF44" s="3"/>
      <c r="WNG44" s="3"/>
      <c r="WNH44" s="3"/>
      <c r="WNI44" s="3"/>
      <c r="WNJ44" s="3"/>
      <c r="WNK44" s="3"/>
      <c r="WNL44" s="3"/>
      <c r="WNM44" s="3"/>
      <c r="WNN44" s="3"/>
      <c r="WNO44" s="3"/>
      <c r="WNP44" s="3"/>
      <c r="WNQ44" s="3"/>
      <c r="WNR44" s="3"/>
      <c r="WNS44" s="3"/>
      <c r="WNT44" s="3"/>
      <c r="WNU44" s="3"/>
      <c r="WNV44" s="3"/>
      <c r="WNW44" s="3"/>
      <c r="WNX44" s="3"/>
      <c r="WNY44" s="3"/>
      <c r="WNZ44" s="3"/>
      <c r="WOA44" s="3"/>
      <c r="WOB44" s="3"/>
      <c r="WOC44" s="3"/>
      <c r="WOD44" s="3"/>
      <c r="WOE44" s="3"/>
      <c r="WOF44" s="3"/>
      <c r="WOG44" s="3"/>
      <c r="WOH44" s="3"/>
      <c r="WOI44" s="3"/>
      <c r="WOJ44" s="3"/>
      <c r="WOK44" s="3"/>
      <c r="WOL44" s="3"/>
      <c r="WOM44" s="3"/>
      <c r="WON44" s="3"/>
      <c r="WOO44" s="3"/>
      <c r="WOP44" s="3"/>
      <c r="WOQ44" s="3"/>
      <c r="WOR44" s="3"/>
      <c r="WOS44" s="3"/>
      <c r="WOT44" s="3"/>
      <c r="WOU44" s="3"/>
      <c r="WOV44" s="3"/>
      <c r="WOW44" s="3"/>
      <c r="WOX44" s="3"/>
      <c r="WOY44" s="3"/>
      <c r="WOZ44" s="3"/>
      <c r="WPA44" s="3"/>
      <c r="WPB44" s="3"/>
      <c r="WPC44" s="3"/>
      <c r="WPD44" s="3"/>
      <c r="WPE44" s="3"/>
      <c r="WPF44" s="3"/>
      <c r="WPG44" s="3"/>
      <c r="WPH44" s="3"/>
      <c r="WPI44" s="3"/>
      <c r="WPJ44" s="3"/>
      <c r="WPK44" s="3"/>
      <c r="WPL44" s="3"/>
      <c r="WPM44" s="3"/>
      <c r="WPN44" s="3"/>
      <c r="WPO44" s="3"/>
      <c r="WPP44" s="3"/>
      <c r="WPQ44" s="3"/>
      <c r="WPR44" s="3"/>
      <c r="WPS44" s="3"/>
      <c r="WPT44" s="3"/>
      <c r="WPU44" s="3"/>
      <c r="WPV44" s="3"/>
      <c r="WPW44" s="3"/>
      <c r="WPX44" s="3"/>
      <c r="WPY44" s="3"/>
      <c r="WPZ44" s="3"/>
      <c r="WQA44" s="3"/>
      <c r="WQB44" s="3"/>
      <c r="WQC44" s="3"/>
      <c r="WQD44" s="3"/>
      <c r="WQE44" s="3"/>
      <c r="WQF44" s="3"/>
      <c r="WQG44" s="3"/>
      <c r="WQH44" s="3"/>
      <c r="WQI44" s="3"/>
      <c r="WQJ44" s="3"/>
      <c r="WQK44" s="3"/>
      <c r="WQL44" s="3"/>
      <c r="WQM44" s="3"/>
      <c r="WQN44" s="3"/>
      <c r="WQO44" s="3"/>
      <c r="WQP44" s="3"/>
      <c r="WQQ44" s="3"/>
      <c r="WQR44" s="3"/>
      <c r="WQS44" s="3"/>
      <c r="WQT44" s="3"/>
      <c r="WQU44" s="3"/>
      <c r="WQV44" s="3"/>
      <c r="WQW44" s="3"/>
      <c r="WQX44" s="3"/>
      <c r="WQY44" s="3"/>
      <c r="WQZ44" s="3"/>
      <c r="WRA44" s="3"/>
      <c r="WRB44" s="3"/>
      <c r="WRC44" s="3"/>
      <c r="WRD44" s="3"/>
      <c r="WRE44" s="3"/>
      <c r="WRF44" s="3"/>
      <c r="WRG44" s="3"/>
      <c r="WRH44" s="3"/>
      <c r="WRI44" s="3"/>
      <c r="WRJ44" s="3"/>
      <c r="WRK44" s="3"/>
      <c r="WRL44" s="3"/>
      <c r="WRM44" s="3"/>
      <c r="WRN44" s="3"/>
      <c r="WRO44" s="3"/>
      <c r="WRP44" s="3"/>
      <c r="WRQ44" s="3"/>
      <c r="WRR44" s="3"/>
      <c r="WRS44" s="3"/>
      <c r="WRT44" s="3"/>
      <c r="WRU44" s="3"/>
      <c r="WRV44" s="3"/>
      <c r="WRW44" s="3"/>
      <c r="WRX44" s="3"/>
      <c r="WRY44" s="3"/>
      <c r="WRZ44" s="3"/>
      <c r="WSA44" s="3"/>
      <c r="WSB44" s="3"/>
      <c r="WSC44" s="3"/>
      <c r="WSD44" s="3"/>
      <c r="WSE44" s="3"/>
      <c r="WSF44" s="3"/>
      <c r="WSG44" s="3"/>
      <c r="WSH44" s="3"/>
      <c r="WSI44" s="3"/>
      <c r="WSJ44" s="3"/>
      <c r="WSK44" s="3"/>
      <c r="WSL44" s="3"/>
      <c r="WSM44" s="3"/>
      <c r="WSN44" s="3"/>
      <c r="WSO44" s="3"/>
      <c r="WSP44" s="3"/>
      <c r="WSQ44" s="3"/>
      <c r="WSR44" s="3"/>
      <c r="WSS44" s="3"/>
      <c r="WST44" s="3"/>
      <c r="WSU44" s="3"/>
      <c r="WSV44" s="3"/>
      <c r="WSW44" s="3"/>
      <c r="WSX44" s="3"/>
      <c r="WSY44" s="3"/>
      <c r="WSZ44" s="3"/>
      <c r="WTA44" s="3"/>
      <c r="WTB44" s="3"/>
      <c r="WTC44" s="3"/>
      <c r="WTD44" s="3"/>
      <c r="WTE44" s="3"/>
      <c r="WTF44" s="3"/>
      <c r="WTG44" s="3"/>
      <c r="WTH44" s="3"/>
      <c r="WTI44" s="3"/>
      <c r="WTJ44" s="3"/>
      <c r="WTK44" s="3"/>
      <c r="WTL44" s="3"/>
      <c r="WTM44" s="3"/>
      <c r="WTN44" s="3"/>
      <c r="WTO44" s="3"/>
      <c r="WTP44" s="3"/>
      <c r="WTQ44" s="3"/>
      <c r="WTR44" s="3"/>
      <c r="WTS44" s="3"/>
      <c r="WTT44" s="3"/>
      <c r="WTU44" s="3"/>
      <c r="WTV44" s="3"/>
      <c r="WTW44" s="3"/>
      <c r="WTX44" s="3"/>
      <c r="WTY44" s="3"/>
      <c r="WTZ44" s="3"/>
      <c r="WUA44" s="3"/>
      <c r="WUB44" s="3"/>
      <c r="WUC44" s="3"/>
      <c r="WUD44" s="3"/>
      <c r="WUE44" s="3"/>
      <c r="WUF44" s="3"/>
      <c r="WUG44" s="3"/>
      <c r="WUH44" s="3"/>
      <c r="WUI44" s="3"/>
      <c r="WUJ44" s="3"/>
      <c r="WUK44" s="3"/>
      <c r="WUL44" s="3"/>
      <c r="WUM44" s="3"/>
      <c r="WUN44" s="3"/>
      <c r="WUO44" s="3"/>
      <c r="WUP44" s="3"/>
      <c r="WUQ44" s="3"/>
      <c r="WUR44" s="3"/>
      <c r="WUS44" s="3"/>
      <c r="WUT44" s="3"/>
      <c r="WUU44" s="3"/>
      <c r="WUV44" s="3"/>
      <c r="WUW44" s="3"/>
      <c r="WUX44" s="3"/>
      <c r="WUY44" s="3"/>
      <c r="WUZ44" s="3"/>
      <c r="WVA44" s="3"/>
      <c r="WVB44" s="3"/>
      <c r="WVC44" s="3"/>
      <c r="WVD44" s="3"/>
      <c r="WVE44" s="3"/>
      <c r="WVF44" s="3"/>
      <c r="WVG44" s="3"/>
      <c r="WVH44" s="3"/>
      <c r="WVI44" s="3"/>
      <c r="WVJ44" s="3"/>
      <c r="WVK44" s="3"/>
      <c r="WVL44" s="3"/>
      <c r="WVM44" s="3"/>
      <c r="WVN44" s="3"/>
      <c r="WVO44" s="3"/>
      <c r="WVP44" s="3"/>
      <c r="WVQ44" s="3"/>
      <c r="WVR44" s="3"/>
      <c r="WVS44" s="3"/>
      <c r="WVT44" s="3"/>
      <c r="WVU44" s="3"/>
      <c r="WVV44" s="3"/>
      <c r="WVW44" s="3"/>
      <c r="WVX44" s="3"/>
      <c r="WVY44" s="3"/>
      <c r="WVZ44" s="3"/>
      <c r="WWA44" s="3"/>
      <c r="WWB44" s="3"/>
      <c r="WWC44" s="3"/>
      <c r="WWD44" s="3"/>
      <c r="WWE44" s="3"/>
      <c r="WWF44" s="3"/>
      <c r="WWG44" s="3"/>
      <c r="WWH44" s="3"/>
      <c r="WWI44" s="3"/>
      <c r="WWJ44" s="3"/>
      <c r="WWK44" s="3"/>
      <c r="WWL44" s="3"/>
      <c r="WWM44" s="3"/>
      <c r="WWN44" s="3"/>
      <c r="WWO44" s="3"/>
      <c r="WWP44" s="3"/>
      <c r="WWQ44" s="3"/>
      <c r="WWR44" s="3"/>
      <c r="WWS44" s="3"/>
      <c r="WWT44" s="3"/>
      <c r="WWU44" s="3"/>
      <c r="WWV44" s="3"/>
      <c r="WWW44" s="3"/>
      <c r="WWX44" s="3"/>
      <c r="WWY44" s="3"/>
      <c r="WWZ44" s="3"/>
      <c r="WXA44" s="3"/>
      <c r="WXB44" s="3"/>
      <c r="WXC44" s="3"/>
      <c r="WXD44" s="3"/>
      <c r="WXE44" s="3"/>
      <c r="WXF44" s="3"/>
      <c r="WXG44" s="3"/>
      <c r="WXH44" s="3"/>
      <c r="WXI44" s="3"/>
      <c r="WXJ44" s="3"/>
      <c r="WXK44" s="3"/>
      <c r="WXL44" s="3"/>
      <c r="WXM44" s="3"/>
      <c r="WXN44" s="3"/>
      <c r="WXO44" s="3"/>
      <c r="WXP44" s="3"/>
      <c r="WXQ44" s="3"/>
      <c r="WXR44" s="3"/>
      <c r="WXS44" s="3"/>
      <c r="WXT44" s="3"/>
      <c r="WXU44" s="3"/>
      <c r="WXV44" s="3"/>
      <c r="WXW44" s="3"/>
      <c r="WXX44" s="3"/>
      <c r="WXY44" s="3"/>
      <c r="WXZ44" s="3"/>
      <c r="WYA44" s="3"/>
      <c r="WYB44" s="3"/>
      <c r="WYC44" s="3"/>
      <c r="WYD44" s="3"/>
      <c r="WYE44" s="3"/>
      <c r="WYF44" s="3"/>
      <c r="WYG44" s="3"/>
      <c r="WYH44" s="3"/>
      <c r="WYI44" s="3"/>
      <c r="WYJ44" s="3"/>
      <c r="WYK44" s="3"/>
      <c r="WYL44" s="3"/>
      <c r="WYM44" s="3"/>
      <c r="WYN44" s="3"/>
      <c r="WYO44" s="3"/>
      <c r="WYP44" s="3"/>
      <c r="WYQ44" s="3"/>
      <c r="WYR44" s="3"/>
      <c r="WYS44" s="3"/>
      <c r="WYT44" s="3"/>
      <c r="WYU44" s="3"/>
      <c r="WYV44" s="3"/>
      <c r="WYW44" s="3"/>
      <c r="WYX44" s="3"/>
      <c r="WYY44" s="3"/>
      <c r="WYZ44" s="3"/>
      <c r="WZA44" s="3"/>
      <c r="WZB44" s="3"/>
      <c r="WZC44" s="3"/>
      <c r="WZD44" s="3"/>
      <c r="WZE44" s="3"/>
      <c r="WZF44" s="3"/>
      <c r="WZG44" s="3"/>
      <c r="WZH44" s="3"/>
      <c r="WZI44" s="3"/>
      <c r="WZJ44" s="3"/>
      <c r="WZK44" s="3"/>
      <c r="WZL44" s="3"/>
      <c r="WZM44" s="3"/>
      <c r="WZN44" s="3"/>
      <c r="WZO44" s="3"/>
      <c r="WZP44" s="3"/>
      <c r="WZQ44" s="3"/>
      <c r="WZR44" s="3"/>
      <c r="WZS44" s="3"/>
      <c r="WZT44" s="3"/>
      <c r="WZU44" s="3"/>
      <c r="WZV44" s="3"/>
      <c r="WZW44" s="3"/>
      <c r="WZX44" s="3"/>
      <c r="WZY44" s="3"/>
      <c r="WZZ44" s="3"/>
      <c r="XAA44" s="3"/>
      <c r="XAB44" s="3"/>
      <c r="XAC44" s="3"/>
      <c r="XAD44" s="3"/>
      <c r="XAE44" s="3"/>
      <c r="XAF44" s="3"/>
      <c r="XAG44" s="3"/>
      <c r="XAH44" s="3"/>
      <c r="XAI44" s="3"/>
      <c r="XAJ44" s="3"/>
      <c r="XAK44" s="3"/>
      <c r="XAL44" s="3"/>
      <c r="XAM44" s="3"/>
      <c r="XAN44" s="3"/>
      <c r="XAO44" s="3"/>
      <c r="XAP44" s="3"/>
      <c r="XAQ44" s="3"/>
      <c r="XAR44" s="3"/>
      <c r="XAS44" s="3"/>
      <c r="XAT44" s="3"/>
      <c r="XAU44" s="3"/>
      <c r="XAV44" s="3"/>
      <c r="XAW44" s="3"/>
      <c r="XAX44" s="3"/>
      <c r="XAY44" s="3"/>
      <c r="XAZ44" s="3"/>
      <c r="XBA44" s="3"/>
      <c r="XBB44" s="3"/>
      <c r="XBC44" s="3"/>
      <c r="XBD44" s="3"/>
      <c r="XBE44" s="3"/>
      <c r="XBF44" s="3"/>
      <c r="XBG44" s="3"/>
      <c r="XBH44" s="3"/>
      <c r="XBI44" s="3"/>
      <c r="XBJ44" s="3"/>
      <c r="XBK44" s="3"/>
      <c r="XBL44" s="3"/>
      <c r="XBM44" s="3"/>
      <c r="XBN44" s="3"/>
      <c r="XBO44" s="3"/>
      <c r="XBP44" s="3"/>
      <c r="XBQ44" s="3"/>
      <c r="XBR44" s="3"/>
      <c r="XBS44" s="3"/>
      <c r="XBT44" s="3"/>
      <c r="XBU44" s="3"/>
      <c r="XBV44" s="3"/>
      <c r="XBW44" s="3"/>
      <c r="XBX44" s="3"/>
      <c r="XBY44" s="3"/>
      <c r="XBZ44" s="3"/>
      <c r="XCA44" s="3"/>
      <c r="XCB44" s="3"/>
      <c r="XCC44" s="3"/>
      <c r="XCD44" s="3"/>
      <c r="XCE44" s="3"/>
      <c r="XCF44" s="3"/>
      <c r="XCG44" s="3"/>
      <c r="XCH44" s="3"/>
      <c r="XCI44" s="3"/>
      <c r="XCJ44" s="3"/>
      <c r="XCK44" s="3"/>
      <c r="XCL44" s="3"/>
      <c r="XCM44" s="3"/>
      <c r="XCN44" s="3"/>
      <c r="XCO44" s="3"/>
      <c r="XCP44" s="3"/>
      <c r="XCQ44" s="3"/>
      <c r="XCR44" s="3"/>
      <c r="XCS44" s="3"/>
      <c r="XCT44" s="3"/>
      <c r="XCU44" s="3"/>
      <c r="XCV44" s="3"/>
      <c r="XCW44" s="3"/>
      <c r="XCX44" s="3"/>
      <c r="XCY44" s="3"/>
      <c r="XCZ44" s="3"/>
      <c r="XDA44" s="3"/>
      <c r="XDB44" s="3"/>
      <c r="XDC44" s="3"/>
      <c r="XDD44" s="3"/>
      <c r="XDE44" s="3"/>
      <c r="XDF44" s="3"/>
      <c r="XDG44" s="3"/>
      <c r="XDH44" s="3"/>
      <c r="XDI44" s="3"/>
      <c r="XDJ44" s="3"/>
      <c r="XDK44" s="3"/>
      <c r="XDL44" s="3"/>
      <c r="XDM44" s="3"/>
      <c r="XDN44" s="3"/>
      <c r="XDO44" s="3"/>
      <c r="XDP44" s="3"/>
      <c r="XDQ44" s="3"/>
      <c r="XDR44" s="3"/>
      <c r="XDS44" s="3"/>
      <c r="XDT44" s="3"/>
      <c r="XDU44" s="3"/>
      <c r="XDV44" s="3"/>
      <c r="XDW44" s="3"/>
      <c r="XDX44" s="3"/>
      <c r="XDY44" s="3"/>
      <c r="XDZ44" s="3"/>
      <c r="XEA44" s="3"/>
      <c r="XEB44" s="3"/>
      <c r="XEC44" s="3"/>
      <c r="XED44" s="3"/>
      <c r="XEE44" s="3"/>
      <c r="XEF44" s="3"/>
      <c r="XEG44" s="3"/>
      <c r="XEH44" s="3"/>
      <c r="XEI44" s="3"/>
      <c r="XEJ44" s="3"/>
      <c r="XEK44" s="3"/>
      <c r="XEL44" s="3"/>
      <c r="XEM44" s="3"/>
      <c r="XEN44" s="3"/>
      <c r="XEO44" s="3"/>
      <c r="XEP44" s="3"/>
      <c r="XEQ44" s="3"/>
      <c r="XER44" s="3"/>
      <c r="XES44" s="3"/>
      <c r="XET44" s="3"/>
      <c r="XEU44" s="3"/>
      <c r="XEV44" s="3"/>
      <c r="XEW44" s="3"/>
      <c r="XEX44" s="3"/>
      <c r="XEY44" s="3"/>
      <c r="XEZ44" s="3"/>
      <c r="XFA44" s="3"/>
      <c r="XFB44" s="3"/>
      <c r="XFC44" s="3"/>
      <c r="XFD44" s="3"/>
    </row>
    <row r="45" spans="1:16384" s="2" customFormat="1">
      <c r="A45" s="14" t="s">
        <v>185</v>
      </c>
      <c r="B45" s="11" t="s">
        <v>138</v>
      </c>
      <c r="C45" s="11" t="s">
        <v>186</v>
      </c>
      <c r="D45" s="11" t="s">
        <v>28</v>
      </c>
      <c r="E45" s="12">
        <v>294.2</v>
      </c>
      <c r="F45" s="12">
        <v>30.4</v>
      </c>
      <c r="G45" s="12">
        <v>338.1</v>
      </c>
      <c r="H45" s="12">
        <v>35.799999999999997</v>
      </c>
      <c r="I45" s="11" t="s">
        <v>187</v>
      </c>
      <c r="J45" s="13" t="s">
        <v>188</v>
      </c>
      <c r="K45" s="21">
        <v>66.165415807249303</v>
      </c>
      <c r="L45" s="21">
        <v>332.35975164946598</v>
      </c>
      <c r="M45" s="6">
        <v>6.9930653906945475</v>
      </c>
      <c r="N45" s="6">
        <v>12.059578003808655</v>
      </c>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c r="QQ45" s="3"/>
      <c r="QR45" s="3"/>
      <c r="QS45" s="3"/>
      <c r="QT45" s="3"/>
      <c r="QU45" s="3"/>
      <c r="QV45" s="3"/>
      <c r="QW45" s="3"/>
      <c r="QX45" s="3"/>
      <c r="QY45" s="3"/>
      <c r="QZ45" s="3"/>
      <c r="RA45" s="3"/>
      <c r="RB45" s="3"/>
      <c r="RC45" s="3"/>
      <c r="RD45" s="3"/>
      <c r="RE45" s="3"/>
      <c r="RF45" s="3"/>
      <c r="RG45" s="3"/>
      <c r="RH45" s="3"/>
      <c r="RI45" s="3"/>
      <c r="RJ45" s="3"/>
      <c r="RK45" s="3"/>
      <c r="RL45" s="3"/>
      <c r="RM45" s="3"/>
      <c r="RN45" s="3"/>
      <c r="RO45" s="3"/>
      <c r="RP45" s="3"/>
      <c r="RQ45" s="3"/>
      <c r="RR45" s="3"/>
      <c r="RS45" s="3"/>
      <c r="RT45" s="3"/>
      <c r="RU45" s="3"/>
      <c r="RV45" s="3"/>
      <c r="RW45" s="3"/>
      <c r="RX45" s="3"/>
      <c r="RY45" s="3"/>
      <c r="RZ45" s="3"/>
      <c r="SA45" s="3"/>
      <c r="SB45" s="3"/>
      <c r="SC45" s="3"/>
      <c r="SD45" s="3"/>
      <c r="SE45" s="3"/>
      <c r="SF45" s="3"/>
      <c r="SG45" s="3"/>
      <c r="SH45" s="3"/>
      <c r="SI45" s="3"/>
      <c r="SJ45" s="3"/>
      <c r="SK45" s="3"/>
      <c r="SL45" s="3"/>
      <c r="SM45" s="3"/>
      <c r="SN45" s="3"/>
      <c r="SO45" s="3"/>
      <c r="SP45" s="3"/>
      <c r="SQ45" s="3"/>
      <c r="SR45" s="3"/>
      <c r="SS45" s="3"/>
      <c r="ST45" s="3"/>
      <c r="SU45" s="3"/>
      <c r="SV45" s="3"/>
      <c r="SW45" s="3"/>
      <c r="SX45" s="3"/>
      <c r="SY45" s="3"/>
      <c r="SZ45" s="3"/>
      <c r="TA45" s="3"/>
      <c r="TB45" s="3"/>
      <c r="TC45" s="3"/>
      <c r="TD45" s="3"/>
      <c r="TE45" s="3"/>
      <c r="TF45" s="3"/>
      <c r="TG45" s="3"/>
      <c r="TH45" s="3"/>
      <c r="TI45" s="3"/>
      <c r="TJ45" s="3"/>
      <c r="TK45" s="3"/>
      <c r="TL45" s="3"/>
      <c r="TM45" s="3"/>
      <c r="TN45" s="3"/>
      <c r="TO45" s="3"/>
      <c r="TP45" s="3"/>
      <c r="TQ45" s="3"/>
      <c r="TR45" s="3"/>
      <c r="TS45" s="3"/>
      <c r="TT45" s="3"/>
      <c r="TU45" s="3"/>
      <c r="TV45" s="3"/>
      <c r="TW45" s="3"/>
      <c r="TX45" s="3"/>
      <c r="TY45" s="3"/>
      <c r="TZ45" s="3"/>
      <c r="UA45" s="3"/>
      <c r="UB45" s="3"/>
      <c r="UC45" s="3"/>
      <c r="UD45" s="3"/>
      <c r="UE45" s="3"/>
      <c r="UF45" s="3"/>
      <c r="UG45" s="3"/>
      <c r="UH45" s="3"/>
      <c r="UI45" s="3"/>
      <c r="UJ45" s="3"/>
      <c r="UK45" s="3"/>
      <c r="UL45" s="3"/>
      <c r="UM45" s="3"/>
      <c r="UN45" s="3"/>
      <c r="UO45" s="3"/>
      <c r="UP45" s="3"/>
      <c r="UQ45" s="3"/>
      <c r="UR45" s="3"/>
      <c r="US45" s="3"/>
      <c r="UT45" s="3"/>
      <c r="UU45" s="3"/>
      <c r="UV45" s="3"/>
      <c r="UW45" s="3"/>
      <c r="UX45" s="3"/>
      <c r="UY45" s="3"/>
      <c r="UZ45" s="3"/>
      <c r="VA45" s="3"/>
      <c r="VB45" s="3"/>
      <c r="VC45" s="3"/>
      <c r="VD45" s="3"/>
      <c r="VE45" s="3"/>
      <c r="VF45" s="3"/>
      <c r="VG45" s="3"/>
      <c r="VH45" s="3"/>
      <c r="VI45" s="3"/>
      <c r="VJ45" s="3"/>
      <c r="VK45" s="3"/>
      <c r="VL45" s="3"/>
      <c r="VM45" s="3"/>
      <c r="VN45" s="3"/>
      <c r="VO45" s="3"/>
      <c r="VP45" s="3"/>
      <c r="VQ45" s="3"/>
      <c r="VR45" s="3"/>
      <c r="VS45" s="3"/>
      <c r="VT45" s="3"/>
      <c r="VU45" s="3"/>
      <c r="VV45" s="3"/>
      <c r="VW45" s="3"/>
      <c r="VX45" s="3"/>
      <c r="VY45" s="3"/>
      <c r="VZ45" s="3"/>
      <c r="WA45" s="3"/>
      <c r="WB45" s="3"/>
      <c r="WC45" s="3"/>
      <c r="WD45" s="3"/>
      <c r="WE45" s="3"/>
      <c r="WF45" s="3"/>
      <c r="WG45" s="3"/>
      <c r="WH45" s="3"/>
      <c r="WI45" s="3"/>
      <c r="WJ45" s="3"/>
      <c r="WK45" s="3"/>
      <c r="WL45" s="3"/>
      <c r="WM45" s="3"/>
      <c r="WN45" s="3"/>
      <c r="WO45" s="3"/>
      <c r="WP45" s="3"/>
      <c r="WQ45" s="3"/>
      <c r="WR45" s="3"/>
      <c r="WS45" s="3"/>
      <c r="WT45" s="3"/>
      <c r="WU45" s="3"/>
      <c r="WV45" s="3"/>
      <c r="WW45" s="3"/>
      <c r="WX45" s="3"/>
      <c r="WY45" s="3"/>
      <c r="WZ45" s="3"/>
      <c r="XA45" s="3"/>
      <c r="XB45" s="3"/>
      <c r="XC45" s="3"/>
      <c r="XD45" s="3"/>
      <c r="XE45" s="3"/>
      <c r="XF45" s="3"/>
      <c r="XG45" s="3"/>
      <c r="XH45" s="3"/>
      <c r="XI45" s="3"/>
      <c r="XJ45" s="3"/>
      <c r="XK45" s="3"/>
      <c r="XL45" s="3"/>
      <c r="XM45" s="3"/>
      <c r="XN45" s="3"/>
      <c r="XO45" s="3"/>
      <c r="XP45" s="3"/>
      <c r="XQ45" s="3"/>
      <c r="XR45" s="3"/>
      <c r="XS45" s="3"/>
      <c r="XT45" s="3"/>
      <c r="XU45" s="3"/>
      <c r="XV45" s="3"/>
      <c r="XW45" s="3"/>
      <c r="XX45" s="3"/>
      <c r="XY45" s="3"/>
      <c r="XZ45" s="3"/>
      <c r="YA45" s="3"/>
      <c r="YB45" s="3"/>
      <c r="YC45" s="3"/>
      <c r="YD45" s="3"/>
      <c r="YE45" s="3"/>
      <c r="YF45" s="3"/>
      <c r="YG45" s="3"/>
      <c r="YH45" s="3"/>
      <c r="YI45" s="3"/>
      <c r="YJ45" s="3"/>
      <c r="YK45" s="3"/>
      <c r="YL45" s="3"/>
      <c r="YM45" s="3"/>
      <c r="YN45" s="3"/>
      <c r="YO45" s="3"/>
      <c r="YP45" s="3"/>
      <c r="YQ45" s="3"/>
      <c r="YR45" s="3"/>
      <c r="YS45" s="3"/>
      <c r="YT45" s="3"/>
      <c r="YU45" s="3"/>
      <c r="YV45" s="3"/>
      <c r="YW45" s="3"/>
      <c r="YX45" s="3"/>
      <c r="YY45" s="3"/>
      <c r="YZ45" s="3"/>
      <c r="ZA45" s="3"/>
      <c r="ZB45" s="3"/>
      <c r="ZC45" s="3"/>
      <c r="ZD45" s="3"/>
      <c r="ZE45" s="3"/>
      <c r="ZF45" s="3"/>
      <c r="ZG45" s="3"/>
      <c r="ZH45" s="3"/>
      <c r="ZI45" s="3"/>
      <c r="ZJ45" s="3"/>
      <c r="ZK45" s="3"/>
      <c r="ZL45" s="3"/>
      <c r="ZM45" s="3"/>
      <c r="ZN45" s="3"/>
      <c r="ZO45" s="3"/>
      <c r="ZP45" s="3"/>
      <c r="ZQ45" s="3"/>
      <c r="ZR45" s="3"/>
      <c r="ZS45" s="3"/>
      <c r="ZT45" s="3"/>
      <c r="ZU45" s="3"/>
      <c r="ZV45" s="3"/>
      <c r="ZW45" s="3"/>
      <c r="ZX45" s="3"/>
      <c r="ZY45" s="3"/>
      <c r="ZZ45" s="3"/>
      <c r="AAA45" s="3"/>
      <c r="AAB45" s="3"/>
      <c r="AAC45" s="3"/>
      <c r="AAD45" s="3"/>
      <c r="AAE45" s="3"/>
      <c r="AAF45" s="3"/>
      <c r="AAG45" s="3"/>
      <c r="AAH45" s="3"/>
      <c r="AAI45" s="3"/>
      <c r="AAJ45" s="3"/>
      <c r="AAK45" s="3"/>
      <c r="AAL45" s="3"/>
      <c r="AAM45" s="3"/>
      <c r="AAN45" s="3"/>
      <c r="AAO45" s="3"/>
      <c r="AAP45" s="3"/>
      <c r="AAQ45" s="3"/>
      <c r="AAR45" s="3"/>
      <c r="AAS45" s="3"/>
      <c r="AAT45" s="3"/>
      <c r="AAU45" s="3"/>
      <c r="AAV45" s="3"/>
      <c r="AAW45" s="3"/>
      <c r="AAX45" s="3"/>
      <c r="AAY45" s="3"/>
      <c r="AAZ45" s="3"/>
      <c r="ABA45" s="3"/>
      <c r="ABB45" s="3"/>
      <c r="ABC45" s="3"/>
      <c r="ABD45" s="3"/>
      <c r="ABE45" s="3"/>
      <c r="ABF45" s="3"/>
      <c r="ABG45" s="3"/>
      <c r="ABH45" s="3"/>
      <c r="ABI45" s="3"/>
      <c r="ABJ45" s="3"/>
      <c r="ABK45" s="3"/>
      <c r="ABL45" s="3"/>
      <c r="ABM45" s="3"/>
      <c r="ABN45" s="3"/>
      <c r="ABO45" s="3"/>
      <c r="ABP45" s="3"/>
      <c r="ABQ45" s="3"/>
      <c r="ABR45" s="3"/>
      <c r="ABS45" s="3"/>
      <c r="ABT45" s="3"/>
      <c r="ABU45" s="3"/>
      <c r="ABV45" s="3"/>
      <c r="ABW45" s="3"/>
      <c r="ABX45" s="3"/>
      <c r="ABY45" s="3"/>
      <c r="ABZ45" s="3"/>
      <c r="ACA45" s="3"/>
      <c r="ACB45" s="3"/>
      <c r="ACC45" s="3"/>
      <c r="ACD45" s="3"/>
      <c r="ACE45" s="3"/>
      <c r="ACF45" s="3"/>
      <c r="ACG45" s="3"/>
      <c r="ACH45" s="3"/>
      <c r="ACI45" s="3"/>
      <c r="ACJ45" s="3"/>
      <c r="ACK45" s="3"/>
      <c r="ACL45" s="3"/>
      <c r="ACM45" s="3"/>
      <c r="ACN45" s="3"/>
      <c r="ACO45" s="3"/>
      <c r="ACP45" s="3"/>
      <c r="ACQ45" s="3"/>
      <c r="ACR45" s="3"/>
      <c r="ACS45" s="3"/>
      <c r="ACT45" s="3"/>
      <c r="ACU45" s="3"/>
      <c r="ACV45" s="3"/>
      <c r="ACW45" s="3"/>
      <c r="ACX45" s="3"/>
      <c r="ACY45" s="3"/>
      <c r="ACZ45" s="3"/>
      <c r="ADA45" s="3"/>
      <c r="ADB45" s="3"/>
      <c r="ADC45" s="3"/>
      <c r="ADD45" s="3"/>
      <c r="ADE45" s="3"/>
      <c r="ADF45" s="3"/>
      <c r="ADG45" s="3"/>
      <c r="ADH45" s="3"/>
      <c r="ADI45" s="3"/>
      <c r="ADJ45" s="3"/>
      <c r="ADK45" s="3"/>
      <c r="ADL45" s="3"/>
      <c r="ADM45" s="3"/>
      <c r="ADN45" s="3"/>
      <c r="ADO45" s="3"/>
      <c r="ADP45" s="3"/>
      <c r="ADQ45" s="3"/>
      <c r="ADR45" s="3"/>
      <c r="ADS45" s="3"/>
      <c r="ADT45" s="3"/>
      <c r="ADU45" s="3"/>
      <c r="ADV45" s="3"/>
      <c r="ADW45" s="3"/>
      <c r="ADX45" s="3"/>
      <c r="ADY45" s="3"/>
      <c r="ADZ45" s="3"/>
      <c r="AEA45" s="3"/>
      <c r="AEB45" s="3"/>
      <c r="AEC45" s="3"/>
      <c r="AED45" s="3"/>
      <c r="AEE45" s="3"/>
      <c r="AEF45" s="3"/>
      <c r="AEG45" s="3"/>
      <c r="AEH45" s="3"/>
      <c r="AEI45" s="3"/>
      <c r="AEJ45" s="3"/>
      <c r="AEK45" s="3"/>
      <c r="AEL45" s="3"/>
      <c r="AEM45" s="3"/>
      <c r="AEN45" s="3"/>
      <c r="AEO45" s="3"/>
      <c r="AEP45" s="3"/>
      <c r="AEQ45" s="3"/>
      <c r="AER45" s="3"/>
      <c r="AES45" s="3"/>
      <c r="AET45" s="3"/>
      <c r="AEU45" s="3"/>
      <c r="AEV45" s="3"/>
      <c r="AEW45" s="3"/>
      <c r="AEX45" s="3"/>
      <c r="AEY45" s="3"/>
      <c r="AEZ45" s="3"/>
      <c r="AFA45" s="3"/>
      <c r="AFB45" s="3"/>
      <c r="AFC45" s="3"/>
      <c r="AFD45" s="3"/>
      <c r="AFE45" s="3"/>
      <c r="AFF45" s="3"/>
      <c r="AFG45" s="3"/>
      <c r="AFH45" s="3"/>
      <c r="AFI45" s="3"/>
      <c r="AFJ45" s="3"/>
      <c r="AFK45" s="3"/>
      <c r="AFL45" s="3"/>
      <c r="AFM45" s="3"/>
      <c r="AFN45" s="3"/>
      <c r="AFO45" s="3"/>
      <c r="AFP45" s="3"/>
      <c r="AFQ45" s="3"/>
      <c r="AFR45" s="3"/>
      <c r="AFS45" s="3"/>
      <c r="AFT45" s="3"/>
      <c r="AFU45" s="3"/>
      <c r="AFV45" s="3"/>
      <c r="AFW45" s="3"/>
      <c r="AFX45" s="3"/>
      <c r="AFY45" s="3"/>
      <c r="AFZ45" s="3"/>
      <c r="AGA45" s="3"/>
      <c r="AGB45" s="3"/>
      <c r="AGC45" s="3"/>
      <c r="AGD45" s="3"/>
      <c r="AGE45" s="3"/>
      <c r="AGF45" s="3"/>
      <c r="AGG45" s="3"/>
      <c r="AGH45" s="3"/>
      <c r="AGI45" s="3"/>
      <c r="AGJ45" s="3"/>
      <c r="AGK45" s="3"/>
      <c r="AGL45" s="3"/>
      <c r="AGM45" s="3"/>
      <c r="AGN45" s="3"/>
      <c r="AGO45" s="3"/>
      <c r="AGP45" s="3"/>
      <c r="AGQ45" s="3"/>
      <c r="AGR45" s="3"/>
      <c r="AGS45" s="3"/>
      <c r="AGT45" s="3"/>
      <c r="AGU45" s="3"/>
      <c r="AGV45" s="3"/>
      <c r="AGW45" s="3"/>
      <c r="AGX45" s="3"/>
      <c r="AGY45" s="3"/>
      <c r="AGZ45" s="3"/>
      <c r="AHA45" s="3"/>
      <c r="AHB45" s="3"/>
      <c r="AHC45" s="3"/>
      <c r="AHD45" s="3"/>
      <c r="AHE45" s="3"/>
      <c r="AHF45" s="3"/>
      <c r="AHG45" s="3"/>
      <c r="AHH45" s="3"/>
      <c r="AHI45" s="3"/>
      <c r="AHJ45" s="3"/>
      <c r="AHK45" s="3"/>
      <c r="AHL45" s="3"/>
      <c r="AHM45" s="3"/>
      <c r="AHN45" s="3"/>
      <c r="AHO45" s="3"/>
      <c r="AHP45" s="3"/>
      <c r="AHQ45" s="3"/>
      <c r="AHR45" s="3"/>
      <c r="AHS45" s="3"/>
      <c r="AHT45" s="3"/>
      <c r="AHU45" s="3"/>
      <c r="AHV45" s="3"/>
      <c r="AHW45" s="3"/>
      <c r="AHX45" s="3"/>
      <c r="AHY45" s="3"/>
      <c r="AHZ45" s="3"/>
      <c r="AIA45" s="3"/>
      <c r="AIB45" s="3"/>
      <c r="AIC45" s="3"/>
      <c r="AID45" s="3"/>
      <c r="AIE45" s="3"/>
      <c r="AIF45" s="3"/>
      <c r="AIG45" s="3"/>
      <c r="AIH45" s="3"/>
      <c r="AII45" s="3"/>
      <c r="AIJ45" s="3"/>
      <c r="AIK45" s="3"/>
      <c r="AIL45" s="3"/>
      <c r="AIM45" s="3"/>
      <c r="AIN45" s="3"/>
      <c r="AIO45" s="3"/>
      <c r="AIP45" s="3"/>
      <c r="AIQ45" s="3"/>
      <c r="AIR45" s="3"/>
      <c r="AIS45" s="3"/>
      <c r="AIT45" s="3"/>
      <c r="AIU45" s="3"/>
      <c r="AIV45" s="3"/>
      <c r="AIW45" s="3"/>
      <c r="AIX45" s="3"/>
      <c r="AIY45" s="3"/>
      <c r="AIZ45" s="3"/>
      <c r="AJA45" s="3"/>
      <c r="AJB45" s="3"/>
      <c r="AJC45" s="3"/>
      <c r="AJD45" s="3"/>
      <c r="AJE45" s="3"/>
      <c r="AJF45" s="3"/>
      <c r="AJG45" s="3"/>
      <c r="AJH45" s="3"/>
      <c r="AJI45" s="3"/>
      <c r="AJJ45" s="3"/>
      <c r="AJK45" s="3"/>
      <c r="AJL45" s="3"/>
      <c r="AJM45" s="3"/>
      <c r="AJN45" s="3"/>
      <c r="AJO45" s="3"/>
      <c r="AJP45" s="3"/>
      <c r="AJQ45" s="3"/>
      <c r="AJR45" s="3"/>
      <c r="AJS45" s="3"/>
      <c r="AJT45" s="3"/>
      <c r="AJU45" s="3"/>
      <c r="AJV45" s="3"/>
      <c r="AJW45" s="3"/>
      <c r="AJX45" s="3"/>
      <c r="AJY45" s="3"/>
      <c r="AJZ45" s="3"/>
      <c r="AKA45" s="3"/>
      <c r="AKB45" s="3"/>
      <c r="AKC45" s="3"/>
      <c r="AKD45" s="3"/>
      <c r="AKE45" s="3"/>
      <c r="AKF45" s="3"/>
      <c r="AKG45" s="3"/>
      <c r="AKH45" s="3"/>
      <c r="AKI45" s="3"/>
      <c r="AKJ45" s="3"/>
      <c r="AKK45" s="3"/>
      <c r="AKL45" s="3"/>
      <c r="AKM45" s="3"/>
      <c r="AKN45" s="3"/>
      <c r="AKO45" s="3"/>
      <c r="AKP45" s="3"/>
      <c r="AKQ45" s="3"/>
      <c r="AKR45" s="3"/>
      <c r="AKS45" s="3"/>
      <c r="AKT45" s="3"/>
      <c r="AKU45" s="3"/>
      <c r="AKV45" s="3"/>
      <c r="AKW45" s="3"/>
      <c r="AKX45" s="3"/>
      <c r="AKY45" s="3"/>
      <c r="AKZ45" s="3"/>
      <c r="ALA45" s="3"/>
      <c r="ALB45" s="3"/>
      <c r="ALC45" s="3"/>
      <c r="ALD45" s="3"/>
      <c r="ALE45" s="3"/>
      <c r="ALF45" s="3"/>
      <c r="ALG45" s="3"/>
      <c r="ALH45" s="3"/>
      <c r="ALI45" s="3"/>
      <c r="ALJ45" s="3"/>
      <c r="ALK45" s="3"/>
      <c r="ALL45" s="3"/>
      <c r="ALM45" s="3"/>
      <c r="ALN45" s="3"/>
      <c r="ALO45" s="3"/>
      <c r="ALP45" s="3"/>
      <c r="ALQ45" s="3"/>
      <c r="ALR45" s="3"/>
      <c r="ALS45" s="3"/>
      <c r="ALT45" s="3"/>
      <c r="ALU45" s="3"/>
      <c r="ALV45" s="3"/>
      <c r="ALW45" s="3"/>
      <c r="ALX45" s="3"/>
      <c r="ALY45" s="3"/>
      <c r="ALZ45" s="3"/>
      <c r="AMA45" s="3"/>
      <c r="AMB45" s="3"/>
      <c r="AMC45" s="3"/>
      <c r="AMD45" s="3"/>
      <c r="AME45" s="3"/>
      <c r="AMF45" s="3"/>
      <c r="AMG45" s="3"/>
      <c r="AMH45" s="3"/>
      <c r="AMI45" s="3"/>
      <c r="AMJ45" s="3"/>
      <c r="AMK45" s="3"/>
      <c r="AML45" s="3"/>
      <c r="AMM45" s="3"/>
      <c r="AMN45" s="3"/>
      <c r="AMO45" s="3"/>
      <c r="AMP45" s="3"/>
      <c r="AMQ45" s="3"/>
      <c r="AMR45" s="3"/>
      <c r="AMS45" s="3"/>
      <c r="AMT45" s="3"/>
      <c r="AMU45" s="3"/>
      <c r="AMV45" s="3"/>
      <c r="AMW45" s="3"/>
      <c r="AMX45" s="3"/>
      <c r="AMY45" s="3"/>
      <c r="AMZ45" s="3"/>
      <c r="ANA45" s="3"/>
      <c r="ANB45" s="3"/>
      <c r="ANC45" s="3"/>
      <c r="AND45" s="3"/>
      <c r="ANE45" s="3"/>
      <c r="ANF45" s="3"/>
      <c r="ANG45" s="3"/>
      <c r="ANH45" s="3"/>
      <c r="ANI45" s="3"/>
      <c r="ANJ45" s="3"/>
      <c r="ANK45" s="3"/>
      <c r="ANL45" s="3"/>
      <c r="ANM45" s="3"/>
      <c r="ANN45" s="3"/>
      <c r="ANO45" s="3"/>
      <c r="ANP45" s="3"/>
      <c r="ANQ45" s="3"/>
      <c r="ANR45" s="3"/>
      <c r="ANS45" s="3"/>
      <c r="ANT45" s="3"/>
      <c r="ANU45" s="3"/>
      <c r="ANV45" s="3"/>
      <c r="ANW45" s="3"/>
      <c r="ANX45" s="3"/>
      <c r="ANY45" s="3"/>
      <c r="ANZ45" s="3"/>
      <c r="AOA45" s="3"/>
      <c r="AOB45" s="3"/>
      <c r="AOC45" s="3"/>
      <c r="AOD45" s="3"/>
      <c r="AOE45" s="3"/>
      <c r="AOF45" s="3"/>
      <c r="AOG45" s="3"/>
      <c r="AOH45" s="3"/>
      <c r="AOI45" s="3"/>
      <c r="AOJ45" s="3"/>
      <c r="AOK45" s="3"/>
      <c r="AOL45" s="3"/>
      <c r="AOM45" s="3"/>
      <c r="AON45" s="3"/>
      <c r="AOO45" s="3"/>
      <c r="AOP45" s="3"/>
      <c r="AOQ45" s="3"/>
      <c r="AOR45" s="3"/>
      <c r="AOS45" s="3"/>
      <c r="AOT45" s="3"/>
      <c r="AOU45" s="3"/>
      <c r="AOV45" s="3"/>
      <c r="AOW45" s="3"/>
      <c r="AOX45" s="3"/>
      <c r="AOY45" s="3"/>
      <c r="AOZ45" s="3"/>
      <c r="APA45" s="3"/>
      <c r="APB45" s="3"/>
      <c r="APC45" s="3"/>
      <c r="APD45" s="3"/>
      <c r="APE45" s="3"/>
      <c r="APF45" s="3"/>
      <c r="APG45" s="3"/>
      <c r="APH45" s="3"/>
      <c r="API45" s="3"/>
      <c r="APJ45" s="3"/>
      <c r="APK45" s="3"/>
      <c r="APL45" s="3"/>
      <c r="APM45" s="3"/>
      <c r="APN45" s="3"/>
      <c r="APO45" s="3"/>
      <c r="APP45" s="3"/>
      <c r="APQ45" s="3"/>
      <c r="APR45" s="3"/>
      <c r="APS45" s="3"/>
      <c r="APT45" s="3"/>
      <c r="APU45" s="3"/>
      <c r="APV45" s="3"/>
      <c r="APW45" s="3"/>
      <c r="APX45" s="3"/>
      <c r="APY45" s="3"/>
      <c r="APZ45" s="3"/>
      <c r="AQA45" s="3"/>
      <c r="AQB45" s="3"/>
      <c r="AQC45" s="3"/>
      <c r="AQD45" s="3"/>
      <c r="AQE45" s="3"/>
      <c r="AQF45" s="3"/>
      <c r="AQG45" s="3"/>
      <c r="AQH45" s="3"/>
      <c r="AQI45" s="3"/>
      <c r="AQJ45" s="3"/>
      <c r="AQK45" s="3"/>
      <c r="AQL45" s="3"/>
      <c r="AQM45" s="3"/>
      <c r="AQN45" s="3"/>
      <c r="AQO45" s="3"/>
      <c r="AQP45" s="3"/>
      <c r="AQQ45" s="3"/>
      <c r="AQR45" s="3"/>
      <c r="AQS45" s="3"/>
      <c r="AQT45" s="3"/>
      <c r="AQU45" s="3"/>
      <c r="AQV45" s="3"/>
      <c r="AQW45" s="3"/>
      <c r="AQX45" s="3"/>
      <c r="AQY45" s="3"/>
      <c r="AQZ45" s="3"/>
      <c r="ARA45" s="3"/>
      <c r="ARB45" s="3"/>
      <c r="ARC45" s="3"/>
      <c r="ARD45" s="3"/>
      <c r="ARE45" s="3"/>
      <c r="ARF45" s="3"/>
      <c r="ARG45" s="3"/>
      <c r="ARH45" s="3"/>
      <c r="ARI45" s="3"/>
      <c r="ARJ45" s="3"/>
      <c r="ARK45" s="3"/>
      <c r="ARL45" s="3"/>
      <c r="ARM45" s="3"/>
      <c r="ARN45" s="3"/>
      <c r="ARO45" s="3"/>
      <c r="ARP45" s="3"/>
      <c r="ARQ45" s="3"/>
      <c r="ARR45" s="3"/>
      <c r="ARS45" s="3"/>
      <c r="ART45" s="3"/>
      <c r="ARU45" s="3"/>
      <c r="ARV45" s="3"/>
      <c r="ARW45" s="3"/>
      <c r="ARX45" s="3"/>
      <c r="ARY45" s="3"/>
      <c r="ARZ45" s="3"/>
      <c r="ASA45" s="3"/>
      <c r="ASB45" s="3"/>
      <c r="ASC45" s="3"/>
      <c r="ASD45" s="3"/>
      <c r="ASE45" s="3"/>
      <c r="ASF45" s="3"/>
      <c r="ASG45" s="3"/>
      <c r="ASH45" s="3"/>
      <c r="ASI45" s="3"/>
      <c r="ASJ45" s="3"/>
      <c r="ASK45" s="3"/>
      <c r="ASL45" s="3"/>
      <c r="ASM45" s="3"/>
      <c r="ASN45" s="3"/>
      <c r="ASO45" s="3"/>
      <c r="ASP45" s="3"/>
      <c r="ASQ45" s="3"/>
      <c r="ASR45" s="3"/>
      <c r="ASS45" s="3"/>
      <c r="AST45" s="3"/>
      <c r="ASU45" s="3"/>
      <c r="ASV45" s="3"/>
      <c r="ASW45" s="3"/>
      <c r="ASX45" s="3"/>
      <c r="ASY45" s="3"/>
      <c r="ASZ45" s="3"/>
      <c r="ATA45" s="3"/>
      <c r="ATB45" s="3"/>
      <c r="ATC45" s="3"/>
      <c r="ATD45" s="3"/>
      <c r="ATE45" s="3"/>
      <c r="ATF45" s="3"/>
      <c r="ATG45" s="3"/>
      <c r="ATH45" s="3"/>
      <c r="ATI45" s="3"/>
      <c r="ATJ45" s="3"/>
      <c r="ATK45" s="3"/>
      <c r="ATL45" s="3"/>
      <c r="ATM45" s="3"/>
      <c r="ATN45" s="3"/>
      <c r="ATO45" s="3"/>
      <c r="ATP45" s="3"/>
      <c r="ATQ45" s="3"/>
      <c r="ATR45" s="3"/>
      <c r="ATS45" s="3"/>
      <c r="ATT45" s="3"/>
      <c r="ATU45" s="3"/>
      <c r="ATV45" s="3"/>
      <c r="ATW45" s="3"/>
      <c r="ATX45" s="3"/>
      <c r="ATY45" s="3"/>
      <c r="ATZ45" s="3"/>
      <c r="AUA45" s="3"/>
      <c r="AUB45" s="3"/>
      <c r="AUC45" s="3"/>
      <c r="AUD45" s="3"/>
      <c r="AUE45" s="3"/>
      <c r="AUF45" s="3"/>
      <c r="AUG45" s="3"/>
      <c r="AUH45" s="3"/>
      <c r="AUI45" s="3"/>
      <c r="AUJ45" s="3"/>
      <c r="AUK45" s="3"/>
      <c r="AUL45" s="3"/>
      <c r="AUM45" s="3"/>
      <c r="AUN45" s="3"/>
      <c r="AUO45" s="3"/>
      <c r="AUP45" s="3"/>
      <c r="AUQ45" s="3"/>
      <c r="AUR45" s="3"/>
      <c r="AUS45" s="3"/>
      <c r="AUT45" s="3"/>
      <c r="AUU45" s="3"/>
      <c r="AUV45" s="3"/>
      <c r="AUW45" s="3"/>
      <c r="AUX45" s="3"/>
      <c r="AUY45" s="3"/>
      <c r="AUZ45" s="3"/>
      <c r="AVA45" s="3"/>
      <c r="AVB45" s="3"/>
      <c r="AVC45" s="3"/>
      <c r="AVD45" s="3"/>
      <c r="AVE45" s="3"/>
      <c r="AVF45" s="3"/>
      <c r="AVG45" s="3"/>
      <c r="AVH45" s="3"/>
      <c r="AVI45" s="3"/>
      <c r="AVJ45" s="3"/>
      <c r="AVK45" s="3"/>
      <c r="AVL45" s="3"/>
      <c r="AVM45" s="3"/>
      <c r="AVN45" s="3"/>
      <c r="AVO45" s="3"/>
      <c r="AVP45" s="3"/>
      <c r="AVQ45" s="3"/>
      <c r="AVR45" s="3"/>
      <c r="AVS45" s="3"/>
      <c r="AVT45" s="3"/>
      <c r="AVU45" s="3"/>
      <c r="AVV45" s="3"/>
      <c r="AVW45" s="3"/>
      <c r="AVX45" s="3"/>
      <c r="AVY45" s="3"/>
      <c r="AVZ45" s="3"/>
      <c r="AWA45" s="3"/>
      <c r="AWB45" s="3"/>
      <c r="AWC45" s="3"/>
      <c r="AWD45" s="3"/>
      <c r="AWE45" s="3"/>
      <c r="AWF45" s="3"/>
      <c r="AWG45" s="3"/>
      <c r="AWH45" s="3"/>
      <c r="AWI45" s="3"/>
      <c r="AWJ45" s="3"/>
      <c r="AWK45" s="3"/>
      <c r="AWL45" s="3"/>
      <c r="AWM45" s="3"/>
      <c r="AWN45" s="3"/>
      <c r="AWO45" s="3"/>
      <c r="AWP45" s="3"/>
      <c r="AWQ45" s="3"/>
      <c r="AWR45" s="3"/>
      <c r="AWS45" s="3"/>
      <c r="AWT45" s="3"/>
      <c r="AWU45" s="3"/>
      <c r="AWV45" s="3"/>
      <c r="AWW45" s="3"/>
      <c r="AWX45" s="3"/>
      <c r="AWY45" s="3"/>
      <c r="AWZ45" s="3"/>
      <c r="AXA45" s="3"/>
      <c r="AXB45" s="3"/>
      <c r="AXC45" s="3"/>
      <c r="AXD45" s="3"/>
      <c r="AXE45" s="3"/>
      <c r="AXF45" s="3"/>
      <c r="AXG45" s="3"/>
      <c r="AXH45" s="3"/>
      <c r="AXI45" s="3"/>
      <c r="AXJ45" s="3"/>
      <c r="AXK45" s="3"/>
      <c r="AXL45" s="3"/>
      <c r="AXM45" s="3"/>
      <c r="AXN45" s="3"/>
      <c r="AXO45" s="3"/>
      <c r="AXP45" s="3"/>
      <c r="AXQ45" s="3"/>
      <c r="AXR45" s="3"/>
      <c r="AXS45" s="3"/>
      <c r="AXT45" s="3"/>
      <c r="AXU45" s="3"/>
      <c r="AXV45" s="3"/>
      <c r="AXW45" s="3"/>
      <c r="AXX45" s="3"/>
      <c r="AXY45" s="3"/>
      <c r="AXZ45" s="3"/>
      <c r="AYA45" s="3"/>
      <c r="AYB45" s="3"/>
      <c r="AYC45" s="3"/>
      <c r="AYD45" s="3"/>
      <c r="AYE45" s="3"/>
      <c r="AYF45" s="3"/>
      <c r="AYG45" s="3"/>
      <c r="AYH45" s="3"/>
      <c r="AYI45" s="3"/>
      <c r="AYJ45" s="3"/>
      <c r="AYK45" s="3"/>
      <c r="AYL45" s="3"/>
      <c r="AYM45" s="3"/>
      <c r="AYN45" s="3"/>
      <c r="AYO45" s="3"/>
      <c r="AYP45" s="3"/>
      <c r="AYQ45" s="3"/>
      <c r="AYR45" s="3"/>
      <c r="AYS45" s="3"/>
      <c r="AYT45" s="3"/>
      <c r="AYU45" s="3"/>
      <c r="AYV45" s="3"/>
      <c r="AYW45" s="3"/>
      <c r="AYX45" s="3"/>
      <c r="AYY45" s="3"/>
      <c r="AYZ45" s="3"/>
      <c r="AZA45" s="3"/>
      <c r="AZB45" s="3"/>
      <c r="AZC45" s="3"/>
      <c r="AZD45" s="3"/>
      <c r="AZE45" s="3"/>
      <c r="AZF45" s="3"/>
      <c r="AZG45" s="3"/>
      <c r="AZH45" s="3"/>
      <c r="AZI45" s="3"/>
      <c r="AZJ45" s="3"/>
      <c r="AZK45" s="3"/>
      <c r="AZL45" s="3"/>
      <c r="AZM45" s="3"/>
      <c r="AZN45" s="3"/>
      <c r="AZO45" s="3"/>
      <c r="AZP45" s="3"/>
      <c r="AZQ45" s="3"/>
      <c r="AZR45" s="3"/>
      <c r="AZS45" s="3"/>
      <c r="AZT45" s="3"/>
      <c r="AZU45" s="3"/>
      <c r="AZV45" s="3"/>
      <c r="AZW45" s="3"/>
      <c r="AZX45" s="3"/>
      <c r="AZY45" s="3"/>
      <c r="AZZ45" s="3"/>
      <c r="BAA45" s="3"/>
      <c r="BAB45" s="3"/>
      <c r="BAC45" s="3"/>
      <c r="BAD45" s="3"/>
      <c r="BAE45" s="3"/>
      <c r="BAF45" s="3"/>
      <c r="BAG45" s="3"/>
      <c r="BAH45" s="3"/>
      <c r="BAI45" s="3"/>
      <c r="BAJ45" s="3"/>
      <c r="BAK45" s="3"/>
      <c r="BAL45" s="3"/>
      <c r="BAM45" s="3"/>
      <c r="BAN45" s="3"/>
      <c r="BAO45" s="3"/>
      <c r="BAP45" s="3"/>
      <c r="BAQ45" s="3"/>
      <c r="BAR45" s="3"/>
      <c r="BAS45" s="3"/>
      <c r="BAT45" s="3"/>
      <c r="BAU45" s="3"/>
      <c r="BAV45" s="3"/>
      <c r="BAW45" s="3"/>
      <c r="BAX45" s="3"/>
      <c r="BAY45" s="3"/>
      <c r="BAZ45" s="3"/>
      <c r="BBA45" s="3"/>
      <c r="BBB45" s="3"/>
      <c r="BBC45" s="3"/>
      <c r="BBD45" s="3"/>
      <c r="BBE45" s="3"/>
      <c r="BBF45" s="3"/>
      <c r="BBG45" s="3"/>
      <c r="BBH45" s="3"/>
      <c r="BBI45" s="3"/>
      <c r="BBJ45" s="3"/>
      <c r="BBK45" s="3"/>
      <c r="BBL45" s="3"/>
      <c r="BBM45" s="3"/>
      <c r="BBN45" s="3"/>
      <c r="BBO45" s="3"/>
      <c r="BBP45" s="3"/>
      <c r="BBQ45" s="3"/>
      <c r="BBR45" s="3"/>
      <c r="BBS45" s="3"/>
      <c r="BBT45" s="3"/>
      <c r="BBU45" s="3"/>
      <c r="BBV45" s="3"/>
      <c r="BBW45" s="3"/>
      <c r="BBX45" s="3"/>
      <c r="BBY45" s="3"/>
      <c r="BBZ45" s="3"/>
      <c r="BCA45" s="3"/>
      <c r="BCB45" s="3"/>
      <c r="BCC45" s="3"/>
      <c r="BCD45" s="3"/>
      <c r="BCE45" s="3"/>
      <c r="BCF45" s="3"/>
      <c r="BCG45" s="3"/>
      <c r="BCH45" s="3"/>
      <c r="BCI45" s="3"/>
      <c r="BCJ45" s="3"/>
      <c r="BCK45" s="3"/>
      <c r="BCL45" s="3"/>
      <c r="BCM45" s="3"/>
      <c r="BCN45" s="3"/>
      <c r="BCO45" s="3"/>
      <c r="BCP45" s="3"/>
      <c r="BCQ45" s="3"/>
      <c r="BCR45" s="3"/>
      <c r="BCS45" s="3"/>
      <c r="BCT45" s="3"/>
      <c r="BCU45" s="3"/>
      <c r="BCV45" s="3"/>
      <c r="BCW45" s="3"/>
      <c r="BCX45" s="3"/>
      <c r="BCY45" s="3"/>
      <c r="BCZ45" s="3"/>
      <c r="BDA45" s="3"/>
      <c r="BDB45" s="3"/>
      <c r="BDC45" s="3"/>
      <c r="BDD45" s="3"/>
      <c r="BDE45" s="3"/>
      <c r="BDF45" s="3"/>
      <c r="BDG45" s="3"/>
      <c r="BDH45" s="3"/>
      <c r="BDI45" s="3"/>
      <c r="BDJ45" s="3"/>
      <c r="BDK45" s="3"/>
      <c r="BDL45" s="3"/>
      <c r="BDM45" s="3"/>
      <c r="BDN45" s="3"/>
      <c r="BDO45" s="3"/>
      <c r="BDP45" s="3"/>
      <c r="BDQ45" s="3"/>
      <c r="BDR45" s="3"/>
      <c r="BDS45" s="3"/>
      <c r="BDT45" s="3"/>
      <c r="BDU45" s="3"/>
      <c r="BDV45" s="3"/>
      <c r="BDW45" s="3"/>
      <c r="BDX45" s="3"/>
      <c r="BDY45" s="3"/>
      <c r="BDZ45" s="3"/>
      <c r="BEA45" s="3"/>
      <c r="BEB45" s="3"/>
      <c r="BEC45" s="3"/>
      <c r="BED45" s="3"/>
      <c r="BEE45" s="3"/>
      <c r="BEF45" s="3"/>
      <c r="BEG45" s="3"/>
      <c r="BEH45" s="3"/>
      <c r="BEI45" s="3"/>
      <c r="BEJ45" s="3"/>
      <c r="BEK45" s="3"/>
      <c r="BEL45" s="3"/>
      <c r="BEM45" s="3"/>
      <c r="BEN45" s="3"/>
      <c r="BEO45" s="3"/>
      <c r="BEP45" s="3"/>
      <c r="BEQ45" s="3"/>
      <c r="BER45" s="3"/>
      <c r="BES45" s="3"/>
      <c r="BET45" s="3"/>
      <c r="BEU45" s="3"/>
      <c r="BEV45" s="3"/>
      <c r="BEW45" s="3"/>
      <c r="BEX45" s="3"/>
      <c r="BEY45" s="3"/>
      <c r="BEZ45" s="3"/>
      <c r="BFA45" s="3"/>
      <c r="BFB45" s="3"/>
      <c r="BFC45" s="3"/>
      <c r="BFD45" s="3"/>
      <c r="BFE45" s="3"/>
      <c r="BFF45" s="3"/>
      <c r="BFG45" s="3"/>
      <c r="BFH45" s="3"/>
      <c r="BFI45" s="3"/>
      <c r="BFJ45" s="3"/>
      <c r="BFK45" s="3"/>
      <c r="BFL45" s="3"/>
      <c r="BFM45" s="3"/>
      <c r="BFN45" s="3"/>
      <c r="BFO45" s="3"/>
      <c r="BFP45" s="3"/>
      <c r="BFQ45" s="3"/>
      <c r="BFR45" s="3"/>
      <c r="BFS45" s="3"/>
      <c r="BFT45" s="3"/>
      <c r="BFU45" s="3"/>
      <c r="BFV45" s="3"/>
      <c r="BFW45" s="3"/>
      <c r="BFX45" s="3"/>
      <c r="BFY45" s="3"/>
      <c r="BFZ45" s="3"/>
      <c r="BGA45" s="3"/>
      <c r="BGB45" s="3"/>
      <c r="BGC45" s="3"/>
      <c r="BGD45" s="3"/>
      <c r="BGE45" s="3"/>
      <c r="BGF45" s="3"/>
      <c r="BGG45" s="3"/>
      <c r="BGH45" s="3"/>
      <c r="BGI45" s="3"/>
      <c r="BGJ45" s="3"/>
      <c r="BGK45" s="3"/>
      <c r="BGL45" s="3"/>
      <c r="BGM45" s="3"/>
      <c r="BGN45" s="3"/>
      <c r="BGO45" s="3"/>
      <c r="BGP45" s="3"/>
      <c r="BGQ45" s="3"/>
      <c r="BGR45" s="3"/>
      <c r="BGS45" s="3"/>
      <c r="BGT45" s="3"/>
      <c r="BGU45" s="3"/>
      <c r="BGV45" s="3"/>
      <c r="BGW45" s="3"/>
      <c r="BGX45" s="3"/>
      <c r="BGY45" s="3"/>
      <c r="BGZ45" s="3"/>
      <c r="BHA45" s="3"/>
      <c r="BHB45" s="3"/>
      <c r="BHC45" s="3"/>
      <c r="BHD45" s="3"/>
      <c r="BHE45" s="3"/>
      <c r="BHF45" s="3"/>
      <c r="BHG45" s="3"/>
      <c r="BHH45" s="3"/>
      <c r="BHI45" s="3"/>
      <c r="BHJ45" s="3"/>
      <c r="BHK45" s="3"/>
      <c r="BHL45" s="3"/>
      <c r="BHM45" s="3"/>
      <c r="BHN45" s="3"/>
      <c r="BHO45" s="3"/>
      <c r="BHP45" s="3"/>
      <c r="BHQ45" s="3"/>
      <c r="BHR45" s="3"/>
      <c r="BHS45" s="3"/>
      <c r="BHT45" s="3"/>
      <c r="BHU45" s="3"/>
      <c r="BHV45" s="3"/>
      <c r="BHW45" s="3"/>
      <c r="BHX45" s="3"/>
      <c r="BHY45" s="3"/>
      <c r="BHZ45" s="3"/>
      <c r="BIA45" s="3"/>
      <c r="BIB45" s="3"/>
      <c r="BIC45" s="3"/>
      <c r="BID45" s="3"/>
      <c r="BIE45" s="3"/>
      <c r="BIF45" s="3"/>
      <c r="BIG45" s="3"/>
      <c r="BIH45" s="3"/>
      <c r="BII45" s="3"/>
      <c r="BIJ45" s="3"/>
      <c r="BIK45" s="3"/>
      <c r="BIL45" s="3"/>
      <c r="BIM45" s="3"/>
      <c r="BIN45" s="3"/>
      <c r="BIO45" s="3"/>
      <c r="BIP45" s="3"/>
      <c r="BIQ45" s="3"/>
      <c r="BIR45" s="3"/>
      <c r="BIS45" s="3"/>
      <c r="BIT45" s="3"/>
      <c r="BIU45" s="3"/>
      <c r="BIV45" s="3"/>
      <c r="BIW45" s="3"/>
      <c r="BIX45" s="3"/>
      <c r="BIY45" s="3"/>
      <c r="BIZ45" s="3"/>
      <c r="BJA45" s="3"/>
      <c r="BJB45" s="3"/>
      <c r="BJC45" s="3"/>
      <c r="BJD45" s="3"/>
      <c r="BJE45" s="3"/>
      <c r="BJF45" s="3"/>
      <c r="BJG45" s="3"/>
      <c r="BJH45" s="3"/>
      <c r="BJI45" s="3"/>
      <c r="BJJ45" s="3"/>
      <c r="BJK45" s="3"/>
      <c r="BJL45" s="3"/>
      <c r="BJM45" s="3"/>
      <c r="BJN45" s="3"/>
      <c r="BJO45" s="3"/>
      <c r="BJP45" s="3"/>
      <c r="BJQ45" s="3"/>
      <c r="BJR45" s="3"/>
      <c r="BJS45" s="3"/>
      <c r="BJT45" s="3"/>
      <c r="BJU45" s="3"/>
      <c r="BJV45" s="3"/>
      <c r="BJW45" s="3"/>
      <c r="BJX45" s="3"/>
      <c r="BJY45" s="3"/>
      <c r="BJZ45" s="3"/>
      <c r="BKA45" s="3"/>
      <c r="BKB45" s="3"/>
      <c r="BKC45" s="3"/>
      <c r="BKD45" s="3"/>
      <c r="BKE45" s="3"/>
      <c r="BKF45" s="3"/>
      <c r="BKG45" s="3"/>
      <c r="BKH45" s="3"/>
      <c r="BKI45" s="3"/>
      <c r="BKJ45" s="3"/>
      <c r="BKK45" s="3"/>
      <c r="BKL45" s="3"/>
      <c r="BKM45" s="3"/>
      <c r="BKN45" s="3"/>
      <c r="BKO45" s="3"/>
      <c r="BKP45" s="3"/>
      <c r="BKQ45" s="3"/>
      <c r="BKR45" s="3"/>
      <c r="BKS45" s="3"/>
      <c r="BKT45" s="3"/>
      <c r="BKU45" s="3"/>
      <c r="BKV45" s="3"/>
      <c r="BKW45" s="3"/>
      <c r="BKX45" s="3"/>
      <c r="BKY45" s="3"/>
      <c r="BKZ45" s="3"/>
      <c r="BLA45" s="3"/>
      <c r="BLB45" s="3"/>
      <c r="BLC45" s="3"/>
      <c r="BLD45" s="3"/>
      <c r="BLE45" s="3"/>
      <c r="BLF45" s="3"/>
      <c r="BLG45" s="3"/>
      <c r="BLH45" s="3"/>
      <c r="BLI45" s="3"/>
      <c r="BLJ45" s="3"/>
      <c r="BLK45" s="3"/>
      <c r="BLL45" s="3"/>
      <c r="BLM45" s="3"/>
      <c r="BLN45" s="3"/>
      <c r="BLO45" s="3"/>
      <c r="BLP45" s="3"/>
      <c r="BLQ45" s="3"/>
      <c r="BLR45" s="3"/>
      <c r="BLS45" s="3"/>
      <c r="BLT45" s="3"/>
      <c r="BLU45" s="3"/>
      <c r="BLV45" s="3"/>
      <c r="BLW45" s="3"/>
      <c r="BLX45" s="3"/>
      <c r="BLY45" s="3"/>
      <c r="BLZ45" s="3"/>
      <c r="BMA45" s="3"/>
      <c r="BMB45" s="3"/>
      <c r="BMC45" s="3"/>
      <c r="BMD45" s="3"/>
      <c r="BME45" s="3"/>
      <c r="BMF45" s="3"/>
      <c r="BMG45" s="3"/>
      <c r="BMH45" s="3"/>
      <c r="BMI45" s="3"/>
      <c r="BMJ45" s="3"/>
      <c r="BMK45" s="3"/>
      <c r="BML45" s="3"/>
      <c r="BMM45" s="3"/>
      <c r="BMN45" s="3"/>
      <c r="BMO45" s="3"/>
      <c r="BMP45" s="3"/>
      <c r="BMQ45" s="3"/>
      <c r="BMR45" s="3"/>
      <c r="BMS45" s="3"/>
      <c r="BMT45" s="3"/>
      <c r="BMU45" s="3"/>
      <c r="BMV45" s="3"/>
      <c r="BMW45" s="3"/>
      <c r="BMX45" s="3"/>
      <c r="BMY45" s="3"/>
      <c r="BMZ45" s="3"/>
      <c r="BNA45" s="3"/>
      <c r="BNB45" s="3"/>
      <c r="BNC45" s="3"/>
      <c r="BND45" s="3"/>
      <c r="BNE45" s="3"/>
      <c r="BNF45" s="3"/>
      <c r="BNG45" s="3"/>
      <c r="BNH45" s="3"/>
      <c r="BNI45" s="3"/>
      <c r="BNJ45" s="3"/>
      <c r="BNK45" s="3"/>
      <c r="BNL45" s="3"/>
      <c r="BNM45" s="3"/>
      <c r="BNN45" s="3"/>
      <c r="BNO45" s="3"/>
      <c r="BNP45" s="3"/>
      <c r="BNQ45" s="3"/>
      <c r="BNR45" s="3"/>
      <c r="BNS45" s="3"/>
      <c r="BNT45" s="3"/>
      <c r="BNU45" s="3"/>
      <c r="BNV45" s="3"/>
      <c r="BNW45" s="3"/>
      <c r="BNX45" s="3"/>
      <c r="BNY45" s="3"/>
      <c r="BNZ45" s="3"/>
      <c r="BOA45" s="3"/>
      <c r="BOB45" s="3"/>
      <c r="BOC45" s="3"/>
      <c r="BOD45" s="3"/>
      <c r="BOE45" s="3"/>
      <c r="BOF45" s="3"/>
      <c r="BOG45" s="3"/>
      <c r="BOH45" s="3"/>
      <c r="BOI45" s="3"/>
      <c r="BOJ45" s="3"/>
      <c r="BOK45" s="3"/>
      <c r="BOL45" s="3"/>
      <c r="BOM45" s="3"/>
      <c r="BON45" s="3"/>
      <c r="BOO45" s="3"/>
      <c r="BOP45" s="3"/>
      <c r="BOQ45" s="3"/>
      <c r="BOR45" s="3"/>
      <c r="BOS45" s="3"/>
      <c r="BOT45" s="3"/>
      <c r="BOU45" s="3"/>
      <c r="BOV45" s="3"/>
      <c r="BOW45" s="3"/>
      <c r="BOX45" s="3"/>
      <c r="BOY45" s="3"/>
      <c r="BOZ45" s="3"/>
      <c r="BPA45" s="3"/>
      <c r="BPB45" s="3"/>
      <c r="BPC45" s="3"/>
      <c r="BPD45" s="3"/>
      <c r="BPE45" s="3"/>
      <c r="BPF45" s="3"/>
      <c r="BPG45" s="3"/>
      <c r="BPH45" s="3"/>
      <c r="BPI45" s="3"/>
      <c r="BPJ45" s="3"/>
      <c r="BPK45" s="3"/>
      <c r="BPL45" s="3"/>
      <c r="BPM45" s="3"/>
      <c r="BPN45" s="3"/>
      <c r="BPO45" s="3"/>
      <c r="BPP45" s="3"/>
      <c r="BPQ45" s="3"/>
      <c r="BPR45" s="3"/>
      <c r="BPS45" s="3"/>
      <c r="BPT45" s="3"/>
      <c r="BPU45" s="3"/>
      <c r="BPV45" s="3"/>
      <c r="BPW45" s="3"/>
      <c r="BPX45" s="3"/>
      <c r="BPY45" s="3"/>
      <c r="BPZ45" s="3"/>
      <c r="BQA45" s="3"/>
      <c r="BQB45" s="3"/>
      <c r="BQC45" s="3"/>
      <c r="BQD45" s="3"/>
      <c r="BQE45" s="3"/>
      <c r="BQF45" s="3"/>
      <c r="BQG45" s="3"/>
      <c r="BQH45" s="3"/>
      <c r="BQI45" s="3"/>
      <c r="BQJ45" s="3"/>
      <c r="BQK45" s="3"/>
      <c r="BQL45" s="3"/>
      <c r="BQM45" s="3"/>
      <c r="BQN45" s="3"/>
      <c r="BQO45" s="3"/>
      <c r="BQP45" s="3"/>
      <c r="BQQ45" s="3"/>
      <c r="BQR45" s="3"/>
      <c r="BQS45" s="3"/>
      <c r="BQT45" s="3"/>
      <c r="BQU45" s="3"/>
      <c r="BQV45" s="3"/>
      <c r="BQW45" s="3"/>
      <c r="BQX45" s="3"/>
      <c r="BQY45" s="3"/>
      <c r="BQZ45" s="3"/>
      <c r="BRA45" s="3"/>
      <c r="BRB45" s="3"/>
      <c r="BRC45" s="3"/>
      <c r="BRD45" s="3"/>
      <c r="BRE45" s="3"/>
      <c r="BRF45" s="3"/>
      <c r="BRG45" s="3"/>
      <c r="BRH45" s="3"/>
      <c r="BRI45" s="3"/>
      <c r="BRJ45" s="3"/>
      <c r="BRK45" s="3"/>
      <c r="BRL45" s="3"/>
      <c r="BRM45" s="3"/>
      <c r="BRN45" s="3"/>
      <c r="BRO45" s="3"/>
      <c r="BRP45" s="3"/>
      <c r="BRQ45" s="3"/>
      <c r="BRR45" s="3"/>
      <c r="BRS45" s="3"/>
      <c r="BRT45" s="3"/>
      <c r="BRU45" s="3"/>
      <c r="BRV45" s="3"/>
      <c r="BRW45" s="3"/>
      <c r="BRX45" s="3"/>
      <c r="BRY45" s="3"/>
      <c r="BRZ45" s="3"/>
      <c r="BSA45" s="3"/>
      <c r="BSB45" s="3"/>
      <c r="BSC45" s="3"/>
      <c r="BSD45" s="3"/>
      <c r="BSE45" s="3"/>
      <c r="BSF45" s="3"/>
      <c r="BSG45" s="3"/>
      <c r="BSH45" s="3"/>
      <c r="BSI45" s="3"/>
      <c r="BSJ45" s="3"/>
      <c r="BSK45" s="3"/>
      <c r="BSL45" s="3"/>
      <c r="BSM45" s="3"/>
      <c r="BSN45" s="3"/>
      <c r="BSO45" s="3"/>
      <c r="BSP45" s="3"/>
      <c r="BSQ45" s="3"/>
      <c r="BSR45" s="3"/>
      <c r="BSS45" s="3"/>
      <c r="BST45" s="3"/>
      <c r="BSU45" s="3"/>
      <c r="BSV45" s="3"/>
      <c r="BSW45" s="3"/>
      <c r="BSX45" s="3"/>
      <c r="BSY45" s="3"/>
      <c r="BSZ45" s="3"/>
      <c r="BTA45" s="3"/>
      <c r="BTB45" s="3"/>
      <c r="BTC45" s="3"/>
      <c r="BTD45" s="3"/>
      <c r="BTE45" s="3"/>
      <c r="BTF45" s="3"/>
      <c r="BTG45" s="3"/>
      <c r="BTH45" s="3"/>
      <c r="BTI45" s="3"/>
      <c r="BTJ45" s="3"/>
      <c r="BTK45" s="3"/>
      <c r="BTL45" s="3"/>
      <c r="BTM45" s="3"/>
      <c r="BTN45" s="3"/>
      <c r="BTO45" s="3"/>
      <c r="BTP45" s="3"/>
      <c r="BTQ45" s="3"/>
      <c r="BTR45" s="3"/>
      <c r="BTS45" s="3"/>
      <c r="BTT45" s="3"/>
      <c r="BTU45" s="3"/>
      <c r="BTV45" s="3"/>
      <c r="BTW45" s="3"/>
      <c r="BTX45" s="3"/>
      <c r="BTY45" s="3"/>
      <c r="BTZ45" s="3"/>
      <c r="BUA45" s="3"/>
      <c r="BUB45" s="3"/>
      <c r="BUC45" s="3"/>
      <c r="BUD45" s="3"/>
      <c r="BUE45" s="3"/>
      <c r="BUF45" s="3"/>
      <c r="BUG45" s="3"/>
      <c r="BUH45" s="3"/>
      <c r="BUI45" s="3"/>
      <c r="BUJ45" s="3"/>
      <c r="BUK45" s="3"/>
      <c r="BUL45" s="3"/>
      <c r="BUM45" s="3"/>
      <c r="BUN45" s="3"/>
      <c r="BUO45" s="3"/>
      <c r="BUP45" s="3"/>
      <c r="BUQ45" s="3"/>
      <c r="BUR45" s="3"/>
      <c r="BUS45" s="3"/>
      <c r="BUT45" s="3"/>
      <c r="BUU45" s="3"/>
      <c r="BUV45" s="3"/>
      <c r="BUW45" s="3"/>
      <c r="BUX45" s="3"/>
      <c r="BUY45" s="3"/>
      <c r="BUZ45" s="3"/>
      <c r="BVA45" s="3"/>
      <c r="BVB45" s="3"/>
      <c r="BVC45" s="3"/>
      <c r="BVD45" s="3"/>
      <c r="BVE45" s="3"/>
      <c r="BVF45" s="3"/>
      <c r="BVG45" s="3"/>
      <c r="BVH45" s="3"/>
      <c r="BVI45" s="3"/>
      <c r="BVJ45" s="3"/>
      <c r="BVK45" s="3"/>
      <c r="BVL45" s="3"/>
      <c r="BVM45" s="3"/>
      <c r="BVN45" s="3"/>
      <c r="BVO45" s="3"/>
      <c r="BVP45" s="3"/>
      <c r="BVQ45" s="3"/>
      <c r="BVR45" s="3"/>
      <c r="BVS45" s="3"/>
      <c r="BVT45" s="3"/>
      <c r="BVU45" s="3"/>
      <c r="BVV45" s="3"/>
      <c r="BVW45" s="3"/>
      <c r="BVX45" s="3"/>
      <c r="BVY45" s="3"/>
      <c r="BVZ45" s="3"/>
      <c r="BWA45" s="3"/>
      <c r="BWB45" s="3"/>
      <c r="BWC45" s="3"/>
      <c r="BWD45" s="3"/>
      <c r="BWE45" s="3"/>
      <c r="BWF45" s="3"/>
      <c r="BWG45" s="3"/>
      <c r="BWH45" s="3"/>
      <c r="BWI45" s="3"/>
      <c r="BWJ45" s="3"/>
      <c r="BWK45" s="3"/>
      <c r="BWL45" s="3"/>
      <c r="BWM45" s="3"/>
      <c r="BWN45" s="3"/>
      <c r="BWO45" s="3"/>
      <c r="BWP45" s="3"/>
      <c r="BWQ45" s="3"/>
      <c r="BWR45" s="3"/>
      <c r="BWS45" s="3"/>
      <c r="BWT45" s="3"/>
      <c r="BWU45" s="3"/>
      <c r="BWV45" s="3"/>
      <c r="BWW45" s="3"/>
      <c r="BWX45" s="3"/>
      <c r="BWY45" s="3"/>
      <c r="BWZ45" s="3"/>
      <c r="BXA45" s="3"/>
      <c r="BXB45" s="3"/>
      <c r="BXC45" s="3"/>
      <c r="BXD45" s="3"/>
      <c r="BXE45" s="3"/>
      <c r="BXF45" s="3"/>
      <c r="BXG45" s="3"/>
      <c r="BXH45" s="3"/>
      <c r="BXI45" s="3"/>
      <c r="BXJ45" s="3"/>
      <c r="BXK45" s="3"/>
      <c r="BXL45" s="3"/>
      <c r="BXM45" s="3"/>
      <c r="BXN45" s="3"/>
      <c r="BXO45" s="3"/>
      <c r="BXP45" s="3"/>
      <c r="BXQ45" s="3"/>
      <c r="BXR45" s="3"/>
      <c r="BXS45" s="3"/>
      <c r="BXT45" s="3"/>
      <c r="BXU45" s="3"/>
      <c r="BXV45" s="3"/>
      <c r="BXW45" s="3"/>
      <c r="BXX45" s="3"/>
      <c r="BXY45" s="3"/>
      <c r="BXZ45" s="3"/>
      <c r="BYA45" s="3"/>
      <c r="BYB45" s="3"/>
      <c r="BYC45" s="3"/>
      <c r="BYD45" s="3"/>
      <c r="BYE45" s="3"/>
      <c r="BYF45" s="3"/>
      <c r="BYG45" s="3"/>
      <c r="BYH45" s="3"/>
      <c r="BYI45" s="3"/>
      <c r="BYJ45" s="3"/>
      <c r="BYK45" s="3"/>
      <c r="BYL45" s="3"/>
      <c r="BYM45" s="3"/>
      <c r="BYN45" s="3"/>
      <c r="BYO45" s="3"/>
      <c r="BYP45" s="3"/>
      <c r="BYQ45" s="3"/>
      <c r="BYR45" s="3"/>
      <c r="BYS45" s="3"/>
      <c r="BYT45" s="3"/>
      <c r="BYU45" s="3"/>
      <c r="BYV45" s="3"/>
      <c r="BYW45" s="3"/>
      <c r="BYX45" s="3"/>
      <c r="BYY45" s="3"/>
      <c r="BYZ45" s="3"/>
      <c r="BZA45" s="3"/>
      <c r="BZB45" s="3"/>
      <c r="BZC45" s="3"/>
      <c r="BZD45" s="3"/>
      <c r="BZE45" s="3"/>
      <c r="BZF45" s="3"/>
      <c r="BZG45" s="3"/>
      <c r="BZH45" s="3"/>
      <c r="BZI45" s="3"/>
      <c r="BZJ45" s="3"/>
      <c r="BZK45" s="3"/>
      <c r="BZL45" s="3"/>
      <c r="BZM45" s="3"/>
      <c r="BZN45" s="3"/>
      <c r="BZO45" s="3"/>
      <c r="BZP45" s="3"/>
      <c r="BZQ45" s="3"/>
      <c r="BZR45" s="3"/>
      <c r="BZS45" s="3"/>
      <c r="BZT45" s="3"/>
      <c r="BZU45" s="3"/>
      <c r="BZV45" s="3"/>
      <c r="BZW45" s="3"/>
      <c r="BZX45" s="3"/>
      <c r="BZY45" s="3"/>
      <c r="BZZ45" s="3"/>
      <c r="CAA45" s="3"/>
      <c r="CAB45" s="3"/>
      <c r="CAC45" s="3"/>
      <c r="CAD45" s="3"/>
      <c r="CAE45" s="3"/>
      <c r="CAF45" s="3"/>
      <c r="CAG45" s="3"/>
      <c r="CAH45" s="3"/>
      <c r="CAI45" s="3"/>
      <c r="CAJ45" s="3"/>
      <c r="CAK45" s="3"/>
      <c r="CAL45" s="3"/>
      <c r="CAM45" s="3"/>
      <c r="CAN45" s="3"/>
      <c r="CAO45" s="3"/>
      <c r="CAP45" s="3"/>
      <c r="CAQ45" s="3"/>
      <c r="CAR45" s="3"/>
      <c r="CAS45" s="3"/>
      <c r="CAT45" s="3"/>
      <c r="CAU45" s="3"/>
      <c r="CAV45" s="3"/>
      <c r="CAW45" s="3"/>
      <c r="CAX45" s="3"/>
      <c r="CAY45" s="3"/>
      <c r="CAZ45" s="3"/>
      <c r="CBA45" s="3"/>
      <c r="CBB45" s="3"/>
      <c r="CBC45" s="3"/>
      <c r="CBD45" s="3"/>
      <c r="CBE45" s="3"/>
      <c r="CBF45" s="3"/>
      <c r="CBG45" s="3"/>
      <c r="CBH45" s="3"/>
      <c r="CBI45" s="3"/>
      <c r="CBJ45" s="3"/>
      <c r="CBK45" s="3"/>
      <c r="CBL45" s="3"/>
      <c r="CBM45" s="3"/>
      <c r="CBN45" s="3"/>
      <c r="CBO45" s="3"/>
      <c r="CBP45" s="3"/>
      <c r="CBQ45" s="3"/>
      <c r="CBR45" s="3"/>
      <c r="CBS45" s="3"/>
      <c r="CBT45" s="3"/>
      <c r="CBU45" s="3"/>
      <c r="CBV45" s="3"/>
      <c r="CBW45" s="3"/>
      <c r="CBX45" s="3"/>
      <c r="CBY45" s="3"/>
      <c r="CBZ45" s="3"/>
      <c r="CCA45" s="3"/>
      <c r="CCB45" s="3"/>
      <c r="CCC45" s="3"/>
      <c r="CCD45" s="3"/>
      <c r="CCE45" s="3"/>
      <c r="CCF45" s="3"/>
      <c r="CCG45" s="3"/>
      <c r="CCH45" s="3"/>
      <c r="CCI45" s="3"/>
      <c r="CCJ45" s="3"/>
      <c r="CCK45" s="3"/>
      <c r="CCL45" s="3"/>
      <c r="CCM45" s="3"/>
      <c r="CCN45" s="3"/>
      <c r="CCO45" s="3"/>
      <c r="CCP45" s="3"/>
      <c r="CCQ45" s="3"/>
      <c r="CCR45" s="3"/>
      <c r="CCS45" s="3"/>
      <c r="CCT45" s="3"/>
      <c r="CCU45" s="3"/>
      <c r="CCV45" s="3"/>
      <c r="CCW45" s="3"/>
      <c r="CCX45" s="3"/>
      <c r="CCY45" s="3"/>
      <c r="CCZ45" s="3"/>
      <c r="CDA45" s="3"/>
      <c r="CDB45" s="3"/>
      <c r="CDC45" s="3"/>
      <c r="CDD45" s="3"/>
      <c r="CDE45" s="3"/>
      <c r="CDF45" s="3"/>
      <c r="CDG45" s="3"/>
      <c r="CDH45" s="3"/>
      <c r="CDI45" s="3"/>
      <c r="CDJ45" s="3"/>
      <c r="CDK45" s="3"/>
      <c r="CDL45" s="3"/>
      <c r="CDM45" s="3"/>
      <c r="CDN45" s="3"/>
      <c r="CDO45" s="3"/>
      <c r="CDP45" s="3"/>
      <c r="CDQ45" s="3"/>
      <c r="CDR45" s="3"/>
      <c r="CDS45" s="3"/>
      <c r="CDT45" s="3"/>
      <c r="CDU45" s="3"/>
      <c r="CDV45" s="3"/>
      <c r="CDW45" s="3"/>
      <c r="CDX45" s="3"/>
      <c r="CDY45" s="3"/>
      <c r="CDZ45" s="3"/>
      <c r="CEA45" s="3"/>
      <c r="CEB45" s="3"/>
      <c r="CEC45" s="3"/>
      <c r="CED45" s="3"/>
      <c r="CEE45" s="3"/>
      <c r="CEF45" s="3"/>
      <c r="CEG45" s="3"/>
      <c r="CEH45" s="3"/>
      <c r="CEI45" s="3"/>
      <c r="CEJ45" s="3"/>
      <c r="CEK45" s="3"/>
      <c r="CEL45" s="3"/>
      <c r="CEM45" s="3"/>
      <c r="CEN45" s="3"/>
      <c r="CEO45" s="3"/>
      <c r="CEP45" s="3"/>
      <c r="CEQ45" s="3"/>
      <c r="CER45" s="3"/>
      <c r="CES45" s="3"/>
      <c r="CET45" s="3"/>
      <c r="CEU45" s="3"/>
      <c r="CEV45" s="3"/>
      <c r="CEW45" s="3"/>
      <c r="CEX45" s="3"/>
      <c r="CEY45" s="3"/>
      <c r="CEZ45" s="3"/>
      <c r="CFA45" s="3"/>
      <c r="CFB45" s="3"/>
      <c r="CFC45" s="3"/>
      <c r="CFD45" s="3"/>
      <c r="CFE45" s="3"/>
      <c r="CFF45" s="3"/>
      <c r="CFG45" s="3"/>
      <c r="CFH45" s="3"/>
      <c r="CFI45" s="3"/>
      <c r="CFJ45" s="3"/>
      <c r="CFK45" s="3"/>
      <c r="CFL45" s="3"/>
      <c r="CFM45" s="3"/>
      <c r="CFN45" s="3"/>
      <c r="CFO45" s="3"/>
      <c r="CFP45" s="3"/>
      <c r="CFQ45" s="3"/>
      <c r="CFR45" s="3"/>
      <c r="CFS45" s="3"/>
      <c r="CFT45" s="3"/>
      <c r="CFU45" s="3"/>
      <c r="CFV45" s="3"/>
      <c r="CFW45" s="3"/>
      <c r="CFX45" s="3"/>
      <c r="CFY45" s="3"/>
      <c r="CFZ45" s="3"/>
      <c r="CGA45" s="3"/>
      <c r="CGB45" s="3"/>
      <c r="CGC45" s="3"/>
      <c r="CGD45" s="3"/>
      <c r="CGE45" s="3"/>
      <c r="CGF45" s="3"/>
      <c r="CGG45" s="3"/>
      <c r="CGH45" s="3"/>
      <c r="CGI45" s="3"/>
      <c r="CGJ45" s="3"/>
      <c r="CGK45" s="3"/>
      <c r="CGL45" s="3"/>
      <c r="CGM45" s="3"/>
      <c r="CGN45" s="3"/>
      <c r="CGO45" s="3"/>
      <c r="CGP45" s="3"/>
      <c r="CGQ45" s="3"/>
      <c r="CGR45" s="3"/>
      <c r="CGS45" s="3"/>
      <c r="CGT45" s="3"/>
      <c r="CGU45" s="3"/>
      <c r="CGV45" s="3"/>
      <c r="CGW45" s="3"/>
      <c r="CGX45" s="3"/>
      <c r="CGY45" s="3"/>
      <c r="CGZ45" s="3"/>
      <c r="CHA45" s="3"/>
      <c r="CHB45" s="3"/>
      <c r="CHC45" s="3"/>
      <c r="CHD45" s="3"/>
      <c r="CHE45" s="3"/>
      <c r="CHF45" s="3"/>
      <c r="CHG45" s="3"/>
      <c r="CHH45" s="3"/>
      <c r="CHI45" s="3"/>
      <c r="CHJ45" s="3"/>
      <c r="CHK45" s="3"/>
      <c r="CHL45" s="3"/>
      <c r="CHM45" s="3"/>
      <c r="CHN45" s="3"/>
      <c r="CHO45" s="3"/>
      <c r="CHP45" s="3"/>
      <c r="CHQ45" s="3"/>
      <c r="CHR45" s="3"/>
      <c r="CHS45" s="3"/>
      <c r="CHT45" s="3"/>
      <c r="CHU45" s="3"/>
      <c r="CHV45" s="3"/>
      <c r="CHW45" s="3"/>
      <c r="CHX45" s="3"/>
      <c r="CHY45" s="3"/>
      <c r="CHZ45" s="3"/>
      <c r="CIA45" s="3"/>
      <c r="CIB45" s="3"/>
      <c r="CIC45" s="3"/>
      <c r="CID45" s="3"/>
      <c r="CIE45" s="3"/>
      <c r="CIF45" s="3"/>
      <c r="CIG45" s="3"/>
      <c r="CIH45" s="3"/>
      <c r="CII45" s="3"/>
      <c r="CIJ45" s="3"/>
      <c r="CIK45" s="3"/>
      <c r="CIL45" s="3"/>
      <c r="CIM45" s="3"/>
      <c r="CIN45" s="3"/>
      <c r="CIO45" s="3"/>
      <c r="CIP45" s="3"/>
      <c r="CIQ45" s="3"/>
      <c r="CIR45" s="3"/>
      <c r="CIS45" s="3"/>
      <c r="CIT45" s="3"/>
      <c r="CIU45" s="3"/>
      <c r="CIV45" s="3"/>
      <c r="CIW45" s="3"/>
      <c r="CIX45" s="3"/>
      <c r="CIY45" s="3"/>
      <c r="CIZ45" s="3"/>
      <c r="CJA45" s="3"/>
      <c r="CJB45" s="3"/>
      <c r="CJC45" s="3"/>
      <c r="CJD45" s="3"/>
      <c r="CJE45" s="3"/>
      <c r="CJF45" s="3"/>
      <c r="CJG45" s="3"/>
      <c r="CJH45" s="3"/>
      <c r="CJI45" s="3"/>
      <c r="CJJ45" s="3"/>
      <c r="CJK45" s="3"/>
      <c r="CJL45" s="3"/>
      <c r="CJM45" s="3"/>
      <c r="CJN45" s="3"/>
      <c r="CJO45" s="3"/>
      <c r="CJP45" s="3"/>
      <c r="CJQ45" s="3"/>
      <c r="CJR45" s="3"/>
      <c r="CJS45" s="3"/>
      <c r="CJT45" s="3"/>
      <c r="CJU45" s="3"/>
      <c r="CJV45" s="3"/>
      <c r="CJW45" s="3"/>
      <c r="CJX45" s="3"/>
      <c r="CJY45" s="3"/>
      <c r="CJZ45" s="3"/>
      <c r="CKA45" s="3"/>
      <c r="CKB45" s="3"/>
      <c r="CKC45" s="3"/>
      <c r="CKD45" s="3"/>
      <c r="CKE45" s="3"/>
      <c r="CKF45" s="3"/>
      <c r="CKG45" s="3"/>
      <c r="CKH45" s="3"/>
      <c r="CKI45" s="3"/>
      <c r="CKJ45" s="3"/>
      <c r="CKK45" s="3"/>
      <c r="CKL45" s="3"/>
      <c r="CKM45" s="3"/>
      <c r="CKN45" s="3"/>
      <c r="CKO45" s="3"/>
      <c r="CKP45" s="3"/>
      <c r="CKQ45" s="3"/>
      <c r="CKR45" s="3"/>
      <c r="CKS45" s="3"/>
      <c r="CKT45" s="3"/>
      <c r="CKU45" s="3"/>
      <c r="CKV45" s="3"/>
      <c r="CKW45" s="3"/>
      <c r="CKX45" s="3"/>
      <c r="CKY45" s="3"/>
      <c r="CKZ45" s="3"/>
      <c r="CLA45" s="3"/>
      <c r="CLB45" s="3"/>
      <c r="CLC45" s="3"/>
      <c r="CLD45" s="3"/>
      <c r="CLE45" s="3"/>
      <c r="CLF45" s="3"/>
      <c r="CLG45" s="3"/>
      <c r="CLH45" s="3"/>
      <c r="CLI45" s="3"/>
      <c r="CLJ45" s="3"/>
      <c r="CLK45" s="3"/>
      <c r="CLL45" s="3"/>
      <c r="CLM45" s="3"/>
      <c r="CLN45" s="3"/>
      <c r="CLO45" s="3"/>
      <c r="CLP45" s="3"/>
      <c r="CLQ45" s="3"/>
      <c r="CLR45" s="3"/>
      <c r="CLS45" s="3"/>
      <c r="CLT45" s="3"/>
      <c r="CLU45" s="3"/>
      <c r="CLV45" s="3"/>
      <c r="CLW45" s="3"/>
      <c r="CLX45" s="3"/>
      <c r="CLY45" s="3"/>
      <c r="CLZ45" s="3"/>
      <c r="CMA45" s="3"/>
      <c r="CMB45" s="3"/>
      <c r="CMC45" s="3"/>
      <c r="CMD45" s="3"/>
      <c r="CME45" s="3"/>
      <c r="CMF45" s="3"/>
      <c r="CMG45" s="3"/>
      <c r="CMH45" s="3"/>
      <c r="CMI45" s="3"/>
      <c r="CMJ45" s="3"/>
      <c r="CMK45" s="3"/>
      <c r="CML45" s="3"/>
      <c r="CMM45" s="3"/>
      <c r="CMN45" s="3"/>
      <c r="CMO45" s="3"/>
      <c r="CMP45" s="3"/>
      <c r="CMQ45" s="3"/>
      <c r="CMR45" s="3"/>
      <c r="CMS45" s="3"/>
      <c r="CMT45" s="3"/>
      <c r="CMU45" s="3"/>
      <c r="CMV45" s="3"/>
      <c r="CMW45" s="3"/>
      <c r="CMX45" s="3"/>
      <c r="CMY45" s="3"/>
      <c r="CMZ45" s="3"/>
      <c r="CNA45" s="3"/>
      <c r="CNB45" s="3"/>
      <c r="CNC45" s="3"/>
      <c r="CND45" s="3"/>
      <c r="CNE45" s="3"/>
      <c r="CNF45" s="3"/>
      <c r="CNG45" s="3"/>
      <c r="CNH45" s="3"/>
      <c r="CNI45" s="3"/>
      <c r="CNJ45" s="3"/>
      <c r="CNK45" s="3"/>
      <c r="CNL45" s="3"/>
      <c r="CNM45" s="3"/>
      <c r="CNN45" s="3"/>
      <c r="CNO45" s="3"/>
      <c r="CNP45" s="3"/>
      <c r="CNQ45" s="3"/>
      <c r="CNR45" s="3"/>
      <c r="CNS45" s="3"/>
      <c r="CNT45" s="3"/>
      <c r="CNU45" s="3"/>
      <c r="CNV45" s="3"/>
      <c r="CNW45" s="3"/>
      <c r="CNX45" s="3"/>
      <c r="CNY45" s="3"/>
      <c r="CNZ45" s="3"/>
      <c r="COA45" s="3"/>
      <c r="COB45" s="3"/>
      <c r="COC45" s="3"/>
      <c r="COD45" s="3"/>
      <c r="COE45" s="3"/>
      <c r="COF45" s="3"/>
      <c r="COG45" s="3"/>
      <c r="COH45" s="3"/>
      <c r="COI45" s="3"/>
      <c r="COJ45" s="3"/>
      <c r="COK45" s="3"/>
      <c r="COL45" s="3"/>
      <c r="COM45" s="3"/>
      <c r="CON45" s="3"/>
      <c r="COO45" s="3"/>
      <c r="COP45" s="3"/>
      <c r="COQ45" s="3"/>
      <c r="COR45" s="3"/>
      <c r="COS45" s="3"/>
      <c r="COT45" s="3"/>
      <c r="COU45" s="3"/>
      <c r="COV45" s="3"/>
      <c r="COW45" s="3"/>
      <c r="COX45" s="3"/>
      <c r="COY45" s="3"/>
      <c r="COZ45" s="3"/>
      <c r="CPA45" s="3"/>
      <c r="CPB45" s="3"/>
      <c r="CPC45" s="3"/>
      <c r="CPD45" s="3"/>
      <c r="CPE45" s="3"/>
      <c r="CPF45" s="3"/>
      <c r="CPG45" s="3"/>
      <c r="CPH45" s="3"/>
      <c r="CPI45" s="3"/>
      <c r="CPJ45" s="3"/>
      <c r="CPK45" s="3"/>
      <c r="CPL45" s="3"/>
      <c r="CPM45" s="3"/>
      <c r="CPN45" s="3"/>
      <c r="CPO45" s="3"/>
      <c r="CPP45" s="3"/>
      <c r="CPQ45" s="3"/>
      <c r="CPR45" s="3"/>
      <c r="CPS45" s="3"/>
      <c r="CPT45" s="3"/>
      <c r="CPU45" s="3"/>
      <c r="CPV45" s="3"/>
      <c r="CPW45" s="3"/>
      <c r="CPX45" s="3"/>
      <c r="CPY45" s="3"/>
      <c r="CPZ45" s="3"/>
      <c r="CQA45" s="3"/>
      <c r="CQB45" s="3"/>
      <c r="CQC45" s="3"/>
      <c r="CQD45" s="3"/>
      <c r="CQE45" s="3"/>
      <c r="CQF45" s="3"/>
      <c r="CQG45" s="3"/>
      <c r="CQH45" s="3"/>
      <c r="CQI45" s="3"/>
      <c r="CQJ45" s="3"/>
      <c r="CQK45" s="3"/>
      <c r="CQL45" s="3"/>
      <c r="CQM45" s="3"/>
      <c r="CQN45" s="3"/>
      <c r="CQO45" s="3"/>
      <c r="CQP45" s="3"/>
      <c r="CQQ45" s="3"/>
      <c r="CQR45" s="3"/>
      <c r="CQS45" s="3"/>
      <c r="CQT45" s="3"/>
      <c r="CQU45" s="3"/>
      <c r="CQV45" s="3"/>
      <c r="CQW45" s="3"/>
      <c r="CQX45" s="3"/>
      <c r="CQY45" s="3"/>
      <c r="CQZ45" s="3"/>
      <c r="CRA45" s="3"/>
      <c r="CRB45" s="3"/>
      <c r="CRC45" s="3"/>
      <c r="CRD45" s="3"/>
      <c r="CRE45" s="3"/>
      <c r="CRF45" s="3"/>
      <c r="CRG45" s="3"/>
      <c r="CRH45" s="3"/>
      <c r="CRI45" s="3"/>
      <c r="CRJ45" s="3"/>
      <c r="CRK45" s="3"/>
      <c r="CRL45" s="3"/>
      <c r="CRM45" s="3"/>
      <c r="CRN45" s="3"/>
      <c r="CRO45" s="3"/>
      <c r="CRP45" s="3"/>
      <c r="CRQ45" s="3"/>
      <c r="CRR45" s="3"/>
      <c r="CRS45" s="3"/>
      <c r="CRT45" s="3"/>
      <c r="CRU45" s="3"/>
      <c r="CRV45" s="3"/>
      <c r="CRW45" s="3"/>
      <c r="CRX45" s="3"/>
      <c r="CRY45" s="3"/>
      <c r="CRZ45" s="3"/>
      <c r="CSA45" s="3"/>
      <c r="CSB45" s="3"/>
      <c r="CSC45" s="3"/>
      <c r="CSD45" s="3"/>
      <c r="CSE45" s="3"/>
      <c r="CSF45" s="3"/>
      <c r="CSG45" s="3"/>
      <c r="CSH45" s="3"/>
      <c r="CSI45" s="3"/>
      <c r="CSJ45" s="3"/>
      <c r="CSK45" s="3"/>
      <c r="CSL45" s="3"/>
      <c r="CSM45" s="3"/>
      <c r="CSN45" s="3"/>
      <c r="CSO45" s="3"/>
      <c r="CSP45" s="3"/>
      <c r="CSQ45" s="3"/>
      <c r="CSR45" s="3"/>
      <c r="CSS45" s="3"/>
      <c r="CST45" s="3"/>
      <c r="CSU45" s="3"/>
      <c r="CSV45" s="3"/>
      <c r="CSW45" s="3"/>
      <c r="CSX45" s="3"/>
      <c r="CSY45" s="3"/>
      <c r="CSZ45" s="3"/>
      <c r="CTA45" s="3"/>
      <c r="CTB45" s="3"/>
      <c r="CTC45" s="3"/>
      <c r="CTD45" s="3"/>
      <c r="CTE45" s="3"/>
      <c r="CTF45" s="3"/>
      <c r="CTG45" s="3"/>
      <c r="CTH45" s="3"/>
      <c r="CTI45" s="3"/>
      <c r="CTJ45" s="3"/>
      <c r="CTK45" s="3"/>
      <c r="CTL45" s="3"/>
      <c r="CTM45" s="3"/>
      <c r="CTN45" s="3"/>
      <c r="CTO45" s="3"/>
      <c r="CTP45" s="3"/>
      <c r="CTQ45" s="3"/>
      <c r="CTR45" s="3"/>
      <c r="CTS45" s="3"/>
      <c r="CTT45" s="3"/>
      <c r="CTU45" s="3"/>
      <c r="CTV45" s="3"/>
      <c r="CTW45" s="3"/>
      <c r="CTX45" s="3"/>
      <c r="CTY45" s="3"/>
      <c r="CTZ45" s="3"/>
      <c r="CUA45" s="3"/>
      <c r="CUB45" s="3"/>
      <c r="CUC45" s="3"/>
      <c r="CUD45" s="3"/>
      <c r="CUE45" s="3"/>
      <c r="CUF45" s="3"/>
      <c r="CUG45" s="3"/>
      <c r="CUH45" s="3"/>
      <c r="CUI45" s="3"/>
      <c r="CUJ45" s="3"/>
      <c r="CUK45" s="3"/>
      <c r="CUL45" s="3"/>
      <c r="CUM45" s="3"/>
      <c r="CUN45" s="3"/>
      <c r="CUO45" s="3"/>
      <c r="CUP45" s="3"/>
      <c r="CUQ45" s="3"/>
      <c r="CUR45" s="3"/>
      <c r="CUS45" s="3"/>
      <c r="CUT45" s="3"/>
      <c r="CUU45" s="3"/>
      <c r="CUV45" s="3"/>
      <c r="CUW45" s="3"/>
      <c r="CUX45" s="3"/>
      <c r="CUY45" s="3"/>
      <c r="CUZ45" s="3"/>
      <c r="CVA45" s="3"/>
      <c r="CVB45" s="3"/>
      <c r="CVC45" s="3"/>
      <c r="CVD45" s="3"/>
      <c r="CVE45" s="3"/>
      <c r="CVF45" s="3"/>
      <c r="CVG45" s="3"/>
      <c r="CVH45" s="3"/>
      <c r="CVI45" s="3"/>
      <c r="CVJ45" s="3"/>
      <c r="CVK45" s="3"/>
      <c r="CVL45" s="3"/>
      <c r="CVM45" s="3"/>
      <c r="CVN45" s="3"/>
      <c r="CVO45" s="3"/>
      <c r="CVP45" s="3"/>
      <c r="CVQ45" s="3"/>
      <c r="CVR45" s="3"/>
      <c r="CVS45" s="3"/>
      <c r="CVT45" s="3"/>
      <c r="CVU45" s="3"/>
      <c r="CVV45" s="3"/>
      <c r="CVW45" s="3"/>
      <c r="CVX45" s="3"/>
      <c r="CVY45" s="3"/>
      <c r="CVZ45" s="3"/>
      <c r="CWA45" s="3"/>
      <c r="CWB45" s="3"/>
      <c r="CWC45" s="3"/>
      <c r="CWD45" s="3"/>
      <c r="CWE45" s="3"/>
      <c r="CWF45" s="3"/>
      <c r="CWG45" s="3"/>
      <c r="CWH45" s="3"/>
      <c r="CWI45" s="3"/>
      <c r="CWJ45" s="3"/>
      <c r="CWK45" s="3"/>
      <c r="CWL45" s="3"/>
      <c r="CWM45" s="3"/>
      <c r="CWN45" s="3"/>
      <c r="CWO45" s="3"/>
      <c r="CWP45" s="3"/>
      <c r="CWQ45" s="3"/>
      <c r="CWR45" s="3"/>
      <c r="CWS45" s="3"/>
      <c r="CWT45" s="3"/>
      <c r="CWU45" s="3"/>
      <c r="CWV45" s="3"/>
      <c r="CWW45" s="3"/>
      <c r="CWX45" s="3"/>
      <c r="CWY45" s="3"/>
      <c r="CWZ45" s="3"/>
      <c r="CXA45" s="3"/>
      <c r="CXB45" s="3"/>
      <c r="CXC45" s="3"/>
      <c r="CXD45" s="3"/>
      <c r="CXE45" s="3"/>
      <c r="CXF45" s="3"/>
      <c r="CXG45" s="3"/>
      <c r="CXH45" s="3"/>
      <c r="CXI45" s="3"/>
      <c r="CXJ45" s="3"/>
      <c r="CXK45" s="3"/>
      <c r="CXL45" s="3"/>
      <c r="CXM45" s="3"/>
      <c r="CXN45" s="3"/>
      <c r="CXO45" s="3"/>
      <c r="CXP45" s="3"/>
      <c r="CXQ45" s="3"/>
      <c r="CXR45" s="3"/>
      <c r="CXS45" s="3"/>
      <c r="CXT45" s="3"/>
      <c r="CXU45" s="3"/>
      <c r="CXV45" s="3"/>
      <c r="CXW45" s="3"/>
      <c r="CXX45" s="3"/>
      <c r="CXY45" s="3"/>
      <c r="CXZ45" s="3"/>
      <c r="CYA45" s="3"/>
      <c r="CYB45" s="3"/>
      <c r="CYC45" s="3"/>
      <c r="CYD45" s="3"/>
      <c r="CYE45" s="3"/>
      <c r="CYF45" s="3"/>
      <c r="CYG45" s="3"/>
      <c r="CYH45" s="3"/>
      <c r="CYI45" s="3"/>
      <c r="CYJ45" s="3"/>
      <c r="CYK45" s="3"/>
      <c r="CYL45" s="3"/>
      <c r="CYM45" s="3"/>
      <c r="CYN45" s="3"/>
      <c r="CYO45" s="3"/>
      <c r="CYP45" s="3"/>
      <c r="CYQ45" s="3"/>
      <c r="CYR45" s="3"/>
      <c r="CYS45" s="3"/>
      <c r="CYT45" s="3"/>
      <c r="CYU45" s="3"/>
      <c r="CYV45" s="3"/>
      <c r="CYW45" s="3"/>
      <c r="CYX45" s="3"/>
      <c r="CYY45" s="3"/>
      <c r="CYZ45" s="3"/>
      <c r="CZA45" s="3"/>
      <c r="CZB45" s="3"/>
      <c r="CZC45" s="3"/>
      <c r="CZD45" s="3"/>
      <c r="CZE45" s="3"/>
      <c r="CZF45" s="3"/>
      <c r="CZG45" s="3"/>
      <c r="CZH45" s="3"/>
      <c r="CZI45" s="3"/>
      <c r="CZJ45" s="3"/>
      <c r="CZK45" s="3"/>
      <c r="CZL45" s="3"/>
      <c r="CZM45" s="3"/>
      <c r="CZN45" s="3"/>
      <c r="CZO45" s="3"/>
      <c r="CZP45" s="3"/>
      <c r="CZQ45" s="3"/>
      <c r="CZR45" s="3"/>
      <c r="CZS45" s="3"/>
      <c r="CZT45" s="3"/>
      <c r="CZU45" s="3"/>
      <c r="CZV45" s="3"/>
      <c r="CZW45" s="3"/>
      <c r="CZX45" s="3"/>
      <c r="CZY45" s="3"/>
      <c r="CZZ45" s="3"/>
      <c r="DAA45" s="3"/>
      <c r="DAB45" s="3"/>
      <c r="DAC45" s="3"/>
      <c r="DAD45" s="3"/>
      <c r="DAE45" s="3"/>
      <c r="DAF45" s="3"/>
      <c r="DAG45" s="3"/>
      <c r="DAH45" s="3"/>
      <c r="DAI45" s="3"/>
      <c r="DAJ45" s="3"/>
      <c r="DAK45" s="3"/>
      <c r="DAL45" s="3"/>
      <c r="DAM45" s="3"/>
      <c r="DAN45" s="3"/>
      <c r="DAO45" s="3"/>
      <c r="DAP45" s="3"/>
      <c r="DAQ45" s="3"/>
      <c r="DAR45" s="3"/>
      <c r="DAS45" s="3"/>
      <c r="DAT45" s="3"/>
      <c r="DAU45" s="3"/>
      <c r="DAV45" s="3"/>
      <c r="DAW45" s="3"/>
      <c r="DAX45" s="3"/>
      <c r="DAY45" s="3"/>
      <c r="DAZ45" s="3"/>
      <c r="DBA45" s="3"/>
      <c r="DBB45" s="3"/>
      <c r="DBC45" s="3"/>
      <c r="DBD45" s="3"/>
      <c r="DBE45" s="3"/>
      <c r="DBF45" s="3"/>
      <c r="DBG45" s="3"/>
      <c r="DBH45" s="3"/>
      <c r="DBI45" s="3"/>
      <c r="DBJ45" s="3"/>
      <c r="DBK45" s="3"/>
      <c r="DBL45" s="3"/>
      <c r="DBM45" s="3"/>
      <c r="DBN45" s="3"/>
      <c r="DBO45" s="3"/>
      <c r="DBP45" s="3"/>
      <c r="DBQ45" s="3"/>
      <c r="DBR45" s="3"/>
      <c r="DBS45" s="3"/>
      <c r="DBT45" s="3"/>
      <c r="DBU45" s="3"/>
      <c r="DBV45" s="3"/>
      <c r="DBW45" s="3"/>
      <c r="DBX45" s="3"/>
      <c r="DBY45" s="3"/>
      <c r="DBZ45" s="3"/>
      <c r="DCA45" s="3"/>
      <c r="DCB45" s="3"/>
      <c r="DCC45" s="3"/>
      <c r="DCD45" s="3"/>
      <c r="DCE45" s="3"/>
      <c r="DCF45" s="3"/>
      <c r="DCG45" s="3"/>
      <c r="DCH45" s="3"/>
      <c r="DCI45" s="3"/>
      <c r="DCJ45" s="3"/>
      <c r="DCK45" s="3"/>
      <c r="DCL45" s="3"/>
      <c r="DCM45" s="3"/>
      <c r="DCN45" s="3"/>
      <c r="DCO45" s="3"/>
      <c r="DCP45" s="3"/>
      <c r="DCQ45" s="3"/>
      <c r="DCR45" s="3"/>
      <c r="DCS45" s="3"/>
      <c r="DCT45" s="3"/>
      <c r="DCU45" s="3"/>
      <c r="DCV45" s="3"/>
      <c r="DCW45" s="3"/>
      <c r="DCX45" s="3"/>
      <c r="DCY45" s="3"/>
      <c r="DCZ45" s="3"/>
      <c r="DDA45" s="3"/>
      <c r="DDB45" s="3"/>
      <c r="DDC45" s="3"/>
      <c r="DDD45" s="3"/>
      <c r="DDE45" s="3"/>
      <c r="DDF45" s="3"/>
      <c r="DDG45" s="3"/>
      <c r="DDH45" s="3"/>
      <c r="DDI45" s="3"/>
      <c r="DDJ45" s="3"/>
      <c r="DDK45" s="3"/>
      <c r="DDL45" s="3"/>
      <c r="DDM45" s="3"/>
      <c r="DDN45" s="3"/>
      <c r="DDO45" s="3"/>
      <c r="DDP45" s="3"/>
      <c r="DDQ45" s="3"/>
      <c r="DDR45" s="3"/>
      <c r="DDS45" s="3"/>
      <c r="DDT45" s="3"/>
      <c r="DDU45" s="3"/>
      <c r="DDV45" s="3"/>
      <c r="DDW45" s="3"/>
      <c r="DDX45" s="3"/>
      <c r="DDY45" s="3"/>
      <c r="DDZ45" s="3"/>
      <c r="DEA45" s="3"/>
      <c r="DEB45" s="3"/>
      <c r="DEC45" s="3"/>
      <c r="DED45" s="3"/>
      <c r="DEE45" s="3"/>
      <c r="DEF45" s="3"/>
      <c r="DEG45" s="3"/>
      <c r="DEH45" s="3"/>
      <c r="DEI45" s="3"/>
      <c r="DEJ45" s="3"/>
      <c r="DEK45" s="3"/>
      <c r="DEL45" s="3"/>
      <c r="DEM45" s="3"/>
      <c r="DEN45" s="3"/>
      <c r="DEO45" s="3"/>
      <c r="DEP45" s="3"/>
      <c r="DEQ45" s="3"/>
      <c r="DER45" s="3"/>
      <c r="DES45" s="3"/>
      <c r="DET45" s="3"/>
      <c r="DEU45" s="3"/>
      <c r="DEV45" s="3"/>
      <c r="DEW45" s="3"/>
      <c r="DEX45" s="3"/>
      <c r="DEY45" s="3"/>
      <c r="DEZ45" s="3"/>
      <c r="DFA45" s="3"/>
      <c r="DFB45" s="3"/>
      <c r="DFC45" s="3"/>
      <c r="DFD45" s="3"/>
      <c r="DFE45" s="3"/>
      <c r="DFF45" s="3"/>
      <c r="DFG45" s="3"/>
      <c r="DFH45" s="3"/>
      <c r="DFI45" s="3"/>
      <c r="DFJ45" s="3"/>
      <c r="DFK45" s="3"/>
      <c r="DFL45" s="3"/>
      <c r="DFM45" s="3"/>
      <c r="DFN45" s="3"/>
      <c r="DFO45" s="3"/>
      <c r="DFP45" s="3"/>
      <c r="DFQ45" s="3"/>
      <c r="DFR45" s="3"/>
      <c r="DFS45" s="3"/>
      <c r="DFT45" s="3"/>
      <c r="DFU45" s="3"/>
      <c r="DFV45" s="3"/>
      <c r="DFW45" s="3"/>
      <c r="DFX45" s="3"/>
      <c r="DFY45" s="3"/>
      <c r="DFZ45" s="3"/>
      <c r="DGA45" s="3"/>
      <c r="DGB45" s="3"/>
      <c r="DGC45" s="3"/>
      <c r="DGD45" s="3"/>
      <c r="DGE45" s="3"/>
      <c r="DGF45" s="3"/>
      <c r="DGG45" s="3"/>
      <c r="DGH45" s="3"/>
      <c r="DGI45" s="3"/>
      <c r="DGJ45" s="3"/>
      <c r="DGK45" s="3"/>
      <c r="DGL45" s="3"/>
      <c r="DGM45" s="3"/>
      <c r="DGN45" s="3"/>
      <c r="DGO45" s="3"/>
      <c r="DGP45" s="3"/>
      <c r="DGQ45" s="3"/>
      <c r="DGR45" s="3"/>
      <c r="DGS45" s="3"/>
      <c r="DGT45" s="3"/>
      <c r="DGU45" s="3"/>
      <c r="DGV45" s="3"/>
      <c r="DGW45" s="3"/>
      <c r="DGX45" s="3"/>
      <c r="DGY45" s="3"/>
      <c r="DGZ45" s="3"/>
      <c r="DHA45" s="3"/>
      <c r="DHB45" s="3"/>
      <c r="DHC45" s="3"/>
      <c r="DHD45" s="3"/>
      <c r="DHE45" s="3"/>
      <c r="DHF45" s="3"/>
      <c r="DHG45" s="3"/>
      <c r="DHH45" s="3"/>
      <c r="DHI45" s="3"/>
      <c r="DHJ45" s="3"/>
      <c r="DHK45" s="3"/>
      <c r="DHL45" s="3"/>
      <c r="DHM45" s="3"/>
      <c r="DHN45" s="3"/>
      <c r="DHO45" s="3"/>
      <c r="DHP45" s="3"/>
      <c r="DHQ45" s="3"/>
      <c r="DHR45" s="3"/>
      <c r="DHS45" s="3"/>
      <c r="DHT45" s="3"/>
      <c r="DHU45" s="3"/>
      <c r="DHV45" s="3"/>
      <c r="DHW45" s="3"/>
      <c r="DHX45" s="3"/>
      <c r="DHY45" s="3"/>
      <c r="DHZ45" s="3"/>
      <c r="DIA45" s="3"/>
      <c r="DIB45" s="3"/>
      <c r="DIC45" s="3"/>
      <c r="DID45" s="3"/>
      <c r="DIE45" s="3"/>
      <c r="DIF45" s="3"/>
      <c r="DIG45" s="3"/>
      <c r="DIH45" s="3"/>
      <c r="DII45" s="3"/>
      <c r="DIJ45" s="3"/>
      <c r="DIK45" s="3"/>
      <c r="DIL45" s="3"/>
      <c r="DIM45" s="3"/>
      <c r="DIN45" s="3"/>
      <c r="DIO45" s="3"/>
      <c r="DIP45" s="3"/>
      <c r="DIQ45" s="3"/>
      <c r="DIR45" s="3"/>
      <c r="DIS45" s="3"/>
      <c r="DIT45" s="3"/>
      <c r="DIU45" s="3"/>
      <c r="DIV45" s="3"/>
      <c r="DIW45" s="3"/>
      <c r="DIX45" s="3"/>
      <c r="DIY45" s="3"/>
      <c r="DIZ45" s="3"/>
      <c r="DJA45" s="3"/>
      <c r="DJB45" s="3"/>
      <c r="DJC45" s="3"/>
      <c r="DJD45" s="3"/>
      <c r="DJE45" s="3"/>
      <c r="DJF45" s="3"/>
      <c r="DJG45" s="3"/>
      <c r="DJH45" s="3"/>
      <c r="DJI45" s="3"/>
      <c r="DJJ45" s="3"/>
      <c r="DJK45" s="3"/>
      <c r="DJL45" s="3"/>
      <c r="DJM45" s="3"/>
      <c r="DJN45" s="3"/>
      <c r="DJO45" s="3"/>
      <c r="DJP45" s="3"/>
      <c r="DJQ45" s="3"/>
      <c r="DJR45" s="3"/>
      <c r="DJS45" s="3"/>
      <c r="DJT45" s="3"/>
      <c r="DJU45" s="3"/>
      <c r="DJV45" s="3"/>
      <c r="DJW45" s="3"/>
      <c r="DJX45" s="3"/>
      <c r="DJY45" s="3"/>
      <c r="DJZ45" s="3"/>
      <c r="DKA45" s="3"/>
      <c r="DKB45" s="3"/>
      <c r="DKC45" s="3"/>
      <c r="DKD45" s="3"/>
      <c r="DKE45" s="3"/>
      <c r="DKF45" s="3"/>
      <c r="DKG45" s="3"/>
      <c r="DKH45" s="3"/>
      <c r="DKI45" s="3"/>
      <c r="DKJ45" s="3"/>
      <c r="DKK45" s="3"/>
      <c r="DKL45" s="3"/>
      <c r="DKM45" s="3"/>
      <c r="DKN45" s="3"/>
      <c r="DKO45" s="3"/>
      <c r="DKP45" s="3"/>
      <c r="DKQ45" s="3"/>
      <c r="DKR45" s="3"/>
      <c r="DKS45" s="3"/>
      <c r="DKT45" s="3"/>
      <c r="DKU45" s="3"/>
      <c r="DKV45" s="3"/>
      <c r="DKW45" s="3"/>
      <c r="DKX45" s="3"/>
      <c r="DKY45" s="3"/>
      <c r="DKZ45" s="3"/>
      <c r="DLA45" s="3"/>
      <c r="DLB45" s="3"/>
      <c r="DLC45" s="3"/>
      <c r="DLD45" s="3"/>
      <c r="DLE45" s="3"/>
      <c r="DLF45" s="3"/>
      <c r="DLG45" s="3"/>
      <c r="DLH45" s="3"/>
      <c r="DLI45" s="3"/>
      <c r="DLJ45" s="3"/>
      <c r="DLK45" s="3"/>
      <c r="DLL45" s="3"/>
      <c r="DLM45" s="3"/>
      <c r="DLN45" s="3"/>
      <c r="DLO45" s="3"/>
      <c r="DLP45" s="3"/>
      <c r="DLQ45" s="3"/>
      <c r="DLR45" s="3"/>
      <c r="DLS45" s="3"/>
      <c r="DLT45" s="3"/>
      <c r="DLU45" s="3"/>
      <c r="DLV45" s="3"/>
      <c r="DLW45" s="3"/>
      <c r="DLX45" s="3"/>
      <c r="DLY45" s="3"/>
      <c r="DLZ45" s="3"/>
      <c r="DMA45" s="3"/>
      <c r="DMB45" s="3"/>
      <c r="DMC45" s="3"/>
      <c r="DMD45" s="3"/>
      <c r="DME45" s="3"/>
      <c r="DMF45" s="3"/>
      <c r="DMG45" s="3"/>
      <c r="DMH45" s="3"/>
      <c r="DMI45" s="3"/>
      <c r="DMJ45" s="3"/>
      <c r="DMK45" s="3"/>
      <c r="DML45" s="3"/>
      <c r="DMM45" s="3"/>
      <c r="DMN45" s="3"/>
      <c r="DMO45" s="3"/>
      <c r="DMP45" s="3"/>
      <c r="DMQ45" s="3"/>
      <c r="DMR45" s="3"/>
      <c r="DMS45" s="3"/>
      <c r="DMT45" s="3"/>
      <c r="DMU45" s="3"/>
      <c r="DMV45" s="3"/>
      <c r="DMW45" s="3"/>
      <c r="DMX45" s="3"/>
      <c r="DMY45" s="3"/>
      <c r="DMZ45" s="3"/>
      <c r="DNA45" s="3"/>
      <c r="DNB45" s="3"/>
      <c r="DNC45" s="3"/>
      <c r="DND45" s="3"/>
      <c r="DNE45" s="3"/>
      <c r="DNF45" s="3"/>
      <c r="DNG45" s="3"/>
      <c r="DNH45" s="3"/>
      <c r="DNI45" s="3"/>
      <c r="DNJ45" s="3"/>
      <c r="DNK45" s="3"/>
      <c r="DNL45" s="3"/>
      <c r="DNM45" s="3"/>
      <c r="DNN45" s="3"/>
      <c r="DNO45" s="3"/>
      <c r="DNP45" s="3"/>
      <c r="DNQ45" s="3"/>
      <c r="DNR45" s="3"/>
      <c r="DNS45" s="3"/>
      <c r="DNT45" s="3"/>
      <c r="DNU45" s="3"/>
      <c r="DNV45" s="3"/>
      <c r="DNW45" s="3"/>
      <c r="DNX45" s="3"/>
      <c r="DNY45" s="3"/>
      <c r="DNZ45" s="3"/>
      <c r="DOA45" s="3"/>
      <c r="DOB45" s="3"/>
      <c r="DOC45" s="3"/>
      <c r="DOD45" s="3"/>
      <c r="DOE45" s="3"/>
      <c r="DOF45" s="3"/>
      <c r="DOG45" s="3"/>
      <c r="DOH45" s="3"/>
      <c r="DOI45" s="3"/>
      <c r="DOJ45" s="3"/>
      <c r="DOK45" s="3"/>
      <c r="DOL45" s="3"/>
      <c r="DOM45" s="3"/>
      <c r="DON45" s="3"/>
      <c r="DOO45" s="3"/>
      <c r="DOP45" s="3"/>
      <c r="DOQ45" s="3"/>
      <c r="DOR45" s="3"/>
      <c r="DOS45" s="3"/>
      <c r="DOT45" s="3"/>
      <c r="DOU45" s="3"/>
      <c r="DOV45" s="3"/>
      <c r="DOW45" s="3"/>
      <c r="DOX45" s="3"/>
      <c r="DOY45" s="3"/>
      <c r="DOZ45" s="3"/>
      <c r="DPA45" s="3"/>
      <c r="DPB45" s="3"/>
      <c r="DPC45" s="3"/>
      <c r="DPD45" s="3"/>
      <c r="DPE45" s="3"/>
      <c r="DPF45" s="3"/>
      <c r="DPG45" s="3"/>
      <c r="DPH45" s="3"/>
      <c r="DPI45" s="3"/>
      <c r="DPJ45" s="3"/>
      <c r="DPK45" s="3"/>
      <c r="DPL45" s="3"/>
      <c r="DPM45" s="3"/>
      <c r="DPN45" s="3"/>
      <c r="DPO45" s="3"/>
      <c r="DPP45" s="3"/>
      <c r="DPQ45" s="3"/>
      <c r="DPR45" s="3"/>
      <c r="DPS45" s="3"/>
      <c r="DPT45" s="3"/>
      <c r="DPU45" s="3"/>
      <c r="DPV45" s="3"/>
      <c r="DPW45" s="3"/>
      <c r="DPX45" s="3"/>
      <c r="DPY45" s="3"/>
      <c r="DPZ45" s="3"/>
      <c r="DQA45" s="3"/>
      <c r="DQB45" s="3"/>
      <c r="DQC45" s="3"/>
      <c r="DQD45" s="3"/>
      <c r="DQE45" s="3"/>
      <c r="DQF45" s="3"/>
      <c r="DQG45" s="3"/>
      <c r="DQH45" s="3"/>
      <c r="DQI45" s="3"/>
      <c r="DQJ45" s="3"/>
      <c r="DQK45" s="3"/>
      <c r="DQL45" s="3"/>
      <c r="DQM45" s="3"/>
      <c r="DQN45" s="3"/>
      <c r="DQO45" s="3"/>
      <c r="DQP45" s="3"/>
      <c r="DQQ45" s="3"/>
      <c r="DQR45" s="3"/>
      <c r="DQS45" s="3"/>
      <c r="DQT45" s="3"/>
      <c r="DQU45" s="3"/>
      <c r="DQV45" s="3"/>
      <c r="DQW45" s="3"/>
      <c r="DQX45" s="3"/>
      <c r="DQY45" s="3"/>
      <c r="DQZ45" s="3"/>
      <c r="DRA45" s="3"/>
      <c r="DRB45" s="3"/>
      <c r="DRC45" s="3"/>
      <c r="DRD45" s="3"/>
      <c r="DRE45" s="3"/>
      <c r="DRF45" s="3"/>
      <c r="DRG45" s="3"/>
      <c r="DRH45" s="3"/>
      <c r="DRI45" s="3"/>
      <c r="DRJ45" s="3"/>
      <c r="DRK45" s="3"/>
      <c r="DRL45" s="3"/>
      <c r="DRM45" s="3"/>
      <c r="DRN45" s="3"/>
      <c r="DRO45" s="3"/>
      <c r="DRP45" s="3"/>
      <c r="DRQ45" s="3"/>
      <c r="DRR45" s="3"/>
      <c r="DRS45" s="3"/>
      <c r="DRT45" s="3"/>
      <c r="DRU45" s="3"/>
      <c r="DRV45" s="3"/>
      <c r="DRW45" s="3"/>
      <c r="DRX45" s="3"/>
      <c r="DRY45" s="3"/>
      <c r="DRZ45" s="3"/>
      <c r="DSA45" s="3"/>
      <c r="DSB45" s="3"/>
      <c r="DSC45" s="3"/>
      <c r="DSD45" s="3"/>
      <c r="DSE45" s="3"/>
      <c r="DSF45" s="3"/>
      <c r="DSG45" s="3"/>
      <c r="DSH45" s="3"/>
      <c r="DSI45" s="3"/>
      <c r="DSJ45" s="3"/>
      <c r="DSK45" s="3"/>
      <c r="DSL45" s="3"/>
      <c r="DSM45" s="3"/>
      <c r="DSN45" s="3"/>
      <c r="DSO45" s="3"/>
      <c r="DSP45" s="3"/>
      <c r="DSQ45" s="3"/>
      <c r="DSR45" s="3"/>
      <c r="DSS45" s="3"/>
      <c r="DST45" s="3"/>
      <c r="DSU45" s="3"/>
      <c r="DSV45" s="3"/>
      <c r="DSW45" s="3"/>
      <c r="DSX45" s="3"/>
      <c r="DSY45" s="3"/>
      <c r="DSZ45" s="3"/>
      <c r="DTA45" s="3"/>
      <c r="DTB45" s="3"/>
      <c r="DTC45" s="3"/>
      <c r="DTD45" s="3"/>
      <c r="DTE45" s="3"/>
      <c r="DTF45" s="3"/>
      <c r="DTG45" s="3"/>
      <c r="DTH45" s="3"/>
      <c r="DTI45" s="3"/>
      <c r="DTJ45" s="3"/>
      <c r="DTK45" s="3"/>
      <c r="DTL45" s="3"/>
      <c r="DTM45" s="3"/>
      <c r="DTN45" s="3"/>
      <c r="DTO45" s="3"/>
      <c r="DTP45" s="3"/>
      <c r="DTQ45" s="3"/>
      <c r="DTR45" s="3"/>
      <c r="DTS45" s="3"/>
      <c r="DTT45" s="3"/>
      <c r="DTU45" s="3"/>
      <c r="DTV45" s="3"/>
      <c r="DTW45" s="3"/>
      <c r="DTX45" s="3"/>
      <c r="DTY45" s="3"/>
      <c r="DTZ45" s="3"/>
      <c r="DUA45" s="3"/>
      <c r="DUB45" s="3"/>
      <c r="DUC45" s="3"/>
      <c r="DUD45" s="3"/>
      <c r="DUE45" s="3"/>
      <c r="DUF45" s="3"/>
      <c r="DUG45" s="3"/>
      <c r="DUH45" s="3"/>
      <c r="DUI45" s="3"/>
      <c r="DUJ45" s="3"/>
      <c r="DUK45" s="3"/>
      <c r="DUL45" s="3"/>
      <c r="DUM45" s="3"/>
      <c r="DUN45" s="3"/>
      <c r="DUO45" s="3"/>
      <c r="DUP45" s="3"/>
      <c r="DUQ45" s="3"/>
      <c r="DUR45" s="3"/>
      <c r="DUS45" s="3"/>
      <c r="DUT45" s="3"/>
      <c r="DUU45" s="3"/>
      <c r="DUV45" s="3"/>
      <c r="DUW45" s="3"/>
      <c r="DUX45" s="3"/>
      <c r="DUY45" s="3"/>
      <c r="DUZ45" s="3"/>
      <c r="DVA45" s="3"/>
      <c r="DVB45" s="3"/>
      <c r="DVC45" s="3"/>
      <c r="DVD45" s="3"/>
      <c r="DVE45" s="3"/>
      <c r="DVF45" s="3"/>
      <c r="DVG45" s="3"/>
      <c r="DVH45" s="3"/>
      <c r="DVI45" s="3"/>
      <c r="DVJ45" s="3"/>
      <c r="DVK45" s="3"/>
      <c r="DVL45" s="3"/>
      <c r="DVM45" s="3"/>
      <c r="DVN45" s="3"/>
      <c r="DVO45" s="3"/>
      <c r="DVP45" s="3"/>
      <c r="DVQ45" s="3"/>
      <c r="DVR45" s="3"/>
      <c r="DVS45" s="3"/>
      <c r="DVT45" s="3"/>
      <c r="DVU45" s="3"/>
      <c r="DVV45" s="3"/>
      <c r="DVW45" s="3"/>
      <c r="DVX45" s="3"/>
      <c r="DVY45" s="3"/>
      <c r="DVZ45" s="3"/>
      <c r="DWA45" s="3"/>
      <c r="DWB45" s="3"/>
      <c r="DWC45" s="3"/>
      <c r="DWD45" s="3"/>
      <c r="DWE45" s="3"/>
      <c r="DWF45" s="3"/>
      <c r="DWG45" s="3"/>
      <c r="DWH45" s="3"/>
      <c r="DWI45" s="3"/>
      <c r="DWJ45" s="3"/>
      <c r="DWK45" s="3"/>
      <c r="DWL45" s="3"/>
      <c r="DWM45" s="3"/>
      <c r="DWN45" s="3"/>
      <c r="DWO45" s="3"/>
      <c r="DWP45" s="3"/>
      <c r="DWQ45" s="3"/>
      <c r="DWR45" s="3"/>
      <c r="DWS45" s="3"/>
      <c r="DWT45" s="3"/>
      <c r="DWU45" s="3"/>
      <c r="DWV45" s="3"/>
      <c r="DWW45" s="3"/>
      <c r="DWX45" s="3"/>
      <c r="DWY45" s="3"/>
      <c r="DWZ45" s="3"/>
      <c r="DXA45" s="3"/>
      <c r="DXB45" s="3"/>
      <c r="DXC45" s="3"/>
      <c r="DXD45" s="3"/>
      <c r="DXE45" s="3"/>
      <c r="DXF45" s="3"/>
      <c r="DXG45" s="3"/>
      <c r="DXH45" s="3"/>
      <c r="DXI45" s="3"/>
      <c r="DXJ45" s="3"/>
      <c r="DXK45" s="3"/>
      <c r="DXL45" s="3"/>
      <c r="DXM45" s="3"/>
      <c r="DXN45" s="3"/>
      <c r="DXO45" s="3"/>
      <c r="DXP45" s="3"/>
      <c r="DXQ45" s="3"/>
      <c r="DXR45" s="3"/>
      <c r="DXS45" s="3"/>
      <c r="DXT45" s="3"/>
      <c r="DXU45" s="3"/>
      <c r="DXV45" s="3"/>
      <c r="DXW45" s="3"/>
      <c r="DXX45" s="3"/>
      <c r="DXY45" s="3"/>
      <c r="DXZ45" s="3"/>
      <c r="DYA45" s="3"/>
      <c r="DYB45" s="3"/>
      <c r="DYC45" s="3"/>
      <c r="DYD45" s="3"/>
      <c r="DYE45" s="3"/>
      <c r="DYF45" s="3"/>
      <c r="DYG45" s="3"/>
      <c r="DYH45" s="3"/>
      <c r="DYI45" s="3"/>
      <c r="DYJ45" s="3"/>
      <c r="DYK45" s="3"/>
      <c r="DYL45" s="3"/>
      <c r="DYM45" s="3"/>
      <c r="DYN45" s="3"/>
      <c r="DYO45" s="3"/>
      <c r="DYP45" s="3"/>
      <c r="DYQ45" s="3"/>
      <c r="DYR45" s="3"/>
      <c r="DYS45" s="3"/>
      <c r="DYT45" s="3"/>
      <c r="DYU45" s="3"/>
      <c r="DYV45" s="3"/>
      <c r="DYW45" s="3"/>
      <c r="DYX45" s="3"/>
      <c r="DYY45" s="3"/>
      <c r="DYZ45" s="3"/>
      <c r="DZA45" s="3"/>
      <c r="DZB45" s="3"/>
      <c r="DZC45" s="3"/>
      <c r="DZD45" s="3"/>
      <c r="DZE45" s="3"/>
      <c r="DZF45" s="3"/>
      <c r="DZG45" s="3"/>
      <c r="DZH45" s="3"/>
      <c r="DZI45" s="3"/>
      <c r="DZJ45" s="3"/>
      <c r="DZK45" s="3"/>
      <c r="DZL45" s="3"/>
      <c r="DZM45" s="3"/>
      <c r="DZN45" s="3"/>
      <c r="DZO45" s="3"/>
      <c r="DZP45" s="3"/>
      <c r="DZQ45" s="3"/>
      <c r="DZR45" s="3"/>
      <c r="DZS45" s="3"/>
      <c r="DZT45" s="3"/>
      <c r="DZU45" s="3"/>
      <c r="DZV45" s="3"/>
      <c r="DZW45" s="3"/>
      <c r="DZX45" s="3"/>
      <c r="DZY45" s="3"/>
      <c r="DZZ45" s="3"/>
      <c r="EAA45" s="3"/>
      <c r="EAB45" s="3"/>
      <c r="EAC45" s="3"/>
      <c r="EAD45" s="3"/>
      <c r="EAE45" s="3"/>
      <c r="EAF45" s="3"/>
      <c r="EAG45" s="3"/>
      <c r="EAH45" s="3"/>
      <c r="EAI45" s="3"/>
      <c r="EAJ45" s="3"/>
      <c r="EAK45" s="3"/>
      <c r="EAL45" s="3"/>
      <c r="EAM45" s="3"/>
      <c r="EAN45" s="3"/>
      <c r="EAO45" s="3"/>
      <c r="EAP45" s="3"/>
      <c r="EAQ45" s="3"/>
      <c r="EAR45" s="3"/>
      <c r="EAS45" s="3"/>
      <c r="EAT45" s="3"/>
      <c r="EAU45" s="3"/>
      <c r="EAV45" s="3"/>
      <c r="EAW45" s="3"/>
      <c r="EAX45" s="3"/>
      <c r="EAY45" s="3"/>
      <c r="EAZ45" s="3"/>
      <c r="EBA45" s="3"/>
      <c r="EBB45" s="3"/>
      <c r="EBC45" s="3"/>
      <c r="EBD45" s="3"/>
      <c r="EBE45" s="3"/>
      <c r="EBF45" s="3"/>
      <c r="EBG45" s="3"/>
      <c r="EBH45" s="3"/>
      <c r="EBI45" s="3"/>
      <c r="EBJ45" s="3"/>
      <c r="EBK45" s="3"/>
      <c r="EBL45" s="3"/>
      <c r="EBM45" s="3"/>
      <c r="EBN45" s="3"/>
      <c r="EBO45" s="3"/>
      <c r="EBP45" s="3"/>
      <c r="EBQ45" s="3"/>
      <c r="EBR45" s="3"/>
      <c r="EBS45" s="3"/>
      <c r="EBT45" s="3"/>
      <c r="EBU45" s="3"/>
      <c r="EBV45" s="3"/>
      <c r="EBW45" s="3"/>
      <c r="EBX45" s="3"/>
      <c r="EBY45" s="3"/>
      <c r="EBZ45" s="3"/>
      <c r="ECA45" s="3"/>
      <c r="ECB45" s="3"/>
      <c r="ECC45" s="3"/>
      <c r="ECD45" s="3"/>
      <c r="ECE45" s="3"/>
      <c r="ECF45" s="3"/>
      <c r="ECG45" s="3"/>
      <c r="ECH45" s="3"/>
      <c r="ECI45" s="3"/>
      <c r="ECJ45" s="3"/>
      <c r="ECK45" s="3"/>
      <c r="ECL45" s="3"/>
      <c r="ECM45" s="3"/>
      <c r="ECN45" s="3"/>
      <c r="ECO45" s="3"/>
      <c r="ECP45" s="3"/>
      <c r="ECQ45" s="3"/>
      <c r="ECR45" s="3"/>
      <c r="ECS45" s="3"/>
      <c r="ECT45" s="3"/>
      <c r="ECU45" s="3"/>
      <c r="ECV45" s="3"/>
      <c r="ECW45" s="3"/>
      <c r="ECX45" s="3"/>
      <c r="ECY45" s="3"/>
      <c r="ECZ45" s="3"/>
      <c r="EDA45" s="3"/>
      <c r="EDB45" s="3"/>
      <c r="EDC45" s="3"/>
      <c r="EDD45" s="3"/>
      <c r="EDE45" s="3"/>
      <c r="EDF45" s="3"/>
      <c r="EDG45" s="3"/>
      <c r="EDH45" s="3"/>
      <c r="EDI45" s="3"/>
      <c r="EDJ45" s="3"/>
      <c r="EDK45" s="3"/>
      <c r="EDL45" s="3"/>
      <c r="EDM45" s="3"/>
      <c r="EDN45" s="3"/>
      <c r="EDO45" s="3"/>
      <c r="EDP45" s="3"/>
      <c r="EDQ45" s="3"/>
      <c r="EDR45" s="3"/>
      <c r="EDS45" s="3"/>
      <c r="EDT45" s="3"/>
      <c r="EDU45" s="3"/>
      <c r="EDV45" s="3"/>
      <c r="EDW45" s="3"/>
      <c r="EDX45" s="3"/>
      <c r="EDY45" s="3"/>
      <c r="EDZ45" s="3"/>
      <c r="EEA45" s="3"/>
      <c r="EEB45" s="3"/>
      <c r="EEC45" s="3"/>
      <c r="EED45" s="3"/>
      <c r="EEE45" s="3"/>
      <c r="EEF45" s="3"/>
      <c r="EEG45" s="3"/>
      <c r="EEH45" s="3"/>
      <c r="EEI45" s="3"/>
      <c r="EEJ45" s="3"/>
      <c r="EEK45" s="3"/>
      <c r="EEL45" s="3"/>
      <c r="EEM45" s="3"/>
      <c r="EEN45" s="3"/>
      <c r="EEO45" s="3"/>
      <c r="EEP45" s="3"/>
      <c r="EEQ45" s="3"/>
      <c r="EER45" s="3"/>
      <c r="EES45" s="3"/>
      <c r="EET45" s="3"/>
      <c r="EEU45" s="3"/>
      <c r="EEV45" s="3"/>
      <c r="EEW45" s="3"/>
      <c r="EEX45" s="3"/>
      <c r="EEY45" s="3"/>
      <c r="EEZ45" s="3"/>
      <c r="EFA45" s="3"/>
      <c r="EFB45" s="3"/>
      <c r="EFC45" s="3"/>
      <c r="EFD45" s="3"/>
      <c r="EFE45" s="3"/>
      <c r="EFF45" s="3"/>
      <c r="EFG45" s="3"/>
      <c r="EFH45" s="3"/>
      <c r="EFI45" s="3"/>
      <c r="EFJ45" s="3"/>
      <c r="EFK45" s="3"/>
      <c r="EFL45" s="3"/>
      <c r="EFM45" s="3"/>
      <c r="EFN45" s="3"/>
      <c r="EFO45" s="3"/>
      <c r="EFP45" s="3"/>
      <c r="EFQ45" s="3"/>
      <c r="EFR45" s="3"/>
      <c r="EFS45" s="3"/>
      <c r="EFT45" s="3"/>
      <c r="EFU45" s="3"/>
      <c r="EFV45" s="3"/>
      <c r="EFW45" s="3"/>
      <c r="EFX45" s="3"/>
      <c r="EFY45" s="3"/>
      <c r="EFZ45" s="3"/>
      <c r="EGA45" s="3"/>
      <c r="EGB45" s="3"/>
      <c r="EGC45" s="3"/>
      <c r="EGD45" s="3"/>
      <c r="EGE45" s="3"/>
      <c r="EGF45" s="3"/>
      <c r="EGG45" s="3"/>
      <c r="EGH45" s="3"/>
      <c r="EGI45" s="3"/>
      <c r="EGJ45" s="3"/>
      <c r="EGK45" s="3"/>
      <c r="EGL45" s="3"/>
      <c r="EGM45" s="3"/>
      <c r="EGN45" s="3"/>
      <c r="EGO45" s="3"/>
      <c r="EGP45" s="3"/>
      <c r="EGQ45" s="3"/>
      <c r="EGR45" s="3"/>
      <c r="EGS45" s="3"/>
      <c r="EGT45" s="3"/>
      <c r="EGU45" s="3"/>
      <c r="EGV45" s="3"/>
      <c r="EGW45" s="3"/>
      <c r="EGX45" s="3"/>
      <c r="EGY45" s="3"/>
      <c r="EGZ45" s="3"/>
      <c r="EHA45" s="3"/>
      <c r="EHB45" s="3"/>
      <c r="EHC45" s="3"/>
      <c r="EHD45" s="3"/>
      <c r="EHE45" s="3"/>
      <c r="EHF45" s="3"/>
      <c r="EHG45" s="3"/>
      <c r="EHH45" s="3"/>
      <c r="EHI45" s="3"/>
      <c r="EHJ45" s="3"/>
      <c r="EHK45" s="3"/>
      <c r="EHL45" s="3"/>
      <c r="EHM45" s="3"/>
      <c r="EHN45" s="3"/>
      <c r="EHO45" s="3"/>
      <c r="EHP45" s="3"/>
      <c r="EHQ45" s="3"/>
      <c r="EHR45" s="3"/>
      <c r="EHS45" s="3"/>
      <c r="EHT45" s="3"/>
      <c r="EHU45" s="3"/>
      <c r="EHV45" s="3"/>
      <c r="EHW45" s="3"/>
      <c r="EHX45" s="3"/>
      <c r="EHY45" s="3"/>
      <c r="EHZ45" s="3"/>
      <c r="EIA45" s="3"/>
      <c r="EIB45" s="3"/>
      <c r="EIC45" s="3"/>
      <c r="EID45" s="3"/>
      <c r="EIE45" s="3"/>
      <c r="EIF45" s="3"/>
      <c r="EIG45" s="3"/>
      <c r="EIH45" s="3"/>
      <c r="EII45" s="3"/>
      <c r="EIJ45" s="3"/>
      <c r="EIK45" s="3"/>
      <c r="EIL45" s="3"/>
      <c r="EIM45" s="3"/>
      <c r="EIN45" s="3"/>
      <c r="EIO45" s="3"/>
      <c r="EIP45" s="3"/>
      <c r="EIQ45" s="3"/>
      <c r="EIR45" s="3"/>
      <c r="EIS45" s="3"/>
      <c r="EIT45" s="3"/>
      <c r="EIU45" s="3"/>
      <c r="EIV45" s="3"/>
      <c r="EIW45" s="3"/>
      <c r="EIX45" s="3"/>
      <c r="EIY45" s="3"/>
      <c r="EIZ45" s="3"/>
      <c r="EJA45" s="3"/>
      <c r="EJB45" s="3"/>
      <c r="EJC45" s="3"/>
      <c r="EJD45" s="3"/>
      <c r="EJE45" s="3"/>
      <c r="EJF45" s="3"/>
      <c r="EJG45" s="3"/>
      <c r="EJH45" s="3"/>
      <c r="EJI45" s="3"/>
      <c r="EJJ45" s="3"/>
      <c r="EJK45" s="3"/>
      <c r="EJL45" s="3"/>
      <c r="EJM45" s="3"/>
      <c r="EJN45" s="3"/>
      <c r="EJO45" s="3"/>
      <c r="EJP45" s="3"/>
      <c r="EJQ45" s="3"/>
      <c r="EJR45" s="3"/>
      <c r="EJS45" s="3"/>
      <c r="EJT45" s="3"/>
      <c r="EJU45" s="3"/>
      <c r="EJV45" s="3"/>
      <c r="EJW45" s="3"/>
      <c r="EJX45" s="3"/>
      <c r="EJY45" s="3"/>
      <c r="EJZ45" s="3"/>
      <c r="EKA45" s="3"/>
      <c r="EKB45" s="3"/>
      <c r="EKC45" s="3"/>
      <c r="EKD45" s="3"/>
      <c r="EKE45" s="3"/>
      <c r="EKF45" s="3"/>
      <c r="EKG45" s="3"/>
      <c r="EKH45" s="3"/>
      <c r="EKI45" s="3"/>
      <c r="EKJ45" s="3"/>
      <c r="EKK45" s="3"/>
      <c r="EKL45" s="3"/>
      <c r="EKM45" s="3"/>
      <c r="EKN45" s="3"/>
      <c r="EKO45" s="3"/>
      <c r="EKP45" s="3"/>
      <c r="EKQ45" s="3"/>
      <c r="EKR45" s="3"/>
      <c r="EKS45" s="3"/>
      <c r="EKT45" s="3"/>
      <c r="EKU45" s="3"/>
      <c r="EKV45" s="3"/>
      <c r="EKW45" s="3"/>
      <c r="EKX45" s="3"/>
      <c r="EKY45" s="3"/>
      <c r="EKZ45" s="3"/>
      <c r="ELA45" s="3"/>
      <c r="ELB45" s="3"/>
      <c r="ELC45" s="3"/>
      <c r="ELD45" s="3"/>
      <c r="ELE45" s="3"/>
      <c r="ELF45" s="3"/>
      <c r="ELG45" s="3"/>
      <c r="ELH45" s="3"/>
      <c r="ELI45" s="3"/>
      <c r="ELJ45" s="3"/>
      <c r="ELK45" s="3"/>
      <c r="ELL45" s="3"/>
      <c r="ELM45" s="3"/>
      <c r="ELN45" s="3"/>
      <c r="ELO45" s="3"/>
      <c r="ELP45" s="3"/>
      <c r="ELQ45" s="3"/>
      <c r="ELR45" s="3"/>
      <c r="ELS45" s="3"/>
      <c r="ELT45" s="3"/>
      <c r="ELU45" s="3"/>
      <c r="ELV45" s="3"/>
      <c r="ELW45" s="3"/>
      <c r="ELX45" s="3"/>
      <c r="ELY45" s="3"/>
      <c r="ELZ45" s="3"/>
      <c r="EMA45" s="3"/>
      <c r="EMB45" s="3"/>
      <c r="EMC45" s="3"/>
      <c r="EMD45" s="3"/>
      <c r="EME45" s="3"/>
      <c r="EMF45" s="3"/>
      <c r="EMG45" s="3"/>
      <c r="EMH45" s="3"/>
      <c r="EMI45" s="3"/>
      <c r="EMJ45" s="3"/>
      <c r="EMK45" s="3"/>
      <c r="EML45" s="3"/>
      <c r="EMM45" s="3"/>
      <c r="EMN45" s="3"/>
      <c r="EMO45" s="3"/>
      <c r="EMP45" s="3"/>
      <c r="EMQ45" s="3"/>
      <c r="EMR45" s="3"/>
      <c r="EMS45" s="3"/>
      <c r="EMT45" s="3"/>
      <c r="EMU45" s="3"/>
      <c r="EMV45" s="3"/>
      <c r="EMW45" s="3"/>
      <c r="EMX45" s="3"/>
      <c r="EMY45" s="3"/>
      <c r="EMZ45" s="3"/>
      <c r="ENA45" s="3"/>
      <c r="ENB45" s="3"/>
      <c r="ENC45" s="3"/>
      <c r="END45" s="3"/>
      <c r="ENE45" s="3"/>
      <c r="ENF45" s="3"/>
      <c r="ENG45" s="3"/>
      <c r="ENH45" s="3"/>
      <c r="ENI45" s="3"/>
      <c r="ENJ45" s="3"/>
      <c r="ENK45" s="3"/>
      <c r="ENL45" s="3"/>
      <c r="ENM45" s="3"/>
      <c r="ENN45" s="3"/>
      <c r="ENO45" s="3"/>
      <c r="ENP45" s="3"/>
      <c r="ENQ45" s="3"/>
      <c r="ENR45" s="3"/>
      <c r="ENS45" s="3"/>
      <c r="ENT45" s="3"/>
      <c r="ENU45" s="3"/>
      <c r="ENV45" s="3"/>
      <c r="ENW45" s="3"/>
      <c r="ENX45" s="3"/>
      <c r="ENY45" s="3"/>
      <c r="ENZ45" s="3"/>
      <c r="EOA45" s="3"/>
      <c r="EOB45" s="3"/>
      <c r="EOC45" s="3"/>
      <c r="EOD45" s="3"/>
      <c r="EOE45" s="3"/>
      <c r="EOF45" s="3"/>
      <c r="EOG45" s="3"/>
      <c r="EOH45" s="3"/>
      <c r="EOI45" s="3"/>
      <c r="EOJ45" s="3"/>
      <c r="EOK45" s="3"/>
      <c r="EOL45" s="3"/>
      <c r="EOM45" s="3"/>
      <c r="EON45" s="3"/>
      <c r="EOO45" s="3"/>
      <c r="EOP45" s="3"/>
      <c r="EOQ45" s="3"/>
      <c r="EOR45" s="3"/>
      <c r="EOS45" s="3"/>
      <c r="EOT45" s="3"/>
      <c r="EOU45" s="3"/>
      <c r="EOV45" s="3"/>
      <c r="EOW45" s="3"/>
      <c r="EOX45" s="3"/>
      <c r="EOY45" s="3"/>
      <c r="EOZ45" s="3"/>
      <c r="EPA45" s="3"/>
      <c r="EPB45" s="3"/>
      <c r="EPC45" s="3"/>
      <c r="EPD45" s="3"/>
      <c r="EPE45" s="3"/>
      <c r="EPF45" s="3"/>
      <c r="EPG45" s="3"/>
      <c r="EPH45" s="3"/>
      <c r="EPI45" s="3"/>
      <c r="EPJ45" s="3"/>
      <c r="EPK45" s="3"/>
      <c r="EPL45" s="3"/>
      <c r="EPM45" s="3"/>
      <c r="EPN45" s="3"/>
      <c r="EPO45" s="3"/>
      <c r="EPP45" s="3"/>
      <c r="EPQ45" s="3"/>
      <c r="EPR45" s="3"/>
      <c r="EPS45" s="3"/>
      <c r="EPT45" s="3"/>
      <c r="EPU45" s="3"/>
      <c r="EPV45" s="3"/>
      <c r="EPW45" s="3"/>
      <c r="EPX45" s="3"/>
      <c r="EPY45" s="3"/>
      <c r="EPZ45" s="3"/>
      <c r="EQA45" s="3"/>
      <c r="EQB45" s="3"/>
      <c r="EQC45" s="3"/>
      <c r="EQD45" s="3"/>
      <c r="EQE45" s="3"/>
      <c r="EQF45" s="3"/>
      <c r="EQG45" s="3"/>
      <c r="EQH45" s="3"/>
      <c r="EQI45" s="3"/>
      <c r="EQJ45" s="3"/>
      <c r="EQK45" s="3"/>
      <c r="EQL45" s="3"/>
      <c r="EQM45" s="3"/>
      <c r="EQN45" s="3"/>
      <c r="EQO45" s="3"/>
      <c r="EQP45" s="3"/>
      <c r="EQQ45" s="3"/>
      <c r="EQR45" s="3"/>
      <c r="EQS45" s="3"/>
      <c r="EQT45" s="3"/>
      <c r="EQU45" s="3"/>
      <c r="EQV45" s="3"/>
      <c r="EQW45" s="3"/>
      <c r="EQX45" s="3"/>
      <c r="EQY45" s="3"/>
      <c r="EQZ45" s="3"/>
      <c r="ERA45" s="3"/>
      <c r="ERB45" s="3"/>
      <c r="ERC45" s="3"/>
      <c r="ERD45" s="3"/>
      <c r="ERE45" s="3"/>
      <c r="ERF45" s="3"/>
      <c r="ERG45" s="3"/>
      <c r="ERH45" s="3"/>
      <c r="ERI45" s="3"/>
      <c r="ERJ45" s="3"/>
      <c r="ERK45" s="3"/>
      <c r="ERL45" s="3"/>
      <c r="ERM45" s="3"/>
      <c r="ERN45" s="3"/>
      <c r="ERO45" s="3"/>
      <c r="ERP45" s="3"/>
      <c r="ERQ45" s="3"/>
      <c r="ERR45" s="3"/>
      <c r="ERS45" s="3"/>
      <c r="ERT45" s="3"/>
      <c r="ERU45" s="3"/>
      <c r="ERV45" s="3"/>
      <c r="ERW45" s="3"/>
      <c r="ERX45" s="3"/>
      <c r="ERY45" s="3"/>
      <c r="ERZ45" s="3"/>
      <c r="ESA45" s="3"/>
      <c r="ESB45" s="3"/>
      <c r="ESC45" s="3"/>
      <c r="ESD45" s="3"/>
      <c r="ESE45" s="3"/>
      <c r="ESF45" s="3"/>
      <c r="ESG45" s="3"/>
      <c r="ESH45" s="3"/>
      <c r="ESI45" s="3"/>
      <c r="ESJ45" s="3"/>
      <c r="ESK45" s="3"/>
      <c r="ESL45" s="3"/>
      <c r="ESM45" s="3"/>
      <c r="ESN45" s="3"/>
      <c r="ESO45" s="3"/>
      <c r="ESP45" s="3"/>
      <c r="ESQ45" s="3"/>
      <c r="ESR45" s="3"/>
      <c r="ESS45" s="3"/>
      <c r="EST45" s="3"/>
      <c r="ESU45" s="3"/>
      <c r="ESV45" s="3"/>
      <c r="ESW45" s="3"/>
      <c r="ESX45" s="3"/>
      <c r="ESY45" s="3"/>
      <c r="ESZ45" s="3"/>
      <c r="ETA45" s="3"/>
      <c r="ETB45" s="3"/>
      <c r="ETC45" s="3"/>
      <c r="ETD45" s="3"/>
      <c r="ETE45" s="3"/>
      <c r="ETF45" s="3"/>
      <c r="ETG45" s="3"/>
      <c r="ETH45" s="3"/>
      <c r="ETI45" s="3"/>
      <c r="ETJ45" s="3"/>
      <c r="ETK45" s="3"/>
      <c r="ETL45" s="3"/>
      <c r="ETM45" s="3"/>
      <c r="ETN45" s="3"/>
      <c r="ETO45" s="3"/>
      <c r="ETP45" s="3"/>
      <c r="ETQ45" s="3"/>
      <c r="ETR45" s="3"/>
      <c r="ETS45" s="3"/>
      <c r="ETT45" s="3"/>
      <c r="ETU45" s="3"/>
      <c r="ETV45" s="3"/>
      <c r="ETW45" s="3"/>
      <c r="ETX45" s="3"/>
      <c r="ETY45" s="3"/>
      <c r="ETZ45" s="3"/>
      <c r="EUA45" s="3"/>
      <c r="EUB45" s="3"/>
      <c r="EUC45" s="3"/>
      <c r="EUD45" s="3"/>
      <c r="EUE45" s="3"/>
      <c r="EUF45" s="3"/>
      <c r="EUG45" s="3"/>
      <c r="EUH45" s="3"/>
      <c r="EUI45" s="3"/>
      <c r="EUJ45" s="3"/>
      <c r="EUK45" s="3"/>
      <c r="EUL45" s="3"/>
      <c r="EUM45" s="3"/>
      <c r="EUN45" s="3"/>
      <c r="EUO45" s="3"/>
      <c r="EUP45" s="3"/>
      <c r="EUQ45" s="3"/>
      <c r="EUR45" s="3"/>
      <c r="EUS45" s="3"/>
      <c r="EUT45" s="3"/>
      <c r="EUU45" s="3"/>
      <c r="EUV45" s="3"/>
      <c r="EUW45" s="3"/>
      <c r="EUX45" s="3"/>
      <c r="EUY45" s="3"/>
      <c r="EUZ45" s="3"/>
      <c r="EVA45" s="3"/>
      <c r="EVB45" s="3"/>
      <c r="EVC45" s="3"/>
      <c r="EVD45" s="3"/>
      <c r="EVE45" s="3"/>
      <c r="EVF45" s="3"/>
      <c r="EVG45" s="3"/>
      <c r="EVH45" s="3"/>
      <c r="EVI45" s="3"/>
      <c r="EVJ45" s="3"/>
      <c r="EVK45" s="3"/>
      <c r="EVL45" s="3"/>
      <c r="EVM45" s="3"/>
      <c r="EVN45" s="3"/>
      <c r="EVO45" s="3"/>
      <c r="EVP45" s="3"/>
      <c r="EVQ45" s="3"/>
      <c r="EVR45" s="3"/>
      <c r="EVS45" s="3"/>
      <c r="EVT45" s="3"/>
      <c r="EVU45" s="3"/>
      <c r="EVV45" s="3"/>
      <c r="EVW45" s="3"/>
      <c r="EVX45" s="3"/>
      <c r="EVY45" s="3"/>
      <c r="EVZ45" s="3"/>
      <c r="EWA45" s="3"/>
      <c r="EWB45" s="3"/>
      <c r="EWC45" s="3"/>
      <c r="EWD45" s="3"/>
      <c r="EWE45" s="3"/>
      <c r="EWF45" s="3"/>
      <c r="EWG45" s="3"/>
      <c r="EWH45" s="3"/>
      <c r="EWI45" s="3"/>
      <c r="EWJ45" s="3"/>
      <c r="EWK45" s="3"/>
      <c r="EWL45" s="3"/>
      <c r="EWM45" s="3"/>
      <c r="EWN45" s="3"/>
      <c r="EWO45" s="3"/>
      <c r="EWP45" s="3"/>
      <c r="EWQ45" s="3"/>
      <c r="EWR45" s="3"/>
      <c r="EWS45" s="3"/>
      <c r="EWT45" s="3"/>
      <c r="EWU45" s="3"/>
      <c r="EWV45" s="3"/>
      <c r="EWW45" s="3"/>
      <c r="EWX45" s="3"/>
      <c r="EWY45" s="3"/>
      <c r="EWZ45" s="3"/>
      <c r="EXA45" s="3"/>
      <c r="EXB45" s="3"/>
      <c r="EXC45" s="3"/>
      <c r="EXD45" s="3"/>
      <c r="EXE45" s="3"/>
      <c r="EXF45" s="3"/>
      <c r="EXG45" s="3"/>
      <c r="EXH45" s="3"/>
      <c r="EXI45" s="3"/>
      <c r="EXJ45" s="3"/>
      <c r="EXK45" s="3"/>
      <c r="EXL45" s="3"/>
      <c r="EXM45" s="3"/>
      <c r="EXN45" s="3"/>
      <c r="EXO45" s="3"/>
      <c r="EXP45" s="3"/>
      <c r="EXQ45" s="3"/>
      <c r="EXR45" s="3"/>
      <c r="EXS45" s="3"/>
      <c r="EXT45" s="3"/>
      <c r="EXU45" s="3"/>
      <c r="EXV45" s="3"/>
      <c r="EXW45" s="3"/>
      <c r="EXX45" s="3"/>
      <c r="EXY45" s="3"/>
      <c r="EXZ45" s="3"/>
      <c r="EYA45" s="3"/>
      <c r="EYB45" s="3"/>
      <c r="EYC45" s="3"/>
      <c r="EYD45" s="3"/>
      <c r="EYE45" s="3"/>
      <c r="EYF45" s="3"/>
      <c r="EYG45" s="3"/>
      <c r="EYH45" s="3"/>
      <c r="EYI45" s="3"/>
      <c r="EYJ45" s="3"/>
      <c r="EYK45" s="3"/>
      <c r="EYL45" s="3"/>
      <c r="EYM45" s="3"/>
      <c r="EYN45" s="3"/>
      <c r="EYO45" s="3"/>
      <c r="EYP45" s="3"/>
      <c r="EYQ45" s="3"/>
      <c r="EYR45" s="3"/>
      <c r="EYS45" s="3"/>
      <c r="EYT45" s="3"/>
      <c r="EYU45" s="3"/>
      <c r="EYV45" s="3"/>
      <c r="EYW45" s="3"/>
      <c r="EYX45" s="3"/>
      <c r="EYY45" s="3"/>
      <c r="EYZ45" s="3"/>
      <c r="EZA45" s="3"/>
      <c r="EZB45" s="3"/>
      <c r="EZC45" s="3"/>
      <c r="EZD45" s="3"/>
      <c r="EZE45" s="3"/>
      <c r="EZF45" s="3"/>
      <c r="EZG45" s="3"/>
      <c r="EZH45" s="3"/>
      <c r="EZI45" s="3"/>
      <c r="EZJ45" s="3"/>
      <c r="EZK45" s="3"/>
      <c r="EZL45" s="3"/>
      <c r="EZM45" s="3"/>
      <c r="EZN45" s="3"/>
      <c r="EZO45" s="3"/>
      <c r="EZP45" s="3"/>
      <c r="EZQ45" s="3"/>
      <c r="EZR45" s="3"/>
      <c r="EZS45" s="3"/>
      <c r="EZT45" s="3"/>
      <c r="EZU45" s="3"/>
      <c r="EZV45" s="3"/>
      <c r="EZW45" s="3"/>
      <c r="EZX45" s="3"/>
      <c r="EZY45" s="3"/>
      <c r="EZZ45" s="3"/>
      <c r="FAA45" s="3"/>
      <c r="FAB45" s="3"/>
      <c r="FAC45" s="3"/>
      <c r="FAD45" s="3"/>
      <c r="FAE45" s="3"/>
      <c r="FAF45" s="3"/>
      <c r="FAG45" s="3"/>
      <c r="FAH45" s="3"/>
      <c r="FAI45" s="3"/>
      <c r="FAJ45" s="3"/>
      <c r="FAK45" s="3"/>
      <c r="FAL45" s="3"/>
      <c r="FAM45" s="3"/>
      <c r="FAN45" s="3"/>
      <c r="FAO45" s="3"/>
      <c r="FAP45" s="3"/>
      <c r="FAQ45" s="3"/>
      <c r="FAR45" s="3"/>
      <c r="FAS45" s="3"/>
      <c r="FAT45" s="3"/>
      <c r="FAU45" s="3"/>
      <c r="FAV45" s="3"/>
      <c r="FAW45" s="3"/>
      <c r="FAX45" s="3"/>
      <c r="FAY45" s="3"/>
      <c r="FAZ45" s="3"/>
      <c r="FBA45" s="3"/>
      <c r="FBB45" s="3"/>
      <c r="FBC45" s="3"/>
      <c r="FBD45" s="3"/>
      <c r="FBE45" s="3"/>
      <c r="FBF45" s="3"/>
      <c r="FBG45" s="3"/>
      <c r="FBH45" s="3"/>
      <c r="FBI45" s="3"/>
      <c r="FBJ45" s="3"/>
      <c r="FBK45" s="3"/>
      <c r="FBL45" s="3"/>
      <c r="FBM45" s="3"/>
      <c r="FBN45" s="3"/>
      <c r="FBO45" s="3"/>
      <c r="FBP45" s="3"/>
      <c r="FBQ45" s="3"/>
      <c r="FBR45" s="3"/>
      <c r="FBS45" s="3"/>
      <c r="FBT45" s="3"/>
      <c r="FBU45" s="3"/>
      <c r="FBV45" s="3"/>
      <c r="FBW45" s="3"/>
      <c r="FBX45" s="3"/>
      <c r="FBY45" s="3"/>
      <c r="FBZ45" s="3"/>
      <c r="FCA45" s="3"/>
      <c r="FCB45" s="3"/>
      <c r="FCC45" s="3"/>
      <c r="FCD45" s="3"/>
      <c r="FCE45" s="3"/>
      <c r="FCF45" s="3"/>
      <c r="FCG45" s="3"/>
      <c r="FCH45" s="3"/>
      <c r="FCI45" s="3"/>
      <c r="FCJ45" s="3"/>
      <c r="FCK45" s="3"/>
      <c r="FCL45" s="3"/>
      <c r="FCM45" s="3"/>
      <c r="FCN45" s="3"/>
      <c r="FCO45" s="3"/>
      <c r="FCP45" s="3"/>
      <c r="FCQ45" s="3"/>
      <c r="FCR45" s="3"/>
      <c r="FCS45" s="3"/>
      <c r="FCT45" s="3"/>
      <c r="FCU45" s="3"/>
      <c r="FCV45" s="3"/>
      <c r="FCW45" s="3"/>
      <c r="FCX45" s="3"/>
      <c r="FCY45" s="3"/>
      <c r="FCZ45" s="3"/>
      <c r="FDA45" s="3"/>
      <c r="FDB45" s="3"/>
      <c r="FDC45" s="3"/>
      <c r="FDD45" s="3"/>
      <c r="FDE45" s="3"/>
      <c r="FDF45" s="3"/>
      <c r="FDG45" s="3"/>
      <c r="FDH45" s="3"/>
      <c r="FDI45" s="3"/>
      <c r="FDJ45" s="3"/>
      <c r="FDK45" s="3"/>
      <c r="FDL45" s="3"/>
      <c r="FDM45" s="3"/>
      <c r="FDN45" s="3"/>
      <c r="FDO45" s="3"/>
      <c r="FDP45" s="3"/>
      <c r="FDQ45" s="3"/>
      <c r="FDR45" s="3"/>
      <c r="FDS45" s="3"/>
      <c r="FDT45" s="3"/>
      <c r="FDU45" s="3"/>
      <c r="FDV45" s="3"/>
      <c r="FDW45" s="3"/>
      <c r="FDX45" s="3"/>
      <c r="FDY45" s="3"/>
      <c r="FDZ45" s="3"/>
      <c r="FEA45" s="3"/>
      <c r="FEB45" s="3"/>
      <c r="FEC45" s="3"/>
      <c r="FED45" s="3"/>
      <c r="FEE45" s="3"/>
      <c r="FEF45" s="3"/>
      <c r="FEG45" s="3"/>
      <c r="FEH45" s="3"/>
      <c r="FEI45" s="3"/>
      <c r="FEJ45" s="3"/>
      <c r="FEK45" s="3"/>
      <c r="FEL45" s="3"/>
      <c r="FEM45" s="3"/>
      <c r="FEN45" s="3"/>
      <c r="FEO45" s="3"/>
      <c r="FEP45" s="3"/>
      <c r="FEQ45" s="3"/>
      <c r="FER45" s="3"/>
      <c r="FES45" s="3"/>
      <c r="FET45" s="3"/>
      <c r="FEU45" s="3"/>
      <c r="FEV45" s="3"/>
      <c r="FEW45" s="3"/>
      <c r="FEX45" s="3"/>
      <c r="FEY45" s="3"/>
      <c r="FEZ45" s="3"/>
      <c r="FFA45" s="3"/>
      <c r="FFB45" s="3"/>
      <c r="FFC45" s="3"/>
      <c r="FFD45" s="3"/>
      <c r="FFE45" s="3"/>
      <c r="FFF45" s="3"/>
      <c r="FFG45" s="3"/>
      <c r="FFH45" s="3"/>
      <c r="FFI45" s="3"/>
      <c r="FFJ45" s="3"/>
      <c r="FFK45" s="3"/>
      <c r="FFL45" s="3"/>
      <c r="FFM45" s="3"/>
      <c r="FFN45" s="3"/>
      <c r="FFO45" s="3"/>
      <c r="FFP45" s="3"/>
      <c r="FFQ45" s="3"/>
      <c r="FFR45" s="3"/>
      <c r="FFS45" s="3"/>
      <c r="FFT45" s="3"/>
      <c r="FFU45" s="3"/>
      <c r="FFV45" s="3"/>
      <c r="FFW45" s="3"/>
      <c r="FFX45" s="3"/>
      <c r="FFY45" s="3"/>
      <c r="FFZ45" s="3"/>
      <c r="FGA45" s="3"/>
      <c r="FGB45" s="3"/>
      <c r="FGC45" s="3"/>
      <c r="FGD45" s="3"/>
      <c r="FGE45" s="3"/>
      <c r="FGF45" s="3"/>
      <c r="FGG45" s="3"/>
      <c r="FGH45" s="3"/>
      <c r="FGI45" s="3"/>
      <c r="FGJ45" s="3"/>
      <c r="FGK45" s="3"/>
      <c r="FGL45" s="3"/>
      <c r="FGM45" s="3"/>
      <c r="FGN45" s="3"/>
      <c r="FGO45" s="3"/>
      <c r="FGP45" s="3"/>
      <c r="FGQ45" s="3"/>
      <c r="FGR45" s="3"/>
      <c r="FGS45" s="3"/>
      <c r="FGT45" s="3"/>
      <c r="FGU45" s="3"/>
      <c r="FGV45" s="3"/>
      <c r="FGW45" s="3"/>
      <c r="FGX45" s="3"/>
      <c r="FGY45" s="3"/>
      <c r="FGZ45" s="3"/>
      <c r="FHA45" s="3"/>
      <c r="FHB45" s="3"/>
      <c r="FHC45" s="3"/>
      <c r="FHD45" s="3"/>
      <c r="FHE45" s="3"/>
      <c r="FHF45" s="3"/>
      <c r="FHG45" s="3"/>
      <c r="FHH45" s="3"/>
      <c r="FHI45" s="3"/>
      <c r="FHJ45" s="3"/>
      <c r="FHK45" s="3"/>
      <c r="FHL45" s="3"/>
      <c r="FHM45" s="3"/>
      <c r="FHN45" s="3"/>
      <c r="FHO45" s="3"/>
      <c r="FHP45" s="3"/>
      <c r="FHQ45" s="3"/>
      <c r="FHR45" s="3"/>
      <c r="FHS45" s="3"/>
      <c r="FHT45" s="3"/>
      <c r="FHU45" s="3"/>
      <c r="FHV45" s="3"/>
      <c r="FHW45" s="3"/>
      <c r="FHX45" s="3"/>
      <c r="FHY45" s="3"/>
      <c r="FHZ45" s="3"/>
      <c r="FIA45" s="3"/>
      <c r="FIB45" s="3"/>
      <c r="FIC45" s="3"/>
      <c r="FID45" s="3"/>
      <c r="FIE45" s="3"/>
      <c r="FIF45" s="3"/>
      <c r="FIG45" s="3"/>
      <c r="FIH45" s="3"/>
      <c r="FII45" s="3"/>
      <c r="FIJ45" s="3"/>
      <c r="FIK45" s="3"/>
      <c r="FIL45" s="3"/>
      <c r="FIM45" s="3"/>
      <c r="FIN45" s="3"/>
      <c r="FIO45" s="3"/>
      <c r="FIP45" s="3"/>
      <c r="FIQ45" s="3"/>
      <c r="FIR45" s="3"/>
      <c r="FIS45" s="3"/>
      <c r="FIT45" s="3"/>
      <c r="FIU45" s="3"/>
      <c r="FIV45" s="3"/>
      <c r="FIW45" s="3"/>
      <c r="FIX45" s="3"/>
      <c r="FIY45" s="3"/>
      <c r="FIZ45" s="3"/>
      <c r="FJA45" s="3"/>
      <c r="FJB45" s="3"/>
      <c r="FJC45" s="3"/>
      <c r="FJD45" s="3"/>
      <c r="FJE45" s="3"/>
      <c r="FJF45" s="3"/>
      <c r="FJG45" s="3"/>
      <c r="FJH45" s="3"/>
      <c r="FJI45" s="3"/>
      <c r="FJJ45" s="3"/>
      <c r="FJK45" s="3"/>
      <c r="FJL45" s="3"/>
      <c r="FJM45" s="3"/>
      <c r="FJN45" s="3"/>
      <c r="FJO45" s="3"/>
      <c r="FJP45" s="3"/>
      <c r="FJQ45" s="3"/>
      <c r="FJR45" s="3"/>
      <c r="FJS45" s="3"/>
      <c r="FJT45" s="3"/>
      <c r="FJU45" s="3"/>
      <c r="FJV45" s="3"/>
      <c r="FJW45" s="3"/>
      <c r="FJX45" s="3"/>
      <c r="FJY45" s="3"/>
      <c r="FJZ45" s="3"/>
      <c r="FKA45" s="3"/>
      <c r="FKB45" s="3"/>
      <c r="FKC45" s="3"/>
      <c r="FKD45" s="3"/>
      <c r="FKE45" s="3"/>
      <c r="FKF45" s="3"/>
      <c r="FKG45" s="3"/>
      <c r="FKH45" s="3"/>
      <c r="FKI45" s="3"/>
      <c r="FKJ45" s="3"/>
      <c r="FKK45" s="3"/>
      <c r="FKL45" s="3"/>
      <c r="FKM45" s="3"/>
      <c r="FKN45" s="3"/>
      <c r="FKO45" s="3"/>
      <c r="FKP45" s="3"/>
      <c r="FKQ45" s="3"/>
      <c r="FKR45" s="3"/>
      <c r="FKS45" s="3"/>
      <c r="FKT45" s="3"/>
      <c r="FKU45" s="3"/>
      <c r="FKV45" s="3"/>
      <c r="FKW45" s="3"/>
      <c r="FKX45" s="3"/>
      <c r="FKY45" s="3"/>
      <c r="FKZ45" s="3"/>
      <c r="FLA45" s="3"/>
      <c r="FLB45" s="3"/>
      <c r="FLC45" s="3"/>
      <c r="FLD45" s="3"/>
      <c r="FLE45" s="3"/>
      <c r="FLF45" s="3"/>
      <c r="FLG45" s="3"/>
      <c r="FLH45" s="3"/>
      <c r="FLI45" s="3"/>
      <c r="FLJ45" s="3"/>
      <c r="FLK45" s="3"/>
      <c r="FLL45" s="3"/>
      <c r="FLM45" s="3"/>
      <c r="FLN45" s="3"/>
      <c r="FLO45" s="3"/>
      <c r="FLP45" s="3"/>
      <c r="FLQ45" s="3"/>
      <c r="FLR45" s="3"/>
      <c r="FLS45" s="3"/>
      <c r="FLT45" s="3"/>
      <c r="FLU45" s="3"/>
      <c r="FLV45" s="3"/>
      <c r="FLW45" s="3"/>
      <c r="FLX45" s="3"/>
      <c r="FLY45" s="3"/>
      <c r="FLZ45" s="3"/>
      <c r="FMA45" s="3"/>
      <c r="FMB45" s="3"/>
      <c r="FMC45" s="3"/>
      <c r="FMD45" s="3"/>
      <c r="FME45" s="3"/>
      <c r="FMF45" s="3"/>
      <c r="FMG45" s="3"/>
      <c r="FMH45" s="3"/>
      <c r="FMI45" s="3"/>
      <c r="FMJ45" s="3"/>
      <c r="FMK45" s="3"/>
      <c r="FML45" s="3"/>
      <c r="FMM45" s="3"/>
      <c r="FMN45" s="3"/>
      <c r="FMO45" s="3"/>
      <c r="FMP45" s="3"/>
      <c r="FMQ45" s="3"/>
      <c r="FMR45" s="3"/>
      <c r="FMS45" s="3"/>
      <c r="FMT45" s="3"/>
      <c r="FMU45" s="3"/>
      <c r="FMV45" s="3"/>
      <c r="FMW45" s="3"/>
      <c r="FMX45" s="3"/>
      <c r="FMY45" s="3"/>
      <c r="FMZ45" s="3"/>
      <c r="FNA45" s="3"/>
      <c r="FNB45" s="3"/>
      <c r="FNC45" s="3"/>
      <c r="FND45" s="3"/>
      <c r="FNE45" s="3"/>
      <c r="FNF45" s="3"/>
      <c r="FNG45" s="3"/>
      <c r="FNH45" s="3"/>
      <c r="FNI45" s="3"/>
      <c r="FNJ45" s="3"/>
      <c r="FNK45" s="3"/>
      <c r="FNL45" s="3"/>
      <c r="FNM45" s="3"/>
      <c r="FNN45" s="3"/>
      <c r="FNO45" s="3"/>
      <c r="FNP45" s="3"/>
      <c r="FNQ45" s="3"/>
      <c r="FNR45" s="3"/>
      <c r="FNS45" s="3"/>
      <c r="FNT45" s="3"/>
      <c r="FNU45" s="3"/>
      <c r="FNV45" s="3"/>
      <c r="FNW45" s="3"/>
      <c r="FNX45" s="3"/>
      <c r="FNY45" s="3"/>
      <c r="FNZ45" s="3"/>
      <c r="FOA45" s="3"/>
      <c r="FOB45" s="3"/>
      <c r="FOC45" s="3"/>
      <c r="FOD45" s="3"/>
      <c r="FOE45" s="3"/>
      <c r="FOF45" s="3"/>
      <c r="FOG45" s="3"/>
      <c r="FOH45" s="3"/>
      <c r="FOI45" s="3"/>
      <c r="FOJ45" s="3"/>
      <c r="FOK45" s="3"/>
      <c r="FOL45" s="3"/>
      <c r="FOM45" s="3"/>
      <c r="FON45" s="3"/>
      <c r="FOO45" s="3"/>
      <c r="FOP45" s="3"/>
      <c r="FOQ45" s="3"/>
      <c r="FOR45" s="3"/>
      <c r="FOS45" s="3"/>
      <c r="FOT45" s="3"/>
      <c r="FOU45" s="3"/>
      <c r="FOV45" s="3"/>
      <c r="FOW45" s="3"/>
      <c r="FOX45" s="3"/>
      <c r="FOY45" s="3"/>
      <c r="FOZ45" s="3"/>
      <c r="FPA45" s="3"/>
      <c r="FPB45" s="3"/>
      <c r="FPC45" s="3"/>
      <c r="FPD45" s="3"/>
      <c r="FPE45" s="3"/>
      <c r="FPF45" s="3"/>
      <c r="FPG45" s="3"/>
      <c r="FPH45" s="3"/>
      <c r="FPI45" s="3"/>
      <c r="FPJ45" s="3"/>
      <c r="FPK45" s="3"/>
      <c r="FPL45" s="3"/>
      <c r="FPM45" s="3"/>
      <c r="FPN45" s="3"/>
      <c r="FPO45" s="3"/>
      <c r="FPP45" s="3"/>
      <c r="FPQ45" s="3"/>
      <c r="FPR45" s="3"/>
      <c r="FPS45" s="3"/>
      <c r="FPT45" s="3"/>
      <c r="FPU45" s="3"/>
      <c r="FPV45" s="3"/>
      <c r="FPW45" s="3"/>
      <c r="FPX45" s="3"/>
      <c r="FPY45" s="3"/>
      <c r="FPZ45" s="3"/>
      <c r="FQA45" s="3"/>
      <c r="FQB45" s="3"/>
      <c r="FQC45" s="3"/>
      <c r="FQD45" s="3"/>
      <c r="FQE45" s="3"/>
      <c r="FQF45" s="3"/>
      <c r="FQG45" s="3"/>
      <c r="FQH45" s="3"/>
      <c r="FQI45" s="3"/>
      <c r="FQJ45" s="3"/>
      <c r="FQK45" s="3"/>
      <c r="FQL45" s="3"/>
      <c r="FQM45" s="3"/>
      <c r="FQN45" s="3"/>
      <c r="FQO45" s="3"/>
      <c r="FQP45" s="3"/>
      <c r="FQQ45" s="3"/>
      <c r="FQR45" s="3"/>
      <c r="FQS45" s="3"/>
      <c r="FQT45" s="3"/>
      <c r="FQU45" s="3"/>
      <c r="FQV45" s="3"/>
      <c r="FQW45" s="3"/>
      <c r="FQX45" s="3"/>
      <c r="FQY45" s="3"/>
      <c r="FQZ45" s="3"/>
      <c r="FRA45" s="3"/>
      <c r="FRB45" s="3"/>
      <c r="FRC45" s="3"/>
      <c r="FRD45" s="3"/>
      <c r="FRE45" s="3"/>
      <c r="FRF45" s="3"/>
      <c r="FRG45" s="3"/>
      <c r="FRH45" s="3"/>
      <c r="FRI45" s="3"/>
      <c r="FRJ45" s="3"/>
      <c r="FRK45" s="3"/>
      <c r="FRL45" s="3"/>
      <c r="FRM45" s="3"/>
      <c r="FRN45" s="3"/>
      <c r="FRO45" s="3"/>
      <c r="FRP45" s="3"/>
      <c r="FRQ45" s="3"/>
      <c r="FRR45" s="3"/>
      <c r="FRS45" s="3"/>
      <c r="FRT45" s="3"/>
      <c r="FRU45" s="3"/>
      <c r="FRV45" s="3"/>
      <c r="FRW45" s="3"/>
      <c r="FRX45" s="3"/>
      <c r="FRY45" s="3"/>
      <c r="FRZ45" s="3"/>
      <c r="FSA45" s="3"/>
      <c r="FSB45" s="3"/>
      <c r="FSC45" s="3"/>
      <c r="FSD45" s="3"/>
      <c r="FSE45" s="3"/>
      <c r="FSF45" s="3"/>
      <c r="FSG45" s="3"/>
      <c r="FSH45" s="3"/>
      <c r="FSI45" s="3"/>
      <c r="FSJ45" s="3"/>
      <c r="FSK45" s="3"/>
      <c r="FSL45" s="3"/>
      <c r="FSM45" s="3"/>
      <c r="FSN45" s="3"/>
      <c r="FSO45" s="3"/>
      <c r="FSP45" s="3"/>
      <c r="FSQ45" s="3"/>
      <c r="FSR45" s="3"/>
      <c r="FSS45" s="3"/>
      <c r="FST45" s="3"/>
      <c r="FSU45" s="3"/>
      <c r="FSV45" s="3"/>
      <c r="FSW45" s="3"/>
      <c r="FSX45" s="3"/>
      <c r="FSY45" s="3"/>
      <c r="FSZ45" s="3"/>
      <c r="FTA45" s="3"/>
      <c r="FTB45" s="3"/>
      <c r="FTC45" s="3"/>
      <c r="FTD45" s="3"/>
      <c r="FTE45" s="3"/>
      <c r="FTF45" s="3"/>
      <c r="FTG45" s="3"/>
      <c r="FTH45" s="3"/>
      <c r="FTI45" s="3"/>
      <c r="FTJ45" s="3"/>
      <c r="FTK45" s="3"/>
      <c r="FTL45" s="3"/>
      <c r="FTM45" s="3"/>
      <c r="FTN45" s="3"/>
      <c r="FTO45" s="3"/>
      <c r="FTP45" s="3"/>
      <c r="FTQ45" s="3"/>
      <c r="FTR45" s="3"/>
      <c r="FTS45" s="3"/>
      <c r="FTT45" s="3"/>
      <c r="FTU45" s="3"/>
      <c r="FTV45" s="3"/>
      <c r="FTW45" s="3"/>
      <c r="FTX45" s="3"/>
      <c r="FTY45" s="3"/>
      <c r="FTZ45" s="3"/>
      <c r="FUA45" s="3"/>
      <c r="FUB45" s="3"/>
      <c r="FUC45" s="3"/>
      <c r="FUD45" s="3"/>
      <c r="FUE45" s="3"/>
      <c r="FUF45" s="3"/>
      <c r="FUG45" s="3"/>
      <c r="FUH45" s="3"/>
      <c r="FUI45" s="3"/>
      <c r="FUJ45" s="3"/>
      <c r="FUK45" s="3"/>
      <c r="FUL45" s="3"/>
      <c r="FUM45" s="3"/>
      <c r="FUN45" s="3"/>
      <c r="FUO45" s="3"/>
      <c r="FUP45" s="3"/>
      <c r="FUQ45" s="3"/>
      <c r="FUR45" s="3"/>
      <c r="FUS45" s="3"/>
      <c r="FUT45" s="3"/>
      <c r="FUU45" s="3"/>
      <c r="FUV45" s="3"/>
      <c r="FUW45" s="3"/>
      <c r="FUX45" s="3"/>
      <c r="FUY45" s="3"/>
      <c r="FUZ45" s="3"/>
      <c r="FVA45" s="3"/>
      <c r="FVB45" s="3"/>
      <c r="FVC45" s="3"/>
      <c r="FVD45" s="3"/>
      <c r="FVE45" s="3"/>
      <c r="FVF45" s="3"/>
      <c r="FVG45" s="3"/>
      <c r="FVH45" s="3"/>
      <c r="FVI45" s="3"/>
      <c r="FVJ45" s="3"/>
      <c r="FVK45" s="3"/>
      <c r="FVL45" s="3"/>
      <c r="FVM45" s="3"/>
      <c r="FVN45" s="3"/>
      <c r="FVO45" s="3"/>
      <c r="FVP45" s="3"/>
      <c r="FVQ45" s="3"/>
      <c r="FVR45" s="3"/>
      <c r="FVS45" s="3"/>
      <c r="FVT45" s="3"/>
      <c r="FVU45" s="3"/>
      <c r="FVV45" s="3"/>
      <c r="FVW45" s="3"/>
      <c r="FVX45" s="3"/>
      <c r="FVY45" s="3"/>
      <c r="FVZ45" s="3"/>
      <c r="FWA45" s="3"/>
      <c r="FWB45" s="3"/>
      <c r="FWC45" s="3"/>
      <c r="FWD45" s="3"/>
      <c r="FWE45" s="3"/>
      <c r="FWF45" s="3"/>
      <c r="FWG45" s="3"/>
      <c r="FWH45" s="3"/>
      <c r="FWI45" s="3"/>
      <c r="FWJ45" s="3"/>
      <c r="FWK45" s="3"/>
      <c r="FWL45" s="3"/>
      <c r="FWM45" s="3"/>
      <c r="FWN45" s="3"/>
      <c r="FWO45" s="3"/>
      <c r="FWP45" s="3"/>
      <c r="FWQ45" s="3"/>
      <c r="FWR45" s="3"/>
      <c r="FWS45" s="3"/>
      <c r="FWT45" s="3"/>
      <c r="FWU45" s="3"/>
      <c r="FWV45" s="3"/>
      <c r="FWW45" s="3"/>
      <c r="FWX45" s="3"/>
      <c r="FWY45" s="3"/>
      <c r="FWZ45" s="3"/>
      <c r="FXA45" s="3"/>
      <c r="FXB45" s="3"/>
      <c r="FXC45" s="3"/>
      <c r="FXD45" s="3"/>
      <c r="FXE45" s="3"/>
      <c r="FXF45" s="3"/>
      <c r="FXG45" s="3"/>
      <c r="FXH45" s="3"/>
      <c r="FXI45" s="3"/>
      <c r="FXJ45" s="3"/>
      <c r="FXK45" s="3"/>
      <c r="FXL45" s="3"/>
      <c r="FXM45" s="3"/>
      <c r="FXN45" s="3"/>
      <c r="FXO45" s="3"/>
      <c r="FXP45" s="3"/>
      <c r="FXQ45" s="3"/>
      <c r="FXR45" s="3"/>
      <c r="FXS45" s="3"/>
      <c r="FXT45" s="3"/>
      <c r="FXU45" s="3"/>
      <c r="FXV45" s="3"/>
      <c r="FXW45" s="3"/>
      <c r="FXX45" s="3"/>
      <c r="FXY45" s="3"/>
      <c r="FXZ45" s="3"/>
      <c r="FYA45" s="3"/>
      <c r="FYB45" s="3"/>
      <c r="FYC45" s="3"/>
      <c r="FYD45" s="3"/>
      <c r="FYE45" s="3"/>
      <c r="FYF45" s="3"/>
      <c r="FYG45" s="3"/>
      <c r="FYH45" s="3"/>
      <c r="FYI45" s="3"/>
      <c r="FYJ45" s="3"/>
      <c r="FYK45" s="3"/>
      <c r="FYL45" s="3"/>
      <c r="FYM45" s="3"/>
      <c r="FYN45" s="3"/>
      <c r="FYO45" s="3"/>
      <c r="FYP45" s="3"/>
      <c r="FYQ45" s="3"/>
      <c r="FYR45" s="3"/>
      <c r="FYS45" s="3"/>
      <c r="FYT45" s="3"/>
      <c r="FYU45" s="3"/>
      <c r="FYV45" s="3"/>
      <c r="FYW45" s="3"/>
      <c r="FYX45" s="3"/>
      <c r="FYY45" s="3"/>
      <c r="FYZ45" s="3"/>
      <c r="FZA45" s="3"/>
      <c r="FZB45" s="3"/>
      <c r="FZC45" s="3"/>
      <c r="FZD45" s="3"/>
      <c r="FZE45" s="3"/>
      <c r="FZF45" s="3"/>
      <c r="FZG45" s="3"/>
      <c r="FZH45" s="3"/>
      <c r="FZI45" s="3"/>
      <c r="FZJ45" s="3"/>
      <c r="FZK45" s="3"/>
      <c r="FZL45" s="3"/>
      <c r="FZM45" s="3"/>
      <c r="FZN45" s="3"/>
      <c r="FZO45" s="3"/>
      <c r="FZP45" s="3"/>
      <c r="FZQ45" s="3"/>
      <c r="FZR45" s="3"/>
      <c r="FZS45" s="3"/>
      <c r="FZT45" s="3"/>
      <c r="FZU45" s="3"/>
      <c r="FZV45" s="3"/>
      <c r="FZW45" s="3"/>
      <c r="FZX45" s="3"/>
      <c r="FZY45" s="3"/>
      <c r="FZZ45" s="3"/>
      <c r="GAA45" s="3"/>
      <c r="GAB45" s="3"/>
      <c r="GAC45" s="3"/>
      <c r="GAD45" s="3"/>
      <c r="GAE45" s="3"/>
      <c r="GAF45" s="3"/>
      <c r="GAG45" s="3"/>
      <c r="GAH45" s="3"/>
      <c r="GAI45" s="3"/>
      <c r="GAJ45" s="3"/>
      <c r="GAK45" s="3"/>
      <c r="GAL45" s="3"/>
      <c r="GAM45" s="3"/>
      <c r="GAN45" s="3"/>
      <c r="GAO45" s="3"/>
      <c r="GAP45" s="3"/>
      <c r="GAQ45" s="3"/>
      <c r="GAR45" s="3"/>
      <c r="GAS45" s="3"/>
      <c r="GAT45" s="3"/>
      <c r="GAU45" s="3"/>
      <c r="GAV45" s="3"/>
      <c r="GAW45" s="3"/>
      <c r="GAX45" s="3"/>
      <c r="GAY45" s="3"/>
      <c r="GAZ45" s="3"/>
      <c r="GBA45" s="3"/>
      <c r="GBB45" s="3"/>
      <c r="GBC45" s="3"/>
      <c r="GBD45" s="3"/>
      <c r="GBE45" s="3"/>
      <c r="GBF45" s="3"/>
      <c r="GBG45" s="3"/>
      <c r="GBH45" s="3"/>
      <c r="GBI45" s="3"/>
      <c r="GBJ45" s="3"/>
      <c r="GBK45" s="3"/>
      <c r="GBL45" s="3"/>
      <c r="GBM45" s="3"/>
      <c r="GBN45" s="3"/>
      <c r="GBO45" s="3"/>
      <c r="GBP45" s="3"/>
      <c r="GBQ45" s="3"/>
      <c r="GBR45" s="3"/>
      <c r="GBS45" s="3"/>
      <c r="GBT45" s="3"/>
      <c r="GBU45" s="3"/>
      <c r="GBV45" s="3"/>
      <c r="GBW45" s="3"/>
      <c r="GBX45" s="3"/>
      <c r="GBY45" s="3"/>
      <c r="GBZ45" s="3"/>
      <c r="GCA45" s="3"/>
      <c r="GCB45" s="3"/>
      <c r="GCC45" s="3"/>
      <c r="GCD45" s="3"/>
      <c r="GCE45" s="3"/>
      <c r="GCF45" s="3"/>
      <c r="GCG45" s="3"/>
      <c r="GCH45" s="3"/>
      <c r="GCI45" s="3"/>
      <c r="GCJ45" s="3"/>
      <c r="GCK45" s="3"/>
      <c r="GCL45" s="3"/>
      <c r="GCM45" s="3"/>
      <c r="GCN45" s="3"/>
      <c r="GCO45" s="3"/>
      <c r="GCP45" s="3"/>
      <c r="GCQ45" s="3"/>
      <c r="GCR45" s="3"/>
      <c r="GCS45" s="3"/>
      <c r="GCT45" s="3"/>
      <c r="GCU45" s="3"/>
      <c r="GCV45" s="3"/>
      <c r="GCW45" s="3"/>
      <c r="GCX45" s="3"/>
      <c r="GCY45" s="3"/>
      <c r="GCZ45" s="3"/>
      <c r="GDA45" s="3"/>
      <c r="GDB45" s="3"/>
      <c r="GDC45" s="3"/>
      <c r="GDD45" s="3"/>
      <c r="GDE45" s="3"/>
      <c r="GDF45" s="3"/>
      <c r="GDG45" s="3"/>
      <c r="GDH45" s="3"/>
      <c r="GDI45" s="3"/>
      <c r="GDJ45" s="3"/>
      <c r="GDK45" s="3"/>
      <c r="GDL45" s="3"/>
      <c r="GDM45" s="3"/>
      <c r="GDN45" s="3"/>
      <c r="GDO45" s="3"/>
      <c r="GDP45" s="3"/>
      <c r="GDQ45" s="3"/>
      <c r="GDR45" s="3"/>
      <c r="GDS45" s="3"/>
      <c r="GDT45" s="3"/>
      <c r="GDU45" s="3"/>
      <c r="GDV45" s="3"/>
      <c r="GDW45" s="3"/>
      <c r="GDX45" s="3"/>
      <c r="GDY45" s="3"/>
      <c r="GDZ45" s="3"/>
      <c r="GEA45" s="3"/>
      <c r="GEB45" s="3"/>
      <c r="GEC45" s="3"/>
      <c r="GED45" s="3"/>
      <c r="GEE45" s="3"/>
      <c r="GEF45" s="3"/>
      <c r="GEG45" s="3"/>
      <c r="GEH45" s="3"/>
      <c r="GEI45" s="3"/>
      <c r="GEJ45" s="3"/>
      <c r="GEK45" s="3"/>
      <c r="GEL45" s="3"/>
      <c r="GEM45" s="3"/>
      <c r="GEN45" s="3"/>
      <c r="GEO45" s="3"/>
      <c r="GEP45" s="3"/>
      <c r="GEQ45" s="3"/>
      <c r="GER45" s="3"/>
      <c r="GES45" s="3"/>
      <c r="GET45" s="3"/>
      <c r="GEU45" s="3"/>
      <c r="GEV45" s="3"/>
      <c r="GEW45" s="3"/>
      <c r="GEX45" s="3"/>
      <c r="GEY45" s="3"/>
      <c r="GEZ45" s="3"/>
      <c r="GFA45" s="3"/>
      <c r="GFB45" s="3"/>
      <c r="GFC45" s="3"/>
      <c r="GFD45" s="3"/>
      <c r="GFE45" s="3"/>
      <c r="GFF45" s="3"/>
      <c r="GFG45" s="3"/>
      <c r="GFH45" s="3"/>
      <c r="GFI45" s="3"/>
      <c r="GFJ45" s="3"/>
      <c r="GFK45" s="3"/>
      <c r="GFL45" s="3"/>
      <c r="GFM45" s="3"/>
      <c r="GFN45" s="3"/>
      <c r="GFO45" s="3"/>
      <c r="GFP45" s="3"/>
      <c r="GFQ45" s="3"/>
      <c r="GFR45" s="3"/>
      <c r="GFS45" s="3"/>
      <c r="GFT45" s="3"/>
      <c r="GFU45" s="3"/>
      <c r="GFV45" s="3"/>
      <c r="GFW45" s="3"/>
      <c r="GFX45" s="3"/>
      <c r="GFY45" s="3"/>
      <c r="GFZ45" s="3"/>
      <c r="GGA45" s="3"/>
      <c r="GGB45" s="3"/>
      <c r="GGC45" s="3"/>
      <c r="GGD45" s="3"/>
      <c r="GGE45" s="3"/>
      <c r="GGF45" s="3"/>
      <c r="GGG45" s="3"/>
      <c r="GGH45" s="3"/>
      <c r="GGI45" s="3"/>
      <c r="GGJ45" s="3"/>
      <c r="GGK45" s="3"/>
      <c r="GGL45" s="3"/>
      <c r="GGM45" s="3"/>
      <c r="GGN45" s="3"/>
      <c r="GGO45" s="3"/>
      <c r="GGP45" s="3"/>
      <c r="GGQ45" s="3"/>
      <c r="GGR45" s="3"/>
      <c r="GGS45" s="3"/>
      <c r="GGT45" s="3"/>
      <c r="GGU45" s="3"/>
      <c r="GGV45" s="3"/>
      <c r="GGW45" s="3"/>
      <c r="GGX45" s="3"/>
      <c r="GGY45" s="3"/>
      <c r="GGZ45" s="3"/>
      <c r="GHA45" s="3"/>
      <c r="GHB45" s="3"/>
      <c r="GHC45" s="3"/>
      <c r="GHD45" s="3"/>
      <c r="GHE45" s="3"/>
      <c r="GHF45" s="3"/>
      <c r="GHG45" s="3"/>
      <c r="GHH45" s="3"/>
      <c r="GHI45" s="3"/>
      <c r="GHJ45" s="3"/>
      <c r="GHK45" s="3"/>
      <c r="GHL45" s="3"/>
      <c r="GHM45" s="3"/>
      <c r="GHN45" s="3"/>
      <c r="GHO45" s="3"/>
      <c r="GHP45" s="3"/>
      <c r="GHQ45" s="3"/>
      <c r="GHR45" s="3"/>
      <c r="GHS45" s="3"/>
      <c r="GHT45" s="3"/>
      <c r="GHU45" s="3"/>
      <c r="GHV45" s="3"/>
      <c r="GHW45" s="3"/>
      <c r="GHX45" s="3"/>
      <c r="GHY45" s="3"/>
      <c r="GHZ45" s="3"/>
      <c r="GIA45" s="3"/>
      <c r="GIB45" s="3"/>
      <c r="GIC45" s="3"/>
      <c r="GID45" s="3"/>
      <c r="GIE45" s="3"/>
      <c r="GIF45" s="3"/>
      <c r="GIG45" s="3"/>
      <c r="GIH45" s="3"/>
      <c r="GII45" s="3"/>
      <c r="GIJ45" s="3"/>
      <c r="GIK45" s="3"/>
      <c r="GIL45" s="3"/>
      <c r="GIM45" s="3"/>
      <c r="GIN45" s="3"/>
      <c r="GIO45" s="3"/>
      <c r="GIP45" s="3"/>
      <c r="GIQ45" s="3"/>
      <c r="GIR45" s="3"/>
      <c r="GIS45" s="3"/>
      <c r="GIT45" s="3"/>
      <c r="GIU45" s="3"/>
      <c r="GIV45" s="3"/>
      <c r="GIW45" s="3"/>
      <c r="GIX45" s="3"/>
      <c r="GIY45" s="3"/>
      <c r="GIZ45" s="3"/>
      <c r="GJA45" s="3"/>
      <c r="GJB45" s="3"/>
      <c r="GJC45" s="3"/>
      <c r="GJD45" s="3"/>
      <c r="GJE45" s="3"/>
      <c r="GJF45" s="3"/>
      <c r="GJG45" s="3"/>
      <c r="GJH45" s="3"/>
      <c r="GJI45" s="3"/>
      <c r="GJJ45" s="3"/>
      <c r="GJK45" s="3"/>
      <c r="GJL45" s="3"/>
      <c r="GJM45" s="3"/>
      <c r="GJN45" s="3"/>
      <c r="GJO45" s="3"/>
      <c r="GJP45" s="3"/>
      <c r="GJQ45" s="3"/>
      <c r="GJR45" s="3"/>
      <c r="GJS45" s="3"/>
      <c r="GJT45" s="3"/>
      <c r="GJU45" s="3"/>
      <c r="GJV45" s="3"/>
      <c r="GJW45" s="3"/>
      <c r="GJX45" s="3"/>
      <c r="GJY45" s="3"/>
      <c r="GJZ45" s="3"/>
      <c r="GKA45" s="3"/>
      <c r="GKB45" s="3"/>
      <c r="GKC45" s="3"/>
      <c r="GKD45" s="3"/>
      <c r="GKE45" s="3"/>
      <c r="GKF45" s="3"/>
      <c r="GKG45" s="3"/>
      <c r="GKH45" s="3"/>
      <c r="GKI45" s="3"/>
      <c r="GKJ45" s="3"/>
      <c r="GKK45" s="3"/>
      <c r="GKL45" s="3"/>
      <c r="GKM45" s="3"/>
      <c r="GKN45" s="3"/>
      <c r="GKO45" s="3"/>
      <c r="GKP45" s="3"/>
      <c r="GKQ45" s="3"/>
      <c r="GKR45" s="3"/>
      <c r="GKS45" s="3"/>
      <c r="GKT45" s="3"/>
      <c r="GKU45" s="3"/>
      <c r="GKV45" s="3"/>
      <c r="GKW45" s="3"/>
      <c r="GKX45" s="3"/>
      <c r="GKY45" s="3"/>
      <c r="GKZ45" s="3"/>
      <c r="GLA45" s="3"/>
      <c r="GLB45" s="3"/>
      <c r="GLC45" s="3"/>
      <c r="GLD45" s="3"/>
      <c r="GLE45" s="3"/>
      <c r="GLF45" s="3"/>
      <c r="GLG45" s="3"/>
      <c r="GLH45" s="3"/>
      <c r="GLI45" s="3"/>
      <c r="GLJ45" s="3"/>
      <c r="GLK45" s="3"/>
      <c r="GLL45" s="3"/>
      <c r="GLM45" s="3"/>
      <c r="GLN45" s="3"/>
      <c r="GLO45" s="3"/>
      <c r="GLP45" s="3"/>
      <c r="GLQ45" s="3"/>
      <c r="GLR45" s="3"/>
      <c r="GLS45" s="3"/>
      <c r="GLT45" s="3"/>
      <c r="GLU45" s="3"/>
      <c r="GLV45" s="3"/>
      <c r="GLW45" s="3"/>
      <c r="GLX45" s="3"/>
      <c r="GLY45" s="3"/>
      <c r="GLZ45" s="3"/>
      <c r="GMA45" s="3"/>
      <c r="GMB45" s="3"/>
      <c r="GMC45" s="3"/>
      <c r="GMD45" s="3"/>
      <c r="GME45" s="3"/>
      <c r="GMF45" s="3"/>
      <c r="GMG45" s="3"/>
      <c r="GMH45" s="3"/>
      <c r="GMI45" s="3"/>
      <c r="GMJ45" s="3"/>
      <c r="GMK45" s="3"/>
      <c r="GML45" s="3"/>
      <c r="GMM45" s="3"/>
      <c r="GMN45" s="3"/>
      <c r="GMO45" s="3"/>
      <c r="GMP45" s="3"/>
      <c r="GMQ45" s="3"/>
      <c r="GMR45" s="3"/>
      <c r="GMS45" s="3"/>
      <c r="GMT45" s="3"/>
      <c r="GMU45" s="3"/>
      <c r="GMV45" s="3"/>
      <c r="GMW45" s="3"/>
      <c r="GMX45" s="3"/>
      <c r="GMY45" s="3"/>
      <c r="GMZ45" s="3"/>
      <c r="GNA45" s="3"/>
      <c r="GNB45" s="3"/>
      <c r="GNC45" s="3"/>
      <c r="GND45" s="3"/>
      <c r="GNE45" s="3"/>
      <c r="GNF45" s="3"/>
      <c r="GNG45" s="3"/>
      <c r="GNH45" s="3"/>
      <c r="GNI45" s="3"/>
      <c r="GNJ45" s="3"/>
      <c r="GNK45" s="3"/>
      <c r="GNL45" s="3"/>
      <c r="GNM45" s="3"/>
      <c r="GNN45" s="3"/>
      <c r="GNO45" s="3"/>
      <c r="GNP45" s="3"/>
      <c r="GNQ45" s="3"/>
      <c r="GNR45" s="3"/>
      <c r="GNS45" s="3"/>
      <c r="GNT45" s="3"/>
      <c r="GNU45" s="3"/>
      <c r="GNV45" s="3"/>
      <c r="GNW45" s="3"/>
      <c r="GNX45" s="3"/>
      <c r="GNY45" s="3"/>
      <c r="GNZ45" s="3"/>
      <c r="GOA45" s="3"/>
      <c r="GOB45" s="3"/>
      <c r="GOC45" s="3"/>
      <c r="GOD45" s="3"/>
      <c r="GOE45" s="3"/>
      <c r="GOF45" s="3"/>
      <c r="GOG45" s="3"/>
      <c r="GOH45" s="3"/>
      <c r="GOI45" s="3"/>
      <c r="GOJ45" s="3"/>
      <c r="GOK45" s="3"/>
      <c r="GOL45" s="3"/>
      <c r="GOM45" s="3"/>
      <c r="GON45" s="3"/>
      <c r="GOO45" s="3"/>
      <c r="GOP45" s="3"/>
      <c r="GOQ45" s="3"/>
      <c r="GOR45" s="3"/>
      <c r="GOS45" s="3"/>
      <c r="GOT45" s="3"/>
      <c r="GOU45" s="3"/>
      <c r="GOV45" s="3"/>
      <c r="GOW45" s="3"/>
      <c r="GOX45" s="3"/>
      <c r="GOY45" s="3"/>
      <c r="GOZ45" s="3"/>
      <c r="GPA45" s="3"/>
      <c r="GPB45" s="3"/>
      <c r="GPC45" s="3"/>
      <c r="GPD45" s="3"/>
      <c r="GPE45" s="3"/>
      <c r="GPF45" s="3"/>
      <c r="GPG45" s="3"/>
      <c r="GPH45" s="3"/>
      <c r="GPI45" s="3"/>
      <c r="GPJ45" s="3"/>
      <c r="GPK45" s="3"/>
      <c r="GPL45" s="3"/>
      <c r="GPM45" s="3"/>
      <c r="GPN45" s="3"/>
      <c r="GPO45" s="3"/>
      <c r="GPP45" s="3"/>
      <c r="GPQ45" s="3"/>
      <c r="GPR45" s="3"/>
      <c r="GPS45" s="3"/>
      <c r="GPT45" s="3"/>
      <c r="GPU45" s="3"/>
      <c r="GPV45" s="3"/>
      <c r="GPW45" s="3"/>
      <c r="GPX45" s="3"/>
      <c r="GPY45" s="3"/>
      <c r="GPZ45" s="3"/>
      <c r="GQA45" s="3"/>
      <c r="GQB45" s="3"/>
      <c r="GQC45" s="3"/>
      <c r="GQD45" s="3"/>
      <c r="GQE45" s="3"/>
      <c r="GQF45" s="3"/>
      <c r="GQG45" s="3"/>
      <c r="GQH45" s="3"/>
      <c r="GQI45" s="3"/>
      <c r="GQJ45" s="3"/>
      <c r="GQK45" s="3"/>
      <c r="GQL45" s="3"/>
      <c r="GQM45" s="3"/>
      <c r="GQN45" s="3"/>
      <c r="GQO45" s="3"/>
      <c r="GQP45" s="3"/>
      <c r="GQQ45" s="3"/>
      <c r="GQR45" s="3"/>
      <c r="GQS45" s="3"/>
      <c r="GQT45" s="3"/>
      <c r="GQU45" s="3"/>
      <c r="GQV45" s="3"/>
      <c r="GQW45" s="3"/>
      <c r="GQX45" s="3"/>
      <c r="GQY45" s="3"/>
      <c r="GQZ45" s="3"/>
      <c r="GRA45" s="3"/>
      <c r="GRB45" s="3"/>
      <c r="GRC45" s="3"/>
      <c r="GRD45" s="3"/>
      <c r="GRE45" s="3"/>
      <c r="GRF45" s="3"/>
      <c r="GRG45" s="3"/>
      <c r="GRH45" s="3"/>
      <c r="GRI45" s="3"/>
      <c r="GRJ45" s="3"/>
      <c r="GRK45" s="3"/>
      <c r="GRL45" s="3"/>
      <c r="GRM45" s="3"/>
      <c r="GRN45" s="3"/>
      <c r="GRO45" s="3"/>
      <c r="GRP45" s="3"/>
      <c r="GRQ45" s="3"/>
      <c r="GRR45" s="3"/>
      <c r="GRS45" s="3"/>
      <c r="GRT45" s="3"/>
      <c r="GRU45" s="3"/>
      <c r="GRV45" s="3"/>
      <c r="GRW45" s="3"/>
      <c r="GRX45" s="3"/>
      <c r="GRY45" s="3"/>
      <c r="GRZ45" s="3"/>
      <c r="GSA45" s="3"/>
      <c r="GSB45" s="3"/>
      <c r="GSC45" s="3"/>
      <c r="GSD45" s="3"/>
      <c r="GSE45" s="3"/>
      <c r="GSF45" s="3"/>
      <c r="GSG45" s="3"/>
      <c r="GSH45" s="3"/>
      <c r="GSI45" s="3"/>
      <c r="GSJ45" s="3"/>
      <c r="GSK45" s="3"/>
      <c r="GSL45" s="3"/>
      <c r="GSM45" s="3"/>
      <c r="GSN45" s="3"/>
      <c r="GSO45" s="3"/>
      <c r="GSP45" s="3"/>
      <c r="GSQ45" s="3"/>
      <c r="GSR45" s="3"/>
      <c r="GSS45" s="3"/>
      <c r="GST45" s="3"/>
      <c r="GSU45" s="3"/>
      <c r="GSV45" s="3"/>
      <c r="GSW45" s="3"/>
      <c r="GSX45" s="3"/>
      <c r="GSY45" s="3"/>
      <c r="GSZ45" s="3"/>
      <c r="GTA45" s="3"/>
      <c r="GTB45" s="3"/>
      <c r="GTC45" s="3"/>
      <c r="GTD45" s="3"/>
      <c r="GTE45" s="3"/>
      <c r="GTF45" s="3"/>
      <c r="GTG45" s="3"/>
      <c r="GTH45" s="3"/>
      <c r="GTI45" s="3"/>
      <c r="GTJ45" s="3"/>
      <c r="GTK45" s="3"/>
      <c r="GTL45" s="3"/>
      <c r="GTM45" s="3"/>
      <c r="GTN45" s="3"/>
      <c r="GTO45" s="3"/>
      <c r="GTP45" s="3"/>
      <c r="GTQ45" s="3"/>
      <c r="GTR45" s="3"/>
      <c r="GTS45" s="3"/>
      <c r="GTT45" s="3"/>
      <c r="GTU45" s="3"/>
      <c r="GTV45" s="3"/>
      <c r="GTW45" s="3"/>
      <c r="GTX45" s="3"/>
      <c r="GTY45" s="3"/>
      <c r="GTZ45" s="3"/>
      <c r="GUA45" s="3"/>
      <c r="GUB45" s="3"/>
      <c r="GUC45" s="3"/>
      <c r="GUD45" s="3"/>
      <c r="GUE45" s="3"/>
      <c r="GUF45" s="3"/>
      <c r="GUG45" s="3"/>
      <c r="GUH45" s="3"/>
      <c r="GUI45" s="3"/>
      <c r="GUJ45" s="3"/>
      <c r="GUK45" s="3"/>
      <c r="GUL45" s="3"/>
      <c r="GUM45" s="3"/>
      <c r="GUN45" s="3"/>
      <c r="GUO45" s="3"/>
      <c r="GUP45" s="3"/>
      <c r="GUQ45" s="3"/>
      <c r="GUR45" s="3"/>
      <c r="GUS45" s="3"/>
      <c r="GUT45" s="3"/>
      <c r="GUU45" s="3"/>
      <c r="GUV45" s="3"/>
      <c r="GUW45" s="3"/>
      <c r="GUX45" s="3"/>
      <c r="GUY45" s="3"/>
      <c r="GUZ45" s="3"/>
      <c r="GVA45" s="3"/>
      <c r="GVB45" s="3"/>
      <c r="GVC45" s="3"/>
      <c r="GVD45" s="3"/>
      <c r="GVE45" s="3"/>
      <c r="GVF45" s="3"/>
      <c r="GVG45" s="3"/>
      <c r="GVH45" s="3"/>
      <c r="GVI45" s="3"/>
      <c r="GVJ45" s="3"/>
      <c r="GVK45" s="3"/>
      <c r="GVL45" s="3"/>
      <c r="GVM45" s="3"/>
      <c r="GVN45" s="3"/>
      <c r="GVO45" s="3"/>
      <c r="GVP45" s="3"/>
      <c r="GVQ45" s="3"/>
      <c r="GVR45" s="3"/>
      <c r="GVS45" s="3"/>
      <c r="GVT45" s="3"/>
      <c r="GVU45" s="3"/>
      <c r="GVV45" s="3"/>
      <c r="GVW45" s="3"/>
      <c r="GVX45" s="3"/>
      <c r="GVY45" s="3"/>
      <c r="GVZ45" s="3"/>
      <c r="GWA45" s="3"/>
      <c r="GWB45" s="3"/>
      <c r="GWC45" s="3"/>
      <c r="GWD45" s="3"/>
      <c r="GWE45" s="3"/>
      <c r="GWF45" s="3"/>
      <c r="GWG45" s="3"/>
      <c r="GWH45" s="3"/>
      <c r="GWI45" s="3"/>
      <c r="GWJ45" s="3"/>
      <c r="GWK45" s="3"/>
      <c r="GWL45" s="3"/>
      <c r="GWM45" s="3"/>
      <c r="GWN45" s="3"/>
      <c r="GWO45" s="3"/>
      <c r="GWP45" s="3"/>
      <c r="GWQ45" s="3"/>
      <c r="GWR45" s="3"/>
      <c r="GWS45" s="3"/>
      <c r="GWT45" s="3"/>
      <c r="GWU45" s="3"/>
      <c r="GWV45" s="3"/>
      <c r="GWW45" s="3"/>
      <c r="GWX45" s="3"/>
      <c r="GWY45" s="3"/>
      <c r="GWZ45" s="3"/>
      <c r="GXA45" s="3"/>
      <c r="GXB45" s="3"/>
      <c r="GXC45" s="3"/>
      <c r="GXD45" s="3"/>
      <c r="GXE45" s="3"/>
      <c r="GXF45" s="3"/>
      <c r="GXG45" s="3"/>
      <c r="GXH45" s="3"/>
      <c r="GXI45" s="3"/>
      <c r="GXJ45" s="3"/>
      <c r="GXK45" s="3"/>
      <c r="GXL45" s="3"/>
      <c r="GXM45" s="3"/>
      <c r="GXN45" s="3"/>
      <c r="GXO45" s="3"/>
      <c r="GXP45" s="3"/>
      <c r="GXQ45" s="3"/>
      <c r="GXR45" s="3"/>
      <c r="GXS45" s="3"/>
      <c r="GXT45" s="3"/>
      <c r="GXU45" s="3"/>
      <c r="GXV45" s="3"/>
      <c r="GXW45" s="3"/>
      <c r="GXX45" s="3"/>
      <c r="GXY45" s="3"/>
      <c r="GXZ45" s="3"/>
      <c r="GYA45" s="3"/>
      <c r="GYB45" s="3"/>
      <c r="GYC45" s="3"/>
      <c r="GYD45" s="3"/>
      <c r="GYE45" s="3"/>
      <c r="GYF45" s="3"/>
      <c r="GYG45" s="3"/>
      <c r="GYH45" s="3"/>
      <c r="GYI45" s="3"/>
      <c r="GYJ45" s="3"/>
      <c r="GYK45" s="3"/>
      <c r="GYL45" s="3"/>
      <c r="GYM45" s="3"/>
      <c r="GYN45" s="3"/>
      <c r="GYO45" s="3"/>
      <c r="GYP45" s="3"/>
      <c r="GYQ45" s="3"/>
      <c r="GYR45" s="3"/>
      <c r="GYS45" s="3"/>
      <c r="GYT45" s="3"/>
      <c r="GYU45" s="3"/>
      <c r="GYV45" s="3"/>
      <c r="GYW45" s="3"/>
      <c r="GYX45" s="3"/>
      <c r="GYY45" s="3"/>
      <c r="GYZ45" s="3"/>
      <c r="GZA45" s="3"/>
      <c r="GZB45" s="3"/>
      <c r="GZC45" s="3"/>
      <c r="GZD45" s="3"/>
      <c r="GZE45" s="3"/>
      <c r="GZF45" s="3"/>
      <c r="GZG45" s="3"/>
      <c r="GZH45" s="3"/>
      <c r="GZI45" s="3"/>
      <c r="GZJ45" s="3"/>
      <c r="GZK45" s="3"/>
      <c r="GZL45" s="3"/>
      <c r="GZM45" s="3"/>
      <c r="GZN45" s="3"/>
      <c r="GZO45" s="3"/>
      <c r="GZP45" s="3"/>
      <c r="GZQ45" s="3"/>
      <c r="GZR45" s="3"/>
      <c r="GZS45" s="3"/>
      <c r="GZT45" s="3"/>
      <c r="GZU45" s="3"/>
      <c r="GZV45" s="3"/>
      <c r="GZW45" s="3"/>
      <c r="GZX45" s="3"/>
      <c r="GZY45" s="3"/>
      <c r="GZZ45" s="3"/>
      <c r="HAA45" s="3"/>
      <c r="HAB45" s="3"/>
      <c r="HAC45" s="3"/>
      <c r="HAD45" s="3"/>
      <c r="HAE45" s="3"/>
      <c r="HAF45" s="3"/>
      <c r="HAG45" s="3"/>
      <c r="HAH45" s="3"/>
      <c r="HAI45" s="3"/>
      <c r="HAJ45" s="3"/>
      <c r="HAK45" s="3"/>
      <c r="HAL45" s="3"/>
      <c r="HAM45" s="3"/>
      <c r="HAN45" s="3"/>
      <c r="HAO45" s="3"/>
      <c r="HAP45" s="3"/>
      <c r="HAQ45" s="3"/>
      <c r="HAR45" s="3"/>
      <c r="HAS45" s="3"/>
      <c r="HAT45" s="3"/>
      <c r="HAU45" s="3"/>
      <c r="HAV45" s="3"/>
      <c r="HAW45" s="3"/>
      <c r="HAX45" s="3"/>
      <c r="HAY45" s="3"/>
      <c r="HAZ45" s="3"/>
      <c r="HBA45" s="3"/>
      <c r="HBB45" s="3"/>
      <c r="HBC45" s="3"/>
      <c r="HBD45" s="3"/>
      <c r="HBE45" s="3"/>
      <c r="HBF45" s="3"/>
      <c r="HBG45" s="3"/>
      <c r="HBH45" s="3"/>
      <c r="HBI45" s="3"/>
      <c r="HBJ45" s="3"/>
      <c r="HBK45" s="3"/>
      <c r="HBL45" s="3"/>
      <c r="HBM45" s="3"/>
      <c r="HBN45" s="3"/>
      <c r="HBO45" s="3"/>
      <c r="HBP45" s="3"/>
      <c r="HBQ45" s="3"/>
      <c r="HBR45" s="3"/>
      <c r="HBS45" s="3"/>
      <c r="HBT45" s="3"/>
      <c r="HBU45" s="3"/>
      <c r="HBV45" s="3"/>
      <c r="HBW45" s="3"/>
      <c r="HBX45" s="3"/>
      <c r="HBY45" s="3"/>
      <c r="HBZ45" s="3"/>
      <c r="HCA45" s="3"/>
      <c r="HCB45" s="3"/>
      <c r="HCC45" s="3"/>
      <c r="HCD45" s="3"/>
      <c r="HCE45" s="3"/>
      <c r="HCF45" s="3"/>
      <c r="HCG45" s="3"/>
      <c r="HCH45" s="3"/>
      <c r="HCI45" s="3"/>
      <c r="HCJ45" s="3"/>
      <c r="HCK45" s="3"/>
      <c r="HCL45" s="3"/>
      <c r="HCM45" s="3"/>
      <c r="HCN45" s="3"/>
      <c r="HCO45" s="3"/>
      <c r="HCP45" s="3"/>
      <c r="HCQ45" s="3"/>
      <c r="HCR45" s="3"/>
      <c r="HCS45" s="3"/>
      <c r="HCT45" s="3"/>
      <c r="HCU45" s="3"/>
      <c r="HCV45" s="3"/>
      <c r="HCW45" s="3"/>
      <c r="HCX45" s="3"/>
      <c r="HCY45" s="3"/>
      <c r="HCZ45" s="3"/>
      <c r="HDA45" s="3"/>
      <c r="HDB45" s="3"/>
      <c r="HDC45" s="3"/>
      <c r="HDD45" s="3"/>
      <c r="HDE45" s="3"/>
      <c r="HDF45" s="3"/>
      <c r="HDG45" s="3"/>
      <c r="HDH45" s="3"/>
      <c r="HDI45" s="3"/>
      <c r="HDJ45" s="3"/>
      <c r="HDK45" s="3"/>
      <c r="HDL45" s="3"/>
      <c r="HDM45" s="3"/>
      <c r="HDN45" s="3"/>
      <c r="HDO45" s="3"/>
      <c r="HDP45" s="3"/>
      <c r="HDQ45" s="3"/>
      <c r="HDR45" s="3"/>
      <c r="HDS45" s="3"/>
      <c r="HDT45" s="3"/>
      <c r="HDU45" s="3"/>
      <c r="HDV45" s="3"/>
      <c r="HDW45" s="3"/>
      <c r="HDX45" s="3"/>
      <c r="HDY45" s="3"/>
      <c r="HDZ45" s="3"/>
      <c r="HEA45" s="3"/>
      <c r="HEB45" s="3"/>
      <c r="HEC45" s="3"/>
      <c r="HED45" s="3"/>
      <c r="HEE45" s="3"/>
      <c r="HEF45" s="3"/>
      <c r="HEG45" s="3"/>
      <c r="HEH45" s="3"/>
      <c r="HEI45" s="3"/>
      <c r="HEJ45" s="3"/>
      <c r="HEK45" s="3"/>
      <c r="HEL45" s="3"/>
      <c r="HEM45" s="3"/>
      <c r="HEN45" s="3"/>
      <c r="HEO45" s="3"/>
      <c r="HEP45" s="3"/>
      <c r="HEQ45" s="3"/>
      <c r="HER45" s="3"/>
      <c r="HES45" s="3"/>
      <c r="HET45" s="3"/>
      <c r="HEU45" s="3"/>
      <c r="HEV45" s="3"/>
      <c r="HEW45" s="3"/>
      <c r="HEX45" s="3"/>
      <c r="HEY45" s="3"/>
      <c r="HEZ45" s="3"/>
      <c r="HFA45" s="3"/>
      <c r="HFB45" s="3"/>
      <c r="HFC45" s="3"/>
      <c r="HFD45" s="3"/>
      <c r="HFE45" s="3"/>
      <c r="HFF45" s="3"/>
      <c r="HFG45" s="3"/>
      <c r="HFH45" s="3"/>
      <c r="HFI45" s="3"/>
      <c r="HFJ45" s="3"/>
      <c r="HFK45" s="3"/>
      <c r="HFL45" s="3"/>
      <c r="HFM45" s="3"/>
      <c r="HFN45" s="3"/>
      <c r="HFO45" s="3"/>
      <c r="HFP45" s="3"/>
      <c r="HFQ45" s="3"/>
      <c r="HFR45" s="3"/>
      <c r="HFS45" s="3"/>
      <c r="HFT45" s="3"/>
      <c r="HFU45" s="3"/>
      <c r="HFV45" s="3"/>
      <c r="HFW45" s="3"/>
      <c r="HFX45" s="3"/>
      <c r="HFY45" s="3"/>
      <c r="HFZ45" s="3"/>
      <c r="HGA45" s="3"/>
      <c r="HGB45" s="3"/>
      <c r="HGC45" s="3"/>
      <c r="HGD45" s="3"/>
      <c r="HGE45" s="3"/>
      <c r="HGF45" s="3"/>
      <c r="HGG45" s="3"/>
      <c r="HGH45" s="3"/>
      <c r="HGI45" s="3"/>
      <c r="HGJ45" s="3"/>
      <c r="HGK45" s="3"/>
      <c r="HGL45" s="3"/>
      <c r="HGM45" s="3"/>
      <c r="HGN45" s="3"/>
      <c r="HGO45" s="3"/>
      <c r="HGP45" s="3"/>
      <c r="HGQ45" s="3"/>
      <c r="HGR45" s="3"/>
      <c r="HGS45" s="3"/>
      <c r="HGT45" s="3"/>
      <c r="HGU45" s="3"/>
      <c r="HGV45" s="3"/>
      <c r="HGW45" s="3"/>
      <c r="HGX45" s="3"/>
      <c r="HGY45" s="3"/>
      <c r="HGZ45" s="3"/>
      <c r="HHA45" s="3"/>
      <c r="HHB45" s="3"/>
      <c r="HHC45" s="3"/>
      <c r="HHD45" s="3"/>
      <c r="HHE45" s="3"/>
      <c r="HHF45" s="3"/>
      <c r="HHG45" s="3"/>
      <c r="HHH45" s="3"/>
      <c r="HHI45" s="3"/>
      <c r="HHJ45" s="3"/>
      <c r="HHK45" s="3"/>
      <c r="HHL45" s="3"/>
      <c r="HHM45" s="3"/>
      <c r="HHN45" s="3"/>
      <c r="HHO45" s="3"/>
      <c r="HHP45" s="3"/>
      <c r="HHQ45" s="3"/>
      <c r="HHR45" s="3"/>
      <c r="HHS45" s="3"/>
      <c r="HHT45" s="3"/>
      <c r="HHU45" s="3"/>
      <c r="HHV45" s="3"/>
      <c r="HHW45" s="3"/>
      <c r="HHX45" s="3"/>
      <c r="HHY45" s="3"/>
      <c r="HHZ45" s="3"/>
      <c r="HIA45" s="3"/>
      <c r="HIB45" s="3"/>
      <c r="HIC45" s="3"/>
      <c r="HID45" s="3"/>
      <c r="HIE45" s="3"/>
      <c r="HIF45" s="3"/>
      <c r="HIG45" s="3"/>
      <c r="HIH45" s="3"/>
      <c r="HII45" s="3"/>
      <c r="HIJ45" s="3"/>
      <c r="HIK45" s="3"/>
      <c r="HIL45" s="3"/>
      <c r="HIM45" s="3"/>
      <c r="HIN45" s="3"/>
      <c r="HIO45" s="3"/>
      <c r="HIP45" s="3"/>
      <c r="HIQ45" s="3"/>
      <c r="HIR45" s="3"/>
      <c r="HIS45" s="3"/>
      <c r="HIT45" s="3"/>
      <c r="HIU45" s="3"/>
      <c r="HIV45" s="3"/>
      <c r="HIW45" s="3"/>
      <c r="HIX45" s="3"/>
      <c r="HIY45" s="3"/>
      <c r="HIZ45" s="3"/>
      <c r="HJA45" s="3"/>
      <c r="HJB45" s="3"/>
      <c r="HJC45" s="3"/>
      <c r="HJD45" s="3"/>
      <c r="HJE45" s="3"/>
      <c r="HJF45" s="3"/>
      <c r="HJG45" s="3"/>
      <c r="HJH45" s="3"/>
      <c r="HJI45" s="3"/>
      <c r="HJJ45" s="3"/>
      <c r="HJK45" s="3"/>
      <c r="HJL45" s="3"/>
      <c r="HJM45" s="3"/>
      <c r="HJN45" s="3"/>
      <c r="HJO45" s="3"/>
      <c r="HJP45" s="3"/>
      <c r="HJQ45" s="3"/>
      <c r="HJR45" s="3"/>
      <c r="HJS45" s="3"/>
      <c r="HJT45" s="3"/>
      <c r="HJU45" s="3"/>
      <c r="HJV45" s="3"/>
      <c r="HJW45" s="3"/>
      <c r="HJX45" s="3"/>
      <c r="HJY45" s="3"/>
      <c r="HJZ45" s="3"/>
      <c r="HKA45" s="3"/>
      <c r="HKB45" s="3"/>
      <c r="HKC45" s="3"/>
      <c r="HKD45" s="3"/>
      <c r="HKE45" s="3"/>
      <c r="HKF45" s="3"/>
      <c r="HKG45" s="3"/>
      <c r="HKH45" s="3"/>
      <c r="HKI45" s="3"/>
      <c r="HKJ45" s="3"/>
      <c r="HKK45" s="3"/>
      <c r="HKL45" s="3"/>
      <c r="HKM45" s="3"/>
      <c r="HKN45" s="3"/>
      <c r="HKO45" s="3"/>
      <c r="HKP45" s="3"/>
      <c r="HKQ45" s="3"/>
      <c r="HKR45" s="3"/>
      <c r="HKS45" s="3"/>
      <c r="HKT45" s="3"/>
      <c r="HKU45" s="3"/>
      <c r="HKV45" s="3"/>
      <c r="HKW45" s="3"/>
      <c r="HKX45" s="3"/>
      <c r="HKY45" s="3"/>
      <c r="HKZ45" s="3"/>
      <c r="HLA45" s="3"/>
      <c r="HLB45" s="3"/>
      <c r="HLC45" s="3"/>
      <c r="HLD45" s="3"/>
      <c r="HLE45" s="3"/>
      <c r="HLF45" s="3"/>
      <c r="HLG45" s="3"/>
      <c r="HLH45" s="3"/>
      <c r="HLI45" s="3"/>
      <c r="HLJ45" s="3"/>
      <c r="HLK45" s="3"/>
      <c r="HLL45" s="3"/>
      <c r="HLM45" s="3"/>
      <c r="HLN45" s="3"/>
      <c r="HLO45" s="3"/>
      <c r="HLP45" s="3"/>
      <c r="HLQ45" s="3"/>
      <c r="HLR45" s="3"/>
      <c r="HLS45" s="3"/>
      <c r="HLT45" s="3"/>
      <c r="HLU45" s="3"/>
      <c r="HLV45" s="3"/>
      <c r="HLW45" s="3"/>
      <c r="HLX45" s="3"/>
      <c r="HLY45" s="3"/>
      <c r="HLZ45" s="3"/>
      <c r="HMA45" s="3"/>
      <c r="HMB45" s="3"/>
      <c r="HMC45" s="3"/>
      <c r="HMD45" s="3"/>
      <c r="HME45" s="3"/>
      <c r="HMF45" s="3"/>
      <c r="HMG45" s="3"/>
      <c r="HMH45" s="3"/>
      <c r="HMI45" s="3"/>
      <c r="HMJ45" s="3"/>
      <c r="HMK45" s="3"/>
      <c r="HML45" s="3"/>
      <c r="HMM45" s="3"/>
      <c r="HMN45" s="3"/>
      <c r="HMO45" s="3"/>
      <c r="HMP45" s="3"/>
      <c r="HMQ45" s="3"/>
      <c r="HMR45" s="3"/>
      <c r="HMS45" s="3"/>
      <c r="HMT45" s="3"/>
      <c r="HMU45" s="3"/>
      <c r="HMV45" s="3"/>
      <c r="HMW45" s="3"/>
      <c r="HMX45" s="3"/>
      <c r="HMY45" s="3"/>
      <c r="HMZ45" s="3"/>
      <c r="HNA45" s="3"/>
      <c r="HNB45" s="3"/>
      <c r="HNC45" s="3"/>
      <c r="HND45" s="3"/>
      <c r="HNE45" s="3"/>
      <c r="HNF45" s="3"/>
      <c r="HNG45" s="3"/>
      <c r="HNH45" s="3"/>
      <c r="HNI45" s="3"/>
      <c r="HNJ45" s="3"/>
      <c r="HNK45" s="3"/>
      <c r="HNL45" s="3"/>
      <c r="HNM45" s="3"/>
      <c r="HNN45" s="3"/>
      <c r="HNO45" s="3"/>
      <c r="HNP45" s="3"/>
      <c r="HNQ45" s="3"/>
      <c r="HNR45" s="3"/>
      <c r="HNS45" s="3"/>
      <c r="HNT45" s="3"/>
      <c r="HNU45" s="3"/>
      <c r="HNV45" s="3"/>
      <c r="HNW45" s="3"/>
      <c r="HNX45" s="3"/>
      <c r="HNY45" s="3"/>
      <c r="HNZ45" s="3"/>
      <c r="HOA45" s="3"/>
      <c r="HOB45" s="3"/>
      <c r="HOC45" s="3"/>
      <c r="HOD45" s="3"/>
      <c r="HOE45" s="3"/>
      <c r="HOF45" s="3"/>
      <c r="HOG45" s="3"/>
      <c r="HOH45" s="3"/>
      <c r="HOI45" s="3"/>
      <c r="HOJ45" s="3"/>
      <c r="HOK45" s="3"/>
      <c r="HOL45" s="3"/>
      <c r="HOM45" s="3"/>
      <c r="HON45" s="3"/>
      <c r="HOO45" s="3"/>
      <c r="HOP45" s="3"/>
      <c r="HOQ45" s="3"/>
      <c r="HOR45" s="3"/>
      <c r="HOS45" s="3"/>
      <c r="HOT45" s="3"/>
      <c r="HOU45" s="3"/>
      <c r="HOV45" s="3"/>
      <c r="HOW45" s="3"/>
      <c r="HOX45" s="3"/>
      <c r="HOY45" s="3"/>
      <c r="HOZ45" s="3"/>
      <c r="HPA45" s="3"/>
      <c r="HPB45" s="3"/>
      <c r="HPC45" s="3"/>
      <c r="HPD45" s="3"/>
      <c r="HPE45" s="3"/>
      <c r="HPF45" s="3"/>
      <c r="HPG45" s="3"/>
      <c r="HPH45" s="3"/>
      <c r="HPI45" s="3"/>
      <c r="HPJ45" s="3"/>
      <c r="HPK45" s="3"/>
      <c r="HPL45" s="3"/>
      <c r="HPM45" s="3"/>
      <c r="HPN45" s="3"/>
      <c r="HPO45" s="3"/>
      <c r="HPP45" s="3"/>
      <c r="HPQ45" s="3"/>
      <c r="HPR45" s="3"/>
      <c r="HPS45" s="3"/>
      <c r="HPT45" s="3"/>
      <c r="HPU45" s="3"/>
      <c r="HPV45" s="3"/>
      <c r="HPW45" s="3"/>
      <c r="HPX45" s="3"/>
      <c r="HPY45" s="3"/>
      <c r="HPZ45" s="3"/>
      <c r="HQA45" s="3"/>
      <c r="HQB45" s="3"/>
      <c r="HQC45" s="3"/>
      <c r="HQD45" s="3"/>
      <c r="HQE45" s="3"/>
      <c r="HQF45" s="3"/>
      <c r="HQG45" s="3"/>
      <c r="HQH45" s="3"/>
      <c r="HQI45" s="3"/>
      <c r="HQJ45" s="3"/>
      <c r="HQK45" s="3"/>
      <c r="HQL45" s="3"/>
      <c r="HQM45" s="3"/>
      <c r="HQN45" s="3"/>
      <c r="HQO45" s="3"/>
      <c r="HQP45" s="3"/>
      <c r="HQQ45" s="3"/>
      <c r="HQR45" s="3"/>
      <c r="HQS45" s="3"/>
      <c r="HQT45" s="3"/>
      <c r="HQU45" s="3"/>
      <c r="HQV45" s="3"/>
      <c r="HQW45" s="3"/>
      <c r="HQX45" s="3"/>
      <c r="HQY45" s="3"/>
      <c r="HQZ45" s="3"/>
      <c r="HRA45" s="3"/>
      <c r="HRB45" s="3"/>
      <c r="HRC45" s="3"/>
      <c r="HRD45" s="3"/>
      <c r="HRE45" s="3"/>
      <c r="HRF45" s="3"/>
      <c r="HRG45" s="3"/>
      <c r="HRH45" s="3"/>
      <c r="HRI45" s="3"/>
      <c r="HRJ45" s="3"/>
      <c r="HRK45" s="3"/>
      <c r="HRL45" s="3"/>
      <c r="HRM45" s="3"/>
      <c r="HRN45" s="3"/>
      <c r="HRO45" s="3"/>
      <c r="HRP45" s="3"/>
      <c r="HRQ45" s="3"/>
      <c r="HRR45" s="3"/>
      <c r="HRS45" s="3"/>
      <c r="HRT45" s="3"/>
      <c r="HRU45" s="3"/>
      <c r="HRV45" s="3"/>
      <c r="HRW45" s="3"/>
      <c r="HRX45" s="3"/>
      <c r="HRY45" s="3"/>
      <c r="HRZ45" s="3"/>
      <c r="HSA45" s="3"/>
      <c r="HSB45" s="3"/>
      <c r="HSC45" s="3"/>
      <c r="HSD45" s="3"/>
      <c r="HSE45" s="3"/>
      <c r="HSF45" s="3"/>
      <c r="HSG45" s="3"/>
      <c r="HSH45" s="3"/>
      <c r="HSI45" s="3"/>
      <c r="HSJ45" s="3"/>
      <c r="HSK45" s="3"/>
      <c r="HSL45" s="3"/>
      <c r="HSM45" s="3"/>
      <c r="HSN45" s="3"/>
      <c r="HSO45" s="3"/>
      <c r="HSP45" s="3"/>
      <c r="HSQ45" s="3"/>
      <c r="HSR45" s="3"/>
      <c r="HSS45" s="3"/>
      <c r="HST45" s="3"/>
      <c r="HSU45" s="3"/>
      <c r="HSV45" s="3"/>
      <c r="HSW45" s="3"/>
      <c r="HSX45" s="3"/>
      <c r="HSY45" s="3"/>
      <c r="HSZ45" s="3"/>
      <c r="HTA45" s="3"/>
      <c r="HTB45" s="3"/>
      <c r="HTC45" s="3"/>
      <c r="HTD45" s="3"/>
      <c r="HTE45" s="3"/>
      <c r="HTF45" s="3"/>
      <c r="HTG45" s="3"/>
      <c r="HTH45" s="3"/>
      <c r="HTI45" s="3"/>
      <c r="HTJ45" s="3"/>
      <c r="HTK45" s="3"/>
      <c r="HTL45" s="3"/>
      <c r="HTM45" s="3"/>
      <c r="HTN45" s="3"/>
      <c r="HTO45" s="3"/>
      <c r="HTP45" s="3"/>
      <c r="HTQ45" s="3"/>
      <c r="HTR45" s="3"/>
      <c r="HTS45" s="3"/>
      <c r="HTT45" s="3"/>
      <c r="HTU45" s="3"/>
      <c r="HTV45" s="3"/>
      <c r="HTW45" s="3"/>
      <c r="HTX45" s="3"/>
      <c r="HTY45" s="3"/>
      <c r="HTZ45" s="3"/>
      <c r="HUA45" s="3"/>
      <c r="HUB45" s="3"/>
      <c r="HUC45" s="3"/>
      <c r="HUD45" s="3"/>
      <c r="HUE45" s="3"/>
      <c r="HUF45" s="3"/>
      <c r="HUG45" s="3"/>
      <c r="HUH45" s="3"/>
      <c r="HUI45" s="3"/>
      <c r="HUJ45" s="3"/>
      <c r="HUK45" s="3"/>
      <c r="HUL45" s="3"/>
      <c r="HUM45" s="3"/>
      <c r="HUN45" s="3"/>
      <c r="HUO45" s="3"/>
      <c r="HUP45" s="3"/>
      <c r="HUQ45" s="3"/>
      <c r="HUR45" s="3"/>
      <c r="HUS45" s="3"/>
      <c r="HUT45" s="3"/>
      <c r="HUU45" s="3"/>
      <c r="HUV45" s="3"/>
      <c r="HUW45" s="3"/>
      <c r="HUX45" s="3"/>
      <c r="HUY45" s="3"/>
      <c r="HUZ45" s="3"/>
      <c r="HVA45" s="3"/>
      <c r="HVB45" s="3"/>
      <c r="HVC45" s="3"/>
      <c r="HVD45" s="3"/>
      <c r="HVE45" s="3"/>
      <c r="HVF45" s="3"/>
      <c r="HVG45" s="3"/>
      <c r="HVH45" s="3"/>
      <c r="HVI45" s="3"/>
      <c r="HVJ45" s="3"/>
      <c r="HVK45" s="3"/>
      <c r="HVL45" s="3"/>
      <c r="HVM45" s="3"/>
      <c r="HVN45" s="3"/>
      <c r="HVO45" s="3"/>
      <c r="HVP45" s="3"/>
      <c r="HVQ45" s="3"/>
      <c r="HVR45" s="3"/>
      <c r="HVS45" s="3"/>
      <c r="HVT45" s="3"/>
      <c r="HVU45" s="3"/>
      <c r="HVV45" s="3"/>
      <c r="HVW45" s="3"/>
      <c r="HVX45" s="3"/>
      <c r="HVY45" s="3"/>
      <c r="HVZ45" s="3"/>
      <c r="HWA45" s="3"/>
      <c r="HWB45" s="3"/>
      <c r="HWC45" s="3"/>
      <c r="HWD45" s="3"/>
      <c r="HWE45" s="3"/>
      <c r="HWF45" s="3"/>
      <c r="HWG45" s="3"/>
      <c r="HWH45" s="3"/>
      <c r="HWI45" s="3"/>
      <c r="HWJ45" s="3"/>
      <c r="HWK45" s="3"/>
      <c r="HWL45" s="3"/>
      <c r="HWM45" s="3"/>
      <c r="HWN45" s="3"/>
      <c r="HWO45" s="3"/>
      <c r="HWP45" s="3"/>
      <c r="HWQ45" s="3"/>
      <c r="HWR45" s="3"/>
      <c r="HWS45" s="3"/>
      <c r="HWT45" s="3"/>
      <c r="HWU45" s="3"/>
      <c r="HWV45" s="3"/>
      <c r="HWW45" s="3"/>
      <c r="HWX45" s="3"/>
      <c r="HWY45" s="3"/>
      <c r="HWZ45" s="3"/>
      <c r="HXA45" s="3"/>
      <c r="HXB45" s="3"/>
      <c r="HXC45" s="3"/>
      <c r="HXD45" s="3"/>
      <c r="HXE45" s="3"/>
      <c r="HXF45" s="3"/>
      <c r="HXG45" s="3"/>
      <c r="HXH45" s="3"/>
      <c r="HXI45" s="3"/>
      <c r="HXJ45" s="3"/>
      <c r="HXK45" s="3"/>
      <c r="HXL45" s="3"/>
      <c r="HXM45" s="3"/>
      <c r="HXN45" s="3"/>
      <c r="HXO45" s="3"/>
      <c r="HXP45" s="3"/>
      <c r="HXQ45" s="3"/>
      <c r="HXR45" s="3"/>
      <c r="HXS45" s="3"/>
      <c r="HXT45" s="3"/>
      <c r="HXU45" s="3"/>
      <c r="HXV45" s="3"/>
      <c r="HXW45" s="3"/>
      <c r="HXX45" s="3"/>
      <c r="HXY45" s="3"/>
      <c r="HXZ45" s="3"/>
      <c r="HYA45" s="3"/>
      <c r="HYB45" s="3"/>
      <c r="HYC45" s="3"/>
      <c r="HYD45" s="3"/>
      <c r="HYE45" s="3"/>
      <c r="HYF45" s="3"/>
      <c r="HYG45" s="3"/>
      <c r="HYH45" s="3"/>
      <c r="HYI45" s="3"/>
      <c r="HYJ45" s="3"/>
      <c r="HYK45" s="3"/>
      <c r="HYL45" s="3"/>
      <c r="HYM45" s="3"/>
      <c r="HYN45" s="3"/>
      <c r="HYO45" s="3"/>
      <c r="HYP45" s="3"/>
      <c r="HYQ45" s="3"/>
      <c r="HYR45" s="3"/>
      <c r="HYS45" s="3"/>
      <c r="HYT45" s="3"/>
      <c r="HYU45" s="3"/>
      <c r="HYV45" s="3"/>
      <c r="HYW45" s="3"/>
      <c r="HYX45" s="3"/>
      <c r="HYY45" s="3"/>
      <c r="HYZ45" s="3"/>
      <c r="HZA45" s="3"/>
      <c r="HZB45" s="3"/>
      <c r="HZC45" s="3"/>
      <c r="HZD45" s="3"/>
      <c r="HZE45" s="3"/>
      <c r="HZF45" s="3"/>
      <c r="HZG45" s="3"/>
      <c r="HZH45" s="3"/>
      <c r="HZI45" s="3"/>
      <c r="HZJ45" s="3"/>
      <c r="HZK45" s="3"/>
      <c r="HZL45" s="3"/>
      <c r="HZM45" s="3"/>
      <c r="HZN45" s="3"/>
      <c r="HZO45" s="3"/>
      <c r="HZP45" s="3"/>
      <c r="HZQ45" s="3"/>
      <c r="HZR45" s="3"/>
      <c r="HZS45" s="3"/>
      <c r="HZT45" s="3"/>
      <c r="HZU45" s="3"/>
      <c r="HZV45" s="3"/>
      <c r="HZW45" s="3"/>
      <c r="HZX45" s="3"/>
      <c r="HZY45" s="3"/>
      <c r="HZZ45" s="3"/>
      <c r="IAA45" s="3"/>
      <c r="IAB45" s="3"/>
      <c r="IAC45" s="3"/>
      <c r="IAD45" s="3"/>
      <c r="IAE45" s="3"/>
      <c r="IAF45" s="3"/>
      <c r="IAG45" s="3"/>
      <c r="IAH45" s="3"/>
      <c r="IAI45" s="3"/>
      <c r="IAJ45" s="3"/>
      <c r="IAK45" s="3"/>
      <c r="IAL45" s="3"/>
      <c r="IAM45" s="3"/>
      <c r="IAN45" s="3"/>
      <c r="IAO45" s="3"/>
      <c r="IAP45" s="3"/>
      <c r="IAQ45" s="3"/>
      <c r="IAR45" s="3"/>
      <c r="IAS45" s="3"/>
      <c r="IAT45" s="3"/>
      <c r="IAU45" s="3"/>
      <c r="IAV45" s="3"/>
      <c r="IAW45" s="3"/>
      <c r="IAX45" s="3"/>
      <c r="IAY45" s="3"/>
      <c r="IAZ45" s="3"/>
      <c r="IBA45" s="3"/>
      <c r="IBB45" s="3"/>
      <c r="IBC45" s="3"/>
      <c r="IBD45" s="3"/>
      <c r="IBE45" s="3"/>
      <c r="IBF45" s="3"/>
      <c r="IBG45" s="3"/>
      <c r="IBH45" s="3"/>
      <c r="IBI45" s="3"/>
      <c r="IBJ45" s="3"/>
      <c r="IBK45" s="3"/>
      <c r="IBL45" s="3"/>
      <c r="IBM45" s="3"/>
      <c r="IBN45" s="3"/>
      <c r="IBO45" s="3"/>
      <c r="IBP45" s="3"/>
      <c r="IBQ45" s="3"/>
      <c r="IBR45" s="3"/>
      <c r="IBS45" s="3"/>
      <c r="IBT45" s="3"/>
      <c r="IBU45" s="3"/>
      <c r="IBV45" s="3"/>
      <c r="IBW45" s="3"/>
      <c r="IBX45" s="3"/>
      <c r="IBY45" s="3"/>
      <c r="IBZ45" s="3"/>
      <c r="ICA45" s="3"/>
      <c r="ICB45" s="3"/>
      <c r="ICC45" s="3"/>
      <c r="ICD45" s="3"/>
      <c r="ICE45" s="3"/>
      <c r="ICF45" s="3"/>
      <c r="ICG45" s="3"/>
      <c r="ICH45" s="3"/>
      <c r="ICI45" s="3"/>
      <c r="ICJ45" s="3"/>
      <c r="ICK45" s="3"/>
      <c r="ICL45" s="3"/>
      <c r="ICM45" s="3"/>
      <c r="ICN45" s="3"/>
      <c r="ICO45" s="3"/>
      <c r="ICP45" s="3"/>
      <c r="ICQ45" s="3"/>
      <c r="ICR45" s="3"/>
      <c r="ICS45" s="3"/>
      <c r="ICT45" s="3"/>
      <c r="ICU45" s="3"/>
      <c r="ICV45" s="3"/>
      <c r="ICW45" s="3"/>
      <c r="ICX45" s="3"/>
      <c r="ICY45" s="3"/>
      <c r="ICZ45" s="3"/>
      <c r="IDA45" s="3"/>
      <c r="IDB45" s="3"/>
      <c r="IDC45" s="3"/>
      <c r="IDD45" s="3"/>
      <c r="IDE45" s="3"/>
      <c r="IDF45" s="3"/>
      <c r="IDG45" s="3"/>
      <c r="IDH45" s="3"/>
      <c r="IDI45" s="3"/>
      <c r="IDJ45" s="3"/>
      <c r="IDK45" s="3"/>
      <c r="IDL45" s="3"/>
      <c r="IDM45" s="3"/>
      <c r="IDN45" s="3"/>
      <c r="IDO45" s="3"/>
      <c r="IDP45" s="3"/>
      <c r="IDQ45" s="3"/>
      <c r="IDR45" s="3"/>
      <c r="IDS45" s="3"/>
      <c r="IDT45" s="3"/>
      <c r="IDU45" s="3"/>
      <c r="IDV45" s="3"/>
      <c r="IDW45" s="3"/>
      <c r="IDX45" s="3"/>
      <c r="IDY45" s="3"/>
      <c r="IDZ45" s="3"/>
      <c r="IEA45" s="3"/>
      <c r="IEB45" s="3"/>
      <c r="IEC45" s="3"/>
      <c r="IED45" s="3"/>
      <c r="IEE45" s="3"/>
      <c r="IEF45" s="3"/>
      <c r="IEG45" s="3"/>
      <c r="IEH45" s="3"/>
      <c r="IEI45" s="3"/>
      <c r="IEJ45" s="3"/>
      <c r="IEK45" s="3"/>
      <c r="IEL45" s="3"/>
      <c r="IEM45" s="3"/>
      <c r="IEN45" s="3"/>
      <c r="IEO45" s="3"/>
      <c r="IEP45" s="3"/>
      <c r="IEQ45" s="3"/>
      <c r="IER45" s="3"/>
      <c r="IES45" s="3"/>
      <c r="IET45" s="3"/>
      <c r="IEU45" s="3"/>
      <c r="IEV45" s="3"/>
      <c r="IEW45" s="3"/>
      <c r="IEX45" s="3"/>
      <c r="IEY45" s="3"/>
      <c r="IEZ45" s="3"/>
      <c r="IFA45" s="3"/>
      <c r="IFB45" s="3"/>
      <c r="IFC45" s="3"/>
      <c r="IFD45" s="3"/>
      <c r="IFE45" s="3"/>
      <c r="IFF45" s="3"/>
      <c r="IFG45" s="3"/>
      <c r="IFH45" s="3"/>
      <c r="IFI45" s="3"/>
      <c r="IFJ45" s="3"/>
      <c r="IFK45" s="3"/>
      <c r="IFL45" s="3"/>
      <c r="IFM45" s="3"/>
      <c r="IFN45" s="3"/>
      <c r="IFO45" s="3"/>
      <c r="IFP45" s="3"/>
      <c r="IFQ45" s="3"/>
      <c r="IFR45" s="3"/>
      <c r="IFS45" s="3"/>
      <c r="IFT45" s="3"/>
      <c r="IFU45" s="3"/>
      <c r="IFV45" s="3"/>
      <c r="IFW45" s="3"/>
      <c r="IFX45" s="3"/>
      <c r="IFY45" s="3"/>
      <c r="IFZ45" s="3"/>
      <c r="IGA45" s="3"/>
      <c r="IGB45" s="3"/>
      <c r="IGC45" s="3"/>
      <c r="IGD45" s="3"/>
      <c r="IGE45" s="3"/>
      <c r="IGF45" s="3"/>
      <c r="IGG45" s="3"/>
      <c r="IGH45" s="3"/>
      <c r="IGI45" s="3"/>
      <c r="IGJ45" s="3"/>
      <c r="IGK45" s="3"/>
      <c r="IGL45" s="3"/>
      <c r="IGM45" s="3"/>
      <c r="IGN45" s="3"/>
      <c r="IGO45" s="3"/>
      <c r="IGP45" s="3"/>
      <c r="IGQ45" s="3"/>
      <c r="IGR45" s="3"/>
      <c r="IGS45" s="3"/>
      <c r="IGT45" s="3"/>
      <c r="IGU45" s="3"/>
      <c r="IGV45" s="3"/>
      <c r="IGW45" s="3"/>
      <c r="IGX45" s="3"/>
      <c r="IGY45" s="3"/>
      <c r="IGZ45" s="3"/>
      <c r="IHA45" s="3"/>
      <c r="IHB45" s="3"/>
      <c r="IHC45" s="3"/>
      <c r="IHD45" s="3"/>
      <c r="IHE45" s="3"/>
      <c r="IHF45" s="3"/>
      <c r="IHG45" s="3"/>
      <c r="IHH45" s="3"/>
      <c r="IHI45" s="3"/>
      <c r="IHJ45" s="3"/>
      <c r="IHK45" s="3"/>
      <c r="IHL45" s="3"/>
      <c r="IHM45" s="3"/>
      <c r="IHN45" s="3"/>
      <c r="IHO45" s="3"/>
      <c r="IHP45" s="3"/>
      <c r="IHQ45" s="3"/>
      <c r="IHR45" s="3"/>
      <c r="IHS45" s="3"/>
      <c r="IHT45" s="3"/>
      <c r="IHU45" s="3"/>
      <c r="IHV45" s="3"/>
      <c r="IHW45" s="3"/>
      <c r="IHX45" s="3"/>
      <c r="IHY45" s="3"/>
      <c r="IHZ45" s="3"/>
      <c r="IIA45" s="3"/>
      <c r="IIB45" s="3"/>
      <c r="IIC45" s="3"/>
      <c r="IID45" s="3"/>
      <c r="IIE45" s="3"/>
      <c r="IIF45" s="3"/>
      <c r="IIG45" s="3"/>
      <c r="IIH45" s="3"/>
      <c r="III45" s="3"/>
      <c r="IIJ45" s="3"/>
      <c r="IIK45" s="3"/>
      <c r="IIL45" s="3"/>
      <c r="IIM45" s="3"/>
      <c r="IIN45" s="3"/>
      <c r="IIO45" s="3"/>
      <c r="IIP45" s="3"/>
      <c r="IIQ45" s="3"/>
      <c r="IIR45" s="3"/>
      <c r="IIS45" s="3"/>
      <c r="IIT45" s="3"/>
      <c r="IIU45" s="3"/>
      <c r="IIV45" s="3"/>
      <c r="IIW45" s="3"/>
      <c r="IIX45" s="3"/>
      <c r="IIY45" s="3"/>
      <c r="IIZ45" s="3"/>
      <c r="IJA45" s="3"/>
      <c r="IJB45" s="3"/>
      <c r="IJC45" s="3"/>
      <c r="IJD45" s="3"/>
      <c r="IJE45" s="3"/>
      <c r="IJF45" s="3"/>
      <c r="IJG45" s="3"/>
      <c r="IJH45" s="3"/>
      <c r="IJI45" s="3"/>
      <c r="IJJ45" s="3"/>
      <c r="IJK45" s="3"/>
      <c r="IJL45" s="3"/>
      <c r="IJM45" s="3"/>
      <c r="IJN45" s="3"/>
      <c r="IJO45" s="3"/>
      <c r="IJP45" s="3"/>
      <c r="IJQ45" s="3"/>
      <c r="IJR45" s="3"/>
      <c r="IJS45" s="3"/>
      <c r="IJT45" s="3"/>
      <c r="IJU45" s="3"/>
      <c r="IJV45" s="3"/>
      <c r="IJW45" s="3"/>
      <c r="IJX45" s="3"/>
      <c r="IJY45" s="3"/>
      <c r="IJZ45" s="3"/>
      <c r="IKA45" s="3"/>
      <c r="IKB45" s="3"/>
      <c r="IKC45" s="3"/>
      <c r="IKD45" s="3"/>
      <c r="IKE45" s="3"/>
      <c r="IKF45" s="3"/>
      <c r="IKG45" s="3"/>
      <c r="IKH45" s="3"/>
      <c r="IKI45" s="3"/>
      <c r="IKJ45" s="3"/>
      <c r="IKK45" s="3"/>
      <c r="IKL45" s="3"/>
      <c r="IKM45" s="3"/>
      <c r="IKN45" s="3"/>
      <c r="IKO45" s="3"/>
      <c r="IKP45" s="3"/>
      <c r="IKQ45" s="3"/>
      <c r="IKR45" s="3"/>
      <c r="IKS45" s="3"/>
      <c r="IKT45" s="3"/>
      <c r="IKU45" s="3"/>
      <c r="IKV45" s="3"/>
      <c r="IKW45" s="3"/>
      <c r="IKX45" s="3"/>
      <c r="IKY45" s="3"/>
      <c r="IKZ45" s="3"/>
      <c r="ILA45" s="3"/>
      <c r="ILB45" s="3"/>
      <c r="ILC45" s="3"/>
      <c r="ILD45" s="3"/>
      <c r="ILE45" s="3"/>
      <c r="ILF45" s="3"/>
      <c r="ILG45" s="3"/>
      <c r="ILH45" s="3"/>
      <c r="ILI45" s="3"/>
      <c r="ILJ45" s="3"/>
      <c r="ILK45" s="3"/>
      <c r="ILL45" s="3"/>
      <c r="ILM45" s="3"/>
      <c r="ILN45" s="3"/>
      <c r="ILO45" s="3"/>
      <c r="ILP45" s="3"/>
      <c r="ILQ45" s="3"/>
      <c r="ILR45" s="3"/>
      <c r="ILS45" s="3"/>
      <c r="ILT45" s="3"/>
      <c r="ILU45" s="3"/>
      <c r="ILV45" s="3"/>
      <c r="ILW45" s="3"/>
      <c r="ILX45" s="3"/>
      <c r="ILY45" s="3"/>
      <c r="ILZ45" s="3"/>
      <c r="IMA45" s="3"/>
      <c r="IMB45" s="3"/>
      <c r="IMC45" s="3"/>
      <c r="IMD45" s="3"/>
      <c r="IME45" s="3"/>
      <c r="IMF45" s="3"/>
      <c r="IMG45" s="3"/>
      <c r="IMH45" s="3"/>
      <c r="IMI45" s="3"/>
      <c r="IMJ45" s="3"/>
      <c r="IMK45" s="3"/>
      <c r="IML45" s="3"/>
      <c r="IMM45" s="3"/>
      <c r="IMN45" s="3"/>
      <c r="IMO45" s="3"/>
      <c r="IMP45" s="3"/>
      <c r="IMQ45" s="3"/>
      <c r="IMR45" s="3"/>
      <c r="IMS45" s="3"/>
      <c r="IMT45" s="3"/>
      <c r="IMU45" s="3"/>
      <c r="IMV45" s="3"/>
      <c r="IMW45" s="3"/>
      <c r="IMX45" s="3"/>
      <c r="IMY45" s="3"/>
      <c r="IMZ45" s="3"/>
      <c r="INA45" s="3"/>
      <c r="INB45" s="3"/>
      <c r="INC45" s="3"/>
      <c r="IND45" s="3"/>
      <c r="INE45" s="3"/>
      <c r="INF45" s="3"/>
      <c r="ING45" s="3"/>
      <c r="INH45" s="3"/>
      <c r="INI45" s="3"/>
      <c r="INJ45" s="3"/>
      <c r="INK45" s="3"/>
      <c r="INL45" s="3"/>
      <c r="INM45" s="3"/>
      <c r="INN45" s="3"/>
      <c r="INO45" s="3"/>
      <c r="INP45" s="3"/>
      <c r="INQ45" s="3"/>
      <c r="INR45" s="3"/>
      <c r="INS45" s="3"/>
      <c r="INT45" s="3"/>
      <c r="INU45" s="3"/>
      <c r="INV45" s="3"/>
      <c r="INW45" s="3"/>
      <c r="INX45" s="3"/>
      <c r="INY45" s="3"/>
      <c r="INZ45" s="3"/>
      <c r="IOA45" s="3"/>
      <c r="IOB45" s="3"/>
      <c r="IOC45" s="3"/>
      <c r="IOD45" s="3"/>
      <c r="IOE45" s="3"/>
      <c r="IOF45" s="3"/>
      <c r="IOG45" s="3"/>
      <c r="IOH45" s="3"/>
      <c r="IOI45" s="3"/>
      <c r="IOJ45" s="3"/>
      <c r="IOK45" s="3"/>
      <c r="IOL45" s="3"/>
      <c r="IOM45" s="3"/>
      <c r="ION45" s="3"/>
      <c r="IOO45" s="3"/>
      <c r="IOP45" s="3"/>
      <c r="IOQ45" s="3"/>
      <c r="IOR45" s="3"/>
      <c r="IOS45" s="3"/>
      <c r="IOT45" s="3"/>
      <c r="IOU45" s="3"/>
      <c r="IOV45" s="3"/>
      <c r="IOW45" s="3"/>
      <c r="IOX45" s="3"/>
      <c r="IOY45" s="3"/>
      <c r="IOZ45" s="3"/>
      <c r="IPA45" s="3"/>
      <c r="IPB45" s="3"/>
      <c r="IPC45" s="3"/>
      <c r="IPD45" s="3"/>
      <c r="IPE45" s="3"/>
      <c r="IPF45" s="3"/>
      <c r="IPG45" s="3"/>
      <c r="IPH45" s="3"/>
      <c r="IPI45" s="3"/>
      <c r="IPJ45" s="3"/>
      <c r="IPK45" s="3"/>
      <c r="IPL45" s="3"/>
      <c r="IPM45" s="3"/>
      <c r="IPN45" s="3"/>
      <c r="IPO45" s="3"/>
      <c r="IPP45" s="3"/>
      <c r="IPQ45" s="3"/>
      <c r="IPR45" s="3"/>
      <c r="IPS45" s="3"/>
      <c r="IPT45" s="3"/>
      <c r="IPU45" s="3"/>
      <c r="IPV45" s="3"/>
      <c r="IPW45" s="3"/>
      <c r="IPX45" s="3"/>
      <c r="IPY45" s="3"/>
      <c r="IPZ45" s="3"/>
      <c r="IQA45" s="3"/>
      <c r="IQB45" s="3"/>
      <c r="IQC45" s="3"/>
      <c r="IQD45" s="3"/>
      <c r="IQE45" s="3"/>
      <c r="IQF45" s="3"/>
      <c r="IQG45" s="3"/>
      <c r="IQH45" s="3"/>
      <c r="IQI45" s="3"/>
      <c r="IQJ45" s="3"/>
      <c r="IQK45" s="3"/>
      <c r="IQL45" s="3"/>
      <c r="IQM45" s="3"/>
      <c r="IQN45" s="3"/>
      <c r="IQO45" s="3"/>
      <c r="IQP45" s="3"/>
      <c r="IQQ45" s="3"/>
      <c r="IQR45" s="3"/>
      <c r="IQS45" s="3"/>
      <c r="IQT45" s="3"/>
      <c r="IQU45" s="3"/>
      <c r="IQV45" s="3"/>
      <c r="IQW45" s="3"/>
      <c r="IQX45" s="3"/>
      <c r="IQY45" s="3"/>
      <c r="IQZ45" s="3"/>
      <c r="IRA45" s="3"/>
      <c r="IRB45" s="3"/>
      <c r="IRC45" s="3"/>
      <c r="IRD45" s="3"/>
      <c r="IRE45" s="3"/>
      <c r="IRF45" s="3"/>
      <c r="IRG45" s="3"/>
      <c r="IRH45" s="3"/>
      <c r="IRI45" s="3"/>
      <c r="IRJ45" s="3"/>
      <c r="IRK45" s="3"/>
      <c r="IRL45" s="3"/>
      <c r="IRM45" s="3"/>
      <c r="IRN45" s="3"/>
      <c r="IRO45" s="3"/>
      <c r="IRP45" s="3"/>
      <c r="IRQ45" s="3"/>
      <c r="IRR45" s="3"/>
      <c r="IRS45" s="3"/>
      <c r="IRT45" s="3"/>
      <c r="IRU45" s="3"/>
      <c r="IRV45" s="3"/>
      <c r="IRW45" s="3"/>
      <c r="IRX45" s="3"/>
      <c r="IRY45" s="3"/>
      <c r="IRZ45" s="3"/>
      <c r="ISA45" s="3"/>
      <c r="ISB45" s="3"/>
      <c r="ISC45" s="3"/>
      <c r="ISD45" s="3"/>
      <c r="ISE45" s="3"/>
      <c r="ISF45" s="3"/>
      <c r="ISG45" s="3"/>
      <c r="ISH45" s="3"/>
      <c r="ISI45" s="3"/>
      <c r="ISJ45" s="3"/>
      <c r="ISK45" s="3"/>
      <c r="ISL45" s="3"/>
      <c r="ISM45" s="3"/>
      <c r="ISN45" s="3"/>
      <c r="ISO45" s="3"/>
      <c r="ISP45" s="3"/>
      <c r="ISQ45" s="3"/>
      <c r="ISR45" s="3"/>
      <c r="ISS45" s="3"/>
      <c r="IST45" s="3"/>
      <c r="ISU45" s="3"/>
      <c r="ISV45" s="3"/>
      <c r="ISW45" s="3"/>
      <c r="ISX45" s="3"/>
      <c r="ISY45" s="3"/>
      <c r="ISZ45" s="3"/>
      <c r="ITA45" s="3"/>
      <c r="ITB45" s="3"/>
      <c r="ITC45" s="3"/>
      <c r="ITD45" s="3"/>
      <c r="ITE45" s="3"/>
      <c r="ITF45" s="3"/>
      <c r="ITG45" s="3"/>
      <c r="ITH45" s="3"/>
      <c r="ITI45" s="3"/>
      <c r="ITJ45" s="3"/>
      <c r="ITK45" s="3"/>
      <c r="ITL45" s="3"/>
      <c r="ITM45" s="3"/>
      <c r="ITN45" s="3"/>
      <c r="ITO45" s="3"/>
      <c r="ITP45" s="3"/>
      <c r="ITQ45" s="3"/>
      <c r="ITR45" s="3"/>
      <c r="ITS45" s="3"/>
      <c r="ITT45" s="3"/>
      <c r="ITU45" s="3"/>
      <c r="ITV45" s="3"/>
      <c r="ITW45" s="3"/>
      <c r="ITX45" s="3"/>
      <c r="ITY45" s="3"/>
      <c r="ITZ45" s="3"/>
      <c r="IUA45" s="3"/>
      <c r="IUB45" s="3"/>
      <c r="IUC45" s="3"/>
      <c r="IUD45" s="3"/>
      <c r="IUE45" s="3"/>
      <c r="IUF45" s="3"/>
      <c r="IUG45" s="3"/>
      <c r="IUH45" s="3"/>
      <c r="IUI45" s="3"/>
      <c r="IUJ45" s="3"/>
      <c r="IUK45" s="3"/>
      <c r="IUL45" s="3"/>
      <c r="IUM45" s="3"/>
      <c r="IUN45" s="3"/>
      <c r="IUO45" s="3"/>
      <c r="IUP45" s="3"/>
      <c r="IUQ45" s="3"/>
      <c r="IUR45" s="3"/>
      <c r="IUS45" s="3"/>
      <c r="IUT45" s="3"/>
      <c r="IUU45" s="3"/>
      <c r="IUV45" s="3"/>
      <c r="IUW45" s="3"/>
      <c r="IUX45" s="3"/>
      <c r="IUY45" s="3"/>
      <c r="IUZ45" s="3"/>
      <c r="IVA45" s="3"/>
      <c r="IVB45" s="3"/>
      <c r="IVC45" s="3"/>
      <c r="IVD45" s="3"/>
      <c r="IVE45" s="3"/>
      <c r="IVF45" s="3"/>
      <c r="IVG45" s="3"/>
      <c r="IVH45" s="3"/>
      <c r="IVI45" s="3"/>
      <c r="IVJ45" s="3"/>
      <c r="IVK45" s="3"/>
      <c r="IVL45" s="3"/>
      <c r="IVM45" s="3"/>
      <c r="IVN45" s="3"/>
      <c r="IVO45" s="3"/>
      <c r="IVP45" s="3"/>
      <c r="IVQ45" s="3"/>
      <c r="IVR45" s="3"/>
      <c r="IVS45" s="3"/>
      <c r="IVT45" s="3"/>
      <c r="IVU45" s="3"/>
      <c r="IVV45" s="3"/>
      <c r="IVW45" s="3"/>
      <c r="IVX45" s="3"/>
      <c r="IVY45" s="3"/>
      <c r="IVZ45" s="3"/>
      <c r="IWA45" s="3"/>
      <c r="IWB45" s="3"/>
      <c r="IWC45" s="3"/>
      <c r="IWD45" s="3"/>
      <c r="IWE45" s="3"/>
      <c r="IWF45" s="3"/>
      <c r="IWG45" s="3"/>
      <c r="IWH45" s="3"/>
      <c r="IWI45" s="3"/>
      <c r="IWJ45" s="3"/>
      <c r="IWK45" s="3"/>
      <c r="IWL45" s="3"/>
      <c r="IWM45" s="3"/>
      <c r="IWN45" s="3"/>
      <c r="IWO45" s="3"/>
      <c r="IWP45" s="3"/>
      <c r="IWQ45" s="3"/>
      <c r="IWR45" s="3"/>
      <c r="IWS45" s="3"/>
      <c r="IWT45" s="3"/>
      <c r="IWU45" s="3"/>
      <c r="IWV45" s="3"/>
      <c r="IWW45" s="3"/>
      <c r="IWX45" s="3"/>
      <c r="IWY45" s="3"/>
      <c r="IWZ45" s="3"/>
      <c r="IXA45" s="3"/>
      <c r="IXB45" s="3"/>
      <c r="IXC45" s="3"/>
      <c r="IXD45" s="3"/>
      <c r="IXE45" s="3"/>
      <c r="IXF45" s="3"/>
      <c r="IXG45" s="3"/>
      <c r="IXH45" s="3"/>
      <c r="IXI45" s="3"/>
      <c r="IXJ45" s="3"/>
      <c r="IXK45" s="3"/>
      <c r="IXL45" s="3"/>
      <c r="IXM45" s="3"/>
      <c r="IXN45" s="3"/>
      <c r="IXO45" s="3"/>
      <c r="IXP45" s="3"/>
      <c r="IXQ45" s="3"/>
      <c r="IXR45" s="3"/>
      <c r="IXS45" s="3"/>
      <c r="IXT45" s="3"/>
      <c r="IXU45" s="3"/>
      <c r="IXV45" s="3"/>
      <c r="IXW45" s="3"/>
      <c r="IXX45" s="3"/>
      <c r="IXY45" s="3"/>
      <c r="IXZ45" s="3"/>
      <c r="IYA45" s="3"/>
      <c r="IYB45" s="3"/>
      <c r="IYC45" s="3"/>
      <c r="IYD45" s="3"/>
      <c r="IYE45" s="3"/>
      <c r="IYF45" s="3"/>
      <c r="IYG45" s="3"/>
      <c r="IYH45" s="3"/>
      <c r="IYI45" s="3"/>
      <c r="IYJ45" s="3"/>
      <c r="IYK45" s="3"/>
      <c r="IYL45" s="3"/>
      <c r="IYM45" s="3"/>
      <c r="IYN45" s="3"/>
      <c r="IYO45" s="3"/>
      <c r="IYP45" s="3"/>
      <c r="IYQ45" s="3"/>
      <c r="IYR45" s="3"/>
      <c r="IYS45" s="3"/>
      <c r="IYT45" s="3"/>
      <c r="IYU45" s="3"/>
      <c r="IYV45" s="3"/>
      <c r="IYW45" s="3"/>
      <c r="IYX45" s="3"/>
      <c r="IYY45" s="3"/>
      <c r="IYZ45" s="3"/>
      <c r="IZA45" s="3"/>
      <c r="IZB45" s="3"/>
      <c r="IZC45" s="3"/>
      <c r="IZD45" s="3"/>
      <c r="IZE45" s="3"/>
      <c r="IZF45" s="3"/>
      <c r="IZG45" s="3"/>
      <c r="IZH45" s="3"/>
      <c r="IZI45" s="3"/>
      <c r="IZJ45" s="3"/>
      <c r="IZK45" s="3"/>
      <c r="IZL45" s="3"/>
      <c r="IZM45" s="3"/>
      <c r="IZN45" s="3"/>
      <c r="IZO45" s="3"/>
      <c r="IZP45" s="3"/>
      <c r="IZQ45" s="3"/>
      <c r="IZR45" s="3"/>
      <c r="IZS45" s="3"/>
      <c r="IZT45" s="3"/>
      <c r="IZU45" s="3"/>
      <c r="IZV45" s="3"/>
      <c r="IZW45" s="3"/>
      <c r="IZX45" s="3"/>
      <c r="IZY45" s="3"/>
      <c r="IZZ45" s="3"/>
      <c r="JAA45" s="3"/>
      <c r="JAB45" s="3"/>
      <c r="JAC45" s="3"/>
      <c r="JAD45" s="3"/>
      <c r="JAE45" s="3"/>
      <c r="JAF45" s="3"/>
      <c r="JAG45" s="3"/>
      <c r="JAH45" s="3"/>
      <c r="JAI45" s="3"/>
      <c r="JAJ45" s="3"/>
      <c r="JAK45" s="3"/>
      <c r="JAL45" s="3"/>
      <c r="JAM45" s="3"/>
      <c r="JAN45" s="3"/>
      <c r="JAO45" s="3"/>
      <c r="JAP45" s="3"/>
      <c r="JAQ45" s="3"/>
      <c r="JAR45" s="3"/>
      <c r="JAS45" s="3"/>
      <c r="JAT45" s="3"/>
      <c r="JAU45" s="3"/>
      <c r="JAV45" s="3"/>
      <c r="JAW45" s="3"/>
      <c r="JAX45" s="3"/>
      <c r="JAY45" s="3"/>
      <c r="JAZ45" s="3"/>
      <c r="JBA45" s="3"/>
      <c r="JBB45" s="3"/>
      <c r="JBC45" s="3"/>
      <c r="JBD45" s="3"/>
      <c r="JBE45" s="3"/>
      <c r="JBF45" s="3"/>
      <c r="JBG45" s="3"/>
      <c r="JBH45" s="3"/>
      <c r="JBI45" s="3"/>
      <c r="JBJ45" s="3"/>
      <c r="JBK45" s="3"/>
      <c r="JBL45" s="3"/>
      <c r="JBM45" s="3"/>
      <c r="JBN45" s="3"/>
      <c r="JBO45" s="3"/>
      <c r="JBP45" s="3"/>
      <c r="JBQ45" s="3"/>
      <c r="JBR45" s="3"/>
      <c r="JBS45" s="3"/>
      <c r="JBT45" s="3"/>
      <c r="JBU45" s="3"/>
      <c r="JBV45" s="3"/>
      <c r="JBW45" s="3"/>
      <c r="JBX45" s="3"/>
      <c r="JBY45" s="3"/>
      <c r="JBZ45" s="3"/>
      <c r="JCA45" s="3"/>
      <c r="JCB45" s="3"/>
      <c r="JCC45" s="3"/>
      <c r="JCD45" s="3"/>
      <c r="JCE45" s="3"/>
      <c r="JCF45" s="3"/>
      <c r="JCG45" s="3"/>
      <c r="JCH45" s="3"/>
      <c r="JCI45" s="3"/>
      <c r="JCJ45" s="3"/>
      <c r="JCK45" s="3"/>
      <c r="JCL45" s="3"/>
      <c r="JCM45" s="3"/>
      <c r="JCN45" s="3"/>
      <c r="JCO45" s="3"/>
      <c r="JCP45" s="3"/>
      <c r="JCQ45" s="3"/>
      <c r="JCR45" s="3"/>
      <c r="JCS45" s="3"/>
      <c r="JCT45" s="3"/>
      <c r="JCU45" s="3"/>
      <c r="JCV45" s="3"/>
      <c r="JCW45" s="3"/>
      <c r="JCX45" s="3"/>
      <c r="JCY45" s="3"/>
      <c r="JCZ45" s="3"/>
      <c r="JDA45" s="3"/>
      <c r="JDB45" s="3"/>
      <c r="JDC45" s="3"/>
      <c r="JDD45" s="3"/>
      <c r="JDE45" s="3"/>
      <c r="JDF45" s="3"/>
      <c r="JDG45" s="3"/>
      <c r="JDH45" s="3"/>
      <c r="JDI45" s="3"/>
      <c r="JDJ45" s="3"/>
      <c r="JDK45" s="3"/>
      <c r="JDL45" s="3"/>
      <c r="JDM45" s="3"/>
      <c r="JDN45" s="3"/>
      <c r="JDO45" s="3"/>
      <c r="JDP45" s="3"/>
      <c r="JDQ45" s="3"/>
      <c r="JDR45" s="3"/>
      <c r="JDS45" s="3"/>
      <c r="JDT45" s="3"/>
      <c r="JDU45" s="3"/>
      <c r="JDV45" s="3"/>
      <c r="JDW45" s="3"/>
      <c r="JDX45" s="3"/>
      <c r="JDY45" s="3"/>
      <c r="JDZ45" s="3"/>
      <c r="JEA45" s="3"/>
      <c r="JEB45" s="3"/>
      <c r="JEC45" s="3"/>
      <c r="JED45" s="3"/>
      <c r="JEE45" s="3"/>
      <c r="JEF45" s="3"/>
      <c r="JEG45" s="3"/>
      <c r="JEH45" s="3"/>
      <c r="JEI45" s="3"/>
      <c r="JEJ45" s="3"/>
      <c r="JEK45" s="3"/>
      <c r="JEL45" s="3"/>
      <c r="JEM45" s="3"/>
      <c r="JEN45" s="3"/>
      <c r="JEO45" s="3"/>
      <c r="JEP45" s="3"/>
      <c r="JEQ45" s="3"/>
      <c r="JER45" s="3"/>
      <c r="JES45" s="3"/>
      <c r="JET45" s="3"/>
      <c r="JEU45" s="3"/>
      <c r="JEV45" s="3"/>
      <c r="JEW45" s="3"/>
      <c r="JEX45" s="3"/>
      <c r="JEY45" s="3"/>
      <c r="JEZ45" s="3"/>
      <c r="JFA45" s="3"/>
      <c r="JFB45" s="3"/>
      <c r="JFC45" s="3"/>
      <c r="JFD45" s="3"/>
      <c r="JFE45" s="3"/>
      <c r="JFF45" s="3"/>
      <c r="JFG45" s="3"/>
      <c r="JFH45" s="3"/>
      <c r="JFI45" s="3"/>
      <c r="JFJ45" s="3"/>
      <c r="JFK45" s="3"/>
      <c r="JFL45" s="3"/>
      <c r="JFM45" s="3"/>
      <c r="JFN45" s="3"/>
      <c r="JFO45" s="3"/>
      <c r="JFP45" s="3"/>
      <c r="JFQ45" s="3"/>
      <c r="JFR45" s="3"/>
      <c r="JFS45" s="3"/>
      <c r="JFT45" s="3"/>
      <c r="JFU45" s="3"/>
      <c r="JFV45" s="3"/>
      <c r="JFW45" s="3"/>
      <c r="JFX45" s="3"/>
      <c r="JFY45" s="3"/>
      <c r="JFZ45" s="3"/>
      <c r="JGA45" s="3"/>
      <c r="JGB45" s="3"/>
      <c r="JGC45" s="3"/>
      <c r="JGD45" s="3"/>
      <c r="JGE45" s="3"/>
      <c r="JGF45" s="3"/>
      <c r="JGG45" s="3"/>
      <c r="JGH45" s="3"/>
      <c r="JGI45" s="3"/>
      <c r="JGJ45" s="3"/>
      <c r="JGK45" s="3"/>
      <c r="JGL45" s="3"/>
      <c r="JGM45" s="3"/>
      <c r="JGN45" s="3"/>
      <c r="JGO45" s="3"/>
      <c r="JGP45" s="3"/>
      <c r="JGQ45" s="3"/>
      <c r="JGR45" s="3"/>
      <c r="JGS45" s="3"/>
      <c r="JGT45" s="3"/>
      <c r="JGU45" s="3"/>
      <c r="JGV45" s="3"/>
      <c r="JGW45" s="3"/>
      <c r="JGX45" s="3"/>
      <c r="JGY45" s="3"/>
      <c r="JGZ45" s="3"/>
      <c r="JHA45" s="3"/>
      <c r="JHB45" s="3"/>
      <c r="JHC45" s="3"/>
      <c r="JHD45" s="3"/>
      <c r="JHE45" s="3"/>
      <c r="JHF45" s="3"/>
      <c r="JHG45" s="3"/>
      <c r="JHH45" s="3"/>
      <c r="JHI45" s="3"/>
      <c r="JHJ45" s="3"/>
      <c r="JHK45" s="3"/>
      <c r="JHL45" s="3"/>
      <c r="JHM45" s="3"/>
      <c r="JHN45" s="3"/>
      <c r="JHO45" s="3"/>
      <c r="JHP45" s="3"/>
      <c r="JHQ45" s="3"/>
      <c r="JHR45" s="3"/>
      <c r="JHS45" s="3"/>
      <c r="JHT45" s="3"/>
      <c r="JHU45" s="3"/>
      <c r="JHV45" s="3"/>
      <c r="JHW45" s="3"/>
      <c r="JHX45" s="3"/>
      <c r="JHY45" s="3"/>
      <c r="JHZ45" s="3"/>
      <c r="JIA45" s="3"/>
      <c r="JIB45" s="3"/>
      <c r="JIC45" s="3"/>
      <c r="JID45" s="3"/>
      <c r="JIE45" s="3"/>
      <c r="JIF45" s="3"/>
      <c r="JIG45" s="3"/>
      <c r="JIH45" s="3"/>
      <c r="JII45" s="3"/>
      <c r="JIJ45" s="3"/>
      <c r="JIK45" s="3"/>
      <c r="JIL45" s="3"/>
      <c r="JIM45" s="3"/>
      <c r="JIN45" s="3"/>
      <c r="JIO45" s="3"/>
      <c r="JIP45" s="3"/>
      <c r="JIQ45" s="3"/>
      <c r="JIR45" s="3"/>
      <c r="JIS45" s="3"/>
      <c r="JIT45" s="3"/>
      <c r="JIU45" s="3"/>
      <c r="JIV45" s="3"/>
      <c r="JIW45" s="3"/>
      <c r="JIX45" s="3"/>
      <c r="JIY45" s="3"/>
      <c r="JIZ45" s="3"/>
      <c r="JJA45" s="3"/>
      <c r="JJB45" s="3"/>
      <c r="JJC45" s="3"/>
      <c r="JJD45" s="3"/>
      <c r="JJE45" s="3"/>
      <c r="JJF45" s="3"/>
      <c r="JJG45" s="3"/>
      <c r="JJH45" s="3"/>
      <c r="JJI45" s="3"/>
      <c r="JJJ45" s="3"/>
      <c r="JJK45" s="3"/>
      <c r="JJL45" s="3"/>
      <c r="JJM45" s="3"/>
      <c r="JJN45" s="3"/>
      <c r="JJO45" s="3"/>
      <c r="JJP45" s="3"/>
      <c r="JJQ45" s="3"/>
      <c r="JJR45" s="3"/>
      <c r="JJS45" s="3"/>
      <c r="JJT45" s="3"/>
      <c r="JJU45" s="3"/>
      <c r="JJV45" s="3"/>
      <c r="JJW45" s="3"/>
      <c r="JJX45" s="3"/>
      <c r="JJY45" s="3"/>
      <c r="JJZ45" s="3"/>
      <c r="JKA45" s="3"/>
      <c r="JKB45" s="3"/>
      <c r="JKC45" s="3"/>
      <c r="JKD45" s="3"/>
      <c r="JKE45" s="3"/>
      <c r="JKF45" s="3"/>
      <c r="JKG45" s="3"/>
      <c r="JKH45" s="3"/>
      <c r="JKI45" s="3"/>
      <c r="JKJ45" s="3"/>
      <c r="JKK45" s="3"/>
      <c r="JKL45" s="3"/>
      <c r="JKM45" s="3"/>
      <c r="JKN45" s="3"/>
      <c r="JKO45" s="3"/>
      <c r="JKP45" s="3"/>
      <c r="JKQ45" s="3"/>
      <c r="JKR45" s="3"/>
      <c r="JKS45" s="3"/>
      <c r="JKT45" s="3"/>
      <c r="JKU45" s="3"/>
      <c r="JKV45" s="3"/>
      <c r="JKW45" s="3"/>
      <c r="JKX45" s="3"/>
      <c r="JKY45" s="3"/>
      <c r="JKZ45" s="3"/>
      <c r="JLA45" s="3"/>
      <c r="JLB45" s="3"/>
      <c r="JLC45" s="3"/>
      <c r="JLD45" s="3"/>
      <c r="JLE45" s="3"/>
      <c r="JLF45" s="3"/>
      <c r="JLG45" s="3"/>
      <c r="JLH45" s="3"/>
      <c r="JLI45" s="3"/>
      <c r="JLJ45" s="3"/>
      <c r="JLK45" s="3"/>
      <c r="JLL45" s="3"/>
      <c r="JLM45" s="3"/>
      <c r="JLN45" s="3"/>
      <c r="JLO45" s="3"/>
      <c r="JLP45" s="3"/>
      <c r="JLQ45" s="3"/>
      <c r="JLR45" s="3"/>
      <c r="JLS45" s="3"/>
      <c r="JLT45" s="3"/>
      <c r="JLU45" s="3"/>
      <c r="JLV45" s="3"/>
      <c r="JLW45" s="3"/>
      <c r="JLX45" s="3"/>
      <c r="JLY45" s="3"/>
      <c r="JLZ45" s="3"/>
      <c r="JMA45" s="3"/>
      <c r="JMB45" s="3"/>
      <c r="JMC45" s="3"/>
      <c r="JMD45" s="3"/>
      <c r="JME45" s="3"/>
      <c r="JMF45" s="3"/>
      <c r="JMG45" s="3"/>
      <c r="JMH45" s="3"/>
      <c r="JMI45" s="3"/>
      <c r="JMJ45" s="3"/>
      <c r="JMK45" s="3"/>
      <c r="JML45" s="3"/>
      <c r="JMM45" s="3"/>
      <c r="JMN45" s="3"/>
      <c r="JMO45" s="3"/>
      <c r="JMP45" s="3"/>
      <c r="JMQ45" s="3"/>
      <c r="JMR45" s="3"/>
      <c r="JMS45" s="3"/>
      <c r="JMT45" s="3"/>
      <c r="JMU45" s="3"/>
      <c r="JMV45" s="3"/>
      <c r="JMW45" s="3"/>
      <c r="JMX45" s="3"/>
      <c r="JMY45" s="3"/>
      <c r="JMZ45" s="3"/>
      <c r="JNA45" s="3"/>
      <c r="JNB45" s="3"/>
      <c r="JNC45" s="3"/>
      <c r="JND45" s="3"/>
      <c r="JNE45" s="3"/>
      <c r="JNF45" s="3"/>
      <c r="JNG45" s="3"/>
      <c r="JNH45" s="3"/>
      <c r="JNI45" s="3"/>
      <c r="JNJ45" s="3"/>
      <c r="JNK45" s="3"/>
      <c r="JNL45" s="3"/>
      <c r="JNM45" s="3"/>
      <c r="JNN45" s="3"/>
      <c r="JNO45" s="3"/>
      <c r="JNP45" s="3"/>
      <c r="JNQ45" s="3"/>
      <c r="JNR45" s="3"/>
      <c r="JNS45" s="3"/>
      <c r="JNT45" s="3"/>
      <c r="JNU45" s="3"/>
      <c r="JNV45" s="3"/>
      <c r="JNW45" s="3"/>
      <c r="JNX45" s="3"/>
      <c r="JNY45" s="3"/>
      <c r="JNZ45" s="3"/>
      <c r="JOA45" s="3"/>
      <c r="JOB45" s="3"/>
      <c r="JOC45" s="3"/>
      <c r="JOD45" s="3"/>
      <c r="JOE45" s="3"/>
      <c r="JOF45" s="3"/>
      <c r="JOG45" s="3"/>
      <c r="JOH45" s="3"/>
      <c r="JOI45" s="3"/>
      <c r="JOJ45" s="3"/>
      <c r="JOK45" s="3"/>
      <c r="JOL45" s="3"/>
      <c r="JOM45" s="3"/>
      <c r="JON45" s="3"/>
      <c r="JOO45" s="3"/>
      <c r="JOP45" s="3"/>
      <c r="JOQ45" s="3"/>
      <c r="JOR45" s="3"/>
      <c r="JOS45" s="3"/>
      <c r="JOT45" s="3"/>
      <c r="JOU45" s="3"/>
      <c r="JOV45" s="3"/>
      <c r="JOW45" s="3"/>
      <c r="JOX45" s="3"/>
      <c r="JOY45" s="3"/>
      <c r="JOZ45" s="3"/>
      <c r="JPA45" s="3"/>
      <c r="JPB45" s="3"/>
      <c r="JPC45" s="3"/>
      <c r="JPD45" s="3"/>
      <c r="JPE45" s="3"/>
      <c r="JPF45" s="3"/>
      <c r="JPG45" s="3"/>
      <c r="JPH45" s="3"/>
      <c r="JPI45" s="3"/>
      <c r="JPJ45" s="3"/>
      <c r="JPK45" s="3"/>
      <c r="JPL45" s="3"/>
      <c r="JPM45" s="3"/>
      <c r="JPN45" s="3"/>
      <c r="JPO45" s="3"/>
      <c r="JPP45" s="3"/>
      <c r="JPQ45" s="3"/>
      <c r="JPR45" s="3"/>
      <c r="JPS45" s="3"/>
      <c r="JPT45" s="3"/>
      <c r="JPU45" s="3"/>
      <c r="JPV45" s="3"/>
      <c r="JPW45" s="3"/>
      <c r="JPX45" s="3"/>
      <c r="JPY45" s="3"/>
      <c r="JPZ45" s="3"/>
      <c r="JQA45" s="3"/>
      <c r="JQB45" s="3"/>
      <c r="JQC45" s="3"/>
      <c r="JQD45" s="3"/>
      <c r="JQE45" s="3"/>
      <c r="JQF45" s="3"/>
      <c r="JQG45" s="3"/>
      <c r="JQH45" s="3"/>
      <c r="JQI45" s="3"/>
      <c r="JQJ45" s="3"/>
      <c r="JQK45" s="3"/>
      <c r="JQL45" s="3"/>
      <c r="JQM45" s="3"/>
      <c r="JQN45" s="3"/>
      <c r="JQO45" s="3"/>
      <c r="JQP45" s="3"/>
      <c r="JQQ45" s="3"/>
      <c r="JQR45" s="3"/>
      <c r="JQS45" s="3"/>
      <c r="JQT45" s="3"/>
      <c r="JQU45" s="3"/>
      <c r="JQV45" s="3"/>
      <c r="JQW45" s="3"/>
      <c r="JQX45" s="3"/>
      <c r="JQY45" s="3"/>
      <c r="JQZ45" s="3"/>
      <c r="JRA45" s="3"/>
      <c r="JRB45" s="3"/>
      <c r="JRC45" s="3"/>
      <c r="JRD45" s="3"/>
      <c r="JRE45" s="3"/>
      <c r="JRF45" s="3"/>
      <c r="JRG45" s="3"/>
      <c r="JRH45" s="3"/>
      <c r="JRI45" s="3"/>
      <c r="JRJ45" s="3"/>
      <c r="JRK45" s="3"/>
      <c r="JRL45" s="3"/>
      <c r="JRM45" s="3"/>
      <c r="JRN45" s="3"/>
      <c r="JRO45" s="3"/>
      <c r="JRP45" s="3"/>
      <c r="JRQ45" s="3"/>
      <c r="JRR45" s="3"/>
      <c r="JRS45" s="3"/>
      <c r="JRT45" s="3"/>
      <c r="JRU45" s="3"/>
      <c r="JRV45" s="3"/>
      <c r="JRW45" s="3"/>
      <c r="JRX45" s="3"/>
      <c r="JRY45" s="3"/>
      <c r="JRZ45" s="3"/>
      <c r="JSA45" s="3"/>
      <c r="JSB45" s="3"/>
      <c r="JSC45" s="3"/>
      <c r="JSD45" s="3"/>
      <c r="JSE45" s="3"/>
      <c r="JSF45" s="3"/>
      <c r="JSG45" s="3"/>
      <c r="JSH45" s="3"/>
      <c r="JSI45" s="3"/>
      <c r="JSJ45" s="3"/>
      <c r="JSK45" s="3"/>
      <c r="JSL45" s="3"/>
      <c r="JSM45" s="3"/>
      <c r="JSN45" s="3"/>
      <c r="JSO45" s="3"/>
      <c r="JSP45" s="3"/>
      <c r="JSQ45" s="3"/>
      <c r="JSR45" s="3"/>
      <c r="JSS45" s="3"/>
      <c r="JST45" s="3"/>
      <c r="JSU45" s="3"/>
      <c r="JSV45" s="3"/>
      <c r="JSW45" s="3"/>
      <c r="JSX45" s="3"/>
      <c r="JSY45" s="3"/>
      <c r="JSZ45" s="3"/>
      <c r="JTA45" s="3"/>
      <c r="JTB45" s="3"/>
      <c r="JTC45" s="3"/>
      <c r="JTD45" s="3"/>
      <c r="JTE45" s="3"/>
      <c r="JTF45" s="3"/>
      <c r="JTG45" s="3"/>
      <c r="JTH45" s="3"/>
      <c r="JTI45" s="3"/>
      <c r="JTJ45" s="3"/>
      <c r="JTK45" s="3"/>
      <c r="JTL45" s="3"/>
      <c r="JTM45" s="3"/>
      <c r="JTN45" s="3"/>
      <c r="JTO45" s="3"/>
      <c r="JTP45" s="3"/>
      <c r="JTQ45" s="3"/>
      <c r="JTR45" s="3"/>
      <c r="JTS45" s="3"/>
      <c r="JTT45" s="3"/>
      <c r="JTU45" s="3"/>
      <c r="JTV45" s="3"/>
      <c r="JTW45" s="3"/>
      <c r="JTX45" s="3"/>
      <c r="JTY45" s="3"/>
      <c r="JTZ45" s="3"/>
      <c r="JUA45" s="3"/>
      <c r="JUB45" s="3"/>
      <c r="JUC45" s="3"/>
      <c r="JUD45" s="3"/>
      <c r="JUE45" s="3"/>
      <c r="JUF45" s="3"/>
      <c r="JUG45" s="3"/>
      <c r="JUH45" s="3"/>
      <c r="JUI45" s="3"/>
      <c r="JUJ45" s="3"/>
      <c r="JUK45" s="3"/>
      <c r="JUL45" s="3"/>
      <c r="JUM45" s="3"/>
      <c r="JUN45" s="3"/>
      <c r="JUO45" s="3"/>
      <c r="JUP45" s="3"/>
      <c r="JUQ45" s="3"/>
      <c r="JUR45" s="3"/>
      <c r="JUS45" s="3"/>
      <c r="JUT45" s="3"/>
      <c r="JUU45" s="3"/>
      <c r="JUV45" s="3"/>
      <c r="JUW45" s="3"/>
      <c r="JUX45" s="3"/>
      <c r="JUY45" s="3"/>
      <c r="JUZ45" s="3"/>
      <c r="JVA45" s="3"/>
      <c r="JVB45" s="3"/>
      <c r="JVC45" s="3"/>
      <c r="JVD45" s="3"/>
      <c r="JVE45" s="3"/>
      <c r="JVF45" s="3"/>
      <c r="JVG45" s="3"/>
      <c r="JVH45" s="3"/>
      <c r="JVI45" s="3"/>
      <c r="JVJ45" s="3"/>
      <c r="JVK45" s="3"/>
      <c r="JVL45" s="3"/>
      <c r="JVM45" s="3"/>
      <c r="JVN45" s="3"/>
      <c r="JVO45" s="3"/>
      <c r="JVP45" s="3"/>
      <c r="JVQ45" s="3"/>
      <c r="JVR45" s="3"/>
      <c r="JVS45" s="3"/>
      <c r="JVT45" s="3"/>
      <c r="JVU45" s="3"/>
      <c r="JVV45" s="3"/>
      <c r="JVW45" s="3"/>
      <c r="JVX45" s="3"/>
      <c r="JVY45" s="3"/>
      <c r="JVZ45" s="3"/>
      <c r="JWA45" s="3"/>
      <c r="JWB45" s="3"/>
      <c r="JWC45" s="3"/>
      <c r="JWD45" s="3"/>
      <c r="JWE45" s="3"/>
      <c r="JWF45" s="3"/>
      <c r="JWG45" s="3"/>
      <c r="JWH45" s="3"/>
      <c r="JWI45" s="3"/>
      <c r="JWJ45" s="3"/>
      <c r="JWK45" s="3"/>
      <c r="JWL45" s="3"/>
      <c r="JWM45" s="3"/>
      <c r="JWN45" s="3"/>
      <c r="JWO45" s="3"/>
      <c r="JWP45" s="3"/>
      <c r="JWQ45" s="3"/>
      <c r="JWR45" s="3"/>
      <c r="JWS45" s="3"/>
      <c r="JWT45" s="3"/>
      <c r="JWU45" s="3"/>
      <c r="JWV45" s="3"/>
      <c r="JWW45" s="3"/>
      <c r="JWX45" s="3"/>
      <c r="JWY45" s="3"/>
      <c r="JWZ45" s="3"/>
      <c r="JXA45" s="3"/>
      <c r="JXB45" s="3"/>
      <c r="JXC45" s="3"/>
      <c r="JXD45" s="3"/>
      <c r="JXE45" s="3"/>
      <c r="JXF45" s="3"/>
      <c r="JXG45" s="3"/>
      <c r="JXH45" s="3"/>
      <c r="JXI45" s="3"/>
      <c r="JXJ45" s="3"/>
      <c r="JXK45" s="3"/>
      <c r="JXL45" s="3"/>
      <c r="JXM45" s="3"/>
      <c r="JXN45" s="3"/>
      <c r="JXO45" s="3"/>
      <c r="JXP45" s="3"/>
      <c r="JXQ45" s="3"/>
      <c r="JXR45" s="3"/>
      <c r="JXS45" s="3"/>
      <c r="JXT45" s="3"/>
      <c r="JXU45" s="3"/>
      <c r="JXV45" s="3"/>
      <c r="JXW45" s="3"/>
      <c r="JXX45" s="3"/>
      <c r="JXY45" s="3"/>
      <c r="JXZ45" s="3"/>
      <c r="JYA45" s="3"/>
      <c r="JYB45" s="3"/>
      <c r="JYC45" s="3"/>
      <c r="JYD45" s="3"/>
      <c r="JYE45" s="3"/>
      <c r="JYF45" s="3"/>
      <c r="JYG45" s="3"/>
      <c r="JYH45" s="3"/>
      <c r="JYI45" s="3"/>
      <c r="JYJ45" s="3"/>
      <c r="JYK45" s="3"/>
      <c r="JYL45" s="3"/>
      <c r="JYM45" s="3"/>
      <c r="JYN45" s="3"/>
      <c r="JYO45" s="3"/>
      <c r="JYP45" s="3"/>
      <c r="JYQ45" s="3"/>
      <c r="JYR45" s="3"/>
      <c r="JYS45" s="3"/>
      <c r="JYT45" s="3"/>
      <c r="JYU45" s="3"/>
      <c r="JYV45" s="3"/>
      <c r="JYW45" s="3"/>
      <c r="JYX45" s="3"/>
      <c r="JYY45" s="3"/>
      <c r="JYZ45" s="3"/>
      <c r="JZA45" s="3"/>
      <c r="JZB45" s="3"/>
      <c r="JZC45" s="3"/>
      <c r="JZD45" s="3"/>
      <c r="JZE45" s="3"/>
      <c r="JZF45" s="3"/>
      <c r="JZG45" s="3"/>
      <c r="JZH45" s="3"/>
      <c r="JZI45" s="3"/>
      <c r="JZJ45" s="3"/>
      <c r="JZK45" s="3"/>
      <c r="JZL45" s="3"/>
      <c r="JZM45" s="3"/>
      <c r="JZN45" s="3"/>
      <c r="JZO45" s="3"/>
      <c r="JZP45" s="3"/>
      <c r="JZQ45" s="3"/>
      <c r="JZR45" s="3"/>
      <c r="JZS45" s="3"/>
      <c r="JZT45" s="3"/>
      <c r="JZU45" s="3"/>
      <c r="JZV45" s="3"/>
      <c r="JZW45" s="3"/>
      <c r="JZX45" s="3"/>
      <c r="JZY45" s="3"/>
      <c r="JZZ45" s="3"/>
      <c r="KAA45" s="3"/>
      <c r="KAB45" s="3"/>
      <c r="KAC45" s="3"/>
      <c r="KAD45" s="3"/>
      <c r="KAE45" s="3"/>
      <c r="KAF45" s="3"/>
      <c r="KAG45" s="3"/>
      <c r="KAH45" s="3"/>
      <c r="KAI45" s="3"/>
      <c r="KAJ45" s="3"/>
      <c r="KAK45" s="3"/>
      <c r="KAL45" s="3"/>
      <c r="KAM45" s="3"/>
      <c r="KAN45" s="3"/>
      <c r="KAO45" s="3"/>
      <c r="KAP45" s="3"/>
      <c r="KAQ45" s="3"/>
      <c r="KAR45" s="3"/>
      <c r="KAS45" s="3"/>
      <c r="KAT45" s="3"/>
      <c r="KAU45" s="3"/>
      <c r="KAV45" s="3"/>
      <c r="KAW45" s="3"/>
      <c r="KAX45" s="3"/>
      <c r="KAY45" s="3"/>
      <c r="KAZ45" s="3"/>
      <c r="KBA45" s="3"/>
      <c r="KBB45" s="3"/>
      <c r="KBC45" s="3"/>
      <c r="KBD45" s="3"/>
      <c r="KBE45" s="3"/>
      <c r="KBF45" s="3"/>
      <c r="KBG45" s="3"/>
      <c r="KBH45" s="3"/>
      <c r="KBI45" s="3"/>
      <c r="KBJ45" s="3"/>
      <c r="KBK45" s="3"/>
      <c r="KBL45" s="3"/>
      <c r="KBM45" s="3"/>
      <c r="KBN45" s="3"/>
      <c r="KBO45" s="3"/>
      <c r="KBP45" s="3"/>
      <c r="KBQ45" s="3"/>
      <c r="KBR45" s="3"/>
      <c r="KBS45" s="3"/>
      <c r="KBT45" s="3"/>
      <c r="KBU45" s="3"/>
      <c r="KBV45" s="3"/>
      <c r="KBW45" s="3"/>
      <c r="KBX45" s="3"/>
      <c r="KBY45" s="3"/>
      <c r="KBZ45" s="3"/>
      <c r="KCA45" s="3"/>
      <c r="KCB45" s="3"/>
      <c r="KCC45" s="3"/>
      <c r="KCD45" s="3"/>
      <c r="KCE45" s="3"/>
      <c r="KCF45" s="3"/>
      <c r="KCG45" s="3"/>
      <c r="KCH45" s="3"/>
      <c r="KCI45" s="3"/>
      <c r="KCJ45" s="3"/>
      <c r="KCK45" s="3"/>
      <c r="KCL45" s="3"/>
      <c r="KCM45" s="3"/>
      <c r="KCN45" s="3"/>
      <c r="KCO45" s="3"/>
      <c r="KCP45" s="3"/>
      <c r="KCQ45" s="3"/>
      <c r="KCR45" s="3"/>
      <c r="KCS45" s="3"/>
      <c r="KCT45" s="3"/>
      <c r="KCU45" s="3"/>
      <c r="KCV45" s="3"/>
      <c r="KCW45" s="3"/>
      <c r="KCX45" s="3"/>
      <c r="KCY45" s="3"/>
      <c r="KCZ45" s="3"/>
      <c r="KDA45" s="3"/>
      <c r="KDB45" s="3"/>
      <c r="KDC45" s="3"/>
      <c r="KDD45" s="3"/>
      <c r="KDE45" s="3"/>
      <c r="KDF45" s="3"/>
      <c r="KDG45" s="3"/>
      <c r="KDH45" s="3"/>
      <c r="KDI45" s="3"/>
      <c r="KDJ45" s="3"/>
      <c r="KDK45" s="3"/>
      <c r="KDL45" s="3"/>
      <c r="KDM45" s="3"/>
      <c r="KDN45" s="3"/>
      <c r="KDO45" s="3"/>
      <c r="KDP45" s="3"/>
      <c r="KDQ45" s="3"/>
      <c r="KDR45" s="3"/>
      <c r="KDS45" s="3"/>
      <c r="KDT45" s="3"/>
      <c r="KDU45" s="3"/>
      <c r="KDV45" s="3"/>
      <c r="KDW45" s="3"/>
      <c r="KDX45" s="3"/>
      <c r="KDY45" s="3"/>
      <c r="KDZ45" s="3"/>
      <c r="KEA45" s="3"/>
      <c r="KEB45" s="3"/>
      <c r="KEC45" s="3"/>
      <c r="KED45" s="3"/>
      <c r="KEE45" s="3"/>
      <c r="KEF45" s="3"/>
      <c r="KEG45" s="3"/>
      <c r="KEH45" s="3"/>
      <c r="KEI45" s="3"/>
      <c r="KEJ45" s="3"/>
      <c r="KEK45" s="3"/>
      <c r="KEL45" s="3"/>
      <c r="KEM45" s="3"/>
      <c r="KEN45" s="3"/>
      <c r="KEO45" s="3"/>
      <c r="KEP45" s="3"/>
      <c r="KEQ45" s="3"/>
      <c r="KER45" s="3"/>
      <c r="KES45" s="3"/>
      <c r="KET45" s="3"/>
      <c r="KEU45" s="3"/>
      <c r="KEV45" s="3"/>
      <c r="KEW45" s="3"/>
      <c r="KEX45" s="3"/>
      <c r="KEY45" s="3"/>
      <c r="KEZ45" s="3"/>
      <c r="KFA45" s="3"/>
      <c r="KFB45" s="3"/>
      <c r="KFC45" s="3"/>
      <c r="KFD45" s="3"/>
      <c r="KFE45" s="3"/>
      <c r="KFF45" s="3"/>
      <c r="KFG45" s="3"/>
      <c r="KFH45" s="3"/>
      <c r="KFI45" s="3"/>
      <c r="KFJ45" s="3"/>
      <c r="KFK45" s="3"/>
      <c r="KFL45" s="3"/>
      <c r="KFM45" s="3"/>
      <c r="KFN45" s="3"/>
      <c r="KFO45" s="3"/>
      <c r="KFP45" s="3"/>
      <c r="KFQ45" s="3"/>
      <c r="KFR45" s="3"/>
      <c r="KFS45" s="3"/>
      <c r="KFT45" s="3"/>
      <c r="KFU45" s="3"/>
      <c r="KFV45" s="3"/>
      <c r="KFW45" s="3"/>
      <c r="KFX45" s="3"/>
      <c r="KFY45" s="3"/>
      <c r="KFZ45" s="3"/>
      <c r="KGA45" s="3"/>
      <c r="KGB45" s="3"/>
      <c r="KGC45" s="3"/>
      <c r="KGD45" s="3"/>
      <c r="KGE45" s="3"/>
      <c r="KGF45" s="3"/>
      <c r="KGG45" s="3"/>
      <c r="KGH45" s="3"/>
      <c r="KGI45" s="3"/>
      <c r="KGJ45" s="3"/>
      <c r="KGK45" s="3"/>
      <c r="KGL45" s="3"/>
      <c r="KGM45" s="3"/>
      <c r="KGN45" s="3"/>
      <c r="KGO45" s="3"/>
      <c r="KGP45" s="3"/>
      <c r="KGQ45" s="3"/>
      <c r="KGR45" s="3"/>
      <c r="KGS45" s="3"/>
      <c r="KGT45" s="3"/>
      <c r="KGU45" s="3"/>
      <c r="KGV45" s="3"/>
      <c r="KGW45" s="3"/>
      <c r="KGX45" s="3"/>
      <c r="KGY45" s="3"/>
      <c r="KGZ45" s="3"/>
      <c r="KHA45" s="3"/>
      <c r="KHB45" s="3"/>
      <c r="KHC45" s="3"/>
      <c r="KHD45" s="3"/>
      <c r="KHE45" s="3"/>
      <c r="KHF45" s="3"/>
      <c r="KHG45" s="3"/>
      <c r="KHH45" s="3"/>
      <c r="KHI45" s="3"/>
      <c r="KHJ45" s="3"/>
      <c r="KHK45" s="3"/>
      <c r="KHL45" s="3"/>
      <c r="KHM45" s="3"/>
      <c r="KHN45" s="3"/>
      <c r="KHO45" s="3"/>
      <c r="KHP45" s="3"/>
      <c r="KHQ45" s="3"/>
      <c r="KHR45" s="3"/>
      <c r="KHS45" s="3"/>
      <c r="KHT45" s="3"/>
      <c r="KHU45" s="3"/>
      <c r="KHV45" s="3"/>
      <c r="KHW45" s="3"/>
      <c r="KHX45" s="3"/>
      <c r="KHY45" s="3"/>
      <c r="KHZ45" s="3"/>
      <c r="KIA45" s="3"/>
      <c r="KIB45" s="3"/>
      <c r="KIC45" s="3"/>
      <c r="KID45" s="3"/>
      <c r="KIE45" s="3"/>
      <c r="KIF45" s="3"/>
      <c r="KIG45" s="3"/>
      <c r="KIH45" s="3"/>
      <c r="KII45" s="3"/>
      <c r="KIJ45" s="3"/>
      <c r="KIK45" s="3"/>
      <c r="KIL45" s="3"/>
      <c r="KIM45" s="3"/>
      <c r="KIN45" s="3"/>
      <c r="KIO45" s="3"/>
      <c r="KIP45" s="3"/>
      <c r="KIQ45" s="3"/>
      <c r="KIR45" s="3"/>
      <c r="KIS45" s="3"/>
      <c r="KIT45" s="3"/>
      <c r="KIU45" s="3"/>
      <c r="KIV45" s="3"/>
      <c r="KIW45" s="3"/>
      <c r="KIX45" s="3"/>
      <c r="KIY45" s="3"/>
      <c r="KIZ45" s="3"/>
      <c r="KJA45" s="3"/>
      <c r="KJB45" s="3"/>
      <c r="KJC45" s="3"/>
      <c r="KJD45" s="3"/>
      <c r="KJE45" s="3"/>
      <c r="KJF45" s="3"/>
      <c r="KJG45" s="3"/>
      <c r="KJH45" s="3"/>
      <c r="KJI45" s="3"/>
      <c r="KJJ45" s="3"/>
      <c r="KJK45" s="3"/>
      <c r="KJL45" s="3"/>
      <c r="KJM45" s="3"/>
      <c r="KJN45" s="3"/>
      <c r="KJO45" s="3"/>
      <c r="KJP45" s="3"/>
      <c r="KJQ45" s="3"/>
      <c r="KJR45" s="3"/>
      <c r="KJS45" s="3"/>
      <c r="KJT45" s="3"/>
      <c r="KJU45" s="3"/>
      <c r="KJV45" s="3"/>
      <c r="KJW45" s="3"/>
      <c r="KJX45" s="3"/>
      <c r="KJY45" s="3"/>
      <c r="KJZ45" s="3"/>
      <c r="KKA45" s="3"/>
      <c r="KKB45" s="3"/>
      <c r="KKC45" s="3"/>
      <c r="KKD45" s="3"/>
      <c r="KKE45" s="3"/>
      <c r="KKF45" s="3"/>
      <c r="KKG45" s="3"/>
      <c r="KKH45" s="3"/>
      <c r="KKI45" s="3"/>
      <c r="KKJ45" s="3"/>
      <c r="KKK45" s="3"/>
      <c r="KKL45" s="3"/>
      <c r="KKM45" s="3"/>
      <c r="KKN45" s="3"/>
      <c r="KKO45" s="3"/>
      <c r="KKP45" s="3"/>
      <c r="KKQ45" s="3"/>
      <c r="KKR45" s="3"/>
      <c r="KKS45" s="3"/>
      <c r="KKT45" s="3"/>
      <c r="KKU45" s="3"/>
      <c r="KKV45" s="3"/>
      <c r="KKW45" s="3"/>
      <c r="KKX45" s="3"/>
      <c r="KKY45" s="3"/>
      <c r="KKZ45" s="3"/>
      <c r="KLA45" s="3"/>
      <c r="KLB45" s="3"/>
      <c r="KLC45" s="3"/>
      <c r="KLD45" s="3"/>
      <c r="KLE45" s="3"/>
      <c r="KLF45" s="3"/>
      <c r="KLG45" s="3"/>
      <c r="KLH45" s="3"/>
      <c r="KLI45" s="3"/>
      <c r="KLJ45" s="3"/>
      <c r="KLK45" s="3"/>
      <c r="KLL45" s="3"/>
      <c r="KLM45" s="3"/>
      <c r="KLN45" s="3"/>
      <c r="KLO45" s="3"/>
      <c r="KLP45" s="3"/>
      <c r="KLQ45" s="3"/>
      <c r="KLR45" s="3"/>
      <c r="KLS45" s="3"/>
      <c r="KLT45" s="3"/>
      <c r="KLU45" s="3"/>
      <c r="KLV45" s="3"/>
      <c r="KLW45" s="3"/>
      <c r="KLX45" s="3"/>
      <c r="KLY45" s="3"/>
      <c r="KLZ45" s="3"/>
      <c r="KMA45" s="3"/>
      <c r="KMB45" s="3"/>
      <c r="KMC45" s="3"/>
      <c r="KMD45" s="3"/>
      <c r="KME45" s="3"/>
      <c r="KMF45" s="3"/>
      <c r="KMG45" s="3"/>
      <c r="KMH45" s="3"/>
      <c r="KMI45" s="3"/>
      <c r="KMJ45" s="3"/>
      <c r="KMK45" s="3"/>
      <c r="KML45" s="3"/>
      <c r="KMM45" s="3"/>
      <c r="KMN45" s="3"/>
      <c r="KMO45" s="3"/>
      <c r="KMP45" s="3"/>
      <c r="KMQ45" s="3"/>
      <c r="KMR45" s="3"/>
      <c r="KMS45" s="3"/>
      <c r="KMT45" s="3"/>
      <c r="KMU45" s="3"/>
      <c r="KMV45" s="3"/>
      <c r="KMW45" s="3"/>
      <c r="KMX45" s="3"/>
      <c r="KMY45" s="3"/>
      <c r="KMZ45" s="3"/>
      <c r="KNA45" s="3"/>
      <c r="KNB45" s="3"/>
      <c r="KNC45" s="3"/>
      <c r="KND45" s="3"/>
      <c r="KNE45" s="3"/>
      <c r="KNF45" s="3"/>
      <c r="KNG45" s="3"/>
      <c r="KNH45" s="3"/>
      <c r="KNI45" s="3"/>
      <c r="KNJ45" s="3"/>
      <c r="KNK45" s="3"/>
      <c r="KNL45" s="3"/>
      <c r="KNM45" s="3"/>
      <c r="KNN45" s="3"/>
      <c r="KNO45" s="3"/>
      <c r="KNP45" s="3"/>
      <c r="KNQ45" s="3"/>
      <c r="KNR45" s="3"/>
      <c r="KNS45" s="3"/>
      <c r="KNT45" s="3"/>
      <c r="KNU45" s="3"/>
      <c r="KNV45" s="3"/>
      <c r="KNW45" s="3"/>
      <c r="KNX45" s="3"/>
      <c r="KNY45" s="3"/>
      <c r="KNZ45" s="3"/>
      <c r="KOA45" s="3"/>
      <c r="KOB45" s="3"/>
      <c r="KOC45" s="3"/>
      <c r="KOD45" s="3"/>
      <c r="KOE45" s="3"/>
      <c r="KOF45" s="3"/>
      <c r="KOG45" s="3"/>
      <c r="KOH45" s="3"/>
      <c r="KOI45" s="3"/>
      <c r="KOJ45" s="3"/>
      <c r="KOK45" s="3"/>
      <c r="KOL45" s="3"/>
      <c r="KOM45" s="3"/>
      <c r="KON45" s="3"/>
      <c r="KOO45" s="3"/>
      <c r="KOP45" s="3"/>
      <c r="KOQ45" s="3"/>
      <c r="KOR45" s="3"/>
      <c r="KOS45" s="3"/>
      <c r="KOT45" s="3"/>
      <c r="KOU45" s="3"/>
      <c r="KOV45" s="3"/>
      <c r="KOW45" s="3"/>
      <c r="KOX45" s="3"/>
      <c r="KOY45" s="3"/>
      <c r="KOZ45" s="3"/>
      <c r="KPA45" s="3"/>
      <c r="KPB45" s="3"/>
      <c r="KPC45" s="3"/>
      <c r="KPD45" s="3"/>
      <c r="KPE45" s="3"/>
      <c r="KPF45" s="3"/>
      <c r="KPG45" s="3"/>
      <c r="KPH45" s="3"/>
      <c r="KPI45" s="3"/>
      <c r="KPJ45" s="3"/>
      <c r="KPK45" s="3"/>
      <c r="KPL45" s="3"/>
      <c r="KPM45" s="3"/>
      <c r="KPN45" s="3"/>
      <c r="KPO45" s="3"/>
      <c r="KPP45" s="3"/>
      <c r="KPQ45" s="3"/>
      <c r="KPR45" s="3"/>
      <c r="KPS45" s="3"/>
      <c r="KPT45" s="3"/>
      <c r="KPU45" s="3"/>
      <c r="KPV45" s="3"/>
      <c r="KPW45" s="3"/>
      <c r="KPX45" s="3"/>
      <c r="KPY45" s="3"/>
      <c r="KPZ45" s="3"/>
      <c r="KQA45" s="3"/>
      <c r="KQB45" s="3"/>
      <c r="KQC45" s="3"/>
      <c r="KQD45" s="3"/>
      <c r="KQE45" s="3"/>
      <c r="KQF45" s="3"/>
      <c r="KQG45" s="3"/>
      <c r="KQH45" s="3"/>
      <c r="KQI45" s="3"/>
      <c r="KQJ45" s="3"/>
      <c r="KQK45" s="3"/>
      <c r="KQL45" s="3"/>
      <c r="KQM45" s="3"/>
      <c r="KQN45" s="3"/>
      <c r="KQO45" s="3"/>
      <c r="KQP45" s="3"/>
      <c r="KQQ45" s="3"/>
      <c r="KQR45" s="3"/>
      <c r="KQS45" s="3"/>
      <c r="KQT45" s="3"/>
      <c r="KQU45" s="3"/>
      <c r="KQV45" s="3"/>
      <c r="KQW45" s="3"/>
      <c r="KQX45" s="3"/>
      <c r="KQY45" s="3"/>
      <c r="KQZ45" s="3"/>
      <c r="KRA45" s="3"/>
      <c r="KRB45" s="3"/>
      <c r="KRC45" s="3"/>
      <c r="KRD45" s="3"/>
      <c r="KRE45" s="3"/>
      <c r="KRF45" s="3"/>
      <c r="KRG45" s="3"/>
      <c r="KRH45" s="3"/>
      <c r="KRI45" s="3"/>
      <c r="KRJ45" s="3"/>
      <c r="KRK45" s="3"/>
      <c r="KRL45" s="3"/>
      <c r="KRM45" s="3"/>
      <c r="KRN45" s="3"/>
      <c r="KRO45" s="3"/>
      <c r="KRP45" s="3"/>
      <c r="KRQ45" s="3"/>
      <c r="KRR45" s="3"/>
      <c r="KRS45" s="3"/>
      <c r="KRT45" s="3"/>
      <c r="KRU45" s="3"/>
      <c r="KRV45" s="3"/>
      <c r="KRW45" s="3"/>
      <c r="KRX45" s="3"/>
      <c r="KRY45" s="3"/>
      <c r="KRZ45" s="3"/>
      <c r="KSA45" s="3"/>
      <c r="KSB45" s="3"/>
      <c r="KSC45" s="3"/>
      <c r="KSD45" s="3"/>
      <c r="KSE45" s="3"/>
      <c r="KSF45" s="3"/>
      <c r="KSG45" s="3"/>
      <c r="KSH45" s="3"/>
      <c r="KSI45" s="3"/>
      <c r="KSJ45" s="3"/>
      <c r="KSK45" s="3"/>
      <c r="KSL45" s="3"/>
      <c r="KSM45" s="3"/>
      <c r="KSN45" s="3"/>
      <c r="KSO45" s="3"/>
      <c r="KSP45" s="3"/>
      <c r="KSQ45" s="3"/>
      <c r="KSR45" s="3"/>
      <c r="KSS45" s="3"/>
      <c r="KST45" s="3"/>
      <c r="KSU45" s="3"/>
      <c r="KSV45" s="3"/>
      <c r="KSW45" s="3"/>
      <c r="KSX45" s="3"/>
      <c r="KSY45" s="3"/>
      <c r="KSZ45" s="3"/>
      <c r="KTA45" s="3"/>
      <c r="KTB45" s="3"/>
      <c r="KTC45" s="3"/>
      <c r="KTD45" s="3"/>
      <c r="KTE45" s="3"/>
      <c r="KTF45" s="3"/>
      <c r="KTG45" s="3"/>
      <c r="KTH45" s="3"/>
      <c r="KTI45" s="3"/>
      <c r="KTJ45" s="3"/>
      <c r="KTK45" s="3"/>
      <c r="KTL45" s="3"/>
      <c r="KTM45" s="3"/>
      <c r="KTN45" s="3"/>
      <c r="KTO45" s="3"/>
      <c r="KTP45" s="3"/>
      <c r="KTQ45" s="3"/>
      <c r="KTR45" s="3"/>
      <c r="KTS45" s="3"/>
      <c r="KTT45" s="3"/>
      <c r="KTU45" s="3"/>
      <c r="KTV45" s="3"/>
      <c r="KTW45" s="3"/>
      <c r="KTX45" s="3"/>
      <c r="KTY45" s="3"/>
      <c r="KTZ45" s="3"/>
      <c r="KUA45" s="3"/>
      <c r="KUB45" s="3"/>
      <c r="KUC45" s="3"/>
      <c r="KUD45" s="3"/>
      <c r="KUE45" s="3"/>
      <c r="KUF45" s="3"/>
      <c r="KUG45" s="3"/>
      <c r="KUH45" s="3"/>
      <c r="KUI45" s="3"/>
      <c r="KUJ45" s="3"/>
      <c r="KUK45" s="3"/>
      <c r="KUL45" s="3"/>
      <c r="KUM45" s="3"/>
      <c r="KUN45" s="3"/>
      <c r="KUO45" s="3"/>
      <c r="KUP45" s="3"/>
      <c r="KUQ45" s="3"/>
      <c r="KUR45" s="3"/>
      <c r="KUS45" s="3"/>
      <c r="KUT45" s="3"/>
      <c r="KUU45" s="3"/>
      <c r="KUV45" s="3"/>
      <c r="KUW45" s="3"/>
      <c r="KUX45" s="3"/>
      <c r="KUY45" s="3"/>
      <c r="KUZ45" s="3"/>
      <c r="KVA45" s="3"/>
      <c r="KVB45" s="3"/>
      <c r="KVC45" s="3"/>
      <c r="KVD45" s="3"/>
      <c r="KVE45" s="3"/>
      <c r="KVF45" s="3"/>
      <c r="KVG45" s="3"/>
      <c r="KVH45" s="3"/>
      <c r="KVI45" s="3"/>
      <c r="KVJ45" s="3"/>
      <c r="KVK45" s="3"/>
      <c r="KVL45" s="3"/>
      <c r="KVM45" s="3"/>
      <c r="KVN45" s="3"/>
      <c r="KVO45" s="3"/>
      <c r="KVP45" s="3"/>
      <c r="KVQ45" s="3"/>
      <c r="KVR45" s="3"/>
      <c r="KVS45" s="3"/>
      <c r="KVT45" s="3"/>
      <c r="KVU45" s="3"/>
      <c r="KVV45" s="3"/>
      <c r="KVW45" s="3"/>
      <c r="KVX45" s="3"/>
      <c r="KVY45" s="3"/>
      <c r="KVZ45" s="3"/>
      <c r="KWA45" s="3"/>
      <c r="KWB45" s="3"/>
      <c r="KWC45" s="3"/>
      <c r="KWD45" s="3"/>
      <c r="KWE45" s="3"/>
      <c r="KWF45" s="3"/>
      <c r="KWG45" s="3"/>
      <c r="KWH45" s="3"/>
      <c r="KWI45" s="3"/>
      <c r="KWJ45" s="3"/>
      <c r="KWK45" s="3"/>
      <c r="KWL45" s="3"/>
      <c r="KWM45" s="3"/>
      <c r="KWN45" s="3"/>
      <c r="KWO45" s="3"/>
      <c r="KWP45" s="3"/>
      <c r="KWQ45" s="3"/>
      <c r="KWR45" s="3"/>
      <c r="KWS45" s="3"/>
      <c r="KWT45" s="3"/>
      <c r="KWU45" s="3"/>
      <c r="KWV45" s="3"/>
      <c r="KWW45" s="3"/>
      <c r="KWX45" s="3"/>
      <c r="KWY45" s="3"/>
      <c r="KWZ45" s="3"/>
      <c r="KXA45" s="3"/>
      <c r="KXB45" s="3"/>
      <c r="KXC45" s="3"/>
      <c r="KXD45" s="3"/>
      <c r="KXE45" s="3"/>
      <c r="KXF45" s="3"/>
      <c r="KXG45" s="3"/>
      <c r="KXH45" s="3"/>
      <c r="KXI45" s="3"/>
      <c r="KXJ45" s="3"/>
      <c r="KXK45" s="3"/>
      <c r="KXL45" s="3"/>
      <c r="KXM45" s="3"/>
      <c r="KXN45" s="3"/>
      <c r="KXO45" s="3"/>
      <c r="KXP45" s="3"/>
      <c r="KXQ45" s="3"/>
      <c r="KXR45" s="3"/>
      <c r="KXS45" s="3"/>
      <c r="KXT45" s="3"/>
      <c r="KXU45" s="3"/>
      <c r="KXV45" s="3"/>
      <c r="KXW45" s="3"/>
      <c r="KXX45" s="3"/>
      <c r="KXY45" s="3"/>
      <c r="KXZ45" s="3"/>
      <c r="KYA45" s="3"/>
      <c r="KYB45" s="3"/>
      <c r="KYC45" s="3"/>
      <c r="KYD45" s="3"/>
      <c r="KYE45" s="3"/>
      <c r="KYF45" s="3"/>
      <c r="KYG45" s="3"/>
      <c r="KYH45" s="3"/>
      <c r="KYI45" s="3"/>
      <c r="KYJ45" s="3"/>
      <c r="KYK45" s="3"/>
      <c r="KYL45" s="3"/>
      <c r="KYM45" s="3"/>
      <c r="KYN45" s="3"/>
      <c r="KYO45" s="3"/>
      <c r="KYP45" s="3"/>
      <c r="KYQ45" s="3"/>
      <c r="KYR45" s="3"/>
      <c r="KYS45" s="3"/>
      <c r="KYT45" s="3"/>
      <c r="KYU45" s="3"/>
      <c r="KYV45" s="3"/>
      <c r="KYW45" s="3"/>
      <c r="KYX45" s="3"/>
      <c r="KYY45" s="3"/>
      <c r="KYZ45" s="3"/>
      <c r="KZA45" s="3"/>
      <c r="KZB45" s="3"/>
      <c r="KZC45" s="3"/>
      <c r="KZD45" s="3"/>
      <c r="KZE45" s="3"/>
      <c r="KZF45" s="3"/>
      <c r="KZG45" s="3"/>
      <c r="KZH45" s="3"/>
      <c r="KZI45" s="3"/>
      <c r="KZJ45" s="3"/>
      <c r="KZK45" s="3"/>
      <c r="KZL45" s="3"/>
      <c r="KZM45" s="3"/>
      <c r="KZN45" s="3"/>
      <c r="KZO45" s="3"/>
      <c r="KZP45" s="3"/>
      <c r="KZQ45" s="3"/>
      <c r="KZR45" s="3"/>
      <c r="KZS45" s="3"/>
      <c r="KZT45" s="3"/>
      <c r="KZU45" s="3"/>
      <c r="KZV45" s="3"/>
      <c r="KZW45" s="3"/>
      <c r="KZX45" s="3"/>
      <c r="KZY45" s="3"/>
      <c r="KZZ45" s="3"/>
      <c r="LAA45" s="3"/>
      <c r="LAB45" s="3"/>
      <c r="LAC45" s="3"/>
      <c r="LAD45" s="3"/>
      <c r="LAE45" s="3"/>
      <c r="LAF45" s="3"/>
      <c r="LAG45" s="3"/>
      <c r="LAH45" s="3"/>
      <c r="LAI45" s="3"/>
      <c r="LAJ45" s="3"/>
      <c r="LAK45" s="3"/>
      <c r="LAL45" s="3"/>
      <c r="LAM45" s="3"/>
      <c r="LAN45" s="3"/>
      <c r="LAO45" s="3"/>
      <c r="LAP45" s="3"/>
      <c r="LAQ45" s="3"/>
      <c r="LAR45" s="3"/>
      <c r="LAS45" s="3"/>
      <c r="LAT45" s="3"/>
      <c r="LAU45" s="3"/>
      <c r="LAV45" s="3"/>
      <c r="LAW45" s="3"/>
      <c r="LAX45" s="3"/>
      <c r="LAY45" s="3"/>
      <c r="LAZ45" s="3"/>
      <c r="LBA45" s="3"/>
      <c r="LBB45" s="3"/>
      <c r="LBC45" s="3"/>
      <c r="LBD45" s="3"/>
      <c r="LBE45" s="3"/>
      <c r="LBF45" s="3"/>
      <c r="LBG45" s="3"/>
      <c r="LBH45" s="3"/>
      <c r="LBI45" s="3"/>
      <c r="LBJ45" s="3"/>
      <c r="LBK45" s="3"/>
      <c r="LBL45" s="3"/>
      <c r="LBM45" s="3"/>
      <c r="LBN45" s="3"/>
      <c r="LBO45" s="3"/>
      <c r="LBP45" s="3"/>
      <c r="LBQ45" s="3"/>
      <c r="LBR45" s="3"/>
      <c r="LBS45" s="3"/>
      <c r="LBT45" s="3"/>
      <c r="LBU45" s="3"/>
      <c r="LBV45" s="3"/>
      <c r="LBW45" s="3"/>
      <c r="LBX45" s="3"/>
      <c r="LBY45" s="3"/>
      <c r="LBZ45" s="3"/>
      <c r="LCA45" s="3"/>
      <c r="LCB45" s="3"/>
      <c r="LCC45" s="3"/>
      <c r="LCD45" s="3"/>
      <c r="LCE45" s="3"/>
      <c r="LCF45" s="3"/>
      <c r="LCG45" s="3"/>
      <c r="LCH45" s="3"/>
      <c r="LCI45" s="3"/>
      <c r="LCJ45" s="3"/>
      <c r="LCK45" s="3"/>
      <c r="LCL45" s="3"/>
      <c r="LCM45" s="3"/>
      <c r="LCN45" s="3"/>
      <c r="LCO45" s="3"/>
      <c r="LCP45" s="3"/>
      <c r="LCQ45" s="3"/>
      <c r="LCR45" s="3"/>
      <c r="LCS45" s="3"/>
      <c r="LCT45" s="3"/>
      <c r="LCU45" s="3"/>
      <c r="LCV45" s="3"/>
      <c r="LCW45" s="3"/>
      <c r="LCX45" s="3"/>
      <c r="LCY45" s="3"/>
      <c r="LCZ45" s="3"/>
      <c r="LDA45" s="3"/>
      <c r="LDB45" s="3"/>
      <c r="LDC45" s="3"/>
      <c r="LDD45" s="3"/>
      <c r="LDE45" s="3"/>
      <c r="LDF45" s="3"/>
      <c r="LDG45" s="3"/>
      <c r="LDH45" s="3"/>
      <c r="LDI45" s="3"/>
      <c r="LDJ45" s="3"/>
      <c r="LDK45" s="3"/>
      <c r="LDL45" s="3"/>
      <c r="LDM45" s="3"/>
      <c r="LDN45" s="3"/>
      <c r="LDO45" s="3"/>
      <c r="LDP45" s="3"/>
      <c r="LDQ45" s="3"/>
      <c r="LDR45" s="3"/>
      <c r="LDS45" s="3"/>
      <c r="LDT45" s="3"/>
      <c r="LDU45" s="3"/>
      <c r="LDV45" s="3"/>
      <c r="LDW45" s="3"/>
      <c r="LDX45" s="3"/>
      <c r="LDY45" s="3"/>
      <c r="LDZ45" s="3"/>
      <c r="LEA45" s="3"/>
      <c r="LEB45" s="3"/>
      <c r="LEC45" s="3"/>
      <c r="LED45" s="3"/>
      <c r="LEE45" s="3"/>
      <c r="LEF45" s="3"/>
      <c r="LEG45" s="3"/>
      <c r="LEH45" s="3"/>
      <c r="LEI45" s="3"/>
      <c r="LEJ45" s="3"/>
      <c r="LEK45" s="3"/>
      <c r="LEL45" s="3"/>
      <c r="LEM45" s="3"/>
      <c r="LEN45" s="3"/>
      <c r="LEO45" s="3"/>
      <c r="LEP45" s="3"/>
      <c r="LEQ45" s="3"/>
      <c r="LER45" s="3"/>
      <c r="LES45" s="3"/>
      <c r="LET45" s="3"/>
      <c r="LEU45" s="3"/>
      <c r="LEV45" s="3"/>
      <c r="LEW45" s="3"/>
      <c r="LEX45" s="3"/>
      <c r="LEY45" s="3"/>
      <c r="LEZ45" s="3"/>
      <c r="LFA45" s="3"/>
      <c r="LFB45" s="3"/>
      <c r="LFC45" s="3"/>
      <c r="LFD45" s="3"/>
      <c r="LFE45" s="3"/>
      <c r="LFF45" s="3"/>
      <c r="LFG45" s="3"/>
      <c r="LFH45" s="3"/>
      <c r="LFI45" s="3"/>
      <c r="LFJ45" s="3"/>
      <c r="LFK45" s="3"/>
      <c r="LFL45" s="3"/>
      <c r="LFM45" s="3"/>
      <c r="LFN45" s="3"/>
      <c r="LFO45" s="3"/>
      <c r="LFP45" s="3"/>
      <c r="LFQ45" s="3"/>
      <c r="LFR45" s="3"/>
      <c r="LFS45" s="3"/>
      <c r="LFT45" s="3"/>
      <c r="LFU45" s="3"/>
      <c r="LFV45" s="3"/>
      <c r="LFW45" s="3"/>
      <c r="LFX45" s="3"/>
      <c r="LFY45" s="3"/>
      <c r="LFZ45" s="3"/>
      <c r="LGA45" s="3"/>
      <c r="LGB45" s="3"/>
      <c r="LGC45" s="3"/>
      <c r="LGD45" s="3"/>
      <c r="LGE45" s="3"/>
      <c r="LGF45" s="3"/>
      <c r="LGG45" s="3"/>
      <c r="LGH45" s="3"/>
      <c r="LGI45" s="3"/>
      <c r="LGJ45" s="3"/>
      <c r="LGK45" s="3"/>
      <c r="LGL45" s="3"/>
      <c r="LGM45" s="3"/>
      <c r="LGN45" s="3"/>
      <c r="LGO45" s="3"/>
      <c r="LGP45" s="3"/>
      <c r="LGQ45" s="3"/>
      <c r="LGR45" s="3"/>
      <c r="LGS45" s="3"/>
      <c r="LGT45" s="3"/>
      <c r="LGU45" s="3"/>
      <c r="LGV45" s="3"/>
      <c r="LGW45" s="3"/>
      <c r="LGX45" s="3"/>
      <c r="LGY45" s="3"/>
      <c r="LGZ45" s="3"/>
      <c r="LHA45" s="3"/>
      <c r="LHB45" s="3"/>
      <c r="LHC45" s="3"/>
      <c r="LHD45" s="3"/>
      <c r="LHE45" s="3"/>
      <c r="LHF45" s="3"/>
      <c r="LHG45" s="3"/>
      <c r="LHH45" s="3"/>
      <c r="LHI45" s="3"/>
      <c r="LHJ45" s="3"/>
      <c r="LHK45" s="3"/>
      <c r="LHL45" s="3"/>
      <c r="LHM45" s="3"/>
      <c r="LHN45" s="3"/>
      <c r="LHO45" s="3"/>
      <c r="LHP45" s="3"/>
      <c r="LHQ45" s="3"/>
      <c r="LHR45" s="3"/>
      <c r="LHS45" s="3"/>
      <c r="LHT45" s="3"/>
      <c r="LHU45" s="3"/>
      <c r="LHV45" s="3"/>
      <c r="LHW45" s="3"/>
      <c r="LHX45" s="3"/>
      <c r="LHY45" s="3"/>
      <c r="LHZ45" s="3"/>
      <c r="LIA45" s="3"/>
      <c r="LIB45" s="3"/>
      <c r="LIC45" s="3"/>
      <c r="LID45" s="3"/>
      <c r="LIE45" s="3"/>
      <c r="LIF45" s="3"/>
      <c r="LIG45" s="3"/>
      <c r="LIH45" s="3"/>
      <c r="LII45" s="3"/>
      <c r="LIJ45" s="3"/>
      <c r="LIK45" s="3"/>
      <c r="LIL45" s="3"/>
      <c r="LIM45" s="3"/>
      <c r="LIN45" s="3"/>
      <c r="LIO45" s="3"/>
      <c r="LIP45" s="3"/>
      <c r="LIQ45" s="3"/>
      <c r="LIR45" s="3"/>
      <c r="LIS45" s="3"/>
      <c r="LIT45" s="3"/>
      <c r="LIU45" s="3"/>
      <c r="LIV45" s="3"/>
      <c r="LIW45" s="3"/>
      <c r="LIX45" s="3"/>
      <c r="LIY45" s="3"/>
      <c r="LIZ45" s="3"/>
      <c r="LJA45" s="3"/>
      <c r="LJB45" s="3"/>
      <c r="LJC45" s="3"/>
      <c r="LJD45" s="3"/>
      <c r="LJE45" s="3"/>
      <c r="LJF45" s="3"/>
      <c r="LJG45" s="3"/>
      <c r="LJH45" s="3"/>
      <c r="LJI45" s="3"/>
      <c r="LJJ45" s="3"/>
      <c r="LJK45" s="3"/>
      <c r="LJL45" s="3"/>
      <c r="LJM45" s="3"/>
      <c r="LJN45" s="3"/>
      <c r="LJO45" s="3"/>
      <c r="LJP45" s="3"/>
      <c r="LJQ45" s="3"/>
      <c r="LJR45" s="3"/>
      <c r="LJS45" s="3"/>
      <c r="LJT45" s="3"/>
      <c r="LJU45" s="3"/>
      <c r="LJV45" s="3"/>
      <c r="LJW45" s="3"/>
      <c r="LJX45" s="3"/>
      <c r="LJY45" s="3"/>
      <c r="LJZ45" s="3"/>
      <c r="LKA45" s="3"/>
      <c r="LKB45" s="3"/>
      <c r="LKC45" s="3"/>
      <c r="LKD45" s="3"/>
      <c r="LKE45" s="3"/>
      <c r="LKF45" s="3"/>
      <c r="LKG45" s="3"/>
      <c r="LKH45" s="3"/>
      <c r="LKI45" s="3"/>
      <c r="LKJ45" s="3"/>
      <c r="LKK45" s="3"/>
      <c r="LKL45" s="3"/>
      <c r="LKM45" s="3"/>
      <c r="LKN45" s="3"/>
      <c r="LKO45" s="3"/>
      <c r="LKP45" s="3"/>
      <c r="LKQ45" s="3"/>
      <c r="LKR45" s="3"/>
      <c r="LKS45" s="3"/>
      <c r="LKT45" s="3"/>
      <c r="LKU45" s="3"/>
      <c r="LKV45" s="3"/>
      <c r="LKW45" s="3"/>
      <c r="LKX45" s="3"/>
      <c r="LKY45" s="3"/>
      <c r="LKZ45" s="3"/>
      <c r="LLA45" s="3"/>
      <c r="LLB45" s="3"/>
      <c r="LLC45" s="3"/>
      <c r="LLD45" s="3"/>
      <c r="LLE45" s="3"/>
      <c r="LLF45" s="3"/>
      <c r="LLG45" s="3"/>
      <c r="LLH45" s="3"/>
      <c r="LLI45" s="3"/>
      <c r="LLJ45" s="3"/>
      <c r="LLK45" s="3"/>
      <c r="LLL45" s="3"/>
      <c r="LLM45" s="3"/>
      <c r="LLN45" s="3"/>
      <c r="LLO45" s="3"/>
      <c r="LLP45" s="3"/>
      <c r="LLQ45" s="3"/>
      <c r="LLR45" s="3"/>
      <c r="LLS45" s="3"/>
      <c r="LLT45" s="3"/>
      <c r="LLU45" s="3"/>
      <c r="LLV45" s="3"/>
      <c r="LLW45" s="3"/>
      <c r="LLX45" s="3"/>
      <c r="LLY45" s="3"/>
      <c r="LLZ45" s="3"/>
      <c r="LMA45" s="3"/>
      <c r="LMB45" s="3"/>
      <c r="LMC45" s="3"/>
      <c r="LMD45" s="3"/>
      <c r="LME45" s="3"/>
      <c r="LMF45" s="3"/>
      <c r="LMG45" s="3"/>
      <c r="LMH45" s="3"/>
      <c r="LMI45" s="3"/>
      <c r="LMJ45" s="3"/>
      <c r="LMK45" s="3"/>
      <c r="LML45" s="3"/>
      <c r="LMM45" s="3"/>
      <c r="LMN45" s="3"/>
      <c r="LMO45" s="3"/>
      <c r="LMP45" s="3"/>
      <c r="LMQ45" s="3"/>
      <c r="LMR45" s="3"/>
      <c r="LMS45" s="3"/>
      <c r="LMT45" s="3"/>
      <c r="LMU45" s="3"/>
      <c r="LMV45" s="3"/>
      <c r="LMW45" s="3"/>
      <c r="LMX45" s="3"/>
      <c r="LMY45" s="3"/>
      <c r="LMZ45" s="3"/>
      <c r="LNA45" s="3"/>
      <c r="LNB45" s="3"/>
      <c r="LNC45" s="3"/>
      <c r="LND45" s="3"/>
      <c r="LNE45" s="3"/>
      <c r="LNF45" s="3"/>
      <c r="LNG45" s="3"/>
      <c r="LNH45" s="3"/>
      <c r="LNI45" s="3"/>
      <c r="LNJ45" s="3"/>
      <c r="LNK45" s="3"/>
      <c r="LNL45" s="3"/>
      <c r="LNM45" s="3"/>
      <c r="LNN45" s="3"/>
      <c r="LNO45" s="3"/>
      <c r="LNP45" s="3"/>
      <c r="LNQ45" s="3"/>
      <c r="LNR45" s="3"/>
      <c r="LNS45" s="3"/>
      <c r="LNT45" s="3"/>
      <c r="LNU45" s="3"/>
      <c r="LNV45" s="3"/>
      <c r="LNW45" s="3"/>
      <c r="LNX45" s="3"/>
      <c r="LNY45" s="3"/>
      <c r="LNZ45" s="3"/>
      <c r="LOA45" s="3"/>
      <c r="LOB45" s="3"/>
      <c r="LOC45" s="3"/>
      <c r="LOD45" s="3"/>
      <c r="LOE45" s="3"/>
      <c r="LOF45" s="3"/>
      <c r="LOG45" s="3"/>
      <c r="LOH45" s="3"/>
      <c r="LOI45" s="3"/>
      <c r="LOJ45" s="3"/>
      <c r="LOK45" s="3"/>
      <c r="LOL45" s="3"/>
      <c r="LOM45" s="3"/>
      <c r="LON45" s="3"/>
      <c r="LOO45" s="3"/>
      <c r="LOP45" s="3"/>
      <c r="LOQ45" s="3"/>
      <c r="LOR45" s="3"/>
      <c r="LOS45" s="3"/>
      <c r="LOT45" s="3"/>
      <c r="LOU45" s="3"/>
      <c r="LOV45" s="3"/>
      <c r="LOW45" s="3"/>
      <c r="LOX45" s="3"/>
      <c r="LOY45" s="3"/>
      <c r="LOZ45" s="3"/>
      <c r="LPA45" s="3"/>
      <c r="LPB45" s="3"/>
      <c r="LPC45" s="3"/>
      <c r="LPD45" s="3"/>
      <c r="LPE45" s="3"/>
      <c r="LPF45" s="3"/>
      <c r="LPG45" s="3"/>
      <c r="LPH45" s="3"/>
      <c r="LPI45" s="3"/>
      <c r="LPJ45" s="3"/>
      <c r="LPK45" s="3"/>
      <c r="LPL45" s="3"/>
      <c r="LPM45" s="3"/>
      <c r="LPN45" s="3"/>
      <c r="LPO45" s="3"/>
      <c r="LPP45" s="3"/>
      <c r="LPQ45" s="3"/>
      <c r="LPR45" s="3"/>
      <c r="LPS45" s="3"/>
      <c r="LPT45" s="3"/>
      <c r="LPU45" s="3"/>
      <c r="LPV45" s="3"/>
      <c r="LPW45" s="3"/>
      <c r="LPX45" s="3"/>
      <c r="LPY45" s="3"/>
      <c r="LPZ45" s="3"/>
      <c r="LQA45" s="3"/>
      <c r="LQB45" s="3"/>
      <c r="LQC45" s="3"/>
      <c r="LQD45" s="3"/>
      <c r="LQE45" s="3"/>
      <c r="LQF45" s="3"/>
      <c r="LQG45" s="3"/>
      <c r="LQH45" s="3"/>
      <c r="LQI45" s="3"/>
      <c r="LQJ45" s="3"/>
      <c r="LQK45" s="3"/>
      <c r="LQL45" s="3"/>
      <c r="LQM45" s="3"/>
      <c r="LQN45" s="3"/>
      <c r="LQO45" s="3"/>
      <c r="LQP45" s="3"/>
      <c r="LQQ45" s="3"/>
      <c r="LQR45" s="3"/>
      <c r="LQS45" s="3"/>
      <c r="LQT45" s="3"/>
      <c r="LQU45" s="3"/>
      <c r="LQV45" s="3"/>
      <c r="LQW45" s="3"/>
      <c r="LQX45" s="3"/>
      <c r="LQY45" s="3"/>
      <c r="LQZ45" s="3"/>
      <c r="LRA45" s="3"/>
      <c r="LRB45" s="3"/>
      <c r="LRC45" s="3"/>
      <c r="LRD45" s="3"/>
      <c r="LRE45" s="3"/>
      <c r="LRF45" s="3"/>
      <c r="LRG45" s="3"/>
      <c r="LRH45" s="3"/>
      <c r="LRI45" s="3"/>
      <c r="LRJ45" s="3"/>
      <c r="LRK45" s="3"/>
      <c r="LRL45" s="3"/>
      <c r="LRM45" s="3"/>
      <c r="LRN45" s="3"/>
      <c r="LRO45" s="3"/>
      <c r="LRP45" s="3"/>
      <c r="LRQ45" s="3"/>
      <c r="LRR45" s="3"/>
      <c r="LRS45" s="3"/>
      <c r="LRT45" s="3"/>
      <c r="LRU45" s="3"/>
      <c r="LRV45" s="3"/>
      <c r="LRW45" s="3"/>
      <c r="LRX45" s="3"/>
      <c r="LRY45" s="3"/>
      <c r="LRZ45" s="3"/>
      <c r="LSA45" s="3"/>
      <c r="LSB45" s="3"/>
      <c r="LSC45" s="3"/>
      <c r="LSD45" s="3"/>
      <c r="LSE45" s="3"/>
      <c r="LSF45" s="3"/>
      <c r="LSG45" s="3"/>
      <c r="LSH45" s="3"/>
      <c r="LSI45" s="3"/>
      <c r="LSJ45" s="3"/>
      <c r="LSK45" s="3"/>
      <c r="LSL45" s="3"/>
      <c r="LSM45" s="3"/>
      <c r="LSN45" s="3"/>
      <c r="LSO45" s="3"/>
      <c r="LSP45" s="3"/>
      <c r="LSQ45" s="3"/>
      <c r="LSR45" s="3"/>
      <c r="LSS45" s="3"/>
      <c r="LST45" s="3"/>
      <c r="LSU45" s="3"/>
      <c r="LSV45" s="3"/>
      <c r="LSW45" s="3"/>
      <c r="LSX45" s="3"/>
      <c r="LSY45" s="3"/>
      <c r="LSZ45" s="3"/>
      <c r="LTA45" s="3"/>
      <c r="LTB45" s="3"/>
      <c r="LTC45" s="3"/>
      <c r="LTD45" s="3"/>
      <c r="LTE45" s="3"/>
      <c r="LTF45" s="3"/>
      <c r="LTG45" s="3"/>
      <c r="LTH45" s="3"/>
      <c r="LTI45" s="3"/>
      <c r="LTJ45" s="3"/>
      <c r="LTK45" s="3"/>
      <c r="LTL45" s="3"/>
      <c r="LTM45" s="3"/>
      <c r="LTN45" s="3"/>
      <c r="LTO45" s="3"/>
      <c r="LTP45" s="3"/>
      <c r="LTQ45" s="3"/>
      <c r="LTR45" s="3"/>
      <c r="LTS45" s="3"/>
      <c r="LTT45" s="3"/>
      <c r="LTU45" s="3"/>
      <c r="LTV45" s="3"/>
      <c r="LTW45" s="3"/>
      <c r="LTX45" s="3"/>
      <c r="LTY45" s="3"/>
      <c r="LTZ45" s="3"/>
      <c r="LUA45" s="3"/>
      <c r="LUB45" s="3"/>
      <c r="LUC45" s="3"/>
      <c r="LUD45" s="3"/>
      <c r="LUE45" s="3"/>
      <c r="LUF45" s="3"/>
      <c r="LUG45" s="3"/>
      <c r="LUH45" s="3"/>
      <c r="LUI45" s="3"/>
      <c r="LUJ45" s="3"/>
      <c r="LUK45" s="3"/>
      <c r="LUL45" s="3"/>
      <c r="LUM45" s="3"/>
      <c r="LUN45" s="3"/>
      <c r="LUO45" s="3"/>
      <c r="LUP45" s="3"/>
      <c r="LUQ45" s="3"/>
      <c r="LUR45" s="3"/>
      <c r="LUS45" s="3"/>
      <c r="LUT45" s="3"/>
      <c r="LUU45" s="3"/>
      <c r="LUV45" s="3"/>
      <c r="LUW45" s="3"/>
      <c r="LUX45" s="3"/>
      <c r="LUY45" s="3"/>
      <c r="LUZ45" s="3"/>
      <c r="LVA45" s="3"/>
      <c r="LVB45" s="3"/>
      <c r="LVC45" s="3"/>
      <c r="LVD45" s="3"/>
      <c r="LVE45" s="3"/>
      <c r="LVF45" s="3"/>
      <c r="LVG45" s="3"/>
      <c r="LVH45" s="3"/>
      <c r="LVI45" s="3"/>
      <c r="LVJ45" s="3"/>
      <c r="LVK45" s="3"/>
      <c r="LVL45" s="3"/>
      <c r="LVM45" s="3"/>
      <c r="LVN45" s="3"/>
      <c r="LVO45" s="3"/>
      <c r="LVP45" s="3"/>
      <c r="LVQ45" s="3"/>
      <c r="LVR45" s="3"/>
      <c r="LVS45" s="3"/>
      <c r="LVT45" s="3"/>
      <c r="LVU45" s="3"/>
      <c r="LVV45" s="3"/>
      <c r="LVW45" s="3"/>
      <c r="LVX45" s="3"/>
      <c r="LVY45" s="3"/>
      <c r="LVZ45" s="3"/>
      <c r="LWA45" s="3"/>
      <c r="LWB45" s="3"/>
      <c r="LWC45" s="3"/>
      <c r="LWD45" s="3"/>
      <c r="LWE45" s="3"/>
      <c r="LWF45" s="3"/>
      <c r="LWG45" s="3"/>
      <c r="LWH45" s="3"/>
      <c r="LWI45" s="3"/>
      <c r="LWJ45" s="3"/>
      <c r="LWK45" s="3"/>
      <c r="LWL45" s="3"/>
      <c r="LWM45" s="3"/>
      <c r="LWN45" s="3"/>
      <c r="LWO45" s="3"/>
      <c r="LWP45" s="3"/>
      <c r="LWQ45" s="3"/>
      <c r="LWR45" s="3"/>
      <c r="LWS45" s="3"/>
      <c r="LWT45" s="3"/>
      <c r="LWU45" s="3"/>
      <c r="LWV45" s="3"/>
      <c r="LWW45" s="3"/>
      <c r="LWX45" s="3"/>
      <c r="LWY45" s="3"/>
      <c r="LWZ45" s="3"/>
      <c r="LXA45" s="3"/>
      <c r="LXB45" s="3"/>
      <c r="LXC45" s="3"/>
      <c r="LXD45" s="3"/>
      <c r="LXE45" s="3"/>
      <c r="LXF45" s="3"/>
      <c r="LXG45" s="3"/>
      <c r="LXH45" s="3"/>
      <c r="LXI45" s="3"/>
      <c r="LXJ45" s="3"/>
      <c r="LXK45" s="3"/>
      <c r="LXL45" s="3"/>
      <c r="LXM45" s="3"/>
      <c r="LXN45" s="3"/>
      <c r="LXO45" s="3"/>
      <c r="LXP45" s="3"/>
      <c r="LXQ45" s="3"/>
      <c r="LXR45" s="3"/>
      <c r="LXS45" s="3"/>
      <c r="LXT45" s="3"/>
      <c r="LXU45" s="3"/>
      <c r="LXV45" s="3"/>
      <c r="LXW45" s="3"/>
      <c r="LXX45" s="3"/>
      <c r="LXY45" s="3"/>
      <c r="LXZ45" s="3"/>
      <c r="LYA45" s="3"/>
      <c r="LYB45" s="3"/>
      <c r="LYC45" s="3"/>
      <c r="LYD45" s="3"/>
      <c r="LYE45" s="3"/>
      <c r="LYF45" s="3"/>
      <c r="LYG45" s="3"/>
      <c r="LYH45" s="3"/>
      <c r="LYI45" s="3"/>
      <c r="LYJ45" s="3"/>
      <c r="LYK45" s="3"/>
      <c r="LYL45" s="3"/>
      <c r="LYM45" s="3"/>
      <c r="LYN45" s="3"/>
      <c r="LYO45" s="3"/>
      <c r="LYP45" s="3"/>
      <c r="LYQ45" s="3"/>
      <c r="LYR45" s="3"/>
      <c r="LYS45" s="3"/>
      <c r="LYT45" s="3"/>
      <c r="LYU45" s="3"/>
      <c r="LYV45" s="3"/>
      <c r="LYW45" s="3"/>
      <c r="LYX45" s="3"/>
      <c r="LYY45" s="3"/>
      <c r="LYZ45" s="3"/>
      <c r="LZA45" s="3"/>
      <c r="LZB45" s="3"/>
      <c r="LZC45" s="3"/>
      <c r="LZD45" s="3"/>
      <c r="LZE45" s="3"/>
      <c r="LZF45" s="3"/>
      <c r="LZG45" s="3"/>
      <c r="LZH45" s="3"/>
      <c r="LZI45" s="3"/>
      <c r="LZJ45" s="3"/>
      <c r="LZK45" s="3"/>
      <c r="LZL45" s="3"/>
      <c r="LZM45" s="3"/>
      <c r="LZN45" s="3"/>
      <c r="LZO45" s="3"/>
      <c r="LZP45" s="3"/>
      <c r="LZQ45" s="3"/>
      <c r="LZR45" s="3"/>
      <c r="LZS45" s="3"/>
      <c r="LZT45" s="3"/>
      <c r="LZU45" s="3"/>
      <c r="LZV45" s="3"/>
      <c r="LZW45" s="3"/>
      <c r="LZX45" s="3"/>
      <c r="LZY45" s="3"/>
      <c r="LZZ45" s="3"/>
      <c r="MAA45" s="3"/>
      <c r="MAB45" s="3"/>
      <c r="MAC45" s="3"/>
      <c r="MAD45" s="3"/>
      <c r="MAE45" s="3"/>
      <c r="MAF45" s="3"/>
      <c r="MAG45" s="3"/>
      <c r="MAH45" s="3"/>
      <c r="MAI45" s="3"/>
      <c r="MAJ45" s="3"/>
      <c r="MAK45" s="3"/>
      <c r="MAL45" s="3"/>
      <c r="MAM45" s="3"/>
      <c r="MAN45" s="3"/>
      <c r="MAO45" s="3"/>
      <c r="MAP45" s="3"/>
      <c r="MAQ45" s="3"/>
      <c r="MAR45" s="3"/>
      <c r="MAS45" s="3"/>
      <c r="MAT45" s="3"/>
      <c r="MAU45" s="3"/>
      <c r="MAV45" s="3"/>
      <c r="MAW45" s="3"/>
      <c r="MAX45" s="3"/>
      <c r="MAY45" s="3"/>
      <c r="MAZ45" s="3"/>
      <c r="MBA45" s="3"/>
      <c r="MBB45" s="3"/>
      <c r="MBC45" s="3"/>
      <c r="MBD45" s="3"/>
      <c r="MBE45" s="3"/>
      <c r="MBF45" s="3"/>
      <c r="MBG45" s="3"/>
      <c r="MBH45" s="3"/>
      <c r="MBI45" s="3"/>
      <c r="MBJ45" s="3"/>
      <c r="MBK45" s="3"/>
      <c r="MBL45" s="3"/>
      <c r="MBM45" s="3"/>
      <c r="MBN45" s="3"/>
      <c r="MBO45" s="3"/>
      <c r="MBP45" s="3"/>
      <c r="MBQ45" s="3"/>
      <c r="MBR45" s="3"/>
      <c r="MBS45" s="3"/>
      <c r="MBT45" s="3"/>
      <c r="MBU45" s="3"/>
      <c r="MBV45" s="3"/>
      <c r="MBW45" s="3"/>
      <c r="MBX45" s="3"/>
      <c r="MBY45" s="3"/>
      <c r="MBZ45" s="3"/>
      <c r="MCA45" s="3"/>
      <c r="MCB45" s="3"/>
      <c r="MCC45" s="3"/>
      <c r="MCD45" s="3"/>
      <c r="MCE45" s="3"/>
      <c r="MCF45" s="3"/>
      <c r="MCG45" s="3"/>
      <c r="MCH45" s="3"/>
      <c r="MCI45" s="3"/>
      <c r="MCJ45" s="3"/>
      <c r="MCK45" s="3"/>
      <c r="MCL45" s="3"/>
      <c r="MCM45" s="3"/>
      <c r="MCN45" s="3"/>
      <c r="MCO45" s="3"/>
      <c r="MCP45" s="3"/>
      <c r="MCQ45" s="3"/>
      <c r="MCR45" s="3"/>
      <c r="MCS45" s="3"/>
      <c r="MCT45" s="3"/>
      <c r="MCU45" s="3"/>
      <c r="MCV45" s="3"/>
      <c r="MCW45" s="3"/>
      <c r="MCX45" s="3"/>
      <c r="MCY45" s="3"/>
      <c r="MCZ45" s="3"/>
      <c r="MDA45" s="3"/>
      <c r="MDB45" s="3"/>
      <c r="MDC45" s="3"/>
      <c r="MDD45" s="3"/>
      <c r="MDE45" s="3"/>
      <c r="MDF45" s="3"/>
      <c r="MDG45" s="3"/>
      <c r="MDH45" s="3"/>
      <c r="MDI45" s="3"/>
      <c r="MDJ45" s="3"/>
      <c r="MDK45" s="3"/>
      <c r="MDL45" s="3"/>
      <c r="MDM45" s="3"/>
      <c r="MDN45" s="3"/>
      <c r="MDO45" s="3"/>
      <c r="MDP45" s="3"/>
      <c r="MDQ45" s="3"/>
      <c r="MDR45" s="3"/>
      <c r="MDS45" s="3"/>
      <c r="MDT45" s="3"/>
      <c r="MDU45" s="3"/>
      <c r="MDV45" s="3"/>
      <c r="MDW45" s="3"/>
      <c r="MDX45" s="3"/>
      <c r="MDY45" s="3"/>
      <c r="MDZ45" s="3"/>
      <c r="MEA45" s="3"/>
      <c r="MEB45" s="3"/>
      <c r="MEC45" s="3"/>
      <c r="MED45" s="3"/>
      <c r="MEE45" s="3"/>
      <c r="MEF45" s="3"/>
      <c r="MEG45" s="3"/>
      <c r="MEH45" s="3"/>
      <c r="MEI45" s="3"/>
      <c r="MEJ45" s="3"/>
      <c r="MEK45" s="3"/>
      <c r="MEL45" s="3"/>
      <c r="MEM45" s="3"/>
      <c r="MEN45" s="3"/>
      <c r="MEO45" s="3"/>
      <c r="MEP45" s="3"/>
      <c r="MEQ45" s="3"/>
      <c r="MER45" s="3"/>
      <c r="MES45" s="3"/>
      <c r="MET45" s="3"/>
      <c r="MEU45" s="3"/>
      <c r="MEV45" s="3"/>
      <c r="MEW45" s="3"/>
      <c r="MEX45" s="3"/>
      <c r="MEY45" s="3"/>
      <c r="MEZ45" s="3"/>
      <c r="MFA45" s="3"/>
      <c r="MFB45" s="3"/>
      <c r="MFC45" s="3"/>
      <c r="MFD45" s="3"/>
      <c r="MFE45" s="3"/>
      <c r="MFF45" s="3"/>
      <c r="MFG45" s="3"/>
      <c r="MFH45" s="3"/>
      <c r="MFI45" s="3"/>
      <c r="MFJ45" s="3"/>
      <c r="MFK45" s="3"/>
      <c r="MFL45" s="3"/>
      <c r="MFM45" s="3"/>
      <c r="MFN45" s="3"/>
      <c r="MFO45" s="3"/>
      <c r="MFP45" s="3"/>
      <c r="MFQ45" s="3"/>
      <c r="MFR45" s="3"/>
      <c r="MFS45" s="3"/>
      <c r="MFT45" s="3"/>
      <c r="MFU45" s="3"/>
      <c r="MFV45" s="3"/>
      <c r="MFW45" s="3"/>
      <c r="MFX45" s="3"/>
      <c r="MFY45" s="3"/>
      <c r="MFZ45" s="3"/>
      <c r="MGA45" s="3"/>
      <c r="MGB45" s="3"/>
      <c r="MGC45" s="3"/>
      <c r="MGD45" s="3"/>
      <c r="MGE45" s="3"/>
      <c r="MGF45" s="3"/>
      <c r="MGG45" s="3"/>
      <c r="MGH45" s="3"/>
      <c r="MGI45" s="3"/>
      <c r="MGJ45" s="3"/>
      <c r="MGK45" s="3"/>
      <c r="MGL45" s="3"/>
      <c r="MGM45" s="3"/>
      <c r="MGN45" s="3"/>
      <c r="MGO45" s="3"/>
      <c r="MGP45" s="3"/>
      <c r="MGQ45" s="3"/>
      <c r="MGR45" s="3"/>
      <c r="MGS45" s="3"/>
      <c r="MGT45" s="3"/>
      <c r="MGU45" s="3"/>
      <c r="MGV45" s="3"/>
      <c r="MGW45" s="3"/>
      <c r="MGX45" s="3"/>
      <c r="MGY45" s="3"/>
      <c r="MGZ45" s="3"/>
      <c r="MHA45" s="3"/>
      <c r="MHB45" s="3"/>
      <c r="MHC45" s="3"/>
      <c r="MHD45" s="3"/>
      <c r="MHE45" s="3"/>
      <c r="MHF45" s="3"/>
      <c r="MHG45" s="3"/>
      <c r="MHH45" s="3"/>
      <c r="MHI45" s="3"/>
      <c r="MHJ45" s="3"/>
      <c r="MHK45" s="3"/>
      <c r="MHL45" s="3"/>
      <c r="MHM45" s="3"/>
      <c r="MHN45" s="3"/>
      <c r="MHO45" s="3"/>
      <c r="MHP45" s="3"/>
      <c r="MHQ45" s="3"/>
      <c r="MHR45" s="3"/>
      <c r="MHS45" s="3"/>
      <c r="MHT45" s="3"/>
      <c r="MHU45" s="3"/>
      <c r="MHV45" s="3"/>
      <c r="MHW45" s="3"/>
      <c r="MHX45" s="3"/>
      <c r="MHY45" s="3"/>
      <c r="MHZ45" s="3"/>
      <c r="MIA45" s="3"/>
      <c r="MIB45" s="3"/>
      <c r="MIC45" s="3"/>
      <c r="MID45" s="3"/>
      <c r="MIE45" s="3"/>
      <c r="MIF45" s="3"/>
      <c r="MIG45" s="3"/>
      <c r="MIH45" s="3"/>
      <c r="MII45" s="3"/>
      <c r="MIJ45" s="3"/>
      <c r="MIK45" s="3"/>
      <c r="MIL45" s="3"/>
      <c r="MIM45" s="3"/>
      <c r="MIN45" s="3"/>
      <c r="MIO45" s="3"/>
      <c r="MIP45" s="3"/>
      <c r="MIQ45" s="3"/>
      <c r="MIR45" s="3"/>
      <c r="MIS45" s="3"/>
      <c r="MIT45" s="3"/>
      <c r="MIU45" s="3"/>
      <c r="MIV45" s="3"/>
      <c r="MIW45" s="3"/>
      <c r="MIX45" s="3"/>
      <c r="MIY45" s="3"/>
      <c r="MIZ45" s="3"/>
      <c r="MJA45" s="3"/>
      <c r="MJB45" s="3"/>
      <c r="MJC45" s="3"/>
      <c r="MJD45" s="3"/>
      <c r="MJE45" s="3"/>
      <c r="MJF45" s="3"/>
      <c r="MJG45" s="3"/>
      <c r="MJH45" s="3"/>
      <c r="MJI45" s="3"/>
      <c r="MJJ45" s="3"/>
      <c r="MJK45" s="3"/>
      <c r="MJL45" s="3"/>
      <c r="MJM45" s="3"/>
      <c r="MJN45" s="3"/>
      <c r="MJO45" s="3"/>
      <c r="MJP45" s="3"/>
      <c r="MJQ45" s="3"/>
      <c r="MJR45" s="3"/>
      <c r="MJS45" s="3"/>
      <c r="MJT45" s="3"/>
      <c r="MJU45" s="3"/>
      <c r="MJV45" s="3"/>
      <c r="MJW45" s="3"/>
      <c r="MJX45" s="3"/>
      <c r="MJY45" s="3"/>
      <c r="MJZ45" s="3"/>
      <c r="MKA45" s="3"/>
      <c r="MKB45" s="3"/>
      <c r="MKC45" s="3"/>
      <c r="MKD45" s="3"/>
      <c r="MKE45" s="3"/>
      <c r="MKF45" s="3"/>
      <c r="MKG45" s="3"/>
      <c r="MKH45" s="3"/>
      <c r="MKI45" s="3"/>
      <c r="MKJ45" s="3"/>
      <c r="MKK45" s="3"/>
      <c r="MKL45" s="3"/>
      <c r="MKM45" s="3"/>
      <c r="MKN45" s="3"/>
      <c r="MKO45" s="3"/>
      <c r="MKP45" s="3"/>
      <c r="MKQ45" s="3"/>
      <c r="MKR45" s="3"/>
      <c r="MKS45" s="3"/>
      <c r="MKT45" s="3"/>
      <c r="MKU45" s="3"/>
      <c r="MKV45" s="3"/>
      <c r="MKW45" s="3"/>
      <c r="MKX45" s="3"/>
      <c r="MKY45" s="3"/>
      <c r="MKZ45" s="3"/>
      <c r="MLA45" s="3"/>
      <c r="MLB45" s="3"/>
      <c r="MLC45" s="3"/>
      <c r="MLD45" s="3"/>
      <c r="MLE45" s="3"/>
      <c r="MLF45" s="3"/>
      <c r="MLG45" s="3"/>
      <c r="MLH45" s="3"/>
      <c r="MLI45" s="3"/>
      <c r="MLJ45" s="3"/>
      <c r="MLK45" s="3"/>
      <c r="MLL45" s="3"/>
      <c r="MLM45" s="3"/>
      <c r="MLN45" s="3"/>
      <c r="MLO45" s="3"/>
      <c r="MLP45" s="3"/>
      <c r="MLQ45" s="3"/>
      <c r="MLR45" s="3"/>
      <c r="MLS45" s="3"/>
      <c r="MLT45" s="3"/>
      <c r="MLU45" s="3"/>
      <c r="MLV45" s="3"/>
      <c r="MLW45" s="3"/>
      <c r="MLX45" s="3"/>
      <c r="MLY45" s="3"/>
      <c r="MLZ45" s="3"/>
      <c r="MMA45" s="3"/>
      <c r="MMB45" s="3"/>
      <c r="MMC45" s="3"/>
      <c r="MMD45" s="3"/>
      <c r="MME45" s="3"/>
      <c r="MMF45" s="3"/>
      <c r="MMG45" s="3"/>
      <c r="MMH45" s="3"/>
      <c r="MMI45" s="3"/>
      <c r="MMJ45" s="3"/>
      <c r="MMK45" s="3"/>
      <c r="MML45" s="3"/>
      <c r="MMM45" s="3"/>
      <c r="MMN45" s="3"/>
      <c r="MMO45" s="3"/>
      <c r="MMP45" s="3"/>
      <c r="MMQ45" s="3"/>
      <c r="MMR45" s="3"/>
      <c r="MMS45" s="3"/>
      <c r="MMT45" s="3"/>
      <c r="MMU45" s="3"/>
      <c r="MMV45" s="3"/>
      <c r="MMW45" s="3"/>
      <c r="MMX45" s="3"/>
      <c r="MMY45" s="3"/>
      <c r="MMZ45" s="3"/>
      <c r="MNA45" s="3"/>
      <c r="MNB45" s="3"/>
      <c r="MNC45" s="3"/>
      <c r="MND45" s="3"/>
      <c r="MNE45" s="3"/>
      <c r="MNF45" s="3"/>
      <c r="MNG45" s="3"/>
      <c r="MNH45" s="3"/>
      <c r="MNI45" s="3"/>
      <c r="MNJ45" s="3"/>
      <c r="MNK45" s="3"/>
      <c r="MNL45" s="3"/>
      <c r="MNM45" s="3"/>
      <c r="MNN45" s="3"/>
      <c r="MNO45" s="3"/>
      <c r="MNP45" s="3"/>
      <c r="MNQ45" s="3"/>
      <c r="MNR45" s="3"/>
      <c r="MNS45" s="3"/>
      <c r="MNT45" s="3"/>
      <c r="MNU45" s="3"/>
      <c r="MNV45" s="3"/>
      <c r="MNW45" s="3"/>
      <c r="MNX45" s="3"/>
      <c r="MNY45" s="3"/>
      <c r="MNZ45" s="3"/>
      <c r="MOA45" s="3"/>
      <c r="MOB45" s="3"/>
      <c r="MOC45" s="3"/>
      <c r="MOD45" s="3"/>
      <c r="MOE45" s="3"/>
      <c r="MOF45" s="3"/>
      <c r="MOG45" s="3"/>
      <c r="MOH45" s="3"/>
      <c r="MOI45" s="3"/>
      <c r="MOJ45" s="3"/>
      <c r="MOK45" s="3"/>
      <c r="MOL45" s="3"/>
      <c r="MOM45" s="3"/>
      <c r="MON45" s="3"/>
      <c r="MOO45" s="3"/>
      <c r="MOP45" s="3"/>
      <c r="MOQ45" s="3"/>
      <c r="MOR45" s="3"/>
      <c r="MOS45" s="3"/>
      <c r="MOT45" s="3"/>
      <c r="MOU45" s="3"/>
      <c r="MOV45" s="3"/>
      <c r="MOW45" s="3"/>
      <c r="MOX45" s="3"/>
      <c r="MOY45" s="3"/>
      <c r="MOZ45" s="3"/>
      <c r="MPA45" s="3"/>
      <c r="MPB45" s="3"/>
      <c r="MPC45" s="3"/>
      <c r="MPD45" s="3"/>
      <c r="MPE45" s="3"/>
      <c r="MPF45" s="3"/>
      <c r="MPG45" s="3"/>
      <c r="MPH45" s="3"/>
      <c r="MPI45" s="3"/>
      <c r="MPJ45" s="3"/>
      <c r="MPK45" s="3"/>
      <c r="MPL45" s="3"/>
      <c r="MPM45" s="3"/>
      <c r="MPN45" s="3"/>
      <c r="MPO45" s="3"/>
      <c r="MPP45" s="3"/>
      <c r="MPQ45" s="3"/>
      <c r="MPR45" s="3"/>
      <c r="MPS45" s="3"/>
      <c r="MPT45" s="3"/>
      <c r="MPU45" s="3"/>
      <c r="MPV45" s="3"/>
      <c r="MPW45" s="3"/>
      <c r="MPX45" s="3"/>
      <c r="MPY45" s="3"/>
      <c r="MPZ45" s="3"/>
      <c r="MQA45" s="3"/>
      <c r="MQB45" s="3"/>
      <c r="MQC45" s="3"/>
      <c r="MQD45" s="3"/>
      <c r="MQE45" s="3"/>
      <c r="MQF45" s="3"/>
      <c r="MQG45" s="3"/>
      <c r="MQH45" s="3"/>
      <c r="MQI45" s="3"/>
      <c r="MQJ45" s="3"/>
      <c r="MQK45" s="3"/>
      <c r="MQL45" s="3"/>
      <c r="MQM45" s="3"/>
      <c r="MQN45" s="3"/>
      <c r="MQO45" s="3"/>
      <c r="MQP45" s="3"/>
      <c r="MQQ45" s="3"/>
      <c r="MQR45" s="3"/>
      <c r="MQS45" s="3"/>
      <c r="MQT45" s="3"/>
      <c r="MQU45" s="3"/>
      <c r="MQV45" s="3"/>
      <c r="MQW45" s="3"/>
      <c r="MQX45" s="3"/>
      <c r="MQY45" s="3"/>
      <c r="MQZ45" s="3"/>
      <c r="MRA45" s="3"/>
      <c r="MRB45" s="3"/>
      <c r="MRC45" s="3"/>
      <c r="MRD45" s="3"/>
      <c r="MRE45" s="3"/>
      <c r="MRF45" s="3"/>
      <c r="MRG45" s="3"/>
      <c r="MRH45" s="3"/>
      <c r="MRI45" s="3"/>
      <c r="MRJ45" s="3"/>
      <c r="MRK45" s="3"/>
      <c r="MRL45" s="3"/>
      <c r="MRM45" s="3"/>
      <c r="MRN45" s="3"/>
      <c r="MRO45" s="3"/>
      <c r="MRP45" s="3"/>
      <c r="MRQ45" s="3"/>
      <c r="MRR45" s="3"/>
      <c r="MRS45" s="3"/>
      <c r="MRT45" s="3"/>
      <c r="MRU45" s="3"/>
      <c r="MRV45" s="3"/>
      <c r="MRW45" s="3"/>
      <c r="MRX45" s="3"/>
      <c r="MRY45" s="3"/>
      <c r="MRZ45" s="3"/>
      <c r="MSA45" s="3"/>
      <c r="MSB45" s="3"/>
      <c r="MSC45" s="3"/>
      <c r="MSD45" s="3"/>
      <c r="MSE45" s="3"/>
      <c r="MSF45" s="3"/>
      <c r="MSG45" s="3"/>
      <c r="MSH45" s="3"/>
      <c r="MSI45" s="3"/>
      <c r="MSJ45" s="3"/>
      <c r="MSK45" s="3"/>
      <c r="MSL45" s="3"/>
      <c r="MSM45" s="3"/>
      <c r="MSN45" s="3"/>
      <c r="MSO45" s="3"/>
      <c r="MSP45" s="3"/>
      <c r="MSQ45" s="3"/>
      <c r="MSR45" s="3"/>
      <c r="MSS45" s="3"/>
      <c r="MST45" s="3"/>
      <c r="MSU45" s="3"/>
      <c r="MSV45" s="3"/>
      <c r="MSW45" s="3"/>
      <c r="MSX45" s="3"/>
      <c r="MSY45" s="3"/>
      <c r="MSZ45" s="3"/>
      <c r="MTA45" s="3"/>
      <c r="MTB45" s="3"/>
      <c r="MTC45" s="3"/>
      <c r="MTD45" s="3"/>
      <c r="MTE45" s="3"/>
      <c r="MTF45" s="3"/>
      <c r="MTG45" s="3"/>
      <c r="MTH45" s="3"/>
      <c r="MTI45" s="3"/>
      <c r="MTJ45" s="3"/>
      <c r="MTK45" s="3"/>
      <c r="MTL45" s="3"/>
      <c r="MTM45" s="3"/>
      <c r="MTN45" s="3"/>
      <c r="MTO45" s="3"/>
      <c r="MTP45" s="3"/>
      <c r="MTQ45" s="3"/>
      <c r="MTR45" s="3"/>
      <c r="MTS45" s="3"/>
      <c r="MTT45" s="3"/>
      <c r="MTU45" s="3"/>
      <c r="MTV45" s="3"/>
      <c r="MTW45" s="3"/>
      <c r="MTX45" s="3"/>
      <c r="MTY45" s="3"/>
      <c r="MTZ45" s="3"/>
      <c r="MUA45" s="3"/>
      <c r="MUB45" s="3"/>
      <c r="MUC45" s="3"/>
      <c r="MUD45" s="3"/>
      <c r="MUE45" s="3"/>
      <c r="MUF45" s="3"/>
      <c r="MUG45" s="3"/>
      <c r="MUH45" s="3"/>
      <c r="MUI45" s="3"/>
      <c r="MUJ45" s="3"/>
      <c r="MUK45" s="3"/>
      <c r="MUL45" s="3"/>
      <c r="MUM45" s="3"/>
      <c r="MUN45" s="3"/>
      <c r="MUO45" s="3"/>
      <c r="MUP45" s="3"/>
      <c r="MUQ45" s="3"/>
      <c r="MUR45" s="3"/>
      <c r="MUS45" s="3"/>
      <c r="MUT45" s="3"/>
      <c r="MUU45" s="3"/>
      <c r="MUV45" s="3"/>
      <c r="MUW45" s="3"/>
      <c r="MUX45" s="3"/>
      <c r="MUY45" s="3"/>
      <c r="MUZ45" s="3"/>
      <c r="MVA45" s="3"/>
      <c r="MVB45" s="3"/>
      <c r="MVC45" s="3"/>
      <c r="MVD45" s="3"/>
      <c r="MVE45" s="3"/>
      <c r="MVF45" s="3"/>
      <c r="MVG45" s="3"/>
      <c r="MVH45" s="3"/>
      <c r="MVI45" s="3"/>
      <c r="MVJ45" s="3"/>
      <c r="MVK45" s="3"/>
      <c r="MVL45" s="3"/>
      <c r="MVM45" s="3"/>
      <c r="MVN45" s="3"/>
      <c r="MVO45" s="3"/>
      <c r="MVP45" s="3"/>
      <c r="MVQ45" s="3"/>
      <c r="MVR45" s="3"/>
      <c r="MVS45" s="3"/>
      <c r="MVT45" s="3"/>
      <c r="MVU45" s="3"/>
      <c r="MVV45" s="3"/>
      <c r="MVW45" s="3"/>
      <c r="MVX45" s="3"/>
      <c r="MVY45" s="3"/>
      <c r="MVZ45" s="3"/>
      <c r="MWA45" s="3"/>
      <c r="MWB45" s="3"/>
      <c r="MWC45" s="3"/>
      <c r="MWD45" s="3"/>
      <c r="MWE45" s="3"/>
      <c r="MWF45" s="3"/>
      <c r="MWG45" s="3"/>
      <c r="MWH45" s="3"/>
      <c r="MWI45" s="3"/>
      <c r="MWJ45" s="3"/>
      <c r="MWK45" s="3"/>
      <c r="MWL45" s="3"/>
      <c r="MWM45" s="3"/>
      <c r="MWN45" s="3"/>
      <c r="MWO45" s="3"/>
      <c r="MWP45" s="3"/>
      <c r="MWQ45" s="3"/>
      <c r="MWR45" s="3"/>
      <c r="MWS45" s="3"/>
      <c r="MWT45" s="3"/>
      <c r="MWU45" s="3"/>
      <c r="MWV45" s="3"/>
      <c r="MWW45" s="3"/>
      <c r="MWX45" s="3"/>
      <c r="MWY45" s="3"/>
      <c r="MWZ45" s="3"/>
      <c r="MXA45" s="3"/>
      <c r="MXB45" s="3"/>
      <c r="MXC45" s="3"/>
      <c r="MXD45" s="3"/>
      <c r="MXE45" s="3"/>
      <c r="MXF45" s="3"/>
      <c r="MXG45" s="3"/>
      <c r="MXH45" s="3"/>
      <c r="MXI45" s="3"/>
      <c r="MXJ45" s="3"/>
      <c r="MXK45" s="3"/>
      <c r="MXL45" s="3"/>
      <c r="MXM45" s="3"/>
      <c r="MXN45" s="3"/>
      <c r="MXO45" s="3"/>
      <c r="MXP45" s="3"/>
      <c r="MXQ45" s="3"/>
      <c r="MXR45" s="3"/>
      <c r="MXS45" s="3"/>
      <c r="MXT45" s="3"/>
      <c r="MXU45" s="3"/>
      <c r="MXV45" s="3"/>
      <c r="MXW45" s="3"/>
      <c r="MXX45" s="3"/>
      <c r="MXY45" s="3"/>
      <c r="MXZ45" s="3"/>
      <c r="MYA45" s="3"/>
      <c r="MYB45" s="3"/>
      <c r="MYC45" s="3"/>
      <c r="MYD45" s="3"/>
      <c r="MYE45" s="3"/>
      <c r="MYF45" s="3"/>
      <c r="MYG45" s="3"/>
      <c r="MYH45" s="3"/>
      <c r="MYI45" s="3"/>
      <c r="MYJ45" s="3"/>
      <c r="MYK45" s="3"/>
      <c r="MYL45" s="3"/>
      <c r="MYM45" s="3"/>
      <c r="MYN45" s="3"/>
      <c r="MYO45" s="3"/>
      <c r="MYP45" s="3"/>
      <c r="MYQ45" s="3"/>
      <c r="MYR45" s="3"/>
      <c r="MYS45" s="3"/>
      <c r="MYT45" s="3"/>
      <c r="MYU45" s="3"/>
      <c r="MYV45" s="3"/>
      <c r="MYW45" s="3"/>
      <c r="MYX45" s="3"/>
      <c r="MYY45" s="3"/>
      <c r="MYZ45" s="3"/>
      <c r="MZA45" s="3"/>
      <c r="MZB45" s="3"/>
      <c r="MZC45" s="3"/>
      <c r="MZD45" s="3"/>
      <c r="MZE45" s="3"/>
      <c r="MZF45" s="3"/>
      <c r="MZG45" s="3"/>
      <c r="MZH45" s="3"/>
      <c r="MZI45" s="3"/>
      <c r="MZJ45" s="3"/>
      <c r="MZK45" s="3"/>
      <c r="MZL45" s="3"/>
      <c r="MZM45" s="3"/>
      <c r="MZN45" s="3"/>
      <c r="MZO45" s="3"/>
      <c r="MZP45" s="3"/>
      <c r="MZQ45" s="3"/>
      <c r="MZR45" s="3"/>
      <c r="MZS45" s="3"/>
      <c r="MZT45" s="3"/>
      <c r="MZU45" s="3"/>
      <c r="MZV45" s="3"/>
      <c r="MZW45" s="3"/>
      <c r="MZX45" s="3"/>
      <c r="MZY45" s="3"/>
      <c r="MZZ45" s="3"/>
      <c r="NAA45" s="3"/>
      <c r="NAB45" s="3"/>
      <c r="NAC45" s="3"/>
      <c r="NAD45" s="3"/>
      <c r="NAE45" s="3"/>
      <c r="NAF45" s="3"/>
      <c r="NAG45" s="3"/>
      <c r="NAH45" s="3"/>
      <c r="NAI45" s="3"/>
      <c r="NAJ45" s="3"/>
      <c r="NAK45" s="3"/>
      <c r="NAL45" s="3"/>
      <c r="NAM45" s="3"/>
      <c r="NAN45" s="3"/>
      <c r="NAO45" s="3"/>
      <c r="NAP45" s="3"/>
      <c r="NAQ45" s="3"/>
      <c r="NAR45" s="3"/>
      <c r="NAS45" s="3"/>
      <c r="NAT45" s="3"/>
      <c r="NAU45" s="3"/>
      <c r="NAV45" s="3"/>
      <c r="NAW45" s="3"/>
      <c r="NAX45" s="3"/>
      <c r="NAY45" s="3"/>
      <c r="NAZ45" s="3"/>
      <c r="NBA45" s="3"/>
      <c r="NBB45" s="3"/>
      <c r="NBC45" s="3"/>
      <c r="NBD45" s="3"/>
      <c r="NBE45" s="3"/>
      <c r="NBF45" s="3"/>
      <c r="NBG45" s="3"/>
      <c r="NBH45" s="3"/>
      <c r="NBI45" s="3"/>
      <c r="NBJ45" s="3"/>
      <c r="NBK45" s="3"/>
      <c r="NBL45" s="3"/>
      <c r="NBM45" s="3"/>
      <c r="NBN45" s="3"/>
      <c r="NBO45" s="3"/>
      <c r="NBP45" s="3"/>
      <c r="NBQ45" s="3"/>
      <c r="NBR45" s="3"/>
      <c r="NBS45" s="3"/>
      <c r="NBT45" s="3"/>
      <c r="NBU45" s="3"/>
      <c r="NBV45" s="3"/>
      <c r="NBW45" s="3"/>
      <c r="NBX45" s="3"/>
      <c r="NBY45" s="3"/>
      <c r="NBZ45" s="3"/>
      <c r="NCA45" s="3"/>
      <c r="NCB45" s="3"/>
      <c r="NCC45" s="3"/>
      <c r="NCD45" s="3"/>
      <c r="NCE45" s="3"/>
      <c r="NCF45" s="3"/>
      <c r="NCG45" s="3"/>
      <c r="NCH45" s="3"/>
      <c r="NCI45" s="3"/>
      <c r="NCJ45" s="3"/>
      <c r="NCK45" s="3"/>
      <c r="NCL45" s="3"/>
      <c r="NCM45" s="3"/>
      <c r="NCN45" s="3"/>
      <c r="NCO45" s="3"/>
      <c r="NCP45" s="3"/>
      <c r="NCQ45" s="3"/>
      <c r="NCR45" s="3"/>
      <c r="NCS45" s="3"/>
      <c r="NCT45" s="3"/>
      <c r="NCU45" s="3"/>
      <c r="NCV45" s="3"/>
      <c r="NCW45" s="3"/>
      <c r="NCX45" s="3"/>
      <c r="NCY45" s="3"/>
      <c r="NCZ45" s="3"/>
      <c r="NDA45" s="3"/>
      <c r="NDB45" s="3"/>
      <c r="NDC45" s="3"/>
      <c r="NDD45" s="3"/>
      <c r="NDE45" s="3"/>
      <c r="NDF45" s="3"/>
      <c r="NDG45" s="3"/>
      <c r="NDH45" s="3"/>
      <c r="NDI45" s="3"/>
      <c r="NDJ45" s="3"/>
      <c r="NDK45" s="3"/>
      <c r="NDL45" s="3"/>
      <c r="NDM45" s="3"/>
      <c r="NDN45" s="3"/>
      <c r="NDO45" s="3"/>
      <c r="NDP45" s="3"/>
      <c r="NDQ45" s="3"/>
      <c r="NDR45" s="3"/>
      <c r="NDS45" s="3"/>
      <c r="NDT45" s="3"/>
      <c r="NDU45" s="3"/>
      <c r="NDV45" s="3"/>
      <c r="NDW45" s="3"/>
      <c r="NDX45" s="3"/>
      <c r="NDY45" s="3"/>
      <c r="NDZ45" s="3"/>
      <c r="NEA45" s="3"/>
      <c r="NEB45" s="3"/>
      <c r="NEC45" s="3"/>
      <c r="NED45" s="3"/>
      <c r="NEE45" s="3"/>
      <c r="NEF45" s="3"/>
      <c r="NEG45" s="3"/>
      <c r="NEH45" s="3"/>
      <c r="NEI45" s="3"/>
      <c r="NEJ45" s="3"/>
      <c r="NEK45" s="3"/>
      <c r="NEL45" s="3"/>
      <c r="NEM45" s="3"/>
      <c r="NEN45" s="3"/>
      <c r="NEO45" s="3"/>
      <c r="NEP45" s="3"/>
      <c r="NEQ45" s="3"/>
      <c r="NER45" s="3"/>
      <c r="NES45" s="3"/>
      <c r="NET45" s="3"/>
      <c r="NEU45" s="3"/>
      <c r="NEV45" s="3"/>
      <c r="NEW45" s="3"/>
      <c r="NEX45" s="3"/>
      <c r="NEY45" s="3"/>
      <c r="NEZ45" s="3"/>
      <c r="NFA45" s="3"/>
      <c r="NFB45" s="3"/>
      <c r="NFC45" s="3"/>
      <c r="NFD45" s="3"/>
      <c r="NFE45" s="3"/>
      <c r="NFF45" s="3"/>
      <c r="NFG45" s="3"/>
      <c r="NFH45" s="3"/>
      <c r="NFI45" s="3"/>
      <c r="NFJ45" s="3"/>
      <c r="NFK45" s="3"/>
      <c r="NFL45" s="3"/>
      <c r="NFM45" s="3"/>
      <c r="NFN45" s="3"/>
      <c r="NFO45" s="3"/>
      <c r="NFP45" s="3"/>
      <c r="NFQ45" s="3"/>
      <c r="NFR45" s="3"/>
      <c r="NFS45" s="3"/>
      <c r="NFT45" s="3"/>
      <c r="NFU45" s="3"/>
      <c r="NFV45" s="3"/>
      <c r="NFW45" s="3"/>
      <c r="NFX45" s="3"/>
      <c r="NFY45" s="3"/>
      <c r="NFZ45" s="3"/>
      <c r="NGA45" s="3"/>
      <c r="NGB45" s="3"/>
      <c r="NGC45" s="3"/>
      <c r="NGD45" s="3"/>
      <c r="NGE45" s="3"/>
      <c r="NGF45" s="3"/>
      <c r="NGG45" s="3"/>
      <c r="NGH45" s="3"/>
      <c r="NGI45" s="3"/>
      <c r="NGJ45" s="3"/>
      <c r="NGK45" s="3"/>
      <c r="NGL45" s="3"/>
      <c r="NGM45" s="3"/>
      <c r="NGN45" s="3"/>
      <c r="NGO45" s="3"/>
      <c r="NGP45" s="3"/>
      <c r="NGQ45" s="3"/>
      <c r="NGR45" s="3"/>
      <c r="NGS45" s="3"/>
      <c r="NGT45" s="3"/>
      <c r="NGU45" s="3"/>
      <c r="NGV45" s="3"/>
      <c r="NGW45" s="3"/>
      <c r="NGX45" s="3"/>
      <c r="NGY45" s="3"/>
      <c r="NGZ45" s="3"/>
      <c r="NHA45" s="3"/>
      <c r="NHB45" s="3"/>
      <c r="NHC45" s="3"/>
      <c r="NHD45" s="3"/>
      <c r="NHE45" s="3"/>
      <c r="NHF45" s="3"/>
      <c r="NHG45" s="3"/>
      <c r="NHH45" s="3"/>
      <c r="NHI45" s="3"/>
      <c r="NHJ45" s="3"/>
      <c r="NHK45" s="3"/>
      <c r="NHL45" s="3"/>
      <c r="NHM45" s="3"/>
      <c r="NHN45" s="3"/>
      <c r="NHO45" s="3"/>
      <c r="NHP45" s="3"/>
      <c r="NHQ45" s="3"/>
      <c r="NHR45" s="3"/>
      <c r="NHS45" s="3"/>
      <c r="NHT45" s="3"/>
      <c r="NHU45" s="3"/>
      <c r="NHV45" s="3"/>
      <c r="NHW45" s="3"/>
      <c r="NHX45" s="3"/>
      <c r="NHY45" s="3"/>
      <c r="NHZ45" s="3"/>
      <c r="NIA45" s="3"/>
      <c r="NIB45" s="3"/>
      <c r="NIC45" s="3"/>
      <c r="NID45" s="3"/>
      <c r="NIE45" s="3"/>
      <c r="NIF45" s="3"/>
      <c r="NIG45" s="3"/>
      <c r="NIH45" s="3"/>
      <c r="NII45" s="3"/>
      <c r="NIJ45" s="3"/>
      <c r="NIK45" s="3"/>
      <c r="NIL45" s="3"/>
      <c r="NIM45" s="3"/>
      <c r="NIN45" s="3"/>
      <c r="NIO45" s="3"/>
      <c r="NIP45" s="3"/>
      <c r="NIQ45" s="3"/>
      <c r="NIR45" s="3"/>
      <c r="NIS45" s="3"/>
      <c r="NIT45" s="3"/>
      <c r="NIU45" s="3"/>
      <c r="NIV45" s="3"/>
      <c r="NIW45" s="3"/>
      <c r="NIX45" s="3"/>
      <c r="NIY45" s="3"/>
      <c r="NIZ45" s="3"/>
      <c r="NJA45" s="3"/>
      <c r="NJB45" s="3"/>
      <c r="NJC45" s="3"/>
      <c r="NJD45" s="3"/>
      <c r="NJE45" s="3"/>
      <c r="NJF45" s="3"/>
      <c r="NJG45" s="3"/>
      <c r="NJH45" s="3"/>
      <c r="NJI45" s="3"/>
      <c r="NJJ45" s="3"/>
      <c r="NJK45" s="3"/>
      <c r="NJL45" s="3"/>
      <c r="NJM45" s="3"/>
      <c r="NJN45" s="3"/>
      <c r="NJO45" s="3"/>
      <c r="NJP45" s="3"/>
      <c r="NJQ45" s="3"/>
      <c r="NJR45" s="3"/>
      <c r="NJS45" s="3"/>
      <c r="NJT45" s="3"/>
      <c r="NJU45" s="3"/>
      <c r="NJV45" s="3"/>
      <c r="NJW45" s="3"/>
      <c r="NJX45" s="3"/>
      <c r="NJY45" s="3"/>
      <c r="NJZ45" s="3"/>
      <c r="NKA45" s="3"/>
      <c r="NKB45" s="3"/>
      <c r="NKC45" s="3"/>
      <c r="NKD45" s="3"/>
      <c r="NKE45" s="3"/>
      <c r="NKF45" s="3"/>
      <c r="NKG45" s="3"/>
      <c r="NKH45" s="3"/>
      <c r="NKI45" s="3"/>
      <c r="NKJ45" s="3"/>
      <c r="NKK45" s="3"/>
      <c r="NKL45" s="3"/>
      <c r="NKM45" s="3"/>
      <c r="NKN45" s="3"/>
      <c r="NKO45" s="3"/>
      <c r="NKP45" s="3"/>
      <c r="NKQ45" s="3"/>
      <c r="NKR45" s="3"/>
      <c r="NKS45" s="3"/>
      <c r="NKT45" s="3"/>
      <c r="NKU45" s="3"/>
      <c r="NKV45" s="3"/>
      <c r="NKW45" s="3"/>
      <c r="NKX45" s="3"/>
      <c r="NKY45" s="3"/>
      <c r="NKZ45" s="3"/>
      <c r="NLA45" s="3"/>
      <c r="NLB45" s="3"/>
      <c r="NLC45" s="3"/>
      <c r="NLD45" s="3"/>
      <c r="NLE45" s="3"/>
      <c r="NLF45" s="3"/>
      <c r="NLG45" s="3"/>
      <c r="NLH45" s="3"/>
      <c r="NLI45" s="3"/>
      <c r="NLJ45" s="3"/>
      <c r="NLK45" s="3"/>
      <c r="NLL45" s="3"/>
      <c r="NLM45" s="3"/>
      <c r="NLN45" s="3"/>
      <c r="NLO45" s="3"/>
      <c r="NLP45" s="3"/>
      <c r="NLQ45" s="3"/>
      <c r="NLR45" s="3"/>
      <c r="NLS45" s="3"/>
      <c r="NLT45" s="3"/>
      <c r="NLU45" s="3"/>
      <c r="NLV45" s="3"/>
      <c r="NLW45" s="3"/>
      <c r="NLX45" s="3"/>
      <c r="NLY45" s="3"/>
      <c r="NLZ45" s="3"/>
      <c r="NMA45" s="3"/>
      <c r="NMB45" s="3"/>
      <c r="NMC45" s="3"/>
      <c r="NMD45" s="3"/>
      <c r="NME45" s="3"/>
      <c r="NMF45" s="3"/>
      <c r="NMG45" s="3"/>
      <c r="NMH45" s="3"/>
      <c r="NMI45" s="3"/>
      <c r="NMJ45" s="3"/>
      <c r="NMK45" s="3"/>
      <c r="NML45" s="3"/>
      <c r="NMM45" s="3"/>
      <c r="NMN45" s="3"/>
      <c r="NMO45" s="3"/>
      <c r="NMP45" s="3"/>
      <c r="NMQ45" s="3"/>
      <c r="NMR45" s="3"/>
      <c r="NMS45" s="3"/>
      <c r="NMT45" s="3"/>
      <c r="NMU45" s="3"/>
      <c r="NMV45" s="3"/>
      <c r="NMW45" s="3"/>
      <c r="NMX45" s="3"/>
      <c r="NMY45" s="3"/>
      <c r="NMZ45" s="3"/>
      <c r="NNA45" s="3"/>
      <c r="NNB45" s="3"/>
      <c r="NNC45" s="3"/>
      <c r="NND45" s="3"/>
      <c r="NNE45" s="3"/>
      <c r="NNF45" s="3"/>
      <c r="NNG45" s="3"/>
      <c r="NNH45" s="3"/>
      <c r="NNI45" s="3"/>
      <c r="NNJ45" s="3"/>
      <c r="NNK45" s="3"/>
      <c r="NNL45" s="3"/>
      <c r="NNM45" s="3"/>
      <c r="NNN45" s="3"/>
      <c r="NNO45" s="3"/>
      <c r="NNP45" s="3"/>
      <c r="NNQ45" s="3"/>
      <c r="NNR45" s="3"/>
      <c r="NNS45" s="3"/>
      <c r="NNT45" s="3"/>
      <c r="NNU45" s="3"/>
      <c r="NNV45" s="3"/>
      <c r="NNW45" s="3"/>
      <c r="NNX45" s="3"/>
      <c r="NNY45" s="3"/>
      <c r="NNZ45" s="3"/>
      <c r="NOA45" s="3"/>
      <c r="NOB45" s="3"/>
      <c r="NOC45" s="3"/>
      <c r="NOD45" s="3"/>
      <c r="NOE45" s="3"/>
      <c r="NOF45" s="3"/>
      <c r="NOG45" s="3"/>
      <c r="NOH45" s="3"/>
      <c r="NOI45" s="3"/>
      <c r="NOJ45" s="3"/>
      <c r="NOK45" s="3"/>
      <c r="NOL45" s="3"/>
      <c r="NOM45" s="3"/>
      <c r="NON45" s="3"/>
      <c r="NOO45" s="3"/>
      <c r="NOP45" s="3"/>
      <c r="NOQ45" s="3"/>
      <c r="NOR45" s="3"/>
      <c r="NOS45" s="3"/>
      <c r="NOT45" s="3"/>
      <c r="NOU45" s="3"/>
      <c r="NOV45" s="3"/>
      <c r="NOW45" s="3"/>
      <c r="NOX45" s="3"/>
      <c r="NOY45" s="3"/>
      <c r="NOZ45" s="3"/>
      <c r="NPA45" s="3"/>
      <c r="NPB45" s="3"/>
      <c r="NPC45" s="3"/>
      <c r="NPD45" s="3"/>
      <c r="NPE45" s="3"/>
      <c r="NPF45" s="3"/>
      <c r="NPG45" s="3"/>
      <c r="NPH45" s="3"/>
      <c r="NPI45" s="3"/>
      <c r="NPJ45" s="3"/>
      <c r="NPK45" s="3"/>
      <c r="NPL45" s="3"/>
      <c r="NPM45" s="3"/>
      <c r="NPN45" s="3"/>
      <c r="NPO45" s="3"/>
      <c r="NPP45" s="3"/>
      <c r="NPQ45" s="3"/>
      <c r="NPR45" s="3"/>
      <c r="NPS45" s="3"/>
      <c r="NPT45" s="3"/>
      <c r="NPU45" s="3"/>
      <c r="NPV45" s="3"/>
      <c r="NPW45" s="3"/>
      <c r="NPX45" s="3"/>
      <c r="NPY45" s="3"/>
      <c r="NPZ45" s="3"/>
      <c r="NQA45" s="3"/>
      <c r="NQB45" s="3"/>
      <c r="NQC45" s="3"/>
      <c r="NQD45" s="3"/>
      <c r="NQE45" s="3"/>
      <c r="NQF45" s="3"/>
      <c r="NQG45" s="3"/>
      <c r="NQH45" s="3"/>
      <c r="NQI45" s="3"/>
      <c r="NQJ45" s="3"/>
      <c r="NQK45" s="3"/>
      <c r="NQL45" s="3"/>
      <c r="NQM45" s="3"/>
      <c r="NQN45" s="3"/>
      <c r="NQO45" s="3"/>
      <c r="NQP45" s="3"/>
      <c r="NQQ45" s="3"/>
      <c r="NQR45" s="3"/>
      <c r="NQS45" s="3"/>
      <c r="NQT45" s="3"/>
      <c r="NQU45" s="3"/>
      <c r="NQV45" s="3"/>
      <c r="NQW45" s="3"/>
      <c r="NQX45" s="3"/>
      <c r="NQY45" s="3"/>
      <c r="NQZ45" s="3"/>
      <c r="NRA45" s="3"/>
      <c r="NRB45" s="3"/>
      <c r="NRC45" s="3"/>
      <c r="NRD45" s="3"/>
      <c r="NRE45" s="3"/>
      <c r="NRF45" s="3"/>
      <c r="NRG45" s="3"/>
      <c r="NRH45" s="3"/>
      <c r="NRI45" s="3"/>
      <c r="NRJ45" s="3"/>
      <c r="NRK45" s="3"/>
      <c r="NRL45" s="3"/>
      <c r="NRM45" s="3"/>
      <c r="NRN45" s="3"/>
      <c r="NRO45" s="3"/>
      <c r="NRP45" s="3"/>
      <c r="NRQ45" s="3"/>
      <c r="NRR45" s="3"/>
      <c r="NRS45" s="3"/>
      <c r="NRT45" s="3"/>
      <c r="NRU45" s="3"/>
      <c r="NRV45" s="3"/>
      <c r="NRW45" s="3"/>
      <c r="NRX45" s="3"/>
      <c r="NRY45" s="3"/>
      <c r="NRZ45" s="3"/>
      <c r="NSA45" s="3"/>
      <c r="NSB45" s="3"/>
      <c r="NSC45" s="3"/>
      <c r="NSD45" s="3"/>
      <c r="NSE45" s="3"/>
      <c r="NSF45" s="3"/>
      <c r="NSG45" s="3"/>
      <c r="NSH45" s="3"/>
      <c r="NSI45" s="3"/>
      <c r="NSJ45" s="3"/>
      <c r="NSK45" s="3"/>
      <c r="NSL45" s="3"/>
      <c r="NSM45" s="3"/>
      <c r="NSN45" s="3"/>
      <c r="NSO45" s="3"/>
      <c r="NSP45" s="3"/>
      <c r="NSQ45" s="3"/>
      <c r="NSR45" s="3"/>
      <c r="NSS45" s="3"/>
      <c r="NST45" s="3"/>
      <c r="NSU45" s="3"/>
      <c r="NSV45" s="3"/>
      <c r="NSW45" s="3"/>
      <c r="NSX45" s="3"/>
      <c r="NSY45" s="3"/>
      <c r="NSZ45" s="3"/>
      <c r="NTA45" s="3"/>
      <c r="NTB45" s="3"/>
      <c r="NTC45" s="3"/>
      <c r="NTD45" s="3"/>
      <c r="NTE45" s="3"/>
      <c r="NTF45" s="3"/>
      <c r="NTG45" s="3"/>
      <c r="NTH45" s="3"/>
      <c r="NTI45" s="3"/>
      <c r="NTJ45" s="3"/>
      <c r="NTK45" s="3"/>
      <c r="NTL45" s="3"/>
      <c r="NTM45" s="3"/>
      <c r="NTN45" s="3"/>
      <c r="NTO45" s="3"/>
      <c r="NTP45" s="3"/>
      <c r="NTQ45" s="3"/>
      <c r="NTR45" s="3"/>
      <c r="NTS45" s="3"/>
      <c r="NTT45" s="3"/>
      <c r="NTU45" s="3"/>
      <c r="NTV45" s="3"/>
      <c r="NTW45" s="3"/>
      <c r="NTX45" s="3"/>
      <c r="NTY45" s="3"/>
      <c r="NTZ45" s="3"/>
      <c r="NUA45" s="3"/>
      <c r="NUB45" s="3"/>
      <c r="NUC45" s="3"/>
      <c r="NUD45" s="3"/>
      <c r="NUE45" s="3"/>
      <c r="NUF45" s="3"/>
      <c r="NUG45" s="3"/>
      <c r="NUH45" s="3"/>
      <c r="NUI45" s="3"/>
      <c r="NUJ45" s="3"/>
      <c r="NUK45" s="3"/>
      <c r="NUL45" s="3"/>
      <c r="NUM45" s="3"/>
      <c r="NUN45" s="3"/>
      <c r="NUO45" s="3"/>
      <c r="NUP45" s="3"/>
      <c r="NUQ45" s="3"/>
      <c r="NUR45" s="3"/>
      <c r="NUS45" s="3"/>
      <c r="NUT45" s="3"/>
      <c r="NUU45" s="3"/>
      <c r="NUV45" s="3"/>
      <c r="NUW45" s="3"/>
      <c r="NUX45" s="3"/>
      <c r="NUY45" s="3"/>
      <c r="NUZ45" s="3"/>
      <c r="NVA45" s="3"/>
      <c r="NVB45" s="3"/>
      <c r="NVC45" s="3"/>
      <c r="NVD45" s="3"/>
      <c r="NVE45" s="3"/>
      <c r="NVF45" s="3"/>
      <c r="NVG45" s="3"/>
      <c r="NVH45" s="3"/>
      <c r="NVI45" s="3"/>
      <c r="NVJ45" s="3"/>
      <c r="NVK45" s="3"/>
      <c r="NVL45" s="3"/>
      <c r="NVM45" s="3"/>
      <c r="NVN45" s="3"/>
      <c r="NVO45" s="3"/>
      <c r="NVP45" s="3"/>
      <c r="NVQ45" s="3"/>
      <c r="NVR45" s="3"/>
      <c r="NVS45" s="3"/>
      <c r="NVT45" s="3"/>
      <c r="NVU45" s="3"/>
      <c r="NVV45" s="3"/>
      <c r="NVW45" s="3"/>
      <c r="NVX45" s="3"/>
      <c r="NVY45" s="3"/>
      <c r="NVZ45" s="3"/>
      <c r="NWA45" s="3"/>
      <c r="NWB45" s="3"/>
      <c r="NWC45" s="3"/>
      <c r="NWD45" s="3"/>
      <c r="NWE45" s="3"/>
      <c r="NWF45" s="3"/>
      <c r="NWG45" s="3"/>
      <c r="NWH45" s="3"/>
      <c r="NWI45" s="3"/>
      <c r="NWJ45" s="3"/>
      <c r="NWK45" s="3"/>
      <c r="NWL45" s="3"/>
      <c r="NWM45" s="3"/>
      <c r="NWN45" s="3"/>
      <c r="NWO45" s="3"/>
      <c r="NWP45" s="3"/>
      <c r="NWQ45" s="3"/>
      <c r="NWR45" s="3"/>
      <c r="NWS45" s="3"/>
      <c r="NWT45" s="3"/>
      <c r="NWU45" s="3"/>
      <c r="NWV45" s="3"/>
      <c r="NWW45" s="3"/>
      <c r="NWX45" s="3"/>
      <c r="NWY45" s="3"/>
      <c r="NWZ45" s="3"/>
      <c r="NXA45" s="3"/>
      <c r="NXB45" s="3"/>
      <c r="NXC45" s="3"/>
      <c r="NXD45" s="3"/>
      <c r="NXE45" s="3"/>
      <c r="NXF45" s="3"/>
      <c r="NXG45" s="3"/>
      <c r="NXH45" s="3"/>
      <c r="NXI45" s="3"/>
      <c r="NXJ45" s="3"/>
      <c r="NXK45" s="3"/>
      <c r="NXL45" s="3"/>
      <c r="NXM45" s="3"/>
      <c r="NXN45" s="3"/>
      <c r="NXO45" s="3"/>
      <c r="NXP45" s="3"/>
      <c r="NXQ45" s="3"/>
      <c r="NXR45" s="3"/>
      <c r="NXS45" s="3"/>
      <c r="NXT45" s="3"/>
      <c r="NXU45" s="3"/>
      <c r="NXV45" s="3"/>
      <c r="NXW45" s="3"/>
      <c r="NXX45" s="3"/>
      <c r="NXY45" s="3"/>
      <c r="NXZ45" s="3"/>
      <c r="NYA45" s="3"/>
      <c r="NYB45" s="3"/>
      <c r="NYC45" s="3"/>
      <c r="NYD45" s="3"/>
      <c r="NYE45" s="3"/>
      <c r="NYF45" s="3"/>
      <c r="NYG45" s="3"/>
      <c r="NYH45" s="3"/>
      <c r="NYI45" s="3"/>
      <c r="NYJ45" s="3"/>
      <c r="NYK45" s="3"/>
      <c r="NYL45" s="3"/>
      <c r="NYM45" s="3"/>
      <c r="NYN45" s="3"/>
      <c r="NYO45" s="3"/>
      <c r="NYP45" s="3"/>
      <c r="NYQ45" s="3"/>
      <c r="NYR45" s="3"/>
      <c r="NYS45" s="3"/>
      <c r="NYT45" s="3"/>
      <c r="NYU45" s="3"/>
      <c r="NYV45" s="3"/>
      <c r="NYW45" s="3"/>
      <c r="NYX45" s="3"/>
      <c r="NYY45" s="3"/>
      <c r="NYZ45" s="3"/>
      <c r="NZA45" s="3"/>
      <c r="NZB45" s="3"/>
      <c r="NZC45" s="3"/>
      <c r="NZD45" s="3"/>
      <c r="NZE45" s="3"/>
      <c r="NZF45" s="3"/>
      <c r="NZG45" s="3"/>
      <c r="NZH45" s="3"/>
      <c r="NZI45" s="3"/>
      <c r="NZJ45" s="3"/>
      <c r="NZK45" s="3"/>
      <c r="NZL45" s="3"/>
      <c r="NZM45" s="3"/>
      <c r="NZN45" s="3"/>
      <c r="NZO45" s="3"/>
      <c r="NZP45" s="3"/>
      <c r="NZQ45" s="3"/>
      <c r="NZR45" s="3"/>
      <c r="NZS45" s="3"/>
      <c r="NZT45" s="3"/>
      <c r="NZU45" s="3"/>
      <c r="NZV45" s="3"/>
      <c r="NZW45" s="3"/>
      <c r="NZX45" s="3"/>
      <c r="NZY45" s="3"/>
      <c r="NZZ45" s="3"/>
      <c r="OAA45" s="3"/>
      <c r="OAB45" s="3"/>
      <c r="OAC45" s="3"/>
      <c r="OAD45" s="3"/>
      <c r="OAE45" s="3"/>
      <c r="OAF45" s="3"/>
      <c r="OAG45" s="3"/>
      <c r="OAH45" s="3"/>
      <c r="OAI45" s="3"/>
      <c r="OAJ45" s="3"/>
      <c r="OAK45" s="3"/>
      <c r="OAL45" s="3"/>
      <c r="OAM45" s="3"/>
      <c r="OAN45" s="3"/>
      <c r="OAO45" s="3"/>
      <c r="OAP45" s="3"/>
      <c r="OAQ45" s="3"/>
      <c r="OAR45" s="3"/>
      <c r="OAS45" s="3"/>
      <c r="OAT45" s="3"/>
      <c r="OAU45" s="3"/>
      <c r="OAV45" s="3"/>
      <c r="OAW45" s="3"/>
      <c r="OAX45" s="3"/>
      <c r="OAY45" s="3"/>
      <c r="OAZ45" s="3"/>
      <c r="OBA45" s="3"/>
      <c r="OBB45" s="3"/>
      <c r="OBC45" s="3"/>
      <c r="OBD45" s="3"/>
      <c r="OBE45" s="3"/>
      <c r="OBF45" s="3"/>
      <c r="OBG45" s="3"/>
      <c r="OBH45" s="3"/>
      <c r="OBI45" s="3"/>
      <c r="OBJ45" s="3"/>
      <c r="OBK45" s="3"/>
      <c r="OBL45" s="3"/>
      <c r="OBM45" s="3"/>
      <c r="OBN45" s="3"/>
      <c r="OBO45" s="3"/>
      <c r="OBP45" s="3"/>
      <c r="OBQ45" s="3"/>
      <c r="OBR45" s="3"/>
      <c r="OBS45" s="3"/>
      <c r="OBT45" s="3"/>
      <c r="OBU45" s="3"/>
      <c r="OBV45" s="3"/>
      <c r="OBW45" s="3"/>
      <c r="OBX45" s="3"/>
      <c r="OBY45" s="3"/>
      <c r="OBZ45" s="3"/>
      <c r="OCA45" s="3"/>
      <c r="OCB45" s="3"/>
      <c r="OCC45" s="3"/>
      <c r="OCD45" s="3"/>
      <c r="OCE45" s="3"/>
      <c r="OCF45" s="3"/>
      <c r="OCG45" s="3"/>
      <c r="OCH45" s="3"/>
      <c r="OCI45" s="3"/>
      <c r="OCJ45" s="3"/>
      <c r="OCK45" s="3"/>
      <c r="OCL45" s="3"/>
      <c r="OCM45" s="3"/>
      <c r="OCN45" s="3"/>
      <c r="OCO45" s="3"/>
      <c r="OCP45" s="3"/>
      <c r="OCQ45" s="3"/>
      <c r="OCR45" s="3"/>
      <c r="OCS45" s="3"/>
      <c r="OCT45" s="3"/>
      <c r="OCU45" s="3"/>
      <c r="OCV45" s="3"/>
      <c r="OCW45" s="3"/>
      <c r="OCX45" s="3"/>
      <c r="OCY45" s="3"/>
      <c r="OCZ45" s="3"/>
      <c r="ODA45" s="3"/>
      <c r="ODB45" s="3"/>
      <c r="ODC45" s="3"/>
      <c r="ODD45" s="3"/>
      <c r="ODE45" s="3"/>
      <c r="ODF45" s="3"/>
      <c r="ODG45" s="3"/>
      <c r="ODH45" s="3"/>
      <c r="ODI45" s="3"/>
      <c r="ODJ45" s="3"/>
      <c r="ODK45" s="3"/>
      <c r="ODL45" s="3"/>
      <c r="ODM45" s="3"/>
      <c r="ODN45" s="3"/>
      <c r="ODO45" s="3"/>
      <c r="ODP45" s="3"/>
      <c r="ODQ45" s="3"/>
      <c r="ODR45" s="3"/>
      <c r="ODS45" s="3"/>
      <c r="ODT45" s="3"/>
      <c r="ODU45" s="3"/>
      <c r="ODV45" s="3"/>
      <c r="ODW45" s="3"/>
      <c r="ODX45" s="3"/>
      <c r="ODY45" s="3"/>
      <c r="ODZ45" s="3"/>
      <c r="OEA45" s="3"/>
      <c r="OEB45" s="3"/>
      <c r="OEC45" s="3"/>
      <c r="OED45" s="3"/>
      <c r="OEE45" s="3"/>
      <c r="OEF45" s="3"/>
      <c r="OEG45" s="3"/>
      <c r="OEH45" s="3"/>
      <c r="OEI45" s="3"/>
      <c r="OEJ45" s="3"/>
      <c r="OEK45" s="3"/>
      <c r="OEL45" s="3"/>
      <c r="OEM45" s="3"/>
      <c r="OEN45" s="3"/>
      <c r="OEO45" s="3"/>
      <c r="OEP45" s="3"/>
      <c r="OEQ45" s="3"/>
      <c r="OER45" s="3"/>
      <c r="OES45" s="3"/>
      <c r="OET45" s="3"/>
      <c r="OEU45" s="3"/>
      <c r="OEV45" s="3"/>
      <c r="OEW45" s="3"/>
      <c r="OEX45" s="3"/>
      <c r="OEY45" s="3"/>
      <c r="OEZ45" s="3"/>
      <c r="OFA45" s="3"/>
      <c r="OFB45" s="3"/>
      <c r="OFC45" s="3"/>
      <c r="OFD45" s="3"/>
      <c r="OFE45" s="3"/>
      <c r="OFF45" s="3"/>
      <c r="OFG45" s="3"/>
      <c r="OFH45" s="3"/>
      <c r="OFI45" s="3"/>
      <c r="OFJ45" s="3"/>
      <c r="OFK45" s="3"/>
      <c r="OFL45" s="3"/>
      <c r="OFM45" s="3"/>
      <c r="OFN45" s="3"/>
      <c r="OFO45" s="3"/>
      <c r="OFP45" s="3"/>
      <c r="OFQ45" s="3"/>
      <c r="OFR45" s="3"/>
      <c r="OFS45" s="3"/>
      <c r="OFT45" s="3"/>
      <c r="OFU45" s="3"/>
      <c r="OFV45" s="3"/>
      <c r="OFW45" s="3"/>
      <c r="OFX45" s="3"/>
      <c r="OFY45" s="3"/>
      <c r="OFZ45" s="3"/>
      <c r="OGA45" s="3"/>
      <c r="OGB45" s="3"/>
      <c r="OGC45" s="3"/>
      <c r="OGD45" s="3"/>
      <c r="OGE45" s="3"/>
      <c r="OGF45" s="3"/>
      <c r="OGG45" s="3"/>
      <c r="OGH45" s="3"/>
      <c r="OGI45" s="3"/>
      <c r="OGJ45" s="3"/>
      <c r="OGK45" s="3"/>
      <c r="OGL45" s="3"/>
      <c r="OGM45" s="3"/>
      <c r="OGN45" s="3"/>
      <c r="OGO45" s="3"/>
      <c r="OGP45" s="3"/>
      <c r="OGQ45" s="3"/>
      <c r="OGR45" s="3"/>
      <c r="OGS45" s="3"/>
      <c r="OGT45" s="3"/>
      <c r="OGU45" s="3"/>
      <c r="OGV45" s="3"/>
      <c r="OGW45" s="3"/>
      <c r="OGX45" s="3"/>
      <c r="OGY45" s="3"/>
      <c r="OGZ45" s="3"/>
      <c r="OHA45" s="3"/>
      <c r="OHB45" s="3"/>
      <c r="OHC45" s="3"/>
      <c r="OHD45" s="3"/>
      <c r="OHE45" s="3"/>
      <c r="OHF45" s="3"/>
      <c r="OHG45" s="3"/>
      <c r="OHH45" s="3"/>
      <c r="OHI45" s="3"/>
      <c r="OHJ45" s="3"/>
      <c r="OHK45" s="3"/>
      <c r="OHL45" s="3"/>
      <c r="OHM45" s="3"/>
      <c r="OHN45" s="3"/>
      <c r="OHO45" s="3"/>
      <c r="OHP45" s="3"/>
      <c r="OHQ45" s="3"/>
      <c r="OHR45" s="3"/>
      <c r="OHS45" s="3"/>
      <c r="OHT45" s="3"/>
      <c r="OHU45" s="3"/>
      <c r="OHV45" s="3"/>
      <c r="OHW45" s="3"/>
      <c r="OHX45" s="3"/>
      <c r="OHY45" s="3"/>
      <c r="OHZ45" s="3"/>
      <c r="OIA45" s="3"/>
      <c r="OIB45" s="3"/>
      <c r="OIC45" s="3"/>
      <c r="OID45" s="3"/>
      <c r="OIE45" s="3"/>
      <c r="OIF45" s="3"/>
      <c r="OIG45" s="3"/>
      <c r="OIH45" s="3"/>
      <c r="OII45" s="3"/>
      <c r="OIJ45" s="3"/>
      <c r="OIK45" s="3"/>
      <c r="OIL45" s="3"/>
      <c r="OIM45" s="3"/>
      <c r="OIN45" s="3"/>
      <c r="OIO45" s="3"/>
      <c r="OIP45" s="3"/>
      <c r="OIQ45" s="3"/>
      <c r="OIR45" s="3"/>
      <c r="OIS45" s="3"/>
      <c r="OIT45" s="3"/>
      <c r="OIU45" s="3"/>
      <c r="OIV45" s="3"/>
      <c r="OIW45" s="3"/>
      <c r="OIX45" s="3"/>
      <c r="OIY45" s="3"/>
      <c r="OIZ45" s="3"/>
      <c r="OJA45" s="3"/>
      <c r="OJB45" s="3"/>
      <c r="OJC45" s="3"/>
      <c r="OJD45" s="3"/>
      <c r="OJE45" s="3"/>
      <c r="OJF45" s="3"/>
      <c r="OJG45" s="3"/>
      <c r="OJH45" s="3"/>
      <c r="OJI45" s="3"/>
      <c r="OJJ45" s="3"/>
      <c r="OJK45" s="3"/>
      <c r="OJL45" s="3"/>
      <c r="OJM45" s="3"/>
      <c r="OJN45" s="3"/>
      <c r="OJO45" s="3"/>
      <c r="OJP45" s="3"/>
      <c r="OJQ45" s="3"/>
      <c r="OJR45" s="3"/>
      <c r="OJS45" s="3"/>
      <c r="OJT45" s="3"/>
      <c r="OJU45" s="3"/>
      <c r="OJV45" s="3"/>
      <c r="OJW45" s="3"/>
      <c r="OJX45" s="3"/>
      <c r="OJY45" s="3"/>
      <c r="OJZ45" s="3"/>
      <c r="OKA45" s="3"/>
      <c r="OKB45" s="3"/>
      <c r="OKC45" s="3"/>
      <c r="OKD45" s="3"/>
      <c r="OKE45" s="3"/>
      <c r="OKF45" s="3"/>
      <c r="OKG45" s="3"/>
      <c r="OKH45" s="3"/>
      <c r="OKI45" s="3"/>
      <c r="OKJ45" s="3"/>
      <c r="OKK45" s="3"/>
      <c r="OKL45" s="3"/>
      <c r="OKM45" s="3"/>
      <c r="OKN45" s="3"/>
      <c r="OKO45" s="3"/>
      <c r="OKP45" s="3"/>
      <c r="OKQ45" s="3"/>
      <c r="OKR45" s="3"/>
      <c r="OKS45" s="3"/>
      <c r="OKT45" s="3"/>
      <c r="OKU45" s="3"/>
      <c r="OKV45" s="3"/>
      <c r="OKW45" s="3"/>
      <c r="OKX45" s="3"/>
      <c r="OKY45" s="3"/>
      <c r="OKZ45" s="3"/>
      <c r="OLA45" s="3"/>
      <c r="OLB45" s="3"/>
      <c r="OLC45" s="3"/>
      <c r="OLD45" s="3"/>
      <c r="OLE45" s="3"/>
      <c r="OLF45" s="3"/>
      <c r="OLG45" s="3"/>
      <c r="OLH45" s="3"/>
      <c r="OLI45" s="3"/>
      <c r="OLJ45" s="3"/>
      <c r="OLK45" s="3"/>
      <c r="OLL45" s="3"/>
      <c r="OLM45" s="3"/>
      <c r="OLN45" s="3"/>
      <c r="OLO45" s="3"/>
      <c r="OLP45" s="3"/>
      <c r="OLQ45" s="3"/>
      <c r="OLR45" s="3"/>
      <c r="OLS45" s="3"/>
      <c r="OLT45" s="3"/>
      <c r="OLU45" s="3"/>
      <c r="OLV45" s="3"/>
      <c r="OLW45" s="3"/>
      <c r="OLX45" s="3"/>
      <c r="OLY45" s="3"/>
      <c r="OLZ45" s="3"/>
      <c r="OMA45" s="3"/>
      <c r="OMB45" s="3"/>
      <c r="OMC45" s="3"/>
      <c r="OMD45" s="3"/>
      <c r="OME45" s="3"/>
      <c r="OMF45" s="3"/>
      <c r="OMG45" s="3"/>
      <c r="OMH45" s="3"/>
      <c r="OMI45" s="3"/>
      <c r="OMJ45" s="3"/>
      <c r="OMK45" s="3"/>
      <c r="OML45" s="3"/>
      <c r="OMM45" s="3"/>
      <c r="OMN45" s="3"/>
      <c r="OMO45" s="3"/>
      <c r="OMP45" s="3"/>
      <c r="OMQ45" s="3"/>
      <c r="OMR45" s="3"/>
      <c r="OMS45" s="3"/>
      <c r="OMT45" s="3"/>
      <c r="OMU45" s="3"/>
      <c r="OMV45" s="3"/>
      <c r="OMW45" s="3"/>
      <c r="OMX45" s="3"/>
      <c r="OMY45" s="3"/>
      <c r="OMZ45" s="3"/>
      <c r="ONA45" s="3"/>
      <c r="ONB45" s="3"/>
      <c r="ONC45" s="3"/>
      <c r="OND45" s="3"/>
      <c r="ONE45" s="3"/>
      <c r="ONF45" s="3"/>
      <c r="ONG45" s="3"/>
      <c r="ONH45" s="3"/>
      <c r="ONI45" s="3"/>
      <c r="ONJ45" s="3"/>
      <c r="ONK45" s="3"/>
      <c r="ONL45" s="3"/>
      <c r="ONM45" s="3"/>
      <c r="ONN45" s="3"/>
      <c r="ONO45" s="3"/>
      <c r="ONP45" s="3"/>
      <c r="ONQ45" s="3"/>
      <c r="ONR45" s="3"/>
      <c r="ONS45" s="3"/>
      <c r="ONT45" s="3"/>
      <c r="ONU45" s="3"/>
      <c r="ONV45" s="3"/>
      <c r="ONW45" s="3"/>
      <c r="ONX45" s="3"/>
      <c r="ONY45" s="3"/>
      <c r="ONZ45" s="3"/>
      <c r="OOA45" s="3"/>
      <c r="OOB45" s="3"/>
      <c r="OOC45" s="3"/>
      <c r="OOD45" s="3"/>
      <c r="OOE45" s="3"/>
      <c r="OOF45" s="3"/>
      <c r="OOG45" s="3"/>
      <c r="OOH45" s="3"/>
      <c r="OOI45" s="3"/>
      <c r="OOJ45" s="3"/>
      <c r="OOK45" s="3"/>
      <c r="OOL45" s="3"/>
      <c r="OOM45" s="3"/>
      <c r="OON45" s="3"/>
      <c r="OOO45" s="3"/>
      <c r="OOP45" s="3"/>
      <c r="OOQ45" s="3"/>
      <c r="OOR45" s="3"/>
      <c r="OOS45" s="3"/>
      <c r="OOT45" s="3"/>
      <c r="OOU45" s="3"/>
      <c r="OOV45" s="3"/>
      <c r="OOW45" s="3"/>
      <c r="OOX45" s="3"/>
      <c r="OOY45" s="3"/>
      <c r="OOZ45" s="3"/>
      <c r="OPA45" s="3"/>
      <c r="OPB45" s="3"/>
      <c r="OPC45" s="3"/>
      <c r="OPD45" s="3"/>
      <c r="OPE45" s="3"/>
      <c r="OPF45" s="3"/>
      <c r="OPG45" s="3"/>
      <c r="OPH45" s="3"/>
      <c r="OPI45" s="3"/>
      <c r="OPJ45" s="3"/>
      <c r="OPK45" s="3"/>
      <c r="OPL45" s="3"/>
      <c r="OPM45" s="3"/>
      <c r="OPN45" s="3"/>
      <c r="OPO45" s="3"/>
      <c r="OPP45" s="3"/>
      <c r="OPQ45" s="3"/>
      <c r="OPR45" s="3"/>
      <c r="OPS45" s="3"/>
      <c r="OPT45" s="3"/>
      <c r="OPU45" s="3"/>
      <c r="OPV45" s="3"/>
      <c r="OPW45" s="3"/>
      <c r="OPX45" s="3"/>
      <c r="OPY45" s="3"/>
      <c r="OPZ45" s="3"/>
      <c r="OQA45" s="3"/>
      <c r="OQB45" s="3"/>
      <c r="OQC45" s="3"/>
      <c r="OQD45" s="3"/>
      <c r="OQE45" s="3"/>
      <c r="OQF45" s="3"/>
      <c r="OQG45" s="3"/>
      <c r="OQH45" s="3"/>
      <c r="OQI45" s="3"/>
      <c r="OQJ45" s="3"/>
      <c r="OQK45" s="3"/>
      <c r="OQL45" s="3"/>
      <c r="OQM45" s="3"/>
      <c r="OQN45" s="3"/>
      <c r="OQO45" s="3"/>
      <c r="OQP45" s="3"/>
      <c r="OQQ45" s="3"/>
      <c r="OQR45" s="3"/>
      <c r="OQS45" s="3"/>
      <c r="OQT45" s="3"/>
      <c r="OQU45" s="3"/>
      <c r="OQV45" s="3"/>
      <c r="OQW45" s="3"/>
      <c r="OQX45" s="3"/>
      <c r="OQY45" s="3"/>
      <c r="OQZ45" s="3"/>
      <c r="ORA45" s="3"/>
      <c r="ORB45" s="3"/>
      <c r="ORC45" s="3"/>
      <c r="ORD45" s="3"/>
      <c r="ORE45" s="3"/>
      <c r="ORF45" s="3"/>
      <c r="ORG45" s="3"/>
      <c r="ORH45" s="3"/>
      <c r="ORI45" s="3"/>
      <c r="ORJ45" s="3"/>
      <c r="ORK45" s="3"/>
      <c r="ORL45" s="3"/>
      <c r="ORM45" s="3"/>
      <c r="ORN45" s="3"/>
      <c r="ORO45" s="3"/>
      <c r="ORP45" s="3"/>
      <c r="ORQ45" s="3"/>
      <c r="ORR45" s="3"/>
      <c r="ORS45" s="3"/>
      <c r="ORT45" s="3"/>
      <c r="ORU45" s="3"/>
      <c r="ORV45" s="3"/>
      <c r="ORW45" s="3"/>
      <c r="ORX45" s="3"/>
      <c r="ORY45" s="3"/>
      <c r="ORZ45" s="3"/>
      <c r="OSA45" s="3"/>
      <c r="OSB45" s="3"/>
      <c r="OSC45" s="3"/>
      <c r="OSD45" s="3"/>
      <c r="OSE45" s="3"/>
      <c r="OSF45" s="3"/>
      <c r="OSG45" s="3"/>
      <c r="OSH45" s="3"/>
      <c r="OSI45" s="3"/>
      <c r="OSJ45" s="3"/>
      <c r="OSK45" s="3"/>
      <c r="OSL45" s="3"/>
      <c r="OSM45" s="3"/>
      <c r="OSN45" s="3"/>
      <c r="OSO45" s="3"/>
      <c r="OSP45" s="3"/>
      <c r="OSQ45" s="3"/>
      <c r="OSR45" s="3"/>
      <c r="OSS45" s="3"/>
      <c r="OST45" s="3"/>
      <c r="OSU45" s="3"/>
      <c r="OSV45" s="3"/>
      <c r="OSW45" s="3"/>
      <c r="OSX45" s="3"/>
      <c r="OSY45" s="3"/>
      <c r="OSZ45" s="3"/>
      <c r="OTA45" s="3"/>
      <c r="OTB45" s="3"/>
      <c r="OTC45" s="3"/>
      <c r="OTD45" s="3"/>
      <c r="OTE45" s="3"/>
      <c r="OTF45" s="3"/>
      <c r="OTG45" s="3"/>
      <c r="OTH45" s="3"/>
      <c r="OTI45" s="3"/>
      <c r="OTJ45" s="3"/>
      <c r="OTK45" s="3"/>
      <c r="OTL45" s="3"/>
      <c r="OTM45" s="3"/>
      <c r="OTN45" s="3"/>
      <c r="OTO45" s="3"/>
      <c r="OTP45" s="3"/>
      <c r="OTQ45" s="3"/>
      <c r="OTR45" s="3"/>
      <c r="OTS45" s="3"/>
      <c r="OTT45" s="3"/>
      <c r="OTU45" s="3"/>
      <c r="OTV45" s="3"/>
      <c r="OTW45" s="3"/>
      <c r="OTX45" s="3"/>
      <c r="OTY45" s="3"/>
      <c r="OTZ45" s="3"/>
      <c r="OUA45" s="3"/>
      <c r="OUB45" s="3"/>
      <c r="OUC45" s="3"/>
      <c r="OUD45" s="3"/>
      <c r="OUE45" s="3"/>
      <c r="OUF45" s="3"/>
      <c r="OUG45" s="3"/>
      <c r="OUH45" s="3"/>
      <c r="OUI45" s="3"/>
      <c r="OUJ45" s="3"/>
      <c r="OUK45" s="3"/>
      <c r="OUL45" s="3"/>
      <c r="OUM45" s="3"/>
      <c r="OUN45" s="3"/>
      <c r="OUO45" s="3"/>
      <c r="OUP45" s="3"/>
      <c r="OUQ45" s="3"/>
      <c r="OUR45" s="3"/>
      <c r="OUS45" s="3"/>
      <c r="OUT45" s="3"/>
      <c r="OUU45" s="3"/>
      <c r="OUV45" s="3"/>
      <c r="OUW45" s="3"/>
      <c r="OUX45" s="3"/>
      <c r="OUY45" s="3"/>
      <c r="OUZ45" s="3"/>
      <c r="OVA45" s="3"/>
      <c r="OVB45" s="3"/>
      <c r="OVC45" s="3"/>
      <c r="OVD45" s="3"/>
      <c r="OVE45" s="3"/>
      <c r="OVF45" s="3"/>
      <c r="OVG45" s="3"/>
      <c r="OVH45" s="3"/>
      <c r="OVI45" s="3"/>
      <c r="OVJ45" s="3"/>
      <c r="OVK45" s="3"/>
      <c r="OVL45" s="3"/>
      <c r="OVM45" s="3"/>
      <c r="OVN45" s="3"/>
      <c r="OVO45" s="3"/>
      <c r="OVP45" s="3"/>
      <c r="OVQ45" s="3"/>
      <c r="OVR45" s="3"/>
      <c r="OVS45" s="3"/>
      <c r="OVT45" s="3"/>
      <c r="OVU45" s="3"/>
      <c r="OVV45" s="3"/>
      <c r="OVW45" s="3"/>
      <c r="OVX45" s="3"/>
      <c r="OVY45" s="3"/>
      <c r="OVZ45" s="3"/>
      <c r="OWA45" s="3"/>
      <c r="OWB45" s="3"/>
      <c r="OWC45" s="3"/>
      <c r="OWD45" s="3"/>
      <c r="OWE45" s="3"/>
      <c r="OWF45" s="3"/>
      <c r="OWG45" s="3"/>
      <c r="OWH45" s="3"/>
      <c r="OWI45" s="3"/>
      <c r="OWJ45" s="3"/>
      <c r="OWK45" s="3"/>
      <c r="OWL45" s="3"/>
      <c r="OWM45" s="3"/>
      <c r="OWN45" s="3"/>
      <c r="OWO45" s="3"/>
      <c r="OWP45" s="3"/>
      <c r="OWQ45" s="3"/>
      <c r="OWR45" s="3"/>
      <c r="OWS45" s="3"/>
      <c r="OWT45" s="3"/>
      <c r="OWU45" s="3"/>
      <c r="OWV45" s="3"/>
      <c r="OWW45" s="3"/>
      <c r="OWX45" s="3"/>
      <c r="OWY45" s="3"/>
      <c r="OWZ45" s="3"/>
      <c r="OXA45" s="3"/>
      <c r="OXB45" s="3"/>
      <c r="OXC45" s="3"/>
      <c r="OXD45" s="3"/>
      <c r="OXE45" s="3"/>
      <c r="OXF45" s="3"/>
      <c r="OXG45" s="3"/>
      <c r="OXH45" s="3"/>
      <c r="OXI45" s="3"/>
      <c r="OXJ45" s="3"/>
      <c r="OXK45" s="3"/>
      <c r="OXL45" s="3"/>
      <c r="OXM45" s="3"/>
      <c r="OXN45" s="3"/>
      <c r="OXO45" s="3"/>
      <c r="OXP45" s="3"/>
      <c r="OXQ45" s="3"/>
      <c r="OXR45" s="3"/>
      <c r="OXS45" s="3"/>
      <c r="OXT45" s="3"/>
      <c r="OXU45" s="3"/>
      <c r="OXV45" s="3"/>
      <c r="OXW45" s="3"/>
      <c r="OXX45" s="3"/>
      <c r="OXY45" s="3"/>
      <c r="OXZ45" s="3"/>
      <c r="OYA45" s="3"/>
      <c r="OYB45" s="3"/>
      <c r="OYC45" s="3"/>
      <c r="OYD45" s="3"/>
      <c r="OYE45" s="3"/>
      <c r="OYF45" s="3"/>
      <c r="OYG45" s="3"/>
      <c r="OYH45" s="3"/>
      <c r="OYI45" s="3"/>
      <c r="OYJ45" s="3"/>
      <c r="OYK45" s="3"/>
      <c r="OYL45" s="3"/>
      <c r="OYM45" s="3"/>
      <c r="OYN45" s="3"/>
      <c r="OYO45" s="3"/>
      <c r="OYP45" s="3"/>
      <c r="OYQ45" s="3"/>
      <c r="OYR45" s="3"/>
      <c r="OYS45" s="3"/>
      <c r="OYT45" s="3"/>
      <c r="OYU45" s="3"/>
      <c r="OYV45" s="3"/>
      <c r="OYW45" s="3"/>
      <c r="OYX45" s="3"/>
      <c r="OYY45" s="3"/>
      <c r="OYZ45" s="3"/>
      <c r="OZA45" s="3"/>
      <c r="OZB45" s="3"/>
      <c r="OZC45" s="3"/>
      <c r="OZD45" s="3"/>
      <c r="OZE45" s="3"/>
      <c r="OZF45" s="3"/>
      <c r="OZG45" s="3"/>
      <c r="OZH45" s="3"/>
      <c r="OZI45" s="3"/>
      <c r="OZJ45" s="3"/>
      <c r="OZK45" s="3"/>
      <c r="OZL45" s="3"/>
      <c r="OZM45" s="3"/>
      <c r="OZN45" s="3"/>
      <c r="OZO45" s="3"/>
      <c r="OZP45" s="3"/>
      <c r="OZQ45" s="3"/>
      <c r="OZR45" s="3"/>
      <c r="OZS45" s="3"/>
      <c r="OZT45" s="3"/>
      <c r="OZU45" s="3"/>
      <c r="OZV45" s="3"/>
      <c r="OZW45" s="3"/>
      <c r="OZX45" s="3"/>
      <c r="OZY45" s="3"/>
      <c r="OZZ45" s="3"/>
      <c r="PAA45" s="3"/>
      <c r="PAB45" s="3"/>
      <c r="PAC45" s="3"/>
      <c r="PAD45" s="3"/>
      <c r="PAE45" s="3"/>
      <c r="PAF45" s="3"/>
      <c r="PAG45" s="3"/>
      <c r="PAH45" s="3"/>
      <c r="PAI45" s="3"/>
      <c r="PAJ45" s="3"/>
      <c r="PAK45" s="3"/>
      <c r="PAL45" s="3"/>
      <c r="PAM45" s="3"/>
      <c r="PAN45" s="3"/>
      <c r="PAO45" s="3"/>
      <c r="PAP45" s="3"/>
      <c r="PAQ45" s="3"/>
      <c r="PAR45" s="3"/>
      <c r="PAS45" s="3"/>
      <c r="PAT45" s="3"/>
      <c r="PAU45" s="3"/>
      <c r="PAV45" s="3"/>
      <c r="PAW45" s="3"/>
      <c r="PAX45" s="3"/>
      <c r="PAY45" s="3"/>
      <c r="PAZ45" s="3"/>
      <c r="PBA45" s="3"/>
      <c r="PBB45" s="3"/>
      <c r="PBC45" s="3"/>
      <c r="PBD45" s="3"/>
      <c r="PBE45" s="3"/>
      <c r="PBF45" s="3"/>
      <c r="PBG45" s="3"/>
      <c r="PBH45" s="3"/>
      <c r="PBI45" s="3"/>
      <c r="PBJ45" s="3"/>
      <c r="PBK45" s="3"/>
      <c r="PBL45" s="3"/>
      <c r="PBM45" s="3"/>
      <c r="PBN45" s="3"/>
      <c r="PBO45" s="3"/>
      <c r="PBP45" s="3"/>
      <c r="PBQ45" s="3"/>
      <c r="PBR45" s="3"/>
      <c r="PBS45" s="3"/>
      <c r="PBT45" s="3"/>
      <c r="PBU45" s="3"/>
      <c r="PBV45" s="3"/>
      <c r="PBW45" s="3"/>
      <c r="PBX45" s="3"/>
      <c r="PBY45" s="3"/>
      <c r="PBZ45" s="3"/>
      <c r="PCA45" s="3"/>
      <c r="PCB45" s="3"/>
      <c r="PCC45" s="3"/>
      <c r="PCD45" s="3"/>
      <c r="PCE45" s="3"/>
      <c r="PCF45" s="3"/>
      <c r="PCG45" s="3"/>
      <c r="PCH45" s="3"/>
      <c r="PCI45" s="3"/>
      <c r="PCJ45" s="3"/>
      <c r="PCK45" s="3"/>
      <c r="PCL45" s="3"/>
      <c r="PCM45" s="3"/>
      <c r="PCN45" s="3"/>
      <c r="PCO45" s="3"/>
      <c r="PCP45" s="3"/>
      <c r="PCQ45" s="3"/>
      <c r="PCR45" s="3"/>
      <c r="PCS45" s="3"/>
      <c r="PCT45" s="3"/>
      <c r="PCU45" s="3"/>
      <c r="PCV45" s="3"/>
      <c r="PCW45" s="3"/>
      <c r="PCX45" s="3"/>
      <c r="PCY45" s="3"/>
      <c r="PCZ45" s="3"/>
      <c r="PDA45" s="3"/>
      <c r="PDB45" s="3"/>
      <c r="PDC45" s="3"/>
      <c r="PDD45" s="3"/>
      <c r="PDE45" s="3"/>
      <c r="PDF45" s="3"/>
      <c r="PDG45" s="3"/>
      <c r="PDH45" s="3"/>
      <c r="PDI45" s="3"/>
      <c r="PDJ45" s="3"/>
      <c r="PDK45" s="3"/>
      <c r="PDL45" s="3"/>
      <c r="PDM45" s="3"/>
      <c r="PDN45" s="3"/>
      <c r="PDO45" s="3"/>
      <c r="PDP45" s="3"/>
      <c r="PDQ45" s="3"/>
      <c r="PDR45" s="3"/>
      <c r="PDS45" s="3"/>
      <c r="PDT45" s="3"/>
      <c r="PDU45" s="3"/>
      <c r="PDV45" s="3"/>
      <c r="PDW45" s="3"/>
      <c r="PDX45" s="3"/>
      <c r="PDY45" s="3"/>
      <c r="PDZ45" s="3"/>
      <c r="PEA45" s="3"/>
      <c r="PEB45" s="3"/>
      <c r="PEC45" s="3"/>
      <c r="PED45" s="3"/>
      <c r="PEE45" s="3"/>
      <c r="PEF45" s="3"/>
      <c r="PEG45" s="3"/>
      <c r="PEH45" s="3"/>
      <c r="PEI45" s="3"/>
      <c r="PEJ45" s="3"/>
      <c r="PEK45" s="3"/>
      <c r="PEL45" s="3"/>
      <c r="PEM45" s="3"/>
      <c r="PEN45" s="3"/>
      <c r="PEO45" s="3"/>
      <c r="PEP45" s="3"/>
      <c r="PEQ45" s="3"/>
      <c r="PER45" s="3"/>
      <c r="PES45" s="3"/>
      <c r="PET45" s="3"/>
      <c r="PEU45" s="3"/>
      <c r="PEV45" s="3"/>
      <c r="PEW45" s="3"/>
      <c r="PEX45" s="3"/>
      <c r="PEY45" s="3"/>
      <c r="PEZ45" s="3"/>
      <c r="PFA45" s="3"/>
      <c r="PFB45" s="3"/>
      <c r="PFC45" s="3"/>
      <c r="PFD45" s="3"/>
      <c r="PFE45" s="3"/>
      <c r="PFF45" s="3"/>
      <c r="PFG45" s="3"/>
      <c r="PFH45" s="3"/>
      <c r="PFI45" s="3"/>
      <c r="PFJ45" s="3"/>
      <c r="PFK45" s="3"/>
      <c r="PFL45" s="3"/>
      <c r="PFM45" s="3"/>
      <c r="PFN45" s="3"/>
      <c r="PFO45" s="3"/>
      <c r="PFP45" s="3"/>
      <c r="PFQ45" s="3"/>
      <c r="PFR45" s="3"/>
      <c r="PFS45" s="3"/>
      <c r="PFT45" s="3"/>
      <c r="PFU45" s="3"/>
      <c r="PFV45" s="3"/>
      <c r="PFW45" s="3"/>
      <c r="PFX45" s="3"/>
      <c r="PFY45" s="3"/>
      <c r="PFZ45" s="3"/>
      <c r="PGA45" s="3"/>
      <c r="PGB45" s="3"/>
      <c r="PGC45" s="3"/>
      <c r="PGD45" s="3"/>
      <c r="PGE45" s="3"/>
      <c r="PGF45" s="3"/>
      <c r="PGG45" s="3"/>
      <c r="PGH45" s="3"/>
      <c r="PGI45" s="3"/>
      <c r="PGJ45" s="3"/>
      <c r="PGK45" s="3"/>
      <c r="PGL45" s="3"/>
      <c r="PGM45" s="3"/>
      <c r="PGN45" s="3"/>
      <c r="PGO45" s="3"/>
      <c r="PGP45" s="3"/>
      <c r="PGQ45" s="3"/>
      <c r="PGR45" s="3"/>
      <c r="PGS45" s="3"/>
      <c r="PGT45" s="3"/>
      <c r="PGU45" s="3"/>
      <c r="PGV45" s="3"/>
      <c r="PGW45" s="3"/>
      <c r="PGX45" s="3"/>
      <c r="PGY45" s="3"/>
      <c r="PGZ45" s="3"/>
      <c r="PHA45" s="3"/>
      <c r="PHB45" s="3"/>
      <c r="PHC45" s="3"/>
      <c r="PHD45" s="3"/>
      <c r="PHE45" s="3"/>
      <c r="PHF45" s="3"/>
      <c r="PHG45" s="3"/>
      <c r="PHH45" s="3"/>
      <c r="PHI45" s="3"/>
      <c r="PHJ45" s="3"/>
      <c r="PHK45" s="3"/>
      <c r="PHL45" s="3"/>
      <c r="PHM45" s="3"/>
      <c r="PHN45" s="3"/>
      <c r="PHO45" s="3"/>
      <c r="PHP45" s="3"/>
      <c r="PHQ45" s="3"/>
      <c r="PHR45" s="3"/>
      <c r="PHS45" s="3"/>
      <c r="PHT45" s="3"/>
      <c r="PHU45" s="3"/>
      <c r="PHV45" s="3"/>
      <c r="PHW45" s="3"/>
      <c r="PHX45" s="3"/>
      <c r="PHY45" s="3"/>
      <c r="PHZ45" s="3"/>
      <c r="PIA45" s="3"/>
      <c r="PIB45" s="3"/>
      <c r="PIC45" s="3"/>
      <c r="PID45" s="3"/>
      <c r="PIE45" s="3"/>
      <c r="PIF45" s="3"/>
      <c r="PIG45" s="3"/>
      <c r="PIH45" s="3"/>
      <c r="PII45" s="3"/>
      <c r="PIJ45" s="3"/>
      <c r="PIK45" s="3"/>
      <c r="PIL45" s="3"/>
      <c r="PIM45" s="3"/>
      <c r="PIN45" s="3"/>
      <c r="PIO45" s="3"/>
      <c r="PIP45" s="3"/>
      <c r="PIQ45" s="3"/>
      <c r="PIR45" s="3"/>
      <c r="PIS45" s="3"/>
      <c r="PIT45" s="3"/>
      <c r="PIU45" s="3"/>
      <c r="PIV45" s="3"/>
      <c r="PIW45" s="3"/>
      <c r="PIX45" s="3"/>
      <c r="PIY45" s="3"/>
      <c r="PIZ45" s="3"/>
      <c r="PJA45" s="3"/>
      <c r="PJB45" s="3"/>
      <c r="PJC45" s="3"/>
      <c r="PJD45" s="3"/>
      <c r="PJE45" s="3"/>
      <c r="PJF45" s="3"/>
      <c r="PJG45" s="3"/>
      <c r="PJH45" s="3"/>
      <c r="PJI45" s="3"/>
      <c r="PJJ45" s="3"/>
      <c r="PJK45" s="3"/>
      <c r="PJL45" s="3"/>
      <c r="PJM45" s="3"/>
      <c r="PJN45" s="3"/>
      <c r="PJO45" s="3"/>
      <c r="PJP45" s="3"/>
      <c r="PJQ45" s="3"/>
      <c r="PJR45" s="3"/>
      <c r="PJS45" s="3"/>
      <c r="PJT45" s="3"/>
      <c r="PJU45" s="3"/>
      <c r="PJV45" s="3"/>
      <c r="PJW45" s="3"/>
      <c r="PJX45" s="3"/>
      <c r="PJY45" s="3"/>
      <c r="PJZ45" s="3"/>
      <c r="PKA45" s="3"/>
      <c r="PKB45" s="3"/>
      <c r="PKC45" s="3"/>
      <c r="PKD45" s="3"/>
      <c r="PKE45" s="3"/>
      <c r="PKF45" s="3"/>
      <c r="PKG45" s="3"/>
      <c r="PKH45" s="3"/>
      <c r="PKI45" s="3"/>
      <c r="PKJ45" s="3"/>
      <c r="PKK45" s="3"/>
      <c r="PKL45" s="3"/>
      <c r="PKM45" s="3"/>
      <c r="PKN45" s="3"/>
      <c r="PKO45" s="3"/>
      <c r="PKP45" s="3"/>
      <c r="PKQ45" s="3"/>
      <c r="PKR45" s="3"/>
      <c r="PKS45" s="3"/>
      <c r="PKT45" s="3"/>
      <c r="PKU45" s="3"/>
      <c r="PKV45" s="3"/>
      <c r="PKW45" s="3"/>
      <c r="PKX45" s="3"/>
      <c r="PKY45" s="3"/>
      <c r="PKZ45" s="3"/>
      <c r="PLA45" s="3"/>
      <c r="PLB45" s="3"/>
      <c r="PLC45" s="3"/>
      <c r="PLD45" s="3"/>
      <c r="PLE45" s="3"/>
      <c r="PLF45" s="3"/>
      <c r="PLG45" s="3"/>
      <c r="PLH45" s="3"/>
      <c r="PLI45" s="3"/>
      <c r="PLJ45" s="3"/>
      <c r="PLK45" s="3"/>
      <c r="PLL45" s="3"/>
      <c r="PLM45" s="3"/>
      <c r="PLN45" s="3"/>
      <c r="PLO45" s="3"/>
      <c r="PLP45" s="3"/>
      <c r="PLQ45" s="3"/>
      <c r="PLR45" s="3"/>
      <c r="PLS45" s="3"/>
      <c r="PLT45" s="3"/>
      <c r="PLU45" s="3"/>
      <c r="PLV45" s="3"/>
      <c r="PLW45" s="3"/>
      <c r="PLX45" s="3"/>
      <c r="PLY45" s="3"/>
      <c r="PLZ45" s="3"/>
      <c r="PMA45" s="3"/>
      <c r="PMB45" s="3"/>
      <c r="PMC45" s="3"/>
      <c r="PMD45" s="3"/>
      <c r="PME45" s="3"/>
      <c r="PMF45" s="3"/>
      <c r="PMG45" s="3"/>
      <c r="PMH45" s="3"/>
      <c r="PMI45" s="3"/>
      <c r="PMJ45" s="3"/>
      <c r="PMK45" s="3"/>
      <c r="PML45" s="3"/>
      <c r="PMM45" s="3"/>
      <c r="PMN45" s="3"/>
      <c r="PMO45" s="3"/>
      <c r="PMP45" s="3"/>
      <c r="PMQ45" s="3"/>
      <c r="PMR45" s="3"/>
      <c r="PMS45" s="3"/>
      <c r="PMT45" s="3"/>
      <c r="PMU45" s="3"/>
      <c r="PMV45" s="3"/>
      <c r="PMW45" s="3"/>
      <c r="PMX45" s="3"/>
      <c r="PMY45" s="3"/>
      <c r="PMZ45" s="3"/>
      <c r="PNA45" s="3"/>
      <c r="PNB45" s="3"/>
      <c r="PNC45" s="3"/>
      <c r="PND45" s="3"/>
      <c r="PNE45" s="3"/>
      <c r="PNF45" s="3"/>
      <c r="PNG45" s="3"/>
      <c r="PNH45" s="3"/>
      <c r="PNI45" s="3"/>
      <c r="PNJ45" s="3"/>
      <c r="PNK45" s="3"/>
      <c r="PNL45" s="3"/>
      <c r="PNM45" s="3"/>
      <c r="PNN45" s="3"/>
      <c r="PNO45" s="3"/>
      <c r="PNP45" s="3"/>
      <c r="PNQ45" s="3"/>
      <c r="PNR45" s="3"/>
      <c r="PNS45" s="3"/>
      <c r="PNT45" s="3"/>
      <c r="PNU45" s="3"/>
      <c r="PNV45" s="3"/>
      <c r="PNW45" s="3"/>
      <c r="PNX45" s="3"/>
      <c r="PNY45" s="3"/>
      <c r="PNZ45" s="3"/>
      <c r="POA45" s="3"/>
      <c r="POB45" s="3"/>
      <c r="POC45" s="3"/>
      <c r="POD45" s="3"/>
      <c r="POE45" s="3"/>
      <c r="POF45" s="3"/>
      <c r="POG45" s="3"/>
      <c r="POH45" s="3"/>
      <c r="POI45" s="3"/>
      <c r="POJ45" s="3"/>
      <c r="POK45" s="3"/>
      <c r="POL45" s="3"/>
      <c r="POM45" s="3"/>
      <c r="PON45" s="3"/>
      <c r="POO45" s="3"/>
      <c r="POP45" s="3"/>
      <c r="POQ45" s="3"/>
      <c r="POR45" s="3"/>
      <c r="POS45" s="3"/>
      <c r="POT45" s="3"/>
      <c r="POU45" s="3"/>
      <c r="POV45" s="3"/>
      <c r="POW45" s="3"/>
      <c r="POX45" s="3"/>
      <c r="POY45" s="3"/>
      <c r="POZ45" s="3"/>
      <c r="PPA45" s="3"/>
      <c r="PPB45" s="3"/>
      <c r="PPC45" s="3"/>
      <c r="PPD45" s="3"/>
      <c r="PPE45" s="3"/>
      <c r="PPF45" s="3"/>
      <c r="PPG45" s="3"/>
      <c r="PPH45" s="3"/>
      <c r="PPI45" s="3"/>
      <c r="PPJ45" s="3"/>
      <c r="PPK45" s="3"/>
      <c r="PPL45" s="3"/>
      <c r="PPM45" s="3"/>
      <c r="PPN45" s="3"/>
      <c r="PPO45" s="3"/>
      <c r="PPP45" s="3"/>
      <c r="PPQ45" s="3"/>
      <c r="PPR45" s="3"/>
      <c r="PPS45" s="3"/>
      <c r="PPT45" s="3"/>
      <c r="PPU45" s="3"/>
      <c r="PPV45" s="3"/>
      <c r="PPW45" s="3"/>
      <c r="PPX45" s="3"/>
      <c r="PPY45" s="3"/>
      <c r="PPZ45" s="3"/>
      <c r="PQA45" s="3"/>
      <c r="PQB45" s="3"/>
      <c r="PQC45" s="3"/>
      <c r="PQD45" s="3"/>
      <c r="PQE45" s="3"/>
      <c r="PQF45" s="3"/>
      <c r="PQG45" s="3"/>
      <c r="PQH45" s="3"/>
      <c r="PQI45" s="3"/>
      <c r="PQJ45" s="3"/>
      <c r="PQK45" s="3"/>
      <c r="PQL45" s="3"/>
      <c r="PQM45" s="3"/>
      <c r="PQN45" s="3"/>
      <c r="PQO45" s="3"/>
      <c r="PQP45" s="3"/>
      <c r="PQQ45" s="3"/>
      <c r="PQR45" s="3"/>
      <c r="PQS45" s="3"/>
      <c r="PQT45" s="3"/>
      <c r="PQU45" s="3"/>
      <c r="PQV45" s="3"/>
      <c r="PQW45" s="3"/>
      <c r="PQX45" s="3"/>
      <c r="PQY45" s="3"/>
      <c r="PQZ45" s="3"/>
      <c r="PRA45" s="3"/>
      <c r="PRB45" s="3"/>
      <c r="PRC45" s="3"/>
      <c r="PRD45" s="3"/>
      <c r="PRE45" s="3"/>
      <c r="PRF45" s="3"/>
      <c r="PRG45" s="3"/>
      <c r="PRH45" s="3"/>
      <c r="PRI45" s="3"/>
      <c r="PRJ45" s="3"/>
      <c r="PRK45" s="3"/>
      <c r="PRL45" s="3"/>
      <c r="PRM45" s="3"/>
      <c r="PRN45" s="3"/>
      <c r="PRO45" s="3"/>
      <c r="PRP45" s="3"/>
      <c r="PRQ45" s="3"/>
      <c r="PRR45" s="3"/>
      <c r="PRS45" s="3"/>
      <c r="PRT45" s="3"/>
      <c r="PRU45" s="3"/>
      <c r="PRV45" s="3"/>
      <c r="PRW45" s="3"/>
      <c r="PRX45" s="3"/>
      <c r="PRY45" s="3"/>
      <c r="PRZ45" s="3"/>
      <c r="PSA45" s="3"/>
      <c r="PSB45" s="3"/>
      <c r="PSC45" s="3"/>
      <c r="PSD45" s="3"/>
      <c r="PSE45" s="3"/>
      <c r="PSF45" s="3"/>
      <c r="PSG45" s="3"/>
      <c r="PSH45" s="3"/>
      <c r="PSI45" s="3"/>
      <c r="PSJ45" s="3"/>
      <c r="PSK45" s="3"/>
      <c r="PSL45" s="3"/>
      <c r="PSM45" s="3"/>
      <c r="PSN45" s="3"/>
      <c r="PSO45" s="3"/>
      <c r="PSP45" s="3"/>
      <c r="PSQ45" s="3"/>
      <c r="PSR45" s="3"/>
      <c r="PSS45" s="3"/>
      <c r="PST45" s="3"/>
      <c r="PSU45" s="3"/>
      <c r="PSV45" s="3"/>
      <c r="PSW45" s="3"/>
      <c r="PSX45" s="3"/>
      <c r="PSY45" s="3"/>
      <c r="PSZ45" s="3"/>
      <c r="PTA45" s="3"/>
      <c r="PTB45" s="3"/>
      <c r="PTC45" s="3"/>
      <c r="PTD45" s="3"/>
      <c r="PTE45" s="3"/>
      <c r="PTF45" s="3"/>
      <c r="PTG45" s="3"/>
      <c r="PTH45" s="3"/>
      <c r="PTI45" s="3"/>
      <c r="PTJ45" s="3"/>
      <c r="PTK45" s="3"/>
      <c r="PTL45" s="3"/>
      <c r="PTM45" s="3"/>
      <c r="PTN45" s="3"/>
      <c r="PTO45" s="3"/>
      <c r="PTP45" s="3"/>
      <c r="PTQ45" s="3"/>
      <c r="PTR45" s="3"/>
      <c r="PTS45" s="3"/>
      <c r="PTT45" s="3"/>
      <c r="PTU45" s="3"/>
      <c r="PTV45" s="3"/>
      <c r="PTW45" s="3"/>
      <c r="PTX45" s="3"/>
      <c r="PTY45" s="3"/>
      <c r="PTZ45" s="3"/>
      <c r="PUA45" s="3"/>
      <c r="PUB45" s="3"/>
      <c r="PUC45" s="3"/>
      <c r="PUD45" s="3"/>
      <c r="PUE45" s="3"/>
      <c r="PUF45" s="3"/>
      <c r="PUG45" s="3"/>
      <c r="PUH45" s="3"/>
      <c r="PUI45" s="3"/>
      <c r="PUJ45" s="3"/>
      <c r="PUK45" s="3"/>
      <c r="PUL45" s="3"/>
      <c r="PUM45" s="3"/>
      <c r="PUN45" s="3"/>
      <c r="PUO45" s="3"/>
      <c r="PUP45" s="3"/>
      <c r="PUQ45" s="3"/>
      <c r="PUR45" s="3"/>
      <c r="PUS45" s="3"/>
      <c r="PUT45" s="3"/>
      <c r="PUU45" s="3"/>
      <c r="PUV45" s="3"/>
      <c r="PUW45" s="3"/>
      <c r="PUX45" s="3"/>
      <c r="PUY45" s="3"/>
      <c r="PUZ45" s="3"/>
      <c r="PVA45" s="3"/>
      <c r="PVB45" s="3"/>
      <c r="PVC45" s="3"/>
      <c r="PVD45" s="3"/>
      <c r="PVE45" s="3"/>
      <c r="PVF45" s="3"/>
      <c r="PVG45" s="3"/>
      <c r="PVH45" s="3"/>
      <c r="PVI45" s="3"/>
      <c r="PVJ45" s="3"/>
      <c r="PVK45" s="3"/>
      <c r="PVL45" s="3"/>
      <c r="PVM45" s="3"/>
      <c r="PVN45" s="3"/>
      <c r="PVO45" s="3"/>
      <c r="PVP45" s="3"/>
      <c r="PVQ45" s="3"/>
      <c r="PVR45" s="3"/>
      <c r="PVS45" s="3"/>
      <c r="PVT45" s="3"/>
      <c r="PVU45" s="3"/>
      <c r="PVV45" s="3"/>
      <c r="PVW45" s="3"/>
      <c r="PVX45" s="3"/>
      <c r="PVY45" s="3"/>
      <c r="PVZ45" s="3"/>
      <c r="PWA45" s="3"/>
      <c r="PWB45" s="3"/>
      <c r="PWC45" s="3"/>
      <c r="PWD45" s="3"/>
      <c r="PWE45" s="3"/>
      <c r="PWF45" s="3"/>
      <c r="PWG45" s="3"/>
      <c r="PWH45" s="3"/>
      <c r="PWI45" s="3"/>
      <c r="PWJ45" s="3"/>
      <c r="PWK45" s="3"/>
      <c r="PWL45" s="3"/>
      <c r="PWM45" s="3"/>
      <c r="PWN45" s="3"/>
      <c r="PWO45" s="3"/>
      <c r="PWP45" s="3"/>
      <c r="PWQ45" s="3"/>
      <c r="PWR45" s="3"/>
      <c r="PWS45" s="3"/>
      <c r="PWT45" s="3"/>
      <c r="PWU45" s="3"/>
      <c r="PWV45" s="3"/>
      <c r="PWW45" s="3"/>
      <c r="PWX45" s="3"/>
      <c r="PWY45" s="3"/>
      <c r="PWZ45" s="3"/>
      <c r="PXA45" s="3"/>
      <c r="PXB45" s="3"/>
      <c r="PXC45" s="3"/>
      <c r="PXD45" s="3"/>
      <c r="PXE45" s="3"/>
      <c r="PXF45" s="3"/>
      <c r="PXG45" s="3"/>
      <c r="PXH45" s="3"/>
      <c r="PXI45" s="3"/>
      <c r="PXJ45" s="3"/>
      <c r="PXK45" s="3"/>
      <c r="PXL45" s="3"/>
      <c r="PXM45" s="3"/>
      <c r="PXN45" s="3"/>
      <c r="PXO45" s="3"/>
      <c r="PXP45" s="3"/>
      <c r="PXQ45" s="3"/>
      <c r="PXR45" s="3"/>
      <c r="PXS45" s="3"/>
      <c r="PXT45" s="3"/>
      <c r="PXU45" s="3"/>
      <c r="PXV45" s="3"/>
      <c r="PXW45" s="3"/>
      <c r="PXX45" s="3"/>
      <c r="PXY45" s="3"/>
      <c r="PXZ45" s="3"/>
      <c r="PYA45" s="3"/>
      <c r="PYB45" s="3"/>
      <c r="PYC45" s="3"/>
      <c r="PYD45" s="3"/>
      <c r="PYE45" s="3"/>
      <c r="PYF45" s="3"/>
      <c r="PYG45" s="3"/>
      <c r="PYH45" s="3"/>
      <c r="PYI45" s="3"/>
      <c r="PYJ45" s="3"/>
      <c r="PYK45" s="3"/>
      <c r="PYL45" s="3"/>
      <c r="PYM45" s="3"/>
      <c r="PYN45" s="3"/>
      <c r="PYO45" s="3"/>
      <c r="PYP45" s="3"/>
      <c r="PYQ45" s="3"/>
      <c r="PYR45" s="3"/>
      <c r="PYS45" s="3"/>
      <c r="PYT45" s="3"/>
      <c r="PYU45" s="3"/>
      <c r="PYV45" s="3"/>
      <c r="PYW45" s="3"/>
      <c r="PYX45" s="3"/>
      <c r="PYY45" s="3"/>
      <c r="PYZ45" s="3"/>
      <c r="PZA45" s="3"/>
      <c r="PZB45" s="3"/>
      <c r="PZC45" s="3"/>
      <c r="PZD45" s="3"/>
      <c r="PZE45" s="3"/>
      <c r="PZF45" s="3"/>
      <c r="PZG45" s="3"/>
      <c r="PZH45" s="3"/>
      <c r="PZI45" s="3"/>
      <c r="PZJ45" s="3"/>
      <c r="PZK45" s="3"/>
      <c r="PZL45" s="3"/>
      <c r="PZM45" s="3"/>
      <c r="PZN45" s="3"/>
      <c r="PZO45" s="3"/>
      <c r="PZP45" s="3"/>
      <c r="PZQ45" s="3"/>
      <c r="PZR45" s="3"/>
      <c r="PZS45" s="3"/>
      <c r="PZT45" s="3"/>
      <c r="PZU45" s="3"/>
      <c r="PZV45" s="3"/>
      <c r="PZW45" s="3"/>
      <c r="PZX45" s="3"/>
      <c r="PZY45" s="3"/>
      <c r="PZZ45" s="3"/>
      <c r="QAA45" s="3"/>
      <c r="QAB45" s="3"/>
      <c r="QAC45" s="3"/>
      <c r="QAD45" s="3"/>
      <c r="QAE45" s="3"/>
      <c r="QAF45" s="3"/>
      <c r="QAG45" s="3"/>
      <c r="QAH45" s="3"/>
      <c r="QAI45" s="3"/>
      <c r="QAJ45" s="3"/>
      <c r="QAK45" s="3"/>
      <c r="QAL45" s="3"/>
      <c r="QAM45" s="3"/>
      <c r="QAN45" s="3"/>
      <c r="QAO45" s="3"/>
      <c r="QAP45" s="3"/>
      <c r="QAQ45" s="3"/>
      <c r="QAR45" s="3"/>
      <c r="QAS45" s="3"/>
      <c r="QAT45" s="3"/>
      <c r="QAU45" s="3"/>
      <c r="QAV45" s="3"/>
      <c r="QAW45" s="3"/>
      <c r="QAX45" s="3"/>
      <c r="QAY45" s="3"/>
      <c r="QAZ45" s="3"/>
      <c r="QBA45" s="3"/>
      <c r="QBB45" s="3"/>
      <c r="QBC45" s="3"/>
      <c r="QBD45" s="3"/>
      <c r="QBE45" s="3"/>
      <c r="QBF45" s="3"/>
      <c r="QBG45" s="3"/>
      <c r="QBH45" s="3"/>
      <c r="QBI45" s="3"/>
      <c r="QBJ45" s="3"/>
      <c r="QBK45" s="3"/>
      <c r="QBL45" s="3"/>
      <c r="QBM45" s="3"/>
      <c r="QBN45" s="3"/>
      <c r="QBO45" s="3"/>
      <c r="QBP45" s="3"/>
      <c r="QBQ45" s="3"/>
      <c r="QBR45" s="3"/>
      <c r="QBS45" s="3"/>
      <c r="QBT45" s="3"/>
      <c r="QBU45" s="3"/>
      <c r="QBV45" s="3"/>
      <c r="QBW45" s="3"/>
      <c r="QBX45" s="3"/>
      <c r="QBY45" s="3"/>
      <c r="QBZ45" s="3"/>
      <c r="QCA45" s="3"/>
      <c r="QCB45" s="3"/>
      <c r="QCC45" s="3"/>
      <c r="QCD45" s="3"/>
      <c r="QCE45" s="3"/>
      <c r="QCF45" s="3"/>
      <c r="QCG45" s="3"/>
      <c r="QCH45" s="3"/>
      <c r="QCI45" s="3"/>
      <c r="QCJ45" s="3"/>
      <c r="QCK45" s="3"/>
      <c r="QCL45" s="3"/>
      <c r="QCM45" s="3"/>
      <c r="QCN45" s="3"/>
      <c r="QCO45" s="3"/>
      <c r="QCP45" s="3"/>
      <c r="QCQ45" s="3"/>
      <c r="QCR45" s="3"/>
      <c r="QCS45" s="3"/>
      <c r="QCT45" s="3"/>
      <c r="QCU45" s="3"/>
      <c r="QCV45" s="3"/>
      <c r="QCW45" s="3"/>
      <c r="QCX45" s="3"/>
      <c r="QCY45" s="3"/>
      <c r="QCZ45" s="3"/>
      <c r="QDA45" s="3"/>
      <c r="QDB45" s="3"/>
      <c r="QDC45" s="3"/>
      <c r="QDD45" s="3"/>
      <c r="QDE45" s="3"/>
      <c r="QDF45" s="3"/>
      <c r="QDG45" s="3"/>
      <c r="QDH45" s="3"/>
      <c r="QDI45" s="3"/>
      <c r="QDJ45" s="3"/>
      <c r="QDK45" s="3"/>
      <c r="QDL45" s="3"/>
      <c r="QDM45" s="3"/>
      <c r="QDN45" s="3"/>
      <c r="QDO45" s="3"/>
      <c r="QDP45" s="3"/>
      <c r="QDQ45" s="3"/>
      <c r="QDR45" s="3"/>
      <c r="QDS45" s="3"/>
      <c r="QDT45" s="3"/>
      <c r="QDU45" s="3"/>
      <c r="QDV45" s="3"/>
      <c r="QDW45" s="3"/>
      <c r="QDX45" s="3"/>
      <c r="QDY45" s="3"/>
      <c r="QDZ45" s="3"/>
      <c r="QEA45" s="3"/>
      <c r="QEB45" s="3"/>
      <c r="QEC45" s="3"/>
      <c r="QED45" s="3"/>
      <c r="QEE45" s="3"/>
      <c r="QEF45" s="3"/>
      <c r="QEG45" s="3"/>
      <c r="QEH45" s="3"/>
      <c r="QEI45" s="3"/>
      <c r="QEJ45" s="3"/>
      <c r="QEK45" s="3"/>
      <c r="QEL45" s="3"/>
      <c r="QEM45" s="3"/>
      <c r="QEN45" s="3"/>
      <c r="QEO45" s="3"/>
      <c r="QEP45" s="3"/>
      <c r="QEQ45" s="3"/>
      <c r="QER45" s="3"/>
      <c r="QES45" s="3"/>
      <c r="QET45" s="3"/>
      <c r="QEU45" s="3"/>
      <c r="QEV45" s="3"/>
      <c r="QEW45" s="3"/>
      <c r="QEX45" s="3"/>
      <c r="QEY45" s="3"/>
      <c r="QEZ45" s="3"/>
      <c r="QFA45" s="3"/>
      <c r="QFB45" s="3"/>
      <c r="QFC45" s="3"/>
      <c r="QFD45" s="3"/>
      <c r="QFE45" s="3"/>
      <c r="QFF45" s="3"/>
      <c r="QFG45" s="3"/>
      <c r="QFH45" s="3"/>
      <c r="QFI45" s="3"/>
      <c r="QFJ45" s="3"/>
      <c r="QFK45" s="3"/>
      <c r="QFL45" s="3"/>
      <c r="QFM45" s="3"/>
      <c r="QFN45" s="3"/>
      <c r="QFO45" s="3"/>
      <c r="QFP45" s="3"/>
      <c r="QFQ45" s="3"/>
      <c r="QFR45" s="3"/>
      <c r="QFS45" s="3"/>
      <c r="QFT45" s="3"/>
      <c r="QFU45" s="3"/>
      <c r="QFV45" s="3"/>
      <c r="QFW45" s="3"/>
      <c r="QFX45" s="3"/>
      <c r="QFY45" s="3"/>
      <c r="QFZ45" s="3"/>
      <c r="QGA45" s="3"/>
      <c r="QGB45" s="3"/>
      <c r="QGC45" s="3"/>
      <c r="QGD45" s="3"/>
      <c r="QGE45" s="3"/>
      <c r="QGF45" s="3"/>
      <c r="QGG45" s="3"/>
      <c r="QGH45" s="3"/>
      <c r="QGI45" s="3"/>
      <c r="QGJ45" s="3"/>
      <c r="QGK45" s="3"/>
      <c r="QGL45" s="3"/>
      <c r="QGM45" s="3"/>
      <c r="QGN45" s="3"/>
      <c r="QGO45" s="3"/>
      <c r="QGP45" s="3"/>
      <c r="QGQ45" s="3"/>
      <c r="QGR45" s="3"/>
      <c r="QGS45" s="3"/>
      <c r="QGT45" s="3"/>
      <c r="QGU45" s="3"/>
      <c r="QGV45" s="3"/>
      <c r="QGW45" s="3"/>
      <c r="QGX45" s="3"/>
      <c r="QGY45" s="3"/>
      <c r="QGZ45" s="3"/>
      <c r="QHA45" s="3"/>
      <c r="QHB45" s="3"/>
      <c r="QHC45" s="3"/>
      <c r="QHD45" s="3"/>
      <c r="QHE45" s="3"/>
      <c r="QHF45" s="3"/>
      <c r="QHG45" s="3"/>
      <c r="QHH45" s="3"/>
      <c r="QHI45" s="3"/>
      <c r="QHJ45" s="3"/>
      <c r="QHK45" s="3"/>
      <c r="QHL45" s="3"/>
      <c r="QHM45" s="3"/>
      <c r="QHN45" s="3"/>
      <c r="QHO45" s="3"/>
      <c r="QHP45" s="3"/>
      <c r="QHQ45" s="3"/>
      <c r="QHR45" s="3"/>
      <c r="QHS45" s="3"/>
      <c r="QHT45" s="3"/>
      <c r="QHU45" s="3"/>
      <c r="QHV45" s="3"/>
      <c r="QHW45" s="3"/>
      <c r="QHX45" s="3"/>
      <c r="QHY45" s="3"/>
      <c r="QHZ45" s="3"/>
      <c r="QIA45" s="3"/>
      <c r="QIB45" s="3"/>
      <c r="QIC45" s="3"/>
      <c r="QID45" s="3"/>
      <c r="QIE45" s="3"/>
      <c r="QIF45" s="3"/>
      <c r="QIG45" s="3"/>
      <c r="QIH45" s="3"/>
      <c r="QII45" s="3"/>
      <c r="QIJ45" s="3"/>
      <c r="QIK45" s="3"/>
      <c r="QIL45" s="3"/>
      <c r="QIM45" s="3"/>
      <c r="QIN45" s="3"/>
      <c r="QIO45" s="3"/>
      <c r="QIP45" s="3"/>
      <c r="QIQ45" s="3"/>
      <c r="QIR45" s="3"/>
      <c r="QIS45" s="3"/>
      <c r="QIT45" s="3"/>
      <c r="QIU45" s="3"/>
      <c r="QIV45" s="3"/>
      <c r="QIW45" s="3"/>
      <c r="QIX45" s="3"/>
      <c r="QIY45" s="3"/>
      <c r="QIZ45" s="3"/>
      <c r="QJA45" s="3"/>
      <c r="QJB45" s="3"/>
      <c r="QJC45" s="3"/>
      <c r="QJD45" s="3"/>
      <c r="QJE45" s="3"/>
      <c r="QJF45" s="3"/>
      <c r="QJG45" s="3"/>
      <c r="QJH45" s="3"/>
      <c r="QJI45" s="3"/>
      <c r="QJJ45" s="3"/>
      <c r="QJK45" s="3"/>
      <c r="QJL45" s="3"/>
      <c r="QJM45" s="3"/>
      <c r="QJN45" s="3"/>
      <c r="QJO45" s="3"/>
      <c r="QJP45" s="3"/>
      <c r="QJQ45" s="3"/>
      <c r="QJR45" s="3"/>
      <c r="QJS45" s="3"/>
      <c r="QJT45" s="3"/>
      <c r="QJU45" s="3"/>
      <c r="QJV45" s="3"/>
      <c r="QJW45" s="3"/>
      <c r="QJX45" s="3"/>
      <c r="QJY45" s="3"/>
      <c r="QJZ45" s="3"/>
      <c r="QKA45" s="3"/>
      <c r="QKB45" s="3"/>
      <c r="QKC45" s="3"/>
      <c r="QKD45" s="3"/>
      <c r="QKE45" s="3"/>
      <c r="QKF45" s="3"/>
      <c r="QKG45" s="3"/>
      <c r="QKH45" s="3"/>
      <c r="QKI45" s="3"/>
      <c r="QKJ45" s="3"/>
      <c r="QKK45" s="3"/>
      <c r="QKL45" s="3"/>
      <c r="QKM45" s="3"/>
      <c r="QKN45" s="3"/>
      <c r="QKO45" s="3"/>
      <c r="QKP45" s="3"/>
      <c r="QKQ45" s="3"/>
      <c r="QKR45" s="3"/>
      <c r="QKS45" s="3"/>
      <c r="QKT45" s="3"/>
      <c r="QKU45" s="3"/>
      <c r="QKV45" s="3"/>
      <c r="QKW45" s="3"/>
      <c r="QKX45" s="3"/>
      <c r="QKY45" s="3"/>
      <c r="QKZ45" s="3"/>
      <c r="QLA45" s="3"/>
      <c r="QLB45" s="3"/>
      <c r="QLC45" s="3"/>
      <c r="QLD45" s="3"/>
      <c r="QLE45" s="3"/>
      <c r="QLF45" s="3"/>
      <c r="QLG45" s="3"/>
      <c r="QLH45" s="3"/>
      <c r="QLI45" s="3"/>
      <c r="QLJ45" s="3"/>
      <c r="QLK45" s="3"/>
      <c r="QLL45" s="3"/>
      <c r="QLM45" s="3"/>
      <c r="QLN45" s="3"/>
      <c r="QLO45" s="3"/>
      <c r="QLP45" s="3"/>
      <c r="QLQ45" s="3"/>
      <c r="QLR45" s="3"/>
      <c r="QLS45" s="3"/>
      <c r="QLT45" s="3"/>
      <c r="QLU45" s="3"/>
      <c r="QLV45" s="3"/>
      <c r="QLW45" s="3"/>
      <c r="QLX45" s="3"/>
      <c r="QLY45" s="3"/>
      <c r="QLZ45" s="3"/>
      <c r="QMA45" s="3"/>
      <c r="QMB45" s="3"/>
      <c r="QMC45" s="3"/>
      <c r="QMD45" s="3"/>
      <c r="QME45" s="3"/>
      <c r="QMF45" s="3"/>
      <c r="QMG45" s="3"/>
      <c r="QMH45" s="3"/>
      <c r="QMI45" s="3"/>
      <c r="QMJ45" s="3"/>
      <c r="QMK45" s="3"/>
      <c r="QML45" s="3"/>
      <c r="QMM45" s="3"/>
      <c r="QMN45" s="3"/>
      <c r="QMO45" s="3"/>
      <c r="QMP45" s="3"/>
      <c r="QMQ45" s="3"/>
      <c r="QMR45" s="3"/>
      <c r="QMS45" s="3"/>
      <c r="QMT45" s="3"/>
      <c r="QMU45" s="3"/>
      <c r="QMV45" s="3"/>
      <c r="QMW45" s="3"/>
      <c r="QMX45" s="3"/>
      <c r="QMY45" s="3"/>
      <c r="QMZ45" s="3"/>
      <c r="QNA45" s="3"/>
      <c r="QNB45" s="3"/>
      <c r="QNC45" s="3"/>
      <c r="QND45" s="3"/>
      <c r="QNE45" s="3"/>
      <c r="QNF45" s="3"/>
      <c r="QNG45" s="3"/>
      <c r="QNH45" s="3"/>
      <c r="QNI45" s="3"/>
      <c r="QNJ45" s="3"/>
      <c r="QNK45" s="3"/>
      <c r="QNL45" s="3"/>
      <c r="QNM45" s="3"/>
      <c r="QNN45" s="3"/>
      <c r="QNO45" s="3"/>
      <c r="QNP45" s="3"/>
      <c r="QNQ45" s="3"/>
      <c r="QNR45" s="3"/>
      <c r="QNS45" s="3"/>
      <c r="QNT45" s="3"/>
      <c r="QNU45" s="3"/>
      <c r="QNV45" s="3"/>
      <c r="QNW45" s="3"/>
      <c r="QNX45" s="3"/>
      <c r="QNY45" s="3"/>
      <c r="QNZ45" s="3"/>
      <c r="QOA45" s="3"/>
      <c r="QOB45" s="3"/>
      <c r="QOC45" s="3"/>
      <c r="QOD45" s="3"/>
      <c r="QOE45" s="3"/>
      <c r="QOF45" s="3"/>
      <c r="QOG45" s="3"/>
      <c r="QOH45" s="3"/>
      <c r="QOI45" s="3"/>
      <c r="QOJ45" s="3"/>
      <c r="QOK45" s="3"/>
      <c r="QOL45" s="3"/>
      <c r="QOM45" s="3"/>
      <c r="QON45" s="3"/>
      <c r="QOO45" s="3"/>
      <c r="QOP45" s="3"/>
      <c r="QOQ45" s="3"/>
      <c r="QOR45" s="3"/>
      <c r="QOS45" s="3"/>
      <c r="QOT45" s="3"/>
      <c r="QOU45" s="3"/>
      <c r="QOV45" s="3"/>
      <c r="QOW45" s="3"/>
      <c r="QOX45" s="3"/>
      <c r="QOY45" s="3"/>
      <c r="QOZ45" s="3"/>
      <c r="QPA45" s="3"/>
      <c r="QPB45" s="3"/>
      <c r="QPC45" s="3"/>
      <c r="QPD45" s="3"/>
      <c r="QPE45" s="3"/>
      <c r="QPF45" s="3"/>
      <c r="QPG45" s="3"/>
      <c r="QPH45" s="3"/>
      <c r="QPI45" s="3"/>
      <c r="QPJ45" s="3"/>
      <c r="QPK45" s="3"/>
      <c r="QPL45" s="3"/>
      <c r="QPM45" s="3"/>
      <c r="QPN45" s="3"/>
      <c r="QPO45" s="3"/>
      <c r="QPP45" s="3"/>
      <c r="QPQ45" s="3"/>
      <c r="QPR45" s="3"/>
      <c r="QPS45" s="3"/>
      <c r="QPT45" s="3"/>
      <c r="QPU45" s="3"/>
      <c r="QPV45" s="3"/>
      <c r="QPW45" s="3"/>
      <c r="QPX45" s="3"/>
      <c r="QPY45" s="3"/>
      <c r="QPZ45" s="3"/>
      <c r="QQA45" s="3"/>
      <c r="QQB45" s="3"/>
      <c r="QQC45" s="3"/>
      <c r="QQD45" s="3"/>
      <c r="QQE45" s="3"/>
      <c r="QQF45" s="3"/>
      <c r="QQG45" s="3"/>
      <c r="QQH45" s="3"/>
      <c r="QQI45" s="3"/>
      <c r="QQJ45" s="3"/>
      <c r="QQK45" s="3"/>
      <c r="QQL45" s="3"/>
      <c r="QQM45" s="3"/>
      <c r="QQN45" s="3"/>
      <c r="QQO45" s="3"/>
      <c r="QQP45" s="3"/>
      <c r="QQQ45" s="3"/>
      <c r="QQR45" s="3"/>
      <c r="QQS45" s="3"/>
      <c r="QQT45" s="3"/>
      <c r="QQU45" s="3"/>
      <c r="QQV45" s="3"/>
      <c r="QQW45" s="3"/>
      <c r="QQX45" s="3"/>
      <c r="QQY45" s="3"/>
      <c r="QQZ45" s="3"/>
      <c r="QRA45" s="3"/>
      <c r="QRB45" s="3"/>
      <c r="QRC45" s="3"/>
      <c r="QRD45" s="3"/>
      <c r="QRE45" s="3"/>
      <c r="QRF45" s="3"/>
      <c r="QRG45" s="3"/>
      <c r="QRH45" s="3"/>
      <c r="QRI45" s="3"/>
      <c r="QRJ45" s="3"/>
      <c r="QRK45" s="3"/>
      <c r="QRL45" s="3"/>
      <c r="QRM45" s="3"/>
      <c r="QRN45" s="3"/>
      <c r="QRO45" s="3"/>
      <c r="QRP45" s="3"/>
      <c r="QRQ45" s="3"/>
      <c r="QRR45" s="3"/>
      <c r="QRS45" s="3"/>
      <c r="QRT45" s="3"/>
      <c r="QRU45" s="3"/>
      <c r="QRV45" s="3"/>
      <c r="QRW45" s="3"/>
      <c r="QRX45" s="3"/>
      <c r="QRY45" s="3"/>
      <c r="QRZ45" s="3"/>
      <c r="QSA45" s="3"/>
      <c r="QSB45" s="3"/>
      <c r="QSC45" s="3"/>
      <c r="QSD45" s="3"/>
      <c r="QSE45" s="3"/>
      <c r="QSF45" s="3"/>
      <c r="QSG45" s="3"/>
      <c r="QSH45" s="3"/>
      <c r="QSI45" s="3"/>
      <c r="QSJ45" s="3"/>
      <c r="QSK45" s="3"/>
      <c r="QSL45" s="3"/>
      <c r="QSM45" s="3"/>
      <c r="QSN45" s="3"/>
      <c r="QSO45" s="3"/>
      <c r="QSP45" s="3"/>
      <c r="QSQ45" s="3"/>
      <c r="QSR45" s="3"/>
      <c r="QSS45" s="3"/>
      <c r="QST45" s="3"/>
      <c r="QSU45" s="3"/>
      <c r="QSV45" s="3"/>
      <c r="QSW45" s="3"/>
      <c r="QSX45" s="3"/>
      <c r="QSY45" s="3"/>
      <c r="QSZ45" s="3"/>
      <c r="QTA45" s="3"/>
      <c r="QTB45" s="3"/>
      <c r="QTC45" s="3"/>
      <c r="QTD45" s="3"/>
      <c r="QTE45" s="3"/>
      <c r="QTF45" s="3"/>
      <c r="QTG45" s="3"/>
      <c r="QTH45" s="3"/>
      <c r="QTI45" s="3"/>
      <c r="QTJ45" s="3"/>
      <c r="QTK45" s="3"/>
      <c r="QTL45" s="3"/>
      <c r="QTM45" s="3"/>
      <c r="QTN45" s="3"/>
      <c r="QTO45" s="3"/>
      <c r="QTP45" s="3"/>
      <c r="QTQ45" s="3"/>
      <c r="QTR45" s="3"/>
      <c r="QTS45" s="3"/>
      <c r="QTT45" s="3"/>
      <c r="QTU45" s="3"/>
      <c r="QTV45" s="3"/>
      <c r="QTW45" s="3"/>
      <c r="QTX45" s="3"/>
      <c r="QTY45" s="3"/>
      <c r="QTZ45" s="3"/>
      <c r="QUA45" s="3"/>
      <c r="QUB45" s="3"/>
      <c r="QUC45" s="3"/>
      <c r="QUD45" s="3"/>
      <c r="QUE45" s="3"/>
      <c r="QUF45" s="3"/>
      <c r="QUG45" s="3"/>
      <c r="QUH45" s="3"/>
      <c r="QUI45" s="3"/>
      <c r="QUJ45" s="3"/>
      <c r="QUK45" s="3"/>
      <c r="QUL45" s="3"/>
      <c r="QUM45" s="3"/>
      <c r="QUN45" s="3"/>
      <c r="QUO45" s="3"/>
      <c r="QUP45" s="3"/>
      <c r="QUQ45" s="3"/>
      <c r="QUR45" s="3"/>
      <c r="QUS45" s="3"/>
      <c r="QUT45" s="3"/>
      <c r="QUU45" s="3"/>
      <c r="QUV45" s="3"/>
      <c r="QUW45" s="3"/>
      <c r="QUX45" s="3"/>
      <c r="QUY45" s="3"/>
      <c r="QUZ45" s="3"/>
      <c r="QVA45" s="3"/>
      <c r="QVB45" s="3"/>
      <c r="QVC45" s="3"/>
      <c r="QVD45" s="3"/>
      <c r="QVE45" s="3"/>
      <c r="QVF45" s="3"/>
      <c r="QVG45" s="3"/>
      <c r="QVH45" s="3"/>
      <c r="QVI45" s="3"/>
      <c r="QVJ45" s="3"/>
      <c r="QVK45" s="3"/>
      <c r="QVL45" s="3"/>
      <c r="QVM45" s="3"/>
      <c r="QVN45" s="3"/>
      <c r="QVO45" s="3"/>
      <c r="QVP45" s="3"/>
      <c r="QVQ45" s="3"/>
      <c r="QVR45" s="3"/>
      <c r="QVS45" s="3"/>
      <c r="QVT45" s="3"/>
      <c r="QVU45" s="3"/>
      <c r="QVV45" s="3"/>
      <c r="QVW45" s="3"/>
      <c r="QVX45" s="3"/>
      <c r="QVY45" s="3"/>
      <c r="QVZ45" s="3"/>
      <c r="QWA45" s="3"/>
      <c r="QWB45" s="3"/>
      <c r="QWC45" s="3"/>
      <c r="QWD45" s="3"/>
      <c r="QWE45" s="3"/>
      <c r="QWF45" s="3"/>
      <c r="QWG45" s="3"/>
      <c r="QWH45" s="3"/>
      <c r="QWI45" s="3"/>
      <c r="QWJ45" s="3"/>
      <c r="QWK45" s="3"/>
      <c r="QWL45" s="3"/>
      <c r="QWM45" s="3"/>
      <c r="QWN45" s="3"/>
      <c r="QWO45" s="3"/>
      <c r="QWP45" s="3"/>
      <c r="QWQ45" s="3"/>
      <c r="QWR45" s="3"/>
      <c r="QWS45" s="3"/>
      <c r="QWT45" s="3"/>
      <c r="QWU45" s="3"/>
      <c r="QWV45" s="3"/>
      <c r="QWW45" s="3"/>
      <c r="QWX45" s="3"/>
      <c r="QWY45" s="3"/>
      <c r="QWZ45" s="3"/>
      <c r="QXA45" s="3"/>
      <c r="QXB45" s="3"/>
      <c r="QXC45" s="3"/>
      <c r="QXD45" s="3"/>
      <c r="QXE45" s="3"/>
      <c r="QXF45" s="3"/>
      <c r="QXG45" s="3"/>
      <c r="QXH45" s="3"/>
      <c r="QXI45" s="3"/>
      <c r="QXJ45" s="3"/>
      <c r="QXK45" s="3"/>
      <c r="QXL45" s="3"/>
      <c r="QXM45" s="3"/>
      <c r="QXN45" s="3"/>
      <c r="QXO45" s="3"/>
      <c r="QXP45" s="3"/>
      <c r="QXQ45" s="3"/>
      <c r="QXR45" s="3"/>
      <c r="QXS45" s="3"/>
      <c r="QXT45" s="3"/>
      <c r="QXU45" s="3"/>
      <c r="QXV45" s="3"/>
      <c r="QXW45" s="3"/>
      <c r="QXX45" s="3"/>
      <c r="QXY45" s="3"/>
      <c r="QXZ45" s="3"/>
      <c r="QYA45" s="3"/>
      <c r="QYB45" s="3"/>
      <c r="QYC45" s="3"/>
      <c r="QYD45" s="3"/>
      <c r="QYE45" s="3"/>
      <c r="QYF45" s="3"/>
      <c r="QYG45" s="3"/>
      <c r="QYH45" s="3"/>
      <c r="QYI45" s="3"/>
      <c r="QYJ45" s="3"/>
      <c r="QYK45" s="3"/>
      <c r="QYL45" s="3"/>
      <c r="QYM45" s="3"/>
      <c r="QYN45" s="3"/>
      <c r="QYO45" s="3"/>
      <c r="QYP45" s="3"/>
      <c r="QYQ45" s="3"/>
      <c r="QYR45" s="3"/>
      <c r="QYS45" s="3"/>
      <c r="QYT45" s="3"/>
      <c r="QYU45" s="3"/>
      <c r="QYV45" s="3"/>
      <c r="QYW45" s="3"/>
      <c r="QYX45" s="3"/>
      <c r="QYY45" s="3"/>
      <c r="QYZ45" s="3"/>
      <c r="QZA45" s="3"/>
      <c r="QZB45" s="3"/>
      <c r="QZC45" s="3"/>
      <c r="QZD45" s="3"/>
      <c r="QZE45" s="3"/>
      <c r="QZF45" s="3"/>
      <c r="QZG45" s="3"/>
      <c r="QZH45" s="3"/>
      <c r="QZI45" s="3"/>
      <c r="QZJ45" s="3"/>
      <c r="QZK45" s="3"/>
      <c r="QZL45" s="3"/>
      <c r="QZM45" s="3"/>
      <c r="QZN45" s="3"/>
      <c r="QZO45" s="3"/>
      <c r="QZP45" s="3"/>
      <c r="QZQ45" s="3"/>
      <c r="QZR45" s="3"/>
      <c r="QZS45" s="3"/>
      <c r="QZT45" s="3"/>
      <c r="QZU45" s="3"/>
      <c r="QZV45" s="3"/>
      <c r="QZW45" s="3"/>
      <c r="QZX45" s="3"/>
      <c r="QZY45" s="3"/>
      <c r="QZZ45" s="3"/>
      <c r="RAA45" s="3"/>
      <c r="RAB45" s="3"/>
      <c r="RAC45" s="3"/>
      <c r="RAD45" s="3"/>
      <c r="RAE45" s="3"/>
      <c r="RAF45" s="3"/>
      <c r="RAG45" s="3"/>
      <c r="RAH45" s="3"/>
      <c r="RAI45" s="3"/>
      <c r="RAJ45" s="3"/>
      <c r="RAK45" s="3"/>
      <c r="RAL45" s="3"/>
      <c r="RAM45" s="3"/>
      <c r="RAN45" s="3"/>
      <c r="RAO45" s="3"/>
      <c r="RAP45" s="3"/>
      <c r="RAQ45" s="3"/>
      <c r="RAR45" s="3"/>
      <c r="RAS45" s="3"/>
      <c r="RAT45" s="3"/>
      <c r="RAU45" s="3"/>
      <c r="RAV45" s="3"/>
      <c r="RAW45" s="3"/>
      <c r="RAX45" s="3"/>
      <c r="RAY45" s="3"/>
      <c r="RAZ45" s="3"/>
      <c r="RBA45" s="3"/>
      <c r="RBB45" s="3"/>
      <c r="RBC45" s="3"/>
      <c r="RBD45" s="3"/>
      <c r="RBE45" s="3"/>
      <c r="RBF45" s="3"/>
      <c r="RBG45" s="3"/>
      <c r="RBH45" s="3"/>
      <c r="RBI45" s="3"/>
      <c r="RBJ45" s="3"/>
      <c r="RBK45" s="3"/>
      <c r="RBL45" s="3"/>
      <c r="RBM45" s="3"/>
      <c r="RBN45" s="3"/>
      <c r="RBO45" s="3"/>
      <c r="RBP45" s="3"/>
      <c r="RBQ45" s="3"/>
      <c r="RBR45" s="3"/>
      <c r="RBS45" s="3"/>
      <c r="RBT45" s="3"/>
      <c r="RBU45" s="3"/>
      <c r="RBV45" s="3"/>
      <c r="RBW45" s="3"/>
      <c r="RBX45" s="3"/>
      <c r="RBY45" s="3"/>
      <c r="RBZ45" s="3"/>
      <c r="RCA45" s="3"/>
      <c r="RCB45" s="3"/>
      <c r="RCC45" s="3"/>
      <c r="RCD45" s="3"/>
      <c r="RCE45" s="3"/>
      <c r="RCF45" s="3"/>
      <c r="RCG45" s="3"/>
      <c r="RCH45" s="3"/>
      <c r="RCI45" s="3"/>
      <c r="RCJ45" s="3"/>
      <c r="RCK45" s="3"/>
      <c r="RCL45" s="3"/>
      <c r="RCM45" s="3"/>
      <c r="RCN45" s="3"/>
      <c r="RCO45" s="3"/>
      <c r="RCP45" s="3"/>
      <c r="RCQ45" s="3"/>
      <c r="RCR45" s="3"/>
      <c r="RCS45" s="3"/>
      <c r="RCT45" s="3"/>
      <c r="RCU45" s="3"/>
      <c r="RCV45" s="3"/>
      <c r="RCW45" s="3"/>
      <c r="RCX45" s="3"/>
      <c r="RCY45" s="3"/>
      <c r="RCZ45" s="3"/>
      <c r="RDA45" s="3"/>
      <c r="RDB45" s="3"/>
      <c r="RDC45" s="3"/>
      <c r="RDD45" s="3"/>
      <c r="RDE45" s="3"/>
      <c r="RDF45" s="3"/>
      <c r="RDG45" s="3"/>
      <c r="RDH45" s="3"/>
      <c r="RDI45" s="3"/>
      <c r="RDJ45" s="3"/>
      <c r="RDK45" s="3"/>
      <c r="RDL45" s="3"/>
      <c r="RDM45" s="3"/>
      <c r="RDN45" s="3"/>
      <c r="RDO45" s="3"/>
      <c r="RDP45" s="3"/>
      <c r="RDQ45" s="3"/>
      <c r="RDR45" s="3"/>
      <c r="RDS45" s="3"/>
      <c r="RDT45" s="3"/>
      <c r="RDU45" s="3"/>
      <c r="RDV45" s="3"/>
      <c r="RDW45" s="3"/>
      <c r="RDX45" s="3"/>
      <c r="RDY45" s="3"/>
      <c r="RDZ45" s="3"/>
      <c r="REA45" s="3"/>
      <c r="REB45" s="3"/>
      <c r="REC45" s="3"/>
      <c r="RED45" s="3"/>
      <c r="REE45" s="3"/>
      <c r="REF45" s="3"/>
      <c r="REG45" s="3"/>
      <c r="REH45" s="3"/>
      <c r="REI45" s="3"/>
      <c r="REJ45" s="3"/>
      <c r="REK45" s="3"/>
      <c r="REL45" s="3"/>
      <c r="REM45" s="3"/>
      <c r="REN45" s="3"/>
      <c r="REO45" s="3"/>
      <c r="REP45" s="3"/>
      <c r="REQ45" s="3"/>
      <c r="RER45" s="3"/>
      <c r="RES45" s="3"/>
      <c r="RET45" s="3"/>
      <c r="REU45" s="3"/>
      <c r="REV45" s="3"/>
      <c r="REW45" s="3"/>
      <c r="REX45" s="3"/>
      <c r="REY45" s="3"/>
      <c r="REZ45" s="3"/>
      <c r="RFA45" s="3"/>
      <c r="RFB45" s="3"/>
      <c r="RFC45" s="3"/>
      <c r="RFD45" s="3"/>
      <c r="RFE45" s="3"/>
      <c r="RFF45" s="3"/>
      <c r="RFG45" s="3"/>
      <c r="RFH45" s="3"/>
      <c r="RFI45" s="3"/>
      <c r="RFJ45" s="3"/>
      <c r="RFK45" s="3"/>
      <c r="RFL45" s="3"/>
      <c r="RFM45" s="3"/>
      <c r="RFN45" s="3"/>
      <c r="RFO45" s="3"/>
      <c r="RFP45" s="3"/>
      <c r="RFQ45" s="3"/>
      <c r="RFR45" s="3"/>
      <c r="RFS45" s="3"/>
      <c r="RFT45" s="3"/>
      <c r="RFU45" s="3"/>
      <c r="RFV45" s="3"/>
      <c r="RFW45" s="3"/>
      <c r="RFX45" s="3"/>
      <c r="RFY45" s="3"/>
      <c r="RFZ45" s="3"/>
      <c r="RGA45" s="3"/>
      <c r="RGB45" s="3"/>
      <c r="RGC45" s="3"/>
      <c r="RGD45" s="3"/>
      <c r="RGE45" s="3"/>
      <c r="RGF45" s="3"/>
      <c r="RGG45" s="3"/>
      <c r="RGH45" s="3"/>
      <c r="RGI45" s="3"/>
      <c r="RGJ45" s="3"/>
      <c r="RGK45" s="3"/>
      <c r="RGL45" s="3"/>
      <c r="RGM45" s="3"/>
      <c r="RGN45" s="3"/>
      <c r="RGO45" s="3"/>
      <c r="RGP45" s="3"/>
      <c r="RGQ45" s="3"/>
      <c r="RGR45" s="3"/>
      <c r="RGS45" s="3"/>
      <c r="RGT45" s="3"/>
      <c r="RGU45" s="3"/>
      <c r="RGV45" s="3"/>
      <c r="RGW45" s="3"/>
      <c r="RGX45" s="3"/>
      <c r="RGY45" s="3"/>
      <c r="RGZ45" s="3"/>
      <c r="RHA45" s="3"/>
      <c r="RHB45" s="3"/>
      <c r="RHC45" s="3"/>
      <c r="RHD45" s="3"/>
      <c r="RHE45" s="3"/>
      <c r="RHF45" s="3"/>
      <c r="RHG45" s="3"/>
      <c r="RHH45" s="3"/>
      <c r="RHI45" s="3"/>
      <c r="RHJ45" s="3"/>
      <c r="RHK45" s="3"/>
      <c r="RHL45" s="3"/>
      <c r="RHM45" s="3"/>
      <c r="RHN45" s="3"/>
      <c r="RHO45" s="3"/>
      <c r="RHP45" s="3"/>
      <c r="RHQ45" s="3"/>
      <c r="RHR45" s="3"/>
      <c r="RHS45" s="3"/>
      <c r="RHT45" s="3"/>
      <c r="RHU45" s="3"/>
      <c r="RHV45" s="3"/>
      <c r="RHW45" s="3"/>
      <c r="RHX45" s="3"/>
      <c r="RHY45" s="3"/>
      <c r="RHZ45" s="3"/>
      <c r="RIA45" s="3"/>
      <c r="RIB45" s="3"/>
      <c r="RIC45" s="3"/>
      <c r="RID45" s="3"/>
      <c r="RIE45" s="3"/>
      <c r="RIF45" s="3"/>
      <c r="RIG45" s="3"/>
      <c r="RIH45" s="3"/>
      <c r="RII45" s="3"/>
      <c r="RIJ45" s="3"/>
      <c r="RIK45" s="3"/>
      <c r="RIL45" s="3"/>
      <c r="RIM45" s="3"/>
      <c r="RIN45" s="3"/>
      <c r="RIO45" s="3"/>
      <c r="RIP45" s="3"/>
      <c r="RIQ45" s="3"/>
      <c r="RIR45" s="3"/>
      <c r="RIS45" s="3"/>
      <c r="RIT45" s="3"/>
      <c r="RIU45" s="3"/>
      <c r="RIV45" s="3"/>
      <c r="RIW45" s="3"/>
      <c r="RIX45" s="3"/>
      <c r="RIY45" s="3"/>
      <c r="RIZ45" s="3"/>
      <c r="RJA45" s="3"/>
      <c r="RJB45" s="3"/>
      <c r="RJC45" s="3"/>
      <c r="RJD45" s="3"/>
      <c r="RJE45" s="3"/>
      <c r="RJF45" s="3"/>
      <c r="RJG45" s="3"/>
      <c r="RJH45" s="3"/>
      <c r="RJI45" s="3"/>
      <c r="RJJ45" s="3"/>
      <c r="RJK45" s="3"/>
      <c r="RJL45" s="3"/>
      <c r="RJM45" s="3"/>
      <c r="RJN45" s="3"/>
      <c r="RJO45" s="3"/>
      <c r="RJP45" s="3"/>
      <c r="RJQ45" s="3"/>
      <c r="RJR45" s="3"/>
      <c r="RJS45" s="3"/>
      <c r="RJT45" s="3"/>
      <c r="RJU45" s="3"/>
      <c r="RJV45" s="3"/>
      <c r="RJW45" s="3"/>
      <c r="RJX45" s="3"/>
      <c r="RJY45" s="3"/>
      <c r="RJZ45" s="3"/>
      <c r="RKA45" s="3"/>
      <c r="RKB45" s="3"/>
      <c r="RKC45" s="3"/>
      <c r="RKD45" s="3"/>
      <c r="RKE45" s="3"/>
      <c r="RKF45" s="3"/>
      <c r="RKG45" s="3"/>
      <c r="RKH45" s="3"/>
      <c r="RKI45" s="3"/>
      <c r="RKJ45" s="3"/>
      <c r="RKK45" s="3"/>
      <c r="RKL45" s="3"/>
      <c r="RKM45" s="3"/>
      <c r="RKN45" s="3"/>
      <c r="RKO45" s="3"/>
      <c r="RKP45" s="3"/>
      <c r="RKQ45" s="3"/>
      <c r="RKR45" s="3"/>
      <c r="RKS45" s="3"/>
      <c r="RKT45" s="3"/>
      <c r="RKU45" s="3"/>
      <c r="RKV45" s="3"/>
      <c r="RKW45" s="3"/>
      <c r="RKX45" s="3"/>
      <c r="RKY45" s="3"/>
      <c r="RKZ45" s="3"/>
      <c r="RLA45" s="3"/>
      <c r="RLB45" s="3"/>
      <c r="RLC45" s="3"/>
      <c r="RLD45" s="3"/>
      <c r="RLE45" s="3"/>
      <c r="RLF45" s="3"/>
      <c r="RLG45" s="3"/>
      <c r="RLH45" s="3"/>
      <c r="RLI45" s="3"/>
      <c r="RLJ45" s="3"/>
      <c r="RLK45" s="3"/>
      <c r="RLL45" s="3"/>
      <c r="RLM45" s="3"/>
      <c r="RLN45" s="3"/>
      <c r="RLO45" s="3"/>
      <c r="RLP45" s="3"/>
      <c r="RLQ45" s="3"/>
      <c r="RLR45" s="3"/>
      <c r="RLS45" s="3"/>
      <c r="RLT45" s="3"/>
      <c r="RLU45" s="3"/>
      <c r="RLV45" s="3"/>
      <c r="RLW45" s="3"/>
      <c r="RLX45" s="3"/>
      <c r="RLY45" s="3"/>
      <c r="RLZ45" s="3"/>
      <c r="RMA45" s="3"/>
      <c r="RMB45" s="3"/>
      <c r="RMC45" s="3"/>
      <c r="RMD45" s="3"/>
      <c r="RME45" s="3"/>
      <c r="RMF45" s="3"/>
      <c r="RMG45" s="3"/>
      <c r="RMH45" s="3"/>
      <c r="RMI45" s="3"/>
      <c r="RMJ45" s="3"/>
      <c r="RMK45" s="3"/>
      <c r="RML45" s="3"/>
      <c r="RMM45" s="3"/>
      <c r="RMN45" s="3"/>
      <c r="RMO45" s="3"/>
      <c r="RMP45" s="3"/>
      <c r="RMQ45" s="3"/>
      <c r="RMR45" s="3"/>
      <c r="RMS45" s="3"/>
      <c r="RMT45" s="3"/>
      <c r="RMU45" s="3"/>
      <c r="RMV45" s="3"/>
      <c r="RMW45" s="3"/>
      <c r="RMX45" s="3"/>
      <c r="RMY45" s="3"/>
      <c r="RMZ45" s="3"/>
      <c r="RNA45" s="3"/>
      <c r="RNB45" s="3"/>
      <c r="RNC45" s="3"/>
      <c r="RND45" s="3"/>
      <c r="RNE45" s="3"/>
      <c r="RNF45" s="3"/>
      <c r="RNG45" s="3"/>
      <c r="RNH45" s="3"/>
      <c r="RNI45" s="3"/>
      <c r="RNJ45" s="3"/>
      <c r="RNK45" s="3"/>
      <c r="RNL45" s="3"/>
      <c r="RNM45" s="3"/>
      <c r="RNN45" s="3"/>
      <c r="RNO45" s="3"/>
      <c r="RNP45" s="3"/>
      <c r="RNQ45" s="3"/>
      <c r="RNR45" s="3"/>
      <c r="RNS45" s="3"/>
      <c r="RNT45" s="3"/>
      <c r="RNU45" s="3"/>
      <c r="RNV45" s="3"/>
      <c r="RNW45" s="3"/>
      <c r="RNX45" s="3"/>
      <c r="RNY45" s="3"/>
      <c r="RNZ45" s="3"/>
      <c r="ROA45" s="3"/>
      <c r="ROB45" s="3"/>
      <c r="ROC45" s="3"/>
      <c r="ROD45" s="3"/>
      <c r="ROE45" s="3"/>
      <c r="ROF45" s="3"/>
      <c r="ROG45" s="3"/>
      <c r="ROH45" s="3"/>
      <c r="ROI45" s="3"/>
      <c r="ROJ45" s="3"/>
      <c r="ROK45" s="3"/>
      <c r="ROL45" s="3"/>
      <c r="ROM45" s="3"/>
      <c r="RON45" s="3"/>
      <c r="ROO45" s="3"/>
      <c r="ROP45" s="3"/>
      <c r="ROQ45" s="3"/>
      <c r="ROR45" s="3"/>
      <c r="ROS45" s="3"/>
      <c r="ROT45" s="3"/>
      <c r="ROU45" s="3"/>
      <c r="ROV45" s="3"/>
      <c r="ROW45" s="3"/>
      <c r="ROX45" s="3"/>
      <c r="ROY45" s="3"/>
      <c r="ROZ45" s="3"/>
      <c r="RPA45" s="3"/>
      <c r="RPB45" s="3"/>
      <c r="RPC45" s="3"/>
      <c r="RPD45" s="3"/>
      <c r="RPE45" s="3"/>
      <c r="RPF45" s="3"/>
      <c r="RPG45" s="3"/>
      <c r="RPH45" s="3"/>
      <c r="RPI45" s="3"/>
      <c r="RPJ45" s="3"/>
      <c r="RPK45" s="3"/>
      <c r="RPL45" s="3"/>
      <c r="RPM45" s="3"/>
      <c r="RPN45" s="3"/>
      <c r="RPO45" s="3"/>
      <c r="RPP45" s="3"/>
      <c r="RPQ45" s="3"/>
      <c r="RPR45" s="3"/>
      <c r="RPS45" s="3"/>
      <c r="RPT45" s="3"/>
      <c r="RPU45" s="3"/>
      <c r="RPV45" s="3"/>
      <c r="RPW45" s="3"/>
      <c r="RPX45" s="3"/>
      <c r="RPY45" s="3"/>
      <c r="RPZ45" s="3"/>
      <c r="RQA45" s="3"/>
      <c r="RQB45" s="3"/>
      <c r="RQC45" s="3"/>
      <c r="RQD45" s="3"/>
      <c r="RQE45" s="3"/>
      <c r="RQF45" s="3"/>
      <c r="RQG45" s="3"/>
      <c r="RQH45" s="3"/>
      <c r="RQI45" s="3"/>
      <c r="RQJ45" s="3"/>
      <c r="RQK45" s="3"/>
      <c r="RQL45" s="3"/>
      <c r="RQM45" s="3"/>
      <c r="RQN45" s="3"/>
      <c r="RQO45" s="3"/>
      <c r="RQP45" s="3"/>
      <c r="RQQ45" s="3"/>
      <c r="RQR45" s="3"/>
      <c r="RQS45" s="3"/>
      <c r="RQT45" s="3"/>
      <c r="RQU45" s="3"/>
      <c r="RQV45" s="3"/>
      <c r="RQW45" s="3"/>
      <c r="RQX45" s="3"/>
      <c r="RQY45" s="3"/>
      <c r="RQZ45" s="3"/>
      <c r="RRA45" s="3"/>
      <c r="RRB45" s="3"/>
      <c r="RRC45" s="3"/>
      <c r="RRD45" s="3"/>
      <c r="RRE45" s="3"/>
      <c r="RRF45" s="3"/>
      <c r="RRG45" s="3"/>
      <c r="RRH45" s="3"/>
      <c r="RRI45" s="3"/>
      <c r="RRJ45" s="3"/>
      <c r="RRK45" s="3"/>
      <c r="RRL45" s="3"/>
      <c r="RRM45" s="3"/>
      <c r="RRN45" s="3"/>
      <c r="RRO45" s="3"/>
      <c r="RRP45" s="3"/>
      <c r="RRQ45" s="3"/>
      <c r="RRR45" s="3"/>
      <c r="RRS45" s="3"/>
      <c r="RRT45" s="3"/>
      <c r="RRU45" s="3"/>
      <c r="RRV45" s="3"/>
      <c r="RRW45" s="3"/>
      <c r="RRX45" s="3"/>
      <c r="RRY45" s="3"/>
      <c r="RRZ45" s="3"/>
      <c r="RSA45" s="3"/>
      <c r="RSB45" s="3"/>
      <c r="RSC45" s="3"/>
      <c r="RSD45" s="3"/>
      <c r="RSE45" s="3"/>
      <c r="RSF45" s="3"/>
      <c r="RSG45" s="3"/>
      <c r="RSH45" s="3"/>
      <c r="RSI45" s="3"/>
      <c r="RSJ45" s="3"/>
      <c r="RSK45" s="3"/>
      <c r="RSL45" s="3"/>
      <c r="RSM45" s="3"/>
      <c r="RSN45" s="3"/>
      <c r="RSO45" s="3"/>
      <c r="RSP45" s="3"/>
      <c r="RSQ45" s="3"/>
      <c r="RSR45" s="3"/>
      <c r="RSS45" s="3"/>
      <c r="RST45" s="3"/>
      <c r="RSU45" s="3"/>
      <c r="RSV45" s="3"/>
      <c r="RSW45" s="3"/>
      <c r="RSX45" s="3"/>
      <c r="RSY45" s="3"/>
      <c r="RSZ45" s="3"/>
      <c r="RTA45" s="3"/>
      <c r="RTB45" s="3"/>
      <c r="RTC45" s="3"/>
      <c r="RTD45" s="3"/>
      <c r="RTE45" s="3"/>
      <c r="RTF45" s="3"/>
      <c r="RTG45" s="3"/>
      <c r="RTH45" s="3"/>
      <c r="RTI45" s="3"/>
      <c r="RTJ45" s="3"/>
      <c r="RTK45" s="3"/>
      <c r="RTL45" s="3"/>
      <c r="RTM45" s="3"/>
      <c r="RTN45" s="3"/>
      <c r="RTO45" s="3"/>
      <c r="RTP45" s="3"/>
      <c r="RTQ45" s="3"/>
      <c r="RTR45" s="3"/>
      <c r="RTS45" s="3"/>
      <c r="RTT45" s="3"/>
      <c r="RTU45" s="3"/>
      <c r="RTV45" s="3"/>
      <c r="RTW45" s="3"/>
      <c r="RTX45" s="3"/>
      <c r="RTY45" s="3"/>
      <c r="RTZ45" s="3"/>
      <c r="RUA45" s="3"/>
      <c r="RUB45" s="3"/>
      <c r="RUC45" s="3"/>
      <c r="RUD45" s="3"/>
      <c r="RUE45" s="3"/>
      <c r="RUF45" s="3"/>
      <c r="RUG45" s="3"/>
      <c r="RUH45" s="3"/>
      <c r="RUI45" s="3"/>
      <c r="RUJ45" s="3"/>
      <c r="RUK45" s="3"/>
      <c r="RUL45" s="3"/>
      <c r="RUM45" s="3"/>
      <c r="RUN45" s="3"/>
      <c r="RUO45" s="3"/>
      <c r="RUP45" s="3"/>
      <c r="RUQ45" s="3"/>
      <c r="RUR45" s="3"/>
      <c r="RUS45" s="3"/>
      <c r="RUT45" s="3"/>
      <c r="RUU45" s="3"/>
      <c r="RUV45" s="3"/>
      <c r="RUW45" s="3"/>
      <c r="RUX45" s="3"/>
      <c r="RUY45" s="3"/>
      <c r="RUZ45" s="3"/>
      <c r="RVA45" s="3"/>
      <c r="RVB45" s="3"/>
      <c r="RVC45" s="3"/>
      <c r="RVD45" s="3"/>
      <c r="RVE45" s="3"/>
      <c r="RVF45" s="3"/>
      <c r="RVG45" s="3"/>
      <c r="RVH45" s="3"/>
      <c r="RVI45" s="3"/>
      <c r="RVJ45" s="3"/>
      <c r="RVK45" s="3"/>
      <c r="RVL45" s="3"/>
      <c r="RVM45" s="3"/>
      <c r="RVN45" s="3"/>
      <c r="RVO45" s="3"/>
      <c r="RVP45" s="3"/>
      <c r="RVQ45" s="3"/>
      <c r="RVR45" s="3"/>
      <c r="RVS45" s="3"/>
      <c r="RVT45" s="3"/>
      <c r="RVU45" s="3"/>
      <c r="RVV45" s="3"/>
      <c r="RVW45" s="3"/>
      <c r="RVX45" s="3"/>
      <c r="RVY45" s="3"/>
      <c r="RVZ45" s="3"/>
      <c r="RWA45" s="3"/>
      <c r="RWB45" s="3"/>
      <c r="RWC45" s="3"/>
      <c r="RWD45" s="3"/>
      <c r="RWE45" s="3"/>
      <c r="RWF45" s="3"/>
      <c r="RWG45" s="3"/>
      <c r="RWH45" s="3"/>
      <c r="RWI45" s="3"/>
      <c r="RWJ45" s="3"/>
      <c r="RWK45" s="3"/>
      <c r="RWL45" s="3"/>
      <c r="RWM45" s="3"/>
      <c r="RWN45" s="3"/>
      <c r="RWO45" s="3"/>
      <c r="RWP45" s="3"/>
      <c r="RWQ45" s="3"/>
      <c r="RWR45" s="3"/>
      <c r="RWS45" s="3"/>
      <c r="RWT45" s="3"/>
      <c r="RWU45" s="3"/>
      <c r="RWV45" s="3"/>
      <c r="RWW45" s="3"/>
      <c r="RWX45" s="3"/>
      <c r="RWY45" s="3"/>
      <c r="RWZ45" s="3"/>
      <c r="RXA45" s="3"/>
      <c r="RXB45" s="3"/>
      <c r="RXC45" s="3"/>
      <c r="RXD45" s="3"/>
      <c r="RXE45" s="3"/>
      <c r="RXF45" s="3"/>
      <c r="RXG45" s="3"/>
      <c r="RXH45" s="3"/>
      <c r="RXI45" s="3"/>
      <c r="RXJ45" s="3"/>
      <c r="RXK45" s="3"/>
      <c r="RXL45" s="3"/>
      <c r="RXM45" s="3"/>
      <c r="RXN45" s="3"/>
      <c r="RXO45" s="3"/>
      <c r="RXP45" s="3"/>
      <c r="RXQ45" s="3"/>
      <c r="RXR45" s="3"/>
      <c r="RXS45" s="3"/>
      <c r="RXT45" s="3"/>
      <c r="RXU45" s="3"/>
      <c r="RXV45" s="3"/>
      <c r="RXW45" s="3"/>
      <c r="RXX45" s="3"/>
      <c r="RXY45" s="3"/>
      <c r="RXZ45" s="3"/>
      <c r="RYA45" s="3"/>
      <c r="RYB45" s="3"/>
      <c r="RYC45" s="3"/>
      <c r="RYD45" s="3"/>
      <c r="RYE45" s="3"/>
      <c r="RYF45" s="3"/>
      <c r="RYG45" s="3"/>
      <c r="RYH45" s="3"/>
      <c r="RYI45" s="3"/>
      <c r="RYJ45" s="3"/>
      <c r="RYK45" s="3"/>
      <c r="RYL45" s="3"/>
      <c r="RYM45" s="3"/>
      <c r="RYN45" s="3"/>
      <c r="RYO45" s="3"/>
      <c r="RYP45" s="3"/>
      <c r="RYQ45" s="3"/>
      <c r="RYR45" s="3"/>
      <c r="RYS45" s="3"/>
      <c r="RYT45" s="3"/>
      <c r="RYU45" s="3"/>
      <c r="RYV45" s="3"/>
      <c r="RYW45" s="3"/>
      <c r="RYX45" s="3"/>
      <c r="RYY45" s="3"/>
      <c r="RYZ45" s="3"/>
      <c r="RZA45" s="3"/>
      <c r="RZB45" s="3"/>
      <c r="RZC45" s="3"/>
      <c r="RZD45" s="3"/>
      <c r="RZE45" s="3"/>
      <c r="RZF45" s="3"/>
      <c r="RZG45" s="3"/>
      <c r="RZH45" s="3"/>
      <c r="RZI45" s="3"/>
      <c r="RZJ45" s="3"/>
      <c r="RZK45" s="3"/>
      <c r="RZL45" s="3"/>
      <c r="RZM45" s="3"/>
      <c r="RZN45" s="3"/>
      <c r="RZO45" s="3"/>
      <c r="RZP45" s="3"/>
      <c r="RZQ45" s="3"/>
      <c r="RZR45" s="3"/>
      <c r="RZS45" s="3"/>
      <c r="RZT45" s="3"/>
      <c r="RZU45" s="3"/>
      <c r="RZV45" s="3"/>
      <c r="RZW45" s="3"/>
      <c r="RZX45" s="3"/>
      <c r="RZY45" s="3"/>
      <c r="RZZ45" s="3"/>
      <c r="SAA45" s="3"/>
      <c r="SAB45" s="3"/>
      <c r="SAC45" s="3"/>
      <c r="SAD45" s="3"/>
      <c r="SAE45" s="3"/>
      <c r="SAF45" s="3"/>
      <c r="SAG45" s="3"/>
      <c r="SAH45" s="3"/>
      <c r="SAI45" s="3"/>
      <c r="SAJ45" s="3"/>
      <c r="SAK45" s="3"/>
      <c r="SAL45" s="3"/>
      <c r="SAM45" s="3"/>
      <c r="SAN45" s="3"/>
      <c r="SAO45" s="3"/>
      <c r="SAP45" s="3"/>
      <c r="SAQ45" s="3"/>
      <c r="SAR45" s="3"/>
      <c r="SAS45" s="3"/>
      <c r="SAT45" s="3"/>
      <c r="SAU45" s="3"/>
      <c r="SAV45" s="3"/>
      <c r="SAW45" s="3"/>
      <c r="SAX45" s="3"/>
      <c r="SAY45" s="3"/>
      <c r="SAZ45" s="3"/>
      <c r="SBA45" s="3"/>
      <c r="SBB45" s="3"/>
      <c r="SBC45" s="3"/>
      <c r="SBD45" s="3"/>
      <c r="SBE45" s="3"/>
      <c r="SBF45" s="3"/>
      <c r="SBG45" s="3"/>
      <c r="SBH45" s="3"/>
      <c r="SBI45" s="3"/>
      <c r="SBJ45" s="3"/>
      <c r="SBK45" s="3"/>
      <c r="SBL45" s="3"/>
      <c r="SBM45" s="3"/>
      <c r="SBN45" s="3"/>
      <c r="SBO45" s="3"/>
      <c r="SBP45" s="3"/>
      <c r="SBQ45" s="3"/>
      <c r="SBR45" s="3"/>
      <c r="SBS45" s="3"/>
      <c r="SBT45" s="3"/>
      <c r="SBU45" s="3"/>
      <c r="SBV45" s="3"/>
      <c r="SBW45" s="3"/>
      <c r="SBX45" s="3"/>
      <c r="SBY45" s="3"/>
      <c r="SBZ45" s="3"/>
      <c r="SCA45" s="3"/>
      <c r="SCB45" s="3"/>
      <c r="SCC45" s="3"/>
      <c r="SCD45" s="3"/>
      <c r="SCE45" s="3"/>
      <c r="SCF45" s="3"/>
      <c r="SCG45" s="3"/>
      <c r="SCH45" s="3"/>
      <c r="SCI45" s="3"/>
      <c r="SCJ45" s="3"/>
      <c r="SCK45" s="3"/>
      <c r="SCL45" s="3"/>
      <c r="SCM45" s="3"/>
      <c r="SCN45" s="3"/>
      <c r="SCO45" s="3"/>
      <c r="SCP45" s="3"/>
      <c r="SCQ45" s="3"/>
      <c r="SCR45" s="3"/>
      <c r="SCS45" s="3"/>
      <c r="SCT45" s="3"/>
      <c r="SCU45" s="3"/>
      <c r="SCV45" s="3"/>
      <c r="SCW45" s="3"/>
      <c r="SCX45" s="3"/>
      <c r="SCY45" s="3"/>
      <c r="SCZ45" s="3"/>
      <c r="SDA45" s="3"/>
      <c r="SDB45" s="3"/>
      <c r="SDC45" s="3"/>
      <c r="SDD45" s="3"/>
      <c r="SDE45" s="3"/>
      <c r="SDF45" s="3"/>
      <c r="SDG45" s="3"/>
      <c r="SDH45" s="3"/>
      <c r="SDI45" s="3"/>
      <c r="SDJ45" s="3"/>
      <c r="SDK45" s="3"/>
      <c r="SDL45" s="3"/>
      <c r="SDM45" s="3"/>
      <c r="SDN45" s="3"/>
      <c r="SDO45" s="3"/>
      <c r="SDP45" s="3"/>
      <c r="SDQ45" s="3"/>
      <c r="SDR45" s="3"/>
      <c r="SDS45" s="3"/>
      <c r="SDT45" s="3"/>
      <c r="SDU45" s="3"/>
      <c r="SDV45" s="3"/>
      <c r="SDW45" s="3"/>
      <c r="SDX45" s="3"/>
      <c r="SDY45" s="3"/>
      <c r="SDZ45" s="3"/>
      <c r="SEA45" s="3"/>
      <c r="SEB45" s="3"/>
      <c r="SEC45" s="3"/>
      <c r="SED45" s="3"/>
      <c r="SEE45" s="3"/>
      <c r="SEF45" s="3"/>
      <c r="SEG45" s="3"/>
      <c r="SEH45" s="3"/>
      <c r="SEI45" s="3"/>
      <c r="SEJ45" s="3"/>
      <c r="SEK45" s="3"/>
      <c r="SEL45" s="3"/>
      <c r="SEM45" s="3"/>
      <c r="SEN45" s="3"/>
      <c r="SEO45" s="3"/>
      <c r="SEP45" s="3"/>
      <c r="SEQ45" s="3"/>
      <c r="SER45" s="3"/>
      <c r="SES45" s="3"/>
      <c r="SET45" s="3"/>
      <c r="SEU45" s="3"/>
      <c r="SEV45" s="3"/>
      <c r="SEW45" s="3"/>
      <c r="SEX45" s="3"/>
      <c r="SEY45" s="3"/>
      <c r="SEZ45" s="3"/>
      <c r="SFA45" s="3"/>
      <c r="SFB45" s="3"/>
      <c r="SFC45" s="3"/>
      <c r="SFD45" s="3"/>
      <c r="SFE45" s="3"/>
      <c r="SFF45" s="3"/>
      <c r="SFG45" s="3"/>
      <c r="SFH45" s="3"/>
      <c r="SFI45" s="3"/>
      <c r="SFJ45" s="3"/>
      <c r="SFK45" s="3"/>
      <c r="SFL45" s="3"/>
      <c r="SFM45" s="3"/>
      <c r="SFN45" s="3"/>
      <c r="SFO45" s="3"/>
      <c r="SFP45" s="3"/>
      <c r="SFQ45" s="3"/>
      <c r="SFR45" s="3"/>
      <c r="SFS45" s="3"/>
      <c r="SFT45" s="3"/>
      <c r="SFU45" s="3"/>
      <c r="SFV45" s="3"/>
      <c r="SFW45" s="3"/>
      <c r="SFX45" s="3"/>
      <c r="SFY45" s="3"/>
      <c r="SFZ45" s="3"/>
      <c r="SGA45" s="3"/>
      <c r="SGB45" s="3"/>
      <c r="SGC45" s="3"/>
      <c r="SGD45" s="3"/>
      <c r="SGE45" s="3"/>
      <c r="SGF45" s="3"/>
      <c r="SGG45" s="3"/>
      <c r="SGH45" s="3"/>
      <c r="SGI45" s="3"/>
      <c r="SGJ45" s="3"/>
      <c r="SGK45" s="3"/>
      <c r="SGL45" s="3"/>
      <c r="SGM45" s="3"/>
      <c r="SGN45" s="3"/>
      <c r="SGO45" s="3"/>
      <c r="SGP45" s="3"/>
      <c r="SGQ45" s="3"/>
      <c r="SGR45" s="3"/>
      <c r="SGS45" s="3"/>
      <c r="SGT45" s="3"/>
      <c r="SGU45" s="3"/>
      <c r="SGV45" s="3"/>
      <c r="SGW45" s="3"/>
      <c r="SGX45" s="3"/>
      <c r="SGY45" s="3"/>
      <c r="SGZ45" s="3"/>
      <c r="SHA45" s="3"/>
      <c r="SHB45" s="3"/>
      <c r="SHC45" s="3"/>
      <c r="SHD45" s="3"/>
      <c r="SHE45" s="3"/>
      <c r="SHF45" s="3"/>
      <c r="SHG45" s="3"/>
      <c r="SHH45" s="3"/>
      <c r="SHI45" s="3"/>
      <c r="SHJ45" s="3"/>
      <c r="SHK45" s="3"/>
      <c r="SHL45" s="3"/>
      <c r="SHM45" s="3"/>
      <c r="SHN45" s="3"/>
      <c r="SHO45" s="3"/>
      <c r="SHP45" s="3"/>
      <c r="SHQ45" s="3"/>
      <c r="SHR45" s="3"/>
      <c r="SHS45" s="3"/>
      <c r="SHT45" s="3"/>
      <c r="SHU45" s="3"/>
      <c r="SHV45" s="3"/>
      <c r="SHW45" s="3"/>
      <c r="SHX45" s="3"/>
      <c r="SHY45" s="3"/>
      <c r="SHZ45" s="3"/>
      <c r="SIA45" s="3"/>
      <c r="SIB45" s="3"/>
      <c r="SIC45" s="3"/>
      <c r="SID45" s="3"/>
      <c r="SIE45" s="3"/>
      <c r="SIF45" s="3"/>
      <c r="SIG45" s="3"/>
      <c r="SIH45" s="3"/>
      <c r="SII45" s="3"/>
      <c r="SIJ45" s="3"/>
      <c r="SIK45" s="3"/>
      <c r="SIL45" s="3"/>
      <c r="SIM45" s="3"/>
      <c r="SIN45" s="3"/>
      <c r="SIO45" s="3"/>
      <c r="SIP45" s="3"/>
      <c r="SIQ45" s="3"/>
      <c r="SIR45" s="3"/>
      <c r="SIS45" s="3"/>
      <c r="SIT45" s="3"/>
      <c r="SIU45" s="3"/>
      <c r="SIV45" s="3"/>
      <c r="SIW45" s="3"/>
      <c r="SIX45" s="3"/>
      <c r="SIY45" s="3"/>
      <c r="SIZ45" s="3"/>
      <c r="SJA45" s="3"/>
      <c r="SJB45" s="3"/>
      <c r="SJC45" s="3"/>
      <c r="SJD45" s="3"/>
      <c r="SJE45" s="3"/>
      <c r="SJF45" s="3"/>
      <c r="SJG45" s="3"/>
      <c r="SJH45" s="3"/>
      <c r="SJI45" s="3"/>
      <c r="SJJ45" s="3"/>
      <c r="SJK45" s="3"/>
      <c r="SJL45" s="3"/>
      <c r="SJM45" s="3"/>
      <c r="SJN45" s="3"/>
      <c r="SJO45" s="3"/>
      <c r="SJP45" s="3"/>
      <c r="SJQ45" s="3"/>
      <c r="SJR45" s="3"/>
      <c r="SJS45" s="3"/>
      <c r="SJT45" s="3"/>
      <c r="SJU45" s="3"/>
      <c r="SJV45" s="3"/>
      <c r="SJW45" s="3"/>
      <c r="SJX45" s="3"/>
      <c r="SJY45" s="3"/>
      <c r="SJZ45" s="3"/>
      <c r="SKA45" s="3"/>
      <c r="SKB45" s="3"/>
      <c r="SKC45" s="3"/>
      <c r="SKD45" s="3"/>
      <c r="SKE45" s="3"/>
      <c r="SKF45" s="3"/>
      <c r="SKG45" s="3"/>
      <c r="SKH45" s="3"/>
      <c r="SKI45" s="3"/>
      <c r="SKJ45" s="3"/>
      <c r="SKK45" s="3"/>
      <c r="SKL45" s="3"/>
      <c r="SKM45" s="3"/>
      <c r="SKN45" s="3"/>
      <c r="SKO45" s="3"/>
      <c r="SKP45" s="3"/>
      <c r="SKQ45" s="3"/>
      <c r="SKR45" s="3"/>
      <c r="SKS45" s="3"/>
      <c r="SKT45" s="3"/>
      <c r="SKU45" s="3"/>
      <c r="SKV45" s="3"/>
      <c r="SKW45" s="3"/>
      <c r="SKX45" s="3"/>
      <c r="SKY45" s="3"/>
      <c r="SKZ45" s="3"/>
      <c r="SLA45" s="3"/>
      <c r="SLB45" s="3"/>
      <c r="SLC45" s="3"/>
      <c r="SLD45" s="3"/>
      <c r="SLE45" s="3"/>
      <c r="SLF45" s="3"/>
      <c r="SLG45" s="3"/>
      <c r="SLH45" s="3"/>
      <c r="SLI45" s="3"/>
      <c r="SLJ45" s="3"/>
      <c r="SLK45" s="3"/>
      <c r="SLL45" s="3"/>
      <c r="SLM45" s="3"/>
      <c r="SLN45" s="3"/>
      <c r="SLO45" s="3"/>
      <c r="SLP45" s="3"/>
      <c r="SLQ45" s="3"/>
      <c r="SLR45" s="3"/>
      <c r="SLS45" s="3"/>
      <c r="SLT45" s="3"/>
      <c r="SLU45" s="3"/>
      <c r="SLV45" s="3"/>
      <c r="SLW45" s="3"/>
      <c r="SLX45" s="3"/>
      <c r="SLY45" s="3"/>
      <c r="SLZ45" s="3"/>
      <c r="SMA45" s="3"/>
      <c r="SMB45" s="3"/>
      <c r="SMC45" s="3"/>
      <c r="SMD45" s="3"/>
      <c r="SME45" s="3"/>
      <c r="SMF45" s="3"/>
      <c r="SMG45" s="3"/>
      <c r="SMH45" s="3"/>
      <c r="SMI45" s="3"/>
      <c r="SMJ45" s="3"/>
      <c r="SMK45" s="3"/>
      <c r="SML45" s="3"/>
      <c r="SMM45" s="3"/>
      <c r="SMN45" s="3"/>
      <c r="SMO45" s="3"/>
      <c r="SMP45" s="3"/>
      <c r="SMQ45" s="3"/>
      <c r="SMR45" s="3"/>
      <c r="SMS45" s="3"/>
      <c r="SMT45" s="3"/>
      <c r="SMU45" s="3"/>
      <c r="SMV45" s="3"/>
      <c r="SMW45" s="3"/>
      <c r="SMX45" s="3"/>
      <c r="SMY45" s="3"/>
      <c r="SMZ45" s="3"/>
      <c r="SNA45" s="3"/>
      <c r="SNB45" s="3"/>
      <c r="SNC45" s="3"/>
      <c r="SND45" s="3"/>
      <c r="SNE45" s="3"/>
      <c r="SNF45" s="3"/>
      <c r="SNG45" s="3"/>
      <c r="SNH45" s="3"/>
      <c r="SNI45" s="3"/>
      <c r="SNJ45" s="3"/>
      <c r="SNK45" s="3"/>
      <c r="SNL45" s="3"/>
      <c r="SNM45" s="3"/>
      <c r="SNN45" s="3"/>
      <c r="SNO45" s="3"/>
      <c r="SNP45" s="3"/>
      <c r="SNQ45" s="3"/>
      <c r="SNR45" s="3"/>
      <c r="SNS45" s="3"/>
      <c r="SNT45" s="3"/>
      <c r="SNU45" s="3"/>
      <c r="SNV45" s="3"/>
      <c r="SNW45" s="3"/>
      <c r="SNX45" s="3"/>
      <c r="SNY45" s="3"/>
      <c r="SNZ45" s="3"/>
      <c r="SOA45" s="3"/>
      <c r="SOB45" s="3"/>
      <c r="SOC45" s="3"/>
      <c r="SOD45" s="3"/>
      <c r="SOE45" s="3"/>
      <c r="SOF45" s="3"/>
      <c r="SOG45" s="3"/>
      <c r="SOH45" s="3"/>
      <c r="SOI45" s="3"/>
      <c r="SOJ45" s="3"/>
      <c r="SOK45" s="3"/>
      <c r="SOL45" s="3"/>
      <c r="SOM45" s="3"/>
      <c r="SON45" s="3"/>
      <c r="SOO45" s="3"/>
      <c r="SOP45" s="3"/>
      <c r="SOQ45" s="3"/>
      <c r="SOR45" s="3"/>
      <c r="SOS45" s="3"/>
      <c r="SOT45" s="3"/>
      <c r="SOU45" s="3"/>
      <c r="SOV45" s="3"/>
      <c r="SOW45" s="3"/>
      <c r="SOX45" s="3"/>
      <c r="SOY45" s="3"/>
      <c r="SOZ45" s="3"/>
      <c r="SPA45" s="3"/>
      <c r="SPB45" s="3"/>
      <c r="SPC45" s="3"/>
      <c r="SPD45" s="3"/>
      <c r="SPE45" s="3"/>
      <c r="SPF45" s="3"/>
      <c r="SPG45" s="3"/>
      <c r="SPH45" s="3"/>
      <c r="SPI45" s="3"/>
      <c r="SPJ45" s="3"/>
      <c r="SPK45" s="3"/>
      <c r="SPL45" s="3"/>
      <c r="SPM45" s="3"/>
      <c r="SPN45" s="3"/>
      <c r="SPO45" s="3"/>
      <c r="SPP45" s="3"/>
      <c r="SPQ45" s="3"/>
      <c r="SPR45" s="3"/>
      <c r="SPS45" s="3"/>
      <c r="SPT45" s="3"/>
      <c r="SPU45" s="3"/>
      <c r="SPV45" s="3"/>
      <c r="SPW45" s="3"/>
      <c r="SPX45" s="3"/>
      <c r="SPY45" s="3"/>
      <c r="SPZ45" s="3"/>
      <c r="SQA45" s="3"/>
      <c r="SQB45" s="3"/>
      <c r="SQC45" s="3"/>
      <c r="SQD45" s="3"/>
      <c r="SQE45" s="3"/>
      <c r="SQF45" s="3"/>
      <c r="SQG45" s="3"/>
      <c r="SQH45" s="3"/>
      <c r="SQI45" s="3"/>
      <c r="SQJ45" s="3"/>
      <c r="SQK45" s="3"/>
      <c r="SQL45" s="3"/>
      <c r="SQM45" s="3"/>
      <c r="SQN45" s="3"/>
      <c r="SQO45" s="3"/>
      <c r="SQP45" s="3"/>
      <c r="SQQ45" s="3"/>
      <c r="SQR45" s="3"/>
      <c r="SQS45" s="3"/>
      <c r="SQT45" s="3"/>
      <c r="SQU45" s="3"/>
      <c r="SQV45" s="3"/>
      <c r="SQW45" s="3"/>
      <c r="SQX45" s="3"/>
      <c r="SQY45" s="3"/>
      <c r="SQZ45" s="3"/>
      <c r="SRA45" s="3"/>
      <c r="SRB45" s="3"/>
      <c r="SRC45" s="3"/>
      <c r="SRD45" s="3"/>
      <c r="SRE45" s="3"/>
      <c r="SRF45" s="3"/>
      <c r="SRG45" s="3"/>
      <c r="SRH45" s="3"/>
      <c r="SRI45" s="3"/>
      <c r="SRJ45" s="3"/>
      <c r="SRK45" s="3"/>
      <c r="SRL45" s="3"/>
      <c r="SRM45" s="3"/>
      <c r="SRN45" s="3"/>
      <c r="SRO45" s="3"/>
      <c r="SRP45" s="3"/>
      <c r="SRQ45" s="3"/>
      <c r="SRR45" s="3"/>
      <c r="SRS45" s="3"/>
      <c r="SRT45" s="3"/>
      <c r="SRU45" s="3"/>
      <c r="SRV45" s="3"/>
      <c r="SRW45" s="3"/>
      <c r="SRX45" s="3"/>
      <c r="SRY45" s="3"/>
      <c r="SRZ45" s="3"/>
      <c r="SSA45" s="3"/>
      <c r="SSB45" s="3"/>
      <c r="SSC45" s="3"/>
      <c r="SSD45" s="3"/>
      <c r="SSE45" s="3"/>
      <c r="SSF45" s="3"/>
      <c r="SSG45" s="3"/>
      <c r="SSH45" s="3"/>
      <c r="SSI45" s="3"/>
      <c r="SSJ45" s="3"/>
      <c r="SSK45" s="3"/>
      <c r="SSL45" s="3"/>
      <c r="SSM45" s="3"/>
      <c r="SSN45" s="3"/>
      <c r="SSO45" s="3"/>
      <c r="SSP45" s="3"/>
      <c r="SSQ45" s="3"/>
      <c r="SSR45" s="3"/>
      <c r="SSS45" s="3"/>
      <c r="SST45" s="3"/>
      <c r="SSU45" s="3"/>
      <c r="SSV45" s="3"/>
      <c r="SSW45" s="3"/>
      <c r="SSX45" s="3"/>
      <c r="SSY45" s="3"/>
      <c r="SSZ45" s="3"/>
      <c r="STA45" s="3"/>
      <c r="STB45" s="3"/>
      <c r="STC45" s="3"/>
      <c r="STD45" s="3"/>
      <c r="STE45" s="3"/>
      <c r="STF45" s="3"/>
      <c r="STG45" s="3"/>
      <c r="STH45" s="3"/>
      <c r="STI45" s="3"/>
      <c r="STJ45" s="3"/>
      <c r="STK45" s="3"/>
      <c r="STL45" s="3"/>
      <c r="STM45" s="3"/>
      <c r="STN45" s="3"/>
      <c r="STO45" s="3"/>
      <c r="STP45" s="3"/>
      <c r="STQ45" s="3"/>
      <c r="STR45" s="3"/>
      <c r="STS45" s="3"/>
      <c r="STT45" s="3"/>
      <c r="STU45" s="3"/>
      <c r="STV45" s="3"/>
      <c r="STW45" s="3"/>
      <c r="STX45" s="3"/>
      <c r="STY45" s="3"/>
      <c r="STZ45" s="3"/>
      <c r="SUA45" s="3"/>
      <c r="SUB45" s="3"/>
      <c r="SUC45" s="3"/>
      <c r="SUD45" s="3"/>
      <c r="SUE45" s="3"/>
      <c r="SUF45" s="3"/>
      <c r="SUG45" s="3"/>
      <c r="SUH45" s="3"/>
      <c r="SUI45" s="3"/>
      <c r="SUJ45" s="3"/>
      <c r="SUK45" s="3"/>
      <c r="SUL45" s="3"/>
      <c r="SUM45" s="3"/>
      <c r="SUN45" s="3"/>
      <c r="SUO45" s="3"/>
      <c r="SUP45" s="3"/>
      <c r="SUQ45" s="3"/>
      <c r="SUR45" s="3"/>
      <c r="SUS45" s="3"/>
      <c r="SUT45" s="3"/>
      <c r="SUU45" s="3"/>
      <c r="SUV45" s="3"/>
      <c r="SUW45" s="3"/>
      <c r="SUX45" s="3"/>
      <c r="SUY45" s="3"/>
      <c r="SUZ45" s="3"/>
      <c r="SVA45" s="3"/>
      <c r="SVB45" s="3"/>
      <c r="SVC45" s="3"/>
      <c r="SVD45" s="3"/>
      <c r="SVE45" s="3"/>
      <c r="SVF45" s="3"/>
      <c r="SVG45" s="3"/>
      <c r="SVH45" s="3"/>
      <c r="SVI45" s="3"/>
      <c r="SVJ45" s="3"/>
      <c r="SVK45" s="3"/>
      <c r="SVL45" s="3"/>
      <c r="SVM45" s="3"/>
      <c r="SVN45" s="3"/>
      <c r="SVO45" s="3"/>
      <c r="SVP45" s="3"/>
      <c r="SVQ45" s="3"/>
      <c r="SVR45" s="3"/>
      <c r="SVS45" s="3"/>
      <c r="SVT45" s="3"/>
      <c r="SVU45" s="3"/>
      <c r="SVV45" s="3"/>
      <c r="SVW45" s="3"/>
      <c r="SVX45" s="3"/>
      <c r="SVY45" s="3"/>
      <c r="SVZ45" s="3"/>
      <c r="SWA45" s="3"/>
      <c r="SWB45" s="3"/>
      <c r="SWC45" s="3"/>
      <c r="SWD45" s="3"/>
      <c r="SWE45" s="3"/>
      <c r="SWF45" s="3"/>
      <c r="SWG45" s="3"/>
      <c r="SWH45" s="3"/>
      <c r="SWI45" s="3"/>
      <c r="SWJ45" s="3"/>
      <c r="SWK45" s="3"/>
      <c r="SWL45" s="3"/>
      <c r="SWM45" s="3"/>
      <c r="SWN45" s="3"/>
      <c r="SWO45" s="3"/>
      <c r="SWP45" s="3"/>
      <c r="SWQ45" s="3"/>
      <c r="SWR45" s="3"/>
      <c r="SWS45" s="3"/>
      <c r="SWT45" s="3"/>
      <c r="SWU45" s="3"/>
      <c r="SWV45" s="3"/>
      <c r="SWW45" s="3"/>
      <c r="SWX45" s="3"/>
      <c r="SWY45" s="3"/>
      <c r="SWZ45" s="3"/>
      <c r="SXA45" s="3"/>
      <c r="SXB45" s="3"/>
      <c r="SXC45" s="3"/>
      <c r="SXD45" s="3"/>
      <c r="SXE45" s="3"/>
      <c r="SXF45" s="3"/>
      <c r="SXG45" s="3"/>
      <c r="SXH45" s="3"/>
      <c r="SXI45" s="3"/>
      <c r="SXJ45" s="3"/>
      <c r="SXK45" s="3"/>
      <c r="SXL45" s="3"/>
      <c r="SXM45" s="3"/>
      <c r="SXN45" s="3"/>
      <c r="SXO45" s="3"/>
      <c r="SXP45" s="3"/>
      <c r="SXQ45" s="3"/>
      <c r="SXR45" s="3"/>
      <c r="SXS45" s="3"/>
      <c r="SXT45" s="3"/>
      <c r="SXU45" s="3"/>
      <c r="SXV45" s="3"/>
      <c r="SXW45" s="3"/>
      <c r="SXX45" s="3"/>
      <c r="SXY45" s="3"/>
      <c r="SXZ45" s="3"/>
      <c r="SYA45" s="3"/>
      <c r="SYB45" s="3"/>
      <c r="SYC45" s="3"/>
      <c r="SYD45" s="3"/>
      <c r="SYE45" s="3"/>
      <c r="SYF45" s="3"/>
      <c r="SYG45" s="3"/>
      <c r="SYH45" s="3"/>
      <c r="SYI45" s="3"/>
      <c r="SYJ45" s="3"/>
      <c r="SYK45" s="3"/>
      <c r="SYL45" s="3"/>
      <c r="SYM45" s="3"/>
      <c r="SYN45" s="3"/>
      <c r="SYO45" s="3"/>
      <c r="SYP45" s="3"/>
      <c r="SYQ45" s="3"/>
      <c r="SYR45" s="3"/>
      <c r="SYS45" s="3"/>
      <c r="SYT45" s="3"/>
      <c r="SYU45" s="3"/>
      <c r="SYV45" s="3"/>
      <c r="SYW45" s="3"/>
      <c r="SYX45" s="3"/>
      <c r="SYY45" s="3"/>
      <c r="SYZ45" s="3"/>
      <c r="SZA45" s="3"/>
      <c r="SZB45" s="3"/>
      <c r="SZC45" s="3"/>
      <c r="SZD45" s="3"/>
      <c r="SZE45" s="3"/>
      <c r="SZF45" s="3"/>
      <c r="SZG45" s="3"/>
      <c r="SZH45" s="3"/>
      <c r="SZI45" s="3"/>
      <c r="SZJ45" s="3"/>
      <c r="SZK45" s="3"/>
      <c r="SZL45" s="3"/>
      <c r="SZM45" s="3"/>
      <c r="SZN45" s="3"/>
      <c r="SZO45" s="3"/>
      <c r="SZP45" s="3"/>
      <c r="SZQ45" s="3"/>
      <c r="SZR45" s="3"/>
      <c r="SZS45" s="3"/>
      <c r="SZT45" s="3"/>
      <c r="SZU45" s="3"/>
      <c r="SZV45" s="3"/>
      <c r="SZW45" s="3"/>
      <c r="SZX45" s="3"/>
      <c r="SZY45" s="3"/>
      <c r="SZZ45" s="3"/>
      <c r="TAA45" s="3"/>
      <c r="TAB45" s="3"/>
      <c r="TAC45" s="3"/>
      <c r="TAD45" s="3"/>
      <c r="TAE45" s="3"/>
      <c r="TAF45" s="3"/>
      <c r="TAG45" s="3"/>
      <c r="TAH45" s="3"/>
      <c r="TAI45" s="3"/>
      <c r="TAJ45" s="3"/>
      <c r="TAK45" s="3"/>
      <c r="TAL45" s="3"/>
      <c r="TAM45" s="3"/>
      <c r="TAN45" s="3"/>
      <c r="TAO45" s="3"/>
      <c r="TAP45" s="3"/>
      <c r="TAQ45" s="3"/>
      <c r="TAR45" s="3"/>
      <c r="TAS45" s="3"/>
      <c r="TAT45" s="3"/>
      <c r="TAU45" s="3"/>
      <c r="TAV45" s="3"/>
      <c r="TAW45" s="3"/>
      <c r="TAX45" s="3"/>
      <c r="TAY45" s="3"/>
      <c r="TAZ45" s="3"/>
      <c r="TBA45" s="3"/>
      <c r="TBB45" s="3"/>
      <c r="TBC45" s="3"/>
      <c r="TBD45" s="3"/>
      <c r="TBE45" s="3"/>
      <c r="TBF45" s="3"/>
      <c r="TBG45" s="3"/>
      <c r="TBH45" s="3"/>
      <c r="TBI45" s="3"/>
      <c r="TBJ45" s="3"/>
      <c r="TBK45" s="3"/>
      <c r="TBL45" s="3"/>
      <c r="TBM45" s="3"/>
      <c r="TBN45" s="3"/>
      <c r="TBO45" s="3"/>
      <c r="TBP45" s="3"/>
      <c r="TBQ45" s="3"/>
      <c r="TBR45" s="3"/>
      <c r="TBS45" s="3"/>
      <c r="TBT45" s="3"/>
      <c r="TBU45" s="3"/>
      <c r="TBV45" s="3"/>
      <c r="TBW45" s="3"/>
      <c r="TBX45" s="3"/>
      <c r="TBY45" s="3"/>
      <c r="TBZ45" s="3"/>
      <c r="TCA45" s="3"/>
      <c r="TCB45" s="3"/>
      <c r="TCC45" s="3"/>
      <c r="TCD45" s="3"/>
      <c r="TCE45" s="3"/>
      <c r="TCF45" s="3"/>
      <c r="TCG45" s="3"/>
      <c r="TCH45" s="3"/>
      <c r="TCI45" s="3"/>
      <c r="TCJ45" s="3"/>
      <c r="TCK45" s="3"/>
      <c r="TCL45" s="3"/>
      <c r="TCM45" s="3"/>
      <c r="TCN45" s="3"/>
      <c r="TCO45" s="3"/>
      <c r="TCP45" s="3"/>
      <c r="TCQ45" s="3"/>
      <c r="TCR45" s="3"/>
      <c r="TCS45" s="3"/>
      <c r="TCT45" s="3"/>
      <c r="TCU45" s="3"/>
      <c r="TCV45" s="3"/>
      <c r="TCW45" s="3"/>
      <c r="TCX45" s="3"/>
      <c r="TCY45" s="3"/>
      <c r="TCZ45" s="3"/>
      <c r="TDA45" s="3"/>
      <c r="TDB45" s="3"/>
      <c r="TDC45" s="3"/>
      <c r="TDD45" s="3"/>
      <c r="TDE45" s="3"/>
      <c r="TDF45" s="3"/>
      <c r="TDG45" s="3"/>
      <c r="TDH45" s="3"/>
      <c r="TDI45" s="3"/>
      <c r="TDJ45" s="3"/>
      <c r="TDK45" s="3"/>
      <c r="TDL45" s="3"/>
      <c r="TDM45" s="3"/>
      <c r="TDN45" s="3"/>
      <c r="TDO45" s="3"/>
      <c r="TDP45" s="3"/>
      <c r="TDQ45" s="3"/>
      <c r="TDR45" s="3"/>
      <c r="TDS45" s="3"/>
      <c r="TDT45" s="3"/>
      <c r="TDU45" s="3"/>
      <c r="TDV45" s="3"/>
      <c r="TDW45" s="3"/>
      <c r="TDX45" s="3"/>
      <c r="TDY45" s="3"/>
      <c r="TDZ45" s="3"/>
      <c r="TEA45" s="3"/>
      <c r="TEB45" s="3"/>
      <c r="TEC45" s="3"/>
      <c r="TED45" s="3"/>
      <c r="TEE45" s="3"/>
      <c r="TEF45" s="3"/>
      <c r="TEG45" s="3"/>
      <c r="TEH45" s="3"/>
      <c r="TEI45" s="3"/>
      <c r="TEJ45" s="3"/>
      <c r="TEK45" s="3"/>
      <c r="TEL45" s="3"/>
      <c r="TEM45" s="3"/>
      <c r="TEN45" s="3"/>
      <c r="TEO45" s="3"/>
      <c r="TEP45" s="3"/>
      <c r="TEQ45" s="3"/>
      <c r="TER45" s="3"/>
      <c r="TES45" s="3"/>
      <c r="TET45" s="3"/>
      <c r="TEU45" s="3"/>
      <c r="TEV45" s="3"/>
      <c r="TEW45" s="3"/>
      <c r="TEX45" s="3"/>
      <c r="TEY45" s="3"/>
      <c r="TEZ45" s="3"/>
      <c r="TFA45" s="3"/>
      <c r="TFB45" s="3"/>
      <c r="TFC45" s="3"/>
      <c r="TFD45" s="3"/>
      <c r="TFE45" s="3"/>
      <c r="TFF45" s="3"/>
      <c r="TFG45" s="3"/>
      <c r="TFH45" s="3"/>
      <c r="TFI45" s="3"/>
      <c r="TFJ45" s="3"/>
      <c r="TFK45" s="3"/>
      <c r="TFL45" s="3"/>
      <c r="TFM45" s="3"/>
      <c r="TFN45" s="3"/>
      <c r="TFO45" s="3"/>
      <c r="TFP45" s="3"/>
      <c r="TFQ45" s="3"/>
      <c r="TFR45" s="3"/>
      <c r="TFS45" s="3"/>
      <c r="TFT45" s="3"/>
      <c r="TFU45" s="3"/>
      <c r="TFV45" s="3"/>
      <c r="TFW45" s="3"/>
      <c r="TFX45" s="3"/>
      <c r="TFY45" s="3"/>
      <c r="TFZ45" s="3"/>
      <c r="TGA45" s="3"/>
      <c r="TGB45" s="3"/>
      <c r="TGC45" s="3"/>
      <c r="TGD45" s="3"/>
      <c r="TGE45" s="3"/>
      <c r="TGF45" s="3"/>
      <c r="TGG45" s="3"/>
      <c r="TGH45" s="3"/>
      <c r="TGI45" s="3"/>
      <c r="TGJ45" s="3"/>
      <c r="TGK45" s="3"/>
      <c r="TGL45" s="3"/>
      <c r="TGM45" s="3"/>
      <c r="TGN45" s="3"/>
      <c r="TGO45" s="3"/>
      <c r="TGP45" s="3"/>
      <c r="TGQ45" s="3"/>
      <c r="TGR45" s="3"/>
      <c r="TGS45" s="3"/>
      <c r="TGT45" s="3"/>
      <c r="TGU45" s="3"/>
      <c r="TGV45" s="3"/>
      <c r="TGW45" s="3"/>
      <c r="TGX45" s="3"/>
      <c r="TGY45" s="3"/>
      <c r="TGZ45" s="3"/>
      <c r="THA45" s="3"/>
      <c r="THB45" s="3"/>
      <c r="THC45" s="3"/>
      <c r="THD45" s="3"/>
      <c r="THE45" s="3"/>
      <c r="THF45" s="3"/>
      <c r="THG45" s="3"/>
      <c r="THH45" s="3"/>
      <c r="THI45" s="3"/>
      <c r="THJ45" s="3"/>
      <c r="THK45" s="3"/>
      <c r="THL45" s="3"/>
      <c r="THM45" s="3"/>
      <c r="THN45" s="3"/>
      <c r="THO45" s="3"/>
      <c r="THP45" s="3"/>
      <c r="THQ45" s="3"/>
      <c r="THR45" s="3"/>
      <c r="THS45" s="3"/>
      <c r="THT45" s="3"/>
      <c r="THU45" s="3"/>
      <c r="THV45" s="3"/>
      <c r="THW45" s="3"/>
      <c r="THX45" s="3"/>
      <c r="THY45" s="3"/>
      <c r="THZ45" s="3"/>
      <c r="TIA45" s="3"/>
      <c r="TIB45" s="3"/>
      <c r="TIC45" s="3"/>
      <c r="TID45" s="3"/>
      <c r="TIE45" s="3"/>
      <c r="TIF45" s="3"/>
      <c r="TIG45" s="3"/>
      <c r="TIH45" s="3"/>
      <c r="TII45" s="3"/>
      <c r="TIJ45" s="3"/>
      <c r="TIK45" s="3"/>
      <c r="TIL45" s="3"/>
      <c r="TIM45" s="3"/>
      <c r="TIN45" s="3"/>
      <c r="TIO45" s="3"/>
      <c r="TIP45" s="3"/>
      <c r="TIQ45" s="3"/>
      <c r="TIR45" s="3"/>
      <c r="TIS45" s="3"/>
      <c r="TIT45" s="3"/>
      <c r="TIU45" s="3"/>
      <c r="TIV45" s="3"/>
      <c r="TIW45" s="3"/>
      <c r="TIX45" s="3"/>
      <c r="TIY45" s="3"/>
      <c r="TIZ45" s="3"/>
      <c r="TJA45" s="3"/>
      <c r="TJB45" s="3"/>
      <c r="TJC45" s="3"/>
      <c r="TJD45" s="3"/>
      <c r="TJE45" s="3"/>
      <c r="TJF45" s="3"/>
      <c r="TJG45" s="3"/>
      <c r="TJH45" s="3"/>
      <c r="TJI45" s="3"/>
      <c r="TJJ45" s="3"/>
      <c r="TJK45" s="3"/>
      <c r="TJL45" s="3"/>
      <c r="TJM45" s="3"/>
      <c r="TJN45" s="3"/>
      <c r="TJO45" s="3"/>
      <c r="TJP45" s="3"/>
      <c r="TJQ45" s="3"/>
      <c r="TJR45" s="3"/>
      <c r="TJS45" s="3"/>
      <c r="TJT45" s="3"/>
      <c r="TJU45" s="3"/>
      <c r="TJV45" s="3"/>
      <c r="TJW45" s="3"/>
      <c r="TJX45" s="3"/>
      <c r="TJY45" s="3"/>
      <c r="TJZ45" s="3"/>
      <c r="TKA45" s="3"/>
      <c r="TKB45" s="3"/>
      <c r="TKC45" s="3"/>
      <c r="TKD45" s="3"/>
      <c r="TKE45" s="3"/>
      <c r="TKF45" s="3"/>
      <c r="TKG45" s="3"/>
      <c r="TKH45" s="3"/>
      <c r="TKI45" s="3"/>
      <c r="TKJ45" s="3"/>
      <c r="TKK45" s="3"/>
      <c r="TKL45" s="3"/>
      <c r="TKM45" s="3"/>
      <c r="TKN45" s="3"/>
      <c r="TKO45" s="3"/>
      <c r="TKP45" s="3"/>
      <c r="TKQ45" s="3"/>
      <c r="TKR45" s="3"/>
      <c r="TKS45" s="3"/>
      <c r="TKT45" s="3"/>
      <c r="TKU45" s="3"/>
      <c r="TKV45" s="3"/>
      <c r="TKW45" s="3"/>
      <c r="TKX45" s="3"/>
      <c r="TKY45" s="3"/>
      <c r="TKZ45" s="3"/>
      <c r="TLA45" s="3"/>
      <c r="TLB45" s="3"/>
      <c r="TLC45" s="3"/>
      <c r="TLD45" s="3"/>
      <c r="TLE45" s="3"/>
      <c r="TLF45" s="3"/>
      <c r="TLG45" s="3"/>
      <c r="TLH45" s="3"/>
      <c r="TLI45" s="3"/>
      <c r="TLJ45" s="3"/>
      <c r="TLK45" s="3"/>
      <c r="TLL45" s="3"/>
      <c r="TLM45" s="3"/>
      <c r="TLN45" s="3"/>
      <c r="TLO45" s="3"/>
      <c r="TLP45" s="3"/>
      <c r="TLQ45" s="3"/>
      <c r="TLR45" s="3"/>
      <c r="TLS45" s="3"/>
      <c r="TLT45" s="3"/>
      <c r="TLU45" s="3"/>
      <c r="TLV45" s="3"/>
      <c r="TLW45" s="3"/>
      <c r="TLX45" s="3"/>
      <c r="TLY45" s="3"/>
      <c r="TLZ45" s="3"/>
      <c r="TMA45" s="3"/>
      <c r="TMB45" s="3"/>
      <c r="TMC45" s="3"/>
      <c r="TMD45" s="3"/>
      <c r="TME45" s="3"/>
      <c r="TMF45" s="3"/>
      <c r="TMG45" s="3"/>
      <c r="TMH45" s="3"/>
      <c r="TMI45" s="3"/>
      <c r="TMJ45" s="3"/>
      <c r="TMK45" s="3"/>
      <c r="TML45" s="3"/>
      <c r="TMM45" s="3"/>
      <c r="TMN45" s="3"/>
      <c r="TMO45" s="3"/>
      <c r="TMP45" s="3"/>
      <c r="TMQ45" s="3"/>
      <c r="TMR45" s="3"/>
      <c r="TMS45" s="3"/>
      <c r="TMT45" s="3"/>
      <c r="TMU45" s="3"/>
      <c r="TMV45" s="3"/>
      <c r="TMW45" s="3"/>
      <c r="TMX45" s="3"/>
      <c r="TMY45" s="3"/>
      <c r="TMZ45" s="3"/>
      <c r="TNA45" s="3"/>
      <c r="TNB45" s="3"/>
      <c r="TNC45" s="3"/>
      <c r="TND45" s="3"/>
      <c r="TNE45" s="3"/>
      <c r="TNF45" s="3"/>
      <c r="TNG45" s="3"/>
      <c r="TNH45" s="3"/>
      <c r="TNI45" s="3"/>
      <c r="TNJ45" s="3"/>
      <c r="TNK45" s="3"/>
      <c r="TNL45" s="3"/>
      <c r="TNM45" s="3"/>
      <c r="TNN45" s="3"/>
      <c r="TNO45" s="3"/>
      <c r="TNP45" s="3"/>
      <c r="TNQ45" s="3"/>
      <c r="TNR45" s="3"/>
      <c r="TNS45" s="3"/>
      <c r="TNT45" s="3"/>
      <c r="TNU45" s="3"/>
      <c r="TNV45" s="3"/>
      <c r="TNW45" s="3"/>
      <c r="TNX45" s="3"/>
      <c r="TNY45" s="3"/>
      <c r="TNZ45" s="3"/>
      <c r="TOA45" s="3"/>
      <c r="TOB45" s="3"/>
      <c r="TOC45" s="3"/>
      <c r="TOD45" s="3"/>
      <c r="TOE45" s="3"/>
      <c r="TOF45" s="3"/>
      <c r="TOG45" s="3"/>
      <c r="TOH45" s="3"/>
      <c r="TOI45" s="3"/>
      <c r="TOJ45" s="3"/>
      <c r="TOK45" s="3"/>
      <c r="TOL45" s="3"/>
      <c r="TOM45" s="3"/>
      <c r="TON45" s="3"/>
      <c r="TOO45" s="3"/>
      <c r="TOP45" s="3"/>
      <c r="TOQ45" s="3"/>
      <c r="TOR45" s="3"/>
      <c r="TOS45" s="3"/>
      <c r="TOT45" s="3"/>
      <c r="TOU45" s="3"/>
      <c r="TOV45" s="3"/>
      <c r="TOW45" s="3"/>
      <c r="TOX45" s="3"/>
      <c r="TOY45" s="3"/>
      <c r="TOZ45" s="3"/>
      <c r="TPA45" s="3"/>
      <c r="TPB45" s="3"/>
      <c r="TPC45" s="3"/>
      <c r="TPD45" s="3"/>
      <c r="TPE45" s="3"/>
      <c r="TPF45" s="3"/>
      <c r="TPG45" s="3"/>
      <c r="TPH45" s="3"/>
      <c r="TPI45" s="3"/>
      <c r="TPJ45" s="3"/>
      <c r="TPK45" s="3"/>
      <c r="TPL45" s="3"/>
      <c r="TPM45" s="3"/>
      <c r="TPN45" s="3"/>
      <c r="TPO45" s="3"/>
      <c r="TPP45" s="3"/>
      <c r="TPQ45" s="3"/>
      <c r="TPR45" s="3"/>
      <c r="TPS45" s="3"/>
      <c r="TPT45" s="3"/>
      <c r="TPU45" s="3"/>
      <c r="TPV45" s="3"/>
      <c r="TPW45" s="3"/>
      <c r="TPX45" s="3"/>
      <c r="TPY45" s="3"/>
      <c r="TPZ45" s="3"/>
      <c r="TQA45" s="3"/>
      <c r="TQB45" s="3"/>
      <c r="TQC45" s="3"/>
      <c r="TQD45" s="3"/>
      <c r="TQE45" s="3"/>
      <c r="TQF45" s="3"/>
      <c r="TQG45" s="3"/>
      <c r="TQH45" s="3"/>
      <c r="TQI45" s="3"/>
      <c r="TQJ45" s="3"/>
      <c r="TQK45" s="3"/>
      <c r="TQL45" s="3"/>
      <c r="TQM45" s="3"/>
      <c r="TQN45" s="3"/>
      <c r="TQO45" s="3"/>
      <c r="TQP45" s="3"/>
      <c r="TQQ45" s="3"/>
      <c r="TQR45" s="3"/>
      <c r="TQS45" s="3"/>
      <c r="TQT45" s="3"/>
      <c r="TQU45" s="3"/>
      <c r="TQV45" s="3"/>
      <c r="TQW45" s="3"/>
      <c r="TQX45" s="3"/>
      <c r="TQY45" s="3"/>
      <c r="TQZ45" s="3"/>
      <c r="TRA45" s="3"/>
      <c r="TRB45" s="3"/>
      <c r="TRC45" s="3"/>
      <c r="TRD45" s="3"/>
      <c r="TRE45" s="3"/>
      <c r="TRF45" s="3"/>
      <c r="TRG45" s="3"/>
      <c r="TRH45" s="3"/>
      <c r="TRI45" s="3"/>
      <c r="TRJ45" s="3"/>
      <c r="TRK45" s="3"/>
      <c r="TRL45" s="3"/>
      <c r="TRM45" s="3"/>
      <c r="TRN45" s="3"/>
      <c r="TRO45" s="3"/>
      <c r="TRP45" s="3"/>
      <c r="TRQ45" s="3"/>
      <c r="TRR45" s="3"/>
      <c r="TRS45" s="3"/>
      <c r="TRT45" s="3"/>
      <c r="TRU45" s="3"/>
      <c r="TRV45" s="3"/>
      <c r="TRW45" s="3"/>
      <c r="TRX45" s="3"/>
      <c r="TRY45" s="3"/>
      <c r="TRZ45" s="3"/>
      <c r="TSA45" s="3"/>
      <c r="TSB45" s="3"/>
      <c r="TSC45" s="3"/>
      <c r="TSD45" s="3"/>
      <c r="TSE45" s="3"/>
      <c r="TSF45" s="3"/>
      <c r="TSG45" s="3"/>
      <c r="TSH45" s="3"/>
      <c r="TSI45" s="3"/>
      <c r="TSJ45" s="3"/>
      <c r="TSK45" s="3"/>
      <c r="TSL45" s="3"/>
      <c r="TSM45" s="3"/>
      <c r="TSN45" s="3"/>
      <c r="TSO45" s="3"/>
      <c r="TSP45" s="3"/>
      <c r="TSQ45" s="3"/>
      <c r="TSR45" s="3"/>
      <c r="TSS45" s="3"/>
      <c r="TST45" s="3"/>
      <c r="TSU45" s="3"/>
      <c r="TSV45" s="3"/>
      <c r="TSW45" s="3"/>
      <c r="TSX45" s="3"/>
      <c r="TSY45" s="3"/>
      <c r="TSZ45" s="3"/>
      <c r="TTA45" s="3"/>
      <c r="TTB45" s="3"/>
      <c r="TTC45" s="3"/>
      <c r="TTD45" s="3"/>
      <c r="TTE45" s="3"/>
      <c r="TTF45" s="3"/>
      <c r="TTG45" s="3"/>
      <c r="TTH45" s="3"/>
      <c r="TTI45" s="3"/>
      <c r="TTJ45" s="3"/>
      <c r="TTK45" s="3"/>
      <c r="TTL45" s="3"/>
      <c r="TTM45" s="3"/>
      <c r="TTN45" s="3"/>
      <c r="TTO45" s="3"/>
      <c r="TTP45" s="3"/>
      <c r="TTQ45" s="3"/>
      <c r="TTR45" s="3"/>
      <c r="TTS45" s="3"/>
      <c r="TTT45" s="3"/>
      <c r="TTU45" s="3"/>
      <c r="TTV45" s="3"/>
      <c r="TTW45" s="3"/>
      <c r="TTX45" s="3"/>
      <c r="TTY45" s="3"/>
      <c r="TTZ45" s="3"/>
      <c r="TUA45" s="3"/>
      <c r="TUB45" s="3"/>
      <c r="TUC45" s="3"/>
      <c r="TUD45" s="3"/>
      <c r="TUE45" s="3"/>
      <c r="TUF45" s="3"/>
      <c r="TUG45" s="3"/>
      <c r="TUH45" s="3"/>
      <c r="TUI45" s="3"/>
      <c r="TUJ45" s="3"/>
      <c r="TUK45" s="3"/>
      <c r="TUL45" s="3"/>
      <c r="TUM45" s="3"/>
      <c r="TUN45" s="3"/>
      <c r="TUO45" s="3"/>
      <c r="TUP45" s="3"/>
      <c r="TUQ45" s="3"/>
      <c r="TUR45" s="3"/>
      <c r="TUS45" s="3"/>
      <c r="TUT45" s="3"/>
      <c r="TUU45" s="3"/>
      <c r="TUV45" s="3"/>
      <c r="TUW45" s="3"/>
      <c r="TUX45" s="3"/>
      <c r="TUY45" s="3"/>
      <c r="TUZ45" s="3"/>
      <c r="TVA45" s="3"/>
      <c r="TVB45" s="3"/>
      <c r="TVC45" s="3"/>
      <c r="TVD45" s="3"/>
      <c r="TVE45" s="3"/>
      <c r="TVF45" s="3"/>
      <c r="TVG45" s="3"/>
      <c r="TVH45" s="3"/>
      <c r="TVI45" s="3"/>
      <c r="TVJ45" s="3"/>
      <c r="TVK45" s="3"/>
      <c r="TVL45" s="3"/>
      <c r="TVM45" s="3"/>
      <c r="TVN45" s="3"/>
      <c r="TVO45" s="3"/>
      <c r="TVP45" s="3"/>
      <c r="TVQ45" s="3"/>
      <c r="TVR45" s="3"/>
      <c r="TVS45" s="3"/>
      <c r="TVT45" s="3"/>
      <c r="TVU45" s="3"/>
      <c r="TVV45" s="3"/>
      <c r="TVW45" s="3"/>
      <c r="TVX45" s="3"/>
      <c r="TVY45" s="3"/>
      <c r="TVZ45" s="3"/>
      <c r="TWA45" s="3"/>
      <c r="TWB45" s="3"/>
      <c r="TWC45" s="3"/>
      <c r="TWD45" s="3"/>
      <c r="TWE45" s="3"/>
      <c r="TWF45" s="3"/>
      <c r="TWG45" s="3"/>
      <c r="TWH45" s="3"/>
      <c r="TWI45" s="3"/>
      <c r="TWJ45" s="3"/>
      <c r="TWK45" s="3"/>
      <c r="TWL45" s="3"/>
      <c r="TWM45" s="3"/>
      <c r="TWN45" s="3"/>
      <c r="TWO45" s="3"/>
      <c r="TWP45" s="3"/>
      <c r="TWQ45" s="3"/>
      <c r="TWR45" s="3"/>
      <c r="TWS45" s="3"/>
      <c r="TWT45" s="3"/>
      <c r="TWU45" s="3"/>
      <c r="TWV45" s="3"/>
      <c r="TWW45" s="3"/>
      <c r="TWX45" s="3"/>
      <c r="TWY45" s="3"/>
      <c r="TWZ45" s="3"/>
      <c r="TXA45" s="3"/>
      <c r="TXB45" s="3"/>
      <c r="TXC45" s="3"/>
      <c r="TXD45" s="3"/>
      <c r="TXE45" s="3"/>
      <c r="TXF45" s="3"/>
      <c r="TXG45" s="3"/>
      <c r="TXH45" s="3"/>
      <c r="TXI45" s="3"/>
      <c r="TXJ45" s="3"/>
      <c r="TXK45" s="3"/>
      <c r="TXL45" s="3"/>
      <c r="TXM45" s="3"/>
      <c r="TXN45" s="3"/>
      <c r="TXO45" s="3"/>
      <c r="TXP45" s="3"/>
      <c r="TXQ45" s="3"/>
      <c r="TXR45" s="3"/>
      <c r="TXS45" s="3"/>
      <c r="TXT45" s="3"/>
      <c r="TXU45" s="3"/>
      <c r="TXV45" s="3"/>
      <c r="TXW45" s="3"/>
      <c r="TXX45" s="3"/>
      <c r="TXY45" s="3"/>
      <c r="TXZ45" s="3"/>
      <c r="TYA45" s="3"/>
      <c r="TYB45" s="3"/>
      <c r="TYC45" s="3"/>
      <c r="TYD45" s="3"/>
      <c r="TYE45" s="3"/>
      <c r="TYF45" s="3"/>
      <c r="TYG45" s="3"/>
      <c r="TYH45" s="3"/>
      <c r="TYI45" s="3"/>
      <c r="TYJ45" s="3"/>
      <c r="TYK45" s="3"/>
      <c r="TYL45" s="3"/>
      <c r="TYM45" s="3"/>
      <c r="TYN45" s="3"/>
      <c r="TYO45" s="3"/>
      <c r="TYP45" s="3"/>
      <c r="TYQ45" s="3"/>
      <c r="TYR45" s="3"/>
      <c r="TYS45" s="3"/>
      <c r="TYT45" s="3"/>
      <c r="TYU45" s="3"/>
      <c r="TYV45" s="3"/>
      <c r="TYW45" s="3"/>
      <c r="TYX45" s="3"/>
      <c r="TYY45" s="3"/>
      <c r="TYZ45" s="3"/>
      <c r="TZA45" s="3"/>
      <c r="TZB45" s="3"/>
      <c r="TZC45" s="3"/>
      <c r="TZD45" s="3"/>
      <c r="TZE45" s="3"/>
      <c r="TZF45" s="3"/>
      <c r="TZG45" s="3"/>
      <c r="TZH45" s="3"/>
      <c r="TZI45" s="3"/>
      <c r="TZJ45" s="3"/>
      <c r="TZK45" s="3"/>
      <c r="TZL45" s="3"/>
      <c r="TZM45" s="3"/>
      <c r="TZN45" s="3"/>
      <c r="TZO45" s="3"/>
      <c r="TZP45" s="3"/>
      <c r="TZQ45" s="3"/>
      <c r="TZR45" s="3"/>
      <c r="TZS45" s="3"/>
      <c r="TZT45" s="3"/>
      <c r="TZU45" s="3"/>
      <c r="TZV45" s="3"/>
      <c r="TZW45" s="3"/>
      <c r="TZX45" s="3"/>
      <c r="TZY45" s="3"/>
      <c r="TZZ45" s="3"/>
      <c r="UAA45" s="3"/>
      <c r="UAB45" s="3"/>
      <c r="UAC45" s="3"/>
      <c r="UAD45" s="3"/>
      <c r="UAE45" s="3"/>
      <c r="UAF45" s="3"/>
      <c r="UAG45" s="3"/>
      <c r="UAH45" s="3"/>
      <c r="UAI45" s="3"/>
      <c r="UAJ45" s="3"/>
      <c r="UAK45" s="3"/>
      <c r="UAL45" s="3"/>
      <c r="UAM45" s="3"/>
      <c r="UAN45" s="3"/>
      <c r="UAO45" s="3"/>
      <c r="UAP45" s="3"/>
      <c r="UAQ45" s="3"/>
      <c r="UAR45" s="3"/>
      <c r="UAS45" s="3"/>
      <c r="UAT45" s="3"/>
      <c r="UAU45" s="3"/>
      <c r="UAV45" s="3"/>
      <c r="UAW45" s="3"/>
      <c r="UAX45" s="3"/>
      <c r="UAY45" s="3"/>
      <c r="UAZ45" s="3"/>
      <c r="UBA45" s="3"/>
      <c r="UBB45" s="3"/>
      <c r="UBC45" s="3"/>
      <c r="UBD45" s="3"/>
      <c r="UBE45" s="3"/>
      <c r="UBF45" s="3"/>
      <c r="UBG45" s="3"/>
      <c r="UBH45" s="3"/>
      <c r="UBI45" s="3"/>
      <c r="UBJ45" s="3"/>
      <c r="UBK45" s="3"/>
      <c r="UBL45" s="3"/>
      <c r="UBM45" s="3"/>
      <c r="UBN45" s="3"/>
      <c r="UBO45" s="3"/>
      <c r="UBP45" s="3"/>
      <c r="UBQ45" s="3"/>
      <c r="UBR45" s="3"/>
      <c r="UBS45" s="3"/>
      <c r="UBT45" s="3"/>
      <c r="UBU45" s="3"/>
      <c r="UBV45" s="3"/>
      <c r="UBW45" s="3"/>
      <c r="UBX45" s="3"/>
      <c r="UBY45" s="3"/>
      <c r="UBZ45" s="3"/>
      <c r="UCA45" s="3"/>
      <c r="UCB45" s="3"/>
      <c r="UCC45" s="3"/>
      <c r="UCD45" s="3"/>
      <c r="UCE45" s="3"/>
      <c r="UCF45" s="3"/>
      <c r="UCG45" s="3"/>
      <c r="UCH45" s="3"/>
      <c r="UCI45" s="3"/>
      <c r="UCJ45" s="3"/>
      <c r="UCK45" s="3"/>
      <c r="UCL45" s="3"/>
      <c r="UCM45" s="3"/>
      <c r="UCN45" s="3"/>
      <c r="UCO45" s="3"/>
      <c r="UCP45" s="3"/>
      <c r="UCQ45" s="3"/>
      <c r="UCR45" s="3"/>
      <c r="UCS45" s="3"/>
      <c r="UCT45" s="3"/>
      <c r="UCU45" s="3"/>
      <c r="UCV45" s="3"/>
      <c r="UCW45" s="3"/>
      <c r="UCX45" s="3"/>
      <c r="UCY45" s="3"/>
      <c r="UCZ45" s="3"/>
      <c r="UDA45" s="3"/>
      <c r="UDB45" s="3"/>
      <c r="UDC45" s="3"/>
      <c r="UDD45" s="3"/>
      <c r="UDE45" s="3"/>
      <c r="UDF45" s="3"/>
      <c r="UDG45" s="3"/>
      <c r="UDH45" s="3"/>
      <c r="UDI45" s="3"/>
      <c r="UDJ45" s="3"/>
      <c r="UDK45" s="3"/>
      <c r="UDL45" s="3"/>
      <c r="UDM45" s="3"/>
      <c r="UDN45" s="3"/>
      <c r="UDO45" s="3"/>
      <c r="UDP45" s="3"/>
      <c r="UDQ45" s="3"/>
      <c r="UDR45" s="3"/>
      <c r="UDS45" s="3"/>
      <c r="UDT45" s="3"/>
      <c r="UDU45" s="3"/>
      <c r="UDV45" s="3"/>
      <c r="UDW45" s="3"/>
      <c r="UDX45" s="3"/>
      <c r="UDY45" s="3"/>
      <c r="UDZ45" s="3"/>
      <c r="UEA45" s="3"/>
      <c r="UEB45" s="3"/>
      <c r="UEC45" s="3"/>
      <c r="UED45" s="3"/>
      <c r="UEE45" s="3"/>
      <c r="UEF45" s="3"/>
      <c r="UEG45" s="3"/>
      <c r="UEH45" s="3"/>
      <c r="UEI45" s="3"/>
      <c r="UEJ45" s="3"/>
      <c r="UEK45" s="3"/>
      <c r="UEL45" s="3"/>
      <c r="UEM45" s="3"/>
      <c r="UEN45" s="3"/>
      <c r="UEO45" s="3"/>
      <c r="UEP45" s="3"/>
      <c r="UEQ45" s="3"/>
      <c r="UER45" s="3"/>
      <c r="UES45" s="3"/>
      <c r="UET45" s="3"/>
      <c r="UEU45" s="3"/>
      <c r="UEV45" s="3"/>
      <c r="UEW45" s="3"/>
      <c r="UEX45" s="3"/>
      <c r="UEY45" s="3"/>
      <c r="UEZ45" s="3"/>
      <c r="UFA45" s="3"/>
      <c r="UFB45" s="3"/>
      <c r="UFC45" s="3"/>
      <c r="UFD45" s="3"/>
      <c r="UFE45" s="3"/>
      <c r="UFF45" s="3"/>
      <c r="UFG45" s="3"/>
      <c r="UFH45" s="3"/>
      <c r="UFI45" s="3"/>
      <c r="UFJ45" s="3"/>
      <c r="UFK45" s="3"/>
      <c r="UFL45" s="3"/>
      <c r="UFM45" s="3"/>
      <c r="UFN45" s="3"/>
      <c r="UFO45" s="3"/>
      <c r="UFP45" s="3"/>
      <c r="UFQ45" s="3"/>
      <c r="UFR45" s="3"/>
      <c r="UFS45" s="3"/>
      <c r="UFT45" s="3"/>
      <c r="UFU45" s="3"/>
      <c r="UFV45" s="3"/>
      <c r="UFW45" s="3"/>
      <c r="UFX45" s="3"/>
      <c r="UFY45" s="3"/>
      <c r="UFZ45" s="3"/>
      <c r="UGA45" s="3"/>
      <c r="UGB45" s="3"/>
      <c r="UGC45" s="3"/>
      <c r="UGD45" s="3"/>
      <c r="UGE45" s="3"/>
      <c r="UGF45" s="3"/>
      <c r="UGG45" s="3"/>
      <c r="UGH45" s="3"/>
      <c r="UGI45" s="3"/>
      <c r="UGJ45" s="3"/>
      <c r="UGK45" s="3"/>
      <c r="UGL45" s="3"/>
      <c r="UGM45" s="3"/>
      <c r="UGN45" s="3"/>
      <c r="UGO45" s="3"/>
      <c r="UGP45" s="3"/>
      <c r="UGQ45" s="3"/>
      <c r="UGR45" s="3"/>
      <c r="UGS45" s="3"/>
      <c r="UGT45" s="3"/>
      <c r="UGU45" s="3"/>
      <c r="UGV45" s="3"/>
      <c r="UGW45" s="3"/>
      <c r="UGX45" s="3"/>
      <c r="UGY45" s="3"/>
      <c r="UGZ45" s="3"/>
      <c r="UHA45" s="3"/>
      <c r="UHB45" s="3"/>
      <c r="UHC45" s="3"/>
      <c r="UHD45" s="3"/>
      <c r="UHE45" s="3"/>
      <c r="UHF45" s="3"/>
      <c r="UHG45" s="3"/>
      <c r="UHH45" s="3"/>
      <c r="UHI45" s="3"/>
      <c r="UHJ45" s="3"/>
      <c r="UHK45" s="3"/>
      <c r="UHL45" s="3"/>
      <c r="UHM45" s="3"/>
      <c r="UHN45" s="3"/>
      <c r="UHO45" s="3"/>
      <c r="UHP45" s="3"/>
      <c r="UHQ45" s="3"/>
      <c r="UHR45" s="3"/>
      <c r="UHS45" s="3"/>
      <c r="UHT45" s="3"/>
      <c r="UHU45" s="3"/>
      <c r="UHV45" s="3"/>
      <c r="UHW45" s="3"/>
      <c r="UHX45" s="3"/>
      <c r="UHY45" s="3"/>
      <c r="UHZ45" s="3"/>
      <c r="UIA45" s="3"/>
      <c r="UIB45" s="3"/>
      <c r="UIC45" s="3"/>
      <c r="UID45" s="3"/>
      <c r="UIE45" s="3"/>
      <c r="UIF45" s="3"/>
      <c r="UIG45" s="3"/>
      <c r="UIH45" s="3"/>
      <c r="UII45" s="3"/>
      <c r="UIJ45" s="3"/>
      <c r="UIK45" s="3"/>
      <c r="UIL45" s="3"/>
      <c r="UIM45" s="3"/>
      <c r="UIN45" s="3"/>
      <c r="UIO45" s="3"/>
      <c r="UIP45" s="3"/>
      <c r="UIQ45" s="3"/>
      <c r="UIR45" s="3"/>
      <c r="UIS45" s="3"/>
      <c r="UIT45" s="3"/>
      <c r="UIU45" s="3"/>
      <c r="UIV45" s="3"/>
      <c r="UIW45" s="3"/>
      <c r="UIX45" s="3"/>
      <c r="UIY45" s="3"/>
      <c r="UIZ45" s="3"/>
      <c r="UJA45" s="3"/>
      <c r="UJB45" s="3"/>
      <c r="UJC45" s="3"/>
      <c r="UJD45" s="3"/>
      <c r="UJE45" s="3"/>
      <c r="UJF45" s="3"/>
      <c r="UJG45" s="3"/>
      <c r="UJH45" s="3"/>
      <c r="UJI45" s="3"/>
      <c r="UJJ45" s="3"/>
      <c r="UJK45" s="3"/>
      <c r="UJL45" s="3"/>
      <c r="UJM45" s="3"/>
      <c r="UJN45" s="3"/>
      <c r="UJO45" s="3"/>
      <c r="UJP45" s="3"/>
      <c r="UJQ45" s="3"/>
      <c r="UJR45" s="3"/>
      <c r="UJS45" s="3"/>
      <c r="UJT45" s="3"/>
      <c r="UJU45" s="3"/>
      <c r="UJV45" s="3"/>
      <c r="UJW45" s="3"/>
      <c r="UJX45" s="3"/>
      <c r="UJY45" s="3"/>
      <c r="UJZ45" s="3"/>
      <c r="UKA45" s="3"/>
      <c r="UKB45" s="3"/>
      <c r="UKC45" s="3"/>
      <c r="UKD45" s="3"/>
      <c r="UKE45" s="3"/>
      <c r="UKF45" s="3"/>
      <c r="UKG45" s="3"/>
      <c r="UKH45" s="3"/>
      <c r="UKI45" s="3"/>
      <c r="UKJ45" s="3"/>
      <c r="UKK45" s="3"/>
      <c r="UKL45" s="3"/>
      <c r="UKM45" s="3"/>
      <c r="UKN45" s="3"/>
      <c r="UKO45" s="3"/>
      <c r="UKP45" s="3"/>
      <c r="UKQ45" s="3"/>
      <c r="UKR45" s="3"/>
      <c r="UKS45" s="3"/>
      <c r="UKT45" s="3"/>
      <c r="UKU45" s="3"/>
      <c r="UKV45" s="3"/>
      <c r="UKW45" s="3"/>
      <c r="UKX45" s="3"/>
      <c r="UKY45" s="3"/>
      <c r="UKZ45" s="3"/>
      <c r="ULA45" s="3"/>
      <c r="ULB45" s="3"/>
      <c r="ULC45" s="3"/>
      <c r="ULD45" s="3"/>
      <c r="ULE45" s="3"/>
      <c r="ULF45" s="3"/>
      <c r="ULG45" s="3"/>
      <c r="ULH45" s="3"/>
      <c r="ULI45" s="3"/>
      <c r="ULJ45" s="3"/>
      <c r="ULK45" s="3"/>
      <c r="ULL45" s="3"/>
      <c r="ULM45" s="3"/>
      <c r="ULN45" s="3"/>
      <c r="ULO45" s="3"/>
      <c r="ULP45" s="3"/>
      <c r="ULQ45" s="3"/>
      <c r="ULR45" s="3"/>
      <c r="ULS45" s="3"/>
      <c r="ULT45" s="3"/>
      <c r="ULU45" s="3"/>
      <c r="ULV45" s="3"/>
      <c r="ULW45" s="3"/>
      <c r="ULX45" s="3"/>
      <c r="ULY45" s="3"/>
      <c r="ULZ45" s="3"/>
      <c r="UMA45" s="3"/>
      <c r="UMB45" s="3"/>
      <c r="UMC45" s="3"/>
      <c r="UMD45" s="3"/>
      <c r="UME45" s="3"/>
      <c r="UMF45" s="3"/>
      <c r="UMG45" s="3"/>
      <c r="UMH45" s="3"/>
      <c r="UMI45" s="3"/>
      <c r="UMJ45" s="3"/>
      <c r="UMK45" s="3"/>
      <c r="UML45" s="3"/>
      <c r="UMM45" s="3"/>
      <c r="UMN45" s="3"/>
      <c r="UMO45" s="3"/>
      <c r="UMP45" s="3"/>
      <c r="UMQ45" s="3"/>
      <c r="UMR45" s="3"/>
      <c r="UMS45" s="3"/>
      <c r="UMT45" s="3"/>
      <c r="UMU45" s="3"/>
      <c r="UMV45" s="3"/>
      <c r="UMW45" s="3"/>
      <c r="UMX45" s="3"/>
      <c r="UMY45" s="3"/>
      <c r="UMZ45" s="3"/>
      <c r="UNA45" s="3"/>
      <c r="UNB45" s="3"/>
      <c r="UNC45" s="3"/>
      <c r="UND45" s="3"/>
      <c r="UNE45" s="3"/>
      <c r="UNF45" s="3"/>
      <c r="UNG45" s="3"/>
      <c r="UNH45" s="3"/>
      <c r="UNI45" s="3"/>
      <c r="UNJ45" s="3"/>
      <c r="UNK45" s="3"/>
      <c r="UNL45" s="3"/>
      <c r="UNM45" s="3"/>
      <c r="UNN45" s="3"/>
      <c r="UNO45" s="3"/>
      <c r="UNP45" s="3"/>
      <c r="UNQ45" s="3"/>
      <c r="UNR45" s="3"/>
      <c r="UNS45" s="3"/>
      <c r="UNT45" s="3"/>
      <c r="UNU45" s="3"/>
      <c r="UNV45" s="3"/>
      <c r="UNW45" s="3"/>
      <c r="UNX45" s="3"/>
      <c r="UNY45" s="3"/>
      <c r="UNZ45" s="3"/>
      <c r="UOA45" s="3"/>
      <c r="UOB45" s="3"/>
      <c r="UOC45" s="3"/>
      <c r="UOD45" s="3"/>
      <c r="UOE45" s="3"/>
      <c r="UOF45" s="3"/>
      <c r="UOG45" s="3"/>
      <c r="UOH45" s="3"/>
      <c r="UOI45" s="3"/>
      <c r="UOJ45" s="3"/>
      <c r="UOK45" s="3"/>
      <c r="UOL45" s="3"/>
      <c r="UOM45" s="3"/>
      <c r="UON45" s="3"/>
      <c r="UOO45" s="3"/>
      <c r="UOP45" s="3"/>
      <c r="UOQ45" s="3"/>
      <c r="UOR45" s="3"/>
      <c r="UOS45" s="3"/>
      <c r="UOT45" s="3"/>
      <c r="UOU45" s="3"/>
      <c r="UOV45" s="3"/>
      <c r="UOW45" s="3"/>
      <c r="UOX45" s="3"/>
      <c r="UOY45" s="3"/>
      <c r="UOZ45" s="3"/>
      <c r="UPA45" s="3"/>
      <c r="UPB45" s="3"/>
      <c r="UPC45" s="3"/>
      <c r="UPD45" s="3"/>
      <c r="UPE45" s="3"/>
      <c r="UPF45" s="3"/>
      <c r="UPG45" s="3"/>
      <c r="UPH45" s="3"/>
      <c r="UPI45" s="3"/>
      <c r="UPJ45" s="3"/>
      <c r="UPK45" s="3"/>
      <c r="UPL45" s="3"/>
      <c r="UPM45" s="3"/>
      <c r="UPN45" s="3"/>
      <c r="UPO45" s="3"/>
      <c r="UPP45" s="3"/>
      <c r="UPQ45" s="3"/>
      <c r="UPR45" s="3"/>
      <c r="UPS45" s="3"/>
      <c r="UPT45" s="3"/>
      <c r="UPU45" s="3"/>
      <c r="UPV45" s="3"/>
      <c r="UPW45" s="3"/>
      <c r="UPX45" s="3"/>
      <c r="UPY45" s="3"/>
      <c r="UPZ45" s="3"/>
      <c r="UQA45" s="3"/>
      <c r="UQB45" s="3"/>
      <c r="UQC45" s="3"/>
      <c r="UQD45" s="3"/>
      <c r="UQE45" s="3"/>
      <c r="UQF45" s="3"/>
      <c r="UQG45" s="3"/>
      <c r="UQH45" s="3"/>
      <c r="UQI45" s="3"/>
      <c r="UQJ45" s="3"/>
      <c r="UQK45" s="3"/>
      <c r="UQL45" s="3"/>
      <c r="UQM45" s="3"/>
      <c r="UQN45" s="3"/>
      <c r="UQO45" s="3"/>
      <c r="UQP45" s="3"/>
      <c r="UQQ45" s="3"/>
      <c r="UQR45" s="3"/>
      <c r="UQS45" s="3"/>
      <c r="UQT45" s="3"/>
      <c r="UQU45" s="3"/>
      <c r="UQV45" s="3"/>
      <c r="UQW45" s="3"/>
      <c r="UQX45" s="3"/>
      <c r="UQY45" s="3"/>
      <c r="UQZ45" s="3"/>
      <c r="URA45" s="3"/>
      <c r="URB45" s="3"/>
      <c r="URC45" s="3"/>
      <c r="URD45" s="3"/>
      <c r="URE45" s="3"/>
      <c r="URF45" s="3"/>
      <c r="URG45" s="3"/>
      <c r="URH45" s="3"/>
      <c r="URI45" s="3"/>
      <c r="URJ45" s="3"/>
      <c r="URK45" s="3"/>
      <c r="URL45" s="3"/>
      <c r="URM45" s="3"/>
      <c r="URN45" s="3"/>
      <c r="URO45" s="3"/>
      <c r="URP45" s="3"/>
      <c r="URQ45" s="3"/>
      <c r="URR45" s="3"/>
      <c r="URS45" s="3"/>
      <c r="URT45" s="3"/>
      <c r="URU45" s="3"/>
      <c r="URV45" s="3"/>
      <c r="URW45" s="3"/>
      <c r="URX45" s="3"/>
      <c r="URY45" s="3"/>
      <c r="URZ45" s="3"/>
      <c r="USA45" s="3"/>
      <c r="USB45" s="3"/>
      <c r="USC45" s="3"/>
      <c r="USD45" s="3"/>
      <c r="USE45" s="3"/>
      <c r="USF45" s="3"/>
      <c r="USG45" s="3"/>
      <c r="USH45" s="3"/>
      <c r="USI45" s="3"/>
      <c r="USJ45" s="3"/>
      <c r="USK45" s="3"/>
      <c r="USL45" s="3"/>
      <c r="USM45" s="3"/>
      <c r="USN45" s="3"/>
      <c r="USO45" s="3"/>
      <c r="USP45" s="3"/>
      <c r="USQ45" s="3"/>
      <c r="USR45" s="3"/>
      <c r="USS45" s="3"/>
      <c r="UST45" s="3"/>
      <c r="USU45" s="3"/>
      <c r="USV45" s="3"/>
      <c r="USW45" s="3"/>
      <c r="USX45" s="3"/>
      <c r="USY45" s="3"/>
      <c r="USZ45" s="3"/>
      <c r="UTA45" s="3"/>
      <c r="UTB45" s="3"/>
      <c r="UTC45" s="3"/>
      <c r="UTD45" s="3"/>
      <c r="UTE45" s="3"/>
      <c r="UTF45" s="3"/>
      <c r="UTG45" s="3"/>
      <c r="UTH45" s="3"/>
      <c r="UTI45" s="3"/>
      <c r="UTJ45" s="3"/>
      <c r="UTK45" s="3"/>
      <c r="UTL45" s="3"/>
      <c r="UTM45" s="3"/>
      <c r="UTN45" s="3"/>
      <c r="UTO45" s="3"/>
      <c r="UTP45" s="3"/>
      <c r="UTQ45" s="3"/>
      <c r="UTR45" s="3"/>
      <c r="UTS45" s="3"/>
      <c r="UTT45" s="3"/>
      <c r="UTU45" s="3"/>
      <c r="UTV45" s="3"/>
      <c r="UTW45" s="3"/>
      <c r="UTX45" s="3"/>
      <c r="UTY45" s="3"/>
      <c r="UTZ45" s="3"/>
      <c r="UUA45" s="3"/>
      <c r="UUB45" s="3"/>
      <c r="UUC45" s="3"/>
      <c r="UUD45" s="3"/>
      <c r="UUE45" s="3"/>
      <c r="UUF45" s="3"/>
      <c r="UUG45" s="3"/>
      <c r="UUH45" s="3"/>
      <c r="UUI45" s="3"/>
      <c r="UUJ45" s="3"/>
      <c r="UUK45" s="3"/>
      <c r="UUL45" s="3"/>
      <c r="UUM45" s="3"/>
      <c r="UUN45" s="3"/>
      <c r="UUO45" s="3"/>
      <c r="UUP45" s="3"/>
      <c r="UUQ45" s="3"/>
      <c r="UUR45" s="3"/>
      <c r="UUS45" s="3"/>
      <c r="UUT45" s="3"/>
      <c r="UUU45" s="3"/>
      <c r="UUV45" s="3"/>
      <c r="UUW45" s="3"/>
      <c r="UUX45" s="3"/>
      <c r="UUY45" s="3"/>
      <c r="UUZ45" s="3"/>
      <c r="UVA45" s="3"/>
      <c r="UVB45" s="3"/>
      <c r="UVC45" s="3"/>
      <c r="UVD45" s="3"/>
      <c r="UVE45" s="3"/>
      <c r="UVF45" s="3"/>
      <c r="UVG45" s="3"/>
      <c r="UVH45" s="3"/>
      <c r="UVI45" s="3"/>
      <c r="UVJ45" s="3"/>
      <c r="UVK45" s="3"/>
      <c r="UVL45" s="3"/>
      <c r="UVM45" s="3"/>
      <c r="UVN45" s="3"/>
      <c r="UVO45" s="3"/>
      <c r="UVP45" s="3"/>
      <c r="UVQ45" s="3"/>
      <c r="UVR45" s="3"/>
      <c r="UVS45" s="3"/>
      <c r="UVT45" s="3"/>
      <c r="UVU45" s="3"/>
      <c r="UVV45" s="3"/>
      <c r="UVW45" s="3"/>
      <c r="UVX45" s="3"/>
      <c r="UVY45" s="3"/>
      <c r="UVZ45" s="3"/>
      <c r="UWA45" s="3"/>
      <c r="UWB45" s="3"/>
      <c r="UWC45" s="3"/>
      <c r="UWD45" s="3"/>
      <c r="UWE45" s="3"/>
      <c r="UWF45" s="3"/>
      <c r="UWG45" s="3"/>
      <c r="UWH45" s="3"/>
      <c r="UWI45" s="3"/>
      <c r="UWJ45" s="3"/>
      <c r="UWK45" s="3"/>
      <c r="UWL45" s="3"/>
      <c r="UWM45" s="3"/>
      <c r="UWN45" s="3"/>
      <c r="UWO45" s="3"/>
      <c r="UWP45" s="3"/>
      <c r="UWQ45" s="3"/>
      <c r="UWR45" s="3"/>
      <c r="UWS45" s="3"/>
      <c r="UWT45" s="3"/>
      <c r="UWU45" s="3"/>
      <c r="UWV45" s="3"/>
      <c r="UWW45" s="3"/>
      <c r="UWX45" s="3"/>
      <c r="UWY45" s="3"/>
      <c r="UWZ45" s="3"/>
      <c r="UXA45" s="3"/>
      <c r="UXB45" s="3"/>
      <c r="UXC45" s="3"/>
      <c r="UXD45" s="3"/>
      <c r="UXE45" s="3"/>
      <c r="UXF45" s="3"/>
      <c r="UXG45" s="3"/>
      <c r="UXH45" s="3"/>
      <c r="UXI45" s="3"/>
      <c r="UXJ45" s="3"/>
      <c r="UXK45" s="3"/>
      <c r="UXL45" s="3"/>
      <c r="UXM45" s="3"/>
      <c r="UXN45" s="3"/>
      <c r="UXO45" s="3"/>
      <c r="UXP45" s="3"/>
      <c r="UXQ45" s="3"/>
      <c r="UXR45" s="3"/>
      <c r="UXS45" s="3"/>
      <c r="UXT45" s="3"/>
      <c r="UXU45" s="3"/>
      <c r="UXV45" s="3"/>
      <c r="UXW45" s="3"/>
      <c r="UXX45" s="3"/>
      <c r="UXY45" s="3"/>
      <c r="UXZ45" s="3"/>
      <c r="UYA45" s="3"/>
      <c r="UYB45" s="3"/>
      <c r="UYC45" s="3"/>
      <c r="UYD45" s="3"/>
      <c r="UYE45" s="3"/>
      <c r="UYF45" s="3"/>
      <c r="UYG45" s="3"/>
      <c r="UYH45" s="3"/>
      <c r="UYI45" s="3"/>
      <c r="UYJ45" s="3"/>
      <c r="UYK45" s="3"/>
      <c r="UYL45" s="3"/>
      <c r="UYM45" s="3"/>
      <c r="UYN45" s="3"/>
      <c r="UYO45" s="3"/>
      <c r="UYP45" s="3"/>
      <c r="UYQ45" s="3"/>
      <c r="UYR45" s="3"/>
      <c r="UYS45" s="3"/>
      <c r="UYT45" s="3"/>
      <c r="UYU45" s="3"/>
      <c r="UYV45" s="3"/>
      <c r="UYW45" s="3"/>
      <c r="UYX45" s="3"/>
      <c r="UYY45" s="3"/>
      <c r="UYZ45" s="3"/>
      <c r="UZA45" s="3"/>
      <c r="UZB45" s="3"/>
      <c r="UZC45" s="3"/>
      <c r="UZD45" s="3"/>
      <c r="UZE45" s="3"/>
      <c r="UZF45" s="3"/>
      <c r="UZG45" s="3"/>
      <c r="UZH45" s="3"/>
      <c r="UZI45" s="3"/>
      <c r="UZJ45" s="3"/>
      <c r="UZK45" s="3"/>
      <c r="UZL45" s="3"/>
      <c r="UZM45" s="3"/>
      <c r="UZN45" s="3"/>
      <c r="UZO45" s="3"/>
      <c r="UZP45" s="3"/>
      <c r="UZQ45" s="3"/>
      <c r="UZR45" s="3"/>
      <c r="UZS45" s="3"/>
      <c r="UZT45" s="3"/>
      <c r="UZU45" s="3"/>
      <c r="UZV45" s="3"/>
      <c r="UZW45" s="3"/>
      <c r="UZX45" s="3"/>
      <c r="UZY45" s="3"/>
      <c r="UZZ45" s="3"/>
      <c r="VAA45" s="3"/>
      <c r="VAB45" s="3"/>
      <c r="VAC45" s="3"/>
      <c r="VAD45" s="3"/>
      <c r="VAE45" s="3"/>
      <c r="VAF45" s="3"/>
      <c r="VAG45" s="3"/>
      <c r="VAH45" s="3"/>
      <c r="VAI45" s="3"/>
      <c r="VAJ45" s="3"/>
      <c r="VAK45" s="3"/>
      <c r="VAL45" s="3"/>
      <c r="VAM45" s="3"/>
      <c r="VAN45" s="3"/>
      <c r="VAO45" s="3"/>
      <c r="VAP45" s="3"/>
      <c r="VAQ45" s="3"/>
      <c r="VAR45" s="3"/>
      <c r="VAS45" s="3"/>
      <c r="VAT45" s="3"/>
      <c r="VAU45" s="3"/>
      <c r="VAV45" s="3"/>
      <c r="VAW45" s="3"/>
      <c r="VAX45" s="3"/>
      <c r="VAY45" s="3"/>
      <c r="VAZ45" s="3"/>
      <c r="VBA45" s="3"/>
      <c r="VBB45" s="3"/>
      <c r="VBC45" s="3"/>
      <c r="VBD45" s="3"/>
      <c r="VBE45" s="3"/>
      <c r="VBF45" s="3"/>
      <c r="VBG45" s="3"/>
      <c r="VBH45" s="3"/>
      <c r="VBI45" s="3"/>
      <c r="VBJ45" s="3"/>
      <c r="VBK45" s="3"/>
      <c r="VBL45" s="3"/>
      <c r="VBM45" s="3"/>
      <c r="VBN45" s="3"/>
      <c r="VBO45" s="3"/>
      <c r="VBP45" s="3"/>
      <c r="VBQ45" s="3"/>
      <c r="VBR45" s="3"/>
      <c r="VBS45" s="3"/>
      <c r="VBT45" s="3"/>
      <c r="VBU45" s="3"/>
      <c r="VBV45" s="3"/>
      <c r="VBW45" s="3"/>
      <c r="VBX45" s="3"/>
      <c r="VBY45" s="3"/>
      <c r="VBZ45" s="3"/>
      <c r="VCA45" s="3"/>
      <c r="VCB45" s="3"/>
      <c r="VCC45" s="3"/>
      <c r="VCD45" s="3"/>
      <c r="VCE45" s="3"/>
      <c r="VCF45" s="3"/>
      <c r="VCG45" s="3"/>
      <c r="VCH45" s="3"/>
      <c r="VCI45" s="3"/>
      <c r="VCJ45" s="3"/>
      <c r="VCK45" s="3"/>
      <c r="VCL45" s="3"/>
      <c r="VCM45" s="3"/>
      <c r="VCN45" s="3"/>
      <c r="VCO45" s="3"/>
      <c r="VCP45" s="3"/>
      <c r="VCQ45" s="3"/>
      <c r="VCR45" s="3"/>
      <c r="VCS45" s="3"/>
      <c r="VCT45" s="3"/>
      <c r="VCU45" s="3"/>
      <c r="VCV45" s="3"/>
      <c r="VCW45" s="3"/>
      <c r="VCX45" s="3"/>
      <c r="VCY45" s="3"/>
      <c r="VCZ45" s="3"/>
      <c r="VDA45" s="3"/>
      <c r="VDB45" s="3"/>
      <c r="VDC45" s="3"/>
      <c r="VDD45" s="3"/>
      <c r="VDE45" s="3"/>
      <c r="VDF45" s="3"/>
      <c r="VDG45" s="3"/>
      <c r="VDH45" s="3"/>
      <c r="VDI45" s="3"/>
      <c r="VDJ45" s="3"/>
      <c r="VDK45" s="3"/>
      <c r="VDL45" s="3"/>
      <c r="VDM45" s="3"/>
      <c r="VDN45" s="3"/>
      <c r="VDO45" s="3"/>
      <c r="VDP45" s="3"/>
      <c r="VDQ45" s="3"/>
      <c r="VDR45" s="3"/>
      <c r="VDS45" s="3"/>
      <c r="VDT45" s="3"/>
      <c r="VDU45" s="3"/>
      <c r="VDV45" s="3"/>
      <c r="VDW45" s="3"/>
      <c r="VDX45" s="3"/>
      <c r="VDY45" s="3"/>
      <c r="VDZ45" s="3"/>
      <c r="VEA45" s="3"/>
      <c r="VEB45" s="3"/>
      <c r="VEC45" s="3"/>
      <c r="VED45" s="3"/>
      <c r="VEE45" s="3"/>
      <c r="VEF45" s="3"/>
      <c r="VEG45" s="3"/>
      <c r="VEH45" s="3"/>
      <c r="VEI45" s="3"/>
      <c r="VEJ45" s="3"/>
      <c r="VEK45" s="3"/>
      <c r="VEL45" s="3"/>
      <c r="VEM45" s="3"/>
      <c r="VEN45" s="3"/>
      <c r="VEO45" s="3"/>
      <c r="VEP45" s="3"/>
      <c r="VEQ45" s="3"/>
      <c r="VER45" s="3"/>
      <c r="VES45" s="3"/>
      <c r="VET45" s="3"/>
      <c r="VEU45" s="3"/>
      <c r="VEV45" s="3"/>
      <c r="VEW45" s="3"/>
      <c r="VEX45" s="3"/>
      <c r="VEY45" s="3"/>
      <c r="VEZ45" s="3"/>
      <c r="VFA45" s="3"/>
      <c r="VFB45" s="3"/>
      <c r="VFC45" s="3"/>
      <c r="VFD45" s="3"/>
      <c r="VFE45" s="3"/>
      <c r="VFF45" s="3"/>
      <c r="VFG45" s="3"/>
      <c r="VFH45" s="3"/>
      <c r="VFI45" s="3"/>
      <c r="VFJ45" s="3"/>
      <c r="VFK45" s="3"/>
      <c r="VFL45" s="3"/>
      <c r="VFM45" s="3"/>
      <c r="VFN45" s="3"/>
      <c r="VFO45" s="3"/>
      <c r="VFP45" s="3"/>
      <c r="VFQ45" s="3"/>
      <c r="VFR45" s="3"/>
      <c r="VFS45" s="3"/>
      <c r="VFT45" s="3"/>
      <c r="VFU45" s="3"/>
      <c r="VFV45" s="3"/>
      <c r="VFW45" s="3"/>
      <c r="VFX45" s="3"/>
      <c r="VFY45" s="3"/>
      <c r="VFZ45" s="3"/>
      <c r="VGA45" s="3"/>
      <c r="VGB45" s="3"/>
      <c r="VGC45" s="3"/>
      <c r="VGD45" s="3"/>
      <c r="VGE45" s="3"/>
      <c r="VGF45" s="3"/>
      <c r="VGG45" s="3"/>
      <c r="VGH45" s="3"/>
      <c r="VGI45" s="3"/>
      <c r="VGJ45" s="3"/>
      <c r="VGK45" s="3"/>
      <c r="VGL45" s="3"/>
      <c r="VGM45" s="3"/>
      <c r="VGN45" s="3"/>
      <c r="VGO45" s="3"/>
      <c r="VGP45" s="3"/>
      <c r="VGQ45" s="3"/>
      <c r="VGR45" s="3"/>
      <c r="VGS45" s="3"/>
      <c r="VGT45" s="3"/>
      <c r="VGU45" s="3"/>
      <c r="VGV45" s="3"/>
      <c r="VGW45" s="3"/>
      <c r="VGX45" s="3"/>
      <c r="VGY45" s="3"/>
      <c r="VGZ45" s="3"/>
      <c r="VHA45" s="3"/>
      <c r="VHB45" s="3"/>
      <c r="VHC45" s="3"/>
      <c r="VHD45" s="3"/>
      <c r="VHE45" s="3"/>
      <c r="VHF45" s="3"/>
      <c r="VHG45" s="3"/>
      <c r="VHH45" s="3"/>
      <c r="VHI45" s="3"/>
      <c r="VHJ45" s="3"/>
      <c r="VHK45" s="3"/>
      <c r="VHL45" s="3"/>
      <c r="VHM45" s="3"/>
      <c r="VHN45" s="3"/>
      <c r="VHO45" s="3"/>
      <c r="VHP45" s="3"/>
      <c r="VHQ45" s="3"/>
      <c r="VHR45" s="3"/>
      <c r="VHS45" s="3"/>
      <c r="VHT45" s="3"/>
      <c r="VHU45" s="3"/>
      <c r="VHV45" s="3"/>
      <c r="VHW45" s="3"/>
      <c r="VHX45" s="3"/>
      <c r="VHY45" s="3"/>
      <c r="VHZ45" s="3"/>
      <c r="VIA45" s="3"/>
      <c r="VIB45" s="3"/>
      <c r="VIC45" s="3"/>
      <c r="VID45" s="3"/>
      <c r="VIE45" s="3"/>
      <c r="VIF45" s="3"/>
      <c r="VIG45" s="3"/>
      <c r="VIH45" s="3"/>
      <c r="VII45" s="3"/>
      <c r="VIJ45" s="3"/>
      <c r="VIK45" s="3"/>
      <c r="VIL45" s="3"/>
      <c r="VIM45" s="3"/>
      <c r="VIN45" s="3"/>
      <c r="VIO45" s="3"/>
      <c r="VIP45" s="3"/>
      <c r="VIQ45" s="3"/>
      <c r="VIR45" s="3"/>
      <c r="VIS45" s="3"/>
      <c r="VIT45" s="3"/>
      <c r="VIU45" s="3"/>
      <c r="VIV45" s="3"/>
      <c r="VIW45" s="3"/>
      <c r="VIX45" s="3"/>
      <c r="VIY45" s="3"/>
      <c r="VIZ45" s="3"/>
      <c r="VJA45" s="3"/>
      <c r="VJB45" s="3"/>
      <c r="VJC45" s="3"/>
      <c r="VJD45" s="3"/>
      <c r="VJE45" s="3"/>
      <c r="VJF45" s="3"/>
      <c r="VJG45" s="3"/>
      <c r="VJH45" s="3"/>
      <c r="VJI45" s="3"/>
      <c r="VJJ45" s="3"/>
      <c r="VJK45" s="3"/>
      <c r="VJL45" s="3"/>
      <c r="VJM45" s="3"/>
      <c r="VJN45" s="3"/>
      <c r="VJO45" s="3"/>
      <c r="VJP45" s="3"/>
      <c r="VJQ45" s="3"/>
      <c r="VJR45" s="3"/>
      <c r="VJS45" s="3"/>
      <c r="VJT45" s="3"/>
      <c r="VJU45" s="3"/>
      <c r="VJV45" s="3"/>
      <c r="VJW45" s="3"/>
      <c r="VJX45" s="3"/>
      <c r="VJY45" s="3"/>
      <c r="VJZ45" s="3"/>
      <c r="VKA45" s="3"/>
      <c r="VKB45" s="3"/>
      <c r="VKC45" s="3"/>
      <c r="VKD45" s="3"/>
      <c r="VKE45" s="3"/>
      <c r="VKF45" s="3"/>
      <c r="VKG45" s="3"/>
      <c r="VKH45" s="3"/>
      <c r="VKI45" s="3"/>
      <c r="VKJ45" s="3"/>
      <c r="VKK45" s="3"/>
      <c r="VKL45" s="3"/>
      <c r="VKM45" s="3"/>
      <c r="VKN45" s="3"/>
      <c r="VKO45" s="3"/>
      <c r="VKP45" s="3"/>
      <c r="VKQ45" s="3"/>
      <c r="VKR45" s="3"/>
      <c r="VKS45" s="3"/>
      <c r="VKT45" s="3"/>
      <c r="VKU45" s="3"/>
      <c r="VKV45" s="3"/>
      <c r="VKW45" s="3"/>
      <c r="VKX45" s="3"/>
      <c r="VKY45" s="3"/>
      <c r="VKZ45" s="3"/>
      <c r="VLA45" s="3"/>
      <c r="VLB45" s="3"/>
      <c r="VLC45" s="3"/>
      <c r="VLD45" s="3"/>
      <c r="VLE45" s="3"/>
      <c r="VLF45" s="3"/>
      <c r="VLG45" s="3"/>
      <c r="VLH45" s="3"/>
      <c r="VLI45" s="3"/>
      <c r="VLJ45" s="3"/>
      <c r="VLK45" s="3"/>
      <c r="VLL45" s="3"/>
      <c r="VLM45" s="3"/>
      <c r="VLN45" s="3"/>
      <c r="VLO45" s="3"/>
      <c r="VLP45" s="3"/>
      <c r="VLQ45" s="3"/>
      <c r="VLR45" s="3"/>
      <c r="VLS45" s="3"/>
      <c r="VLT45" s="3"/>
      <c r="VLU45" s="3"/>
      <c r="VLV45" s="3"/>
      <c r="VLW45" s="3"/>
      <c r="VLX45" s="3"/>
      <c r="VLY45" s="3"/>
      <c r="VLZ45" s="3"/>
      <c r="VMA45" s="3"/>
      <c r="VMB45" s="3"/>
      <c r="VMC45" s="3"/>
      <c r="VMD45" s="3"/>
      <c r="VME45" s="3"/>
      <c r="VMF45" s="3"/>
      <c r="VMG45" s="3"/>
      <c r="VMH45" s="3"/>
      <c r="VMI45" s="3"/>
      <c r="VMJ45" s="3"/>
      <c r="VMK45" s="3"/>
      <c r="VML45" s="3"/>
      <c r="VMM45" s="3"/>
      <c r="VMN45" s="3"/>
      <c r="VMO45" s="3"/>
      <c r="VMP45" s="3"/>
      <c r="VMQ45" s="3"/>
      <c r="VMR45" s="3"/>
      <c r="VMS45" s="3"/>
      <c r="VMT45" s="3"/>
      <c r="VMU45" s="3"/>
      <c r="VMV45" s="3"/>
      <c r="VMW45" s="3"/>
      <c r="VMX45" s="3"/>
      <c r="VMY45" s="3"/>
      <c r="VMZ45" s="3"/>
      <c r="VNA45" s="3"/>
      <c r="VNB45" s="3"/>
      <c r="VNC45" s="3"/>
      <c r="VND45" s="3"/>
      <c r="VNE45" s="3"/>
      <c r="VNF45" s="3"/>
      <c r="VNG45" s="3"/>
      <c r="VNH45" s="3"/>
      <c r="VNI45" s="3"/>
      <c r="VNJ45" s="3"/>
      <c r="VNK45" s="3"/>
      <c r="VNL45" s="3"/>
      <c r="VNM45" s="3"/>
      <c r="VNN45" s="3"/>
      <c r="VNO45" s="3"/>
      <c r="VNP45" s="3"/>
      <c r="VNQ45" s="3"/>
      <c r="VNR45" s="3"/>
      <c r="VNS45" s="3"/>
      <c r="VNT45" s="3"/>
      <c r="VNU45" s="3"/>
      <c r="VNV45" s="3"/>
      <c r="VNW45" s="3"/>
      <c r="VNX45" s="3"/>
      <c r="VNY45" s="3"/>
      <c r="VNZ45" s="3"/>
      <c r="VOA45" s="3"/>
      <c r="VOB45" s="3"/>
      <c r="VOC45" s="3"/>
      <c r="VOD45" s="3"/>
      <c r="VOE45" s="3"/>
      <c r="VOF45" s="3"/>
      <c r="VOG45" s="3"/>
      <c r="VOH45" s="3"/>
      <c r="VOI45" s="3"/>
      <c r="VOJ45" s="3"/>
      <c r="VOK45" s="3"/>
      <c r="VOL45" s="3"/>
      <c r="VOM45" s="3"/>
      <c r="VON45" s="3"/>
      <c r="VOO45" s="3"/>
      <c r="VOP45" s="3"/>
      <c r="VOQ45" s="3"/>
      <c r="VOR45" s="3"/>
      <c r="VOS45" s="3"/>
      <c r="VOT45" s="3"/>
      <c r="VOU45" s="3"/>
      <c r="VOV45" s="3"/>
      <c r="VOW45" s="3"/>
      <c r="VOX45" s="3"/>
      <c r="VOY45" s="3"/>
      <c r="VOZ45" s="3"/>
      <c r="VPA45" s="3"/>
      <c r="VPB45" s="3"/>
      <c r="VPC45" s="3"/>
      <c r="VPD45" s="3"/>
      <c r="VPE45" s="3"/>
      <c r="VPF45" s="3"/>
      <c r="VPG45" s="3"/>
      <c r="VPH45" s="3"/>
      <c r="VPI45" s="3"/>
      <c r="VPJ45" s="3"/>
      <c r="VPK45" s="3"/>
      <c r="VPL45" s="3"/>
      <c r="VPM45" s="3"/>
      <c r="VPN45" s="3"/>
      <c r="VPO45" s="3"/>
      <c r="VPP45" s="3"/>
      <c r="VPQ45" s="3"/>
      <c r="VPR45" s="3"/>
      <c r="VPS45" s="3"/>
      <c r="VPT45" s="3"/>
      <c r="VPU45" s="3"/>
      <c r="VPV45" s="3"/>
      <c r="VPW45" s="3"/>
      <c r="VPX45" s="3"/>
      <c r="VPY45" s="3"/>
      <c r="VPZ45" s="3"/>
      <c r="VQA45" s="3"/>
      <c r="VQB45" s="3"/>
      <c r="VQC45" s="3"/>
      <c r="VQD45" s="3"/>
      <c r="VQE45" s="3"/>
      <c r="VQF45" s="3"/>
      <c r="VQG45" s="3"/>
      <c r="VQH45" s="3"/>
      <c r="VQI45" s="3"/>
      <c r="VQJ45" s="3"/>
      <c r="VQK45" s="3"/>
      <c r="VQL45" s="3"/>
      <c r="VQM45" s="3"/>
      <c r="VQN45" s="3"/>
      <c r="VQO45" s="3"/>
      <c r="VQP45" s="3"/>
      <c r="VQQ45" s="3"/>
      <c r="VQR45" s="3"/>
      <c r="VQS45" s="3"/>
      <c r="VQT45" s="3"/>
      <c r="VQU45" s="3"/>
      <c r="VQV45" s="3"/>
      <c r="VQW45" s="3"/>
      <c r="VQX45" s="3"/>
      <c r="VQY45" s="3"/>
      <c r="VQZ45" s="3"/>
      <c r="VRA45" s="3"/>
      <c r="VRB45" s="3"/>
      <c r="VRC45" s="3"/>
      <c r="VRD45" s="3"/>
      <c r="VRE45" s="3"/>
      <c r="VRF45" s="3"/>
      <c r="VRG45" s="3"/>
      <c r="VRH45" s="3"/>
      <c r="VRI45" s="3"/>
      <c r="VRJ45" s="3"/>
      <c r="VRK45" s="3"/>
      <c r="VRL45" s="3"/>
      <c r="VRM45" s="3"/>
      <c r="VRN45" s="3"/>
      <c r="VRO45" s="3"/>
      <c r="VRP45" s="3"/>
      <c r="VRQ45" s="3"/>
      <c r="VRR45" s="3"/>
      <c r="VRS45" s="3"/>
      <c r="VRT45" s="3"/>
      <c r="VRU45" s="3"/>
      <c r="VRV45" s="3"/>
      <c r="VRW45" s="3"/>
      <c r="VRX45" s="3"/>
      <c r="VRY45" s="3"/>
      <c r="VRZ45" s="3"/>
      <c r="VSA45" s="3"/>
      <c r="VSB45" s="3"/>
      <c r="VSC45" s="3"/>
      <c r="VSD45" s="3"/>
      <c r="VSE45" s="3"/>
      <c r="VSF45" s="3"/>
      <c r="VSG45" s="3"/>
      <c r="VSH45" s="3"/>
      <c r="VSI45" s="3"/>
      <c r="VSJ45" s="3"/>
      <c r="VSK45" s="3"/>
      <c r="VSL45" s="3"/>
      <c r="VSM45" s="3"/>
      <c r="VSN45" s="3"/>
      <c r="VSO45" s="3"/>
      <c r="VSP45" s="3"/>
      <c r="VSQ45" s="3"/>
      <c r="VSR45" s="3"/>
      <c r="VSS45" s="3"/>
      <c r="VST45" s="3"/>
      <c r="VSU45" s="3"/>
      <c r="VSV45" s="3"/>
      <c r="VSW45" s="3"/>
      <c r="VSX45" s="3"/>
      <c r="VSY45" s="3"/>
      <c r="VSZ45" s="3"/>
      <c r="VTA45" s="3"/>
      <c r="VTB45" s="3"/>
      <c r="VTC45" s="3"/>
      <c r="VTD45" s="3"/>
      <c r="VTE45" s="3"/>
      <c r="VTF45" s="3"/>
      <c r="VTG45" s="3"/>
      <c r="VTH45" s="3"/>
      <c r="VTI45" s="3"/>
      <c r="VTJ45" s="3"/>
      <c r="VTK45" s="3"/>
      <c r="VTL45" s="3"/>
      <c r="VTM45" s="3"/>
      <c r="VTN45" s="3"/>
      <c r="VTO45" s="3"/>
      <c r="VTP45" s="3"/>
      <c r="VTQ45" s="3"/>
      <c r="VTR45" s="3"/>
      <c r="VTS45" s="3"/>
      <c r="VTT45" s="3"/>
      <c r="VTU45" s="3"/>
      <c r="VTV45" s="3"/>
      <c r="VTW45" s="3"/>
      <c r="VTX45" s="3"/>
      <c r="VTY45" s="3"/>
      <c r="VTZ45" s="3"/>
      <c r="VUA45" s="3"/>
      <c r="VUB45" s="3"/>
      <c r="VUC45" s="3"/>
      <c r="VUD45" s="3"/>
      <c r="VUE45" s="3"/>
      <c r="VUF45" s="3"/>
      <c r="VUG45" s="3"/>
      <c r="VUH45" s="3"/>
      <c r="VUI45" s="3"/>
      <c r="VUJ45" s="3"/>
      <c r="VUK45" s="3"/>
      <c r="VUL45" s="3"/>
      <c r="VUM45" s="3"/>
      <c r="VUN45" s="3"/>
      <c r="VUO45" s="3"/>
      <c r="VUP45" s="3"/>
      <c r="VUQ45" s="3"/>
      <c r="VUR45" s="3"/>
      <c r="VUS45" s="3"/>
      <c r="VUT45" s="3"/>
      <c r="VUU45" s="3"/>
      <c r="VUV45" s="3"/>
      <c r="VUW45" s="3"/>
      <c r="VUX45" s="3"/>
      <c r="VUY45" s="3"/>
      <c r="VUZ45" s="3"/>
      <c r="VVA45" s="3"/>
      <c r="VVB45" s="3"/>
      <c r="VVC45" s="3"/>
      <c r="VVD45" s="3"/>
      <c r="VVE45" s="3"/>
      <c r="VVF45" s="3"/>
      <c r="VVG45" s="3"/>
      <c r="VVH45" s="3"/>
      <c r="VVI45" s="3"/>
      <c r="VVJ45" s="3"/>
      <c r="VVK45" s="3"/>
      <c r="VVL45" s="3"/>
      <c r="VVM45" s="3"/>
      <c r="VVN45" s="3"/>
      <c r="VVO45" s="3"/>
      <c r="VVP45" s="3"/>
      <c r="VVQ45" s="3"/>
      <c r="VVR45" s="3"/>
      <c r="VVS45" s="3"/>
      <c r="VVT45" s="3"/>
      <c r="VVU45" s="3"/>
      <c r="VVV45" s="3"/>
      <c r="VVW45" s="3"/>
      <c r="VVX45" s="3"/>
      <c r="VVY45" s="3"/>
      <c r="VVZ45" s="3"/>
      <c r="VWA45" s="3"/>
      <c r="VWB45" s="3"/>
      <c r="VWC45" s="3"/>
      <c r="VWD45" s="3"/>
      <c r="VWE45" s="3"/>
      <c r="VWF45" s="3"/>
      <c r="VWG45" s="3"/>
      <c r="VWH45" s="3"/>
      <c r="VWI45" s="3"/>
      <c r="VWJ45" s="3"/>
      <c r="VWK45" s="3"/>
      <c r="VWL45" s="3"/>
      <c r="VWM45" s="3"/>
      <c r="VWN45" s="3"/>
      <c r="VWO45" s="3"/>
      <c r="VWP45" s="3"/>
      <c r="VWQ45" s="3"/>
      <c r="VWR45" s="3"/>
      <c r="VWS45" s="3"/>
      <c r="VWT45" s="3"/>
      <c r="VWU45" s="3"/>
      <c r="VWV45" s="3"/>
      <c r="VWW45" s="3"/>
      <c r="VWX45" s="3"/>
      <c r="VWY45" s="3"/>
      <c r="VWZ45" s="3"/>
      <c r="VXA45" s="3"/>
      <c r="VXB45" s="3"/>
      <c r="VXC45" s="3"/>
      <c r="VXD45" s="3"/>
      <c r="VXE45" s="3"/>
      <c r="VXF45" s="3"/>
      <c r="VXG45" s="3"/>
      <c r="VXH45" s="3"/>
      <c r="VXI45" s="3"/>
      <c r="VXJ45" s="3"/>
      <c r="VXK45" s="3"/>
      <c r="VXL45" s="3"/>
      <c r="VXM45" s="3"/>
      <c r="VXN45" s="3"/>
      <c r="VXO45" s="3"/>
      <c r="VXP45" s="3"/>
      <c r="VXQ45" s="3"/>
      <c r="VXR45" s="3"/>
      <c r="VXS45" s="3"/>
      <c r="VXT45" s="3"/>
      <c r="VXU45" s="3"/>
      <c r="VXV45" s="3"/>
      <c r="VXW45" s="3"/>
      <c r="VXX45" s="3"/>
      <c r="VXY45" s="3"/>
      <c r="VXZ45" s="3"/>
      <c r="VYA45" s="3"/>
      <c r="VYB45" s="3"/>
      <c r="VYC45" s="3"/>
      <c r="VYD45" s="3"/>
      <c r="VYE45" s="3"/>
      <c r="VYF45" s="3"/>
      <c r="VYG45" s="3"/>
      <c r="VYH45" s="3"/>
      <c r="VYI45" s="3"/>
      <c r="VYJ45" s="3"/>
      <c r="VYK45" s="3"/>
      <c r="VYL45" s="3"/>
      <c r="VYM45" s="3"/>
      <c r="VYN45" s="3"/>
      <c r="VYO45" s="3"/>
      <c r="VYP45" s="3"/>
      <c r="VYQ45" s="3"/>
      <c r="VYR45" s="3"/>
      <c r="VYS45" s="3"/>
      <c r="VYT45" s="3"/>
      <c r="VYU45" s="3"/>
      <c r="VYV45" s="3"/>
      <c r="VYW45" s="3"/>
      <c r="VYX45" s="3"/>
      <c r="VYY45" s="3"/>
      <c r="VYZ45" s="3"/>
      <c r="VZA45" s="3"/>
      <c r="VZB45" s="3"/>
      <c r="VZC45" s="3"/>
      <c r="VZD45" s="3"/>
      <c r="VZE45" s="3"/>
      <c r="VZF45" s="3"/>
      <c r="VZG45" s="3"/>
      <c r="VZH45" s="3"/>
      <c r="VZI45" s="3"/>
      <c r="VZJ45" s="3"/>
      <c r="VZK45" s="3"/>
      <c r="VZL45" s="3"/>
      <c r="VZM45" s="3"/>
      <c r="VZN45" s="3"/>
      <c r="VZO45" s="3"/>
      <c r="VZP45" s="3"/>
      <c r="VZQ45" s="3"/>
      <c r="VZR45" s="3"/>
      <c r="VZS45" s="3"/>
      <c r="VZT45" s="3"/>
      <c r="VZU45" s="3"/>
      <c r="VZV45" s="3"/>
      <c r="VZW45" s="3"/>
      <c r="VZX45" s="3"/>
      <c r="VZY45" s="3"/>
      <c r="VZZ45" s="3"/>
      <c r="WAA45" s="3"/>
      <c r="WAB45" s="3"/>
      <c r="WAC45" s="3"/>
      <c r="WAD45" s="3"/>
      <c r="WAE45" s="3"/>
      <c r="WAF45" s="3"/>
      <c r="WAG45" s="3"/>
      <c r="WAH45" s="3"/>
      <c r="WAI45" s="3"/>
      <c r="WAJ45" s="3"/>
      <c r="WAK45" s="3"/>
      <c r="WAL45" s="3"/>
      <c r="WAM45" s="3"/>
      <c r="WAN45" s="3"/>
      <c r="WAO45" s="3"/>
      <c r="WAP45" s="3"/>
      <c r="WAQ45" s="3"/>
      <c r="WAR45" s="3"/>
      <c r="WAS45" s="3"/>
      <c r="WAT45" s="3"/>
      <c r="WAU45" s="3"/>
      <c r="WAV45" s="3"/>
      <c r="WAW45" s="3"/>
      <c r="WAX45" s="3"/>
      <c r="WAY45" s="3"/>
      <c r="WAZ45" s="3"/>
      <c r="WBA45" s="3"/>
      <c r="WBB45" s="3"/>
      <c r="WBC45" s="3"/>
      <c r="WBD45" s="3"/>
      <c r="WBE45" s="3"/>
      <c r="WBF45" s="3"/>
      <c r="WBG45" s="3"/>
      <c r="WBH45" s="3"/>
      <c r="WBI45" s="3"/>
      <c r="WBJ45" s="3"/>
      <c r="WBK45" s="3"/>
      <c r="WBL45" s="3"/>
      <c r="WBM45" s="3"/>
      <c r="WBN45" s="3"/>
      <c r="WBO45" s="3"/>
      <c r="WBP45" s="3"/>
      <c r="WBQ45" s="3"/>
      <c r="WBR45" s="3"/>
      <c r="WBS45" s="3"/>
      <c r="WBT45" s="3"/>
      <c r="WBU45" s="3"/>
      <c r="WBV45" s="3"/>
      <c r="WBW45" s="3"/>
      <c r="WBX45" s="3"/>
      <c r="WBY45" s="3"/>
      <c r="WBZ45" s="3"/>
      <c r="WCA45" s="3"/>
      <c r="WCB45" s="3"/>
      <c r="WCC45" s="3"/>
      <c r="WCD45" s="3"/>
      <c r="WCE45" s="3"/>
      <c r="WCF45" s="3"/>
      <c r="WCG45" s="3"/>
      <c r="WCH45" s="3"/>
      <c r="WCI45" s="3"/>
      <c r="WCJ45" s="3"/>
      <c r="WCK45" s="3"/>
      <c r="WCL45" s="3"/>
      <c r="WCM45" s="3"/>
      <c r="WCN45" s="3"/>
      <c r="WCO45" s="3"/>
      <c r="WCP45" s="3"/>
      <c r="WCQ45" s="3"/>
      <c r="WCR45" s="3"/>
      <c r="WCS45" s="3"/>
      <c r="WCT45" s="3"/>
      <c r="WCU45" s="3"/>
      <c r="WCV45" s="3"/>
      <c r="WCW45" s="3"/>
      <c r="WCX45" s="3"/>
      <c r="WCY45" s="3"/>
      <c r="WCZ45" s="3"/>
      <c r="WDA45" s="3"/>
      <c r="WDB45" s="3"/>
      <c r="WDC45" s="3"/>
      <c r="WDD45" s="3"/>
      <c r="WDE45" s="3"/>
      <c r="WDF45" s="3"/>
      <c r="WDG45" s="3"/>
      <c r="WDH45" s="3"/>
      <c r="WDI45" s="3"/>
      <c r="WDJ45" s="3"/>
      <c r="WDK45" s="3"/>
      <c r="WDL45" s="3"/>
      <c r="WDM45" s="3"/>
      <c r="WDN45" s="3"/>
      <c r="WDO45" s="3"/>
      <c r="WDP45" s="3"/>
      <c r="WDQ45" s="3"/>
      <c r="WDR45" s="3"/>
      <c r="WDS45" s="3"/>
      <c r="WDT45" s="3"/>
      <c r="WDU45" s="3"/>
      <c r="WDV45" s="3"/>
      <c r="WDW45" s="3"/>
      <c r="WDX45" s="3"/>
      <c r="WDY45" s="3"/>
      <c r="WDZ45" s="3"/>
      <c r="WEA45" s="3"/>
      <c r="WEB45" s="3"/>
      <c r="WEC45" s="3"/>
      <c r="WED45" s="3"/>
      <c r="WEE45" s="3"/>
      <c r="WEF45" s="3"/>
      <c r="WEG45" s="3"/>
      <c r="WEH45" s="3"/>
      <c r="WEI45" s="3"/>
      <c r="WEJ45" s="3"/>
      <c r="WEK45" s="3"/>
      <c r="WEL45" s="3"/>
      <c r="WEM45" s="3"/>
      <c r="WEN45" s="3"/>
      <c r="WEO45" s="3"/>
      <c r="WEP45" s="3"/>
      <c r="WEQ45" s="3"/>
      <c r="WER45" s="3"/>
      <c r="WES45" s="3"/>
      <c r="WET45" s="3"/>
      <c r="WEU45" s="3"/>
      <c r="WEV45" s="3"/>
      <c r="WEW45" s="3"/>
      <c r="WEX45" s="3"/>
      <c r="WEY45" s="3"/>
      <c r="WEZ45" s="3"/>
      <c r="WFA45" s="3"/>
      <c r="WFB45" s="3"/>
      <c r="WFC45" s="3"/>
      <c r="WFD45" s="3"/>
      <c r="WFE45" s="3"/>
      <c r="WFF45" s="3"/>
      <c r="WFG45" s="3"/>
      <c r="WFH45" s="3"/>
      <c r="WFI45" s="3"/>
      <c r="WFJ45" s="3"/>
      <c r="WFK45" s="3"/>
      <c r="WFL45" s="3"/>
      <c r="WFM45" s="3"/>
      <c r="WFN45" s="3"/>
      <c r="WFO45" s="3"/>
      <c r="WFP45" s="3"/>
      <c r="WFQ45" s="3"/>
      <c r="WFR45" s="3"/>
      <c r="WFS45" s="3"/>
      <c r="WFT45" s="3"/>
      <c r="WFU45" s="3"/>
      <c r="WFV45" s="3"/>
      <c r="WFW45" s="3"/>
      <c r="WFX45" s="3"/>
      <c r="WFY45" s="3"/>
      <c r="WFZ45" s="3"/>
      <c r="WGA45" s="3"/>
      <c r="WGB45" s="3"/>
      <c r="WGC45" s="3"/>
      <c r="WGD45" s="3"/>
      <c r="WGE45" s="3"/>
      <c r="WGF45" s="3"/>
      <c r="WGG45" s="3"/>
      <c r="WGH45" s="3"/>
      <c r="WGI45" s="3"/>
      <c r="WGJ45" s="3"/>
      <c r="WGK45" s="3"/>
      <c r="WGL45" s="3"/>
      <c r="WGM45" s="3"/>
      <c r="WGN45" s="3"/>
      <c r="WGO45" s="3"/>
      <c r="WGP45" s="3"/>
      <c r="WGQ45" s="3"/>
      <c r="WGR45" s="3"/>
      <c r="WGS45" s="3"/>
      <c r="WGT45" s="3"/>
      <c r="WGU45" s="3"/>
      <c r="WGV45" s="3"/>
      <c r="WGW45" s="3"/>
      <c r="WGX45" s="3"/>
      <c r="WGY45" s="3"/>
      <c r="WGZ45" s="3"/>
      <c r="WHA45" s="3"/>
      <c r="WHB45" s="3"/>
      <c r="WHC45" s="3"/>
      <c r="WHD45" s="3"/>
      <c r="WHE45" s="3"/>
      <c r="WHF45" s="3"/>
      <c r="WHG45" s="3"/>
      <c r="WHH45" s="3"/>
      <c r="WHI45" s="3"/>
      <c r="WHJ45" s="3"/>
      <c r="WHK45" s="3"/>
      <c r="WHL45" s="3"/>
      <c r="WHM45" s="3"/>
      <c r="WHN45" s="3"/>
      <c r="WHO45" s="3"/>
      <c r="WHP45" s="3"/>
      <c r="WHQ45" s="3"/>
      <c r="WHR45" s="3"/>
      <c r="WHS45" s="3"/>
      <c r="WHT45" s="3"/>
      <c r="WHU45" s="3"/>
      <c r="WHV45" s="3"/>
      <c r="WHW45" s="3"/>
      <c r="WHX45" s="3"/>
      <c r="WHY45" s="3"/>
      <c r="WHZ45" s="3"/>
      <c r="WIA45" s="3"/>
      <c r="WIB45" s="3"/>
      <c r="WIC45" s="3"/>
      <c r="WID45" s="3"/>
      <c r="WIE45" s="3"/>
      <c r="WIF45" s="3"/>
      <c r="WIG45" s="3"/>
      <c r="WIH45" s="3"/>
      <c r="WII45" s="3"/>
      <c r="WIJ45" s="3"/>
      <c r="WIK45" s="3"/>
      <c r="WIL45" s="3"/>
      <c r="WIM45" s="3"/>
      <c r="WIN45" s="3"/>
      <c r="WIO45" s="3"/>
      <c r="WIP45" s="3"/>
      <c r="WIQ45" s="3"/>
      <c r="WIR45" s="3"/>
      <c r="WIS45" s="3"/>
      <c r="WIT45" s="3"/>
      <c r="WIU45" s="3"/>
      <c r="WIV45" s="3"/>
      <c r="WIW45" s="3"/>
      <c r="WIX45" s="3"/>
      <c r="WIY45" s="3"/>
      <c r="WIZ45" s="3"/>
      <c r="WJA45" s="3"/>
      <c r="WJB45" s="3"/>
      <c r="WJC45" s="3"/>
      <c r="WJD45" s="3"/>
      <c r="WJE45" s="3"/>
      <c r="WJF45" s="3"/>
      <c r="WJG45" s="3"/>
      <c r="WJH45" s="3"/>
      <c r="WJI45" s="3"/>
      <c r="WJJ45" s="3"/>
      <c r="WJK45" s="3"/>
      <c r="WJL45" s="3"/>
      <c r="WJM45" s="3"/>
      <c r="WJN45" s="3"/>
      <c r="WJO45" s="3"/>
      <c r="WJP45" s="3"/>
      <c r="WJQ45" s="3"/>
      <c r="WJR45" s="3"/>
      <c r="WJS45" s="3"/>
      <c r="WJT45" s="3"/>
      <c r="WJU45" s="3"/>
      <c r="WJV45" s="3"/>
      <c r="WJW45" s="3"/>
      <c r="WJX45" s="3"/>
      <c r="WJY45" s="3"/>
      <c r="WJZ45" s="3"/>
      <c r="WKA45" s="3"/>
      <c r="WKB45" s="3"/>
      <c r="WKC45" s="3"/>
      <c r="WKD45" s="3"/>
      <c r="WKE45" s="3"/>
      <c r="WKF45" s="3"/>
      <c r="WKG45" s="3"/>
      <c r="WKH45" s="3"/>
      <c r="WKI45" s="3"/>
      <c r="WKJ45" s="3"/>
      <c r="WKK45" s="3"/>
      <c r="WKL45" s="3"/>
      <c r="WKM45" s="3"/>
      <c r="WKN45" s="3"/>
      <c r="WKO45" s="3"/>
      <c r="WKP45" s="3"/>
      <c r="WKQ45" s="3"/>
      <c r="WKR45" s="3"/>
      <c r="WKS45" s="3"/>
      <c r="WKT45" s="3"/>
      <c r="WKU45" s="3"/>
      <c r="WKV45" s="3"/>
      <c r="WKW45" s="3"/>
      <c r="WKX45" s="3"/>
      <c r="WKY45" s="3"/>
      <c r="WKZ45" s="3"/>
      <c r="WLA45" s="3"/>
      <c r="WLB45" s="3"/>
      <c r="WLC45" s="3"/>
      <c r="WLD45" s="3"/>
      <c r="WLE45" s="3"/>
      <c r="WLF45" s="3"/>
      <c r="WLG45" s="3"/>
      <c r="WLH45" s="3"/>
      <c r="WLI45" s="3"/>
      <c r="WLJ45" s="3"/>
      <c r="WLK45" s="3"/>
      <c r="WLL45" s="3"/>
      <c r="WLM45" s="3"/>
      <c r="WLN45" s="3"/>
      <c r="WLO45" s="3"/>
      <c r="WLP45" s="3"/>
      <c r="WLQ45" s="3"/>
      <c r="WLR45" s="3"/>
      <c r="WLS45" s="3"/>
      <c r="WLT45" s="3"/>
      <c r="WLU45" s="3"/>
      <c r="WLV45" s="3"/>
      <c r="WLW45" s="3"/>
      <c r="WLX45" s="3"/>
      <c r="WLY45" s="3"/>
      <c r="WLZ45" s="3"/>
      <c r="WMA45" s="3"/>
      <c r="WMB45" s="3"/>
      <c r="WMC45" s="3"/>
      <c r="WMD45" s="3"/>
      <c r="WME45" s="3"/>
      <c r="WMF45" s="3"/>
      <c r="WMG45" s="3"/>
      <c r="WMH45" s="3"/>
      <c r="WMI45" s="3"/>
      <c r="WMJ45" s="3"/>
      <c r="WMK45" s="3"/>
      <c r="WML45" s="3"/>
      <c r="WMM45" s="3"/>
      <c r="WMN45" s="3"/>
      <c r="WMO45" s="3"/>
      <c r="WMP45" s="3"/>
      <c r="WMQ45" s="3"/>
      <c r="WMR45" s="3"/>
      <c r="WMS45" s="3"/>
      <c r="WMT45" s="3"/>
      <c r="WMU45" s="3"/>
      <c r="WMV45" s="3"/>
      <c r="WMW45" s="3"/>
      <c r="WMX45" s="3"/>
      <c r="WMY45" s="3"/>
      <c r="WMZ45" s="3"/>
      <c r="WNA45" s="3"/>
      <c r="WNB45" s="3"/>
      <c r="WNC45" s="3"/>
      <c r="WND45" s="3"/>
      <c r="WNE45" s="3"/>
      <c r="WNF45" s="3"/>
      <c r="WNG45" s="3"/>
      <c r="WNH45" s="3"/>
      <c r="WNI45" s="3"/>
      <c r="WNJ45" s="3"/>
      <c r="WNK45" s="3"/>
      <c r="WNL45" s="3"/>
      <c r="WNM45" s="3"/>
      <c r="WNN45" s="3"/>
      <c r="WNO45" s="3"/>
      <c r="WNP45" s="3"/>
      <c r="WNQ45" s="3"/>
      <c r="WNR45" s="3"/>
      <c r="WNS45" s="3"/>
      <c r="WNT45" s="3"/>
      <c r="WNU45" s="3"/>
      <c r="WNV45" s="3"/>
      <c r="WNW45" s="3"/>
      <c r="WNX45" s="3"/>
      <c r="WNY45" s="3"/>
      <c r="WNZ45" s="3"/>
      <c r="WOA45" s="3"/>
      <c r="WOB45" s="3"/>
      <c r="WOC45" s="3"/>
      <c r="WOD45" s="3"/>
      <c r="WOE45" s="3"/>
      <c r="WOF45" s="3"/>
      <c r="WOG45" s="3"/>
      <c r="WOH45" s="3"/>
      <c r="WOI45" s="3"/>
      <c r="WOJ45" s="3"/>
      <c r="WOK45" s="3"/>
      <c r="WOL45" s="3"/>
      <c r="WOM45" s="3"/>
      <c r="WON45" s="3"/>
      <c r="WOO45" s="3"/>
      <c r="WOP45" s="3"/>
      <c r="WOQ45" s="3"/>
      <c r="WOR45" s="3"/>
      <c r="WOS45" s="3"/>
      <c r="WOT45" s="3"/>
      <c r="WOU45" s="3"/>
      <c r="WOV45" s="3"/>
      <c r="WOW45" s="3"/>
      <c r="WOX45" s="3"/>
      <c r="WOY45" s="3"/>
      <c r="WOZ45" s="3"/>
      <c r="WPA45" s="3"/>
      <c r="WPB45" s="3"/>
      <c r="WPC45" s="3"/>
      <c r="WPD45" s="3"/>
      <c r="WPE45" s="3"/>
      <c r="WPF45" s="3"/>
      <c r="WPG45" s="3"/>
      <c r="WPH45" s="3"/>
      <c r="WPI45" s="3"/>
      <c r="WPJ45" s="3"/>
      <c r="WPK45" s="3"/>
      <c r="WPL45" s="3"/>
      <c r="WPM45" s="3"/>
      <c r="WPN45" s="3"/>
      <c r="WPO45" s="3"/>
      <c r="WPP45" s="3"/>
      <c r="WPQ45" s="3"/>
      <c r="WPR45" s="3"/>
      <c r="WPS45" s="3"/>
      <c r="WPT45" s="3"/>
      <c r="WPU45" s="3"/>
      <c r="WPV45" s="3"/>
      <c r="WPW45" s="3"/>
      <c r="WPX45" s="3"/>
      <c r="WPY45" s="3"/>
      <c r="WPZ45" s="3"/>
      <c r="WQA45" s="3"/>
      <c r="WQB45" s="3"/>
      <c r="WQC45" s="3"/>
      <c r="WQD45" s="3"/>
      <c r="WQE45" s="3"/>
      <c r="WQF45" s="3"/>
      <c r="WQG45" s="3"/>
      <c r="WQH45" s="3"/>
      <c r="WQI45" s="3"/>
      <c r="WQJ45" s="3"/>
      <c r="WQK45" s="3"/>
      <c r="WQL45" s="3"/>
      <c r="WQM45" s="3"/>
      <c r="WQN45" s="3"/>
      <c r="WQO45" s="3"/>
      <c r="WQP45" s="3"/>
      <c r="WQQ45" s="3"/>
      <c r="WQR45" s="3"/>
      <c r="WQS45" s="3"/>
      <c r="WQT45" s="3"/>
      <c r="WQU45" s="3"/>
      <c r="WQV45" s="3"/>
      <c r="WQW45" s="3"/>
      <c r="WQX45" s="3"/>
      <c r="WQY45" s="3"/>
      <c r="WQZ45" s="3"/>
      <c r="WRA45" s="3"/>
      <c r="WRB45" s="3"/>
      <c r="WRC45" s="3"/>
      <c r="WRD45" s="3"/>
      <c r="WRE45" s="3"/>
      <c r="WRF45" s="3"/>
      <c r="WRG45" s="3"/>
      <c r="WRH45" s="3"/>
      <c r="WRI45" s="3"/>
      <c r="WRJ45" s="3"/>
      <c r="WRK45" s="3"/>
      <c r="WRL45" s="3"/>
      <c r="WRM45" s="3"/>
      <c r="WRN45" s="3"/>
      <c r="WRO45" s="3"/>
      <c r="WRP45" s="3"/>
      <c r="WRQ45" s="3"/>
      <c r="WRR45" s="3"/>
      <c r="WRS45" s="3"/>
      <c r="WRT45" s="3"/>
      <c r="WRU45" s="3"/>
      <c r="WRV45" s="3"/>
      <c r="WRW45" s="3"/>
      <c r="WRX45" s="3"/>
      <c r="WRY45" s="3"/>
      <c r="WRZ45" s="3"/>
      <c r="WSA45" s="3"/>
      <c r="WSB45" s="3"/>
      <c r="WSC45" s="3"/>
      <c r="WSD45" s="3"/>
      <c r="WSE45" s="3"/>
      <c r="WSF45" s="3"/>
      <c r="WSG45" s="3"/>
      <c r="WSH45" s="3"/>
      <c r="WSI45" s="3"/>
      <c r="WSJ45" s="3"/>
      <c r="WSK45" s="3"/>
      <c r="WSL45" s="3"/>
      <c r="WSM45" s="3"/>
      <c r="WSN45" s="3"/>
      <c r="WSO45" s="3"/>
      <c r="WSP45" s="3"/>
      <c r="WSQ45" s="3"/>
      <c r="WSR45" s="3"/>
      <c r="WSS45" s="3"/>
      <c r="WST45" s="3"/>
      <c r="WSU45" s="3"/>
      <c r="WSV45" s="3"/>
      <c r="WSW45" s="3"/>
      <c r="WSX45" s="3"/>
      <c r="WSY45" s="3"/>
      <c r="WSZ45" s="3"/>
      <c r="WTA45" s="3"/>
      <c r="WTB45" s="3"/>
      <c r="WTC45" s="3"/>
      <c r="WTD45" s="3"/>
      <c r="WTE45" s="3"/>
      <c r="WTF45" s="3"/>
      <c r="WTG45" s="3"/>
      <c r="WTH45" s="3"/>
      <c r="WTI45" s="3"/>
      <c r="WTJ45" s="3"/>
      <c r="WTK45" s="3"/>
      <c r="WTL45" s="3"/>
      <c r="WTM45" s="3"/>
      <c r="WTN45" s="3"/>
      <c r="WTO45" s="3"/>
      <c r="WTP45" s="3"/>
      <c r="WTQ45" s="3"/>
      <c r="WTR45" s="3"/>
      <c r="WTS45" s="3"/>
      <c r="WTT45" s="3"/>
      <c r="WTU45" s="3"/>
      <c r="WTV45" s="3"/>
      <c r="WTW45" s="3"/>
      <c r="WTX45" s="3"/>
      <c r="WTY45" s="3"/>
      <c r="WTZ45" s="3"/>
      <c r="WUA45" s="3"/>
      <c r="WUB45" s="3"/>
      <c r="WUC45" s="3"/>
      <c r="WUD45" s="3"/>
      <c r="WUE45" s="3"/>
      <c r="WUF45" s="3"/>
      <c r="WUG45" s="3"/>
      <c r="WUH45" s="3"/>
      <c r="WUI45" s="3"/>
      <c r="WUJ45" s="3"/>
      <c r="WUK45" s="3"/>
      <c r="WUL45" s="3"/>
      <c r="WUM45" s="3"/>
      <c r="WUN45" s="3"/>
      <c r="WUO45" s="3"/>
      <c r="WUP45" s="3"/>
      <c r="WUQ45" s="3"/>
      <c r="WUR45" s="3"/>
      <c r="WUS45" s="3"/>
      <c r="WUT45" s="3"/>
      <c r="WUU45" s="3"/>
      <c r="WUV45" s="3"/>
      <c r="WUW45" s="3"/>
      <c r="WUX45" s="3"/>
      <c r="WUY45" s="3"/>
      <c r="WUZ45" s="3"/>
      <c r="WVA45" s="3"/>
      <c r="WVB45" s="3"/>
      <c r="WVC45" s="3"/>
      <c r="WVD45" s="3"/>
      <c r="WVE45" s="3"/>
      <c r="WVF45" s="3"/>
      <c r="WVG45" s="3"/>
      <c r="WVH45" s="3"/>
      <c r="WVI45" s="3"/>
      <c r="WVJ45" s="3"/>
      <c r="WVK45" s="3"/>
      <c r="WVL45" s="3"/>
      <c r="WVM45" s="3"/>
      <c r="WVN45" s="3"/>
      <c r="WVO45" s="3"/>
      <c r="WVP45" s="3"/>
      <c r="WVQ45" s="3"/>
      <c r="WVR45" s="3"/>
      <c r="WVS45" s="3"/>
      <c r="WVT45" s="3"/>
      <c r="WVU45" s="3"/>
      <c r="WVV45" s="3"/>
      <c r="WVW45" s="3"/>
      <c r="WVX45" s="3"/>
      <c r="WVY45" s="3"/>
      <c r="WVZ45" s="3"/>
      <c r="WWA45" s="3"/>
      <c r="WWB45" s="3"/>
      <c r="WWC45" s="3"/>
      <c r="WWD45" s="3"/>
      <c r="WWE45" s="3"/>
      <c r="WWF45" s="3"/>
      <c r="WWG45" s="3"/>
      <c r="WWH45" s="3"/>
      <c r="WWI45" s="3"/>
      <c r="WWJ45" s="3"/>
      <c r="WWK45" s="3"/>
      <c r="WWL45" s="3"/>
      <c r="WWM45" s="3"/>
      <c r="WWN45" s="3"/>
      <c r="WWO45" s="3"/>
      <c r="WWP45" s="3"/>
      <c r="WWQ45" s="3"/>
      <c r="WWR45" s="3"/>
      <c r="WWS45" s="3"/>
      <c r="WWT45" s="3"/>
      <c r="WWU45" s="3"/>
      <c r="WWV45" s="3"/>
      <c r="WWW45" s="3"/>
      <c r="WWX45" s="3"/>
      <c r="WWY45" s="3"/>
      <c r="WWZ45" s="3"/>
      <c r="WXA45" s="3"/>
      <c r="WXB45" s="3"/>
      <c r="WXC45" s="3"/>
      <c r="WXD45" s="3"/>
      <c r="WXE45" s="3"/>
      <c r="WXF45" s="3"/>
      <c r="WXG45" s="3"/>
      <c r="WXH45" s="3"/>
      <c r="WXI45" s="3"/>
      <c r="WXJ45" s="3"/>
      <c r="WXK45" s="3"/>
      <c r="WXL45" s="3"/>
      <c r="WXM45" s="3"/>
      <c r="WXN45" s="3"/>
      <c r="WXO45" s="3"/>
      <c r="WXP45" s="3"/>
      <c r="WXQ45" s="3"/>
      <c r="WXR45" s="3"/>
      <c r="WXS45" s="3"/>
      <c r="WXT45" s="3"/>
      <c r="WXU45" s="3"/>
      <c r="WXV45" s="3"/>
      <c r="WXW45" s="3"/>
      <c r="WXX45" s="3"/>
      <c r="WXY45" s="3"/>
      <c r="WXZ45" s="3"/>
      <c r="WYA45" s="3"/>
      <c r="WYB45" s="3"/>
      <c r="WYC45" s="3"/>
      <c r="WYD45" s="3"/>
      <c r="WYE45" s="3"/>
      <c r="WYF45" s="3"/>
      <c r="WYG45" s="3"/>
      <c r="WYH45" s="3"/>
      <c r="WYI45" s="3"/>
      <c r="WYJ45" s="3"/>
      <c r="WYK45" s="3"/>
      <c r="WYL45" s="3"/>
      <c r="WYM45" s="3"/>
      <c r="WYN45" s="3"/>
      <c r="WYO45" s="3"/>
      <c r="WYP45" s="3"/>
      <c r="WYQ45" s="3"/>
      <c r="WYR45" s="3"/>
      <c r="WYS45" s="3"/>
      <c r="WYT45" s="3"/>
      <c r="WYU45" s="3"/>
      <c r="WYV45" s="3"/>
      <c r="WYW45" s="3"/>
      <c r="WYX45" s="3"/>
      <c r="WYY45" s="3"/>
      <c r="WYZ45" s="3"/>
      <c r="WZA45" s="3"/>
      <c r="WZB45" s="3"/>
      <c r="WZC45" s="3"/>
      <c r="WZD45" s="3"/>
      <c r="WZE45" s="3"/>
      <c r="WZF45" s="3"/>
      <c r="WZG45" s="3"/>
      <c r="WZH45" s="3"/>
      <c r="WZI45" s="3"/>
      <c r="WZJ45" s="3"/>
      <c r="WZK45" s="3"/>
      <c r="WZL45" s="3"/>
      <c r="WZM45" s="3"/>
      <c r="WZN45" s="3"/>
      <c r="WZO45" s="3"/>
      <c r="WZP45" s="3"/>
      <c r="WZQ45" s="3"/>
      <c r="WZR45" s="3"/>
      <c r="WZS45" s="3"/>
      <c r="WZT45" s="3"/>
      <c r="WZU45" s="3"/>
      <c r="WZV45" s="3"/>
      <c r="WZW45" s="3"/>
      <c r="WZX45" s="3"/>
      <c r="WZY45" s="3"/>
      <c r="WZZ45" s="3"/>
      <c r="XAA45" s="3"/>
      <c r="XAB45" s="3"/>
      <c r="XAC45" s="3"/>
      <c r="XAD45" s="3"/>
      <c r="XAE45" s="3"/>
      <c r="XAF45" s="3"/>
      <c r="XAG45" s="3"/>
      <c r="XAH45" s="3"/>
      <c r="XAI45" s="3"/>
      <c r="XAJ45" s="3"/>
      <c r="XAK45" s="3"/>
      <c r="XAL45" s="3"/>
      <c r="XAM45" s="3"/>
      <c r="XAN45" s="3"/>
      <c r="XAO45" s="3"/>
      <c r="XAP45" s="3"/>
      <c r="XAQ45" s="3"/>
      <c r="XAR45" s="3"/>
      <c r="XAS45" s="3"/>
      <c r="XAT45" s="3"/>
      <c r="XAU45" s="3"/>
      <c r="XAV45" s="3"/>
      <c r="XAW45" s="3"/>
      <c r="XAX45" s="3"/>
      <c r="XAY45" s="3"/>
      <c r="XAZ45" s="3"/>
      <c r="XBA45" s="3"/>
      <c r="XBB45" s="3"/>
      <c r="XBC45" s="3"/>
      <c r="XBD45" s="3"/>
      <c r="XBE45" s="3"/>
      <c r="XBF45" s="3"/>
      <c r="XBG45" s="3"/>
      <c r="XBH45" s="3"/>
      <c r="XBI45" s="3"/>
      <c r="XBJ45" s="3"/>
      <c r="XBK45" s="3"/>
      <c r="XBL45" s="3"/>
      <c r="XBM45" s="3"/>
      <c r="XBN45" s="3"/>
      <c r="XBO45" s="3"/>
      <c r="XBP45" s="3"/>
      <c r="XBQ45" s="3"/>
      <c r="XBR45" s="3"/>
      <c r="XBS45" s="3"/>
      <c r="XBT45" s="3"/>
      <c r="XBU45" s="3"/>
      <c r="XBV45" s="3"/>
      <c r="XBW45" s="3"/>
      <c r="XBX45" s="3"/>
      <c r="XBY45" s="3"/>
      <c r="XBZ45" s="3"/>
      <c r="XCA45" s="3"/>
      <c r="XCB45" s="3"/>
      <c r="XCC45" s="3"/>
      <c r="XCD45" s="3"/>
      <c r="XCE45" s="3"/>
      <c r="XCF45" s="3"/>
      <c r="XCG45" s="3"/>
      <c r="XCH45" s="3"/>
      <c r="XCI45" s="3"/>
      <c r="XCJ45" s="3"/>
      <c r="XCK45" s="3"/>
      <c r="XCL45" s="3"/>
      <c r="XCM45" s="3"/>
      <c r="XCN45" s="3"/>
      <c r="XCO45" s="3"/>
      <c r="XCP45" s="3"/>
      <c r="XCQ45" s="3"/>
      <c r="XCR45" s="3"/>
      <c r="XCS45" s="3"/>
      <c r="XCT45" s="3"/>
      <c r="XCU45" s="3"/>
      <c r="XCV45" s="3"/>
      <c r="XCW45" s="3"/>
      <c r="XCX45" s="3"/>
      <c r="XCY45" s="3"/>
      <c r="XCZ45" s="3"/>
      <c r="XDA45" s="3"/>
      <c r="XDB45" s="3"/>
      <c r="XDC45" s="3"/>
      <c r="XDD45" s="3"/>
      <c r="XDE45" s="3"/>
      <c r="XDF45" s="3"/>
      <c r="XDG45" s="3"/>
      <c r="XDH45" s="3"/>
      <c r="XDI45" s="3"/>
      <c r="XDJ45" s="3"/>
      <c r="XDK45" s="3"/>
      <c r="XDL45" s="3"/>
      <c r="XDM45" s="3"/>
      <c r="XDN45" s="3"/>
      <c r="XDO45" s="3"/>
      <c r="XDP45" s="3"/>
      <c r="XDQ45" s="3"/>
      <c r="XDR45" s="3"/>
      <c r="XDS45" s="3"/>
      <c r="XDT45" s="3"/>
      <c r="XDU45" s="3"/>
      <c r="XDV45" s="3"/>
      <c r="XDW45" s="3"/>
      <c r="XDX45" s="3"/>
      <c r="XDY45" s="3"/>
      <c r="XDZ45" s="3"/>
      <c r="XEA45" s="3"/>
      <c r="XEB45" s="3"/>
      <c r="XEC45" s="3"/>
      <c r="XED45" s="3"/>
      <c r="XEE45" s="3"/>
      <c r="XEF45" s="3"/>
      <c r="XEG45" s="3"/>
      <c r="XEH45" s="3"/>
      <c r="XEI45" s="3"/>
      <c r="XEJ45" s="3"/>
      <c r="XEK45" s="3"/>
      <c r="XEL45" s="3"/>
      <c r="XEM45" s="3"/>
      <c r="XEN45" s="3"/>
      <c r="XEO45" s="3"/>
      <c r="XEP45" s="3"/>
      <c r="XEQ45" s="3"/>
      <c r="XER45" s="3"/>
      <c r="XES45" s="3"/>
      <c r="XET45" s="3"/>
      <c r="XEU45" s="3"/>
      <c r="XEV45" s="3"/>
      <c r="XEW45" s="3"/>
      <c r="XEX45" s="3"/>
      <c r="XEY45" s="3"/>
      <c r="XEZ45" s="3"/>
      <c r="XFA45" s="3"/>
      <c r="XFB45" s="3"/>
      <c r="XFC45" s="3"/>
      <c r="XFD45" s="3"/>
    </row>
    <row r="46" spans="1:16384" s="2" customFormat="1" ht="15.75" thickBot="1">
      <c r="A46" s="15" t="s">
        <v>189</v>
      </c>
      <c r="B46" s="16" t="s">
        <v>130</v>
      </c>
      <c r="C46" s="16" t="s">
        <v>190</v>
      </c>
      <c r="D46" s="16" t="s">
        <v>191</v>
      </c>
      <c r="E46" s="17">
        <v>294.3</v>
      </c>
      <c r="F46" s="17">
        <v>24</v>
      </c>
      <c r="G46" s="17">
        <v>326</v>
      </c>
      <c r="H46" s="17">
        <v>33.299999999999997</v>
      </c>
      <c r="I46" s="16" t="s">
        <v>192</v>
      </c>
      <c r="J46" s="18" t="s">
        <v>193</v>
      </c>
      <c r="K46" s="20">
        <v>55.967943305884098</v>
      </c>
      <c r="L46" s="15">
        <v>343.77381812920601</v>
      </c>
      <c r="M46" s="20">
        <v>6.2004830139848766</v>
      </c>
      <c r="N46" s="20">
        <v>10.910288526405873</v>
      </c>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c r="QQ46" s="3"/>
      <c r="QR46" s="3"/>
      <c r="QS46" s="3"/>
      <c r="QT46" s="3"/>
      <c r="QU46" s="3"/>
      <c r="QV46" s="3"/>
      <c r="QW46" s="3"/>
      <c r="QX46" s="3"/>
      <c r="QY46" s="3"/>
      <c r="QZ46" s="3"/>
      <c r="RA46" s="3"/>
      <c r="RB46" s="3"/>
      <c r="RC46" s="3"/>
      <c r="RD46" s="3"/>
      <c r="RE46" s="3"/>
      <c r="RF46" s="3"/>
      <c r="RG46" s="3"/>
      <c r="RH46" s="3"/>
      <c r="RI46" s="3"/>
      <c r="RJ46" s="3"/>
      <c r="RK46" s="3"/>
      <c r="RL46" s="3"/>
      <c r="RM46" s="3"/>
      <c r="RN46" s="3"/>
      <c r="RO46" s="3"/>
      <c r="RP46" s="3"/>
      <c r="RQ46" s="3"/>
      <c r="RR46" s="3"/>
      <c r="RS46" s="3"/>
      <c r="RT46" s="3"/>
      <c r="RU46" s="3"/>
      <c r="RV46" s="3"/>
      <c r="RW46" s="3"/>
      <c r="RX46" s="3"/>
      <c r="RY46" s="3"/>
      <c r="RZ46" s="3"/>
      <c r="SA46" s="3"/>
      <c r="SB46" s="3"/>
      <c r="SC46" s="3"/>
      <c r="SD46" s="3"/>
      <c r="SE46" s="3"/>
      <c r="SF46" s="3"/>
      <c r="SG46" s="3"/>
      <c r="SH46" s="3"/>
      <c r="SI46" s="3"/>
      <c r="SJ46" s="3"/>
      <c r="SK46" s="3"/>
      <c r="SL46" s="3"/>
      <c r="SM46" s="3"/>
      <c r="SN46" s="3"/>
      <c r="SO46" s="3"/>
      <c r="SP46" s="3"/>
      <c r="SQ46" s="3"/>
      <c r="SR46" s="3"/>
      <c r="SS46" s="3"/>
      <c r="ST46" s="3"/>
      <c r="SU46" s="3"/>
      <c r="SV46" s="3"/>
      <c r="SW46" s="3"/>
      <c r="SX46" s="3"/>
      <c r="SY46" s="3"/>
      <c r="SZ46" s="3"/>
      <c r="TA46" s="3"/>
      <c r="TB46" s="3"/>
      <c r="TC46" s="3"/>
      <c r="TD46" s="3"/>
      <c r="TE46" s="3"/>
      <c r="TF46" s="3"/>
      <c r="TG46" s="3"/>
      <c r="TH46" s="3"/>
      <c r="TI46" s="3"/>
      <c r="TJ46" s="3"/>
      <c r="TK46" s="3"/>
      <c r="TL46" s="3"/>
      <c r="TM46" s="3"/>
      <c r="TN46" s="3"/>
      <c r="TO46" s="3"/>
      <c r="TP46" s="3"/>
      <c r="TQ46" s="3"/>
      <c r="TR46" s="3"/>
      <c r="TS46" s="3"/>
      <c r="TT46" s="3"/>
      <c r="TU46" s="3"/>
      <c r="TV46" s="3"/>
      <c r="TW46" s="3"/>
      <c r="TX46" s="3"/>
      <c r="TY46" s="3"/>
      <c r="TZ46" s="3"/>
      <c r="UA46" s="3"/>
      <c r="UB46" s="3"/>
      <c r="UC46" s="3"/>
      <c r="UD46" s="3"/>
      <c r="UE46" s="3"/>
      <c r="UF46" s="3"/>
      <c r="UG46" s="3"/>
      <c r="UH46" s="3"/>
      <c r="UI46" s="3"/>
      <c r="UJ46" s="3"/>
      <c r="UK46" s="3"/>
      <c r="UL46" s="3"/>
      <c r="UM46" s="3"/>
      <c r="UN46" s="3"/>
      <c r="UO46" s="3"/>
      <c r="UP46" s="3"/>
      <c r="UQ46" s="3"/>
      <c r="UR46" s="3"/>
      <c r="US46" s="3"/>
      <c r="UT46" s="3"/>
      <c r="UU46" s="3"/>
      <c r="UV46" s="3"/>
      <c r="UW46" s="3"/>
      <c r="UX46" s="3"/>
      <c r="UY46" s="3"/>
      <c r="UZ46" s="3"/>
      <c r="VA46" s="3"/>
      <c r="VB46" s="3"/>
      <c r="VC46" s="3"/>
      <c r="VD46" s="3"/>
      <c r="VE46" s="3"/>
      <c r="VF46" s="3"/>
      <c r="VG46" s="3"/>
      <c r="VH46" s="3"/>
      <c r="VI46" s="3"/>
      <c r="VJ46" s="3"/>
      <c r="VK46" s="3"/>
      <c r="VL46" s="3"/>
      <c r="VM46" s="3"/>
      <c r="VN46" s="3"/>
      <c r="VO46" s="3"/>
      <c r="VP46" s="3"/>
      <c r="VQ46" s="3"/>
      <c r="VR46" s="3"/>
      <c r="VS46" s="3"/>
      <c r="VT46" s="3"/>
      <c r="VU46" s="3"/>
      <c r="VV46" s="3"/>
      <c r="VW46" s="3"/>
      <c r="VX46" s="3"/>
      <c r="VY46" s="3"/>
      <c r="VZ46" s="3"/>
      <c r="WA46" s="3"/>
      <c r="WB46" s="3"/>
      <c r="WC46" s="3"/>
      <c r="WD46" s="3"/>
      <c r="WE46" s="3"/>
      <c r="WF46" s="3"/>
      <c r="WG46" s="3"/>
      <c r="WH46" s="3"/>
      <c r="WI46" s="3"/>
      <c r="WJ46" s="3"/>
      <c r="WK46" s="3"/>
      <c r="WL46" s="3"/>
      <c r="WM46" s="3"/>
      <c r="WN46" s="3"/>
      <c r="WO46" s="3"/>
      <c r="WP46" s="3"/>
      <c r="WQ46" s="3"/>
      <c r="WR46" s="3"/>
      <c r="WS46" s="3"/>
      <c r="WT46" s="3"/>
      <c r="WU46" s="3"/>
      <c r="WV46" s="3"/>
      <c r="WW46" s="3"/>
      <c r="WX46" s="3"/>
      <c r="WY46" s="3"/>
      <c r="WZ46" s="3"/>
      <c r="XA46" s="3"/>
      <c r="XB46" s="3"/>
      <c r="XC46" s="3"/>
      <c r="XD46" s="3"/>
      <c r="XE46" s="3"/>
      <c r="XF46" s="3"/>
      <c r="XG46" s="3"/>
      <c r="XH46" s="3"/>
      <c r="XI46" s="3"/>
      <c r="XJ46" s="3"/>
      <c r="XK46" s="3"/>
      <c r="XL46" s="3"/>
      <c r="XM46" s="3"/>
      <c r="XN46" s="3"/>
      <c r="XO46" s="3"/>
      <c r="XP46" s="3"/>
      <c r="XQ46" s="3"/>
      <c r="XR46" s="3"/>
      <c r="XS46" s="3"/>
      <c r="XT46" s="3"/>
      <c r="XU46" s="3"/>
      <c r="XV46" s="3"/>
      <c r="XW46" s="3"/>
      <c r="XX46" s="3"/>
      <c r="XY46" s="3"/>
      <c r="XZ46" s="3"/>
      <c r="YA46" s="3"/>
      <c r="YB46" s="3"/>
      <c r="YC46" s="3"/>
      <c r="YD46" s="3"/>
      <c r="YE46" s="3"/>
      <c r="YF46" s="3"/>
      <c r="YG46" s="3"/>
      <c r="YH46" s="3"/>
      <c r="YI46" s="3"/>
      <c r="YJ46" s="3"/>
      <c r="YK46" s="3"/>
      <c r="YL46" s="3"/>
      <c r="YM46" s="3"/>
      <c r="YN46" s="3"/>
      <c r="YO46" s="3"/>
      <c r="YP46" s="3"/>
      <c r="YQ46" s="3"/>
      <c r="YR46" s="3"/>
      <c r="YS46" s="3"/>
      <c r="YT46" s="3"/>
      <c r="YU46" s="3"/>
      <c r="YV46" s="3"/>
      <c r="YW46" s="3"/>
      <c r="YX46" s="3"/>
      <c r="YY46" s="3"/>
      <c r="YZ46" s="3"/>
      <c r="ZA46" s="3"/>
      <c r="ZB46" s="3"/>
      <c r="ZC46" s="3"/>
      <c r="ZD46" s="3"/>
      <c r="ZE46" s="3"/>
      <c r="ZF46" s="3"/>
      <c r="ZG46" s="3"/>
      <c r="ZH46" s="3"/>
      <c r="ZI46" s="3"/>
      <c r="ZJ46" s="3"/>
      <c r="ZK46" s="3"/>
      <c r="ZL46" s="3"/>
      <c r="ZM46" s="3"/>
      <c r="ZN46" s="3"/>
      <c r="ZO46" s="3"/>
      <c r="ZP46" s="3"/>
      <c r="ZQ46" s="3"/>
      <c r="ZR46" s="3"/>
      <c r="ZS46" s="3"/>
      <c r="ZT46" s="3"/>
      <c r="ZU46" s="3"/>
      <c r="ZV46" s="3"/>
      <c r="ZW46" s="3"/>
      <c r="ZX46" s="3"/>
      <c r="ZY46" s="3"/>
      <c r="ZZ46" s="3"/>
      <c r="AAA46" s="3"/>
      <c r="AAB46" s="3"/>
      <c r="AAC46" s="3"/>
      <c r="AAD46" s="3"/>
      <c r="AAE46" s="3"/>
      <c r="AAF46" s="3"/>
      <c r="AAG46" s="3"/>
      <c r="AAH46" s="3"/>
      <c r="AAI46" s="3"/>
      <c r="AAJ46" s="3"/>
      <c r="AAK46" s="3"/>
      <c r="AAL46" s="3"/>
      <c r="AAM46" s="3"/>
      <c r="AAN46" s="3"/>
      <c r="AAO46" s="3"/>
      <c r="AAP46" s="3"/>
      <c r="AAQ46" s="3"/>
      <c r="AAR46" s="3"/>
      <c r="AAS46" s="3"/>
      <c r="AAT46" s="3"/>
      <c r="AAU46" s="3"/>
      <c r="AAV46" s="3"/>
      <c r="AAW46" s="3"/>
      <c r="AAX46" s="3"/>
      <c r="AAY46" s="3"/>
      <c r="AAZ46" s="3"/>
      <c r="ABA46" s="3"/>
      <c r="ABB46" s="3"/>
      <c r="ABC46" s="3"/>
      <c r="ABD46" s="3"/>
      <c r="ABE46" s="3"/>
      <c r="ABF46" s="3"/>
      <c r="ABG46" s="3"/>
      <c r="ABH46" s="3"/>
      <c r="ABI46" s="3"/>
      <c r="ABJ46" s="3"/>
      <c r="ABK46" s="3"/>
      <c r="ABL46" s="3"/>
      <c r="ABM46" s="3"/>
      <c r="ABN46" s="3"/>
      <c r="ABO46" s="3"/>
      <c r="ABP46" s="3"/>
      <c r="ABQ46" s="3"/>
      <c r="ABR46" s="3"/>
      <c r="ABS46" s="3"/>
      <c r="ABT46" s="3"/>
      <c r="ABU46" s="3"/>
      <c r="ABV46" s="3"/>
      <c r="ABW46" s="3"/>
      <c r="ABX46" s="3"/>
      <c r="ABY46" s="3"/>
      <c r="ABZ46" s="3"/>
      <c r="ACA46" s="3"/>
      <c r="ACB46" s="3"/>
      <c r="ACC46" s="3"/>
      <c r="ACD46" s="3"/>
      <c r="ACE46" s="3"/>
      <c r="ACF46" s="3"/>
      <c r="ACG46" s="3"/>
      <c r="ACH46" s="3"/>
      <c r="ACI46" s="3"/>
      <c r="ACJ46" s="3"/>
      <c r="ACK46" s="3"/>
      <c r="ACL46" s="3"/>
      <c r="ACM46" s="3"/>
      <c r="ACN46" s="3"/>
      <c r="ACO46" s="3"/>
      <c r="ACP46" s="3"/>
      <c r="ACQ46" s="3"/>
      <c r="ACR46" s="3"/>
      <c r="ACS46" s="3"/>
      <c r="ACT46" s="3"/>
      <c r="ACU46" s="3"/>
      <c r="ACV46" s="3"/>
      <c r="ACW46" s="3"/>
      <c r="ACX46" s="3"/>
      <c r="ACY46" s="3"/>
      <c r="ACZ46" s="3"/>
      <c r="ADA46" s="3"/>
      <c r="ADB46" s="3"/>
      <c r="ADC46" s="3"/>
      <c r="ADD46" s="3"/>
      <c r="ADE46" s="3"/>
      <c r="ADF46" s="3"/>
      <c r="ADG46" s="3"/>
      <c r="ADH46" s="3"/>
      <c r="ADI46" s="3"/>
      <c r="ADJ46" s="3"/>
      <c r="ADK46" s="3"/>
      <c r="ADL46" s="3"/>
      <c r="ADM46" s="3"/>
      <c r="ADN46" s="3"/>
      <c r="ADO46" s="3"/>
      <c r="ADP46" s="3"/>
      <c r="ADQ46" s="3"/>
      <c r="ADR46" s="3"/>
      <c r="ADS46" s="3"/>
      <c r="ADT46" s="3"/>
      <c r="ADU46" s="3"/>
      <c r="ADV46" s="3"/>
      <c r="ADW46" s="3"/>
      <c r="ADX46" s="3"/>
      <c r="ADY46" s="3"/>
      <c r="ADZ46" s="3"/>
      <c r="AEA46" s="3"/>
      <c r="AEB46" s="3"/>
      <c r="AEC46" s="3"/>
      <c r="AED46" s="3"/>
      <c r="AEE46" s="3"/>
      <c r="AEF46" s="3"/>
      <c r="AEG46" s="3"/>
      <c r="AEH46" s="3"/>
      <c r="AEI46" s="3"/>
      <c r="AEJ46" s="3"/>
      <c r="AEK46" s="3"/>
      <c r="AEL46" s="3"/>
      <c r="AEM46" s="3"/>
      <c r="AEN46" s="3"/>
      <c r="AEO46" s="3"/>
      <c r="AEP46" s="3"/>
      <c r="AEQ46" s="3"/>
      <c r="AER46" s="3"/>
      <c r="AES46" s="3"/>
      <c r="AET46" s="3"/>
      <c r="AEU46" s="3"/>
      <c r="AEV46" s="3"/>
      <c r="AEW46" s="3"/>
      <c r="AEX46" s="3"/>
      <c r="AEY46" s="3"/>
      <c r="AEZ46" s="3"/>
      <c r="AFA46" s="3"/>
      <c r="AFB46" s="3"/>
      <c r="AFC46" s="3"/>
      <c r="AFD46" s="3"/>
      <c r="AFE46" s="3"/>
      <c r="AFF46" s="3"/>
      <c r="AFG46" s="3"/>
      <c r="AFH46" s="3"/>
      <c r="AFI46" s="3"/>
      <c r="AFJ46" s="3"/>
      <c r="AFK46" s="3"/>
      <c r="AFL46" s="3"/>
      <c r="AFM46" s="3"/>
      <c r="AFN46" s="3"/>
      <c r="AFO46" s="3"/>
      <c r="AFP46" s="3"/>
      <c r="AFQ46" s="3"/>
      <c r="AFR46" s="3"/>
      <c r="AFS46" s="3"/>
      <c r="AFT46" s="3"/>
      <c r="AFU46" s="3"/>
      <c r="AFV46" s="3"/>
      <c r="AFW46" s="3"/>
      <c r="AFX46" s="3"/>
      <c r="AFY46" s="3"/>
      <c r="AFZ46" s="3"/>
      <c r="AGA46" s="3"/>
      <c r="AGB46" s="3"/>
      <c r="AGC46" s="3"/>
      <c r="AGD46" s="3"/>
      <c r="AGE46" s="3"/>
      <c r="AGF46" s="3"/>
      <c r="AGG46" s="3"/>
      <c r="AGH46" s="3"/>
      <c r="AGI46" s="3"/>
      <c r="AGJ46" s="3"/>
      <c r="AGK46" s="3"/>
      <c r="AGL46" s="3"/>
      <c r="AGM46" s="3"/>
      <c r="AGN46" s="3"/>
      <c r="AGO46" s="3"/>
      <c r="AGP46" s="3"/>
      <c r="AGQ46" s="3"/>
      <c r="AGR46" s="3"/>
      <c r="AGS46" s="3"/>
      <c r="AGT46" s="3"/>
      <c r="AGU46" s="3"/>
      <c r="AGV46" s="3"/>
      <c r="AGW46" s="3"/>
      <c r="AGX46" s="3"/>
      <c r="AGY46" s="3"/>
      <c r="AGZ46" s="3"/>
      <c r="AHA46" s="3"/>
      <c r="AHB46" s="3"/>
      <c r="AHC46" s="3"/>
      <c r="AHD46" s="3"/>
      <c r="AHE46" s="3"/>
      <c r="AHF46" s="3"/>
      <c r="AHG46" s="3"/>
      <c r="AHH46" s="3"/>
      <c r="AHI46" s="3"/>
      <c r="AHJ46" s="3"/>
      <c r="AHK46" s="3"/>
      <c r="AHL46" s="3"/>
      <c r="AHM46" s="3"/>
      <c r="AHN46" s="3"/>
      <c r="AHO46" s="3"/>
      <c r="AHP46" s="3"/>
      <c r="AHQ46" s="3"/>
      <c r="AHR46" s="3"/>
      <c r="AHS46" s="3"/>
      <c r="AHT46" s="3"/>
      <c r="AHU46" s="3"/>
      <c r="AHV46" s="3"/>
      <c r="AHW46" s="3"/>
      <c r="AHX46" s="3"/>
      <c r="AHY46" s="3"/>
      <c r="AHZ46" s="3"/>
      <c r="AIA46" s="3"/>
      <c r="AIB46" s="3"/>
      <c r="AIC46" s="3"/>
      <c r="AID46" s="3"/>
      <c r="AIE46" s="3"/>
      <c r="AIF46" s="3"/>
      <c r="AIG46" s="3"/>
      <c r="AIH46" s="3"/>
      <c r="AII46" s="3"/>
      <c r="AIJ46" s="3"/>
      <c r="AIK46" s="3"/>
      <c r="AIL46" s="3"/>
      <c r="AIM46" s="3"/>
      <c r="AIN46" s="3"/>
      <c r="AIO46" s="3"/>
      <c r="AIP46" s="3"/>
      <c r="AIQ46" s="3"/>
      <c r="AIR46" s="3"/>
      <c r="AIS46" s="3"/>
      <c r="AIT46" s="3"/>
      <c r="AIU46" s="3"/>
      <c r="AIV46" s="3"/>
      <c r="AIW46" s="3"/>
      <c r="AIX46" s="3"/>
      <c r="AIY46" s="3"/>
      <c r="AIZ46" s="3"/>
      <c r="AJA46" s="3"/>
      <c r="AJB46" s="3"/>
      <c r="AJC46" s="3"/>
      <c r="AJD46" s="3"/>
      <c r="AJE46" s="3"/>
      <c r="AJF46" s="3"/>
      <c r="AJG46" s="3"/>
      <c r="AJH46" s="3"/>
      <c r="AJI46" s="3"/>
      <c r="AJJ46" s="3"/>
      <c r="AJK46" s="3"/>
      <c r="AJL46" s="3"/>
      <c r="AJM46" s="3"/>
      <c r="AJN46" s="3"/>
      <c r="AJO46" s="3"/>
      <c r="AJP46" s="3"/>
      <c r="AJQ46" s="3"/>
      <c r="AJR46" s="3"/>
      <c r="AJS46" s="3"/>
      <c r="AJT46" s="3"/>
      <c r="AJU46" s="3"/>
      <c r="AJV46" s="3"/>
      <c r="AJW46" s="3"/>
      <c r="AJX46" s="3"/>
      <c r="AJY46" s="3"/>
      <c r="AJZ46" s="3"/>
      <c r="AKA46" s="3"/>
      <c r="AKB46" s="3"/>
      <c r="AKC46" s="3"/>
      <c r="AKD46" s="3"/>
      <c r="AKE46" s="3"/>
      <c r="AKF46" s="3"/>
      <c r="AKG46" s="3"/>
      <c r="AKH46" s="3"/>
      <c r="AKI46" s="3"/>
      <c r="AKJ46" s="3"/>
      <c r="AKK46" s="3"/>
      <c r="AKL46" s="3"/>
      <c r="AKM46" s="3"/>
      <c r="AKN46" s="3"/>
      <c r="AKO46" s="3"/>
      <c r="AKP46" s="3"/>
      <c r="AKQ46" s="3"/>
      <c r="AKR46" s="3"/>
      <c r="AKS46" s="3"/>
      <c r="AKT46" s="3"/>
      <c r="AKU46" s="3"/>
      <c r="AKV46" s="3"/>
      <c r="AKW46" s="3"/>
      <c r="AKX46" s="3"/>
      <c r="AKY46" s="3"/>
      <c r="AKZ46" s="3"/>
      <c r="ALA46" s="3"/>
      <c r="ALB46" s="3"/>
      <c r="ALC46" s="3"/>
      <c r="ALD46" s="3"/>
      <c r="ALE46" s="3"/>
      <c r="ALF46" s="3"/>
      <c r="ALG46" s="3"/>
      <c r="ALH46" s="3"/>
      <c r="ALI46" s="3"/>
      <c r="ALJ46" s="3"/>
      <c r="ALK46" s="3"/>
      <c r="ALL46" s="3"/>
      <c r="ALM46" s="3"/>
      <c r="ALN46" s="3"/>
      <c r="ALO46" s="3"/>
      <c r="ALP46" s="3"/>
      <c r="ALQ46" s="3"/>
      <c r="ALR46" s="3"/>
      <c r="ALS46" s="3"/>
      <c r="ALT46" s="3"/>
      <c r="ALU46" s="3"/>
      <c r="ALV46" s="3"/>
      <c r="ALW46" s="3"/>
      <c r="ALX46" s="3"/>
      <c r="ALY46" s="3"/>
      <c r="ALZ46" s="3"/>
      <c r="AMA46" s="3"/>
      <c r="AMB46" s="3"/>
      <c r="AMC46" s="3"/>
      <c r="AMD46" s="3"/>
      <c r="AME46" s="3"/>
      <c r="AMF46" s="3"/>
      <c r="AMG46" s="3"/>
      <c r="AMH46" s="3"/>
      <c r="AMI46" s="3"/>
      <c r="AMJ46" s="3"/>
      <c r="AMK46" s="3"/>
      <c r="AML46" s="3"/>
      <c r="AMM46" s="3"/>
      <c r="AMN46" s="3"/>
      <c r="AMO46" s="3"/>
      <c r="AMP46" s="3"/>
      <c r="AMQ46" s="3"/>
      <c r="AMR46" s="3"/>
      <c r="AMS46" s="3"/>
      <c r="AMT46" s="3"/>
      <c r="AMU46" s="3"/>
      <c r="AMV46" s="3"/>
      <c r="AMW46" s="3"/>
      <c r="AMX46" s="3"/>
      <c r="AMY46" s="3"/>
      <c r="AMZ46" s="3"/>
      <c r="ANA46" s="3"/>
      <c r="ANB46" s="3"/>
      <c r="ANC46" s="3"/>
      <c r="AND46" s="3"/>
      <c r="ANE46" s="3"/>
      <c r="ANF46" s="3"/>
      <c r="ANG46" s="3"/>
      <c r="ANH46" s="3"/>
      <c r="ANI46" s="3"/>
      <c r="ANJ46" s="3"/>
      <c r="ANK46" s="3"/>
      <c r="ANL46" s="3"/>
      <c r="ANM46" s="3"/>
      <c r="ANN46" s="3"/>
      <c r="ANO46" s="3"/>
      <c r="ANP46" s="3"/>
      <c r="ANQ46" s="3"/>
      <c r="ANR46" s="3"/>
      <c r="ANS46" s="3"/>
      <c r="ANT46" s="3"/>
      <c r="ANU46" s="3"/>
      <c r="ANV46" s="3"/>
      <c r="ANW46" s="3"/>
      <c r="ANX46" s="3"/>
      <c r="ANY46" s="3"/>
      <c r="ANZ46" s="3"/>
      <c r="AOA46" s="3"/>
      <c r="AOB46" s="3"/>
      <c r="AOC46" s="3"/>
      <c r="AOD46" s="3"/>
      <c r="AOE46" s="3"/>
      <c r="AOF46" s="3"/>
      <c r="AOG46" s="3"/>
      <c r="AOH46" s="3"/>
      <c r="AOI46" s="3"/>
      <c r="AOJ46" s="3"/>
      <c r="AOK46" s="3"/>
      <c r="AOL46" s="3"/>
      <c r="AOM46" s="3"/>
      <c r="AON46" s="3"/>
      <c r="AOO46" s="3"/>
      <c r="AOP46" s="3"/>
      <c r="AOQ46" s="3"/>
      <c r="AOR46" s="3"/>
      <c r="AOS46" s="3"/>
      <c r="AOT46" s="3"/>
      <c r="AOU46" s="3"/>
      <c r="AOV46" s="3"/>
      <c r="AOW46" s="3"/>
      <c r="AOX46" s="3"/>
      <c r="AOY46" s="3"/>
      <c r="AOZ46" s="3"/>
      <c r="APA46" s="3"/>
      <c r="APB46" s="3"/>
      <c r="APC46" s="3"/>
      <c r="APD46" s="3"/>
      <c r="APE46" s="3"/>
      <c r="APF46" s="3"/>
      <c r="APG46" s="3"/>
      <c r="APH46" s="3"/>
      <c r="API46" s="3"/>
      <c r="APJ46" s="3"/>
      <c r="APK46" s="3"/>
      <c r="APL46" s="3"/>
      <c r="APM46" s="3"/>
      <c r="APN46" s="3"/>
      <c r="APO46" s="3"/>
      <c r="APP46" s="3"/>
      <c r="APQ46" s="3"/>
      <c r="APR46" s="3"/>
      <c r="APS46" s="3"/>
      <c r="APT46" s="3"/>
      <c r="APU46" s="3"/>
      <c r="APV46" s="3"/>
      <c r="APW46" s="3"/>
      <c r="APX46" s="3"/>
      <c r="APY46" s="3"/>
      <c r="APZ46" s="3"/>
      <c r="AQA46" s="3"/>
      <c r="AQB46" s="3"/>
      <c r="AQC46" s="3"/>
      <c r="AQD46" s="3"/>
      <c r="AQE46" s="3"/>
      <c r="AQF46" s="3"/>
      <c r="AQG46" s="3"/>
      <c r="AQH46" s="3"/>
      <c r="AQI46" s="3"/>
      <c r="AQJ46" s="3"/>
      <c r="AQK46" s="3"/>
      <c r="AQL46" s="3"/>
      <c r="AQM46" s="3"/>
      <c r="AQN46" s="3"/>
      <c r="AQO46" s="3"/>
      <c r="AQP46" s="3"/>
      <c r="AQQ46" s="3"/>
      <c r="AQR46" s="3"/>
      <c r="AQS46" s="3"/>
      <c r="AQT46" s="3"/>
      <c r="AQU46" s="3"/>
      <c r="AQV46" s="3"/>
      <c r="AQW46" s="3"/>
      <c r="AQX46" s="3"/>
      <c r="AQY46" s="3"/>
      <c r="AQZ46" s="3"/>
      <c r="ARA46" s="3"/>
      <c r="ARB46" s="3"/>
      <c r="ARC46" s="3"/>
      <c r="ARD46" s="3"/>
      <c r="ARE46" s="3"/>
      <c r="ARF46" s="3"/>
      <c r="ARG46" s="3"/>
      <c r="ARH46" s="3"/>
      <c r="ARI46" s="3"/>
      <c r="ARJ46" s="3"/>
      <c r="ARK46" s="3"/>
      <c r="ARL46" s="3"/>
      <c r="ARM46" s="3"/>
      <c r="ARN46" s="3"/>
      <c r="ARO46" s="3"/>
      <c r="ARP46" s="3"/>
      <c r="ARQ46" s="3"/>
      <c r="ARR46" s="3"/>
      <c r="ARS46" s="3"/>
      <c r="ART46" s="3"/>
      <c r="ARU46" s="3"/>
      <c r="ARV46" s="3"/>
      <c r="ARW46" s="3"/>
      <c r="ARX46" s="3"/>
      <c r="ARY46" s="3"/>
      <c r="ARZ46" s="3"/>
      <c r="ASA46" s="3"/>
      <c r="ASB46" s="3"/>
      <c r="ASC46" s="3"/>
      <c r="ASD46" s="3"/>
      <c r="ASE46" s="3"/>
      <c r="ASF46" s="3"/>
      <c r="ASG46" s="3"/>
      <c r="ASH46" s="3"/>
      <c r="ASI46" s="3"/>
      <c r="ASJ46" s="3"/>
      <c r="ASK46" s="3"/>
      <c r="ASL46" s="3"/>
      <c r="ASM46" s="3"/>
      <c r="ASN46" s="3"/>
      <c r="ASO46" s="3"/>
      <c r="ASP46" s="3"/>
      <c r="ASQ46" s="3"/>
      <c r="ASR46" s="3"/>
      <c r="ASS46" s="3"/>
      <c r="AST46" s="3"/>
      <c r="ASU46" s="3"/>
      <c r="ASV46" s="3"/>
      <c r="ASW46" s="3"/>
      <c r="ASX46" s="3"/>
      <c r="ASY46" s="3"/>
      <c r="ASZ46" s="3"/>
      <c r="ATA46" s="3"/>
      <c r="ATB46" s="3"/>
      <c r="ATC46" s="3"/>
      <c r="ATD46" s="3"/>
      <c r="ATE46" s="3"/>
      <c r="ATF46" s="3"/>
      <c r="ATG46" s="3"/>
      <c r="ATH46" s="3"/>
      <c r="ATI46" s="3"/>
      <c r="ATJ46" s="3"/>
      <c r="ATK46" s="3"/>
      <c r="ATL46" s="3"/>
      <c r="ATM46" s="3"/>
      <c r="ATN46" s="3"/>
      <c r="ATO46" s="3"/>
      <c r="ATP46" s="3"/>
      <c r="ATQ46" s="3"/>
      <c r="ATR46" s="3"/>
      <c r="ATS46" s="3"/>
      <c r="ATT46" s="3"/>
      <c r="ATU46" s="3"/>
      <c r="ATV46" s="3"/>
      <c r="ATW46" s="3"/>
      <c r="ATX46" s="3"/>
      <c r="ATY46" s="3"/>
      <c r="ATZ46" s="3"/>
      <c r="AUA46" s="3"/>
      <c r="AUB46" s="3"/>
      <c r="AUC46" s="3"/>
      <c r="AUD46" s="3"/>
      <c r="AUE46" s="3"/>
      <c r="AUF46" s="3"/>
      <c r="AUG46" s="3"/>
      <c r="AUH46" s="3"/>
      <c r="AUI46" s="3"/>
      <c r="AUJ46" s="3"/>
      <c r="AUK46" s="3"/>
      <c r="AUL46" s="3"/>
      <c r="AUM46" s="3"/>
      <c r="AUN46" s="3"/>
      <c r="AUO46" s="3"/>
      <c r="AUP46" s="3"/>
      <c r="AUQ46" s="3"/>
      <c r="AUR46" s="3"/>
      <c r="AUS46" s="3"/>
      <c r="AUT46" s="3"/>
      <c r="AUU46" s="3"/>
      <c r="AUV46" s="3"/>
      <c r="AUW46" s="3"/>
      <c r="AUX46" s="3"/>
      <c r="AUY46" s="3"/>
      <c r="AUZ46" s="3"/>
      <c r="AVA46" s="3"/>
      <c r="AVB46" s="3"/>
      <c r="AVC46" s="3"/>
      <c r="AVD46" s="3"/>
      <c r="AVE46" s="3"/>
      <c r="AVF46" s="3"/>
      <c r="AVG46" s="3"/>
      <c r="AVH46" s="3"/>
      <c r="AVI46" s="3"/>
      <c r="AVJ46" s="3"/>
      <c r="AVK46" s="3"/>
      <c r="AVL46" s="3"/>
      <c r="AVM46" s="3"/>
      <c r="AVN46" s="3"/>
      <c r="AVO46" s="3"/>
      <c r="AVP46" s="3"/>
      <c r="AVQ46" s="3"/>
      <c r="AVR46" s="3"/>
      <c r="AVS46" s="3"/>
      <c r="AVT46" s="3"/>
      <c r="AVU46" s="3"/>
      <c r="AVV46" s="3"/>
      <c r="AVW46" s="3"/>
      <c r="AVX46" s="3"/>
      <c r="AVY46" s="3"/>
      <c r="AVZ46" s="3"/>
      <c r="AWA46" s="3"/>
      <c r="AWB46" s="3"/>
      <c r="AWC46" s="3"/>
      <c r="AWD46" s="3"/>
      <c r="AWE46" s="3"/>
      <c r="AWF46" s="3"/>
      <c r="AWG46" s="3"/>
      <c r="AWH46" s="3"/>
      <c r="AWI46" s="3"/>
      <c r="AWJ46" s="3"/>
      <c r="AWK46" s="3"/>
      <c r="AWL46" s="3"/>
      <c r="AWM46" s="3"/>
      <c r="AWN46" s="3"/>
      <c r="AWO46" s="3"/>
      <c r="AWP46" s="3"/>
      <c r="AWQ46" s="3"/>
      <c r="AWR46" s="3"/>
      <c r="AWS46" s="3"/>
      <c r="AWT46" s="3"/>
      <c r="AWU46" s="3"/>
      <c r="AWV46" s="3"/>
      <c r="AWW46" s="3"/>
      <c r="AWX46" s="3"/>
      <c r="AWY46" s="3"/>
      <c r="AWZ46" s="3"/>
      <c r="AXA46" s="3"/>
      <c r="AXB46" s="3"/>
      <c r="AXC46" s="3"/>
      <c r="AXD46" s="3"/>
      <c r="AXE46" s="3"/>
      <c r="AXF46" s="3"/>
      <c r="AXG46" s="3"/>
      <c r="AXH46" s="3"/>
      <c r="AXI46" s="3"/>
      <c r="AXJ46" s="3"/>
      <c r="AXK46" s="3"/>
      <c r="AXL46" s="3"/>
      <c r="AXM46" s="3"/>
      <c r="AXN46" s="3"/>
      <c r="AXO46" s="3"/>
      <c r="AXP46" s="3"/>
      <c r="AXQ46" s="3"/>
      <c r="AXR46" s="3"/>
      <c r="AXS46" s="3"/>
      <c r="AXT46" s="3"/>
      <c r="AXU46" s="3"/>
      <c r="AXV46" s="3"/>
      <c r="AXW46" s="3"/>
      <c r="AXX46" s="3"/>
      <c r="AXY46" s="3"/>
      <c r="AXZ46" s="3"/>
      <c r="AYA46" s="3"/>
      <c r="AYB46" s="3"/>
      <c r="AYC46" s="3"/>
      <c r="AYD46" s="3"/>
      <c r="AYE46" s="3"/>
      <c r="AYF46" s="3"/>
      <c r="AYG46" s="3"/>
      <c r="AYH46" s="3"/>
      <c r="AYI46" s="3"/>
      <c r="AYJ46" s="3"/>
      <c r="AYK46" s="3"/>
      <c r="AYL46" s="3"/>
      <c r="AYM46" s="3"/>
      <c r="AYN46" s="3"/>
      <c r="AYO46" s="3"/>
      <c r="AYP46" s="3"/>
      <c r="AYQ46" s="3"/>
      <c r="AYR46" s="3"/>
      <c r="AYS46" s="3"/>
      <c r="AYT46" s="3"/>
      <c r="AYU46" s="3"/>
      <c r="AYV46" s="3"/>
      <c r="AYW46" s="3"/>
      <c r="AYX46" s="3"/>
      <c r="AYY46" s="3"/>
      <c r="AYZ46" s="3"/>
      <c r="AZA46" s="3"/>
      <c r="AZB46" s="3"/>
      <c r="AZC46" s="3"/>
      <c r="AZD46" s="3"/>
      <c r="AZE46" s="3"/>
      <c r="AZF46" s="3"/>
      <c r="AZG46" s="3"/>
      <c r="AZH46" s="3"/>
      <c r="AZI46" s="3"/>
      <c r="AZJ46" s="3"/>
      <c r="AZK46" s="3"/>
      <c r="AZL46" s="3"/>
      <c r="AZM46" s="3"/>
      <c r="AZN46" s="3"/>
      <c r="AZO46" s="3"/>
      <c r="AZP46" s="3"/>
      <c r="AZQ46" s="3"/>
      <c r="AZR46" s="3"/>
      <c r="AZS46" s="3"/>
      <c r="AZT46" s="3"/>
      <c r="AZU46" s="3"/>
      <c r="AZV46" s="3"/>
      <c r="AZW46" s="3"/>
      <c r="AZX46" s="3"/>
      <c r="AZY46" s="3"/>
      <c r="AZZ46" s="3"/>
      <c r="BAA46" s="3"/>
      <c r="BAB46" s="3"/>
      <c r="BAC46" s="3"/>
      <c r="BAD46" s="3"/>
      <c r="BAE46" s="3"/>
      <c r="BAF46" s="3"/>
      <c r="BAG46" s="3"/>
      <c r="BAH46" s="3"/>
      <c r="BAI46" s="3"/>
      <c r="BAJ46" s="3"/>
      <c r="BAK46" s="3"/>
      <c r="BAL46" s="3"/>
      <c r="BAM46" s="3"/>
      <c r="BAN46" s="3"/>
      <c r="BAO46" s="3"/>
      <c r="BAP46" s="3"/>
      <c r="BAQ46" s="3"/>
      <c r="BAR46" s="3"/>
      <c r="BAS46" s="3"/>
      <c r="BAT46" s="3"/>
      <c r="BAU46" s="3"/>
      <c r="BAV46" s="3"/>
      <c r="BAW46" s="3"/>
      <c r="BAX46" s="3"/>
      <c r="BAY46" s="3"/>
      <c r="BAZ46" s="3"/>
      <c r="BBA46" s="3"/>
      <c r="BBB46" s="3"/>
      <c r="BBC46" s="3"/>
      <c r="BBD46" s="3"/>
      <c r="BBE46" s="3"/>
      <c r="BBF46" s="3"/>
      <c r="BBG46" s="3"/>
      <c r="BBH46" s="3"/>
      <c r="BBI46" s="3"/>
      <c r="BBJ46" s="3"/>
      <c r="BBK46" s="3"/>
      <c r="BBL46" s="3"/>
      <c r="BBM46" s="3"/>
      <c r="BBN46" s="3"/>
      <c r="BBO46" s="3"/>
      <c r="BBP46" s="3"/>
      <c r="BBQ46" s="3"/>
      <c r="BBR46" s="3"/>
      <c r="BBS46" s="3"/>
      <c r="BBT46" s="3"/>
      <c r="BBU46" s="3"/>
      <c r="BBV46" s="3"/>
      <c r="BBW46" s="3"/>
      <c r="BBX46" s="3"/>
      <c r="BBY46" s="3"/>
      <c r="BBZ46" s="3"/>
      <c r="BCA46" s="3"/>
      <c r="BCB46" s="3"/>
      <c r="BCC46" s="3"/>
      <c r="BCD46" s="3"/>
      <c r="BCE46" s="3"/>
      <c r="BCF46" s="3"/>
      <c r="BCG46" s="3"/>
      <c r="BCH46" s="3"/>
      <c r="BCI46" s="3"/>
      <c r="BCJ46" s="3"/>
      <c r="BCK46" s="3"/>
      <c r="BCL46" s="3"/>
      <c r="BCM46" s="3"/>
      <c r="BCN46" s="3"/>
      <c r="BCO46" s="3"/>
      <c r="BCP46" s="3"/>
      <c r="BCQ46" s="3"/>
      <c r="BCR46" s="3"/>
      <c r="BCS46" s="3"/>
      <c r="BCT46" s="3"/>
      <c r="BCU46" s="3"/>
      <c r="BCV46" s="3"/>
      <c r="BCW46" s="3"/>
      <c r="BCX46" s="3"/>
      <c r="BCY46" s="3"/>
      <c r="BCZ46" s="3"/>
      <c r="BDA46" s="3"/>
      <c r="BDB46" s="3"/>
      <c r="BDC46" s="3"/>
      <c r="BDD46" s="3"/>
      <c r="BDE46" s="3"/>
      <c r="BDF46" s="3"/>
      <c r="BDG46" s="3"/>
      <c r="BDH46" s="3"/>
      <c r="BDI46" s="3"/>
      <c r="BDJ46" s="3"/>
      <c r="BDK46" s="3"/>
      <c r="BDL46" s="3"/>
      <c r="BDM46" s="3"/>
      <c r="BDN46" s="3"/>
      <c r="BDO46" s="3"/>
      <c r="BDP46" s="3"/>
      <c r="BDQ46" s="3"/>
      <c r="BDR46" s="3"/>
      <c r="BDS46" s="3"/>
      <c r="BDT46" s="3"/>
      <c r="BDU46" s="3"/>
      <c r="BDV46" s="3"/>
      <c r="BDW46" s="3"/>
      <c r="BDX46" s="3"/>
      <c r="BDY46" s="3"/>
      <c r="BDZ46" s="3"/>
      <c r="BEA46" s="3"/>
      <c r="BEB46" s="3"/>
      <c r="BEC46" s="3"/>
      <c r="BED46" s="3"/>
      <c r="BEE46" s="3"/>
      <c r="BEF46" s="3"/>
      <c r="BEG46" s="3"/>
      <c r="BEH46" s="3"/>
      <c r="BEI46" s="3"/>
      <c r="BEJ46" s="3"/>
      <c r="BEK46" s="3"/>
      <c r="BEL46" s="3"/>
      <c r="BEM46" s="3"/>
      <c r="BEN46" s="3"/>
      <c r="BEO46" s="3"/>
      <c r="BEP46" s="3"/>
      <c r="BEQ46" s="3"/>
      <c r="BER46" s="3"/>
      <c r="BES46" s="3"/>
      <c r="BET46" s="3"/>
      <c r="BEU46" s="3"/>
      <c r="BEV46" s="3"/>
      <c r="BEW46" s="3"/>
      <c r="BEX46" s="3"/>
      <c r="BEY46" s="3"/>
      <c r="BEZ46" s="3"/>
      <c r="BFA46" s="3"/>
      <c r="BFB46" s="3"/>
      <c r="BFC46" s="3"/>
      <c r="BFD46" s="3"/>
      <c r="BFE46" s="3"/>
      <c r="BFF46" s="3"/>
      <c r="BFG46" s="3"/>
      <c r="BFH46" s="3"/>
      <c r="BFI46" s="3"/>
      <c r="BFJ46" s="3"/>
      <c r="BFK46" s="3"/>
      <c r="BFL46" s="3"/>
      <c r="BFM46" s="3"/>
      <c r="BFN46" s="3"/>
      <c r="BFO46" s="3"/>
      <c r="BFP46" s="3"/>
      <c r="BFQ46" s="3"/>
      <c r="BFR46" s="3"/>
      <c r="BFS46" s="3"/>
      <c r="BFT46" s="3"/>
      <c r="BFU46" s="3"/>
      <c r="BFV46" s="3"/>
      <c r="BFW46" s="3"/>
      <c r="BFX46" s="3"/>
      <c r="BFY46" s="3"/>
      <c r="BFZ46" s="3"/>
      <c r="BGA46" s="3"/>
      <c r="BGB46" s="3"/>
      <c r="BGC46" s="3"/>
      <c r="BGD46" s="3"/>
      <c r="BGE46" s="3"/>
      <c r="BGF46" s="3"/>
      <c r="BGG46" s="3"/>
      <c r="BGH46" s="3"/>
      <c r="BGI46" s="3"/>
      <c r="BGJ46" s="3"/>
      <c r="BGK46" s="3"/>
      <c r="BGL46" s="3"/>
      <c r="BGM46" s="3"/>
      <c r="BGN46" s="3"/>
      <c r="BGO46" s="3"/>
      <c r="BGP46" s="3"/>
      <c r="BGQ46" s="3"/>
      <c r="BGR46" s="3"/>
      <c r="BGS46" s="3"/>
      <c r="BGT46" s="3"/>
      <c r="BGU46" s="3"/>
      <c r="BGV46" s="3"/>
      <c r="BGW46" s="3"/>
      <c r="BGX46" s="3"/>
      <c r="BGY46" s="3"/>
      <c r="BGZ46" s="3"/>
      <c r="BHA46" s="3"/>
      <c r="BHB46" s="3"/>
      <c r="BHC46" s="3"/>
      <c r="BHD46" s="3"/>
      <c r="BHE46" s="3"/>
      <c r="BHF46" s="3"/>
      <c r="BHG46" s="3"/>
      <c r="BHH46" s="3"/>
      <c r="BHI46" s="3"/>
      <c r="BHJ46" s="3"/>
      <c r="BHK46" s="3"/>
      <c r="BHL46" s="3"/>
      <c r="BHM46" s="3"/>
      <c r="BHN46" s="3"/>
      <c r="BHO46" s="3"/>
      <c r="BHP46" s="3"/>
      <c r="BHQ46" s="3"/>
      <c r="BHR46" s="3"/>
      <c r="BHS46" s="3"/>
      <c r="BHT46" s="3"/>
      <c r="BHU46" s="3"/>
      <c r="BHV46" s="3"/>
      <c r="BHW46" s="3"/>
      <c r="BHX46" s="3"/>
      <c r="BHY46" s="3"/>
      <c r="BHZ46" s="3"/>
      <c r="BIA46" s="3"/>
      <c r="BIB46" s="3"/>
      <c r="BIC46" s="3"/>
      <c r="BID46" s="3"/>
      <c r="BIE46" s="3"/>
      <c r="BIF46" s="3"/>
      <c r="BIG46" s="3"/>
      <c r="BIH46" s="3"/>
      <c r="BII46" s="3"/>
      <c r="BIJ46" s="3"/>
      <c r="BIK46" s="3"/>
      <c r="BIL46" s="3"/>
      <c r="BIM46" s="3"/>
      <c r="BIN46" s="3"/>
      <c r="BIO46" s="3"/>
      <c r="BIP46" s="3"/>
      <c r="BIQ46" s="3"/>
      <c r="BIR46" s="3"/>
      <c r="BIS46" s="3"/>
      <c r="BIT46" s="3"/>
      <c r="BIU46" s="3"/>
      <c r="BIV46" s="3"/>
      <c r="BIW46" s="3"/>
      <c r="BIX46" s="3"/>
      <c r="BIY46" s="3"/>
      <c r="BIZ46" s="3"/>
      <c r="BJA46" s="3"/>
      <c r="BJB46" s="3"/>
      <c r="BJC46" s="3"/>
      <c r="BJD46" s="3"/>
      <c r="BJE46" s="3"/>
      <c r="BJF46" s="3"/>
      <c r="BJG46" s="3"/>
      <c r="BJH46" s="3"/>
      <c r="BJI46" s="3"/>
      <c r="BJJ46" s="3"/>
      <c r="BJK46" s="3"/>
      <c r="BJL46" s="3"/>
      <c r="BJM46" s="3"/>
      <c r="BJN46" s="3"/>
      <c r="BJO46" s="3"/>
      <c r="BJP46" s="3"/>
      <c r="BJQ46" s="3"/>
      <c r="BJR46" s="3"/>
      <c r="BJS46" s="3"/>
      <c r="BJT46" s="3"/>
      <c r="BJU46" s="3"/>
      <c r="BJV46" s="3"/>
      <c r="BJW46" s="3"/>
      <c r="BJX46" s="3"/>
      <c r="BJY46" s="3"/>
      <c r="BJZ46" s="3"/>
      <c r="BKA46" s="3"/>
      <c r="BKB46" s="3"/>
      <c r="BKC46" s="3"/>
      <c r="BKD46" s="3"/>
      <c r="BKE46" s="3"/>
      <c r="BKF46" s="3"/>
      <c r="BKG46" s="3"/>
      <c r="BKH46" s="3"/>
      <c r="BKI46" s="3"/>
      <c r="BKJ46" s="3"/>
      <c r="BKK46" s="3"/>
      <c r="BKL46" s="3"/>
      <c r="BKM46" s="3"/>
      <c r="BKN46" s="3"/>
      <c r="BKO46" s="3"/>
      <c r="BKP46" s="3"/>
      <c r="BKQ46" s="3"/>
      <c r="BKR46" s="3"/>
      <c r="BKS46" s="3"/>
      <c r="BKT46" s="3"/>
      <c r="BKU46" s="3"/>
      <c r="BKV46" s="3"/>
      <c r="BKW46" s="3"/>
      <c r="BKX46" s="3"/>
      <c r="BKY46" s="3"/>
      <c r="BKZ46" s="3"/>
      <c r="BLA46" s="3"/>
      <c r="BLB46" s="3"/>
      <c r="BLC46" s="3"/>
      <c r="BLD46" s="3"/>
      <c r="BLE46" s="3"/>
      <c r="BLF46" s="3"/>
      <c r="BLG46" s="3"/>
      <c r="BLH46" s="3"/>
      <c r="BLI46" s="3"/>
      <c r="BLJ46" s="3"/>
      <c r="BLK46" s="3"/>
      <c r="BLL46" s="3"/>
      <c r="BLM46" s="3"/>
      <c r="BLN46" s="3"/>
      <c r="BLO46" s="3"/>
      <c r="BLP46" s="3"/>
      <c r="BLQ46" s="3"/>
      <c r="BLR46" s="3"/>
      <c r="BLS46" s="3"/>
      <c r="BLT46" s="3"/>
      <c r="BLU46" s="3"/>
      <c r="BLV46" s="3"/>
      <c r="BLW46" s="3"/>
      <c r="BLX46" s="3"/>
      <c r="BLY46" s="3"/>
      <c r="BLZ46" s="3"/>
      <c r="BMA46" s="3"/>
      <c r="BMB46" s="3"/>
      <c r="BMC46" s="3"/>
      <c r="BMD46" s="3"/>
      <c r="BME46" s="3"/>
      <c r="BMF46" s="3"/>
      <c r="BMG46" s="3"/>
      <c r="BMH46" s="3"/>
      <c r="BMI46" s="3"/>
      <c r="BMJ46" s="3"/>
      <c r="BMK46" s="3"/>
      <c r="BML46" s="3"/>
      <c r="BMM46" s="3"/>
      <c r="BMN46" s="3"/>
      <c r="BMO46" s="3"/>
      <c r="BMP46" s="3"/>
      <c r="BMQ46" s="3"/>
      <c r="BMR46" s="3"/>
      <c r="BMS46" s="3"/>
      <c r="BMT46" s="3"/>
      <c r="BMU46" s="3"/>
      <c r="BMV46" s="3"/>
      <c r="BMW46" s="3"/>
      <c r="BMX46" s="3"/>
      <c r="BMY46" s="3"/>
      <c r="BMZ46" s="3"/>
      <c r="BNA46" s="3"/>
      <c r="BNB46" s="3"/>
      <c r="BNC46" s="3"/>
      <c r="BND46" s="3"/>
      <c r="BNE46" s="3"/>
      <c r="BNF46" s="3"/>
      <c r="BNG46" s="3"/>
      <c r="BNH46" s="3"/>
      <c r="BNI46" s="3"/>
      <c r="BNJ46" s="3"/>
      <c r="BNK46" s="3"/>
      <c r="BNL46" s="3"/>
      <c r="BNM46" s="3"/>
      <c r="BNN46" s="3"/>
      <c r="BNO46" s="3"/>
      <c r="BNP46" s="3"/>
      <c r="BNQ46" s="3"/>
      <c r="BNR46" s="3"/>
      <c r="BNS46" s="3"/>
      <c r="BNT46" s="3"/>
      <c r="BNU46" s="3"/>
      <c r="BNV46" s="3"/>
      <c r="BNW46" s="3"/>
      <c r="BNX46" s="3"/>
      <c r="BNY46" s="3"/>
      <c r="BNZ46" s="3"/>
      <c r="BOA46" s="3"/>
      <c r="BOB46" s="3"/>
      <c r="BOC46" s="3"/>
      <c r="BOD46" s="3"/>
      <c r="BOE46" s="3"/>
      <c r="BOF46" s="3"/>
      <c r="BOG46" s="3"/>
      <c r="BOH46" s="3"/>
      <c r="BOI46" s="3"/>
      <c r="BOJ46" s="3"/>
      <c r="BOK46" s="3"/>
      <c r="BOL46" s="3"/>
      <c r="BOM46" s="3"/>
      <c r="BON46" s="3"/>
      <c r="BOO46" s="3"/>
      <c r="BOP46" s="3"/>
      <c r="BOQ46" s="3"/>
      <c r="BOR46" s="3"/>
      <c r="BOS46" s="3"/>
      <c r="BOT46" s="3"/>
      <c r="BOU46" s="3"/>
      <c r="BOV46" s="3"/>
      <c r="BOW46" s="3"/>
      <c r="BOX46" s="3"/>
      <c r="BOY46" s="3"/>
      <c r="BOZ46" s="3"/>
      <c r="BPA46" s="3"/>
      <c r="BPB46" s="3"/>
      <c r="BPC46" s="3"/>
      <c r="BPD46" s="3"/>
      <c r="BPE46" s="3"/>
      <c r="BPF46" s="3"/>
      <c r="BPG46" s="3"/>
      <c r="BPH46" s="3"/>
      <c r="BPI46" s="3"/>
      <c r="BPJ46" s="3"/>
      <c r="BPK46" s="3"/>
      <c r="BPL46" s="3"/>
      <c r="BPM46" s="3"/>
      <c r="BPN46" s="3"/>
      <c r="BPO46" s="3"/>
      <c r="BPP46" s="3"/>
      <c r="BPQ46" s="3"/>
      <c r="BPR46" s="3"/>
      <c r="BPS46" s="3"/>
      <c r="BPT46" s="3"/>
      <c r="BPU46" s="3"/>
      <c r="BPV46" s="3"/>
      <c r="BPW46" s="3"/>
      <c r="BPX46" s="3"/>
      <c r="BPY46" s="3"/>
      <c r="BPZ46" s="3"/>
      <c r="BQA46" s="3"/>
      <c r="BQB46" s="3"/>
      <c r="BQC46" s="3"/>
      <c r="BQD46" s="3"/>
      <c r="BQE46" s="3"/>
      <c r="BQF46" s="3"/>
      <c r="BQG46" s="3"/>
      <c r="BQH46" s="3"/>
      <c r="BQI46" s="3"/>
      <c r="BQJ46" s="3"/>
      <c r="BQK46" s="3"/>
      <c r="BQL46" s="3"/>
      <c r="BQM46" s="3"/>
      <c r="BQN46" s="3"/>
      <c r="BQO46" s="3"/>
      <c r="BQP46" s="3"/>
      <c r="BQQ46" s="3"/>
      <c r="BQR46" s="3"/>
      <c r="BQS46" s="3"/>
      <c r="BQT46" s="3"/>
      <c r="BQU46" s="3"/>
      <c r="BQV46" s="3"/>
      <c r="BQW46" s="3"/>
      <c r="BQX46" s="3"/>
      <c r="BQY46" s="3"/>
      <c r="BQZ46" s="3"/>
      <c r="BRA46" s="3"/>
      <c r="BRB46" s="3"/>
      <c r="BRC46" s="3"/>
      <c r="BRD46" s="3"/>
      <c r="BRE46" s="3"/>
      <c r="BRF46" s="3"/>
      <c r="BRG46" s="3"/>
      <c r="BRH46" s="3"/>
      <c r="BRI46" s="3"/>
      <c r="BRJ46" s="3"/>
      <c r="BRK46" s="3"/>
      <c r="BRL46" s="3"/>
      <c r="BRM46" s="3"/>
      <c r="BRN46" s="3"/>
      <c r="BRO46" s="3"/>
      <c r="BRP46" s="3"/>
      <c r="BRQ46" s="3"/>
      <c r="BRR46" s="3"/>
      <c r="BRS46" s="3"/>
      <c r="BRT46" s="3"/>
      <c r="BRU46" s="3"/>
      <c r="BRV46" s="3"/>
      <c r="BRW46" s="3"/>
      <c r="BRX46" s="3"/>
      <c r="BRY46" s="3"/>
      <c r="BRZ46" s="3"/>
      <c r="BSA46" s="3"/>
      <c r="BSB46" s="3"/>
      <c r="BSC46" s="3"/>
      <c r="BSD46" s="3"/>
      <c r="BSE46" s="3"/>
      <c r="BSF46" s="3"/>
      <c r="BSG46" s="3"/>
      <c r="BSH46" s="3"/>
      <c r="BSI46" s="3"/>
      <c r="BSJ46" s="3"/>
      <c r="BSK46" s="3"/>
      <c r="BSL46" s="3"/>
      <c r="BSM46" s="3"/>
      <c r="BSN46" s="3"/>
      <c r="BSO46" s="3"/>
      <c r="BSP46" s="3"/>
      <c r="BSQ46" s="3"/>
      <c r="BSR46" s="3"/>
      <c r="BSS46" s="3"/>
      <c r="BST46" s="3"/>
      <c r="BSU46" s="3"/>
      <c r="BSV46" s="3"/>
      <c r="BSW46" s="3"/>
      <c r="BSX46" s="3"/>
      <c r="BSY46" s="3"/>
      <c r="BSZ46" s="3"/>
      <c r="BTA46" s="3"/>
      <c r="BTB46" s="3"/>
      <c r="BTC46" s="3"/>
      <c r="BTD46" s="3"/>
      <c r="BTE46" s="3"/>
      <c r="BTF46" s="3"/>
      <c r="BTG46" s="3"/>
      <c r="BTH46" s="3"/>
      <c r="BTI46" s="3"/>
      <c r="BTJ46" s="3"/>
      <c r="BTK46" s="3"/>
      <c r="BTL46" s="3"/>
      <c r="BTM46" s="3"/>
      <c r="BTN46" s="3"/>
      <c r="BTO46" s="3"/>
      <c r="BTP46" s="3"/>
      <c r="BTQ46" s="3"/>
      <c r="BTR46" s="3"/>
      <c r="BTS46" s="3"/>
      <c r="BTT46" s="3"/>
      <c r="BTU46" s="3"/>
      <c r="BTV46" s="3"/>
      <c r="BTW46" s="3"/>
      <c r="BTX46" s="3"/>
      <c r="BTY46" s="3"/>
      <c r="BTZ46" s="3"/>
      <c r="BUA46" s="3"/>
      <c r="BUB46" s="3"/>
      <c r="BUC46" s="3"/>
      <c r="BUD46" s="3"/>
      <c r="BUE46" s="3"/>
      <c r="BUF46" s="3"/>
      <c r="BUG46" s="3"/>
      <c r="BUH46" s="3"/>
      <c r="BUI46" s="3"/>
      <c r="BUJ46" s="3"/>
      <c r="BUK46" s="3"/>
      <c r="BUL46" s="3"/>
      <c r="BUM46" s="3"/>
      <c r="BUN46" s="3"/>
      <c r="BUO46" s="3"/>
      <c r="BUP46" s="3"/>
      <c r="BUQ46" s="3"/>
      <c r="BUR46" s="3"/>
      <c r="BUS46" s="3"/>
      <c r="BUT46" s="3"/>
      <c r="BUU46" s="3"/>
      <c r="BUV46" s="3"/>
      <c r="BUW46" s="3"/>
      <c r="BUX46" s="3"/>
      <c r="BUY46" s="3"/>
      <c r="BUZ46" s="3"/>
      <c r="BVA46" s="3"/>
      <c r="BVB46" s="3"/>
      <c r="BVC46" s="3"/>
      <c r="BVD46" s="3"/>
      <c r="BVE46" s="3"/>
      <c r="BVF46" s="3"/>
      <c r="BVG46" s="3"/>
      <c r="BVH46" s="3"/>
      <c r="BVI46" s="3"/>
      <c r="BVJ46" s="3"/>
      <c r="BVK46" s="3"/>
      <c r="BVL46" s="3"/>
      <c r="BVM46" s="3"/>
      <c r="BVN46" s="3"/>
      <c r="BVO46" s="3"/>
      <c r="BVP46" s="3"/>
      <c r="BVQ46" s="3"/>
      <c r="BVR46" s="3"/>
      <c r="BVS46" s="3"/>
      <c r="BVT46" s="3"/>
      <c r="BVU46" s="3"/>
      <c r="BVV46" s="3"/>
      <c r="BVW46" s="3"/>
      <c r="BVX46" s="3"/>
      <c r="BVY46" s="3"/>
      <c r="BVZ46" s="3"/>
      <c r="BWA46" s="3"/>
      <c r="BWB46" s="3"/>
      <c r="BWC46" s="3"/>
      <c r="BWD46" s="3"/>
      <c r="BWE46" s="3"/>
      <c r="BWF46" s="3"/>
      <c r="BWG46" s="3"/>
      <c r="BWH46" s="3"/>
      <c r="BWI46" s="3"/>
      <c r="BWJ46" s="3"/>
      <c r="BWK46" s="3"/>
      <c r="BWL46" s="3"/>
      <c r="BWM46" s="3"/>
      <c r="BWN46" s="3"/>
      <c r="BWO46" s="3"/>
      <c r="BWP46" s="3"/>
      <c r="BWQ46" s="3"/>
      <c r="BWR46" s="3"/>
      <c r="BWS46" s="3"/>
      <c r="BWT46" s="3"/>
      <c r="BWU46" s="3"/>
      <c r="BWV46" s="3"/>
      <c r="BWW46" s="3"/>
      <c r="BWX46" s="3"/>
      <c r="BWY46" s="3"/>
      <c r="BWZ46" s="3"/>
      <c r="BXA46" s="3"/>
      <c r="BXB46" s="3"/>
      <c r="BXC46" s="3"/>
      <c r="BXD46" s="3"/>
      <c r="BXE46" s="3"/>
      <c r="BXF46" s="3"/>
      <c r="BXG46" s="3"/>
      <c r="BXH46" s="3"/>
      <c r="BXI46" s="3"/>
      <c r="BXJ46" s="3"/>
      <c r="BXK46" s="3"/>
      <c r="BXL46" s="3"/>
      <c r="BXM46" s="3"/>
      <c r="BXN46" s="3"/>
      <c r="BXO46" s="3"/>
      <c r="BXP46" s="3"/>
      <c r="BXQ46" s="3"/>
      <c r="BXR46" s="3"/>
      <c r="BXS46" s="3"/>
      <c r="BXT46" s="3"/>
      <c r="BXU46" s="3"/>
      <c r="BXV46" s="3"/>
      <c r="BXW46" s="3"/>
      <c r="BXX46" s="3"/>
      <c r="BXY46" s="3"/>
      <c r="BXZ46" s="3"/>
      <c r="BYA46" s="3"/>
      <c r="BYB46" s="3"/>
      <c r="BYC46" s="3"/>
      <c r="BYD46" s="3"/>
      <c r="BYE46" s="3"/>
      <c r="BYF46" s="3"/>
      <c r="BYG46" s="3"/>
      <c r="BYH46" s="3"/>
      <c r="BYI46" s="3"/>
      <c r="BYJ46" s="3"/>
      <c r="BYK46" s="3"/>
      <c r="BYL46" s="3"/>
      <c r="BYM46" s="3"/>
      <c r="BYN46" s="3"/>
      <c r="BYO46" s="3"/>
      <c r="BYP46" s="3"/>
      <c r="BYQ46" s="3"/>
      <c r="BYR46" s="3"/>
      <c r="BYS46" s="3"/>
      <c r="BYT46" s="3"/>
      <c r="BYU46" s="3"/>
      <c r="BYV46" s="3"/>
      <c r="BYW46" s="3"/>
      <c r="BYX46" s="3"/>
      <c r="BYY46" s="3"/>
      <c r="BYZ46" s="3"/>
      <c r="BZA46" s="3"/>
      <c r="BZB46" s="3"/>
      <c r="BZC46" s="3"/>
      <c r="BZD46" s="3"/>
      <c r="BZE46" s="3"/>
      <c r="BZF46" s="3"/>
      <c r="BZG46" s="3"/>
      <c r="BZH46" s="3"/>
      <c r="BZI46" s="3"/>
      <c r="BZJ46" s="3"/>
      <c r="BZK46" s="3"/>
      <c r="BZL46" s="3"/>
      <c r="BZM46" s="3"/>
      <c r="BZN46" s="3"/>
      <c r="BZO46" s="3"/>
      <c r="BZP46" s="3"/>
      <c r="BZQ46" s="3"/>
      <c r="BZR46" s="3"/>
      <c r="BZS46" s="3"/>
      <c r="BZT46" s="3"/>
      <c r="BZU46" s="3"/>
      <c r="BZV46" s="3"/>
      <c r="BZW46" s="3"/>
      <c r="BZX46" s="3"/>
      <c r="BZY46" s="3"/>
      <c r="BZZ46" s="3"/>
      <c r="CAA46" s="3"/>
      <c r="CAB46" s="3"/>
      <c r="CAC46" s="3"/>
      <c r="CAD46" s="3"/>
      <c r="CAE46" s="3"/>
      <c r="CAF46" s="3"/>
      <c r="CAG46" s="3"/>
      <c r="CAH46" s="3"/>
      <c r="CAI46" s="3"/>
      <c r="CAJ46" s="3"/>
      <c r="CAK46" s="3"/>
      <c r="CAL46" s="3"/>
      <c r="CAM46" s="3"/>
      <c r="CAN46" s="3"/>
      <c r="CAO46" s="3"/>
      <c r="CAP46" s="3"/>
      <c r="CAQ46" s="3"/>
      <c r="CAR46" s="3"/>
      <c r="CAS46" s="3"/>
      <c r="CAT46" s="3"/>
      <c r="CAU46" s="3"/>
      <c r="CAV46" s="3"/>
      <c r="CAW46" s="3"/>
      <c r="CAX46" s="3"/>
      <c r="CAY46" s="3"/>
      <c r="CAZ46" s="3"/>
      <c r="CBA46" s="3"/>
      <c r="CBB46" s="3"/>
      <c r="CBC46" s="3"/>
      <c r="CBD46" s="3"/>
      <c r="CBE46" s="3"/>
      <c r="CBF46" s="3"/>
      <c r="CBG46" s="3"/>
      <c r="CBH46" s="3"/>
      <c r="CBI46" s="3"/>
      <c r="CBJ46" s="3"/>
      <c r="CBK46" s="3"/>
      <c r="CBL46" s="3"/>
      <c r="CBM46" s="3"/>
      <c r="CBN46" s="3"/>
      <c r="CBO46" s="3"/>
      <c r="CBP46" s="3"/>
      <c r="CBQ46" s="3"/>
      <c r="CBR46" s="3"/>
      <c r="CBS46" s="3"/>
      <c r="CBT46" s="3"/>
      <c r="CBU46" s="3"/>
      <c r="CBV46" s="3"/>
      <c r="CBW46" s="3"/>
      <c r="CBX46" s="3"/>
      <c r="CBY46" s="3"/>
      <c r="CBZ46" s="3"/>
      <c r="CCA46" s="3"/>
      <c r="CCB46" s="3"/>
      <c r="CCC46" s="3"/>
      <c r="CCD46" s="3"/>
      <c r="CCE46" s="3"/>
      <c r="CCF46" s="3"/>
      <c r="CCG46" s="3"/>
      <c r="CCH46" s="3"/>
      <c r="CCI46" s="3"/>
      <c r="CCJ46" s="3"/>
      <c r="CCK46" s="3"/>
      <c r="CCL46" s="3"/>
      <c r="CCM46" s="3"/>
      <c r="CCN46" s="3"/>
      <c r="CCO46" s="3"/>
      <c r="CCP46" s="3"/>
      <c r="CCQ46" s="3"/>
      <c r="CCR46" s="3"/>
      <c r="CCS46" s="3"/>
      <c r="CCT46" s="3"/>
      <c r="CCU46" s="3"/>
      <c r="CCV46" s="3"/>
      <c r="CCW46" s="3"/>
      <c r="CCX46" s="3"/>
      <c r="CCY46" s="3"/>
      <c r="CCZ46" s="3"/>
      <c r="CDA46" s="3"/>
      <c r="CDB46" s="3"/>
      <c r="CDC46" s="3"/>
      <c r="CDD46" s="3"/>
      <c r="CDE46" s="3"/>
      <c r="CDF46" s="3"/>
      <c r="CDG46" s="3"/>
      <c r="CDH46" s="3"/>
      <c r="CDI46" s="3"/>
      <c r="CDJ46" s="3"/>
      <c r="CDK46" s="3"/>
      <c r="CDL46" s="3"/>
      <c r="CDM46" s="3"/>
      <c r="CDN46" s="3"/>
      <c r="CDO46" s="3"/>
      <c r="CDP46" s="3"/>
      <c r="CDQ46" s="3"/>
      <c r="CDR46" s="3"/>
      <c r="CDS46" s="3"/>
      <c r="CDT46" s="3"/>
      <c r="CDU46" s="3"/>
      <c r="CDV46" s="3"/>
      <c r="CDW46" s="3"/>
      <c r="CDX46" s="3"/>
      <c r="CDY46" s="3"/>
      <c r="CDZ46" s="3"/>
      <c r="CEA46" s="3"/>
      <c r="CEB46" s="3"/>
      <c r="CEC46" s="3"/>
      <c r="CED46" s="3"/>
      <c r="CEE46" s="3"/>
      <c r="CEF46" s="3"/>
      <c r="CEG46" s="3"/>
      <c r="CEH46" s="3"/>
      <c r="CEI46" s="3"/>
      <c r="CEJ46" s="3"/>
      <c r="CEK46" s="3"/>
      <c r="CEL46" s="3"/>
      <c r="CEM46" s="3"/>
      <c r="CEN46" s="3"/>
      <c r="CEO46" s="3"/>
      <c r="CEP46" s="3"/>
      <c r="CEQ46" s="3"/>
      <c r="CER46" s="3"/>
      <c r="CES46" s="3"/>
      <c r="CET46" s="3"/>
      <c r="CEU46" s="3"/>
      <c r="CEV46" s="3"/>
      <c r="CEW46" s="3"/>
      <c r="CEX46" s="3"/>
      <c r="CEY46" s="3"/>
      <c r="CEZ46" s="3"/>
      <c r="CFA46" s="3"/>
      <c r="CFB46" s="3"/>
      <c r="CFC46" s="3"/>
      <c r="CFD46" s="3"/>
      <c r="CFE46" s="3"/>
      <c r="CFF46" s="3"/>
      <c r="CFG46" s="3"/>
      <c r="CFH46" s="3"/>
      <c r="CFI46" s="3"/>
      <c r="CFJ46" s="3"/>
      <c r="CFK46" s="3"/>
      <c r="CFL46" s="3"/>
      <c r="CFM46" s="3"/>
      <c r="CFN46" s="3"/>
      <c r="CFO46" s="3"/>
      <c r="CFP46" s="3"/>
      <c r="CFQ46" s="3"/>
      <c r="CFR46" s="3"/>
      <c r="CFS46" s="3"/>
      <c r="CFT46" s="3"/>
      <c r="CFU46" s="3"/>
      <c r="CFV46" s="3"/>
      <c r="CFW46" s="3"/>
      <c r="CFX46" s="3"/>
      <c r="CFY46" s="3"/>
      <c r="CFZ46" s="3"/>
      <c r="CGA46" s="3"/>
      <c r="CGB46" s="3"/>
      <c r="CGC46" s="3"/>
      <c r="CGD46" s="3"/>
      <c r="CGE46" s="3"/>
      <c r="CGF46" s="3"/>
      <c r="CGG46" s="3"/>
      <c r="CGH46" s="3"/>
      <c r="CGI46" s="3"/>
      <c r="CGJ46" s="3"/>
      <c r="CGK46" s="3"/>
      <c r="CGL46" s="3"/>
      <c r="CGM46" s="3"/>
      <c r="CGN46" s="3"/>
      <c r="CGO46" s="3"/>
      <c r="CGP46" s="3"/>
      <c r="CGQ46" s="3"/>
      <c r="CGR46" s="3"/>
      <c r="CGS46" s="3"/>
      <c r="CGT46" s="3"/>
      <c r="CGU46" s="3"/>
      <c r="CGV46" s="3"/>
      <c r="CGW46" s="3"/>
      <c r="CGX46" s="3"/>
      <c r="CGY46" s="3"/>
      <c r="CGZ46" s="3"/>
      <c r="CHA46" s="3"/>
      <c r="CHB46" s="3"/>
      <c r="CHC46" s="3"/>
      <c r="CHD46" s="3"/>
      <c r="CHE46" s="3"/>
      <c r="CHF46" s="3"/>
      <c r="CHG46" s="3"/>
      <c r="CHH46" s="3"/>
      <c r="CHI46" s="3"/>
      <c r="CHJ46" s="3"/>
      <c r="CHK46" s="3"/>
      <c r="CHL46" s="3"/>
      <c r="CHM46" s="3"/>
      <c r="CHN46" s="3"/>
      <c r="CHO46" s="3"/>
      <c r="CHP46" s="3"/>
      <c r="CHQ46" s="3"/>
      <c r="CHR46" s="3"/>
      <c r="CHS46" s="3"/>
      <c r="CHT46" s="3"/>
      <c r="CHU46" s="3"/>
      <c r="CHV46" s="3"/>
      <c r="CHW46" s="3"/>
      <c r="CHX46" s="3"/>
      <c r="CHY46" s="3"/>
      <c r="CHZ46" s="3"/>
      <c r="CIA46" s="3"/>
      <c r="CIB46" s="3"/>
      <c r="CIC46" s="3"/>
      <c r="CID46" s="3"/>
      <c r="CIE46" s="3"/>
      <c r="CIF46" s="3"/>
      <c r="CIG46" s="3"/>
      <c r="CIH46" s="3"/>
      <c r="CII46" s="3"/>
      <c r="CIJ46" s="3"/>
      <c r="CIK46" s="3"/>
      <c r="CIL46" s="3"/>
      <c r="CIM46" s="3"/>
      <c r="CIN46" s="3"/>
      <c r="CIO46" s="3"/>
      <c r="CIP46" s="3"/>
      <c r="CIQ46" s="3"/>
      <c r="CIR46" s="3"/>
      <c r="CIS46" s="3"/>
      <c r="CIT46" s="3"/>
      <c r="CIU46" s="3"/>
      <c r="CIV46" s="3"/>
      <c r="CIW46" s="3"/>
      <c r="CIX46" s="3"/>
      <c r="CIY46" s="3"/>
      <c r="CIZ46" s="3"/>
      <c r="CJA46" s="3"/>
      <c r="CJB46" s="3"/>
      <c r="CJC46" s="3"/>
      <c r="CJD46" s="3"/>
      <c r="CJE46" s="3"/>
      <c r="CJF46" s="3"/>
      <c r="CJG46" s="3"/>
      <c r="CJH46" s="3"/>
      <c r="CJI46" s="3"/>
      <c r="CJJ46" s="3"/>
      <c r="CJK46" s="3"/>
      <c r="CJL46" s="3"/>
      <c r="CJM46" s="3"/>
      <c r="CJN46" s="3"/>
      <c r="CJO46" s="3"/>
      <c r="CJP46" s="3"/>
      <c r="CJQ46" s="3"/>
      <c r="CJR46" s="3"/>
      <c r="CJS46" s="3"/>
      <c r="CJT46" s="3"/>
      <c r="CJU46" s="3"/>
      <c r="CJV46" s="3"/>
      <c r="CJW46" s="3"/>
      <c r="CJX46" s="3"/>
      <c r="CJY46" s="3"/>
      <c r="CJZ46" s="3"/>
      <c r="CKA46" s="3"/>
      <c r="CKB46" s="3"/>
      <c r="CKC46" s="3"/>
      <c r="CKD46" s="3"/>
      <c r="CKE46" s="3"/>
      <c r="CKF46" s="3"/>
      <c r="CKG46" s="3"/>
      <c r="CKH46" s="3"/>
      <c r="CKI46" s="3"/>
      <c r="CKJ46" s="3"/>
      <c r="CKK46" s="3"/>
      <c r="CKL46" s="3"/>
      <c r="CKM46" s="3"/>
      <c r="CKN46" s="3"/>
      <c r="CKO46" s="3"/>
      <c r="CKP46" s="3"/>
      <c r="CKQ46" s="3"/>
      <c r="CKR46" s="3"/>
      <c r="CKS46" s="3"/>
      <c r="CKT46" s="3"/>
      <c r="CKU46" s="3"/>
      <c r="CKV46" s="3"/>
      <c r="CKW46" s="3"/>
      <c r="CKX46" s="3"/>
      <c r="CKY46" s="3"/>
      <c r="CKZ46" s="3"/>
      <c r="CLA46" s="3"/>
      <c r="CLB46" s="3"/>
      <c r="CLC46" s="3"/>
      <c r="CLD46" s="3"/>
      <c r="CLE46" s="3"/>
      <c r="CLF46" s="3"/>
      <c r="CLG46" s="3"/>
      <c r="CLH46" s="3"/>
      <c r="CLI46" s="3"/>
      <c r="CLJ46" s="3"/>
      <c r="CLK46" s="3"/>
      <c r="CLL46" s="3"/>
      <c r="CLM46" s="3"/>
      <c r="CLN46" s="3"/>
      <c r="CLO46" s="3"/>
      <c r="CLP46" s="3"/>
      <c r="CLQ46" s="3"/>
      <c r="CLR46" s="3"/>
      <c r="CLS46" s="3"/>
      <c r="CLT46" s="3"/>
      <c r="CLU46" s="3"/>
      <c r="CLV46" s="3"/>
      <c r="CLW46" s="3"/>
      <c r="CLX46" s="3"/>
      <c r="CLY46" s="3"/>
      <c r="CLZ46" s="3"/>
      <c r="CMA46" s="3"/>
      <c r="CMB46" s="3"/>
      <c r="CMC46" s="3"/>
      <c r="CMD46" s="3"/>
      <c r="CME46" s="3"/>
      <c r="CMF46" s="3"/>
      <c r="CMG46" s="3"/>
      <c r="CMH46" s="3"/>
      <c r="CMI46" s="3"/>
      <c r="CMJ46" s="3"/>
      <c r="CMK46" s="3"/>
      <c r="CML46" s="3"/>
      <c r="CMM46" s="3"/>
      <c r="CMN46" s="3"/>
      <c r="CMO46" s="3"/>
      <c r="CMP46" s="3"/>
      <c r="CMQ46" s="3"/>
      <c r="CMR46" s="3"/>
      <c r="CMS46" s="3"/>
      <c r="CMT46" s="3"/>
      <c r="CMU46" s="3"/>
      <c r="CMV46" s="3"/>
      <c r="CMW46" s="3"/>
      <c r="CMX46" s="3"/>
      <c r="CMY46" s="3"/>
      <c r="CMZ46" s="3"/>
      <c r="CNA46" s="3"/>
      <c r="CNB46" s="3"/>
      <c r="CNC46" s="3"/>
      <c r="CND46" s="3"/>
      <c r="CNE46" s="3"/>
      <c r="CNF46" s="3"/>
      <c r="CNG46" s="3"/>
      <c r="CNH46" s="3"/>
      <c r="CNI46" s="3"/>
      <c r="CNJ46" s="3"/>
      <c r="CNK46" s="3"/>
      <c r="CNL46" s="3"/>
      <c r="CNM46" s="3"/>
      <c r="CNN46" s="3"/>
      <c r="CNO46" s="3"/>
      <c r="CNP46" s="3"/>
      <c r="CNQ46" s="3"/>
      <c r="CNR46" s="3"/>
      <c r="CNS46" s="3"/>
      <c r="CNT46" s="3"/>
      <c r="CNU46" s="3"/>
      <c r="CNV46" s="3"/>
      <c r="CNW46" s="3"/>
      <c r="CNX46" s="3"/>
      <c r="CNY46" s="3"/>
      <c r="CNZ46" s="3"/>
      <c r="COA46" s="3"/>
      <c r="COB46" s="3"/>
      <c r="COC46" s="3"/>
      <c r="COD46" s="3"/>
      <c r="COE46" s="3"/>
      <c r="COF46" s="3"/>
      <c r="COG46" s="3"/>
      <c r="COH46" s="3"/>
      <c r="COI46" s="3"/>
      <c r="COJ46" s="3"/>
      <c r="COK46" s="3"/>
      <c r="COL46" s="3"/>
      <c r="COM46" s="3"/>
      <c r="CON46" s="3"/>
      <c r="COO46" s="3"/>
      <c r="COP46" s="3"/>
      <c r="COQ46" s="3"/>
      <c r="COR46" s="3"/>
      <c r="COS46" s="3"/>
      <c r="COT46" s="3"/>
      <c r="COU46" s="3"/>
      <c r="COV46" s="3"/>
      <c r="COW46" s="3"/>
      <c r="COX46" s="3"/>
      <c r="COY46" s="3"/>
      <c r="COZ46" s="3"/>
      <c r="CPA46" s="3"/>
      <c r="CPB46" s="3"/>
      <c r="CPC46" s="3"/>
      <c r="CPD46" s="3"/>
      <c r="CPE46" s="3"/>
      <c r="CPF46" s="3"/>
      <c r="CPG46" s="3"/>
      <c r="CPH46" s="3"/>
      <c r="CPI46" s="3"/>
      <c r="CPJ46" s="3"/>
      <c r="CPK46" s="3"/>
      <c r="CPL46" s="3"/>
      <c r="CPM46" s="3"/>
      <c r="CPN46" s="3"/>
      <c r="CPO46" s="3"/>
      <c r="CPP46" s="3"/>
      <c r="CPQ46" s="3"/>
      <c r="CPR46" s="3"/>
      <c r="CPS46" s="3"/>
      <c r="CPT46" s="3"/>
      <c r="CPU46" s="3"/>
      <c r="CPV46" s="3"/>
      <c r="CPW46" s="3"/>
      <c r="CPX46" s="3"/>
      <c r="CPY46" s="3"/>
      <c r="CPZ46" s="3"/>
      <c r="CQA46" s="3"/>
      <c r="CQB46" s="3"/>
      <c r="CQC46" s="3"/>
      <c r="CQD46" s="3"/>
      <c r="CQE46" s="3"/>
      <c r="CQF46" s="3"/>
      <c r="CQG46" s="3"/>
      <c r="CQH46" s="3"/>
      <c r="CQI46" s="3"/>
      <c r="CQJ46" s="3"/>
      <c r="CQK46" s="3"/>
      <c r="CQL46" s="3"/>
      <c r="CQM46" s="3"/>
      <c r="CQN46" s="3"/>
      <c r="CQO46" s="3"/>
      <c r="CQP46" s="3"/>
      <c r="CQQ46" s="3"/>
      <c r="CQR46" s="3"/>
      <c r="CQS46" s="3"/>
      <c r="CQT46" s="3"/>
      <c r="CQU46" s="3"/>
      <c r="CQV46" s="3"/>
      <c r="CQW46" s="3"/>
      <c r="CQX46" s="3"/>
      <c r="CQY46" s="3"/>
      <c r="CQZ46" s="3"/>
      <c r="CRA46" s="3"/>
      <c r="CRB46" s="3"/>
      <c r="CRC46" s="3"/>
      <c r="CRD46" s="3"/>
      <c r="CRE46" s="3"/>
      <c r="CRF46" s="3"/>
      <c r="CRG46" s="3"/>
      <c r="CRH46" s="3"/>
      <c r="CRI46" s="3"/>
      <c r="CRJ46" s="3"/>
      <c r="CRK46" s="3"/>
      <c r="CRL46" s="3"/>
      <c r="CRM46" s="3"/>
      <c r="CRN46" s="3"/>
      <c r="CRO46" s="3"/>
      <c r="CRP46" s="3"/>
      <c r="CRQ46" s="3"/>
      <c r="CRR46" s="3"/>
      <c r="CRS46" s="3"/>
      <c r="CRT46" s="3"/>
      <c r="CRU46" s="3"/>
      <c r="CRV46" s="3"/>
      <c r="CRW46" s="3"/>
      <c r="CRX46" s="3"/>
      <c r="CRY46" s="3"/>
      <c r="CRZ46" s="3"/>
      <c r="CSA46" s="3"/>
      <c r="CSB46" s="3"/>
      <c r="CSC46" s="3"/>
      <c r="CSD46" s="3"/>
      <c r="CSE46" s="3"/>
      <c r="CSF46" s="3"/>
      <c r="CSG46" s="3"/>
      <c r="CSH46" s="3"/>
      <c r="CSI46" s="3"/>
      <c r="CSJ46" s="3"/>
      <c r="CSK46" s="3"/>
      <c r="CSL46" s="3"/>
      <c r="CSM46" s="3"/>
      <c r="CSN46" s="3"/>
      <c r="CSO46" s="3"/>
      <c r="CSP46" s="3"/>
      <c r="CSQ46" s="3"/>
      <c r="CSR46" s="3"/>
      <c r="CSS46" s="3"/>
      <c r="CST46" s="3"/>
      <c r="CSU46" s="3"/>
      <c r="CSV46" s="3"/>
      <c r="CSW46" s="3"/>
      <c r="CSX46" s="3"/>
      <c r="CSY46" s="3"/>
      <c r="CSZ46" s="3"/>
      <c r="CTA46" s="3"/>
      <c r="CTB46" s="3"/>
      <c r="CTC46" s="3"/>
      <c r="CTD46" s="3"/>
      <c r="CTE46" s="3"/>
      <c r="CTF46" s="3"/>
      <c r="CTG46" s="3"/>
      <c r="CTH46" s="3"/>
      <c r="CTI46" s="3"/>
      <c r="CTJ46" s="3"/>
      <c r="CTK46" s="3"/>
      <c r="CTL46" s="3"/>
      <c r="CTM46" s="3"/>
      <c r="CTN46" s="3"/>
      <c r="CTO46" s="3"/>
      <c r="CTP46" s="3"/>
      <c r="CTQ46" s="3"/>
      <c r="CTR46" s="3"/>
      <c r="CTS46" s="3"/>
      <c r="CTT46" s="3"/>
      <c r="CTU46" s="3"/>
      <c r="CTV46" s="3"/>
      <c r="CTW46" s="3"/>
      <c r="CTX46" s="3"/>
      <c r="CTY46" s="3"/>
      <c r="CTZ46" s="3"/>
      <c r="CUA46" s="3"/>
      <c r="CUB46" s="3"/>
      <c r="CUC46" s="3"/>
      <c r="CUD46" s="3"/>
      <c r="CUE46" s="3"/>
      <c r="CUF46" s="3"/>
      <c r="CUG46" s="3"/>
      <c r="CUH46" s="3"/>
      <c r="CUI46" s="3"/>
      <c r="CUJ46" s="3"/>
      <c r="CUK46" s="3"/>
      <c r="CUL46" s="3"/>
      <c r="CUM46" s="3"/>
      <c r="CUN46" s="3"/>
      <c r="CUO46" s="3"/>
      <c r="CUP46" s="3"/>
      <c r="CUQ46" s="3"/>
      <c r="CUR46" s="3"/>
      <c r="CUS46" s="3"/>
      <c r="CUT46" s="3"/>
      <c r="CUU46" s="3"/>
      <c r="CUV46" s="3"/>
      <c r="CUW46" s="3"/>
      <c r="CUX46" s="3"/>
      <c r="CUY46" s="3"/>
      <c r="CUZ46" s="3"/>
      <c r="CVA46" s="3"/>
      <c r="CVB46" s="3"/>
      <c r="CVC46" s="3"/>
      <c r="CVD46" s="3"/>
      <c r="CVE46" s="3"/>
      <c r="CVF46" s="3"/>
      <c r="CVG46" s="3"/>
      <c r="CVH46" s="3"/>
      <c r="CVI46" s="3"/>
      <c r="CVJ46" s="3"/>
      <c r="CVK46" s="3"/>
      <c r="CVL46" s="3"/>
      <c r="CVM46" s="3"/>
      <c r="CVN46" s="3"/>
      <c r="CVO46" s="3"/>
      <c r="CVP46" s="3"/>
      <c r="CVQ46" s="3"/>
      <c r="CVR46" s="3"/>
      <c r="CVS46" s="3"/>
      <c r="CVT46" s="3"/>
      <c r="CVU46" s="3"/>
      <c r="CVV46" s="3"/>
      <c r="CVW46" s="3"/>
      <c r="CVX46" s="3"/>
      <c r="CVY46" s="3"/>
      <c r="CVZ46" s="3"/>
      <c r="CWA46" s="3"/>
      <c r="CWB46" s="3"/>
      <c r="CWC46" s="3"/>
      <c r="CWD46" s="3"/>
      <c r="CWE46" s="3"/>
      <c r="CWF46" s="3"/>
      <c r="CWG46" s="3"/>
      <c r="CWH46" s="3"/>
      <c r="CWI46" s="3"/>
      <c r="CWJ46" s="3"/>
      <c r="CWK46" s="3"/>
      <c r="CWL46" s="3"/>
      <c r="CWM46" s="3"/>
      <c r="CWN46" s="3"/>
      <c r="CWO46" s="3"/>
      <c r="CWP46" s="3"/>
      <c r="CWQ46" s="3"/>
      <c r="CWR46" s="3"/>
      <c r="CWS46" s="3"/>
      <c r="CWT46" s="3"/>
      <c r="CWU46" s="3"/>
      <c r="CWV46" s="3"/>
      <c r="CWW46" s="3"/>
      <c r="CWX46" s="3"/>
      <c r="CWY46" s="3"/>
      <c r="CWZ46" s="3"/>
      <c r="CXA46" s="3"/>
      <c r="CXB46" s="3"/>
      <c r="CXC46" s="3"/>
      <c r="CXD46" s="3"/>
      <c r="CXE46" s="3"/>
      <c r="CXF46" s="3"/>
      <c r="CXG46" s="3"/>
      <c r="CXH46" s="3"/>
      <c r="CXI46" s="3"/>
      <c r="CXJ46" s="3"/>
      <c r="CXK46" s="3"/>
      <c r="CXL46" s="3"/>
      <c r="CXM46" s="3"/>
      <c r="CXN46" s="3"/>
      <c r="CXO46" s="3"/>
      <c r="CXP46" s="3"/>
      <c r="CXQ46" s="3"/>
      <c r="CXR46" s="3"/>
      <c r="CXS46" s="3"/>
      <c r="CXT46" s="3"/>
      <c r="CXU46" s="3"/>
      <c r="CXV46" s="3"/>
      <c r="CXW46" s="3"/>
      <c r="CXX46" s="3"/>
      <c r="CXY46" s="3"/>
      <c r="CXZ46" s="3"/>
      <c r="CYA46" s="3"/>
      <c r="CYB46" s="3"/>
      <c r="CYC46" s="3"/>
      <c r="CYD46" s="3"/>
      <c r="CYE46" s="3"/>
      <c r="CYF46" s="3"/>
      <c r="CYG46" s="3"/>
      <c r="CYH46" s="3"/>
      <c r="CYI46" s="3"/>
      <c r="CYJ46" s="3"/>
      <c r="CYK46" s="3"/>
      <c r="CYL46" s="3"/>
      <c r="CYM46" s="3"/>
      <c r="CYN46" s="3"/>
      <c r="CYO46" s="3"/>
      <c r="CYP46" s="3"/>
      <c r="CYQ46" s="3"/>
      <c r="CYR46" s="3"/>
      <c r="CYS46" s="3"/>
      <c r="CYT46" s="3"/>
      <c r="CYU46" s="3"/>
      <c r="CYV46" s="3"/>
      <c r="CYW46" s="3"/>
      <c r="CYX46" s="3"/>
      <c r="CYY46" s="3"/>
      <c r="CYZ46" s="3"/>
      <c r="CZA46" s="3"/>
      <c r="CZB46" s="3"/>
      <c r="CZC46" s="3"/>
      <c r="CZD46" s="3"/>
      <c r="CZE46" s="3"/>
      <c r="CZF46" s="3"/>
      <c r="CZG46" s="3"/>
      <c r="CZH46" s="3"/>
      <c r="CZI46" s="3"/>
      <c r="CZJ46" s="3"/>
      <c r="CZK46" s="3"/>
      <c r="CZL46" s="3"/>
      <c r="CZM46" s="3"/>
      <c r="CZN46" s="3"/>
      <c r="CZO46" s="3"/>
      <c r="CZP46" s="3"/>
      <c r="CZQ46" s="3"/>
      <c r="CZR46" s="3"/>
      <c r="CZS46" s="3"/>
      <c r="CZT46" s="3"/>
      <c r="CZU46" s="3"/>
      <c r="CZV46" s="3"/>
      <c r="CZW46" s="3"/>
      <c r="CZX46" s="3"/>
      <c r="CZY46" s="3"/>
      <c r="CZZ46" s="3"/>
      <c r="DAA46" s="3"/>
      <c r="DAB46" s="3"/>
      <c r="DAC46" s="3"/>
      <c r="DAD46" s="3"/>
      <c r="DAE46" s="3"/>
      <c r="DAF46" s="3"/>
      <c r="DAG46" s="3"/>
      <c r="DAH46" s="3"/>
      <c r="DAI46" s="3"/>
      <c r="DAJ46" s="3"/>
      <c r="DAK46" s="3"/>
      <c r="DAL46" s="3"/>
      <c r="DAM46" s="3"/>
      <c r="DAN46" s="3"/>
      <c r="DAO46" s="3"/>
      <c r="DAP46" s="3"/>
      <c r="DAQ46" s="3"/>
      <c r="DAR46" s="3"/>
      <c r="DAS46" s="3"/>
      <c r="DAT46" s="3"/>
      <c r="DAU46" s="3"/>
      <c r="DAV46" s="3"/>
      <c r="DAW46" s="3"/>
      <c r="DAX46" s="3"/>
      <c r="DAY46" s="3"/>
      <c r="DAZ46" s="3"/>
      <c r="DBA46" s="3"/>
      <c r="DBB46" s="3"/>
      <c r="DBC46" s="3"/>
      <c r="DBD46" s="3"/>
      <c r="DBE46" s="3"/>
      <c r="DBF46" s="3"/>
      <c r="DBG46" s="3"/>
      <c r="DBH46" s="3"/>
      <c r="DBI46" s="3"/>
      <c r="DBJ46" s="3"/>
      <c r="DBK46" s="3"/>
      <c r="DBL46" s="3"/>
      <c r="DBM46" s="3"/>
      <c r="DBN46" s="3"/>
      <c r="DBO46" s="3"/>
      <c r="DBP46" s="3"/>
      <c r="DBQ46" s="3"/>
      <c r="DBR46" s="3"/>
      <c r="DBS46" s="3"/>
      <c r="DBT46" s="3"/>
      <c r="DBU46" s="3"/>
      <c r="DBV46" s="3"/>
      <c r="DBW46" s="3"/>
      <c r="DBX46" s="3"/>
      <c r="DBY46" s="3"/>
      <c r="DBZ46" s="3"/>
      <c r="DCA46" s="3"/>
      <c r="DCB46" s="3"/>
      <c r="DCC46" s="3"/>
      <c r="DCD46" s="3"/>
      <c r="DCE46" s="3"/>
      <c r="DCF46" s="3"/>
      <c r="DCG46" s="3"/>
      <c r="DCH46" s="3"/>
      <c r="DCI46" s="3"/>
      <c r="DCJ46" s="3"/>
      <c r="DCK46" s="3"/>
      <c r="DCL46" s="3"/>
      <c r="DCM46" s="3"/>
      <c r="DCN46" s="3"/>
      <c r="DCO46" s="3"/>
      <c r="DCP46" s="3"/>
      <c r="DCQ46" s="3"/>
      <c r="DCR46" s="3"/>
      <c r="DCS46" s="3"/>
      <c r="DCT46" s="3"/>
      <c r="DCU46" s="3"/>
      <c r="DCV46" s="3"/>
      <c r="DCW46" s="3"/>
      <c r="DCX46" s="3"/>
      <c r="DCY46" s="3"/>
      <c r="DCZ46" s="3"/>
      <c r="DDA46" s="3"/>
      <c r="DDB46" s="3"/>
      <c r="DDC46" s="3"/>
      <c r="DDD46" s="3"/>
      <c r="DDE46" s="3"/>
      <c r="DDF46" s="3"/>
      <c r="DDG46" s="3"/>
      <c r="DDH46" s="3"/>
      <c r="DDI46" s="3"/>
      <c r="DDJ46" s="3"/>
      <c r="DDK46" s="3"/>
      <c r="DDL46" s="3"/>
      <c r="DDM46" s="3"/>
      <c r="DDN46" s="3"/>
      <c r="DDO46" s="3"/>
      <c r="DDP46" s="3"/>
      <c r="DDQ46" s="3"/>
      <c r="DDR46" s="3"/>
      <c r="DDS46" s="3"/>
      <c r="DDT46" s="3"/>
      <c r="DDU46" s="3"/>
      <c r="DDV46" s="3"/>
      <c r="DDW46" s="3"/>
      <c r="DDX46" s="3"/>
      <c r="DDY46" s="3"/>
      <c r="DDZ46" s="3"/>
      <c r="DEA46" s="3"/>
      <c r="DEB46" s="3"/>
      <c r="DEC46" s="3"/>
      <c r="DED46" s="3"/>
      <c r="DEE46" s="3"/>
      <c r="DEF46" s="3"/>
      <c r="DEG46" s="3"/>
      <c r="DEH46" s="3"/>
      <c r="DEI46" s="3"/>
      <c r="DEJ46" s="3"/>
      <c r="DEK46" s="3"/>
      <c r="DEL46" s="3"/>
      <c r="DEM46" s="3"/>
      <c r="DEN46" s="3"/>
      <c r="DEO46" s="3"/>
      <c r="DEP46" s="3"/>
      <c r="DEQ46" s="3"/>
      <c r="DER46" s="3"/>
      <c r="DES46" s="3"/>
      <c r="DET46" s="3"/>
      <c r="DEU46" s="3"/>
      <c r="DEV46" s="3"/>
      <c r="DEW46" s="3"/>
      <c r="DEX46" s="3"/>
      <c r="DEY46" s="3"/>
      <c r="DEZ46" s="3"/>
      <c r="DFA46" s="3"/>
      <c r="DFB46" s="3"/>
      <c r="DFC46" s="3"/>
      <c r="DFD46" s="3"/>
      <c r="DFE46" s="3"/>
      <c r="DFF46" s="3"/>
      <c r="DFG46" s="3"/>
      <c r="DFH46" s="3"/>
      <c r="DFI46" s="3"/>
      <c r="DFJ46" s="3"/>
      <c r="DFK46" s="3"/>
      <c r="DFL46" s="3"/>
      <c r="DFM46" s="3"/>
      <c r="DFN46" s="3"/>
      <c r="DFO46" s="3"/>
      <c r="DFP46" s="3"/>
      <c r="DFQ46" s="3"/>
      <c r="DFR46" s="3"/>
      <c r="DFS46" s="3"/>
      <c r="DFT46" s="3"/>
      <c r="DFU46" s="3"/>
      <c r="DFV46" s="3"/>
      <c r="DFW46" s="3"/>
      <c r="DFX46" s="3"/>
      <c r="DFY46" s="3"/>
      <c r="DFZ46" s="3"/>
      <c r="DGA46" s="3"/>
      <c r="DGB46" s="3"/>
      <c r="DGC46" s="3"/>
      <c r="DGD46" s="3"/>
      <c r="DGE46" s="3"/>
      <c r="DGF46" s="3"/>
      <c r="DGG46" s="3"/>
      <c r="DGH46" s="3"/>
      <c r="DGI46" s="3"/>
      <c r="DGJ46" s="3"/>
      <c r="DGK46" s="3"/>
      <c r="DGL46" s="3"/>
      <c r="DGM46" s="3"/>
      <c r="DGN46" s="3"/>
      <c r="DGO46" s="3"/>
      <c r="DGP46" s="3"/>
      <c r="DGQ46" s="3"/>
      <c r="DGR46" s="3"/>
      <c r="DGS46" s="3"/>
      <c r="DGT46" s="3"/>
      <c r="DGU46" s="3"/>
      <c r="DGV46" s="3"/>
      <c r="DGW46" s="3"/>
      <c r="DGX46" s="3"/>
      <c r="DGY46" s="3"/>
      <c r="DGZ46" s="3"/>
      <c r="DHA46" s="3"/>
      <c r="DHB46" s="3"/>
      <c r="DHC46" s="3"/>
      <c r="DHD46" s="3"/>
      <c r="DHE46" s="3"/>
      <c r="DHF46" s="3"/>
      <c r="DHG46" s="3"/>
      <c r="DHH46" s="3"/>
      <c r="DHI46" s="3"/>
      <c r="DHJ46" s="3"/>
      <c r="DHK46" s="3"/>
      <c r="DHL46" s="3"/>
      <c r="DHM46" s="3"/>
      <c r="DHN46" s="3"/>
      <c r="DHO46" s="3"/>
      <c r="DHP46" s="3"/>
      <c r="DHQ46" s="3"/>
      <c r="DHR46" s="3"/>
      <c r="DHS46" s="3"/>
      <c r="DHT46" s="3"/>
      <c r="DHU46" s="3"/>
      <c r="DHV46" s="3"/>
      <c r="DHW46" s="3"/>
      <c r="DHX46" s="3"/>
      <c r="DHY46" s="3"/>
      <c r="DHZ46" s="3"/>
      <c r="DIA46" s="3"/>
      <c r="DIB46" s="3"/>
      <c r="DIC46" s="3"/>
      <c r="DID46" s="3"/>
      <c r="DIE46" s="3"/>
      <c r="DIF46" s="3"/>
      <c r="DIG46" s="3"/>
      <c r="DIH46" s="3"/>
      <c r="DII46" s="3"/>
      <c r="DIJ46" s="3"/>
      <c r="DIK46" s="3"/>
      <c r="DIL46" s="3"/>
      <c r="DIM46" s="3"/>
      <c r="DIN46" s="3"/>
      <c r="DIO46" s="3"/>
      <c r="DIP46" s="3"/>
      <c r="DIQ46" s="3"/>
      <c r="DIR46" s="3"/>
      <c r="DIS46" s="3"/>
      <c r="DIT46" s="3"/>
      <c r="DIU46" s="3"/>
      <c r="DIV46" s="3"/>
      <c r="DIW46" s="3"/>
      <c r="DIX46" s="3"/>
      <c r="DIY46" s="3"/>
      <c r="DIZ46" s="3"/>
      <c r="DJA46" s="3"/>
      <c r="DJB46" s="3"/>
      <c r="DJC46" s="3"/>
      <c r="DJD46" s="3"/>
      <c r="DJE46" s="3"/>
      <c r="DJF46" s="3"/>
      <c r="DJG46" s="3"/>
      <c r="DJH46" s="3"/>
      <c r="DJI46" s="3"/>
      <c r="DJJ46" s="3"/>
      <c r="DJK46" s="3"/>
      <c r="DJL46" s="3"/>
      <c r="DJM46" s="3"/>
      <c r="DJN46" s="3"/>
      <c r="DJO46" s="3"/>
      <c r="DJP46" s="3"/>
      <c r="DJQ46" s="3"/>
      <c r="DJR46" s="3"/>
      <c r="DJS46" s="3"/>
      <c r="DJT46" s="3"/>
      <c r="DJU46" s="3"/>
      <c r="DJV46" s="3"/>
      <c r="DJW46" s="3"/>
      <c r="DJX46" s="3"/>
      <c r="DJY46" s="3"/>
      <c r="DJZ46" s="3"/>
      <c r="DKA46" s="3"/>
      <c r="DKB46" s="3"/>
      <c r="DKC46" s="3"/>
      <c r="DKD46" s="3"/>
      <c r="DKE46" s="3"/>
      <c r="DKF46" s="3"/>
      <c r="DKG46" s="3"/>
      <c r="DKH46" s="3"/>
      <c r="DKI46" s="3"/>
      <c r="DKJ46" s="3"/>
      <c r="DKK46" s="3"/>
      <c r="DKL46" s="3"/>
      <c r="DKM46" s="3"/>
      <c r="DKN46" s="3"/>
      <c r="DKO46" s="3"/>
      <c r="DKP46" s="3"/>
      <c r="DKQ46" s="3"/>
      <c r="DKR46" s="3"/>
      <c r="DKS46" s="3"/>
      <c r="DKT46" s="3"/>
      <c r="DKU46" s="3"/>
      <c r="DKV46" s="3"/>
      <c r="DKW46" s="3"/>
      <c r="DKX46" s="3"/>
      <c r="DKY46" s="3"/>
      <c r="DKZ46" s="3"/>
      <c r="DLA46" s="3"/>
      <c r="DLB46" s="3"/>
      <c r="DLC46" s="3"/>
      <c r="DLD46" s="3"/>
      <c r="DLE46" s="3"/>
      <c r="DLF46" s="3"/>
      <c r="DLG46" s="3"/>
      <c r="DLH46" s="3"/>
      <c r="DLI46" s="3"/>
      <c r="DLJ46" s="3"/>
      <c r="DLK46" s="3"/>
      <c r="DLL46" s="3"/>
      <c r="DLM46" s="3"/>
      <c r="DLN46" s="3"/>
      <c r="DLO46" s="3"/>
      <c r="DLP46" s="3"/>
      <c r="DLQ46" s="3"/>
      <c r="DLR46" s="3"/>
      <c r="DLS46" s="3"/>
      <c r="DLT46" s="3"/>
      <c r="DLU46" s="3"/>
      <c r="DLV46" s="3"/>
      <c r="DLW46" s="3"/>
      <c r="DLX46" s="3"/>
      <c r="DLY46" s="3"/>
      <c r="DLZ46" s="3"/>
      <c r="DMA46" s="3"/>
      <c r="DMB46" s="3"/>
      <c r="DMC46" s="3"/>
      <c r="DMD46" s="3"/>
      <c r="DME46" s="3"/>
      <c r="DMF46" s="3"/>
      <c r="DMG46" s="3"/>
      <c r="DMH46" s="3"/>
      <c r="DMI46" s="3"/>
      <c r="DMJ46" s="3"/>
      <c r="DMK46" s="3"/>
      <c r="DML46" s="3"/>
      <c r="DMM46" s="3"/>
      <c r="DMN46" s="3"/>
      <c r="DMO46" s="3"/>
      <c r="DMP46" s="3"/>
      <c r="DMQ46" s="3"/>
      <c r="DMR46" s="3"/>
      <c r="DMS46" s="3"/>
      <c r="DMT46" s="3"/>
      <c r="DMU46" s="3"/>
      <c r="DMV46" s="3"/>
      <c r="DMW46" s="3"/>
      <c r="DMX46" s="3"/>
      <c r="DMY46" s="3"/>
      <c r="DMZ46" s="3"/>
      <c r="DNA46" s="3"/>
      <c r="DNB46" s="3"/>
      <c r="DNC46" s="3"/>
      <c r="DND46" s="3"/>
      <c r="DNE46" s="3"/>
      <c r="DNF46" s="3"/>
      <c r="DNG46" s="3"/>
      <c r="DNH46" s="3"/>
      <c r="DNI46" s="3"/>
      <c r="DNJ46" s="3"/>
      <c r="DNK46" s="3"/>
      <c r="DNL46" s="3"/>
      <c r="DNM46" s="3"/>
      <c r="DNN46" s="3"/>
      <c r="DNO46" s="3"/>
      <c r="DNP46" s="3"/>
      <c r="DNQ46" s="3"/>
      <c r="DNR46" s="3"/>
      <c r="DNS46" s="3"/>
      <c r="DNT46" s="3"/>
      <c r="DNU46" s="3"/>
      <c r="DNV46" s="3"/>
      <c r="DNW46" s="3"/>
      <c r="DNX46" s="3"/>
      <c r="DNY46" s="3"/>
      <c r="DNZ46" s="3"/>
      <c r="DOA46" s="3"/>
      <c r="DOB46" s="3"/>
      <c r="DOC46" s="3"/>
      <c r="DOD46" s="3"/>
      <c r="DOE46" s="3"/>
      <c r="DOF46" s="3"/>
      <c r="DOG46" s="3"/>
      <c r="DOH46" s="3"/>
      <c r="DOI46" s="3"/>
      <c r="DOJ46" s="3"/>
      <c r="DOK46" s="3"/>
      <c r="DOL46" s="3"/>
      <c r="DOM46" s="3"/>
      <c r="DON46" s="3"/>
      <c r="DOO46" s="3"/>
      <c r="DOP46" s="3"/>
      <c r="DOQ46" s="3"/>
      <c r="DOR46" s="3"/>
      <c r="DOS46" s="3"/>
      <c r="DOT46" s="3"/>
      <c r="DOU46" s="3"/>
      <c r="DOV46" s="3"/>
      <c r="DOW46" s="3"/>
      <c r="DOX46" s="3"/>
      <c r="DOY46" s="3"/>
      <c r="DOZ46" s="3"/>
      <c r="DPA46" s="3"/>
      <c r="DPB46" s="3"/>
      <c r="DPC46" s="3"/>
      <c r="DPD46" s="3"/>
      <c r="DPE46" s="3"/>
      <c r="DPF46" s="3"/>
      <c r="DPG46" s="3"/>
      <c r="DPH46" s="3"/>
      <c r="DPI46" s="3"/>
      <c r="DPJ46" s="3"/>
      <c r="DPK46" s="3"/>
      <c r="DPL46" s="3"/>
      <c r="DPM46" s="3"/>
      <c r="DPN46" s="3"/>
      <c r="DPO46" s="3"/>
      <c r="DPP46" s="3"/>
      <c r="DPQ46" s="3"/>
      <c r="DPR46" s="3"/>
      <c r="DPS46" s="3"/>
      <c r="DPT46" s="3"/>
      <c r="DPU46" s="3"/>
      <c r="DPV46" s="3"/>
      <c r="DPW46" s="3"/>
      <c r="DPX46" s="3"/>
      <c r="DPY46" s="3"/>
      <c r="DPZ46" s="3"/>
      <c r="DQA46" s="3"/>
      <c r="DQB46" s="3"/>
      <c r="DQC46" s="3"/>
      <c r="DQD46" s="3"/>
      <c r="DQE46" s="3"/>
      <c r="DQF46" s="3"/>
      <c r="DQG46" s="3"/>
      <c r="DQH46" s="3"/>
      <c r="DQI46" s="3"/>
      <c r="DQJ46" s="3"/>
      <c r="DQK46" s="3"/>
      <c r="DQL46" s="3"/>
      <c r="DQM46" s="3"/>
      <c r="DQN46" s="3"/>
      <c r="DQO46" s="3"/>
      <c r="DQP46" s="3"/>
      <c r="DQQ46" s="3"/>
      <c r="DQR46" s="3"/>
      <c r="DQS46" s="3"/>
      <c r="DQT46" s="3"/>
      <c r="DQU46" s="3"/>
      <c r="DQV46" s="3"/>
      <c r="DQW46" s="3"/>
      <c r="DQX46" s="3"/>
      <c r="DQY46" s="3"/>
      <c r="DQZ46" s="3"/>
      <c r="DRA46" s="3"/>
      <c r="DRB46" s="3"/>
      <c r="DRC46" s="3"/>
      <c r="DRD46" s="3"/>
      <c r="DRE46" s="3"/>
      <c r="DRF46" s="3"/>
      <c r="DRG46" s="3"/>
      <c r="DRH46" s="3"/>
      <c r="DRI46" s="3"/>
      <c r="DRJ46" s="3"/>
      <c r="DRK46" s="3"/>
      <c r="DRL46" s="3"/>
      <c r="DRM46" s="3"/>
      <c r="DRN46" s="3"/>
      <c r="DRO46" s="3"/>
      <c r="DRP46" s="3"/>
      <c r="DRQ46" s="3"/>
      <c r="DRR46" s="3"/>
      <c r="DRS46" s="3"/>
      <c r="DRT46" s="3"/>
      <c r="DRU46" s="3"/>
      <c r="DRV46" s="3"/>
      <c r="DRW46" s="3"/>
      <c r="DRX46" s="3"/>
      <c r="DRY46" s="3"/>
      <c r="DRZ46" s="3"/>
      <c r="DSA46" s="3"/>
      <c r="DSB46" s="3"/>
      <c r="DSC46" s="3"/>
      <c r="DSD46" s="3"/>
      <c r="DSE46" s="3"/>
      <c r="DSF46" s="3"/>
      <c r="DSG46" s="3"/>
      <c r="DSH46" s="3"/>
      <c r="DSI46" s="3"/>
      <c r="DSJ46" s="3"/>
      <c r="DSK46" s="3"/>
      <c r="DSL46" s="3"/>
      <c r="DSM46" s="3"/>
      <c r="DSN46" s="3"/>
      <c r="DSO46" s="3"/>
      <c r="DSP46" s="3"/>
      <c r="DSQ46" s="3"/>
      <c r="DSR46" s="3"/>
      <c r="DSS46" s="3"/>
      <c r="DST46" s="3"/>
      <c r="DSU46" s="3"/>
      <c r="DSV46" s="3"/>
      <c r="DSW46" s="3"/>
      <c r="DSX46" s="3"/>
      <c r="DSY46" s="3"/>
      <c r="DSZ46" s="3"/>
      <c r="DTA46" s="3"/>
      <c r="DTB46" s="3"/>
      <c r="DTC46" s="3"/>
      <c r="DTD46" s="3"/>
      <c r="DTE46" s="3"/>
      <c r="DTF46" s="3"/>
      <c r="DTG46" s="3"/>
      <c r="DTH46" s="3"/>
      <c r="DTI46" s="3"/>
      <c r="DTJ46" s="3"/>
      <c r="DTK46" s="3"/>
      <c r="DTL46" s="3"/>
      <c r="DTM46" s="3"/>
      <c r="DTN46" s="3"/>
      <c r="DTO46" s="3"/>
      <c r="DTP46" s="3"/>
      <c r="DTQ46" s="3"/>
      <c r="DTR46" s="3"/>
      <c r="DTS46" s="3"/>
      <c r="DTT46" s="3"/>
      <c r="DTU46" s="3"/>
      <c r="DTV46" s="3"/>
      <c r="DTW46" s="3"/>
      <c r="DTX46" s="3"/>
      <c r="DTY46" s="3"/>
      <c r="DTZ46" s="3"/>
      <c r="DUA46" s="3"/>
      <c r="DUB46" s="3"/>
      <c r="DUC46" s="3"/>
      <c r="DUD46" s="3"/>
      <c r="DUE46" s="3"/>
      <c r="DUF46" s="3"/>
      <c r="DUG46" s="3"/>
      <c r="DUH46" s="3"/>
      <c r="DUI46" s="3"/>
      <c r="DUJ46" s="3"/>
      <c r="DUK46" s="3"/>
      <c r="DUL46" s="3"/>
      <c r="DUM46" s="3"/>
      <c r="DUN46" s="3"/>
      <c r="DUO46" s="3"/>
      <c r="DUP46" s="3"/>
      <c r="DUQ46" s="3"/>
      <c r="DUR46" s="3"/>
      <c r="DUS46" s="3"/>
      <c r="DUT46" s="3"/>
      <c r="DUU46" s="3"/>
      <c r="DUV46" s="3"/>
      <c r="DUW46" s="3"/>
      <c r="DUX46" s="3"/>
      <c r="DUY46" s="3"/>
      <c r="DUZ46" s="3"/>
      <c r="DVA46" s="3"/>
      <c r="DVB46" s="3"/>
      <c r="DVC46" s="3"/>
      <c r="DVD46" s="3"/>
      <c r="DVE46" s="3"/>
      <c r="DVF46" s="3"/>
      <c r="DVG46" s="3"/>
      <c r="DVH46" s="3"/>
      <c r="DVI46" s="3"/>
      <c r="DVJ46" s="3"/>
      <c r="DVK46" s="3"/>
      <c r="DVL46" s="3"/>
      <c r="DVM46" s="3"/>
      <c r="DVN46" s="3"/>
      <c r="DVO46" s="3"/>
      <c r="DVP46" s="3"/>
      <c r="DVQ46" s="3"/>
      <c r="DVR46" s="3"/>
      <c r="DVS46" s="3"/>
      <c r="DVT46" s="3"/>
      <c r="DVU46" s="3"/>
      <c r="DVV46" s="3"/>
      <c r="DVW46" s="3"/>
      <c r="DVX46" s="3"/>
      <c r="DVY46" s="3"/>
      <c r="DVZ46" s="3"/>
      <c r="DWA46" s="3"/>
      <c r="DWB46" s="3"/>
      <c r="DWC46" s="3"/>
      <c r="DWD46" s="3"/>
      <c r="DWE46" s="3"/>
      <c r="DWF46" s="3"/>
      <c r="DWG46" s="3"/>
      <c r="DWH46" s="3"/>
      <c r="DWI46" s="3"/>
      <c r="DWJ46" s="3"/>
      <c r="DWK46" s="3"/>
      <c r="DWL46" s="3"/>
      <c r="DWM46" s="3"/>
      <c r="DWN46" s="3"/>
      <c r="DWO46" s="3"/>
      <c r="DWP46" s="3"/>
      <c r="DWQ46" s="3"/>
      <c r="DWR46" s="3"/>
      <c r="DWS46" s="3"/>
      <c r="DWT46" s="3"/>
      <c r="DWU46" s="3"/>
      <c r="DWV46" s="3"/>
      <c r="DWW46" s="3"/>
      <c r="DWX46" s="3"/>
      <c r="DWY46" s="3"/>
      <c r="DWZ46" s="3"/>
      <c r="DXA46" s="3"/>
      <c r="DXB46" s="3"/>
      <c r="DXC46" s="3"/>
      <c r="DXD46" s="3"/>
      <c r="DXE46" s="3"/>
      <c r="DXF46" s="3"/>
      <c r="DXG46" s="3"/>
      <c r="DXH46" s="3"/>
      <c r="DXI46" s="3"/>
      <c r="DXJ46" s="3"/>
      <c r="DXK46" s="3"/>
      <c r="DXL46" s="3"/>
      <c r="DXM46" s="3"/>
      <c r="DXN46" s="3"/>
      <c r="DXO46" s="3"/>
      <c r="DXP46" s="3"/>
      <c r="DXQ46" s="3"/>
      <c r="DXR46" s="3"/>
      <c r="DXS46" s="3"/>
      <c r="DXT46" s="3"/>
      <c r="DXU46" s="3"/>
      <c r="DXV46" s="3"/>
      <c r="DXW46" s="3"/>
      <c r="DXX46" s="3"/>
      <c r="DXY46" s="3"/>
      <c r="DXZ46" s="3"/>
      <c r="DYA46" s="3"/>
      <c r="DYB46" s="3"/>
      <c r="DYC46" s="3"/>
      <c r="DYD46" s="3"/>
      <c r="DYE46" s="3"/>
      <c r="DYF46" s="3"/>
      <c r="DYG46" s="3"/>
      <c r="DYH46" s="3"/>
      <c r="DYI46" s="3"/>
      <c r="DYJ46" s="3"/>
      <c r="DYK46" s="3"/>
      <c r="DYL46" s="3"/>
      <c r="DYM46" s="3"/>
      <c r="DYN46" s="3"/>
      <c r="DYO46" s="3"/>
      <c r="DYP46" s="3"/>
      <c r="DYQ46" s="3"/>
      <c r="DYR46" s="3"/>
      <c r="DYS46" s="3"/>
      <c r="DYT46" s="3"/>
      <c r="DYU46" s="3"/>
      <c r="DYV46" s="3"/>
      <c r="DYW46" s="3"/>
      <c r="DYX46" s="3"/>
      <c r="DYY46" s="3"/>
      <c r="DYZ46" s="3"/>
      <c r="DZA46" s="3"/>
      <c r="DZB46" s="3"/>
      <c r="DZC46" s="3"/>
      <c r="DZD46" s="3"/>
      <c r="DZE46" s="3"/>
      <c r="DZF46" s="3"/>
      <c r="DZG46" s="3"/>
      <c r="DZH46" s="3"/>
      <c r="DZI46" s="3"/>
      <c r="DZJ46" s="3"/>
      <c r="DZK46" s="3"/>
      <c r="DZL46" s="3"/>
      <c r="DZM46" s="3"/>
      <c r="DZN46" s="3"/>
      <c r="DZO46" s="3"/>
      <c r="DZP46" s="3"/>
      <c r="DZQ46" s="3"/>
      <c r="DZR46" s="3"/>
      <c r="DZS46" s="3"/>
      <c r="DZT46" s="3"/>
      <c r="DZU46" s="3"/>
      <c r="DZV46" s="3"/>
      <c r="DZW46" s="3"/>
      <c r="DZX46" s="3"/>
      <c r="DZY46" s="3"/>
      <c r="DZZ46" s="3"/>
      <c r="EAA46" s="3"/>
      <c r="EAB46" s="3"/>
      <c r="EAC46" s="3"/>
      <c r="EAD46" s="3"/>
      <c r="EAE46" s="3"/>
      <c r="EAF46" s="3"/>
      <c r="EAG46" s="3"/>
      <c r="EAH46" s="3"/>
      <c r="EAI46" s="3"/>
      <c r="EAJ46" s="3"/>
      <c r="EAK46" s="3"/>
      <c r="EAL46" s="3"/>
      <c r="EAM46" s="3"/>
      <c r="EAN46" s="3"/>
      <c r="EAO46" s="3"/>
      <c r="EAP46" s="3"/>
      <c r="EAQ46" s="3"/>
      <c r="EAR46" s="3"/>
      <c r="EAS46" s="3"/>
      <c r="EAT46" s="3"/>
      <c r="EAU46" s="3"/>
      <c r="EAV46" s="3"/>
      <c r="EAW46" s="3"/>
      <c r="EAX46" s="3"/>
      <c r="EAY46" s="3"/>
      <c r="EAZ46" s="3"/>
      <c r="EBA46" s="3"/>
      <c r="EBB46" s="3"/>
      <c r="EBC46" s="3"/>
      <c r="EBD46" s="3"/>
      <c r="EBE46" s="3"/>
      <c r="EBF46" s="3"/>
      <c r="EBG46" s="3"/>
      <c r="EBH46" s="3"/>
      <c r="EBI46" s="3"/>
      <c r="EBJ46" s="3"/>
      <c r="EBK46" s="3"/>
      <c r="EBL46" s="3"/>
      <c r="EBM46" s="3"/>
      <c r="EBN46" s="3"/>
      <c r="EBO46" s="3"/>
      <c r="EBP46" s="3"/>
      <c r="EBQ46" s="3"/>
      <c r="EBR46" s="3"/>
      <c r="EBS46" s="3"/>
      <c r="EBT46" s="3"/>
      <c r="EBU46" s="3"/>
      <c r="EBV46" s="3"/>
      <c r="EBW46" s="3"/>
      <c r="EBX46" s="3"/>
      <c r="EBY46" s="3"/>
      <c r="EBZ46" s="3"/>
      <c r="ECA46" s="3"/>
      <c r="ECB46" s="3"/>
      <c r="ECC46" s="3"/>
      <c r="ECD46" s="3"/>
      <c r="ECE46" s="3"/>
      <c r="ECF46" s="3"/>
      <c r="ECG46" s="3"/>
      <c r="ECH46" s="3"/>
      <c r="ECI46" s="3"/>
      <c r="ECJ46" s="3"/>
      <c r="ECK46" s="3"/>
      <c r="ECL46" s="3"/>
      <c r="ECM46" s="3"/>
      <c r="ECN46" s="3"/>
      <c r="ECO46" s="3"/>
      <c r="ECP46" s="3"/>
      <c r="ECQ46" s="3"/>
      <c r="ECR46" s="3"/>
      <c r="ECS46" s="3"/>
      <c r="ECT46" s="3"/>
      <c r="ECU46" s="3"/>
      <c r="ECV46" s="3"/>
      <c r="ECW46" s="3"/>
      <c r="ECX46" s="3"/>
      <c r="ECY46" s="3"/>
      <c r="ECZ46" s="3"/>
      <c r="EDA46" s="3"/>
      <c r="EDB46" s="3"/>
      <c r="EDC46" s="3"/>
      <c r="EDD46" s="3"/>
      <c r="EDE46" s="3"/>
      <c r="EDF46" s="3"/>
      <c r="EDG46" s="3"/>
      <c r="EDH46" s="3"/>
      <c r="EDI46" s="3"/>
      <c r="EDJ46" s="3"/>
      <c r="EDK46" s="3"/>
      <c r="EDL46" s="3"/>
      <c r="EDM46" s="3"/>
      <c r="EDN46" s="3"/>
      <c r="EDO46" s="3"/>
      <c r="EDP46" s="3"/>
      <c r="EDQ46" s="3"/>
      <c r="EDR46" s="3"/>
      <c r="EDS46" s="3"/>
      <c r="EDT46" s="3"/>
      <c r="EDU46" s="3"/>
      <c r="EDV46" s="3"/>
      <c r="EDW46" s="3"/>
      <c r="EDX46" s="3"/>
      <c r="EDY46" s="3"/>
      <c r="EDZ46" s="3"/>
      <c r="EEA46" s="3"/>
      <c r="EEB46" s="3"/>
      <c r="EEC46" s="3"/>
      <c r="EED46" s="3"/>
      <c r="EEE46" s="3"/>
      <c r="EEF46" s="3"/>
      <c r="EEG46" s="3"/>
      <c r="EEH46" s="3"/>
      <c r="EEI46" s="3"/>
      <c r="EEJ46" s="3"/>
      <c r="EEK46" s="3"/>
      <c r="EEL46" s="3"/>
      <c r="EEM46" s="3"/>
      <c r="EEN46" s="3"/>
      <c r="EEO46" s="3"/>
      <c r="EEP46" s="3"/>
      <c r="EEQ46" s="3"/>
      <c r="EER46" s="3"/>
      <c r="EES46" s="3"/>
      <c r="EET46" s="3"/>
      <c r="EEU46" s="3"/>
      <c r="EEV46" s="3"/>
      <c r="EEW46" s="3"/>
      <c r="EEX46" s="3"/>
      <c r="EEY46" s="3"/>
      <c r="EEZ46" s="3"/>
      <c r="EFA46" s="3"/>
      <c r="EFB46" s="3"/>
      <c r="EFC46" s="3"/>
      <c r="EFD46" s="3"/>
      <c r="EFE46" s="3"/>
      <c r="EFF46" s="3"/>
      <c r="EFG46" s="3"/>
      <c r="EFH46" s="3"/>
      <c r="EFI46" s="3"/>
      <c r="EFJ46" s="3"/>
      <c r="EFK46" s="3"/>
      <c r="EFL46" s="3"/>
      <c r="EFM46" s="3"/>
      <c r="EFN46" s="3"/>
      <c r="EFO46" s="3"/>
      <c r="EFP46" s="3"/>
      <c r="EFQ46" s="3"/>
      <c r="EFR46" s="3"/>
      <c r="EFS46" s="3"/>
      <c r="EFT46" s="3"/>
      <c r="EFU46" s="3"/>
      <c r="EFV46" s="3"/>
      <c r="EFW46" s="3"/>
      <c r="EFX46" s="3"/>
      <c r="EFY46" s="3"/>
      <c r="EFZ46" s="3"/>
      <c r="EGA46" s="3"/>
      <c r="EGB46" s="3"/>
      <c r="EGC46" s="3"/>
      <c r="EGD46" s="3"/>
      <c r="EGE46" s="3"/>
      <c r="EGF46" s="3"/>
      <c r="EGG46" s="3"/>
      <c r="EGH46" s="3"/>
      <c r="EGI46" s="3"/>
      <c r="EGJ46" s="3"/>
      <c r="EGK46" s="3"/>
      <c r="EGL46" s="3"/>
      <c r="EGM46" s="3"/>
      <c r="EGN46" s="3"/>
      <c r="EGO46" s="3"/>
      <c r="EGP46" s="3"/>
      <c r="EGQ46" s="3"/>
      <c r="EGR46" s="3"/>
      <c r="EGS46" s="3"/>
      <c r="EGT46" s="3"/>
      <c r="EGU46" s="3"/>
      <c r="EGV46" s="3"/>
      <c r="EGW46" s="3"/>
      <c r="EGX46" s="3"/>
      <c r="EGY46" s="3"/>
      <c r="EGZ46" s="3"/>
      <c r="EHA46" s="3"/>
      <c r="EHB46" s="3"/>
      <c r="EHC46" s="3"/>
      <c r="EHD46" s="3"/>
      <c r="EHE46" s="3"/>
      <c r="EHF46" s="3"/>
      <c r="EHG46" s="3"/>
      <c r="EHH46" s="3"/>
      <c r="EHI46" s="3"/>
      <c r="EHJ46" s="3"/>
      <c r="EHK46" s="3"/>
      <c r="EHL46" s="3"/>
      <c r="EHM46" s="3"/>
      <c r="EHN46" s="3"/>
      <c r="EHO46" s="3"/>
      <c r="EHP46" s="3"/>
      <c r="EHQ46" s="3"/>
      <c r="EHR46" s="3"/>
      <c r="EHS46" s="3"/>
      <c r="EHT46" s="3"/>
      <c r="EHU46" s="3"/>
      <c r="EHV46" s="3"/>
      <c r="EHW46" s="3"/>
      <c r="EHX46" s="3"/>
      <c r="EHY46" s="3"/>
      <c r="EHZ46" s="3"/>
      <c r="EIA46" s="3"/>
      <c r="EIB46" s="3"/>
      <c r="EIC46" s="3"/>
      <c r="EID46" s="3"/>
      <c r="EIE46" s="3"/>
      <c r="EIF46" s="3"/>
      <c r="EIG46" s="3"/>
      <c r="EIH46" s="3"/>
      <c r="EII46" s="3"/>
      <c r="EIJ46" s="3"/>
      <c r="EIK46" s="3"/>
      <c r="EIL46" s="3"/>
      <c r="EIM46" s="3"/>
      <c r="EIN46" s="3"/>
      <c r="EIO46" s="3"/>
      <c r="EIP46" s="3"/>
      <c r="EIQ46" s="3"/>
      <c r="EIR46" s="3"/>
      <c r="EIS46" s="3"/>
      <c r="EIT46" s="3"/>
      <c r="EIU46" s="3"/>
      <c r="EIV46" s="3"/>
      <c r="EIW46" s="3"/>
      <c r="EIX46" s="3"/>
      <c r="EIY46" s="3"/>
      <c r="EIZ46" s="3"/>
      <c r="EJA46" s="3"/>
      <c r="EJB46" s="3"/>
      <c r="EJC46" s="3"/>
      <c r="EJD46" s="3"/>
      <c r="EJE46" s="3"/>
      <c r="EJF46" s="3"/>
      <c r="EJG46" s="3"/>
      <c r="EJH46" s="3"/>
      <c r="EJI46" s="3"/>
      <c r="EJJ46" s="3"/>
      <c r="EJK46" s="3"/>
      <c r="EJL46" s="3"/>
      <c r="EJM46" s="3"/>
      <c r="EJN46" s="3"/>
      <c r="EJO46" s="3"/>
      <c r="EJP46" s="3"/>
      <c r="EJQ46" s="3"/>
      <c r="EJR46" s="3"/>
      <c r="EJS46" s="3"/>
      <c r="EJT46" s="3"/>
      <c r="EJU46" s="3"/>
      <c r="EJV46" s="3"/>
      <c r="EJW46" s="3"/>
      <c r="EJX46" s="3"/>
      <c r="EJY46" s="3"/>
      <c r="EJZ46" s="3"/>
      <c r="EKA46" s="3"/>
      <c r="EKB46" s="3"/>
      <c r="EKC46" s="3"/>
      <c r="EKD46" s="3"/>
      <c r="EKE46" s="3"/>
      <c r="EKF46" s="3"/>
      <c r="EKG46" s="3"/>
      <c r="EKH46" s="3"/>
      <c r="EKI46" s="3"/>
      <c r="EKJ46" s="3"/>
      <c r="EKK46" s="3"/>
      <c r="EKL46" s="3"/>
      <c r="EKM46" s="3"/>
      <c r="EKN46" s="3"/>
      <c r="EKO46" s="3"/>
      <c r="EKP46" s="3"/>
      <c r="EKQ46" s="3"/>
      <c r="EKR46" s="3"/>
      <c r="EKS46" s="3"/>
      <c r="EKT46" s="3"/>
      <c r="EKU46" s="3"/>
      <c r="EKV46" s="3"/>
      <c r="EKW46" s="3"/>
      <c r="EKX46" s="3"/>
      <c r="EKY46" s="3"/>
      <c r="EKZ46" s="3"/>
      <c r="ELA46" s="3"/>
      <c r="ELB46" s="3"/>
      <c r="ELC46" s="3"/>
      <c r="ELD46" s="3"/>
      <c r="ELE46" s="3"/>
      <c r="ELF46" s="3"/>
      <c r="ELG46" s="3"/>
      <c r="ELH46" s="3"/>
      <c r="ELI46" s="3"/>
      <c r="ELJ46" s="3"/>
      <c r="ELK46" s="3"/>
      <c r="ELL46" s="3"/>
      <c r="ELM46" s="3"/>
      <c r="ELN46" s="3"/>
      <c r="ELO46" s="3"/>
      <c r="ELP46" s="3"/>
      <c r="ELQ46" s="3"/>
      <c r="ELR46" s="3"/>
      <c r="ELS46" s="3"/>
      <c r="ELT46" s="3"/>
      <c r="ELU46" s="3"/>
      <c r="ELV46" s="3"/>
      <c r="ELW46" s="3"/>
      <c r="ELX46" s="3"/>
      <c r="ELY46" s="3"/>
      <c r="ELZ46" s="3"/>
      <c r="EMA46" s="3"/>
      <c r="EMB46" s="3"/>
      <c r="EMC46" s="3"/>
      <c r="EMD46" s="3"/>
      <c r="EME46" s="3"/>
      <c r="EMF46" s="3"/>
      <c r="EMG46" s="3"/>
      <c r="EMH46" s="3"/>
      <c r="EMI46" s="3"/>
      <c r="EMJ46" s="3"/>
      <c r="EMK46" s="3"/>
      <c r="EML46" s="3"/>
      <c r="EMM46" s="3"/>
      <c r="EMN46" s="3"/>
      <c r="EMO46" s="3"/>
      <c r="EMP46" s="3"/>
      <c r="EMQ46" s="3"/>
      <c r="EMR46" s="3"/>
      <c r="EMS46" s="3"/>
      <c r="EMT46" s="3"/>
      <c r="EMU46" s="3"/>
      <c r="EMV46" s="3"/>
      <c r="EMW46" s="3"/>
      <c r="EMX46" s="3"/>
      <c r="EMY46" s="3"/>
      <c r="EMZ46" s="3"/>
      <c r="ENA46" s="3"/>
      <c r="ENB46" s="3"/>
      <c r="ENC46" s="3"/>
      <c r="END46" s="3"/>
      <c r="ENE46" s="3"/>
      <c r="ENF46" s="3"/>
      <c r="ENG46" s="3"/>
      <c r="ENH46" s="3"/>
      <c r="ENI46" s="3"/>
      <c r="ENJ46" s="3"/>
      <c r="ENK46" s="3"/>
      <c r="ENL46" s="3"/>
      <c r="ENM46" s="3"/>
      <c r="ENN46" s="3"/>
      <c r="ENO46" s="3"/>
      <c r="ENP46" s="3"/>
      <c r="ENQ46" s="3"/>
      <c r="ENR46" s="3"/>
      <c r="ENS46" s="3"/>
      <c r="ENT46" s="3"/>
      <c r="ENU46" s="3"/>
      <c r="ENV46" s="3"/>
      <c r="ENW46" s="3"/>
      <c r="ENX46" s="3"/>
      <c r="ENY46" s="3"/>
      <c r="ENZ46" s="3"/>
      <c r="EOA46" s="3"/>
      <c r="EOB46" s="3"/>
      <c r="EOC46" s="3"/>
      <c r="EOD46" s="3"/>
      <c r="EOE46" s="3"/>
      <c r="EOF46" s="3"/>
      <c r="EOG46" s="3"/>
      <c r="EOH46" s="3"/>
      <c r="EOI46" s="3"/>
      <c r="EOJ46" s="3"/>
      <c r="EOK46" s="3"/>
      <c r="EOL46" s="3"/>
      <c r="EOM46" s="3"/>
      <c r="EON46" s="3"/>
      <c r="EOO46" s="3"/>
      <c r="EOP46" s="3"/>
      <c r="EOQ46" s="3"/>
      <c r="EOR46" s="3"/>
      <c r="EOS46" s="3"/>
      <c r="EOT46" s="3"/>
      <c r="EOU46" s="3"/>
      <c r="EOV46" s="3"/>
      <c r="EOW46" s="3"/>
      <c r="EOX46" s="3"/>
      <c r="EOY46" s="3"/>
      <c r="EOZ46" s="3"/>
      <c r="EPA46" s="3"/>
      <c r="EPB46" s="3"/>
      <c r="EPC46" s="3"/>
      <c r="EPD46" s="3"/>
      <c r="EPE46" s="3"/>
      <c r="EPF46" s="3"/>
      <c r="EPG46" s="3"/>
      <c r="EPH46" s="3"/>
      <c r="EPI46" s="3"/>
      <c r="EPJ46" s="3"/>
      <c r="EPK46" s="3"/>
      <c r="EPL46" s="3"/>
      <c r="EPM46" s="3"/>
      <c r="EPN46" s="3"/>
      <c r="EPO46" s="3"/>
      <c r="EPP46" s="3"/>
      <c r="EPQ46" s="3"/>
      <c r="EPR46" s="3"/>
      <c r="EPS46" s="3"/>
      <c r="EPT46" s="3"/>
      <c r="EPU46" s="3"/>
      <c r="EPV46" s="3"/>
      <c r="EPW46" s="3"/>
      <c r="EPX46" s="3"/>
      <c r="EPY46" s="3"/>
      <c r="EPZ46" s="3"/>
      <c r="EQA46" s="3"/>
      <c r="EQB46" s="3"/>
      <c r="EQC46" s="3"/>
      <c r="EQD46" s="3"/>
      <c r="EQE46" s="3"/>
      <c r="EQF46" s="3"/>
      <c r="EQG46" s="3"/>
      <c r="EQH46" s="3"/>
      <c r="EQI46" s="3"/>
      <c r="EQJ46" s="3"/>
      <c r="EQK46" s="3"/>
      <c r="EQL46" s="3"/>
      <c r="EQM46" s="3"/>
      <c r="EQN46" s="3"/>
      <c r="EQO46" s="3"/>
      <c r="EQP46" s="3"/>
      <c r="EQQ46" s="3"/>
      <c r="EQR46" s="3"/>
      <c r="EQS46" s="3"/>
      <c r="EQT46" s="3"/>
      <c r="EQU46" s="3"/>
      <c r="EQV46" s="3"/>
      <c r="EQW46" s="3"/>
      <c r="EQX46" s="3"/>
      <c r="EQY46" s="3"/>
      <c r="EQZ46" s="3"/>
      <c r="ERA46" s="3"/>
      <c r="ERB46" s="3"/>
      <c r="ERC46" s="3"/>
      <c r="ERD46" s="3"/>
      <c r="ERE46" s="3"/>
      <c r="ERF46" s="3"/>
      <c r="ERG46" s="3"/>
      <c r="ERH46" s="3"/>
      <c r="ERI46" s="3"/>
      <c r="ERJ46" s="3"/>
      <c r="ERK46" s="3"/>
      <c r="ERL46" s="3"/>
      <c r="ERM46" s="3"/>
      <c r="ERN46" s="3"/>
      <c r="ERO46" s="3"/>
      <c r="ERP46" s="3"/>
      <c r="ERQ46" s="3"/>
      <c r="ERR46" s="3"/>
      <c r="ERS46" s="3"/>
      <c r="ERT46" s="3"/>
      <c r="ERU46" s="3"/>
      <c r="ERV46" s="3"/>
      <c r="ERW46" s="3"/>
      <c r="ERX46" s="3"/>
      <c r="ERY46" s="3"/>
      <c r="ERZ46" s="3"/>
      <c r="ESA46" s="3"/>
      <c r="ESB46" s="3"/>
      <c r="ESC46" s="3"/>
      <c r="ESD46" s="3"/>
      <c r="ESE46" s="3"/>
      <c r="ESF46" s="3"/>
      <c r="ESG46" s="3"/>
      <c r="ESH46" s="3"/>
      <c r="ESI46" s="3"/>
      <c r="ESJ46" s="3"/>
      <c r="ESK46" s="3"/>
      <c r="ESL46" s="3"/>
      <c r="ESM46" s="3"/>
      <c r="ESN46" s="3"/>
      <c r="ESO46" s="3"/>
      <c r="ESP46" s="3"/>
      <c r="ESQ46" s="3"/>
      <c r="ESR46" s="3"/>
      <c r="ESS46" s="3"/>
      <c r="EST46" s="3"/>
      <c r="ESU46" s="3"/>
      <c r="ESV46" s="3"/>
      <c r="ESW46" s="3"/>
      <c r="ESX46" s="3"/>
      <c r="ESY46" s="3"/>
      <c r="ESZ46" s="3"/>
      <c r="ETA46" s="3"/>
      <c r="ETB46" s="3"/>
      <c r="ETC46" s="3"/>
      <c r="ETD46" s="3"/>
      <c r="ETE46" s="3"/>
      <c r="ETF46" s="3"/>
      <c r="ETG46" s="3"/>
      <c r="ETH46" s="3"/>
      <c r="ETI46" s="3"/>
      <c r="ETJ46" s="3"/>
      <c r="ETK46" s="3"/>
      <c r="ETL46" s="3"/>
      <c r="ETM46" s="3"/>
      <c r="ETN46" s="3"/>
      <c r="ETO46" s="3"/>
      <c r="ETP46" s="3"/>
      <c r="ETQ46" s="3"/>
      <c r="ETR46" s="3"/>
      <c r="ETS46" s="3"/>
      <c r="ETT46" s="3"/>
      <c r="ETU46" s="3"/>
      <c r="ETV46" s="3"/>
      <c r="ETW46" s="3"/>
      <c r="ETX46" s="3"/>
      <c r="ETY46" s="3"/>
      <c r="ETZ46" s="3"/>
      <c r="EUA46" s="3"/>
      <c r="EUB46" s="3"/>
      <c r="EUC46" s="3"/>
      <c r="EUD46" s="3"/>
      <c r="EUE46" s="3"/>
      <c r="EUF46" s="3"/>
      <c r="EUG46" s="3"/>
      <c r="EUH46" s="3"/>
      <c r="EUI46" s="3"/>
      <c r="EUJ46" s="3"/>
      <c r="EUK46" s="3"/>
      <c r="EUL46" s="3"/>
      <c r="EUM46" s="3"/>
      <c r="EUN46" s="3"/>
      <c r="EUO46" s="3"/>
      <c r="EUP46" s="3"/>
      <c r="EUQ46" s="3"/>
      <c r="EUR46" s="3"/>
      <c r="EUS46" s="3"/>
      <c r="EUT46" s="3"/>
      <c r="EUU46" s="3"/>
      <c r="EUV46" s="3"/>
      <c r="EUW46" s="3"/>
      <c r="EUX46" s="3"/>
      <c r="EUY46" s="3"/>
      <c r="EUZ46" s="3"/>
      <c r="EVA46" s="3"/>
      <c r="EVB46" s="3"/>
      <c r="EVC46" s="3"/>
      <c r="EVD46" s="3"/>
      <c r="EVE46" s="3"/>
      <c r="EVF46" s="3"/>
      <c r="EVG46" s="3"/>
      <c r="EVH46" s="3"/>
      <c r="EVI46" s="3"/>
      <c r="EVJ46" s="3"/>
      <c r="EVK46" s="3"/>
      <c r="EVL46" s="3"/>
      <c r="EVM46" s="3"/>
      <c r="EVN46" s="3"/>
      <c r="EVO46" s="3"/>
      <c r="EVP46" s="3"/>
      <c r="EVQ46" s="3"/>
      <c r="EVR46" s="3"/>
      <c r="EVS46" s="3"/>
      <c r="EVT46" s="3"/>
      <c r="EVU46" s="3"/>
      <c r="EVV46" s="3"/>
      <c r="EVW46" s="3"/>
      <c r="EVX46" s="3"/>
      <c r="EVY46" s="3"/>
      <c r="EVZ46" s="3"/>
      <c r="EWA46" s="3"/>
      <c r="EWB46" s="3"/>
      <c r="EWC46" s="3"/>
      <c r="EWD46" s="3"/>
      <c r="EWE46" s="3"/>
      <c r="EWF46" s="3"/>
      <c r="EWG46" s="3"/>
      <c r="EWH46" s="3"/>
      <c r="EWI46" s="3"/>
      <c r="EWJ46" s="3"/>
      <c r="EWK46" s="3"/>
      <c r="EWL46" s="3"/>
      <c r="EWM46" s="3"/>
      <c r="EWN46" s="3"/>
      <c r="EWO46" s="3"/>
      <c r="EWP46" s="3"/>
      <c r="EWQ46" s="3"/>
      <c r="EWR46" s="3"/>
      <c r="EWS46" s="3"/>
      <c r="EWT46" s="3"/>
      <c r="EWU46" s="3"/>
      <c r="EWV46" s="3"/>
      <c r="EWW46" s="3"/>
      <c r="EWX46" s="3"/>
      <c r="EWY46" s="3"/>
      <c r="EWZ46" s="3"/>
      <c r="EXA46" s="3"/>
      <c r="EXB46" s="3"/>
      <c r="EXC46" s="3"/>
      <c r="EXD46" s="3"/>
      <c r="EXE46" s="3"/>
      <c r="EXF46" s="3"/>
      <c r="EXG46" s="3"/>
      <c r="EXH46" s="3"/>
      <c r="EXI46" s="3"/>
      <c r="EXJ46" s="3"/>
      <c r="EXK46" s="3"/>
      <c r="EXL46" s="3"/>
      <c r="EXM46" s="3"/>
      <c r="EXN46" s="3"/>
      <c r="EXO46" s="3"/>
      <c r="EXP46" s="3"/>
      <c r="EXQ46" s="3"/>
      <c r="EXR46" s="3"/>
      <c r="EXS46" s="3"/>
      <c r="EXT46" s="3"/>
      <c r="EXU46" s="3"/>
      <c r="EXV46" s="3"/>
      <c r="EXW46" s="3"/>
      <c r="EXX46" s="3"/>
      <c r="EXY46" s="3"/>
      <c r="EXZ46" s="3"/>
      <c r="EYA46" s="3"/>
      <c r="EYB46" s="3"/>
      <c r="EYC46" s="3"/>
      <c r="EYD46" s="3"/>
      <c r="EYE46" s="3"/>
      <c r="EYF46" s="3"/>
      <c r="EYG46" s="3"/>
      <c r="EYH46" s="3"/>
      <c r="EYI46" s="3"/>
      <c r="EYJ46" s="3"/>
      <c r="EYK46" s="3"/>
      <c r="EYL46" s="3"/>
      <c r="EYM46" s="3"/>
      <c r="EYN46" s="3"/>
      <c r="EYO46" s="3"/>
      <c r="EYP46" s="3"/>
      <c r="EYQ46" s="3"/>
      <c r="EYR46" s="3"/>
      <c r="EYS46" s="3"/>
      <c r="EYT46" s="3"/>
      <c r="EYU46" s="3"/>
      <c r="EYV46" s="3"/>
      <c r="EYW46" s="3"/>
      <c r="EYX46" s="3"/>
      <c r="EYY46" s="3"/>
      <c r="EYZ46" s="3"/>
      <c r="EZA46" s="3"/>
      <c r="EZB46" s="3"/>
      <c r="EZC46" s="3"/>
      <c r="EZD46" s="3"/>
      <c r="EZE46" s="3"/>
      <c r="EZF46" s="3"/>
      <c r="EZG46" s="3"/>
      <c r="EZH46" s="3"/>
      <c r="EZI46" s="3"/>
      <c r="EZJ46" s="3"/>
      <c r="EZK46" s="3"/>
      <c r="EZL46" s="3"/>
      <c r="EZM46" s="3"/>
      <c r="EZN46" s="3"/>
      <c r="EZO46" s="3"/>
      <c r="EZP46" s="3"/>
      <c r="EZQ46" s="3"/>
      <c r="EZR46" s="3"/>
      <c r="EZS46" s="3"/>
      <c r="EZT46" s="3"/>
      <c r="EZU46" s="3"/>
      <c r="EZV46" s="3"/>
      <c r="EZW46" s="3"/>
      <c r="EZX46" s="3"/>
      <c r="EZY46" s="3"/>
      <c r="EZZ46" s="3"/>
      <c r="FAA46" s="3"/>
      <c r="FAB46" s="3"/>
      <c r="FAC46" s="3"/>
      <c r="FAD46" s="3"/>
      <c r="FAE46" s="3"/>
      <c r="FAF46" s="3"/>
      <c r="FAG46" s="3"/>
      <c r="FAH46" s="3"/>
      <c r="FAI46" s="3"/>
      <c r="FAJ46" s="3"/>
      <c r="FAK46" s="3"/>
      <c r="FAL46" s="3"/>
      <c r="FAM46" s="3"/>
      <c r="FAN46" s="3"/>
      <c r="FAO46" s="3"/>
      <c r="FAP46" s="3"/>
      <c r="FAQ46" s="3"/>
      <c r="FAR46" s="3"/>
      <c r="FAS46" s="3"/>
      <c r="FAT46" s="3"/>
      <c r="FAU46" s="3"/>
      <c r="FAV46" s="3"/>
      <c r="FAW46" s="3"/>
      <c r="FAX46" s="3"/>
      <c r="FAY46" s="3"/>
      <c r="FAZ46" s="3"/>
      <c r="FBA46" s="3"/>
      <c r="FBB46" s="3"/>
      <c r="FBC46" s="3"/>
      <c r="FBD46" s="3"/>
      <c r="FBE46" s="3"/>
      <c r="FBF46" s="3"/>
      <c r="FBG46" s="3"/>
      <c r="FBH46" s="3"/>
      <c r="FBI46" s="3"/>
      <c r="FBJ46" s="3"/>
      <c r="FBK46" s="3"/>
      <c r="FBL46" s="3"/>
      <c r="FBM46" s="3"/>
      <c r="FBN46" s="3"/>
      <c r="FBO46" s="3"/>
      <c r="FBP46" s="3"/>
      <c r="FBQ46" s="3"/>
      <c r="FBR46" s="3"/>
      <c r="FBS46" s="3"/>
      <c r="FBT46" s="3"/>
      <c r="FBU46" s="3"/>
      <c r="FBV46" s="3"/>
      <c r="FBW46" s="3"/>
      <c r="FBX46" s="3"/>
      <c r="FBY46" s="3"/>
      <c r="FBZ46" s="3"/>
      <c r="FCA46" s="3"/>
      <c r="FCB46" s="3"/>
      <c r="FCC46" s="3"/>
      <c r="FCD46" s="3"/>
      <c r="FCE46" s="3"/>
      <c r="FCF46" s="3"/>
      <c r="FCG46" s="3"/>
      <c r="FCH46" s="3"/>
      <c r="FCI46" s="3"/>
      <c r="FCJ46" s="3"/>
      <c r="FCK46" s="3"/>
      <c r="FCL46" s="3"/>
      <c r="FCM46" s="3"/>
      <c r="FCN46" s="3"/>
      <c r="FCO46" s="3"/>
      <c r="FCP46" s="3"/>
      <c r="FCQ46" s="3"/>
      <c r="FCR46" s="3"/>
      <c r="FCS46" s="3"/>
      <c r="FCT46" s="3"/>
      <c r="FCU46" s="3"/>
      <c r="FCV46" s="3"/>
      <c r="FCW46" s="3"/>
      <c r="FCX46" s="3"/>
      <c r="FCY46" s="3"/>
      <c r="FCZ46" s="3"/>
      <c r="FDA46" s="3"/>
      <c r="FDB46" s="3"/>
      <c r="FDC46" s="3"/>
      <c r="FDD46" s="3"/>
      <c r="FDE46" s="3"/>
      <c r="FDF46" s="3"/>
      <c r="FDG46" s="3"/>
      <c r="FDH46" s="3"/>
      <c r="FDI46" s="3"/>
      <c r="FDJ46" s="3"/>
      <c r="FDK46" s="3"/>
      <c r="FDL46" s="3"/>
      <c r="FDM46" s="3"/>
      <c r="FDN46" s="3"/>
      <c r="FDO46" s="3"/>
      <c r="FDP46" s="3"/>
      <c r="FDQ46" s="3"/>
      <c r="FDR46" s="3"/>
      <c r="FDS46" s="3"/>
      <c r="FDT46" s="3"/>
      <c r="FDU46" s="3"/>
      <c r="FDV46" s="3"/>
      <c r="FDW46" s="3"/>
      <c r="FDX46" s="3"/>
      <c r="FDY46" s="3"/>
      <c r="FDZ46" s="3"/>
      <c r="FEA46" s="3"/>
      <c r="FEB46" s="3"/>
      <c r="FEC46" s="3"/>
      <c r="FED46" s="3"/>
      <c r="FEE46" s="3"/>
      <c r="FEF46" s="3"/>
      <c r="FEG46" s="3"/>
      <c r="FEH46" s="3"/>
      <c r="FEI46" s="3"/>
      <c r="FEJ46" s="3"/>
      <c r="FEK46" s="3"/>
      <c r="FEL46" s="3"/>
      <c r="FEM46" s="3"/>
      <c r="FEN46" s="3"/>
      <c r="FEO46" s="3"/>
      <c r="FEP46" s="3"/>
      <c r="FEQ46" s="3"/>
      <c r="FER46" s="3"/>
      <c r="FES46" s="3"/>
      <c r="FET46" s="3"/>
      <c r="FEU46" s="3"/>
      <c r="FEV46" s="3"/>
      <c r="FEW46" s="3"/>
      <c r="FEX46" s="3"/>
      <c r="FEY46" s="3"/>
      <c r="FEZ46" s="3"/>
      <c r="FFA46" s="3"/>
      <c r="FFB46" s="3"/>
      <c r="FFC46" s="3"/>
      <c r="FFD46" s="3"/>
      <c r="FFE46" s="3"/>
      <c r="FFF46" s="3"/>
      <c r="FFG46" s="3"/>
      <c r="FFH46" s="3"/>
      <c r="FFI46" s="3"/>
      <c r="FFJ46" s="3"/>
      <c r="FFK46" s="3"/>
      <c r="FFL46" s="3"/>
      <c r="FFM46" s="3"/>
      <c r="FFN46" s="3"/>
      <c r="FFO46" s="3"/>
      <c r="FFP46" s="3"/>
      <c r="FFQ46" s="3"/>
      <c r="FFR46" s="3"/>
      <c r="FFS46" s="3"/>
      <c r="FFT46" s="3"/>
      <c r="FFU46" s="3"/>
      <c r="FFV46" s="3"/>
      <c r="FFW46" s="3"/>
      <c r="FFX46" s="3"/>
      <c r="FFY46" s="3"/>
      <c r="FFZ46" s="3"/>
      <c r="FGA46" s="3"/>
      <c r="FGB46" s="3"/>
      <c r="FGC46" s="3"/>
      <c r="FGD46" s="3"/>
      <c r="FGE46" s="3"/>
      <c r="FGF46" s="3"/>
      <c r="FGG46" s="3"/>
      <c r="FGH46" s="3"/>
      <c r="FGI46" s="3"/>
      <c r="FGJ46" s="3"/>
      <c r="FGK46" s="3"/>
      <c r="FGL46" s="3"/>
      <c r="FGM46" s="3"/>
      <c r="FGN46" s="3"/>
      <c r="FGO46" s="3"/>
      <c r="FGP46" s="3"/>
      <c r="FGQ46" s="3"/>
      <c r="FGR46" s="3"/>
      <c r="FGS46" s="3"/>
      <c r="FGT46" s="3"/>
      <c r="FGU46" s="3"/>
      <c r="FGV46" s="3"/>
      <c r="FGW46" s="3"/>
      <c r="FGX46" s="3"/>
      <c r="FGY46" s="3"/>
      <c r="FGZ46" s="3"/>
      <c r="FHA46" s="3"/>
      <c r="FHB46" s="3"/>
      <c r="FHC46" s="3"/>
      <c r="FHD46" s="3"/>
      <c r="FHE46" s="3"/>
      <c r="FHF46" s="3"/>
      <c r="FHG46" s="3"/>
      <c r="FHH46" s="3"/>
      <c r="FHI46" s="3"/>
      <c r="FHJ46" s="3"/>
      <c r="FHK46" s="3"/>
      <c r="FHL46" s="3"/>
      <c r="FHM46" s="3"/>
      <c r="FHN46" s="3"/>
      <c r="FHO46" s="3"/>
      <c r="FHP46" s="3"/>
      <c r="FHQ46" s="3"/>
      <c r="FHR46" s="3"/>
      <c r="FHS46" s="3"/>
      <c r="FHT46" s="3"/>
      <c r="FHU46" s="3"/>
      <c r="FHV46" s="3"/>
      <c r="FHW46" s="3"/>
      <c r="FHX46" s="3"/>
      <c r="FHY46" s="3"/>
      <c r="FHZ46" s="3"/>
      <c r="FIA46" s="3"/>
      <c r="FIB46" s="3"/>
      <c r="FIC46" s="3"/>
      <c r="FID46" s="3"/>
      <c r="FIE46" s="3"/>
      <c r="FIF46" s="3"/>
      <c r="FIG46" s="3"/>
      <c r="FIH46" s="3"/>
      <c r="FII46" s="3"/>
      <c r="FIJ46" s="3"/>
      <c r="FIK46" s="3"/>
      <c r="FIL46" s="3"/>
      <c r="FIM46" s="3"/>
      <c r="FIN46" s="3"/>
      <c r="FIO46" s="3"/>
      <c r="FIP46" s="3"/>
      <c r="FIQ46" s="3"/>
      <c r="FIR46" s="3"/>
      <c r="FIS46" s="3"/>
      <c r="FIT46" s="3"/>
      <c r="FIU46" s="3"/>
      <c r="FIV46" s="3"/>
      <c r="FIW46" s="3"/>
      <c r="FIX46" s="3"/>
      <c r="FIY46" s="3"/>
      <c r="FIZ46" s="3"/>
      <c r="FJA46" s="3"/>
      <c r="FJB46" s="3"/>
      <c r="FJC46" s="3"/>
      <c r="FJD46" s="3"/>
      <c r="FJE46" s="3"/>
      <c r="FJF46" s="3"/>
      <c r="FJG46" s="3"/>
      <c r="FJH46" s="3"/>
      <c r="FJI46" s="3"/>
      <c r="FJJ46" s="3"/>
      <c r="FJK46" s="3"/>
      <c r="FJL46" s="3"/>
      <c r="FJM46" s="3"/>
      <c r="FJN46" s="3"/>
      <c r="FJO46" s="3"/>
      <c r="FJP46" s="3"/>
      <c r="FJQ46" s="3"/>
      <c r="FJR46" s="3"/>
      <c r="FJS46" s="3"/>
      <c r="FJT46" s="3"/>
      <c r="FJU46" s="3"/>
      <c r="FJV46" s="3"/>
      <c r="FJW46" s="3"/>
      <c r="FJX46" s="3"/>
      <c r="FJY46" s="3"/>
      <c r="FJZ46" s="3"/>
      <c r="FKA46" s="3"/>
      <c r="FKB46" s="3"/>
      <c r="FKC46" s="3"/>
      <c r="FKD46" s="3"/>
      <c r="FKE46" s="3"/>
      <c r="FKF46" s="3"/>
      <c r="FKG46" s="3"/>
      <c r="FKH46" s="3"/>
      <c r="FKI46" s="3"/>
      <c r="FKJ46" s="3"/>
      <c r="FKK46" s="3"/>
      <c r="FKL46" s="3"/>
      <c r="FKM46" s="3"/>
      <c r="FKN46" s="3"/>
      <c r="FKO46" s="3"/>
      <c r="FKP46" s="3"/>
      <c r="FKQ46" s="3"/>
      <c r="FKR46" s="3"/>
      <c r="FKS46" s="3"/>
      <c r="FKT46" s="3"/>
      <c r="FKU46" s="3"/>
      <c r="FKV46" s="3"/>
      <c r="FKW46" s="3"/>
      <c r="FKX46" s="3"/>
      <c r="FKY46" s="3"/>
      <c r="FKZ46" s="3"/>
      <c r="FLA46" s="3"/>
      <c r="FLB46" s="3"/>
      <c r="FLC46" s="3"/>
      <c r="FLD46" s="3"/>
      <c r="FLE46" s="3"/>
      <c r="FLF46" s="3"/>
      <c r="FLG46" s="3"/>
      <c r="FLH46" s="3"/>
      <c r="FLI46" s="3"/>
      <c r="FLJ46" s="3"/>
      <c r="FLK46" s="3"/>
      <c r="FLL46" s="3"/>
      <c r="FLM46" s="3"/>
      <c r="FLN46" s="3"/>
      <c r="FLO46" s="3"/>
      <c r="FLP46" s="3"/>
      <c r="FLQ46" s="3"/>
      <c r="FLR46" s="3"/>
      <c r="FLS46" s="3"/>
      <c r="FLT46" s="3"/>
      <c r="FLU46" s="3"/>
      <c r="FLV46" s="3"/>
      <c r="FLW46" s="3"/>
      <c r="FLX46" s="3"/>
      <c r="FLY46" s="3"/>
      <c r="FLZ46" s="3"/>
      <c r="FMA46" s="3"/>
      <c r="FMB46" s="3"/>
      <c r="FMC46" s="3"/>
      <c r="FMD46" s="3"/>
      <c r="FME46" s="3"/>
      <c r="FMF46" s="3"/>
      <c r="FMG46" s="3"/>
      <c r="FMH46" s="3"/>
      <c r="FMI46" s="3"/>
      <c r="FMJ46" s="3"/>
      <c r="FMK46" s="3"/>
      <c r="FML46" s="3"/>
      <c r="FMM46" s="3"/>
      <c r="FMN46" s="3"/>
      <c r="FMO46" s="3"/>
      <c r="FMP46" s="3"/>
      <c r="FMQ46" s="3"/>
      <c r="FMR46" s="3"/>
      <c r="FMS46" s="3"/>
      <c r="FMT46" s="3"/>
      <c r="FMU46" s="3"/>
      <c r="FMV46" s="3"/>
      <c r="FMW46" s="3"/>
      <c r="FMX46" s="3"/>
      <c r="FMY46" s="3"/>
      <c r="FMZ46" s="3"/>
      <c r="FNA46" s="3"/>
      <c r="FNB46" s="3"/>
      <c r="FNC46" s="3"/>
      <c r="FND46" s="3"/>
      <c r="FNE46" s="3"/>
      <c r="FNF46" s="3"/>
      <c r="FNG46" s="3"/>
      <c r="FNH46" s="3"/>
      <c r="FNI46" s="3"/>
      <c r="FNJ46" s="3"/>
      <c r="FNK46" s="3"/>
      <c r="FNL46" s="3"/>
      <c r="FNM46" s="3"/>
      <c r="FNN46" s="3"/>
      <c r="FNO46" s="3"/>
      <c r="FNP46" s="3"/>
      <c r="FNQ46" s="3"/>
      <c r="FNR46" s="3"/>
      <c r="FNS46" s="3"/>
      <c r="FNT46" s="3"/>
      <c r="FNU46" s="3"/>
      <c r="FNV46" s="3"/>
      <c r="FNW46" s="3"/>
      <c r="FNX46" s="3"/>
      <c r="FNY46" s="3"/>
      <c r="FNZ46" s="3"/>
      <c r="FOA46" s="3"/>
      <c r="FOB46" s="3"/>
      <c r="FOC46" s="3"/>
      <c r="FOD46" s="3"/>
      <c r="FOE46" s="3"/>
      <c r="FOF46" s="3"/>
      <c r="FOG46" s="3"/>
      <c r="FOH46" s="3"/>
      <c r="FOI46" s="3"/>
      <c r="FOJ46" s="3"/>
      <c r="FOK46" s="3"/>
      <c r="FOL46" s="3"/>
      <c r="FOM46" s="3"/>
      <c r="FON46" s="3"/>
      <c r="FOO46" s="3"/>
      <c r="FOP46" s="3"/>
      <c r="FOQ46" s="3"/>
      <c r="FOR46" s="3"/>
      <c r="FOS46" s="3"/>
      <c r="FOT46" s="3"/>
      <c r="FOU46" s="3"/>
      <c r="FOV46" s="3"/>
      <c r="FOW46" s="3"/>
      <c r="FOX46" s="3"/>
      <c r="FOY46" s="3"/>
      <c r="FOZ46" s="3"/>
      <c r="FPA46" s="3"/>
      <c r="FPB46" s="3"/>
      <c r="FPC46" s="3"/>
      <c r="FPD46" s="3"/>
      <c r="FPE46" s="3"/>
      <c r="FPF46" s="3"/>
      <c r="FPG46" s="3"/>
      <c r="FPH46" s="3"/>
      <c r="FPI46" s="3"/>
      <c r="FPJ46" s="3"/>
      <c r="FPK46" s="3"/>
      <c r="FPL46" s="3"/>
      <c r="FPM46" s="3"/>
      <c r="FPN46" s="3"/>
      <c r="FPO46" s="3"/>
      <c r="FPP46" s="3"/>
      <c r="FPQ46" s="3"/>
      <c r="FPR46" s="3"/>
      <c r="FPS46" s="3"/>
      <c r="FPT46" s="3"/>
      <c r="FPU46" s="3"/>
      <c r="FPV46" s="3"/>
      <c r="FPW46" s="3"/>
      <c r="FPX46" s="3"/>
      <c r="FPY46" s="3"/>
      <c r="FPZ46" s="3"/>
      <c r="FQA46" s="3"/>
      <c r="FQB46" s="3"/>
      <c r="FQC46" s="3"/>
      <c r="FQD46" s="3"/>
      <c r="FQE46" s="3"/>
      <c r="FQF46" s="3"/>
      <c r="FQG46" s="3"/>
      <c r="FQH46" s="3"/>
      <c r="FQI46" s="3"/>
      <c r="FQJ46" s="3"/>
      <c r="FQK46" s="3"/>
      <c r="FQL46" s="3"/>
      <c r="FQM46" s="3"/>
      <c r="FQN46" s="3"/>
      <c r="FQO46" s="3"/>
      <c r="FQP46" s="3"/>
      <c r="FQQ46" s="3"/>
      <c r="FQR46" s="3"/>
      <c r="FQS46" s="3"/>
      <c r="FQT46" s="3"/>
      <c r="FQU46" s="3"/>
      <c r="FQV46" s="3"/>
      <c r="FQW46" s="3"/>
      <c r="FQX46" s="3"/>
      <c r="FQY46" s="3"/>
      <c r="FQZ46" s="3"/>
      <c r="FRA46" s="3"/>
      <c r="FRB46" s="3"/>
      <c r="FRC46" s="3"/>
      <c r="FRD46" s="3"/>
      <c r="FRE46" s="3"/>
      <c r="FRF46" s="3"/>
      <c r="FRG46" s="3"/>
      <c r="FRH46" s="3"/>
      <c r="FRI46" s="3"/>
      <c r="FRJ46" s="3"/>
      <c r="FRK46" s="3"/>
      <c r="FRL46" s="3"/>
      <c r="FRM46" s="3"/>
      <c r="FRN46" s="3"/>
      <c r="FRO46" s="3"/>
      <c r="FRP46" s="3"/>
      <c r="FRQ46" s="3"/>
      <c r="FRR46" s="3"/>
      <c r="FRS46" s="3"/>
      <c r="FRT46" s="3"/>
      <c r="FRU46" s="3"/>
      <c r="FRV46" s="3"/>
      <c r="FRW46" s="3"/>
      <c r="FRX46" s="3"/>
      <c r="FRY46" s="3"/>
      <c r="FRZ46" s="3"/>
      <c r="FSA46" s="3"/>
      <c r="FSB46" s="3"/>
      <c r="FSC46" s="3"/>
      <c r="FSD46" s="3"/>
      <c r="FSE46" s="3"/>
      <c r="FSF46" s="3"/>
      <c r="FSG46" s="3"/>
      <c r="FSH46" s="3"/>
      <c r="FSI46" s="3"/>
      <c r="FSJ46" s="3"/>
      <c r="FSK46" s="3"/>
      <c r="FSL46" s="3"/>
      <c r="FSM46" s="3"/>
      <c r="FSN46" s="3"/>
      <c r="FSO46" s="3"/>
      <c r="FSP46" s="3"/>
      <c r="FSQ46" s="3"/>
      <c r="FSR46" s="3"/>
      <c r="FSS46" s="3"/>
      <c r="FST46" s="3"/>
      <c r="FSU46" s="3"/>
      <c r="FSV46" s="3"/>
      <c r="FSW46" s="3"/>
      <c r="FSX46" s="3"/>
      <c r="FSY46" s="3"/>
      <c r="FSZ46" s="3"/>
      <c r="FTA46" s="3"/>
      <c r="FTB46" s="3"/>
      <c r="FTC46" s="3"/>
      <c r="FTD46" s="3"/>
      <c r="FTE46" s="3"/>
      <c r="FTF46" s="3"/>
      <c r="FTG46" s="3"/>
      <c r="FTH46" s="3"/>
      <c r="FTI46" s="3"/>
      <c r="FTJ46" s="3"/>
      <c r="FTK46" s="3"/>
      <c r="FTL46" s="3"/>
      <c r="FTM46" s="3"/>
      <c r="FTN46" s="3"/>
      <c r="FTO46" s="3"/>
      <c r="FTP46" s="3"/>
      <c r="FTQ46" s="3"/>
      <c r="FTR46" s="3"/>
      <c r="FTS46" s="3"/>
      <c r="FTT46" s="3"/>
      <c r="FTU46" s="3"/>
      <c r="FTV46" s="3"/>
      <c r="FTW46" s="3"/>
      <c r="FTX46" s="3"/>
      <c r="FTY46" s="3"/>
      <c r="FTZ46" s="3"/>
      <c r="FUA46" s="3"/>
      <c r="FUB46" s="3"/>
      <c r="FUC46" s="3"/>
      <c r="FUD46" s="3"/>
      <c r="FUE46" s="3"/>
      <c r="FUF46" s="3"/>
      <c r="FUG46" s="3"/>
      <c r="FUH46" s="3"/>
      <c r="FUI46" s="3"/>
      <c r="FUJ46" s="3"/>
      <c r="FUK46" s="3"/>
      <c r="FUL46" s="3"/>
      <c r="FUM46" s="3"/>
      <c r="FUN46" s="3"/>
      <c r="FUO46" s="3"/>
      <c r="FUP46" s="3"/>
      <c r="FUQ46" s="3"/>
      <c r="FUR46" s="3"/>
      <c r="FUS46" s="3"/>
      <c r="FUT46" s="3"/>
      <c r="FUU46" s="3"/>
      <c r="FUV46" s="3"/>
      <c r="FUW46" s="3"/>
      <c r="FUX46" s="3"/>
      <c r="FUY46" s="3"/>
      <c r="FUZ46" s="3"/>
      <c r="FVA46" s="3"/>
      <c r="FVB46" s="3"/>
      <c r="FVC46" s="3"/>
      <c r="FVD46" s="3"/>
      <c r="FVE46" s="3"/>
      <c r="FVF46" s="3"/>
      <c r="FVG46" s="3"/>
      <c r="FVH46" s="3"/>
      <c r="FVI46" s="3"/>
      <c r="FVJ46" s="3"/>
      <c r="FVK46" s="3"/>
      <c r="FVL46" s="3"/>
      <c r="FVM46" s="3"/>
      <c r="FVN46" s="3"/>
      <c r="FVO46" s="3"/>
      <c r="FVP46" s="3"/>
      <c r="FVQ46" s="3"/>
      <c r="FVR46" s="3"/>
      <c r="FVS46" s="3"/>
      <c r="FVT46" s="3"/>
      <c r="FVU46" s="3"/>
      <c r="FVV46" s="3"/>
      <c r="FVW46" s="3"/>
      <c r="FVX46" s="3"/>
      <c r="FVY46" s="3"/>
      <c r="FVZ46" s="3"/>
      <c r="FWA46" s="3"/>
      <c r="FWB46" s="3"/>
      <c r="FWC46" s="3"/>
      <c r="FWD46" s="3"/>
      <c r="FWE46" s="3"/>
      <c r="FWF46" s="3"/>
      <c r="FWG46" s="3"/>
      <c r="FWH46" s="3"/>
      <c r="FWI46" s="3"/>
      <c r="FWJ46" s="3"/>
      <c r="FWK46" s="3"/>
      <c r="FWL46" s="3"/>
      <c r="FWM46" s="3"/>
      <c r="FWN46" s="3"/>
      <c r="FWO46" s="3"/>
      <c r="FWP46" s="3"/>
      <c r="FWQ46" s="3"/>
      <c r="FWR46" s="3"/>
      <c r="FWS46" s="3"/>
      <c r="FWT46" s="3"/>
      <c r="FWU46" s="3"/>
      <c r="FWV46" s="3"/>
      <c r="FWW46" s="3"/>
      <c r="FWX46" s="3"/>
      <c r="FWY46" s="3"/>
      <c r="FWZ46" s="3"/>
      <c r="FXA46" s="3"/>
      <c r="FXB46" s="3"/>
      <c r="FXC46" s="3"/>
      <c r="FXD46" s="3"/>
      <c r="FXE46" s="3"/>
      <c r="FXF46" s="3"/>
      <c r="FXG46" s="3"/>
      <c r="FXH46" s="3"/>
      <c r="FXI46" s="3"/>
      <c r="FXJ46" s="3"/>
      <c r="FXK46" s="3"/>
      <c r="FXL46" s="3"/>
      <c r="FXM46" s="3"/>
      <c r="FXN46" s="3"/>
      <c r="FXO46" s="3"/>
      <c r="FXP46" s="3"/>
      <c r="FXQ46" s="3"/>
      <c r="FXR46" s="3"/>
      <c r="FXS46" s="3"/>
      <c r="FXT46" s="3"/>
      <c r="FXU46" s="3"/>
      <c r="FXV46" s="3"/>
      <c r="FXW46" s="3"/>
      <c r="FXX46" s="3"/>
      <c r="FXY46" s="3"/>
      <c r="FXZ46" s="3"/>
      <c r="FYA46" s="3"/>
      <c r="FYB46" s="3"/>
      <c r="FYC46" s="3"/>
      <c r="FYD46" s="3"/>
      <c r="FYE46" s="3"/>
      <c r="FYF46" s="3"/>
      <c r="FYG46" s="3"/>
      <c r="FYH46" s="3"/>
      <c r="FYI46" s="3"/>
      <c r="FYJ46" s="3"/>
      <c r="FYK46" s="3"/>
      <c r="FYL46" s="3"/>
      <c r="FYM46" s="3"/>
      <c r="FYN46" s="3"/>
      <c r="FYO46" s="3"/>
      <c r="FYP46" s="3"/>
      <c r="FYQ46" s="3"/>
      <c r="FYR46" s="3"/>
      <c r="FYS46" s="3"/>
      <c r="FYT46" s="3"/>
      <c r="FYU46" s="3"/>
      <c r="FYV46" s="3"/>
      <c r="FYW46" s="3"/>
      <c r="FYX46" s="3"/>
      <c r="FYY46" s="3"/>
      <c r="FYZ46" s="3"/>
      <c r="FZA46" s="3"/>
      <c r="FZB46" s="3"/>
      <c r="FZC46" s="3"/>
      <c r="FZD46" s="3"/>
      <c r="FZE46" s="3"/>
      <c r="FZF46" s="3"/>
      <c r="FZG46" s="3"/>
      <c r="FZH46" s="3"/>
      <c r="FZI46" s="3"/>
      <c r="FZJ46" s="3"/>
      <c r="FZK46" s="3"/>
      <c r="FZL46" s="3"/>
      <c r="FZM46" s="3"/>
      <c r="FZN46" s="3"/>
      <c r="FZO46" s="3"/>
      <c r="FZP46" s="3"/>
      <c r="FZQ46" s="3"/>
      <c r="FZR46" s="3"/>
      <c r="FZS46" s="3"/>
      <c r="FZT46" s="3"/>
      <c r="FZU46" s="3"/>
      <c r="FZV46" s="3"/>
      <c r="FZW46" s="3"/>
      <c r="FZX46" s="3"/>
      <c r="FZY46" s="3"/>
      <c r="FZZ46" s="3"/>
      <c r="GAA46" s="3"/>
      <c r="GAB46" s="3"/>
      <c r="GAC46" s="3"/>
      <c r="GAD46" s="3"/>
      <c r="GAE46" s="3"/>
      <c r="GAF46" s="3"/>
      <c r="GAG46" s="3"/>
      <c r="GAH46" s="3"/>
      <c r="GAI46" s="3"/>
      <c r="GAJ46" s="3"/>
      <c r="GAK46" s="3"/>
      <c r="GAL46" s="3"/>
      <c r="GAM46" s="3"/>
      <c r="GAN46" s="3"/>
      <c r="GAO46" s="3"/>
      <c r="GAP46" s="3"/>
      <c r="GAQ46" s="3"/>
      <c r="GAR46" s="3"/>
      <c r="GAS46" s="3"/>
      <c r="GAT46" s="3"/>
      <c r="GAU46" s="3"/>
      <c r="GAV46" s="3"/>
      <c r="GAW46" s="3"/>
      <c r="GAX46" s="3"/>
      <c r="GAY46" s="3"/>
      <c r="GAZ46" s="3"/>
      <c r="GBA46" s="3"/>
      <c r="GBB46" s="3"/>
      <c r="GBC46" s="3"/>
      <c r="GBD46" s="3"/>
      <c r="GBE46" s="3"/>
      <c r="GBF46" s="3"/>
      <c r="GBG46" s="3"/>
      <c r="GBH46" s="3"/>
      <c r="GBI46" s="3"/>
      <c r="GBJ46" s="3"/>
      <c r="GBK46" s="3"/>
      <c r="GBL46" s="3"/>
      <c r="GBM46" s="3"/>
      <c r="GBN46" s="3"/>
      <c r="GBO46" s="3"/>
      <c r="GBP46" s="3"/>
      <c r="GBQ46" s="3"/>
      <c r="GBR46" s="3"/>
      <c r="GBS46" s="3"/>
      <c r="GBT46" s="3"/>
      <c r="GBU46" s="3"/>
      <c r="GBV46" s="3"/>
      <c r="GBW46" s="3"/>
      <c r="GBX46" s="3"/>
      <c r="GBY46" s="3"/>
      <c r="GBZ46" s="3"/>
      <c r="GCA46" s="3"/>
      <c r="GCB46" s="3"/>
      <c r="GCC46" s="3"/>
      <c r="GCD46" s="3"/>
      <c r="GCE46" s="3"/>
      <c r="GCF46" s="3"/>
      <c r="GCG46" s="3"/>
      <c r="GCH46" s="3"/>
      <c r="GCI46" s="3"/>
      <c r="GCJ46" s="3"/>
      <c r="GCK46" s="3"/>
      <c r="GCL46" s="3"/>
      <c r="GCM46" s="3"/>
      <c r="GCN46" s="3"/>
      <c r="GCO46" s="3"/>
      <c r="GCP46" s="3"/>
      <c r="GCQ46" s="3"/>
      <c r="GCR46" s="3"/>
      <c r="GCS46" s="3"/>
      <c r="GCT46" s="3"/>
      <c r="GCU46" s="3"/>
      <c r="GCV46" s="3"/>
      <c r="GCW46" s="3"/>
      <c r="GCX46" s="3"/>
      <c r="GCY46" s="3"/>
      <c r="GCZ46" s="3"/>
      <c r="GDA46" s="3"/>
      <c r="GDB46" s="3"/>
      <c r="GDC46" s="3"/>
      <c r="GDD46" s="3"/>
      <c r="GDE46" s="3"/>
      <c r="GDF46" s="3"/>
      <c r="GDG46" s="3"/>
      <c r="GDH46" s="3"/>
      <c r="GDI46" s="3"/>
      <c r="GDJ46" s="3"/>
      <c r="GDK46" s="3"/>
      <c r="GDL46" s="3"/>
      <c r="GDM46" s="3"/>
      <c r="GDN46" s="3"/>
      <c r="GDO46" s="3"/>
      <c r="GDP46" s="3"/>
      <c r="GDQ46" s="3"/>
      <c r="GDR46" s="3"/>
      <c r="GDS46" s="3"/>
      <c r="GDT46" s="3"/>
      <c r="GDU46" s="3"/>
      <c r="GDV46" s="3"/>
      <c r="GDW46" s="3"/>
      <c r="GDX46" s="3"/>
      <c r="GDY46" s="3"/>
      <c r="GDZ46" s="3"/>
      <c r="GEA46" s="3"/>
      <c r="GEB46" s="3"/>
      <c r="GEC46" s="3"/>
      <c r="GED46" s="3"/>
      <c r="GEE46" s="3"/>
      <c r="GEF46" s="3"/>
      <c r="GEG46" s="3"/>
      <c r="GEH46" s="3"/>
      <c r="GEI46" s="3"/>
      <c r="GEJ46" s="3"/>
      <c r="GEK46" s="3"/>
      <c r="GEL46" s="3"/>
      <c r="GEM46" s="3"/>
      <c r="GEN46" s="3"/>
      <c r="GEO46" s="3"/>
      <c r="GEP46" s="3"/>
      <c r="GEQ46" s="3"/>
      <c r="GER46" s="3"/>
      <c r="GES46" s="3"/>
      <c r="GET46" s="3"/>
      <c r="GEU46" s="3"/>
      <c r="GEV46" s="3"/>
      <c r="GEW46" s="3"/>
      <c r="GEX46" s="3"/>
      <c r="GEY46" s="3"/>
      <c r="GEZ46" s="3"/>
      <c r="GFA46" s="3"/>
      <c r="GFB46" s="3"/>
      <c r="GFC46" s="3"/>
      <c r="GFD46" s="3"/>
      <c r="GFE46" s="3"/>
      <c r="GFF46" s="3"/>
      <c r="GFG46" s="3"/>
      <c r="GFH46" s="3"/>
      <c r="GFI46" s="3"/>
      <c r="GFJ46" s="3"/>
      <c r="GFK46" s="3"/>
      <c r="GFL46" s="3"/>
      <c r="GFM46" s="3"/>
      <c r="GFN46" s="3"/>
      <c r="GFO46" s="3"/>
      <c r="GFP46" s="3"/>
      <c r="GFQ46" s="3"/>
      <c r="GFR46" s="3"/>
      <c r="GFS46" s="3"/>
      <c r="GFT46" s="3"/>
      <c r="GFU46" s="3"/>
      <c r="GFV46" s="3"/>
      <c r="GFW46" s="3"/>
      <c r="GFX46" s="3"/>
      <c r="GFY46" s="3"/>
      <c r="GFZ46" s="3"/>
      <c r="GGA46" s="3"/>
      <c r="GGB46" s="3"/>
      <c r="GGC46" s="3"/>
      <c r="GGD46" s="3"/>
      <c r="GGE46" s="3"/>
      <c r="GGF46" s="3"/>
      <c r="GGG46" s="3"/>
      <c r="GGH46" s="3"/>
      <c r="GGI46" s="3"/>
      <c r="GGJ46" s="3"/>
      <c r="GGK46" s="3"/>
      <c r="GGL46" s="3"/>
      <c r="GGM46" s="3"/>
      <c r="GGN46" s="3"/>
      <c r="GGO46" s="3"/>
      <c r="GGP46" s="3"/>
      <c r="GGQ46" s="3"/>
      <c r="GGR46" s="3"/>
      <c r="GGS46" s="3"/>
      <c r="GGT46" s="3"/>
      <c r="GGU46" s="3"/>
      <c r="GGV46" s="3"/>
      <c r="GGW46" s="3"/>
      <c r="GGX46" s="3"/>
      <c r="GGY46" s="3"/>
      <c r="GGZ46" s="3"/>
      <c r="GHA46" s="3"/>
      <c r="GHB46" s="3"/>
      <c r="GHC46" s="3"/>
      <c r="GHD46" s="3"/>
      <c r="GHE46" s="3"/>
      <c r="GHF46" s="3"/>
      <c r="GHG46" s="3"/>
      <c r="GHH46" s="3"/>
      <c r="GHI46" s="3"/>
      <c r="GHJ46" s="3"/>
      <c r="GHK46" s="3"/>
      <c r="GHL46" s="3"/>
      <c r="GHM46" s="3"/>
      <c r="GHN46" s="3"/>
      <c r="GHO46" s="3"/>
      <c r="GHP46" s="3"/>
      <c r="GHQ46" s="3"/>
      <c r="GHR46" s="3"/>
      <c r="GHS46" s="3"/>
      <c r="GHT46" s="3"/>
      <c r="GHU46" s="3"/>
      <c r="GHV46" s="3"/>
      <c r="GHW46" s="3"/>
      <c r="GHX46" s="3"/>
      <c r="GHY46" s="3"/>
      <c r="GHZ46" s="3"/>
      <c r="GIA46" s="3"/>
      <c r="GIB46" s="3"/>
      <c r="GIC46" s="3"/>
      <c r="GID46" s="3"/>
      <c r="GIE46" s="3"/>
      <c r="GIF46" s="3"/>
      <c r="GIG46" s="3"/>
      <c r="GIH46" s="3"/>
      <c r="GII46" s="3"/>
      <c r="GIJ46" s="3"/>
      <c r="GIK46" s="3"/>
      <c r="GIL46" s="3"/>
      <c r="GIM46" s="3"/>
      <c r="GIN46" s="3"/>
      <c r="GIO46" s="3"/>
      <c r="GIP46" s="3"/>
      <c r="GIQ46" s="3"/>
      <c r="GIR46" s="3"/>
      <c r="GIS46" s="3"/>
      <c r="GIT46" s="3"/>
      <c r="GIU46" s="3"/>
      <c r="GIV46" s="3"/>
      <c r="GIW46" s="3"/>
      <c r="GIX46" s="3"/>
      <c r="GIY46" s="3"/>
      <c r="GIZ46" s="3"/>
      <c r="GJA46" s="3"/>
      <c r="GJB46" s="3"/>
      <c r="GJC46" s="3"/>
      <c r="GJD46" s="3"/>
      <c r="GJE46" s="3"/>
      <c r="GJF46" s="3"/>
      <c r="GJG46" s="3"/>
      <c r="GJH46" s="3"/>
      <c r="GJI46" s="3"/>
      <c r="GJJ46" s="3"/>
      <c r="GJK46" s="3"/>
      <c r="GJL46" s="3"/>
      <c r="GJM46" s="3"/>
      <c r="GJN46" s="3"/>
      <c r="GJO46" s="3"/>
      <c r="GJP46" s="3"/>
      <c r="GJQ46" s="3"/>
      <c r="GJR46" s="3"/>
      <c r="GJS46" s="3"/>
      <c r="GJT46" s="3"/>
      <c r="GJU46" s="3"/>
      <c r="GJV46" s="3"/>
      <c r="GJW46" s="3"/>
      <c r="GJX46" s="3"/>
      <c r="GJY46" s="3"/>
      <c r="GJZ46" s="3"/>
      <c r="GKA46" s="3"/>
      <c r="GKB46" s="3"/>
      <c r="GKC46" s="3"/>
      <c r="GKD46" s="3"/>
      <c r="GKE46" s="3"/>
      <c r="GKF46" s="3"/>
      <c r="GKG46" s="3"/>
      <c r="GKH46" s="3"/>
      <c r="GKI46" s="3"/>
      <c r="GKJ46" s="3"/>
      <c r="GKK46" s="3"/>
      <c r="GKL46" s="3"/>
      <c r="GKM46" s="3"/>
      <c r="GKN46" s="3"/>
      <c r="GKO46" s="3"/>
      <c r="GKP46" s="3"/>
      <c r="GKQ46" s="3"/>
      <c r="GKR46" s="3"/>
      <c r="GKS46" s="3"/>
      <c r="GKT46" s="3"/>
      <c r="GKU46" s="3"/>
      <c r="GKV46" s="3"/>
      <c r="GKW46" s="3"/>
      <c r="GKX46" s="3"/>
      <c r="GKY46" s="3"/>
      <c r="GKZ46" s="3"/>
      <c r="GLA46" s="3"/>
      <c r="GLB46" s="3"/>
      <c r="GLC46" s="3"/>
      <c r="GLD46" s="3"/>
      <c r="GLE46" s="3"/>
      <c r="GLF46" s="3"/>
      <c r="GLG46" s="3"/>
      <c r="GLH46" s="3"/>
      <c r="GLI46" s="3"/>
      <c r="GLJ46" s="3"/>
      <c r="GLK46" s="3"/>
      <c r="GLL46" s="3"/>
      <c r="GLM46" s="3"/>
      <c r="GLN46" s="3"/>
      <c r="GLO46" s="3"/>
      <c r="GLP46" s="3"/>
      <c r="GLQ46" s="3"/>
      <c r="GLR46" s="3"/>
      <c r="GLS46" s="3"/>
      <c r="GLT46" s="3"/>
      <c r="GLU46" s="3"/>
      <c r="GLV46" s="3"/>
      <c r="GLW46" s="3"/>
      <c r="GLX46" s="3"/>
      <c r="GLY46" s="3"/>
      <c r="GLZ46" s="3"/>
      <c r="GMA46" s="3"/>
      <c r="GMB46" s="3"/>
      <c r="GMC46" s="3"/>
      <c r="GMD46" s="3"/>
      <c r="GME46" s="3"/>
      <c r="GMF46" s="3"/>
      <c r="GMG46" s="3"/>
      <c r="GMH46" s="3"/>
      <c r="GMI46" s="3"/>
      <c r="GMJ46" s="3"/>
      <c r="GMK46" s="3"/>
      <c r="GML46" s="3"/>
      <c r="GMM46" s="3"/>
      <c r="GMN46" s="3"/>
      <c r="GMO46" s="3"/>
      <c r="GMP46" s="3"/>
      <c r="GMQ46" s="3"/>
      <c r="GMR46" s="3"/>
      <c r="GMS46" s="3"/>
      <c r="GMT46" s="3"/>
      <c r="GMU46" s="3"/>
      <c r="GMV46" s="3"/>
      <c r="GMW46" s="3"/>
      <c r="GMX46" s="3"/>
      <c r="GMY46" s="3"/>
      <c r="GMZ46" s="3"/>
      <c r="GNA46" s="3"/>
      <c r="GNB46" s="3"/>
      <c r="GNC46" s="3"/>
      <c r="GND46" s="3"/>
      <c r="GNE46" s="3"/>
      <c r="GNF46" s="3"/>
      <c r="GNG46" s="3"/>
      <c r="GNH46" s="3"/>
      <c r="GNI46" s="3"/>
      <c r="GNJ46" s="3"/>
      <c r="GNK46" s="3"/>
      <c r="GNL46" s="3"/>
      <c r="GNM46" s="3"/>
      <c r="GNN46" s="3"/>
      <c r="GNO46" s="3"/>
      <c r="GNP46" s="3"/>
      <c r="GNQ46" s="3"/>
      <c r="GNR46" s="3"/>
      <c r="GNS46" s="3"/>
      <c r="GNT46" s="3"/>
      <c r="GNU46" s="3"/>
      <c r="GNV46" s="3"/>
      <c r="GNW46" s="3"/>
      <c r="GNX46" s="3"/>
      <c r="GNY46" s="3"/>
      <c r="GNZ46" s="3"/>
      <c r="GOA46" s="3"/>
      <c r="GOB46" s="3"/>
      <c r="GOC46" s="3"/>
      <c r="GOD46" s="3"/>
      <c r="GOE46" s="3"/>
      <c r="GOF46" s="3"/>
      <c r="GOG46" s="3"/>
      <c r="GOH46" s="3"/>
      <c r="GOI46" s="3"/>
      <c r="GOJ46" s="3"/>
      <c r="GOK46" s="3"/>
      <c r="GOL46" s="3"/>
      <c r="GOM46" s="3"/>
      <c r="GON46" s="3"/>
      <c r="GOO46" s="3"/>
      <c r="GOP46" s="3"/>
      <c r="GOQ46" s="3"/>
      <c r="GOR46" s="3"/>
      <c r="GOS46" s="3"/>
      <c r="GOT46" s="3"/>
      <c r="GOU46" s="3"/>
      <c r="GOV46" s="3"/>
      <c r="GOW46" s="3"/>
      <c r="GOX46" s="3"/>
      <c r="GOY46" s="3"/>
      <c r="GOZ46" s="3"/>
      <c r="GPA46" s="3"/>
      <c r="GPB46" s="3"/>
      <c r="GPC46" s="3"/>
      <c r="GPD46" s="3"/>
      <c r="GPE46" s="3"/>
      <c r="GPF46" s="3"/>
      <c r="GPG46" s="3"/>
      <c r="GPH46" s="3"/>
      <c r="GPI46" s="3"/>
      <c r="GPJ46" s="3"/>
      <c r="GPK46" s="3"/>
      <c r="GPL46" s="3"/>
      <c r="GPM46" s="3"/>
      <c r="GPN46" s="3"/>
      <c r="GPO46" s="3"/>
      <c r="GPP46" s="3"/>
      <c r="GPQ46" s="3"/>
      <c r="GPR46" s="3"/>
      <c r="GPS46" s="3"/>
      <c r="GPT46" s="3"/>
      <c r="GPU46" s="3"/>
      <c r="GPV46" s="3"/>
      <c r="GPW46" s="3"/>
      <c r="GPX46" s="3"/>
      <c r="GPY46" s="3"/>
      <c r="GPZ46" s="3"/>
      <c r="GQA46" s="3"/>
      <c r="GQB46" s="3"/>
      <c r="GQC46" s="3"/>
      <c r="GQD46" s="3"/>
      <c r="GQE46" s="3"/>
      <c r="GQF46" s="3"/>
      <c r="GQG46" s="3"/>
      <c r="GQH46" s="3"/>
      <c r="GQI46" s="3"/>
      <c r="GQJ46" s="3"/>
      <c r="GQK46" s="3"/>
      <c r="GQL46" s="3"/>
      <c r="GQM46" s="3"/>
      <c r="GQN46" s="3"/>
      <c r="GQO46" s="3"/>
      <c r="GQP46" s="3"/>
      <c r="GQQ46" s="3"/>
      <c r="GQR46" s="3"/>
      <c r="GQS46" s="3"/>
      <c r="GQT46" s="3"/>
      <c r="GQU46" s="3"/>
      <c r="GQV46" s="3"/>
      <c r="GQW46" s="3"/>
      <c r="GQX46" s="3"/>
      <c r="GQY46" s="3"/>
      <c r="GQZ46" s="3"/>
      <c r="GRA46" s="3"/>
      <c r="GRB46" s="3"/>
      <c r="GRC46" s="3"/>
      <c r="GRD46" s="3"/>
      <c r="GRE46" s="3"/>
      <c r="GRF46" s="3"/>
      <c r="GRG46" s="3"/>
      <c r="GRH46" s="3"/>
      <c r="GRI46" s="3"/>
      <c r="GRJ46" s="3"/>
      <c r="GRK46" s="3"/>
      <c r="GRL46" s="3"/>
      <c r="GRM46" s="3"/>
      <c r="GRN46" s="3"/>
      <c r="GRO46" s="3"/>
      <c r="GRP46" s="3"/>
      <c r="GRQ46" s="3"/>
      <c r="GRR46" s="3"/>
      <c r="GRS46" s="3"/>
      <c r="GRT46" s="3"/>
      <c r="GRU46" s="3"/>
      <c r="GRV46" s="3"/>
      <c r="GRW46" s="3"/>
      <c r="GRX46" s="3"/>
      <c r="GRY46" s="3"/>
      <c r="GRZ46" s="3"/>
      <c r="GSA46" s="3"/>
      <c r="GSB46" s="3"/>
      <c r="GSC46" s="3"/>
      <c r="GSD46" s="3"/>
      <c r="GSE46" s="3"/>
      <c r="GSF46" s="3"/>
      <c r="GSG46" s="3"/>
      <c r="GSH46" s="3"/>
      <c r="GSI46" s="3"/>
      <c r="GSJ46" s="3"/>
      <c r="GSK46" s="3"/>
      <c r="GSL46" s="3"/>
      <c r="GSM46" s="3"/>
      <c r="GSN46" s="3"/>
      <c r="GSO46" s="3"/>
      <c r="GSP46" s="3"/>
      <c r="GSQ46" s="3"/>
      <c r="GSR46" s="3"/>
      <c r="GSS46" s="3"/>
      <c r="GST46" s="3"/>
      <c r="GSU46" s="3"/>
      <c r="GSV46" s="3"/>
      <c r="GSW46" s="3"/>
      <c r="GSX46" s="3"/>
      <c r="GSY46" s="3"/>
      <c r="GSZ46" s="3"/>
      <c r="GTA46" s="3"/>
      <c r="GTB46" s="3"/>
      <c r="GTC46" s="3"/>
      <c r="GTD46" s="3"/>
      <c r="GTE46" s="3"/>
      <c r="GTF46" s="3"/>
      <c r="GTG46" s="3"/>
      <c r="GTH46" s="3"/>
      <c r="GTI46" s="3"/>
      <c r="GTJ46" s="3"/>
      <c r="GTK46" s="3"/>
      <c r="GTL46" s="3"/>
      <c r="GTM46" s="3"/>
      <c r="GTN46" s="3"/>
      <c r="GTO46" s="3"/>
      <c r="GTP46" s="3"/>
      <c r="GTQ46" s="3"/>
      <c r="GTR46" s="3"/>
      <c r="GTS46" s="3"/>
      <c r="GTT46" s="3"/>
      <c r="GTU46" s="3"/>
      <c r="GTV46" s="3"/>
      <c r="GTW46" s="3"/>
      <c r="GTX46" s="3"/>
      <c r="GTY46" s="3"/>
      <c r="GTZ46" s="3"/>
      <c r="GUA46" s="3"/>
      <c r="GUB46" s="3"/>
      <c r="GUC46" s="3"/>
      <c r="GUD46" s="3"/>
      <c r="GUE46" s="3"/>
      <c r="GUF46" s="3"/>
      <c r="GUG46" s="3"/>
      <c r="GUH46" s="3"/>
      <c r="GUI46" s="3"/>
      <c r="GUJ46" s="3"/>
      <c r="GUK46" s="3"/>
      <c r="GUL46" s="3"/>
      <c r="GUM46" s="3"/>
      <c r="GUN46" s="3"/>
      <c r="GUO46" s="3"/>
      <c r="GUP46" s="3"/>
      <c r="GUQ46" s="3"/>
      <c r="GUR46" s="3"/>
      <c r="GUS46" s="3"/>
      <c r="GUT46" s="3"/>
      <c r="GUU46" s="3"/>
      <c r="GUV46" s="3"/>
      <c r="GUW46" s="3"/>
      <c r="GUX46" s="3"/>
      <c r="GUY46" s="3"/>
      <c r="GUZ46" s="3"/>
      <c r="GVA46" s="3"/>
      <c r="GVB46" s="3"/>
      <c r="GVC46" s="3"/>
      <c r="GVD46" s="3"/>
      <c r="GVE46" s="3"/>
      <c r="GVF46" s="3"/>
      <c r="GVG46" s="3"/>
      <c r="GVH46" s="3"/>
      <c r="GVI46" s="3"/>
      <c r="GVJ46" s="3"/>
      <c r="GVK46" s="3"/>
      <c r="GVL46" s="3"/>
      <c r="GVM46" s="3"/>
      <c r="GVN46" s="3"/>
      <c r="GVO46" s="3"/>
      <c r="GVP46" s="3"/>
      <c r="GVQ46" s="3"/>
      <c r="GVR46" s="3"/>
      <c r="GVS46" s="3"/>
      <c r="GVT46" s="3"/>
      <c r="GVU46" s="3"/>
      <c r="GVV46" s="3"/>
      <c r="GVW46" s="3"/>
      <c r="GVX46" s="3"/>
      <c r="GVY46" s="3"/>
      <c r="GVZ46" s="3"/>
      <c r="GWA46" s="3"/>
      <c r="GWB46" s="3"/>
      <c r="GWC46" s="3"/>
      <c r="GWD46" s="3"/>
      <c r="GWE46" s="3"/>
      <c r="GWF46" s="3"/>
      <c r="GWG46" s="3"/>
      <c r="GWH46" s="3"/>
      <c r="GWI46" s="3"/>
      <c r="GWJ46" s="3"/>
      <c r="GWK46" s="3"/>
      <c r="GWL46" s="3"/>
      <c r="GWM46" s="3"/>
      <c r="GWN46" s="3"/>
      <c r="GWO46" s="3"/>
      <c r="GWP46" s="3"/>
      <c r="GWQ46" s="3"/>
      <c r="GWR46" s="3"/>
      <c r="GWS46" s="3"/>
      <c r="GWT46" s="3"/>
      <c r="GWU46" s="3"/>
      <c r="GWV46" s="3"/>
      <c r="GWW46" s="3"/>
      <c r="GWX46" s="3"/>
      <c r="GWY46" s="3"/>
      <c r="GWZ46" s="3"/>
      <c r="GXA46" s="3"/>
      <c r="GXB46" s="3"/>
      <c r="GXC46" s="3"/>
      <c r="GXD46" s="3"/>
      <c r="GXE46" s="3"/>
      <c r="GXF46" s="3"/>
      <c r="GXG46" s="3"/>
      <c r="GXH46" s="3"/>
      <c r="GXI46" s="3"/>
      <c r="GXJ46" s="3"/>
      <c r="GXK46" s="3"/>
      <c r="GXL46" s="3"/>
      <c r="GXM46" s="3"/>
      <c r="GXN46" s="3"/>
      <c r="GXO46" s="3"/>
      <c r="GXP46" s="3"/>
      <c r="GXQ46" s="3"/>
      <c r="GXR46" s="3"/>
      <c r="GXS46" s="3"/>
      <c r="GXT46" s="3"/>
      <c r="GXU46" s="3"/>
      <c r="GXV46" s="3"/>
      <c r="GXW46" s="3"/>
      <c r="GXX46" s="3"/>
      <c r="GXY46" s="3"/>
      <c r="GXZ46" s="3"/>
      <c r="GYA46" s="3"/>
      <c r="GYB46" s="3"/>
      <c r="GYC46" s="3"/>
      <c r="GYD46" s="3"/>
      <c r="GYE46" s="3"/>
      <c r="GYF46" s="3"/>
      <c r="GYG46" s="3"/>
      <c r="GYH46" s="3"/>
      <c r="GYI46" s="3"/>
      <c r="GYJ46" s="3"/>
      <c r="GYK46" s="3"/>
      <c r="GYL46" s="3"/>
      <c r="GYM46" s="3"/>
      <c r="GYN46" s="3"/>
      <c r="GYO46" s="3"/>
      <c r="GYP46" s="3"/>
      <c r="GYQ46" s="3"/>
      <c r="GYR46" s="3"/>
      <c r="GYS46" s="3"/>
      <c r="GYT46" s="3"/>
      <c r="GYU46" s="3"/>
      <c r="GYV46" s="3"/>
      <c r="GYW46" s="3"/>
      <c r="GYX46" s="3"/>
      <c r="GYY46" s="3"/>
      <c r="GYZ46" s="3"/>
      <c r="GZA46" s="3"/>
      <c r="GZB46" s="3"/>
      <c r="GZC46" s="3"/>
      <c r="GZD46" s="3"/>
      <c r="GZE46" s="3"/>
      <c r="GZF46" s="3"/>
      <c r="GZG46" s="3"/>
      <c r="GZH46" s="3"/>
      <c r="GZI46" s="3"/>
      <c r="GZJ46" s="3"/>
      <c r="GZK46" s="3"/>
      <c r="GZL46" s="3"/>
      <c r="GZM46" s="3"/>
      <c r="GZN46" s="3"/>
      <c r="GZO46" s="3"/>
      <c r="GZP46" s="3"/>
      <c r="GZQ46" s="3"/>
      <c r="GZR46" s="3"/>
      <c r="GZS46" s="3"/>
      <c r="GZT46" s="3"/>
      <c r="GZU46" s="3"/>
      <c r="GZV46" s="3"/>
      <c r="GZW46" s="3"/>
      <c r="GZX46" s="3"/>
      <c r="GZY46" s="3"/>
      <c r="GZZ46" s="3"/>
      <c r="HAA46" s="3"/>
      <c r="HAB46" s="3"/>
      <c r="HAC46" s="3"/>
      <c r="HAD46" s="3"/>
      <c r="HAE46" s="3"/>
      <c r="HAF46" s="3"/>
      <c r="HAG46" s="3"/>
      <c r="HAH46" s="3"/>
      <c r="HAI46" s="3"/>
      <c r="HAJ46" s="3"/>
      <c r="HAK46" s="3"/>
      <c r="HAL46" s="3"/>
      <c r="HAM46" s="3"/>
      <c r="HAN46" s="3"/>
      <c r="HAO46" s="3"/>
      <c r="HAP46" s="3"/>
      <c r="HAQ46" s="3"/>
      <c r="HAR46" s="3"/>
      <c r="HAS46" s="3"/>
      <c r="HAT46" s="3"/>
      <c r="HAU46" s="3"/>
      <c r="HAV46" s="3"/>
      <c r="HAW46" s="3"/>
      <c r="HAX46" s="3"/>
      <c r="HAY46" s="3"/>
      <c r="HAZ46" s="3"/>
      <c r="HBA46" s="3"/>
      <c r="HBB46" s="3"/>
      <c r="HBC46" s="3"/>
      <c r="HBD46" s="3"/>
      <c r="HBE46" s="3"/>
      <c r="HBF46" s="3"/>
      <c r="HBG46" s="3"/>
      <c r="HBH46" s="3"/>
      <c r="HBI46" s="3"/>
      <c r="HBJ46" s="3"/>
      <c r="HBK46" s="3"/>
      <c r="HBL46" s="3"/>
      <c r="HBM46" s="3"/>
      <c r="HBN46" s="3"/>
      <c r="HBO46" s="3"/>
      <c r="HBP46" s="3"/>
      <c r="HBQ46" s="3"/>
      <c r="HBR46" s="3"/>
      <c r="HBS46" s="3"/>
      <c r="HBT46" s="3"/>
      <c r="HBU46" s="3"/>
      <c r="HBV46" s="3"/>
      <c r="HBW46" s="3"/>
      <c r="HBX46" s="3"/>
      <c r="HBY46" s="3"/>
      <c r="HBZ46" s="3"/>
      <c r="HCA46" s="3"/>
      <c r="HCB46" s="3"/>
      <c r="HCC46" s="3"/>
      <c r="HCD46" s="3"/>
      <c r="HCE46" s="3"/>
      <c r="HCF46" s="3"/>
      <c r="HCG46" s="3"/>
      <c r="HCH46" s="3"/>
      <c r="HCI46" s="3"/>
      <c r="HCJ46" s="3"/>
      <c r="HCK46" s="3"/>
      <c r="HCL46" s="3"/>
      <c r="HCM46" s="3"/>
      <c r="HCN46" s="3"/>
      <c r="HCO46" s="3"/>
      <c r="HCP46" s="3"/>
      <c r="HCQ46" s="3"/>
      <c r="HCR46" s="3"/>
      <c r="HCS46" s="3"/>
      <c r="HCT46" s="3"/>
      <c r="HCU46" s="3"/>
      <c r="HCV46" s="3"/>
      <c r="HCW46" s="3"/>
      <c r="HCX46" s="3"/>
      <c r="HCY46" s="3"/>
      <c r="HCZ46" s="3"/>
      <c r="HDA46" s="3"/>
      <c r="HDB46" s="3"/>
      <c r="HDC46" s="3"/>
      <c r="HDD46" s="3"/>
      <c r="HDE46" s="3"/>
      <c r="HDF46" s="3"/>
      <c r="HDG46" s="3"/>
      <c r="HDH46" s="3"/>
      <c r="HDI46" s="3"/>
      <c r="HDJ46" s="3"/>
      <c r="HDK46" s="3"/>
      <c r="HDL46" s="3"/>
      <c r="HDM46" s="3"/>
      <c r="HDN46" s="3"/>
      <c r="HDO46" s="3"/>
      <c r="HDP46" s="3"/>
      <c r="HDQ46" s="3"/>
      <c r="HDR46" s="3"/>
      <c r="HDS46" s="3"/>
      <c r="HDT46" s="3"/>
      <c r="HDU46" s="3"/>
      <c r="HDV46" s="3"/>
      <c r="HDW46" s="3"/>
      <c r="HDX46" s="3"/>
      <c r="HDY46" s="3"/>
      <c r="HDZ46" s="3"/>
      <c r="HEA46" s="3"/>
      <c r="HEB46" s="3"/>
      <c r="HEC46" s="3"/>
      <c r="HED46" s="3"/>
      <c r="HEE46" s="3"/>
      <c r="HEF46" s="3"/>
      <c r="HEG46" s="3"/>
      <c r="HEH46" s="3"/>
      <c r="HEI46" s="3"/>
      <c r="HEJ46" s="3"/>
      <c r="HEK46" s="3"/>
      <c r="HEL46" s="3"/>
      <c r="HEM46" s="3"/>
      <c r="HEN46" s="3"/>
      <c r="HEO46" s="3"/>
      <c r="HEP46" s="3"/>
      <c r="HEQ46" s="3"/>
      <c r="HER46" s="3"/>
      <c r="HES46" s="3"/>
      <c r="HET46" s="3"/>
      <c r="HEU46" s="3"/>
      <c r="HEV46" s="3"/>
      <c r="HEW46" s="3"/>
      <c r="HEX46" s="3"/>
      <c r="HEY46" s="3"/>
      <c r="HEZ46" s="3"/>
      <c r="HFA46" s="3"/>
      <c r="HFB46" s="3"/>
      <c r="HFC46" s="3"/>
      <c r="HFD46" s="3"/>
      <c r="HFE46" s="3"/>
      <c r="HFF46" s="3"/>
      <c r="HFG46" s="3"/>
      <c r="HFH46" s="3"/>
      <c r="HFI46" s="3"/>
      <c r="HFJ46" s="3"/>
      <c r="HFK46" s="3"/>
      <c r="HFL46" s="3"/>
      <c r="HFM46" s="3"/>
      <c r="HFN46" s="3"/>
      <c r="HFO46" s="3"/>
      <c r="HFP46" s="3"/>
      <c r="HFQ46" s="3"/>
      <c r="HFR46" s="3"/>
      <c r="HFS46" s="3"/>
      <c r="HFT46" s="3"/>
      <c r="HFU46" s="3"/>
      <c r="HFV46" s="3"/>
      <c r="HFW46" s="3"/>
      <c r="HFX46" s="3"/>
      <c r="HFY46" s="3"/>
      <c r="HFZ46" s="3"/>
      <c r="HGA46" s="3"/>
      <c r="HGB46" s="3"/>
      <c r="HGC46" s="3"/>
      <c r="HGD46" s="3"/>
      <c r="HGE46" s="3"/>
      <c r="HGF46" s="3"/>
      <c r="HGG46" s="3"/>
      <c r="HGH46" s="3"/>
      <c r="HGI46" s="3"/>
      <c r="HGJ46" s="3"/>
      <c r="HGK46" s="3"/>
      <c r="HGL46" s="3"/>
      <c r="HGM46" s="3"/>
      <c r="HGN46" s="3"/>
      <c r="HGO46" s="3"/>
      <c r="HGP46" s="3"/>
      <c r="HGQ46" s="3"/>
      <c r="HGR46" s="3"/>
      <c r="HGS46" s="3"/>
      <c r="HGT46" s="3"/>
      <c r="HGU46" s="3"/>
      <c r="HGV46" s="3"/>
      <c r="HGW46" s="3"/>
      <c r="HGX46" s="3"/>
      <c r="HGY46" s="3"/>
      <c r="HGZ46" s="3"/>
      <c r="HHA46" s="3"/>
      <c r="HHB46" s="3"/>
      <c r="HHC46" s="3"/>
      <c r="HHD46" s="3"/>
      <c r="HHE46" s="3"/>
      <c r="HHF46" s="3"/>
      <c r="HHG46" s="3"/>
      <c r="HHH46" s="3"/>
      <c r="HHI46" s="3"/>
      <c r="HHJ46" s="3"/>
      <c r="HHK46" s="3"/>
      <c r="HHL46" s="3"/>
      <c r="HHM46" s="3"/>
      <c r="HHN46" s="3"/>
      <c r="HHO46" s="3"/>
      <c r="HHP46" s="3"/>
      <c r="HHQ46" s="3"/>
      <c r="HHR46" s="3"/>
      <c r="HHS46" s="3"/>
      <c r="HHT46" s="3"/>
      <c r="HHU46" s="3"/>
      <c r="HHV46" s="3"/>
      <c r="HHW46" s="3"/>
      <c r="HHX46" s="3"/>
      <c r="HHY46" s="3"/>
      <c r="HHZ46" s="3"/>
      <c r="HIA46" s="3"/>
      <c r="HIB46" s="3"/>
      <c r="HIC46" s="3"/>
      <c r="HID46" s="3"/>
      <c r="HIE46" s="3"/>
      <c r="HIF46" s="3"/>
      <c r="HIG46" s="3"/>
      <c r="HIH46" s="3"/>
      <c r="HII46" s="3"/>
      <c r="HIJ46" s="3"/>
      <c r="HIK46" s="3"/>
      <c r="HIL46" s="3"/>
      <c r="HIM46" s="3"/>
      <c r="HIN46" s="3"/>
      <c r="HIO46" s="3"/>
      <c r="HIP46" s="3"/>
      <c r="HIQ46" s="3"/>
      <c r="HIR46" s="3"/>
      <c r="HIS46" s="3"/>
      <c r="HIT46" s="3"/>
      <c r="HIU46" s="3"/>
      <c r="HIV46" s="3"/>
      <c r="HIW46" s="3"/>
      <c r="HIX46" s="3"/>
      <c r="HIY46" s="3"/>
      <c r="HIZ46" s="3"/>
      <c r="HJA46" s="3"/>
      <c r="HJB46" s="3"/>
      <c r="HJC46" s="3"/>
      <c r="HJD46" s="3"/>
      <c r="HJE46" s="3"/>
      <c r="HJF46" s="3"/>
      <c r="HJG46" s="3"/>
      <c r="HJH46" s="3"/>
      <c r="HJI46" s="3"/>
      <c r="HJJ46" s="3"/>
      <c r="HJK46" s="3"/>
      <c r="HJL46" s="3"/>
      <c r="HJM46" s="3"/>
      <c r="HJN46" s="3"/>
      <c r="HJO46" s="3"/>
      <c r="HJP46" s="3"/>
      <c r="HJQ46" s="3"/>
      <c r="HJR46" s="3"/>
      <c r="HJS46" s="3"/>
      <c r="HJT46" s="3"/>
      <c r="HJU46" s="3"/>
      <c r="HJV46" s="3"/>
      <c r="HJW46" s="3"/>
      <c r="HJX46" s="3"/>
      <c r="HJY46" s="3"/>
      <c r="HJZ46" s="3"/>
      <c r="HKA46" s="3"/>
      <c r="HKB46" s="3"/>
      <c r="HKC46" s="3"/>
      <c r="HKD46" s="3"/>
      <c r="HKE46" s="3"/>
      <c r="HKF46" s="3"/>
      <c r="HKG46" s="3"/>
      <c r="HKH46" s="3"/>
      <c r="HKI46" s="3"/>
      <c r="HKJ46" s="3"/>
      <c r="HKK46" s="3"/>
      <c r="HKL46" s="3"/>
      <c r="HKM46" s="3"/>
      <c r="HKN46" s="3"/>
      <c r="HKO46" s="3"/>
      <c r="HKP46" s="3"/>
      <c r="HKQ46" s="3"/>
      <c r="HKR46" s="3"/>
      <c r="HKS46" s="3"/>
      <c r="HKT46" s="3"/>
      <c r="HKU46" s="3"/>
      <c r="HKV46" s="3"/>
      <c r="HKW46" s="3"/>
      <c r="HKX46" s="3"/>
      <c r="HKY46" s="3"/>
      <c r="HKZ46" s="3"/>
      <c r="HLA46" s="3"/>
      <c r="HLB46" s="3"/>
      <c r="HLC46" s="3"/>
      <c r="HLD46" s="3"/>
      <c r="HLE46" s="3"/>
      <c r="HLF46" s="3"/>
      <c r="HLG46" s="3"/>
      <c r="HLH46" s="3"/>
      <c r="HLI46" s="3"/>
      <c r="HLJ46" s="3"/>
      <c r="HLK46" s="3"/>
      <c r="HLL46" s="3"/>
      <c r="HLM46" s="3"/>
      <c r="HLN46" s="3"/>
      <c r="HLO46" s="3"/>
      <c r="HLP46" s="3"/>
      <c r="HLQ46" s="3"/>
      <c r="HLR46" s="3"/>
      <c r="HLS46" s="3"/>
      <c r="HLT46" s="3"/>
      <c r="HLU46" s="3"/>
      <c r="HLV46" s="3"/>
      <c r="HLW46" s="3"/>
      <c r="HLX46" s="3"/>
      <c r="HLY46" s="3"/>
      <c r="HLZ46" s="3"/>
      <c r="HMA46" s="3"/>
      <c r="HMB46" s="3"/>
      <c r="HMC46" s="3"/>
      <c r="HMD46" s="3"/>
      <c r="HME46" s="3"/>
      <c r="HMF46" s="3"/>
      <c r="HMG46" s="3"/>
      <c r="HMH46" s="3"/>
      <c r="HMI46" s="3"/>
      <c r="HMJ46" s="3"/>
      <c r="HMK46" s="3"/>
      <c r="HML46" s="3"/>
      <c r="HMM46" s="3"/>
      <c r="HMN46" s="3"/>
      <c r="HMO46" s="3"/>
      <c r="HMP46" s="3"/>
      <c r="HMQ46" s="3"/>
      <c r="HMR46" s="3"/>
      <c r="HMS46" s="3"/>
      <c r="HMT46" s="3"/>
      <c r="HMU46" s="3"/>
      <c r="HMV46" s="3"/>
      <c r="HMW46" s="3"/>
      <c r="HMX46" s="3"/>
      <c r="HMY46" s="3"/>
      <c r="HMZ46" s="3"/>
      <c r="HNA46" s="3"/>
      <c r="HNB46" s="3"/>
      <c r="HNC46" s="3"/>
      <c r="HND46" s="3"/>
      <c r="HNE46" s="3"/>
      <c r="HNF46" s="3"/>
      <c r="HNG46" s="3"/>
      <c r="HNH46" s="3"/>
      <c r="HNI46" s="3"/>
      <c r="HNJ46" s="3"/>
      <c r="HNK46" s="3"/>
      <c r="HNL46" s="3"/>
      <c r="HNM46" s="3"/>
      <c r="HNN46" s="3"/>
      <c r="HNO46" s="3"/>
      <c r="HNP46" s="3"/>
      <c r="HNQ46" s="3"/>
      <c r="HNR46" s="3"/>
      <c r="HNS46" s="3"/>
      <c r="HNT46" s="3"/>
      <c r="HNU46" s="3"/>
      <c r="HNV46" s="3"/>
      <c r="HNW46" s="3"/>
      <c r="HNX46" s="3"/>
      <c r="HNY46" s="3"/>
      <c r="HNZ46" s="3"/>
      <c r="HOA46" s="3"/>
      <c r="HOB46" s="3"/>
      <c r="HOC46" s="3"/>
      <c r="HOD46" s="3"/>
      <c r="HOE46" s="3"/>
      <c r="HOF46" s="3"/>
      <c r="HOG46" s="3"/>
      <c r="HOH46" s="3"/>
      <c r="HOI46" s="3"/>
      <c r="HOJ46" s="3"/>
      <c r="HOK46" s="3"/>
      <c r="HOL46" s="3"/>
      <c r="HOM46" s="3"/>
      <c r="HON46" s="3"/>
      <c r="HOO46" s="3"/>
      <c r="HOP46" s="3"/>
      <c r="HOQ46" s="3"/>
      <c r="HOR46" s="3"/>
      <c r="HOS46" s="3"/>
      <c r="HOT46" s="3"/>
      <c r="HOU46" s="3"/>
      <c r="HOV46" s="3"/>
      <c r="HOW46" s="3"/>
      <c r="HOX46" s="3"/>
      <c r="HOY46" s="3"/>
      <c r="HOZ46" s="3"/>
      <c r="HPA46" s="3"/>
      <c r="HPB46" s="3"/>
      <c r="HPC46" s="3"/>
      <c r="HPD46" s="3"/>
      <c r="HPE46" s="3"/>
      <c r="HPF46" s="3"/>
      <c r="HPG46" s="3"/>
      <c r="HPH46" s="3"/>
      <c r="HPI46" s="3"/>
      <c r="HPJ46" s="3"/>
      <c r="HPK46" s="3"/>
      <c r="HPL46" s="3"/>
      <c r="HPM46" s="3"/>
      <c r="HPN46" s="3"/>
      <c r="HPO46" s="3"/>
      <c r="HPP46" s="3"/>
      <c r="HPQ46" s="3"/>
      <c r="HPR46" s="3"/>
      <c r="HPS46" s="3"/>
      <c r="HPT46" s="3"/>
      <c r="HPU46" s="3"/>
      <c r="HPV46" s="3"/>
      <c r="HPW46" s="3"/>
      <c r="HPX46" s="3"/>
      <c r="HPY46" s="3"/>
      <c r="HPZ46" s="3"/>
      <c r="HQA46" s="3"/>
      <c r="HQB46" s="3"/>
      <c r="HQC46" s="3"/>
      <c r="HQD46" s="3"/>
      <c r="HQE46" s="3"/>
      <c r="HQF46" s="3"/>
      <c r="HQG46" s="3"/>
      <c r="HQH46" s="3"/>
      <c r="HQI46" s="3"/>
      <c r="HQJ46" s="3"/>
      <c r="HQK46" s="3"/>
      <c r="HQL46" s="3"/>
      <c r="HQM46" s="3"/>
      <c r="HQN46" s="3"/>
      <c r="HQO46" s="3"/>
      <c r="HQP46" s="3"/>
      <c r="HQQ46" s="3"/>
      <c r="HQR46" s="3"/>
      <c r="HQS46" s="3"/>
      <c r="HQT46" s="3"/>
      <c r="HQU46" s="3"/>
      <c r="HQV46" s="3"/>
      <c r="HQW46" s="3"/>
      <c r="HQX46" s="3"/>
      <c r="HQY46" s="3"/>
      <c r="HQZ46" s="3"/>
      <c r="HRA46" s="3"/>
      <c r="HRB46" s="3"/>
      <c r="HRC46" s="3"/>
      <c r="HRD46" s="3"/>
      <c r="HRE46" s="3"/>
      <c r="HRF46" s="3"/>
      <c r="HRG46" s="3"/>
      <c r="HRH46" s="3"/>
      <c r="HRI46" s="3"/>
      <c r="HRJ46" s="3"/>
      <c r="HRK46" s="3"/>
      <c r="HRL46" s="3"/>
      <c r="HRM46" s="3"/>
      <c r="HRN46" s="3"/>
      <c r="HRO46" s="3"/>
      <c r="HRP46" s="3"/>
      <c r="HRQ46" s="3"/>
      <c r="HRR46" s="3"/>
      <c r="HRS46" s="3"/>
      <c r="HRT46" s="3"/>
      <c r="HRU46" s="3"/>
      <c r="HRV46" s="3"/>
      <c r="HRW46" s="3"/>
      <c r="HRX46" s="3"/>
      <c r="HRY46" s="3"/>
      <c r="HRZ46" s="3"/>
      <c r="HSA46" s="3"/>
      <c r="HSB46" s="3"/>
      <c r="HSC46" s="3"/>
      <c r="HSD46" s="3"/>
      <c r="HSE46" s="3"/>
      <c r="HSF46" s="3"/>
      <c r="HSG46" s="3"/>
      <c r="HSH46" s="3"/>
      <c r="HSI46" s="3"/>
      <c r="HSJ46" s="3"/>
      <c r="HSK46" s="3"/>
      <c r="HSL46" s="3"/>
      <c r="HSM46" s="3"/>
      <c r="HSN46" s="3"/>
      <c r="HSO46" s="3"/>
      <c r="HSP46" s="3"/>
      <c r="HSQ46" s="3"/>
      <c r="HSR46" s="3"/>
      <c r="HSS46" s="3"/>
      <c r="HST46" s="3"/>
      <c r="HSU46" s="3"/>
      <c r="HSV46" s="3"/>
      <c r="HSW46" s="3"/>
      <c r="HSX46" s="3"/>
      <c r="HSY46" s="3"/>
      <c r="HSZ46" s="3"/>
      <c r="HTA46" s="3"/>
      <c r="HTB46" s="3"/>
      <c r="HTC46" s="3"/>
      <c r="HTD46" s="3"/>
      <c r="HTE46" s="3"/>
      <c r="HTF46" s="3"/>
      <c r="HTG46" s="3"/>
      <c r="HTH46" s="3"/>
      <c r="HTI46" s="3"/>
      <c r="HTJ46" s="3"/>
      <c r="HTK46" s="3"/>
      <c r="HTL46" s="3"/>
      <c r="HTM46" s="3"/>
      <c r="HTN46" s="3"/>
      <c r="HTO46" s="3"/>
      <c r="HTP46" s="3"/>
      <c r="HTQ46" s="3"/>
      <c r="HTR46" s="3"/>
      <c r="HTS46" s="3"/>
      <c r="HTT46" s="3"/>
      <c r="HTU46" s="3"/>
      <c r="HTV46" s="3"/>
      <c r="HTW46" s="3"/>
      <c r="HTX46" s="3"/>
      <c r="HTY46" s="3"/>
      <c r="HTZ46" s="3"/>
      <c r="HUA46" s="3"/>
      <c r="HUB46" s="3"/>
      <c r="HUC46" s="3"/>
      <c r="HUD46" s="3"/>
      <c r="HUE46" s="3"/>
      <c r="HUF46" s="3"/>
      <c r="HUG46" s="3"/>
      <c r="HUH46" s="3"/>
      <c r="HUI46" s="3"/>
      <c r="HUJ46" s="3"/>
      <c r="HUK46" s="3"/>
      <c r="HUL46" s="3"/>
      <c r="HUM46" s="3"/>
      <c r="HUN46" s="3"/>
      <c r="HUO46" s="3"/>
      <c r="HUP46" s="3"/>
      <c r="HUQ46" s="3"/>
      <c r="HUR46" s="3"/>
      <c r="HUS46" s="3"/>
      <c r="HUT46" s="3"/>
      <c r="HUU46" s="3"/>
      <c r="HUV46" s="3"/>
      <c r="HUW46" s="3"/>
      <c r="HUX46" s="3"/>
      <c r="HUY46" s="3"/>
      <c r="HUZ46" s="3"/>
      <c r="HVA46" s="3"/>
      <c r="HVB46" s="3"/>
      <c r="HVC46" s="3"/>
      <c r="HVD46" s="3"/>
      <c r="HVE46" s="3"/>
      <c r="HVF46" s="3"/>
      <c r="HVG46" s="3"/>
      <c r="HVH46" s="3"/>
      <c r="HVI46" s="3"/>
      <c r="HVJ46" s="3"/>
      <c r="HVK46" s="3"/>
      <c r="HVL46" s="3"/>
      <c r="HVM46" s="3"/>
      <c r="HVN46" s="3"/>
      <c r="HVO46" s="3"/>
      <c r="HVP46" s="3"/>
      <c r="HVQ46" s="3"/>
      <c r="HVR46" s="3"/>
      <c r="HVS46" s="3"/>
      <c r="HVT46" s="3"/>
      <c r="HVU46" s="3"/>
      <c r="HVV46" s="3"/>
      <c r="HVW46" s="3"/>
      <c r="HVX46" s="3"/>
      <c r="HVY46" s="3"/>
      <c r="HVZ46" s="3"/>
      <c r="HWA46" s="3"/>
      <c r="HWB46" s="3"/>
      <c r="HWC46" s="3"/>
      <c r="HWD46" s="3"/>
      <c r="HWE46" s="3"/>
      <c r="HWF46" s="3"/>
      <c r="HWG46" s="3"/>
      <c r="HWH46" s="3"/>
      <c r="HWI46" s="3"/>
      <c r="HWJ46" s="3"/>
      <c r="HWK46" s="3"/>
      <c r="HWL46" s="3"/>
      <c r="HWM46" s="3"/>
      <c r="HWN46" s="3"/>
      <c r="HWO46" s="3"/>
      <c r="HWP46" s="3"/>
      <c r="HWQ46" s="3"/>
      <c r="HWR46" s="3"/>
      <c r="HWS46" s="3"/>
      <c r="HWT46" s="3"/>
      <c r="HWU46" s="3"/>
      <c r="HWV46" s="3"/>
      <c r="HWW46" s="3"/>
      <c r="HWX46" s="3"/>
      <c r="HWY46" s="3"/>
      <c r="HWZ46" s="3"/>
      <c r="HXA46" s="3"/>
      <c r="HXB46" s="3"/>
      <c r="HXC46" s="3"/>
      <c r="HXD46" s="3"/>
      <c r="HXE46" s="3"/>
      <c r="HXF46" s="3"/>
      <c r="HXG46" s="3"/>
      <c r="HXH46" s="3"/>
      <c r="HXI46" s="3"/>
      <c r="HXJ46" s="3"/>
      <c r="HXK46" s="3"/>
      <c r="HXL46" s="3"/>
      <c r="HXM46" s="3"/>
      <c r="HXN46" s="3"/>
      <c r="HXO46" s="3"/>
      <c r="HXP46" s="3"/>
      <c r="HXQ46" s="3"/>
      <c r="HXR46" s="3"/>
      <c r="HXS46" s="3"/>
      <c r="HXT46" s="3"/>
      <c r="HXU46" s="3"/>
      <c r="HXV46" s="3"/>
      <c r="HXW46" s="3"/>
      <c r="HXX46" s="3"/>
      <c r="HXY46" s="3"/>
      <c r="HXZ46" s="3"/>
      <c r="HYA46" s="3"/>
      <c r="HYB46" s="3"/>
      <c r="HYC46" s="3"/>
      <c r="HYD46" s="3"/>
      <c r="HYE46" s="3"/>
      <c r="HYF46" s="3"/>
      <c r="HYG46" s="3"/>
      <c r="HYH46" s="3"/>
      <c r="HYI46" s="3"/>
      <c r="HYJ46" s="3"/>
      <c r="HYK46" s="3"/>
      <c r="HYL46" s="3"/>
      <c r="HYM46" s="3"/>
      <c r="HYN46" s="3"/>
      <c r="HYO46" s="3"/>
      <c r="HYP46" s="3"/>
      <c r="HYQ46" s="3"/>
      <c r="HYR46" s="3"/>
      <c r="HYS46" s="3"/>
      <c r="HYT46" s="3"/>
      <c r="HYU46" s="3"/>
      <c r="HYV46" s="3"/>
      <c r="HYW46" s="3"/>
      <c r="HYX46" s="3"/>
      <c r="HYY46" s="3"/>
      <c r="HYZ46" s="3"/>
      <c r="HZA46" s="3"/>
      <c r="HZB46" s="3"/>
      <c r="HZC46" s="3"/>
      <c r="HZD46" s="3"/>
      <c r="HZE46" s="3"/>
      <c r="HZF46" s="3"/>
      <c r="HZG46" s="3"/>
      <c r="HZH46" s="3"/>
      <c r="HZI46" s="3"/>
      <c r="HZJ46" s="3"/>
      <c r="HZK46" s="3"/>
      <c r="HZL46" s="3"/>
      <c r="HZM46" s="3"/>
      <c r="HZN46" s="3"/>
      <c r="HZO46" s="3"/>
      <c r="HZP46" s="3"/>
      <c r="HZQ46" s="3"/>
      <c r="HZR46" s="3"/>
      <c r="HZS46" s="3"/>
      <c r="HZT46" s="3"/>
      <c r="HZU46" s="3"/>
      <c r="HZV46" s="3"/>
      <c r="HZW46" s="3"/>
      <c r="HZX46" s="3"/>
      <c r="HZY46" s="3"/>
      <c r="HZZ46" s="3"/>
      <c r="IAA46" s="3"/>
      <c r="IAB46" s="3"/>
      <c r="IAC46" s="3"/>
      <c r="IAD46" s="3"/>
      <c r="IAE46" s="3"/>
      <c r="IAF46" s="3"/>
      <c r="IAG46" s="3"/>
      <c r="IAH46" s="3"/>
      <c r="IAI46" s="3"/>
      <c r="IAJ46" s="3"/>
      <c r="IAK46" s="3"/>
      <c r="IAL46" s="3"/>
      <c r="IAM46" s="3"/>
      <c r="IAN46" s="3"/>
      <c r="IAO46" s="3"/>
      <c r="IAP46" s="3"/>
      <c r="IAQ46" s="3"/>
      <c r="IAR46" s="3"/>
      <c r="IAS46" s="3"/>
      <c r="IAT46" s="3"/>
      <c r="IAU46" s="3"/>
      <c r="IAV46" s="3"/>
      <c r="IAW46" s="3"/>
      <c r="IAX46" s="3"/>
      <c r="IAY46" s="3"/>
      <c r="IAZ46" s="3"/>
      <c r="IBA46" s="3"/>
      <c r="IBB46" s="3"/>
      <c r="IBC46" s="3"/>
      <c r="IBD46" s="3"/>
      <c r="IBE46" s="3"/>
      <c r="IBF46" s="3"/>
      <c r="IBG46" s="3"/>
      <c r="IBH46" s="3"/>
      <c r="IBI46" s="3"/>
      <c r="IBJ46" s="3"/>
      <c r="IBK46" s="3"/>
      <c r="IBL46" s="3"/>
      <c r="IBM46" s="3"/>
      <c r="IBN46" s="3"/>
      <c r="IBO46" s="3"/>
      <c r="IBP46" s="3"/>
      <c r="IBQ46" s="3"/>
      <c r="IBR46" s="3"/>
      <c r="IBS46" s="3"/>
      <c r="IBT46" s="3"/>
      <c r="IBU46" s="3"/>
      <c r="IBV46" s="3"/>
      <c r="IBW46" s="3"/>
      <c r="IBX46" s="3"/>
      <c r="IBY46" s="3"/>
      <c r="IBZ46" s="3"/>
      <c r="ICA46" s="3"/>
      <c r="ICB46" s="3"/>
      <c r="ICC46" s="3"/>
      <c r="ICD46" s="3"/>
      <c r="ICE46" s="3"/>
      <c r="ICF46" s="3"/>
      <c r="ICG46" s="3"/>
      <c r="ICH46" s="3"/>
      <c r="ICI46" s="3"/>
      <c r="ICJ46" s="3"/>
      <c r="ICK46" s="3"/>
      <c r="ICL46" s="3"/>
      <c r="ICM46" s="3"/>
      <c r="ICN46" s="3"/>
      <c r="ICO46" s="3"/>
      <c r="ICP46" s="3"/>
      <c r="ICQ46" s="3"/>
      <c r="ICR46" s="3"/>
      <c r="ICS46" s="3"/>
      <c r="ICT46" s="3"/>
      <c r="ICU46" s="3"/>
      <c r="ICV46" s="3"/>
      <c r="ICW46" s="3"/>
      <c r="ICX46" s="3"/>
      <c r="ICY46" s="3"/>
      <c r="ICZ46" s="3"/>
      <c r="IDA46" s="3"/>
      <c r="IDB46" s="3"/>
      <c r="IDC46" s="3"/>
      <c r="IDD46" s="3"/>
      <c r="IDE46" s="3"/>
      <c r="IDF46" s="3"/>
      <c r="IDG46" s="3"/>
      <c r="IDH46" s="3"/>
      <c r="IDI46" s="3"/>
      <c r="IDJ46" s="3"/>
      <c r="IDK46" s="3"/>
      <c r="IDL46" s="3"/>
      <c r="IDM46" s="3"/>
      <c r="IDN46" s="3"/>
      <c r="IDO46" s="3"/>
      <c r="IDP46" s="3"/>
      <c r="IDQ46" s="3"/>
      <c r="IDR46" s="3"/>
      <c r="IDS46" s="3"/>
      <c r="IDT46" s="3"/>
      <c r="IDU46" s="3"/>
      <c r="IDV46" s="3"/>
      <c r="IDW46" s="3"/>
      <c r="IDX46" s="3"/>
      <c r="IDY46" s="3"/>
      <c r="IDZ46" s="3"/>
      <c r="IEA46" s="3"/>
      <c r="IEB46" s="3"/>
      <c r="IEC46" s="3"/>
      <c r="IED46" s="3"/>
      <c r="IEE46" s="3"/>
      <c r="IEF46" s="3"/>
      <c r="IEG46" s="3"/>
      <c r="IEH46" s="3"/>
      <c r="IEI46" s="3"/>
      <c r="IEJ46" s="3"/>
      <c r="IEK46" s="3"/>
      <c r="IEL46" s="3"/>
      <c r="IEM46" s="3"/>
      <c r="IEN46" s="3"/>
      <c r="IEO46" s="3"/>
      <c r="IEP46" s="3"/>
      <c r="IEQ46" s="3"/>
      <c r="IER46" s="3"/>
      <c r="IES46" s="3"/>
      <c r="IET46" s="3"/>
      <c r="IEU46" s="3"/>
      <c r="IEV46" s="3"/>
      <c r="IEW46" s="3"/>
      <c r="IEX46" s="3"/>
      <c r="IEY46" s="3"/>
      <c r="IEZ46" s="3"/>
      <c r="IFA46" s="3"/>
      <c r="IFB46" s="3"/>
      <c r="IFC46" s="3"/>
      <c r="IFD46" s="3"/>
      <c r="IFE46" s="3"/>
      <c r="IFF46" s="3"/>
      <c r="IFG46" s="3"/>
      <c r="IFH46" s="3"/>
      <c r="IFI46" s="3"/>
      <c r="IFJ46" s="3"/>
      <c r="IFK46" s="3"/>
      <c r="IFL46" s="3"/>
      <c r="IFM46" s="3"/>
      <c r="IFN46" s="3"/>
      <c r="IFO46" s="3"/>
      <c r="IFP46" s="3"/>
      <c r="IFQ46" s="3"/>
      <c r="IFR46" s="3"/>
      <c r="IFS46" s="3"/>
      <c r="IFT46" s="3"/>
      <c r="IFU46" s="3"/>
      <c r="IFV46" s="3"/>
      <c r="IFW46" s="3"/>
      <c r="IFX46" s="3"/>
      <c r="IFY46" s="3"/>
      <c r="IFZ46" s="3"/>
      <c r="IGA46" s="3"/>
      <c r="IGB46" s="3"/>
      <c r="IGC46" s="3"/>
      <c r="IGD46" s="3"/>
      <c r="IGE46" s="3"/>
      <c r="IGF46" s="3"/>
      <c r="IGG46" s="3"/>
      <c r="IGH46" s="3"/>
      <c r="IGI46" s="3"/>
      <c r="IGJ46" s="3"/>
      <c r="IGK46" s="3"/>
      <c r="IGL46" s="3"/>
      <c r="IGM46" s="3"/>
      <c r="IGN46" s="3"/>
      <c r="IGO46" s="3"/>
      <c r="IGP46" s="3"/>
      <c r="IGQ46" s="3"/>
      <c r="IGR46" s="3"/>
      <c r="IGS46" s="3"/>
      <c r="IGT46" s="3"/>
      <c r="IGU46" s="3"/>
      <c r="IGV46" s="3"/>
      <c r="IGW46" s="3"/>
      <c r="IGX46" s="3"/>
      <c r="IGY46" s="3"/>
      <c r="IGZ46" s="3"/>
      <c r="IHA46" s="3"/>
      <c r="IHB46" s="3"/>
      <c r="IHC46" s="3"/>
      <c r="IHD46" s="3"/>
      <c r="IHE46" s="3"/>
      <c r="IHF46" s="3"/>
      <c r="IHG46" s="3"/>
      <c r="IHH46" s="3"/>
      <c r="IHI46" s="3"/>
      <c r="IHJ46" s="3"/>
      <c r="IHK46" s="3"/>
      <c r="IHL46" s="3"/>
      <c r="IHM46" s="3"/>
      <c r="IHN46" s="3"/>
      <c r="IHO46" s="3"/>
      <c r="IHP46" s="3"/>
      <c r="IHQ46" s="3"/>
      <c r="IHR46" s="3"/>
      <c r="IHS46" s="3"/>
      <c r="IHT46" s="3"/>
      <c r="IHU46" s="3"/>
      <c r="IHV46" s="3"/>
      <c r="IHW46" s="3"/>
      <c r="IHX46" s="3"/>
      <c r="IHY46" s="3"/>
      <c r="IHZ46" s="3"/>
      <c r="IIA46" s="3"/>
      <c r="IIB46" s="3"/>
      <c r="IIC46" s="3"/>
      <c r="IID46" s="3"/>
      <c r="IIE46" s="3"/>
      <c r="IIF46" s="3"/>
      <c r="IIG46" s="3"/>
      <c r="IIH46" s="3"/>
      <c r="III46" s="3"/>
      <c r="IIJ46" s="3"/>
      <c r="IIK46" s="3"/>
      <c r="IIL46" s="3"/>
      <c r="IIM46" s="3"/>
      <c r="IIN46" s="3"/>
      <c r="IIO46" s="3"/>
      <c r="IIP46" s="3"/>
      <c r="IIQ46" s="3"/>
      <c r="IIR46" s="3"/>
      <c r="IIS46" s="3"/>
      <c r="IIT46" s="3"/>
      <c r="IIU46" s="3"/>
      <c r="IIV46" s="3"/>
      <c r="IIW46" s="3"/>
      <c r="IIX46" s="3"/>
      <c r="IIY46" s="3"/>
      <c r="IIZ46" s="3"/>
      <c r="IJA46" s="3"/>
      <c r="IJB46" s="3"/>
      <c r="IJC46" s="3"/>
      <c r="IJD46" s="3"/>
      <c r="IJE46" s="3"/>
      <c r="IJF46" s="3"/>
      <c r="IJG46" s="3"/>
      <c r="IJH46" s="3"/>
      <c r="IJI46" s="3"/>
      <c r="IJJ46" s="3"/>
      <c r="IJK46" s="3"/>
      <c r="IJL46" s="3"/>
      <c r="IJM46" s="3"/>
      <c r="IJN46" s="3"/>
      <c r="IJO46" s="3"/>
      <c r="IJP46" s="3"/>
      <c r="IJQ46" s="3"/>
      <c r="IJR46" s="3"/>
      <c r="IJS46" s="3"/>
      <c r="IJT46" s="3"/>
      <c r="IJU46" s="3"/>
      <c r="IJV46" s="3"/>
      <c r="IJW46" s="3"/>
      <c r="IJX46" s="3"/>
      <c r="IJY46" s="3"/>
      <c r="IJZ46" s="3"/>
      <c r="IKA46" s="3"/>
      <c r="IKB46" s="3"/>
      <c r="IKC46" s="3"/>
      <c r="IKD46" s="3"/>
      <c r="IKE46" s="3"/>
      <c r="IKF46" s="3"/>
      <c r="IKG46" s="3"/>
      <c r="IKH46" s="3"/>
      <c r="IKI46" s="3"/>
      <c r="IKJ46" s="3"/>
      <c r="IKK46" s="3"/>
      <c r="IKL46" s="3"/>
      <c r="IKM46" s="3"/>
      <c r="IKN46" s="3"/>
      <c r="IKO46" s="3"/>
      <c r="IKP46" s="3"/>
      <c r="IKQ46" s="3"/>
      <c r="IKR46" s="3"/>
      <c r="IKS46" s="3"/>
      <c r="IKT46" s="3"/>
      <c r="IKU46" s="3"/>
      <c r="IKV46" s="3"/>
      <c r="IKW46" s="3"/>
      <c r="IKX46" s="3"/>
      <c r="IKY46" s="3"/>
      <c r="IKZ46" s="3"/>
      <c r="ILA46" s="3"/>
      <c r="ILB46" s="3"/>
      <c r="ILC46" s="3"/>
      <c r="ILD46" s="3"/>
      <c r="ILE46" s="3"/>
      <c r="ILF46" s="3"/>
      <c r="ILG46" s="3"/>
      <c r="ILH46" s="3"/>
      <c r="ILI46" s="3"/>
      <c r="ILJ46" s="3"/>
      <c r="ILK46" s="3"/>
      <c r="ILL46" s="3"/>
      <c r="ILM46" s="3"/>
      <c r="ILN46" s="3"/>
      <c r="ILO46" s="3"/>
      <c r="ILP46" s="3"/>
      <c r="ILQ46" s="3"/>
      <c r="ILR46" s="3"/>
      <c r="ILS46" s="3"/>
      <c r="ILT46" s="3"/>
      <c r="ILU46" s="3"/>
      <c r="ILV46" s="3"/>
      <c r="ILW46" s="3"/>
      <c r="ILX46" s="3"/>
      <c r="ILY46" s="3"/>
      <c r="ILZ46" s="3"/>
      <c r="IMA46" s="3"/>
      <c r="IMB46" s="3"/>
      <c r="IMC46" s="3"/>
      <c r="IMD46" s="3"/>
      <c r="IME46" s="3"/>
      <c r="IMF46" s="3"/>
      <c r="IMG46" s="3"/>
      <c r="IMH46" s="3"/>
      <c r="IMI46" s="3"/>
      <c r="IMJ46" s="3"/>
      <c r="IMK46" s="3"/>
      <c r="IML46" s="3"/>
      <c r="IMM46" s="3"/>
      <c r="IMN46" s="3"/>
      <c r="IMO46" s="3"/>
      <c r="IMP46" s="3"/>
      <c r="IMQ46" s="3"/>
      <c r="IMR46" s="3"/>
      <c r="IMS46" s="3"/>
      <c r="IMT46" s="3"/>
      <c r="IMU46" s="3"/>
      <c r="IMV46" s="3"/>
      <c r="IMW46" s="3"/>
      <c r="IMX46" s="3"/>
      <c r="IMY46" s="3"/>
      <c r="IMZ46" s="3"/>
      <c r="INA46" s="3"/>
      <c r="INB46" s="3"/>
      <c r="INC46" s="3"/>
      <c r="IND46" s="3"/>
      <c r="INE46" s="3"/>
      <c r="INF46" s="3"/>
      <c r="ING46" s="3"/>
      <c r="INH46" s="3"/>
      <c r="INI46" s="3"/>
      <c r="INJ46" s="3"/>
      <c r="INK46" s="3"/>
      <c r="INL46" s="3"/>
      <c r="INM46" s="3"/>
      <c r="INN46" s="3"/>
      <c r="INO46" s="3"/>
      <c r="INP46" s="3"/>
      <c r="INQ46" s="3"/>
      <c r="INR46" s="3"/>
      <c r="INS46" s="3"/>
      <c r="INT46" s="3"/>
      <c r="INU46" s="3"/>
      <c r="INV46" s="3"/>
      <c r="INW46" s="3"/>
      <c r="INX46" s="3"/>
      <c r="INY46" s="3"/>
      <c r="INZ46" s="3"/>
      <c r="IOA46" s="3"/>
      <c r="IOB46" s="3"/>
      <c r="IOC46" s="3"/>
      <c r="IOD46" s="3"/>
      <c r="IOE46" s="3"/>
      <c r="IOF46" s="3"/>
      <c r="IOG46" s="3"/>
      <c r="IOH46" s="3"/>
      <c r="IOI46" s="3"/>
      <c r="IOJ46" s="3"/>
      <c r="IOK46" s="3"/>
      <c r="IOL46" s="3"/>
      <c r="IOM46" s="3"/>
      <c r="ION46" s="3"/>
      <c r="IOO46" s="3"/>
      <c r="IOP46" s="3"/>
      <c r="IOQ46" s="3"/>
      <c r="IOR46" s="3"/>
      <c r="IOS46" s="3"/>
      <c r="IOT46" s="3"/>
      <c r="IOU46" s="3"/>
      <c r="IOV46" s="3"/>
      <c r="IOW46" s="3"/>
      <c r="IOX46" s="3"/>
      <c r="IOY46" s="3"/>
      <c r="IOZ46" s="3"/>
      <c r="IPA46" s="3"/>
      <c r="IPB46" s="3"/>
      <c r="IPC46" s="3"/>
      <c r="IPD46" s="3"/>
      <c r="IPE46" s="3"/>
      <c r="IPF46" s="3"/>
      <c r="IPG46" s="3"/>
      <c r="IPH46" s="3"/>
      <c r="IPI46" s="3"/>
      <c r="IPJ46" s="3"/>
      <c r="IPK46" s="3"/>
      <c r="IPL46" s="3"/>
      <c r="IPM46" s="3"/>
      <c r="IPN46" s="3"/>
      <c r="IPO46" s="3"/>
      <c r="IPP46" s="3"/>
      <c r="IPQ46" s="3"/>
      <c r="IPR46" s="3"/>
      <c r="IPS46" s="3"/>
      <c r="IPT46" s="3"/>
      <c r="IPU46" s="3"/>
      <c r="IPV46" s="3"/>
      <c r="IPW46" s="3"/>
      <c r="IPX46" s="3"/>
      <c r="IPY46" s="3"/>
      <c r="IPZ46" s="3"/>
      <c r="IQA46" s="3"/>
      <c r="IQB46" s="3"/>
      <c r="IQC46" s="3"/>
      <c r="IQD46" s="3"/>
      <c r="IQE46" s="3"/>
      <c r="IQF46" s="3"/>
      <c r="IQG46" s="3"/>
      <c r="IQH46" s="3"/>
      <c r="IQI46" s="3"/>
      <c r="IQJ46" s="3"/>
      <c r="IQK46" s="3"/>
      <c r="IQL46" s="3"/>
      <c r="IQM46" s="3"/>
      <c r="IQN46" s="3"/>
      <c r="IQO46" s="3"/>
      <c r="IQP46" s="3"/>
      <c r="IQQ46" s="3"/>
      <c r="IQR46" s="3"/>
      <c r="IQS46" s="3"/>
      <c r="IQT46" s="3"/>
      <c r="IQU46" s="3"/>
      <c r="IQV46" s="3"/>
      <c r="IQW46" s="3"/>
      <c r="IQX46" s="3"/>
      <c r="IQY46" s="3"/>
      <c r="IQZ46" s="3"/>
      <c r="IRA46" s="3"/>
      <c r="IRB46" s="3"/>
      <c r="IRC46" s="3"/>
      <c r="IRD46" s="3"/>
      <c r="IRE46" s="3"/>
      <c r="IRF46" s="3"/>
      <c r="IRG46" s="3"/>
      <c r="IRH46" s="3"/>
      <c r="IRI46" s="3"/>
      <c r="IRJ46" s="3"/>
      <c r="IRK46" s="3"/>
      <c r="IRL46" s="3"/>
      <c r="IRM46" s="3"/>
      <c r="IRN46" s="3"/>
      <c r="IRO46" s="3"/>
      <c r="IRP46" s="3"/>
      <c r="IRQ46" s="3"/>
      <c r="IRR46" s="3"/>
      <c r="IRS46" s="3"/>
      <c r="IRT46" s="3"/>
      <c r="IRU46" s="3"/>
      <c r="IRV46" s="3"/>
      <c r="IRW46" s="3"/>
      <c r="IRX46" s="3"/>
      <c r="IRY46" s="3"/>
      <c r="IRZ46" s="3"/>
      <c r="ISA46" s="3"/>
      <c r="ISB46" s="3"/>
      <c r="ISC46" s="3"/>
      <c r="ISD46" s="3"/>
      <c r="ISE46" s="3"/>
      <c r="ISF46" s="3"/>
      <c r="ISG46" s="3"/>
      <c r="ISH46" s="3"/>
      <c r="ISI46" s="3"/>
      <c r="ISJ46" s="3"/>
      <c r="ISK46" s="3"/>
      <c r="ISL46" s="3"/>
      <c r="ISM46" s="3"/>
      <c r="ISN46" s="3"/>
      <c r="ISO46" s="3"/>
      <c r="ISP46" s="3"/>
      <c r="ISQ46" s="3"/>
      <c r="ISR46" s="3"/>
      <c r="ISS46" s="3"/>
      <c r="IST46" s="3"/>
      <c r="ISU46" s="3"/>
      <c r="ISV46" s="3"/>
      <c r="ISW46" s="3"/>
      <c r="ISX46" s="3"/>
      <c r="ISY46" s="3"/>
      <c r="ISZ46" s="3"/>
      <c r="ITA46" s="3"/>
      <c r="ITB46" s="3"/>
      <c r="ITC46" s="3"/>
      <c r="ITD46" s="3"/>
      <c r="ITE46" s="3"/>
      <c r="ITF46" s="3"/>
      <c r="ITG46" s="3"/>
      <c r="ITH46" s="3"/>
      <c r="ITI46" s="3"/>
      <c r="ITJ46" s="3"/>
      <c r="ITK46" s="3"/>
      <c r="ITL46" s="3"/>
      <c r="ITM46" s="3"/>
      <c r="ITN46" s="3"/>
      <c r="ITO46" s="3"/>
      <c r="ITP46" s="3"/>
      <c r="ITQ46" s="3"/>
      <c r="ITR46" s="3"/>
      <c r="ITS46" s="3"/>
      <c r="ITT46" s="3"/>
      <c r="ITU46" s="3"/>
      <c r="ITV46" s="3"/>
      <c r="ITW46" s="3"/>
      <c r="ITX46" s="3"/>
      <c r="ITY46" s="3"/>
      <c r="ITZ46" s="3"/>
      <c r="IUA46" s="3"/>
      <c r="IUB46" s="3"/>
      <c r="IUC46" s="3"/>
      <c r="IUD46" s="3"/>
      <c r="IUE46" s="3"/>
      <c r="IUF46" s="3"/>
      <c r="IUG46" s="3"/>
      <c r="IUH46" s="3"/>
      <c r="IUI46" s="3"/>
      <c r="IUJ46" s="3"/>
      <c r="IUK46" s="3"/>
      <c r="IUL46" s="3"/>
      <c r="IUM46" s="3"/>
      <c r="IUN46" s="3"/>
      <c r="IUO46" s="3"/>
      <c r="IUP46" s="3"/>
      <c r="IUQ46" s="3"/>
      <c r="IUR46" s="3"/>
      <c r="IUS46" s="3"/>
      <c r="IUT46" s="3"/>
      <c r="IUU46" s="3"/>
      <c r="IUV46" s="3"/>
      <c r="IUW46" s="3"/>
      <c r="IUX46" s="3"/>
      <c r="IUY46" s="3"/>
      <c r="IUZ46" s="3"/>
      <c r="IVA46" s="3"/>
      <c r="IVB46" s="3"/>
      <c r="IVC46" s="3"/>
      <c r="IVD46" s="3"/>
      <c r="IVE46" s="3"/>
      <c r="IVF46" s="3"/>
      <c r="IVG46" s="3"/>
      <c r="IVH46" s="3"/>
      <c r="IVI46" s="3"/>
      <c r="IVJ46" s="3"/>
      <c r="IVK46" s="3"/>
      <c r="IVL46" s="3"/>
      <c r="IVM46" s="3"/>
      <c r="IVN46" s="3"/>
      <c r="IVO46" s="3"/>
      <c r="IVP46" s="3"/>
      <c r="IVQ46" s="3"/>
      <c r="IVR46" s="3"/>
      <c r="IVS46" s="3"/>
      <c r="IVT46" s="3"/>
      <c r="IVU46" s="3"/>
      <c r="IVV46" s="3"/>
      <c r="IVW46" s="3"/>
      <c r="IVX46" s="3"/>
      <c r="IVY46" s="3"/>
      <c r="IVZ46" s="3"/>
      <c r="IWA46" s="3"/>
      <c r="IWB46" s="3"/>
      <c r="IWC46" s="3"/>
      <c r="IWD46" s="3"/>
      <c r="IWE46" s="3"/>
      <c r="IWF46" s="3"/>
      <c r="IWG46" s="3"/>
      <c r="IWH46" s="3"/>
      <c r="IWI46" s="3"/>
      <c r="IWJ46" s="3"/>
      <c r="IWK46" s="3"/>
      <c r="IWL46" s="3"/>
      <c r="IWM46" s="3"/>
      <c r="IWN46" s="3"/>
      <c r="IWO46" s="3"/>
      <c r="IWP46" s="3"/>
      <c r="IWQ46" s="3"/>
      <c r="IWR46" s="3"/>
      <c r="IWS46" s="3"/>
      <c r="IWT46" s="3"/>
      <c r="IWU46" s="3"/>
      <c r="IWV46" s="3"/>
      <c r="IWW46" s="3"/>
      <c r="IWX46" s="3"/>
      <c r="IWY46" s="3"/>
      <c r="IWZ46" s="3"/>
      <c r="IXA46" s="3"/>
      <c r="IXB46" s="3"/>
      <c r="IXC46" s="3"/>
      <c r="IXD46" s="3"/>
      <c r="IXE46" s="3"/>
      <c r="IXF46" s="3"/>
      <c r="IXG46" s="3"/>
      <c r="IXH46" s="3"/>
      <c r="IXI46" s="3"/>
      <c r="IXJ46" s="3"/>
      <c r="IXK46" s="3"/>
      <c r="IXL46" s="3"/>
      <c r="IXM46" s="3"/>
      <c r="IXN46" s="3"/>
      <c r="IXO46" s="3"/>
      <c r="IXP46" s="3"/>
      <c r="IXQ46" s="3"/>
      <c r="IXR46" s="3"/>
      <c r="IXS46" s="3"/>
      <c r="IXT46" s="3"/>
      <c r="IXU46" s="3"/>
      <c r="IXV46" s="3"/>
      <c r="IXW46" s="3"/>
      <c r="IXX46" s="3"/>
      <c r="IXY46" s="3"/>
      <c r="IXZ46" s="3"/>
      <c r="IYA46" s="3"/>
      <c r="IYB46" s="3"/>
      <c r="IYC46" s="3"/>
      <c r="IYD46" s="3"/>
      <c r="IYE46" s="3"/>
      <c r="IYF46" s="3"/>
      <c r="IYG46" s="3"/>
      <c r="IYH46" s="3"/>
      <c r="IYI46" s="3"/>
      <c r="IYJ46" s="3"/>
      <c r="IYK46" s="3"/>
      <c r="IYL46" s="3"/>
      <c r="IYM46" s="3"/>
      <c r="IYN46" s="3"/>
      <c r="IYO46" s="3"/>
      <c r="IYP46" s="3"/>
      <c r="IYQ46" s="3"/>
      <c r="IYR46" s="3"/>
      <c r="IYS46" s="3"/>
      <c r="IYT46" s="3"/>
      <c r="IYU46" s="3"/>
      <c r="IYV46" s="3"/>
      <c r="IYW46" s="3"/>
      <c r="IYX46" s="3"/>
      <c r="IYY46" s="3"/>
      <c r="IYZ46" s="3"/>
      <c r="IZA46" s="3"/>
      <c r="IZB46" s="3"/>
      <c r="IZC46" s="3"/>
      <c r="IZD46" s="3"/>
      <c r="IZE46" s="3"/>
      <c r="IZF46" s="3"/>
      <c r="IZG46" s="3"/>
      <c r="IZH46" s="3"/>
      <c r="IZI46" s="3"/>
      <c r="IZJ46" s="3"/>
      <c r="IZK46" s="3"/>
      <c r="IZL46" s="3"/>
      <c r="IZM46" s="3"/>
      <c r="IZN46" s="3"/>
      <c r="IZO46" s="3"/>
      <c r="IZP46" s="3"/>
      <c r="IZQ46" s="3"/>
      <c r="IZR46" s="3"/>
      <c r="IZS46" s="3"/>
      <c r="IZT46" s="3"/>
      <c r="IZU46" s="3"/>
      <c r="IZV46" s="3"/>
      <c r="IZW46" s="3"/>
      <c r="IZX46" s="3"/>
      <c r="IZY46" s="3"/>
      <c r="IZZ46" s="3"/>
      <c r="JAA46" s="3"/>
      <c r="JAB46" s="3"/>
      <c r="JAC46" s="3"/>
      <c r="JAD46" s="3"/>
      <c r="JAE46" s="3"/>
      <c r="JAF46" s="3"/>
      <c r="JAG46" s="3"/>
      <c r="JAH46" s="3"/>
      <c r="JAI46" s="3"/>
      <c r="JAJ46" s="3"/>
      <c r="JAK46" s="3"/>
      <c r="JAL46" s="3"/>
      <c r="JAM46" s="3"/>
      <c r="JAN46" s="3"/>
      <c r="JAO46" s="3"/>
      <c r="JAP46" s="3"/>
      <c r="JAQ46" s="3"/>
      <c r="JAR46" s="3"/>
      <c r="JAS46" s="3"/>
      <c r="JAT46" s="3"/>
      <c r="JAU46" s="3"/>
      <c r="JAV46" s="3"/>
      <c r="JAW46" s="3"/>
      <c r="JAX46" s="3"/>
      <c r="JAY46" s="3"/>
      <c r="JAZ46" s="3"/>
      <c r="JBA46" s="3"/>
      <c r="JBB46" s="3"/>
      <c r="JBC46" s="3"/>
      <c r="JBD46" s="3"/>
      <c r="JBE46" s="3"/>
      <c r="JBF46" s="3"/>
      <c r="JBG46" s="3"/>
      <c r="JBH46" s="3"/>
      <c r="JBI46" s="3"/>
      <c r="JBJ46" s="3"/>
      <c r="JBK46" s="3"/>
      <c r="JBL46" s="3"/>
      <c r="JBM46" s="3"/>
      <c r="JBN46" s="3"/>
      <c r="JBO46" s="3"/>
      <c r="JBP46" s="3"/>
      <c r="JBQ46" s="3"/>
      <c r="JBR46" s="3"/>
      <c r="JBS46" s="3"/>
      <c r="JBT46" s="3"/>
      <c r="JBU46" s="3"/>
      <c r="JBV46" s="3"/>
      <c r="JBW46" s="3"/>
      <c r="JBX46" s="3"/>
      <c r="JBY46" s="3"/>
      <c r="JBZ46" s="3"/>
      <c r="JCA46" s="3"/>
      <c r="JCB46" s="3"/>
      <c r="JCC46" s="3"/>
      <c r="JCD46" s="3"/>
      <c r="JCE46" s="3"/>
      <c r="JCF46" s="3"/>
      <c r="JCG46" s="3"/>
      <c r="JCH46" s="3"/>
      <c r="JCI46" s="3"/>
      <c r="JCJ46" s="3"/>
      <c r="JCK46" s="3"/>
      <c r="JCL46" s="3"/>
      <c r="JCM46" s="3"/>
      <c r="JCN46" s="3"/>
      <c r="JCO46" s="3"/>
      <c r="JCP46" s="3"/>
      <c r="JCQ46" s="3"/>
      <c r="JCR46" s="3"/>
      <c r="JCS46" s="3"/>
      <c r="JCT46" s="3"/>
      <c r="JCU46" s="3"/>
      <c r="JCV46" s="3"/>
      <c r="JCW46" s="3"/>
      <c r="JCX46" s="3"/>
      <c r="JCY46" s="3"/>
      <c r="JCZ46" s="3"/>
      <c r="JDA46" s="3"/>
      <c r="JDB46" s="3"/>
      <c r="JDC46" s="3"/>
      <c r="JDD46" s="3"/>
      <c r="JDE46" s="3"/>
      <c r="JDF46" s="3"/>
      <c r="JDG46" s="3"/>
      <c r="JDH46" s="3"/>
      <c r="JDI46" s="3"/>
      <c r="JDJ46" s="3"/>
      <c r="JDK46" s="3"/>
      <c r="JDL46" s="3"/>
      <c r="JDM46" s="3"/>
      <c r="JDN46" s="3"/>
      <c r="JDO46" s="3"/>
      <c r="JDP46" s="3"/>
      <c r="JDQ46" s="3"/>
      <c r="JDR46" s="3"/>
      <c r="JDS46" s="3"/>
      <c r="JDT46" s="3"/>
      <c r="JDU46" s="3"/>
      <c r="JDV46" s="3"/>
      <c r="JDW46" s="3"/>
      <c r="JDX46" s="3"/>
      <c r="JDY46" s="3"/>
      <c r="JDZ46" s="3"/>
      <c r="JEA46" s="3"/>
      <c r="JEB46" s="3"/>
      <c r="JEC46" s="3"/>
      <c r="JED46" s="3"/>
      <c r="JEE46" s="3"/>
      <c r="JEF46" s="3"/>
      <c r="JEG46" s="3"/>
      <c r="JEH46" s="3"/>
      <c r="JEI46" s="3"/>
      <c r="JEJ46" s="3"/>
      <c r="JEK46" s="3"/>
      <c r="JEL46" s="3"/>
      <c r="JEM46" s="3"/>
      <c r="JEN46" s="3"/>
      <c r="JEO46" s="3"/>
      <c r="JEP46" s="3"/>
      <c r="JEQ46" s="3"/>
      <c r="JER46" s="3"/>
      <c r="JES46" s="3"/>
      <c r="JET46" s="3"/>
      <c r="JEU46" s="3"/>
      <c r="JEV46" s="3"/>
      <c r="JEW46" s="3"/>
      <c r="JEX46" s="3"/>
      <c r="JEY46" s="3"/>
      <c r="JEZ46" s="3"/>
      <c r="JFA46" s="3"/>
      <c r="JFB46" s="3"/>
      <c r="JFC46" s="3"/>
      <c r="JFD46" s="3"/>
      <c r="JFE46" s="3"/>
      <c r="JFF46" s="3"/>
      <c r="JFG46" s="3"/>
      <c r="JFH46" s="3"/>
      <c r="JFI46" s="3"/>
      <c r="JFJ46" s="3"/>
      <c r="JFK46" s="3"/>
      <c r="JFL46" s="3"/>
      <c r="JFM46" s="3"/>
      <c r="JFN46" s="3"/>
      <c r="JFO46" s="3"/>
      <c r="JFP46" s="3"/>
      <c r="JFQ46" s="3"/>
      <c r="JFR46" s="3"/>
      <c r="JFS46" s="3"/>
      <c r="JFT46" s="3"/>
      <c r="JFU46" s="3"/>
      <c r="JFV46" s="3"/>
      <c r="JFW46" s="3"/>
      <c r="JFX46" s="3"/>
      <c r="JFY46" s="3"/>
      <c r="JFZ46" s="3"/>
      <c r="JGA46" s="3"/>
      <c r="JGB46" s="3"/>
      <c r="JGC46" s="3"/>
      <c r="JGD46" s="3"/>
      <c r="JGE46" s="3"/>
      <c r="JGF46" s="3"/>
      <c r="JGG46" s="3"/>
      <c r="JGH46" s="3"/>
      <c r="JGI46" s="3"/>
      <c r="JGJ46" s="3"/>
      <c r="JGK46" s="3"/>
      <c r="JGL46" s="3"/>
      <c r="JGM46" s="3"/>
      <c r="JGN46" s="3"/>
      <c r="JGO46" s="3"/>
      <c r="JGP46" s="3"/>
      <c r="JGQ46" s="3"/>
      <c r="JGR46" s="3"/>
      <c r="JGS46" s="3"/>
      <c r="JGT46" s="3"/>
      <c r="JGU46" s="3"/>
      <c r="JGV46" s="3"/>
      <c r="JGW46" s="3"/>
      <c r="JGX46" s="3"/>
      <c r="JGY46" s="3"/>
      <c r="JGZ46" s="3"/>
      <c r="JHA46" s="3"/>
      <c r="JHB46" s="3"/>
      <c r="JHC46" s="3"/>
      <c r="JHD46" s="3"/>
      <c r="JHE46" s="3"/>
      <c r="JHF46" s="3"/>
      <c r="JHG46" s="3"/>
      <c r="JHH46" s="3"/>
      <c r="JHI46" s="3"/>
      <c r="JHJ46" s="3"/>
      <c r="JHK46" s="3"/>
      <c r="JHL46" s="3"/>
      <c r="JHM46" s="3"/>
      <c r="JHN46" s="3"/>
      <c r="JHO46" s="3"/>
      <c r="JHP46" s="3"/>
      <c r="JHQ46" s="3"/>
      <c r="JHR46" s="3"/>
      <c r="JHS46" s="3"/>
      <c r="JHT46" s="3"/>
      <c r="JHU46" s="3"/>
      <c r="JHV46" s="3"/>
      <c r="JHW46" s="3"/>
      <c r="JHX46" s="3"/>
      <c r="JHY46" s="3"/>
      <c r="JHZ46" s="3"/>
      <c r="JIA46" s="3"/>
      <c r="JIB46" s="3"/>
      <c r="JIC46" s="3"/>
      <c r="JID46" s="3"/>
      <c r="JIE46" s="3"/>
      <c r="JIF46" s="3"/>
      <c r="JIG46" s="3"/>
      <c r="JIH46" s="3"/>
      <c r="JII46" s="3"/>
      <c r="JIJ46" s="3"/>
      <c r="JIK46" s="3"/>
      <c r="JIL46" s="3"/>
      <c r="JIM46" s="3"/>
      <c r="JIN46" s="3"/>
      <c r="JIO46" s="3"/>
      <c r="JIP46" s="3"/>
      <c r="JIQ46" s="3"/>
      <c r="JIR46" s="3"/>
      <c r="JIS46" s="3"/>
      <c r="JIT46" s="3"/>
      <c r="JIU46" s="3"/>
      <c r="JIV46" s="3"/>
      <c r="JIW46" s="3"/>
      <c r="JIX46" s="3"/>
      <c r="JIY46" s="3"/>
      <c r="JIZ46" s="3"/>
      <c r="JJA46" s="3"/>
      <c r="JJB46" s="3"/>
      <c r="JJC46" s="3"/>
      <c r="JJD46" s="3"/>
      <c r="JJE46" s="3"/>
      <c r="JJF46" s="3"/>
      <c r="JJG46" s="3"/>
      <c r="JJH46" s="3"/>
      <c r="JJI46" s="3"/>
      <c r="JJJ46" s="3"/>
      <c r="JJK46" s="3"/>
      <c r="JJL46" s="3"/>
      <c r="JJM46" s="3"/>
      <c r="JJN46" s="3"/>
      <c r="JJO46" s="3"/>
      <c r="JJP46" s="3"/>
      <c r="JJQ46" s="3"/>
      <c r="JJR46" s="3"/>
      <c r="JJS46" s="3"/>
      <c r="JJT46" s="3"/>
      <c r="JJU46" s="3"/>
      <c r="JJV46" s="3"/>
      <c r="JJW46" s="3"/>
      <c r="JJX46" s="3"/>
      <c r="JJY46" s="3"/>
      <c r="JJZ46" s="3"/>
      <c r="JKA46" s="3"/>
      <c r="JKB46" s="3"/>
      <c r="JKC46" s="3"/>
      <c r="JKD46" s="3"/>
      <c r="JKE46" s="3"/>
      <c r="JKF46" s="3"/>
      <c r="JKG46" s="3"/>
      <c r="JKH46" s="3"/>
      <c r="JKI46" s="3"/>
      <c r="JKJ46" s="3"/>
      <c r="JKK46" s="3"/>
      <c r="JKL46" s="3"/>
      <c r="JKM46" s="3"/>
      <c r="JKN46" s="3"/>
      <c r="JKO46" s="3"/>
      <c r="JKP46" s="3"/>
      <c r="JKQ46" s="3"/>
      <c r="JKR46" s="3"/>
      <c r="JKS46" s="3"/>
      <c r="JKT46" s="3"/>
      <c r="JKU46" s="3"/>
      <c r="JKV46" s="3"/>
      <c r="JKW46" s="3"/>
      <c r="JKX46" s="3"/>
      <c r="JKY46" s="3"/>
      <c r="JKZ46" s="3"/>
      <c r="JLA46" s="3"/>
      <c r="JLB46" s="3"/>
      <c r="JLC46" s="3"/>
      <c r="JLD46" s="3"/>
      <c r="JLE46" s="3"/>
      <c r="JLF46" s="3"/>
      <c r="JLG46" s="3"/>
      <c r="JLH46" s="3"/>
      <c r="JLI46" s="3"/>
      <c r="JLJ46" s="3"/>
      <c r="JLK46" s="3"/>
      <c r="JLL46" s="3"/>
      <c r="JLM46" s="3"/>
      <c r="JLN46" s="3"/>
      <c r="JLO46" s="3"/>
      <c r="JLP46" s="3"/>
      <c r="JLQ46" s="3"/>
      <c r="JLR46" s="3"/>
      <c r="JLS46" s="3"/>
      <c r="JLT46" s="3"/>
      <c r="JLU46" s="3"/>
      <c r="JLV46" s="3"/>
      <c r="JLW46" s="3"/>
      <c r="JLX46" s="3"/>
      <c r="JLY46" s="3"/>
      <c r="JLZ46" s="3"/>
      <c r="JMA46" s="3"/>
      <c r="JMB46" s="3"/>
      <c r="JMC46" s="3"/>
      <c r="JMD46" s="3"/>
      <c r="JME46" s="3"/>
      <c r="JMF46" s="3"/>
      <c r="JMG46" s="3"/>
      <c r="JMH46" s="3"/>
      <c r="JMI46" s="3"/>
      <c r="JMJ46" s="3"/>
      <c r="JMK46" s="3"/>
      <c r="JML46" s="3"/>
      <c r="JMM46" s="3"/>
      <c r="JMN46" s="3"/>
      <c r="JMO46" s="3"/>
      <c r="JMP46" s="3"/>
      <c r="JMQ46" s="3"/>
      <c r="JMR46" s="3"/>
      <c r="JMS46" s="3"/>
      <c r="JMT46" s="3"/>
      <c r="JMU46" s="3"/>
      <c r="JMV46" s="3"/>
      <c r="JMW46" s="3"/>
      <c r="JMX46" s="3"/>
      <c r="JMY46" s="3"/>
      <c r="JMZ46" s="3"/>
      <c r="JNA46" s="3"/>
      <c r="JNB46" s="3"/>
      <c r="JNC46" s="3"/>
      <c r="JND46" s="3"/>
      <c r="JNE46" s="3"/>
      <c r="JNF46" s="3"/>
      <c r="JNG46" s="3"/>
      <c r="JNH46" s="3"/>
      <c r="JNI46" s="3"/>
      <c r="JNJ46" s="3"/>
      <c r="JNK46" s="3"/>
      <c r="JNL46" s="3"/>
      <c r="JNM46" s="3"/>
      <c r="JNN46" s="3"/>
      <c r="JNO46" s="3"/>
      <c r="JNP46" s="3"/>
      <c r="JNQ46" s="3"/>
      <c r="JNR46" s="3"/>
      <c r="JNS46" s="3"/>
      <c r="JNT46" s="3"/>
      <c r="JNU46" s="3"/>
      <c r="JNV46" s="3"/>
      <c r="JNW46" s="3"/>
      <c r="JNX46" s="3"/>
      <c r="JNY46" s="3"/>
      <c r="JNZ46" s="3"/>
      <c r="JOA46" s="3"/>
      <c r="JOB46" s="3"/>
      <c r="JOC46" s="3"/>
      <c r="JOD46" s="3"/>
      <c r="JOE46" s="3"/>
      <c r="JOF46" s="3"/>
      <c r="JOG46" s="3"/>
      <c r="JOH46" s="3"/>
      <c r="JOI46" s="3"/>
      <c r="JOJ46" s="3"/>
      <c r="JOK46" s="3"/>
      <c r="JOL46" s="3"/>
      <c r="JOM46" s="3"/>
      <c r="JON46" s="3"/>
      <c r="JOO46" s="3"/>
      <c r="JOP46" s="3"/>
      <c r="JOQ46" s="3"/>
      <c r="JOR46" s="3"/>
      <c r="JOS46" s="3"/>
      <c r="JOT46" s="3"/>
      <c r="JOU46" s="3"/>
      <c r="JOV46" s="3"/>
      <c r="JOW46" s="3"/>
      <c r="JOX46" s="3"/>
      <c r="JOY46" s="3"/>
      <c r="JOZ46" s="3"/>
      <c r="JPA46" s="3"/>
      <c r="JPB46" s="3"/>
      <c r="JPC46" s="3"/>
      <c r="JPD46" s="3"/>
      <c r="JPE46" s="3"/>
      <c r="JPF46" s="3"/>
      <c r="JPG46" s="3"/>
      <c r="JPH46" s="3"/>
      <c r="JPI46" s="3"/>
      <c r="JPJ46" s="3"/>
      <c r="JPK46" s="3"/>
      <c r="JPL46" s="3"/>
      <c r="JPM46" s="3"/>
      <c r="JPN46" s="3"/>
      <c r="JPO46" s="3"/>
      <c r="JPP46" s="3"/>
      <c r="JPQ46" s="3"/>
      <c r="JPR46" s="3"/>
      <c r="JPS46" s="3"/>
      <c r="JPT46" s="3"/>
      <c r="JPU46" s="3"/>
      <c r="JPV46" s="3"/>
      <c r="JPW46" s="3"/>
      <c r="JPX46" s="3"/>
      <c r="JPY46" s="3"/>
      <c r="JPZ46" s="3"/>
      <c r="JQA46" s="3"/>
      <c r="JQB46" s="3"/>
      <c r="JQC46" s="3"/>
      <c r="JQD46" s="3"/>
      <c r="JQE46" s="3"/>
      <c r="JQF46" s="3"/>
      <c r="JQG46" s="3"/>
      <c r="JQH46" s="3"/>
      <c r="JQI46" s="3"/>
      <c r="JQJ46" s="3"/>
      <c r="JQK46" s="3"/>
      <c r="JQL46" s="3"/>
      <c r="JQM46" s="3"/>
      <c r="JQN46" s="3"/>
      <c r="JQO46" s="3"/>
      <c r="JQP46" s="3"/>
      <c r="JQQ46" s="3"/>
      <c r="JQR46" s="3"/>
      <c r="JQS46" s="3"/>
      <c r="JQT46" s="3"/>
      <c r="JQU46" s="3"/>
      <c r="JQV46" s="3"/>
      <c r="JQW46" s="3"/>
      <c r="JQX46" s="3"/>
      <c r="JQY46" s="3"/>
      <c r="JQZ46" s="3"/>
      <c r="JRA46" s="3"/>
      <c r="JRB46" s="3"/>
      <c r="JRC46" s="3"/>
      <c r="JRD46" s="3"/>
      <c r="JRE46" s="3"/>
      <c r="JRF46" s="3"/>
      <c r="JRG46" s="3"/>
      <c r="JRH46" s="3"/>
      <c r="JRI46" s="3"/>
      <c r="JRJ46" s="3"/>
      <c r="JRK46" s="3"/>
      <c r="JRL46" s="3"/>
      <c r="JRM46" s="3"/>
      <c r="JRN46" s="3"/>
      <c r="JRO46" s="3"/>
      <c r="JRP46" s="3"/>
      <c r="JRQ46" s="3"/>
      <c r="JRR46" s="3"/>
      <c r="JRS46" s="3"/>
      <c r="JRT46" s="3"/>
      <c r="JRU46" s="3"/>
      <c r="JRV46" s="3"/>
      <c r="JRW46" s="3"/>
      <c r="JRX46" s="3"/>
      <c r="JRY46" s="3"/>
      <c r="JRZ46" s="3"/>
      <c r="JSA46" s="3"/>
      <c r="JSB46" s="3"/>
      <c r="JSC46" s="3"/>
      <c r="JSD46" s="3"/>
      <c r="JSE46" s="3"/>
      <c r="JSF46" s="3"/>
      <c r="JSG46" s="3"/>
      <c r="JSH46" s="3"/>
      <c r="JSI46" s="3"/>
      <c r="JSJ46" s="3"/>
      <c r="JSK46" s="3"/>
      <c r="JSL46" s="3"/>
      <c r="JSM46" s="3"/>
      <c r="JSN46" s="3"/>
      <c r="JSO46" s="3"/>
      <c r="JSP46" s="3"/>
      <c r="JSQ46" s="3"/>
      <c r="JSR46" s="3"/>
      <c r="JSS46" s="3"/>
      <c r="JST46" s="3"/>
      <c r="JSU46" s="3"/>
      <c r="JSV46" s="3"/>
      <c r="JSW46" s="3"/>
      <c r="JSX46" s="3"/>
      <c r="JSY46" s="3"/>
      <c r="JSZ46" s="3"/>
      <c r="JTA46" s="3"/>
      <c r="JTB46" s="3"/>
      <c r="JTC46" s="3"/>
      <c r="JTD46" s="3"/>
      <c r="JTE46" s="3"/>
      <c r="JTF46" s="3"/>
      <c r="JTG46" s="3"/>
      <c r="JTH46" s="3"/>
      <c r="JTI46" s="3"/>
      <c r="JTJ46" s="3"/>
      <c r="JTK46" s="3"/>
      <c r="JTL46" s="3"/>
      <c r="JTM46" s="3"/>
      <c r="JTN46" s="3"/>
      <c r="JTO46" s="3"/>
      <c r="JTP46" s="3"/>
      <c r="JTQ46" s="3"/>
      <c r="JTR46" s="3"/>
      <c r="JTS46" s="3"/>
      <c r="JTT46" s="3"/>
      <c r="JTU46" s="3"/>
      <c r="JTV46" s="3"/>
      <c r="JTW46" s="3"/>
      <c r="JTX46" s="3"/>
      <c r="JTY46" s="3"/>
      <c r="JTZ46" s="3"/>
      <c r="JUA46" s="3"/>
      <c r="JUB46" s="3"/>
      <c r="JUC46" s="3"/>
      <c r="JUD46" s="3"/>
      <c r="JUE46" s="3"/>
      <c r="JUF46" s="3"/>
      <c r="JUG46" s="3"/>
      <c r="JUH46" s="3"/>
      <c r="JUI46" s="3"/>
      <c r="JUJ46" s="3"/>
      <c r="JUK46" s="3"/>
      <c r="JUL46" s="3"/>
      <c r="JUM46" s="3"/>
      <c r="JUN46" s="3"/>
      <c r="JUO46" s="3"/>
      <c r="JUP46" s="3"/>
      <c r="JUQ46" s="3"/>
      <c r="JUR46" s="3"/>
      <c r="JUS46" s="3"/>
      <c r="JUT46" s="3"/>
      <c r="JUU46" s="3"/>
      <c r="JUV46" s="3"/>
      <c r="JUW46" s="3"/>
      <c r="JUX46" s="3"/>
      <c r="JUY46" s="3"/>
      <c r="JUZ46" s="3"/>
      <c r="JVA46" s="3"/>
      <c r="JVB46" s="3"/>
      <c r="JVC46" s="3"/>
      <c r="JVD46" s="3"/>
      <c r="JVE46" s="3"/>
      <c r="JVF46" s="3"/>
      <c r="JVG46" s="3"/>
      <c r="JVH46" s="3"/>
      <c r="JVI46" s="3"/>
      <c r="JVJ46" s="3"/>
      <c r="JVK46" s="3"/>
      <c r="JVL46" s="3"/>
      <c r="JVM46" s="3"/>
      <c r="JVN46" s="3"/>
      <c r="JVO46" s="3"/>
      <c r="JVP46" s="3"/>
      <c r="JVQ46" s="3"/>
      <c r="JVR46" s="3"/>
      <c r="JVS46" s="3"/>
      <c r="JVT46" s="3"/>
      <c r="JVU46" s="3"/>
      <c r="JVV46" s="3"/>
      <c r="JVW46" s="3"/>
      <c r="JVX46" s="3"/>
      <c r="JVY46" s="3"/>
      <c r="JVZ46" s="3"/>
      <c r="JWA46" s="3"/>
      <c r="JWB46" s="3"/>
      <c r="JWC46" s="3"/>
      <c r="JWD46" s="3"/>
      <c r="JWE46" s="3"/>
      <c r="JWF46" s="3"/>
      <c r="JWG46" s="3"/>
      <c r="JWH46" s="3"/>
      <c r="JWI46" s="3"/>
      <c r="JWJ46" s="3"/>
      <c r="JWK46" s="3"/>
      <c r="JWL46" s="3"/>
      <c r="JWM46" s="3"/>
      <c r="JWN46" s="3"/>
      <c r="JWO46" s="3"/>
      <c r="JWP46" s="3"/>
      <c r="JWQ46" s="3"/>
      <c r="JWR46" s="3"/>
      <c r="JWS46" s="3"/>
      <c r="JWT46" s="3"/>
      <c r="JWU46" s="3"/>
      <c r="JWV46" s="3"/>
      <c r="JWW46" s="3"/>
      <c r="JWX46" s="3"/>
      <c r="JWY46" s="3"/>
      <c r="JWZ46" s="3"/>
      <c r="JXA46" s="3"/>
      <c r="JXB46" s="3"/>
      <c r="JXC46" s="3"/>
      <c r="JXD46" s="3"/>
      <c r="JXE46" s="3"/>
      <c r="JXF46" s="3"/>
      <c r="JXG46" s="3"/>
      <c r="JXH46" s="3"/>
      <c r="JXI46" s="3"/>
      <c r="JXJ46" s="3"/>
      <c r="JXK46" s="3"/>
      <c r="JXL46" s="3"/>
      <c r="JXM46" s="3"/>
      <c r="JXN46" s="3"/>
      <c r="JXO46" s="3"/>
      <c r="JXP46" s="3"/>
      <c r="JXQ46" s="3"/>
      <c r="JXR46" s="3"/>
      <c r="JXS46" s="3"/>
      <c r="JXT46" s="3"/>
      <c r="JXU46" s="3"/>
      <c r="JXV46" s="3"/>
      <c r="JXW46" s="3"/>
      <c r="JXX46" s="3"/>
      <c r="JXY46" s="3"/>
      <c r="JXZ46" s="3"/>
      <c r="JYA46" s="3"/>
      <c r="JYB46" s="3"/>
      <c r="JYC46" s="3"/>
      <c r="JYD46" s="3"/>
      <c r="JYE46" s="3"/>
      <c r="JYF46" s="3"/>
      <c r="JYG46" s="3"/>
      <c r="JYH46" s="3"/>
      <c r="JYI46" s="3"/>
      <c r="JYJ46" s="3"/>
      <c r="JYK46" s="3"/>
      <c r="JYL46" s="3"/>
      <c r="JYM46" s="3"/>
      <c r="JYN46" s="3"/>
      <c r="JYO46" s="3"/>
      <c r="JYP46" s="3"/>
      <c r="JYQ46" s="3"/>
      <c r="JYR46" s="3"/>
      <c r="JYS46" s="3"/>
      <c r="JYT46" s="3"/>
      <c r="JYU46" s="3"/>
      <c r="JYV46" s="3"/>
      <c r="JYW46" s="3"/>
      <c r="JYX46" s="3"/>
      <c r="JYY46" s="3"/>
      <c r="JYZ46" s="3"/>
      <c r="JZA46" s="3"/>
      <c r="JZB46" s="3"/>
      <c r="JZC46" s="3"/>
      <c r="JZD46" s="3"/>
      <c r="JZE46" s="3"/>
      <c r="JZF46" s="3"/>
      <c r="JZG46" s="3"/>
      <c r="JZH46" s="3"/>
      <c r="JZI46" s="3"/>
      <c r="JZJ46" s="3"/>
      <c r="JZK46" s="3"/>
      <c r="JZL46" s="3"/>
      <c r="JZM46" s="3"/>
      <c r="JZN46" s="3"/>
      <c r="JZO46" s="3"/>
      <c r="JZP46" s="3"/>
      <c r="JZQ46" s="3"/>
      <c r="JZR46" s="3"/>
      <c r="JZS46" s="3"/>
      <c r="JZT46" s="3"/>
      <c r="JZU46" s="3"/>
      <c r="JZV46" s="3"/>
      <c r="JZW46" s="3"/>
      <c r="JZX46" s="3"/>
      <c r="JZY46" s="3"/>
      <c r="JZZ46" s="3"/>
      <c r="KAA46" s="3"/>
      <c r="KAB46" s="3"/>
      <c r="KAC46" s="3"/>
      <c r="KAD46" s="3"/>
      <c r="KAE46" s="3"/>
      <c r="KAF46" s="3"/>
      <c r="KAG46" s="3"/>
      <c r="KAH46" s="3"/>
      <c r="KAI46" s="3"/>
      <c r="KAJ46" s="3"/>
      <c r="KAK46" s="3"/>
      <c r="KAL46" s="3"/>
      <c r="KAM46" s="3"/>
      <c r="KAN46" s="3"/>
      <c r="KAO46" s="3"/>
      <c r="KAP46" s="3"/>
      <c r="KAQ46" s="3"/>
      <c r="KAR46" s="3"/>
      <c r="KAS46" s="3"/>
      <c r="KAT46" s="3"/>
      <c r="KAU46" s="3"/>
      <c r="KAV46" s="3"/>
      <c r="KAW46" s="3"/>
      <c r="KAX46" s="3"/>
      <c r="KAY46" s="3"/>
      <c r="KAZ46" s="3"/>
      <c r="KBA46" s="3"/>
      <c r="KBB46" s="3"/>
      <c r="KBC46" s="3"/>
      <c r="KBD46" s="3"/>
      <c r="KBE46" s="3"/>
      <c r="KBF46" s="3"/>
      <c r="KBG46" s="3"/>
      <c r="KBH46" s="3"/>
      <c r="KBI46" s="3"/>
      <c r="KBJ46" s="3"/>
      <c r="KBK46" s="3"/>
      <c r="KBL46" s="3"/>
      <c r="KBM46" s="3"/>
      <c r="KBN46" s="3"/>
      <c r="KBO46" s="3"/>
      <c r="KBP46" s="3"/>
      <c r="KBQ46" s="3"/>
      <c r="KBR46" s="3"/>
      <c r="KBS46" s="3"/>
      <c r="KBT46" s="3"/>
      <c r="KBU46" s="3"/>
      <c r="KBV46" s="3"/>
      <c r="KBW46" s="3"/>
      <c r="KBX46" s="3"/>
      <c r="KBY46" s="3"/>
      <c r="KBZ46" s="3"/>
      <c r="KCA46" s="3"/>
      <c r="KCB46" s="3"/>
      <c r="KCC46" s="3"/>
      <c r="KCD46" s="3"/>
      <c r="KCE46" s="3"/>
      <c r="KCF46" s="3"/>
      <c r="KCG46" s="3"/>
      <c r="KCH46" s="3"/>
      <c r="KCI46" s="3"/>
      <c r="KCJ46" s="3"/>
      <c r="KCK46" s="3"/>
      <c r="KCL46" s="3"/>
      <c r="KCM46" s="3"/>
      <c r="KCN46" s="3"/>
      <c r="KCO46" s="3"/>
      <c r="KCP46" s="3"/>
      <c r="KCQ46" s="3"/>
      <c r="KCR46" s="3"/>
      <c r="KCS46" s="3"/>
      <c r="KCT46" s="3"/>
      <c r="KCU46" s="3"/>
      <c r="KCV46" s="3"/>
      <c r="KCW46" s="3"/>
      <c r="KCX46" s="3"/>
      <c r="KCY46" s="3"/>
      <c r="KCZ46" s="3"/>
      <c r="KDA46" s="3"/>
      <c r="KDB46" s="3"/>
      <c r="KDC46" s="3"/>
      <c r="KDD46" s="3"/>
      <c r="KDE46" s="3"/>
      <c r="KDF46" s="3"/>
      <c r="KDG46" s="3"/>
      <c r="KDH46" s="3"/>
      <c r="KDI46" s="3"/>
      <c r="KDJ46" s="3"/>
      <c r="KDK46" s="3"/>
      <c r="KDL46" s="3"/>
      <c r="KDM46" s="3"/>
      <c r="KDN46" s="3"/>
      <c r="KDO46" s="3"/>
      <c r="KDP46" s="3"/>
      <c r="KDQ46" s="3"/>
      <c r="KDR46" s="3"/>
      <c r="KDS46" s="3"/>
      <c r="KDT46" s="3"/>
      <c r="KDU46" s="3"/>
      <c r="KDV46" s="3"/>
      <c r="KDW46" s="3"/>
      <c r="KDX46" s="3"/>
      <c r="KDY46" s="3"/>
      <c r="KDZ46" s="3"/>
      <c r="KEA46" s="3"/>
      <c r="KEB46" s="3"/>
      <c r="KEC46" s="3"/>
      <c r="KED46" s="3"/>
      <c r="KEE46" s="3"/>
      <c r="KEF46" s="3"/>
      <c r="KEG46" s="3"/>
      <c r="KEH46" s="3"/>
      <c r="KEI46" s="3"/>
      <c r="KEJ46" s="3"/>
      <c r="KEK46" s="3"/>
      <c r="KEL46" s="3"/>
      <c r="KEM46" s="3"/>
      <c r="KEN46" s="3"/>
      <c r="KEO46" s="3"/>
      <c r="KEP46" s="3"/>
      <c r="KEQ46" s="3"/>
      <c r="KER46" s="3"/>
      <c r="KES46" s="3"/>
      <c r="KET46" s="3"/>
      <c r="KEU46" s="3"/>
      <c r="KEV46" s="3"/>
      <c r="KEW46" s="3"/>
      <c r="KEX46" s="3"/>
      <c r="KEY46" s="3"/>
      <c r="KEZ46" s="3"/>
      <c r="KFA46" s="3"/>
      <c r="KFB46" s="3"/>
      <c r="KFC46" s="3"/>
      <c r="KFD46" s="3"/>
      <c r="KFE46" s="3"/>
      <c r="KFF46" s="3"/>
      <c r="KFG46" s="3"/>
      <c r="KFH46" s="3"/>
      <c r="KFI46" s="3"/>
      <c r="KFJ46" s="3"/>
      <c r="KFK46" s="3"/>
      <c r="KFL46" s="3"/>
      <c r="KFM46" s="3"/>
      <c r="KFN46" s="3"/>
      <c r="KFO46" s="3"/>
      <c r="KFP46" s="3"/>
      <c r="KFQ46" s="3"/>
      <c r="KFR46" s="3"/>
      <c r="KFS46" s="3"/>
      <c r="KFT46" s="3"/>
      <c r="KFU46" s="3"/>
      <c r="KFV46" s="3"/>
      <c r="KFW46" s="3"/>
      <c r="KFX46" s="3"/>
      <c r="KFY46" s="3"/>
      <c r="KFZ46" s="3"/>
      <c r="KGA46" s="3"/>
      <c r="KGB46" s="3"/>
      <c r="KGC46" s="3"/>
      <c r="KGD46" s="3"/>
      <c r="KGE46" s="3"/>
      <c r="KGF46" s="3"/>
      <c r="KGG46" s="3"/>
      <c r="KGH46" s="3"/>
      <c r="KGI46" s="3"/>
      <c r="KGJ46" s="3"/>
      <c r="KGK46" s="3"/>
      <c r="KGL46" s="3"/>
      <c r="KGM46" s="3"/>
      <c r="KGN46" s="3"/>
      <c r="KGO46" s="3"/>
      <c r="KGP46" s="3"/>
      <c r="KGQ46" s="3"/>
      <c r="KGR46" s="3"/>
      <c r="KGS46" s="3"/>
      <c r="KGT46" s="3"/>
      <c r="KGU46" s="3"/>
      <c r="KGV46" s="3"/>
      <c r="KGW46" s="3"/>
      <c r="KGX46" s="3"/>
      <c r="KGY46" s="3"/>
      <c r="KGZ46" s="3"/>
      <c r="KHA46" s="3"/>
      <c r="KHB46" s="3"/>
      <c r="KHC46" s="3"/>
      <c r="KHD46" s="3"/>
      <c r="KHE46" s="3"/>
      <c r="KHF46" s="3"/>
      <c r="KHG46" s="3"/>
      <c r="KHH46" s="3"/>
      <c r="KHI46" s="3"/>
      <c r="KHJ46" s="3"/>
      <c r="KHK46" s="3"/>
      <c r="KHL46" s="3"/>
      <c r="KHM46" s="3"/>
      <c r="KHN46" s="3"/>
      <c r="KHO46" s="3"/>
      <c r="KHP46" s="3"/>
      <c r="KHQ46" s="3"/>
      <c r="KHR46" s="3"/>
      <c r="KHS46" s="3"/>
      <c r="KHT46" s="3"/>
      <c r="KHU46" s="3"/>
      <c r="KHV46" s="3"/>
      <c r="KHW46" s="3"/>
      <c r="KHX46" s="3"/>
      <c r="KHY46" s="3"/>
      <c r="KHZ46" s="3"/>
      <c r="KIA46" s="3"/>
      <c r="KIB46" s="3"/>
      <c r="KIC46" s="3"/>
      <c r="KID46" s="3"/>
      <c r="KIE46" s="3"/>
      <c r="KIF46" s="3"/>
      <c r="KIG46" s="3"/>
      <c r="KIH46" s="3"/>
      <c r="KII46" s="3"/>
      <c r="KIJ46" s="3"/>
      <c r="KIK46" s="3"/>
      <c r="KIL46" s="3"/>
      <c r="KIM46" s="3"/>
      <c r="KIN46" s="3"/>
      <c r="KIO46" s="3"/>
      <c r="KIP46" s="3"/>
      <c r="KIQ46" s="3"/>
      <c r="KIR46" s="3"/>
      <c r="KIS46" s="3"/>
      <c r="KIT46" s="3"/>
      <c r="KIU46" s="3"/>
      <c r="KIV46" s="3"/>
      <c r="KIW46" s="3"/>
      <c r="KIX46" s="3"/>
      <c r="KIY46" s="3"/>
      <c r="KIZ46" s="3"/>
      <c r="KJA46" s="3"/>
      <c r="KJB46" s="3"/>
      <c r="KJC46" s="3"/>
      <c r="KJD46" s="3"/>
      <c r="KJE46" s="3"/>
      <c r="KJF46" s="3"/>
      <c r="KJG46" s="3"/>
      <c r="KJH46" s="3"/>
      <c r="KJI46" s="3"/>
      <c r="KJJ46" s="3"/>
      <c r="KJK46" s="3"/>
      <c r="KJL46" s="3"/>
      <c r="KJM46" s="3"/>
      <c r="KJN46" s="3"/>
      <c r="KJO46" s="3"/>
      <c r="KJP46" s="3"/>
      <c r="KJQ46" s="3"/>
      <c r="KJR46" s="3"/>
      <c r="KJS46" s="3"/>
      <c r="KJT46" s="3"/>
      <c r="KJU46" s="3"/>
      <c r="KJV46" s="3"/>
      <c r="KJW46" s="3"/>
      <c r="KJX46" s="3"/>
      <c r="KJY46" s="3"/>
      <c r="KJZ46" s="3"/>
      <c r="KKA46" s="3"/>
      <c r="KKB46" s="3"/>
      <c r="KKC46" s="3"/>
      <c r="KKD46" s="3"/>
      <c r="KKE46" s="3"/>
      <c r="KKF46" s="3"/>
      <c r="KKG46" s="3"/>
      <c r="KKH46" s="3"/>
      <c r="KKI46" s="3"/>
      <c r="KKJ46" s="3"/>
      <c r="KKK46" s="3"/>
      <c r="KKL46" s="3"/>
      <c r="KKM46" s="3"/>
      <c r="KKN46" s="3"/>
      <c r="KKO46" s="3"/>
      <c r="KKP46" s="3"/>
      <c r="KKQ46" s="3"/>
      <c r="KKR46" s="3"/>
      <c r="KKS46" s="3"/>
      <c r="KKT46" s="3"/>
      <c r="KKU46" s="3"/>
      <c r="KKV46" s="3"/>
      <c r="KKW46" s="3"/>
      <c r="KKX46" s="3"/>
      <c r="KKY46" s="3"/>
      <c r="KKZ46" s="3"/>
      <c r="KLA46" s="3"/>
      <c r="KLB46" s="3"/>
      <c r="KLC46" s="3"/>
      <c r="KLD46" s="3"/>
      <c r="KLE46" s="3"/>
      <c r="KLF46" s="3"/>
      <c r="KLG46" s="3"/>
      <c r="KLH46" s="3"/>
      <c r="KLI46" s="3"/>
      <c r="KLJ46" s="3"/>
      <c r="KLK46" s="3"/>
      <c r="KLL46" s="3"/>
      <c r="KLM46" s="3"/>
      <c r="KLN46" s="3"/>
      <c r="KLO46" s="3"/>
      <c r="KLP46" s="3"/>
      <c r="KLQ46" s="3"/>
      <c r="KLR46" s="3"/>
      <c r="KLS46" s="3"/>
      <c r="KLT46" s="3"/>
      <c r="KLU46" s="3"/>
      <c r="KLV46" s="3"/>
      <c r="KLW46" s="3"/>
      <c r="KLX46" s="3"/>
      <c r="KLY46" s="3"/>
      <c r="KLZ46" s="3"/>
      <c r="KMA46" s="3"/>
      <c r="KMB46" s="3"/>
      <c r="KMC46" s="3"/>
      <c r="KMD46" s="3"/>
      <c r="KME46" s="3"/>
      <c r="KMF46" s="3"/>
      <c r="KMG46" s="3"/>
      <c r="KMH46" s="3"/>
      <c r="KMI46" s="3"/>
      <c r="KMJ46" s="3"/>
      <c r="KMK46" s="3"/>
      <c r="KML46" s="3"/>
      <c r="KMM46" s="3"/>
      <c r="KMN46" s="3"/>
      <c r="KMO46" s="3"/>
      <c r="KMP46" s="3"/>
      <c r="KMQ46" s="3"/>
      <c r="KMR46" s="3"/>
      <c r="KMS46" s="3"/>
      <c r="KMT46" s="3"/>
      <c r="KMU46" s="3"/>
      <c r="KMV46" s="3"/>
      <c r="KMW46" s="3"/>
      <c r="KMX46" s="3"/>
      <c r="KMY46" s="3"/>
      <c r="KMZ46" s="3"/>
      <c r="KNA46" s="3"/>
      <c r="KNB46" s="3"/>
      <c r="KNC46" s="3"/>
      <c r="KND46" s="3"/>
      <c r="KNE46" s="3"/>
      <c r="KNF46" s="3"/>
      <c r="KNG46" s="3"/>
      <c r="KNH46" s="3"/>
      <c r="KNI46" s="3"/>
      <c r="KNJ46" s="3"/>
      <c r="KNK46" s="3"/>
      <c r="KNL46" s="3"/>
      <c r="KNM46" s="3"/>
      <c r="KNN46" s="3"/>
      <c r="KNO46" s="3"/>
      <c r="KNP46" s="3"/>
      <c r="KNQ46" s="3"/>
      <c r="KNR46" s="3"/>
      <c r="KNS46" s="3"/>
      <c r="KNT46" s="3"/>
      <c r="KNU46" s="3"/>
      <c r="KNV46" s="3"/>
      <c r="KNW46" s="3"/>
      <c r="KNX46" s="3"/>
      <c r="KNY46" s="3"/>
      <c r="KNZ46" s="3"/>
      <c r="KOA46" s="3"/>
      <c r="KOB46" s="3"/>
      <c r="KOC46" s="3"/>
      <c r="KOD46" s="3"/>
      <c r="KOE46" s="3"/>
      <c r="KOF46" s="3"/>
      <c r="KOG46" s="3"/>
      <c r="KOH46" s="3"/>
      <c r="KOI46" s="3"/>
      <c r="KOJ46" s="3"/>
      <c r="KOK46" s="3"/>
      <c r="KOL46" s="3"/>
      <c r="KOM46" s="3"/>
      <c r="KON46" s="3"/>
      <c r="KOO46" s="3"/>
      <c r="KOP46" s="3"/>
      <c r="KOQ46" s="3"/>
      <c r="KOR46" s="3"/>
      <c r="KOS46" s="3"/>
      <c r="KOT46" s="3"/>
      <c r="KOU46" s="3"/>
      <c r="KOV46" s="3"/>
      <c r="KOW46" s="3"/>
      <c r="KOX46" s="3"/>
      <c r="KOY46" s="3"/>
      <c r="KOZ46" s="3"/>
      <c r="KPA46" s="3"/>
      <c r="KPB46" s="3"/>
      <c r="KPC46" s="3"/>
      <c r="KPD46" s="3"/>
      <c r="KPE46" s="3"/>
      <c r="KPF46" s="3"/>
      <c r="KPG46" s="3"/>
      <c r="KPH46" s="3"/>
      <c r="KPI46" s="3"/>
      <c r="KPJ46" s="3"/>
      <c r="KPK46" s="3"/>
      <c r="KPL46" s="3"/>
      <c r="KPM46" s="3"/>
      <c r="KPN46" s="3"/>
      <c r="KPO46" s="3"/>
      <c r="KPP46" s="3"/>
      <c r="KPQ46" s="3"/>
      <c r="KPR46" s="3"/>
      <c r="KPS46" s="3"/>
      <c r="KPT46" s="3"/>
      <c r="KPU46" s="3"/>
      <c r="KPV46" s="3"/>
      <c r="KPW46" s="3"/>
      <c r="KPX46" s="3"/>
      <c r="KPY46" s="3"/>
      <c r="KPZ46" s="3"/>
      <c r="KQA46" s="3"/>
      <c r="KQB46" s="3"/>
      <c r="KQC46" s="3"/>
      <c r="KQD46" s="3"/>
      <c r="KQE46" s="3"/>
      <c r="KQF46" s="3"/>
      <c r="KQG46" s="3"/>
      <c r="KQH46" s="3"/>
      <c r="KQI46" s="3"/>
      <c r="KQJ46" s="3"/>
      <c r="KQK46" s="3"/>
      <c r="KQL46" s="3"/>
      <c r="KQM46" s="3"/>
      <c r="KQN46" s="3"/>
      <c r="KQO46" s="3"/>
      <c r="KQP46" s="3"/>
      <c r="KQQ46" s="3"/>
      <c r="KQR46" s="3"/>
      <c r="KQS46" s="3"/>
      <c r="KQT46" s="3"/>
      <c r="KQU46" s="3"/>
      <c r="KQV46" s="3"/>
      <c r="KQW46" s="3"/>
      <c r="KQX46" s="3"/>
      <c r="KQY46" s="3"/>
      <c r="KQZ46" s="3"/>
      <c r="KRA46" s="3"/>
      <c r="KRB46" s="3"/>
      <c r="KRC46" s="3"/>
      <c r="KRD46" s="3"/>
      <c r="KRE46" s="3"/>
      <c r="KRF46" s="3"/>
      <c r="KRG46" s="3"/>
      <c r="KRH46" s="3"/>
      <c r="KRI46" s="3"/>
      <c r="KRJ46" s="3"/>
      <c r="KRK46" s="3"/>
      <c r="KRL46" s="3"/>
      <c r="KRM46" s="3"/>
      <c r="KRN46" s="3"/>
      <c r="KRO46" s="3"/>
      <c r="KRP46" s="3"/>
      <c r="KRQ46" s="3"/>
      <c r="KRR46" s="3"/>
      <c r="KRS46" s="3"/>
      <c r="KRT46" s="3"/>
      <c r="KRU46" s="3"/>
      <c r="KRV46" s="3"/>
      <c r="KRW46" s="3"/>
      <c r="KRX46" s="3"/>
      <c r="KRY46" s="3"/>
      <c r="KRZ46" s="3"/>
      <c r="KSA46" s="3"/>
      <c r="KSB46" s="3"/>
      <c r="KSC46" s="3"/>
      <c r="KSD46" s="3"/>
      <c r="KSE46" s="3"/>
      <c r="KSF46" s="3"/>
      <c r="KSG46" s="3"/>
      <c r="KSH46" s="3"/>
      <c r="KSI46" s="3"/>
      <c r="KSJ46" s="3"/>
      <c r="KSK46" s="3"/>
      <c r="KSL46" s="3"/>
      <c r="KSM46" s="3"/>
      <c r="KSN46" s="3"/>
      <c r="KSO46" s="3"/>
      <c r="KSP46" s="3"/>
      <c r="KSQ46" s="3"/>
      <c r="KSR46" s="3"/>
      <c r="KSS46" s="3"/>
      <c r="KST46" s="3"/>
      <c r="KSU46" s="3"/>
      <c r="KSV46" s="3"/>
      <c r="KSW46" s="3"/>
      <c r="KSX46" s="3"/>
      <c r="KSY46" s="3"/>
      <c r="KSZ46" s="3"/>
      <c r="KTA46" s="3"/>
      <c r="KTB46" s="3"/>
      <c r="KTC46" s="3"/>
      <c r="KTD46" s="3"/>
      <c r="KTE46" s="3"/>
      <c r="KTF46" s="3"/>
      <c r="KTG46" s="3"/>
      <c r="KTH46" s="3"/>
      <c r="KTI46" s="3"/>
      <c r="KTJ46" s="3"/>
      <c r="KTK46" s="3"/>
      <c r="KTL46" s="3"/>
      <c r="KTM46" s="3"/>
      <c r="KTN46" s="3"/>
      <c r="KTO46" s="3"/>
      <c r="KTP46" s="3"/>
      <c r="KTQ46" s="3"/>
      <c r="KTR46" s="3"/>
      <c r="KTS46" s="3"/>
      <c r="KTT46" s="3"/>
      <c r="KTU46" s="3"/>
      <c r="KTV46" s="3"/>
      <c r="KTW46" s="3"/>
      <c r="KTX46" s="3"/>
      <c r="KTY46" s="3"/>
      <c r="KTZ46" s="3"/>
      <c r="KUA46" s="3"/>
      <c r="KUB46" s="3"/>
      <c r="KUC46" s="3"/>
      <c r="KUD46" s="3"/>
      <c r="KUE46" s="3"/>
      <c r="KUF46" s="3"/>
      <c r="KUG46" s="3"/>
      <c r="KUH46" s="3"/>
      <c r="KUI46" s="3"/>
      <c r="KUJ46" s="3"/>
      <c r="KUK46" s="3"/>
      <c r="KUL46" s="3"/>
      <c r="KUM46" s="3"/>
      <c r="KUN46" s="3"/>
      <c r="KUO46" s="3"/>
      <c r="KUP46" s="3"/>
      <c r="KUQ46" s="3"/>
      <c r="KUR46" s="3"/>
      <c r="KUS46" s="3"/>
      <c r="KUT46" s="3"/>
      <c r="KUU46" s="3"/>
      <c r="KUV46" s="3"/>
      <c r="KUW46" s="3"/>
      <c r="KUX46" s="3"/>
      <c r="KUY46" s="3"/>
      <c r="KUZ46" s="3"/>
      <c r="KVA46" s="3"/>
      <c r="KVB46" s="3"/>
      <c r="KVC46" s="3"/>
      <c r="KVD46" s="3"/>
      <c r="KVE46" s="3"/>
      <c r="KVF46" s="3"/>
      <c r="KVG46" s="3"/>
      <c r="KVH46" s="3"/>
      <c r="KVI46" s="3"/>
      <c r="KVJ46" s="3"/>
      <c r="KVK46" s="3"/>
      <c r="KVL46" s="3"/>
      <c r="KVM46" s="3"/>
      <c r="KVN46" s="3"/>
      <c r="KVO46" s="3"/>
      <c r="KVP46" s="3"/>
      <c r="KVQ46" s="3"/>
      <c r="KVR46" s="3"/>
      <c r="KVS46" s="3"/>
      <c r="KVT46" s="3"/>
      <c r="KVU46" s="3"/>
      <c r="KVV46" s="3"/>
      <c r="KVW46" s="3"/>
      <c r="KVX46" s="3"/>
      <c r="KVY46" s="3"/>
      <c r="KVZ46" s="3"/>
      <c r="KWA46" s="3"/>
      <c r="KWB46" s="3"/>
      <c r="KWC46" s="3"/>
      <c r="KWD46" s="3"/>
      <c r="KWE46" s="3"/>
      <c r="KWF46" s="3"/>
      <c r="KWG46" s="3"/>
      <c r="KWH46" s="3"/>
      <c r="KWI46" s="3"/>
      <c r="KWJ46" s="3"/>
      <c r="KWK46" s="3"/>
      <c r="KWL46" s="3"/>
      <c r="KWM46" s="3"/>
      <c r="KWN46" s="3"/>
      <c r="KWO46" s="3"/>
      <c r="KWP46" s="3"/>
      <c r="KWQ46" s="3"/>
      <c r="KWR46" s="3"/>
      <c r="KWS46" s="3"/>
      <c r="KWT46" s="3"/>
      <c r="KWU46" s="3"/>
      <c r="KWV46" s="3"/>
      <c r="KWW46" s="3"/>
      <c r="KWX46" s="3"/>
      <c r="KWY46" s="3"/>
      <c r="KWZ46" s="3"/>
      <c r="KXA46" s="3"/>
      <c r="KXB46" s="3"/>
      <c r="KXC46" s="3"/>
      <c r="KXD46" s="3"/>
      <c r="KXE46" s="3"/>
      <c r="KXF46" s="3"/>
      <c r="KXG46" s="3"/>
      <c r="KXH46" s="3"/>
      <c r="KXI46" s="3"/>
      <c r="KXJ46" s="3"/>
      <c r="KXK46" s="3"/>
      <c r="KXL46" s="3"/>
      <c r="KXM46" s="3"/>
      <c r="KXN46" s="3"/>
      <c r="KXO46" s="3"/>
      <c r="KXP46" s="3"/>
      <c r="KXQ46" s="3"/>
      <c r="KXR46" s="3"/>
      <c r="KXS46" s="3"/>
      <c r="KXT46" s="3"/>
      <c r="KXU46" s="3"/>
      <c r="KXV46" s="3"/>
      <c r="KXW46" s="3"/>
      <c r="KXX46" s="3"/>
      <c r="KXY46" s="3"/>
      <c r="KXZ46" s="3"/>
      <c r="KYA46" s="3"/>
      <c r="KYB46" s="3"/>
      <c r="KYC46" s="3"/>
      <c r="KYD46" s="3"/>
      <c r="KYE46" s="3"/>
      <c r="KYF46" s="3"/>
      <c r="KYG46" s="3"/>
      <c r="KYH46" s="3"/>
      <c r="KYI46" s="3"/>
      <c r="KYJ46" s="3"/>
      <c r="KYK46" s="3"/>
      <c r="KYL46" s="3"/>
      <c r="KYM46" s="3"/>
      <c r="KYN46" s="3"/>
      <c r="KYO46" s="3"/>
      <c r="KYP46" s="3"/>
      <c r="KYQ46" s="3"/>
      <c r="KYR46" s="3"/>
      <c r="KYS46" s="3"/>
      <c r="KYT46" s="3"/>
      <c r="KYU46" s="3"/>
      <c r="KYV46" s="3"/>
      <c r="KYW46" s="3"/>
      <c r="KYX46" s="3"/>
      <c r="KYY46" s="3"/>
      <c r="KYZ46" s="3"/>
      <c r="KZA46" s="3"/>
      <c r="KZB46" s="3"/>
      <c r="KZC46" s="3"/>
      <c r="KZD46" s="3"/>
      <c r="KZE46" s="3"/>
      <c r="KZF46" s="3"/>
      <c r="KZG46" s="3"/>
      <c r="KZH46" s="3"/>
      <c r="KZI46" s="3"/>
      <c r="KZJ46" s="3"/>
      <c r="KZK46" s="3"/>
      <c r="KZL46" s="3"/>
      <c r="KZM46" s="3"/>
      <c r="KZN46" s="3"/>
      <c r="KZO46" s="3"/>
      <c r="KZP46" s="3"/>
      <c r="KZQ46" s="3"/>
      <c r="KZR46" s="3"/>
      <c r="KZS46" s="3"/>
      <c r="KZT46" s="3"/>
      <c r="KZU46" s="3"/>
      <c r="KZV46" s="3"/>
      <c r="KZW46" s="3"/>
      <c r="KZX46" s="3"/>
      <c r="KZY46" s="3"/>
      <c r="KZZ46" s="3"/>
      <c r="LAA46" s="3"/>
      <c r="LAB46" s="3"/>
      <c r="LAC46" s="3"/>
      <c r="LAD46" s="3"/>
      <c r="LAE46" s="3"/>
      <c r="LAF46" s="3"/>
      <c r="LAG46" s="3"/>
      <c r="LAH46" s="3"/>
      <c r="LAI46" s="3"/>
      <c r="LAJ46" s="3"/>
      <c r="LAK46" s="3"/>
      <c r="LAL46" s="3"/>
      <c r="LAM46" s="3"/>
      <c r="LAN46" s="3"/>
      <c r="LAO46" s="3"/>
      <c r="LAP46" s="3"/>
      <c r="LAQ46" s="3"/>
      <c r="LAR46" s="3"/>
      <c r="LAS46" s="3"/>
      <c r="LAT46" s="3"/>
      <c r="LAU46" s="3"/>
      <c r="LAV46" s="3"/>
      <c r="LAW46" s="3"/>
      <c r="LAX46" s="3"/>
      <c r="LAY46" s="3"/>
      <c r="LAZ46" s="3"/>
      <c r="LBA46" s="3"/>
      <c r="LBB46" s="3"/>
      <c r="LBC46" s="3"/>
      <c r="LBD46" s="3"/>
      <c r="LBE46" s="3"/>
      <c r="LBF46" s="3"/>
      <c r="LBG46" s="3"/>
      <c r="LBH46" s="3"/>
      <c r="LBI46" s="3"/>
      <c r="LBJ46" s="3"/>
      <c r="LBK46" s="3"/>
      <c r="LBL46" s="3"/>
      <c r="LBM46" s="3"/>
      <c r="LBN46" s="3"/>
      <c r="LBO46" s="3"/>
      <c r="LBP46" s="3"/>
      <c r="LBQ46" s="3"/>
      <c r="LBR46" s="3"/>
      <c r="LBS46" s="3"/>
      <c r="LBT46" s="3"/>
      <c r="LBU46" s="3"/>
      <c r="LBV46" s="3"/>
      <c r="LBW46" s="3"/>
      <c r="LBX46" s="3"/>
      <c r="LBY46" s="3"/>
      <c r="LBZ46" s="3"/>
      <c r="LCA46" s="3"/>
      <c r="LCB46" s="3"/>
      <c r="LCC46" s="3"/>
      <c r="LCD46" s="3"/>
      <c r="LCE46" s="3"/>
      <c r="LCF46" s="3"/>
      <c r="LCG46" s="3"/>
      <c r="LCH46" s="3"/>
      <c r="LCI46" s="3"/>
      <c r="LCJ46" s="3"/>
      <c r="LCK46" s="3"/>
      <c r="LCL46" s="3"/>
      <c r="LCM46" s="3"/>
      <c r="LCN46" s="3"/>
      <c r="LCO46" s="3"/>
      <c r="LCP46" s="3"/>
      <c r="LCQ46" s="3"/>
      <c r="LCR46" s="3"/>
      <c r="LCS46" s="3"/>
      <c r="LCT46" s="3"/>
      <c r="LCU46" s="3"/>
      <c r="LCV46" s="3"/>
      <c r="LCW46" s="3"/>
      <c r="LCX46" s="3"/>
      <c r="LCY46" s="3"/>
      <c r="LCZ46" s="3"/>
      <c r="LDA46" s="3"/>
      <c r="LDB46" s="3"/>
      <c r="LDC46" s="3"/>
      <c r="LDD46" s="3"/>
      <c r="LDE46" s="3"/>
      <c r="LDF46" s="3"/>
      <c r="LDG46" s="3"/>
      <c r="LDH46" s="3"/>
      <c r="LDI46" s="3"/>
      <c r="LDJ46" s="3"/>
      <c r="LDK46" s="3"/>
      <c r="LDL46" s="3"/>
      <c r="LDM46" s="3"/>
      <c r="LDN46" s="3"/>
      <c r="LDO46" s="3"/>
      <c r="LDP46" s="3"/>
      <c r="LDQ46" s="3"/>
      <c r="LDR46" s="3"/>
      <c r="LDS46" s="3"/>
      <c r="LDT46" s="3"/>
      <c r="LDU46" s="3"/>
      <c r="LDV46" s="3"/>
      <c r="LDW46" s="3"/>
      <c r="LDX46" s="3"/>
      <c r="LDY46" s="3"/>
      <c r="LDZ46" s="3"/>
      <c r="LEA46" s="3"/>
      <c r="LEB46" s="3"/>
      <c r="LEC46" s="3"/>
      <c r="LED46" s="3"/>
      <c r="LEE46" s="3"/>
      <c r="LEF46" s="3"/>
      <c r="LEG46" s="3"/>
      <c r="LEH46" s="3"/>
      <c r="LEI46" s="3"/>
      <c r="LEJ46" s="3"/>
      <c r="LEK46" s="3"/>
      <c r="LEL46" s="3"/>
      <c r="LEM46" s="3"/>
      <c r="LEN46" s="3"/>
      <c r="LEO46" s="3"/>
      <c r="LEP46" s="3"/>
      <c r="LEQ46" s="3"/>
      <c r="LER46" s="3"/>
      <c r="LES46" s="3"/>
      <c r="LET46" s="3"/>
      <c r="LEU46" s="3"/>
      <c r="LEV46" s="3"/>
      <c r="LEW46" s="3"/>
      <c r="LEX46" s="3"/>
      <c r="LEY46" s="3"/>
      <c r="LEZ46" s="3"/>
      <c r="LFA46" s="3"/>
      <c r="LFB46" s="3"/>
      <c r="LFC46" s="3"/>
      <c r="LFD46" s="3"/>
      <c r="LFE46" s="3"/>
      <c r="LFF46" s="3"/>
      <c r="LFG46" s="3"/>
      <c r="LFH46" s="3"/>
      <c r="LFI46" s="3"/>
      <c r="LFJ46" s="3"/>
      <c r="LFK46" s="3"/>
      <c r="LFL46" s="3"/>
      <c r="LFM46" s="3"/>
      <c r="LFN46" s="3"/>
      <c r="LFO46" s="3"/>
      <c r="LFP46" s="3"/>
      <c r="LFQ46" s="3"/>
      <c r="LFR46" s="3"/>
      <c r="LFS46" s="3"/>
      <c r="LFT46" s="3"/>
      <c r="LFU46" s="3"/>
      <c r="LFV46" s="3"/>
      <c r="LFW46" s="3"/>
      <c r="LFX46" s="3"/>
      <c r="LFY46" s="3"/>
      <c r="LFZ46" s="3"/>
      <c r="LGA46" s="3"/>
      <c r="LGB46" s="3"/>
      <c r="LGC46" s="3"/>
      <c r="LGD46" s="3"/>
      <c r="LGE46" s="3"/>
      <c r="LGF46" s="3"/>
      <c r="LGG46" s="3"/>
      <c r="LGH46" s="3"/>
      <c r="LGI46" s="3"/>
      <c r="LGJ46" s="3"/>
      <c r="LGK46" s="3"/>
      <c r="LGL46" s="3"/>
      <c r="LGM46" s="3"/>
      <c r="LGN46" s="3"/>
      <c r="LGO46" s="3"/>
      <c r="LGP46" s="3"/>
      <c r="LGQ46" s="3"/>
      <c r="LGR46" s="3"/>
      <c r="LGS46" s="3"/>
      <c r="LGT46" s="3"/>
      <c r="LGU46" s="3"/>
      <c r="LGV46" s="3"/>
      <c r="LGW46" s="3"/>
      <c r="LGX46" s="3"/>
      <c r="LGY46" s="3"/>
      <c r="LGZ46" s="3"/>
      <c r="LHA46" s="3"/>
      <c r="LHB46" s="3"/>
      <c r="LHC46" s="3"/>
      <c r="LHD46" s="3"/>
      <c r="LHE46" s="3"/>
      <c r="LHF46" s="3"/>
      <c r="LHG46" s="3"/>
      <c r="LHH46" s="3"/>
      <c r="LHI46" s="3"/>
      <c r="LHJ46" s="3"/>
      <c r="LHK46" s="3"/>
      <c r="LHL46" s="3"/>
      <c r="LHM46" s="3"/>
      <c r="LHN46" s="3"/>
      <c r="LHO46" s="3"/>
      <c r="LHP46" s="3"/>
      <c r="LHQ46" s="3"/>
      <c r="LHR46" s="3"/>
      <c r="LHS46" s="3"/>
      <c r="LHT46" s="3"/>
      <c r="LHU46" s="3"/>
      <c r="LHV46" s="3"/>
      <c r="LHW46" s="3"/>
      <c r="LHX46" s="3"/>
      <c r="LHY46" s="3"/>
      <c r="LHZ46" s="3"/>
      <c r="LIA46" s="3"/>
      <c r="LIB46" s="3"/>
      <c r="LIC46" s="3"/>
      <c r="LID46" s="3"/>
      <c r="LIE46" s="3"/>
      <c r="LIF46" s="3"/>
      <c r="LIG46" s="3"/>
      <c r="LIH46" s="3"/>
      <c r="LII46" s="3"/>
      <c r="LIJ46" s="3"/>
      <c r="LIK46" s="3"/>
      <c r="LIL46" s="3"/>
      <c r="LIM46" s="3"/>
      <c r="LIN46" s="3"/>
      <c r="LIO46" s="3"/>
      <c r="LIP46" s="3"/>
      <c r="LIQ46" s="3"/>
      <c r="LIR46" s="3"/>
      <c r="LIS46" s="3"/>
      <c r="LIT46" s="3"/>
      <c r="LIU46" s="3"/>
      <c r="LIV46" s="3"/>
      <c r="LIW46" s="3"/>
      <c r="LIX46" s="3"/>
      <c r="LIY46" s="3"/>
      <c r="LIZ46" s="3"/>
      <c r="LJA46" s="3"/>
      <c r="LJB46" s="3"/>
      <c r="LJC46" s="3"/>
      <c r="LJD46" s="3"/>
      <c r="LJE46" s="3"/>
      <c r="LJF46" s="3"/>
      <c r="LJG46" s="3"/>
      <c r="LJH46" s="3"/>
      <c r="LJI46" s="3"/>
      <c r="LJJ46" s="3"/>
      <c r="LJK46" s="3"/>
      <c r="LJL46" s="3"/>
      <c r="LJM46" s="3"/>
      <c r="LJN46" s="3"/>
      <c r="LJO46" s="3"/>
      <c r="LJP46" s="3"/>
      <c r="LJQ46" s="3"/>
      <c r="LJR46" s="3"/>
      <c r="LJS46" s="3"/>
      <c r="LJT46" s="3"/>
      <c r="LJU46" s="3"/>
      <c r="LJV46" s="3"/>
      <c r="LJW46" s="3"/>
      <c r="LJX46" s="3"/>
      <c r="LJY46" s="3"/>
      <c r="LJZ46" s="3"/>
      <c r="LKA46" s="3"/>
      <c r="LKB46" s="3"/>
      <c r="LKC46" s="3"/>
      <c r="LKD46" s="3"/>
      <c r="LKE46" s="3"/>
      <c r="LKF46" s="3"/>
      <c r="LKG46" s="3"/>
      <c r="LKH46" s="3"/>
      <c r="LKI46" s="3"/>
      <c r="LKJ46" s="3"/>
      <c r="LKK46" s="3"/>
      <c r="LKL46" s="3"/>
      <c r="LKM46" s="3"/>
      <c r="LKN46" s="3"/>
      <c r="LKO46" s="3"/>
      <c r="LKP46" s="3"/>
      <c r="LKQ46" s="3"/>
      <c r="LKR46" s="3"/>
      <c r="LKS46" s="3"/>
      <c r="LKT46" s="3"/>
      <c r="LKU46" s="3"/>
      <c r="LKV46" s="3"/>
      <c r="LKW46" s="3"/>
      <c r="LKX46" s="3"/>
      <c r="LKY46" s="3"/>
      <c r="LKZ46" s="3"/>
      <c r="LLA46" s="3"/>
      <c r="LLB46" s="3"/>
      <c r="LLC46" s="3"/>
      <c r="LLD46" s="3"/>
      <c r="LLE46" s="3"/>
      <c r="LLF46" s="3"/>
      <c r="LLG46" s="3"/>
      <c r="LLH46" s="3"/>
      <c r="LLI46" s="3"/>
      <c r="LLJ46" s="3"/>
      <c r="LLK46" s="3"/>
      <c r="LLL46" s="3"/>
      <c r="LLM46" s="3"/>
      <c r="LLN46" s="3"/>
      <c r="LLO46" s="3"/>
      <c r="LLP46" s="3"/>
      <c r="LLQ46" s="3"/>
      <c r="LLR46" s="3"/>
      <c r="LLS46" s="3"/>
      <c r="LLT46" s="3"/>
      <c r="LLU46" s="3"/>
      <c r="LLV46" s="3"/>
      <c r="LLW46" s="3"/>
      <c r="LLX46" s="3"/>
      <c r="LLY46" s="3"/>
      <c r="LLZ46" s="3"/>
      <c r="LMA46" s="3"/>
      <c r="LMB46" s="3"/>
      <c r="LMC46" s="3"/>
      <c r="LMD46" s="3"/>
      <c r="LME46" s="3"/>
      <c r="LMF46" s="3"/>
      <c r="LMG46" s="3"/>
      <c r="LMH46" s="3"/>
      <c r="LMI46" s="3"/>
      <c r="LMJ46" s="3"/>
      <c r="LMK46" s="3"/>
      <c r="LML46" s="3"/>
      <c r="LMM46" s="3"/>
      <c r="LMN46" s="3"/>
      <c r="LMO46" s="3"/>
      <c r="LMP46" s="3"/>
      <c r="LMQ46" s="3"/>
      <c r="LMR46" s="3"/>
      <c r="LMS46" s="3"/>
      <c r="LMT46" s="3"/>
      <c r="LMU46" s="3"/>
      <c r="LMV46" s="3"/>
      <c r="LMW46" s="3"/>
      <c r="LMX46" s="3"/>
      <c r="LMY46" s="3"/>
      <c r="LMZ46" s="3"/>
      <c r="LNA46" s="3"/>
      <c r="LNB46" s="3"/>
      <c r="LNC46" s="3"/>
      <c r="LND46" s="3"/>
      <c r="LNE46" s="3"/>
      <c r="LNF46" s="3"/>
      <c r="LNG46" s="3"/>
      <c r="LNH46" s="3"/>
      <c r="LNI46" s="3"/>
      <c r="LNJ46" s="3"/>
      <c r="LNK46" s="3"/>
      <c r="LNL46" s="3"/>
      <c r="LNM46" s="3"/>
      <c r="LNN46" s="3"/>
      <c r="LNO46" s="3"/>
      <c r="LNP46" s="3"/>
      <c r="LNQ46" s="3"/>
      <c r="LNR46" s="3"/>
      <c r="LNS46" s="3"/>
      <c r="LNT46" s="3"/>
      <c r="LNU46" s="3"/>
      <c r="LNV46" s="3"/>
      <c r="LNW46" s="3"/>
      <c r="LNX46" s="3"/>
      <c r="LNY46" s="3"/>
      <c r="LNZ46" s="3"/>
      <c r="LOA46" s="3"/>
      <c r="LOB46" s="3"/>
      <c r="LOC46" s="3"/>
      <c r="LOD46" s="3"/>
      <c r="LOE46" s="3"/>
      <c r="LOF46" s="3"/>
      <c r="LOG46" s="3"/>
      <c r="LOH46" s="3"/>
      <c r="LOI46" s="3"/>
      <c r="LOJ46" s="3"/>
      <c r="LOK46" s="3"/>
      <c r="LOL46" s="3"/>
      <c r="LOM46" s="3"/>
      <c r="LON46" s="3"/>
      <c r="LOO46" s="3"/>
      <c r="LOP46" s="3"/>
      <c r="LOQ46" s="3"/>
      <c r="LOR46" s="3"/>
      <c r="LOS46" s="3"/>
      <c r="LOT46" s="3"/>
      <c r="LOU46" s="3"/>
      <c r="LOV46" s="3"/>
      <c r="LOW46" s="3"/>
      <c r="LOX46" s="3"/>
      <c r="LOY46" s="3"/>
      <c r="LOZ46" s="3"/>
      <c r="LPA46" s="3"/>
      <c r="LPB46" s="3"/>
      <c r="LPC46" s="3"/>
      <c r="LPD46" s="3"/>
      <c r="LPE46" s="3"/>
      <c r="LPF46" s="3"/>
      <c r="LPG46" s="3"/>
      <c r="LPH46" s="3"/>
      <c r="LPI46" s="3"/>
      <c r="LPJ46" s="3"/>
      <c r="LPK46" s="3"/>
      <c r="LPL46" s="3"/>
      <c r="LPM46" s="3"/>
      <c r="LPN46" s="3"/>
      <c r="LPO46" s="3"/>
      <c r="LPP46" s="3"/>
      <c r="LPQ46" s="3"/>
      <c r="LPR46" s="3"/>
      <c r="LPS46" s="3"/>
      <c r="LPT46" s="3"/>
      <c r="LPU46" s="3"/>
      <c r="LPV46" s="3"/>
      <c r="LPW46" s="3"/>
      <c r="LPX46" s="3"/>
      <c r="LPY46" s="3"/>
      <c r="LPZ46" s="3"/>
      <c r="LQA46" s="3"/>
      <c r="LQB46" s="3"/>
      <c r="LQC46" s="3"/>
      <c r="LQD46" s="3"/>
      <c r="LQE46" s="3"/>
      <c r="LQF46" s="3"/>
      <c r="LQG46" s="3"/>
      <c r="LQH46" s="3"/>
      <c r="LQI46" s="3"/>
      <c r="LQJ46" s="3"/>
      <c r="LQK46" s="3"/>
      <c r="LQL46" s="3"/>
      <c r="LQM46" s="3"/>
      <c r="LQN46" s="3"/>
      <c r="LQO46" s="3"/>
      <c r="LQP46" s="3"/>
      <c r="LQQ46" s="3"/>
      <c r="LQR46" s="3"/>
      <c r="LQS46" s="3"/>
      <c r="LQT46" s="3"/>
      <c r="LQU46" s="3"/>
      <c r="LQV46" s="3"/>
      <c r="LQW46" s="3"/>
      <c r="LQX46" s="3"/>
      <c r="LQY46" s="3"/>
      <c r="LQZ46" s="3"/>
      <c r="LRA46" s="3"/>
      <c r="LRB46" s="3"/>
      <c r="LRC46" s="3"/>
      <c r="LRD46" s="3"/>
      <c r="LRE46" s="3"/>
      <c r="LRF46" s="3"/>
      <c r="LRG46" s="3"/>
      <c r="LRH46" s="3"/>
      <c r="LRI46" s="3"/>
      <c r="LRJ46" s="3"/>
      <c r="LRK46" s="3"/>
      <c r="LRL46" s="3"/>
      <c r="LRM46" s="3"/>
      <c r="LRN46" s="3"/>
      <c r="LRO46" s="3"/>
      <c r="LRP46" s="3"/>
      <c r="LRQ46" s="3"/>
      <c r="LRR46" s="3"/>
      <c r="LRS46" s="3"/>
      <c r="LRT46" s="3"/>
      <c r="LRU46" s="3"/>
      <c r="LRV46" s="3"/>
      <c r="LRW46" s="3"/>
      <c r="LRX46" s="3"/>
      <c r="LRY46" s="3"/>
      <c r="LRZ46" s="3"/>
      <c r="LSA46" s="3"/>
      <c r="LSB46" s="3"/>
      <c r="LSC46" s="3"/>
      <c r="LSD46" s="3"/>
      <c r="LSE46" s="3"/>
      <c r="LSF46" s="3"/>
      <c r="LSG46" s="3"/>
      <c r="LSH46" s="3"/>
      <c r="LSI46" s="3"/>
      <c r="LSJ46" s="3"/>
      <c r="LSK46" s="3"/>
      <c r="LSL46" s="3"/>
      <c r="LSM46" s="3"/>
      <c r="LSN46" s="3"/>
      <c r="LSO46" s="3"/>
      <c r="LSP46" s="3"/>
      <c r="LSQ46" s="3"/>
      <c r="LSR46" s="3"/>
      <c r="LSS46" s="3"/>
      <c r="LST46" s="3"/>
      <c r="LSU46" s="3"/>
      <c r="LSV46" s="3"/>
      <c r="LSW46" s="3"/>
      <c r="LSX46" s="3"/>
      <c r="LSY46" s="3"/>
      <c r="LSZ46" s="3"/>
      <c r="LTA46" s="3"/>
      <c r="LTB46" s="3"/>
      <c r="LTC46" s="3"/>
      <c r="LTD46" s="3"/>
      <c r="LTE46" s="3"/>
      <c r="LTF46" s="3"/>
      <c r="LTG46" s="3"/>
      <c r="LTH46" s="3"/>
      <c r="LTI46" s="3"/>
      <c r="LTJ46" s="3"/>
      <c r="LTK46" s="3"/>
      <c r="LTL46" s="3"/>
      <c r="LTM46" s="3"/>
      <c r="LTN46" s="3"/>
      <c r="LTO46" s="3"/>
      <c r="LTP46" s="3"/>
      <c r="LTQ46" s="3"/>
      <c r="LTR46" s="3"/>
      <c r="LTS46" s="3"/>
      <c r="LTT46" s="3"/>
      <c r="LTU46" s="3"/>
      <c r="LTV46" s="3"/>
      <c r="LTW46" s="3"/>
      <c r="LTX46" s="3"/>
      <c r="LTY46" s="3"/>
      <c r="LTZ46" s="3"/>
      <c r="LUA46" s="3"/>
      <c r="LUB46" s="3"/>
      <c r="LUC46" s="3"/>
      <c r="LUD46" s="3"/>
      <c r="LUE46" s="3"/>
      <c r="LUF46" s="3"/>
      <c r="LUG46" s="3"/>
      <c r="LUH46" s="3"/>
      <c r="LUI46" s="3"/>
      <c r="LUJ46" s="3"/>
      <c r="LUK46" s="3"/>
      <c r="LUL46" s="3"/>
      <c r="LUM46" s="3"/>
      <c r="LUN46" s="3"/>
      <c r="LUO46" s="3"/>
      <c r="LUP46" s="3"/>
      <c r="LUQ46" s="3"/>
      <c r="LUR46" s="3"/>
      <c r="LUS46" s="3"/>
      <c r="LUT46" s="3"/>
      <c r="LUU46" s="3"/>
      <c r="LUV46" s="3"/>
      <c r="LUW46" s="3"/>
      <c r="LUX46" s="3"/>
      <c r="LUY46" s="3"/>
      <c r="LUZ46" s="3"/>
      <c r="LVA46" s="3"/>
      <c r="LVB46" s="3"/>
      <c r="LVC46" s="3"/>
      <c r="LVD46" s="3"/>
      <c r="LVE46" s="3"/>
      <c r="LVF46" s="3"/>
      <c r="LVG46" s="3"/>
      <c r="LVH46" s="3"/>
      <c r="LVI46" s="3"/>
      <c r="LVJ46" s="3"/>
      <c r="LVK46" s="3"/>
      <c r="LVL46" s="3"/>
      <c r="LVM46" s="3"/>
      <c r="LVN46" s="3"/>
      <c r="LVO46" s="3"/>
      <c r="LVP46" s="3"/>
      <c r="LVQ46" s="3"/>
      <c r="LVR46" s="3"/>
      <c r="LVS46" s="3"/>
      <c r="LVT46" s="3"/>
      <c r="LVU46" s="3"/>
      <c r="LVV46" s="3"/>
      <c r="LVW46" s="3"/>
      <c r="LVX46" s="3"/>
      <c r="LVY46" s="3"/>
      <c r="LVZ46" s="3"/>
      <c r="LWA46" s="3"/>
      <c r="LWB46" s="3"/>
      <c r="LWC46" s="3"/>
      <c r="LWD46" s="3"/>
      <c r="LWE46" s="3"/>
      <c r="LWF46" s="3"/>
      <c r="LWG46" s="3"/>
      <c r="LWH46" s="3"/>
      <c r="LWI46" s="3"/>
      <c r="LWJ46" s="3"/>
      <c r="LWK46" s="3"/>
      <c r="LWL46" s="3"/>
      <c r="LWM46" s="3"/>
      <c r="LWN46" s="3"/>
      <c r="LWO46" s="3"/>
      <c r="LWP46" s="3"/>
      <c r="LWQ46" s="3"/>
      <c r="LWR46" s="3"/>
      <c r="LWS46" s="3"/>
      <c r="LWT46" s="3"/>
      <c r="LWU46" s="3"/>
      <c r="LWV46" s="3"/>
      <c r="LWW46" s="3"/>
      <c r="LWX46" s="3"/>
      <c r="LWY46" s="3"/>
      <c r="LWZ46" s="3"/>
      <c r="LXA46" s="3"/>
      <c r="LXB46" s="3"/>
      <c r="LXC46" s="3"/>
      <c r="LXD46" s="3"/>
      <c r="LXE46" s="3"/>
      <c r="LXF46" s="3"/>
      <c r="LXG46" s="3"/>
      <c r="LXH46" s="3"/>
      <c r="LXI46" s="3"/>
      <c r="LXJ46" s="3"/>
      <c r="LXK46" s="3"/>
      <c r="LXL46" s="3"/>
      <c r="LXM46" s="3"/>
      <c r="LXN46" s="3"/>
      <c r="LXO46" s="3"/>
      <c r="LXP46" s="3"/>
      <c r="LXQ46" s="3"/>
      <c r="LXR46" s="3"/>
      <c r="LXS46" s="3"/>
      <c r="LXT46" s="3"/>
      <c r="LXU46" s="3"/>
      <c r="LXV46" s="3"/>
      <c r="LXW46" s="3"/>
      <c r="LXX46" s="3"/>
      <c r="LXY46" s="3"/>
      <c r="LXZ46" s="3"/>
      <c r="LYA46" s="3"/>
      <c r="LYB46" s="3"/>
      <c r="LYC46" s="3"/>
      <c r="LYD46" s="3"/>
      <c r="LYE46" s="3"/>
      <c r="LYF46" s="3"/>
      <c r="LYG46" s="3"/>
      <c r="LYH46" s="3"/>
      <c r="LYI46" s="3"/>
      <c r="LYJ46" s="3"/>
      <c r="LYK46" s="3"/>
      <c r="LYL46" s="3"/>
      <c r="LYM46" s="3"/>
      <c r="LYN46" s="3"/>
      <c r="LYO46" s="3"/>
      <c r="LYP46" s="3"/>
      <c r="LYQ46" s="3"/>
      <c r="LYR46" s="3"/>
      <c r="LYS46" s="3"/>
      <c r="LYT46" s="3"/>
      <c r="LYU46" s="3"/>
      <c r="LYV46" s="3"/>
      <c r="LYW46" s="3"/>
      <c r="LYX46" s="3"/>
      <c r="LYY46" s="3"/>
      <c r="LYZ46" s="3"/>
      <c r="LZA46" s="3"/>
      <c r="LZB46" s="3"/>
      <c r="LZC46" s="3"/>
      <c r="LZD46" s="3"/>
      <c r="LZE46" s="3"/>
      <c r="LZF46" s="3"/>
      <c r="LZG46" s="3"/>
      <c r="LZH46" s="3"/>
      <c r="LZI46" s="3"/>
      <c r="LZJ46" s="3"/>
      <c r="LZK46" s="3"/>
      <c r="LZL46" s="3"/>
      <c r="LZM46" s="3"/>
      <c r="LZN46" s="3"/>
      <c r="LZO46" s="3"/>
      <c r="LZP46" s="3"/>
      <c r="LZQ46" s="3"/>
      <c r="LZR46" s="3"/>
      <c r="LZS46" s="3"/>
      <c r="LZT46" s="3"/>
      <c r="LZU46" s="3"/>
      <c r="LZV46" s="3"/>
      <c r="LZW46" s="3"/>
      <c r="LZX46" s="3"/>
      <c r="LZY46" s="3"/>
      <c r="LZZ46" s="3"/>
      <c r="MAA46" s="3"/>
      <c r="MAB46" s="3"/>
      <c r="MAC46" s="3"/>
      <c r="MAD46" s="3"/>
      <c r="MAE46" s="3"/>
      <c r="MAF46" s="3"/>
      <c r="MAG46" s="3"/>
      <c r="MAH46" s="3"/>
      <c r="MAI46" s="3"/>
      <c r="MAJ46" s="3"/>
      <c r="MAK46" s="3"/>
      <c r="MAL46" s="3"/>
      <c r="MAM46" s="3"/>
      <c r="MAN46" s="3"/>
      <c r="MAO46" s="3"/>
      <c r="MAP46" s="3"/>
      <c r="MAQ46" s="3"/>
      <c r="MAR46" s="3"/>
      <c r="MAS46" s="3"/>
      <c r="MAT46" s="3"/>
      <c r="MAU46" s="3"/>
      <c r="MAV46" s="3"/>
      <c r="MAW46" s="3"/>
      <c r="MAX46" s="3"/>
      <c r="MAY46" s="3"/>
      <c r="MAZ46" s="3"/>
      <c r="MBA46" s="3"/>
      <c r="MBB46" s="3"/>
      <c r="MBC46" s="3"/>
      <c r="MBD46" s="3"/>
      <c r="MBE46" s="3"/>
      <c r="MBF46" s="3"/>
      <c r="MBG46" s="3"/>
      <c r="MBH46" s="3"/>
      <c r="MBI46" s="3"/>
      <c r="MBJ46" s="3"/>
      <c r="MBK46" s="3"/>
      <c r="MBL46" s="3"/>
      <c r="MBM46" s="3"/>
      <c r="MBN46" s="3"/>
      <c r="MBO46" s="3"/>
      <c r="MBP46" s="3"/>
      <c r="MBQ46" s="3"/>
      <c r="MBR46" s="3"/>
      <c r="MBS46" s="3"/>
      <c r="MBT46" s="3"/>
      <c r="MBU46" s="3"/>
      <c r="MBV46" s="3"/>
      <c r="MBW46" s="3"/>
      <c r="MBX46" s="3"/>
      <c r="MBY46" s="3"/>
      <c r="MBZ46" s="3"/>
      <c r="MCA46" s="3"/>
      <c r="MCB46" s="3"/>
      <c r="MCC46" s="3"/>
      <c r="MCD46" s="3"/>
      <c r="MCE46" s="3"/>
      <c r="MCF46" s="3"/>
      <c r="MCG46" s="3"/>
      <c r="MCH46" s="3"/>
      <c r="MCI46" s="3"/>
      <c r="MCJ46" s="3"/>
      <c r="MCK46" s="3"/>
      <c r="MCL46" s="3"/>
      <c r="MCM46" s="3"/>
      <c r="MCN46" s="3"/>
      <c r="MCO46" s="3"/>
      <c r="MCP46" s="3"/>
      <c r="MCQ46" s="3"/>
      <c r="MCR46" s="3"/>
      <c r="MCS46" s="3"/>
      <c r="MCT46" s="3"/>
      <c r="MCU46" s="3"/>
      <c r="MCV46" s="3"/>
      <c r="MCW46" s="3"/>
      <c r="MCX46" s="3"/>
      <c r="MCY46" s="3"/>
      <c r="MCZ46" s="3"/>
      <c r="MDA46" s="3"/>
      <c r="MDB46" s="3"/>
      <c r="MDC46" s="3"/>
      <c r="MDD46" s="3"/>
      <c r="MDE46" s="3"/>
      <c r="MDF46" s="3"/>
      <c r="MDG46" s="3"/>
      <c r="MDH46" s="3"/>
      <c r="MDI46" s="3"/>
      <c r="MDJ46" s="3"/>
      <c r="MDK46" s="3"/>
      <c r="MDL46" s="3"/>
      <c r="MDM46" s="3"/>
      <c r="MDN46" s="3"/>
      <c r="MDO46" s="3"/>
      <c r="MDP46" s="3"/>
      <c r="MDQ46" s="3"/>
      <c r="MDR46" s="3"/>
      <c r="MDS46" s="3"/>
      <c r="MDT46" s="3"/>
      <c r="MDU46" s="3"/>
      <c r="MDV46" s="3"/>
      <c r="MDW46" s="3"/>
      <c r="MDX46" s="3"/>
      <c r="MDY46" s="3"/>
      <c r="MDZ46" s="3"/>
      <c r="MEA46" s="3"/>
      <c r="MEB46" s="3"/>
      <c r="MEC46" s="3"/>
      <c r="MED46" s="3"/>
      <c r="MEE46" s="3"/>
      <c r="MEF46" s="3"/>
      <c r="MEG46" s="3"/>
      <c r="MEH46" s="3"/>
      <c r="MEI46" s="3"/>
      <c r="MEJ46" s="3"/>
      <c r="MEK46" s="3"/>
      <c r="MEL46" s="3"/>
      <c r="MEM46" s="3"/>
      <c r="MEN46" s="3"/>
      <c r="MEO46" s="3"/>
      <c r="MEP46" s="3"/>
      <c r="MEQ46" s="3"/>
      <c r="MER46" s="3"/>
      <c r="MES46" s="3"/>
      <c r="MET46" s="3"/>
      <c r="MEU46" s="3"/>
      <c r="MEV46" s="3"/>
      <c r="MEW46" s="3"/>
      <c r="MEX46" s="3"/>
      <c r="MEY46" s="3"/>
      <c r="MEZ46" s="3"/>
      <c r="MFA46" s="3"/>
      <c r="MFB46" s="3"/>
      <c r="MFC46" s="3"/>
      <c r="MFD46" s="3"/>
      <c r="MFE46" s="3"/>
      <c r="MFF46" s="3"/>
      <c r="MFG46" s="3"/>
      <c r="MFH46" s="3"/>
      <c r="MFI46" s="3"/>
      <c r="MFJ46" s="3"/>
      <c r="MFK46" s="3"/>
      <c r="MFL46" s="3"/>
      <c r="MFM46" s="3"/>
      <c r="MFN46" s="3"/>
      <c r="MFO46" s="3"/>
      <c r="MFP46" s="3"/>
      <c r="MFQ46" s="3"/>
      <c r="MFR46" s="3"/>
      <c r="MFS46" s="3"/>
      <c r="MFT46" s="3"/>
      <c r="MFU46" s="3"/>
      <c r="MFV46" s="3"/>
      <c r="MFW46" s="3"/>
      <c r="MFX46" s="3"/>
      <c r="MFY46" s="3"/>
      <c r="MFZ46" s="3"/>
      <c r="MGA46" s="3"/>
      <c r="MGB46" s="3"/>
      <c r="MGC46" s="3"/>
      <c r="MGD46" s="3"/>
      <c r="MGE46" s="3"/>
      <c r="MGF46" s="3"/>
      <c r="MGG46" s="3"/>
      <c r="MGH46" s="3"/>
      <c r="MGI46" s="3"/>
      <c r="MGJ46" s="3"/>
      <c r="MGK46" s="3"/>
      <c r="MGL46" s="3"/>
      <c r="MGM46" s="3"/>
      <c r="MGN46" s="3"/>
      <c r="MGO46" s="3"/>
      <c r="MGP46" s="3"/>
      <c r="MGQ46" s="3"/>
      <c r="MGR46" s="3"/>
      <c r="MGS46" s="3"/>
      <c r="MGT46" s="3"/>
      <c r="MGU46" s="3"/>
      <c r="MGV46" s="3"/>
      <c r="MGW46" s="3"/>
      <c r="MGX46" s="3"/>
      <c r="MGY46" s="3"/>
      <c r="MGZ46" s="3"/>
      <c r="MHA46" s="3"/>
      <c r="MHB46" s="3"/>
      <c r="MHC46" s="3"/>
      <c r="MHD46" s="3"/>
      <c r="MHE46" s="3"/>
      <c r="MHF46" s="3"/>
      <c r="MHG46" s="3"/>
      <c r="MHH46" s="3"/>
      <c r="MHI46" s="3"/>
      <c r="MHJ46" s="3"/>
      <c r="MHK46" s="3"/>
      <c r="MHL46" s="3"/>
      <c r="MHM46" s="3"/>
      <c r="MHN46" s="3"/>
      <c r="MHO46" s="3"/>
      <c r="MHP46" s="3"/>
      <c r="MHQ46" s="3"/>
      <c r="MHR46" s="3"/>
      <c r="MHS46" s="3"/>
      <c r="MHT46" s="3"/>
      <c r="MHU46" s="3"/>
      <c r="MHV46" s="3"/>
      <c r="MHW46" s="3"/>
      <c r="MHX46" s="3"/>
      <c r="MHY46" s="3"/>
      <c r="MHZ46" s="3"/>
      <c r="MIA46" s="3"/>
      <c r="MIB46" s="3"/>
      <c r="MIC46" s="3"/>
      <c r="MID46" s="3"/>
      <c r="MIE46" s="3"/>
      <c r="MIF46" s="3"/>
      <c r="MIG46" s="3"/>
      <c r="MIH46" s="3"/>
      <c r="MII46" s="3"/>
      <c r="MIJ46" s="3"/>
      <c r="MIK46" s="3"/>
      <c r="MIL46" s="3"/>
      <c r="MIM46" s="3"/>
      <c r="MIN46" s="3"/>
      <c r="MIO46" s="3"/>
      <c r="MIP46" s="3"/>
      <c r="MIQ46" s="3"/>
      <c r="MIR46" s="3"/>
      <c r="MIS46" s="3"/>
      <c r="MIT46" s="3"/>
      <c r="MIU46" s="3"/>
      <c r="MIV46" s="3"/>
      <c r="MIW46" s="3"/>
      <c r="MIX46" s="3"/>
      <c r="MIY46" s="3"/>
      <c r="MIZ46" s="3"/>
      <c r="MJA46" s="3"/>
      <c r="MJB46" s="3"/>
      <c r="MJC46" s="3"/>
      <c r="MJD46" s="3"/>
      <c r="MJE46" s="3"/>
      <c r="MJF46" s="3"/>
      <c r="MJG46" s="3"/>
      <c r="MJH46" s="3"/>
      <c r="MJI46" s="3"/>
      <c r="MJJ46" s="3"/>
      <c r="MJK46" s="3"/>
      <c r="MJL46" s="3"/>
      <c r="MJM46" s="3"/>
      <c r="MJN46" s="3"/>
      <c r="MJO46" s="3"/>
      <c r="MJP46" s="3"/>
      <c r="MJQ46" s="3"/>
      <c r="MJR46" s="3"/>
      <c r="MJS46" s="3"/>
      <c r="MJT46" s="3"/>
      <c r="MJU46" s="3"/>
      <c r="MJV46" s="3"/>
      <c r="MJW46" s="3"/>
      <c r="MJX46" s="3"/>
      <c r="MJY46" s="3"/>
      <c r="MJZ46" s="3"/>
      <c r="MKA46" s="3"/>
      <c r="MKB46" s="3"/>
      <c r="MKC46" s="3"/>
      <c r="MKD46" s="3"/>
      <c r="MKE46" s="3"/>
      <c r="MKF46" s="3"/>
      <c r="MKG46" s="3"/>
      <c r="MKH46" s="3"/>
      <c r="MKI46" s="3"/>
      <c r="MKJ46" s="3"/>
      <c r="MKK46" s="3"/>
      <c r="MKL46" s="3"/>
      <c r="MKM46" s="3"/>
      <c r="MKN46" s="3"/>
      <c r="MKO46" s="3"/>
      <c r="MKP46" s="3"/>
      <c r="MKQ46" s="3"/>
      <c r="MKR46" s="3"/>
      <c r="MKS46" s="3"/>
      <c r="MKT46" s="3"/>
      <c r="MKU46" s="3"/>
      <c r="MKV46" s="3"/>
      <c r="MKW46" s="3"/>
      <c r="MKX46" s="3"/>
      <c r="MKY46" s="3"/>
      <c r="MKZ46" s="3"/>
      <c r="MLA46" s="3"/>
      <c r="MLB46" s="3"/>
      <c r="MLC46" s="3"/>
      <c r="MLD46" s="3"/>
      <c r="MLE46" s="3"/>
      <c r="MLF46" s="3"/>
      <c r="MLG46" s="3"/>
      <c r="MLH46" s="3"/>
      <c r="MLI46" s="3"/>
      <c r="MLJ46" s="3"/>
      <c r="MLK46" s="3"/>
      <c r="MLL46" s="3"/>
      <c r="MLM46" s="3"/>
      <c r="MLN46" s="3"/>
      <c r="MLO46" s="3"/>
      <c r="MLP46" s="3"/>
      <c r="MLQ46" s="3"/>
      <c r="MLR46" s="3"/>
      <c r="MLS46" s="3"/>
      <c r="MLT46" s="3"/>
      <c r="MLU46" s="3"/>
      <c r="MLV46" s="3"/>
      <c r="MLW46" s="3"/>
      <c r="MLX46" s="3"/>
      <c r="MLY46" s="3"/>
      <c r="MLZ46" s="3"/>
      <c r="MMA46" s="3"/>
      <c r="MMB46" s="3"/>
      <c r="MMC46" s="3"/>
      <c r="MMD46" s="3"/>
      <c r="MME46" s="3"/>
      <c r="MMF46" s="3"/>
      <c r="MMG46" s="3"/>
      <c r="MMH46" s="3"/>
      <c r="MMI46" s="3"/>
      <c r="MMJ46" s="3"/>
      <c r="MMK46" s="3"/>
      <c r="MML46" s="3"/>
      <c r="MMM46" s="3"/>
      <c r="MMN46" s="3"/>
      <c r="MMO46" s="3"/>
      <c r="MMP46" s="3"/>
      <c r="MMQ46" s="3"/>
      <c r="MMR46" s="3"/>
      <c r="MMS46" s="3"/>
      <c r="MMT46" s="3"/>
      <c r="MMU46" s="3"/>
      <c r="MMV46" s="3"/>
      <c r="MMW46" s="3"/>
      <c r="MMX46" s="3"/>
      <c r="MMY46" s="3"/>
      <c r="MMZ46" s="3"/>
      <c r="MNA46" s="3"/>
      <c r="MNB46" s="3"/>
      <c r="MNC46" s="3"/>
      <c r="MND46" s="3"/>
      <c r="MNE46" s="3"/>
      <c r="MNF46" s="3"/>
      <c r="MNG46" s="3"/>
      <c r="MNH46" s="3"/>
      <c r="MNI46" s="3"/>
      <c r="MNJ46" s="3"/>
      <c r="MNK46" s="3"/>
      <c r="MNL46" s="3"/>
      <c r="MNM46" s="3"/>
      <c r="MNN46" s="3"/>
      <c r="MNO46" s="3"/>
      <c r="MNP46" s="3"/>
      <c r="MNQ46" s="3"/>
      <c r="MNR46" s="3"/>
      <c r="MNS46" s="3"/>
      <c r="MNT46" s="3"/>
      <c r="MNU46" s="3"/>
      <c r="MNV46" s="3"/>
      <c r="MNW46" s="3"/>
      <c r="MNX46" s="3"/>
      <c r="MNY46" s="3"/>
      <c r="MNZ46" s="3"/>
      <c r="MOA46" s="3"/>
      <c r="MOB46" s="3"/>
      <c r="MOC46" s="3"/>
      <c r="MOD46" s="3"/>
      <c r="MOE46" s="3"/>
      <c r="MOF46" s="3"/>
      <c r="MOG46" s="3"/>
      <c r="MOH46" s="3"/>
      <c r="MOI46" s="3"/>
      <c r="MOJ46" s="3"/>
      <c r="MOK46" s="3"/>
      <c r="MOL46" s="3"/>
      <c r="MOM46" s="3"/>
      <c r="MON46" s="3"/>
      <c r="MOO46" s="3"/>
      <c r="MOP46" s="3"/>
      <c r="MOQ46" s="3"/>
      <c r="MOR46" s="3"/>
      <c r="MOS46" s="3"/>
      <c r="MOT46" s="3"/>
      <c r="MOU46" s="3"/>
      <c r="MOV46" s="3"/>
      <c r="MOW46" s="3"/>
      <c r="MOX46" s="3"/>
      <c r="MOY46" s="3"/>
      <c r="MOZ46" s="3"/>
      <c r="MPA46" s="3"/>
      <c r="MPB46" s="3"/>
      <c r="MPC46" s="3"/>
      <c r="MPD46" s="3"/>
      <c r="MPE46" s="3"/>
      <c r="MPF46" s="3"/>
      <c r="MPG46" s="3"/>
      <c r="MPH46" s="3"/>
      <c r="MPI46" s="3"/>
      <c r="MPJ46" s="3"/>
      <c r="MPK46" s="3"/>
      <c r="MPL46" s="3"/>
      <c r="MPM46" s="3"/>
      <c r="MPN46" s="3"/>
      <c r="MPO46" s="3"/>
      <c r="MPP46" s="3"/>
      <c r="MPQ46" s="3"/>
      <c r="MPR46" s="3"/>
      <c r="MPS46" s="3"/>
      <c r="MPT46" s="3"/>
      <c r="MPU46" s="3"/>
      <c r="MPV46" s="3"/>
      <c r="MPW46" s="3"/>
      <c r="MPX46" s="3"/>
      <c r="MPY46" s="3"/>
      <c r="MPZ46" s="3"/>
      <c r="MQA46" s="3"/>
      <c r="MQB46" s="3"/>
      <c r="MQC46" s="3"/>
      <c r="MQD46" s="3"/>
      <c r="MQE46" s="3"/>
      <c r="MQF46" s="3"/>
      <c r="MQG46" s="3"/>
      <c r="MQH46" s="3"/>
      <c r="MQI46" s="3"/>
      <c r="MQJ46" s="3"/>
      <c r="MQK46" s="3"/>
      <c r="MQL46" s="3"/>
      <c r="MQM46" s="3"/>
      <c r="MQN46" s="3"/>
      <c r="MQO46" s="3"/>
      <c r="MQP46" s="3"/>
      <c r="MQQ46" s="3"/>
      <c r="MQR46" s="3"/>
      <c r="MQS46" s="3"/>
      <c r="MQT46" s="3"/>
      <c r="MQU46" s="3"/>
      <c r="MQV46" s="3"/>
      <c r="MQW46" s="3"/>
      <c r="MQX46" s="3"/>
      <c r="MQY46" s="3"/>
      <c r="MQZ46" s="3"/>
      <c r="MRA46" s="3"/>
      <c r="MRB46" s="3"/>
      <c r="MRC46" s="3"/>
      <c r="MRD46" s="3"/>
      <c r="MRE46" s="3"/>
      <c r="MRF46" s="3"/>
      <c r="MRG46" s="3"/>
      <c r="MRH46" s="3"/>
      <c r="MRI46" s="3"/>
      <c r="MRJ46" s="3"/>
      <c r="MRK46" s="3"/>
      <c r="MRL46" s="3"/>
      <c r="MRM46" s="3"/>
      <c r="MRN46" s="3"/>
      <c r="MRO46" s="3"/>
      <c r="MRP46" s="3"/>
      <c r="MRQ46" s="3"/>
      <c r="MRR46" s="3"/>
      <c r="MRS46" s="3"/>
      <c r="MRT46" s="3"/>
      <c r="MRU46" s="3"/>
      <c r="MRV46" s="3"/>
      <c r="MRW46" s="3"/>
      <c r="MRX46" s="3"/>
      <c r="MRY46" s="3"/>
      <c r="MRZ46" s="3"/>
      <c r="MSA46" s="3"/>
      <c r="MSB46" s="3"/>
      <c r="MSC46" s="3"/>
      <c r="MSD46" s="3"/>
      <c r="MSE46" s="3"/>
      <c r="MSF46" s="3"/>
      <c r="MSG46" s="3"/>
      <c r="MSH46" s="3"/>
      <c r="MSI46" s="3"/>
      <c r="MSJ46" s="3"/>
      <c r="MSK46" s="3"/>
      <c r="MSL46" s="3"/>
      <c r="MSM46" s="3"/>
      <c r="MSN46" s="3"/>
      <c r="MSO46" s="3"/>
      <c r="MSP46" s="3"/>
      <c r="MSQ46" s="3"/>
      <c r="MSR46" s="3"/>
      <c r="MSS46" s="3"/>
      <c r="MST46" s="3"/>
      <c r="MSU46" s="3"/>
      <c r="MSV46" s="3"/>
      <c r="MSW46" s="3"/>
      <c r="MSX46" s="3"/>
      <c r="MSY46" s="3"/>
      <c r="MSZ46" s="3"/>
      <c r="MTA46" s="3"/>
      <c r="MTB46" s="3"/>
      <c r="MTC46" s="3"/>
      <c r="MTD46" s="3"/>
      <c r="MTE46" s="3"/>
      <c r="MTF46" s="3"/>
      <c r="MTG46" s="3"/>
      <c r="MTH46" s="3"/>
      <c r="MTI46" s="3"/>
      <c r="MTJ46" s="3"/>
      <c r="MTK46" s="3"/>
      <c r="MTL46" s="3"/>
      <c r="MTM46" s="3"/>
      <c r="MTN46" s="3"/>
      <c r="MTO46" s="3"/>
      <c r="MTP46" s="3"/>
      <c r="MTQ46" s="3"/>
      <c r="MTR46" s="3"/>
      <c r="MTS46" s="3"/>
      <c r="MTT46" s="3"/>
      <c r="MTU46" s="3"/>
      <c r="MTV46" s="3"/>
      <c r="MTW46" s="3"/>
      <c r="MTX46" s="3"/>
      <c r="MTY46" s="3"/>
      <c r="MTZ46" s="3"/>
      <c r="MUA46" s="3"/>
      <c r="MUB46" s="3"/>
      <c r="MUC46" s="3"/>
      <c r="MUD46" s="3"/>
      <c r="MUE46" s="3"/>
      <c r="MUF46" s="3"/>
      <c r="MUG46" s="3"/>
      <c r="MUH46" s="3"/>
      <c r="MUI46" s="3"/>
      <c r="MUJ46" s="3"/>
      <c r="MUK46" s="3"/>
      <c r="MUL46" s="3"/>
      <c r="MUM46" s="3"/>
      <c r="MUN46" s="3"/>
      <c r="MUO46" s="3"/>
      <c r="MUP46" s="3"/>
      <c r="MUQ46" s="3"/>
      <c r="MUR46" s="3"/>
      <c r="MUS46" s="3"/>
      <c r="MUT46" s="3"/>
      <c r="MUU46" s="3"/>
      <c r="MUV46" s="3"/>
      <c r="MUW46" s="3"/>
      <c r="MUX46" s="3"/>
      <c r="MUY46" s="3"/>
      <c r="MUZ46" s="3"/>
      <c r="MVA46" s="3"/>
      <c r="MVB46" s="3"/>
      <c r="MVC46" s="3"/>
      <c r="MVD46" s="3"/>
      <c r="MVE46" s="3"/>
      <c r="MVF46" s="3"/>
      <c r="MVG46" s="3"/>
      <c r="MVH46" s="3"/>
      <c r="MVI46" s="3"/>
      <c r="MVJ46" s="3"/>
      <c r="MVK46" s="3"/>
      <c r="MVL46" s="3"/>
      <c r="MVM46" s="3"/>
      <c r="MVN46" s="3"/>
      <c r="MVO46" s="3"/>
      <c r="MVP46" s="3"/>
      <c r="MVQ46" s="3"/>
      <c r="MVR46" s="3"/>
      <c r="MVS46" s="3"/>
      <c r="MVT46" s="3"/>
      <c r="MVU46" s="3"/>
      <c r="MVV46" s="3"/>
      <c r="MVW46" s="3"/>
      <c r="MVX46" s="3"/>
      <c r="MVY46" s="3"/>
      <c r="MVZ46" s="3"/>
      <c r="MWA46" s="3"/>
      <c r="MWB46" s="3"/>
      <c r="MWC46" s="3"/>
      <c r="MWD46" s="3"/>
      <c r="MWE46" s="3"/>
      <c r="MWF46" s="3"/>
      <c r="MWG46" s="3"/>
      <c r="MWH46" s="3"/>
      <c r="MWI46" s="3"/>
      <c r="MWJ46" s="3"/>
      <c r="MWK46" s="3"/>
      <c r="MWL46" s="3"/>
      <c r="MWM46" s="3"/>
      <c r="MWN46" s="3"/>
      <c r="MWO46" s="3"/>
      <c r="MWP46" s="3"/>
      <c r="MWQ46" s="3"/>
      <c r="MWR46" s="3"/>
      <c r="MWS46" s="3"/>
      <c r="MWT46" s="3"/>
      <c r="MWU46" s="3"/>
      <c r="MWV46" s="3"/>
      <c r="MWW46" s="3"/>
      <c r="MWX46" s="3"/>
      <c r="MWY46" s="3"/>
      <c r="MWZ46" s="3"/>
      <c r="MXA46" s="3"/>
      <c r="MXB46" s="3"/>
      <c r="MXC46" s="3"/>
      <c r="MXD46" s="3"/>
      <c r="MXE46" s="3"/>
      <c r="MXF46" s="3"/>
      <c r="MXG46" s="3"/>
      <c r="MXH46" s="3"/>
      <c r="MXI46" s="3"/>
      <c r="MXJ46" s="3"/>
      <c r="MXK46" s="3"/>
      <c r="MXL46" s="3"/>
      <c r="MXM46" s="3"/>
      <c r="MXN46" s="3"/>
      <c r="MXO46" s="3"/>
      <c r="MXP46" s="3"/>
      <c r="MXQ46" s="3"/>
      <c r="MXR46" s="3"/>
      <c r="MXS46" s="3"/>
      <c r="MXT46" s="3"/>
      <c r="MXU46" s="3"/>
      <c r="MXV46" s="3"/>
      <c r="MXW46" s="3"/>
      <c r="MXX46" s="3"/>
      <c r="MXY46" s="3"/>
      <c r="MXZ46" s="3"/>
      <c r="MYA46" s="3"/>
      <c r="MYB46" s="3"/>
      <c r="MYC46" s="3"/>
      <c r="MYD46" s="3"/>
      <c r="MYE46" s="3"/>
      <c r="MYF46" s="3"/>
      <c r="MYG46" s="3"/>
      <c r="MYH46" s="3"/>
      <c r="MYI46" s="3"/>
      <c r="MYJ46" s="3"/>
      <c r="MYK46" s="3"/>
      <c r="MYL46" s="3"/>
      <c r="MYM46" s="3"/>
      <c r="MYN46" s="3"/>
      <c r="MYO46" s="3"/>
      <c r="MYP46" s="3"/>
      <c r="MYQ46" s="3"/>
      <c r="MYR46" s="3"/>
      <c r="MYS46" s="3"/>
      <c r="MYT46" s="3"/>
      <c r="MYU46" s="3"/>
      <c r="MYV46" s="3"/>
      <c r="MYW46" s="3"/>
      <c r="MYX46" s="3"/>
      <c r="MYY46" s="3"/>
      <c r="MYZ46" s="3"/>
      <c r="MZA46" s="3"/>
      <c r="MZB46" s="3"/>
      <c r="MZC46" s="3"/>
      <c r="MZD46" s="3"/>
      <c r="MZE46" s="3"/>
      <c r="MZF46" s="3"/>
      <c r="MZG46" s="3"/>
      <c r="MZH46" s="3"/>
      <c r="MZI46" s="3"/>
      <c r="MZJ46" s="3"/>
      <c r="MZK46" s="3"/>
      <c r="MZL46" s="3"/>
      <c r="MZM46" s="3"/>
      <c r="MZN46" s="3"/>
      <c r="MZO46" s="3"/>
      <c r="MZP46" s="3"/>
      <c r="MZQ46" s="3"/>
      <c r="MZR46" s="3"/>
      <c r="MZS46" s="3"/>
      <c r="MZT46" s="3"/>
      <c r="MZU46" s="3"/>
      <c r="MZV46" s="3"/>
      <c r="MZW46" s="3"/>
      <c r="MZX46" s="3"/>
      <c r="MZY46" s="3"/>
      <c r="MZZ46" s="3"/>
      <c r="NAA46" s="3"/>
      <c r="NAB46" s="3"/>
      <c r="NAC46" s="3"/>
      <c r="NAD46" s="3"/>
      <c r="NAE46" s="3"/>
      <c r="NAF46" s="3"/>
      <c r="NAG46" s="3"/>
      <c r="NAH46" s="3"/>
      <c r="NAI46" s="3"/>
      <c r="NAJ46" s="3"/>
      <c r="NAK46" s="3"/>
      <c r="NAL46" s="3"/>
      <c r="NAM46" s="3"/>
      <c r="NAN46" s="3"/>
      <c r="NAO46" s="3"/>
      <c r="NAP46" s="3"/>
      <c r="NAQ46" s="3"/>
      <c r="NAR46" s="3"/>
      <c r="NAS46" s="3"/>
      <c r="NAT46" s="3"/>
      <c r="NAU46" s="3"/>
      <c r="NAV46" s="3"/>
      <c r="NAW46" s="3"/>
      <c r="NAX46" s="3"/>
      <c r="NAY46" s="3"/>
      <c r="NAZ46" s="3"/>
      <c r="NBA46" s="3"/>
      <c r="NBB46" s="3"/>
      <c r="NBC46" s="3"/>
      <c r="NBD46" s="3"/>
      <c r="NBE46" s="3"/>
      <c r="NBF46" s="3"/>
      <c r="NBG46" s="3"/>
      <c r="NBH46" s="3"/>
      <c r="NBI46" s="3"/>
      <c r="NBJ46" s="3"/>
      <c r="NBK46" s="3"/>
      <c r="NBL46" s="3"/>
      <c r="NBM46" s="3"/>
      <c r="NBN46" s="3"/>
      <c r="NBO46" s="3"/>
      <c r="NBP46" s="3"/>
      <c r="NBQ46" s="3"/>
      <c r="NBR46" s="3"/>
      <c r="NBS46" s="3"/>
      <c r="NBT46" s="3"/>
      <c r="NBU46" s="3"/>
      <c r="NBV46" s="3"/>
      <c r="NBW46" s="3"/>
      <c r="NBX46" s="3"/>
      <c r="NBY46" s="3"/>
      <c r="NBZ46" s="3"/>
      <c r="NCA46" s="3"/>
      <c r="NCB46" s="3"/>
      <c r="NCC46" s="3"/>
      <c r="NCD46" s="3"/>
      <c r="NCE46" s="3"/>
      <c r="NCF46" s="3"/>
      <c r="NCG46" s="3"/>
      <c r="NCH46" s="3"/>
      <c r="NCI46" s="3"/>
      <c r="NCJ46" s="3"/>
      <c r="NCK46" s="3"/>
      <c r="NCL46" s="3"/>
      <c r="NCM46" s="3"/>
      <c r="NCN46" s="3"/>
      <c r="NCO46" s="3"/>
      <c r="NCP46" s="3"/>
      <c r="NCQ46" s="3"/>
      <c r="NCR46" s="3"/>
      <c r="NCS46" s="3"/>
      <c r="NCT46" s="3"/>
      <c r="NCU46" s="3"/>
      <c r="NCV46" s="3"/>
      <c r="NCW46" s="3"/>
      <c r="NCX46" s="3"/>
      <c r="NCY46" s="3"/>
      <c r="NCZ46" s="3"/>
      <c r="NDA46" s="3"/>
      <c r="NDB46" s="3"/>
      <c r="NDC46" s="3"/>
      <c r="NDD46" s="3"/>
      <c r="NDE46" s="3"/>
      <c r="NDF46" s="3"/>
      <c r="NDG46" s="3"/>
      <c r="NDH46" s="3"/>
      <c r="NDI46" s="3"/>
      <c r="NDJ46" s="3"/>
      <c r="NDK46" s="3"/>
      <c r="NDL46" s="3"/>
      <c r="NDM46" s="3"/>
      <c r="NDN46" s="3"/>
      <c r="NDO46" s="3"/>
      <c r="NDP46" s="3"/>
      <c r="NDQ46" s="3"/>
      <c r="NDR46" s="3"/>
      <c r="NDS46" s="3"/>
      <c r="NDT46" s="3"/>
      <c r="NDU46" s="3"/>
      <c r="NDV46" s="3"/>
      <c r="NDW46" s="3"/>
      <c r="NDX46" s="3"/>
      <c r="NDY46" s="3"/>
      <c r="NDZ46" s="3"/>
      <c r="NEA46" s="3"/>
      <c r="NEB46" s="3"/>
      <c r="NEC46" s="3"/>
      <c r="NED46" s="3"/>
      <c r="NEE46" s="3"/>
      <c r="NEF46" s="3"/>
      <c r="NEG46" s="3"/>
      <c r="NEH46" s="3"/>
      <c r="NEI46" s="3"/>
      <c r="NEJ46" s="3"/>
      <c r="NEK46" s="3"/>
      <c r="NEL46" s="3"/>
      <c r="NEM46" s="3"/>
      <c r="NEN46" s="3"/>
      <c r="NEO46" s="3"/>
      <c r="NEP46" s="3"/>
      <c r="NEQ46" s="3"/>
      <c r="NER46" s="3"/>
      <c r="NES46" s="3"/>
      <c r="NET46" s="3"/>
      <c r="NEU46" s="3"/>
      <c r="NEV46" s="3"/>
      <c r="NEW46" s="3"/>
      <c r="NEX46" s="3"/>
      <c r="NEY46" s="3"/>
      <c r="NEZ46" s="3"/>
      <c r="NFA46" s="3"/>
      <c r="NFB46" s="3"/>
      <c r="NFC46" s="3"/>
      <c r="NFD46" s="3"/>
      <c r="NFE46" s="3"/>
      <c r="NFF46" s="3"/>
      <c r="NFG46" s="3"/>
      <c r="NFH46" s="3"/>
      <c r="NFI46" s="3"/>
      <c r="NFJ46" s="3"/>
      <c r="NFK46" s="3"/>
      <c r="NFL46" s="3"/>
      <c r="NFM46" s="3"/>
      <c r="NFN46" s="3"/>
      <c r="NFO46" s="3"/>
      <c r="NFP46" s="3"/>
      <c r="NFQ46" s="3"/>
      <c r="NFR46" s="3"/>
      <c r="NFS46" s="3"/>
      <c r="NFT46" s="3"/>
      <c r="NFU46" s="3"/>
      <c r="NFV46" s="3"/>
      <c r="NFW46" s="3"/>
      <c r="NFX46" s="3"/>
      <c r="NFY46" s="3"/>
      <c r="NFZ46" s="3"/>
      <c r="NGA46" s="3"/>
      <c r="NGB46" s="3"/>
      <c r="NGC46" s="3"/>
      <c r="NGD46" s="3"/>
      <c r="NGE46" s="3"/>
      <c r="NGF46" s="3"/>
      <c r="NGG46" s="3"/>
      <c r="NGH46" s="3"/>
      <c r="NGI46" s="3"/>
      <c r="NGJ46" s="3"/>
      <c r="NGK46" s="3"/>
      <c r="NGL46" s="3"/>
      <c r="NGM46" s="3"/>
      <c r="NGN46" s="3"/>
      <c r="NGO46" s="3"/>
      <c r="NGP46" s="3"/>
      <c r="NGQ46" s="3"/>
      <c r="NGR46" s="3"/>
      <c r="NGS46" s="3"/>
      <c r="NGT46" s="3"/>
      <c r="NGU46" s="3"/>
      <c r="NGV46" s="3"/>
      <c r="NGW46" s="3"/>
      <c r="NGX46" s="3"/>
      <c r="NGY46" s="3"/>
      <c r="NGZ46" s="3"/>
      <c r="NHA46" s="3"/>
      <c r="NHB46" s="3"/>
      <c r="NHC46" s="3"/>
      <c r="NHD46" s="3"/>
      <c r="NHE46" s="3"/>
      <c r="NHF46" s="3"/>
      <c r="NHG46" s="3"/>
      <c r="NHH46" s="3"/>
      <c r="NHI46" s="3"/>
      <c r="NHJ46" s="3"/>
      <c r="NHK46" s="3"/>
      <c r="NHL46" s="3"/>
      <c r="NHM46" s="3"/>
      <c r="NHN46" s="3"/>
      <c r="NHO46" s="3"/>
      <c r="NHP46" s="3"/>
      <c r="NHQ46" s="3"/>
      <c r="NHR46" s="3"/>
      <c r="NHS46" s="3"/>
      <c r="NHT46" s="3"/>
      <c r="NHU46" s="3"/>
      <c r="NHV46" s="3"/>
      <c r="NHW46" s="3"/>
      <c r="NHX46" s="3"/>
      <c r="NHY46" s="3"/>
      <c r="NHZ46" s="3"/>
      <c r="NIA46" s="3"/>
      <c r="NIB46" s="3"/>
      <c r="NIC46" s="3"/>
      <c r="NID46" s="3"/>
      <c r="NIE46" s="3"/>
      <c r="NIF46" s="3"/>
      <c r="NIG46" s="3"/>
      <c r="NIH46" s="3"/>
      <c r="NII46" s="3"/>
      <c r="NIJ46" s="3"/>
      <c r="NIK46" s="3"/>
      <c r="NIL46" s="3"/>
      <c r="NIM46" s="3"/>
      <c r="NIN46" s="3"/>
      <c r="NIO46" s="3"/>
      <c r="NIP46" s="3"/>
      <c r="NIQ46" s="3"/>
      <c r="NIR46" s="3"/>
      <c r="NIS46" s="3"/>
      <c r="NIT46" s="3"/>
      <c r="NIU46" s="3"/>
      <c r="NIV46" s="3"/>
      <c r="NIW46" s="3"/>
      <c r="NIX46" s="3"/>
      <c r="NIY46" s="3"/>
      <c r="NIZ46" s="3"/>
      <c r="NJA46" s="3"/>
      <c r="NJB46" s="3"/>
      <c r="NJC46" s="3"/>
      <c r="NJD46" s="3"/>
      <c r="NJE46" s="3"/>
      <c r="NJF46" s="3"/>
      <c r="NJG46" s="3"/>
      <c r="NJH46" s="3"/>
      <c r="NJI46" s="3"/>
      <c r="NJJ46" s="3"/>
      <c r="NJK46" s="3"/>
      <c r="NJL46" s="3"/>
      <c r="NJM46" s="3"/>
      <c r="NJN46" s="3"/>
      <c r="NJO46" s="3"/>
      <c r="NJP46" s="3"/>
      <c r="NJQ46" s="3"/>
      <c r="NJR46" s="3"/>
      <c r="NJS46" s="3"/>
      <c r="NJT46" s="3"/>
      <c r="NJU46" s="3"/>
      <c r="NJV46" s="3"/>
      <c r="NJW46" s="3"/>
      <c r="NJX46" s="3"/>
      <c r="NJY46" s="3"/>
      <c r="NJZ46" s="3"/>
      <c r="NKA46" s="3"/>
      <c r="NKB46" s="3"/>
      <c r="NKC46" s="3"/>
      <c r="NKD46" s="3"/>
      <c r="NKE46" s="3"/>
      <c r="NKF46" s="3"/>
      <c r="NKG46" s="3"/>
      <c r="NKH46" s="3"/>
      <c r="NKI46" s="3"/>
      <c r="NKJ46" s="3"/>
      <c r="NKK46" s="3"/>
      <c r="NKL46" s="3"/>
      <c r="NKM46" s="3"/>
      <c r="NKN46" s="3"/>
      <c r="NKO46" s="3"/>
      <c r="NKP46" s="3"/>
      <c r="NKQ46" s="3"/>
      <c r="NKR46" s="3"/>
      <c r="NKS46" s="3"/>
      <c r="NKT46" s="3"/>
      <c r="NKU46" s="3"/>
      <c r="NKV46" s="3"/>
      <c r="NKW46" s="3"/>
      <c r="NKX46" s="3"/>
      <c r="NKY46" s="3"/>
      <c r="NKZ46" s="3"/>
      <c r="NLA46" s="3"/>
      <c r="NLB46" s="3"/>
      <c r="NLC46" s="3"/>
      <c r="NLD46" s="3"/>
      <c r="NLE46" s="3"/>
      <c r="NLF46" s="3"/>
      <c r="NLG46" s="3"/>
      <c r="NLH46" s="3"/>
      <c r="NLI46" s="3"/>
      <c r="NLJ46" s="3"/>
      <c r="NLK46" s="3"/>
      <c r="NLL46" s="3"/>
      <c r="NLM46" s="3"/>
      <c r="NLN46" s="3"/>
      <c r="NLO46" s="3"/>
      <c r="NLP46" s="3"/>
      <c r="NLQ46" s="3"/>
      <c r="NLR46" s="3"/>
      <c r="NLS46" s="3"/>
      <c r="NLT46" s="3"/>
      <c r="NLU46" s="3"/>
      <c r="NLV46" s="3"/>
      <c r="NLW46" s="3"/>
      <c r="NLX46" s="3"/>
      <c r="NLY46" s="3"/>
      <c r="NLZ46" s="3"/>
      <c r="NMA46" s="3"/>
      <c r="NMB46" s="3"/>
      <c r="NMC46" s="3"/>
      <c r="NMD46" s="3"/>
      <c r="NME46" s="3"/>
      <c r="NMF46" s="3"/>
      <c r="NMG46" s="3"/>
      <c r="NMH46" s="3"/>
      <c r="NMI46" s="3"/>
      <c r="NMJ46" s="3"/>
      <c r="NMK46" s="3"/>
      <c r="NML46" s="3"/>
      <c r="NMM46" s="3"/>
      <c r="NMN46" s="3"/>
      <c r="NMO46" s="3"/>
      <c r="NMP46" s="3"/>
      <c r="NMQ46" s="3"/>
      <c r="NMR46" s="3"/>
      <c r="NMS46" s="3"/>
      <c r="NMT46" s="3"/>
      <c r="NMU46" s="3"/>
      <c r="NMV46" s="3"/>
      <c r="NMW46" s="3"/>
      <c r="NMX46" s="3"/>
      <c r="NMY46" s="3"/>
      <c r="NMZ46" s="3"/>
      <c r="NNA46" s="3"/>
      <c r="NNB46" s="3"/>
      <c r="NNC46" s="3"/>
      <c r="NND46" s="3"/>
      <c r="NNE46" s="3"/>
      <c r="NNF46" s="3"/>
      <c r="NNG46" s="3"/>
      <c r="NNH46" s="3"/>
      <c r="NNI46" s="3"/>
      <c r="NNJ46" s="3"/>
      <c r="NNK46" s="3"/>
      <c r="NNL46" s="3"/>
      <c r="NNM46" s="3"/>
      <c r="NNN46" s="3"/>
      <c r="NNO46" s="3"/>
      <c r="NNP46" s="3"/>
      <c r="NNQ46" s="3"/>
      <c r="NNR46" s="3"/>
      <c r="NNS46" s="3"/>
      <c r="NNT46" s="3"/>
      <c r="NNU46" s="3"/>
      <c r="NNV46" s="3"/>
      <c r="NNW46" s="3"/>
      <c r="NNX46" s="3"/>
      <c r="NNY46" s="3"/>
      <c r="NNZ46" s="3"/>
      <c r="NOA46" s="3"/>
      <c r="NOB46" s="3"/>
      <c r="NOC46" s="3"/>
      <c r="NOD46" s="3"/>
      <c r="NOE46" s="3"/>
      <c r="NOF46" s="3"/>
      <c r="NOG46" s="3"/>
      <c r="NOH46" s="3"/>
      <c r="NOI46" s="3"/>
      <c r="NOJ46" s="3"/>
      <c r="NOK46" s="3"/>
      <c r="NOL46" s="3"/>
      <c r="NOM46" s="3"/>
      <c r="NON46" s="3"/>
      <c r="NOO46" s="3"/>
      <c r="NOP46" s="3"/>
      <c r="NOQ46" s="3"/>
      <c r="NOR46" s="3"/>
      <c r="NOS46" s="3"/>
      <c r="NOT46" s="3"/>
      <c r="NOU46" s="3"/>
      <c r="NOV46" s="3"/>
      <c r="NOW46" s="3"/>
      <c r="NOX46" s="3"/>
      <c r="NOY46" s="3"/>
      <c r="NOZ46" s="3"/>
      <c r="NPA46" s="3"/>
      <c r="NPB46" s="3"/>
      <c r="NPC46" s="3"/>
      <c r="NPD46" s="3"/>
      <c r="NPE46" s="3"/>
      <c r="NPF46" s="3"/>
      <c r="NPG46" s="3"/>
      <c r="NPH46" s="3"/>
      <c r="NPI46" s="3"/>
      <c r="NPJ46" s="3"/>
      <c r="NPK46" s="3"/>
      <c r="NPL46" s="3"/>
      <c r="NPM46" s="3"/>
      <c r="NPN46" s="3"/>
      <c r="NPO46" s="3"/>
      <c r="NPP46" s="3"/>
      <c r="NPQ46" s="3"/>
      <c r="NPR46" s="3"/>
      <c r="NPS46" s="3"/>
      <c r="NPT46" s="3"/>
      <c r="NPU46" s="3"/>
      <c r="NPV46" s="3"/>
      <c r="NPW46" s="3"/>
      <c r="NPX46" s="3"/>
      <c r="NPY46" s="3"/>
      <c r="NPZ46" s="3"/>
      <c r="NQA46" s="3"/>
      <c r="NQB46" s="3"/>
      <c r="NQC46" s="3"/>
      <c r="NQD46" s="3"/>
      <c r="NQE46" s="3"/>
      <c r="NQF46" s="3"/>
      <c r="NQG46" s="3"/>
      <c r="NQH46" s="3"/>
      <c r="NQI46" s="3"/>
      <c r="NQJ46" s="3"/>
      <c r="NQK46" s="3"/>
      <c r="NQL46" s="3"/>
      <c r="NQM46" s="3"/>
      <c r="NQN46" s="3"/>
      <c r="NQO46" s="3"/>
      <c r="NQP46" s="3"/>
      <c r="NQQ46" s="3"/>
      <c r="NQR46" s="3"/>
      <c r="NQS46" s="3"/>
      <c r="NQT46" s="3"/>
      <c r="NQU46" s="3"/>
      <c r="NQV46" s="3"/>
      <c r="NQW46" s="3"/>
      <c r="NQX46" s="3"/>
      <c r="NQY46" s="3"/>
      <c r="NQZ46" s="3"/>
      <c r="NRA46" s="3"/>
      <c r="NRB46" s="3"/>
      <c r="NRC46" s="3"/>
      <c r="NRD46" s="3"/>
      <c r="NRE46" s="3"/>
      <c r="NRF46" s="3"/>
      <c r="NRG46" s="3"/>
      <c r="NRH46" s="3"/>
      <c r="NRI46" s="3"/>
      <c r="NRJ46" s="3"/>
      <c r="NRK46" s="3"/>
      <c r="NRL46" s="3"/>
      <c r="NRM46" s="3"/>
      <c r="NRN46" s="3"/>
      <c r="NRO46" s="3"/>
      <c r="NRP46" s="3"/>
      <c r="NRQ46" s="3"/>
      <c r="NRR46" s="3"/>
      <c r="NRS46" s="3"/>
      <c r="NRT46" s="3"/>
      <c r="NRU46" s="3"/>
      <c r="NRV46" s="3"/>
      <c r="NRW46" s="3"/>
      <c r="NRX46" s="3"/>
      <c r="NRY46" s="3"/>
      <c r="NRZ46" s="3"/>
      <c r="NSA46" s="3"/>
      <c r="NSB46" s="3"/>
      <c r="NSC46" s="3"/>
      <c r="NSD46" s="3"/>
      <c r="NSE46" s="3"/>
      <c r="NSF46" s="3"/>
      <c r="NSG46" s="3"/>
      <c r="NSH46" s="3"/>
      <c r="NSI46" s="3"/>
      <c r="NSJ46" s="3"/>
      <c r="NSK46" s="3"/>
      <c r="NSL46" s="3"/>
      <c r="NSM46" s="3"/>
      <c r="NSN46" s="3"/>
      <c r="NSO46" s="3"/>
      <c r="NSP46" s="3"/>
      <c r="NSQ46" s="3"/>
      <c r="NSR46" s="3"/>
      <c r="NSS46" s="3"/>
      <c r="NST46" s="3"/>
      <c r="NSU46" s="3"/>
      <c r="NSV46" s="3"/>
      <c r="NSW46" s="3"/>
      <c r="NSX46" s="3"/>
      <c r="NSY46" s="3"/>
      <c r="NSZ46" s="3"/>
      <c r="NTA46" s="3"/>
      <c r="NTB46" s="3"/>
      <c r="NTC46" s="3"/>
      <c r="NTD46" s="3"/>
      <c r="NTE46" s="3"/>
      <c r="NTF46" s="3"/>
      <c r="NTG46" s="3"/>
      <c r="NTH46" s="3"/>
      <c r="NTI46" s="3"/>
      <c r="NTJ46" s="3"/>
      <c r="NTK46" s="3"/>
      <c r="NTL46" s="3"/>
      <c r="NTM46" s="3"/>
      <c r="NTN46" s="3"/>
      <c r="NTO46" s="3"/>
      <c r="NTP46" s="3"/>
      <c r="NTQ46" s="3"/>
      <c r="NTR46" s="3"/>
      <c r="NTS46" s="3"/>
      <c r="NTT46" s="3"/>
      <c r="NTU46" s="3"/>
      <c r="NTV46" s="3"/>
      <c r="NTW46" s="3"/>
      <c r="NTX46" s="3"/>
      <c r="NTY46" s="3"/>
      <c r="NTZ46" s="3"/>
      <c r="NUA46" s="3"/>
      <c r="NUB46" s="3"/>
      <c r="NUC46" s="3"/>
      <c r="NUD46" s="3"/>
      <c r="NUE46" s="3"/>
      <c r="NUF46" s="3"/>
      <c r="NUG46" s="3"/>
      <c r="NUH46" s="3"/>
      <c r="NUI46" s="3"/>
      <c r="NUJ46" s="3"/>
      <c r="NUK46" s="3"/>
      <c r="NUL46" s="3"/>
      <c r="NUM46" s="3"/>
      <c r="NUN46" s="3"/>
      <c r="NUO46" s="3"/>
      <c r="NUP46" s="3"/>
      <c r="NUQ46" s="3"/>
      <c r="NUR46" s="3"/>
      <c r="NUS46" s="3"/>
      <c r="NUT46" s="3"/>
      <c r="NUU46" s="3"/>
      <c r="NUV46" s="3"/>
      <c r="NUW46" s="3"/>
      <c r="NUX46" s="3"/>
      <c r="NUY46" s="3"/>
      <c r="NUZ46" s="3"/>
      <c r="NVA46" s="3"/>
      <c r="NVB46" s="3"/>
      <c r="NVC46" s="3"/>
      <c r="NVD46" s="3"/>
      <c r="NVE46" s="3"/>
      <c r="NVF46" s="3"/>
      <c r="NVG46" s="3"/>
      <c r="NVH46" s="3"/>
      <c r="NVI46" s="3"/>
      <c r="NVJ46" s="3"/>
      <c r="NVK46" s="3"/>
      <c r="NVL46" s="3"/>
      <c r="NVM46" s="3"/>
      <c r="NVN46" s="3"/>
      <c r="NVO46" s="3"/>
      <c r="NVP46" s="3"/>
      <c r="NVQ46" s="3"/>
      <c r="NVR46" s="3"/>
      <c r="NVS46" s="3"/>
      <c r="NVT46" s="3"/>
      <c r="NVU46" s="3"/>
      <c r="NVV46" s="3"/>
      <c r="NVW46" s="3"/>
      <c r="NVX46" s="3"/>
      <c r="NVY46" s="3"/>
      <c r="NVZ46" s="3"/>
      <c r="NWA46" s="3"/>
      <c r="NWB46" s="3"/>
      <c r="NWC46" s="3"/>
      <c r="NWD46" s="3"/>
      <c r="NWE46" s="3"/>
      <c r="NWF46" s="3"/>
      <c r="NWG46" s="3"/>
      <c r="NWH46" s="3"/>
      <c r="NWI46" s="3"/>
      <c r="NWJ46" s="3"/>
      <c r="NWK46" s="3"/>
      <c r="NWL46" s="3"/>
      <c r="NWM46" s="3"/>
      <c r="NWN46" s="3"/>
      <c r="NWO46" s="3"/>
      <c r="NWP46" s="3"/>
      <c r="NWQ46" s="3"/>
      <c r="NWR46" s="3"/>
      <c r="NWS46" s="3"/>
      <c r="NWT46" s="3"/>
      <c r="NWU46" s="3"/>
      <c r="NWV46" s="3"/>
      <c r="NWW46" s="3"/>
      <c r="NWX46" s="3"/>
      <c r="NWY46" s="3"/>
      <c r="NWZ46" s="3"/>
      <c r="NXA46" s="3"/>
      <c r="NXB46" s="3"/>
      <c r="NXC46" s="3"/>
      <c r="NXD46" s="3"/>
      <c r="NXE46" s="3"/>
      <c r="NXF46" s="3"/>
      <c r="NXG46" s="3"/>
      <c r="NXH46" s="3"/>
      <c r="NXI46" s="3"/>
      <c r="NXJ46" s="3"/>
      <c r="NXK46" s="3"/>
      <c r="NXL46" s="3"/>
      <c r="NXM46" s="3"/>
      <c r="NXN46" s="3"/>
      <c r="NXO46" s="3"/>
      <c r="NXP46" s="3"/>
      <c r="NXQ46" s="3"/>
      <c r="NXR46" s="3"/>
      <c r="NXS46" s="3"/>
      <c r="NXT46" s="3"/>
      <c r="NXU46" s="3"/>
      <c r="NXV46" s="3"/>
      <c r="NXW46" s="3"/>
      <c r="NXX46" s="3"/>
      <c r="NXY46" s="3"/>
      <c r="NXZ46" s="3"/>
      <c r="NYA46" s="3"/>
      <c r="NYB46" s="3"/>
      <c r="NYC46" s="3"/>
      <c r="NYD46" s="3"/>
      <c r="NYE46" s="3"/>
      <c r="NYF46" s="3"/>
      <c r="NYG46" s="3"/>
      <c r="NYH46" s="3"/>
      <c r="NYI46" s="3"/>
      <c r="NYJ46" s="3"/>
      <c r="NYK46" s="3"/>
      <c r="NYL46" s="3"/>
      <c r="NYM46" s="3"/>
      <c r="NYN46" s="3"/>
      <c r="NYO46" s="3"/>
      <c r="NYP46" s="3"/>
      <c r="NYQ46" s="3"/>
      <c r="NYR46" s="3"/>
      <c r="NYS46" s="3"/>
      <c r="NYT46" s="3"/>
      <c r="NYU46" s="3"/>
      <c r="NYV46" s="3"/>
      <c r="NYW46" s="3"/>
      <c r="NYX46" s="3"/>
      <c r="NYY46" s="3"/>
      <c r="NYZ46" s="3"/>
      <c r="NZA46" s="3"/>
      <c r="NZB46" s="3"/>
      <c r="NZC46" s="3"/>
      <c r="NZD46" s="3"/>
      <c r="NZE46" s="3"/>
      <c r="NZF46" s="3"/>
      <c r="NZG46" s="3"/>
      <c r="NZH46" s="3"/>
      <c r="NZI46" s="3"/>
      <c r="NZJ46" s="3"/>
      <c r="NZK46" s="3"/>
      <c r="NZL46" s="3"/>
      <c r="NZM46" s="3"/>
      <c r="NZN46" s="3"/>
      <c r="NZO46" s="3"/>
      <c r="NZP46" s="3"/>
      <c r="NZQ46" s="3"/>
      <c r="NZR46" s="3"/>
      <c r="NZS46" s="3"/>
      <c r="NZT46" s="3"/>
      <c r="NZU46" s="3"/>
      <c r="NZV46" s="3"/>
      <c r="NZW46" s="3"/>
      <c r="NZX46" s="3"/>
      <c r="NZY46" s="3"/>
      <c r="NZZ46" s="3"/>
      <c r="OAA46" s="3"/>
      <c r="OAB46" s="3"/>
      <c r="OAC46" s="3"/>
      <c r="OAD46" s="3"/>
      <c r="OAE46" s="3"/>
      <c r="OAF46" s="3"/>
      <c r="OAG46" s="3"/>
      <c r="OAH46" s="3"/>
      <c r="OAI46" s="3"/>
      <c r="OAJ46" s="3"/>
      <c r="OAK46" s="3"/>
      <c r="OAL46" s="3"/>
      <c r="OAM46" s="3"/>
      <c r="OAN46" s="3"/>
      <c r="OAO46" s="3"/>
      <c r="OAP46" s="3"/>
      <c r="OAQ46" s="3"/>
      <c r="OAR46" s="3"/>
      <c r="OAS46" s="3"/>
      <c r="OAT46" s="3"/>
      <c r="OAU46" s="3"/>
      <c r="OAV46" s="3"/>
      <c r="OAW46" s="3"/>
      <c r="OAX46" s="3"/>
      <c r="OAY46" s="3"/>
      <c r="OAZ46" s="3"/>
      <c r="OBA46" s="3"/>
      <c r="OBB46" s="3"/>
      <c r="OBC46" s="3"/>
      <c r="OBD46" s="3"/>
      <c r="OBE46" s="3"/>
      <c r="OBF46" s="3"/>
      <c r="OBG46" s="3"/>
      <c r="OBH46" s="3"/>
      <c r="OBI46" s="3"/>
      <c r="OBJ46" s="3"/>
      <c r="OBK46" s="3"/>
      <c r="OBL46" s="3"/>
      <c r="OBM46" s="3"/>
      <c r="OBN46" s="3"/>
      <c r="OBO46" s="3"/>
      <c r="OBP46" s="3"/>
      <c r="OBQ46" s="3"/>
      <c r="OBR46" s="3"/>
      <c r="OBS46" s="3"/>
      <c r="OBT46" s="3"/>
      <c r="OBU46" s="3"/>
      <c r="OBV46" s="3"/>
      <c r="OBW46" s="3"/>
      <c r="OBX46" s="3"/>
      <c r="OBY46" s="3"/>
      <c r="OBZ46" s="3"/>
      <c r="OCA46" s="3"/>
      <c r="OCB46" s="3"/>
      <c r="OCC46" s="3"/>
      <c r="OCD46" s="3"/>
      <c r="OCE46" s="3"/>
      <c r="OCF46" s="3"/>
      <c r="OCG46" s="3"/>
      <c r="OCH46" s="3"/>
      <c r="OCI46" s="3"/>
      <c r="OCJ46" s="3"/>
      <c r="OCK46" s="3"/>
      <c r="OCL46" s="3"/>
      <c r="OCM46" s="3"/>
      <c r="OCN46" s="3"/>
      <c r="OCO46" s="3"/>
      <c r="OCP46" s="3"/>
      <c r="OCQ46" s="3"/>
      <c r="OCR46" s="3"/>
      <c r="OCS46" s="3"/>
      <c r="OCT46" s="3"/>
      <c r="OCU46" s="3"/>
      <c r="OCV46" s="3"/>
      <c r="OCW46" s="3"/>
      <c r="OCX46" s="3"/>
      <c r="OCY46" s="3"/>
      <c r="OCZ46" s="3"/>
      <c r="ODA46" s="3"/>
      <c r="ODB46" s="3"/>
      <c r="ODC46" s="3"/>
      <c r="ODD46" s="3"/>
      <c r="ODE46" s="3"/>
      <c r="ODF46" s="3"/>
      <c r="ODG46" s="3"/>
      <c r="ODH46" s="3"/>
      <c r="ODI46" s="3"/>
      <c r="ODJ46" s="3"/>
      <c r="ODK46" s="3"/>
      <c r="ODL46" s="3"/>
      <c r="ODM46" s="3"/>
      <c r="ODN46" s="3"/>
      <c r="ODO46" s="3"/>
      <c r="ODP46" s="3"/>
      <c r="ODQ46" s="3"/>
      <c r="ODR46" s="3"/>
      <c r="ODS46" s="3"/>
      <c r="ODT46" s="3"/>
      <c r="ODU46" s="3"/>
      <c r="ODV46" s="3"/>
      <c r="ODW46" s="3"/>
      <c r="ODX46" s="3"/>
      <c r="ODY46" s="3"/>
      <c r="ODZ46" s="3"/>
      <c r="OEA46" s="3"/>
      <c r="OEB46" s="3"/>
      <c r="OEC46" s="3"/>
      <c r="OED46" s="3"/>
      <c r="OEE46" s="3"/>
      <c r="OEF46" s="3"/>
      <c r="OEG46" s="3"/>
      <c r="OEH46" s="3"/>
      <c r="OEI46" s="3"/>
      <c r="OEJ46" s="3"/>
      <c r="OEK46" s="3"/>
      <c r="OEL46" s="3"/>
      <c r="OEM46" s="3"/>
      <c r="OEN46" s="3"/>
      <c r="OEO46" s="3"/>
      <c r="OEP46" s="3"/>
      <c r="OEQ46" s="3"/>
      <c r="OER46" s="3"/>
      <c r="OES46" s="3"/>
      <c r="OET46" s="3"/>
      <c r="OEU46" s="3"/>
      <c r="OEV46" s="3"/>
      <c r="OEW46" s="3"/>
      <c r="OEX46" s="3"/>
      <c r="OEY46" s="3"/>
      <c r="OEZ46" s="3"/>
      <c r="OFA46" s="3"/>
      <c r="OFB46" s="3"/>
      <c r="OFC46" s="3"/>
      <c r="OFD46" s="3"/>
      <c r="OFE46" s="3"/>
      <c r="OFF46" s="3"/>
      <c r="OFG46" s="3"/>
      <c r="OFH46" s="3"/>
      <c r="OFI46" s="3"/>
      <c r="OFJ46" s="3"/>
      <c r="OFK46" s="3"/>
      <c r="OFL46" s="3"/>
      <c r="OFM46" s="3"/>
      <c r="OFN46" s="3"/>
      <c r="OFO46" s="3"/>
      <c r="OFP46" s="3"/>
      <c r="OFQ46" s="3"/>
      <c r="OFR46" s="3"/>
      <c r="OFS46" s="3"/>
      <c r="OFT46" s="3"/>
      <c r="OFU46" s="3"/>
      <c r="OFV46" s="3"/>
      <c r="OFW46" s="3"/>
      <c r="OFX46" s="3"/>
      <c r="OFY46" s="3"/>
      <c r="OFZ46" s="3"/>
      <c r="OGA46" s="3"/>
      <c r="OGB46" s="3"/>
      <c r="OGC46" s="3"/>
      <c r="OGD46" s="3"/>
      <c r="OGE46" s="3"/>
      <c r="OGF46" s="3"/>
      <c r="OGG46" s="3"/>
      <c r="OGH46" s="3"/>
      <c r="OGI46" s="3"/>
      <c r="OGJ46" s="3"/>
      <c r="OGK46" s="3"/>
      <c r="OGL46" s="3"/>
      <c r="OGM46" s="3"/>
      <c r="OGN46" s="3"/>
      <c r="OGO46" s="3"/>
      <c r="OGP46" s="3"/>
      <c r="OGQ46" s="3"/>
      <c r="OGR46" s="3"/>
      <c r="OGS46" s="3"/>
      <c r="OGT46" s="3"/>
      <c r="OGU46" s="3"/>
      <c r="OGV46" s="3"/>
      <c r="OGW46" s="3"/>
      <c r="OGX46" s="3"/>
      <c r="OGY46" s="3"/>
      <c r="OGZ46" s="3"/>
      <c r="OHA46" s="3"/>
      <c r="OHB46" s="3"/>
      <c r="OHC46" s="3"/>
      <c r="OHD46" s="3"/>
      <c r="OHE46" s="3"/>
      <c r="OHF46" s="3"/>
      <c r="OHG46" s="3"/>
      <c r="OHH46" s="3"/>
      <c r="OHI46" s="3"/>
      <c r="OHJ46" s="3"/>
      <c r="OHK46" s="3"/>
      <c r="OHL46" s="3"/>
      <c r="OHM46" s="3"/>
      <c r="OHN46" s="3"/>
      <c r="OHO46" s="3"/>
      <c r="OHP46" s="3"/>
      <c r="OHQ46" s="3"/>
      <c r="OHR46" s="3"/>
      <c r="OHS46" s="3"/>
      <c r="OHT46" s="3"/>
      <c r="OHU46" s="3"/>
      <c r="OHV46" s="3"/>
      <c r="OHW46" s="3"/>
      <c r="OHX46" s="3"/>
      <c r="OHY46" s="3"/>
      <c r="OHZ46" s="3"/>
      <c r="OIA46" s="3"/>
      <c r="OIB46" s="3"/>
      <c r="OIC46" s="3"/>
      <c r="OID46" s="3"/>
      <c r="OIE46" s="3"/>
      <c r="OIF46" s="3"/>
      <c r="OIG46" s="3"/>
      <c r="OIH46" s="3"/>
      <c r="OII46" s="3"/>
      <c r="OIJ46" s="3"/>
      <c r="OIK46" s="3"/>
      <c r="OIL46" s="3"/>
      <c r="OIM46" s="3"/>
      <c r="OIN46" s="3"/>
      <c r="OIO46" s="3"/>
      <c r="OIP46" s="3"/>
      <c r="OIQ46" s="3"/>
      <c r="OIR46" s="3"/>
      <c r="OIS46" s="3"/>
      <c r="OIT46" s="3"/>
      <c r="OIU46" s="3"/>
      <c r="OIV46" s="3"/>
      <c r="OIW46" s="3"/>
      <c r="OIX46" s="3"/>
      <c r="OIY46" s="3"/>
      <c r="OIZ46" s="3"/>
      <c r="OJA46" s="3"/>
      <c r="OJB46" s="3"/>
      <c r="OJC46" s="3"/>
      <c r="OJD46" s="3"/>
      <c r="OJE46" s="3"/>
      <c r="OJF46" s="3"/>
      <c r="OJG46" s="3"/>
      <c r="OJH46" s="3"/>
      <c r="OJI46" s="3"/>
      <c r="OJJ46" s="3"/>
      <c r="OJK46" s="3"/>
      <c r="OJL46" s="3"/>
      <c r="OJM46" s="3"/>
      <c r="OJN46" s="3"/>
      <c r="OJO46" s="3"/>
      <c r="OJP46" s="3"/>
      <c r="OJQ46" s="3"/>
      <c r="OJR46" s="3"/>
      <c r="OJS46" s="3"/>
      <c r="OJT46" s="3"/>
      <c r="OJU46" s="3"/>
      <c r="OJV46" s="3"/>
      <c r="OJW46" s="3"/>
      <c r="OJX46" s="3"/>
      <c r="OJY46" s="3"/>
      <c r="OJZ46" s="3"/>
      <c r="OKA46" s="3"/>
      <c r="OKB46" s="3"/>
      <c r="OKC46" s="3"/>
      <c r="OKD46" s="3"/>
      <c r="OKE46" s="3"/>
      <c r="OKF46" s="3"/>
      <c r="OKG46" s="3"/>
      <c r="OKH46" s="3"/>
      <c r="OKI46" s="3"/>
      <c r="OKJ46" s="3"/>
      <c r="OKK46" s="3"/>
      <c r="OKL46" s="3"/>
      <c r="OKM46" s="3"/>
      <c r="OKN46" s="3"/>
      <c r="OKO46" s="3"/>
      <c r="OKP46" s="3"/>
      <c r="OKQ46" s="3"/>
      <c r="OKR46" s="3"/>
      <c r="OKS46" s="3"/>
      <c r="OKT46" s="3"/>
      <c r="OKU46" s="3"/>
      <c r="OKV46" s="3"/>
      <c r="OKW46" s="3"/>
      <c r="OKX46" s="3"/>
      <c r="OKY46" s="3"/>
      <c r="OKZ46" s="3"/>
      <c r="OLA46" s="3"/>
      <c r="OLB46" s="3"/>
      <c r="OLC46" s="3"/>
      <c r="OLD46" s="3"/>
      <c r="OLE46" s="3"/>
      <c r="OLF46" s="3"/>
      <c r="OLG46" s="3"/>
      <c r="OLH46" s="3"/>
      <c r="OLI46" s="3"/>
      <c r="OLJ46" s="3"/>
      <c r="OLK46" s="3"/>
      <c r="OLL46" s="3"/>
      <c r="OLM46" s="3"/>
      <c r="OLN46" s="3"/>
      <c r="OLO46" s="3"/>
      <c r="OLP46" s="3"/>
      <c r="OLQ46" s="3"/>
      <c r="OLR46" s="3"/>
      <c r="OLS46" s="3"/>
      <c r="OLT46" s="3"/>
      <c r="OLU46" s="3"/>
      <c r="OLV46" s="3"/>
      <c r="OLW46" s="3"/>
      <c r="OLX46" s="3"/>
      <c r="OLY46" s="3"/>
      <c r="OLZ46" s="3"/>
      <c r="OMA46" s="3"/>
      <c r="OMB46" s="3"/>
      <c r="OMC46" s="3"/>
      <c r="OMD46" s="3"/>
      <c r="OME46" s="3"/>
      <c r="OMF46" s="3"/>
      <c r="OMG46" s="3"/>
      <c r="OMH46" s="3"/>
      <c r="OMI46" s="3"/>
      <c r="OMJ46" s="3"/>
      <c r="OMK46" s="3"/>
      <c r="OML46" s="3"/>
      <c r="OMM46" s="3"/>
      <c r="OMN46" s="3"/>
      <c r="OMO46" s="3"/>
      <c r="OMP46" s="3"/>
      <c r="OMQ46" s="3"/>
      <c r="OMR46" s="3"/>
      <c r="OMS46" s="3"/>
      <c r="OMT46" s="3"/>
      <c r="OMU46" s="3"/>
      <c r="OMV46" s="3"/>
      <c r="OMW46" s="3"/>
      <c r="OMX46" s="3"/>
      <c r="OMY46" s="3"/>
      <c r="OMZ46" s="3"/>
      <c r="ONA46" s="3"/>
      <c r="ONB46" s="3"/>
      <c r="ONC46" s="3"/>
      <c r="OND46" s="3"/>
      <c r="ONE46" s="3"/>
      <c r="ONF46" s="3"/>
      <c r="ONG46" s="3"/>
      <c r="ONH46" s="3"/>
      <c r="ONI46" s="3"/>
      <c r="ONJ46" s="3"/>
      <c r="ONK46" s="3"/>
      <c r="ONL46" s="3"/>
      <c r="ONM46" s="3"/>
      <c r="ONN46" s="3"/>
      <c r="ONO46" s="3"/>
      <c r="ONP46" s="3"/>
      <c r="ONQ46" s="3"/>
      <c r="ONR46" s="3"/>
      <c r="ONS46" s="3"/>
      <c r="ONT46" s="3"/>
      <c r="ONU46" s="3"/>
      <c r="ONV46" s="3"/>
      <c r="ONW46" s="3"/>
      <c r="ONX46" s="3"/>
      <c r="ONY46" s="3"/>
      <c r="ONZ46" s="3"/>
      <c r="OOA46" s="3"/>
      <c r="OOB46" s="3"/>
      <c r="OOC46" s="3"/>
      <c r="OOD46" s="3"/>
      <c r="OOE46" s="3"/>
      <c r="OOF46" s="3"/>
      <c r="OOG46" s="3"/>
      <c r="OOH46" s="3"/>
      <c r="OOI46" s="3"/>
      <c r="OOJ46" s="3"/>
      <c r="OOK46" s="3"/>
      <c r="OOL46" s="3"/>
      <c r="OOM46" s="3"/>
      <c r="OON46" s="3"/>
      <c r="OOO46" s="3"/>
      <c r="OOP46" s="3"/>
      <c r="OOQ46" s="3"/>
      <c r="OOR46" s="3"/>
      <c r="OOS46" s="3"/>
      <c r="OOT46" s="3"/>
      <c r="OOU46" s="3"/>
      <c r="OOV46" s="3"/>
      <c r="OOW46" s="3"/>
      <c r="OOX46" s="3"/>
      <c r="OOY46" s="3"/>
      <c r="OOZ46" s="3"/>
      <c r="OPA46" s="3"/>
      <c r="OPB46" s="3"/>
      <c r="OPC46" s="3"/>
      <c r="OPD46" s="3"/>
      <c r="OPE46" s="3"/>
      <c r="OPF46" s="3"/>
      <c r="OPG46" s="3"/>
      <c r="OPH46" s="3"/>
      <c r="OPI46" s="3"/>
      <c r="OPJ46" s="3"/>
      <c r="OPK46" s="3"/>
      <c r="OPL46" s="3"/>
      <c r="OPM46" s="3"/>
      <c r="OPN46" s="3"/>
      <c r="OPO46" s="3"/>
      <c r="OPP46" s="3"/>
      <c r="OPQ46" s="3"/>
      <c r="OPR46" s="3"/>
      <c r="OPS46" s="3"/>
      <c r="OPT46" s="3"/>
      <c r="OPU46" s="3"/>
      <c r="OPV46" s="3"/>
      <c r="OPW46" s="3"/>
      <c r="OPX46" s="3"/>
      <c r="OPY46" s="3"/>
      <c r="OPZ46" s="3"/>
      <c r="OQA46" s="3"/>
      <c r="OQB46" s="3"/>
      <c r="OQC46" s="3"/>
      <c r="OQD46" s="3"/>
      <c r="OQE46" s="3"/>
      <c r="OQF46" s="3"/>
      <c r="OQG46" s="3"/>
      <c r="OQH46" s="3"/>
      <c r="OQI46" s="3"/>
      <c r="OQJ46" s="3"/>
      <c r="OQK46" s="3"/>
      <c r="OQL46" s="3"/>
      <c r="OQM46" s="3"/>
      <c r="OQN46" s="3"/>
      <c r="OQO46" s="3"/>
      <c r="OQP46" s="3"/>
      <c r="OQQ46" s="3"/>
      <c r="OQR46" s="3"/>
      <c r="OQS46" s="3"/>
      <c r="OQT46" s="3"/>
      <c r="OQU46" s="3"/>
      <c r="OQV46" s="3"/>
      <c r="OQW46" s="3"/>
      <c r="OQX46" s="3"/>
      <c r="OQY46" s="3"/>
      <c r="OQZ46" s="3"/>
      <c r="ORA46" s="3"/>
      <c r="ORB46" s="3"/>
      <c r="ORC46" s="3"/>
      <c r="ORD46" s="3"/>
      <c r="ORE46" s="3"/>
      <c r="ORF46" s="3"/>
      <c r="ORG46" s="3"/>
      <c r="ORH46" s="3"/>
      <c r="ORI46" s="3"/>
      <c r="ORJ46" s="3"/>
      <c r="ORK46" s="3"/>
      <c r="ORL46" s="3"/>
      <c r="ORM46" s="3"/>
      <c r="ORN46" s="3"/>
      <c r="ORO46" s="3"/>
      <c r="ORP46" s="3"/>
      <c r="ORQ46" s="3"/>
      <c r="ORR46" s="3"/>
      <c r="ORS46" s="3"/>
      <c r="ORT46" s="3"/>
      <c r="ORU46" s="3"/>
      <c r="ORV46" s="3"/>
      <c r="ORW46" s="3"/>
      <c r="ORX46" s="3"/>
      <c r="ORY46" s="3"/>
      <c r="ORZ46" s="3"/>
      <c r="OSA46" s="3"/>
      <c r="OSB46" s="3"/>
      <c r="OSC46" s="3"/>
      <c r="OSD46" s="3"/>
      <c r="OSE46" s="3"/>
      <c r="OSF46" s="3"/>
      <c r="OSG46" s="3"/>
      <c r="OSH46" s="3"/>
      <c r="OSI46" s="3"/>
      <c r="OSJ46" s="3"/>
      <c r="OSK46" s="3"/>
      <c r="OSL46" s="3"/>
      <c r="OSM46" s="3"/>
      <c r="OSN46" s="3"/>
      <c r="OSO46" s="3"/>
      <c r="OSP46" s="3"/>
      <c r="OSQ46" s="3"/>
      <c r="OSR46" s="3"/>
      <c r="OSS46" s="3"/>
      <c r="OST46" s="3"/>
      <c r="OSU46" s="3"/>
      <c r="OSV46" s="3"/>
      <c r="OSW46" s="3"/>
      <c r="OSX46" s="3"/>
      <c r="OSY46" s="3"/>
      <c r="OSZ46" s="3"/>
      <c r="OTA46" s="3"/>
      <c r="OTB46" s="3"/>
      <c r="OTC46" s="3"/>
      <c r="OTD46" s="3"/>
      <c r="OTE46" s="3"/>
      <c r="OTF46" s="3"/>
      <c r="OTG46" s="3"/>
      <c r="OTH46" s="3"/>
      <c r="OTI46" s="3"/>
      <c r="OTJ46" s="3"/>
      <c r="OTK46" s="3"/>
      <c r="OTL46" s="3"/>
      <c r="OTM46" s="3"/>
      <c r="OTN46" s="3"/>
      <c r="OTO46" s="3"/>
      <c r="OTP46" s="3"/>
      <c r="OTQ46" s="3"/>
      <c r="OTR46" s="3"/>
      <c r="OTS46" s="3"/>
      <c r="OTT46" s="3"/>
      <c r="OTU46" s="3"/>
      <c r="OTV46" s="3"/>
      <c r="OTW46" s="3"/>
      <c r="OTX46" s="3"/>
      <c r="OTY46" s="3"/>
      <c r="OTZ46" s="3"/>
      <c r="OUA46" s="3"/>
      <c r="OUB46" s="3"/>
      <c r="OUC46" s="3"/>
      <c r="OUD46" s="3"/>
      <c r="OUE46" s="3"/>
      <c r="OUF46" s="3"/>
      <c r="OUG46" s="3"/>
      <c r="OUH46" s="3"/>
      <c r="OUI46" s="3"/>
      <c r="OUJ46" s="3"/>
      <c r="OUK46" s="3"/>
      <c r="OUL46" s="3"/>
      <c r="OUM46" s="3"/>
      <c r="OUN46" s="3"/>
      <c r="OUO46" s="3"/>
      <c r="OUP46" s="3"/>
      <c r="OUQ46" s="3"/>
      <c r="OUR46" s="3"/>
      <c r="OUS46" s="3"/>
      <c r="OUT46" s="3"/>
      <c r="OUU46" s="3"/>
      <c r="OUV46" s="3"/>
      <c r="OUW46" s="3"/>
      <c r="OUX46" s="3"/>
      <c r="OUY46" s="3"/>
      <c r="OUZ46" s="3"/>
      <c r="OVA46" s="3"/>
      <c r="OVB46" s="3"/>
      <c r="OVC46" s="3"/>
      <c r="OVD46" s="3"/>
      <c r="OVE46" s="3"/>
      <c r="OVF46" s="3"/>
      <c r="OVG46" s="3"/>
      <c r="OVH46" s="3"/>
      <c r="OVI46" s="3"/>
      <c r="OVJ46" s="3"/>
      <c r="OVK46" s="3"/>
      <c r="OVL46" s="3"/>
      <c r="OVM46" s="3"/>
      <c r="OVN46" s="3"/>
      <c r="OVO46" s="3"/>
      <c r="OVP46" s="3"/>
      <c r="OVQ46" s="3"/>
      <c r="OVR46" s="3"/>
      <c r="OVS46" s="3"/>
      <c r="OVT46" s="3"/>
      <c r="OVU46" s="3"/>
      <c r="OVV46" s="3"/>
      <c r="OVW46" s="3"/>
      <c r="OVX46" s="3"/>
      <c r="OVY46" s="3"/>
      <c r="OVZ46" s="3"/>
      <c r="OWA46" s="3"/>
      <c r="OWB46" s="3"/>
      <c r="OWC46" s="3"/>
      <c r="OWD46" s="3"/>
      <c r="OWE46" s="3"/>
      <c r="OWF46" s="3"/>
      <c r="OWG46" s="3"/>
      <c r="OWH46" s="3"/>
      <c r="OWI46" s="3"/>
      <c r="OWJ46" s="3"/>
      <c r="OWK46" s="3"/>
      <c r="OWL46" s="3"/>
      <c r="OWM46" s="3"/>
      <c r="OWN46" s="3"/>
      <c r="OWO46" s="3"/>
      <c r="OWP46" s="3"/>
      <c r="OWQ46" s="3"/>
      <c r="OWR46" s="3"/>
      <c r="OWS46" s="3"/>
      <c r="OWT46" s="3"/>
      <c r="OWU46" s="3"/>
      <c r="OWV46" s="3"/>
      <c r="OWW46" s="3"/>
      <c r="OWX46" s="3"/>
      <c r="OWY46" s="3"/>
      <c r="OWZ46" s="3"/>
      <c r="OXA46" s="3"/>
      <c r="OXB46" s="3"/>
      <c r="OXC46" s="3"/>
      <c r="OXD46" s="3"/>
      <c r="OXE46" s="3"/>
      <c r="OXF46" s="3"/>
      <c r="OXG46" s="3"/>
      <c r="OXH46" s="3"/>
      <c r="OXI46" s="3"/>
      <c r="OXJ46" s="3"/>
      <c r="OXK46" s="3"/>
      <c r="OXL46" s="3"/>
      <c r="OXM46" s="3"/>
      <c r="OXN46" s="3"/>
      <c r="OXO46" s="3"/>
      <c r="OXP46" s="3"/>
      <c r="OXQ46" s="3"/>
      <c r="OXR46" s="3"/>
      <c r="OXS46" s="3"/>
      <c r="OXT46" s="3"/>
      <c r="OXU46" s="3"/>
      <c r="OXV46" s="3"/>
      <c r="OXW46" s="3"/>
      <c r="OXX46" s="3"/>
      <c r="OXY46" s="3"/>
      <c r="OXZ46" s="3"/>
      <c r="OYA46" s="3"/>
      <c r="OYB46" s="3"/>
      <c r="OYC46" s="3"/>
      <c r="OYD46" s="3"/>
      <c r="OYE46" s="3"/>
      <c r="OYF46" s="3"/>
      <c r="OYG46" s="3"/>
      <c r="OYH46" s="3"/>
      <c r="OYI46" s="3"/>
      <c r="OYJ46" s="3"/>
      <c r="OYK46" s="3"/>
      <c r="OYL46" s="3"/>
      <c r="OYM46" s="3"/>
      <c r="OYN46" s="3"/>
      <c r="OYO46" s="3"/>
      <c r="OYP46" s="3"/>
      <c r="OYQ46" s="3"/>
      <c r="OYR46" s="3"/>
      <c r="OYS46" s="3"/>
      <c r="OYT46" s="3"/>
      <c r="OYU46" s="3"/>
      <c r="OYV46" s="3"/>
      <c r="OYW46" s="3"/>
      <c r="OYX46" s="3"/>
      <c r="OYY46" s="3"/>
      <c r="OYZ46" s="3"/>
      <c r="OZA46" s="3"/>
      <c r="OZB46" s="3"/>
      <c r="OZC46" s="3"/>
      <c r="OZD46" s="3"/>
      <c r="OZE46" s="3"/>
      <c r="OZF46" s="3"/>
      <c r="OZG46" s="3"/>
      <c r="OZH46" s="3"/>
      <c r="OZI46" s="3"/>
      <c r="OZJ46" s="3"/>
      <c r="OZK46" s="3"/>
      <c r="OZL46" s="3"/>
      <c r="OZM46" s="3"/>
      <c r="OZN46" s="3"/>
      <c r="OZO46" s="3"/>
      <c r="OZP46" s="3"/>
      <c r="OZQ46" s="3"/>
      <c r="OZR46" s="3"/>
      <c r="OZS46" s="3"/>
      <c r="OZT46" s="3"/>
      <c r="OZU46" s="3"/>
      <c r="OZV46" s="3"/>
      <c r="OZW46" s="3"/>
      <c r="OZX46" s="3"/>
      <c r="OZY46" s="3"/>
      <c r="OZZ46" s="3"/>
      <c r="PAA46" s="3"/>
      <c r="PAB46" s="3"/>
      <c r="PAC46" s="3"/>
      <c r="PAD46" s="3"/>
      <c r="PAE46" s="3"/>
      <c r="PAF46" s="3"/>
      <c r="PAG46" s="3"/>
      <c r="PAH46" s="3"/>
      <c r="PAI46" s="3"/>
      <c r="PAJ46" s="3"/>
      <c r="PAK46" s="3"/>
      <c r="PAL46" s="3"/>
      <c r="PAM46" s="3"/>
      <c r="PAN46" s="3"/>
      <c r="PAO46" s="3"/>
      <c r="PAP46" s="3"/>
      <c r="PAQ46" s="3"/>
      <c r="PAR46" s="3"/>
      <c r="PAS46" s="3"/>
      <c r="PAT46" s="3"/>
      <c r="PAU46" s="3"/>
      <c r="PAV46" s="3"/>
      <c r="PAW46" s="3"/>
      <c r="PAX46" s="3"/>
      <c r="PAY46" s="3"/>
      <c r="PAZ46" s="3"/>
      <c r="PBA46" s="3"/>
      <c r="PBB46" s="3"/>
      <c r="PBC46" s="3"/>
      <c r="PBD46" s="3"/>
      <c r="PBE46" s="3"/>
      <c r="PBF46" s="3"/>
      <c r="PBG46" s="3"/>
      <c r="PBH46" s="3"/>
      <c r="PBI46" s="3"/>
      <c r="PBJ46" s="3"/>
      <c r="PBK46" s="3"/>
      <c r="PBL46" s="3"/>
      <c r="PBM46" s="3"/>
      <c r="PBN46" s="3"/>
      <c r="PBO46" s="3"/>
      <c r="PBP46" s="3"/>
      <c r="PBQ46" s="3"/>
      <c r="PBR46" s="3"/>
      <c r="PBS46" s="3"/>
      <c r="PBT46" s="3"/>
      <c r="PBU46" s="3"/>
      <c r="PBV46" s="3"/>
      <c r="PBW46" s="3"/>
      <c r="PBX46" s="3"/>
      <c r="PBY46" s="3"/>
      <c r="PBZ46" s="3"/>
      <c r="PCA46" s="3"/>
      <c r="PCB46" s="3"/>
      <c r="PCC46" s="3"/>
      <c r="PCD46" s="3"/>
      <c r="PCE46" s="3"/>
      <c r="PCF46" s="3"/>
      <c r="PCG46" s="3"/>
      <c r="PCH46" s="3"/>
      <c r="PCI46" s="3"/>
      <c r="PCJ46" s="3"/>
      <c r="PCK46" s="3"/>
      <c r="PCL46" s="3"/>
      <c r="PCM46" s="3"/>
      <c r="PCN46" s="3"/>
      <c r="PCO46" s="3"/>
      <c r="PCP46" s="3"/>
      <c r="PCQ46" s="3"/>
      <c r="PCR46" s="3"/>
      <c r="PCS46" s="3"/>
      <c r="PCT46" s="3"/>
      <c r="PCU46" s="3"/>
      <c r="PCV46" s="3"/>
      <c r="PCW46" s="3"/>
      <c r="PCX46" s="3"/>
      <c r="PCY46" s="3"/>
      <c r="PCZ46" s="3"/>
      <c r="PDA46" s="3"/>
      <c r="PDB46" s="3"/>
      <c r="PDC46" s="3"/>
      <c r="PDD46" s="3"/>
      <c r="PDE46" s="3"/>
      <c r="PDF46" s="3"/>
      <c r="PDG46" s="3"/>
      <c r="PDH46" s="3"/>
      <c r="PDI46" s="3"/>
      <c r="PDJ46" s="3"/>
      <c r="PDK46" s="3"/>
      <c r="PDL46" s="3"/>
      <c r="PDM46" s="3"/>
      <c r="PDN46" s="3"/>
      <c r="PDO46" s="3"/>
      <c r="PDP46" s="3"/>
      <c r="PDQ46" s="3"/>
      <c r="PDR46" s="3"/>
      <c r="PDS46" s="3"/>
      <c r="PDT46" s="3"/>
      <c r="PDU46" s="3"/>
      <c r="PDV46" s="3"/>
      <c r="PDW46" s="3"/>
      <c r="PDX46" s="3"/>
      <c r="PDY46" s="3"/>
      <c r="PDZ46" s="3"/>
      <c r="PEA46" s="3"/>
      <c r="PEB46" s="3"/>
      <c r="PEC46" s="3"/>
      <c r="PED46" s="3"/>
      <c r="PEE46" s="3"/>
      <c r="PEF46" s="3"/>
      <c r="PEG46" s="3"/>
      <c r="PEH46" s="3"/>
      <c r="PEI46" s="3"/>
      <c r="PEJ46" s="3"/>
      <c r="PEK46" s="3"/>
      <c r="PEL46" s="3"/>
      <c r="PEM46" s="3"/>
      <c r="PEN46" s="3"/>
      <c r="PEO46" s="3"/>
      <c r="PEP46" s="3"/>
      <c r="PEQ46" s="3"/>
      <c r="PER46" s="3"/>
      <c r="PES46" s="3"/>
      <c r="PET46" s="3"/>
      <c r="PEU46" s="3"/>
      <c r="PEV46" s="3"/>
      <c r="PEW46" s="3"/>
      <c r="PEX46" s="3"/>
      <c r="PEY46" s="3"/>
      <c r="PEZ46" s="3"/>
      <c r="PFA46" s="3"/>
      <c r="PFB46" s="3"/>
      <c r="PFC46" s="3"/>
      <c r="PFD46" s="3"/>
      <c r="PFE46" s="3"/>
      <c r="PFF46" s="3"/>
      <c r="PFG46" s="3"/>
      <c r="PFH46" s="3"/>
      <c r="PFI46" s="3"/>
      <c r="PFJ46" s="3"/>
      <c r="PFK46" s="3"/>
      <c r="PFL46" s="3"/>
      <c r="PFM46" s="3"/>
      <c r="PFN46" s="3"/>
      <c r="PFO46" s="3"/>
      <c r="PFP46" s="3"/>
      <c r="PFQ46" s="3"/>
      <c r="PFR46" s="3"/>
      <c r="PFS46" s="3"/>
      <c r="PFT46" s="3"/>
      <c r="PFU46" s="3"/>
      <c r="PFV46" s="3"/>
      <c r="PFW46" s="3"/>
      <c r="PFX46" s="3"/>
      <c r="PFY46" s="3"/>
      <c r="PFZ46" s="3"/>
      <c r="PGA46" s="3"/>
      <c r="PGB46" s="3"/>
      <c r="PGC46" s="3"/>
      <c r="PGD46" s="3"/>
      <c r="PGE46" s="3"/>
      <c r="PGF46" s="3"/>
      <c r="PGG46" s="3"/>
      <c r="PGH46" s="3"/>
      <c r="PGI46" s="3"/>
      <c r="PGJ46" s="3"/>
      <c r="PGK46" s="3"/>
      <c r="PGL46" s="3"/>
      <c r="PGM46" s="3"/>
      <c r="PGN46" s="3"/>
      <c r="PGO46" s="3"/>
      <c r="PGP46" s="3"/>
      <c r="PGQ46" s="3"/>
      <c r="PGR46" s="3"/>
      <c r="PGS46" s="3"/>
      <c r="PGT46" s="3"/>
      <c r="PGU46" s="3"/>
      <c r="PGV46" s="3"/>
      <c r="PGW46" s="3"/>
      <c r="PGX46" s="3"/>
      <c r="PGY46" s="3"/>
      <c r="PGZ46" s="3"/>
      <c r="PHA46" s="3"/>
      <c r="PHB46" s="3"/>
      <c r="PHC46" s="3"/>
      <c r="PHD46" s="3"/>
      <c r="PHE46" s="3"/>
      <c r="PHF46" s="3"/>
      <c r="PHG46" s="3"/>
      <c r="PHH46" s="3"/>
      <c r="PHI46" s="3"/>
      <c r="PHJ46" s="3"/>
      <c r="PHK46" s="3"/>
      <c r="PHL46" s="3"/>
      <c r="PHM46" s="3"/>
      <c r="PHN46" s="3"/>
      <c r="PHO46" s="3"/>
      <c r="PHP46" s="3"/>
      <c r="PHQ46" s="3"/>
      <c r="PHR46" s="3"/>
      <c r="PHS46" s="3"/>
      <c r="PHT46" s="3"/>
      <c r="PHU46" s="3"/>
      <c r="PHV46" s="3"/>
      <c r="PHW46" s="3"/>
      <c r="PHX46" s="3"/>
      <c r="PHY46" s="3"/>
      <c r="PHZ46" s="3"/>
      <c r="PIA46" s="3"/>
      <c r="PIB46" s="3"/>
      <c r="PIC46" s="3"/>
      <c r="PID46" s="3"/>
      <c r="PIE46" s="3"/>
      <c r="PIF46" s="3"/>
      <c r="PIG46" s="3"/>
      <c r="PIH46" s="3"/>
      <c r="PII46" s="3"/>
      <c r="PIJ46" s="3"/>
      <c r="PIK46" s="3"/>
      <c r="PIL46" s="3"/>
      <c r="PIM46" s="3"/>
      <c r="PIN46" s="3"/>
      <c r="PIO46" s="3"/>
      <c r="PIP46" s="3"/>
      <c r="PIQ46" s="3"/>
      <c r="PIR46" s="3"/>
      <c r="PIS46" s="3"/>
      <c r="PIT46" s="3"/>
      <c r="PIU46" s="3"/>
      <c r="PIV46" s="3"/>
      <c r="PIW46" s="3"/>
      <c r="PIX46" s="3"/>
      <c r="PIY46" s="3"/>
      <c r="PIZ46" s="3"/>
      <c r="PJA46" s="3"/>
      <c r="PJB46" s="3"/>
      <c r="PJC46" s="3"/>
      <c r="PJD46" s="3"/>
      <c r="PJE46" s="3"/>
      <c r="PJF46" s="3"/>
      <c r="PJG46" s="3"/>
      <c r="PJH46" s="3"/>
      <c r="PJI46" s="3"/>
      <c r="PJJ46" s="3"/>
      <c r="PJK46" s="3"/>
      <c r="PJL46" s="3"/>
      <c r="PJM46" s="3"/>
      <c r="PJN46" s="3"/>
      <c r="PJO46" s="3"/>
      <c r="PJP46" s="3"/>
      <c r="PJQ46" s="3"/>
      <c r="PJR46" s="3"/>
      <c r="PJS46" s="3"/>
      <c r="PJT46" s="3"/>
      <c r="PJU46" s="3"/>
      <c r="PJV46" s="3"/>
      <c r="PJW46" s="3"/>
      <c r="PJX46" s="3"/>
      <c r="PJY46" s="3"/>
      <c r="PJZ46" s="3"/>
      <c r="PKA46" s="3"/>
      <c r="PKB46" s="3"/>
      <c r="PKC46" s="3"/>
      <c r="PKD46" s="3"/>
      <c r="PKE46" s="3"/>
      <c r="PKF46" s="3"/>
      <c r="PKG46" s="3"/>
      <c r="PKH46" s="3"/>
      <c r="PKI46" s="3"/>
      <c r="PKJ46" s="3"/>
      <c r="PKK46" s="3"/>
      <c r="PKL46" s="3"/>
      <c r="PKM46" s="3"/>
      <c r="PKN46" s="3"/>
      <c r="PKO46" s="3"/>
      <c r="PKP46" s="3"/>
      <c r="PKQ46" s="3"/>
      <c r="PKR46" s="3"/>
      <c r="PKS46" s="3"/>
      <c r="PKT46" s="3"/>
      <c r="PKU46" s="3"/>
      <c r="PKV46" s="3"/>
      <c r="PKW46" s="3"/>
      <c r="PKX46" s="3"/>
      <c r="PKY46" s="3"/>
      <c r="PKZ46" s="3"/>
      <c r="PLA46" s="3"/>
      <c r="PLB46" s="3"/>
      <c r="PLC46" s="3"/>
      <c r="PLD46" s="3"/>
      <c r="PLE46" s="3"/>
      <c r="PLF46" s="3"/>
      <c r="PLG46" s="3"/>
      <c r="PLH46" s="3"/>
      <c r="PLI46" s="3"/>
      <c r="PLJ46" s="3"/>
      <c r="PLK46" s="3"/>
      <c r="PLL46" s="3"/>
      <c r="PLM46" s="3"/>
      <c r="PLN46" s="3"/>
      <c r="PLO46" s="3"/>
      <c r="PLP46" s="3"/>
      <c r="PLQ46" s="3"/>
      <c r="PLR46" s="3"/>
      <c r="PLS46" s="3"/>
      <c r="PLT46" s="3"/>
      <c r="PLU46" s="3"/>
      <c r="PLV46" s="3"/>
      <c r="PLW46" s="3"/>
      <c r="PLX46" s="3"/>
      <c r="PLY46" s="3"/>
      <c r="PLZ46" s="3"/>
      <c r="PMA46" s="3"/>
      <c r="PMB46" s="3"/>
      <c r="PMC46" s="3"/>
      <c r="PMD46" s="3"/>
      <c r="PME46" s="3"/>
      <c r="PMF46" s="3"/>
      <c r="PMG46" s="3"/>
      <c r="PMH46" s="3"/>
      <c r="PMI46" s="3"/>
      <c r="PMJ46" s="3"/>
      <c r="PMK46" s="3"/>
      <c r="PML46" s="3"/>
      <c r="PMM46" s="3"/>
      <c r="PMN46" s="3"/>
      <c r="PMO46" s="3"/>
      <c r="PMP46" s="3"/>
      <c r="PMQ46" s="3"/>
      <c r="PMR46" s="3"/>
      <c r="PMS46" s="3"/>
      <c r="PMT46" s="3"/>
      <c r="PMU46" s="3"/>
      <c r="PMV46" s="3"/>
      <c r="PMW46" s="3"/>
      <c r="PMX46" s="3"/>
      <c r="PMY46" s="3"/>
      <c r="PMZ46" s="3"/>
      <c r="PNA46" s="3"/>
      <c r="PNB46" s="3"/>
      <c r="PNC46" s="3"/>
      <c r="PND46" s="3"/>
      <c r="PNE46" s="3"/>
      <c r="PNF46" s="3"/>
      <c r="PNG46" s="3"/>
      <c r="PNH46" s="3"/>
      <c r="PNI46" s="3"/>
      <c r="PNJ46" s="3"/>
      <c r="PNK46" s="3"/>
      <c r="PNL46" s="3"/>
      <c r="PNM46" s="3"/>
      <c r="PNN46" s="3"/>
      <c r="PNO46" s="3"/>
      <c r="PNP46" s="3"/>
      <c r="PNQ46" s="3"/>
      <c r="PNR46" s="3"/>
      <c r="PNS46" s="3"/>
      <c r="PNT46" s="3"/>
      <c r="PNU46" s="3"/>
      <c r="PNV46" s="3"/>
      <c r="PNW46" s="3"/>
      <c r="PNX46" s="3"/>
      <c r="PNY46" s="3"/>
      <c r="PNZ46" s="3"/>
      <c r="POA46" s="3"/>
      <c r="POB46" s="3"/>
      <c r="POC46" s="3"/>
      <c r="POD46" s="3"/>
      <c r="POE46" s="3"/>
      <c r="POF46" s="3"/>
      <c r="POG46" s="3"/>
      <c r="POH46" s="3"/>
      <c r="POI46" s="3"/>
      <c r="POJ46" s="3"/>
      <c r="POK46" s="3"/>
      <c r="POL46" s="3"/>
      <c r="POM46" s="3"/>
      <c r="PON46" s="3"/>
      <c r="POO46" s="3"/>
      <c r="POP46" s="3"/>
      <c r="POQ46" s="3"/>
      <c r="POR46" s="3"/>
      <c r="POS46" s="3"/>
      <c r="POT46" s="3"/>
      <c r="POU46" s="3"/>
      <c r="POV46" s="3"/>
      <c r="POW46" s="3"/>
      <c r="POX46" s="3"/>
      <c r="POY46" s="3"/>
      <c r="POZ46" s="3"/>
      <c r="PPA46" s="3"/>
      <c r="PPB46" s="3"/>
      <c r="PPC46" s="3"/>
      <c r="PPD46" s="3"/>
      <c r="PPE46" s="3"/>
      <c r="PPF46" s="3"/>
      <c r="PPG46" s="3"/>
      <c r="PPH46" s="3"/>
      <c r="PPI46" s="3"/>
      <c r="PPJ46" s="3"/>
      <c r="PPK46" s="3"/>
      <c r="PPL46" s="3"/>
      <c r="PPM46" s="3"/>
      <c r="PPN46" s="3"/>
      <c r="PPO46" s="3"/>
      <c r="PPP46" s="3"/>
      <c r="PPQ46" s="3"/>
      <c r="PPR46" s="3"/>
      <c r="PPS46" s="3"/>
      <c r="PPT46" s="3"/>
      <c r="PPU46" s="3"/>
      <c r="PPV46" s="3"/>
      <c r="PPW46" s="3"/>
      <c r="PPX46" s="3"/>
      <c r="PPY46" s="3"/>
      <c r="PPZ46" s="3"/>
      <c r="PQA46" s="3"/>
      <c r="PQB46" s="3"/>
      <c r="PQC46" s="3"/>
      <c r="PQD46" s="3"/>
      <c r="PQE46" s="3"/>
      <c r="PQF46" s="3"/>
      <c r="PQG46" s="3"/>
      <c r="PQH46" s="3"/>
      <c r="PQI46" s="3"/>
      <c r="PQJ46" s="3"/>
      <c r="PQK46" s="3"/>
      <c r="PQL46" s="3"/>
      <c r="PQM46" s="3"/>
      <c r="PQN46" s="3"/>
      <c r="PQO46" s="3"/>
      <c r="PQP46" s="3"/>
      <c r="PQQ46" s="3"/>
      <c r="PQR46" s="3"/>
      <c r="PQS46" s="3"/>
      <c r="PQT46" s="3"/>
      <c r="PQU46" s="3"/>
      <c r="PQV46" s="3"/>
      <c r="PQW46" s="3"/>
      <c r="PQX46" s="3"/>
      <c r="PQY46" s="3"/>
      <c r="PQZ46" s="3"/>
      <c r="PRA46" s="3"/>
      <c r="PRB46" s="3"/>
      <c r="PRC46" s="3"/>
      <c r="PRD46" s="3"/>
      <c r="PRE46" s="3"/>
      <c r="PRF46" s="3"/>
      <c r="PRG46" s="3"/>
      <c r="PRH46" s="3"/>
      <c r="PRI46" s="3"/>
      <c r="PRJ46" s="3"/>
      <c r="PRK46" s="3"/>
      <c r="PRL46" s="3"/>
      <c r="PRM46" s="3"/>
      <c r="PRN46" s="3"/>
      <c r="PRO46" s="3"/>
      <c r="PRP46" s="3"/>
      <c r="PRQ46" s="3"/>
      <c r="PRR46" s="3"/>
      <c r="PRS46" s="3"/>
      <c r="PRT46" s="3"/>
      <c r="PRU46" s="3"/>
      <c r="PRV46" s="3"/>
      <c r="PRW46" s="3"/>
      <c r="PRX46" s="3"/>
      <c r="PRY46" s="3"/>
      <c r="PRZ46" s="3"/>
      <c r="PSA46" s="3"/>
      <c r="PSB46" s="3"/>
      <c r="PSC46" s="3"/>
      <c r="PSD46" s="3"/>
      <c r="PSE46" s="3"/>
      <c r="PSF46" s="3"/>
      <c r="PSG46" s="3"/>
      <c r="PSH46" s="3"/>
      <c r="PSI46" s="3"/>
      <c r="PSJ46" s="3"/>
      <c r="PSK46" s="3"/>
      <c r="PSL46" s="3"/>
      <c r="PSM46" s="3"/>
      <c r="PSN46" s="3"/>
      <c r="PSO46" s="3"/>
      <c r="PSP46" s="3"/>
      <c r="PSQ46" s="3"/>
      <c r="PSR46" s="3"/>
      <c r="PSS46" s="3"/>
      <c r="PST46" s="3"/>
      <c r="PSU46" s="3"/>
      <c r="PSV46" s="3"/>
      <c r="PSW46" s="3"/>
      <c r="PSX46" s="3"/>
      <c r="PSY46" s="3"/>
      <c r="PSZ46" s="3"/>
      <c r="PTA46" s="3"/>
      <c r="PTB46" s="3"/>
      <c r="PTC46" s="3"/>
      <c r="PTD46" s="3"/>
      <c r="PTE46" s="3"/>
      <c r="PTF46" s="3"/>
      <c r="PTG46" s="3"/>
      <c r="PTH46" s="3"/>
      <c r="PTI46" s="3"/>
      <c r="PTJ46" s="3"/>
      <c r="PTK46" s="3"/>
      <c r="PTL46" s="3"/>
      <c r="PTM46" s="3"/>
      <c r="PTN46" s="3"/>
      <c r="PTO46" s="3"/>
      <c r="PTP46" s="3"/>
      <c r="PTQ46" s="3"/>
      <c r="PTR46" s="3"/>
      <c r="PTS46" s="3"/>
      <c r="PTT46" s="3"/>
      <c r="PTU46" s="3"/>
      <c r="PTV46" s="3"/>
      <c r="PTW46" s="3"/>
      <c r="PTX46" s="3"/>
      <c r="PTY46" s="3"/>
      <c r="PTZ46" s="3"/>
      <c r="PUA46" s="3"/>
      <c r="PUB46" s="3"/>
      <c r="PUC46" s="3"/>
      <c r="PUD46" s="3"/>
      <c r="PUE46" s="3"/>
      <c r="PUF46" s="3"/>
      <c r="PUG46" s="3"/>
      <c r="PUH46" s="3"/>
      <c r="PUI46" s="3"/>
      <c r="PUJ46" s="3"/>
      <c r="PUK46" s="3"/>
      <c r="PUL46" s="3"/>
      <c r="PUM46" s="3"/>
      <c r="PUN46" s="3"/>
      <c r="PUO46" s="3"/>
      <c r="PUP46" s="3"/>
      <c r="PUQ46" s="3"/>
      <c r="PUR46" s="3"/>
      <c r="PUS46" s="3"/>
      <c r="PUT46" s="3"/>
      <c r="PUU46" s="3"/>
      <c r="PUV46" s="3"/>
      <c r="PUW46" s="3"/>
      <c r="PUX46" s="3"/>
      <c r="PUY46" s="3"/>
      <c r="PUZ46" s="3"/>
      <c r="PVA46" s="3"/>
      <c r="PVB46" s="3"/>
      <c r="PVC46" s="3"/>
      <c r="PVD46" s="3"/>
      <c r="PVE46" s="3"/>
      <c r="PVF46" s="3"/>
      <c r="PVG46" s="3"/>
      <c r="PVH46" s="3"/>
      <c r="PVI46" s="3"/>
      <c r="PVJ46" s="3"/>
      <c r="PVK46" s="3"/>
      <c r="PVL46" s="3"/>
      <c r="PVM46" s="3"/>
      <c r="PVN46" s="3"/>
      <c r="PVO46" s="3"/>
      <c r="PVP46" s="3"/>
      <c r="PVQ46" s="3"/>
      <c r="PVR46" s="3"/>
      <c r="PVS46" s="3"/>
      <c r="PVT46" s="3"/>
      <c r="PVU46" s="3"/>
      <c r="PVV46" s="3"/>
      <c r="PVW46" s="3"/>
      <c r="PVX46" s="3"/>
      <c r="PVY46" s="3"/>
      <c r="PVZ46" s="3"/>
      <c r="PWA46" s="3"/>
      <c r="PWB46" s="3"/>
      <c r="PWC46" s="3"/>
      <c r="PWD46" s="3"/>
      <c r="PWE46" s="3"/>
      <c r="PWF46" s="3"/>
      <c r="PWG46" s="3"/>
      <c r="PWH46" s="3"/>
      <c r="PWI46" s="3"/>
      <c r="PWJ46" s="3"/>
      <c r="PWK46" s="3"/>
      <c r="PWL46" s="3"/>
      <c r="PWM46" s="3"/>
      <c r="PWN46" s="3"/>
      <c r="PWO46" s="3"/>
      <c r="PWP46" s="3"/>
      <c r="PWQ46" s="3"/>
      <c r="PWR46" s="3"/>
      <c r="PWS46" s="3"/>
      <c r="PWT46" s="3"/>
      <c r="PWU46" s="3"/>
      <c r="PWV46" s="3"/>
      <c r="PWW46" s="3"/>
      <c r="PWX46" s="3"/>
      <c r="PWY46" s="3"/>
      <c r="PWZ46" s="3"/>
      <c r="PXA46" s="3"/>
      <c r="PXB46" s="3"/>
      <c r="PXC46" s="3"/>
      <c r="PXD46" s="3"/>
      <c r="PXE46" s="3"/>
      <c r="PXF46" s="3"/>
      <c r="PXG46" s="3"/>
      <c r="PXH46" s="3"/>
      <c r="PXI46" s="3"/>
      <c r="PXJ46" s="3"/>
      <c r="PXK46" s="3"/>
      <c r="PXL46" s="3"/>
      <c r="PXM46" s="3"/>
      <c r="PXN46" s="3"/>
      <c r="PXO46" s="3"/>
      <c r="PXP46" s="3"/>
      <c r="PXQ46" s="3"/>
      <c r="PXR46" s="3"/>
      <c r="PXS46" s="3"/>
      <c r="PXT46" s="3"/>
      <c r="PXU46" s="3"/>
      <c r="PXV46" s="3"/>
      <c r="PXW46" s="3"/>
      <c r="PXX46" s="3"/>
      <c r="PXY46" s="3"/>
      <c r="PXZ46" s="3"/>
      <c r="PYA46" s="3"/>
      <c r="PYB46" s="3"/>
      <c r="PYC46" s="3"/>
      <c r="PYD46" s="3"/>
      <c r="PYE46" s="3"/>
      <c r="PYF46" s="3"/>
      <c r="PYG46" s="3"/>
      <c r="PYH46" s="3"/>
      <c r="PYI46" s="3"/>
      <c r="PYJ46" s="3"/>
      <c r="PYK46" s="3"/>
      <c r="PYL46" s="3"/>
      <c r="PYM46" s="3"/>
      <c r="PYN46" s="3"/>
      <c r="PYO46" s="3"/>
      <c r="PYP46" s="3"/>
      <c r="PYQ46" s="3"/>
      <c r="PYR46" s="3"/>
      <c r="PYS46" s="3"/>
      <c r="PYT46" s="3"/>
      <c r="PYU46" s="3"/>
      <c r="PYV46" s="3"/>
      <c r="PYW46" s="3"/>
      <c r="PYX46" s="3"/>
      <c r="PYY46" s="3"/>
      <c r="PYZ46" s="3"/>
      <c r="PZA46" s="3"/>
      <c r="PZB46" s="3"/>
      <c r="PZC46" s="3"/>
      <c r="PZD46" s="3"/>
      <c r="PZE46" s="3"/>
      <c r="PZF46" s="3"/>
      <c r="PZG46" s="3"/>
      <c r="PZH46" s="3"/>
      <c r="PZI46" s="3"/>
      <c r="PZJ46" s="3"/>
      <c r="PZK46" s="3"/>
      <c r="PZL46" s="3"/>
      <c r="PZM46" s="3"/>
      <c r="PZN46" s="3"/>
      <c r="PZO46" s="3"/>
      <c r="PZP46" s="3"/>
      <c r="PZQ46" s="3"/>
      <c r="PZR46" s="3"/>
      <c r="PZS46" s="3"/>
      <c r="PZT46" s="3"/>
      <c r="PZU46" s="3"/>
      <c r="PZV46" s="3"/>
      <c r="PZW46" s="3"/>
      <c r="PZX46" s="3"/>
      <c r="PZY46" s="3"/>
      <c r="PZZ46" s="3"/>
      <c r="QAA46" s="3"/>
      <c r="QAB46" s="3"/>
      <c r="QAC46" s="3"/>
      <c r="QAD46" s="3"/>
      <c r="QAE46" s="3"/>
      <c r="QAF46" s="3"/>
      <c r="QAG46" s="3"/>
      <c r="QAH46" s="3"/>
      <c r="QAI46" s="3"/>
      <c r="QAJ46" s="3"/>
      <c r="QAK46" s="3"/>
      <c r="QAL46" s="3"/>
      <c r="QAM46" s="3"/>
      <c r="QAN46" s="3"/>
      <c r="QAO46" s="3"/>
      <c r="QAP46" s="3"/>
      <c r="QAQ46" s="3"/>
      <c r="QAR46" s="3"/>
      <c r="QAS46" s="3"/>
      <c r="QAT46" s="3"/>
      <c r="QAU46" s="3"/>
      <c r="QAV46" s="3"/>
      <c r="QAW46" s="3"/>
      <c r="QAX46" s="3"/>
      <c r="QAY46" s="3"/>
      <c r="QAZ46" s="3"/>
      <c r="QBA46" s="3"/>
      <c r="QBB46" s="3"/>
      <c r="QBC46" s="3"/>
      <c r="QBD46" s="3"/>
      <c r="QBE46" s="3"/>
      <c r="QBF46" s="3"/>
      <c r="QBG46" s="3"/>
      <c r="QBH46" s="3"/>
      <c r="QBI46" s="3"/>
      <c r="QBJ46" s="3"/>
      <c r="QBK46" s="3"/>
      <c r="QBL46" s="3"/>
      <c r="QBM46" s="3"/>
      <c r="QBN46" s="3"/>
      <c r="QBO46" s="3"/>
      <c r="QBP46" s="3"/>
      <c r="QBQ46" s="3"/>
      <c r="QBR46" s="3"/>
      <c r="QBS46" s="3"/>
      <c r="QBT46" s="3"/>
      <c r="QBU46" s="3"/>
      <c r="QBV46" s="3"/>
      <c r="QBW46" s="3"/>
      <c r="QBX46" s="3"/>
      <c r="QBY46" s="3"/>
      <c r="QBZ46" s="3"/>
      <c r="QCA46" s="3"/>
      <c r="QCB46" s="3"/>
      <c r="QCC46" s="3"/>
      <c r="QCD46" s="3"/>
      <c r="QCE46" s="3"/>
      <c r="QCF46" s="3"/>
      <c r="QCG46" s="3"/>
      <c r="QCH46" s="3"/>
      <c r="QCI46" s="3"/>
      <c r="QCJ46" s="3"/>
      <c r="QCK46" s="3"/>
      <c r="QCL46" s="3"/>
      <c r="QCM46" s="3"/>
      <c r="QCN46" s="3"/>
      <c r="QCO46" s="3"/>
      <c r="QCP46" s="3"/>
      <c r="QCQ46" s="3"/>
      <c r="QCR46" s="3"/>
      <c r="QCS46" s="3"/>
      <c r="QCT46" s="3"/>
      <c r="QCU46" s="3"/>
      <c r="QCV46" s="3"/>
      <c r="QCW46" s="3"/>
      <c r="QCX46" s="3"/>
      <c r="QCY46" s="3"/>
      <c r="QCZ46" s="3"/>
      <c r="QDA46" s="3"/>
      <c r="QDB46" s="3"/>
      <c r="QDC46" s="3"/>
      <c r="QDD46" s="3"/>
      <c r="QDE46" s="3"/>
      <c r="QDF46" s="3"/>
      <c r="QDG46" s="3"/>
      <c r="QDH46" s="3"/>
      <c r="QDI46" s="3"/>
      <c r="QDJ46" s="3"/>
      <c r="QDK46" s="3"/>
      <c r="QDL46" s="3"/>
      <c r="QDM46" s="3"/>
      <c r="QDN46" s="3"/>
      <c r="QDO46" s="3"/>
      <c r="QDP46" s="3"/>
      <c r="QDQ46" s="3"/>
      <c r="QDR46" s="3"/>
      <c r="QDS46" s="3"/>
      <c r="QDT46" s="3"/>
      <c r="QDU46" s="3"/>
      <c r="QDV46" s="3"/>
      <c r="QDW46" s="3"/>
      <c r="QDX46" s="3"/>
      <c r="QDY46" s="3"/>
      <c r="QDZ46" s="3"/>
      <c r="QEA46" s="3"/>
      <c r="QEB46" s="3"/>
      <c r="QEC46" s="3"/>
      <c r="QED46" s="3"/>
      <c r="QEE46" s="3"/>
      <c r="QEF46" s="3"/>
      <c r="QEG46" s="3"/>
      <c r="QEH46" s="3"/>
      <c r="QEI46" s="3"/>
      <c r="QEJ46" s="3"/>
      <c r="QEK46" s="3"/>
      <c r="QEL46" s="3"/>
      <c r="QEM46" s="3"/>
      <c r="QEN46" s="3"/>
      <c r="QEO46" s="3"/>
      <c r="QEP46" s="3"/>
      <c r="QEQ46" s="3"/>
      <c r="QER46" s="3"/>
      <c r="QES46" s="3"/>
      <c r="QET46" s="3"/>
      <c r="QEU46" s="3"/>
      <c r="QEV46" s="3"/>
      <c r="QEW46" s="3"/>
      <c r="QEX46" s="3"/>
      <c r="QEY46" s="3"/>
      <c r="QEZ46" s="3"/>
      <c r="QFA46" s="3"/>
      <c r="QFB46" s="3"/>
      <c r="QFC46" s="3"/>
      <c r="QFD46" s="3"/>
      <c r="QFE46" s="3"/>
      <c r="QFF46" s="3"/>
      <c r="QFG46" s="3"/>
      <c r="QFH46" s="3"/>
      <c r="QFI46" s="3"/>
      <c r="QFJ46" s="3"/>
      <c r="QFK46" s="3"/>
      <c r="QFL46" s="3"/>
      <c r="QFM46" s="3"/>
      <c r="QFN46" s="3"/>
      <c r="QFO46" s="3"/>
      <c r="QFP46" s="3"/>
      <c r="QFQ46" s="3"/>
      <c r="QFR46" s="3"/>
      <c r="QFS46" s="3"/>
      <c r="QFT46" s="3"/>
      <c r="QFU46" s="3"/>
      <c r="QFV46" s="3"/>
      <c r="QFW46" s="3"/>
      <c r="QFX46" s="3"/>
      <c r="QFY46" s="3"/>
      <c r="QFZ46" s="3"/>
      <c r="QGA46" s="3"/>
      <c r="QGB46" s="3"/>
      <c r="QGC46" s="3"/>
      <c r="QGD46" s="3"/>
      <c r="QGE46" s="3"/>
      <c r="QGF46" s="3"/>
      <c r="QGG46" s="3"/>
      <c r="QGH46" s="3"/>
      <c r="QGI46" s="3"/>
      <c r="QGJ46" s="3"/>
      <c r="QGK46" s="3"/>
      <c r="QGL46" s="3"/>
      <c r="QGM46" s="3"/>
      <c r="QGN46" s="3"/>
      <c r="QGO46" s="3"/>
      <c r="QGP46" s="3"/>
      <c r="QGQ46" s="3"/>
      <c r="QGR46" s="3"/>
      <c r="QGS46" s="3"/>
      <c r="QGT46" s="3"/>
      <c r="QGU46" s="3"/>
      <c r="QGV46" s="3"/>
      <c r="QGW46" s="3"/>
      <c r="QGX46" s="3"/>
      <c r="QGY46" s="3"/>
      <c r="QGZ46" s="3"/>
      <c r="QHA46" s="3"/>
      <c r="QHB46" s="3"/>
      <c r="QHC46" s="3"/>
      <c r="QHD46" s="3"/>
      <c r="QHE46" s="3"/>
      <c r="QHF46" s="3"/>
      <c r="QHG46" s="3"/>
      <c r="QHH46" s="3"/>
      <c r="QHI46" s="3"/>
      <c r="QHJ46" s="3"/>
      <c r="QHK46" s="3"/>
      <c r="QHL46" s="3"/>
      <c r="QHM46" s="3"/>
      <c r="QHN46" s="3"/>
      <c r="QHO46" s="3"/>
      <c r="QHP46" s="3"/>
      <c r="QHQ46" s="3"/>
      <c r="QHR46" s="3"/>
      <c r="QHS46" s="3"/>
      <c r="QHT46" s="3"/>
      <c r="QHU46" s="3"/>
      <c r="QHV46" s="3"/>
      <c r="QHW46" s="3"/>
      <c r="QHX46" s="3"/>
      <c r="QHY46" s="3"/>
      <c r="QHZ46" s="3"/>
      <c r="QIA46" s="3"/>
      <c r="QIB46" s="3"/>
      <c r="QIC46" s="3"/>
      <c r="QID46" s="3"/>
      <c r="QIE46" s="3"/>
      <c r="QIF46" s="3"/>
      <c r="QIG46" s="3"/>
      <c r="QIH46" s="3"/>
      <c r="QII46" s="3"/>
      <c r="QIJ46" s="3"/>
      <c r="QIK46" s="3"/>
      <c r="QIL46" s="3"/>
      <c r="QIM46" s="3"/>
      <c r="QIN46" s="3"/>
      <c r="QIO46" s="3"/>
      <c r="QIP46" s="3"/>
      <c r="QIQ46" s="3"/>
      <c r="QIR46" s="3"/>
      <c r="QIS46" s="3"/>
      <c r="QIT46" s="3"/>
      <c r="QIU46" s="3"/>
      <c r="QIV46" s="3"/>
      <c r="QIW46" s="3"/>
      <c r="QIX46" s="3"/>
      <c r="QIY46" s="3"/>
      <c r="QIZ46" s="3"/>
      <c r="QJA46" s="3"/>
      <c r="QJB46" s="3"/>
      <c r="QJC46" s="3"/>
      <c r="QJD46" s="3"/>
      <c r="QJE46" s="3"/>
      <c r="QJF46" s="3"/>
      <c r="QJG46" s="3"/>
      <c r="QJH46" s="3"/>
      <c r="QJI46" s="3"/>
      <c r="QJJ46" s="3"/>
      <c r="QJK46" s="3"/>
      <c r="QJL46" s="3"/>
      <c r="QJM46" s="3"/>
      <c r="QJN46" s="3"/>
      <c r="QJO46" s="3"/>
      <c r="QJP46" s="3"/>
      <c r="QJQ46" s="3"/>
      <c r="QJR46" s="3"/>
      <c r="QJS46" s="3"/>
      <c r="QJT46" s="3"/>
      <c r="QJU46" s="3"/>
      <c r="QJV46" s="3"/>
      <c r="QJW46" s="3"/>
      <c r="QJX46" s="3"/>
      <c r="QJY46" s="3"/>
      <c r="QJZ46" s="3"/>
      <c r="QKA46" s="3"/>
      <c r="QKB46" s="3"/>
      <c r="QKC46" s="3"/>
      <c r="QKD46" s="3"/>
      <c r="QKE46" s="3"/>
      <c r="QKF46" s="3"/>
      <c r="QKG46" s="3"/>
      <c r="QKH46" s="3"/>
      <c r="QKI46" s="3"/>
      <c r="QKJ46" s="3"/>
      <c r="QKK46" s="3"/>
      <c r="QKL46" s="3"/>
      <c r="QKM46" s="3"/>
      <c r="QKN46" s="3"/>
      <c r="QKO46" s="3"/>
      <c r="QKP46" s="3"/>
      <c r="QKQ46" s="3"/>
      <c r="QKR46" s="3"/>
      <c r="QKS46" s="3"/>
      <c r="QKT46" s="3"/>
      <c r="QKU46" s="3"/>
      <c r="QKV46" s="3"/>
      <c r="QKW46" s="3"/>
      <c r="QKX46" s="3"/>
      <c r="QKY46" s="3"/>
      <c r="QKZ46" s="3"/>
      <c r="QLA46" s="3"/>
      <c r="QLB46" s="3"/>
      <c r="QLC46" s="3"/>
      <c r="QLD46" s="3"/>
      <c r="QLE46" s="3"/>
      <c r="QLF46" s="3"/>
      <c r="QLG46" s="3"/>
      <c r="QLH46" s="3"/>
      <c r="QLI46" s="3"/>
      <c r="QLJ46" s="3"/>
      <c r="QLK46" s="3"/>
      <c r="QLL46" s="3"/>
      <c r="QLM46" s="3"/>
      <c r="QLN46" s="3"/>
      <c r="QLO46" s="3"/>
      <c r="QLP46" s="3"/>
      <c r="QLQ46" s="3"/>
      <c r="QLR46" s="3"/>
      <c r="QLS46" s="3"/>
      <c r="QLT46" s="3"/>
      <c r="QLU46" s="3"/>
      <c r="QLV46" s="3"/>
      <c r="QLW46" s="3"/>
      <c r="QLX46" s="3"/>
      <c r="QLY46" s="3"/>
      <c r="QLZ46" s="3"/>
      <c r="QMA46" s="3"/>
      <c r="QMB46" s="3"/>
      <c r="QMC46" s="3"/>
      <c r="QMD46" s="3"/>
      <c r="QME46" s="3"/>
      <c r="QMF46" s="3"/>
      <c r="QMG46" s="3"/>
      <c r="QMH46" s="3"/>
      <c r="QMI46" s="3"/>
      <c r="QMJ46" s="3"/>
      <c r="QMK46" s="3"/>
      <c r="QML46" s="3"/>
      <c r="QMM46" s="3"/>
      <c r="QMN46" s="3"/>
      <c r="QMO46" s="3"/>
      <c r="QMP46" s="3"/>
      <c r="QMQ46" s="3"/>
      <c r="QMR46" s="3"/>
      <c r="QMS46" s="3"/>
      <c r="QMT46" s="3"/>
      <c r="QMU46" s="3"/>
      <c r="QMV46" s="3"/>
      <c r="QMW46" s="3"/>
      <c r="QMX46" s="3"/>
      <c r="QMY46" s="3"/>
      <c r="QMZ46" s="3"/>
      <c r="QNA46" s="3"/>
      <c r="QNB46" s="3"/>
      <c r="QNC46" s="3"/>
      <c r="QND46" s="3"/>
      <c r="QNE46" s="3"/>
      <c r="QNF46" s="3"/>
      <c r="QNG46" s="3"/>
      <c r="QNH46" s="3"/>
      <c r="QNI46" s="3"/>
      <c r="QNJ46" s="3"/>
      <c r="QNK46" s="3"/>
      <c r="QNL46" s="3"/>
      <c r="QNM46" s="3"/>
      <c r="QNN46" s="3"/>
      <c r="QNO46" s="3"/>
      <c r="QNP46" s="3"/>
      <c r="QNQ46" s="3"/>
      <c r="QNR46" s="3"/>
      <c r="QNS46" s="3"/>
      <c r="QNT46" s="3"/>
      <c r="QNU46" s="3"/>
      <c r="QNV46" s="3"/>
      <c r="QNW46" s="3"/>
      <c r="QNX46" s="3"/>
      <c r="QNY46" s="3"/>
      <c r="QNZ46" s="3"/>
      <c r="QOA46" s="3"/>
      <c r="QOB46" s="3"/>
      <c r="QOC46" s="3"/>
      <c r="QOD46" s="3"/>
      <c r="QOE46" s="3"/>
      <c r="QOF46" s="3"/>
      <c r="QOG46" s="3"/>
      <c r="QOH46" s="3"/>
      <c r="QOI46" s="3"/>
      <c r="QOJ46" s="3"/>
      <c r="QOK46" s="3"/>
      <c r="QOL46" s="3"/>
      <c r="QOM46" s="3"/>
      <c r="QON46" s="3"/>
      <c r="QOO46" s="3"/>
      <c r="QOP46" s="3"/>
      <c r="QOQ46" s="3"/>
      <c r="QOR46" s="3"/>
      <c r="QOS46" s="3"/>
      <c r="QOT46" s="3"/>
      <c r="QOU46" s="3"/>
      <c r="QOV46" s="3"/>
      <c r="QOW46" s="3"/>
      <c r="QOX46" s="3"/>
      <c r="QOY46" s="3"/>
      <c r="QOZ46" s="3"/>
      <c r="QPA46" s="3"/>
      <c r="QPB46" s="3"/>
      <c r="QPC46" s="3"/>
      <c r="QPD46" s="3"/>
      <c r="QPE46" s="3"/>
      <c r="QPF46" s="3"/>
      <c r="QPG46" s="3"/>
      <c r="QPH46" s="3"/>
      <c r="QPI46" s="3"/>
      <c r="QPJ46" s="3"/>
      <c r="QPK46" s="3"/>
      <c r="QPL46" s="3"/>
      <c r="QPM46" s="3"/>
      <c r="QPN46" s="3"/>
      <c r="QPO46" s="3"/>
      <c r="QPP46" s="3"/>
      <c r="QPQ46" s="3"/>
      <c r="QPR46" s="3"/>
      <c r="QPS46" s="3"/>
      <c r="QPT46" s="3"/>
      <c r="QPU46" s="3"/>
      <c r="QPV46" s="3"/>
      <c r="QPW46" s="3"/>
      <c r="QPX46" s="3"/>
      <c r="QPY46" s="3"/>
      <c r="QPZ46" s="3"/>
      <c r="QQA46" s="3"/>
      <c r="QQB46" s="3"/>
      <c r="QQC46" s="3"/>
      <c r="QQD46" s="3"/>
      <c r="QQE46" s="3"/>
      <c r="QQF46" s="3"/>
      <c r="QQG46" s="3"/>
      <c r="QQH46" s="3"/>
      <c r="QQI46" s="3"/>
      <c r="QQJ46" s="3"/>
      <c r="QQK46" s="3"/>
      <c r="QQL46" s="3"/>
      <c r="QQM46" s="3"/>
      <c r="QQN46" s="3"/>
      <c r="QQO46" s="3"/>
      <c r="QQP46" s="3"/>
      <c r="QQQ46" s="3"/>
      <c r="QQR46" s="3"/>
      <c r="QQS46" s="3"/>
      <c r="QQT46" s="3"/>
      <c r="QQU46" s="3"/>
      <c r="QQV46" s="3"/>
      <c r="QQW46" s="3"/>
      <c r="QQX46" s="3"/>
      <c r="QQY46" s="3"/>
      <c r="QQZ46" s="3"/>
      <c r="QRA46" s="3"/>
      <c r="QRB46" s="3"/>
      <c r="QRC46" s="3"/>
      <c r="QRD46" s="3"/>
      <c r="QRE46" s="3"/>
      <c r="QRF46" s="3"/>
      <c r="QRG46" s="3"/>
      <c r="QRH46" s="3"/>
      <c r="QRI46" s="3"/>
      <c r="QRJ46" s="3"/>
      <c r="QRK46" s="3"/>
      <c r="QRL46" s="3"/>
      <c r="QRM46" s="3"/>
      <c r="QRN46" s="3"/>
      <c r="QRO46" s="3"/>
      <c r="QRP46" s="3"/>
      <c r="QRQ46" s="3"/>
      <c r="QRR46" s="3"/>
      <c r="QRS46" s="3"/>
      <c r="QRT46" s="3"/>
      <c r="QRU46" s="3"/>
      <c r="QRV46" s="3"/>
      <c r="QRW46" s="3"/>
      <c r="QRX46" s="3"/>
      <c r="QRY46" s="3"/>
      <c r="QRZ46" s="3"/>
      <c r="QSA46" s="3"/>
      <c r="QSB46" s="3"/>
      <c r="QSC46" s="3"/>
      <c r="QSD46" s="3"/>
      <c r="QSE46" s="3"/>
      <c r="QSF46" s="3"/>
      <c r="QSG46" s="3"/>
      <c r="QSH46" s="3"/>
      <c r="QSI46" s="3"/>
      <c r="QSJ46" s="3"/>
      <c r="QSK46" s="3"/>
      <c r="QSL46" s="3"/>
      <c r="QSM46" s="3"/>
      <c r="QSN46" s="3"/>
      <c r="QSO46" s="3"/>
      <c r="QSP46" s="3"/>
      <c r="QSQ46" s="3"/>
      <c r="QSR46" s="3"/>
      <c r="QSS46" s="3"/>
      <c r="QST46" s="3"/>
      <c r="QSU46" s="3"/>
      <c r="QSV46" s="3"/>
      <c r="QSW46" s="3"/>
      <c r="QSX46" s="3"/>
      <c r="QSY46" s="3"/>
      <c r="QSZ46" s="3"/>
      <c r="QTA46" s="3"/>
      <c r="QTB46" s="3"/>
      <c r="QTC46" s="3"/>
      <c r="QTD46" s="3"/>
      <c r="QTE46" s="3"/>
      <c r="QTF46" s="3"/>
      <c r="QTG46" s="3"/>
      <c r="QTH46" s="3"/>
      <c r="QTI46" s="3"/>
      <c r="QTJ46" s="3"/>
      <c r="QTK46" s="3"/>
      <c r="QTL46" s="3"/>
      <c r="QTM46" s="3"/>
      <c r="QTN46" s="3"/>
      <c r="QTO46" s="3"/>
      <c r="QTP46" s="3"/>
      <c r="QTQ46" s="3"/>
      <c r="QTR46" s="3"/>
      <c r="QTS46" s="3"/>
      <c r="QTT46" s="3"/>
      <c r="QTU46" s="3"/>
      <c r="QTV46" s="3"/>
      <c r="QTW46" s="3"/>
      <c r="QTX46" s="3"/>
      <c r="QTY46" s="3"/>
      <c r="QTZ46" s="3"/>
      <c r="QUA46" s="3"/>
      <c r="QUB46" s="3"/>
      <c r="QUC46" s="3"/>
      <c r="QUD46" s="3"/>
      <c r="QUE46" s="3"/>
      <c r="QUF46" s="3"/>
      <c r="QUG46" s="3"/>
      <c r="QUH46" s="3"/>
      <c r="QUI46" s="3"/>
      <c r="QUJ46" s="3"/>
      <c r="QUK46" s="3"/>
      <c r="QUL46" s="3"/>
      <c r="QUM46" s="3"/>
      <c r="QUN46" s="3"/>
      <c r="QUO46" s="3"/>
      <c r="QUP46" s="3"/>
      <c r="QUQ46" s="3"/>
      <c r="QUR46" s="3"/>
      <c r="QUS46" s="3"/>
      <c r="QUT46" s="3"/>
      <c r="QUU46" s="3"/>
      <c r="QUV46" s="3"/>
      <c r="QUW46" s="3"/>
      <c r="QUX46" s="3"/>
      <c r="QUY46" s="3"/>
      <c r="QUZ46" s="3"/>
      <c r="QVA46" s="3"/>
      <c r="QVB46" s="3"/>
      <c r="QVC46" s="3"/>
      <c r="QVD46" s="3"/>
      <c r="QVE46" s="3"/>
      <c r="QVF46" s="3"/>
      <c r="QVG46" s="3"/>
      <c r="QVH46" s="3"/>
      <c r="QVI46" s="3"/>
      <c r="QVJ46" s="3"/>
      <c r="QVK46" s="3"/>
      <c r="QVL46" s="3"/>
      <c r="QVM46" s="3"/>
      <c r="QVN46" s="3"/>
      <c r="QVO46" s="3"/>
      <c r="QVP46" s="3"/>
      <c r="QVQ46" s="3"/>
      <c r="QVR46" s="3"/>
      <c r="QVS46" s="3"/>
      <c r="QVT46" s="3"/>
      <c r="QVU46" s="3"/>
      <c r="QVV46" s="3"/>
      <c r="QVW46" s="3"/>
      <c r="QVX46" s="3"/>
      <c r="QVY46" s="3"/>
      <c r="QVZ46" s="3"/>
      <c r="QWA46" s="3"/>
      <c r="QWB46" s="3"/>
      <c r="QWC46" s="3"/>
      <c r="QWD46" s="3"/>
      <c r="QWE46" s="3"/>
      <c r="QWF46" s="3"/>
      <c r="QWG46" s="3"/>
      <c r="QWH46" s="3"/>
      <c r="QWI46" s="3"/>
      <c r="QWJ46" s="3"/>
      <c r="QWK46" s="3"/>
      <c r="QWL46" s="3"/>
      <c r="QWM46" s="3"/>
      <c r="QWN46" s="3"/>
      <c r="QWO46" s="3"/>
      <c r="QWP46" s="3"/>
      <c r="QWQ46" s="3"/>
      <c r="QWR46" s="3"/>
      <c r="QWS46" s="3"/>
      <c r="QWT46" s="3"/>
      <c r="QWU46" s="3"/>
      <c r="QWV46" s="3"/>
      <c r="QWW46" s="3"/>
      <c r="QWX46" s="3"/>
      <c r="QWY46" s="3"/>
      <c r="QWZ46" s="3"/>
      <c r="QXA46" s="3"/>
      <c r="QXB46" s="3"/>
      <c r="QXC46" s="3"/>
      <c r="QXD46" s="3"/>
      <c r="QXE46" s="3"/>
      <c r="QXF46" s="3"/>
      <c r="QXG46" s="3"/>
      <c r="QXH46" s="3"/>
      <c r="QXI46" s="3"/>
      <c r="QXJ46" s="3"/>
      <c r="QXK46" s="3"/>
      <c r="QXL46" s="3"/>
      <c r="QXM46" s="3"/>
      <c r="QXN46" s="3"/>
      <c r="QXO46" s="3"/>
      <c r="QXP46" s="3"/>
      <c r="QXQ46" s="3"/>
      <c r="QXR46" s="3"/>
      <c r="QXS46" s="3"/>
      <c r="QXT46" s="3"/>
      <c r="QXU46" s="3"/>
      <c r="QXV46" s="3"/>
      <c r="QXW46" s="3"/>
      <c r="QXX46" s="3"/>
      <c r="QXY46" s="3"/>
      <c r="QXZ46" s="3"/>
      <c r="QYA46" s="3"/>
      <c r="QYB46" s="3"/>
      <c r="QYC46" s="3"/>
      <c r="QYD46" s="3"/>
      <c r="QYE46" s="3"/>
      <c r="QYF46" s="3"/>
      <c r="QYG46" s="3"/>
      <c r="QYH46" s="3"/>
      <c r="QYI46" s="3"/>
      <c r="QYJ46" s="3"/>
      <c r="QYK46" s="3"/>
      <c r="QYL46" s="3"/>
      <c r="QYM46" s="3"/>
      <c r="QYN46" s="3"/>
      <c r="QYO46" s="3"/>
      <c r="QYP46" s="3"/>
      <c r="QYQ46" s="3"/>
      <c r="QYR46" s="3"/>
      <c r="QYS46" s="3"/>
      <c r="QYT46" s="3"/>
      <c r="QYU46" s="3"/>
      <c r="QYV46" s="3"/>
      <c r="QYW46" s="3"/>
      <c r="QYX46" s="3"/>
      <c r="QYY46" s="3"/>
      <c r="QYZ46" s="3"/>
      <c r="QZA46" s="3"/>
      <c r="QZB46" s="3"/>
      <c r="QZC46" s="3"/>
      <c r="QZD46" s="3"/>
      <c r="QZE46" s="3"/>
      <c r="QZF46" s="3"/>
      <c r="QZG46" s="3"/>
      <c r="QZH46" s="3"/>
      <c r="QZI46" s="3"/>
      <c r="QZJ46" s="3"/>
      <c r="QZK46" s="3"/>
      <c r="QZL46" s="3"/>
      <c r="QZM46" s="3"/>
      <c r="QZN46" s="3"/>
      <c r="QZO46" s="3"/>
      <c r="QZP46" s="3"/>
      <c r="QZQ46" s="3"/>
      <c r="QZR46" s="3"/>
      <c r="QZS46" s="3"/>
      <c r="QZT46" s="3"/>
      <c r="QZU46" s="3"/>
      <c r="QZV46" s="3"/>
      <c r="QZW46" s="3"/>
      <c r="QZX46" s="3"/>
      <c r="QZY46" s="3"/>
      <c r="QZZ46" s="3"/>
      <c r="RAA46" s="3"/>
      <c r="RAB46" s="3"/>
      <c r="RAC46" s="3"/>
      <c r="RAD46" s="3"/>
      <c r="RAE46" s="3"/>
      <c r="RAF46" s="3"/>
      <c r="RAG46" s="3"/>
      <c r="RAH46" s="3"/>
      <c r="RAI46" s="3"/>
      <c r="RAJ46" s="3"/>
      <c r="RAK46" s="3"/>
      <c r="RAL46" s="3"/>
      <c r="RAM46" s="3"/>
      <c r="RAN46" s="3"/>
      <c r="RAO46" s="3"/>
      <c r="RAP46" s="3"/>
      <c r="RAQ46" s="3"/>
      <c r="RAR46" s="3"/>
      <c r="RAS46" s="3"/>
      <c r="RAT46" s="3"/>
      <c r="RAU46" s="3"/>
      <c r="RAV46" s="3"/>
      <c r="RAW46" s="3"/>
      <c r="RAX46" s="3"/>
      <c r="RAY46" s="3"/>
      <c r="RAZ46" s="3"/>
      <c r="RBA46" s="3"/>
      <c r="RBB46" s="3"/>
      <c r="RBC46" s="3"/>
      <c r="RBD46" s="3"/>
      <c r="RBE46" s="3"/>
      <c r="RBF46" s="3"/>
      <c r="RBG46" s="3"/>
      <c r="RBH46" s="3"/>
      <c r="RBI46" s="3"/>
      <c r="RBJ46" s="3"/>
      <c r="RBK46" s="3"/>
      <c r="RBL46" s="3"/>
      <c r="RBM46" s="3"/>
      <c r="RBN46" s="3"/>
      <c r="RBO46" s="3"/>
      <c r="RBP46" s="3"/>
      <c r="RBQ46" s="3"/>
      <c r="RBR46" s="3"/>
      <c r="RBS46" s="3"/>
      <c r="RBT46" s="3"/>
      <c r="RBU46" s="3"/>
      <c r="RBV46" s="3"/>
      <c r="RBW46" s="3"/>
      <c r="RBX46" s="3"/>
      <c r="RBY46" s="3"/>
      <c r="RBZ46" s="3"/>
      <c r="RCA46" s="3"/>
      <c r="RCB46" s="3"/>
      <c r="RCC46" s="3"/>
      <c r="RCD46" s="3"/>
      <c r="RCE46" s="3"/>
      <c r="RCF46" s="3"/>
      <c r="RCG46" s="3"/>
      <c r="RCH46" s="3"/>
      <c r="RCI46" s="3"/>
      <c r="RCJ46" s="3"/>
      <c r="RCK46" s="3"/>
      <c r="RCL46" s="3"/>
      <c r="RCM46" s="3"/>
      <c r="RCN46" s="3"/>
      <c r="RCO46" s="3"/>
      <c r="RCP46" s="3"/>
      <c r="RCQ46" s="3"/>
      <c r="RCR46" s="3"/>
      <c r="RCS46" s="3"/>
      <c r="RCT46" s="3"/>
      <c r="RCU46" s="3"/>
      <c r="RCV46" s="3"/>
      <c r="RCW46" s="3"/>
      <c r="RCX46" s="3"/>
      <c r="RCY46" s="3"/>
      <c r="RCZ46" s="3"/>
      <c r="RDA46" s="3"/>
      <c r="RDB46" s="3"/>
      <c r="RDC46" s="3"/>
      <c r="RDD46" s="3"/>
      <c r="RDE46" s="3"/>
      <c r="RDF46" s="3"/>
      <c r="RDG46" s="3"/>
      <c r="RDH46" s="3"/>
      <c r="RDI46" s="3"/>
      <c r="RDJ46" s="3"/>
      <c r="RDK46" s="3"/>
      <c r="RDL46" s="3"/>
      <c r="RDM46" s="3"/>
      <c r="RDN46" s="3"/>
      <c r="RDO46" s="3"/>
      <c r="RDP46" s="3"/>
      <c r="RDQ46" s="3"/>
      <c r="RDR46" s="3"/>
      <c r="RDS46" s="3"/>
      <c r="RDT46" s="3"/>
      <c r="RDU46" s="3"/>
      <c r="RDV46" s="3"/>
      <c r="RDW46" s="3"/>
      <c r="RDX46" s="3"/>
      <c r="RDY46" s="3"/>
      <c r="RDZ46" s="3"/>
      <c r="REA46" s="3"/>
      <c r="REB46" s="3"/>
      <c r="REC46" s="3"/>
      <c r="RED46" s="3"/>
      <c r="REE46" s="3"/>
      <c r="REF46" s="3"/>
      <c r="REG46" s="3"/>
      <c r="REH46" s="3"/>
      <c r="REI46" s="3"/>
      <c r="REJ46" s="3"/>
      <c r="REK46" s="3"/>
      <c r="REL46" s="3"/>
      <c r="REM46" s="3"/>
      <c r="REN46" s="3"/>
      <c r="REO46" s="3"/>
      <c r="REP46" s="3"/>
      <c r="REQ46" s="3"/>
      <c r="RER46" s="3"/>
      <c r="RES46" s="3"/>
      <c r="RET46" s="3"/>
      <c r="REU46" s="3"/>
      <c r="REV46" s="3"/>
      <c r="REW46" s="3"/>
      <c r="REX46" s="3"/>
      <c r="REY46" s="3"/>
      <c r="REZ46" s="3"/>
      <c r="RFA46" s="3"/>
      <c r="RFB46" s="3"/>
      <c r="RFC46" s="3"/>
      <c r="RFD46" s="3"/>
      <c r="RFE46" s="3"/>
      <c r="RFF46" s="3"/>
      <c r="RFG46" s="3"/>
      <c r="RFH46" s="3"/>
      <c r="RFI46" s="3"/>
      <c r="RFJ46" s="3"/>
      <c r="RFK46" s="3"/>
      <c r="RFL46" s="3"/>
      <c r="RFM46" s="3"/>
      <c r="RFN46" s="3"/>
      <c r="RFO46" s="3"/>
      <c r="RFP46" s="3"/>
      <c r="RFQ46" s="3"/>
      <c r="RFR46" s="3"/>
      <c r="RFS46" s="3"/>
      <c r="RFT46" s="3"/>
      <c r="RFU46" s="3"/>
      <c r="RFV46" s="3"/>
      <c r="RFW46" s="3"/>
      <c r="RFX46" s="3"/>
      <c r="RFY46" s="3"/>
      <c r="RFZ46" s="3"/>
      <c r="RGA46" s="3"/>
      <c r="RGB46" s="3"/>
      <c r="RGC46" s="3"/>
      <c r="RGD46" s="3"/>
      <c r="RGE46" s="3"/>
      <c r="RGF46" s="3"/>
      <c r="RGG46" s="3"/>
      <c r="RGH46" s="3"/>
      <c r="RGI46" s="3"/>
      <c r="RGJ46" s="3"/>
      <c r="RGK46" s="3"/>
      <c r="RGL46" s="3"/>
      <c r="RGM46" s="3"/>
      <c r="RGN46" s="3"/>
      <c r="RGO46" s="3"/>
      <c r="RGP46" s="3"/>
      <c r="RGQ46" s="3"/>
      <c r="RGR46" s="3"/>
      <c r="RGS46" s="3"/>
      <c r="RGT46" s="3"/>
      <c r="RGU46" s="3"/>
      <c r="RGV46" s="3"/>
      <c r="RGW46" s="3"/>
      <c r="RGX46" s="3"/>
      <c r="RGY46" s="3"/>
      <c r="RGZ46" s="3"/>
      <c r="RHA46" s="3"/>
      <c r="RHB46" s="3"/>
      <c r="RHC46" s="3"/>
      <c r="RHD46" s="3"/>
      <c r="RHE46" s="3"/>
      <c r="RHF46" s="3"/>
      <c r="RHG46" s="3"/>
      <c r="RHH46" s="3"/>
      <c r="RHI46" s="3"/>
      <c r="RHJ46" s="3"/>
      <c r="RHK46" s="3"/>
      <c r="RHL46" s="3"/>
      <c r="RHM46" s="3"/>
      <c r="RHN46" s="3"/>
      <c r="RHO46" s="3"/>
      <c r="RHP46" s="3"/>
      <c r="RHQ46" s="3"/>
      <c r="RHR46" s="3"/>
      <c r="RHS46" s="3"/>
      <c r="RHT46" s="3"/>
      <c r="RHU46" s="3"/>
      <c r="RHV46" s="3"/>
      <c r="RHW46" s="3"/>
      <c r="RHX46" s="3"/>
      <c r="RHY46" s="3"/>
      <c r="RHZ46" s="3"/>
      <c r="RIA46" s="3"/>
      <c r="RIB46" s="3"/>
      <c r="RIC46" s="3"/>
      <c r="RID46" s="3"/>
      <c r="RIE46" s="3"/>
      <c r="RIF46" s="3"/>
      <c r="RIG46" s="3"/>
      <c r="RIH46" s="3"/>
      <c r="RII46" s="3"/>
      <c r="RIJ46" s="3"/>
      <c r="RIK46" s="3"/>
      <c r="RIL46" s="3"/>
      <c r="RIM46" s="3"/>
      <c r="RIN46" s="3"/>
      <c r="RIO46" s="3"/>
      <c r="RIP46" s="3"/>
      <c r="RIQ46" s="3"/>
      <c r="RIR46" s="3"/>
      <c r="RIS46" s="3"/>
      <c r="RIT46" s="3"/>
      <c r="RIU46" s="3"/>
      <c r="RIV46" s="3"/>
      <c r="RIW46" s="3"/>
      <c r="RIX46" s="3"/>
      <c r="RIY46" s="3"/>
      <c r="RIZ46" s="3"/>
      <c r="RJA46" s="3"/>
      <c r="RJB46" s="3"/>
      <c r="RJC46" s="3"/>
      <c r="RJD46" s="3"/>
      <c r="RJE46" s="3"/>
      <c r="RJF46" s="3"/>
      <c r="RJG46" s="3"/>
      <c r="RJH46" s="3"/>
      <c r="RJI46" s="3"/>
      <c r="RJJ46" s="3"/>
      <c r="RJK46" s="3"/>
      <c r="RJL46" s="3"/>
      <c r="RJM46" s="3"/>
      <c r="RJN46" s="3"/>
      <c r="RJO46" s="3"/>
      <c r="RJP46" s="3"/>
      <c r="RJQ46" s="3"/>
      <c r="RJR46" s="3"/>
      <c r="RJS46" s="3"/>
      <c r="RJT46" s="3"/>
      <c r="RJU46" s="3"/>
      <c r="RJV46" s="3"/>
      <c r="RJW46" s="3"/>
      <c r="RJX46" s="3"/>
      <c r="RJY46" s="3"/>
      <c r="RJZ46" s="3"/>
      <c r="RKA46" s="3"/>
      <c r="RKB46" s="3"/>
      <c r="RKC46" s="3"/>
      <c r="RKD46" s="3"/>
      <c r="RKE46" s="3"/>
      <c r="RKF46" s="3"/>
      <c r="RKG46" s="3"/>
      <c r="RKH46" s="3"/>
      <c r="RKI46" s="3"/>
      <c r="RKJ46" s="3"/>
      <c r="RKK46" s="3"/>
      <c r="RKL46" s="3"/>
      <c r="RKM46" s="3"/>
      <c r="RKN46" s="3"/>
      <c r="RKO46" s="3"/>
      <c r="RKP46" s="3"/>
      <c r="RKQ46" s="3"/>
      <c r="RKR46" s="3"/>
      <c r="RKS46" s="3"/>
      <c r="RKT46" s="3"/>
      <c r="RKU46" s="3"/>
      <c r="RKV46" s="3"/>
      <c r="RKW46" s="3"/>
      <c r="RKX46" s="3"/>
      <c r="RKY46" s="3"/>
      <c r="RKZ46" s="3"/>
      <c r="RLA46" s="3"/>
      <c r="RLB46" s="3"/>
      <c r="RLC46" s="3"/>
      <c r="RLD46" s="3"/>
      <c r="RLE46" s="3"/>
      <c r="RLF46" s="3"/>
      <c r="RLG46" s="3"/>
      <c r="RLH46" s="3"/>
      <c r="RLI46" s="3"/>
      <c r="RLJ46" s="3"/>
      <c r="RLK46" s="3"/>
      <c r="RLL46" s="3"/>
      <c r="RLM46" s="3"/>
      <c r="RLN46" s="3"/>
      <c r="RLO46" s="3"/>
      <c r="RLP46" s="3"/>
      <c r="RLQ46" s="3"/>
      <c r="RLR46" s="3"/>
      <c r="RLS46" s="3"/>
      <c r="RLT46" s="3"/>
      <c r="RLU46" s="3"/>
      <c r="RLV46" s="3"/>
      <c r="RLW46" s="3"/>
      <c r="RLX46" s="3"/>
      <c r="RLY46" s="3"/>
      <c r="RLZ46" s="3"/>
      <c r="RMA46" s="3"/>
      <c r="RMB46" s="3"/>
      <c r="RMC46" s="3"/>
      <c r="RMD46" s="3"/>
      <c r="RME46" s="3"/>
      <c r="RMF46" s="3"/>
      <c r="RMG46" s="3"/>
      <c r="RMH46" s="3"/>
      <c r="RMI46" s="3"/>
      <c r="RMJ46" s="3"/>
      <c r="RMK46" s="3"/>
      <c r="RML46" s="3"/>
      <c r="RMM46" s="3"/>
      <c r="RMN46" s="3"/>
      <c r="RMO46" s="3"/>
      <c r="RMP46" s="3"/>
      <c r="RMQ46" s="3"/>
      <c r="RMR46" s="3"/>
      <c r="RMS46" s="3"/>
      <c r="RMT46" s="3"/>
      <c r="RMU46" s="3"/>
      <c r="RMV46" s="3"/>
      <c r="RMW46" s="3"/>
      <c r="RMX46" s="3"/>
      <c r="RMY46" s="3"/>
      <c r="RMZ46" s="3"/>
      <c r="RNA46" s="3"/>
      <c r="RNB46" s="3"/>
      <c r="RNC46" s="3"/>
      <c r="RND46" s="3"/>
      <c r="RNE46" s="3"/>
      <c r="RNF46" s="3"/>
      <c r="RNG46" s="3"/>
      <c r="RNH46" s="3"/>
      <c r="RNI46" s="3"/>
      <c r="RNJ46" s="3"/>
      <c r="RNK46" s="3"/>
      <c r="RNL46" s="3"/>
      <c r="RNM46" s="3"/>
      <c r="RNN46" s="3"/>
      <c r="RNO46" s="3"/>
      <c r="RNP46" s="3"/>
      <c r="RNQ46" s="3"/>
      <c r="RNR46" s="3"/>
      <c r="RNS46" s="3"/>
      <c r="RNT46" s="3"/>
      <c r="RNU46" s="3"/>
      <c r="RNV46" s="3"/>
      <c r="RNW46" s="3"/>
      <c r="RNX46" s="3"/>
      <c r="RNY46" s="3"/>
      <c r="RNZ46" s="3"/>
      <c r="ROA46" s="3"/>
      <c r="ROB46" s="3"/>
      <c r="ROC46" s="3"/>
      <c r="ROD46" s="3"/>
      <c r="ROE46" s="3"/>
      <c r="ROF46" s="3"/>
      <c r="ROG46" s="3"/>
      <c r="ROH46" s="3"/>
      <c r="ROI46" s="3"/>
      <c r="ROJ46" s="3"/>
      <c r="ROK46" s="3"/>
      <c r="ROL46" s="3"/>
      <c r="ROM46" s="3"/>
      <c r="RON46" s="3"/>
      <c r="ROO46" s="3"/>
      <c r="ROP46" s="3"/>
      <c r="ROQ46" s="3"/>
      <c r="ROR46" s="3"/>
      <c r="ROS46" s="3"/>
      <c r="ROT46" s="3"/>
      <c r="ROU46" s="3"/>
      <c r="ROV46" s="3"/>
      <c r="ROW46" s="3"/>
      <c r="ROX46" s="3"/>
      <c r="ROY46" s="3"/>
      <c r="ROZ46" s="3"/>
      <c r="RPA46" s="3"/>
      <c r="RPB46" s="3"/>
      <c r="RPC46" s="3"/>
      <c r="RPD46" s="3"/>
      <c r="RPE46" s="3"/>
      <c r="RPF46" s="3"/>
      <c r="RPG46" s="3"/>
      <c r="RPH46" s="3"/>
      <c r="RPI46" s="3"/>
      <c r="RPJ46" s="3"/>
      <c r="RPK46" s="3"/>
      <c r="RPL46" s="3"/>
      <c r="RPM46" s="3"/>
      <c r="RPN46" s="3"/>
      <c r="RPO46" s="3"/>
      <c r="RPP46" s="3"/>
      <c r="RPQ46" s="3"/>
      <c r="RPR46" s="3"/>
      <c r="RPS46" s="3"/>
      <c r="RPT46" s="3"/>
      <c r="RPU46" s="3"/>
      <c r="RPV46" s="3"/>
      <c r="RPW46" s="3"/>
      <c r="RPX46" s="3"/>
      <c r="RPY46" s="3"/>
      <c r="RPZ46" s="3"/>
      <c r="RQA46" s="3"/>
      <c r="RQB46" s="3"/>
      <c r="RQC46" s="3"/>
      <c r="RQD46" s="3"/>
      <c r="RQE46" s="3"/>
      <c r="RQF46" s="3"/>
      <c r="RQG46" s="3"/>
      <c r="RQH46" s="3"/>
      <c r="RQI46" s="3"/>
      <c r="RQJ46" s="3"/>
      <c r="RQK46" s="3"/>
      <c r="RQL46" s="3"/>
      <c r="RQM46" s="3"/>
      <c r="RQN46" s="3"/>
      <c r="RQO46" s="3"/>
      <c r="RQP46" s="3"/>
      <c r="RQQ46" s="3"/>
      <c r="RQR46" s="3"/>
      <c r="RQS46" s="3"/>
      <c r="RQT46" s="3"/>
      <c r="RQU46" s="3"/>
      <c r="RQV46" s="3"/>
      <c r="RQW46" s="3"/>
      <c r="RQX46" s="3"/>
      <c r="RQY46" s="3"/>
      <c r="RQZ46" s="3"/>
      <c r="RRA46" s="3"/>
      <c r="RRB46" s="3"/>
      <c r="RRC46" s="3"/>
      <c r="RRD46" s="3"/>
      <c r="RRE46" s="3"/>
      <c r="RRF46" s="3"/>
      <c r="RRG46" s="3"/>
      <c r="RRH46" s="3"/>
      <c r="RRI46" s="3"/>
      <c r="RRJ46" s="3"/>
      <c r="RRK46" s="3"/>
      <c r="RRL46" s="3"/>
      <c r="RRM46" s="3"/>
      <c r="RRN46" s="3"/>
      <c r="RRO46" s="3"/>
      <c r="RRP46" s="3"/>
      <c r="RRQ46" s="3"/>
      <c r="RRR46" s="3"/>
      <c r="RRS46" s="3"/>
      <c r="RRT46" s="3"/>
      <c r="RRU46" s="3"/>
      <c r="RRV46" s="3"/>
      <c r="RRW46" s="3"/>
      <c r="RRX46" s="3"/>
      <c r="RRY46" s="3"/>
      <c r="RRZ46" s="3"/>
      <c r="RSA46" s="3"/>
      <c r="RSB46" s="3"/>
      <c r="RSC46" s="3"/>
      <c r="RSD46" s="3"/>
      <c r="RSE46" s="3"/>
      <c r="RSF46" s="3"/>
      <c r="RSG46" s="3"/>
      <c r="RSH46" s="3"/>
      <c r="RSI46" s="3"/>
      <c r="RSJ46" s="3"/>
      <c r="RSK46" s="3"/>
      <c r="RSL46" s="3"/>
      <c r="RSM46" s="3"/>
      <c r="RSN46" s="3"/>
      <c r="RSO46" s="3"/>
      <c r="RSP46" s="3"/>
      <c r="RSQ46" s="3"/>
      <c r="RSR46" s="3"/>
      <c r="RSS46" s="3"/>
      <c r="RST46" s="3"/>
      <c r="RSU46" s="3"/>
      <c r="RSV46" s="3"/>
      <c r="RSW46" s="3"/>
      <c r="RSX46" s="3"/>
      <c r="RSY46" s="3"/>
      <c r="RSZ46" s="3"/>
      <c r="RTA46" s="3"/>
      <c r="RTB46" s="3"/>
      <c r="RTC46" s="3"/>
      <c r="RTD46" s="3"/>
      <c r="RTE46" s="3"/>
      <c r="RTF46" s="3"/>
      <c r="RTG46" s="3"/>
      <c r="RTH46" s="3"/>
      <c r="RTI46" s="3"/>
      <c r="RTJ46" s="3"/>
      <c r="RTK46" s="3"/>
      <c r="RTL46" s="3"/>
      <c r="RTM46" s="3"/>
      <c r="RTN46" s="3"/>
      <c r="RTO46" s="3"/>
      <c r="RTP46" s="3"/>
      <c r="RTQ46" s="3"/>
      <c r="RTR46" s="3"/>
      <c r="RTS46" s="3"/>
      <c r="RTT46" s="3"/>
      <c r="RTU46" s="3"/>
      <c r="RTV46" s="3"/>
      <c r="RTW46" s="3"/>
      <c r="RTX46" s="3"/>
      <c r="RTY46" s="3"/>
      <c r="RTZ46" s="3"/>
      <c r="RUA46" s="3"/>
      <c r="RUB46" s="3"/>
      <c r="RUC46" s="3"/>
      <c r="RUD46" s="3"/>
      <c r="RUE46" s="3"/>
      <c r="RUF46" s="3"/>
      <c r="RUG46" s="3"/>
      <c r="RUH46" s="3"/>
      <c r="RUI46" s="3"/>
      <c r="RUJ46" s="3"/>
      <c r="RUK46" s="3"/>
      <c r="RUL46" s="3"/>
      <c r="RUM46" s="3"/>
      <c r="RUN46" s="3"/>
      <c r="RUO46" s="3"/>
      <c r="RUP46" s="3"/>
      <c r="RUQ46" s="3"/>
      <c r="RUR46" s="3"/>
      <c r="RUS46" s="3"/>
      <c r="RUT46" s="3"/>
      <c r="RUU46" s="3"/>
      <c r="RUV46" s="3"/>
      <c r="RUW46" s="3"/>
      <c r="RUX46" s="3"/>
      <c r="RUY46" s="3"/>
      <c r="RUZ46" s="3"/>
      <c r="RVA46" s="3"/>
      <c r="RVB46" s="3"/>
      <c r="RVC46" s="3"/>
      <c r="RVD46" s="3"/>
      <c r="RVE46" s="3"/>
      <c r="RVF46" s="3"/>
      <c r="RVG46" s="3"/>
      <c r="RVH46" s="3"/>
      <c r="RVI46" s="3"/>
      <c r="RVJ46" s="3"/>
      <c r="RVK46" s="3"/>
      <c r="RVL46" s="3"/>
      <c r="RVM46" s="3"/>
      <c r="RVN46" s="3"/>
      <c r="RVO46" s="3"/>
      <c r="RVP46" s="3"/>
      <c r="RVQ46" s="3"/>
      <c r="RVR46" s="3"/>
      <c r="RVS46" s="3"/>
      <c r="RVT46" s="3"/>
      <c r="RVU46" s="3"/>
      <c r="RVV46" s="3"/>
      <c r="RVW46" s="3"/>
      <c r="RVX46" s="3"/>
      <c r="RVY46" s="3"/>
      <c r="RVZ46" s="3"/>
      <c r="RWA46" s="3"/>
      <c r="RWB46" s="3"/>
      <c r="RWC46" s="3"/>
      <c r="RWD46" s="3"/>
      <c r="RWE46" s="3"/>
      <c r="RWF46" s="3"/>
      <c r="RWG46" s="3"/>
      <c r="RWH46" s="3"/>
      <c r="RWI46" s="3"/>
      <c r="RWJ46" s="3"/>
      <c r="RWK46" s="3"/>
      <c r="RWL46" s="3"/>
      <c r="RWM46" s="3"/>
      <c r="RWN46" s="3"/>
      <c r="RWO46" s="3"/>
      <c r="RWP46" s="3"/>
      <c r="RWQ46" s="3"/>
      <c r="RWR46" s="3"/>
      <c r="RWS46" s="3"/>
      <c r="RWT46" s="3"/>
      <c r="RWU46" s="3"/>
      <c r="RWV46" s="3"/>
      <c r="RWW46" s="3"/>
      <c r="RWX46" s="3"/>
      <c r="RWY46" s="3"/>
      <c r="RWZ46" s="3"/>
      <c r="RXA46" s="3"/>
      <c r="RXB46" s="3"/>
      <c r="RXC46" s="3"/>
      <c r="RXD46" s="3"/>
      <c r="RXE46" s="3"/>
      <c r="RXF46" s="3"/>
      <c r="RXG46" s="3"/>
      <c r="RXH46" s="3"/>
      <c r="RXI46" s="3"/>
      <c r="RXJ46" s="3"/>
      <c r="RXK46" s="3"/>
      <c r="RXL46" s="3"/>
      <c r="RXM46" s="3"/>
      <c r="RXN46" s="3"/>
      <c r="RXO46" s="3"/>
      <c r="RXP46" s="3"/>
      <c r="RXQ46" s="3"/>
      <c r="RXR46" s="3"/>
      <c r="RXS46" s="3"/>
      <c r="RXT46" s="3"/>
      <c r="RXU46" s="3"/>
      <c r="RXV46" s="3"/>
      <c r="RXW46" s="3"/>
      <c r="RXX46" s="3"/>
      <c r="RXY46" s="3"/>
      <c r="RXZ46" s="3"/>
      <c r="RYA46" s="3"/>
      <c r="RYB46" s="3"/>
      <c r="RYC46" s="3"/>
      <c r="RYD46" s="3"/>
      <c r="RYE46" s="3"/>
      <c r="RYF46" s="3"/>
      <c r="RYG46" s="3"/>
      <c r="RYH46" s="3"/>
      <c r="RYI46" s="3"/>
      <c r="RYJ46" s="3"/>
      <c r="RYK46" s="3"/>
      <c r="RYL46" s="3"/>
      <c r="RYM46" s="3"/>
      <c r="RYN46" s="3"/>
      <c r="RYO46" s="3"/>
      <c r="RYP46" s="3"/>
      <c r="RYQ46" s="3"/>
      <c r="RYR46" s="3"/>
      <c r="RYS46" s="3"/>
      <c r="RYT46" s="3"/>
      <c r="RYU46" s="3"/>
      <c r="RYV46" s="3"/>
      <c r="RYW46" s="3"/>
      <c r="RYX46" s="3"/>
      <c r="RYY46" s="3"/>
      <c r="RYZ46" s="3"/>
      <c r="RZA46" s="3"/>
      <c r="RZB46" s="3"/>
      <c r="RZC46" s="3"/>
      <c r="RZD46" s="3"/>
      <c r="RZE46" s="3"/>
      <c r="RZF46" s="3"/>
      <c r="RZG46" s="3"/>
      <c r="RZH46" s="3"/>
      <c r="RZI46" s="3"/>
      <c r="RZJ46" s="3"/>
      <c r="RZK46" s="3"/>
      <c r="RZL46" s="3"/>
      <c r="RZM46" s="3"/>
      <c r="RZN46" s="3"/>
      <c r="RZO46" s="3"/>
      <c r="RZP46" s="3"/>
      <c r="RZQ46" s="3"/>
      <c r="RZR46" s="3"/>
      <c r="RZS46" s="3"/>
      <c r="RZT46" s="3"/>
      <c r="RZU46" s="3"/>
      <c r="RZV46" s="3"/>
      <c r="RZW46" s="3"/>
      <c r="RZX46" s="3"/>
      <c r="RZY46" s="3"/>
      <c r="RZZ46" s="3"/>
      <c r="SAA46" s="3"/>
      <c r="SAB46" s="3"/>
      <c r="SAC46" s="3"/>
      <c r="SAD46" s="3"/>
      <c r="SAE46" s="3"/>
      <c r="SAF46" s="3"/>
      <c r="SAG46" s="3"/>
      <c r="SAH46" s="3"/>
      <c r="SAI46" s="3"/>
      <c r="SAJ46" s="3"/>
      <c r="SAK46" s="3"/>
      <c r="SAL46" s="3"/>
      <c r="SAM46" s="3"/>
      <c r="SAN46" s="3"/>
      <c r="SAO46" s="3"/>
      <c r="SAP46" s="3"/>
      <c r="SAQ46" s="3"/>
      <c r="SAR46" s="3"/>
      <c r="SAS46" s="3"/>
      <c r="SAT46" s="3"/>
      <c r="SAU46" s="3"/>
      <c r="SAV46" s="3"/>
      <c r="SAW46" s="3"/>
      <c r="SAX46" s="3"/>
      <c r="SAY46" s="3"/>
      <c r="SAZ46" s="3"/>
      <c r="SBA46" s="3"/>
      <c r="SBB46" s="3"/>
      <c r="SBC46" s="3"/>
      <c r="SBD46" s="3"/>
      <c r="SBE46" s="3"/>
      <c r="SBF46" s="3"/>
      <c r="SBG46" s="3"/>
      <c r="SBH46" s="3"/>
      <c r="SBI46" s="3"/>
      <c r="SBJ46" s="3"/>
      <c r="SBK46" s="3"/>
      <c r="SBL46" s="3"/>
      <c r="SBM46" s="3"/>
      <c r="SBN46" s="3"/>
      <c r="SBO46" s="3"/>
      <c r="SBP46" s="3"/>
      <c r="SBQ46" s="3"/>
      <c r="SBR46" s="3"/>
      <c r="SBS46" s="3"/>
      <c r="SBT46" s="3"/>
      <c r="SBU46" s="3"/>
      <c r="SBV46" s="3"/>
      <c r="SBW46" s="3"/>
      <c r="SBX46" s="3"/>
      <c r="SBY46" s="3"/>
      <c r="SBZ46" s="3"/>
      <c r="SCA46" s="3"/>
      <c r="SCB46" s="3"/>
      <c r="SCC46" s="3"/>
      <c r="SCD46" s="3"/>
      <c r="SCE46" s="3"/>
      <c r="SCF46" s="3"/>
      <c r="SCG46" s="3"/>
      <c r="SCH46" s="3"/>
      <c r="SCI46" s="3"/>
      <c r="SCJ46" s="3"/>
      <c r="SCK46" s="3"/>
      <c r="SCL46" s="3"/>
      <c r="SCM46" s="3"/>
      <c r="SCN46" s="3"/>
      <c r="SCO46" s="3"/>
      <c r="SCP46" s="3"/>
      <c r="SCQ46" s="3"/>
      <c r="SCR46" s="3"/>
      <c r="SCS46" s="3"/>
      <c r="SCT46" s="3"/>
      <c r="SCU46" s="3"/>
      <c r="SCV46" s="3"/>
      <c r="SCW46" s="3"/>
      <c r="SCX46" s="3"/>
      <c r="SCY46" s="3"/>
      <c r="SCZ46" s="3"/>
      <c r="SDA46" s="3"/>
      <c r="SDB46" s="3"/>
      <c r="SDC46" s="3"/>
      <c r="SDD46" s="3"/>
      <c r="SDE46" s="3"/>
      <c r="SDF46" s="3"/>
      <c r="SDG46" s="3"/>
      <c r="SDH46" s="3"/>
      <c r="SDI46" s="3"/>
      <c r="SDJ46" s="3"/>
      <c r="SDK46" s="3"/>
      <c r="SDL46" s="3"/>
      <c r="SDM46" s="3"/>
      <c r="SDN46" s="3"/>
      <c r="SDO46" s="3"/>
      <c r="SDP46" s="3"/>
      <c r="SDQ46" s="3"/>
      <c r="SDR46" s="3"/>
      <c r="SDS46" s="3"/>
      <c r="SDT46" s="3"/>
      <c r="SDU46" s="3"/>
      <c r="SDV46" s="3"/>
      <c r="SDW46" s="3"/>
      <c r="SDX46" s="3"/>
      <c r="SDY46" s="3"/>
      <c r="SDZ46" s="3"/>
      <c r="SEA46" s="3"/>
      <c r="SEB46" s="3"/>
      <c r="SEC46" s="3"/>
      <c r="SED46" s="3"/>
      <c r="SEE46" s="3"/>
      <c r="SEF46" s="3"/>
      <c r="SEG46" s="3"/>
      <c r="SEH46" s="3"/>
      <c r="SEI46" s="3"/>
      <c r="SEJ46" s="3"/>
      <c r="SEK46" s="3"/>
      <c r="SEL46" s="3"/>
      <c r="SEM46" s="3"/>
      <c r="SEN46" s="3"/>
      <c r="SEO46" s="3"/>
      <c r="SEP46" s="3"/>
      <c r="SEQ46" s="3"/>
      <c r="SER46" s="3"/>
      <c r="SES46" s="3"/>
      <c r="SET46" s="3"/>
      <c r="SEU46" s="3"/>
      <c r="SEV46" s="3"/>
      <c r="SEW46" s="3"/>
      <c r="SEX46" s="3"/>
      <c r="SEY46" s="3"/>
      <c r="SEZ46" s="3"/>
      <c r="SFA46" s="3"/>
      <c r="SFB46" s="3"/>
      <c r="SFC46" s="3"/>
      <c r="SFD46" s="3"/>
      <c r="SFE46" s="3"/>
      <c r="SFF46" s="3"/>
      <c r="SFG46" s="3"/>
      <c r="SFH46" s="3"/>
      <c r="SFI46" s="3"/>
      <c r="SFJ46" s="3"/>
      <c r="SFK46" s="3"/>
      <c r="SFL46" s="3"/>
      <c r="SFM46" s="3"/>
      <c r="SFN46" s="3"/>
      <c r="SFO46" s="3"/>
      <c r="SFP46" s="3"/>
      <c r="SFQ46" s="3"/>
      <c r="SFR46" s="3"/>
      <c r="SFS46" s="3"/>
      <c r="SFT46" s="3"/>
      <c r="SFU46" s="3"/>
      <c r="SFV46" s="3"/>
      <c r="SFW46" s="3"/>
      <c r="SFX46" s="3"/>
      <c r="SFY46" s="3"/>
      <c r="SFZ46" s="3"/>
      <c r="SGA46" s="3"/>
      <c r="SGB46" s="3"/>
      <c r="SGC46" s="3"/>
      <c r="SGD46" s="3"/>
      <c r="SGE46" s="3"/>
      <c r="SGF46" s="3"/>
      <c r="SGG46" s="3"/>
      <c r="SGH46" s="3"/>
      <c r="SGI46" s="3"/>
      <c r="SGJ46" s="3"/>
      <c r="SGK46" s="3"/>
      <c r="SGL46" s="3"/>
      <c r="SGM46" s="3"/>
      <c r="SGN46" s="3"/>
      <c r="SGO46" s="3"/>
      <c r="SGP46" s="3"/>
      <c r="SGQ46" s="3"/>
      <c r="SGR46" s="3"/>
      <c r="SGS46" s="3"/>
      <c r="SGT46" s="3"/>
      <c r="SGU46" s="3"/>
      <c r="SGV46" s="3"/>
      <c r="SGW46" s="3"/>
      <c r="SGX46" s="3"/>
      <c r="SGY46" s="3"/>
      <c r="SGZ46" s="3"/>
      <c r="SHA46" s="3"/>
      <c r="SHB46" s="3"/>
      <c r="SHC46" s="3"/>
      <c r="SHD46" s="3"/>
      <c r="SHE46" s="3"/>
      <c r="SHF46" s="3"/>
      <c r="SHG46" s="3"/>
      <c r="SHH46" s="3"/>
      <c r="SHI46" s="3"/>
      <c r="SHJ46" s="3"/>
      <c r="SHK46" s="3"/>
      <c r="SHL46" s="3"/>
      <c r="SHM46" s="3"/>
      <c r="SHN46" s="3"/>
      <c r="SHO46" s="3"/>
      <c r="SHP46" s="3"/>
      <c r="SHQ46" s="3"/>
      <c r="SHR46" s="3"/>
      <c r="SHS46" s="3"/>
      <c r="SHT46" s="3"/>
      <c r="SHU46" s="3"/>
      <c r="SHV46" s="3"/>
      <c r="SHW46" s="3"/>
      <c r="SHX46" s="3"/>
      <c r="SHY46" s="3"/>
      <c r="SHZ46" s="3"/>
      <c r="SIA46" s="3"/>
      <c r="SIB46" s="3"/>
      <c r="SIC46" s="3"/>
      <c r="SID46" s="3"/>
      <c r="SIE46" s="3"/>
      <c r="SIF46" s="3"/>
      <c r="SIG46" s="3"/>
      <c r="SIH46" s="3"/>
      <c r="SII46" s="3"/>
      <c r="SIJ46" s="3"/>
      <c r="SIK46" s="3"/>
      <c r="SIL46" s="3"/>
      <c r="SIM46" s="3"/>
      <c r="SIN46" s="3"/>
      <c r="SIO46" s="3"/>
      <c r="SIP46" s="3"/>
      <c r="SIQ46" s="3"/>
      <c r="SIR46" s="3"/>
      <c r="SIS46" s="3"/>
      <c r="SIT46" s="3"/>
      <c r="SIU46" s="3"/>
      <c r="SIV46" s="3"/>
      <c r="SIW46" s="3"/>
      <c r="SIX46" s="3"/>
      <c r="SIY46" s="3"/>
      <c r="SIZ46" s="3"/>
      <c r="SJA46" s="3"/>
      <c r="SJB46" s="3"/>
      <c r="SJC46" s="3"/>
      <c r="SJD46" s="3"/>
      <c r="SJE46" s="3"/>
      <c r="SJF46" s="3"/>
      <c r="SJG46" s="3"/>
      <c r="SJH46" s="3"/>
      <c r="SJI46" s="3"/>
      <c r="SJJ46" s="3"/>
      <c r="SJK46" s="3"/>
      <c r="SJL46" s="3"/>
      <c r="SJM46" s="3"/>
      <c r="SJN46" s="3"/>
      <c r="SJO46" s="3"/>
      <c r="SJP46" s="3"/>
      <c r="SJQ46" s="3"/>
      <c r="SJR46" s="3"/>
      <c r="SJS46" s="3"/>
      <c r="SJT46" s="3"/>
      <c r="SJU46" s="3"/>
      <c r="SJV46" s="3"/>
      <c r="SJW46" s="3"/>
      <c r="SJX46" s="3"/>
      <c r="SJY46" s="3"/>
      <c r="SJZ46" s="3"/>
      <c r="SKA46" s="3"/>
      <c r="SKB46" s="3"/>
      <c r="SKC46" s="3"/>
      <c r="SKD46" s="3"/>
      <c r="SKE46" s="3"/>
      <c r="SKF46" s="3"/>
      <c r="SKG46" s="3"/>
      <c r="SKH46" s="3"/>
      <c r="SKI46" s="3"/>
      <c r="SKJ46" s="3"/>
      <c r="SKK46" s="3"/>
      <c r="SKL46" s="3"/>
      <c r="SKM46" s="3"/>
      <c r="SKN46" s="3"/>
      <c r="SKO46" s="3"/>
      <c r="SKP46" s="3"/>
      <c r="SKQ46" s="3"/>
      <c r="SKR46" s="3"/>
      <c r="SKS46" s="3"/>
      <c r="SKT46" s="3"/>
      <c r="SKU46" s="3"/>
      <c r="SKV46" s="3"/>
      <c r="SKW46" s="3"/>
      <c r="SKX46" s="3"/>
      <c r="SKY46" s="3"/>
      <c r="SKZ46" s="3"/>
      <c r="SLA46" s="3"/>
      <c r="SLB46" s="3"/>
      <c r="SLC46" s="3"/>
      <c r="SLD46" s="3"/>
      <c r="SLE46" s="3"/>
      <c r="SLF46" s="3"/>
      <c r="SLG46" s="3"/>
      <c r="SLH46" s="3"/>
      <c r="SLI46" s="3"/>
      <c r="SLJ46" s="3"/>
      <c r="SLK46" s="3"/>
      <c r="SLL46" s="3"/>
      <c r="SLM46" s="3"/>
      <c r="SLN46" s="3"/>
      <c r="SLO46" s="3"/>
      <c r="SLP46" s="3"/>
      <c r="SLQ46" s="3"/>
      <c r="SLR46" s="3"/>
      <c r="SLS46" s="3"/>
      <c r="SLT46" s="3"/>
      <c r="SLU46" s="3"/>
      <c r="SLV46" s="3"/>
      <c r="SLW46" s="3"/>
      <c r="SLX46" s="3"/>
      <c r="SLY46" s="3"/>
      <c r="SLZ46" s="3"/>
      <c r="SMA46" s="3"/>
      <c r="SMB46" s="3"/>
      <c r="SMC46" s="3"/>
      <c r="SMD46" s="3"/>
      <c r="SME46" s="3"/>
      <c r="SMF46" s="3"/>
      <c r="SMG46" s="3"/>
      <c r="SMH46" s="3"/>
      <c r="SMI46" s="3"/>
      <c r="SMJ46" s="3"/>
      <c r="SMK46" s="3"/>
      <c r="SML46" s="3"/>
      <c r="SMM46" s="3"/>
      <c r="SMN46" s="3"/>
      <c r="SMO46" s="3"/>
      <c r="SMP46" s="3"/>
      <c r="SMQ46" s="3"/>
      <c r="SMR46" s="3"/>
      <c r="SMS46" s="3"/>
      <c r="SMT46" s="3"/>
      <c r="SMU46" s="3"/>
      <c r="SMV46" s="3"/>
      <c r="SMW46" s="3"/>
      <c r="SMX46" s="3"/>
      <c r="SMY46" s="3"/>
      <c r="SMZ46" s="3"/>
      <c r="SNA46" s="3"/>
      <c r="SNB46" s="3"/>
      <c r="SNC46" s="3"/>
      <c r="SND46" s="3"/>
      <c r="SNE46" s="3"/>
      <c r="SNF46" s="3"/>
      <c r="SNG46" s="3"/>
      <c r="SNH46" s="3"/>
      <c r="SNI46" s="3"/>
      <c r="SNJ46" s="3"/>
      <c r="SNK46" s="3"/>
      <c r="SNL46" s="3"/>
      <c r="SNM46" s="3"/>
      <c r="SNN46" s="3"/>
      <c r="SNO46" s="3"/>
      <c r="SNP46" s="3"/>
      <c r="SNQ46" s="3"/>
      <c r="SNR46" s="3"/>
      <c r="SNS46" s="3"/>
      <c r="SNT46" s="3"/>
      <c r="SNU46" s="3"/>
      <c r="SNV46" s="3"/>
      <c r="SNW46" s="3"/>
      <c r="SNX46" s="3"/>
      <c r="SNY46" s="3"/>
      <c r="SNZ46" s="3"/>
      <c r="SOA46" s="3"/>
      <c r="SOB46" s="3"/>
      <c r="SOC46" s="3"/>
      <c r="SOD46" s="3"/>
      <c r="SOE46" s="3"/>
      <c r="SOF46" s="3"/>
      <c r="SOG46" s="3"/>
      <c r="SOH46" s="3"/>
      <c r="SOI46" s="3"/>
      <c r="SOJ46" s="3"/>
      <c r="SOK46" s="3"/>
      <c r="SOL46" s="3"/>
      <c r="SOM46" s="3"/>
      <c r="SON46" s="3"/>
      <c r="SOO46" s="3"/>
      <c r="SOP46" s="3"/>
      <c r="SOQ46" s="3"/>
      <c r="SOR46" s="3"/>
      <c r="SOS46" s="3"/>
      <c r="SOT46" s="3"/>
      <c r="SOU46" s="3"/>
      <c r="SOV46" s="3"/>
      <c r="SOW46" s="3"/>
      <c r="SOX46" s="3"/>
      <c r="SOY46" s="3"/>
      <c r="SOZ46" s="3"/>
      <c r="SPA46" s="3"/>
      <c r="SPB46" s="3"/>
      <c r="SPC46" s="3"/>
      <c r="SPD46" s="3"/>
      <c r="SPE46" s="3"/>
      <c r="SPF46" s="3"/>
      <c r="SPG46" s="3"/>
      <c r="SPH46" s="3"/>
      <c r="SPI46" s="3"/>
      <c r="SPJ46" s="3"/>
      <c r="SPK46" s="3"/>
      <c r="SPL46" s="3"/>
      <c r="SPM46" s="3"/>
      <c r="SPN46" s="3"/>
      <c r="SPO46" s="3"/>
      <c r="SPP46" s="3"/>
      <c r="SPQ46" s="3"/>
      <c r="SPR46" s="3"/>
      <c r="SPS46" s="3"/>
      <c r="SPT46" s="3"/>
      <c r="SPU46" s="3"/>
      <c r="SPV46" s="3"/>
      <c r="SPW46" s="3"/>
      <c r="SPX46" s="3"/>
      <c r="SPY46" s="3"/>
      <c r="SPZ46" s="3"/>
      <c r="SQA46" s="3"/>
      <c r="SQB46" s="3"/>
      <c r="SQC46" s="3"/>
      <c r="SQD46" s="3"/>
      <c r="SQE46" s="3"/>
      <c r="SQF46" s="3"/>
      <c r="SQG46" s="3"/>
      <c r="SQH46" s="3"/>
      <c r="SQI46" s="3"/>
      <c r="SQJ46" s="3"/>
      <c r="SQK46" s="3"/>
      <c r="SQL46" s="3"/>
      <c r="SQM46" s="3"/>
      <c r="SQN46" s="3"/>
      <c r="SQO46" s="3"/>
      <c r="SQP46" s="3"/>
      <c r="SQQ46" s="3"/>
      <c r="SQR46" s="3"/>
      <c r="SQS46" s="3"/>
      <c r="SQT46" s="3"/>
      <c r="SQU46" s="3"/>
      <c r="SQV46" s="3"/>
      <c r="SQW46" s="3"/>
      <c r="SQX46" s="3"/>
      <c r="SQY46" s="3"/>
      <c r="SQZ46" s="3"/>
      <c r="SRA46" s="3"/>
      <c r="SRB46" s="3"/>
      <c r="SRC46" s="3"/>
      <c r="SRD46" s="3"/>
      <c r="SRE46" s="3"/>
      <c r="SRF46" s="3"/>
      <c r="SRG46" s="3"/>
      <c r="SRH46" s="3"/>
      <c r="SRI46" s="3"/>
      <c r="SRJ46" s="3"/>
      <c r="SRK46" s="3"/>
      <c r="SRL46" s="3"/>
      <c r="SRM46" s="3"/>
      <c r="SRN46" s="3"/>
      <c r="SRO46" s="3"/>
      <c r="SRP46" s="3"/>
      <c r="SRQ46" s="3"/>
      <c r="SRR46" s="3"/>
      <c r="SRS46" s="3"/>
      <c r="SRT46" s="3"/>
      <c r="SRU46" s="3"/>
      <c r="SRV46" s="3"/>
      <c r="SRW46" s="3"/>
      <c r="SRX46" s="3"/>
      <c r="SRY46" s="3"/>
      <c r="SRZ46" s="3"/>
      <c r="SSA46" s="3"/>
      <c r="SSB46" s="3"/>
      <c r="SSC46" s="3"/>
      <c r="SSD46" s="3"/>
      <c r="SSE46" s="3"/>
      <c r="SSF46" s="3"/>
      <c r="SSG46" s="3"/>
      <c r="SSH46" s="3"/>
      <c r="SSI46" s="3"/>
      <c r="SSJ46" s="3"/>
      <c r="SSK46" s="3"/>
      <c r="SSL46" s="3"/>
      <c r="SSM46" s="3"/>
      <c r="SSN46" s="3"/>
      <c r="SSO46" s="3"/>
      <c r="SSP46" s="3"/>
      <c r="SSQ46" s="3"/>
      <c r="SSR46" s="3"/>
      <c r="SSS46" s="3"/>
      <c r="SST46" s="3"/>
      <c r="SSU46" s="3"/>
      <c r="SSV46" s="3"/>
      <c r="SSW46" s="3"/>
      <c r="SSX46" s="3"/>
      <c r="SSY46" s="3"/>
      <c r="SSZ46" s="3"/>
      <c r="STA46" s="3"/>
      <c r="STB46" s="3"/>
      <c r="STC46" s="3"/>
      <c r="STD46" s="3"/>
      <c r="STE46" s="3"/>
      <c r="STF46" s="3"/>
      <c r="STG46" s="3"/>
      <c r="STH46" s="3"/>
      <c r="STI46" s="3"/>
      <c r="STJ46" s="3"/>
      <c r="STK46" s="3"/>
      <c r="STL46" s="3"/>
      <c r="STM46" s="3"/>
      <c r="STN46" s="3"/>
      <c r="STO46" s="3"/>
      <c r="STP46" s="3"/>
      <c r="STQ46" s="3"/>
      <c r="STR46" s="3"/>
      <c r="STS46" s="3"/>
      <c r="STT46" s="3"/>
      <c r="STU46" s="3"/>
      <c r="STV46" s="3"/>
      <c r="STW46" s="3"/>
      <c r="STX46" s="3"/>
      <c r="STY46" s="3"/>
      <c r="STZ46" s="3"/>
      <c r="SUA46" s="3"/>
      <c r="SUB46" s="3"/>
      <c r="SUC46" s="3"/>
      <c r="SUD46" s="3"/>
      <c r="SUE46" s="3"/>
      <c r="SUF46" s="3"/>
      <c r="SUG46" s="3"/>
      <c r="SUH46" s="3"/>
      <c r="SUI46" s="3"/>
      <c r="SUJ46" s="3"/>
      <c r="SUK46" s="3"/>
      <c r="SUL46" s="3"/>
      <c r="SUM46" s="3"/>
      <c r="SUN46" s="3"/>
      <c r="SUO46" s="3"/>
      <c r="SUP46" s="3"/>
      <c r="SUQ46" s="3"/>
      <c r="SUR46" s="3"/>
      <c r="SUS46" s="3"/>
      <c r="SUT46" s="3"/>
      <c r="SUU46" s="3"/>
      <c r="SUV46" s="3"/>
      <c r="SUW46" s="3"/>
      <c r="SUX46" s="3"/>
      <c r="SUY46" s="3"/>
      <c r="SUZ46" s="3"/>
      <c r="SVA46" s="3"/>
      <c r="SVB46" s="3"/>
      <c r="SVC46" s="3"/>
      <c r="SVD46" s="3"/>
      <c r="SVE46" s="3"/>
      <c r="SVF46" s="3"/>
      <c r="SVG46" s="3"/>
      <c r="SVH46" s="3"/>
      <c r="SVI46" s="3"/>
      <c r="SVJ46" s="3"/>
      <c r="SVK46" s="3"/>
      <c r="SVL46" s="3"/>
      <c r="SVM46" s="3"/>
      <c r="SVN46" s="3"/>
      <c r="SVO46" s="3"/>
      <c r="SVP46" s="3"/>
      <c r="SVQ46" s="3"/>
      <c r="SVR46" s="3"/>
      <c r="SVS46" s="3"/>
      <c r="SVT46" s="3"/>
      <c r="SVU46" s="3"/>
      <c r="SVV46" s="3"/>
      <c r="SVW46" s="3"/>
      <c r="SVX46" s="3"/>
      <c r="SVY46" s="3"/>
      <c r="SVZ46" s="3"/>
      <c r="SWA46" s="3"/>
      <c r="SWB46" s="3"/>
      <c r="SWC46" s="3"/>
      <c r="SWD46" s="3"/>
      <c r="SWE46" s="3"/>
      <c r="SWF46" s="3"/>
      <c r="SWG46" s="3"/>
      <c r="SWH46" s="3"/>
      <c r="SWI46" s="3"/>
      <c r="SWJ46" s="3"/>
      <c r="SWK46" s="3"/>
      <c r="SWL46" s="3"/>
      <c r="SWM46" s="3"/>
      <c r="SWN46" s="3"/>
      <c r="SWO46" s="3"/>
      <c r="SWP46" s="3"/>
      <c r="SWQ46" s="3"/>
      <c r="SWR46" s="3"/>
      <c r="SWS46" s="3"/>
      <c r="SWT46" s="3"/>
      <c r="SWU46" s="3"/>
      <c r="SWV46" s="3"/>
      <c r="SWW46" s="3"/>
      <c r="SWX46" s="3"/>
      <c r="SWY46" s="3"/>
      <c r="SWZ46" s="3"/>
      <c r="SXA46" s="3"/>
      <c r="SXB46" s="3"/>
      <c r="SXC46" s="3"/>
      <c r="SXD46" s="3"/>
      <c r="SXE46" s="3"/>
      <c r="SXF46" s="3"/>
      <c r="SXG46" s="3"/>
      <c r="SXH46" s="3"/>
      <c r="SXI46" s="3"/>
      <c r="SXJ46" s="3"/>
      <c r="SXK46" s="3"/>
      <c r="SXL46" s="3"/>
      <c r="SXM46" s="3"/>
      <c r="SXN46" s="3"/>
      <c r="SXO46" s="3"/>
      <c r="SXP46" s="3"/>
      <c r="SXQ46" s="3"/>
      <c r="SXR46" s="3"/>
      <c r="SXS46" s="3"/>
      <c r="SXT46" s="3"/>
      <c r="SXU46" s="3"/>
      <c r="SXV46" s="3"/>
      <c r="SXW46" s="3"/>
      <c r="SXX46" s="3"/>
      <c r="SXY46" s="3"/>
      <c r="SXZ46" s="3"/>
      <c r="SYA46" s="3"/>
      <c r="SYB46" s="3"/>
      <c r="SYC46" s="3"/>
      <c r="SYD46" s="3"/>
      <c r="SYE46" s="3"/>
      <c r="SYF46" s="3"/>
      <c r="SYG46" s="3"/>
      <c r="SYH46" s="3"/>
      <c r="SYI46" s="3"/>
      <c r="SYJ46" s="3"/>
      <c r="SYK46" s="3"/>
      <c r="SYL46" s="3"/>
      <c r="SYM46" s="3"/>
      <c r="SYN46" s="3"/>
      <c r="SYO46" s="3"/>
      <c r="SYP46" s="3"/>
      <c r="SYQ46" s="3"/>
      <c r="SYR46" s="3"/>
      <c r="SYS46" s="3"/>
      <c r="SYT46" s="3"/>
      <c r="SYU46" s="3"/>
      <c r="SYV46" s="3"/>
      <c r="SYW46" s="3"/>
      <c r="SYX46" s="3"/>
      <c r="SYY46" s="3"/>
      <c r="SYZ46" s="3"/>
      <c r="SZA46" s="3"/>
      <c r="SZB46" s="3"/>
      <c r="SZC46" s="3"/>
      <c r="SZD46" s="3"/>
      <c r="SZE46" s="3"/>
      <c r="SZF46" s="3"/>
      <c r="SZG46" s="3"/>
      <c r="SZH46" s="3"/>
      <c r="SZI46" s="3"/>
      <c r="SZJ46" s="3"/>
      <c r="SZK46" s="3"/>
      <c r="SZL46" s="3"/>
      <c r="SZM46" s="3"/>
      <c r="SZN46" s="3"/>
      <c r="SZO46" s="3"/>
      <c r="SZP46" s="3"/>
      <c r="SZQ46" s="3"/>
      <c r="SZR46" s="3"/>
      <c r="SZS46" s="3"/>
      <c r="SZT46" s="3"/>
      <c r="SZU46" s="3"/>
      <c r="SZV46" s="3"/>
      <c r="SZW46" s="3"/>
      <c r="SZX46" s="3"/>
      <c r="SZY46" s="3"/>
      <c r="SZZ46" s="3"/>
      <c r="TAA46" s="3"/>
      <c r="TAB46" s="3"/>
      <c r="TAC46" s="3"/>
      <c r="TAD46" s="3"/>
      <c r="TAE46" s="3"/>
      <c r="TAF46" s="3"/>
      <c r="TAG46" s="3"/>
      <c r="TAH46" s="3"/>
      <c r="TAI46" s="3"/>
      <c r="TAJ46" s="3"/>
      <c r="TAK46" s="3"/>
      <c r="TAL46" s="3"/>
      <c r="TAM46" s="3"/>
      <c r="TAN46" s="3"/>
      <c r="TAO46" s="3"/>
      <c r="TAP46" s="3"/>
      <c r="TAQ46" s="3"/>
      <c r="TAR46" s="3"/>
      <c r="TAS46" s="3"/>
      <c r="TAT46" s="3"/>
      <c r="TAU46" s="3"/>
      <c r="TAV46" s="3"/>
      <c r="TAW46" s="3"/>
      <c r="TAX46" s="3"/>
      <c r="TAY46" s="3"/>
      <c r="TAZ46" s="3"/>
      <c r="TBA46" s="3"/>
      <c r="TBB46" s="3"/>
      <c r="TBC46" s="3"/>
      <c r="TBD46" s="3"/>
      <c r="TBE46" s="3"/>
      <c r="TBF46" s="3"/>
      <c r="TBG46" s="3"/>
      <c r="TBH46" s="3"/>
      <c r="TBI46" s="3"/>
      <c r="TBJ46" s="3"/>
      <c r="TBK46" s="3"/>
      <c r="TBL46" s="3"/>
      <c r="TBM46" s="3"/>
      <c r="TBN46" s="3"/>
      <c r="TBO46" s="3"/>
      <c r="TBP46" s="3"/>
      <c r="TBQ46" s="3"/>
      <c r="TBR46" s="3"/>
      <c r="TBS46" s="3"/>
      <c r="TBT46" s="3"/>
      <c r="TBU46" s="3"/>
      <c r="TBV46" s="3"/>
      <c r="TBW46" s="3"/>
      <c r="TBX46" s="3"/>
      <c r="TBY46" s="3"/>
      <c r="TBZ46" s="3"/>
      <c r="TCA46" s="3"/>
      <c r="TCB46" s="3"/>
      <c r="TCC46" s="3"/>
      <c r="TCD46" s="3"/>
      <c r="TCE46" s="3"/>
      <c r="TCF46" s="3"/>
      <c r="TCG46" s="3"/>
      <c r="TCH46" s="3"/>
      <c r="TCI46" s="3"/>
      <c r="TCJ46" s="3"/>
      <c r="TCK46" s="3"/>
      <c r="TCL46" s="3"/>
      <c r="TCM46" s="3"/>
      <c r="TCN46" s="3"/>
      <c r="TCO46" s="3"/>
      <c r="TCP46" s="3"/>
      <c r="TCQ46" s="3"/>
      <c r="TCR46" s="3"/>
      <c r="TCS46" s="3"/>
      <c r="TCT46" s="3"/>
      <c r="TCU46" s="3"/>
      <c r="TCV46" s="3"/>
      <c r="TCW46" s="3"/>
      <c r="TCX46" s="3"/>
      <c r="TCY46" s="3"/>
      <c r="TCZ46" s="3"/>
      <c r="TDA46" s="3"/>
      <c r="TDB46" s="3"/>
      <c r="TDC46" s="3"/>
      <c r="TDD46" s="3"/>
      <c r="TDE46" s="3"/>
      <c r="TDF46" s="3"/>
      <c r="TDG46" s="3"/>
      <c r="TDH46" s="3"/>
      <c r="TDI46" s="3"/>
      <c r="TDJ46" s="3"/>
      <c r="TDK46" s="3"/>
      <c r="TDL46" s="3"/>
      <c r="TDM46" s="3"/>
      <c r="TDN46" s="3"/>
      <c r="TDO46" s="3"/>
      <c r="TDP46" s="3"/>
      <c r="TDQ46" s="3"/>
      <c r="TDR46" s="3"/>
      <c r="TDS46" s="3"/>
      <c r="TDT46" s="3"/>
      <c r="TDU46" s="3"/>
      <c r="TDV46" s="3"/>
      <c r="TDW46" s="3"/>
      <c r="TDX46" s="3"/>
      <c r="TDY46" s="3"/>
      <c r="TDZ46" s="3"/>
      <c r="TEA46" s="3"/>
      <c r="TEB46" s="3"/>
      <c r="TEC46" s="3"/>
      <c r="TED46" s="3"/>
      <c r="TEE46" s="3"/>
      <c r="TEF46" s="3"/>
      <c r="TEG46" s="3"/>
      <c r="TEH46" s="3"/>
      <c r="TEI46" s="3"/>
      <c r="TEJ46" s="3"/>
      <c r="TEK46" s="3"/>
      <c r="TEL46" s="3"/>
      <c r="TEM46" s="3"/>
      <c r="TEN46" s="3"/>
      <c r="TEO46" s="3"/>
      <c r="TEP46" s="3"/>
      <c r="TEQ46" s="3"/>
      <c r="TER46" s="3"/>
      <c r="TES46" s="3"/>
      <c r="TET46" s="3"/>
      <c r="TEU46" s="3"/>
      <c r="TEV46" s="3"/>
      <c r="TEW46" s="3"/>
      <c r="TEX46" s="3"/>
      <c r="TEY46" s="3"/>
      <c r="TEZ46" s="3"/>
      <c r="TFA46" s="3"/>
      <c r="TFB46" s="3"/>
      <c r="TFC46" s="3"/>
      <c r="TFD46" s="3"/>
      <c r="TFE46" s="3"/>
      <c r="TFF46" s="3"/>
      <c r="TFG46" s="3"/>
      <c r="TFH46" s="3"/>
      <c r="TFI46" s="3"/>
      <c r="TFJ46" s="3"/>
      <c r="TFK46" s="3"/>
      <c r="TFL46" s="3"/>
      <c r="TFM46" s="3"/>
      <c r="TFN46" s="3"/>
      <c r="TFO46" s="3"/>
      <c r="TFP46" s="3"/>
      <c r="TFQ46" s="3"/>
      <c r="TFR46" s="3"/>
      <c r="TFS46" s="3"/>
      <c r="TFT46" s="3"/>
      <c r="TFU46" s="3"/>
      <c r="TFV46" s="3"/>
      <c r="TFW46" s="3"/>
      <c r="TFX46" s="3"/>
      <c r="TFY46" s="3"/>
      <c r="TFZ46" s="3"/>
      <c r="TGA46" s="3"/>
      <c r="TGB46" s="3"/>
      <c r="TGC46" s="3"/>
      <c r="TGD46" s="3"/>
      <c r="TGE46" s="3"/>
      <c r="TGF46" s="3"/>
      <c r="TGG46" s="3"/>
      <c r="TGH46" s="3"/>
      <c r="TGI46" s="3"/>
      <c r="TGJ46" s="3"/>
      <c r="TGK46" s="3"/>
      <c r="TGL46" s="3"/>
      <c r="TGM46" s="3"/>
      <c r="TGN46" s="3"/>
      <c r="TGO46" s="3"/>
      <c r="TGP46" s="3"/>
      <c r="TGQ46" s="3"/>
      <c r="TGR46" s="3"/>
      <c r="TGS46" s="3"/>
      <c r="TGT46" s="3"/>
      <c r="TGU46" s="3"/>
      <c r="TGV46" s="3"/>
      <c r="TGW46" s="3"/>
      <c r="TGX46" s="3"/>
      <c r="TGY46" s="3"/>
      <c r="TGZ46" s="3"/>
      <c r="THA46" s="3"/>
      <c r="THB46" s="3"/>
      <c r="THC46" s="3"/>
      <c r="THD46" s="3"/>
      <c r="THE46" s="3"/>
      <c r="THF46" s="3"/>
      <c r="THG46" s="3"/>
      <c r="THH46" s="3"/>
      <c r="THI46" s="3"/>
      <c r="THJ46" s="3"/>
      <c r="THK46" s="3"/>
      <c r="THL46" s="3"/>
      <c r="THM46" s="3"/>
      <c r="THN46" s="3"/>
      <c r="THO46" s="3"/>
      <c r="THP46" s="3"/>
      <c r="THQ46" s="3"/>
      <c r="THR46" s="3"/>
      <c r="THS46" s="3"/>
      <c r="THT46" s="3"/>
      <c r="THU46" s="3"/>
      <c r="THV46" s="3"/>
      <c r="THW46" s="3"/>
      <c r="THX46" s="3"/>
      <c r="THY46" s="3"/>
      <c r="THZ46" s="3"/>
      <c r="TIA46" s="3"/>
      <c r="TIB46" s="3"/>
      <c r="TIC46" s="3"/>
      <c r="TID46" s="3"/>
      <c r="TIE46" s="3"/>
      <c r="TIF46" s="3"/>
      <c r="TIG46" s="3"/>
      <c r="TIH46" s="3"/>
      <c r="TII46" s="3"/>
      <c r="TIJ46" s="3"/>
      <c r="TIK46" s="3"/>
      <c r="TIL46" s="3"/>
      <c r="TIM46" s="3"/>
      <c r="TIN46" s="3"/>
      <c r="TIO46" s="3"/>
      <c r="TIP46" s="3"/>
      <c r="TIQ46" s="3"/>
      <c r="TIR46" s="3"/>
      <c r="TIS46" s="3"/>
      <c r="TIT46" s="3"/>
      <c r="TIU46" s="3"/>
      <c r="TIV46" s="3"/>
      <c r="TIW46" s="3"/>
      <c r="TIX46" s="3"/>
      <c r="TIY46" s="3"/>
      <c r="TIZ46" s="3"/>
      <c r="TJA46" s="3"/>
      <c r="TJB46" s="3"/>
      <c r="TJC46" s="3"/>
      <c r="TJD46" s="3"/>
      <c r="TJE46" s="3"/>
      <c r="TJF46" s="3"/>
      <c r="TJG46" s="3"/>
      <c r="TJH46" s="3"/>
      <c r="TJI46" s="3"/>
      <c r="TJJ46" s="3"/>
      <c r="TJK46" s="3"/>
      <c r="TJL46" s="3"/>
      <c r="TJM46" s="3"/>
      <c r="TJN46" s="3"/>
      <c r="TJO46" s="3"/>
      <c r="TJP46" s="3"/>
      <c r="TJQ46" s="3"/>
      <c r="TJR46" s="3"/>
      <c r="TJS46" s="3"/>
      <c r="TJT46" s="3"/>
      <c r="TJU46" s="3"/>
      <c r="TJV46" s="3"/>
      <c r="TJW46" s="3"/>
      <c r="TJX46" s="3"/>
      <c r="TJY46" s="3"/>
      <c r="TJZ46" s="3"/>
      <c r="TKA46" s="3"/>
      <c r="TKB46" s="3"/>
      <c r="TKC46" s="3"/>
      <c r="TKD46" s="3"/>
      <c r="TKE46" s="3"/>
      <c r="TKF46" s="3"/>
      <c r="TKG46" s="3"/>
      <c r="TKH46" s="3"/>
      <c r="TKI46" s="3"/>
      <c r="TKJ46" s="3"/>
      <c r="TKK46" s="3"/>
      <c r="TKL46" s="3"/>
      <c r="TKM46" s="3"/>
      <c r="TKN46" s="3"/>
      <c r="TKO46" s="3"/>
      <c r="TKP46" s="3"/>
      <c r="TKQ46" s="3"/>
      <c r="TKR46" s="3"/>
      <c r="TKS46" s="3"/>
      <c r="TKT46" s="3"/>
      <c r="TKU46" s="3"/>
      <c r="TKV46" s="3"/>
      <c r="TKW46" s="3"/>
      <c r="TKX46" s="3"/>
      <c r="TKY46" s="3"/>
      <c r="TKZ46" s="3"/>
      <c r="TLA46" s="3"/>
      <c r="TLB46" s="3"/>
      <c r="TLC46" s="3"/>
      <c r="TLD46" s="3"/>
      <c r="TLE46" s="3"/>
      <c r="TLF46" s="3"/>
      <c r="TLG46" s="3"/>
      <c r="TLH46" s="3"/>
      <c r="TLI46" s="3"/>
      <c r="TLJ46" s="3"/>
      <c r="TLK46" s="3"/>
      <c r="TLL46" s="3"/>
      <c r="TLM46" s="3"/>
      <c r="TLN46" s="3"/>
      <c r="TLO46" s="3"/>
      <c r="TLP46" s="3"/>
      <c r="TLQ46" s="3"/>
      <c r="TLR46" s="3"/>
      <c r="TLS46" s="3"/>
      <c r="TLT46" s="3"/>
      <c r="TLU46" s="3"/>
      <c r="TLV46" s="3"/>
      <c r="TLW46" s="3"/>
      <c r="TLX46" s="3"/>
      <c r="TLY46" s="3"/>
      <c r="TLZ46" s="3"/>
      <c r="TMA46" s="3"/>
      <c r="TMB46" s="3"/>
      <c r="TMC46" s="3"/>
      <c r="TMD46" s="3"/>
      <c r="TME46" s="3"/>
      <c r="TMF46" s="3"/>
      <c r="TMG46" s="3"/>
      <c r="TMH46" s="3"/>
      <c r="TMI46" s="3"/>
      <c r="TMJ46" s="3"/>
      <c r="TMK46" s="3"/>
      <c r="TML46" s="3"/>
      <c r="TMM46" s="3"/>
      <c r="TMN46" s="3"/>
      <c r="TMO46" s="3"/>
      <c r="TMP46" s="3"/>
      <c r="TMQ46" s="3"/>
      <c r="TMR46" s="3"/>
      <c r="TMS46" s="3"/>
      <c r="TMT46" s="3"/>
      <c r="TMU46" s="3"/>
      <c r="TMV46" s="3"/>
      <c r="TMW46" s="3"/>
      <c r="TMX46" s="3"/>
      <c r="TMY46" s="3"/>
      <c r="TMZ46" s="3"/>
      <c r="TNA46" s="3"/>
      <c r="TNB46" s="3"/>
      <c r="TNC46" s="3"/>
      <c r="TND46" s="3"/>
      <c r="TNE46" s="3"/>
      <c r="TNF46" s="3"/>
      <c r="TNG46" s="3"/>
      <c r="TNH46" s="3"/>
      <c r="TNI46" s="3"/>
      <c r="TNJ46" s="3"/>
      <c r="TNK46" s="3"/>
      <c r="TNL46" s="3"/>
      <c r="TNM46" s="3"/>
      <c r="TNN46" s="3"/>
      <c r="TNO46" s="3"/>
      <c r="TNP46" s="3"/>
      <c r="TNQ46" s="3"/>
      <c r="TNR46" s="3"/>
      <c r="TNS46" s="3"/>
      <c r="TNT46" s="3"/>
      <c r="TNU46" s="3"/>
      <c r="TNV46" s="3"/>
      <c r="TNW46" s="3"/>
      <c r="TNX46" s="3"/>
      <c r="TNY46" s="3"/>
      <c r="TNZ46" s="3"/>
      <c r="TOA46" s="3"/>
      <c r="TOB46" s="3"/>
      <c r="TOC46" s="3"/>
      <c r="TOD46" s="3"/>
      <c r="TOE46" s="3"/>
      <c r="TOF46" s="3"/>
      <c r="TOG46" s="3"/>
      <c r="TOH46" s="3"/>
      <c r="TOI46" s="3"/>
      <c r="TOJ46" s="3"/>
      <c r="TOK46" s="3"/>
      <c r="TOL46" s="3"/>
      <c r="TOM46" s="3"/>
      <c r="TON46" s="3"/>
      <c r="TOO46" s="3"/>
      <c r="TOP46" s="3"/>
      <c r="TOQ46" s="3"/>
      <c r="TOR46" s="3"/>
      <c r="TOS46" s="3"/>
      <c r="TOT46" s="3"/>
      <c r="TOU46" s="3"/>
      <c r="TOV46" s="3"/>
      <c r="TOW46" s="3"/>
      <c r="TOX46" s="3"/>
      <c r="TOY46" s="3"/>
      <c r="TOZ46" s="3"/>
      <c r="TPA46" s="3"/>
      <c r="TPB46" s="3"/>
      <c r="TPC46" s="3"/>
      <c r="TPD46" s="3"/>
      <c r="TPE46" s="3"/>
      <c r="TPF46" s="3"/>
      <c r="TPG46" s="3"/>
      <c r="TPH46" s="3"/>
      <c r="TPI46" s="3"/>
      <c r="TPJ46" s="3"/>
      <c r="TPK46" s="3"/>
      <c r="TPL46" s="3"/>
      <c r="TPM46" s="3"/>
      <c r="TPN46" s="3"/>
      <c r="TPO46" s="3"/>
      <c r="TPP46" s="3"/>
      <c r="TPQ46" s="3"/>
      <c r="TPR46" s="3"/>
      <c r="TPS46" s="3"/>
      <c r="TPT46" s="3"/>
      <c r="TPU46" s="3"/>
      <c r="TPV46" s="3"/>
      <c r="TPW46" s="3"/>
      <c r="TPX46" s="3"/>
      <c r="TPY46" s="3"/>
      <c r="TPZ46" s="3"/>
      <c r="TQA46" s="3"/>
      <c r="TQB46" s="3"/>
      <c r="TQC46" s="3"/>
      <c r="TQD46" s="3"/>
      <c r="TQE46" s="3"/>
      <c r="TQF46" s="3"/>
      <c r="TQG46" s="3"/>
      <c r="TQH46" s="3"/>
      <c r="TQI46" s="3"/>
      <c r="TQJ46" s="3"/>
      <c r="TQK46" s="3"/>
      <c r="TQL46" s="3"/>
      <c r="TQM46" s="3"/>
      <c r="TQN46" s="3"/>
      <c r="TQO46" s="3"/>
      <c r="TQP46" s="3"/>
      <c r="TQQ46" s="3"/>
      <c r="TQR46" s="3"/>
      <c r="TQS46" s="3"/>
      <c r="TQT46" s="3"/>
      <c r="TQU46" s="3"/>
      <c r="TQV46" s="3"/>
      <c r="TQW46" s="3"/>
      <c r="TQX46" s="3"/>
      <c r="TQY46" s="3"/>
      <c r="TQZ46" s="3"/>
      <c r="TRA46" s="3"/>
      <c r="TRB46" s="3"/>
      <c r="TRC46" s="3"/>
      <c r="TRD46" s="3"/>
      <c r="TRE46" s="3"/>
      <c r="TRF46" s="3"/>
      <c r="TRG46" s="3"/>
      <c r="TRH46" s="3"/>
      <c r="TRI46" s="3"/>
      <c r="TRJ46" s="3"/>
      <c r="TRK46" s="3"/>
      <c r="TRL46" s="3"/>
      <c r="TRM46" s="3"/>
      <c r="TRN46" s="3"/>
      <c r="TRO46" s="3"/>
      <c r="TRP46" s="3"/>
      <c r="TRQ46" s="3"/>
      <c r="TRR46" s="3"/>
      <c r="TRS46" s="3"/>
      <c r="TRT46" s="3"/>
      <c r="TRU46" s="3"/>
      <c r="TRV46" s="3"/>
      <c r="TRW46" s="3"/>
      <c r="TRX46" s="3"/>
      <c r="TRY46" s="3"/>
      <c r="TRZ46" s="3"/>
      <c r="TSA46" s="3"/>
      <c r="TSB46" s="3"/>
      <c r="TSC46" s="3"/>
      <c r="TSD46" s="3"/>
      <c r="TSE46" s="3"/>
      <c r="TSF46" s="3"/>
      <c r="TSG46" s="3"/>
      <c r="TSH46" s="3"/>
      <c r="TSI46" s="3"/>
      <c r="TSJ46" s="3"/>
      <c r="TSK46" s="3"/>
      <c r="TSL46" s="3"/>
      <c r="TSM46" s="3"/>
      <c r="TSN46" s="3"/>
      <c r="TSO46" s="3"/>
      <c r="TSP46" s="3"/>
      <c r="TSQ46" s="3"/>
      <c r="TSR46" s="3"/>
      <c r="TSS46" s="3"/>
      <c r="TST46" s="3"/>
      <c r="TSU46" s="3"/>
      <c r="TSV46" s="3"/>
      <c r="TSW46" s="3"/>
      <c r="TSX46" s="3"/>
      <c r="TSY46" s="3"/>
      <c r="TSZ46" s="3"/>
      <c r="TTA46" s="3"/>
      <c r="TTB46" s="3"/>
      <c r="TTC46" s="3"/>
      <c r="TTD46" s="3"/>
      <c r="TTE46" s="3"/>
      <c r="TTF46" s="3"/>
      <c r="TTG46" s="3"/>
      <c r="TTH46" s="3"/>
      <c r="TTI46" s="3"/>
      <c r="TTJ46" s="3"/>
      <c r="TTK46" s="3"/>
      <c r="TTL46" s="3"/>
      <c r="TTM46" s="3"/>
      <c r="TTN46" s="3"/>
      <c r="TTO46" s="3"/>
      <c r="TTP46" s="3"/>
      <c r="TTQ46" s="3"/>
      <c r="TTR46" s="3"/>
      <c r="TTS46" s="3"/>
      <c r="TTT46" s="3"/>
      <c r="TTU46" s="3"/>
      <c r="TTV46" s="3"/>
      <c r="TTW46" s="3"/>
      <c r="TTX46" s="3"/>
      <c r="TTY46" s="3"/>
      <c r="TTZ46" s="3"/>
      <c r="TUA46" s="3"/>
      <c r="TUB46" s="3"/>
      <c r="TUC46" s="3"/>
      <c r="TUD46" s="3"/>
      <c r="TUE46" s="3"/>
      <c r="TUF46" s="3"/>
      <c r="TUG46" s="3"/>
      <c r="TUH46" s="3"/>
      <c r="TUI46" s="3"/>
      <c r="TUJ46" s="3"/>
      <c r="TUK46" s="3"/>
      <c r="TUL46" s="3"/>
      <c r="TUM46" s="3"/>
      <c r="TUN46" s="3"/>
      <c r="TUO46" s="3"/>
      <c r="TUP46" s="3"/>
      <c r="TUQ46" s="3"/>
      <c r="TUR46" s="3"/>
      <c r="TUS46" s="3"/>
      <c r="TUT46" s="3"/>
      <c r="TUU46" s="3"/>
      <c r="TUV46" s="3"/>
      <c r="TUW46" s="3"/>
      <c r="TUX46" s="3"/>
      <c r="TUY46" s="3"/>
      <c r="TUZ46" s="3"/>
      <c r="TVA46" s="3"/>
      <c r="TVB46" s="3"/>
      <c r="TVC46" s="3"/>
      <c r="TVD46" s="3"/>
      <c r="TVE46" s="3"/>
      <c r="TVF46" s="3"/>
      <c r="TVG46" s="3"/>
      <c r="TVH46" s="3"/>
      <c r="TVI46" s="3"/>
      <c r="TVJ46" s="3"/>
      <c r="TVK46" s="3"/>
      <c r="TVL46" s="3"/>
      <c r="TVM46" s="3"/>
      <c r="TVN46" s="3"/>
      <c r="TVO46" s="3"/>
      <c r="TVP46" s="3"/>
      <c r="TVQ46" s="3"/>
      <c r="TVR46" s="3"/>
      <c r="TVS46" s="3"/>
      <c r="TVT46" s="3"/>
      <c r="TVU46" s="3"/>
      <c r="TVV46" s="3"/>
      <c r="TVW46" s="3"/>
      <c r="TVX46" s="3"/>
      <c r="TVY46" s="3"/>
      <c r="TVZ46" s="3"/>
      <c r="TWA46" s="3"/>
      <c r="TWB46" s="3"/>
      <c r="TWC46" s="3"/>
      <c r="TWD46" s="3"/>
      <c r="TWE46" s="3"/>
      <c r="TWF46" s="3"/>
      <c r="TWG46" s="3"/>
      <c r="TWH46" s="3"/>
      <c r="TWI46" s="3"/>
      <c r="TWJ46" s="3"/>
      <c r="TWK46" s="3"/>
      <c r="TWL46" s="3"/>
      <c r="TWM46" s="3"/>
      <c r="TWN46" s="3"/>
      <c r="TWO46" s="3"/>
      <c r="TWP46" s="3"/>
      <c r="TWQ46" s="3"/>
      <c r="TWR46" s="3"/>
      <c r="TWS46" s="3"/>
      <c r="TWT46" s="3"/>
      <c r="TWU46" s="3"/>
      <c r="TWV46" s="3"/>
      <c r="TWW46" s="3"/>
      <c r="TWX46" s="3"/>
      <c r="TWY46" s="3"/>
      <c r="TWZ46" s="3"/>
      <c r="TXA46" s="3"/>
      <c r="TXB46" s="3"/>
      <c r="TXC46" s="3"/>
      <c r="TXD46" s="3"/>
      <c r="TXE46" s="3"/>
      <c r="TXF46" s="3"/>
      <c r="TXG46" s="3"/>
      <c r="TXH46" s="3"/>
      <c r="TXI46" s="3"/>
      <c r="TXJ46" s="3"/>
      <c r="TXK46" s="3"/>
      <c r="TXL46" s="3"/>
      <c r="TXM46" s="3"/>
      <c r="TXN46" s="3"/>
      <c r="TXO46" s="3"/>
      <c r="TXP46" s="3"/>
      <c r="TXQ46" s="3"/>
      <c r="TXR46" s="3"/>
      <c r="TXS46" s="3"/>
      <c r="TXT46" s="3"/>
      <c r="TXU46" s="3"/>
      <c r="TXV46" s="3"/>
      <c r="TXW46" s="3"/>
      <c r="TXX46" s="3"/>
      <c r="TXY46" s="3"/>
      <c r="TXZ46" s="3"/>
      <c r="TYA46" s="3"/>
      <c r="TYB46" s="3"/>
      <c r="TYC46" s="3"/>
      <c r="TYD46" s="3"/>
      <c r="TYE46" s="3"/>
      <c r="TYF46" s="3"/>
      <c r="TYG46" s="3"/>
      <c r="TYH46" s="3"/>
      <c r="TYI46" s="3"/>
      <c r="TYJ46" s="3"/>
      <c r="TYK46" s="3"/>
      <c r="TYL46" s="3"/>
      <c r="TYM46" s="3"/>
      <c r="TYN46" s="3"/>
      <c r="TYO46" s="3"/>
      <c r="TYP46" s="3"/>
      <c r="TYQ46" s="3"/>
      <c r="TYR46" s="3"/>
      <c r="TYS46" s="3"/>
      <c r="TYT46" s="3"/>
      <c r="TYU46" s="3"/>
      <c r="TYV46" s="3"/>
      <c r="TYW46" s="3"/>
      <c r="TYX46" s="3"/>
      <c r="TYY46" s="3"/>
      <c r="TYZ46" s="3"/>
      <c r="TZA46" s="3"/>
      <c r="TZB46" s="3"/>
      <c r="TZC46" s="3"/>
      <c r="TZD46" s="3"/>
      <c r="TZE46" s="3"/>
      <c r="TZF46" s="3"/>
      <c r="TZG46" s="3"/>
      <c r="TZH46" s="3"/>
      <c r="TZI46" s="3"/>
      <c r="TZJ46" s="3"/>
      <c r="TZK46" s="3"/>
      <c r="TZL46" s="3"/>
      <c r="TZM46" s="3"/>
      <c r="TZN46" s="3"/>
      <c r="TZO46" s="3"/>
      <c r="TZP46" s="3"/>
      <c r="TZQ46" s="3"/>
      <c r="TZR46" s="3"/>
      <c r="TZS46" s="3"/>
      <c r="TZT46" s="3"/>
      <c r="TZU46" s="3"/>
      <c r="TZV46" s="3"/>
      <c r="TZW46" s="3"/>
      <c r="TZX46" s="3"/>
      <c r="TZY46" s="3"/>
      <c r="TZZ46" s="3"/>
      <c r="UAA46" s="3"/>
      <c r="UAB46" s="3"/>
      <c r="UAC46" s="3"/>
      <c r="UAD46" s="3"/>
      <c r="UAE46" s="3"/>
      <c r="UAF46" s="3"/>
      <c r="UAG46" s="3"/>
      <c r="UAH46" s="3"/>
      <c r="UAI46" s="3"/>
      <c r="UAJ46" s="3"/>
      <c r="UAK46" s="3"/>
      <c r="UAL46" s="3"/>
      <c r="UAM46" s="3"/>
      <c r="UAN46" s="3"/>
      <c r="UAO46" s="3"/>
      <c r="UAP46" s="3"/>
      <c r="UAQ46" s="3"/>
      <c r="UAR46" s="3"/>
      <c r="UAS46" s="3"/>
      <c r="UAT46" s="3"/>
      <c r="UAU46" s="3"/>
      <c r="UAV46" s="3"/>
      <c r="UAW46" s="3"/>
      <c r="UAX46" s="3"/>
      <c r="UAY46" s="3"/>
      <c r="UAZ46" s="3"/>
      <c r="UBA46" s="3"/>
      <c r="UBB46" s="3"/>
      <c r="UBC46" s="3"/>
      <c r="UBD46" s="3"/>
      <c r="UBE46" s="3"/>
      <c r="UBF46" s="3"/>
      <c r="UBG46" s="3"/>
      <c r="UBH46" s="3"/>
      <c r="UBI46" s="3"/>
      <c r="UBJ46" s="3"/>
      <c r="UBK46" s="3"/>
      <c r="UBL46" s="3"/>
      <c r="UBM46" s="3"/>
      <c r="UBN46" s="3"/>
      <c r="UBO46" s="3"/>
      <c r="UBP46" s="3"/>
      <c r="UBQ46" s="3"/>
      <c r="UBR46" s="3"/>
      <c r="UBS46" s="3"/>
      <c r="UBT46" s="3"/>
      <c r="UBU46" s="3"/>
      <c r="UBV46" s="3"/>
      <c r="UBW46" s="3"/>
      <c r="UBX46" s="3"/>
      <c r="UBY46" s="3"/>
      <c r="UBZ46" s="3"/>
      <c r="UCA46" s="3"/>
      <c r="UCB46" s="3"/>
      <c r="UCC46" s="3"/>
      <c r="UCD46" s="3"/>
      <c r="UCE46" s="3"/>
      <c r="UCF46" s="3"/>
      <c r="UCG46" s="3"/>
      <c r="UCH46" s="3"/>
      <c r="UCI46" s="3"/>
      <c r="UCJ46" s="3"/>
      <c r="UCK46" s="3"/>
      <c r="UCL46" s="3"/>
      <c r="UCM46" s="3"/>
      <c r="UCN46" s="3"/>
      <c r="UCO46" s="3"/>
      <c r="UCP46" s="3"/>
      <c r="UCQ46" s="3"/>
      <c r="UCR46" s="3"/>
      <c r="UCS46" s="3"/>
      <c r="UCT46" s="3"/>
      <c r="UCU46" s="3"/>
      <c r="UCV46" s="3"/>
      <c r="UCW46" s="3"/>
      <c r="UCX46" s="3"/>
      <c r="UCY46" s="3"/>
      <c r="UCZ46" s="3"/>
      <c r="UDA46" s="3"/>
      <c r="UDB46" s="3"/>
      <c r="UDC46" s="3"/>
      <c r="UDD46" s="3"/>
      <c r="UDE46" s="3"/>
      <c r="UDF46" s="3"/>
      <c r="UDG46" s="3"/>
      <c r="UDH46" s="3"/>
      <c r="UDI46" s="3"/>
      <c r="UDJ46" s="3"/>
      <c r="UDK46" s="3"/>
      <c r="UDL46" s="3"/>
      <c r="UDM46" s="3"/>
      <c r="UDN46" s="3"/>
      <c r="UDO46" s="3"/>
      <c r="UDP46" s="3"/>
      <c r="UDQ46" s="3"/>
      <c r="UDR46" s="3"/>
      <c r="UDS46" s="3"/>
      <c r="UDT46" s="3"/>
      <c r="UDU46" s="3"/>
      <c r="UDV46" s="3"/>
      <c r="UDW46" s="3"/>
      <c r="UDX46" s="3"/>
      <c r="UDY46" s="3"/>
      <c r="UDZ46" s="3"/>
      <c r="UEA46" s="3"/>
      <c r="UEB46" s="3"/>
      <c r="UEC46" s="3"/>
      <c r="UED46" s="3"/>
      <c r="UEE46" s="3"/>
      <c r="UEF46" s="3"/>
      <c r="UEG46" s="3"/>
      <c r="UEH46" s="3"/>
      <c r="UEI46" s="3"/>
      <c r="UEJ46" s="3"/>
      <c r="UEK46" s="3"/>
      <c r="UEL46" s="3"/>
      <c r="UEM46" s="3"/>
      <c r="UEN46" s="3"/>
      <c r="UEO46" s="3"/>
      <c r="UEP46" s="3"/>
      <c r="UEQ46" s="3"/>
      <c r="UER46" s="3"/>
      <c r="UES46" s="3"/>
      <c r="UET46" s="3"/>
      <c r="UEU46" s="3"/>
      <c r="UEV46" s="3"/>
      <c r="UEW46" s="3"/>
      <c r="UEX46" s="3"/>
      <c r="UEY46" s="3"/>
      <c r="UEZ46" s="3"/>
      <c r="UFA46" s="3"/>
      <c r="UFB46" s="3"/>
      <c r="UFC46" s="3"/>
      <c r="UFD46" s="3"/>
      <c r="UFE46" s="3"/>
      <c r="UFF46" s="3"/>
      <c r="UFG46" s="3"/>
      <c r="UFH46" s="3"/>
      <c r="UFI46" s="3"/>
      <c r="UFJ46" s="3"/>
      <c r="UFK46" s="3"/>
      <c r="UFL46" s="3"/>
      <c r="UFM46" s="3"/>
      <c r="UFN46" s="3"/>
      <c r="UFO46" s="3"/>
      <c r="UFP46" s="3"/>
      <c r="UFQ46" s="3"/>
      <c r="UFR46" s="3"/>
      <c r="UFS46" s="3"/>
      <c r="UFT46" s="3"/>
      <c r="UFU46" s="3"/>
      <c r="UFV46" s="3"/>
      <c r="UFW46" s="3"/>
      <c r="UFX46" s="3"/>
      <c r="UFY46" s="3"/>
      <c r="UFZ46" s="3"/>
      <c r="UGA46" s="3"/>
      <c r="UGB46" s="3"/>
      <c r="UGC46" s="3"/>
      <c r="UGD46" s="3"/>
      <c r="UGE46" s="3"/>
      <c r="UGF46" s="3"/>
      <c r="UGG46" s="3"/>
      <c r="UGH46" s="3"/>
      <c r="UGI46" s="3"/>
      <c r="UGJ46" s="3"/>
      <c r="UGK46" s="3"/>
      <c r="UGL46" s="3"/>
      <c r="UGM46" s="3"/>
      <c r="UGN46" s="3"/>
      <c r="UGO46" s="3"/>
      <c r="UGP46" s="3"/>
      <c r="UGQ46" s="3"/>
      <c r="UGR46" s="3"/>
      <c r="UGS46" s="3"/>
      <c r="UGT46" s="3"/>
      <c r="UGU46" s="3"/>
      <c r="UGV46" s="3"/>
      <c r="UGW46" s="3"/>
      <c r="UGX46" s="3"/>
      <c r="UGY46" s="3"/>
      <c r="UGZ46" s="3"/>
      <c r="UHA46" s="3"/>
      <c r="UHB46" s="3"/>
      <c r="UHC46" s="3"/>
      <c r="UHD46" s="3"/>
      <c r="UHE46" s="3"/>
      <c r="UHF46" s="3"/>
      <c r="UHG46" s="3"/>
      <c r="UHH46" s="3"/>
      <c r="UHI46" s="3"/>
      <c r="UHJ46" s="3"/>
      <c r="UHK46" s="3"/>
      <c r="UHL46" s="3"/>
      <c r="UHM46" s="3"/>
      <c r="UHN46" s="3"/>
      <c r="UHO46" s="3"/>
      <c r="UHP46" s="3"/>
      <c r="UHQ46" s="3"/>
      <c r="UHR46" s="3"/>
      <c r="UHS46" s="3"/>
      <c r="UHT46" s="3"/>
      <c r="UHU46" s="3"/>
      <c r="UHV46" s="3"/>
      <c r="UHW46" s="3"/>
      <c r="UHX46" s="3"/>
      <c r="UHY46" s="3"/>
      <c r="UHZ46" s="3"/>
      <c r="UIA46" s="3"/>
      <c r="UIB46" s="3"/>
      <c r="UIC46" s="3"/>
      <c r="UID46" s="3"/>
      <c r="UIE46" s="3"/>
      <c r="UIF46" s="3"/>
      <c r="UIG46" s="3"/>
      <c r="UIH46" s="3"/>
      <c r="UII46" s="3"/>
      <c r="UIJ46" s="3"/>
      <c r="UIK46" s="3"/>
      <c r="UIL46" s="3"/>
      <c r="UIM46" s="3"/>
      <c r="UIN46" s="3"/>
      <c r="UIO46" s="3"/>
      <c r="UIP46" s="3"/>
      <c r="UIQ46" s="3"/>
      <c r="UIR46" s="3"/>
      <c r="UIS46" s="3"/>
      <c r="UIT46" s="3"/>
      <c r="UIU46" s="3"/>
      <c r="UIV46" s="3"/>
      <c r="UIW46" s="3"/>
      <c r="UIX46" s="3"/>
      <c r="UIY46" s="3"/>
      <c r="UIZ46" s="3"/>
      <c r="UJA46" s="3"/>
      <c r="UJB46" s="3"/>
      <c r="UJC46" s="3"/>
      <c r="UJD46" s="3"/>
      <c r="UJE46" s="3"/>
      <c r="UJF46" s="3"/>
      <c r="UJG46" s="3"/>
      <c r="UJH46" s="3"/>
      <c r="UJI46" s="3"/>
      <c r="UJJ46" s="3"/>
      <c r="UJK46" s="3"/>
      <c r="UJL46" s="3"/>
      <c r="UJM46" s="3"/>
      <c r="UJN46" s="3"/>
      <c r="UJO46" s="3"/>
      <c r="UJP46" s="3"/>
      <c r="UJQ46" s="3"/>
      <c r="UJR46" s="3"/>
      <c r="UJS46" s="3"/>
      <c r="UJT46" s="3"/>
      <c r="UJU46" s="3"/>
      <c r="UJV46" s="3"/>
      <c r="UJW46" s="3"/>
      <c r="UJX46" s="3"/>
      <c r="UJY46" s="3"/>
      <c r="UJZ46" s="3"/>
      <c r="UKA46" s="3"/>
      <c r="UKB46" s="3"/>
      <c r="UKC46" s="3"/>
      <c r="UKD46" s="3"/>
      <c r="UKE46" s="3"/>
      <c r="UKF46" s="3"/>
      <c r="UKG46" s="3"/>
      <c r="UKH46" s="3"/>
      <c r="UKI46" s="3"/>
      <c r="UKJ46" s="3"/>
      <c r="UKK46" s="3"/>
      <c r="UKL46" s="3"/>
      <c r="UKM46" s="3"/>
      <c r="UKN46" s="3"/>
      <c r="UKO46" s="3"/>
      <c r="UKP46" s="3"/>
      <c r="UKQ46" s="3"/>
      <c r="UKR46" s="3"/>
      <c r="UKS46" s="3"/>
      <c r="UKT46" s="3"/>
      <c r="UKU46" s="3"/>
      <c r="UKV46" s="3"/>
      <c r="UKW46" s="3"/>
      <c r="UKX46" s="3"/>
      <c r="UKY46" s="3"/>
      <c r="UKZ46" s="3"/>
      <c r="ULA46" s="3"/>
      <c r="ULB46" s="3"/>
      <c r="ULC46" s="3"/>
      <c r="ULD46" s="3"/>
      <c r="ULE46" s="3"/>
      <c r="ULF46" s="3"/>
      <c r="ULG46" s="3"/>
      <c r="ULH46" s="3"/>
      <c r="ULI46" s="3"/>
      <c r="ULJ46" s="3"/>
      <c r="ULK46" s="3"/>
      <c r="ULL46" s="3"/>
      <c r="ULM46" s="3"/>
      <c r="ULN46" s="3"/>
      <c r="ULO46" s="3"/>
      <c r="ULP46" s="3"/>
      <c r="ULQ46" s="3"/>
      <c r="ULR46" s="3"/>
      <c r="ULS46" s="3"/>
      <c r="ULT46" s="3"/>
      <c r="ULU46" s="3"/>
      <c r="ULV46" s="3"/>
      <c r="ULW46" s="3"/>
      <c r="ULX46" s="3"/>
      <c r="ULY46" s="3"/>
      <c r="ULZ46" s="3"/>
      <c r="UMA46" s="3"/>
      <c r="UMB46" s="3"/>
      <c r="UMC46" s="3"/>
      <c r="UMD46" s="3"/>
      <c r="UME46" s="3"/>
      <c r="UMF46" s="3"/>
      <c r="UMG46" s="3"/>
      <c r="UMH46" s="3"/>
      <c r="UMI46" s="3"/>
      <c r="UMJ46" s="3"/>
      <c r="UMK46" s="3"/>
      <c r="UML46" s="3"/>
      <c r="UMM46" s="3"/>
      <c r="UMN46" s="3"/>
      <c r="UMO46" s="3"/>
      <c r="UMP46" s="3"/>
      <c r="UMQ46" s="3"/>
      <c r="UMR46" s="3"/>
      <c r="UMS46" s="3"/>
      <c r="UMT46" s="3"/>
      <c r="UMU46" s="3"/>
      <c r="UMV46" s="3"/>
      <c r="UMW46" s="3"/>
      <c r="UMX46" s="3"/>
      <c r="UMY46" s="3"/>
      <c r="UMZ46" s="3"/>
      <c r="UNA46" s="3"/>
      <c r="UNB46" s="3"/>
      <c r="UNC46" s="3"/>
      <c r="UND46" s="3"/>
      <c r="UNE46" s="3"/>
      <c r="UNF46" s="3"/>
      <c r="UNG46" s="3"/>
      <c r="UNH46" s="3"/>
      <c r="UNI46" s="3"/>
      <c r="UNJ46" s="3"/>
      <c r="UNK46" s="3"/>
      <c r="UNL46" s="3"/>
      <c r="UNM46" s="3"/>
      <c r="UNN46" s="3"/>
      <c r="UNO46" s="3"/>
      <c r="UNP46" s="3"/>
      <c r="UNQ46" s="3"/>
      <c r="UNR46" s="3"/>
      <c r="UNS46" s="3"/>
      <c r="UNT46" s="3"/>
      <c r="UNU46" s="3"/>
      <c r="UNV46" s="3"/>
      <c r="UNW46" s="3"/>
      <c r="UNX46" s="3"/>
      <c r="UNY46" s="3"/>
      <c r="UNZ46" s="3"/>
      <c r="UOA46" s="3"/>
      <c r="UOB46" s="3"/>
      <c r="UOC46" s="3"/>
      <c r="UOD46" s="3"/>
      <c r="UOE46" s="3"/>
      <c r="UOF46" s="3"/>
      <c r="UOG46" s="3"/>
      <c r="UOH46" s="3"/>
      <c r="UOI46" s="3"/>
      <c r="UOJ46" s="3"/>
      <c r="UOK46" s="3"/>
      <c r="UOL46" s="3"/>
      <c r="UOM46" s="3"/>
      <c r="UON46" s="3"/>
      <c r="UOO46" s="3"/>
      <c r="UOP46" s="3"/>
      <c r="UOQ46" s="3"/>
      <c r="UOR46" s="3"/>
      <c r="UOS46" s="3"/>
      <c r="UOT46" s="3"/>
      <c r="UOU46" s="3"/>
      <c r="UOV46" s="3"/>
      <c r="UOW46" s="3"/>
      <c r="UOX46" s="3"/>
      <c r="UOY46" s="3"/>
      <c r="UOZ46" s="3"/>
      <c r="UPA46" s="3"/>
      <c r="UPB46" s="3"/>
      <c r="UPC46" s="3"/>
      <c r="UPD46" s="3"/>
      <c r="UPE46" s="3"/>
      <c r="UPF46" s="3"/>
      <c r="UPG46" s="3"/>
      <c r="UPH46" s="3"/>
      <c r="UPI46" s="3"/>
      <c r="UPJ46" s="3"/>
      <c r="UPK46" s="3"/>
      <c r="UPL46" s="3"/>
      <c r="UPM46" s="3"/>
      <c r="UPN46" s="3"/>
      <c r="UPO46" s="3"/>
      <c r="UPP46" s="3"/>
      <c r="UPQ46" s="3"/>
      <c r="UPR46" s="3"/>
      <c r="UPS46" s="3"/>
      <c r="UPT46" s="3"/>
      <c r="UPU46" s="3"/>
      <c r="UPV46" s="3"/>
      <c r="UPW46" s="3"/>
      <c r="UPX46" s="3"/>
      <c r="UPY46" s="3"/>
      <c r="UPZ46" s="3"/>
      <c r="UQA46" s="3"/>
      <c r="UQB46" s="3"/>
      <c r="UQC46" s="3"/>
      <c r="UQD46" s="3"/>
      <c r="UQE46" s="3"/>
      <c r="UQF46" s="3"/>
      <c r="UQG46" s="3"/>
      <c r="UQH46" s="3"/>
      <c r="UQI46" s="3"/>
      <c r="UQJ46" s="3"/>
      <c r="UQK46" s="3"/>
      <c r="UQL46" s="3"/>
      <c r="UQM46" s="3"/>
      <c r="UQN46" s="3"/>
      <c r="UQO46" s="3"/>
      <c r="UQP46" s="3"/>
      <c r="UQQ46" s="3"/>
      <c r="UQR46" s="3"/>
      <c r="UQS46" s="3"/>
      <c r="UQT46" s="3"/>
      <c r="UQU46" s="3"/>
      <c r="UQV46" s="3"/>
      <c r="UQW46" s="3"/>
      <c r="UQX46" s="3"/>
      <c r="UQY46" s="3"/>
      <c r="UQZ46" s="3"/>
      <c r="URA46" s="3"/>
      <c r="URB46" s="3"/>
      <c r="URC46" s="3"/>
      <c r="URD46" s="3"/>
      <c r="URE46" s="3"/>
      <c r="URF46" s="3"/>
      <c r="URG46" s="3"/>
      <c r="URH46" s="3"/>
      <c r="URI46" s="3"/>
      <c r="URJ46" s="3"/>
      <c r="URK46" s="3"/>
      <c r="URL46" s="3"/>
      <c r="URM46" s="3"/>
      <c r="URN46" s="3"/>
      <c r="URO46" s="3"/>
      <c r="URP46" s="3"/>
      <c r="URQ46" s="3"/>
      <c r="URR46" s="3"/>
      <c r="URS46" s="3"/>
      <c r="URT46" s="3"/>
      <c r="URU46" s="3"/>
      <c r="URV46" s="3"/>
      <c r="URW46" s="3"/>
      <c r="URX46" s="3"/>
      <c r="URY46" s="3"/>
      <c r="URZ46" s="3"/>
      <c r="USA46" s="3"/>
      <c r="USB46" s="3"/>
      <c r="USC46" s="3"/>
      <c r="USD46" s="3"/>
      <c r="USE46" s="3"/>
      <c r="USF46" s="3"/>
      <c r="USG46" s="3"/>
      <c r="USH46" s="3"/>
      <c r="USI46" s="3"/>
      <c r="USJ46" s="3"/>
      <c r="USK46" s="3"/>
      <c r="USL46" s="3"/>
      <c r="USM46" s="3"/>
      <c r="USN46" s="3"/>
      <c r="USO46" s="3"/>
      <c r="USP46" s="3"/>
      <c r="USQ46" s="3"/>
      <c r="USR46" s="3"/>
      <c r="USS46" s="3"/>
      <c r="UST46" s="3"/>
      <c r="USU46" s="3"/>
      <c r="USV46" s="3"/>
      <c r="USW46" s="3"/>
      <c r="USX46" s="3"/>
      <c r="USY46" s="3"/>
      <c r="USZ46" s="3"/>
      <c r="UTA46" s="3"/>
      <c r="UTB46" s="3"/>
      <c r="UTC46" s="3"/>
      <c r="UTD46" s="3"/>
      <c r="UTE46" s="3"/>
      <c r="UTF46" s="3"/>
      <c r="UTG46" s="3"/>
      <c r="UTH46" s="3"/>
      <c r="UTI46" s="3"/>
      <c r="UTJ46" s="3"/>
      <c r="UTK46" s="3"/>
      <c r="UTL46" s="3"/>
      <c r="UTM46" s="3"/>
      <c r="UTN46" s="3"/>
      <c r="UTO46" s="3"/>
      <c r="UTP46" s="3"/>
      <c r="UTQ46" s="3"/>
      <c r="UTR46" s="3"/>
      <c r="UTS46" s="3"/>
      <c r="UTT46" s="3"/>
      <c r="UTU46" s="3"/>
      <c r="UTV46" s="3"/>
      <c r="UTW46" s="3"/>
      <c r="UTX46" s="3"/>
      <c r="UTY46" s="3"/>
      <c r="UTZ46" s="3"/>
      <c r="UUA46" s="3"/>
      <c r="UUB46" s="3"/>
      <c r="UUC46" s="3"/>
      <c r="UUD46" s="3"/>
      <c r="UUE46" s="3"/>
      <c r="UUF46" s="3"/>
      <c r="UUG46" s="3"/>
      <c r="UUH46" s="3"/>
      <c r="UUI46" s="3"/>
      <c r="UUJ46" s="3"/>
      <c r="UUK46" s="3"/>
      <c r="UUL46" s="3"/>
      <c r="UUM46" s="3"/>
      <c r="UUN46" s="3"/>
      <c r="UUO46" s="3"/>
      <c r="UUP46" s="3"/>
      <c r="UUQ46" s="3"/>
      <c r="UUR46" s="3"/>
      <c r="UUS46" s="3"/>
      <c r="UUT46" s="3"/>
      <c r="UUU46" s="3"/>
      <c r="UUV46" s="3"/>
      <c r="UUW46" s="3"/>
      <c r="UUX46" s="3"/>
      <c r="UUY46" s="3"/>
      <c r="UUZ46" s="3"/>
      <c r="UVA46" s="3"/>
      <c r="UVB46" s="3"/>
      <c r="UVC46" s="3"/>
      <c r="UVD46" s="3"/>
      <c r="UVE46" s="3"/>
      <c r="UVF46" s="3"/>
      <c r="UVG46" s="3"/>
      <c r="UVH46" s="3"/>
      <c r="UVI46" s="3"/>
      <c r="UVJ46" s="3"/>
      <c r="UVK46" s="3"/>
      <c r="UVL46" s="3"/>
      <c r="UVM46" s="3"/>
      <c r="UVN46" s="3"/>
      <c r="UVO46" s="3"/>
      <c r="UVP46" s="3"/>
      <c r="UVQ46" s="3"/>
      <c r="UVR46" s="3"/>
      <c r="UVS46" s="3"/>
      <c r="UVT46" s="3"/>
      <c r="UVU46" s="3"/>
      <c r="UVV46" s="3"/>
      <c r="UVW46" s="3"/>
      <c r="UVX46" s="3"/>
      <c r="UVY46" s="3"/>
      <c r="UVZ46" s="3"/>
      <c r="UWA46" s="3"/>
      <c r="UWB46" s="3"/>
      <c r="UWC46" s="3"/>
      <c r="UWD46" s="3"/>
      <c r="UWE46" s="3"/>
      <c r="UWF46" s="3"/>
      <c r="UWG46" s="3"/>
      <c r="UWH46" s="3"/>
      <c r="UWI46" s="3"/>
      <c r="UWJ46" s="3"/>
      <c r="UWK46" s="3"/>
      <c r="UWL46" s="3"/>
      <c r="UWM46" s="3"/>
      <c r="UWN46" s="3"/>
      <c r="UWO46" s="3"/>
      <c r="UWP46" s="3"/>
      <c r="UWQ46" s="3"/>
      <c r="UWR46" s="3"/>
      <c r="UWS46" s="3"/>
      <c r="UWT46" s="3"/>
      <c r="UWU46" s="3"/>
      <c r="UWV46" s="3"/>
      <c r="UWW46" s="3"/>
      <c r="UWX46" s="3"/>
      <c r="UWY46" s="3"/>
      <c r="UWZ46" s="3"/>
      <c r="UXA46" s="3"/>
      <c r="UXB46" s="3"/>
      <c r="UXC46" s="3"/>
      <c r="UXD46" s="3"/>
      <c r="UXE46" s="3"/>
      <c r="UXF46" s="3"/>
      <c r="UXG46" s="3"/>
      <c r="UXH46" s="3"/>
      <c r="UXI46" s="3"/>
      <c r="UXJ46" s="3"/>
      <c r="UXK46" s="3"/>
      <c r="UXL46" s="3"/>
      <c r="UXM46" s="3"/>
      <c r="UXN46" s="3"/>
      <c r="UXO46" s="3"/>
      <c r="UXP46" s="3"/>
      <c r="UXQ46" s="3"/>
      <c r="UXR46" s="3"/>
      <c r="UXS46" s="3"/>
      <c r="UXT46" s="3"/>
      <c r="UXU46" s="3"/>
      <c r="UXV46" s="3"/>
      <c r="UXW46" s="3"/>
      <c r="UXX46" s="3"/>
      <c r="UXY46" s="3"/>
      <c r="UXZ46" s="3"/>
      <c r="UYA46" s="3"/>
      <c r="UYB46" s="3"/>
      <c r="UYC46" s="3"/>
      <c r="UYD46" s="3"/>
      <c r="UYE46" s="3"/>
      <c r="UYF46" s="3"/>
      <c r="UYG46" s="3"/>
      <c r="UYH46" s="3"/>
      <c r="UYI46" s="3"/>
      <c r="UYJ46" s="3"/>
      <c r="UYK46" s="3"/>
      <c r="UYL46" s="3"/>
      <c r="UYM46" s="3"/>
      <c r="UYN46" s="3"/>
      <c r="UYO46" s="3"/>
      <c r="UYP46" s="3"/>
      <c r="UYQ46" s="3"/>
      <c r="UYR46" s="3"/>
      <c r="UYS46" s="3"/>
      <c r="UYT46" s="3"/>
      <c r="UYU46" s="3"/>
      <c r="UYV46" s="3"/>
      <c r="UYW46" s="3"/>
      <c r="UYX46" s="3"/>
      <c r="UYY46" s="3"/>
      <c r="UYZ46" s="3"/>
      <c r="UZA46" s="3"/>
      <c r="UZB46" s="3"/>
      <c r="UZC46" s="3"/>
      <c r="UZD46" s="3"/>
      <c r="UZE46" s="3"/>
      <c r="UZF46" s="3"/>
      <c r="UZG46" s="3"/>
      <c r="UZH46" s="3"/>
      <c r="UZI46" s="3"/>
      <c r="UZJ46" s="3"/>
      <c r="UZK46" s="3"/>
      <c r="UZL46" s="3"/>
      <c r="UZM46" s="3"/>
      <c r="UZN46" s="3"/>
      <c r="UZO46" s="3"/>
      <c r="UZP46" s="3"/>
      <c r="UZQ46" s="3"/>
      <c r="UZR46" s="3"/>
      <c r="UZS46" s="3"/>
      <c r="UZT46" s="3"/>
      <c r="UZU46" s="3"/>
      <c r="UZV46" s="3"/>
      <c r="UZW46" s="3"/>
      <c r="UZX46" s="3"/>
      <c r="UZY46" s="3"/>
      <c r="UZZ46" s="3"/>
      <c r="VAA46" s="3"/>
      <c r="VAB46" s="3"/>
      <c r="VAC46" s="3"/>
      <c r="VAD46" s="3"/>
      <c r="VAE46" s="3"/>
      <c r="VAF46" s="3"/>
      <c r="VAG46" s="3"/>
      <c r="VAH46" s="3"/>
      <c r="VAI46" s="3"/>
      <c r="VAJ46" s="3"/>
      <c r="VAK46" s="3"/>
      <c r="VAL46" s="3"/>
      <c r="VAM46" s="3"/>
      <c r="VAN46" s="3"/>
      <c r="VAO46" s="3"/>
      <c r="VAP46" s="3"/>
      <c r="VAQ46" s="3"/>
      <c r="VAR46" s="3"/>
      <c r="VAS46" s="3"/>
      <c r="VAT46" s="3"/>
      <c r="VAU46" s="3"/>
      <c r="VAV46" s="3"/>
      <c r="VAW46" s="3"/>
      <c r="VAX46" s="3"/>
      <c r="VAY46" s="3"/>
      <c r="VAZ46" s="3"/>
      <c r="VBA46" s="3"/>
      <c r="VBB46" s="3"/>
      <c r="VBC46" s="3"/>
      <c r="VBD46" s="3"/>
      <c r="VBE46" s="3"/>
      <c r="VBF46" s="3"/>
      <c r="VBG46" s="3"/>
      <c r="VBH46" s="3"/>
      <c r="VBI46" s="3"/>
      <c r="VBJ46" s="3"/>
      <c r="VBK46" s="3"/>
      <c r="VBL46" s="3"/>
      <c r="VBM46" s="3"/>
      <c r="VBN46" s="3"/>
      <c r="VBO46" s="3"/>
      <c r="VBP46" s="3"/>
      <c r="VBQ46" s="3"/>
      <c r="VBR46" s="3"/>
      <c r="VBS46" s="3"/>
      <c r="VBT46" s="3"/>
      <c r="VBU46" s="3"/>
      <c r="VBV46" s="3"/>
      <c r="VBW46" s="3"/>
      <c r="VBX46" s="3"/>
      <c r="VBY46" s="3"/>
      <c r="VBZ46" s="3"/>
      <c r="VCA46" s="3"/>
      <c r="VCB46" s="3"/>
      <c r="VCC46" s="3"/>
      <c r="VCD46" s="3"/>
      <c r="VCE46" s="3"/>
      <c r="VCF46" s="3"/>
      <c r="VCG46" s="3"/>
      <c r="VCH46" s="3"/>
      <c r="VCI46" s="3"/>
      <c r="VCJ46" s="3"/>
      <c r="VCK46" s="3"/>
      <c r="VCL46" s="3"/>
      <c r="VCM46" s="3"/>
      <c r="VCN46" s="3"/>
      <c r="VCO46" s="3"/>
      <c r="VCP46" s="3"/>
      <c r="VCQ46" s="3"/>
      <c r="VCR46" s="3"/>
      <c r="VCS46" s="3"/>
      <c r="VCT46" s="3"/>
      <c r="VCU46" s="3"/>
      <c r="VCV46" s="3"/>
      <c r="VCW46" s="3"/>
      <c r="VCX46" s="3"/>
      <c r="VCY46" s="3"/>
      <c r="VCZ46" s="3"/>
      <c r="VDA46" s="3"/>
      <c r="VDB46" s="3"/>
      <c r="VDC46" s="3"/>
      <c r="VDD46" s="3"/>
      <c r="VDE46" s="3"/>
      <c r="VDF46" s="3"/>
      <c r="VDG46" s="3"/>
      <c r="VDH46" s="3"/>
      <c r="VDI46" s="3"/>
      <c r="VDJ46" s="3"/>
      <c r="VDK46" s="3"/>
      <c r="VDL46" s="3"/>
      <c r="VDM46" s="3"/>
      <c r="VDN46" s="3"/>
      <c r="VDO46" s="3"/>
      <c r="VDP46" s="3"/>
      <c r="VDQ46" s="3"/>
      <c r="VDR46" s="3"/>
      <c r="VDS46" s="3"/>
      <c r="VDT46" s="3"/>
      <c r="VDU46" s="3"/>
      <c r="VDV46" s="3"/>
      <c r="VDW46" s="3"/>
      <c r="VDX46" s="3"/>
      <c r="VDY46" s="3"/>
      <c r="VDZ46" s="3"/>
      <c r="VEA46" s="3"/>
      <c r="VEB46" s="3"/>
      <c r="VEC46" s="3"/>
      <c r="VED46" s="3"/>
      <c r="VEE46" s="3"/>
      <c r="VEF46" s="3"/>
      <c r="VEG46" s="3"/>
      <c r="VEH46" s="3"/>
      <c r="VEI46" s="3"/>
      <c r="VEJ46" s="3"/>
      <c r="VEK46" s="3"/>
      <c r="VEL46" s="3"/>
      <c r="VEM46" s="3"/>
      <c r="VEN46" s="3"/>
      <c r="VEO46" s="3"/>
      <c r="VEP46" s="3"/>
      <c r="VEQ46" s="3"/>
      <c r="VER46" s="3"/>
      <c r="VES46" s="3"/>
      <c r="VET46" s="3"/>
      <c r="VEU46" s="3"/>
      <c r="VEV46" s="3"/>
      <c r="VEW46" s="3"/>
      <c r="VEX46" s="3"/>
      <c r="VEY46" s="3"/>
      <c r="VEZ46" s="3"/>
      <c r="VFA46" s="3"/>
      <c r="VFB46" s="3"/>
      <c r="VFC46" s="3"/>
      <c r="VFD46" s="3"/>
      <c r="VFE46" s="3"/>
      <c r="VFF46" s="3"/>
      <c r="VFG46" s="3"/>
      <c r="VFH46" s="3"/>
      <c r="VFI46" s="3"/>
      <c r="VFJ46" s="3"/>
      <c r="VFK46" s="3"/>
      <c r="VFL46" s="3"/>
      <c r="VFM46" s="3"/>
      <c r="VFN46" s="3"/>
      <c r="VFO46" s="3"/>
      <c r="VFP46" s="3"/>
      <c r="VFQ46" s="3"/>
      <c r="VFR46" s="3"/>
      <c r="VFS46" s="3"/>
      <c r="VFT46" s="3"/>
      <c r="VFU46" s="3"/>
      <c r="VFV46" s="3"/>
      <c r="VFW46" s="3"/>
      <c r="VFX46" s="3"/>
      <c r="VFY46" s="3"/>
      <c r="VFZ46" s="3"/>
      <c r="VGA46" s="3"/>
      <c r="VGB46" s="3"/>
      <c r="VGC46" s="3"/>
      <c r="VGD46" s="3"/>
      <c r="VGE46" s="3"/>
      <c r="VGF46" s="3"/>
      <c r="VGG46" s="3"/>
      <c r="VGH46" s="3"/>
      <c r="VGI46" s="3"/>
      <c r="VGJ46" s="3"/>
      <c r="VGK46" s="3"/>
      <c r="VGL46" s="3"/>
      <c r="VGM46" s="3"/>
      <c r="VGN46" s="3"/>
      <c r="VGO46" s="3"/>
      <c r="VGP46" s="3"/>
      <c r="VGQ46" s="3"/>
      <c r="VGR46" s="3"/>
      <c r="VGS46" s="3"/>
      <c r="VGT46" s="3"/>
      <c r="VGU46" s="3"/>
      <c r="VGV46" s="3"/>
      <c r="VGW46" s="3"/>
      <c r="VGX46" s="3"/>
      <c r="VGY46" s="3"/>
      <c r="VGZ46" s="3"/>
      <c r="VHA46" s="3"/>
      <c r="VHB46" s="3"/>
      <c r="VHC46" s="3"/>
      <c r="VHD46" s="3"/>
      <c r="VHE46" s="3"/>
      <c r="VHF46" s="3"/>
      <c r="VHG46" s="3"/>
      <c r="VHH46" s="3"/>
      <c r="VHI46" s="3"/>
      <c r="VHJ46" s="3"/>
      <c r="VHK46" s="3"/>
      <c r="VHL46" s="3"/>
      <c r="VHM46" s="3"/>
      <c r="VHN46" s="3"/>
      <c r="VHO46" s="3"/>
      <c r="VHP46" s="3"/>
      <c r="VHQ46" s="3"/>
      <c r="VHR46" s="3"/>
      <c r="VHS46" s="3"/>
      <c r="VHT46" s="3"/>
      <c r="VHU46" s="3"/>
      <c r="VHV46" s="3"/>
      <c r="VHW46" s="3"/>
      <c r="VHX46" s="3"/>
      <c r="VHY46" s="3"/>
      <c r="VHZ46" s="3"/>
      <c r="VIA46" s="3"/>
      <c r="VIB46" s="3"/>
      <c r="VIC46" s="3"/>
      <c r="VID46" s="3"/>
      <c r="VIE46" s="3"/>
      <c r="VIF46" s="3"/>
      <c r="VIG46" s="3"/>
      <c r="VIH46" s="3"/>
      <c r="VII46" s="3"/>
      <c r="VIJ46" s="3"/>
      <c r="VIK46" s="3"/>
      <c r="VIL46" s="3"/>
      <c r="VIM46" s="3"/>
      <c r="VIN46" s="3"/>
      <c r="VIO46" s="3"/>
      <c r="VIP46" s="3"/>
      <c r="VIQ46" s="3"/>
      <c r="VIR46" s="3"/>
      <c r="VIS46" s="3"/>
      <c r="VIT46" s="3"/>
      <c r="VIU46" s="3"/>
      <c r="VIV46" s="3"/>
      <c r="VIW46" s="3"/>
      <c r="VIX46" s="3"/>
      <c r="VIY46" s="3"/>
      <c r="VIZ46" s="3"/>
      <c r="VJA46" s="3"/>
      <c r="VJB46" s="3"/>
      <c r="VJC46" s="3"/>
      <c r="VJD46" s="3"/>
      <c r="VJE46" s="3"/>
      <c r="VJF46" s="3"/>
      <c r="VJG46" s="3"/>
      <c r="VJH46" s="3"/>
      <c r="VJI46" s="3"/>
      <c r="VJJ46" s="3"/>
      <c r="VJK46" s="3"/>
      <c r="VJL46" s="3"/>
      <c r="VJM46" s="3"/>
      <c r="VJN46" s="3"/>
      <c r="VJO46" s="3"/>
      <c r="VJP46" s="3"/>
      <c r="VJQ46" s="3"/>
      <c r="VJR46" s="3"/>
      <c r="VJS46" s="3"/>
      <c r="VJT46" s="3"/>
      <c r="VJU46" s="3"/>
      <c r="VJV46" s="3"/>
      <c r="VJW46" s="3"/>
      <c r="VJX46" s="3"/>
      <c r="VJY46" s="3"/>
      <c r="VJZ46" s="3"/>
      <c r="VKA46" s="3"/>
      <c r="VKB46" s="3"/>
      <c r="VKC46" s="3"/>
      <c r="VKD46" s="3"/>
      <c r="VKE46" s="3"/>
      <c r="VKF46" s="3"/>
      <c r="VKG46" s="3"/>
      <c r="VKH46" s="3"/>
      <c r="VKI46" s="3"/>
      <c r="VKJ46" s="3"/>
      <c r="VKK46" s="3"/>
      <c r="VKL46" s="3"/>
      <c r="VKM46" s="3"/>
      <c r="VKN46" s="3"/>
      <c r="VKO46" s="3"/>
      <c r="VKP46" s="3"/>
      <c r="VKQ46" s="3"/>
      <c r="VKR46" s="3"/>
      <c r="VKS46" s="3"/>
      <c r="VKT46" s="3"/>
      <c r="VKU46" s="3"/>
      <c r="VKV46" s="3"/>
      <c r="VKW46" s="3"/>
      <c r="VKX46" s="3"/>
      <c r="VKY46" s="3"/>
      <c r="VKZ46" s="3"/>
      <c r="VLA46" s="3"/>
      <c r="VLB46" s="3"/>
      <c r="VLC46" s="3"/>
      <c r="VLD46" s="3"/>
      <c r="VLE46" s="3"/>
      <c r="VLF46" s="3"/>
      <c r="VLG46" s="3"/>
      <c r="VLH46" s="3"/>
      <c r="VLI46" s="3"/>
      <c r="VLJ46" s="3"/>
      <c r="VLK46" s="3"/>
      <c r="VLL46" s="3"/>
      <c r="VLM46" s="3"/>
      <c r="VLN46" s="3"/>
      <c r="VLO46" s="3"/>
      <c r="VLP46" s="3"/>
      <c r="VLQ46" s="3"/>
      <c r="VLR46" s="3"/>
      <c r="VLS46" s="3"/>
      <c r="VLT46" s="3"/>
      <c r="VLU46" s="3"/>
      <c r="VLV46" s="3"/>
      <c r="VLW46" s="3"/>
      <c r="VLX46" s="3"/>
      <c r="VLY46" s="3"/>
      <c r="VLZ46" s="3"/>
      <c r="VMA46" s="3"/>
      <c r="VMB46" s="3"/>
      <c r="VMC46" s="3"/>
      <c r="VMD46" s="3"/>
      <c r="VME46" s="3"/>
      <c r="VMF46" s="3"/>
      <c r="VMG46" s="3"/>
      <c r="VMH46" s="3"/>
      <c r="VMI46" s="3"/>
      <c r="VMJ46" s="3"/>
      <c r="VMK46" s="3"/>
      <c r="VML46" s="3"/>
      <c r="VMM46" s="3"/>
      <c r="VMN46" s="3"/>
      <c r="VMO46" s="3"/>
      <c r="VMP46" s="3"/>
      <c r="VMQ46" s="3"/>
      <c r="VMR46" s="3"/>
      <c r="VMS46" s="3"/>
      <c r="VMT46" s="3"/>
      <c r="VMU46" s="3"/>
      <c r="VMV46" s="3"/>
      <c r="VMW46" s="3"/>
      <c r="VMX46" s="3"/>
      <c r="VMY46" s="3"/>
      <c r="VMZ46" s="3"/>
      <c r="VNA46" s="3"/>
      <c r="VNB46" s="3"/>
      <c r="VNC46" s="3"/>
      <c r="VND46" s="3"/>
      <c r="VNE46" s="3"/>
      <c r="VNF46" s="3"/>
      <c r="VNG46" s="3"/>
      <c r="VNH46" s="3"/>
      <c r="VNI46" s="3"/>
      <c r="VNJ46" s="3"/>
      <c r="VNK46" s="3"/>
      <c r="VNL46" s="3"/>
      <c r="VNM46" s="3"/>
      <c r="VNN46" s="3"/>
      <c r="VNO46" s="3"/>
      <c r="VNP46" s="3"/>
      <c r="VNQ46" s="3"/>
      <c r="VNR46" s="3"/>
      <c r="VNS46" s="3"/>
      <c r="VNT46" s="3"/>
      <c r="VNU46" s="3"/>
      <c r="VNV46" s="3"/>
      <c r="VNW46" s="3"/>
      <c r="VNX46" s="3"/>
      <c r="VNY46" s="3"/>
      <c r="VNZ46" s="3"/>
      <c r="VOA46" s="3"/>
      <c r="VOB46" s="3"/>
      <c r="VOC46" s="3"/>
      <c r="VOD46" s="3"/>
      <c r="VOE46" s="3"/>
      <c r="VOF46" s="3"/>
      <c r="VOG46" s="3"/>
      <c r="VOH46" s="3"/>
      <c r="VOI46" s="3"/>
      <c r="VOJ46" s="3"/>
      <c r="VOK46" s="3"/>
      <c r="VOL46" s="3"/>
      <c r="VOM46" s="3"/>
      <c r="VON46" s="3"/>
      <c r="VOO46" s="3"/>
      <c r="VOP46" s="3"/>
      <c r="VOQ46" s="3"/>
      <c r="VOR46" s="3"/>
      <c r="VOS46" s="3"/>
      <c r="VOT46" s="3"/>
      <c r="VOU46" s="3"/>
      <c r="VOV46" s="3"/>
      <c r="VOW46" s="3"/>
      <c r="VOX46" s="3"/>
      <c r="VOY46" s="3"/>
      <c r="VOZ46" s="3"/>
      <c r="VPA46" s="3"/>
      <c r="VPB46" s="3"/>
      <c r="VPC46" s="3"/>
      <c r="VPD46" s="3"/>
      <c r="VPE46" s="3"/>
      <c r="VPF46" s="3"/>
      <c r="VPG46" s="3"/>
      <c r="VPH46" s="3"/>
      <c r="VPI46" s="3"/>
      <c r="VPJ46" s="3"/>
      <c r="VPK46" s="3"/>
      <c r="VPL46" s="3"/>
      <c r="VPM46" s="3"/>
      <c r="VPN46" s="3"/>
      <c r="VPO46" s="3"/>
      <c r="VPP46" s="3"/>
      <c r="VPQ46" s="3"/>
      <c r="VPR46" s="3"/>
      <c r="VPS46" s="3"/>
      <c r="VPT46" s="3"/>
      <c r="VPU46" s="3"/>
      <c r="VPV46" s="3"/>
      <c r="VPW46" s="3"/>
      <c r="VPX46" s="3"/>
      <c r="VPY46" s="3"/>
      <c r="VPZ46" s="3"/>
      <c r="VQA46" s="3"/>
      <c r="VQB46" s="3"/>
      <c r="VQC46" s="3"/>
      <c r="VQD46" s="3"/>
      <c r="VQE46" s="3"/>
      <c r="VQF46" s="3"/>
      <c r="VQG46" s="3"/>
      <c r="VQH46" s="3"/>
      <c r="VQI46" s="3"/>
      <c r="VQJ46" s="3"/>
      <c r="VQK46" s="3"/>
      <c r="VQL46" s="3"/>
      <c r="VQM46" s="3"/>
      <c r="VQN46" s="3"/>
      <c r="VQO46" s="3"/>
      <c r="VQP46" s="3"/>
      <c r="VQQ46" s="3"/>
      <c r="VQR46" s="3"/>
      <c r="VQS46" s="3"/>
      <c r="VQT46" s="3"/>
      <c r="VQU46" s="3"/>
      <c r="VQV46" s="3"/>
      <c r="VQW46" s="3"/>
      <c r="VQX46" s="3"/>
      <c r="VQY46" s="3"/>
      <c r="VQZ46" s="3"/>
      <c r="VRA46" s="3"/>
      <c r="VRB46" s="3"/>
      <c r="VRC46" s="3"/>
      <c r="VRD46" s="3"/>
      <c r="VRE46" s="3"/>
      <c r="VRF46" s="3"/>
      <c r="VRG46" s="3"/>
      <c r="VRH46" s="3"/>
      <c r="VRI46" s="3"/>
      <c r="VRJ46" s="3"/>
      <c r="VRK46" s="3"/>
      <c r="VRL46" s="3"/>
      <c r="VRM46" s="3"/>
      <c r="VRN46" s="3"/>
      <c r="VRO46" s="3"/>
      <c r="VRP46" s="3"/>
      <c r="VRQ46" s="3"/>
      <c r="VRR46" s="3"/>
      <c r="VRS46" s="3"/>
      <c r="VRT46" s="3"/>
      <c r="VRU46" s="3"/>
      <c r="VRV46" s="3"/>
      <c r="VRW46" s="3"/>
      <c r="VRX46" s="3"/>
      <c r="VRY46" s="3"/>
      <c r="VRZ46" s="3"/>
      <c r="VSA46" s="3"/>
      <c r="VSB46" s="3"/>
      <c r="VSC46" s="3"/>
      <c r="VSD46" s="3"/>
      <c r="VSE46" s="3"/>
      <c r="VSF46" s="3"/>
      <c r="VSG46" s="3"/>
      <c r="VSH46" s="3"/>
      <c r="VSI46" s="3"/>
      <c r="VSJ46" s="3"/>
      <c r="VSK46" s="3"/>
      <c r="VSL46" s="3"/>
      <c r="VSM46" s="3"/>
      <c r="VSN46" s="3"/>
      <c r="VSO46" s="3"/>
      <c r="VSP46" s="3"/>
      <c r="VSQ46" s="3"/>
      <c r="VSR46" s="3"/>
      <c r="VSS46" s="3"/>
      <c r="VST46" s="3"/>
      <c r="VSU46" s="3"/>
      <c r="VSV46" s="3"/>
      <c r="VSW46" s="3"/>
      <c r="VSX46" s="3"/>
      <c r="VSY46" s="3"/>
      <c r="VSZ46" s="3"/>
      <c r="VTA46" s="3"/>
      <c r="VTB46" s="3"/>
      <c r="VTC46" s="3"/>
      <c r="VTD46" s="3"/>
      <c r="VTE46" s="3"/>
      <c r="VTF46" s="3"/>
      <c r="VTG46" s="3"/>
      <c r="VTH46" s="3"/>
      <c r="VTI46" s="3"/>
      <c r="VTJ46" s="3"/>
      <c r="VTK46" s="3"/>
      <c r="VTL46" s="3"/>
      <c r="VTM46" s="3"/>
      <c r="VTN46" s="3"/>
      <c r="VTO46" s="3"/>
      <c r="VTP46" s="3"/>
      <c r="VTQ46" s="3"/>
      <c r="VTR46" s="3"/>
      <c r="VTS46" s="3"/>
      <c r="VTT46" s="3"/>
      <c r="VTU46" s="3"/>
      <c r="VTV46" s="3"/>
      <c r="VTW46" s="3"/>
      <c r="VTX46" s="3"/>
      <c r="VTY46" s="3"/>
      <c r="VTZ46" s="3"/>
      <c r="VUA46" s="3"/>
      <c r="VUB46" s="3"/>
      <c r="VUC46" s="3"/>
      <c r="VUD46" s="3"/>
      <c r="VUE46" s="3"/>
      <c r="VUF46" s="3"/>
      <c r="VUG46" s="3"/>
      <c r="VUH46" s="3"/>
      <c r="VUI46" s="3"/>
      <c r="VUJ46" s="3"/>
      <c r="VUK46" s="3"/>
      <c r="VUL46" s="3"/>
      <c r="VUM46" s="3"/>
      <c r="VUN46" s="3"/>
      <c r="VUO46" s="3"/>
      <c r="VUP46" s="3"/>
      <c r="VUQ46" s="3"/>
      <c r="VUR46" s="3"/>
      <c r="VUS46" s="3"/>
      <c r="VUT46" s="3"/>
      <c r="VUU46" s="3"/>
      <c r="VUV46" s="3"/>
      <c r="VUW46" s="3"/>
      <c r="VUX46" s="3"/>
      <c r="VUY46" s="3"/>
      <c r="VUZ46" s="3"/>
      <c r="VVA46" s="3"/>
      <c r="VVB46" s="3"/>
      <c r="VVC46" s="3"/>
      <c r="VVD46" s="3"/>
      <c r="VVE46" s="3"/>
      <c r="VVF46" s="3"/>
      <c r="VVG46" s="3"/>
      <c r="VVH46" s="3"/>
      <c r="VVI46" s="3"/>
      <c r="VVJ46" s="3"/>
      <c r="VVK46" s="3"/>
      <c r="VVL46" s="3"/>
      <c r="VVM46" s="3"/>
      <c r="VVN46" s="3"/>
      <c r="VVO46" s="3"/>
      <c r="VVP46" s="3"/>
      <c r="VVQ46" s="3"/>
      <c r="VVR46" s="3"/>
      <c r="VVS46" s="3"/>
      <c r="VVT46" s="3"/>
      <c r="VVU46" s="3"/>
      <c r="VVV46" s="3"/>
      <c r="VVW46" s="3"/>
      <c r="VVX46" s="3"/>
      <c r="VVY46" s="3"/>
      <c r="VVZ46" s="3"/>
      <c r="VWA46" s="3"/>
      <c r="VWB46" s="3"/>
      <c r="VWC46" s="3"/>
      <c r="VWD46" s="3"/>
      <c r="VWE46" s="3"/>
      <c r="VWF46" s="3"/>
      <c r="VWG46" s="3"/>
      <c r="VWH46" s="3"/>
      <c r="VWI46" s="3"/>
      <c r="VWJ46" s="3"/>
      <c r="VWK46" s="3"/>
      <c r="VWL46" s="3"/>
      <c r="VWM46" s="3"/>
      <c r="VWN46" s="3"/>
      <c r="VWO46" s="3"/>
      <c r="VWP46" s="3"/>
      <c r="VWQ46" s="3"/>
      <c r="VWR46" s="3"/>
      <c r="VWS46" s="3"/>
      <c r="VWT46" s="3"/>
      <c r="VWU46" s="3"/>
      <c r="VWV46" s="3"/>
      <c r="VWW46" s="3"/>
      <c r="VWX46" s="3"/>
      <c r="VWY46" s="3"/>
      <c r="VWZ46" s="3"/>
      <c r="VXA46" s="3"/>
      <c r="VXB46" s="3"/>
      <c r="VXC46" s="3"/>
      <c r="VXD46" s="3"/>
      <c r="VXE46" s="3"/>
      <c r="VXF46" s="3"/>
      <c r="VXG46" s="3"/>
      <c r="VXH46" s="3"/>
      <c r="VXI46" s="3"/>
      <c r="VXJ46" s="3"/>
      <c r="VXK46" s="3"/>
      <c r="VXL46" s="3"/>
      <c r="VXM46" s="3"/>
      <c r="VXN46" s="3"/>
      <c r="VXO46" s="3"/>
      <c r="VXP46" s="3"/>
      <c r="VXQ46" s="3"/>
      <c r="VXR46" s="3"/>
      <c r="VXS46" s="3"/>
      <c r="VXT46" s="3"/>
      <c r="VXU46" s="3"/>
      <c r="VXV46" s="3"/>
      <c r="VXW46" s="3"/>
      <c r="VXX46" s="3"/>
      <c r="VXY46" s="3"/>
      <c r="VXZ46" s="3"/>
      <c r="VYA46" s="3"/>
      <c r="VYB46" s="3"/>
      <c r="VYC46" s="3"/>
      <c r="VYD46" s="3"/>
      <c r="VYE46" s="3"/>
      <c r="VYF46" s="3"/>
      <c r="VYG46" s="3"/>
      <c r="VYH46" s="3"/>
      <c r="VYI46" s="3"/>
      <c r="VYJ46" s="3"/>
      <c r="VYK46" s="3"/>
      <c r="VYL46" s="3"/>
      <c r="VYM46" s="3"/>
      <c r="VYN46" s="3"/>
      <c r="VYO46" s="3"/>
      <c r="VYP46" s="3"/>
      <c r="VYQ46" s="3"/>
      <c r="VYR46" s="3"/>
      <c r="VYS46" s="3"/>
      <c r="VYT46" s="3"/>
      <c r="VYU46" s="3"/>
      <c r="VYV46" s="3"/>
      <c r="VYW46" s="3"/>
      <c r="VYX46" s="3"/>
      <c r="VYY46" s="3"/>
      <c r="VYZ46" s="3"/>
      <c r="VZA46" s="3"/>
      <c r="VZB46" s="3"/>
      <c r="VZC46" s="3"/>
      <c r="VZD46" s="3"/>
      <c r="VZE46" s="3"/>
      <c r="VZF46" s="3"/>
      <c r="VZG46" s="3"/>
      <c r="VZH46" s="3"/>
      <c r="VZI46" s="3"/>
      <c r="VZJ46" s="3"/>
      <c r="VZK46" s="3"/>
      <c r="VZL46" s="3"/>
      <c r="VZM46" s="3"/>
      <c r="VZN46" s="3"/>
      <c r="VZO46" s="3"/>
      <c r="VZP46" s="3"/>
      <c r="VZQ46" s="3"/>
      <c r="VZR46" s="3"/>
      <c r="VZS46" s="3"/>
      <c r="VZT46" s="3"/>
      <c r="VZU46" s="3"/>
      <c r="VZV46" s="3"/>
      <c r="VZW46" s="3"/>
      <c r="VZX46" s="3"/>
      <c r="VZY46" s="3"/>
      <c r="VZZ46" s="3"/>
      <c r="WAA46" s="3"/>
      <c r="WAB46" s="3"/>
      <c r="WAC46" s="3"/>
      <c r="WAD46" s="3"/>
      <c r="WAE46" s="3"/>
      <c r="WAF46" s="3"/>
      <c r="WAG46" s="3"/>
      <c r="WAH46" s="3"/>
      <c r="WAI46" s="3"/>
      <c r="WAJ46" s="3"/>
      <c r="WAK46" s="3"/>
      <c r="WAL46" s="3"/>
      <c r="WAM46" s="3"/>
      <c r="WAN46" s="3"/>
      <c r="WAO46" s="3"/>
      <c r="WAP46" s="3"/>
      <c r="WAQ46" s="3"/>
      <c r="WAR46" s="3"/>
      <c r="WAS46" s="3"/>
      <c r="WAT46" s="3"/>
      <c r="WAU46" s="3"/>
      <c r="WAV46" s="3"/>
      <c r="WAW46" s="3"/>
      <c r="WAX46" s="3"/>
      <c r="WAY46" s="3"/>
      <c r="WAZ46" s="3"/>
      <c r="WBA46" s="3"/>
      <c r="WBB46" s="3"/>
      <c r="WBC46" s="3"/>
      <c r="WBD46" s="3"/>
      <c r="WBE46" s="3"/>
      <c r="WBF46" s="3"/>
      <c r="WBG46" s="3"/>
      <c r="WBH46" s="3"/>
      <c r="WBI46" s="3"/>
      <c r="WBJ46" s="3"/>
      <c r="WBK46" s="3"/>
      <c r="WBL46" s="3"/>
      <c r="WBM46" s="3"/>
      <c r="WBN46" s="3"/>
      <c r="WBO46" s="3"/>
      <c r="WBP46" s="3"/>
      <c r="WBQ46" s="3"/>
      <c r="WBR46" s="3"/>
      <c r="WBS46" s="3"/>
      <c r="WBT46" s="3"/>
      <c r="WBU46" s="3"/>
      <c r="WBV46" s="3"/>
      <c r="WBW46" s="3"/>
      <c r="WBX46" s="3"/>
      <c r="WBY46" s="3"/>
      <c r="WBZ46" s="3"/>
      <c r="WCA46" s="3"/>
      <c r="WCB46" s="3"/>
      <c r="WCC46" s="3"/>
      <c r="WCD46" s="3"/>
      <c r="WCE46" s="3"/>
      <c r="WCF46" s="3"/>
      <c r="WCG46" s="3"/>
      <c r="WCH46" s="3"/>
      <c r="WCI46" s="3"/>
      <c r="WCJ46" s="3"/>
      <c r="WCK46" s="3"/>
      <c r="WCL46" s="3"/>
      <c r="WCM46" s="3"/>
      <c r="WCN46" s="3"/>
      <c r="WCO46" s="3"/>
      <c r="WCP46" s="3"/>
      <c r="WCQ46" s="3"/>
      <c r="WCR46" s="3"/>
      <c r="WCS46" s="3"/>
      <c r="WCT46" s="3"/>
      <c r="WCU46" s="3"/>
      <c r="WCV46" s="3"/>
      <c r="WCW46" s="3"/>
      <c r="WCX46" s="3"/>
      <c r="WCY46" s="3"/>
      <c r="WCZ46" s="3"/>
      <c r="WDA46" s="3"/>
      <c r="WDB46" s="3"/>
      <c r="WDC46" s="3"/>
      <c r="WDD46" s="3"/>
      <c r="WDE46" s="3"/>
      <c r="WDF46" s="3"/>
      <c r="WDG46" s="3"/>
      <c r="WDH46" s="3"/>
      <c r="WDI46" s="3"/>
      <c r="WDJ46" s="3"/>
      <c r="WDK46" s="3"/>
      <c r="WDL46" s="3"/>
      <c r="WDM46" s="3"/>
      <c r="WDN46" s="3"/>
      <c r="WDO46" s="3"/>
      <c r="WDP46" s="3"/>
      <c r="WDQ46" s="3"/>
      <c r="WDR46" s="3"/>
      <c r="WDS46" s="3"/>
      <c r="WDT46" s="3"/>
      <c r="WDU46" s="3"/>
      <c r="WDV46" s="3"/>
      <c r="WDW46" s="3"/>
      <c r="WDX46" s="3"/>
      <c r="WDY46" s="3"/>
      <c r="WDZ46" s="3"/>
      <c r="WEA46" s="3"/>
      <c r="WEB46" s="3"/>
      <c r="WEC46" s="3"/>
      <c r="WED46" s="3"/>
      <c r="WEE46" s="3"/>
      <c r="WEF46" s="3"/>
      <c r="WEG46" s="3"/>
      <c r="WEH46" s="3"/>
      <c r="WEI46" s="3"/>
      <c r="WEJ46" s="3"/>
      <c r="WEK46" s="3"/>
      <c r="WEL46" s="3"/>
      <c r="WEM46" s="3"/>
      <c r="WEN46" s="3"/>
      <c r="WEO46" s="3"/>
      <c r="WEP46" s="3"/>
      <c r="WEQ46" s="3"/>
      <c r="WER46" s="3"/>
      <c r="WES46" s="3"/>
      <c r="WET46" s="3"/>
      <c r="WEU46" s="3"/>
      <c r="WEV46" s="3"/>
      <c r="WEW46" s="3"/>
      <c r="WEX46" s="3"/>
      <c r="WEY46" s="3"/>
      <c r="WEZ46" s="3"/>
      <c r="WFA46" s="3"/>
      <c r="WFB46" s="3"/>
      <c r="WFC46" s="3"/>
      <c r="WFD46" s="3"/>
      <c r="WFE46" s="3"/>
      <c r="WFF46" s="3"/>
      <c r="WFG46" s="3"/>
      <c r="WFH46" s="3"/>
      <c r="WFI46" s="3"/>
      <c r="WFJ46" s="3"/>
      <c r="WFK46" s="3"/>
      <c r="WFL46" s="3"/>
      <c r="WFM46" s="3"/>
      <c r="WFN46" s="3"/>
      <c r="WFO46" s="3"/>
      <c r="WFP46" s="3"/>
      <c r="WFQ46" s="3"/>
      <c r="WFR46" s="3"/>
      <c r="WFS46" s="3"/>
      <c r="WFT46" s="3"/>
      <c r="WFU46" s="3"/>
      <c r="WFV46" s="3"/>
      <c r="WFW46" s="3"/>
      <c r="WFX46" s="3"/>
      <c r="WFY46" s="3"/>
      <c r="WFZ46" s="3"/>
      <c r="WGA46" s="3"/>
      <c r="WGB46" s="3"/>
      <c r="WGC46" s="3"/>
      <c r="WGD46" s="3"/>
      <c r="WGE46" s="3"/>
      <c r="WGF46" s="3"/>
      <c r="WGG46" s="3"/>
      <c r="WGH46" s="3"/>
      <c r="WGI46" s="3"/>
      <c r="WGJ46" s="3"/>
      <c r="WGK46" s="3"/>
      <c r="WGL46" s="3"/>
      <c r="WGM46" s="3"/>
      <c r="WGN46" s="3"/>
      <c r="WGO46" s="3"/>
      <c r="WGP46" s="3"/>
      <c r="WGQ46" s="3"/>
      <c r="WGR46" s="3"/>
      <c r="WGS46" s="3"/>
      <c r="WGT46" s="3"/>
      <c r="WGU46" s="3"/>
      <c r="WGV46" s="3"/>
      <c r="WGW46" s="3"/>
      <c r="WGX46" s="3"/>
      <c r="WGY46" s="3"/>
      <c r="WGZ46" s="3"/>
      <c r="WHA46" s="3"/>
      <c r="WHB46" s="3"/>
      <c r="WHC46" s="3"/>
      <c r="WHD46" s="3"/>
      <c r="WHE46" s="3"/>
      <c r="WHF46" s="3"/>
      <c r="WHG46" s="3"/>
      <c r="WHH46" s="3"/>
      <c r="WHI46" s="3"/>
      <c r="WHJ46" s="3"/>
      <c r="WHK46" s="3"/>
      <c r="WHL46" s="3"/>
      <c r="WHM46" s="3"/>
      <c r="WHN46" s="3"/>
      <c r="WHO46" s="3"/>
      <c r="WHP46" s="3"/>
      <c r="WHQ46" s="3"/>
      <c r="WHR46" s="3"/>
      <c r="WHS46" s="3"/>
      <c r="WHT46" s="3"/>
      <c r="WHU46" s="3"/>
      <c r="WHV46" s="3"/>
      <c r="WHW46" s="3"/>
      <c r="WHX46" s="3"/>
      <c r="WHY46" s="3"/>
      <c r="WHZ46" s="3"/>
      <c r="WIA46" s="3"/>
      <c r="WIB46" s="3"/>
      <c r="WIC46" s="3"/>
      <c r="WID46" s="3"/>
      <c r="WIE46" s="3"/>
      <c r="WIF46" s="3"/>
      <c r="WIG46" s="3"/>
      <c r="WIH46" s="3"/>
      <c r="WII46" s="3"/>
      <c r="WIJ46" s="3"/>
      <c r="WIK46" s="3"/>
      <c r="WIL46" s="3"/>
      <c r="WIM46" s="3"/>
      <c r="WIN46" s="3"/>
      <c r="WIO46" s="3"/>
      <c r="WIP46" s="3"/>
      <c r="WIQ46" s="3"/>
      <c r="WIR46" s="3"/>
      <c r="WIS46" s="3"/>
      <c r="WIT46" s="3"/>
      <c r="WIU46" s="3"/>
      <c r="WIV46" s="3"/>
      <c r="WIW46" s="3"/>
      <c r="WIX46" s="3"/>
      <c r="WIY46" s="3"/>
      <c r="WIZ46" s="3"/>
      <c r="WJA46" s="3"/>
      <c r="WJB46" s="3"/>
      <c r="WJC46" s="3"/>
      <c r="WJD46" s="3"/>
      <c r="WJE46" s="3"/>
      <c r="WJF46" s="3"/>
      <c r="WJG46" s="3"/>
      <c r="WJH46" s="3"/>
      <c r="WJI46" s="3"/>
      <c r="WJJ46" s="3"/>
      <c r="WJK46" s="3"/>
      <c r="WJL46" s="3"/>
      <c r="WJM46" s="3"/>
      <c r="WJN46" s="3"/>
      <c r="WJO46" s="3"/>
      <c r="WJP46" s="3"/>
      <c r="WJQ46" s="3"/>
      <c r="WJR46" s="3"/>
      <c r="WJS46" s="3"/>
      <c r="WJT46" s="3"/>
      <c r="WJU46" s="3"/>
      <c r="WJV46" s="3"/>
      <c r="WJW46" s="3"/>
      <c r="WJX46" s="3"/>
      <c r="WJY46" s="3"/>
      <c r="WJZ46" s="3"/>
      <c r="WKA46" s="3"/>
      <c r="WKB46" s="3"/>
      <c r="WKC46" s="3"/>
      <c r="WKD46" s="3"/>
      <c r="WKE46" s="3"/>
      <c r="WKF46" s="3"/>
      <c r="WKG46" s="3"/>
      <c r="WKH46" s="3"/>
      <c r="WKI46" s="3"/>
      <c r="WKJ46" s="3"/>
      <c r="WKK46" s="3"/>
      <c r="WKL46" s="3"/>
      <c r="WKM46" s="3"/>
      <c r="WKN46" s="3"/>
      <c r="WKO46" s="3"/>
      <c r="WKP46" s="3"/>
      <c r="WKQ46" s="3"/>
      <c r="WKR46" s="3"/>
      <c r="WKS46" s="3"/>
      <c r="WKT46" s="3"/>
      <c r="WKU46" s="3"/>
      <c r="WKV46" s="3"/>
      <c r="WKW46" s="3"/>
      <c r="WKX46" s="3"/>
      <c r="WKY46" s="3"/>
      <c r="WKZ46" s="3"/>
      <c r="WLA46" s="3"/>
      <c r="WLB46" s="3"/>
      <c r="WLC46" s="3"/>
      <c r="WLD46" s="3"/>
      <c r="WLE46" s="3"/>
      <c r="WLF46" s="3"/>
      <c r="WLG46" s="3"/>
      <c r="WLH46" s="3"/>
      <c r="WLI46" s="3"/>
      <c r="WLJ46" s="3"/>
      <c r="WLK46" s="3"/>
      <c r="WLL46" s="3"/>
      <c r="WLM46" s="3"/>
      <c r="WLN46" s="3"/>
      <c r="WLO46" s="3"/>
      <c r="WLP46" s="3"/>
      <c r="WLQ46" s="3"/>
      <c r="WLR46" s="3"/>
      <c r="WLS46" s="3"/>
      <c r="WLT46" s="3"/>
      <c r="WLU46" s="3"/>
      <c r="WLV46" s="3"/>
      <c r="WLW46" s="3"/>
      <c r="WLX46" s="3"/>
      <c r="WLY46" s="3"/>
      <c r="WLZ46" s="3"/>
      <c r="WMA46" s="3"/>
      <c r="WMB46" s="3"/>
      <c r="WMC46" s="3"/>
      <c r="WMD46" s="3"/>
      <c r="WME46" s="3"/>
      <c r="WMF46" s="3"/>
      <c r="WMG46" s="3"/>
      <c r="WMH46" s="3"/>
      <c r="WMI46" s="3"/>
      <c r="WMJ46" s="3"/>
      <c r="WMK46" s="3"/>
      <c r="WML46" s="3"/>
      <c r="WMM46" s="3"/>
      <c r="WMN46" s="3"/>
      <c r="WMO46" s="3"/>
      <c r="WMP46" s="3"/>
      <c r="WMQ46" s="3"/>
      <c r="WMR46" s="3"/>
      <c r="WMS46" s="3"/>
      <c r="WMT46" s="3"/>
      <c r="WMU46" s="3"/>
      <c r="WMV46" s="3"/>
      <c r="WMW46" s="3"/>
      <c r="WMX46" s="3"/>
      <c r="WMY46" s="3"/>
      <c r="WMZ46" s="3"/>
      <c r="WNA46" s="3"/>
      <c r="WNB46" s="3"/>
      <c r="WNC46" s="3"/>
      <c r="WND46" s="3"/>
      <c r="WNE46" s="3"/>
      <c r="WNF46" s="3"/>
      <c r="WNG46" s="3"/>
      <c r="WNH46" s="3"/>
      <c r="WNI46" s="3"/>
      <c r="WNJ46" s="3"/>
      <c r="WNK46" s="3"/>
      <c r="WNL46" s="3"/>
      <c r="WNM46" s="3"/>
      <c r="WNN46" s="3"/>
      <c r="WNO46" s="3"/>
      <c r="WNP46" s="3"/>
      <c r="WNQ46" s="3"/>
      <c r="WNR46" s="3"/>
      <c r="WNS46" s="3"/>
      <c r="WNT46" s="3"/>
      <c r="WNU46" s="3"/>
      <c r="WNV46" s="3"/>
      <c r="WNW46" s="3"/>
      <c r="WNX46" s="3"/>
      <c r="WNY46" s="3"/>
      <c r="WNZ46" s="3"/>
      <c r="WOA46" s="3"/>
      <c r="WOB46" s="3"/>
      <c r="WOC46" s="3"/>
      <c r="WOD46" s="3"/>
      <c r="WOE46" s="3"/>
      <c r="WOF46" s="3"/>
      <c r="WOG46" s="3"/>
      <c r="WOH46" s="3"/>
      <c r="WOI46" s="3"/>
      <c r="WOJ46" s="3"/>
      <c r="WOK46" s="3"/>
      <c r="WOL46" s="3"/>
      <c r="WOM46" s="3"/>
      <c r="WON46" s="3"/>
      <c r="WOO46" s="3"/>
      <c r="WOP46" s="3"/>
      <c r="WOQ46" s="3"/>
      <c r="WOR46" s="3"/>
      <c r="WOS46" s="3"/>
      <c r="WOT46" s="3"/>
      <c r="WOU46" s="3"/>
      <c r="WOV46" s="3"/>
      <c r="WOW46" s="3"/>
      <c r="WOX46" s="3"/>
      <c r="WOY46" s="3"/>
      <c r="WOZ46" s="3"/>
      <c r="WPA46" s="3"/>
      <c r="WPB46" s="3"/>
      <c r="WPC46" s="3"/>
      <c r="WPD46" s="3"/>
      <c r="WPE46" s="3"/>
      <c r="WPF46" s="3"/>
      <c r="WPG46" s="3"/>
      <c r="WPH46" s="3"/>
      <c r="WPI46" s="3"/>
      <c r="WPJ46" s="3"/>
      <c r="WPK46" s="3"/>
      <c r="WPL46" s="3"/>
      <c r="WPM46" s="3"/>
      <c r="WPN46" s="3"/>
      <c r="WPO46" s="3"/>
      <c r="WPP46" s="3"/>
      <c r="WPQ46" s="3"/>
      <c r="WPR46" s="3"/>
      <c r="WPS46" s="3"/>
      <c r="WPT46" s="3"/>
      <c r="WPU46" s="3"/>
      <c r="WPV46" s="3"/>
      <c r="WPW46" s="3"/>
      <c r="WPX46" s="3"/>
      <c r="WPY46" s="3"/>
      <c r="WPZ46" s="3"/>
      <c r="WQA46" s="3"/>
      <c r="WQB46" s="3"/>
      <c r="WQC46" s="3"/>
      <c r="WQD46" s="3"/>
      <c r="WQE46" s="3"/>
      <c r="WQF46" s="3"/>
      <c r="WQG46" s="3"/>
      <c r="WQH46" s="3"/>
      <c r="WQI46" s="3"/>
      <c r="WQJ46" s="3"/>
      <c r="WQK46" s="3"/>
      <c r="WQL46" s="3"/>
      <c r="WQM46" s="3"/>
      <c r="WQN46" s="3"/>
      <c r="WQO46" s="3"/>
      <c r="WQP46" s="3"/>
      <c r="WQQ46" s="3"/>
      <c r="WQR46" s="3"/>
      <c r="WQS46" s="3"/>
      <c r="WQT46" s="3"/>
      <c r="WQU46" s="3"/>
      <c r="WQV46" s="3"/>
      <c r="WQW46" s="3"/>
      <c r="WQX46" s="3"/>
      <c r="WQY46" s="3"/>
      <c r="WQZ46" s="3"/>
      <c r="WRA46" s="3"/>
      <c r="WRB46" s="3"/>
      <c r="WRC46" s="3"/>
      <c r="WRD46" s="3"/>
      <c r="WRE46" s="3"/>
      <c r="WRF46" s="3"/>
      <c r="WRG46" s="3"/>
      <c r="WRH46" s="3"/>
      <c r="WRI46" s="3"/>
      <c r="WRJ46" s="3"/>
      <c r="WRK46" s="3"/>
      <c r="WRL46" s="3"/>
      <c r="WRM46" s="3"/>
      <c r="WRN46" s="3"/>
      <c r="WRO46" s="3"/>
      <c r="WRP46" s="3"/>
      <c r="WRQ46" s="3"/>
      <c r="WRR46" s="3"/>
      <c r="WRS46" s="3"/>
      <c r="WRT46" s="3"/>
      <c r="WRU46" s="3"/>
      <c r="WRV46" s="3"/>
      <c r="WRW46" s="3"/>
      <c r="WRX46" s="3"/>
      <c r="WRY46" s="3"/>
      <c r="WRZ46" s="3"/>
      <c r="WSA46" s="3"/>
      <c r="WSB46" s="3"/>
      <c r="WSC46" s="3"/>
      <c r="WSD46" s="3"/>
      <c r="WSE46" s="3"/>
      <c r="WSF46" s="3"/>
      <c r="WSG46" s="3"/>
      <c r="WSH46" s="3"/>
      <c r="WSI46" s="3"/>
      <c r="WSJ46" s="3"/>
      <c r="WSK46" s="3"/>
      <c r="WSL46" s="3"/>
      <c r="WSM46" s="3"/>
      <c r="WSN46" s="3"/>
      <c r="WSO46" s="3"/>
      <c r="WSP46" s="3"/>
      <c r="WSQ46" s="3"/>
      <c r="WSR46" s="3"/>
      <c r="WSS46" s="3"/>
      <c r="WST46" s="3"/>
      <c r="WSU46" s="3"/>
      <c r="WSV46" s="3"/>
      <c r="WSW46" s="3"/>
      <c r="WSX46" s="3"/>
      <c r="WSY46" s="3"/>
      <c r="WSZ46" s="3"/>
      <c r="WTA46" s="3"/>
      <c r="WTB46" s="3"/>
      <c r="WTC46" s="3"/>
      <c r="WTD46" s="3"/>
      <c r="WTE46" s="3"/>
      <c r="WTF46" s="3"/>
      <c r="WTG46" s="3"/>
      <c r="WTH46" s="3"/>
      <c r="WTI46" s="3"/>
      <c r="WTJ46" s="3"/>
      <c r="WTK46" s="3"/>
      <c r="WTL46" s="3"/>
      <c r="WTM46" s="3"/>
      <c r="WTN46" s="3"/>
      <c r="WTO46" s="3"/>
      <c r="WTP46" s="3"/>
      <c r="WTQ46" s="3"/>
      <c r="WTR46" s="3"/>
      <c r="WTS46" s="3"/>
      <c r="WTT46" s="3"/>
      <c r="WTU46" s="3"/>
      <c r="WTV46" s="3"/>
      <c r="WTW46" s="3"/>
      <c r="WTX46" s="3"/>
      <c r="WTY46" s="3"/>
      <c r="WTZ46" s="3"/>
      <c r="WUA46" s="3"/>
      <c r="WUB46" s="3"/>
      <c r="WUC46" s="3"/>
      <c r="WUD46" s="3"/>
      <c r="WUE46" s="3"/>
      <c r="WUF46" s="3"/>
      <c r="WUG46" s="3"/>
      <c r="WUH46" s="3"/>
      <c r="WUI46" s="3"/>
      <c r="WUJ46" s="3"/>
      <c r="WUK46" s="3"/>
      <c r="WUL46" s="3"/>
      <c r="WUM46" s="3"/>
      <c r="WUN46" s="3"/>
      <c r="WUO46" s="3"/>
      <c r="WUP46" s="3"/>
      <c r="WUQ46" s="3"/>
      <c r="WUR46" s="3"/>
      <c r="WUS46" s="3"/>
      <c r="WUT46" s="3"/>
      <c r="WUU46" s="3"/>
      <c r="WUV46" s="3"/>
      <c r="WUW46" s="3"/>
      <c r="WUX46" s="3"/>
      <c r="WUY46" s="3"/>
      <c r="WUZ46" s="3"/>
      <c r="WVA46" s="3"/>
      <c r="WVB46" s="3"/>
      <c r="WVC46" s="3"/>
      <c r="WVD46" s="3"/>
      <c r="WVE46" s="3"/>
      <c r="WVF46" s="3"/>
      <c r="WVG46" s="3"/>
      <c r="WVH46" s="3"/>
      <c r="WVI46" s="3"/>
      <c r="WVJ46" s="3"/>
      <c r="WVK46" s="3"/>
      <c r="WVL46" s="3"/>
      <c r="WVM46" s="3"/>
      <c r="WVN46" s="3"/>
      <c r="WVO46" s="3"/>
      <c r="WVP46" s="3"/>
      <c r="WVQ46" s="3"/>
      <c r="WVR46" s="3"/>
      <c r="WVS46" s="3"/>
      <c r="WVT46" s="3"/>
      <c r="WVU46" s="3"/>
      <c r="WVV46" s="3"/>
      <c r="WVW46" s="3"/>
      <c r="WVX46" s="3"/>
      <c r="WVY46" s="3"/>
      <c r="WVZ46" s="3"/>
      <c r="WWA46" s="3"/>
      <c r="WWB46" s="3"/>
      <c r="WWC46" s="3"/>
      <c r="WWD46" s="3"/>
      <c r="WWE46" s="3"/>
      <c r="WWF46" s="3"/>
      <c r="WWG46" s="3"/>
      <c r="WWH46" s="3"/>
      <c r="WWI46" s="3"/>
      <c r="WWJ46" s="3"/>
      <c r="WWK46" s="3"/>
      <c r="WWL46" s="3"/>
      <c r="WWM46" s="3"/>
      <c r="WWN46" s="3"/>
      <c r="WWO46" s="3"/>
      <c r="WWP46" s="3"/>
      <c r="WWQ46" s="3"/>
      <c r="WWR46" s="3"/>
      <c r="WWS46" s="3"/>
      <c r="WWT46" s="3"/>
      <c r="WWU46" s="3"/>
      <c r="WWV46" s="3"/>
      <c r="WWW46" s="3"/>
      <c r="WWX46" s="3"/>
      <c r="WWY46" s="3"/>
      <c r="WWZ46" s="3"/>
      <c r="WXA46" s="3"/>
      <c r="WXB46" s="3"/>
      <c r="WXC46" s="3"/>
      <c r="WXD46" s="3"/>
      <c r="WXE46" s="3"/>
      <c r="WXF46" s="3"/>
      <c r="WXG46" s="3"/>
      <c r="WXH46" s="3"/>
      <c r="WXI46" s="3"/>
      <c r="WXJ46" s="3"/>
      <c r="WXK46" s="3"/>
      <c r="WXL46" s="3"/>
      <c r="WXM46" s="3"/>
      <c r="WXN46" s="3"/>
      <c r="WXO46" s="3"/>
      <c r="WXP46" s="3"/>
      <c r="WXQ46" s="3"/>
      <c r="WXR46" s="3"/>
      <c r="WXS46" s="3"/>
      <c r="WXT46" s="3"/>
      <c r="WXU46" s="3"/>
      <c r="WXV46" s="3"/>
      <c r="WXW46" s="3"/>
      <c r="WXX46" s="3"/>
      <c r="WXY46" s="3"/>
      <c r="WXZ46" s="3"/>
      <c r="WYA46" s="3"/>
      <c r="WYB46" s="3"/>
      <c r="WYC46" s="3"/>
      <c r="WYD46" s="3"/>
      <c r="WYE46" s="3"/>
      <c r="WYF46" s="3"/>
      <c r="WYG46" s="3"/>
      <c r="WYH46" s="3"/>
      <c r="WYI46" s="3"/>
      <c r="WYJ46" s="3"/>
      <c r="WYK46" s="3"/>
      <c r="WYL46" s="3"/>
      <c r="WYM46" s="3"/>
      <c r="WYN46" s="3"/>
      <c r="WYO46" s="3"/>
      <c r="WYP46" s="3"/>
      <c r="WYQ46" s="3"/>
      <c r="WYR46" s="3"/>
      <c r="WYS46" s="3"/>
      <c r="WYT46" s="3"/>
      <c r="WYU46" s="3"/>
      <c r="WYV46" s="3"/>
      <c r="WYW46" s="3"/>
      <c r="WYX46" s="3"/>
      <c r="WYY46" s="3"/>
      <c r="WYZ46" s="3"/>
      <c r="WZA46" s="3"/>
      <c r="WZB46" s="3"/>
      <c r="WZC46" s="3"/>
      <c r="WZD46" s="3"/>
      <c r="WZE46" s="3"/>
      <c r="WZF46" s="3"/>
      <c r="WZG46" s="3"/>
      <c r="WZH46" s="3"/>
      <c r="WZI46" s="3"/>
      <c r="WZJ46" s="3"/>
      <c r="WZK46" s="3"/>
      <c r="WZL46" s="3"/>
      <c r="WZM46" s="3"/>
      <c r="WZN46" s="3"/>
      <c r="WZO46" s="3"/>
      <c r="WZP46" s="3"/>
      <c r="WZQ46" s="3"/>
      <c r="WZR46" s="3"/>
      <c r="WZS46" s="3"/>
      <c r="WZT46" s="3"/>
      <c r="WZU46" s="3"/>
      <c r="WZV46" s="3"/>
      <c r="WZW46" s="3"/>
      <c r="WZX46" s="3"/>
      <c r="WZY46" s="3"/>
      <c r="WZZ46" s="3"/>
      <c r="XAA46" s="3"/>
      <c r="XAB46" s="3"/>
      <c r="XAC46" s="3"/>
      <c r="XAD46" s="3"/>
      <c r="XAE46" s="3"/>
      <c r="XAF46" s="3"/>
      <c r="XAG46" s="3"/>
      <c r="XAH46" s="3"/>
      <c r="XAI46" s="3"/>
      <c r="XAJ46" s="3"/>
      <c r="XAK46" s="3"/>
      <c r="XAL46" s="3"/>
      <c r="XAM46" s="3"/>
      <c r="XAN46" s="3"/>
      <c r="XAO46" s="3"/>
      <c r="XAP46" s="3"/>
      <c r="XAQ46" s="3"/>
      <c r="XAR46" s="3"/>
      <c r="XAS46" s="3"/>
      <c r="XAT46" s="3"/>
      <c r="XAU46" s="3"/>
      <c r="XAV46" s="3"/>
      <c r="XAW46" s="3"/>
      <c r="XAX46" s="3"/>
      <c r="XAY46" s="3"/>
      <c r="XAZ46" s="3"/>
      <c r="XBA46" s="3"/>
      <c r="XBB46" s="3"/>
      <c r="XBC46" s="3"/>
      <c r="XBD46" s="3"/>
      <c r="XBE46" s="3"/>
      <c r="XBF46" s="3"/>
      <c r="XBG46" s="3"/>
      <c r="XBH46" s="3"/>
      <c r="XBI46" s="3"/>
      <c r="XBJ46" s="3"/>
      <c r="XBK46" s="3"/>
      <c r="XBL46" s="3"/>
      <c r="XBM46" s="3"/>
      <c r="XBN46" s="3"/>
      <c r="XBO46" s="3"/>
      <c r="XBP46" s="3"/>
      <c r="XBQ46" s="3"/>
      <c r="XBR46" s="3"/>
      <c r="XBS46" s="3"/>
      <c r="XBT46" s="3"/>
      <c r="XBU46" s="3"/>
      <c r="XBV46" s="3"/>
      <c r="XBW46" s="3"/>
      <c r="XBX46" s="3"/>
      <c r="XBY46" s="3"/>
      <c r="XBZ46" s="3"/>
      <c r="XCA46" s="3"/>
      <c r="XCB46" s="3"/>
      <c r="XCC46" s="3"/>
      <c r="XCD46" s="3"/>
      <c r="XCE46" s="3"/>
      <c r="XCF46" s="3"/>
      <c r="XCG46" s="3"/>
      <c r="XCH46" s="3"/>
      <c r="XCI46" s="3"/>
      <c r="XCJ46" s="3"/>
      <c r="XCK46" s="3"/>
      <c r="XCL46" s="3"/>
      <c r="XCM46" s="3"/>
      <c r="XCN46" s="3"/>
      <c r="XCO46" s="3"/>
      <c r="XCP46" s="3"/>
      <c r="XCQ46" s="3"/>
      <c r="XCR46" s="3"/>
      <c r="XCS46" s="3"/>
      <c r="XCT46" s="3"/>
      <c r="XCU46" s="3"/>
      <c r="XCV46" s="3"/>
      <c r="XCW46" s="3"/>
      <c r="XCX46" s="3"/>
      <c r="XCY46" s="3"/>
      <c r="XCZ46" s="3"/>
      <c r="XDA46" s="3"/>
      <c r="XDB46" s="3"/>
      <c r="XDC46" s="3"/>
      <c r="XDD46" s="3"/>
      <c r="XDE46" s="3"/>
      <c r="XDF46" s="3"/>
      <c r="XDG46" s="3"/>
      <c r="XDH46" s="3"/>
      <c r="XDI46" s="3"/>
      <c r="XDJ46" s="3"/>
      <c r="XDK46" s="3"/>
      <c r="XDL46" s="3"/>
      <c r="XDM46" s="3"/>
      <c r="XDN46" s="3"/>
      <c r="XDO46" s="3"/>
      <c r="XDP46" s="3"/>
      <c r="XDQ46" s="3"/>
      <c r="XDR46" s="3"/>
      <c r="XDS46" s="3"/>
      <c r="XDT46" s="3"/>
      <c r="XDU46" s="3"/>
      <c r="XDV46" s="3"/>
      <c r="XDW46" s="3"/>
      <c r="XDX46" s="3"/>
      <c r="XDY46" s="3"/>
      <c r="XDZ46" s="3"/>
      <c r="XEA46" s="3"/>
      <c r="XEB46" s="3"/>
      <c r="XEC46" s="3"/>
      <c r="XED46" s="3"/>
      <c r="XEE46" s="3"/>
      <c r="XEF46" s="3"/>
      <c r="XEG46" s="3"/>
      <c r="XEH46" s="3"/>
      <c r="XEI46" s="3"/>
      <c r="XEJ46" s="3"/>
      <c r="XEK46" s="3"/>
      <c r="XEL46" s="3"/>
      <c r="XEM46" s="3"/>
      <c r="XEN46" s="3"/>
      <c r="XEO46" s="3"/>
      <c r="XEP46" s="3"/>
      <c r="XEQ46" s="3"/>
      <c r="XER46" s="3"/>
      <c r="XES46" s="3"/>
      <c r="XET46" s="3"/>
      <c r="XEU46" s="3"/>
      <c r="XEV46" s="3"/>
      <c r="XEW46" s="3"/>
      <c r="XEX46" s="3"/>
      <c r="XEY46" s="3"/>
      <c r="XEZ46" s="3"/>
      <c r="XFA46" s="3"/>
      <c r="XFB46" s="3"/>
      <c r="XFC46" s="3"/>
      <c r="XFD46" s="3"/>
    </row>
    <row r="47" spans="1:16384" s="2" customFormat="1" ht="15.75" thickBot="1">
      <c r="A47" s="19" t="s">
        <v>194</v>
      </c>
      <c r="B47" s="11"/>
      <c r="C47" s="11"/>
      <c r="D47" s="11"/>
      <c r="E47" s="12"/>
      <c r="F47" s="13"/>
      <c r="G47" s="13"/>
      <c r="H47" s="13"/>
      <c r="I47" s="11"/>
      <c r="J47" s="13"/>
      <c r="K47" s="20"/>
      <c r="L47" s="20"/>
      <c r="M47" s="6"/>
      <c r="N47" s="6"/>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c r="JO47" s="3"/>
      <c r="JP47" s="3"/>
      <c r="JQ47" s="3"/>
      <c r="JR47" s="3"/>
      <c r="JS47" s="3"/>
      <c r="JT47" s="3"/>
      <c r="JU47" s="3"/>
      <c r="JV47" s="3"/>
      <c r="JW47" s="3"/>
      <c r="JX47" s="3"/>
      <c r="JY47" s="3"/>
      <c r="JZ47" s="3"/>
      <c r="KA47" s="3"/>
      <c r="KB47" s="3"/>
      <c r="KC47" s="3"/>
      <c r="KD47" s="3"/>
      <c r="KE47" s="3"/>
      <c r="KF47" s="3"/>
      <c r="KG47" s="3"/>
      <c r="KH47" s="3"/>
      <c r="KI47" s="3"/>
      <c r="KJ47" s="3"/>
      <c r="KK47" s="3"/>
      <c r="KL47" s="3"/>
      <c r="KM47" s="3"/>
      <c r="KN47" s="3"/>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c r="MV47" s="3"/>
      <c r="MW47" s="3"/>
      <c r="MX47" s="3"/>
      <c r="MY47" s="3"/>
      <c r="MZ47" s="3"/>
      <c r="NA47" s="3"/>
      <c r="NB47" s="3"/>
      <c r="NC47" s="3"/>
      <c r="ND47" s="3"/>
      <c r="NE47" s="3"/>
      <c r="NF47" s="3"/>
      <c r="NG47" s="3"/>
      <c r="NH47" s="3"/>
      <c r="NI47" s="3"/>
      <c r="NJ47" s="3"/>
      <c r="NK47" s="3"/>
      <c r="NL47" s="3"/>
      <c r="NM47" s="3"/>
      <c r="NN47" s="3"/>
      <c r="NO47" s="3"/>
      <c r="NP47" s="3"/>
      <c r="NQ47" s="3"/>
      <c r="NR47" s="3"/>
      <c r="NS47" s="3"/>
      <c r="NT47" s="3"/>
      <c r="NU47" s="3"/>
      <c r="NV47" s="3"/>
      <c r="NW47" s="3"/>
      <c r="NX47" s="3"/>
      <c r="NY47" s="3"/>
      <c r="NZ47" s="3"/>
      <c r="OA47" s="3"/>
      <c r="OB47" s="3"/>
      <c r="OC47" s="3"/>
      <c r="OD47" s="3"/>
      <c r="OE47" s="3"/>
      <c r="OF47" s="3"/>
      <c r="OG47" s="3"/>
      <c r="OH47" s="3"/>
      <c r="OI47" s="3"/>
      <c r="OJ47" s="3"/>
      <c r="OK47" s="3"/>
      <c r="OL47" s="3"/>
      <c r="OM47" s="3"/>
      <c r="ON47" s="3"/>
      <c r="OO47" s="3"/>
      <c r="OP47" s="3"/>
      <c r="OQ47" s="3"/>
      <c r="OR47" s="3"/>
      <c r="OS47" s="3"/>
      <c r="OT47" s="3"/>
      <c r="OU47" s="3"/>
      <c r="OV47" s="3"/>
      <c r="OW47" s="3"/>
      <c r="OX47" s="3"/>
      <c r="OY47" s="3"/>
      <c r="OZ47" s="3"/>
      <c r="PA47" s="3"/>
      <c r="PB47" s="3"/>
      <c r="PC47" s="3"/>
      <c r="PD47" s="3"/>
      <c r="PE47" s="3"/>
      <c r="PF47" s="3"/>
      <c r="PG47" s="3"/>
      <c r="PH47" s="3"/>
      <c r="PI47" s="3"/>
      <c r="PJ47" s="3"/>
      <c r="PK47" s="3"/>
      <c r="PL47" s="3"/>
      <c r="PM47" s="3"/>
      <c r="PN47" s="3"/>
      <c r="PO47" s="3"/>
      <c r="PP47" s="3"/>
      <c r="PQ47" s="3"/>
      <c r="PR47" s="3"/>
      <c r="PS47" s="3"/>
      <c r="PT47" s="3"/>
      <c r="PU47" s="3"/>
      <c r="PV47" s="3"/>
      <c r="PW47" s="3"/>
      <c r="PX47" s="3"/>
      <c r="PY47" s="3"/>
      <c r="PZ47" s="3"/>
      <c r="QA47" s="3"/>
      <c r="QB47" s="3"/>
      <c r="QC47" s="3"/>
      <c r="QD47" s="3"/>
      <c r="QE47" s="3"/>
      <c r="QF47" s="3"/>
      <c r="QG47" s="3"/>
      <c r="QH47" s="3"/>
      <c r="QI47" s="3"/>
      <c r="QJ47" s="3"/>
      <c r="QK47" s="3"/>
      <c r="QL47" s="3"/>
      <c r="QM47" s="3"/>
      <c r="QN47" s="3"/>
      <c r="QO47" s="3"/>
      <c r="QP47" s="3"/>
      <c r="QQ47" s="3"/>
      <c r="QR47" s="3"/>
      <c r="QS47" s="3"/>
      <c r="QT47" s="3"/>
      <c r="QU47" s="3"/>
      <c r="QV47" s="3"/>
      <c r="QW47" s="3"/>
      <c r="QX47" s="3"/>
      <c r="QY47" s="3"/>
      <c r="QZ47" s="3"/>
      <c r="RA47" s="3"/>
      <c r="RB47" s="3"/>
      <c r="RC47" s="3"/>
      <c r="RD47" s="3"/>
      <c r="RE47" s="3"/>
      <c r="RF47" s="3"/>
      <c r="RG47" s="3"/>
      <c r="RH47" s="3"/>
      <c r="RI47" s="3"/>
      <c r="RJ47" s="3"/>
      <c r="RK47" s="3"/>
      <c r="RL47" s="3"/>
      <c r="RM47" s="3"/>
      <c r="RN47" s="3"/>
      <c r="RO47" s="3"/>
      <c r="RP47" s="3"/>
      <c r="RQ47" s="3"/>
      <c r="RR47" s="3"/>
      <c r="RS47" s="3"/>
      <c r="RT47" s="3"/>
      <c r="RU47" s="3"/>
      <c r="RV47" s="3"/>
      <c r="RW47" s="3"/>
      <c r="RX47" s="3"/>
      <c r="RY47" s="3"/>
      <c r="RZ47" s="3"/>
      <c r="SA47" s="3"/>
      <c r="SB47" s="3"/>
      <c r="SC47" s="3"/>
      <c r="SD47" s="3"/>
      <c r="SE47" s="3"/>
      <c r="SF47" s="3"/>
      <c r="SG47" s="3"/>
      <c r="SH47" s="3"/>
      <c r="SI47" s="3"/>
      <c r="SJ47" s="3"/>
      <c r="SK47" s="3"/>
      <c r="SL47" s="3"/>
      <c r="SM47" s="3"/>
      <c r="SN47" s="3"/>
      <c r="SO47" s="3"/>
      <c r="SP47" s="3"/>
      <c r="SQ47" s="3"/>
      <c r="SR47" s="3"/>
      <c r="SS47" s="3"/>
      <c r="ST47" s="3"/>
      <c r="SU47" s="3"/>
      <c r="SV47" s="3"/>
      <c r="SW47" s="3"/>
      <c r="SX47" s="3"/>
      <c r="SY47" s="3"/>
      <c r="SZ47" s="3"/>
      <c r="TA47" s="3"/>
      <c r="TB47" s="3"/>
      <c r="TC47" s="3"/>
      <c r="TD47" s="3"/>
      <c r="TE47" s="3"/>
      <c r="TF47" s="3"/>
      <c r="TG47" s="3"/>
      <c r="TH47" s="3"/>
      <c r="TI47" s="3"/>
      <c r="TJ47" s="3"/>
      <c r="TK47" s="3"/>
      <c r="TL47" s="3"/>
      <c r="TM47" s="3"/>
      <c r="TN47" s="3"/>
      <c r="TO47" s="3"/>
      <c r="TP47" s="3"/>
      <c r="TQ47" s="3"/>
      <c r="TR47" s="3"/>
      <c r="TS47" s="3"/>
      <c r="TT47" s="3"/>
      <c r="TU47" s="3"/>
      <c r="TV47" s="3"/>
      <c r="TW47" s="3"/>
      <c r="TX47" s="3"/>
      <c r="TY47" s="3"/>
      <c r="TZ47" s="3"/>
      <c r="UA47" s="3"/>
      <c r="UB47" s="3"/>
      <c r="UC47" s="3"/>
      <c r="UD47" s="3"/>
      <c r="UE47" s="3"/>
      <c r="UF47" s="3"/>
      <c r="UG47" s="3"/>
      <c r="UH47" s="3"/>
      <c r="UI47" s="3"/>
      <c r="UJ47" s="3"/>
      <c r="UK47" s="3"/>
      <c r="UL47" s="3"/>
      <c r="UM47" s="3"/>
      <c r="UN47" s="3"/>
      <c r="UO47" s="3"/>
      <c r="UP47" s="3"/>
      <c r="UQ47" s="3"/>
      <c r="UR47" s="3"/>
      <c r="US47" s="3"/>
      <c r="UT47" s="3"/>
      <c r="UU47" s="3"/>
      <c r="UV47" s="3"/>
      <c r="UW47" s="3"/>
      <c r="UX47" s="3"/>
      <c r="UY47" s="3"/>
      <c r="UZ47" s="3"/>
      <c r="VA47" s="3"/>
      <c r="VB47" s="3"/>
      <c r="VC47" s="3"/>
      <c r="VD47" s="3"/>
      <c r="VE47" s="3"/>
      <c r="VF47" s="3"/>
      <c r="VG47" s="3"/>
      <c r="VH47" s="3"/>
      <c r="VI47" s="3"/>
      <c r="VJ47" s="3"/>
      <c r="VK47" s="3"/>
      <c r="VL47" s="3"/>
      <c r="VM47" s="3"/>
      <c r="VN47" s="3"/>
      <c r="VO47" s="3"/>
      <c r="VP47" s="3"/>
      <c r="VQ47" s="3"/>
      <c r="VR47" s="3"/>
      <c r="VS47" s="3"/>
      <c r="VT47" s="3"/>
      <c r="VU47" s="3"/>
      <c r="VV47" s="3"/>
      <c r="VW47" s="3"/>
      <c r="VX47" s="3"/>
      <c r="VY47" s="3"/>
      <c r="VZ47" s="3"/>
      <c r="WA47" s="3"/>
      <c r="WB47" s="3"/>
      <c r="WC47" s="3"/>
      <c r="WD47" s="3"/>
      <c r="WE47" s="3"/>
      <c r="WF47" s="3"/>
      <c r="WG47" s="3"/>
      <c r="WH47" s="3"/>
      <c r="WI47" s="3"/>
      <c r="WJ47" s="3"/>
      <c r="WK47" s="3"/>
      <c r="WL47" s="3"/>
      <c r="WM47" s="3"/>
      <c r="WN47" s="3"/>
      <c r="WO47" s="3"/>
      <c r="WP47" s="3"/>
      <c r="WQ47" s="3"/>
      <c r="WR47" s="3"/>
      <c r="WS47" s="3"/>
      <c r="WT47" s="3"/>
      <c r="WU47" s="3"/>
      <c r="WV47" s="3"/>
      <c r="WW47" s="3"/>
      <c r="WX47" s="3"/>
      <c r="WY47" s="3"/>
      <c r="WZ47" s="3"/>
      <c r="XA47" s="3"/>
      <c r="XB47" s="3"/>
      <c r="XC47" s="3"/>
      <c r="XD47" s="3"/>
      <c r="XE47" s="3"/>
      <c r="XF47" s="3"/>
      <c r="XG47" s="3"/>
      <c r="XH47" s="3"/>
      <c r="XI47" s="3"/>
      <c r="XJ47" s="3"/>
      <c r="XK47" s="3"/>
      <c r="XL47" s="3"/>
      <c r="XM47" s="3"/>
      <c r="XN47" s="3"/>
      <c r="XO47" s="3"/>
      <c r="XP47" s="3"/>
      <c r="XQ47" s="3"/>
      <c r="XR47" s="3"/>
      <c r="XS47" s="3"/>
      <c r="XT47" s="3"/>
      <c r="XU47" s="3"/>
      <c r="XV47" s="3"/>
      <c r="XW47" s="3"/>
      <c r="XX47" s="3"/>
      <c r="XY47" s="3"/>
      <c r="XZ47" s="3"/>
      <c r="YA47" s="3"/>
      <c r="YB47" s="3"/>
      <c r="YC47" s="3"/>
      <c r="YD47" s="3"/>
      <c r="YE47" s="3"/>
      <c r="YF47" s="3"/>
      <c r="YG47" s="3"/>
      <c r="YH47" s="3"/>
      <c r="YI47" s="3"/>
      <c r="YJ47" s="3"/>
      <c r="YK47" s="3"/>
      <c r="YL47" s="3"/>
      <c r="YM47" s="3"/>
      <c r="YN47" s="3"/>
      <c r="YO47" s="3"/>
      <c r="YP47" s="3"/>
      <c r="YQ47" s="3"/>
      <c r="YR47" s="3"/>
      <c r="YS47" s="3"/>
      <c r="YT47" s="3"/>
      <c r="YU47" s="3"/>
      <c r="YV47" s="3"/>
      <c r="YW47" s="3"/>
      <c r="YX47" s="3"/>
      <c r="YY47" s="3"/>
      <c r="YZ47" s="3"/>
      <c r="ZA47" s="3"/>
      <c r="ZB47" s="3"/>
      <c r="ZC47" s="3"/>
      <c r="ZD47" s="3"/>
      <c r="ZE47" s="3"/>
      <c r="ZF47" s="3"/>
      <c r="ZG47" s="3"/>
      <c r="ZH47" s="3"/>
      <c r="ZI47" s="3"/>
      <c r="ZJ47" s="3"/>
      <c r="ZK47" s="3"/>
      <c r="ZL47" s="3"/>
      <c r="ZM47" s="3"/>
      <c r="ZN47" s="3"/>
      <c r="ZO47" s="3"/>
      <c r="ZP47" s="3"/>
      <c r="ZQ47" s="3"/>
      <c r="ZR47" s="3"/>
      <c r="ZS47" s="3"/>
      <c r="ZT47" s="3"/>
      <c r="ZU47" s="3"/>
      <c r="ZV47" s="3"/>
      <c r="ZW47" s="3"/>
      <c r="ZX47" s="3"/>
      <c r="ZY47" s="3"/>
      <c r="ZZ47" s="3"/>
      <c r="AAA47" s="3"/>
      <c r="AAB47" s="3"/>
      <c r="AAC47" s="3"/>
      <c r="AAD47" s="3"/>
      <c r="AAE47" s="3"/>
      <c r="AAF47" s="3"/>
      <c r="AAG47" s="3"/>
      <c r="AAH47" s="3"/>
      <c r="AAI47" s="3"/>
      <c r="AAJ47" s="3"/>
      <c r="AAK47" s="3"/>
      <c r="AAL47" s="3"/>
      <c r="AAM47" s="3"/>
      <c r="AAN47" s="3"/>
      <c r="AAO47" s="3"/>
      <c r="AAP47" s="3"/>
      <c r="AAQ47" s="3"/>
      <c r="AAR47" s="3"/>
      <c r="AAS47" s="3"/>
      <c r="AAT47" s="3"/>
      <c r="AAU47" s="3"/>
      <c r="AAV47" s="3"/>
      <c r="AAW47" s="3"/>
      <c r="AAX47" s="3"/>
      <c r="AAY47" s="3"/>
      <c r="AAZ47" s="3"/>
      <c r="ABA47" s="3"/>
      <c r="ABB47" s="3"/>
      <c r="ABC47" s="3"/>
      <c r="ABD47" s="3"/>
      <c r="ABE47" s="3"/>
      <c r="ABF47" s="3"/>
      <c r="ABG47" s="3"/>
      <c r="ABH47" s="3"/>
      <c r="ABI47" s="3"/>
      <c r="ABJ47" s="3"/>
      <c r="ABK47" s="3"/>
      <c r="ABL47" s="3"/>
      <c r="ABM47" s="3"/>
      <c r="ABN47" s="3"/>
      <c r="ABO47" s="3"/>
      <c r="ABP47" s="3"/>
      <c r="ABQ47" s="3"/>
      <c r="ABR47" s="3"/>
      <c r="ABS47" s="3"/>
      <c r="ABT47" s="3"/>
      <c r="ABU47" s="3"/>
      <c r="ABV47" s="3"/>
      <c r="ABW47" s="3"/>
      <c r="ABX47" s="3"/>
      <c r="ABY47" s="3"/>
      <c r="ABZ47" s="3"/>
      <c r="ACA47" s="3"/>
      <c r="ACB47" s="3"/>
      <c r="ACC47" s="3"/>
      <c r="ACD47" s="3"/>
      <c r="ACE47" s="3"/>
      <c r="ACF47" s="3"/>
      <c r="ACG47" s="3"/>
      <c r="ACH47" s="3"/>
      <c r="ACI47" s="3"/>
      <c r="ACJ47" s="3"/>
      <c r="ACK47" s="3"/>
      <c r="ACL47" s="3"/>
      <c r="ACM47" s="3"/>
      <c r="ACN47" s="3"/>
      <c r="ACO47" s="3"/>
      <c r="ACP47" s="3"/>
      <c r="ACQ47" s="3"/>
      <c r="ACR47" s="3"/>
      <c r="ACS47" s="3"/>
      <c r="ACT47" s="3"/>
      <c r="ACU47" s="3"/>
      <c r="ACV47" s="3"/>
      <c r="ACW47" s="3"/>
      <c r="ACX47" s="3"/>
      <c r="ACY47" s="3"/>
      <c r="ACZ47" s="3"/>
      <c r="ADA47" s="3"/>
      <c r="ADB47" s="3"/>
      <c r="ADC47" s="3"/>
      <c r="ADD47" s="3"/>
      <c r="ADE47" s="3"/>
      <c r="ADF47" s="3"/>
      <c r="ADG47" s="3"/>
      <c r="ADH47" s="3"/>
      <c r="ADI47" s="3"/>
      <c r="ADJ47" s="3"/>
      <c r="ADK47" s="3"/>
      <c r="ADL47" s="3"/>
      <c r="ADM47" s="3"/>
      <c r="ADN47" s="3"/>
      <c r="ADO47" s="3"/>
      <c r="ADP47" s="3"/>
      <c r="ADQ47" s="3"/>
      <c r="ADR47" s="3"/>
      <c r="ADS47" s="3"/>
      <c r="ADT47" s="3"/>
      <c r="ADU47" s="3"/>
      <c r="ADV47" s="3"/>
      <c r="ADW47" s="3"/>
      <c r="ADX47" s="3"/>
      <c r="ADY47" s="3"/>
      <c r="ADZ47" s="3"/>
      <c r="AEA47" s="3"/>
      <c r="AEB47" s="3"/>
      <c r="AEC47" s="3"/>
      <c r="AED47" s="3"/>
      <c r="AEE47" s="3"/>
      <c r="AEF47" s="3"/>
      <c r="AEG47" s="3"/>
      <c r="AEH47" s="3"/>
      <c r="AEI47" s="3"/>
      <c r="AEJ47" s="3"/>
      <c r="AEK47" s="3"/>
      <c r="AEL47" s="3"/>
      <c r="AEM47" s="3"/>
      <c r="AEN47" s="3"/>
      <c r="AEO47" s="3"/>
      <c r="AEP47" s="3"/>
      <c r="AEQ47" s="3"/>
      <c r="AER47" s="3"/>
      <c r="AES47" s="3"/>
      <c r="AET47" s="3"/>
      <c r="AEU47" s="3"/>
      <c r="AEV47" s="3"/>
      <c r="AEW47" s="3"/>
      <c r="AEX47" s="3"/>
      <c r="AEY47" s="3"/>
      <c r="AEZ47" s="3"/>
      <c r="AFA47" s="3"/>
      <c r="AFB47" s="3"/>
      <c r="AFC47" s="3"/>
      <c r="AFD47" s="3"/>
      <c r="AFE47" s="3"/>
      <c r="AFF47" s="3"/>
      <c r="AFG47" s="3"/>
      <c r="AFH47" s="3"/>
      <c r="AFI47" s="3"/>
      <c r="AFJ47" s="3"/>
      <c r="AFK47" s="3"/>
      <c r="AFL47" s="3"/>
      <c r="AFM47" s="3"/>
      <c r="AFN47" s="3"/>
      <c r="AFO47" s="3"/>
      <c r="AFP47" s="3"/>
      <c r="AFQ47" s="3"/>
      <c r="AFR47" s="3"/>
      <c r="AFS47" s="3"/>
      <c r="AFT47" s="3"/>
      <c r="AFU47" s="3"/>
      <c r="AFV47" s="3"/>
      <c r="AFW47" s="3"/>
      <c r="AFX47" s="3"/>
      <c r="AFY47" s="3"/>
      <c r="AFZ47" s="3"/>
      <c r="AGA47" s="3"/>
      <c r="AGB47" s="3"/>
      <c r="AGC47" s="3"/>
      <c r="AGD47" s="3"/>
      <c r="AGE47" s="3"/>
      <c r="AGF47" s="3"/>
      <c r="AGG47" s="3"/>
      <c r="AGH47" s="3"/>
      <c r="AGI47" s="3"/>
      <c r="AGJ47" s="3"/>
      <c r="AGK47" s="3"/>
      <c r="AGL47" s="3"/>
      <c r="AGM47" s="3"/>
      <c r="AGN47" s="3"/>
      <c r="AGO47" s="3"/>
      <c r="AGP47" s="3"/>
      <c r="AGQ47" s="3"/>
      <c r="AGR47" s="3"/>
      <c r="AGS47" s="3"/>
      <c r="AGT47" s="3"/>
      <c r="AGU47" s="3"/>
      <c r="AGV47" s="3"/>
      <c r="AGW47" s="3"/>
      <c r="AGX47" s="3"/>
      <c r="AGY47" s="3"/>
      <c r="AGZ47" s="3"/>
      <c r="AHA47" s="3"/>
      <c r="AHB47" s="3"/>
      <c r="AHC47" s="3"/>
      <c r="AHD47" s="3"/>
      <c r="AHE47" s="3"/>
      <c r="AHF47" s="3"/>
      <c r="AHG47" s="3"/>
      <c r="AHH47" s="3"/>
      <c r="AHI47" s="3"/>
      <c r="AHJ47" s="3"/>
      <c r="AHK47" s="3"/>
      <c r="AHL47" s="3"/>
      <c r="AHM47" s="3"/>
      <c r="AHN47" s="3"/>
      <c r="AHO47" s="3"/>
      <c r="AHP47" s="3"/>
      <c r="AHQ47" s="3"/>
      <c r="AHR47" s="3"/>
      <c r="AHS47" s="3"/>
      <c r="AHT47" s="3"/>
      <c r="AHU47" s="3"/>
      <c r="AHV47" s="3"/>
      <c r="AHW47" s="3"/>
      <c r="AHX47" s="3"/>
      <c r="AHY47" s="3"/>
      <c r="AHZ47" s="3"/>
      <c r="AIA47" s="3"/>
      <c r="AIB47" s="3"/>
      <c r="AIC47" s="3"/>
      <c r="AID47" s="3"/>
      <c r="AIE47" s="3"/>
      <c r="AIF47" s="3"/>
      <c r="AIG47" s="3"/>
      <c r="AIH47" s="3"/>
      <c r="AII47" s="3"/>
      <c r="AIJ47" s="3"/>
      <c r="AIK47" s="3"/>
      <c r="AIL47" s="3"/>
      <c r="AIM47" s="3"/>
      <c r="AIN47" s="3"/>
      <c r="AIO47" s="3"/>
      <c r="AIP47" s="3"/>
      <c r="AIQ47" s="3"/>
      <c r="AIR47" s="3"/>
      <c r="AIS47" s="3"/>
      <c r="AIT47" s="3"/>
      <c r="AIU47" s="3"/>
      <c r="AIV47" s="3"/>
      <c r="AIW47" s="3"/>
      <c r="AIX47" s="3"/>
      <c r="AIY47" s="3"/>
      <c r="AIZ47" s="3"/>
      <c r="AJA47" s="3"/>
      <c r="AJB47" s="3"/>
      <c r="AJC47" s="3"/>
      <c r="AJD47" s="3"/>
      <c r="AJE47" s="3"/>
      <c r="AJF47" s="3"/>
      <c r="AJG47" s="3"/>
      <c r="AJH47" s="3"/>
      <c r="AJI47" s="3"/>
      <c r="AJJ47" s="3"/>
      <c r="AJK47" s="3"/>
      <c r="AJL47" s="3"/>
      <c r="AJM47" s="3"/>
      <c r="AJN47" s="3"/>
      <c r="AJO47" s="3"/>
      <c r="AJP47" s="3"/>
      <c r="AJQ47" s="3"/>
      <c r="AJR47" s="3"/>
      <c r="AJS47" s="3"/>
      <c r="AJT47" s="3"/>
      <c r="AJU47" s="3"/>
      <c r="AJV47" s="3"/>
      <c r="AJW47" s="3"/>
      <c r="AJX47" s="3"/>
      <c r="AJY47" s="3"/>
      <c r="AJZ47" s="3"/>
      <c r="AKA47" s="3"/>
      <c r="AKB47" s="3"/>
      <c r="AKC47" s="3"/>
      <c r="AKD47" s="3"/>
      <c r="AKE47" s="3"/>
      <c r="AKF47" s="3"/>
      <c r="AKG47" s="3"/>
      <c r="AKH47" s="3"/>
      <c r="AKI47" s="3"/>
      <c r="AKJ47" s="3"/>
      <c r="AKK47" s="3"/>
      <c r="AKL47" s="3"/>
      <c r="AKM47" s="3"/>
      <c r="AKN47" s="3"/>
      <c r="AKO47" s="3"/>
      <c r="AKP47" s="3"/>
      <c r="AKQ47" s="3"/>
      <c r="AKR47" s="3"/>
      <c r="AKS47" s="3"/>
      <c r="AKT47" s="3"/>
      <c r="AKU47" s="3"/>
      <c r="AKV47" s="3"/>
      <c r="AKW47" s="3"/>
      <c r="AKX47" s="3"/>
      <c r="AKY47" s="3"/>
      <c r="AKZ47" s="3"/>
      <c r="ALA47" s="3"/>
      <c r="ALB47" s="3"/>
      <c r="ALC47" s="3"/>
      <c r="ALD47" s="3"/>
      <c r="ALE47" s="3"/>
      <c r="ALF47" s="3"/>
      <c r="ALG47" s="3"/>
      <c r="ALH47" s="3"/>
      <c r="ALI47" s="3"/>
      <c r="ALJ47" s="3"/>
      <c r="ALK47" s="3"/>
      <c r="ALL47" s="3"/>
      <c r="ALM47" s="3"/>
      <c r="ALN47" s="3"/>
      <c r="ALO47" s="3"/>
      <c r="ALP47" s="3"/>
      <c r="ALQ47" s="3"/>
      <c r="ALR47" s="3"/>
      <c r="ALS47" s="3"/>
      <c r="ALT47" s="3"/>
      <c r="ALU47" s="3"/>
      <c r="ALV47" s="3"/>
      <c r="ALW47" s="3"/>
      <c r="ALX47" s="3"/>
      <c r="ALY47" s="3"/>
      <c r="ALZ47" s="3"/>
      <c r="AMA47" s="3"/>
      <c r="AMB47" s="3"/>
      <c r="AMC47" s="3"/>
      <c r="AMD47" s="3"/>
      <c r="AME47" s="3"/>
      <c r="AMF47" s="3"/>
      <c r="AMG47" s="3"/>
      <c r="AMH47" s="3"/>
      <c r="AMI47" s="3"/>
      <c r="AMJ47" s="3"/>
      <c r="AMK47" s="3"/>
      <c r="AML47" s="3"/>
      <c r="AMM47" s="3"/>
      <c r="AMN47" s="3"/>
      <c r="AMO47" s="3"/>
      <c r="AMP47" s="3"/>
      <c r="AMQ47" s="3"/>
      <c r="AMR47" s="3"/>
      <c r="AMS47" s="3"/>
      <c r="AMT47" s="3"/>
      <c r="AMU47" s="3"/>
      <c r="AMV47" s="3"/>
      <c r="AMW47" s="3"/>
      <c r="AMX47" s="3"/>
      <c r="AMY47" s="3"/>
      <c r="AMZ47" s="3"/>
      <c r="ANA47" s="3"/>
      <c r="ANB47" s="3"/>
      <c r="ANC47" s="3"/>
      <c r="AND47" s="3"/>
      <c r="ANE47" s="3"/>
      <c r="ANF47" s="3"/>
      <c r="ANG47" s="3"/>
      <c r="ANH47" s="3"/>
      <c r="ANI47" s="3"/>
      <c r="ANJ47" s="3"/>
      <c r="ANK47" s="3"/>
      <c r="ANL47" s="3"/>
      <c r="ANM47" s="3"/>
      <c r="ANN47" s="3"/>
      <c r="ANO47" s="3"/>
      <c r="ANP47" s="3"/>
      <c r="ANQ47" s="3"/>
      <c r="ANR47" s="3"/>
      <c r="ANS47" s="3"/>
      <c r="ANT47" s="3"/>
      <c r="ANU47" s="3"/>
      <c r="ANV47" s="3"/>
      <c r="ANW47" s="3"/>
      <c r="ANX47" s="3"/>
      <c r="ANY47" s="3"/>
      <c r="ANZ47" s="3"/>
      <c r="AOA47" s="3"/>
      <c r="AOB47" s="3"/>
      <c r="AOC47" s="3"/>
      <c r="AOD47" s="3"/>
      <c r="AOE47" s="3"/>
      <c r="AOF47" s="3"/>
      <c r="AOG47" s="3"/>
      <c r="AOH47" s="3"/>
      <c r="AOI47" s="3"/>
      <c r="AOJ47" s="3"/>
      <c r="AOK47" s="3"/>
      <c r="AOL47" s="3"/>
      <c r="AOM47" s="3"/>
      <c r="AON47" s="3"/>
      <c r="AOO47" s="3"/>
      <c r="AOP47" s="3"/>
      <c r="AOQ47" s="3"/>
      <c r="AOR47" s="3"/>
      <c r="AOS47" s="3"/>
      <c r="AOT47" s="3"/>
      <c r="AOU47" s="3"/>
      <c r="AOV47" s="3"/>
      <c r="AOW47" s="3"/>
      <c r="AOX47" s="3"/>
      <c r="AOY47" s="3"/>
      <c r="AOZ47" s="3"/>
      <c r="APA47" s="3"/>
      <c r="APB47" s="3"/>
      <c r="APC47" s="3"/>
      <c r="APD47" s="3"/>
      <c r="APE47" s="3"/>
      <c r="APF47" s="3"/>
      <c r="APG47" s="3"/>
      <c r="APH47" s="3"/>
      <c r="API47" s="3"/>
      <c r="APJ47" s="3"/>
      <c r="APK47" s="3"/>
      <c r="APL47" s="3"/>
      <c r="APM47" s="3"/>
      <c r="APN47" s="3"/>
      <c r="APO47" s="3"/>
      <c r="APP47" s="3"/>
      <c r="APQ47" s="3"/>
      <c r="APR47" s="3"/>
      <c r="APS47" s="3"/>
      <c r="APT47" s="3"/>
      <c r="APU47" s="3"/>
      <c r="APV47" s="3"/>
      <c r="APW47" s="3"/>
      <c r="APX47" s="3"/>
      <c r="APY47" s="3"/>
      <c r="APZ47" s="3"/>
      <c r="AQA47" s="3"/>
      <c r="AQB47" s="3"/>
      <c r="AQC47" s="3"/>
      <c r="AQD47" s="3"/>
      <c r="AQE47" s="3"/>
      <c r="AQF47" s="3"/>
      <c r="AQG47" s="3"/>
      <c r="AQH47" s="3"/>
      <c r="AQI47" s="3"/>
      <c r="AQJ47" s="3"/>
      <c r="AQK47" s="3"/>
      <c r="AQL47" s="3"/>
      <c r="AQM47" s="3"/>
      <c r="AQN47" s="3"/>
      <c r="AQO47" s="3"/>
      <c r="AQP47" s="3"/>
      <c r="AQQ47" s="3"/>
      <c r="AQR47" s="3"/>
      <c r="AQS47" s="3"/>
      <c r="AQT47" s="3"/>
      <c r="AQU47" s="3"/>
      <c r="AQV47" s="3"/>
      <c r="AQW47" s="3"/>
      <c r="AQX47" s="3"/>
      <c r="AQY47" s="3"/>
      <c r="AQZ47" s="3"/>
      <c r="ARA47" s="3"/>
      <c r="ARB47" s="3"/>
      <c r="ARC47" s="3"/>
      <c r="ARD47" s="3"/>
      <c r="ARE47" s="3"/>
      <c r="ARF47" s="3"/>
      <c r="ARG47" s="3"/>
      <c r="ARH47" s="3"/>
      <c r="ARI47" s="3"/>
      <c r="ARJ47" s="3"/>
      <c r="ARK47" s="3"/>
      <c r="ARL47" s="3"/>
      <c r="ARM47" s="3"/>
      <c r="ARN47" s="3"/>
      <c r="ARO47" s="3"/>
      <c r="ARP47" s="3"/>
      <c r="ARQ47" s="3"/>
      <c r="ARR47" s="3"/>
      <c r="ARS47" s="3"/>
      <c r="ART47" s="3"/>
      <c r="ARU47" s="3"/>
      <c r="ARV47" s="3"/>
      <c r="ARW47" s="3"/>
      <c r="ARX47" s="3"/>
      <c r="ARY47" s="3"/>
      <c r="ARZ47" s="3"/>
      <c r="ASA47" s="3"/>
      <c r="ASB47" s="3"/>
      <c r="ASC47" s="3"/>
      <c r="ASD47" s="3"/>
      <c r="ASE47" s="3"/>
      <c r="ASF47" s="3"/>
      <c r="ASG47" s="3"/>
      <c r="ASH47" s="3"/>
      <c r="ASI47" s="3"/>
      <c r="ASJ47" s="3"/>
      <c r="ASK47" s="3"/>
      <c r="ASL47" s="3"/>
      <c r="ASM47" s="3"/>
      <c r="ASN47" s="3"/>
      <c r="ASO47" s="3"/>
      <c r="ASP47" s="3"/>
      <c r="ASQ47" s="3"/>
      <c r="ASR47" s="3"/>
      <c r="ASS47" s="3"/>
      <c r="AST47" s="3"/>
      <c r="ASU47" s="3"/>
      <c r="ASV47" s="3"/>
      <c r="ASW47" s="3"/>
      <c r="ASX47" s="3"/>
      <c r="ASY47" s="3"/>
      <c r="ASZ47" s="3"/>
      <c r="ATA47" s="3"/>
      <c r="ATB47" s="3"/>
      <c r="ATC47" s="3"/>
      <c r="ATD47" s="3"/>
      <c r="ATE47" s="3"/>
      <c r="ATF47" s="3"/>
      <c r="ATG47" s="3"/>
      <c r="ATH47" s="3"/>
      <c r="ATI47" s="3"/>
      <c r="ATJ47" s="3"/>
      <c r="ATK47" s="3"/>
      <c r="ATL47" s="3"/>
      <c r="ATM47" s="3"/>
      <c r="ATN47" s="3"/>
      <c r="ATO47" s="3"/>
      <c r="ATP47" s="3"/>
      <c r="ATQ47" s="3"/>
      <c r="ATR47" s="3"/>
      <c r="ATS47" s="3"/>
      <c r="ATT47" s="3"/>
      <c r="ATU47" s="3"/>
      <c r="ATV47" s="3"/>
      <c r="ATW47" s="3"/>
      <c r="ATX47" s="3"/>
      <c r="ATY47" s="3"/>
      <c r="ATZ47" s="3"/>
      <c r="AUA47" s="3"/>
      <c r="AUB47" s="3"/>
      <c r="AUC47" s="3"/>
      <c r="AUD47" s="3"/>
      <c r="AUE47" s="3"/>
      <c r="AUF47" s="3"/>
      <c r="AUG47" s="3"/>
      <c r="AUH47" s="3"/>
      <c r="AUI47" s="3"/>
      <c r="AUJ47" s="3"/>
      <c r="AUK47" s="3"/>
      <c r="AUL47" s="3"/>
      <c r="AUM47" s="3"/>
      <c r="AUN47" s="3"/>
      <c r="AUO47" s="3"/>
      <c r="AUP47" s="3"/>
      <c r="AUQ47" s="3"/>
      <c r="AUR47" s="3"/>
      <c r="AUS47" s="3"/>
      <c r="AUT47" s="3"/>
      <c r="AUU47" s="3"/>
      <c r="AUV47" s="3"/>
      <c r="AUW47" s="3"/>
      <c r="AUX47" s="3"/>
      <c r="AUY47" s="3"/>
      <c r="AUZ47" s="3"/>
      <c r="AVA47" s="3"/>
      <c r="AVB47" s="3"/>
      <c r="AVC47" s="3"/>
      <c r="AVD47" s="3"/>
      <c r="AVE47" s="3"/>
      <c r="AVF47" s="3"/>
      <c r="AVG47" s="3"/>
      <c r="AVH47" s="3"/>
      <c r="AVI47" s="3"/>
      <c r="AVJ47" s="3"/>
      <c r="AVK47" s="3"/>
      <c r="AVL47" s="3"/>
      <c r="AVM47" s="3"/>
      <c r="AVN47" s="3"/>
      <c r="AVO47" s="3"/>
      <c r="AVP47" s="3"/>
      <c r="AVQ47" s="3"/>
      <c r="AVR47" s="3"/>
      <c r="AVS47" s="3"/>
      <c r="AVT47" s="3"/>
      <c r="AVU47" s="3"/>
      <c r="AVV47" s="3"/>
      <c r="AVW47" s="3"/>
      <c r="AVX47" s="3"/>
      <c r="AVY47" s="3"/>
      <c r="AVZ47" s="3"/>
      <c r="AWA47" s="3"/>
      <c r="AWB47" s="3"/>
      <c r="AWC47" s="3"/>
      <c r="AWD47" s="3"/>
      <c r="AWE47" s="3"/>
      <c r="AWF47" s="3"/>
      <c r="AWG47" s="3"/>
      <c r="AWH47" s="3"/>
      <c r="AWI47" s="3"/>
      <c r="AWJ47" s="3"/>
      <c r="AWK47" s="3"/>
      <c r="AWL47" s="3"/>
      <c r="AWM47" s="3"/>
      <c r="AWN47" s="3"/>
      <c r="AWO47" s="3"/>
      <c r="AWP47" s="3"/>
      <c r="AWQ47" s="3"/>
      <c r="AWR47" s="3"/>
      <c r="AWS47" s="3"/>
      <c r="AWT47" s="3"/>
      <c r="AWU47" s="3"/>
      <c r="AWV47" s="3"/>
      <c r="AWW47" s="3"/>
      <c r="AWX47" s="3"/>
      <c r="AWY47" s="3"/>
      <c r="AWZ47" s="3"/>
      <c r="AXA47" s="3"/>
      <c r="AXB47" s="3"/>
      <c r="AXC47" s="3"/>
      <c r="AXD47" s="3"/>
      <c r="AXE47" s="3"/>
      <c r="AXF47" s="3"/>
      <c r="AXG47" s="3"/>
      <c r="AXH47" s="3"/>
      <c r="AXI47" s="3"/>
      <c r="AXJ47" s="3"/>
      <c r="AXK47" s="3"/>
      <c r="AXL47" s="3"/>
      <c r="AXM47" s="3"/>
      <c r="AXN47" s="3"/>
      <c r="AXO47" s="3"/>
      <c r="AXP47" s="3"/>
      <c r="AXQ47" s="3"/>
      <c r="AXR47" s="3"/>
      <c r="AXS47" s="3"/>
      <c r="AXT47" s="3"/>
      <c r="AXU47" s="3"/>
      <c r="AXV47" s="3"/>
      <c r="AXW47" s="3"/>
      <c r="AXX47" s="3"/>
      <c r="AXY47" s="3"/>
      <c r="AXZ47" s="3"/>
      <c r="AYA47" s="3"/>
      <c r="AYB47" s="3"/>
      <c r="AYC47" s="3"/>
      <c r="AYD47" s="3"/>
      <c r="AYE47" s="3"/>
      <c r="AYF47" s="3"/>
      <c r="AYG47" s="3"/>
      <c r="AYH47" s="3"/>
      <c r="AYI47" s="3"/>
      <c r="AYJ47" s="3"/>
      <c r="AYK47" s="3"/>
      <c r="AYL47" s="3"/>
      <c r="AYM47" s="3"/>
      <c r="AYN47" s="3"/>
      <c r="AYO47" s="3"/>
      <c r="AYP47" s="3"/>
      <c r="AYQ47" s="3"/>
      <c r="AYR47" s="3"/>
      <c r="AYS47" s="3"/>
      <c r="AYT47" s="3"/>
      <c r="AYU47" s="3"/>
      <c r="AYV47" s="3"/>
      <c r="AYW47" s="3"/>
      <c r="AYX47" s="3"/>
      <c r="AYY47" s="3"/>
      <c r="AYZ47" s="3"/>
      <c r="AZA47" s="3"/>
      <c r="AZB47" s="3"/>
      <c r="AZC47" s="3"/>
      <c r="AZD47" s="3"/>
      <c r="AZE47" s="3"/>
      <c r="AZF47" s="3"/>
      <c r="AZG47" s="3"/>
      <c r="AZH47" s="3"/>
      <c r="AZI47" s="3"/>
      <c r="AZJ47" s="3"/>
      <c r="AZK47" s="3"/>
      <c r="AZL47" s="3"/>
      <c r="AZM47" s="3"/>
      <c r="AZN47" s="3"/>
      <c r="AZO47" s="3"/>
      <c r="AZP47" s="3"/>
      <c r="AZQ47" s="3"/>
      <c r="AZR47" s="3"/>
      <c r="AZS47" s="3"/>
      <c r="AZT47" s="3"/>
      <c r="AZU47" s="3"/>
      <c r="AZV47" s="3"/>
      <c r="AZW47" s="3"/>
      <c r="AZX47" s="3"/>
      <c r="AZY47" s="3"/>
      <c r="AZZ47" s="3"/>
      <c r="BAA47" s="3"/>
      <c r="BAB47" s="3"/>
      <c r="BAC47" s="3"/>
      <c r="BAD47" s="3"/>
      <c r="BAE47" s="3"/>
      <c r="BAF47" s="3"/>
      <c r="BAG47" s="3"/>
      <c r="BAH47" s="3"/>
      <c r="BAI47" s="3"/>
      <c r="BAJ47" s="3"/>
      <c r="BAK47" s="3"/>
      <c r="BAL47" s="3"/>
      <c r="BAM47" s="3"/>
      <c r="BAN47" s="3"/>
      <c r="BAO47" s="3"/>
      <c r="BAP47" s="3"/>
      <c r="BAQ47" s="3"/>
      <c r="BAR47" s="3"/>
      <c r="BAS47" s="3"/>
      <c r="BAT47" s="3"/>
      <c r="BAU47" s="3"/>
      <c r="BAV47" s="3"/>
      <c r="BAW47" s="3"/>
      <c r="BAX47" s="3"/>
      <c r="BAY47" s="3"/>
      <c r="BAZ47" s="3"/>
      <c r="BBA47" s="3"/>
      <c r="BBB47" s="3"/>
      <c r="BBC47" s="3"/>
      <c r="BBD47" s="3"/>
      <c r="BBE47" s="3"/>
      <c r="BBF47" s="3"/>
      <c r="BBG47" s="3"/>
      <c r="BBH47" s="3"/>
      <c r="BBI47" s="3"/>
      <c r="BBJ47" s="3"/>
      <c r="BBK47" s="3"/>
      <c r="BBL47" s="3"/>
      <c r="BBM47" s="3"/>
      <c r="BBN47" s="3"/>
      <c r="BBO47" s="3"/>
      <c r="BBP47" s="3"/>
      <c r="BBQ47" s="3"/>
      <c r="BBR47" s="3"/>
      <c r="BBS47" s="3"/>
      <c r="BBT47" s="3"/>
      <c r="BBU47" s="3"/>
      <c r="BBV47" s="3"/>
      <c r="BBW47" s="3"/>
      <c r="BBX47" s="3"/>
      <c r="BBY47" s="3"/>
      <c r="BBZ47" s="3"/>
      <c r="BCA47" s="3"/>
      <c r="BCB47" s="3"/>
      <c r="BCC47" s="3"/>
      <c r="BCD47" s="3"/>
      <c r="BCE47" s="3"/>
      <c r="BCF47" s="3"/>
      <c r="BCG47" s="3"/>
      <c r="BCH47" s="3"/>
      <c r="BCI47" s="3"/>
      <c r="BCJ47" s="3"/>
      <c r="BCK47" s="3"/>
      <c r="BCL47" s="3"/>
      <c r="BCM47" s="3"/>
      <c r="BCN47" s="3"/>
      <c r="BCO47" s="3"/>
      <c r="BCP47" s="3"/>
      <c r="BCQ47" s="3"/>
      <c r="BCR47" s="3"/>
      <c r="BCS47" s="3"/>
      <c r="BCT47" s="3"/>
      <c r="BCU47" s="3"/>
      <c r="BCV47" s="3"/>
      <c r="BCW47" s="3"/>
      <c r="BCX47" s="3"/>
      <c r="BCY47" s="3"/>
      <c r="BCZ47" s="3"/>
      <c r="BDA47" s="3"/>
      <c r="BDB47" s="3"/>
      <c r="BDC47" s="3"/>
      <c r="BDD47" s="3"/>
      <c r="BDE47" s="3"/>
      <c r="BDF47" s="3"/>
      <c r="BDG47" s="3"/>
      <c r="BDH47" s="3"/>
      <c r="BDI47" s="3"/>
      <c r="BDJ47" s="3"/>
      <c r="BDK47" s="3"/>
      <c r="BDL47" s="3"/>
      <c r="BDM47" s="3"/>
      <c r="BDN47" s="3"/>
      <c r="BDO47" s="3"/>
      <c r="BDP47" s="3"/>
      <c r="BDQ47" s="3"/>
      <c r="BDR47" s="3"/>
      <c r="BDS47" s="3"/>
      <c r="BDT47" s="3"/>
      <c r="BDU47" s="3"/>
      <c r="BDV47" s="3"/>
      <c r="BDW47" s="3"/>
      <c r="BDX47" s="3"/>
      <c r="BDY47" s="3"/>
      <c r="BDZ47" s="3"/>
      <c r="BEA47" s="3"/>
      <c r="BEB47" s="3"/>
      <c r="BEC47" s="3"/>
      <c r="BED47" s="3"/>
      <c r="BEE47" s="3"/>
      <c r="BEF47" s="3"/>
      <c r="BEG47" s="3"/>
      <c r="BEH47" s="3"/>
      <c r="BEI47" s="3"/>
      <c r="BEJ47" s="3"/>
      <c r="BEK47" s="3"/>
      <c r="BEL47" s="3"/>
      <c r="BEM47" s="3"/>
      <c r="BEN47" s="3"/>
      <c r="BEO47" s="3"/>
      <c r="BEP47" s="3"/>
      <c r="BEQ47" s="3"/>
      <c r="BER47" s="3"/>
      <c r="BES47" s="3"/>
      <c r="BET47" s="3"/>
      <c r="BEU47" s="3"/>
      <c r="BEV47" s="3"/>
      <c r="BEW47" s="3"/>
      <c r="BEX47" s="3"/>
      <c r="BEY47" s="3"/>
      <c r="BEZ47" s="3"/>
      <c r="BFA47" s="3"/>
      <c r="BFB47" s="3"/>
      <c r="BFC47" s="3"/>
      <c r="BFD47" s="3"/>
      <c r="BFE47" s="3"/>
      <c r="BFF47" s="3"/>
      <c r="BFG47" s="3"/>
      <c r="BFH47" s="3"/>
      <c r="BFI47" s="3"/>
      <c r="BFJ47" s="3"/>
      <c r="BFK47" s="3"/>
      <c r="BFL47" s="3"/>
      <c r="BFM47" s="3"/>
      <c r="BFN47" s="3"/>
      <c r="BFO47" s="3"/>
      <c r="BFP47" s="3"/>
      <c r="BFQ47" s="3"/>
      <c r="BFR47" s="3"/>
      <c r="BFS47" s="3"/>
      <c r="BFT47" s="3"/>
      <c r="BFU47" s="3"/>
      <c r="BFV47" s="3"/>
      <c r="BFW47" s="3"/>
      <c r="BFX47" s="3"/>
      <c r="BFY47" s="3"/>
      <c r="BFZ47" s="3"/>
      <c r="BGA47" s="3"/>
      <c r="BGB47" s="3"/>
      <c r="BGC47" s="3"/>
      <c r="BGD47" s="3"/>
      <c r="BGE47" s="3"/>
      <c r="BGF47" s="3"/>
      <c r="BGG47" s="3"/>
      <c r="BGH47" s="3"/>
      <c r="BGI47" s="3"/>
      <c r="BGJ47" s="3"/>
      <c r="BGK47" s="3"/>
      <c r="BGL47" s="3"/>
      <c r="BGM47" s="3"/>
      <c r="BGN47" s="3"/>
      <c r="BGO47" s="3"/>
      <c r="BGP47" s="3"/>
      <c r="BGQ47" s="3"/>
      <c r="BGR47" s="3"/>
      <c r="BGS47" s="3"/>
      <c r="BGT47" s="3"/>
      <c r="BGU47" s="3"/>
      <c r="BGV47" s="3"/>
      <c r="BGW47" s="3"/>
      <c r="BGX47" s="3"/>
      <c r="BGY47" s="3"/>
      <c r="BGZ47" s="3"/>
      <c r="BHA47" s="3"/>
      <c r="BHB47" s="3"/>
      <c r="BHC47" s="3"/>
      <c r="BHD47" s="3"/>
      <c r="BHE47" s="3"/>
      <c r="BHF47" s="3"/>
      <c r="BHG47" s="3"/>
      <c r="BHH47" s="3"/>
      <c r="BHI47" s="3"/>
      <c r="BHJ47" s="3"/>
      <c r="BHK47" s="3"/>
      <c r="BHL47" s="3"/>
      <c r="BHM47" s="3"/>
      <c r="BHN47" s="3"/>
      <c r="BHO47" s="3"/>
      <c r="BHP47" s="3"/>
      <c r="BHQ47" s="3"/>
      <c r="BHR47" s="3"/>
      <c r="BHS47" s="3"/>
      <c r="BHT47" s="3"/>
      <c r="BHU47" s="3"/>
      <c r="BHV47" s="3"/>
      <c r="BHW47" s="3"/>
      <c r="BHX47" s="3"/>
      <c r="BHY47" s="3"/>
      <c r="BHZ47" s="3"/>
      <c r="BIA47" s="3"/>
      <c r="BIB47" s="3"/>
      <c r="BIC47" s="3"/>
      <c r="BID47" s="3"/>
      <c r="BIE47" s="3"/>
      <c r="BIF47" s="3"/>
      <c r="BIG47" s="3"/>
      <c r="BIH47" s="3"/>
      <c r="BII47" s="3"/>
      <c r="BIJ47" s="3"/>
      <c r="BIK47" s="3"/>
      <c r="BIL47" s="3"/>
      <c r="BIM47" s="3"/>
      <c r="BIN47" s="3"/>
      <c r="BIO47" s="3"/>
      <c r="BIP47" s="3"/>
      <c r="BIQ47" s="3"/>
      <c r="BIR47" s="3"/>
      <c r="BIS47" s="3"/>
      <c r="BIT47" s="3"/>
      <c r="BIU47" s="3"/>
      <c r="BIV47" s="3"/>
      <c r="BIW47" s="3"/>
      <c r="BIX47" s="3"/>
      <c r="BIY47" s="3"/>
      <c r="BIZ47" s="3"/>
      <c r="BJA47" s="3"/>
      <c r="BJB47" s="3"/>
      <c r="BJC47" s="3"/>
      <c r="BJD47" s="3"/>
      <c r="BJE47" s="3"/>
      <c r="BJF47" s="3"/>
      <c r="BJG47" s="3"/>
      <c r="BJH47" s="3"/>
      <c r="BJI47" s="3"/>
      <c r="BJJ47" s="3"/>
      <c r="BJK47" s="3"/>
      <c r="BJL47" s="3"/>
      <c r="BJM47" s="3"/>
      <c r="BJN47" s="3"/>
      <c r="BJO47" s="3"/>
      <c r="BJP47" s="3"/>
      <c r="BJQ47" s="3"/>
      <c r="BJR47" s="3"/>
      <c r="BJS47" s="3"/>
      <c r="BJT47" s="3"/>
      <c r="BJU47" s="3"/>
      <c r="BJV47" s="3"/>
      <c r="BJW47" s="3"/>
      <c r="BJX47" s="3"/>
      <c r="BJY47" s="3"/>
      <c r="BJZ47" s="3"/>
      <c r="BKA47" s="3"/>
      <c r="BKB47" s="3"/>
      <c r="BKC47" s="3"/>
      <c r="BKD47" s="3"/>
      <c r="BKE47" s="3"/>
      <c r="BKF47" s="3"/>
      <c r="BKG47" s="3"/>
      <c r="BKH47" s="3"/>
      <c r="BKI47" s="3"/>
      <c r="BKJ47" s="3"/>
      <c r="BKK47" s="3"/>
      <c r="BKL47" s="3"/>
      <c r="BKM47" s="3"/>
      <c r="BKN47" s="3"/>
      <c r="BKO47" s="3"/>
      <c r="BKP47" s="3"/>
      <c r="BKQ47" s="3"/>
      <c r="BKR47" s="3"/>
      <c r="BKS47" s="3"/>
      <c r="BKT47" s="3"/>
      <c r="BKU47" s="3"/>
      <c r="BKV47" s="3"/>
      <c r="BKW47" s="3"/>
      <c r="BKX47" s="3"/>
      <c r="BKY47" s="3"/>
      <c r="BKZ47" s="3"/>
      <c r="BLA47" s="3"/>
      <c r="BLB47" s="3"/>
      <c r="BLC47" s="3"/>
      <c r="BLD47" s="3"/>
      <c r="BLE47" s="3"/>
      <c r="BLF47" s="3"/>
      <c r="BLG47" s="3"/>
      <c r="BLH47" s="3"/>
      <c r="BLI47" s="3"/>
      <c r="BLJ47" s="3"/>
      <c r="BLK47" s="3"/>
      <c r="BLL47" s="3"/>
      <c r="BLM47" s="3"/>
      <c r="BLN47" s="3"/>
      <c r="BLO47" s="3"/>
      <c r="BLP47" s="3"/>
      <c r="BLQ47" s="3"/>
      <c r="BLR47" s="3"/>
      <c r="BLS47" s="3"/>
      <c r="BLT47" s="3"/>
      <c r="BLU47" s="3"/>
      <c r="BLV47" s="3"/>
      <c r="BLW47" s="3"/>
      <c r="BLX47" s="3"/>
      <c r="BLY47" s="3"/>
      <c r="BLZ47" s="3"/>
      <c r="BMA47" s="3"/>
      <c r="BMB47" s="3"/>
      <c r="BMC47" s="3"/>
      <c r="BMD47" s="3"/>
      <c r="BME47" s="3"/>
      <c r="BMF47" s="3"/>
      <c r="BMG47" s="3"/>
      <c r="BMH47" s="3"/>
      <c r="BMI47" s="3"/>
      <c r="BMJ47" s="3"/>
      <c r="BMK47" s="3"/>
      <c r="BML47" s="3"/>
      <c r="BMM47" s="3"/>
      <c r="BMN47" s="3"/>
      <c r="BMO47" s="3"/>
      <c r="BMP47" s="3"/>
      <c r="BMQ47" s="3"/>
      <c r="BMR47" s="3"/>
      <c r="BMS47" s="3"/>
      <c r="BMT47" s="3"/>
      <c r="BMU47" s="3"/>
      <c r="BMV47" s="3"/>
      <c r="BMW47" s="3"/>
      <c r="BMX47" s="3"/>
      <c r="BMY47" s="3"/>
      <c r="BMZ47" s="3"/>
      <c r="BNA47" s="3"/>
      <c r="BNB47" s="3"/>
      <c r="BNC47" s="3"/>
      <c r="BND47" s="3"/>
      <c r="BNE47" s="3"/>
      <c r="BNF47" s="3"/>
      <c r="BNG47" s="3"/>
      <c r="BNH47" s="3"/>
      <c r="BNI47" s="3"/>
      <c r="BNJ47" s="3"/>
      <c r="BNK47" s="3"/>
      <c r="BNL47" s="3"/>
      <c r="BNM47" s="3"/>
      <c r="BNN47" s="3"/>
      <c r="BNO47" s="3"/>
      <c r="BNP47" s="3"/>
      <c r="BNQ47" s="3"/>
      <c r="BNR47" s="3"/>
      <c r="BNS47" s="3"/>
      <c r="BNT47" s="3"/>
      <c r="BNU47" s="3"/>
      <c r="BNV47" s="3"/>
      <c r="BNW47" s="3"/>
      <c r="BNX47" s="3"/>
      <c r="BNY47" s="3"/>
      <c r="BNZ47" s="3"/>
      <c r="BOA47" s="3"/>
      <c r="BOB47" s="3"/>
      <c r="BOC47" s="3"/>
      <c r="BOD47" s="3"/>
      <c r="BOE47" s="3"/>
      <c r="BOF47" s="3"/>
      <c r="BOG47" s="3"/>
      <c r="BOH47" s="3"/>
      <c r="BOI47" s="3"/>
      <c r="BOJ47" s="3"/>
      <c r="BOK47" s="3"/>
      <c r="BOL47" s="3"/>
      <c r="BOM47" s="3"/>
      <c r="BON47" s="3"/>
      <c r="BOO47" s="3"/>
      <c r="BOP47" s="3"/>
      <c r="BOQ47" s="3"/>
      <c r="BOR47" s="3"/>
      <c r="BOS47" s="3"/>
      <c r="BOT47" s="3"/>
      <c r="BOU47" s="3"/>
      <c r="BOV47" s="3"/>
      <c r="BOW47" s="3"/>
      <c r="BOX47" s="3"/>
      <c r="BOY47" s="3"/>
      <c r="BOZ47" s="3"/>
      <c r="BPA47" s="3"/>
      <c r="BPB47" s="3"/>
      <c r="BPC47" s="3"/>
      <c r="BPD47" s="3"/>
      <c r="BPE47" s="3"/>
      <c r="BPF47" s="3"/>
      <c r="BPG47" s="3"/>
      <c r="BPH47" s="3"/>
      <c r="BPI47" s="3"/>
      <c r="BPJ47" s="3"/>
      <c r="BPK47" s="3"/>
      <c r="BPL47" s="3"/>
      <c r="BPM47" s="3"/>
      <c r="BPN47" s="3"/>
      <c r="BPO47" s="3"/>
      <c r="BPP47" s="3"/>
      <c r="BPQ47" s="3"/>
      <c r="BPR47" s="3"/>
      <c r="BPS47" s="3"/>
      <c r="BPT47" s="3"/>
      <c r="BPU47" s="3"/>
      <c r="BPV47" s="3"/>
      <c r="BPW47" s="3"/>
      <c r="BPX47" s="3"/>
      <c r="BPY47" s="3"/>
      <c r="BPZ47" s="3"/>
      <c r="BQA47" s="3"/>
      <c r="BQB47" s="3"/>
      <c r="BQC47" s="3"/>
      <c r="BQD47" s="3"/>
      <c r="BQE47" s="3"/>
      <c r="BQF47" s="3"/>
      <c r="BQG47" s="3"/>
      <c r="BQH47" s="3"/>
      <c r="BQI47" s="3"/>
      <c r="BQJ47" s="3"/>
      <c r="BQK47" s="3"/>
      <c r="BQL47" s="3"/>
      <c r="BQM47" s="3"/>
      <c r="BQN47" s="3"/>
      <c r="BQO47" s="3"/>
      <c r="BQP47" s="3"/>
      <c r="BQQ47" s="3"/>
      <c r="BQR47" s="3"/>
      <c r="BQS47" s="3"/>
      <c r="BQT47" s="3"/>
      <c r="BQU47" s="3"/>
      <c r="BQV47" s="3"/>
      <c r="BQW47" s="3"/>
      <c r="BQX47" s="3"/>
      <c r="BQY47" s="3"/>
      <c r="BQZ47" s="3"/>
      <c r="BRA47" s="3"/>
      <c r="BRB47" s="3"/>
      <c r="BRC47" s="3"/>
      <c r="BRD47" s="3"/>
      <c r="BRE47" s="3"/>
      <c r="BRF47" s="3"/>
      <c r="BRG47" s="3"/>
      <c r="BRH47" s="3"/>
      <c r="BRI47" s="3"/>
      <c r="BRJ47" s="3"/>
      <c r="BRK47" s="3"/>
      <c r="BRL47" s="3"/>
      <c r="BRM47" s="3"/>
      <c r="BRN47" s="3"/>
      <c r="BRO47" s="3"/>
      <c r="BRP47" s="3"/>
      <c r="BRQ47" s="3"/>
      <c r="BRR47" s="3"/>
      <c r="BRS47" s="3"/>
      <c r="BRT47" s="3"/>
      <c r="BRU47" s="3"/>
      <c r="BRV47" s="3"/>
      <c r="BRW47" s="3"/>
      <c r="BRX47" s="3"/>
      <c r="BRY47" s="3"/>
      <c r="BRZ47" s="3"/>
      <c r="BSA47" s="3"/>
      <c r="BSB47" s="3"/>
      <c r="BSC47" s="3"/>
      <c r="BSD47" s="3"/>
      <c r="BSE47" s="3"/>
      <c r="BSF47" s="3"/>
      <c r="BSG47" s="3"/>
      <c r="BSH47" s="3"/>
      <c r="BSI47" s="3"/>
      <c r="BSJ47" s="3"/>
      <c r="BSK47" s="3"/>
      <c r="BSL47" s="3"/>
      <c r="BSM47" s="3"/>
      <c r="BSN47" s="3"/>
      <c r="BSO47" s="3"/>
      <c r="BSP47" s="3"/>
      <c r="BSQ47" s="3"/>
      <c r="BSR47" s="3"/>
      <c r="BSS47" s="3"/>
      <c r="BST47" s="3"/>
      <c r="BSU47" s="3"/>
      <c r="BSV47" s="3"/>
      <c r="BSW47" s="3"/>
      <c r="BSX47" s="3"/>
      <c r="BSY47" s="3"/>
      <c r="BSZ47" s="3"/>
      <c r="BTA47" s="3"/>
      <c r="BTB47" s="3"/>
      <c r="BTC47" s="3"/>
      <c r="BTD47" s="3"/>
      <c r="BTE47" s="3"/>
      <c r="BTF47" s="3"/>
      <c r="BTG47" s="3"/>
      <c r="BTH47" s="3"/>
      <c r="BTI47" s="3"/>
      <c r="BTJ47" s="3"/>
      <c r="BTK47" s="3"/>
      <c r="BTL47" s="3"/>
      <c r="BTM47" s="3"/>
      <c r="BTN47" s="3"/>
      <c r="BTO47" s="3"/>
      <c r="BTP47" s="3"/>
      <c r="BTQ47" s="3"/>
      <c r="BTR47" s="3"/>
      <c r="BTS47" s="3"/>
      <c r="BTT47" s="3"/>
      <c r="BTU47" s="3"/>
      <c r="BTV47" s="3"/>
      <c r="BTW47" s="3"/>
      <c r="BTX47" s="3"/>
      <c r="BTY47" s="3"/>
      <c r="BTZ47" s="3"/>
      <c r="BUA47" s="3"/>
      <c r="BUB47" s="3"/>
      <c r="BUC47" s="3"/>
      <c r="BUD47" s="3"/>
      <c r="BUE47" s="3"/>
      <c r="BUF47" s="3"/>
      <c r="BUG47" s="3"/>
      <c r="BUH47" s="3"/>
      <c r="BUI47" s="3"/>
      <c r="BUJ47" s="3"/>
      <c r="BUK47" s="3"/>
      <c r="BUL47" s="3"/>
      <c r="BUM47" s="3"/>
      <c r="BUN47" s="3"/>
      <c r="BUO47" s="3"/>
      <c r="BUP47" s="3"/>
      <c r="BUQ47" s="3"/>
      <c r="BUR47" s="3"/>
      <c r="BUS47" s="3"/>
      <c r="BUT47" s="3"/>
      <c r="BUU47" s="3"/>
      <c r="BUV47" s="3"/>
      <c r="BUW47" s="3"/>
      <c r="BUX47" s="3"/>
      <c r="BUY47" s="3"/>
      <c r="BUZ47" s="3"/>
      <c r="BVA47" s="3"/>
      <c r="BVB47" s="3"/>
      <c r="BVC47" s="3"/>
      <c r="BVD47" s="3"/>
      <c r="BVE47" s="3"/>
      <c r="BVF47" s="3"/>
      <c r="BVG47" s="3"/>
      <c r="BVH47" s="3"/>
      <c r="BVI47" s="3"/>
      <c r="BVJ47" s="3"/>
      <c r="BVK47" s="3"/>
      <c r="BVL47" s="3"/>
      <c r="BVM47" s="3"/>
      <c r="BVN47" s="3"/>
      <c r="BVO47" s="3"/>
      <c r="BVP47" s="3"/>
      <c r="BVQ47" s="3"/>
      <c r="BVR47" s="3"/>
      <c r="BVS47" s="3"/>
      <c r="BVT47" s="3"/>
      <c r="BVU47" s="3"/>
      <c r="BVV47" s="3"/>
      <c r="BVW47" s="3"/>
      <c r="BVX47" s="3"/>
      <c r="BVY47" s="3"/>
      <c r="BVZ47" s="3"/>
      <c r="BWA47" s="3"/>
      <c r="BWB47" s="3"/>
      <c r="BWC47" s="3"/>
      <c r="BWD47" s="3"/>
      <c r="BWE47" s="3"/>
      <c r="BWF47" s="3"/>
      <c r="BWG47" s="3"/>
      <c r="BWH47" s="3"/>
      <c r="BWI47" s="3"/>
      <c r="BWJ47" s="3"/>
      <c r="BWK47" s="3"/>
      <c r="BWL47" s="3"/>
      <c r="BWM47" s="3"/>
      <c r="BWN47" s="3"/>
      <c r="BWO47" s="3"/>
      <c r="BWP47" s="3"/>
      <c r="BWQ47" s="3"/>
      <c r="BWR47" s="3"/>
      <c r="BWS47" s="3"/>
      <c r="BWT47" s="3"/>
      <c r="BWU47" s="3"/>
      <c r="BWV47" s="3"/>
      <c r="BWW47" s="3"/>
      <c r="BWX47" s="3"/>
      <c r="BWY47" s="3"/>
      <c r="BWZ47" s="3"/>
      <c r="BXA47" s="3"/>
      <c r="BXB47" s="3"/>
      <c r="BXC47" s="3"/>
      <c r="BXD47" s="3"/>
      <c r="BXE47" s="3"/>
      <c r="BXF47" s="3"/>
      <c r="BXG47" s="3"/>
      <c r="BXH47" s="3"/>
      <c r="BXI47" s="3"/>
      <c r="BXJ47" s="3"/>
      <c r="BXK47" s="3"/>
      <c r="BXL47" s="3"/>
      <c r="BXM47" s="3"/>
      <c r="BXN47" s="3"/>
      <c r="BXO47" s="3"/>
      <c r="BXP47" s="3"/>
      <c r="BXQ47" s="3"/>
      <c r="BXR47" s="3"/>
      <c r="BXS47" s="3"/>
      <c r="BXT47" s="3"/>
      <c r="BXU47" s="3"/>
      <c r="BXV47" s="3"/>
      <c r="BXW47" s="3"/>
      <c r="BXX47" s="3"/>
      <c r="BXY47" s="3"/>
      <c r="BXZ47" s="3"/>
      <c r="BYA47" s="3"/>
      <c r="BYB47" s="3"/>
      <c r="BYC47" s="3"/>
      <c r="BYD47" s="3"/>
      <c r="BYE47" s="3"/>
      <c r="BYF47" s="3"/>
      <c r="BYG47" s="3"/>
      <c r="BYH47" s="3"/>
      <c r="BYI47" s="3"/>
      <c r="BYJ47" s="3"/>
      <c r="BYK47" s="3"/>
      <c r="BYL47" s="3"/>
      <c r="BYM47" s="3"/>
      <c r="BYN47" s="3"/>
      <c r="BYO47" s="3"/>
      <c r="BYP47" s="3"/>
      <c r="BYQ47" s="3"/>
      <c r="BYR47" s="3"/>
      <c r="BYS47" s="3"/>
      <c r="BYT47" s="3"/>
      <c r="BYU47" s="3"/>
      <c r="BYV47" s="3"/>
      <c r="BYW47" s="3"/>
      <c r="BYX47" s="3"/>
      <c r="BYY47" s="3"/>
      <c r="BYZ47" s="3"/>
      <c r="BZA47" s="3"/>
      <c r="BZB47" s="3"/>
      <c r="BZC47" s="3"/>
      <c r="BZD47" s="3"/>
      <c r="BZE47" s="3"/>
      <c r="BZF47" s="3"/>
      <c r="BZG47" s="3"/>
      <c r="BZH47" s="3"/>
      <c r="BZI47" s="3"/>
      <c r="BZJ47" s="3"/>
      <c r="BZK47" s="3"/>
      <c r="BZL47" s="3"/>
      <c r="BZM47" s="3"/>
      <c r="BZN47" s="3"/>
      <c r="BZO47" s="3"/>
      <c r="BZP47" s="3"/>
      <c r="BZQ47" s="3"/>
      <c r="BZR47" s="3"/>
      <c r="BZS47" s="3"/>
      <c r="BZT47" s="3"/>
      <c r="BZU47" s="3"/>
      <c r="BZV47" s="3"/>
      <c r="BZW47" s="3"/>
      <c r="BZX47" s="3"/>
      <c r="BZY47" s="3"/>
      <c r="BZZ47" s="3"/>
      <c r="CAA47" s="3"/>
      <c r="CAB47" s="3"/>
      <c r="CAC47" s="3"/>
      <c r="CAD47" s="3"/>
      <c r="CAE47" s="3"/>
      <c r="CAF47" s="3"/>
      <c r="CAG47" s="3"/>
      <c r="CAH47" s="3"/>
      <c r="CAI47" s="3"/>
      <c r="CAJ47" s="3"/>
      <c r="CAK47" s="3"/>
      <c r="CAL47" s="3"/>
      <c r="CAM47" s="3"/>
      <c r="CAN47" s="3"/>
      <c r="CAO47" s="3"/>
      <c r="CAP47" s="3"/>
      <c r="CAQ47" s="3"/>
      <c r="CAR47" s="3"/>
      <c r="CAS47" s="3"/>
      <c r="CAT47" s="3"/>
      <c r="CAU47" s="3"/>
      <c r="CAV47" s="3"/>
      <c r="CAW47" s="3"/>
      <c r="CAX47" s="3"/>
      <c r="CAY47" s="3"/>
      <c r="CAZ47" s="3"/>
      <c r="CBA47" s="3"/>
      <c r="CBB47" s="3"/>
      <c r="CBC47" s="3"/>
      <c r="CBD47" s="3"/>
      <c r="CBE47" s="3"/>
      <c r="CBF47" s="3"/>
      <c r="CBG47" s="3"/>
      <c r="CBH47" s="3"/>
      <c r="CBI47" s="3"/>
      <c r="CBJ47" s="3"/>
      <c r="CBK47" s="3"/>
      <c r="CBL47" s="3"/>
      <c r="CBM47" s="3"/>
      <c r="CBN47" s="3"/>
      <c r="CBO47" s="3"/>
      <c r="CBP47" s="3"/>
      <c r="CBQ47" s="3"/>
      <c r="CBR47" s="3"/>
      <c r="CBS47" s="3"/>
      <c r="CBT47" s="3"/>
      <c r="CBU47" s="3"/>
      <c r="CBV47" s="3"/>
      <c r="CBW47" s="3"/>
      <c r="CBX47" s="3"/>
      <c r="CBY47" s="3"/>
      <c r="CBZ47" s="3"/>
      <c r="CCA47" s="3"/>
      <c r="CCB47" s="3"/>
      <c r="CCC47" s="3"/>
      <c r="CCD47" s="3"/>
      <c r="CCE47" s="3"/>
      <c r="CCF47" s="3"/>
      <c r="CCG47" s="3"/>
      <c r="CCH47" s="3"/>
      <c r="CCI47" s="3"/>
      <c r="CCJ47" s="3"/>
      <c r="CCK47" s="3"/>
      <c r="CCL47" s="3"/>
      <c r="CCM47" s="3"/>
      <c r="CCN47" s="3"/>
      <c r="CCO47" s="3"/>
      <c r="CCP47" s="3"/>
      <c r="CCQ47" s="3"/>
      <c r="CCR47" s="3"/>
      <c r="CCS47" s="3"/>
      <c r="CCT47" s="3"/>
      <c r="CCU47" s="3"/>
      <c r="CCV47" s="3"/>
      <c r="CCW47" s="3"/>
      <c r="CCX47" s="3"/>
      <c r="CCY47" s="3"/>
      <c r="CCZ47" s="3"/>
      <c r="CDA47" s="3"/>
      <c r="CDB47" s="3"/>
      <c r="CDC47" s="3"/>
      <c r="CDD47" s="3"/>
      <c r="CDE47" s="3"/>
      <c r="CDF47" s="3"/>
      <c r="CDG47" s="3"/>
      <c r="CDH47" s="3"/>
      <c r="CDI47" s="3"/>
      <c r="CDJ47" s="3"/>
      <c r="CDK47" s="3"/>
      <c r="CDL47" s="3"/>
      <c r="CDM47" s="3"/>
      <c r="CDN47" s="3"/>
      <c r="CDO47" s="3"/>
      <c r="CDP47" s="3"/>
      <c r="CDQ47" s="3"/>
      <c r="CDR47" s="3"/>
      <c r="CDS47" s="3"/>
      <c r="CDT47" s="3"/>
      <c r="CDU47" s="3"/>
      <c r="CDV47" s="3"/>
      <c r="CDW47" s="3"/>
      <c r="CDX47" s="3"/>
      <c r="CDY47" s="3"/>
      <c r="CDZ47" s="3"/>
      <c r="CEA47" s="3"/>
      <c r="CEB47" s="3"/>
      <c r="CEC47" s="3"/>
      <c r="CED47" s="3"/>
      <c r="CEE47" s="3"/>
      <c r="CEF47" s="3"/>
      <c r="CEG47" s="3"/>
      <c r="CEH47" s="3"/>
      <c r="CEI47" s="3"/>
      <c r="CEJ47" s="3"/>
      <c r="CEK47" s="3"/>
      <c r="CEL47" s="3"/>
      <c r="CEM47" s="3"/>
      <c r="CEN47" s="3"/>
      <c r="CEO47" s="3"/>
      <c r="CEP47" s="3"/>
      <c r="CEQ47" s="3"/>
      <c r="CER47" s="3"/>
      <c r="CES47" s="3"/>
      <c r="CET47" s="3"/>
      <c r="CEU47" s="3"/>
      <c r="CEV47" s="3"/>
      <c r="CEW47" s="3"/>
      <c r="CEX47" s="3"/>
      <c r="CEY47" s="3"/>
      <c r="CEZ47" s="3"/>
      <c r="CFA47" s="3"/>
      <c r="CFB47" s="3"/>
      <c r="CFC47" s="3"/>
      <c r="CFD47" s="3"/>
      <c r="CFE47" s="3"/>
      <c r="CFF47" s="3"/>
      <c r="CFG47" s="3"/>
      <c r="CFH47" s="3"/>
      <c r="CFI47" s="3"/>
      <c r="CFJ47" s="3"/>
      <c r="CFK47" s="3"/>
      <c r="CFL47" s="3"/>
      <c r="CFM47" s="3"/>
      <c r="CFN47" s="3"/>
      <c r="CFO47" s="3"/>
      <c r="CFP47" s="3"/>
      <c r="CFQ47" s="3"/>
      <c r="CFR47" s="3"/>
      <c r="CFS47" s="3"/>
      <c r="CFT47" s="3"/>
      <c r="CFU47" s="3"/>
      <c r="CFV47" s="3"/>
      <c r="CFW47" s="3"/>
      <c r="CFX47" s="3"/>
      <c r="CFY47" s="3"/>
      <c r="CFZ47" s="3"/>
      <c r="CGA47" s="3"/>
      <c r="CGB47" s="3"/>
      <c r="CGC47" s="3"/>
      <c r="CGD47" s="3"/>
      <c r="CGE47" s="3"/>
      <c r="CGF47" s="3"/>
      <c r="CGG47" s="3"/>
      <c r="CGH47" s="3"/>
      <c r="CGI47" s="3"/>
      <c r="CGJ47" s="3"/>
      <c r="CGK47" s="3"/>
      <c r="CGL47" s="3"/>
      <c r="CGM47" s="3"/>
      <c r="CGN47" s="3"/>
      <c r="CGO47" s="3"/>
      <c r="CGP47" s="3"/>
      <c r="CGQ47" s="3"/>
      <c r="CGR47" s="3"/>
      <c r="CGS47" s="3"/>
      <c r="CGT47" s="3"/>
      <c r="CGU47" s="3"/>
      <c r="CGV47" s="3"/>
      <c r="CGW47" s="3"/>
      <c r="CGX47" s="3"/>
      <c r="CGY47" s="3"/>
      <c r="CGZ47" s="3"/>
      <c r="CHA47" s="3"/>
      <c r="CHB47" s="3"/>
      <c r="CHC47" s="3"/>
      <c r="CHD47" s="3"/>
      <c r="CHE47" s="3"/>
      <c r="CHF47" s="3"/>
      <c r="CHG47" s="3"/>
      <c r="CHH47" s="3"/>
      <c r="CHI47" s="3"/>
      <c r="CHJ47" s="3"/>
      <c r="CHK47" s="3"/>
      <c r="CHL47" s="3"/>
      <c r="CHM47" s="3"/>
      <c r="CHN47" s="3"/>
      <c r="CHO47" s="3"/>
      <c r="CHP47" s="3"/>
      <c r="CHQ47" s="3"/>
      <c r="CHR47" s="3"/>
      <c r="CHS47" s="3"/>
      <c r="CHT47" s="3"/>
      <c r="CHU47" s="3"/>
      <c r="CHV47" s="3"/>
      <c r="CHW47" s="3"/>
      <c r="CHX47" s="3"/>
      <c r="CHY47" s="3"/>
      <c r="CHZ47" s="3"/>
      <c r="CIA47" s="3"/>
      <c r="CIB47" s="3"/>
      <c r="CIC47" s="3"/>
      <c r="CID47" s="3"/>
      <c r="CIE47" s="3"/>
      <c r="CIF47" s="3"/>
      <c r="CIG47" s="3"/>
      <c r="CIH47" s="3"/>
      <c r="CII47" s="3"/>
      <c r="CIJ47" s="3"/>
      <c r="CIK47" s="3"/>
      <c r="CIL47" s="3"/>
      <c r="CIM47" s="3"/>
      <c r="CIN47" s="3"/>
      <c r="CIO47" s="3"/>
      <c r="CIP47" s="3"/>
      <c r="CIQ47" s="3"/>
      <c r="CIR47" s="3"/>
      <c r="CIS47" s="3"/>
      <c r="CIT47" s="3"/>
      <c r="CIU47" s="3"/>
      <c r="CIV47" s="3"/>
      <c r="CIW47" s="3"/>
      <c r="CIX47" s="3"/>
      <c r="CIY47" s="3"/>
      <c r="CIZ47" s="3"/>
      <c r="CJA47" s="3"/>
      <c r="CJB47" s="3"/>
      <c r="CJC47" s="3"/>
      <c r="CJD47" s="3"/>
      <c r="CJE47" s="3"/>
      <c r="CJF47" s="3"/>
      <c r="CJG47" s="3"/>
      <c r="CJH47" s="3"/>
      <c r="CJI47" s="3"/>
      <c r="CJJ47" s="3"/>
      <c r="CJK47" s="3"/>
      <c r="CJL47" s="3"/>
      <c r="CJM47" s="3"/>
      <c r="CJN47" s="3"/>
      <c r="CJO47" s="3"/>
      <c r="CJP47" s="3"/>
      <c r="CJQ47" s="3"/>
      <c r="CJR47" s="3"/>
      <c r="CJS47" s="3"/>
      <c r="CJT47" s="3"/>
      <c r="CJU47" s="3"/>
      <c r="CJV47" s="3"/>
      <c r="CJW47" s="3"/>
      <c r="CJX47" s="3"/>
      <c r="CJY47" s="3"/>
      <c r="CJZ47" s="3"/>
      <c r="CKA47" s="3"/>
      <c r="CKB47" s="3"/>
      <c r="CKC47" s="3"/>
      <c r="CKD47" s="3"/>
      <c r="CKE47" s="3"/>
      <c r="CKF47" s="3"/>
      <c r="CKG47" s="3"/>
      <c r="CKH47" s="3"/>
      <c r="CKI47" s="3"/>
      <c r="CKJ47" s="3"/>
      <c r="CKK47" s="3"/>
      <c r="CKL47" s="3"/>
      <c r="CKM47" s="3"/>
      <c r="CKN47" s="3"/>
      <c r="CKO47" s="3"/>
      <c r="CKP47" s="3"/>
      <c r="CKQ47" s="3"/>
      <c r="CKR47" s="3"/>
      <c r="CKS47" s="3"/>
      <c r="CKT47" s="3"/>
      <c r="CKU47" s="3"/>
      <c r="CKV47" s="3"/>
      <c r="CKW47" s="3"/>
      <c r="CKX47" s="3"/>
      <c r="CKY47" s="3"/>
      <c r="CKZ47" s="3"/>
      <c r="CLA47" s="3"/>
      <c r="CLB47" s="3"/>
      <c r="CLC47" s="3"/>
      <c r="CLD47" s="3"/>
      <c r="CLE47" s="3"/>
      <c r="CLF47" s="3"/>
      <c r="CLG47" s="3"/>
      <c r="CLH47" s="3"/>
      <c r="CLI47" s="3"/>
      <c r="CLJ47" s="3"/>
      <c r="CLK47" s="3"/>
      <c r="CLL47" s="3"/>
      <c r="CLM47" s="3"/>
      <c r="CLN47" s="3"/>
      <c r="CLO47" s="3"/>
      <c r="CLP47" s="3"/>
      <c r="CLQ47" s="3"/>
      <c r="CLR47" s="3"/>
      <c r="CLS47" s="3"/>
      <c r="CLT47" s="3"/>
      <c r="CLU47" s="3"/>
      <c r="CLV47" s="3"/>
      <c r="CLW47" s="3"/>
      <c r="CLX47" s="3"/>
      <c r="CLY47" s="3"/>
      <c r="CLZ47" s="3"/>
      <c r="CMA47" s="3"/>
      <c r="CMB47" s="3"/>
      <c r="CMC47" s="3"/>
      <c r="CMD47" s="3"/>
      <c r="CME47" s="3"/>
      <c r="CMF47" s="3"/>
      <c r="CMG47" s="3"/>
      <c r="CMH47" s="3"/>
      <c r="CMI47" s="3"/>
      <c r="CMJ47" s="3"/>
      <c r="CMK47" s="3"/>
      <c r="CML47" s="3"/>
      <c r="CMM47" s="3"/>
      <c r="CMN47" s="3"/>
      <c r="CMO47" s="3"/>
      <c r="CMP47" s="3"/>
      <c r="CMQ47" s="3"/>
      <c r="CMR47" s="3"/>
      <c r="CMS47" s="3"/>
      <c r="CMT47" s="3"/>
      <c r="CMU47" s="3"/>
      <c r="CMV47" s="3"/>
      <c r="CMW47" s="3"/>
      <c r="CMX47" s="3"/>
      <c r="CMY47" s="3"/>
      <c r="CMZ47" s="3"/>
      <c r="CNA47" s="3"/>
      <c r="CNB47" s="3"/>
      <c r="CNC47" s="3"/>
      <c r="CND47" s="3"/>
      <c r="CNE47" s="3"/>
      <c r="CNF47" s="3"/>
      <c r="CNG47" s="3"/>
      <c r="CNH47" s="3"/>
      <c r="CNI47" s="3"/>
      <c r="CNJ47" s="3"/>
      <c r="CNK47" s="3"/>
      <c r="CNL47" s="3"/>
      <c r="CNM47" s="3"/>
      <c r="CNN47" s="3"/>
      <c r="CNO47" s="3"/>
      <c r="CNP47" s="3"/>
      <c r="CNQ47" s="3"/>
      <c r="CNR47" s="3"/>
      <c r="CNS47" s="3"/>
      <c r="CNT47" s="3"/>
      <c r="CNU47" s="3"/>
      <c r="CNV47" s="3"/>
      <c r="CNW47" s="3"/>
      <c r="CNX47" s="3"/>
      <c r="CNY47" s="3"/>
      <c r="CNZ47" s="3"/>
      <c r="COA47" s="3"/>
      <c r="COB47" s="3"/>
      <c r="COC47" s="3"/>
      <c r="COD47" s="3"/>
      <c r="COE47" s="3"/>
      <c r="COF47" s="3"/>
      <c r="COG47" s="3"/>
      <c r="COH47" s="3"/>
      <c r="COI47" s="3"/>
      <c r="COJ47" s="3"/>
      <c r="COK47" s="3"/>
      <c r="COL47" s="3"/>
      <c r="COM47" s="3"/>
      <c r="CON47" s="3"/>
      <c r="COO47" s="3"/>
      <c r="COP47" s="3"/>
      <c r="COQ47" s="3"/>
      <c r="COR47" s="3"/>
      <c r="COS47" s="3"/>
      <c r="COT47" s="3"/>
      <c r="COU47" s="3"/>
      <c r="COV47" s="3"/>
      <c r="COW47" s="3"/>
      <c r="COX47" s="3"/>
      <c r="COY47" s="3"/>
      <c r="COZ47" s="3"/>
      <c r="CPA47" s="3"/>
      <c r="CPB47" s="3"/>
      <c r="CPC47" s="3"/>
      <c r="CPD47" s="3"/>
      <c r="CPE47" s="3"/>
      <c r="CPF47" s="3"/>
      <c r="CPG47" s="3"/>
      <c r="CPH47" s="3"/>
      <c r="CPI47" s="3"/>
      <c r="CPJ47" s="3"/>
      <c r="CPK47" s="3"/>
      <c r="CPL47" s="3"/>
      <c r="CPM47" s="3"/>
      <c r="CPN47" s="3"/>
      <c r="CPO47" s="3"/>
      <c r="CPP47" s="3"/>
      <c r="CPQ47" s="3"/>
      <c r="CPR47" s="3"/>
      <c r="CPS47" s="3"/>
      <c r="CPT47" s="3"/>
      <c r="CPU47" s="3"/>
      <c r="CPV47" s="3"/>
      <c r="CPW47" s="3"/>
      <c r="CPX47" s="3"/>
      <c r="CPY47" s="3"/>
      <c r="CPZ47" s="3"/>
      <c r="CQA47" s="3"/>
      <c r="CQB47" s="3"/>
      <c r="CQC47" s="3"/>
      <c r="CQD47" s="3"/>
      <c r="CQE47" s="3"/>
      <c r="CQF47" s="3"/>
      <c r="CQG47" s="3"/>
      <c r="CQH47" s="3"/>
      <c r="CQI47" s="3"/>
      <c r="CQJ47" s="3"/>
      <c r="CQK47" s="3"/>
      <c r="CQL47" s="3"/>
      <c r="CQM47" s="3"/>
      <c r="CQN47" s="3"/>
      <c r="CQO47" s="3"/>
      <c r="CQP47" s="3"/>
      <c r="CQQ47" s="3"/>
      <c r="CQR47" s="3"/>
      <c r="CQS47" s="3"/>
      <c r="CQT47" s="3"/>
      <c r="CQU47" s="3"/>
      <c r="CQV47" s="3"/>
      <c r="CQW47" s="3"/>
      <c r="CQX47" s="3"/>
      <c r="CQY47" s="3"/>
      <c r="CQZ47" s="3"/>
      <c r="CRA47" s="3"/>
      <c r="CRB47" s="3"/>
      <c r="CRC47" s="3"/>
      <c r="CRD47" s="3"/>
      <c r="CRE47" s="3"/>
      <c r="CRF47" s="3"/>
      <c r="CRG47" s="3"/>
      <c r="CRH47" s="3"/>
      <c r="CRI47" s="3"/>
      <c r="CRJ47" s="3"/>
      <c r="CRK47" s="3"/>
      <c r="CRL47" s="3"/>
      <c r="CRM47" s="3"/>
      <c r="CRN47" s="3"/>
      <c r="CRO47" s="3"/>
      <c r="CRP47" s="3"/>
      <c r="CRQ47" s="3"/>
      <c r="CRR47" s="3"/>
      <c r="CRS47" s="3"/>
      <c r="CRT47" s="3"/>
      <c r="CRU47" s="3"/>
      <c r="CRV47" s="3"/>
      <c r="CRW47" s="3"/>
      <c r="CRX47" s="3"/>
      <c r="CRY47" s="3"/>
      <c r="CRZ47" s="3"/>
      <c r="CSA47" s="3"/>
      <c r="CSB47" s="3"/>
      <c r="CSC47" s="3"/>
      <c r="CSD47" s="3"/>
      <c r="CSE47" s="3"/>
      <c r="CSF47" s="3"/>
      <c r="CSG47" s="3"/>
      <c r="CSH47" s="3"/>
      <c r="CSI47" s="3"/>
      <c r="CSJ47" s="3"/>
      <c r="CSK47" s="3"/>
      <c r="CSL47" s="3"/>
      <c r="CSM47" s="3"/>
      <c r="CSN47" s="3"/>
      <c r="CSO47" s="3"/>
      <c r="CSP47" s="3"/>
      <c r="CSQ47" s="3"/>
      <c r="CSR47" s="3"/>
      <c r="CSS47" s="3"/>
      <c r="CST47" s="3"/>
      <c r="CSU47" s="3"/>
      <c r="CSV47" s="3"/>
      <c r="CSW47" s="3"/>
      <c r="CSX47" s="3"/>
      <c r="CSY47" s="3"/>
      <c r="CSZ47" s="3"/>
      <c r="CTA47" s="3"/>
      <c r="CTB47" s="3"/>
      <c r="CTC47" s="3"/>
      <c r="CTD47" s="3"/>
      <c r="CTE47" s="3"/>
      <c r="CTF47" s="3"/>
      <c r="CTG47" s="3"/>
      <c r="CTH47" s="3"/>
      <c r="CTI47" s="3"/>
      <c r="CTJ47" s="3"/>
      <c r="CTK47" s="3"/>
      <c r="CTL47" s="3"/>
      <c r="CTM47" s="3"/>
      <c r="CTN47" s="3"/>
      <c r="CTO47" s="3"/>
      <c r="CTP47" s="3"/>
      <c r="CTQ47" s="3"/>
      <c r="CTR47" s="3"/>
      <c r="CTS47" s="3"/>
      <c r="CTT47" s="3"/>
      <c r="CTU47" s="3"/>
      <c r="CTV47" s="3"/>
      <c r="CTW47" s="3"/>
      <c r="CTX47" s="3"/>
      <c r="CTY47" s="3"/>
      <c r="CTZ47" s="3"/>
      <c r="CUA47" s="3"/>
      <c r="CUB47" s="3"/>
      <c r="CUC47" s="3"/>
      <c r="CUD47" s="3"/>
      <c r="CUE47" s="3"/>
      <c r="CUF47" s="3"/>
      <c r="CUG47" s="3"/>
      <c r="CUH47" s="3"/>
      <c r="CUI47" s="3"/>
      <c r="CUJ47" s="3"/>
      <c r="CUK47" s="3"/>
      <c r="CUL47" s="3"/>
      <c r="CUM47" s="3"/>
      <c r="CUN47" s="3"/>
      <c r="CUO47" s="3"/>
      <c r="CUP47" s="3"/>
      <c r="CUQ47" s="3"/>
      <c r="CUR47" s="3"/>
      <c r="CUS47" s="3"/>
      <c r="CUT47" s="3"/>
      <c r="CUU47" s="3"/>
      <c r="CUV47" s="3"/>
      <c r="CUW47" s="3"/>
      <c r="CUX47" s="3"/>
      <c r="CUY47" s="3"/>
      <c r="CUZ47" s="3"/>
      <c r="CVA47" s="3"/>
      <c r="CVB47" s="3"/>
      <c r="CVC47" s="3"/>
      <c r="CVD47" s="3"/>
      <c r="CVE47" s="3"/>
      <c r="CVF47" s="3"/>
      <c r="CVG47" s="3"/>
      <c r="CVH47" s="3"/>
      <c r="CVI47" s="3"/>
      <c r="CVJ47" s="3"/>
      <c r="CVK47" s="3"/>
      <c r="CVL47" s="3"/>
      <c r="CVM47" s="3"/>
      <c r="CVN47" s="3"/>
      <c r="CVO47" s="3"/>
      <c r="CVP47" s="3"/>
      <c r="CVQ47" s="3"/>
      <c r="CVR47" s="3"/>
      <c r="CVS47" s="3"/>
      <c r="CVT47" s="3"/>
      <c r="CVU47" s="3"/>
      <c r="CVV47" s="3"/>
      <c r="CVW47" s="3"/>
      <c r="CVX47" s="3"/>
      <c r="CVY47" s="3"/>
      <c r="CVZ47" s="3"/>
      <c r="CWA47" s="3"/>
      <c r="CWB47" s="3"/>
      <c r="CWC47" s="3"/>
      <c r="CWD47" s="3"/>
      <c r="CWE47" s="3"/>
      <c r="CWF47" s="3"/>
      <c r="CWG47" s="3"/>
      <c r="CWH47" s="3"/>
      <c r="CWI47" s="3"/>
      <c r="CWJ47" s="3"/>
      <c r="CWK47" s="3"/>
      <c r="CWL47" s="3"/>
      <c r="CWM47" s="3"/>
      <c r="CWN47" s="3"/>
      <c r="CWO47" s="3"/>
      <c r="CWP47" s="3"/>
      <c r="CWQ47" s="3"/>
      <c r="CWR47" s="3"/>
      <c r="CWS47" s="3"/>
      <c r="CWT47" s="3"/>
      <c r="CWU47" s="3"/>
      <c r="CWV47" s="3"/>
      <c r="CWW47" s="3"/>
      <c r="CWX47" s="3"/>
      <c r="CWY47" s="3"/>
      <c r="CWZ47" s="3"/>
      <c r="CXA47" s="3"/>
      <c r="CXB47" s="3"/>
      <c r="CXC47" s="3"/>
      <c r="CXD47" s="3"/>
      <c r="CXE47" s="3"/>
      <c r="CXF47" s="3"/>
      <c r="CXG47" s="3"/>
      <c r="CXH47" s="3"/>
      <c r="CXI47" s="3"/>
      <c r="CXJ47" s="3"/>
      <c r="CXK47" s="3"/>
      <c r="CXL47" s="3"/>
      <c r="CXM47" s="3"/>
      <c r="CXN47" s="3"/>
      <c r="CXO47" s="3"/>
      <c r="CXP47" s="3"/>
      <c r="CXQ47" s="3"/>
      <c r="CXR47" s="3"/>
      <c r="CXS47" s="3"/>
      <c r="CXT47" s="3"/>
      <c r="CXU47" s="3"/>
      <c r="CXV47" s="3"/>
      <c r="CXW47" s="3"/>
      <c r="CXX47" s="3"/>
      <c r="CXY47" s="3"/>
      <c r="CXZ47" s="3"/>
      <c r="CYA47" s="3"/>
      <c r="CYB47" s="3"/>
      <c r="CYC47" s="3"/>
      <c r="CYD47" s="3"/>
      <c r="CYE47" s="3"/>
      <c r="CYF47" s="3"/>
      <c r="CYG47" s="3"/>
      <c r="CYH47" s="3"/>
      <c r="CYI47" s="3"/>
      <c r="CYJ47" s="3"/>
      <c r="CYK47" s="3"/>
      <c r="CYL47" s="3"/>
      <c r="CYM47" s="3"/>
      <c r="CYN47" s="3"/>
      <c r="CYO47" s="3"/>
      <c r="CYP47" s="3"/>
      <c r="CYQ47" s="3"/>
      <c r="CYR47" s="3"/>
      <c r="CYS47" s="3"/>
      <c r="CYT47" s="3"/>
      <c r="CYU47" s="3"/>
      <c r="CYV47" s="3"/>
      <c r="CYW47" s="3"/>
      <c r="CYX47" s="3"/>
      <c r="CYY47" s="3"/>
      <c r="CYZ47" s="3"/>
      <c r="CZA47" s="3"/>
      <c r="CZB47" s="3"/>
      <c r="CZC47" s="3"/>
      <c r="CZD47" s="3"/>
      <c r="CZE47" s="3"/>
      <c r="CZF47" s="3"/>
      <c r="CZG47" s="3"/>
      <c r="CZH47" s="3"/>
      <c r="CZI47" s="3"/>
      <c r="CZJ47" s="3"/>
      <c r="CZK47" s="3"/>
      <c r="CZL47" s="3"/>
      <c r="CZM47" s="3"/>
      <c r="CZN47" s="3"/>
      <c r="CZO47" s="3"/>
      <c r="CZP47" s="3"/>
      <c r="CZQ47" s="3"/>
      <c r="CZR47" s="3"/>
      <c r="CZS47" s="3"/>
      <c r="CZT47" s="3"/>
      <c r="CZU47" s="3"/>
      <c r="CZV47" s="3"/>
      <c r="CZW47" s="3"/>
      <c r="CZX47" s="3"/>
      <c r="CZY47" s="3"/>
      <c r="CZZ47" s="3"/>
      <c r="DAA47" s="3"/>
      <c r="DAB47" s="3"/>
      <c r="DAC47" s="3"/>
      <c r="DAD47" s="3"/>
      <c r="DAE47" s="3"/>
      <c r="DAF47" s="3"/>
      <c r="DAG47" s="3"/>
      <c r="DAH47" s="3"/>
      <c r="DAI47" s="3"/>
      <c r="DAJ47" s="3"/>
      <c r="DAK47" s="3"/>
      <c r="DAL47" s="3"/>
      <c r="DAM47" s="3"/>
      <c r="DAN47" s="3"/>
      <c r="DAO47" s="3"/>
      <c r="DAP47" s="3"/>
      <c r="DAQ47" s="3"/>
      <c r="DAR47" s="3"/>
      <c r="DAS47" s="3"/>
      <c r="DAT47" s="3"/>
      <c r="DAU47" s="3"/>
      <c r="DAV47" s="3"/>
      <c r="DAW47" s="3"/>
      <c r="DAX47" s="3"/>
      <c r="DAY47" s="3"/>
      <c r="DAZ47" s="3"/>
      <c r="DBA47" s="3"/>
      <c r="DBB47" s="3"/>
      <c r="DBC47" s="3"/>
      <c r="DBD47" s="3"/>
      <c r="DBE47" s="3"/>
      <c r="DBF47" s="3"/>
      <c r="DBG47" s="3"/>
      <c r="DBH47" s="3"/>
      <c r="DBI47" s="3"/>
      <c r="DBJ47" s="3"/>
      <c r="DBK47" s="3"/>
      <c r="DBL47" s="3"/>
      <c r="DBM47" s="3"/>
      <c r="DBN47" s="3"/>
      <c r="DBO47" s="3"/>
      <c r="DBP47" s="3"/>
      <c r="DBQ47" s="3"/>
      <c r="DBR47" s="3"/>
      <c r="DBS47" s="3"/>
      <c r="DBT47" s="3"/>
      <c r="DBU47" s="3"/>
      <c r="DBV47" s="3"/>
      <c r="DBW47" s="3"/>
      <c r="DBX47" s="3"/>
      <c r="DBY47" s="3"/>
      <c r="DBZ47" s="3"/>
      <c r="DCA47" s="3"/>
      <c r="DCB47" s="3"/>
      <c r="DCC47" s="3"/>
      <c r="DCD47" s="3"/>
      <c r="DCE47" s="3"/>
      <c r="DCF47" s="3"/>
      <c r="DCG47" s="3"/>
      <c r="DCH47" s="3"/>
      <c r="DCI47" s="3"/>
      <c r="DCJ47" s="3"/>
      <c r="DCK47" s="3"/>
      <c r="DCL47" s="3"/>
      <c r="DCM47" s="3"/>
      <c r="DCN47" s="3"/>
      <c r="DCO47" s="3"/>
      <c r="DCP47" s="3"/>
      <c r="DCQ47" s="3"/>
      <c r="DCR47" s="3"/>
      <c r="DCS47" s="3"/>
      <c r="DCT47" s="3"/>
      <c r="DCU47" s="3"/>
      <c r="DCV47" s="3"/>
      <c r="DCW47" s="3"/>
      <c r="DCX47" s="3"/>
      <c r="DCY47" s="3"/>
      <c r="DCZ47" s="3"/>
      <c r="DDA47" s="3"/>
      <c r="DDB47" s="3"/>
      <c r="DDC47" s="3"/>
      <c r="DDD47" s="3"/>
      <c r="DDE47" s="3"/>
      <c r="DDF47" s="3"/>
      <c r="DDG47" s="3"/>
      <c r="DDH47" s="3"/>
      <c r="DDI47" s="3"/>
      <c r="DDJ47" s="3"/>
      <c r="DDK47" s="3"/>
      <c r="DDL47" s="3"/>
      <c r="DDM47" s="3"/>
      <c r="DDN47" s="3"/>
      <c r="DDO47" s="3"/>
      <c r="DDP47" s="3"/>
      <c r="DDQ47" s="3"/>
      <c r="DDR47" s="3"/>
      <c r="DDS47" s="3"/>
      <c r="DDT47" s="3"/>
      <c r="DDU47" s="3"/>
      <c r="DDV47" s="3"/>
      <c r="DDW47" s="3"/>
      <c r="DDX47" s="3"/>
      <c r="DDY47" s="3"/>
      <c r="DDZ47" s="3"/>
      <c r="DEA47" s="3"/>
      <c r="DEB47" s="3"/>
      <c r="DEC47" s="3"/>
      <c r="DED47" s="3"/>
      <c r="DEE47" s="3"/>
      <c r="DEF47" s="3"/>
      <c r="DEG47" s="3"/>
      <c r="DEH47" s="3"/>
      <c r="DEI47" s="3"/>
      <c r="DEJ47" s="3"/>
      <c r="DEK47" s="3"/>
      <c r="DEL47" s="3"/>
      <c r="DEM47" s="3"/>
      <c r="DEN47" s="3"/>
      <c r="DEO47" s="3"/>
      <c r="DEP47" s="3"/>
      <c r="DEQ47" s="3"/>
      <c r="DER47" s="3"/>
      <c r="DES47" s="3"/>
      <c r="DET47" s="3"/>
      <c r="DEU47" s="3"/>
      <c r="DEV47" s="3"/>
      <c r="DEW47" s="3"/>
      <c r="DEX47" s="3"/>
      <c r="DEY47" s="3"/>
      <c r="DEZ47" s="3"/>
      <c r="DFA47" s="3"/>
      <c r="DFB47" s="3"/>
      <c r="DFC47" s="3"/>
      <c r="DFD47" s="3"/>
      <c r="DFE47" s="3"/>
      <c r="DFF47" s="3"/>
      <c r="DFG47" s="3"/>
      <c r="DFH47" s="3"/>
      <c r="DFI47" s="3"/>
      <c r="DFJ47" s="3"/>
      <c r="DFK47" s="3"/>
      <c r="DFL47" s="3"/>
      <c r="DFM47" s="3"/>
      <c r="DFN47" s="3"/>
      <c r="DFO47" s="3"/>
      <c r="DFP47" s="3"/>
      <c r="DFQ47" s="3"/>
      <c r="DFR47" s="3"/>
      <c r="DFS47" s="3"/>
      <c r="DFT47" s="3"/>
      <c r="DFU47" s="3"/>
      <c r="DFV47" s="3"/>
      <c r="DFW47" s="3"/>
      <c r="DFX47" s="3"/>
      <c r="DFY47" s="3"/>
      <c r="DFZ47" s="3"/>
      <c r="DGA47" s="3"/>
      <c r="DGB47" s="3"/>
      <c r="DGC47" s="3"/>
      <c r="DGD47" s="3"/>
      <c r="DGE47" s="3"/>
      <c r="DGF47" s="3"/>
      <c r="DGG47" s="3"/>
      <c r="DGH47" s="3"/>
      <c r="DGI47" s="3"/>
      <c r="DGJ47" s="3"/>
      <c r="DGK47" s="3"/>
      <c r="DGL47" s="3"/>
      <c r="DGM47" s="3"/>
      <c r="DGN47" s="3"/>
      <c r="DGO47" s="3"/>
      <c r="DGP47" s="3"/>
      <c r="DGQ47" s="3"/>
      <c r="DGR47" s="3"/>
      <c r="DGS47" s="3"/>
      <c r="DGT47" s="3"/>
      <c r="DGU47" s="3"/>
      <c r="DGV47" s="3"/>
      <c r="DGW47" s="3"/>
      <c r="DGX47" s="3"/>
      <c r="DGY47" s="3"/>
      <c r="DGZ47" s="3"/>
      <c r="DHA47" s="3"/>
      <c r="DHB47" s="3"/>
      <c r="DHC47" s="3"/>
      <c r="DHD47" s="3"/>
      <c r="DHE47" s="3"/>
      <c r="DHF47" s="3"/>
      <c r="DHG47" s="3"/>
      <c r="DHH47" s="3"/>
      <c r="DHI47" s="3"/>
      <c r="DHJ47" s="3"/>
      <c r="DHK47" s="3"/>
      <c r="DHL47" s="3"/>
      <c r="DHM47" s="3"/>
      <c r="DHN47" s="3"/>
      <c r="DHO47" s="3"/>
      <c r="DHP47" s="3"/>
      <c r="DHQ47" s="3"/>
      <c r="DHR47" s="3"/>
      <c r="DHS47" s="3"/>
      <c r="DHT47" s="3"/>
      <c r="DHU47" s="3"/>
      <c r="DHV47" s="3"/>
      <c r="DHW47" s="3"/>
      <c r="DHX47" s="3"/>
      <c r="DHY47" s="3"/>
      <c r="DHZ47" s="3"/>
      <c r="DIA47" s="3"/>
      <c r="DIB47" s="3"/>
      <c r="DIC47" s="3"/>
      <c r="DID47" s="3"/>
      <c r="DIE47" s="3"/>
      <c r="DIF47" s="3"/>
      <c r="DIG47" s="3"/>
      <c r="DIH47" s="3"/>
      <c r="DII47" s="3"/>
      <c r="DIJ47" s="3"/>
      <c r="DIK47" s="3"/>
      <c r="DIL47" s="3"/>
      <c r="DIM47" s="3"/>
      <c r="DIN47" s="3"/>
      <c r="DIO47" s="3"/>
      <c r="DIP47" s="3"/>
      <c r="DIQ47" s="3"/>
      <c r="DIR47" s="3"/>
      <c r="DIS47" s="3"/>
      <c r="DIT47" s="3"/>
      <c r="DIU47" s="3"/>
      <c r="DIV47" s="3"/>
      <c r="DIW47" s="3"/>
      <c r="DIX47" s="3"/>
      <c r="DIY47" s="3"/>
      <c r="DIZ47" s="3"/>
      <c r="DJA47" s="3"/>
      <c r="DJB47" s="3"/>
      <c r="DJC47" s="3"/>
      <c r="DJD47" s="3"/>
      <c r="DJE47" s="3"/>
      <c r="DJF47" s="3"/>
      <c r="DJG47" s="3"/>
      <c r="DJH47" s="3"/>
      <c r="DJI47" s="3"/>
      <c r="DJJ47" s="3"/>
      <c r="DJK47" s="3"/>
      <c r="DJL47" s="3"/>
      <c r="DJM47" s="3"/>
      <c r="DJN47" s="3"/>
      <c r="DJO47" s="3"/>
      <c r="DJP47" s="3"/>
      <c r="DJQ47" s="3"/>
      <c r="DJR47" s="3"/>
      <c r="DJS47" s="3"/>
      <c r="DJT47" s="3"/>
      <c r="DJU47" s="3"/>
      <c r="DJV47" s="3"/>
      <c r="DJW47" s="3"/>
      <c r="DJX47" s="3"/>
      <c r="DJY47" s="3"/>
      <c r="DJZ47" s="3"/>
      <c r="DKA47" s="3"/>
      <c r="DKB47" s="3"/>
      <c r="DKC47" s="3"/>
      <c r="DKD47" s="3"/>
      <c r="DKE47" s="3"/>
      <c r="DKF47" s="3"/>
      <c r="DKG47" s="3"/>
      <c r="DKH47" s="3"/>
      <c r="DKI47" s="3"/>
      <c r="DKJ47" s="3"/>
      <c r="DKK47" s="3"/>
      <c r="DKL47" s="3"/>
      <c r="DKM47" s="3"/>
      <c r="DKN47" s="3"/>
      <c r="DKO47" s="3"/>
      <c r="DKP47" s="3"/>
      <c r="DKQ47" s="3"/>
      <c r="DKR47" s="3"/>
      <c r="DKS47" s="3"/>
      <c r="DKT47" s="3"/>
      <c r="DKU47" s="3"/>
      <c r="DKV47" s="3"/>
      <c r="DKW47" s="3"/>
      <c r="DKX47" s="3"/>
      <c r="DKY47" s="3"/>
      <c r="DKZ47" s="3"/>
      <c r="DLA47" s="3"/>
      <c r="DLB47" s="3"/>
      <c r="DLC47" s="3"/>
      <c r="DLD47" s="3"/>
      <c r="DLE47" s="3"/>
      <c r="DLF47" s="3"/>
      <c r="DLG47" s="3"/>
      <c r="DLH47" s="3"/>
      <c r="DLI47" s="3"/>
      <c r="DLJ47" s="3"/>
      <c r="DLK47" s="3"/>
      <c r="DLL47" s="3"/>
      <c r="DLM47" s="3"/>
      <c r="DLN47" s="3"/>
      <c r="DLO47" s="3"/>
      <c r="DLP47" s="3"/>
      <c r="DLQ47" s="3"/>
      <c r="DLR47" s="3"/>
      <c r="DLS47" s="3"/>
      <c r="DLT47" s="3"/>
      <c r="DLU47" s="3"/>
      <c r="DLV47" s="3"/>
      <c r="DLW47" s="3"/>
      <c r="DLX47" s="3"/>
      <c r="DLY47" s="3"/>
      <c r="DLZ47" s="3"/>
      <c r="DMA47" s="3"/>
      <c r="DMB47" s="3"/>
      <c r="DMC47" s="3"/>
      <c r="DMD47" s="3"/>
      <c r="DME47" s="3"/>
      <c r="DMF47" s="3"/>
      <c r="DMG47" s="3"/>
      <c r="DMH47" s="3"/>
      <c r="DMI47" s="3"/>
      <c r="DMJ47" s="3"/>
      <c r="DMK47" s="3"/>
      <c r="DML47" s="3"/>
      <c r="DMM47" s="3"/>
      <c r="DMN47" s="3"/>
      <c r="DMO47" s="3"/>
      <c r="DMP47" s="3"/>
      <c r="DMQ47" s="3"/>
      <c r="DMR47" s="3"/>
      <c r="DMS47" s="3"/>
      <c r="DMT47" s="3"/>
      <c r="DMU47" s="3"/>
      <c r="DMV47" s="3"/>
      <c r="DMW47" s="3"/>
      <c r="DMX47" s="3"/>
      <c r="DMY47" s="3"/>
      <c r="DMZ47" s="3"/>
      <c r="DNA47" s="3"/>
      <c r="DNB47" s="3"/>
      <c r="DNC47" s="3"/>
      <c r="DND47" s="3"/>
      <c r="DNE47" s="3"/>
      <c r="DNF47" s="3"/>
      <c r="DNG47" s="3"/>
      <c r="DNH47" s="3"/>
      <c r="DNI47" s="3"/>
      <c r="DNJ47" s="3"/>
      <c r="DNK47" s="3"/>
      <c r="DNL47" s="3"/>
      <c r="DNM47" s="3"/>
      <c r="DNN47" s="3"/>
      <c r="DNO47" s="3"/>
      <c r="DNP47" s="3"/>
      <c r="DNQ47" s="3"/>
      <c r="DNR47" s="3"/>
      <c r="DNS47" s="3"/>
      <c r="DNT47" s="3"/>
      <c r="DNU47" s="3"/>
      <c r="DNV47" s="3"/>
      <c r="DNW47" s="3"/>
      <c r="DNX47" s="3"/>
      <c r="DNY47" s="3"/>
      <c r="DNZ47" s="3"/>
      <c r="DOA47" s="3"/>
      <c r="DOB47" s="3"/>
      <c r="DOC47" s="3"/>
      <c r="DOD47" s="3"/>
      <c r="DOE47" s="3"/>
      <c r="DOF47" s="3"/>
      <c r="DOG47" s="3"/>
      <c r="DOH47" s="3"/>
      <c r="DOI47" s="3"/>
      <c r="DOJ47" s="3"/>
      <c r="DOK47" s="3"/>
      <c r="DOL47" s="3"/>
      <c r="DOM47" s="3"/>
      <c r="DON47" s="3"/>
      <c r="DOO47" s="3"/>
      <c r="DOP47" s="3"/>
      <c r="DOQ47" s="3"/>
      <c r="DOR47" s="3"/>
      <c r="DOS47" s="3"/>
      <c r="DOT47" s="3"/>
      <c r="DOU47" s="3"/>
      <c r="DOV47" s="3"/>
      <c r="DOW47" s="3"/>
      <c r="DOX47" s="3"/>
      <c r="DOY47" s="3"/>
      <c r="DOZ47" s="3"/>
      <c r="DPA47" s="3"/>
      <c r="DPB47" s="3"/>
      <c r="DPC47" s="3"/>
      <c r="DPD47" s="3"/>
      <c r="DPE47" s="3"/>
      <c r="DPF47" s="3"/>
      <c r="DPG47" s="3"/>
      <c r="DPH47" s="3"/>
      <c r="DPI47" s="3"/>
      <c r="DPJ47" s="3"/>
      <c r="DPK47" s="3"/>
      <c r="DPL47" s="3"/>
      <c r="DPM47" s="3"/>
      <c r="DPN47" s="3"/>
      <c r="DPO47" s="3"/>
      <c r="DPP47" s="3"/>
      <c r="DPQ47" s="3"/>
      <c r="DPR47" s="3"/>
      <c r="DPS47" s="3"/>
      <c r="DPT47" s="3"/>
      <c r="DPU47" s="3"/>
      <c r="DPV47" s="3"/>
      <c r="DPW47" s="3"/>
      <c r="DPX47" s="3"/>
      <c r="DPY47" s="3"/>
      <c r="DPZ47" s="3"/>
      <c r="DQA47" s="3"/>
      <c r="DQB47" s="3"/>
      <c r="DQC47" s="3"/>
      <c r="DQD47" s="3"/>
      <c r="DQE47" s="3"/>
      <c r="DQF47" s="3"/>
      <c r="DQG47" s="3"/>
      <c r="DQH47" s="3"/>
      <c r="DQI47" s="3"/>
      <c r="DQJ47" s="3"/>
      <c r="DQK47" s="3"/>
      <c r="DQL47" s="3"/>
      <c r="DQM47" s="3"/>
      <c r="DQN47" s="3"/>
      <c r="DQO47" s="3"/>
      <c r="DQP47" s="3"/>
      <c r="DQQ47" s="3"/>
      <c r="DQR47" s="3"/>
      <c r="DQS47" s="3"/>
      <c r="DQT47" s="3"/>
      <c r="DQU47" s="3"/>
      <c r="DQV47" s="3"/>
      <c r="DQW47" s="3"/>
      <c r="DQX47" s="3"/>
      <c r="DQY47" s="3"/>
      <c r="DQZ47" s="3"/>
      <c r="DRA47" s="3"/>
      <c r="DRB47" s="3"/>
      <c r="DRC47" s="3"/>
      <c r="DRD47" s="3"/>
      <c r="DRE47" s="3"/>
      <c r="DRF47" s="3"/>
      <c r="DRG47" s="3"/>
      <c r="DRH47" s="3"/>
      <c r="DRI47" s="3"/>
      <c r="DRJ47" s="3"/>
      <c r="DRK47" s="3"/>
      <c r="DRL47" s="3"/>
      <c r="DRM47" s="3"/>
      <c r="DRN47" s="3"/>
      <c r="DRO47" s="3"/>
      <c r="DRP47" s="3"/>
      <c r="DRQ47" s="3"/>
      <c r="DRR47" s="3"/>
      <c r="DRS47" s="3"/>
      <c r="DRT47" s="3"/>
      <c r="DRU47" s="3"/>
      <c r="DRV47" s="3"/>
      <c r="DRW47" s="3"/>
      <c r="DRX47" s="3"/>
      <c r="DRY47" s="3"/>
      <c r="DRZ47" s="3"/>
      <c r="DSA47" s="3"/>
      <c r="DSB47" s="3"/>
      <c r="DSC47" s="3"/>
      <c r="DSD47" s="3"/>
      <c r="DSE47" s="3"/>
      <c r="DSF47" s="3"/>
      <c r="DSG47" s="3"/>
      <c r="DSH47" s="3"/>
      <c r="DSI47" s="3"/>
      <c r="DSJ47" s="3"/>
      <c r="DSK47" s="3"/>
      <c r="DSL47" s="3"/>
      <c r="DSM47" s="3"/>
      <c r="DSN47" s="3"/>
      <c r="DSO47" s="3"/>
      <c r="DSP47" s="3"/>
      <c r="DSQ47" s="3"/>
      <c r="DSR47" s="3"/>
      <c r="DSS47" s="3"/>
      <c r="DST47" s="3"/>
      <c r="DSU47" s="3"/>
      <c r="DSV47" s="3"/>
      <c r="DSW47" s="3"/>
      <c r="DSX47" s="3"/>
      <c r="DSY47" s="3"/>
      <c r="DSZ47" s="3"/>
      <c r="DTA47" s="3"/>
      <c r="DTB47" s="3"/>
      <c r="DTC47" s="3"/>
      <c r="DTD47" s="3"/>
      <c r="DTE47" s="3"/>
      <c r="DTF47" s="3"/>
      <c r="DTG47" s="3"/>
      <c r="DTH47" s="3"/>
      <c r="DTI47" s="3"/>
      <c r="DTJ47" s="3"/>
      <c r="DTK47" s="3"/>
      <c r="DTL47" s="3"/>
      <c r="DTM47" s="3"/>
      <c r="DTN47" s="3"/>
      <c r="DTO47" s="3"/>
      <c r="DTP47" s="3"/>
      <c r="DTQ47" s="3"/>
      <c r="DTR47" s="3"/>
      <c r="DTS47" s="3"/>
      <c r="DTT47" s="3"/>
      <c r="DTU47" s="3"/>
      <c r="DTV47" s="3"/>
      <c r="DTW47" s="3"/>
      <c r="DTX47" s="3"/>
      <c r="DTY47" s="3"/>
      <c r="DTZ47" s="3"/>
      <c r="DUA47" s="3"/>
      <c r="DUB47" s="3"/>
      <c r="DUC47" s="3"/>
      <c r="DUD47" s="3"/>
      <c r="DUE47" s="3"/>
      <c r="DUF47" s="3"/>
      <c r="DUG47" s="3"/>
      <c r="DUH47" s="3"/>
      <c r="DUI47" s="3"/>
      <c r="DUJ47" s="3"/>
      <c r="DUK47" s="3"/>
      <c r="DUL47" s="3"/>
      <c r="DUM47" s="3"/>
      <c r="DUN47" s="3"/>
      <c r="DUO47" s="3"/>
      <c r="DUP47" s="3"/>
      <c r="DUQ47" s="3"/>
      <c r="DUR47" s="3"/>
      <c r="DUS47" s="3"/>
      <c r="DUT47" s="3"/>
      <c r="DUU47" s="3"/>
      <c r="DUV47" s="3"/>
      <c r="DUW47" s="3"/>
      <c r="DUX47" s="3"/>
      <c r="DUY47" s="3"/>
      <c r="DUZ47" s="3"/>
      <c r="DVA47" s="3"/>
      <c r="DVB47" s="3"/>
      <c r="DVC47" s="3"/>
      <c r="DVD47" s="3"/>
      <c r="DVE47" s="3"/>
      <c r="DVF47" s="3"/>
      <c r="DVG47" s="3"/>
      <c r="DVH47" s="3"/>
      <c r="DVI47" s="3"/>
      <c r="DVJ47" s="3"/>
      <c r="DVK47" s="3"/>
      <c r="DVL47" s="3"/>
      <c r="DVM47" s="3"/>
      <c r="DVN47" s="3"/>
      <c r="DVO47" s="3"/>
      <c r="DVP47" s="3"/>
      <c r="DVQ47" s="3"/>
      <c r="DVR47" s="3"/>
      <c r="DVS47" s="3"/>
      <c r="DVT47" s="3"/>
      <c r="DVU47" s="3"/>
      <c r="DVV47" s="3"/>
      <c r="DVW47" s="3"/>
      <c r="DVX47" s="3"/>
      <c r="DVY47" s="3"/>
      <c r="DVZ47" s="3"/>
      <c r="DWA47" s="3"/>
      <c r="DWB47" s="3"/>
      <c r="DWC47" s="3"/>
      <c r="DWD47" s="3"/>
      <c r="DWE47" s="3"/>
      <c r="DWF47" s="3"/>
      <c r="DWG47" s="3"/>
      <c r="DWH47" s="3"/>
      <c r="DWI47" s="3"/>
      <c r="DWJ47" s="3"/>
      <c r="DWK47" s="3"/>
      <c r="DWL47" s="3"/>
      <c r="DWM47" s="3"/>
      <c r="DWN47" s="3"/>
      <c r="DWO47" s="3"/>
      <c r="DWP47" s="3"/>
      <c r="DWQ47" s="3"/>
      <c r="DWR47" s="3"/>
      <c r="DWS47" s="3"/>
      <c r="DWT47" s="3"/>
      <c r="DWU47" s="3"/>
      <c r="DWV47" s="3"/>
      <c r="DWW47" s="3"/>
      <c r="DWX47" s="3"/>
      <c r="DWY47" s="3"/>
      <c r="DWZ47" s="3"/>
      <c r="DXA47" s="3"/>
      <c r="DXB47" s="3"/>
      <c r="DXC47" s="3"/>
      <c r="DXD47" s="3"/>
      <c r="DXE47" s="3"/>
      <c r="DXF47" s="3"/>
      <c r="DXG47" s="3"/>
      <c r="DXH47" s="3"/>
      <c r="DXI47" s="3"/>
      <c r="DXJ47" s="3"/>
      <c r="DXK47" s="3"/>
      <c r="DXL47" s="3"/>
      <c r="DXM47" s="3"/>
      <c r="DXN47" s="3"/>
      <c r="DXO47" s="3"/>
      <c r="DXP47" s="3"/>
      <c r="DXQ47" s="3"/>
      <c r="DXR47" s="3"/>
      <c r="DXS47" s="3"/>
      <c r="DXT47" s="3"/>
      <c r="DXU47" s="3"/>
      <c r="DXV47" s="3"/>
      <c r="DXW47" s="3"/>
      <c r="DXX47" s="3"/>
      <c r="DXY47" s="3"/>
      <c r="DXZ47" s="3"/>
      <c r="DYA47" s="3"/>
      <c r="DYB47" s="3"/>
      <c r="DYC47" s="3"/>
      <c r="DYD47" s="3"/>
      <c r="DYE47" s="3"/>
      <c r="DYF47" s="3"/>
      <c r="DYG47" s="3"/>
      <c r="DYH47" s="3"/>
      <c r="DYI47" s="3"/>
      <c r="DYJ47" s="3"/>
      <c r="DYK47" s="3"/>
      <c r="DYL47" s="3"/>
      <c r="DYM47" s="3"/>
      <c r="DYN47" s="3"/>
      <c r="DYO47" s="3"/>
      <c r="DYP47" s="3"/>
      <c r="DYQ47" s="3"/>
      <c r="DYR47" s="3"/>
      <c r="DYS47" s="3"/>
      <c r="DYT47" s="3"/>
      <c r="DYU47" s="3"/>
      <c r="DYV47" s="3"/>
      <c r="DYW47" s="3"/>
      <c r="DYX47" s="3"/>
      <c r="DYY47" s="3"/>
      <c r="DYZ47" s="3"/>
      <c r="DZA47" s="3"/>
      <c r="DZB47" s="3"/>
      <c r="DZC47" s="3"/>
      <c r="DZD47" s="3"/>
      <c r="DZE47" s="3"/>
      <c r="DZF47" s="3"/>
      <c r="DZG47" s="3"/>
      <c r="DZH47" s="3"/>
      <c r="DZI47" s="3"/>
      <c r="DZJ47" s="3"/>
      <c r="DZK47" s="3"/>
      <c r="DZL47" s="3"/>
      <c r="DZM47" s="3"/>
      <c r="DZN47" s="3"/>
      <c r="DZO47" s="3"/>
      <c r="DZP47" s="3"/>
      <c r="DZQ47" s="3"/>
      <c r="DZR47" s="3"/>
      <c r="DZS47" s="3"/>
      <c r="DZT47" s="3"/>
      <c r="DZU47" s="3"/>
      <c r="DZV47" s="3"/>
      <c r="DZW47" s="3"/>
      <c r="DZX47" s="3"/>
      <c r="DZY47" s="3"/>
      <c r="DZZ47" s="3"/>
      <c r="EAA47" s="3"/>
      <c r="EAB47" s="3"/>
      <c r="EAC47" s="3"/>
      <c r="EAD47" s="3"/>
      <c r="EAE47" s="3"/>
      <c r="EAF47" s="3"/>
      <c r="EAG47" s="3"/>
      <c r="EAH47" s="3"/>
      <c r="EAI47" s="3"/>
      <c r="EAJ47" s="3"/>
      <c r="EAK47" s="3"/>
      <c r="EAL47" s="3"/>
      <c r="EAM47" s="3"/>
      <c r="EAN47" s="3"/>
      <c r="EAO47" s="3"/>
      <c r="EAP47" s="3"/>
      <c r="EAQ47" s="3"/>
      <c r="EAR47" s="3"/>
      <c r="EAS47" s="3"/>
      <c r="EAT47" s="3"/>
      <c r="EAU47" s="3"/>
      <c r="EAV47" s="3"/>
      <c r="EAW47" s="3"/>
      <c r="EAX47" s="3"/>
      <c r="EAY47" s="3"/>
      <c r="EAZ47" s="3"/>
      <c r="EBA47" s="3"/>
      <c r="EBB47" s="3"/>
      <c r="EBC47" s="3"/>
      <c r="EBD47" s="3"/>
      <c r="EBE47" s="3"/>
      <c r="EBF47" s="3"/>
      <c r="EBG47" s="3"/>
      <c r="EBH47" s="3"/>
      <c r="EBI47" s="3"/>
      <c r="EBJ47" s="3"/>
      <c r="EBK47" s="3"/>
      <c r="EBL47" s="3"/>
      <c r="EBM47" s="3"/>
      <c r="EBN47" s="3"/>
      <c r="EBO47" s="3"/>
      <c r="EBP47" s="3"/>
      <c r="EBQ47" s="3"/>
      <c r="EBR47" s="3"/>
      <c r="EBS47" s="3"/>
      <c r="EBT47" s="3"/>
      <c r="EBU47" s="3"/>
      <c r="EBV47" s="3"/>
      <c r="EBW47" s="3"/>
      <c r="EBX47" s="3"/>
      <c r="EBY47" s="3"/>
      <c r="EBZ47" s="3"/>
      <c r="ECA47" s="3"/>
      <c r="ECB47" s="3"/>
      <c r="ECC47" s="3"/>
      <c r="ECD47" s="3"/>
      <c r="ECE47" s="3"/>
      <c r="ECF47" s="3"/>
      <c r="ECG47" s="3"/>
      <c r="ECH47" s="3"/>
      <c r="ECI47" s="3"/>
      <c r="ECJ47" s="3"/>
      <c r="ECK47" s="3"/>
      <c r="ECL47" s="3"/>
      <c r="ECM47" s="3"/>
      <c r="ECN47" s="3"/>
      <c r="ECO47" s="3"/>
      <c r="ECP47" s="3"/>
      <c r="ECQ47" s="3"/>
      <c r="ECR47" s="3"/>
      <c r="ECS47" s="3"/>
      <c r="ECT47" s="3"/>
      <c r="ECU47" s="3"/>
      <c r="ECV47" s="3"/>
      <c r="ECW47" s="3"/>
      <c r="ECX47" s="3"/>
      <c r="ECY47" s="3"/>
      <c r="ECZ47" s="3"/>
      <c r="EDA47" s="3"/>
      <c r="EDB47" s="3"/>
      <c r="EDC47" s="3"/>
      <c r="EDD47" s="3"/>
      <c r="EDE47" s="3"/>
      <c r="EDF47" s="3"/>
      <c r="EDG47" s="3"/>
      <c r="EDH47" s="3"/>
      <c r="EDI47" s="3"/>
      <c r="EDJ47" s="3"/>
      <c r="EDK47" s="3"/>
      <c r="EDL47" s="3"/>
      <c r="EDM47" s="3"/>
      <c r="EDN47" s="3"/>
      <c r="EDO47" s="3"/>
      <c r="EDP47" s="3"/>
      <c r="EDQ47" s="3"/>
      <c r="EDR47" s="3"/>
      <c r="EDS47" s="3"/>
      <c r="EDT47" s="3"/>
      <c r="EDU47" s="3"/>
      <c r="EDV47" s="3"/>
      <c r="EDW47" s="3"/>
      <c r="EDX47" s="3"/>
      <c r="EDY47" s="3"/>
      <c r="EDZ47" s="3"/>
      <c r="EEA47" s="3"/>
      <c r="EEB47" s="3"/>
      <c r="EEC47" s="3"/>
      <c r="EED47" s="3"/>
      <c r="EEE47" s="3"/>
      <c r="EEF47" s="3"/>
      <c r="EEG47" s="3"/>
      <c r="EEH47" s="3"/>
      <c r="EEI47" s="3"/>
      <c r="EEJ47" s="3"/>
      <c r="EEK47" s="3"/>
      <c r="EEL47" s="3"/>
      <c r="EEM47" s="3"/>
      <c r="EEN47" s="3"/>
      <c r="EEO47" s="3"/>
      <c r="EEP47" s="3"/>
      <c r="EEQ47" s="3"/>
      <c r="EER47" s="3"/>
      <c r="EES47" s="3"/>
      <c r="EET47" s="3"/>
      <c r="EEU47" s="3"/>
      <c r="EEV47" s="3"/>
      <c r="EEW47" s="3"/>
      <c r="EEX47" s="3"/>
      <c r="EEY47" s="3"/>
      <c r="EEZ47" s="3"/>
      <c r="EFA47" s="3"/>
      <c r="EFB47" s="3"/>
      <c r="EFC47" s="3"/>
      <c r="EFD47" s="3"/>
      <c r="EFE47" s="3"/>
      <c r="EFF47" s="3"/>
      <c r="EFG47" s="3"/>
      <c r="EFH47" s="3"/>
      <c r="EFI47" s="3"/>
      <c r="EFJ47" s="3"/>
      <c r="EFK47" s="3"/>
      <c r="EFL47" s="3"/>
      <c r="EFM47" s="3"/>
      <c r="EFN47" s="3"/>
      <c r="EFO47" s="3"/>
      <c r="EFP47" s="3"/>
      <c r="EFQ47" s="3"/>
      <c r="EFR47" s="3"/>
      <c r="EFS47" s="3"/>
      <c r="EFT47" s="3"/>
      <c r="EFU47" s="3"/>
      <c r="EFV47" s="3"/>
      <c r="EFW47" s="3"/>
      <c r="EFX47" s="3"/>
      <c r="EFY47" s="3"/>
      <c r="EFZ47" s="3"/>
      <c r="EGA47" s="3"/>
      <c r="EGB47" s="3"/>
      <c r="EGC47" s="3"/>
      <c r="EGD47" s="3"/>
      <c r="EGE47" s="3"/>
      <c r="EGF47" s="3"/>
      <c r="EGG47" s="3"/>
      <c r="EGH47" s="3"/>
      <c r="EGI47" s="3"/>
      <c r="EGJ47" s="3"/>
      <c r="EGK47" s="3"/>
      <c r="EGL47" s="3"/>
      <c r="EGM47" s="3"/>
      <c r="EGN47" s="3"/>
      <c r="EGO47" s="3"/>
      <c r="EGP47" s="3"/>
      <c r="EGQ47" s="3"/>
      <c r="EGR47" s="3"/>
      <c r="EGS47" s="3"/>
      <c r="EGT47" s="3"/>
      <c r="EGU47" s="3"/>
      <c r="EGV47" s="3"/>
      <c r="EGW47" s="3"/>
      <c r="EGX47" s="3"/>
      <c r="EGY47" s="3"/>
      <c r="EGZ47" s="3"/>
      <c r="EHA47" s="3"/>
      <c r="EHB47" s="3"/>
      <c r="EHC47" s="3"/>
      <c r="EHD47" s="3"/>
      <c r="EHE47" s="3"/>
      <c r="EHF47" s="3"/>
      <c r="EHG47" s="3"/>
      <c r="EHH47" s="3"/>
      <c r="EHI47" s="3"/>
      <c r="EHJ47" s="3"/>
      <c r="EHK47" s="3"/>
      <c r="EHL47" s="3"/>
      <c r="EHM47" s="3"/>
      <c r="EHN47" s="3"/>
      <c r="EHO47" s="3"/>
      <c r="EHP47" s="3"/>
      <c r="EHQ47" s="3"/>
      <c r="EHR47" s="3"/>
      <c r="EHS47" s="3"/>
      <c r="EHT47" s="3"/>
      <c r="EHU47" s="3"/>
      <c r="EHV47" s="3"/>
      <c r="EHW47" s="3"/>
      <c r="EHX47" s="3"/>
      <c r="EHY47" s="3"/>
      <c r="EHZ47" s="3"/>
      <c r="EIA47" s="3"/>
      <c r="EIB47" s="3"/>
      <c r="EIC47" s="3"/>
      <c r="EID47" s="3"/>
      <c r="EIE47" s="3"/>
      <c r="EIF47" s="3"/>
      <c r="EIG47" s="3"/>
      <c r="EIH47" s="3"/>
      <c r="EII47" s="3"/>
      <c r="EIJ47" s="3"/>
      <c r="EIK47" s="3"/>
      <c r="EIL47" s="3"/>
      <c r="EIM47" s="3"/>
      <c r="EIN47" s="3"/>
      <c r="EIO47" s="3"/>
      <c r="EIP47" s="3"/>
      <c r="EIQ47" s="3"/>
      <c r="EIR47" s="3"/>
      <c r="EIS47" s="3"/>
      <c r="EIT47" s="3"/>
      <c r="EIU47" s="3"/>
      <c r="EIV47" s="3"/>
      <c r="EIW47" s="3"/>
      <c r="EIX47" s="3"/>
      <c r="EIY47" s="3"/>
      <c r="EIZ47" s="3"/>
      <c r="EJA47" s="3"/>
      <c r="EJB47" s="3"/>
      <c r="EJC47" s="3"/>
      <c r="EJD47" s="3"/>
      <c r="EJE47" s="3"/>
      <c r="EJF47" s="3"/>
      <c r="EJG47" s="3"/>
      <c r="EJH47" s="3"/>
      <c r="EJI47" s="3"/>
      <c r="EJJ47" s="3"/>
      <c r="EJK47" s="3"/>
      <c r="EJL47" s="3"/>
      <c r="EJM47" s="3"/>
      <c r="EJN47" s="3"/>
      <c r="EJO47" s="3"/>
      <c r="EJP47" s="3"/>
      <c r="EJQ47" s="3"/>
      <c r="EJR47" s="3"/>
      <c r="EJS47" s="3"/>
      <c r="EJT47" s="3"/>
      <c r="EJU47" s="3"/>
      <c r="EJV47" s="3"/>
      <c r="EJW47" s="3"/>
      <c r="EJX47" s="3"/>
      <c r="EJY47" s="3"/>
      <c r="EJZ47" s="3"/>
      <c r="EKA47" s="3"/>
      <c r="EKB47" s="3"/>
      <c r="EKC47" s="3"/>
      <c r="EKD47" s="3"/>
      <c r="EKE47" s="3"/>
      <c r="EKF47" s="3"/>
      <c r="EKG47" s="3"/>
      <c r="EKH47" s="3"/>
      <c r="EKI47" s="3"/>
      <c r="EKJ47" s="3"/>
      <c r="EKK47" s="3"/>
      <c r="EKL47" s="3"/>
      <c r="EKM47" s="3"/>
      <c r="EKN47" s="3"/>
      <c r="EKO47" s="3"/>
      <c r="EKP47" s="3"/>
      <c r="EKQ47" s="3"/>
      <c r="EKR47" s="3"/>
      <c r="EKS47" s="3"/>
      <c r="EKT47" s="3"/>
      <c r="EKU47" s="3"/>
      <c r="EKV47" s="3"/>
      <c r="EKW47" s="3"/>
      <c r="EKX47" s="3"/>
      <c r="EKY47" s="3"/>
      <c r="EKZ47" s="3"/>
      <c r="ELA47" s="3"/>
      <c r="ELB47" s="3"/>
      <c r="ELC47" s="3"/>
      <c r="ELD47" s="3"/>
      <c r="ELE47" s="3"/>
      <c r="ELF47" s="3"/>
      <c r="ELG47" s="3"/>
      <c r="ELH47" s="3"/>
      <c r="ELI47" s="3"/>
      <c r="ELJ47" s="3"/>
      <c r="ELK47" s="3"/>
      <c r="ELL47" s="3"/>
      <c r="ELM47" s="3"/>
      <c r="ELN47" s="3"/>
      <c r="ELO47" s="3"/>
      <c r="ELP47" s="3"/>
      <c r="ELQ47" s="3"/>
      <c r="ELR47" s="3"/>
      <c r="ELS47" s="3"/>
      <c r="ELT47" s="3"/>
      <c r="ELU47" s="3"/>
      <c r="ELV47" s="3"/>
      <c r="ELW47" s="3"/>
      <c r="ELX47" s="3"/>
      <c r="ELY47" s="3"/>
      <c r="ELZ47" s="3"/>
      <c r="EMA47" s="3"/>
      <c r="EMB47" s="3"/>
      <c r="EMC47" s="3"/>
      <c r="EMD47" s="3"/>
      <c r="EME47" s="3"/>
      <c r="EMF47" s="3"/>
      <c r="EMG47" s="3"/>
      <c r="EMH47" s="3"/>
      <c r="EMI47" s="3"/>
      <c r="EMJ47" s="3"/>
      <c r="EMK47" s="3"/>
      <c r="EML47" s="3"/>
      <c r="EMM47" s="3"/>
      <c r="EMN47" s="3"/>
      <c r="EMO47" s="3"/>
      <c r="EMP47" s="3"/>
      <c r="EMQ47" s="3"/>
      <c r="EMR47" s="3"/>
      <c r="EMS47" s="3"/>
      <c r="EMT47" s="3"/>
      <c r="EMU47" s="3"/>
      <c r="EMV47" s="3"/>
      <c r="EMW47" s="3"/>
      <c r="EMX47" s="3"/>
      <c r="EMY47" s="3"/>
      <c r="EMZ47" s="3"/>
      <c r="ENA47" s="3"/>
      <c r="ENB47" s="3"/>
      <c r="ENC47" s="3"/>
      <c r="END47" s="3"/>
      <c r="ENE47" s="3"/>
      <c r="ENF47" s="3"/>
      <c r="ENG47" s="3"/>
      <c r="ENH47" s="3"/>
      <c r="ENI47" s="3"/>
      <c r="ENJ47" s="3"/>
      <c r="ENK47" s="3"/>
      <c r="ENL47" s="3"/>
      <c r="ENM47" s="3"/>
      <c r="ENN47" s="3"/>
      <c r="ENO47" s="3"/>
      <c r="ENP47" s="3"/>
      <c r="ENQ47" s="3"/>
      <c r="ENR47" s="3"/>
      <c r="ENS47" s="3"/>
      <c r="ENT47" s="3"/>
      <c r="ENU47" s="3"/>
      <c r="ENV47" s="3"/>
      <c r="ENW47" s="3"/>
      <c r="ENX47" s="3"/>
      <c r="ENY47" s="3"/>
      <c r="ENZ47" s="3"/>
      <c r="EOA47" s="3"/>
      <c r="EOB47" s="3"/>
      <c r="EOC47" s="3"/>
      <c r="EOD47" s="3"/>
      <c r="EOE47" s="3"/>
      <c r="EOF47" s="3"/>
      <c r="EOG47" s="3"/>
      <c r="EOH47" s="3"/>
      <c r="EOI47" s="3"/>
      <c r="EOJ47" s="3"/>
      <c r="EOK47" s="3"/>
      <c r="EOL47" s="3"/>
      <c r="EOM47" s="3"/>
      <c r="EON47" s="3"/>
      <c r="EOO47" s="3"/>
      <c r="EOP47" s="3"/>
      <c r="EOQ47" s="3"/>
      <c r="EOR47" s="3"/>
      <c r="EOS47" s="3"/>
      <c r="EOT47" s="3"/>
      <c r="EOU47" s="3"/>
      <c r="EOV47" s="3"/>
      <c r="EOW47" s="3"/>
      <c r="EOX47" s="3"/>
      <c r="EOY47" s="3"/>
      <c r="EOZ47" s="3"/>
      <c r="EPA47" s="3"/>
      <c r="EPB47" s="3"/>
      <c r="EPC47" s="3"/>
      <c r="EPD47" s="3"/>
      <c r="EPE47" s="3"/>
      <c r="EPF47" s="3"/>
      <c r="EPG47" s="3"/>
      <c r="EPH47" s="3"/>
      <c r="EPI47" s="3"/>
      <c r="EPJ47" s="3"/>
      <c r="EPK47" s="3"/>
      <c r="EPL47" s="3"/>
      <c r="EPM47" s="3"/>
      <c r="EPN47" s="3"/>
      <c r="EPO47" s="3"/>
      <c r="EPP47" s="3"/>
      <c r="EPQ47" s="3"/>
      <c r="EPR47" s="3"/>
      <c r="EPS47" s="3"/>
      <c r="EPT47" s="3"/>
      <c r="EPU47" s="3"/>
      <c r="EPV47" s="3"/>
      <c r="EPW47" s="3"/>
      <c r="EPX47" s="3"/>
      <c r="EPY47" s="3"/>
      <c r="EPZ47" s="3"/>
      <c r="EQA47" s="3"/>
      <c r="EQB47" s="3"/>
      <c r="EQC47" s="3"/>
      <c r="EQD47" s="3"/>
      <c r="EQE47" s="3"/>
      <c r="EQF47" s="3"/>
      <c r="EQG47" s="3"/>
      <c r="EQH47" s="3"/>
      <c r="EQI47" s="3"/>
      <c r="EQJ47" s="3"/>
      <c r="EQK47" s="3"/>
      <c r="EQL47" s="3"/>
      <c r="EQM47" s="3"/>
      <c r="EQN47" s="3"/>
      <c r="EQO47" s="3"/>
      <c r="EQP47" s="3"/>
      <c r="EQQ47" s="3"/>
      <c r="EQR47" s="3"/>
      <c r="EQS47" s="3"/>
      <c r="EQT47" s="3"/>
      <c r="EQU47" s="3"/>
      <c r="EQV47" s="3"/>
      <c r="EQW47" s="3"/>
      <c r="EQX47" s="3"/>
      <c r="EQY47" s="3"/>
      <c r="EQZ47" s="3"/>
      <c r="ERA47" s="3"/>
      <c r="ERB47" s="3"/>
      <c r="ERC47" s="3"/>
      <c r="ERD47" s="3"/>
      <c r="ERE47" s="3"/>
      <c r="ERF47" s="3"/>
      <c r="ERG47" s="3"/>
      <c r="ERH47" s="3"/>
      <c r="ERI47" s="3"/>
      <c r="ERJ47" s="3"/>
      <c r="ERK47" s="3"/>
      <c r="ERL47" s="3"/>
      <c r="ERM47" s="3"/>
      <c r="ERN47" s="3"/>
      <c r="ERO47" s="3"/>
      <c r="ERP47" s="3"/>
      <c r="ERQ47" s="3"/>
      <c r="ERR47" s="3"/>
      <c r="ERS47" s="3"/>
      <c r="ERT47" s="3"/>
      <c r="ERU47" s="3"/>
      <c r="ERV47" s="3"/>
      <c r="ERW47" s="3"/>
      <c r="ERX47" s="3"/>
      <c r="ERY47" s="3"/>
      <c r="ERZ47" s="3"/>
      <c r="ESA47" s="3"/>
      <c r="ESB47" s="3"/>
      <c r="ESC47" s="3"/>
      <c r="ESD47" s="3"/>
      <c r="ESE47" s="3"/>
      <c r="ESF47" s="3"/>
      <c r="ESG47" s="3"/>
      <c r="ESH47" s="3"/>
      <c r="ESI47" s="3"/>
      <c r="ESJ47" s="3"/>
      <c r="ESK47" s="3"/>
      <c r="ESL47" s="3"/>
      <c r="ESM47" s="3"/>
      <c r="ESN47" s="3"/>
      <c r="ESO47" s="3"/>
      <c r="ESP47" s="3"/>
      <c r="ESQ47" s="3"/>
      <c r="ESR47" s="3"/>
      <c r="ESS47" s="3"/>
      <c r="EST47" s="3"/>
      <c r="ESU47" s="3"/>
      <c r="ESV47" s="3"/>
      <c r="ESW47" s="3"/>
      <c r="ESX47" s="3"/>
      <c r="ESY47" s="3"/>
      <c r="ESZ47" s="3"/>
      <c r="ETA47" s="3"/>
      <c r="ETB47" s="3"/>
      <c r="ETC47" s="3"/>
      <c r="ETD47" s="3"/>
      <c r="ETE47" s="3"/>
      <c r="ETF47" s="3"/>
      <c r="ETG47" s="3"/>
      <c r="ETH47" s="3"/>
      <c r="ETI47" s="3"/>
      <c r="ETJ47" s="3"/>
      <c r="ETK47" s="3"/>
      <c r="ETL47" s="3"/>
      <c r="ETM47" s="3"/>
      <c r="ETN47" s="3"/>
      <c r="ETO47" s="3"/>
      <c r="ETP47" s="3"/>
      <c r="ETQ47" s="3"/>
      <c r="ETR47" s="3"/>
      <c r="ETS47" s="3"/>
      <c r="ETT47" s="3"/>
      <c r="ETU47" s="3"/>
      <c r="ETV47" s="3"/>
      <c r="ETW47" s="3"/>
      <c r="ETX47" s="3"/>
      <c r="ETY47" s="3"/>
      <c r="ETZ47" s="3"/>
      <c r="EUA47" s="3"/>
      <c r="EUB47" s="3"/>
      <c r="EUC47" s="3"/>
      <c r="EUD47" s="3"/>
      <c r="EUE47" s="3"/>
      <c r="EUF47" s="3"/>
      <c r="EUG47" s="3"/>
      <c r="EUH47" s="3"/>
      <c r="EUI47" s="3"/>
      <c r="EUJ47" s="3"/>
      <c r="EUK47" s="3"/>
      <c r="EUL47" s="3"/>
      <c r="EUM47" s="3"/>
      <c r="EUN47" s="3"/>
      <c r="EUO47" s="3"/>
      <c r="EUP47" s="3"/>
      <c r="EUQ47" s="3"/>
      <c r="EUR47" s="3"/>
      <c r="EUS47" s="3"/>
      <c r="EUT47" s="3"/>
      <c r="EUU47" s="3"/>
      <c r="EUV47" s="3"/>
      <c r="EUW47" s="3"/>
      <c r="EUX47" s="3"/>
      <c r="EUY47" s="3"/>
      <c r="EUZ47" s="3"/>
      <c r="EVA47" s="3"/>
      <c r="EVB47" s="3"/>
      <c r="EVC47" s="3"/>
      <c r="EVD47" s="3"/>
      <c r="EVE47" s="3"/>
      <c r="EVF47" s="3"/>
      <c r="EVG47" s="3"/>
      <c r="EVH47" s="3"/>
      <c r="EVI47" s="3"/>
      <c r="EVJ47" s="3"/>
      <c r="EVK47" s="3"/>
      <c r="EVL47" s="3"/>
      <c r="EVM47" s="3"/>
      <c r="EVN47" s="3"/>
      <c r="EVO47" s="3"/>
      <c r="EVP47" s="3"/>
      <c r="EVQ47" s="3"/>
      <c r="EVR47" s="3"/>
      <c r="EVS47" s="3"/>
      <c r="EVT47" s="3"/>
      <c r="EVU47" s="3"/>
      <c r="EVV47" s="3"/>
      <c r="EVW47" s="3"/>
      <c r="EVX47" s="3"/>
      <c r="EVY47" s="3"/>
      <c r="EVZ47" s="3"/>
      <c r="EWA47" s="3"/>
      <c r="EWB47" s="3"/>
      <c r="EWC47" s="3"/>
      <c r="EWD47" s="3"/>
      <c r="EWE47" s="3"/>
      <c r="EWF47" s="3"/>
      <c r="EWG47" s="3"/>
      <c r="EWH47" s="3"/>
      <c r="EWI47" s="3"/>
      <c r="EWJ47" s="3"/>
      <c r="EWK47" s="3"/>
      <c r="EWL47" s="3"/>
      <c r="EWM47" s="3"/>
      <c r="EWN47" s="3"/>
      <c r="EWO47" s="3"/>
      <c r="EWP47" s="3"/>
      <c r="EWQ47" s="3"/>
      <c r="EWR47" s="3"/>
      <c r="EWS47" s="3"/>
      <c r="EWT47" s="3"/>
      <c r="EWU47" s="3"/>
      <c r="EWV47" s="3"/>
      <c r="EWW47" s="3"/>
      <c r="EWX47" s="3"/>
      <c r="EWY47" s="3"/>
      <c r="EWZ47" s="3"/>
      <c r="EXA47" s="3"/>
      <c r="EXB47" s="3"/>
      <c r="EXC47" s="3"/>
      <c r="EXD47" s="3"/>
      <c r="EXE47" s="3"/>
      <c r="EXF47" s="3"/>
      <c r="EXG47" s="3"/>
      <c r="EXH47" s="3"/>
      <c r="EXI47" s="3"/>
      <c r="EXJ47" s="3"/>
      <c r="EXK47" s="3"/>
      <c r="EXL47" s="3"/>
      <c r="EXM47" s="3"/>
      <c r="EXN47" s="3"/>
      <c r="EXO47" s="3"/>
      <c r="EXP47" s="3"/>
      <c r="EXQ47" s="3"/>
      <c r="EXR47" s="3"/>
      <c r="EXS47" s="3"/>
      <c r="EXT47" s="3"/>
      <c r="EXU47" s="3"/>
      <c r="EXV47" s="3"/>
      <c r="EXW47" s="3"/>
      <c r="EXX47" s="3"/>
      <c r="EXY47" s="3"/>
      <c r="EXZ47" s="3"/>
      <c r="EYA47" s="3"/>
      <c r="EYB47" s="3"/>
      <c r="EYC47" s="3"/>
      <c r="EYD47" s="3"/>
      <c r="EYE47" s="3"/>
      <c r="EYF47" s="3"/>
      <c r="EYG47" s="3"/>
      <c r="EYH47" s="3"/>
      <c r="EYI47" s="3"/>
      <c r="EYJ47" s="3"/>
      <c r="EYK47" s="3"/>
      <c r="EYL47" s="3"/>
      <c r="EYM47" s="3"/>
      <c r="EYN47" s="3"/>
      <c r="EYO47" s="3"/>
      <c r="EYP47" s="3"/>
      <c r="EYQ47" s="3"/>
      <c r="EYR47" s="3"/>
      <c r="EYS47" s="3"/>
      <c r="EYT47" s="3"/>
      <c r="EYU47" s="3"/>
      <c r="EYV47" s="3"/>
      <c r="EYW47" s="3"/>
      <c r="EYX47" s="3"/>
      <c r="EYY47" s="3"/>
      <c r="EYZ47" s="3"/>
      <c r="EZA47" s="3"/>
      <c r="EZB47" s="3"/>
      <c r="EZC47" s="3"/>
      <c r="EZD47" s="3"/>
      <c r="EZE47" s="3"/>
      <c r="EZF47" s="3"/>
      <c r="EZG47" s="3"/>
      <c r="EZH47" s="3"/>
      <c r="EZI47" s="3"/>
      <c r="EZJ47" s="3"/>
      <c r="EZK47" s="3"/>
      <c r="EZL47" s="3"/>
      <c r="EZM47" s="3"/>
      <c r="EZN47" s="3"/>
      <c r="EZO47" s="3"/>
      <c r="EZP47" s="3"/>
      <c r="EZQ47" s="3"/>
      <c r="EZR47" s="3"/>
      <c r="EZS47" s="3"/>
      <c r="EZT47" s="3"/>
      <c r="EZU47" s="3"/>
      <c r="EZV47" s="3"/>
      <c r="EZW47" s="3"/>
      <c r="EZX47" s="3"/>
      <c r="EZY47" s="3"/>
      <c r="EZZ47" s="3"/>
      <c r="FAA47" s="3"/>
      <c r="FAB47" s="3"/>
      <c r="FAC47" s="3"/>
      <c r="FAD47" s="3"/>
      <c r="FAE47" s="3"/>
      <c r="FAF47" s="3"/>
      <c r="FAG47" s="3"/>
      <c r="FAH47" s="3"/>
      <c r="FAI47" s="3"/>
      <c r="FAJ47" s="3"/>
      <c r="FAK47" s="3"/>
      <c r="FAL47" s="3"/>
      <c r="FAM47" s="3"/>
      <c r="FAN47" s="3"/>
      <c r="FAO47" s="3"/>
      <c r="FAP47" s="3"/>
      <c r="FAQ47" s="3"/>
      <c r="FAR47" s="3"/>
      <c r="FAS47" s="3"/>
      <c r="FAT47" s="3"/>
      <c r="FAU47" s="3"/>
      <c r="FAV47" s="3"/>
      <c r="FAW47" s="3"/>
      <c r="FAX47" s="3"/>
      <c r="FAY47" s="3"/>
      <c r="FAZ47" s="3"/>
      <c r="FBA47" s="3"/>
      <c r="FBB47" s="3"/>
      <c r="FBC47" s="3"/>
      <c r="FBD47" s="3"/>
      <c r="FBE47" s="3"/>
      <c r="FBF47" s="3"/>
      <c r="FBG47" s="3"/>
      <c r="FBH47" s="3"/>
      <c r="FBI47" s="3"/>
      <c r="FBJ47" s="3"/>
      <c r="FBK47" s="3"/>
      <c r="FBL47" s="3"/>
      <c r="FBM47" s="3"/>
      <c r="FBN47" s="3"/>
      <c r="FBO47" s="3"/>
      <c r="FBP47" s="3"/>
      <c r="FBQ47" s="3"/>
      <c r="FBR47" s="3"/>
      <c r="FBS47" s="3"/>
      <c r="FBT47" s="3"/>
      <c r="FBU47" s="3"/>
      <c r="FBV47" s="3"/>
      <c r="FBW47" s="3"/>
      <c r="FBX47" s="3"/>
      <c r="FBY47" s="3"/>
      <c r="FBZ47" s="3"/>
      <c r="FCA47" s="3"/>
      <c r="FCB47" s="3"/>
      <c r="FCC47" s="3"/>
      <c r="FCD47" s="3"/>
      <c r="FCE47" s="3"/>
      <c r="FCF47" s="3"/>
      <c r="FCG47" s="3"/>
      <c r="FCH47" s="3"/>
      <c r="FCI47" s="3"/>
      <c r="FCJ47" s="3"/>
      <c r="FCK47" s="3"/>
      <c r="FCL47" s="3"/>
      <c r="FCM47" s="3"/>
      <c r="FCN47" s="3"/>
      <c r="FCO47" s="3"/>
      <c r="FCP47" s="3"/>
      <c r="FCQ47" s="3"/>
      <c r="FCR47" s="3"/>
      <c r="FCS47" s="3"/>
      <c r="FCT47" s="3"/>
      <c r="FCU47" s="3"/>
      <c r="FCV47" s="3"/>
      <c r="FCW47" s="3"/>
      <c r="FCX47" s="3"/>
      <c r="FCY47" s="3"/>
      <c r="FCZ47" s="3"/>
      <c r="FDA47" s="3"/>
      <c r="FDB47" s="3"/>
      <c r="FDC47" s="3"/>
      <c r="FDD47" s="3"/>
      <c r="FDE47" s="3"/>
      <c r="FDF47" s="3"/>
      <c r="FDG47" s="3"/>
      <c r="FDH47" s="3"/>
      <c r="FDI47" s="3"/>
      <c r="FDJ47" s="3"/>
      <c r="FDK47" s="3"/>
      <c r="FDL47" s="3"/>
      <c r="FDM47" s="3"/>
      <c r="FDN47" s="3"/>
      <c r="FDO47" s="3"/>
      <c r="FDP47" s="3"/>
      <c r="FDQ47" s="3"/>
      <c r="FDR47" s="3"/>
      <c r="FDS47" s="3"/>
      <c r="FDT47" s="3"/>
      <c r="FDU47" s="3"/>
      <c r="FDV47" s="3"/>
      <c r="FDW47" s="3"/>
      <c r="FDX47" s="3"/>
      <c r="FDY47" s="3"/>
      <c r="FDZ47" s="3"/>
      <c r="FEA47" s="3"/>
      <c r="FEB47" s="3"/>
      <c r="FEC47" s="3"/>
      <c r="FED47" s="3"/>
      <c r="FEE47" s="3"/>
      <c r="FEF47" s="3"/>
      <c r="FEG47" s="3"/>
      <c r="FEH47" s="3"/>
      <c r="FEI47" s="3"/>
      <c r="FEJ47" s="3"/>
      <c r="FEK47" s="3"/>
      <c r="FEL47" s="3"/>
      <c r="FEM47" s="3"/>
      <c r="FEN47" s="3"/>
      <c r="FEO47" s="3"/>
      <c r="FEP47" s="3"/>
      <c r="FEQ47" s="3"/>
      <c r="FER47" s="3"/>
      <c r="FES47" s="3"/>
      <c r="FET47" s="3"/>
      <c r="FEU47" s="3"/>
      <c r="FEV47" s="3"/>
      <c r="FEW47" s="3"/>
      <c r="FEX47" s="3"/>
      <c r="FEY47" s="3"/>
      <c r="FEZ47" s="3"/>
      <c r="FFA47" s="3"/>
      <c r="FFB47" s="3"/>
      <c r="FFC47" s="3"/>
      <c r="FFD47" s="3"/>
      <c r="FFE47" s="3"/>
      <c r="FFF47" s="3"/>
      <c r="FFG47" s="3"/>
      <c r="FFH47" s="3"/>
      <c r="FFI47" s="3"/>
      <c r="FFJ47" s="3"/>
      <c r="FFK47" s="3"/>
      <c r="FFL47" s="3"/>
      <c r="FFM47" s="3"/>
      <c r="FFN47" s="3"/>
      <c r="FFO47" s="3"/>
      <c r="FFP47" s="3"/>
      <c r="FFQ47" s="3"/>
      <c r="FFR47" s="3"/>
      <c r="FFS47" s="3"/>
      <c r="FFT47" s="3"/>
      <c r="FFU47" s="3"/>
      <c r="FFV47" s="3"/>
      <c r="FFW47" s="3"/>
      <c r="FFX47" s="3"/>
      <c r="FFY47" s="3"/>
      <c r="FFZ47" s="3"/>
      <c r="FGA47" s="3"/>
      <c r="FGB47" s="3"/>
      <c r="FGC47" s="3"/>
      <c r="FGD47" s="3"/>
      <c r="FGE47" s="3"/>
      <c r="FGF47" s="3"/>
      <c r="FGG47" s="3"/>
      <c r="FGH47" s="3"/>
      <c r="FGI47" s="3"/>
      <c r="FGJ47" s="3"/>
      <c r="FGK47" s="3"/>
      <c r="FGL47" s="3"/>
      <c r="FGM47" s="3"/>
      <c r="FGN47" s="3"/>
      <c r="FGO47" s="3"/>
      <c r="FGP47" s="3"/>
      <c r="FGQ47" s="3"/>
      <c r="FGR47" s="3"/>
      <c r="FGS47" s="3"/>
      <c r="FGT47" s="3"/>
      <c r="FGU47" s="3"/>
      <c r="FGV47" s="3"/>
      <c r="FGW47" s="3"/>
      <c r="FGX47" s="3"/>
      <c r="FGY47" s="3"/>
      <c r="FGZ47" s="3"/>
      <c r="FHA47" s="3"/>
      <c r="FHB47" s="3"/>
      <c r="FHC47" s="3"/>
      <c r="FHD47" s="3"/>
      <c r="FHE47" s="3"/>
      <c r="FHF47" s="3"/>
      <c r="FHG47" s="3"/>
      <c r="FHH47" s="3"/>
      <c r="FHI47" s="3"/>
      <c r="FHJ47" s="3"/>
      <c r="FHK47" s="3"/>
      <c r="FHL47" s="3"/>
      <c r="FHM47" s="3"/>
      <c r="FHN47" s="3"/>
      <c r="FHO47" s="3"/>
      <c r="FHP47" s="3"/>
      <c r="FHQ47" s="3"/>
      <c r="FHR47" s="3"/>
      <c r="FHS47" s="3"/>
      <c r="FHT47" s="3"/>
      <c r="FHU47" s="3"/>
      <c r="FHV47" s="3"/>
      <c r="FHW47" s="3"/>
      <c r="FHX47" s="3"/>
      <c r="FHY47" s="3"/>
      <c r="FHZ47" s="3"/>
      <c r="FIA47" s="3"/>
      <c r="FIB47" s="3"/>
      <c r="FIC47" s="3"/>
      <c r="FID47" s="3"/>
      <c r="FIE47" s="3"/>
      <c r="FIF47" s="3"/>
      <c r="FIG47" s="3"/>
      <c r="FIH47" s="3"/>
      <c r="FII47" s="3"/>
      <c r="FIJ47" s="3"/>
      <c r="FIK47" s="3"/>
      <c r="FIL47" s="3"/>
      <c r="FIM47" s="3"/>
      <c r="FIN47" s="3"/>
      <c r="FIO47" s="3"/>
      <c r="FIP47" s="3"/>
      <c r="FIQ47" s="3"/>
      <c r="FIR47" s="3"/>
      <c r="FIS47" s="3"/>
      <c r="FIT47" s="3"/>
      <c r="FIU47" s="3"/>
      <c r="FIV47" s="3"/>
      <c r="FIW47" s="3"/>
      <c r="FIX47" s="3"/>
      <c r="FIY47" s="3"/>
      <c r="FIZ47" s="3"/>
      <c r="FJA47" s="3"/>
      <c r="FJB47" s="3"/>
      <c r="FJC47" s="3"/>
      <c r="FJD47" s="3"/>
      <c r="FJE47" s="3"/>
      <c r="FJF47" s="3"/>
      <c r="FJG47" s="3"/>
      <c r="FJH47" s="3"/>
      <c r="FJI47" s="3"/>
      <c r="FJJ47" s="3"/>
      <c r="FJK47" s="3"/>
      <c r="FJL47" s="3"/>
      <c r="FJM47" s="3"/>
      <c r="FJN47" s="3"/>
      <c r="FJO47" s="3"/>
      <c r="FJP47" s="3"/>
      <c r="FJQ47" s="3"/>
      <c r="FJR47" s="3"/>
      <c r="FJS47" s="3"/>
      <c r="FJT47" s="3"/>
      <c r="FJU47" s="3"/>
      <c r="FJV47" s="3"/>
      <c r="FJW47" s="3"/>
      <c r="FJX47" s="3"/>
      <c r="FJY47" s="3"/>
      <c r="FJZ47" s="3"/>
      <c r="FKA47" s="3"/>
      <c r="FKB47" s="3"/>
      <c r="FKC47" s="3"/>
      <c r="FKD47" s="3"/>
      <c r="FKE47" s="3"/>
      <c r="FKF47" s="3"/>
      <c r="FKG47" s="3"/>
      <c r="FKH47" s="3"/>
      <c r="FKI47" s="3"/>
      <c r="FKJ47" s="3"/>
      <c r="FKK47" s="3"/>
      <c r="FKL47" s="3"/>
      <c r="FKM47" s="3"/>
      <c r="FKN47" s="3"/>
      <c r="FKO47" s="3"/>
      <c r="FKP47" s="3"/>
      <c r="FKQ47" s="3"/>
      <c r="FKR47" s="3"/>
      <c r="FKS47" s="3"/>
      <c r="FKT47" s="3"/>
      <c r="FKU47" s="3"/>
      <c r="FKV47" s="3"/>
      <c r="FKW47" s="3"/>
      <c r="FKX47" s="3"/>
      <c r="FKY47" s="3"/>
      <c r="FKZ47" s="3"/>
      <c r="FLA47" s="3"/>
      <c r="FLB47" s="3"/>
      <c r="FLC47" s="3"/>
      <c r="FLD47" s="3"/>
      <c r="FLE47" s="3"/>
      <c r="FLF47" s="3"/>
      <c r="FLG47" s="3"/>
      <c r="FLH47" s="3"/>
      <c r="FLI47" s="3"/>
      <c r="FLJ47" s="3"/>
      <c r="FLK47" s="3"/>
      <c r="FLL47" s="3"/>
      <c r="FLM47" s="3"/>
      <c r="FLN47" s="3"/>
      <c r="FLO47" s="3"/>
      <c r="FLP47" s="3"/>
      <c r="FLQ47" s="3"/>
      <c r="FLR47" s="3"/>
      <c r="FLS47" s="3"/>
      <c r="FLT47" s="3"/>
      <c r="FLU47" s="3"/>
      <c r="FLV47" s="3"/>
      <c r="FLW47" s="3"/>
      <c r="FLX47" s="3"/>
      <c r="FLY47" s="3"/>
      <c r="FLZ47" s="3"/>
      <c r="FMA47" s="3"/>
      <c r="FMB47" s="3"/>
      <c r="FMC47" s="3"/>
      <c r="FMD47" s="3"/>
      <c r="FME47" s="3"/>
      <c r="FMF47" s="3"/>
      <c r="FMG47" s="3"/>
      <c r="FMH47" s="3"/>
      <c r="FMI47" s="3"/>
      <c r="FMJ47" s="3"/>
      <c r="FMK47" s="3"/>
      <c r="FML47" s="3"/>
      <c r="FMM47" s="3"/>
      <c r="FMN47" s="3"/>
      <c r="FMO47" s="3"/>
      <c r="FMP47" s="3"/>
      <c r="FMQ47" s="3"/>
      <c r="FMR47" s="3"/>
      <c r="FMS47" s="3"/>
      <c r="FMT47" s="3"/>
      <c r="FMU47" s="3"/>
      <c r="FMV47" s="3"/>
      <c r="FMW47" s="3"/>
      <c r="FMX47" s="3"/>
      <c r="FMY47" s="3"/>
      <c r="FMZ47" s="3"/>
      <c r="FNA47" s="3"/>
      <c r="FNB47" s="3"/>
      <c r="FNC47" s="3"/>
      <c r="FND47" s="3"/>
      <c r="FNE47" s="3"/>
      <c r="FNF47" s="3"/>
      <c r="FNG47" s="3"/>
      <c r="FNH47" s="3"/>
      <c r="FNI47" s="3"/>
      <c r="FNJ47" s="3"/>
      <c r="FNK47" s="3"/>
      <c r="FNL47" s="3"/>
      <c r="FNM47" s="3"/>
      <c r="FNN47" s="3"/>
      <c r="FNO47" s="3"/>
      <c r="FNP47" s="3"/>
      <c r="FNQ47" s="3"/>
      <c r="FNR47" s="3"/>
      <c r="FNS47" s="3"/>
      <c r="FNT47" s="3"/>
      <c r="FNU47" s="3"/>
      <c r="FNV47" s="3"/>
      <c r="FNW47" s="3"/>
      <c r="FNX47" s="3"/>
      <c r="FNY47" s="3"/>
      <c r="FNZ47" s="3"/>
      <c r="FOA47" s="3"/>
      <c r="FOB47" s="3"/>
      <c r="FOC47" s="3"/>
      <c r="FOD47" s="3"/>
      <c r="FOE47" s="3"/>
      <c r="FOF47" s="3"/>
      <c r="FOG47" s="3"/>
      <c r="FOH47" s="3"/>
      <c r="FOI47" s="3"/>
      <c r="FOJ47" s="3"/>
      <c r="FOK47" s="3"/>
      <c r="FOL47" s="3"/>
      <c r="FOM47" s="3"/>
      <c r="FON47" s="3"/>
      <c r="FOO47" s="3"/>
      <c r="FOP47" s="3"/>
      <c r="FOQ47" s="3"/>
      <c r="FOR47" s="3"/>
      <c r="FOS47" s="3"/>
      <c r="FOT47" s="3"/>
      <c r="FOU47" s="3"/>
      <c r="FOV47" s="3"/>
      <c r="FOW47" s="3"/>
      <c r="FOX47" s="3"/>
      <c r="FOY47" s="3"/>
      <c r="FOZ47" s="3"/>
      <c r="FPA47" s="3"/>
      <c r="FPB47" s="3"/>
      <c r="FPC47" s="3"/>
      <c r="FPD47" s="3"/>
      <c r="FPE47" s="3"/>
      <c r="FPF47" s="3"/>
      <c r="FPG47" s="3"/>
      <c r="FPH47" s="3"/>
      <c r="FPI47" s="3"/>
      <c r="FPJ47" s="3"/>
      <c r="FPK47" s="3"/>
      <c r="FPL47" s="3"/>
      <c r="FPM47" s="3"/>
      <c r="FPN47" s="3"/>
      <c r="FPO47" s="3"/>
      <c r="FPP47" s="3"/>
      <c r="FPQ47" s="3"/>
      <c r="FPR47" s="3"/>
      <c r="FPS47" s="3"/>
      <c r="FPT47" s="3"/>
      <c r="FPU47" s="3"/>
      <c r="FPV47" s="3"/>
      <c r="FPW47" s="3"/>
      <c r="FPX47" s="3"/>
      <c r="FPY47" s="3"/>
      <c r="FPZ47" s="3"/>
      <c r="FQA47" s="3"/>
      <c r="FQB47" s="3"/>
      <c r="FQC47" s="3"/>
      <c r="FQD47" s="3"/>
      <c r="FQE47" s="3"/>
      <c r="FQF47" s="3"/>
      <c r="FQG47" s="3"/>
      <c r="FQH47" s="3"/>
      <c r="FQI47" s="3"/>
      <c r="FQJ47" s="3"/>
      <c r="FQK47" s="3"/>
      <c r="FQL47" s="3"/>
      <c r="FQM47" s="3"/>
      <c r="FQN47" s="3"/>
      <c r="FQO47" s="3"/>
      <c r="FQP47" s="3"/>
      <c r="FQQ47" s="3"/>
      <c r="FQR47" s="3"/>
      <c r="FQS47" s="3"/>
      <c r="FQT47" s="3"/>
      <c r="FQU47" s="3"/>
      <c r="FQV47" s="3"/>
      <c r="FQW47" s="3"/>
      <c r="FQX47" s="3"/>
      <c r="FQY47" s="3"/>
      <c r="FQZ47" s="3"/>
      <c r="FRA47" s="3"/>
      <c r="FRB47" s="3"/>
      <c r="FRC47" s="3"/>
      <c r="FRD47" s="3"/>
      <c r="FRE47" s="3"/>
      <c r="FRF47" s="3"/>
      <c r="FRG47" s="3"/>
      <c r="FRH47" s="3"/>
      <c r="FRI47" s="3"/>
      <c r="FRJ47" s="3"/>
      <c r="FRK47" s="3"/>
      <c r="FRL47" s="3"/>
      <c r="FRM47" s="3"/>
      <c r="FRN47" s="3"/>
      <c r="FRO47" s="3"/>
      <c r="FRP47" s="3"/>
      <c r="FRQ47" s="3"/>
      <c r="FRR47" s="3"/>
      <c r="FRS47" s="3"/>
      <c r="FRT47" s="3"/>
      <c r="FRU47" s="3"/>
      <c r="FRV47" s="3"/>
      <c r="FRW47" s="3"/>
      <c r="FRX47" s="3"/>
      <c r="FRY47" s="3"/>
      <c r="FRZ47" s="3"/>
      <c r="FSA47" s="3"/>
      <c r="FSB47" s="3"/>
      <c r="FSC47" s="3"/>
      <c r="FSD47" s="3"/>
      <c r="FSE47" s="3"/>
      <c r="FSF47" s="3"/>
      <c r="FSG47" s="3"/>
      <c r="FSH47" s="3"/>
      <c r="FSI47" s="3"/>
      <c r="FSJ47" s="3"/>
      <c r="FSK47" s="3"/>
      <c r="FSL47" s="3"/>
      <c r="FSM47" s="3"/>
      <c r="FSN47" s="3"/>
      <c r="FSO47" s="3"/>
      <c r="FSP47" s="3"/>
      <c r="FSQ47" s="3"/>
      <c r="FSR47" s="3"/>
      <c r="FSS47" s="3"/>
      <c r="FST47" s="3"/>
      <c r="FSU47" s="3"/>
      <c r="FSV47" s="3"/>
      <c r="FSW47" s="3"/>
      <c r="FSX47" s="3"/>
      <c r="FSY47" s="3"/>
      <c r="FSZ47" s="3"/>
      <c r="FTA47" s="3"/>
      <c r="FTB47" s="3"/>
      <c r="FTC47" s="3"/>
      <c r="FTD47" s="3"/>
      <c r="FTE47" s="3"/>
      <c r="FTF47" s="3"/>
      <c r="FTG47" s="3"/>
      <c r="FTH47" s="3"/>
      <c r="FTI47" s="3"/>
      <c r="FTJ47" s="3"/>
      <c r="FTK47" s="3"/>
      <c r="FTL47" s="3"/>
      <c r="FTM47" s="3"/>
      <c r="FTN47" s="3"/>
      <c r="FTO47" s="3"/>
      <c r="FTP47" s="3"/>
      <c r="FTQ47" s="3"/>
      <c r="FTR47" s="3"/>
      <c r="FTS47" s="3"/>
      <c r="FTT47" s="3"/>
      <c r="FTU47" s="3"/>
      <c r="FTV47" s="3"/>
      <c r="FTW47" s="3"/>
      <c r="FTX47" s="3"/>
      <c r="FTY47" s="3"/>
      <c r="FTZ47" s="3"/>
      <c r="FUA47" s="3"/>
      <c r="FUB47" s="3"/>
      <c r="FUC47" s="3"/>
      <c r="FUD47" s="3"/>
      <c r="FUE47" s="3"/>
      <c r="FUF47" s="3"/>
      <c r="FUG47" s="3"/>
      <c r="FUH47" s="3"/>
      <c r="FUI47" s="3"/>
      <c r="FUJ47" s="3"/>
      <c r="FUK47" s="3"/>
      <c r="FUL47" s="3"/>
      <c r="FUM47" s="3"/>
      <c r="FUN47" s="3"/>
      <c r="FUO47" s="3"/>
      <c r="FUP47" s="3"/>
      <c r="FUQ47" s="3"/>
      <c r="FUR47" s="3"/>
      <c r="FUS47" s="3"/>
      <c r="FUT47" s="3"/>
      <c r="FUU47" s="3"/>
      <c r="FUV47" s="3"/>
      <c r="FUW47" s="3"/>
      <c r="FUX47" s="3"/>
      <c r="FUY47" s="3"/>
      <c r="FUZ47" s="3"/>
      <c r="FVA47" s="3"/>
      <c r="FVB47" s="3"/>
      <c r="FVC47" s="3"/>
      <c r="FVD47" s="3"/>
      <c r="FVE47" s="3"/>
      <c r="FVF47" s="3"/>
      <c r="FVG47" s="3"/>
      <c r="FVH47" s="3"/>
      <c r="FVI47" s="3"/>
      <c r="FVJ47" s="3"/>
      <c r="FVK47" s="3"/>
      <c r="FVL47" s="3"/>
      <c r="FVM47" s="3"/>
      <c r="FVN47" s="3"/>
      <c r="FVO47" s="3"/>
      <c r="FVP47" s="3"/>
      <c r="FVQ47" s="3"/>
      <c r="FVR47" s="3"/>
      <c r="FVS47" s="3"/>
      <c r="FVT47" s="3"/>
      <c r="FVU47" s="3"/>
      <c r="FVV47" s="3"/>
      <c r="FVW47" s="3"/>
      <c r="FVX47" s="3"/>
      <c r="FVY47" s="3"/>
      <c r="FVZ47" s="3"/>
      <c r="FWA47" s="3"/>
      <c r="FWB47" s="3"/>
      <c r="FWC47" s="3"/>
      <c r="FWD47" s="3"/>
      <c r="FWE47" s="3"/>
      <c r="FWF47" s="3"/>
      <c r="FWG47" s="3"/>
      <c r="FWH47" s="3"/>
      <c r="FWI47" s="3"/>
      <c r="FWJ47" s="3"/>
      <c r="FWK47" s="3"/>
      <c r="FWL47" s="3"/>
      <c r="FWM47" s="3"/>
      <c r="FWN47" s="3"/>
      <c r="FWO47" s="3"/>
      <c r="FWP47" s="3"/>
      <c r="FWQ47" s="3"/>
      <c r="FWR47" s="3"/>
      <c r="FWS47" s="3"/>
      <c r="FWT47" s="3"/>
      <c r="FWU47" s="3"/>
      <c r="FWV47" s="3"/>
      <c r="FWW47" s="3"/>
      <c r="FWX47" s="3"/>
      <c r="FWY47" s="3"/>
      <c r="FWZ47" s="3"/>
      <c r="FXA47" s="3"/>
      <c r="FXB47" s="3"/>
      <c r="FXC47" s="3"/>
      <c r="FXD47" s="3"/>
      <c r="FXE47" s="3"/>
      <c r="FXF47" s="3"/>
      <c r="FXG47" s="3"/>
      <c r="FXH47" s="3"/>
      <c r="FXI47" s="3"/>
      <c r="FXJ47" s="3"/>
      <c r="FXK47" s="3"/>
      <c r="FXL47" s="3"/>
      <c r="FXM47" s="3"/>
      <c r="FXN47" s="3"/>
      <c r="FXO47" s="3"/>
      <c r="FXP47" s="3"/>
      <c r="FXQ47" s="3"/>
      <c r="FXR47" s="3"/>
      <c r="FXS47" s="3"/>
      <c r="FXT47" s="3"/>
      <c r="FXU47" s="3"/>
      <c r="FXV47" s="3"/>
      <c r="FXW47" s="3"/>
      <c r="FXX47" s="3"/>
      <c r="FXY47" s="3"/>
      <c r="FXZ47" s="3"/>
      <c r="FYA47" s="3"/>
      <c r="FYB47" s="3"/>
      <c r="FYC47" s="3"/>
      <c r="FYD47" s="3"/>
      <c r="FYE47" s="3"/>
      <c r="FYF47" s="3"/>
      <c r="FYG47" s="3"/>
      <c r="FYH47" s="3"/>
      <c r="FYI47" s="3"/>
      <c r="FYJ47" s="3"/>
      <c r="FYK47" s="3"/>
      <c r="FYL47" s="3"/>
      <c r="FYM47" s="3"/>
      <c r="FYN47" s="3"/>
      <c r="FYO47" s="3"/>
      <c r="FYP47" s="3"/>
      <c r="FYQ47" s="3"/>
      <c r="FYR47" s="3"/>
      <c r="FYS47" s="3"/>
      <c r="FYT47" s="3"/>
      <c r="FYU47" s="3"/>
      <c r="FYV47" s="3"/>
      <c r="FYW47" s="3"/>
      <c r="FYX47" s="3"/>
      <c r="FYY47" s="3"/>
      <c r="FYZ47" s="3"/>
      <c r="FZA47" s="3"/>
      <c r="FZB47" s="3"/>
      <c r="FZC47" s="3"/>
      <c r="FZD47" s="3"/>
      <c r="FZE47" s="3"/>
      <c r="FZF47" s="3"/>
      <c r="FZG47" s="3"/>
      <c r="FZH47" s="3"/>
      <c r="FZI47" s="3"/>
      <c r="FZJ47" s="3"/>
      <c r="FZK47" s="3"/>
      <c r="FZL47" s="3"/>
      <c r="FZM47" s="3"/>
      <c r="FZN47" s="3"/>
      <c r="FZO47" s="3"/>
      <c r="FZP47" s="3"/>
      <c r="FZQ47" s="3"/>
      <c r="FZR47" s="3"/>
      <c r="FZS47" s="3"/>
      <c r="FZT47" s="3"/>
      <c r="FZU47" s="3"/>
      <c r="FZV47" s="3"/>
      <c r="FZW47" s="3"/>
      <c r="FZX47" s="3"/>
      <c r="FZY47" s="3"/>
      <c r="FZZ47" s="3"/>
      <c r="GAA47" s="3"/>
      <c r="GAB47" s="3"/>
      <c r="GAC47" s="3"/>
      <c r="GAD47" s="3"/>
      <c r="GAE47" s="3"/>
      <c r="GAF47" s="3"/>
      <c r="GAG47" s="3"/>
      <c r="GAH47" s="3"/>
      <c r="GAI47" s="3"/>
      <c r="GAJ47" s="3"/>
      <c r="GAK47" s="3"/>
      <c r="GAL47" s="3"/>
      <c r="GAM47" s="3"/>
      <c r="GAN47" s="3"/>
      <c r="GAO47" s="3"/>
      <c r="GAP47" s="3"/>
      <c r="GAQ47" s="3"/>
      <c r="GAR47" s="3"/>
      <c r="GAS47" s="3"/>
      <c r="GAT47" s="3"/>
      <c r="GAU47" s="3"/>
      <c r="GAV47" s="3"/>
      <c r="GAW47" s="3"/>
      <c r="GAX47" s="3"/>
      <c r="GAY47" s="3"/>
      <c r="GAZ47" s="3"/>
      <c r="GBA47" s="3"/>
      <c r="GBB47" s="3"/>
      <c r="GBC47" s="3"/>
      <c r="GBD47" s="3"/>
      <c r="GBE47" s="3"/>
      <c r="GBF47" s="3"/>
      <c r="GBG47" s="3"/>
      <c r="GBH47" s="3"/>
      <c r="GBI47" s="3"/>
      <c r="GBJ47" s="3"/>
      <c r="GBK47" s="3"/>
      <c r="GBL47" s="3"/>
      <c r="GBM47" s="3"/>
      <c r="GBN47" s="3"/>
      <c r="GBO47" s="3"/>
      <c r="GBP47" s="3"/>
      <c r="GBQ47" s="3"/>
      <c r="GBR47" s="3"/>
      <c r="GBS47" s="3"/>
      <c r="GBT47" s="3"/>
      <c r="GBU47" s="3"/>
      <c r="GBV47" s="3"/>
      <c r="GBW47" s="3"/>
      <c r="GBX47" s="3"/>
      <c r="GBY47" s="3"/>
      <c r="GBZ47" s="3"/>
      <c r="GCA47" s="3"/>
      <c r="GCB47" s="3"/>
      <c r="GCC47" s="3"/>
      <c r="GCD47" s="3"/>
      <c r="GCE47" s="3"/>
      <c r="GCF47" s="3"/>
      <c r="GCG47" s="3"/>
      <c r="GCH47" s="3"/>
      <c r="GCI47" s="3"/>
      <c r="GCJ47" s="3"/>
      <c r="GCK47" s="3"/>
      <c r="GCL47" s="3"/>
      <c r="GCM47" s="3"/>
      <c r="GCN47" s="3"/>
      <c r="GCO47" s="3"/>
      <c r="GCP47" s="3"/>
      <c r="GCQ47" s="3"/>
      <c r="GCR47" s="3"/>
      <c r="GCS47" s="3"/>
      <c r="GCT47" s="3"/>
      <c r="GCU47" s="3"/>
      <c r="GCV47" s="3"/>
      <c r="GCW47" s="3"/>
      <c r="GCX47" s="3"/>
      <c r="GCY47" s="3"/>
      <c r="GCZ47" s="3"/>
      <c r="GDA47" s="3"/>
      <c r="GDB47" s="3"/>
      <c r="GDC47" s="3"/>
      <c r="GDD47" s="3"/>
      <c r="GDE47" s="3"/>
      <c r="GDF47" s="3"/>
      <c r="GDG47" s="3"/>
      <c r="GDH47" s="3"/>
      <c r="GDI47" s="3"/>
      <c r="GDJ47" s="3"/>
      <c r="GDK47" s="3"/>
      <c r="GDL47" s="3"/>
      <c r="GDM47" s="3"/>
      <c r="GDN47" s="3"/>
      <c r="GDO47" s="3"/>
      <c r="GDP47" s="3"/>
      <c r="GDQ47" s="3"/>
      <c r="GDR47" s="3"/>
      <c r="GDS47" s="3"/>
      <c r="GDT47" s="3"/>
      <c r="GDU47" s="3"/>
      <c r="GDV47" s="3"/>
      <c r="GDW47" s="3"/>
      <c r="GDX47" s="3"/>
      <c r="GDY47" s="3"/>
      <c r="GDZ47" s="3"/>
      <c r="GEA47" s="3"/>
      <c r="GEB47" s="3"/>
      <c r="GEC47" s="3"/>
      <c r="GED47" s="3"/>
      <c r="GEE47" s="3"/>
      <c r="GEF47" s="3"/>
      <c r="GEG47" s="3"/>
      <c r="GEH47" s="3"/>
      <c r="GEI47" s="3"/>
      <c r="GEJ47" s="3"/>
      <c r="GEK47" s="3"/>
      <c r="GEL47" s="3"/>
      <c r="GEM47" s="3"/>
      <c r="GEN47" s="3"/>
      <c r="GEO47" s="3"/>
      <c r="GEP47" s="3"/>
      <c r="GEQ47" s="3"/>
      <c r="GER47" s="3"/>
      <c r="GES47" s="3"/>
      <c r="GET47" s="3"/>
      <c r="GEU47" s="3"/>
      <c r="GEV47" s="3"/>
      <c r="GEW47" s="3"/>
      <c r="GEX47" s="3"/>
      <c r="GEY47" s="3"/>
      <c r="GEZ47" s="3"/>
      <c r="GFA47" s="3"/>
      <c r="GFB47" s="3"/>
      <c r="GFC47" s="3"/>
      <c r="GFD47" s="3"/>
      <c r="GFE47" s="3"/>
      <c r="GFF47" s="3"/>
      <c r="GFG47" s="3"/>
      <c r="GFH47" s="3"/>
      <c r="GFI47" s="3"/>
      <c r="GFJ47" s="3"/>
      <c r="GFK47" s="3"/>
      <c r="GFL47" s="3"/>
      <c r="GFM47" s="3"/>
      <c r="GFN47" s="3"/>
      <c r="GFO47" s="3"/>
      <c r="GFP47" s="3"/>
      <c r="GFQ47" s="3"/>
      <c r="GFR47" s="3"/>
      <c r="GFS47" s="3"/>
      <c r="GFT47" s="3"/>
      <c r="GFU47" s="3"/>
      <c r="GFV47" s="3"/>
      <c r="GFW47" s="3"/>
      <c r="GFX47" s="3"/>
      <c r="GFY47" s="3"/>
      <c r="GFZ47" s="3"/>
      <c r="GGA47" s="3"/>
      <c r="GGB47" s="3"/>
      <c r="GGC47" s="3"/>
      <c r="GGD47" s="3"/>
      <c r="GGE47" s="3"/>
      <c r="GGF47" s="3"/>
      <c r="GGG47" s="3"/>
      <c r="GGH47" s="3"/>
      <c r="GGI47" s="3"/>
      <c r="GGJ47" s="3"/>
      <c r="GGK47" s="3"/>
      <c r="GGL47" s="3"/>
      <c r="GGM47" s="3"/>
      <c r="GGN47" s="3"/>
      <c r="GGO47" s="3"/>
      <c r="GGP47" s="3"/>
      <c r="GGQ47" s="3"/>
      <c r="GGR47" s="3"/>
      <c r="GGS47" s="3"/>
      <c r="GGT47" s="3"/>
      <c r="GGU47" s="3"/>
      <c r="GGV47" s="3"/>
      <c r="GGW47" s="3"/>
      <c r="GGX47" s="3"/>
      <c r="GGY47" s="3"/>
      <c r="GGZ47" s="3"/>
      <c r="GHA47" s="3"/>
      <c r="GHB47" s="3"/>
      <c r="GHC47" s="3"/>
      <c r="GHD47" s="3"/>
      <c r="GHE47" s="3"/>
      <c r="GHF47" s="3"/>
      <c r="GHG47" s="3"/>
      <c r="GHH47" s="3"/>
      <c r="GHI47" s="3"/>
      <c r="GHJ47" s="3"/>
      <c r="GHK47" s="3"/>
      <c r="GHL47" s="3"/>
      <c r="GHM47" s="3"/>
      <c r="GHN47" s="3"/>
      <c r="GHO47" s="3"/>
      <c r="GHP47" s="3"/>
      <c r="GHQ47" s="3"/>
      <c r="GHR47" s="3"/>
      <c r="GHS47" s="3"/>
      <c r="GHT47" s="3"/>
      <c r="GHU47" s="3"/>
      <c r="GHV47" s="3"/>
      <c r="GHW47" s="3"/>
      <c r="GHX47" s="3"/>
      <c r="GHY47" s="3"/>
      <c r="GHZ47" s="3"/>
      <c r="GIA47" s="3"/>
      <c r="GIB47" s="3"/>
      <c r="GIC47" s="3"/>
      <c r="GID47" s="3"/>
      <c r="GIE47" s="3"/>
      <c r="GIF47" s="3"/>
      <c r="GIG47" s="3"/>
      <c r="GIH47" s="3"/>
      <c r="GII47" s="3"/>
      <c r="GIJ47" s="3"/>
      <c r="GIK47" s="3"/>
      <c r="GIL47" s="3"/>
      <c r="GIM47" s="3"/>
      <c r="GIN47" s="3"/>
      <c r="GIO47" s="3"/>
      <c r="GIP47" s="3"/>
      <c r="GIQ47" s="3"/>
      <c r="GIR47" s="3"/>
      <c r="GIS47" s="3"/>
      <c r="GIT47" s="3"/>
      <c r="GIU47" s="3"/>
      <c r="GIV47" s="3"/>
      <c r="GIW47" s="3"/>
      <c r="GIX47" s="3"/>
      <c r="GIY47" s="3"/>
      <c r="GIZ47" s="3"/>
      <c r="GJA47" s="3"/>
      <c r="GJB47" s="3"/>
      <c r="GJC47" s="3"/>
      <c r="GJD47" s="3"/>
      <c r="GJE47" s="3"/>
      <c r="GJF47" s="3"/>
      <c r="GJG47" s="3"/>
      <c r="GJH47" s="3"/>
      <c r="GJI47" s="3"/>
      <c r="GJJ47" s="3"/>
      <c r="GJK47" s="3"/>
      <c r="GJL47" s="3"/>
      <c r="GJM47" s="3"/>
      <c r="GJN47" s="3"/>
      <c r="GJO47" s="3"/>
      <c r="GJP47" s="3"/>
      <c r="GJQ47" s="3"/>
      <c r="GJR47" s="3"/>
      <c r="GJS47" s="3"/>
      <c r="GJT47" s="3"/>
      <c r="GJU47" s="3"/>
      <c r="GJV47" s="3"/>
      <c r="GJW47" s="3"/>
      <c r="GJX47" s="3"/>
      <c r="GJY47" s="3"/>
      <c r="GJZ47" s="3"/>
      <c r="GKA47" s="3"/>
      <c r="GKB47" s="3"/>
      <c r="GKC47" s="3"/>
      <c r="GKD47" s="3"/>
      <c r="GKE47" s="3"/>
      <c r="GKF47" s="3"/>
      <c r="GKG47" s="3"/>
      <c r="GKH47" s="3"/>
      <c r="GKI47" s="3"/>
      <c r="GKJ47" s="3"/>
      <c r="GKK47" s="3"/>
      <c r="GKL47" s="3"/>
      <c r="GKM47" s="3"/>
      <c r="GKN47" s="3"/>
      <c r="GKO47" s="3"/>
      <c r="GKP47" s="3"/>
      <c r="GKQ47" s="3"/>
      <c r="GKR47" s="3"/>
      <c r="GKS47" s="3"/>
      <c r="GKT47" s="3"/>
      <c r="GKU47" s="3"/>
      <c r="GKV47" s="3"/>
      <c r="GKW47" s="3"/>
      <c r="GKX47" s="3"/>
      <c r="GKY47" s="3"/>
      <c r="GKZ47" s="3"/>
      <c r="GLA47" s="3"/>
      <c r="GLB47" s="3"/>
      <c r="GLC47" s="3"/>
      <c r="GLD47" s="3"/>
      <c r="GLE47" s="3"/>
      <c r="GLF47" s="3"/>
      <c r="GLG47" s="3"/>
      <c r="GLH47" s="3"/>
      <c r="GLI47" s="3"/>
      <c r="GLJ47" s="3"/>
      <c r="GLK47" s="3"/>
      <c r="GLL47" s="3"/>
      <c r="GLM47" s="3"/>
      <c r="GLN47" s="3"/>
      <c r="GLO47" s="3"/>
      <c r="GLP47" s="3"/>
      <c r="GLQ47" s="3"/>
      <c r="GLR47" s="3"/>
      <c r="GLS47" s="3"/>
      <c r="GLT47" s="3"/>
      <c r="GLU47" s="3"/>
      <c r="GLV47" s="3"/>
      <c r="GLW47" s="3"/>
      <c r="GLX47" s="3"/>
      <c r="GLY47" s="3"/>
      <c r="GLZ47" s="3"/>
      <c r="GMA47" s="3"/>
      <c r="GMB47" s="3"/>
      <c r="GMC47" s="3"/>
      <c r="GMD47" s="3"/>
      <c r="GME47" s="3"/>
      <c r="GMF47" s="3"/>
      <c r="GMG47" s="3"/>
      <c r="GMH47" s="3"/>
      <c r="GMI47" s="3"/>
      <c r="GMJ47" s="3"/>
      <c r="GMK47" s="3"/>
      <c r="GML47" s="3"/>
      <c r="GMM47" s="3"/>
      <c r="GMN47" s="3"/>
      <c r="GMO47" s="3"/>
      <c r="GMP47" s="3"/>
      <c r="GMQ47" s="3"/>
      <c r="GMR47" s="3"/>
      <c r="GMS47" s="3"/>
      <c r="GMT47" s="3"/>
      <c r="GMU47" s="3"/>
      <c r="GMV47" s="3"/>
      <c r="GMW47" s="3"/>
      <c r="GMX47" s="3"/>
      <c r="GMY47" s="3"/>
      <c r="GMZ47" s="3"/>
      <c r="GNA47" s="3"/>
      <c r="GNB47" s="3"/>
      <c r="GNC47" s="3"/>
      <c r="GND47" s="3"/>
      <c r="GNE47" s="3"/>
      <c r="GNF47" s="3"/>
      <c r="GNG47" s="3"/>
      <c r="GNH47" s="3"/>
      <c r="GNI47" s="3"/>
      <c r="GNJ47" s="3"/>
      <c r="GNK47" s="3"/>
      <c r="GNL47" s="3"/>
      <c r="GNM47" s="3"/>
      <c r="GNN47" s="3"/>
      <c r="GNO47" s="3"/>
      <c r="GNP47" s="3"/>
      <c r="GNQ47" s="3"/>
      <c r="GNR47" s="3"/>
      <c r="GNS47" s="3"/>
      <c r="GNT47" s="3"/>
      <c r="GNU47" s="3"/>
      <c r="GNV47" s="3"/>
      <c r="GNW47" s="3"/>
      <c r="GNX47" s="3"/>
      <c r="GNY47" s="3"/>
      <c r="GNZ47" s="3"/>
      <c r="GOA47" s="3"/>
      <c r="GOB47" s="3"/>
      <c r="GOC47" s="3"/>
      <c r="GOD47" s="3"/>
      <c r="GOE47" s="3"/>
      <c r="GOF47" s="3"/>
      <c r="GOG47" s="3"/>
      <c r="GOH47" s="3"/>
      <c r="GOI47" s="3"/>
      <c r="GOJ47" s="3"/>
      <c r="GOK47" s="3"/>
      <c r="GOL47" s="3"/>
      <c r="GOM47" s="3"/>
      <c r="GON47" s="3"/>
      <c r="GOO47" s="3"/>
      <c r="GOP47" s="3"/>
      <c r="GOQ47" s="3"/>
      <c r="GOR47" s="3"/>
      <c r="GOS47" s="3"/>
      <c r="GOT47" s="3"/>
      <c r="GOU47" s="3"/>
      <c r="GOV47" s="3"/>
      <c r="GOW47" s="3"/>
      <c r="GOX47" s="3"/>
      <c r="GOY47" s="3"/>
      <c r="GOZ47" s="3"/>
      <c r="GPA47" s="3"/>
      <c r="GPB47" s="3"/>
      <c r="GPC47" s="3"/>
      <c r="GPD47" s="3"/>
      <c r="GPE47" s="3"/>
      <c r="GPF47" s="3"/>
      <c r="GPG47" s="3"/>
      <c r="GPH47" s="3"/>
      <c r="GPI47" s="3"/>
      <c r="GPJ47" s="3"/>
      <c r="GPK47" s="3"/>
      <c r="GPL47" s="3"/>
      <c r="GPM47" s="3"/>
      <c r="GPN47" s="3"/>
      <c r="GPO47" s="3"/>
      <c r="GPP47" s="3"/>
      <c r="GPQ47" s="3"/>
      <c r="GPR47" s="3"/>
      <c r="GPS47" s="3"/>
      <c r="GPT47" s="3"/>
      <c r="GPU47" s="3"/>
      <c r="GPV47" s="3"/>
      <c r="GPW47" s="3"/>
      <c r="GPX47" s="3"/>
      <c r="GPY47" s="3"/>
      <c r="GPZ47" s="3"/>
      <c r="GQA47" s="3"/>
      <c r="GQB47" s="3"/>
      <c r="GQC47" s="3"/>
      <c r="GQD47" s="3"/>
      <c r="GQE47" s="3"/>
      <c r="GQF47" s="3"/>
      <c r="GQG47" s="3"/>
      <c r="GQH47" s="3"/>
      <c r="GQI47" s="3"/>
      <c r="GQJ47" s="3"/>
      <c r="GQK47" s="3"/>
      <c r="GQL47" s="3"/>
      <c r="GQM47" s="3"/>
      <c r="GQN47" s="3"/>
      <c r="GQO47" s="3"/>
      <c r="GQP47" s="3"/>
      <c r="GQQ47" s="3"/>
      <c r="GQR47" s="3"/>
      <c r="GQS47" s="3"/>
      <c r="GQT47" s="3"/>
      <c r="GQU47" s="3"/>
      <c r="GQV47" s="3"/>
      <c r="GQW47" s="3"/>
      <c r="GQX47" s="3"/>
      <c r="GQY47" s="3"/>
      <c r="GQZ47" s="3"/>
      <c r="GRA47" s="3"/>
      <c r="GRB47" s="3"/>
      <c r="GRC47" s="3"/>
      <c r="GRD47" s="3"/>
      <c r="GRE47" s="3"/>
      <c r="GRF47" s="3"/>
      <c r="GRG47" s="3"/>
      <c r="GRH47" s="3"/>
      <c r="GRI47" s="3"/>
      <c r="GRJ47" s="3"/>
      <c r="GRK47" s="3"/>
      <c r="GRL47" s="3"/>
      <c r="GRM47" s="3"/>
      <c r="GRN47" s="3"/>
      <c r="GRO47" s="3"/>
      <c r="GRP47" s="3"/>
      <c r="GRQ47" s="3"/>
      <c r="GRR47" s="3"/>
      <c r="GRS47" s="3"/>
      <c r="GRT47" s="3"/>
      <c r="GRU47" s="3"/>
      <c r="GRV47" s="3"/>
      <c r="GRW47" s="3"/>
      <c r="GRX47" s="3"/>
      <c r="GRY47" s="3"/>
      <c r="GRZ47" s="3"/>
      <c r="GSA47" s="3"/>
      <c r="GSB47" s="3"/>
      <c r="GSC47" s="3"/>
      <c r="GSD47" s="3"/>
      <c r="GSE47" s="3"/>
      <c r="GSF47" s="3"/>
      <c r="GSG47" s="3"/>
      <c r="GSH47" s="3"/>
      <c r="GSI47" s="3"/>
      <c r="GSJ47" s="3"/>
      <c r="GSK47" s="3"/>
      <c r="GSL47" s="3"/>
      <c r="GSM47" s="3"/>
      <c r="GSN47" s="3"/>
      <c r="GSO47" s="3"/>
      <c r="GSP47" s="3"/>
      <c r="GSQ47" s="3"/>
      <c r="GSR47" s="3"/>
      <c r="GSS47" s="3"/>
      <c r="GST47" s="3"/>
      <c r="GSU47" s="3"/>
      <c r="GSV47" s="3"/>
      <c r="GSW47" s="3"/>
      <c r="GSX47" s="3"/>
      <c r="GSY47" s="3"/>
      <c r="GSZ47" s="3"/>
      <c r="GTA47" s="3"/>
      <c r="GTB47" s="3"/>
      <c r="GTC47" s="3"/>
      <c r="GTD47" s="3"/>
      <c r="GTE47" s="3"/>
      <c r="GTF47" s="3"/>
      <c r="GTG47" s="3"/>
      <c r="GTH47" s="3"/>
      <c r="GTI47" s="3"/>
      <c r="GTJ47" s="3"/>
      <c r="GTK47" s="3"/>
      <c r="GTL47" s="3"/>
      <c r="GTM47" s="3"/>
      <c r="GTN47" s="3"/>
      <c r="GTO47" s="3"/>
      <c r="GTP47" s="3"/>
      <c r="GTQ47" s="3"/>
      <c r="GTR47" s="3"/>
      <c r="GTS47" s="3"/>
      <c r="GTT47" s="3"/>
      <c r="GTU47" s="3"/>
      <c r="GTV47" s="3"/>
      <c r="GTW47" s="3"/>
      <c r="GTX47" s="3"/>
      <c r="GTY47" s="3"/>
      <c r="GTZ47" s="3"/>
      <c r="GUA47" s="3"/>
      <c r="GUB47" s="3"/>
      <c r="GUC47" s="3"/>
      <c r="GUD47" s="3"/>
      <c r="GUE47" s="3"/>
      <c r="GUF47" s="3"/>
      <c r="GUG47" s="3"/>
      <c r="GUH47" s="3"/>
      <c r="GUI47" s="3"/>
      <c r="GUJ47" s="3"/>
      <c r="GUK47" s="3"/>
      <c r="GUL47" s="3"/>
      <c r="GUM47" s="3"/>
      <c r="GUN47" s="3"/>
      <c r="GUO47" s="3"/>
      <c r="GUP47" s="3"/>
      <c r="GUQ47" s="3"/>
      <c r="GUR47" s="3"/>
      <c r="GUS47" s="3"/>
      <c r="GUT47" s="3"/>
      <c r="GUU47" s="3"/>
      <c r="GUV47" s="3"/>
      <c r="GUW47" s="3"/>
      <c r="GUX47" s="3"/>
      <c r="GUY47" s="3"/>
      <c r="GUZ47" s="3"/>
      <c r="GVA47" s="3"/>
      <c r="GVB47" s="3"/>
      <c r="GVC47" s="3"/>
      <c r="GVD47" s="3"/>
      <c r="GVE47" s="3"/>
      <c r="GVF47" s="3"/>
      <c r="GVG47" s="3"/>
      <c r="GVH47" s="3"/>
      <c r="GVI47" s="3"/>
      <c r="GVJ47" s="3"/>
      <c r="GVK47" s="3"/>
      <c r="GVL47" s="3"/>
      <c r="GVM47" s="3"/>
      <c r="GVN47" s="3"/>
      <c r="GVO47" s="3"/>
      <c r="GVP47" s="3"/>
      <c r="GVQ47" s="3"/>
      <c r="GVR47" s="3"/>
      <c r="GVS47" s="3"/>
      <c r="GVT47" s="3"/>
      <c r="GVU47" s="3"/>
      <c r="GVV47" s="3"/>
      <c r="GVW47" s="3"/>
      <c r="GVX47" s="3"/>
      <c r="GVY47" s="3"/>
      <c r="GVZ47" s="3"/>
      <c r="GWA47" s="3"/>
      <c r="GWB47" s="3"/>
      <c r="GWC47" s="3"/>
      <c r="GWD47" s="3"/>
      <c r="GWE47" s="3"/>
      <c r="GWF47" s="3"/>
      <c r="GWG47" s="3"/>
      <c r="GWH47" s="3"/>
      <c r="GWI47" s="3"/>
      <c r="GWJ47" s="3"/>
      <c r="GWK47" s="3"/>
      <c r="GWL47" s="3"/>
      <c r="GWM47" s="3"/>
      <c r="GWN47" s="3"/>
      <c r="GWO47" s="3"/>
      <c r="GWP47" s="3"/>
      <c r="GWQ47" s="3"/>
      <c r="GWR47" s="3"/>
      <c r="GWS47" s="3"/>
      <c r="GWT47" s="3"/>
      <c r="GWU47" s="3"/>
      <c r="GWV47" s="3"/>
      <c r="GWW47" s="3"/>
      <c r="GWX47" s="3"/>
      <c r="GWY47" s="3"/>
      <c r="GWZ47" s="3"/>
      <c r="GXA47" s="3"/>
      <c r="GXB47" s="3"/>
      <c r="GXC47" s="3"/>
      <c r="GXD47" s="3"/>
      <c r="GXE47" s="3"/>
      <c r="GXF47" s="3"/>
      <c r="GXG47" s="3"/>
      <c r="GXH47" s="3"/>
      <c r="GXI47" s="3"/>
      <c r="GXJ47" s="3"/>
      <c r="GXK47" s="3"/>
      <c r="GXL47" s="3"/>
      <c r="GXM47" s="3"/>
      <c r="GXN47" s="3"/>
      <c r="GXO47" s="3"/>
      <c r="GXP47" s="3"/>
      <c r="GXQ47" s="3"/>
      <c r="GXR47" s="3"/>
      <c r="GXS47" s="3"/>
      <c r="GXT47" s="3"/>
      <c r="GXU47" s="3"/>
      <c r="GXV47" s="3"/>
      <c r="GXW47" s="3"/>
      <c r="GXX47" s="3"/>
      <c r="GXY47" s="3"/>
      <c r="GXZ47" s="3"/>
      <c r="GYA47" s="3"/>
      <c r="GYB47" s="3"/>
      <c r="GYC47" s="3"/>
      <c r="GYD47" s="3"/>
      <c r="GYE47" s="3"/>
      <c r="GYF47" s="3"/>
      <c r="GYG47" s="3"/>
      <c r="GYH47" s="3"/>
      <c r="GYI47" s="3"/>
      <c r="GYJ47" s="3"/>
      <c r="GYK47" s="3"/>
      <c r="GYL47" s="3"/>
      <c r="GYM47" s="3"/>
      <c r="GYN47" s="3"/>
      <c r="GYO47" s="3"/>
      <c r="GYP47" s="3"/>
      <c r="GYQ47" s="3"/>
      <c r="GYR47" s="3"/>
      <c r="GYS47" s="3"/>
      <c r="GYT47" s="3"/>
      <c r="GYU47" s="3"/>
      <c r="GYV47" s="3"/>
      <c r="GYW47" s="3"/>
      <c r="GYX47" s="3"/>
      <c r="GYY47" s="3"/>
      <c r="GYZ47" s="3"/>
      <c r="GZA47" s="3"/>
      <c r="GZB47" s="3"/>
      <c r="GZC47" s="3"/>
      <c r="GZD47" s="3"/>
      <c r="GZE47" s="3"/>
      <c r="GZF47" s="3"/>
      <c r="GZG47" s="3"/>
      <c r="GZH47" s="3"/>
      <c r="GZI47" s="3"/>
      <c r="GZJ47" s="3"/>
      <c r="GZK47" s="3"/>
      <c r="GZL47" s="3"/>
      <c r="GZM47" s="3"/>
      <c r="GZN47" s="3"/>
      <c r="GZO47" s="3"/>
      <c r="GZP47" s="3"/>
      <c r="GZQ47" s="3"/>
      <c r="GZR47" s="3"/>
      <c r="GZS47" s="3"/>
      <c r="GZT47" s="3"/>
      <c r="GZU47" s="3"/>
      <c r="GZV47" s="3"/>
      <c r="GZW47" s="3"/>
      <c r="GZX47" s="3"/>
      <c r="GZY47" s="3"/>
      <c r="GZZ47" s="3"/>
      <c r="HAA47" s="3"/>
      <c r="HAB47" s="3"/>
      <c r="HAC47" s="3"/>
      <c r="HAD47" s="3"/>
      <c r="HAE47" s="3"/>
      <c r="HAF47" s="3"/>
      <c r="HAG47" s="3"/>
      <c r="HAH47" s="3"/>
      <c r="HAI47" s="3"/>
      <c r="HAJ47" s="3"/>
      <c r="HAK47" s="3"/>
      <c r="HAL47" s="3"/>
      <c r="HAM47" s="3"/>
      <c r="HAN47" s="3"/>
      <c r="HAO47" s="3"/>
      <c r="HAP47" s="3"/>
      <c r="HAQ47" s="3"/>
      <c r="HAR47" s="3"/>
      <c r="HAS47" s="3"/>
      <c r="HAT47" s="3"/>
      <c r="HAU47" s="3"/>
      <c r="HAV47" s="3"/>
      <c r="HAW47" s="3"/>
      <c r="HAX47" s="3"/>
      <c r="HAY47" s="3"/>
      <c r="HAZ47" s="3"/>
      <c r="HBA47" s="3"/>
      <c r="HBB47" s="3"/>
      <c r="HBC47" s="3"/>
      <c r="HBD47" s="3"/>
      <c r="HBE47" s="3"/>
      <c r="HBF47" s="3"/>
      <c r="HBG47" s="3"/>
      <c r="HBH47" s="3"/>
      <c r="HBI47" s="3"/>
      <c r="HBJ47" s="3"/>
      <c r="HBK47" s="3"/>
      <c r="HBL47" s="3"/>
      <c r="HBM47" s="3"/>
      <c r="HBN47" s="3"/>
      <c r="HBO47" s="3"/>
      <c r="HBP47" s="3"/>
      <c r="HBQ47" s="3"/>
      <c r="HBR47" s="3"/>
      <c r="HBS47" s="3"/>
      <c r="HBT47" s="3"/>
      <c r="HBU47" s="3"/>
      <c r="HBV47" s="3"/>
      <c r="HBW47" s="3"/>
      <c r="HBX47" s="3"/>
      <c r="HBY47" s="3"/>
      <c r="HBZ47" s="3"/>
      <c r="HCA47" s="3"/>
      <c r="HCB47" s="3"/>
      <c r="HCC47" s="3"/>
      <c r="HCD47" s="3"/>
      <c r="HCE47" s="3"/>
      <c r="HCF47" s="3"/>
      <c r="HCG47" s="3"/>
      <c r="HCH47" s="3"/>
      <c r="HCI47" s="3"/>
      <c r="HCJ47" s="3"/>
      <c r="HCK47" s="3"/>
      <c r="HCL47" s="3"/>
      <c r="HCM47" s="3"/>
      <c r="HCN47" s="3"/>
      <c r="HCO47" s="3"/>
      <c r="HCP47" s="3"/>
      <c r="HCQ47" s="3"/>
      <c r="HCR47" s="3"/>
      <c r="HCS47" s="3"/>
      <c r="HCT47" s="3"/>
      <c r="HCU47" s="3"/>
      <c r="HCV47" s="3"/>
      <c r="HCW47" s="3"/>
      <c r="HCX47" s="3"/>
      <c r="HCY47" s="3"/>
      <c r="HCZ47" s="3"/>
      <c r="HDA47" s="3"/>
      <c r="HDB47" s="3"/>
      <c r="HDC47" s="3"/>
      <c r="HDD47" s="3"/>
      <c r="HDE47" s="3"/>
      <c r="HDF47" s="3"/>
      <c r="HDG47" s="3"/>
      <c r="HDH47" s="3"/>
      <c r="HDI47" s="3"/>
      <c r="HDJ47" s="3"/>
      <c r="HDK47" s="3"/>
      <c r="HDL47" s="3"/>
      <c r="HDM47" s="3"/>
      <c r="HDN47" s="3"/>
      <c r="HDO47" s="3"/>
      <c r="HDP47" s="3"/>
      <c r="HDQ47" s="3"/>
      <c r="HDR47" s="3"/>
      <c r="HDS47" s="3"/>
      <c r="HDT47" s="3"/>
      <c r="HDU47" s="3"/>
      <c r="HDV47" s="3"/>
      <c r="HDW47" s="3"/>
      <c r="HDX47" s="3"/>
      <c r="HDY47" s="3"/>
      <c r="HDZ47" s="3"/>
      <c r="HEA47" s="3"/>
      <c r="HEB47" s="3"/>
      <c r="HEC47" s="3"/>
      <c r="HED47" s="3"/>
      <c r="HEE47" s="3"/>
      <c r="HEF47" s="3"/>
      <c r="HEG47" s="3"/>
      <c r="HEH47" s="3"/>
      <c r="HEI47" s="3"/>
      <c r="HEJ47" s="3"/>
      <c r="HEK47" s="3"/>
      <c r="HEL47" s="3"/>
      <c r="HEM47" s="3"/>
      <c r="HEN47" s="3"/>
      <c r="HEO47" s="3"/>
      <c r="HEP47" s="3"/>
      <c r="HEQ47" s="3"/>
      <c r="HER47" s="3"/>
      <c r="HES47" s="3"/>
      <c r="HET47" s="3"/>
      <c r="HEU47" s="3"/>
      <c r="HEV47" s="3"/>
      <c r="HEW47" s="3"/>
      <c r="HEX47" s="3"/>
      <c r="HEY47" s="3"/>
      <c r="HEZ47" s="3"/>
      <c r="HFA47" s="3"/>
      <c r="HFB47" s="3"/>
      <c r="HFC47" s="3"/>
      <c r="HFD47" s="3"/>
      <c r="HFE47" s="3"/>
      <c r="HFF47" s="3"/>
      <c r="HFG47" s="3"/>
      <c r="HFH47" s="3"/>
      <c r="HFI47" s="3"/>
      <c r="HFJ47" s="3"/>
      <c r="HFK47" s="3"/>
      <c r="HFL47" s="3"/>
      <c r="HFM47" s="3"/>
      <c r="HFN47" s="3"/>
      <c r="HFO47" s="3"/>
      <c r="HFP47" s="3"/>
      <c r="HFQ47" s="3"/>
      <c r="HFR47" s="3"/>
      <c r="HFS47" s="3"/>
      <c r="HFT47" s="3"/>
      <c r="HFU47" s="3"/>
      <c r="HFV47" s="3"/>
      <c r="HFW47" s="3"/>
      <c r="HFX47" s="3"/>
      <c r="HFY47" s="3"/>
      <c r="HFZ47" s="3"/>
      <c r="HGA47" s="3"/>
      <c r="HGB47" s="3"/>
      <c r="HGC47" s="3"/>
      <c r="HGD47" s="3"/>
      <c r="HGE47" s="3"/>
      <c r="HGF47" s="3"/>
      <c r="HGG47" s="3"/>
      <c r="HGH47" s="3"/>
      <c r="HGI47" s="3"/>
      <c r="HGJ47" s="3"/>
      <c r="HGK47" s="3"/>
      <c r="HGL47" s="3"/>
      <c r="HGM47" s="3"/>
      <c r="HGN47" s="3"/>
      <c r="HGO47" s="3"/>
      <c r="HGP47" s="3"/>
      <c r="HGQ47" s="3"/>
      <c r="HGR47" s="3"/>
      <c r="HGS47" s="3"/>
      <c r="HGT47" s="3"/>
      <c r="HGU47" s="3"/>
      <c r="HGV47" s="3"/>
      <c r="HGW47" s="3"/>
      <c r="HGX47" s="3"/>
      <c r="HGY47" s="3"/>
      <c r="HGZ47" s="3"/>
      <c r="HHA47" s="3"/>
      <c r="HHB47" s="3"/>
      <c r="HHC47" s="3"/>
      <c r="HHD47" s="3"/>
      <c r="HHE47" s="3"/>
      <c r="HHF47" s="3"/>
      <c r="HHG47" s="3"/>
      <c r="HHH47" s="3"/>
      <c r="HHI47" s="3"/>
      <c r="HHJ47" s="3"/>
      <c r="HHK47" s="3"/>
      <c r="HHL47" s="3"/>
      <c r="HHM47" s="3"/>
      <c r="HHN47" s="3"/>
      <c r="HHO47" s="3"/>
      <c r="HHP47" s="3"/>
      <c r="HHQ47" s="3"/>
      <c r="HHR47" s="3"/>
      <c r="HHS47" s="3"/>
      <c r="HHT47" s="3"/>
      <c r="HHU47" s="3"/>
      <c r="HHV47" s="3"/>
      <c r="HHW47" s="3"/>
      <c r="HHX47" s="3"/>
      <c r="HHY47" s="3"/>
      <c r="HHZ47" s="3"/>
      <c r="HIA47" s="3"/>
      <c r="HIB47" s="3"/>
      <c r="HIC47" s="3"/>
      <c r="HID47" s="3"/>
      <c r="HIE47" s="3"/>
      <c r="HIF47" s="3"/>
      <c r="HIG47" s="3"/>
      <c r="HIH47" s="3"/>
      <c r="HII47" s="3"/>
      <c r="HIJ47" s="3"/>
      <c r="HIK47" s="3"/>
      <c r="HIL47" s="3"/>
      <c r="HIM47" s="3"/>
      <c r="HIN47" s="3"/>
      <c r="HIO47" s="3"/>
      <c r="HIP47" s="3"/>
      <c r="HIQ47" s="3"/>
      <c r="HIR47" s="3"/>
      <c r="HIS47" s="3"/>
      <c r="HIT47" s="3"/>
      <c r="HIU47" s="3"/>
      <c r="HIV47" s="3"/>
      <c r="HIW47" s="3"/>
      <c r="HIX47" s="3"/>
      <c r="HIY47" s="3"/>
      <c r="HIZ47" s="3"/>
      <c r="HJA47" s="3"/>
      <c r="HJB47" s="3"/>
      <c r="HJC47" s="3"/>
      <c r="HJD47" s="3"/>
      <c r="HJE47" s="3"/>
      <c r="HJF47" s="3"/>
      <c r="HJG47" s="3"/>
      <c r="HJH47" s="3"/>
      <c r="HJI47" s="3"/>
      <c r="HJJ47" s="3"/>
      <c r="HJK47" s="3"/>
      <c r="HJL47" s="3"/>
      <c r="HJM47" s="3"/>
      <c r="HJN47" s="3"/>
      <c r="HJO47" s="3"/>
      <c r="HJP47" s="3"/>
      <c r="HJQ47" s="3"/>
      <c r="HJR47" s="3"/>
      <c r="HJS47" s="3"/>
      <c r="HJT47" s="3"/>
      <c r="HJU47" s="3"/>
      <c r="HJV47" s="3"/>
      <c r="HJW47" s="3"/>
      <c r="HJX47" s="3"/>
      <c r="HJY47" s="3"/>
      <c r="HJZ47" s="3"/>
      <c r="HKA47" s="3"/>
      <c r="HKB47" s="3"/>
      <c r="HKC47" s="3"/>
      <c r="HKD47" s="3"/>
      <c r="HKE47" s="3"/>
      <c r="HKF47" s="3"/>
      <c r="HKG47" s="3"/>
      <c r="HKH47" s="3"/>
      <c r="HKI47" s="3"/>
      <c r="HKJ47" s="3"/>
      <c r="HKK47" s="3"/>
      <c r="HKL47" s="3"/>
      <c r="HKM47" s="3"/>
      <c r="HKN47" s="3"/>
      <c r="HKO47" s="3"/>
      <c r="HKP47" s="3"/>
      <c r="HKQ47" s="3"/>
      <c r="HKR47" s="3"/>
      <c r="HKS47" s="3"/>
      <c r="HKT47" s="3"/>
      <c r="HKU47" s="3"/>
      <c r="HKV47" s="3"/>
      <c r="HKW47" s="3"/>
      <c r="HKX47" s="3"/>
      <c r="HKY47" s="3"/>
      <c r="HKZ47" s="3"/>
      <c r="HLA47" s="3"/>
      <c r="HLB47" s="3"/>
      <c r="HLC47" s="3"/>
      <c r="HLD47" s="3"/>
      <c r="HLE47" s="3"/>
      <c r="HLF47" s="3"/>
      <c r="HLG47" s="3"/>
      <c r="HLH47" s="3"/>
      <c r="HLI47" s="3"/>
      <c r="HLJ47" s="3"/>
      <c r="HLK47" s="3"/>
      <c r="HLL47" s="3"/>
      <c r="HLM47" s="3"/>
      <c r="HLN47" s="3"/>
      <c r="HLO47" s="3"/>
      <c r="HLP47" s="3"/>
      <c r="HLQ47" s="3"/>
      <c r="HLR47" s="3"/>
      <c r="HLS47" s="3"/>
      <c r="HLT47" s="3"/>
      <c r="HLU47" s="3"/>
      <c r="HLV47" s="3"/>
      <c r="HLW47" s="3"/>
      <c r="HLX47" s="3"/>
      <c r="HLY47" s="3"/>
      <c r="HLZ47" s="3"/>
      <c r="HMA47" s="3"/>
      <c r="HMB47" s="3"/>
      <c r="HMC47" s="3"/>
      <c r="HMD47" s="3"/>
      <c r="HME47" s="3"/>
      <c r="HMF47" s="3"/>
      <c r="HMG47" s="3"/>
      <c r="HMH47" s="3"/>
      <c r="HMI47" s="3"/>
      <c r="HMJ47" s="3"/>
      <c r="HMK47" s="3"/>
      <c r="HML47" s="3"/>
      <c r="HMM47" s="3"/>
      <c r="HMN47" s="3"/>
      <c r="HMO47" s="3"/>
      <c r="HMP47" s="3"/>
      <c r="HMQ47" s="3"/>
      <c r="HMR47" s="3"/>
      <c r="HMS47" s="3"/>
      <c r="HMT47" s="3"/>
      <c r="HMU47" s="3"/>
      <c r="HMV47" s="3"/>
      <c r="HMW47" s="3"/>
      <c r="HMX47" s="3"/>
      <c r="HMY47" s="3"/>
      <c r="HMZ47" s="3"/>
      <c r="HNA47" s="3"/>
      <c r="HNB47" s="3"/>
      <c r="HNC47" s="3"/>
      <c r="HND47" s="3"/>
      <c r="HNE47" s="3"/>
      <c r="HNF47" s="3"/>
      <c r="HNG47" s="3"/>
      <c r="HNH47" s="3"/>
      <c r="HNI47" s="3"/>
      <c r="HNJ47" s="3"/>
      <c r="HNK47" s="3"/>
      <c r="HNL47" s="3"/>
      <c r="HNM47" s="3"/>
      <c r="HNN47" s="3"/>
      <c r="HNO47" s="3"/>
      <c r="HNP47" s="3"/>
      <c r="HNQ47" s="3"/>
      <c r="HNR47" s="3"/>
      <c r="HNS47" s="3"/>
      <c r="HNT47" s="3"/>
      <c r="HNU47" s="3"/>
      <c r="HNV47" s="3"/>
      <c r="HNW47" s="3"/>
      <c r="HNX47" s="3"/>
      <c r="HNY47" s="3"/>
      <c r="HNZ47" s="3"/>
      <c r="HOA47" s="3"/>
      <c r="HOB47" s="3"/>
      <c r="HOC47" s="3"/>
      <c r="HOD47" s="3"/>
      <c r="HOE47" s="3"/>
      <c r="HOF47" s="3"/>
      <c r="HOG47" s="3"/>
      <c r="HOH47" s="3"/>
      <c r="HOI47" s="3"/>
      <c r="HOJ47" s="3"/>
      <c r="HOK47" s="3"/>
      <c r="HOL47" s="3"/>
      <c r="HOM47" s="3"/>
      <c r="HON47" s="3"/>
      <c r="HOO47" s="3"/>
      <c r="HOP47" s="3"/>
      <c r="HOQ47" s="3"/>
      <c r="HOR47" s="3"/>
      <c r="HOS47" s="3"/>
      <c r="HOT47" s="3"/>
      <c r="HOU47" s="3"/>
      <c r="HOV47" s="3"/>
      <c r="HOW47" s="3"/>
      <c r="HOX47" s="3"/>
      <c r="HOY47" s="3"/>
      <c r="HOZ47" s="3"/>
      <c r="HPA47" s="3"/>
      <c r="HPB47" s="3"/>
      <c r="HPC47" s="3"/>
      <c r="HPD47" s="3"/>
      <c r="HPE47" s="3"/>
      <c r="HPF47" s="3"/>
      <c r="HPG47" s="3"/>
      <c r="HPH47" s="3"/>
      <c r="HPI47" s="3"/>
      <c r="HPJ47" s="3"/>
      <c r="HPK47" s="3"/>
      <c r="HPL47" s="3"/>
      <c r="HPM47" s="3"/>
      <c r="HPN47" s="3"/>
      <c r="HPO47" s="3"/>
      <c r="HPP47" s="3"/>
      <c r="HPQ47" s="3"/>
      <c r="HPR47" s="3"/>
      <c r="HPS47" s="3"/>
      <c r="HPT47" s="3"/>
      <c r="HPU47" s="3"/>
      <c r="HPV47" s="3"/>
      <c r="HPW47" s="3"/>
      <c r="HPX47" s="3"/>
      <c r="HPY47" s="3"/>
      <c r="HPZ47" s="3"/>
      <c r="HQA47" s="3"/>
      <c r="HQB47" s="3"/>
      <c r="HQC47" s="3"/>
      <c r="HQD47" s="3"/>
      <c r="HQE47" s="3"/>
      <c r="HQF47" s="3"/>
      <c r="HQG47" s="3"/>
      <c r="HQH47" s="3"/>
      <c r="HQI47" s="3"/>
      <c r="HQJ47" s="3"/>
      <c r="HQK47" s="3"/>
      <c r="HQL47" s="3"/>
      <c r="HQM47" s="3"/>
      <c r="HQN47" s="3"/>
      <c r="HQO47" s="3"/>
      <c r="HQP47" s="3"/>
      <c r="HQQ47" s="3"/>
      <c r="HQR47" s="3"/>
      <c r="HQS47" s="3"/>
      <c r="HQT47" s="3"/>
      <c r="HQU47" s="3"/>
      <c r="HQV47" s="3"/>
      <c r="HQW47" s="3"/>
      <c r="HQX47" s="3"/>
      <c r="HQY47" s="3"/>
      <c r="HQZ47" s="3"/>
      <c r="HRA47" s="3"/>
      <c r="HRB47" s="3"/>
      <c r="HRC47" s="3"/>
      <c r="HRD47" s="3"/>
      <c r="HRE47" s="3"/>
      <c r="HRF47" s="3"/>
      <c r="HRG47" s="3"/>
      <c r="HRH47" s="3"/>
      <c r="HRI47" s="3"/>
      <c r="HRJ47" s="3"/>
      <c r="HRK47" s="3"/>
      <c r="HRL47" s="3"/>
      <c r="HRM47" s="3"/>
      <c r="HRN47" s="3"/>
      <c r="HRO47" s="3"/>
      <c r="HRP47" s="3"/>
      <c r="HRQ47" s="3"/>
      <c r="HRR47" s="3"/>
      <c r="HRS47" s="3"/>
      <c r="HRT47" s="3"/>
      <c r="HRU47" s="3"/>
      <c r="HRV47" s="3"/>
      <c r="HRW47" s="3"/>
      <c r="HRX47" s="3"/>
      <c r="HRY47" s="3"/>
      <c r="HRZ47" s="3"/>
      <c r="HSA47" s="3"/>
      <c r="HSB47" s="3"/>
      <c r="HSC47" s="3"/>
      <c r="HSD47" s="3"/>
      <c r="HSE47" s="3"/>
      <c r="HSF47" s="3"/>
      <c r="HSG47" s="3"/>
      <c r="HSH47" s="3"/>
      <c r="HSI47" s="3"/>
      <c r="HSJ47" s="3"/>
      <c r="HSK47" s="3"/>
      <c r="HSL47" s="3"/>
      <c r="HSM47" s="3"/>
      <c r="HSN47" s="3"/>
      <c r="HSO47" s="3"/>
      <c r="HSP47" s="3"/>
      <c r="HSQ47" s="3"/>
      <c r="HSR47" s="3"/>
      <c r="HSS47" s="3"/>
      <c r="HST47" s="3"/>
      <c r="HSU47" s="3"/>
      <c r="HSV47" s="3"/>
      <c r="HSW47" s="3"/>
      <c r="HSX47" s="3"/>
      <c r="HSY47" s="3"/>
      <c r="HSZ47" s="3"/>
      <c r="HTA47" s="3"/>
      <c r="HTB47" s="3"/>
      <c r="HTC47" s="3"/>
      <c r="HTD47" s="3"/>
      <c r="HTE47" s="3"/>
      <c r="HTF47" s="3"/>
      <c r="HTG47" s="3"/>
      <c r="HTH47" s="3"/>
      <c r="HTI47" s="3"/>
      <c r="HTJ47" s="3"/>
      <c r="HTK47" s="3"/>
      <c r="HTL47" s="3"/>
      <c r="HTM47" s="3"/>
      <c r="HTN47" s="3"/>
      <c r="HTO47" s="3"/>
      <c r="HTP47" s="3"/>
      <c r="HTQ47" s="3"/>
      <c r="HTR47" s="3"/>
      <c r="HTS47" s="3"/>
      <c r="HTT47" s="3"/>
      <c r="HTU47" s="3"/>
      <c r="HTV47" s="3"/>
      <c r="HTW47" s="3"/>
      <c r="HTX47" s="3"/>
      <c r="HTY47" s="3"/>
      <c r="HTZ47" s="3"/>
      <c r="HUA47" s="3"/>
      <c r="HUB47" s="3"/>
      <c r="HUC47" s="3"/>
      <c r="HUD47" s="3"/>
      <c r="HUE47" s="3"/>
      <c r="HUF47" s="3"/>
      <c r="HUG47" s="3"/>
      <c r="HUH47" s="3"/>
      <c r="HUI47" s="3"/>
      <c r="HUJ47" s="3"/>
      <c r="HUK47" s="3"/>
      <c r="HUL47" s="3"/>
      <c r="HUM47" s="3"/>
      <c r="HUN47" s="3"/>
      <c r="HUO47" s="3"/>
      <c r="HUP47" s="3"/>
      <c r="HUQ47" s="3"/>
      <c r="HUR47" s="3"/>
      <c r="HUS47" s="3"/>
      <c r="HUT47" s="3"/>
      <c r="HUU47" s="3"/>
      <c r="HUV47" s="3"/>
      <c r="HUW47" s="3"/>
      <c r="HUX47" s="3"/>
      <c r="HUY47" s="3"/>
      <c r="HUZ47" s="3"/>
      <c r="HVA47" s="3"/>
      <c r="HVB47" s="3"/>
      <c r="HVC47" s="3"/>
      <c r="HVD47" s="3"/>
      <c r="HVE47" s="3"/>
      <c r="HVF47" s="3"/>
      <c r="HVG47" s="3"/>
      <c r="HVH47" s="3"/>
      <c r="HVI47" s="3"/>
      <c r="HVJ47" s="3"/>
      <c r="HVK47" s="3"/>
      <c r="HVL47" s="3"/>
      <c r="HVM47" s="3"/>
      <c r="HVN47" s="3"/>
      <c r="HVO47" s="3"/>
      <c r="HVP47" s="3"/>
      <c r="HVQ47" s="3"/>
      <c r="HVR47" s="3"/>
      <c r="HVS47" s="3"/>
      <c r="HVT47" s="3"/>
      <c r="HVU47" s="3"/>
      <c r="HVV47" s="3"/>
      <c r="HVW47" s="3"/>
      <c r="HVX47" s="3"/>
      <c r="HVY47" s="3"/>
      <c r="HVZ47" s="3"/>
      <c r="HWA47" s="3"/>
      <c r="HWB47" s="3"/>
      <c r="HWC47" s="3"/>
      <c r="HWD47" s="3"/>
      <c r="HWE47" s="3"/>
      <c r="HWF47" s="3"/>
      <c r="HWG47" s="3"/>
      <c r="HWH47" s="3"/>
      <c r="HWI47" s="3"/>
      <c r="HWJ47" s="3"/>
      <c r="HWK47" s="3"/>
      <c r="HWL47" s="3"/>
      <c r="HWM47" s="3"/>
      <c r="HWN47" s="3"/>
      <c r="HWO47" s="3"/>
      <c r="HWP47" s="3"/>
      <c r="HWQ47" s="3"/>
      <c r="HWR47" s="3"/>
      <c r="HWS47" s="3"/>
      <c r="HWT47" s="3"/>
      <c r="HWU47" s="3"/>
      <c r="HWV47" s="3"/>
      <c r="HWW47" s="3"/>
      <c r="HWX47" s="3"/>
      <c r="HWY47" s="3"/>
      <c r="HWZ47" s="3"/>
      <c r="HXA47" s="3"/>
      <c r="HXB47" s="3"/>
      <c r="HXC47" s="3"/>
      <c r="HXD47" s="3"/>
      <c r="HXE47" s="3"/>
      <c r="HXF47" s="3"/>
      <c r="HXG47" s="3"/>
      <c r="HXH47" s="3"/>
      <c r="HXI47" s="3"/>
      <c r="HXJ47" s="3"/>
      <c r="HXK47" s="3"/>
      <c r="HXL47" s="3"/>
      <c r="HXM47" s="3"/>
      <c r="HXN47" s="3"/>
      <c r="HXO47" s="3"/>
      <c r="HXP47" s="3"/>
      <c r="HXQ47" s="3"/>
      <c r="HXR47" s="3"/>
      <c r="HXS47" s="3"/>
      <c r="HXT47" s="3"/>
      <c r="HXU47" s="3"/>
      <c r="HXV47" s="3"/>
      <c r="HXW47" s="3"/>
      <c r="HXX47" s="3"/>
      <c r="HXY47" s="3"/>
      <c r="HXZ47" s="3"/>
      <c r="HYA47" s="3"/>
      <c r="HYB47" s="3"/>
      <c r="HYC47" s="3"/>
      <c r="HYD47" s="3"/>
      <c r="HYE47" s="3"/>
      <c r="HYF47" s="3"/>
      <c r="HYG47" s="3"/>
      <c r="HYH47" s="3"/>
      <c r="HYI47" s="3"/>
      <c r="HYJ47" s="3"/>
      <c r="HYK47" s="3"/>
      <c r="HYL47" s="3"/>
      <c r="HYM47" s="3"/>
      <c r="HYN47" s="3"/>
      <c r="HYO47" s="3"/>
      <c r="HYP47" s="3"/>
      <c r="HYQ47" s="3"/>
      <c r="HYR47" s="3"/>
      <c r="HYS47" s="3"/>
      <c r="HYT47" s="3"/>
      <c r="HYU47" s="3"/>
      <c r="HYV47" s="3"/>
      <c r="HYW47" s="3"/>
      <c r="HYX47" s="3"/>
      <c r="HYY47" s="3"/>
      <c r="HYZ47" s="3"/>
      <c r="HZA47" s="3"/>
      <c r="HZB47" s="3"/>
      <c r="HZC47" s="3"/>
      <c r="HZD47" s="3"/>
      <c r="HZE47" s="3"/>
      <c r="HZF47" s="3"/>
      <c r="HZG47" s="3"/>
      <c r="HZH47" s="3"/>
      <c r="HZI47" s="3"/>
      <c r="HZJ47" s="3"/>
      <c r="HZK47" s="3"/>
      <c r="HZL47" s="3"/>
      <c r="HZM47" s="3"/>
      <c r="HZN47" s="3"/>
      <c r="HZO47" s="3"/>
      <c r="HZP47" s="3"/>
      <c r="HZQ47" s="3"/>
      <c r="HZR47" s="3"/>
      <c r="HZS47" s="3"/>
      <c r="HZT47" s="3"/>
      <c r="HZU47" s="3"/>
      <c r="HZV47" s="3"/>
      <c r="HZW47" s="3"/>
      <c r="HZX47" s="3"/>
      <c r="HZY47" s="3"/>
      <c r="HZZ47" s="3"/>
      <c r="IAA47" s="3"/>
      <c r="IAB47" s="3"/>
      <c r="IAC47" s="3"/>
      <c r="IAD47" s="3"/>
      <c r="IAE47" s="3"/>
      <c r="IAF47" s="3"/>
      <c r="IAG47" s="3"/>
      <c r="IAH47" s="3"/>
      <c r="IAI47" s="3"/>
      <c r="IAJ47" s="3"/>
      <c r="IAK47" s="3"/>
      <c r="IAL47" s="3"/>
      <c r="IAM47" s="3"/>
      <c r="IAN47" s="3"/>
      <c r="IAO47" s="3"/>
      <c r="IAP47" s="3"/>
      <c r="IAQ47" s="3"/>
      <c r="IAR47" s="3"/>
      <c r="IAS47" s="3"/>
      <c r="IAT47" s="3"/>
      <c r="IAU47" s="3"/>
      <c r="IAV47" s="3"/>
      <c r="IAW47" s="3"/>
      <c r="IAX47" s="3"/>
      <c r="IAY47" s="3"/>
      <c r="IAZ47" s="3"/>
      <c r="IBA47" s="3"/>
      <c r="IBB47" s="3"/>
      <c r="IBC47" s="3"/>
      <c r="IBD47" s="3"/>
      <c r="IBE47" s="3"/>
      <c r="IBF47" s="3"/>
      <c r="IBG47" s="3"/>
      <c r="IBH47" s="3"/>
      <c r="IBI47" s="3"/>
      <c r="IBJ47" s="3"/>
      <c r="IBK47" s="3"/>
      <c r="IBL47" s="3"/>
      <c r="IBM47" s="3"/>
      <c r="IBN47" s="3"/>
      <c r="IBO47" s="3"/>
      <c r="IBP47" s="3"/>
      <c r="IBQ47" s="3"/>
      <c r="IBR47" s="3"/>
      <c r="IBS47" s="3"/>
      <c r="IBT47" s="3"/>
      <c r="IBU47" s="3"/>
      <c r="IBV47" s="3"/>
      <c r="IBW47" s="3"/>
      <c r="IBX47" s="3"/>
      <c r="IBY47" s="3"/>
      <c r="IBZ47" s="3"/>
      <c r="ICA47" s="3"/>
      <c r="ICB47" s="3"/>
      <c r="ICC47" s="3"/>
      <c r="ICD47" s="3"/>
      <c r="ICE47" s="3"/>
      <c r="ICF47" s="3"/>
      <c r="ICG47" s="3"/>
      <c r="ICH47" s="3"/>
      <c r="ICI47" s="3"/>
      <c r="ICJ47" s="3"/>
      <c r="ICK47" s="3"/>
      <c r="ICL47" s="3"/>
      <c r="ICM47" s="3"/>
      <c r="ICN47" s="3"/>
      <c r="ICO47" s="3"/>
      <c r="ICP47" s="3"/>
      <c r="ICQ47" s="3"/>
      <c r="ICR47" s="3"/>
      <c r="ICS47" s="3"/>
      <c r="ICT47" s="3"/>
      <c r="ICU47" s="3"/>
      <c r="ICV47" s="3"/>
      <c r="ICW47" s="3"/>
      <c r="ICX47" s="3"/>
      <c r="ICY47" s="3"/>
      <c r="ICZ47" s="3"/>
      <c r="IDA47" s="3"/>
      <c r="IDB47" s="3"/>
      <c r="IDC47" s="3"/>
      <c r="IDD47" s="3"/>
      <c r="IDE47" s="3"/>
      <c r="IDF47" s="3"/>
      <c r="IDG47" s="3"/>
      <c r="IDH47" s="3"/>
      <c r="IDI47" s="3"/>
      <c r="IDJ47" s="3"/>
      <c r="IDK47" s="3"/>
      <c r="IDL47" s="3"/>
      <c r="IDM47" s="3"/>
      <c r="IDN47" s="3"/>
      <c r="IDO47" s="3"/>
      <c r="IDP47" s="3"/>
      <c r="IDQ47" s="3"/>
      <c r="IDR47" s="3"/>
      <c r="IDS47" s="3"/>
      <c r="IDT47" s="3"/>
      <c r="IDU47" s="3"/>
      <c r="IDV47" s="3"/>
      <c r="IDW47" s="3"/>
      <c r="IDX47" s="3"/>
      <c r="IDY47" s="3"/>
      <c r="IDZ47" s="3"/>
      <c r="IEA47" s="3"/>
      <c r="IEB47" s="3"/>
      <c r="IEC47" s="3"/>
      <c r="IED47" s="3"/>
      <c r="IEE47" s="3"/>
      <c r="IEF47" s="3"/>
      <c r="IEG47" s="3"/>
      <c r="IEH47" s="3"/>
      <c r="IEI47" s="3"/>
      <c r="IEJ47" s="3"/>
      <c r="IEK47" s="3"/>
      <c r="IEL47" s="3"/>
      <c r="IEM47" s="3"/>
      <c r="IEN47" s="3"/>
      <c r="IEO47" s="3"/>
      <c r="IEP47" s="3"/>
      <c r="IEQ47" s="3"/>
      <c r="IER47" s="3"/>
      <c r="IES47" s="3"/>
      <c r="IET47" s="3"/>
      <c r="IEU47" s="3"/>
      <c r="IEV47" s="3"/>
      <c r="IEW47" s="3"/>
      <c r="IEX47" s="3"/>
      <c r="IEY47" s="3"/>
      <c r="IEZ47" s="3"/>
      <c r="IFA47" s="3"/>
      <c r="IFB47" s="3"/>
      <c r="IFC47" s="3"/>
      <c r="IFD47" s="3"/>
      <c r="IFE47" s="3"/>
      <c r="IFF47" s="3"/>
      <c r="IFG47" s="3"/>
      <c r="IFH47" s="3"/>
      <c r="IFI47" s="3"/>
      <c r="IFJ47" s="3"/>
      <c r="IFK47" s="3"/>
      <c r="IFL47" s="3"/>
      <c r="IFM47" s="3"/>
      <c r="IFN47" s="3"/>
      <c r="IFO47" s="3"/>
      <c r="IFP47" s="3"/>
      <c r="IFQ47" s="3"/>
      <c r="IFR47" s="3"/>
      <c r="IFS47" s="3"/>
      <c r="IFT47" s="3"/>
      <c r="IFU47" s="3"/>
      <c r="IFV47" s="3"/>
      <c r="IFW47" s="3"/>
      <c r="IFX47" s="3"/>
      <c r="IFY47" s="3"/>
      <c r="IFZ47" s="3"/>
      <c r="IGA47" s="3"/>
      <c r="IGB47" s="3"/>
      <c r="IGC47" s="3"/>
      <c r="IGD47" s="3"/>
      <c r="IGE47" s="3"/>
      <c r="IGF47" s="3"/>
      <c r="IGG47" s="3"/>
      <c r="IGH47" s="3"/>
      <c r="IGI47" s="3"/>
      <c r="IGJ47" s="3"/>
      <c r="IGK47" s="3"/>
      <c r="IGL47" s="3"/>
      <c r="IGM47" s="3"/>
      <c r="IGN47" s="3"/>
      <c r="IGO47" s="3"/>
      <c r="IGP47" s="3"/>
      <c r="IGQ47" s="3"/>
      <c r="IGR47" s="3"/>
      <c r="IGS47" s="3"/>
      <c r="IGT47" s="3"/>
      <c r="IGU47" s="3"/>
      <c r="IGV47" s="3"/>
      <c r="IGW47" s="3"/>
      <c r="IGX47" s="3"/>
      <c r="IGY47" s="3"/>
      <c r="IGZ47" s="3"/>
      <c r="IHA47" s="3"/>
      <c r="IHB47" s="3"/>
      <c r="IHC47" s="3"/>
      <c r="IHD47" s="3"/>
      <c r="IHE47" s="3"/>
      <c r="IHF47" s="3"/>
      <c r="IHG47" s="3"/>
      <c r="IHH47" s="3"/>
      <c r="IHI47" s="3"/>
      <c r="IHJ47" s="3"/>
      <c r="IHK47" s="3"/>
      <c r="IHL47" s="3"/>
      <c r="IHM47" s="3"/>
      <c r="IHN47" s="3"/>
      <c r="IHO47" s="3"/>
      <c r="IHP47" s="3"/>
      <c r="IHQ47" s="3"/>
      <c r="IHR47" s="3"/>
      <c r="IHS47" s="3"/>
      <c r="IHT47" s="3"/>
      <c r="IHU47" s="3"/>
      <c r="IHV47" s="3"/>
      <c r="IHW47" s="3"/>
      <c r="IHX47" s="3"/>
      <c r="IHY47" s="3"/>
      <c r="IHZ47" s="3"/>
      <c r="IIA47" s="3"/>
      <c r="IIB47" s="3"/>
      <c r="IIC47" s="3"/>
      <c r="IID47" s="3"/>
      <c r="IIE47" s="3"/>
      <c r="IIF47" s="3"/>
      <c r="IIG47" s="3"/>
      <c r="IIH47" s="3"/>
      <c r="III47" s="3"/>
      <c r="IIJ47" s="3"/>
      <c r="IIK47" s="3"/>
      <c r="IIL47" s="3"/>
      <c r="IIM47" s="3"/>
      <c r="IIN47" s="3"/>
      <c r="IIO47" s="3"/>
      <c r="IIP47" s="3"/>
      <c r="IIQ47" s="3"/>
      <c r="IIR47" s="3"/>
      <c r="IIS47" s="3"/>
      <c r="IIT47" s="3"/>
      <c r="IIU47" s="3"/>
      <c r="IIV47" s="3"/>
      <c r="IIW47" s="3"/>
      <c r="IIX47" s="3"/>
      <c r="IIY47" s="3"/>
      <c r="IIZ47" s="3"/>
      <c r="IJA47" s="3"/>
      <c r="IJB47" s="3"/>
      <c r="IJC47" s="3"/>
      <c r="IJD47" s="3"/>
      <c r="IJE47" s="3"/>
      <c r="IJF47" s="3"/>
      <c r="IJG47" s="3"/>
      <c r="IJH47" s="3"/>
      <c r="IJI47" s="3"/>
      <c r="IJJ47" s="3"/>
      <c r="IJK47" s="3"/>
      <c r="IJL47" s="3"/>
      <c r="IJM47" s="3"/>
      <c r="IJN47" s="3"/>
      <c r="IJO47" s="3"/>
      <c r="IJP47" s="3"/>
      <c r="IJQ47" s="3"/>
      <c r="IJR47" s="3"/>
      <c r="IJS47" s="3"/>
      <c r="IJT47" s="3"/>
      <c r="IJU47" s="3"/>
      <c r="IJV47" s="3"/>
      <c r="IJW47" s="3"/>
      <c r="IJX47" s="3"/>
      <c r="IJY47" s="3"/>
      <c r="IJZ47" s="3"/>
      <c r="IKA47" s="3"/>
      <c r="IKB47" s="3"/>
      <c r="IKC47" s="3"/>
      <c r="IKD47" s="3"/>
      <c r="IKE47" s="3"/>
      <c r="IKF47" s="3"/>
      <c r="IKG47" s="3"/>
      <c r="IKH47" s="3"/>
      <c r="IKI47" s="3"/>
      <c r="IKJ47" s="3"/>
      <c r="IKK47" s="3"/>
      <c r="IKL47" s="3"/>
      <c r="IKM47" s="3"/>
      <c r="IKN47" s="3"/>
      <c r="IKO47" s="3"/>
      <c r="IKP47" s="3"/>
      <c r="IKQ47" s="3"/>
      <c r="IKR47" s="3"/>
      <c r="IKS47" s="3"/>
      <c r="IKT47" s="3"/>
      <c r="IKU47" s="3"/>
      <c r="IKV47" s="3"/>
      <c r="IKW47" s="3"/>
      <c r="IKX47" s="3"/>
      <c r="IKY47" s="3"/>
      <c r="IKZ47" s="3"/>
      <c r="ILA47" s="3"/>
      <c r="ILB47" s="3"/>
      <c r="ILC47" s="3"/>
      <c r="ILD47" s="3"/>
      <c r="ILE47" s="3"/>
      <c r="ILF47" s="3"/>
      <c r="ILG47" s="3"/>
      <c r="ILH47" s="3"/>
      <c r="ILI47" s="3"/>
      <c r="ILJ47" s="3"/>
      <c r="ILK47" s="3"/>
      <c r="ILL47" s="3"/>
      <c r="ILM47" s="3"/>
      <c r="ILN47" s="3"/>
      <c r="ILO47" s="3"/>
      <c r="ILP47" s="3"/>
      <c r="ILQ47" s="3"/>
      <c r="ILR47" s="3"/>
      <c r="ILS47" s="3"/>
      <c r="ILT47" s="3"/>
      <c r="ILU47" s="3"/>
      <c r="ILV47" s="3"/>
      <c r="ILW47" s="3"/>
      <c r="ILX47" s="3"/>
      <c r="ILY47" s="3"/>
      <c r="ILZ47" s="3"/>
      <c r="IMA47" s="3"/>
      <c r="IMB47" s="3"/>
      <c r="IMC47" s="3"/>
      <c r="IMD47" s="3"/>
      <c r="IME47" s="3"/>
      <c r="IMF47" s="3"/>
      <c r="IMG47" s="3"/>
      <c r="IMH47" s="3"/>
      <c r="IMI47" s="3"/>
      <c r="IMJ47" s="3"/>
      <c r="IMK47" s="3"/>
      <c r="IML47" s="3"/>
      <c r="IMM47" s="3"/>
      <c r="IMN47" s="3"/>
      <c r="IMO47" s="3"/>
      <c r="IMP47" s="3"/>
      <c r="IMQ47" s="3"/>
      <c r="IMR47" s="3"/>
      <c r="IMS47" s="3"/>
      <c r="IMT47" s="3"/>
      <c r="IMU47" s="3"/>
      <c r="IMV47" s="3"/>
      <c r="IMW47" s="3"/>
      <c r="IMX47" s="3"/>
      <c r="IMY47" s="3"/>
      <c r="IMZ47" s="3"/>
      <c r="INA47" s="3"/>
      <c r="INB47" s="3"/>
      <c r="INC47" s="3"/>
      <c r="IND47" s="3"/>
      <c r="INE47" s="3"/>
      <c r="INF47" s="3"/>
      <c r="ING47" s="3"/>
      <c r="INH47" s="3"/>
      <c r="INI47" s="3"/>
      <c r="INJ47" s="3"/>
      <c r="INK47" s="3"/>
      <c r="INL47" s="3"/>
      <c r="INM47" s="3"/>
      <c r="INN47" s="3"/>
      <c r="INO47" s="3"/>
      <c r="INP47" s="3"/>
      <c r="INQ47" s="3"/>
      <c r="INR47" s="3"/>
      <c r="INS47" s="3"/>
      <c r="INT47" s="3"/>
      <c r="INU47" s="3"/>
      <c r="INV47" s="3"/>
      <c r="INW47" s="3"/>
      <c r="INX47" s="3"/>
      <c r="INY47" s="3"/>
      <c r="INZ47" s="3"/>
      <c r="IOA47" s="3"/>
      <c r="IOB47" s="3"/>
      <c r="IOC47" s="3"/>
      <c r="IOD47" s="3"/>
      <c r="IOE47" s="3"/>
      <c r="IOF47" s="3"/>
      <c r="IOG47" s="3"/>
      <c r="IOH47" s="3"/>
      <c r="IOI47" s="3"/>
      <c r="IOJ47" s="3"/>
      <c r="IOK47" s="3"/>
      <c r="IOL47" s="3"/>
      <c r="IOM47" s="3"/>
      <c r="ION47" s="3"/>
      <c r="IOO47" s="3"/>
      <c r="IOP47" s="3"/>
      <c r="IOQ47" s="3"/>
      <c r="IOR47" s="3"/>
      <c r="IOS47" s="3"/>
      <c r="IOT47" s="3"/>
      <c r="IOU47" s="3"/>
      <c r="IOV47" s="3"/>
      <c r="IOW47" s="3"/>
      <c r="IOX47" s="3"/>
      <c r="IOY47" s="3"/>
      <c r="IOZ47" s="3"/>
      <c r="IPA47" s="3"/>
      <c r="IPB47" s="3"/>
      <c r="IPC47" s="3"/>
      <c r="IPD47" s="3"/>
      <c r="IPE47" s="3"/>
      <c r="IPF47" s="3"/>
      <c r="IPG47" s="3"/>
      <c r="IPH47" s="3"/>
      <c r="IPI47" s="3"/>
      <c r="IPJ47" s="3"/>
      <c r="IPK47" s="3"/>
      <c r="IPL47" s="3"/>
      <c r="IPM47" s="3"/>
      <c r="IPN47" s="3"/>
      <c r="IPO47" s="3"/>
      <c r="IPP47" s="3"/>
      <c r="IPQ47" s="3"/>
      <c r="IPR47" s="3"/>
      <c r="IPS47" s="3"/>
      <c r="IPT47" s="3"/>
      <c r="IPU47" s="3"/>
      <c r="IPV47" s="3"/>
      <c r="IPW47" s="3"/>
      <c r="IPX47" s="3"/>
      <c r="IPY47" s="3"/>
      <c r="IPZ47" s="3"/>
      <c r="IQA47" s="3"/>
      <c r="IQB47" s="3"/>
      <c r="IQC47" s="3"/>
      <c r="IQD47" s="3"/>
      <c r="IQE47" s="3"/>
      <c r="IQF47" s="3"/>
      <c r="IQG47" s="3"/>
      <c r="IQH47" s="3"/>
      <c r="IQI47" s="3"/>
      <c r="IQJ47" s="3"/>
      <c r="IQK47" s="3"/>
      <c r="IQL47" s="3"/>
      <c r="IQM47" s="3"/>
      <c r="IQN47" s="3"/>
      <c r="IQO47" s="3"/>
      <c r="IQP47" s="3"/>
      <c r="IQQ47" s="3"/>
      <c r="IQR47" s="3"/>
      <c r="IQS47" s="3"/>
      <c r="IQT47" s="3"/>
      <c r="IQU47" s="3"/>
      <c r="IQV47" s="3"/>
      <c r="IQW47" s="3"/>
      <c r="IQX47" s="3"/>
      <c r="IQY47" s="3"/>
      <c r="IQZ47" s="3"/>
      <c r="IRA47" s="3"/>
      <c r="IRB47" s="3"/>
      <c r="IRC47" s="3"/>
      <c r="IRD47" s="3"/>
      <c r="IRE47" s="3"/>
      <c r="IRF47" s="3"/>
      <c r="IRG47" s="3"/>
      <c r="IRH47" s="3"/>
      <c r="IRI47" s="3"/>
      <c r="IRJ47" s="3"/>
      <c r="IRK47" s="3"/>
      <c r="IRL47" s="3"/>
      <c r="IRM47" s="3"/>
      <c r="IRN47" s="3"/>
      <c r="IRO47" s="3"/>
      <c r="IRP47" s="3"/>
      <c r="IRQ47" s="3"/>
      <c r="IRR47" s="3"/>
      <c r="IRS47" s="3"/>
      <c r="IRT47" s="3"/>
      <c r="IRU47" s="3"/>
      <c r="IRV47" s="3"/>
      <c r="IRW47" s="3"/>
      <c r="IRX47" s="3"/>
      <c r="IRY47" s="3"/>
      <c r="IRZ47" s="3"/>
      <c r="ISA47" s="3"/>
      <c r="ISB47" s="3"/>
      <c r="ISC47" s="3"/>
      <c r="ISD47" s="3"/>
      <c r="ISE47" s="3"/>
      <c r="ISF47" s="3"/>
      <c r="ISG47" s="3"/>
      <c r="ISH47" s="3"/>
      <c r="ISI47" s="3"/>
      <c r="ISJ47" s="3"/>
      <c r="ISK47" s="3"/>
      <c r="ISL47" s="3"/>
      <c r="ISM47" s="3"/>
      <c r="ISN47" s="3"/>
      <c r="ISO47" s="3"/>
      <c r="ISP47" s="3"/>
      <c r="ISQ47" s="3"/>
      <c r="ISR47" s="3"/>
      <c r="ISS47" s="3"/>
      <c r="IST47" s="3"/>
      <c r="ISU47" s="3"/>
      <c r="ISV47" s="3"/>
      <c r="ISW47" s="3"/>
      <c r="ISX47" s="3"/>
      <c r="ISY47" s="3"/>
      <c r="ISZ47" s="3"/>
      <c r="ITA47" s="3"/>
      <c r="ITB47" s="3"/>
      <c r="ITC47" s="3"/>
      <c r="ITD47" s="3"/>
      <c r="ITE47" s="3"/>
      <c r="ITF47" s="3"/>
      <c r="ITG47" s="3"/>
      <c r="ITH47" s="3"/>
      <c r="ITI47" s="3"/>
      <c r="ITJ47" s="3"/>
      <c r="ITK47" s="3"/>
      <c r="ITL47" s="3"/>
      <c r="ITM47" s="3"/>
      <c r="ITN47" s="3"/>
      <c r="ITO47" s="3"/>
      <c r="ITP47" s="3"/>
      <c r="ITQ47" s="3"/>
      <c r="ITR47" s="3"/>
      <c r="ITS47" s="3"/>
      <c r="ITT47" s="3"/>
      <c r="ITU47" s="3"/>
      <c r="ITV47" s="3"/>
      <c r="ITW47" s="3"/>
      <c r="ITX47" s="3"/>
      <c r="ITY47" s="3"/>
      <c r="ITZ47" s="3"/>
      <c r="IUA47" s="3"/>
      <c r="IUB47" s="3"/>
      <c r="IUC47" s="3"/>
      <c r="IUD47" s="3"/>
      <c r="IUE47" s="3"/>
      <c r="IUF47" s="3"/>
      <c r="IUG47" s="3"/>
      <c r="IUH47" s="3"/>
      <c r="IUI47" s="3"/>
      <c r="IUJ47" s="3"/>
      <c r="IUK47" s="3"/>
      <c r="IUL47" s="3"/>
      <c r="IUM47" s="3"/>
      <c r="IUN47" s="3"/>
      <c r="IUO47" s="3"/>
      <c r="IUP47" s="3"/>
      <c r="IUQ47" s="3"/>
      <c r="IUR47" s="3"/>
      <c r="IUS47" s="3"/>
      <c r="IUT47" s="3"/>
      <c r="IUU47" s="3"/>
      <c r="IUV47" s="3"/>
      <c r="IUW47" s="3"/>
      <c r="IUX47" s="3"/>
      <c r="IUY47" s="3"/>
      <c r="IUZ47" s="3"/>
      <c r="IVA47" s="3"/>
      <c r="IVB47" s="3"/>
      <c r="IVC47" s="3"/>
      <c r="IVD47" s="3"/>
      <c r="IVE47" s="3"/>
      <c r="IVF47" s="3"/>
      <c r="IVG47" s="3"/>
      <c r="IVH47" s="3"/>
      <c r="IVI47" s="3"/>
      <c r="IVJ47" s="3"/>
      <c r="IVK47" s="3"/>
      <c r="IVL47" s="3"/>
      <c r="IVM47" s="3"/>
      <c r="IVN47" s="3"/>
      <c r="IVO47" s="3"/>
      <c r="IVP47" s="3"/>
      <c r="IVQ47" s="3"/>
      <c r="IVR47" s="3"/>
      <c r="IVS47" s="3"/>
      <c r="IVT47" s="3"/>
      <c r="IVU47" s="3"/>
      <c r="IVV47" s="3"/>
      <c r="IVW47" s="3"/>
      <c r="IVX47" s="3"/>
      <c r="IVY47" s="3"/>
      <c r="IVZ47" s="3"/>
      <c r="IWA47" s="3"/>
      <c r="IWB47" s="3"/>
      <c r="IWC47" s="3"/>
      <c r="IWD47" s="3"/>
      <c r="IWE47" s="3"/>
      <c r="IWF47" s="3"/>
      <c r="IWG47" s="3"/>
      <c r="IWH47" s="3"/>
      <c r="IWI47" s="3"/>
      <c r="IWJ47" s="3"/>
      <c r="IWK47" s="3"/>
      <c r="IWL47" s="3"/>
      <c r="IWM47" s="3"/>
      <c r="IWN47" s="3"/>
      <c r="IWO47" s="3"/>
      <c r="IWP47" s="3"/>
      <c r="IWQ47" s="3"/>
      <c r="IWR47" s="3"/>
      <c r="IWS47" s="3"/>
      <c r="IWT47" s="3"/>
      <c r="IWU47" s="3"/>
      <c r="IWV47" s="3"/>
      <c r="IWW47" s="3"/>
      <c r="IWX47" s="3"/>
      <c r="IWY47" s="3"/>
      <c r="IWZ47" s="3"/>
      <c r="IXA47" s="3"/>
      <c r="IXB47" s="3"/>
      <c r="IXC47" s="3"/>
      <c r="IXD47" s="3"/>
      <c r="IXE47" s="3"/>
      <c r="IXF47" s="3"/>
      <c r="IXG47" s="3"/>
      <c r="IXH47" s="3"/>
      <c r="IXI47" s="3"/>
      <c r="IXJ47" s="3"/>
      <c r="IXK47" s="3"/>
      <c r="IXL47" s="3"/>
      <c r="IXM47" s="3"/>
      <c r="IXN47" s="3"/>
      <c r="IXO47" s="3"/>
      <c r="IXP47" s="3"/>
      <c r="IXQ47" s="3"/>
      <c r="IXR47" s="3"/>
      <c r="IXS47" s="3"/>
      <c r="IXT47" s="3"/>
      <c r="IXU47" s="3"/>
      <c r="IXV47" s="3"/>
      <c r="IXW47" s="3"/>
      <c r="IXX47" s="3"/>
      <c r="IXY47" s="3"/>
      <c r="IXZ47" s="3"/>
      <c r="IYA47" s="3"/>
      <c r="IYB47" s="3"/>
      <c r="IYC47" s="3"/>
      <c r="IYD47" s="3"/>
      <c r="IYE47" s="3"/>
      <c r="IYF47" s="3"/>
      <c r="IYG47" s="3"/>
      <c r="IYH47" s="3"/>
      <c r="IYI47" s="3"/>
      <c r="IYJ47" s="3"/>
      <c r="IYK47" s="3"/>
      <c r="IYL47" s="3"/>
      <c r="IYM47" s="3"/>
      <c r="IYN47" s="3"/>
      <c r="IYO47" s="3"/>
      <c r="IYP47" s="3"/>
      <c r="IYQ47" s="3"/>
      <c r="IYR47" s="3"/>
      <c r="IYS47" s="3"/>
      <c r="IYT47" s="3"/>
      <c r="IYU47" s="3"/>
      <c r="IYV47" s="3"/>
      <c r="IYW47" s="3"/>
      <c r="IYX47" s="3"/>
      <c r="IYY47" s="3"/>
      <c r="IYZ47" s="3"/>
      <c r="IZA47" s="3"/>
      <c r="IZB47" s="3"/>
      <c r="IZC47" s="3"/>
      <c r="IZD47" s="3"/>
      <c r="IZE47" s="3"/>
      <c r="IZF47" s="3"/>
      <c r="IZG47" s="3"/>
      <c r="IZH47" s="3"/>
      <c r="IZI47" s="3"/>
      <c r="IZJ47" s="3"/>
      <c r="IZK47" s="3"/>
      <c r="IZL47" s="3"/>
      <c r="IZM47" s="3"/>
      <c r="IZN47" s="3"/>
      <c r="IZO47" s="3"/>
      <c r="IZP47" s="3"/>
      <c r="IZQ47" s="3"/>
      <c r="IZR47" s="3"/>
      <c r="IZS47" s="3"/>
      <c r="IZT47" s="3"/>
      <c r="IZU47" s="3"/>
      <c r="IZV47" s="3"/>
      <c r="IZW47" s="3"/>
      <c r="IZX47" s="3"/>
      <c r="IZY47" s="3"/>
      <c r="IZZ47" s="3"/>
      <c r="JAA47" s="3"/>
      <c r="JAB47" s="3"/>
      <c r="JAC47" s="3"/>
      <c r="JAD47" s="3"/>
      <c r="JAE47" s="3"/>
      <c r="JAF47" s="3"/>
      <c r="JAG47" s="3"/>
      <c r="JAH47" s="3"/>
      <c r="JAI47" s="3"/>
      <c r="JAJ47" s="3"/>
      <c r="JAK47" s="3"/>
      <c r="JAL47" s="3"/>
      <c r="JAM47" s="3"/>
      <c r="JAN47" s="3"/>
      <c r="JAO47" s="3"/>
      <c r="JAP47" s="3"/>
      <c r="JAQ47" s="3"/>
      <c r="JAR47" s="3"/>
      <c r="JAS47" s="3"/>
      <c r="JAT47" s="3"/>
      <c r="JAU47" s="3"/>
      <c r="JAV47" s="3"/>
      <c r="JAW47" s="3"/>
      <c r="JAX47" s="3"/>
      <c r="JAY47" s="3"/>
      <c r="JAZ47" s="3"/>
      <c r="JBA47" s="3"/>
      <c r="JBB47" s="3"/>
      <c r="JBC47" s="3"/>
      <c r="JBD47" s="3"/>
      <c r="JBE47" s="3"/>
      <c r="JBF47" s="3"/>
      <c r="JBG47" s="3"/>
      <c r="JBH47" s="3"/>
      <c r="JBI47" s="3"/>
      <c r="JBJ47" s="3"/>
      <c r="JBK47" s="3"/>
      <c r="JBL47" s="3"/>
      <c r="JBM47" s="3"/>
      <c r="JBN47" s="3"/>
      <c r="JBO47" s="3"/>
      <c r="JBP47" s="3"/>
      <c r="JBQ47" s="3"/>
      <c r="JBR47" s="3"/>
      <c r="JBS47" s="3"/>
      <c r="JBT47" s="3"/>
      <c r="JBU47" s="3"/>
      <c r="JBV47" s="3"/>
      <c r="JBW47" s="3"/>
      <c r="JBX47" s="3"/>
      <c r="JBY47" s="3"/>
      <c r="JBZ47" s="3"/>
      <c r="JCA47" s="3"/>
      <c r="JCB47" s="3"/>
      <c r="JCC47" s="3"/>
      <c r="JCD47" s="3"/>
      <c r="JCE47" s="3"/>
      <c r="JCF47" s="3"/>
      <c r="JCG47" s="3"/>
      <c r="JCH47" s="3"/>
      <c r="JCI47" s="3"/>
      <c r="JCJ47" s="3"/>
      <c r="JCK47" s="3"/>
      <c r="JCL47" s="3"/>
      <c r="JCM47" s="3"/>
      <c r="JCN47" s="3"/>
      <c r="JCO47" s="3"/>
      <c r="JCP47" s="3"/>
      <c r="JCQ47" s="3"/>
      <c r="JCR47" s="3"/>
      <c r="JCS47" s="3"/>
      <c r="JCT47" s="3"/>
      <c r="JCU47" s="3"/>
      <c r="JCV47" s="3"/>
      <c r="JCW47" s="3"/>
      <c r="JCX47" s="3"/>
      <c r="JCY47" s="3"/>
      <c r="JCZ47" s="3"/>
      <c r="JDA47" s="3"/>
      <c r="JDB47" s="3"/>
      <c r="JDC47" s="3"/>
      <c r="JDD47" s="3"/>
      <c r="JDE47" s="3"/>
      <c r="JDF47" s="3"/>
      <c r="JDG47" s="3"/>
      <c r="JDH47" s="3"/>
      <c r="JDI47" s="3"/>
      <c r="JDJ47" s="3"/>
      <c r="JDK47" s="3"/>
      <c r="JDL47" s="3"/>
      <c r="JDM47" s="3"/>
      <c r="JDN47" s="3"/>
      <c r="JDO47" s="3"/>
      <c r="JDP47" s="3"/>
      <c r="JDQ47" s="3"/>
      <c r="JDR47" s="3"/>
      <c r="JDS47" s="3"/>
      <c r="JDT47" s="3"/>
      <c r="JDU47" s="3"/>
      <c r="JDV47" s="3"/>
      <c r="JDW47" s="3"/>
      <c r="JDX47" s="3"/>
      <c r="JDY47" s="3"/>
      <c r="JDZ47" s="3"/>
      <c r="JEA47" s="3"/>
      <c r="JEB47" s="3"/>
      <c r="JEC47" s="3"/>
      <c r="JED47" s="3"/>
      <c r="JEE47" s="3"/>
      <c r="JEF47" s="3"/>
      <c r="JEG47" s="3"/>
      <c r="JEH47" s="3"/>
      <c r="JEI47" s="3"/>
      <c r="JEJ47" s="3"/>
      <c r="JEK47" s="3"/>
      <c r="JEL47" s="3"/>
      <c r="JEM47" s="3"/>
      <c r="JEN47" s="3"/>
      <c r="JEO47" s="3"/>
      <c r="JEP47" s="3"/>
      <c r="JEQ47" s="3"/>
      <c r="JER47" s="3"/>
      <c r="JES47" s="3"/>
      <c r="JET47" s="3"/>
      <c r="JEU47" s="3"/>
      <c r="JEV47" s="3"/>
      <c r="JEW47" s="3"/>
      <c r="JEX47" s="3"/>
      <c r="JEY47" s="3"/>
      <c r="JEZ47" s="3"/>
      <c r="JFA47" s="3"/>
      <c r="JFB47" s="3"/>
      <c r="JFC47" s="3"/>
      <c r="JFD47" s="3"/>
      <c r="JFE47" s="3"/>
      <c r="JFF47" s="3"/>
      <c r="JFG47" s="3"/>
      <c r="JFH47" s="3"/>
      <c r="JFI47" s="3"/>
      <c r="JFJ47" s="3"/>
      <c r="JFK47" s="3"/>
      <c r="JFL47" s="3"/>
      <c r="JFM47" s="3"/>
      <c r="JFN47" s="3"/>
      <c r="JFO47" s="3"/>
      <c r="JFP47" s="3"/>
      <c r="JFQ47" s="3"/>
      <c r="JFR47" s="3"/>
      <c r="JFS47" s="3"/>
      <c r="JFT47" s="3"/>
      <c r="JFU47" s="3"/>
      <c r="JFV47" s="3"/>
      <c r="JFW47" s="3"/>
      <c r="JFX47" s="3"/>
      <c r="JFY47" s="3"/>
      <c r="JFZ47" s="3"/>
      <c r="JGA47" s="3"/>
      <c r="JGB47" s="3"/>
      <c r="JGC47" s="3"/>
      <c r="JGD47" s="3"/>
      <c r="JGE47" s="3"/>
      <c r="JGF47" s="3"/>
      <c r="JGG47" s="3"/>
      <c r="JGH47" s="3"/>
      <c r="JGI47" s="3"/>
      <c r="JGJ47" s="3"/>
      <c r="JGK47" s="3"/>
      <c r="JGL47" s="3"/>
      <c r="JGM47" s="3"/>
      <c r="JGN47" s="3"/>
      <c r="JGO47" s="3"/>
      <c r="JGP47" s="3"/>
      <c r="JGQ47" s="3"/>
      <c r="JGR47" s="3"/>
      <c r="JGS47" s="3"/>
      <c r="JGT47" s="3"/>
      <c r="JGU47" s="3"/>
      <c r="JGV47" s="3"/>
      <c r="JGW47" s="3"/>
      <c r="JGX47" s="3"/>
      <c r="JGY47" s="3"/>
      <c r="JGZ47" s="3"/>
      <c r="JHA47" s="3"/>
      <c r="JHB47" s="3"/>
      <c r="JHC47" s="3"/>
      <c r="JHD47" s="3"/>
      <c r="JHE47" s="3"/>
      <c r="JHF47" s="3"/>
      <c r="JHG47" s="3"/>
      <c r="JHH47" s="3"/>
      <c r="JHI47" s="3"/>
      <c r="JHJ47" s="3"/>
      <c r="JHK47" s="3"/>
      <c r="JHL47" s="3"/>
      <c r="JHM47" s="3"/>
      <c r="JHN47" s="3"/>
      <c r="JHO47" s="3"/>
      <c r="JHP47" s="3"/>
      <c r="JHQ47" s="3"/>
      <c r="JHR47" s="3"/>
      <c r="JHS47" s="3"/>
      <c r="JHT47" s="3"/>
      <c r="JHU47" s="3"/>
      <c r="JHV47" s="3"/>
      <c r="JHW47" s="3"/>
      <c r="JHX47" s="3"/>
      <c r="JHY47" s="3"/>
      <c r="JHZ47" s="3"/>
      <c r="JIA47" s="3"/>
      <c r="JIB47" s="3"/>
      <c r="JIC47" s="3"/>
      <c r="JID47" s="3"/>
      <c r="JIE47" s="3"/>
      <c r="JIF47" s="3"/>
      <c r="JIG47" s="3"/>
      <c r="JIH47" s="3"/>
      <c r="JII47" s="3"/>
      <c r="JIJ47" s="3"/>
      <c r="JIK47" s="3"/>
      <c r="JIL47" s="3"/>
      <c r="JIM47" s="3"/>
      <c r="JIN47" s="3"/>
      <c r="JIO47" s="3"/>
      <c r="JIP47" s="3"/>
      <c r="JIQ47" s="3"/>
      <c r="JIR47" s="3"/>
      <c r="JIS47" s="3"/>
      <c r="JIT47" s="3"/>
      <c r="JIU47" s="3"/>
      <c r="JIV47" s="3"/>
      <c r="JIW47" s="3"/>
      <c r="JIX47" s="3"/>
      <c r="JIY47" s="3"/>
      <c r="JIZ47" s="3"/>
      <c r="JJA47" s="3"/>
      <c r="JJB47" s="3"/>
      <c r="JJC47" s="3"/>
      <c r="JJD47" s="3"/>
      <c r="JJE47" s="3"/>
      <c r="JJF47" s="3"/>
      <c r="JJG47" s="3"/>
      <c r="JJH47" s="3"/>
      <c r="JJI47" s="3"/>
      <c r="JJJ47" s="3"/>
      <c r="JJK47" s="3"/>
      <c r="JJL47" s="3"/>
      <c r="JJM47" s="3"/>
      <c r="JJN47" s="3"/>
      <c r="JJO47" s="3"/>
      <c r="JJP47" s="3"/>
      <c r="JJQ47" s="3"/>
      <c r="JJR47" s="3"/>
      <c r="JJS47" s="3"/>
      <c r="JJT47" s="3"/>
      <c r="JJU47" s="3"/>
      <c r="JJV47" s="3"/>
      <c r="JJW47" s="3"/>
      <c r="JJX47" s="3"/>
      <c r="JJY47" s="3"/>
      <c r="JJZ47" s="3"/>
      <c r="JKA47" s="3"/>
      <c r="JKB47" s="3"/>
      <c r="JKC47" s="3"/>
      <c r="JKD47" s="3"/>
      <c r="JKE47" s="3"/>
      <c r="JKF47" s="3"/>
      <c r="JKG47" s="3"/>
      <c r="JKH47" s="3"/>
      <c r="JKI47" s="3"/>
      <c r="JKJ47" s="3"/>
      <c r="JKK47" s="3"/>
      <c r="JKL47" s="3"/>
      <c r="JKM47" s="3"/>
      <c r="JKN47" s="3"/>
      <c r="JKO47" s="3"/>
      <c r="JKP47" s="3"/>
      <c r="JKQ47" s="3"/>
      <c r="JKR47" s="3"/>
      <c r="JKS47" s="3"/>
      <c r="JKT47" s="3"/>
      <c r="JKU47" s="3"/>
      <c r="JKV47" s="3"/>
      <c r="JKW47" s="3"/>
      <c r="JKX47" s="3"/>
      <c r="JKY47" s="3"/>
      <c r="JKZ47" s="3"/>
      <c r="JLA47" s="3"/>
      <c r="JLB47" s="3"/>
      <c r="JLC47" s="3"/>
      <c r="JLD47" s="3"/>
      <c r="JLE47" s="3"/>
      <c r="JLF47" s="3"/>
      <c r="JLG47" s="3"/>
      <c r="JLH47" s="3"/>
      <c r="JLI47" s="3"/>
      <c r="JLJ47" s="3"/>
      <c r="JLK47" s="3"/>
      <c r="JLL47" s="3"/>
      <c r="JLM47" s="3"/>
      <c r="JLN47" s="3"/>
      <c r="JLO47" s="3"/>
      <c r="JLP47" s="3"/>
      <c r="JLQ47" s="3"/>
      <c r="JLR47" s="3"/>
      <c r="JLS47" s="3"/>
      <c r="JLT47" s="3"/>
      <c r="JLU47" s="3"/>
      <c r="JLV47" s="3"/>
      <c r="JLW47" s="3"/>
      <c r="JLX47" s="3"/>
      <c r="JLY47" s="3"/>
      <c r="JLZ47" s="3"/>
      <c r="JMA47" s="3"/>
      <c r="JMB47" s="3"/>
      <c r="JMC47" s="3"/>
      <c r="JMD47" s="3"/>
      <c r="JME47" s="3"/>
      <c r="JMF47" s="3"/>
      <c r="JMG47" s="3"/>
      <c r="JMH47" s="3"/>
      <c r="JMI47" s="3"/>
      <c r="JMJ47" s="3"/>
      <c r="JMK47" s="3"/>
      <c r="JML47" s="3"/>
      <c r="JMM47" s="3"/>
      <c r="JMN47" s="3"/>
      <c r="JMO47" s="3"/>
      <c r="JMP47" s="3"/>
      <c r="JMQ47" s="3"/>
      <c r="JMR47" s="3"/>
      <c r="JMS47" s="3"/>
      <c r="JMT47" s="3"/>
      <c r="JMU47" s="3"/>
      <c r="JMV47" s="3"/>
      <c r="JMW47" s="3"/>
      <c r="JMX47" s="3"/>
      <c r="JMY47" s="3"/>
      <c r="JMZ47" s="3"/>
      <c r="JNA47" s="3"/>
      <c r="JNB47" s="3"/>
      <c r="JNC47" s="3"/>
      <c r="JND47" s="3"/>
      <c r="JNE47" s="3"/>
      <c r="JNF47" s="3"/>
      <c r="JNG47" s="3"/>
      <c r="JNH47" s="3"/>
      <c r="JNI47" s="3"/>
      <c r="JNJ47" s="3"/>
      <c r="JNK47" s="3"/>
      <c r="JNL47" s="3"/>
      <c r="JNM47" s="3"/>
      <c r="JNN47" s="3"/>
      <c r="JNO47" s="3"/>
      <c r="JNP47" s="3"/>
      <c r="JNQ47" s="3"/>
      <c r="JNR47" s="3"/>
      <c r="JNS47" s="3"/>
      <c r="JNT47" s="3"/>
      <c r="JNU47" s="3"/>
      <c r="JNV47" s="3"/>
      <c r="JNW47" s="3"/>
      <c r="JNX47" s="3"/>
      <c r="JNY47" s="3"/>
      <c r="JNZ47" s="3"/>
      <c r="JOA47" s="3"/>
      <c r="JOB47" s="3"/>
      <c r="JOC47" s="3"/>
      <c r="JOD47" s="3"/>
      <c r="JOE47" s="3"/>
      <c r="JOF47" s="3"/>
      <c r="JOG47" s="3"/>
      <c r="JOH47" s="3"/>
      <c r="JOI47" s="3"/>
      <c r="JOJ47" s="3"/>
      <c r="JOK47" s="3"/>
      <c r="JOL47" s="3"/>
      <c r="JOM47" s="3"/>
      <c r="JON47" s="3"/>
      <c r="JOO47" s="3"/>
      <c r="JOP47" s="3"/>
      <c r="JOQ47" s="3"/>
      <c r="JOR47" s="3"/>
      <c r="JOS47" s="3"/>
      <c r="JOT47" s="3"/>
      <c r="JOU47" s="3"/>
      <c r="JOV47" s="3"/>
      <c r="JOW47" s="3"/>
      <c r="JOX47" s="3"/>
      <c r="JOY47" s="3"/>
      <c r="JOZ47" s="3"/>
      <c r="JPA47" s="3"/>
      <c r="JPB47" s="3"/>
      <c r="JPC47" s="3"/>
      <c r="JPD47" s="3"/>
      <c r="JPE47" s="3"/>
      <c r="JPF47" s="3"/>
      <c r="JPG47" s="3"/>
      <c r="JPH47" s="3"/>
      <c r="JPI47" s="3"/>
      <c r="JPJ47" s="3"/>
      <c r="JPK47" s="3"/>
      <c r="JPL47" s="3"/>
      <c r="JPM47" s="3"/>
      <c r="JPN47" s="3"/>
      <c r="JPO47" s="3"/>
      <c r="JPP47" s="3"/>
      <c r="JPQ47" s="3"/>
      <c r="JPR47" s="3"/>
      <c r="JPS47" s="3"/>
      <c r="JPT47" s="3"/>
      <c r="JPU47" s="3"/>
      <c r="JPV47" s="3"/>
      <c r="JPW47" s="3"/>
      <c r="JPX47" s="3"/>
      <c r="JPY47" s="3"/>
      <c r="JPZ47" s="3"/>
      <c r="JQA47" s="3"/>
      <c r="JQB47" s="3"/>
      <c r="JQC47" s="3"/>
      <c r="JQD47" s="3"/>
      <c r="JQE47" s="3"/>
      <c r="JQF47" s="3"/>
      <c r="JQG47" s="3"/>
      <c r="JQH47" s="3"/>
      <c r="JQI47" s="3"/>
      <c r="JQJ47" s="3"/>
      <c r="JQK47" s="3"/>
      <c r="JQL47" s="3"/>
      <c r="JQM47" s="3"/>
      <c r="JQN47" s="3"/>
      <c r="JQO47" s="3"/>
      <c r="JQP47" s="3"/>
      <c r="JQQ47" s="3"/>
      <c r="JQR47" s="3"/>
      <c r="JQS47" s="3"/>
      <c r="JQT47" s="3"/>
      <c r="JQU47" s="3"/>
      <c r="JQV47" s="3"/>
      <c r="JQW47" s="3"/>
      <c r="JQX47" s="3"/>
      <c r="JQY47" s="3"/>
      <c r="JQZ47" s="3"/>
      <c r="JRA47" s="3"/>
      <c r="JRB47" s="3"/>
      <c r="JRC47" s="3"/>
      <c r="JRD47" s="3"/>
      <c r="JRE47" s="3"/>
      <c r="JRF47" s="3"/>
      <c r="JRG47" s="3"/>
      <c r="JRH47" s="3"/>
      <c r="JRI47" s="3"/>
      <c r="JRJ47" s="3"/>
      <c r="JRK47" s="3"/>
      <c r="JRL47" s="3"/>
      <c r="JRM47" s="3"/>
      <c r="JRN47" s="3"/>
      <c r="JRO47" s="3"/>
      <c r="JRP47" s="3"/>
      <c r="JRQ47" s="3"/>
      <c r="JRR47" s="3"/>
      <c r="JRS47" s="3"/>
      <c r="JRT47" s="3"/>
      <c r="JRU47" s="3"/>
      <c r="JRV47" s="3"/>
      <c r="JRW47" s="3"/>
      <c r="JRX47" s="3"/>
      <c r="JRY47" s="3"/>
      <c r="JRZ47" s="3"/>
      <c r="JSA47" s="3"/>
      <c r="JSB47" s="3"/>
      <c r="JSC47" s="3"/>
      <c r="JSD47" s="3"/>
      <c r="JSE47" s="3"/>
      <c r="JSF47" s="3"/>
      <c r="JSG47" s="3"/>
      <c r="JSH47" s="3"/>
      <c r="JSI47" s="3"/>
      <c r="JSJ47" s="3"/>
      <c r="JSK47" s="3"/>
      <c r="JSL47" s="3"/>
      <c r="JSM47" s="3"/>
      <c r="JSN47" s="3"/>
      <c r="JSO47" s="3"/>
      <c r="JSP47" s="3"/>
      <c r="JSQ47" s="3"/>
      <c r="JSR47" s="3"/>
      <c r="JSS47" s="3"/>
      <c r="JST47" s="3"/>
      <c r="JSU47" s="3"/>
      <c r="JSV47" s="3"/>
      <c r="JSW47" s="3"/>
      <c r="JSX47" s="3"/>
      <c r="JSY47" s="3"/>
      <c r="JSZ47" s="3"/>
      <c r="JTA47" s="3"/>
      <c r="JTB47" s="3"/>
      <c r="JTC47" s="3"/>
      <c r="JTD47" s="3"/>
      <c r="JTE47" s="3"/>
      <c r="JTF47" s="3"/>
      <c r="JTG47" s="3"/>
      <c r="JTH47" s="3"/>
      <c r="JTI47" s="3"/>
      <c r="JTJ47" s="3"/>
      <c r="JTK47" s="3"/>
      <c r="JTL47" s="3"/>
      <c r="JTM47" s="3"/>
      <c r="JTN47" s="3"/>
      <c r="JTO47" s="3"/>
      <c r="JTP47" s="3"/>
      <c r="JTQ47" s="3"/>
      <c r="JTR47" s="3"/>
      <c r="JTS47" s="3"/>
      <c r="JTT47" s="3"/>
      <c r="JTU47" s="3"/>
      <c r="JTV47" s="3"/>
      <c r="JTW47" s="3"/>
      <c r="JTX47" s="3"/>
      <c r="JTY47" s="3"/>
      <c r="JTZ47" s="3"/>
      <c r="JUA47" s="3"/>
      <c r="JUB47" s="3"/>
      <c r="JUC47" s="3"/>
      <c r="JUD47" s="3"/>
      <c r="JUE47" s="3"/>
      <c r="JUF47" s="3"/>
      <c r="JUG47" s="3"/>
      <c r="JUH47" s="3"/>
      <c r="JUI47" s="3"/>
      <c r="JUJ47" s="3"/>
      <c r="JUK47" s="3"/>
      <c r="JUL47" s="3"/>
      <c r="JUM47" s="3"/>
      <c r="JUN47" s="3"/>
      <c r="JUO47" s="3"/>
      <c r="JUP47" s="3"/>
      <c r="JUQ47" s="3"/>
      <c r="JUR47" s="3"/>
      <c r="JUS47" s="3"/>
      <c r="JUT47" s="3"/>
      <c r="JUU47" s="3"/>
      <c r="JUV47" s="3"/>
      <c r="JUW47" s="3"/>
      <c r="JUX47" s="3"/>
      <c r="JUY47" s="3"/>
      <c r="JUZ47" s="3"/>
      <c r="JVA47" s="3"/>
      <c r="JVB47" s="3"/>
      <c r="JVC47" s="3"/>
      <c r="JVD47" s="3"/>
      <c r="JVE47" s="3"/>
      <c r="JVF47" s="3"/>
      <c r="JVG47" s="3"/>
      <c r="JVH47" s="3"/>
      <c r="JVI47" s="3"/>
      <c r="JVJ47" s="3"/>
      <c r="JVK47" s="3"/>
      <c r="JVL47" s="3"/>
      <c r="JVM47" s="3"/>
      <c r="JVN47" s="3"/>
      <c r="JVO47" s="3"/>
      <c r="JVP47" s="3"/>
      <c r="JVQ47" s="3"/>
      <c r="JVR47" s="3"/>
      <c r="JVS47" s="3"/>
      <c r="JVT47" s="3"/>
      <c r="JVU47" s="3"/>
      <c r="JVV47" s="3"/>
      <c r="JVW47" s="3"/>
      <c r="JVX47" s="3"/>
      <c r="JVY47" s="3"/>
      <c r="JVZ47" s="3"/>
      <c r="JWA47" s="3"/>
      <c r="JWB47" s="3"/>
      <c r="JWC47" s="3"/>
      <c r="JWD47" s="3"/>
      <c r="JWE47" s="3"/>
      <c r="JWF47" s="3"/>
      <c r="JWG47" s="3"/>
      <c r="JWH47" s="3"/>
      <c r="JWI47" s="3"/>
      <c r="JWJ47" s="3"/>
      <c r="JWK47" s="3"/>
      <c r="JWL47" s="3"/>
      <c r="JWM47" s="3"/>
      <c r="JWN47" s="3"/>
      <c r="JWO47" s="3"/>
      <c r="JWP47" s="3"/>
      <c r="JWQ47" s="3"/>
      <c r="JWR47" s="3"/>
      <c r="JWS47" s="3"/>
      <c r="JWT47" s="3"/>
      <c r="JWU47" s="3"/>
      <c r="JWV47" s="3"/>
      <c r="JWW47" s="3"/>
      <c r="JWX47" s="3"/>
      <c r="JWY47" s="3"/>
      <c r="JWZ47" s="3"/>
      <c r="JXA47" s="3"/>
      <c r="JXB47" s="3"/>
      <c r="JXC47" s="3"/>
      <c r="JXD47" s="3"/>
      <c r="JXE47" s="3"/>
      <c r="JXF47" s="3"/>
      <c r="JXG47" s="3"/>
      <c r="JXH47" s="3"/>
      <c r="JXI47" s="3"/>
      <c r="JXJ47" s="3"/>
      <c r="JXK47" s="3"/>
      <c r="JXL47" s="3"/>
      <c r="JXM47" s="3"/>
      <c r="JXN47" s="3"/>
      <c r="JXO47" s="3"/>
      <c r="JXP47" s="3"/>
      <c r="JXQ47" s="3"/>
      <c r="JXR47" s="3"/>
      <c r="JXS47" s="3"/>
      <c r="JXT47" s="3"/>
      <c r="JXU47" s="3"/>
      <c r="JXV47" s="3"/>
      <c r="JXW47" s="3"/>
      <c r="JXX47" s="3"/>
      <c r="JXY47" s="3"/>
      <c r="JXZ47" s="3"/>
      <c r="JYA47" s="3"/>
      <c r="JYB47" s="3"/>
      <c r="JYC47" s="3"/>
      <c r="JYD47" s="3"/>
      <c r="JYE47" s="3"/>
      <c r="JYF47" s="3"/>
      <c r="JYG47" s="3"/>
      <c r="JYH47" s="3"/>
      <c r="JYI47" s="3"/>
      <c r="JYJ47" s="3"/>
      <c r="JYK47" s="3"/>
      <c r="JYL47" s="3"/>
      <c r="JYM47" s="3"/>
      <c r="JYN47" s="3"/>
      <c r="JYO47" s="3"/>
      <c r="JYP47" s="3"/>
      <c r="JYQ47" s="3"/>
      <c r="JYR47" s="3"/>
      <c r="JYS47" s="3"/>
      <c r="JYT47" s="3"/>
      <c r="JYU47" s="3"/>
      <c r="JYV47" s="3"/>
      <c r="JYW47" s="3"/>
      <c r="JYX47" s="3"/>
      <c r="JYY47" s="3"/>
      <c r="JYZ47" s="3"/>
      <c r="JZA47" s="3"/>
      <c r="JZB47" s="3"/>
      <c r="JZC47" s="3"/>
      <c r="JZD47" s="3"/>
      <c r="JZE47" s="3"/>
      <c r="JZF47" s="3"/>
      <c r="JZG47" s="3"/>
      <c r="JZH47" s="3"/>
      <c r="JZI47" s="3"/>
      <c r="JZJ47" s="3"/>
      <c r="JZK47" s="3"/>
      <c r="JZL47" s="3"/>
      <c r="JZM47" s="3"/>
      <c r="JZN47" s="3"/>
      <c r="JZO47" s="3"/>
      <c r="JZP47" s="3"/>
      <c r="JZQ47" s="3"/>
      <c r="JZR47" s="3"/>
      <c r="JZS47" s="3"/>
      <c r="JZT47" s="3"/>
      <c r="JZU47" s="3"/>
      <c r="JZV47" s="3"/>
      <c r="JZW47" s="3"/>
      <c r="JZX47" s="3"/>
      <c r="JZY47" s="3"/>
      <c r="JZZ47" s="3"/>
      <c r="KAA47" s="3"/>
      <c r="KAB47" s="3"/>
      <c r="KAC47" s="3"/>
      <c r="KAD47" s="3"/>
      <c r="KAE47" s="3"/>
      <c r="KAF47" s="3"/>
      <c r="KAG47" s="3"/>
      <c r="KAH47" s="3"/>
      <c r="KAI47" s="3"/>
      <c r="KAJ47" s="3"/>
      <c r="KAK47" s="3"/>
      <c r="KAL47" s="3"/>
      <c r="KAM47" s="3"/>
      <c r="KAN47" s="3"/>
      <c r="KAO47" s="3"/>
      <c r="KAP47" s="3"/>
      <c r="KAQ47" s="3"/>
      <c r="KAR47" s="3"/>
      <c r="KAS47" s="3"/>
      <c r="KAT47" s="3"/>
      <c r="KAU47" s="3"/>
      <c r="KAV47" s="3"/>
      <c r="KAW47" s="3"/>
      <c r="KAX47" s="3"/>
      <c r="KAY47" s="3"/>
      <c r="KAZ47" s="3"/>
      <c r="KBA47" s="3"/>
      <c r="KBB47" s="3"/>
      <c r="KBC47" s="3"/>
      <c r="KBD47" s="3"/>
      <c r="KBE47" s="3"/>
      <c r="KBF47" s="3"/>
      <c r="KBG47" s="3"/>
      <c r="KBH47" s="3"/>
      <c r="KBI47" s="3"/>
      <c r="KBJ47" s="3"/>
      <c r="KBK47" s="3"/>
      <c r="KBL47" s="3"/>
      <c r="KBM47" s="3"/>
      <c r="KBN47" s="3"/>
      <c r="KBO47" s="3"/>
      <c r="KBP47" s="3"/>
      <c r="KBQ47" s="3"/>
      <c r="KBR47" s="3"/>
      <c r="KBS47" s="3"/>
      <c r="KBT47" s="3"/>
      <c r="KBU47" s="3"/>
      <c r="KBV47" s="3"/>
      <c r="KBW47" s="3"/>
      <c r="KBX47" s="3"/>
      <c r="KBY47" s="3"/>
      <c r="KBZ47" s="3"/>
      <c r="KCA47" s="3"/>
      <c r="KCB47" s="3"/>
      <c r="KCC47" s="3"/>
      <c r="KCD47" s="3"/>
      <c r="KCE47" s="3"/>
      <c r="KCF47" s="3"/>
      <c r="KCG47" s="3"/>
      <c r="KCH47" s="3"/>
      <c r="KCI47" s="3"/>
      <c r="KCJ47" s="3"/>
      <c r="KCK47" s="3"/>
      <c r="KCL47" s="3"/>
      <c r="KCM47" s="3"/>
      <c r="KCN47" s="3"/>
      <c r="KCO47" s="3"/>
      <c r="KCP47" s="3"/>
      <c r="KCQ47" s="3"/>
      <c r="KCR47" s="3"/>
      <c r="KCS47" s="3"/>
      <c r="KCT47" s="3"/>
      <c r="KCU47" s="3"/>
      <c r="KCV47" s="3"/>
      <c r="KCW47" s="3"/>
      <c r="KCX47" s="3"/>
      <c r="KCY47" s="3"/>
      <c r="KCZ47" s="3"/>
      <c r="KDA47" s="3"/>
      <c r="KDB47" s="3"/>
      <c r="KDC47" s="3"/>
      <c r="KDD47" s="3"/>
      <c r="KDE47" s="3"/>
      <c r="KDF47" s="3"/>
      <c r="KDG47" s="3"/>
      <c r="KDH47" s="3"/>
      <c r="KDI47" s="3"/>
      <c r="KDJ47" s="3"/>
      <c r="KDK47" s="3"/>
      <c r="KDL47" s="3"/>
      <c r="KDM47" s="3"/>
      <c r="KDN47" s="3"/>
      <c r="KDO47" s="3"/>
      <c r="KDP47" s="3"/>
      <c r="KDQ47" s="3"/>
      <c r="KDR47" s="3"/>
      <c r="KDS47" s="3"/>
      <c r="KDT47" s="3"/>
      <c r="KDU47" s="3"/>
      <c r="KDV47" s="3"/>
      <c r="KDW47" s="3"/>
      <c r="KDX47" s="3"/>
      <c r="KDY47" s="3"/>
      <c r="KDZ47" s="3"/>
      <c r="KEA47" s="3"/>
      <c r="KEB47" s="3"/>
      <c r="KEC47" s="3"/>
      <c r="KED47" s="3"/>
      <c r="KEE47" s="3"/>
      <c r="KEF47" s="3"/>
      <c r="KEG47" s="3"/>
      <c r="KEH47" s="3"/>
      <c r="KEI47" s="3"/>
      <c r="KEJ47" s="3"/>
      <c r="KEK47" s="3"/>
      <c r="KEL47" s="3"/>
      <c r="KEM47" s="3"/>
      <c r="KEN47" s="3"/>
      <c r="KEO47" s="3"/>
      <c r="KEP47" s="3"/>
      <c r="KEQ47" s="3"/>
      <c r="KER47" s="3"/>
      <c r="KES47" s="3"/>
      <c r="KET47" s="3"/>
      <c r="KEU47" s="3"/>
      <c r="KEV47" s="3"/>
      <c r="KEW47" s="3"/>
      <c r="KEX47" s="3"/>
      <c r="KEY47" s="3"/>
      <c r="KEZ47" s="3"/>
      <c r="KFA47" s="3"/>
      <c r="KFB47" s="3"/>
      <c r="KFC47" s="3"/>
      <c r="KFD47" s="3"/>
      <c r="KFE47" s="3"/>
      <c r="KFF47" s="3"/>
      <c r="KFG47" s="3"/>
      <c r="KFH47" s="3"/>
      <c r="KFI47" s="3"/>
      <c r="KFJ47" s="3"/>
      <c r="KFK47" s="3"/>
      <c r="KFL47" s="3"/>
      <c r="KFM47" s="3"/>
      <c r="KFN47" s="3"/>
      <c r="KFO47" s="3"/>
      <c r="KFP47" s="3"/>
      <c r="KFQ47" s="3"/>
      <c r="KFR47" s="3"/>
      <c r="KFS47" s="3"/>
      <c r="KFT47" s="3"/>
      <c r="KFU47" s="3"/>
      <c r="KFV47" s="3"/>
      <c r="KFW47" s="3"/>
      <c r="KFX47" s="3"/>
      <c r="KFY47" s="3"/>
      <c r="KFZ47" s="3"/>
      <c r="KGA47" s="3"/>
      <c r="KGB47" s="3"/>
      <c r="KGC47" s="3"/>
      <c r="KGD47" s="3"/>
      <c r="KGE47" s="3"/>
      <c r="KGF47" s="3"/>
      <c r="KGG47" s="3"/>
      <c r="KGH47" s="3"/>
      <c r="KGI47" s="3"/>
      <c r="KGJ47" s="3"/>
      <c r="KGK47" s="3"/>
      <c r="KGL47" s="3"/>
      <c r="KGM47" s="3"/>
      <c r="KGN47" s="3"/>
      <c r="KGO47" s="3"/>
      <c r="KGP47" s="3"/>
      <c r="KGQ47" s="3"/>
      <c r="KGR47" s="3"/>
      <c r="KGS47" s="3"/>
      <c r="KGT47" s="3"/>
      <c r="KGU47" s="3"/>
      <c r="KGV47" s="3"/>
      <c r="KGW47" s="3"/>
      <c r="KGX47" s="3"/>
      <c r="KGY47" s="3"/>
      <c r="KGZ47" s="3"/>
      <c r="KHA47" s="3"/>
      <c r="KHB47" s="3"/>
      <c r="KHC47" s="3"/>
      <c r="KHD47" s="3"/>
      <c r="KHE47" s="3"/>
      <c r="KHF47" s="3"/>
      <c r="KHG47" s="3"/>
      <c r="KHH47" s="3"/>
      <c r="KHI47" s="3"/>
      <c r="KHJ47" s="3"/>
      <c r="KHK47" s="3"/>
      <c r="KHL47" s="3"/>
      <c r="KHM47" s="3"/>
      <c r="KHN47" s="3"/>
      <c r="KHO47" s="3"/>
      <c r="KHP47" s="3"/>
      <c r="KHQ47" s="3"/>
      <c r="KHR47" s="3"/>
      <c r="KHS47" s="3"/>
      <c r="KHT47" s="3"/>
      <c r="KHU47" s="3"/>
      <c r="KHV47" s="3"/>
      <c r="KHW47" s="3"/>
      <c r="KHX47" s="3"/>
      <c r="KHY47" s="3"/>
      <c r="KHZ47" s="3"/>
      <c r="KIA47" s="3"/>
      <c r="KIB47" s="3"/>
      <c r="KIC47" s="3"/>
      <c r="KID47" s="3"/>
      <c r="KIE47" s="3"/>
      <c r="KIF47" s="3"/>
      <c r="KIG47" s="3"/>
      <c r="KIH47" s="3"/>
      <c r="KII47" s="3"/>
      <c r="KIJ47" s="3"/>
      <c r="KIK47" s="3"/>
      <c r="KIL47" s="3"/>
      <c r="KIM47" s="3"/>
      <c r="KIN47" s="3"/>
      <c r="KIO47" s="3"/>
      <c r="KIP47" s="3"/>
      <c r="KIQ47" s="3"/>
      <c r="KIR47" s="3"/>
      <c r="KIS47" s="3"/>
      <c r="KIT47" s="3"/>
      <c r="KIU47" s="3"/>
      <c r="KIV47" s="3"/>
      <c r="KIW47" s="3"/>
      <c r="KIX47" s="3"/>
      <c r="KIY47" s="3"/>
      <c r="KIZ47" s="3"/>
      <c r="KJA47" s="3"/>
      <c r="KJB47" s="3"/>
      <c r="KJC47" s="3"/>
      <c r="KJD47" s="3"/>
      <c r="KJE47" s="3"/>
      <c r="KJF47" s="3"/>
      <c r="KJG47" s="3"/>
      <c r="KJH47" s="3"/>
      <c r="KJI47" s="3"/>
      <c r="KJJ47" s="3"/>
      <c r="KJK47" s="3"/>
      <c r="KJL47" s="3"/>
      <c r="KJM47" s="3"/>
      <c r="KJN47" s="3"/>
      <c r="KJO47" s="3"/>
      <c r="KJP47" s="3"/>
      <c r="KJQ47" s="3"/>
      <c r="KJR47" s="3"/>
      <c r="KJS47" s="3"/>
      <c r="KJT47" s="3"/>
      <c r="KJU47" s="3"/>
      <c r="KJV47" s="3"/>
      <c r="KJW47" s="3"/>
      <c r="KJX47" s="3"/>
      <c r="KJY47" s="3"/>
      <c r="KJZ47" s="3"/>
      <c r="KKA47" s="3"/>
      <c r="KKB47" s="3"/>
      <c r="KKC47" s="3"/>
      <c r="KKD47" s="3"/>
      <c r="KKE47" s="3"/>
      <c r="KKF47" s="3"/>
      <c r="KKG47" s="3"/>
      <c r="KKH47" s="3"/>
      <c r="KKI47" s="3"/>
      <c r="KKJ47" s="3"/>
      <c r="KKK47" s="3"/>
      <c r="KKL47" s="3"/>
      <c r="KKM47" s="3"/>
      <c r="KKN47" s="3"/>
      <c r="KKO47" s="3"/>
      <c r="KKP47" s="3"/>
      <c r="KKQ47" s="3"/>
      <c r="KKR47" s="3"/>
      <c r="KKS47" s="3"/>
      <c r="KKT47" s="3"/>
      <c r="KKU47" s="3"/>
      <c r="KKV47" s="3"/>
      <c r="KKW47" s="3"/>
      <c r="KKX47" s="3"/>
      <c r="KKY47" s="3"/>
      <c r="KKZ47" s="3"/>
      <c r="KLA47" s="3"/>
      <c r="KLB47" s="3"/>
      <c r="KLC47" s="3"/>
      <c r="KLD47" s="3"/>
      <c r="KLE47" s="3"/>
      <c r="KLF47" s="3"/>
      <c r="KLG47" s="3"/>
      <c r="KLH47" s="3"/>
      <c r="KLI47" s="3"/>
      <c r="KLJ47" s="3"/>
      <c r="KLK47" s="3"/>
      <c r="KLL47" s="3"/>
      <c r="KLM47" s="3"/>
      <c r="KLN47" s="3"/>
      <c r="KLO47" s="3"/>
      <c r="KLP47" s="3"/>
      <c r="KLQ47" s="3"/>
      <c r="KLR47" s="3"/>
      <c r="KLS47" s="3"/>
      <c r="KLT47" s="3"/>
      <c r="KLU47" s="3"/>
      <c r="KLV47" s="3"/>
      <c r="KLW47" s="3"/>
      <c r="KLX47" s="3"/>
      <c r="KLY47" s="3"/>
      <c r="KLZ47" s="3"/>
      <c r="KMA47" s="3"/>
      <c r="KMB47" s="3"/>
      <c r="KMC47" s="3"/>
      <c r="KMD47" s="3"/>
      <c r="KME47" s="3"/>
      <c r="KMF47" s="3"/>
      <c r="KMG47" s="3"/>
      <c r="KMH47" s="3"/>
      <c r="KMI47" s="3"/>
      <c r="KMJ47" s="3"/>
      <c r="KMK47" s="3"/>
      <c r="KML47" s="3"/>
      <c r="KMM47" s="3"/>
      <c r="KMN47" s="3"/>
      <c r="KMO47" s="3"/>
      <c r="KMP47" s="3"/>
      <c r="KMQ47" s="3"/>
      <c r="KMR47" s="3"/>
      <c r="KMS47" s="3"/>
      <c r="KMT47" s="3"/>
      <c r="KMU47" s="3"/>
      <c r="KMV47" s="3"/>
      <c r="KMW47" s="3"/>
      <c r="KMX47" s="3"/>
      <c r="KMY47" s="3"/>
      <c r="KMZ47" s="3"/>
      <c r="KNA47" s="3"/>
      <c r="KNB47" s="3"/>
      <c r="KNC47" s="3"/>
      <c r="KND47" s="3"/>
      <c r="KNE47" s="3"/>
      <c r="KNF47" s="3"/>
      <c r="KNG47" s="3"/>
      <c r="KNH47" s="3"/>
      <c r="KNI47" s="3"/>
      <c r="KNJ47" s="3"/>
      <c r="KNK47" s="3"/>
      <c r="KNL47" s="3"/>
      <c r="KNM47" s="3"/>
      <c r="KNN47" s="3"/>
      <c r="KNO47" s="3"/>
      <c r="KNP47" s="3"/>
      <c r="KNQ47" s="3"/>
      <c r="KNR47" s="3"/>
      <c r="KNS47" s="3"/>
      <c r="KNT47" s="3"/>
      <c r="KNU47" s="3"/>
      <c r="KNV47" s="3"/>
      <c r="KNW47" s="3"/>
      <c r="KNX47" s="3"/>
      <c r="KNY47" s="3"/>
      <c r="KNZ47" s="3"/>
      <c r="KOA47" s="3"/>
      <c r="KOB47" s="3"/>
      <c r="KOC47" s="3"/>
      <c r="KOD47" s="3"/>
      <c r="KOE47" s="3"/>
      <c r="KOF47" s="3"/>
      <c r="KOG47" s="3"/>
      <c r="KOH47" s="3"/>
      <c r="KOI47" s="3"/>
      <c r="KOJ47" s="3"/>
      <c r="KOK47" s="3"/>
      <c r="KOL47" s="3"/>
      <c r="KOM47" s="3"/>
      <c r="KON47" s="3"/>
      <c r="KOO47" s="3"/>
      <c r="KOP47" s="3"/>
      <c r="KOQ47" s="3"/>
      <c r="KOR47" s="3"/>
      <c r="KOS47" s="3"/>
      <c r="KOT47" s="3"/>
      <c r="KOU47" s="3"/>
      <c r="KOV47" s="3"/>
      <c r="KOW47" s="3"/>
      <c r="KOX47" s="3"/>
      <c r="KOY47" s="3"/>
      <c r="KOZ47" s="3"/>
      <c r="KPA47" s="3"/>
      <c r="KPB47" s="3"/>
      <c r="KPC47" s="3"/>
      <c r="KPD47" s="3"/>
      <c r="KPE47" s="3"/>
      <c r="KPF47" s="3"/>
      <c r="KPG47" s="3"/>
      <c r="KPH47" s="3"/>
      <c r="KPI47" s="3"/>
      <c r="KPJ47" s="3"/>
      <c r="KPK47" s="3"/>
      <c r="KPL47" s="3"/>
      <c r="KPM47" s="3"/>
      <c r="KPN47" s="3"/>
      <c r="KPO47" s="3"/>
      <c r="KPP47" s="3"/>
      <c r="KPQ47" s="3"/>
      <c r="KPR47" s="3"/>
      <c r="KPS47" s="3"/>
      <c r="KPT47" s="3"/>
      <c r="KPU47" s="3"/>
      <c r="KPV47" s="3"/>
      <c r="KPW47" s="3"/>
      <c r="KPX47" s="3"/>
      <c r="KPY47" s="3"/>
      <c r="KPZ47" s="3"/>
      <c r="KQA47" s="3"/>
      <c r="KQB47" s="3"/>
      <c r="KQC47" s="3"/>
      <c r="KQD47" s="3"/>
      <c r="KQE47" s="3"/>
      <c r="KQF47" s="3"/>
      <c r="KQG47" s="3"/>
      <c r="KQH47" s="3"/>
      <c r="KQI47" s="3"/>
      <c r="KQJ47" s="3"/>
      <c r="KQK47" s="3"/>
      <c r="KQL47" s="3"/>
      <c r="KQM47" s="3"/>
      <c r="KQN47" s="3"/>
      <c r="KQO47" s="3"/>
      <c r="KQP47" s="3"/>
      <c r="KQQ47" s="3"/>
      <c r="KQR47" s="3"/>
      <c r="KQS47" s="3"/>
      <c r="KQT47" s="3"/>
      <c r="KQU47" s="3"/>
      <c r="KQV47" s="3"/>
      <c r="KQW47" s="3"/>
      <c r="KQX47" s="3"/>
      <c r="KQY47" s="3"/>
      <c r="KQZ47" s="3"/>
      <c r="KRA47" s="3"/>
      <c r="KRB47" s="3"/>
      <c r="KRC47" s="3"/>
      <c r="KRD47" s="3"/>
      <c r="KRE47" s="3"/>
      <c r="KRF47" s="3"/>
      <c r="KRG47" s="3"/>
      <c r="KRH47" s="3"/>
      <c r="KRI47" s="3"/>
      <c r="KRJ47" s="3"/>
      <c r="KRK47" s="3"/>
      <c r="KRL47" s="3"/>
      <c r="KRM47" s="3"/>
      <c r="KRN47" s="3"/>
      <c r="KRO47" s="3"/>
      <c r="KRP47" s="3"/>
      <c r="KRQ47" s="3"/>
      <c r="KRR47" s="3"/>
      <c r="KRS47" s="3"/>
      <c r="KRT47" s="3"/>
      <c r="KRU47" s="3"/>
      <c r="KRV47" s="3"/>
      <c r="KRW47" s="3"/>
      <c r="KRX47" s="3"/>
      <c r="KRY47" s="3"/>
      <c r="KRZ47" s="3"/>
      <c r="KSA47" s="3"/>
      <c r="KSB47" s="3"/>
      <c r="KSC47" s="3"/>
      <c r="KSD47" s="3"/>
      <c r="KSE47" s="3"/>
      <c r="KSF47" s="3"/>
      <c r="KSG47" s="3"/>
      <c r="KSH47" s="3"/>
      <c r="KSI47" s="3"/>
      <c r="KSJ47" s="3"/>
      <c r="KSK47" s="3"/>
      <c r="KSL47" s="3"/>
      <c r="KSM47" s="3"/>
      <c r="KSN47" s="3"/>
      <c r="KSO47" s="3"/>
      <c r="KSP47" s="3"/>
      <c r="KSQ47" s="3"/>
      <c r="KSR47" s="3"/>
      <c r="KSS47" s="3"/>
      <c r="KST47" s="3"/>
      <c r="KSU47" s="3"/>
      <c r="KSV47" s="3"/>
      <c r="KSW47" s="3"/>
      <c r="KSX47" s="3"/>
      <c r="KSY47" s="3"/>
      <c r="KSZ47" s="3"/>
      <c r="KTA47" s="3"/>
      <c r="KTB47" s="3"/>
      <c r="KTC47" s="3"/>
      <c r="KTD47" s="3"/>
      <c r="KTE47" s="3"/>
      <c r="KTF47" s="3"/>
      <c r="KTG47" s="3"/>
      <c r="KTH47" s="3"/>
      <c r="KTI47" s="3"/>
      <c r="KTJ47" s="3"/>
      <c r="KTK47" s="3"/>
      <c r="KTL47" s="3"/>
      <c r="KTM47" s="3"/>
      <c r="KTN47" s="3"/>
      <c r="KTO47" s="3"/>
      <c r="KTP47" s="3"/>
      <c r="KTQ47" s="3"/>
      <c r="KTR47" s="3"/>
      <c r="KTS47" s="3"/>
      <c r="KTT47" s="3"/>
      <c r="KTU47" s="3"/>
      <c r="KTV47" s="3"/>
      <c r="KTW47" s="3"/>
      <c r="KTX47" s="3"/>
      <c r="KTY47" s="3"/>
      <c r="KTZ47" s="3"/>
      <c r="KUA47" s="3"/>
      <c r="KUB47" s="3"/>
      <c r="KUC47" s="3"/>
      <c r="KUD47" s="3"/>
      <c r="KUE47" s="3"/>
      <c r="KUF47" s="3"/>
      <c r="KUG47" s="3"/>
      <c r="KUH47" s="3"/>
      <c r="KUI47" s="3"/>
      <c r="KUJ47" s="3"/>
      <c r="KUK47" s="3"/>
      <c r="KUL47" s="3"/>
      <c r="KUM47" s="3"/>
      <c r="KUN47" s="3"/>
      <c r="KUO47" s="3"/>
      <c r="KUP47" s="3"/>
      <c r="KUQ47" s="3"/>
      <c r="KUR47" s="3"/>
      <c r="KUS47" s="3"/>
      <c r="KUT47" s="3"/>
      <c r="KUU47" s="3"/>
      <c r="KUV47" s="3"/>
      <c r="KUW47" s="3"/>
      <c r="KUX47" s="3"/>
      <c r="KUY47" s="3"/>
      <c r="KUZ47" s="3"/>
      <c r="KVA47" s="3"/>
      <c r="KVB47" s="3"/>
      <c r="KVC47" s="3"/>
      <c r="KVD47" s="3"/>
      <c r="KVE47" s="3"/>
      <c r="KVF47" s="3"/>
      <c r="KVG47" s="3"/>
      <c r="KVH47" s="3"/>
      <c r="KVI47" s="3"/>
      <c r="KVJ47" s="3"/>
      <c r="KVK47" s="3"/>
      <c r="KVL47" s="3"/>
      <c r="KVM47" s="3"/>
      <c r="KVN47" s="3"/>
      <c r="KVO47" s="3"/>
      <c r="KVP47" s="3"/>
      <c r="KVQ47" s="3"/>
      <c r="KVR47" s="3"/>
      <c r="KVS47" s="3"/>
      <c r="KVT47" s="3"/>
      <c r="KVU47" s="3"/>
      <c r="KVV47" s="3"/>
      <c r="KVW47" s="3"/>
      <c r="KVX47" s="3"/>
      <c r="KVY47" s="3"/>
      <c r="KVZ47" s="3"/>
      <c r="KWA47" s="3"/>
      <c r="KWB47" s="3"/>
      <c r="KWC47" s="3"/>
      <c r="KWD47" s="3"/>
      <c r="KWE47" s="3"/>
      <c r="KWF47" s="3"/>
      <c r="KWG47" s="3"/>
      <c r="KWH47" s="3"/>
      <c r="KWI47" s="3"/>
      <c r="KWJ47" s="3"/>
      <c r="KWK47" s="3"/>
      <c r="KWL47" s="3"/>
      <c r="KWM47" s="3"/>
      <c r="KWN47" s="3"/>
      <c r="KWO47" s="3"/>
      <c r="KWP47" s="3"/>
      <c r="KWQ47" s="3"/>
      <c r="KWR47" s="3"/>
      <c r="KWS47" s="3"/>
      <c r="KWT47" s="3"/>
      <c r="KWU47" s="3"/>
      <c r="KWV47" s="3"/>
      <c r="KWW47" s="3"/>
      <c r="KWX47" s="3"/>
      <c r="KWY47" s="3"/>
      <c r="KWZ47" s="3"/>
      <c r="KXA47" s="3"/>
      <c r="KXB47" s="3"/>
      <c r="KXC47" s="3"/>
      <c r="KXD47" s="3"/>
      <c r="KXE47" s="3"/>
      <c r="KXF47" s="3"/>
      <c r="KXG47" s="3"/>
      <c r="KXH47" s="3"/>
      <c r="KXI47" s="3"/>
      <c r="KXJ47" s="3"/>
      <c r="KXK47" s="3"/>
      <c r="KXL47" s="3"/>
      <c r="KXM47" s="3"/>
      <c r="KXN47" s="3"/>
      <c r="KXO47" s="3"/>
      <c r="KXP47" s="3"/>
      <c r="KXQ47" s="3"/>
      <c r="KXR47" s="3"/>
      <c r="KXS47" s="3"/>
      <c r="KXT47" s="3"/>
      <c r="KXU47" s="3"/>
      <c r="KXV47" s="3"/>
      <c r="KXW47" s="3"/>
      <c r="KXX47" s="3"/>
      <c r="KXY47" s="3"/>
      <c r="KXZ47" s="3"/>
      <c r="KYA47" s="3"/>
      <c r="KYB47" s="3"/>
      <c r="KYC47" s="3"/>
      <c r="KYD47" s="3"/>
      <c r="KYE47" s="3"/>
      <c r="KYF47" s="3"/>
      <c r="KYG47" s="3"/>
      <c r="KYH47" s="3"/>
      <c r="KYI47" s="3"/>
      <c r="KYJ47" s="3"/>
      <c r="KYK47" s="3"/>
      <c r="KYL47" s="3"/>
      <c r="KYM47" s="3"/>
      <c r="KYN47" s="3"/>
      <c r="KYO47" s="3"/>
      <c r="KYP47" s="3"/>
      <c r="KYQ47" s="3"/>
      <c r="KYR47" s="3"/>
      <c r="KYS47" s="3"/>
      <c r="KYT47" s="3"/>
      <c r="KYU47" s="3"/>
      <c r="KYV47" s="3"/>
      <c r="KYW47" s="3"/>
      <c r="KYX47" s="3"/>
      <c r="KYY47" s="3"/>
      <c r="KYZ47" s="3"/>
      <c r="KZA47" s="3"/>
      <c r="KZB47" s="3"/>
      <c r="KZC47" s="3"/>
      <c r="KZD47" s="3"/>
      <c r="KZE47" s="3"/>
      <c r="KZF47" s="3"/>
      <c r="KZG47" s="3"/>
      <c r="KZH47" s="3"/>
      <c r="KZI47" s="3"/>
      <c r="KZJ47" s="3"/>
      <c r="KZK47" s="3"/>
      <c r="KZL47" s="3"/>
      <c r="KZM47" s="3"/>
      <c r="KZN47" s="3"/>
      <c r="KZO47" s="3"/>
      <c r="KZP47" s="3"/>
      <c r="KZQ47" s="3"/>
      <c r="KZR47" s="3"/>
      <c r="KZS47" s="3"/>
      <c r="KZT47" s="3"/>
      <c r="KZU47" s="3"/>
      <c r="KZV47" s="3"/>
      <c r="KZW47" s="3"/>
      <c r="KZX47" s="3"/>
      <c r="KZY47" s="3"/>
      <c r="KZZ47" s="3"/>
      <c r="LAA47" s="3"/>
      <c r="LAB47" s="3"/>
      <c r="LAC47" s="3"/>
      <c r="LAD47" s="3"/>
      <c r="LAE47" s="3"/>
      <c r="LAF47" s="3"/>
      <c r="LAG47" s="3"/>
      <c r="LAH47" s="3"/>
      <c r="LAI47" s="3"/>
      <c r="LAJ47" s="3"/>
      <c r="LAK47" s="3"/>
      <c r="LAL47" s="3"/>
      <c r="LAM47" s="3"/>
      <c r="LAN47" s="3"/>
      <c r="LAO47" s="3"/>
      <c r="LAP47" s="3"/>
      <c r="LAQ47" s="3"/>
      <c r="LAR47" s="3"/>
      <c r="LAS47" s="3"/>
      <c r="LAT47" s="3"/>
      <c r="LAU47" s="3"/>
      <c r="LAV47" s="3"/>
      <c r="LAW47" s="3"/>
      <c r="LAX47" s="3"/>
      <c r="LAY47" s="3"/>
      <c r="LAZ47" s="3"/>
      <c r="LBA47" s="3"/>
      <c r="LBB47" s="3"/>
      <c r="LBC47" s="3"/>
      <c r="LBD47" s="3"/>
      <c r="LBE47" s="3"/>
      <c r="LBF47" s="3"/>
      <c r="LBG47" s="3"/>
      <c r="LBH47" s="3"/>
      <c r="LBI47" s="3"/>
      <c r="LBJ47" s="3"/>
      <c r="LBK47" s="3"/>
      <c r="LBL47" s="3"/>
      <c r="LBM47" s="3"/>
      <c r="LBN47" s="3"/>
      <c r="LBO47" s="3"/>
      <c r="LBP47" s="3"/>
      <c r="LBQ47" s="3"/>
      <c r="LBR47" s="3"/>
      <c r="LBS47" s="3"/>
      <c r="LBT47" s="3"/>
      <c r="LBU47" s="3"/>
      <c r="LBV47" s="3"/>
      <c r="LBW47" s="3"/>
      <c r="LBX47" s="3"/>
      <c r="LBY47" s="3"/>
      <c r="LBZ47" s="3"/>
      <c r="LCA47" s="3"/>
      <c r="LCB47" s="3"/>
      <c r="LCC47" s="3"/>
      <c r="LCD47" s="3"/>
      <c r="LCE47" s="3"/>
      <c r="LCF47" s="3"/>
      <c r="LCG47" s="3"/>
      <c r="LCH47" s="3"/>
      <c r="LCI47" s="3"/>
      <c r="LCJ47" s="3"/>
      <c r="LCK47" s="3"/>
      <c r="LCL47" s="3"/>
      <c r="LCM47" s="3"/>
      <c r="LCN47" s="3"/>
      <c r="LCO47" s="3"/>
      <c r="LCP47" s="3"/>
      <c r="LCQ47" s="3"/>
      <c r="LCR47" s="3"/>
      <c r="LCS47" s="3"/>
      <c r="LCT47" s="3"/>
      <c r="LCU47" s="3"/>
      <c r="LCV47" s="3"/>
      <c r="LCW47" s="3"/>
      <c r="LCX47" s="3"/>
      <c r="LCY47" s="3"/>
      <c r="LCZ47" s="3"/>
      <c r="LDA47" s="3"/>
      <c r="LDB47" s="3"/>
      <c r="LDC47" s="3"/>
      <c r="LDD47" s="3"/>
      <c r="LDE47" s="3"/>
      <c r="LDF47" s="3"/>
      <c r="LDG47" s="3"/>
      <c r="LDH47" s="3"/>
      <c r="LDI47" s="3"/>
      <c r="LDJ47" s="3"/>
      <c r="LDK47" s="3"/>
      <c r="LDL47" s="3"/>
      <c r="LDM47" s="3"/>
      <c r="LDN47" s="3"/>
      <c r="LDO47" s="3"/>
      <c r="LDP47" s="3"/>
      <c r="LDQ47" s="3"/>
      <c r="LDR47" s="3"/>
      <c r="LDS47" s="3"/>
      <c r="LDT47" s="3"/>
      <c r="LDU47" s="3"/>
      <c r="LDV47" s="3"/>
      <c r="LDW47" s="3"/>
      <c r="LDX47" s="3"/>
      <c r="LDY47" s="3"/>
      <c r="LDZ47" s="3"/>
      <c r="LEA47" s="3"/>
      <c r="LEB47" s="3"/>
      <c r="LEC47" s="3"/>
      <c r="LED47" s="3"/>
      <c r="LEE47" s="3"/>
      <c r="LEF47" s="3"/>
      <c r="LEG47" s="3"/>
      <c r="LEH47" s="3"/>
      <c r="LEI47" s="3"/>
      <c r="LEJ47" s="3"/>
      <c r="LEK47" s="3"/>
      <c r="LEL47" s="3"/>
      <c r="LEM47" s="3"/>
      <c r="LEN47" s="3"/>
      <c r="LEO47" s="3"/>
      <c r="LEP47" s="3"/>
      <c r="LEQ47" s="3"/>
      <c r="LER47" s="3"/>
      <c r="LES47" s="3"/>
      <c r="LET47" s="3"/>
      <c r="LEU47" s="3"/>
      <c r="LEV47" s="3"/>
      <c r="LEW47" s="3"/>
      <c r="LEX47" s="3"/>
      <c r="LEY47" s="3"/>
      <c r="LEZ47" s="3"/>
      <c r="LFA47" s="3"/>
      <c r="LFB47" s="3"/>
      <c r="LFC47" s="3"/>
      <c r="LFD47" s="3"/>
      <c r="LFE47" s="3"/>
      <c r="LFF47" s="3"/>
      <c r="LFG47" s="3"/>
      <c r="LFH47" s="3"/>
      <c r="LFI47" s="3"/>
      <c r="LFJ47" s="3"/>
      <c r="LFK47" s="3"/>
      <c r="LFL47" s="3"/>
      <c r="LFM47" s="3"/>
      <c r="LFN47" s="3"/>
      <c r="LFO47" s="3"/>
      <c r="LFP47" s="3"/>
      <c r="LFQ47" s="3"/>
      <c r="LFR47" s="3"/>
      <c r="LFS47" s="3"/>
      <c r="LFT47" s="3"/>
      <c r="LFU47" s="3"/>
      <c r="LFV47" s="3"/>
      <c r="LFW47" s="3"/>
      <c r="LFX47" s="3"/>
      <c r="LFY47" s="3"/>
      <c r="LFZ47" s="3"/>
      <c r="LGA47" s="3"/>
      <c r="LGB47" s="3"/>
      <c r="LGC47" s="3"/>
      <c r="LGD47" s="3"/>
      <c r="LGE47" s="3"/>
      <c r="LGF47" s="3"/>
      <c r="LGG47" s="3"/>
      <c r="LGH47" s="3"/>
      <c r="LGI47" s="3"/>
      <c r="LGJ47" s="3"/>
      <c r="LGK47" s="3"/>
      <c r="LGL47" s="3"/>
      <c r="LGM47" s="3"/>
      <c r="LGN47" s="3"/>
      <c r="LGO47" s="3"/>
      <c r="LGP47" s="3"/>
      <c r="LGQ47" s="3"/>
      <c r="LGR47" s="3"/>
      <c r="LGS47" s="3"/>
      <c r="LGT47" s="3"/>
      <c r="LGU47" s="3"/>
      <c r="LGV47" s="3"/>
      <c r="LGW47" s="3"/>
      <c r="LGX47" s="3"/>
      <c r="LGY47" s="3"/>
      <c r="LGZ47" s="3"/>
      <c r="LHA47" s="3"/>
      <c r="LHB47" s="3"/>
      <c r="LHC47" s="3"/>
      <c r="LHD47" s="3"/>
      <c r="LHE47" s="3"/>
      <c r="LHF47" s="3"/>
      <c r="LHG47" s="3"/>
      <c r="LHH47" s="3"/>
      <c r="LHI47" s="3"/>
      <c r="LHJ47" s="3"/>
      <c r="LHK47" s="3"/>
      <c r="LHL47" s="3"/>
      <c r="LHM47" s="3"/>
      <c r="LHN47" s="3"/>
      <c r="LHO47" s="3"/>
      <c r="LHP47" s="3"/>
      <c r="LHQ47" s="3"/>
      <c r="LHR47" s="3"/>
      <c r="LHS47" s="3"/>
      <c r="LHT47" s="3"/>
      <c r="LHU47" s="3"/>
      <c r="LHV47" s="3"/>
      <c r="LHW47" s="3"/>
      <c r="LHX47" s="3"/>
      <c r="LHY47" s="3"/>
      <c r="LHZ47" s="3"/>
      <c r="LIA47" s="3"/>
      <c r="LIB47" s="3"/>
      <c r="LIC47" s="3"/>
      <c r="LID47" s="3"/>
      <c r="LIE47" s="3"/>
      <c r="LIF47" s="3"/>
      <c r="LIG47" s="3"/>
      <c r="LIH47" s="3"/>
      <c r="LII47" s="3"/>
      <c r="LIJ47" s="3"/>
      <c r="LIK47" s="3"/>
      <c r="LIL47" s="3"/>
      <c r="LIM47" s="3"/>
      <c r="LIN47" s="3"/>
      <c r="LIO47" s="3"/>
      <c r="LIP47" s="3"/>
      <c r="LIQ47" s="3"/>
      <c r="LIR47" s="3"/>
      <c r="LIS47" s="3"/>
      <c r="LIT47" s="3"/>
      <c r="LIU47" s="3"/>
      <c r="LIV47" s="3"/>
      <c r="LIW47" s="3"/>
      <c r="LIX47" s="3"/>
      <c r="LIY47" s="3"/>
      <c r="LIZ47" s="3"/>
      <c r="LJA47" s="3"/>
      <c r="LJB47" s="3"/>
      <c r="LJC47" s="3"/>
      <c r="LJD47" s="3"/>
      <c r="LJE47" s="3"/>
      <c r="LJF47" s="3"/>
      <c r="LJG47" s="3"/>
      <c r="LJH47" s="3"/>
      <c r="LJI47" s="3"/>
      <c r="LJJ47" s="3"/>
      <c r="LJK47" s="3"/>
      <c r="LJL47" s="3"/>
      <c r="LJM47" s="3"/>
      <c r="LJN47" s="3"/>
      <c r="LJO47" s="3"/>
      <c r="LJP47" s="3"/>
      <c r="LJQ47" s="3"/>
      <c r="LJR47" s="3"/>
      <c r="LJS47" s="3"/>
      <c r="LJT47" s="3"/>
      <c r="LJU47" s="3"/>
      <c r="LJV47" s="3"/>
      <c r="LJW47" s="3"/>
      <c r="LJX47" s="3"/>
      <c r="LJY47" s="3"/>
      <c r="LJZ47" s="3"/>
      <c r="LKA47" s="3"/>
      <c r="LKB47" s="3"/>
      <c r="LKC47" s="3"/>
      <c r="LKD47" s="3"/>
      <c r="LKE47" s="3"/>
      <c r="LKF47" s="3"/>
      <c r="LKG47" s="3"/>
      <c r="LKH47" s="3"/>
      <c r="LKI47" s="3"/>
      <c r="LKJ47" s="3"/>
      <c r="LKK47" s="3"/>
      <c r="LKL47" s="3"/>
      <c r="LKM47" s="3"/>
      <c r="LKN47" s="3"/>
      <c r="LKO47" s="3"/>
      <c r="LKP47" s="3"/>
      <c r="LKQ47" s="3"/>
      <c r="LKR47" s="3"/>
      <c r="LKS47" s="3"/>
      <c r="LKT47" s="3"/>
      <c r="LKU47" s="3"/>
      <c r="LKV47" s="3"/>
      <c r="LKW47" s="3"/>
      <c r="LKX47" s="3"/>
      <c r="LKY47" s="3"/>
      <c r="LKZ47" s="3"/>
      <c r="LLA47" s="3"/>
      <c r="LLB47" s="3"/>
      <c r="LLC47" s="3"/>
      <c r="LLD47" s="3"/>
      <c r="LLE47" s="3"/>
      <c r="LLF47" s="3"/>
      <c r="LLG47" s="3"/>
      <c r="LLH47" s="3"/>
      <c r="LLI47" s="3"/>
      <c r="LLJ47" s="3"/>
      <c r="LLK47" s="3"/>
      <c r="LLL47" s="3"/>
      <c r="LLM47" s="3"/>
      <c r="LLN47" s="3"/>
      <c r="LLO47" s="3"/>
      <c r="LLP47" s="3"/>
      <c r="LLQ47" s="3"/>
      <c r="LLR47" s="3"/>
      <c r="LLS47" s="3"/>
      <c r="LLT47" s="3"/>
      <c r="LLU47" s="3"/>
      <c r="LLV47" s="3"/>
      <c r="LLW47" s="3"/>
      <c r="LLX47" s="3"/>
      <c r="LLY47" s="3"/>
      <c r="LLZ47" s="3"/>
      <c r="LMA47" s="3"/>
      <c r="LMB47" s="3"/>
      <c r="LMC47" s="3"/>
      <c r="LMD47" s="3"/>
      <c r="LME47" s="3"/>
      <c r="LMF47" s="3"/>
      <c r="LMG47" s="3"/>
      <c r="LMH47" s="3"/>
      <c r="LMI47" s="3"/>
      <c r="LMJ47" s="3"/>
      <c r="LMK47" s="3"/>
      <c r="LML47" s="3"/>
      <c r="LMM47" s="3"/>
      <c r="LMN47" s="3"/>
      <c r="LMO47" s="3"/>
      <c r="LMP47" s="3"/>
      <c r="LMQ47" s="3"/>
      <c r="LMR47" s="3"/>
      <c r="LMS47" s="3"/>
      <c r="LMT47" s="3"/>
      <c r="LMU47" s="3"/>
      <c r="LMV47" s="3"/>
      <c r="LMW47" s="3"/>
      <c r="LMX47" s="3"/>
      <c r="LMY47" s="3"/>
      <c r="LMZ47" s="3"/>
      <c r="LNA47" s="3"/>
      <c r="LNB47" s="3"/>
      <c r="LNC47" s="3"/>
      <c r="LND47" s="3"/>
      <c r="LNE47" s="3"/>
      <c r="LNF47" s="3"/>
      <c r="LNG47" s="3"/>
      <c r="LNH47" s="3"/>
      <c r="LNI47" s="3"/>
      <c r="LNJ47" s="3"/>
      <c r="LNK47" s="3"/>
      <c r="LNL47" s="3"/>
      <c r="LNM47" s="3"/>
      <c r="LNN47" s="3"/>
      <c r="LNO47" s="3"/>
      <c r="LNP47" s="3"/>
      <c r="LNQ47" s="3"/>
      <c r="LNR47" s="3"/>
      <c r="LNS47" s="3"/>
      <c r="LNT47" s="3"/>
      <c r="LNU47" s="3"/>
      <c r="LNV47" s="3"/>
      <c r="LNW47" s="3"/>
      <c r="LNX47" s="3"/>
      <c r="LNY47" s="3"/>
      <c r="LNZ47" s="3"/>
      <c r="LOA47" s="3"/>
      <c r="LOB47" s="3"/>
      <c r="LOC47" s="3"/>
      <c r="LOD47" s="3"/>
      <c r="LOE47" s="3"/>
      <c r="LOF47" s="3"/>
      <c r="LOG47" s="3"/>
      <c r="LOH47" s="3"/>
      <c r="LOI47" s="3"/>
      <c r="LOJ47" s="3"/>
      <c r="LOK47" s="3"/>
      <c r="LOL47" s="3"/>
      <c r="LOM47" s="3"/>
      <c r="LON47" s="3"/>
      <c r="LOO47" s="3"/>
      <c r="LOP47" s="3"/>
      <c r="LOQ47" s="3"/>
      <c r="LOR47" s="3"/>
      <c r="LOS47" s="3"/>
      <c r="LOT47" s="3"/>
      <c r="LOU47" s="3"/>
      <c r="LOV47" s="3"/>
      <c r="LOW47" s="3"/>
      <c r="LOX47" s="3"/>
      <c r="LOY47" s="3"/>
      <c r="LOZ47" s="3"/>
      <c r="LPA47" s="3"/>
      <c r="LPB47" s="3"/>
      <c r="LPC47" s="3"/>
      <c r="LPD47" s="3"/>
      <c r="LPE47" s="3"/>
      <c r="LPF47" s="3"/>
      <c r="LPG47" s="3"/>
      <c r="LPH47" s="3"/>
      <c r="LPI47" s="3"/>
      <c r="LPJ47" s="3"/>
      <c r="LPK47" s="3"/>
      <c r="LPL47" s="3"/>
      <c r="LPM47" s="3"/>
      <c r="LPN47" s="3"/>
      <c r="LPO47" s="3"/>
      <c r="LPP47" s="3"/>
      <c r="LPQ47" s="3"/>
      <c r="LPR47" s="3"/>
      <c r="LPS47" s="3"/>
      <c r="LPT47" s="3"/>
      <c r="LPU47" s="3"/>
      <c r="LPV47" s="3"/>
      <c r="LPW47" s="3"/>
      <c r="LPX47" s="3"/>
      <c r="LPY47" s="3"/>
      <c r="LPZ47" s="3"/>
      <c r="LQA47" s="3"/>
      <c r="LQB47" s="3"/>
      <c r="LQC47" s="3"/>
      <c r="LQD47" s="3"/>
      <c r="LQE47" s="3"/>
      <c r="LQF47" s="3"/>
      <c r="LQG47" s="3"/>
      <c r="LQH47" s="3"/>
      <c r="LQI47" s="3"/>
      <c r="LQJ47" s="3"/>
      <c r="LQK47" s="3"/>
      <c r="LQL47" s="3"/>
      <c r="LQM47" s="3"/>
      <c r="LQN47" s="3"/>
      <c r="LQO47" s="3"/>
      <c r="LQP47" s="3"/>
      <c r="LQQ47" s="3"/>
      <c r="LQR47" s="3"/>
      <c r="LQS47" s="3"/>
      <c r="LQT47" s="3"/>
      <c r="LQU47" s="3"/>
      <c r="LQV47" s="3"/>
      <c r="LQW47" s="3"/>
      <c r="LQX47" s="3"/>
      <c r="LQY47" s="3"/>
      <c r="LQZ47" s="3"/>
      <c r="LRA47" s="3"/>
      <c r="LRB47" s="3"/>
      <c r="LRC47" s="3"/>
      <c r="LRD47" s="3"/>
      <c r="LRE47" s="3"/>
      <c r="LRF47" s="3"/>
      <c r="LRG47" s="3"/>
      <c r="LRH47" s="3"/>
      <c r="LRI47" s="3"/>
      <c r="LRJ47" s="3"/>
      <c r="LRK47" s="3"/>
      <c r="LRL47" s="3"/>
      <c r="LRM47" s="3"/>
      <c r="LRN47" s="3"/>
      <c r="LRO47" s="3"/>
      <c r="LRP47" s="3"/>
      <c r="LRQ47" s="3"/>
      <c r="LRR47" s="3"/>
      <c r="LRS47" s="3"/>
      <c r="LRT47" s="3"/>
      <c r="LRU47" s="3"/>
      <c r="LRV47" s="3"/>
      <c r="LRW47" s="3"/>
      <c r="LRX47" s="3"/>
      <c r="LRY47" s="3"/>
      <c r="LRZ47" s="3"/>
      <c r="LSA47" s="3"/>
      <c r="LSB47" s="3"/>
      <c r="LSC47" s="3"/>
      <c r="LSD47" s="3"/>
      <c r="LSE47" s="3"/>
      <c r="LSF47" s="3"/>
      <c r="LSG47" s="3"/>
      <c r="LSH47" s="3"/>
      <c r="LSI47" s="3"/>
      <c r="LSJ47" s="3"/>
      <c r="LSK47" s="3"/>
      <c r="LSL47" s="3"/>
      <c r="LSM47" s="3"/>
      <c r="LSN47" s="3"/>
      <c r="LSO47" s="3"/>
      <c r="LSP47" s="3"/>
      <c r="LSQ47" s="3"/>
      <c r="LSR47" s="3"/>
      <c r="LSS47" s="3"/>
      <c r="LST47" s="3"/>
      <c r="LSU47" s="3"/>
      <c r="LSV47" s="3"/>
      <c r="LSW47" s="3"/>
      <c r="LSX47" s="3"/>
      <c r="LSY47" s="3"/>
      <c r="LSZ47" s="3"/>
      <c r="LTA47" s="3"/>
      <c r="LTB47" s="3"/>
      <c r="LTC47" s="3"/>
      <c r="LTD47" s="3"/>
      <c r="LTE47" s="3"/>
      <c r="LTF47" s="3"/>
      <c r="LTG47" s="3"/>
      <c r="LTH47" s="3"/>
      <c r="LTI47" s="3"/>
      <c r="LTJ47" s="3"/>
      <c r="LTK47" s="3"/>
      <c r="LTL47" s="3"/>
      <c r="LTM47" s="3"/>
      <c r="LTN47" s="3"/>
      <c r="LTO47" s="3"/>
      <c r="LTP47" s="3"/>
      <c r="LTQ47" s="3"/>
      <c r="LTR47" s="3"/>
      <c r="LTS47" s="3"/>
      <c r="LTT47" s="3"/>
      <c r="LTU47" s="3"/>
      <c r="LTV47" s="3"/>
      <c r="LTW47" s="3"/>
      <c r="LTX47" s="3"/>
      <c r="LTY47" s="3"/>
      <c r="LTZ47" s="3"/>
      <c r="LUA47" s="3"/>
      <c r="LUB47" s="3"/>
      <c r="LUC47" s="3"/>
      <c r="LUD47" s="3"/>
      <c r="LUE47" s="3"/>
      <c r="LUF47" s="3"/>
      <c r="LUG47" s="3"/>
      <c r="LUH47" s="3"/>
      <c r="LUI47" s="3"/>
      <c r="LUJ47" s="3"/>
      <c r="LUK47" s="3"/>
      <c r="LUL47" s="3"/>
      <c r="LUM47" s="3"/>
      <c r="LUN47" s="3"/>
      <c r="LUO47" s="3"/>
      <c r="LUP47" s="3"/>
      <c r="LUQ47" s="3"/>
      <c r="LUR47" s="3"/>
      <c r="LUS47" s="3"/>
      <c r="LUT47" s="3"/>
      <c r="LUU47" s="3"/>
      <c r="LUV47" s="3"/>
      <c r="LUW47" s="3"/>
      <c r="LUX47" s="3"/>
      <c r="LUY47" s="3"/>
      <c r="LUZ47" s="3"/>
      <c r="LVA47" s="3"/>
      <c r="LVB47" s="3"/>
      <c r="LVC47" s="3"/>
      <c r="LVD47" s="3"/>
      <c r="LVE47" s="3"/>
      <c r="LVF47" s="3"/>
      <c r="LVG47" s="3"/>
      <c r="LVH47" s="3"/>
      <c r="LVI47" s="3"/>
      <c r="LVJ47" s="3"/>
      <c r="LVK47" s="3"/>
      <c r="LVL47" s="3"/>
      <c r="LVM47" s="3"/>
      <c r="LVN47" s="3"/>
      <c r="LVO47" s="3"/>
      <c r="LVP47" s="3"/>
      <c r="LVQ47" s="3"/>
      <c r="LVR47" s="3"/>
      <c r="LVS47" s="3"/>
      <c r="LVT47" s="3"/>
      <c r="LVU47" s="3"/>
      <c r="LVV47" s="3"/>
      <c r="LVW47" s="3"/>
      <c r="LVX47" s="3"/>
      <c r="LVY47" s="3"/>
      <c r="LVZ47" s="3"/>
      <c r="LWA47" s="3"/>
      <c r="LWB47" s="3"/>
      <c r="LWC47" s="3"/>
      <c r="LWD47" s="3"/>
      <c r="LWE47" s="3"/>
      <c r="LWF47" s="3"/>
      <c r="LWG47" s="3"/>
      <c r="LWH47" s="3"/>
      <c r="LWI47" s="3"/>
      <c r="LWJ47" s="3"/>
      <c r="LWK47" s="3"/>
      <c r="LWL47" s="3"/>
      <c r="LWM47" s="3"/>
      <c r="LWN47" s="3"/>
      <c r="LWO47" s="3"/>
      <c r="LWP47" s="3"/>
      <c r="LWQ47" s="3"/>
      <c r="LWR47" s="3"/>
      <c r="LWS47" s="3"/>
      <c r="LWT47" s="3"/>
      <c r="LWU47" s="3"/>
      <c r="LWV47" s="3"/>
      <c r="LWW47" s="3"/>
      <c r="LWX47" s="3"/>
      <c r="LWY47" s="3"/>
      <c r="LWZ47" s="3"/>
      <c r="LXA47" s="3"/>
      <c r="LXB47" s="3"/>
      <c r="LXC47" s="3"/>
      <c r="LXD47" s="3"/>
      <c r="LXE47" s="3"/>
      <c r="LXF47" s="3"/>
      <c r="LXG47" s="3"/>
      <c r="LXH47" s="3"/>
      <c r="LXI47" s="3"/>
      <c r="LXJ47" s="3"/>
      <c r="LXK47" s="3"/>
      <c r="LXL47" s="3"/>
      <c r="LXM47" s="3"/>
      <c r="LXN47" s="3"/>
      <c r="LXO47" s="3"/>
      <c r="LXP47" s="3"/>
      <c r="LXQ47" s="3"/>
      <c r="LXR47" s="3"/>
      <c r="LXS47" s="3"/>
      <c r="LXT47" s="3"/>
      <c r="LXU47" s="3"/>
      <c r="LXV47" s="3"/>
      <c r="LXW47" s="3"/>
      <c r="LXX47" s="3"/>
      <c r="LXY47" s="3"/>
      <c r="LXZ47" s="3"/>
      <c r="LYA47" s="3"/>
      <c r="LYB47" s="3"/>
      <c r="LYC47" s="3"/>
      <c r="LYD47" s="3"/>
      <c r="LYE47" s="3"/>
      <c r="LYF47" s="3"/>
      <c r="LYG47" s="3"/>
      <c r="LYH47" s="3"/>
      <c r="LYI47" s="3"/>
      <c r="LYJ47" s="3"/>
      <c r="LYK47" s="3"/>
      <c r="LYL47" s="3"/>
      <c r="LYM47" s="3"/>
      <c r="LYN47" s="3"/>
      <c r="LYO47" s="3"/>
      <c r="LYP47" s="3"/>
      <c r="LYQ47" s="3"/>
      <c r="LYR47" s="3"/>
      <c r="LYS47" s="3"/>
      <c r="LYT47" s="3"/>
      <c r="LYU47" s="3"/>
      <c r="LYV47" s="3"/>
      <c r="LYW47" s="3"/>
      <c r="LYX47" s="3"/>
      <c r="LYY47" s="3"/>
      <c r="LYZ47" s="3"/>
      <c r="LZA47" s="3"/>
      <c r="LZB47" s="3"/>
      <c r="LZC47" s="3"/>
      <c r="LZD47" s="3"/>
      <c r="LZE47" s="3"/>
      <c r="LZF47" s="3"/>
      <c r="LZG47" s="3"/>
      <c r="LZH47" s="3"/>
      <c r="LZI47" s="3"/>
      <c r="LZJ47" s="3"/>
      <c r="LZK47" s="3"/>
      <c r="LZL47" s="3"/>
      <c r="LZM47" s="3"/>
      <c r="LZN47" s="3"/>
      <c r="LZO47" s="3"/>
      <c r="LZP47" s="3"/>
      <c r="LZQ47" s="3"/>
      <c r="LZR47" s="3"/>
      <c r="LZS47" s="3"/>
      <c r="LZT47" s="3"/>
      <c r="LZU47" s="3"/>
      <c r="LZV47" s="3"/>
      <c r="LZW47" s="3"/>
      <c r="LZX47" s="3"/>
      <c r="LZY47" s="3"/>
      <c r="LZZ47" s="3"/>
      <c r="MAA47" s="3"/>
      <c r="MAB47" s="3"/>
      <c r="MAC47" s="3"/>
      <c r="MAD47" s="3"/>
      <c r="MAE47" s="3"/>
      <c r="MAF47" s="3"/>
      <c r="MAG47" s="3"/>
      <c r="MAH47" s="3"/>
      <c r="MAI47" s="3"/>
      <c r="MAJ47" s="3"/>
      <c r="MAK47" s="3"/>
      <c r="MAL47" s="3"/>
      <c r="MAM47" s="3"/>
      <c r="MAN47" s="3"/>
      <c r="MAO47" s="3"/>
      <c r="MAP47" s="3"/>
      <c r="MAQ47" s="3"/>
      <c r="MAR47" s="3"/>
      <c r="MAS47" s="3"/>
      <c r="MAT47" s="3"/>
      <c r="MAU47" s="3"/>
      <c r="MAV47" s="3"/>
      <c r="MAW47" s="3"/>
      <c r="MAX47" s="3"/>
      <c r="MAY47" s="3"/>
      <c r="MAZ47" s="3"/>
      <c r="MBA47" s="3"/>
      <c r="MBB47" s="3"/>
      <c r="MBC47" s="3"/>
      <c r="MBD47" s="3"/>
      <c r="MBE47" s="3"/>
      <c r="MBF47" s="3"/>
      <c r="MBG47" s="3"/>
      <c r="MBH47" s="3"/>
      <c r="MBI47" s="3"/>
      <c r="MBJ47" s="3"/>
      <c r="MBK47" s="3"/>
      <c r="MBL47" s="3"/>
      <c r="MBM47" s="3"/>
      <c r="MBN47" s="3"/>
      <c r="MBO47" s="3"/>
      <c r="MBP47" s="3"/>
      <c r="MBQ47" s="3"/>
      <c r="MBR47" s="3"/>
      <c r="MBS47" s="3"/>
      <c r="MBT47" s="3"/>
      <c r="MBU47" s="3"/>
      <c r="MBV47" s="3"/>
      <c r="MBW47" s="3"/>
      <c r="MBX47" s="3"/>
      <c r="MBY47" s="3"/>
      <c r="MBZ47" s="3"/>
      <c r="MCA47" s="3"/>
      <c r="MCB47" s="3"/>
      <c r="MCC47" s="3"/>
      <c r="MCD47" s="3"/>
      <c r="MCE47" s="3"/>
      <c r="MCF47" s="3"/>
      <c r="MCG47" s="3"/>
      <c r="MCH47" s="3"/>
      <c r="MCI47" s="3"/>
      <c r="MCJ47" s="3"/>
      <c r="MCK47" s="3"/>
      <c r="MCL47" s="3"/>
      <c r="MCM47" s="3"/>
      <c r="MCN47" s="3"/>
      <c r="MCO47" s="3"/>
      <c r="MCP47" s="3"/>
      <c r="MCQ47" s="3"/>
      <c r="MCR47" s="3"/>
      <c r="MCS47" s="3"/>
      <c r="MCT47" s="3"/>
      <c r="MCU47" s="3"/>
      <c r="MCV47" s="3"/>
      <c r="MCW47" s="3"/>
      <c r="MCX47" s="3"/>
      <c r="MCY47" s="3"/>
      <c r="MCZ47" s="3"/>
      <c r="MDA47" s="3"/>
      <c r="MDB47" s="3"/>
      <c r="MDC47" s="3"/>
      <c r="MDD47" s="3"/>
      <c r="MDE47" s="3"/>
      <c r="MDF47" s="3"/>
      <c r="MDG47" s="3"/>
      <c r="MDH47" s="3"/>
      <c r="MDI47" s="3"/>
      <c r="MDJ47" s="3"/>
      <c r="MDK47" s="3"/>
      <c r="MDL47" s="3"/>
      <c r="MDM47" s="3"/>
      <c r="MDN47" s="3"/>
      <c r="MDO47" s="3"/>
      <c r="MDP47" s="3"/>
      <c r="MDQ47" s="3"/>
      <c r="MDR47" s="3"/>
      <c r="MDS47" s="3"/>
      <c r="MDT47" s="3"/>
      <c r="MDU47" s="3"/>
      <c r="MDV47" s="3"/>
      <c r="MDW47" s="3"/>
      <c r="MDX47" s="3"/>
      <c r="MDY47" s="3"/>
      <c r="MDZ47" s="3"/>
      <c r="MEA47" s="3"/>
      <c r="MEB47" s="3"/>
      <c r="MEC47" s="3"/>
      <c r="MED47" s="3"/>
      <c r="MEE47" s="3"/>
      <c r="MEF47" s="3"/>
      <c r="MEG47" s="3"/>
      <c r="MEH47" s="3"/>
      <c r="MEI47" s="3"/>
      <c r="MEJ47" s="3"/>
      <c r="MEK47" s="3"/>
      <c r="MEL47" s="3"/>
      <c r="MEM47" s="3"/>
      <c r="MEN47" s="3"/>
      <c r="MEO47" s="3"/>
      <c r="MEP47" s="3"/>
      <c r="MEQ47" s="3"/>
      <c r="MER47" s="3"/>
      <c r="MES47" s="3"/>
      <c r="MET47" s="3"/>
      <c r="MEU47" s="3"/>
      <c r="MEV47" s="3"/>
      <c r="MEW47" s="3"/>
      <c r="MEX47" s="3"/>
      <c r="MEY47" s="3"/>
      <c r="MEZ47" s="3"/>
      <c r="MFA47" s="3"/>
      <c r="MFB47" s="3"/>
      <c r="MFC47" s="3"/>
      <c r="MFD47" s="3"/>
      <c r="MFE47" s="3"/>
      <c r="MFF47" s="3"/>
      <c r="MFG47" s="3"/>
      <c r="MFH47" s="3"/>
      <c r="MFI47" s="3"/>
      <c r="MFJ47" s="3"/>
      <c r="MFK47" s="3"/>
      <c r="MFL47" s="3"/>
      <c r="MFM47" s="3"/>
      <c r="MFN47" s="3"/>
      <c r="MFO47" s="3"/>
      <c r="MFP47" s="3"/>
      <c r="MFQ47" s="3"/>
      <c r="MFR47" s="3"/>
      <c r="MFS47" s="3"/>
      <c r="MFT47" s="3"/>
      <c r="MFU47" s="3"/>
      <c r="MFV47" s="3"/>
      <c r="MFW47" s="3"/>
      <c r="MFX47" s="3"/>
      <c r="MFY47" s="3"/>
      <c r="MFZ47" s="3"/>
      <c r="MGA47" s="3"/>
      <c r="MGB47" s="3"/>
      <c r="MGC47" s="3"/>
      <c r="MGD47" s="3"/>
      <c r="MGE47" s="3"/>
      <c r="MGF47" s="3"/>
      <c r="MGG47" s="3"/>
      <c r="MGH47" s="3"/>
      <c r="MGI47" s="3"/>
      <c r="MGJ47" s="3"/>
      <c r="MGK47" s="3"/>
      <c r="MGL47" s="3"/>
      <c r="MGM47" s="3"/>
      <c r="MGN47" s="3"/>
      <c r="MGO47" s="3"/>
      <c r="MGP47" s="3"/>
      <c r="MGQ47" s="3"/>
      <c r="MGR47" s="3"/>
      <c r="MGS47" s="3"/>
      <c r="MGT47" s="3"/>
      <c r="MGU47" s="3"/>
      <c r="MGV47" s="3"/>
      <c r="MGW47" s="3"/>
      <c r="MGX47" s="3"/>
      <c r="MGY47" s="3"/>
      <c r="MGZ47" s="3"/>
      <c r="MHA47" s="3"/>
      <c r="MHB47" s="3"/>
      <c r="MHC47" s="3"/>
      <c r="MHD47" s="3"/>
      <c r="MHE47" s="3"/>
      <c r="MHF47" s="3"/>
      <c r="MHG47" s="3"/>
      <c r="MHH47" s="3"/>
      <c r="MHI47" s="3"/>
      <c r="MHJ47" s="3"/>
      <c r="MHK47" s="3"/>
      <c r="MHL47" s="3"/>
      <c r="MHM47" s="3"/>
      <c r="MHN47" s="3"/>
      <c r="MHO47" s="3"/>
      <c r="MHP47" s="3"/>
      <c r="MHQ47" s="3"/>
      <c r="MHR47" s="3"/>
      <c r="MHS47" s="3"/>
      <c r="MHT47" s="3"/>
      <c r="MHU47" s="3"/>
      <c r="MHV47" s="3"/>
      <c r="MHW47" s="3"/>
      <c r="MHX47" s="3"/>
      <c r="MHY47" s="3"/>
      <c r="MHZ47" s="3"/>
      <c r="MIA47" s="3"/>
      <c r="MIB47" s="3"/>
      <c r="MIC47" s="3"/>
      <c r="MID47" s="3"/>
      <c r="MIE47" s="3"/>
      <c r="MIF47" s="3"/>
      <c r="MIG47" s="3"/>
      <c r="MIH47" s="3"/>
      <c r="MII47" s="3"/>
      <c r="MIJ47" s="3"/>
      <c r="MIK47" s="3"/>
      <c r="MIL47" s="3"/>
      <c r="MIM47" s="3"/>
      <c r="MIN47" s="3"/>
      <c r="MIO47" s="3"/>
      <c r="MIP47" s="3"/>
      <c r="MIQ47" s="3"/>
      <c r="MIR47" s="3"/>
      <c r="MIS47" s="3"/>
      <c r="MIT47" s="3"/>
      <c r="MIU47" s="3"/>
      <c r="MIV47" s="3"/>
      <c r="MIW47" s="3"/>
      <c r="MIX47" s="3"/>
      <c r="MIY47" s="3"/>
      <c r="MIZ47" s="3"/>
      <c r="MJA47" s="3"/>
      <c r="MJB47" s="3"/>
      <c r="MJC47" s="3"/>
      <c r="MJD47" s="3"/>
      <c r="MJE47" s="3"/>
      <c r="MJF47" s="3"/>
      <c r="MJG47" s="3"/>
      <c r="MJH47" s="3"/>
      <c r="MJI47" s="3"/>
      <c r="MJJ47" s="3"/>
      <c r="MJK47" s="3"/>
      <c r="MJL47" s="3"/>
      <c r="MJM47" s="3"/>
      <c r="MJN47" s="3"/>
      <c r="MJO47" s="3"/>
      <c r="MJP47" s="3"/>
      <c r="MJQ47" s="3"/>
      <c r="MJR47" s="3"/>
      <c r="MJS47" s="3"/>
      <c r="MJT47" s="3"/>
      <c r="MJU47" s="3"/>
      <c r="MJV47" s="3"/>
      <c r="MJW47" s="3"/>
      <c r="MJX47" s="3"/>
      <c r="MJY47" s="3"/>
      <c r="MJZ47" s="3"/>
      <c r="MKA47" s="3"/>
      <c r="MKB47" s="3"/>
      <c r="MKC47" s="3"/>
      <c r="MKD47" s="3"/>
      <c r="MKE47" s="3"/>
      <c r="MKF47" s="3"/>
      <c r="MKG47" s="3"/>
      <c r="MKH47" s="3"/>
      <c r="MKI47" s="3"/>
      <c r="MKJ47" s="3"/>
      <c r="MKK47" s="3"/>
      <c r="MKL47" s="3"/>
      <c r="MKM47" s="3"/>
      <c r="MKN47" s="3"/>
      <c r="MKO47" s="3"/>
      <c r="MKP47" s="3"/>
      <c r="MKQ47" s="3"/>
      <c r="MKR47" s="3"/>
      <c r="MKS47" s="3"/>
      <c r="MKT47" s="3"/>
      <c r="MKU47" s="3"/>
      <c r="MKV47" s="3"/>
      <c r="MKW47" s="3"/>
      <c r="MKX47" s="3"/>
      <c r="MKY47" s="3"/>
      <c r="MKZ47" s="3"/>
      <c r="MLA47" s="3"/>
      <c r="MLB47" s="3"/>
      <c r="MLC47" s="3"/>
      <c r="MLD47" s="3"/>
      <c r="MLE47" s="3"/>
      <c r="MLF47" s="3"/>
      <c r="MLG47" s="3"/>
      <c r="MLH47" s="3"/>
      <c r="MLI47" s="3"/>
      <c r="MLJ47" s="3"/>
      <c r="MLK47" s="3"/>
      <c r="MLL47" s="3"/>
      <c r="MLM47" s="3"/>
      <c r="MLN47" s="3"/>
      <c r="MLO47" s="3"/>
      <c r="MLP47" s="3"/>
      <c r="MLQ47" s="3"/>
      <c r="MLR47" s="3"/>
      <c r="MLS47" s="3"/>
      <c r="MLT47" s="3"/>
      <c r="MLU47" s="3"/>
      <c r="MLV47" s="3"/>
      <c r="MLW47" s="3"/>
      <c r="MLX47" s="3"/>
      <c r="MLY47" s="3"/>
      <c r="MLZ47" s="3"/>
      <c r="MMA47" s="3"/>
      <c r="MMB47" s="3"/>
      <c r="MMC47" s="3"/>
      <c r="MMD47" s="3"/>
      <c r="MME47" s="3"/>
      <c r="MMF47" s="3"/>
      <c r="MMG47" s="3"/>
      <c r="MMH47" s="3"/>
      <c r="MMI47" s="3"/>
      <c r="MMJ47" s="3"/>
      <c r="MMK47" s="3"/>
      <c r="MML47" s="3"/>
      <c r="MMM47" s="3"/>
      <c r="MMN47" s="3"/>
      <c r="MMO47" s="3"/>
      <c r="MMP47" s="3"/>
      <c r="MMQ47" s="3"/>
      <c r="MMR47" s="3"/>
      <c r="MMS47" s="3"/>
      <c r="MMT47" s="3"/>
      <c r="MMU47" s="3"/>
      <c r="MMV47" s="3"/>
      <c r="MMW47" s="3"/>
      <c r="MMX47" s="3"/>
      <c r="MMY47" s="3"/>
      <c r="MMZ47" s="3"/>
      <c r="MNA47" s="3"/>
      <c r="MNB47" s="3"/>
      <c r="MNC47" s="3"/>
      <c r="MND47" s="3"/>
      <c r="MNE47" s="3"/>
      <c r="MNF47" s="3"/>
      <c r="MNG47" s="3"/>
      <c r="MNH47" s="3"/>
      <c r="MNI47" s="3"/>
      <c r="MNJ47" s="3"/>
      <c r="MNK47" s="3"/>
      <c r="MNL47" s="3"/>
      <c r="MNM47" s="3"/>
      <c r="MNN47" s="3"/>
      <c r="MNO47" s="3"/>
      <c r="MNP47" s="3"/>
      <c r="MNQ47" s="3"/>
      <c r="MNR47" s="3"/>
      <c r="MNS47" s="3"/>
      <c r="MNT47" s="3"/>
      <c r="MNU47" s="3"/>
      <c r="MNV47" s="3"/>
      <c r="MNW47" s="3"/>
      <c r="MNX47" s="3"/>
      <c r="MNY47" s="3"/>
      <c r="MNZ47" s="3"/>
      <c r="MOA47" s="3"/>
      <c r="MOB47" s="3"/>
      <c r="MOC47" s="3"/>
      <c r="MOD47" s="3"/>
      <c r="MOE47" s="3"/>
      <c r="MOF47" s="3"/>
      <c r="MOG47" s="3"/>
      <c r="MOH47" s="3"/>
      <c r="MOI47" s="3"/>
      <c r="MOJ47" s="3"/>
      <c r="MOK47" s="3"/>
      <c r="MOL47" s="3"/>
      <c r="MOM47" s="3"/>
      <c r="MON47" s="3"/>
      <c r="MOO47" s="3"/>
      <c r="MOP47" s="3"/>
      <c r="MOQ47" s="3"/>
      <c r="MOR47" s="3"/>
      <c r="MOS47" s="3"/>
      <c r="MOT47" s="3"/>
      <c r="MOU47" s="3"/>
      <c r="MOV47" s="3"/>
      <c r="MOW47" s="3"/>
      <c r="MOX47" s="3"/>
      <c r="MOY47" s="3"/>
      <c r="MOZ47" s="3"/>
      <c r="MPA47" s="3"/>
      <c r="MPB47" s="3"/>
      <c r="MPC47" s="3"/>
      <c r="MPD47" s="3"/>
      <c r="MPE47" s="3"/>
      <c r="MPF47" s="3"/>
      <c r="MPG47" s="3"/>
      <c r="MPH47" s="3"/>
      <c r="MPI47" s="3"/>
      <c r="MPJ47" s="3"/>
      <c r="MPK47" s="3"/>
      <c r="MPL47" s="3"/>
      <c r="MPM47" s="3"/>
      <c r="MPN47" s="3"/>
      <c r="MPO47" s="3"/>
      <c r="MPP47" s="3"/>
      <c r="MPQ47" s="3"/>
      <c r="MPR47" s="3"/>
      <c r="MPS47" s="3"/>
      <c r="MPT47" s="3"/>
      <c r="MPU47" s="3"/>
      <c r="MPV47" s="3"/>
      <c r="MPW47" s="3"/>
      <c r="MPX47" s="3"/>
      <c r="MPY47" s="3"/>
      <c r="MPZ47" s="3"/>
      <c r="MQA47" s="3"/>
      <c r="MQB47" s="3"/>
      <c r="MQC47" s="3"/>
      <c r="MQD47" s="3"/>
      <c r="MQE47" s="3"/>
      <c r="MQF47" s="3"/>
      <c r="MQG47" s="3"/>
      <c r="MQH47" s="3"/>
      <c r="MQI47" s="3"/>
      <c r="MQJ47" s="3"/>
      <c r="MQK47" s="3"/>
      <c r="MQL47" s="3"/>
      <c r="MQM47" s="3"/>
      <c r="MQN47" s="3"/>
      <c r="MQO47" s="3"/>
      <c r="MQP47" s="3"/>
      <c r="MQQ47" s="3"/>
      <c r="MQR47" s="3"/>
      <c r="MQS47" s="3"/>
      <c r="MQT47" s="3"/>
      <c r="MQU47" s="3"/>
      <c r="MQV47" s="3"/>
      <c r="MQW47" s="3"/>
      <c r="MQX47" s="3"/>
      <c r="MQY47" s="3"/>
      <c r="MQZ47" s="3"/>
      <c r="MRA47" s="3"/>
      <c r="MRB47" s="3"/>
      <c r="MRC47" s="3"/>
      <c r="MRD47" s="3"/>
      <c r="MRE47" s="3"/>
      <c r="MRF47" s="3"/>
      <c r="MRG47" s="3"/>
      <c r="MRH47" s="3"/>
      <c r="MRI47" s="3"/>
      <c r="MRJ47" s="3"/>
      <c r="MRK47" s="3"/>
      <c r="MRL47" s="3"/>
      <c r="MRM47" s="3"/>
      <c r="MRN47" s="3"/>
      <c r="MRO47" s="3"/>
      <c r="MRP47" s="3"/>
      <c r="MRQ47" s="3"/>
      <c r="MRR47" s="3"/>
      <c r="MRS47" s="3"/>
      <c r="MRT47" s="3"/>
      <c r="MRU47" s="3"/>
      <c r="MRV47" s="3"/>
      <c r="MRW47" s="3"/>
      <c r="MRX47" s="3"/>
      <c r="MRY47" s="3"/>
      <c r="MRZ47" s="3"/>
      <c r="MSA47" s="3"/>
      <c r="MSB47" s="3"/>
      <c r="MSC47" s="3"/>
      <c r="MSD47" s="3"/>
      <c r="MSE47" s="3"/>
      <c r="MSF47" s="3"/>
      <c r="MSG47" s="3"/>
      <c r="MSH47" s="3"/>
      <c r="MSI47" s="3"/>
      <c r="MSJ47" s="3"/>
      <c r="MSK47" s="3"/>
      <c r="MSL47" s="3"/>
      <c r="MSM47" s="3"/>
      <c r="MSN47" s="3"/>
      <c r="MSO47" s="3"/>
      <c r="MSP47" s="3"/>
      <c r="MSQ47" s="3"/>
      <c r="MSR47" s="3"/>
      <c r="MSS47" s="3"/>
      <c r="MST47" s="3"/>
      <c r="MSU47" s="3"/>
      <c r="MSV47" s="3"/>
      <c r="MSW47" s="3"/>
      <c r="MSX47" s="3"/>
      <c r="MSY47" s="3"/>
      <c r="MSZ47" s="3"/>
      <c r="MTA47" s="3"/>
      <c r="MTB47" s="3"/>
      <c r="MTC47" s="3"/>
      <c r="MTD47" s="3"/>
      <c r="MTE47" s="3"/>
      <c r="MTF47" s="3"/>
      <c r="MTG47" s="3"/>
      <c r="MTH47" s="3"/>
      <c r="MTI47" s="3"/>
      <c r="MTJ47" s="3"/>
      <c r="MTK47" s="3"/>
      <c r="MTL47" s="3"/>
      <c r="MTM47" s="3"/>
      <c r="MTN47" s="3"/>
      <c r="MTO47" s="3"/>
      <c r="MTP47" s="3"/>
      <c r="MTQ47" s="3"/>
      <c r="MTR47" s="3"/>
      <c r="MTS47" s="3"/>
      <c r="MTT47" s="3"/>
      <c r="MTU47" s="3"/>
      <c r="MTV47" s="3"/>
      <c r="MTW47" s="3"/>
      <c r="MTX47" s="3"/>
      <c r="MTY47" s="3"/>
      <c r="MTZ47" s="3"/>
      <c r="MUA47" s="3"/>
      <c r="MUB47" s="3"/>
      <c r="MUC47" s="3"/>
      <c r="MUD47" s="3"/>
      <c r="MUE47" s="3"/>
      <c r="MUF47" s="3"/>
      <c r="MUG47" s="3"/>
      <c r="MUH47" s="3"/>
      <c r="MUI47" s="3"/>
      <c r="MUJ47" s="3"/>
      <c r="MUK47" s="3"/>
      <c r="MUL47" s="3"/>
      <c r="MUM47" s="3"/>
      <c r="MUN47" s="3"/>
      <c r="MUO47" s="3"/>
      <c r="MUP47" s="3"/>
      <c r="MUQ47" s="3"/>
      <c r="MUR47" s="3"/>
      <c r="MUS47" s="3"/>
      <c r="MUT47" s="3"/>
      <c r="MUU47" s="3"/>
      <c r="MUV47" s="3"/>
      <c r="MUW47" s="3"/>
      <c r="MUX47" s="3"/>
      <c r="MUY47" s="3"/>
      <c r="MUZ47" s="3"/>
      <c r="MVA47" s="3"/>
      <c r="MVB47" s="3"/>
      <c r="MVC47" s="3"/>
      <c r="MVD47" s="3"/>
      <c r="MVE47" s="3"/>
      <c r="MVF47" s="3"/>
      <c r="MVG47" s="3"/>
      <c r="MVH47" s="3"/>
      <c r="MVI47" s="3"/>
      <c r="MVJ47" s="3"/>
      <c r="MVK47" s="3"/>
      <c r="MVL47" s="3"/>
      <c r="MVM47" s="3"/>
      <c r="MVN47" s="3"/>
      <c r="MVO47" s="3"/>
      <c r="MVP47" s="3"/>
      <c r="MVQ47" s="3"/>
      <c r="MVR47" s="3"/>
      <c r="MVS47" s="3"/>
      <c r="MVT47" s="3"/>
      <c r="MVU47" s="3"/>
      <c r="MVV47" s="3"/>
      <c r="MVW47" s="3"/>
      <c r="MVX47" s="3"/>
      <c r="MVY47" s="3"/>
      <c r="MVZ47" s="3"/>
      <c r="MWA47" s="3"/>
      <c r="MWB47" s="3"/>
      <c r="MWC47" s="3"/>
      <c r="MWD47" s="3"/>
      <c r="MWE47" s="3"/>
      <c r="MWF47" s="3"/>
      <c r="MWG47" s="3"/>
      <c r="MWH47" s="3"/>
      <c r="MWI47" s="3"/>
      <c r="MWJ47" s="3"/>
      <c r="MWK47" s="3"/>
      <c r="MWL47" s="3"/>
      <c r="MWM47" s="3"/>
      <c r="MWN47" s="3"/>
      <c r="MWO47" s="3"/>
      <c r="MWP47" s="3"/>
      <c r="MWQ47" s="3"/>
      <c r="MWR47" s="3"/>
      <c r="MWS47" s="3"/>
      <c r="MWT47" s="3"/>
      <c r="MWU47" s="3"/>
      <c r="MWV47" s="3"/>
      <c r="MWW47" s="3"/>
      <c r="MWX47" s="3"/>
      <c r="MWY47" s="3"/>
      <c r="MWZ47" s="3"/>
      <c r="MXA47" s="3"/>
      <c r="MXB47" s="3"/>
      <c r="MXC47" s="3"/>
      <c r="MXD47" s="3"/>
      <c r="MXE47" s="3"/>
      <c r="MXF47" s="3"/>
      <c r="MXG47" s="3"/>
      <c r="MXH47" s="3"/>
      <c r="MXI47" s="3"/>
      <c r="MXJ47" s="3"/>
      <c r="MXK47" s="3"/>
      <c r="MXL47" s="3"/>
      <c r="MXM47" s="3"/>
      <c r="MXN47" s="3"/>
      <c r="MXO47" s="3"/>
      <c r="MXP47" s="3"/>
      <c r="MXQ47" s="3"/>
      <c r="MXR47" s="3"/>
      <c r="MXS47" s="3"/>
      <c r="MXT47" s="3"/>
      <c r="MXU47" s="3"/>
      <c r="MXV47" s="3"/>
      <c r="MXW47" s="3"/>
      <c r="MXX47" s="3"/>
      <c r="MXY47" s="3"/>
      <c r="MXZ47" s="3"/>
      <c r="MYA47" s="3"/>
      <c r="MYB47" s="3"/>
      <c r="MYC47" s="3"/>
      <c r="MYD47" s="3"/>
      <c r="MYE47" s="3"/>
      <c r="MYF47" s="3"/>
      <c r="MYG47" s="3"/>
      <c r="MYH47" s="3"/>
      <c r="MYI47" s="3"/>
      <c r="MYJ47" s="3"/>
      <c r="MYK47" s="3"/>
      <c r="MYL47" s="3"/>
      <c r="MYM47" s="3"/>
      <c r="MYN47" s="3"/>
      <c r="MYO47" s="3"/>
      <c r="MYP47" s="3"/>
      <c r="MYQ47" s="3"/>
      <c r="MYR47" s="3"/>
      <c r="MYS47" s="3"/>
      <c r="MYT47" s="3"/>
      <c r="MYU47" s="3"/>
      <c r="MYV47" s="3"/>
      <c r="MYW47" s="3"/>
      <c r="MYX47" s="3"/>
      <c r="MYY47" s="3"/>
      <c r="MYZ47" s="3"/>
      <c r="MZA47" s="3"/>
      <c r="MZB47" s="3"/>
      <c r="MZC47" s="3"/>
      <c r="MZD47" s="3"/>
      <c r="MZE47" s="3"/>
      <c r="MZF47" s="3"/>
      <c r="MZG47" s="3"/>
      <c r="MZH47" s="3"/>
      <c r="MZI47" s="3"/>
      <c r="MZJ47" s="3"/>
      <c r="MZK47" s="3"/>
      <c r="MZL47" s="3"/>
      <c r="MZM47" s="3"/>
      <c r="MZN47" s="3"/>
      <c r="MZO47" s="3"/>
      <c r="MZP47" s="3"/>
      <c r="MZQ47" s="3"/>
      <c r="MZR47" s="3"/>
      <c r="MZS47" s="3"/>
      <c r="MZT47" s="3"/>
      <c r="MZU47" s="3"/>
      <c r="MZV47" s="3"/>
      <c r="MZW47" s="3"/>
      <c r="MZX47" s="3"/>
      <c r="MZY47" s="3"/>
      <c r="MZZ47" s="3"/>
      <c r="NAA47" s="3"/>
      <c r="NAB47" s="3"/>
      <c r="NAC47" s="3"/>
      <c r="NAD47" s="3"/>
      <c r="NAE47" s="3"/>
      <c r="NAF47" s="3"/>
      <c r="NAG47" s="3"/>
      <c r="NAH47" s="3"/>
      <c r="NAI47" s="3"/>
      <c r="NAJ47" s="3"/>
      <c r="NAK47" s="3"/>
      <c r="NAL47" s="3"/>
      <c r="NAM47" s="3"/>
      <c r="NAN47" s="3"/>
      <c r="NAO47" s="3"/>
      <c r="NAP47" s="3"/>
      <c r="NAQ47" s="3"/>
      <c r="NAR47" s="3"/>
      <c r="NAS47" s="3"/>
      <c r="NAT47" s="3"/>
      <c r="NAU47" s="3"/>
      <c r="NAV47" s="3"/>
      <c r="NAW47" s="3"/>
      <c r="NAX47" s="3"/>
      <c r="NAY47" s="3"/>
      <c r="NAZ47" s="3"/>
      <c r="NBA47" s="3"/>
      <c r="NBB47" s="3"/>
      <c r="NBC47" s="3"/>
      <c r="NBD47" s="3"/>
      <c r="NBE47" s="3"/>
      <c r="NBF47" s="3"/>
      <c r="NBG47" s="3"/>
      <c r="NBH47" s="3"/>
      <c r="NBI47" s="3"/>
      <c r="NBJ47" s="3"/>
      <c r="NBK47" s="3"/>
      <c r="NBL47" s="3"/>
      <c r="NBM47" s="3"/>
      <c r="NBN47" s="3"/>
      <c r="NBO47" s="3"/>
      <c r="NBP47" s="3"/>
      <c r="NBQ47" s="3"/>
      <c r="NBR47" s="3"/>
      <c r="NBS47" s="3"/>
      <c r="NBT47" s="3"/>
      <c r="NBU47" s="3"/>
      <c r="NBV47" s="3"/>
      <c r="NBW47" s="3"/>
      <c r="NBX47" s="3"/>
      <c r="NBY47" s="3"/>
      <c r="NBZ47" s="3"/>
      <c r="NCA47" s="3"/>
      <c r="NCB47" s="3"/>
      <c r="NCC47" s="3"/>
      <c r="NCD47" s="3"/>
      <c r="NCE47" s="3"/>
      <c r="NCF47" s="3"/>
      <c r="NCG47" s="3"/>
      <c r="NCH47" s="3"/>
      <c r="NCI47" s="3"/>
      <c r="NCJ47" s="3"/>
      <c r="NCK47" s="3"/>
      <c r="NCL47" s="3"/>
      <c r="NCM47" s="3"/>
      <c r="NCN47" s="3"/>
      <c r="NCO47" s="3"/>
      <c r="NCP47" s="3"/>
      <c r="NCQ47" s="3"/>
      <c r="NCR47" s="3"/>
      <c r="NCS47" s="3"/>
      <c r="NCT47" s="3"/>
      <c r="NCU47" s="3"/>
      <c r="NCV47" s="3"/>
      <c r="NCW47" s="3"/>
      <c r="NCX47" s="3"/>
      <c r="NCY47" s="3"/>
      <c r="NCZ47" s="3"/>
      <c r="NDA47" s="3"/>
      <c r="NDB47" s="3"/>
      <c r="NDC47" s="3"/>
      <c r="NDD47" s="3"/>
      <c r="NDE47" s="3"/>
      <c r="NDF47" s="3"/>
      <c r="NDG47" s="3"/>
      <c r="NDH47" s="3"/>
      <c r="NDI47" s="3"/>
      <c r="NDJ47" s="3"/>
      <c r="NDK47" s="3"/>
      <c r="NDL47" s="3"/>
      <c r="NDM47" s="3"/>
      <c r="NDN47" s="3"/>
      <c r="NDO47" s="3"/>
      <c r="NDP47" s="3"/>
      <c r="NDQ47" s="3"/>
      <c r="NDR47" s="3"/>
      <c r="NDS47" s="3"/>
      <c r="NDT47" s="3"/>
      <c r="NDU47" s="3"/>
      <c r="NDV47" s="3"/>
      <c r="NDW47" s="3"/>
      <c r="NDX47" s="3"/>
      <c r="NDY47" s="3"/>
      <c r="NDZ47" s="3"/>
      <c r="NEA47" s="3"/>
      <c r="NEB47" s="3"/>
      <c r="NEC47" s="3"/>
      <c r="NED47" s="3"/>
      <c r="NEE47" s="3"/>
      <c r="NEF47" s="3"/>
      <c r="NEG47" s="3"/>
      <c r="NEH47" s="3"/>
      <c r="NEI47" s="3"/>
      <c r="NEJ47" s="3"/>
      <c r="NEK47" s="3"/>
      <c r="NEL47" s="3"/>
      <c r="NEM47" s="3"/>
      <c r="NEN47" s="3"/>
      <c r="NEO47" s="3"/>
      <c r="NEP47" s="3"/>
      <c r="NEQ47" s="3"/>
      <c r="NER47" s="3"/>
      <c r="NES47" s="3"/>
      <c r="NET47" s="3"/>
      <c r="NEU47" s="3"/>
      <c r="NEV47" s="3"/>
      <c r="NEW47" s="3"/>
      <c r="NEX47" s="3"/>
      <c r="NEY47" s="3"/>
      <c r="NEZ47" s="3"/>
      <c r="NFA47" s="3"/>
      <c r="NFB47" s="3"/>
      <c r="NFC47" s="3"/>
      <c r="NFD47" s="3"/>
      <c r="NFE47" s="3"/>
      <c r="NFF47" s="3"/>
      <c r="NFG47" s="3"/>
      <c r="NFH47" s="3"/>
      <c r="NFI47" s="3"/>
      <c r="NFJ47" s="3"/>
      <c r="NFK47" s="3"/>
      <c r="NFL47" s="3"/>
      <c r="NFM47" s="3"/>
      <c r="NFN47" s="3"/>
      <c r="NFO47" s="3"/>
      <c r="NFP47" s="3"/>
      <c r="NFQ47" s="3"/>
      <c r="NFR47" s="3"/>
      <c r="NFS47" s="3"/>
      <c r="NFT47" s="3"/>
      <c r="NFU47" s="3"/>
      <c r="NFV47" s="3"/>
      <c r="NFW47" s="3"/>
      <c r="NFX47" s="3"/>
      <c r="NFY47" s="3"/>
      <c r="NFZ47" s="3"/>
      <c r="NGA47" s="3"/>
      <c r="NGB47" s="3"/>
      <c r="NGC47" s="3"/>
      <c r="NGD47" s="3"/>
      <c r="NGE47" s="3"/>
      <c r="NGF47" s="3"/>
      <c r="NGG47" s="3"/>
      <c r="NGH47" s="3"/>
      <c r="NGI47" s="3"/>
      <c r="NGJ47" s="3"/>
      <c r="NGK47" s="3"/>
      <c r="NGL47" s="3"/>
      <c r="NGM47" s="3"/>
      <c r="NGN47" s="3"/>
      <c r="NGO47" s="3"/>
      <c r="NGP47" s="3"/>
      <c r="NGQ47" s="3"/>
      <c r="NGR47" s="3"/>
      <c r="NGS47" s="3"/>
      <c r="NGT47" s="3"/>
      <c r="NGU47" s="3"/>
      <c r="NGV47" s="3"/>
      <c r="NGW47" s="3"/>
      <c r="NGX47" s="3"/>
      <c r="NGY47" s="3"/>
      <c r="NGZ47" s="3"/>
      <c r="NHA47" s="3"/>
      <c r="NHB47" s="3"/>
      <c r="NHC47" s="3"/>
      <c r="NHD47" s="3"/>
      <c r="NHE47" s="3"/>
      <c r="NHF47" s="3"/>
      <c r="NHG47" s="3"/>
      <c r="NHH47" s="3"/>
      <c r="NHI47" s="3"/>
      <c r="NHJ47" s="3"/>
      <c r="NHK47" s="3"/>
      <c r="NHL47" s="3"/>
      <c r="NHM47" s="3"/>
      <c r="NHN47" s="3"/>
      <c r="NHO47" s="3"/>
      <c r="NHP47" s="3"/>
      <c r="NHQ47" s="3"/>
      <c r="NHR47" s="3"/>
      <c r="NHS47" s="3"/>
      <c r="NHT47" s="3"/>
      <c r="NHU47" s="3"/>
      <c r="NHV47" s="3"/>
      <c r="NHW47" s="3"/>
      <c r="NHX47" s="3"/>
      <c r="NHY47" s="3"/>
      <c r="NHZ47" s="3"/>
      <c r="NIA47" s="3"/>
      <c r="NIB47" s="3"/>
      <c r="NIC47" s="3"/>
      <c r="NID47" s="3"/>
      <c r="NIE47" s="3"/>
      <c r="NIF47" s="3"/>
      <c r="NIG47" s="3"/>
      <c r="NIH47" s="3"/>
      <c r="NII47" s="3"/>
      <c r="NIJ47" s="3"/>
      <c r="NIK47" s="3"/>
      <c r="NIL47" s="3"/>
      <c r="NIM47" s="3"/>
      <c r="NIN47" s="3"/>
      <c r="NIO47" s="3"/>
      <c r="NIP47" s="3"/>
      <c r="NIQ47" s="3"/>
      <c r="NIR47" s="3"/>
      <c r="NIS47" s="3"/>
      <c r="NIT47" s="3"/>
      <c r="NIU47" s="3"/>
      <c r="NIV47" s="3"/>
      <c r="NIW47" s="3"/>
      <c r="NIX47" s="3"/>
      <c r="NIY47" s="3"/>
      <c r="NIZ47" s="3"/>
      <c r="NJA47" s="3"/>
      <c r="NJB47" s="3"/>
      <c r="NJC47" s="3"/>
      <c r="NJD47" s="3"/>
      <c r="NJE47" s="3"/>
      <c r="NJF47" s="3"/>
      <c r="NJG47" s="3"/>
      <c r="NJH47" s="3"/>
      <c r="NJI47" s="3"/>
      <c r="NJJ47" s="3"/>
      <c r="NJK47" s="3"/>
      <c r="NJL47" s="3"/>
      <c r="NJM47" s="3"/>
      <c r="NJN47" s="3"/>
      <c r="NJO47" s="3"/>
      <c r="NJP47" s="3"/>
      <c r="NJQ47" s="3"/>
      <c r="NJR47" s="3"/>
      <c r="NJS47" s="3"/>
      <c r="NJT47" s="3"/>
      <c r="NJU47" s="3"/>
      <c r="NJV47" s="3"/>
      <c r="NJW47" s="3"/>
      <c r="NJX47" s="3"/>
      <c r="NJY47" s="3"/>
      <c r="NJZ47" s="3"/>
      <c r="NKA47" s="3"/>
      <c r="NKB47" s="3"/>
      <c r="NKC47" s="3"/>
      <c r="NKD47" s="3"/>
      <c r="NKE47" s="3"/>
      <c r="NKF47" s="3"/>
      <c r="NKG47" s="3"/>
      <c r="NKH47" s="3"/>
      <c r="NKI47" s="3"/>
      <c r="NKJ47" s="3"/>
      <c r="NKK47" s="3"/>
      <c r="NKL47" s="3"/>
      <c r="NKM47" s="3"/>
      <c r="NKN47" s="3"/>
      <c r="NKO47" s="3"/>
      <c r="NKP47" s="3"/>
      <c r="NKQ47" s="3"/>
      <c r="NKR47" s="3"/>
      <c r="NKS47" s="3"/>
      <c r="NKT47" s="3"/>
      <c r="NKU47" s="3"/>
      <c r="NKV47" s="3"/>
      <c r="NKW47" s="3"/>
      <c r="NKX47" s="3"/>
      <c r="NKY47" s="3"/>
      <c r="NKZ47" s="3"/>
      <c r="NLA47" s="3"/>
      <c r="NLB47" s="3"/>
      <c r="NLC47" s="3"/>
      <c r="NLD47" s="3"/>
      <c r="NLE47" s="3"/>
      <c r="NLF47" s="3"/>
      <c r="NLG47" s="3"/>
      <c r="NLH47" s="3"/>
      <c r="NLI47" s="3"/>
      <c r="NLJ47" s="3"/>
      <c r="NLK47" s="3"/>
      <c r="NLL47" s="3"/>
      <c r="NLM47" s="3"/>
      <c r="NLN47" s="3"/>
      <c r="NLO47" s="3"/>
      <c r="NLP47" s="3"/>
      <c r="NLQ47" s="3"/>
      <c r="NLR47" s="3"/>
      <c r="NLS47" s="3"/>
      <c r="NLT47" s="3"/>
      <c r="NLU47" s="3"/>
      <c r="NLV47" s="3"/>
      <c r="NLW47" s="3"/>
      <c r="NLX47" s="3"/>
      <c r="NLY47" s="3"/>
      <c r="NLZ47" s="3"/>
      <c r="NMA47" s="3"/>
      <c r="NMB47" s="3"/>
      <c r="NMC47" s="3"/>
      <c r="NMD47" s="3"/>
      <c r="NME47" s="3"/>
      <c r="NMF47" s="3"/>
      <c r="NMG47" s="3"/>
      <c r="NMH47" s="3"/>
      <c r="NMI47" s="3"/>
      <c r="NMJ47" s="3"/>
      <c r="NMK47" s="3"/>
      <c r="NML47" s="3"/>
      <c r="NMM47" s="3"/>
      <c r="NMN47" s="3"/>
      <c r="NMO47" s="3"/>
      <c r="NMP47" s="3"/>
      <c r="NMQ47" s="3"/>
      <c r="NMR47" s="3"/>
      <c r="NMS47" s="3"/>
      <c r="NMT47" s="3"/>
      <c r="NMU47" s="3"/>
      <c r="NMV47" s="3"/>
      <c r="NMW47" s="3"/>
      <c r="NMX47" s="3"/>
      <c r="NMY47" s="3"/>
      <c r="NMZ47" s="3"/>
      <c r="NNA47" s="3"/>
      <c r="NNB47" s="3"/>
      <c r="NNC47" s="3"/>
      <c r="NND47" s="3"/>
      <c r="NNE47" s="3"/>
      <c r="NNF47" s="3"/>
      <c r="NNG47" s="3"/>
      <c r="NNH47" s="3"/>
      <c r="NNI47" s="3"/>
      <c r="NNJ47" s="3"/>
      <c r="NNK47" s="3"/>
      <c r="NNL47" s="3"/>
      <c r="NNM47" s="3"/>
      <c r="NNN47" s="3"/>
      <c r="NNO47" s="3"/>
      <c r="NNP47" s="3"/>
      <c r="NNQ47" s="3"/>
      <c r="NNR47" s="3"/>
      <c r="NNS47" s="3"/>
      <c r="NNT47" s="3"/>
      <c r="NNU47" s="3"/>
      <c r="NNV47" s="3"/>
      <c r="NNW47" s="3"/>
      <c r="NNX47" s="3"/>
      <c r="NNY47" s="3"/>
      <c r="NNZ47" s="3"/>
      <c r="NOA47" s="3"/>
      <c r="NOB47" s="3"/>
      <c r="NOC47" s="3"/>
      <c r="NOD47" s="3"/>
      <c r="NOE47" s="3"/>
      <c r="NOF47" s="3"/>
      <c r="NOG47" s="3"/>
      <c r="NOH47" s="3"/>
      <c r="NOI47" s="3"/>
      <c r="NOJ47" s="3"/>
      <c r="NOK47" s="3"/>
      <c r="NOL47" s="3"/>
      <c r="NOM47" s="3"/>
      <c r="NON47" s="3"/>
      <c r="NOO47" s="3"/>
      <c r="NOP47" s="3"/>
      <c r="NOQ47" s="3"/>
      <c r="NOR47" s="3"/>
      <c r="NOS47" s="3"/>
      <c r="NOT47" s="3"/>
      <c r="NOU47" s="3"/>
      <c r="NOV47" s="3"/>
      <c r="NOW47" s="3"/>
      <c r="NOX47" s="3"/>
      <c r="NOY47" s="3"/>
      <c r="NOZ47" s="3"/>
      <c r="NPA47" s="3"/>
      <c r="NPB47" s="3"/>
      <c r="NPC47" s="3"/>
      <c r="NPD47" s="3"/>
      <c r="NPE47" s="3"/>
      <c r="NPF47" s="3"/>
      <c r="NPG47" s="3"/>
      <c r="NPH47" s="3"/>
      <c r="NPI47" s="3"/>
      <c r="NPJ47" s="3"/>
      <c r="NPK47" s="3"/>
      <c r="NPL47" s="3"/>
      <c r="NPM47" s="3"/>
      <c r="NPN47" s="3"/>
      <c r="NPO47" s="3"/>
      <c r="NPP47" s="3"/>
      <c r="NPQ47" s="3"/>
      <c r="NPR47" s="3"/>
      <c r="NPS47" s="3"/>
      <c r="NPT47" s="3"/>
      <c r="NPU47" s="3"/>
      <c r="NPV47" s="3"/>
      <c r="NPW47" s="3"/>
      <c r="NPX47" s="3"/>
      <c r="NPY47" s="3"/>
      <c r="NPZ47" s="3"/>
      <c r="NQA47" s="3"/>
      <c r="NQB47" s="3"/>
      <c r="NQC47" s="3"/>
      <c r="NQD47" s="3"/>
      <c r="NQE47" s="3"/>
      <c r="NQF47" s="3"/>
      <c r="NQG47" s="3"/>
      <c r="NQH47" s="3"/>
      <c r="NQI47" s="3"/>
      <c r="NQJ47" s="3"/>
      <c r="NQK47" s="3"/>
      <c r="NQL47" s="3"/>
      <c r="NQM47" s="3"/>
      <c r="NQN47" s="3"/>
      <c r="NQO47" s="3"/>
      <c r="NQP47" s="3"/>
      <c r="NQQ47" s="3"/>
      <c r="NQR47" s="3"/>
      <c r="NQS47" s="3"/>
      <c r="NQT47" s="3"/>
      <c r="NQU47" s="3"/>
      <c r="NQV47" s="3"/>
      <c r="NQW47" s="3"/>
      <c r="NQX47" s="3"/>
      <c r="NQY47" s="3"/>
      <c r="NQZ47" s="3"/>
      <c r="NRA47" s="3"/>
      <c r="NRB47" s="3"/>
      <c r="NRC47" s="3"/>
      <c r="NRD47" s="3"/>
      <c r="NRE47" s="3"/>
      <c r="NRF47" s="3"/>
      <c r="NRG47" s="3"/>
      <c r="NRH47" s="3"/>
      <c r="NRI47" s="3"/>
      <c r="NRJ47" s="3"/>
      <c r="NRK47" s="3"/>
      <c r="NRL47" s="3"/>
      <c r="NRM47" s="3"/>
      <c r="NRN47" s="3"/>
      <c r="NRO47" s="3"/>
      <c r="NRP47" s="3"/>
      <c r="NRQ47" s="3"/>
      <c r="NRR47" s="3"/>
      <c r="NRS47" s="3"/>
      <c r="NRT47" s="3"/>
      <c r="NRU47" s="3"/>
      <c r="NRV47" s="3"/>
      <c r="NRW47" s="3"/>
      <c r="NRX47" s="3"/>
      <c r="NRY47" s="3"/>
      <c r="NRZ47" s="3"/>
      <c r="NSA47" s="3"/>
      <c r="NSB47" s="3"/>
      <c r="NSC47" s="3"/>
      <c r="NSD47" s="3"/>
      <c r="NSE47" s="3"/>
      <c r="NSF47" s="3"/>
      <c r="NSG47" s="3"/>
      <c r="NSH47" s="3"/>
      <c r="NSI47" s="3"/>
      <c r="NSJ47" s="3"/>
      <c r="NSK47" s="3"/>
      <c r="NSL47" s="3"/>
      <c r="NSM47" s="3"/>
      <c r="NSN47" s="3"/>
      <c r="NSO47" s="3"/>
      <c r="NSP47" s="3"/>
      <c r="NSQ47" s="3"/>
      <c r="NSR47" s="3"/>
      <c r="NSS47" s="3"/>
      <c r="NST47" s="3"/>
      <c r="NSU47" s="3"/>
      <c r="NSV47" s="3"/>
      <c r="NSW47" s="3"/>
      <c r="NSX47" s="3"/>
      <c r="NSY47" s="3"/>
      <c r="NSZ47" s="3"/>
      <c r="NTA47" s="3"/>
      <c r="NTB47" s="3"/>
      <c r="NTC47" s="3"/>
      <c r="NTD47" s="3"/>
      <c r="NTE47" s="3"/>
      <c r="NTF47" s="3"/>
      <c r="NTG47" s="3"/>
      <c r="NTH47" s="3"/>
      <c r="NTI47" s="3"/>
      <c r="NTJ47" s="3"/>
      <c r="NTK47" s="3"/>
      <c r="NTL47" s="3"/>
      <c r="NTM47" s="3"/>
      <c r="NTN47" s="3"/>
      <c r="NTO47" s="3"/>
      <c r="NTP47" s="3"/>
      <c r="NTQ47" s="3"/>
      <c r="NTR47" s="3"/>
      <c r="NTS47" s="3"/>
      <c r="NTT47" s="3"/>
      <c r="NTU47" s="3"/>
      <c r="NTV47" s="3"/>
      <c r="NTW47" s="3"/>
      <c r="NTX47" s="3"/>
      <c r="NTY47" s="3"/>
      <c r="NTZ47" s="3"/>
      <c r="NUA47" s="3"/>
      <c r="NUB47" s="3"/>
      <c r="NUC47" s="3"/>
      <c r="NUD47" s="3"/>
      <c r="NUE47" s="3"/>
      <c r="NUF47" s="3"/>
      <c r="NUG47" s="3"/>
      <c r="NUH47" s="3"/>
      <c r="NUI47" s="3"/>
      <c r="NUJ47" s="3"/>
      <c r="NUK47" s="3"/>
      <c r="NUL47" s="3"/>
      <c r="NUM47" s="3"/>
      <c r="NUN47" s="3"/>
      <c r="NUO47" s="3"/>
      <c r="NUP47" s="3"/>
      <c r="NUQ47" s="3"/>
      <c r="NUR47" s="3"/>
      <c r="NUS47" s="3"/>
      <c r="NUT47" s="3"/>
      <c r="NUU47" s="3"/>
      <c r="NUV47" s="3"/>
      <c r="NUW47" s="3"/>
      <c r="NUX47" s="3"/>
      <c r="NUY47" s="3"/>
      <c r="NUZ47" s="3"/>
      <c r="NVA47" s="3"/>
      <c r="NVB47" s="3"/>
      <c r="NVC47" s="3"/>
      <c r="NVD47" s="3"/>
      <c r="NVE47" s="3"/>
      <c r="NVF47" s="3"/>
      <c r="NVG47" s="3"/>
      <c r="NVH47" s="3"/>
      <c r="NVI47" s="3"/>
      <c r="NVJ47" s="3"/>
      <c r="NVK47" s="3"/>
      <c r="NVL47" s="3"/>
      <c r="NVM47" s="3"/>
      <c r="NVN47" s="3"/>
      <c r="NVO47" s="3"/>
      <c r="NVP47" s="3"/>
      <c r="NVQ47" s="3"/>
      <c r="NVR47" s="3"/>
      <c r="NVS47" s="3"/>
      <c r="NVT47" s="3"/>
      <c r="NVU47" s="3"/>
      <c r="NVV47" s="3"/>
      <c r="NVW47" s="3"/>
      <c r="NVX47" s="3"/>
      <c r="NVY47" s="3"/>
      <c r="NVZ47" s="3"/>
      <c r="NWA47" s="3"/>
      <c r="NWB47" s="3"/>
      <c r="NWC47" s="3"/>
      <c r="NWD47" s="3"/>
      <c r="NWE47" s="3"/>
      <c r="NWF47" s="3"/>
      <c r="NWG47" s="3"/>
      <c r="NWH47" s="3"/>
      <c r="NWI47" s="3"/>
      <c r="NWJ47" s="3"/>
      <c r="NWK47" s="3"/>
      <c r="NWL47" s="3"/>
      <c r="NWM47" s="3"/>
      <c r="NWN47" s="3"/>
      <c r="NWO47" s="3"/>
      <c r="NWP47" s="3"/>
      <c r="NWQ47" s="3"/>
      <c r="NWR47" s="3"/>
      <c r="NWS47" s="3"/>
      <c r="NWT47" s="3"/>
      <c r="NWU47" s="3"/>
      <c r="NWV47" s="3"/>
      <c r="NWW47" s="3"/>
      <c r="NWX47" s="3"/>
      <c r="NWY47" s="3"/>
      <c r="NWZ47" s="3"/>
      <c r="NXA47" s="3"/>
      <c r="NXB47" s="3"/>
      <c r="NXC47" s="3"/>
      <c r="NXD47" s="3"/>
      <c r="NXE47" s="3"/>
      <c r="NXF47" s="3"/>
      <c r="NXG47" s="3"/>
      <c r="NXH47" s="3"/>
      <c r="NXI47" s="3"/>
      <c r="NXJ47" s="3"/>
      <c r="NXK47" s="3"/>
      <c r="NXL47" s="3"/>
      <c r="NXM47" s="3"/>
      <c r="NXN47" s="3"/>
      <c r="NXO47" s="3"/>
      <c r="NXP47" s="3"/>
      <c r="NXQ47" s="3"/>
      <c r="NXR47" s="3"/>
      <c r="NXS47" s="3"/>
      <c r="NXT47" s="3"/>
      <c r="NXU47" s="3"/>
      <c r="NXV47" s="3"/>
      <c r="NXW47" s="3"/>
      <c r="NXX47" s="3"/>
      <c r="NXY47" s="3"/>
      <c r="NXZ47" s="3"/>
      <c r="NYA47" s="3"/>
      <c r="NYB47" s="3"/>
      <c r="NYC47" s="3"/>
      <c r="NYD47" s="3"/>
      <c r="NYE47" s="3"/>
      <c r="NYF47" s="3"/>
      <c r="NYG47" s="3"/>
      <c r="NYH47" s="3"/>
      <c r="NYI47" s="3"/>
      <c r="NYJ47" s="3"/>
      <c r="NYK47" s="3"/>
      <c r="NYL47" s="3"/>
      <c r="NYM47" s="3"/>
      <c r="NYN47" s="3"/>
      <c r="NYO47" s="3"/>
      <c r="NYP47" s="3"/>
      <c r="NYQ47" s="3"/>
      <c r="NYR47" s="3"/>
      <c r="NYS47" s="3"/>
      <c r="NYT47" s="3"/>
      <c r="NYU47" s="3"/>
      <c r="NYV47" s="3"/>
      <c r="NYW47" s="3"/>
      <c r="NYX47" s="3"/>
      <c r="NYY47" s="3"/>
      <c r="NYZ47" s="3"/>
      <c r="NZA47" s="3"/>
      <c r="NZB47" s="3"/>
      <c r="NZC47" s="3"/>
      <c r="NZD47" s="3"/>
      <c r="NZE47" s="3"/>
      <c r="NZF47" s="3"/>
      <c r="NZG47" s="3"/>
      <c r="NZH47" s="3"/>
      <c r="NZI47" s="3"/>
      <c r="NZJ47" s="3"/>
      <c r="NZK47" s="3"/>
      <c r="NZL47" s="3"/>
      <c r="NZM47" s="3"/>
      <c r="NZN47" s="3"/>
      <c r="NZO47" s="3"/>
      <c r="NZP47" s="3"/>
      <c r="NZQ47" s="3"/>
      <c r="NZR47" s="3"/>
      <c r="NZS47" s="3"/>
      <c r="NZT47" s="3"/>
      <c r="NZU47" s="3"/>
      <c r="NZV47" s="3"/>
      <c r="NZW47" s="3"/>
      <c r="NZX47" s="3"/>
      <c r="NZY47" s="3"/>
      <c r="NZZ47" s="3"/>
      <c r="OAA47" s="3"/>
      <c r="OAB47" s="3"/>
      <c r="OAC47" s="3"/>
      <c r="OAD47" s="3"/>
      <c r="OAE47" s="3"/>
      <c r="OAF47" s="3"/>
      <c r="OAG47" s="3"/>
      <c r="OAH47" s="3"/>
      <c r="OAI47" s="3"/>
      <c r="OAJ47" s="3"/>
      <c r="OAK47" s="3"/>
      <c r="OAL47" s="3"/>
      <c r="OAM47" s="3"/>
      <c r="OAN47" s="3"/>
      <c r="OAO47" s="3"/>
      <c r="OAP47" s="3"/>
      <c r="OAQ47" s="3"/>
      <c r="OAR47" s="3"/>
      <c r="OAS47" s="3"/>
      <c r="OAT47" s="3"/>
      <c r="OAU47" s="3"/>
      <c r="OAV47" s="3"/>
      <c r="OAW47" s="3"/>
      <c r="OAX47" s="3"/>
      <c r="OAY47" s="3"/>
      <c r="OAZ47" s="3"/>
      <c r="OBA47" s="3"/>
      <c r="OBB47" s="3"/>
      <c r="OBC47" s="3"/>
      <c r="OBD47" s="3"/>
      <c r="OBE47" s="3"/>
      <c r="OBF47" s="3"/>
      <c r="OBG47" s="3"/>
      <c r="OBH47" s="3"/>
      <c r="OBI47" s="3"/>
      <c r="OBJ47" s="3"/>
      <c r="OBK47" s="3"/>
      <c r="OBL47" s="3"/>
      <c r="OBM47" s="3"/>
      <c r="OBN47" s="3"/>
      <c r="OBO47" s="3"/>
      <c r="OBP47" s="3"/>
      <c r="OBQ47" s="3"/>
      <c r="OBR47" s="3"/>
      <c r="OBS47" s="3"/>
      <c r="OBT47" s="3"/>
      <c r="OBU47" s="3"/>
      <c r="OBV47" s="3"/>
      <c r="OBW47" s="3"/>
      <c r="OBX47" s="3"/>
      <c r="OBY47" s="3"/>
      <c r="OBZ47" s="3"/>
      <c r="OCA47" s="3"/>
      <c r="OCB47" s="3"/>
      <c r="OCC47" s="3"/>
      <c r="OCD47" s="3"/>
      <c r="OCE47" s="3"/>
      <c r="OCF47" s="3"/>
      <c r="OCG47" s="3"/>
      <c r="OCH47" s="3"/>
      <c r="OCI47" s="3"/>
      <c r="OCJ47" s="3"/>
      <c r="OCK47" s="3"/>
      <c r="OCL47" s="3"/>
      <c r="OCM47" s="3"/>
      <c r="OCN47" s="3"/>
      <c r="OCO47" s="3"/>
      <c r="OCP47" s="3"/>
      <c r="OCQ47" s="3"/>
      <c r="OCR47" s="3"/>
      <c r="OCS47" s="3"/>
      <c r="OCT47" s="3"/>
      <c r="OCU47" s="3"/>
      <c r="OCV47" s="3"/>
      <c r="OCW47" s="3"/>
      <c r="OCX47" s="3"/>
      <c r="OCY47" s="3"/>
      <c r="OCZ47" s="3"/>
      <c r="ODA47" s="3"/>
      <c r="ODB47" s="3"/>
      <c r="ODC47" s="3"/>
      <c r="ODD47" s="3"/>
      <c r="ODE47" s="3"/>
      <c r="ODF47" s="3"/>
      <c r="ODG47" s="3"/>
      <c r="ODH47" s="3"/>
      <c r="ODI47" s="3"/>
      <c r="ODJ47" s="3"/>
      <c r="ODK47" s="3"/>
      <c r="ODL47" s="3"/>
      <c r="ODM47" s="3"/>
      <c r="ODN47" s="3"/>
      <c r="ODO47" s="3"/>
      <c r="ODP47" s="3"/>
      <c r="ODQ47" s="3"/>
      <c r="ODR47" s="3"/>
      <c r="ODS47" s="3"/>
      <c r="ODT47" s="3"/>
      <c r="ODU47" s="3"/>
      <c r="ODV47" s="3"/>
      <c r="ODW47" s="3"/>
      <c r="ODX47" s="3"/>
      <c r="ODY47" s="3"/>
      <c r="ODZ47" s="3"/>
      <c r="OEA47" s="3"/>
      <c r="OEB47" s="3"/>
      <c r="OEC47" s="3"/>
      <c r="OED47" s="3"/>
      <c r="OEE47" s="3"/>
      <c r="OEF47" s="3"/>
      <c r="OEG47" s="3"/>
      <c r="OEH47" s="3"/>
      <c r="OEI47" s="3"/>
      <c r="OEJ47" s="3"/>
      <c r="OEK47" s="3"/>
      <c r="OEL47" s="3"/>
      <c r="OEM47" s="3"/>
      <c r="OEN47" s="3"/>
      <c r="OEO47" s="3"/>
      <c r="OEP47" s="3"/>
      <c r="OEQ47" s="3"/>
      <c r="OER47" s="3"/>
      <c r="OES47" s="3"/>
      <c r="OET47" s="3"/>
      <c r="OEU47" s="3"/>
      <c r="OEV47" s="3"/>
      <c r="OEW47" s="3"/>
      <c r="OEX47" s="3"/>
      <c r="OEY47" s="3"/>
      <c r="OEZ47" s="3"/>
      <c r="OFA47" s="3"/>
      <c r="OFB47" s="3"/>
      <c r="OFC47" s="3"/>
      <c r="OFD47" s="3"/>
      <c r="OFE47" s="3"/>
      <c r="OFF47" s="3"/>
      <c r="OFG47" s="3"/>
      <c r="OFH47" s="3"/>
      <c r="OFI47" s="3"/>
      <c r="OFJ47" s="3"/>
      <c r="OFK47" s="3"/>
      <c r="OFL47" s="3"/>
      <c r="OFM47" s="3"/>
      <c r="OFN47" s="3"/>
      <c r="OFO47" s="3"/>
      <c r="OFP47" s="3"/>
      <c r="OFQ47" s="3"/>
      <c r="OFR47" s="3"/>
      <c r="OFS47" s="3"/>
      <c r="OFT47" s="3"/>
      <c r="OFU47" s="3"/>
      <c r="OFV47" s="3"/>
      <c r="OFW47" s="3"/>
      <c r="OFX47" s="3"/>
      <c r="OFY47" s="3"/>
      <c r="OFZ47" s="3"/>
      <c r="OGA47" s="3"/>
      <c r="OGB47" s="3"/>
      <c r="OGC47" s="3"/>
      <c r="OGD47" s="3"/>
      <c r="OGE47" s="3"/>
      <c r="OGF47" s="3"/>
      <c r="OGG47" s="3"/>
      <c r="OGH47" s="3"/>
      <c r="OGI47" s="3"/>
      <c r="OGJ47" s="3"/>
      <c r="OGK47" s="3"/>
      <c r="OGL47" s="3"/>
      <c r="OGM47" s="3"/>
      <c r="OGN47" s="3"/>
      <c r="OGO47" s="3"/>
      <c r="OGP47" s="3"/>
      <c r="OGQ47" s="3"/>
      <c r="OGR47" s="3"/>
      <c r="OGS47" s="3"/>
      <c r="OGT47" s="3"/>
      <c r="OGU47" s="3"/>
      <c r="OGV47" s="3"/>
      <c r="OGW47" s="3"/>
      <c r="OGX47" s="3"/>
      <c r="OGY47" s="3"/>
      <c r="OGZ47" s="3"/>
      <c r="OHA47" s="3"/>
      <c r="OHB47" s="3"/>
      <c r="OHC47" s="3"/>
      <c r="OHD47" s="3"/>
      <c r="OHE47" s="3"/>
      <c r="OHF47" s="3"/>
      <c r="OHG47" s="3"/>
      <c r="OHH47" s="3"/>
      <c r="OHI47" s="3"/>
      <c r="OHJ47" s="3"/>
      <c r="OHK47" s="3"/>
      <c r="OHL47" s="3"/>
      <c r="OHM47" s="3"/>
      <c r="OHN47" s="3"/>
      <c r="OHO47" s="3"/>
      <c r="OHP47" s="3"/>
      <c r="OHQ47" s="3"/>
      <c r="OHR47" s="3"/>
      <c r="OHS47" s="3"/>
      <c r="OHT47" s="3"/>
      <c r="OHU47" s="3"/>
      <c r="OHV47" s="3"/>
      <c r="OHW47" s="3"/>
      <c r="OHX47" s="3"/>
      <c r="OHY47" s="3"/>
      <c r="OHZ47" s="3"/>
      <c r="OIA47" s="3"/>
      <c r="OIB47" s="3"/>
      <c r="OIC47" s="3"/>
      <c r="OID47" s="3"/>
      <c r="OIE47" s="3"/>
      <c r="OIF47" s="3"/>
      <c r="OIG47" s="3"/>
      <c r="OIH47" s="3"/>
      <c r="OII47" s="3"/>
      <c r="OIJ47" s="3"/>
      <c r="OIK47" s="3"/>
      <c r="OIL47" s="3"/>
      <c r="OIM47" s="3"/>
      <c r="OIN47" s="3"/>
      <c r="OIO47" s="3"/>
      <c r="OIP47" s="3"/>
      <c r="OIQ47" s="3"/>
      <c r="OIR47" s="3"/>
      <c r="OIS47" s="3"/>
      <c r="OIT47" s="3"/>
      <c r="OIU47" s="3"/>
      <c r="OIV47" s="3"/>
      <c r="OIW47" s="3"/>
      <c r="OIX47" s="3"/>
      <c r="OIY47" s="3"/>
      <c r="OIZ47" s="3"/>
      <c r="OJA47" s="3"/>
      <c r="OJB47" s="3"/>
      <c r="OJC47" s="3"/>
      <c r="OJD47" s="3"/>
      <c r="OJE47" s="3"/>
      <c r="OJF47" s="3"/>
      <c r="OJG47" s="3"/>
      <c r="OJH47" s="3"/>
      <c r="OJI47" s="3"/>
      <c r="OJJ47" s="3"/>
      <c r="OJK47" s="3"/>
      <c r="OJL47" s="3"/>
      <c r="OJM47" s="3"/>
      <c r="OJN47" s="3"/>
      <c r="OJO47" s="3"/>
      <c r="OJP47" s="3"/>
      <c r="OJQ47" s="3"/>
      <c r="OJR47" s="3"/>
      <c r="OJS47" s="3"/>
      <c r="OJT47" s="3"/>
      <c r="OJU47" s="3"/>
      <c r="OJV47" s="3"/>
      <c r="OJW47" s="3"/>
      <c r="OJX47" s="3"/>
      <c r="OJY47" s="3"/>
      <c r="OJZ47" s="3"/>
      <c r="OKA47" s="3"/>
      <c r="OKB47" s="3"/>
      <c r="OKC47" s="3"/>
      <c r="OKD47" s="3"/>
      <c r="OKE47" s="3"/>
      <c r="OKF47" s="3"/>
      <c r="OKG47" s="3"/>
      <c r="OKH47" s="3"/>
      <c r="OKI47" s="3"/>
      <c r="OKJ47" s="3"/>
      <c r="OKK47" s="3"/>
      <c r="OKL47" s="3"/>
      <c r="OKM47" s="3"/>
      <c r="OKN47" s="3"/>
      <c r="OKO47" s="3"/>
      <c r="OKP47" s="3"/>
      <c r="OKQ47" s="3"/>
      <c r="OKR47" s="3"/>
      <c r="OKS47" s="3"/>
      <c r="OKT47" s="3"/>
      <c r="OKU47" s="3"/>
      <c r="OKV47" s="3"/>
      <c r="OKW47" s="3"/>
      <c r="OKX47" s="3"/>
      <c r="OKY47" s="3"/>
      <c r="OKZ47" s="3"/>
      <c r="OLA47" s="3"/>
      <c r="OLB47" s="3"/>
      <c r="OLC47" s="3"/>
      <c r="OLD47" s="3"/>
      <c r="OLE47" s="3"/>
      <c r="OLF47" s="3"/>
      <c r="OLG47" s="3"/>
      <c r="OLH47" s="3"/>
      <c r="OLI47" s="3"/>
      <c r="OLJ47" s="3"/>
      <c r="OLK47" s="3"/>
      <c r="OLL47" s="3"/>
      <c r="OLM47" s="3"/>
      <c r="OLN47" s="3"/>
      <c r="OLO47" s="3"/>
      <c r="OLP47" s="3"/>
      <c r="OLQ47" s="3"/>
      <c r="OLR47" s="3"/>
      <c r="OLS47" s="3"/>
      <c r="OLT47" s="3"/>
      <c r="OLU47" s="3"/>
      <c r="OLV47" s="3"/>
      <c r="OLW47" s="3"/>
      <c r="OLX47" s="3"/>
      <c r="OLY47" s="3"/>
      <c r="OLZ47" s="3"/>
      <c r="OMA47" s="3"/>
      <c r="OMB47" s="3"/>
      <c r="OMC47" s="3"/>
      <c r="OMD47" s="3"/>
      <c r="OME47" s="3"/>
      <c r="OMF47" s="3"/>
      <c r="OMG47" s="3"/>
      <c r="OMH47" s="3"/>
      <c r="OMI47" s="3"/>
      <c r="OMJ47" s="3"/>
      <c r="OMK47" s="3"/>
      <c r="OML47" s="3"/>
      <c r="OMM47" s="3"/>
      <c r="OMN47" s="3"/>
      <c r="OMO47" s="3"/>
      <c r="OMP47" s="3"/>
      <c r="OMQ47" s="3"/>
      <c r="OMR47" s="3"/>
      <c r="OMS47" s="3"/>
      <c r="OMT47" s="3"/>
      <c r="OMU47" s="3"/>
      <c r="OMV47" s="3"/>
      <c r="OMW47" s="3"/>
      <c r="OMX47" s="3"/>
      <c r="OMY47" s="3"/>
      <c r="OMZ47" s="3"/>
      <c r="ONA47" s="3"/>
      <c r="ONB47" s="3"/>
      <c r="ONC47" s="3"/>
      <c r="OND47" s="3"/>
      <c r="ONE47" s="3"/>
      <c r="ONF47" s="3"/>
      <c r="ONG47" s="3"/>
      <c r="ONH47" s="3"/>
      <c r="ONI47" s="3"/>
      <c r="ONJ47" s="3"/>
      <c r="ONK47" s="3"/>
      <c r="ONL47" s="3"/>
      <c r="ONM47" s="3"/>
      <c r="ONN47" s="3"/>
      <c r="ONO47" s="3"/>
      <c r="ONP47" s="3"/>
      <c r="ONQ47" s="3"/>
      <c r="ONR47" s="3"/>
      <c r="ONS47" s="3"/>
      <c r="ONT47" s="3"/>
      <c r="ONU47" s="3"/>
      <c r="ONV47" s="3"/>
      <c r="ONW47" s="3"/>
      <c r="ONX47" s="3"/>
      <c r="ONY47" s="3"/>
      <c r="ONZ47" s="3"/>
      <c r="OOA47" s="3"/>
      <c r="OOB47" s="3"/>
      <c r="OOC47" s="3"/>
      <c r="OOD47" s="3"/>
      <c r="OOE47" s="3"/>
      <c r="OOF47" s="3"/>
      <c r="OOG47" s="3"/>
      <c r="OOH47" s="3"/>
      <c r="OOI47" s="3"/>
      <c r="OOJ47" s="3"/>
      <c r="OOK47" s="3"/>
      <c r="OOL47" s="3"/>
      <c r="OOM47" s="3"/>
      <c r="OON47" s="3"/>
      <c r="OOO47" s="3"/>
      <c r="OOP47" s="3"/>
      <c r="OOQ47" s="3"/>
      <c r="OOR47" s="3"/>
      <c r="OOS47" s="3"/>
      <c r="OOT47" s="3"/>
      <c r="OOU47" s="3"/>
      <c r="OOV47" s="3"/>
      <c r="OOW47" s="3"/>
      <c r="OOX47" s="3"/>
      <c r="OOY47" s="3"/>
      <c r="OOZ47" s="3"/>
      <c r="OPA47" s="3"/>
      <c r="OPB47" s="3"/>
      <c r="OPC47" s="3"/>
      <c r="OPD47" s="3"/>
      <c r="OPE47" s="3"/>
      <c r="OPF47" s="3"/>
      <c r="OPG47" s="3"/>
      <c r="OPH47" s="3"/>
      <c r="OPI47" s="3"/>
      <c r="OPJ47" s="3"/>
      <c r="OPK47" s="3"/>
      <c r="OPL47" s="3"/>
      <c r="OPM47" s="3"/>
      <c r="OPN47" s="3"/>
      <c r="OPO47" s="3"/>
      <c r="OPP47" s="3"/>
      <c r="OPQ47" s="3"/>
      <c r="OPR47" s="3"/>
      <c r="OPS47" s="3"/>
      <c r="OPT47" s="3"/>
      <c r="OPU47" s="3"/>
      <c r="OPV47" s="3"/>
      <c r="OPW47" s="3"/>
      <c r="OPX47" s="3"/>
      <c r="OPY47" s="3"/>
      <c r="OPZ47" s="3"/>
      <c r="OQA47" s="3"/>
      <c r="OQB47" s="3"/>
      <c r="OQC47" s="3"/>
      <c r="OQD47" s="3"/>
      <c r="OQE47" s="3"/>
      <c r="OQF47" s="3"/>
      <c r="OQG47" s="3"/>
      <c r="OQH47" s="3"/>
      <c r="OQI47" s="3"/>
      <c r="OQJ47" s="3"/>
      <c r="OQK47" s="3"/>
      <c r="OQL47" s="3"/>
      <c r="OQM47" s="3"/>
      <c r="OQN47" s="3"/>
      <c r="OQO47" s="3"/>
      <c r="OQP47" s="3"/>
      <c r="OQQ47" s="3"/>
      <c r="OQR47" s="3"/>
      <c r="OQS47" s="3"/>
      <c r="OQT47" s="3"/>
      <c r="OQU47" s="3"/>
      <c r="OQV47" s="3"/>
      <c r="OQW47" s="3"/>
      <c r="OQX47" s="3"/>
      <c r="OQY47" s="3"/>
      <c r="OQZ47" s="3"/>
      <c r="ORA47" s="3"/>
      <c r="ORB47" s="3"/>
      <c r="ORC47" s="3"/>
      <c r="ORD47" s="3"/>
      <c r="ORE47" s="3"/>
      <c r="ORF47" s="3"/>
      <c r="ORG47" s="3"/>
      <c r="ORH47" s="3"/>
      <c r="ORI47" s="3"/>
      <c r="ORJ47" s="3"/>
      <c r="ORK47" s="3"/>
      <c r="ORL47" s="3"/>
      <c r="ORM47" s="3"/>
      <c r="ORN47" s="3"/>
      <c r="ORO47" s="3"/>
      <c r="ORP47" s="3"/>
      <c r="ORQ47" s="3"/>
      <c r="ORR47" s="3"/>
      <c r="ORS47" s="3"/>
      <c r="ORT47" s="3"/>
      <c r="ORU47" s="3"/>
      <c r="ORV47" s="3"/>
      <c r="ORW47" s="3"/>
      <c r="ORX47" s="3"/>
      <c r="ORY47" s="3"/>
      <c r="ORZ47" s="3"/>
      <c r="OSA47" s="3"/>
      <c r="OSB47" s="3"/>
      <c r="OSC47" s="3"/>
      <c r="OSD47" s="3"/>
      <c r="OSE47" s="3"/>
      <c r="OSF47" s="3"/>
      <c r="OSG47" s="3"/>
      <c r="OSH47" s="3"/>
      <c r="OSI47" s="3"/>
      <c r="OSJ47" s="3"/>
      <c r="OSK47" s="3"/>
      <c r="OSL47" s="3"/>
      <c r="OSM47" s="3"/>
      <c r="OSN47" s="3"/>
      <c r="OSO47" s="3"/>
      <c r="OSP47" s="3"/>
      <c r="OSQ47" s="3"/>
      <c r="OSR47" s="3"/>
      <c r="OSS47" s="3"/>
      <c r="OST47" s="3"/>
      <c r="OSU47" s="3"/>
      <c r="OSV47" s="3"/>
      <c r="OSW47" s="3"/>
      <c r="OSX47" s="3"/>
      <c r="OSY47" s="3"/>
      <c r="OSZ47" s="3"/>
      <c r="OTA47" s="3"/>
      <c r="OTB47" s="3"/>
      <c r="OTC47" s="3"/>
      <c r="OTD47" s="3"/>
      <c r="OTE47" s="3"/>
      <c r="OTF47" s="3"/>
      <c r="OTG47" s="3"/>
      <c r="OTH47" s="3"/>
      <c r="OTI47" s="3"/>
      <c r="OTJ47" s="3"/>
      <c r="OTK47" s="3"/>
      <c r="OTL47" s="3"/>
      <c r="OTM47" s="3"/>
      <c r="OTN47" s="3"/>
      <c r="OTO47" s="3"/>
      <c r="OTP47" s="3"/>
      <c r="OTQ47" s="3"/>
      <c r="OTR47" s="3"/>
      <c r="OTS47" s="3"/>
      <c r="OTT47" s="3"/>
      <c r="OTU47" s="3"/>
      <c r="OTV47" s="3"/>
      <c r="OTW47" s="3"/>
      <c r="OTX47" s="3"/>
      <c r="OTY47" s="3"/>
      <c r="OTZ47" s="3"/>
      <c r="OUA47" s="3"/>
      <c r="OUB47" s="3"/>
      <c r="OUC47" s="3"/>
      <c r="OUD47" s="3"/>
      <c r="OUE47" s="3"/>
      <c r="OUF47" s="3"/>
      <c r="OUG47" s="3"/>
      <c r="OUH47" s="3"/>
      <c r="OUI47" s="3"/>
      <c r="OUJ47" s="3"/>
      <c r="OUK47" s="3"/>
      <c r="OUL47" s="3"/>
      <c r="OUM47" s="3"/>
      <c r="OUN47" s="3"/>
      <c r="OUO47" s="3"/>
      <c r="OUP47" s="3"/>
      <c r="OUQ47" s="3"/>
      <c r="OUR47" s="3"/>
      <c r="OUS47" s="3"/>
      <c r="OUT47" s="3"/>
      <c r="OUU47" s="3"/>
      <c r="OUV47" s="3"/>
      <c r="OUW47" s="3"/>
      <c r="OUX47" s="3"/>
      <c r="OUY47" s="3"/>
      <c r="OUZ47" s="3"/>
      <c r="OVA47" s="3"/>
      <c r="OVB47" s="3"/>
      <c r="OVC47" s="3"/>
      <c r="OVD47" s="3"/>
      <c r="OVE47" s="3"/>
      <c r="OVF47" s="3"/>
      <c r="OVG47" s="3"/>
      <c r="OVH47" s="3"/>
      <c r="OVI47" s="3"/>
      <c r="OVJ47" s="3"/>
      <c r="OVK47" s="3"/>
      <c r="OVL47" s="3"/>
      <c r="OVM47" s="3"/>
      <c r="OVN47" s="3"/>
      <c r="OVO47" s="3"/>
      <c r="OVP47" s="3"/>
      <c r="OVQ47" s="3"/>
      <c r="OVR47" s="3"/>
      <c r="OVS47" s="3"/>
      <c r="OVT47" s="3"/>
      <c r="OVU47" s="3"/>
      <c r="OVV47" s="3"/>
      <c r="OVW47" s="3"/>
      <c r="OVX47" s="3"/>
      <c r="OVY47" s="3"/>
      <c r="OVZ47" s="3"/>
      <c r="OWA47" s="3"/>
      <c r="OWB47" s="3"/>
      <c r="OWC47" s="3"/>
      <c r="OWD47" s="3"/>
      <c r="OWE47" s="3"/>
      <c r="OWF47" s="3"/>
      <c r="OWG47" s="3"/>
      <c r="OWH47" s="3"/>
      <c r="OWI47" s="3"/>
      <c r="OWJ47" s="3"/>
      <c r="OWK47" s="3"/>
      <c r="OWL47" s="3"/>
      <c r="OWM47" s="3"/>
      <c r="OWN47" s="3"/>
      <c r="OWO47" s="3"/>
      <c r="OWP47" s="3"/>
      <c r="OWQ47" s="3"/>
      <c r="OWR47" s="3"/>
      <c r="OWS47" s="3"/>
      <c r="OWT47" s="3"/>
      <c r="OWU47" s="3"/>
      <c r="OWV47" s="3"/>
      <c r="OWW47" s="3"/>
      <c r="OWX47" s="3"/>
      <c r="OWY47" s="3"/>
      <c r="OWZ47" s="3"/>
      <c r="OXA47" s="3"/>
      <c r="OXB47" s="3"/>
      <c r="OXC47" s="3"/>
      <c r="OXD47" s="3"/>
      <c r="OXE47" s="3"/>
      <c r="OXF47" s="3"/>
      <c r="OXG47" s="3"/>
      <c r="OXH47" s="3"/>
      <c r="OXI47" s="3"/>
      <c r="OXJ47" s="3"/>
      <c r="OXK47" s="3"/>
      <c r="OXL47" s="3"/>
      <c r="OXM47" s="3"/>
      <c r="OXN47" s="3"/>
      <c r="OXO47" s="3"/>
      <c r="OXP47" s="3"/>
      <c r="OXQ47" s="3"/>
      <c r="OXR47" s="3"/>
      <c r="OXS47" s="3"/>
      <c r="OXT47" s="3"/>
      <c r="OXU47" s="3"/>
      <c r="OXV47" s="3"/>
      <c r="OXW47" s="3"/>
      <c r="OXX47" s="3"/>
      <c r="OXY47" s="3"/>
      <c r="OXZ47" s="3"/>
      <c r="OYA47" s="3"/>
      <c r="OYB47" s="3"/>
      <c r="OYC47" s="3"/>
      <c r="OYD47" s="3"/>
      <c r="OYE47" s="3"/>
      <c r="OYF47" s="3"/>
      <c r="OYG47" s="3"/>
      <c r="OYH47" s="3"/>
      <c r="OYI47" s="3"/>
      <c r="OYJ47" s="3"/>
      <c r="OYK47" s="3"/>
      <c r="OYL47" s="3"/>
      <c r="OYM47" s="3"/>
      <c r="OYN47" s="3"/>
      <c r="OYO47" s="3"/>
      <c r="OYP47" s="3"/>
      <c r="OYQ47" s="3"/>
      <c r="OYR47" s="3"/>
      <c r="OYS47" s="3"/>
      <c r="OYT47" s="3"/>
      <c r="OYU47" s="3"/>
      <c r="OYV47" s="3"/>
      <c r="OYW47" s="3"/>
      <c r="OYX47" s="3"/>
      <c r="OYY47" s="3"/>
      <c r="OYZ47" s="3"/>
      <c r="OZA47" s="3"/>
      <c r="OZB47" s="3"/>
      <c r="OZC47" s="3"/>
      <c r="OZD47" s="3"/>
      <c r="OZE47" s="3"/>
      <c r="OZF47" s="3"/>
      <c r="OZG47" s="3"/>
      <c r="OZH47" s="3"/>
      <c r="OZI47" s="3"/>
      <c r="OZJ47" s="3"/>
      <c r="OZK47" s="3"/>
      <c r="OZL47" s="3"/>
      <c r="OZM47" s="3"/>
      <c r="OZN47" s="3"/>
      <c r="OZO47" s="3"/>
      <c r="OZP47" s="3"/>
      <c r="OZQ47" s="3"/>
      <c r="OZR47" s="3"/>
      <c r="OZS47" s="3"/>
      <c r="OZT47" s="3"/>
      <c r="OZU47" s="3"/>
      <c r="OZV47" s="3"/>
      <c r="OZW47" s="3"/>
      <c r="OZX47" s="3"/>
      <c r="OZY47" s="3"/>
      <c r="OZZ47" s="3"/>
      <c r="PAA47" s="3"/>
      <c r="PAB47" s="3"/>
      <c r="PAC47" s="3"/>
      <c r="PAD47" s="3"/>
      <c r="PAE47" s="3"/>
      <c r="PAF47" s="3"/>
      <c r="PAG47" s="3"/>
      <c r="PAH47" s="3"/>
      <c r="PAI47" s="3"/>
      <c r="PAJ47" s="3"/>
      <c r="PAK47" s="3"/>
      <c r="PAL47" s="3"/>
      <c r="PAM47" s="3"/>
      <c r="PAN47" s="3"/>
      <c r="PAO47" s="3"/>
      <c r="PAP47" s="3"/>
      <c r="PAQ47" s="3"/>
      <c r="PAR47" s="3"/>
      <c r="PAS47" s="3"/>
      <c r="PAT47" s="3"/>
      <c r="PAU47" s="3"/>
      <c r="PAV47" s="3"/>
      <c r="PAW47" s="3"/>
      <c r="PAX47" s="3"/>
      <c r="PAY47" s="3"/>
      <c r="PAZ47" s="3"/>
      <c r="PBA47" s="3"/>
      <c r="PBB47" s="3"/>
      <c r="PBC47" s="3"/>
      <c r="PBD47" s="3"/>
      <c r="PBE47" s="3"/>
      <c r="PBF47" s="3"/>
      <c r="PBG47" s="3"/>
      <c r="PBH47" s="3"/>
      <c r="PBI47" s="3"/>
      <c r="PBJ47" s="3"/>
      <c r="PBK47" s="3"/>
      <c r="PBL47" s="3"/>
      <c r="PBM47" s="3"/>
      <c r="PBN47" s="3"/>
      <c r="PBO47" s="3"/>
      <c r="PBP47" s="3"/>
      <c r="PBQ47" s="3"/>
      <c r="PBR47" s="3"/>
      <c r="PBS47" s="3"/>
      <c r="PBT47" s="3"/>
      <c r="PBU47" s="3"/>
      <c r="PBV47" s="3"/>
      <c r="PBW47" s="3"/>
      <c r="PBX47" s="3"/>
      <c r="PBY47" s="3"/>
      <c r="PBZ47" s="3"/>
      <c r="PCA47" s="3"/>
      <c r="PCB47" s="3"/>
      <c r="PCC47" s="3"/>
      <c r="PCD47" s="3"/>
      <c r="PCE47" s="3"/>
      <c r="PCF47" s="3"/>
      <c r="PCG47" s="3"/>
      <c r="PCH47" s="3"/>
      <c r="PCI47" s="3"/>
      <c r="PCJ47" s="3"/>
      <c r="PCK47" s="3"/>
      <c r="PCL47" s="3"/>
      <c r="PCM47" s="3"/>
      <c r="PCN47" s="3"/>
      <c r="PCO47" s="3"/>
      <c r="PCP47" s="3"/>
      <c r="PCQ47" s="3"/>
      <c r="PCR47" s="3"/>
      <c r="PCS47" s="3"/>
      <c r="PCT47" s="3"/>
      <c r="PCU47" s="3"/>
      <c r="PCV47" s="3"/>
      <c r="PCW47" s="3"/>
      <c r="PCX47" s="3"/>
      <c r="PCY47" s="3"/>
      <c r="PCZ47" s="3"/>
      <c r="PDA47" s="3"/>
      <c r="PDB47" s="3"/>
      <c r="PDC47" s="3"/>
      <c r="PDD47" s="3"/>
      <c r="PDE47" s="3"/>
      <c r="PDF47" s="3"/>
      <c r="PDG47" s="3"/>
      <c r="PDH47" s="3"/>
      <c r="PDI47" s="3"/>
      <c r="PDJ47" s="3"/>
      <c r="PDK47" s="3"/>
      <c r="PDL47" s="3"/>
      <c r="PDM47" s="3"/>
      <c r="PDN47" s="3"/>
      <c r="PDO47" s="3"/>
      <c r="PDP47" s="3"/>
      <c r="PDQ47" s="3"/>
      <c r="PDR47" s="3"/>
      <c r="PDS47" s="3"/>
      <c r="PDT47" s="3"/>
      <c r="PDU47" s="3"/>
      <c r="PDV47" s="3"/>
      <c r="PDW47" s="3"/>
      <c r="PDX47" s="3"/>
      <c r="PDY47" s="3"/>
      <c r="PDZ47" s="3"/>
      <c r="PEA47" s="3"/>
      <c r="PEB47" s="3"/>
      <c r="PEC47" s="3"/>
      <c r="PED47" s="3"/>
      <c r="PEE47" s="3"/>
      <c r="PEF47" s="3"/>
      <c r="PEG47" s="3"/>
      <c r="PEH47" s="3"/>
      <c r="PEI47" s="3"/>
      <c r="PEJ47" s="3"/>
      <c r="PEK47" s="3"/>
      <c r="PEL47" s="3"/>
      <c r="PEM47" s="3"/>
      <c r="PEN47" s="3"/>
      <c r="PEO47" s="3"/>
      <c r="PEP47" s="3"/>
      <c r="PEQ47" s="3"/>
      <c r="PER47" s="3"/>
      <c r="PES47" s="3"/>
      <c r="PET47" s="3"/>
      <c r="PEU47" s="3"/>
      <c r="PEV47" s="3"/>
      <c r="PEW47" s="3"/>
      <c r="PEX47" s="3"/>
      <c r="PEY47" s="3"/>
      <c r="PEZ47" s="3"/>
      <c r="PFA47" s="3"/>
      <c r="PFB47" s="3"/>
      <c r="PFC47" s="3"/>
      <c r="PFD47" s="3"/>
      <c r="PFE47" s="3"/>
      <c r="PFF47" s="3"/>
      <c r="PFG47" s="3"/>
      <c r="PFH47" s="3"/>
      <c r="PFI47" s="3"/>
      <c r="PFJ47" s="3"/>
      <c r="PFK47" s="3"/>
      <c r="PFL47" s="3"/>
      <c r="PFM47" s="3"/>
      <c r="PFN47" s="3"/>
      <c r="PFO47" s="3"/>
      <c r="PFP47" s="3"/>
      <c r="PFQ47" s="3"/>
      <c r="PFR47" s="3"/>
      <c r="PFS47" s="3"/>
      <c r="PFT47" s="3"/>
      <c r="PFU47" s="3"/>
      <c r="PFV47" s="3"/>
      <c r="PFW47" s="3"/>
      <c r="PFX47" s="3"/>
      <c r="PFY47" s="3"/>
      <c r="PFZ47" s="3"/>
      <c r="PGA47" s="3"/>
      <c r="PGB47" s="3"/>
      <c r="PGC47" s="3"/>
      <c r="PGD47" s="3"/>
      <c r="PGE47" s="3"/>
      <c r="PGF47" s="3"/>
      <c r="PGG47" s="3"/>
      <c r="PGH47" s="3"/>
      <c r="PGI47" s="3"/>
      <c r="PGJ47" s="3"/>
      <c r="PGK47" s="3"/>
      <c r="PGL47" s="3"/>
      <c r="PGM47" s="3"/>
      <c r="PGN47" s="3"/>
      <c r="PGO47" s="3"/>
      <c r="PGP47" s="3"/>
      <c r="PGQ47" s="3"/>
      <c r="PGR47" s="3"/>
      <c r="PGS47" s="3"/>
      <c r="PGT47" s="3"/>
      <c r="PGU47" s="3"/>
      <c r="PGV47" s="3"/>
      <c r="PGW47" s="3"/>
      <c r="PGX47" s="3"/>
      <c r="PGY47" s="3"/>
      <c r="PGZ47" s="3"/>
      <c r="PHA47" s="3"/>
      <c r="PHB47" s="3"/>
      <c r="PHC47" s="3"/>
      <c r="PHD47" s="3"/>
      <c r="PHE47" s="3"/>
      <c r="PHF47" s="3"/>
      <c r="PHG47" s="3"/>
      <c r="PHH47" s="3"/>
      <c r="PHI47" s="3"/>
      <c r="PHJ47" s="3"/>
      <c r="PHK47" s="3"/>
      <c r="PHL47" s="3"/>
      <c r="PHM47" s="3"/>
      <c r="PHN47" s="3"/>
      <c r="PHO47" s="3"/>
      <c r="PHP47" s="3"/>
      <c r="PHQ47" s="3"/>
      <c r="PHR47" s="3"/>
      <c r="PHS47" s="3"/>
      <c r="PHT47" s="3"/>
      <c r="PHU47" s="3"/>
      <c r="PHV47" s="3"/>
      <c r="PHW47" s="3"/>
      <c r="PHX47" s="3"/>
      <c r="PHY47" s="3"/>
      <c r="PHZ47" s="3"/>
      <c r="PIA47" s="3"/>
      <c r="PIB47" s="3"/>
      <c r="PIC47" s="3"/>
      <c r="PID47" s="3"/>
      <c r="PIE47" s="3"/>
      <c r="PIF47" s="3"/>
      <c r="PIG47" s="3"/>
      <c r="PIH47" s="3"/>
      <c r="PII47" s="3"/>
      <c r="PIJ47" s="3"/>
      <c r="PIK47" s="3"/>
      <c r="PIL47" s="3"/>
      <c r="PIM47" s="3"/>
      <c r="PIN47" s="3"/>
      <c r="PIO47" s="3"/>
      <c r="PIP47" s="3"/>
      <c r="PIQ47" s="3"/>
      <c r="PIR47" s="3"/>
      <c r="PIS47" s="3"/>
      <c r="PIT47" s="3"/>
      <c r="PIU47" s="3"/>
      <c r="PIV47" s="3"/>
      <c r="PIW47" s="3"/>
      <c r="PIX47" s="3"/>
      <c r="PIY47" s="3"/>
      <c r="PIZ47" s="3"/>
      <c r="PJA47" s="3"/>
      <c r="PJB47" s="3"/>
      <c r="PJC47" s="3"/>
      <c r="PJD47" s="3"/>
      <c r="PJE47" s="3"/>
      <c r="PJF47" s="3"/>
      <c r="PJG47" s="3"/>
      <c r="PJH47" s="3"/>
      <c r="PJI47" s="3"/>
      <c r="PJJ47" s="3"/>
      <c r="PJK47" s="3"/>
      <c r="PJL47" s="3"/>
      <c r="PJM47" s="3"/>
      <c r="PJN47" s="3"/>
      <c r="PJO47" s="3"/>
      <c r="PJP47" s="3"/>
      <c r="PJQ47" s="3"/>
      <c r="PJR47" s="3"/>
      <c r="PJS47" s="3"/>
      <c r="PJT47" s="3"/>
      <c r="PJU47" s="3"/>
      <c r="PJV47" s="3"/>
      <c r="PJW47" s="3"/>
      <c r="PJX47" s="3"/>
      <c r="PJY47" s="3"/>
      <c r="PJZ47" s="3"/>
      <c r="PKA47" s="3"/>
      <c r="PKB47" s="3"/>
      <c r="PKC47" s="3"/>
      <c r="PKD47" s="3"/>
      <c r="PKE47" s="3"/>
      <c r="PKF47" s="3"/>
      <c r="PKG47" s="3"/>
      <c r="PKH47" s="3"/>
      <c r="PKI47" s="3"/>
      <c r="PKJ47" s="3"/>
      <c r="PKK47" s="3"/>
      <c r="PKL47" s="3"/>
      <c r="PKM47" s="3"/>
      <c r="PKN47" s="3"/>
      <c r="PKO47" s="3"/>
      <c r="PKP47" s="3"/>
      <c r="PKQ47" s="3"/>
      <c r="PKR47" s="3"/>
      <c r="PKS47" s="3"/>
      <c r="PKT47" s="3"/>
      <c r="PKU47" s="3"/>
      <c r="PKV47" s="3"/>
      <c r="PKW47" s="3"/>
      <c r="PKX47" s="3"/>
      <c r="PKY47" s="3"/>
      <c r="PKZ47" s="3"/>
      <c r="PLA47" s="3"/>
      <c r="PLB47" s="3"/>
      <c r="PLC47" s="3"/>
      <c r="PLD47" s="3"/>
      <c r="PLE47" s="3"/>
      <c r="PLF47" s="3"/>
      <c r="PLG47" s="3"/>
      <c r="PLH47" s="3"/>
      <c r="PLI47" s="3"/>
      <c r="PLJ47" s="3"/>
      <c r="PLK47" s="3"/>
      <c r="PLL47" s="3"/>
      <c r="PLM47" s="3"/>
      <c r="PLN47" s="3"/>
      <c r="PLO47" s="3"/>
      <c r="PLP47" s="3"/>
      <c r="PLQ47" s="3"/>
      <c r="PLR47" s="3"/>
      <c r="PLS47" s="3"/>
      <c r="PLT47" s="3"/>
      <c r="PLU47" s="3"/>
      <c r="PLV47" s="3"/>
      <c r="PLW47" s="3"/>
      <c r="PLX47" s="3"/>
      <c r="PLY47" s="3"/>
      <c r="PLZ47" s="3"/>
      <c r="PMA47" s="3"/>
      <c r="PMB47" s="3"/>
      <c r="PMC47" s="3"/>
      <c r="PMD47" s="3"/>
      <c r="PME47" s="3"/>
      <c r="PMF47" s="3"/>
      <c r="PMG47" s="3"/>
      <c r="PMH47" s="3"/>
      <c r="PMI47" s="3"/>
      <c r="PMJ47" s="3"/>
      <c r="PMK47" s="3"/>
      <c r="PML47" s="3"/>
      <c r="PMM47" s="3"/>
      <c r="PMN47" s="3"/>
      <c r="PMO47" s="3"/>
      <c r="PMP47" s="3"/>
      <c r="PMQ47" s="3"/>
      <c r="PMR47" s="3"/>
      <c r="PMS47" s="3"/>
      <c r="PMT47" s="3"/>
      <c r="PMU47" s="3"/>
      <c r="PMV47" s="3"/>
      <c r="PMW47" s="3"/>
      <c r="PMX47" s="3"/>
      <c r="PMY47" s="3"/>
      <c r="PMZ47" s="3"/>
      <c r="PNA47" s="3"/>
      <c r="PNB47" s="3"/>
      <c r="PNC47" s="3"/>
      <c r="PND47" s="3"/>
      <c r="PNE47" s="3"/>
      <c r="PNF47" s="3"/>
      <c r="PNG47" s="3"/>
      <c r="PNH47" s="3"/>
      <c r="PNI47" s="3"/>
      <c r="PNJ47" s="3"/>
      <c r="PNK47" s="3"/>
      <c r="PNL47" s="3"/>
      <c r="PNM47" s="3"/>
      <c r="PNN47" s="3"/>
      <c r="PNO47" s="3"/>
      <c r="PNP47" s="3"/>
      <c r="PNQ47" s="3"/>
      <c r="PNR47" s="3"/>
      <c r="PNS47" s="3"/>
      <c r="PNT47" s="3"/>
      <c r="PNU47" s="3"/>
      <c r="PNV47" s="3"/>
      <c r="PNW47" s="3"/>
      <c r="PNX47" s="3"/>
      <c r="PNY47" s="3"/>
      <c r="PNZ47" s="3"/>
      <c r="POA47" s="3"/>
      <c r="POB47" s="3"/>
      <c r="POC47" s="3"/>
      <c r="POD47" s="3"/>
      <c r="POE47" s="3"/>
      <c r="POF47" s="3"/>
      <c r="POG47" s="3"/>
      <c r="POH47" s="3"/>
      <c r="POI47" s="3"/>
      <c r="POJ47" s="3"/>
      <c r="POK47" s="3"/>
      <c r="POL47" s="3"/>
      <c r="POM47" s="3"/>
      <c r="PON47" s="3"/>
      <c r="POO47" s="3"/>
      <c r="POP47" s="3"/>
      <c r="POQ47" s="3"/>
      <c r="POR47" s="3"/>
      <c r="POS47" s="3"/>
      <c r="POT47" s="3"/>
      <c r="POU47" s="3"/>
      <c r="POV47" s="3"/>
      <c r="POW47" s="3"/>
      <c r="POX47" s="3"/>
      <c r="POY47" s="3"/>
      <c r="POZ47" s="3"/>
      <c r="PPA47" s="3"/>
      <c r="PPB47" s="3"/>
      <c r="PPC47" s="3"/>
      <c r="PPD47" s="3"/>
      <c r="PPE47" s="3"/>
      <c r="PPF47" s="3"/>
      <c r="PPG47" s="3"/>
      <c r="PPH47" s="3"/>
      <c r="PPI47" s="3"/>
      <c r="PPJ47" s="3"/>
      <c r="PPK47" s="3"/>
      <c r="PPL47" s="3"/>
      <c r="PPM47" s="3"/>
      <c r="PPN47" s="3"/>
      <c r="PPO47" s="3"/>
      <c r="PPP47" s="3"/>
      <c r="PPQ47" s="3"/>
      <c r="PPR47" s="3"/>
      <c r="PPS47" s="3"/>
      <c r="PPT47" s="3"/>
      <c r="PPU47" s="3"/>
      <c r="PPV47" s="3"/>
      <c r="PPW47" s="3"/>
      <c r="PPX47" s="3"/>
      <c r="PPY47" s="3"/>
      <c r="PPZ47" s="3"/>
      <c r="PQA47" s="3"/>
      <c r="PQB47" s="3"/>
      <c r="PQC47" s="3"/>
      <c r="PQD47" s="3"/>
      <c r="PQE47" s="3"/>
      <c r="PQF47" s="3"/>
      <c r="PQG47" s="3"/>
      <c r="PQH47" s="3"/>
      <c r="PQI47" s="3"/>
      <c r="PQJ47" s="3"/>
      <c r="PQK47" s="3"/>
      <c r="PQL47" s="3"/>
      <c r="PQM47" s="3"/>
      <c r="PQN47" s="3"/>
      <c r="PQO47" s="3"/>
      <c r="PQP47" s="3"/>
      <c r="PQQ47" s="3"/>
      <c r="PQR47" s="3"/>
      <c r="PQS47" s="3"/>
      <c r="PQT47" s="3"/>
      <c r="PQU47" s="3"/>
      <c r="PQV47" s="3"/>
      <c r="PQW47" s="3"/>
      <c r="PQX47" s="3"/>
      <c r="PQY47" s="3"/>
      <c r="PQZ47" s="3"/>
      <c r="PRA47" s="3"/>
      <c r="PRB47" s="3"/>
      <c r="PRC47" s="3"/>
      <c r="PRD47" s="3"/>
      <c r="PRE47" s="3"/>
      <c r="PRF47" s="3"/>
      <c r="PRG47" s="3"/>
      <c r="PRH47" s="3"/>
      <c r="PRI47" s="3"/>
      <c r="PRJ47" s="3"/>
      <c r="PRK47" s="3"/>
      <c r="PRL47" s="3"/>
      <c r="PRM47" s="3"/>
      <c r="PRN47" s="3"/>
      <c r="PRO47" s="3"/>
      <c r="PRP47" s="3"/>
      <c r="PRQ47" s="3"/>
      <c r="PRR47" s="3"/>
      <c r="PRS47" s="3"/>
      <c r="PRT47" s="3"/>
      <c r="PRU47" s="3"/>
      <c r="PRV47" s="3"/>
      <c r="PRW47" s="3"/>
      <c r="PRX47" s="3"/>
      <c r="PRY47" s="3"/>
      <c r="PRZ47" s="3"/>
      <c r="PSA47" s="3"/>
      <c r="PSB47" s="3"/>
      <c r="PSC47" s="3"/>
      <c r="PSD47" s="3"/>
      <c r="PSE47" s="3"/>
      <c r="PSF47" s="3"/>
      <c r="PSG47" s="3"/>
      <c r="PSH47" s="3"/>
      <c r="PSI47" s="3"/>
      <c r="PSJ47" s="3"/>
      <c r="PSK47" s="3"/>
      <c r="PSL47" s="3"/>
      <c r="PSM47" s="3"/>
      <c r="PSN47" s="3"/>
      <c r="PSO47" s="3"/>
      <c r="PSP47" s="3"/>
      <c r="PSQ47" s="3"/>
      <c r="PSR47" s="3"/>
      <c r="PSS47" s="3"/>
      <c r="PST47" s="3"/>
      <c r="PSU47" s="3"/>
      <c r="PSV47" s="3"/>
      <c r="PSW47" s="3"/>
      <c r="PSX47" s="3"/>
      <c r="PSY47" s="3"/>
      <c r="PSZ47" s="3"/>
      <c r="PTA47" s="3"/>
      <c r="PTB47" s="3"/>
      <c r="PTC47" s="3"/>
      <c r="PTD47" s="3"/>
      <c r="PTE47" s="3"/>
      <c r="PTF47" s="3"/>
      <c r="PTG47" s="3"/>
      <c r="PTH47" s="3"/>
      <c r="PTI47" s="3"/>
      <c r="PTJ47" s="3"/>
      <c r="PTK47" s="3"/>
      <c r="PTL47" s="3"/>
      <c r="PTM47" s="3"/>
      <c r="PTN47" s="3"/>
      <c r="PTO47" s="3"/>
      <c r="PTP47" s="3"/>
      <c r="PTQ47" s="3"/>
      <c r="PTR47" s="3"/>
      <c r="PTS47" s="3"/>
      <c r="PTT47" s="3"/>
      <c r="PTU47" s="3"/>
      <c r="PTV47" s="3"/>
      <c r="PTW47" s="3"/>
      <c r="PTX47" s="3"/>
      <c r="PTY47" s="3"/>
      <c r="PTZ47" s="3"/>
      <c r="PUA47" s="3"/>
      <c r="PUB47" s="3"/>
      <c r="PUC47" s="3"/>
      <c r="PUD47" s="3"/>
      <c r="PUE47" s="3"/>
      <c r="PUF47" s="3"/>
      <c r="PUG47" s="3"/>
      <c r="PUH47" s="3"/>
      <c r="PUI47" s="3"/>
      <c r="PUJ47" s="3"/>
      <c r="PUK47" s="3"/>
      <c r="PUL47" s="3"/>
      <c r="PUM47" s="3"/>
      <c r="PUN47" s="3"/>
      <c r="PUO47" s="3"/>
      <c r="PUP47" s="3"/>
      <c r="PUQ47" s="3"/>
      <c r="PUR47" s="3"/>
      <c r="PUS47" s="3"/>
      <c r="PUT47" s="3"/>
      <c r="PUU47" s="3"/>
      <c r="PUV47" s="3"/>
      <c r="PUW47" s="3"/>
      <c r="PUX47" s="3"/>
      <c r="PUY47" s="3"/>
      <c r="PUZ47" s="3"/>
      <c r="PVA47" s="3"/>
      <c r="PVB47" s="3"/>
      <c r="PVC47" s="3"/>
      <c r="PVD47" s="3"/>
      <c r="PVE47" s="3"/>
      <c r="PVF47" s="3"/>
      <c r="PVG47" s="3"/>
      <c r="PVH47" s="3"/>
      <c r="PVI47" s="3"/>
      <c r="PVJ47" s="3"/>
      <c r="PVK47" s="3"/>
      <c r="PVL47" s="3"/>
      <c r="PVM47" s="3"/>
      <c r="PVN47" s="3"/>
      <c r="PVO47" s="3"/>
      <c r="PVP47" s="3"/>
      <c r="PVQ47" s="3"/>
      <c r="PVR47" s="3"/>
      <c r="PVS47" s="3"/>
      <c r="PVT47" s="3"/>
      <c r="PVU47" s="3"/>
      <c r="PVV47" s="3"/>
      <c r="PVW47" s="3"/>
      <c r="PVX47" s="3"/>
      <c r="PVY47" s="3"/>
      <c r="PVZ47" s="3"/>
      <c r="PWA47" s="3"/>
      <c r="PWB47" s="3"/>
      <c r="PWC47" s="3"/>
      <c r="PWD47" s="3"/>
      <c r="PWE47" s="3"/>
      <c r="PWF47" s="3"/>
      <c r="PWG47" s="3"/>
      <c r="PWH47" s="3"/>
      <c r="PWI47" s="3"/>
      <c r="PWJ47" s="3"/>
      <c r="PWK47" s="3"/>
      <c r="PWL47" s="3"/>
      <c r="PWM47" s="3"/>
      <c r="PWN47" s="3"/>
      <c r="PWO47" s="3"/>
      <c r="PWP47" s="3"/>
      <c r="PWQ47" s="3"/>
      <c r="PWR47" s="3"/>
      <c r="PWS47" s="3"/>
      <c r="PWT47" s="3"/>
      <c r="PWU47" s="3"/>
      <c r="PWV47" s="3"/>
      <c r="PWW47" s="3"/>
      <c r="PWX47" s="3"/>
      <c r="PWY47" s="3"/>
      <c r="PWZ47" s="3"/>
      <c r="PXA47" s="3"/>
      <c r="PXB47" s="3"/>
      <c r="PXC47" s="3"/>
      <c r="PXD47" s="3"/>
      <c r="PXE47" s="3"/>
      <c r="PXF47" s="3"/>
      <c r="PXG47" s="3"/>
      <c r="PXH47" s="3"/>
      <c r="PXI47" s="3"/>
      <c r="PXJ47" s="3"/>
      <c r="PXK47" s="3"/>
      <c r="PXL47" s="3"/>
      <c r="PXM47" s="3"/>
      <c r="PXN47" s="3"/>
      <c r="PXO47" s="3"/>
      <c r="PXP47" s="3"/>
      <c r="PXQ47" s="3"/>
      <c r="PXR47" s="3"/>
      <c r="PXS47" s="3"/>
      <c r="PXT47" s="3"/>
      <c r="PXU47" s="3"/>
      <c r="PXV47" s="3"/>
      <c r="PXW47" s="3"/>
      <c r="PXX47" s="3"/>
      <c r="PXY47" s="3"/>
      <c r="PXZ47" s="3"/>
      <c r="PYA47" s="3"/>
      <c r="PYB47" s="3"/>
      <c r="PYC47" s="3"/>
      <c r="PYD47" s="3"/>
      <c r="PYE47" s="3"/>
      <c r="PYF47" s="3"/>
      <c r="PYG47" s="3"/>
      <c r="PYH47" s="3"/>
      <c r="PYI47" s="3"/>
      <c r="PYJ47" s="3"/>
      <c r="PYK47" s="3"/>
      <c r="PYL47" s="3"/>
      <c r="PYM47" s="3"/>
      <c r="PYN47" s="3"/>
      <c r="PYO47" s="3"/>
      <c r="PYP47" s="3"/>
      <c r="PYQ47" s="3"/>
      <c r="PYR47" s="3"/>
      <c r="PYS47" s="3"/>
      <c r="PYT47" s="3"/>
      <c r="PYU47" s="3"/>
      <c r="PYV47" s="3"/>
      <c r="PYW47" s="3"/>
      <c r="PYX47" s="3"/>
      <c r="PYY47" s="3"/>
      <c r="PYZ47" s="3"/>
      <c r="PZA47" s="3"/>
      <c r="PZB47" s="3"/>
      <c r="PZC47" s="3"/>
      <c r="PZD47" s="3"/>
      <c r="PZE47" s="3"/>
      <c r="PZF47" s="3"/>
      <c r="PZG47" s="3"/>
      <c r="PZH47" s="3"/>
      <c r="PZI47" s="3"/>
      <c r="PZJ47" s="3"/>
      <c r="PZK47" s="3"/>
      <c r="PZL47" s="3"/>
      <c r="PZM47" s="3"/>
      <c r="PZN47" s="3"/>
      <c r="PZO47" s="3"/>
      <c r="PZP47" s="3"/>
      <c r="PZQ47" s="3"/>
      <c r="PZR47" s="3"/>
      <c r="PZS47" s="3"/>
      <c r="PZT47" s="3"/>
      <c r="PZU47" s="3"/>
      <c r="PZV47" s="3"/>
      <c r="PZW47" s="3"/>
      <c r="PZX47" s="3"/>
      <c r="PZY47" s="3"/>
      <c r="PZZ47" s="3"/>
      <c r="QAA47" s="3"/>
      <c r="QAB47" s="3"/>
      <c r="QAC47" s="3"/>
      <c r="QAD47" s="3"/>
      <c r="QAE47" s="3"/>
      <c r="QAF47" s="3"/>
      <c r="QAG47" s="3"/>
      <c r="QAH47" s="3"/>
      <c r="QAI47" s="3"/>
      <c r="QAJ47" s="3"/>
      <c r="QAK47" s="3"/>
      <c r="QAL47" s="3"/>
      <c r="QAM47" s="3"/>
      <c r="QAN47" s="3"/>
      <c r="QAO47" s="3"/>
      <c r="QAP47" s="3"/>
      <c r="QAQ47" s="3"/>
      <c r="QAR47" s="3"/>
      <c r="QAS47" s="3"/>
      <c r="QAT47" s="3"/>
      <c r="QAU47" s="3"/>
      <c r="QAV47" s="3"/>
      <c r="QAW47" s="3"/>
      <c r="QAX47" s="3"/>
      <c r="QAY47" s="3"/>
      <c r="QAZ47" s="3"/>
      <c r="QBA47" s="3"/>
      <c r="QBB47" s="3"/>
      <c r="QBC47" s="3"/>
      <c r="QBD47" s="3"/>
      <c r="QBE47" s="3"/>
      <c r="QBF47" s="3"/>
      <c r="QBG47" s="3"/>
      <c r="QBH47" s="3"/>
      <c r="QBI47" s="3"/>
      <c r="QBJ47" s="3"/>
      <c r="QBK47" s="3"/>
      <c r="QBL47" s="3"/>
      <c r="QBM47" s="3"/>
      <c r="QBN47" s="3"/>
      <c r="QBO47" s="3"/>
      <c r="QBP47" s="3"/>
      <c r="QBQ47" s="3"/>
      <c r="QBR47" s="3"/>
      <c r="QBS47" s="3"/>
      <c r="QBT47" s="3"/>
      <c r="QBU47" s="3"/>
      <c r="QBV47" s="3"/>
      <c r="QBW47" s="3"/>
      <c r="QBX47" s="3"/>
      <c r="QBY47" s="3"/>
      <c r="QBZ47" s="3"/>
      <c r="QCA47" s="3"/>
      <c r="QCB47" s="3"/>
      <c r="QCC47" s="3"/>
      <c r="QCD47" s="3"/>
      <c r="QCE47" s="3"/>
      <c r="QCF47" s="3"/>
      <c r="QCG47" s="3"/>
      <c r="QCH47" s="3"/>
      <c r="QCI47" s="3"/>
      <c r="QCJ47" s="3"/>
      <c r="QCK47" s="3"/>
      <c r="QCL47" s="3"/>
      <c r="QCM47" s="3"/>
      <c r="QCN47" s="3"/>
      <c r="QCO47" s="3"/>
      <c r="QCP47" s="3"/>
      <c r="QCQ47" s="3"/>
      <c r="QCR47" s="3"/>
      <c r="QCS47" s="3"/>
      <c r="QCT47" s="3"/>
      <c r="QCU47" s="3"/>
      <c r="QCV47" s="3"/>
      <c r="QCW47" s="3"/>
      <c r="QCX47" s="3"/>
      <c r="QCY47" s="3"/>
      <c r="QCZ47" s="3"/>
      <c r="QDA47" s="3"/>
      <c r="QDB47" s="3"/>
      <c r="QDC47" s="3"/>
      <c r="QDD47" s="3"/>
      <c r="QDE47" s="3"/>
      <c r="QDF47" s="3"/>
      <c r="QDG47" s="3"/>
      <c r="QDH47" s="3"/>
      <c r="QDI47" s="3"/>
      <c r="QDJ47" s="3"/>
      <c r="QDK47" s="3"/>
      <c r="QDL47" s="3"/>
      <c r="QDM47" s="3"/>
      <c r="QDN47" s="3"/>
      <c r="QDO47" s="3"/>
      <c r="QDP47" s="3"/>
      <c r="QDQ47" s="3"/>
      <c r="QDR47" s="3"/>
      <c r="QDS47" s="3"/>
      <c r="QDT47" s="3"/>
      <c r="QDU47" s="3"/>
      <c r="QDV47" s="3"/>
      <c r="QDW47" s="3"/>
      <c r="QDX47" s="3"/>
      <c r="QDY47" s="3"/>
      <c r="QDZ47" s="3"/>
      <c r="QEA47" s="3"/>
      <c r="QEB47" s="3"/>
      <c r="QEC47" s="3"/>
      <c r="QED47" s="3"/>
      <c r="QEE47" s="3"/>
      <c r="QEF47" s="3"/>
      <c r="QEG47" s="3"/>
      <c r="QEH47" s="3"/>
      <c r="QEI47" s="3"/>
      <c r="QEJ47" s="3"/>
      <c r="QEK47" s="3"/>
      <c r="QEL47" s="3"/>
      <c r="QEM47" s="3"/>
      <c r="QEN47" s="3"/>
      <c r="QEO47" s="3"/>
      <c r="QEP47" s="3"/>
      <c r="QEQ47" s="3"/>
      <c r="QER47" s="3"/>
      <c r="QES47" s="3"/>
      <c r="QET47" s="3"/>
      <c r="QEU47" s="3"/>
      <c r="QEV47" s="3"/>
      <c r="QEW47" s="3"/>
      <c r="QEX47" s="3"/>
      <c r="QEY47" s="3"/>
      <c r="QEZ47" s="3"/>
      <c r="QFA47" s="3"/>
      <c r="QFB47" s="3"/>
      <c r="QFC47" s="3"/>
      <c r="QFD47" s="3"/>
      <c r="QFE47" s="3"/>
      <c r="QFF47" s="3"/>
      <c r="QFG47" s="3"/>
      <c r="QFH47" s="3"/>
      <c r="QFI47" s="3"/>
      <c r="QFJ47" s="3"/>
      <c r="QFK47" s="3"/>
      <c r="QFL47" s="3"/>
      <c r="QFM47" s="3"/>
      <c r="QFN47" s="3"/>
      <c r="QFO47" s="3"/>
      <c r="QFP47" s="3"/>
      <c r="QFQ47" s="3"/>
      <c r="QFR47" s="3"/>
      <c r="QFS47" s="3"/>
      <c r="QFT47" s="3"/>
      <c r="QFU47" s="3"/>
      <c r="QFV47" s="3"/>
      <c r="QFW47" s="3"/>
      <c r="QFX47" s="3"/>
      <c r="QFY47" s="3"/>
      <c r="QFZ47" s="3"/>
      <c r="QGA47" s="3"/>
      <c r="QGB47" s="3"/>
      <c r="QGC47" s="3"/>
      <c r="QGD47" s="3"/>
      <c r="QGE47" s="3"/>
      <c r="QGF47" s="3"/>
      <c r="QGG47" s="3"/>
      <c r="QGH47" s="3"/>
      <c r="QGI47" s="3"/>
      <c r="QGJ47" s="3"/>
      <c r="QGK47" s="3"/>
      <c r="QGL47" s="3"/>
      <c r="QGM47" s="3"/>
      <c r="QGN47" s="3"/>
      <c r="QGO47" s="3"/>
      <c r="QGP47" s="3"/>
      <c r="QGQ47" s="3"/>
      <c r="QGR47" s="3"/>
      <c r="QGS47" s="3"/>
      <c r="QGT47" s="3"/>
      <c r="QGU47" s="3"/>
      <c r="QGV47" s="3"/>
      <c r="QGW47" s="3"/>
      <c r="QGX47" s="3"/>
      <c r="QGY47" s="3"/>
      <c r="QGZ47" s="3"/>
      <c r="QHA47" s="3"/>
      <c r="QHB47" s="3"/>
      <c r="QHC47" s="3"/>
      <c r="QHD47" s="3"/>
      <c r="QHE47" s="3"/>
      <c r="QHF47" s="3"/>
      <c r="QHG47" s="3"/>
      <c r="QHH47" s="3"/>
      <c r="QHI47" s="3"/>
      <c r="QHJ47" s="3"/>
      <c r="QHK47" s="3"/>
      <c r="QHL47" s="3"/>
      <c r="QHM47" s="3"/>
      <c r="QHN47" s="3"/>
      <c r="QHO47" s="3"/>
      <c r="QHP47" s="3"/>
      <c r="QHQ47" s="3"/>
      <c r="QHR47" s="3"/>
      <c r="QHS47" s="3"/>
      <c r="QHT47" s="3"/>
      <c r="QHU47" s="3"/>
      <c r="QHV47" s="3"/>
      <c r="QHW47" s="3"/>
      <c r="QHX47" s="3"/>
      <c r="QHY47" s="3"/>
      <c r="QHZ47" s="3"/>
      <c r="QIA47" s="3"/>
      <c r="QIB47" s="3"/>
      <c r="QIC47" s="3"/>
      <c r="QID47" s="3"/>
      <c r="QIE47" s="3"/>
      <c r="QIF47" s="3"/>
      <c r="QIG47" s="3"/>
      <c r="QIH47" s="3"/>
      <c r="QII47" s="3"/>
      <c r="QIJ47" s="3"/>
      <c r="QIK47" s="3"/>
      <c r="QIL47" s="3"/>
      <c r="QIM47" s="3"/>
      <c r="QIN47" s="3"/>
      <c r="QIO47" s="3"/>
      <c r="QIP47" s="3"/>
      <c r="QIQ47" s="3"/>
      <c r="QIR47" s="3"/>
      <c r="QIS47" s="3"/>
      <c r="QIT47" s="3"/>
      <c r="QIU47" s="3"/>
      <c r="QIV47" s="3"/>
      <c r="QIW47" s="3"/>
      <c r="QIX47" s="3"/>
      <c r="QIY47" s="3"/>
      <c r="QIZ47" s="3"/>
      <c r="QJA47" s="3"/>
      <c r="QJB47" s="3"/>
      <c r="QJC47" s="3"/>
      <c r="QJD47" s="3"/>
      <c r="QJE47" s="3"/>
      <c r="QJF47" s="3"/>
      <c r="QJG47" s="3"/>
      <c r="QJH47" s="3"/>
      <c r="QJI47" s="3"/>
      <c r="QJJ47" s="3"/>
      <c r="QJK47" s="3"/>
      <c r="QJL47" s="3"/>
      <c r="QJM47" s="3"/>
      <c r="QJN47" s="3"/>
      <c r="QJO47" s="3"/>
      <c r="QJP47" s="3"/>
      <c r="QJQ47" s="3"/>
      <c r="QJR47" s="3"/>
      <c r="QJS47" s="3"/>
      <c r="QJT47" s="3"/>
      <c r="QJU47" s="3"/>
      <c r="QJV47" s="3"/>
      <c r="QJW47" s="3"/>
      <c r="QJX47" s="3"/>
      <c r="QJY47" s="3"/>
      <c r="QJZ47" s="3"/>
      <c r="QKA47" s="3"/>
      <c r="QKB47" s="3"/>
      <c r="QKC47" s="3"/>
      <c r="QKD47" s="3"/>
      <c r="QKE47" s="3"/>
      <c r="QKF47" s="3"/>
      <c r="QKG47" s="3"/>
      <c r="QKH47" s="3"/>
      <c r="QKI47" s="3"/>
      <c r="QKJ47" s="3"/>
      <c r="QKK47" s="3"/>
      <c r="QKL47" s="3"/>
      <c r="QKM47" s="3"/>
      <c r="QKN47" s="3"/>
      <c r="QKO47" s="3"/>
      <c r="QKP47" s="3"/>
      <c r="QKQ47" s="3"/>
      <c r="QKR47" s="3"/>
      <c r="QKS47" s="3"/>
      <c r="QKT47" s="3"/>
      <c r="QKU47" s="3"/>
      <c r="QKV47" s="3"/>
      <c r="QKW47" s="3"/>
      <c r="QKX47" s="3"/>
      <c r="QKY47" s="3"/>
      <c r="QKZ47" s="3"/>
      <c r="QLA47" s="3"/>
      <c r="QLB47" s="3"/>
      <c r="QLC47" s="3"/>
      <c r="QLD47" s="3"/>
      <c r="QLE47" s="3"/>
      <c r="QLF47" s="3"/>
      <c r="QLG47" s="3"/>
      <c r="QLH47" s="3"/>
      <c r="QLI47" s="3"/>
      <c r="QLJ47" s="3"/>
      <c r="QLK47" s="3"/>
      <c r="QLL47" s="3"/>
      <c r="QLM47" s="3"/>
      <c r="QLN47" s="3"/>
      <c r="QLO47" s="3"/>
      <c r="QLP47" s="3"/>
      <c r="QLQ47" s="3"/>
      <c r="QLR47" s="3"/>
      <c r="QLS47" s="3"/>
      <c r="QLT47" s="3"/>
      <c r="QLU47" s="3"/>
      <c r="QLV47" s="3"/>
      <c r="QLW47" s="3"/>
      <c r="QLX47" s="3"/>
      <c r="QLY47" s="3"/>
      <c r="QLZ47" s="3"/>
      <c r="QMA47" s="3"/>
      <c r="QMB47" s="3"/>
      <c r="QMC47" s="3"/>
      <c r="QMD47" s="3"/>
      <c r="QME47" s="3"/>
      <c r="QMF47" s="3"/>
      <c r="QMG47" s="3"/>
      <c r="QMH47" s="3"/>
      <c r="QMI47" s="3"/>
      <c r="QMJ47" s="3"/>
      <c r="QMK47" s="3"/>
      <c r="QML47" s="3"/>
      <c r="QMM47" s="3"/>
      <c r="QMN47" s="3"/>
      <c r="QMO47" s="3"/>
      <c r="QMP47" s="3"/>
      <c r="QMQ47" s="3"/>
      <c r="QMR47" s="3"/>
      <c r="QMS47" s="3"/>
      <c r="QMT47" s="3"/>
      <c r="QMU47" s="3"/>
      <c r="QMV47" s="3"/>
      <c r="QMW47" s="3"/>
      <c r="QMX47" s="3"/>
      <c r="QMY47" s="3"/>
      <c r="QMZ47" s="3"/>
      <c r="QNA47" s="3"/>
      <c r="QNB47" s="3"/>
      <c r="QNC47" s="3"/>
      <c r="QND47" s="3"/>
      <c r="QNE47" s="3"/>
      <c r="QNF47" s="3"/>
      <c r="QNG47" s="3"/>
      <c r="QNH47" s="3"/>
      <c r="QNI47" s="3"/>
      <c r="QNJ47" s="3"/>
      <c r="QNK47" s="3"/>
      <c r="QNL47" s="3"/>
      <c r="QNM47" s="3"/>
      <c r="QNN47" s="3"/>
      <c r="QNO47" s="3"/>
      <c r="QNP47" s="3"/>
      <c r="QNQ47" s="3"/>
      <c r="QNR47" s="3"/>
      <c r="QNS47" s="3"/>
      <c r="QNT47" s="3"/>
      <c r="QNU47" s="3"/>
      <c r="QNV47" s="3"/>
      <c r="QNW47" s="3"/>
      <c r="QNX47" s="3"/>
      <c r="QNY47" s="3"/>
      <c r="QNZ47" s="3"/>
      <c r="QOA47" s="3"/>
      <c r="QOB47" s="3"/>
      <c r="QOC47" s="3"/>
      <c r="QOD47" s="3"/>
      <c r="QOE47" s="3"/>
      <c r="QOF47" s="3"/>
      <c r="QOG47" s="3"/>
      <c r="QOH47" s="3"/>
      <c r="QOI47" s="3"/>
      <c r="QOJ47" s="3"/>
      <c r="QOK47" s="3"/>
      <c r="QOL47" s="3"/>
      <c r="QOM47" s="3"/>
      <c r="QON47" s="3"/>
      <c r="QOO47" s="3"/>
      <c r="QOP47" s="3"/>
      <c r="QOQ47" s="3"/>
      <c r="QOR47" s="3"/>
      <c r="QOS47" s="3"/>
      <c r="QOT47" s="3"/>
      <c r="QOU47" s="3"/>
      <c r="QOV47" s="3"/>
      <c r="QOW47" s="3"/>
      <c r="QOX47" s="3"/>
      <c r="QOY47" s="3"/>
      <c r="QOZ47" s="3"/>
      <c r="QPA47" s="3"/>
      <c r="QPB47" s="3"/>
      <c r="QPC47" s="3"/>
      <c r="QPD47" s="3"/>
      <c r="QPE47" s="3"/>
      <c r="QPF47" s="3"/>
      <c r="QPG47" s="3"/>
      <c r="QPH47" s="3"/>
      <c r="QPI47" s="3"/>
      <c r="QPJ47" s="3"/>
      <c r="QPK47" s="3"/>
      <c r="QPL47" s="3"/>
      <c r="QPM47" s="3"/>
      <c r="QPN47" s="3"/>
      <c r="QPO47" s="3"/>
      <c r="QPP47" s="3"/>
      <c r="QPQ47" s="3"/>
      <c r="QPR47" s="3"/>
      <c r="QPS47" s="3"/>
      <c r="QPT47" s="3"/>
      <c r="QPU47" s="3"/>
      <c r="QPV47" s="3"/>
      <c r="QPW47" s="3"/>
      <c r="QPX47" s="3"/>
      <c r="QPY47" s="3"/>
      <c r="QPZ47" s="3"/>
      <c r="QQA47" s="3"/>
      <c r="QQB47" s="3"/>
      <c r="QQC47" s="3"/>
      <c r="QQD47" s="3"/>
      <c r="QQE47" s="3"/>
      <c r="QQF47" s="3"/>
      <c r="QQG47" s="3"/>
      <c r="QQH47" s="3"/>
      <c r="QQI47" s="3"/>
      <c r="QQJ47" s="3"/>
      <c r="QQK47" s="3"/>
      <c r="QQL47" s="3"/>
      <c r="QQM47" s="3"/>
      <c r="QQN47" s="3"/>
      <c r="QQO47" s="3"/>
      <c r="QQP47" s="3"/>
      <c r="QQQ47" s="3"/>
      <c r="QQR47" s="3"/>
      <c r="QQS47" s="3"/>
      <c r="QQT47" s="3"/>
      <c r="QQU47" s="3"/>
      <c r="QQV47" s="3"/>
      <c r="QQW47" s="3"/>
      <c r="QQX47" s="3"/>
      <c r="QQY47" s="3"/>
      <c r="QQZ47" s="3"/>
      <c r="QRA47" s="3"/>
      <c r="QRB47" s="3"/>
      <c r="QRC47" s="3"/>
      <c r="QRD47" s="3"/>
      <c r="QRE47" s="3"/>
      <c r="QRF47" s="3"/>
      <c r="QRG47" s="3"/>
      <c r="QRH47" s="3"/>
      <c r="QRI47" s="3"/>
      <c r="QRJ47" s="3"/>
      <c r="QRK47" s="3"/>
      <c r="QRL47" s="3"/>
      <c r="QRM47" s="3"/>
      <c r="QRN47" s="3"/>
      <c r="QRO47" s="3"/>
      <c r="QRP47" s="3"/>
      <c r="QRQ47" s="3"/>
      <c r="QRR47" s="3"/>
      <c r="QRS47" s="3"/>
      <c r="QRT47" s="3"/>
      <c r="QRU47" s="3"/>
      <c r="QRV47" s="3"/>
      <c r="QRW47" s="3"/>
      <c r="QRX47" s="3"/>
      <c r="QRY47" s="3"/>
      <c r="QRZ47" s="3"/>
      <c r="QSA47" s="3"/>
      <c r="QSB47" s="3"/>
      <c r="QSC47" s="3"/>
      <c r="QSD47" s="3"/>
      <c r="QSE47" s="3"/>
      <c r="QSF47" s="3"/>
      <c r="QSG47" s="3"/>
      <c r="QSH47" s="3"/>
      <c r="QSI47" s="3"/>
      <c r="QSJ47" s="3"/>
      <c r="QSK47" s="3"/>
      <c r="QSL47" s="3"/>
      <c r="QSM47" s="3"/>
      <c r="QSN47" s="3"/>
      <c r="QSO47" s="3"/>
      <c r="QSP47" s="3"/>
      <c r="QSQ47" s="3"/>
      <c r="QSR47" s="3"/>
      <c r="QSS47" s="3"/>
      <c r="QST47" s="3"/>
      <c r="QSU47" s="3"/>
      <c r="QSV47" s="3"/>
      <c r="QSW47" s="3"/>
      <c r="QSX47" s="3"/>
      <c r="QSY47" s="3"/>
      <c r="QSZ47" s="3"/>
      <c r="QTA47" s="3"/>
      <c r="QTB47" s="3"/>
      <c r="QTC47" s="3"/>
      <c r="QTD47" s="3"/>
      <c r="QTE47" s="3"/>
      <c r="QTF47" s="3"/>
      <c r="QTG47" s="3"/>
      <c r="QTH47" s="3"/>
      <c r="QTI47" s="3"/>
      <c r="QTJ47" s="3"/>
      <c r="QTK47" s="3"/>
      <c r="QTL47" s="3"/>
      <c r="QTM47" s="3"/>
      <c r="QTN47" s="3"/>
      <c r="QTO47" s="3"/>
      <c r="QTP47" s="3"/>
      <c r="QTQ47" s="3"/>
      <c r="QTR47" s="3"/>
      <c r="QTS47" s="3"/>
      <c r="QTT47" s="3"/>
      <c r="QTU47" s="3"/>
      <c r="QTV47" s="3"/>
      <c r="QTW47" s="3"/>
      <c r="QTX47" s="3"/>
      <c r="QTY47" s="3"/>
      <c r="QTZ47" s="3"/>
      <c r="QUA47" s="3"/>
      <c r="QUB47" s="3"/>
      <c r="QUC47" s="3"/>
      <c r="QUD47" s="3"/>
      <c r="QUE47" s="3"/>
      <c r="QUF47" s="3"/>
      <c r="QUG47" s="3"/>
      <c r="QUH47" s="3"/>
      <c r="QUI47" s="3"/>
      <c r="QUJ47" s="3"/>
      <c r="QUK47" s="3"/>
      <c r="QUL47" s="3"/>
      <c r="QUM47" s="3"/>
      <c r="QUN47" s="3"/>
      <c r="QUO47" s="3"/>
      <c r="QUP47" s="3"/>
      <c r="QUQ47" s="3"/>
      <c r="QUR47" s="3"/>
      <c r="QUS47" s="3"/>
      <c r="QUT47" s="3"/>
      <c r="QUU47" s="3"/>
      <c r="QUV47" s="3"/>
      <c r="QUW47" s="3"/>
      <c r="QUX47" s="3"/>
      <c r="QUY47" s="3"/>
      <c r="QUZ47" s="3"/>
      <c r="QVA47" s="3"/>
      <c r="QVB47" s="3"/>
      <c r="QVC47" s="3"/>
      <c r="QVD47" s="3"/>
      <c r="QVE47" s="3"/>
      <c r="QVF47" s="3"/>
      <c r="QVG47" s="3"/>
      <c r="QVH47" s="3"/>
      <c r="QVI47" s="3"/>
      <c r="QVJ47" s="3"/>
      <c r="QVK47" s="3"/>
      <c r="QVL47" s="3"/>
      <c r="QVM47" s="3"/>
      <c r="QVN47" s="3"/>
      <c r="QVO47" s="3"/>
      <c r="QVP47" s="3"/>
      <c r="QVQ47" s="3"/>
      <c r="QVR47" s="3"/>
      <c r="QVS47" s="3"/>
      <c r="QVT47" s="3"/>
      <c r="QVU47" s="3"/>
      <c r="QVV47" s="3"/>
      <c r="QVW47" s="3"/>
      <c r="QVX47" s="3"/>
      <c r="QVY47" s="3"/>
      <c r="QVZ47" s="3"/>
      <c r="QWA47" s="3"/>
      <c r="QWB47" s="3"/>
      <c r="QWC47" s="3"/>
      <c r="QWD47" s="3"/>
      <c r="QWE47" s="3"/>
      <c r="QWF47" s="3"/>
      <c r="QWG47" s="3"/>
      <c r="QWH47" s="3"/>
      <c r="QWI47" s="3"/>
      <c r="QWJ47" s="3"/>
      <c r="QWK47" s="3"/>
      <c r="QWL47" s="3"/>
      <c r="QWM47" s="3"/>
      <c r="QWN47" s="3"/>
      <c r="QWO47" s="3"/>
      <c r="QWP47" s="3"/>
      <c r="QWQ47" s="3"/>
      <c r="QWR47" s="3"/>
      <c r="QWS47" s="3"/>
      <c r="QWT47" s="3"/>
      <c r="QWU47" s="3"/>
      <c r="QWV47" s="3"/>
      <c r="QWW47" s="3"/>
      <c r="QWX47" s="3"/>
      <c r="QWY47" s="3"/>
      <c r="QWZ47" s="3"/>
      <c r="QXA47" s="3"/>
      <c r="QXB47" s="3"/>
      <c r="QXC47" s="3"/>
      <c r="QXD47" s="3"/>
      <c r="QXE47" s="3"/>
      <c r="QXF47" s="3"/>
      <c r="QXG47" s="3"/>
      <c r="QXH47" s="3"/>
      <c r="QXI47" s="3"/>
      <c r="QXJ47" s="3"/>
      <c r="QXK47" s="3"/>
      <c r="QXL47" s="3"/>
      <c r="QXM47" s="3"/>
      <c r="QXN47" s="3"/>
      <c r="QXO47" s="3"/>
      <c r="QXP47" s="3"/>
      <c r="QXQ47" s="3"/>
      <c r="QXR47" s="3"/>
      <c r="QXS47" s="3"/>
      <c r="QXT47" s="3"/>
      <c r="QXU47" s="3"/>
      <c r="QXV47" s="3"/>
      <c r="QXW47" s="3"/>
      <c r="QXX47" s="3"/>
      <c r="QXY47" s="3"/>
      <c r="QXZ47" s="3"/>
      <c r="QYA47" s="3"/>
      <c r="QYB47" s="3"/>
      <c r="QYC47" s="3"/>
      <c r="QYD47" s="3"/>
      <c r="QYE47" s="3"/>
      <c r="QYF47" s="3"/>
      <c r="QYG47" s="3"/>
      <c r="QYH47" s="3"/>
      <c r="QYI47" s="3"/>
      <c r="QYJ47" s="3"/>
      <c r="QYK47" s="3"/>
      <c r="QYL47" s="3"/>
      <c r="QYM47" s="3"/>
      <c r="QYN47" s="3"/>
      <c r="QYO47" s="3"/>
      <c r="QYP47" s="3"/>
      <c r="QYQ47" s="3"/>
      <c r="QYR47" s="3"/>
      <c r="QYS47" s="3"/>
      <c r="QYT47" s="3"/>
      <c r="QYU47" s="3"/>
      <c r="QYV47" s="3"/>
      <c r="QYW47" s="3"/>
      <c r="QYX47" s="3"/>
      <c r="QYY47" s="3"/>
      <c r="QYZ47" s="3"/>
      <c r="QZA47" s="3"/>
      <c r="QZB47" s="3"/>
      <c r="QZC47" s="3"/>
      <c r="QZD47" s="3"/>
      <c r="QZE47" s="3"/>
      <c r="QZF47" s="3"/>
      <c r="QZG47" s="3"/>
      <c r="QZH47" s="3"/>
      <c r="QZI47" s="3"/>
      <c r="QZJ47" s="3"/>
      <c r="QZK47" s="3"/>
      <c r="QZL47" s="3"/>
      <c r="QZM47" s="3"/>
      <c r="QZN47" s="3"/>
      <c r="QZO47" s="3"/>
      <c r="QZP47" s="3"/>
      <c r="QZQ47" s="3"/>
      <c r="QZR47" s="3"/>
      <c r="QZS47" s="3"/>
      <c r="QZT47" s="3"/>
      <c r="QZU47" s="3"/>
      <c r="QZV47" s="3"/>
      <c r="QZW47" s="3"/>
      <c r="QZX47" s="3"/>
      <c r="QZY47" s="3"/>
      <c r="QZZ47" s="3"/>
      <c r="RAA47" s="3"/>
      <c r="RAB47" s="3"/>
      <c r="RAC47" s="3"/>
      <c r="RAD47" s="3"/>
      <c r="RAE47" s="3"/>
      <c r="RAF47" s="3"/>
      <c r="RAG47" s="3"/>
      <c r="RAH47" s="3"/>
      <c r="RAI47" s="3"/>
      <c r="RAJ47" s="3"/>
      <c r="RAK47" s="3"/>
      <c r="RAL47" s="3"/>
      <c r="RAM47" s="3"/>
      <c r="RAN47" s="3"/>
      <c r="RAO47" s="3"/>
      <c r="RAP47" s="3"/>
      <c r="RAQ47" s="3"/>
      <c r="RAR47" s="3"/>
      <c r="RAS47" s="3"/>
      <c r="RAT47" s="3"/>
      <c r="RAU47" s="3"/>
      <c r="RAV47" s="3"/>
      <c r="RAW47" s="3"/>
      <c r="RAX47" s="3"/>
      <c r="RAY47" s="3"/>
      <c r="RAZ47" s="3"/>
      <c r="RBA47" s="3"/>
      <c r="RBB47" s="3"/>
      <c r="RBC47" s="3"/>
      <c r="RBD47" s="3"/>
      <c r="RBE47" s="3"/>
      <c r="RBF47" s="3"/>
      <c r="RBG47" s="3"/>
      <c r="RBH47" s="3"/>
      <c r="RBI47" s="3"/>
      <c r="RBJ47" s="3"/>
      <c r="RBK47" s="3"/>
      <c r="RBL47" s="3"/>
      <c r="RBM47" s="3"/>
      <c r="RBN47" s="3"/>
      <c r="RBO47" s="3"/>
      <c r="RBP47" s="3"/>
      <c r="RBQ47" s="3"/>
      <c r="RBR47" s="3"/>
      <c r="RBS47" s="3"/>
      <c r="RBT47" s="3"/>
      <c r="RBU47" s="3"/>
      <c r="RBV47" s="3"/>
      <c r="RBW47" s="3"/>
      <c r="RBX47" s="3"/>
      <c r="RBY47" s="3"/>
      <c r="RBZ47" s="3"/>
      <c r="RCA47" s="3"/>
      <c r="RCB47" s="3"/>
      <c r="RCC47" s="3"/>
      <c r="RCD47" s="3"/>
      <c r="RCE47" s="3"/>
      <c r="RCF47" s="3"/>
      <c r="RCG47" s="3"/>
      <c r="RCH47" s="3"/>
      <c r="RCI47" s="3"/>
      <c r="RCJ47" s="3"/>
      <c r="RCK47" s="3"/>
      <c r="RCL47" s="3"/>
      <c r="RCM47" s="3"/>
      <c r="RCN47" s="3"/>
      <c r="RCO47" s="3"/>
      <c r="RCP47" s="3"/>
      <c r="RCQ47" s="3"/>
      <c r="RCR47" s="3"/>
      <c r="RCS47" s="3"/>
      <c r="RCT47" s="3"/>
      <c r="RCU47" s="3"/>
      <c r="RCV47" s="3"/>
      <c r="RCW47" s="3"/>
      <c r="RCX47" s="3"/>
      <c r="RCY47" s="3"/>
      <c r="RCZ47" s="3"/>
      <c r="RDA47" s="3"/>
      <c r="RDB47" s="3"/>
      <c r="RDC47" s="3"/>
      <c r="RDD47" s="3"/>
      <c r="RDE47" s="3"/>
      <c r="RDF47" s="3"/>
      <c r="RDG47" s="3"/>
      <c r="RDH47" s="3"/>
      <c r="RDI47" s="3"/>
      <c r="RDJ47" s="3"/>
      <c r="RDK47" s="3"/>
      <c r="RDL47" s="3"/>
      <c r="RDM47" s="3"/>
      <c r="RDN47" s="3"/>
      <c r="RDO47" s="3"/>
      <c r="RDP47" s="3"/>
      <c r="RDQ47" s="3"/>
      <c r="RDR47" s="3"/>
      <c r="RDS47" s="3"/>
      <c r="RDT47" s="3"/>
      <c r="RDU47" s="3"/>
      <c r="RDV47" s="3"/>
      <c r="RDW47" s="3"/>
      <c r="RDX47" s="3"/>
      <c r="RDY47" s="3"/>
      <c r="RDZ47" s="3"/>
      <c r="REA47" s="3"/>
      <c r="REB47" s="3"/>
      <c r="REC47" s="3"/>
      <c r="RED47" s="3"/>
      <c r="REE47" s="3"/>
      <c r="REF47" s="3"/>
      <c r="REG47" s="3"/>
      <c r="REH47" s="3"/>
      <c r="REI47" s="3"/>
      <c r="REJ47" s="3"/>
      <c r="REK47" s="3"/>
      <c r="REL47" s="3"/>
      <c r="REM47" s="3"/>
      <c r="REN47" s="3"/>
      <c r="REO47" s="3"/>
      <c r="REP47" s="3"/>
      <c r="REQ47" s="3"/>
      <c r="RER47" s="3"/>
      <c r="RES47" s="3"/>
      <c r="RET47" s="3"/>
      <c r="REU47" s="3"/>
      <c r="REV47" s="3"/>
      <c r="REW47" s="3"/>
      <c r="REX47" s="3"/>
      <c r="REY47" s="3"/>
      <c r="REZ47" s="3"/>
      <c r="RFA47" s="3"/>
      <c r="RFB47" s="3"/>
      <c r="RFC47" s="3"/>
      <c r="RFD47" s="3"/>
      <c r="RFE47" s="3"/>
      <c r="RFF47" s="3"/>
      <c r="RFG47" s="3"/>
      <c r="RFH47" s="3"/>
      <c r="RFI47" s="3"/>
      <c r="RFJ47" s="3"/>
      <c r="RFK47" s="3"/>
      <c r="RFL47" s="3"/>
      <c r="RFM47" s="3"/>
      <c r="RFN47" s="3"/>
      <c r="RFO47" s="3"/>
      <c r="RFP47" s="3"/>
      <c r="RFQ47" s="3"/>
      <c r="RFR47" s="3"/>
      <c r="RFS47" s="3"/>
      <c r="RFT47" s="3"/>
      <c r="RFU47" s="3"/>
      <c r="RFV47" s="3"/>
      <c r="RFW47" s="3"/>
      <c r="RFX47" s="3"/>
      <c r="RFY47" s="3"/>
      <c r="RFZ47" s="3"/>
      <c r="RGA47" s="3"/>
      <c r="RGB47" s="3"/>
      <c r="RGC47" s="3"/>
      <c r="RGD47" s="3"/>
      <c r="RGE47" s="3"/>
      <c r="RGF47" s="3"/>
      <c r="RGG47" s="3"/>
      <c r="RGH47" s="3"/>
      <c r="RGI47" s="3"/>
      <c r="RGJ47" s="3"/>
      <c r="RGK47" s="3"/>
      <c r="RGL47" s="3"/>
      <c r="RGM47" s="3"/>
      <c r="RGN47" s="3"/>
      <c r="RGO47" s="3"/>
      <c r="RGP47" s="3"/>
      <c r="RGQ47" s="3"/>
      <c r="RGR47" s="3"/>
      <c r="RGS47" s="3"/>
      <c r="RGT47" s="3"/>
      <c r="RGU47" s="3"/>
      <c r="RGV47" s="3"/>
      <c r="RGW47" s="3"/>
      <c r="RGX47" s="3"/>
      <c r="RGY47" s="3"/>
      <c r="RGZ47" s="3"/>
      <c r="RHA47" s="3"/>
      <c r="RHB47" s="3"/>
      <c r="RHC47" s="3"/>
      <c r="RHD47" s="3"/>
      <c r="RHE47" s="3"/>
      <c r="RHF47" s="3"/>
      <c r="RHG47" s="3"/>
      <c r="RHH47" s="3"/>
      <c r="RHI47" s="3"/>
      <c r="RHJ47" s="3"/>
      <c r="RHK47" s="3"/>
      <c r="RHL47" s="3"/>
      <c r="RHM47" s="3"/>
      <c r="RHN47" s="3"/>
      <c r="RHO47" s="3"/>
      <c r="RHP47" s="3"/>
      <c r="RHQ47" s="3"/>
      <c r="RHR47" s="3"/>
      <c r="RHS47" s="3"/>
      <c r="RHT47" s="3"/>
      <c r="RHU47" s="3"/>
      <c r="RHV47" s="3"/>
      <c r="RHW47" s="3"/>
      <c r="RHX47" s="3"/>
      <c r="RHY47" s="3"/>
      <c r="RHZ47" s="3"/>
      <c r="RIA47" s="3"/>
      <c r="RIB47" s="3"/>
      <c r="RIC47" s="3"/>
      <c r="RID47" s="3"/>
      <c r="RIE47" s="3"/>
      <c r="RIF47" s="3"/>
      <c r="RIG47" s="3"/>
      <c r="RIH47" s="3"/>
      <c r="RII47" s="3"/>
      <c r="RIJ47" s="3"/>
      <c r="RIK47" s="3"/>
      <c r="RIL47" s="3"/>
      <c r="RIM47" s="3"/>
      <c r="RIN47" s="3"/>
      <c r="RIO47" s="3"/>
      <c r="RIP47" s="3"/>
      <c r="RIQ47" s="3"/>
      <c r="RIR47" s="3"/>
      <c r="RIS47" s="3"/>
      <c r="RIT47" s="3"/>
      <c r="RIU47" s="3"/>
      <c r="RIV47" s="3"/>
      <c r="RIW47" s="3"/>
      <c r="RIX47" s="3"/>
      <c r="RIY47" s="3"/>
      <c r="RIZ47" s="3"/>
      <c r="RJA47" s="3"/>
      <c r="RJB47" s="3"/>
      <c r="RJC47" s="3"/>
      <c r="RJD47" s="3"/>
      <c r="RJE47" s="3"/>
      <c r="RJF47" s="3"/>
      <c r="RJG47" s="3"/>
      <c r="RJH47" s="3"/>
      <c r="RJI47" s="3"/>
      <c r="RJJ47" s="3"/>
      <c r="RJK47" s="3"/>
      <c r="RJL47" s="3"/>
      <c r="RJM47" s="3"/>
      <c r="RJN47" s="3"/>
      <c r="RJO47" s="3"/>
      <c r="RJP47" s="3"/>
      <c r="RJQ47" s="3"/>
      <c r="RJR47" s="3"/>
      <c r="RJS47" s="3"/>
      <c r="RJT47" s="3"/>
      <c r="RJU47" s="3"/>
      <c r="RJV47" s="3"/>
      <c r="RJW47" s="3"/>
      <c r="RJX47" s="3"/>
      <c r="RJY47" s="3"/>
      <c r="RJZ47" s="3"/>
      <c r="RKA47" s="3"/>
      <c r="RKB47" s="3"/>
      <c r="RKC47" s="3"/>
      <c r="RKD47" s="3"/>
      <c r="RKE47" s="3"/>
      <c r="RKF47" s="3"/>
      <c r="RKG47" s="3"/>
      <c r="RKH47" s="3"/>
      <c r="RKI47" s="3"/>
      <c r="RKJ47" s="3"/>
      <c r="RKK47" s="3"/>
      <c r="RKL47" s="3"/>
      <c r="RKM47" s="3"/>
      <c r="RKN47" s="3"/>
      <c r="RKO47" s="3"/>
      <c r="RKP47" s="3"/>
      <c r="RKQ47" s="3"/>
      <c r="RKR47" s="3"/>
      <c r="RKS47" s="3"/>
      <c r="RKT47" s="3"/>
      <c r="RKU47" s="3"/>
      <c r="RKV47" s="3"/>
      <c r="RKW47" s="3"/>
      <c r="RKX47" s="3"/>
      <c r="RKY47" s="3"/>
      <c r="RKZ47" s="3"/>
      <c r="RLA47" s="3"/>
      <c r="RLB47" s="3"/>
      <c r="RLC47" s="3"/>
      <c r="RLD47" s="3"/>
      <c r="RLE47" s="3"/>
      <c r="RLF47" s="3"/>
      <c r="RLG47" s="3"/>
      <c r="RLH47" s="3"/>
      <c r="RLI47" s="3"/>
      <c r="RLJ47" s="3"/>
      <c r="RLK47" s="3"/>
      <c r="RLL47" s="3"/>
      <c r="RLM47" s="3"/>
      <c r="RLN47" s="3"/>
      <c r="RLO47" s="3"/>
      <c r="RLP47" s="3"/>
      <c r="RLQ47" s="3"/>
      <c r="RLR47" s="3"/>
      <c r="RLS47" s="3"/>
      <c r="RLT47" s="3"/>
      <c r="RLU47" s="3"/>
      <c r="RLV47" s="3"/>
      <c r="RLW47" s="3"/>
      <c r="RLX47" s="3"/>
      <c r="RLY47" s="3"/>
      <c r="RLZ47" s="3"/>
      <c r="RMA47" s="3"/>
      <c r="RMB47" s="3"/>
      <c r="RMC47" s="3"/>
      <c r="RMD47" s="3"/>
      <c r="RME47" s="3"/>
      <c r="RMF47" s="3"/>
      <c r="RMG47" s="3"/>
      <c r="RMH47" s="3"/>
      <c r="RMI47" s="3"/>
      <c r="RMJ47" s="3"/>
      <c r="RMK47" s="3"/>
      <c r="RML47" s="3"/>
      <c r="RMM47" s="3"/>
      <c r="RMN47" s="3"/>
      <c r="RMO47" s="3"/>
      <c r="RMP47" s="3"/>
      <c r="RMQ47" s="3"/>
      <c r="RMR47" s="3"/>
      <c r="RMS47" s="3"/>
      <c r="RMT47" s="3"/>
      <c r="RMU47" s="3"/>
      <c r="RMV47" s="3"/>
      <c r="RMW47" s="3"/>
      <c r="RMX47" s="3"/>
      <c r="RMY47" s="3"/>
      <c r="RMZ47" s="3"/>
      <c r="RNA47" s="3"/>
      <c r="RNB47" s="3"/>
      <c r="RNC47" s="3"/>
      <c r="RND47" s="3"/>
      <c r="RNE47" s="3"/>
      <c r="RNF47" s="3"/>
      <c r="RNG47" s="3"/>
      <c r="RNH47" s="3"/>
      <c r="RNI47" s="3"/>
      <c r="RNJ47" s="3"/>
      <c r="RNK47" s="3"/>
      <c r="RNL47" s="3"/>
      <c r="RNM47" s="3"/>
      <c r="RNN47" s="3"/>
      <c r="RNO47" s="3"/>
      <c r="RNP47" s="3"/>
      <c r="RNQ47" s="3"/>
      <c r="RNR47" s="3"/>
      <c r="RNS47" s="3"/>
      <c r="RNT47" s="3"/>
      <c r="RNU47" s="3"/>
      <c r="RNV47" s="3"/>
      <c r="RNW47" s="3"/>
      <c r="RNX47" s="3"/>
      <c r="RNY47" s="3"/>
      <c r="RNZ47" s="3"/>
      <c r="ROA47" s="3"/>
      <c r="ROB47" s="3"/>
      <c r="ROC47" s="3"/>
      <c r="ROD47" s="3"/>
      <c r="ROE47" s="3"/>
      <c r="ROF47" s="3"/>
      <c r="ROG47" s="3"/>
      <c r="ROH47" s="3"/>
      <c r="ROI47" s="3"/>
      <c r="ROJ47" s="3"/>
      <c r="ROK47" s="3"/>
      <c r="ROL47" s="3"/>
      <c r="ROM47" s="3"/>
      <c r="RON47" s="3"/>
      <c r="ROO47" s="3"/>
      <c r="ROP47" s="3"/>
      <c r="ROQ47" s="3"/>
      <c r="ROR47" s="3"/>
      <c r="ROS47" s="3"/>
      <c r="ROT47" s="3"/>
      <c r="ROU47" s="3"/>
      <c r="ROV47" s="3"/>
      <c r="ROW47" s="3"/>
      <c r="ROX47" s="3"/>
      <c r="ROY47" s="3"/>
      <c r="ROZ47" s="3"/>
      <c r="RPA47" s="3"/>
      <c r="RPB47" s="3"/>
      <c r="RPC47" s="3"/>
      <c r="RPD47" s="3"/>
      <c r="RPE47" s="3"/>
      <c r="RPF47" s="3"/>
      <c r="RPG47" s="3"/>
      <c r="RPH47" s="3"/>
      <c r="RPI47" s="3"/>
      <c r="RPJ47" s="3"/>
      <c r="RPK47" s="3"/>
      <c r="RPL47" s="3"/>
      <c r="RPM47" s="3"/>
      <c r="RPN47" s="3"/>
      <c r="RPO47" s="3"/>
      <c r="RPP47" s="3"/>
      <c r="RPQ47" s="3"/>
      <c r="RPR47" s="3"/>
      <c r="RPS47" s="3"/>
      <c r="RPT47" s="3"/>
      <c r="RPU47" s="3"/>
      <c r="RPV47" s="3"/>
      <c r="RPW47" s="3"/>
      <c r="RPX47" s="3"/>
      <c r="RPY47" s="3"/>
      <c r="RPZ47" s="3"/>
      <c r="RQA47" s="3"/>
      <c r="RQB47" s="3"/>
      <c r="RQC47" s="3"/>
      <c r="RQD47" s="3"/>
      <c r="RQE47" s="3"/>
      <c r="RQF47" s="3"/>
      <c r="RQG47" s="3"/>
      <c r="RQH47" s="3"/>
      <c r="RQI47" s="3"/>
      <c r="RQJ47" s="3"/>
      <c r="RQK47" s="3"/>
      <c r="RQL47" s="3"/>
      <c r="RQM47" s="3"/>
      <c r="RQN47" s="3"/>
      <c r="RQO47" s="3"/>
      <c r="RQP47" s="3"/>
      <c r="RQQ47" s="3"/>
      <c r="RQR47" s="3"/>
      <c r="RQS47" s="3"/>
      <c r="RQT47" s="3"/>
      <c r="RQU47" s="3"/>
      <c r="RQV47" s="3"/>
      <c r="RQW47" s="3"/>
      <c r="RQX47" s="3"/>
      <c r="RQY47" s="3"/>
      <c r="RQZ47" s="3"/>
      <c r="RRA47" s="3"/>
      <c r="RRB47" s="3"/>
      <c r="RRC47" s="3"/>
      <c r="RRD47" s="3"/>
      <c r="RRE47" s="3"/>
      <c r="RRF47" s="3"/>
      <c r="RRG47" s="3"/>
      <c r="RRH47" s="3"/>
      <c r="RRI47" s="3"/>
      <c r="RRJ47" s="3"/>
      <c r="RRK47" s="3"/>
      <c r="RRL47" s="3"/>
      <c r="RRM47" s="3"/>
      <c r="RRN47" s="3"/>
      <c r="RRO47" s="3"/>
      <c r="RRP47" s="3"/>
      <c r="RRQ47" s="3"/>
      <c r="RRR47" s="3"/>
      <c r="RRS47" s="3"/>
      <c r="RRT47" s="3"/>
      <c r="RRU47" s="3"/>
      <c r="RRV47" s="3"/>
      <c r="RRW47" s="3"/>
      <c r="RRX47" s="3"/>
      <c r="RRY47" s="3"/>
      <c r="RRZ47" s="3"/>
      <c r="RSA47" s="3"/>
      <c r="RSB47" s="3"/>
      <c r="RSC47" s="3"/>
      <c r="RSD47" s="3"/>
      <c r="RSE47" s="3"/>
      <c r="RSF47" s="3"/>
      <c r="RSG47" s="3"/>
      <c r="RSH47" s="3"/>
      <c r="RSI47" s="3"/>
      <c r="RSJ47" s="3"/>
      <c r="RSK47" s="3"/>
      <c r="RSL47" s="3"/>
      <c r="RSM47" s="3"/>
      <c r="RSN47" s="3"/>
      <c r="RSO47" s="3"/>
      <c r="RSP47" s="3"/>
      <c r="RSQ47" s="3"/>
      <c r="RSR47" s="3"/>
      <c r="RSS47" s="3"/>
      <c r="RST47" s="3"/>
      <c r="RSU47" s="3"/>
      <c r="RSV47" s="3"/>
      <c r="RSW47" s="3"/>
      <c r="RSX47" s="3"/>
      <c r="RSY47" s="3"/>
      <c r="RSZ47" s="3"/>
      <c r="RTA47" s="3"/>
      <c r="RTB47" s="3"/>
      <c r="RTC47" s="3"/>
      <c r="RTD47" s="3"/>
      <c r="RTE47" s="3"/>
      <c r="RTF47" s="3"/>
      <c r="RTG47" s="3"/>
      <c r="RTH47" s="3"/>
      <c r="RTI47" s="3"/>
      <c r="RTJ47" s="3"/>
      <c r="RTK47" s="3"/>
      <c r="RTL47" s="3"/>
      <c r="RTM47" s="3"/>
      <c r="RTN47" s="3"/>
      <c r="RTO47" s="3"/>
      <c r="RTP47" s="3"/>
      <c r="RTQ47" s="3"/>
      <c r="RTR47" s="3"/>
      <c r="RTS47" s="3"/>
      <c r="RTT47" s="3"/>
      <c r="RTU47" s="3"/>
      <c r="RTV47" s="3"/>
      <c r="RTW47" s="3"/>
      <c r="RTX47" s="3"/>
      <c r="RTY47" s="3"/>
      <c r="RTZ47" s="3"/>
      <c r="RUA47" s="3"/>
      <c r="RUB47" s="3"/>
      <c r="RUC47" s="3"/>
      <c r="RUD47" s="3"/>
      <c r="RUE47" s="3"/>
      <c r="RUF47" s="3"/>
      <c r="RUG47" s="3"/>
      <c r="RUH47" s="3"/>
      <c r="RUI47" s="3"/>
      <c r="RUJ47" s="3"/>
      <c r="RUK47" s="3"/>
      <c r="RUL47" s="3"/>
      <c r="RUM47" s="3"/>
      <c r="RUN47" s="3"/>
      <c r="RUO47" s="3"/>
      <c r="RUP47" s="3"/>
      <c r="RUQ47" s="3"/>
      <c r="RUR47" s="3"/>
      <c r="RUS47" s="3"/>
      <c r="RUT47" s="3"/>
      <c r="RUU47" s="3"/>
      <c r="RUV47" s="3"/>
      <c r="RUW47" s="3"/>
      <c r="RUX47" s="3"/>
      <c r="RUY47" s="3"/>
      <c r="RUZ47" s="3"/>
      <c r="RVA47" s="3"/>
      <c r="RVB47" s="3"/>
      <c r="RVC47" s="3"/>
      <c r="RVD47" s="3"/>
      <c r="RVE47" s="3"/>
      <c r="RVF47" s="3"/>
      <c r="RVG47" s="3"/>
      <c r="RVH47" s="3"/>
      <c r="RVI47" s="3"/>
      <c r="RVJ47" s="3"/>
      <c r="RVK47" s="3"/>
      <c r="RVL47" s="3"/>
      <c r="RVM47" s="3"/>
      <c r="RVN47" s="3"/>
      <c r="RVO47" s="3"/>
      <c r="RVP47" s="3"/>
      <c r="RVQ47" s="3"/>
      <c r="RVR47" s="3"/>
      <c r="RVS47" s="3"/>
      <c r="RVT47" s="3"/>
      <c r="RVU47" s="3"/>
      <c r="RVV47" s="3"/>
      <c r="RVW47" s="3"/>
      <c r="RVX47" s="3"/>
      <c r="RVY47" s="3"/>
      <c r="RVZ47" s="3"/>
      <c r="RWA47" s="3"/>
      <c r="RWB47" s="3"/>
      <c r="RWC47" s="3"/>
      <c r="RWD47" s="3"/>
      <c r="RWE47" s="3"/>
      <c r="RWF47" s="3"/>
      <c r="RWG47" s="3"/>
      <c r="RWH47" s="3"/>
      <c r="RWI47" s="3"/>
      <c r="RWJ47" s="3"/>
      <c r="RWK47" s="3"/>
      <c r="RWL47" s="3"/>
      <c r="RWM47" s="3"/>
      <c r="RWN47" s="3"/>
      <c r="RWO47" s="3"/>
      <c r="RWP47" s="3"/>
      <c r="RWQ47" s="3"/>
      <c r="RWR47" s="3"/>
      <c r="RWS47" s="3"/>
      <c r="RWT47" s="3"/>
      <c r="RWU47" s="3"/>
      <c r="RWV47" s="3"/>
      <c r="RWW47" s="3"/>
      <c r="RWX47" s="3"/>
      <c r="RWY47" s="3"/>
      <c r="RWZ47" s="3"/>
      <c r="RXA47" s="3"/>
      <c r="RXB47" s="3"/>
      <c r="RXC47" s="3"/>
      <c r="RXD47" s="3"/>
      <c r="RXE47" s="3"/>
      <c r="RXF47" s="3"/>
      <c r="RXG47" s="3"/>
      <c r="RXH47" s="3"/>
      <c r="RXI47" s="3"/>
      <c r="RXJ47" s="3"/>
      <c r="RXK47" s="3"/>
      <c r="RXL47" s="3"/>
      <c r="RXM47" s="3"/>
      <c r="RXN47" s="3"/>
      <c r="RXO47" s="3"/>
      <c r="RXP47" s="3"/>
      <c r="RXQ47" s="3"/>
      <c r="RXR47" s="3"/>
      <c r="RXS47" s="3"/>
      <c r="RXT47" s="3"/>
      <c r="RXU47" s="3"/>
      <c r="RXV47" s="3"/>
      <c r="RXW47" s="3"/>
      <c r="RXX47" s="3"/>
      <c r="RXY47" s="3"/>
      <c r="RXZ47" s="3"/>
      <c r="RYA47" s="3"/>
      <c r="RYB47" s="3"/>
      <c r="RYC47" s="3"/>
      <c r="RYD47" s="3"/>
      <c r="RYE47" s="3"/>
      <c r="RYF47" s="3"/>
      <c r="RYG47" s="3"/>
      <c r="RYH47" s="3"/>
      <c r="RYI47" s="3"/>
      <c r="RYJ47" s="3"/>
      <c r="RYK47" s="3"/>
      <c r="RYL47" s="3"/>
      <c r="RYM47" s="3"/>
      <c r="RYN47" s="3"/>
      <c r="RYO47" s="3"/>
      <c r="RYP47" s="3"/>
      <c r="RYQ47" s="3"/>
      <c r="RYR47" s="3"/>
      <c r="RYS47" s="3"/>
      <c r="RYT47" s="3"/>
      <c r="RYU47" s="3"/>
      <c r="RYV47" s="3"/>
      <c r="RYW47" s="3"/>
      <c r="RYX47" s="3"/>
      <c r="RYY47" s="3"/>
      <c r="RYZ47" s="3"/>
      <c r="RZA47" s="3"/>
      <c r="RZB47" s="3"/>
      <c r="RZC47" s="3"/>
      <c r="RZD47" s="3"/>
      <c r="RZE47" s="3"/>
      <c r="RZF47" s="3"/>
      <c r="RZG47" s="3"/>
      <c r="RZH47" s="3"/>
      <c r="RZI47" s="3"/>
      <c r="RZJ47" s="3"/>
      <c r="RZK47" s="3"/>
      <c r="RZL47" s="3"/>
      <c r="RZM47" s="3"/>
      <c r="RZN47" s="3"/>
      <c r="RZO47" s="3"/>
      <c r="RZP47" s="3"/>
      <c r="RZQ47" s="3"/>
      <c r="RZR47" s="3"/>
      <c r="RZS47" s="3"/>
      <c r="RZT47" s="3"/>
      <c r="RZU47" s="3"/>
      <c r="RZV47" s="3"/>
      <c r="RZW47" s="3"/>
      <c r="RZX47" s="3"/>
      <c r="RZY47" s="3"/>
      <c r="RZZ47" s="3"/>
      <c r="SAA47" s="3"/>
      <c r="SAB47" s="3"/>
      <c r="SAC47" s="3"/>
      <c r="SAD47" s="3"/>
      <c r="SAE47" s="3"/>
      <c r="SAF47" s="3"/>
      <c r="SAG47" s="3"/>
      <c r="SAH47" s="3"/>
      <c r="SAI47" s="3"/>
      <c r="SAJ47" s="3"/>
      <c r="SAK47" s="3"/>
      <c r="SAL47" s="3"/>
      <c r="SAM47" s="3"/>
      <c r="SAN47" s="3"/>
      <c r="SAO47" s="3"/>
      <c r="SAP47" s="3"/>
      <c r="SAQ47" s="3"/>
      <c r="SAR47" s="3"/>
      <c r="SAS47" s="3"/>
      <c r="SAT47" s="3"/>
      <c r="SAU47" s="3"/>
      <c r="SAV47" s="3"/>
      <c r="SAW47" s="3"/>
      <c r="SAX47" s="3"/>
      <c r="SAY47" s="3"/>
      <c r="SAZ47" s="3"/>
      <c r="SBA47" s="3"/>
      <c r="SBB47" s="3"/>
      <c r="SBC47" s="3"/>
      <c r="SBD47" s="3"/>
      <c r="SBE47" s="3"/>
      <c r="SBF47" s="3"/>
      <c r="SBG47" s="3"/>
      <c r="SBH47" s="3"/>
      <c r="SBI47" s="3"/>
      <c r="SBJ47" s="3"/>
      <c r="SBK47" s="3"/>
      <c r="SBL47" s="3"/>
      <c r="SBM47" s="3"/>
      <c r="SBN47" s="3"/>
      <c r="SBO47" s="3"/>
      <c r="SBP47" s="3"/>
      <c r="SBQ47" s="3"/>
      <c r="SBR47" s="3"/>
      <c r="SBS47" s="3"/>
      <c r="SBT47" s="3"/>
      <c r="SBU47" s="3"/>
      <c r="SBV47" s="3"/>
      <c r="SBW47" s="3"/>
      <c r="SBX47" s="3"/>
      <c r="SBY47" s="3"/>
      <c r="SBZ47" s="3"/>
      <c r="SCA47" s="3"/>
      <c r="SCB47" s="3"/>
      <c r="SCC47" s="3"/>
      <c r="SCD47" s="3"/>
      <c r="SCE47" s="3"/>
      <c r="SCF47" s="3"/>
      <c r="SCG47" s="3"/>
      <c r="SCH47" s="3"/>
      <c r="SCI47" s="3"/>
      <c r="SCJ47" s="3"/>
      <c r="SCK47" s="3"/>
      <c r="SCL47" s="3"/>
      <c r="SCM47" s="3"/>
      <c r="SCN47" s="3"/>
      <c r="SCO47" s="3"/>
      <c r="SCP47" s="3"/>
      <c r="SCQ47" s="3"/>
      <c r="SCR47" s="3"/>
      <c r="SCS47" s="3"/>
      <c r="SCT47" s="3"/>
      <c r="SCU47" s="3"/>
      <c r="SCV47" s="3"/>
      <c r="SCW47" s="3"/>
      <c r="SCX47" s="3"/>
      <c r="SCY47" s="3"/>
      <c r="SCZ47" s="3"/>
      <c r="SDA47" s="3"/>
      <c r="SDB47" s="3"/>
      <c r="SDC47" s="3"/>
      <c r="SDD47" s="3"/>
      <c r="SDE47" s="3"/>
      <c r="SDF47" s="3"/>
      <c r="SDG47" s="3"/>
      <c r="SDH47" s="3"/>
      <c r="SDI47" s="3"/>
      <c r="SDJ47" s="3"/>
      <c r="SDK47" s="3"/>
      <c r="SDL47" s="3"/>
      <c r="SDM47" s="3"/>
      <c r="SDN47" s="3"/>
      <c r="SDO47" s="3"/>
      <c r="SDP47" s="3"/>
      <c r="SDQ47" s="3"/>
      <c r="SDR47" s="3"/>
      <c r="SDS47" s="3"/>
      <c r="SDT47" s="3"/>
      <c r="SDU47" s="3"/>
      <c r="SDV47" s="3"/>
      <c r="SDW47" s="3"/>
      <c r="SDX47" s="3"/>
      <c r="SDY47" s="3"/>
      <c r="SDZ47" s="3"/>
      <c r="SEA47" s="3"/>
      <c r="SEB47" s="3"/>
      <c r="SEC47" s="3"/>
      <c r="SED47" s="3"/>
      <c r="SEE47" s="3"/>
      <c r="SEF47" s="3"/>
      <c r="SEG47" s="3"/>
      <c r="SEH47" s="3"/>
      <c r="SEI47" s="3"/>
      <c r="SEJ47" s="3"/>
      <c r="SEK47" s="3"/>
      <c r="SEL47" s="3"/>
      <c r="SEM47" s="3"/>
      <c r="SEN47" s="3"/>
      <c r="SEO47" s="3"/>
      <c r="SEP47" s="3"/>
      <c r="SEQ47" s="3"/>
      <c r="SER47" s="3"/>
      <c r="SES47" s="3"/>
      <c r="SET47" s="3"/>
      <c r="SEU47" s="3"/>
      <c r="SEV47" s="3"/>
      <c r="SEW47" s="3"/>
      <c r="SEX47" s="3"/>
      <c r="SEY47" s="3"/>
      <c r="SEZ47" s="3"/>
      <c r="SFA47" s="3"/>
      <c r="SFB47" s="3"/>
      <c r="SFC47" s="3"/>
      <c r="SFD47" s="3"/>
      <c r="SFE47" s="3"/>
      <c r="SFF47" s="3"/>
      <c r="SFG47" s="3"/>
      <c r="SFH47" s="3"/>
      <c r="SFI47" s="3"/>
      <c r="SFJ47" s="3"/>
      <c r="SFK47" s="3"/>
      <c r="SFL47" s="3"/>
      <c r="SFM47" s="3"/>
      <c r="SFN47" s="3"/>
      <c r="SFO47" s="3"/>
      <c r="SFP47" s="3"/>
      <c r="SFQ47" s="3"/>
      <c r="SFR47" s="3"/>
      <c r="SFS47" s="3"/>
      <c r="SFT47" s="3"/>
      <c r="SFU47" s="3"/>
      <c r="SFV47" s="3"/>
      <c r="SFW47" s="3"/>
      <c r="SFX47" s="3"/>
      <c r="SFY47" s="3"/>
      <c r="SFZ47" s="3"/>
      <c r="SGA47" s="3"/>
      <c r="SGB47" s="3"/>
      <c r="SGC47" s="3"/>
      <c r="SGD47" s="3"/>
      <c r="SGE47" s="3"/>
      <c r="SGF47" s="3"/>
      <c r="SGG47" s="3"/>
      <c r="SGH47" s="3"/>
      <c r="SGI47" s="3"/>
      <c r="SGJ47" s="3"/>
      <c r="SGK47" s="3"/>
      <c r="SGL47" s="3"/>
      <c r="SGM47" s="3"/>
      <c r="SGN47" s="3"/>
      <c r="SGO47" s="3"/>
      <c r="SGP47" s="3"/>
      <c r="SGQ47" s="3"/>
      <c r="SGR47" s="3"/>
      <c r="SGS47" s="3"/>
      <c r="SGT47" s="3"/>
      <c r="SGU47" s="3"/>
      <c r="SGV47" s="3"/>
      <c r="SGW47" s="3"/>
      <c r="SGX47" s="3"/>
      <c r="SGY47" s="3"/>
      <c r="SGZ47" s="3"/>
      <c r="SHA47" s="3"/>
      <c r="SHB47" s="3"/>
      <c r="SHC47" s="3"/>
      <c r="SHD47" s="3"/>
      <c r="SHE47" s="3"/>
      <c r="SHF47" s="3"/>
      <c r="SHG47" s="3"/>
      <c r="SHH47" s="3"/>
      <c r="SHI47" s="3"/>
      <c r="SHJ47" s="3"/>
      <c r="SHK47" s="3"/>
      <c r="SHL47" s="3"/>
      <c r="SHM47" s="3"/>
      <c r="SHN47" s="3"/>
      <c r="SHO47" s="3"/>
      <c r="SHP47" s="3"/>
      <c r="SHQ47" s="3"/>
      <c r="SHR47" s="3"/>
      <c r="SHS47" s="3"/>
      <c r="SHT47" s="3"/>
      <c r="SHU47" s="3"/>
      <c r="SHV47" s="3"/>
      <c r="SHW47" s="3"/>
      <c r="SHX47" s="3"/>
      <c r="SHY47" s="3"/>
      <c r="SHZ47" s="3"/>
      <c r="SIA47" s="3"/>
      <c r="SIB47" s="3"/>
      <c r="SIC47" s="3"/>
      <c r="SID47" s="3"/>
      <c r="SIE47" s="3"/>
      <c r="SIF47" s="3"/>
      <c r="SIG47" s="3"/>
      <c r="SIH47" s="3"/>
      <c r="SII47" s="3"/>
      <c r="SIJ47" s="3"/>
      <c r="SIK47" s="3"/>
      <c r="SIL47" s="3"/>
      <c r="SIM47" s="3"/>
      <c r="SIN47" s="3"/>
      <c r="SIO47" s="3"/>
      <c r="SIP47" s="3"/>
      <c r="SIQ47" s="3"/>
      <c r="SIR47" s="3"/>
      <c r="SIS47" s="3"/>
      <c r="SIT47" s="3"/>
      <c r="SIU47" s="3"/>
      <c r="SIV47" s="3"/>
      <c r="SIW47" s="3"/>
      <c r="SIX47" s="3"/>
      <c r="SIY47" s="3"/>
      <c r="SIZ47" s="3"/>
      <c r="SJA47" s="3"/>
      <c r="SJB47" s="3"/>
      <c r="SJC47" s="3"/>
      <c r="SJD47" s="3"/>
      <c r="SJE47" s="3"/>
      <c r="SJF47" s="3"/>
      <c r="SJG47" s="3"/>
      <c r="SJH47" s="3"/>
      <c r="SJI47" s="3"/>
      <c r="SJJ47" s="3"/>
      <c r="SJK47" s="3"/>
      <c r="SJL47" s="3"/>
      <c r="SJM47" s="3"/>
      <c r="SJN47" s="3"/>
      <c r="SJO47" s="3"/>
      <c r="SJP47" s="3"/>
      <c r="SJQ47" s="3"/>
      <c r="SJR47" s="3"/>
      <c r="SJS47" s="3"/>
      <c r="SJT47" s="3"/>
      <c r="SJU47" s="3"/>
      <c r="SJV47" s="3"/>
      <c r="SJW47" s="3"/>
      <c r="SJX47" s="3"/>
      <c r="SJY47" s="3"/>
      <c r="SJZ47" s="3"/>
      <c r="SKA47" s="3"/>
      <c r="SKB47" s="3"/>
      <c r="SKC47" s="3"/>
      <c r="SKD47" s="3"/>
      <c r="SKE47" s="3"/>
      <c r="SKF47" s="3"/>
      <c r="SKG47" s="3"/>
      <c r="SKH47" s="3"/>
      <c r="SKI47" s="3"/>
      <c r="SKJ47" s="3"/>
      <c r="SKK47" s="3"/>
      <c r="SKL47" s="3"/>
      <c r="SKM47" s="3"/>
      <c r="SKN47" s="3"/>
      <c r="SKO47" s="3"/>
      <c r="SKP47" s="3"/>
      <c r="SKQ47" s="3"/>
      <c r="SKR47" s="3"/>
      <c r="SKS47" s="3"/>
      <c r="SKT47" s="3"/>
      <c r="SKU47" s="3"/>
      <c r="SKV47" s="3"/>
      <c r="SKW47" s="3"/>
      <c r="SKX47" s="3"/>
      <c r="SKY47" s="3"/>
      <c r="SKZ47" s="3"/>
      <c r="SLA47" s="3"/>
      <c r="SLB47" s="3"/>
      <c r="SLC47" s="3"/>
      <c r="SLD47" s="3"/>
      <c r="SLE47" s="3"/>
      <c r="SLF47" s="3"/>
      <c r="SLG47" s="3"/>
      <c r="SLH47" s="3"/>
      <c r="SLI47" s="3"/>
      <c r="SLJ47" s="3"/>
      <c r="SLK47" s="3"/>
      <c r="SLL47" s="3"/>
      <c r="SLM47" s="3"/>
      <c r="SLN47" s="3"/>
      <c r="SLO47" s="3"/>
      <c r="SLP47" s="3"/>
      <c r="SLQ47" s="3"/>
      <c r="SLR47" s="3"/>
      <c r="SLS47" s="3"/>
      <c r="SLT47" s="3"/>
      <c r="SLU47" s="3"/>
      <c r="SLV47" s="3"/>
      <c r="SLW47" s="3"/>
      <c r="SLX47" s="3"/>
      <c r="SLY47" s="3"/>
      <c r="SLZ47" s="3"/>
      <c r="SMA47" s="3"/>
      <c r="SMB47" s="3"/>
      <c r="SMC47" s="3"/>
      <c r="SMD47" s="3"/>
      <c r="SME47" s="3"/>
      <c r="SMF47" s="3"/>
      <c r="SMG47" s="3"/>
      <c r="SMH47" s="3"/>
      <c r="SMI47" s="3"/>
      <c r="SMJ47" s="3"/>
      <c r="SMK47" s="3"/>
      <c r="SML47" s="3"/>
      <c r="SMM47" s="3"/>
      <c r="SMN47" s="3"/>
      <c r="SMO47" s="3"/>
      <c r="SMP47" s="3"/>
      <c r="SMQ47" s="3"/>
      <c r="SMR47" s="3"/>
      <c r="SMS47" s="3"/>
      <c r="SMT47" s="3"/>
      <c r="SMU47" s="3"/>
      <c r="SMV47" s="3"/>
      <c r="SMW47" s="3"/>
      <c r="SMX47" s="3"/>
      <c r="SMY47" s="3"/>
      <c r="SMZ47" s="3"/>
      <c r="SNA47" s="3"/>
      <c r="SNB47" s="3"/>
      <c r="SNC47" s="3"/>
      <c r="SND47" s="3"/>
      <c r="SNE47" s="3"/>
      <c r="SNF47" s="3"/>
      <c r="SNG47" s="3"/>
      <c r="SNH47" s="3"/>
      <c r="SNI47" s="3"/>
      <c r="SNJ47" s="3"/>
      <c r="SNK47" s="3"/>
      <c r="SNL47" s="3"/>
      <c r="SNM47" s="3"/>
      <c r="SNN47" s="3"/>
      <c r="SNO47" s="3"/>
      <c r="SNP47" s="3"/>
      <c r="SNQ47" s="3"/>
      <c r="SNR47" s="3"/>
      <c r="SNS47" s="3"/>
      <c r="SNT47" s="3"/>
      <c r="SNU47" s="3"/>
      <c r="SNV47" s="3"/>
      <c r="SNW47" s="3"/>
      <c r="SNX47" s="3"/>
      <c r="SNY47" s="3"/>
      <c r="SNZ47" s="3"/>
      <c r="SOA47" s="3"/>
      <c r="SOB47" s="3"/>
      <c r="SOC47" s="3"/>
      <c r="SOD47" s="3"/>
      <c r="SOE47" s="3"/>
      <c r="SOF47" s="3"/>
      <c r="SOG47" s="3"/>
      <c r="SOH47" s="3"/>
      <c r="SOI47" s="3"/>
      <c r="SOJ47" s="3"/>
      <c r="SOK47" s="3"/>
      <c r="SOL47" s="3"/>
      <c r="SOM47" s="3"/>
      <c r="SON47" s="3"/>
      <c r="SOO47" s="3"/>
      <c r="SOP47" s="3"/>
      <c r="SOQ47" s="3"/>
      <c r="SOR47" s="3"/>
      <c r="SOS47" s="3"/>
      <c r="SOT47" s="3"/>
      <c r="SOU47" s="3"/>
      <c r="SOV47" s="3"/>
      <c r="SOW47" s="3"/>
      <c r="SOX47" s="3"/>
      <c r="SOY47" s="3"/>
      <c r="SOZ47" s="3"/>
      <c r="SPA47" s="3"/>
      <c r="SPB47" s="3"/>
      <c r="SPC47" s="3"/>
      <c r="SPD47" s="3"/>
      <c r="SPE47" s="3"/>
      <c r="SPF47" s="3"/>
      <c r="SPG47" s="3"/>
      <c r="SPH47" s="3"/>
      <c r="SPI47" s="3"/>
      <c r="SPJ47" s="3"/>
      <c r="SPK47" s="3"/>
      <c r="SPL47" s="3"/>
      <c r="SPM47" s="3"/>
      <c r="SPN47" s="3"/>
      <c r="SPO47" s="3"/>
      <c r="SPP47" s="3"/>
      <c r="SPQ47" s="3"/>
      <c r="SPR47" s="3"/>
      <c r="SPS47" s="3"/>
      <c r="SPT47" s="3"/>
      <c r="SPU47" s="3"/>
      <c r="SPV47" s="3"/>
      <c r="SPW47" s="3"/>
      <c r="SPX47" s="3"/>
      <c r="SPY47" s="3"/>
      <c r="SPZ47" s="3"/>
      <c r="SQA47" s="3"/>
      <c r="SQB47" s="3"/>
      <c r="SQC47" s="3"/>
      <c r="SQD47" s="3"/>
      <c r="SQE47" s="3"/>
      <c r="SQF47" s="3"/>
      <c r="SQG47" s="3"/>
      <c r="SQH47" s="3"/>
      <c r="SQI47" s="3"/>
      <c r="SQJ47" s="3"/>
      <c r="SQK47" s="3"/>
      <c r="SQL47" s="3"/>
      <c r="SQM47" s="3"/>
      <c r="SQN47" s="3"/>
      <c r="SQO47" s="3"/>
      <c r="SQP47" s="3"/>
      <c r="SQQ47" s="3"/>
      <c r="SQR47" s="3"/>
      <c r="SQS47" s="3"/>
      <c r="SQT47" s="3"/>
      <c r="SQU47" s="3"/>
      <c r="SQV47" s="3"/>
      <c r="SQW47" s="3"/>
      <c r="SQX47" s="3"/>
      <c r="SQY47" s="3"/>
      <c r="SQZ47" s="3"/>
      <c r="SRA47" s="3"/>
      <c r="SRB47" s="3"/>
      <c r="SRC47" s="3"/>
      <c r="SRD47" s="3"/>
      <c r="SRE47" s="3"/>
      <c r="SRF47" s="3"/>
      <c r="SRG47" s="3"/>
      <c r="SRH47" s="3"/>
      <c r="SRI47" s="3"/>
      <c r="SRJ47" s="3"/>
      <c r="SRK47" s="3"/>
      <c r="SRL47" s="3"/>
      <c r="SRM47" s="3"/>
      <c r="SRN47" s="3"/>
      <c r="SRO47" s="3"/>
      <c r="SRP47" s="3"/>
      <c r="SRQ47" s="3"/>
      <c r="SRR47" s="3"/>
      <c r="SRS47" s="3"/>
      <c r="SRT47" s="3"/>
      <c r="SRU47" s="3"/>
      <c r="SRV47" s="3"/>
      <c r="SRW47" s="3"/>
      <c r="SRX47" s="3"/>
      <c r="SRY47" s="3"/>
      <c r="SRZ47" s="3"/>
      <c r="SSA47" s="3"/>
      <c r="SSB47" s="3"/>
      <c r="SSC47" s="3"/>
      <c r="SSD47" s="3"/>
      <c r="SSE47" s="3"/>
      <c r="SSF47" s="3"/>
      <c r="SSG47" s="3"/>
      <c r="SSH47" s="3"/>
      <c r="SSI47" s="3"/>
      <c r="SSJ47" s="3"/>
      <c r="SSK47" s="3"/>
      <c r="SSL47" s="3"/>
      <c r="SSM47" s="3"/>
      <c r="SSN47" s="3"/>
      <c r="SSO47" s="3"/>
      <c r="SSP47" s="3"/>
      <c r="SSQ47" s="3"/>
      <c r="SSR47" s="3"/>
      <c r="SSS47" s="3"/>
      <c r="SST47" s="3"/>
      <c r="SSU47" s="3"/>
      <c r="SSV47" s="3"/>
      <c r="SSW47" s="3"/>
      <c r="SSX47" s="3"/>
      <c r="SSY47" s="3"/>
      <c r="SSZ47" s="3"/>
      <c r="STA47" s="3"/>
      <c r="STB47" s="3"/>
      <c r="STC47" s="3"/>
      <c r="STD47" s="3"/>
      <c r="STE47" s="3"/>
      <c r="STF47" s="3"/>
      <c r="STG47" s="3"/>
      <c r="STH47" s="3"/>
      <c r="STI47" s="3"/>
      <c r="STJ47" s="3"/>
      <c r="STK47" s="3"/>
      <c r="STL47" s="3"/>
      <c r="STM47" s="3"/>
      <c r="STN47" s="3"/>
      <c r="STO47" s="3"/>
      <c r="STP47" s="3"/>
      <c r="STQ47" s="3"/>
      <c r="STR47" s="3"/>
      <c r="STS47" s="3"/>
      <c r="STT47" s="3"/>
      <c r="STU47" s="3"/>
      <c r="STV47" s="3"/>
      <c r="STW47" s="3"/>
      <c r="STX47" s="3"/>
      <c r="STY47" s="3"/>
      <c r="STZ47" s="3"/>
      <c r="SUA47" s="3"/>
      <c r="SUB47" s="3"/>
      <c r="SUC47" s="3"/>
      <c r="SUD47" s="3"/>
      <c r="SUE47" s="3"/>
      <c r="SUF47" s="3"/>
      <c r="SUG47" s="3"/>
      <c r="SUH47" s="3"/>
      <c r="SUI47" s="3"/>
      <c r="SUJ47" s="3"/>
      <c r="SUK47" s="3"/>
      <c r="SUL47" s="3"/>
      <c r="SUM47" s="3"/>
      <c r="SUN47" s="3"/>
      <c r="SUO47" s="3"/>
      <c r="SUP47" s="3"/>
      <c r="SUQ47" s="3"/>
      <c r="SUR47" s="3"/>
      <c r="SUS47" s="3"/>
      <c r="SUT47" s="3"/>
      <c r="SUU47" s="3"/>
      <c r="SUV47" s="3"/>
      <c r="SUW47" s="3"/>
      <c r="SUX47" s="3"/>
      <c r="SUY47" s="3"/>
      <c r="SUZ47" s="3"/>
      <c r="SVA47" s="3"/>
      <c r="SVB47" s="3"/>
      <c r="SVC47" s="3"/>
      <c r="SVD47" s="3"/>
      <c r="SVE47" s="3"/>
      <c r="SVF47" s="3"/>
      <c r="SVG47" s="3"/>
      <c r="SVH47" s="3"/>
      <c r="SVI47" s="3"/>
      <c r="SVJ47" s="3"/>
      <c r="SVK47" s="3"/>
      <c r="SVL47" s="3"/>
      <c r="SVM47" s="3"/>
      <c r="SVN47" s="3"/>
      <c r="SVO47" s="3"/>
      <c r="SVP47" s="3"/>
      <c r="SVQ47" s="3"/>
      <c r="SVR47" s="3"/>
      <c r="SVS47" s="3"/>
      <c r="SVT47" s="3"/>
      <c r="SVU47" s="3"/>
      <c r="SVV47" s="3"/>
      <c r="SVW47" s="3"/>
      <c r="SVX47" s="3"/>
      <c r="SVY47" s="3"/>
      <c r="SVZ47" s="3"/>
      <c r="SWA47" s="3"/>
      <c r="SWB47" s="3"/>
      <c r="SWC47" s="3"/>
      <c r="SWD47" s="3"/>
      <c r="SWE47" s="3"/>
      <c r="SWF47" s="3"/>
      <c r="SWG47" s="3"/>
      <c r="SWH47" s="3"/>
      <c r="SWI47" s="3"/>
      <c r="SWJ47" s="3"/>
      <c r="SWK47" s="3"/>
      <c r="SWL47" s="3"/>
      <c r="SWM47" s="3"/>
      <c r="SWN47" s="3"/>
      <c r="SWO47" s="3"/>
      <c r="SWP47" s="3"/>
      <c r="SWQ47" s="3"/>
      <c r="SWR47" s="3"/>
      <c r="SWS47" s="3"/>
      <c r="SWT47" s="3"/>
      <c r="SWU47" s="3"/>
      <c r="SWV47" s="3"/>
      <c r="SWW47" s="3"/>
      <c r="SWX47" s="3"/>
      <c r="SWY47" s="3"/>
      <c r="SWZ47" s="3"/>
      <c r="SXA47" s="3"/>
      <c r="SXB47" s="3"/>
      <c r="SXC47" s="3"/>
      <c r="SXD47" s="3"/>
      <c r="SXE47" s="3"/>
      <c r="SXF47" s="3"/>
      <c r="SXG47" s="3"/>
      <c r="SXH47" s="3"/>
      <c r="SXI47" s="3"/>
      <c r="SXJ47" s="3"/>
      <c r="SXK47" s="3"/>
      <c r="SXL47" s="3"/>
      <c r="SXM47" s="3"/>
      <c r="SXN47" s="3"/>
      <c r="SXO47" s="3"/>
      <c r="SXP47" s="3"/>
      <c r="SXQ47" s="3"/>
      <c r="SXR47" s="3"/>
      <c r="SXS47" s="3"/>
      <c r="SXT47" s="3"/>
      <c r="SXU47" s="3"/>
      <c r="SXV47" s="3"/>
      <c r="SXW47" s="3"/>
      <c r="SXX47" s="3"/>
      <c r="SXY47" s="3"/>
      <c r="SXZ47" s="3"/>
      <c r="SYA47" s="3"/>
      <c r="SYB47" s="3"/>
      <c r="SYC47" s="3"/>
      <c r="SYD47" s="3"/>
      <c r="SYE47" s="3"/>
      <c r="SYF47" s="3"/>
      <c r="SYG47" s="3"/>
      <c r="SYH47" s="3"/>
      <c r="SYI47" s="3"/>
      <c r="SYJ47" s="3"/>
      <c r="SYK47" s="3"/>
      <c r="SYL47" s="3"/>
      <c r="SYM47" s="3"/>
      <c r="SYN47" s="3"/>
      <c r="SYO47" s="3"/>
      <c r="SYP47" s="3"/>
      <c r="SYQ47" s="3"/>
      <c r="SYR47" s="3"/>
      <c r="SYS47" s="3"/>
      <c r="SYT47" s="3"/>
      <c r="SYU47" s="3"/>
      <c r="SYV47" s="3"/>
      <c r="SYW47" s="3"/>
      <c r="SYX47" s="3"/>
      <c r="SYY47" s="3"/>
      <c r="SYZ47" s="3"/>
      <c r="SZA47" s="3"/>
      <c r="SZB47" s="3"/>
      <c r="SZC47" s="3"/>
      <c r="SZD47" s="3"/>
      <c r="SZE47" s="3"/>
      <c r="SZF47" s="3"/>
      <c r="SZG47" s="3"/>
      <c r="SZH47" s="3"/>
      <c r="SZI47" s="3"/>
      <c r="SZJ47" s="3"/>
      <c r="SZK47" s="3"/>
      <c r="SZL47" s="3"/>
      <c r="SZM47" s="3"/>
      <c r="SZN47" s="3"/>
      <c r="SZO47" s="3"/>
      <c r="SZP47" s="3"/>
      <c r="SZQ47" s="3"/>
      <c r="SZR47" s="3"/>
      <c r="SZS47" s="3"/>
      <c r="SZT47" s="3"/>
      <c r="SZU47" s="3"/>
      <c r="SZV47" s="3"/>
      <c r="SZW47" s="3"/>
      <c r="SZX47" s="3"/>
      <c r="SZY47" s="3"/>
      <c r="SZZ47" s="3"/>
      <c r="TAA47" s="3"/>
      <c r="TAB47" s="3"/>
      <c r="TAC47" s="3"/>
      <c r="TAD47" s="3"/>
      <c r="TAE47" s="3"/>
      <c r="TAF47" s="3"/>
      <c r="TAG47" s="3"/>
      <c r="TAH47" s="3"/>
      <c r="TAI47" s="3"/>
      <c r="TAJ47" s="3"/>
      <c r="TAK47" s="3"/>
      <c r="TAL47" s="3"/>
      <c r="TAM47" s="3"/>
      <c r="TAN47" s="3"/>
      <c r="TAO47" s="3"/>
      <c r="TAP47" s="3"/>
      <c r="TAQ47" s="3"/>
      <c r="TAR47" s="3"/>
      <c r="TAS47" s="3"/>
      <c r="TAT47" s="3"/>
      <c r="TAU47" s="3"/>
      <c r="TAV47" s="3"/>
      <c r="TAW47" s="3"/>
      <c r="TAX47" s="3"/>
      <c r="TAY47" s="3"/>
      <c r="TAZ47" s="3"/>
      <c r="TBA47" s="3"/>
      <c r="TBB47" s="3"/>
      <c r="TBC47" s="3"/>
      <c r="TBD47" s="3"/>
      <c r="TBE47" s="3"/>
      <c r="TBF47" s="3"/>
      <c r="TBG47" s="3"/>
      <c r="TBH47" s="3"/>
      <c r="TBI47" s="3"/>
      <c r="TBJ47" s="3"/>
      <c r="TBK47" s="3"/>
      <c r="TBL47" s="3"/>
      <c r="TBM47" s="3"/>
      <c r="TBN47" s="3"/>
      <c r="TBO47" s="3"/>
      <c r="TBP47" s="3"/>
      <c r="TBQ47" s="3"/>
      <c r="TBR47" s="3"/>
      <c r="TBS47" s="3"/>
      <c r="TBT47" s="3"/>
      <c r="TBU47" s="3"/>
      <c r="TBV47" s="3"/>
      <c r="TBW47" s="3"/>
      <c r="TBX47" s="3"/>
      <c r="TBY47" s="3"/>
      <c r="TBZ47" s="3"/>
      <c r="TCA47" s="3"/>
      <c r="TCB47" s="3"/>
      <c r="TCC47" s="3"/>
      <c r="TCD47" s="3"/>
      <c r="TCE47" s="3"/>
      <c r="TCF47" s="3"/>
      <c r="TCG47" s="3"/>
      <c r="TCH47" s="3"/>
      <c r="TCI47" s="3"/>
      <c r="TCJ47" s="3"/>
      <c r="TCK47" s="3"/>
      <c r="TCL47" s="3"/>
      <c r="TCM47" s="3"/>
      <c r="TCN47" s="3"/>
      <c r="TCO47" s="3"/>
      <c r="TCP47" s="3"/>
      <c r="TCQ47" s="3"/>
      <c r="TCR47" s="3"/>
      <c r="TCS47" s="3"/>
      <c r="TCT47" s="3"/>
      <c r="TCU47" s="3"/>
      <c r="TCV47" s="3"/>
      <c r="TCW47" s="3"/>
      <c r="TCX47" s="3"/>
      <c r="TCY47" s="3"/>
      <c r="TCZ47" s="3"/>
      <c r="TDA47" s="3"/>
      <c r="TDB47" s="3"/>
      <c r="TDC47" s="3"/>
      <c r="TDD47" s="3"/>
      <c r="TDE47" s="3"/>
      <c r="TDF47" s="3"/>
      <c r="TDG47" s="3"/>
      <c r="TDH47" s="3"/>
      <c r="TDI47" s="3"/>
      <c r="TDJ47" s="3"/>
      <c r="TDK47" s="3"/>
      <c r="TDL47" s="3"/>
      <c r="TDM47" s="3"/>
      <c r="TDN47" s="3"/>
      <c r="TDO47" s="3"/>
      <c r="TDP47" s="3"/>
      <c r="TDQ47" s="3"/>
      <c r="TDR47" s="3"/>
      <c r="TDS47" s="3"/>
      <c r="TDT47" s="3"/>
      <c r="TDU47" s="3"/>
      <c r="TDV47" s="3"/>
      <c r="TDW47" s="3"/>
      <c r="TDX47" s="3"/>
      <c r="TDY47" s="3"/>
      <c r="TDZ47" s="3"/>
      <c r="TEA47" s="3"/>
      <c r="TEB47" s="3"/>
      <c r="TEC47" s="3"/>
      <c r="TED47" s="3"/>
      <c r="TEE47" s="3"/>
      <c r="TEF47" s="3"/>
      <c r="TEG47" s="3"/>
      <c r="TEH47" s="3"/>
      <c r="TEI47" s="3"/>
      <c r="TEJ47" s="3"/>
      <c r="TEK47" s="3"/>
      <c r="TEL47" s="3"/>
      <c r="TEM47" s="3"/>
      <c r="TEN47" s="3"/>
      <c r="TEO47" s="3"/>
      <c r="TEP47" s="3"/>
      <c r="TEQ47" s="3"/>
      <c r="TER47" s="3"/>
      <c r="TES47" s="3"/>
      <c r="TET47" s="3"/>
      <c r="TEU47" s="3"/>
      <c r="TEV47" s="3"/>
      <c r="TEW47" s="3"/>
      <c r="TEX47" s="3"/>
      <c r="TEY47" s="3"/>
      <c r="TEZ47" s="3"/>
      <c r="TFA47" s="3"/>
      <c r="TFB47" s="3"/>
      <c r="TFC47" s="3"/>
      <c r="TFD47" s="3"/>
      <c r="TFE47" s="3"/>
      <c r="TFF47" s="3"/>
      <c r="TFG47" s="3"/>
      <c r="TFH47" s="3"/>
      <c r="TFI47" s="3"/>
      <c r="TFJ47" s="3"/>
      <c r="TFK47" s="3"/>
      <c r="TFL47" s="3"/>
      <c r="TFM47" s="3"/>
      <c r="TFN47" s="3"/>
      <c r="TFO47" s="3"/>
      <c r="TFP47" s="3"/>
      <c r="TFQ47" s="3"/>
      <c r="TFR47" s="3"/>
      <c r="TFS47" s="3"/>
      <c r="TFT47" s="3"/>
      <c r="TFU47" s="3"/>
      <c r="TFV47" s="3"/>
      <c r="TFW47" s="3"/>
      <c r="TFX47" s="3"/>
      <c r="TFY47" s="3"/>
      <c r="TFZ47" s="3"/>
      <c r="TGA47" s="3"/>
      <c r="TGB47" s="3"/>
      <c r="TGC47" s="3"/>
      <c r="TGD47" s="3"/>
      <c r="TGE47" s="3"/>
      <c r="TGF47" s="3"/>
      <c r="TGG47" s="3"/>
      <c r="TGH47" s="3"/>
      <c r="TGI47" s="3"/>
      <c r="TGJ47" s="3"/>
      <c r="TGK47" s="3"/>
      <c r="TGL47" s="3"/>
      <c r="TGM47" s="3"/>
      <c r="TGN47" s="3"/>
      <c r="TGO47" s="3"/>
      <c r="TGP47" s="3"/>
      <c r="TGQ47" s="3"/>
      <c r="TGR47" s="3"/>
      <c r="TGS47" s="3"/>
      <c r="TGT47" s="3"/>
      <c r="TGU47" s="3"/>
      <c r="TGV47" s="3"/>
      <c r="TGW47" s="3"/>
      <c r="TGX47" s="3"/>
      <c r="TGY47" s="3"/>
      <c r="TGZ47" s="3"/>
      <c r="THA47" s="3"/>
      <c r="THB47" s="3"/>
      <c r="THC47" s="3"/>
      <c r="THD47" s="3"/>
      <c r="THE47" s="3"/>
      <c r="THF47" s="3"/>
      <c r="THG47" s="3"/>
      <c r="THH47" s="3"/>
      <c r="THI47" s="3"/>
      <c r="THJ47" s="3"/>
      <c r="THK47" s="3"/>
      <c r="THL47" s="3"/>
      <c r="THM47" s="3"/>
      <c r="THN47" s="3"/>
      <c r="THO47" s="3"/>
      <c r="THP47" s="3"/>
      <c r="THQ47" s="3"/>
      <c r="THR47" s="3"/>
      <c r="THS47" s="3"/>
      <c r="THT47" s="3"/>
      <c r="THU47" s="3"/>
      <c r="THV47" s="3"/>
      <c r="THW47" s="3"/>
      <c r="THX47" s="3"/>
      <c r="THY47" s="3"/>
      <c r="THZ47" s="3"/>
      <c r="TIA47" s="3"/>
      <c r="TIB47" s="3"/>
      <c r="TIC47" s="3"/>
      <c r="TID47" s="3"/>
      <c r="TIE47" s="3"/>
      <c r="TIF47" s="3"/>
      <c r="TIG47" s="3"/>
      <c r="TIH47" s="3"/>
      <c r="TII47" s="3"/>
      <c r="TIJ47" s="3"/>
      <c r="TIK47" s="3"/>
      <c r="TIL47" s="3"/>
      <c r="TIM47" s="3"/>
      <c r="TIN47" s="3"/>
      <c r="TIO47" s="3"/>
      <c r="TIP47" s="3"/>
      <c r="TIQ47" s="3"/>
      <c r="TIR47" s="3"/>
      <c r="TIS47" s="3"/>
      <c r="TIT47" s="3"/>
      <c r="TIU47" s="3"/>
      <c r="TIV47" s="3"/>
      <c r="TIW47" s="3"/>
      <c r="TIX47" s="3"/>
      <c r="TIY47" s="3"/>
      <c r="TIZ47" s="3"/>
      <c r="TJA47" s="3"/>
      <c r="TJB47" s="3"/>
      <c r="TJC47" s="3"/>
      <c r="TJD47" s="3"/>
      <c r="TJE47" s="3"/>
      <c r="TJF47" s="3"/>
      <c r="TJG47" s="3"/>
      <c r="TJH47" s="3"/>
      <c r="TJI47" s="3"/>
      <c r="TJJ47" s="3"/>
      <c r="TJK47" s="3"/>
      <c r="TJL47" s="3"/>
      <c r="TJM47" s="3"/>
      <c r="TJN47" s="3"/>
      <c r="TJO47" s="3"/>
      <c r="TJP47" s="3"/>
      <c r="TJQ47" s="3"/>
      <c r="TJR47" s="3"/>
      <c r="TJS47" s="3"/>
      <c r="TJT47" s="3"/>
      <c r="TJU47" s="3"/>
      <c r="TJV47" s="3"/>
      <c r="TJW47" s="3"/>
      <c r="TJX47" s="3"/>
      <c r="TJY47" s="3"/>
      <c r="TJZ47" s="3"/>
      <c r="TKA47" s="3"/>
      <c r="TKB47" s="3"/>
      <c r="TKC47" s="3"/>
      <c r="TKD47" s="3"/>
      <c r="TKE47" s="3"/>
      <c r="TKF47" s="3"/>
      <c r="TKG47" s="3"/>
      <c r="TKH47" s="3"/>
      <c r="TKI47" s="3"/>
      <c r="TKJ47" s="3"/>
      <c r="TKK47" s="3"/>
      <c r="TKL47" s="3"/>
      <c r="TKM47" s="3"/>
      <c r="TKN47" s="3"/>
      <c r="TKO47" s="3"/>
      <c r="TKP47" s="3"/>
      <c r="TKQ47" s="3"/>
      <c r="TKR47" s="3"/>
      <c r="TKS47" s="3"/>
      <c r="TKT47" s="3"/>
      <c r="TKU47" s="3"/>
      <c r="TKV47" s="3"/>
      <c r="TKW47" s="3"/>
      <c r="TKX47" s="3"/>
      <c r="TKY47" s="3"/>
      <c r="TKZ47" s="3"/>
      <c r="TLA47" s="3"/>
      <c r="TLB47" s="3"/>
      <c r="TLC47" s="3"/>
      <c r="TLD47" s="3"/>
      <c r="TLE47" s="3"/>
      <c r="TLF47" s="3"/>
      <c r="TLG47" s="3"/>
      <c r="TLH47" s="3"/>
      <c r="TLI47" s="3"/>
      <c r="TLJ47" s="3"/>
      <c r="TLK47" s="3"/>
      <c r="TLL47" s="3"/>
      <c r="TLM47" s="3"/>
      <c r="TLN47" s="3"/>
      <c r="TLO47" s="3"/>
      <c r="TLP47" s="3"/>
      <c r="TLQ47" s="3"/>
      <c r="TLR47" s="3"/>
      <c r="TLS47" s="3"/>
      <c r="TLT47" s="3"/>
      <c r="TLU47" s="3"/>
      <c r="TLV47" s="3"/>
      <c r="TLW47" s="3"/>
      <c r="TLX47" s="3"/>
      <c r="TLY47" s="3"/>
      <c r="TLZ47" s="3"/>
      <c r="TMA47" s="3"/>
      <c r="TMB47" s="3"/>
      <c r="TMC47" s="3"/>
      <c r="TMD47" s="3"/>
      <c r="TME47" s="3"/>
      <c r="TMF47" s="3"/>
      <c r="TMG47" s="3"/>
      <c r="TMH47" s="3"/>
      <c r="TMI47" s="3"/>
      <c r="TMJ47" s="3"/>
      <c r="TMK47" s="3"/>
      <c r="TML47" s="3"/>
      <c r="TMM47" s="3"/>
      <c r="TMN47" s="3"/>
      <c r="TMO47" s="3"/>
      <c r="TMP47" s="3"/>
      <c r="TMQ47" s="3"/>
      <c r="TMR47" s="3"/>
      <c r="TMS47" s="3"/>
      <c r="TMT47" s="3"/>
      <c r="TMU47" s="3"/>
      <c r="TMV47" s="3"/>
      <c r="TMW47" s="3"/>
      <c r="TMX47" s="3"/>
      <c r="TMY47" s="3"/>
      <c r="TMZ47" s="3"/>
      <c r="TNA47" s="3"/>
      <c r="TNB47" s="3"/>
      <c r="TNC47" s="3"/>
      <c r="TND47" s="3"/>
      <c r="TNE47" s="3"/>
      <c r="TNF47" s="3"/>
      <c r="TNG47" s="3"/>
      <c r="TNH47" s="3"/>
      <c r="TNI47" s="3"/>
      <c r="TNJ47" s="3"/>
      <c r="TNK47" s="3"/>
      <c r="TNL47" s="3"/>
      <c r="TNM47" s="3"/>
      <c r="TNN47" s="3"/>
      <c r="TNO47" s="3"/>
      <c r="TNP47" s="3"/>
      <c r="TNQ47" s="3"/>
      <c r="TNR47" s="3"/>
      <c r="TNS47" s="3"/>
      <c r="TNT47" s="3"/>
      <c r="TNU47" s="3"/>
      <c r="TNV47" s="3"/>
      <c r="TNW47" s="3"/>
      <c r="TNX47" s="3"/>
      <c r="TNY47" s="3"/>
      <c r="TNZ47" s="3"/>
      <c r="TOA47" s="3"/>
      <c r="TOB47" s="3"/>
      <c r="TOC47" s="3"/>
      <c r="TOD47" s="3"/>
      <c r="TOE47" s="3"/>
      <c r="TOF47" s="3"/>
      <c r="TOG47" s="3"/>
      <c r="TOH47" s="3"/>
      <c r="TOI47" s="3"/>
      <c r="TOJ47" s="3"/>
      <c r="TOK47" s="3"/>
      <c r="TOL47" s="3"/>
      <c r="TOM47" s="3"/>
      <c r="TON47" s="3"/>
      <c r="TOO47" s="3"/>
      <c r="TOP47" s="3"/>
      <c r="TOQ47" s="3"/>
      <c r="TOR47" s="3"/>
      <c r="TOS47" s="3"/>
      <c r="TOT47" s="3"/>
      <c r="TOU47" s="3"/>
      <c r="TOV47" s="3"/>
      <c r="TOW47" s="3"/>
      <c r="TOX47" s="3"/>
      <c r="TOY47" s="3"/>
      <c r="TOZ47" s="3"/>
      <c r="TPA47" s="3"/>
      <c r="TPB47" s="3"/>
      <c r="TPC47" s="3"/>
      <c r="TPD47" s="3"/>
      <c r="TPE47" s="3"/>
      <c r="TPF47" s="3"/>
      <c r="TPG47" s="3"/>
      <c r="TPH47" s="3"/>
      <c r="TPI47" s="3"/>
      <c r="TPJ47" s="3"/>
      <c r="TPK47" s="3"/>
      <c r="TPL47" s="3"/>
      <c r="TPM47" s="3"/>
      <c r="TPN47" s="3"/>
      <c r="TPO47" s="3"/>
      <c r="TPP47" s="3"/>
      <c r="TPQ47" s="3"/>
      <c r="TPR47" s="3"/>
      <c r="TPS47" s="3"/>
      <c r="TPT47" s="3"/>
      <c r="TPU47" s="3"/>
      <c r="TPV47" s="3"/>
      <c r="TPW47" s="3"/>
      <c r="TPX47" s="3"/>
      <c r="TPY47" s="3"/>
      <c r="TPZ47" s="3"/>
      <c r="TQA47" s="3"/>
      <c r="TQB47" s="3"/>
      <c r="TQC47" s="3"/>
      <c r="TQD47" s="3"/>
      <c r="TQE47" s="3"/>
      <c r="TQF47" s="3"/>
      <c r="TQG47" s="3"/>
      <c r="TQH47" s="3"/>
      <c r="TQI47" s="3"/>
      <c r="TQJ47" s="3"/>
      <c r="TQK47" s="3"/>
      <c r="TQL47" s="3"/>
      <c r="TQM47" s="3"/>
      <c r="TQN47" s="3"/>
      <c r="TQO47" s="3"/>
      <c r="TQP47" s="3"/>
      <c r="TQQ47" s="3"/>
      <c r="TQR47" s="3"/>
      <c r="TQS47" s="3"/>
      <c r="TQT47" s="3"/>
      <c r="TQU47" s="3"/>
      <c r="TQV47" s="3"/>
      <c r="TQW47" s="3"/>
      <c r="TQX47" s="3"/>
      <c r="TQY47" s="3"/>
      <c r="TQZ47" s="3"/>
      <c r="TRA47" s="3"/>
      <c r="TRB47" s="3"/>
      <c r="TRC47" s="3"/>
      <c r="TRD47" s="3"/>
      <c r="TRE47" s="3"/>
      <c r="TRF47" s="3"/>
      <c r="TRG47" s="3"/>
      <c r="TRH47" s="3"/>
      <c r="TRI47" s="3"/>
      <c r="TRJ47" s="3"/>
      <c r="TRK47" s="3"/>
      <c r="TRL47" s="3"/>
      <c r="TRM47" s="3"/>
      <c r="TRN47" s="3"/>
      <c r="TRO47" s="3"/>
      <c r="TRP47" s="3"/>
      <c r="TRQ47" s="3"/>
      <c r="TRR47" s="3"/>
      <c r="TRS47" s="3"/>
      <c r="TRT47" s="3"/>
      <c r="TRU47" s="3"/>
      <c r="TRV47" s="3"/>
      <c r="TRW47" s="3"/>
      <c r="TRX47" s="3"/>
      <c r="TRY47" s="3"/>
      <c r="TRZ47" s="3"/>
      <c r="TSA47" s="3"/>
      <c r="TSB47" s="3"/>
      <c r="TSC47" s="3"/>
      <c r="TSD47" s="3"/>
      <c r="TSE47" s="3"/>
      <c r="TSF47" s="3"/>
      <c r="TSG47" s="3"/>
      <c r="TSH47" s="3"/>
      <c r="TSI47" s="3"/>
      <c r="TSJ47" s="3"/>
      <c r="TSK47" s="3"/>
      <c r="TSL47" s="3"/>
      <c r="TSM47" s="3"/>
      <c r="TSN47" s="3"/>
      <c r="TSO47" s="3"/>
      <c r="TSP47" s="3"/>
      <c r="TSQ47" s="3"/>
      <c r="TSR47" s="3"/>
      <c r="TSS47" s="3"/>
      <c r="TST47" s="3"/>
      <c r="TSU47" s="3"/>
      <c r="TSV47" s="3"/>
      <c r="TSW47" s="3"/>
      <c r="TSX47" s="3"/>
      <c r="TSY47" s="3"/>
      <c r="TSZ47" s="3"/>
      <c r="TTA47" s="3"/>
      <c r="TTB47" s="3"/>
      <c r="TTC47" s="3"/>
      <c r="TTD47" s="3"/>
      <c r="TTE47" s="3"/>
      <c r="TTF47" s="3"/>
      <c r="TTG47" s="3"/>
      <c r="TTH47" s="3"/>
      <c r="TTI47" s="3"/>
      <c r="TTJ47" s="3"/>
      <c r="TTK47" s="3"/>
      <c r="TTL47" s="3"/>
      <c r="TTM47" s="3"/>
      <c r="TTN47" s="3"/>
      <c r="TTO47" s="3"/>
      <c r="TTP47" s="3"/>
      <c r="TTQ47" s="3"/>
      <c r="TTR47" s="3"/>
      <c r="TTS47" s="3"/>
      <c r="TTT47" s="3"/>
      <c r="TTU47" s="3"/>
      <c r="TTV47" s="3"/>
      <c r="TTW47" s="3"/>
      <c r="TTX47" s="3"/>
      <c r="TTY47" s="3"/>
      <c r="TTZ47" s="3"/>
      <c r="TUA47" s="3"/>
      <c r="TUB47" s="3"/>
      <c r="TUC47" s="3"/>
      <c r="TUD47" s="3"/>
      <c r="TUE47" s="3"/>
      <c r="TUF47" s="3"/>
      <c r="TUG47" s="3"/>
      <c r="TUH47" s="3"/>
      <c r="TUI47" s="3"/>
      <c r="TUJ47" s="3"/>
      <c r="TUK47" s="3"/>
      <c r="TUL47" s="3"/>
      <c r="TUM47" s="3"/>
      <c r="TUN47" s="3"/>
      <c r="TUO47" s="3"/>
      <c r="TUP47" s="3"/>
      <c r="TUQ47" s="3"/>
      <c r="TUR47" s="3"/>
      <c r="TUS47" s="3"/>
      <c r="TUT47" s="3"/>
      <c r="TUU47" s="3"/>
      <c r="TUV47" s="3"/>
      <c r="TUW47" s="3"/>
      <c r="TUX47" s="3"/>
      <c r="TUY47" s="3"/>
      <c r="TUZ47" s="3"/>
      <c r="TVA47" s="3"/>
      <c r="TVB47" s="3"/>
      <c r="TVC47" s="3"/>
      <c r="TVD47" s="3"/>
      <c r="TVE47" s="3"/>
      <c r="TVF47" s="3"/>
      <c r="TVG47" s="3"/>
      <c r="TVH47" s="3"/>
      <c r="TVI47" s="3"/>
      <c r="TVJ47" s="3"/>
      <c r="TVK47" s="3"/>
      <c r="TVL47" s="3"/>
      <c r="TVM47" s="3"/>
      <c r="TVN47" s="3"/>
      <c r="TVO47" s="3"/>
      <c r="TVP47" s="3"/>
      <c r="TVQ47" s="3"/>
      <c r="TVR47" s="3"/>
      <c r="TVS47" s="3"/>
      <c r="TVT47" s="3"/>
      <c r="TVU47" s="3"/>
      <c r="TVV47" s="3"/>
      <c r="TVW47" s="3"/>
      <c r="TVX47" s="3"/>
      <c r="TVY47" s="3"/>
      <c r="TVZ47" s="3"/>
      <c r="TWA47" s="3"/>
      <c r="TWB47" s="3"/>
      <c r="TWC47" s="3"/>
      <c r="TWD47" s="3"/>
      <c r="TWE47" s="3"/>
      <c r="TWF47" s="3"/>
      <c r="TWG47" s="3"/>
      <c r="TWH47" s="3"/>
      <c r="TWI47" s="3"/>
      <c r="TWJ47" s="3"/>
      <c r="TWK47" s="3"/>
      <c r="TWL47" s="3"/>
      <c r="TWM47" s="3"/>
      <c r="TWN47" s="3"/>
      <c r="TWO47" s="3"/>
      <c r="TWP47" s="3"/>
      <c r="TWQ47" s="3"/>
      <c r="TWR47" s="3"/>
      <c r="TWS47" s="3"/>
      <c r="TWT47" s="3"/>
      <c r="TWU47" s="3"/>
      <c r="TWV47" s="3"/>
      <c r="TWW47" s="3"/>
      <c r="TWX47" s="3"/>
      <c r="TWY47" s="3"/>
      <c r="TWZ47" s="3"/>
      <c r="TXA47" s="3"/>
      <c r="TXB47" s="3"/>
      <c r="TXC47" s="3"/>
      <c r="TXD47" s="3"/>
      <c r="TXE47" s="3"/>
      <c r="TXF47" s="3"/>
      <c r="TXG47" s="3"/>
      <c r="TXH47" s="3"/>
      <c r="TXI47" s="3"/>
      <c r="TXJ47" s="3"/>
      <c r="TXK47" s="3"/>
      <c r="TXL47" s="3"/>
      <c r="TXM47" s="3"/>
      <c r="TXN47" s="3"/>
      <c r="TXO47" s="3"/>
      <c r="TXP47" s="3"/>
      <c r="TXQ47" s="3"/>
      <c r="TXR47" s="3"/>
      <c r="TXS47" s="3"/>
      <c r="TXT47" s="3"/>
      <c r="TXU47" s="3"/>
      <c r="TXV47" s="3"/>
      <c r="TXW47" s="3"/>
      <c r="TXX47" s="3"/>
      <c r="TXY47" s="3"/>
      <c r="TXZ47" s="3"/>
      <c r="TYA47" s="3"/>
      <c r="TYB47" s="3"/>
      <c r="TYC47" s="3"/>
      <c r="TYD47" s="3"/>
      <c r="TYE47" s="3"/>
      <c r="TYF47" s="3"/>
      <c r="TYG47" s="3"/>
      <c r="TYH47" s="3"/>
      <c r="TYI47" s="3"/>
      <c r="TYJ47" s="3"/>
      <c r="TYK47" s="3"/>
      <c r="TYL47" s="3"/>
      <c r="TYM47" s="3"/>
      <c r="TYN47" s="3"/>
      <c r="TYO47" s="3"/>
      <c r="TYP47" s="3"/>
      <c r="TYQ47" s="3"/>
      <c r="TYR47" s="3"/>
      <c r="TYS47" s="3"/>
      <c r="TYT47" s="3"/>
      <c r="TYU47" s="3"/>
      <c r="TYV47" s="3"/>
      <c r="TYW47" s="3"/>
      <c r="TYX47" s="3"/>
      <c r="TYY47" s="3"/>
      <c r="TYZ47" s="3"/>
      <c r="TZA47" s="3"/>
      <c r="TZB47" s="3"/>
      <c r="TZC47" s="3"/>
      <c r="TZD47" s="3"/>
      <c r="TZE47" s="3"/>
      <c r="TZF47" s="3"/>
      <c r="TZG47" s="3"/>
      <c r="TZH47" s="3"/>
      <c r="TZI47" s="3"/>
      <c r="TZJ47" s="3"/>
      <c r="TZK47" s="3"/>
      <c r="TZL47" s="3"/>
      <c r="TZM47" s="3"/>
      <c r="TZN47" s="3"/>
      <c r="TZO47" s="3"/>
      <c r="TZP47" s="3"/>
      <c r="TZQ47" s="3"/>
      <c r="TZR47" s="3"/>
      <c r="TZS47" s="3"/>
      <c r="TZT47" s="3"/>
      <c r="TZU47" s="3"/>
      <c r="TZV47" s="3"/>
      <c r="TZW47" s="3"/>
      <c r="TZX47" s="3"/>
      <c r="TZY47" s="3"/>
      <c r="TZZ47" s="3"/>
      <c r="UAA47" s="3"/>
      <c r="UAB47" s="3"/>
      <c r="UAC47" s="3"/>
      <c r="UAD47" s="3"/>
      <c r="UAE47" s="3"/>
      <c r="UAF47" s="3"/>
      <c r="UAG47" s="3"/>
      <c r="UAH47" s="3"/>
      <c r="UAI47" s="3"/>
      <c r="UAJ47" s="3"/>
      <c r="UAK47" s="3"/>
      <c r="UAL47" s="3"/>
      <c r="UAM47" s="3"/>
      <c r="UAN47" s="3"/>
      <c r="UAO47" s="3"/>
      <c r="UAP47" s="3"/>
      <c r="UAQ47" s="3"/>
      <c r="UAR47" s="3"/>
      <c r="UAS47" s="3"/>
      <c r="UAT47" s="3"/>
      <c r="UAU47" s="3"/>
      <c r="UAV47" s="3"/>
      <c r="UAW47" s="3"/>
      <c r="UAX47" s="3"/>
      <c r="UAY47" s="3"/>
      <c r="UAZ47" s="3"/>
      <c r="UBA47" s="3"/>
      <c r="UBB47" s="3"/>
      <c r="UBC47" s="3"/>
      <c r="UBD47" s="3"/>
      <c r="UBE47" s="3"/>
      <c r="UBF47" s="3"/>
      <c r="UBG47" s="3"/>
      <c r="UBH47" s="3"/>
      <c r="UBI47" s="3"/>
      <c r="UBJ47" s="3"/>
      <c r="UBK47" s="3"/>
      <c r="UBL47" s="3"/>
      <c r="UBM47" s="3"/>
      <c r="UBN47" s="3"/>
      <c r="UBO47" s="3"/>
      <c r="UBP47" s="3"/>
      <c r="UBQ47" s="3"/>
      <c r="UBR47" s="3"/>
      <c r="UBS47" s="3"/>
      <c r="UBT47" s="3"/>
      <c r="UBU47" s="3"/>
      <c r="UBV47" s="3"/>
      <c r="UBW47" s="3"/>
      <c r="UBX47" s="3"/>
      <c r="UBY47" s="3"/>
      <c r="UBZ47" s="3"/>
      <c r="UCA47" s="3"/>
      <c r="UCB47" s="3"/>
      <c r="UCC47" s="3"/>
      <c r="UCD47" s="3"/>
      <c r="UCE47" s="3"/>
      <c r="UCF47" s="3"/>
      <c r="UCG47" s="3"/>
      <c r="UCH47" s="3"/>
      <c r="UCI47" s="3"/>
      <c r="UCJ47" s="3"/>
      <c r="UCK47" s="3"/>
      <c r="UCL47" s="3"/>
      <c r="UCM47" s="3"/>
      <c r="UCN47" s="3"/>
      <c r="UCO47" s="3"/>
      <c r="UCP47" s="3"/>
      <c r="UCQ47" s="3"/>
      <c r="UCR47" s="3"/>
      <c r="UCS47" s="3"/>
      <c r="UCT47" s="3"/>
      <c r="UCU47" s="3"/>
      <c r="UCV47" s="3"/>
      <c r="UCW47" s="3"/>
      <c r="UCX47" s="3"/>
      <c r="UCY47" s="3"/>
      <c r="UCZ47" s="3"/>
      <c r="UDA47" s="3"/>
      <c r="UDB47" s="3"/>
      <c r="UDC47" s="3"/>
      <c r="UDD47" s="3"/>
      <c r="UDE47" s="3"/>
      <c r="UDF47" s="3"/>
      <c r="UDG47" s="3"/>
      <c r="UDH47" s="3"/>
      <c r="UDI47" s="3"/>
      <c r="UDJ47" s="3"/>
      <c r="UDK47" s="3"/>
      <c r="UDL47" s="3"/>
      <c r="UDM47" s="3"/>
      <c r="UDN47" s="3"/>
      <c r="UDO47" s="3"/>
      <c r="UDP47" s="3"/>
      <c r="UDQ47" s="3"/>
      <c r="UDR47" s="3"/>
      <c r="UDS47" s="3"/>
      <c r="UDT47" s="3"/>
      <c r="UDU47" s="3"/>
      <c r="UDV47" s="3"/>
      <c r="UDW47" s="3"/>
      <c r="UDX47" s="3"/>
      <c r="UDY47" s="3"/>
      <c r="UDZ47" s="3"/>
      <c r="UEA47" s="3"/>
      <c r="UEB47" s="3"/>
      <c r="UEC47" s="3"/>
      <c r="UED47" s="3"/>
      <c r="UEE47" s="3"/>
      <c r="UEF47" s="3"/>
      <c r="UEG47" s="3"/>
      <c r="UEH47" s="3"/>
      <c r="UEI47" s="3"/>
      <c r="UEJ47" s="3"/>
      <c r="UEK47" s="3"/>
      <c r="UEL47" s="3"/>
      <c r="UEM47" s="3"/>
      <c r="UEN47" s="3"/>
      <c r="UEO47" s="3"/>
      <c r="UEP47" s="3"/>
      <c r="UEQ47" s="3"/>
      <c r="UER47" s="3"/>
      <c r="UES47" s="3"/>
      <c r="UET47" s="3"/>
      <c r="UEU47" s="3"/>
      <c r="UEV47" s="3"/>
      <c r="UEW47" s="3"/>
      <c r="UEX47" s="3"/>
      <c r="UEY47" s="3"/>
      <c r="UEZ47" s="3"/>
      <c r="UFA47" s="3"/>
      <c r="UFB47" s="3"/>
      <c r="UFC47" s="3"/>
      <c r="UFD47" s="3"/>
      <c r="UFE47" s="3"/>
      <c r="UFF47" s="3"/>
      <c r="UFG47" s="3"/>
      <c r="UFH47" s="3"/>
      <c r="UFI47" s="3"/>
      <c r="UFJ47" s="3"/>
      <c r="UFK47" s="3"/>
      <c r="UFL47" s="3"/>
      <c r="UFM47" s="3"/>
      <c r="UFN47" s="3"/>
      <c r="UFO47" s="3"/>
      <c r="UFP47" s="3"/>
      <c r="UFQ47" s="3"/>
      <c r="UFR47" s="3"/>
      <c r="UFS47" s="3"/>
      <c r="UFT47" s="3"/>
      <c r="UFU47" s="3"/>
      <c r="UFV47" s="3"/>
      <c r="UFW47" s="3"/>
      <c r="UFX47" s="3"/>
      <c r="UFY47" s="3"/>
      <c r="UFZ47" s="3"/>
      <c r="UGA47" s="3"/>
      <c r="UGB47" s="3"/>
      <c r="UGC47" s="3"/>
      <c r="UGD47" s="3"/>
      <c r="UGE47" s="3"/>
      <c r="UGF47" s="3"/>
      <c r="UGG47" s="3"/>
      <c r="UGH47" s="3"/>
      <c r="UGI47" s="3"/>
      <c r="UGJ47" s="3"/>
      <c r="UGK47" s="3"/>
      <c r="UGL47" s="3"/>
      <c r="UGM47" s="3"/>
      <c r="UGN47" s="3"/>
      <c r="UGO47" s="3"/>
      <c r="UGP47" s="3"/>
      <c r="UGQ47" s="3"/>
      <c r="UGR47" s="3"/>
      <c r="UGS47" s="3"/>
      <c r="UGT47" s="3"/>
      <c r="UGU47" s="3"/>
      <c r="UGV47" s="3"/>
      <c r="UGW47" s="3"/>
      <c r="UGX47" s="3"/>
      <c r="UGY47" s="3"/>
      <c r="UGZ47" s="3"/>
      <c r="UHA47" s="3"/>
      <c r="UHB47" s="3"/>
      <c r="UHC47" s="3"/>
      <c r="UHD47" s="3"/>
      <c r="UHE47" s="3"/>
      <c r="UHF47" s="3"/>
      <c r="UHG47" s="3"/>
      <c r="UHH47" s="3"/>
      <c r="UHI47" s="3"/>
      <c r="UHJ47" s="3"/>
      <c r="UHK47" s="3"/>
      <c r="UHL47" s="3"/>
      <c r="UHM47" s="3"/>
      <c r="UHN47" s="3"/>
      <c r="UHO47" s="3"/>
      <c r="UHP47" s="3"/>
      <c r="UHQ47" s="3"/>
      <c r="UHR47" s="3"/>
      <c r="UHS47" s="3"/>
      <c r="UHT47" s="3"/>
      <c r="UHU47" s="3"/>
      <c r="UHV47" s="3"/>
      <c r="UHW47" s="3"/>
      <c r="UHX47" s="3"/>
      <c r="UHY47" s="3"/>
      <c r="UHZ47" s="3"/>
      <c r="UIA47" s="3"/>
      <c r="UIB47" s="3"/>
      <c r="UIC47" s="3"/>
      <c r="UID47" s="3"/>
      <c r="UIE47" s="3"/>
      <c r="UIF47" s="3"/>
      <c r="UIG47" s="3"/>
      <c r="UIH47" s="3"/>
      <c r="UII47" s="3"/>
      <c r="UIJ47" s="3"/>
      <c r="UIK47" s="3"/>
      <c r="UIL47" s="3"/>
      <c r="UIM47" s="3"/>
      <c r="UIN47" s="3"/>
      <c r="UIO47" s="3"/>
      <c r="UIP47" s="3"/>
      <c r="UIQ47" s="3"/>
      <c r="UIR47" s="3"/>
      <c r="UIS47" s="3"/>
      <c r="UIT47" s="3"/>
      <c r="UIU47" s="3"/>
      <c r="UIV47" s="3"/>
      <c r="UIW47" s="3"/>
      <c r="UIX47" s="3"/>
      <c r="UIY47" s="3"/>
      <c r="UIZ47" s="3"/>
      <c r="UJA47" s="3"/>
      <c r="UJB47" s="3"/>
      <c r="UJC47" s="3"/>
      <c r="UJD47" s="3"/>
      <c r="UJE47" s="3"/>
      <c r="UJF47" s="3"/>
      <c r="UJG47" s="3"/>
      <c r="UJH47" s="3"/>
      <c r="UJI47" s="3"/>
      <c r="UJJ47" s="3"/>
      <c r="UJK47" s="3"/>
      <c r="UJL47" s="3"/>
      <c r="UJM47" s="3"/>
      <c r="UJN47" s="3"/>
      <c r="UJO47" s="3"/>
      <c r="UJP47" s="3"/>
      <c r="UJQ47" s="3"/>
      <c r="UJR47" s="3"/>
      <c r="UJS47" s="3"/>
      <c r="UJT47" s="3"/>
      <c r="UJU47" s="3"/>
      <c r="UJV47" s="3"/>
      <c r="UJW47" s="3"/>
      <c r="UJX47" s="3"/>
      <c r="UJY47" s="3"/>
      <c r="UJZ47" s="3"/>
      <c r="UKA47" s="3"/>
      <c r="UKB47" s="3"/>
      <c r="UKC47" s="3"/>
      <c r="UKD47" s="3"/>
      <c r="UKE47" s="3"/>
      <c r="UKF47" s="3"/>
      <c r="UKG47" s="3"/>
      <c r="UKH47" s="3"/>
      <c r="UKI47" s="3"/>
      <c r="UKJ47" s="3"/>
      <c r="UKK47" s="3"/>
      <c r="UKL47" s="3"/>
      <c r="UKM47" s="3"/>
      <c r="UKN47" s="3"/>
      <c r="UKO47" s="3"/>
      <c r="UKP47" s="3"/>
      <c r="UKQ47" s="3"/>
      <c r="UKR47" s="3"/>
      <c r="UKS47" s="3"/>
      <c r="UKT47" s="3"/>
      <c r="UKU47" s="3"/>
      <c r="UKV47" s="3"/>
      <c r="UKW47" s="3"/>
      <c r="UKX47" s="3"/>
      <c r="UKY47" s="3"/>
      <c r="UKZ47" s="3"/>
      <c r="ULA47" s="3"/>
      <c r="ULB47" s="3"/>
      <c r="ULC47" s="3"/>
      <c r="ULD47" s="3"/>
      <c r="ULE47" s="3"/>
      <c r="ULF47" s="3"/>
      <c r="ULG47" s="3"/>
      <c r="ULH47" s="3"/>
      <c r="ULI47" s="3"/>
      <c r="ULJ47" s="3"/>
      <c r="ULK47" s="3"/>
      <c r="ULL47" s="3"/>
      <c r="ULM47" s="3"/>
      <c r="ULN47" s="3"/>
      <c r="ULO47" s="3"/>
      <c r="ULP47" s="3"/>
      <c r="ULQ47" s="3"/>
      <c r="ULR47" s="3"/>
      <c r="ULS47" s="3"/>
      <c r="ULT47" s="3"/>
      <c r="ULU47" s="3"/>
      <c r="ULV47" s="3"/>
      <c r="ULW47" s="3"/>
      <c r="ULX47" s="3"/>
      <c r="ULY47" s="3"/>
      <c r="ULZ47" s="3"/>
      <c r="UMA47" s="3"/>
      <c r="UMB47" s="3"/>
      <c r="UMC47" s="3"/>
      <c r="UMD47" s="3"/>
      <c r="UME47" s="3"/>
      <c r="UMF47" s="3"/>
      <c r="UMG47" s="3"/>
      <c r="UMH47" s="3"/>
      <c r="UMI47" s="3"/>
      <c r="UMJ47" s="3"/>
      <c r="UMK47" s="3"/>
      <c r="UML47" s="3"/>
      <c r="UMM47" s="3"/>
      <c r="UMN47" s="3"/>
      <c r="UMO47" s="3"/>
      <c r="UMP47" s="3"/>
      <c r="UMQ47" s="3"/>
      <c r="UMR47" s="3"/>
      <c r="UMS47" s="3"/>
      <c r="UMT47" s="3"/>
      <c r="UMU47" s="3"/>
      <c r="UMV47" s="3"/>
      <c r="UMW47" s="3"/>
      <c r="UMX47" s="3"/>
      <c r="UMY47" s="3"/>
      <c r="UMZ47" s="3"/>
      <c r="UNA47" s="3"/>
      <c r="UNB47" s="3"/>
      <c r="UNC47" s="3"/>
      <c r="UND47" s="3"/>
      <c r="UNE47" s="3"/>
      <c r="UNF47" s="3"/>
      <c r="UNG47" s="3"/>
      <c r="UNH47" s="3"/>
      <c r="UNI47" s="3"/>
      <c r="UNJ47" s="3"/>
      <c r="UNK47" s="3"/>
      <c r="UNL47" s="3"/>
      <c r="UNM47" s="3"/>
      <c r="UNN47" s="3"/>
      <c r="UNO47" s="3"/>
      <c r="UNP47" s="3"/>
      <c r="UNQ47" s="3"/>
      <c r="UNR47" s="3"/>
      <c r="UNS47" s="3"/>
      <c r="UNT47" s="3"/>
      <c r="UNU47" s="3"/>
      <c r="UNV47" s="3"/>
      <c r="UNW47" s="3"/>
      <c r="UNX47" s="3"/>
      <c r="UNY47" s="3"/>
      <c r="UNZ47" s="3"/>
      <c r="UOA47" s="3"/>
      <c r="UOB47" s="3"/>
      <c r="UOC47" s="3"/>
      <c r="UOD47" s="3"/>
      <c r="UOE47" s="3"/>
      <c r="UOF47" s="3"/>
      <c r="UOG47" s="3"/>
      <c r="UOH47" s="3"/>
      <c r="UOI47" s="3"/>
      <c r="UOJ47" s="3"/>
      <c r="UOK47" s="3"/>
      <c r="UOL47" s="3"/>
      <c r="UOM47" s="3"/>
      <c r="UON47" s="3"/>
      <c r="UOO47" s="3"/>
      <c r="UOP47" s="3"/>
      <c r="UOQ47" s="3"/>
      <c r="UOR47" s="3"/>
      <c r="UOS47" s="3"/>
      <c r="UOT47" s="3"/>
      <c r="UOU47" s="3"/>
      <c r="UOV47" s="3"/>
      <c r="UOW47" s="3"/>
      <c r="UOX47" s="3"/>
      <c r="UOY47" s="3"/>
      <c r="UOZ47" s="3"/>
      <c r="UPA47" s="3"/>
      <c r="UPB47" s="3"/>
      <c r="UPC47" s="3"/>
      <c r="UPD47" s="3"/>
      <c r="UPE47" s="3"/>
      <c r="UPF47" s="3"/>
      <c r="UPG47" s="3"/>
      <c r="UPH47" s="3"/>
      <c r="UPI47" s="3"/>
      <c r="UPJ47" s="3"/>
      <c r="UPK47" s="3"/>
      <c r="UPL47" s="3"/>
      <c r="UPM47" s="3"/>
      <c r="UPN47" s="3"/>
      <c r="UPO47" s="3"/>
      <c r="UPP47" s="3"/>
      <c r="UPQ47" s="3"/>
      <c r="UPR47" s="3"/>
      <c r="UPS47" s="3"/>
      <c r="UPT47" s="3"/>
      <c r="UPU47" s="3"/>
      <c r="UPV47" s="3"/>
      <c r="UPW47" s="3"/>
      <c r="UPX47" s="3"/>
      <c r="UPY47" s="3"/>
      <c r="UPZ47" s="3"/>
      <c r="UQA47" s="3"/>
      <c r="UQB47" s="3"/>
      <c r="UQC47" s="3"/>
      <c r="UQD47" s="3"/>
      <c r="UQE47" s="3"/>
      <c r="UQF47" s="3"/>
      <c r="UQG47" s="3"/>
      <c r="UQH47" s="3"/>
      <c r="UQI47" s="3"/>
      <c r="UQJ47" s="3"/>
      <c r="UQK47" s="3"/>
      <c r="UQL47" s="3"/>
      <c r="UQM47" s="3"/>
      <c r="UQN47" s="3"/>
      <c r="UQO47" s="3"/>
      <c r="UQP47" s="3"/>
      <c r="UQQ47" s="3"/>
      <c r="UQR47" s="3"/>
      <c r="UQS47" s="3"/>
      <c r="UQT47" s="3"/>
      <c r="UQU47" s="3"/>
      <c r="UQV47" s="3"/>
      <c r="UQW47" s="3"/>
      <c r="UQX47" s="3"/>
      <c r="UQY47" s="3"/>
      <c r="UQZ47" s="3"/>
      <c r="URA47" s="3"/>
      <c r="URB47" s="3"/>
      <c r="URC47" s="3"/>
      <c r="URD47" s="3"/>
      <c r="URE47" s="3"/>
      <c r="URF47" s="3"/>
      <c r="URG47" s="3"/>
      <c r="URH47" s="3"/>
      <c r="URI47" s="3"/>
      <c r="URJ47" s="3"/>
      <c r="URK47" s="3"/>
      <c r="URL47" s="3"/>
      <c r="URM47" s="3"/>
      <c r="URN47" s="3"/>
      <c r="URO47" s="3"/>
      <c r="URP47" s="3"/>
      <c r="URQ47" s="3"/>
      <c r="URR47" s="3"/>
      <c r="URS47" s="3"/>
      <c r="URT47" s="3"/>
      <c r="URU47" s="3"/>
      <c r="URV47" s="3"/>
      <c r="URW47" s="3"/>
      <c r="URX47" s="3"/>
      <c r="URY47" s="3"/>
      <c r="URZ47" s="3"/>
      <c r="USA47" s="3"/>
      <c r="USB47" s="3"/>
      <c r="USC47" s="3"/>
      <c r="USD47" s="3"/>
      <c r="USE47" s="3"/>
      <c r="USF47" s="3"/>
      <c r="USG47" s="3"/>
      <c r="USH47" s="3"/>
      <c r="USI47" s="3"/>
      <c r="USJ47" s="3"/>
      <c r="USK47" s="3"/>
      <c r="USL47" s="3"/>
      <c r="USM47" s="3"/>
      <c r="USN47" s="3"/>
      <c r="USO47" s="3"/>
      <c r="USP47" s="3"/>
      <c r="USQ47" s="3"/>
      <c r="USR47" s="3"/>
      <c r="USS47" s="3"/>
      <c r="UST47" s="3"/>
      <c r="USU47" s="3"/>
      <c r="USV47" s="3"/>
      <c r="USW47" s="3"/>
      <c r="USX47" s="3"/>
      <c r="USY47" s="3"/>
      <c r="USZ47" s="3"/>
      <c r="UTA47" s="3"/>
      <c r="UTB47" s="3"/>
      <c r="UTC47" s="3"/>
      <c r="UTD47" s="3"/>
      <c r="UTE47" s="3"/>
      <c r="UTF47" s="3"/>
      <c r="UTG47" s="3"/>
      <c r="UTH47" s="3"/>
      <c r="UTI47" s="3"/>
      <c r="UTJ47" s="3"/>
      <c r="UTK47" s="3"/>
      <c r="UTL47" s="3"/>
      <c r="UTM47" s="3"/>
      <c r="UTN47" s="3"/>
      <c r="UTO47" s="3"/>
      <c r="UTP47" s="3"/>
      <c r="UTQ47" s="3"/>
      <c r="UTR47" s="3"/>
      <c r="UTS47" s="3"/>
      <c r="UTT47" s="3"/>
      <c r="UTU47" s="3"/>
      <c r="UTV47" s="3"/>
      <c r="UTW47" s="3"/>
      <c r="UTX47" s="3"/>
      <c r="UTY47" s="3"/>
      <c r="UTZ47" s="3"/>
      <c r="UUA47" s="3"/>
      <c r="UUB47" s="3"/>
      <c r="UUC47" s="3"/>
      <c r="UUD47" s="3"/>
      <c r="UUE47" s="3"/>
      <c r="UUF47" s="3"/>
      <c r="UUG47" s="3"/>
      <c r="UUH47" s="3"/>
      <c r="UUI47" s="3"/>
      <c r="UUJ47" s="3"/>
      <c r="UUK47" s="3"/>
      <c r="UUL47" s="3"/>
      <c r="UUM47" s="3"/>
      <c r="UUN47" s="3"/>
      <c r="UUO47" s="3"/>
      <c r="UUP47" s="3"/>
      <c r="UUQ47" s="3"/>
      <c r="UUR47" s="3"/>
      <c r="UUS47" s="3"/>
      <c r="UUT47" s="3"/>
      <c r="UUU47" s="3"/>
      <c r="UUV47" s="3"/>
      <c r="UUW47" s="3"/>
      <c r="UUX47" s="3"/>
      <c r="UUY47" s="3"/>
      <c r="UUZ47" s="3"/>
      <c r="UVA47" s="3"/>
      <c r="UVB47" s="3"/>
      <c r="UVC47" s="3"/>
      <c r="UVD47" s="3"/>
      <c r="UVE47" s="3"/>
      <c r="UVF47" s="3"/>
      <c r="UVG47" s="3"/>
      <c r="UVH47" s="3"/>
      <c r="UVI47" s="3"/>
      <c r="UVJ47" s="3"/>
      <c r="UVK47" s="3"/>
      <c r="UVL47" s="3"/>
      <c r="UVM47" s="3"/>
      <c r="UVN47" s="3"/>
      <c r="UVO47" s="3"/>
      <c r="UVP47" s="3"/>
      <c r="UVQ47" s="3"/>
      <c r="UVR47" s="3"/>
      <c r="UVS47" s="3"/>
      <c r="UVT47" s="3"/>
      <c r="UVU47" s="3"/>
      <c r="UVV47" s="3"/>
      <c r="UVW47" s="3"/>
      <c r="UVX47" s="3"/>
      <c r="UVY47" s="3"/>
      <c r="UVZ47" s="3"/>
      <c r="UWA47" s="3"/>
      <c r="UWB47" s="3"/>
      <c r="UWC47" s="3"/>
      <c r="UWD47" s="3"/>
      <c r="UWE47" s="3"/>
      <c r="UWF47" s="3"/>
      <c r="UWG47" s="3"/>
      <c r="UWH47" s="3"/>
      <c r="UWI47" s="3"/>
      <c r="UWJ47" s="3"/>
      <c r="UWK47" s="3"/>
      <c r="UWL47" s="3"/>
      <c r="UWM47" s="3"/>
      <c r="UWN47" s="3"/>
      <c r="UWO47" s="3"/>
      <c r="UWP47" s="3"/>
      <c r="UWQ47" s="3"/>
      <c r="UWR47" s="3"/>
      <c r="UWS47" s="3"/>
      <c r="UWT47" s="3"/>
      <c r="UWU47" s="3"/>
      <c r="UWV47" s="3"/>
      <c r="UWW47" s="3"/>
      <c r="UWX47" s="3"/>
      <c r="UWY47" s="3"/>
      <c r="UWZ47" s="3"/>
      <c r="UXA47" s="3"/>
      <c r="UXB47" s="3"/>
      <c r="UXC47" s="3"/>
      <c r="UXD47" s="3"/>
      <c r="UXE47" s="3"/>
      <c r="UXF47" s="3"/>
      <c r="UXG47" s="3"/>
      <c r="UXH47" s="3"/>
      <c r="UXI47" s="3"/>
      <c r="UXJ47" s="3"/>
      <c r="UXK47" s="3"/>
      <c r="UXL47" s="3"/>
      <c r="UXM47" s="3"/>
      <c r="UXN47" s="3"/>
      <c r="UXO47" s="3"/>
      <c r="UXP47" s="3"/>
      <c r="UXQ47" s="3"/>
      <c r="UXR47" s="3"/>
      <c r="UXS47" s="3"/>
      <c r="UXT47" s="3"/>
      <c r="UXU47" s="3"/>
      <c r="UXV47" s="3"/>
      <c r="UXW47" s="3"/>
      <c r="UXX47" s="3"/>
      <c r="UXY47" s="3"/>
      <c r="UXZ47" s="3"/>
      <c r="UYA47" s="3"/>
      <c r="UYB47" s="3"/>
      <c r="UYC47" s="3"/>
      <c r="UYD47" s="3"/>
      <c r="UYE47" s="3"/>
      <c r="UYF47" s="3"/>
      <c r="UYG47" s="3"/>
      <c r="UYH47" s="3"/>
      <c r="UYI47" s="3"/>
      <c r="UYJ47" s="3"/>
      <c r="UYK47" s="3"/>
      <c r="UYL47" s="3"/>
      <c r="UYM47" s="3"/>
      <c r="UYN47" s="3"/>
      <c r="UYO47" s="3"/>
      <c r="UYP47" s="3"/>
      <c r="UYQ47" s="3"/>
      <c r="UYR47" s="3"/>
      <c r="UYS47" s="3"/>
      <c r="UYT47" s="3"/>
      <c r="UYU47" s="3"/>
      <c r="UYV47" s="3"/>
      <c r="UYW47" s="3"/>
      <c r="UYX47" s="3"/>
      <c r="UYY47" s="3"/>
      <c r="UYZ47" s="3"/>
      <c r="UZA47" s="3"/>
      <c r="UZB47" s="3"/>
      <c r="UZC47" s="3"/>
      <c r="UZD47" s="3"/>
      <c r="UZE47" s="3"/>
      <c r="UZF47" s="3"/>
      <c r="UZG47" s="3"/>
      <c r="UZH47" s="3"/>
      <c r="UZI47" s="3"/>
      <c r="UZJ47" s="3"/>
      <c r="UZK47" s="3"/>
      <c r="UZL47" s="3"/>
      <c r="UZM47" s="3"/>
      <c r="UZN47" s="3"/>
      <c r="UZO47" s="3"/>
      <c r="UZP47" s="3"/>
      <c r="UZQ47" s="3"/>
      <c r="UZR47" s="3"/>
      <c r="UZS47" s="3"/>
      <c r="UZT47" s="3"/>
      <c r="UZU47" s="3"/>
      <c r="UZV47" s="3"/>
      <c r="UZW47" s="3"/>
      <c r="UZX47" s="3"/>
      <c r="UZY47" s="3"/>
      <c r="UZZ47" s="3"/>
      <c r="VAA47" s="3"/>
      <c r="VAB47" s="3"/>
      <c r="VAC47" s="3"/>
      <c r="VAD47" s="3"/>
      <c r="VAE47" s="3"/>
      <c r="VAF47" s="3"/>
      <c r="VAG47" s="3"/>
      <c r="VAH47" s="3"/>
      <c r="VAI47" s="3"/>
      <c r="VAJ47" s="3"/>
      <c r="VAK47" s="3"/>
      <c r="VAL47" s="3"/>
      <c r="VAM47" s="3"/>
      <c r="VAN47" s="3"/>
      <c r="VAO47" s="3"/>
      <c r="VAP47" s="3"/>
      <c r="VAQ47" s="3"/>
      <c r="VAR47" s="3"/>
      <c r="VAS47" s="3"/>
      <c r="VAT47" s="3"/>
      <c r="VAU47" s="3"/>
      <c r="VAV47" s="3"/>
      <c r="VAW47" s="3"/>
      <c r="VAX47" s="3"/>
      <c r="VAY47" s="3"/>
      <c r="VAZ47" s="3"/>
      <c r="VBA47" s="3"/>
      <c r="VBB47" s="3"/>
      <c r="VBC47" s="3"/>
      <c r="VBD47" s="3"/>
      <c r="VBE47" s="3"/>
      <c r="VBF47" s="3"/>
      <c r="VBG47" s="3"/>
      <c r="VBH47" s="3"/>
      <c r="VBI47" s="3"/>
      <c r="VBJ47" s="3"/>
      <c r="VBK47" s="3"/>
      <c r="VBL47" s="3"/>
      <c r="VBM47" s="3"/>
      <c r="VBN47" s="3"/>
      <c r="VBO47" s="3"/>
      <c r="VBP47" s="3"/>
      <c r="VBQ47" s="3"/>
      <c r="VBR47" s="3"/>
      <c r="VBS47" s="3"/>
      <c r="VBT47" s="3"/>
      <c r="VBU47" s="3"/>
      <c r="VBV47" s="3"/>
      <c r="VBW47" s="3"/>
      <c r="VBX47" s="3"/>
      <c r="VBY47" s="3"/>
      <c r="VBZ47" s="3"/>
      <c r="VCA47" s="3"/>
      <c r="VCB47" s="3"/>
      <c r="VCC47" s="3"/>
      <c r="VCD47" s="3"/>
      <c r="VCE47" s="3"/>
      <c r="VCF47" s="3"/>
      <c r="VCG47" s="3"/>
      <c r="VCH47" s="3"/>
      <c r="VCI47" s="3"/>
      <c r="VCJ47" s="3"/>
      <c r="VCK47" s="3"/>
      <c r="VCL47" s="3"/>
      <c r="VCM47" s="3"/>
      <c r="VCN47" s="3"/>
      <c r="VCO47" s="3"/>
      <c r="VCP47" s="3"/>
      <c r="VCQ47" s="3"/>
      <c r="VCR47" s="3"/>
      <c r="VCS47" s="3"/>
      <c r="VCT47" s="3"/>
      <c r="VCU47" s="3"/>
      <c r="VCV47" s="3"/>
      <c r="VCW47" s="3"/>
      <c r="VCX47" s="3"/>
      <c r="VCY47" s="3"/>
      <c r="VCZ47" s="3"/>
      <c r="VDA47" s="3"/>
      <c r="VDB47" s="3"/>
      <c r="VDC47" s="3"/>
      <c r="VDD47" s="3"/>
      <c r="VDE47" s="3"/>
      <c r="VDF47" s="3"/>
      <c r="VDG47" s="3"/>
      <c r="VDH47" s="3"/>
      <c r="VDI47" s="3"/>
      <c r="VDJ47" s="3"/>
      <c r="VDK47" s="3"/>
      <c r="VDL47" s="3"/>
      <c r="VDM47" s="3"/>
      <c r="VDN47" s="3"/>
      <c r="VDO47" s="3"/>
      <c r="VDP47" s="3"/>
      <c r="VDQ47" s="3"/>
      <c r="VDR47" s="3"/>
      <c r="VDS47" s="3"/>
      <c r="VDT47" s="3"/>
      <c r="VDU47" s="3"/>
      <c r="VDV47" s="3"/>
      <c r="VDW47" s="3"/>
      <c r="VDX47" s="3"/>
      <c r="VDY47" s="3"/>
      <c r="VDZ47" s="3"/>
      <c r="VEA47" s="3"/>
      <c r="VEB47" s="3"/>
      <c r="VEC47" s="3"/>
      <c r="VED47" s="3"/>
      <c r="VEE47" s="3"/>
      <c r="VEF47" s="3"/>
      <c r="VEG47" s="3"/>
      <c r="VEH47" s="3"/>
      <c r="VEI47" s="3"/>
      <c r="VEJ47" s="3"/>
      <c r="VEK47" s="3"/>
      <c r="VEL47" s="3"/>
      <c r="VEM47" s="3"/>
      <c r="VEN47" s="3"/>
      <c r="VEO47" s="3"/>
      <c r="VEP47" s="3"/>
      <c r="VEQ47" s="3"/>
      <c r="VER47" s="3"/>
      <c r="VES47" s="3"/>
      <c r="VET47" s="3"/>
      <c r="VEU47" s="3"/>
      <c r="VEV47" s="3"/>
      <c r="VEW47" s="3"/>
      <c r="VEX47" s="3"/>
      <c r="VEY47" s="3"/>
      <c r="VEZ47" s="3"/>
      <c r="VFA47" s="3"/>
      <c r="VFB47" s="3"/>
      <c r="VFC47" s="3"/>
      <c r="VFD47" s="3"/>
      <c r="VFE47" s="3"/>
      <c r="VFF47" s="3"/>
      <c r="VFG47" s="3"/>
      <c r="VFH47" s="3"/>
      <c r="VFI47" s="3"/>
      <c r="VFJ47" s="3"/>
      <c r="VFK47" s="3"/>
      <c r="VFL47" s="3"/>
      <c r="VFM47" s="3"/>
      <c r="VFN47" s="3"/>
      <c r="VFO47" s="3"/>
      <c r="VFP47" s="3"/>
      <c r="VFQ47" s="3"/>
      <c r="VFR47" s="3"/>
      <c r="VFS47" s="3"/>
      <c r="VFT47" s="3"/>
      <c r="VFU47" s="3"/>
      <c r="VFV47" s="3"/>
      <c r="VFW47" s="3"/>
      <c r="VFX47" s="3"/>
      <c r="VFY47" s="3"/>
      <c r="VFZ47" s="3"/>
      <c r="VGA47" s="3"/>
      <c r="VGB47" s="3"/>
      <c r="VGC47" s="3"/>
      <c r="VGD47" s="3"/>
      <c r="VGE47" s="3"/>
      <c r="VGF47" s="3"/>
      <c r="VGG47" s="3"/>
      <c r="VGH47" s="3"/>
      <c r="VGI47" s="3"/>
      <c r="VGJ47" s="3"/>
      <c r="VGK47" s="3"/>
      <c r="VGL47" s="3"/>
      <c r="VGM47" s="3"/>
      <c r="VGN47" s="3"/>
      <c r="VGO47" s="3"/>
      <c r="VGP47" s="3"/>
      <c r="VGQ47" s="3"/>
      <c r="VGR47" s="3"/>
      <c r="VGS47" s="3"/>
      <c r="VGT47" s="3"/>
      <c r="VGU47" s="3"/>
      <c r="VGV47" s="3"/>
      <c r="VGW47" s="3"/>
      <c r="VGX47" s="3"/>
      <c r="VGY47" s="3"/>
      <c r="VGZ47" s="3"/>
      <c r="VHA47" s="3"/>
      <c r="VHB47" s="3"/>
      <c r="VHC47" s="3"/>
      <c r="VHD47" s="3"/>
      <c r="VHE47" s="3"/>
      <c r="VHF47" s="3"/>
      <c r="VHG47" s="3"/>
      <c r="VHH47" s="3"/>
      <c r="VHI47" s="3"/>
      <c r="VHJ47" s="3"/>
      <c r="VHK47" s="3"/>
      <c r="VHL47" s="3"/>
      <c r="VHM47" s="3"/>
      <c r="VHN47" s="3"/>
      <c r="VHO47" s="3"/>
      <c r="VHP47" s="3"/>
      <c r="VHQ47" s="3"/>
      <c r="VHR47" s="3"/>
      <c r="VHS47" s="3"/>
      <c r="VHT47" s="3"/>
      <c r="VHU47" s="3"/>
      <c r="VHV47" s="3"/>
      <c r="VHW47" s="3"/>
      <c r="VHX47" s="3"/>
      <c r="VHY47" s="3"/>
      <c r="VHZ47" s="3"/>
      <c r="VIA47" s="3"/>
      <c r="VIB47" s="3"/>
      <c r="VIC47" s="3"/>
      <c r="VID47" s="3"/>
      <c r="VIE47" s="3"/>
      <c r="VIF47" s="3"/>
      <c r="VIG47" s="3"/>
      <c r="VIH47" s="3"/>
      <c r="VII47" s="3"/>
      <c r="VIJ47" s="3"/>
      <c r="VIK47" s="3"/>
      <c r="VIL47" s="3"/>
      <c r="VIM47" s="3"/>
      <c r="VIN47" s="3"/>
      <c r="VIO47" s="3"/>
      <c r="VIP47" s="3"/>
      <c r="VIQ47" s="3"/>
      <c r="VIR47" s="3"/>
      <c r="VIS47" s="3"/>
      <c r="VIT47" s="3"/>
      <c r="VIU47" s="3"/>
      <c r="VIV47" s="3"/>
      <c r="VIW47" s="3"/>
      <c r="VIX47" s="3"/>
      <c r="VIY47" s="3"/>
      <c r="VIZ47" s="3"/>
      <c r="VJA47" s="3"/>
      <c r="VJB47" s="3"/>
      <c r="VJC47" s="3"/>
      <c r="VJD47" s="3"/>
      <c r="VJE47" s="3"/>
      <c r="VJF47" s="3"/>
      <c r="VJG47" s="3"/>
      <c r="VJH47" s="3"/>
      <c r="VJI47" s="3"/>
      <c r="VJJ47" s="3"/>
      <c r="VJK47" s="3"/>
      <c r="VJL47" s="3"/>
      <c r="VJM47" s="3"/>
      <c r="VJN47" s="3"/>
      <c r="VJO47" s="3"/>
      <c r="VJP47" s="3"/>
      <c r="VJQ47" s="3"/>
      <c r="VJR47" s="3"/>
      <c r="VJS47" s="3"/>
      <c r="VJT47" s="3"/>
      <c r="VJU47" s="3"/>
      <c r="VJV47" s="3"/>
      <c r="VJW47" s="3"/>
      <c r="VJX47" s="3"/>
      <c r="VJY47" s="3"/>
      <c r="VJZ47" s="3"/>
      <c r="VKA47" s="3"/>
      <c r="VKB47" s="3"/>
      <c r="VKC47" s="3"/>
      <c r="VKD47" s="3"/>
      <c r="VKE47" s="3"/>
      <c r="VKF47" s="3"/>
      <c r="VKG47" s="3"/>
      <c r="VKH47" s="3"/>
      <c r="VKI47" s="3"/>
      <c r="VKJ47" s="3"/>
      <c r="VKK47" s="3"/>
      <c r="VKL47" s="3"/>
      <c r="VKM47" s="3"/>
      <c r="VKN47" s="3"/>
      <c r="VKO47" s="3"/>
      <c r="VKP47" s="3"/>
      <c r="VKQ47" s="3"/>
      <c r="VKR47" s="3"/>
      <c r="VKS47" s="3"/>
      <c r="VKT47" s="3"/>
      <c r="VKU47" s="3"/>
      <c r="VKV47" s="3"/>
      <c r="VKW47" s="3"/>
      <c r="VKX47" s="3"/>
      <c r="VKY47" s="3"/>
      <c r="VKZ47" s="3"/>
      <c r="VLA47" s="3"/>
      <c r="VLB47" s="3"/>
      <c r="VLC47" s="3"/>
      <c r="VLD47" s="3"/>
      <c r="VLE47" s="3"/>
      <c r="VLF47" s="3"/>
      <c r="VLG47" s="3"/>
      <c r="VLH47" s="3"/>
      <c r="VLI47" s="3"/>
      <c r="VLJ47" s="3"/>
      <c r="VLK47" s="3"/>
      <c r="VLL47" s="3"/>
      <c r="VLM47" s="3"/>
      <c r="VLN47" s="3"/>
      <c r="VLO47" s="3"/>
      <c r="VLP47" s="3"/>
      <c r="VLQ47" s="3"/>
      <c r="VLR47" s="3"/>
      <c r="VLS47" s="3"/>
      <c r="VLT47" s="3"/>
      <c r="VLU47" s="3"/>
      <c r="VLV47" s="3"/>
      <c r="VLW47" s="3"/>
      <c r="VLX47" s="3"/>
      <c r="VLY47" s="3"/>
      <c r="VLZ47" s="3"/>
      <c r="VMA47" s="3"/>
      <c r="VMB47" s="3"/>
      <c r="VMC47" s="3"/>
      <c r="VMD47" s="3"/>
      <c r="VME47" s="3"/>
      <c r="VMF47" s="3"/>
      <c r="VMG47" s="3"/>
      <c r="VMH47" s="3"/>
      <c r="VMI47" s="3"/>
      <c r="VMJ47" s="3"/>
      <c r="VMK47" s="3"/>
      <c r="VML47" s="3"/>
      <c r="VMM47" s="3"/>
      <c r="VMN47" s="3"/>
      <c r="VMO47" s="3"/>
      <c r="VMP47" s="3"/>
      <c r="VMQ47" s="3"/>
      <c r="VMR47" s="3"/>
      <c r="VMS47" s="3"/>
      <c r="VMT47" s="3"/>
      <c r="VMU47" s="3"/>
      <c r="VMV47" s="3"/>
      <c r="VMW47" s="3"/>
      <c r="VMX47" s="3"/>
      <c r="VMY47" s="3"/>
      <c r="VMZ47" s="3"/>
      <c r="VNA47" s="3"/>
      <c r="VNB47" s="3"/>
      <c r="VNC47" s="3"/>
      <c r="VND47" s="3"/>
      <c r="VNE47" s="3"/>
      <c r="VNF47" s="3"/>
      <c r="VNG47" s="3"/>
      <c r="VNH47" s="3"/>
      <c r="VNI47" s="3"/>
      <c r="VNJ47" s="3"/>
      <c r="VNK47" s="3"/>
      <c r="VNL47" s="3"/>
      <c r="VNM47" s="3"/>
      <c r="VNN47" s="3"/>
      <c r="VNO47" s="3"/>
      <c r="VNP47" s="3"/>
      <c r="VNQ47" s="3"/>
      <c r="VNR47" s="3"/>
      <c r="VNS47" s="3"/>
      <c r="VNT47" s="3"/>
      <c r="VNU47" s="3"/>
      <c r="VNV47" s="3"/>
      <c r="VNW47" s="3"/>
      <c r="VNX47" s="3"/>
      <c r="VNY47" s="3"/>
      <c r="VNZ47" s="3"/>
      <c r="VOA47" s="3"/>
      <c r="VOB47" s="3"/>
      <c r="VOC47" s="3"/>
      <c r="VOD47" s="3"/>
      <c r="VOE47" s="3"/>
      <c r="VOF47" s="3"/>
      <c r="VOG47" s="3"/>
      <c r="VOH47" s="3"/>
      <c r="VOI47" s="3"/>
      <c r="VOJ47" s="3"/>
      <c r="VOK47" s="3"/>
      <c r="VOL47" s="3"/>
      <c r="VOM47" s="3"/>
      <c r="VON47" s="3"/>
      <c r="VOO47" s="3"/>
      <c r="VOP47" s="3"/>
      <c r="VOQ47" s="3"/>
      <c r="VOR47" s="3"/>
      <c r="VOS47" s="3"/>
      <c r="VOT47" s="3"/>
      <c r="VOU47" s="3"/>
      <c r="VOV47" s="3"/>
      <c r="VOW47" s="3"/>
      <c r="VOX47" s="3"/>
      <c r="VOY47" s="3"/>
      <c r="VOZ47" s="3"/>
      <c r="VPA47" s="3"/>
      <c r="VPB47" s="3"/>
      <c r="VPC47" s="3"/>
      <c r="VPD47" s="3"/>
      <c r="VPE47" s="3"/>
      <c r="VPF47" s="3"/>
      <c r="VPG47" s="3"/>
      <c r="VPH47" s="3"/>
      <c r="VPI47" s="3"/>
      <c r="VPJ47" s="3"/>
      <c r="VPK47" s="3"/>
      <c r="VPL47" s="3"/>
      <c r="VPM47" s="3"/>
      <c r="VPN47" s="3"/>
      <c r="VPO47" s="3"/>
      <c r="VPP47" s="3"/>
      <c r="VPQ47" s="3"/>
      <c r="VPR47" s="3"/>
      <c r="VPS47" s="3"/>
      <c r="VPT47" s="3"/>
      <c r="VPU47" s="3"/>
      <c r="VPV47" s="3"/>
      <c r="VPW47" s="3"/>
      <c r="VPX47" s="3"/>
      <c r="VPY47" s="3"/>
      <c r="VPZ47" s="3"/>
      <c r="VQA47" s="3"/>
      <c r="VQB47" s="3"/>
      <c r="VQC47" s="3"/>
      <c r="VQD47" s="3"/>
      <c r="VQE47" s="3"/>
      <c r="VQF47" s="3"/>
      <c r="VQG47" s="3"/>
      <c r="VQH47" s="3"/>
      <c r="VQI47" s="3"/>
      <c r="VQJ47" s="3"/>
      <c r="VQK47" s="3"/>
      <c r="VQL47" s="3"/>
      <c r="VQM47" s="3"/>
      <c r="VQN47" s="3"/>
      <c r="VQO47" s="3"/>
      <c r="VQP47" s="3"/>
      <c r="VQQ47" s="3"/>
      <c r="VQR47" s="3"/>
      <c r="VQS47" s="3"/>
      <c r="VQT47" s="3"/>
      <c r="VQU47" s="3"/>
      <c r="VQV47" s="3"/>
      <c r="VQW47" s="3"/>
      <c r="VQX47" s="3"/>
      <c r="VQY47" s="3"/>
      <c r="VQZ47" s="3"/>
      <c r="VRA47" s="3"/>
      <c r="VRB47" s="3"/>
      <c r="VRC47" s="3"/>
      <c r="VRD47" s="3"/>
      <c r="VRE47" s="3"/>
      <c r="VRF47" s="3"/>
      <c r="VRG47" s="3"/>
      <c r="VRH47" s="3"/>
      <c r="VRI47" s="3"/>
      <c r="VRJ47" s="3"/>
      <c r="VRK47" s="3"/>
      <c r="VRL47" s="3"/>
      <c r="VRM47" s="3"/>
      <c r="VRN47" s="3"/>
      <c r="VRO47" s="3"/>
      <c r="VRP47" s="3"/>
      <c r="VRQ47" s="3"/>
      <c r="VRR47" s="3"/>
      <c r="VRS47" s="3"/>
      <c r="VRT47" s="3"/>
      <c r="VRU47" s="3"/>
      <c r="VRV47" s="3"/>
      <c r="VRW47" s="3"/>
      <c r="VRX47" s="3"/>
      <c r="VRY47" s="3"/>
      <c r="VRZ47" s="3"/>
      <c r="VSA47" s="3"/>
      <c r="VSB47" s="3"/>
      <c r="VSC47" s="3"/>
      <c r="VSD47" s="3"/>
      <c r="VSE47" s="3"/>
      <c r="VSF47" s="3"/>
      <c r="VSG47" s="3"/>
      <c r="VSH47" s="3"/>
      <c r="VSI47" s="3"/>
      <c r="VSJ47" s="3"/>
      <c r="VSK47" s="3"/>
      <c r="VSL47" s="3"/>
      <c r="VSM47" s="3"/>
      <c r="VSN47" s="3"/>
      <c r="VSO47" s="3"/>
      <c r="VSP47" s="3"/>
      <c r="VSQ47" s="3"/>
      <c r="VSR47" s="3"/>
      <c r="VSS47" s="3"/>
      <c r="VST47" s="3"/>
      <c r="VSU47" s="3"/>
      <c r="VSV47" s="3"/>
      <c r="VSW47" s="3"/>
      <c r="VSX47" s="3"/>
      <c r="VSY47" s="3"/>
      <c r="VSZ47" s="3"/>
      <c r="VTA47" s="3"/>
      <c r="VTB47" s="3"/>
      <c r="VTC47" s="3"/>
      <c r="VTD47" s="3"/>
      <c r="VTE47" s="3"/>
      <c r="VTF47" s="3"/>
      <c r="VTG47" s="3"/>
      <c r="VTH47" s="3"/>
      <c r="VTI47" s="3"/>
      <c r="VTJ47" s="3"/>
      <c r="VTK47" s="3"/>
      <c r="VTL47" s="3"/>
      <c r="VTM47" s="3"/>
      <c r="VTN47" s="3"/>
      <c r="VTO47" s="3"/>
      <c r="VTP47" s="3"/>
      <c r="VTQ47" s="3"/>
      <c r="VTR47" s="3"/>
      <c r="VTS47" s="3"/>
      <c r="VTT47" s="3"/>
      <c r="VTU47" s="3"/>
      <c r="VTV47" s="3"/>
      <c r="VTW47" s="3"/>
      <c r="VTX47" s="3"/>
      <c r="VTY47" s="3"/>
      <c r="VTZ47" s="3"/>
      <c r="VUA47" s="3"/>
      <c r="VUB47" s="3"/>
      <c r="VUC47" s="3"/>
      <c r="VUD47" s="3"/>
      <c r="VUE47" s="3"/>
      <c r="VUF47" s="3"/>
      <c r="VUG47" s="3"/>
      <c r="VUH47" s="3"/>
      <c r="VUI47" s="3"/>
      <c r="VUJ47" s="3"/>
      <c r="VUK47" s="3"/>
      <c r="VUL47" s="3"/>
      <c r="VUM47" s="3"/>
      <c r="VUN47" s="3"/>
      <c r="VUO47" s="3"/>
      <c r="VUP47" s="3"/>
      <c r="VUQ47" s="3"/>
      <c r="VUR47" s="3"/>
      <c r="VUS47" s="3"/>
      <c r="VUT47" s="3"/>
      <c r="VUU47" s="3"/>
      <c r="VUV47" s="3"/>
      <c r="VUW47" s="3"/>
      <c r="VUX47" s="3"/>
      <c r="VUY47" s="3"/>
      <c r="VUZ47" s="3"/>
      <c r="VVA47" s="3"/>
      <c r="VVB47" s="3"/>
      <c r="VVC47" s="3"/>
      <c r="VVD47" s="3"/>
      <c r="VVE47" s="3"/>
      <c r="VVF47" s="3"/>
      <c r="VVG47" s="3"/>
      <c r="VVH47" s="3"/>
      <c r="VVI47" s="3"/>
      <c r="VVJ47" s="3"/>
      <c r="VVK47" s="3"/>
      <c r="VVL47" s="3"/>
      <c r="VVM47" s="3"/>
      <c r="VVN47" s="3"/>
      <c r="VVO47" s="3"/>
      <c r="VVP47" s="3"/>
      <c r="VVQ47" s="3"/>
      <c r="VVR47" s="3"/>
      <c r="VVS47" s="3"/>
      <c r="VVT47" s="3"/>
      <c r="VVU47" s="3"/>
      <c r="VVV47" s="3"/>
      <c r="VVW47" s="3"/>
      <c r="VVX47" s="3"/>
      <c r="VVY47" s="3"/>
      <c r="VVZ47" s="3"/>
      <c r="VWA47" s="3"/>
      <c r="VWB47" s="3"/>
      <c r="VWC47" s="3"/>
      <c r="VWD47" s="3"/>
      <c r="VWE47" s="3"/>
      <c r="VWF47" s="3"/>
      <c r="VWG47" s="3"/>
      <c r="VWH47" s="3"/>
      <c r="VWI47" s="3"/>
      <c r="VWJ47" s="3"/>
      <c r="VWK47" s="3"/>
      <c r="VWL47" s="3"/>
      <c r="VWM47" s="3"/>
      <c r="VWN47" s="3"/>
      <c r="VWO47" s="3"/>
      <c r="VWP47" s="3"/>
      <c r="VWQ47" s="3"/>
      <c r="VWR47" s="3"/>
      <c r="VWS47" s="3"/>
      <c r="VWT47" s="3"/>
      <c r="VWU47" s="3"/>
      <c r="VWV47" s="3"/>
      <c r="VWW47" s="3"/>
      <c r="VWX47" s="3"/>
      <c r="VWY47" s="3"/>
      <c r="VWZ47" s="3"/>
      <c r="VXA47" s="3"/>
      <c r="VXB47" s="3"/>
      <c r="VXC47" s="3"/>
      <c r="VXD47" s="3"/>
      <c r="VXE47" s="3"/>
      <c r="VXF47" s="3"/>
      <c r="VXG47" s="3"/>
      <c r="VXH47" s="3"/>
      <c r="VXI47" s="3"/>
      <c r="VXJ47" s="3"/>
      <c r="VXK47" s="3"/>
      <c r="VXL47" s="3"/>
      <c r="VXM47" s="3"/>
      <c r="VXN47" s="3"/>
      <c r="VXO47" s="3"/>
      <c r="VXP47" s="3"/>
      <c r="VXQ47" s="3"/>
      <c r="VXR47" s="3"/>
      <c r="VXS47" s="3"/>
      <c r="VXT47" s="3"/>
      <c r="VXU47" s="3"/>
      <c r="VXV47" s="3"/>
      <c r="VXW47" s="3"/>
      <c r="VXX47" s="3"/>
      <c r="VXY47" s="3"/>
      <c r="VXZ47" s="3"/>
      <c r="VYA47" s="3"/>
      <c r="VYB47" s="3"/>
      <c r="VYC47" s="3"/>
      <c r="VYD47" s="3"/>
      <c r="VYE47" s="3"/>
      <c r="VYF47" s="3"/>
      <c r="VYG47" s="3"/>
      <c r="VYH47" s="3"/>
      <c r="VYI47" s="3"/>
      <c r="VYJ47" s="3"/>
      <c r="VYK47" s="3"/>
      <c r="VYL47" s="3"/>
      <c r="VYM47" s="3"/>
      <c r="VYN47" s="3"/>
      <c r="VYO47" s="3"/>
      <c r="VYP47" s="3"/>
      <c r="VYQ47" s="3"/>
      <c r="VYR47" s="3"/>
      <c r="VYS47" s="3"/>
      <c r="VYT47" s="3"/>
      <c r="VYU47" s="3"/>
      <c r="VYV47" s="3"/>
      <c r="VYW47" s="3"/>
      <c r="VYX47" s="3"/>
      <c r="VYY47" s="3"/>
      <c r="VYZ47" s="3"/>
      <c r="VZA47" s="3"/>
      <c r="VZB47" s="3"/>
      <c r="VZC47" s="3"/>
      <c r="VZD47" s="3"/>
      <c r="VZE47" s="3"/>
      <c r="VZF47" s="3"/>
      <c r="VZG47" s="3"/>
      <c r="VZH47" s="3"/>
      <c r="VZI47" s="3"/>
      <c r="VZJ47" s="3"/>
      <c r="VZK47" s="3"/>
      <c r="VZL47" s="3"/>
      <c r="VZM47" s="3"/>
      <c r="VZN47" s="3"/>
      <c r="VZO47" s="3"/>
      <c r="VZP47" s="3"/>
      <c r="VZQ47" s="3"/>
      <c r="VZR47" s="3"/>
      <c r="VZS47" s="3"/>
      <c r="VZT47" s="3"/>
      <c r="VZU47" s="3"/>
      <c r="VZV47" s="3"/>
      <c r="VZW47" s="3"/>
      <c r="VZX47" s="3"/>
      <c r="VZY47" s="3"/>
      <c r="VZZ47" s="3"/>
      <c r="WAA47" s="3"/>
      <c r="WAB47" s="3"/>
      <c r="WAC47" s="3"/>
      <c r="WAD47" s="3"/>
      <c r="WAE47" s="3"/>
      <c r="WAF47" s="3"/>
      <c r="WAG47" s="3"/>
      <c r="WAH47" s="3"/>
      <c r="WAI47" s="3"/>
      <c r="WAJ47" s="3"/>
      <c r="WAK47" s="3"/>
      <c r="WAL47" s="3"/>
      <c r="WAM47" s="3"/>
      <c r="WAN47" s="3"/>
      <c r="WAO47" s="3"/>
      <c r="WAP47" s="3"/>
      <c r="WAQ47" s="3"/>
      <c r="WAR47" s="3"/>
      <c r="WAS47" s="3"/>
      <c r="WAT47" s="3"/>
      <c r="WAU47" s="3"/>
      <c r="WAV47" s="3"/>
      <c r="WAW47" s="3"/>
      <c r="WAX47" s="3"/>
      <c r="WAY47" s="3"/>
      <c r="WAZ47" s="3"/>
      <c r="WBA47" s="3"/>
      <c r="WBB47" s="3"/>
      <c r="WBC47" s="3"/>
      <c r="WBD47" s="3"/>
      <c r="WBE47" s="3"/>
      <c r="WBF47" s="3"/>
      <c r="WBG47" s="3"/>
      <c r="WBH47" s="3"/>
      <c r="WBI47" s="3"/>
      <c r="WBJ47" s="3"/>
      <c r="WBK47" s="3"/>
      <c r="WBL47" s="3"/>
      <c r="WBM47" s="3"/>
      <c r="WBN47" s="3"/>
      <c r="WBO47" s="3"/>
      <c r="WBP47" s="3"/>
      <c r="WBQ47" s="3"/>
      <c r="WBR47" s="3"/>
      <c r="WBS47" s="3"/>
      <c r="WBT47" s="3"/>
      <c r="WBU47" s="3"/>
      <c r="WBV47" s="3"/>
      <c r="WBW47" s="3"/>
      <c r="WBX47" s="3"/>
      <c r="WBY47" s="3"/>
      <c r="WBZ47" s="3"/>
      <c r="WCA47" s="3"/>
      <c r="WCB47" s="3"/>
      <c r="WCC47" s="3"/>
      <c r="WCD47" s="3"/>
      <c r="WCE47" s="3"/>
      <c r="WCF47" s="3"/>
      <c r="WCG47" s="3"/>
      <c r="WCH47" s="3"/>
      <c r="WCI47" s="3"/>
      <c r="WCJ47" s="3"/>
      <c r="WCK47" s="3"/>
      <c r="WCL47" s="3"/>
      <c r="WCM47" s="3"/>
      <c r="WCN47" s="3"/>
      <c r="WCO47" s="3"/>
      <c r="WCP47" s="3"/>
      <c r="WCQ47" s="3"/>
      <c r="WCR47" s="3"/>
      <c r="WCS47" s="3"/>
      <c r="WCT47" s="3"/>
      <c r="WCU47" s="3"/>
      <c r="WCV47" s="3"/>
      <c r="WCW47" s="3"/>
      <c r="WCX47" s="3"/>
      <c r="WCY47" s="3"/>
      <c r="WCZ47" s="3"/>
      <c r="WDA47" s="3"/>
      <c r="WDB47" s="3"/>
      <c r="WDC47" s="3"/>
      <c r="WDD47" s="3"/>
      <c r="WDE47" s="3"/>
      <c r="WDF47" s="3"/>
      <c r="WDG47" s="3"/>
      <c r="WDH47" s="3"/>
      <c r="WDI47" s="3"/>
      <c r="WDJ47" s="3"/>
      <c r="WDK47" s="3"/>
      <c r="WDL47" s="3"/>
      <c r="WDM47" s="3"/>
      <c r="WDN47" s="3"/>
      <c r="WDO47" s="3"/>
      <c r="WDP47" s="3"/>
      <c r="WDQ47" s="3"/>
      <c r="WDR47" s="3"/>
      <c r="WDS47" s="3"/>
      <c r="WDT47" s="3"/>
      <c r="WDU47" s="3"/>
      <c r="WDV47" s="3"/>
      <c r="WDW47" s="3"/>
      <c r="WDX47" s="3"/>
      <c r="WDY47" s="3"/>
      <c r="WDZ47" s="3"/>
      <c r="WEA47" s="3"/>
      <c r="WEB47" s="3"/>
      <c r="WEC47" s="3"/>
      <c r="WED47" s="3"/>
      <c r="WEE47" s="3"/>
      <c r="WEF47" s="3"/>
      <c r="WEG47" s="3"/>
      <c r="WEH47" s="3"/>
      <c r="WEI47" s="3"/>
      <c r="WEJ47" s="3"/>
      <c r="WEK47" s="3"/>
      <c r="WEL47" s="3"/>
      <c r="WEM47" s="3"/>
      <c r="WEN47" s="3"/>
      <c r="WEO47" s="3"/>
      <c r="WEP47" s="3"/>
      <c r="WEQ47" s="3"/>
      <c r="WER47" s="3"/>
      <c r="WES47" s="3"/>
      <c r="WET47" s="3"/>
      <c r="WEU47" s="3"/>
      <c r="WEV47" s="3"/>
      <c r="WEW47" s="3"/>
      <c r="WEX47" s="3"/>
      <c r="WEY47" s="3"/>
      <c r="WEZ47" s="3"/>
      <c r="WFA47" s="3"/>
      <c r="WFB47" s="3"/>
      <c r="WFC47" s="3"/>
      <c r="WFD47" s="3"/>
      <c r="WFE47" s="3"/>
      <c r="WFF47" s="3"/>
      <c r="WFG47" s="3"/>
      <c r="WFH47" s="3"/>
      <c r="WFI47" s="3"/>
      <c r="WFJ47" s="3"/>
      <c r="WFK47" s="3"/>
      <c r="WFL47" s="3"/>
      <c r="WFM47" s="3"/>
      <c r="WFN47" s="3"/>
      <c r="WFO47" s="3"/>
      <c r="WFP47" s="3"/>
      <c r="WFQ47" s="3"/>
      <c r="WFR47" s="3"/>
      <c r="WFS47" s="3"/>
      <c r="WFT47" s="3"/>
      <c r="WFU47" s="3"/>
      <c r="WFV47" s="3"/>
      <c r="WFW47" s="3"/>
      <c r="WFX47" s="3"/>
      <c r="WFY47" s="3"/>
      <c r="WFZ47" s="3"/>
      <c r="WGA47" s="3"/>
      <c r="WGB47" s="3"/>
      <c r="WGC47" s="3"/>
      <c r="WGD47" s="3"/>
      <c r="WGE47" s="3"/>
      <c r="WGF47" s="3"/>
      <c r="WGG47" s="3"/>
      <c r="WGH47" s="3"/>
      <c r="WGI47" s="3"/>
      <c r="WGJ47" s="3"/>
      <c r="WGK47" s="3"/>
      <c r="WGL47" s="3"/>
      <c r="WGM47" s="3"/>
      <c r="WGN47" s="3"/>
      <c r="WGO47" s="3"/>
      <c r="WGP47" s="3"/>
      <c r="WGQ47" s="3"/>
      <c r="WGR47" s="3"/>
      <c r="WGS47" s="3"/>
      <c r="WGT47" s="3"/>
      <c r="WGU47" s="3"/>
      <c r="WGV47" s="3"/>
      <c r="WGW47" s="3"/>
      <c r="WGX47" s="3"/>
      <c r="WGY47" s="3"/>
      <c r="WGZ47" s="3"/>
      <c r="WHA47" s="3"/>
      <c r="WHB47" s="3"/>
      <c r="WHC47" s="3"/>
      <c r="WHD47" s="3"/>
      <c r="WHE47" s="3"/>
      <c r="WHF47" s="3"/>
      <c r="WHG47" s="3"/>
      <c r="WHH47" s="3"/>
      <c r="WHI47" s="3"/>
      <c r="WHJ47" s="3"/>
      <c r="WHK47" s="3"/>
      <c r="WHL47" s="3"/>
      <c r="WHM47" s="3"/>
      <c r="WHN47" s="3"/>
      <c r="WHO47" s="3"/>
      <c r="WHP47" s="3"/>
      <c r="WHQ47" s="3"/>
      <c r="WHR47" s="3"/>
      <c r="WHS47" s="3"/>
      <c r="WHT47" s="3"/>
      <c r="WHU47" s="3"/>
      <c r="WHV47" s="3"/>
      <c r="WHW47" s="3"/>
      <c r="WHX47" s="3"/>
      <c r="WHY47" s="3"/>
      <c r="WHZ47" s="3"/>
      <c r="WIA47" s="3"/>
      <c r="WIB47" s="3"/>
      <c r="WIC47" s="3"/>
      <c r="WID47" s="3"/>
      <c r="WIE47" s="3"/>
      <c r="WIF47" s="3"/>
      <c r="WIG47" s="3"/>
      <c r="WIH47" s="3"/>
      <c r="WII47" s="3"/>
      <c r="WIJ47" s="3"/>
      <c r="WIK47" s="3"/>
      <c r="WIL47" s="3"/>
      <c r="WIM47" s="3"/>
      <c r="WIN47" s="3"/>
      <c r="WIO47" s="3"/>
      <c r="WIP47" s="3"/>
      <c r="WIQ47" s="3"/>
      <c r="WIR47" s="3"/>
      <c r="WIS47" s="3"/>
      <c r="WIT47" s="3"/>
      <c r="WIU47" s="3"/>
      <c r="WIV47" s="3"/>
      <c r="WIW47" s="3"/>
      <c r="WIX47" s="3"/>
      <c r="WIY47" s="3"/>
      <c r="WIZ47" s="3"/>
      <c r="WJA47" s="3"/>
      <c r="WJB47" s="3"/>
      <c r="WJC47" s="3"/>
      <c r="WJD47" s="3"/>
      <c r="WJE47" s="3"/>
      <c r="WJF47" s="3"/>
      <c r="WJG47" s="3"/>
      <c r="WJH47" s="3"/>
      <c r="WJI47" s="3"/>
      <c r="WJJ47" s="3"/>
      <c r="WJK47" s="3"/>
      <c r="WJL47" s="3"/>
      <c r="WJM47" s="3"/>
      <c r="WJN47" s="3"/>
      <c r="WJO47" s="3"/>
      <c r="WJP47" s="3"/>
      <c r="WJQ47" s="3"/>
      <c r="WJR47" s="3"/>
      <c r="WJS47" s="3"/>
      <c r="WJT47" s="3"/>
      <c r="WJU47" s="3"/>
      <c r="WJV47" s="3"/>
      <c r="WJW47" s="3"/>
      <c r="WJX47" s="3"/>
      <c r="WJY47" s="3"/>
      <c r="WJZ47" s="3"/>
      <c r="WKA47" s="3"/>
      <c r="WKB47" s="3"/>
      <c r="WKC47" s="3"/>
      <c r="WKD47" s="3"/>
      <c r="WKE47" s="3"/>
      <c r="WKF47" s="3"/>
      <c r="WKG47" s="3"/>
      <c r="WKH47" s="3"/>
      <c r="WKI47" s="3"/>
      <c r="WKJ47" s="3"/>
      <c r="WKK47" s="3"/>
      <c r="WKL47" s="3"/>
      <c r="WKM47" s="3"/>
      <c r="WKN47" s="3"/>
      <c r="WKO47" s="3"/>
      <c r="WKP47" s="3"/>
      <c r="WKQ47" s="3"/>
      <c r="WKR47" s="3"/>
      <c r="WKS47" s="3"/>
      <c r="WKT47" s="3"/>
      <c r="WKU47" s="3"/>
      <c r="WKV47" s="3"/>
      <c r="WKW47" s="3"/>
      <c r="WKX47" s="3"/>
      <c r="WKY47" s="3"/>
      <c r="WKZ47" s="3"/>
      <c r="WLA47" s="3"/>
      <c r="WLB47" s="3"/>
      <c r="WLC47" s="3"/>
      <c r="WLD47" s="3"/>
      <c r="WLE47" s="3"/>
      <c r="WLF47" s="3"/>
      <c r="WLG47" s="3"/>
      <c r="WLH47" s="3"/>
      <c r="WLI47" s="3"/>
      <c r="WLJ47" s="3"/>
      <c r="WLK47" s="3"/>
      <c r="WLL47" s="3"/>
      <c r="WLM47" s="3"/>
      <c r="WLN47" s="3"/>
      <c r="WLO47" s="3"/>
      <c r="WLP47" s="3"/>
      <c r="WLQ47" s="3"/>
      <c r="WLR47" s="3"/>
      <c r="WLS47" s="3"/>
      <c r="WLT47" s="3"/>
      <c r="WLU47" s="3"/>
      <c r="WLV47" s="3"/>
      <c r="WLW47" s="3"/>
      <c r="WLX47" s="3"/>
      <c r="WLY47" s="3"/>
      <c r="WLZ47" s="3"/>
      <c r="WMA47" s="3"/>
      <c r="WMB47" s="3"/>
      <c r="WMC47" s="3"/>
      <c r="WMD47" s="3"/>
      <c r="WME47" s="3"/>
      <c r="WMF47" s="3"/>
      <c r="WMG47" s="3"/>
      <c r="WMH47" s="3"/>
      <c r="WMI47" s="3"/>
      <c r="WMJ47" s="3"/>
      <c r="WMK47" s="3"/>
      <c r="WML47" s="3"/>
      <c r="WMM47" s="3"/>
      <c r="WMN47" s="3"/>
      <c r="WMO47" s="3"/>
      <c r="WMP47" s="3"/>
      <c r="WMQ47" s="3"/>
      <c r="WMR47" s="3"/>
      <c r="WMS47" s="3"/>
      <c r="WMT47" s="3"/>
      <c r="WMU47" s="3"/>
      <c r="WMV47" s="3"/>
      <c r="WMW47" s="3"/>
      <c r="WMX47" s="3"/>
      <c r="WMY47" s="3"/>
      <c r="WMZ47" s="3"/>
      <c r="WNA47" s="3"/>
      <c r="WNB47" s="3"/>
      <c r="WNC47" s="3"/>
      <c r="WND47" s="3"/>
      <c r="WNE47" s="3"/>
      <c r="WNF47" s="3"/>
      <c r="WNG47" s="3"/>
      <c r="WNH47" s="3"/>
      <c r="WNI47" s="3"/>
      <c r="WNJ47" s="3"/>
      <c r="WNK47" s="3"/>
      <c r="WNL47" s="3"/>
      <c r="WNM47" s="3"/>
      <c r="WNN47" s="3"/>
      <c r="WNO47" s="3"/>
      <c r="WNP47" s="3"/>
      <c r="WNQ47" s="3"/>
      <c r="WNR47" s="3"/>
      <c r="WNS47" s="3"/>
      <c r="WNT47" s="3"/>
      <c r="WNU47" s="3"/>
      <c r="WNV47" s="3"/>
      <c r="WNW47" s="3"/>
      <c r="WNX47" s="3"/>
      <c r="WNY47" s="3"/>
      <c r="WNZ47" s="3"/>
      <c r="WOA47" s="3"/>
      <c r="WOB47" s="3"/>
      <c r="WOC47" s="3"/>
      <c r="WOD47" s="3"/>
      <c r="WOE47" s="3"/>
      <c r="WOF47" s="3"/>
      <c r="WOG47" s="3"/>
      <c r="WOH47" s="3"/>
      <c r="WOI47" s="3"/>
      <c r="WOJ47" s="3"/>
      <c r="WOK47" s="3"/>
      <c r="WOL47" s="3"/>
      <c r="WOM47" s="3"/>
      <c r="WON47" s="3"/>
      <c r="WOO47" s="3"/>
      <c r="WOP47" s="3"/>
      <c r="WOQ47" s="3"/>
      <c r="WOR47" s="3"/>
      <c r="WOS47" s="3"/>
      <c r="WOT47" s="3"/>
      <c r="WOU47" s="3"/>
      <c r="WOV47" s="3"/>
      <c r="WOW47" s="3"/>
      <c r="WOX47" s="3"/>
      <c r="WOY47" s="3"/>
      <c r="WOZ47" s="3"/>
      <c r="WPA47" s="3"/>
      <c r="WPB47" s="3"/>
      <c r="WPC47" s="3"/>
      <c r="WPD47" s="3"/>
      <c r="WPE47" s="3"/>
      <c r="WPF47" s="3"/>
      <c r="WPG47" s="3"/>
      <c r="WPH47" s="3"/>
      <c r="WPI47" s="3"/>
      <c r="WPJ47" s="3"/>
      <c r="WPK47" s="3"/>
      <c r="WPL47" s="3"/>
      <c r="WPM47" s="3"/>
      <c r="WPN47" s="3"/>
      <c r="WPO47" s="3"/>
      <c r="WPP47" s="3"/>
      <c r="WPQ47" s="3"/>
      <c r="WPR47" s="3"/>
      <c r="WPS47" s="3"/>
      <c r="WPT47" s="3"/>
      <c r="WPU47" s="3"/>
      <c r="WPV47" s="3"/>
      <c r="WPW47" s="3"/>
      <c r="WPX47" s="3"/>
      <c r="WPY47" s="3"/>
      <c r="WPZ47" s="3"/>
      <c r="WQA47" s="3"/>
      <c r="WQB47" s="3"/>
      <c r="WQC47" s="3"/>
      <c r="WQD47" s="3"/>
      <c r="WQE47" s="3"/>
      <c r="WQF47" s="3"/>
      <c r="WQG47" s="3"/>
      <c r="WQH47" s="3"/>
      <c r="WQI47" s="3"/>
      <c r="WQJ47" s="3"/>
      <c r="WQK47" s="3"/>
      <c r="WQL47" s="3"/>
      <c r="WQM47" s="3"/>
      <c r="WQN47" s="3"/>
      <c r="WQO47" s="3"/>
      <c r="WQP47" s="3"/>
      <c r="WQQ47" s="3"/>
      <c r="WQR47" s="3"/>
      <c r="WQS47" s="3"/>
      <c r="WQT47" s="3"/>
      <c r="WQU47" s="3"/>
      <c r="WQV47" s="3"/>
      <c r="WQW47" s="3"/>
      <c r="WQX47" s="3"/>
      <c r="WQY47" s="3"/>
      <c r="WQZ47" s="3"/>
      <c r="WRA47" s="3"/>
      <c r="WRB47" s="3"/>
      <c r="WRC47" s="3"/>
      <c r="WRD47" s="3"/>
      <c r="WRE47" s="3"/>
      <c r="WRF47" s="3"/>
      <c r="WRG47" s="3"/>
      <c r="WRH47" s="3"/>
      <c r="WRI47" s="3"/>
      <c r="WRJ47" s="3"/>
      <c r="WRK47" s="3"/>
      <c r="WRL47" s="3"/>
      <c r="WRM47" s="3"/>
      <c r="WRN47" s="3"/>
      <c r="WRO47" s="3"/>
      <c r="WRP47" s="3"/>
      <c r="WRQ47" s="3"/>
      <c r="WRR47" s="3"/>
      <c r="WRS47" s="3"/>
      <c r="WRT47" s="3"/>
      <c r="WRU47" s="3"/>
      <c r="WRV47" s="3"/>
      <c r="WRW47" s="3"/>
      <c r="WRX47" s="3"/>
      <c r="WRY47" s="3"/>
      <c r="WRZ47" s="3"/>
      <c r="WSA47" s="3"/>
      <c r="WSB47" s="3"/>
      <c r="WSC47" s="3"/>
      <c r="WSD47" s="3"/>
      <c r="WSE47" s="3"/>
      <c r="WSF47" s="3"/>
      <c r="WSG47" s="3"/>
      <c r="WSH47" s="3"/>
      <c r="WSI47" s="3"/>
      <c r="WSJ47" s="3"/>
      <c r="WSK47" s="3"/>
      <c r="WSL47" s="3"/>
      <c r="WSM47" s="3"/>
      <c r="WSN47" s="3"/>
      <c r="WSO47" s="3"/>
      <c r="WSP47" s="3"/>
      <c r="WSQ47" s="3"/>
      <c r="WSR47" s="3"/>
      <c r="WSS47" s="3"/>
      <c r="WST47" s="3"/>
      <c r="WSU47" s="3"/>
      <c r="WSV47" s="3"/>
      <c r="WSW47" s="3"/>
      <c r="WSX47" s="3"/>
      <c r="WSY47" s="3"/>
      <c r="WSZ47" s="3"/>
      <c r="WTA47" s="3"/>
      <c r="WTB47" s="3"/>
      <c r="WTC47" s="3"/>
      <c r="WTD47" s="3"/>
      <c r="WTE47" s="3"/>
      <c r="WTF47" s="3"/>
      <c r="WTG47" s="3"/>
      <c r="WTH47" s="3"/>
      <c r="WTI47" s="3"/>
      <c r="WTJ47" s="3"/>
      <c r="WTK47" s="3"/>
      <c r="WTL47" s="3"/>
      <c r="WTM47" s="3"/>
      <c r="WTN47" s="3"/>
      <c r="WTO47" s="3"/>
      <c r="WTP47" s="3"/>
      <c r="WTQ47" s="3"/>
      <c r="WTR47" s="3"/>
      <c r="WTS47" s="3"/>
      <c r="WTT47" s="3"/>
      <c r="WTU47" s="3"/>
      <c r="WTV47" s="3"/>
      <c r="WTW47" s="3"/>
      <c r="WTX47" s="3"/>
      <c r="WTY47" s="3"/>
      <c r="WTZ47" s="3"/>
      <c r="WUA47" s="3"/>
      <c r="WUB47" s="3"/>
      <c r="WUC47" s="3"/>
      <c r="WUD47" s="3"/>
      <c r="WUE47" s="3"/>
      <c r="WUF47" s="3"/>
      <c r="WUG47" s="3"/>
      <c r="WUH47" s="3"/>
      <c r="WUI47" s="3"/>
      <c r="WUJ47" s="3"/>
      <c r="WUK47" s="3"/>
      <c r="WUL47" s="3"/>
      <c r="WUM47" s="3"/>
      <c r="WUN47" s="3"/>
      <c r="WUO47" s="3"/>
      <c r="WUP47" s="3"/>
      <c r="WUQ47" s="3"/>
      <c r="WUR47" s="3"/>
      <c r="WUS47" s="3"/>
      <c r="WUT47" s="3"/>
      <c r="WUU47" s="3"/>
      <c r="WUV47" s="3"/>
      <c r="WUW47" s="3"/>
      <c r="WUX47" s="3"/>
      <c r="WUY47" s="3"/>
      <c r="WUZ47" s="3"/>
      <c r="WVA47" s="3"/>
      <c r="WVB47" s="3"/>
      <c r="WVC47" s="3"/>
      <c r="WVD47" s="3"/>
      <c r="WVE47" s="3"/>
      <c r="WVF47" s="3"/>
      <c r="WVG47" s="3"/>
      <c r="WVH47" s="3"/>
      <c r="WVI47" s="3"/>
      <c r="WVJ47" s="3"/>
      <c r="WVK47" s="3"/>
      <c r="WVL47" s="3"/>
      <c r="WVM47" s="3"/>
      <c r="WVN47" s="3"/>
      <c r="WVO47" s="3"/>
      <c r="WVP47" s="3"/>
      <c r="WVQ47" s="3"/>
      <c r="WVR47" s="3"/>
      <c r="WVS47" s="3"/>
      <c r="WVT47" s="3"/>
      <c r="WVU47" s="3"/>
      <c r="WVV47" s="3"/>
      <c r="WVW47" s="3"/>
      <c r="WVX47" s="3"/>
      <c r="WVY47" s="3"/>
      <c r="WVZ47" s="3"/>
      <c r="WWA47" s="3"/>
      <c r="WWB47" s="3"/>
      <c r="WWC47" s="3"/>
      <c r="WWD47" s="3"/>
      <c r="WWE47" s="3"/>
      <c r="WWF47" s="3"/>
      <c r="WWG47" s="3"/>
      <c r="WWH47" s="3"/>
      <c r="WWI47" s="3"/>
      <c r="WWJ47" s="3"/>
      <c r="WWK47" s="3"/>
      <c r="WWL47" s="3"/>
      <c r="WWM47" s="3"/>
      <c r="WWN47" s="3"/>
      <c r="WWO47" s="3"/>
      <c r="WWP47" s="3"/>
      <c r="WWQ47" s="3"/>
      <c r="WWR47" s="3"/>
      <c r="WWS47" s="3"/>
      <c r="WWT47" s="3"/>
      <c r="WWU47" s="3"/>
      <c r="WWV47" s="3"/>
      <c r="WWW47" s="3"/>
      <c r="WWX47" s="3"/>
      <c r="WWY47" s="3"/>
      <c r="WWZ47" s="3"/>
      <c r="WXA47" s="3"/>
      <c r="WXB47" s="3"/>
      <c r="WXC47" s="3"/>
      <c r="WXD47" s="3"/>
      <c r="WXE47" s="3"/>
      <c r="WXF47" s="3"/>
      <c r="WXG47" s="3"/>
      <c r="WXH47" s="3"/>
      <c r="WXI47" s="3"/>
      <c r="WXJ47" s="3"/>
      <c r="WXK47" s="3"/>
      <c r="WXL47" s="3"/>
      <c r="WXM47" s="3"/>
      <c r="WXN47" s="3"/>
      <c r="WXO47" s="3"/>
      <c r="WXP47" s="3"/>
      <c r="WXQ47" s="3"/>
      <c r="WXR47" s="3"/>
      <c r="WXS47" s="3"/>
      <c r="WXT47" s="3"/>
      <c r="WXU47" s="3"/>
      <c r="WXV47" s="3"/>
      <c r="WXW47" s="3"/>
      <c r="WXX47" s="3"/>
      <c r="WXY47" s="3"/>
      <c r="WXZ47" s="3"/>
      <c r="WYA47" s="3"/>
      <c r="WYB47" s="3"/>
      <c r="WYC47" s="3"/>
      <c r="WYD47" s="3"/>
      <c r="WYE47" s="3"/>
      <c r="WYF47" s="3"/>
      <c r="WYG47" s="3"/>
      <c r="WYH47" s="3"/>
      <c r="WYI47" s="3"/>
      <c r="WYJ47" s="3"/>
      <c r="WYK47" s="3"/>
      <c r="WYL47" s="3"/>
      <c r="WYM47" s="3"/>
      <c r="WYN47" s="3"/>
      <c r="WYO47" s="3"/>
      <c r="WYP47" s="3"/>
      <c r="WYQ47" s="3"/>
      <c r="WYR47" s="3"/>
      <c r="WYS47" s="3"/>
      <c r="WYT47" s="3"/>
      <c r="WYU47" s="3"/>
      <c r="WYV47" s="3"/>
      <c r="WYW47" s="3"/>
      <c r="WYX47" s="3"/>
      <c r="WYY47" s="3"/>
      <c r="WYZ47" s="3"/>
      <c r="WZA47" s="3"/>
      <c r="WZB47" s="3"/>
      <c r="WZC47" s="3"/>
      <c r="WZD47" s="3"/>
      <c r="WZE47" s="3"/>
      <c r="WZF47" s="3"/>
      <c r="WZG47" s="3"/>
      <c r="WZH47" s="3"/>
      <c r="WZI47" s="3"/>
      <c r="WZJ47" s="3"/>
      <c r="WZK47" s="3"/>
      <c r="WZL47" s="3"/>
      <c r="WZM47" s="3"/>
      <c r="WZN47" s="3"/>
      <c r="WZO47" s="3"/>
      <c r="WZP47" s="3"/>
      <c r="WZQ47" s="3"/>
      <c r="WZR47" s="3"/>
      <c r="WZS47" s="3"/>
      <c r="WZT47" s="3"/>
      <c r="WZU47" s="3"/>
      <c r="WZV47" s="3"/>
      <c r="WZW47" s="3"/>
      <c r="WZX47" s="3"/>
      <c r="WZY47" s="3"/>
      <c r="WZZ47" s="3"/>
      <c r="XAA47" s="3"/>
      <c r="XAB47" s="3"/>
      <c r="XAC47" s="3"/>
      <c r="XAD47" s="3"/>
      <c r="XAE47" s="3"/>
      <c r="XAF47" s="3"/>
      <c r="XAG47" s="3"/>
      <c r="XAH47" s="3"/>
      <c r="XAI47" s="3"/>
      <c r="XAJ47" s="3"/>
      <c r="XAK47" s="3"/>
      <c r="XAL47" s="3"/>
      <c r="XAM47" s="3"/>
      <c r="XAN47" s="3"/>
      <c r="XAO47" s="3"/>
      <c r="XAP47" s="3"/>
      <c r="XAQ47" s="3"/>
      <c r="XAR47" s="3"/>
      <c r="XAS47" s="3"/>
      <c r="XAT47" s="3"/>
      <c r="XAU47" s="3"/>
      <c r="XAV47" s="3"/>
      <c r="XAW47" s="3"/>
      <c r="XAX47" s="3"/>
      <c r="XAY47" s="3"/>
      <c r="XAZ47" s="3"/>
      <c r="XBA47" s="3"/>
      <c r="XBB47" s="3"/>
      <c r="XBC47" s="3"/>
      <c r="XBD47" s="3"/>
      <c r="XBE47" s="3"/>
      <c r="XBF47" s="3"/>
      <c r="XBG47" s="3"/>
      <c r="XBH47" s="3"/>
      <c r="XBI47" s="3"/>
      <c r="XBJ47" s="3"/>
      <c r="XBK47" s="3"/>
      <c r="XBL47" s="3"/>
      <c r="XBM47" s="3"/>
      <c r="XBN47" s="3"/>
      <c r="XBO47" s="3"/>
      <c r="XBP47" s="3"/>
      <c r="XBQ47" s="3"/>
      <c r="XBR47" s="3"/>
      <c r="XBS47" s="3"/>
      <c r="XBT47" s="3"/>
      <c r="XBU47" s="3"/>
      <c r="XBV47" s="3"/>
      <c r="XBW47" s="3"/>
      <c r="XBX47" s="3"/>
      <c r="XBY47" s="3"/>
      <c r="XBZ47" s="3"/>
      <c r="XCA47" s="3"/>
      <c r="XCB47" s="3"/>
      <c r="XCC47" s="3"/>
      <c r="XCD47" s="3"/>
      <c r="XCE47" s="3"/>
      <c r="XCF47" s="3"/>
      <c r="XCG47" s="3"/>
      <c r="XCH47" s="3"/>
      <c r="XCI47" s="3"/>
      <c r="XCJ47" s="3"/>
      <c r="XCK47" s="3"/>
      <c r="XCL47" s="3"/>
      <c r="XCM47" s="3"/>
      <c r="XCN47" s="3"/>
      <c r="XCO47" s="3"/>
      <c r="XCP47" s="3"/>
      <c r="XCQ47" s="3"/>
      <c r="XCR47" s="3"/>
      <c r="XCS47" s="3"/>
      <c r="XCT47" s="3"/>
      <c r="XCU47" s="3"/>
      <c r="XCV47" s="3"/>
      <c r="XCW47" s="3"/>
      <c r="XCX47" s="3"/>
      <c r="XCY47" s="3"/>
      <c r="XCZ47" s="3"/>
      <c r="XDA47" s="3"/>
      <c r="XDB47" s="3"/>
      <c r="XDC47" s="3"/>
      <c r="XDD47" s="3"/>
      <c r="XDE47" s="3"/>
      <c r="XDF47" s="3"/>
      <c r="XDG47" s="3"/>
      <c r="XDH47" s="3"/>
      <c r="XDI47" s="3"/>
      <c r="XDJ47" s="3"/>
      <c r="XDK47" s="3"/>
      <c r="XDL47" s="3"/>
      <c r="XDM47" s="3"/>
      <c r="XDN47" s="3"/>
      <c r="XDO47" s="3"/>
      <c r="XDP47" s="3"/>
      <c r="XDQ47" s="3"/>
      <c r="XDR47" s="3"/>
      <c r="XDS47" s="3"/>
      <c r="XDT47" s="3"/>
      <c r="XDU47" s="3"/>
      <c r="XDV47" s="3"/>
      <c r="XDW47" s="3"/>
      <c r="XDX47" s="3"/>
      <c r="XDY47" s="3"/>
      <c r="XDZ47" s="3"/>
      <c r="XEA47" s="3"/>
      <c r="XEB47" s="3"/>
      <c r="XEC47" s="3"/>
      <c r="XED47" s="3"/>
      <c r="XEE47" s="3"/>
      <c r="XEF47" s="3"/>
      <c r="XEG47" s="3"/>
      <c r="XEH47" s="3"/>
      <c r="XEI47" s="3"/>
      <c r="XEJ47" s="3"/>
      <c r="XEK47" s="3"/>
      <c r="XEL47" s="3"/>
      <c r="XEM47" s="3"/>
      <c r="XEN47" s="3"/>
      <c r="XEO47" s="3"/>
      <c r="XEP47" s="3"/>
      <c r="XEQ47" s="3"/>
      <c r="XER47" s="3"/>
      <c r="XES47" s="3"/>
      <c r="XET47" s="3"/>
      <c r="XEU47" s="3"/>
      <c r="XEV47" s="3"/>
      <c r="XEW47" s="3"/>
      <c r="XEX47" s="3"/>
      <c r="XEY47" s="3"/>
      <c r="XEZ47" s="3"/>
      <c r="XFA47" s="3"/>
      <c r="XFB47" s="3"/>
      <c r="XFC47" s="3"/>
      <c r="XFD47" s="3"/>
    </row>
    <row r="48" spans="1:16384">
      <c r="A48" s="53" t="s">
        <v>515</v>
      </c>
      <c r="B48" s="53" t="s">
        <v>1</v>
      </c>
      <c r="C48" s="51" t="s">
        <v>2</v>
      </c>
      <c r="D48" s="51" t="s">
        <v>3</v>
      </c>
      <c r="E48" s="53" t="s">
        <v>4</v>
      </c>
      <c r="F48" s="53"/>
      <c r="G48" s="53"/>
      <c r="H48" s="53"/>
      <c r="I48" s="51"/>
      <c r="J48" s="51"/>
      <c r="K48" s="49" t="s">
        <v>5</v>
      </c>
      <c r="L48" s="49"/>
      <c r="M48" s="49"/>
      <c r="N48" s="49"/>
    </row>
    <row r="49" spans="1:16384" ht="15.75" thickBot="1">
      <c r="A49" s="54"/>
      <c r="B49" s="54"/>
      <c r="C49" s="52"/>
      <c r="D49" s="52"/>
      <c r="E49" s="40" t="s">
        <v>6</v>
      </c>
      <c r="F49" s="40" t="s">
        <v>7</v>
      </c>
      <c r="G49" s="40" t="s">
        <v>8</v>
      </c>
      <c r="H49" s="40" t="s">
        <v>9</v>
      </c>
      <c r="I49" s="41" t="s">
        <v>10</v>
      </c>
      <c r="J49" s="41" t="s">
        <v>11</v>
      </c>
      <c r="K49" s="20" t="s">
        <v>12</v>
      </c>
      <c r="L49" s="20" t="s">
        <v>13</v>
      </c>
      <c r="M49" s="20" t="s">
        <v>513</v>
      </c>
      <c r="N49" s="20" t="s">
        <v>514</v>
      </c>
    </row>
    <row r="50" spans="1:16384" s="2" customFormat="1">
      <c r="A50" s="3" t="s">
        <v>195</v>
      </c>
      <c r="B50" s="11" t="s">
        <v>138</v>
      </c>
      <c r="C50" s="11" t="s">
        <v>196</v>
      </c>
      <c r="D50" s="11" t="s">
        <v>28</v>
      </c>
      <c r="E50" s="12" t="s">
        <v>197</v>
      </c>
      <c r="F50" s="13" t="s">
        <v>198</v>
      </c>
      <c r="G50" s="13" t="s">
        <v>199</v>
      </c>
      <c r="H50" s="13" t="s">
        <v>200</v>
      </c>
      <c r="I50" s="11" t="s">
        <v>201</v>
      </c>
      <c r="J50" s="13" t="s">
        <v>202</v>
      </c>
      <c r="K50" s="6">
        <v>69.120087697310694</v>
      </c>
      <c r="L50" s="6">
        <v>300.50168397775599</v>
      </c>
      <c r="M50" s="6">
        <v>4.426184788567606</v>
      </c>
      <c r="N50" s="6">
        <v>8.0933562114638793</v>
      </c>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c r="ADS50" s="3"/>
      <c r="ADT50" s="3"/>
      <c r="ADU50" s="3"/>
      <c r="ADV50" s="3"/>
      <c r="ADW50" s="3"/>
      <c r="ADX50" s="3"/>
      <c r="ADY50" s="3"/>
      <c r="ADZ50" s="3"/>
      <c r="AEA50" s="3"/>
      <c r="AEB50" s="3"/>
      <c r="AEC50" s="3"/>
      <c r="AED50" s="3"/>
      <c r="AEE50" s="3"/>
      <c r="AEF50" s="3"/>
      <c r="AEG50" s="3"/>
      <c r="AEH50" s="3"/>
      <c r="AEI50" s="3"/>
      <c r="AEJ50" s="3"/>
      <c r="AEK50" s="3"/>
      <c r="AEL50" s="3"/>
      <c r="AEM50" s="3"/>
      <c r="AEN50" s="3"/>
      <c r="AEO50" s="3"/>
      <c r="AEP50" s="3"/>
      <c r="AEQ50" s="3"/>
      <c r="AER50" s="3"/>
      <c r="AES50" s="3"/>
      <c r="AET50" s="3"/>
      <c r="AEU50" s="3"/>
      <c r="AEV50" s="3"/>
      <c r="AEW50" s="3"/>
      <c r="AEX50" s="3"/>
      <c r="AEY50" s="3"/>
      <c r="AEZ50" s="3"/>
      <c r="AFA50" s="3"/>
      <c r="AFB50" s="3"/>
      <c r="AFC50" s="3"/>
      <c r="AFD50" s="3"/>
      <c r="AFE50" s="3"/>
      <c r="AFF50" s="3"/>
      <c r="AFG50" s="3"/>
      <c r="AFH50" s="3"/>
      <c r="AFI50" s="3"/>
      <c r="AFJ50" s="3"/>
      <c r="AFK50" s="3"/>
      <c r="AFL50" s="3"/>
      <c r="AFM50" s="3"/>
      <c r="AFN50" s="3"/>
      <c r="AFO50" s="3"/>
      <c r="AFP50" s="3"/>
      <c r="AFQ50" s="3"/>
      <c r="AFR50" s="3"/>
      <c r="AFS50" s="3"/>
      <c r="AFT50" s="3"/>
      <c r="AFU50" s="3"/>
      <c r="AFV50" s="3"/>
      <c r="AFW50" s="3"/>
      <c r="AFX50" s="3"/>
      <c r="AFY50" s="3"/>
      <c r="AFZ50" s="3"/>
      <c r="AGA50" s="3"/>
      <c r="AGB50" s="3"/>
      <c r="AGC50" s="3"/>
      <c r="AGD50" s="3"/>
      <c r="AGE50" s="3"/>
      <c r="AGF50" s="3"/>
      <c r="AGG50" s="3"/>
      <c r="AGH50" s="3"/>
      <c r="AGI50" s="3"/>
      <c r="AGJ50" s="3"/>
      <c r="AGK50" s="3"/>
      <c r="AGL50" s="3"/>
      <c r="AGM50" s="3"/>
      <c r="AGN50" s="3"/>
      <c r="AGO50" s="3"/>
      <c r="AGP50" s="3"/>
      <c r="AGQ50" s="3"/>
      <c r="AGR50" s="3"/>
      <c r="AGS50" s="3"/>
      <c r="AGT50" s="3"/>
      <c r="AGU50" s="3"/>
      <c r="AGV50" s="3"/>
      <c r="AGW50" s="3"/>
      <c r="AGX50" s="3"/>
      <c r="AGY50" s="3"/>
      <c r="AGZ50" s="3"/>
      <c r="AHA50" s="3"/>
      <c r="AHB50" s="3"/>
      <c r="AHC50" s="3"/>
      <c r="AHD50" s="3"/>
      <c r="AHE50" s="3"/>
      <c r="AHF50" s="3"/>
      <c r="AHG50" s="3"/>
      <c r="AHH50" s="3"/>
      <c r="AHI50" s="3"/>
      <c r="AHJ50" s="3"/>
      <c r="AHK50" s="3"/>
      <c r="AHL50" s="3"/>
      <c r="AHM50" s="3"/>
      <c r="AHN50" s="3"/>
      <c r="AHO50" s="3"/>
      <c r="AHP50" s="3"/>
      <c r="AHQ50" s="3"/>
      <c r="AHR50" s="3"/>
      <c r="AHS50" s="3"/>
      <c r="AHT50" s="3"/>
      <c r="AHU50" s="3"/>
      <c r="AHV50" s="3"/>
      <c r="AHW50" s="3"/>
      <c r="AHX50" s="3"/>
      <c r="AHY50" s="3"/>
      <c r="AHZ50" s="3"/>
      <c r="AIA50" s="3"/>
      <c r="AIB50" s="3"/>
      <c r="AIC50" s="3"/>
      <c r="AID50" s="3"/>
      <c r="AIE50" s="3"/>
      <c r="AIF50" s="3"/>
      <c r="AIG50" s="3"/>
      <c r="AIH50" s="3"/>
      <c r="AII50" s="3"/>
      <c r="AIJ50" s="3"/>
      <c r="AIK50" s="3"/>
      <c r="AIL50" s="3"/>
      <c r="AIM50" s="3"/>
      <c r="AIN50" s="3"/>
      <c r="AIO50" s="3"/>
      <c r="AIP50" s="3"/>
      <c r="AIQ50" s="3"/>
      <c r="AIR50" s="3"/>
      <c r="AIS50" s="3"/>
      <c r="AIT50" s="3"/>
      <c r="AIU50" s="3"/>
      <c r="AIV50" s="3"/>
      <c r="AIW50" s="3"/>
      <c r="AIX50" s="3"/>
      <c r="AIY50" s="3"/>
      <c r="AIZ50" s="3"/>
      <c r="AJA50" s="3"/>
      <c r="AJB50" s="3"/>
      <c r="AJC50" s="3"/>
      <c r="AJD50" s="3"/>
      <c r="AJE50" s="3"/>
      <c r="AJF50" s="3"/>
      <c r="AJG50" s="3"/>
      <c r="AJH50" s="3"/>
      <c r="AJI50" s="3"/>
      <c r="AJJ50" s="3"/>
      <c r="AJK50" s="3"/>
      <c r="AJL50" s="3"/>
      <c r="AJM50" s="3"/>
      <c r="AJN50" s="3"/>
      <c r="AJO50" s="3"/>
      <c r="AJP50" s="3"/>
      <c r="AJQ50" s="3"/>
      <c r="AJR50" s="3"/>
      <c r="AJS50" s="3"/>
      <c r="AJT50" s="3"/>
      <c r="AJU50" s="3"/>
      <c r="AJV50" s="3"/>
      <c r="AJW50" s="3"/>
      <c r="AJX50" s="3"/>
      <c r="AJY50" s="3"/>
      <c r="AJZ50" s="3"/>
      <c r="AKA50" s="3"/>
      <c r="AKB50" s="3"/>
      <c r="AKC50" s="3"/>
      <c r="AKD50" s="3"/>
      <c r="AKE50" s="3"/>
      <c r="AKF50" s="3"/>
      <c r="AKG50" s="3"/>
      <c r="AKH50" s="3"/>
      <c r="AKI50" s="3"/>
      <c r="AKJ50" s="3"/>
      <c r="AKK50" s="3"/>
      <c r="AKL50" s="3"/>
      <c r="AKM50" s="3"/>
      <c r="AKN50" s="3"/>
      <c r="AKO50" s="3"/>
      <c r="AKP50" s="3"/>
      <c r="AKQ50" s="3"/>
      <c r="AKR50" s="3"/>
      <c r="AKS50" s="3"/>
      <c r="AKT50" s="3"/>
      <c r="AKU50" s="3"/>
      <c r="AKV50" s="3"/>
      <c r="AKW50" s="3"/>
      <c r="AKX50" s="3"/>
      <c r="AKY50" s="3"/>
      <c r="AKZ50" s="3"/>
      <c r="ALA50" s="3"/>
      <c r="ALB50" s="3"/>
      <c r="ALC50" s="3"/>
      <c r="ALD50" s="3"/>
      <c r="ALE50" s="3"/>
      <c r="ALF50" s="3"/>
      <c r="ALG50" s="3"/>
      <c r="ALH50" s="3"/>
      <c r="ALI50" s="3"/>
      <c r="ALJ50" s="3"/>
      <c r="ALK50" s="3"/>
      <c r="ALL50" s="3"/>
      <c r="ALM50" s="3"/>
      <c r="ALN50" s="3"/>
      <c r="ALO50" s="3"/>
      <c r="ALP50" s="3"/>
      <c r="ALQ50" s="3"/>
      <c r="ALR50" s="3"/>
      <c r="ALS50" s="3"/>
      <c r="ALT50" s="3"/>
      <c r="ALU50" s="3"/>
      <c r="ALV50" s="3"/>
      <c r="ALW50" s="3"/>
      <c r="ALX50" s="3"/>
      <c r="ALY50" s="3"/>
      <c r="ALZ50" s="3"/>
      <c r="AMA50" s="3"/>
      <c r="AMB50" s="3"/>
      <c r="AMC50" s="3"/>
      <c r="AMD50" s="3"/>
      <c r="AME50" s="3"/>
      <c r="AMF50" s="3"/>
      <c r="AMG50" s="3"/>
      <c r="AMH50" s="3"/>
      <c r="AMI50" s="3"/>
      <c r="AMJ50" s="3"/>
      <c r="AMK50" s="3"/>
      <c r="AML50" s="3"/>
      <c r="AMM50" s="3"/>
      <c r="AMN50" s="3"/>
      <c r="AMO50" s="3"/>
      <c r="AMP50" s="3"/>
      <c r="AMQ50" s="3"/>
      <c r="AMR50" s="3"/>
      <c r="AMS50" s="3"/>
      <c r="AMT50" s="3"/>
      <c r="AMU50" s="3"/>
      <c r="AMV50" s="3"/>
      <c r="AMW50" s="3"/>
      <c r="AMX50" s="3"/>
      <c r="AMY50" s="3"/>
      <c r="AMZ50" s="3"/>
      <c r="ANA50" s="3"/>
      <c r="ANB50" s="3"/>
      <c r="ANC50" s="3"/>
      <c r="AND50" s="3"/>
      <c r="ANE50" s="3"/>
      <c r="ANF50" s="3"/>
      <c r="ANG50" s="3"/>
      <c r="ANH50" s="3"/>
      <c r="ANI50" s="3"/>
      <c r="ANJ50" s="3"/>
      <c r="ANK50" s="3"/>
      <c r="ANL50" s="3"/>
      <c r="ANM50" s="3"/>
      <c r="ANN50" s="3"/>
      <c r="ANO50" s="3"/>
      <c r="ANP50" s="3"/>
      <c r="ANQ50" s="3"/>
      <c r="ANR50" s="3"/>
      <c r="ANS50" s="3"/>
      <c r="ANT50" s="3"/>
      <c r="ANU50" s="3"/>
      <c r="ANV50" s="3"/>
      <c r="ANW50" s="3"/>
      <c r="ANX50" s="3"/>
      <c r="ANY50" s="3"/>
      <c r="ANZ50" s="3"/>
      <c r="AOA50" s="3"/>
      <c r="AOB50" s="3"/>
      <c r="AOC50" s="3"/>
      <c r="AOD50" s="3"/>
      <c r="AOE50" s="3"/>
      <c r="AOF50" s="3"/>
      <c r="AOG50" s="3"/>
      <c r="AOH50" s="3"/>
      <c r="AOI50" s="3"/>
      <c r="AOJ50" s="3"/>
      <c r="AOK50" s="3"/>
      <c r="AOL50" s="3"/>
      <c r="AOM50" s="3"/>
      <c r="AON50" s="3"/>
      <c r="AOO50" s="3"/>
      <c r="AOP50" s="3"/>
      <c r="AOQ50" s="3"/>
      <c r="AOR50" s="3"/>
      <c r="AOS50" s="3"/>
      <c r="AOT50" s="3"/>
      <c r="AOU50" s="3"/>
      <c r="AOV50" s="3"/>
      <c r="AOW50" s="3"/>
      <c r="AOX50" s="3"/>
      <c r="AOY50" s="3"/>
      <c r="AOZ50" s="3"/>
      <c r="APA50" s="3"/>
      <c r="APB50" s="3"/>
      <c r="APC50" s="3"/>
      <c r="APD50" s="3"/>
      <c r="APE50" s="3"/>
      <c r="APF50" s="3"/>
      <c r="APG50" s="3"/>
      <c r="APH50" s="3"/>
      <c r="API50" s="3"/>
      <c r="APJ50" s="3"/>
      <c r="APK50" s="3"/>
      <c r="APL50" s="3"/>
      <c r="APM50" s="3"/>
      <c r="APN50" s="3"/>
      <c r="APO50" s="3"/>
      <c r="APP50" s="3"/>
      <c r="APQ50" s="3"/>
      <c r="APR50" s="3"/>
      <c r="APS50" s="3"/>
      <c r="APT50" s="3"/>
      <c r="APU50" s="3"/>
      <c r="APV50" s="3"/>
      <c r="APW50" s="3"/>
      <c r="APX50" s="3"/>
      <c r="APY50" s="3"/>
      <c r="APZ50" s="3"/>
      <c r="AQA50" s="3"/>
      <c r="AQB50" s="3"/>
      <c r="AQC50" s="3"/>
      <c r="AQD50" s="3"/>
      <c r="AQE50" s="3"/>
      <c r="AQF50" s="3"/>
      <c r="AQG50" s="3"/>
      <c r="AQH50" s="3"/>
      <c r="AQI50" s="3"/>
      <c r="AQJ50" s="3"/>
      <c r="AQK50" s="3"/>
      <c r="AQL50" s="3"/>
      <c r="AQM50" s="3"/>
      <c r="AQN50" s="3"/>
      <c r="AQO50" s="3"/>
      <c r="AQP50" s="3"/>
      <c r="AQQ50" s="3"/>
      <c r="AQR50" s="3"/>
      <c r="AQS50" s="3"/>
      <c r="AQT50" s="3"/>
      <c r="AQU50" s="3"/>
      <c r="AQV50" s="3"/>
      <c r="AQW50" s="3"/>
      <c r="AQX50" s="3"/>
      <c r="AQY50" s="3"/>
      <c r="AQZ50" s="3"/>
      <c r="ARA50" s="3"/>
      <c r="ARB50" s="3"/>
      <c r="ARC50" s="3"/>
      <c r="ARD50" s="3"/>
      <c r="ARE50" s="3"/>
      <c r="ARF50" s="3"/>
      <c r="ARG50" s="3"/>
      <c r="ARH50" s="3"/>
      <c r="ARI50" s="3"/>
      <c r="ARJ50" s="3"/>
      <c r="ARK50" s="3"/>
      <c r="ARL50" s="3"/>
      <c r="ARM50" s="3"/>
      <c r="ARN50" s="3"/>
      <c r="ARO50" s="3"/>
      <c r="ARP50" s="3"/>
      <c r="ARQ50" s="3"/>
      <c r="ARR50" s="3"/>
      <c r="ARS50" s="3"/>
      <c r="ART50" s="3"/>
      <c r="ARU50" s="3"/>
      <c r="ARV50" s="3"/>
      <c r="ARW50" s="3"/>
      <c r="ARX50" s="3"/>
      <c r="ARY50" s="3"/>
      <c r="ARZ50" s="3"/>
      <c r="ASA50" s="3"/>
      <c r="ASB50" s="3"/>
      <c r="ASC50" s="3"/>
      <c r="ASD50" s="3"/>
      <c r="ASE50" s="3"/>
      <c r="ASF50" s="3"/>
      <c r="ASG50" s="3"/>
      <c r="ASH50" s="3"/>
      <c r="ASI50" s="3"/>
      <c r="ASJ50" s="3"/>
      <c r="ASK50" s="3"/>
      <c r="ASL50" s="3"/>
      <c r="ASM50" s="3"/>
      <c r="ASN50" s="3"/>
      <c r="ASO50" s="3"/>
      <c r="ASP50" s="3"/>
      <c r="ASQ50" s="3"/>
      <c r="ASR50" s="3"/>
      <c r="ASS50" s="3"/>
      <c r="AST50" s="3"/>
      <c r="ASU50" s="3"/>
      <c r="ASV50" s="3"/>
      <c r="ASW50" s="3"/>
      <c r="ASX50" s="3"/>
      <c r="ASY50" s="3"/>
      <c r="ASZ50" s="3"/>
      <c r="ATA50" s="3"/>
      <c r="ATB50" s="3"/>
      <c r="ATC50" s="3"/>
      <c r="ATD50" s="3"/>
      <c r="ATE50" s="3"/>
      <c r="ATF50" s="3"/>
      <c r="ATG50" s="3"/>
      <c r="ATH50" s="3"/>
      <c r="ATI50" s="3"/>
      <c r="ATJ50" s="3"/>
      <c r="ATK50" s="3"/>
      <c r="ATL50" s="3"/>
      <c r="ATM50" s="3"/>
      <c r="ATN50" s="3"/>
      <c r="ATO50" s="3"/>
      <c r="ATP50" s="3"/>
      <c r="ATQ50" s="3"/>
      <c r="ATR50" s="3"/>
      <c r="ATS50" s="3"/>
      <c r="ATT50" s="3"/>
      <c r="ATU50" s="3"/>
      <c r="ATV50" s="3"/>
      <c r="ATW50" s="3"/>
      <c r="ATX50" s="3"/>
      <c r="ATY50" s="3"/>
      <c r="ATZ50" s="3"/>
      <c r="AUA50" s="3"/>
      <c r="AUB50" s="3"/>
      <c r="AUC50" s="3"/>
      <c r="AUD50" s="3"/>
      <c r="AUE50" s="3"/>
      <c r="AUF50" s="3"/>
      <c r="AUG50" s="3"/>
      <c r="AUH50" s="3"/>
      <c r="AUI50" s="3"/>
      <c r="AUJ50" s="3"/>
      <c r="AUK50" s="3"/>
      <c r="AUL50" s="3"/>
      <c r="AUM50" s="3"/>
      <c r="AUN50" s="3"/>
      <c r="AUO50" s="3"/>
      <c r="AUP50" s="3"/>
      <c r="AUQ50" s="3"/>
      <c r="AUR50" s="3"/>
      <c r="AUS50" s="3"/>
      <c r="AUT50" s="3"/>
      <c r="AUU50" s="3"/>
      <c r="AUV50" s="3"/>
      <c r="AUW50" s="3"/>
      <c r="AUX50" s="3"/>
      <c r="AUY50" s="3"/>
      <c r="AUZ50" s="3"/>
      <c r="AVA50" s="3"/>
      <c r="AVB50" s="3"/>
      <c r="AVC50" s="3"/>
      <c r="AVD50" s="3"/>
      <c r="AVE50" s="3"/>
      <c r="AVF50" s="3"/>
      <c r="AVG50" s="3"/>
      <c r="AVH50" s="3"/>
      <c r="AVI50" s="3"/>
      <c r="AVJ50" s="3"/>
      <c r="AVK50" s="3"/>
      <c r="AVL50" s="3"/>
      <c r="AVM50" s="3"/>
      <c r="AVN50" s="3"/>
      <c r="AVO50" s="3"/>
      <c r="AVP50" s="3"/>
      <c r="AVQ50" s="3"/>
      <c r="AVR50" s="3"/>
      <c r="AVS50" s="3"/>
      <c r="AVT50" s="3"/>
      <c r="AVU50" s="3"/>
      <c r="AVV50" s="3"/>
      <c r="AVW50" s="3"/>
      <c r="AVX50" s="3"/>
      <c r="AVY50" s="3"/>
      <c r="AVZ50" s="3"/>
      <c r="AWA50" s="3"/>
      <c r="AWB50" s="3"/>
      <c r="AWC50" s="3"/>
      <c r="AWD50" s="3"/>
      <c r="AWE50" s="3"/>
      <c r="AWF50" s="3"/>
      <c r="AWG50" s="3"/>
      <c r="AWH50" s="3"/>
      <c r="AWI50" s="3"/>
      <c r="AWJ50" s="3"/>
      <c r="AWK50" s="3"/>
      <c r="AWL50" s="3"/>
      <c r="AWM50" s="3"/>
      <c r="AWN50" s="3"/>
      <c r="AWO50" s="3"/>
      <c r="AWP50" s="3"/>
      <c r="AWQ50" s="3"/>
      <c r="AWR50" s="3"/>
      <c r="AWS50" s="3"/>
      <c r="AWT50" s="3"/>
      <c r="AWU50" s="3"/>
      <c r="AWV50" s="3"/>
      <c r="AWW50" s="3"/>
      <c r="AWX50" s="3"/>
      <c r="AWY50" s="3"/>
      <c r="AWZ50" s="3"/>
      <c r="AXA50" s="3"/>
      <c r="AXB50" s="3"/>
      <c r="AXC50" s="3"/>
      <c r="AXD50" s="3"/>
      <c r="AXE50" s="3"/>
      <c r="AXF50" s="3"/>
      <c r="AXG50" s="3"/>
      <c r="AXH50" s="3"/>
      <c r="AXI50" s="3"/>
      <c r="AXJ50" s="3"/>
      <c r="AXK50" s="3"/>
      <c r="AXL50" s="3"/>
      <c r="AXM50" s="3"/>
      <c r="AXN50" s="3"/>
      <c r="AXO50" s="3"/>
      <c r="AXP50" s="3"/>
      <c r="AXQ50" s="3"/>
      <c r="AXR50" s="3"/>
      <c r="AXS50" s="3"/>
      <c r="AXT50" s="3"/>
      <c r="AXU50" s="3"/>
      <c r="AXV50" s="3"/>
      <c r="AXW50" s="3"/>
      <c r="AXX50" s="3"/>
      <c r="AXY50" s="3"/>
      <c r="AXZ50" s="3"/>
      <c r="AYA50" s="3"/>
      <c r="AYB50" s="3"/>
      <c r="AYC50" s="3"/>
      <c r="AYD50" s="3"/>
      <c r="AYE50" s="3"/>
      <c r="AYF50" s="3"/>
      <c r="AYG50" s="3"/>
      <c r="AYH50" s="3"/>
      <c r="AYI50" s="3"/>
      <c r="AYJ50" s="3"/>
      <c r="AYK50" s="3"/>
      <c r="AYL50" s="3"/>
      <c r="AYM50" s="3"/>
      <c r="AYN50" s="3"/>
      <c r="AYO50" s="3"/>
      <c r="AYP50" s="3"/>
      <c r="AYQ50" s="3"/>
      <c r="AYR50" s="3"/>
      <c r="AYS50" s="3"/>
      <c r="AYT50" s="3"/>
      <c r="AYU50" s="3"/>
      <c r="AYV50" s="3"/>
      <c r="AYW50" s="3"/>
      <c r="AYX50" s="3"/>
      <c r="AYY50" s="3"/>
      <c r="AYZ50" s="3"/>
      <c r="AZA50" s="3"/>
      <c r="AZB50" s="3"/>
      <c r="AZC50" s="3"/>
      <c r="AZD50" s="3"/>
      <c r="AZE50" s="3"/>
      <c r="AZF50" s="3"/>
      <c r="AZG50" s="3"/>
      <c r="AZH50" s="3"/>
      <c r="AZI50" s="3"/>
      <c r="AZJ50" s="3"/>
      <c r="AZK50" s="3"/>
      <c r="AZL50" s="3"/>
      <c r="AZM50" s="3"/>
      <c r="AZN50" s="3"/>
      <c r="AZO50" s="3"/>
      <c r="AZP50" s="3"/>
      <c r="AZQ50" s="3"/>
      <c r="AZR50" s="3"/>
      <c r="AZS50" s="3"/>
      <c r="AZT50" s="3"/>
      <c r="AZU50" s="3"/>
      <c r="AZV50" s="3"/>
      <c r="AZW50" s="3"/>
      <c r="AZX50" s="3"/>
      <c r="AZY50" s="3"/>
      <c r="AZZ50" s="3"/>
      <c r="BAA50" s="3"/>
      <c r="BAB50" s="3"/>
      <c r="BAC50" s="3"/>
      <c r="BAD50" s="3"/>
      <c r="BAE50" s="3"/>
      <c r="BAF50" s="3"/>
      <c r="BAG50" s="3"/>
      <c r="BAH50" s="3"/>
      <c r="BAI50" s="3"/>
      <c r="BAJ50" s="3"/>
      <c r="BAK50" s="3"/>
      <c r="BAL50" s="3"/>
      <c r="BAM50" s="3"/>
      <c r="BAN50" s="3"/>
      <c r="BAO50" s="3"/>
      <c r="BAP50" s="3"/>
      <c r="BAQ50" s="3"/>
      <c r="BAR50" s="3"/>
      <c r="BAS50" s="3"/>
      <c r="BAT50" s="3"/>
      <c r="BAU50" s="3"/>
      <c r="BAV50" s="3"/>
      <c r="BAW50" s="3"/>
      <c r="BAX50" s="3"/>
      <c r="BAY50" s="3"/>
      <c r="BAZ50" s="3"/>
      <c r="BBA50" s="3"/>
      <c r="BBB50" s="3"/>
      <c r="BBC50" s="3"/>
      <c r="BBD50" s="3"/>
      <c r="BBE50" s="3"/>
      <c r="BBF50" s="3"/>
      <c r="BBG50" s="3"/>
      <c r="BBH50" s="3"/>
      <c r="BBI50" s="3"/>
      <c r="BBJ50" s="3"/>
      <c r="BBK50" s="3"/>
      <c r="BBL50" s="3"/>
      <c r="BBM50" s="3"/>
      <c r="BBN50" s="3"/>
      <c r="BBO50" s="3"/>
      <c r="BBP50" s="3"/>
      <c r="BBQ50" s="3"/>
      <c r="BBR50" s="3"/>
      <c r="BBS50" s="3"/>
      <c r="BBT50" s="3"/>
      <c r="BBU50" s="3"/>
      <c r="BBV50" s="3"/>
      <c r="BBW50" s="3"/>
      <c r="BBX50" s="3"/>
      <c r="BBY50" s="3"/>
      <c r="BBZ50" s="3"/>
      <c r="BCA50" s="3"/>
      <c r="BCB50" s="3"/>
      <c r="BCC50" s="3"/>
      <c r="BCD50" s="3"/>
      <c r="BCE50" s="3"/>
      <c r="BCF50" s="3"/>
      <c r="BCG50" s="3"/>
      <c r="BCH50" s="3"/>
      <c r="BCI50" s="3"/>
      <c r="BCJ50" s="3"/>
      <c r="BCK50" s="3"/>
      <c r="BCL50" s="3"/>
      <c r="BCM50" s="3"/>
      <c r="BCN50" s="3"/>
      <c r="BCO50" s="3"/>
      <c r="BCP50" s="3"/>
      <c r="BCQ50" s="3"/>
      <c r="BCR50" s="3"/>
      <c r="BCS50" s="3"/>
      <c r="BCT50" s="3"/>
      <c r="BCU50" s="3"/>
      <c r="BCV50" s="3"/>
      <c r="BCW50" s="3"/>
      <c r="BCX50" s="3"/>
      <c r="BCY50" s="3"/>
      <c r="BCZ50" s="3"/>
      <c r="BDA50" s="3"/>
      <c r="BDB50" s="3"/>
      <c r="BDC50" s="3"/>
      <c r="BDD50" s="3"/>
      <c r="BDE50" s="3"/>
      <c r="BDF50" s="3"/>
      <c r="BDG50" s="3"/>
      <c r="BDH50" s="3"/>
      <c r="BDI50" s="3"/>
      <c r="BDJ50" s="3"/>
      <c r="BDK50" s="3"/>
      <c r="BDL50" s="3"/>
      <c r="BDM50" s="3"/>
      <c r="BDN50" s="3"/>
      <c r="BDO50" s="3"/>
      <c r="BDP50" s="3"/>
      <c r="BDQ50" s="3"/>
      <c r="BDR50" s="3"/>
      <c r="BDS50" s="3"/>
      <c r="BDT50" s="3"/>
      <c r="BDU50" s="3"/>
      <c r="BDV50" s="3"/>
      <c r="BDW50" s="3"/>
      <c r="BDX50" s="3"/>
      <c r="BDY50" s="3"/>
      <c r="BDZ50" s="3"/>
      <c r="BEA50" s="3"/>
      <c r="BEB50" s="3"/>
      <c r="BEC50" s="3"/>
      <c r="BED50" s="3"/>
      <c r="BEE50" s="3"/>
      <c r="BEF50" s="3"/>
      <c r="BEG50" s="3"/>
      <c r="BEH50" s="3"/>
      <c r="BEI50" s="3"/>
      <c r="BEJ50" s="3"/>
      <c r="BEK50" s="3"/>
      <c r="BEL50" s="3"/>
      <c r="BEM50" s="3"/>
      <c r="BEN50" s="3"/>
      <c r="BEO50" s="3"/>
      <c r="BEP50" s="3"/>
      <c r="BEQ50" s="3"/>
      <c r="BER50" s="3"/>
      <c r="BES50" s="3"/>
      <c r="BET50" s="3"/>
      <c r="BEU50" s="3"/>
      <c r="BEV50" s="3"/>
      <c r="BEW50" s="3"/>
      <c r="BEX50" s="3"/>
      <c r="BEY50" s="3"/>
      <c r="BEZ50" s="3"/>
      <c r="BFA50" s="3"/>
      <c r="BFB50" s="3"/>
      <c r="BFC50" s="3"/>
      <c r="BFD50" s="3"/>
      <c r="BFE50" s="3"/>
      <c r="BFF50" s="3"/>
      <c r="BFG50" s="3"/>
      <c r="BFH50" s="3"/>
      <c r="BFI50" s="3"/>
      <c r="BFJ50" s="3"/>
      <c r="BFK50" s="3"/>
      <c r="BFL50" s="3"/>
      <c r="BFM50" s="3"/>
      <c r="BFN50" s="3"/>
      <c r="BFO50" s="3"/>
      <c r="BFP50" s="3"/>
      <c r="BFQ50" s="3"/>
      <c r="BFR50" s="3"/>
      <c r="BFS50" s="3"/>
      <c r="BFT50" s="3"/>
      <c r="BFU50" s="3"/>
      <c r="BFV50" s="3"/>
      <c r="BFW50" s="3"/>
      <c r="BFX50" s="3"/>
      <c r="BFY50" s="3"/>
      <c r="BFZ50" s="3"/>
      <c r="BGA50" s="3"/>
      <c r="BGB50" s="3"/>
      <c r="BGC50" s="3"/>
      <c r="BGD50" s="3"/>
      <c r="BGE50" s="3"/>
      <c r="BGF50" s="3"/>
      <c r="BGG50" s="3"/>
      <c r="BGH50" s="3"/>
      <c r="BGI50" s="3"/>
      <c r="BGJ50" s="3"/>
      <c r="BGK50" s="3"/>
      <c r="BGL50" s="3"/>
      <c r="BGM50" s="3"/>
      <c r="BGN50" s="3"/>
      <c r="BGO50" s="3"/>
      <c r="BGP50" s="3"/>
      <c r="BGQ50" s="3"/>
      <c r="BGR50" s="3"/>
      <c r="BGS50" s="3"/>
      <c r="BGT50" s="3"/>
      <c r="BGU50" s="3"/>
      <c r="BGV50" s="3"/>
      <c r="BGW50" s="3"/>
      <c r="BGX50" s="3"/>
      <c r="BGY50" s="3"/>
      <c r="BGZ50" s="3"/>
      <c r="BHA50" s="3"/>
      <c r="BHB50" s="3"/>
      <c r="BHC50" s="3"/>
      <c r="BHD50" s="3"/>
      <c r="BHE50" s="3"/>
      <c r="BHF50" s="3"/>
      <c r="BHG50" s="3"/>
      <c r="BHH50" s="3"/>
      <c r="BHI50" s="3"/>
      <c r="BHJ50" s="3"/>
      <c r="BHK50" s="3"/>
      <c r="BHL50" s="3"/>
      <c r="BHM50" s="3"/>
      <c r="BHN50" s="3"/>
      <c r="BHO50" s="3"/>
      <c r="BHP50" s="3"/>
      <c r="BHQ50" s="3"/>
      <c r="BHR50" s="3"/>
      <c r="BHS50" s="3"/>
      <c r="BHT50" s="3"/>
      <c r="BHU50" s="3"/>
      <c r="BHV50" s="3"/>
      <c r="BHW50" s="3"/>
      <c r="BHX50" s="3"/>
      <c r="BHY50" s="3"/>
      <c r="BHZ50" s="3"/>
      <c r="BIA50" s="3"/>
      <c r="BIB50" s="3"/>
      <c r="BIC50" s="3"/>
      <c r="BID50" s="3"/>
      <c r="BIE50" s="3"/>
      <c r="BIF50" s="3"/>
      <c r="BIG50" s="3"/>
      <c r="BIH50" s="3"/>
      <c r="BII50" s="3"/>
      <c r="BIJ50" s="3"/>
      <c r="BIK50" s="3"/>
      <c r="BIL50" s="3"/>
      <c r="BIM50" s="3"/>
      <c r="BIN50" s="3"/>
      <c r="BIO50" s="3"/>
      <c r="BIP50" s="3"/>
      <c r="BIQ50" s="3"/>
      <c r="BIR50" s="3"/>
      <c r="BIS50" s="3"/>
      <c r="BIT50" s="3"/>
      <c r="BIU50" s="3"/>
      <c r="BIV50" s="3"/>
      <c r="BIW50" s="3"/>
      <c r="BIX50" s="3"/>
      <c r="BIY50" s="3"/>
      <c r="BIZ50" s="3"/>
      <c r="BJA50" s="3"/>
      <c r="BJB50" s="3"/>
      <c r="BJC50" s="3"/>
      <c r="BJD50" s="3"/>
      <c r="BJE50" s="3"/>
      <c r="BJF50" s="3"/>
      <c r="BJG50" s="3"/>
      <c r="BJH50" s="3"/>
      <c r="BJI50" s="3"/>
      <c r="BJJ50" s="3"/>
      <c r="BJK50" s="3"/>
      <c r="BJL50" s="3"/>
      <c r="BJM50" s="3"/>
      <c r="BJN50" s="3"/>
      <c r="BJO50" s="3"/>
      <c r="BJP50" s="3"/>
      <c r="BJQ50" s="3"/>
      <c r="BJR50" s="3"/>
      <c r="BJS50" s="3"/>
      <c r="BJT50" s="3"/>
      <c r="BJU50" s="3"/>
      <c r="BJV50" s="3"/>
      <c r="BJW50" s="3"/>
      <c r="BJX50" s="3"/>
      <c r="BJY50" s="3"/>
      <c r="BJZ50" s="3"/>
      <c r="BKA50" s="3"/>
      <c r="BKB50" s="3"/>
      <c r="BKC50" s="3"/>
      <c r="BKD50" s="3"/>
      <c r="BKE50" s="3"/>
      <c r="BKF50" s="3"/>
      <c r="BKG50" s="3"/>
      <c r="BKH50" s="3"/>
      <c r="BKI50" s="3"/>
      <c r="BKJ50" s="3"/>
      <c r="BKK50" s="3"/>
      <c r="BKL50" s="3"/>
      <c r="BKM50" s="3"/>
      <c r="BKN50" s="3"/>
      <c r="BKO50" s="3"/>
      <c r="BKP50" s="3"/>
      <c r="BKQ50" s="3"/>
      <c r="BKR50" s="3"/>
      <c r="BKS50" s="3"/>
      <c r="BKT50" s="3"/>
      <c r="BKU50" s="3"/>
      <c r="BKV50" s="3"/>
      <c r="BKW50" s="3"/>
      <c r="BKX50" s="3"/>
      <c r="BKY50" s="3"/>
      <c r="BKZ50" s="3"/>
      <c r="BLA50" s="3"/>
      <c r="BLB50" s="3"/>
      <c r="BLC50" s="3"/>
      <c r="BLD50" s="3"/>
      <c r="BLE50" s="3"/>
      <c r="BLF50" s="3"/>
      <c r="BLG50" s="3"/>
      <c r="BLH50" s="3"/>
      <c r="BLI50" s="3"/>
      <c r="BLJ50" s="3"/>
      <c r="BLK50" s="3"/>
      <c r="BLL50" s="3"/>
      <c r="BLM50" s="3"/>
      <c r="BLN50" s="3"/>
      <c r="BLO50" s="3"/>
      <c r="BLP50" s="3"/>
      <c r="BLQ50" s="3"/>
      <c r="BLR50" s="3"/>
      <c r="BLS50" s="3"/>
      <c r="BLT50" s="3"/>
      <c r="BLU50" s="3"/>
      <c r="BLV50" s="3"/>
      <c r="BLW50" s="3"/>
      <c r="BLX50" s="3"/>
      <c r="BLY50" s="3"/>
      <c r="BLZ50" s="3"/>
      <c r="BMA50" s="3"/>
      <c r="BMB50" s="3"/>
      <c r="BMC50" s="3"/>
      <c r="BMD50" s="3"/>
      <c r="BME50" s="3"/>
      <c r="BMF50" s="3"/>
      <c r="BMG50" s="3"/>
      <c r="BMH50" s="3"/>
      <c r="BMI50" s="3"/>
      <c r="BMJ50" s="3"/>
      <c r="BMK50" s="3"/>
      <c r="BML50" s="3"/>
      <c r="BMM50" s="3"/>
      <c r="BMN50" s="3"/>
      <c r="BMO50" s="3"/>
      <c r="BMP50" s="3"/>
      <c r="BMQ50" s="3"/>
      <c r="BMR50" s="3"/>
      <c r="BMS50" s="3"/>
      <c r="BMT50" s="3"/>
      <c r="BMU50" s="3"/>
      <c r="BMV50" s="3"/>
      <c r="BMW50" s="3"/>
      <c r="BMX50" s="3"/>
      <c r="BMY50" s="3"/>
      <c r="BMZ50" s="3"/>
      <c r="BNA50" s="3"/>
      <c r="BNB50" s="3"/>
      <c r="BNC50" s="3"/>
      <c r="BND50" s="3"/>
      <c r="BNE50" s="3"/>
      <c r="BNF50" s="3"/>
      <c r="BNG50" s="3"/>
      <c r="BNH50" s="3"/>
      <c r="BNI50" s="3"/>
      <c r="BNJ50" s="3"/>
      <c r="BNK50" s="3"/>
      <c r="BNL50" s="3"/>
      <c r="BNM50" s="3"/>
      <c r="BNN50" s="3"/>
      <c r="BNO50" s="3"/>
      <c r="BNP50" s="3"/>
      <c r="BNQ50" s="3"/>
      <c r="BNR50" s="3"/>
      <c r="BNS50" s="3"/>
      <c r="BNT50" s="3"/>
      <c r="BNU50" s="3"/>
      <c r="BNV50" s="3"/>
      <c r="BNW50" s="3"/>
      <c r="BNX50" s="3"/>
      <c r="BNY50" s="3"/>
      <c r="BNZ50" s="3"/>
      <c r="BOA50" s="3"/>
      <c r="BOB50" s="3"/>
      <c r="BOC50" s="3"/>
      <c r="BOD50" s="3"/>
      <c r="BOE50" s="3"/>
      <c r="BOF50" s="3"/>
      <c r="BOG50" s="3"/>
      <c r="BOH50" s="3"/>
      <c r="BOI50" s="3"/>
      <c r="BOJ50" s="3"/>
      <c r="BOK50" s="3"/>
      <c r="BOL50" s="3"/>
      <c r="BOM50" s="3"/>
      <c r="BON50" s="3"/>
      <c r="BOO50" s="3"/>
      <c r="BOP50" s="3"/>
      <c r="BOQ50" s="3"/>
      <c r="BOR50" s="3"/>
      <c r="BOS50" s="3"/>
      <c r="BOT50" s="3"/>
      <c r="BOU50" s="3"/>
      <c r="BOV50" s="3"/>
      <c r="BOW50" s="3"/>
      <c r="BOX50" s="3"/>
      <c r="BOY50" s="3"/>
      <c r="BOZ50" s="3"/>
      <c r="BPA50" s="3"/>
      <c r="BPB50" s="3"/>
      <c r="BPC50" s="3"/>
      <c r="BPD50" s="3"/>
      <c r="BPE50" s="3"/>
      <c r="BPF50" s="3"/>
      <c r="BPG50" s="3"/>
      <c r="BPH50" s="3"/>
      <c r="BPI50" s="3"/>
      <c r="BPJ50" s="3"/>
      <c r="BPK50" s="3"/>
      <c r="BPL50" s="3"/>
      <c r="BPM50" s="3"/>
      <c r="BPN50" s="3"/>
      <c r="BPO50" s="3"/>
      <c r="BPP50" s="3"/>
      <c r="BPQ50" s="3"/>
      <c r="BPR50" s="3"/>
      <c r="BPS50" s="3"/>
      <c r="BPT50" s="3"/>
      <c r="BPU50" s="3"/>
      <c r="BPV50" s="3"/>
      <c r="BPW50" s="3"/>
      <c r="BPX50" s="3"/>
      <c r="BPY50" s="3"/>
      <c r="BPZ50" s="3"/>
      <c r="BQA50" s="3"/>
      <c r="BQB50" s="3"/>
      <c r="BQC50" s="3"/>
      <c r="BQD50" s="3"/>
      <c r="BQE50" s="3"/>
      <c r="BQF50" s="3"/>
      <c r="BQG50" s="3"/>
      <c r="BQH50" s="3"/>
      <c r="BQI50" s="3"/>
      <c r="BQJ50" s="3"/>
      <c r="BQK50" s="3"/>
      <c r="BQL50" s="3"/>
      <c r="BQM50" s="3"/>
      <c r="BQN50" s="3"/>
      <c r="BQO50" s="3"/>
      <c r="BQP50" s="3"/>
      <c r="BQQ50" s="3"/>
      <c r="BQR50" s="3"/>
      <c r="BQS50" s="3"/>
      <c r="BQT50" s="3"/>
      <c r="BQU50" s="3"/>
      <c r="BQV50" s="3"/>
      <c r="BQW50" s="3"/>
      <c r="BQX50" s="3"/>
      <c r="BQY50" s="3"/>
      <c r="BQZ50" s="3"/>
      <c r="BRA50" s="3"/>
      <c r="BRB50" s="3"/>
      <c r="BRC50" s="3"/>
      <c r="BRD50" s="3"/>
      <c r="BRE50" s="3"/>
      <c r="BRF50" s="3"/>
      <c r="BRG50" s="3"/>
      <c r="BRH50" s="3"/>
      <c r="BRI50" s="3"/>
      <c r="BRJ50" s="3"/>
      <c r="BRK50" s="3"/>
      <c r="BRL50" s="3"/>
      <c r="BRM50" s="3"/>
      <c r="BRN50" s="3"/>
      <c r="BRO50" s="3"/>
      <c r="BRP50" s="3"/>
      <c r="BRQ50" s="3"/>
      <c r="BRR50" s="3"/>
      <c r="BRS50" s="3"/>
      <c r="BRT50" s="3"/>
      <c r="BRU50" s="3"/>
      <c r="BRV50" s="3"/>
      <c r="BRW50" s="3"/>
      <c r="BRX50" s="3"/>
      <c r="BRY50" s="3"/>
      <c r="BRZ50" s="3"/>
      <c r="BSA50" s="3"/>
      <c r="BSB50" s="3"/>
      <c r="BSC50" s="3"/>
      <c r="BSD50" s="3"/>
      <c r="BSE50" s="3"/>
      <c r="BSF50" s="3"/>
      <c r="BSG50" s="3"/>
      <c r="BSH50" s="3"/>
      <c r="BSI50" s="3"/>
      <c r="BSJ50" s="3"/>
      <c r="BSK50" s="3"/>
      <c r="BSL50" s="3"/>
      <c r="BSM50" s="3"/>
      <c r="BSN50" s="3"/>
      <c r="BSO50" s="3"/>
      <c r="BSP50" s="3"/>
      <c r="BSQ50" s="3"/>
      <c r="BSR50" s="3"/>
      <c r="BSS50" s="3"/>
      <c r="BST50" s="3"/>
      <c r="BSU50" s="3"/>
      <c r="BSV50" s="3"/>
      <c r="BSW50" s="3"/>
      <c r="BSX50" s="3"/>
      <c r="BSY50" s="3"/>
      <c r="BSZ50" s="3"/>
      <c r="BTA50" s="3"/>
      <c r="BTB50" s="3"/>
      <c r="BTC50" s="3"/>
      <c r="BTD50" s="3"/>
      <c r="BTE50" s="3"/>
      <c r="BTF50" s="3"/>
      <c r="BTG50" s="3"/>
      <c r="BTH50" s="3"/>
      <c r="BTI50" s="3"/>
      <c r="BTJ50" s="3"/>
      <c r="BTK50" s="3"/>
      <c r="BTL50" s="3"/>
      <c r="BTM50" s="3"/>
      <c r="BTN50" s="3"/>
      <c r="BTO50" s="3"/>
      <c r="BTP50" s="3"/>
      <c r="BTQ50" s="3"/>
      <c r="BTR50" s="3"/>
      <c r="BTS50" s="3"/>
      <c r="BTT50" s="3"/>
      <c r="BTU50" s="3"/>
      <c r="BTV50" s="3"/>
      <c r="BTW50" s="3"/>
      <c r="BTX50" s="3"/>
      <c r="BTY50" s="3"/>
      <c r="BTZ50" s="3"/>
      <c r="BUA50" s="3"/>
      <c r="BUB50" s="3"/>
      <c r="BUC50" s="3"/>
      <c r="BUD50" s="3"/>
      <c r="BUE50" s="3"/>
      <c r="BUF50" s="3"/>
      <c r="BUG50" s="3"/>
      <c r="BUH50" s="3"/>
      <c r="BUI50" s="3"/>
      <c r="BUJ50" s="3"/>
      <c r="BUK50" s="3"/>
      <c r="BUL50" s="3"/>
      <c r="BUM50" s="3"/>
      <c r="BUN50" s="3"/>
      <c r="BUO50" s="3"/>
      <c r="BUP50" s="3"/>
      <c r="BUQ50" s="3"/>
      <c r="BUR50" s="3"/>
      <c r="BUS50" s="3"/>
      <c r="BUT50" s="3"/>
      <c r="BUU50" s="3"/>
      <c r="BUV50" s="3"/>
      <c r="BUW50" s="3"/>
      <c r="BUX50" s="3"/>
      <c r="BUY50" s="3"/>
      <c r="BUZ50" s="3"/>
      <c r="BVA50" s="3"/>
      <c r="BVB50" s="3"/>
      <c r="BVC50" s="3"/>
      <c r="BVD50" s="3"/>
      <c r="BVE50" s="3"/>
      <c r="BVF50" s="3"/>
      <c r="BVG50" s="3"/>
      <c r="BVH50" s="3"/>
      <c r="BVI50" s="3"/>
      <c r="BVJ50" s="3"/>
      <c r="BVK50" s="3"/>
      <c r="BVL50" s="3"/>
      <c r="BVM50" s="3"/>
      <c r="BVN50" s="3"/>
      <c r="BVO50" s="3"/>
      <c r="BVP50" s="3"/>
      <c r="BVQ50" s="3"/>
      <c r="BVR50" s="3"/>
      <c r="BVS50" s="3"/>
      <c r="BVT50" s="3"/>
      <c r="BVU50" s="3"/>
      <c r="BVV50" s="3"/>
      <c r="BVW50" s="3"/>
      <c r="BVX50" s="3"/>
      <c r="BVY50" s="3"/>
      <c r="BVZ50" s="3"/>
      <c r="BWA50" s="3"/>
      <c r="BWB50" s="3"/>
      <c r="BWC50" s="3"/>
      <c r="BWD50" s="3"/>
      <c r="BWE50" s="3"/>
      <c r="BWF50" s="3"/>
      <c r="BWG50" s="3"/>
      <c r="BWH50" s="3"/>
      <c r="BWI50" s="3"/>
      <c r="BWJ50" s="3"/>
      <c r="BWK50" s="3"/>
      <c r="BWL50" s="3"/>
      <c r="BWM50" s="3"/>
      <c r="BWN50" s="3"/>
      <c r="BWO50" s="3"/>
      <c r="BWP50" s="3"/>
      <c r="BWQ50" s="3"/>
      <c r="BWR50" s="3"/>
      <c r="BWS50" s="3"/>
      <c r="BWT50" s="3"/>
      <c r="BWU50" s="3"/>
      <c r="BWV50" s="3"/>
      <c r="BWW50" s="3"/>
      <c r="BWX50" s="3"/>
      <c r="BWY50" s="3"/>
      <c r="BWZ50" s="3"/>
      <c r="BXA50" s="3"/>
      <c r="BXB50" s="3"/>
      <c r="BXC50" s="3"/>
      <c r="BXD50" s="3"/>
      <c r="BXE50" s="3"/>
      <c r="BXF50" s="3"/>
      <c r="BXG50" s="3"/>
      <c r="BXH50" s="3"/>
      <c r="BXI50" s="3"/>
      <c r="BXJ50" s="3"/>
      <c r="BXK50" s="3"/>
      <c r="BXL50" s="3"/>
      <c r="BXM50" s="3"/>
      <c r="BXN50" s="3"/>
      <c r="BXO50" s="3"/>
      <c r="BXP50" s="3"/>
      <c r="BXQ50" s="3"/>
      <c r="BXR50" s="3"/>
      <c r="BXS50" s="3"/>
      <c r="BXT50" s="3"/>
      <c r="BXU50" s="3"/>
      <c r="BXV50" s="3"/>
      <c r="BXW50" s="3"/>
      <c r="BXX50" s="3"/>
      <c r="BXY50" s="3"/>
      <c r="BXZ50" s="3"/>
      <c r="BYA50" s="3"/>
      <c r="BYB50" s="3"/>
      <c r="BYC50" s="3"/>
      <c r="BYD50" s="3"/>
      <c r="BYE50" s="3"/>
      <c r="BYF50" s="3"/>
      <c r="BYG50" s="3"/>
      <c r="BYH50" s="3"/>
      <c r="BYI50" s="3"/>
      <c r="BYJ50" s="3"/>
      <c r="BYK50" s="3"/>
      <c r="BYL50" s="3"/>
      <c r="BYM50" s="3"/>
      <c r="BYN50" s="3"/>
      <c r="BYO50" s="3"/>
      <c r="BYP50" s="3"/>
      <c r="BYQ50" s="3"/>
      <c r="BYR50" s="3"/>
      <c r="BYS50" s="3"/>
      <c r="BYT50" s="3"/>
      <c r="BYU50" s="3"/>
      <c r="BYV50" s="3"/>
      <c r="BYW50" s="3"/>
      <c r="BYX50" s="3"/>
      <c r="BYY50" s="3"/>
      <c r="BYZ50" s="3"/>
      <c r="BZA50" s="3"/>
      <c r="BZB50" s="3"/>
      <c r="BZC50" s="3"/>
      <c r="BZD50" s="3"/>
      <c r="BZE50" s="3"/>
      <c r="BZF50" s="3"/>
      <c r="BZG50" s="3"/>
      <c r="BZH50" s="3"/>
      <c r="BZI50" s="3"/>
      <c r="BZJ50" s="3"/>
      <c r="BZK50" s="3"/>
      <c r="BZL50" s="3"/>
      <c r="BZM50" s="3"/>
      <c r="BZN50" s="3"/>
      <c r="BZO50" s="3"/>
      <c r="BZP50" s="3"/>
      <c r="BZQ50" s="3"/>
      <c r="BZR50" s="3"/>
      <c r="BZS50" s="3"/>
      <c r="BZT50" s="3"/>
      <c r="BZU50" s="3"/>
      <c r="BZV50" s="3"/>
      <c r="BZW50" s="3"/>
      <c r="BZX50" s="3"/>
      <c r="BZY50" s="3"/>
      <c r="BZZ50" s="3"/>
      <c r="CAA50" s="3"/>
      <c r="CAB50" s="3"/>
      <c r="CAC50" s="3"/>
      <c r="CAD50" s="3"/>
      <c r="CAE50" s="3"/>
      <c r="CAF50" s="3"/>
      <c r="CAG50" s="3"/>
      <c r="CAH50" s="3"/>
      <c r="CAI50" s="3"/>
      <c r="CAJ50" s="3"/>
      <c r="CAK50" s="3"/>
      <c r="CAL50" s="3"/>
      <c r="CAM50" s="3"/>
      <c r="CAN50" s="3"/>
      <c r="CAO50" s="3"/>
      <c r="CAP50" s="3"/>
      <c r="CAQ50" s="3"/>
      <c r="CAR50" s="3"/>
      <c r="CAS50" s="3"/>
      <c r="CAT50" s="3"/>
      <c r="CAU50" s="3"/>
      <c r="CAV50" s="3"/>
      <c r="CAW50" s="3"/>
      <c r="CAX50" s="3"/>
      <c r="CAY50" s="3"/>
      <c r="CAZ50" s="3"/>
      <c r="CBA50" s="3"/>
      <c r="CBB50" s="3"/>
      <c r="CBC50" s="3"/>
      <c r="CBD50" s="3"/>
      <c r="CBE50" s="3"/>
      <c r="CBF50" s="3"/>
      <c r="CBG50" s="3"/>
      <c r="CBH50" s="3"/>
      <c r="CBI50" s="3"/>
      <c r="CBJ50" s="3"/>
      <c r="CBK50" s="3"/>
      <c r="CBL50" s="3"/>
      <c r="CBM50" s="3"/>
      <c r="CBN50" s="3"/>
      <c r="CBO50" s="3"/>
      <c r="CBP50" s="3"/>
      <c r="CBQ50" s="3"/>
      <c r="CBR50" s="3"/>
      <c r="CBS50" s="3"/>
      <c r="CBT50" s="3"/>
      <c r="CBU50" s="3"/>
      <c r="CBV50" s="3"/>
      <c r="CBW50" s="3"/>
      <c r="CBX50" s="3"/>
      <c r="CBY50" s="3"/>
      <c r="CBZ50" s="3"/>
      <c r="CCA50" s="3"/>
      <c r="CCB50" s="3"/>
      <c r="CCC50" s="3"/>
      <c r="CCD50" s="3"/>
      <c r="CCE50" s="3"/>
      <c r="CCF50" s="3"/>
      <c r="CCG50" s="3"/>
      <c r="CCH50" s="3"/>
      <c r="CCI50" s="3"/>
      <c r="CCJ50" s="3"/>
      <c r="CCK50" s="3"/>
      <c r="CCL50" s="3"/>
      <c r="CCM50" s="3"/>
      <c r="CCN50" s="3"/>
      <c r="CCO50" s="3"/>
      <c r="CCP50" s="3"/>
      <c r="CCQ50" s="3"/>
      <c r="CCR50" s="3"/>
      <c r="CCS50" s="3"/>
      <c r="CCT50" s="3"/>
      <c r="CCU50" s="3"/>
      <c r="CCV50" s="3"/>
      <c r="CCW50" s="3"/>
      <c r="CCX50" s="3"/>
      <c r="CCY50" s="3"/>
      <c r="CCZ50" s="3"/>
      <c r="CDA50" s="3"/>
      <c r="CDB50" s="3"/>
      <c r="CDC50" s="3"/>
      <c r="CDD50" s="3"/>
      <c r="CDE50" s="3"/>
      <c r="CDF50" s="3"/>
      <c r="CDG50" s="3"/>
      <c r="CDH50" s="3"/>
      <c r="CDI50" s="3"/>
      <c r="CDJ50" s="3"/>
      <c r="CDK50" s="3"/>
      <c r="CDL50" s="3"/>
      <c r="CDM50" s="3"/>
      <c r="CDN50" s="3"/>
      <c r="CDO50" s="3"/>
      <c r="CDP50" s="3"/>
      <c r="CDQ50" s="3"/>
      <c r="CDR50" s="3"/>
      <c r="CDS50" s="3"/>
      <c r="CDT50" s="3"/>
      <c r="CDU50" s="3"/>
      <c r="CDV50" s="3"/>
      <c r="CDW50" s="3"/>
      <c r="CDX50" s="3"/>
      <c r="CDY50" s="3"/>
      <c r="CDZ50" s="3"/>
      <c r="CEA50" s="3"/>
      <c r="CEB50" s="3"/>
      <c r="CEC50" s="3"/>
      <c r="CED50" s="3"/>
      <c r="CEE50" s="3"/>
      <c r="CEF50" s="3"/>
      <c r="CEG50" s="3"/>
      <c r="CEH50" s="3"/>
      <c r="CEI50" s="3"/>
      <c r="CEJ50" s="3"/>
      <c r="CEK50" s="3"/>
      <c r="CEL50" s="3"/>
      <c r="CEM50" s="3"/>
      <c r="CEN50" s="3"/>
      <c r="CEO50" s="3"/>
      <c r="CEP50" s="3"/>
      <c r="CEQ50" s="3"/>
      <c r="CER50" s="3"/>
      <c r="CES50" s="3"/>
      <c r="CET50" s="3"/>
      <c r="CEU50" s="3"/>
      <c r="CEV50" s="3"/>
      <c r="CEW50" s="3"/>
      <c r="CEX50" s="3"/>
      <c r="CEY50" s="3"/>
      <c r="CEZ50" s="3"/>
      <c r="CFA50" s="3"/>
      <c r="CFB50" s="3"/>
      <c r="CFC50" s="3"/>
      <c r="CFD50" s="3"/>
      <c r="CFE50" s="3"/>
      <c r="CFF50" s="3"/>
      <c r="CFG50" s="3"/>
      <c r="CFH50" s="3"/>
      <c r="CFI50" s="3"/>
      <c r="CFJ50" s="3"/>
      <c r="CFK50" s="3"/>
      <c r="CFL50" s="3"/>
      <c r="CFM50" s="3"/>
      <c r="CFN50" s="3"/>
      <c r="CFO50" s="3"/>
      <c r="CFP50" s="3"/>
      <c r="CFQ50" s="3"/>
      <c r="CFR50" s="3"/>
      <c r="CFS50" s="3"/>
      <c r="CFT50" s="3"/>
      <c r="CFU50" s="3"/>
      <c r="CFV50" s="3"/>
      <c r="CFW50" s="3"/>
      <c r="CFX50" s="3"/>
      <c r="CFY50" s="3"/>
      <c r="CFZ50" s="3"/>
      <c r="CGA50" s="3"/>
      <c r="CGB50" s="3"/>
      <c r="CGC50" s="3"/>
      <c r="CGD50" s="3"/>
      <c r="CGE50" s="3"/>
      <c r="CGF50" s="3"/>
      <c r="CGG50" s="3"/>
      <c r="CGH50" s="3"/>
      <c r="CGI50" s="3"/>
      <c r="CGJ50" s="3"/>
      <c r="CGK50" s="3"/>
      <c r="CGL50" s="3"/>
      <c r="CGM50" s="3"/>
      <c r="CGN50" s="3"/>
      <c r="CGO50" s="3"/>
      <c r="CGP50" s="3"/>
      <c r="CGQ50" s="3"/>
      <c r="CGR50" s="3"/>
      <c r="CGS50" s="3"/>
      <c r="CGT50" s="3"/>
      <c r="CGU50" s="3"/>
      <c r="CGV50" s="3"/>
      <c r="CGW50" s="3"/>
      <c r="CGX50" s="3"/>
      <c r="CGY50" s="3"/>
      <c r="CGZ50" s="3"/>
      <c r="CHA50" s="3"/>
      <c r="CHB50" s="3"/>
      <c r="CHC50" s="3"/>
      <c r="CHD50" s="3"/>
      <c r="CHE50" s="3"/>
      <c r="CHF50" s="3"/>
      <c r="CHG50" s="3"/>
      <c r="CHH50" s="3"/>
      <c r="CHI50" s="3"/>
      <c r="CHJ50" s="3"/>
      <c r="CHK50" s="3"/>
      <c r="CHL50" s="3"/>
      <c r="CHM50" s="3"/>
      <c r="CHN50" s="3"/>
      <c r="CHO50" s="3"/>
      <c r="CHP50" s="3"/>
      <c r="CHQ50" s="3"/>
      <c r="CHR50" s="3"/>
      <c r="CHS50" s="3"/>
      <c r="CHT50" s="3"/>
      <c r="CHU50" s="3"/>
      <c r="CHV50" s="3"/>
      <c r="CHW50" s="3"/>
      <c r="CHX50" s="3"/>
      <c r="CHY50" s="3"/>
      <c r="CHZ50" s="3"/>
      <c r="CIA50" s="3"/>
      <c r="CIB50" s="3"/>
      <c r="CIC50" s="3"/>
      <c r="CID50" s="3"/>
      <c r="CIE50" s="3"/>
      <c r="CIF50" s="3"/>
      <c r="CIG50" s="3"/>
      <c r="CIH50" s="3"/>
      <c r="CII50" s="3"/>
      <c r="CIJ50" s="3"/>
      <c r="CIK50" s="3"/>
      <c r="CIL50" s="3"/>
      <c r="CIM50" s="3"/>
      <c r="CIN50" s="3"/>
      <c r="CIO50" s="3"/>
      <c r="CIP50" s="3"/>
      <c r="CIQ50" s="3"/>
      <c r="CIR50" s="3"/>
      <c r="CIS50" s="3"/>
      <c r="CIT50" s="3"/>
      <c r="CIU50" s="3"/>
      <c r="CIV50" s="3"/>
      <c r="CIW50" s="3"/>
      <c r="CIX50" s="3"/>
      <c r="CIY50" s="3"/>
      <c r="CIZ50" s="3"/>
      <c r="CJA50" s="3"/>
      <c r="CJB50" s="3"/>
      <c r="CJC50" s="3"/>
      <c r="CJD50" s="3"/>
      <c r="CJE50" s="3"/>
      <c r="CJF50" s="3"/>
      <c r="CJG50" s="3"/>
      <c r="CJH50" s="3"/>
      <c r="CJI50" s="3"/>
      <c r="CJJ50" s="3"/>
      <c r="CJK50" s="3"/>
      <c r="CJL50" s="3"/>
      <c r="CJM50" s="3"/>
      <c r="CJN50" s="3"/>
      <c r="CJO50" s="3"/>
      <c r="CJP50" s="3"/>
      <c r="CJQ50" s="3"/>
      <c r="CJR50" s="3"/>
      <c r="CJS50" s="3"/>
      <c r="CJT50" s="3"/>
      <c r="CJU50" s="3"/>
      <c r="CJV50" s="3"/>
      <c r="CJW50" s="3"/>
      <c r="CJX50" s="3"/>
      <c r="CJY50" s="3"/>
      <c r="CJZ50" s="3"/>
      <c r="CKA50" s="3"/>
      <c r="CKB50" s="3"/>
      <c r="CKC50" s="3"/>
      <c r="CKD50" s="3"/>
      <c r="CKE50" s="3"/>
      <c r="CKF50" s="3"/>
      <c r="CKG50" s="3"/>
      <c r="CKH50" s="3"/>
      <c r="CKI50" s="3"/>
      <c r="CKJ50" s="3"/>
      <c r="CKK50" s="3"/>
      <c r="CKL50" s="3"/>
      <c r="CKM50" s="3"/>
      <c r="CKN50" s="3"/>
      <c r="CKO50" s="3"/>
      <c r="CKP50" s="3"/>
      <c r="CKQ50" s="3"/>
      <c r="CKR50" s="3"/>
      <c r="CKS50" s="3"/>
      <c r="CKT50" s="3"/>
      <c r="CKU50" s="3"/>
      <c r="CKV50" s="3"/>
      <c r="CKW50" s="3"/>
      <c r="CKX50" s="3"/>
      <c r="CKY50" s="3"/>
      <c r="CKZ50" s="3"/>
      <c r="CLA50" s="3"/>
      <c r="CLB50" s="3"/>
      <c r="CLC50" s="3"/>
      <c r="CLD50" s="3"/>
      <c r="CLE50" s="3"/>
      <c r="CLF50" s="3"/>
      <c r="CLG50" s="3"/>
      <c r="CLH50" s="3"/>
      <c r="CLI50" s="3"/>
      <c r="CLJ50" s="3"/>
      <c r="CLK50" s="3"/>
      <c r="CLL50" s="3"/>
      <c r="CLM50" s="3"/>
      <c r="CLN50" s="3"/>
      <c r="CLO50" s="3"/>
      <c r="CLP50" s="3"/>
      <c r="CLQ50" s="3"/>
      <c r="CLR50" s="3"/>
      <c r="CLS50" s="3"/>
      <c r="CLT50" s="3"/>
      <c r="CLU50" s="3"/>
      <c r="CLV50" s="3"/>
      <c r="CLW50" s="3"/>
      <c r="CLX50" s="3"/>
      <c r="CLY50" s="3"/>
      <c r="CLZ50" s="3"/>
      <c r="CMA50" s="3"/>
      <c r="CMB50" s="3"/>
      <c r="CMC50" s="3"/>
      <c r="CMD50" s="3"/>
      <c r="CME50" s="3"/>
      <c r="CMF50" s="3"/>
      <c r="CMG50" s="3"/>
      <c r="CMH50" s="3"/>
      <c r="CMI50" s="3"/>
      <c r="CMJ50" s="3"/>
      <c r="CMK50" s="3"/>
      <c r="CML50" s="3"/>
      <c r="CMM50" s="3"/>
      <c r="CMN50" s="3"/>
      <c r="CMO50" s="3"/>
      <c r="CMP50" s="3"/>
      <c r="CMQ50" s="3"/>
      <c r="CMR50" s="3"/>
      <c r="CMS50" s="3"/>
      <c r="CMT50" s="3"/>
      <c r="CMU50" s="3"/>
      <c r="CMV50" s="3"/>
      <c r="CMW50" s="3"/>
      <c r="CMX50" s="3"/>
      <c r="CMY50" s="3"/>
      <c r="CMZ50" s="3"/>
      <c r="CNA50" s="3"/>
      <c r="CNB50" s="3"/>
      <c r="CNC50" s="3"/>
      <c r="CND50" s="3"/>
      <c r="CNE50" s="3"/>
      <c r="CNF50" s="3"/>
      <c r="CNG50" s="3"/>
      <c r="CNH50" s="3"/>
      <c r="CNI50" s="3"/>
      <c r="CNJ50" s="3"/>
      <c r="CNK50" s="3"/>
      <c r="CNL50" s="3"/>
      <c r="CNM50" s="3"/>
      <c r="CNN50" s="3"/>
      <c r="CNO50" s="3"/>
      <c r="CNP50" s="3"/>
      <c r="CNQ50" s="3"/>
      <c r="CNR50" s="3"/>
      <c r="CNS50" s="3"/>
      <c r="CNT50" s="3"/>
      <c r="CNU50" s="3"/>
      <c r="CNV50" s="3"/>
      <c r="CNW50" s="3"/>
      <c r="CNX50" s="3"/>
      <c r="CNY50" s="3"/>
      <c r="CNZ50" s="3"/>
      <c r="COA50" s="3"/>
      <c r="COB50" s="3"/>
      <c r="COC50" s="3"/>
      <c r="COD50" s="3"/>
      <c r="COE50" s="3"/>
      <c r="COF50" s="3"/>
      <c r="COG50" s="3"/>
      <c r="COH50" s="3"/>
      <c r="COI50" s="3"/>
      <c r="COJ50" s="3"/>
      <c r="COK50" s="3"/>
      <c r="COL50" s="3"/>
      <c r="COM50" s="3"/>
      <c r="CON50" s="3"/>
      <c r="COO50" s="3"/>
      <c r="COP50" s="3"/>
      <c r="COQ50" s="3"/>
      <c r="COR50" s="3"/>
      <c r="COS50" s="3"/>
      <c r="COT50" s="3"/>
      <c r="COU50" s="3"/>
      <c r="COV50" s="3"/>
      <c r="COW50" s="3"/>
      <c r="COX50" s="3"/>
      <c r="COY50" s="3"/>
      <c r="COZ50" s="3"/>
      <c r="CPA50" s="3"/>
      <c r="CPB50" s="3"/>
      <c r="CPC50" s="3"/>
      <c r="CPD50" s="3"/>
      <c r="CPE50" s="3"/>
      <c r="CPF50" s="3"/>
      <c r="CPG50" s="3"/>
      <c r="CPH50" s="3"/>
      <c r="CPI50" s="3"/>
      <c r="CPJ50" s="3"/>
      <c r="CPK50" s="3"/>
      <c r="CPL50" s="3"/>
      <c r="CPM50" s="3"/>
      <c r="CPN50" s="3"/>
      <c r="CPO50" s="3"/>
      <c r="CPP50" s="3"/>
      <c r="CPQ50" s="3"/>
      <c r="CPR50" s="3"/>
      <c r="CPS50" s="3"/>
      <c r="CPT50" s="3"/>
      <c r="CPU50" s="3"/>
      <c r="CPV50" s="3"/>
      <c r="CPW50" s="3"/>
      <c r="CPX50" s="3"/>
      <c r="CPY50" s="3"/>
      <c r="CPZ50" s="3"/>
      <c r="CQA50" s="3"/>
      <c r="CQB50" s="3"/>
      <c r="CQC50" s="3"/>
      <c r="CQD50" s="3"/>
      <c r="CQE50" s="3"/>
      <c r="CQF50" s="3"/>
      <c r="CQG50" s="3"/>
      <c r="CQH50" s="3"/>
      <c r="CQI50" s="3"/>
      <c r="CQJ50" s="3"/>
      <c r="CQK50" s="3"/>
      <c r="CQL50" s="3"/>
      <c r="CQM50" s="3"/>
      <c r="CQN50" s="3"/>
      <c r="CQO50" s="3"/>
      <c r="CQP50" s="3"/>
      <c r="CQQ50" s="3"/>
      <c r="CQR50" s="3"/>
      <c r="CQS50" s="3"/>
      <c r="CQT50" s="3"/>
      <c r="CQU50" s="3"/>
      <c r="CQV50" s="3"/>
      <c r="CQW50" s="3"/>
      <c r="CQX50" s="3"/>
      <c r="CQY50" s="3"/>
      <c r="CQZ50" s="3"/>
      <c r="CRA50" s="3"/>
      <c r="CRB50" s="3"/>
      <c r="CRC50" s="3"/>
      <c r="CRD50" s="3"/>
      <c r="CRE50" s="3"/>
      <c r="CRF50" s="3"/>
      <c r="CRG50" s="3"/>
      <c r="CRH50" s="3"/>
      <c r="CRI50" s="3"/>
      <c r="CRJ50" s="3"/>
      <c r="CRK50" s="3"/>
      <c r="CRL50" s="3"/>
      <c r="CRM50" s="3"/>
      <c r="CRN50" s="3"/>
      <c r="CRO50" s="3"/>
      <c r="CRP50" s="3"/>
      <c r="CRQ50" s="3"/>
      <c r="CRR50" s="3"/>
      <c r="CRS50" s="3"/>
      <c r="CRT50" s="3"/>
      <c r="CRU50" s="3"/>
      <c r="CRV50" s="3"/>
      <c r="CRW50" s="3"/>
      <c r="CRX50" s="3"/>
      <c r="CRY50" s="3"/>
      <c r="CRZ50" s="3"/>
      <c r="CSA50" s="3"/>
      <c r="CSB50" s="3"/>
      <c r="CSC50" s="3"/>
      <c r="CSD50" s="3"/>
      <c r="CSE50" s="3"/>
      <c r="CSF50" s="3"/>
      <c r="CSG50" s="3"/>
      <c r="CSH50" s="3"/>
      <c r="CSI50" s="3"/>
      <c r="CSJ50" s="3"/>
      <c r="CSK50" s="3"/>
      <c r="CSL50" s="3"/>
      <c r="CSM50" s="3"/>
      <c r="CSN50" s="3"/>
      <c r="CSO50" s="3"/>
      <c r="CSP50" s="3"/>
      <c r="CSQ50" s="3"/>
      <c r="CSR50" s="3"/>
      <c r="CSS50" s="3"/>
      <c r="CST50" s="3"/>
      <c r="CSU50" s="3"/>
      <c r="CSV50" s="3"/>
      <c r="CSW50" s="3"/>
      <c r="CSX50" s="3"/>
      <c r="CSY50" s="3"/>
      <c r="CSZ50" s="3"/>
      <c r="CTA50" s="3"/>
      <c r="CTB50" s="3"/>
      <c r="CTC50" s="3"/>
      <c r="CTD50" s="3"/>
      <c r="CTE50" s="3"/>
      <c r="CTF50" s="3"/>
      <c r="CTG50" s="3"/>
      <c r="CTH50" s="3"/>
      <c r="CTI50" s="3"/>
      <c r="CTJ50" s="3"/>
      <c r="CTK50" s="3"/>
      <c r="CTL50" s="3"/>
      <c r="CTM50" s="3"/>
      <c r="CTN50" s="3"/>
      <c r="CTO50" s="3"/>
      <c r="CTP50" s="3"/>
      <c r="CTQ50" s="3"/>
      <c r="CTR50" s="3"/>
      <c r="CTS50" s="3"/>
      <c r="CTT50" s="3"/>
      <c r="CTU50" s="3"/>
      <c r="CTV50" s="3"/>
      <c r="CTW50" s="3"/>
      <c r="CTX50" s="3"/>
      <c r="CTY50" s="3"/>
      <c r="CTZ50" s="3"/>
      <c r="CUA50" s="3"/>
      <c r="CUB50" s="3"/>
      <c r="CUC50" s="3"/>
      <c r="CUD50" s="3"/>
      <c r="CUE50" s="3"/>
      <c r="CUF50" s="3"/>
      <c r="CUG50" s="3"/>
      <c r="CUH50" s="3"/>
      <c r="CUI50" s="3"/>
      <c r="CUJ50" s="3"/>
      <c r="CUK50" s="3"/>
      <c r="CUL50" s="3"/>
      <c r="CUM50" s="3"/>
      <c r="CUN50" s="3"/>
      <c r="CUO50" s="3"/>
      <c r="CUP50" s="3"/>
      <c r="CUQ50" s="3"/>
      <c r="CUR50" s="3"/>
      <c r="CUS50" s="3"/>
      <c r="CUT50" s="3"/>
      <c r="CUU50" s="3"/>
      <c r="CUV50" s="3"/>
      <c r="CUW50" s="3"/>
      <c r="CUX50" s="3"/>
      <c r="CUY50" s="3"/>
      <c r="CUZ50" s="3"/>
      <c r="CVA50" s="3"/>
      <c r="CVB50" s="3"/>
      <c r="CVC50" s="3"/>
      <c r="CVD50" s="3"/>
      <c r="CVE50" s="3"/>
      <c r="CVF50" s="3"/>
      <c r="CVG50" s="3"/>
      <c r="CVH50" s="3"/>
      <c r="CVI50" s="3"/>
      <c r="CVJ50" s="3"/>
      <c r="CVK50" s="3"/>
      <c r="CVL50" s="3"/>
      <c r="CVM50" s="3"/>
      <c r="CVN50" s="3"/>
      <c r="CVO50" s="3"/>
      <c r="CVP50" s="3"/>
      <c r="CVQ50" s="3"/>
      <c r="CVR50" s="3"/>
      <c r="CVS50" s="3"/>
      <c r="CVT50" s="3"/>
      <c r="CVU50" s="3"/>
      <c r="CVV50" s="3"/>
      <c r="CVW50" s="3"/>
      <c r="CVX50" s="3"/>
      <c r="CVY50" s="3"/>
      <c r="CVZ50" s="3"/>
      <c r="CWA50" s="3"/>
      <c r="CWB50" s="3"/>
      <c r="CWC50" s="3"/>
      <c r="CWD50" s="3"/>
      <c r="CWE50" s="3"/>
      <c r="CWF50" s="3"/>
      <c r="CWG50" s="3"/>
      <c r="CWH50" s="3"/>
      <c r="CWI50" s="3"/>
      <c r="CWJ50" s="3"/>
      <c r="CWK50" s="3"/>
      <c r="CWL50" s="3"/>
      <c r="CWM50" s="3"/>
      <c r="CWN50" s="3"/>
      <c r="CWO50" s="3"/>
      <c r="CWP50" s="3"/>
      <c r="CWQ50" s="3"/>
      <c r="CWR50" s="3"/>
      <c r="CWS50" s="3"/>
      <c r="CWT50" s="3"/>
      <c r="CWU50" s="3"/>
      <c r="CWV50" s="3"/>
      <c r="CWW50" s="3"/>
      <c r="CWX50" s="3"/>
      <c r="CWY50" s="3"/>
      <c r="CWZ50" s="3"/>
      <c r="CXA50" s="3"/>
      <c r="CXB50" s="3"/>
      <c r="CXC50" s="3"/>
      <c r="CXD50" s="3"/>
      <c r="CXE50" s="3"/>
      <c r="CXF50" s="3"/>
      <c r="CXG50" s="3"/>
      <c r="CXH50" s="3"/>
      <c r="CXI50" s="3"/>
      <c r="CXJ50" s="3"/>
      <c r="CXK50" s="3"/>
      <c r="CXL50" s="3"/>
      <c r="CXM50" s="3"/>
      <c r="CXN50" s="3"/>
      <c r="CXO50" s="3"/>
      <c r="CXP50" s="3"/>
      <c r="CXQ50" s="3"/>
      <c r="CXR50" s="3"/>
      <c r="CXS50" s="3"/>
      <c r="CXT50" s="3"/>
      <c r="CXU50" s="3"/>
      <c r="CXV50" s="3"/>
      <c r="CXW50" s="3"/>
      <c r="CXX50" s="3"/>
      <c r="CXY50" s="3"/>
      <c r="CXZ50" s="3"/>
      <c r="CYA50" s="3"/>
      <c r="CYB50" s="3"/>
      <c r="CYC50" s="3"/>
      <c r="CYD50" s="3"/>
      <c r="CYE50" s="3"/>
      <c r="CYF50" s="3"/>
      <c r="CYG50" s="3"/>
      <c r="CYH50" s="3"/>
      <c r="CYI50" s="3"/>
      <c r="CYJ50" s="3"/>
      <c r="CYK50" s="3"/>
      <c r="CYL50" s="3"/>
      <c r="CYM50" s="3"/>
      <c r="CYN50" s="3"/>
      <c r="CYO50" s="3"/>
      <c r="CYP50" s="3"/>
      <c r="CYQ50" s="3"/>
      <c r="CYR50" s="3"/>
      <c r="CYS50" s="3"/>
      <c r="CYT50" s="3"/>
      <c r="CYU50" s="3"/>
      <c r="CYV50" s="3"/>
      <c r="CYW50" s="3"/>
      <c r="CYX50" s="3"/>
      <c r="CYY50" s="3"/>
      <c r="CYZ50" s="3"/>
      <c r="CZA50" s="3"/>
      <c r="CZB50" s="3"/>
      <c r="CZC50" s="3"/>
      <c r="CZD50" s="3"/>
      <c r="CZE50" s="3"/>
      <c r="CZF50" s="3"/>
      <c r="CZG50" s="3"/>
      <c r="CZH50" s="3"/>
      <c r="CZI50" s="3"/>
      <c r="CZJ50" s="3"/>
      <c r="CZK50" s="3"/>
      <c r="CZL50" s="3"/>
      <c r="CZM50" s="3"/>
      <c r="CZN50" s="3"/>
      <c r="CZO50" s="3"/>
      <c r="CZP50" s="3"/>
      <c r="CZQ50" s="3"/>
      <c r="CZR50" s="3"/>
      <c r="CZS50" s="3"/>
      <c r="CZT50" s="3"/>
      <c r="CZU50" s="3"/>
      <c r="CZV50" s="3"/>
      <c r="CZW50" s="3"/>
      <c r="CZX50" s="3"/>
      <c r="CZY50" s="3"/>
      <c r="CZZ50" s="3"/>
      <c r="DAA50" s="3"/>
      <c r="DAB50" s="3"/>
      <c r="DAC50" s="3"/>
      <c r="DAD50" s="3"/>
      <c r="DAE50" s="3"/>
      <c r="DAF50" s="3"/>
      <c r="DAG50" s="3"/>
      <c r="DAH50" s="3"/>
      <c r="DAI50" s="3"/>
      <c r="DAJ50" s="3"/>
      <c r="DAK50" s="3"/>
      <c r="DAL50" s="3"/>
      <c r="DAM50" s="3"/>
      <c r="DAN50" s="3"/>
      <c r="DAO50" s="3"/>
      <c r="DAP50" s="3"/>
      <c r="DAQ50" s="3"/>
      <c r="DAR50" s="3"/>
      <c r="DAS50" s="3"/>
      <c r="DAT50" s="3"/>
      <c r="DAU50" s="3"/>
      <c r="DAV50" s="3"/>
      <c r="DAW50" s="3"/>
      <c r="DAX50" s="3"/>
      <c r="DAY50" s="3"/>
      <c r="DAZ50" s="3"/>
      <c r="DBA50" s="3"/>
      <c r="DBB50" s="3"/>
      <c r="DBC50" s="3"/>
      <c r="DBD50" s="3"/>
      <c r="DBE50" s="3"/>
      <c r="DBF50" s="3"/>
      <c r="DBG50" s="3"/>
      <c r="DBH50" s="3"/>
      <c r="DBI50" s="3"/>
      <c r="DBJ50" s="3"/>
      <c r="DBK50" s="3"/>
      <c r="DBL50" s="3"/>
      <c r="DBM50" s="3"/>
      <c r="DBN50" s="3"/>
      <c r="DBO50" s="3"/>
      <c r="DBP50" s="3"/>
      <c r="DBQ50" s="3"/>
      <c r="DBR50" s="3"/>
      <c r="DBS50" s="3"/>
      <c r="DBT50" s="3"/>
      <c r="DBU50" s="3"/>
      <c r="DBV50" s="3"/>
      <c r="DBW50" s="3"/>
      <c r="DBX50" s="3"/>
      <c r="DBY50" s="3"/>
      <c r="DBZ50" s="3"/>
      <c r="DCA50" s="3"/>
      <c r="DCB50" s="3"/>
      <c r="DCC50" s="3"/>
      <c r="DCD50" s="3"/>
      <c r="DCE50" s="3"/>
      <c r="DCF50" s="3"/>
      <c r="DCG50" s="3"/>
      <c r="DCH50" s="3"/>
      <c r="DCI50" s="3"/>
      <c r="DCJ50" s="3"/>
      <c r="DCK50" s="3"/>
      <c r="DCL50" s="3"/>
      <c r="DCM50" s="3"/>
      <c r="DCN50" s="3"/>
      <c r="DCO50" s="3"/>
      <c r="DCP50" s="3"/>
      <c r="DCQ50" s="3"/>
      <c r="DCR50" s="3"/>
      <c r="DCS50" s="3"/>
      <c r="DCT50" s="3"/>
      <c r="DCU50" s="3"/>
      <c r="DCV50" s="3"/>
      <c r="DCW50" s="3"/>
      <c r="DCX50" s="3"/>
      <c r="DCY50" s="3"/>
      <c r="DCZ50" s="3"/>
      <c r="DDA50" s="3"/>
      <c r="DDB50" s="3"/>
      <c r="DDC50" s="3"/>
      <c r="DDD50" s="3"/>
      <c r="DDE50" s="3"/>
      <c r="DDF50" s="3"/>
      <c r="DDG50" s="3"/>
      <c r="DDH50" s="3"/>
      <c r="DDI50" s="3"/>
      <c r="DDJ50" s="3"/>
      <c r="DDK50" s="3"/>
      <c r="DDL50" s="3"/>
      <c r="DDM50" s="3"/>
      <c r="DDN50" s="3"/>
      <c r="DDO50" s="3"/>
      <c r="DDP50" s="3"/>
      <c r="DDQ50" s="3"/>
      <c r="DDR50" s="3"/>
      <c r="DDS50" s="3"/>
      <c r="DDT50" s="3"/>
      <c r="DDU50" s="3"/>
      <c r="DDV50" s="3"/>
      <c r="DDW50" s="3"/>
      <c r="DDX50" s="3"/>
      <c r="DDY50" s="3"/>
      <c r="DDZ50" s="3"/>
      <c r="DEA50" s="3"/>
      <c r="DEB50" s="3"/>
      <c r="DEC50" s="3"/>
      <c r="DED50" s="3"/>
      <c r="DEE50" s="3"/>
      <c r="DEF50" s="3"/>
      <c r="DEG50" s="3"/>
      <c r="DEH50" s="3"/>
      <c r="DEI50" s="3"/>
      <c r="DEJ50" s="3"/>
      <c r="DEK50" s="3"/>
      <c r="DEL50" s="3"/>
      <c r="DEM50" s="3"/>
      <c r="DEN50" s="3"/>
      <c r="DEO50" s="3"/>
      <c r="DEP50" s="3"/>
      <c r="DEQ50" s="3"/>
      <c r="DER50" s="3"/>
      <c r="DES50" s="3"/>
      <c r="DET50" s="3"/>
      <c r="DEU50" s="3"/>
      <c r="DEV50" s="3"/>
      <c r="DEW50" s="3"/>
      <c r="DEX50" s="3"/>
      <c r="DEY50" s="3"/>
      <c r="DEZ50" s="3"/>
      <c r="DFA50" s="3"/>
      <c r="DFB50" s="3"/>
      <c r="DFC50" s="3"/>
      <c r="DFD50" s="3"/>
      <c r="DFE50" s="3"/>
      <c r="DFF50" s="3"/>
      <c r="DFG50" s="3"/>
      <c r="DFH50" s="3"/>
      <c r="DFI50" s="3"/>
      <c r="DFJ50" s="3"/>
      <c r="DFK50" s="3"/>
      <c r="DFL50" s="3"/>
      <c r="DFM50" s="3"/>
      <c r="DFN50" s="3"/>
      <c r="DFO50" s="3"/>
      <c r="DFP50" s="3"/>
      <c r="DFQ50" s="3"/>
      <c r="DFR50" s="3"/>
      <c r="DFS50" s="3"/>
      <c r="DFT50" s="3"/>
      <c r="DFU50" s="3"/>
      <c r="DFV50" s="3"/>
      <c r="DFW50" s="3"/>
      <c r="DFX50" s="3"/>
      <c r="DFY50" s="3"/>
      <c r="DFZ50" s="3"/>
      <c r="DGA50" s="3"/>
      <c r="DGB50" s="3"/>
      <c r="DGC50" s="3"/>
      <c r="DGD50" s="3"/>
      <c r="DGE50" s="3"/>
      <c r="DGF50" s="3"/>
      <c r="DGG50" s="3"/>
      <c r="DGH50" s="3"/>
      <c r="DGI50" s="3"/>
      <c r="DGJ50" s="3"/>
      <c r="DGK50" s="3"/>
      <c r="DGL50" s="3"/>
      <c r="DGM50" s="3"/>
      <c r="DGN50" s="3"/>
      <c r="DGO50" s="3"/>
      <c r="DGP50" s="3"/>
      <c r="DGQ50" s="3"/>
      <c r="DGR50" s="3"/>
      <c r="DGS50" s="3"/>
      <c r="DGT50" s="3"/>
      <c r="DGU50" s="3"/>
      <c r="DGV50" s="3"/>
      <c r="DGW50" s="3"/>
      <c r="DGX50" s="3"/>
      <c r="DGY50" s="3"/>
      <c r="DGZ50" s="3"/>
      <c r="DHA50" s="3"/>
      <c r="DHB50" s="3"/>
      <c r="DHC50" s="3"/>
      <c r="DHD50" s="3"/>
      <c r="DHE50" s="3"/>
      <c r="DHF50" s="3"/>
      <c r="DHG50" s="3"/>
      <c r="DHH50" s="3"/>
      <c r="DHI50" s="3"/>
      <c r="DHJ50" s="3"/>
      <c r="DHK50" s="3"/>
      <c r="DHL50" s="3"/>
      <c r="DHM50" s="3"/>
      <c r="DHN50" s="3"/>
      <c r="DHO50" s="3"/>
      <c r="DHP50" s="3"/>
      <c r="DHQ50" s="3"/>
      <c r="DHR50" s="3"/>
      <c r="DHS50" s="3"/>
      <c r="DHT50" s="3"/>
      <c r="DHU50" s="3"/>
      <c r="DHV50" s="3"/>
      <c r="DHW50" s="3"/>
      <c r="DHX50" s="3"/>
      <c r="DHY50" s="3"/>
      <c r="DHZ50" s="3"/>
      <c r="DIA50" s="3"/>
      <c r="DIB50" s="3"/>
      <c r="DIC50" s="3"/>
      <c r="DID50" s="3"/>
      <c r="DIE50" s="3"/>
      <c r="DIF50" s="3"/>
      <c r="DIG50" s="3"/>
      <c r="DIH50" s="3"/>
      <c r="DII50" s="3"/>
      <c r="DIJ50" s="3"/>
      <c r="DIK50" s="3"/>
      <c r="DIL50" s="3"/>
      <c r="DIM50" s="3"/>
      <c r="DIN50" s="3"/>
      <c r="DIO50" s="3"/>
      <c r="DIP50" s="3"/>
      <c r="DIQ50" s="3"/>
      <c r="DIR50" s="3"/>
      <c r="DIS50" s="3"/>
      <c r="DIT50" s="3"/>
      <c r="DIU50" s="3"/>
      <c r="DIV50" s="3"/>
      <c r="DIW50" s="3"/>
      <c r="DIX50" s="3"/>
      <c r="DIY50" s="3"/>
      <c r="DIZ50" s="3"/>
      <c r="DJA50" s="3"/>
      <c r="DJB50" s="3"/>
      <c r="DJC50" s="3"/>
      <c r="DJD50" s="3"/>
      <c r="DJE50" s="3"/>
      <c r="DJF50" s="3"/>
      <c r="DJG50" s="3"/>
      <c r="DJH50" s="3"/>
      <c r="DJI50" s="3"/>
      <c r="DJJ50" s="3"/>
      <c r="DJK50" s="3"/>
      <c r="DJL50" s="3"/>
      <c r="DJM50" s="3"/>
      <c r="DJN50" s="3"/>
      <c r="DJO50" s="3"/>
      <c r="DJP50" s="3"/>
      <c r="DJQ50" s="3"/>
      <c r="DJR50" s="3"/>
      <c r="DJS50" s="3"/>
      <c r="DJT50" s="3"/>
      <c r="DJU50" s="3"/>
      <c r="DJV50" s="3"/>
      <c r="DJW50" s="3"/>
      <c r="DJX50" s="3"/>
      <c r="DJY50" s="3"/>
      <c r="DJZ50" s="3"/>
      <c r="DKA50" s="3"/>
      <c r="DKB50" s="3"/>
      <c r="DKC50" s="3"/>
      <c r="DKD50" s="3"/>
      <c r="DKE50" s="3"/>
      <c r="DKF50" s="3"/>
      <c r="DKG50" s="3"/>
      <c r="DKH50" s="3"/>
      <c r="DKI50" s="3"/>
      <c r="DKJ50" s="3"/>
      <c r="DKK50" s="3"/>
      <c r="DKL50" s="3"/>
      <c r="DKM50" s="3"/>
      <c r="DKN50" s="3"/>
      <c r="DKO50" s="3"/>
      <c r="DKP50" s="3"/>
      <c r="DKQ50" s="3"/>
      <c r="DKR50" s="3"/>
      <c r="DKS50" s="3"/>
      <c r="DKT50" s="3"/>
      <c r="DKU50" s="3"/>
      <c r="DKV50" s="3"/>
      <c r="DKW50" s="3"/>
      <c r="DKX50" s="3"/>
      <c r="DKY50" s="3"/>
      <c r="DKZ50" s="3"/>
      <c r="DLA50" s="3"/>
      <c r="DLB50" s="3"/>
      <c r="DLC50" s="3"/>
      <c r="DLD50" s="3"/>
      <c r="DLE50" s="3"/>
      <c r="DLF50" s="3"/>
      <c r="DLG50" s="3"/>
      <c r="DLH50" s="3"/>
      <c r="DLI50" s="3"/>
      <c r="DLJ50" s="3"/>
      <c r="DLK50" s="3"/>
      <c r="DLL50" s="3"/>
      <c r="DLM50" s="3"/>
      <c r="DLN50" s="3"/>
      <c r="DLO50" s="3"/>
      <c r="DLP50" s="3"/>
      <c r="DLQ50" s="3"/>
      <c r="DLR50" s="3"/>
      <c r="DLS50" s="3"/>
      <c r="DLT50" s="3"/>
      <c r="DLU50" s="3"/>
      <c r="DLV50" s="3"/>
      <c r="DLW50" s="3"/>
      <c r="DLX50" s="3"/>
      <c r="DLY50" s="3"/>
      <c r="DLZ50" s="3"/>
      <c r="DMA50" s="3"/>
      <c r="DMB50" s="3"/>
      <c r="DMC50" s="3"/>
      <c r="DMD50" s="3"/>
      <c r="DME50" s="3"/>
      <c r="DMF50" s="3"/>
      <c r="DMG50" s="3"/>
      <c r="DMH50" s="3"/>
      <c r="DMI50" s="3"/>
      <c r="DMJ50" s="3"/>
      <c r="DMK50" s="3"/>
      <c r="DML50" s="3"/>
      <c r="DMM50" s="3"/>
      <c r="DMN50" s="3"/>
      <c r="DMO50" s="3"/>
      <c r="DMP50" s="3"/>
      <c r="DMQ50" s="3"/>
      <c r="DMR50" s="3"/>
      <c r="DMS50" s="3"/>
      <c r="DMT50" s="3"/>
      <c r="DMU50" s="3"/>
      <c r="DMV50" s="3"/>
      <c r="DMW50" s="3"/>
      <c r="DMX50" s="3"/>
      <c r="DMY50" s="3"/>
      <c r="DMZ50" s="3"/>
      <c r="DNA50" s="3"/>
      <c r="DNB50" s="3"/>
      <c r="DNC50" s="3"/>
      <c r="DND50" s="3"/>
      <c r="DNE50" s="3"/>
      <c r="DNF50" s="3"/>
      <c r="DNG50" s="3"/>
      <c r="DNH50" s="3"/>
      <c r="DNI50" s="3"/>
      <c r="DNJ50" s="3"/>
      <c r="DNK50" s="3"/>
      <c r="DNL50" s="3"/>
      <c r="DNM50" s="3"/>
      <c r="DNN50" s="3"/>
      <c r="DNO50" s="3"/>
      <c r="DNP50" s="3"/>
      <c r="DNQ50" s="3"/>
      <c r="DNR50" s="3"/>
      <c r="DNS50" s="3"/>
      <c r="DNT50" s="3"/>
      <c r="DNU50" s="3"/>
      <c r="DNV50" s="3"/>
      <c r="DNW50" s="3"/>
      <c r="DNX50" s="3"/>
      <c r="DNY50" s="3"/>
      <c r="DNZ50" s="3"/>
      <c r="DOA50" s="3"/>
      <c r="DOB50" s="3"/>
      <c r="DOC50" s="3"/>
      <c r="DOD50" s="3"/>
      <c r="DOE50" s="3"/>
      <c r="DOF50" s="3"/>
      <c r="DOG50" s="3"/>
      <c r="DOH50" s="3"/>
      <c r="DOI50" s="3"/>
      <c r="DOJ50" s="3"/>
      <c r="DOK50" s="3"/>
      <c r="DOL50" s="3"/>
      <c r="DOM50" s="3"/>
      <c r="DON50" s="3"/>
      <c r="DOO50" s="3"/>
      <c r="DOP50" s="3"/>
      <c r="DOQ50" s="3"/>
      <c r="DOR50" s="3"/>
      <c r="DOS50" s="3"/>
      <c r="DOT50" s="3"/>
      <c r="DOU50" s="3"/>
      <c r="DOV50" s="3"/>
      <c r="DOW50" s="3"/>
      <c r="DOX50" s="3"/>
      <c r="DOY50" s="3"/>
      <c r="DOZ50" s="3"/>
      <c r="DPA50" s="3"/>
      <c r="DPB50" s="3"/>
      <c r="DPC50" s="3"/>
      <c r="DPD50" s="3"/>
      <c r="DPE50" s="3"/>
      <c r="DPF50" s="3"/>
      <c r="DPG50" s="3"/>
      <c r="DPH50" s="3"/>
      <c r="DPI50" s="3"/>
      <c r="DPJ50" s="3"/>
      <c r="DPK50" s="3"/>
      <c r="DPL50" s="3"/>
      <c r="DPM50" s="3"/>
      <c r="DPN50" s="3"/>
      <c r="DPO50" s="3"/>
      <c r="DPP50" s="3"/>
      <c r="DPQ50" s="3"/>
      <c r="DPR50" s="3"/>
      <c r="DPS50" s="3"/>
      <c r="DPT50" s="3"/>
      <c r="DPU50" s="3"/>
      <c r="DPV50" s="3"/>
      <c r="DPW50" s="3"/>
      <c r="DPX50" s="3"/>
      <c r="DPY50" s="3"/>
      <c r="DPZ50" s="3"/>
      <c r="DQA50" s="3"/>
      <c r="DQB50" s="3"/>
      <c r="DQC50" s="3"/>
      <c r="DQD50" s="3"/>
      <c r="DQE50" s="3"/>
      <c r="DQF50" s="3"/>
      <c r="DQG50" s="3"/>
      <c r="DQH50" s="3"/>
      <c r="DQI50" s="3"/>
      <c r="DQJ50" s="3"/>
      <c r="DQK50" s="3"/>
      <c r="DQL50" s="3"/>
      <c r="DQM50" s="3"/>
      <c r="DQN50" s="3"/>
      <c r="DQO50" s="3"/>
      <c r="DQP50" s="3"/>
      <c r="DQQ50" s="3"/>
      <c r="DQR50" s="3"/>
      <c r="DQS50" s="3"/>
      <c r="DQT50" s="3"/>
      <c r="DQU50" s="3"/>
      <c r="DQV50" s="3"/>
      <c r="DQW50" s="3"/>
      <c r="DQX50" s="3"/>
      <c r="DQY50" s="3"/>
      <c r="DQZ50" s="3"/>
      <c r="DRA50" s="3"/>
      <c r="DRB50" s="3"/>
      <c r="DRC50" s="3"/>
      <c r="DRD50" s="3"/>
      <c r="DRE50" s="3"/>
      <c r="DRF50" s="3"/>
      <c r="DRG50" s="3"/>
      <c r="DRH50" s="3"/>
      <c r="DRI50" s="3"/>
      <c r="DRJ50" s="3"/>
      <c r="DRK50" s="3"/>
      <c r="DRL50" s="3"/>
      <c r="DRM50" s="3"/>
      <c r="DRN50" s="3"/>
      <c r="DRO50" s="3"/>
      <c r="DRP50" s="3"/>
      <c r="DRQ50" s="3"/>
      <c r="DRR50" s="3"/>
      <c r="DRS50" s="3"/>
      <c r="DRT50" s="3"/>
      <c r="DRU50" s="3"/>
      <c r="DRV50" s="3"/>
      <c r="DRW50" s="3"/>
      <c r="DRX50" s="3"/>
      <c r="DRY50" s="3"/>
      <c r="DRZ50" s="3"/>
      <c r="DSA50" s="3"/>
      <c r="DSB50" s="3"/>
      <c r="DSC50" s="3"/>
      <c r="DSD50" s="3"/>
      <c r="DSE50" s="3"/>
      <c r="DSF50" s="3"/>
      <c r="DSG50" s="3"/>
      <c r="DSH50" s="3"/>
      <c r="DSI50" s="3"/>
      <c r="DSJ50" s="3"/>
      <c r="DSK50" s="3"/>
      <c r="DSL50" s="3"/>
      <c r="DSM50" s="3"/>
      <c r="DSN50" s="3"/>
      <c r="DSO50" s="3"/>
      <c r="DSP50" s="3"/>
      <c r="DSQ50" s="3"/>
      <c r="DSR50" s="3"/>
      <c r="DSS50" s="3"/>
      <c r="DST50" s="3"/>
      <c r="DSU50" s="3"/>
      <c r="DSV50" s="3"/>
      <c r="DSW50" s="3"/>
      <c r="DSX50" s="3"/>
      <c r="DSY50" s="3"/>
      <c r="DSZ50" s="3"/>
      <c r="DTA50" s="3"/>
      <c r="DTB50" s="3"/>
      <c r="DTC50" s="3"/>
      <c r="DTD50" s="3"/>
      <c r="DTE50" s="3"/>
      <c r="DTF50" s="3"/>
      <c r="DTG50" s="3"/>
      <c r="DTH50" s="3"/>
      <c r="DTI50" s="3"/>
      <c r="DTJ50" s="3"/>
      <c r="DTK50" s="3"/>
      <c r="DTL50" s="3"/>
      <c r="DTM50" s="3"/>
      <c r="DTN50" s="3"/>
      <c r="DTO50" s="3"/>
      <c r="DTP50" s="3"/>
      <c r="DTQ50" s="3"/>
      <c r="DTR50" s="3"/>
      <c r="DTS50" s="3"/>
      <c r="DTT50" s="3"/>
      <c r="DTU50" s="3"/>
      <c r="DTV50" s="3"/>
      <c r="DTW50" s="3"/>
      <c r="DTX50" s="3"/>
      <c r="DTY50" s="3"/>
      <c r="DTZ50" s="3"/>
      <c r="DUA50" s="3"/>
      <c r="DUB50" s="3"/>
      <c r="DUC50" s="3"/>
      <c r="DUD50" s="3"/>
      <c r="DUE50" s="3"/>
      <c r="DUF50" s="3"/>
      <c r="DUG50" s="3"/>
      <c r="DUH50" s="3"/>
      <c r="DUI50" s="3"/>
      <c r="DUJ50" s="3"/>
      <c r="DUK50" s="3"/>
      <c r="DUL50" s="3"/>
      <c r="DUM50" s="3"/>
      <c r="DUN50" s="3"/>
      <c r="DUO50" s="3"/>
      <c r="DUP50" s="3"/>
      <c r="DUQ50" s="3"/>
      <c r="DUR50" s="3"/>
      <c r="DUS50" s="3"/>
      <c r="DUT50" s="3"/>
      <c r="DUU50" s="3"/>
      <c r="DUV50" s="3"/>
      <c r="DUW50" s="3"/>
      <c r="DUX50" s="3"/>
      <c r="DUY50" s="3"/>
      <c r="DUZ50" s="3"/>
      <c r="DVA50" s="3"/>
      <c r="DVB50" s="3"/>
      <c r="DVC50" s="3"/>
      <c r="DVD50" s="3"/>
      <c r="DVE50" s="3"/>
      <c r="DVF50" s="3"/>
      <c r="DVG50" s="3"/>
      <c r="DVH50" s="3"/>
      <c r="DVI50" s="3"/>
      <c r="DVJ50" s="3"/>
      <c r="DVK50" s="3"/>
      <c r="DVL50" s="3"/>
      <c r="DVM50" s="3"/>
      <c r="DVN50" s="3"/>
      <c r="DVO50" s="3"/>
      <c r="DVP50" s="3"/>
      <c r="DVQ50" s="3"/>
      <c r="DVR50" s="3"/>
      <c r="DVS50" s="3"/>
      <c r="DVT50" s="3"/>
      <c r="DVU50" s="3"/>
      <c r="DVV50" s="3"/>
      <c r="DVW50" s="3"/>
      <c r="DVX50" s="3"/>
      <c r="DVY50" s="3"/>
      <c r="DVZ50" s="3"/>
      <c r="DWA50" s="3"/>
      <c r="DWB50" s="3"/>
      <c r="DWC50" s="3"/>
      <c r="DWD50" s="3"/>
      <c r="DWE50" s="3"/>
      <c r="DWF50" s="3"/>
      <c r="DWG50" s="3"/>
      <c r="DWH50" s="3"/>
      <c r="DWI50" s="3"/>
      <c r="DWJ50" s="3"/>
      <c r="DWK50" s="3"/>
      <c r="DWL50" s="3"/>
      <c r="DWM50" s="3"/>
      <c r="DWN50" s="3"/>
      <c r="DWO50" s="3"/>
      <c r="DWP50" s="3"/>
      <c r="DWQ50" s="3"/>
      <c r="DWR50" s="3"/>
      <c r="DWS50" s="3"/>
      <c r="DWT50" s="3"/>
      <c r="DWU50" s="3"/>
      <c r="DWV50" s="3"/>
      <c r="DWW50" s="3"/>
      <c r="DWX50" s="3"/>
      <c r="DWY50" s="3"/>
      <c r="DWZ50" s="3"/>
      <c r="DXA50" s="3"/>
      <c r="DXB50" s="3"/>
      <c r="DXC50" s="3"/>
      <c r="DXD50" s="3"/>
      <c r="DXE50" s="3"/>
      <c r="DXF50" s="3"/>
      <c r="DXG50" s="3"/>
      <c r="DXH50" s="3"/>
      <c r="DXI50" s="3"/>
      <c r="DXJ50" s="3"/>
      <c r="DXK50" s="3"/>
      <c r="DXL50" s="3"/>
      <c r="DXM50" s="3"/>
      <c r="DXN50" s="3"/>
      <c r="DXO50" s="3"/>
      <c r="DXP50" s="3"/>
      <c r="DXQ50" s="3"/>
      <c r="DXR50" s="3"/>
      <c r="DXS50" s="3"/>
      <c r="DXT50" s="3"/>
      <c r="DXU50" s="3"/>
      <c r="DXV50" s="3"/>
      <c r="DXW50" s="3"/>
      <c r="DXX50" s="3"/>
      <c r="DXY50" s="3"/>
      <c r="DXZ50" s="3"/>
      <c r="DYA50" s="3"/>
      <c r="DYB50" s="3"/>
      <c r="DYC50" s="3"/>
      <c r="DYD50" s="3"/>
      <c r="DYE50" s="3"/>
      <c r="DYF50" s="3"/>
      <c r="DYG50" s="3"/>
      <c r="DYH50" s="3"/>
      <c r="DYI50" s="3"/>
      <c r="DYJ50" s="3"/>
      <c r="DYK50" s="3"/>
      <c r="DYL50" s="3"/>
      <c r="DYM50" s="3"/>
      <c r="DYN50" s="3"/>
      <c r="DYO50" s="3"/>
      <c r="DYP50" s="3"/>
      <c r="DYQ50" s="3"/>
      <c r="DYR50" s="3"/>
      <c r="DYS50" s="3"/>
      <c r="DYT50" s="3"/>
      <c r="DYU50" s="3"/>
      <c r="DYV50" s="3"/>
      <c r="DYW50" s="3"/>
      <c r="DYX50" s="3"/>
      <c r="DYY50" s="3"/>
      <c r="DYZ50" s="3"/>
      <c r="DZA50" s="3"/>
      <c r="DZB50" s="3"/>
      <c r="DZC50" s="3"/>
      <c r="DZD50" s="3"/>
      <c r="DZE50" s="3"/>
      <c r="DZF50" s="3"/>
      <c r="DZG50" s="3"/>
      <c r="DZH50" s="3"/>
      <c r="DZI50" s="3"/>
      <c r="DZJ50" s="3"/>
      <c r="DZK50" s="3"/>
      <c r="DZL50" s="3"/>
      <c r="DZM50" s="3"/>
      <c r="DZN50" s="3"/>
      <c r="DZO50" s="3"/>
      <c r="DZP50" s="3"/>
      <c r="DZQ50" s="3"/>
      <c r="DZR50" s="3"/>
      <c r="DZS50" s="3"/>
      <c r="DZT50" s="3"/>
      <c r="DZU50" s="3"/>
      <c r="DZV50" s="3"/>
      <c r="DZW50" s="3"/>
      <c r="DZX50" s="3"/>
      <c r="DZY50" s="3"/>
      <c r="DZZ50" s="3"/>
      <c r="EAA50" s="3"/>
      <c r="EAB50" s="3"/>
      <c r="EAC50" s="3"/>
      <c r="EAD50" s="3"/>
      <c r="EAE50" s="3"/>
      <c r="EAF50" s="3"/>
      <c r="EAG50" s="3"/>
      <c r="EAH50" s="3"/>
      <c r="EAI50" s="3"/>
      <c r="EAJ50" s="3"/>
      <c r="EAK50" s="3"/>
      <c r="EAL50" s="3"/>
      <c r="EAM50" s="3"/>
      <c r="EAN50" s="3"/>
      <c r="EAO50" s="3"/>
      <c r="EAP50" s="3"/>
      <c r="EAQ50" s="3"/>
      <c r="EAR50" s="3"/>
      <c r="EAS50" s="3"/>
      <c r="EAT50" s="3"/>
      <c r="EAU50" s="3"/>
      <c r="EAV50" s="3"/>
      <c r="EAW50" s="3"/>
      <c r="EAX50" s="3"/>
      <c r="EAY50" s="3"/>
      <c r="EAZ50" s="3"/>
      <c r="EBA50" s="3"/>
      <c r="EBB50" s="3"/>
      <c r="EBC50" s="3"/>
      <c r="EBD50" s="3"/>
      <c r="EBE50" s="3"/>
      <c r="EBF50" s="3"/>
      <c r="EBG50" s="3"/>
      <c r="EBH50" s="3"/>
      <c r="EBI50" s="3"/>
      <c r="EBJ50" s="3"/>
      <c r="EBK50" s="3"/>
      <c r="EBL50" s="3"/>
      <c r="EBM50" s="3"/>
      <c r="EBN50" s="3"/>
      <c r="EBO50" s="3"/>
      <c r="EBP50" s="3"/>
      <c r="EBQ50" s="3"/>
      <c r="EBR50" s="3"/>
      <c r="EBS50" s="3"/>
      <c r="EBT50" s="3"/>
      <c r="EBU50" s="3"/>
      <c r="EBV50" s="3"/>
      <c r="EBW50" s="3"/>
      <c r="EBX50" s="3"/>
      <c r="EBY50" s="3"/>
      <c r="EBZ50" s="3"/>
      <c r="ECA50" s="3"/>
      <c r="ECB50" s="3"/>
      <c r="ECC50" s="3"/>
      <c r="ECD50" s="3"/>
      <c r="ECE50" s="3"/>
      <c r="ECF50" s="3"/>
      <c r="ECG50" s="3"/>
      <c r="ECH50" s="3"/>
      <c r="ECI50" s="3"/>
      <c r="ECJ50" s="3"/>
      <c r="ECK50" s="3"/>
      <c r="ECL50" s="3"/>
      <c r="ECM50" s="3"/>
      <c r="ECN50" s="3"/>
      <c r="ECO50" s="3"/>
      <c r="ECP50" s="3"/>
      <c r="ECQ50" s="3"/>
      <c r="ECR50" s="3"/>
      <c r="ECS50" s="3"/>
      <c r="ECT50" s="3"/>
      <c r="ECU50" s="3"/>
      <c r="ECV50" s="3"/>
      <c r="ECW50" s="3"/>
      <c r="ECX50" s="3"/>
      <c r="ECY50" s="3"/>
      <c r="ECZ50" s="3"/>
      <c r="EDA50" s="3"/>
      <c r="EDB50" s="3"/>
      <c r="EDC50" s="3"/>
      <c r="EDD50" s="3"/>
      <c r="EDE50" s="3"/>
      <c r="EDF50" s="3"/>
      <c r="EDG50" s="3"/>
      <c r="EDH50" s="3"/>
      <c r="EDI50" s="3"/>
      <c r="EDJ50" s="3"/>
      <c r="EDK50" s="3"/>
      <c r="EDL50" s="3"/>
      <c r="EDM50" s="3"/>
      <c r="EDN50" s="3"/>
      <c r="EDO50" s="3"/>
      <c r="EDP50" s="3"/>
      <c r="EDQ50" s="3"/>
      <c r="EDR50" s="3"/>
      <c r="EDS50" s="3"/>
      <c r="EDT50" s="3"/>
      <c r="EDU50" s="3"/>
      <c r="EDV50" s="3"/>
      <c r="EDW50" s="3"/>
      <c r="EDX50" s="3"/>
      <c r="EDY50" s="3"/>
      <c r="EDZ50" s="3"/>
      <c r="EEA50" s="3"/>
      <c r="EEB50" s="3"/>
      <c r="EEC50" s="3"/>
      <c r="EED50" s="3"/>
      <c r="EEE50" s="3"/>
      <c r="EEF50" s="3"/>
      <c r="EEG50" s="3"/>
      <c r="EEH50" s="3"/>
      <c r="EEI50" s="3"/>
      <c r="EEJ50" s="3"/>
      <c r="EEK50" s="3"/>
      <c r="EEL50" s="3"/>
      <c r="EEM50" s="3"/>
      <c r="EEN50" s="3"/>
      <c r="EEO50" s="3"/>
      <c r="EEP50" s="3"/>
      <c r="EEQ50" s="3"/>
      <c r="EER50" s="3"/>
      <c r="EES50" s="3"/>
      <c r="EET50" s="3"/>
      <c r="EEU50" s="3"/>
      <c r="EEV50" s="3"/>
      <c r="EEW50" s="3"/>
      <c r="EEX50" s="3"/>
      <c r="EEY50" s="3"/>
      <c r="EEZ50" s="3"/>
      <c r="EFA50" s="3"/>
      <c r="EFB50" s="3"/>
      <c r="EFC50" s="3"/>
      <c r="EFD50" s="3"/>
      <c r="EFE50" s="3"/>
      <c r="EFF50" s="3"/>
      <c r="EFG50" s="3"/>
      <c r="EFH50" s="3"/>
      <c r="EFI50" s="3"/>
      <c r="EFJ50" s="3"/>
      <c r="EFK50" s="3"/>
      <c r="EFL50" s="3"/>
      <c r="EFM50" s="3"/>
      <c r="EFN50" s="3"/>
      <c r="EFO50" s="3"/>
      <c r="EFP50" s="3"/>
      <c r="EFQ50" s="3"/>
      <c r="EFR50" s="3"/>
      <c r="EFS50" s="3"/>
      <c r="EFT50" s="3"/>
      <c r="EFU50" s="3"/>
      <c r="EFV50" s="3"/>
      <c r="EFW50" s="3"/>
      <c r="EFX50" s="3"/>
      <c r="EFY50" s="3"/>
      <c r="EFZ50" s="3"/>
      <c r="EGA50" s="3"/>
      <c r="EGB50" s="3"/>
      <c r="EGC50" s="3"/>
      <c r="EGD50" s="3"/>
      <c r="EGE50" s="3"/>
      <c r="EGF50" s="3"/>
      <c r="EGG50" s="3"/>
      <c r="EGH50" s="3"/>
      <c r="EGI50" s="3"/>
      <c r="EGJ50" s="3"/>
      <c r="EGK50" s="3"/>
      <c r="EGL50" s="3"/>
      <c r="EGM50" s="3"/>
      <c r="EGN50" s="3"/>
      <c r="EGO50" s="3"/>
      <c r="EGP50" s="3"/>
      <c r="EGQ50" s="3"/>
      <c r="EGR50" s="3"/>
      <c r="EGS50" s="3"/>
      <c r="EGT50" s="3"/>
      <c r="EGU50" s="3"/>
      <c r="EGV50" s="3"/>
      <c r="EGW50" s="3"/>
      <c r="EGX50" s="3"/>
      <c r="EGY50" s="3"/>
      <c r="EGZ50" s="3"/>
      <c r="EHA50" s="3"/>
      <c r="EHB50" s="3"/>
      <c r="EHC50" s="3"/>
      <c r="EHD50" s="3"/>
      <c r="EHE50" s="3"/>
      <c r="EHF50" s="3"/>
      <c r="EHG50" s="3"/>
      <c r="EHH50" s="3"/>
      <c r="EHI50" s="3"/>
      <c r="EHJ50" s="3"/>
      <c r="EHK50" s="3"/>
      <c r="EHL50" s="3"/>
      <c r="EHM50" s="3"/>
      <c r="EHN50" s="3"/>
      <c r="EHO50" s="3"/>
      <c r="EHP50" s="3"/>
      <c r="EHQ50" s="3"/>
      <c r="EHR50" s="3"/>
      <c r="EHS50" s="3"/>
      <c r="EHT50" s="3"/>
      <c r="EHU50" s="3"/>
      <c r="EHV50" s="3"/>
      <c r="EHW50" s="3"/>
      <c r="EHX50" s="3"/>
      <c r="EHY50" s="3"/>
      <c r="EHZ50" s="3"/>
      <c r="EIA50" s="3"/>
      <c r="EIB50" s="3"/>
      <c r="EIC50" s="3"/>
      <c r="EID50" s="3"/>
      <c r="EIE50" s="3"/>
      <c r="EIF50" s="3"/>
      <c r="EIG50" s="3"/>
      <c r="EIH50" s="3"/>
      <c r="EII50" s="3"/>
      <c r="EIJ50" s="3"/>
      <c r="EIK50" s="3"/>
      <c r="EIL50" s="3"/>
      <c r="EIM50" s="3"/>
      <c r="EIN50" s="3"/>
      <c r="EIO50" s="3"/>
      <c r="EIP50" s="3"/>
      <c r="EIQ50" s="3"/>
      <c r="EIR50" s="3"/>
      <c r="EIS50" s="3"/>
      <c r="EIT50" s="3"/>
      <c r="EIU50" s="3"/>
      <c r="EIV50" s="3"/>
      <c r="EIW50" s="3"/>
      <c r="EIX50" s="3"/>
      <c r="EIY50" s="3"/>
      <c r="EIZ50" s="3"/>
      <c r="EJA50" s="3"/>
      <c r="EJB50" s="3"/>
      <c r="EJC50" s="3"/>
      <c r="EJD50" s="3"/>
      <c r="EJE50" s="3"/>
      <c r="EJF50" s="3"/>
      <c r="EJG50" s="3"/>
      <c r="EJH50" s="3"/>
      <c r="EJI50" s="3"/>
      <c r="EJJ50" s="3"/>
      <c r="EJK50" s="3"/>
      <c r="EJL50" s="3"/>
      <c r="EJM50" s="3"/>
      <c r="EJN50" s="3"/>
      <c r="EJO50" s="3"/>
      <c r="EJP50" s="3"/>
      <c r="EJQ50" s="3"/>
      <c r="EJR50" s="3"/>
      <c r="EJS50" s="3"/>
      <c r="EJT50" s="3"/>
      <c r="EJU50" s="3"/>
      <c r="EJV50" s="3"/>
      <c r="EJW50" s="3"/>
      <c r="EJX50" s="3"/>
      <c r="EJY50" s="3"/>
      <c r="EJZ50" s="3"/>
      <c r="EKA50" s="3"/>
      <c r="EKB50" s="3"/>
      <c r="EKC50" s="3"/>
      <c r="EKD50" s="3"/>
      <c r="EKE50" s="3"/>
      <c r="EKF50" s="3"/>
      <c r="EKG50" s="3"/>
      <c r="EKH50" s="3"/>
      <c r="EKI50" s="3"/>
      <c r="EKJ50" s="3"/>
      <c r="EKK50" s="3"/>
      <c r="EKL50" s="3"/>
      <c r="EKM50" s="3"/>
      <c r="EKN50" s="3"/>
      <c r="EKO50" s="3"/>
      <c r="EKP50" s="3"/>
      <c r="EKQ50" s="3"/>
      <c r="EKR50" s="3"/>
      <c r="EKS50" s="3"/>
      <c r="EKT50" s="3"/>
      <c r="EKU50" s="3"/>
      <c r="EKV50" s="3"/>
      <c r="EKW50" s="3"/>
      <c r="EKX50" s="3"/>
      <c r="EKY50" s="3"/>
      <c r="EKZ50" s="3"/>
      <c r="ELA50" s="3"/>
      <c r="ELB50" s="3"/>
      <c r="ELC50" s="3"/>
      <c r="ELD50" s="3"/>
      <c r="ELE50" s="3"/>
      <c r="ELF50" s="3"/>
      <c r="ELG50" s="3"/>
      <c r="ELH50" s="3"/>
      <c r="ELI50" s="3"/>
      <c r="ELJ50" s="3"/>
      <c r="ELK50" s="3"/>
      <c r="ELL50" s="3"/>
      <c r="ELM50" s="3"/>
      <c r="ELN50" s="3"/>
      <c r="ELO50" s="3"/>
      <c r="ELP50" s="3"/>
      <c r="ELQ50" s="3"/>
      <c r="ELR50" s="3"/>
      <c r="ELS50" s="3"/>
      <c r="ELT50" s="3"/>
      <c r="ELU50" s="3"/>
      <c r="ELV50" s="3"/>
      <c r="ELW50" s="3"/>
      <c r="ELX50" s="3"/>
      <c r="ELY50" s="3"/>
      <c r="ELZ50" s="3"/>
      <c r="EMA50" s="3"/>
      <c r="EMB50" s="3"/>
      <c r="EMC50" s="3"/>
      <c r="EMD50" s="3"/>
      <c r="EME50" s="3"/>
      <c r="EMF50" s="3"/>
      <c r="EMG50" s="3"/>
      <c r="EMH50" s="3"/>
      <c r="EMI50" s="3"/>
      <c r="EMJ50" s="3"/>
      <c r="EMK50" s="3"/>
      <c r="EML50" s="3"/>
      <c r="EMM50" s="3"/>
      <c r="EMN50" s="3"/>
      <c r="EMO50" s="3"/>
      <c r="EMP50" s="3"/>
      <c r="EMQ50" s="3"/>
      <c r="EMR50" s="3"/>
      <c r="EMS50" s="3"/>
      <c r="EMT50" s="3"/>
      <c r="EMU50" s="3"/>
      <c r="EMV50" s="3"/>
      <c r="EMW50" s="3"/>
      <c r="EMX50" s="3"/>
      <c r="EMY50" s="3"/>
      <c r="EMZ50" s="3"/>
      <c r="ENA50" s="3"/>
      <c r="ENB50" s="3"/>
      <c r="ENC50" s="3"/>
      <c r="END50" s="3"/>
      <c r="ENE50" s="3"/>
      <c r="ENF50" s="3"/>
      <c r="ENG50" s="3"/>
      <c r="ENH50" s="3"/>
      <c r="ENI50" s="3"/>
      <c r="ENJ50" s="3"/>
      <c r="ENK50" s="3"/>
      <c r="ENL50" s="3"/>
      <c r="ENM50" s="3"/>
      <c r="ENN50" s="3"/>
      <c r="ENO50" s="3"/>
      <c r="ENP50" s="3"/>
      <c r="ENQ50" s="3"/>
      <c r="ENR50" s="3"/>
      <c r="ENS50" s="3"/>
      <c r="ENT50" s="3"/>
      <c r="ENU50" s="3"/>
      <c r="ENV50" s="3"/>
      <c r="ENW50" s="3"/>
      <c r="ENX50" s="3"/>
      <c r="ENY50" s="3"/>
      <c r="ENZ50" s="3"/>
      <c r="EOA50" s="3"/>
      <c r="EOB50" s="3"/>
      <c r="EOC50" s="3"/>
      <c r="EOD50" s="3"/>
      <c r="EOE50" s="3"/>
      <c r="EOF50" s="3"/>
      <c r="EOG50" s="3"/>
      <c r="EOH50" s="3"/>
      <c r="EOI50" s="3"/>
      <c r="EOJ50" s="3"/>
      <c r="EOK50" s="3"/>
      <c r="EOL50" s="3"/>
      <c r="EOM50" s="3"/>
      <c r="EON50" s="3"/>
      <c r="EOO50" s="3"/>
      <c r="EOP50" s="3"/>
      <c r="EOQ50" s="3"/>
      <c r="EOR50" s="3"/>
      <c r="EOS50" s="3"/>
      <c r="EOT50" s="3"/>
      <c r="EOU50" s="3"/>
      <c r="EOV50" s="3"/>
      <c r="EOW50" s="3"/>
      <c r="EOX50" s="3"/>
      <c r="EOY50" s="3"/>
      <c r="EOZ50" s="3"/>
      <c r="EPA50" s="3"/>
      <c r="EPB50" s="3"/>
      <c r="EPC50" s="3"/>
      <c r="EPD50" s="3"/>
      <c r="EPE50" s="3"/>
      <c r="EPF50" s="3"/>
      <c r="EPG50" s="3"/>
      <c r="EPH50" s="3"/>
      <c r="EPI50" s="3"/>
      <c r="EPJ50" s="3"/>
      <c r="EPK50" s="3"/>
      <c r="EPL50" s="3"/>
      <c r="EPM50" s="3"/>
      <c r="EPN50" s="3"/>
      <c r="EPO50" s="3"/>
      <c r="EPP50" s="3"/>
      <c r="EPQ50" s="3"/>
      <c r="EPR50" s="3"/>
      <c r="EPS50" s="3"/>
      <c r="EPT50" s="3"/>
      <c r="EPU50" s="3"/>
      <c r="EPV50" s="3"/>
      <c r="EPW50" s="3"/>
      <c r="EPX50" s="3"/>
      <c r="EPY50" s="3"/>
      <c r="EPZ50" s="3"/>
      <c r="EQA50" s="3"/>
      <c r="EQB50" s="3"/>
      <c r="EQC50" s="3"/>
      <c r="EQD50" s="3"/>
      <c r="EQE50" s="3"/>
      <c r="EQF50" s="3"/>
      <c r="EQG50" s="3"/>
      <c r="EQH50" s="3"/>
      <c r="EQI50" s="3"/>
      <c r="EQJ50" s="3"/>
      <c r="EQK50" s="3"/>
      <c r="EQL50" s="3"/>
      <c r="EQM50" s="3"/>
      <c r="EQN50" s="3"/>
      <c r="EQO50" s="3"/>
      <c r="EQP50" s="3"/>
      <c r="EQQ50" s="3"/>
      <c r="EQR50" s="3"/>
      <c r="EQS50" s="3"/>
      <c r="EQT50" s="3"/>
      <c r="EQU50" s="3"/>
      <c r="EQV50" s="3"/>
      <c r="EQW50" s="3"/>
      <c r="EQX50" s="3"/>
      <c r="EQY50" s="3"/>
      <c r="EQZ50" s="3"/>
      <c r="ERA50" s="3"/>
      <c r="ERB50" s="3"/>
      <c r="ERC50" s="3"/>
      <c r="ERD50" s="3"/>
      <c r="ERE50" s="3"/>
      <c r="ERF50" s="3"/>
      <c r="ERG50" s="3"/>
      <c r="ERH50" s="3"/>
      <c r="ERI50" s="3"/>
      <c r="ERJ50" s="3"/>
      <c r="ERK50" s="3"/>
      <c r="ERL50" s="3"/>
      <c r="ERM50" s="3"/>
      <c r="ERN50" s="3"/>
      <c r="ERO50" s="3"/>
      <c r="ERP50" s="3"/>
      <c r="ERQ50" s="3"/>
      <c r="ERR50" s="3"/>
      <c r="ERS50" s="3"/>
      <c r="ERT50" s="3"/>
      <c r="ERU50" s="3"/>
      <c r="ERV50" s="3"/>
      <c r="ERW50" s="3"/>
      <c r="ERX50" s="3"/>
      <c r="ERY50" s="3"/>
      <c r="ERZ50" s="3"/>
      <c r="ESA50" s="3"/>
      <c r="ESB50" s="3"/>
      <c r="ESC50" s="3"/>
      <c r="ESD50" s="3"/>
      <c r="ESE50" s="3"/>
      <c r="ESF50" s="3"/>
      <c r="ESG50" s="3"/>
      <c r="ESH50" s="3"/>
      <c r="ESI50" s="3"/>
      <c r="ESJ50" s="3"/>
      <c r="ESK50" s="3"/>
      <c r="ESL50" s="3"/>
      <c r="ESM50" s="3"/>
      <c r="ESN50" s="3"/>
      <c r="ESO50" s="3"/>
      <c r="ESP50" s="3"/>
      <c r="ESQ50" s="3"/>
      <c r="ESR50" s="3"/>
      <c r="ESS50" s="3"/>
      <c r="EST50" s="3"/>
      <c r="ESU50" s="3"/>
      <c r="ESV50" s="3"/>
      <c r="ESW50" s="3"/>
      <c r="ESX50" s="3"/>
      <c r="ESY50" s="3"/>
      <c r="ESZ50" s="3"/>
      <c r="ETA50" s="3"/>
      <c r="ETB50" s="3"/>
      <c r="ETC50" s="3"/>
      <c r="ETD50" s="3"/>
      <c r="ETE50" s="3"/>
      <c r="ETF50" s="3"/>
      <c r="ETG50" s="3"/>
      <c r="ETH50" s="3"/>
      <c r="ETI50" s="3"/>
      <c r="ETJ50" s="3"/>
      <c r="ETK50" s="3"/>
      <c r="ETL50" s="3"/>
      <c r="ETM50" s="3"/>
      <c r="ETN50" s="3"/>
      <c r="ETO50" s="3"/>
      <c r="ETP50" s="3"/>
      <c r="ETQ50" s="3"/>
      <c r="ETR50" s="3"/>
      <c r="ETS50" s="3"/>
      <c r="ETT50" s="3"/>
      <c r="ETU50" s="3"/>
      <c r="ETV50" s="3"/>
      <c r="ETW50" s="3"/>
      <c r="ETX50" s="3"/>
      <c r="ETY50" s="3"/>
      <c r="ETZ50" s="3"/>
      <c r="EUA50" s="3"/>
      <c r="EUB50" s="3"/>
      <c r="EUC50" s="3"/>
      <c r="EUD50" s="3"/>
      <c r="EUE50" s="3"/>
      <c r="EUF50" s="3"/>
      <c r="EUG50" s="3"/>
      <c r="EUH50" s="3"/>
      <c r="EUI50" s="3"/>
      <c r="EUJ50" s="3"/>
      <c r="EUK50" s="3"/>
      <c r="EUL50" s="3"/>
      <c r="EUM50" s="3"/>
      <c r="EUN50" s="3"/>
      <c r="EUO50" s="3"/>
      <c r="EUP50" s="3"/>
      <c r="EUQ50" s="3"/>
      <c r="EUR50" s="3"/>
      <c r="EUS50" s="3"/>
      <c r="EUT50" s="3"/>
      <c r="EUU50" s="3"/>
      <c r="EUV50" s="3"/>
      <c r="EUW50" s="3"/>
      <c r="EUX50" s="3"/>
      <c r="EUY50" s="3"/>
      <c r="EUZ50" s="3"/>
      <c r="EVA50" s="3"/>
      <c r="EVB50" s="3"/>
      <c r="EVC50" s="3"/>
      <c r="EVD50" s="3"/>
      <c r="EVE50" s="3"/>
      <c r="EVF50" s="3"/>
      <c r="EVG50" s="3"/>
      <c r="EVH50" s="3"/>
      <c r="EVI50" s="3"/>
      <c r="EVJ50" s="3"/>
      <c r="EVK50" s="3"/>
      <c r="EVL50" s="3"/>
      <c r="EVM50" s="3"/>
      <c r="EVN50" s="3"/>
      <c r="EVO50" s="3"/>
      <c r="EVP50" s="3"/>
      <c r="EVQ50" s="3"/>
      <c r="EVR50" s="3"/>
      <c r="EVS50" s="3"/>
      <c r="EVT50" s="3"/>
      <c r="EVU50" s="3"/>
      <c r="EVV50" s="3"/>
      <c r="EVW50" s="3"/>
      <c r="EVX50" s="3"/>
      <c r="EVY50" s="3"/>
      <c r="EVZ50" s="3"/>
      <c r="EWA50" s="3"/>
      <c r="EWB50" s="3"/>
      <c r="EWC50" s="3"/>
      <c r="EWD50" s="3"/>
      <c r="EWE50" s="3"/>
      <c r="EWF50" s="3"/>
      <c r="EWG50" s="3"/>
      <c r="EWH50" s="3"/>
      <c r="EWI50" s="3"/>
      <c r="EWJ50" s="3"/>
      <c r="EWK50" s="3"/>
      <c r="EWL50" s="3"/>
      <c r="EWM50" s="3"/>
      <c r="EWN50" s="3"/>
      <c r="EWO50" s="3"/>
      <c r="EWP50" s="3"/>
      <c r="EWQ50" s="3"/>
      <c r="EWR50" s="3"/>
      <c r="EWS50" s="3"/>
      <c r="EWT50" s="3"/>
      <c r="EWU50" s="3"/>
      <c r="EWV50" s="3"/>
      <c r="EWW50" s="3"/>
      <c r="EWX50" s="3"/>
      <c r="EWY50" s="3"/>
      <c r="EWZ50" s="3"/>
      <c r="EXA50" s="3"/>
      <c r="EXB50" s="3"/>
      <c r="EXC50" s="3"/>
      <c r="EXD50" s="3"/>
      <c r="EXE50" s="3"/>
      <c r="EXF50" s="3"/>
      <c r="EXG50" s="3"/>
      <c r="EXH50" s="3"/>
      <c r="EXI50" s="3"/>
      <c r="EXJ50" s="3"/>
      <c r="EXK50" s="3"/>
      <c r="EXL50" s="3"/>
      <c r="EXM50" s="3"/>
      <c r="EXN50" s="3"/>
      <c r="EXO50" s="3"/>
      <c r="EXP50" s="3"/>
      <c r="EXQ50" s="3"/>
      <c r="EXR50" s="3"/>
      <c r="EXS50" s="3"/>
      <c r="EXT50" s="3"/>
      <c r="EXU50" s="3"/>
      <c r="EXV50" s="3"/>
      <c r="EXW50" s="3"/>
      <c r="EXX50" s="3"/>
      <c r="EXY50" s="3"/>
      <c r="EXZ50" s="3"/>
      <c r="EYA50" s="3"/>
      <c r="EYB50" s="3"/>
      <c r="EYC50" s="3"/>
      <c r="EYD50" s="3"/>
      <c r="EYE50" s="3"/>
      <c r="EYF50" s="3"/>
      <c r="EYG50" s="3"/>
      <c r="EYH50" s="3"/>
      <c r="EYI50" s="3"/>
      <c r="EYJ50" s="3"/>
      <c r="EYK50" s="3"/>
      <c r="EYL50" s="3"/>
      <c r="EYM50" s="3"/>
      <c r="EYN50" s="3"/>
      <c r="EYO50" s="3"/>
      <c r="EYP50" s="3"/>
      <c r="EYQ50" s="3"/>
      <c r="EYR50" s="3"/>
      <c r="EYS50" s="3"/>
      <c r="EYT50" s="3"/>
      <c r="EYU50" s="3"/>
      <c r="EYV50" s="3"/>
      <c r="EYW50" s="3"/>
      <c r="EYX50" s="3"/>
      <c r="EYY50" s="3"/>
      <c r="EYZ50" s="3"/>
      <c r="EZA50" s="3"/>
      <c r="EZB50" s="3"/>
      <c r="EZC50" s="3"/>
      <c r="EZD50" s="3"/>
      <c r="EZE50" s="3"/>
      <c r="EZF50" s="3"/>
      <c r="EZG50" s="3"/>
      <c r="EZH50" s="3"/>
      <c r="EZI50" s="3"/>
      <c r="EZJ50" s="3"/>
      <c r="EZK50" s="3"/>
      <c r="EZL50" s="3"/>
      <c r="EZM50" s="3"/>
      <c r="EZN50" s="3"/>
      <c r="EZO50" s="3"/>
      <c r="EZP50" s="3"/>
      <c r="EZQ50" s="3"/>
      <c r="EZR50" s="3"/>
      <c r="EZS50" s="3"/>
      <c r="EZT50" s="3"/>
      <c r="EZU50" s="3"/>
      <c r="EZV50" s="3"/>
      <c r="EZW50" s="3"/>
      <c r="EZX50" s="3"/>
      <c r="EZY50" s="3"/>
      <c r="EZZ50" s="3"/>
      <c r="FAA50" s="3"/>
      <c r="FAB50" s="3"/>
      <c r="FAC50" s="3"/>
      <c r="FAD50" s="3"/>
      <c r="FAE50" s="3"/>
      <c r="FAF50" s="3"/>
      <c r="FAG50" s="3"/>
      <c r="FAH50" s="3"/>
      <c r="FAI50" s="3"/>
      <c r="FAJ50" s="3"/>
      <c r="FAK50" s="3"/>
      <c r="FAL50" s="3"/>
      <c r="FAM50" s="3"/>
      <c r="FAN50" s="3"/>
      <c r="FAO50" s="3"/>
      <c r="FAP50" s="3"/>
      <c r="FAQ50" s="3"/>
      <c r="FAR50" s="3"/>
      <c r="FAS50" s="3"/>
      <c r="FAT50" s="3"/>
      <c r="FAU50" s="3"/>
      <c r="FAV50" s="3"/>
      <c r="FAW50" s="3"/>
      <c r="FAX50" s="3"/>
      <c r="FAY50" s="3"/>
      <c r="FAZ50" s="3"/>
      <c r="FBA50" s="3"/>
      <c r="FBB50" s="3"/>
      <c r="FBC50" s="3"/>
      <c r="FBD50" s="3"/>
      <c r="FBE50" s="3"/>
      <c r="FBF50" s="3"/>
      <c r="FBG50" s="3"/>
      <c r="FBH50" s="3"/>
      <c r="FBI50" s="3"/>
      <c r="FBJ50" s="3"/>
      <c r="FBK50" s="3"/>
      <c r="FBL50" s="3"/>
      <c r="FBM50" s="3"/>
      <c r="FBN50" s="3"/>
      <c r="FBO50" s="3"/>
      <c r="FBP50" s="3"/>
      <c r="FBQ50" s="3"/>
      <c r="FBR50" s="3"/>
      <c r="FBS50" s="3"/>
      <c r="FBT50" s="3"/>
      <c r="FBU50" s="3"/>
      <c r="FBV50" s="3"/>
      <c r="FBW50" s="3"/>
      <c r="FBX50" s="3"/>
      <c r="FBY50" s="3"/>
      <c r="FBZ50" s="3"/>
      <c r="FCA50" s="3"/>
      <c r="FCB50" s="3"/>
      <c r="FCC50" s="3"/>
      <c r="FCD50" s="3"/>
      <c r="FCE50" s="3"/>
      <c r="FCF50" s="3"/>
      <c r="FCG50" s="3"/>
      <c r="FCH50" s="3"/>
      <c r="FCI50" s="3"/>
      <c r="FCJ50" s="3"/>
      <c r="FCK50" s="3"/>
      <c r="FCL50" s="3"/>
      <c r="FCM50" s="3"/>
      <c r="FCN50" s="3"/>
      <c r="FCO50" s="3"/>
      <c r="FCP50" s="3"/>
      <c r="FCQ50" s="3"/>
      <c r="FCR50" s="3"/>
      <c r="FCS50" s="3"/>
      <c r="FCT50" s="3"/>
      <c r="FCU50" s="3"/>
      <c r="FCV50" s="3"/>
      <c r="FCW50" s="3"/>
      <c r="FCX50" s="3"/>
      <c r="FCY50" s="3"/>
      <c r="FCZ50" s="3"/>
      <c r="FDA50" s="3"/>
      <c r="FDB50" s="3"/>
      <c r="FDC50" s="3"/>
      <c r="FDD50" s="3"/>
      <c r="FDE50" s="3"/>
      <c r="FDF50" s="3"/>
      <c r="FDG50" s="3"/>
      <c r="FDH50" s="3"/>
      <c r="FDI50" s="3"/>
      <c r="FDJ50" s="3"/>
      <c r="FDK50" s="3"/>
      <c r="FDL50" s="3"/>
      <c r="FDM50" s="3"/>
      <c r="FDN50" s="3"/>
      <c r="FDO50" s="3"/>
      <c r="FDP50" s="3"/>
      <c r="FDQ50" s="3"/>
      <c r="FDR50" s="3"/>
      <c r="FDS50" s="3"/>
      <c r="FDT50" s="3"/>
      <c r="FDU50" s="3"/>
      <c r="FDV50" s="3"/>
      <c r="FDW50" s="3"/>
      <c r="FDX50" s="3"/>
      <c r="FDY50" s="3"/>
      <c r="FDZ50" s="3"/>
      <c r="FEA50" s="3"/>
      <c r="FEB50" s="3"/>
      <c r="FEC50" s="3"/>
      <c r="FED50" s="3"/>
      <c r="FEE50" s="3"/>
      <c r="FEF50" s="3"/>
      <c r="FEG50" s="3"/>
      <c r="FEH50" s="3"/>
      <c r="FEI50" s="3"/>
      <c r="FEJ50" s="3"/>
      <c r="FEK50" s="3"/>
      <c r="FEL50" s="3"/>
      <c r="FEM50" s="3"/>
      <c r="FEN50" s="3"/>
      <c r="FEO50" s="3"/>
      <c r="FEP50" s="3"/>
      <c r="FEQ50" s="3"/>
      <c r="FER50" s="3"/>
      <c r="FES50" s="3"/>
      <c r="FET50" s="3"/>
      <c r="FEU50" s="3"/>
      <c r="FEV50" s="3"/>
      <c r="FEW50" s="3"/>
      <c r="FEX50" s="3"/>
      <c r="FEY50" s="3"/>
      <c r="FEZ50" s="3"/>
      <c r="FFA50" s="3"/>
      <c r="FFB50" s="3"/>
      <c r="FFC50" s="3"/>
      <c r="FFD50" s="3"/>
      <c r="FFE50" s="3"/>
      <c r="FFF50" s="3"/>
      <c r="FFG50" s="3"/>
      <c r="FFH50" s="3"/>
      <c r="FFI50" s="3"/>
      <c r="FFJ50" s="3"/>
      <c r="FFK50" s="3"/>
      <c r="FFL50" s="3"/>
      <c r="FFM50" s="3"/>
      <c r="FFN50" s="3"/>
      <c r="FFO50" s="3"/>
      <c r="FFP50" s="3"/>
      <c r="FFQ50" s="3"/>
      <c r="FFR50" s="3"/>
      <c r="FFS50" s="3"/>
      <c r="FFT50" s="3"/>
      <c r="FFU50" s="3"/>
      <c r="FFV50" s="3"/>
      <c r="FFW50" s="3"/>
      <c r="FFX50" s="3"/>
      <c r="FFY50" s="3"/>
      <c r="FFZ50" s="3"/>
      <c r="FGA50" s="3"/>
      <c r="FGB50" s="3"/>
      <c r="FGC50" s="3"/>
      <c r="FGD50" s="3"/>
      <c r="FGE50" s="3"/>
      <c r="FGF50" s="3"/>
      <c r="FGG50" s="3"/>
      <c r="FGH50" s="3"/>
      <c r="FGI50" s="3"/>
      <c r="FGJ50" s="3"/>
      <c r="FGK50" s="3"/>
      <c r="FGL50" s="3"/>
      <c r="FGM50" s="3"/>
      <c r="FGN50" s="3"/>
      <c r="FGO50" s="3"/>
      <c r="FGP50" s="3"/>
      <c r="FGQ50" s="3"/>
      <c r="FGR50" s="3"/>
      <c r="FGS50" s="3"/>
      <c r="FGT50" s="3"/>
      <c r="FGU50" s="3"/>
      <c r="FGV50" s="3"/>
      <c r="FGW50" s="3"/>
      <c r="FGX50" s="3"/>
      <c r="FGY50" s="3"/>
      <c r="FGZ50" s="3"/>
      <c r="FHA50" s="3"/>
      <c r="FHB50" s="3"/>
      <c r="FHC50" s="3"/>
      <c r="FHD50" s="3"/>
      <c r="FHE50" s="3"/>
      <c r="FHF50" s="3"/>
      <c r="FHG50" s="3"/>
      <c r="FHH50" s="3"/>
      <c r="FHI50" s="3"/>
      <c r="FHJ50" s="3"/>
      <c r="FHK50" s="3"/>
      <c r="FHL50" s="3"/>
      <c r="FHM50" s="3"/>
      <c r="FHN50" s="3"/>
      <c r="FHO50" s="3"/>
      <c r="FHP50" s="3"/>
      <c r="FHQ50" s="3"/>
      <c r="FHR50" s="3"/>
      <c r="FHS50" s="3"/>
      <c r="FHT50" s="3"/>
      <c r="FHU50" s="3"/>
      <c r="FHV50" s="3"/>
      <c r="FHW50" s="3"/>
      <c r="FHX50" s="3"/>
      <c r="FHY50" s="3"/>
      <c r="FHZ50" s="3"/>
      <c r="FIA50" s="3"/>
      <c r="FIB50" s="3"/>
      <c r="FIC50" s="3"/>
      <c r="FID50" s="3"/>
      <c r="FIE50" s="3"/>
      <c r="FIF50" s="3"/>
      <c r="FIG50" s="3"/>
      <c r="FIH50" s="3"/>
      <c r="FII50" s="3"/>
      <c r="FIJ50" s="3"/>
      <c r="FIK50" s="3"/>
      <c r="FIL50" s="3"/>
      <c r="FIM50" s="3"/>
      <c r="FIN50" s="3"/>
      <c r="FIO50" s="3"/>
      <c r="FIP50" s="3"/>
      <c r="FIQ50" s="3"/>
      <c r="FIR50" s="3"/>
      <c r="FIS50" s="3"/>
      <c r="FIT50" s="3"/>
      <c r="FIU50" s="3"/>
      <c r="FIV50" s="3"/>
      <c r="FIW50" s="3"/>
      <c r="FIX50" s="3"/>
      <c r="FIY50" s="3"/>
      <c r="FIZ50" s="3"/>
      <c r="FJA50" s="3"/>
      <c r="FJB50" s="3"/>
      <c r="FJC50" s="3"/>
      <c r="FJD50" s="3"/>
      <c r="FJE50" s="3"/>
      <c r="FJF50" s="3"/>
      <c r="FJG50" s="3"/>
      <c r="FJH50" s="3"/>
      <c r="FJI50" s="3"/>
      <c r="FJJ50" s="3"/>
      <c r="FJK50" s="3"/>
      <c r="FJL50" s="3"/>
      <c r="FJM50" s="3"/>
      <c r="FJN50" s="3"/>
      <c r="FJO50" s="3"/>
      <c r="FJP50" s="3"/>
      <c r="FJQ50" s="3"/>
      <c r="FJR50" s="3"/>
      <c r="FJS50" s="3"/>
      <c r="FJT50" s="3"/>
      <c r="FJU50" s="3"/>
      <c r="FJV50" s="3"/>
      <c r="FJW50" s="3"/>
      <c r="FJX50" s="3"/>
      <c r="FJY50" s="3"/>
      <c r="FJZ50" s="3"/>
      <c r="FKA50" s="3"/>
      <c r="FKB50" s="3"/>
      <c r="FKC50" s="3"/>
      <c r="FKD50" s="3"/>
      <c r="FKE50" s="3"/>
      <c r="FKF50" s="3"/>
      <c r="FKG50" s="3"/>
      <c r="FKH50" s="3"/>
      <c r="FKI50" s="3"/>
      <c r="FKJ50" s="3"/>
      <c r="FKK50" s="3"/>
      <c r="FKL50" s="3"/>
      <c r="FKM50" s="3"/>
      <c r="FKN50" s="3"/>
      <c r="FKO50" s="3"/>
      <c r="FKP50" s="3"/>
      <c r="FKQ50" s="3"/>
      <c r="FKR50" s="3"/>
      <c r="FKS50" s="3"/>
      <c r="FKT50" s="3"/>
      <c r="FKU50" s="3"/>
      <c r="FKV50" s="3"/>
      <c r="FKW50" s="3"/>
      <c r="FKX50" s="3"/>
      <c r="FKY50" s="3"/>
      <c r="FKZ50" s="3"/>
      <c r="FLA50" s="3"/>
      <c r="FLB50" s="3"/>
      <c r="FLC50" s="3"/>
      <c r="FLD50" s="3"/>
      <c r="FLE50" s="3"/>
      <c r="FLF50" s="3"/>
      <c r="FLG50" s="3"/>
      <c r="FLH50" s="3"/>
      <c r="FLI50" s="3"/>
      <c r="FLJ50" s="3"/>
      <c r="FLK50" s="3"/>
      <c r="FLL50" s="3"/>
      <c r="FLM50" s="3"/>
      <c r="FLN50" s="3"/>
      <c r="FLO50" s="3"/>
      <c r="FLP50" s="3"/>
      <c r="FLQ50" s="3"/>
      <c r="FLR50" s="3"/>
      <c r="FLS50" s="3"/>
      <c r="FLT50" s="3"/>
      <c r="FLU50" s="3"/>
      <c r="FLV50" s="3"/>
      <c r="FLW50" s="3"/>
      <c r="FLX50" s="3"/>
      <c r="FLY50" s="3"/>
      <c r="FLZ50" s="3"/>
      <c r="FMA50" s="3"/>
      <c r="FMB50" s="3"/>
      <c r="FMC50" s="3"/>
      <c r="FMD50" s="3"/>
      <c r="FME50" s="3"/>
      <c r="FMF50" s="3"/>
      <c r="FMG50" s="3"/>
      <c r="FMH50" s="3"/>
      <c r="FMI50" s="3"/>
      <c r="FMJ50" s="3"/>
      <c r="FMK50" s="3"/>
      <c r="FML50" s="3"/>
      <c r="FMM50" s="3"/>
      <c r="FMN50" s="3"/>
      <c r="FMO50" s="3"/>
      <c r="FMP50" s="3"/>
      <c r="FMQ50" s="3"/>
      <c r="FMR50" s="3"/>
      <c r="FMS50" s="3"/>
      <c r="FMT50" s="3"/>
      <c r="FMU50" s="3"/>
      <c r="FMV50" s="3"/>
      <c r="FMW50" s="3"/>
      <c r="FMX50" s="3"/>
      <c r="FMY50" s="3"/>
      <c r="FMZ50" s="3"/>
      <c r="FNA50" s="3"/>
      <c r="FNB50" s="3"/>
      <c r="FNC50" s="3"/>
      <c r="FND50" s="3"/>
      <c r="FNE50" s="3"/>
      <c r="FNF50" s="3"/>
      <c r="FNG50" s="3"/>
      <c r="FNH50" s="3"/>
      <c r="FNI50" s="3"/>
      <c r="FNJ50" s="3"/>
      <c r="FNK50" s="3"/>
      <c r="FNL50" s="3"/>
      <c r="FNM50" s="3"/>
      <c r="FNN50" s="3"/>
      <c r="FNO50" s="3"/>
      <c r="FNP50" s="3"/>
      <c r="FNQ50" s="3"/>
      <c r="FNR50" s="3"/>
      <c r="FNS50" s="3"/>
      <c r="FNT50" s="3"/>
      <c r="FNU50" s="3"/>
      <c r="FNV50" s="3"/>
      <c r="FNW50" s="3"/>
      <c r="FNX50" s="3"/>
      <c r="FNY50" s="3"/>
      <c r="FNZ50" s="3"/>
      <c r="FOA50" s="3"/>
      <c r="FOB50" s="3"/>
      <c r="FOC50" s="3"/>
      <c r="FOD50" s="3"/>
      <c r="FOE50" s="3"/>
      <c r="FOF50" s="3"/>
      <c r="FOG50" s="3"/>
      <c r="FOH50" s="3"/>
      <c r="FOI50" s="3"/>
      <c r="FOJ50" s="3"/>
      <c r="FOK50" s="3"/>
      <c r="FOL50" s="3"/>
      <c r="FOM50" s="3"/>
      <c r="FON50" s="3"/>
      <c r="FOO50" s="3"/>
      <c r="FOP50" s="3"/>
      <c r="FOQ50" s="3"/>
      <c r="FOR50" s="3"/>
      <c r="FOS50" s="3"/>
      <c r="FOT50" s="3"/>
      <c r="FOU50" s="3"/>
      <c r="FOV50" s="3"/>
      <c r="FOW50" s="3"/>
      <c r="FOX50" s="3"/>
      <c r="FOY50" s="3"/>
      <c r="FOZ50" s="3"/>
      <c r="FPA50" s="3"/>
      <c r="FPB50" s="3"/>
      <c r="FPC50" s="3"/>
      <c r="FPD50" s="3"/>
      <c r="FPE50" s="3"/>
      <c r="FPF50" s="3"/>
      <c r="FPG50" s="3"/>
      <c r="FPH50" s="3"/>
      <c r="FPI50" s="3"/>
      <c r="FPJ50" s="3"/>
      <c r="FPK50" s="3"/>
      <c r="FPL50" s="3"/>
      <c r="FPM50" s="3"/>
      <c r="FPN50" s="3"/>
      <c r="FPO50" s="3"/>
      <c r="FPP50" s="3"/>
      <c r="FPQ50" s="3"/>
      <c r="FPR50" s="3"/>
      <c r="FPS50" s="3"/>
      <c r="FPT50" s="3"/>
      <c r="FPU50" s="3"/>
      <c r="FPV50" s="3"/>
      <c r="FPW50" s="3"/>
      <c r="FPX50" s="3"/>
      <c r="FPY50" s="3"/>
      <c r="FPZ50" s="3"/>
      <c r="FQA50" s="3"/>
      <c r="FQB50" s="3"/>
      <c r="FQC50" s="3"/>
      <c r="FQD50" s="3"/>
      <c r="FQE50" s="3"/>
      <c r="FQF50" s="3"/>
      <c r="FQG50" s="3"/>
      <c r="FQH50" s="3"/>
      <c r="FQI50" s="3"/>
      <c r="FQJ50" s="3"/>
      <c r="FQK50" s="3"/>
      <c r="FQL50" s="3"/>
      <c r="FQM50" s="3"/>
      <c r="FQN50" s="3"/>
      <c r="FQO50" s="3"/>
      <c r="FQP50" s="3"/>
      <c r="FQQ50" s="3"/>
      <c r="FQR50" s="3"/>
      <c r="FQS50" s="3"/>
      <c r="FQT50" s="3"/>
      <c r="FQU50" s="3"/>
      <c r="FQV50" s="3"/>
      <c r="FQW50" s="3"/>
      <c r="FQX50" s="3"/>
      <c r="FQY50" s="3"/>
      <c r="FQZ50" s="3"/>
      <c r="FRA50" s="3"/>
      <c r="FRB50" s="3"/>
      <c r="FRC50" s="3"/>
      <c r="FRD50" s="3"/>
      <c r="FRE50" s="3"/>
      <c r="FRF50" s="3"/>
      <c r="FRG50" s="3"/>
      <c r="FRH50" s="3"/>
      <c r="FRI50" s="3"/>
      <c r="FRJ50" s="3"/>
      <c r="FRK50" s="3"/>
      <c r="FRL50" s="3"/>
      <c r="FRM50" s="3"/>
      <c r="FRN50" s="3"/>
      <c r="FRO50" s="3"/>
      <c r="FRP50" s="3"/>
      <c r="FRQ50" s="3"/>
      <c r="FRR50" s="3"/>
      <c r="FRS50" s="3"/>
      <c r="FRT50" s="3"/>
      <c r="FRU50" s="3"/>
      <c r="FRV50" s="3"/>
      <c r="FRW50" s="3"/>
      <c r="FRX50" s="3"/>
      <c r="FRY50" s="3"/>
      <c r="FRZ50" s="3"/>
      <c r="FSA50" s="3"/>
      <c r="FSB50" s="3"/>
      <c r="FSC50" s="3"/>
      <c r="FSD50" s="3"/>
      <c r="FSE50" s="3"/>
      <c r="FSF50" s="3"/>
      <c r="FSG50" s="3"/>
      <c r="FSH50" s="3"/>
      <c r="FSI50" s="3"/>
      <c r="FSJ50" s="3"/>
      <c r="FSK50" s="3"/>
      <c r="FSL50" s="3"/>
      <c r="FSM50" s="3"/>
      <c r="FSN50" s="3"/>
      <c r="FSO50" s="3"/>
      <c r="FSP50" s="3"/>
      <c r="FSQ50" s="3"/>
      <c r="FSR50" s="3"/>
      <c r="FSS50" s="3"/>
      <c r="FST50" s="3"/>
      <c r="FSU50" s="3"/>
      <c r="FSV50" s="3"/>
      <c r="FSW50" s="3"/>
      <c r="FSX50" s="3"/>
      <c r="FSY50" s="3"/>
      <c r="FSZ50" s="3"/>
      <c r="FTA50" s="3"/>
      <c r="FTB50" s="3"/>
      <c r="FTC50" s="3"/>
      <c r="FTD50" s="3"/>
      <c r="FTE50" s="3"/>
      <c r="FTF50" s="3"/>
      <c r="FTG50" s="3"/>
      <c r="FTH50" s="3"/>
      <c r="FTI50" s="3"/>
      <c r="FTJ50" s="3"/>
      <c r="FTK50" s="3"/>
      <c r="FTL50" s="3"/>
      <c r="FTM50" s="3"/>
      <c r="FTN50" s="3"/>
      <c r="FTO50" s="3"/>
      <c r="FTP50" s="3"/>
      <c r="FTQ50" s="3"/>
      <c r="FTR50" s="3"/>
      <c r="FTS50" s="3"/>
      <c r="FTT50" s="3"/>
      <c r="FTU50" s="3"/>
      <c r="FTV50" s="3"/>
      <c r="FTW50" s="3"/>
      <c r="FTX50" s="3"/>
      <c r="FTY50" s="3"/>
      <c r="FTZ50" s="3"/>
      <c r="FUA50" s="3"/>
      <c r="FUB50" s="3"/>
      <c r="FUC50" s="3"/>
      <c r="FUD50" s="3"/>
      <c r="FUE50" s="3"/>
      <c r="FUF50" s="3"/>
      <c r="FUG50" s="3"/>
      <c r="FUH50" s="3"/>
      <c r="FUI50" s="3"/>
      <c r="FUJ50" s="3"/>
      <c r="FUK50" s="3"/>
      <c r="FUL50" s="3"/>
      <c r="FUM50" s="3"/>
      <c r="FUN50" s="3"/>
      <c r="FUO50" s="3"/>
      <c r="FUP50" s="3"/>
      <c r="FUQ50" s="3"/>
      <c r="FUR50" s="3"/>
      <c r="FUS50" s="3"/>
      <c r="FUT50" s="3"/>
      <c r="FUU50" s="3"/>
      <c r="FUV50" s="3"/>
      <c r="FUW50" s="3"/>
      <c r="FUX50" s="3"/>
      <c r="FUY50" s="3"/>
      <c r="FUZ50" s="3"/>
      <c r="FVA50" s="3"/>
      <c r="FVB50" s="3"/>
      <c r="FVC50" s="3"/>
      <c r="FVD50" s="3"/>
      <c r="FVE50" s="3"/>
      <c r="FVF50" s="3"/>
      <c r="FVG50" s="3"/>
      <c r="FVH50" s="3"/>
      <c r="FVI50" s="3"/>
      <c r="FVJ50" s="3"/>
      <c r="FVK50" s="3"/>
      <c r="FVL50" s="3"/>
      <c r="FVM50" s="3"/>
      <c r="FVN50" s="3"/>
      <c r="FVO50" s="3"/>
      <c r="FVP50" s="3"/>
      <c r="FVQ50" s="3"/>
      <c r="FVR50" s="3"/>
      <c r="FVS50" s="3"/>
      <c r="FVT50" s="3"/>
      <c r="FVU50" s="3"/>
      <c r="FVV50" s="3"/>
      <c r="FVW50" s="3"/>
      <c r="FVX50" s="3"/>
      <c r="FVY50" s="3"/>
      <c r="FVZ50" s="3"/>
      <c r="FWA50" s="3"/>
      <c r="FWB50" s="3"/>
      <c r="FWC50" s="3"/>
      <c r="FWD50" s="3"/>
      <c r="FWE50" s="3"/>
      <c r="FWF50" s="3"/>
      <c r="FWG50" s="3"/>
      <c r="FWH50" s="3"/>
      <c r="FWI50" s="3"/>
      <c r="FWJ50" s="3"/>
      <c r="FWK50" s="3"/>
      <c r="FWL50" s="3"/>
      <c r="FWM50" s="3"/>
      <c r="FWN50" s="3"/>
      <c r="FWO50" s="3"/>
      <c r="FWP50" s="3"/>
      <c r="FWQ50" s="3"/>
      <c r="FWR50" s="3"/>
      <c r="FWS50" s="3"/>
      <c r="FWT50" s="3"/>
      <c r="FWU50" s="3"/>
      <c r="FWV50" s="3"/>
      <c r="FWW50" s="3"/>
      <c r="FWX50" s="3"/>
      <c r="FWY50" s="3"/>
      <c r="FWZ50" s="3"/>
      <c r="FXA50" s="3"/>
      <c r="FXB50" s="3"/>
      <c r="FXC50" s="3"/>
      <c r="FXD50" s="3"/>
      <c r="FXE50" s="3"/>
      <c r="FXF50" s="3"/>
      <c r="FXG50" s="3"/>
      <c r="FXH50" s="3"/>
      <c r="FXI50" s="3"/>
      <c r="FXJ50" s="3"/>
      <c r="FXK50" s="3"/>
      <c r="FXL50" s="3"/>
      <c r="FXM50" s="3"/>
      <c r="FXN50" s="3"/>
      <c r="FXO50" s="3"/>
      <c r="FXP50" s="3"/>
      <c r="FXQ50" s="3"/>
      <c r="FXR50" s="3"/>
      <c r="FXS50" s="3"/>
      <c r="FXT50" s="3"/>
      <c r="FXU50" s="3"/>
      <c r="FXV50" s="3"/>
      <c r="FXW50" s="3"/>
      <c r="FXX50" s="3"/>
      <c r="FXY50" s="3"/>
      <c r="FXZ50" s="3"/>
      <c r="FYA50" s="3"/>
      <c r="FYB50" s="3"/>
      <c r="FYC50" s="3"/>
      <c r="FYD50" s="3"/>
      <c r="FYE50" s="3"/>
      <c r="FYF50" s="3"/>
      <c r="FYG50" s="3"/>
      <c r="FYH50" s="3"/>
      <c r="FYI50" s="3"/>
      <c r="FYJ50" s="3"/>
      <c r="FYK50" s="3"/>
      <c r="FYL50" s="3"/>
      <c r="FYM50" s="3"/>
      <c r="FYN50" s="3"/>
      <c r="FYO50" s="3"/>
      <c r="FYP50" s="3"/>
      <c r="FYQ50" s="3"/>
      <c r="FYR50" s="3"/>
      <c r="FYS50" s="3"/>
      <c r="FYT50" s="3"/>
      <c r="FYU50" s="3"/>
      <c r="FYV50" s="3"/>
      <c r="FYW50" s="3"/>
      <c r="FYX50" s="3"/>
      <c r="FYY50" s="3"/>
      <c r="FYZ50" s="3"/>
      <c r="FZA50" s="3"/>
      <c r="FZB50" s="3"/>
      <c r="FZC50" s="3"/>
      <c r="FZD50" s="3"/>
      <c r="FZE50" s="3"/>
      <c r="FZF50" s="3"/>
      <c r="FZG50" s="3"/>
      <c r="FZH50" s="3"/>
      <c r="FZI50" s="3"/>
      <c r="FZJ50" s="3"/>
      <c r="FZK50" s="3"/>
      <c r="FZL50" s="3"/>
      <c r="FZM50" s="3"/>
      <c r="FZN50" s="3"/>
      <c r="FZO50" s="3"/>
      <c r="FZP50" s="3"/>
      <c r="FZQ50" s="3"/>
      <c r="FZR50" s="3"/>
      <c r="FZS50" s="3"/>
      <c r="FZT50" s="3"/>
      <c r="FZU50" s="3"/>
      <c r="FZV50" s="3"/>
      <c r="FZW50" s="3"/>
      <c r="FZX50" s="3"/>
      <c r="FZY50" s="3"/>
      <c r="FZZ50" s="3"/>
      <c r="GAA50" s="3"/>
      <c r="GAB50" s="3"/>
      <c r="GAC50" s="3"/>
      <c r="GAD50" s="3"/>
      <c r="GAE50" s="3"/>
      <c r="GAF50" s="3"/>
      <c r="GAG50" s="3"/>
      <c r="GAH50" s="3"/>
      <c r="GAI50" s="3"/>
      <c r="GAJ50" s="3"/>
      <c r="GAK50" s="3"/>
      <c r="GAL50" s="3"/>
      <c r="GAM50" s="3"/>
      <c r="GAN50" s="3"/>
      <c r="GAO50" s="3"/>
      <c r="GAP50" s="3"/>
      <c r="GAQ50" s="3"/>
      <c r="GAR50" s="3"/>
      <c r="GAS50" s="3"/>
      <c r="GAT50" s="3"/>
      <c r="GAU50" s="3"/>
      <c r="GAV50" s="3"/>
      <c r="GAW50" s="3"/>
      <c r="GAX50" s="3"/>
      <c r="GAY50" s="3"/>
      <c r="GAZ50" s="3"/>
      <c r="GBA50" s="3"/>
      <c r="GBB50" s="3"/>
      <c r="GBC50" s="3"/>
      <c r="GBD50" s="3"/>
      <c r="GBE50" s="3"/>
      <c r="GBF50" s="3"/>
      <c r="GBG50" s="3"/>
      <c r="GBH50" s="3"/>
      <c r="GBI50" s="3"/>
      <c r="GBJ50" s="3"/>
      <c r="GBK50" s="3"/>
      <c r="GBL50" s="3"/>
      <c r="GBM50" s="3"/>
      <c r="GBN50" s="3"/>
      <c r="GBO50" s="3"/>
      <c r="GBP50" s="3"/>
      <c r="GBQ50" s="3"/>
      <c r="GBR50" s="3"/>
      <c r="GBS50" s="3"/>
      <c r="GBT50" s="3"/>
      <c r="GBU50" s="3"/>
      <c r="GBV50" s="3"/>
      <c r="GBW50" s="3"/>
      <c r="GBX50" s="3"/>
      <c r="GBY50" s="3"/>
      <c r="GBZ50" s="3"/>
      <c r="GCA50" s="3"/>
      <c r="GCB50" s="3"/>
      <c r="GCC50" s="3"/>
      <c r="GCD50" s="3"/>
      <c r="GCE50" s="3"/>
      <c r="GCF50" s="3"/>
      <c r="GCG50" s="3"/>
      <c r="GCH50" s="3"/>
      <c r="GCI50" s="3"/>
      <c r="GCJ50" s="3"/>
      <c r="GCK50" s="3"/>
      <c r="GCL50" s="3"/>
      <c r="GCM50" s="3"/>
      <c r="GCN50" s="3"/>
      <c r="GCO50" s="3"/>
      <c r="GCP50" s="3"/>
      <c r="GCQ50" s="3"/>
      <c r="GCR50" s="3"/>
      <c r="GCS50" s="3"/>
      <c r="GCT50" s="3"/>
      <c r="GCU50" s="3"/>
      <c r="GCV50" s="3"/>
      <c r="GCW50" s="3"/>
      <c r="GCX50" s="3"/>
      <c r="GCY50" s="3"/>
      <c r="GCZ50" s="3"/>
      <c r="GDA50" s="3"/>
      <c r="GDB50" s="3"/>
      <c r="GDC50" s="3"/>
      <c r="GDD50" s="3"/>
      <c r="GDE50" s="3"/>
      <c r="GDF50" s="3"/>
      <c r="GDG50" s="3"/>
      <c r="GDH50" s="3"/>
      <c r="GDI50" s="3"/>
      <c r="GDJ50" s="3"/>
      <c r="GDK50" s="3"/>
      <c r="GDL50" s="3"/>
      <c r="GDM50" s="3"/>
      <c r="GDN50" s="3"/>
      <c r="GDO50" s="3"/>
      <c r="GDP50" s="3"/>
      <c r="GDQ50" s="3"/>
      <c r="GDR50" s="3"/>
      <c r="GDS50" s="3"/>
      <c r="GDT50" s="3"/>
      <c r="GDU50" s="3"/>
      <c r="GDV50" s="3"/>
      <c r="GDW50" s="3"/>
      <c r="GDX50" s="3"/>
      <c r="GDY50" s="3"/>
      <c r="GDZ50" s="3"/>
      <c r="GEA50" s="3"/>
      <c r="GEB50" s="3"/>
      <c r="GEC50" s="3"/>
      <c r="GED50" s="3"/>
      <c r="GEE50" s="3"/>
      <c r="GEF50" s="3"/>
      <c r="GEG50" s="3"/>
      <c r="GEH50" s="3"/>
      <c r="GEI50" s="3"/>
      <c r="GEJ50" s="3"/>
      <c r="GEK50" s="3"/>
      <c r="GEL50" s="3"/>
      <c r="GEM50" s="3"/>
      <c r="GEN50" s="3"/>
      <c r="GEO50" s="3"/>
      <c r="GEP50" s="3"/>
      <c r="GEQ50" s="3"/>
      <c r="GER50" s="3"/>
      <c r="GES50" s="3"/>
      <c r="GET50" s="3"/>
      <c r="GEU50" s="3"/>
      <c r="GEV50" s="3"/>
      <c r="GEW50" s="3"/>
      <c r="GEX50" s="3"/>
      <c r="GEY50" s="3"/>
      <c r="GEZ50" s="3"/>
      <c r="GFA50" s="3"/>
      <c r="GFB50" s="3"/>
      <c r="GFC50" s="3"/>
      <c r="GFD50" s="3"/>
      <c r="GFE50" s="3"/>
      <c r="GFF50" s="3"/>
      <c r="GFG50" s="3"/>
      <c r="GFH50" s="3"/>
      <c r="GFI50" s="3"/>
      <c r="GFJ50" s="3"/>
      <c r="GFK50" s="3"/>
      <c r="GFL50" s="3"/>
      <c r="GFM50" s="3"/>
      <c r="GFN50" s="3"/>
      <c r="GFO50" s="3"/>
      <c r="GFP50" s="3"/>
      <c r="GFQ50" s="3"/>
      <c r="GFR50" s="3"/>
      <c r="GFS50" s="3"/>
      <c r="GFT50" s="3"/>
      <c r="GFU50" s="3"/>
      <c r="GFV50" s="3"/>
      <c r="GFW50" s="3"/>
      <c r="GFX50" s="3"/>
      <c r="GFY50" s="3"/>
      <c r="GFZ50" s="3"/>
      <c r="GGA50" s="3"/>
      <c r="GGB50" s="3"/>
      <c r="GGC50" s="3"/>
      <c r="GGD50" s="3"/>
      <c r="GGE50" s="3"/>
      <c r="GGF50" s="3"/>
      <c r="GGG50" s="3"/>
      <c r="GGH50" s="3"/>
      <c r="GGI50" s="3"/>
      <c r="GGJ50" s="3"/>
      <c r="GGK50" s="3"/>
      <c r="GGL50" s="3"/>
      <c r="GGM50" s="3"/>
      <c r="GGN50" s="3"/>
      <c r="GGO50" s="3"/>
      <c r="GGP50" s="3"/>
      <c r="GGQ50" s="3"/>
      <c r="GGR50" s="3"/>
      <c r="GGS50" s="3"/>
      <c r="GGT50" s="3"/>
      <c r="GGU50" s="3"/>
      <c r="GGV50" s="3"/>
      <c r="GGW50" s="3"/>
      <c r="GGX50" s="3"/>
      <c r="GGY50" s="3"/>
      <c r="GGZ50" s="3"/>
      <c r="GHA50" s="3"/>
      <c r="GHB50" s="3"/>
      <c r="GHC50" s="3"/>
      <c r="GHD50" s="3"/>
      <c r="GHE50" s="3"/>
      <c r="GHF50" s="3"/>
      <c r="GHG50" s="3"/>
      <c r="GHH50" s="3"/>
      <c r="GHI50" s="3"/>
      <c r="GHJ50" s="3"/>
      <c r="GHK50" s="3"/>
      <c r="GHL50" s="3"/>
      <c r="GHM50" s="3"/>
      <c r="GHN50" s="3"/>
      <c r="GHO50" s="3"/>
      <c r="GHP50" s="3"/>
      <c r="GHQ50" s="3"/>
      <c r="GHR50" s="3"/>
      <c r="GHS50" s="3"/>
      <c r="GHT50" s="3"/>
      <c r="GHU50" s="3"/>
      <c r="GHV50" s="3"/>
      <c r="GHW50" s="3"/>
      <c r="GHX50" s="3"/>
      <c r="GHY50" s="3"/>
      <c r="GHZ50" s="3"/>
      <c r="GIA50" s="3"/>
      <c r="GIB50" s="3"/>
      <c r="GIC50" s="3"/>
      <c r="GID50" s="3"/>
      <c r="GIE50" s="3"/>
      <c r="GIF50" s="3"/>
      <c r="GIG50" s="3"/>
      <c r="GIH50" s="3"/>
      <c r="GII50" s="3"/>
      <c r="GIJ50" s="3"/>
      <c r="GIK50" s="3"/>
      <c r="GIL50" s="3"/>
      <c r="GIM50" s="3"/>
      <c r="GIN50" s="3"/>
      <c r="GIO50" s="3"/>
      <c r="GIP50" s="3"/>
      <c r="GIQ50" s="3"/>
      <c r="GIR50" s="3"/>
      <c r="GIS50" s="3"/>
      <c r="GIT50" s="3"/>
      <c r="GIU50" s="3"/>
      <c r="GIV50" s="3"/>
      <c r="GIW50" s="3"/>
      <c r="GIX50" s="3"/>
      <c r="GIY50" s="3"/>
      <c r="GIZ50" s="3"/>
      <c r="GJA50" s="3"/>
      <c r="GJB50" s="3"/>
      <c r="GJC50" s="3"/>
      <c r="GJD50" s="3"/>
      <c r="GJE50" s="3"/>
      <c r="GJF50" s="3"/>
      <c r="GJG50" s="3"/>
      <c r="GJH50" s="3"/>
      <c r="GJI50" s="3"/>
      <c r="GJJ50" s="3"/>
      <c r="GJK50" s="3"/>
      <c r="GJL50" s="3"/>
      <c r="GJM50" s="3"/>
      <c r="GJN50" s="3"/>
      <c r="GJO50" s="3"/>
      <c r="GJP50" s="3"/>
      <c r="GJQ50" s="3"/>
      <c r="GJR50" s="3"/>
      <c r="GJS50" s="3"/>
      <c r="GJT50" s="3"/>
      <c r="GJU50" s="3"/>
      <c r="GJV50" s="3"/>
      <c r="GJW50" s="3"/>
      <c r="GJX50" s="3"/>
      <c r="GJY50" s="3"/>
      <c r="GJZ50" s="3"/>
      <c r="GKA50" s="3"/>
      <c r="GKB50" s="3"/>
      <c r="GKC50" s="3"/>
      <c r="GKD50" s="3"/>
      <c r="GKE50" s="3"/>
      <c r="GKF50" s="3"/>
      <c r="GKG50" s="3"/>
      <c r="GKH50" s="3"/>
      <c r="GKI50" s="3"/>
      <c r="GKJ50" s="3"/>
      <c r="GKK50" s="3"/>
      <c r="GKL50" s="3"/>
      <c r="GKM50" s="3"/>
      <c r="GKN50" s="3"/>
      <c r="GKO50" s="3"/>
      <c r="GKP50" s="3"/>
      <c r="GKQ50" s="3"/>
      <c r="GKR50" s="3"/>
      <c r="GKS50" s="3"/>
      <c r="GKT50" s="3"/>
      <c r="GKU50" s="3"/>
      <c r="GKV50" s="3"/>
      <c r="GKW50" s="3"/>
      <c r="GKX50" s="3"/>
      <c r="GKY50" s="3"/>
      <c r="GKZ50" s="3"/>
      <c r="GLA50" s="3"/>
      <c r="GLB50" s="3"/>
      <c r="GLC50" s="3"/>
      <c r="GLD50" s="3"/>
      <c r="GLE50" s="3"/>
      <c r="GLF50" s="3"/>
      <c r="GLG50" s="3"/>
      <c r="GLH50" s="3"/>
      <c r="GLI50" s="3"/>
      <c r="GLJ50" s="3"/>
      <c r="GLK50" s="3"/>
      <c r="GLL50" s="3"/>
      <c r="GLM50" s="3"/>
      <c r="GLN50" s="3"/>
      <c r="GLO50" s="3"/>
      <c r="GLP50" s="3"/>
      <c r="GLQ50" s="3"/>
      <c r="GLR50" s="3"/>
      <c r="GLS50" s="3"/>
      <c r="GLT50" s="3"/>
      <c r="GLU50" s="3"/>
      <c r="GLV50" s="3"/>
      <c r="GLW50" s="3"/>
      <c r="GLX50" s="3"/>
      <c r="GLY50" s="3"/>
      <c r="GLZ50" s="3"/>
      <c r="GMA50" s="3"/>
      <c r="GMB50" s="3"/>
      <c r="GMC50" s="3"/>
      <c r="GMD50" s="3"/>
      <c r="GME50" s="3"/>
      <c r="GMF50" s="3"/>
      <c r="GMG50" s="3"/>
      <c r="GMH50" s="3"/>
      <c r="GMI50" s="3"/>
      <c r="GMJ50" s="3"/>
      <c r="GMK50" s="3"/>
      <c r="GML50" s="3"/>
      <c r="GMM50" s="3"/>
      <c r="GMN50" s="3"/>
      <c r="GMO50" s="3"/>
      <c r="GMP50" s="3"/>
      <c r="GMQ50" s="3"/>
      <c r="GMR50" s="3"/>
      <c r="GMS50" s="3"/>
      <c r="GMT50" s="3"/>
      <c r="GMU50" s="3"/>
      <c r="GMV50" s="3"/>
      <c r="GMW50" s="3"/>
      <c r="GMX50" s="3"/>
      <c r="GMY50" s="3"/>
      <c r="GMZ50" s="3"/>
      <c r="GNA50" s="3"/>
      <c r="GNB50" s="3"/>
      <c r="GNC50" s="3"/>
      <c r="GND50" s="3"/>
      <c r="GNE50" s="3"/>
      <c r="GNF50" s="3"/>
      <c r="GNG50" s="3"/>
      <c r="GNH50" s="3"/>
      <c r="GNI50" s="3"/>
      <c r="GNJ50" s="3"/>
      <c r="GNK50" s="3"/>
      <c r="GNL50" s="3"/>
      <c r="GNM50" s="3"/>
      <c r="GNN50" s="3"/>
      <c r="GNO50" s="3"/>
      <c r="GNP50" s="3"/>
      <c r="GNQ50" s="3"/>
      <c r="GNR50" s="3"/>
      <c r="GNS50" s="3"/>
      <c r="GNT50" s="3"/>
      <c r="GNU50" s="3"/>
      <c r="GNV50" s="3"/>
      <c r="GNW50" s="3"/>
      <c r="GNX50" s="3"/>
      <c r="GNY50" s="3"/>
      <c r="GNZ50" s="3"/>
      <c r="GOA50" s="3"/>
      <c r="GOB50" s="3"/>
      <c r="GOC50" s="3"/>
      <c r="GOD50" s="3"/>
      <c r="GOE50" s="3"/>
      <c r="GOF50" s="3"/>
      <c r="GOG50" s="3"/>
      <c r="GOH50" s="3"/>
      <c r="GOI50" s="3"/>
      <c r="GOJ50" s="3"/>
      <c r="GOK50" s="3"/>
      <c r="GOL50" s="3"/>
      <c r="GOM50" s="3"/>
      <c r="GON50" s="3"/>
      <c r="GOO50" s="3"/>
      <c r="GOP50" s="3"/>
      <c r="GOQ50" s="3"/>
      <c r="GOR50" s="3"/>
      <c r="GOS50" s="3"/>
      <c r="GOT50" s="3"/>
      <c r="GOU50" s="3"/>
      <c r="GOV50" s="3"/>
      <c r="GOW50" s="3"/>
      <c r="GOX50" s="3"/>
      <c r="GOY50" s="3"/>
      <c r="GOZ50" s="3"/>
      <c r="GPA50" s="3"/>
      <c r="GPB50" s="3"/>
      <c r="GPC50" s="3"/>
      <c r="GPD50" s="3"/>
      <c r="GPE50" s="3"/>
      <c r="GPF50" s="3"/>
      <c r="GPG50" s="3"/>
      <c r="GPH50" s="3"/>
      <c r="GPI50" s="3"/>
      <c r="GPJ50" s="3"/>
      <c r="GPK50" s="3"/>
      <c r="GPL50" s="3"/>
      <c r="GPM50" s="3"/>
      <c r="GPN50" s="3"/>
      <c r="GPO50" s="3"/>
      <c r="GPP50" s="3"/>
      <c r="GPQ50" s="3"/>
      <c r="GPR50" s="3"/>
      <c r="GPS50" s="3"/>
      <c r="GPT50" s="3"/>
      <c r="GPU50" s="3"/>
      <c r="GPV50" s="3"/>
      <c r="GPW50" s="3"/>
      <c r="GPX50" s="3"/>
      <c r="GPY50" s="3"/>
      <c r="GPZ50" s="3"/>
      <c r="GQA50" s="3"/>
      <c r="GQB50" s="3"/>
      <c r="GQC50" s="3"/>
      <c r="GQD50" s="3"/>
      <c r="GQE50" s="3"/>
      <c r="GQF50" s="3"/>
      <c r="GQG50" s="3"/>
      <c r="GQH50" s="3"/>
      <c r="GQI50" s="3"/>
      <c r="GQJ50" s="3"/>
      <c r="GQK50" s="3"/>
      <c r="GQL50" s="3"/>
      <c r="GQM50" s="3"/>
      <c r="GQN50" s="3"/>
      <c r="GQO50" s="3"/>
      <c r="GQP50" s="3"/>
      <c r="GQQ50" s="3"/>
      <c r="GQR50" s="3"/>
      <c r="GQS50" s="3"/>
      <c r="GQT50" s="3"/>
      <c r="GQU50" s="3"/>
      <c r="GQV50" s="3"/>
      <c r="GQW50" s="3"/>
      <c r="GQX50" s="3"/>
      <c r="GQY50" s="3"/>
      <c r="GQZ50" s="3"/>
      <c r="GRA50" s="3"/>
      <c r="GRB50" s="3"/>
      <c r="GRC50" s="3"/>
      <c r="GRD50" s="3"/>
      <c r="GRE50" s="3"/>
      <c r="GRF50" s="3"/>
      <c r="GRG50" s="3"/>
      <c r="GRH50" s="3"/>
      <c r="GRI50" s="3"/>
      <c r="GRJ50" s="3"/>
      <c r="GRK50" s="3"/>
      <c r="GRL50" s="3"/>
      <c r="GRM50" s="3"/>
      <c r="GRN50" s="3"/>
      <c r="GRO50" s="3"/>
      <c r="GRP50" s="3"/>
      <c r="GRQ50" s="3"/>
      <c r="GRR50" s="3"/>
      <c r="GRS50" s="3"/>
      <c r="GRT50" s="3"/>
      <c r="GRU50" s="3"/>
      <c r="GRV50" s="3"/>
      <c r="GRW50" s="3"/>
      <c r="GRX50" s="3"/>
      <c r="GRY50" s="3"/>
      <c r="GRZ50" s="3"/>
      <c r="GSA50" s="3"/>
      <c r="GSB50" s="3"/>
      <c r="GSC50" s="3"/>
      <c r="GSD50" s="3"/>
      <c r="GSE50" s="3"/>
      <c r="GSF50" s="3"/>
      <c r="GSG50" s="3"/>
      <c r="GSH50" s="3"/>
      <c r="GSI50" s="3"/>
      <c r="GSJ50" s="3"/>
      <c r="GSK50" s="3"/>
      <c r="GSL50" s="3"/>
      <c r="GSM50" s="3"/>
      <c r="GSN50" s="3"/>
      <c r="GSO50" s="3"/>
      <c r="GSP50" s="3"/>
      <c r="GSQ50" s="3"/>
      <c r="GSR50" s="3"/>
      <c r="GSS50" s="3"/>
      <c r="GST50" s="3"/>
      <c r="GSU50" s="3"/>
      <c r="GSV50" s="3"/>
      <c r="GSW50" s="3"/>
      <c r="GSX50" s="3"/>
      <c r="GSY50" s="3"/>
      <c r="GSZ50" s="3"/>
      <c r="GTA50" s="3"/>
      <c r="GTB50" s="3"/>
      <c r="GTC50" s="3"/>
      <c r="GTD50" s="3"/>
      <c r="GTE50" s="3"/>
      <c r="GTF50" s="3"/>
      <c r="GTG50" s="3"/>
      <c r="GTH50" s="3"/>
      <c r="GTI50" s="3"/>
      <c r="GTJ50" s="3"/>
      <c r="GTK50" s="3"/>
      <c r="GTL50" s="3"/>
      <c r="GTM50" s="3"/>
      <c r="GTN50" s="3"/>
      <c r="GTO50" s="3"/>
      <c r="GTP50" s="3"/>
      <c r="GTQ50" s="3"/>
      <c r="GTR50" s="3"/>
      <c r="GTS50" s="3"/>
      <c r="GTT50" s="3"/>
      <c r="GTU50" s="3"/>
      <c r="GTV50" s="3"/>
      <c r="GTW50" s="3"/>
      <c r="GTX50" s="3"/>
      <c r="GTY50" s="3"/>
      <c r="GTZ50" s="3"/>
      <c r="GUA50" s="3"/>
      <c r="GUB50" s="3"/>
      <c r="GUC50" s="3"/>
      <c r="GUD50" s="3"/>
      <c r="GUE50" s="3"/>
      <c r="GUF50" s="3"/>
      <c r="GUG50" s="3"/>
      <c r="GUH50" s="3"/>
      <c r="GUI50" s="3"/>
      <c r="GUJ50" s="3"/>
      <c r="GUK50" s="3"/>
      <c r="GUL50" s="3"/>
      <c r="GUM50" s="3"/>
      <c r="GUN50" s="3"/>
      <c r="GUO50" s="3"/>
      <c r="GUP50" s="3"/>
      <c r="GUQ50" s="3"/>
      <c r="GUR50" s="3"/>
      <c r="GUS50" s="3"/>
      <c r="GUT50" s="3"/>
      <c r="GUU50" s="3"/>
      <c r="GUV50" s="3"/>
      <c r="GUW50" s="3"/>
      <c r="GUX50" s="3"/>
      <c r="GUY50" s="3"/>
      <c r="GUZ50" s="3"/>
      <c r="GVA50" s="3"/>
      <c r="GVB50" s="3"/>
      <c r="GVC50" s="3"/>
      <c r="GVD50" s="3"/>
      <c r="GVE50" s="3"/>
      <c r="GVF50" s="3"/>
      <c r="GVG50" s="3"/>
      <c r="GVH50" s="3"/>
      <c r="GVI50" s="3"/>
      <c r="GVJ50" s="3"/>
      <c r="GVK50" s="3"/>
      <c r="GVL50" s="3"/>
      <c r="GVM50" s="3"/>
      <c r="GVN50" s="3"/>
      <c r="GVO50" s="3"/>
      <c r="GVP50" s="3"/>
      <c r="GVQ50" s="3"/>
      <c r="GVR50" s="3"/>
      <c r="GVS50" s="3"/>
      <c r="GVT50" s="3"/>
      <c r="GVU50" s="3"/>
      <c r="GVV50" s="3"/>
      <c r="GVW50" s="3"/>
      <c r="GVX50" s="3"/>
      <c r="GVY50" s="3"/>
      <c r="GVZ50" s="3"/>
      <c r="GWA50" s="3"/>
      <c r="GWB50" s="3"/>
      <c r="GWC50" s="3"/>
      <c r="GWD50" s="3"/>
      <c r="GWE50" s="3"/>
      <c r="GWF50" s="3"/>
      <c r="GWG50" s="3"/>
      <c r="GWH50" s="3"/>
      <c r="GWI50" s="3"/>
      <c r="GWJ50" s="3"/>
      <c r="GWK50" s="3"/>
      <c r="GWL50" s="3"/>
      <c r="GWM50" s="3"/>
      <c r="GWN50" s="3"/>
      <c r="GWO50" s="3"/>
      <c r="GWP50" s="3"/>
      <c r="GWQ50" s="3"/>
      <c r="GWR50" s="3"/>
      <c r="GWS50" s="3"/>
      <c r="GWT50" s="3"/>
      <c r="GWU50" s="3"/>
      <c r="GWV50" s="3"/>
      <c r="GWW50" s="3"/>
      <c r="GWX50" s="3"/>
      <c r="GWY50" s="3"/>
      <c r="GWZ50" s="3"/>
      <c r="GXA50" s="3"/>
      <c r="GXB50" s="3"/>
      <c r="GXC50" s="3"/>
      <c r="GXD50" s="3"/>
      <c r="GXE50" s="3"/>
      <c r="GXF50" s="3"/>
      <c r="GXG50" s="3"/>
      <c r="GXH50" s="3"/>
      <c r="GXI50" s="3"/>
      <c r="GXJ50" s="3"/>
      <c r="GXK50" s="3"/>
      <c r="GXL50" s="3"/>
      <c r="GXM50" s="3"/>
      <c r="GXN50" s="3"/>
      <c r="GXO50" s="3"/>
      <c r="GXP50" s="3"/>
      <c r="GXQ50" s="3"/>
      <c r="GXR50" s="3"/>
      <c r="GXS50" s="3"/>
      <c r="GXT50" s="3"/>
      <c r="GXU50" s="3"/>
      <c r="GXV50" s="3"/>
      <c r="GXW50" s="3"/>
      <c r="GXX50" s="3"/>
      <c r="GXY50" s="3"/>
      <c r="GXZ50" s="3"/>
      <c r="GYA50" s="3"/>
      <c r="GYB50" s="3"/>
      <c r="GYC50" s="3"/>
      <c r="GYD50" s="3"/>
      <c r="GYE50" s="3"/>
      <c r="GYF50" s="3"/>
      <c r="GYG50" s="3"/>
      <c r="GYH50" s="3"/>
      <c r="GYI50" s="3"/>
      <c r="GYJ50" s="3"/>
      <c r="GYK50" s="3"/>
      <c r="GYL50" s="3"/>
      <c r="GYM50" s="3"/>
      <c r="GYN50" s="3"/>
      <c r="GYO50" s="3"/>
      <c r="GYP50" s="3"/>
      <c r="GYQ50" s="3"/>
      <c r="GYR50" s="3"/>
      <c r="GYS50" s="3"/>
      <c r="GYT50" s="3"/>
      <c r="GYU50" s="3"/>
      <c r="GYV50" s="3"/>
      <c r="GYW50" s="3"/>
      <c r="GYX50" s="3"/>
      <c r="GYY50" s="3"/>
      <c r="GYZ50" s="3"/>
      <c r="GZA50" s="3"/>
      <c r="GZB50" s="3"/>
      <c r="GZC50" s="3"/>
      <c r="GZD50" s="3"/>
      <c r="GZE50" s="3"/>
      <c r="GZF50" s="3"/>
      <c r="GZG50" s="3"/>
      <c r="GZH50" s="3"/>
      <c r="GZI50" s="3"/>
      <c r="GZJ50" s="3"/>
      <c r="GZK50" s="3"/>
      <c r="GZL50" s="3"/>
      <c r="GZM50" s="3"/>
      <c r="GZN50" s="3"/>
      <c r="GZO50" s="3"/>
      <c r="GZP50" s="3"/>
      <c r="GZQ50" s="3"/>
      <c r="GZR50" s="3"/>
      <c r="GZS50" s="3"/>
      <c r="GZT50" s="3"/>
      <c r="GZU50" s="3"/>
      <c r="GZV50" s="3"/>
      <c r="GZW50" s="3"/>
      <c r="GZX50" s="3"/>
      <c r="GZY50" s="3"/>
      <c r="GZZ50" s="3"/>
      <c r="HAA50" s="3"/>
      <c r="HAB50" s="3"/>
      <c r="HAC50" s="3"/>
      <c r="HAD50" s="3"/>
      <c r="HAE50" s="3"/>
      <c r="HAF50" s="3"/>
      <c r="HAG50" s="3"/>
      <c r="HAH50" s="3"/>
      <c r="HAI50" s="3"/>
      <c r="HAJ50" s="3"/>
      <c r="HAK50" s="3"/>
      <c r="HAL50" s="3"/>
      <c r="HAM50" s="3"/>
      <c r="HAN50" s="3"/>
      <c r="HAO50" s="3"/>
      <c r="HAP50" s="3"/>
      <c r="HAQ50" s="3"/>
      <c r="HAR50" s="3"/>
      <c r="HAS50" s="3"/>
      <c r="HAT50" s="3"/>
      <c r="HAU50" s="3"/>
      <c r="HAV50" s="3"/>
      <c r="HAW50" s="3"/>
      <c r="HAX50" s="3"/>
      <c r="HAY50" s="3"/>
      <c r="HAZ50" s="3"/>
      <c r="HBA50" s="3"/>
      <c r="HBB50" s="3"/>
      <c r="HBC50" s="3"/>
      <c r="HBD50" s="3"/>
      <c r="HBE50" s="3"/>
      <c r="HBF50" s="3"/>
      <c r="HBG50" s="3"/>
      <c r="HBH50" s="3"/>
      <c r="HBI50" s="3"/>
      <c r="HBJ50" s="3"/>
      <c r="HBK50" s="3"/>
      <c r="HBL50" s="3"/>
      <c r="HBM50" s="3"/>
      <c r="HBN50" s="3"/>
      <c r="HBO50" s="3"/>
      <c r="HBP50" s="3"/>
      <c r="HBQ50" s="3"/>
      <c r="HBR50" s="3"/>
      <c r="HBS50" s="3"/>
      <c r="HBT50" s="3"/>
      <c r="HBU50" s="3"/>
      <c r="HBV50" s="3"/>
      <c r="HBW50" s="3"/>
      <c r="HBX50" s="3"/>
      <c r="HBY50" s="3"/>
      <c r="HBZ50" s="3"/>
      <c r="HCA50" s="3"/>
      <c r="HCB50" s="3"/>
      <c r="HCC50" s="3"/>
      <c r="HCD50" s="3"/>
      <c r="HCE50" s="3"/>
      <c r="HCF50" s="3"/>
      <c r="HCG50" s="3"/>
      <c r="HCH50" s="3"/>
      <c r="HCI50" s="3"/>
      <c r="HCJ50" s="3"/>
      <c r="HCK50" s="3"/>
      <c r="HCL50" s="3"/>
      <c r="HCM50" s="3"/>
      <c r="HCN50" s="3"/>
      <c r="HCO50" s="3"/>
      <c r="HCP50" s="3"/>
      <c r="HCQ50" s="3"/>
      <c r="HCR50" s="3"/>
      <c r="HCS50" s="3"/>
      <c r="HCT50" s="3"/>
      <c r="HCU50" s="3"/>
      <c r="HCV50" s="3"/>
      <c r="HCW50" s="3"/>
      <c r="HCX50" s="3"/>
      <c r="HCY50" s="3"/>
      <c r="HCZ50" s="3"/>
      <c r="HDA50" s="3"/>
      <c r="HDB50" s="3"/>
      <c r="HDC50" s="3"/>
      <c r="HDD50" s="3"/>
      <c r="HDE50" s="3"/>
      <c r="HDF50" s="3"/>
      <c r="HDG50" s="3"/>
      <c r="HDH50" s="3"/>
      <c r="HDI50" s="3"/>
      <c r="HDJ50" s="3"/>
      <c r="HDK50" s="3"/>
      <c r="HDL50" s="3"/>
      <c r="HDM50" s="3"/>
      <c r="HDN50" s="3"/>
      <c r="HDO50" s="3"/>
      <c r="HDP50" s="3"/>
      <c r="HDQ50" s="3"/>
      <c r="HDR50" s="3"/>
      <c r="HDS50" s="3"/>
      <c r="HDT50" s="3"/>
      <c r="HDU50" s="3"/>
      <c r="HDV50" s="3"/>
      <c r="HDW50" s="3"/>
      <c r="HDX50" s="3"/>
      <c r="HDY50" s="3"/>
      <c r="HDZ50" s="3"/>
      <c r="HEA50" s="3"/>
      <c r="HEB50" s="3"/>
      <c r="HEC50" s="3"/>
      <c r="HED50" s="3"/>
      <c r="HEE50" s="3"/>
      <c r="HEF50" s="3"/>
      <c r="HEG50" s="3"/>
      <c r="HEH50" s="3"/>
      <c r="HEI50" s="3"/>
      <c r="HEJ50" s="3"/>
      <c r="HEK50" s="3"/>
      <c r="HEL50" s="3"/>
      <c r="HEM50" s="3"/>
      <c r="HEN50" s="3"/>
      <c r="HEO50" s="3"/>
      <c r="HEP50" s="3"/>
      <c r="HEQ50" s="3"/>
      <c r="HER50" s="3"/>
      <c r="HES50" s="3"/>
      <c r="HET50" s="3"/>
      <c r="HEU50" s="3"/>
      <c r="HEV50" s="3"/>
      <c r="HEW50" s="3"/>
      <c r="HEX50" s="3"/>
      <c r="HEY50" s="3"/>
      <c r="HEZ50" s="3"/>
      <c r="HFA50" s="3"/>
      <c r="HFB50" s="3"/>
      <c r="HFC50" s="3"/>
      <c r="HFD50" s="3"/>
      <c r="HFE50" s="3"/>
      <c r="HFF50" s="3"/>
      <c r="HFG50" s="3"/>
      <c r="HFH50" s="3"/>
      <c r="HFI50" s="3"/>
      <c r="HFJ50" s="3"/>
      <c r="HFK50" s="3"/>
      <c r="HFL50" s="3"/>
      <c r="HFM50" s="3"/>
      <c r="HFN50" s="3"/>
      <c r="HFO50" s="3"/>
      <c r="HFP50" s="3"/>
      <c r="HFQ50" s="3"/>
      <c r="HFR50" s="3"/>
      <c r="HFS50" s="3"/>
      <c r="HFT50" s="3"/>
      <c r="HFU50" s="3"/>
      <c r="HFV50" s="3"/>
      <c r="HFW50" s="3"/>
      <c r="HFX50" s="3"/>
      <c r="HFY50" s="3"/>
      <c r="HFZ50" s="3"/>
      <c r="HGA50" s="3"/>
      <c r="HGB50" s="3"/>
      <c r="HGC50" s="3"/>
      <c r="HGD50" s="3"/>
      <c r="HGE50" s="3"/>
      <c r="HGF50" s="3"/>
      <c r="HGG50" s="3"/>
      <c r="HGH50" s="3"/>
      <c r="HGI50" s="3"/>
      <c r="HGJ50" s="3"/>
      <c r="HGK50" s="3"/>
      <c r="HGL50" s="3"/>
      <c r="HGM50" s="3"/>
      <c r="HGN50" s="3"/>
      <c r="HGO50" s="3"/>
      <c r="HGP50" s="3"/>
      <c r="HGQ50" s="3"/>
      <c r="HGR50" s="3"/>
      <c r="HGS50" s="3"/>
      <c r="HGT50" s="3"/>
      <c r="HGU50" s="3"/>
      <c r="HGV50" s="3"/>
      <c r="HGW50" s="3"/>
      <c r="HGX50" s="3"/>
      <c r="HGY50" s="3"/>
      <c r="HGZ50" s="3"/>
      <c r="HHA50" s="3"/>
      <c r="HHB50" s="3"/>
      <c r="HHC50" s="3"/>
      <c r="HHD50" s="3"/>
      <c r="HHE50" s="3"/>
      <c r="HHF50" s="3"/>
      <c r="HHG50" s="3"/>
      <c r="HHH50" s="3"/>
      <c r="HHI50" s="3"/>
      <c r="HHJ50" s="3"/>
      <c r="HHK50" s="3"/>
      <c r="HHL50" s="3"/>
      <c r="HHM50" s="3"/>
      <c r="HHN50" s="3"/>
      <c r="HHO50" s="3"/>
      <c r="HHP50" s="3"/>
      <c r="HHQ50" s="3"/>
      <c r="HHR50" s="3"/>
      <c r="HHS50" s="3"/>
      <c r="HHT50" s="3"/>
      <c r="HHU50" s="3"/>
      <c r="HHV50" s="3"/>
      <c r="HHW50" s="3"/>
      <c r="HHX50" s="3"/>
      <c r="HHY50" s="3"/>
      <c r="HHZ50" s="3"/>
      <c r="HIA50" s="3"/>
      <c r="HIB50" s="3"/>
      <c r="HIC50" s="3"/>
      <c r="HID50" s="3"/>
      <c r="HIE50" s="3"/>
      <c r="HIF50" s="3"/>
      <c r="HIG50" s="3"/>
      <c r="HIH50" s="3"/>
      <c r="HII50" s="3"/>
      <c r="HIJ50" s="3"/>
      <c r="HIK50" s="3"/>
      <c r="HIL50" s="3"/>
      <c r="HIM50" s="3"/>
      <c r="HIN50" s="3"/>
      <c r="HIO50" s="3"/>
      <c r="HIP50" s="3"/>
      <c r="HIQ50" s="3"/>
      <c r="HIR50" s="3"/>
      <c r="HIS50" s="3"/>
      <c r="HIT50" s="3"/>
      <c r="HIU50" s="3"/>
      <c r="HIV50" s="3"/>
      <c r="HIW50" s="3"/>
      <c r="HIX50" s="3"/>
      <c r="HIY50" s="3"/>
      <c r="HIZ50" s="3"/>
      <c r="HJA50" s="3"/>
      <c r="HJB50" s="3"/>
      <c r="HJC50" s="3"/>
      <c r="HJD50" s="3"/>
      <c r="HJE50" s="3"/>
      <c r="HJF50" s="3"/>
      <c r="HJG50" s="3"/>
      <c r="HJH50" s="3"/>
      <c r="HJI50" s="3"/>
      <c r="HJJ50" s="3"/>
      <c r="HJK50" s="3"/>
      <c r="HJL50" s="3"/>
      <c r="HJM50" s="3"/>
      <c r="HJN50" s="3"/>
      <c r="HJO50" s="3"/>
      <c r="HJP50" s="3"/>
      <c r="HJQ50" s="3"/>
      <c r="HJR50" s="3"/>
      <c r="HJS50" s="3"/>
      <c r="HJT50" s="3"/>
      <c r="HJU50" s="3"/>
      <c r="HJV50" s="3"/>
      <c r="HJW50" s="3"/>
      <c r="HJX50" s="3"/>
      <c r="HJY50" s="3"/>
      <c r="HJZ50" s="3"/>
      <c r="HKA50" s="3"/>
      <c r="HKB50" s="3"/>
      <c r="HKC50" s="3"/>
      <c r="HKD50" s="3"/>
      <c r="HKE50" s="3"/>
      <c r="HKF50" s="3"/>
      <c r="HKG50" s="3"/>
      <c r="HKH50" s="3"/>
      <c r="HKI50" s="3"/>
      <c r="HKJ50" s="3"/>
      <c r="HKK50" s="3"/>
      <c r="HKL50" s="3"/>
      <c r="HKM50" s="3"/>
      <c r="HKN50" s="3"/>
      <c r="HKO50" s="3"/>
      <c r="HKP50" s="3"/>
      <c r="HKQ50" s="3"/>
      <c r="HKR50" s="3"/>
      <c r="HKS50" s="3"/>
      <c r="HKT50" s="3"/>
      <c r="HKU50" s="3"/>
      <c r="HKV50" s="3"/>
      <c r="HKW50" s="3"/>
      <c r="HKX50" s="3"/>
      <c r="HKY50" s="3"/>
      <c r="HKZ50" s="3"/>
      <c r="HLA50" s="3"/>
      <c r="HLB50" s="3"/>
      <c r="HLC50" s="3"/>
      <c r="HLD50" s="3"/>
      <c r="HLE50" s="3"/>
      <c r="HLF50" s="3"/>
      <c r="HLG50" s="3"/>
      <c r="HLH50" s="3"/>
      <c r="HLI50" s="3"/>
      <c r="HLJ50" s="3"/>
      <c r="HLK50" s="3"/>
      <c r="HLL50" s="3"/>
      <c r="HLM50" s="3"/>
      <c r="HLN50" s="3"/>
      <c r="HLO50" s="3"/>
      <c r="HLP50" s="3"/>
      <c r="HLQ50" s="3"/>
      <c r="HLR50" s="3"/>
      <c r="HLS50" s="3"/>
      <c r="HLT50" s="3"/>
      <c r="HLU50" s="3"/>
      <c r="HLV50" s="3"/>
      <c r="HLW50" s="3"/>
      <c r="HLX50" s="3"/>
      <c r="HLY50" s="3"/>
      <c r="HLZ50" s="3"/>
      <c r="HMA50" s="3"/>
      <c r="HMB50" s="3"/>
      <c r="HMC50" s="3"/>
      <c r="HMD50" s="3"/>
      <c r="HME50" s="3"/>
      <c r="HMF50" s="3"/>
      <c r="HMG50" s="3"/>
      <c r="HMH50" s="3"/>
      <c r="HMI50" s="3"/>
      <c r="HMJ50" s="3"/>
      <c r="HMK50" s="3"/>
      <c r="HML50" s="3"/>
      <c r="HMM50" s="3"/>
      <c r="HMN50" s="3"/>
      <c r="HMO50" s="3"/>
      <c r="HMP50" s="3"/>
      <c r="HMQ50" s="3"/>
      <c r="HMR50" s="3"/>
      <c r="HMS50" s="3"/>
      <c r="HMT50" s="3"/>
      <c r="HMU50" s="3"/>
      <c r="HMV50" s="3"/>
      <c r="HMW50" s="3"/>
      <c r="HMX50" s="3"/>
      <c r="HMY50" s="3"/>
      <c r="HMZ50" s="3"/>
      <c r="HNA50" s="3"/>
      <c r="HNB50" s="3"/>
      <c r="HNC50" s="3"/>
      <c r="HND50" s="3"/>
      <c r="HNE50" s="3"/>
      <c r="HNF50" s="3"/>
      <c r="HNG50" s="3"/>
      <c r="HNH50" s="3"/>
      <c r="HNI50" s="3"/>
      <c r="HNJ50" s="3"/>
      <c r="HNK50" s="3"/>
      <c r="HNL50" s="3"/>
      <c r="HNM50" s="3"/>
      <c r="HNN50" s="3"/>
      <c r="HNO50" s="3"/>
      <c r="HNP50" s="3"/>
      <c r="HNQ50" s="3"/>
      <c r="HNR50" s="3"/>
      <c r="HNS50" s="3"/>
      <c r="HNT50" s="3"/>
      <c r="HNU50" s="3"/>
      <c r="HNV50" s="3"/>
      <c r="HNW50" s="3"/>
      <c r="HNX50" s="3"/>
      <c r="HNY50" s="3"/>
      <c r="HNZ50" s="3"/>
      <c r="HOA50" s="3"/>
      <c r="HOB50" s="3"/>
      <c r="HOC50" s="3"/>
      <c r="HOD50" s="3"/>
      <c r="HOE50" s="3"/>
      <c r="HOF50" s="3"/>
      <c r="HOG50" s="3"/>
      <c r="HOH50" s="3"/>
      <c r="HOI50" s="3"/>
      <c r="HOJ50" s="3"/>
      <c r="HOK50" s="3"/>
      <c r="HOL50" s="3"/>
      <c r="HOM50" s="3"/>
      <c r="HON50" s="3"/>
      <c r="HOO50" s="3"/>
      <c r="HOP50" s="3"/>
      <c r="HOQ50" s="3"/>
      <c r="HOR50" s="3"/>
      <c r="HOS50" s="3"/>
      <c r="HOT50" s="3"/>
      <c r="HOU50" s="3"/>
      <c r="HOV50" s="3"/>
      <c r="HOW50" s="3"/>
      <c r="HOX50" s="3"/>
      <c r="HOY50" s="3"/>
      <c r="HOZ50" s="3"/>
      <c r="HPA50" s="3"/>
      <c r="HPB50" s="3"/>
      <c r="HPC50" s="3"/>
      <c r="HPD50" s="3"/>
      <c r="HPE50" s="3"/>
      <c r="HPF50" s="3"/>
      <c r="HPG50" s="3"/>
      <c r="HPH50" s="3"/>
      <c r="HPI50" s="3"/>
      <c r="HPJ50" s="3"/>
      <c r="HPK50" s="3"/>
      <c r="HPL50" s="3"/>
      <c r="HPM50" s="3"/>
      <c r="HPN50" s="3"/>
      <c r="HPO50" s="3"/>
      <c r="HPP50" s="3"/>
      <c r="HPQ50" s="3"/>
      <c r="HPR50" s="3"/>
      <c r="HPS50" s="3"/>
      <c r="HPT50" s="3"/>
      <c r="HPU50" s="3"/>
      <c r="HPV50" s="3"/>
      <c r="HPW50" s="3"/>
      <c r="HPX50" s="3"/>
      <c r="HPY50" s="3"/>
      <c r="HPZ50" s="3"/>
      <c r="HQA50" s="3"/>
      <c r="HQB50" s="3"/>
      <c r="HQC50" s="3"/>
      <c r="HQD50" s="3"/>
      <c r="HQE50" s="3"/>
      <c r="HQF50" s="3"/>
      <c r="HQG50" s="3"/>
      <c r="HQH50" s="3"/>
      <c r="HQI50" s="3"/>
      <c r="HQJ50" s="3"/>
      <c r="HQK50" s="3"/>
      <c r="HQL50" s="3"/>
      <c r="HQM50" s="3"/>
      <c r="HQN50" s="3"/>
      <c r="HQO50" s="3"/>
      <c r="HQP50" s="3"/>
      <c r="HQQ50" s="3"/>
      <c r="HQR50" s="3"/>
      <c r="HQS50" s="3"/>
      <c r="HQT50" s="3"/>
      <c r="HQU50" s="3"/>
      <c r="HQV50" s="3"/>
      <c r="HQW50" s="3"/>
      <c r="HQX50" s="3"/>
      <c r="HQY50" s="3"/>
      <c r="HQZ50" s="3"/>
      <c r="HRA50" s="3"/>
      <c r="HRB50" s="3"/>
      <c r="HRC50" s="3"/>
      <c r="HRD50" s="3"/>
      <c r="HRE50" s="3"/>
      <c r="HRF50" s="3"/>
      <c r="HRG50" s="3"/>
      <c r="HRH50" s="3"/>
      <c r="HRI50" s="3"/>
      <c r="HRJ50" s="3"/>
      <c r="HRK50" s="3"/>
      <c r="HRL50" s="3"/>
      <c r="HRM50" s="3"/>
      <c r="HRN50" s="3"/>
      <c r="HRO50" s="3"/>
      <c r="HRP50" s="3"/>
      <c r="HRQ50" s="3"/>
      <c r="HRR50" s="3"/>
      <c r="HRS50" s="3"/>
      <c r="HRT50" s="3"/>
      <c r="HRU50" s="3"/>
      <c r="HRV50" s="3"/>
      <c r="HRW50" s="3"/>
      <c r="HRX50" s="3"/>
      <c r="HRY50" s="3"/>
      <c r="HRZ50" s="3"/>
      <c r="HSA50" s="3"/>
      <c r="HSB50" s="3"/>
      <c r="HSC50" s="3"/>
      <c r="HSD50" s="3"/>
      <c r="HSE50" s="3"/>
      <c r="HSF50" s="3"/>
      <c r="HSG50" s="3"/>
      <c r="HSH50" s="3"/>
      <c r="HSI50" s="3"/>
      <c r="HSJ50" s="3"/>
      <c r="HSK50" s="3"/>
      <c r="HSL50" s="3"/>
      <c r="HSM50" s="3"/>
      <c r="HSN50" s="3"/>
      <c r="HSO50" s="3"/>
      <c r="HSP50" s="3"/>
      <c r="HSQ50" s="3"/>
      <c r="HSR50" s="3"/>
      <c r="HSS50" s="3"/>
      <c r="HST50" s="3"/>
      <c r="HSU50" s="3"/>
      <c r="HSV50" s="3"/>
      <c r="HSW50" s="3"/>
      <c r="HSX50" s="3"/>
      <c r="HSY50" s="3"/>
      <c r="HSZ50" s="3"/>
      <c r="HTA50" s="3"/>
      <c r="HTB50" s="3"/>
      <c r="HTC50" s="3"/>
      <c r="HTD50" s="3"/>
      <c r="HTE50" s="3"/>
      <c r="HTF50" s="3"/>
      <c r="HTG50" s="3"/>
      <c r="HTH50" s="3"/>
      <c r="HTI50" s="3"/>
      <c r="HTJ50" s="3"/>
      <c r="HTK50" s="3"/>
      <c r="HTL50" s="3"/>
      <c r="HTM50" s="3"/>
      <c r="HTN50" s="3"/>
      <c r="HTO50" s="3"/>
      <c r="HTP50" s="3"/>
      <c r="HTQ50" s="3"/>
      <c r="HTR50" s="3"/>
      <c r="HTS50" s="3"/>
      <c r="HTT50" s="3"/>
      <c r="HTU50" s="3"/>
      <c r="HTV50" s="3"/>
      <c r="HTW50" s="3"/>
      <c r="HTX50" s="3"/>
      <c r="HTY50" s="3"/>
      <c r="HTZ50" s="3"/>
      <c r="HUA50" s="3"/>
      <c r="HUB50" s="3"/>
      <c r="HUC50" s="3"/>
      <c r="HUD50" s="3"/>
      <c r="HUE50" s="3"/>
      <c r="HUF50" s="3"/>
      <c r="HUG50" s="3"/>
      <c r="HUH50" s="3"/>
      <c r="HUI50" s="3"/>
      <c r="HUJ50" s="3"/>
      <c r="HUK50" s="3"/>
      <c r="HUL50" s="3"/>
      <c r="HUM50" s="3"/>
      <c r="HUN50" s="3"/>
      <c r="HUO50" s="3"/>
      <c r="HUP50" s="3"/>
      <c r="HUQ50" s="3"/>
      <c r="HUR50" s="3"/>
      <c r="HUS50" s="3"/>
      <c r="HUT50" s="3"/>
      <c r="HUU50" s="3"/>
      <c r="HUV50" s="3"/>
      <c r="HUW50" s="3"/>
      <c r="HUX50" s="3"/>
      <c r="HUY50" s="3"/>
      <c r="HUZ50" s="3"/>
      <c r="HVA50" s="3"/>
      <c r="HVB50" s="3"/>
      <c r="HVC50" s="3"/>
      <c r="HVD50" s="3"/>
      <c r="HVE50" s="3"/>
      <c r="HVF50" s="3"/>
      <c r="HVG50" s="3"/>
      <c r="HVH50" s="3"/>
      <c r="HVI50" s="3"/>
      <c r="HVJ50" s="3"/>
      <c r="HVK50" s="3"/>
      <c r="HVL50" s="3"/>
      <c r="HVM50" s="3"/>
      <c r="HVN50" s="3"/>
      <c r="HVO50" s="3"/>
      <c r="HVP50" s="3"/>
      <c r="HVQ50" s="3"/>
      <c r="HVR50" s="3"/>
      <c r="HVS50" s="3"/>
      <c r="HVT50" s="3"/>
      <c r="HVU50" s="3"/>
      <c r="HVV50" s="3"/>
      <c r="HVW50" s="3"/>
      <c r="HVX50" s="3"/>
      <c r="HVY50" s="3"/>
      <c r="HVZ50" s="3"/>
      <c r="HWA50" s="3"/>
      <c r="HWB50" s="3"/>
      <c r="HWC50" s="3"/>
      <c r="HWD50" s="3"/>
      <c r="HWE50" s="3"/>
      <c r="HWF50" s="3"/>
      <c r="HWG50" s="3"/>
      <c r="HWH50" s="3"/>
      <c r="HWI50" s="3"/>
      <c r="HWJ50" s="3"/>
      <c r="HWK50" s="3"/>
      <c r="HWL50" s="3"/>
      <c r="HWM50" s="3"/>
      <c r="HWN50" s="3"/>
      <c r="HWO50" s="3"/>
      <c r="HWP50" s="3"/>
      <c r="HWQ50" s="3"/>
      <c r="HWR50" s="3"/>
      <c r="HWS50" s="3"/>
      <c r="HWT50" s="3"/>
      <c r="HWU50" s="3"/>
      <c r="HWV50" s="3"/>
      <c r="HWW50" s="3"/>
      <c r="HWX50" s="3"/>
      <c r="HWY50" s="3"/>
      <c r="HWZ50" s="3"/>
      <c r="HXA50" s="3"/>
      <c r="HXB50" s="3"/>
      <c r="HXC50" s="3"/>
      <c r="HXD50" s="3"/>
      <c r="HXE50" s="3"/>
      <c r="HXF50" s="3"/>
      <c r="HXG50" s="3"/>
      <c r="HXH50" s="3"/>
      <c r="HXI50" s="3"/>
      <c r="HXJ50" s="3"/>
      <c r="HXK50" s="3"/>
      <c r="HXL50" s="3"/>
      <c r="HXM50" s="3"/>
      <c r="HXN50" s="3"/>
      <c r="HXO50" s="3"/>
      <c r="HXP50" s="3"/>
      <c r="HXQ50" s="3"/>
      <c r="HXR50" s="3"/>
      <c r="HXS50" s="3"/>
      <c r="HXT50" s="3"/>
      <c r="HXU50" s="3"/>
      <c r="HXV50" s="3"/>
      <c r="HXW50" s="3"/>
      <c r="HXX50" s="3"/>
      <c r="HXY50" s="3"/>
      <c r="HXZ50" s="3"/>
      <c r="HYA50" s="3"/>
      <c r="HYB50" s="3"/>
      <c r="HYC50" s="3"/>
      <c r="HYD50" s="3"/>
      <c r="HYE50" s="3"/>
      <c r="HYF50" s="3"/>
      <c r="HYG50" s="3"/>
      <c r="HYH50" s="3"/>
      <c r="HYI50" s="3"/>
      <c r="HYJ50" s="3"/>
      <c r="HYK50" s="3"/>
      <c r="HYL50" s="3"/>
      <c r="HYM50" s="3"/>
      <c r="HYN50" s="3"/>
      <c r="HYO50" s="3"/>
      <c r="HYP50" s="3"/>
      <c r="HYQ50" s="3"/>
      <c r="HYR50" s="3"/>
      <c r="HYS50" s="3"/>
      <c r="HYT50" s="3"/>
      <c r="HYU50" s="3"/>
      <c r="HYV50" s="3"/>
      <c r="HYW50" s="3"/>
      <c r="HYX50" s="3"/>
      <c r="HYY50" s="3"/>
      <c r="HYZ50" s="3"/>
      <c r="HZA50" s="3"/>
      <c r="HZB50" s="3"/>
      <c r="HZC50" s="3"/>
      <c r="HZD50" s="3"/>
      <c r="HZE50" s="3"/>
      <c r="HZF50" s="3"/>
      <c r="HZG50" s="3"/>
      <c r="HZH50" s="3"/>
      <c r="HZI50" s="3"/>
      <c r="HZJ50" s="3"/>
      <c r="HZK50" s="3"/>
      <c r="HZL50" s="3"/>
      <c r="HZM50" s="3"/>
      <c r="HZN50" s="3"/>
      <c r="HZO50" s="3"/>
      <c r="HZP50" s="3"/>
      <c r="HZQ50" s="3"/>
      <c r="HZR50" s="3"/>
      <c r="HZS50" s="3"/>
      <c r="HZT50" s="3"/>
      <c r="HZU50" s="3"/>
      <c r="HZV50" s="3"/>
      <c r="HZW50" s="3"/>
      <c r="HZX50" s="3"/>
      <c r="HZY50" s="3"/>
      <c r="HZZ50" s="3"/>
      <c r="IAA50" s="3"/>
      <c r="IAB50" s="3"/>
      <c r="IAC50" s="3"/>
      <c r="IAD50" s="3"/>
      <c r="IAE50" s="3"/>
      <c r="IAF50" s="3"/>
      <c r="IAG50" s="3"/>
      <c r="IAH50" s="3"/>
      <c r="IAI50" s="3"/>
      <c r="IAJ50" s="3"/>
      <c r="IAK50" s="3"/>
      <c r="IAL50" s="3"/>
      <c r="IAM50" s="3"/>
      <c r="IAN50" s="3"/>
      <c r="IAO50" s="3"/>
      <c r="IAP50" s="3"/>
      <c r="IAQ50" s="3"/>
      <c r="IAR50" s="3"/>
      <c r="IAS50" s="3"/>
      <c r="IAT50" s="3"/>
      <c r="IAU50" s="3"/>
      <c r="IAV50" s="3"/>
      <c r="IAW50" s="3"/>
      <c r="IAX50" s="3"/>
      <c r="IAY50" s="3"/>
      <c r="IAZ50" s="3"/>
      <c r="IBA50" s="3"/>
      <c r="IBB50" s="3"/>
      <c r="IBC50" s="3"/>
      <c r="IBD50" s="3"/>
      <c r="IBE50" s="3"/>
      <c r="IBF50" s="3"/>
      <c r="IBG50" s="3"/>
      <c r="IBH50" s="3"/>
      <c r="IBI50" s="3"/>
      <c r="IBJ50" s="3"/>
      <c r="IBK50" s="3"/>
      <c r="IBL50" s="3"/>
      <c r="IBM50" s="3"/>
      <c r="IBN50" s="3"/>
      <c r="IBO50" s="3"/>
      <c r="IBP50" s="3"/>
      <c r="IBQ50" s="3"/>
      <c r="IBR50" s="3"/>
      <c r="IBS50" s="3"/>
      <c r="IBT50" s="3"/>
      <c r="IBU50" s="3"/>
      <c r="IBV50" s="3"/>
      <c r="IBW50" s="3"/>
      <c r="IBX50" s="3"/>
      <c r="IBY50" s="3"/>
      <c r="IBZ50" s="3"/>
      <c r="ICA50" s="3"/>
      <c r="ICB50" s="3"/>
      <c r="ICC50" s="3"/>
      <c r="ICD50" s="3"/>
      <c r="ICE50" s="3"/>
      <c r="ICF50" s="3"/>
      <c r="ICG50" s="3"/>
      <c r="ICH50" s="3"/>
      <c r="ICI50" s="3"/>
      <c r="ICJ50" s="3"/>
      <c r="ICK50" s="3"/>
      <c r="ICL50" s="3"/>
      <c r="ICM50" s="3"/>
      <c r="ICN50" s="3"/>
      <c r="ICO50" s="3"/>
      <c r="ICP50" s="3"/>
      <c r="ICQ50" s="3"/>
      <c r="ICR50" s="3"/>
      <c r="ICS50" s="3"/>
      <c r="ICT50" s="3"/>
      <c r="ICU50" s="3"/>
      <c r="ICV50" s="3"/>
      <c r="ICW50" s="3"/>
      <c r="ICX50" s="3"/>
      <c r="ICY50" s="3"/>
      <c r="ICZ50" s="3"/>
      <c r="IDA50" s="3"/>
      <c r="IDB50" s="3"/>
      <c r="IDC50" s="3"/>
      <c r="IDD50" s="3"/>
      <c r="IDE50" s="3"/>
      <c r="IDF50" s="3"/>
      <c r="IDG50" s="3"/>
      <c r="IDH50" s="3"/>
      <c r="IDI50" s="3"/>
      <c r="IDJ50" s="3"/>
      <c r="IDK50" s="3"/>
      <c r="IDL50" s="3"/>
      <c r="IDM50" s="3"/>
      <c r="IDN50" s="3"/>
      <c r="IDO50" s="3"/>
      <c r="IDP50" s="3"/>
      <c r="IDQ50" s="3"/>
      <c r="IDR50" s="3"/>
      <c r="IDS50" s="3"/>
      <c r="IDT50" s="3"/>
      <c r="IDU50" s="3"/>
      <c r="IDV50" s="3"/>
      <c r="IDW50" s="3"/>
      <c r="IDX50" s="3"/>
      <c r="IDY50" s="3"/>
      <c r="IDZ50" s="3"/>
      <c r="IEA50" s="3"/>
      <c r="IEB50" s="3"/>
      <c r="IEC50" s="3"/>
      <c r="IED50" s="3"/>
      <c r="IEE50" s="3"/>
      <c r="IEF50" s="3"/>
      <c r="IEG50" s="3"/>
      <c r="IEH50" s="3"/>
      <c r="IEI50" s="3"/>
      <c r="IEJ50" s="3"/>
      <c r="IEK50" s="3"/>
      <c r="IEL50" s="3"/>
      <c r="IEM50" s="3"/>
      <c r="IEN50" s="3"/>
      <c r="IEO50" s="3"/>
      <c r="IEP50" s="3"/>
      <c r="IEQ50" s="3"/>
      <c r="IER50" s="3"/>
      <c r="IES50" s="3"/>
      <c r="IET50" s="3"/>
      <c r="IEU50" s="3"/>
      <c r="IEV50" s="3"/>
      <c r="IEW50" s="3"/>
      <c r="IEX50" s="3"/>
      <c r="IEY50" s="3"/>
      <c r="IEZ50" s="3"/>
      <c r="IFA50" s="3"/>
      <c r="IFB50" s="3"/>
      <c r="IFC50" s="3"/>
      <c r="IFD50" s="3"/>
      <c r="IFE50" s="3"/>
      <c r="IFF50" s="3"/>
      <c r="IFG50" s="3"/>
      <c r="IFH50" s="3"/>
      <c r="IFI50" s="3"/>
      <c r="IFJ50" s="3"/>
      <c r="IFK50" s="3"/>
      <c r="IFL50" s="3"/>
      <c r="IFM50" s="3"/>
      <c r="IFN50" s="3"/>
      <c r="IFO50" s="3"/>
      <c r="IFP50" s="3"/>
      <c r="IFQ50" s="3"/>
      <c r="IFR50" s="3"/>
      <c r="IFS50" s="3"/>
      <c r="IFT50" s="3"/>
      <c r="IFU50" s="3"/>
      <c r="IFV50" s="3"/>
      <c r="IFW50" s="3"/>
      <c r="IFX50" s="3"/>
      <c r="IFY50" s="3"/>
      <c r="IFZ50" s="3"/>
      <c r="IGA50" s="3"/>
      <c r="IGB50" s="3"/>
      <c r="IGC50" s="3"/>
      <c r="IGD50" s="3"/>
      <c r="IGE50" s="3"/>
      <c r="IGF50" s="3"/>
      <c r="IGG50" s="3"/>
      <c r="IGH50" s="3"/>
      <c r="IGI50" s="3"/>
      <c r="IGJ50" s="3"/>
      <c r="IGK50" s="3"/>
      <c r="IGL50" s="3"/>
      <c r="IGM50" s="3"/>
      <c r="IGN50" s="3"/>
      <c r="IGO50" s="3"/>
      <c r="IGP50" s="3"/>
      <c r="IGQ50" s="3"/>
      <c r="IGR50" s="3"/>
      <c r="IGS50" s="3"/>
      <c r="IGT50" s="3"/>
      <c r="IGU50" s="3"/>
      <c r="IGV50" s="3"/>
      <c r="IGW50" s="3"/>
      <c r="IGX50" s="3"/>
      <c r="IGY50" s="3"/>
      <c r="IGZ50" s="3"/>
      <c r="IHA50" s="3"/>
      <c r="IHB50" s="3"/>
      <c r="IHC50" s="3"/>
      <c r="IHD50" s="3"/>
      <c r="IHE50" s="3"/>
      <c r="IHF50" s="3"/>
      <c r="IHG50" s="3"/>
      <c r="IHH50" s="3"/>
      <c r="IHI50" s="3"/>
      <c r="IHJ50" s="3"/>
      <c r="IHK50" s="3"/>
      <c r="IHL50" s="3"/>
      <c r="IHM50" s="3"/>
      <c r="IHN50" s="3"/>
      <c r="IHO50" s="3"/>
      <c r="IHP50" s="3"/>
      <c r="IHQ50" s="3"/>
      <c r="IHR50" s="3"/>
      <c r="IHS50" s="3"/>
      <c r="IHT50" s="3"/>
      <c r="IHU50" s="3"/>
      <c r="IHV50" s="3"/>
      <c r="IHW50" s="3"/>
      <c r="IHX50" s="3"/>
      <c r="IHY50" s="3"/>
      <c r="IHZ50" s="3"/>
      <c r="IIA50" s="3"/>
      <c r="IIB50" s="3"/>
      <c r="IIC50" s="3"/>
      <c r="IID50" s="3"/>
      <c r="IIE50" s="3"/>
      <c r="IIF50" s="3"/>
      <c r="IIG50" s="3"/>
      <c r="IIH50" s="3"/>
      <c r="III50" s="3"/>
      <c r="IIJ50" s="3"/>
      <c r="IIK50" s="3"/>
      <c r="IIL50" s="3"/>
      <c r="IIM50" s="3"/>
      <c r="IIN50" s="3"/>
      <c r="IIO50" s="3"/>
      <c r="IIP50" s="3"/>
      <c r="IIQ50" s="3"/>
      <c r="IIR50" s="3"/>
      <c r="IIS50" s="3"/>
      <c r="IIT50" s="3"/>
      <c r="IIU50" s="3"/>
      <c r="IIV50" s="3"/>
      <c r="IIW50" s="3"/>
      <c r="IIX50" s="3"/>
      <c r="IIY50" s="3"/>
      <c r="IIZ50" s="3"/>
      <c r="IJA50" s="3"/>
      <c r="IJB50" s="3"/>
      <c r="IJC50" s="3"/>
      <c r="IJD50" s="3"/>
      <c r="IJE50" s="3"/>
      <c r="IJF50" s="3"/>
      <c r="IJG50" s="3"/>
      <c r="IJH50" s="3"/>
      <c r="IJI50" s="3"/>
      <c r="IJJ50" s="3"/>
      <c r="IJK50" s="3"/>
      <c r="IJL50" s="3"/>
      <c r="IJM50" s="3"/>
      <c r="IJN50" s="3"/>
      <c r="IJO50" s="3"/>
      <c r="IJP50" s="3"/>
      <c r="IJQ50" s="3"/>
      <c r="IJR50" s="3"/>
      <c r="IJS50" s="3"/>
      <c r="IJT50" s="3"/>
      <c r="IJU50" s="3"/>
      <c r="IJV50" s="3"/>
      <c r="IJW50" s="3"/>
      <c r="IJX50" s="3"/>
      <c r="IJY50" s="3"/>
      <c r="IJZ50" s="3"/>
      <c r="IKA50" s="3"/>
      <c r="IKB50" s="3"/>
      <c r="IKC50" s="3"/>
      <c r="IKD50" s="3"/>
      <c r="IKE50" s="3"/>
      <c r="IKF50" s="3"/>
      <c r="IKG50" s="3"/>
      <c r="IKH50" s="3"/>
      <c r="IKI50" s="3"/>
      <c r="IKJ50" s="3"/>
      <c r="IKK50" s="3"/>
      <c r="IKL50" s="3"/>
      <c r="IKM50" s="3"/>
      <c r="IKN50" s="3"/>
      <c r="IKO50" s="3"/>
      <c r="IKP50" s="3"/>
      <c r="IKQ50" s="3"/>
      <c r="IKR50" s="3"/>
      <c r="IKS50" s="3"/>
      <c r="IKT50" s="3"/>
      <c r="IKU50" s="3"/>
      <c r="IKV50" s="3"/>
      <c r="IKW50" s="3"/>
      <c r="IKX50" s="3"/>
      <c r="IKY50" s="3"/>
      <c r="IKZ50" s="3"/>
      <c r="ILA50" s="3"/>
      <c r="ILB50" s="3"/>
      <c r="ILC50" s="3"/>
      <c r="ILD50" s="3"/>
      <c r="ILE50" s="3"/>
      <c r="ILF50" s="3"/>
      <c r="ILG50" s="3"/>
      <c r="ILH50" s="3"/>
      <c r="ILI50" s="3"/>
      <c r="ILJ50" s="3"/>
      <c r="ILK50" s="3"/>
      <c r="ILL50" s="3"/>
      <c r="ILM50" s="3"/>
      <c r="ILN50" s="3"/>
      <c r="ILO50" s="3"/>
      <c r="ILP50" s="3"/>
      <c r="ILQ50" s="3"/>
      <c r="ILR50" s="3"/>
      <c r="ILS50" s="3"/>
      <c r="ILT50" s="3"/>
      <c r="ILU50" s="3"/>
      <c r="ILV50" s="3"/>
      <c r="ILW50" s="3"/>
      <c r="ILX50" s="3"/>
      <c r="ILY50" s="3"/>
      <c r="ILZ50" s="3"/>
      <c r="IMA50" s="3"/>
      <c r="IMB50" s="3"/>
      <c r="IMC50" s="3"/>
      <c r="IMD50" s="3"/>
      <c r="IME50" s="3"/>
      <c r="IMF50" s="3"/>
      <c r="IMG50" s="3"/>
      <c r="IMH50" s="3"/>
      <c r="IMI50" s="3"/>
      <c r="IMJ50" s="3"/>
      <c r="IMK50" s="3"/>
      <c r="IML50" s="3"/>
      <c r="IMM50" s="3"/>
      <c r="IMN50" s="3"/>
      <c r="IMO50" s="3"/>
      <c r="IMP50" s="3"/>
      <c r="IMQ50" s="3"/>
      <c r="IMR50" s="3"/>
      <c r="IMS50" s="3"/>
      <c r="IMT50" s="3"/>
      <c r="IMU50" s="3"/>
      <c r="IMV50" s="3"/>
      <c r="IMW50" s="3"/>
      <c r="IMX50" s="3"/>
      <c r="IMY50" s="3"/>
      <c r="IMZ50" s="3"/>
      <c r="INA50" s="3"/>
      <c r="INB50" s="3"/>
      <c r="INC50" s="3"/>
      <c r="IND50" s="3"/>
      <c r="INE50" s="3"/>
      <c r="INF50" s="3"/>
      <c r="ING50" s="3"/>
      <c r="INH50" s="3"/>
      <c r="INI50" s="3"/>
      <c r="INJ50" s="3"/>
      <c r="INK50" s="3"/>
      <c r="INL50" s="3"/>
      <c r="INM50" s="3"/>
      <c r="INN50" s="3"/>
      <c r="INO50" s="3"/>
      <c r="INP50" s="3"/>
      <c r="INQ50" s="3"/>
      <c r="INR50" s="3"/>
      <c r="INS50" s="3"/>
      <c r="INT50" s="3"/>
      <c r="INU50" s="3"/>
      <c r="INV50" s="3"/>
      <c r="INW50" s="3"/>
      <c r="INX50" s="3"/>
      <c r="INY50" s="3"/>
      <c r="INZ50" s="3"/>
      <c r="IOA50" s="3"/>
      <c r="IOB50" s="3"/>
      <c r="IOC50" s="3"/>
      <c r="IOD50" s="3"/>
      <c r="IOE50" s="3"/>
      <c r="IOF50" s="3"/>
      <c r="IOG50" s="3"/>
      <c r="IOH50" s="3"/>
      <c r="IOI50" s="3"/>
      <c r="IOJ50" s="3"/>
      <c r="IOK50" s="3"/>
      <c r="IOL50" s="3"/>
      <c r="IOM50" s="3"/>
      <c r="ION50" s="3"/>
      <c r="IOO50" s="3"/>
      <c r="IOP50" s="3"/>
      <c r="IOQ50" s="3"/>
      <c r="IOR50" s="3"/>
      <c r="IOS50" s="3"/>
      <c r="IOT50" s="3"/>
      <c r="IOU50" s="3"/>
      <c r="IOV50" s="3"/>
      <c r="IOW50" s="3"/>
      <c r="IOX50" s="3"/>
      <c r="IOY50" s="3"/>
      <c r="IOZ50" s="3"/>
      <c r="IPA50" s="3"/>
      <c r="IPB50" s="3"/>
      <c r="IPC50" s="3"/>
      <c r="IPD50" s="3"/>
      <c r="IPE50" s="3"/>
      <c r="IPF50" s="3"/>
      <c r="IPG50" s="3"/>
      <c r="IPH50" s="3"/>
      <c r="IPI50" s="3"/>
      <c r="IPJ50" s="3"/>
      <c r="IPK50" s="3"/>
      <c r="IPL50" s="3"/>
      <c r="IPM50" s="3"/>
      <c r="IPN50" s="3"/>
      <c r="IPO50" s="3"/>
      <c r="IPP50" s="3"/>
      <c r="IPQ50" s="3"/>
      <c r="IPR50" s="3"/>
      <c r="IPS50" s="3"/>
      <c r="IPT50" s="3"/>
      <c r="IPU50" s="3"/>
      <c r="IPV50" s="3"/>
      <c r="IPW50" s="3"/>
      <c r="IPX50" s="3"/>
      <c r="IPY50" s="3"/>
      <c r="IPZ50" s="3"/>
      <c r="IQA50" s="3"/>
      <c r="IQB50" s="3"/>
      <c r="IQC50" s="3"/>
      <c r="IQD50" s="3"/>
      <c r="IQE50" s="3"/>
      <c r="IQF50" s="3"/>
      <c r="IQG50" s="3"/>
      <c r="IQH50" s="3"/>
      <c r="IQI50" s="3"/>
      <c r="IQJ50" s="3"/>
      <c r="IQK50" s="3"/>
      <c r="IQL50" s="3"/>
      <c r="IQM50" s="3"/>
      <c r="IQN50" s="3"/>
      <c r="IQO50" s="3"/>
      <c r="IQP50" s="3"/>
      <c r="IQQ50" s="3"/>
      <c r="IQR50" s="3"/>
      <c r="IQS50" s="3"/>
      <c r="IQT50" s="3"/>
      <c r="IQU50" s="3"/>
      <c r="IQV50" s="3"/>
      <c r="IQW50" s="3"/>
      <c r="IQX50" s="3"/>
      <c r="IQY50" s="3"/>
      <c r="IQZ50" s="3"/>
      <c r="IRA50" s="3"/>
      <c r="IRB50" s="3"/>
      <c r="IRC50" s="3"/>
      <c r="IRD50" s="3"/>
      <c r="IRE50" s="3"/>
      <c r="IRF50" s="3"/>
      <c r="IRG50" s="3"/>
      <c r="IRH50" s="3"/>
      <c r="IRI50" s="3"/>
      <c r="IRJ50" s="3"/>
      <c r="IRK50" s="3"/>
      <c r="IRL50" s="3"/>
      <c r="IRM50" s="3"/>
      <c r="IRN50" s="3"/>
      <c r="IRO50" s="3"/>
      <c r="IRP50" s="3"/>
      <c r="IRQ50" s="3"/>
      <c r="IRR50" s="3"/>
      <c r="IRS50" s="3"/>
      <c r="IRT50" s="3"/>
      <c r="IRU50" s="3"/>
      <c r="IRV50" s="3"/>
      <c r="IRW50" s="3"/>
      <c r="IRX50" s="3"/>
      <c r="IRY50" s="3"/>
      <c r="IRZ50" s="3"/>
      <c r="ISA50" s="3"/>
      <c r="ISB50" s="3"/>
      <c r="ISC50" s="3"/>
      <c r="ISD50" s="3"/>
      <c r="ISE50" s="3"/>
      <c r="ISF50" s="3"/>
      <c r="ISG50" s="3"/>
      <c r="ISH50" s="3"/>
      <c r="ISI50" s="3"/>
      <c r="ISJ50" s="3"/>
      <c r="ISK50" s="3"/>
      <c r="ISL50" s="3"/>
      <c r="ISM50" s="3"/>
      <c r="ISN50" s="3"/>
      <c r="ISO50" s="3"/>
      <c r="ISP50" s="3"/>
      <c r="ISQ50" s="3"/>
      <c r="ISR50" s="3"/>
      <c r="ISS50" s="3"/>
      <c r="IST50" s="3"/>
      <c r="ISU50" s="3"/>
      <c r="ISV50" s="3"/>
      <c r="ISW50" s="3"/>
      <c r="ISX50" s="3"/>
      <c r="ISY50" s="3"/>
      <c r="ISZ50" s="3"/>
      <c r="ITA50" s="3"/>
      <c r="ITB50" s="3"/>
      <c r="ITC50" s="3"/>
      <c r="ITD50" s="3"/>
      <c r="ITE50" s="3"/>
      <c r="ITF50" s="3"/>
      <c r="ITG50" s="3"/>
      <c r="ITH50" s="3"/>
      <c r="ITI50" s="3"/>
      <c r="ITJ50" s="3"/>
      <c r="ITK50" s="3"/>
      <c r="ITL50" s="3"/>
      <c r="ITM50" s="3"/>
      <c r="ITN50" s="3"/>
      <c r="ITO50" s="3"/>
      <c r="ITP50" s="3"/>
      <c r="ITQ50" s="3"/>
      <c r="ITR50" s="3"/>
      <c r="ITS50" s="3"/>
      <c r="ITT50" s="3"/>
      <c r="ITU50" s="3"/>
      <c r="ITV50" s="3"/>
      <c r="ITW50" s="3"/>
      <c r="ITX50" s="3"/>
      <c r="ITY50" s="3"/>
      <c r="ITZ50" s="3"/>
      <c r="IUA50" s="3"/>
      <c r="IUB50" s="3"/>
      <c r="IUC50" s="3"/>
      <c r="IUD50" s="3"/>
      <c r="IUE50" s="3"/>
      <c r="IUF50" s="3"/>
      <c r="IUG50" s="3"/>
      <c r="IUH50" s="3"/>
      <c r="IUI50" s="3"/>
      <c r="IUJ50" s="3"/>
      <c r="IUK50" s="3"/>
      <c r="IUL50" s="3"/>
      <c r="IUM50" s="3"/>
      <c r="IUN50" s="3"/>
      <c r="IUO50" s="3"/>
      <c r="IUP50" s="3"/>
      <c r="IUQ50" s="3"/>
      <c r="IUR50" s="3"/>
      <c r="IUS50" s="3"/>
      <c r="IUT50" s="3"/>
      <c r="IUU50" s="3"/>
      <c r="IUV50" s="3"/>
      <c r="IUW50" s="3"/>
      <c r="IUX50" s="3"/>
      <c r="IUY50" s="3"/>
      <c r="IUZ50" s="3"/>
      <c r="IVA50" s="3"/>
      <c r="IVB50" s="3"/>
      <c r="IVC50" s="3"/>
      <c r="IVD50" s="3"/>
      <c r="IVE50" s="3"/>
      <c r="IVF50" s="3"/>
      <c r="IVG50" s="3"/>
      <c r="IVH50" s="3"/>
      <c r="IVI50" s="3"/>
      <c r="IVJ50" s="3"/>
      <c r="IVK50" s="3"/>
      <c r="IVL50" s="3"/>
      <c r="IVM50" s="3"/>
      <c r="IVN50" s="3"/>
      <c r="IVO50" s="3"/>
      <c r="IVP50" s="3"/>
      <c r="IVQ50" s="3"/>
      <c r="IVR50" s="3"/>
      <c r="IVS50" s="3"/>
      <c r="IVT50" s="3"/>
      <c r="IVU50" s="3"/>
      <c r="IVV50" s="3"/>
      <c r="IVW50" s="3"/>
      <c r="IVX50" s="3"/>
      <c r="IVY50" s="3"/>
      <c r="IVZ50" s="3"/>
      <c r="IWA50" s="3"/>
      <c r="IWB50" s="3"/>
      <c r="IWC50" s="3"/>
      <c r="IWD50" s="3"/>
      <c r="IWE50" s="3"/>
      <c r="IWF50" s="3"/>
      <c r="IWG50" s="3"/>
      <c r="IWH50" s="3"/>
      <c r="IWI50" s="3"/>
      <c r="IWJ50" s="3"/>
      <c r="IWK50" s="3"/>
      <c r="IWL50" s="3"/>
      <c r="IWM50" s="3"/>
      <c r="IWN50" s="3"/>
      <c r="IWO50" s="3"/>
      <c r="IWP50" s="3"/>
      <c r="IWQ50" s="3"/>
      <c r="IWR50" s="3"/>
      <c r="IWS50" s="3"/>
      <c r="IWT50" s="3"/>
      <c r="IWU50" s="3"/>
      <c r="IWV50" s="3"/>
      <c r="IWW50" s="3"/>
      <c r="IWX50" s="3"/>
      <c r="IWY50" s="3"/>
      <c r="IWZ50" s="3"/>
      <c r="IXA50" s="3"/>
      <c r="IXB50" s="3"/>
      <c r="IXC50" s="3"/>
      <c r="IXD50" s="3"/>
      <c r="IXE50" s="3"/>
      <c r="IXF50" s="3"/>
      <c r="IXG50" s="3"/>
      <c r="IXH50" s="3"/>
      <c r="IXI50" s="3"/>
      <c r="IXJ50" s="3"/>
      <c r="IXK50" s="3"/>
      <c r="IXL50" s="3"/>
      <c r="IXM50" s="3"/>
      <c r="IXN50" s="3"/>
      <c r="IXO50" s="3"/>
      <c r="IXP50" s="3"/>
      <c r="IXQ50" s="3"/>
      <c r="IXR50" s="3"/>
      <c r="IXS50" s="3"/>
      <c r="IXT50" s="3"/>
      <c r="IXU50" s="3"/>
      <c r="IXV50" s="3"/>
      <c r="IXW50" s="3"/>
      <c r="IXX50" s="3"/>
      <c r="IXY50" s="3"/>
      <c r="IXZ50" s="3"/>
      <c r="IYA50" s="3"/>
      <c r="IYB50" s="3"/>
      <c r="IYC50" s="3"/>
      <c r="IYD50" s="3"/>
      <c r="IYE50" s="3"/>
      <c r="IYF50" s="3"/>
      <c r="IYG50" s="3"/>
      <c r="IYH50" s="3"/>
      <c r="IYI50" s="3"/>
      <c r="IYJ50" s="3"/>
      <c r="IYK50" s="3"/>
      <c r="IYL50" s="3"/>
      <c r="IYM50" s="3"/>
      <c r="IYN50" s="3"/>
      <c r="IYO50" s="3"/>
      <c r="IYP50" s="3"/>
      <c r="IYQ50" s="3"/>
      <c r="IYR50" s="3"/>
      <c r="IYS50" s="3"/>
      <c r="IYT50" s="3"/>
      <c r="IYU50" s="3"/>
      <c r="IYV50" s="3"/>
      <c r="IYW50" s="3"/>
      <c r="IYX50" s="3"/>
      <c r="IYY50" s="3"/>
      <c r="IYZ50" s="3"/>
      <c r="IZA50" s="3"/>
      <c r="IZB50" s="3"/>
      <c r="IZC50" s="3"/>
      <c r="IZD50" s="3"/>
      <c r="IZE50" s="3"/>
      <c r="IZF50" s="3"/>
      <c r="IZG50" s="3"/>
      <c r="IZH50" s="3"/>
      <c r="IZI50" s="3"/>
      <c r="IZJ50" s="3"/>
      <c r="IZK50" s="3"/>
      <c r="IZL50" s="3"/>
      <c r="IZM50" s="3"/>
      <c r="IZN50" s="3"/>
      <c r="IZO50" s="3"/>
      <c r="IZP50" s="3"/>
      <c r="IZQ50" s="3"/>
      <c r="IZR50" s="3"/>
      <c r="IZS50" s="3"/>
      <c r="IZT50" s="3"/>
      <c r="IZU50" s="3"/>
      <c r="IZV50" s="3"/>
      <c r="IZW50" s="3"/>
      <c r="IZX50" s="3"/>
      <c r="IZY50" s="3"/>
      <c r="IZZ50" s="3"/>
      <c r="JAA50" s="3"/>
      <c r="JAB50" s="3"/>
      <c r="JAC50" s="3"/>
      <c r="JAD50" s="3"/>
      <c r="JAE50" s="3"/>
      <c r="JAF50" s="3"/>
      <c r="JAG50" s="3"/>
      <c r="JAH50" s="3"/>
      <c r="JAI50" s="3"/>
      <c r="JAJ50" s="3"/>
      <c r="JAK50" s="3"/>
      <c r="JAL50" s="3"/>
      <c r="JAM50" s="3"/>
      <c r="JAN50" s="3"/>
      <c r="JAO50" s="3"/>
      <c r="JAP50" s="3"/>
      <c r="JAQ50" s="3"/>
      <c r="JAR50" s="3"/>
      <c r="JAS50" s="3"/>
      <c r="JAT50" s="3"/>
      <c r="JAU50" s="3"/>
      <c r="JAV50" s="3"/>
      <c r="JAW50" s="3"/>
      <c r="JAX50" s="3"/>
      <c r="JAY50" s="3"/>
      <c r="JAZ50" s="3"/>
      <c r="JBA50" s="3"/>
      <c r="JBB50" s="3"/>
      <c r="JBC50" s="3"/>
      <c r="JBD50" s="3"/>
      <c r="JBE50" s="3"/>
      <c r="JBF50" s="3"/>
      <c r="JBG50" s="3"/>
      <c r="JBH50" s="3"/>
      <c r="JBI50" s="3"/>
      <c r="JBJ50" s="3"/>
      <c r="JBK50" s="3"/>
      <c r="JBL50" s="3"/>
      <c r="JBM50" s="3"/>
      <c r="JBN50" s="3"/>
      <c r="JBO50" s="3"/>
      <c r="JBP50" s="3"/>
      <c r="JBQ50" s="3"/>
      <c r="JBR50" s="3"/>
      <c r="JBS50" s="3"/>
      <c r="JBT50" s="3"/>
      <c r="JBU50" s="3"/>
      <c r="JBV50" s="3"/>
      <c r="JBW50" s="3"/>
      <c r="JBX50" s="3"/>
      <c r="JBY50" s="3"/>
      <c r="JBZ50" s="3"/>
      <c r="JCA50" s="3"/>
      <c r="JCB50" s="3"/>
      <c r="JCC50" s="3"/>
      <c r="JCD50" s="3"/>
      <c r="JCE50" s="3"/>
      <c r="JCF50" s="3"/>
      <c r="JCG50" s="3"/>
      <c r="JCH50" s="3"/>
      <c r="JCI50" s="3"/>
      <c r="JCJ50" s="3"/>
      <c r="JCK50" s="3"/>
      <c r="JCL50" s="3"/>
      <c r="JCM50" s="3"/>
      <c r="JCN50" s="3"/>
      <c r="JCO50" s="3"/>
      <c r="JCP50" s="3"/>
      <c r="JCQ50" s="3"/>
      <c r="JCR50" s="3"/>
      <c r="JCS50" s="3"/>
      <c r="JCT50" s="3"/>
      <c r="JCU50" s="3"/>
      <c r="JCV50" s="3"/>
      <c r="JCW50" s="3"/>
      <c r="JCX50" s="3"/>
      <c r="JCY50" s="3"/>
      <c r="JCZ50" s="3"/>
      <c r="JDA50" s="3"/>
      <c r="JDB50" s="3"/>
      <c r="JDC50" s="3"/>
      <c r="JDD50" s="3"/>
      <c r="JDE50" s="3"/>
      <c r="JDF50" s="3"/>
      <c r="JDG50" s="3"/>
      <c r="JDH50" s="3"/>
      <c r="JDI50" s="3"/>
      <c r="JDJ50" s="3"/>
      <c r="JDK50" s="3"/>
      <c r="JDL50" s="3"/>
      <c r="JDM50" s="3"/>
      <c r="JDN50" s="3"/>
      <c r="JDO50" s="3"/>
      <c r="JDP50" s="3"/>
      <c r="JDQ50" s="3"/>
      <c r="JDR50" s="3"/>
      <c r="JDS50" s="3"/>
      <c r="JDT50" s="3"/>
      <c r="JDU50" s="3"/>
      <c r="JDV50" s="3"/>
      <c r="JDW50" s="3"/>
      <c r="JDX50" s="3"/>
      <c r="JDY50" s="3"/>
      <c r="JDZ50" s="3"/>
      <c r="JEA50" s="3"/>
      <c r="JEB50" s="3"/>
      <c r="JEC50" s="3"/>
      <c r="JED50" s="3"/>
      <c r="JEE50" s="3"/>
      <c r="JEF50" s="3"/>
      <c r="JEG50" s="3"/>
      <c r="JEH50" s="3"/>
      <c r="JEI50" s="3"/>
      <c r="JEJ50" s="3"/>
      <c r="JEK50" s="3"/>
      <c r="JEL50" s="3"/>
      <c r="JEM50" s="3"/>
      <c r="JEN50" s="3"/>
      <c r="JEO50" s="3"/>
      <c r="JEP50" s="3"/>
      <c r="JEQ50" s="3"/>
      <c r="JER50" s="3"/>
      <c r="JES50" s="3"/>
      <c r="JET50" s="3"/>
      <c r="JEU50" s="3"/>
      <c r="JEV50" s="3"/>
      <c r="JEW50" s="3"/>
      <c r="JEX50" s="3"/>
      <c r="JEY50" s="3"/>
      <c r="JEZ50" s="3"/>
      <c r="JFA50" s="3"/>
      <c r="JFB50" s="3"/>
      <c r="JFC50" s="3"/>
      <c r="JFD50" s="3"/>
      <c r="JFE50" s="3"/>
      <c r="JFF50" s="3"/>
      <c r="JFG50" s="3"/>
      <c r="JFH50" s="3"/>
      <c r="JFI50" s="3"/>
      <c r="JFJ50" s="3"/>
      <c r="JFK50" s="3"/>
      <c r="JFL50" s="3"/>
      <c r="JFM50" s="3"/>
      <c r="JFN50" s="3"/>
      <c r="JFO50" s="3"/>
      <c r="JFP50" s="3"/>
      <c r="JFQ50" s="3"/>
      <c r="JFR50" s="3"/>
      <c r="JFS50" s="3"/>
      <c r="JFT50" s="3"/>
      <c r="JFU50" s="3"/>
      <c r="JFV50" s="3"/>
      <c r="JFW50" s="3"/>
      <c r="JFX50" s="3"/>
      <c r="JFY50" s="3"/>
      <c r="JFZ50" s="3"/>
      <c r="JGA50" s="3"/>
      <c r="JGB50" s="3"/>
      <c r="JGC50" s="3"/>
      <c r="JGD50" s="3"/>
      <c r="JGE50" s="3"/>
      <c r="JGF50" s="3"/>
      <c r="JGG50" s="3"/>
      <c r="JGH50" s="3"/>
      <c r="JGI50" s="3"/>
      <c r="JGJ50" s="3"/>
      <c r="JGK50" s="3"/>
      <c r="JGL50" s="3"/>
      <c r="JGM50" s="3"/>
      <c r="JGN50" s="3"/>
      <c r="JGO50" s="3"/>
      <c r="JGP50" s="3"/>
      <c r="JGQ50" s="3"/>
      <c r="JGR50" s="3"/>
      <c r="JGS50" s="3"/>
      <c r="JGT50" s="3"/>
      <c r="JGU50" s="3"/>
      <c r="JGV50" s="3"/>
      <c r="JGW50" s="3"/>
      <c r="JGX50" s="3"/>
      <c r="JGY50" s="3"/>
      <c r="JGZ50" s="3"/>
      <c r="JHA50" s="3"/>
      <c r="JHB50" s="3"/>
      <c r="JHC50" s="3"/>
      <c r="JHD50" s="3"/>
      <c r="JHE50" s="3"/>
      <c r="JHF50" s="3"/>
      <c r="JHG50" s="3"/>
      <c r="JHH50" s="3"/>
      <c r="JHI50" s="3"/>
      <c r="JHJ50" s="3"/>
      <c r="JHK50" s="3"/>
      <c r="JHL50" s="3"/>
      <c r="JHM50" s="3"/>
      <c r="JHN50" s="3"/>
      <c r="JHO50" s="3"/>
      <c r="JHP50" s="3"/>
      <c r="JHQ50" s="3"/>
      <c r="JHR50" s="3"/>
      <c r="JHS50" s="3"/>
      <c r="JHT50" s="3"/>
      <c r="JHU50" s="3"/>
      <c r="JHV50" s="3"/>
      <c r="JHW50" s="3"/>
      <c r="JHX50" s="3"/>
      <c r="JHY50" s="3"/>
      <c r="JHZ50" s="3"/>
      <c r="JIA50" s="3"/>
      <c r="JIB50" s="3"/>
      <c r="JIC50" s="3"/>
      <c r="JID50" s="3"/>
      <c r="JIE50" s="3"/>
      <c r="JIF50" s="3"/>
      <c r="JIG50" s="3"/>
      <c r="JIH50" s="3"/>
      <c r="JII50" s="3"/>
      <c r="JIJ50" s="3"/>
      <c r="JIK50" s="3"/>
      <c r="JIL50" s="3"/>
      <c r="JIM50" s="3"/>
      <c r="JIN50" s="3"/>
      <c r="JIO50" s="3"/>
      <c r="JIP50" s="3"/>
      <c r="JIQ50" s="3"/>
      <c r="JIR50" s="3"/>
      <c r="JIS50" s="3"/>
      <c r="JIT50" s="3"/>
      <c r="JIU50" s="3"/>
      <c r="JIV50" s="3"/>
      <c r="JIW50" s="3"/>
      <c r="JIX50" s="3"/>
      <c r="JIY50" s="3"/>
      <c r="JIZ50" s="3"/>
      <c r="JJA50" s="3"/>
      <c r="JJB50" s="3"/>
      <c r="JJC50" s="3"/>
      <c r="JJD50" s="3"/>
      <c r="JJE50" s="3"/>
      <c r="JJF50" s="3"/>
      <c r="JJG50" s="3"/>
      <c r="JJH50" s="3"/>
      <c r="JJI50" s="3"/>
      <c r="JJJ50" s="3"/>
      <c r="JJK50" s="3"/>
      <c r="JJL50" s="3"/>
      <c r="JJM50" s="3"/>
      <c r="JJN50" s="3"/>
      <c r="JJO50" s="3"/>
      <c r="JJP50" s="3"/>
      <c r="JJQ50" s="3"/>
      <c r="JJR50" s="3"/>
      <c r="JJS50" s="3"/>
      <c r="JJT50" s="3"/>
      <c r="JJU50" s="3"/>
      <c r="JJV50" s="3"/>
      <c r="JJW50" s="3"/>
      <c r="JJX50" s="3"/>
      <c r="JJY50" s="3"/>
      <c r="JJZ50" s="3"/>
      <c r="JKA50" s="3"/>
      <c r="JKB50" s="3"/>
      <c r="JKC50" s="3"/>
      <c r="JKD50" s="3"/>
      <c r="JKE50" s="3"/>
      <c r="JKF50" s="3"/>
      <c r="JKG50" s="3"/>
      <c r="JKH50" s="3"/>
      <c r="JKI50" s="3"/>
      <c r="JKJ50" s="3"/>
      <c r="JKK50" s="3"/>
      <c r="JKL50" s="3"/>
      <c r="JKM50" s="3"/>
      <c r="JKN50" s="3"/>
      <c r="JKO50" s="3"/>
      <c r="JKP50" s="3"/>
      <c r="JKQ50" s="3"/>
      <c r="JKR50" s="3"/>
      <c r="JKS50" s="3"/>
      <c r="JKT50" s="3"/>
      <c r="JKU50" s="3"/>
      <c r="JKV50" s="3"/>
      <c r="JKW50" s="3"/>
      <c r="JKX50" s="3"/>
      <c r="JKY50" s="3"/>
      <c r="JKZ50" s="3"/>
      <c r="JLA50" s="3"/>
      <c r="JLB50" s="3"/>
      <c r="JLC50" s="3"/>
      <c r="JLD50" s="3"/>
      <c r="JLE50" s="3"/>
      <c r="JLF50" s="3"/>
      <c r="JLG50" s="3"/>
      <c r="JLH50" s="3"/>
      <c r="JLI50" s="3"/>
      <c r="JLJ50" s="3"/>
      <c r="JLK50" s="3"/>
      <c r="JLL50" s="3"/>
      <c r="JLM50" s="3"/>
      <c r="JLN50" s="3"/>
      <c r="JLO50" s="3"/>
      <c r="JLP50" s="3"/>
      <c r="JLQ50" s="3"/>
      <c r="JLR50" s="3"/>
      <c r="JLS50" s="3"/>
      <c r="JLT50" s="3"/>
      <c r="JLU50" s="3"/>
      <c r="JLV50" s="3"/>
      <c r="JLW50" s="3"/>
      <c r="JLX50" s="3"/>
      <c r="JLY50" s="3"/>
      <c r="JLZ50" s="3"/>
      <c r="JMA50" s="3"/>
      <c r="JMB50" s="3"/>
      <c r="JMC50" s="3"/>
      <c r="JMD50" s="3"/>
      <c r="JME50" s="3"/>
      <c r="JMF50" s="3"/>
      <c r="JMG50" s="3"/>
      <c r="JMH50" s="3"/>
      <c r="JMI50" s="3"/>
      <c r="JMJ50" s="3"/>
      <c r="JMK50" s="3"/>
      <c r="JML50" s="3"/>
      <c r="JMM50" s="3"/>
      <c r="JMN50" s="3"/>
      <c r="JMO50" s="3"/>
      <c r="JMP50" s="3"/>
      <c r="JMQ50" s="3"/>
      <c r="JMR50" s="3"/>
      <c r="JMS50" s="3"/>
      <c r="JMT50" s="3"/>
      <c r="JMU50" s="3"/>
      <c r="JMV50" s="3"/>
      <c r="JMW50" s="3"/>
      <c r="JMX50" s="3"/>
      <c r="JMY50" s="3"/>
      <c r="JMZ50" s="3"/>
      <c r="JNA50" s="3"/>
      <c r="JNB50" s="3"/>
      <c r="JNC50" s="3"/>
      <c r="JND50" s="3"/>
      <c r="JNE50" s="3"/>
      <c r="JNF50" s="3"/>
      <c r="JNG50" s="3"/>
      <c r="JNH50" s="3"/>
      <c r="JNI50" s="3"/>
      <c r="JNJ50" s="3"/>
      <c r="JNK50" s="3"/>
      <c r="JNL50" s="3"/>
      <c r="JNM50" s="3"/>
      <c r="JNN50" s="3"/>
      <c r="JNO50" s="3"/>
      <c r="JNP50" s="3"/>
      <c r="JNQ50" s="3"/>
      <c r="JNR50" s="3"/>
      <c r="JNS50" s="3"/>
      <c r="JNT50" s="3"/>
      <c r="JNU50" s="3"/>
      <c r="JNV50" s="3"/>
      <c r="JNW50" s="3"/>
      <c r="JNX50" s="3"/>
      <c r="JNY50" s="3"/>
      <c r="JNZ50" s="3"/>
      <c r="JOA50" s="3"/>
      <c r="JOB50" s="3"/>
      <c r="JOC50" s="3"/>
      <c r="JOD50" s="3"/>
      <c r="JOE50" s="3"/>
      <c r="JOF50" s="3"/>
      <c r="JOG50" s="3"/>
      <c r="JOH50" s="3"/>
      <c r="JOI50" s="3"/>
      <c r="JOJ50" s="3"/>
      <c r="JOK50" s="3"/>
      <c r="JOL50" s="3"/>
      <c r="JOM50" s="3"/>
      <c r="JON50" s="3"/>
      <c r="JOO50" s="3"/>
      <c r="JOP50" s="3"/>
      <c r="JOQ50" s="3"/>
      <c r="JOR50" s="3"/>
      <c r="JOS50" s="3"/>
      <c r="JOT50" s="3"/>
      <c r="JOU50" s="3"/>
      <c r="JOV50" s="3"/>
      <c r="JOW50" s="3"/>
      <c r="JOX50" s="3"/>
      <c r="JOY50" s="3"/>
      <c r="JOZ50" s="3"/>
      <c r="JPA50" s="3"/>
      <c r="JPB50" s="3"/>
      <c r="JPC50" s="3"/>
      <c r="JPD50" s="3"/>
      <c r="JPE50" s="3"/>
      <c r="JPF50" s="3"/>
      <c r="JPG50" s="3"/>
      <c r="JPH50" s="3"/>
      <c r="JPI50" s="3"/>
      <c r="JPJ50" s="3"/>
      <c r="JPK50" s="3"/>
      <c r="JPL50" s="3"/>
      <c r="JPM50" s="3"/>
      <c r="JPN50" s="3"/>
      <c r="JPO50" s="3"/>
      <c r="JPP50" s="3"/>
      <c r="JPQ50" s="3"/>
      <c r="JPR50" s="3"/>
      <c r="JPS50" s="3"/>
      <c r="JPT50" s="3"/>
      <c r="JPU50" s="3"/>
      <c r="JPV50" s="3"/>
      <c r="JPW50" s="3"/>
      <c r="JPX50" s="3"/>
      <c r="JPY50" s="3"/>
      <c r="JPZ50" s="3"/>
      <c r="JQA50" s="3"/>
      <c r="JQB50" s="3"/>
      <c r="JQC50" s="3"/>
      <c r="JQD50" s="3"/>
      <c r="JQE50" s="3"/>
      <c r="JQF50" s="3"/>
      <c r="JQG50" s="3"/>
      <c r="JQH50" s="3"/>
      <c r="JQI50" s="3"/>
      <c r="JQJ50" s="3"/>
      <c r="JQK50" s="3"/>
      <c r="JQL50" s="3"/>
      <c r="JQM50" s="3"/>
      <c r="JQN50" s="3"/>
      <c r="JQO50" s="3"/>
      <c r="JQP50" s="3"/>
      <c r="JQQ50" s="3"/>
      <c r="JQR50" s="3"/>
      <c r="JQS50" s="3"/>
      <c r="JQT50" s="3"/>
      <c r="JQU50" s="3"/>
      <c r="JQV50" s="3"/>
      <c r="JQW50" s="3"/>
      <c r="JQX50" s="3"/>
      <c r="JQY50" s="3"/>
      <c r="JQZ50" s="3"/>
      <c r="JRA50" s="3"/>
      <c r="JRB50" s="3"/>
      <c r="JRC50" s="3"/>
      <c r="JRD50" s="3"/>
      <c r="JRE50" s="3"/>
      <c r="JRF50" s="3"/>
      <c r="JRG50" s="3"/>
      <c r="JRH50" s="3"/>
      <c r="JRI50" s="3"/>
      <c r="JRJ50" s="3"/>
      <c r="JRK50" s="3"/>
      <c r="JRL50" s="3"/>
      <c r="JRM50" s="3"/>
      <c r="JRN50" s="3"/>
      <c r="JRO50" s="3"/>
      <c r="JRP50" s="3"/>
      <c r="JRQ50" s="3"/>
      <c r="JRR50" s="3"/>
      <c r="JRS50" s="3"/>
      <c r="JRT50" s="3"/>
      <c r="JRU50" s="3"/>
      <c r="JRV50" s="3"/>
      <c r="JRW50" s="3"/>
      <c r="JRX50" s="3"/>
      <c r="JRY50" s="3"/>
      <c r="JRZ50" s="3"/>
      <c r="JSA50" s="3"/>
      <c r="JSB50" s="3"/>
      <c r="JSC50" s="3"/>
      <c r="JSD50" s="3"/>
      <c r="JSE50" s="3"/>
      <c r="JSF50" s="3"/>
      <c r="JSG50" s="3"/>
      <c r="JSH50" s="3"/>
      <c r="JSI50" s="3"/>
      <c r="JSJ50" s="3"/>
      <c r="JSK50" s="3"/>
      <c r="JSL50" s="3"/>
      <c r="JSM50" s="3"/>
      <c r="JSN50" s="3"/>
      <c r="JSO50" s="3"/>
      <c r="JSP50" s="3"/>
      <c r="JSQ50" s="3"/>
      <c r="JSR50" s="3"/>
      <c r="JSS50" s="3"/>
      <c r="JST50" s="3"/>
      <c r="JSU50" s="3"/>
      <c r="JSV50" s="3"/>
      <c r="JSW50" s="3"/>
      <c r="JSX50" s="3"/>
      <c r="JSY50" s="3"/>
      <c r="JSZ50" s="3"/>
      <c r="JTA50" s="3"/>
      <c r="JTB50" s="3"/>
      <c r="JTC50" s="3"/>
      <c r="JTD50" s="3"/>
      <c r="JTE50" s="3"/>
      <c r="JTF50" s="3"/>
      <c r="JTG50" s="3"/>
      <c r="JTH50" s="3"/>
      <c r="JTI50" s="3"/>
      <c r="JTJ50" s="3"/>
      <c r="JTK50" s="3"/>
      <c r="JTL50" s="3"/>
      <c r="JTM50" s="3"/>
      <c r="JTN50" s="3"/>
      <c r="JTO50" s="3"/>
      <c r="JTP50" s="3"/>
      <c r="JTQ50" s="3"/>
      <c r="JTR50" s="3"/>
      <c r="JTS50" s="3"/>
      <c r="JTT50" s="3"/>
      <c r="JTU50" s="3"/>
      <c r="JTV50" s="3"/>
      <c r="JTW50" s="3"/>
      <c r="JTX50" s="3"/>
      <c r="JTY50" s="3"/>
      <c r="JTZ50" s="3"/>
      <c r="JUA50" s="3"/>
      <c r="JUB50" s="3"/>
      <c r="JUC50" s="3"/>
      <c r="JUD50" s="3"/>
      <c r="JUE50" s="3"/>
      <c r="JUF50" s="3"/>
      <c r="JUG50" s="3"/>
      <c r="JUH50" s="3"/>
      <c r="JUI50" s="3"/>
      <c r="JUJ50" s="3"/>
      <c r="JUK50" s="3"/>
      <c r="JUL50" s="3"/>
      <c r="JUM50" s="3"/>
      <c r="JUN50" s="3"/>
      <c r="JUO50" s="3"/>
      <c r="JUP50" s="3"/>
      <c r="JUQ50" s="3"/>
      <c r="JUR50" s="3"/>
      <c r="JUS50" s="3"/>
      <c r="JUT50" s="3"/>
      <c r="JUU50" s="3"/>
      <c r="JUV50" s="3"/>
      <c r="JUW50" s="3"/>
      <c r="JUX50" s="3"/>
      <c r="JUY50" s="3"/>
      <c r="JUZ50" s="3"/>
      <c r="JVA50" s="3"/>
      <c r="JVB50" s="3"/>
      <c r="JVC50" s="3"/>
      <c r="JVD50" s="3"/>
      <c r="JVE50" s="3"/>
      <c r="JVF50" s="3"/>
      <c r="JVG50" s="3"/>
      <c r="JVH50" s="3"/>
      <c r="JVI50" s="3"/>
      <c r="JVJ50" s="3"/>
      <c r="JVK50" s="3"/>
      <c r="JVL50" s="3"/>
      <c r="JVM50" s="3"/>
      <c r="JVN50" s="3"/>
      <c r="JVO50" s="3"/>
      <c r="JVP50" s="3"/>
      <c r="JVQ50" s="3"/>
      <c r="JVR50" s="3"/>
      <c r="JVS50" s="3"/>
      <c r="JVT50" s="3"/>
      <c r="JVU50" s="3"/>
      <c r="JVV50" s="3"/>
      <c r="JVW50" s="3"/>
      <c r="JVX50" s="3"/>
      <c r="JVY50" s="3"/>
      <c r="JVZ50" s="3"/>
      <c r="JWA50" s="3"/>
      <c r="JWB50" s="3"/>
      <c r="JWC50" s="3"/>
      <c r="JWD50" s="3"/>
      <c r="JWE50" s="3"/>
      <c r="JWF50" s="3"/>
      <c r="JWG50" s="3"/>
      <c r="JWH50" s="3"/>
      <c r="JWI50" s="3"/>
      <c r="JWJ50" s="3"/>
      <c r="JWK50" s="3"/>
      <c r="JWL50" s="3"/>
      <c r="JWM50" s="3"/>
      <c r="JWN50" s="3"/>
      <c r="JWO50" s="3"/>
      <c r="JWP50" s="3"/>
      <c r="JWQ50" s="3"/>
      <c r="JWR50" s="3"/>
      <c r="JWS50" s="3"/>
      <c r="JWT50" s="3"/>
      <c r="JWU50" s="3"/>
      <c r="JWV50" s="3"/>
      <c r="JWW50" s="3"/>
      <c r="JWX50" s="3"/>
      <c r="JWY50" s="3"/>
      <c r="JWZ50" s="3"/>
      <c r="JXA50" s="3"/>
      <c r="JXB50" s="3"/>
      <c r="JXC50" s="3"/>
      <c r="JXD50" s="3"/>
      <c r="JXE50" s="3"/>
      <c r="JXF50" s="3"/>
      <c r="JXG50" s="3"/>
      <c r="JXH50" s="3"/>
      <c r="JXI50" s="3"/>
      <c r="JXJ50" s="3"/>
      <c r="JXK50" s="3"/>
      <c r="JXL50" s="3"/>
      <c r="JXM50" s="3"/>
      <c r="JXN50" s="3"/>
      <c r="JXO50" s="3"/>
      <c r="JXP50" s="3"/>
      <c r="JXQ50" s="3"/>
      <c r="JXR50" s="3"/>
      <c r="JXS50" s="3"/>
      <c r="JXT50" s="3"/>
      <c r="JXU50" s="3"/>
      <c r="JXV50" s="3"/>
      <c r="JXW50" s="3"/>
      <c r="JXX50" s="3"/>
      <c r="JXY50" s="3"/>
      <c r="JXZ50" s="3"/>
      <c r="JYA50" s="3"/>
      <c r="JYB50" s="3"/>
      <c r="JYC50" s="3"/>
      <c r="JYD50" s="3"/>
      <c r="JYE50" s="3"/>
      <c r="JYF50" s="3"/>
      <c r="JYG50" s="3"/>
      <c r="JYH50" s="3"/>
      <c r="JYI50" s="3"/>
      <c r="JYJ50" s="3"/>
      <c r="JYK50" s="3"/>
      <c r="JYL50" s="3"/>
      <c r="JYM50" s="3"/>
      <c r="JYN50" s="3"/>
      <c r="JYO50" s="3"/>
      <c r="JYP50" s="3"/>
      <c r="JYQ50" s="3"/>
      <c r="JYR50" s="3"/>
      <c r="JYS50" s="3"/>
      <c r="JYT50" s="3"/>
      <c r="JYU50" s="3"/>
      <c r="JYV50" s="3"/>
      <c r="JYW50" s="3"/>
      <c r="JYX50" s="3"/>
      <c r="JYY50" s="3"/>
      <c r="JYZ50" s="3"/>
      <c r="JZA50" s="3"/>
      <c r="JZB50" s="3"/>
      <c r="JZC50" s="3"/>
      <c r="JZD50" s="3"/>
      <c r="JZE50" s="3"/>
      <c r="JZF50" s="3"/>
      <c r="JZG50" s="3"/>
      <c r="JZH50" s="3"/>
      <c r="JZI50" s="3"/>
      <c r="JZJ50" s="3"/>
      <c r="JZK50" s="3"/>
      <c r="JZL50" s="3"/>
      <c r="JZM50" s="3"/>
      <c r="JZN50" s="3"/>
      <c r="JZO50" s="3"/>
      <c r="JZP50" s="3"/>
      <c r="JZQ50" s="3"/>
      <c r="JZR50" s="3"/>
      <c r="JZS50" s="3"/>
      <c r="JZT50" s="3"/>
      <c r="JZU50" s="3"/>
      <c r="JZV50" s="3"/>
      <c r="JZW50" s="3"/>
      <c r="JZX50" s="3"/>
      <c r="JZY50" s="3"/>
      <c r="JZZ50" s="3"/>
      <c r="KAA50" s="3"/>
      <c r="KAB50" s="3"/>
      <c r="KAC50" s="3"/>
      <c r="KAD50" s="3"/>
      <c r="KAE50" s="3"/>
      <c r="KAF50" s="3"/>
      <c r="KAG50" s="3"/>
      <c r="KAH50" s="3"/>
      <c r="KAI50" s="3"/>
      <c r="KAJ50" s="3"/>
      <c r="KAK50" s="3"/>
      <c r="KAL50" s="3"/>
      <c r="KAM50" s="3"/>
      <c r="KAN50" s="3"/>
      <c r="KAO50" s="3"/>
      <c r="KAP50" s="3"/>
      <c r="KAQ50" s="3"/>
      <c r="KAR50" s="3"/>
      <c r="KAS50" s="3"/>
      <c r="KAT50" s="3"/>
      <c r="KAU50" s="3"/>
      <c r="KAV50" s="3"/>
      <c r="KAW50" s="3"/>
      <c r="KAX50" s="3"/>
      <c r="KAY50" s="3"/>
      <c r="KAZ50" s="3"/>
      <c r="KBA50" s="3"/>
      <c r="KBB50" s="3"/>
      <c r="KBC50" s="3"/>
      <c r="KBD50" s="3"/>
      <c r="KBE50" s="3"/>
      <c r="KBF50" s="3"/>
      <c r="KBG50" s="3"/>
      <c r="KBH50" s="3"/>
      <c r="KBI50" s="3"/>
      <c r="KBJ50" s="3"/>
      <c r="KBK50" s="3"/>
      <c r="KBL50" s="3"/>
      <c r="KBM50" s="3"/>
      <c r="KBN50" s="3"/>
      <c r="KBO50" s="3"/>
      <c r="KBP50" s="3"/>
      <c r="KBQ50" s="3"/>
      <c r="KBR50" s="3"/>
      <c r="KBS50" s="3"/>
      <c r="KBT50" s="3"/>
      <c r="KBU50" s="3"/>
      <c r="KBV50" s="3"/>
      <c r="KBW50" s="3"/>
      <c r="KBX50" s="3"/>
      <c r="KBY50" s="3"/>
      <c r="KBZ50" s="3"/>
      <c r="KCA50" s="3"/>
      <c r="KCB50" s="3"/>
      <c r="KCC50" s="3"/>
      <c r="KCD50" s="3"/>
      <c r="KCE50" s="3"/>
      <c r="KCF50" s="3"/>
      <c r="KCG50" s="3"/>
      <c r="KCH50" s="3"/>
      <c r="KCI50" s="3"/>
      <c r="KCJ50" s="3"/>
      <c r="KCK50" s="3"/>
      <c r="KCL50" s="3"/>
      <c r="KCM50" s="3"/>
      <c r="KCN50" s="3"/>
      <c r="KCO50" s="3"/>
      <c r="KCP50" s="3"/>
      <c r="KCQ50" s="3"/>
      <c r="KCR50" s="3"/>
      <c r="KCS50" s="3"/>
      <c r="KCT50" s="3"/>
      <c r="KCU50" s="3"/>
      <c r="KCV50" s="3"/>
      <c r="KCW50" s="3"/>
      <c r="KCX50" s="3"/>
      <c r="KCY50" s="3"/>
      <c r="KCZ50" s="3"/>
      <c r="KDA50" s="3"/>
      <c r="KDB50" s="3"/>
      <c r="KDC50" s="3"/>
      <c r="KDD50" s="3"/>
      <c r="KDE50" s="3"/>
      <c r="KDF50" s="3"/>
      <c r="KDG50" s="3"/>
      <c r="KDH50" s="3"/>
      <c r="KDI50" s="3"/>
      <c r="KDJ50" s="3"/>
      <c r="KDK50" s="3"/>
      <c r="KDL50" s="3"/>
      <c r="KDM50" s="3"/>
      <c r="KDN50" s="3"/>
      <c r="KDO50" s="3"/>
      <c r="KDP50" s="3"/>
      <c r="KDQ50" s="3"/>
      <c r="KDR50" s="3"/>
      <c r="KDS50" s="3"/>
      <c r="KDT50" s="3"/>
      <c r="KDU50" s="3"/>
      <c r="KDV50" s="3"/>
      <c r="KDW50" s="3"/>
      <c r="KDX50" s="3"/>
      <c r="KDY50" s="3"/>
      <c r="KDZ50" s="3"/>
      <c r="KEA50" s="3"/>
      <c r="KEB50" s="3"/>
      <c r="KEC50" s="3"/>
      <c r="KED50" s="3"/>
      <c r="KEE50" s="3"/>
      <c r="KEF50" s="3"/>
      <c r="KEG50" s="3"/>
      <c r="KEH50" s="3"/>
      <c r="KEI50" s="3"/>
      <c r="KEJ50" s="3"/>
      <c r="KEK50" s="3"/>
      <c r="KEL50" s="3"/>
      <c r="KEM50" s="3"/>
      <c r="KEN50" s="3"/>
      <c r="KEO50" s="3"/>
      <c r="KEP50" s="3"/>
      <c r="KEQ50" s="3"/>
      <c r="KER50" s="3"/>
      <c r="KES50" s="3"/>
      <c r="KET50" s="3"/>
      <c r="KEU50" s="3"/>
      <c r="KEV50" s="3"/>
      <c r="KEW50" s="3"/>
      <c r="KEX50" s="3"/>
      <c r="KEY50" s="3"/>
      <c r="KEZ50" s="3"/>
      <c r="KFA50" s="3"/>
      <c r="KFB50" s="3"/>
      <c r="KFC50" s="3"/>
      <c r="KFD50" s="3"/>
      <c r="KFE50" s="3"/>
      <c r="KFF50" s="3"/>
      <c r="KFG50" s="3"/>
      <c r="KFH50" s="3"/>
      <c r="KFI50" s="3"/>
      <c r="KFJ50" s="3"/>
      <c r="KFK50" s="3"/>
      <c r="KFL50" s="3"/>
      <c r="KFM50" s="3"/>
      <c r="KFN50" s="3"/>
      <c r="KFO50" s="3"/>
      <c r="KFP50" s="3"/>
      <c r="KFQ50" s="3"/>
      <c r="KFR50" s="3"/>
      <c r="KFS50" s="3"/>
      <c r="KFT50" s="3"/>
      <c r="KFU50" s="3"/>
      <c r="KFV50" s="3"/>
      <c r="KFW50" s="3"/>
      <c r="KFX50" s="3"/>
      <c r="KFY50" s="3"/>
      <c r="KFZ50" s="3"/>
      <c r="KGA50" s="3"/>
      <c r="KGB50" s="3"/>
      <c r="KGC50" s="3"/>
      <c r="KGD50" s="3"/>
      <c r="KGE50" s="3"/>
      <c r="KGF50" s="3"/>
      <c r="KGG50" s="3"/>
      <c r="KGH50" s="3"/>
      <c r="KGI50" s="3"/>
      <c r="KGJ50" s="3"/>
      <c r="KGK50" s="3"/>
      <c r="KGL50" s="3"/>
      <c r="KGM50" s="3"/>
      <c r="KGN50" s="3"/>
      <c r="KGO50" s="3"/>
      <c r="KGP50" s="3"/>
      <c r="KGQ50" s="3"/>
      <c r="KGR50" s="3"/>
      <c r="KGS50" s="3"/>
      <c r="KGT50" s="3"/>
      <c r="KGU50" s="3"/>
      <c r="KGV50" s="3"/>
      <c r="KGW50" s="3"/>
      <c r="KGX50" s="3"/>
      <c r="KGY50" s="3"/>
      <c r="KGZ50" s="3"/>
      <c r="KHA50" s="3"/>
      <c r="KHB50" s="3"/>
      <c r="KHC50" s="3"/>
      <c r="KHD50" s="3"/>
      <c r="KHE50" s="3"/>
      <c r="KHF50" s="3"/>
      <c r="KHG50" s="3"/>
      <c r="KHH50" s="3"/>
      <c r="KHI50" s="3"/>
      <c r="KHJ50" s="3"/>
      <c r="KHK50" s="3"/>
      <c r="KHL50" s="3"/>
      <c r="KHM50" s="3"/>
      <c r="KHN50" s="3"/>
      <c r="KHO50" s="3"/>
      <c r="KHP50" s="3"/>
      <c r="KHQ50" s="3"/>
      <c r="KHR50" s="3"/>
      <c r="KHS50" s="3"/>
      <c r="KHT50" s="3"/>
      <c r="KHU50" s="3"/>
      <c r="KHV50" s="3"/>
      <c r="KHW50" s="3"/>
      <c r="KHX50" s="3"/>
      <c r="KHY50" s="3"/>
      <c r="KHZ50" s="3"/>
      <c r="KIA50" s="3"/>
      <c r="KIB50" s="3"/>
      <c r="KIC50" s="3"/>
      <c r="KID50" s="3"/>
      <c r="KIE50" s="3"/>
      <c r="KIF50" s="3"/>
      <c r="KIG50" s="3"/>
      <c r="KIH50" s="3"/>
      <c r="KII50" s="3"/>
      <c r="KIJ50" s="3"/>
      <c r="KIK50" s="3"/>
      <c r="KIL50" s="3"/>
      <c r="KIM50" s="3"/>
      <c r="KIN50" s="3"/>
      <c r="KIO50" s="3"/>
      <c r="KIP50" s="3"/>
      <c r="KIQ50" s="3"/>
      <c r="KIR50" s="3"/>
      <c r="KIS50" s="3"/>
      <c r="KIT50" s="3"/>
      <c r="KIU50" s="3"/>
      <c r="KIV50" s="3"/>
      <c r="KIW50" s="3"/>
      <c r="KIX50" s="3"/>
      <c r="KIY50" s="3"/>
      <c r="KIZ50" s="3"/>
      <c r="KJA50" s="3"/>
      <c r="KJB50" s="3"/>
      <c r="KJC50" s="3"/>
      <c r="KJD50" s="3"/>
      <c r="KJE50" s="3"/>
      <c r="KJF50" s="3"/>
      <c r="KJG50" s="3"/>
      <c r="KJH50" s="3"/>
      <c r="KJI50" s="3"/>
      <c r="KJJ50" s="3"/>
      <c r="KJK50" s="3"/>
      <c r="KJL50" s="3"/>
      <c r="KJM50" s="3"/>
      <c r="KJN50" s="3"/>
      <c r="KJO50" s="3"/>
      <c r="KJP50" s="3"/>
      <c r="KJQ50" s="3"/>
      <c r="KJR50" s="3"/>
      <c r="KJS50" s="3"/>
      <c r="KJT50" s="3"/>
      <c r="KJU50" s="3"/>
      <c r="KJV50" s="3"/>
      <c r="KJW50" s="3"/>
      <c r="KJX50" s="3"/>
      <c r="KJY50" s="3"/>
      <c r="KJZ50" s="3"/>
      <c r="KKA50" s="3"/>
      <c r="KKB50" s="3"/>
      <c r="KKC50" s="3"/>
      <c r="KKD50" s="3"/>
      <c r="KKE50" s="3"/>
      <c r="KKF50" s="3"/>
      <c r="KKG50" s="3"/>
      <c r="KKH50" s="3"/>
      <c r="KKI50" s="3"/>
      <c r="KKJ50" s="3"/>
      <c r="KKK50" s="3"/>
      <c r="KKL50" s="3"/>
      <c r="KKM50" s="3"/>
      <c r="KKN50" s="3"/>
      <c r="KKO50" s="3"/>
      <c r="KKP50" s="3"/>
      <c r="KKQ50" s="3"/>
      <c r="KKR50" s="3"/>
      <c r="KKS50" s="3"/>
      <c r="KKT50" s="3"/>
      <c r="KKU50" s="3"/>
      <c r="KKV50" s="3"/>
      <c r="KKW50" s="3"/>
      <c r="KKX50" s="3"/>
      <c r="KKY50" s="3"/>
      <c r="KKZ50" s="3"/>
      <c r="KLA50" s="3"/>
      <c r="KLB50" s="3"/>
      <c r="KLC50" s="3"/>
      <c r="KLD50" s="3"/>
      <c r="KLE50" s="3"/>
      <c r="KLF50" s="3"/>
      <c r="KLG50" s="3"/>
      <c r="KLH50" s="3"/>
      <c r="KLI50" s="3"/>
      <c r="KLJ50" s="3"/>
      <c r="KLK50" s="3"/>
      <c r="KLL50" s="3"/>
      <c r="KLM50" s="3"/>
      <c r="KLN50" s="3"/>
      <c r="KLO50" s="3"/>
      <c r="KLP50" s="3"/>
      <c r="KLQ50" s="3"/>
      <c r="KLR50" s="3"/>
      <c r="KLS50" s="3"/>
      <c r="KLT50" s="3"/>
      <c r="KLU50" s="3"/>
      <c r="KLV50" s="3"/>
      <c r="KLW50" s="3"/>
      <c r="KLX50" s="3"/>
      <c r="KLY50" s="3"/>
      <c r="KLZ50" s="3"/>
      <c r="KMA50" s="3"/>
      <c r="KMB50" s="3"/>
      <c r="KMC50" s="3"/>
      <c r="KMD50" s="3"/>
      <c r="KME50" s="3"/>
      <c r="KMF50" s="3"/>
      <c r="KMG50" s="3"/>
      <c r="KMH50" s="3"/>
      <c r="KMI50" s="3"/>
      <c r="KMJ50" s="3"/>
      <c r="KMK50" s="3"/>
      <c r="KML50" s="3"/>
      <c r="KMM50" s="3"/>
      <c r="KMN50" s="3"/>
      <c r="KMO50" s="3"/>
      <c r="KMP50" s="3"/>
      <c r="KMQ50" s="3"/>
      <c r="KMR50" s="3"/>
      <c r="KMS50" s="3"/>
      <c r="KMT50" s="3"/>
      <c r="KMU50" s="3"/>
      <c r="KMV50" s="3"/>
      <c r="KMW50" s="3"/>
      <c r="KMX50" s="3"/>
      <c r="KMY50" s="3"/>
      <c r="KMZ50" s="3"/>
      <c r="KNA50" s="3"/>
      <c r="KNB50" s="3"/>
      <c r="KNC50" s="3"/>
      <c r="KND50" s="3"/>
      <c r="KNE50" s="3"/>
      <c r="KNF50" s="3"/>
      <c r="KNG50" s="3"/>
      <c r="KNH50" s="3"/>
      <c r="KNI50" s="3"/>
      <c r="KNJ50" s="3"/>
      <c r="KNK50" s="3"/>
      <c r="KNL50" s="3"/>
      <c r="KNM50" s="3"/>
      <c r="KNN50" s="3"/>
      <c r="KNO50" s="3"/>
      <c r="KNP50" s="3"/>
      <c r="KNQ50" s="3"/>
      <c r="KNR50" s="3"/>
      <c r="KNS50" s="3"/>
      <c r="KNT50" s="3"/>
      <c r="KNU50" s="3"/>
      <c r="KNV50" s="3"/>
      <c r="KNW50" s="3"/>
      <c r="KNX50" s="3"/>
      <c r="KNY50" s="3"/>
      <c r="KNZ50" s="3"/>
      <c r="KOA50" s="3"/>
      <c r="KOB50" s="3"/>
      <c r="KOC50" s="3"/>
      <c r="KOD50" s="3"/>
      <c r="KOE50" s="3"/>
      <c r="KOF50" s="3"/>
      <c r="KOG50" s="3"/>
      <c r="KOH50" s="3"/>
      <c r="KOI50" s="3"/>
      <c r="KOJ50" s="3"/>
      <c r="KOK50" s="3"/>
      <c r="KOL50" s="3"/>
      <c r="KOM50" s="3"/>
      <c r="KON50" s="3"/>
      <c r="KOO50" s="3"/>
      <c r="KOP50" s="3"/>
      <c r="KOQ50" s="3"/>
      <c r="KOR50" s="3"/>
      <c r="KOS50" s="3"/>
      <c r="KOT50" s="3"/>
      <c r="KOU50" s="3"/>
      <c r="KOV50" s="3"/>
      <c r="KOW50" s="3"/>
      <c r="KOX50" s="3"/>
      <c r="KOY50" s="3"/>
      <c r="KOZ50" s="3"/>
      <c r="KPA50" s="3"/>
      <c r="KPB50" s="3"/>
      <c r="KPC50" s="3"/>
      <c r="KPD50" s="3"/>
      <c r="KPE50" s="3"/>
      <c r="KPF50" s="3"/>
      <c r="KPG50" s="3"/>
      <c r="KPH50" s="3"/>
      <c r="KPI50" s="3"/>
      <c r="KPJ50" s="3"/>
      <c r="KPK50" s="3"/>
      <c r="KPL50" s="3"/>
      <c r="KPM50" s="3"/>
      <c r="KPN50" s="3"/>
      <c r="KPO50" s="3"/>
      <c r="KPP50" s="3"/>
      <c r="KPQ50" s="3"/>
      <c r="KPR50" s="3"/>
      <c r="KPS50" s="3"/>
      <c r="KPT50" s="3"/>
      <c r="KPU50" s="3"/>
      <c r="KPV50" s="3"/>
      <c r="KPW50" s="3"/>
      <c r="KPX50" s="3"/>
      <c r="KPY50" s="3"/>
      <c r="KPZ50" s="3"/>
      <c r="KQA50" s="3"/>
      <c r="KQB50" s="3"/>
      <c r="KQC50" s="3"/>
      <c r="KQD50" s="3"/>
      <c r="KQE50" s="3"/>
      <c r="KQF50" s="3"/>
      <c r="KQG50" s="3"/>
      <c r="KQH50" s="3"/>
      <c r="KQI50" s="3"/>
      <c r="KQJ50" s="3"/>
      <c r="KQK50" s="3"/>
      <c r="KQL50" s="3"/>
      <c r="KQM50" s="3"/>
      <c r="KQN50" s="3"/>
      <c r="KQO50" s="3"/>
      <c r="KQP50" s="3"/>
      <c r="KQQ50" s="3"/>
      <c r="KQR50" s="3"/>
      <c r="KQS50" s="3"/>
      <c r="KQT50" s="3"/>
      <c r="KQU50" s="3"/>
      <c r="KQV50" s="3"/>
      <c r="KQW50" s="3"/>
      <c r="KQX50" s="3"/>
      <c r="KQY50" s="3"/>
      <c r="KQZ50" s="3"/>
      <c r="KRA50" s="3"/>
      <c r="KRB50" s="3"/>
      <c r="KRC50" s="3"/>
      <c r="KRD50" s="3"/>
      <c r="KRE50" s="3"/>
      <c r="KRF50" s="3"/>
      <c r="KRG50" s="3"/>
      <c r="KRH50" s="3"/>
      <c r="KRI50" s="3"/>
      <c r="KRJ50" s="3"/>
      <c r="KRK50" s="3"/>
      <c r="KRL50" s="3"/>
      <c r="KRM50" s="3"/>
      <c r="KRN50" s="3"/>
      <c r="KRO50" s="3"/>
      <c r="KRP50" s="3"/>
      <c r="KRQ50" s="3"/>
      <c r="KRR50" s="3"/>
      <c r="KRS50" s="3"/>
      <c r="KRT50" s="3"/>
      <c r="KRU50" s="3"/>
      <c r="KRV50" s="3"/>
      <c r="KRW50" s="3"/>
      <c r="KRX50" s="3"/>
      <c r="KRY50" s="3"/>
      <c r="KRZ50" s="3"/>
      <c r="KSA50" s="3"/>
      <c r="KSB50" s="3"/>
      <c r="KSC50" s="3"/>
      <c r="KSD50" s="3"/>
      <c r="KSE50" s="3"/>
      <c r="KSF50" s="3"/>
      <c r="KSG50" s="3"/>
      <c r="KSH50" s="3"/>
      <c r="KSI50" s="3"/>
      <c r="KSJ50" s="3"/>
      <c r="KSK50" s="3"/>
      <c r="KSL50" s="3"/>
      <c r="KSM50" s="3"/>
      <c r="KSN50" s="3"/>
      <c r="KSO50" s="3"/>
      <c r="KSP50" s="3"/>
      <c r="KSQ50" s="3"/>
      <c r="KSR50" s="3"/>
      <c r="KSS50" s="3"/>
      <c r="KST50" s="3"/>
      <c r="KSU50" s="3"/>
      <c r="KSV50" s="3"/>
      <c r="KSW50" s="3"/>
      <c r="KSX50" s="3"/>
      <c r="KSY50" s="3"/>
      <c r="KSZ50" s="3"/>
      <c r="KTA50" s="3"/>
      <c r="KTB50" s="3"/>
      <c r="KTC50" s="3"/>
      <c r="KTD50" s="3"/>
      <c r="KTE50" s="3"/>
      <c r="KTF50" s="3"/>
      <c r="KTG50" s="3"/>
      <c r="KTH50" s="3"/>
      <c r="KTI50" s="3"/>
      <c r="KTJ50" s="3"/>
      <c r="KTK50" s="3"/>
      <c r="KTL50" s="3"/>
      <c r="KTM50" s="3"/>
      <c r="KTN50" s="3"/>
      <c r="KTO50" s="3"/>
      <c r="KTP50" s="3"/>
      <c r="KTQ50" s="3"/>
      <c r="KTR50" s="3"/>
      <c r="KTS50" s="3"/>
      <c r="KTT50" s="3"/>
      <c r="KTU50" s="3"/>
      <c r="KTV50" s="3"/>
      <c r="KTW50" s="3"/>
      <c r="KTX50" s="3"/>
      <c r="KTY50" s="3"/>
      <c r="KTZ50" s="3"/>
      <c r="KUA50" s="3"/>
      <c r="KUB50" s="3"/>
      <c r="KUC50" s="3"/>
      <c r="KUD50" s="3"/>
      <c r="KUE50" s="3"/>
      <c r="KUF50" s="3"/>
      <c r="KUG50" s="3"/>
      <c r="KUH50" s="3"/>
      <c r="KUI50" s="3"/>
      <c r="KUJ50" s="3"/>
      <c r="KUK50" s="3"/>
      <c r="KUL50" s="3"/>
      <c r="KUM50" s="3"/>
      <c r="KUN50" s="3"/>
      <c r="KUO50" s="3"/>
      <c r="KUP50" s="3"/>
      <c r="KUQ50" s="3"/>
      <c r="KUR50" s="3"/>
      <c r="KUS50" s="3"/>
      <c r="KUT50" s="3"/>
      <c r="KUU50" s="3"/>
      <c r="KUV50" s="3"/>
      <c r="KUW50" s="3"/>
      <c r="KUX50" s="3"/>
      <c r="KUY50" s="3"/>
      <c r="KUZ50" s="3"/>
      <c r="KVA50" s="3"/>
      <c r="KVB50" s="3"/>
      <c r="KVC50" s="3"/>
      <c r="KVD50" s="3"/>
      <c r="KVE50" s="3"/>
      <c r="KVF50" s="3"/>
      <c r="KVG50" s="3"/>
      <c r="KVH50" s="3"/>
      <c r="KVI50" s="3"/>
      <c r="KVJ50" s="3"/>
      <c r="KVK50" s="3"/>
      <c r="KVL50" s="3"/>
      <c r="KVM50" s="3"/>
      <c r="KVN50" s="3"/>
      <c r="KVO50" s="3"/>
      <c r="KVP50" s="3"/>
      <c r="KVQ50" s="3"/>
      <c r="KVR50" s="3"/>
      <c r="KVS50" s="3"/>
      <c r="KVT50" s="3"/>
      <c r="KVU50" s="3"/>
      <c r="KVV50" s="3"/>
      <c r="KVW50" s="3"/>
      <c r="KVX50" s="3"/>
      <c r="KVY50" s="3"/>
      <c r="KVZ50" s="3"/>
      <c r="KWA50" s="3"/>
      <c r="KWB50" s="3"/>
      <c r="KWC50" s="3"/>
      <c r="KWD50" s="3"/>
      <c r="KWE50" s="3"/>
      <c r="KWF50" s="3"/>
      <c r="KWG50" s="3"/>
      <c r="KWH50" s="3"/>
      <c r="KWI50" s="3"/>
      <c r="KWJ50" s="3"/>
      <c r="KWK50" s="3"/>
      <c r="KWL50" s="3"/>
      <c r="KWM50" s="3"/>
      <c r="KWN50" s="3"/>
      <c r="KWO50" s="3"/>
      <c r="KWP50" s="3"/>
      <c r="KWQ50" s="3"/>
      <c r="KWR50" s="3"/>
      <c r="KWS50" s="3"/>
      <c r="KWT50" s="3"/>
      <c r="KWU50" s="3"/>
      <c r="KWV50" s="3"/>
      <c r="KWW50" s="3"/>
      <c r="KWX50" s="3"/>
      <c r="KWY50" s="3"/>
      <c r="KWZ50" s="3"/>
      <c r="KXA50" s="3"/>
      <c r="KXB50" s="3"/>
      <c r="KXC50" s="3"/>
      <c r="KXD50" s="3"/>
      <c r="KXE50" s="3"/>
      <c r="KXF50" s="3"/>
      <c r="KXG50" s="3"/>
      <c r="KXH50" s="3"/>
      <c r="KXI50" s="3"/>
      <c r="KXJ50" s="3"/>
      <c r="KXK50" s="3"/>
      <c r="KXL50" s="3"/>
      <c r="KXM50" s="3"/>
      <c r="KXN50" s="3"/>
      <c r="KXO50" s="3"/>
      <c r="KXP50" s="3"/>
      <c r="KXQ50" s="3"/>
      <c r="KXR50" s="3"/>
      <c r="KXS50" s="3"/>
      <c r="KXT50" s="3"/>
      <c r="KXU50" s="3"/>
      <c r="KXV50" s="3"/>
      <c r="KXW50" s="3"/>
      <c r="KXX50" s="3"/>
      <c r="KXY50" s="3"/>
      <c r="KXZ50" s="3"/>
      <c r="KYA50" s="3"/>
      <c r="KYB50" s="3"/>
      <c r="KYC50" s="3"/>
      <c r="KYD50" s="3"/>
      <c r="KYE50" s="3"/>
      <c r="KYF50" s="3"/>
      <c r="KYG50" s="3"/>
      <c r="KYH50" s="3"/>
      <c r="KYI50" s="3"/>
      <c r="KYJ50" s="3"/>
      <c r="KYK50" s="3"/>
      <c r="KYL50" s="3"/>
      <c r="KYM50" s="3"/>
      <c r="KYN50" s="3"/>
      <c r="KYO50" s="3"/>
      <c r="KYP50" s="3"/>
      <c r="KYQ50" s="3"/>
      <c r="KYR50" s="3"/>
      <c r="KYS50" s="3"/>
      <c r="KYT50" s="3"/>
      <c r="KYU50" s="3"/>
      <c r="KYV50" s="3"/>
      <c r="KYW50" s="3"/>
      <c r="KYX50" s="3"/>
      <c r="KYY50" s="3"/>
      <c r="KYZ50" s="3"/>
      <c r="KZA50" s="3"/>
      <c r="KZB50" s="3"/>
      <c r="KZC50" s="3"/>
      <c r="KZD50" s="3"/>
      <c r="KZE50" s="3"/>
      <c r="KZF50" s="3"/>
      <c r="KZG50" s="3"/>
      <c r="KZH50" s="3"/>
      <c r="KZI50" s="3"/>
      <c r="KZJ50" s="3"/>
      <c r="KZK50" s="3"/>
      <c r="KZL50" s="3"/>
      <c r="KZM50" s="3"/>
      <c r="KZN50" s="3"/>
      <c r="KZO50" s="3"/>
      <c r="KZP50" s="3"/>
      <c r="KZQ50" s="3"/>
      <c r="KZR50" s="3"/>
      <c r="KZS50" s="3"/>
      <c r="KZT50" s="3"/>
      <c r="KZU50" s="3"/>
      <c r="KZV50" s="3"/>
      <c r="KZW50" s="3"/>
      <c r="KZX50" s="3"/>
      <c r="KZY50" s="3"/>
      <c r="KZZ50" s="3"/>
      <c r="LAA50" s="3"/>
      <c r="LAB50" s="3"/>
      <c r="LAC50" s="3"/>
      <c r="LAD50" s="3"/>
      <c r="LAE50" s="3"/>
      <c r="LAF50" s="3"/>
      <c r="LAG50" s="3"/>
      <c r="LAH50" s="3"/>
      <c r="LAI50" s="3"/>
      <c r="LAJ50" s="3"/>
      <c r="LAK50" s="3"/>
      <c r="LAL50" s="3"/>
      <c r="LAM50" s="3"/>
      <c r="LAN50" s="3"/>
      <c r="LAO50" s="3"/>
      <c r="LAP50" s="3"/>
      <c r="LAQ50" s="3"/>
      <c r="LAR50" s="3"/>
      <c r="LAS50" s="3"/>
      <c r="LAT50" s="3"/>
      <c r="LAU50" s="3"/>
      <c r="LAV50" s="3"/>
      <c r="LAW50" s="3"/>
      <c r="LAX50" s="3"/>
      <c r="LAY50" s="3"/>
      <c r="LAZ50" s="3"/>
      <c r="LBA50" s="3"/>
      <c r="LBB50" s="3"/>
      <c r="LBC50" s="3"/>
      <c r="LBD50" s="3"/>
      <c r="LBE50" s="3"/>
      <c r="LBF50" s="3"/>
      <c r="LBG50" s="3"/>
      <c r="LBH50" s="3"/>
      <c r="LBI50" s="3"/>
      <c r="LBJ50" s="3"/>
      <c r="LBK50" s="3"/>
      <c r="LBL50" s="3"/>
      <c r="LBM50" s="3"/>
      <c r="LBN50" s="3"/>
      <c r="LBO50" s="3"/>
      <c r="LBP50" s="3"/>
      <c r="LBQ50" s="3"/>
      <c r="LBR50" s="3"/>
      <c r="LBS50" s="3"/>
      <c r="LBT50" s="3"/>
      <c r="LBU50" s="3"/>
      <c r="LBV50" s="3"/>
      <c r="LBW50" s="3"/>
      <c r="LBX50" s="3"/>
      <c r="LBY50" s="3"/>
      <c r="LBZ50" s="3"/>
      <c r="LCA50" s="3"/>
      <c r="LCB50" s="3"/>
      <c r="LCC50" s="3"/>
      <c r="LCD50" s="3"/>
      <c r="LCE50" s="3"/>
      <c r="LCF50" s="3"/>
      <c r="LCG50" s="3"/>
      <c r="LCH50" s="3"/>
      <c r="LCI50" s="3"/>
      <c r="LCJ50" s="3"/>
      <c r="LCK50" s="3"/>
      <c r="LCL50" s="3"/>
      <c r="LCM50" s="3"/>
      <c r="LCN50" s="3"/>
      <c r="LCO50" s="3"/>
      <c r="LCP50" s="3"/>
      <c r="LCQ50" s="3"/>
      <c r="LCR50" s="3"/>
      <c r="LCS50" s="3"/>
      <c r="LCT50" s="3"/>
      <c r="LCU50" s="3"/>
      <c r="LCV50" s="3"/>
      <c r="LCW50" s="3"/>
      <c r="LCX50" s="3"/>
      <c r="LCY50" s="3"/>
      <c r="LCZ50" s="3"/>
      <c r="LDA50" s="3"/>
      <c r="LDB50" s="3"/>
      <c r="LDC50" s="3"/>
      <c r="LDD50" s="3"/>
      <c r="LDE50" s="3"/>
      <c r="LDF50" s="3"/>
      <c r="LDG50" s="3"/>
      <c r="LDH50" s="3"/>
      <c r="LDI50" s="3"/>
      <c r="LDJ50" s="3"/>
      <c r="LDK50" s="3"/>
      <c r="LDL50" s="3"/>
      <c r="LDM50" s="3"/>
      <c r="LDN50" s="3"/>
      <c r="LDO50" s="3"/>
      <c r="LDP50" s="3"/>
      <c r="LDQ50" s="3"/>
      <c r="LDR50" s="3"/>
      <c r="LDS50" s="3"/>
      <c r="LDT50" s="3"/>
      <c r="LDU50" s="3"/>
      <c r="LDV50" s="3"/>
      <c r="LDW50" s="3"/>
      <c r="LDX50" s="3"/>
      <c r="LDY50" s="3"/>
      <c r="LDZ50" s="3"/>
      <c r="LEA50" s="3"/>
      <c r="LEB50" s="3"/>
      <c r="LEC50" s="3"/>
      <c r="LED50" s="3"/>
      <c r="LEE50" s="3"/>
      <c r="LEF50" s="3"/>
      <c r="LEG50" s="3"/>
      <c r="LEH50" s="3"/>
      <c r="LEI50" s="3"/>
      <c r="LEJ50" s="3"/>
      <c r="LEK50" s="3"/>
      <c r="LEL50" s="3"/>
      <c r="LEM50" s="3"/>
      <c r="LEN50" s="3"/>
      <c r="LEO50" s="3"/>
      <c r="LEP50" s="3"/>
      <c r="LEQ50" s="3"/>
      <c r="LER50" s="3"/>
      <c r="LES50" s="3"/>
      <c r="LET50" s="3"/>
      <c r="LEU50" s="3"/>
      <c r="LEV50" s="3"/>
      <c r="LEW50" s="3"/>
      <c r="LEX50" s="3"/>
      <c r="LEY50" s="3"/>
      <c r="LEZ50" s="3"/>
      <c r="LFA50" s="3"/>
      <c r="LFB50" s="3"/>
      <c r="LFC50" s="3"/>
      <c r="LFD50" s="3"/>
      <c r="LFE50" s="3"/>
      <c r="LFF50" s="3"/>
      <c r="LFG50" s="3"/>
      <c r="LFH50" s="3"/>
      <c r="LFI50" s="3"/>
      <c r="LFJ50" s="3"/>
      <c r="LFK50" s="3"/>
      <c r="LFL50" s="3"/>
      <c r="LFM50" s="3"/>
      <c r="LFN50" s="3"/>
      <c r="LFO50" s="3"/>
      <c r="LFP50" s="3"/>
      <c r="LFQ50" s="3"/>
      <c r="LFR50" s="3"/>
      <c r="LFS50" s="3"/>
      <c r="LFT50" s="3"/>
      <c r="LFU50" s="3"/>
      <c r="LFV50" s="3"/>
      <c r="LFW50" s="3"/>
      <c r="LFX50" s="3"/>
      <c r="LFY50" s="3"/>
      <c r="LFZ50" s="3"/>
      <c r="LGA50" s="3"/>
      <c r="LGB50" s="3"/>
      <c r="LGC50" s="3"/>
      <c r="LGD50" s="3"/>
      <c r="LGE50" s="3"/>
      <c r="LGF50" s="3"/>
      <c r="LGG50" s="3"/>
      <c r="LGH50" s="3"/>
      <c r="LGI50" s="3"/>
      <c r="LGJ50" s="3"/>
      <c r="LGK50" s="3"/>
      <c r="LGL50" s="3"/>
      <c r="LGM50" s="3"/>
      <c r="LGN50" s="3"/>
      <c r="LGO50" s="3"/>
      <c r="LGP50" s="3"/>
      <c r="LGQ50" s="3"/>
      <c r="LGR50" s="3"/>
      <c r="LGS50" s="3"/>
      <c r="LGT50" s="3"/>
      <c r="LGU50" s="3"/>
      <c r="LGV50" s="3"/>
      <c r="LGW50" s="3"/>
      <c r="LGX50" s="3"/>
      <c r="LGY50" s="3"/>
      <c r="LGZ50" s="3"/>
      <c r="LHA50" s="3"/>
      <c r="LHB50" s="3"/>
      <c r="LHC50" s="3"/>
      <c r="LHD50" s="3"/>
      <c r="LHE50" s="3"/>
      <c r="LHF50" s="3"/>
      <c r="LHG50" s="3"/>
      <c r="LHH50" s="3"/>
      <c r="LHI50" s="3"/>
      <c r="LHJ50" s="3"/>
      <c r="LHK50" s="3"/>
      <c r="LHL50" s="3"/>
      <c r="LHM50" s="3"/>
      <c r="LHN50" s="3"/>
      <c r="LHO50" s="3"/>
      <c r="LHP50" s="3"/>
      <c r="LHQ50" s="3"/>
      <c r="LHR50" s="3"/>
      <c r="LHS50" s="3"/>
      <c r="LHT50" s="3"/>
      <c r="LHU50" s="3"/>
      <c r="LHV50" s="3"/>
      <c r="LHW50" s="3"/>
      <c r="LHX50" s="3"/>
      <c r="LHY50" s="3"/>
      <c r="LHZ50" s="3"/>
      <c r="LIA50" s="3"/>
      <c r="LIB50" s="3"/>
      <c r="LIC50" s="3"/>
      <c r="LID50" s="3"/>
      <c r="LIE50" s="3"/>
      <c r="LIF50" s="3"/>
      <c r="LIG50" s="3"/>
      <c r="LIH50" s="3"/>
      <c r="LII50" s="3"/>
      <c r="LIJ50" s="3"/>
      <c r="LIK50" s="3"/>
      <c r="LIL50" s="3"/>
      <c r="LIM50" s="3"/>
      <c r="LIN50" s="3"/>
      <c r="LIO50" s="3"/>
      <c r="LIP50" s="3"/>
      <c r="LIQ50" s="3"/>
      <c r="LIR50" s="3"/>
      <c r="LIS50" s="3"/>
      <c r="LIT50" s="3"/>
      <c r="LIU50" s="3"/>
      <c r="LIV50" s="3"/>
      <c r="LIW50" s="3"/>
      <c r="LIX50" s="3"/>
      <c r="LIY50" s="3"/>
      <c r="LIZ50" s="3"/>
      <c r="LJA50" s="3"/>
      <c r="LJB50" s="3"/>
      <c r="LJC50" s="3"/>
      <c r="LJD50" s="3"/>
      <c r="LJE50" s="3"/>
      <c r="LJF50" s="3"/>
      <c r="LJG50" s="3"/>
      <c r="LJH50" s="3"/>
      <c r="LJI50" s="3"/>
      <c r="LJJ50" s="3"/>
      <c r="LJK50" s="3"/>
      <c r="LJL50" s="3"/>
      <c r="LJM50" s="3"/>
      <c r="LJN50" s="3"/>
      <c r="LJO50" s="3"/>
      <c r="LJP50" s="3"/>
      <c r="LJQ50" s="3"/>
      <c r="LJR50" s="3"/>
      <c r="LJS50" s="3"/>
      <c r="LJT50" s="3"/>
      <c r="LJU50" s="3"/>
      <c r="LJV50" s="3"/>
      <c r="LJW50" s="3"/>
      <c r="LJX50" s="3"/>
      <c r="LJY50" s="3"/>
      <c r="LJZ50" s="3"/>
      <c r="LKA50" s="3"/>
      <c r="LKB50" s="3"/>
      <c r="LKC50" s="3"/>
      <c r="LKD50" s="3"/>
      <c r="LKE50" s="3"/>
      <c r="LKF50" s="3"/>
      <c r="LKG50" s="3"/>
      <c r="LKH50" s="3"/>
      <c r="LKI50" s="3"/>
      <c r="LKJ50" s="3"/>
      <c r="LKK50" s="3"/>
      <c r="LKL50" s="3"/>
      <c r="LKM50" s="3"/>
      <c r="LKN50" s="3"/>
      <c r="LKO50" s="3"/>
      <c r="LKP50" s="3"/>
      <c r="LKQ50" s="3"/>
      <c r="LKR50" s="3"/>
      <c r="LKS50" s="3"/>
      <c r="LKT50" s="3"/>
      <c r="LKU50" s="3"/>
      <c r="LKV50" s="3"/>
      <c r="LKW50" s="3"/>
      <c r="LKX50" s="3"/>
      <c r="LKY50" s="3"/>
      <c r="LKZ50" s="3"/>
      <c r="LLA50" s="3"/>
      <c r="LLB50" s="3"/>
      <c r="LLC50" s="3"/>
      <c r="LLD50" s="3"/>
      <c r="LLE50" s="3"/>
      <c r="LLF50" s="3"/>
      <c r="LLG50" s="3"/>
      <c r="LLH50" s="3"/>
      <c r="LLI50" s="3"/>
      <c r="LLJ50" s="3"/>
      <c r="LLK50" s="3"/>
      <c r="LLL50" s="3"/>
      <c r="LLM50" s="3"/>
      <c r="LLN50" s="3"/>
      <c r="LLO50" s="3"/>
      <c r="LLP50" s="3"/>
      <c r="LLQ50" s="3"/>
      <c r="LLR50" s="3"/>
      <c r="LLS50" s="3"/>
      <c r="LLT50" s="3"/>
      <c r="LLU50" s="3"/>
      <c r="LLV50" s="3"/>
      <c r="LLW50" s="3"/>
      <c r="LLX50" s="3"/>
      <c r="LLY50" s="3"/>
      <c r="LLZ50" s="3"/>
      <c r="LMA50" s="3"/>
      <c r="LMB50" s="3"/>
      <c r="LMC50" s="3"/>
      <c r="LMD50" s="3"/>
      <c r="LME50" s="3"/>
      <c r="LMF50" s="3"/>
      <c r="LMG50" s="3"/>
      <c r="LMH50" s="3"/>
      <c r="LMI50" s="3"/>
      <c r="LMJ50" s="3"/>
      <c r="LMK50" s="3"/>
      <c r="LML50" s="3"/>
      <c r="LMM50" s="3"/>
      <c r="LMN50" s="3"/>
      <c r="LMO50" s="3"/>
      <c r="LMP50" s="3"/>
      <c r="LMQ50" s="3"/>
      <c r="LMR50" s="3"/>
      <c r="LMS50" s="3"/>
      <c r="LMT50" s="3"/>
      <c r="LMU50" s="3"/>
      <c r="LMV50" s="3"/>
      <c r="LMW50" s="3"/>
      <c r="LMX50" s="3"/>
      <c r="LMY50" s="3"/>
      <c r="LMZ50" s="3"/>
      <c r="LNA50" s="3"/>
      <c r="LNB50" s="3"/>
      <c r="LNC50" s="3"/>
      <c r="LND50" s="3"/>
      <c r="LNE50" s="3"/>
      <c r="LNF50" s="3"/>
      <c r="LNG50" s="3"/>
      <c r="LNH50" s="3"/>
      <c r="LNI50" s="3"/>
      <c r="LNJ50" s="3"/>
      <c r="LNK50" s="3"/>
      <c r="LNL50" s="3"/>
      <c r="LNM50" s="3"/>
      <c r="LNN50" s="3"/>
      <c r="LNO50" s="3"/>
      <c r="LNP50" s="3"/>
      <c r="LNQ50" s="3"/>
      <c r="LNR50" s="3"/>
      <c r="LNS50" s="3"/>
      <c r="LNT50" s="3"/>
      <c r="LNU50" s="3"/>
      <c r="LNV50" s="3"/>
      <c r="LNW50" s="3"/>
      <c r="LNX50" s="3"/>
      <c r="LNY50" s="3"/>
      <c r="LNZ50" s="3"/>
      <c r="LOA50" s="3"/>
      <c r="LOB50" s="3"/>
      <c r="LOC50" s="3"/>
      <c r="LOD50" s="3"/>
      <c r="LOE50" s="3"/>
      <c r="LOF50" s="3"/>
      <c r="LOG50" s="3"/>
      <c r="LOH50" s="3"/>
      <c r="LOI50" s="3"/>
      <c r="LOJ50" s="3"/>
      <c r="LOK50" s="3"/>
      <c r="LOL50" s="3"/>
      <c r="LOM50" s="3"/>
      <c r="LON50" s="3"/>
      <c r="LOO50" s="3"/>
      <c r="LOP50" s="3"/>
      <c r="LOQ50" s="3"/>
      <c r="LOR50" s="3"/>
      <c r="LOS50" s="3"/>
      <c r="LOT50" s="3"/>
      <c r="LOU50" s="3"/>
      <c r="LOV50" s="3"/>
      <c r="LOW50" s="3"/>
      <c r="LOX50" s="3"/>
      <c r="LOY50" s="3"/>
      <c r="LOZ50" s="3"/>
      <c r="LPA50" s="3"/>
      <c r="LPB50" s="3"/>
      <c r="LPC50" s="3"/>
      <c r="LPD50" s="3"/>
      <c r="LPE50" s="3"/>
      <c r="LPF50" s="3"/>
      <c r="LPG50" s="3"/>
      <c r="LPH50" s="3"/>
      <c r="LPI50" s="3"/>
      <c r="LPJ50" s="3"/>
      <c r="LPK50" s="3"/>
      <c r="LPL50" s="3"/>
      <c r="LPM50" s="3"/>
      <c r="LPN50" s="3"/>
      <c r="LPO50" s="3"/>
      <c r="LPP50" s="3"/>
      <c r="LPQ50" s="3"/>
      <c r="LPR50" s="3"/>
      <c r="LPS50" s="3"/>
      <c r="LPT50" s="3"/>
      <c r="LPU50" s="3"/>
      <c r="LPV50" s="3"/>
      <c r="LPW50" s="3"/>
      <c r="LPX50" s="3"/>
      <c r="LPY50" s="3"/>
      <c r="LPZ50" s="3"/>
      <c r="LQA50" s="3"/>
      <c r="LQB50" s="3"/>
      <c r="LQC50" s="3"/>
      <c r="LQD50" s="3"/>
      <c r="LQE50" s="3"/>
      <c r="LQF50" s="3"/>
      <c r="LQG50" s="3"/>
      <c r="LQH50" s="3"/>
      <c r="LQI50" s="3"/>
      <c r="LQJ50" s="3"/>
      <c r="LQK50" s="3"/>
      <c r="LQL50" s="3"/>
      <c r="LQM50" s="3"/>
      <c r="LQN50" s="3"/>
      <c r="LQO50" s="3"/>
      <c r="LQP50" s="3"/>
      <c r="LQQ50" s="3"/>
      <c r="LQR50" s="3"/>
      <c r="LQS50" s="3"/>
      <c r="LQT50" s="3"/>
      <c r="LQU50" s="3"/>
      <c r="LQV50" s="3"/>
      <c r="LQW50" s="3"/>
      <c r="LQX50" s="3"/>
      <c r="LQY50" s="3"/>
      <c r="LQZ50" s="3"/>
      <c r="LRA50" s="3"/>
      <c r="LRB50" s="3"/>
      <c r="LRC50" s="3"/>
      <c r="LRD50" s="3"/>
      <c r="LRE50" s="3"/>
      <c r="LRF50" s="3"/>
      <c r="LRG50" s="3"/>
      <c r="LRH50" s="3"/>
      <c r="LRI50" s="3"/>
      <c r="LRJ50" s="3"/>
      <c r="LRK50" s="3"/>
      <c r="LRL50" s="3"/>
      <c r="LRM50" s="3"/>
      <c r="LRN50" s="3"/>
      <c r="LRO50" s="3"/>
      <c r="LRP50" s="3"/>
      <c r="LRQ50" s="3"/>
      <c r="LRR50" s="3"/>
      <c r="LRS50" s="3"/>
      <c r="LRT50" s="3"/>
      <c r="LRU50" s="3"/>
      <c r="LRV50" s="3"/>
      <c r="LRW50" s="3"/>
      <c r="LRX50" s="3"/>
      <c r="LRY50" s="3"/>
      <c r="LRZ50" s="3"/>
      <c r="LSA50" s="3"/>
      <c r="LSB50" s="3"/>
      <c r="LSC50" s="3"/>
      <c r="LSD50" s="3"/>
      <c r="LSE50" s="3"/>
      <c r="LSF50" s="3"/>
      <c r="LSG50" s="3"/>
      <c r="LSH50" s="3"/>
      <c r="LSI50" s="3"/>
      <c r="LSJ50" s="3"/>
      <c r="LSK50" s="3"/>
      <c r="LSL50" s="3"/>
      <c r="LSM50" s="3"/>
      <c r="LSN50" s="3"/>
      <c r="LSO50" s="3"/>
      <c r="LSP50" s="3"/>
      <c r="LSQ50" s="3"/>
      <c r="LSR50" s="3"/>
      <c r="LSS50" s="3"/>
      <c r="LST50" s="3"/>
      <c r="LSU50" s="3"/>
      <c r="LSV50" s="3"/>
      <c r="LSW50" s="3"/>
      <c r="LSX50" s="3"/>
      <c r="LSY50" s="3"/>
      <c r="LSZ50" s="3"/>
      <c r="LTA50" s="3"/>
      <c r="LTB50" s="3"/>
      <c r="LTC50" s="3"/>
      <c r="LTD50" s="3"/>
      <c r="LTE50" s="3"/>
      <c r="LTF50" s="3"/>
      <c r="LTG50" s="3"/>
      <c r="LTH50" s="3"/>
      <c r="LTI50" s="3"/>
      <c r="LTJ50" s="3"/>
      <c r="LTK50" s="3"/>
      <c r="LTL50" s="3"/>
      <c r="LTM50" s="3"/>
      <c r="LTN50" s="3"/>
      <c r="LTO50" s="3"/>
      <c r="LTP50" s="3"/>
      <c r="LTQ50" s="3"/>
      <c r="LTR50" s="3"/>
      <c r="LTS50" s="3"/>
      <c r="LTT50" s="3"/>
      <c r="LTU50" s="3"/>
      <c r="LTV50" s="3"/>
      <c r="LTW50" s="3"/>
      <c r="LTX50" s="3"/>
      <c r="LTY50" s="3"/>
      <c r="LTZ50" s="3"/>
      <c r="LUA50" s="3"/>
      <c r="LUB50" s="3"/>
      <c r="LUC50" s="3"/>
      <c r="LUD50" s="3"/>
      <c r="LUE50" s="3"/>
      <c r="LUF50" s="3"/>
      <c r="LUG50" s="3"/>
      <c r="LUH50" s="3"/>
      <c r="LUI50" s="3"/>
      <c r="LUJ50" s="3"/>
      <c r="LUK50" s="3"/>
      <c r="LUL50" s="3"/>
      <c r="LUM50" s="3"/>
      <c r="LUN50" s="3"/>
      <c r="LUO50" s="3"/>
      <c r="LUP50" s="3"/>
      <c r="LUQ50" s="3"/>
      <c r="LUR50" s="3"/>
      <c r="LUS50" s="3"/>
      <c r="LUT50" s="3"/>
      <c r="LUU50" s="3"/>
      <c r="LUV50" s="3"/>
      <c r="LUW50" s="3"/>
      <c r="LUX50" s="3"/>
      <c r="LUY50" s="3"/>
      <c r="LUZ50" s="3"/>
      <c r="LVA50" s="3"/>
      <c r="LVB50" s="3"/>
      <c r="LVC50" s="3"/>
      <c r="LVD50" s="3"/>
      <c r="LVE50" s="3"/>
      <c r="LVF50" s="3"/>
      <c r="LVG50" s="3"/>
      <c r="LVH50" s="3"/>
      <c r="LVI50" s="3"/>
      <c r="LVJ50" s="3"/>
      <c r="LVK50" s="3"/>
      <c r="LVL50" s="3"/>
      <c r="LVM50" s="3"/>
      <c r="LVN50" s="3"/>
      <c r="LVO50" s="3"/>
      <c r="LVP50" s="3"/>
      <c r="LVQ50" s="3"/>
      <c r="LVR50" s="3"/>
      <c r="LVS50" s="3"/>
      <c r="LVT50" s="3"/>
      <c r="LVU50" s="3"/>
      <c r="LVV50" s="3"/>
      <c r="LVW50" s="3"/>
      <c r="LVX50" s="3"/>
      <c r="LVY50" s="3"/>
      <c r="LVZ50" s="3"/>
      <c r="LWA50" s="3"/>
      <c r="LWB50" s="3"/>
      <c r="LWC50" s="3"/>
      <c r="LWD50" s="3"/>
      <c r="LWE50" s="3"/>
      <c r="LWF50" s="3"/>
      <c r="LWG50" s="3"/>
      <c r="LWH50" s="3"/>
      <c r="LWI50" s="3"/>
      <c r="LWJ50" s="3"/>
      <c r="LWK50" s="3"/>
      <c r="LWL50" s="3"/>
      <c r="LWM50" s="3"/>
      <c r="LWN50" s="3"/>
      <c r="LWO50" s="3"/>
      <c r="LWP50" s="3"/>
      <c r="LWQ50" s="3"/>
      <c r="LWR50" s="3"/>
      <c r="LWS50" s="3"/>
      <c r="LWT50" s="3"/>
      <c r="LWU50" s="3"/>
      <c r="LWV50" s="3"/>
      <c r="LWW50" s="3"/>
      <c r="LWX50" s="3"/>
      <c r="LWY50" s="3"/>
      <c r="LWZ50" s="3"/>
      <c r="LXA50" s="3"/>
      <c r="LXB50" s="3"/>
      <c r="LXC50" s="3"/>
      <c r="LXD50" s="3"/>
      <c r="LXE50" s="3"/>
      <c r="LXF50" s="3"/>
      <c r="LXG50" s="3"/>
      <c r="LXH50" s="3"/>
      <c r="LXI50" s="3"/>
      <c r="LXJ50" s="3"/>
      <c r="LXK50" s="3"/>
      <c r="LXL50" s="3"/>
      <c r="LXM50" s="3"/>
      <c r="LXN50" s="3"/>
      <c r="LXO50" s="3"/>
      <c r="LXP50" s="3"/>
      <c r="LXQ50" s="3"/>
      <c r="LXR50" s="3"/>
      <c r="LXS50" s="3"/>
      <c r="LXT50" s="3"/>
      <c r="LXU50" s="3"/>
      <c r="LXV50" s="3"/>
      <c r="LXW50" s="3"/>
      <c r="LXX50" s="3"/>
      <c r="LXY50" s="3"/>
      <c r="LXZ50" s="3"/>
      <c r="LYA50" s="3"/>
      <c r="LYB50" s="3"/>
      <c r="LYC50" s="3"/>
      <c r="LYD50" s="3"/>
      <c r="LYE50" s="3"/>
      <c r="LYF50" s="3"/>
      <c r="LYG50" s="3"/>
      <c r="LYH50" s="3"/>
      <c r="LYI50" s="3"/>
      <c r="LYJ50" s="3"/>
      <c r="LYK50" s="3"/>
      <c r="LYL50" s="3"/>
      <c r="LYM50" s="3"/>
      <c r="LYN50" s="3"/>
      <c r="LYO50" s="3"/>
      <c r="LYP50" s="3"/>
      <c r="LYQ50" s="3"/>
      <c r="LYR50" s="3"/>
      <c r="LYS50" s="3"/>
      <c r="LYT50" s="3"/>
      <c r="LYU50" s="3"/>
      <c r="LYV50" s="3"/>
      <c r="LYW50" s="3"/>
      <c r="LYX50" s="3"/>
      <c r="LYY50" s="3"/>
      <c r="LYZ50" s="3"/>
      <c r="LZA50" s="3"/>
      <c r="LZB50" s="3"/>
      <c r="LZC50" s="3"/>
      <c r="LZD50" s="3"/>
      <c r="LZE50" s="3"/>
      <c r="LZF50" s="3"/>
      <c r="LZG50" s="3"/>
      <c r="LZH50" s="3"/>
      <c r="LZI50" s="3"/>
      <c r="LZJ50" s="3"/>
      <c r="LZK50" s="3"/>
      <c r="LZL50" s="3"/>
      <c r="LZM50" s="3"/>
      <c r="LZN50" s="3"/>
      <c r="LZO50" s="3"/>
      <c r="LZP50" s="3"/>
      <c r="LZQ50" s="3"/>
      <c r="LZR50" s="3"/>
      <c r="LZS50" s="3"/>
      <c r="LZT50" s="3"/>
      <c r="LZU50" s="3"/>
      <c r="LZV50" s="3"/>
      <c r="LZW50" s="3"/>
      <c r="LZX50" s="3"/>
      <c r="LZY50" s="3"/>
      <c r="LZZ50" s="3"/>
      <c r="MAA50" s="3"/>
      <c r="MAB50" s="3"/>
      <c r="MAC50" s="3"/>
      <c r="MAD50" s="3"/>
      <c r="MAE50" s="3"/>
      <c r="MAF50" s="3"/>
      <c r="MAG50" s="3"/>
      <c r="MAH50" s="3"/>
      <c r="MAI50" s="3"/>
      <c r="MAJ50" s="3"/>
      <c r="MAK50" s="3"/>
      <c r="MAL50" s="3"/>
      <c r="MAM50" s="3"/>
      <c r="MAN50" s="3"/>
      <c r="MAO50" s="3"/>
      <c r="MAP50" s="3"/>
      <c r="MAQ50" s="3"/>
      <c r="MAR50" s="3"/>
      <c r="MAS50" s="3"/>
      <c r="MAT50" s="3"/>
      <c r="MAU50" s="3"/>
      <c r="MAV50" s="3"/>
      <c r="MAW50" s="3"/>
      <c r="MAX50" s="3"/>
      <c r="MAY50" s="3"/>
      <c r="MAZ50" s="3"/>
      <c r="MBA50" s="3"/>
      <c r="MBB50" s="3"/>
      <c r="MBC50" s="3"/>
      <c r="MBD50" s="3"/>
      <c r="MBE50" s="3"/>
      <c r="MBF50" s="3"/>
      <c r="MBG50" s="3"/>
      <c r="MBH50" s="3"/>
      <c r="MBI50" s="3"/>
      <c r="MBJ50" s="3"/>
      <c r="MBK50" s="3"/>
      <c r="MBL50" s="3"/>
      <c r="MBM50" s="3"/>
      <c r="MBN50" s="3"/>
      <c r="MBO50" s="3"/>
      <c r="MBP50" s="3"/>
      <c r="MBQ50" s="3"/>
      <c r="MBR50" s="3"/>
      <c r="MBS50" s="3"/>
      <c r="MBT50" s="3"/>
      <c r="MBU50" s="3"/>
      <c r="MBV50" s="3"/>
      <c r="MBW50" s="3"/>
      <c r="MBX50" s="3"/>
      <c r="MBY50" s="3"/>
      <c r="MBZ50" s="3"/>
      <c r="MCA50" s="3"/>
      <c r="MCB50" s="3"/>
      <c r="MCC50" s="3"/>
      <c r="MCD50" s="3"/>
      <c r="MCE50" s="3"/>
      <c r="MCF50" s="3"/>
      <c r="MCG50" s="3"/>
      <c r="MCH50" s="3"/>
      <c r="MCI50" s="3"/>
      <c r="MCJ50" s="3"/>
      <c r="MCK50" s="3"/>
      <c r="MCL50" s="3"/>
      <c r="MCM50" s="3"/>
      <c r="MCN50" s="3"/>
      <c r="MCO50" s="3"/>
      <c r="MCP50" s="3"/>
      <c r="MCQ50" s="3"/>
      <c r="MCR50" s="3"/>
      <c r="MCS50" s="3"/>
      <c r="MCT50" s="3"/>
      <c r="MCU50" s="3"/>
      <c r="MCV50" s="3"/>
      <c r="MCW50" s="3"/>
      <c r="MCX50" s="3"/>
      <c r="MCY50" s="3"/>
      <c r="MCZ50" s="3"/>
      <c r="MDA50" s="3"/>
      <c r="MDB50" s="3"/>
      <c r="MDC50" s="3"/>
      <c r="MDD50" s="3"/>
      <c r="MDE50" s="3"/>
      <c r="MDF50" s="3"/>
      <c r="MDG50" s="3"/>
      <c r="MDH50" s="3"/>
      <c r="MDI50" s="3"/>
      <c r="MDJ50" s="3"/>
      <c r="MDK50" s="3"/>
      <c r="MDL50" s="3"/>
      <c r="MDM50" s="3"/>
      <c r="MDN50" s="3"/>
      <c r="MDO50" s="3"/>
      <c r="MDP50" s="3"/>
      <c r="MDQ50" s="3"/>
      <c r="MDR50" s="3"/>
      <c r="MDS50" s="3"/>
      <c r="MDT50" s="3"/>
      <c r="MDU50" s="3"/>
      <c r="MDV50" s="3"/>
      <c r="MDW50" s="3"/>
      <c r="MDX50" s="3"/>
      <c r="MDY50" s="3"/>
      <c r="MDZ50" s="3"/>
      <c r="MEA50" s="3"/>
      <c r="MEB50" s="3"/>
      <c r="MEC50" s="3"/>
      <c r="MED50" s="3"/>
      <c r="MEE50" s="3"/>
      <c r="MEF50" s="3"/>
      <c r="MEG50" s="3"/>
      <c r="MEH50" s="3"/>
      <c r="MEI50" s="3"/>
      <c r="MEJ50" s="3"/>
      <c r="MEK50" s="3"/>
      <c r="MEL50" s="3"/>
      <c r="MEM50" s="3"/>
      <c r="MEN50" s="3"/>
      <c r="MEO50" s="3"/>
      <c r="MEP50" s="3"/>
      <c r="MEQ50" s="3"/>
      <c r="MER50" s="3"/>
      <c r="MES50" s="3"/>
      <c r="MET50" s="3"/>
      <c r="MEU50" s="3"/>
      <c r="MEV50" s="3"/>
      <c r="MEW50" s="3"/>
      <c r="MEX50" s="3"/>
      <c r="MEY50" s="3"/>
      <c r="MEZ50" s="3"/>
      <c r="MFA50" s="3"/>
      <c r="MFB50" s="3"/>
      <c r="MFC50" s="3"/>
      <c r="MFD50" s="3"/>
      <c r="MFE50" s="3"/>
      <c r="MFF50" s="3"/>
      <c r="MFG50" s="3"/>
      <c r="MFH50" s="3"/>
      <c r="MFI50" s="3"/>
      <c r="MFJ50" s="3"/>
      <c r="MFK50" s="3"/>
      <c r="MFL50" s="3"/>
      <c r="MFM50" s="3"/>
      <c r="MFN50" s="3"/>
      <c r="MFO50" s="3"/>
      <c r="MFP50" s="3"/>
      <c r="MFQ50" s="3"/>
      <c r="MFR50" s="3"/>
      <c r="MFS50" s="3"/>
      <c r="MFT50" s="3"/>
      <c r="MFU50" s="3"/>
      <c r="MFV50" s="3"/>
      <c r="MFW50" s="3"/>
      <c r="MFX50" s="3"/>
      <c r="MFY50" s="3"/>
      <c r="MFZ50" s="3"/>
      <c r="MGA50" s="3"/>
      <c r="MGB50" s="3"/>
      <c r="MGC50" s="3"/>
      <c r="MGD50" s="3"/>
      <c r="MGE50" s="3"/>
      <c r="MGF50" s="3"/>
      <c r="MGG50" s="3"/>
      <c r="MGH50" s="3"/>
      <c r="MGI50" s="3"/>
      <c r="MGJ50" s="3"/>
      <c r="MGK50" s="3"/>
      <c r="MGL50" s="3"/>
      <c r="MGM50" s="3"/>
      <c r="MGN50" s="3"/>
      <c r="MGO50" s="3"/>
      <c r="MGP50" s="3"/>
      <c r="MGQ50" s="3"/>
      <c r="MGR50" s="3"/>
      <c r="MGS50" s="3"/>
      <c r="MGT50" s="3"/>
      <c r="MGU50" s="3"/>
      <c r="MGV50" s="3"/>
      <c r="MGW50" s="3"/>
      <c r="MGX50" s="3"/>
      <c r="MGY50" s="3"/>
      <c r="MGZ50" s="3"/>
      <c r="MHA50" s="3"/>
      <c r="MHB50" s="3"/>
      <c r="MHC50" s="3"/>
      <c r="MHD50" s="3"/>
      <c r="MHE50" s="3"/>
      <c r="MHF50" s="3"/>
      <c r="MHG50" s="3"/>
      <c r="MHH50" s="3"/>
      <c r="MHI50" s="3"/>
      <c r="MHJ50" s="3"/>
      <c r="MHK50" s="3"/>
      <c r="MHL50" s="3"/>
      <c r="MHM50" s="3"/>
      <c r="MHN50" s="3"/>
      <c r="MHO50" s="3"/>
      <c r="MHP50" s="3"/>
      <c r="MHQ50" s="3"/>
      <c r="MHR50" s="3"/>
      <c r="MHS50" s="3"/>
      <c r="MHT50" s="3"/>
      <c r="MHU50" s="3"/>
      <c r="MHV50" s="3"/>
      <c r="MHW50" s="3"/>
      <c r="MHX50" s="3"/>
      <c r="MHY50" s="3"/>
      <c r="MHZ50" s="3"/>
      <c r="MIA50" s="3"/>
      <c r="MIB50" s="3"/>
      <c r="MIC50" s="3"/>
      <c r="MID50" s="3"/>
      <c r="MIE50" s="3"/>
      <c r="MIF50" s="3"/>
      <c r="MIG50" s="3"/>
      <c r="MIH50" s="3"/>
      <c r="MII50" s="3"/>
      <c r="MIJ50" s="3"/>
      <c r="MIK50" s="3"/>
      <c r="MIL50" s="3"/>
      <c r="MIM50" s="3"/>
      <c r="MIN50" s="3"/>
      <c r="MIO50" s="3"/>
      <c r="MIP50" s="3"/>
      <c r="MIQ50" s="3"/>
      <c r="MIR50" s="3"/>
      <c r="MIS50" s="3"/>
      <c r="MIT50" s="3"/>
      <c r="MIU50" s="3"/>
      <c r="MIV50" s="3"/>
      <c r="MIW50" s="3"/>
      <c r="MIX50" s="3"/>
      <c r="MIY50" s="3"/>
      <c r="MIZ50" s="3"/>
      <c r="MJA50" s="3"/>
      <c r="MJB50" s="3"/>
      <c r="MJC50" s="3"/>
      <c r="MJD50" s="3"/>
      <c r="MJE50" s="3"/>
      <c r="MJF50" s="3"/>
      <c r="MJG50" s="3"/>
      <c r="MJH50" s="3"/>
      <c r="MJI50" s="3"/>
      <c r="MJJ50" s="3"/>
      <c r="MJK50" s="3"/>
      <c r="MJL50" s="3"/>
      <c r="MJM50" s="3"/>
      <c r="MJN50" s="3"/>
      <c r="MJO50" s="3"/>
      <c r="MJP50" s="3"/>
      <c r="MJQ50" s="3"/>
      <c r="MJR50" s="3"/>
      <c r="MJS50" s="3"/>
      <c r="MJT50" s="3"/>
      <c r="MJU50" s="3"/>
      <c r="MJV50" s="3"/>
      <c r="MJW50" s="3"/>
      <c r="MJX50" s="3"/>
      <c r="MJY50" s="3"/>
      <c r="MJZ50" s="3"/>
      <c r="MKA50" s="3"/>
      <c r="MKB50" s="3"/>
      <c r="MKC50" s="3"/>
      <c r="MKD50" s="3"/>
      <c r="MKE50" s="3"/>
      <c r="MKF50" s="3"/>
      <c r="MKG50" s="3"/>
      <c r="MKH50" s="3"/>
      <c r="MKI50" s="3"/>
      <c r="MKJ50" s="3"/>
      <c r="MKK50" s="3"/>
      <c r="MKL50" s="3"/>
      <c r="MKM50" s="3"/>
      <c r="MKN50" s="3"/>
      <c r="MKO50" s="3"/>
      <c r="MKP50" s="3"/>
      <c r="MKQ50" s="3"/>
      <c r="MKR50" s="3"/>
      <c r="MKS50" s="3"/>
      <c r="MKT50" s="3"/>
      <c r="MKU50" s="3"/>
      <c r="MKV50" s="3"/>
      <c r="MKW50" s="3"/>
      <c r="MKX50" s="3"/>
      <c r="MKY50" s="3"/>
      <c r="MKZ50" s="3"/>
      <c r="MLA50" s="3"/>
      <c r="MLB50" s="3"/>
      <c r="MLC50" s="3"/>
      <c r="MLD50" s="3"/>
      <c r="MLE50" s="3"/>
      <c r="MLF50" s="3"/>
      <c r="MLG50" s="3"/>
      <c r="MLH50" s="3"/>
      <c r="MLI50" s="3"/>
      <c r="MLJ50" s="3"/>
      <c r="MLK50" s="3"/>
      <c r="MLL50" s="3"/>
      <c r="MLM50" s="3"/>
      <c r="MLN50" s="3"/>
      <c r="MLO50" s="3"/>
      <c r="MLP50" s="3"/>
      <c r="MLQ50" s="3"/>
      <c r="MLR50" s="3"/>
      <c r="MLS50" s="3"/>
      <c r="MLT50" s="3"/>
      <c r="MLU50" s="3"/>
      <c r="MLV50" s="3"/>
      <c r="MLW50" s="3"/>
      <c r="MLX50" s="3"/>
      <c r="MLY50" s="3"/>
      <c r="MLZ50" s="3"/>
      <c r="MMA50" s="3"/>
      <c r="MMB50" s="3"/>
      <c r="MMC50" s="3"/>
      <c r="MMD50" s="3"/>
      <c r="MME50" s="3"/>
      <c r="MMF50" s="3"/>
      <c r="MMG50" s="3"/>
      <c r="MMH50" s="3"/>
      <c r="MMI50" s="3"/>
      <c r="MMJ50" s="3"/>
      <c r="MMK50" s="3"/>
      <c r="MML50" s="3"/>
      <c r="MMM50" s="3"/>
      <c r="MMN50" s="3"/>
      <c r="MMO50" s="3"/>
      <c r="MMP50" s="3"/>
      <c r="MMQ50" s="3"/>
      <c r="MMR50" s="3"/>
      <c r="MMS50" s="3"/>
      <c r="MMT50" s="3"/>
      <c r="MMU50" s="3"/>
      <c r="MMV50" s="3"/>
      <c r="MMW50" s="3"/>
      <c r="MMX50" s="3"/>
      <c r="MMY50" s="3"/>
      <c r="MMZ50" s="3"/>
      <c r="MNA50" s="3"/>
      <c r="MNB50" s="3"/>
      <c r="MNC50" s="3"/>
      <c r="MND50" s="3"/>
      <c r="MNE50" s="3"/>
      <c r="MNF50" s="3"/>
      <c r="MNG50" s="3"/>
      <c r="MNH50" s="3"/>
      <c r="MNI50" s="3"/>
      <c r="MNJ50" s="3"/>
      <c r="MNK50" s="3"/>
      <c r="MNL50" s="3"/>
      <c r="MNM50" s="3"/>
      <c r="MNN50" s="3"/>
      <c r="MNO50" s="3"/>
      <c r="MNP50" s="3"/>
      <c r="MNQ50" s="3"/>
      <c r="MNR50" s="3"/>
      <c r="MNS50" s="3"/>
      <c r="MNT50" s="3"/>
      <c r="MNU50" s="3"/>
      <c r="MNV50" s="3"/>
      <c r="MNW50" s="3"/>
      <c r="MNX50" s="3"/>
      <c r="MNY50" s="3"/>
      <c r="MNZ50" s="3"/>
      <c r="MOA50" s="3"/>
      <c r="MOB50" s="3"/>
      <c r="MOC50" s="3"/>
      <c r="MOD50" s="3"/>
      <c r="MOE50" s="3"/>
      <c r="MOF50" s="3"/>
      <c r="MOG50" s="3"/>
      <c r="MOH50" s="3"/>
      <c r="MOI50" s="3"/>
      <c r="MOJ50" s="3"/>
      <c r="MOK50" s="3"/>
      <c r="MOL50" s="3"/>
      <c r="MOM50" s="3"/>
      <c r="MON50" s="3"/>
      <c r="MOO50" s="3"/>
      <c r="MOP50" s="3"/>
      <c r="MOQ50" s="3"/>
      <c r="MOR50" s="3"/>
      <c r="MOS50" s="3"/>
      <c r="MOT50" s="3"/>
      <c r="MOU50" s="3"/>
      <c r="MOV50" s="3"/>
      <c r="MOW50" s="3"/>
      <c r="MOX50" s="3"/>
      <c r="MOY50" s="3"/>
      <c r="MOZ50" s="3"/>
      <c r="MPA50" s="3"/>
      <c r="MPB50" s="3"/>
      <c r="MPC50" s="3"/>
      <c r="MPD50" s="3"/>
      <c r="MPE50" s="3"/>
      <c r="MPF50" s="3"/>
      <c r="MPG50" s="3"/>
      <c r="MPH50" s="3"/>
      <c r="MPI50" s="3"/>
      <c r="MPJ50" s="3"/>
      <c r="MPK50" s="3"/>
      <c r="MPL50" s="3"/>
      <c r="MPM50" s="3"/>
      <c r="MPN50" s="3"/>
      <c r="MPO50" s="3"/>
      <c r="MPP50" s="3"/>
      <c r="MPQ50" s="3"/>
      <c r="MPR50" s="3"/>
      <c r="MPS50" s="3"/>
      <c r="MPT50" s="3"/>
      <c r="MPU50" s="3"/>
      <c r="MPV50" s="3"/>
      <c r="MPW50" s="3"/>
      <c r="MPX50" s="3"/>
      <c r="MPY50" s="3"/>
      <c r="MPZ50" s="3"/>
      <c r="MQA50" s="3"/>
      <c r="MQB50" s="3"/>
      <c r="MQC50" s="3"/>
      <c r="MQD50" s="3"/>
      <c r="MQE50" s="3"/>
      <c r="MQF50" s="3"/>
      <c r="MQG50" s="3"/>
      <c r="MQH50" s="3"/>
      <c r="MQI50" s="3"/>
      <c r="MQJ50" s="3"/>
      <c r="MQK50" s="3"/>
      <c r="MQL50" s="3"/>
      <c r="MQM50" s="3"/>
      <c r="MQN50" s="3"/>
      <c r="MQO50" s="3"/>
      <c r="MQP50" s="3"/>
      <c r="MQQ50" s="3"/>
      <c r="MQR50" s="3"/>
      <c r="MQS50" s="3"/>
      <c r="MQT50" s="3"/>
      <c r="MQU50" s="3"/>
      <c r="MQV50" s="3"/>
      <c r="MQW50" s="3"/>
      <c r="MQX50" s="3"/>
      <c r="MQY50" s="3"/>
      <c r="MQZ50" s="3"/>
      <c r="MRA50" s="3"/>
      <c r="MRB50" s="3"/>
      <c r="MRC50" s="3"/>
      <c r="MRD50" s="3"/>
      <c r="MRE50" s="3"/>
      <c r="MRF50" s="3"/>
      <c r="MRG50" s="3"/>
      <c r="MRH50" s="3"/>
      <c r="MRI50" s="3"/>
      <c r="MRJ50" s="3"/>
      <c r="MRK50" s="3"/>
      <c r="MRL50" s="3"/>
      <c r="MRM50" s="3"/>
      <c r="MRN50" s="3"/>
      <c r="MRO50" s="3"/>
      <c r="MRP50" s="3"/>
      <c r="MRQ50" s="3"/>
      <c r="MRR50" s="3"/>
      <c r="MRS50" s="3"/>
      <c r="MRT50" s="3"/>
      <c r="MRU50" s="3"/>
      <c r="MRV50" s="3"/>
      <c r="MRW50" s="3"/>
      <c r="MRX50" s="3"/>
      <c r="MRY50" s="3"/>
      <c r="MRZ50" s="3"/>
      <c r="MSA50" s="3"/>
      <c r="MSB50" s="3"/>
      <c r="MSC50" s="3"/>
      <c r="MSD50" s="3"/>
      <c r="MSE50" s="3"/>
      <c r="MSF50" s="3"/>
      <c r="MSG50" s="3"/>
      <c r="MSH50" s="3"/>
      <c r="MSI50" s="3"/>
      <c r="MSJ50" s="3"/>
      <c r="MSK50" s="3"/>
      <c r="MSL50" s="3"/>
      <c r="MSM50" s="3"/>
      <c r="MSN50" s="3"/>
      <c r="MSO50" s="3"/>
      <c r="MSP50" s="3"/>
      <c r="MSQ50" s="3"/>
      <c r="MSR50" s="3"/>
      <c r="MSS50" s="3"/>
      <c r="MST50" s="3"/>
      <c r="MSU50" s="3"/>
      <c r="MSV50" s="3"/>
      <c r="MSW50" s="3"/>
      <c r="MSX50" s="3"/>
      <c r="MSY50" s="3"/>
      <c r="MSZ50" s="3"/>
      <c r="MTA50" s="3"/>
      <c r="MTB50" s="3"/>
      <c r="MTC50" s="3"/>
      <c r="MTD50" s="3"/>
      <c r="MTE50" s="3"/>
      <c r="MTF50" s="3"/>
      <c r="MTG50" s="3"/>
      <c r="MTH50" s="3"/>
      <c r="MTI50" s="3"/>
      <c r="MTJ50" s="3"/>
      <c r="MTK50" s="3"/>
      <c r="MTL50" s="3"/>
      <c r="MTM50" s="3"/>
      <c r="MTN50" s="3"/>
      <c r="MTO50" s="3"/>
      <c r="MTP50" s="3"/>
      <c r="MTQ50" s="3"/>
      <c r="MTR50" s="3"/>
      <c r="MTS50" s="3"/>
      <c r="MTT50" s="3"/>
      <c r="MTU50" s="3"/>
      <c r="MTV50" s="3"/>
      <c r="MTW50" s="3"/>
      <c r="MTX50" s="3"/>
      <c r="MTY50" s="3"/>
      <c r="MTZ50" s="3"/>
      <c r="MUA50" s="3"/>
      <c r="MUB50" s="3"/>
      <c r="MUC50" s="3"/>
      <c r="MUD50" s="3"/>
      <c r="MUE50" s="3"/>
      <c r="MUF50" s="3"/>
      <c r="MUG50" s="3"/>
      <c r="MUH50" s="3"/>
      <c r="MUI50" s="3"/>
      <c r="MUJ50" s="3"/>
      <c r="MUK50" s="3"/>
      <c r="MUL50" s="3"/>
      <c r="MUM50" s="3"/>
      <c r="MUN50" s="3"/>
      <c r="MUO50" s="3"/>
      <c r="MUP50" s="3"/>
      <c r="MUQ50" s="3"/>
      <c r="MUR50" s="3"/>
      <c r="MUS50" s="3"/>
      <c r="MUT50" s="3"/>
      <c r="MUU50" s="3"/>
      <c r="MUV50" s="3"/>
      <c r="MUW50" s="3"/>
      <c r="MUX50" s="3"/>
      <c r="MUY50" s="3"/>
      <c r="MUZ50" s="3"/>
      <c r="MVA50" s="3"/>
      <c r="MVB50" s="3"/>
      <c r="MVC50" s="3"/>
      <c r="MVD50" s="3"/>
      <c r="MVE50" s="3"/>
      <c r="MVF50" s="3"/>
      <c r="MVG50" s="3"/>
      <c r="MVH50" s="3"/>
      <c r="MVI50" s="3"/>
      <c r="MVJ50" s="3"/>
      <c r="MVK50" s="3"/>
      <c r="MVL50" s="3"/>
      <c r="MVM50" s="3"/>
      <c r="MVN50" s="3"/>
      <c r="MVO50" s="3"/>
      <c r="MVP50" s="3"/>
      <c r="MVQ50" s="3"/>
      <c r="MVR50" s="3"/>
      <c r="MVS50" s="3"/>
      <c r="MVT50" s="3"/>
      <c r="MVU50" s="3"/>
      <c r="MVV50" s="3"/>
      <c r="MVW50" s="3"/>
      <c r="MVX50" s="3"/>
      <c r="MVY50" s="3"/>
      <c r="MVZ50" s="3"/>
      <c r="MWA50" s="3"/>
      <c r="MWB50" s="3"/>
      <c r="MWC50" s="3"/>
      <c r="MWD50" s="3"/>
      <c r="MWE50" s="3"/>
      <c r="MWF50" s="3"/>
      <c r="MWG50" s="3"/>
      <c r="MWH50" s="3"/>
      <c r="MWI50" s="3"/>
      <c r="MWJ50" s="3"/>
      <c r="MWK50" s="3"/>
      <c r="MWL50" s="3"/>
      <c r="MWM50" s="3"/>
      <c r="MWN50" s="3"/>
      <c r="MWO50" s="3"/>
      <c r="MWP50" s="3"/>
      <c r="MWQ50" s="3"/>
      <c r="MWR50" s="3"/>
      <c r="MWS50" s="3"/>
      <c r="MWT50" s="3"/>
      <c r="MWU50" s="3"/>
      <c r="MWV50" s="3"/>
      <c r="MWW50" s="3"/>
      <c r="MWX50" s="3"/>
      <c r="MWY50" s="3"/>
      <c r="MWZ50" s="3"/>
      <c r="MXA50" s="3"/>
      <c r="MXB50" s="3"/>
      <c r="MXC50" s="3"/>
      <c r="MXD50" s="3"/>
      <c r="MXE50" s="3"/>
      <c r="MXF50" s="3"/>
      <c r="MXG50" s="3"/>
      <c r="MXH50" s="3"/>
      <c r="MXI50" s="3"/>
      <c r="MXJ50" s="3"/>
      <c r="MXK50" s="3"/>
      <c r="MXL50" s="3"/>
      <c r="MXM50" s="3"/>
      <c r="MXN50" s="3"/>
      <c r="MXO50" s="3"/>
      <c r="MXP50" s="3"/>
      <c r="MXQ50" s="3"/>
      <c r="MXR50" s="3"/>
      <c r="MXS50" s="3"/>
      <c r="MXT50" s="3"/>
      <c r="MXU50" s="3"/>
      <c r="MXV50" s="3"/>
      <c r="MXW50" s="3"/>
      <c r="MXX50" s="3"/>
      <c r="MXY50" s="3"/>
      <c r="MXZ50" s="3"/>
      <c r="MYA50" s="3"/>
      <c r="MYB50" s="3"/>
      <c r="MYC50" s="3"/>
      <c r="MYD50" s="3"/>
      <c r="MYE50" s="3"/>
      <c r="MYF50" s="3"/>
      <c r="MYG50" s="3"/>
      <c r="MYH50" s="3"/>
      <c r="MYI50" s="3"/>
      <c r="MYJ50" s="3"/>
      <c r="MYK50" s="3"/>
      <c r="MYL50" s="3"/>
      <c r="MYM50" s="3"/>
      <c r="MYN50" s="3"/>
      <c r="MYO50" s="3"/>
      <c r="MYP50" s="3"/>
      <c r="MYQ50" s="3"/>
      <c r="MYR50" s="3"/>
      <c r="MYS50" s="3"/>
      <c r="MYT50" s="3"/>
      <c r="MYU50" s="3"/>
      <c r="MYV50" s="3"/>
      <c r="MYW50" s="3"/>
      <c r="MYX50" s="3"/>
      <c r="MYY50" s="3"/>
      <c r="MYZ50" s="3"/>
      <c r="MZA50" s="3"/>
      <c r="MZB50" s="3"/>
      <c r="MZC50" s="3"/>
      <c r="MZD50" s="3"/>
      <c r="MZE50" s="3"/>
      <c r="MZF50" s="3"/>
      <c r="MZG50" s="3"/>
      <c r="MZH50" s="3"/>
      <c r="MZI50" s="3"/>
      <c r="MZJ50" s="3"/>
      <c r="MZK50" s="3"/>
      <c r="MZL50" s="3"/>
      <c r="MZM50" s="3"/>
      <c r="MZN50" s="3"/>
      <c r="MZO50" s="3"/>
      <c r="MZP50" s="3"/>
      <c r="MZQ50" s="3"/>
      <c r="MZR50" s="3"/>
      <c r="MZS50" s="3"/>
      <c r="MZT50" s="3"/>
      <c r="MZU50" s="3"/>
      <c r="MZV50" s="3"/>
      <c r="MZW50" s="3"/>
      <c r="MZX50" s="3"/>
      <c r="MZY50" s="3"/>
      <c r="MZZ50" s="3"/>
      <c r="NAA50" s="3"/>
      <c r="NAB50" s="3"/>
      <c r="NAC50" s="3"/>
      <c r="NAD50" s="3"/>
      <c r="NAE50" s="3"/>
      <c r="NAF50" s="3"/>
      <c r="NAG50" s="3"/>
      <c r="NAH50" s="3"/>
      <c r="NAI50" s="3"/>
      <c r="NAJ50" s="3"/>
      <c r="NAK50" s="3"/>
      <c r="NAL50" s="3"/>
      <c r="NAM50" s="3"/>
      <c r="NAN50" s="3"/>
      <c r="NAO50" s="3"/>
      <c r="NAP50" s="3"/>
      <c r="NAQ50" s="3"/>
      <c r="NAR50" s="3"/>
      <c r="NAS50" s="3"/>
      <c r="NAT50" s="3"/>
      <c r="NAU50" s="3"/>
      <c r="NAV50" s="3"/>
      <c r="NAW50" s="3"/>
      <c r="NAX50" s="3"/>
      <c r="NAY50" s="3"/>
      <c r="NAZ50" s="3"/>
      <c r="NBA50" s="3"/>
      <c r="NBB50" s="3"/>
      <c r="NBC50" s="3"/>
      <c r="NBD50" s="3"/>
      <c r="NBE50" s="3"/>
      <c r="NBF50" s="3"/>
      <c r="NBG50" s="3"/>
      <c r="NBH50" s="3"/>
      <c r="NBI50" s="3"/>
      <c r="NBJ50" s="3"/>
      <c r="NBK50" s="3"/>
      <c r="NBL50" s="3"/>
      <c r="NBM50" s="3"/>
      <c r="NBN50" s="3"/>
      <c r="NBO50" s="3"/>
      <c r="NBP50" s="3"/>
      <c r="NBQ50" s="3"/>
      <c r="NBR50" s="3"/>
      <c r="NBS50" s="3"/>
      <c r="NBT50" s="3"/>
      <c r="NBU50" s="3"/>
      <c r="NBV50" s="3"/>
      <c r="NBW50" s="3"/>
      <c r="NBX50" s="3"/>
      <c r="NBY50" s="3"/>
      <c r="NBZ50" s="3"/>
      <c r="NCA50" s="3"/>
      <c r="NCB50" s="3"/>
      <c r="NCC50" s="3"/>
      <c r="NCD50" s="3"/>
      <c r="NCE50" s="3"/>
      <c r="NCF50" s="3"/>
      <c r="NCG50" s="3"/>
      <c r="NCH50" s="3"/>
      <c r="NCI50" s="3"/>
      <c r="NCJ50" s="3"/>
      <c r="NCK50" s="3"/>
      <c r="NCL50" s="3"/>
      <c r="NCM50" s="3"/>
      <c r="NCN50" s="3"/>
      <c r="NCO50" s="3"/>
      <c r="NCP50" s="3"/>
      <c r="NCQ50" s="3"/>
      <c r="NCR50" s="3"/>
      <c r="NCS50" s="3"/>
      <c r="NCT50" s="3"/>
      <c r="NCU50" s="3"/>
      <c r="NCV50" s="3"/>
      <c r="NCW50" s="3"/>
      <c r="NCX50" s="3"/>
      <c r="NCY50" s="3"/>
      <c r="NCZ50" s="3"/>
      <c r="NDA50" s="3"/>
      <c r="NDB50" s="3"/>
      <c r="NDC50" s="3"/>
      <c r="NDD50" s="3"/>
      <c r="NDE50" s="3"/>
      <c r="NDF50" s="3"/>
      <c r="NDG50" s="3"/>
      <c r="NDH50" s="3"/>
      <c r="NDI50" s="3"/>
      <c r="NDJ50" s="3"/>
      <c r="NDK50" s="3"/>
      <c r="NDL50" s="3"/>
      <c r="NDM50" s="3"/>
      <c r="NDN50" s="3"/>
      <c r="NDO50" s="3"/>
      <c r="NDP50" s="3"/>
      <c r="NDQ50" s="3"/>
      <c r="NDR50" s="3"/>
      <c r="NDS50" s="3"/>
      <c r="NDT50" s="3"/>
      <c r="NDU50" s="3"/>
      <c r="NDV50" s="3"/>
      <c r="NDW50" s="3"/>
      <c r="NDX50" s="3"/>
      <c r="NDY50" s="3"/>
      <c r="NDZ50" s="3"/>
      <c r="NEA50" s="3"/>
      <c r="NEB50" s="3"/>
      <c r="NEC50" s="3"/>
      <c r="NED50" s="3"/>
      <c r="NEE50" s="3"/>
      <c r="NEF50" s="3"/>
      <c r="NEG50" s="3"/>
      <c r="NEH50" s="3"/>
      <c r="NEI50" s="3"/>
      <c r="NEJ50" s="3"/>
      <c r="NEK50" s="3"/>
      <c r="NEL50" s="3"/>
      <c r="NEM50" s="3"/>
      <c r="NEN50" s="3"/>
      <c r="NEO50" s="3"/>
      <c r="NEP50" s="3"/>
      <c r="NEQ50" s="3"/>
      <c r="NER50" s="3"/>
      <c r="NES50" s="3"/>
      <c r="NET50" s="3"/>
      <c r="NEU50" s="3"/>
      <c r="NEV50" s="3"/>
      <c r="NEW50" s="3"/>
      <c r="NEX50" s="3"/>
      <c r="NEY50" s="3"/>
      <c r="NEZ50" s="3"/>
      <c r="NFA50" s="3"/>
      <c r="NFB50" s="3"/>
      <c r="NFC50" s="3"/>
      <c r="NFD50" s="3"/>
      <c r="NFE50" s="3"/>
      <c r="NFF50" s="3"/>
      <c r="NFG50" s="3"/>
      <c r="NFH50" s="3"/>
      <c r="NFI50" s="3"/>
      <c r="NFJ50" s="3"/>
      <c r="NFK50" s="3"/>
      <c r="NFL50" s="3"/>
      <c r="NFM50" s="3"/>
      <c r="NFN50" s="3"/>
      <c r="NFO50" s="3"/>
      <c r="NFP50" s="3"/>
      <c r="NFQ50" s="3"/>
      <c r="NFR50" s="3"/>
      <c r="NFS50" s="3"/>
      <c r="NFT50" s="3"/>
      <c r="NFU50" s="3"/>
      <c r="NFV50" s="3"/>
      <c r="NFW50" s="3"/>
      <c r="NFX50" s="3"/>
      <c r="NFY50" s="3"/>
      <c r="NFZ50" s="3"/>
      <c r="NGA50" s="3"/>
      <c r="NGB50" s="3"/>
      <c r="NGC50" s="3"/>
      <c r="NGD50" s="3"/>
      <c r="NGE50" s="3"/>
      <c r="NGF50" s="3"/>
      <c r="NGG50" s="3"/>
      <c r="NGH50" s="3"/>
      <c r="NGI50" s="3"/>
      <c r="NGJ50" s="3"/>
      <c r="NGK50" s="3"/>
      <c r="NGL50" s="3"/>
      <c r="NGM50" s="3"/>
      <c r="NGN50" s="3"/>
      <c r="NGO50" s="3"/>
      <c r="NGP50" s="3"/>
      <c r="NGQ50" s="3"/>
      <c r="NGR50" s="3"/>
      <c r="NGS50" s="3"/>
      <c r="NGT50" s="3"/>
      <c r="NGU50" s="3"/>
      <c r="NGV50" s="3"/>
      <c r="NGW50" s="3"/>
      <c r="NGX50" s="3"/>
      <c r="NGY50" s="3"/>
      <c r="NGZ50" s="3"/>
      <c r="NHA50" s="3"/>
      <c r="NHB50" s="3"/>
      <c r="NHC50" s="3"/>
      <c r="NHD50" s="3"/>
      <c r="NHE50" s="3"/>
      <c r="NHF50" s="3"/>
      <c r="NHG50" s="3"/>
      <c r="NHH50" s="3"/>
      <c r="NHI50" s="3"/>
      <c r="NHJ50" s="3"/>
      <c r="NHK50" s="3"/>
      <c r="NHL50" s="3"/>
      <c r="NHM50" s="3"/>
      <c r="NHN50" s="3"/>
      <c r="NHO50" s="3"/>
      <c r="NHP50" s="3"/>
      <c r="NHQ50" s="3"/>
      <c r="NHR50" s="3"/>
      <c r="NHS50" s="3"/>
      <c r="NHT50" s="3"/>
      <c r="NHU50" s="3"/>
      <c r="NHV50" s="3"/>
      <c r="NHW50" s="3"/>
      <c r="NHX50" s="3"/>
      <c r="NHY50" s="3"/>
      <c r="NHZ50" s="3"/>
      <c r="NIA50" s="3"/>
      <c r="NIB50" s="3"/>
      <c r="NIC50" s="3"/>
      <c r="NID50" s="3"/>
      <c r="NIE50" s="3"/>
      <c r="NIF50" s="3"/>
      <c r="NIG50" s="3"/>
      <c r="NIH50" s="3"/>
      <c r="NII50" s="3"/>
      <c r="NIJ50" s="3"/>
      <c r="NIK50" s="3"/>
      <c r="NIL50" s="3"/>
      <c r="NIM50" s="3"/>
      <c r="NIN50" s="3"/>
      <c r="NIO50" s="3"/>
      <c r="NIP50" s="3"/>
      <c r="NIQ50" s="3"/>
      <c r="NIR50" s="3"/>
      <c r="NIS50" s="3"/>
      <c r="NIT50" s="3"/>
      <c r="NIU50" s="3"/>
      <c r="NIV50" s="3"/>
      <c r="NIW50" s="3"/>
      <c r="NIX50" s="3"/>
      <c r="NIY50" s="3"/>
      <c r="NIZ50" s="3"/>
      <c r="NJA50" s="3"/>
      <c r="NJB50" s="3"/>
      <c r="NJC50" s="3"/>
      <c r="NJD50" s="3"/>
      <c r="NJE50" s="3"/>
      <c r="NJF50" s="3"/>
      <c r="NJG50" s="3"/>
      <c r="NJH50" s="3"/>
      <c r="NJI50" s="3"/>
      <c r="NJJ50" s="3"/>
      <c r="NJK50" s="3"/>
      <c r="NJL50" s="3"/>
      <c r="NJM50" s="3"/>
      <c r="NJN50" s="3"/>
      <c r="NJO50" s="3"/>
      <c r="NJP50" s="3"/>
      <c r="NJQ50" s="3"/>
      <c r="NJR50" s="3"/>
      <c r="NJS50" s="3"/>
      <c r="NJT50" s="3"/>
      <c r="NJU50" s="3"/>
      <c r="NJV50" s="3"/>
      <c r="NJW50" s="3"/>
      <c r="NJX50" s="3"/>
      <c r="NJY50" s="3"/>
      <c r="NJZ50" s="3"/>
      <c r="NKA50" s="3"/>
      <c r="NKB50" s="3"/>
      <c r="NKC50" s="3"/>
      <c r="NKD50" s="3"/>
      <c r="NKE50" s="3"/>
      <c r="NKF50" s="3"/>
      <c r="NKG50" s="3"/>
      <c r="NKH50" s="3"/>
      <c r="NKI50" s="3"/>
      <c r="NKJ50" s="3"/>
      <c r="NKK50" s="3"/>
      <c r="NKL50" s="3"/>
      <c r="NKM50" s="3"/>
      <c r="NKN50" s="3"/>
      <c r="NKO50" s="3"/>
      <c r="NKP50" s="3"/>
      <c r="NKQ50" s="3"/>
      <c r="NKR50" s="3"/>
      <c r="NKS50" s="3"/>
      <c r="NKT50" s="3"/>
      <c r="NKU50" s="3"/>
      <c r="NKV50" s="3"/>
      <c r="NKW50" s="3"/>
      <c r="NKX50" s="3"/>
      <c r="NKY50" s="3"/>
      <c r="NKZ50" s="3"/>
      <c r="NLA50" s="3"/>
      <c r="NLB50" s="3"/>
      <c r="NLC50" s="3"/>
      <c r="NLD50" s="3"/>
      <c r="NLE50" s="3"/>
      <c r="NLF50" s="3"/>
      <c r="NLG50" s="3"/>
      <c r="NLH50" s="3"/>
      <c r="NLI50" s="3"/>
      <c r="NLJ50" s="3"/>
      <c r="NLK50" s="3"/>
      <c r="NLL50" s="3"/>
      <c r="NLM50" s="3"/>
      <c r="NLN50" s="3"/>
      <c r="NLO50" s="3"/>
      <c r="NLP50" s="3"/>
      <c r="NLQ50" s="3"/>
      <c r="NLR50" s="3"/>
      <c r="NLS50" s="3"/>
      <c r="NLT50" s="3"/>
      <c r="NLU50" s="3"/>
      <c r="NLV50" s="3"/>
      <c r="NLW50" s="3"/>
      <c r="NLX50" s="3"/>
      <c r="NLY50" s="3"/>
      <c r="NLZ50" s="3"/>
      <c r="NMA50" s="3"/>
      <c r="NMB50" s="3"/>
      <c r="NMC50" s="3"/>
      <c r="NMD50" s="3"/>
      <c r="NME50" s="3"/>
      <c r="NMF50" s="3"/>
      <c r="NMG50" s="3"/>
      <c r="NMH50" s="3"/>
      <c r="NMI50" s="3"/>
      <c r="NMJ50" s="3"/>
      <c r="NMK50" s="3"/>
      <c r="NML50" s="3"/>
      <c r="NMM50" s="3"/>
      <c r="NMN50" s="3"/>
      <c r="NMO50" s="3"/>
      <c r="NMP50" s="3"/>
      <c r="NMQ50" s="3"/>
      <c r="NMR50" s="3"/>
      <c r="NMS50" s="3"/>
      <c r="NMT50" s="3"/>
      <c r="NMU50" s="3"/>
      <c r="NMV50" s="3"/>
      <c r="NMW50" s="3"/>
      <c r="NMX50" s="3"/>
      <c r="NMY50" s="3"/>
      <c r="NMZ50" s="3"/>
      <c r="NNA50" s="3"/>
      <c r="NNB50" s="3"/>
      <c r="NNC50" s="3"/>
      <c r="NND50" s="3"/>
      <c r="NNE50" s="3"/>
      <c r="NNF50" s="3"/>
      <c r="NNG50" s="3"/>
      <c r="NNH50" s="3"/>
      <c r="NNI50" s="3"/>
      <c r="NNJ50" s="3"/>
      <c r="NNK50" s="3"/>
      <c r="NNL50" s="3"/>
      <c r="NNM50" s="3"/>
      <c r="NNN50" s="3"/>
      <c r="NNO50" s="3"/>
      <c r="NNP50" s="3"/>
      <c r="NNQ50" s="3"/>
      <c r="NNR50" s="3"/>
      <c r="NNS50" s="3"/>
      <c r="NNT50" s="3"/>
      <c r="NNU50" s="3"/>
      <c r="NNV50" s="3"/>
      <c r="NNW50" s="3"/>
      <c r="NNX50" s="3"/>
      <c r="NNY50" s="3"/>
      <c r="NNZ50" s="3"/>
      <c r="NOA50" s="3"/>
      <c r="NOB50" s="3"/>
      <c r="NOC50" s="3"/>
      <c r="NOD50" s="3"/>
      <c r="NOE50" s="3"/>
      <c r="NOF50" s="3"/>
      <c r="NOG50" s="3"/>
      <c r="NOH50" s="3"/>
      <c r="NOI50" s="3"/>
      <c r="NOJ50" s="3"/>
      <c r="NOK50" s="3"/>
      <c r="NOL50" s="3"/>
      <c r="NOM50" s="3"/>
      <c r="NON50" s="3"/>
      <c r="NOO50" s="3"/>
      <c r="NOP50" s="3"/>
      <c r="NOQ50" s="3"/>
      <c r="NOR50" s="3"/>
      <c r="NOS50" s="3"/>
      <c r="NOT50" s="3"/>
      <c r="NOU50" s="3"/>
      <c r="NOV50" s="3"/>
      <c r="NOW50" s="3"/>
      <c r="NOX50" s="3"/>
      <c r="NOY50" s="3"/>
      <c r="NOZ50" s="3"/>
      <c r="NPA50" s="3"/>
      <c r="NPB50" s="3"/>
      <c r="NPC50" s="3"/>
      <c r="NPD50" s="3"/>
      <c r="NPE50" s="3"/>
      <c r="NPF50" s="3"/>
      <c r="NPG50" s="3"/>
      <c r="NPH50" s="3"/>
      <c r="NPI50" s="3"/>
      <c r="NPJ50" s="3"/>
      <c r="NPK50" s="3"/>
      <c r="NPL50" s="3"/>
      <c r="NPM50" s="3"/>
      <c r="NPN50" s="3"/>
      <c r="NPO50" s="3"/>
      <c r="NPP50" s="3"/>
      <c r="NPQ50" s="3"/>
      <c r="NPR50" s="3"/>
      <c r="NPS50" s="3"/>
      <c r="NPT50" s="3"/>
      <c r="NPU50" s="3"/>
      <c r="NPV50" s="3"/>
      <c r="NPW50" s="3"/>
      <c r="NPX50" s="3"/>
      <c r="NPY50" s="3"/>
      <c r="NPZ50" s="3"/>
      <c r="NQA50" s="3"/>
      <c r="NQB50" s="3"/>
      <c r="NQC50" s="3"/>
      <c r="NQD50" s="3"/>
      <c r="NQE50" s="3"/>
      <c r="NQF50" s="3"/>
      <c r="NQG50" s="3"/>
      <c r="NQH50" s="3"/>
      <c r="NQI50" s="3"/>
      <c r="NQJ50" s="3"/>
      <c r="NQK50" s="3"/>
      <c r="NQL50" s="3"/>
      <c r="NQM50" s="3"/>
      <c r="NQN50" s="3"/>
      <c r="NQO50" s="3"/>
      <c r="NQP50" s="3"/>
      <c r="NQQ50" s="3"/>
      <c r="NQR50" s="3"/>
      <c r="NQS50" s="3"/>
      <c r="NQT50" s="3"/>
      <c r="NQU50" s="3"/>
      <c r="NQV50" s="3"/>
      <c r="NQW50" s="3"/>
      <c r="NQX50" s="3"/>
      <c r="NQY50" s="3"/>
      <c r="NQZ50" s="3"/>
      <c r="NRA50" s="3"/>
      <c r="NRB50" s="3"/>
      <c r="NRC50" s="3"/>
      <c r="NRD50" s="3"/>
      <c r="NRE50" s="3"/>
      <c r="NRF50" s="3"/>
      <c r="NRG50" s="3"/>
      <c r="NRH50" s="3"/>
      <c r="NRI50" s="3"/>
      <c r="NRJ50" s="3"/>
      <c r="NRK50" s="3"/>
      <c r="NRL50" s="3"/>
      <c r="NRM50" s="3"/>
      <c r="NRN50" s="3"/>
      <c r="NRO50" s="3"/>
      <c r="NRP50" s="3"/>
      <c r="NRQ50" s="3"/>
      <c r="NRR50" s="3"/>
      <c r="NRS50" s="3"/>
      <c r="NRT50" s="3"/>
      <c r="NRU50" s="3"/>
      <c r="NRV50" s="3"/>
      <c r="NRW50" s="3"/>
      <c r="NRX50" s="3"/>
      <c r="NRY50" s="3"/>
      <c r="NRZ50" s="3"/>
      <c r="NSA50" s="3"/>
      <c r="NSB50" s="3"/>
      <c r="NSC50" s="3"/>
      <c r="NSD50" s="3"/>
      <c r="NSE50" s="3"/>
      <c r="NSF50" s="3"/>
      <c r="NSG50" s="3"/>
      <c r="NSH50" s="3"/>
      <c r="NSI50" s="3"/>
      <c r="NSJ50" s="3"/>
      <c r="NSK50" s="3"/>
      <c r="NSL50" s="3"/>
      <c r="NSM50" s="3"/>
      <c r="NSN50" s="3"/>
      <c r="NSO50" s="3"/>
      <c r="NSP50" s="3"/>
      <c r="NSQ50" s="3"/>
      <c r="NSR50" s="3"/>
      <c r="NSS50" s="3"/>
      <c r="NST50" s="3"/>
      <c r="NSU50" s="3"/>
      <c r="NSV50" s="3"/>
      <c r="NSW50" s="3"/>
      <c r="NSX50" s="3"/>
      <c r="NSY50" s="3"/>
      <c r="NSZ50" s="3"/>
      <c r="NTA50" s="3"/>
      <c r="NTB50" s="3"/>
      <c r="NTC50" s="3"/>
      <c r="NTD50" s="3"/>
      <c r="NTE50" s="3"/>
      <c r="NTF50" s="3"/>
      <c r="NTG50" s="3"/>
      <c r="NTH50" s="3"/>
      <c r="NTI50" s="3"/>
      <c r="NTJ50" s="3"/>
      <c r="NTK50" s="3"/>
      <c r="NTL50" s="3"/>
      <c r="NTM50" s="3"/>
      <c r="NTN50" s="3"/>
      <c r="NTO50" s="3"/>
      <c r="NTP50" s="3"/>
      <c r="NTQ50" s="3"/>
      <c r="NTR50" s="3"/>
      <c r="NTS50" s="3"/>
      <c r="NTT50" s="3"/>
      <c r="NTU50" s="3"/>
      <c r="NTV50" s="3"/>
      <c r="NTW50" s="3"/>
      <c r="NTX50" s="3"/>
      <c r="NTY50" s="3"/>
      <c r="NTZ50" s="3"/>
      <c r="NUA50" s="3"/>
      <c r="NUB50" s="3"/>
      <c r="NUC50" s="3"/>
      <c r="NUD50" s="3"/>
      <c r="NUE50" s="3"/>
      <c r="NUF50" s="3"/>
      <c r="NUG50" s="3"/>
      <c r="NUH50" s="3"/>
      <c r="NUI50" s="3"/>
      <c r="NUJ50" s="3"/>
      <c r="NUK50" s="3"/>
      <c r="NUL50" s="3"/>
      <c r="NUM50" s="3"/>
      <c r="NUN50" s="3"/>
      <c r="NUO50" s="3"/>
      <c r="NUP50" s="3"/>
      <c r="NUQ50" s="3"/>
      <c r="NUR50" s="3"/>
      <c r="NUS50" s="3"/>
      <c r="NUT50" s="3"/>
      <c r="NUU50" s="3"/>
      <c r="NUV50" s="3"/>
      <c r="NUW50" s="3"/>
      <c r="NUX50" s="3"/>
      <c r="NUY50" s="3"/>
      <c r="NUZ50" s="3"/>
      <c r="NVA50" s="3"/>
      <c r="NVB50" s="3"/>
      <c r="NVC50" s="3"/>
      <c r="NVD50" s="3"/>
      <c r="NVE50" s="3"/>
      <c r="NVF50" s="3"/>
      <c r="NVG50" s="3"/>
      <c r="NVH50" s="3"/>
      <c r="NVI50" s="3"/>
      <c r="NVJ50" s="3"/>
      <c r="NVK50" s="3"/>
      <c r="NVL50" s="3"/>
      <c r="NVM50" s="3"/>
      <c r="NVN50" s="3"/>
      <c r="NVO50" s="3"/>
      <c r="NVP50" s="3"/>
      <c r="NVQ50" s="3"/>
      <c r="NVR50" s="3"/>
      <c r="NVS50" s="3"/>
      <c r="NVT50" s="3"/>
      <c r="NVU50" s="3"/>
      <c r="NVV50" s="3"/>
      <c r="NVW50" s="3"/>
      <c r="NVX50" s="3"/>
      <c r="NVY50" s="3"/>
      <c r="NVZ50" s="3"/>
      <c r="NWA50" s="3"/>
      <c r="NWB50" s="3"/>
      <c r="NWC50" s="3"/>
      <c r="NWD50" s="3"/>
      <c r="NWE50" s="3"/>
      <c r="NWF50" s="3"/>
      <c r="NWG50" s="3"/>
      <c r="NWH50" s="3"/>
      <c r="NWI50" s="3"/>
      <c r="NWJ50" s="3"/>
      <c r="NWK50" s="3"/>
      <c r="NWL50" s="3"/>
      <c r="NWM50" s="3"/>
      <c r="NWN50" s="3"/>
      <c r="NWO50" s="3"/>
      <c r="NWP50" s="3"/>
      <c r="NWQ50" s="3"/>
      <c r="NWR50" s="3"/>
      <c r="NWS50" s="3"/>
      <c r="NWT50" s="3"/>
      <c r="NWU50" s="3"/>
      <c r="NWV50" s="3"/>
      <c r="NWW50" s="3"/>
      <c r="NWX50" s="3"/>
      <c r="NWY50" s="3"/>
      <c r="NWZ50" s="3"/>
      <c r="NXA50" s="3"/>
      <c r="NXB50" s="3"/>
      <c r="NXC50" s="3"/>
      <c r="NXD50" s="3"/>
      <c r="NXE50" s="3"/>
      <c r="NXF50" s="3"/>
      <c r="NXG50" s="3"/>
      <c r="NXH50" s="3"/>
      <c r="NXI50" s="3"/>
      <c r="NXJ50" s="3"/>
      <c r="NXK50" s="3"/>
      <c r="NXL50" s="3"/>
      <c r="NXM50" s="3"/>
      <c r="NXN50" s="3"/>
      <c r="NXO50" s="3"/>
      <c r="NXP50" s="3"/>
      <c r="NXQ50" s="3"/>
      <c r="NXR50" s="3"/>
      <c r="NXS50" s="3"/>
      <c r="NXT50" s="3"/>
      <c r="NXU50" s="3"/>
      <c r="NXV50" s="3"/>
      <c r="NXW50" s="3"/>
      <c r="NXX50" s="3"/>
      <c r="NXY50" s="3"/>
      <c r="NXZ50" s="3"/>
      <c r="NYA50" s="3"/>
      <c r="NYB50" s="3"/>
      <c r="NYC50" s="3"/>
      <c r="NYD50" s="3"/>
      <c r="NYE50" s="3"/>
      <c r="NYF50" s="3"/>
      <c r="NYG50" s="3"/>
      <c r="NYH50" s="3"/>
      <c r="NYI50" s="3"/>
      <c r="NYJ50" s="3"/>
      <c r="NYK50" s="3"/>
      <c r="NYL50" s="3"/>
      <c r="NYM50" s="3"/>
      <c r="NYN50" s="3"/>
      <c r="NYO50" s="3"/>
      <c r="NYP50" s="3"/>
      <c r="NYQ50" s="3"/>
      <c r="NYR50" s="3"/>
      <c r="NYS50" s="3"/>
      <c r="NYT50" s="3"/>
      <c r="NYU50" s="3"/>
      <c r="NYV50" s="3"/>
      <c r="NYW50" s="3"/>
      <c r="NYX50" s="3"/>
      <c r="NYY50" s="3"/>
      <c r="NYZ50" s="3"/>
      <c r="NZA50" s="3"/>
      <c r="NZB50" s="3"/>
      <c r="NZC50" s="3"/>
      <c r="NZD50" s="3"/>
      <c r="NZE50" s="3"/>
      <c r="NZF50" s="3"/>
      <c r="NZG50" s="3"/>
      <c r="NZH50" s="3"/>
      <c r="NZI50" s="3"/>
      <c r="NZJ50" s="3"/>
      <c r="NZK50" s="3"/>
      <c r="NZL50" s="3"/>
      <c r="NZM50" s="3"/>
      <c r="NZN50" s="3"/>
      <c r="NZO50" s="3"/>
      <c r="NZP50" s="3"/>
      <c r="NZQ50" s="3"/>
      <c r="NZR50" s="3"/>
      <c r="NZS50" s="3"/>
      <c r="NZT50" s="3"/>
      <c r="NZU50" s="3"/>
      <c r="NZV50" s="3"/>
      <c r="NZW50" s="3"/>
      <c r="NZX50" s="3"/>
      <c r="NZY50" s="3"/>
      <c r="NZZ50" s="3"/>
      <c r="OAA50" s="3"/>
      <c r="OAB50" s="3"/>
      <c r="OAC50" s="3"/>
      <c r="OAD50" s="3"/>
      <c r="OAE50" s="3"/>
      <c r="OAF50" s="3"/>
      <c r="OAG50" s="3"/>
      <c r="OAH50" s="3"/>
      <c r="OAI50" s="3"/>
      <c r="OAJ50" s="3"/>
      <c r="OAK50" s="3"/>
      <c r="OAL50" s="3"/>
      <c r="OAM50" s="3"/>
      <c r="OAN50" s="3"/>
      <c r="OAO50" s="3"/>
      <c r="OAP50" s="3"/>
      <c r="OAQ50" s="3"/>
      <c r="OAR50" s="3"/>
      <c r="OAS50" s="3"/>
      <c r="OAT50" s="3"/>
      <c r="OAU50" s="3"/>
      <c r="OAV50" s="3"/>
      <c r="OAW50" s="3"/>
      <c r="OAX50" s="3"/>
      <c r="OAY50" s="3"/>
      <c r="OAZ50" s="3"/>
      <c r="OBA50" s="3"/>
      <c r="OBB50" s="3"/>
      <c r="OBC50" s="3"/>
      <c r="OBD50" s="3"/>
      <c r="OBE50" s="3"/>
      <c r="OBF50" s="3"/>
      <c r="OBG50" s="3"/>
      <c r="OBH50" s="3"/>
      <c r="OBI50" s="3"/>
      <c r="OBJ50" s="3"/>
      <c r="OBK50" s="3"/>
      <c r="OBL50" s="3"/>
      <c r="OBM50" s="3"/>
      <c r="OBN50" s="3"/>
      <c r="OBO50" s="3"/>
      <c r="OBP50" s="3"/>
      <c r="OBQ50" s="3"/>
      <c r="OBR50" s="3"/>
      <c r="OBS50" s="3"/>
      <c r="OBT50" s="3"/>
      <c r="OBU50" s="3"/>
      <c r="OBV50" s="3"/>
      <c r="OBW50" s="3"/>
      <c r="OBX50" s="3"/>
      <c r="OBY50" s="3"/>
      <c r="OBZ50" s="3"/>
      <c r="OCA50" s="3"/>
      <c r="OCB50" s="3"/>
      <c r="OCC50" s="3"/>
      <c r="OCD50" s="3"/>
      <c r="OCE50" s="3"/>
      <c r="OCF50" s="3"/>
      <c r="OCG50" s="3"/>
      <c r="OCH50" s="3"/>
      <c r="OCI50" s="3"/>
      <c r="OCJ50" s="3"/>
      <c r="OCK50" s="3"/>
      <c r="OCL50" s="3"/>
      <c r="OCM50" s="3"/>
      <c r="OCN50" s="3"/>
      <c r="OCO50" s="3"/>
      <c r="OCP50" s="3"/>
      <c r="OCQ50" s="3"/>
      <c r="OCR50" s="3"/>
      <c r="OCS50" s="3"/>
      <c r="OCT50" s="3"/>
      <c r="OCU50" s="3"/>
      <c r="OCV50" s="3"/>
      <c r="OCW50" s="3"/>
      <c r="OCX50" s="3"/>
      <c r="OCY50" s="3"/>
      <c r="OCZ50" s="3"/>
      <c r="ODA50" s="3"/>
      <c r="ODB50" s="3"/>
      <c r="ODC50" s="3"/>
      <c r="ODD50" s="3"/>
      <c r="ODE50" s="3"/>
      <c r="ODF50" s="3"/>
      <c r="ODG50" s="3"/>
      <c r="ODH50" s="3"/>
      <c r="ODI50" s="3"/>
      <c r="ODJ50" s="3"/>
      <c r="ODK50" s="3"/>
      <c r="ODL50" s="3"/>
      <c r="ODM50" s="3"/>
      <c r="ODN50" s="3"/>
      <c r="ODO50" s="3"/>
      <c r="ODP50" s="3"/>
      <c r="ODQ50" s="3"/>
      <c r="ODR50" s="3"/>
      <c r="ODS50" s="3"/>
      <c r="ODT50" s="3"/>
      <c r="ODU50" s="3"/>
      <c r="ODV50" s="3"/>
      <c r="ODW50" s="3"/>
      <c r="ODX50" s="3"/>
      <c r="ODY50" s="3"/>
      <c r="ODZ50" s="3"/>
      <c r="OEA50" s="3"/>
      <c r="OEB50" s="3"/>
      <c r="OEC50" s="3"/>
      <c r="OED50" s="3"/>
      <c r="OEE50" s="3"/>
      <c r="OEF50" s="3"/>
      <c r="OEG50" s="3"/>
      <c r="OEH50" s="3"/>
      <c r="OEI50" s="3"/>
      <c r="OEJ50" s="3"/>
      <c r="OEK50" s="3"/>
      <c r="OEL50" s="3"/>
      <c r="OEM50" s="3"/>
      <c r="OEN50" s="3"/>
      <c r="OEO50" s="3"/>
      <c r="OEP50" s="3"/>
      <c r="OEQ50" s="3"/>
      <c r="OER50" s="3"/>
      <c r="OES50" s="3"/>
      <c r="OET50" s="3"/>
      <c r="OEU50" s="3"/>
      <c r="OEV50" s="3"/>
      <c r="OEW50" s="3"/>
      <c r="OEX50" s="3"/>
      <c r="OEY50" s="3"/>
      <c r="OEZ50" s="3"/>
      <c r="OFA50" s="3"/>
      <c r="OFB50" s="3"/>
      <c r="OFC50" s="3"/>
      <c r="OFD50" s="3"/>
      <c r="OFE50" s="3"/>
      <c r="OFF50" s="3"/>
      <c r="OFG50" s="3"/>
      <c r="OFH50" s="3"/>
      <c r="OFI50" s="3"/>
      <c r="OFJ50" s="3"/>
      <c r="OFK50" s="3"/>
      <c r="OFL50" s="3"/>
      <c r="OFM50" s="3"/>
      <c r="OFN50" s="3"/>
      <c r="OFO50" s="3"/>
      <c r="OFP50" s="3"/>
      <c r="OFQ50" s="3"/>
      <c r="OFR50" s="3"/>
      <c r="OFS50" s="3"/>
      <c r="OFT50" s="3"/>
      <c r="OFU50" s="3"/>
      <c r="OFV50" s="3"/>
      <c r="OFW50" s="3"/>
      <c r="OFX50" s="3"/>
      <c r="OFY50" s="3"/>
      <c r="OFZ50" s="3"/>
      <c r="OGA50" s="3"/>
      <c r="OGB50" s="3"/>
      <c r="OGC50" s="3"/>
      <c r="OGD50" s="3"/>
      <c r="OGE50" s="3"/>
      <c r="OGF50" s="3"/>
      <c r="OGG50" s="3"/>
      <c r="OGH50" s="3"/>
      <c r="OGI50" s="3"/>
      <c r="OGJ50" s="3"/>
      <c r="OGK50" s="3"/>
      <c r="OGL50" s="3"/>
      <c r="OGM50" s="3"/>
      <c r="OGN50" s="3"/>
      <c r="OGO50" s="3"/>
      <c r="OGP50" s="3"/>
      <c r="OGQ50" s="3"/>
      <c r="OGR50" s="3"/>
      <c r="OGS50" s="3"/>
      <c r="OGT50" s="3"/>
      <c r="OGU50" s="3"/>
      <c r="OGV50" s="3"/>
      <c r="OGW50" s="3"/>
      <c r="OGX50" s="3"/>
      <c r="OGY50" s="3"/>
      <c r="OGZ50" s="3"/>
      <c r="OHA50" s="3"/>
      <c r="OHB50" s="3"/>
      <c r="OHC50" s="3"/>
      <c r="OHD50" s="3"/>
      <c r="OHE50" s="3"/>
      <c r="OHF50" s="3"/>
      <c r="OHG50" s="3"/>
      <c r="OHH50" s="3"/>
      <c r="OHI50" s="3"/>
      <c r="OHJ50" s="3"/>
      <c r="OHK50" s="3"/>
      <c r="OHL50" s="3"/>
      <c r="OHM50" s="3"/>
      <c r="OHN50" s="3"/>
      <c r="OHO50" s="3"/>
      <c r="OHP50" s="3"/>
      <c r="OHQ50" s="3"/>
      <c r="OHR50" s="3"/>
      <c r="OHS50" s="3"/>
      <c r="OHT50" s="3"/>
      <c r="OHU50" s="3"/>
      <c r="OHV50" s="3"/>
      <c r="OHW50" s="3"/>
      <c r="OHX50" s="3"/>
      <c r="OHY50" s="3"/>
      <c r="OHZ50" s="3"/>
      <c r="OIA50" s="3"/>
      <c r="OIB50" s="3"/>
      <c r="OIC50" s="3"/>
      <c r="OID50" s="3"/>
      <c r="OIE50" s="3"/>
      <c r="OIF50" s="3"/>
      <c r="OIG50" s="3"/>
      <c r="OIH50" s="3"/>
      <c r="OII50" s="3"/>
      <c r="OIJ50" s="3"/>
      <c r="OIK50" s="3"/>
      <c r="OIL50" s="3"/>
      <c r="OIM50" s="3"/>
      <c r="OIN50" s="3"/>
      <c r="OIO50" s="3"/>
      <c r="OIP50" s="3"/>
      <c r="OIQ50" s="3"/>
      <c r="OIR50" s="3"/>
      <c r="OIS50" s="3"/>
      <c r="OIT50" s="3"/>
      <c r="OIU50" s="3"/>
      <c r="OIV50" s="3"/>
      <c r="OIW50" s="3"/>
      <c r="OIX50" s="3"/>
      <c r="OIY50" s="3"/>
      <c r="OIZ50" s="3"/>
      <c r="OJA50" s="3"/>
      <c r="OJB50" s="3"/>
      <c r="OJC50" s="3"/>
      <c r="OJD50" s="3"/>
      <c r="OJE50" s="3"/>
      <c r="OJF50" s="3"/>
      <c r="OJG50" s="3"/>
      <c r="OJH50" s="3"/>
      <c r="OJI50" s="3"/>
      <c r="OJJ50" s="3"/>
      <c r="OJK50" s="3"/>
      <c r="OJL50" s="3"/>
      <c r="OJM50" s="3"/>
      <c r="OJN50" s="3"/>
      <c r="OJO50" s="3"/>
      <c r="OJP50" s="3"/>
      <c r="OJQ50" s="3"/>
      <c r="OJR50" s="3"/>
      <c r="OJS50" s="3"/>
      <c r="OJT50" s="3"/>
      <c r="OJU50" s="3"/>
      <c r="OJV50" s="3"/>
      <c r="OJW50" s="3"/>
      <c r="OJX50" s="3"/>
      <c r="OJY50" s="3"/>
      <c r="OJZ50" s="3"/>
      <c r="OKA50" s="3"/>
      <c r="OKB50" s="3"/>
      <c r="OKC50" s="3"/>
      <c r="OKD50" s="3"/>
      <c r="OKE50" s="3"/>
      <c r="OKF50" s="3"/>
      <c r="OKG50" s="3"/>
      <c r="OKH50" s="3"/>
      <c r="OKI50" s="3"/>
      <c r="OKJ50" s="3"/>
      <c r="OKK50" s="3"/>
      <c r="OKL50" s="3"/>
      <c r="OKM50" s="3"/>
      <c r="OKN50" s="3"/>
      <c r="OKO50" s="3"/>
      <c r="OKP50" s="3"/>
      <c r="OKQ50" s="3"/>
      <c r="OKR50" s="3"/>
      <c r="OKS50" s="3"/>
      <c r="OKT50" s="3"/>
      <c r="OKU50" s="3"/>
      <c r="OKV50" s="3"/>
      <c r="OKW50" s="3"/>
      <c r="OKX50" s="3"/>
      <c r="OKY50" s="3"/>
      <c r="OKZ50" s="3"/>
      <c r="OLA50" s="3"/>
      <c r="OLB50" s="3"/>
      <c r="OLC50" s="3"/>
      <c r="OLD50" s="3"/>
      <c r="OLE50" s="3"/>
      <c r="OLF50" s="3"/>
      <c r="OLG50" s="3"/>
      <c r="OLH50" s="3"/>
      <c r="OLI50" s="3"/>
      <c r="OLJ50" s="3"/>
      <c r="OLK50" s="3"/>
      <c r="OLL50" s="3"/>
      <c r="OLM50" s="3"/>
      <c r="OLN50" s="3"/>
      <c r="OLO50" s="3"/>
      <c r="OLP50" s="3"/>
      <c r="OLQ50" s="3"/>
      <c r="OLR50" s="3"/>
      <c r="OLS50" s="3"/>
      <c r="OLT50" s="3"/>
      <c r="OLU50" s="3"/>
      <c r="OLV50" s="3"/>
      <c r="OLW50" s="3"/>
      <c r="OLX50" s="3"/>
      <c r="OLY50" s="3"/>
      <c r="OLZ50" s="3"/>
      <c r="OMA50" s="3"/>
      <c r="OMB50" s="3"/>
      <c r="OMC50" s="3"/>
      <c r="OMD50" s="3"/>
      <c r="OME50" s="3"/>
      <c r="OMF50" s="3"/>
      <c r="OMG50" s="3"/>
      <c r="OMH50" s="3"/>
      <c r="OMI50" s="3"/>
      <c r="OMJ50" s="3"/>
      <c r="OMK50" s="3"/>
      <c r="OML50" s="3"/>
      <c r="OMM50" s="3"/>
      <c r="OMN50" s="3"/>
      <c r="OMO50" s="3"/>
      <c r="OMP50" s="3"/>
      <c r="OMQ50" s="3"/>
      <c r="OMR50" s="3"/>
      <c r="OMS50" s="3"/>
      <c r="OMT50" s="3"/>
      <c r="OMU50" s="3"/>
      <c r="OMV50" s="3"/>
      <c r="OMW50" s="3"/>
      <c r="OMX50" s="3"/>
      <c r="OMY50" s="3"/>
      <c r="OMZ50" s="3"/>
      <c r="ONA50" s="3"/>
      <c r="ONB50" s="3"/>
      <c r="ONC50" s="3"/>
      <c r="OND50" s="3"/>
      <c r="ONE50" s="3"/>
      <c r="ONF50" s="3"/>
      <c r="ONG50" s="3"/>
      <c r="ONH50" s="3"/>
      <c r="ONI50" s="3"/>
      <c r="ONJ50" s="3"/>
      <c r="ONK50" s="3"/>
      <c r="ONL50" s="3"/>
      <c r="ONM50" s="3"/>
      <c r="ONN50" s="3"/>
      <c r="ONO50" s="3"/>
      <c r="ONP50" s="3"/>
      <c r="ONQ50" s="3"/>
      <c r="ONR50" s="3"/>
      <c r="ONS50" s="3"/>
      <c r="ONT50" s="3"/>
      <c r="ONU50" s="3"/>
      <c r="ONV50" s="3"/>
      <c r="ONW50" s="3"/>
      <c r="ONX50" s="3"/>
      <c r="ONY50" s="3"/>
      <c r="ONZ50" s="3"/>
      <c r="OOA50" s="3"/>
      <c r="OOB50" s="3"/>
      <c r="OOC50" s="3"/>
      <c r="OOD50" s="3"/>
      <c r="OOE50" s="3"/>
      <c r="OOF50" s="3"/>
      <c r="OOG50" s="3"/>
      <c r="OOH50" s="3"/>
      <c r="OOI50" s="3"/>
      <c r="OOJ50" s="3"/>
      <c r="OOK50" s="3"/>
      <c r="OOL50" s="3"/>
      <c r="OOM50" s="3"/>
      <c r="OON50" s="3"/>
      <c r="OOO50" s="3"/>
      <c r="OOP50" s="3"/>
      <c r="OOQ50" s="3"/>
      <c r="OOR50" s="3"/>
      <c r="OOS50" s="3"/>
      <c r="OOT50" s="3"/>
      <c r="OOU50" s="3"/>
      <c r="OOV50" s="3"/>
      <c r="OOW50" s="3"/>
      <c r="OOX50" s="3"/>
      <c r="OOY50" s="3"/>
      <c r="OOZ50" s="3"/>
      <c r="OPA50" s="3"/>
      <c r="OPB50" s="3"/>
      <c r="OPC50" s="3"/>
      <c r="OPD50" s="3"/>
      <c r="OPE50" s="3"/>
      <c r="OPF50" s="3"/>
      <c r="OPG50" s="3"/>
      <c r="OPH50" s="3"/>
      <c r="OPI50" s="3"/>
      <c r="OPJ50" s="3"/>
      <c r="OPK50" s="3"/>
      <c r="OPL50" s="3"/>
      <c r="OPM50" s="3"/>
      <c r="OPN50" s="3"/>
      <c r="OPO50" s="3"/>
      <c r="OPP50" s="3"/>
      <c r="OPQ50" s="3"/>
      <c r="OPR50" s="3"/>
      <c r="OPS50" s="3"/>
      <c r="OPT50" s="3"/>
      <c r="OPU50" s="3"/>
      <c r="OPV50" s="3"/>
      <c r="OPW50" s="3"/>
      <c r="OPX50" s="3"/>
      <c r="OPY50" s="3"/>
      <c r="OPZ50" s="3"/>
      <c r="OQA50" s="3"/>
      <c r="OQB50" s="3"/>
      <c r="OQC50" s="3"/>
      <c r="OQD50" s="3"/>
      <c r="OQE50" s="3"/>
      <c r="OQF50" s="3"/>
      <c r="OQG50" s="3"/>
      <c r="OQH50" s="3"/>
      <c r="OQI50" s="3"/>
      <c r="OQJ50" s="3"/>
      <c r="OQK50" s="3"/>
      <c r="OQL50" s="3"/>
      <c r="OQM50" s="3"/>
      <c r="OQN50" s="3"/>
      <c r="OQO50" s="3"/>
      <c r="OQP50" s="3"/>
      <c r="OQQ50" s="3"/>
      <c r="OQR50" s="3"/>
      <c r="OQS50" s="3"/>
      <c r="OQT50" s="3"/>
      <c r="OQU50" s="3"/>
      <c r="OQV50" s="3"/>
      <c r="OQW50" s="3"/>
      <c r="OQX50" s="3"/>
      <c r="OQY50" s="3"/>
      <c r="OQZ50" s="3"/>
      <c r="ORA50" s="3"/>
      <c r="ORB50" s="3"/>
      <c r="ORC50" s="3"/>
      <c r="ORD50" s="3"/>
      <c r="ORE50" s="3"/>
      <c r="ORF50" s="3"/>
      <c r="ORG50" s="3"/>
      <c r="ORH50" s="3"/>
      <c r="ORI50" s="3"/>
      <c r="ORJ50" s="3"/>
      <c r="ORK50" s="3"/>
      <c r="ORL50" s="3"/>
      <c r="ORM50" s="3"/>
      <c r="ORN50" s="3"/>
      <c r="ORO50" s="3"/>
      <c r="ORP50" s="3"/>
      <c r="ORQ50" s="3"/>
      <c r="ORR50" s="3"/>
      <c r="ORS50" s="3"/>
      <c r="ORT50" s="3"/>
      <c r="ORU50" s="3"/>
      <c r="ORV50" s="3"/>
      <c r="ORW50" s="3"/>
      <c r="ORX50" s="3"/>
      <c r="ORY50" s="3"/>
      <c r="ORZ50" s="3"/>
      <c r="OSA50" s="3"/>
      <c r="OSB50" s="3"/>
      <c r="OSC50" s="3"/>
      <c r="OSD50" s="3"/>
      <c r="OSE50" s="3"/>
      <c r="OSF50" s="3"/>
      <c r="OSG50" s="3"/>
      <c r="OSH50" s="3"/>
      <c r="OSI50" s="3"/>
      <c r="OSJ50" s="3"/>
      <c r="OSK50" s="3"/>
      <c r="OSL50" s="3"/>
      <c r="OSM50" s="3"/>
      <c r="OSN50" s="3"/>
      <c r="OSO50" s="3"/>
      <c r="OSP50" s="3"/>
      <c r="OSQ50" s="3"/>
      <c r="OSR50" s="3"/>
      <c r="OSS50" s="3"/>
      <c r="OST50" s="3"/>
      <c r="OSU50" s="3"/>
      <c r="OSV50" s="3"/>
      <c r="OSW50" s="3"/>
      <c r="OSX50" s="3"/>
      <c r="OSY50" s="3"/>
      <c r="OSZ50" s="3"/>
      <c r="OTA50" s="3"/>
      <c r="OTB50" s="3"/>
      <c r="OTC50" s="3"/>
      <c r="OTD50" s="3"/>
      <c r="OTE50" s="3"/>
      <c r="OTF50" s="3"/>
      <c r="OTG50" s="3"/>
      <c r="OTH50" s="3"/>
      <c r="OTI50" s="3"/>
      <c r="OTJ50" s="3"/>
      <c r="OTK50" s="3"/>
      <c r="OTL50" s="3"/>
      <c r="OTM50" s="3"/>
      <c r="OTN50" s="3"/>
      <c r="OTO50" s="3"/>
      <c r="OTP50" s="3"/>
      <c r="OTQ50" s="3"/>
      <c r="OTR50" s="3"/>
      <c r="OTS50" s="3"/>
      <c r="OTT50" s="3"/>
      <c r="OTU50" s="3"/>
      <c r="OTV50" s="3"/>
      <c r="OTW50" s="3"/>
      <c r="OTX50" s="3"/>
      <c r="OTY50" s="3"/>
      <c r="OTZ50" s="3"/>
      <c r="OUA50" s="3"/>
      <c r="OUB50" s="3"/>
      <c r="OUC50" s="3"/>
      <c r="OUD50" s="3"/>
      <c r="OUE50" s="3"/>
      <c r="OUF50" s="3"/>
      <c r="OUG50" s="3"/>
      <c r="OUH50" s="3"/>
      <c r="OUI50" s="3"/>
      <c r="OUJ50" s="3"/>
      <c r="OUK50" s="3"/>
      <c r="OUL50" s="3"/>
      <c r="OUM50" s="3"/>
      <c r="OUN50" s="3"/>
      <c r="OUO50" s="3"/>
      <c r="OUP50" s="3"/>
      <c r="OUQ50" s="3"/>
      <c r="OUR50" s="3"/>
      <c r="OUS50" s="3"/>
      <c r="OUT50" s="3"/>
      <c r="OUU50" s="3"/>
      <c r="OUV50" s="3"/>
      <c r="OUW50" s="3"/>
      <c r="OUX50" s="3"/>
      <c r="OUY50" s="3"/>
      <c r="OUZ50" s="3"/>
      <c r="OVA50" s="3"/>
      <c r="OVB50" s="3"/>
      <c r="OVC50" s="3"/>
      <c r="OVD50" s="3"/>
      <c r="OVE50" s="3"/>
      <c r="OVF50" s="3"/>
      <c r="OVG50" s="3"/>
      <c r="OVH50" s="3"/>
      <c r="OVI50" s="3"/>
      <c r="OVJ50" s="3"/>
      <c r="OVK50" s="3"/>
      <c r="OVL50" s="3"/>
      <c r="OVM50" s="3"/>
      <c r="OVN50" s="3"/>
      <c r="OVO50" s="3"/>
      <c r="OVP50" s="3"/>
      <c r="OVQ50" s="3"/>
      <c r="OVR50" s="3"/>
      <c r="OVS50" s="3"/>
      <c r="OVT50" s="3"/>
      <c r="OVU50" s="3"/>
      <c r="OVV50" s="3"/>
      <c r="OVW50" s="3"/>
      <c r="OVX50" s="3"/>
      <c r="OVY50" s="3"/>
      <c r="OVZ50" s="3"/>
      <c r="OWA50" s="3"/>
      <c r="OWB50" s="3"/>
      <c r="OWC50" s="3"/>
      <c r="OWD50" s="3"/>
      <c r="OWE50" s="3"/>
      <c r="OWF50" s="3"/>
      <c r="OWG50" s="3"/>
      <c r="OWH50" s="3"/>
      <c r="OWI50" s="3"/>
      <c r="OWJ50" s="3"/>
      <c r="OWK50" s="3"/>
      <c r="OWL50" s="3"/>
      <c r="OWM50" s="3"/>
      <c r="OWN50" s="3"/>
      <c r="OWO50" s="3"/>
      <c r="OWP50" s="3"/>
      <c r="OWQ50" s="3"/>
      <c r="OWR50" s="3"/>
      <c r="OWS50" s="3"/>
      <c r="OWT50" s="3"/>
      <c r="OWU50" s="3"/>
      <c r="OWV50" s="3"/>
      <c r="OWW50" s="3"/>
      <c r="OWX50" s="3"/>
      <c r="OWY50" s="3"/>
      <c r="OWZ50" s="3"/>
      <c r="OXA50" s="3"/>
      <c r="OXB50" s="3"/>
      <c r="OXC50" s="3"/>
      <c r="OXD50" s="3"/>
      <c r="OXE50" s="3"/>
      <c r="OXF50" s="3"/>
      <c r="OXG50" s="3"/>
      <c r="OXH50" s="3"/>
      <c r="OXI50" s="3"/>
      <c r="OXJ50" s="3"/>
      <c r="OXK50" s="3"/>
      <c r="OXL50" s="3"/>
      <c r="OXM50" s="3"/>
      <c r="OXN50" s="3"/>
      <c r="OXO50" s="3"/>
      <c r="OXP50" s="3"/>
      <c r="OXQ50" s="3"/>
      <c r="OXR50" s="3"/>
      <c r="OXS50" s="3"/>
      <c r="OXT50" s="3"/>
      <c r="OXU50" s="3"/>
      <c r="OXV50" s="3"/>
      <c r="OXW50" s="3"/>
      <c r="OXX50" s="3"/>
      <c r="OXY50" s="3"/>
      <c r="OXZ50" s="3"/>
      <c r="OYA50" s="3"/>
      <c r="OYB50" s="3"/>
      <c r="OYC50" s="3"/>
      <c r="OYD50" s="3"/>
      <c r="OYE50" s="3"/>
      <c r="OYF50" s="3"/>
      <c r="OYG50" s="3"/>
      <c r="OYH50" s="3"/>
      <c r="OYI50" s="3"/>
      <c r="OYJ50" s="3"/>
      <c r="OYK50" s="3"/>
      <c r="OYL50" s="3"/>
      <c r="OYM50" s="3"/>
      <c r="OYN50" s="3"/>
      <c r="OYO50" s="3"/>
      <c r="OYP50" s="3"/>
      <c r="OYQ50" s="3"/>
      <c r="OYR50" s="3"/>
      <c r="OYS50" s="3"/>
      <c r="OYT50" s="3"/>
      <c r="OYU50" s="3"/>
      <c r="OYV50" s="3"/>
      <c r="OYW50" s="3"/>
      <c r="OYX50" s="3"/>
      <c r="OYY50" s="3"/>
      <c r="OYZ50" s="3"/>
      <c r="OZA50" s="3"/>
      <c r="OZB50" s="3"/>
      <c r="OZC50" s="3"/>
      <c r="OZD50" s="3"/>
      <c r="OZE50" s="3"/>
      <c r="OZF50" s="3"/>
      <c r="OZG50" s="3"/>
      <c r="OZH50" s="3"/>
      <c r="OZI50" s="3"/>
      <c r="OZJ50" s="3"/>
      <c r="OZK50" s="3"/>
      <c r="OZL50" s="3"/>
      <c r="OZM50" s="3"/>
      <c r="OZN50" s="3"/>
      <c r="OZO50" s="3"/>
      <c r="OZP50" s="3"/>
      <c r="OZQ50" s="3"/>
      <c r="OZR50" s="3"/>
      <c r="OZS50" s="3"/>
      <c r="OZT50" s="3"/>
      <c r="OZU50" s="3"/>
      <c r="OZV50" s="3"/>
      <c r="OZW50" s="3"/>
      <c r="OZX50" s="3"/>
      <c r="OZY50" s="3"/>
      <c r="OZZ50" s="3"/>
      <c r="PAA50" s="3"/>
      <c r="PAB50" s="3"/>
      <c r="PAC50" s="3"/>
      <c r="PAD50" s="3"/>
      <c r="PAE50" s="3"/>
      <c r="PAF50" s="3"/>
      <c r="PAG50" s="3"/>
      <c r="PAH50" s="3"/>
      <c r="PAI50" s="3"/>
      <c r="PAJ50" s="3"/>
      <c r="PAK50" s="3"/>
      <c r="PAL50" s="3"/>
      <c r="PAM50" s="3"/>
      <c r="PAN50" s="3"/>
      <c r="PAO50" s="3"/>
      <c r="PAP50" s="3"/>
      <c r="PAQ50" s="3"/>
      <c r="PAR50" s="3"/>
      <c r="PAS50" s="3"/>
      <c r="PAT50" s="3"/>
      <c r="PAU50" s="3"/>
      <c r="PAV50" s="3"/>
      <c r="PAW50" s="3"/>
      <c r="PAX50" s="3"/>
      <c r="PAY50" s="3"/>
      <c r="PAZ50" s="3"/>
      <c r="PBA50" s="3"/>
      <c r="PBB50" s="3"/>
      <c r="PBC50" s="3"/>
      <c r="PBD50" s="3"/>
      <c r="PBE50" s="3"/>
      <c r="PBF50" s="3"/>
      <c r="PBG50" s="3"/>
      <c r="PBH50" s="3"/>
      <c r="PBI50" s="3"/>
      <c r="PBJ50" s="3"/>
      <c r="PBK50" s="3"/>
      <c r="PBL50" s="3"/>
      <c r="PBM50" s="3"/>
      <c r="PBN50" s="3"/>
      <c r="PBO50" s="3"/>
      <c r="PBP50" s="3"/>
      <c r="PBQ50" s="3"/>
      <c r="PBR50" s="3"/>
      <c r="PBS50" s="3"/>
      <c r="PBT50" s="3"/>
      <c r="PBU50" s="3"/>
      <c r="PBV50" s="3"/>
      <c r="PBW50" s="3"/>
      <c r="PBX50" s="3"/>
      <c r="PBY50" s="3"/>
      <c r="PBZ50" s="3"/>
      <c r="PCA50" s="3"/>
      <c r="PCB50" s="3"/>
      <c r="PCC50" s="3"/>
      <c r="PCD50" s="3"/>
      <c r="PCE50" s="3"/>
      <c r="PCF50" s="3"/>
      <c r="PCG50" s="3"/>
      <c r="PCH50" s="3"/>
      <c r="PCI50" s="3"/>
      <c r="PCJ50" s="3"/>
      <c r="PCK50" s="3"/>
      <c r="PCL50" s="3"/>
      <c r="PCM50" s="3"/>
      <c r="PCN50" s="3"/>
      <c r="PCO50" s="3"/>
      <c r="PCP50" s="3"/>
      <c r="PCQ50" s="3"/>
      <c r="PCR50" s="3"/>
      <c r="PCS50" s="3"/>
      <c r="PCT50" s="3"/>
      <c r="PCU50" s="3"/>
      <c r="PCV50" s="3"/>
      <c r="PCW50" s="3"/>
      <c r="PCX50" s="3"/>
      <c r="PCY50" s="3"/>
      <c r="PCZ50" s="3"/>
      <c r="PDA50" s="3"/>
      <c r="PDB50" s="3"/>
      <c r="PDC50" s="3"/>
      <c r="PDD50" s="3"/>
      <c r="PDE50" s="3"/>
      <c r="PDF50" s="3"/>
      <c r="PDG50" s="3"/>
      <c r="PDH50" s="3"/>
      <c r="PDI50" s="3"/>
      <c r="PDJ50" s="3"/>
      <c r="PDK50" s="3"/>
      <c r="PDL50" s="3"/>
      <c r="PDM50" s="3"/>
      <c r="PDN50" s="3"/>
      <c r="PDO50" s="3"/>
      <c r="PDP50" s="3"/>
      <c r="PDQ50" s="3"/>
      <c r="PDR50" s="3"/>
      <c r="PDS50" s="3"/>
      <c r="PDT50" s="3"/>
      <c r="PDU50" s="3"/>
      <c r="PDV50" s="3"/>
      <c r="PDW50" s="3"/>
      <c r="PDX50" s="3"/>
      <c r="PDY50" s="3"/>
      <c r="PDZ50" s="3"/>
      <c r="PEA50" s="3"/>
      <c r="PEB50" s="3"/>
      <c r="PEC50" s="3"/>
      <c r="PED50" s="3"/>
      <c r="PEE50" s="3"/>
      <c r="PEF50" s="3"/>
      <c r="PEG50" s="3"/>
      <c r="PEH50" s="3"/>
      <c r="PEI50" s="3"/>
      <c r="PEJ50" s="3"/>
      <c r="PEK50" s="3"/>
      <c r="PEL50" s="3"/>
      <c r="PEM50" s="3"/>
      <c r="PEN50" s="3"/>
      <c r="PEO50" s="3"/>
      <c r="PEP50" s="3"/>
      <c r="PEQ50" s="3"/>
      <c r="PER50" s="3"/>
      <c r="PES50" s="3"/>
      <c r="PET50" s="3"/>
      <c r="PEU50" s="3"/>
      <c r="PEV50" s="3"/>
      <c r="PEW50" s="3"/>
      <c r="PEX50" s="3"/>
      <c r="PEY50" s="3"/>
      <c r="PEZ50" s="3"/>
      <c r="PFA50" s="3"/>
      <c r="PFB50" s="3"/>
      <c r="PFC50" s="3"/>
      <c r="PFD50" s="3"/>
      <c r="PFE50" s="3"/>
      <c r="PFF50" s="3"/>
      <c r="PFG50" s="3"/>
      <c r="PFH50" s="3"/>
      <c r="PFI50" s="3"/>
      <c r="PFJ50" s="3"/>
      <c r="PFK50" s="3"/>
      <c r="PFL50" s="3"/>
      <c r="PFM50" s="3"/>
      <c r="PFN50" s="3"/>
      <c r="PFO50" s="3"/>
      <c r="PFP50" s="3"/>
      <c r="PFQ50" s="3"/>
      <c r="PFR50" s="3"/>
      <c r="PFS50" s="3"/>
      <c r="PFT50" s="3"/>
      <c r="PFU50" s="3"/>
      <c r="PFV50" s="3"/>
      <c r="PFW50" s="3"/>
      <c r="PFX50" s="3"/>
      <c r="PFY50" s="3"/>
      <c r="PFZ50" s="3"/>
      <c r="PGA50" s="3"/>
      <c r="PGB50" s="3"/>
      <c r="PGC50" s="3"/>
      <c r="PGD50" s="3"/>
      <c r="PGE50" s="3"/>
      <c r="PGF50" s="3"/>
      <c r="PGG50" s="3"/>
      <c r="PGH50" s="3"/>
      <c r="PGI50" s="3"/>
      <c r="PGJ50" s="3"/>
      <c r="PGK50" s="3"/>
      <c r="PGL50" s="3"/>
      <c r="PGM50" s="3"/>
      <c r="PGN50" s="3"/>
      <c r="PGO50" s="3"/>
      <c r="PGP50" s="3"/>
      <c r="PGQ50" s="3"/>
      <c r="PGR50" s="3"/>
      <c r="PGS50" s="3"/>
      <c r="PGT50" s="3"/>
      <c r="PGU50" s="3"/>
      <c r="PGV50" s="3"/>
      <c r="PGW50" s="3"/>
      <c r="PGX50" s="3"/>
      <c r="PGY50" s="3"/>
      <c r="PGZ50" s="3"/>
      <c r="PHA50" s="3"/>
      <c r="PHB50" s="3"/>
      <c r="PHC50" s="3"/>
      <c r="PHD50" s="3"/>
      <c r="PHE50" s="3"/>
      <c r="PHF50" s="3"/>
      <c r="PHG50" s="3"/>
      <c r="PHH50" s="3"/>
      <c r="PHI50" s="3"/>
      <c r="PHJ50" s="3"/>
      <c r="PHK50" s="3"/>
      <c r="PHL50" s="3"/>
      <c r="PHM50" s="3"/>
      <c r="PHN50" s="3"/>
      <c r="PHO50" s="3"/>
      <c r="PHP50" s="3"/>
      <c r="PHQ50" s="3"/>
      <c r="PHR50" s="3"/>
      <c r="PHS50" s="3"/>
      <c r="PHT50" s="3"/>
      <c r="PHU50" s="3"/>
      <c r="PHV50" s="3"/>
      <c r="PHW50" s="3"/>
      <c r="PHX50" s="3"/>
      <c r="PHY50" s="3"/>
      <c r="PHZ50" s="3"/>
      <c r="PIA50" s="3"/>
      <c r="PIB50" s="3"/>
      <c r="PIC50" s="3"/>
      <c r="PID50" s="3"/>
      <c r="PIE50" s="3"/>
      <c r="PIF50" s="3"/>
      <c r="PIG50" s="3"/>
      <c r="PIH50" s="3"/>
      <c r="PII50" s="3"/>
      <c r="PIJ50" s="3"/>
      <c r="PIK50" s="3"/>
      <c r="PIL50" s="3"/>
      <c r="PIM50" s="3"/>
      <c r="PIN50" s="3"/>
      <c r="PIO50" s="3"/>
      <c r="PIP50" s="3"/>
      <c r="PIQ50" s="3"/>
      <c r="PIR50" s="3"/>
      <c r="PIS50" s="3"/>
      <c r="PIT50" s="3"/>
      <c r="PIU50" s="3"/>
      <c r="PIV50" s="3"/>
      <c r="PIW50" s="3"/>
      <c r="PIX50" s="3"/>
      <c r="PIY50" s="3"/>
      <c r="PIZ50" s="3"/>
      <c r="PJA50" s="3"/>
      <c r="PJB50" s="3"/>
      <c r="PJC50" s="3"/>
      <c r="PJD50" s="3"/>
      <c r="PJE50" s="3"/>
      <c r="PJF50" s="3"/>
      <c r="PJG50" s="3"/>
      <c r="PJH50" s="3"/>
      <c r="PJI50" s="3"/>
      <c r="PJJ50" s="3"/>
      <c r="PJK50" s="3"/>
      <c r="PJL50" s="3"/>
      <c r="PJM50" s="3"/>
      <c r="PJN50" s="3"/>
      <c r="PJO50" s="3"/>
      <c r="PJP50" s="3"/>
      <c r="PJQ50" s="3"/>
      <c r="PJR50" s="3"/>
      <c r="PJS50" s="3"/>
      <c r="PJT50" s="3"/>
      <c r="PJU50" s="3"/>
      <c r="PJV50" s="3"/>
      <c r="PJW50" s="3"/>
      <c r="PJX50" s="3"/>
      <c r="PJY50" s="3"/>
      <c r="PJZ50" s="3"/>
      <c r="PKA50" s="3"/>
      <c r="PKB50" s="3"/>
      <c r="PKC50" s="3"/>
      <c r="PKD50" s="3"/>
      <c r="PKE50" s="3"/>
      <c r="PKF50" s="3"/>
      <c r="PKG50" s="3"/>
      <c r="PKH50" s="3"/>
      <c r="PKI50" s="3"/>
      <c r="PKJ50" s="3"/>
      <c r="PKK50" s="3"/>
      <c r="PKL50" s="3"/>
      <c r="PKM50" s="3"/>
      <c r="PKN50" s="3"/>
      <c r="PKO50" s="3"/>
      <c r="PKP50" s="3"/>
      <c r="PKQ50" s="3"/>
      <c r="PKR50" s="3"/>
      <c r="PKS50" s="3"/>
      <c r="PKT50" s="3"/>
      <c r="PKU50" s="3"/>
      <c r="PKV50" s="3"/>
      <c r="PKW50" s="3"/>
      <c r="PKX50" s="3"/>
      <c r="PKY50" s="3"/>
      <c r="PKZ50" s="3"/>
      <c r="PLA50" s="3"/>
      <c r="PLB50" s="3"/>
      <c r="PLC50" s="3"/>
      <c r="PLD50" s="3"/>
      <c r="PLE50" s="3"/>
      <c r="PLF50" s="3"/>
      <c r="PLG50" s="3"/>
      <c r="PLH50" s="3"/>
      <c r="PLI50" s="3"/>
      <c r="PLJ50" s="3"/>
      <c r="PLK50" s="3"/>
      <c r="PLL50" s="3"/>
      <c r="PLM50" s="3"/>
      <c r="PLN50" s="3"/>
      <c r="PLO50" s="3"/>
      <c r="PLP50" s="3"/>
      <c r="PLQ50" s="3"/>
      <c r="PLR50" s="3"/>
      <c r="PLS50" s="3"/>
      <c r="PLT50" s="3"/>
      <c r="PLU50" s="3"/>
      <c r="PLV50" s="3"/>
      <c r="PLW50" s="3"/>
      <c r="PLX50" s="3"/>
      <c r="PLY50" s="3"/>
      <c r="PLZ50" s="3"/>
      <c r="PMA50" s="3"/>
      <c r="PMB50" s="3"/>
      <c r="PMC50" s="3"/>
      <c r="PMD50" s="3"/>
      <c r="PME50" s="3"/>
      <c r="PMF50" s="3"/>
      <c r="PMG50" s="3"/>
      <c r="PMH50" s="3"/>
      <c r="PMI50" s="3"/>
      <c r="PMJ50" s="3"/>
      <c r="PMK50" s="3"/>
      <c r="PML50" s="3"/>
      <c r="PMM50" s="3"/>
      <c r="PMN50" s="3"/>
      <c r="PMO50" s="3"/>
      <c r="PMP50" s="3"/>
      <c r="PMQ50" s="3"/>
      <c r="PMR50" s="3"/>
      <c r="PMS50" s="3"/>
      <c r="PMT50" s="3"/>
      <c r="PMU50" s="3"/>
      <c r="PMV50" s="3"/>
      <c r="PMW50" s="3"/>
      <c r="PMX50" s="3"/>
      <c r="PMY50" s="3"/>
      <c r="PMZ50" s="3"/>
      <c r="PNA50" s="3"/>
      <c r="PNB50" s="3"/>
      <c r="PNC50" s="3"/>
      <c r="PND50" s="3"/>
      <c r="PNE50" s="3"/>
      <c r="PNF50" s="3"/>
      <c r="PNG50" s="3"/>
      <c r="PNH50" s="3"/>
      <c r="PNI50" s="3"/>
      <c r="PNJ50" s="3"/>
      <c r="PNK50" s="3"/>
      <c r="PNL50" s="3"/>
      <c r="PNM50" s="3"/>
      <c r="PNN50" s="3"/>
      <c r="PNO50" s="3"/>
      <c r="PNP50" s="3"/>
      <c r="PNQ50" s="3"/>
      <c r="PNR50" s="3"/>
      <c r="PNS50" s="3"/>
      <c r="PNT50" s="3"/>
      <c r="PNU50" s="3"/>
      <c r="PNV50" s="3"/>
      <c r="PNW50" s="3"/>
      <c r="PNX50" s="3"/>
      <c r="PNY50" s="3"/>
      <c r="PNZ50" s="3"/>
      <c r="POA50" s="3"/>
      <c r="POB50" s="3"/>
      <c r="POC50" s="3"/>
      <c r="POD50" s="3"/>
      <c r="POE50" s="3"/>
      <c r="POF50" s="3"/>
      <c r="POG50" s="3"/>
      <c r="POH50" s="3"/>
      <c r="POI50" s="3"/>
      <c r="POJ50" s="3"/>
      <c r="POK50" s="3"/>
      <c r="POL50" s="3"/>
      <c r="POM50" s="3"/>
      <c r="PON50" s="3"/>
      <c r="POO50" s="3"/>
      <c r="POP50" s="3"/>
      <c r="POQ50" s="3"/>
      <c r="POR50" s="3"/>
      <c r="POS50" s="3"/>
      <c r="POT50" s="3"/>
      <c r="POU50" s="3"/>
      <c r="POV50" s="3"/>
      <c r="POW50" s="3"/>
      <c r="POX50" s="3"/>
      <c r="POY50" s="3"/>
      <c r="POZ50" s="3"/>
      <c r="PPA50" s="3"/>
      <c r="PPB50" s="3"/>
      <c r="PPC50" s="3"/>
      <c r="PPD50" s="3"/>
      <c r="PPE50" s="3"/>
      <c r="PPF50" s="3"/>
      <c r="PPG50" s="3"/>
      <c r="PPH50" s="3"/>
      <c r="PPI50" s="3"/>
      <c r="PPJ50" s="3"/>
      <c r="PPK50" s="3"/>
      <c r="PPL50" s="3"/>
      <c r="PPM50" s="3"/>
      <c r="PPN50" s="3"/>
      <c r="PPO50" s="3"/>
      <c r="PPP50" s="3"/>
      <c r="PPQ50" s="3"/>
      <c r="PPR50" s="3"/>
      <c r="PPS50" s="3"/>
      <c r="PPT50" s="3"/>
      <c r="PPU50" s="3"/>
      <c r="PPV50" s="3"/>
      <c r="PPW50" s="3"/>
      <c r="PPX50" s="3"/>
      <c r="PPY50" s="3"/>
      <c r="PPZ50" s="3"/>
      <c r="PQA50" s="3"/>
      <c r="PQB50" s="3"/>
      <c r="PQC50" s="3"/>
      <c r="PQD50" s="3"/>
      <c r="PQE50" s="3"/>
      <c r="PQF50" s="3"/>
      <c r="PQG50" s="3"/>
      <c r="PQH50" s="3"/>
      <c r="PQI50" s="3"/>
      <c r="PQJ50" s="3"/>
      <c r="PQK50" s="3"/>
      <c r="PQL50" s="3"/>
      <c r="PQM50" s="3"/>
      <c r="PQN50" s="3"/>
      <c r="PQO50" s="3"/>
      <c r="PQP50" s="3"/>
      <c r="PQQ50" s="3"/>
      <c r="PQR50" s="3"/>
      <c r="PQS50" s="3"/>
      <c r="PQT50" s="3"/>
      <c r="PQU50" s="3"/>
      <c r="PQV50" s="3"/>
      <c r="PQW50" s="3"/>
      <c r="PQX50" s="3"/>
      <c r="PQY50" s="3"/>
      <c r="PQZ50" s="3"/>
      <c r="PRA50" s="3"/>
      <c r="PRB50" s="3"/>
      <c r="PRC50" s="3"/>
      <c r="PRD50" s="3"/>
      <c r="PRE50" s="3"/>
      <c r="PRF50" s="3"/>
      <c r="PRG50" s="3"/>
      <c r="PRH50" s="3"/>
      <c r="PRI50" s="3"/>
      <c r="PRJ50" s="3"/>
      <c r="PRK50" s="3"/>
      <c r="PRL50" s="3"/>
      <c r="PRM50" s="3"/>
      <c r="PRN50" s="3"/>
      <c r="PRO50" s="3"/>
      <c r="PRP50" s="3"/>
      <c r="PRQ50" s="3"/>
      <c r="PRR50" s="3"/>
      <c r="PRS50" s="3"/>
      <c r="PRT50" s="3"/>
      <c r="PRU50" s="3"/>
      <c r="PRV50" s="3"/>
      <c r="PRW50" s="3"/>
      <c r="PRX50" s="3"/>
      <c r="PRY50" s="3"/>
      <c r="PRZ50" s="3"/>
      <c r="PSA50" s="3"/>
      <c r="PSB50" s="3"/>
      <c r="PSC50" s="3"/>
      <c r="PSD50" s="3"/>
      <c r="PSE50" s="3"/>
      <c r="PSF50" s="3"/>
      <c r="PSG50" s="3"/>
      <c r="PSH50" s="3"/>
      <c r="PSI50" s="3"/>
      <c r="PSJ50" s="3"/>
      <c r="PSK50" s="3"/>
      <c r="PSL50" s="3"/>
      <c r="PSM50" s="3"/>
      <c r="PSN50" s="3"/>
      <c r="PSO50" s="3"/>
      <c r="PSP50" s="3"/>
      <c r="PSQ50" s="3"/>
      <c r="PSR50" s="3"/>
      <c r="PSS50" s="3"/>
      <c r="PST50" s="3"/>
      <c r="PSU50" s="3"/>
      <c r="PSV50" s="3"/>
      <c r="PSW50" s="3"/>
      <c r="PSX50" s="3"/>
      <c r="PSY50" s="3"/>
      <c r="PSZ50" s="3"/>
      <c r="PTA50" s="3"/>
      <c r="PTB50" s="3"/>
      <c r="PTC50" s="3"/>
      <c r="PTD50" s="3"/>
      <c r="PTE50" s="3"/>
      <c r="PTF50" s="3"/>
      <c r="PTG50" s="3"/>
      <c r="PTH50" s="3"/>
      <c r="PTI50" s="3"/>
      <c r="PTJ50" s="3"/>
      <c r="PTK50" s="3"/>
      <c r="PTL50" s="3"/>
      <c r="PTM50" s="3"/>
      <c r="PTN50" s="3"/>
      <c r="PTO50" s="3"/>
      <c r="PTP50" s="3"/>
      <c r="PTQ50" s="3"/>
      <c r="PTR50" s="3"/>
      <c r="PTS50" s="3"/>
      <c r="PTT50" s="3"/>
      <c r="PTU50" s="3"/>
      <c r="PTV50" s="3"/>
      <c r="PTW50" s="3"/>
      <c r="PTX50" s="3"/>
      <c r="PTY50" s="3"/>
      <c r="PTZ50" s="3"/>
      <c r="PUA50" s="3"/>
      <c r="PUB50" s="3"/>
      <c r="PUC50" s="3"/>
      <c r="PUD50" s="3"/>
      <c r="PUE50" s="3"/>
      <c r="PUF50" s="3"/>
      <c r="PUG50" s="3"/>
      <c r="PUH50" s="3"/>
      <c r="PUI50" s="3"/>
      <c r="PUJ50" s="3"/>
      <c r="PUK50" s="3"/>
      <c r="PUL50" s="3"/>
      <c r="PUM50" s="3"/>
      <c r="PUN50" s="3"/>
      <c r="PUO50" s="3"/>
      <c r="PUP50" s="3"/>
      <c r="PUQ50" s="3"/>
      <c r="PUR50" s="3"/>
      <c r="PUS50" s="3"/>
      <c r="PUT50" s="3"/>
      <c r="PUU50" s="3"/>
      <c r="PUV50" s="3"/>
      <c r="PUW50" s="3"/>
      <c r="PUX50" s="3"/>
      <c r="PUY50" s="3"/>
      <c r="PUZ50" s="3"/>
      <c r="PVA50" s="3"/>
      <c r="PVB50" s="3"/>
      <c r="PVC50" s="3"/>
      <c r="PVD50" s="3"/>
      <c r="PVE50" s="3"/>
      <c r="PVF50" s="3"/>
      <c r="PVG50" s="3"/>
      <c r="PVH50" s="3"/>
      <c r="PVI50" s="3"/>
      <c r="PVJ50" s="3"/>
      <c r="PVK50" s="3"/>
      <c r="PVL50" s="3"/>
      <c r="PVM50" s="3"/>
      <c r="PVN50" s="3"/>
      <c r="PVO50" s="3"/>
      <c r="PVP50" s="3"/>
      <c r="PVQ50" s="3"/>
      <c r="PVR50" s="3"/>
      <c r="PVS50" s="3"/>
      <c r="PVT50" s="3"/>
      <c r="PVU50" s="3"/>
      <c r="PVV50" s="3"/>
      <c r="PVW50" s="3"/>
      <c r="PVX50" s="3"/>
      <c r="PVY50" s="3"/>
      <c r="PVZ50" s="3"/>
      <c r="PWA50" s="3"/>
      <c r="PWB50" s="3"/>
      <c r="PWC50" s="3"/>
      <c r="PWD50" s="3"/>
      <c r="PWE50" s="3"/>
      <c r="PWF50" s="3"/>
      <c r="PWG50" s="3"/>
      <c r="PWH50" s="3"/>
      <c r="PWI50" s="3"/>
      <c r="PWJ50" s="3"/>
      <c r="PWK50" s="3"/>
      <c r="PWL50" s="3"/>
      <c r="PWM50" s="3"/>
      <c r="PWN50" s="3"/>
      <c r="PWO50" s="3"/>
      <c r="PWP50" s="3"/>
      <c r="PWQ50" s="3"/>
      <c r="PWR50" s="3"/>
      <c r="PWS50" s="3"/>
      <c r="PWT50" s="3"/>
      <c r="PWU50" s="3"/>
      <c r="PWV50" s="3"/>
      <c r="PWW50" s="3"/>
      <c r="PWX50" s="3"/>
      <c r="PWY50" s="3"/>
      <c r="PWZ50" s="3"/>
      <c r="PXA50" s="3"/>
      <c r="PXB50" s="3"/>
      <c r="PXC50" s="3"/>
      <c r="PXD50" s="3"/>
      <c r="PXE50" s="3"/>
      <c r="PXF50" s="3"/>
      <c r="PXG50" s="3"/>
      <c r="PXH50" s="3"/>
      <c r="PXI50" s="3"/>
      <c r="PXJ50" s="3"/>
      <c r="PXK50" s="3"/>
      <c r="PXL50" s="3"/>
      <c r="PXM50" s="3"/>
      <c r="PXN50" s="3"/>
      <c r="PXO50" s="3"/>
      <c r="PXP50" s="3"/>
      <c r="PXQ50" s="3"/>
      <c r="PXR50" s="3"/>
      <c r="PXS50" s="3"/>
      <c r="PXT50" s="3"/>
      <c r="PXU50" s="3"/>
      <c r="PXV50" s="3"/>
      <c r="PXW50" s="3"/>
      <c r="PXX50" s="3"/>
      <c r="PXY50" s="3"/>
      <c r="PXZ50" s="3"/>
      <c r="PYA50" s="3"/>
      <c r="PYB50" s="3"/>
      <c r="PYC50" s="3"/>
      <c r="PYD50" s="3"/>
      <c r="PYE50" s="3"/>
      <c r="PYF50" s="3"/>
      <c r="PYG50" s="3"/>
      <c r="PYH50" s="3"/>
      <c r="PYI50" s="3"/>
      <c r="PYJ50" s="3"/>
      <c r="PYK50" s="3"/>
      <c r="PYL50" s="3"/>
      <c r="PYM50" s="3"/>
      <c r="PYN50" s="3"/>
      <c r="PYO50" s="3"/>
      <c r="PYP50" s="3"/>
      <c r="PYQ50" s="3"/>
      <c r="PYR50" s="3"/>
      <c r="PYS50" s="3"/>
      <c r="PYT50" s="3"/>
      <c r="PYU50" s="3"/>
      <c r="PYV50" s="3"/>
      <c r="PYW50" s="3"/>
      <c r="PYX50" s="3"/>
      <c r="PYY50" s="3"/>
      <c r="PYZ50" s="3"/>
      <c r="PZA50" s="3"/>
      <c r="PZB50" s="3"/>
      <c r="PZC50" s="3"/>
      <c r="PZD50" s="3"/>
      <c r="PZE50" s="3"/>
      <c r="PZF50" s="3"/>
      <c r="PZG50" s="3"/>
      <c r="PZH50" s="3"/>
      <c r="PZI50" s="3"/>
      <c r="PZJ50" s="3"/>
      <c r="PZK50" s="3"/>
      <c r="PZL50" s="3"/>
      <c r="PZM50" s="3"/>
      <c r="PZN50" s="3"/>
      <c r="PZO50" s="3"/>
      <c r="PZP50" s="3"/>
      <c r="PZQ50" s="3"/>
      <c r="PZR50" s="3"/>
      <c r="PZS50" s="3"/>
      <c r="PZT50" s="3"/>
      <c r="PZU50" s="3"/>
      <c r="PZV50" s="3"/>
      <c r="PZW50" s="3"/>
      <c r="PZX50" s="3"/>
      <c r="PZY50" s="3"/>
      <c r="PZZ50" s="3"/>
      <c r="QAA50" s="3"/>
      <c r="QAB50" s="3"/>
      <c r="QAC50" s="3"/>
      <c r="QAD50" s="3"/>
      <c r="QAE50" s="3"/>
      <c r="QAF50" s="3"/>
      <c r="QAG50" s="3"/>
      <c r="QAH50" s="3"/>
      <c r="QAI50" s="3"/>
      <c r="QAJ50" s="3"/>
      <c r="QAK50" s="3"/>
      <c r="QAL50" s="3"/>
      <c r="QAM50" s="3"/>
      <c r="QAN50" s="3"/>
      <c r="QAO50" s="3"/>
      <c r="QAP50" s="3"/>
      <c r="QAQ50" s="3"/>
      <c r="QAR50" s="3"/>
      <c r="QAS50" s="3"/>
      <c r="QAT50" s="3"/>
      <c r="QAU50" s="3"/>
      <c r="QAV50" s="3"/>
      <c r="QAW50" s="3"/>
      <c r="QAX50" s="3"/>
      <c r="QAY50" s="3"/>
      <c r="QAZ50" s="3"/>
      <c r="QBA50" s="3"/>
      <c r="QBB50" s="3"/>
      <c r="QBC50" s="3"/>
      <c r="QBD50" s="3"/>
      <c r="QBE50" s="3"/>
      <c r="QBF50" s="3"/>
      <c r="QBG50" s="3"/>
      <c r="QBH50" s="3"/>
      <c r="QBI50" s="3"/>
      <c r="QBJ50" s="3"/>
      <c r="QBK50" s="3"/>
      <c r="QBL50" s="3"/>
      <c r="QBM50" s="3"/>
      <c r="QBN50" s="3"/>
      <c r="QBO50" s="3"/>
      <c r="QBP50" s="3"/>
      <c r="QBQ50" s="3"/>
      <c r="QBR50" s="3"/>
      <c r="QBS50" s="3"/>
      <c r="QBT50" s="3"/>
      <c r="QBU50" s="3"/>
      <c r="QBV50" s="3"/>
      <c r="QBW50" s="3"/>
      <c r="QBX50" s="3"/>
      <c r="QBY50" s="3"/>
      <c r="QBZ50" s="3"/>
      <c r="QCA50" s="3"/>
      <c r="QCB50" s="3"/>
      <c r="QCC50" s="3"/>
      <c r="QCD50" s="3"/>
      <c r="QCE50" s="3"/>
      <c r="QCF50" s="3"/>
      <c r="QCG50" s="3"/>
      <c r="QCH50" s="3"/>
      <c r="QCI50" s="3"/>
      <c r="QCJ50" s="3"/>
      <c r="QCK50" s="3"/>
      <c r="QCL50" s="3"/>
      <c r="QCM50" s="3"/>
      <c r="QCN50" s="3"/>
      <c r="QCO50" s="3"/>
      <c r="QCP50" s="3"/>
      <c r="QCQ50" s="3"/>
      <c r="QCR50" s="3"/>
      <c r="QCS50" s="3"/>
      <c r="QCT50" s="3"/>
      <c r="QCU50" s="3"/>
      <c r="QCV50" s="3"/>
      <c r="QCW50" s="3"/>
      <c r="QCX50" s="3"/>
      <c r="QCY50" s="3"/>
      <c r="QCZ50" s="3"/>
      <c r="QDA50" s="3"/>
      <c r="QDB50" s="3"/>
      <c r="QDC50" s="3"/>
      <c r="QDD50" s="3"/>
      <c r="QDE50" s="3"/>
      <c r="QDF50" s="3"/>
      <c r="QDG50" s="3"/>
      <c r="QDH50" s="3"/>
      <c r="QDI50" s="3"/>
      <c r="QDJ50" s="3"/>
      <c r="QDK50" s="3"/>
      <c r="QDL50" s="3"/>
      <c r="QDM50" s="3"/>
      <c r="QDN50" s="3"/>
      <c r="QDO50" s="3"/>
      <c r="QDP50" s="3"/>
      <c r="QDQ50" s="3"/>
      <c r="QDR50" s="3"/>
      <c r="QDS50" s="3"/>
      <c r="QDT50" s="3"/>
      <c r="QDU50" s="3"/>
      <c r="QDV50" s="3"/>
      <c r="QDW50" s="3"/>
      <c r="QDX50" s="3"/>
      <c r="QDY50" s="3"/>
      <c r="QDZ50" s="3"/>
      <c r="QEA50" s="3"/>
      <c r="QEB50" s="3"/>
      <c r="QEC50" s="3"/>
      <c r="QED50" s="3"/>
      <c r="QEE50" s="3"/>
      <c r="QEF50" s="3"/>
      <c r="QEG50" s="3"/>
      <c r="QEH50" s="3"/>
      <c r="QEI50" s="3"/>
      <c r="QEJ50" s="3"/>
      <c r="QEK50" s="3"/>
      <c r="QEL50" s="3"/>
      <c r="QEM50" s="3"/>
      <c r="QEN50" s="3"/>
      <c r="QEO50" s="3"/>
      <c r="QEP50" s="3"/>
      <c r="QEQ50" s="3"/>
      <c r="QER50" s="3"/>
      <c r="QES50" s="3"/>
      <c r="QET50" s="3"/>
      <c r="QEU50" s="3"/>
      <c r="QEV50" s="3"/>
      <c r="QEW50" s="3"/>
      <c r="QEX50" s="3"/>
      <c r="QEY50" s="3"/>
      <c r="QEZ50" s="3"/>
      <c r="QFA50" s="3"/>
      <c r="QFB50" s="3"/>
      <c r="QFC50" s="3"/>
      <c r="QFD50" s="3"/>
      <c r="QFE50" s="3"/>
      <c r="QFF50" s="3"/>
      <c r="QFG50" s="3"/>
      <c r="QFH50" s="3"/>
      <c r="QFI50" s="3"/>
      <c r="QFJ50" s="3"/>
      <c r="QFK50" s="3"/>
      <c r="QFL50" s="3"/>
      <c r="QFM50" s="3"/>
      <c r="QFN50" s="3"/>
      <c r="QFO50" s="3"/>
      <c r="QFP50" s="3"/>
      <c r="QFQ50" s="3"/>
      <c r="QFR50" s="3"/>
      <c r="QFS50" s="3"/>
      <c r="QFT50" s="3"/>
      <c r="QFU50" s="3"/>
      <c r="QFV50" s="3"/>
      <c r="QFW50" s="3"/>
      <c r="QFX50" s="3"/>
      <c r="QFY50" s="3"/>
      <c r="QFZ50" s="3"/>
      <c r="QGA50" s="3"/>
      <c r="QGB50" s="3"/>
      <c r="QGC50" s="3"/>
      <c r="QGD50" s="3"/>
      <c r="QGE50" s="3"/>
      <c r="QGF50" s="3"/>
      <c r="QGG50" s="3"/>
      <c r="QGH50" s="3"/>
      <c r="QGI50" s="3"/>
      <c r="QGJ50" s="3"/>
      <c r="QGK50" s="3"/>
      <c r="QGL50" s="3"/>
      <c r="QGM50" s="3"/>
      <c r="QGN50" s="3"/>
      <c r="QGO50" s="3"/>
      <c r="QGP50" s="3"/>
      <c r="QGQ50" s="3"/>
      <c r="QGR50" s="3"/>
      <c r="QGS50" s="3"/>
      <c r="QGT50" s="3"/>
      <c r="QGU50" s="3"/>
      <c r="QGV50" s="3"/>
      <c r="QGW50" s="3"/>
      <c r="QGX50" s="3"/>
      <c r="QGY50" s="3"/>
      <c r="QGZ50" s="3"/>
      <c r="QHA50" s="3"/>
      <c r="QHB50" s="3"/>
      <c r="QHC50" s="3"/>
      <c r="QHD50" s="3"/>
      <c r="QHE50" s="3"/>
      <c r="QHF50" s="3"/>
      <c r="QHG50" s="3"/>
      <c r="QHH50" s="3"/>
      <c r="QHI50" s="3"/>
      <c r="QHJ50" s="3"/>
      <c r="QHK50" s="3"/>
      <c r="QHL50" s="3"/>
      <c r="QHM50" s="3"/>
      <c r="QHN50" s="3"/>
      <c r="QHO50" s="3"/>
      <c r="QHP50" s="3"/>
      <c r="QHQ50" s="3"/>
      <c r="QHR50" s="3"/>
      <c r="QHS50" s="3"/>
      <c r="QHT50" s="3"/>
      <c r="QHU50" s="3"/>
      <c r="QHV50" s="3"/>
      <c r="QHW50" s="3"/>
      <c r="QHX50" s="3"/>
      <c r="QHY50" s="3"/>
      <c r="QHZ50" s="3"/>
      <c r="QIA50" s="3"/>
      <c r="QIB50" s="3"/>
      <c r="QIC50" s="3"/>
      <c r="QID50" s="3"/>
      <c r="QIE50" s="3"/>
      <c r="QIF50" s="3"/>
      <c r="QIG50" s="3"/>
      <c r="QIH50" s="3"/>
      <c r="QII50" s="3"/>
      <c r="QIJ50" s="3"/>
      <c r="QIK50" s="3"/>
      <c r="QIL50" s="3"/>
      <c r="QIM50" s="3"/>
      <c r="QIN50" s="3"/>
      <c r="QIO50" s="3"/>
      <c r="QIP50" s="3"/>
      <c r="QIQ50" s="3"/>
      <c r="QIR50" s="3"/>
      <c r="QIS50" s="3"/>
      <c r="QIT50" s="3"/>
      <c r="QIU50" s="3"/>
      <c r="QIV50" s="3"/>
      <c r="QIW50" s="3"/>
      <c r="QIX50" s="3"/>
      <c r="QIY50" s="3"/>
      <c r="QIZ50" s="3"/>
      <c r="QJA50" s="3"/>
      <c r="QJB50" s="3"/>
      <c r="QJC50" s="3"/>
      <c r="QJD50" s="3"/>
      <c r="QJE50" s="3"/>
      <c r="QJF50" s="3"/>
      <c r="QJG50" s="3"/>
      <c r="QJH50" s="3"/>
      <c r="QJI50" s="3"/>
      <c r="QJJ50" s="3"/>
      <c r="QJK50" s="3"/>
      <c r="QJL50" s="3"/>
      <c r="QJM50" s="3"/>
      <c r="QJN50" s="3"/>
      <c r="QJO50" s="3"/>
      <c r="QJP50" s="3"/>
      <c r="QJQ50" s="3"/>
      <c r="QJR50" s="3"/>
      <c r="QJS50" s="3"/>
      <c r="QJT50" s="3"/>
      <c r="QJU50" s="3"/>
      <c r="QJV50" s="3"/>
      <c r="QJW50" s="3"/>
      <c r="QJX50" s="3"/>
      <c r="QJY50" s="3"/>
      <c r="QJZ50" s="3"/>
      <c r="QKA50" s="3"/>
      <c r="QKB50" s="3"/>
      <c r="QKC50" s="3"/>
      <c r="QKD50" s="3"/>
      <c r="QKE50" s="3"/>
      <c r="QKF50" s="3"/>
      <c r="QKG50" s="3"/>
      <c r="QKH50" s="3"/>
      <c r="QKI50" s="3"/>
      <c r="QKJ50" s="3"/>
      <c r="QKK50" s="3"/>
      <c r="QKL50" s="3"/>
      <c r="QKM50" s="3"/>
      <c r="QKN50" s="3"/>
      <c r="QKO50" s="3"/>
      <c r="QKP50" s="3"/>
      <c r="QKQ50" s="3"/>
      <c r="QKR50" s="3"/>
      <c r="QKS50" s="3"/>
      <c r="QKT50" s="3"/>
      <c r="QKU50" s="3"/>
      <c r="QKV50" s="3"/>
      <c r="QKW50" s="3"/>
      <c r="QKX50" s="3"/>
      <c r="QKY50" s="3"/>
      <c r="QKZ50" s="3"/>
      <c r="QLA50" s="3"/>
      <c r="QLB50" s="3"/>
      <c r="QLC50" s="3"/>
      <c r="QLD50" s="3"/>
      <c r="QLE50" s="3"/>
      <c r="QLF50" s="3"/>
      <c r="QLG50" s="3"/>
      <c r="QLH50" s="3"/>
      <c r="QLI50" s="3"/>
      <c r="QLJ50" s="3"/>
      <c r="QLK50" s="3"/>
      <c r="QLL50" s="3"/>
      <c r="QLM50" s="3"/>
      <c r="QLN50" s="3"/>
      <c r="QLO50" s="3"/>
      <c r="QLP50" s="3"/>
      <c r="QLQ50" s="3"/>
      <c r="QLR50" s="3"/>
      <c r="QLS50" s="3"/>
      <c r="QLT50" s="3"/>
      <c r="QLU50" s="3"/>
      <c r="QLV50" s="3"/>
      <c r="QLW50" s="3"/>
      <c r="QLX50" s="3"/>
      <c r="QLY50" s="3"/>
      <c r="QLZ50" s="3"/>
      <c r="QMA50" s="3"/>
      <c r="QMB50" s="3"/>
      <c r="QMC50" s="3"/>
      <c r="QMD50" s="3"/>
      <c r="QME50" s="3"/>
      <c r="QMF50" s="3"/>
      <c r="QMG50" s="3"/>
      <c r="QMH50" s="3"/>
      <c r="QMI50" s="3"/>
      <c r="QMJ50" s="3"/>
      <c r="QMK50" s="3"/>
      <c r="QML50" s="3"/>
      <c r="QMM50" s="3"/>
      <c r="QMN50" s="3"/>
      <c r="QMO50" s="3"/>
      <c r="QMP50" s="3"/>
      <c r="QMQ50" s="3"/>
      <c r="QMR50" s="3"/>
      <c r="QMS50" s="3"/>
      <c r="QMT50" s="3"/>
      <c r="QMU50" s="3"/>
      <c r="QMV50" s="3"/>
      <c r="QMW50" s="3"/>
      <c r="QMX50" s="3"/>
      <c r="QMY50" s="3"/>
      <c r="QMZ50" s="3"/>
      <c r="QNA50" s="3"/>
      <c r="QNB50" s="3"/>
      <c r="QNC50" s="3"/>
      <c r="QND50" s="3"/>
      <c r="QNE50" s="3"/>
      <c r="QNF50" s="3"/>
      <c r="QNG50" s="3"/>
      <c r="QNH50" s="3"/>
      <c r="QNI50" s="3"/>
      <c r="QNJ50" s="3"/>
      <c r="QNK50" s="3"/>
      <c r="QNL50" s="3"/>
      <c r="QNM50" s="3"/>
      <c r="QNN50" s="3"/>
      <c r="QNO50" s="3"/>
      <c r="QNP50" s="3"/>
      <c r="QNQ50" s="3"/>
      <c r="QNR50" s="3"/>
      <c r="QNS50" s="3"/>
      <c r="QNT50" s="3"/>
      <c r="QNU50" s="3"/>
      <c r="QNV50" s="3"/>
      <c r="QNW50" s="3"/>
      <c r="QNX50" s="3"/>
      <c r="QNY50" s="3"/>
      <c r="QNZ50" s="3"/>
      <c r="QOA50" s="3"/>
      <c r="QOB50" s="3"/>
      <c r="QOC50" s="3"/>
      <c r="QOD50" s="3"/>
      <c r="QOE50" s="3"/>
      <c r="QOF50" s="3"/>
      <c r="QOG50" s="3"/>
      <c r="QOH50" s="3"/>
      <c r="QOI50" s="3"/>
      <c r="QOJ50" s="3"/>
      <c r="QOK50" s="3"/>
      <c r="QOL50" s="3"/>
      <c r="QOM50" s="3"/>
      <c r="QON50" s="3"/>
      <c r="QOO50" s="3"/>
      <c r="QOP50" s="3"/>
      <c r="QOQ50" s="3"/>
      <c r="QOR50" s="3"/>
      <c r="QOS50" s="3"/>
      <c r="QOT50" s="3"/>
      <c r="QOU50" s="3"/>
      <c r="QOV50" s="3"/>
      <c r="QOW50" s="3"/>
      <c r="QOX50" s="3"/>
      <c r="QOY50" s="3"/>
      <c r="QOZ50" s="3"/>
      <c r="QPA50" s="3"/>
      <c r="QPB50" s="3"/>
      <c r="QPC50" s="3"/>
      <c r="QPD50" s="3"/>
      <c r="QPE50" s="3"/>
      <c r="QPF50" s="3"/>
      <c r="QPG50" s="3"/>
      <c r="QPH50" s="3"/>
      <c r="QPI50" s="3"/>
      <c r="QPJ50" s="3"/>
      <c r="QPK50" s="3"/>
      <c r="QPL50" s="3"/>
      <c r="QPM50" s="3"/>
      <c r="QPN50" s="3"/>
      <c r="QPO50" s="3"/>
      <c r="QPP50" s="3"/>
      <c r="QPQ50" s="3"/>
      <c r="QPR50" s="3"/>
      <c r="QPS50" s="3"/>
      <c r="QPT50" s="3"/>
      <c r="QPU50" s="3"/>
      <c r="QPV50" s="3"/>
      <c r="QPW50" s="3"/>
      <c r="QPX50" s="3"/>
      <c r="QPY50" s="3"/>
      <c r="QPZ50" s="3"/>
      <c r="QQA50" s="3"/>
      <c r="QQB50" s="3"/>
      <c r="QQC50" s="3"/>
      <c r="QQD50" s="3"/>
      <c r="QQE50" s="3"/>
      <c r="QQF50" s="3"/>
      <c r="QQG50" s="3"/>
      <c r="QQH50" s="3"/>
      <c r="QQI50" s="3"/>
      <c r="QQJ50" s="3"/>
      <c r="QQK50" s="3"/>
      <c r="QQL50" s="3"/>
      <c r="QQM50" s="3"/>
      <c r="QQN50" s="3"/>
      <c r="QQO50" s="3"/>
      <c r="QQP50" s="3"/>
      <c r="QQQ50" s="3"/>
      <c r="QQR50" s="3"/>
      <c r="QQS50" s="3"/>
      <c r="QQT50" s="3"/>
      <c r="QQU50" s="3"/>
      <c r="QQV50" s="3"/>
      <c r="QQW50" s="3"/>
      <c r="QQX50" s="3"/>
      <c r="QQY50" s="3"/>
      <c r="QQZ50" s="3"/>
      <c r="QRA50" s="3"/>
      <c r="QRB50" s="3"/>
      <c r="QRC50" s="3"/>
      <c r="QRD50" s="3"/>
      <c r="QRE50" s="3"/>
      <c r="QRF50" s="3"/>
      <c r="QRG50" s="3"/>
      <c r="QRH50" s="3"/>
      <c r="QRI50" s="3"/>
      <c r="QRJ50" s="3"/>
      <c r="QRK50" s="3"/>
      <c r="QRL50" s="3"/>
      <c r="QRM50" s="3"/>
      <c r="QRN50" s="3"/>
      <c r="QRO50" s="3"/>
      <c r="QRP50" s="3"/>
      <c r="QRQ50" s="3"/>
      <c r="QRR50" s="3"/>
      <c r="QRS50" s="3"/>
      <c r="QRT50" s="3"/>
      <c r="QRU50" s="3"/>
      <c r="QRV50" s="3"/>
      <c r="QRW50" s="3"/>
      <c r="QRX50" s="3"/>
      <c r="QRY50" s="3"/>
      <c r="QRZ50" s="3"/>
      <c r="QSA50" s="3"/>
      <c r="QSB50" s="3"/>
      <c r="QSC50" s="3"/>
      <c r="QSD50" s="3"/>
      <c r="QSE50" s="3"/>
      <c r="QSF50" s="3"/>
      <c r="QSG50" s="3"/>
      <c r="QSH50" s="3"/>
      <c r="QSI50" s="3"/>
      <c r="QSJ50" s="3"/>
      <c r="QSK50" s="3"/>
      <c r="QSL50" s="3"/>
      <c r="QSM50" s="3"/>
      <c r="QSN50" s="3"/>
      <c r="QSO50" s="3"/>
      <c r="QSP50" s="3"/>
      <c r="QSQ50" s="3"/>
      <c r="QSR50" s="3"/>
      <c r="QSS50" s="3"/>
      <c r="QST50" s="3"/>
      <c r="QSU50" s="3"/>
      <c r="QSV50" s="3"/>
      <c r="QSW50" s="3"/>
      <c r="QSX50" s="3"/>
      <c r="QSY50" s="3"/>
      <c r="QSZ50" s="3"/>
      <c r="QTA50" s="3"/>
      <c r="QTB50" s="3"/>
      <c r="QTC50" s="3"/>
      <c r="QTD50" s="3"/>
      <c r="QTE50" s="3"/>
      <c r="QTF50" s="3"/>
      <c r="QTG50" s="3"/>
      <c r="QTH50" s="3"/>
      <c r="QTI50" s="3"/>
      <c r="QTJ50" s="3"/>
      <c r="QTK50" s="3"/>
      <c r="QTL50" s="3"/>
      <c r="QTM50" s="3"/>
      <c r="QTN50" s="3"/>
      <c r="QTO50" s="3"/>
      <c r="QTP50" s="3"/>
      <c r="QTQ50" s="3"/>
      <c r="QTR50" s="3"/>
      <c r="QTS50" s="3"/>
      <c r="QTT50" s="3"/>
      <c r="QTU50" s="3"/>
      <c r="QTV50" s="3"/>
      <c r="QTW50" s="3"/>
      <c r="QTX50" s="3"/>
      <c r="QTY50" s="3"/>
      <c r="QTZ50" s="3"/>
      <c r="QUA50" s="3"/>
      <c r="QUB50" s="3"/>
      <c r="QUC50" s="3"/>
      <c r="QUD50" s="3"/>
      <c r="QUE50" s="3"/>
      <c r="QUF50" s="3"/>
      <c r="QUG50" s="3"/>
      <c r="QUH50" s="3"/>
      <c r="QUI50" s="3"/>
      <c r="QUJ50" s="3"/>
      <c r="QUK50" s="3"/>
      <c r="QUL50" s="3"/>
      <c r="QUM50" s="3"/>
      <c r="QUN50" s="3"/>
      <c r="QUO50" s="3"/>
      <c r="QUP50" s="3"/>
      <c r="QUQ50" s="3"/>
      <c r="QUR50" s="3"/>
      <c r="QUS50" s="3"/>
      <c r="QUT50" s="3"/>
      <c r="QUU50" s="3"/>
      <c r="QUV50" s="3"/>
      <c r="QUW50" s="3"/>
      <c r="QUX50" s="3"/>
      <c r="QUY50" s="3"/>
      <c r="QUZ50" s="3"/>
      <c r="QVA50" s="3"/>
      <c r="QVB50" s="3"/>
      <c r="QVC50" s="3"/>
      <c r="QVD50" s="3"/>
      <c r="QVE50" s="3"/>
      <c r="QVF50" s="3"/>
      <c r="QVG50" s="3"/>
      <c r="QVH50" s="3"/>
      <c r="QVI50" s="3"/>
      <c r="QVJ50" s="3"/>
      <c r="QVK50" s="3"/>
      <c r="QVL50" s="3"/>
      <c r="QVM50" s="3"/>
      <c r="QVN50" s="3"/>
      <c r="QVO50" s="3"/>
      <c r="QVP50" s="3"/>
      <c r="QVQ50" s="3"/>
      <c r="QVR50" s="3"/>
      <c r="QVS50" s="3"/>
      <c r="QVT50" s="3"/>
      <c r="QVU50" s="3"/>
      <c r="QVV50" s="3"/>
      <c r="QVW50" s="3"/>
      <c r="QVX50" s="3"/>
      <c r="QVY50" s="3"/>
      <c r="QVZ50" s="3"/>
      <c r="QWA50" s="3"/>
      <c r="QWB50" s="3"/>
      <c r="QWC50" s="3"/>
      <c r="QWD50" s="3"/>
      <c r="QWE50" s="3"/>
      <c r="QWF50" s="3"/>
      <c r="QWG50" s="3"/>
      <c r="QWH50" s="3"/>
      <c r="QWI50" s="3"/>
      <c r="QWJ50" s="3"/>
      <c r="QWK50" s="3"/>
      <c r="QWL50" s="3"/>
      <c r="QWM50" s="3"/>
      <c r="QWN50" s="3"/>
      <c r="QWO50" s="3"/>
      <c r="QWP50" s="3"/>
      <c r="QWQ50" s="3"/>
      <c r="QWR50" s="3"/>
      <c r="QWS50" s="3"/>
      <c r="QWT50" s="3"/>
      <c r="QWU50" s="3"/>
      <c r="QWV50" s="3"/>
      <c r="QWW50" s="3"/>
      <c r="QWX50" s="3"/>
      <c r="QWY50" s="3"/>
      <c r="QWZ50" s="3"/>
      <c r="QXA50" s="3"/>
      <c r="QXB50" s="3"/>
      <c r="QXC50" s="3"/>
      <c r="QXD50" s="3"/>
      <c r="QXE50" s="3"/>
      <c r="QXF50" s="3"/>
      <c r="QXG50" s="3"/>
      <c r="QXH50" s="3"/>
      <c r="QXI50" s="3"/>
      <c r="QXJ50" s="3"/>
      <c r="QXK50" s="3"/>
      <c r="QXL50" s="3"/>
      <c r="QXM50" s="3"/>
      <c r="QXN50" s="3"/>
      <c r="QXO50" s="3"/>
      <c r="QXP50" s="3"/>
      <c r="QXQ50" s="3"/>
      <c r="QXR50" s="3"/>
      <c r="QXS50" s="3"/>
      <c r="QXT50" s="3"/>
      <c r="QXU50" s="3"/>
      <c r="QXV50" s="3"/>
      <c r="QXW50" s="3"/>
      <c r="QXX50" s="3"/>
      <c r="QXY50" s="3"/>
      <c r="QXZ50" s="3"/>
      <c r="QYA50" s="3"/>
      <c r="QYB50" s="3"/>
      <c r="QYC50" s="3"/>
      <c r="QYD50" s="3"/>
      <c r="QYE50" s="3"/>
      <c r="QYF50" s="3"/>
      <c r="QYG50" s="3"/>
      <c r="QYH50" s="3"/>
      <c r="QYI50" s="3"/>
      <c r="QYJ50" s="3"/>
      <c r="QYK50" s="3"/>
      <c r="QYL50" s="3"/>
      <c r="QYM50" s="3"/>
      <c r="QYN50" s="3"/>
      <c r="QYO50" s="3"/>
      <c r="QYP50" s="3"/>
      <c r="QYQ50" s="3"/>
      <c r="QYR50" s="3"/>
      <c r="QYS50" s="3"/>
      <c r="QYT50" s="3"/>
      <c r="QYU50" s="3"/>
      <c r="QYV50" s="3"/>
      <c r="QYW50" s="3"/>
      <c r="QYX50" s="3"/>
      <c r="QYY50" s="3"/>
      <c r="QYZ50" s="3"/>
      <c r="QZA50" s="3"/>
      <c r="QZB50" s="3"/>
      <c r="QZC50" s="3"/>
      <c r="QZD50" s="3"/>
      <c r="QZE50" s="3"/>
      <c r="QZF50" s="3"/>
      <c r="QZG50" s="3"/>
      <c r="QZH50" s="3"/>
      <c r="QZI50" s="3"/>
      <c r="QZJ50" s="3"/>
      <c r="QZK50" s="3"/>
      <c r="QZL50" s="3"/>
      <c r="QZM50" s="3"/>
      <c r="QZN50" s="3"/>
      <c r="QZO50" s="3"/>
      <c r="QZP50" s="3"/>
      <c r="QZQ50" s="3"/>
      <c r="QZR50" s="3"/>
      <c r="QZS50" s="3"/>
      <c r="QZT50" s="3"/>
      <c r="QZU50" s="3"/>
      <c r="QZV50" s="3"/>
      <c r="QZW50" s="3"/>
      <c r="QZX50" s="3"/>
      <c r="QZY50" s="3"/>
      <c r="QZZ50" s="3"/>
      <c r="RAA50" s="3"/>
      <c r="RAB50" s="3"/>
      <c r="RAC50" s="3"/>
      <c r="RAD50" s="3"/>
      <c r="RAE50" s="3"/>
      <c r="RAF50" s="3"/>
      <c r="RAG50" s="3"/>
      <c r="RAH50" s="3"/>
      <c r="RAI50" s="3"/>
      <c r="RAJ50" s="3"/>
      <c r="RAK50" s="3"/>
      <c r="RAL50" s="3"/>
      <c r="RAM50" s="3"/>
      <c r="RAN50" s="3"/>
      <c r="RAO50" s="3"/>
      <c r="RAP50" s="3"/>
      <c r="RAQ50" s="3"/>
      <c r="RAR50" s="3"/>
      <c r="RAS50" s="3"/>
      <c r="RAT50" s="3"/>
      <c r="RAU50" s="3"/>
      <c r="RAV50" s="3"/>
      <c r="RAW50" s="3"/>
      <c r="RAX50" s="3"/>
      <c r="RAY50" s="3"/>
      <c r="RAZ50" s="3"/>
      <c r="RBA50" s="3"/>
      <c r="RBB50" s="3"/>
      <c r="RBC50" s="3"/>
      <c r="RBD50" s="3"/>
      <c r="RBE50" s="3"/>
      <c r="RBF50" s="3"/>
      <c r="RBG50" s="3"/>
      <c r="RBH50" s="3"/>
      <c r="RBI50" s="3"/>
      <c r="RBJ50" s="3"/>
      <c r="RBK50" s="3"/>
      <c r="RBL50" s="3"/>
      <c r="RBM50" s="3"/>
      <c r="RBN50" s="3"/>
      <c r="RBO50" s="3"/>
      <c r="RBP50" s="3"/>
      <c r="RBQ50" s="3"/>
      <c r="RBR50" s="3"/>
      <c r="RBS50" s="3"/>
      <c r="RBT50" s="3"/>
      <c r="RBU50" s="3"/>
      <c r="RBV50" s="3"/>
      <c r="RBW50" s="3"/>
      <c r="RBX50" s="3"/>
      <c r="RBY50" s="3"/>
      <c r="RBZ50" s="3"/>
      <c r="RCA50" s="3"/>
      <c r="RCB50" s="3"/>
      <c r="RCC50" s="3"/>
      <c r="RCD50" s="3"/>
      <c r="RCE50" s="3"/>
      <c r="RCF50" s="3"/>
      <c r="RCG50" s="3"/>
      <c r="RCH50" s="3"/>
      <c r="RCI50" s="3"/>
      <c r="RCJ50" s="3"/>
      <c r="RCK50" s="3"/>
      <c r="RCL50" s="3"/>
      <c r="RCM50" s="3"/>
      <c r="RCN50" s="3"/>
      <c r="RCO50" s="3"/>
      <c r="RCP50" s="3"/>
      <c r="RCQ50" s="3"/>
      <c r="RCR50" s="3"/>
      <c r="RCS50" s="3"/>
      <c r="RCT50" s="3"/>
      <c r="RCU50" s="3"/>
      <c r="RCV50" s="3"/>
      <c r="RCW50" s="3"/>
      <c r="RCX50" s="3"/>
      <c r="RCY50" s="3"/>
      <c r="RCZ50" s="3"/>
      <c r="RDA50" s="3"/>
      <c r="RDB50" s="3"/>
      <c r="RDC50" s="3"/>
      <c r="RDD50" s="3"/>
      <c r="RDE50" s="3"/>
      <c r="RDF50" s="3"/>
      <c r="RDG50" s="3"/>
      <c r="RDH50" s="3"/>
      <c r="RDI50" s="3"/>
      <c r="RDJ50" s="3"/>
      <c r="RDK50" s="3"/>
      <c r="RDL50" s="3"/>
      <c r="RDM50" s="3"/>
      <c r="RDN50" s="3"/>
      <c r="RDO50" s="3"/>
      <c r="RDP50" s="3"/>
      <c r="RDQ50" s="3"/>
      <c r="RDR50" s="3"/>
      <c r="RDS50" s="3"/>
      <c r="RDT50" s="3"/>
      <c r="RDU50" s="3"/>
      <c r="RDV50" s="3"/>
      <c r="RDW50" s="3"/>
      <c r="RDX50" s="3"/>
      <c r="RDY50" s="3"/>
      <c r="RDZ50" s="3"/>
      <c r="REA50" s="3"/>
      <c r="REB50" s="3"/>
      <c r="REC50" s="3"/>
      <c r="RED50" s="3"/>
      <c r="REE50" s="3"/>
      <c r="REF50" s="3"/>
      <c r="REG50" s="3"/>
      <c r="REH50" s="3"/>
      <c r="REI50" s="3"/>
      <c r="REJ50" s="3"/>
      <c r="REK50" s="3"/>
      <c r="REL50" s="3"/>
      <c r="REM50" s="3"/>
      <c r="REN50" s="3"/>
      <c r="REO50" s="3"/>
      <c r="REP50" s="3"/>
      <c r="REQ50" s="3"/>
      <c r="RER50" s="3"/>
      <c r="RES50" s="3"/>
      <c r="RET50" s="3"/>
      <c r="REU50" s="3"/>
      <c r="REV50" s="3"/>
      <c r="REW50" s="3"/>
      <c r="REX50" s="3"/>
      <c r="REY50" s="3"/>
      <c r="REZ50" s="3"/>
      <c r="RFA50" s="3"/>
      <c r="RFB50" s="3"/>
      <c r="RFC50" s="3"/>
      <c r="RFD50" s="3"/>
      <c r="RFE50" s="3"/>
      <c r="RFF50" s="3"/>
      <c r="RFG50" s="3"/>
      <c r="RFH50" s="3"/>
      <c r="RFI50" s="3"/>
      <c r="RFJ50" s="3"/>
      <c r="RFK50" s="3"/>
      <c r="RFL50" s="3"/>
      <c r="RFM50" s="3"/>
      <c r="RFN50" s="3"/>
      <c r="RFO50" s="3"/>
      <c r="RFP50" s="3"/>
      <c r="RFQ50" s="3"/>
      <c r="RFR50" s="3"/>
      <c r="RFS50" s="3"/>
      <c r="RFT50" s="3"/>
      <c r="RFU50" s="3"/>
      <c r="RFV50" s="3"/>
      <c r="RFW50" s="3"/>
      <c r="RFX50" s="3"/>
      <c r="RFY50" s="3"/>
      <c r="RFZ50" s="3"/>
      <c r="RGA50" s="3"/>
      <c r="RGB50" s="3"/>
      <c r="RGC50" s="3"/>
      <c r="RGD50" s="3"/>
      <c r="RGE50" s="3"/>
      <c r="RGF50" s="3"/>
      <c r="RGG50" s="3"/>
      <c r="RGH50" s="3"/>
      <c r="RGI50" s="3"/>
      <c r="RGJ50" s="3"/>
      <c r="RGK50" s="3"/>
      <c r="RGL50" s="3"/>
      <c r="RGM50" s="3"/>
      <c r="RGN50" s="3"/>
      <c r="RGO50" s="3"/>
      <c r="RGP50" s="3"/>
      <c r="RGQ50" s="3"/>
      <c r="RGR50" s="3"/>
      <c r="RGS50" s="3"/>
      <c r="RGT50" s="3"/>
      <c r="RGU50" s="3"/>
      <c r="RGV50" s="3"/>
      <c r="RGW50" s="3"/>
      <c r="RGX50" s="3"/>
      <c r="RGY50" s="3"/>
      <c r="RGZ50" s="3"/>
      <c r="RHA50" s="3"/>
      <c r="RHB50" s="3"/>
      <c r="RHC50" s="3"/>
      <c r="RHD50" s="3"/>
      <c r="RHE50" s="3"/>
      <c r="RHF50" s="3"/>
      <c r="RHG50" s="3"/>
      <c r="RHH50" s="3"/>
      <c r="RHI50" s="3"/>
      <c r="RHJ50" s="3"/>
      <c r="RHK50" s="3"/>
      <c r="RHL50" s="3"/>
      <c r="RHM50" s="3"/>
      <c r="RHN50" s="3"/>
      <c r="RHO50" s="3"/>
      <c r="RHP50" s="3"/>
      <c r="RHQ50" s="3"/>
      <c r="RHR50" s="3"/>
      <c r="RHS50" s="3"/>
      <c r="RHT50" s="3"/>
      <c r="RHU50" s="3"/>
      <c r="RHV50" s="3"/>
      <c r="RHW50" s="3"/>
      <c r="RHX50" s="3"/>
      <c r="RHY50" s="3"/>
      <c r="RHZ50" s="3"/>
      <c r="RIA50" s="3"/>
      <c r="RIB50" s="3"/>
      <c r="RIC50" s="3"/>
      <c r="RID50" s="3"/>
      <c r="RIE50" s="3"/>
      <c r="RIF50" s="3"/>
      <c r="RIG50" s="3"/>
      <c r="RIH50" s="3"/>
      <c r="RII50" s="3"/>
      <c r="RIJ50" s="3"/>
      <c r="RIK50" s="3"/>
      <c r="RIL50" s="3"/>
      <c r="RIM50" s="3"/>
      <c r="RIN50" s="3"/>
      <c r="RIO50" s="3"/>
      <c r="RIP50" s="3"/>
      <c r="RIQ50" s="3"/>
      <c r="RIR50" s="3"/>
      <c r="RIS50" s="3"/>
      <c r="RIT50" s="3"/>
      <c r="RIU50" s="3"/>
      <c r="RIV50" s="3"/>
      <c r="RIW50" s="3"/>
      <c r="RIX50" s="3"/>
      <c r="RIY50" s="3"/>
      <c r="RIZ50" s="3"/>
      <c r="RJA50" s="3"/>
      <c r="RJB50" s="3"/>
      <c r="RJC50" s="3"/>
      <c r="RJD50" s="3"/>
      <c r="RJE50" s="3"/>
      <c r="RJF50" s="3"/>
      <c r="RJG50" s="3"/>
      <c r="RJH50" s="3"/>
      <c r="RJI50" s="3"/>
      <c r="RJJ50" s="3"/>
      <c r="RJK50" s="3"/>
      <c r="RJL50" s="3"/>
      <c r="RJM50" s="3"/>
      <c r="RJN50" s="3"/>
      <c r="RJO50" s="3"/>
      <c r="RJP50" s="3"/>
      <c r="RJQ50" s="3"/>
      <c r="RJR50" s="3"/>
      <c r="RJS50" s="3"/>
      <c r="RJT50" s="3"/>
      <c r="RJU50" s="3"/>
      <c r="RJV50" s="3"/>
      <c r="RJW50" s="3"/>
      <c r="RJX50" s="3"/>
      <c r="RJY50" s="3"/>
      <c r="RJZ50" s="3"/>
      <c r="RKA50" s="3"/>
      <c r="RKB50" s="3"/>
      <c r="RKC50" s="3"/>
      <c r="RKD50" s="3"/>
      <c r="RKE50" s="3"/>
      <c r="RKF50" s="3"/>
      <c r="RKG50" s="3"/>
      <c r="RKH50" s="3"/>
      <c r="RKI50" s="3"/>
      <c r="RKJ50" s="3"/>
      <c r="RKK50" s="3"/>
      <c r="RKL50" s="3"/>
      <c r="RKM50" s="3"/>
      <c r="RKN50" s="3"/>
      <c r="RKO50" s="3"/>
      <c r="RKP50" s="3"/>
      <c r="RKQ50" s="3"/>
      <c r="RKR50" s="3"/>
      <c r="RKS50" s="3"/>
      <c r="RKT50" s="3"/>
      <c r="RKU50" s="3"/>
      <c r="RKV50" s="3"/>
      <c r="RKW50" s="3"/>
      <c r="RKX50" s="3"/>
      <c r="RKY50" s="3"/>
      <c r="RKZ50" s="3"/>
      <c r="RLA50" s="3"/>
      <c r="RLB50" s="3"/>
      <c r="RLC50" s="3"/>
      <c r="RLD50" s="3"/>
      <c r="RLE50" s="3"/>
      <c r="RLF50" s="3"/>
      <c r="RLG50" s="3"/>
      <c r="RLH50" s="3"/>
      <c r="RLI50" s="3"/>
      <c r="RLJ50" s="3"/>
      <c r="RLK50" s="3"/>
      <c r="RLL50" s="3"/>
      <c r="RLM50" s="3"/>
      <c r="RLN50" s="3"/>
      <c r="RLO50" s="3"/>
      <c r="RLP50" s="3"/>
      <c r="RLQ50" s="3"/>
      <c r="RLR50" s="3"/>
      <c r="RLS50" s="3"/>
      <c r="RLT50" s="3"/>
      <c r="RLU50" s="3"/>
      <c r="RLV50" s="3"/>
      <c r="RLW50" s="3"/>
      <c r="RLX50" s="3"/>
      <c r="RLY50" s="3"/>
      <c r="RLZ50" s="3"/>
      <c r="RMA50" s="3"/>
      <c r="RMB50" s="3"/>
      <c r="RMC50" s="3"/>
      <c r="RMD50" s="3"/>
      <c r="RME50" s="3"/>
      <c r="RMF50" s="3"/>
      <c r="RMG50" s="3"/>
      <c r="RMH50" s="3"/>
      <c r="RMI50" s="3"/>
      <c r="RMJ50" s="3"/>
      <c r="RMK50" s="3"/>
      <c r="RML50" s="3"/>
      <c r="RMM50" s="3"/>
      <c r="RMN50" s="3"/>
      <c r="RMO50" s="3"/>
      <c r="RMP50" s="3"/>
      <c r="RMQ50" s="3"/>
      <c r="RMR50" s="3"/>
      <c r="RMS50" s="3"/>
      <c r="RMT50" s="3"/>
      <c r="RMU50" s="3"/>
      <c r="RMV50" s="3"/>
      <c r="RMW50" s="3"/>
      <c r="RMX50" s="3"/>
      <c r="RMY50" s="3"/>
      <c r="RMZ50" s="3"/>
      <c r="RNA50" s="3"/>
      <c r="RNB50" s="3"/>
      <c r="RNC50" s="3"/>
      <c r="RND50" s="3"/>
      <c r="RNE50" s="3"/>
      <c r="RNF50" s="3"/>
      <c r="RNG50" s="3"/>
      <c r="RNH50" s="3"/>
      <c r="RNI50" s="3"/>
      <c r="RNJ50" s="3"/>
      <c r="RNK50" s="3"/>
      <c r="RNL50" s="3"/>
      <c r="RNM50" s="3"/>
      <c r="RNN50" s="3"/>
      <c r="RNO50" s="3"/>
      <c r="RNP50" s="3"/>
      <c r="RNQ50" s="3"/>
      <c r="RNR50" s="3"/>
      <c r="RNS50" s="3"/>
      <c r="RNT50" s="3"/>
      <c r="RNU50" s="3"/>
      <c r="RNV50" s="3"/>
      <c r="RNW50" s="3"/>
      <c r="RNX50" s="3"/>
      <c r="RNY50" s="3"/>
      <c r="RNZ50" s="3"/>
      <c r="ROA50" s="3"/>
      <c r="ROB50" s="3"/>
      <c r="ROC50" s="3"/>
      <c r="ROD50" s="3"/>
      <c r="ROE50" s="3"/>
      <c r="ROF50" s="3"/>
      <c r="ROG50" s="3"/>
      <c r="ROH50" s="3"/>
      <c r="ROI50" s="3"/>
      <c r="ROJ50" s="3"/>
      <c r="ROK50" s="3"/>
      <c r="ROL50" s="3"/>
      <c r="ROM50" s="3"/>
      <c r="RON50" s="3"/>
      <c r="ROO50" s="3"/>
      <c r="ROP50" s="3"/>
      <c r="ROQ50" s="3"/>
      <c r="ROR50" s="3"/>
      <c r="ROS50" s="3"/>
      <c r="ROT50" s="3"/>
      <c r="ROU50" s="3"/>
      <c r="ROV50" s="3"/>
      <c r="ROW50" s="3"/>
      <c r="ROX50" s="3"/>
      <c r="ROY50" s="3"/>
      <c r="ROZ50" s="3"/>
      <c r="RPA50" s="3"/>
      <c r="RPB50" s="3"/>
      <c r="RPC50" s="3"/>
      <c r="RPD50" s="3"/>
      <c r="RPE50" s="3"/>
      <c r="RPF50" s="3"/>
      <c r="RPG50" s="3"/>
      <c r="RPH50" s="3"/>
      <c r="RPI50" s="3"/>
      <c r="RPJ50" s="3"/>
      <c r="RPK50" s="3"/>
      <c r="RPL50" s="3"/>
      <c r="RPM50" s="3"/>
      <c r="RPN50" s="3"/>
      <c r="RPO50" s="3"/>
      <c r="RPP50" s="3"/>
      <c r="RPQ50" s="3"/>
      <c r="RPR50" s="3"/>
      <c r="RPS50" s="3"/>
      <c r="RPT50" s="3"/>
      <c r="RPU50" s="3"/>
      <c r="RPV50" s="3"/>
      <c r="RPW50" s="3"/>
      <c r="RPX50" s="3"/>
      <c r="RPY50" s="3"/>
      <c r="RPZ50" s="3"/>
      <c r="RQA50" s="3"/>
      <c r="RQB50" s="3"/>
      <c r="RQC50" s="3"/>
      <c r="RQD50" s="3"/>
      <c r="RQE50" s="3"/>
      <c r="RQF50" s="3"/>
      <c r="RQG50" s="3"/>
      <c r="RQH50" s="3"/>
      <c r="RQI50" s="3"/>
      <c r="RQJ50" s="3"/>
      <c r="RQK50" s="3"/>
      <c r="RQL50" s="3"/>
      <c r="RQM50" s="3"/>
      <c r="RQN50" s="3"/>
      <c r="RQO50" s="3"/>
      <c r="RQP50" s="3"/>
      <c r="RQQ50" s="3"/>
      <c r="RQR50" s="3"/>
      <c r="RQS50" s="3"/>
      <c r="RQT50" s="3"/>
      <c r="RQU50" s="3"/>
      <c r="RQV50" s="3"/>
      <c r="RQW50" s="3"/>
      <c r="RQX50" s="3"/>
      <c r="RQY50" s="3"/>
      <c r="RQZ50" s="3"/>
      <c r="RRA50" s="3"/>
      <c r="RRB50" s="3"/>
      <c r="RRC50" s="3"/>
      <c r="RRD50" s="3"/>
      <c r="RRE50" s="3"/>
      <c r="RRF50" s="3"/>
      <c r="RRG50" s="3"/>
      <c r="RRH50" s="3"/>
      <c r="RRI50" s="3"/>
      <c r="RRJ50" s="3"/>
      <c r="RRK50" s="3"/>
      <c r="RRL50" s="3"/>
      <c r="RRM50" s="3"/>
      <c r="RRN50" s="3"/>
      <c r="RRO50" s="3"/>
      <c r="RRP50" s="3"/>
      <c r="RRQ50" s="3"/>
      <c r="RRR50" s="3"/>
      <c r="RRS50" s="3"/>
      <c r="RRT50" s="3"/>
      <c r="RRU50" s="3"/>
      <c r="RRV50" s="3"/>
      <c r="RRW50" s="3"/>
      <c r="RRX50" s="3"/>
      <c r="RRY50" s="3"/>
      <c r="RRZ50" s="3"/>
      <c r="RSA50" s="3"/>
      <c r="RSB50" s="3"/>
      <c r="RSC50" s="3"/>
      <c r="RSD50" s="3"/>
      <c r="RSE50" s="3"/>
      <c r="RSF50" s="3"/>
      <c r="RSG50" s="3"/>
      <c r="RSH50" s="3"/>
      <c r="RSI50" s="3"/>
      <c r="RSJ50" s="3"/>
      <c r="RSK50" s="3"/>
      <c r="RSL50" s="3"/>
      <c r="RSM50" s="3"/>
      <c r="RSN50" s="3"/>
      <c r="RSO50" s="3"/>
      <c r="RSP50" s="3"/>
      <c r="RSQ50" s="3"/>
      <c r="RSR50" s="3"/>
      <c r="RSS50" s="3"/>
      <c r="RST50" s="3"/>
      <c r="RSU50" s="3"/>
      <c r="RSV50" s="3"/>
      <c r="RSW50" s="3"/>
      <c r="RSX50" s="3"/>
      <c r="RSY50" s="3"/>
      <c r="RSZ50" s="3"/>
      <c r="RTA50" s="3"/>
      <c r="RTB50" s="3"/>
      <c r="RTC50" s="3"/>
      <c r="RTD50" s="3"/>
      <c r="RTE50" s="3"/>
      <c r="RTF50" s="3"/>
      <c r="RTG50" s="3"/>
      <c r="RTH50" s="3"/>
      <c r="RTI50" s="3"/>
      <c r="RTJ50" s="3"/>
      <c r="RTK50" s="3"/>
      <c r="RTL50" s="3"/>
      <c r="RTM50" s="3"/>
      <c r="RTN50" s="3"/>
      <c r="RTO50" s="3"/>
      <c r="RTP50" s="3"/>
      <c r="RTQ50" s="3"/>
      <c r="RTR50" s="3"/>
      <c r="RTS50" s="3"/>
      <c r="RTT50" s="3"/>
      <c r="RTU50" s="3"/>
      <c r="RTV50" s="3"/>
      <c r="RTW50" s="3"/>
      <c r="RTX50" s="3"/>
      <c r="RTY50" s="3"/>
      <c r="RTZ50" s="3"/>
      <c r="RUA50" s="3"/>
      <c r="RUB50" s="3"/>
      <c r="RUC50" s="3"/>
      <c r="RUD50" s="3"/>
      <c r="RUE50" s="3"/>
      <c r="RUF50" s="3"/>
      <c r="RUG50" s="3"/>
      <c r="RUH50" s="3"/>
      <c r="RUI50" s="3"/>
      <c r="RUJ50" s="3"/>
      <c r="RUK50" s="3"/>
      <c r="RUL50" s="3"/>
      <c r="RUM50" s="3"/>
      <c r="RUN50" s="3"/>
      <c r="RUO50" s="3"/>
      <c r="RUP50" s="3"/>
      <c r="RUQ50" s="3"/>
      <c r="RUR50" s="3"/>
      <c r="RUS50" s="3"/>
      <c r="RUT50" s="3"/>
      <c r="RUU50" s="3"/>
      <c r="RUV50" s="3"/>
      <c r="RUW50" s="3"/>
      <c r="RUX50" s="3"/>
      <c r="RUY50" s="3"/>
      <c r="RUZ50" s="3"/>
      <c r="RVA50" s="3"/>
      <c r="RVB50" s="3"/>
      <c r="RVC50" s="3"/>
      <c r="RVD50" s="3"/>
      <c r="RVE50" s="3"/>
      <c r="RVF50" s="3"/>
      <c r="RVG50" s="3"/>
      <c r="RVH50" s="3"/>
      <c r="RVI50" s="3"/>
      <c r="RVJ50" s="3"/>
      <c r="RVK50" s="3"/>
      <c r="RVL50" s="3"/>
      <c r="RVM50" s="3"/>
      <c r="RVN50" s="3"/>
      <c r="RVO50" s="3"/>
      <c r="RVP50" s="3"/>
      <c r="RVQ50" s="3"/>
      <c r="RVR50" s="3"/>
      <c r="RVS50" s="3"/>
      <c r="RVT50" s="3"/>
      <c r="RVU50" s="3"/>
      <c r="RVV50" s="3"/>
      <c r="RVW50" s="3"/>
      <c r="RVX50" s="3"/>
      <c r="RVY50" s="3"/>
      <c r="RVZ50" s="3"/>
      <c r="RWA50" s="3"/>
      <c r="RWB50" s="3"/>
      <c r="RWC50" s="3"/>
      <c r="RWD50" s="3"/>
      <c r="RWE50" s="3"/>
      <c r="RWF50" s="3"/>
      <c r="RWG50" s="3"/>
      <c r="RWH50" s="3"/>
      <c r="RWI50" s="3"/>
      <c r="RWJ50" s="3"/>
      <c r="RWK50" s="3"/>
      <c r="RWL50" s="3"/>
      <c r="RWM50" s="3"/>
      <c r="RWN50" s="3"/>
      <c r="RWO50" s="3"/>
      <c r="RWP50" s="3"/>
      <c r="RWQ50" s="3"/>
      <c r="RWR50" s="3"/>
      <c r="RWS50" s="3"/>
      <c r="RWT50" s="3"/>
      <c r="RWU50" s="3"/>
      <c r="RWV50" s="3"/>
      <c r="RWW50" s="3"/>
      <c r="RWX50" s="3"/>
      <c r="RWY50" s="3"/>
      <c r="RWZ50" s="3"/>
      <c r="RXA50" s="3"/>
      <c r="RXB50" s="3"/>
      <c r="RXC50" s="3"/>
      <c r="RXD50" s="3"/>
      <c r="RXE50" s="3"/>
      <c r="RXF50" s="3"/>
      <c r="RXG50" s="3"/>
      <c r="RXH50" s="3"/>
      <c r="RXI50" s="3"/>
      <c r="RXJ50" s="3"/>
      <c r="RXK50" s="3"/>
      <c r="RXL50" s="3"/>
      <c r="RXM50" s="3"/>
      <c r="RXN50" s="3"/>
      <c r="RXO50" s="3"/>
      <c r="RXP50" s="3"/>
      <c r="RXQ50" s="3"/>
      <c r="RXR50" s="3"/>
      <c r="RXS50" s="3"/>
      <c r="RXT50" s="3"/>
      <c r="RXU50" s="3"/>
      <c r="RXV50" s="3"/>
      <c r="RXW50" s="3"/>
      <c r="RXX50" s="3"/>
      <c r="RXY50" s="3"/>
      <c r="RXZ50" s="3"/>
      <c r="RYA50" s="3"/>
      <c r="RYB50" s="3"/>
      <c r="RYC50" s="3"/>
      <c r="RYD50" s="3"/>
      <c r="RYE50" s="3"/>
      <c r="RYF50" s="3"/>
      <c r="RYG50" s="3"/>
      <c r="RYH50" s="3"/>
      <c r="RYI50" s="3"/>
      <c r="RYJ50" s="3"/>
      <c r="RYK50" s="3"/>
      <c r="RYL50" s="3"/>
      <c r="RYM50" s="3"/>
      <c r="RYN50" s="3"/>
      <c r="RYO50" s="3"/>
      <c r="RYP50" s="3"/>
      <c r="RYQ50" s="3"/>
      <c r="RYR50" s="3"/>
      <c r="RYS50" s="3"/>
      <c r="RYT50" s="3"/>
      <c r="RYU50" s="3"/>
      <c r="RYV50" s="3"/>
      <c r="RYW50" s="3"/>
      <c r="RYX50" s="3"/>
      <c r="RYY50" s="3"/>
      <c r="RYZ50" s="3"/>
      <c r="RZA50" s="3"/>
      <c r="RZB50" s="3"/>
      <c r="RZC50" s="3"/>
      <c r="RZD50" s="3"/>
      <c r="RZE50" s="3"/>
      <c r="RZF50" s="3"/>
      <c r="RZG50" s="3"/>
      <c r="RZH50" s="3"/>
      <c r="RZI50" s="3"/>
      <c r="RZJ50" s="3"/>
      <c r="RZK50" s="3"/>
      <c r="RZL50" s="3"/>
      <c r="RZM50" s="3"/>
      <c r="RZN50" s="3"/>
      <c r="RZO50" s="3"/>
      <c r="RZP50" s="3"/>
      <c r="RZQ50" s="3"/>
      <c r="RZR50" s="3"/>
      <c r="RZS50" s="3"/>
      <c r="RZT50" s="3"/>
      <c r="RZU50" s="3"/>
      <c r="RZV50" s="3"/>
      <c r="RZW50" s="3"/>
      <c r="RZX50" s="3"/>
      <c r="RZY50" s="3"/>
      <c r="RZZ50" s="3"/>
      <c r="SAA50" s="3"/>
      <c r="SAB50" s="3"/>
      <c r="SAC50" s="3"/>
      <c r="SAD50" s="3"/>
      <c r="SAE50" s="3"/>
      <c r="SAF50" s="3"/>
      <c r="SAG50" s="3"/>
      <c r="SAH50" s="3"/>
      <c r="SAI50" s="3"/>
      <c r="SAJ50" s="3"/>
      <c r="SAK50" s="3"/>
      <c r="SAL50" s="3"/>
      <c r="SAM50" s="3"/>
      <c r="SAN50" s="3"/>
      <c r="SAO50" s="3"/>
      <c r="SAP50" s="3"/>
      <c r="SAQ50" s="3"/>
      <c r="SAR50" s="3"/>
      <c r="SAS50" s="3"/>
      <c r="SAT50" s="3"/>
      <c r="SAU50" s="3"/>
      <c r="SAV50" s="3"/>
      <c r="SAW50" s="3"/>
      <c r="SAX50" s="3"/>
      <c r="SAY50" s="3"/>
      <c r="SAZ50" s="3"/>
      <c r="SBA50" s="3"/>
      <c r="SBB50" s="3"/>
      <c r="SBC50" s="3"/>
      <c r="SBD50" s="3"/>
      <c r="SBE50" s="3"/>
      <c r="SBF50" s="3"/>
      <c r="SBG50" s="3"/>
      <c r="SBH50" s="3"/>
      <c r="SBI50" s="3"/>
      <c r="SBJ50" s="3"/>
      <c r="SBK50" s="3"/>
      <c r="SBL50" s="3"/>
      <c r="SBM50" s="3"/>
      <c r="SBN50" s="3"/>
      <c r="SBO50" s="3"/>
      <c r="SBP50" s="3"/>
      <c r="SBQ50" s="3"/>
      <c r="SBR50" s="3"/>
      <c r="SBS50" s="3"/>
      <c r="SBT50" s="3"/>
      <c r="SBU50" s="3"/>
      <c r="SBV50" s="3"/>
      <c r="SBW50" s="3"/>
      <c r="SBX50" s="3"/>
      <c r="SBY50" s="3"/>
      <c r="SBZ50" s="3"/>
      <c r="SCA50" s="3"/>
      <c r="SCB50" s="3"/>
      <c r="SCC50" s="3"/>
      <c r="SCD50" s="3"/>
      <c r="SCE50" s="3"/>
      <c r="SCF50" s="3"/>
      <c r="SCG50" s="3"/>
      <c r="SCH50" s="3"/>
      <c r="SCI50" s="3"/>
      <c r="SCJ50" s="3"/>
      <c r="SCK50" s="3"/>
      <c r="SCL50" s="3"/>
      <c r="SCM50" s="3"/>
      <c r="SCN50" s="3"/>
      <c r="SCO50" s="3"/>
      <c r="SCP50" s="3"/>
      <c r="SCQ50" s="3"/>
      <c r="SCR50" s="3"/>
      <c r="SCS50" s="3"/>
      <c r="SCT50" s="3"/>
      <c r="SCU50" s="3"/>
      <c r="SCV50" s="3"/>
      <c r="SCW50" s="3"/>
      <c r="SCX50" s="3"/>
      <c r="SCY50" s="3"/>
      <c r="SCZ50" s="3"/>
      <c r="SDA50" s="3"/>
      <c r="SDB50" s="3"/>
      <c r="SDC50" s="3"/>
      <c r="SDD50" s="3"/>
      <c r="SDE50" s="3"/>
      <c r="SDF50" s="3"/>
      <c r="SDG50" s="3"/>
      <c r="SDH50" s="3"/>
      <c r="SDI50" s="3"/>
      <c r="SDJ50" s="3"/>
      <c r="SDK50" s="3"/>
      <c r="SDL50" s="3"/>
      <c r="SDM50" s="3"/>
      <c r="SDN50" s="3"/>
      <c r="SDO50" s="3"/>
      <c r="SDP50" s="3"/>
      <c r="SDQ50" s="3"/>
      <c r="SDR50" s="3"/>
      <c r="SDS50" s="3"/>
      <c r="SDT50" s="3"/>
      <c r="SDU50" s="3"/>
      <c r="SDV50" s="3"/>
      <c r="SDW50" s="3"/>
      <c r="SDX50" s="3"/>
      <c r="SDY50" s="3"/>
      <c r="SDZ50" s="3"/>
      <c r="SEA50" s="3"/>
      <c r="SEB50" s="3"/>
      <c r="SEC50" s="3"/>
      <c r="SED50" s="3"/>
      <c r="SEE50" s="3"/>
      <c r="SEF50" s="3"/>
      <c r="SEG50" s="3"/>
      <c r="SEH50" s="3"/>
      <c r="SEI50" s="3"/>
      <c r="SEJ50" s="3"/>
      <c r="SEK50" s="3"/>
      <c r="SEL50" s="3"/>
      <c r="SEM50" s="3"/>
      <c r="SEN50" s="3"/>
      <c r="SEO50" s="3"/>
      <c r="SEP50" s="3"/>
      <c r="SEQ50" s="3"/>
      <c r="SER50" s="3"/>
      <c r="SES50" s="3"/>
      <c r="SET50" s="3"/>
      <c r="SEU50" s="3"/>
      <c r="SEV50" s="3"/>
      <c r="SEW50" s="3"/>
      <c r="SEX50" s="3"/>
      <c r="SEY50" s="3"/>
      <c r="SEZ50" s="3"/>
      <c r="SFA50" s="3"/>
      <c r="SFB50" s="3"/>
      <c r="SFC50" s="3"/>
      <c r="SFD50" s="3"/>
      <c r="SFE50" s="3"/>
      <c r="SFF50" s="3"/>
      <c r="SFG50" s="3"/>
      <c r="SFH50" s="3"/>
      <c r="SFI50" s="3"/>
      <c r="SFJ50" s="3"/>
      <c r="SFK50" s="3"/>
      <c r="SFL50" s="3"/>
      <c r="SFM50" s="3"/>
      <c r="SFN50" s="3"/>
      <c r="SFO50" s="3"/>
      <c r="SFP50" s="3"/>
      <c r="SFQ50" s="3"/>
      <c r="SFR50" s="3"/>
      <c r="SFS50" s="3"/>
      <c r="SFT50" s="3"/>
      <c r="SFU50" s="3"/>
      <c r="SFV50" s="3"/>
      <c r="SFW50" s="3"/>
      <c r="SFX50" s="3"/>
      <c r="SFY50" s="3"/>
      <c r="SFZ50" s="3"/>
      <c r="SGA50" s="3"/>
      <c r="SGB50" s="3"/>
      <c r="SGC50" s="3"/>
      <c r="SGD50" s="3"/>
      <c r="SGE50" s="3"/>
      <c r="SGF50" s="3"/>
      <c r="SGG50" s="3"/>
      <c r="SGH50" s="3"/>
      <c r="SGI50" s="3"/>
      <c r="SGJ50" s="3"/>
      <c r="SGK50" s="3"/>
      <c r="SGL50" s="3"/>
      <c r="SGM50" s="3"/>
      <c r="SGN50" s="3"/>
      <c r="SGO50" s="3"/>
      <c r="SGP50" s="3"/>
      <c r="SGQ50" s="3"/>
      <c r="SGR50" s="3"/>
      <c r="SGS50" s="3"/>
      <c r="SGT50" s="3"/>
      <c r="SGU50" s="3"/>
      <c r="SGV50" s="3"/>
      <c r="SGW50" s="3"/>
      <c r="SGX50" s="3"/>
      <c r="SGY50" s="3"/>
      <c r="SGZ50" s="3"/>
      <c r="SHA50" s="3"/>
      <c r="SHB50" s="3"/>
      <c r="SHC50" s="3"/>
      <c r="SHD50" s="3"/>
      <c r="SHE50" s="3"/>
      <c r="SHF50" s="3"/>
      <c r="SHG50" s="3"/>
      <c r="SHH50" s="3"/>
      <c r="SHI50" s="3"/>
      <c r="SHJ50" s="3"/>
      <c r="SHK50" s="3"/>
      <c r="SHL50" s="3"/>
      <c r="SHM50" s="3"/>
      <c r="SHN50" s="3"/>
      <c r="SHO50" s="3"/>
      <c r="SHP50" s="3"/>
      <c r="SHQ50" s="3"/>
      <c r="SHR50" s="3"/>
      <c r="SHS50" s="3"/>
      <c r="SHT50" s="3"/>
      <c r="SHU50" s="3"/>
      <c r="SHV50" s="3"/>
      <c r="SHW50" s="3"/>
      <c r="SHX50" s="3"/>
      <c r="SHY50" s="3"/>
      <c r="SHZ50" s="3"/>
      <c r="SIA50" s="3"/>
      <c r="SIB50" s="3"/>
      <c r="SIC50" s="3"/>
      <c r="SID50" s="3"/>
      <c r="SIE50" s="3"/>
      <c r="SIF50" s="3"/>
      <c r="SIG50" s="3"/>
      <c r="SIH50" s="3"/>
      <c r="SII50" s="3"/>
      <c r="SIJ50" s="3"/>
      <c r="SIK50" s="3"/>
      <c r="SIL50" s="3"/>
      <c r="SIM50" s="3"/>
      <c r="SIN50" s="3"/>
      <c r="SIO50" s="3"/>
      <c r="SIP50" s="3"/>
      <c r="SIQ50" s="3"/>
      <c r="SIR50" s="3"/>
      <c r="SIS50" s="3"/>
      <c r="SIT50" s="3"/>
      <c r="SIU50" s="3"/>
      <c r="SIV50" s="3"/>
      <c r="SIW50" s="3"/>
      <c r="SIX50" s="3"/>
      <c r="SIY50" s="3"/>
      <c r="SIZ50" s="3"/>
      <c r="SJA50" s="3"/>
      <c r="SJB50" s="3"/>
      <c r="SJC50" s="3"/>
      <c r="SJD50" s="3"/>
      <c r="SJE50" s="3"/>
      <c r="SJF50" s="3"/>
      <c r="SJG50" s="3"/>
      <c r="SJH50" s="3"/>
      <c r="SJI50" s="3"/>
      <c r="SJJ50" s="3"/>
      <c r="SJK50" s="3"/>
      <c r="SJL50" s="3"/>
      <c r="SJM50" s="3"/>
      <c r="SJN50" s="3"/>
      <c r="SJO50" s="3"/>
      <c r="SJP50" s="3"/>
      <c r="SJQ50" s="3"/>
      <c r="SJR50" s="3"/>
      <c r="SJS50" s="3"/>
      <c r="SJT50" s="3"/>
      <c r="SJU50" s="3"/>
      <c r="SJV50" s="3"/>
      <c r="SJW50" s="3"/>
      <c r="SJX50" s="3"/>
      <c r="SJY50" s="3"/>
      <c r="SJZ50" s="3"/>
      <c r="SKA50" s="3"/>
      <c r="SKB50" s="3"/>
      <c r="SKC50" s="3"/>
      <c r="SKD50" s="3"/>
      <c r="SKE50" s="3"/>
      <c r="SKF50" s="3"/>
      <c r="SKG50" s="3"/>
      <c r="SKH50" s="3"/>
      <c r="SKI50" s="3"/>
      <c r="SKJ50" s="3"/>
      <c r="SKK50" s="3"/>
      <c r="SKL50" s="3"/>
      <c r="SKM50" s="3"/>
      <c r="SKN50" s="3"/>
      <c r="SKO50" s="3"/>
      <c r="SKP50" s="3"/>
      <c r="SKQ50" s="3"/>
      <c r="SKR50" s="3"/>
      <c r="SKS50" s="3"/>
      <c r="SKT50" s="3"/>
      <c r="SKU50" s="3"/>
      <c r="SKV50" s="3"/>
      <c r="SKW50" s="3"/>
      <c r="SKX50" s="3"/>
      <c r="SKY50" s="3"/>
      <c r="SKZ50" s="3"/>
      <c r="SLA50" s="3"/>
      <c r="SLB50" s="3"/>
      <c r="SLC50" s="3"/>
      <c r="SLD50" s="3"/>
      <c r="SLE50" s="3"/>
      <c r="SLF50" s="3"/>
      <c r="SLG50" s="3"/>
      <c r="SLH50" s="3"/>
      <c r="SLI50" s="3"/>
      <c r="SLJ50" s="3"/>
      <c r="SLK50" s="3"/>
      <c r="SLL50" s="3"/>
      <c r="SLM50" s="3"/>
      <c r="SLN50" s="3"/>
      <c r="SLO50" s="3"/>
      <c r="SLP50" s="3"/>
      <c r="SLQ50" s="3"/>
      <c r="SLR50" s="3"/>
      <c r="SLS50" s="3"/>
      <c r="SLT50" s="3"/>
      <c r="SLU50" s="3"/>
      <c r="SLV50" s="3"/>
      <c r="SLW50" s="3"/>
      <c r="SLX50" s="3"/>
      <c r="SLY50" s="3"/>
      <c r="SLZ50" s="3"/>
      <c r="SMA50" s="3"/>
      <c r="SMB50" s="3"/>
      <c r="SMC50" s="3"/>
      <c r="SMD50" s="3"/>
      <c r="SME50" s="3"/>
      <c r="SMF50" s="3"/>
      <c r="SMG50" s="3"/>
      <c r="SMH50" s="3"/>
      <c r="SMI50" s="3"/>
      <c r="SMJ50" s="3"/>
      <c r="SMK50" s="3"/>
      <c r="SML50" s="3"/>
      <c r="SMM50" s="3"/>
      <c r="SMN50" s="3"/>
      <c r="SMO50" s="3"/>
      <c r="SMP50" s="3"/>
      <c r="SMQ50" s="3"/>
      <c r="SMR50" s="3"/>
      <c r="SMS50" s="3"/>
      <c r="SMT50" s="3"/>
      <c r="SMU50" s="3"/>
      <c r="SMV50" s="3"/>
      <c r="SMW50" s="3"/>
      <c r="SMX50" s="3"/>
      <c r="SMY50" s="3"/>
      <c r="SMZ50" s="3"/>
      <c r="SNA50" s="3"/>
      <c r="SNB50" s="3"/>
      <c r="SNC50" s="3"/>
      <c r="SND50" s="3"/>
      <c r="SNE50" s="3"/>
      <c r="SNF50" s="3"/>
      <c r="SNG50" s="3"/>
      <c r="SNH50" s="3"/>
      <c r="SNI50" s="3"/>
      <c r="SNJ50" s="3"/>
      <c r="SNK50" s="3"/>
      <c r="SNL50" s="3"/>
      <c r="SNM50" s="3"/>
      <c r="SNN50" s="3"/>
      <c r="SNO50" s="3"/>
      <c r="SNP50" s="3"/>
      <c r="SNQ50" s="3"/>
      <c r="SNR50" s="3"/>
      <c r="SNS50" s="3"/>
      <c r="SNT50" s="3"/>
      <c r="SNU50" s="3"/>
      <c r="SNV50" s="3"/>
      <c r="SNW50" s="3"/>
      <c r="SNX50" s="3"/>
      <c r="SNY50" s="3"/>
      <c r="SNZ50" s="3"/>
      <c r="SOA50" s="3"/>
      <c r="SOB50" s="3"/>
      <c r="SOC50" s="3"/>
      <c r="SOD50" s="3"/>
      <c r="SOE50" s="3"/>
      <c r="SOF50" s="3"/>
      <c r="SOG50" s="3"/>
      <c r="SOH50" s="3"/>
      <c r="SOI50" s="3"/>
      <c r="SOJ50" s="3"/>
      <c r="SOK50" s="3"/>
      <c r="SOL50" s="3"/>
      <c r="SOM50" s="3"/>
      <c r="SON50" s="3"/>
      <c r="SOO50" s="3"/>
      <c r="SOP50" s="3"/>
      <c r="SOQ50" s="3"/>
      <c r="SOR50" s="3"/>
      <c r="SOS50" s="3"/>
      <c r="SOT50" s="3"/>
      <c r="SOU50" s="3"/>
      <c r="SOV50" s="3"/>
      <c r="SOW50" s="3"/>
      <c r="SOX50" s="3"/>
      <c r="SOY50" s="3"/>
      <c r="SOZ50" s="3"/>
      <c r="SPA50" s="3"/>
      <c r="SPB50" s="3"/>
      <c r="SPC50" s="3"/>
      <c r="SPD50" s="3"/>
      <c r="SPE50" s="3"/>
      <c r="SPF50" s="3"/>
      <c r="SPG50" s="3"/>
      <c r="SPH50" s="3"/>
      <c r="SPI50" s="3"/>
      <c r="SPJ50" s="3"/>
      <c r="SPK50" s="3"/>
      <c r="SPL50" s="3"/>
      <c r="SPM50" s="3"/>
      <c r="SPN50" s="3"/>
      <c r="SPO50" s="3"/>
      <c r="SPP50" s="3"/>
      <c r="SPQ50" s="3"/>
      <c r="SPR50" s="3"/>
      <c r="SPS50" s="3"/>
      <c r="SPT50" s="3"/>
      <c r="SPU50" s="3"/>
      <c r="SPV50" s="3"/>
      <c r="SPW50" s="3"/>
      <c r="SPX50" s="3"/>
      <c r="SPY50" s="3"/>
      <c r="SPZ50" s="3"/>
      <c r="SQA50" s="3"/>
      <c r="SQB50" s="3"/>
      <c r="SQC50" s="3"/>
      <c r="SQD50" s="3"/>
      <c r="SQE50" s="3"/>
      <c r="SQF50" s="3"/>
      <c r="SQG50" s="3"/>
      <c r="SQH50" s="3"/>
      <c r="SQI50" s="3"/>
      <c r="SQJ50" s="3"/>
      <c r="SQK50" s="3"/>
      <c r="SQL50" s="3"/>
      <c r="SQM50" s="3"/>
      <c r="SQN50" s="3"/>
      <c r="SQO50" s="3"/>
      <c r="SQP50" s="3"/>
      <c r="SQQ50" s="3"/>
      <c r="SQR50" s="3"/>
      <c r="SQS50" s="3"/>
      <c r="SQT50" s="3"/>
      <c r="SQU50" s="3"/>
      <c r="SQV50" s="3"/>
      <c r="SQW50" s="3"/>
      <c r="SQX50" s="3"/>
      <c r="SQY50" s="3"/>
      <c r="SQZ50" s="3"/>
      <c r="SRA50" s="3"/>
      <c r="SRB50" s="3"/>
      <c r="SRC50" s="3"/>
      <c r="SRD50" s="3"/>
      <c r="SRE50" s="3"/>
      <c r="SRF50" s="3"/>
      <c r="SRG50" s="3"/>
      <c r="SRH50" s="3"/>
      <c r="SRI50" s="3"/>
      <c r="SRJ50" s="3"/>
      <c r="SRK50" s="3"/>
      <c r="SRL50" s="3"/>
      <c r="SRM50" s="3"/>
      <c r="SRN50" s="3"/>
      <c r="SRO50" s="3"/>
      <c r="SRP50" s="3"/>
      <c r="SRQ50" s="3"/>
      <c r="SRR50" s="3"/>
      <c r="SRS50" s="3"/>
      <c r="SRT50" s="3"/>
      <c r="SRU50" s="3"/>
      <c r="SRV50" s="3"/>
      <c r="SRW50" s="3"/>
      <c r="SRX50" s="3"/>
      <c r="SRY50" s="3"/>
      <c r="SRZ50" s="3"/>
      <c r="SSA50" s="3"/>
      <c r="SSB50" s="3"/>
      <c r="SSC50" s="3"/>
      <c r="SSD50" s="3"/>
      <c r="SSE50" s="3"/>
      <c r="SSF50" s="3"/>
      <c r="SSG50" s="3"/>
      <c r="SSH50" s="3"/>
      <c r="SSI50" s="3"/>
      <c r="SSJ50" s="3"/>
      <c r="SSK50" s="3"/>
      <c r="SSL50" s="3"/>
      <c r="SSM50" s="3"/>
      <c r="SSN50" s="3"/>
      <c r="SSO50" s="3"/>
      <c r="SSP50" s="3"/>
      <c r="SSQ50" s="3"/>
      <c r="SSR50" s="3"/>
      <c r="SSS50" s="3"/>
      <c r="SST50" s="3"/>
      <c r="SSU50" s="3"/>
      <c r="SSV50" s="3"/>
      <c r="SSW50" s="3"/>
      <c r="SSX50" s="3"/>
      <c r="SSY50" s="3"/>
      <c r="SSZ50" s="3"/>
      <c r="STA50" s="3"/>
      <c r="STB50" s="3"/>
      <c r="STC50" s="3"/>
      <c r="STD50" s="3"/>
      <c r="STE50" s="3"/>
      <c r="STF50" s="3"/>
      <c r="STG50" s="3"/>
      <c r="STH50" s="3"/>
      <c r="STI50" s="3"/>
      <c r="STJ50" s="3"/>
      <c r="STK50" s="3"/>
      <c r="STL50" s="3"/>
      <c r="STM50" s="3"/>
      <c r="STN50" s="3"/>
      <c r="STO50" s="3"/>
      <c r="STP50" s="3"/>
      <c r="STQ50" s="3"/>
      <c r="STR50" s="3"/>
      <c r="STS50" s="3"/>
      <c r="STT50" s="3"/>
      <c r="STU50" s="3"/>
      <c r="STV50" s="3"/>
      <c r="STW50" s="3"/>
      <c r="STX50" s="3"/>
      <c r="STY50" s="3"/>
      <c r="STZ50" s="3"/>
      <c r="SUA50" s="3"/>
      <c r="SUB50" s="3"/>
      <c r="SUC50" s="3"/>
      <c r="SUD50" s="3"/>
      <c r="SUE50" s="3"/>
      <c r="SUF50" s="3"/>
      <c r="SUG50" s="3"/>
      <c r="SUH50" s="3"/>
      <c r="SUI50" s="3"/>
      <c r="SUJ50" s="3"/>
      <c r="SUK50" s="3"/>
      <c r="SUL50" s="3"/>
      <c r="SUM50" s="3"/>
      <c r="SUN50" s="3"/>
      <c r="SUO50" s="3"/>
      <c r="SUP50" s="3"/>
      <c r="SUQ50" s="3"/>
      <c r="SUR50" s="3"/>
      <c r="SUS50" s="3"/>
      <c r="SUT50" s="3"/>
      <c r="SUU50" s="3"/>
      <c r="SUV50" s="3"/>
      <c r="SUW50" s="3"/>
      <c r="SUX50" s="3"/>
      <c r="SUY50" s="3"/>
      <c r="SUZ50" s="3"/>
      <c r="SVA50" s="3"/>
      <c r="SVB50" s="3"/>
      <c r="SVC50" s="3"/>
      <c r="SVD50" s="3"/>
      <c r="SVE50" s="3"/>
      <c r="SVF50" s="3"/>
      <c r="SVG50" s="3"/>
      <c r="SVH50" s="3"/>
      <c r="SVI50" s="3"/>
      <c r="SVJ50" s="3"/>
      <c r="SVK50" s="3"/>
      <c r="SVL50" s="3"/>
      <c r="SVM50" s="3"/>
      <c r="SVN50" s="3"/>
      <c r="SVO50" s="3"/>
      <c r="SVP50" s="3"/>
      <c r="SVQ50" s="3"/>
      <c r="SVR50" s="3"/>
      <c r="SVS50" s="3"/>
      <c r="SVT50" s="3"/>
      <c r="SVU50" s="3"/>
      <c r="SVV50" s="3"/>
      <c r="SVW50" s="3"/>
      <c r="SVX50" s="3"/>
      <c r="SVY50" s="3"/>
      <c r="SVZ50" s="3"/>
      <c r="SWA50" s="3"/>
      <c r="SWB50" s="3"/>
      <c r="SWC50" s="3"/>
      <c r="SWD50" s="3"/>
      <c r="SWE50" s="3"/>
      <c r="SWF50" s="3"/>
      <c r="SWG50" s="3"/>
      <c r="SWH50" s="3"/>
      <c r="SWI50" s="3"/>
      <c r="SWJ50" s="3"/>
      <c r="SWK50" s="3"/>
      <c r="SWL50" s="3"/>
      <c r="SWM50" s="3"/>
      <c r="SWN50" s="3"/>
      <c r="SWO50" s="3"/>
      <c r="SWP50" s="3"/>
      <c r="SWQ50" s="3"/>
      <c r="SWR50" s="3"/>
      <c r="SWS50" s="3"/>
      <c r="SWT50" s="3"/>
      <c r="SWU50" s="3"/>
      <c r="SWV50" s="3"/>
      <c r="SWW50" s="3"/>
      <c r="SWX50" s="3"/>
      <c r="SWY50" s="3"/>
      <c r="SWZ50" s="3"/>
      <c r="SXA50" s="3"/>
      <c r="SXB50" s="3"/>
      <c r="SXC50" s="3"/>
      <c r="SXD50" s="3"/>
      <c r="SXE50" s="3"/>
      <c r="SXF50" s="3"/>
      <c r="SXG50" s="3"/>
      <c r="SXH50" s="3"/>
      <c r="SXI50" s="3"/>
      <c r="SXJ50" s="3"/>
      <c r="SXK50" s="3"/>
      <c r="SXL50" s="3"/>
      <c r="SXM50" s="3"/>
      <c r="SXN50" s="3"/>
      <c r="SXO50" s="3"/>
      <c r="SXP50" s="3"/>
      <c r="SXQ50" s="3"/>
      <c r="SXR50" s="3"/>
      <c r="SXS50" s="3"/>
      <c r="SXT50" s="3"/>
      <c r="SXU50" s="3"/>
      <c r="SXV50" s="3"/>
      <c r="SXW50" s="3"/>
      <c r="SXX50" s="3"/>
      <c r="SXY50" s="3"/>
      <c r="SXZ50" s="3"/>
      <c r="SYA50" s="3"/>
      <c r="SYB50" s="3"/>
      <c r="SYC50" s="3"/>
      <c r="SYD50" s="3"/>
      <c r="SYE50" s="3"/>
      <c r="SYF50" s="3"/>
      <c r="SYG50" s="3"/>
      <c r="SYH50" s="3"/>
      <c r="SYI50" s="3"/>
      <c r="SYJ50" s="3"/>
      <c r="SYK50" s="3"/>
      <c r="SYL50" s="3"/>
      <c r="SYM50" s="3"/>
      <c r="SYN50" s="3"/>
      <c r="SYO50" s="3"/>
      <c r="SYP50" s="3"/>
      <c r="SYQ50" s="3"/>
      <c r="SYR50" s="3"/>
      <c r="SYS50" s="3"/>
      <c r="SYT50" s="3"/>
      <c r="SYU50" s="3"/>
      <c r="SYV50" s="3"/>
      <c r="SYW50" s="3"/>
      <c r="SYX50" s="3"/>
      <c r="SYY50" s="3"/>
      <c r="SYZ50" s="3"/>
      <c r="SZA50" s="3"/>
      <c r="SZB50" s="3"/>
      <c r="SZC50" s="3"/>
      <c r="SZD50" s="3"/>
      <c r="SZE50" s="3"/>
      <c r="SZF50" s="3"/>
      <c r="SZG50" s="3"/>
      <c r="SZH50" s="3"/>
      <c r="SZI50" s="3"/>
      <c r="SZJ50" s="3"/>
      <c r="SZK50" s="3"/>
      <c r="SZL50" s="3"/>
      <c r="SZM50" s="3"/>
      <c r="SZN50" s="3"/>
      <c r="SZO50" s="3"/>
      <c r="SZP50" s="3"/>
      <c r="SZQ50" s="3"/>
      <c r="SZR50" s="3"/>
      <c r="SZS50" s="3"/>
      <c r="SZT50" s="3"/>
      <c r="SZU50" s="3"/>
      <c r="SZV50" s="3"/>
      <c r="SZW50" s="3"/>
      <c r="SZX50" s="3"/>
      <c r="SZY50" s="3"/>
      <c r="SZZ50" s="3"/>
      <c r="TAA50" s="3"/>
      <c r="TAB50" s="3"/>
      <c r="TAC50" s="3"/>
      <c r="TAD50" s="3"/>
      <c r="TAE50" s="3"/>
      <c r="TAF50" s="3"/>
      <c r="TAG50" s="3"/>
      <c r="TAH50" s="3"/>
      <c r="TAI50" s="3"/>
      <c r="TAJ50" s="3"/>
      <c r="TAK50" s="3"/>
      <c r="TAL50" s="3"/>
      <c r="TAM50" s="3"/>
      <c r="TAN50" s="3"/>
      <c r="TAO50" s="3"/>
      <c r="TAP50" s="3"/>
      <c r="TAQ50" s="3"/>
      <c r="TAR50" s="3"/>
      <c r="TAS50" s="3"/>
      <c r="TAT50" s="3"/>
      <c r="TAU50" s="3"/>
      <c r="TAV50" s="3"/>
      <c r="TAW50" s="3"/>
      <c r="TAX50" s="3"/>
      <c r="TAY50" s="3"/>
      <c r="TAZ50" s="3"/>
      <c r="TBA50" s="3"/>
      <c r="TBB50" s="3"/>
      <c r="TBC50" s="3"/>
      <c r="TBD50" s="3"/>
      <c r="TBE50" s="3"/>
      <c r="TBF50" s="3"/>
      <c r="TBG50" s="3"/>
      <c r="TBH50" s="3"/>
      <c r="TBI50" s="3"/>
      <c r="TBJ50" s="3"/>
      <c r="TBK50" s="3"/>
      <c r="TBL50" s="3"/>
      <c r="TBM50" s="3"/>
      <c r="TBN50" s="3"/>
      <c r="TBO50" s="3"/>
      <c r="TBP50" s="3"/>
      <c r="TBQ50" s="3"/>
      <c r="TBR50" s="3"/>
      <c r="TBS50" s="3"/>
      <c r="TBT50" s="3"/>
      <c r="TBU50" s="3"/>
      <c r="TBV50" s="3"/>
      <c r="TBW50" s="3"/>
      <c r="TBX50" s="3"/>
      <c r="TBY50" s="3"/>
      <c r="TBZ50" s="3"/>
      <c r="TCA50" s="3"/>
      <c r="TCB50" s="3"/>
      <c r="TCC50" s="3"/>
      <c r="TCD50" s="3"/>
      <c r="TCE50" s="3"/>
      <c r="TCF50" s="3"/>
      <c r="TCG50" s="3"/>
      <c r="TCH50" s="3"/>
      <c r="TCI50" s="3"/>
      <c r="TCJ50" s="3"/>
      <c r="TCK50" s="3"/>
      <c r="TCL50" s="3"/>
      <c r="TCM50" s="3"/>
      <c r="TCN50" s="3"/>
      <c r="TCO50" s="3"/>
      <c r="TCP50" s="3"/>
      <c r="TCQ50" s="3"/>
      <c r="TCR50" s="3"/>
      <c r="TCS50" s="3"/>
      <c r="TCT50" s="3"/>
      <c r="TCU50" s="3"/>
      <c r="TCV50" s="3"/>
      <c r="TCW50" s="3"/>
      <c r="TCX50" s="3"/>
      <c r="TCY50" s="3"/>
      <c r="TCZ50" s="3"/>
      <c r="TDA50" s="3"/>
      <c r="TDB50" s="3"/>
      <c r="TDC50" s="3"/>
      <c r="TDD50" s="3"/>
      <c r="TDE50" s="3"/>
      <c r="TDF50" s="3"/>
      <c r="TDG50" s="3"/>
      <c r="TDH50" s="3"/>
      <c r="TDI50" s="3"/>
      <c r="TDJ50" s="3"/>
      <c r="TDK50" s="3"/>
      <c r="TDL50" s="3"/>
      <c r="TDM50" s="3"/>
      <c r="TDN50" s="3"/>
      <c r="TDO50" s="3"/>
      <c r="TDP50" s="3"/>
      <c r="TDQ50" s="3"/>
      <c r="TDR50" s="3"/>
      <c r="TDS50" s="3"/>
      <c r="TDT50" s="3"/>
      <c r="TDU50" s="3"/>
      <c r="TDV50" s="3"/>
      <c r="TDW50" s="3"/>
      <c r="TDX50" s="3"/>
      <c r="TDY50" s="3"/>
      <c r="TDZ50" s="3"/>
      <c r="TEA50" s="3"/>
      <c r="TEB50" s="3"/>
      <c r="TEC50" s="3"/>
      <c r="TED50" s="3"/>
      <c r="TEE50" s="3"/>
      <c r="TEF50" s="3"/>
      <c r="TEG50" s="3"/>
      <c r="TEH50" s="3"/>
      <c r="TEI50" s="3"/>
      <c r="TEJ50" s="3"/>
      <c r="TEK50" s="3"/>
      <c r="TEL50" s="3"/>
      <c r="TEM50" s="3"/>
      <c r="TEN50" s="3"/>
      <c r="TEO50" s="3"/>
      <c r="TEP50" s="3"/>
      <c r="TEQ50" s="3"/>
      <c r="TER50" s="3"/>
      <c r="TES50" s="3"/>
      <c r="TET50" s="3"/>
      <c r="TEU50" s="3"/>
      <c r="TEV50" s="3"/>
      <c r="TEW50" s="3"/>
      <c r="TEX50" s="3"/>
      <c r="TEY50" s="3"/>
      <c r="TEZ50" s="3"/>
      <c r="TFA50" s="3"/>
      <c r="TFB50" s="3"/>
      <c r="TFC50" s="3"/>
      <c r="TFD50" s="3"/>
      <c r="TFE50" s="3"/>
      <c r="TFF50" s="3"/>
      <c r="TFG50" s="3"/>
      <c r="TFH50" s="3"/>
      <c r="TFI50" s="3"/>
      <c r="TFJ50" s="3"/>
      <c r="TFK50" s="3"/>
      <c r="TFL50" s="3"/>
      <c r="TFM50" s="3"/>
      <c r="TFN50" s="3"/>
      <c r="TFO50" s="3"/>
      <c r="TFP50" s="3"/>
      <c r="TFQ50" s="3"/>
      <c r="TFR50" s="3"/>
      <c r="TFS50" s="3"/>
      <c r="TFT50" s="3"/>
      <c r="TFU50" s="3"/>
      <c r="TFV50" s="3"/>
      <c r="TFW50" s="3"/>
      <c r="TFX50" s="3"/>
      <c r="TFY50" s="3"/>
      <c r="TFZ50" s="3"/>
      <c r="TGA50" s="3"/>
      <c r="TGB50" s="3"/>
      <c r="TGC50" s="3"/>
      <c r="TGD50" s="3"/>
      <c r="TGE50" s="3"/>
      <c r="TGF50" s="3"/>
      <c r="TGG50" s="3"/>
      <c r="TGH50" s="3"/>
      <c r="TGI50" s="3"/>
      <c r="TGJ50" s="3"/>
      <c r="TGK50" s="3"/>
      <c r="TGL50" s="3"/>
      <c r="TGM50" s="3"/>
      <c r="TGN50" s="3"/>
      <c r="TGO50" s="3"/>
      <c r="TGP50" s="3"/>
      <c r="TGQ50" s="3"/>
      <c r="TGR50" s="3"/>
      <c r="TGS50" s="3"/>
      <c r="TGT50" s="3"/>
      <c r="TGU50" s="3"/>
      <c r="TGV50" s="3"/>
      <c r="TGW50" s="3"/>
      <c r="TGX50" s="3"/>
      <c r="TGY50" s="3"/>
      <c r="TGZ50" s="3"/>
      <c r="THA50" s="3"/>
      <c r="THB50" s="3"/>
      <c r="THC50" s="3"/>
      <c r="THD50" s="3"/>
      <c r="THE50" s="3"/>
      <c r="THF50" s="3"/>
      <c r="THG50" s="3"/>
      <c r="THH50" s="3"/>
      <c r="THI50" s="3"/>
      <c r="THJ50" s="3"/>
      <c r="THK50" s="3"/>
      <c r="THL50" s="3"/>
      <c r="THM50" s="3"/>
      <c r="THN50" s="3"/>
      <c r="THO50" s="3"/>
      <c r="THP50" s="3"/>
      <c r="THQ50" s="3"/>
      <c r="THR50" s="3"/>
      <c r="THS50" s="3"/>
      <c r="THT50" s="3"/>
      <c r="THU50" s="3"/>
      <c r="THV50" s="3"/>
      <c r="THW50" s="3"/>
      <c r="THX50" s="3"/>
      <c r="THY50" s="3"/>
      <c r="THZ50" s="3"/>
      <c r="TIA50" s="3"/>
      <c r="TIB50" s="3"/>
      <c r="TIC50" s="3"/>
      <c r="TID50" s="3"/>
      <c r="TIE50" s="3"/>
      <c r="TIF50" s="3"/>
      <c r="TIG50" s="3"/>
      <c r="TIH50" s="3"/>
      <c r="TII50" s="3"/>
      <c r="TIJ50" s="3"/>
      <c r="TIK50" s="3"/>
      <c r="TIL50" s="3"/>
      <c r="TIM50" s="3"/>
      <c r="TIN50" s="3"/>
      <c r="TIO50" s="3"/>
      <c r="TIP50" s="3"/>
      <c r="TIQ50" s="3"/>
      <c r="TIR50" s="3"/>
      <c r="TIS50" s="3"/>
      <c r="TIT50" s="3"/>
      <c r="TIU50" s="3"/>
      <c r="TIV50" s="3"/>
      <c r="TIW50" s="3"/>
      <c r="TIX50" s="3"/>
      <c r="TIY50" s="3"/>
      <c r="TIZ50" s="3"/>
      <c r="TJA50" s="3"/>
      <c r="TJB50" s="3"/>
      <c r="TJC50" s="3"/>
      <c r="TJD50" s="3"/>
      <c r="TJE50" s="3"/>
      <c r="TJF50" s="3"/>
      <c r="TJG50" s="3"/>
      <c r="TJH50" s="3"/>
      <c r="TJI50" s="3"/>
      <c r="TJJ50" s="3"/>
      <c r="TJK50" s="3"/>
      <c r="TJL50" s="3"/>
      <c r="TJM50" s="3"/>
      <c r="TJN50" s="3"/>
      <c r="TJO50" s="3"/>
      <c r="TJP50" s="3"/>
      <c r="TJQ50" s="3"/>
      <c r="TJR50" s="3"/>
      <c r="TJS50" s="3"/>
      <c r="TJT50" s="3"/>
      <c r="TJU50" s="3"/>
      <c r="TJV50" s="3"/>
      <c r="TJW50" s="3"/>
      <c r="TJX50" s="3"/>
      <c r="TJY50" s="3"/>
      <c r="TJZ50" s="3"/>
      <c r="TKA50" s="3"/>
      <c r="TKB50" s="3"/>
      <c r="TKC50" s="3"/>
      <c r="TKD50" s="3"/>
      <c r="TKE50" s="3"/>
      <c r="TKF50" s="3"/>
      <c r="TKG50" s="3"/>
      <c r="TKH50" s="3"/>
      <c r="TKI50" s="3"/>
      <c r="TKJ50" s="3"/>
      <c r="TKK50" s="3"/>
      <c r="TKL50" s="3"/>
      <c r="TKM50" s="3"/>
      <c r="TKN50" s="3"/>
      <c r="TKO50" s="3"/>
      <c r="TKP50" s="3"/>
      <c r="TKQ50" s="3"/>
      <c r="TKR50" s="3"/>
      <c r="TKS50" s="3"/>
      <c r="TKT50" s="3"/>
      <c r="TKU50" s="3"/>
      <c r="TKV50" s="3"/>
      <c r="TKW50" s="3"/>
      <c r="TKX50" s="3"/>
      <c r="TKY50" s="3"/>
      <c r="TKZ50" s="3"/>
      <c r="TLA50" s="3"/>
      <c r="TLB50" s="3"/>
      <c r="TLC50" s="3"/>
      <c r="TLD50" s="3"/>
      <c r="TLE50" s="3"/>
      <c r="TLF50" s="3"/>
      <c r="TLG50" s="3"/>
      <c r="TLH50" s="3"/>
      <c r="TLI50" s="3"/>
      <c r="TLJ50" s="3"/>
      <c r="TLK50" s="3"/>
      <c r="TLL50" s="3"/>
      <c r="TLM50" s="3"/>
      <c r="TLN50" s="3"/>
      <c r="TLO50" s="3"/>
      <c r="TLP50" s="3"/>
      <c r="TLQ50" s="3"/>
      <c r="TLR50" s="3"/>
      <c r="TLS50" s="3"/>
      <c r="TLT50" s="3"/>
      <c r="TLU50" s="3"/>
      <c r="TLV50" s="3"/>
      <c r="TLW50" s="3"/>
      <c r="TLX50" s="3"/>
      <c r="TLY50" s="3"/>
      <c r="TLZ50" s="3"/>
      <c r="TMA50" s="3"/>
      <c r="TMB50" s="3"/>
      <c r="TMC50" s="3"/>
      <c r="TMD50" s="3"/>
      <c r="TME50" s="3"/>
      <c r="TMF50" s="3"/>
      <c r="TMG50" s="3"/>
      <c r="TMH50" s="3"/>
      <c r="TMI50" s="3"/>
      <c r="TMJ50" s="3"/>
      <c r="TMK50" s="3"/>
      <c r="TML50" s="3"/>
      <c r="TMM50" s="3"/>
      <c r="TMN50" s="3"/>
      <c r="TMO50" s="3"/>
      <c r="TMP50" s="3"/>
      <c r="TMQ50" s="3"/>
      <c r="TMR50" s="3"/>
      <c r="TMS50" s="3"/>
      <c r="TMT50" s="3"/>
      <c r="TMU50" s="3"/>
      <c r="TMV50" s="3"/>
      <c r="TMW50" s="3"/>
      <c r="TMX50" s="3"/>
      <c r="TMY50" s="3"/>
      <c r="TMZ50" s="3"/>
      <c r="TNA50" s="3"/>
      <c r="TNB50" s="3"/>
      <c r="TNC50" s="3"/>
      <c r="TND50" s="3"/>
      <c r="TNE50" s="3"/>
      <c r="TNF50" s="3"/>
      <c r="TNG50" s="3"/>
      <c r="TNH50" s="3"/>
      <c r="TNI50" s="3"/>
      <c r="TNJ50" s="3"/>
      <c r="TNK50" s="3"/>
      <c r="TNL50" s="3"/>
      <c r="TNM50" s="3"/>
      <c r="TNN50" s="3"/>
      <c r="TNO50" s="3"/>
      <c r="TNP50" s="3"/>
      <c r="TNQ50" s="3"/>
      <c r="TNR50" s="3"/>
      <c r="TNS50" s="3"/>
      <c r="TNT50" s="3"/>
      <c r="TNU50" s="3"/>
      <c r="TNV50" s="3"/>
      <c r="TNW50" s="3"/>
      <c r="TNX50" s="3"/>
      <c r="TNY50" s="3"/>
      <c r="TNZ50" s="3"/>
      <c r="TOA50" s="3"/>
      <c r="TOB50" s="3"/>
      <c r="TOC50" s="3"/>
      <c r="TOD50" s="3"/>
      <c r="TOE50" s="3"/>
      <c r="TOF50" s="3"/>
      <c r="TOG50" s="3"/>
      <c r="TOH50" s="3"/>
      <c r="TOI50" s="3"/>
      <c r="TOJ50" s="3"/>
      <c r="TOK50" s="3"/>
      <c r="TOL50" s="3"/>
      <c r="TOM50" s="3"/>
      <c r="TON50" s="3"/>
      <c r="TOO50" s="3"/>
      <c r="TOP50" s="3"/>
      <c r="TOQ50" s="3"/>
      <c r="TOR50" s="3"/>
      <c r="TOS50" s="3"/>
      <c r="TOT50" s="3"/>
      <c r="TOU50" s="3"/>
      <c r="TOV50" s="3"/>
      <c r="TOW50" s="3"/>
      <c r="TOX50" s="3"/>
      <c r="TOY50" s="3"/>
      <c r="TOZ50" s="3"/>
      <c r="TPA50" s="3"/>
      <c r="TPB50" s="3"/>
      <c r="TPC50" s="3"/>
      <c r="TPD50" s="3"/>
      <c r="TPE50" s="3"/>
      <c r="TPF50" s="3"/>
      <c r="TPG50" s="3"/>
      <c r="TPH50" s="3"/>
      <c r="TPI50" s="3"/>
      <c r="TPJ50" s="3"/>
      <c r="TPK50" s="3"/>
      <c r="TPL50" s="3"/>
      <c r="TPM50" s="3"/>
      <c r="TPN50" s="3"/>
      <c r="TPO50" s="3"/>
      <c r="TPP50" s="3"/>
      <c r="TPQ50" s="3"/>
      <c r="TPR50" s="3"/>
      <c r="TPS50" s="3"/>
      <c r="TPT50" s="3"/>
      <c r="TPU50" s="3"/>
      <c r="TPV50" s="3"/>
      <c r="TPW50" s="3"/>
      <c r="TPX50" s="3"/>
      <c r="TPY50" s="3"/>
      <c r="TPZ50" s="3"/>
      <c r="TQA50" s="3"/>
      <c r="TQB50" s="3"/>
      <c r="TQC50" s="3"/>
      <c r="TQD50" s="3"/>
      <c r="TQE50" s="3"/>
      <c r="TQF50" s="3"/>
      <c r="TQG50" s="3"/>
      <c r="TQH50" s="3"/>
      <c r="TQI50" s="3"/>
      <c r="TQJ50" s="3"/>
      <c r="TQK50" s="3"/>
      <c r="TQL50" s="3"/>
      <c r="TQM50" s="3"/>
      <c r="TQN50" s="3"/>
      <c r="TQO50" s="3"/>
      <c r="TQP50" s="3"/>
      <c r="TQQ50" s="3"/>
      <c r="TQR50" s="3"/>
      <c r="TQS50" s="3"/>
      <c r="TQT50" s="3"/>
      <c r="TQU50" s="3"/>
      <c r="TQV50" s="3"/>
      <c r="TQW50" s="3"/>
      <c r="TQX50" s="3"/>
      <c r="TQY50" s="3"/>
      <c r="TQZ50" s="3"/>
      <c r="TRA50" s="3"/>
      <c r="TRB50" s="3"/>
      <c r="TRC50" s="3"/>
      <c r="TRD50" s="3"/>
      <c r="TRE50" s="3"/>
      <c r="TRF50" s="3"/>
      <c r="TRG50" s="3"/>
      <c r="TRH50" s="3"/>
      <c r="TRI50" s="3"/>
      <c r="TRJ50" s="3"/>
      <c r="TRK50" s="3"/>
      <c r="TRL50" s="3"/>
      <c r="TRM50" s="3"/>
      <c r="TRN50" s="3"/>
      <c r="TRO50" s="3"/>
      <c r="TRP50" s="3"/>
      <c r="TRQ50" s="3"/>
      <c r="TRR50" s="3"/>
      <c r="TRS50" s="3"/>
      <c r="TRT50" s="3"/>
      <c r="TRU50" s="3"/>
      <c r="TRV50" s="3"/>
      <c r="TRW50" s="3"/>
      <c r="TRX50" s="3"/>
      <c r="TRY50" s="3"/>
      <c r="TRZ50" s="3"/>
      <c r="TSA50" s="3"/>
      <c r="TSB50" s="3"/>
      <c r="TSC50" s="3"/>
      <c r="TSD50" s="3"/>
      <c r="TSE50" s="3"/>
      <c r="TSF50" s="3"/>
      <c r="TSG50" s="3"/>
      <c r="TSH50" s="3"/>
      <c r="TSI50" s="3"/>
      <c r="TSJ50" s="3"/>
      <c r="TSK50" s="3"/>
      <c r="TSL50" s="3"/>
      <c r="TSM50" s="3"/>
      <c r="TSN50" s="3"/>
      <c r="TSO50" s="3"/>
      <c r="TSP50" s="3"/>
      <c r="TSQ50" s="3"/>
      <c r="TSR50" s="3"/>
      <c r="TSS50" s="3"/>
      <c r="TST50" s="3"/>
      <c r="TSU50" s="3"/>
      <c r="TSV50" s="3"/>
      <c r="TSW50" s="3"/>
      <c r="TSX50" s="3"/>
      <c r="TSY50" s="3"/>
      <c r="TSZ50" s="3"/>
      <c r="TTA50" s="3"/>
      <c r="TTB50" s="3"/>
      <c r="TTC50" s="3"/>
      <c r="TTD50" s="3"/>
      <c r="TTE50" s="3"/>
      <c r="TTF50" s="3"/>
      <c r="TTG50" s="3"/>
      <c r="TTH50" s="3"/>
      <c r="TTI50" s="3"/>
      <c r="TTJ50" s="3"/>
      <c r="TTK50" s="3"/>
      <c r="TTL50" s="3"/>
      <c r="TTM50" s="3"/>
      <c r="TTN50" s="3"/>
      <c r="TTO50" s="3"/>
      <c r="TTP50" s="3"/>
      <c r="TTQ50" s="3"/>
      <c r="TTR50" s="3"/>
      <c r="TTS50" s="3"/>
      <c r="TTT50" s="3"/>
      <c r="TTU50" s="3"/>
      <c r="TTV50" s="3"/>
      <c r="TTW50" s="3"/>
      <c r="TTX50" s="3"/>
      <c r="TTY50" s="3"/>
      <c r="TTZ50" s="3"/>
      <c r="TUA50" s="3"/>
      <c r="TUB50" s="3"/>
      <c r="TUC50" s="3"/>
      <c r="TUD50" s="3"/>
      <c r="TUE50" s="3"/>
      <c r="TUF50" s="3"/>
      <c r="TUG50" s="3"/>
      <c r="TUH50" s="3"/>
      <c r="TUI50" s="3"/>
      <c r="TUJ50" s="3"/>
      <c r="TUK50" s="3"/>
      <c r="TUL50" s="3"/>
      <c r="TUM50" s="3"/>
      <c r="TUN50" s="3"/>
      <c r="TUO50" s="3"/>
      <c r="TUP50" s="3"/>
      <c r="TUQ50" s="3"/>
      <c r="TUR50" s="3"/>
      <c r="TUS50" s="3"/>
      <c r="TUT50" s="3"/>
      <c r="TUU50" s="3"/>
      <c r="TUV50" s="3"/>
      <c r="TUW50" s="3"/>
      <c r="TUX50" s="3"/>
      <c r="TUY50" s="3"/>
      <c r="TUZ50" s="3"/>
      <c r="TVA50" s="3"/>
      <c r="TVB50" s="3"/>
      <c r="TVC50" s="3"/>
      <c r="TVD50" s="3"/>
      <c r="TVE50" s="3"/>
      <c r="TVF50" s="3"/>
      <c r="TVG50" s="3"/>
      <c r="TVH50" s="3"/>
      <c r="TVI50" s="3"/>
      <c r="TVJ50" s="3"/>
      <c r="TVK50" s="3"/>
      <c r="TVL50" s="3"/>
      <c r="TVM50" s="3"/>
      <c r="TVN50" s="3"/>
      <c r="TVO50" s="3"/>
      <c r="TVP50" s="3"/>
      <c r="TVQ50" s="3"/>
      <c r="TVR50" s="3"/>
      <c r="TVS50" s="3"/>
      <c r="TVT50" s="3"/>
      <c r="TVU50" s="3"/>
      <c r="TVV50" s="3"/>
      <c r="TVW50" s="3"/>
      <c r="TVX50" s="3"/>
      <c r="TVY50" s="3"/>
      <c r="TVZ50" s="3"/>
      <c r="TWA50" s="3"/>
      <c r="TWB50" s="3"/>
      <c r="TWC50" s="3"/>
      <c r="TWD50" s="3"/>
      <c r="TWE50" s="3"/>
      <c r="TWF50" s="3"/>
      <c r="TWG50" s="3"/>
      <c r="TWH50" s="3"/>
      <c r="TWI50" s="3"/>
      <c r="TWJ50" s="3"/>
      <c r="TWK50" s="3"/>
      <c r="TWL50" s="3"/>
      <c r="TWM50" s="3"/>
      <c r="TWN50" s="3"/>
      <c r="TWO50" s="3"/>
      <c r="TWP50" s="3"/>
      <c r="TWQ50" s="3"/>
      <c r="TWR50" s="3"/>
      <c r="TWS50" s="3"/>
      <c r="TWT50" s="3"/>
      <c r="TWU50" s="3"/>
      <c r="TWV50" s="3"/>
      <c r="TWW50" s="3"/>
      <c r="TWX50" s="3"/>
      <c r="TWY50" s="3"/>
      <c r="TWZ50" s="3"/>
      <c r="TXA50" s="3"/>
      <c r="TXB50" s="3"/>
      <c r="TXC50" s="3"/>
      <c r="TXD50" s="3"/>
      <c r="TXE50" s="3"/>
      <c r="TXF50" s="3"/>
      <c r="TXG50" s="3"/>
      <c r="TXH50" s="3"/>
      <c r="TXI50" s="3"/>
      <c r="TXJ50" s="3"/>
      <c r="TXK50" s="3"/>
      <c r="TXL50" s="3"/>
      <c r="TXM50" s="3"/>
      <c r="TXN50" s="3"/>
      <c r="TXO50" s="3"/>
      <c r="TXP50" s="3"/>
      <c r="TXQ50" s="3"/>
      <c r="TXR50" s="3"/>
      <c r="TXS50" s="3"/>
      <c r="TXT50" s="3"/>
      <c r="TXU50" s="3"/>
      <c r="TXV50" s="3"/>
      <c r="TXW50" s="3"/>
      <c r="TXX50" s="3"/>
      <c r="TXY50" s="3"/>
      <c r="TXZ50" s="3"/>
      <c r="TYA50" s="3"/>
      <c r="TYB50" s="3"/>
      <c r="TYC50" s="3"/>
      <c r="TYD50" s="3"/>
      <c r="TYE50" s="3"/>
      <c r="TYF50" s="3"/>
      <c r="TYG50" s="3"/>
      <c r="TYH50" s="3"/>
      <c r="TYI50" s="3"/>
      <c r="TYJ50" s="3"/>
      <c r="TYK50" s="3"/>
      <c r="TYL50" s="3"/>
      <c r="TYM50" s="3"/>
      <c r="TYN50" s="3"/>
      <c r="TYO50" s="3"/>
      <c r="TYP50" s="3"/>
      <c r="TYQ50" s="3"/>
      <c r="TYR50" s="3"/>
      <c r="TYS50" s="3"/>
      <c r="TYT50" s="3"/>
      <c r="TYU50" s="3"/>
      <c r="TYV50" s="3"/>
      <c r="TYW50" s="3"/>
      <c r="TYX50" s="3"/>
      <c r="TYY50" s="3"/>
      <c r="TYZ50" s="3"/>
      <c r="TZA50" s="3"/>
      <c r="TZB50" s="3"/>
      <c r="TZC50" s="3"/>
      <c r="TZD50" s="3"/>
      <c r="TZE50" s="3"/>
      <c r="TZF50" s="3"/>
      <c r="TZG50" s="3"/>
      <c r="TZH50" s="3"/>
      <c r="TZI50" s="3"/>
      <c r="TZJ50" s="3"/>
      <c r="TZK50" s="3"/>
      <c r="TZL50" s="3"/>
      <c r="TZM50" s="3"/>
      <c r="TZN50" s="3"/>
      <c r="TZO50" s="3"/>
      <c r="TZP50" s="3"/>
      <c r="TZQ50" s="3"/>
      <c r="TZR50" s="3"/>
      <c r="TZS50" s="3"/>
      <c r="TZT50" s="3"/>
      <c r="TZU50" s="3"/>
      <c r="TZV50" s="3"/>
      <c r="TZW50" s="3"/>
      <c r="TZX50" s="3"/>
      <c r="TZY50" s="3"/>
      <c r="TZZ50" s="3"/>
      <c r="UAA50" s="3"/>
      <c r="UAB50" s="3"/>
      <c r="UAC50" s="3"/>
      <c r="UAD50" s="3"/>
      <c r="UAE50" s="3"/>
      <c r="UAF50" s="3"/>
      <c r="UAG50" s="3"/>
      <c r="UAH50" s="3"/>
      <c r="UAI50" s="3"/>
      <c r="UAJ50" s="3"/>
      <c r="UAK50" s="3"/>
      <c r="UAL50" s="3"/>
      <c r="UAM50" s="3"/>
      <c r="UAN50" s="3"/>
      <c r="UAO50" s="3"/>
      <c r="UAP50" s="3"/>
      <c r="UAQ50" s="3"/>
      <c r="UAR50" s="3"/>
      <c r="UAS50" s="3"/>
      <c r="UAT50" s="3"/>
      <c r="UAU50" s="3"/>
      <c r="UAV50" s="3"/>
      <c r="UAW50" s="3"/>
      <c r="UAX50" s="3"/>
      <c r="UAY50" s="3"/>
      <c r="UAZ50" s="3"/>
      <c r="UBA50" s="3"/>
      <c r="UBB50" s="3"/>
      <c r="UBC50" s="3"/>
      <c r="UBD50" s="3"/>
      <c r="UBE50" s="3"/>
      <c r="UBF50" s="3"/>
      <c r="UBG50" s="3"/>
      <c r="UBH50" s="3"/>
      <c r="UBI50" s="3"/>
      <c r="UBJ50" s="3"/>
      <c r="UBK50" s="3"/>
      <c r="UBL50" s="3"/>
      <c r="UBM50" s="3"/>
      <c r="UBN50" s="3"/>
      <c r="UBO50" s="3"/>
      <c r="UBP50" s="3"/>
      <c r="UBQ50" s="3"/>
      <c r="UBR50" s="3"/>
      <c r="UBS50" s="3"/>
      <c r="UBT50" s="3"/>
      <c r="UBU50" s="3"/>
      <c r="UBV50" s="3"/>
      <c r="UBW50" s="3"/>
      <c r="UBX50" s="3"/>
      <c r="UBY50" s="3"/>
      <c r="UBZ50" s="3"/>
      <c r="UCA50" s="3"/>
      <c r="UCB50" s="3"/>
      <c r="UCC50" s="3"/>
      <c r="UCD50" s="3"/>
      <c r="UCE50" s="3"/>
      <c r="UCF50" s="3"/>
      <c r="UCG50" s="3"/>
      <c r="UCH50" s="3"/>
      <c r="UCI50" s="3"/>
      <c r="UCJ50" s="3"/>
      <c r="UCK50" s="3"/>
      <c r="UCL50" s="3"/>
      <c r="UCM50" s="3"/>
      <c r="UCN50" s="3"/>
      <c r="UCO50" s="3"/>
      <c r="UCP50" s="3"/>
      <c r="UCQ50" s="3"/>
      <c r="UCR50" s="3"/>
      <c r="UCS50" s="3"/>
      <c r="UCT50" s="3"/>
      <c r="UCU50" s="3"/>
      <c r="UCV50" s="3"/>
      <c r="UCW50" s="3"/>
      <c r="UCX50" s="3"/>
      <c r="UCY50" s="3"/>
      <c r="UCZ50" s="3"/>
      <c r="UDA50" s="3"/>
      <c r="UDB50" s="3"/>
      <c r="UDC50" s="3"/>
      <c r="UDD50" s="3"/>
      <c r="UDE50" s="3"/>
      <c r="UDF50" s="3"/>
      <c r="UDG50" s="3"/>
      <c r="UDH50" s="3"/>
      <c r="UDI50" s="3"/>
      <c r="UDJ50" s="3"/>
      <c r="UDK50" s="3"/>
      <c r="UDL50" s="3"/>
      <c r="UDM50" s="3"/>
      <c r="UDN50" s="3"/>
      <c r="UDO50" s="3"/>
      <c r="UDP50" s="3"/>
      <c r="UDQ50" s="3"/>
      <c r="UDR50" s="3"/>
      <c r="UDS50" s="3"/>
      <c r="UDT50" s="3"/>
      <c r="UDU50" s="3"/>
      <c r="UDV50" s="3"/>
      <c r="UDW50" s="3"/>
      <c r="UDX50" s="3"/>
      <c r="UDY50" s="3"/>
      <c r="UDZ50" s="3"/>
      <c r="UEA50" s="3"/>
      <c r="UEB50" s="3"/>
      <c r="UEC50" s="3"/>
      <c r="UED50" s="3"/>
      <c r="UEE50" s="3"/>
      <c r="UEF50" s="3"/>
      <c r="UEG50" s="3"/>
      <c r="UEH50" s="3"/>
      <c r="UEI50" s="3"/>
      <c r="UEJ50" s="3"/>
      <c r="UEK50" s="3"/>
      <c r="UEL50" s="3"/>
      <c r="UEM50" s="3"/>
      <c r="UEN50" s="3"/>
      <c r="UEO50" s="3"/>
      <c r="UEP50" s="3"/>
      <c r="UEQ50" s="3"/>
      <c r="UER50" s="3"/>
      <c r="UES50" s="3"/>
      <c r="UET50" s="3"/>
      <c r="UEU50" s="3"/>
      <c r="UEV50" s="3"/>
      <c r="UEW50" s="3"/>
      <c r="UEX50" s="3"/>
      <c r="UEY50" s="3"/>
      <c r="UEZ50" s="3"/>
      <c r="UFA50" s="3"/>
      <c r="UFB50" s="3"/>
      <c r="UFC50" s="3"/>
      <c r="UFD50" s="3"/>
      <c r="UFE50" s="3"/>
      <c r="UFF50" s="3"/>
      <c r="UFG50" s="3"/>
      <c r="UFH50" s="3"/>
      <c r="UFI50" s="3"/>
      <c r="UFJ50" s="3"/>
      <c r="UFK50" s="3"/>
      <c r="UFL50" s="3"/>
      <c r="UFM50" s="3"/>
      <c r="UFN50" s="3"/>
      <c r="UFO50" s="3"/>
      <c r="UFP50" s="3"/>
      <c r="UFQ50" s="3"/>
      <c r="UFR50" s="3"/>
      <c r="UFS50" s="3"/>
      <c r="UFT50" s="3"/>
      <c r="UFU50" s="3"/>
      <c r="UFV50" s="3"/>
      <c r="UFW50" s="3"/>
      <c r="UFX50" s="3"/>
      <c r="UFY50" s="3"/>
      <c r="UFZ50" s="3"/>
      <c r="UGA50" s="3"/>
      <c r="UGB50" s="3"/>
      <c r="UGC50" s="3"/>
      <c r="UGD50" s="3"/>
      <c r="UGE50" s="3"/>
      <c r="UGF50" s="3"/>
      <c r="UGG50" s="3"/>
      <c r="UGH50" s="3"/>
      <c r="UGI50" s="3"/>
      <c r="UGJ50" s="3"/>
      <c r="UGK50" s="3"/>
      <c r="UGL50" s="3"/>
      <c r="UGM50" s="3"/>
      <c r="UGN50" s="3"/>
      <c r="UGO50" s="3"/>
      <c r="UGP50" s="3"/>
      <c r="UGQ50" s="3"/>
      <c r="UGR50" s="3"/>
      <c r="UGS50" s="3"/>
      <c r="UGT50" s="3"/>
      <c r="UGU50" s="3"/>
      <c r="UGV50" s="3"/>
      <c r="UGW50" s="3"/>
      <c r="UGX50" s="3"/>
      <c r="UGY50" s="3"/>
      <c r="UGZ50" s="3"/>
      <c r="UHA50" s="3"/>
      <c r="UHB50" s="3"/>
      <c r="UHC50" s="3"/>
      <c r="UHD50" s="3"/>
      <c r="UHE50" s="3"/>
      <c r="UHF50" s="3"/>
      <c r="UHG50" s="3"/>
      <c r="UHH50" s="3"/>
      <c r="UHI50" s="3"/>
      <c r="UHJ50" s="3"/>
      <c r="UHK50" s="3"/>
      <c r="UHL50" s="3"/>
      <c r="UHM50" s="3"/>
      <c r="UHN50" s="3"/>
      <c r="UHO50" s="3"/>
      <c r="UHP50" s="3"/>
      <c r="UHQ50" s="3"/>
      <c r="UHR50" s="3"/>
      <c r="UHS50" s="3"/>
      <c r="UHT50" s="3"/>
      <c r="UHU50" s="3"/>
      <c r="UHV50" s="3"/>
      <c r="UHW50" s="3"/>
      <c r="UHX50" s="3"/>
      <c r="UHY50" s="3"/>
      <c r="UHZ50" s="3"/>
      <c r="UIA50" s="3"/>
      <c r="UIB50" s="3"/>
      <c r="UIC50" s="3"/>
      <c r="UID50" s="3"/>
      <c r="UIE50" s="3"/>
      <c r="UIF50" s="3"/>
      <c r="UIG50" s="3"/>
      <c r="UIH50" s="3"/>
      <c r="UII50" s="3"/>
      <c r="UIJ50" s="3"/>
      <c r="UIK50" s="3"/>
      <c r="UIL50" s="3"/>
      <c r="UIM50" s="3"/>
      <c r="UIN50" s="3"/>
      <c r="UIO50" s="3"/>
      <c r="UIP50" s="3"/>
      <c r="UIQ50" s="3"/>
      <c r="UIR50" s="3"/>
      <c r="UIS50" s="3"/>
      <c r="UIT50" s="3"/>
      <c r="UIU50" s="3"/>
      <c r="UIV50" s="3"/>
      <c r="UIW50" s="3"/>
      <c r="UIX50" s="3"/>
      <c r="UIY50" s="3"/>
      <c r="UIZ50" s="3"/>
      <c r="UJA50" s="3"/>
      <c r="UJB50" s="3"/>
      <c r="UJC50" s="3"/>
      <c r="UJD50" s="3"/>
      <c r="UJE50" s="3"/>
      <c r="UJF50" s="3"/>
      <c r="UJG50" s="3"/>
      <c r="UJH50" s="3"/>
      <c r="UJI50" s="3"/>
      <c r="UJJ50" s="3"/>
      <c r="UJK50" s="3"/>
      <c r="UJL50" s="3"/>
      <c r="UJM50" s="3"/>
      <c r="UJN50" s="3"/>
      <c r="UJO50" s="3"/>
      <c r="UJP50" s="3"/>
      <c r="UJQ50" s="3"/>
      <c r="UJR50" s="3"/>
      <c r="UJS50" s="3"/>
      <c r="UJT50" s="3"/>
      <c r="UJU50" s="3"/>
      <c r="UJV50" s="3"/>
      <c r="UJW50" s="3"/>
      <c r="UJX50" s="3"/>
      <c r="UJY50" s="3"/>
      <c r="UJZ50" s="3"/>
      <c r="UKA50" s="3"/>
      <c r="UKB50" s="3"/>
      <c r="UKC50" s="3"/>
      <c r="UKD50" s="3"/>
      <c r="UKE50" s="3"/>
      <c r="UKF50" s="3"/>
      <c r="UKG50" s="3"/>
      <c r="UKH50" s="3"/>
      <c r="UKI50" s="3"/>
      <c r="UKJ50" s="3"/>
      <c r="UKK50" s="3"/>
      <c r="UKL50" s="3"/>
      <c r="UKM50" s="3"/>
      <c r="UKN50" s="3"/>
      <c r="UKO50" s="3"/>
      <c r="UKP50" s="3"/>
      <c r="UKQ50" s="3"/>
      <c r="UKR50" s="3"/>
      <c r="UKS50" s="3"/>
      <c r="UKT50" s="3"/>
      <c r="UKU50" s="3"/>
      <c r="UKV50" s="3"/>
      <c r="UKW50" s="3"/>
      <c r="UKX50" s="3"/>
      <c r="UKY50" s="3"/>
      <c r="UKZ50" s="3"/>
      <c r="ULA50" s="3"/>
      <c r="ULB50" s="3"/>
      <c r="ULC50" s="3"/>
      <c r="ULD50" s="3"/>
      <c r="ULE50" s="3"/>
      <c r="ULF50" s="3"/>
      <c r="ULG50" s="3"/>
      <c r="ULH50" s="3"/>
      <c r="ULI50" s="3"/>
      <c r="ULJ50" s="3"/>
      <c r="ULK50" s="3"/>
      <c r="ULL50" s="3"/>
      <c r="ULM50" s="3"/>
      <c r="ULN50" s="3"/>
      <c r="ULO50" s="3"/>
      <c r="ULP50" s="3"/>
      <c r="ULQ50" s="3"/>
      <c r="ULR50" s="3"/>
      <c r="ULS50" s="3"/>
      <c r="ULT50" s="3"/>
      <c r="ULU50" s="3"/>
      <c r="ULV50" s="3"/>
      <c r="ULW50" s="3"/>
      <c r="ULX50" s="3"/>
      <c r="ULY50" s="3"/>
      <c r="ULZ50" s="3"/>
      <c r="UMA50" s="3"/>
      <c r="UMB50" s="3"/>
      <c r="UMC50" s="3"/>
      <c r="UMD50" s="3"/>
      <c r="UME50" s="3"/>
      <c r="UMF50" s="3"/>
      <c r="UMG50" s="3"/>
      <c r="UMH50" s="3"/>
      <c r="UMI50" s="3"/>
      <c r="UMJ50" s="3"/>
      <c r="UMK50" s="3"/>
      <c r="UML50" s="3"/>
      <c r="UMM50" s="3"/>
      <c r="UMN50" s="3"/>
      <c r="UMO50" s="3"/>
      <c r="UMP50" s="3"/>
      <c r="UMQ50" s="3"/>
      <c r="UMR50" s="3"/>
      <c r="UMS50" s="3"/>
      <c r="UMT50" s="3"/>
      <c r="UMU50" s="3"/>
      <c r="UMV50" s="3"/>
      <c r="UMW50" s="3"/>
      <c r="UMX50" s="3"/>
      <c r="UMY50" s="3"/>
      <c r="UMZ50" s="3"/>
      <c r="UNA50" s="3"/>
      <c r="UNB50" s="3"/>
      <c r="UNC50" s="3"/>
      <c r="UND50" s="3"/>
      <c r="UNE50" s="3"/>
      <c r="UNF50" s="3"/>
      <c r="UNG50" s="3"/>
      <c r="UNH50" s="3"/>
      <c r="UNI50" s="3"/>
      <c r="UNJ50" s="3"/>
      <c r="UNK50" s="3"/>
      <c r="UNL50" s="3"/>
      <c r="UNM50" s="3"/>
      <c r="UNN50" s="3"/>
      <c r="UNO50" s="3"/>
      <c r="UNP50" s="3"/>
      <c r="UNQ50" s="3"/>
      <c r="UNR50" s="3"/>
      <c r="UNS50" s="3"/>
      <c r="UNT50" s="3"/>
      <c r="UNU50" s="3"/>
      <c r="UNV50" s="3"/>
      <c r="UNW50" s="3"/>
      <c r="UNX50" s="3"/>
      <c r="UNY50" s="3"/>
      <c r="UNZ50" s="3"/>
      <c r="UOA50" s="3"/>
      <c r="UOB50" s="3"/>
      <c r="UOC50" s="3"/>
      <c r="UOD50" s="3"/>
      <c r="UOE50" s="3"/>
      <c r="UOF50" s="3"/>
      <c r="UOG50" s="3"/>
      <c r="UOH50" s="3"/>
      <c r="UOI50" s="3"/>
      <c r="UOJ50" s="3"/>
      <c r="UOK50" s="3"/>
      <c r="UOL50" s="3"/>
      <c r="UOM50" s="3"/>
      <c r="UON50" s="3"/>
      <c r="UOO50" s="3"/>
      <c r="UOP50" s="3"/>
      <c r="UOQ50" s="3"/>
      <c r="UOR50" s="3"/>
      <c r="UOS50" s="3"/>
      <c r="UOT50" s="3"/>
      <c r="UOU50" s="3"/>
      <c r="UOV50" s="3"/>
      <c r="UOW50" s="3"/>
      <c r="UOX50" s="3"/>
      <c r="UOY50" s="3"/>
      <c r="UOZ50" s="3"/>
      <c r="UPA50" s="3"/>
      <c r="UPB50" s="3"/>
      <c r="UPC50" s="3"/>
      <c r="UPD50" s="3"/>
      <c r="UPE50" s="3"/>
      <c r="UPF50" s="3"/>
      <c r="UPG50" s="3"/>
      <c r="UPH50" s="3"/>
      <c r="UPI50" s="3"/>
      <c r="UPJ50" s="3"/>
      <c r="UPK50" s="3"/>
      <c r="UPL50" s="3"/>
      <c r="UPM50" s="3"/>
      <c r="UPN50" s="3"/>
      <c r="UPO50" s="3"/>
      <c r="UPP50" s="3"/>
      <c r="UPQ50" s="3"/>
      <c r="UPR50" s="3"/>
      <c r="UPS50" s="3"/>
      <c r="UPT50" s="3"/>
      <c r="UPU50" s="3"/>
      <c r="UPV50" s="3"/>
      <c r="UPW50" s="3"/>
      <c r="UPX50" s="3"/>
      <c r="UPY50" s="3"/>
      <c r="UPZ50" s="3"/>
      <c r="UQA50" s="3"/>
      <c r="UQB50" s="3"/>
      <c r="UQC50" s="3"/>
      <c r="UQD50" s="3"/>
      <c r="UQE50" s="3"/>
      <c r="UQF50" s="3"/>
      <c r="UQG50" s="3"/>
      <c r="UQH50" s="3"/>
      <c r="UQI50" s="3"/>
      <c r="UQJ50" s="3"/>
      <c r="UQK50" s="3"/>
      <c r="UQL50" s="3"/>
      <c r="UQM50" s="3"/>
      <c r="UQN50" s="3"/>
      <c r="UQO50" s="3"/>
      <c r="UQP50" s="3"/>
      <c r="UQQ50" s="3"/>
      <c r="UQR50" s="3"/>
      <c r="UQS50" s="3"/>
      <c r="UQT50" s="3"/>
      <c r="UQU50" s="3"/>
      <c r="UQV50" s="3"/>
      <c r="UQW50" s="3"/>
      <c r="UQX50" s="3"/>
      <c r="UQY50" s="3"/>
      <c r="UQZ50" s="3"/>
      <c r="URA50" s="3"/>
      <c r="URB50" s="3"/>
      <c r="URC50" s="3"/>
      <c r="URD50" s="3"/>
      <c r="URE50" s="3"/>
      <c r="URF50" s="3"/>
      <c r="URG50" s="3"/>
      <c r="URH50" s="3"/>
      <c r="URI50" s="3"/>
      <c r="URJ50" s="3"/>
      <c r="URK50" s="3"/>
      <c r="URL50" s="3"/>
      <c r="URM50" s="3"/>
      <c r="URN50" s="3"/>
      <c r="URO50" s="3"/>
      <c r="URP50" s="3"/>
      <c r="URQ50" s="3"/>
      <c r="URR50" s="3"/>
      <c r="URS50" s="3"/>
      <c r="URT50" s="3"/>
      <c r="URU50" s="3"/>
      <c r="URV50" s="3"/>
      <c r="URW50" s="3"/>
      <c r="URX50" s="3"/>
      <c r="URY50" s="3"/>
      <c r="URZ50" s="3"/>
      <c r="USA50" s="3"/>
      <c r="USB50" s="3"/>
      <c r="USC50" s="3"/>
      <c r="USD50" s="3"/>
      <c r="USE50" s="3"/>
      <c r="USF50" s="3"/>
      <c r="USG50" s="3"/>
      <c r="USH50" s="3"/>
      <c r="USI50" s="3"/>
      <c r="USJ50" s="3"/>
      <c r="USK50" s="3"/>
      <c r="USL50" s="3"/>
      <c r="USM50" s="3"/>
      <c r="USN50" s="3"/>
      <c r="USO50" s="3"/>
      <c r="USP50" s="3"/>
      <c r="USQ50" s="3"/>
      <c r="USR50" s="3"/>
      <c r="USS50" s="3"/>
      <c r="UST50" s="3"/>
      <c r="USU50" s="3"/>
      <c r="USV50" s="3"/>
      <c r="USW50" s="3"/>
      <c r="USX50" s="3"/>
      <c r="USY50" s="3"/>
      <c r="USZ50" s="3"/>
      <c r="UTA50" s="3"/>
      <c r="UTB50" s="3"/>
      <c r="UTC50" s="3"/>
      <c r="UTD50" s="3"/>
      <c r="UTE50" s="3"/>
      <c r="UTF50" s="3"/>
      <c r="UTG50" s="3"/>
      <c r="UTH50" s="3"/>
      <c r="UTI50" s="3"/>
      <c r="UTJ50" s="3"/>
      <c r="UTK50" s="3"/>
      <c r="UTL50" s="3"/>
      <c r="UTM50" s="3"/>
      <c r="UTN50" s="3"/>
      <c r="UTO50" s="3"/>
      <c r="UTP50" s="3"/>
      <c r="UTQ50" s="3"/>
      <c r="UTR50" s="3"/>
      <c r="UTS50" s="3"/>
      <c r="UTT50" s="3"/>
      <c r="UTU50" s="3"/>
      <c r="UTV50" s="3"/>
      <c r="UTW50" s="3"/>
      <c r="UTX50" s="3"/>
      <c r="UTY50" s="3"/>
      <c r="UTZ50" s="3"/>
      <c r="UUA50" s="3"/>
      <c r="UUB50" s="3"/>
      <c r="UUC50" s="3"/>
      <c r="UUD50" s="3"/>
      <c r="UUE50" s="3"/>
      <c r="UUF50" s="3"/>
      <c r="UUG50" s="3"/>
      <c r="UUH50" s="3"/>
      <c r="UUI50" s="3"/>
      <c r="UUJ50" s="3"/>
      <c r="UUK50" s="3"/>
      <c r="UUL50" s="3"/>
      <c r="UUM50" s="3"/>
      <c r="UUN50" s="3"/>
      <c r="UUO50" s="3"/>
      <c r="UUP50" s="3"/>
      <c r="UUQ50" s="3"/>
      <c r="UUR50" s="3"/>
      <c r="UUS50" s="3"/>
      <c r="UUT50" s="3"/>
      <c r="UUU50" s="3"/>
      <c r="UUV50" s="3"/>
      <c r="UUW50" s="3"/>
      <c r="UUX50" s="3"/>
      <c r="UUY50" s="3"/>
      <c r="UUZ50" s="3"/>
      <c r="UVA50" s="3"/>
      <c r="UVB50" s="3"/>
      <c r="UVC50" s="3"/>
      <c r="UVD50" s="3"/>
      <c r="UVE50" s="3"/>
      <c r="UVF50" s="3"/>
      <c r="UVG50" s="3"/>
      <c r="UVH50" s="3"/>
      <c r="UVI50" s="3"/>
      <c r="UVJ50" s="3"/>
      <c r="UVK50" s="3"/>
      <c r="UVL50" s="3"/>
      <c r="UVM50" s="3"/>
      <c r="UVN50" s="3"/>
      <c r="UVO50" s="3"/>
      <c r="UVP50" s="3"/>
      <c r="UVQ50" s="3"/>
      <c r="UVR50" s="3"/>
      <c r="UVS50" s="3"/>
      <c r="UVT50" s="3"/>
      <c r="UVU50" s="3"/>
      <c r="UVV50" s="3"/>
      <c r="UVW50" s="3"/>
      <c r="UVX50" s="3"/>
      <c r="UVY50" s="3"/>
      <c r="UVZ50" s="3"/>
      <c r="UWA50" s="3"/>
      <c r="UWB50" s="3"/>
      <c r="UWC50" s="3"/>
      <c r="UWD50" s="3"/>
      <c r="UWE50" s="3"/>
      <c r="UWF50" s="3"/>
      <c r="UWG50" s="3"/>
      <c r="UWH50" s="3"/>
      <c r="UWI50" s="3"/>
      <c r="UWJ50" s="3"/>
      <c r="UWK50" s="3"/>
      <c r="UWL50" s="3"/>
      <c r="UWM50" s="3"/>
      <c r="UWN50" s="3"/>
      <c r="UWO50" s="3"/>
      <c r="UWP50" s="3"/>
      <c r="UWQ50" s="3"/>
      <c r="UWR50" s="3"/>
      <c r="UWS50" s="3"/>
      <c r="UWT50" s="3"/>
      <c r="UWU50" s="3"/>
      <c r="UWV50" s="3"/>
      <c r="UWW50" s="3"/>
      <c r="UWX50" s="3"/>
      <c r="UWY50" s="3"/>
      <c r="UWZ50" s="3"/>
      <c r="UXA50" s="3"/>
      <c r="UXB50" s="3"/>
      <c r="UXC50" s="3"/>
      <c r="UXD50" s="3"/>
      <c r="UXE50" s="3"/>
      <c r="UXF50" s="3"/>
      <c r="UXG50" s="3"/>
      <c r="UXH50" s="3"/>
      <c r="UXI50" s="3"/>
      <c r="UXJ50" s="3"/>
      <c r="UXK50" s="3"/>
      <c r="UXL50" s="3"/>
      <c r="UXM50" s="3"/>
      <c r="UXN50" s="3"/>
      <c r="UXO50" s="3"/>
      <c r="UXP50" s="3"/>
      <c r="UXQ50" s="3"/>
      <c r="UXR50" s="3"/>
      <c r="UXS50" s="3"/>
      <c r="UXT50" s="3"/>
      <c r="UXU50" s="3"/>
      <c r="UXV50" s="3"/>
      <c r="UXW50" s="3"/>
      <c r="UXX50" s="3"/>
      <c r="UXY50" s="3"/>
      <c r="UXZ50" s="3"/>
      <c r="UYA50" s="3"/>
      <c r="UYB50" s="3"/>
      <c r="UYC50" s="3"/>
      <c r="UYD50" s="3"/>
      <c r="UYE50" s="3"/>
      <c r="UYF50" s="3"/>
      <c r="UYG50" s="3"/>
      <c r="UYH50" s="3"/>
      <c r="UYI50" s="3"/>
      <c r="UYJ50" s="3"/>
      <c r="UYK50" s="3"/>
      <c r="UYL50" s="3"/>
      <c r="UYM50" s="3"/>
      <c r="UYN50" s="3"/>
      <c r="UYO50" s="3"/>
      <c r="UYP50" s="3"/>
      <c r="UYQ50" s="3"/>
      <c r="UYR50" s="3"/>
      <c r="UYS50" s="3"/>
      <c r="UYT50" s="3"/>
      <c r="UYU50" s="3"/>
      <c r="UYV50" s="3"/>
      <c r="UYW50" s="3"/>
      <c r="UYX50" s="3"/>
      <c r="UYY50" s="3"/>
      <c r="UYZ50" s="3"/>
      <c r="UZA50" s="3"/>
      <c r="UZB50" s="3"/>
      <c r="UZC50" s="3"/>
      <c r="UZD50" s="3"/>
      <c r="UZE50" s="3"/>
      <c r="UZF50" s="3"/>
      <c r="UZG50" s="3"/>
      <c r="UZH50" s="3"/>
      <c r="UZI50" s="3"/>
      <c r="UZJ50" s="3"/>
      <c r="UZK50" s="3"/>
      <c r="UZL50" s="3"/>
      <c r="UZM50" s="3"/>
      <c r="UZN50" s="3"/>
      <c r="UZO50" s="3"/>
      <c r="UZP50" s="3"/>
      <c r="UZQ50" s="3"/>
      <c r="UZR50" s="3"/>
      <c r="UZS50" s="3"/>
      <c r="UZT50" s="3"/>
      <c r="UZU50" s="3"/>
      <c r="UZV50" s="3"/>
      <c r="UZW50" s="3"/>
      <c r="UZX50" s="3"/>
      <c r="UZY50" s="3"/>
      <c r="UZZ50" s="3"/>
      <c r="VAA50" s="3"/>
      <c r="VAB50" s="3"/>
      <c r="VAC50" s="3"/>
      <c r="VAD50" s="3"/>
      <c r="VAE50" s="3"/>
      <c r="VAF50" s="3"/>
      <c r="VAG50" s="3"/>
      <c r="VAH50" s="3"/>
      <c r="VAI50" s="3"/>
      <c r="VAJ50" s="3"/>
      <c r="VAK50" s="3"/>
      <c r="VAL50" s="3"/>
      <c r="VAM50" s="3"/>
      <c r="VAN50" s="3"/>
      <c r="VAO50" s="3"/>
      <c r="VAP50" s="3"/>
      <c r="VAQ50" s="3"/>
      <c r="VAR50" s="3"/>
      <c r="VAS50" s="3"/>
      <c r="VAT50" s="3"/>
      <c r="VAU50" s="3"/>
      <c r="VAV50" s="3"/>
      <c r="VAW50" s="3"/>
      <c r="VAX50" s="3"/>
      <c r="VAY50" s="3"/>
      <c r="VAZ50" s="3"/>
      <c r="VBA50" s="3"/>
      <c r="VBB50" s="3"/>
      <c r="VBC50" s="3"/>
      <c r="VBD50" s="3"/>
      <c r="VBE50" s="3"/>
      <c r="VBF50" s="3"/>
      <c r="VBG50" s="3"/>
      <c r="VBH50" s="3"/>
      <c r="VBI50" s="3"/>
      <c r="VBJ50" s="3"/>
      <c r="VBK50" s="3"/>
      <c r="VBL50" s="3"/>
      <c r="VBM50" s="3"/>
      <c r="VBN50" s="3"/>
      <c r="VBO50" s="3"/>
      <c r="VBP50" s="3"/>
      <c r="VBQ50" s="3"/>
      <c r="VBR50" s="3"/>
      <c r="VBS50" s="3"/>
      <c r="VBT50" s="3"/>
      <c r="VBU50" s="3"/>
      <c r="VBV50" s="3"/>
      <c r="VBW50" s="3"/>
      <c r="VBX50" s="3"/>
      <c r="VBY50" s="3"/>
      <c r="VBZ50" s="3"/>
      <c r="VCA50" s="3"/>
      <c r="VCB50" s="3"/>
      <c r="VCC50" s="3"/>
      <c r="VCD50" s="3"/>
      <c r="VCE50" s="3"/>
      <c r="VCF50" s="3"/>
      <c r="VCG50" s="3"/>
      <c r="VCH50" s="3"/>
      <c r="VCI50" s="3"/>
      <c r="VCJ50" s="3"/>
      <c r="VCK50" s="3"/>
      <c r="VCL50" s="3"/>
      <c r="VCM50" s="3"/>
      <c r="VCN50" s="3"/>
      <c r="VCO50" s="3"/>
      <c r="VCP50" s="3"/>
      <c r="VCQ50" s="3"/>
      <c r="VCR50" s="3"/>
      <c r="VCS50" s="3"/>
      <c r="VCT50" s="3"/>
      <c r="VCU50" s="3"/>
      <c r="VCV50" s="3"/>
      <c r="VCW50" s="3"/>
      <c r="VCX50" s="3"/>
      <c r="VCY50" s="3"/>
      <c r="VCZ50" s="3"/>
      <c r="VDA50" s="3"/>
      <c r="VDB50" s="3"/>
      <c r="VDC50" s="3"/>
      <c r="VDD50" s="3"/>
      <c r="VDE50" s="3"/>
      <c r="VDF50" s="3"/>
      <c r="VDG50" s="3"/>
      <c r="VDH50" s="3"/>
      <c r="VDI50" s="3"/>
      <c r="VDJ50" s="3"/>
      <c r="VDK50" s="3"/>
      <c r="VDL50" s="3"/>
      <c r="VDM50" s="3"/>
      <c r="VDN50" s="3"/>
      <c r="VDO50" s="3"/>
      <c r="VDP50" s="3"/>
      <c r="VDQ50" s="3"/>
      <c r="VDR50" s="3"/>
      <c r="VDS50" s="3"/>
      <c r="VDT50" s="3"/>
      <c r="VDU50" s="3"/>
      <c r="VDV50" s="3"/>
      <c r="VDW50" s="3"/>
      <c r="VDX50" s="3"/>
      <c r="VDY50" s="3"/>
      <c r="VDZ50" s="3"/>
      <c r="VEA50" s="3"/>
      <c r="VEB50" s="3"/>
      <c r="VEC50" s="3"/>
      <c r="VED50" s="3"/>
      <c r="VEE50" s="3"/>
      <c r="VEF50" s="3"/>
      <c r="VEG50" s="3"/>
      <c r="VEH50" s="3"/>
      <c r="VEI50" s="3"/>
      <c r="VEJ50" s="3"/>
      <c r="VEK50" s="3"/>
      <c r="VEL50" s="3"/>
      <c r="VEM50" s="3"/>
      <c r="VEN50" s="3"/>
      <c r="VEO50" s="3"/>
      <c r="VEP50" s="3"/>
      <c r="VEQ50" s="3"/>
      <c r="VER50" s="3"/>
      <c r="VES50" s="3"/>
      <c r="VET50" s="3"/>
      <c r="VEU50" s="3"/>
      <c r="VEV50" s="3"/>
      <c r="VEW50" s="3"/>
      <c r="VEX50" s="3"/>
      <c r="VEY50" s="3"/>
      <c r="VEZ50" s="3"/>
      <c r="VFA50" s="3"/>
      <c r="VFB50" s="3"/>
      <c r="VFC50" s="3"/>
      <c r="VFD50" s="3"/>
      <c r="VFE50" s="3"/>
      <c r="VFF50" s="3"/>
      <c r="VFG50" s="3"/>
      <c r="VFH50" s="3"/>
      <c r="VFI50" s="3"/>
      <c r="VFJ50" s="3"/>
      <c r="VFK50" s="3"/>
      <c r="VFL50" s="3"/>
      <c r="VFM50" s="3"/>
      <c r="VFN50" s="3"/>
      <c r="VFO50" s="3"/>
      <c r="VFP50" s="3"/>
      <c r="VFQ50" s="3"/>
      <c r="VFR50" s="3"/>
      <c r="VFS50" s="3"/>
      <c r="VFT50" s="3"/>
      <c r="VFU50" s="3"/>
      <c r="VFV50" s="3"/>
      <c r="VFW50" s="3"/>
      <c r="VFX50" s="3"/>
      <c r="VFY50" s="3"/>
      <c r="VFZ50" s="3"/>
      <c r="VGA50" s="3"/>
      <c r="VGB50" s="3"/>
      <c r="VGC50" s="3"/>
      <c r="VGD50" s="3"/>
      <c r="VGE50" s="3"/>
      <c r="VGF50" s="3"/>
      <c r="VGG50" s="3"/>
      <c r="VGH50" s="3"/>
      <c r="VGI50" s="3"/>
      <c r="VGJ50" s="3"/>
      <c r="VGK50" s="3"/>
      <c r="VGL50" s="3"/>
      <c r="VGM50" s="3"/>
      <c r="VGN50" s="3"/>
      <c r="VGO50" s="3"/>
      <c r="VGP50" s="3"/>
      <c r="VGQ50" s="3"/>
      <c r="VGR50" s="3"/>
      <c r="VGS50" s="3"/>
      <c r="VGT50" s="3"/>
      <c r="VGU50" s="3"/>
      <c r="VGV50" s="3"/>
      <c r="VGW50" s="3"/>
      <c r="VGX50" s="3"/>
      <c r="VGY50" s="3"/>
      <c r="VGZ50" s="3"/>
      <c r="VHA50" s="3"/>
      <c r="VHB50" s="3"/>
      <c r="VHC50" s="3"/>
      <c r="VHD50" s="3"/>
      <c r="VHE50" s="3"/>
      <c r="VHF50" s="3"/>
      <c r="VHG50" s="3"/>
      <c r="VHH50" s="3"/>
      <c r="VHI50" s="3"/>
      <c r="VHJ50" s="3"/>
      <c r="VHK50" s="3"/>
      <c r="VHL50" s="3"/>
      <c r="VHM50" s="3"/>
      <c r="VHN50" s="3"/>
      <c r="VHO50" s="3"/>
      <c r="VHP50" s="3"/>
      <c r="VHQ50" s="3"/>
      <c r="VHR50" s="3"/>
      <c r="VHS50" s="3"/>
      <c r="VHT50" s="3"/>
      <c r="VHU50" s="3"/>
      <c r="VHV50" s="3"/>
      <c r="VHW50" s="3"/>
      <c r="VHX50" s="3"/>
      <c r="VHY50" s="3"/>
      <c r="VHZ50" s="3"/>
      <c r="VIA50" s="3"/>
      <c r="VIB50" s="3"/>
      <c r="VIC50" s="3"/>
      <c r="VID50" s="3"/>
      <c r="VIE50" s="3"/>
      <c r="VIF50" s="3"/>
      <c r="VIG50" s="3"/>
      <c r="VIH50" s="3"/>
      <c r="VII50" s="3"/>
      <c r="VIJ50" s="3"/>
      <c r="VIK50" s="3"/>
      <c r="VIL50" s="3"/>
      <c r="VIM50" s="3"/>
      <c r="VIN50" s="3"/>
      <c r="VIO50" s="3"/>
      <c r="VIP50" s="3"/>
      <c r="VIQ50" s="3"/>
      <c r="VIR50" s="3"/>
      <c r="VIS50" s="3"/>
      <c r="VIT50" s="3"/>
      <c r="VIU50" s="3"/>
      <c r="VIV50" s="3"/>
      <c r="VIW50" s="3"/>
      <c r="VIX50" s="3"/>
      <c r="VIY50" s="3"/>
      <c r="VIZ50" s="3"/>
      <c r="VJA50" s="3"/>
      <c r="VJB50" s="3"/>
      <c r="VJC50" s="3"/>
      <c r="VJD50" s="3"/>
      <c r="VJE50" s="3"/>
      <c r="VJF50" s="3"/>
      <c r="VJG50" s="3"/>
      <c r="VJH50" s="3"/>
      <c r="VJI50" s="3"/>
      <c r="VJJ50" s="3"/>
      <c r="VJK50" s="3"/>
      <c r="VJL50" s="3"/>
      <c r="VJM50" s="3"/>
      <c r="VJN50" s="3"/>
      <c r="VJO50" s="3"/>
      <c r="VJP50" s="3"/>
      <c r="VJQ50" s="3"/>
      <c r="VJR50" s="3"/>
      <c r="VJS50" s="3"/>
      <c r="VJT50" s="3"/>
      <c r="VJU50" s="3"/>
      <c r="VJV50" s="3"/>
      <c r="VJW50" s="3"/>
      <c r="VJX50" s="3"/>
      <c r="VJY50" s="3"/>
      <c r="VJZ50" s="3"/>
      <c r="VKA50" s="3"/>
      <c r="VKB50" s="3"/>
      <c r="VKC50" s="3"/>
      <c r="VKD50" s="3"/>
      <c r="VKE50" s="3"/>
      <c r="VKF50" s="3"/>
      <c r="VKG50" s="3"/>
      <c r="VKH50" s="3"/>
      <c r="VKI50" s="3"/>
      <c r="VKJ50" s="3"/>
      <c r="VKK50" s="3"/>
      <c r="VKL50" s="3"/>
      <c r="VKM50" s="3"/>
      <c r="VKN50" s="3"/>
      <c r="VKO50" s="3"/>
      <c r="VKP50" s="3"/>
      <c r="VKQ50" s="3"/>
      <c r="VKR50" s="3"/>
      <c r="VKS50" s="3"/>
      <c r="VKT50" s="3"/>
      <c r="VKU50" s="3"/>
      <c r="VKV50" s="3"/>
      <c r="VKW50" s="3"/>
      <c r="VKX50" s="3"/>
      <c r="VKY50" s="3"/>
      <c r="VKZ50" s="3"/>
      <c r="VLA50" s="3"/>
      <c r="VLB50" s="3"/>
      <c r="VLC50" s="3"/>
      <c r="VLD50" s="3"/>
      <c r="VLE50" s="3"/>
      <c r="VLF50" s="3"/>
      <c r="VLG50" s="3"/>
      <c r="VLH50" s="3"/>
      <c r="VLI50" s="3"/>
      <c r="VLJ50" s="3"/>
      <c r="VLK50" s="3"/>
      <c r="VLL50" s="3"/>
      <c r="VLM50" s="3"/>
      <c r="VLN50" s="3"/>
      <c r="VLO50" s="3"/>
      <c r="VLP50" s="3"/>
      <c r="VLQ50" s="3"/>
      <c r="VLR50" s="3"/>
      <c r="VLS50" s="3"/>
      <c r="VLT50" s="3"/>
      <c r="VLU50" s="3"/>
      <c r="VLV50" s="3"/>
      <c r="VLW50" s="3"/>
      <c r="VLX50" s="3"/>
      <c r="VLY50" s="3"/>
      <c r="VLZ50" s="3"/>
      <c r="VMA50" s="3"/>
      <c r="VMB50" s="3"/>
      <c r="VMC50" s="3"/>
      <c r="VMD50" s="3"/>
      <c r="VME50" s="3"/>
      <c r="VMF50" s="3"/>
      <c r="VMG50" s="3"/>
      <c r="VMH50" s="3"/>
      <c r="VMI50" s="3"/>
      <c r="VMJ50" s="3"/>
      <c r="VMK50" s="3"/>
      <c r="VML50" s="3"/>
      <c r="VMM50" s="3"/>
      <c r="VMN50" s="3"/>
      <c r="VMO50" s="3"/>
      <c r="VMP50" s="3"/>
      <c r="VMQ50" s="3"/>
      <c r="VMR50" s="3"/>
      <c r="VMS50" s="3"/>
      <c r="VMT50" s="3"/>
      <c r="VMU50" s="3"/>
      <c r="VMV50" s="3"/>
      <c r="VMW50" s="3"/>
      <c r="VMX50" s="3"/>
      <c r="VMY50" s="3"/>
      <c r="VMZ50" s="3"/>
      <c r="VNA50" s="3"/>
      <c r="VNB50" s="3"/>
      <c r="VNC50" s="3"/>
      <c r="VND50" s="3"/>
      <c r="VNE50" s="3"/>
      <c r="VNF50" s="3"/>
      <c r="VNG50" s="3"/>
      <c r="VNH50" s="3"/>
      <c r="VNI50" s="3"/>
      <c r="VNJ50" s="3"/>
      <c r="VNK50" s="3"/>
      <c r="VNL50" s="3"/>
      <c r="VNM50" s="3"/>
      <c r="VNN50" s="3"/>
      <c r="VNO50" s="3"/>
      <c r="VNP50" s="3"/>
      <c r="VNQ50" s="3"/>
      <c r="VNR50" s="3"/>
      <c r="VNS50" s="3"/>
      <c r="VNT50" s="3"/>
      <c r="VNU50" s="3"/>
      <c r="VNV50" s="3"/>
      <c r="VNW50" s="3"/>
      <c r="VNX50" s="3"/>
      <c r="VNY50" s="3"/>
      <c r="VNZ50" s="3"/>
      <c r="VOA50" s="3"/>
      <c r="VOB50" s="3"/>
      <c r="VOC50" s="3"/>
      <c r="VOD50" s="3"/>
      <c r="VOE50" s="3"/>
      <c r="VOF50" s="3"/>
      <c r="VOG50" s="3"/>
      <c r="VOH50" s="3"/>
      <c r="VOI50" s="3"/>
      <c r="VOJ50" s="3"/>
      <c r="VOK50" s="3"/>
      <c r="VOL50" s="3"/>
      <c r="VOM50" s="3"/>
      <c r="VON50" s="3"/>
      <c r="VOO50" s="3"/>
      <c r="VOP50" s="3"/>
      <c r="VOQ50" s="3"/>
      <c r="VOR50" s="3"/>
      <c r="VOS50" s="3"/>
      <c r="VOT50" s="3"/>
      <c r="VOU50" s="3"/>
      <c r="VOV50" s="3"/>
      <c r="VOW50" s="3"/>
      <c r="VOX50" s="3"/>
      <c r="VOY50" s="3"/>
      <c r="VOZ50" s="3"/>
      <c r="VPA50" s="3"/>
      <c r="VPB50" s="3"/>
      <c r="VPC50" s="3"/>
      <c r="VPD50" s="3"/>
      <c r="VPE50" s="3"/>
      <c r="VPF50" s="3"/>
      <c r="VPG50" s="3"/>
      <c r="VPH50" s="3"/>
      <c r="VPI50" s="3"/>
      <c r="VPJ50" s="3"/>
      <c r="VPK50" s="3"/>
      <c r="VPL50" s="3"/>
      <c r="VPM50" s="3"/>
      <c r="VPN50" s="3"/>
      <c r="VPO50" s="3"/>
      <c r="VPP50" s="3"/>
      <c r="VPQ50" s="3"/>
      <c r="VPR50" s="3"/>
      <c r="VPS50" s="3"/>
      <c r="VPT50" s="3"/>
      <c r="VPU50" s="3"/>
      <c r="VPV50" s="3"/>
      <c r="VPW50" s="3"/>
      <c r="VPX50" s="3"/>
      <c r="VPY50" s="3"/>
      <c r="VPZ50" s="3"/>
      <c r="VQA50" s="3"/>
      <c r="VQB50" s="3"/>
      <c r="VQC50" s="3"/>
      <c r="VQD50" s="3"/>
      <c r="VQE50" s="3"/>
      <c r="VQF50" s="3"/>
      <c r="VQG50" s="3"/>
      <c r="VQH50" s="3"/>
      <c r="VQI50" s="3"/>
      <c r="VQJ50" s="3"/>
      <c r="VQK50" s="3"/>
      <c r="VQL50" s="3"/>
      <c r="VQM50" s="3"/>
      <c r="VQN50" s="3"/>
      <c r="VQO50" s="3"/>
      <c r="VQP50" s="3"/>
      <c r="VQQ50" s="3"/>
      <c r="VQR50" s="3"/>
      <c r="VQS50" s="3"/>
      <c r="VQT50" s="3"/>
      <c r="VQU50" s="3"/>
      <c r="VQV50" s="3"/>
      <c r="VQW50" s="3"/>
      <c r="VQX50" s="3"/>
      <c r="VQY50" s="3"/>
      <c r="VQZ50" s="3"/>
      <c r="VRA50" s="3"/>
      <c r="VRB50" s="3"/>
      <c r="VRC50" s="3"/>
      <c r="VRD50" s="3"/>
      <c r="VRE50" s="3"/>
      <c r="VRF50" s="3"/>
      <c r="VRG50" s="3"/>
      <c r="VRH50" s="3"/>
      <c r="VRI50" s="3"/>
      <c r="VRJ50" s="3"/>
      <c r="VRK50" s="3"/>
      <c r="VRL50" s="3"/>
      <c r="VRM50" s="3"/>
      <c r="VRN50" s="3"/>
      <c r="VRO50" s="3"/>
      <c r="VRP50" s="3"/>
      <c r="VRQ50" s="3"/>
      <c r="VRR50" s="3"/>
      <c r="VRS50" s="3"/>
      <c r="VRT50" s="3"/>
      <c r="VRU50" s="3"/>
      <c r="VRV50" s="3"/>
      <c r="VRW50" s="3"/>
      <c r="VRX50" s="3"/>
      <c r="VRY50" s="3"/>
      <c r="VRZ50" s="3"/>
      <c r="VSA50" s="3"/>
      <c r="VSB50" s="3"/>
      <c r="VSC50" s="3"/>
      <c r="VSD50" s="3"/>
      <c r="VSE50" s="3"/>
      <c r="VSF50" s="3"/>
      <c r="VSG50" s="3"/>
      <c r="VSH50" s="3"/>
      <c r="VSI50" s="3"/>
      <c r="VSJ50" s="3"/>
      <c r="VSK50" s="3"/>
      <c r="VSL50" s="3"/>
      <c r="VSM50" s="3"/>
      <c r="VSN50" s="3"/>
      <c r="VSO50" s="3"/>
      <c r="VSP50" s="3"/>
      <c r="VSQ50" s="3"/>
      <c r="VSR50" s="3"/>
      <c r="VSS50" s="3"/>
      <c r="VST50" s="3"/>
      <c r="VSU50" s="3"/>
      <c r="VSV50" s="3"/>
      <c r="VSW50" s="3"/>
      <c r="VSX50" s="3"/>
      <c r="VSY50" s="3"/>
      <c r="VSZ50" s="3"/>
      <c r="VTA50" s="3"/>
      <c r="VTB50" s="3"/>
      <c r="VTC50" s="3"/>
      <c r="VTD50" s="3"/>
      <c r="VTE50" s="3"/>
      <c r="VTF50" s="3"/>
      <c r="VTG50" s="3"/>
      <c r="VTH50" s="3"/>
      <c r="VTI50" s="3"/>
      <c r="VTJ50" s="3"/>
      <c r="VTK50" s="3"/>
      <c r="VTL50" s="3"/>
      <c r="VTM50" s="3"/>
      <c r="VTN50" s="3"/>
      <c r="VTO50" s="3"/>
      <c r="VTP50" s="3"/>
      <c r="VTQ50" s="3"/>
      <c r="VTR50" s="3"/>
      <c r="VTS50" s="3"/>
      <c r="VTT50" s="3"/>
      <c r="VTU50" s="3"/>
      <c r="VTV50" s="3"/>
      <c r="VTW50" s="3"/>
      <c r="VTX50" s="3"/>
      <c r="VTY50" s="3"/>
      <c r="VTZ50" s="3"/>
      <c r="VUA50" s="3"/>
      <c r="VUB50" s="3"/>
      <c r="VUC50" s="3"/>
      <c r="VUD50" s="3"/>
      <c r="VUE50" s="3"/>
      <c r="VUF50" s="3"/>
      <c r="VUG50" s="3"/>
      <c r="VUH50" s="3"/>
      <c r="VUI50" s="3"/>
      <c r="VUJ50" s="3"/>
      <c r="VUK50" s="3"/>
      <c r="VUL50" s="3"/>
      <c r="VUM50" s="3"/>
      <c r="VUN50" s="3"/>
      <c r="VUO50" s="3"/>
      <c r="VUP50" s="3"/>
      <c r="VUQ50" s="3"/>
      <c r="VUR50" s="3"/>
      <c r="VUS50" s="3"/>
      <c r="VUT50" s="3"/>
      <c r="VUU50" s="3"/>
      <c r="VUV50" s="3"/>
      <c r="VUW50" s="3"/>
      <c r="VUX50" s="3"/>
      <c r="VUY50" s="3"/>
      <c r="VUZ50" s="3"/>
      <c r="VVA50" s="3"/>
      <c r="VVB50" s="3"/>
      <c r="VVC50" s="3"/>
      <c r="VVD50" s="3"/>
      <c r="VVE50" s="3"/>
      <c r="VVF50" s="3"/>
      <c r="VVG50" s="3"/>
      <c r="VVH50" s="3"/>
      <c r="VVI50" s="3"/>
      <c r="VVJ50" s="3"/>
      <c r="VVK50" s="3"/>
      <c r="VVL50" s="3"/>
      <c r="VVM50" s="3"/>
      <c r="VVN50" s="3"/>
      <c r="VVO50" s="3"/>
      <c r="VVP50" s="3"/>
      <c r="VVQ50" s="3"/>
      <c r="VVR50" s="3"/>
      <c r="VVS50" s="3"/>
      <c r="VVT50" s="3"/>
      <c r="VVU50" s="3"/>
      <c r="VVV50" s="3"/>
      <c r="VVW50" s="3"/>
      <c r="VVX50" s="3"/>
      <c r="VVY50" s="3"/>
      <c r="VVZ50" s="3"/>
      <c r="VWA50" s="3"/>
      <c r="VWB50" s="3"/>
      <c r="VWC50" s="3"/>
      <c r="VWD50" s="3"/>
      <c r="VWE50" s="3"/>
      <c r="VWF50" s="3"/>
      <c r="VWG50" s="3"/>
      <c r="VWH50" s="3"/>
      <c r="VWI50" s="3"/>
      <c r="VWJ50" s="3"/>
      <c r="VWK50" s="3"/>
      <c r="VWL50" s="3"/>
      <c r="VWM50" s="3"/>
      <c r="VWN50" s="3"/>
      <c r="VWO50" s="3"/>
      <c r="VWP50" s="3"/>
      <c r="VWQ50" s="3"/>
      <c r="VWR50" s="3"/>
      <c r="VWS50" s="3"/>
      <c r="VWT50" s="3"/>
      <c r="VWU50" s="3"/>
      <c r="VWV50" s="3"/>
      <c r="VWW50" s="3"/>
      <c r="VWX50" s="3"/>
      <c r="VWY50" s="3"/>
      <c r="VWZ50" s="3"/>
      <c r="VXA50" s="3"/>
      <c r="VXB50" s="3"/>
      <c r="VXC50" s="3"/>
      <c r="VXD50" s="3"/>
      <c r="VXE50" s="3"/>
      <c r="VXF50" s="3"/>
      <c r="VXG50" s="3"/>
      <c r="VXH50" s="3"/>
      <c r="VXI50" s="3"/>
      <c r="VXJ50" s="3"/>
      <c r="VXK50" s="3"/>
      <c r="VXL50" s="3"/>
      <c r="VXM50" s="3"/>
      <c r="VXN50" s="3"/>
      <c r="VXO50" s="3"/>
      <c r="VXP50" s="3"/>
      <c r="VXQ50" s="3"/>
      <c r="VXR50" s="3"/>
      <c r="VXS50" s="3"/>
      <c r="VXT50" s="3"/>
      <c r="VXU50" s="3"/>
      <c r="VXV50" s="3"/>
      <c r="VXW50" s="3"/>
      <c r="VXX50" s="3"/>
      <c r="VXY50" s="3"/>
      <c r="VXZ50" s="3"/>
      <c r="VYA50" s="3"/>
      <c r="VYB50" s="3"/>
      <c r="VYC50" s="3"/>
      <c r="VYD50" s="3"/>
      <c r="VYE50" s="3"/>
      <c r="VYF50" s="3"/>
      <c r="VYG50" s="3"/>
      <c r="VYH50" s="3"/>
      <c r="VYI50" s="3"/>
      <c r="VYJ50" s="3"/>
      <c r="VYK50" s="3"/>
      <c r="VYL50" s="3"/>
      <c r="VYM50" s="3"/>
      <c r="VYN50" s="3"/>
      <c r="VYO50" s="3"/>
      <c r="VYP50" s="3"/>
      <c r="VYQ50" s="3"/>
      <c r="VYR50" s="3"/>
      <c r="VYS50" s="3"/>
      <c r="VYT50" s="3"/>
      <c r="VYU50" s="3"/>
      <c r="VYV50" s="3"/>
      <c r="VYW50" s="3"/>
      <c r="VYX50" s="3"/>
      <c r="VYY50" s="3"/>
      <c r="VYZ50" s="3"/>
      <c r="VZA50" s="3"/>
      <c r="VZB50" s="3"/>
      <c r="VZC50" s="3"/>
      <c r="VZD50" s="3"/>
      <c r="VZE50" s="3"/>
      <c r="VZF50" s="3"/>
      <c r="VZG50" s="3"/>
      <c r="VZH50" s="3"/>
      <c r="VZI50" s="3"/>
      <c r="VZJ50" s="3"/>
      <c r="VZK50" s="3"/>
      <c r="VZL50" s="3"/>
      <c r="VZM50" s="3"/>
      <c r="VZN50" s="3"/>
      <c r="VZO50" s="3"/>
      <c r="VZP50" s="3"/>
      <c r="VZQ50" s="3"/>
      <c r="VZR50" s="3"/>
      <c r="VZS50" s="3"/>
      <c r="VZT50" s="3"/>
      <c r="VZU50" s="3"/>
      <c r="VZV50" s="3"/>
      <c r="VZW50" s="3"/>
      <c r="VZX50" s="3"/>
      <c r="VZY50" s="3"/>
      <c r="VZZ50" s="3"/>
      <c r="WAA50" s="3"/>
      <c r="WAB50" s="3"/>
      <c r="WAC50" s="3"/>
      <c r="WAD50" s="3"/>
      <c r="WAE50" s="3"/>
      <c r="WAF50" s="3"/>
      <c r="WAG50" s="3"/>
      <c r="WAH50" s="3"/>
      <c r="WAI50" s="3"/>
      <c r="WAJ50" s="3"/>
      <c r="WAK50" s="3"/>
      <c r="WAL50" s="3"/>
      <c r="WAM50" s="3"/>
      <c r="WAN50" s="3"/>
      <c r="WAO50" s="3"/>
      <c r="WAP50" s="3"/>
      <c r="WAQ50" s="3"/>
      <c r="WAR50" s="3"/>
      <c r="WAS50" s="3"/>
      <c r="WAT50" s="3"/>
      <c r="WAU50" s="3"/>
      <c r="WAV50" s="3"/>
      <c r="WAW50" s="3"/>
      <c r="WAX50" s="3"/>
      <c r="WAY50" s="3"/>
      <c r="WAZ50" s="3"/>
      <c r="WBA50" s="3"/>
      <c r="WBB50" s="3"/>
      <c r="WBC50" s="3"/>
      <c r="WBD50" s="3"/>
      <c r="WBE50" s="3"/>
      <c r="WBF50" s="3"/>
      <c r="WBG50" s="3"/>
      <c r="WBH50" s="3"/>
      <c r="WBI50" s="3"/>
      <c r="WBJ50" s="3"/>
      <c r="WBK50" s="3"/>
      <c r="WBL50" s="3"/>
      <c r="WBM50" s="3"/>
      <c r="WBN50" s="3"/>
      <c r="WBO50" s="3"/>
      <c r="WBP50" s="3"/>
      <c r="WBQ50" s="3"/>
      <c r="WBR50" s="3"/>
      <c r="WBS50" s="3"/>
      <c r="WBT50" s="3"/>
      <c r="WBU50" s="3"/>
      <c r="WBV50" s="3"/>
      <c r="WBW50" s="3"/>
      <c r="WBX50" s="3"/>
      <c r="WBY50" s="3"/>
      <c r="WBZ50" s="3"/>
      <c r="WCA50" s="3"/>
      <c r="WCB50" s="3"/>
      <c r="WCC50" s="3"/>
      <c r="WCD50" s="3"/>
      <c r="WCE50" s="3"/>
      <c r="WCF50" s="3"/>
      <c r="WCG50" s="3"/>
      <c r="WCH50" s="3"/>
      <c r="WCI50" s="3"/>
      <c r="WCJ50" s="3"/>
      <c r="WCK50" s="3"/>
      <c r="WCL50" s="3"/>
      <c r="WCM50" s="3"/>
      <c r="WCN50" s="3"/>
      <c r="WCO50" s="3"/>
      <c r="WCP50" s="3"/>
      <c r="WCQ50" s="3"/>
      <c r="WCR50" s="3"/>
      <c r="WCS50" s="3"/>
      <c r="WCT50" s="3"/>
      <c r="WCU50" s="3"/>
      <c r="WCV50" s="3"/>
      <c r="WCW50" s="3"/>
      <c r="WCX50" s="3"/>
      <c r="WCY50" s="3"/>
      <c r="WCZ50" s="3"/>
      <c r="WDA50" s="3"/>
      <c r="WDB50" s="3"/>
      <c r="WDC50" s="3"/>
      <c r="WDD50" s="3"/>
      <c r="WDE50" s="3"/>
      <c r="WDF50" s="3"/>
      <c r="WDG50" s="3"/>
      <c r="WDH50" s="3"/>
      <c r="WDI50" s="3"/>
      <c r="WDJ50" s="3"/>
      <c r="WDK50" s="3"/>
      <c r="WDL50" s="3"/>
      <c r="WDM50" s="3"/>
      <c r="WDN50" s="3"/>
      <c r="WDO50" s="3"/>
      <c r="WDP50" s="3"/>
      <c r="WDQ50" s="3"/>
      <c r="WDR50" s="3"/>
      <c r="WDS50" s="3"/>
      <c r="WDT50" s="3"/>
      <c r="WDU50" s="3"/>
      <c r="WDV50" s="3"/>
      <c r="WDW50" s="3"/>
      <c r="WDX50" s="3"/>
      <c r="WDY50" s="3"/>
      <c r="WDZ50" s="3"/>
      <c r="WEA50" s="3"/>
      <c r="WEB50" s="3"/>
      <c r="WEC50" s="3"/>
      <c r="WED50" s="3"/>
      <c r="WEE50" s="3"/>
      <c r="WEF50" s="3"/>
      <c r="WEG50" s="3"/>
      <c r="WEH50" s="3"/>
      <c r="WEI50" s="3"/>
      <c r="WEJ50" s="3"/>
      <c r="WEK50" s="3"/>
      <c r="WEL50" s="3"/>
      <c r="WEM50" s="3"/>
      <c r="WEN50" s="3"/>
      <c r="WEO50" s="3"/>
      <c r="WEP50" s="3"/>
      <c r="WEQ50" s="3"/>
      <c r="WER50" s="3"/>
      <c r="WES50" s="3"/>
      <c r="WET50" s="3"/>
      <c r="WEU50" s="3"/>
      <c r="WEV50" s="3"/>
      <c r="WEW50" s="3"/>
      <c r="WEX50" s="3"/>
      <c r="WEY50" s="3"/>
      <c r="WEZ50" s="3"/>
      <c r="WFA50" s="3"/>
      <c r="WFB50" s="3"/>
      <c r="WFC50" s="3"/>
      <c r="WFD50" s="3"/>
      <c r="WFE50" s="3"/>
      <c r="WFF50" s="3"/>
      <c r="WFG50" s="3"/>
      <c r="WFH50" s="3"/>
      <c r="WFI50" s="3"/>
      <c r="WFJ50" s="3"/>
      <c r="WFK50" s="3"/>
      <c r="WFL50" s="3"/>
      <c r="WFM50" s="3"/>
      <c r="WFN50" s="3"/>
      <c r="WFO50" s="3"/>
      <c r="WFP50" s="3"/>
      <c r="WFQ50" s="3"/>
      <c r="WFR50" s="3"/>
      <c r="WFS50" s="3"/>
      <c r="WFT50" s="3"/>
      <c r="WFU50" s="3"/>
      <c r="WFV50" s="3"/>
      <c r="WFW50" s="3"/>
      <c r="WFX50" s="3"/>
      <c r="WFY50" s="3"/>
      <c r="WFZ50" s="3"/>
      <c r="WGA50" s="3"/>
      <c r="WGB50" s="3"/>
      <c r="WGC50" s="3"/>
      <c r="WGD50" s="3"/>
      <c r="WGE50" s="3"/>
      <c r="WGF50" s="3"/>
      <c r="WGG50" s="3"/>
      <c r="WGH50" s="3"/>
      <c r="WGI50" s="3"/>
      <c r="WGJ50" s="3"/>
      <c r="WGK50" s="3"/>
      <c r="WGL50" s="3"/>
      <c r="WGM50" s="3"/>
      <c r="WGN50" s="3"/>
      <c r="WGO50" s="3"/>
      <c r="WGP50" s="3"/>
      <c r="WGQ50" s="3"/>
      <c r="WGR50" s="3"/>
      <c r="WGS50" s="3"/>
      <c r="WGT50" s="3"/>
      <c r="WGU50" s="3"/>
      <c r="WGV50" s="3"/>
      <c r="WGW50" s="3"/>
      <c r="WGX50" s="3"/>
      <c r="WGY50" s="3"/>
      <c r="WGZ50" s="3"/>
      <c r="WHA50" s="3"/>
      <c r="WHB50" s="3"/>
      <c r="WHC50" s="3"/>
      <c r="WHD50" s="3"/>
      <c r="WHE50" s="3"/>
      <c r="WHF50" s="3"/>
      <c r="WHG50" s="3"/>
      <c r="WHH50" s="3"/>
      <c r="WHI50" s="3"/>
      <c r="WHJ50" s="3"/>
      <c r="WHK50" s="3"/>
      <c r="WHL50" s="3"/>
      <c r="WHM50" s="3"/>
      <c r="WHN50" s="3"/>
      <c r="WHO50" s="3"/>
      <c r="WHP50" s="3"/>
      <c r="WHQ50" s="3"/>
      <c r="WHR50" s="3"/>
      <c r="WHS50" s="3"/>
      <c r="WHT50" s="3"/>
      <c r="WHU50" s="3"/>
      <c r="WHV50" s="3"/>
      <c r="WHW50" s="3"/>
      <c r="WHX50" s="3"/>
      <c r="WHY50" s="3"/>
      <c r="WHZ50" s="3"/>
      <c r="WIA50" s="3"/>
      <c r="WIB50" s="3"/>
      <c r="WIC50" s="3"/>
      <c r="WID50" s="3"/>
      <c r="WIE50" s="3"/>
      <c r="WIF50" s="3"/>
      <c r="WIG50" s="3"/>
      <c r="WIH50" s="3"/>
      <c r="WII50" s="3"/>
      <c r="WIJ50" s="3"/>
      <c r="WIK50" s="3"/>
      <c r="WIL50" s="3"/>
      <c r="WIM50" s="3"/>
      <c r="WIN50" s="3"/>
      <c r="WIO50" s="3"/>
      <c r="WIP50" s="3"/>
      <c r="WIQ50" s="3"/>
      <c r="WIR50" s="3"/>
      <c r="WIS50" s="3"/>
      <c r="WIT50" s="3"/>
      <c r="WIU50" s="3"/>
      <c r="WIV50" s="3"/>
      <c r="WIW50" s="3"/>
      <c r="WIX50" s="3"/>
      <c r="WIY50" s="3"/>
      <c r="WIZ50" s="3"/>
      <c r="WJA50" s="3"/>
      <c r="WJB50" s="3"/>
      <c r="WJC50" s="3"/>
      <c r="WJD50" s="3"/>
      <c r="WJE50" s="3"/>
      <c r="WJF50" s="3"/>
      <c r="WJG50" s="3"/>
      <c r="WJH50" s="3"/>
      <c r="WJI50" s="3"/>
      <c r="WJJ50" s="3"/>
      <c r="WJK50" s="3"/>
      <c r="WJL50" s="3"/>
      <c r="WJM50" s="3"/>
      <c r="WJN50" s="3"/>
      <c r="WJO50" s="3"/>
      <c r="WJP50" s="3"/>
      <c r="WJQ50" s="3"/>
      <c r="WJR50" s="3"/>
      <c r="WJS50" s="3"/>
      <c r="WJT50" s="3"/>
      <c r="WJU50" s="3"/>
      <c r="WJV50" s="3"/>
      <c r="WJW50" s="3"/>
      <c r="WJX50" s="3"/>
      <c r="WJY50" s="3"/>
      <c r="WJZ50" s="3"/>
      <c r="WKA50" s="3"/>
      <c r="WKB50" s="3"/>
      <c r="WKC50" s="3"/>
      <c r="WKD50" s="3"/>
      <c r="WKE50" s="3"/>
      <c r="WKF50" s="3"/>
      <c r="WKG50" s="3"/>
      <c r="WKH50" s="3"/>
      <c r="WKI50" s="3"/>
      <c r="WKJ50" s="3"/>
      <c r="WKK50" s="3"/>
      <c r="WKL50" s="3"/>
      <c r="WKM50" s="3"/>
      <c r="WKN50" s="3"/>
      <c r="WKO50" s="3"/>
      <c r="WKP50" s="3"/>
      <c r="WKQ50" s="3"/>
      <c r="WKR50" s="3"/>
      <c r="WKS50" s="3"/>
      <c r="WKT50" s="3"/>
      <c r="WKU50" s="3"/>
      <c r="WKV50" s="3"/>
      <c r="WKW50" s="3"/>
      <c r="WKX50" s="3"/>
      <c r="WKY50" s="3"/>
      <c r="WKZ50" s="3"/>
      <c r="WLA50" s="3"/>
      <c r="WLB50" s="3"/>
      <c r="WLC50" s="3"/>
      <c r="WLD50" s="3"/>
      <c r="WLE50" s="3"/>
      <c r="WLF50" s="3"/>
      <c r="WLG50" s="3"/>
      <c r="WLH50" s="3"/>
      <c r="WLI50" s="3"/>
      <c r="WLJ50" s="3"/>
      <c r="WLK50" s="3"/>
      <c r="WLL50" s="3"/>
      <c r="WLM50" s="3"/>
      <c r="WLN50" s="3"/>
      <c r="WLO50" s="3"/>
      <c r="WLP50" s="3"/>
      <c r="WLQ50" s="3"/>
      <c r="WLR50" s="3"/>
      <c r="WLS50" s="3"/>
      <c r="WLT50" s="3"/>
      <c r="WLU50" s="3"/>
      <c r="WLV50" s="3"/>
      <c r="WLW50" s="3"/>
      <c r="WLX50" s="3"/>
      <c r="WLY50" s="3"/>
      <c r="WLZ50" s="3"/>
      <c r="WMA50" s="3"/>
      <c r="WMB50" s="3"/>
      <c r="WMC50" s="3"/>
      <c r="WMD50" s="3"/>
      <c r="WME50" s="3"/>
      <c r="WMF50" s="3"/>
      <c r="WMG50" s="3"/>
      <c r="WMH50" s="3"/>
      <c r="WMI50" s="3"/>
      <c r="WMJ50" s="3"/>
      <c r="WMK50" s="3"/>
      <c r="WML50" s="3"/>
      <c r="WMM50" s="3"/>
      <c r="WMN50" s="3"/>
      <c r="WMO50" s="3"/>
      <c r="WMP50" s="3"/>
      <c r="WMQ50" s="3"/>
      <c r="WMR50" s="3"/>
      <c r="WMS50" s="3"/>
      <c r="WMT50" s="3"/>
      <c r="WMU50" s="3"/>
      <c r="WMV50" s="3"/>
      <c r="WMW50" s="3"/>
      <c r="WMX50" s="3"/>
      <c r="WMY50" s="3"/>
      <c r="WMZ50" s="3"/>
      <c r="WNA50" s="3"/>
      <c r="WNB50" s="3"/>
      <c r="WNC50" s="3"/>
      <c r="WND50" s="3"/>
      <c r="WNE50" s="3"/>
      <c r="WNF50" s="3"/>
      <c r="WNG50" s="3"/>
      <c r="WNH50" s="3"/>
      <c r="WNI50" s="3"/>
      <c r="WNJ50" s="3"/>
      <c r="WNK50" s="3"/>
      <c r="WNL50" s="3"/>
      <c r="WNM50" s="3"/>
      <c r="WNN50" s="3"/>
      <c r="WNO50" s="3"/>
      <c r="WNP50" s="3"/>
      <c r="WNQ50" s="3"/>
      <c r="WNR50" s="3"/>
      <c r="WNS50" s="3"/>
      <c r="WNT50" s="3"/>
      <c r="WNU50" s="3"/>
      <c r="WNV50" s="3"/>
      <c r="WNW50" s="3"/>
      <c r="WNX50" s="3"/>
      <c r="WNY50" s="3"/>
      <c r="WNZ50" s="3"/>
      <c r="WOA50" s="3"/>
      <c r="WOB50" s="3"/>
      <c r="WOC50" s="3"/>
      <c r="WOD50" s="3"/>
      <c r="WOE50" s="3"/>
      <c r="WOF50" s="3"/>
      <c r="WOG50" s="3"/>
      <c r="WOH50" s="3"/>
      <c r="WOI50" s="3"/>
      <c r="WOJ50" s="3"/>
      <c r="WOK50" s="3"/>
      <c r="WOL50" s="3"/>
      <c r="WOM50" s="3"/>
      <c r="WON50" s="3"/>
      <c r="WOO50" s="3"/>
      <c r="WOP50" s="3"/>
      <c r="WOQ50" s="3"/>
      <c r="WOR50" s="3"/>
      <c r="WOS50" s="3"/>
      <c r="WOT50" s="3"/>
      <c r="WOU50" s="3"/>
      <c r="WOV50" s="3"/>
      <c r="WOW50" s="3"/>
      <c r="WOX50" s="3"/>
      <c r="WOY50" s="3"/>
      <c r="WOZ50" s="3"/>
      <c r="WPA50" s="3"/>
      <c r="WPB50" s="3"/>
      <c r="WPC50" s="3"/>
      <c r="WPD50" s="3"/>
      <c r="WPE50" s="3"/>
      <c r="WPF50" s="3"/>
      <c r="WPG50" s="3"/>
      <c r="WPH50" s="3"/>
      <c r="WPI50" s="3"/>
      <c r="WPJ50" s="3"/>
      <c r="WPK50" s="3"/>
      <c r="WPL50" s="3"/>
      <c r="WPM50" s="3"/>
      <c r="WPN50" s="3"/>
      <c r="WPO50" s="3"/>
      <c r="WPP50" s="3"/>
      <c r="WPQ50" s="3"/>
      <c r="WPR50" s="3"/>
      <c r="WPS50" s="3"/>
      <c r="WPT50" s="3"/>
      <c r="WPU50" s="3"/>
      <c r="WPV50" s="3"/>
      <c r="WPW50" s="3"/>
      <c r="WPX50" s="3"/>
      <c r="WPY50" s="3"/>
      <c r="WPZ50" s="3"/>
      <c r="WQA50" s="3"/>
      <c r="WQB50" s="3"/>
      <c r="WQC50" s="3"/>
      <c r="WQD50" s="3"/>
      <c r="WQE50" s="3"/>
      <c r="WQF50" s="3"/>
      <c r="WQG50" s="3"/>
      <c r="WQH50" s="3"/>
      <c r="WQI50" s="3"/>
      <c r="WQJ50" s="3"/>
      <c r="WQK50" s="3"/>
      <c r="WQL50" s="3"/>
      <c r="WQM50" s="3"/>
      <c r="WQN50" s="3"/>
      <c r="WQO50" s="3"/>
      <c r="WQP50" s="3"/>
      <c r="WQQ50" s="3"/>
      <c r="WQR50" s="3"/>
      <c r="WQS50" s="3"/>
      <c r="WQT50" s="3"/>
      <c r="WQU50" s="3"/>
      <c r="WQV50" s="3"/>
      <c r="WQW50" s="3"/>
      <c r="WQX50" s="3"/>
      <c r="WQY50" s="3"/>
      <c r="WQZ50" s="3"/>
      <c r="WRA50" s="3"/>
      <c r="WRB50" s="3"/>
      <c r="WRC50" s="3"/>
      <c r="WRD50" s="3"/>
      <c r="WRE50" s="3"/>
      <c r="WRF50" s="3"/>
      <c r="WRG50" s="3"/>
      <c r="WRH50" s="3"/>
      <c r="WRI50" s="3"/>
      <c r="WRJ50" s="3"/>
      <c r="WRK50" s="3"/>
      <c r="WRL50" s="3"/>
      <c r="WRM50" s="3"/>
      <c r="WRN50" s="3"/>
      <c r="WRO50" s="3"/>
      <c r="WRP50" s="3"/>
      <c r="WRQ50" s="3"/>
      <c r="WRR50" s="3"/>
      <c r="WRS50" s="3"/>
      <c r="WRT50" s="3"/>
      <c r="WRU50" s="3"/>
      <c r="WRV50" s="3"/>
      <c r="WRW50" s="3"/>
      <c r="WRX50" s="3"/>
      <c r="WRY50" s="3"/>
      <c r="WRZ50" s="3"/>
      <c r="WSA50" s="3"/>
      <c r="WSB50" s="3"/>
      <c r="WSC50" s="3"/>
      <c r="WSD50" s="3"/>
      <c r="WSE50" s="3"/>
      <c r="WSF50" s="3"/>
      <c r="WSG50" s="3"/>
      <c r="WSH50" s="3"/>
      <c r="WSI50" s="3"/>
      <c r="WSJ50" s="3"/>
      <c r="WSK50" s="3"/>
      <c r="WSL50" s="3"/>
      <c r="WSM50" s="3"/>
      <c r="WSN50" s="3"/>
      <c r="WSO50" s="3"/>
      <c r="WSP50" s="3"/>
      <c r="WSQ50" s="3"/>
      <c r="WSR50" s="3"/>
      <c r="WSS50" s="3"/>
      <c r="WST50" s="3"/>
      <c r="WSU50" s="3"/>
      <c r="WSV50" s="3"/>
      <c r="WSW50" s="3"/>
      <c r="WSX50" s="3"/>
      <c r="WSY50" s="3"/>
      <c r="WSZ50" s="3"/>
      <c r="WTA50" s="3"/>
      <c r="WTB50" s="3"/>
      <c r="WTC50" s="3"/>
      <c r="WTD50" s="3"/>
      <c r="WTE50" s="3"/>
      <c r="WTF50" s="3"/>
      <c r="WTG50" s="3"/>
      <c r="WTH50" s="3"/>
      <c r="WTI50" s="3"/>
      <c r="WTJ50" s="3"/>
      <c r="WTK50" s="3"/>
      <c r="WTL50" s="3"/>
      <c r="WTM50" s="3"/>
      <c r="WTN50" s="3"/>
      <c r="WTO50" s="3"/>
      <c r="WTP50" s="3"/>
      <c r="WTQ50" s="3"/>
      <c r="WTR50" s="3"/>
      <c r="WTS50" s="3"/>
      <c r="WTT50" s="3"/>
      <c r="WTU50" s="3"/>
      <c r="WTV50" s="3"/>
      <c r="WTW50" s="3"/>
      <c r="WTX50" s="3"/>
      <c r="WTY50" s="3"/>
      <c r="WTZ50" s="3"/>
      <c r="WUA50" s="3"/>
      <c r="WUB50" s="3"/>
      <c r="WUC50" s="3"/>
      <c r="WUD50" s="3"/>
      <c r="WUE50" s="3"/>
      <c r="WUF50" s="3"/>
      <c r="WUG50" s="3"/>
      <c r="WUH50" s="3"/>
      <c r="WUI50" s="3"/>
      <c r="WUJ50" s="3"/>
      <c r="WUK50" s="3"/>
      <c r="WUL50" s="3"/>
      <c r="WUM50" s="3"/>
      <c r="WUN50" s="3"/>
      <c r="WUO50" s="3"/>
      <c r="WUP50" s="3"/>
      <c r="WUQ50" s="3"/>
      <c r="WUR50" s="3"/>
      <c r="WUS50" s="3"/>
      <c r="WUT50" s="3"/>
      <c r="WUU50" s="3"/>
      <c r="WUV50" s="3"/>
      <c r="WUW50" s="3"/>
      <c r="WUX50" s="3"/>
      <c r="WUY50" s="3"/>
      <c r="WUZ50" s="3"/>
      <c r="WVA50" s="3"/>
      <c r="WVB50" s="3"/>
      <c r="WVC50" s="3"/>
      <c r="WVD50" s="3"/>
      <c r="WVE50" s="3"/>
      <c r="WVF50" s="3"/>
      <c r="WVG50" s="3"/>
      <c r="WVH50" s="3"/>
      <c r="WVI50" s="3"/>
      <c r="WVJ50" s="3"/>
      <c r="WVK50" s="3"/>
      <c r="WVL50" s="3"/>
      <c r="WVM50" s="3"/>
      <c r="WVN50" s="3"/>
      <c r="WVO50" s="3"/>
      <c r="WVP50" s="3"/>
      <c r="WVQ50" s="3"/>
      <c r="WVR50" s="3"/>
      <c r="WVS50" s="3"/>
      <c r="WVT50" s="3"/>
      <c r="WVU50" s="3"/>
      <c r="WVV50" s="3"/>
      <c r="WVW50" s="3"/>
      <c r="WVX50" s="3"/>
      <c r="WVY50" s="3"/>
      <c r="WVZ50" s="3"/>
      <c r="WWA50" s="3"/>
      <c r="WWB50" s="3"/>
      <c r="WWC50" s="3"/>
      <c r="WWD50" s="3"/>
      <c r="WWE50" s="3"/>
      <c r="WWF50" s="3"/>
      <c r="WWG50" s="3"/>
      <c r="WWH50" s="3"/>
      <c r="WWI50" s="3"/>
      <c r="WWJ50" s="3"/>
      <c r="WWK50" s="3"/>
      <c r="WWL50" s="3"/>
      <c r="WWM50" s="3"/>
      <c r="WWN50" s="3"/>
      <c r="WWO50" s="3"/>
      <c r="WWP50" s="3"/>
      <c r="WWQ50" s="3"/>
      <c r="WWR50" s="3"/>
      <c r="WWS50" s="3"/>
      <c r="WWT50" s="3"/>
      <c r="WWU50" s="3"/>
      <c r="WWV50" s="3"/>
      <c r="WWW50" s="3"/>
      <c r="WWX50" s="3"/>
      <c r="WWY50" s="3"/>
      <c r="WWZ50" s="3"/>
      <c r="WXA50" s="3"/>
      <c r="WXB50" s="3"/>
      <c r="WXC50" s="3"/>
      <c r="WXD50" s="3"/>
      <c r="WXE50" s="3"/>
      <c r="WXF50" s="3"/>
      <c r="WXG50" s="3"/>
      <c r="WXH50" s="3"/>
      <c r="WXI50" s="3"/>
      <c r="WXJ50" s="3"/>
      <c r="WXK50" s="3"/>
      <c r="WXL50" s="3"/>
      <c r="WXM50" s="3"/>
      <c r="WXN50" s="3"/>
      <c r="WXO50" s="3"/>
      <c r="WXP50" s="3"/>
      <c r="WXQ50" s="3"/>
      <c r="WXR50" s="3"/>
      <c r="WXS50" s="3"/>
      <c r="WXT50" s="3"/>
      <c r="WXU50" s="3"/>
      <c r="WXV50" s="3"/>
      <c r="WXW50" s="3"/>
      <c r="WXX50" s="3"/>
      <c r="WXY50" s="3"/>
      <c r="WXZ50" s="3"/>
      <c r="WYA50" s="3"/>
      <c r="WYB50" s="3"/>
      <c r="WYC50" s="3"/>
      <c r="WYD50" s="3"/>
      <c r="WYE50" s="3"/>
      <c r="WYF50" s="3"/>
      <c r="WYG50" s="3"/>
      <c r="WYH50" s="3"/>
      <c r="WYI50" s="3"/>
      <c r="WYJ50" s="3"/>
      <c r="WYK50" s="3"/>
      <c r="WYL50" s="3"/>
      <c r="WYM50" s="3"/>
      <c r="WYN50" s="3"/>
      <c r="WYO50" s="3"/>
      <c r="WYP50" s="3"/>
      <c r="WYQ50" s="3"/>
      <c r="WYR50" s="3"/>
      <c r="WYS50" s="3"/>
      <c r="WYT50" s="3"/>
      <c r="WYU50" s="3"/>
      <c r="WYV50" s="3"/>
      <c r="WYW50" s="3"/>
      <c r="WYX50" s="3"/>
      <c r="WYY50" s="3"/>
      <c r="WYZ50" s="3"/>
      <c r="WZA50" s="3"/>
      <c r="WZB50" s="3"/>
      <c r="WZC50" s="3"/>
      <c r="WZD50" s="3"/>
      <c r="WZE50" s="3"/>
      <c r="WZF50" s="3"/>
      <c r="WZG50" s="3"/>
      <c r="WZH50" s="3"/>
      <c r="WZI50" s="3"/>
      <c r="WZJ50" s="3"/>
      <c r="WZK50" s="3"/>
      <c r="WZL50" s="3"/>
      <c r="WZM50" s="3"/>
      <c r="WZN50" s="3"/>
      <c r="WZO50" s="3"/>
      <c r="WZP50" s="3"/>
      <c r="WZQ50" s="3"/>
      <c r="WZR50" s="3"/>
      <c r="WZS50" s="3"/>
      <c r="WZT50" s="3"/>
      <c r="WZU50" s="3"/>
      <c r="WZV50" s="3"/>
      <c r="WZW50" s="3"/>
      <c r="WZX50" s="3"/>
      <c r="WZY50" s="3"/>
      <c r="WZZ50" s="3"/>
      <c r="XAA50" s="3"/>
      <c r="XAB50" s="3"/>
      <c r="XAC50" s="3"/>
      <c r="XAD50" s="3"/>
      <c r="XAE50" s="3"/>
      <c r="XAF50" s="3"/>
      <c r="XAG50" s="3"/>
      <c r="XAH50" s="3"/>
      <c r="XAI50" s="3"/>
      <c r="XAJ50" s="3"/>
      <c r="XAK50" s="3"/>
      <c r="XAL50" s="3"/>
      <c r="XAM50" s="3"/>
      <c r="XAN50" s="3"/>
      <c r="XAO50" s="3"/>
      <c r="XAP50" s="3"/>
      <c r="XAQ50" s="3"/>
      <c r="XAR50" s="3"/>
      <c r="XAS50" s="3"/>
      <c r="XAT50" s="3"/>
      <c r="XAU50" s="3"/>
      <c r="XAV50" s="3"/>
      <c r="XAW50" s="3"/>
      <c r="XAX50" s="3"/>
      <c r="XAY50" s="3"/>
      <c r="XAZ50" s="3"/>
      <c r="XBA50" s="3"/>
      <c r="XBB50" s="3"/>
      <c r="XBC50" s="3"/>
      <c r="XBD50" s="3"/>
      <c r="XBE50" s="3"/>
      <c r="XBF50" s="3"/>
      <c r="XBG50" s="3"/>
      <c r="XBH50" s="3"/>
      <c r="XBI50" s="3"/>
      <c r="XBJ50" s="3"/>
      <c r="XBK50" s="3"/>
      <c r="XBL50" s="3"/>
      <c r="XBM50" s="3"/>
      <c r="XBN50" s="3"/>
      <c r="XBO50" s="3"/>
      <c r="XBP50" s="3"/>
      <c r="XBQ50" s="3"/>
      <c r="XBR50" s="3"/>
      <c r="XBS50" s="3"/>
      <c r="XBT50" s="3"/>
      <c r="XBU50" s="3"/>
      <c r="XBV50" s="3"/>
      <c r="XBW50" s="3"/>
      <c r="XBX50" s="3"/>
      <c r="XBY50" s="3"/>
      <c r="XBZ50" s="3"/>
      <c r="XCA50" s="3"/>
      <c r="XCB50" s="3"/>
      <c r="XCC50" s="3"/>
      <c r="XCD50" s="3"/>
      <c r="XCE50" s="3"/>
      <c r="XCF50" s="3"/>
      <c r="XCG50" s="3"/>
      <c r="XCH50" s="3"/>
      <c r="XCI50" s="3"/>
      <c r="XCJ50" s="3"/>
      <c r="XCK50" s="3"/>
      <c r="XCL50" s="3"/>
      <c r="XCM50" s="3"/>
      <c r="XCN50" s="3"/>
      <c r="XCO50" s="3"/>
      <c r="XCP50" s="3"/>
      <c r="XCQ50" s="3"/>
      <c r="XCR50" s="3"/>
      <c r="XCS50" s="3"/>
      <c r="XCT50" s="3"/>
      <c r="XCU50" s="3"/>
      <c r="XCV50" s="3"/>
      <c r="XCW50" s="3"/>
      <c r="XCX50" s="3"/>
      <c r="XCY50" s="3"/>
      <c r="XCZ50" s="3"/>
      <c r="XDA50" s="3"/>
      <c r="XDB50" s="3"/>
      <c r="XDC50" s="3"/>
      <c r="XDD50" s="3"/>
      <c r="XDE50" s="3"/>
      <c r="XDF50" s="3"/>
      <c r="XDG50" s="3"/>
      <c r="XDH50" s="3"/>
      <c r="XDI50" s="3"/>
      <c r="XDJ50" s="3"/>
      <c r="XDK50" s="3"/>
      <c r="XDL50" s="3"/>
      <c r="XDM50" s="3"/>
      <c r="XDN50" s="3"/>
      <c r="XDO50" s="3"/>
      <c r="XDP50" s="3"/>
      <c r="XDQ50" s="3"/>
      <c r="XDR50" s="3"/>
      <c r="XDS50" s="3"/>
      <c r="XDT50" s="3"/>
      <c r="XDU50" s="3"/>
      <c r="XDV50" s="3"/>
      <c r="XDW50" s="3"/>
      <c r="XDX50" s="3"/>
      <c r="XDY50" s="3"/>
      <c r="XDZ50" s="3"/>
      <c r="XEA50" s="3"/>
      <c r="XEB50" s="3"/>
      <c r="XEC50" s="3"/>
      <c r="XED50" s="3"/>
      <c r="XEE50" s="3"/>
      <c r="XEF50" s="3"/>
      <c r="XEG50" s="3"/>
      <c r="XEH50" s="3"/>
      <c r="XEI50" s="3"/>
      <c r="XEJ50" s="3"/>
      <c r="XEK50" s="3"/>
      <c r="XEL50" s="3"/>
      <c r="XEM50" s="3"/>
      <c r="XEN50" s="3"/>
      <c r="XEO50" s="3"/>
      <c r="XEP50" s="3"/>
      <c r="XEQ50" s="3"/>
      <c r="XER50" s="3"/>
      <c r="XES50" s="3"/>
      <c r="XET50" s="3"/>
      <c r="XEU50" s="3"/>
      <c r="XEV50" s="3"/>
      <c r="XEW50" s="3"/>
      <c r="XEX50" s="3"/>
      <c r="XEY50" s="3"/>
      <c r="XEZ50" s="3"/>
      <c r="XFA50" s="3"/>
      <c r="XFB50" s="3"/>
      <c r="XFC50" s="3"/>
      <c r="XFD50" s="3"/>
    </row>
    <row r="51" spans="1:16384" s="2" customFormat="1">
      <c r="A51" s="3" t="s">
        <v>203</v>
      </c>
      <c r="B51" s="11" t="s">
        <v>138</v>
      </c>
      <c r="C51" s="11" t="s">
        <v>204</v>
      </c>
      <c r="D51" s="11" t="s">
        <v>205</v>
      </c>
      <c r="E51" s="12" t="s">
        <v>206</v>
      </c>
      <c r="F51" s="13" t="s">
        <v>207</v>
      </c>
      <c r="G51" s="13" t="s">
        <v>208</v>
      </c>
      <c r="H51" s="13" t="s">
        <v>209</v>
      </c>
      <c r="I51" s="11" t="s">
        <v>210</v>
      </c>
      <c r="J51" s="13" t="s">
        <v>211</v>
      </c>
      <c r="K51" s="6">
        <v>67.251725338147494</v>
      </c>
      <c r="L51" s="6">
        <v>326.49119008014901</v>
      </c>
      <c r="M51" s="6">
        <v>2.8869849350392798</v>
      </c>
      <c r="N51" s="6">
        <v>5.0400413999596738</v>
      </c>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c r="ADS51" s="3"/>
      <c r="ADT51" s="3"/>
      <c r="ADU51" s="3"/>
      <c r="ADV51" s="3"/>
      <c r="ADW51" s="3"/>
      <c r="ADX51" s="3"/>
      <c r="ADY51" s="3"/>
      <c r="ADZ51" s="3"/>
      <c r="AEA51" s="3"/>
      <c r="AEB51" s="3"/>
      <c r="AEC51" s="3"/>
      <c r="AED51" s="3"/>
      <c r="AEE51" s="3"/>
      <c r="AEF51" s="3"/>
      <c r="AEG51" s="3"/>
      <c r="AEH51" s="3"/>
      <c r="AEI51" s="3"/>
      <c r="AEJ51" s="3"/>
      <c r="AEK51" s="3"/>
      <c r="AEL51" s="3"/>
      <c r="AEM51" s="3"/>
      <c r="AEN51" s="3"/>
      <c r="AEO51" s="3"/>
      <c r="AEP51" s="3"/>
      <c r="AEQ51" s="3"/>
      <c r="AER51" s="3"/>
      <c r="AES51" s="3"/>
      <c r="AET51" s="3"/>
      <c r="AEU51" s="3"/>
      <c r="AEV51" s="3"/>
      <c r="AEW51" s="3"/>
      <c r="AEX51" s="3"/>
      <c r="AEY51" s="3"/>
      <c r="AEZ51" s="3"/>
      <c r="AFA51" s="3"/>
      <c r="AFB51" s="3"/>
      <c r="AFC51" s="3"/>
      <c r="AFD51" s="3"/>
      <c r="AFE51" s="3"/>
      <c r="AFF51" s="3"/>
      <c r="AFG51" s="3"/>
      <c r="AFH51" s="3"/>
      <c r="AFI51" s="3"/>
      <c r="AFJ51" s="3"/>
      <c r="AFK51" s="3"/>
      <c r="AFL51" s="3"/>
      <c r="AFM51" s="3"/>
      <c r="AFN51" s="3"/>
      <c r="AFO51" s="3"/>
      <c r="AFP51" s="3"/>
      <c r="AFQ51" s="3"/>
      <c r="AFR51" s="3"/>
      <c r="AFS51" s="3"/>
      <c r="AFT51" s="3"/>
      <c r="AFU51" s="3"/>
      <c r="AFV51" s="3"/>
      <c r="AFW51" s="3"/>
      <c r="AFX51" s="3"/>
      <c r="AFY51" s="3"/>
      <c r="AFZ51" s="3"/>
      <c r="AGA51" s="3"/>
      <c r="AGB51" s="3"/>
      <c r="AGC51" s="3"/>
      <c r="AGD51" s="3"/>
      <c r="AGE51" s="3"/>
      <c r="AGF51" s="3"/>
      <c r="AGG51" s="3"/>
      <c r="AGH51" s="3"/>
      <c r="AGI51" s="3"/>
      <c r="AGJ51" s="3"/>
      <c r="AGK51" s="3"/>
      <c r="AGL51" s="3"/>
      <c r="AGM51" s="3"/>
      <c r="AGN51" s="3"/>
      <c r="AGO51" s="3"/>
      <c r="AGP51" s="3"/>
      <c r="AGQ51" s="3"/>
      <c r="AGR51" s="3"/>
      <c r="AGS51" s="3"/>
      <c r="AGT51" s="3"/>
      <c r="AGU51" s="3"/>
      <c r="AGV51" s="3"/>
      <c r="AGW51" s="3"/>
      <c r="AGX51" s="3"/>
      <c r="AGY51" s="3"/>
      <c r="AGZ51" s="3"/>
      <c r="AHA51" s="3"/>
      <c r="AHB51" s="3"/>
      <c r="AHC51" s="3"/>
      <c r="AHD51" s="3"/>
      <c r="AHE51" s="3"/>
      <c r="AHF51" s="3"/>
      <c r="AHG51" s="3"/>
      <c r="AHH51" s="3"/>
      <c r="AHI51" s="3"/>
      <c r="AHJ51" s="3"/>
      <c r="AHK51" s="3"/>
      <c r="AHL51" s="3"/>
      <c r="AHM51" s="3"/>
      <c r="AHN51" s="3"/>
      <c r="AHO51" s="3"/>
      <c r="AHP51" s="3"/>
      <c r="AHQ51" s="3"/>
      <c r="AHR51" s="3"/>
      <c r="AHS51" s="3"/>
      <c r="AHT51" s="3"/>
      <c r="AHU51" s="3"/>
      <c r="AHV51" s="3"/>
      <c r="AHW51" s="3"/>
      <c r="AHX51" s="3"/>
      <c r="AHY51" s="3"/>
      <c r="AHZ51" s="3"/>
      <c r="AIA51" s="3"/>
      <c r="AIB51" s="3"/>
      <c r="AIC51" s="3"/>
      <c r="AID51" s="3"/>
      <c r="AIE51" s="3"/>
      <c r="AIF51" s="3"/>
      <c r="AIG51" s="3"/>
      <c r="AIH51" s="3"/>
      <c r="AII51" s="3"/>
      <c r="AIJ51" s="3"/>
      <c r="AIK51" s="3"/>
      <c r="AIL51" s="3"/>
      <c r="AIM51" s="3"/>
      <c r="AIN51" s="3"/>
      <c r="AIO51" s="3"/>
      <c r="AIP51" s="3"/>
      <c r="AIQ51" s="3"/>
      <c r="AIR51" s="3"/>
      <c r="AIS51" s="3"/>
      <c r="AIT51" s="3"/>
      <c r="AIU51" s="3"/>
      <c r="AIV51" s="3"/>
      <c r="AIW51" s="3"/>
      <c r="AIX51" s="3"/>
      <c r="AIY51" s="3"/>
      <c r="AIZ51" s="3"/>
      <c r="AJA51" s="3"/>
      <c r="AJB51" s="3"/>
      <c r="AJC51" s="3"/>
      <c r="AJD51" s="3"/>
      <c r="AJE51" s="3"/>
      <c r="AJF51" s="3"/>
      <c r="AJG51" s="3"/>
      <c r="AJH51" s="3"/>
      <c r="AJI51" s="3"/>
      <c r="AJJ51" s="3"/>
      <c r="AJK51" s="3"/>
      <c r="AJL51" s="3"/>
      <c r="AJM51" s="3"/>
      <c r="AJN51" s="3"/>
      <c r="AJO51" s="3"/>
      <c r="AJP51" s="3"/>
      <c r="AJQ51" s="3"/>
      <c r="AJR51" s="3"/>
      <c r="AJS51" s="3"/>
      <c r="AJT51" s="3"/>
      <c r="AJU51" s="3"/>
      <c r="AJV51" s="3"/>
      <c r="AJW51" s="3"/>
      <c r="AJX51" s="3"/>
      <c r="AJY51" s="3"/>
      <c r="AJZ51" s="3"/>
      <c r="AKA51" s="3"/>
      <c r="AKB51" s="3"/>
      <c r="AKC51" s="3"/>
      <c r="AKD51" s="3"/>
      <c r="AKE51" s="3"/>
      <c r="AKF51" s="3"/>
      <c r="AKG51" s="3"/>
      <c r="AKH51" s="3"/>
      <c r="AKI51" s="3"/>
      <c r="AKJ51" s="3"/>
      <c r="AKK51" s="3"/>
      <c r="AKL51" s="3"/>
      <c r="AKM51" s="3"/>
      <c r="AKN51" s="3"/>
      <c r="AKO51" s="3"/>
      <c r="AKP51" s="3"/>
      <c r="AKQ51" s="3"/>
      <c r="AKR51" s="3"/>
      <c r="AKS51" s="3"/>
      <c r="AKT51" s="3"/>
      <c r="AKU51" s="3"/>
      <c r="AKV51" s="3"/>
      <c r="AKW51" s="3"/>
      <c r="AKX51" s="3"/>
      <c r="AKY51" s="3"/>
      <c r="AKZ51" s="3"/>
      <c r="ALA51" s="3"/>
      <c r="ALB51" s="3"/>
      <c r="ALC51" s="3"/>
      <c r="ALD51" s="3"/>
      <c r="ALE51" s="3"/>
      <c r="ALF51" s="3"/>
      <c r="ALG51" s="3"/>
      <c r="ALH51" s="3"/>
      <c r="ALI51" s="3"/>
      <c r="ALJ51" s="3"/>
      <c r="ALK51" s="3"/>
      <c r="ALL51" s="3"/>
      <c r="ALM51" s="3"/>
      <c r="ALN51" s="3"/>
      <c r="ALO51" s="3"/>
      <c r="ALP51" s="3"/>
      <c r="ALQ51" s="3"/>
      <c r="ALR51" s="3"/>
      <c r="ALS51" s="3"/>
      <c r="ALT51" s="3"/>
      <c r="ALU51" s="3"/>
      <c r="ALV51" s="3"/>
      <c r="ALW51" s="3"/>
      <c r="ALX51" s="3"/>
      <c r="ALY51" s="3"/>
      <c r="ALZ51" s="3"/>
      <c r="AMA51" s="3"/>
      <c r="AMB51" s="3"/>
      <c r="AMC51" s="3"/>
      <c r="AMD51" s="3"/>
      <c r="AME51" s="3"/>
      <c r="AMF51" s="3"/>
      <c r="AMG51" s="3"/>
      <c r="AMH51" s="3"/>
      <c r="AMI51" s="3"/>
      <c r="AMJ51" s="3"/>
      <c r="AMK51" s="3"/>
      <c r="AML51" s="3"/>
      <c r="AMM51" s="3"/>
      <c r="AMN51" s="3"/>
      <c r="AMO51" s="3"/>
      <c r="AMP51" s="3"/>
      <c r="AMQ51" s="3"/>
      <c r="AMR51" s="3"/>
      <c r="AMS51" s="3"/>
      <c r="AMT51" s="3"/>
      <c r="AMU51" s="3"/>
      <c r="AMV51" s="3"/>
      <c r="AMW51" s="3"/>
      <c r="AMX51" s="3"/>
      <c r="AMY51" s="3"/>
      <c r="AMZ51" s="3"/>
      <c r="ANA51" s="3"/>
      <c r="ANB51" s="3"/>
      <c r="ANC51" s="3"/>
      <c r="AND51" s="3"/>
      <c r="ANE51" s="3"/>
      <c r="ANF51" s="3"/>
      <c r="ANG51" s="3"/>
      <c r="ANH51" s="3"/>
      <c r="ANI51" s="3"/>
      <c r="ANJ51" s="3"/>
      <c r="ANK51" s="3"/>
      <c r="ANL51" s="3"/>
      <c r="ANM51" s="3"/>
      <c r="ANN51" s="3"/>
      <c r="ANO51" s="3"/>
      <c r="ANP51" s="3"/>
      <c r="ANQ51" s="3"/>
      <c r="ANR51" s="3"/>
      <c r="ANS51" s="3"/>
      <c r="ANT51" s="3"/>
      <c r="ANU51" s="3"/>
      <c r="ANV51" s="3"/>
      <c r="ANW51" s="3"/>
      <c r="ANX51" s="3"/>
      <c r="ANY51" s="3"/>
      <c r="ANZ51" s="3"/>
      <c r="AOA51" s="3"/>
      <c r="AOB51" s="3"/>
      <c r="AOC51" s="3"/>
      <c r="AOD51" s="3"/>
      <c r="AOE51" s="3"/>
      <c r="AOF51" s="3"/>
      <c r="AOG51" s="3"/>
      <c r="AOH51" s="3"/>
      <c r="AOI51" s="3"/>
      <c r="AOJ51" s="3"/>
      <c r="AOK51" s="3"/>
      <c r="AOL51" s="3"/>
      <c r="AOM51" s="3"/>
      <c r="AON51" s="3"/>
      <c r="AOO51" s="3"/>
      <c r="AOP51" s="3"/>
      <c r="AOQ51" s="3"/>
      <c r="AOR51" s="3"/>
      <c r="AOS51" s="3"/>
      <c r="AOT51" s="3"/>
      <c r="AOU51" s="3"/>
      <c r="AOV51" s="3"/>
      <c r="AOW51" s="3"/>
      <c r="AOX51" s="3"/>
      <c r="AOY51" s="3"/>
      <c r="AOZ51" s="3"/>
      <c r="APA51" s="3"/>
      <c r="APB51" s="3"/>
      <c r="APC51" s="3"/>
      <c r="APD51" s="3"/>
      <c r="APE51" s="3"/>
      <c r="APF51" s="3"/>
      <c r="APG51" s="3"/>
      <c r="APH51" s="3"/>
      <c r="API51" s="3"/>
      <c r="APJ51" s="3"/>
      <c r="APK51" s="3"/>
      <c r="APL51" s="3"/>
      <c r="APM51" s="3"/>
      <c r="APN51" s="3"/>
      <c r="APO51" s="3"/>
      <c r="APP51" s="3"/>
      <c r="APQ51" s="3"/>
      <c r="APR51" s="3"/>
      <c r="APS51" s="3"/>
      <c r="APT51" s="3"/>
      <c r="APU51" s="3"/>
      <c r="APV51" s="3"/>
      <c r="APW51" s="3"/>
      <c r="APX51" s="3"/>
      <c r="APY51" s="3"/>
      <c r="APZ51" s="3"/>
      <c r="AQA51" s="3"/>
      <c r="AQB51" s="3"/>
      <c r="AQC51" s="3"/>
      <c r="AQD51" s="3"/>
      <c r="AQE51" s="3"/>
      <c r="AQF51" s="3"/>
      <c r="AQG51" s="3"/>
      <c r="AQH51" s="3"/>
      <c r="AQI51" s="3"/>
      <c r="AQJ51" s="3"/>
      <c r="AQK51" s="3"/>
      <c r="AQL51" s="3"/>
      <c r="AQM51" s="3"/>
      <c r="AQN51" s="3"/>
      <c r="AQO51" s="3"/>
      <c r="AQP51" s="3"/>
      <c r="AQQ51" s="3"/>
      <c r="AQR51" s="3"/>
      <c r="AQS51" s="3"/>
      <c r="AQT51" s="3"/>
      <c r="AQU51" s="3"/>
      <c r="AQV51" s="3"/>
      <c r="AQW51" s="3"/>
      <c r="AQX51" s="3"/>
      <c r="AQY51" s="3"/>
      <c r="AQZ51" s="3"/>
      <c r="ARA51" s="3"/>
      <c r="ARB51" s="3"/>
      <c r="ARC51" s="3"/>
      <c r="ARD51" s="3"/>
      <c r="ARE51" s="3"/>
      <c r="ARF51" s="3"/>
      <c r="ARG51" s="3"/>
      <c r="ARH51" s="3"/>
      <c r="ARI51" s="3"/>
      <c r="ARJ51" s="3"/>
      <c r="ARK51" s="3"/>
      <c r="ARL51" s="3"/>
      <c r="ARM51" s="3"/>
      <c r="ARN51" s="3"/>
      <c r="ARO51" s="3"/>
      <c r="ARP51" s="3"/>
      <c r="ARQ51" s="3"/>
      <c r="ARR51" s="3"/>
      <c r="ARS51" s="3"/>
      <c r="ART51" s="3"/>
      <c r="ARU51" s="3"/>
      <c r="ARV51" s="3"/>
      <c r="ARW51" s="3"/>
      <c r="ARX51" s="3"/>
      <c r="ARY51" s="3"/>
      <c r="ARZ51" s="3"/>
      <c r="ASA51" s="3"/>
      <c r="ASB51" s="3"/>
      <c r="ASC51" s="3"/>
      <c r="ASD51" s="3"/>
      <c r="ASE51" s="3"/>
      <c r="ASF51" s="3"/>
      <c r="ASG51" s="3"/>
      <c r="ASH51" s="3"/>
      <c r="ASI51" s="3"/>
      <c r="ASJ51" s="3"/>
      <c r="ASK51" s="3"/>
      <c r="ASL51" s="3"/>
      <c r="ASM51" s="3"/>
      <c r="ASN51" s="3"/>
      <c r="ASO51" s="3"/>
      <c r="ASP51" s="3"/>
      <c r="ASQ51" s="3"/>
      <c r="ASR51" s="3"/>
      <c r="ASS51" s="3"/>
      <c r="AST51" s="3"/>
      <c r="ASU51" s="3"/>
      <c r="ASV51" s="3"/>
      <c r="ASW51" s="3"/>
      <c r="ASX51" s="3"/>
      <c r="ASY51" s="3"/>
      <c r="ASZ51" s="3"/>
      <c r="ATA51" s="3"/>
      <c r="ATB51" s="3"/>
      <c r="ATC51" s="3"/>
      <c r="ATD51" s="3"/>
      <c r="ATE51" s="3"/>
      <c r="ATF51" s="3"/>
      <c r="ATG51" s="3"/>
      <c r="ATH51" s="3"/>
      <c r="ATI51" s="3"/>
      <c r="ATJ51" s="3"/>
      <c r="ATK51" s="3"/>
      <c r="ATL51" s="3"/>
      <c r="ATM51" s="3"/>
      <c r="ATN51" s="3"/>
      <c r="ATO51" s="3"/>
      <c r="ATP51" s="3"/>
      <c r="ATQ51" s="3"/>
      <c r="ATR51" s="3"/>
      <c r="ATS51" s="3"/>
      <c r="ATT51" s="3"/>
      <c r="ATU51" s="3"/>
      <c r="ATV51" s="3"/>
      <c r="ATW51" s="3"/>
      <c r="ATX51" s="3"/>
      <c r="ATY51" s="3"/>
      <c r="ATZ51" s="3"/>
      <c r="AUA51" s="3"/>
      <c r="AUB51" s="3"/>
      <c r="AUC51" s="3"/>
      <c r="AUD51" s="3"/>
      <c r="AUE51" s="3"/>
      <c r="AUF51" s="3"/>
      <c r="AUG51" s="3"/>
      <c r="AUH51" s="3"/>
      <c r="AUI51" s="3"/>
      <c r="AUJ51" s="3"/>
      <c r="AUK51" s="3"/>
      <c r="AUL51" s="3"/>
      <c r="AUM51" s="3"/>
      <c r="AUN51" s="3"/>
      <c r="AUO51" s="3"/>
      <c r="AUP51" s="3"/>
      <c r="AUQ51" s="3"/>
      <c r="AUR51" s="3"/>
      <c r="AUS51" s="3"/>
      <c r="AUT51" s="3"/>
      <c r="AUU51" s="3"/>
      <c r="AUV51" s="3"/>
      <c r="AUW51" s="3"/>
      <c r="AUX51" s="3"/>
      <c r="AUY51" s="3"/>
      <c r="AUZ51" s="3"/>
      <c r="AVA51" s="3"/>
      <c r="AVB51" s="3"/>
      <c r="AVC51" s="3"/>
      <c r="AVD51" s="3"/>
      <c r="AVE51" s="3"/>
      <c r="AVF51" s="3"/>
      <c r="AVG51" s="3"/>
      <c r="AVH51" s="3"/>
      <c r="AVI51" s="3"/>
      <c r="AVJ51" s="3"/>
      <c r="AVK51" s="3"/>
      <c r="AVL51" s="3"/>
      <c r="AVM51" s="3"/>
      <c r="AVN51" s="3"/>
      <c r="AVO51" s="3"/>
      <c r="AVP51" s="3"/>
      <c r="AVQ51" s="3"/>
      <c r="AVR51" s="3"/>
      <c r="AVS51" s="3"/>
      <c r="AVT51" s="3"/>
      <c r="AVU51" s="3"/>
      <c r="AVV51" s="3"/>
      <c r="AVW51" s="3"/>
      <c r="AVX51" s="3"/>
      <c r="AVY51" s="3"/>
      <c r="AVZ51" s="3"/>
      <c r="AWA51" s="3"/>
      <c r="AWB51" s="3"/>
      <c r="AWC51" s="3"/>
      <c r="AWD51" s="3"/>
      <c r="AWE51" s="3"/>
      <c r="AWF51" s="3"/>
      <c r="AWG51" s="3"/>
      <c r="AWH51" s="3"/>
      <c r="AWI51" s="3"/>
      <c r="AWJ51" s="3"/>
      <c r="AWK51" s="3"/>
      <c r="AWL51" s="3"/>
      <c r="AWM51" s="3"/>
      <c r="AWN51" s="3"/>
      <c r="AWO51" s="3"/>
      <c r="AWP51" s="3"/>
      <c r="AWQ51" s="3"/>
      <c r="AWR51" s="3"/>
      <c r="AWS51" s="3"/>
      <c r="AWT51" s="3"/>
      <c r="AWU51" s="3"/>
      <c r="AWV51" s="3"/>
      <c r="AWW51" s="3"/>
      <c r="AWX51" s="3"/>
      <c r="AWY51" s="3"/>
      <c r="AWZ51" s="3"/>
      <c r="AXA51" s="3"/>
      <c r="AXB51" s="3"/>
      <c r="AXC51" s="3"/>
      <c r="AXD51" s="3"/>
      <c r="AXE51" s="3"/>
      <c r="AXF51" s="3"/>
      <c r="AXG51" s="3"/>
      <c r="AXH51" s="3"/>
      <c r="AXI51" s="3"/>
      <c r="AXJ51" s="3"/>
      <c r="AXK51" s="3"/>
      <c r="AXL51" s="3"/>
      <c r="AXM51" s="3"/>
      <c r="AXN51" s="3"/>
      <c r="AXO51" s="3"/>
      <c r="AXP51" s="3"/>
      <c r="AXQ51" s="3"/>
      <c r="AXR51" s="3"/>
      <c r="AXS51" s="3"/>
      <c r="AXT51" s="3"/>
      <c r="AXU51" s="3"/>
      <c r="AXV51" s="3"/>
      <c r="AXW51" s="3"/>
      <c r="AXX51" s="3"/>
      <c r="AXY51" s="3"/>
      <c r="AXZ51" s="3"/>
      <c r="AYA51" s="3"/>
      <c r="AYB51" s="3"/>
      <c r="AYC51" s="3"/>
      <c r="AYD51" s="3"/>
      <c r="AYE51" s="3"/>
      <c r="AYF51" s="3"/>
      <c r="AYG51" s="3"/>
      <c r="AYH51" s="3"/>
      <c r="AYI51" s="3"/>
      <c r="AYJ51" s="3"/>
      <c r="AYK51" s="3"/>
      <c r="AYL51" s="3"/>
      <c r="AYM51" s="3"/>
      <c r="AYN51" s="3"/>
      <c r="AYO51" s="3"/>
      <c r="AYP51" s="3"/>
      <c r="AYQ51" s="3"/>
      <c r="AYR51" s="3"/>
      <c r="AYS51" s="3"/>
      <c r="AYT51" s="3"/>
      <c r="AYU51" s="3"/>
      <c r="AYV51" s="3"/>
      <c r="AYW51" s="3"/>
      <c r="AYX51" s="3"/>
      <c r="AYY51" s="3"/>
      <c r="AYZ51" s="3"/>
      <c r="AZA51" s="3"/>
      <c r="AZB51" s="3"/>
      <c r="AZC51" s="3"/>
      <c r="AZD51" s="3"/>
      <c r="AZE51" s="3"/>
      <c r="AZF51" s="3"/>
      <c r="AZG51" s="3"/>
      <c r="AZH51" s="3"/>
      <c r="AZI51" s="3"/>
      <c r="AZJ51" s="3"/>
      <c r="AZK51" s="3"/>
      <c r="AZL51" s="3"/>
      <c r="AZM51" s="3"/>
      <c r="AZN51" s="3"/>
      <c r="AZO51" s="3"/>
      <c r="AZP51" s="3"/>
      <c r="AZQ51" s="3"/>
      <c r="AZR51" s="3"/>
      <c r="AZS51" s="3"/>
      <c r="AZT51" s="3"/>
      <c r="AZU51" s="3"/>
      <c r="AZV51" s="3"/>
      <c r="AZW51" s="3"/>
      <c r="AZX51" s="3"/>
      <c r="AZY51" s="3"/>
      <c r="AZZ51" s="3"/>
      <c r="BAA51" s="3"/>
      <c r="BAB51" s="3"/>
      <c r="BAC51" s="3"/>
      <c r="BAD51" s="3"/>
      <c r="BAE51" s="3"/>
      <c r="BAF51" s="3"/>
      <c r="BAG51" s="3"/>
      <c r="BAH51" s="3"/>
      <c r="BAI51" s="3"/>
      <c r="BAJ51" s="3"/>
      <c r="BAK51" s="3"/>
      <c r="BAL51" s="3"/>
      <c r="BAM51" s="3"/>
      <c r="BAN51" s="3"/>
      <c r="BAO51" s="3"/>
      <c r="BAP51" s="3"/>
      <c r="BAQ51" s="3"/>
      <c r="BAR51" s="3"/>
      <c r="BAS51" s="3"/>
      <c r="BAT51" s="3"/>
      <c r="BAU51" s="3"/>
      <c r="BAV51" s="3"/>
      <c r="BAW51" s="3"/>
      <c r="BAX51" s="3"/>
      <c r="BAY51" s="3"/>
      <c r="BAZ51" s="3"/>
      <c r="BBA51" s="3"/>
      <c r="BBB51" s="3"/>
      <c r="BBC51" s="3"/>
      <c r="BBD51" s="3"/>
      <c r="BBE51" s="3"/>
      <c r="BBF51" s="3"/>
      <c r="BBG51" s="3"/>
      <c r="BBH51" s="3"/>
      <c r="BBI51" s="3"/>
      <c r="BBJ51" s="3"/>
      <c r="BBK51" s="3"/>
      <c r="BBL51" s="3"/>
      <c r="BBM51" s="3"/>
      <c r="BBN51" s="3"/>
      <c r="BBO51" s="3"/>
      <c r="BBP51" s="3"/>
      <c r="BBQ51" s="3"/>
      <c r="BBR51" s="3"/>
      <c r="BBS51" s="3"/>
      <c r="BBT51" s="3"/>
      <c r="BBU51" s="3"/>
      <c r="BBV51" s="3"/>
      <c r="BBW51" s="3"/>
      <c r="BBX51" s="3"/>
      <c r="BBY51" s="3"/>
      <c r="BBZ51" s="3"/>
      <c r="BCA51" s="3"/>
      <c r="BCB51" s="3"/>
      <c r="BCC51" s="3"/>
      <c r="BCD51" s="3"/>
      <c r="BCE51" s="3"/>
      <c r="BCF51" s="3"/>
      <c r="BCG51" s="3"/>
      <c r="BCH51" s="3"/>
      <c r="BCI51" s="3"/>
      <c r="BCJ51" s="3"/>
      <c r="BCK51" s="3"/>
      <c r="BCL51" s="3"/>
      <c r="BCM51" s="3"/>
      <c r="BCN51" s="3"/>
      <c r="BCO51" s="3"/>
      <c r="BCP51" s="3"/>
      <c r="BCQ51" s="3"/>
      <c r="BCR51" s="3"/>
      <c r="BCS51" s="3"/>
      <c r="BCT51" s="3"/>
      <c r="BCU51" s="3"/>
      <c r="BCV51" s="3"/>
      <c r="BCW51" s="3"/>
      <c r="BCX51" s="3"/>
      <c r="BCY51" s="3"/>
      <c r="BCZ51" s="3"/>
      <c r="BDA51" s="3"/>
      <c r="BDB51" s="3"/>
      <c r="BDC51" s="3"/>
      <c r="BDD51" s="3"/>
      <c r="BDE51" s="3"/>
      <c r="BDF51" s="3"/>
      <c r="BDG51" s="3"/>
      <c r="BDH51" s="3"/>
      <c r="BDI51" s="3"/>
      <c r="BDJ51" s="3"/>
      <c r="BDK51" s="3"/>
      <c r="BDL51" s="3"/>
      <c r="BDM51" s="3"/>
      <c r="BDN51" s="3"/>
      <c r="BDO51" s="3"/>
      <c r="BDP51" s="3"/>
      <c r="BDQ51" s="3"/>
      <c r="BDR51" s="3"/>
      <c r="BDS51" s="3"/>
      <c r="BDT51" s="3"/>
      <c r="BDU51" s="3"/>
      <c r="BDV51" s="3"/>
      <c r="BDW51" s="3"/>
      <c r="BDX51" s="3"/>
      <c r="BDY51" s="3"/>
      <c r="BDZ51" s="3"/>
      <c r="BEA51" s="3"/>
      <c r="BEB51" s="3"/>
      <c r="BEC51" s="3"/>
      <c r="BED51" s="3"/>
      <c r="BEE51" s="3"/>
      <c r="BEF51" s="3"/>
      <c r="BEG51" s="3"/>
      <c r="BEH51" s="3"/>
      <c r="BEI51" s="3"/>
      <c r="BEJ51" s="3"/>
      <c r="BEK51" s="3"/>
      <c r="BEL51" s="3"/>
      <c r="BEM51" s="3"/>
      <c r="BEN51" s="3"/>
      <c r="BEO51" s="3"/>
      <c r="BEP51" s="3"/>
      <c r="BEQ51" s="3"/>
      <c r="BER51" s="3"/>
      <c r="BES51" s="3"/>
      <c r="BET51" s="3"/>
      <c r="BEU51" s="3"/>
      <c r="BEV51" s="3"/>
      <c r="BEW51" s="3"/>
      <c r="BEX51" s="3"/>
      <c r="BEY51" s="3"/>
      <c r="BEZ51" s="3"/>
      <c r="BFA51" s="3"/>
      <c r="BFB51" s="3"/>
      <c r="BFC51" s="3"/>
      <c r="BFD51" s="3"/>
      <c r="BFE51" s="3"/>
      <c r="BFF51" s="3"/>
      <c r="BFG51" s="3"/>
      <c r="BFH51" s="3"/>
      <c r="BFI51" s="3"/>
      <c r="BFJ51" s="3"/>
      <c r="BFK51" s="3"/>
      <c r="BFL51" s="3"/>
      <c r="BFM51" s="3"/>
      <c r="BFN51" s="3"/>
      <c r="BFO51" s="3"/>
      <c r="BFP51" s="3"/>
      <c r="BFQ51" s="3"/>
      <c r="BFR51" s="3"/>
      <c r="BFS51" s="3"/>
      <c r="BFT51" s="3"/>
      <c r="BFU51" s="3"/>
      <c r="BFV51" s="3"/>
      <c r="BFW51" s="3"/>
      <c r="BFX51" s="3"/>
      <c r="BFY51" s="3"/>
      <c r="BFZ51" s="3"/>
      <c r="BGA51" s="3"/>
      <c r="BGB51" s="3"/>
      <c r="BGC51" s="3"/>
      <c r="BGD51" s="3"/>
      <c r="BGE51" s="3"/>
      <c r="BGF51" s="3"/>
      <c r="BGG51" s="3"/>
      <c r="BGH51" s="3"/>
      <c r="BGI51" s="3"/>
      <c r="BGJ51" s="3"/>
      <c r="BGK51" s="3"/>
      <c r="BGL51" s="3"/>
      <c r="BGM51" s="3"/>
      <c r="BGN51" s="3"/>
      <c r="BGO51" s="3"/>
      <c r="BGP51" s="3"/>
      <c r="BGQ51" s="3"/>
      <c r="BGR51" s="3"/>
      <c r="BGS51" s="3"/>
      <c r="BGT51" s="3"/>
      <c r="BGU51" s="3"/>
      <c r="BGV51" s="3"/>
      <c r="BGW51" s="3"/>
      <c r="BGX51" s="3"/>
      <c r="BGY51" s="3"/>
      <c r="BGZ51" s="3"/>
      <c r="BHA51" s="3"/>
      <c r="BHB51" s="3"/>
      <c r="BHC51" s="3"/>
      <c r="BHD51" s="3"/>
      <c r="BHE51" s="3"/>
      <c r="BHF51" s="3"/>
      <c r="BHG51" s="3"/>
      <c r="BHH51" s="3"/>
      <c r="BHI51" s="3"/>
      <c r="BHJ51" s="3"/>
      <c r="BHK51" s="3"/>
      <c r="BHL51" s="3"/>
      <c r="BHM51" s="3"/>
      <c r="BHN51" s="3"/>
      <c r="BHO51" s="3"/>
      <c r="BHP51" s="3"/>
      <c r="BHQ51" s="3"/>
      <c r="BHR51" s="3"/>
      <c r="BHS51" s="3"/>
      <c r="BHT51" s="3"/>
      <c r="BHU51" s="3"/>
      <c r="BHV51" s="3"/>
      <c r="BHW51" s="3"/>
      <c r="BHX51" s="3"/>
      <c r="BHY51" s="3"/>
      <c r="BHZ51" s="3"/>
      <c r="BIA51" s="3"/>
      <c r="BIB51" s="3"/>
      <c r="BIC51" s="3"/>
      <c r="BID51" s="3"/>
      <c r="BIE51" s="3"/>
      <c r="BIF51" s="3"/>
      <c r="BIG51" s="3"/>
      <c r="BIH51" s="3"/>
      <c r="BII51" s="3"/>
      <c r="BIJ51" s="3"/>
      <c r="BIK51" s="3"/>
      <c r="BIL51" s="3"/>
      <c r="BIM51" s="3"/>
      <c r="BIN51" s="3"/>
      <c r="BIO51" s="3"/>
      <c r="BIP51" s="3"/>
      <c r="BIQ51" s="3"/>
      <c r="BIR51" s="3"/>
      <c r="BIS51" s="3"/>
      <c r="BIT51" s="3"/>
      <c r="BIU51" s="3"/>
      <c r="BIV51" s="3"/>
      <c r="BIW51" s="3"/>
      <c r="BIX51" s="3"/>
      <c r="BIY51" s="3"/>
      <c r="BIZ51" s="3"/>
      <c r="BJA51" s="3"/>
      <c r="BJB51" s="3"/>
      <c r="BJC51" s="3"/>
      <c r="BJD51" s="3"/>
      <c r="BJE51" s="3"/>
      <c r="BJF51" s="3"/>
      <c r="BJG51" s="3"/>
      <c r="BJH51" s="3"/>
      <c r="BJI51" s="3"/>
      <c r="BJJ51" s="3"/>
      <c r="BJK51" s="3"/>
      <c r="BJL51" s="3"/>
      <c r="BJM51" s="3"/>
      <c r="BJN51" s="3"/>
      <c r="BJO51" s="3"/>
      <c r="BJP51" s="3"/>
      <c r="BJQ51" s="3"/>
      <c r="BJR51" s="3"/>
      <c r="BJS51" s="3"/>
      <c r="BJT51" s="3"/>
      <c r="BJU51" s="3"/>
      <c r="BJV51" s="3"/>
      <c r="BJW51" s="3"/>
      <c r="BJX51" s="3"/>
      <c r="BJY51" s="3"/>
      <c r="BJZ51" s="3"/>
      <c r="BKA51" s="3"/>
      <c r="BKB51" s="3"/>
      <c r="BKC51" s="3"/>
      <c r="BKD51" s="3"/>
      <c r="BKE51" s="3"/>
      <c r="BKF51" s="3"/>
      <c r="BKG51" s="3"/>
      <c r="BKH51" s="3"/>
      <c r="BKI51" s="3"/>
      <c r="BKJ51" s="3"/>
      <c r="BKK51" s="3"/>
      <c r="BKL51" s="3"/>
      <c r="BKM51" s="3"/>
      <c r="BKN51" s="3"/>
      <c r="BKO51" s="3"/>
      <c r="BKP51" s="3"/>
      <c r="BKQ51" s="3"/>
      <c r="BKR51" s="3"/>
      <c r="BKS51" s="3"/>
      <c r="BKT51" s="3"/>
      <c r="BKU51" s="3"/>
      <c r="BKV51" s="3"/>
      <c r="BKW51" s="3"/>
      <c r="BKX51" s="3"/>
      <c r="BKY51" s="3"/>
      <c r="BKZ51" s="3"/>
      <c r="BLA51" s="3"/>
      <c r="BLB51" s="3"/>
      <c r="BLC51" s="3"/>
      <c r="BLD51" s="3"/>
      <c r="BLE51" s="3"/>
      <c r="BLF51" s="3"/>
      <c r="BLG51" s="3"/>
      <c r="BLH51" s="3"/>
      <c r="BLI51" s="3"/>
      <c r="BLJ51" s="3"/>
      <c r="BLK51" s="3"/>
      <c r="BLL51" s="3"/>
      <c r="BLM51" s="3"/>
      <c r="BLN51" s="3"/>
      <c r="BLO51" s="3"/>
      <c r="BLP51" s="3"/>
      <c r="BLQ51" s="3"/>
      <c r="BLR51" s="3"/>
      <c r="BLS51" s="3"/>
      <c r="BLT51" s="3"/>
      <c r="BLU51" s="3"/>
      <c r="BLV51" s="3"/>
      <c r="BLW51" s="3"/>
      <c r="BLX51" s="3"/>
      <c r="BLY51" s="3"/>
      <c r="BLZ51" s="3"/>
      <c r="BMA51" s="3"/>
      <c r="BMB51" s="3"/>
      <c r="BMC51" s="3"/>
      <c r="BMD51" s="3"/>
      <c r="BME51" s="3"/>
      <c r="BMF51" s="3"/>
      <c r="BMG51" s="3"/>
      <c r="BMH51" s="3"/>
      <c r="BMI51" s="3"/>
      <c r="BMJ51" s="3"/>
      <c r="BMK51" s="3"/>
      <c r="BML51" s="3"/>
      <c r="BMM51" s="3"/>
      <c r="BMN51" s="3"/>
      <c r="BMO51" s="3"/>
      <c r="BMP51" s="3"/>
      <c r="BMQ51" s="3"/>
      <c r="BMR51" s="3"/>
      <c r="BMS51" s="3"/>
      <c r="BMT51" s="3"/>
      <c r="BMU51" s="3"/>
      <c r="BMV51" s="3"/>
      <c r="BMW51" s="3"/>
      <c r="BMX51" s="3"/>
      <c r="BMY51" s="3"/>
      <c r="BMZ51" s="3"/>
      <c r="BNA51" s="3"/>
      <c r="BNB51" s="3"/>
      <c r="BNC51" s="3"/>
      <c r="BND51" s="3"/>
      <c r="BNE51" s="3"/>
      <c r="BNF51" s="3"/>
      <c r="BNG51" s="3"/>
      <c r="BNH51" s="3"/>
      <c r="BNI51" s="3"/>
      <c r="BNJ51" s="3"/>
      <c r="BNK51" s="3"/>
      <c r="BNL51" s="3"/>
      <c r="BNM51" s="3"/>
      <c r="BNN51" s="3"/>
      <c r="BNO51" s="3"/>
      <c r="BNP51" s="3"/>
      <c r="BNQ51" s="3"/>
      <c r="BNR51" s="3"/>
      <c r="BNS51" s="3"/>
      <c r="BNT51" s="3"/>
      <c r="BNU51" s="3"/>
      <c r="BNV51" s="3"/>
      <c r="BNW51" s="3"/>
      <c r="BNX51" s="3"/>
      <c r="BNY51" s="3"/>
      <c r="BNZ51" s="3"/>
      <c r="BOA51" s="3"/>
      <c r="BOB51" s="3"/>
      <c r="BOC51" s="3"/>
      <c r="BOD51" s="3"/>
      <c r="BOE51" s="3"/>
      <c r="BOF51" s="3"/>
      <c r="BOG51" s="3"/>
      <c r="BOH51" s="3"/>
      <c r="BOI51" s="3"/>
      <c r="BOJ51" s="3"/>
      <c r="BOK51" s="3"/>
      <c r="BOL51" s="3"/>
      <c r="BOM51" s="3"/>
      <c r="BON51" s="3"/>
      <c r="BOO51" s="3"/>
      <c r="BOP51" s="3"/>
      <c r="BOQ51" s="3"/>
      <c r="BOR51" s="3"/>
      <c r="BOS51" s="3"/>
      <c r="BOT51" s="3"/>
      <c r="BOU51" s="3"/>
      <c r="BOV51" s="3"/>
      <c r="BOW51" s="3"/>
      <c r="BOX51" s="3"/>
      <c r="BOY51" s="3"/>
      <c r="BOZ51" s="3"/>
      <c r="BPA51" s="3"/>
      <c r="BPB51" s="3"/>
      <c r="BPC51" s="3"/>
      <c r="BPD51" s="3"/>
      <c r="BPE51" s="3"/>
      <c r="BPF51" s="3"/>
      <c r="BPG51" s="3"/>
      <c r="BPH51" s="3"/>
      <c r="BPI51" s="3"/>
      <c r="BPJ51" s="3"/>
      <c r="BPK51" s="3"/>
      <c r="BPL51" s="3"/>
      <c r="BPM51" s="3"/>
      <c r="BPN51" s="3"/>
      <c r="BPO51" s="3"/>
      <c r="BPP51" s="3"/>
      <c r="BPQ51" s="3"/>
      <c r="BPR51" s="3"/>
      <c r="BPS51" s="3"/>
      <c r="BPT51" s="3"/>
      <c r="BPU51" s="3"/>
      <c r="BPV51" s="3"/>
      <c r="BPW51" s="3"/>
      <c r="BPX51" s="3"/>
      <c r="BPY51" s="3"/>
      <c r="BPZ51" s="3"/>
      <c r="BQA51" s="3"/>
      <c r="BQB51" s="3"/>
      <c r="BQC51" s="3"/>
      <c r="BQD51" s="3"/>
      <c r="BQE51" s="3"/>
      <c r="BQF51" s="3"/>
      <c r="BQG51" s="3"/>
      <c r="BQH51" s="3"/>
      <c r="BQI51" s="3"/>
      <c r="BQJ51" s="3"/>
      <c r="BQK51" s="3"/>
      <c r="BQL51" s="3"/>
      <c r="BQM51" s="3"/>
      <c r="BQN51" s="3"/>
      <c r="BQO51" s="3"/>
      <c r="BQP51" s="3"/>
      <c r="BQQ51" s="3"/>
      <c r="BQR51" s="3"/>
      <c r="BQS51" s="3"/>
      <c r="BQT51" s="3"/>
      <c r="BQU51" s="3"/>
      <c r="BQV51" s="3"/>
      <c r="BQW51" s="3"/>
      <c r="BQX51" s="3"/>
      <c r="BQY51" s="3"/>
      <c r="BQZ51" s="3"/>
      <c r="BRA51" s="3"/>
      <c r="BRB51" s="3"/>
      <c r="BRC51" s="3"/>
      <c r="BRD51" s="3"/>
      <c r="BRE51" s="3"/>
      <c r="BRF51" s="3"/>
      <c r="BRG51" s="3"/>
      <c r="BRH51" s="3"/>
      <c r="BRI51" s="3"/>
      <c r="BRJ51" s="3"/>
      <c r="BRK51" s="3"/>
      <c r="BRL51" s="3"/>
      <c r="BRM51" s="3"/>
      <c r="BRN51" s="3"/>
      <c r="BRO51" s="3"/>
      <c r="BRP51" s="3"/>
      <c r="BRQ51" s="3"/>
      <c r="BRR51" s="3"/>
      <c r="BRS51" s="3"/>
      <c r="BRT51" s="3"/>
      <c r="BRU51" s="3"/>
      <c r="BRV51" s="3"/>
      <c r="BRW51" s="3"/>
      <c r="BRX51" s="3"/>
      <c r="BRY51" s="3"/>
      <c r="BRZ51" s="3"/>
      <c r="BSA51" s="3"/>
      <c r="BSB51" s="3"/>
      <c r="BSC51" s="3"/>
      <c r="BSD51" s="3"/>
      <c r="BSE51" s="3"/>
      <c r="BSF51" s="3"/>
      <c r="BSG51" s="3"/>
      <c r="BSH51" s="3"/>
      <c r="BSI51" s="3"/>
      <c r="BSJ51" s="3"/>
      <c r="BSK51" s="3"/>
      <c r="BSL51" s="3"/>
      <c r="BSM51" s="3"/>
      <c r="BSN51" s="3"/>
      <c r="BSO51" s="3"/>
      <c r="BSP51" s="3"/>
      <c r="BSQ51" s="3"/>
      <c r="BSR51" s="3"/>
      <c r="BSS51" s="3"/>
      <c r="BST51" s="3"/>
      <c r="BSU51" s="3"/>
      <c r="BSV51" s="3"/>
      <c r="BSW51" s="3"/>
      <c r="BSX51" s="3"/>
      <c r="BSY51" s="3"/>
      <c r="BSZ51" s="3"/>
      <c r="BTA51" s="3"/>
      <c r="BTB51" s="3"/>
      <c r="BTC51" s="3"/>
      <c r="BTD51" s="3"/>
      <c r="BTE51" s="3"/>
      <c r="BTF51" s="3"/>
      <c r="BTG51" s="3"/>
      <c r="BTH51" s="3"/>
      <c r="BTI51" s="3"/>
      <c r="BTJ51" s="3"/>
      <c r="BTK51" s="3"/>
      <c r="BTL51" s="3"/>
      <c r="BTM51" s="3"/>
      <c r="BTN51" s="3"/>
      <c r="BTO51" s="3"/>
      <c r="BTP51" s="3"/>
      <c r="BTQ51" s="3"/>
      <c r="BTR51" s="3"/>
      <c r="BTS51" s="3"/>
      <c r="BTT51" s="3"/>
      <c r="BTU51" s="3"/>
      <c r="BTV51" s="3"/>
      <c r="BTW51" s="3"/>
      <c r="BTX51" s="3"/>
      <c r="BTY51" s="3"/>
      <c r="BTZ51" s="3"/>
      <c r="BUA51" s="3"/>
      <c r="BUB51" s="3"/>
      <c r="BUC51" s="3"/>
      <c r="BUD51" s="3"/>
      <c r="BUE51" s="3"/>
      <c r="BUF51" s="3"/>
      <c r="BUG51" s="3"/>
      <c r="BUH51" s="3"/>
      <c r="BUI51" s="3"/>
      <c r="BUJ51" s="3"/>
      <c r="BUK51" s="3"/>
      <c r="BUL51" s="3"/>
      <c r="BUM51" s="3"/>
      <c r="BUN51" s="3"/>
      <c r="BUO51" s="3"/>
      <c r="BUP51" s="3"/>
      <c r="BUQ51" s="3"/>
      <c r="BUR51" s="3"/>
      <c r="BUS51" s="3"/>
      <c r="BUT51" s="3"/>
      <c r="BUU51" s="3"/>
      <c r="BUV51" s="3"/>
      <c r="BUW51" s="3"/>
      <c r="BUX51" s="3"/>
      <c r="BUY51" s="3"/>
      <c r="BUZ51" s="3"/>
      <c r="BVA51" s="3"/>
      <c r="BVB51" s="3"/>
      <c r="BVC51" s="3"/>
      <c r="BVD51" s="3"/>
      <c r="BVE51" s="3"/>
      <c r="BVF51" s="3"/>
      <c r="BVG51" s="3"/>
      <c r="BVH51" s="3"/>
      <c r="BVI51" s="3"/>
      <c r="BVJ51" s="3"/>
      <c r="BVK51" s="3"/>
      <c r="BVL51" s="3"/>
      <c r="BVM51" s="3"/>
      <c r="BVN51" s="3"/>
      <c r="BVO51" s="3"/>
      <c r="BVP51" s="3"/>
      <c r="BVQ51" s="3"/>
      <c r="BVR51" s="3"/>
      <c r="BVS51" s="3"/>
      <c r="BVT51" s="3"/>
      <c r="BVU51" s="3"/>
      <c r="BVV51" s="3"/>
      <c r="BVW51" s="3"/>
      <c r="BVX51" s="3"/>
      <c r="BVY51" s="3"/>
      <c r="BVZ51" s="3"/>
      <c r="BWA51" s="3"/>
      <c r="BWB51" s="3"/>
      <c r="BWC51" s="3"/>
      <c r="BWD51" s="3"/>
      <c r="BWE51" s="3"/>
      <c r="BWF51" s="3"/>
      <c r="BWG51" s="3"/>
      <c r="BWH51" s="3"/>
      <c r="BWI51" s="3"/>
      <c r="BWJ51" s="3"/>
      <c r="BWK51" s="3"/>
      <c r="BWL51" s="3"/>
      <c r="BWM51" s="3"/>
      <c r="BWN51" s="3"/>
      <c r="BWO51" s="3"/>
      <c r="BWP51" s="3"/>
      <c r="BWQ51" s="3"/>
      <c r="BWR51" s="3"/>
      <c r="BWS51" s="3"/>
      <c r="BWT51" s="3"/>
      <c r="BWU51" s="3"/>
      <c r="BWV51" s="3"/>
      <c r="BWW51" s="3"/>
      <c r="BWX51" s="3"/>
      <c r="BWY51" s="3"/>
      <c r="BWZ51" s="3"/>
      <c r="BXA51" s="3"/>
      <c r="BXB51" s="3"/>
      <c r="BXC51" s="3"/>
      <c r="BXD51" s="3"/>
      <c r="BXE51" s="3"/>
      <c r="BXF51" s="3"/>
      <c r="BXG51" s="3"/>
      <c r="BXH51" s="3"/>
      <c r="BXI51" s="3"/>
      <c r="BXJ51" s="3"/>
      <c r="BXK51" s="3"/>
      <c r="BXL51" s="3"/>
      <c r="BXM51" s="3"/>
      <c r="BXN51" s="3"/>
      <c r="BXO51" s="3"/>
      <c r="BXP51" s="3"/>
      <c r="BXQ51" s="3"/>
      <c r="BXR51" s="3"/>
      <c r="BXS51" s="3"/>
      <c r="BXT51" s="3"/>
      <c r="BXU51" s="3"/>
      <c r="BXV51" s="3"/>
      <c r="BXW51" s="3"/>
      <c r="BXX51" s="3"/>
      <c r="BXY51" s="3"/>
      <c r="BXZ51" s="3"/>
      <c r="BYA51" s="3"/>
      <c r="BYB51" s="3"/>
      <c r="BYC51" s="3"/>
      <c r="BYD51" s="3"/>
      <c r="BYE51" s="3"/>
      <c r="BYF51" s="3"/>
      <c r="BYG51" s="3"/>
      <c r="BYH51" s="3"/>
      <c r="BYI51" s="3"/>
      <c r="BYJ51" s="3"/>
      <c r="BYK51" s="3"/>
      <c r="BYL51" s="3"/>
      <c r="BYM51" s="3"/>
      <c r="BYN51" s="3"/>
      <c r="BYO51" s="3"/>
      <c r="BYP51" s="3"/>
      <c r="BYQ51" s="3"/>
      <c r="BYR51" s="3"/>
      <c r="BYS51" s="3"/>
      <c r="BYT51" s="3"/>
      <c r="BYU51" s="3"/>
      <c r="BYV51" s="3"/>
      <c r="BYW51" s="3"/>
      <c r="BYX51" s="3"/>
      <c r="BYY51" s="3"/>
      <c r="BYZ51" s="3"/>
      <c r="BZA51" s="3"/>
      <c r="BZB51" s="3"/>
      <c r="BZC51" s="3"/>
      <c r="BZD51" s="3"/>
      <c r="BZE51" s="3"/>
      <c r="BZF51" s="3"/>
      <c r="BZG51" s="3"/>
      <c r="BZH51" s="3"/>
      <c r="BZI51" s="3"/>
      <c r="BZJ51" s="3"/>
      <c r="BZK51" s="3"/>
      <c r="BZL51" s="3"/>
      <c r="BZM51" s="3"/>
      <c r="BZN51" s="3"/>
      <c r="BZO51" s="3"/>
      <c r="BZP51" s="3"/>
      <c r="BZQ51" s="3"/>
      <c r="BZR51" s="3"/>
      <c r="BZS51" s="3"/>
      <c r="BZT51" s="3"/>
      <c r="BZU51" s="3"/>
      <c r="BZV51" s="3"/>
      <c r="BZW51" s="3"/>
      <c r="BZX51" s="3"/>
      <c r="BZY51" s="3"/>
      <c r="BZZ51" s="3"/>
      <c r="CAA51" s="3"/>
      <c r="CAB51" s="3"/>
      <c r="CAC51" s="3"/>
      <c r="CAD51" s="3"/>
      <c r="CAE51" s="3"/>
      <c r="CAF51" s="3"/>
      <c r="CAG51" s="3"/>
      <c r="CAH51" s="3"/>
      <c r="CAI51" s="3"/>
      <c r="CAJ51" s="3"/>
      <c r="CAK51" s="3"/>
      <c r="CAL51" s="3"/>
      <c r="CAM51" s="3"/>
      <c r="CAN51" s="3"/>
      <c r="CAO51" s="3"/>
      <c r="CAP51" s="3"/>
      <c r="CAQ51" s="3"/>
      <c r="CAR51" s="3"/>
      <c r="CAS51" s="3"/>
      <c r="CAT51" s="3"/>
      <c r="CAU51" s="3"/>
      <c r="CAV51" s="3"/>
      <c r="CAW51" s="3"/>
      <c r="CAX51" s="3"/>
      <c r="CAY51" s="3"/>
      <c r="CAZ51" s="3"/>
      <c r="CBA51" s="3"/>
      <c r="CBB51" s="3"/>
      <c r="CBC51" s="3"/>
      <c r="CBD51" s="3"/>
      <c r="CBE51" s="3"/>
      <c r="CBF51" s="3"/>
      <c r="CBG51" s="3"/>
      <c r="CBH51" s="3"/>
      <c r="CBI51" s="3"/>
      <c r="CBJ51" s="3"/>
      <c r="CBK51" s="3"/>
      <c r="CBL51" s="3"/>
      <c r="CBM51" s="3"/>
      <c r="CBN51" s="3"/>
      <c r="CBO51" s="3"/>
      <c r="CBP51" s="3"/>
      <c r="CBQ51" s="3"/>
      <c r="CBR51" s="3"/>
      <c r="CBS51" s="3"/>
      <c r="CBT51" s="3"/>
      <c r="CBU51" s="3"/>
      <c r="CBV51" s="3"/>
      <c r="CBW51" s="3"/>
      <c r="CBX51" s="3"/>
      <c r="CBY51" s="3"/>
      <c r="CBZ51" s="3"/>
      <c r="CCA51" s="3"/>
      <c r="CCB51" s="3"/>
      <c r="CCC51" s="3"/>
      <c r="CCD51" s="3"/>
      <c r="CCE51" s="3"/>
      <c r="CCF51" s="3"/>
      <c r="CCG51" s="3"/>
      <c r="CCH51" s="3"/>
      <c r="CCI51" s="3"/>
      <c r="CCJ51" s="3"/>
      <c r="CCK51" s="3"/>
      <c r="CCL51" s="3"/>
      <c r="CCM51" s="3"/>
      <c r="CCN51" s="3"/>
      <c r="CCO51" s="3"/>
      <c r="CCP51" s="3"/>
      <c r="CCQ51" s="3"/>
      <c r="CCR51" s="3"/>
      <c r="CCS51" s="3"/>
      <c r="CCT51" s="3"/>
      <c r="CCU51" s="3"/>
      <c r="CCV51" s="3"/>
      <c r="CCW51" s="3"/>
      <c r="CCX51" s="3"/>
      <c r="CCY51" s="3"/>
      <c r="CCZ51" s="3"/>
      <c r="CDA51" s="3"/>
      <c r="CDB51" s="3"/>
      <c r="CDC51" s="3"/>
      <c r="CDD51" s="3"/>
      <c r="CDE51" s="3"/>
      <c r="CDF51" s="3"/>
      <c r="CDG51" s="3"/>
      <c r="CDH51" s="3"/>
      <c r="CDI51" s="3"/>
      <c r="CDJ51" s="3"/>
      <c r="CDK51" s="3"/>
      <c r="CDL51" s="3"/>
      <c r="CDM51" s="3"/>
      <c r="CDN51" s="3"/>
      <c r="CDO51" s="3"/>
      <c r="CDP51" s="3"/>
      <c r="CDQ51" s="3"/>
      <c r="CDR51" s="3"/>
      <c r="CDS51" s="3"/>
      <c r="CDT51" s="3"/>
      <c r="CDU51" s="3"/>
      <c r="CDV51" s="3"/>
      <c r="CDW51" s="3"/>
      <c r="CDX51" s="3"/>
      <c r="CDY51" s="3"/>
      <c r="CDZ51" s="3"/>
      <c r="CEA51" s="3"/>
      <c r="CEB51" s="3"/>
      <c r="CEC51" s="3"/>
      <c r="CED51" s="3"/>
      <c r="CEE51" s="3"/>
      <c r="CEF51" s="3"/>
      <c r="CEG51" s="3"/>
      <c r="CEH51" s="3"/>
      <c r="CEI51" s="3"/>
      <c r="CEJ51" s="3"/>
      <c r="CEK51" s="3"/>
      <c r="CEL51" s="3"/>
      <c r="CEM51" s="3"/>
      <c r="CEN51" s="3"/>
      <c r="CEO51" s="3"/>
      <c r="CEP51" s="3"/>
      <c r="CEQ51" s="3"/>
      <c r="CER51" s="3"/>
      <c r="CES51" s="3"/>
      <c r="CET51" s="3"/>
      <c r="CEU51" s="3"/>
      <c r="CEV51" s="3"/>
      <c r="CEW51" s="3"/>
      <c r="CEX51" s="3"/>
      <c r="CEY51" s="3"/>
      <c r="CEZ51" s="3"/>
      <c r="CFA51" s="3"/>
      <c r="CFB51" s="3"/>
      <c r="CFC51" s="3"/>
      <c r="CFD51" s="3"/>
      <c r="CFE51" s="3"/>
      <c r="CFF51" s="3"/>
      <c r="CFG51" s="3"/>
      <c r="CFH51" s="3"/>
      <c r="CFI51" s="3"/>
      <c r="CFJ51" s="3"/>
      <c r="CFK51" s="3"/>
      <c r="CFL51" s="3"/>
      <c r="CFM51" s="3"/>
      <c r="CFN51" s="3"/>
      <c r="CFO51" s="3"/>
      <c r="CFP51" s="3"/>
      <c r="CFQ51" s="3"/>
      <c r="CFR51" s="3"/>
      <c r="CFS51" s="3"/>
      <c r="CFT51" s="3"/>
      <c r="CFU51" s="3"/>
      <c r="CFV51" s="3"/>
      <c r="CFW51" s="3"/>
      <c r="CFX51" s="3"/>
      <c r="CFY51" s="3"/>
      <c r="CFZ51" s="3"/>
      <c r="CGA51" s="3"/>
      <c r="CGB51" s="3"/>
      <c r="CGC51" s="3"/>
      <c r="CGD51" s="3"/>
      <c r="CGE51" s="3"/>
      <c r="CGF51" s="3"/>
      <c r="CGG51" s="3"/>
      <c r="CGH51" s="3"/>
      <c r="CGI51" s="3"/>
      <c r="CGJ51" s="3"/>
      <c r="CGK51" s="3"/>
      <c r="CGL51" s="3"/>
      <c r="CGM51" s="3"/>
      <c r="CGN51" s="3"/>
      <c r="CGO51" s="3"/>
      <c r="CGP51" s="3"/>
      <c r="CGQ51" s="3"/>
      <c r="CGR51" s="3"/>
      <c r="CGS51" s="3"/>
      <c r="CGT51" s="3"/>
      <c r="CGU51" s="3"/>
      <c r="CGV51" s="3"/>
      <c r="CGW51" s="3"/>
      <c r="CGX51" s="3"/>
      <c r="CGY51" s="3"/>
      <c r="CGZ51" s="3"/>
      <c r="CHA51" s="3"/>
      <c r="CHB51" s="3"/>
      <c r="CHC51" s="3"/>
      <c r="CHD51" s="3"/>
      <c r="CHE51" s="3"/>
      <c r="CHF51" s="3"/>
      <c r="CHG51" s="3"/>
      <c r="CHH51" s="3"/>
      <c r="CHI51" s="3"/>
      <c r="CHJ51" s="3"/>
      <c r="CHK51" s="3"/>
      <c r="CHL51" s="3"/>
      <c r="CHM51" s="3"/>
      <c r="CHN51" s="3"/>
      <c r="CHO51" s="3"/>
      <c r="CHP51" s="3"/>
      <c r="CHQ51" s="3"/>
      <c r="CHR51" s="3"/>
      <c r="CHS51" s="3"/>
      <c r="CHT51" s="3"/>
      <c r="CHU51" s="3"/>
      <c r="CHV51" s="3"/>
      <c r="CHW51" s="3"/>
      <c r="CHX51" s="3"/>
      <c r="CHY51" s="3"/>
      <c r="CHZ51" s="3"/>
      <c r="CIA51" s="3"/>
      <c r="CIB51" s="3"/>
      <c r="CIC51" s="3"/>
      <c r="CID51" s="3"/>
      <c r="CIE51" s="3"/>
      <c r="CIF51" s="3"/>
      <c r="CIG51" s="3"/>
      <c r="CIH51" s="3"/>
      <c r="CII51" s="3"/>
      <c r="CIJ51" s="3"/>
      <c r="CIK51" s="3"/>
      <c r="CIL51" s="3"/>
      <c r="CIM51" s="3"/>
      <c r="CIN51" s="3"/>
      <c r="CIO51" s="3"/>
      <c r="CIP51" s="3"/>
      <c r="CIQ51" s="3"/>
      <c r="CIR51" s="3"/>
      <c r="CIS51" s="3"/>
      <c r="CIT51" s="3"/>
      <c r="CIU51" s="3"/>
      <c r="CIV51" s="3"/>
      <c r="CIW51" s="3"/>
      <c r="CIX51" s="3"/>
      <c r="CIY51" s="3"/>
      <c r="CIZ51" s="3"/>
      <c r="CJA51" s="3"/>
      <c r="CJB51" s="3"/>
      <c r="CJC51" s="3"/>
      <c r="CJD51" s="3"/>
      <c r="CJE51" s="3"/>
      <c r="CJF51" s="3"/>
      <c r="CJG51" s="3"/>
      <c r="CJH51" s="3"/>
      <c r="CJI51" s="3"/>
      <c r="CJJ51" s="3"/>
      <c r="CJK51" s="3"/>
      <c r="CJL51" s="3"/>
      <c r="CJM51" s="3"/>
      <c r="CJN51" s="3"/>
      <c r="CJO51" s="3"/>
      <c r="CJP51" s="3"/>
      <c r="CJQ51" s="3"/>
      <c r="CJR51" s="3"/>
      <c r="CJS51" s="3"/>
      <c r="CJT51" s="3"/>
      <c r="CJU51" s="3"/>
      <c r="CJV51" s="3"/>
      <c r="CJW51" s="3"/>
      <c r="CJX51" s="3"/>
      <c r="CJY51" s="3"/>
      <c r="CJZ51" s="3"/>
      <c r="CKA51" s="3"/>
      <c r="CKB51" s="3"/>
      <c r="CKC51" s="3"/>
      <c r="CKD51" s="3"/>
      <c r="CKE51" s="3"/>
      <c r="CKF51" s="3"/>
      <c r="CKG51" s="3"/>
      <c r="CKH51" s="3"/>
      <c r="CKI51" s="3"/>
      <c r="CKJ51" s="3"/>
      <c r="CKK51" s="3"/>
      <c r="CKL51" s="3"/>
      <c r="CKM51" s="3"/>
      <c r="CKN51" s="3"/>
      <c r="CKO51" s="3"/>
      <c r="CKP51" s="3"/>
      <c r="CKQ51" s="3"/>
      <c r="CKR51" s="3"/>
      <c r="CKS51" s="3"/>
      <c r="CKT51" s="3"/>
      <c r="CKU51" s="3"/>
      <c r="CKV51" s="3"/>
      <c r="CKW51" s="3"/>
      <c r="CKX51" s="3"/>
      <c r="CKY51" s="3"/>
      <c r="CKZ51" s="3"/>
      <c r="CLA51" s="3"/>
      <c r="CLB51" s="3"/>
      <c r="CLC51" s="3"/>
      <c r="CLD51" s="3"/>
      <c r="CLE51" s="3"/>
      <c r="CLF51" s="3"/>
      <c r="CLG51" s="3"/>
      <c r="CLH51" s="3"/>
      <c r="CLI51" s="3"/>
      <c r="CLJ51" s="3"/>
      <c r="CLK51" s="3"/>
      <c r="CLL51" s="3"/>
      <c r="CLM51" s="3"/>
      <c r="CLN51" s="3"/>
      <c r="CLO51" s="3"/>
      <c r="CLP51" s="3"/>
      <c r="CLQ51" s="3"/>
      <c r="CLR51" s="3"/>
      <c r="CLS51" s="3"/>
      <c r="CLT51" s="3"/>
      <c r="CLU51" s="3"/>
      <c r="CLV51" s="3"/>
      <c r="CLW51" s="3"/>
      <c r="CLX51" s="3"/>
      <c r="CLY51" s="3"/>
      <c r="CLZ51" s="3"/>
      <c r="CMA51" s="3"/>
      <c r="CMB51" s="3"/>
      <c r="CMC51" s="3"/>
      <c r="CMD51" s="3"/>
      <c r="CME51" s="3"/>
      <c r="CMF51" s="3"/>
      <c r="CMG51" s="3"/>
      <c r="CMH51" s="3"/>
      <c r="CMI51" s="3"/>
      <c r="CMJ51" s="3"/>
      <c r="CMK51" s="3"/>
      <c r="CML51" s="3"/>
      <c r="CMM51" s="3"/>
      <c r="CMN51" s="3"/>
      <c r="CMO51" s="3"/>
      <c r="CMP51" s="3"/>
      <c r="CMQ51" s="3"/>
      <c r="CMR51" s="3"/>
      <c r="CMS51" s="3"/>
      <c r="CMT51" s="3"/>
      <c r="CMU51" s="3"/>
      <c r="CMV51" s="3"/>
      <c r="CMW51" s="3"/>
      <c r="CMX51" s="3"/>
      <c r="CMY51" s="3"/>
      <c r="CMZ51" s="3"/>
      <c r="CNA51" s="3"/>
      <c r="CNB51" s="3"/>
      <c r="CNC51" s="3"/>
      <c r="CND51" s="3"/>
      <c r="CNE51" s="3"/>
      <c r="CNF51" s="3"/>
      <c r="CNG51" s="3"/>
      <c r="CNH51" s="3"/>
      <c r="CNI51" s="3"/>
      <c r="CNJ51" s="3"/>
      <c r="CNK51" s="3"/>
      <c r="CNL51" s="3"/>
      <c r="CNM51" s="3"/>
      <c r="CNN51" s="3"/>
      <c r="CNO51" s="3"/>
      <c r="CNP51" s="3"/>
      <c r="CNQ51" s="3"/>
      <c r="CNR51" s="3"/>
      <c r="CNS51" s="3"/>
      <c r="CNT51" s="3"/>
      <c r="CNU51" s="3"/>
      <c r="CNV51" s="3"/>
      <c r="CNW51" s="3"/>
      <c r="CNX51" s="3"/>
      <c r="CNY51" s="3"/>
      <c r="CNZ51" s="3"/>
      <c r="COA51" s="3"/>
      <c r="COB51" s="3"/>
      <c r="COC51" s="3"/>
      <c r="COD51" s="3"/>
      <c r="COE51" s="3"/>
      <c r="COF51" s="3"/>
      <c r="COG51" s="3"/>
      <c r="COH51" s="3"/>
      <c r="COI51" s="3"/>
      <c r="COJ51" s="3"/>
      <c r="COK51" s="3"/>
      <c r="COL51" s="3"/>
      <c r="COM51" s="3"/>
      <c r="CON51" s="3"/>
      <c r="COO51" s="3"/>
      <c r="COP51" s="3"/>
      <c r="COQ51" s="3"/>
      <c r="COR51" s="3"/>
      <c r="COS51" s="3"/>
      <c r="COT51" s="3"/>
      <c r="COU51" s="3"/>
      <c r="COV51" s="3"/>
      <c r="COW51" s="3"/>
      <c r="COX51" s="3"/>
      <c r="COY51" s="3"/>
      <c r="COZ51" s="3"/>
      <c r="CPA51" s="3"/>
      <c r="CPB51" s="3"/>
      <c r="CPC51" s="3"/>
      <c r="CPD51" s="3"/>
      <c r="CPE51" s="3"/>
      <c r="CPF51" s="3"/>
      <c r="CPG51" s="3"/>
      <c r="CPH51" s="3"/>
      <c r="CPI51" s="3"/>
      <c r="CPJ51" s="3"/>
      <c r="CPK51" s="3"/>
      <c r="CPL51" s="3"/>
      <c r="CPM51" s="3"/>
      <c r="CPN51" s="3"/>
      <c r="CPO51" s="3"/>
      <c r="CPP51" s="3"/>
      <c r="CPQ51" s="3"/>
      <c r="CPR51" s="3"/>
      <c r="CPS51" s="3"/>
      <c r="CPT51" s="3"/>
      <c r="CPU51" s="3"/>
      <c r="CPV51" s="3"/>
      <c r="CPW51" s="3"/>
      <c r="CPX51" s="3"/>
      <c r="CPY51" s="3"/>
      <c r="CPZ51" s="3"/>
      <c r="CQA51" s="3"/>
      <c r="CQB51" s="3"/>
      <c r="CQC51" s="3"/>
      <c r="CQD51" s="3"/>
      <c r="CQE51" s="3"/>
      <c r="CQF51" s="3"/>
      <c r="CQG51" s="3"/>
      <c r="CQH51" s="3"/>
      <c r="CQI51" s="3"/>
      <c r="CQJ51" s="3"/>
      <c r="CQK51" s="3"/>
      <c r="CQL51" s="3"/>
      <c r="CQM51" s="3"/>
      <c r="CQN51" s="3"/>
      <c r="CQO51" s="3"/>
      <c r="CQP51" s="3"/>
      <c r="CQQ51" s="3"/>
      <c r="CQR51" s="3"/>
      <c r="CQS51" s="3"/>
      <c r="CQT51" s="3"/>
      <c r="CQU51" s="3"/>
      <c r="CQV51" s="3"/>
      <c r="CQW51" s="3"/>
      <c r="CQX51" s="3"/>
      <c r="CQY51" s="3"/>
      <c r="CQZ51" s="3"/>
      <c r="CRA51" s="3"/>
      <c r="CRB51" s="3"/>
      <c r="CRC51" s="3"/>
      <c r="CRD51" s="3"/>
      <c r="CRE51" s="3"/>
      <c r="CRF51" s="3"/>
      <c r="CRG51" s="3"/>
      <c r="CRH51" s="3"/>
      <c r="CRI51" s="3"/>
      <c r="CRJ51" s="3"/>
      <c r="CRK51" s="3"/>
      <c r="CRL51" s="3"/>
      <c r="CRM51" s="3"/>
      <c r="CRN51" s="3"/>
      <c r="CRO51" s="3"/>
      <c r="CRP51" s="3"/>
      <c r="CRQ51" s="3"/>
      <c r="CRR51" s="3"/>
      <c r="CRS51" s="3"/>
      <c r="CRT51" s="3"/>
      <c r="CRU51" s="3"/>
      <c r="CRV51" s="3"/>
      <c r="CRW51" s="3"/>
      <c r="CRX51" s="3"/>
      <c r="CRY51" s="3"/>
      <c r="CRZ51" s="3"/>
      <c r="CSA51" s="3"/>
      <c r="CSB51" s="3"/>
      <c r="CSC51" s="3"/>
      <c r="CSD51" s="3"/>
      <c r="CSE51" s="3"/>
      <c r="CSF51" s="3"/>
      <c r="CSG51" s="3"/>
      <c r="CSH51" s="3"/>
      <c r="CSI51" s="3"/>
      <c r="CSJ51" s="3"/>
      <c r="CSK51" s="3"/>
      <c r="CSL51" s="3"/>
      <c r="CSM51" s="3"/>
      <c r="CSN51" s="3"/>
      <c r="CSO51" s="3"/>
      <c r="CSP51" s="3"/>
      <c r="CSQ51" s="3"/>
      <c r="CSR51" s="3"/>
      <c r="CSS51" s="3"/>
      <c r="CST51" s="3"/>
      <c r="CSU51" s="3"/>
      <c r="CSV51" s="3"/>
      <c r="CSW51" s="3"/>
      <c r="CSX51" s="3"/>
      <c r="CSY51" s="3"/>
      <c r="CSZ51" s="3"/>
      <c r="CTA51" s="3"/>
      <c r="CTB51" s="3"/>
      <c r="CTC51" s="3"/>
      <c r="CTD51" s="3"/>
      <c r="CTE51" s="3"/>
      <c r="CTF51" s="3"/>
      <c r="CTG51" s="3"/>
      <c r="CTH51" s="3"/>
      <c r="CTI51" s="3"/>
      <c r="CTJ51" s="3"/>
      <c r="CTK51" s="3"/>
      <c r="CTL51" s="3"/>
      <c r="CTM51" s="3"/>
      <c r="CTN51" s="3"/>
      <c r="CTO51" s="3"/>
      <c r="CTP51" s="3"/>
      <c r="CTQ51" s="3"/>
      <c r="CTR51" s="3"/>
      <c r="CTS51" s="3"/>
      <c r="CTT51" s="3"/>
      <c r="CTU51" s="3"/>
      <c r="CTV51" s="3"/>
      <c r="CTW51" s="3"/>
      <c r="CTX51" s="3"/>
      <c r="CTY51" s="3"/>
      <c r="CTZ51" s="3"/>
      <c r="CUA51" s="3"/>
      <c r="CUB51" s="3"/>
      <c r="CUC51" s="3"/>
      <c r="CUD51" s="3"/>
      <c r="CUE51" s="3"/>
      <c r="CUF51" s="3"/>
      <c r="CUG51" s="3"/>
      <c r="CUH51" s="3"/>
      <c r="CUI51" s="3"/>
      <c r="CUJ51" s="3"/>
      <c r="CUK51" s="3"/>
      <c r="CUL51" s="3"/>
      <c r="CUM51" s="3"/>
      <c r="CUN51" s="3"/>
      <c r="CUO51" s="3"/>
      <c r="CUP51" s="3"/>
      <c r="CUQ51" s="3"/>
      <c r="CUR51" s="3"/>
      <c r="CUS51" s="3"/>
      <c r="CUT51" s="3"/>
      <c r="CUU51" s="3"/>
      <c r="CUV51" s="3"/>
      <c r="CUW51" s="3"/>
      <c r="CUX51" s="3"/>
      <c r="CUY51" s="3"/>
      <c r="CUZ51" s="3"/>
      <c r="CVA51" s="3"/>
      <c r="CVB51" s="3"/>
      <c r="CVC51" s="3"/>
      <c r="CVD51" s="3"/>
      <c r="CVE51" s="3"/>
      <c r="CVF51" s="3"/>
      <c r="CVG51" s="3"/>
      <c r="CVH51" s="3"/>
      <c r="CVI51" s="3"/>
      <c r="CVJ51" s="3"/>
      <c r="CVK51" s="3"/>
      <c r="CVL51" s="3"/>
      <c r="CVM51" s="3"/>
      <c r="CVN51" s="3"/>
      <c r="CVO51" s="3"/>
      <c r="CVP51" s="3"/>
      <c r="CVQ51" s="3"/>
      <c r="CVR51" s="3"/>
      <c r="CVS51" s="3"/>
      <c r="CVT51" s="3"/>
      <c r="CVU51" s="3"/>
      <c r="CVV51" s="3"/>
      <c r="CVW51" s="3"/>
      <c r="CVX51" s="3"/>
      <c r="CVY51" s="3"/>
      <c r="CVZ51" s="3"/>
      <c r="CWA51" s="3"/>
      <c r="CWB51" s="3"/>
      <c r="CWC51" s="3"/>
      <c r="CWD51" s="3"/>
      <c r="CWE51" s="3"/>
      <c r="CWF51" s="3"/>
      <c r="CWG51" s="3"/>
      <c r="CWH51" s="3"/>
      <c r="CWI51" s="3"/>
      <c r="CWJ51" s="3"/>
      <c r="CWK51" s="3"/>
      <c r="CWL51" s="3"/>
      <c r="CWM51" s="3"/>
      <c r="CWN51" s="3"/>
      <c r="CWO51" s="3"/>
      <c r="CWP51" s="3"/>
      <c r="CWQ51" s="3"/>
      <c r="CWR51" s="3"/>
      <c r="CWS51" s="3"/>
      <c r="CWT51" s="3"/>
      <c r="CWU51" s="3"/>
      <c r="CWV51" s="3"/>
      <c r="CWW51" s="3"/>
      <c r="CWX51" s="3"/>
      <c r="CWY51" s="3"/>
      <c r="CWZ51" s="3"/>
      <c r="CXA51" s="3"/>
      <c r="CXB51" s="3"/>
      <c r="CXC51" s="3"/>
      <c r="CXD51" s="3"/>
      <c r="CXE51" s="3"/>
      <c r="CXF51" s="3"/>
      <c r="CXG51" s="3"/>
      <c r="CXH51" s="3"/>
      <c r="CXI51" s="3"/>
      <c r="CXJ51" s="3"/>
      <c r="CXK51" s="3"/>
      <c r="CXL51" s="3"/>
      <c r="CXM51" s="3"/>
      <c r="CXN51" s="3"/>
      <c r="CXO51" s="3"/>
      <c r="CXP51" s="3"/>
      <c r="CXQ51" s="3"/>
      <c r="CXR51" s="3"/>
      <c r="CXS51" s="3"/>
      <c r="CXT51" s="3"/>
      <c r="CXU51" s="3"/>
      <c r="CXV51" s="3"/>
      <c r="CXW51" s="3"/>
      <c r="CXX51" s="3"/>
      <c r="CXY51" s="3"/>
      <c r="CXZ51" s="3"/>
      <c r="CYA51" s="3"/>
      <c r="CYB51" s="3"/>
      <c r="CYC51" s="3"/>
      <c r="CYD51" s="3"/>
      <c r="CYE51" s="3"/>
      <c r="CYF51" s="3"/>
      <c r="CYG51" s="3"/>
      <c r="CYH51" s="3"/>
      <c r="CYI51" s="3"/>
      <c r="CYJ51" s="3"/>
      <c r="CYK51" s="3"/>
      <c r="CYL51" s="3"/>
      <c r="CYM51" s="3"/>
      <c r="CYN51" s="3"/>
      <c r="CYO51" s="3"/>
      <c r="CYP51" s="3"/>
      <c r="CYQ51" s="3"/>
      <c r="CYR51" s="3"/>
      <c r="CYS51" s="3"/>
      <c r="CYT51" s="3"/>
      <c r="CYU51" s="3"/>
      <c r="CYV51" s="3"/>
      <c r="CYW51" s="3"/>
      <c r="CYX51" s="3"/>
      <c r="CYY51" s="3"/>
      <c r="CYZ51" s="3"/>
      <c r="CZA51" s="3"/>
      <c r="CZB51" s="3"/>
      <c r="CZC51" s="3"/>
      <c r="CZD51" s="3"/>
      <c r="CZE51" s="3"/>
      <c r="CZF51" s="3"/>
      <c r="CZG51" s="3"/>
      <c r="CZH51" s="3"/>
      <c r="CZI51" s="3"/>
      <c r="CZJ51" s="3"/>
      <c r="CZK51" s="3"/>
      <c r="CZL51" s="3"/>
      <c r="CZM51" s="3"/>
      <c r="CZN51" s="3"/>
      <c r="CZO51" s="3"/>
      <c r="CZP51" s="3"/>
      <c r="CZQ51" s="3"/>
      <c r="CZR51" s="3"/>
      <c r="CZS51" s="3"/>
      <c r="CZT51" s="3"/>
      <c r="CZU51" s="3"/>
      <c r="CZV51" s="3"/>
      <c r="CZW51" s="3"/>
      <c r="CZX51" s="3"/>
      <c r="CZY51" s="3"/>
      <c r="CZZ51" s="3"/>
      <c r="DAA51" s="3"/>
      <c r="DAB51" s="3"/>
      <c r="DAC51" s="3"/>
      <c r="DAD51" s="3"/>
      <c r="DAE51" s="3"/>
      <c r="DAF51" s="3"/>
      <c r="DAG51" s="3"/>
      <c r="DAH51" s="3"/>
      <c r="DAI51" s="3"/>
      <c r="DAJ51" s="3"/>
      <c r="DAK51" s="3"/>
      <c r="DAL51" s="3"/>
      <c r="DAM51" s="3"/>
      <c r="DAN51" s="3"/>
      <c r="DAO51" s="3"/>
      <c r="DAP51" s="3"/>
      <c r="DAQ51" s="3"/>
      <c r="DAR51" s="3"/>
      <c r="DAS51" s="3"/>
      <c r="DAT51" s="3"/>
      <c r="DAU51" s="3"/>
      <c r="DAV51" s="3"/>
      <c r="DAW51" s="3"/>
      <c r="DAX51" s="3"/>
      <c r="DAY51" s="3"/>
      <c r="DAZ51" s="3"/>
      <c r="DBA51" s="3"/>
      <c r="DBB51" s="3"/>
      <c r="DBC51" s="3"/>
      <c r="DBD51" s="3"/>
      <c r="DBE51" s="3"/>
      <c r="DBF51" s="3"/>
      <c r="DBG51" s="3"/>
      <c r="DBH51" s="3"/>
      <c r="DBI51" s="3"/>
      <c r="DBJ51" s="3"/>
      <c r="DBK51" s="3"/>
      <c r="DBL51" s="3"/>
      <c r="DBM51" s="3"/>
      <c r="DBN51" s="3"/>
      <c r="DBO51" s="3"/>
      <c r="DBP51" s="3"/>
      <c r="DBQ51" s="3"/>
      <c r="DBR51" s="3"/>
      <c r="DBS51" s="3"/>
      <c r="DBT51" s="3"/>
      <c r="DBU51" s="3"/>
      <c r="DBV51" s="3"/>
      <c r="DBW51" s="3"/>
      <c r="DBX51" s="3"/>
      <c r="DBY51" s="3"/>
      <c r="DBZ51" s="3"/>
      <c r="DCA51" s="3"/>
      <c r="DCB51" s="3"/>
      <c r="DCC51" s="3"/>
      <c r="DCD51" s="3"/>
      <c r="DCE51" s="3"/>
      <c r="DCF51" s="3"/>
      <c r="DCG51" s="3"/>
      <c r="DCH51" s="3"/>
      <c r="DCI51" s="3"/>
      <c r="DCJ51" s="3"/>
      <c r="DCK51" s="3"/>
      <c r="DCL51" s="3"/>
      <c r="DCM51" s="3"/>
      <c r="DCN51" s="3"/>
      <c r="DCO51" s="3"/>
      <c r="DCP51" s="3"/>
      <c r="DCQ51" s="3"/>
      <c r="DCR51" s="3"/>
      <c r="DCS51" s="3"/>
      <c r="DCT51" s="3"/>
      <c r="DCU51" s="3"/>
      <c r="DCV51" s="3"/>
      <c r="DCW51" s="3"/>
      <c r="DCX51" s="3"/>
      <c r="DCY51" s="3"/>
      <c r="DCZ51" s="3"/>
      <c r="DDA51" s="3"/>
      <c r="DDB51" s="3"/>
      <c r="DDC51" s="3"/>
      <c r="DDD51" s="3"/>
      <c r="DDE51" s="3"/>
      <c r="DDF51" s="3"/>
      <c r="DDG51" s="3"/>
      <c r="DDH51" s="3"/>
      <c r="DDI51" s="3"/>
      <c r="DDJ51" s="3"/>
      <c r="DDK51" s="3"/>
      <c r="DDL51" s="3"/>
      <c r="DDM51" s="3"/>
      <c r="DDN51" s="3"/>
      <c r="DDO51" s="3"/>
      <c r="DDP51" s="3"/>
      <c r="DDQ51" s="3"/>
      <c r="DDR51" s="3"/>
      <c r="DDS51" s="3"/>
      <c r="DDT51" s="3"/>
      <c r="DDU51" s="3"/>
      <c r="DDV51" s="3"/>
      <c r="DDW51" s="3"/>
      <c r="DDX51" s="3"/>
      <c r="DDY51" s="3"/>
      <c r="DDZ51" s="3"/>
      <c r="DEA51" s="3"/>
      <c r="DEB51" s="3"/>
      <c r="DEC51" s="3"/>
      <c r="DED51" s="3"/>
      <c r="DEE51" s="3"/>
      <c r="DEF51" s="3"/>
      <c r="DEG51" s="3"/>
      <c r="DEH51" s="3"/>
      <c r="DEI51" s="3"/>
      <c r="DEJ51" s="3"/>
      <c r="DEK51" s="3"/>
      <c r="DEL51" s="3"/>
      <c r="DEM51" s="3"/>
      <c r="DEN51" s="3"/>
      <c r="DEO51" s="3"/>
      <c r="DEP51" s="3"/>
      <c r="DEQ51" s="3"/>
      <c r="DER51" s="3"/>
      <c r="DES51" s="3"/>
      <c r="DET51" s="3"/>
      <c r="DEU51" s="3"/>
      <c r="DEV51" s="3"/>
      <c r="DEW51" s="3"/>
      <c r="DEX51" s="3"/>
      <c r="DEY51" s="3"/>
      <c r="DEZ51" s="3"/>
      <c r="DFA51" s="3"/>
      <c r="DFB51" s="3"/>
      <c r="DFC51" s="3"/>
      <c r="DFD51" s="3"/>
      <c r="DFE51" s="3"/>
      <c r="DFF51" s="3"/>
      <c r="DFG51" s="3"/>
      <c r="DFH51" s="3"/>
      <c r="DFI51" s="3"/>
      <c r="DFJ51" s="3"/>
      <c r="DFK51" s="3"/>
      <c r="DFL51" s="3"/>
      <c r="DFM51" s="3"/>
      <c r="DFN51" s="3"/>
      <c r="DFO51" s="3"/>
      <c r="DFP51" s="3"/>
      <c r="DFQ51" s="3"/>
      <c r="DFR51" s="3"/>
      <c r="DFS51" s="3"/>
      <c r="DFT51" s="3"/>
      <c r="DFU51" s="3"/>
      <c r="DFV51" s="3"/>
      <c r="DFW51" s="3"/>
      <c r="DFX51" s="3"/>
      <c r="DFY51" s="3"/>
      <c r="DFZ51" s="3"/>
      <c r="DGA51" s="3"/>
      <c r="DGB51" s="3"/>
      <c r="DGC51" s="3"/>
      <c r="DGD51" s="3"/>
      <c r="DGE51" s="3"/>
      <c r="DGF51" s="3"/>
      <c r="DGG51" s="3"/>
      <c r="DGH51" s="3"/>
      <c r="DGI51" s="3"/>
      <c r="DGJ51" s="3"/>
      <c r="DGK51" s="3"/>
      <c r="DGL51" s="3"/>
      <c r="DGM51" s="3"/>
      <c r="DGN51" s="3"/>
      <c r="DGO51" s="3"/>
      <c r="DGP51" s="3"/>
      <c r="DGQ51" s="3"/>
      <c r="DGR51" s="3"/>
      <c r="DGS51" s="3"/>
      <c r="DGT51" s="3"/>
      <c r="DGU51" s="3"/>
      <c r="DGV51" s="3"/>
      <c r="DGW51" s="3"/>
      <c r="DGX51" s="3"/>
      <c r="DGY51" s="3"/>
      <c r="DGZ51" s="3"/>
      <c r="DHA51" s="3"/>
      <c r="DHB51" s="3"/>
      <c r="DHC51" s="3"/>
      <c r="DHD51" s="3"/>
      <c r="DHE51" s="3"/>
      <c r="DHF51" s="3"/>
      <c r="DHG51" s="3"/>
      <c r="DHH51" s="3"/>
      <c r="DHI51" s="3"/>
      <c r="DHJ51" s="3"/>
      <c r="DHK51" s="3"/>
      <c r="DHL51" s="3"/>
      <c r="DHM51" s="3"/>
      <c r="DHN51" s="3"/>
      <c r="DHO51" s="3"/>
      <c r="DHP51" s="3"/>
      <c r="DHQ51" s="3"/>
      <c r="DHR51" s="3"/>
      <c r="DHS51" s="3"/>
      <c r="DHT51" s="3"/>
      <c r="DHU51" s="3"/>
      <c r="DHV51" s="3"/>
      <c r="DHW51" s="3"/>
      <c r="DHX51" s="3"/>
      <c r="DHY51" s="3"/>
      <c r="DHZ51" s="3"/>
      <c r="DIA51" s="3"/>
      <c r="DIB51" s="3"/>
      <c r="DIC51" s="3"/>
      <c r="DID51" s="3"/>
      <c r="DIE51" s="3"/>
      <c r="DIF51" s="3"/>
      <c r="DIG51" s="3"/>
      <c r="DIH51" s="3"/>
      <c r="DII51" s="3"/>
      <c r="DIJ51" s="3"/>
      <c r="DIK51" s="3"/>
      <c r="DIL51" s="3"/>
      <c r="DIM51" s="3"/>
      <c r="DIN51" s="3"/>
      <c r="DIO51" s="3"/>
      <c r="DIP51" s="3"/>
      <c r="DIQ51" s="3"/>
      <c r="DIR51" s="3"/>
      <c r="DIS51" s="3"/>
      <c r="DIT51" s="3"/>
      <c r="DIU51" s="3"/>
      <c r="DIV51" s="3"/>
      <c r="DIW51" s="3"/>
      <c r="DIX51" s="3"/>
      <c r="DIY51" s="3"/>
      <c r="DIZ51" s="3"/>
      <c r="DJA51" s="3"/>
      <c r="DJB51" s="3"/>
      <c r="DJC51" s="3"/>
      <c r="DJD51" s="3"/>
      <c r="DJE51" s="3"/>
      <c r="DJF51" s="3"/>
      <c r="DJG51" s="3"/>
      <c r="DJH51" s="3"/>
      <c r="DJI51" s="3"/>
      <c r="DJJ51" s="3"/>
      <c r="DJK51" s="3"/>
      <c r="DJL51" s="3"/>
      <c r="DJM51" s="3"/>
      <c r="DJN51" s="3"/>
      <c r="DJO51" s="3"/>
      <c r="DJP51" s="3"/>
      <c r="DJQ51" s="3"/>
      <c r="DJR51" s="3"/>
      <c r="DJS51" s="3"/>
      <c r="DJT51" s="3"/>
      <c r="DJU51" s="3"/>
      <c r="DJV51" s="3"/>
      <c r="DJW51" s="3"/>
      <c r="DJX51" s="3"/>
      <c r="DJY51" s="3"/>
      <c r="DJZ51" s="3"/>
      <c r="DKA51" s="3"/>
      <c r="DKB51" s="3"/>
      <c r="DKC51" s="3"/>
      <c r="DKD51" s="3"/>
      <c r="DKE51" s="3"/>
      <c r="DKF51" s="3"/>
      <c r="DKG51" s="3"/>
      <c r="DKH51" s="3"/>
      <c r="DKI51" s="3"/>
      <c r="DKJ51" s="3"/>
      <c r="DKK51" s="3"/>
      <c r="DKL51" s="3"/>
      <c r="DKM51" s="3"/>
      <c r="DKN51" s="3"/>
      <c r="DKO51" s="3"/>
      <c r="DKP51" s="3"/>
      <c r="DKQ51" s="3"/>
      <c r="DKR51" s="3"/>
      <c r="DKS51" s="3"/>
      <c r="DKT51" s="3"/>
      <c r="DKU51" s="3"/>
      <c r="DKV51" s="3"/>
      <c r="DKW51" s="3"/>
      <c r="DKX51" s="3"/>
      <c r="DKY51" s="3"/>
      <c r="DKZ51" s="3"/>
      <c r="DLA51" s="3"/>
      <c r="DLB51" s="3"/>
      <c r="DLC51" s="3"/>
      <c r="DLD51" s="3"/>
      <c r="DLE51" s="3"/>
      <c r="DLF51" s="3"/>
      <c r="DLG51" s="3"/>
      <c r="DLH51" s="3"/>
      <c r="DLI51" s="3"/>
      <c r="DLJ51" s="3"/>
      <c r="DLK51" s="3"/>
      <c r="DLL51" s="3"/>
      <c r="DLM51" s="3"/>
      <c r="DLN51" s="3"/>
      <c r="DLO51" s="3"/>
      <c r="DLP51" s="3"/>
      <c r="DLQ51" s="3"/>
      <c r="DLR51" s="3"/>
      <c r="DLS51" s="3"/>
      <c r="DLT51" s="3"/>
      <c r="DLU51" s="3"/>
      <c r="DLV51" s="3"/>
      <c r="DLW51" s="3"/>
      <c r="DLX51" s="3"/>
      <c r="DLY51" s="3"/>
      <c r="DLZ51" s="3"/>
      <c r="DMA51" s="3"/>
      <c r="DMB51" s="3"/>
      <c r="DMC51" s="3"/>
      <c r="DMD51" s="3"/>
      <c r="DME51" s="3"/>
      <c r="DMF51" s="3"/>
      <c r="DMG51" s="3"/>
      <c r="DMH51" s="3"/>
      <c r="DMI51" s="3"/>
      <c r="DMJ51" s="3"/>
      <c r="DMK51" s="3"/>
      <c r="DML51" s="3"/>
      <c r="DMM51" s="3"/>
      <c r="DMN51" s="3"/>
      <c r="DMO51" s="3"/>
      <c r="DMP51" s="3"/>
      <c r="DMQ51" s="3"/>
      <c r="DMR51" s="3"/>
      <c r="DMS51" s="3"/>
      <c r="DMT51" s="3"/>
      <c r="DMU51" s="3"/>
      <c r="DMV51" s="3"/>
      <c r="DMW51" s="3"/>
      <c r="DMX51" s="3"/>
      <c r="DMY51" s="3"/>
      <c r="DMZ51" s="3"/>
      <c r="DNA51" s="3"/>
      <c r="DNB51" s="3"/>
      <c r="DNC51" s="3"/>
      <c r="DND51" s="3"/>
      <c r="DNE51" s="3"/>
      <c r="DNF51" s="3"/>
      <c r="DNG51" s="3"/>
      <c r="DNH51" s="3"/>
      <c r="DNI51" s="3"/>
      <c r="DNJ51" s="3"/>
      <c r="DNK51" s="3"/>
      <c r="DNL51" s="3"/>
      <c r="DNM51" s="3"/>
      <c r="DNN51" s="3"/>
      <c r="DNO51" s="3"/>
      <c r="DNP51" s="3"/>
      <c r="DNQ51" s="3"/>
      <c r="DNR51" s="3"/>
      <c r="DNS51" s="3"/>
      <c r="DNT51" s="3"/>
      <c r="DNU51" s="3"/>
      <c r="DNV51" s="3"/>
      <c r="DNW51" s="3"/>
      <c r="DNX51" s="3"/>
      <c r="DNY51" s="3"/>
      <c r="DNZ51" s="3"/>
      <c r="DOA51" s="3"/>
      <c r="DOB51" s="3"/>
      <c r="DOC51" s="3"/>
      <c r="DOD51" s="3"/>
      <c r="DOE51" s="3"/>
      <c r="DOF51" s="3"/>
      <c r="DOG51" s="3"/>
      <c r="DOH51" s="3"/>
      <c r="DOI51" s="3"/>
      <c r="DOJ51" s="3"/>
      <c r="DOK51" s="3"/>
      <c r="DOL51" s="3"/>
      <c r="DOM51" s="3"/>
      <c r="DON51" s="3"/>
      <c r="DOO51" s="3"/>
      <c r="DOP51" s="3"/>
      <c r="DOQ51" s="3"/>
      <c r="DOR51" s="3"/>
      <c r="DOS51" s="3"/>
      <c r="DOT51" s="3"/>
      <c r="DOU51" s="3"/>
      <c r="DOV51" s="3"/>
      <c r="DOW51" s="3"/>
      <c r="DOX51" s="3"/>
      <c r="DOY51" s="3"/>
      <c r="DOZ51" s="3"/>
      <c r="DPA51" s="3"/>
      <c r="DPB51" s="3"/>
      <c r="DPC51" s="3"/>
      <c r="DPD51" s="3"/>
      <c r="DPE51" s="3"/>
      <c r="DPF51" s="3"/>
      <c r="DPG51" s="3"/>
      <c r="DPH51" s="3"/>
      <c r="DPI51" s="3"/>
      <c r="DPJ51" s="3"/>
      <c r="DPK51" s="3"/>
      <c r="DPL51" s="3"/>
      <c r="DPM51" s="3"/>
      <c r="DPN51" s="3"/>
      <c r="DPO51" s="3"/>
      <c r="DPP51" s="3"/>
      <c r="DPQ51" s="3"/>
      <c r="DPR51" s="3"/>
      <c r="DPS51" s="3"/>
      <c r="DPT51" s="3"/>
      <c r="DPU51" s="3"/>
      <c r="DPV51" s="3"/>
      <c r="DPW51" s="3"/>
      <c r="DPX51" s="3"/>
      <c r="DPY51" s="3"/>
      <c r="DPZ51" s="3"/>
      <c r="DQA51" s="3"/>
      <c r="DQB51" s="3"/>
      <c r="DQC51" s="3"/>
      <c r="DQD51" s="3"/>
      <c r="DQE51" s="3"/>
      <c r="DQF51" s="3"/>
      <c r="DQG51" s="3"/>
      <c r="DQH51" s="3"/>
      <c r="DQI51" s="3"/>
      <c r="DQJ51" s="3"/>
      <c r="DQK51" s="3"/>
      <c r="DQL51" s="3"/>
      <c r="DQM51" s="3"/>
      <c r="DQN51" s="3"/>
      <c r="DQO51" s="3"/>
      <c r="DQP51" s="3"/>
      <c r="DQQ51" s="3"/>
      <c r="DQR51" s="3"/>
      <c r="DQS51" s="3"/>
      <c r="DQT51" s="3"/>
      <c r="DQU51" s="3"/>
      <c r="DQV51" s="3"/>
      <c r="DQW51" s="3"/>
      <c r="DQX51" s="3"/>
      <c r="DQY51" s="3"/>
      <c r="DQZ51" s="3"/>
      <c r="DRA51" s="3"/>
      <c r="DRB51" s="3"/>
      <c r="DRC51" s="3"/>
      <c r="DRD51" s="3"/>
      <c r="DRE51" s="3"/>
      <c r="DRF51" s="3"/>
      <c r="DRG51" s="3"/>
      <c r="DRH51" s="3"/>
      <c r="DRI51" s="3"/>
      <c r="DRJ51" s="3"/>
      <c r="DRK51" s="3"/>
      <c r="DRL51" s="3"/>
      <c r="DRM51" s="3"/>
      <c r="DRN51" s="3"/>
      <c r="DRO51" s="3"/>
      <c r="DRP51" s="3"/>
      <c r="DRQ51" s="3"/>
      <c r="DRR51" s="3"/>
      <c r="DRS51" s="3"/>
      <c r="DRT51" s="3"/>
      <c r="DRU51" s="3"/>
      <c r="DRV51" s="3"/>
      <c r="DRW51" s="3"/>
      <c r="DRX51" s="3"/>
      <c r="DRY51" s="3"/>
      <c r="DRZ51" s="3"/>
      <c r="DSA51" s="3"/>
      <c r="DSB51" s="3"/>
      <c r="DSC51" s="3"/>
      <c r="DSD51" s="3"/>
      <c r="DSE51" s="3"/>
      <c r="DSF51" s="3"/>
      <c r="DSG51" s="3"/>
      <c r="DSH51" s="3"/>
      <c r="DSI51" s="3"/>
      <c r="DSJ51" s="3"/>
      <c r="DSK51" s="3"/>
      <c r="DSL51" s="3"/>
      <c r="DSM51" s="3"/>
      <c r="DSN51" s="3"/>
      <c r="DSO51" s="3"/>
      <c r="DSP51" s="3"/>
      <c r="DSQ51" s="3"/>
      <c r="DSR51" s="3"/>
      <c r="DSS51" s="3"/>
      <c r="DST51" s="3"/>
      <c r="DSU51" s="3"/>
      <c r="DSV51" s="3"/>
      <c r="DSW51" s="3"/>
      <c r="DSX51" s="3"/>
      <c r="DSY51" s="3"/>
      <c r="DSZ51" s="3"/>
      <c r="DTA51" s="3"/>
      <c r="DTB51" s="3"/>
      <c r="DTC51" s="3"/>
      <c r="DTD51" s="3"/>
      <c r="DTE51" s="3"/>
      <c r="DTF51" s="3"/>
      <c r="DTG51" s="3"/>
      <c r="DTH51" s="3"/>
      <c r="DTI51" s="3"/>
      <c r="DTJ51" s="3"/>
      <c r="DTK51" s="3"/>
      <c r="DTL51" s="3"/>
      <c r="DTM51" s="3"/>
      <c r="DTN51" s="3"/>
      <c r="DTO51" s="3"/>
      <c r="DTP51" s="3"/>
      <c r="DTQ51" s="3"/>
      <c r="DTR51" s="3"/>
      <c r="DTS51" s="3"/>
      <c r="DTT51" s="3"/>
      <c r="DTU51" s="3"/>
      <c r="DTV51" s="3"/>
      <c r="DTW51" s="3"/>
      <c r="DTX51" s="3"/>
      <c r="DTY51" s="3"/>
      <c r="DTZ51" s="3"/>
      <c r="DUA51" s="3"/>
      <c r="DUB51" s="3"/>
      <c r="DUC51" s="3"/>
      <c r="DUD51" s="3"/>
      <c r="DUE51" s="3"/>
      <c r="DUF51" s="3"/>
      <c r="DUG51" s="3"/>
      <c r="DUH51" s="3"/>
      <c r="DUI51" s="3"/>
      <c r="DUJ51" s="3"/>
      <c r="DUK51" s="3"/>
      <c r="DUL51" s="3"/>
      <c r="DUM51" s="3"/>
      <c r="DUN51" s="3"/>
      <c r="DUO51" s="3"/>
      <c r="DUP51" s="3"/>
      <c r="DUQ51" s="3"/>
      <c r="DUR51" s="3"/>
      <c r="DUS51" s="3"/>
      <c r="DUT51" s="3"/>
      <c r="DUU51" s="3"/>
      <c r="DUV51" s="3"/>
      <c r="DUW51" s="3"/>
      <c r="DUX51" s="3"/>
      <c r="DUY51" s="3"/>
      <c r="DUZ51" s="3"/>
      <c r="DVA51" s="3"/>
      <c r="DVB51" s="3"/>
      <c r="DVC51" s="3"/>
      <c r="DVD51" s="3"/>
      <c r="DVE51" s="3"/>
      <c r="DVF51" s="3"/>
      <c r="DVG51" s="3"/>
      <c r="DVH51" s="3"/>
      <c r="DVI51" s="3"/>
      <c r="DVJ51" s="3"/>
      <c r="DVK51" s="3"/>
      <c r="DVL51" s="3"/>
      <c r="DVM51" s="3"/>
      <c r="DVN51" s="3"/>
      <c r="DVO51" s="3"/>
      <c r="DVP51" s="3"/>
      <c r="DVQ51" s="3"/>
      <c r="DVR51" s="3"/>
      <c r="DVS51" s="3"/>
      <c r="DVT51" s="3"/>
      <c r="DVU51" s="3"/>
      <c r="DVV51" s="3"/>
      <c r="DVW51" s="3"/>
      <c r="DVX51" s="3"/>
      <c r="DVY51" s="3"/>
      <c r="DVZ51" s="3"/>
      <c r="DWA51" s="3"/>
      <c r="DWB51" s="3"/>
      <c r="DWC51" s="3"/>
      <c r="DWD51" s="3"/>
      <c r="DWE51" s="3"/>
      <c r="DWF51" s="3"/>
      <c r="DWG51" s="3"/>
      <c r="DWH51" s="3"/>
      <c r="DWI51" s="3"/>
      <c r="DWJ51" s="3"/>
      <c r="DWK51" s="3"/>
      <c r="DWL51" s="3"/>
      <c r="DWM51" s="3"/>
      <c r="DWN51" s="3"/>
      <c r="DWO51" s="3"/>
      <c r="DWP51" s="3"/>
      <c r="DWQ51" s="3"/>
      <c r="DWR51" s="3"/>
      <c r="DWS51" s="3"/>
      <c r="DWT51" s="3"/>
      <c r="DWU51" s="3"/>
      <c r="DWV51" s="3"/>
      <c r="DWW51" s="3"/>
      <c r="DWX51" s="3"/>
      <c r="DWY51" s="3"/>
      <c r="DWZ51" s="3"/>
      <c r="DXA51" s="3"/>
      <c r="DXB51" s="3"/>
      <c r="DXC51" s="3"/>
      <c r="DXD51" s="3"/>
      <c r="DXE51" s="3"/>
      <c r="DXF51" s="3"/>
      <c r="DXG51" s="3"/>
      <c r="DXH51" s="3"/>
      <c r="DXI51" s="3"/>
      <c r="DXJ51" s="3"/>
      <c r="DXK51" s="3"/>
      <c r="DXL51" s="3"/>
      <c r="DXM51" s="3"/>
      <c r="DXN51" s="3"/>
      <c r="DXO51" s="3"/>
      <c r="DXP51" s="3"/>
      <c r="DXQ51" s="3"/>
      <c r="DXR51" s="3"/>
      <c r="DXS51" s="3"/>
      <c r="DXT51" s="3"/>
      <c r="DXU51" s="3"/>
      <c r="DXV51" s="3"/>
      <c r="DXW51" s="3"/>
      <c r="DXX51" s="3"/>
      <c r="DXY51" s="3"/>
      <c r="DXZ51" s="3"/>
      <c r="DYA51" s="3"/>
      <c r="DYB51" s="3"/>
      <c r="DYC51" s="3"/>
      <c r="DYD51" s="3"/>
      <c r="DYE51" s="3"/>
      <c r="DYF51" s="3"/>
      <c r="DYG51" s="3"/>
      <c r="DYH51" s="3"/>
      <c r="DYI51" s="3"/>
      <c r="DYJ51" s="3"/>
      <c r="DYK51" s="3"/>
      <c r="DYL51" s="3"/>
      <c r="DYM51" s="3"/>
      <c r="DYN51" s="3"/>
      <c r="DYO51" s="3"/>
      <c r="DYP51" s="3"/>
      <c r="DYQ51" s="3"/>
      <c r="DYR51" s="3"/>
      <c r="DYS51" s="3"/>
      <c r="DYT51" s="3"/>
      <c r="DYU51" s="3"/>
      <c r="DYV51" s="3"/>
      <c r="DYW51" s="3"/>
      <c r="DYX51" s="3"/>
      <c r="DYY51" s="3"/>
      <c r="DYZ51" s="3"/>
      <c r="DZA51" s="3"/>
      <c r="DZB51" s="3"/>
      <c r="DZC51" s="3"/>
      <c r="DZD51" s="3"/>
      <c r="DZE51" s="3"/>
      <c r="DZF51" s="3"/>
      <c r="DZG51" s="3"/>
      <c r="DZH51" s="3"/>
      <c r="DZI51" s="3"/>
      <c r="DZJ51" s="3"/>
      <c r="DZK51" s="3"/>
      <c r="DZL51" s="3"/>
      <c r="DZM51" s="3"/>
      <c r="DZN51" s="3"/>
      <c r="DZO51" s="3"/>
      <c r="DZP51" s="3"/>
      <c r="DZQ51" s="3"/>
      <c r="DZR51" s="3"/>
      <c r="DZS51" s="3"/>
      <c r="DZT51" s="3"/>
      <c r="DZU51" s="3"/>
      <c r="DZV51" s="3"/>
      <c r="DZW51" s="3"/>
      <c r="DZX51" s="3"/>
      <c r="DZY51" s="3"/>
      <c r="DZZ51" s="3"/>
      <c r="EAA51" s="3"/>
      <c r="EAB51" s="3"/>
      <c r="EAC51" s="3"/>
      <c r="EAD51" s="3"/>
      <c r="EAE51" s="3"/>
      <c r="EAF51" s="3"/>
      <c r="EAG51" s="3"/>
      <c r="EAH51" s="3"/>
      <c r="EAI51" s="3"/>
      <c r="EAJ51" s="3"/>
      <c r="EAK51" s="3"/>
      <c r="EAL51" s="3"/>
      <c r="EAM51" s="3"/>
      <c r="EAN51" s="3"/>
      <c r="EAO51" s="3"/>
      <c r="EAP51" s="3"/>
      <c r="EAQ51" s="3"/>
      <c r="EAR51" s="3"/>
      <c r="EAS51" s="3"/>
      <c r="EAT51" s="3"/>
      <c r="EAU51" s="3"/>
      <c r="EAV51" s="3"/>
      <c r="EAW51" s="3"/>
      <c r="EAX51" s="3"/>
      <c r="EAY51" s="3"/>
      <c r="EAZ51" s="3"/>
      <c r="EBA51" s="3"/>
      <c r="EBB51" s="3"/>
      <c r="EBC51" s="3"/>
      <c r="EBD51" s="3"/>
      <c r="EBE51" s="3"/>
      <c r="EBF51" s="3"/>
      <c r="EBG51" s="3"/>
      <c r="EBH51" s="3"/>
      <c r="EBI51" s="3"/>
      <c r="EBJ51" s="3"/>
      <c r="EBK51" s="3"/>
      <c r="EBL51" s="3"/>
      <c r="EBM51" s="3"/>
      <c r="EBN51" s="3"/>
      <c r="EBO51" s="3"/>
      <c r="EBP51" s="3"/>
      <c r="EBQ51" s="3"/>
      <c r="EBR51" s="3"/>
      <c r="EBS51" s="3"/>
      <c r="EBT51" s="3"/>
      <c r="EBU51" s="3"/>
      <c r="EBV51" s="3"/>
      <c r="EBW51" s="3"/>
      <c r="EBX51" s="3"/>
      <c r="EBY51" s="3"/>
      <c r="EBZ51" s="3"/>
      <c r="ECA51" s="3"/>
      <c r="ECB51" s="3"/>
      <c r="ECC51" s="3"/>
      <c r="ECD51" s="3"/>
      <c r="ECE51" s="3"/>
      <c r="ECF51" s="3"/>
      <c r="ECG51" s="3"/>
      <c r="ECH51" s="3"/>
      <c r="ECI51" s="3"/>
      <c r="ECJ51" s="3"/>
      <c r="ECK51" s="3"/>
      <c r="ECL51" s="3"/>
      <c r="ECM51" s="3"/>
      <c r="ECN51" s="3"/>
      <c r="ECO51" s="3"/>
      <c r="ECP51" s="3"/>
      <c r="ECQ51" s="3"/>
      <c r="ECR51" s="3"/>
      <c r="ECS51" s="3"/>
      <c r="ECT51" s="3"/>
      <c r="ECU51" s="3"/>
      <c r="ECV51" s="3"/>
      <c r="ECW51" s="3"/>
      <c r="ECX51" s="3"/>
      <c r="ECY51" s="3"/>
      <c r="ECZ51" s="3"/>
      <c r="EDA51" s="3"/>
      <c r="EDB51" s="3"/>
      <c r="EDC51" s="3"/>
      <c r="EDD51" s="3"/>
      <c r="EDE51" s="3"/>
      <c r="EDF51" s="3"/>
      <c r="EDG51" s="3"/>
      <c r="EDH51" s="3"/>
      <c r="EDI51" s="3"/>
      <c r="EDJ51" s="3"/>
      <c r="EDK51" s="3"/>
      <c r="EDL51" s="3"/>
      <c r="EDM51" s="3"/>
      <c r="EDN51" s="3"/>
      <c r="EDO51" s="3"/>
      <c r="EDP51" s="3"/>
      <c r="EDQ51" s="3"/>
      <c r="EDR51" s="3"/>
      <c r="EDS51" s="3"/>
      <c r="EDT51" s="3"/>
      <c r="EDU51" s="3"/>
      <c r="EDV51" s="3"/>
      <c r="EDW51" s="3"/>
      <c r="EDX51" s="3"/>
      <c r="EDY51" s="3"/>
      <c r="EDZ51" s="3"/>
      <c r="EEA51" s="3"/>
      <c r="EEB51" s="3"/>
      <c r="EEC51" s="3"/>
      <c r="EED51" s="3"/>
      <c r="EEE51" s="3"/>
      <c r="EEF51" s="3"/>
      <c r="EEG51" s="3"/>
      <c r="EEH51" s="3"/>
      <c r="EEI51" s="3"/>
      <c r="EEJ51" s="3"/>
      <c r="EEK51" s="3"/>
      <c r="EEL51" s="3"/>
      <c r="EEM51" s="3"/>
      <c r="EEN51" s="3"/>
      <c r="EEO51" s="3"/>
      <c r="EEP51" s="3"/>
      <c r="EEQ51" s="3"/>
      <c r="EER51" s="3"/>
      <c r="EES51" s="3"/>
      <c r="EET51" s="3"/>
      <c r="EEU51" s="3"/>
      <c r="EEV51" s="3"/>
      <c r="EEW51" s="3"/>
      <c r="EEX51" s="3"/>
      <c r="EEY51" s="3"/>
      <c r="EEZ51" s="3"/>
      <c r="EFA51" s="3"/>
      <c r="EFB51" s="3"/>
      <c r="EFC51" s="3"/>
      <c r="EFD51" s="3"/>
      <c r="EFE51" s="3"/>
      <c r="EFF51" s="3"/>
      <c r="EFG51" s="3"/>
      <c r="EFH51" s="3"/>
      <c r="EFI51" s="3"/>
      <c r="EFJ51" s="3"/>
      <c r="EFK51" s="3"/>
      <c r="EFL51" s="3"/>
      <c r="EFM51" s="3"/>
      <c r="EFN51" s="3"/>
      <c r="EFO51" s="3"/>
      <c r="EFP51" s="3"/>
      <c r="EFQ51" s="3"/>
      <c r="EFR51" s="3"/>
      <c r="EFS51" s="3"/>
      <c r="EFT51" s="3"/>
      <c r="EFU51" s="3"/>
      <c r="EFV51" s="3"/>
      <c r="EFW51" s="3"/>
      <c r="EFX51" s="3"/>
      <c r="EFY51" s="3"/>
      <c r="EFZ51" s="3"/>
      <c r="EGA51" s="3"/>
      <c r="EGB51" s="3"/>
      <c r="EGC51" s="3"/>
      <c r="EGD51" s="3"/>
      <c r="EGE51" s="3"/>
      <c r="EGF51" s="3"/>
      <c r="EGG51" s="3"/>
      <c r="EGH51" s="3"/>
      <c r="EGI51" s="3"/>
      <c r="EGJ51" s="3"/>
      <c r="EGK51" s="3"/>
      <c r="EGL51" s="3"/>
      <c r="EGM51" s="3"/>
      <c r="EGN51" s="3"/>
      <c r="EGO51" s="3"/>
      <c r="EGP51" s="3"/>
      <c r="EGQ51" s="3"/>
      <c r="EGR51" s="3"/>
      <c r="EGS51" s="3"/>
      <c r="EGT51" s="3"/>
      <c r="EGU51" s="3"/>
      <c r="EGV51" s="3"/>
      <c r="EGW51" s="3"/>
      <c r="EGX51" s="3"/>
      <c r="EGY51" s="3"/>
      <c r="EGZ51" s="3"/>
      <c r="EHA51" s="3"/>
      <c r="EHB51" s="3"/>
      <c r="EHC51" s="3"/>
      <c r="EHD51" s="3"/>
      <c r="EHE51" s="3"/>
      <c r="EHF51" s="3"/>
      <c r="EHG51" s="3"/>
      <c r="EHH51" s="3"/>
      <c r="EHI51" s="3"/>
      <c r="EHJ51" s="3"/>
      <c r="EHK51" s="3"/>
      <c r="EHL51" s="3"/>
      <c r="EHM51" s="3"/>
      <c r="EHN51" s="3"/>
      <c r="EHO51" s="3"/>
      <c r="EHP51" s="3"/>
      <c r="EHQ51" s="3"/>
      <c r="EHR51" s="3"/>
      <c r="EHS51" s="3"/>
      <c r="EHT51" s="3"/>
      <c r="EHU51" s="3"/>
      <c r="EHV51" s="3"/>
      <c r="EHW51" s="3"/>
      <c r="EHX51" s="3"/>
      <c r="EHY51" s="3"/>
      <c r="EHZ51" s="3"/>
      <c r="EIA51" s="3"/>
      <c r="EIB51" s="3"/>
      <c r="EIC51" s="3"/>
      <c r="EID51" s="3"/>
      <c r="EIE51" s="3"/>
      <c r="EIF51" s="3"/>
      <c r="EIG51" s="3"/>
      <c r="EIH51" s="3"/>
      <c r="EII51" s="3"/>
      <c r="EIJ51" s="3"/>
      <c r="EIK51" s="3"/>
      <c r="EIL51" s="3"/>
      <c r="EIM51" s="3"/>
      <c r="EIN51" s="3"/>
      <c r="EIO51" s="3"/>
      <c r="EIP51" s="3"/>
      <c r="EIQ51" s="3"/>
      <c r="EIR51" s="3"/>
      <c r="EIS51" s="3"/>
      <c r="EIT51" s="3"/>
      <c r="EIU51" s="3"/>
      <c r="EIV51" s="3"/>
      <c r="EIW51" s="3"/>
      <c r="EIX51" s="3"/>
      <c r="EIY51" s="3"/>
      <c r="EIZ51" s="3"/>
      <c r="EJA51" s="3"/>
      <c r="EJB51" s="3"/>
      <c r="EJC51" s="3"/>
      <c r="EJD51" s="3"/>
      <c r="EJE51" s="3"/>
      <c r="EJF51" s="3"/>
      <c r="EJG51" s="3"/>
      <c r="EJH51" s="3"/>
      <c r="EJI51" s="3"/>
      <c r="EJJ51" s="3"/>
      <c r="EJK51" s="3"/>
      <c r="EJL51" s="3"/>
      <c r="EJM51" s="3"/>
      <c r="EJN51" s="3"/>
      <c r="EJO51" s="3"/>
      <c r="EJP51" s="3"/>
      <c r="EJQ51" s="3"/>
      <c r="EJR51" s="3"/>
      <c r="EJS51" s="3"/>
      <c r="EJT51" s="3"/>
      <c r="EJU51" s="3"/>
      <c r="EJV51" s="3"/>
      <c r="EJW51" s="3"/>
      <c r="EJX51" s="3"/>
      <c r="EJY51" s="3"/>
      <c r="EJZ51" s="3"/>
      <c r="EKA51" s="3"/>
      <c r="EKB51" s="3"/>
      <c r="EKC51" s="3"/>
      <c r="EKD51" s="3"/>
      <c r="EKE51" s="3"/>
      <c r="EKF51" s="3"/>
      <c r="EKG51" s="3"/>
      <c r="EKH51" s="3"/>
      <c r="EKI51" s="3"/>
      <c r="EKJ51" s="3"/>
      <c r="EKK51" s="3"/>
      <c r="EKL51" s="3"/>
      <c r="EKM51" s="3"/>
      <c r="EKN51" s="3"/>
      <c r="EKO51" s="3"/>
      <c r="EKP51" s="3"/>
      <c r="EKQ51" s="3"/>
      <c r="EKR51" s="3"/>
      <c r="EKS51" s="3"/>
      <c r="EKT51" s="3"/>
      <c r="EKU51" s="3"/>
      <c r="EKV51" s="3"/>
      <c r="EKW51" s="3"/>
      <c r="EKX51" s="3"/>
      <c r="EKY51" s="3"/>
      <c r="EKZ51" s="3"/>
      <c r="ELA51" s="3"/>
      <c r="ELB51" s="3"/>
      <c r="ELC51" s="3"/>
      <c r="ELD51" s="3"/>
      <c r="ELE51" s="3"/>
      <c r="ELF51" s="3"/>
      <c r="ELG51" s="3"/>
      <c r="ELH51" s="3"/>
      <c r="ELI51" s="3"/>
      <c r="ELJ51" s="3"/>
      <c r="ELK51" s="3"/>
      <c r="ELL51" s="3"/>
      <c r="ELM51" s="3"/>
      <c r="ELN51" s="3"/>
      <c r="ELO51" s="3"/>
      <c r="ELP51" s="3"/>
      <c r="ELQ51" s="3"/>
      <c r="ELR51" s="3"/>
      <c r="ELS51" s="3"/>
      <c r="ELT51" s="3"/>
      <c r="ELU51" s="3"/>
      <c r="ELV51" s="3"/>
      <c r="ELW51" s="3"/>
      <c r="ELX51" s="3"/>
      <c r="ELY51" s="3"/>
      <c r="ELZ51" s="3"/>
      <c r="EMA51" s="3"/>
      <c r="EMB51" s="3"/>
      <c r="EMC51" s="3"/>
      <c r="EMD51" s="3"/>
      <c r="EME51" s="3"/>
      <c r="EMF51" s="3"/>
      <c r="EMG51" s="3"/>
      <c r="EMH51" s="3"/>
      <c r="EMI51" s="3"/>
      <c r="EMJ51" s="3"/>
      <c r="EMK51" s="3"/>
      <c r="EML51" s="3"/>
      <c r="EMM51" s="3"/>
      <c r="EMN51" s="3"/>
      <c r="EMO51" s="3"/>
      <c r="EMP51" s="3"/>
      <c r="EMQ51" s="3"/>
      <c r="EMR51" s="3"/>
      <c r="EMS51" s="3"/>
      <c r="EMT51" s="3"/>
      <c r="EMU51" s="3"/>
      <c r="EMV51" s="3"/>
      <c r="EMW51" s="3"/>
      <c r="EMX51" s="3"/>
      <c r="EMY51" s="3"/>
      <c r="EMZ51" s="3"/>
      <c r="ENA51" s="3"/>
      <c r="ENB51" s="3"/>
      <c r="ENC51" s="3"/>
      <c r="END51" s="3"/>
      <c r="ENE51" s="3"/>
      <c r="ENF51" s="3"/>
      <c r="ENG51" s="3"/>
      <c r="ENH51" s="3"/>
      <c r="ENI51" s="3"/>
      <c r="ENJ51" s="3"/>
      <c r="ENK51" s="3"/>
      <c r="ENL51" s="3"/>
      <c r="ENM51" s="3"/>
      <c r="ENN51" s="3"/>
      <c r="ENO51" s="3"/>
      <c r="ENP51" s="3"/>
      <c r="ENQ51" s="3"/>
      <c r="ENR51" s="3"/>
      <c r="ENS51" s="3"/>
      <c r="ENT51" s="3"/>
      <c r="ENU51" s="3"/>
      <c r="ENV51" s="3"/>
      <c r="ENW51" s="3"/>
      <c r="ENX51" s="3"/>
      <c r="ENY51" s="3"/>
      <c r="ENZ51" s="3"/>
      <c r="EOA51" s="3"/>
      <c r="EOB51" s="3"/>
      <c r="EOC51" s="3"/>
      <c r="EOD51" s="3"/>
      <c r="EOE51" s="3"/>
      <c r="EOF51" s="3"/>
      <c r="EOG51" s="3"/>
      <c r="EOH51" s="3"/>
      <c r="EOI51" s="3"/>
      <c r="EOJ51" s="3"/>
      <c r="EOK51" s="3"/>
      <c r="EOL51" s="3"/>
      <c r="EOM51" s="3"/>
      <c r="EON51" s="3"/>
      <c r="EOO51" s="3"/>
      <c r="EOP51" s="3"/>
      <c r="EOQ51" s="3"/>
      <c r="EOR51" s="3"/>
      <c r="EOS51" s="3"/>
      <c r="EOT51" s="3"/>
      <c r="EOU51" s="3"/>
      <c r="EOV51" s="3"/>
      <c r="EOW51" s="3"/>
      <c r="EOX51" s="3"/>
      <c r="EOY51" s="3"/>
      <c r="EOZ51" s="3"/>
      <c r="EPA51" s="3"/>
      <c r="EPB51" s="3"/>
      <c r="EPC51" s="3"/>
      <c r="EPD51" s="3"/>
      <c r="EPE51" s="3"/>
      <c r="EPF51" s="3"/>
      <c r="EPG51" s="3"/>
      <c r="EPH51" s="3"/>
      <c r="EPI51" s="3"/>
      <c r="EPJ51" s="3"/>
      <c r="EPK51" s="3"/>
      <c r="EPL51" s="3"/>
      <c r="EPM51" s="3"/>
      <c r="EPN51" s="3"/>
      <c r="EPO51" s="3"/>
      <c r="EPP51" s="3"/>
      <c r="EPQ51" s="3"/>
      <c r="EPR51" s="3"/>
      <c r="EPS51" s="3"/>
      <c r="EPT51" s="3"/>
      <c r="EPU51" s="3"/>
      <c r="EPV51" s="3"/>
      <c r="EPW51" s="3"/>
      <c r="EPX51" s="3"/>
      <c r="EPY51" s="3"/>
      <c r="EPZ51" s="3"/>
      <c r="EQA51" s="3"/>
      <c r="EQB51" s="3"/>
      <c r="EQC51" s="3"/>
      <c r="EQD51" s="3"/>
      <c r="EQE51" s="3"/>
      <c r="EQF51" s="3"/>
      <c r="EQG51" s="3"/>
      <c r="EQH51" s="3"/>
      <c r="EQI51" s="3"/>
      <c r="EQJ51" s="3"/>
      <c r="EQK51" s="3"/>
      <c r="EQL51" s="3"/>
      <c r="EQM51" s="3"/>
      <c r="EQN51" s="3"/>
      <c r="EQO51" s="3"/>
      <c r="EQP51" s="3"/>
      <c r="EQQ51" s="3"/>
      <c r="EQR51" s="3"/>
      <c r="EQS51" s="3"/>
      <c r="EQT51" s="3"/>
      <c r="EQU51" s="3"/>
      <c r="EQV51" s="3"/>
      <c r="EQW51" s="3"/>
      <c r="EQX51" s="3"/>
      <c r="EQY51" s="3"/>
      <c r="EQZ51" s="3"/>
      <c r="ERA51" s="3"/>
      <c r="ERB51" s="3"/>
      <c r="ERC51" s="3"/>
      <c r="ERD51" s="3"/>
      <c r="ERE51" s="3"/>
      <c r="ERF51" s="3"/>
      <c r="ERG51" s="3"/>
      <c r="ERH51" s="3"/>
      <c r="ERI51" s="3"/>
      <c r="ERJ51" s="3"/>
      <c r="ERK51" s="3"/>
      <c r="ERL51" s="3"/>
      <c r="ERM51" s="3"/>
      <c r="ERN51" s="3"/>
      <c r="ERO51" s="3"/>
      <c r="ERP51" s="3"/>
      <c r="ERQ51" s="3"/>
      <c r="ERR51" s="3"/>
      <c r="ERS51" s="3"/>
      <c r="ERT51" s="3"/>
      <c r="ERU51" s="3"/>
      <c r="ERV51" s="3"/>
      <c r="ERW51" s="3"/>
      <c r="ERX51" s="3"/>
      <c r="ERY51" s="3"/>
      <c r="ERZ51" s="3"/>
      <c r="ESA51" s="3"/>
      <c r="ESB51" s="3"/>
      <c r="ESC51" s="3"/>
      <c r="ESD51" s="3"/>
      <c r="ESE51" s="3"/>
      <c r="ESF51" s="3"/>
      <c r="ESG51" s="3"/>
      <c r="ESH51" s="3"/>
      <c r="ESI51" s="3"/>
      <c r="ESJ51" s="3"/>
      <c r="ESK51" s="3"/>
      <c r="ESL51" s="3"/>
      <c r="ESM51" s="3"/>
      <c r="ESN51" s="3"/>
      <c r="ESO51" s="3"/>
      <c r="ESP51" s="3"/>
      <c r="ESQ51" s="3"/>
      <c r="ESR51" s="3"/>
      <c r="ESS51" s="3"/>
      <c r="EST51" s="3"/>
      <c r="ESU51" s="3"/>
      <c r="ESV51" s="3"/>
      <c r="ESW51" s="3"/>
      <c r="ESX51" s="3"/>
      <c r="ESY51" s="3"/>
      <c r="ESZ51" s="3"/>
      <c r="ETA51" s="3"/>
      <c r="ETB51" s="3"/>
      <c r="ETC51" s="3"/>
      <c r="ETD51" s="3"/>
      <c r="ETE51" s="3"/>
      <c r="ETF51" s="3"/>
      <c r="ETG51" s="3"/>
      <c r="ETH51" s="3"/>
      <c r="ETI51" s="3"/>
      <c r="ETJ51" s="3"/>
      <c r="ETK51" s="3"/>
      <c r="ETL51" s="3"/>
      <c r="ETM51" s="3"/>
      <c r="ETN51" s="3"/>
      <c r="ETO51" s="3"/>
      <c r="ETP51" s="3"/>
      <c r="ETQ51" s="3"/>
      <c r="ETR51" s="3"/>
      <c r="ETS51" s="3"/>
      <c r="ETT51" s="3"/>
      <c r="ETU51" s="3"/>
      <c r="ETV51" s="3"/>
      <c r="ETW51" s="3"/>
      <c r="ETX51" s="3"/>
      <c r="ETY51" s="3"/>
      <c r="ETZ51" s="3"/>
      <c r="EUA51" s="3"/>
      <c r="EUB51" s="3"/>
      <c r="EUC51" s="3"/>
      <c r="EUD51" s="3"/>
      <c r="EUE51" s="3"/>
      <c r="EUF51" s="3"/>
      <c r="EUG51" s="3"/>
      <c r="EUH51" s="3"/>
      <c r="EUI51" s="3"/>
      <c r="EUJ51" s="3"/>
      <c r="EUK51" s="3"/>
      <c r="EUL51" s="3"/>
      <c r="EUM51" s="3"/>
      <c r="EUN51" s="3"/>
      <c r="EUO51" s="3"/>
      <c r="EUP51" s="3"/>
      <c r="EUQ51" s="3"/>
      <c r="EUR51" s="3"/>
      <c r="EUS51" s="3"/>
      <c r="EUT51" s="3"/>
      <c r="EUU51" s="3"/>
      <c r="EUV51" s="3"/>
      <c r="EUW51" s="3"/>
      <c r="EUX51" s="3"/>
      <c r="EUY51" s="3"/>
      <c r="EUZ51" s="3"/>
      <c r="EVA51" s="3"/>
      <c r="EVB51" s="3"/>
      <c r="EVC51" s="3"/>
      <c r="EVD51" s="3"/>
      <c r="EVE51" s="3"/>
      <c r="EVF51" s="3"/>
      <c r="EVG51" s="3"/>
      <c r="EVH51" s="3"/>
      <c r="EVI51" s="3"/>
      <c r="EVJ51" s="3"/>
      <c r="EVK51" s="3"/>
      <c r="EVL51" s="3"/>
      <c r="EVM51" s="3"/>
      <c r="EVN51" s="3"/>
      <c r="EVO51" s="3"/>
      <c r="EVP51" s="3"/>
      <c r="EVQ51" s="3"/>
      <c r="EVR51" s="3"/>
      <c r="EVS51" s="3"/>
      <c r="EVT51" s="3"/>
      <c r="EVU51" s="3"/>
      <c r="EVV51" s="3"/>
      <c r="EVW51" s="3"/>
      <c r="EVX51" s="3"/>
      <c r="EVY51" s="3"/>
      <c r="EVZ51" s="3"/>
      <c r="EWA51" s="3"/>
      <c r="EWB51" s="3"/>
      <c r="EWC51" s="3"/>
      <c r="EWD51" s="3"/>
      <c r="EWE51" s="3"/>
      <c r="EWF51" s="3"/>
      <c r="EWG51" s="3"/>
      <c r="EWH51" s="3"/>
      <c r="EWI51" s="3"/>
      <c r="EWJ51" s="3"/>
      <c r="EWK51" s="3"/>
      <c r="EWL51" s="3"/>
      <c r="EWM51" s="3"/>
      <c r="EWN51" s="3"/>
      <c r="EWO51" s="3"/>
      <c r="EWP51" s="3"/>
      <c r="EWQ51" s="3"/>
      <c r="EWR51" s="3"/>
      <c r="EWS51" s="3"/>
      <c r="EWT51" s="3"/>
      <c r="EWU51" s="3"/>
      <c r="EWV51" s="3"/>
      <c r="EWW51" s="3"/>
      <c r="EWX51" s="3"/>
      <c r="EWY51" s="3"/>
      <c r="EWZ51" s="3"/>
      <c r="EXA51" s="3"/>
      <c r="EXB51" s="3"/>
      <c r="EXC51" s="3"/>
      <c r="EXD51" s="3"/>
      <c r="EXE51" s="3"/>
      <c r="EXF51" s="3"/>
      <c r="EXG51" s="3"/>
      <c r="EXH51" s="3"/>
      <c r="EXI51" s="3"/>
      <c r="EXJ51" s="3"/>
      <c r="EXK51" s="3"/>
      <c r="EXL51" s="3"/>
      <c r="EXM51" s="3"/>
      <c r="EXN51" s="3"/>
      <c r="EXO51" s="3"/>
      <c r="EXP51" s="3"/>
      <c r="EXQ51" s="3"/>
      <c r="EXR51" s="3"/>
      <c r="EXS51" s="3"/>
      <c r="EXT51" s="3"/>
      <c r="EXU51" s="3"/>
      <c r="EXV51" s="3"/>
      <c r="EXW51" s="3"/>
      <c r="EXX51" s="3"/>
      <c r="EXY51" s="3"/>
      <c r="EXZ51" s="3"/>
      <c r="EYA51" s="3"/>
      <c r="EYB51" s="3"/>
      <c r="EYC51" s="3"/>
      <c r="EYD51" s="3"/>
      <c r="EYE51" s="3"/>
      <c r="EYF51" s="3"/>
      <c r="EYG51" s="3"/>
      <c r="EYH51" s="3"/>
      <c r="EYI51" s="3"/>
      <c r="EYJ51" s="3"/>
      <c r="EYK51" s="3"/>
      <c r="EYL51" s="3"/>
      <c r="EYM51" s="3"/>
      <c r="EYN51" s="3"/>
      <c r="EYO51" s="3"/>
      <c r="EYP51" s="3"/>
      <c r="EYQ51" s="3"/>
      <c r="EYR51" s="3"/>
      <c r="EYS51" s="3"/>
      <c r="EYT51" s="3"/>
      <c r="EYU51" s="3"/>
      <c r="EYV51" s="3"/>
      <c r="EYW51" s="3"/>
      <c r="EYX51" s="3"/>
      <c r="EYY51" s="3"/>
      <c r="EYZ51" s="3"/>
      <c r="EZA51" s="3"/>
      <c r="EZB51" s="3"/>
      <c r="EZC51" s="3"/>
      <c r="EZD51" s="3"/>
      <c r="EZE51" s="3"/>
      <c r="EZF51" s="3"/>
      <c r="EZG51" s="3"/>
      <c r="EZH51" s="3"/>
      <c r="EZI51" s="3"/>
      <c r="EZJ51" s="3"/>
      <c r="EZK51" s="3"/>
      <c r="EZL51" s="3"/>
      <c r="EZM51" s="3"/>
      <c r="EZN51" s="3"/>
      <c r="EZO51" s="3"/>
      <c r="EZP51" s="3"/>
      <c r="EZQ51" s="3"/>
      <c r="EZR51" s="3"/>
      <c r="EZS51" s="3"/>
      <c r="EZT51" s="3"/>
      <c r="EZU51" s="3"/>
      <c r="EZV51" s="3"/>
      <c r="EZW51" s="3"/>
      <c r="EZX51" s="3"/>
      <c r="EZY51" s="3"/>
      <c r="EZZ51" s="3"/>
      <c r="FAA51" s="3"/>
      <c r="FAB51" s="3"/>
      <c r="FAC51" s="3"/>
      <c r="FAD51" s="3"/>
      <c r="FAE51" s="3"/>
      <c r="FAF51" s="3"/>
      <c r="FAG51" s="3"/>
      <c r="FAH51" s="3"/>
      <c r="FAI51" s="3"/>
      <c r="FAJ51" s="3"/>
      <c r="FAK51" s="3"/>
      <c r="FAL51" s="3"/>
      <c r="FAM51" s="3"/>
      <c r="FAN51" s="3"/>
      <c r="FAO51" s="3"/>
      <c r="FAP51" s="3"/>
      <c r="FAQ51" s="3"/>
      <c r="FAR51" s="3"/>
      <c r="FAS51" s="3"/>
      <c r="FAT51" s="3"/>
      <c r="FAU51" s="3"/>
      <c r="FAV51" s="3"/>
      <c r="FAW51" s="3"/>
      <c r="FAX51" s="3"/>
      <c r="FAY51" s="3"/>
      <c r="FAZ51" s="3"/>
      <c r="FBA51" s="3"/>
      <c r="FBB51" s="3"/>
      <c r="FBC51" s="3"/>
      <c r="FBD51" s="3"/>
      <c r="FBE51" s="3"/>
      <c r="FBF51" s="3"/>
      <c r="FBG51" s="3"/>
      <c r="FBH51" s="3"/>
      <c r="FBI51" s="3"/>
      <c r="FBJ51" s="3"/>
      <c r="FBK51" s="3"/>
      <c r="FBL51" s="3"/>
      <c r="FBM51" s="3"/>
      <c r="FBN51" s="3"/>
      <c r="FBO51" s="3"/>
      <c r="FBP51" s="3"/>
      <c r="FBQ51" s="3"/>
      <c r="FBR51" s="3"/>
      <c r="FBS51" s="3"/>
      <c r="FBT51" s="3"/>
      <c r="FBU51" s="3"/>
      <c r="FBV51" s="3"/>
      <c r="FBW51" s="3"/>
      <c r="FBX51" s="3"/>
      <c r="FBY51" s="3"/>
      <c r="FBZ51" s="3"/>
      <c r="FCA51" s="3"/>
      <c r="FCB51" s="3"/>
      <c r="FCC51" s="3"/>
      <c r="FCD51" s="3"/>
      <c r="FCE51" s="3"/>
      <c r="FCF51" s="3"/>
      <c r="FCG51" s="3"/>
      <c r="FCH51" s="3"/>
      <c r="FCI51" s="3"/>
      <c r="FCJ51" s="3"/>
      <c r="FCK51" s="3"/>
      <c r="FCL51" s="3"/>
      <c r="FCM51" s="3"/>
      <c r="FCN51" s="3"/>
      <c r="FCO51" s="3"/>
      <c r="FCP51" s="3"/>
      <c r="FCQ51" s="3"/>
      <c r="FCR51" s="3"/>
      <c r="FCS51" s="3"/>
      <c r="FCT51" s="3"/>
      <c r="FCU51" s="3"/>
      <c r="FCV51" s="3"/>
      <c r="FCW51" s="3"/>
      <c r="FCX51" s="3"/>
      <c r="FCY51" s="3"/>
      <c r="FCZ51" s="3"/>
      <c r="FDA51" s="3"/>
      <c r="FDB51" s="3"/>
      <c r="FDC51" s="3"/>
      <c r="FDD51" s="3"/>
      <c r="FDE51" s="3"/>
      <c r="FDF51" s="3"/>
      <c r="FDG51" s="3"/>
      <c r="FDH51" s="3"/>
      <c r="FDI51" s="3"/>
      <c r="FDJ51" s="3"/>
      <c r="FDK51" s="3"/>
      <c r="FDL51" s="3"/>
      <c r="FDM51" s="3"/>
      <c r="FDN51" s="3"/>
      <c r="FDO51" s="3"/>
      <c r="FDP51" s="3"/>
      <c r="FDQ51" s="3"/>
      <c r="FDR51" s="3"/>
      <c r="FDS51" s="3"/>
      <c r="FDT51" s="3"/>
      <c r="FDU51" s="3"/>
      <c r="FDV51" s="3"/>
      <c r="FDW51" s="3"/>
      <c r="FDX51" s="3"/>
      <c r="FDY51" s="3"/>
      <c r="FDZ51" s="3"/>
      <c r="FEA51" s="3"/>
      <c r="FEB51" s="3"/>
      <c r="FEC51" s="3"/>
      <c r="FED51" s="3"/>
      <c r="FEE51" s="3"/>
      <c r="FEF51" s="3"/>
      <c r="FEG51" s="3"/>
      <c r="FEH51" s="3"/>
      <c r="FEI51" s="3"/>
      <c r="FEJ51" s="3"/>
      <c r="FEK51" s="3"/>
      <c r="FEL51" s="3"/>
      <c r="FEM51" s="3"/>
      <c r="FEN51" s="3"/>
      <c r="FEO51" s="3"/>
      <c r="FEP51" s="3"/>
      <c r="FEQ51" s="3"/>
      <c r="FER51" s="3"/>
      <c r="FES51" s="3"/>
      <c r="FET51" s="3"/>
      <c r="FEU51" s="3"/>
      <c r="FEV51" s="3"/>
      <c r="FEW51" s="3"/>
      <c r="FEX51" s="3"/>
      <c r="FEY51" s="3"/>
      <c r="FEZ51" s="3"/>
      <c r="FFA51" s="3"/>
      <c r="FFB51" s="3"/>
      <c r="FFC51" s="3"/>
      <c r="FFD51" s="3"/>
      <c r="FFE51" s="3"/>
      <c r="FFF51" s="3"/>
      <c r="FFG51" s="3"/>
      <c r="FFH51" s="3"/>
      <c r="FFI51" s="3"/>
      <c r="FFJ51" s="3"/>
      <c r="FFK51" s="3"/>
      <c r="FFL51" s="3"/>
      <c r="FFM51" s="3"/>
      <c r="FFN51" s="3"/>
      <c r="FFO51" s="3"/>
      <c r="FFP51" s="3"/>
      <c r="FFQ51" s="3"/>
      <c r="FFR51" s="3"/>
      <c r="FFS51" s="3"/>
      <c r="FFT51" s="3"/>
      <c r="FFU51" s="3"/>
      <c r="FFV51" s="3"/>
      <c r="FFW51" s="3"/>
      <c r="FFX51" s="3"/>
      <c r="FFY51" s="3"/>
      <c r="FFZ51" s="3"/>
      <c r="FGA51" s="3"/>
      <c r="FGB51" s="3"/>
      <c r="FGC51" s="3"/>
      <c r="FGD51" s="3"/>
      <c r="FGE51" s="3"/>
      <c r="FGF51" s="3"/>
      <c r="FGG51" s="3"/>
      <c r="FGH51" s="3"/>
      <c r="FGI51" s="3"/>
      <c r="FGJ51" s="3"/>
      <c r="FGK51" s="3"/>
      <c r="FGL51" s="3"/>
      <c r="FGM51" s="3"/>
      <c r="FGN51" s="3"/>
      <c r="FGO51" s="3"/>
      <c r="FGP51" s="3"/>
      <c r="FGQ51" s="3"/>
      <c r="FGR51" s="3"/>
      <c r="FGS51" s="3"/>
      <c r="FGT51" s="3"/>
      <c r="FGU51" s="3"/>
      <c r="FGV51" s="3"/>
      <c r="FGW51" s="3"/>
      <c r="FGX51" s="3"/>
      <c r="FGY51" s="3"/>
      <c r="FGZ51" s="3"/>
      <c r="FHA51" s="3"/>
      <c r="FHB51" s="3"/>
      <c r="FHC51" s="3"/>
      <c r="FHD51" s="3"/>
      <c r="FHE51" s="3"/>
      <c r="FHF51" s="3"/>
      <c r="FHG51" s="3"/>
      <c r="FHH51" s="3"/>
      <c r="FHI51" s="3"/>
      <c r="FHJ51" s="3"/>
      <c r="FHK51" s="3"/>
      <c r="FHL51" s="3"/>
      <c r="FHM51" s="3"/>
      <c r="FHN51" s="3"/>
      <c r="FHO51" s="3"/>
      <c r="FHP51" s="3"/>
      <c r="FHQ51" s="3"/>
      <c r="FHR51" s="3"/>
      <c r="FHS51" s="3"/>
      <c r="FHT51" s="3"/>
      <c r="FHU51" s="3"/>
      <c r="FHV51" s="3"/>
      <c r="FHW51" s="3"/>
      <c r="FHX51" s="3"/>
      <c r="FHY51" s="3"/>
      <c r="FHZ51" s="3"/>
      <c r="FIA51" s="3"/>
      <c r="FIB51" s="3"/>
      <c r="FIC51" s="3"/>
      <c r="FID51" s="3"/>
      <c r="FIE51" s="3"/>
      <c r="FIF51" s="3"/>
      <c r="FIG51" s="3"/>
      <c r="FIH51" s="3"/>
      <c r="FII51" s="3"/>
      <c r="FIJ51" s="3"/>
      <c r="FIK51" s="3"/>
      <c r="FIL51" s="3"/>
      <c r="FIM51" s="3"/>
      <c r="FIN51" s="3"/>
      <c r="FIO51" s="3"/>
      <c r="FIP51" s="3"/>
      <c r="FIQ51" s="3"/>
      <c r="FIR51" s="3"/>
      <c r="FIS51" s="3"/>
      <c r="FIT51" s="3"/>
      <c r="FIU51" s="3"/>
      <c r="FIV51" s="3"/>
      <c r="FIW51" s="3"/>
      <c r="FIX51" s="3"/>
      <c r="FIY51" s="3"/>
      <c r="FIZ51" s="3"/>
      <c r="FJA51" s="3"/>
      <c r="FJB51" s="3"/>
      <c r="FJC51" s="3"/>
      <c r="FJD51" s="3"/>
      <c r="FJE51" s="3"/>
      <c r="FJF51" s="3"/>
      <c r="FJG51" s="3"/>
      <c r="FJH51" s="3"/>
      <c r="FJI51" s="3"/>
      <c r="FJJ51" s="3"/>
      <c r="FJK51" s="3"/>
      <c r="FJL51" s="3"/>
      <c r="FJM51" s="3"/>
      <c r="FJN51" s="3"/>
      <c r="FJO51" s="3"/>
      <c r="FJP51" s="3"/>
      <c r="FJQ51" s="3"/>
      <c r="FJR51" s="3"/>
      <c r="FJS51" s="3"/>
      <c r="FJT51" s="3"/>
      <c r="FJU51" s="3"/>
      <c r="FJV51" s="3"/>
      <c r="FJW51" s="3"/>
      <c r="FJX51" s="3"/>
      <c r="FJY51" s="3"/>
      <c r="FJZ51" s="3"/>
      <c r="FKA51" s="3"/>
      <c r="FKB51" s="3"/>
      <c r="FKC51" s="3"/>
      <c r="FKD51" s="3"/>
      <c r="FKE51" s="3"/>
      <c r="FKF51" s="3"/>
      <c r="FKG51" s="3"/>
      <c r="FKH51" s="3"/>
      <c r="FKI51" s="3"/>
      <c r="FKJ51" s="3"/>
      <c r="FKK51" s="3"/>
      <c r="FKL51" s="3"/>
      <c r="FKM51" s="3"/>
      <c r="FKN51" s="3"/>
      <c r="FKO51" s="3"/>
      <c r="FKP51" s="3"/>
      <c r="FKQ51" s="3"/>
      <c r="FKR51" s="3"/>
      <c r="FKS51" s="3"/>
      <c r="FKT51" s="3"/>
      <c r="FKU51" s="3"/>
      <c r="FKV51" s="3"/>
      <c r="FKW51" s="3"/>
      <c r="FKX51" s="3"/>
      <c r="FKY51" s="3"/>
      <c r="FKZ51" s="3"/>
      <c r="FLA51" s="3"/>
      <c r="FLB51" s="3"/>
      <c r="FLC51" s="3"/>
      <c r="FLD51" s="3"/>
      <c r="FLE51" s="3"/>
      <c r="FLF51" s="3"/>
      <c r="FLG51" s="3"/>
      <c r="FLH51" s="3"/>
      <c r="FLI51" s="3"/>
      <c r="FLJ51" s="3"/>
      <c r="FLK51" s="3"/>
      <c r="FLL51" s="3"/>
      <c r="FLM51" s="3"/>
      <c r="FLN51" s="3"/>
      <c r="FLO51" s="3"/>
      <c r="FLP51" s="3"/>
      <c r="FLQ51" s="3"/>
      <c r="FLR51" s="3"/>
      <c r="FLS51" s="3"/>
      <c r="FLT51" s="3"/>
      <c r="FLU51" s="3"/>
      <c r="FLV51" s="3"/>
      <c r="FLW51" s="3"/>
      <c r="FLX51" s="3"/>
      <c r="FLY51" s="3"/>
      <c r="FLZ51" s="3"/>
      <c r="FMA51" s="3"/>
      <c r="FMB51" s="3"/>
      <c r="FMC51" s="3"/>
      <c r="FMD51" s="3"/>
      <c r="FME51" s="3"/>
      <c r="FMF51" s="3"/>
      <c r="FMG51" s="3"/>
      <c r="FMH51" s="3"/>
      <c r="FMI51" s="3"/>
      <c r="FMJ51" s="3"/>
      <c r="FMK51" s="3"/>
      <c r="FML51" s="3"/>
      <c r="FMM51" s="3"/>
      <c r="FMN51" s="3"/>
      <c r="FMO51" s="3"/>
      <c r="FMP51" s="3"/>
      <c r="FMQ51" s="3"/>
      <c r="FMR51" s="3"/>
      <c r="FMS51" s="3"/>
      <c r="FMT51" s="3"/>
      <c r="FMU51" s="3"/>
      <c r="FMV51" s="3"/>
      <c r="FMW51" s="3"/>
      <c r="FMX51" s="3"/>
      <c r="FMY51" s="3"/>
      <c r="FMZ51" s="3"/>
      <c r="FNA51" s="3"/>
      <c r="FNB51" s="3"/>
      <c r="FNC51" s="3"/>
      <c r="FND51" s="3"/>
      <c r="FNE51" s="3"/>
      <c r="FNF51" s="3"/>
      <c r="FNG51" s="3"/>
      <c r="FNH51" s="3"/>
      <c r="FNI51" s="3"/>
      <c r="FNJ51" s="3"/>
      <c r="FNK51" s="3"/>
      <c r="FNL51" s="3"/>
      <c r="FNM51" s="3"/>
      <c r="FNN51" s="3"/>
      <c r="FNO51" s="3"/>
      <c r="FNP51" s="3"/>
      <c r="FNQ51" s="3"/>
      <c r="FNR51" s="3"/>
      <c r="FNS51" s="3"/>
      <c r="FNT51" s="3"/>
      <c r="FNU51" s="3"/>
      <c r="FNV51" s="3"/>
      <c r="FNW51" s="3"/>
      <c r="FNX51" s="3"/>
      <c r="FNY51" s="3"/>
      <c r="FNZ51" s="3"/>
      <c r="FOA51" s="3"/>
      <c r="FOB51" s="3"/>
      <c r="FOC51" s="3"/>
      <c r="FOD51" s="3"/>
      <c r="FOE51" s="3"/>
      <c r="FOF51" s="3"/>
      <c r="FOG51" s="3"/>
      <c r="FOH51" s="3"/>
      <c r="FOI51" s="3"/>
      <c r="FOJ51" s="3"/>
      <c r="FOK51" s="3"/>
      <c r="FOL51" s="3"/>
      <c r="FOM51" s="3"/>
      <c r="FON51" s="3"/>
      <c r="FOO51" s="3"/>
      <c r="FOP51" s="3"/>
      <c r="FOQ51" s="3"/>
      <c r="FOR51" s="3"/>
      <c r="FOS51" s="3"/>
      <c r="FOT51" s="3"/>
      <c r="FOU51" s="3"/>
      <c r="FOV51" s="3"/>
      <c r="FOW51" s="3"/>
      <c r="FOX51" s="3"/>
      <c r="FOY51" s="3"/>
      <c r="FOZ51" s="3"/>
      <c r="FPA51" s="3"/>
      <c r="FPB51" s="3"/>
      <c r="FPC51" s="3"/>
      <c r="FPD51" s="3"/>
      <c r="FPE51" s="3"/>
      <c r="FPF51" s="3"/>
      <c r="FPG51" s="3"/>
      <c r="FPH51" s="3"/>
      <c r="FPI51" s="3"/>
      <c r="FPJ51" s="3"/>
      <c r="FPK51" s="3"/>
      <c r="FPL51" s="3"/>
      <c r="FPM51" s="3"/>
      <c r="FPN51" s="3"/>
      <c r="FPO51" s="3"/>
      <c r="FPP51" s="3"/>
      <c r="FPQ51" s="3"/>
      <c r="FPR51" s="3"/>
      <c r="FPS51" s="3"/>
      <c r="FPT51" s="3"/>
      <c r="FPU51" s="3"/>
      <c r="FPV51" s="3"/>
      <c r="FPW51" s="3"/>
      <c r="FPX51" s="3"/>
      <c r="FPY51" s="3"/>
      <c r="FPZ51" s="3"/>
      <c r="FQA51" s="3"/>
      <c r="FQB51" s="3"/>
      <c r="FQC51" s="3"/>
      <c r="FQD51" s="3"/>
      <c r="FQE51" s="3"/>
      <c r="FQF51" s="3"/>
      <c r="FQG51" s="3"/>
      <c r="FQH51" s="3"/>
      <c r="FQI51" s="3"/>
      <c r="FQJ51" s="3"/>
      <c r="FQK51" s="3"/>
      <c r="FQL51" s="3"/>
      <c r="FQM51" s="3"/>
      <c r="FQN51" s="3"/>
      <c r="FQO51" s="3"/>
      <c r="FQP51" s="3"/>
      <c r="FQQ51" s="3"/>
      <c r="FQR51" s="3"/>
      <c r="FQS51" s="3"/>
      <c r="FQT51" s="3"/>
      <c r="FQU51" s="3"/>
      <c r="FQV51" s="3"/>
      <c r="FQW51" s="3"/>
      <c r="FQX51" s="3"/>
      <c r="FQY51" s="3"/>
      <c r="FQZ51" s="3"/>
      <c r="FRA51" s="3"/>
      <c r="FRB51" s="3"/>
      <c r="FRC51" s="3"/>
      <c r="FRD51" s="3"/>
      <c r="FRE51" s="3"/>
      <c r="FRF51" s="3"/>
      <c r="FRG51" s="3"/>
      <c r="FRH51" s="3"/>
      <c r="FRI51" s="3"/>
      <c r="FRJ51" s="3"/>
      <c r="FRK51" s="3"/>
      <c r="FRL51" s="3"/>
      <c r="FRM51" s="3"/>
      <c r="FRN51" s="3"/>
      <c r="FRO51" s="3"/>
      <c r="FRP51" s="3"/>
      <c r="FRQ51" s="3"/>
      <c r="FRR51" s="3"/>
      <c r="FRS51" s="3"/>
      <c r="FRT51" s="3"/>
      <c r="FRU51" s="3"/>
      <c r="FRV51" s="3"/>
      <c r="FRW51" s="3"/>
      <c r="FRX51" s="3"/>
      <c r="FRY51" s="3"/>
      <c r="FRZ51" s="3"/>
      <c r="FSA51" s="3"/>
      <c r="FSB51" s="3"/>
      <c r="FSC51" s="3"/>
      <c r="FSD51" s="3"/>
      <c r="FSE51" s="3"/>
      <c r="FSF51" s="3"/>
      <c r="FSG51" s="3"/>
      <c r="FSH51" s="3"/>
      <c r="FSI51" s="3"/>
      <c r="FSJ51" s="3"/>
      <c r="FSK51" s="3"/>
      <c r="FSL51" s="3"/>
      <c r="FSM51" s="3"/>
      <c r="FSN51" s="3"/>
      <c r="FSO51" s="3"/>
      <c r="FSP51" s="3"/>
      <c r="FSQ51" s="3"/>
      <c r="FSR51" s="3"/>
      <c r="FSS51" s="3"/>
      <c r="FST51" s="3"/>
      <c r="FSU51" s="3"/>
      <c r="FSV51" s="3"/>
      <c r="FSW51" s="3"/>
      <c r="FSX51" s="3"/>
      <c r="FSY51" s="3"/>
      <c r="FSZ51" s="3"/>
      <c r="FTA51" s="3"/>
      <c r="FTB51" s="3"/>
      <c r="FTC51" s="3"/>
      <c r="FTD51" s="3"/>
      <c r="FTE51" s="3"/>
      <c r="FTF51" s="3"/>
      <c r="FTG51" s="3"/>
      <c r="FTH51" s="3"/>
      <c r="FTI51" s="3"/>
      <c r="FTJ51" s="3"/>
      <c r="FTK51" s="3"/>
      <c r="FTL51" s="3"/>
      <c r="FTM51" s="3"/>
      <c r="FTN51" s="3"/>
      <c r="FTO51" s="3"/>
      <c r="FTP51" s="3"/>
      <c r="FTQ51" s="3"/>
      <c r="FTR51" s="3"/>
      <c r="FTS51" s="3"/>
      <c r="FTT51" s="3"/>
      <c r="FTU51" s="3"/>
      <c r="FTV51" s="3"/>
      <c r="FTW51" s="3"/>
      <c r="FTX51" s="3"/>
      <c r="FTY51" s="3"/>
      <c r="FTZ51" s="3"/>
      <c r="FUA51" s="3"/>
      <c r="FUB51" s="3"/>
      <c r="FUC51" s="3"/>
      <c r="FUD51" s="3"/>
      <c r="FUE51" s="3"/>
      <c r="FUF51" s="3"/>
      <c r="FUG51" s="3"/>
      <c r="FUH51" s="3"/>
      <c r="FUI51" s="3"/>
      <c r="FUJ51" s="3"/>
      <c r="FUK51" s="3"/>
      <c r="FUL51" s="3"/>
      <c r="FUM51" s="3"/>
      <c r="FUN51" s="3"/>
      <c r="FUO51" s="3"/>
      <c r="FUP51" s="3"/>
      <c r="FUQ51" s="3"/>
      <c r="FUR51" s="3"/>
      <c r="FUS51" s="3"/>
      <c r="FUT51" s="3"/>
      <c r="FUU51" s="3"/>
      <c r="FUV51" s="3"/>
      <c r="FUW51" s="3"/>
      <c r="FUX51" s="3"/>
      <c r="FUY51" s="3"/>
      <c r="FUZ51" s="3"/>
      <c r="FVA51" s="3"/>
      <c r="FVB51" s="3"/>
      <c r="FVC51" s="3"/>
      <c r="FVD51" s="3"/>
      <c r="FVE51" s="3"/>
      <c r="FVF51" s="3"/>
      <c r="FVG51" s="3"/>
      <c r="FVH51" s="3"/>
      <c r="FVI51" s="3"/>
      <c r="FVJ51" s="3"/>
      <c r="FVK51" s="3"/>
      <c r="FVL51" s="3"/>
      <c r="FVM51" s="3"/>
      <c r="FVN51" s="3"/>
      <c r="FVO51" s="3"/>
      <c r="FVP51" s="3"/>
      <c r="FVQ51" s="3"/>
      <c r="FVR51" s="3"/>
      <c r="FVS51" s="3"/>
      <c r="FVT51" s="3"/>
      <c r="FVU51" s="3"/>
      <c r="FVV51" s="3"/>
      <c r="FVW51" s="3"/>
      <c r="FVX51" s="3"/>
      <c r="FVY51" s="3"/>
      <c r="FVZ51" s="3"/>
      <c r="FWA51" s="3"/>
      <c r="FWB51" s="3"/>
      <c r="FWC51" s="3"/>
      <c r="FWD51" s="3"/>
      <c r="FWE51" s="3"/>
      <c r="FWF51" s="3"/>
      <c r="FWG51" s="3"/>
      <c r="FWH51" s="3"/>
      <c r="FWI51" s="3"/>
      <c r="FWJ51" s="3"/>
      <c r="FWK51" s="3"/>
      <c r="FWL51" s="3"/>
      <c r="FWM51" s="3"/>
      <c r="FWN51" s="3"/>
      <c r="FWO51" s="3"/>
      <c r="FWP51" s="3"/>
      <c r="FWQ51" s="3"/>
      <c r="FWR51" s="3"/>
      <c r="FWS51" s="3"/>
      <c r="FWT51" s="3"/>
      <c r="FWU51" s="3"/>
      <c r="FWV51" s="3"/>
      <c r="FWW51" s="3"/>
      <c r="FWX51" s="3"/>
      <c r="FWY51" s="3"/>
      <c r="FWZ51" s="3"/>
      <c r="FXA51" s="3"/>
      <c r="FXB51" s="3"/>
      <c r="FXC51" s="3"/>
      <c r="FXD51" s="3"/>
      <c r="FXE51" s="3"/>
      <c r="FXF51" s="3"/>
      <c r="FXG51" s="3"/>
      <c r="FXH51" s="3"/>
      <c r="FXI51" s="3"/>
      <c r="FXJ51" s="3"/>
      <c r="FXK51" s="3"/>
      <c r="FXL51" s="3"/>
      <c r="FXM51" s="3"/>
      <c r="FXN51" s="3"/>
      <c r="FXO51" s="3"/>
      <c r="FXP51" s="3"/>
      <c r="FXQ51" s="3"/>
      <c r="FXR51" s="3"/>
      <c r="FXS51" s="3"/>
      <c r="FXT51" s="3"/>
      <c r="FXU51" s="3"/>
      <c r="FXV51" s="3"/>
      <c r="FXW51" s="3"/>
      <c r="FXX51" s="3"/>
      <c r="FXY51" s="3"/>
      <c r="FXZ51" s="3"/>
      <c r="FYA51" s="3"/>
      <c r="FYB51" s="3"/>
      <c r="FYC51" s="3"/>
      <c r="FYD51" s="3"/>
      <c r="FYE51" s="3"/>
      <c r="FYF51" s="3"/>
      <c r="FYG51" s="3"/>
      <c r="FYH51" s="3"/>
      <c r="FYI51" s="3"/>
      <c r="FYJ51" s="3"/>
      <c r="FYK51" s="3"/>
      <c r="FYL51" s="3"/>
      <c r="FYM51" s="3"/>
      <c r="FYN51" s="3"/>
      <c r="FYO51" s="3"/>
      <c r="FYP51" s="3"/>
      <c r="FYQ51" s="3"/>
      <c r="FYR51" s="3"/>
      <c r="FYS51" s="3"/>
      <c r="FYT51" s="3"/>
      <c r="FYU51" s="3"/>
      <c r="FYV51" s="3"/>
      <c r="FYW51" s="3"/>
      <c r="FYX51" s="3"/>
      <c r="FYY51" s="3"/>
      <c r="FYZ51" s="3"/>
      <c r="FZA51" s="3"/>
      <c r="FZB51" s="3"/>
      <c r="FZC51" s="3"/>
      <c r="FZD51" s="3"/>
      <c r="FZE51" s="3"/>
      <c r="FZF51" s="3"/>
      <c r="FZG51" s="3"/>
      <c r="FZH51" s="3"/>
      <c r="FZI51" s="3"/>
      <c r="FZJ51" s="3"/>
      <c r="FZK51" s="3"/>
      <c r="FZL51" s="3"/>
      <c r="FZM51" s="3"/>
      <c r="FZN51" s="3"/>
      <c r="FZO51" s="3"/>
      <c r="FZP51" s="3"/>
      <c r="FZQ51" s="3"/>
      <c r="FZR51" s="3"/>
      <c r="FZS51" s="3"/>
      <c r="FZT51" s="3"/>
      <c r="FZU51" s="3"/>
      <c r="FZV51" s="3"/>
      <c r="FZW51" s="3"/>
      <c r="FZX51" s="3"/>
      <c r="FZY51" s="3"/>
      <c r="FZZ51" s="3"/>
      <c r="GAA51" s="3"/>
      <c r="GAB51" s="3"/>
      <c r="GAC51" s="3"/>
      <c r="GAD51" s="3"/>
      <c r="GAE51" s="3"/>
      <c r="GAF51" s="3"/>
      <c r="GAG51" s="3"/>
      <c r="GAH51" s="3"/>
      <c r="GAI51" s="3"/>
      <c r="GAJ51" s="3"/>
      <c r="GAK51" s="3"/>
      <c r="GAL51" s="3"/>
      <c r="GAM51" s="3"/>
      <c r="GAN51" s="3"/>
      <c r="GAO51" s="3"/>
      <c r="GAP51" s="3"/>
      <c r="GAQ51" s="3"/>
      <c r="GAR51" s="3"/>
      <c r="GAS51" s="3"/>
      <c r="GAT51" s="3"/>
      <c r="GAU51" s="3"/>
      <c r="GAV51" s="3"/>
      <c r="GAW51" s="3"/>
      <c r="GAX51" s="3"/>
      <c r="GAY51" s="3"/>
      <c r="GAZ51" s="3"/>
      <c r="GBA51" s="3"/>
      <c r="GBB51" s="3"/>
      <c r="GBC51" s="3"/>
      <c r="GBD51" s="3"/>
      <c r="GBE51" s="3"/>
      <c r="GBF51" s="3"/>
      <c r="GBG51" s="3"/>
      <c r="GBH51" s="3"/>
      <c r="GBI51" s="3"/>
      <c r="GBJ51" s="3"/>
      <c r="GBK51" s="3"/>
      <c r="GBL51" s="3"/>
      <c r="GBM51" s="3"/>
      <c r="GBN51" s="3"/>
      <c r="GBO51" s="3"/>
      <c r="GBP51" s="3"/>
      <c r="GBQ51" s="3"/>
      <c r="GBR51" s="3"/>
      <c r="GBS51" s="3"/>
      <c r="GBT51" s="3"/>
      <c r="GBU51" s="3"/>
      <c r="GBV51" s="3"/>
      <c r="GBW51" s="3"/>
      <c r="GBX51" s="3"/>
      <c r="GBY51" s="3"/>
      <c r="GBZ51" s="3"/>
      <c r="GCA51" s="3"/>
      <c r="GCB51" s="3"/>
      <c r="GCC51" s="3"/>
      <c r="GCD51" s="3"/>
      <c r="GCE51" s="3"/>
      <c r="GCF51" s="3"/>
      <c r="GCG51" s="3"/>
      <c r="GCH51" s="3"/>
      <c r="GCI51" s="3"/>
      <c r="GCJ51" s="3"/>
      <c r="GCK51" s="3"/>
      <c r="GCL51" s="3"/>
      <c r="GCM51" s="3"/>
      <c r="GCN51" s="3"/>
      <c r="GCO51" s="3"/>
      <c r="GCP51" s="3"/>
      <c r="GCQ51" s="3"/>
      <c r="GCR51" s="3"/>
      <c r="GCS51" s="3"/>
      <c r="GCT51" s="3"/>
      <c r="GCU51" s="3"/>
      <c r="GCV51" s="3"/>
      <c r="GCW51" s="3"/>
      <c r="GCX51" s="3"/>
      <c r="GCY51" s="3"/>
      <c r="GCZ51" s="3"/>
      <c r="GDA51" s="3"/>
      <c r="GDB51" s="3"/>
      <c r="GDC51" s="3"/>
      <c r="GDD51" s="3"/>
      <c r="GDE51" s="3"/>
      <c r="GDF51" s="3"/>
      <c r="GDG51" s="3"/>
      <c r="GDH51" s="3"/>
      <c r="GDI51" s="3"/>
      <c r="GDJ51" s="3"/>
      <c r="GDK51" s="3"/>
      <c r="GDL51" s="3"/>
      <c r="GDM51" s="3"/>
      <c r="GDN51" s="3"/>
      <c r="GDO51" s="3"/>
      <c r="GDP51" s="3"/>
      <c r="GDQ51" s="3"/>
      <c r="GDR51" s="3"/>
      <c r="GDS51" s="3"/>
      <c r="GDT51" s="3"/>
      <c r="GDU51" s="3"/>
      <c r="GDV51" s="3"/>
      <c r="GDW51" s="3"/>
      <c r="GDX51" s="3"/>
      <c r="GDY51" s="3"/>
      <c r="GDZ51" s="3"/>
      <c r="GEA51" s="3"/>
      <c r="GEB51" s="3"/>
      <c r="GEC51" s="3"/>
      <c r="GED51" s="3"/>
      <c r="GEE51" s="3"/>
      <c r="GEF51" s="3"/>
      <c r="GEG51" s="3"/>
      <c r="GEH51" s="3"/>
      <c r="GEI51" s="3"/>
      <c r="GEJ51" s="3"/>
      <c r="GEK51" s="3"/>
      <c r="GEL51" s="3"/>
      <c r="GEM51" s="3"/>
      <c r="GEN51" s="3"/>
      <c r="GEO51" s="3"/>
      <c r="GEP51" s="3"/>
      <c r="GEQ51" s="3"/>
      <c r="GER51" s="3"/>
      <c r="GES51" s="3"/>
      <c r="GET51" s="3"/>
      <c r="GEU51" s="3"/>
      <c r="GEV51" s="3"/>
      <c r="GEW51" s="3"/>
      <c r="GEX51" s="3"/>
      <c r="GEY51" s="3"/>
      <c r="GEZ51" s="3"/>
      <c r="GFA51" s="3"/>
      <c r="GFB51" s="3"/>
      <c r="GFC51" s="3"/>
      <c r="GFD51" s="3"/>
      <c r="GFE51" s="3"/>
      <c r="GFF51" s="3"/>
      <c r="GFG51" s="3"/>
      <c r="GFH51" s="3"/>
      <c r="GFI51" s="3"/>
      <c r="GFJ51" s="3"/>
      <c r="GFK51" s="3"/>
      <c r="GFL51" s="3"/>
      <c r="GFM51" s="3"/>
      <c r="GFN51" s="3"/>
      <c r="GFO51" s="3"/>
      <c r="GFP51" s="3"/>
      <c r="GFQ51" s="3"/>
      <c r="GFR51" s="3"/>
      <c r="GFS51" s="3"/>
      <c r="GFT51" s="3"/>
      <c r="GFU51" s="3"/>
      <c r="GFV51" s="3"/>
      <c r="GFW51" s="3"/>
      <c r="GFX51" s="3"/>
      <c r="GFY51" s="3"/>
      <c r="GFZ51" s="3"/>
      <c r="GGA51" s="3"/>
      <c r="GGB51" s="3"/>
      <c r="GGC51" s="3"/>
      <c r="GGD51" s="3"/>
      <c r="GGE51" s="3"/>
      <c r="GGF51" s="3"/>
      <c r="GGG51" s="3"/>
      <c r="GGH51" s="3"/>
      <c r="GGI51" s="3"/>
      <c r="GGJ51" s="3"/>
      <c r="GGK51" s="3"/>
      <c r="GGL51" s="3"/>
      <c r="GGM51" s="3"/>
      <c r="GGN51" s="3"/>
      <c r="GGO51" s="3"/>
      <c r="GGP51" s="3"/>
      <c r="GGQ51" s="3"/>
      <c r="GGR51" s="3"/>
      <c r="GGS51" s="3"/>
      <c r="GGT51" s="3"/>
      <c r="GGU51" s="3"/>
      <c r="GGV51" s="3"/>
      <c r="GGW51" s="3"/>
      <c r="GGX51" s="3"/>
      <c r="GGY51" s="3"/>
      <c r="GGZ51" s="3"/>
      <c r="GHA51" s="3"/>
      <c r="GHB51" s="3"/>
      <c r="GHC51" s="3"/>
      <c r="GHD51" s="3"/>
      <c r="GHE51" s="3"/>
      <c r="GHF51" s="3"/>
      <c r="GHG51" s="3"/>
      <c r="GHH51" s="3"/>
      <c r="GHI51" s="3"/>
      <c r="GHJ51" s="3"/>
      <c r="GHK51" s="3"/>
      <c r="GHL51" s="3"/>
      <c r="GHM51" s="3"/>
      <c r="GHN51" s="3"/>
      <c r="GHO51" s="3"/>
      <c r="GHP51" s="3"/>
      <c r="GHQ51" s="3"/>
      <c r="GHR51" s="3"/>
      <c r="GHS51" s="3"/>
      <c r="GHT51" s="3"/>
      <c r="GHU51" s="3"/>
      <c r="GHV51" s="3"/>
      <c r="GHW51" s="3"/>
      <c r="GHX51" s="3"/>
      <c r="GHY51" s="3"/>
      <c r="GHZ51" s="3"/>
      <c r="GIA51" s="3"/>
      <c r="GIB51" s="3"/>
      <c r="GIC51" s="3"/>
      <c r="GID51" s="3"/>
      <c r="GIE51" s="3"/>
      <c r="GIF51" s="3"/>
      <c r="GIG51" s="3"/>
      <c r="GIH51" s="3"/>
      <c r="GII51" s="3"/>
      <c r="GIJ51" s="3"/>
      <c r="GIK51" s="3"/>
      <c r="GIL51" s="3"/>
      <c r="GIM51" s="3"/>
      <c r="GIN51" s="3"/>
      <c r="GIO51" s="3"/>
      <c r="GIP51" s="3"/>
      <c r="GIQ51" s="3"/>
      <c r="GIR51" s="3"/>
      <c r="GIS51" s="3"/>
      <c r="GIT51" s="3"/>
      <c r="GIU51" s="3"/>
      <c r="GIV51" s="3"/>
      <c r="GIW51" s="3"/>
      <c r="GIX51" s="3"/>
      <c r="GIY51" s="3"/>
      <c r="GIZ51" s="3"/>
      <c r="GJA51" s="3"/>
      <c r="GJB51" s="3"/>
      <c r="GJC51" s="3"/>
      <c r="GJD51" s="3"/>
      <c r="GJE51" s="3"/>
      <c r="GJF51" s="3"/>
      <c r="GJG51" s="3"/>
      <c r="GJH51" s="3"/>
      <c r="GJI51" s="3"/>
      <c r="GJJ51" s="3"/>
      <c r="GJK51" s="3"/>
      <c r="GJL51" s="3"/>
      <c r="GJM51" s="3"/>
      <c r="GJN51" s="3"/>
      <c r="GJO51" s="3"/>
      <c r="GJP51" s="3"/>
      <c r="GJQ51" s="3"/>
      <c r="GJR51" s="3"/>
      <c r="GJS51" s="3"/>
      <c r="GJT51" s="3"/>
      <c r="GJU51" s="3"/>
      <c r="GJV51" s="3"/>
      <c r="GJW51" s="3"/>
      <c r="GJX51" s="3"/>
      <c r="GJY51" s="3"/>
      <c r="GJZ51" s="3"/>
      <c r="GKA51" s="3"/>
      <c r="GKB51" s="3"/>
      <c r="GKC51" s="3"/>
      <c r="GKD51" s="3"/>
      <c r="GKE51" s="3"/>
      <c r="GKF51" s="3"/>
      <c r="GKG51" s="3"/>
      <c r="GKH51" s="3"/>
      <c r="GKI51" s="3"/>
      <c r="GKJ51" s="3"/>
      <c r="GKK51" s="3"/>
      <c r="GKL51" s="3"/>
      <c r="GKM51" s="3"/>
      <c r="GKN51" s="3"/>
      <c r="GKO51" s="3"/>
      <c r="GKP51" s="3"/>
      <c r="GKQ51" s="3"/>
      <c r="GKR51" s="3"/>
      <c r="GKS51" s="3"/>
      <c r="GKT51" s="3"/>
      <c r="GKU51" s="3"/>
      <c r="GKV51" s="3"/>
      <c r="GKW51" s="3"/>
      <c r="GKX51" s="3"/>
      <c r="GKY51" s="3"/>
      <c r="GKZ51" s="3"/>
      <c r="GLA51" s="3"/>
      <c r="GLB51" s="3"/>
      <c r="GLC51" s="3"/>
      <c r="GLD51" s="3"/>
      <c r="GLE51" s="3"/>
      <c r="GLF51" s="3"/>
      <c r="GLG51" s="3"/>
      <c r="GLH51" s="3"/>
      <c r="GLI51" s="3"/>
      <c r="GLJ51" s="3"/>
      <c r="GLK51" s="3"/>
      <c r="GLL51" s="3"/>
      <c r="GLM51" s="3"/>
      <c r="GLN51" s="3"/>
      <c r="GLO51" s="3"/>
      <c r="GLP51" s="3"/>
      <c r="GLQ51" s="3"/>
      <c r="GLR51" s="3"/>
      <c r="GLS51" s="3"/>
      <c r="GLT51" s="3"/>
      <c r="GLU51" s="3"/>
      <c r="GLV51" s="3"/>
      <c r="GLW51" s="3"/>
      <c r="GLX51" s="3"/>
      <c r="GLY51" s="3"/>
      <c r="GLZ51" s="3"/>
      <c r="GMA51" s="3"/>
      <c r="GMB51" s="3"/>
      <c r="GMC51" s="3"/>
      <c r="GMD51" s="3"/>
      <c r="GME51" s="3"/>
      <c r="GMF51" s="3"/>
      <c r="GMG51" s="3"/>
      <c r="GMH51" s="3"/>
      <c r="GMI51" s="3"/>
      <c r="GMJ51" s="3"/>
      <c r="GMK51" s="3"/>
      <c r="GML51" s="3"/>
      <c r="GMM51" s="3"/>
      <c r="GMN51" s="3"/>
      <c r="GMO51" s="3"/>
      <c r="GMP51" s="3"/>
      <c r="GMQ51" s="3"/>
      <c r="GMR51" s="3"/>
      <c r="GMS51" s="3"/>
      <c r="GMT51" s="3"/>
      <c r="GMU51" s="3"/>
      <c r="GMV51" s="3"/>
      <c r="GMW51" s="3"/>
      <c r="GMX51" s="3"/>
      <c r="GMY51" s="3"/>
      <c r="GMZ51" s="3"/>
      <c r="GNA51" s="3"/>
      <c r="GNB51" s="3"/>
      <c r="GNC51" s="3"/>
      <c r="GND51" s="3"/>
      <c r="GNE51" s="3"/>
      <c r="GNF51" s="3"/>
      <c r="GNG51" s="3"/>
      <c r="GNH51" s="3"/>
      <c r="GNI51" s="3"/>
      <c r="GNJ51" s="3"/>
      <c r="GNK51" s="3"/>
      <c r="GNL51" s="3"/>
      <c r="GNM51" s="3"/>
      <c r="GNN51" s="3"/>
      <c r="GNO51" s="3"/>
      <c r="GNP51" s="3"/>
      <c r="GNQ51" s="3"/>
      <c r="GNR51" s="3"/>
      <c r="GNS51" s="3"/>
      <c r="GNT51" s="3"/>
      <c r="GNU51" s="3"/>
      <c r="GNV51" s="3"/>
      <c r="GNW51" s="3"/>
      <c r="GNX51" s="3"/>
      <c r="GNY51" s="3"/>
      <c r="GNZ51" s="3"/>
      <c r="GOA51" s="3"/>
      <c r="GOB51" s="3"/>
      <c r="GOC51" s="3"/>
      <c r="GOD51" s="3"/>
      <c r="GOE51" s="3"/>
      <c r="GOF51" s="3"/>
      <c r="GOG51" s="3"/>
      <c r="GOH51" s="3"/>
      <c r="GOI51" s="3"/>
      <c r="GOJ51" s="3"/>
      <c r="GOK51" s="3"/>
      <c r="GOL51" s="3"/>
      <c r="GOM51" s="3"/>
      <c r="GON51" s="3"/>
      <c r="GOO51" s="3"/>
      <c r="GOP51" s="3"/>
      <c r="GOQ51" s="3"/>
      <c r="GOR51" s="3"/>
      <c r="GOS51" s="3"/>
      <c r="GOT51" s="3"/>
      <c r="GOU51" s="3"/>
      <c r="GOV51" s="3"/>
      <c r="GOW51" s="3"/>
      <c r="GOX51" s="3"/>
      <c r="GOY51" s="3"/>
      <c r="GOZ51" s="3"/>
      <c r="GPA51" s="3"/>
      <c r="GPB51" s="3"/>
      <c r="GPC51" s="3"/>
      <c r="GPD51" s="3"/>
      <c r="GPE51" s="3"/>
      <c r="GPF51" s="3"/>
      <c r="GPG51" s="3"/>
      <c r="GPH51" s="3"/>
      <c r="GPI51" s="3"/>
      <c r="GPJ51" s="3"/>
      <c r="GPK51" s="3"/>
      <c r="GPL51" s="3"/>
      <c r="GPM51" s="3"/>
      <c r="GPN51" s="3"/>
      <c r="GPO51" s="3"/>
      <c r="GPP51" s="3"/>
      <c r="GPQ51" s="3"/>
      <c r="GPR51" s="3"/>
      <c r="GPS51" s="3"/>
      <c r="GPT51" s="3"/>
      <c r="GPU51" s="3"/>
      <c r="GPV51" s="3"/>
      <c r="GPW51" s="3"/>
      <c r="GPX51" s="3"/>
      <c r="GPY51" s="3"/>
      <c r="GPZ51" s="3"/>
      <c r="GQA51" s="3"/>
      <c r="GQB51" s="3"/>
      <c r="GQC51" s="3"/>
      <c r="GQD51" s="3"/>
      <c r="GQE51" s="3"/>
      <c r="GQF51" s="3"/>
      <c r="GQG51" s="3"/>
      <c r="GQH51" s="3"/>
      <c r="GQI51" s="3"/>
      <c r="GQJ51" s="3"/>
      <c r="GQK51" s="3"/>
      <c r="GQL51" s="3"/>
      <c r="GQM51" s="3"/>
      <c r="GQN51" s="3"/>
      <c r="GQO51" s="3"/>
      <c r="GQP51" s="3"/>
      <c r="GQQ51" s="3"/>
      <c r="GQR51" s="3"/>
      <c r="GQS51" s="3"/>
      <c r="GQT51" s="3"/>
      <c r="GQU51" s="3"/>
      <c r="GQV51" s="3"/>
      <c r="GQW51" s="3"/>
      <c r="GQX51" s="3"/>
      <c r="GQY51" s="3"/>
      <c r="GQZ51" s="3"/>
      <c r="GRA51" s="3"/>
      <c r="GRB51" s="3"/>
      <c r="GRC51" s="3"/>
      <c r="GRD51" s="3"/>
      <c r="GRE51" s="3"/>
      <c r="GRF51" s="3"/>
      <c r="GRG51" s="3"/>
      <c r="GRH51" s="3"/>
      <c r="GRI51" s="3"/>
      <c r="GRJ51" s="3"/>
      <c r="GRK51" s="3"/>
      <c r="GRL51" s="3"/>
      <c r="GRM51" s="3"/>
      <c r="GRN51" s="3"/>
      <c r="GRO51" s="3"/>
      <c r="GRP51" s="3"/>
      <c r="GRQ51" s="3"/>
      <c r="GRR51" s="3"/>
      <c r="GRS51" s="3"/>
      <c r="GRT51" s="3"/>
      <c r="GRU51" s="3"/>
      <c r="GRV51" s="3"/>
      <c r="GRW51" s="3"/>
      <c r="GRX51" s="3"/>
      <c r="GRY51" s="3"/>
      <c r="GRZ51" s="3"/>
      <c r="GSA51" s="3"/>
      <c r="GSB51" s="3"/>
      <c r="GSC51" s="3"/>
      <c r="GSD51" s="3"/>
      <c r="GSE51" s="3"/>
      <c r="GSF51" s="3"/>
      <c r="GSG51" s="3"/>
      <c r="GSH51" s="3"/>
      <c r="GSI51" s="3"/>
      <c r="GSJ51" s="3"/>
      <c r="GSK51" s="3"/>
      <c r="GSL51" s="3"/>
      <c r="GSM51" s="3"/>
      <c r="GSN51" s="3"/>
      <c r="GSO51" s="3"/>
      <c r="GSP51" s="3"/>
      <c r="GSQ51" s="3"/>
      <c r="GSR51" s="3"/>
      <c r="GSS51" s="3"/>
      <c r="GST51" s="3"/>
      <c r="GSU51" s="3"/>
      <c r="GSV51" s="3"/>
      <c r="GSW51" s="3"/>
      <c r="GSX51" s="3"/>
      <c r="GSY51" s="3"/>
      <c r="GSZ51" s="3"/>
      <c r="GTA51" s="3"/>
      <c r="GTB51" s="3"/>
      <c r="GTC51" s="3"/>
      <c r="GTD51" s="3"/>
      <c r="GTE51" s="3"/>
      <c r="GTF51" s="3"/>
      <c r="GTG51" s="3"/>
      <c r="GTH51" s="3"/>
      <c r="GTI51" s="3"/>
      <c r="GTJ51" s="3"/>
      <c r="GTK51" s="3"/>
      <c r="GTL51" s="3"/>
      <c r="GTM51" s="3"/>
      <c r="GTN51" s="3"/>
      <c r="GTO51" s="3"/>
      <c r="GTP51" s="3"/>
      <c r="GTQ51" s="3"/>
      <c r="GTR51" s="3"/>
      <c r="GTS51" s="3"/>
      <c r="GTT51" s="3"/>
      <c r="GTU51" s="3"/>
      <c r="GTV51" s="3"/>
      <c r="GTW51" s="3"/>
      <c r="GTX51" s="3"/>
      <c r="GTY51" s="3"/>
      <c r="GTZ51" s="3"/>
      <c r="GUA51" s="3"/>
      <c r="GUB51" s="3"/>
      <c r="GUC51" s="3"/>
      <c r="GUD51" s="3"/>
      <c r="GUE51" s="3"/>
      <c r="GUF51" s="3"/>
      <c r="GUG51" s="3"/>
      <c r="GUH51" s="3"/>
      <c r="GUI51" s="3"/>
      <c r="GUJ51" s="3"/>
      <c r="GUK51" s="3"/>
      <c r="GUL51" s="3"/>
      <c r="GUM51" s="3"/>
      <c r="GUN51" s="3"/>
      <c r="GUO51" s="3"/>
      <c r="GUP51" s="3"/>
      <c r="GUQ51" s="3"/>
      <c r="GUR51" s="3"/>
      <c r="GUS51" s="3"/>
      <c r="GUT51" s="3"/>
      <c r="GUU51" s="3"/>
      <c r="GUV51" s="3"/>
      <c r="GUW51" s="3"/>
      <c r="GUX51" s="3"/>
      <c r="GUY51" s="3"/>
      <c r="GUZ51" s="3"/>
      <c r="GVA51" s="3"/>
      <c r="GVB51" s="3"/>
      <c r="GVC51" s="3"/>
      <c r="GVD51" s="3"/>
      <c r="GVE51" s="3"/>
      <c r="GVF51" s="3"/>
      <c r="GVG51" s="3"/>
      <c r="GVH51" s="3"/>
      <c r="GVI51" s="3"/>
      <c r="GVJ51" s="3"/>
      <c r="GVK51" s="3"/>
      <c r="GVL51" s="3"/>
      <c r="GVM51" s="3"/>
      <c r="GVN51" s="3"/>
      <c r="GVO51" s="3"/>
      <c r="GVP51" s="3"/>
      <c r="GVQ51" s="3"/>
      <c r="GVR51" s="3"/>
      <c r="GVS51" s="3"/>
      <c r="GVT51" s="3"/>
      <c r="GVU51" s="3"/>
      <c r="GVV51" s="3"/>
      <c r="GVW51" s="3"/>
      <c r="GVX51" s="3"/>
      <c r="GVY51" s="3"/>
      <c r="GVZ51" s="3"/>
      <c r="GWA51" s="3"/>
      <c r="GWB51" s="3"/>
      <c r="GWC51" s="3"/>
      <c r="GWD51" s="3"/>
      <c r="GWE51" s="3"/>
      <c r="GWF51" s="3"/>
      <c r="GWG51" s="3"/>
      <c r="GWH51" s="3"/>
      <c r="GWI51" s="3"/>
      <c r="GWJ51" s="3"/>
      <c r="GWK51" s="3"/>
      <c r="GWL51" s="3"/>
      <c r="GWM51" s="3"/>
      <c r="GWN51" s="3"/>
      <c r="GWO51" s="3"/>
      <c r="GWP51" s="3"/>
      <c r="GWQ51" s="3"/>
      <c r="GWR51" s="3"/>
      <c r="GWS51" s="3"/>
      <c r="GWT51" s="3"/>
      <c r="GWU51" s="3"/>
      <c r="GWV51" s="3"/>
      <c r="GWW51" s="3"/>
      <c r="GWX51" s="3"/>
      <c r="GWY51" s="3"/>
      <c r="GWZ51" s="3"/>
      <c r="GXA51" s="3"/>
      <c r="GXB51" s="3"/>
      <c r="GXC51" s="3"/>
      <c r="GXD51" s="3"/>
      <c r="GXE51" s="3"/>
      <c r="GXF51" s="3"/>
      <c r="GXG51" s="3"/>
      <c r="GXH51" s="3"/>
      <c r="GXI51" s="3"/>
      <c r="GXJ51" s="3"/>
      <c r="GXK51" s="3"/>
      <c r="GXL51" s="3"/>
      <c r="GXM51" s="3"/>
      <c r="GXN51" s="3"/>
      <c r="GXO51" s="3"/>
      <c r="GXP51" s="3"/>
      <c r="GXQ51" s="3"/>
      <c r="GXR51" s="3"/>
      <c r="GXS51" s="3"/>
      <c r="GXT51" s="3"/>
      <c r="GXU51" s="3"/>
      <c r="GXV51" s="3"/>
      <c r="GXW51" s="3"/>
      <c r="GXX51" s="3"/>
      <c r="GXY51" s="3"/>
      <c r="GXZ51" s="3"/>
      <c r="GYA51" s="3"/>
      <c r="GYB51" s="3"/>
      <c r="GYC51" s="3"/>
      <c r="GYD51" s="3"/>
      <c r="GYE51" s="3"/>
      <c r="GYF51" s="3"/>
      <c r="GYG51" s="3"/>
      <c r="GYH51" s="3"/>
      <c r="GYI51" s="3"/>
      <c r="GYJ51" s="3"/>
      <c r="GYK51" s="3"/>
      <c r="GYL51" s="3"/>
      <c r="GYM51" s="3"/>
      <c r="GYN51" s="3"/>
      <c r="GYO51" s="3"/>
      <c r="GYP51" s="3"/>
      <c r="GYQ51" s="3"/>
      <c r="GYR51" s="3"/>
      <c r="GYS51" s="3"/>
      <c r="GYT51" s="3"/>
      <c r="GYU51" s="3"/>
      <c r="GYV51" s="3"/>
      <c r="GYW51" s="3"/>
      <c r="GYX51" s="3"/>
      <c r="GYY51" s="3"/>
      <c r="GYZ51" s="3"/>
      <c r="GZA51" s="3"/>
      <c r="GZB51" s="3"/>
      <c r="GZC51" s="3"/>
      <c r="GZD51" s="3"/>
      <c r="GZE51" s="3"/>
      <c r="GZF51" s="3"/>
      <c r="GZG51" s="3"/>
      <c r="GZH51" s="3"/>
      <c r="GZI51" s="3"/>
      <c r="GZJ51" s="3"/>
      <c r="GZK51" s="3"/>
      <c r="GZL51" s="3"/>
      <c r="GZM51" s="3"/>
      <c r="GZN51" s="3"/>
      <c r="GZO51" s="3"/>
      <c r="GZP51" s="3"/>
      <c r="GZQ51" s="3"/>
      <c r="GZR51" s="3"/>
      <c r="GZS51" s="3"/>
      <c r="GZT51" s="3"/>
      <c r="GZU51" s="3"/>
      <c r="GZV51" s="3"/>
      <c r="GZW51" s="3"/>
      <c r="GZX51" s="3"/>
      <c r="GZY51" s="3"/>
      <c r="GZZ51" s="3"/>
      <c r="HAA51" s="3"/>
      <c r="HAB51" s="3"/>
      <c r="HAC51" s="3"/>
      <c r="HAD51" s="3"/>
      <c r="HAE51" s="3"/>
      <c r="HAF51" s="3"/>
      <c r="HAG51" s="3"/>
      <c r="HAH51" s="3"/>
      <c r="HAI51" s="3"/>
      <c r="HAJ51" s="3"/>
      <c r="HAK51" s="3"/>
      <c r="HAL51" s="3"/>
      <c r="HAM51" s="3"/>
      <c r="HAN51" s="3"/>
      <c r="HAO51" s="3"/>
      <c r="HAP51" s="3"/>
      <c r="HAQ51" s="3"/>
      <c r="HAR51" s="3"/>
      <c r="HAS51" s="3"/>
      <c r="HAT51" s="3"/>
      <c r="HAU51" s="3"/>
      <c r="HAV51" s="3"/>
      <c r="HAW51" s="3"/>
      <c r="HAX51" s="3"/>
      <c r="HAY51" s="3"/>
      <c r="HAZ51" s="3"/>
      <c r="HBA51" s="3"/>
      <c r="HBB51" s="3"/>
      <c r="HBC51" s="3"/>
      <c r="HBD51" s="3"/>
      <c r="HBE51" s="3"/>
      <c r="HBF51" s="3"/>
      <c r="HBG51" s="3"/>
      <c r="HBH51" s="3"/>
      <c r="HBI51" s="3"/>
      <c r="HBJ51" s="3"/>
      <c r="HBK51" s="3"/>
      <c r="HBL51" s="3"/>
      <c r="HBM51" s="3"/>
      <c r="HBN51" s="3"/>
      <c r="HBO51" s="3"/>
      <c r="HBP51" s="3"/>
      <c r="HBQ51" s="3"/>
      <c r="HBR51" s="3"/>
      <c r="HBS51" s="3"/>
      <c r="HBT51" s="3"/>
      <c r="HBU51" s="3"/>
      <c r="HBV51" s="3"/>
      <c r="HBW51" s="3"/>
      <c r="HBX51" s="3"/>
      <c r="HBY51" s="3"/>
      <c r="HBZ51" s="3"/>
      <c r="HCA51" s="3"/>
      <c r="HCB51" s="3"/>
      <c r="HCC51" s="3"/>
      <c r="HCD51" s="3"/>
      <c r="HCE51" s="3"/>
      <c r="HCF51" s="3"/>
      <c r="HCG51" s="3"/>
      <c r="HCH51" s="3"/>
      <c r="HCI51" s="3"/>
      <c r="HCJ51" s="3"/>
      <c r="HCK51" s="3"/>
      <c r="HCL51" s="3"/>
      <c r="HCM51" s="3"/>
      <c r="HCN51" s="3"/>
      <c r="HCO51" s="3"/>
      <c r="HCP51" s="3"/>
      <c r="HCQ51" s="3"/>
      <c r="HCR51" s="3"/>
      <c r="HCS51" s="3"/>
      <c r="HCT51" s="3"/>
      <c r="HCU51" s="3"/>
      <c r="HCV51" s="3"/>
      <c r="HCW51" s="3"/>
      <c r="HCX51" s="3"/>
      <c r="HCY51" s="3"/>
      <c r="HCZ51" s="3"/>
      <c r="HDA51" s="3"/>
      <c r="HDB51" s="3"/>
      <c r="HDC51" s="3"/>
      <c r="HDD51" s="3"/>
      <c r="HDE51" s="3"/>
      <c r="HDF51" s="3"/>
      <c r="HDG51" s="3"/>
      <c r="HDH51" s="3"/>
      <c r="HDI51" s="3"/>
      <c r="HDJ51" s="3"/>
      <c r="HDK51" s="3"/>
      <c r="HDL51" s="3"/>
      <c r="HDM51" s="3"/>
      <c r="HDN51" s="3"/>
      <c r="HDO51" s="3"/>
      <c r="HDP51" s="3"/>
      <c r="HDQ51" s="3"/>
      <c r="HDR51" s="3"/>
      <c r="HDS51" s="3"/>
      <c r="HDT51" s="3"/>
      <c r="HDU51" s="3"/>
      <c r="HDV51" s="3"/>
      <c r="HDW51" s="3"/>
      <c r="HDX51" s="3"/>
      <c r="HDY51" s="3"/>
      <c r="HDZ51" s="3"/>
      <c r="HEA51" s="3"/>
      <c r="HEB51" s="3"/>
      <c r="HEC51" s="3"/>
      <c r="HED51" s="3"/>
      <c r="HEE51" s="3"/>
      <c r="HEF51" s="3"/>
      <c r="HEG51" s="3"/>
      <c r="HEH51" s="3"/>
      <c r="HEI51" s="3"/>
      <c r="HEJ51" s="3"/>
      <c r="HEK51" s="3"/>
      <c r="HEL51" s="3"/>
      <c r="HEM51" s="3"/>
      <c r="HEN51" s="3"/>
      <c r="HEO51" s="3"/>
      <c r="HEP51" s="3"/>
      <c r="HEQ51" s="3"/>
      <c r="HER51" s="3"/>
      <c r="HES51" s="3"/>
      <c r="HET51" s="3"/>
      <c r="HEU51" s="3"/>
      <c r="HEV51" s="3"/>
      <c r="HEW51" s="3"/>
      <c r="HEX51" s="3"/>
      <c r="HEY51" s="3"/>
      <c r="HEZ51" s="3"/>
      <c r="HFA51" s="3"/>
      <c r="HFB51" s="3"/>
      <c r="HFC51" s="3"/>
      <c r="HFD51" s="3"/>
      <c r="HFE51" s="3"/>
      <c r="HFF51" s="3"/>
      <c r="HFG51" s="3"/>
      <c r="HFH51" s="3"/>
      <c r="HFI51" s="3"/>
      <c r="HFJ51" s="3"/>
      <c r="HFK51" s="3"/>
      <c r="HFL51" s="3"/>
      <c r="HFM51" s="3"/>
      <c r="HFN51" s="3"/>
      <c r="HFO51" s="3"/>
      <c r="HFP51" s="3"/>
      <c r="HFQ51" s="3"/>
      <c r="HFR51" s="3"/>
      <c r="HFS51" s="3"/>
      <c r="HFT51" s="3"/>
      <c r="HFU51" s="3"/>
      <c r="HFV51" s="3"/>
      <c r="HFW51" s="3"/>
      <c r="HFX51" s="3"/>
      <c r="HFY51" s="3"/>
      <c r="HFZ51" s="3"/>
      <c r="HGA51" s="3"/>
      <c r="HGB51" s="3"/>
      <c r="HGC51" s="3"/>
      <c r="HGD51" s="3"/>
      <c r="HGE51" s="3"/>
      <c r="HGF51" s="3"/>
      <c r="HGG51" s="3"/>
      <c r="HGH51" s="3"/>
      <c r="HGI51" s="3"/>
      <c r="HGJ51" s="3"/>
      <c r="HGK51" s="3"/>
      <c r="HGL51" s="3"/>
      <c r="HGM51" s="3"/>
      <c r="HGN51" s="3"/>
      <c r="HGO51" s="3"/>
      <c r="HGP51" s="3"/>
      <c r="HGQ51" s="3"/>
      <c r="HGR51" s="3"/>
      <c r="HGS51" s="3"/>
      <c r="HGT51" s="3"/>
      <c r="HGU51" s="3"/>
      <c r="HGV51" s="3"/>
      <c r="HGW51" s="3"/>
      <c r="HGX51" s="3"/>
      <c r="HGY51" s="3"/>
      <c r="HGZ51" s="3"/>
      <c r="HHA51" s="3"/>
      <c r="HHB51" s="3"/>
      <c r="HHC51" s="3"/>
      <c r="HHD51" s="3"/>
      <c r="HHE51" s="3"/>
      <c r="HHF51" s="3"/>
      <c r="HHG51" s="3"/>
      <c r="HHH51" s="3"/>
      <c r="HHI51" s="3"/>
      <c r="HHJ51" s="3"/>
      <c r="HHK51" s="3"/>
      <c r="HHL51" s="3"/>
      <c r="HHM51" s="3"/>
      <c r="HHN51" s="3"/>
      <c r="HHO51" s="3"/>
      <c r="HHP51" s="3"/>
      <c r="HHQ51" s="3"/>
      <c r="HHR51" s="3"/>
      <c r="HHS51" s="3"/>
      <c r="HHT51" s="3"/>
      <c r="HHU51" s="3"/>
      <c r="HHV51" s="3"/>
      <c r="HHW51" s="3"/>
      <c r="HHX51" s="3"/>
      <c r="HHY51" s="3"/>
      <c r="HHZ51" s="3"/>
      <c r="HIA51" s="3"/>
      <c r="HIB51" s="3"/>
      <c r="HIC51" s="3"/>
      <c r="HID51" s="3"/>
      <c r="HIE51" s="3"/>
      <c r="HIF51" s="3"/>
      <c r="HIG51" s="3"/>
      <c r="HIH51" s="3"/>
      <c r="HII51" s="3"/>
      <c r="HIJ51" s="3"/>
      <c r="HIK51" s="3"/>
      <c r="HIL51" s="3"/>
      <c r="HIM51" s="3"/>
      <c r="HIN51" s="3"/>
      <c r="HIO51" s="3"/>
      <c r="HIP51" s="3"/>
      <c r="HIQ51" s="3"/>
      <c r="HIR51" s="3"/>
      <c r="HIS51" s="3"/>
      <c r="HIT51" s="3"/>
      <c r="HIU51" s="3"/>
      <c r="HIV51" s="3"/>
      <c r="HIW51" s="3"/>
      <c r="HIX51" s="3"/>
      <c r="HIY51" s="3"/>
      <c r="HIZ51" s="3"/>
      <c r="HJA51" s="3"/>
      <c r="HJB51" s="3"/>
      <c r="HJC51" s="3"/>
      <c r="HJD51" s="3"/>
      <c r="HJE51" s="3"/>
      <c r="HJF51" s="3"/>
      <c r="HJG51" s="3"/>
      <c r="HJH51" s="3"/>
      <c r="HJI51" s="3"/>
      <c r="HJJ51" s="3"/>
      <c r="HJK51" s="3"/>
      <c r="HJL51" s="3"/>
      <c r="HJM51" s="3"/>
      <c r="HJN51" s="3"/>
      <c r="HJO51" s="3"/>
      <c r="HJP51" s="3"/>
      <c r="HJQ51" s="3"/>
      <c r="HJR51" s="3"/>
      <c r="HJS51" s="3"/>
      <c r="HJT51" s="3"/>
      <c r="HJU51" s="3"/>
      <c r="HJV51" s="3"/>
      <c r="HJW51" s="3"/>
      <c r="HJX51" s="3"/>
      <c r="HJY51" s="3"/>
      <c r="HJZ51" s="3"/>
      <c r="HKA51" s="3"/>
      <c r="HKB51" s="3"/>
      <c r="HKC51" s="3"/>
      <c r="HKD51" s="3"/>
      <c r="HKE51" s="3"/>
      <c r="HKF51" s="3"/>
      <c r="HKG51" s="3"/>
      <c r="HKH51" s="3"/>
      <c r="HKI51" s="3"/>
      <c r="HKJ51" s="3"/>
      <c r="HKK51" s="3"/>
      <c r="HKL51" s="3"/>
      <c r="HKM51" s="3"/>
      <c r="HKN51" s="3"/>
      <c r="HKO51" s="3"/>
      <c r="HKP51" s="3"/>
      <c r="HKQ51" s="3"/>
      <c r="HKR51" s="3"/>
      <c r="HKS51" s="3"/>
      <c r="HKT51" s="3"/>
      <c r="HKU51" s="3"/>
      <c r="HKV51" s="3"/>
      <c r="HKW51" s="3"/>
      <c r="HKX51" s="3"/>
      <c r="HKY51" s="3"/>
      <c r="HKZ51" s="3"/>
      <c r="HLA51" s="3"/>
      <c r="HLB51" s="3"/>
      <c r="HLC51" s="3"/>
      <c r="HLD51" s="3"/>
      <c r="HLE51" s="3"/>
      <c r="HLF51" s="3"/>
      <c r="HLG51" s="3"/>
      <c r="HLH51" s="3"/>
      <c r="HLI51" s="3"/>
      <c r="HLJ51" s="3"/>
      <c r="HLK51" s="3"/>
      <c r="HLL51" s="3"/>
      <c r="HLM51" s="3"/>
      <c r="HLN51" s="3"/>
      <c r="HLO51" s="3"/>
      <c r="HLP51" s="3"/>
      <c r="HLQ51" s="3"/>
      <c r="HLR51" s="3"/>
      <c r="HLS51" s="3"/>
      <c r="HLT51" s="3"/>
      <c r="HLU51" s="3"/>
      <c r="HLV51" s="3"/>
      <c r="HLW51" s="3"/>
      <c r="HLX51" s="3"/>
      <c r="HLY51" s="3"/>
      <c r="HLZ51" s="3"/>
      <c r="HMA51" s="3"/>
      <c r="HMB51" s="3"/>
      <c r="HMC51" s="3"/>
      <c r="HMD51" s="3"/>
      <c r="HME51" s="3"/>
      <c r="HMF51" s="3"/>
      <c r="HMG51" s="3"/>
      <c r="HMH51" s="3"/>
      <c r="HMI51" s="3"/>
      <c r="HMJ51" s="3"/>
      <c r="HMK51" s="3"/>
      <c r="HML51" s="3"/>
      <c r="HMM51" s="3"/>
      <c r="HMN51" s="3"/>
      <c r="HMO51" s="3"/>
      <c r="HMP51" s="3"/>
      <c r="HMQ51" s="3"/>
      <c r="HMR51" s="3"/>
      <c r="HMS51" s="3"/>
      <c r="HMT51" s="3"/>
      <c r="HMU51" s="3"/>
      <c r="HMV51" s="3"/>
      <c r="HMW51" s="3"/>
      <c r="HMX51" s="3"/>
      <c r="HMY51" s="3"/>
      <c r="HMZ51" s="3"/>
      <c r="HNA51" s="3"/>
      <c r="HNB51" s="3"/>
      <c r="HNC51" s="3"/>
      <c r="HND51" s="3"/>
      <c r="HNE51" s="3"/>
      <c r="HNF51" s="3"/>
      <c r="HNG51" s="3"/>
      <c r="HNH51" s="3"/>
      <c r="HNI51" s="3"/>
      <c r="HNJ51" s="3"/>
      <c r="HNK51" s="3"/>
      <c r="HNL51" s="3"/>
      <c r="HNM51" s="3"/>
      <c r="HNN51" s="3"/>
      <c r="HNO51" s="3"/>
      <c r="HNP51" s="3"/>
      <c r="HNQ51" s="3"/>
      <c r="HNR51" s="3"/>
      <c r="HNS51" s="3"/>
      <c r="HNT51" s="3"/>
      <c r="HNU51" s="3"/>
      <c r="HNV51" s="3"/>
      <c r="HNW51" s="3"/>
      <c r="HNX51" s="3"/>
      <c r="HNY51" s="3"/>
      <c r="HNZ51" s="3"/>
      <c r="HOA51" s="3"/>
      <c r="HOB51" s="3"/>
      <c r="HOC51" s="3"/>
      <c r="HOD51" s="3"/>
      <c r="HOE51" s="3"/>
      <c r="HOF51" s="3"/>
      <c r="HOG51" s="3"/>
      <c r="HOH51" s="3"/>
      <c r="HOI51" s="3"/>
      <c r="HOJ51" s="3"/>
      <c r="HOK51" s="3"/>
      <c r="HOL51" s="3"/>
      <c r="HOM51" s="3"/>
      <c r="HON51" s="3"/>
      <c r="HOO51" s="3"/>
      <c r="HOP51" s="3"/>
      <c r="HOQ51" s="3"/>
      <c r="HOR51" s="3"/>
      <c r="HOS51" s="3"/>
      <c r="HOT51" s="3"/>
      <c r="HOU51" s="3"/>
      <c r="HOV51" s="3"/>
      <c r="HOW51" s="3"/>
      <c r="HOX51" s="3"/>
      <c r="HOY51" s="3"/>
      <c r="HOZ51" s="3"/>
      <c r="HPA51" s="3"/>
      <c r="HPB51" s="3"/>
      <c r="HPC51" s="3"/>
      <c r="HPD51" s="3"/>
      <c r="HPE51" s="3"/>
      <c r="HPF51" s="3"/>
      <c r="HPG51" s="3"/>
      <c r="HPH51" s="3"/>
      <c r="HPI51" s="3"/>
      <c r="HPJ51" s="3"/>
      <c r="HPK51" s="3"/>
      <c r="HPL51" s="3"/>
      <c r="HPM51" s="3"/>
      <c r="HPN51" s="3"/>
      <c r="HPO51" s="3"/>
      <c r="HPP51" s="3"/>
      <c r="HPQ51" s="3"/>
      <c r="HPR51" s="3"/>
      <c r="HPS51" s="3"/>
      <c r="HPT51" s="3"/>
      <c r="HPU51" s="3"/>
      <c r="HPV51" s="3"/>
      <c r="HPW51" s="3"/>
      <c r="HPX51" s="3"/>
      <c r="HPY51" s="3"/>
      <c r="HPZ51" s="3"/>
      <c r="HQA51" s="3"/>
      <c r="HQB51" s="3"/>
      <c r="HQC51" s="3"/>
      <c r="HQD51" s="3"/>
      <c r="HQE51" s="3"/>
      <c r="HQF51" s="3"/>
      <c r="HQG51" s="3"/>
      <c r="HQH51" s="3"/>
      <c r="HQI51" s="3"/>
      <c r="HQJ51" s="3"/>
      <c r="HQK51" s="3"/>
      <c r="HQL51" s="3"/>
      <c r="HQM51" s="3"/>
      <c r="HQN51" s="3"/>
      <c r="HQO51" s="3"/>
      <c r="HQP51" s="3"/>
      <c r="HQQ51" s="3"/>
      <c r="HQR51" s="3"/>
      <c r="HQS51" s="3"/>
      <c r="HQT51" s="3"/>
      <c r="HQU51" s="3"/>
      <c r="HQV51" s="3"/>
      <c r="HQW51" s="3"/>
      <c r="HQX51" s="3"/>
      <c r="HQY51" s="3"/>
      <c r="HQZ51" s="3"/>
      <c r="HRA51" s="3"/>
      <c r="HRB51" s="3"/>
      <c r="HRC51" s="3"/>
      <c r="HRD51" s="3"/>
      <c r="HRE51" s="3"/>
      <c r="HRF51" s="3"/>
      <c r="HRG51" s="3"/>
      <c r="HRH51" s="3"/>
      <c r="HRI51" s="3"/>
      <c r="HRJ51" s="3"/>
      <c r="HRK51" s="3"/>
      <c r="HRL51" s="3"/>
      <c r="HRM51" s="3"/>
      <c r="HRN51" s="3"/>
      <c r="HRO51" s="3"/>
      <c r="HRP51" s="3"/>
      <c r="HRQ51" s="3"/>
      <c r="HRR51" s="3"/>
      <c r="HRS51" s="3"/>
      <c r="HRT51" s="3"/>
      <c r="HRU51" s="3"/>
      <c r="HRV51" s="3"/>
      <c r="HRW51" s="3"/>
      <c r="HRX51" s="3"/>
      <c r="HRY51" s="3"/>
      <c r="HRZ51" s="3"/>
      <c r="HSA51" s="3"/>
      <c r="HSB51" s="3"/>
      <c r="HSC51" s="3"/>
      <c r="HSD51" s="3"/>
      <c r="HSE51" s="3"/>
      <c r="HSF51" s="3"/>
      <c r="HSG51" s="3"/>
      <c r="HSH51" s="3"/>
      <c r="HSI51" s="3"/>
      <c r="HSJ51" s="3"/>
      <c r="HSK51" s="3"/>
      <c r="HSL51" s="3"/>
      <c r="HSM51" s="3"/>
      <c r="HSN51" s="3"/>
      <c r="HSO51" s="3"/>
      <c r="HSP51" s="3"/>
      <c r="HSQ51" s="3"/>
      <c r="HSR51" s="3"/>
      <c r="HSS51" s="3"/>
      <c r="HST51" s="3"/>
      <c r="HSU51" s="3"/>
      <c r="HSV51" s="3"/>
      <c r="HSW51" s="3"/>
      <c r="HSX51" s="3"/>
      <c r="HSY51" s="3"/>
      <c r="HSZ51" s="3"/>
      <c r="HTA51" s="3"/>
      <c r="HTB51" s="3"/>
      <c r="HTC51" s="3"/>
      <c r="HTD51" s="3"/>
      <c r="HTE51" s="3"/>
      <c r="HTF51" s="3"/>
      <c r="HTG51" s="3"/>
      <c r="HTH51" s="3"/>
      <c r="HTI51" s="3"/>
      <c r="HTJ51" s="3"/>
      <c r="HTK51" s="3"/>
      <c r="HTL51" s="3"/>
      <c r="HTM51" s="3"/>
      <c r="HTN51" s="3"/>
      <c r="HTO51" s="3"/>
      <c r="HTP51" s="3"/>
      <c r="HTQ51" s="3"/>
      <c r="HTR51" s="3"/>
      <c r="HTS51" s="3"/>
      <c r="HTT51" s="3"/>
      <c r="HTU51" s="3"/>
      <c r="HTV51" s="3"/>
      <c r="HTW51" s="3"/>
      <c r="HTX51" s="3"/>
      <c r="HTY51" s="3"/>
      <c r="HTZ51" s="3"/>
      <c r="HUA51" s="3"/>
      <c r="HUB51" s="3"/>
      <c r="HUC51" s="3"/>
      <c r="HUD51" s="3"/>
      <c r="HUE51" s="3"/>
      <c r="HUF51" s="3"/>
      <c r="HUG51" s="3"/>
      <c r="HUH51" s="3"/>
      <c r="HUI51" s="3"/>
      <c r="HUJ51" s="3"/>
      <c r="HUK51" s="3"/>
      <c r="HUL51" s="3"/>
      <c r="HUM51" s="3"/>
      <c r="HUN51" s="3"/>
      <c r="HUO51" s="3"/>
      <c r="HUP51" s="3"/>
      <c r="HUQ51" s="3"/>
      <c r="HUR51" s="3"/>
      <c r="HUS51" s="3"/>
      <c r="HUT51" s="3"/>
      <c r="HUU51" s="3"/>
      <c r="HUV51" s="3"/>
      <c r="HUW51" s="3"/>
      <c r="HUX51" s="3"/>
      <c r="HUY51" s="3"/>
      <c r="HUZ51" s="3"/>
      <c r="HVA51" s="3"/>
      <c r="HVB51" s="3"/>
      <c r="HVC51" s="3"/>
      <c r="HVD51" s="3"/>
      <c r="HVE51" s="3"/>
      <c r="HVF51" s="3"/>
      <c r="HVG51" s="3"/>
      <c r="HVH51" s="3"/>
      <c r="HVI51" s="3"/>
      <c r="HVJ51" s="3"/>
      <c r="HVK51" s="3"/>
      <c r="HVL51" s="3"/>
      <c r="HVM51" s="3"/>
      <c r="HVN51" s="3"/>
      <c r="HVO51" s="3"/>
      <c r="HVP51" s="3"/>
      <c r="HVQ51" s="3"/>
      <c r="HVR51" s="3"/>
      <c r="HVS51" s="3"/>
      <c r="HVT51" s="3"/>
      <c r="HVU51" s="3"/>
      <c r="HVV51" s="3"/>
      <c r="HVW51" s="3"/>
      <c r="HVX51" s="3"/>
      <c r="HVY51" s="3"/>
      <c r="HVZ51" s="3"/>
      <c r="HWA51" s="3"/>
      <c r="HWB51" s="3"/>
      <c r="HWC51" s="3"/>
      <c r="HWD51" s="3"/>
      <c r="HWE51" s="3"/>
      <c r="HWF51" s="3"/>
      <c r="HWG51" s="3"/>
      <c r="HWH51" s="3"/>
      <c r="HWI51" s="3"/>
      <c r="HWJ51" s="3"/>
      <c r="HWK51" s="3"/>
      <c r="HWL51" s="3"/>
      <c r="HWM51" s="3"/>
      <c r="HWN51" s="3"/>
      <c r="HWO51" s="3"/>
      <c r="HWP51" s="3"/>
      <c r="HWQ51" s="3"/>
      <c r="HWR51" s="3"/>
      <c r="HWS51" s="3"/>
      <c r="HWT51" s="3"/>
      <c r="HWU51" s="3"/>
      <c r="HWV51" s="3"/>
      <c r="HWW51" s="3"/>
      <c r="HWX51" s="3"/>
      <c r="HWY51" s="3"/>
      <c r="HWZ51" s="3"/>
      <c r="HXA51" s="3"/>
      <c r="HXB51" s="3"/>
      <c r="HXC51" s="3"/>
      <c r="HXD51" s="3"/>
      <c r="HXE51" s="3"/>
      <c r="HXF51" s="3"/>
      <c r="HXG51" s="3"/>
      <c r="HXH51" s="3"/>
      <c r="HXI51" s="3"/>
      <c r="HXJ51" s="3"/>
      <c r="HXK51" s="3"/>
      <c r="HXL51" s="3"/>
      <c r="HXM51" s="3"/>
      <c r="HXN51" s="3"/>
      <c r="HXO51" s="3"/>
      <c r="HXP51" s="3"/>
      <c r="HXQ51" s="3"/>
      <c r="HXR51" s="3"/>
      <c r="HXS51" s="3"/>
      <c r="HXT51" s="3"/>
      <c r="HXU51" s="3"/>
      <c r="HXV51" s="3"/>
      <c r="HXW51" s="3"/>
      <c r="HXX51" s="3"/>
      <c r="HXY51" s="3"/>
      <c r="HXZ51" s="3"/>
      <c r="HYA51" s="3"/>
      <c r="HYB51" s="3"/>
      <c r="HYC51" s="3"/>
      <c r="HYD51" s="3"/>
      <c r="HYE51" s="3"/>
      <c r="HYF51" s="3"/>
      <c r="HYG51" s="3"/>
      <c r="HYH51" s="3"/>
      <c r="HYI51" s="3"/>
      <c r="HYJ51" s="3"/>
      <c r="HYK51" s="3"/>
      <c r="HYL51" s="3"/>
      <c r="HYM51" s="3"/>
      <c r="HYN51" s="3"/>
      <c r="HYO51" s="3"/>
      <c r="HYP51" s="3"/>
      <c r="HYQ51" s="3"/>
      <c r="HYR51" s="3"/>
      <c r="HYS51" s="3"/>
      <c r="HYT51" s="3"/>
      <c r="HYU51" s="3"/>
      <c r="HYV51" s="3"/>
      <c r="HYW51" s="3"/>
      <c r="HYX51" s="3"/>
      <c r="HYY51" s="3"/>
      <c r="HYZ51" s="3"/>
      <c r="HZA51" s="3"/>
      <c r="HZB51" s="3"/>
      <c r="HZC51" s="3"/>
      <c r="HZD51" s="3"/>
      <c r="HZE51" s="3"/>
      <c r="HZF51" s="3"/>
      <c r="HZG51" s="3"/>
      <c r="HZH51" s="3"/>
      <c r="HZI51" s="3"/>
      <c r="HZJ51" s="3"/>
      <c r="HZK51" s="3"/>
      <c r="HZL51" s="3"/>
      <c r="HZM51" s="3"/>
      <c r="HZN51" s="3"/>
      <c r="HZO51" s="3"/>
      <c r="HZP51" s="3"/>
      <c r="HZQ51" s="3"/>
      <c r="HZR51" s="3"/>
      <c r="HZS51" s="3"/>
      <c r="HZT51" s="3"/>
      <c r="HZU51" s="3"/>
      <c r="HZV51" s="3"/>
      <c r="HZW51" s="3"/>
      <c r="HZX51" s="3"/>
      <c r="HZY51" s="3"/>
      <c r="HZZ51" s="3"/>
      <c r="IAA51" s="3"/>
      <c r="IAB51" s="3"/>
      <c r="IAC51" s="3"/>
      <c r="IAD51" s="3"/>
      <c r="IAE51" s="3"/>
      <c r="IAF51" s="3"/>
      <c r="IAG51" s="3"/>
      <c r="IAH51" s="3"/>
      <c r="IAI51" s="3"/>
      <c r="IAJ51" s="3"/>
      <c r="IAK51" s="3"/>
      <c r="IAL51" s="3"/>
      <c r="IAM51" s="3"/>
      <c r="IAN51" s="3"/>
      <c r="IAO51" s="3"/>
      <c r="IAP51" s="3"/>
      <c r="IAQ51" s="3"/>
      <c r="IAR51" s="3"/>
      <c r="IAS51" s="3"/>
      <c r="IAT51" s="3"/>
      <c r="IAU51" s="3"/>
      <c r="IAV51" s="3"/>
      <c r="IAW51" s="3"/>
      <c r="IAX51" s="3"/>
      <c r="IAY51" s="3"/>
      <c r="IAZ51" s="3"/>
      <c r="IBA51" s="3"/>
      <c r="IBB51" s="3"/>
      <c r="IBC51" s="3"/>
      <c r="IBD51" s="3"/>
      <c r="IBE51" s="3"/>
      <c r="IBF51" s="3"/>
      <c r="IBG51" s="3"/>
      <c r="IBH51" s="3"/>
      <c r="IBI51" s="3"/>
      <c r="IBJ51" s="3"/>
      <c r="IBK51" s="3"/>
      <c r="IBL51" s="3"/>
      <c r="IBM51" s="3"/>
      <c r="IBN51" s="3"/>
      <c r="IBO51" s="3"/>
      <c r="IBP51" s="3"/>
      <c r="IBQ51" s="3"/>
      <c r="IBR51" s="3"/>
      <c r="IBS51" s="3"/>
      <c r="IBT51" s="3"/>
      <c r="IBU51" s="3"/>
      <c r="IBV51" s="3"/>
      <c r="IBW51" s="3"/>
      <c r="IBX51" s="3"/>
      <c r="IBY51" s="3"/>
      <c r="IBZ51" s="3"/>
      <c r="ICA51" s="3"/>
      <c r="ICB51" s="3"/>
      <c r="ICC51" s="3"/>
      <c r="ICD51" s="3"/>
      <c r="ICE51" s="3"/>
      <c r="ICF51" s="3"/>
      <c r="ICG51" s="3"/>
      <c r="ICH51" s="3"/>
      <c r="ICI51" s="3"/>
      <c r="ICJ51" s="3"/>
      <c r="ICK51" s="3"/>
      <c r="ICL51" s="3"/>
      <c r="ICM51" s="3"/>
      <c r="ICN51" s="3"/>
      <c r="ICO51" s="3"/>
      <c r="ICP51" s="3"/>
      <c r="ICQ51" s="3"/>
      <c r="ICR51" s="3"/>
      <c r="ICS51" s="3"/>
      <c r="ICT51" s="3"/>
      <c r="ICU51" s="3"/>
      <c r="ICV51" s="3"/>
      <c r="ICW51" s="3"/>
      <c r="ICX51" s="3"/>
      <c r="ICY51" s="3"/>
      <c r="ICZ51" s="3"/>
      <c r="IDA51" s="3"/>
      <c r="IDB51" s="3"/>
      <c r="IDC51" s="3"/>
      <c r="IDD51" s="3"/>
      <c r="IDE51" s="3"/>
      <c r="IDF51" s="3"/>
      <c r="IDG51" s="3"/>
      <c r="IDH51" s="3"/>
      <c r="IDI51" s="3"/>
      <c r="IDJ51" s="3"/>
      <c r="IDK51" s="3"/>
      <c r="IDL51" s="3"/>
      <c r="IDM51" s="3"/>
      <c r="IDN51" s="3"/>
      <c r="IDO51" s="3"/>
      <c r="IDP51" s="3"/>
      <c r="IDQ51" s="3"/>
      <c r="IDR51" s="3"/>
      <c r="IDS51" s="3"/>
      <c r="IDT51" s="3"/>
      <c r="IDU51" s="3"/>
      <c r="IDV51" s="3"/>
      <c r="IDW51" s="3"/>
      <c r="IDX51" s="3"/>
      <c r="IDY51" s="3"/>
      <c r="IDZ51" s="3"/>
      <c r="IEA51" s="3"/>
      <c r="IEB51" s="3"/>
      <c r="IEC51" s="3"/>
      <c r="IED51" s="3"/>
      <c r="IEE51" s="3"/>
      <c r="IEF51" s="3"/>
      <c r="IEG51" s="3"/>
      <c r="IEH51" s="3"/>
      <c r="IEI51" s="3"/>
      <c r="IEJ51" s="3"/>
      <c r="IEK51" s="3"/>
      <c r="IEL51" s="3"/>
      <c r="IEM51" s="3"/>
      <c r="IEN51" s="3"/>
      <c r="IEO51" s="3"/>
      <c r="IEP51" s="3"/>
      <c r="IEQ51" s="3"/>
      <c r="IER51" s="3"/>
      <c r="IES51" s="3"/>
      <c r="IET51" s="3"/>
      <c r="IEU51" s="3"/>
      <c r="IEV51" s="3"/>
      <c r="IEW51" s="3"/>
      <c r="IEX51" s="3"/>
      <c r="IEY51" s="3"/>
      <c r="IEZ51" s="3"/>
      <c r="IFA51" s="3"/>
      <c r="IFB51" s="3"/>
      <c r="IFC51" s="3"/>
      <c r="IFD51" s="3"/>
      <c r="IFE51" s="3"/>
      <c r="IFF51" s="3"/>
      <c r="IFG51" s="3"/>
      <c r="IFH51" s="3"/>
      <c r="IFI51" s="3"/>
      <c r="IFJ51" s="3"/>
      <c r="IFK51" s="3"/>
      <c r="IFL51" s="3"/>
      <c r="IFM51" s="3"/>
      <c r="IFN51" s="3"/>
      <c r="IFO51" s="3"/>
      <c r="IFP51" s="3"/>
      <c r="IFQ51" s="3"/>
      <c r="IFR51" s="3"/>
      <c r="IFS51" s="3"/>
      <c r="IFT51" s="3"/>
      <c r="IFU51" s="3"/>
      <c r="IFV51" s="3"/>
      <c r="IFW51" s="3"/>
      <c r="IFX51" s="3"/>
      <c r="IFY51" s="3"/>
      <c r="IFZ51" s="3"/>
      <c r="IGA51" s="3"/>
      <c r="IGB51" s="3"/>
      <c r="IGC51" s="3"/>
      <c r="IGD51" s="3"/>
      <c r="IGE51" s="3"/>
      <c r="IGF51" s="3"/>
      <c r="IGG51" s="3"/>
      <c r="IGH51" s="3"/>
      <c r="IGI51" s="3"/>
      <c r="IGJ51" s="3"/>
      <c r="IGK51" s="3"/>
      <c r="IGL51" s="3"/>
      <c r="IGM51" s="3"/>
      <c r="IGN51" s="3"/>
      <c r="IGO51" s="3"/>
      <c r="IGP51" s="3"/>
      <c r="IGQ51" s="3"/>
      <c r="IGR51" s="3"/>
      <c r="IGS51" s="3"/>
      <c r="IGT51" s="3"/>
      <c r="IGU51" s="3"/>
      <c r="IGV51" s="3"/>
      <c r="IGW51" s="3"/>
      <c r="IGX51" s="3"/>
      <c r="IGY51" s="3"/>
      <c r="IGZ51" s="3"/>
      <c r="IHA51" s="3"/>
      <c r="IHB51" s="3"/>
      <c r="IHC51" s="3"/>
      <c r="IHD51" s="3"/>
      <c r="IHE51" s="3"/>
      <c r="IHF51" s="3"/>
      <c r="IHG51" s="3"/>
      <c r="IHH51" s="3"/>
      <c r="IHI51" s="3"/>
      <c r="IHJ51" s="3"/>
      <c r="IHK51" s="3"/>
      <c r="IHL51" s="3"/>
      <c r="IHM51" s="3"/>
      <c r="IHN51" s="3"/>
      <c r="IHO51" s="3"/>
      <c r="IHP51" s="3"/>
      <c r="IHQ51" s="3"/>
      <c r="IHR51" s="3"/>
      <c r="IHS51" s="3"/>
      <c r="IHT51" s="3"/>
      <c r="IHU51" s="3"/>
      <c r="IHV51" s="3"/>
      <c r="IHW51" s="3"/>
      <c r="IHX51" s="3"/>
      <c r="IHY51" s="3"/>
      <c r="IHZ51" s="3"/>
      <c r="IIA51" s="3"/>
      <c r="IIB51" s="3"/>
      <c r="IIC51" s="3"/>
      <c r="IID51" s="3"/>
      <c r="IIE51" s="3"/>
      <c r="IIF51" s="3"/>
      <c r="IIG51" s="3"/>
      <c r="IIH51" s="3"/>
      <c r="III51" s="3"/>
      <c r="IIJ51" s="3"/>
      <c r="IIK51" s="3"/>
      <c r="IIL51" s="3"/>
      <c r="IIM51" s="3"/>
      <c r="IIN51" s="3"/>
      <c r="IIO51" s="3"/>
      <c r="IIP51" s="3"/>
      <c r="IIQ51" s="3"/>
      <c r="IIR51" s="3"/>
      <c r="IIS51" s="3"/>
      <c r="IIT51" s="3"/>
      <c r="IIU51" s="3"/>
      <c r="IIV51" s="3"/>
      <c r="IIW51" s="3"/>
      <c r="IIX51" s="3"/>
      <c r="IIY51" s="3"/>
      <c r="IIZ51" s="3"/>
      <c r="IJA51" s="3"/>
      <c r="IJB51" s="3"/>
      <c r="IJC51" s="3"/>
      <c r="IJD51" s="3"/>
      <c r="IJE51" s="3"/>
      <c r="IJF51" s="3"/>
      <c r="IJG51" s="3"/>
      <c r="IJH51" s="3"/>
      <c r="IJI51" s="3"/>
      <c r="IJJ51" s="3"/>
      <c r="IJK51" s="3"/>
      <c r="IJL51" s="3"/>
      <c r="IJM51" s="3"/>
      <c r="IJN51" s="3"/>
      <c r="IJO51" s="3"/>
      <c r="IJP51" s="3"/>
      <c r="IJQ51" s="3"/>
      <c r="IJR51" s="3"/>
      <c r="IJS51" s="3"/>
      <c r="IJT51" s="3"/>
      <c r="IJU51" s="3"/>
      <c r="IJV51" s="3"/>
      <c r="IJW51" s="3"/>
      <c r="IJX51" s="3"/>
      <c r="IJY51" s="3"/>
      <c r="IJZ51" s="3"/>
      <c r="IKA51" s="3"/>
      <c r="IKB51" s="3"/>
      <c r="IKC51" s="3"/>
      <c r="IKD51" s="3"/>
      <c r="IKE51" s="3"/>
      <c r="IKF51" s="3"/>
      <c r="IKG51" s="3"/>
      <c r="IKH51" s="3"/>
      <c r="IKI51" s="3"/>
      <c r="IKJ51" s="3"/>
      <c r="IKK51" s="3"/>
      <c r="IKL51" s="3"/>
      <c r="IKM51" s="3"/>
      <c r="IKN51" s="3"/>
      <c r="IKO51" s="3"/>
      <c r="IKP51" s="3"/>
      <c r="IKQ51" s="3"/>
      <c r="IKR51" s="3"/>
      <c r="IKS51" s="3"/>
      <c r="IKT51" s="3"/>
      <c r="IKU51" s="3"/>
      <c r="IKV51" s="3"/>
      <c r="IKW51" s="3"/>
      <c r="IKX51" s="3"/>
      <c r="IKY51" s="3"/>
      <c r="IKZ51" s="3"/>
      <c r="ILA51" s="3"/>
      <c r="ILB51" s="3"/>
      <c r="ILC51" s="3"/>
      <c r="ILD51" s="3"/>
      <c r="ILE51" s="3"/>
      <c r="ILF51" s="3"/>
      <c r="ILG51" s="3"/>
      <c r="ILH51" s="3"/>
      <c r="ILI51" s="3"/>
      <c r="ILJ51" s="3"/>
      <c r="ILK51" s="3"/>
      <c r="ILL51" s="3"/>
      <c r="ILM51" s="3"/>
      <c r="ILN51" s="3"/>
      <c r="ILO51" s="3"/>
      <c r="ILP51" s="3"/>
      <c r="ILQ51" s="3"/>
      <c r="ILR51" s="3"/>
      <c r="ILS51" s="3"/>
      <c r="ILT51" s="3"/>
      <c r="ILU51" s="3"/>
      <c r="ILV51" s="3"/>
      <c r="ILW51" s="3"/>
      <c r="ILX51" s="3"/>
      <c r="ILY51" s="3"/>
      <c r="ILZ51" s="3"/>
      <c r="IMA51" s="3"/>
      <c r="IMB51" s="3"/>
      <c r="IMC51" s="3"/>
      <c r="IMD51" s="3"/>
      <c r="IME51" s="3"/>
      <c r="IMF51" s="3"/>
      <c r="IMG51" s="3"/>
      <c r="IMH51" s="3"/>
      <c r="IMI51" s="3"/>
      <c r="IMJ51" s="3"/>
      <c r="IMK51" s="3"/>
      <c r="IML51" s="3"/>
      <c r="IMM51" s="3"/>
      <c r="IMN51" s="3"/>
      <c r="IMO51" s="3"/>
      <c r="IMP51" s="3"/>
      <c r="IMQ51" s="3"/>
      <c r="IMR51" s="3"/>
      <c r="IMS51" s="3"/>
      <c r="IMT51" s="3"/>
      <c r="IMU51" s="3"/>
      <c r="IMV51" s="3"/>
      <c r="IMW51" s="3"/>
      <c r="IMX51" s="3"/>
      <c r="IMY51" s="3"/>
      <c r="IMZ51" s="3"/>
      <c r="INA51" s="3"/>
      <c r="INB51" s="3"/>
      <c r="INC51" s="3"/>
      <c r="IND51" s="3"/>
      <c r="INE51" s="3"/>
      <c r="INF51" s="3"/>
      <c r="ING51" s="3"/>
      <c r="INH51" s="3"/>
      <c r="INI51" s="3"/>
      <c r="INJ51" s="3"/>
      <c r="INK51" s="3"/>
      <c r="INL51" s="3"/>
      <c r="INM51" s="3"/>
      <c r="INN51" s="3"/>
      <c r="INO51" s="3"/>
      <c r="INP51" s="3"/>
      <c r="INQ51" s="3"/>
      <c r="INR51" s="3"/>
      <c r="INS51" s="3"/>
      <c r="INT51" s="3"/>
      <c r="INU51" s="3"/>
      <c r="INV51" s="3"/>
      <c r="INW51" s="3"/>
      <c r="INX51" s="3"/>
      <c r="INY51" s="3"/>
      <c r="INZ51" s="3"/>
      <c r="IOA51" s="3"/>
      <c r="IOB51" s="3"/>
      <c r="IOC51" s="3"/>
      <c r="IOD51" s="3"/>
      <c r="IOE51" s="3"/>
      <c r="IOF51" s="3"/>
      <c r="IOG51" s="3"/>
      <c r="IOH51" s="3"/>
      <c r="IOI51" s="3"/>
      <c r="IOJ51" s="3"/>
      <c r="IOK51" s="3"/>
      <c r="IOL51" s="3"/>
      <c r="IOM51" s="3"/>
      <c r="ION51" s="3"/>
      <c r="IOO51" s="3"/>
      <c r="IOP51" s="3"/>
      <c r="IOQ51" s="3"/>
      <c r="IOR51" s="3"/>
      <c r="IOS51" s="3"/>
      <c r="IOT51" s="3"/>
      <c r="IOU51" s="3"/>
      <c r="IOV51" s="3"/>
      <c r="IOW51" s="3"/>
      <c r="IOX51" s="3"/>
      <c r="IOY51" s="3"/>
      <c r="IOZ51" s="3"/>
      <c r="IPA51" s="3"/>
      <c r="IPB51" s="3"/>
      <c r="IPC51" s="3"/>
      <c r="IPD51" s="3"/>
      <c r="IPE51" s="3"/>
      <c r="IPF51" s="3"/>
      <c r="IPG51" s="3"/>
      <c r="IPH51" s="3"/>
      <c r="IPI51" s="3"/>
      <c r="IPJ51" s="3"/>
      <c r="IPK51" s="3"/>
      <c r="IPL51" s="3"/>
      <c r="IPM51" s="3"/>
      <c r="IPN51" s="3"/>
      <c r="IPO51" s="3"/>
      <c r="IPP51" s="3"/>
      <c r="IPQ51" s="3"/>
      <c r="IPR51" s="3"/>
      <c r="IPS51" s="3"/>
      <c r="IPT51" s="3"/>
      <c r="IPU51" s="3"/>
      <c r="IPV51" s="3"/>
      <c r="IPW51" s="3"/>
      <c r="IPX51" s="3"/>
      <c r="IPY51" s="3"/>
      <c r="IPZ51" s="3"/>
      <c r="IQA51" s="3"/>
      <c r="IQB51" s="3"/>
      <c r="IQC51" s="3"/>
      <c r="IQD51" s="3"/>
      <c r="IQE51" s="3"/>
      <c r="IQF51" s="3"/>
      <c r="IQG51" s="3"/>
      <c r="IQH51" s="3"/>
      <c r="IQI51" s="3"/>
      <c r="IQJ51" s="3"/>
      <c r="IQK51" s="3"/>
      <c r="IQL51" s="3"/>
      <c r="IQM51" s="3"/>
      <c r="IQN51" s="3"/>
      <c r="IQO51" s="3"/>
      <c r="IQP51" s="3"/>
      <c r="IQQ51" s="3"/>
      <c r="IQR51" s="3"/>
      <c r="IQS51" s="3"/>
      <c r="IQT51" s="3"/>
      <c r="IQU51" s="3"/>
      <c r="IQV51" s="3"/>
      <c r="IQW51" s="3"/>
      <c r="IQX51" s="3"/>
      <c r="IQY51" s="3"/>
      <c r="IQZ51" s="3"/>
      <c r="IRA51" s="3"/>
      <c r="IRB51" s="3"/>
      <c r="IRC51" s="3"/>
      <c r="IRD51" s="3"/>
      <c r="IRE51" s="3"/>
      <c r="IRF51" s="3"/>
      <c r="IRG51" s="3"/>
      <c r="IRH51" s="3"/>
      <c r="IRI51" s="3"/>
      <c r="IRJ51" s="3"/>
      <c r="IRK51" s="3"/>
      <c r="IRL51" s="3"/>
      <c r="IRM51" s="3"/>
      <c r="IRN51" s="3"/>
      <c r="IRO51" s="3"/>
      <c r="IRP51" s="3"/>
      <c r="IRQ51" s="3"/>
      <c r="IRR51" s="3"/>
      <c r="IRS51" s="3"/>
      <c r="IRT51" s="3"/>
      <c r="IRU51" s="3"/>
      <c r="IRV51" s="3"/>
      <c r="IRW51" s="3"/>
      <c r="IRX51" s="3"/>
      <c r="IRY51" s="3"/>
      <c r="IRZ51" s="3"/>
      <c r="ISA51" s="3"/>
      <c r="ISB51" s="3"/>
      <c r="ISC51" s="3"/>
      <c r="ISD51" s="3"/>
      <c r="ISE51" s="3"/>
      <c r="ISF51" s="3"/>
      <c r="ISG51" s="3"/>
      <c r="ISH51" s="3"/>
      <c r="ISI51" s="3"/>
      <c r="ISJ51" s="3"/>
      <c r="ISK51" s="3"/>
      <c r="ISL51" s="3"/>
      <c r="ISM51" s="3"/>
      <c r="ISN51" s="3"/>
      <c r="ISO51" s="3"/>
      <c r="ISP51" s="3"/>
      <c r="ISQ51" s="3"/>
      <c r="ISR51" s="3"/>
      <c r="ISS51" s="3"/>
      <c r="IST51" s="3"/>
      <c r="ISU51" s="3"/>
      <c r="ISV51" s="3"/>
      <c r="ISW51" s="3"/>
      <c r="ISX51" s="3"/>
      <c r="ISY51" s="3"/>
      <c r="ISZ51" s="3"/>
      <c r="ITA51" s="3"/>
      <c r="ITB51" s="3"/>
      <c r="ITC51" s="3"/>
      <c r="ITD51" s="3"/>
      <c r="ITE51" s="3"/>
      <c r="ITF51" s="3"/>
      <c r="ITG51" s="3"/>
      <c r="ITH51" s="3"/>
      <c r="ITI51" s="3"/>
      <c r="ITJ51" s="3"/>
      <c r="ITK51" s="3"/>
      <c r="ITL51" s="3"/>
      <c r="ITM51" s="3"/>
      <c r="ITN51" s="3"/>
      <c r="ITO51" s="3"/>
      <c r="ITP51" s="3"/>
      <c r="ITQ51" s="3"/>
      <c r="ITR51" s="3"/>
      <c r="ITS51" s="3"/>
      <c r="ITT51" s="3"/>
      <c r="ITU51" s="3"/>
      <c r="ITV51" s="3"/>
      <c r="ITW51" s="3"/>
      <c r="ITX51" s="3"/>
      <c r="ITY51" s="3"/>
      <c r="ITZ51" s="3"/>
      <c r="IUA51" s="3"/>
      <c r="IUB51" s="3"/>
      <c r="IUC51" s="3"/>
      <c r="IUD51" s="3"/>
      <c r="IUE51" s="3"/>
      <c r="IUF51" s="3"/>
      <c r="IUG51" s="3"/>
      <c r="IUH51" s="3"/>
      <c r="IUI51" s="3"/>
      <c r="IUJ51" s="3"/>
      <c r="IUK51" s="3"/>
      <c r="IUL51" s="3"/>
      <c r="IUM51" s="3"/>
      <c r="IUN51" s="3"/>
      <c r="IUO51" s="3"/>
      <c r="IUP51" s="3"/>
      <c r="IUQ51" s="3"/>
      <c r="IUR51" s="3"/>
      <c r="IUS51" s="3"/>
      <c r="IUT51" s="3"/>
      <c r="IUU51" s="3"/>
      <c r="IUV51" s="3"/>
      <c r="IUW51" s="3"/>
      <c r="IUX51" s="3"/>
      <c r="IUY51" s="3"/>
      <c r="IUZ51" s="3"/>
      <c r="IVA51" s="3"/>
      <c r="IVB51" s="3"/>
      <c r="IVC51" s="3"/>
      <c r="IVD51" s="3"/>
      <c r="IVE51" s="3"/>
      <c r="IVF51" s="3"/>
      <c r="IVG51" s="3"/>
      <c r="IVH51" s="3"/>
      <c r="IVI51" s="3"/>
      <c r="IVJ51" s="3"/>
      <c r="IVK51" s="3"/>
      <c r="IVL51" s="3"/>
      <c r="IVM51" s="3"/>
      <c r="IVN51" s="3"/>
      <c r="IVO51" s="3"/>
      <c r="IVP51" s="3"/>
      <c r="IVQ51" s="3"/>
      <c r="IVR51" s="3"/>
      <c r="IVS51" s="3"/>
      <c r="IVT51" s="3"/>
      <c r="IVU51" s="3"/>
      <c r="IVV51" s="3"/>
      <c r="IVW51" s="3"/>
      <c r="IVX51" s="3"/>
      <c r="IVY51" s="3"/>
      <c r="IVZ51" s="3"/>
      <c r="IWA51" s="3"/>
      <c r="IWB51" s="3"/>
      <c r="IWC51" s="3"/>
      <c r="IWD51" s="3"/>
      <c r="IWE51" s="3"/>
      <c r="IWF51" s="3"/>
      <c r="IWG51" s="3"/>
      <c r="IWH51" s="3"/>
      <c r="IWI51" s="3"/>
      <c r="IWJ51" s="3"/>
      <c r="IWK51" s="3"/>
      <c r="IWL51" s="3"/>
      <c r="IWM51" s="3"/>
      <c r="IWN51" s="3"/>
      <c r="IWO51" s="3"/>
      <c r="IWP51" s="3"/>
      <c r="IWQ51" s="3"/>
      <c r="IWR51" s="3"/>
      <c r="IWS51" s="3"/>
      <c r="IWT51" s="3"/>
      <c r="IWU51" s="3"/>
      <c r="IWV51" s="3"/>
      <c r="IWW51" s="3"/>
      <c r="IWX51" s="3"/>
      <c r="IWY51" s="3"/>
      <c r="IWZ51" s="3"/>
      <c r="IXA51" s="3"/>
      <c r="IXB51" s="3"/>
      <c r="IXC51" s="3"/>
      <c r="IXD51" s="3"/>
      <c r="IXE51" s="3"/>
      <c r="IXF51" s="3"/>
      <c r="IXG51" s="3"/>
      <c r="IXH51" s="3"/>
      <c r="IXI51" s="3"/>
      <c r="IXJ51" s="3"/>
      <c r="IXK51" s="3"/>
      <c r="IXL51" s="3"/>
      <c r="IXM51" s="3"/>
      <c r="IXN51" s="3"/>
      <c r="IXO51" s="3"/>
      <c r="IXP51" s="3"/>
      <c r="IXQ51" s="3"/>
      <c r="IXR51" s="3"/>
      <c r="IXS51" s="3"/>
      <c r="IXT51" s="3"/>
      <c r="IXU51" s="3"/>
      <c r="IXV51" s="3"/>
      <c r="IXW51" s="3"/>
      <c r="IXX51" s="3"/>
      <c r="IXY51" s="3"/>
      <c r="IXZ51" s="3"/>
      <c r="IYA51" s="3"/>
      <c r="IYB51" s="3"/>
      <c r="IYC51" s="3"/>
      <c r="IYD51" s="3"/>
      <c r="IYE51" s="3"/>
      <c r="IYF51" s="3"/>
      <c r="IYG51" s="3"/>
      <c r="IYH51" s="3"/>
      <c r="IYI51" s="3"/>
      <c r="IYJ51" s="3"/>
      <c r="IYK51" s="3"/>
      <c r="IYL51" s="3"/>
      <c r="IYM51" s="3"/>
      <c r="IYN51" s="3"/>
      <c r="IYO51" s="3"/>
      <c r="IYP51" s="3"/>
      <c r="IYQ51" s="3"/>
      <c r="IYR51" s="3"/>
      <c r="IYS51" s="3"/>
      <c r="IYT51" s="3"/>
      <c r="IYU51" s="3"/>
      <c r="IYV51" s="3"/>
      <c r="IYW51" s="3"/>
      <c r="IYX51" s="3"/>
      <c r="IYY51" s="3"/>
      <c r="IYZ51" s="3"/>
      <c r="IZA51" s="3"/>
      <c r="IZB51" s="3"/>
      <c r="IZC51" s="3"/>
      <c r="IZD51" s="3"/>
      <c r="IZE51" s="3"/>
      <c r="IZF51" s="3"/>
      <c r="IZG51" s="3"/>
      <c r="IZH51" s="3"/>
      <c r="IZI51" s="3"/>
      <c r="IZJ51" s="3"/>
      <c r="IZK51" s="3"/>
      <c r="IZL51" s="3"/>
      <c r="IZM51" s="3"/>
      <c r="IZN51" s="3"/>
      <c r="IZO51" s="3"/>
      <c r="IZP51" s="3"/>
      <c r="IZQ51" s="3"/>
      <c r="IZR51" s="3"/>
      <c r="IZS51" s="3"/>
      <c r="IZT51" s="3"/>
      <c r="IZU51" s="3"/>
      <c r="IZV51" s="3"/>
      <c r="IZW51" s="3"/>
      <c r="IZX51" s="3"/>
      <c r="IZY51" s="3"/>
      <c r="IZZ51" s="3"/>
      <c r="JAA51" s="3"/>
      <c r="JAB51" s="3"/>
      <c r="JAC51" s="3"/>
      <c r="JAD51" s="3"/>
      <c r="JAE51" s="3"/>
      <c r="JAF51" s="3"/>
      <c r="JAG51" s="3"/>
      <c r="JAH51" s="3"/>
      <c r="JAI51" s="3"/>
      <c r="JAJ51" s="3"/>
      <c r="JAK51" s="3"/>
      <c r="JAL51" s="3"/>
      <c r="JAM51" s="3"/>
      <c r="JAN51" s="3"/>
      <c r="JAO51" s="3"/>
      <c r="JAP51" s="3"/>
      <c r="JAQ51" s="3"/>
      <c r="JAR51" s="3"/>
      <c r="JAS51" s="3"/>
      <c r="JAT51" s="3"/>
      <c r="JAU51" s="3"/>
      <c r="JAV51" s="3"/>
      <c r="JAW51" s="3"/>
      <c r="JAX51" s="3"/>
      <c r="JAY51" s="3"/>
      <c r="JAZ51" s="3"/>
      <c r="JBA51" s="3"/>
      <c r="JBB51" s="3"/>
      <c r="JBC51" s="3"/>
      <c r="JBD51" s="3"/>
      <c r="JBE51" s="3"/>
      <c r="JBF51" s="3"/>
      <c r="JBG51" s="3"/>
      <c r="JBH51" s="3"/>
      <c r="JBI51" s="3"/>
      <c r="JBJ51" s="3"/>
      <c r="JBK51" s="3"/>
      <c r="JBL51" s="3"/>
      <c r="JBM51" s="3"/>
      <c r="JBN51" s="3"/>
      <c r="JBO51" s="3"/>
      <c r="JBP51" s="3"/>
      <c r="JBQ51" s="3"/>
      <c r="JBR51" s="3"/>
      <c r="JBS51" s="3"/>
      <c r="JBT51" s="3"/>
      <c r="JBU51" s="3"/>
      <c r="JBV51" s="3"/>
      <c r="JBW51" s="3"/>
      <c r="JBX51" s="3"/>
      <c r="JBY51" s="3"/>
      <c r="JBZ51" s="3"/>
      <c r="JCA51" s="3"/>
      <c r="JCB51" s="3"/>
      <c r="JCC51" s="3"/>
      <c r="JCD51" s="3"/>
      <c r="JCE51" s="3"/>
      <c r="JCF51" s="3"/>
      <c r="JCG51" s="3"/>
      <c r="JCH51" s="3"/>
      <c r="JCI51" s="3"/>
      <c r="JCJ51" s="3"/>
      <c r="JCK51" s="3"/>
      <c r="JCL51" s="3"/>
      <c r="JCM51" s="3"/>
      <c r="JCN51" s="3"/>
      <c r="JCO51" s="3"/>
      <c r="JCP51" s="3"/>
      <c r="JCQ51" s="3"/>
      <c r="JCR51" s="3"/>
      <c r="JCS51" s="3"/>
      <c r="JCT51" s="3"/>
      <c r="JCU51" s="3"/>
      <c r="JCV51" s="3"/>
      <c r="JCW51" s="3"/>
      <c r="JCX51" s="3"/>
      <c r="JCY51" s="3"/>
      <c r="JCZ51" s="3"/>
      <c r="JDA51" s="3"/>
      <c r="JDB51" s="3"/>
      <c r="JDC51" s="3"/>
      <c r="JDD51" s="3"/>
      <c r="JDE51" s="3"/>
      <c r="JDF51" s="3"/>
      <c r="JDG51" s="3"/>
      <c r="JDH51" s="3"/>
      <c r="JDI51" s="3"/>
      <c r="JDJ51" s="3"/>
      <c r="JDK51" s="3"/>
      <c r="JDL51" s="3"/>
      <c r="JDM51" s="3"/>
      <c r="JDN51" s="3"/>
      <c r="JDO51" s="3"/>
      <c r="JDP51" s="3"/>
      <c r="JDQ51" s="3"/>
      <c r="JDR51" s="3"/>
      <c r="JDS51" s="3"/>
      <c r="JDT51" s="3"/>
      <c r="JDU51" s="3"/>
      <c r="JDV51" s="3"/>
      <c r="JDW51" s="3"/>
      <c r="JDX51" s="3"/>
      <c r="JDY51" s="3"/>
      <c r="JDZ51" s="3"/>
      <c r="JEA51" s="3"/>
      <c r="JEB51" s="3"/>
      <c r="JEC51" s="3"/>
      <c r="JED51" s="3"/>
      <c r="JEE51" s="3"/>
      <c r="JEF51" s="3"/>
      <c r="JEG51" s="3"/>
      <c r="JEH51" s="3"/>
      <c r="JEI51" s="3"/>
      <c r="JEJ51" s="3"/>
      <c r="JEK51" s="3"/>
      <c r="JEL51" s="3"/>
      <c r="JEM51" s="3"/>
      <c r="JEN51" s="3"/>
      <c r="JEO51" s="3"/>
      <c r="JEP51" s="3"/>
      <c r="JEQ51" s="3"/>
      <c r="JER51" s="3"/>
      <c r="JES51" s="3"/>
      <c r="JET51" s="3"/>
      <c r="JEU51" s="3"/>
      <c r="JEV51" s="3"/>
      <c r="JEW51" s="3"/>
      <c r="JEX51" s="3"/>
      <c r="JEY51" s="3"/>
      <c r="JEZ51" s="3"/>
      <c r="JFA51" s="3"/>
      <c r="JFB51" s="3"/>
      <c r="JFC51" s="3"/>
      <c r="JFD51" s="3"/>
      <c r="JFE51" s="3"/>
      <c r="JFF51" s="3"/>
      <c r="JFG51" s="3"/>
      <c r="JFH51" s="3"/>
      <c r="JFI51" s="3"/>
      <c r="JFJ51" s="3"/>
      <c r="JFK51" s="3"/>
      <c r="JFL51" s="3"/>
      <c r="JFM51" s="3"/>
      <c r="JFN51" s="3"/>
      <c r="JFO51" s="3"/>
      <c r="JFP51" s="3"/>
      <c r="JFQ51" s="3"/>
      <c r="JFR51" s="3"/>
      <c r="JFS51" s="3"/>
      <c r="JFT51" s="3"/>
      <c r="JFU51" s="3"/>
      <c r="JFV51" s="3"/>
      <c r="JFW51" s="3"/>
      <c r="JFX51" s="3"/>
      <c r="JFY51" s="3"/>
      <c r="JFZ51" s="3"/>
      <c r="JGA51" s="3"/>
      <c r="JGB51" s="3"/>
      <c r="JGC51" s="3"/>
      <c r="JGD51" s="3"/>
      <c r="JGE51" s="3"/>
      <c r="JGF51" s="3"/>
      <c r="JGG51" s="3"/>
      <c r="JGH51" s="3"/>
      <c r="JGI51" s="3"/>
      <c r="JGJ51" s="3"/>
      <c r="JGK51" s="3"/>
      <c r="JGL51" s="3"/>
      <c r="JGM51" s="3"/>
      <c r="JGN51" s="3"/>
      <c r="JGO51" s="3"/>
      <c r="JGP51" s="3"/>
      <c r="JGQ51" s="3"/>
      <c r="JGR51" s="3"/>
      <c r="JGS51" s="3"/>
      <c r="JGT51" s="3"/>
      <c r="JGU51" s="3"/>
      <c r="JGV51" s="3"/>
      <c r="JGW51" s="3"/>
      <c r="JGX51" s="3"/>
      <c r="JGY51" s="3"/>
      <c r="JGZ51" s="3"/>
      <c r="JHA51" s="3"/>
      <c r="JHB51" s="3"/>
      <c r="JHC51" s="3"/>
      <c r="JHD51" s="3"/>
      <c r="JHE51" s="3"/>
      <c r="JHF51" s="3"/>
      <c r="JHG51" s="3"/>
      <c r="JHH51" s="3"/>
      <c r="JHI51" s="3"/>
      <c r="JHJ51" s="3"/>
      <c r="JHK51" s="3"/>
      <c r="JHL51" s="3"/>
      <c r="JHM51" s="3"/>
      <c r="JHN51" s="3"/>
      <c r="JHO51" s="3"/>
      <c r="JHP51" s="3"/>
      <c r="JHQ51" s="3"/>
      <c r="JHR51" s="3"/>
      <c r="JHS51" s="3"/>
      <c r="JHT51" s="3"/>
      <c r="JHU51" s="3"/>
      <c r="JHV51" s="3"/>
      <c r="JHW51" s="3"/>
      <c r="JHX51" s="3"/>
      <c r="JHY51" s="3"/>
      <c r="JHZ51" s="3"/>
      <c r="JIA51" s="3"/>
      <c r="JIB51" s="3"/>
      <c r="JIC51" s="3"/>
      <c r="JID51" s="3"/>
      <c r="JIE51" s="3"/>
      <c r="JIF51" s="3"/>
      <c r="JIG51" s="3"/>
      <c r="JIH51" s="3"/>
      <c r="JII51" s="3"/>
      <c r="JIJ51" s="3"/>
      <c r="JIK51" s="3"/>
      <c r="JIL51" s="3"/>
      <c r="JIM51" s="3"/>
      <c r="JIN51" s="3"/>
      <c r="JIO51" s="3"/>
      <c r="JIP51" s="3"/>
      <c r="JIQ51" s="3"/>
      <c r="JIR51" s="3"/>
      <c r="JIS51" s="3"/>
      <c r="JIT51" s="3"/>
      <c r="JIU51" s="3"/>
      <c r="JIV51" s="3"/>
      <c r="JIW51" s="3"/>
      <c r="JIX51" s="3"/>
      <c r="JIY51" s="3"/>
      <c r="JIZ51" s="3"/>
      <c r="JJA51" s="3"/>
      <c r="JJB51" s="3"/>
      <c r="JJC51" s="3"/>
      <c r="JJD51" s="3"/>
      <c r="JJE51" s="3"/>
      <c r="JJF51" s="3"/>
      <c r="JJG51" s="3"/>
      <c r="JJH51" s="3"/>
      <c r="JJI51" s="3"/>
      <c r="JJJ51" s="3"/>
      <c r="JJK51" s="3"/>
      <c r="JJL51" s="3"/>
      <c r="JJM51" s="3"/>
      <c r="JJN51" s="3"/>
      <c r="JJO51" s="3"/>
      <c r="JJP51" s="3"/>
      <c r="JJQ51" s="3"/>
      <c r="JJR51" s="3"/>
      <c r="JJS51" s="3"/>
      <c r="JJT51" s="3"/>
      <c r="JJU51" s="3"/>
      <c r="JJV51" s="3"/>
      <c r="JJW51" s="3"/>
      <c r="JJX51" s="3"/>
      <c r="JJY51" s="3"/>
      <c r="JJZ51" s="3"/>
      <c r="JKA51" s="3"/>
      <c r="JKB51" s="3"/>
      <c r="JKC51" s="3"/>
      <c r="JKD51" s="3"/>
      <c r="JKE51" s="3"/>
      <c r="JKF51" s="3"/>
      <c r="JKG51" s="3"/>
      <c r="JKH51" s="3"/>
      <c r="JKI51" s="3"/>
      <c r="JKJ51" s="3"/>
      <c r="JKK51" s="3"/>
      <c r="JKL51" s="3"/>
      <c r="JKM51" s="3"/>
      <c r="JKN51" s="3"/>
      <c r="JKO51" s="3"/>
      <c r="JKP51" s="3"/>
      <c r="JKQ51" s="3"/>
      <c r="JKR51" s="3"/>
      <c r="JKS51" s="3"/>
      <c r="JKT51" s="3"/>
      <c r="JKU51" s="3"/>
      <c r="JKV51" s="3"/>
      <c r="JKW51" s="3"/>
      <c r="JKX51" s="3"/>
      <c r="JKY51" s="3"/>
      <c r="JKZ51" s="3"/>
      <c r="JLA51" s="3"/>
      <c r="JLB51" s="3"/>
      <c r="JLC51" s="3"/>
      <c r="JLD51" s="3"/>
      <c r="JLE51" s="3"/>
      <c r="JLF51" s="3"/>
      <c r="JLG51" s="3"/>
      <c r="JLH51" s="3"/>
      <c r="JLI51" s="3"/>
      <c r="JLJ51" s="3"/>
      <c r="JLK51" s="3"/>
      <c r="JLL51" s="3"/>
      <c r="JLM51" s="3"/>
      <c r="JLN51" s="3"/>
      <c r="JLO51" s="3"/>
      <c r="JLP51" s="3"/>
      <c r="JLQ51" s="3"/>
      <c r="JLR51" s="3"/>
      <c r="JLS51" s="3"/>
      <c r="JLT51" s="3"/>
      <c r="JLU51" s="3"/>
      <c r="JLV51" s="3"/>
      <c r="JLW51" s="3"/>
      <c r="JLX51" s="3"/>
      <c r="JLY51" s="3"/>
      <c r="JLZ51" s="3"/>
      <c r="JMA51" s="3"/>
      <c r="JMB51" s="3"/>
      <c r="JMC51" s="3"/>
      <c r="JMD51" s="3"/>
      <c r="JME51" s="3"/>
      <c r="JMF51" s="3"/>
      <c r="JMG51" s="3"/>
      <c r="JMH51" s="3"/>
      <c r="JMI51" s="3"/>
      <c r="JMJ51" s="3"/>
      <c r="JMK51" s="3"/>
      <c r="JML51" s="3"/>
      <c r="JMM51" s="3"/>
      <c r="JMN51" s="3"/>
      <c r="JMO51" s="3"/>
      <c r="JMP51" s="3"/>
      <c r="JMQ51" s="3"/>
      <c r="JMR51" s="3"/>
      <c r="JMS51" s="3"/>
      <c r="JMT51" s="3"/>
      <c r="JMU51" s="3"/>
      <c r="JMV51" s="3"/>
      <c r="JMW51" s="3"/>
      <c r="JMX51" s="3"/>
      <c r="JMY51" s="3"/>
      <c r="JMZ51" s="3"/>
      <c r="JNA51" s="3"/>
      <c r="JNB51" s="3"/>
      <c r="JNC51" s="3"/>
      <c r="JND51" s="3"/>
      <c r="JNE51" s="3"/>
      <c r="JNF51" s="3"/>
      <c r="JNG51" s="3"/>
      <c r="JNH51" s="3"/>
      <c r="JNI51" s="3"/>
      <c r="JNJ51" s="3"/>
      <c r="JNK51" s="3"/>
      <c r="JNL51" s="3"/>
      <c r="JNM51" s="3"/>
      <c r="JNN51" s="3"/>
      <c r="JNO51" s="3"/>
      <c r="JNP51" s="3"/>
      <c r="JNQ51" s="3"/>
      <c r="JNR51" s="3"/>
      <c r="JNS51" s="3"/>
      <c r="JNT51" s="3"/>
      <c r="JNU51" s="3"/>
      <c r="JNV51" s="3"/>
      <c r="JNW51" s="3"/>
      <c r="JNX51" s="3"/>
      <c r="JNY51" s="3"/>
      <c r="JNZ51" s="3"/>
      <c r="JOA51" s="3"/>
      <c r="JOB51" s="3"/>
      <c r="JOC51" s="3"/>
      <c r="JOD51" s="3"/>
      <c r="JOE51" s="3"/>
      <c r="JOF51" s="3"/>
      <c r="JOG51" s="3"/>
      <c r="JOH51" s="3"/>
      <c r="JOI51" s="3"/>
      <c r="JOJ51" s="3"/>
      <c r="JOK51" s="3"/>
      <c r="JOL51" s="3"/>
      <c r="JOM51" s="3"/>
      <c r="JON51" s="3"/>
      <c r="JOO51" s="3"/>
      <c r="JOP51" s="3"/>
      <c r="JOQ51" s="3"/>
      <c r="JOR51" s="3"/>
      <c r="JOS51" s="3"/>
      <c r="JOT51" s="3"/>
      <c r="JOU51" s="3"/>
      <c r="JOV51" s="3"/>
      <c r="JOW51" s="3"/>
      <c r="JOX51" s="3"/>
      <c r="JOY51" s="3"/>
      <c r="JOZ51" s="3"/>
      <c r="JPA51" s="3"/>
      <c r="JPB51" s="3"/>
      <c r="JPC51" s="3"/>
      <c r="JPD51" s="3"/>
      <c r="JPE51" s="3"/>
      <c r="JPF51" s="3"/>
      <c r="JPG51" s="3"/>
      <c r="JPH51" s="3"/>
      <c r="JPI51" s="3"/>
      <c r="JPJ51" s="3"/>
      <c r="JPK51" s="3"/>
      <c r="JPL51" s="3"/>
      <c r="JPM51" s="3"/>
      <c r="JPN51" s="3"/>
      <c r="JPO51" s="3"/>
      <c r="JPP51" s="3"/>
      <c r="JPQ51" s="3"/>
      <c r="JPR51" s="3"/>
      <c r="JPS51" s="3"/>
      <c r="JPT51" s="3"/>
      <c r="JPU51" s="3"/>
      <c r="JPV51" s="3"/>
      <c r="JPW51" s="3"/>
      <c r="JPX51" s="3"/>
      <c r="JPY51" s="3"/>
      <c r="JPZ51" s="3"/>
      <c r="JQA51" s="3"/>
      <c r="JQB51" s="3"/>
      <c r="JQC51" s="3"/>
      <c r="JQD51" s="3"/>
      <c r="JQE51" s="3"/>
      <c r="JQF51" s="3"/>
      <c r="JQG51" s="3"/>
      <c r="JQH51" s="3"/>
      <c r="JQI51" s="3"/>
      <c r="JQJ51" s="3"/>
      <c r="JQK51" s="3"/>
      <c r="JQL51" s="3"/>
      <c r="JQM51" s="3"/>
      <c r="JQN51" s="3"/>
      <c r="JQO51" s="3"/>
      <c r="JQP51" s="3"/>
      <c r="JQQ51" s="3"/>
      <c r="JQR51" s="3"/>
      <c r="JQS51" s="3"/>
      <c r="JQT51" s="3"/>
      <c r="JQU51" s="3"/>
      <c r="JQV51" s="3"/>
      <c r="JQW51" s="3"/>
      <c r="JQX51" s="3"/>
      <c r="JQY51" s="3"/>
      <c r="JQZ51" s="3"/>
      <c r="JRA51" s="3"/>
      <c r="JRB51" s="3"/>
      <c r="JRC51" s="3"/>
      <c r="JRD51" s="3"/>
      <c r="JRE51" s="3"/>
      <c r="JRF51" s="3"/>
      <c r="JRG51" s="3"/>
      <c r="JRH51" s="3"/>
      <c r="JRI51" s="3"/>
      <c r="JRJ51" s="3"/>
      <c r="JRK51" s="3"/>
      <c r="JRL51" s="3"/>
      <c r="JRM51" s="3"/>
      <c r="JRN51" s="3"/>
      <c r="JRO51" s="3"/>
      <c r="JRP51" s="3"/>
      <c r="JRQ51" s="3"/>
      <c r="JRR51" s="3"/>
      <c r="JRS51" s="3"/>
      <c r="JRT51" s="3"/>
      <c r="JRU51" s="3"/>
      <c r="JRV51" s="3"/>
      <c r="JRW51" s="3"/>
      <c r="JRX51" s="3"/>
      <c r="JRY51" s="3"/>
      <c r="JRZ51" s="3"/>
      <c r="JSA51" s="3"/>
      <c r="JSB51" s="3"/>
      <c r="JSC51" s="3"/>
      <c r="JSD51" s="3"/>
      <c r="JSE51" s="3"/>
      <c r="JSF51" s="3"/>
      <c r="JSG51" s="3"/>
      <c r="JSH51" s="3"/>
      <c r="JSI51" s="3"/>
      <c r="JSJ51" s="3"/>
      <c r="JSK51" s="3"/>
      <c r="JSL51" s="3"/>
      <c r="JSM51" s="3"/>
      <c r="JSN51" s="3"/>
      <c r="JSO51" s="3"/>
      <c r="JSP51" s="3"/>
      <c r="JSQ51" s="3"/>
      <c r="JSR51" s="3"/>
      <c r="JSS51" s="3"/>
      <c r="JST51" s="3"/>
      <c r="JSU51" s="3"/>
      <c r="JSV51" s="3"/>
      <c r="JSW51" s="3"/>
      <c r="JSX51" s="3"/>
      <c r="JSY51" s="3"/>
      <c r="JSZ51" s="3"/>
      <c r="JTA51" s="3"/>
      <c r="JTB51" s="3"/>
      <c r="JTC51" s="3"/>
      <c r="JTD51" s="3"/>
      <c r="JTE51" s="3"/>
      <c r="JTF51" s="3"/>
      <c r="JTG51" s="3"/>
      <c r="JTH51" s="3"/>
      <c r="JTI51" s="3"/>
      <c r="JTJ51" s="3"/>
      <c r="JTK51" s="3"/>
      <c r="JTL51" s="3"/>
      <c r="JTM51" s="3"/>
      <c r="JTN51" s="3"/>
      <c r="JTO51" s="3"/>
      <c r="JTP51" s="3"/>
      <c r="JTQ51" s="3"/>
      <c r="JTR51" s="3"/>
      <c r="JTS51" s="3"/>
      <c r="JTT51" s="3"/>
      <c r="JTU51" s="3"/>
      <c r="JTV51" s="3"/>
      <c r="JTW51" s="3"/>
      <c r="JTX51" s="3"/>
      <c r="JTY51" s="3"/>
      <c r="JTZ51" s="3"/>
      <c r="JUA51" s="3"/>
      <c r="JUB51" s="3"/>
      <c r="JUC51" s="3"/>
      <c r="JUD51" s="3"/>
      <c r="JUE51" s="3"/>
      <c r="JUF51" s="3"/>
      <c r="JUG51" s="3"/>
      <c r="JUH51" s="3"/>
      <c r="JUI51" s="3"/>
      <c r="JUJ51" s="3"/>
      <c r="JUK51" s="3"/>
      <c r="JUL51" s="3"/>
      <c r="JUM51" s="3"/>
      <c r="JUN51" s="3"/>
      <c r="JUO51" s="3"/>
      <c r="JUP51" s="3"/>
      <c r="JUQ51" s="3"/>
      <c r="JUR51" s="3"/>
      <c r="JUS51" s="3"/>
      <c r="JUT51" s="3"/>
      <c r="JUU51" s="3"/>
      <c r="JUV51" s="3"/>
      <c r="JUW51" s="3"/>
      <c r="JUX51" s="3"/>
      <c r="JUY51" s="3"/>
      <c r="JUZ51" s="3"/>
      <c r="JVA51" s="3"/>
      <c r="JVB51" s="3"/>
      <c r="JVC51" s="3"/>
      <c r="JVD51" s="3"/>
      <c r="JVE51" s="3"/>
      <c r="JVF51" s="3"/>
      <c r="JVG51" s="3"/>
      <c r="JVH51" s="3"/>
      <c r="JVI51" s="3"/>
      <c r="JVJ51" s="3"/>
      <c r="JVK51" s="3"/>
      <c r="JVL51" s="3"/>
      <c r="JVM51" s="3"/>
      <c r="JVN51" s="3"/>
      <c r="JVO51" s="3"/>
      <c r="JVP51" s="3"/>
      <c r="JVQ51" s="3"/>
      <c r="JVR51" s="3"/>
      <c r="JVS51" s="3"/>
      <c r="JVT51" s="3"/>
      <c r="JVU51" s="3"/>
      <c r="JVV51" s="3"/>
      <c r="JVW51" s="3"/>
      <c r="JVX51" s="3"/>
      <c r="JVY51" s="3"/>
      <c r="JVZ51" s="3"/>
      <c r="JWA51" s="3"/>
      <c r="JWB51" s="3"/>
      <c r="JWC51" s="3"/>
      <c r="JWD51" s="3"/>
      <c r="JWE51" s="3"/>
      <c r="JWF51" s="3"/>
      <c r="JWG51" s="3"/>
      <c r="JWH51" s="3"/>
      <c r="JWI51" s="3"/>
      <c r="JWJ51" s="3"/>
      <c r="JWK51" s="3"/>
      <c r="JWL51" s="3"/>
      <c r="JWM51" s="3"/>
      <c r="JWN51" s="3"/>
      <c r="JWO51" s="3"/>
      <c r="JWP51" s="3"/>
      <c r="JWQ51" s="3"/>
      <c r="JWR51" s="3"/>
      <c r="JWS51" s="3"/>
      <c r="JWT51" s="3"/>
      <c r="JWU51" s="3"/>
      <c r="JWV51" s="3"/>
      <c r="JWW51" s="3"/>
      <c r="JWX51" s="3"/>
      <c r="JWY51" s="3"/>
      <c r="JWZ51" s="3"/>
      <c r="JXA51" s="3"/>
      <c r="JXB51" s="3"/>
      <c r="JXC51" s="3"/>
      <c r="JXD51" s="3"/>
      <c r="JXE51" s="3"/>
      <c r="JXF51" s="3"/>
      <c r="JXG51" s="3"/>
      <c r="JXH51" s="3"/>
      <c r="JXI51" s="3"/>
      <c r="JXJ51" s="3"/>
      <c r="JXK51" s="3"/>
      <c r="JXL51" s="3"/>
      <c r="JXM51" s="3"/>
      <c r="JXN51" s="3"/>
      <c r="JXO51" s="3"/>
      <c r="JXP51" s="3"/>
      <c r="JXQ51" s="3"/>
      <c r="JXR51" s="3"/>
      <c r="JXS51" s="3"/>
      <c r="JXT51" s="3"/>
      <c r="JXU51" s="3"/>
      <c r="JXV51" s="3"/>
      <c r="JXW51" s="3"/>
      <c r="JXX51" s="3"/>
      <c r="JXY51" s="3"/>
      <c r="JXZ51" s="3"/>
      <c r="JYA51" s="3"/>
      <c r="JYB51" s="3"/>
      <c r="JYC51" s="3"/>
      <c r="JYD51" s="3"/>
      <c r="JYE51" s="3"/>
      <c r="JYF51" s="3"/>
      <c r="JYG51" s="3"/>
      <c r="JYH51" s="3"/>
      <c r="JYI51" s="3"/>
      <c r="JYJ51" s="3"/>
      <c r="JYK51" s="3"/>
      <c r="JYL51" s="3"/>
      <c r="JYM51" s="3"/>
      <c r="JYN51" s="3"/>
      <c r="JYO51" s="3"/>
      <c r="JYP51" s="3"/>
      <c r="JYQ51" s="3"/>
      <c r="JYR51" s="3"/>
      <c r="JYS51" s="3"/>
      <c r="JYT51" s="3"/>
      <c r="JYU51" s="3"/>
      <c r="JYV51" s="3"/>
      <c r="JYW51" s="3"/>
      <c r="JYX51" s="3"/>
      <c r="JYY51" s="3"/>
      <c r="JYZ51" s="3"/>
      <c r="JZA51" s="3"/>
      <c r="JZB51" s="3"/>
      <c r="JZC51" s="3"/>
      <c r="JZD51" s="3"/>
      <c r="JZE51" s="3"/>
      <c r="JZF51" s="3"/>
      <c r="JZG51" s="3"/>
      <c r="JZH51" s="3"/>
      <c r="JZI51" s="3"/>
      <c r="JZJ51" s="3"/>
      <c r="JZK51" s="3"/>
      <c r="JZL51" s="3"/>
      <c r="JZM51" s="3"/>
      <c r="JZN51" s="3"/>
      <c r="JZO51" s="3"/>
      <c r="JZP51" s="3"/>
      <c r="JZQ51" s="3"/>
      <c r="JZR51" s="3"/>
      <c r="JZS51" s="3"/>
      <c r="JZT51" s="3"/>
      <c r="JZU51" s="3"/>
      <c r="JZV51" s="3"/>
      <c r="JZW51" s="3"/>
      <c r="JZX51" s="3"/>
      <c r="JZY51" s="3"/>
      <c r="JZZ51" s="3"/>
      <c r="KAA51" s="3"/>
      <c r="KAB51" s="3"/>
      <c r="KAC51" s="3"/>
      <c r="KAD51" s="3"/>
      <c r="KAE51" s="3"/>
      <c r="KAF51" s="3"/>
      <c r="KAG51" s="3"/>
      <c r="KAH51" s="3"/>
      <c r="KAI51" s="3"/>
      <c r="KAJ51" s="3"/>
      <c r="KAK51" s="3"/>
      <c r="KAL51" s="3"/>
      <c r="KAM51" s="3"/>
      <c r="KAN51" s="3"/>
      <c r="KAO51" s="3"/>
      <c r="KAP51" s="3"/>
      <c r="KAQ51" s="3"/>
      <c r="KAR51" s="3"/>
      <c r="KAS51" s="3"/>
      <c r="KAT51" s="3"/>
      <c r="KAU51" s="3"/>
      <c r="KAV51" s="3"/>
      <c r="KAW51" s="3"/>
      <c r="KAX51" s="3"/>
      <c r="KAY51" s="3"/>
      <c r="KAZ51" s="3"/>
      <c r="KBA51" s="3"/>
      <c r="KBB51" s="3"/>
      <c r="KBC51" s="3"/>
      <c r="KBD51" s="3"/>
      <c r="KBE51" s="3"/>
      <c r="KBF51" s="3"/>
      <c r="KBG51" s="3"/>
      <c r="KBH51" s="3"/>
      <c r="KBI51" s="3"/>
      <c r="KBJ51" s="3"/>
      <c r="KBK51" s="3"/>
      <c r="KBL51" s="3"/>
      <c r="KBM51" s="3"/>
      <c r="KBN51" s="3"/>
      <c r="KBO51" s="3"/>
      <c r="KBP51" s="3"/>
      <c r="KBQ51" s="3"/>
      <c r="KBR51" s="3"/>
      <c r="KBS51" s="3"/>
      <c r="KBT51" s="3"/>
      <c r="KBU51" s="3"/>
      <c r="KBV51" s="3"/>
      <c r="KBW51" s="3"/>
      <c r="KBX51" s="3"/>
      <c r="KBY51" s="3"/>
      <c r="KBZ51" s="3"/>
      <c r="KCA51" s="3"/>
      <c r="KCB51" s="3"/>
      <c r="KCC51" s="3"/>
      <c r="KCD51" s="3"/>
      <c r="KCE51" s="3"/>
      <c r="KCF51" s="3"/>
      <c r="KCG51" s="3"/>
      <c r="KCH51" s="3"/>
      <c r="KCI51" s="3"/>
      <c r="KCJ51" s="3"/>
      <c r="KCK51" s="3"/>
      <c r="KCL51" s="3"/>
      <c r="KCM51" s="3"/>
      <c r="KCN51" s="3"/>
      <c r="KCO51" s="3"/>
      <c r="KCP51" s="3"/>
      <c r="KCQ51" s="3"/>
      <c r="KCR51" s="3"/>
      <c r="KCS51" s="3"/>
      <c r="KCT51" s="3"/>
      <c r="KCU51" s="3"/>
      <c r="KCV51" s="3"/>
      <c r="KCW51" s="3"/>
      <c r="KCX51" s="3"/>
      <c r="KCY51" s="3"/>
      <c r="KCZ51" s="3"/>
      <c r="KDA51" s="3"/>
      <c r="KDB51" s="3"/>
      <c r="KDC51" s="3"/>
      <c r="KDD51" s="3"/>
      <c r="KDE51" s="3"/>
      <c r="KDF51" s="3"/>
      <c r="KDG51" s="3"/>
      <c r="KDH51" s="3"/>
      <c r="KDI51" s="3"/>
      <c r="KDJ51" s="3"/>
      <c r="KDK51" s="3"/>
      <c r="KDL51" s="3"/>
      <c r="KDM51" s="3"/>
      <c r="KDN51" s="3"/>
      <c r="KDO51" s="3"/>
      <c r="KDP51" s="3"/>
      <c r="KDQ51" s="3"/>
      <c r="KDR51" s="3"/>
      <c r="KDS51" s="3"/>
      <c r="KDT51" s="3"/>
      <c r="KDU51" s="3"/>
      <c r="KDV51" s="3"/>
      <c r="KDW51" s="3"/>
      <c r="KDX51" s="3"/>
      <c r="KDY51" s="3"/>
      <c r="KDZ51" s="3"/>
      <c r="KEA51" s="3"/>
      <c r="KEB51" s="3"/>
      <c r="KEC51" s="3"/>
      <c r="KED51" s="3"/>
      <c r="KEE51" s="3"/>
      <c r="KEF51" s="3"/>
      <c r="KEG51" s="3"/>
      <c r="KEH51" s="3"/>
      <c r="KEI51" s="3"/>
      <c r="KEJ51" s="3"/>
      <c r="KEK51" s="3"/>
      <c r="KEL51" s="3"/>
      <c r="KEM51" s="3"/>
      <c r="KEN51" s="3"/>
      <c r="KEO51" s="3"/>
      <c r="KEP51" s="3"/>
      <c r="KEQ51" s="3"/>
      <c r="KER51" s="3"/>
      <c r="KES51" s="3"/>
      <c r="KET51" s="3"/>
      <c r="KEU51" s="3"/>
      <c r="KEV51" s="3"/>
      <c r="KEW51" s="3"/>
      <c r="KEX51" s="3"/>
      <c r="KEY51" s="3"/>
      <c r="KEZ51" s="3"/>
      <c r="KFA51" s="3"/>
      <c r="KFB51" s="3"/>
      <c r="KFC51" s="3"/>
      <c r="KFD51" s="3"/>
      <c r="KFE51" s="3"/>
      <c r="KFF51" s="3"/>
      <c r="KFG51" s="3"/>
      <c r="KFH51" s="3"/>
      <c r="KFI51" s="3"/>
      <c r="KFJ51" s="3"/>
      <c r="KFK51" s="3"/>
      <c r="KFL51" s="3"/>
      <c r="KFM51" s="3"/>
      <c r="KFN51" s="3"/>
      <c r="KFO51" s="3"/>
      <c r="KFP51" s="3"/>
      <c r="KFQ51" s="3"/>
      <c r="KFR51" s="3"/>
      <c r="KFS51" s="3"/>
      <c r="KFT51" s="3"/>
      <c r="KFU51" s="3"/>
      <c r="KFV51" s="3"/>
      <c r="KFW51" s="3"/>
      <c r="KFX51" s="3"/>
      <c r="KFY51" s="3"/>
      <c r="KFZ51" s="3"/>
      <c r="KGA51" s="3"/>
      <c r="KGB51" s="3"/>
      <c r="KGC51" s="3"/>
      <c r="KGD51" s="3"/>
      <c r="KGE51" s="3"/>
      <c r="KGF51" s="3"/>
      <c r="KGG51" s="3"/>
      <c r="KGH51" s="3"/>
      <c r="KGI51" s="3"/>
      <c r="KGJ51" s="3"/>
      <c r="KGK51" s="3"/>
      <c r="KGL51" s="3"/>
      <c r="KGM51" s="3"/>
      <c r="KGN51" s="3"/>
      <c r="KGO51" s="3"/>
      <c r="KGP51" s="3"/>
      <c r="KGQ51" s="3"/>
      <c r="KGR51" s="3"/>
      <c r="KGS51" s="3"/>
      <c r="KGT51" s="3"/>
      <c r="KGU51" s="3"/>
      <c r="KGV51" s="3"/>
      <c r="KGW51" s="3"/>
      <c r="KGX51" s="3"/>
      <c r="KGY51" s="3"/>
      <c r="KGZ51" s="3"/>
      <c r="KHA51" s="3"/>
      <c r="KHB51" s="3"/>
      <c r="KHC51" s="3"/>
      <c r="KHD51" s="3"/>
      <c r="KHE51" s="3"/>
      <c r="KHF51" s="3"/>
      <c r="KHG51" s="3"/>
      <c r="KHH51" s="3"/>
      <c r="KHI51" s="3"/>
      <c r="KHJ51" s="3"/>
      <c r="KHK51" s="3"/>
      <c r="KHL51" s="3"/>
      <c r="KHM51" s="3"/>
      <c r="KHN51" s="3"/>
      <c r="KHO51" s="3"/>
      <c r="KHP51" s="3"/>
      <c r="KHQ51" s="3"/>
      <c r="KHR51" s="3"/>
      <c r="KHS51" s="3"/>
      <c r="KHT51" s="3"/>
      <c r="KHU51" s="3"/>
      <c r="KHV51" s="3"/>
      <c r="KHW51" s="3"/>
      <c r="KHX51" s="3"/>
      <c r="KHY51" s="3"/>
      <c r="KHZ51" s="3"/>
      <c r="KIA51" s="3"/>
      <c r="KIB51" s="3"/>
      <c r="KIC51" s="3"/>
      <c r="KID51" s="3"/>
      <c r="KIE51" s="3"/>
      <c r="KIF51" s="3"/>
      <c r="KIG51" s="3"/>
      <c r="KIH51" s="3"/>
      <c r="KII51" s="3"/>
      <c r="KIJ51" s="3"/>
      <c r="KIK51" s="3"/>
      <c r="KIL51" s="3"/>
      <c r="KIM51" s="3"/>
      <c r="KIN51" s="3"/>
      <c r="KIO51" s="3"/>
      <c r="KIP51" s="3"/>
      <c r="KIQ51" s="3"/>
      <c r="KIR51" s="3"/>
      <c r="KIS51" s="3"/>
      <c r="KIT51" s="3"/>
      <c r="KIU51" s="3"/>
      <c r="KIV51" s="3"/>
      <c r="KIW51" s="3"/>
      <c r="KIX51" s="3"/>
      <c r="KIY51" s="3"/>
      <c r="KIZ51" s="3"/>
      <c r="KJA51" s="3"/>
      <c r="KJB51" s="3"/>
      <c r="KJC51" s="3"/>
      <c r="KJD51" s="3"/>
      <c r="KJE51" s="3"/>
      <c r="KJF51" s="3"/>
      <c r="KJG51" s="3"/>
      <c r="KJH51" s="3"/>
      <c r="KJI51" s="3"/>
      <c r="KJJ51" s="3"/>
      <c r="KJK51" s="3"/>
      <c r="KJL51" s="3"/>
      <c r="KJM51" s="3"/>
      <c r="KJN51" s="3"/>
      <c r="KJO51" s="3"/>
      <c r="KJP51" s="3"/>
      <c r="KJQ51" s="3"/>
      <c r="KJR51" s="3"/>
      <c r="KJS51" s="3"/>
      <c r="KJT51" s="3"/>
      <c r="KJU51" s="3"/>
      <c r="KJV51" s="3"/>
      <c r="KJW51" s="3"/>
      <c r="KJX51" s="3"/>
      <c r="KJY51" s="3"/>
      <c r="KJZ51" s="3"/>
      <c r="KKA51" s="3"/>
      <c r="KKB51" s="3"/>
      <c r="KKC51" s="3"/>
      <c r="KKD51" s="3"/>
      <c r="KKE51" s="3"/>
      <c r="KKF51" s="3"/>
      <c r="KKG51" s="3"/>
      <c r="KKH51" s="3"/>
      <c r="KKI51" s="3"/>
      <c r="KKJ51" s="3"/>
      <c r="KKK51" s="3"/>
      <c r="KKL51" s="3"/>
      <c r="KKM51" s="3"/>
      <c r="KKN51" s="3"/>
      <c r="KKO51" s="3"/>
      <c r="KKP51" s="3"/>
      <c r="KKQ51" s="3"/>
      <c r="KKR51" s="3"/>
      <c r="KKS51" s="3"/>
      <c r="KKT51" s="3"/>
      <c r="KKU51" s="3"/>
      <c r="KKV51" s="3"/>
      <c r="KKW51" s="3"/>
      <c r="KKX51" s="3"/>
      <c r="KKY51" s="3"/>
      <c r="KKZ51" s="3"/>
      <c r="KLA51" s="3"/>
      <c r="KLB51" s="3"/>
      <c r="KLC51" s="3"/>
      <c r="KLD51" s="3"/>
      <c r="KLE51" s="3"/>
      <c r="KLF51" s="3"/>
      <c r="KLG51" s="3"/>
      <c r="KLH51" s="3"/>
      <c r="KLI51" s="3"/>
      <c r="KLJ51" s="3"/>
      <c r="KLK51" s="3"/>
      <c r="KLL51" s="3"/>
      <c r="KLM51" s="3"/>
      <c r="KLN51" s="3"/>
      <c r="KLO51" s="3"/>
      <c r="KLP51" s="3"/>
      <c r="KLQ51" s="3"/>
      <c r="KLR51" s="3"/>
      <c r="KLS51" s="3"/>
      <c r="KLT51" s="3"/>
      <c r="KLU51" s="3"/>
      <c r="KLV51" s="3"/>
      <c r="KLW51" s="3"/>
      <c r="KLX51" s="3"/>
      <c r="KLY51" s="3"/>
      <c r="KLZ51" s="3"/>
      <c r="KMA51" s="3"/>
      <c r="KMB51" s="3"/>
      <c r="KMC51" s="3"/>
      <c r="KMD51" s="3"/>
      <c r="KME51" s="3"/>
      <c r="KMF51" s="3"/>
      <c r="KMG51" s="3"/>
      <c r="KMH51" s="3"/>
      <c r="KMI51" s="3"/>
      <c r="KMJ51" s="3"/>
      <c r="KMK51" s="3"/>
      <c r="KML51" s="3"/>
      <c r="KMM51" s="3"/>
      <c r="KMN51" s="3"/>
      <c r="KMO51" s="3"/>
      <c r="KMP51" s="3"/>
      <c r="KMQ51" s="3"/>
      <c r="KMR51" s="3"/>
      <c r="KMS51" s="3"/>
      <c r="KMT51" s="3"/>
      <c r="KMU51" s="3"/>
      <c r="KMV51" s="3"/>
      <c r="KMW51" s="3"/>
      <c r="KMX51" s="3"/>
      <c r="KMY51" s="3"/>
      <c r="KMZ51" s="3"/>
      <c r="KNA51" s="3"/>
      <c r="KNB51" s="3"/>
      <c r="KNC51" s="3"/>
      <c r="KND51" s="3"/>
      <c r="KNE51" s="3"/>
      <c r="KNF51" s="3"/>
      <c r="KNG51" s="3"/>
      <c r="KNH51" s="3"/>
      <c r="KNI51" s="3"/>
      <c r="KNJ51" s="3"/>
      <c r="KNK51" s="3"/>
      <c r="KNL51" s="3"/>
      <c r="KNM51" s="3"/>
      <c r="KNN51" s="3"/>
      <c r="KNO51" s="3"/>
      <c r="KNP51" s="3"/>
      <c r="KNQ51" s="3"/>
      <c r="KNR51" s="3"/>
      <c r="KNS51" s="3"/>
      <c r="KNT51" s="3"/>
      <c r="KNU51" s="3"/>
      <c r="KNV51" s="3"/>
      <c r="KNW51" s="3"/>
      <c r="KNX51" s="3"/>
      <c r="KNY51" s="3"/>
      <c r="KNZ51" s="3"/>
      <c r="KOA51" s="3"/>
      <c r="KOB51" s="3"/>
      <c r="KOC51" s="3"/>
      <c r="KOD51" s="3"/>
      <c r="KOE51" s="3"/>
      <c r="KOF51" s="3"/>
      <c r="KOG51" s="3"/>
      <c r="KOH51" s="3"/>
      <c r="KOI51" s="3"/>
      <c r="KOJ51" s="3"/>
      <c r="KOK51" s="3"/>
      <c r="KOL51" s="3"/>
      <c r="KOM51" s="3"/>
      <c r="KON51" s="3"/>
      <c r="KOO51" s="3"/>
      <c r="KOP51" s="3"/>
      <c r="KOQ51" s="3"/>
      <c r="KOR51" s="3"/>
      <c r="KOS51" s="3"/>
      <c r="KOT51" s="3"/>
      <c r="KOU51" s="3"/>
      <c r="KOV51" s="3"/>
      <c r="KOW51" s="3"/>
      <c r="KOX51" s="3"/>
      <c r="KOY51" s="3"/>
      <c r="KOZ51" s="3"/>
      <c r="KPA51" s="3"/>
      <c r="KPB51" s="3"/>
      <c r="KPC51" s="3"/>
      <c r="KPD51" s="3"/>
      <c r="KPE51" s="3"/>
      <c r="KPF51" s="3"/>
      <c r="KPG51" s="3"/>
      <c r="KPH51" s="3"/>
      <c r="KPI51" s="3"/>
      <c r="KPJ51" s="3"/>
      <c r="KPK51" s="3"/>
      <c r="KPL51" s="3"/>
      <c r="KPM51" s="3"/>
      <c r="KPN51" s="3"/>
      <c r="KPO51" s="3"/>
      <c r="KPP51" s="3"/>
      <c r="KPQ51" s="3"/>
      <c r="KPR51" s="3"/>
      <c r="KPS51" s="3"/>
      <c r="KPT51" s="3"/>
      <c r="KPU51" s="3"/>
      <c r="KPV51" s="3"/>
      <c r="KPW51" s="3"/>
      <c r="KPX51" s="3"/>
      <c r="KPY51" s="3"/>
      <c r="KPZ51" s="3"/>
      <c r="KQA51" s="3"/>
      <c r="KQB51" s="3"/>
      <c r="KQC51" s="3"/>
      <c r="KQD51" s="3"/>
      <c r="KQE51" s="3"/>
      <c r="KQF51" s="3"/>
      <c r="KQG51" s="3"/>
      <c r="KQH51" s="3"/>
      <c r="KQI51" s="3"/>
      <c r="KQJ51" s="3"/>
      <c r="KQK51" s="3"/>
      <c r="KQL51" s="3"/>
      <c r="KQM51" s="3"/>
      <c r="KQN51" s="3"/>
      <c r="KQO51" s="3"/>
      <c r="KQP51" s="3"/>
      <c r="KQQ51" s="3"/>
      <c r="KQR51" s="3"/>
      <c r="KQS51" s="3"/>
      <c r="KQT51" s="3"/>
      <c r="KQU51" s="3"/>
      <c r="KQV51" s="3"/>
      <c r="KQW51" s="3"/>
      <c r="KQX51" s="3"/>
      <c r="KQY51" s="3"/>
      <c r="KQZ51" s="3"/>
      <c r="KRA51" s="3"/>
      <c r="KRB51" s="3"/>
      <c r="KRC51" s="3"/>
      <c r="KRD51" s="3"/>
      <c r="KRE51" s="3"/>
      <c r="KRF51" s="3"/>
      <c r="KRG51" s="3"/>
      <c r="KRH51" s="3"/>
      <c r="KRI51" s="3"/>
      <c r="KRJ51" s="3"/>
      <c r="KRK51" s="3"/>
      <c r="KRL51" s="3"/>
      <c r="KRM51" s="3"/>
      <c r="KRN51" s="3"/>
      <c r="KRO51" s="3"/>
      <c r="KRP51" s="3"/>
      <c r="KRQ51" s="3"/>
      <c r="KRR51" s="3"/>
      <c r="KRS51" s="3"/>
      <c r="KRT51" s="3"/>
      <c r="KRU51" s="3"/>
      <c r="KRV51" s="3"/>
      <c r="KRW51" s="3"/>
      <c r="KRX51" s="3"/>
      <c r="KRY51" s="3"/>
      <c r="KRZ51" s="3"/>
      <c r="KSA51" s="3"/>
      <c r="KSB51" s="3"/>
      <c r="KSC51" s="3"/>
      <c r="KSD51" s="3"/>
      <c r="KSE51" s="3"/>
      <c r="KSF51" s="3"/>
      <c r="KSG51" s="3"/>
      <c r="KSH51" s="3"/>
      <c r="KSI51" s="3"/>
      <c r="KSJ51" s="3"/>
      <c r="KSK51" s="3"/>
      <c r="KSL51" s="3"/>
      <c r="KSM51" s="3"/>
      <c r="KSN51" s="3"/>
      <c r="KSO51" s="3"/>
      <c r="KSP51" s="3"/>
      <c r="KSQ51" s="3"/>
      <c r="KSR51" s="3"/>
      <c r="KSS51" s="3"/>
      <c r="KST51" s="3"/>
      <c r="KSU51" s="3"/>
      <c r="KSV51" s="3"/>
      <c r="KSW51" s="3"/>
      <c r="KSX51" s="3"/>
      <c r="KSY51" s="3"/>
      <c r="KSZ51" s="3"/>
      <c r="KTA51" s="3"/>
      <c r="KTB51" s="3"/>
      <c r="KTC51" s="3"/>
      <c r="KTD51" s="3"/>
      <c r="KTE51" s="3"/>
      <c r="KTF51" s="3"/>
      <c r="KTG51" s="3"/>
      <c r="KTH51" s="3"/>
      <c r="KTI51" s="3"/>
      <c r="KTJ51" s="3"/>
      <c r="KTK51" s="3"/>
      <c r="KTL51" s="3"/>
      <c r="KTM51" s="3"/>
      <c r="KTN51" s="3"/>
      <c r="KTO51" s="3"/>
      <c r="KTP51" s="3"/>
      <c r="KTQ51" s="3"/>
      <c r="KTR51" s="3"/>
      <c r="KTS51" s="3"/>
      <c r="KTT51" s="3"/>
      <c r="KTU51" s="3"/>
      <c r="KTV51" s="3"/>
      <c r="KTW51" s="3"/>
      <c r="KTX51" s="3"/>
      <c r="KTY51" s="3"/>
      <c r="KTZ51" s="3"/>
      <c r="KUA51" s="3"/>
      <c r="KUB51" s="3"/>
      <c r="KUC51" s="3"/>
      <c r="KUD51" s="3"/>
      <c r="KUE51" s="3"/>
      <c r="KUF51" s="3"/>
      <c r="KUG51" s="3"/>
      <c r="KUH51" s="3"/>
      <c r="KUI51" s="3"/>
      <c r="KUJ51" s="3"/>
      <c r="KUK51" s="3"/>
      <c r="KUL51" s="3"/>
      <c r="KUM51" s="3"/>
      <c r="KUN51" s="3"/>
      <c r="KUO51" s="3"/>
      <c r="KUP51" s="3"/>
      <c r="KUQ51" s="3"/>
      <c r="KUR51" s="3"/>
      <c r="KUS51" s="3"/>
      <c r="KUT51" s="3"/>
      <c r="KUU51" s="3"/>
      <c r="KUV51" s="3"/>
      <c r="KUW51" s="3"/>
      <c r="KUX51" s="3"/>
      <c r="KUY51" s="3"/>
      <c r="KUZ51" s="3"/>
      <c r="KVA51" s="3"/>
      <c r="KVB51" s="3"/>
      <c r="KVC51" s="3"/>
      <c r="KVD51" s="3"/>
      <c r="KVE51" s="3"/>
      <c r="KVF51" s="3"/>
      <c r="KVG51" s="3"/>
      <c r="KVH51" s="3"/>
      <c r="KVI51" s="3"/>
      <c r="KVJ51" s="3"/>
      <c r="KVK51" s="3"/>
      <c r="KVL51" s="3"/>
      <c r="KVM51" s="3"/>
      <c r="KVN51" s="3"/>
      <c r="KVO51" s="3"/>
      <c r="KVP51" s="3"/>
      <c r="KVQ51" s="3"/>
      <c r="KVR51" s="3"/>
      <c r="KVS51" s="3"/>
      <c r="KVT51" s="3"/>
      <c r="KVU51" s="3"/>
      <c r="KVV51" s="3"/>
      <c r="KVW51" s="3"/>
      <c r="KVX51" s="3"/>
      <c r="KVY51" s="3"/>
      <c r="KVZ51" s="3"/>
      <c r="KWA51" s="3"/>
      <c r="KWB51" s="3"/>
      <c r="KWC51" s="3"/>
      <c r="KWD51" s="3"/>
      <c r="KWE51" s="3"/>
      <c r="KWF51" s="3"/>
      <c r="KWG51" s="3"/>
      <c r="KWH51" s="3"/>
      <c r="KWI51" s="3"/>
      <c r="KWJ51" s="3"/>
      <c r="KWK51" s="3"/>
      <c r="KWL51" s="3"/>
      <c r="KWM51" s="3"/>
      <c r="KWN51" s="3"/>
      <c r="KWO51" s="3"/>
      <c r="KWP51" s="3"/>
      <c r="KWQ51" s="3"/>
      <c r="KWR51" s="3"/>
      <c r="KWS51" s="3"/>
      <c r="KWT51" s="3"/>
      <c r="KWU51" s="3"/>
      <c r="KWV51" s="3"/>
      <c r="KWW51" s="3"/>
      <c r="KWX51" s="3"/>
      <c r="KWY51" s="3"/>
      <c r="KWZ51" s="3"/>
      <c r="KXA51" s="3"/>
      <c r="KXB51" s="3"/>
      <c r="KXC51" s="3"/>
      <c r="KXD51" s="3"/>
      <c r="KXE51" s="3"/>
      <c r="KXF51" s="3"/>
      <c r="KXG51" s="3"/>
      <c r="KXH51" s="3"/>
      <c r="KXI51" s="3"/>
      <c r="KXJ51" s="3"/>
      <c r="KXK51" s="3"/>
      <c r="KXL51" s="3"/>
      <c r="KXM51" s="3"/>
      <c r="KXN51" s="3"/>
      <c r="KXO51" s="3"/>
      <c r="KXP51" s="3"/>
      <c r="KXQ51" s="3"/>
      <c r="KXR51" s="3"/>
      <c r="KXS51" s="3"/>
      <c r="KXT51" s="3"/>
      <c r="KXU51" s="3"/>
      <c r="KXV51" s="3"/>
      <c r="KXW51" s="3"/>
      <c r="KXX51" s="3"/>
      <c r="KXY51" s="3"/>
      <c r="KXZ51" s="3"/>
      <c r="KYA51" s="3"/>
      <c r="KYB51" s="3"/>
      <c r="KYC51" s="3"/>
      <c r="KYD51" s="3"/>
      <c r="KYE51" s="3"/>
      <c r="KYF51" s="3"/>
      <c r="KYG51" s="3"/>
      <c r="KYH51" s="3"/>
      <c r="KYI51" s="3"/>
      <c r="KYJ51" s="3"/>
      <c r="KYK51" s="3"/>
      <c r="KYL51" s="3"/>
      <c r="KYM51" s="3"/>
      <c r="KYN51" s="3"/>
      <c r="KYO51" s="3"/>
      <c r="KYP51" s="3"/>
      <c r="KYQ51" s="3"/>
      <c r="KYR51" s="3"/>
      <c r="KYS51" s="3"/>
      <c r="KYT51" s="3"/>
      <c r="KYU51" s="3"/>
      <c r="KYV51" s="3"/>
      <c r="KYW51" s="3"/>
      <c r="KYX51" s="3"/>
      <c r="KYY51" s="3"/>
      <c r="KYZ51" s="3"/>
      <c r="KZA51" s="3"/>
      <c r="KZB51" s="3"/>
      <c r="KZC51" s="3"/>
      <c r="KZD51" s="3"/>
      <c r="KZE51" s="3"/>
      <c r="KZF51" s="3"/>
      <c r="KZG51" s="3"/>
      <c r="KZH51" s="3"/>
      <c r="KZI51" s="3"/>
      <c r="KZJ51" s="3"/>
      <c r="KZK51" s="3"/>
      <c r="KZL51" s="3"/>
      <c r="KZM51" s="3"/>
      <c r="KZN51" s="3"/>
      <c r="KZO51" s="3"/>
      <c r="KZP51" s="3"/>
      <c r="KZQ51" s="3"/>
      <c r="KZR51" s="3"/>
      <c r="KZS51" s="3"/>
      <c r="KZT51" s="3"/>
      <c r="KZU51" s="3"/>
      <c r="KZV51" s="3"/>
      <c r="KZW51" s="3"/>
      <c r="KZX51" s="3"/>
      <c r="KZY51" s="3"/>
      <c r="KZZ51" s="3"/>
      <c r="LAA51" s="3"/>
      <c r="LAB51" s="3"/>
      <c r="LAC51" s="3"/>
      <c r="LAD51" s="3"/>
      <c r="LAE51" s="3"/>
      <c r="LAF51" s="3"/>
      <c r="LAG51" s="3"/>
      <c r="LAH51" s="3"/>
      <c r="LAI51" s="3"/>
      <c r="LAJ51" s="3"/>
      <c r="LAK51" s="3"/>
      <c r="LAL51" s="3"/>
      <c r="LAM51" s="3"/>
      <c r="LAN51" s="3"/>
      <c r="LAO51" s="3"/>
      <c r="LAP51" s="3"/>
      <c r="LAQ51" s="3"/>
      <c r="LAR51" s="3"/>
      <c r="LAS51" s="3"/>
      <c r="LAT51" s="3"/>
      <c r="LAU51" s="3"/>
      <c r="LAV51" s="3"/>
      <c r="LAW51" s="3"/>
      <c r="LAX51" s="3"/>
      <c r="LAY51" s="3"/>
      <c r="LAZ51" s="3"/>
      <c r="LBA51" s="3"/>
      <c r="LBB51" s="3"/>
      <c r="LBC51" s="3"/>
      <c r="LBD51" s="3"/>
      <c r="LBE51" s="3"/>
      <c r="LBF51" s="3"/>
      <c r="LBG51" s="3"/>
      <c r="LBH51" s="3"/>
      <c r="LBI51" s="3"/>
      <c r="LBJ51" s="3"/>
      <c r="LBK51" s="3"/>
      <c r="LBL51" s="3"/>
      <c r="LBM51" s="3"/>
      <c r="LBN51" s="3"/>
      <c r="LBO51" s="3"/>
      <c r="LBP51" s="3"/>
      <c r="LBQ51" s="3"/>
      <c r="LBR51" s="3"/>
      <c r="LBS51" s="3"/>
      <c r="LBT51" s="3"/>
      <c r="LBU51" s="3"/>
      <c r="LBV51" s="3"/>
      <c r="LBW51" s="3"/>
      <c r="LBX51" s="3"/>
      <c r="LBY51" s="3"/>
      <c r="LBZ51" s="3"/>
      <c r="LCA51" s="3"/>
      <c r="LCB51" s="3"/>
      <c r="LCC51" s="3"/>
      <c r="LCD51" s="3"/>
      <c r="LCE51" s="3"/>
      <c r="LCF51" s="3"/>
      <c r="LCG51" s="3"/>
      <c r="LCH51" s="3"/>
      <c r="LCI51" s="3"/>
      <c r="LCJ51" s="3"/>
      <c r="LCK51" s="3"/>
      <c r="LCL51" s="3"/>
      <c r="LCM51" s="3"/>
      <c r="LCN51" s="3"/>
      <c r="LCO51" s="3"/>
      <c r="LCP51" s="3"/>
      <c r="LCQ51" s="3"/>
      <c r="LCR51" s="3"/>
      <c r="LCS51" s="3"/>
      <c r="LCT51" s="3"/>
      <c r="LCU51" s="3"/>
      <c r="LCV51" s="3"/>
      <c r="LCW51" s="3"/>
      <c r="LCX51" s="3"/>
      <c r="LCY51" s="3"/>
      <c r="LCZ51" s="3"/>
      <c r="LDA51" s="3"/>
      <c r="LDB51" s="3"/>
      <c r="LDC51" s="3"/>
      <c r="LDD51" s="3"/>
      <c r="LDE51" s="3"/>
      <c r="LDF51" s="3"/>
      <c r="LDG51" s="3"/>
      <c r="LDH51" s="3"/>
      <c r="LDI51" s="3"/>
      <c r="LDJ51" s="3"/>
      <c r="LDK51" s="3"/>
      <c r="LDL51" s="3"/>
      <c r="LDM51" s="3"/>
      <c r="LDN51" s="3"/>
      <c r="LDO51" s="3"/>
      <c r="LDP51" s="3"/>
      <c r="LDQ51" s="3"/>
      <c r="LDR51" s="3"/>
      <c r="LDS51" s="3"/>
      <c r="LDT51" s="3"/>
      <c r="LDU51" s="3"/>
      <c r="LDV51" s="3"/>
      <c r="LDW51" s="3"/>
      <c r="LDX51" s="3"/>
      <c r="LDY51" s="3"/>
      <c r="LDZ51" s="3"/>
      <c r="LEA51" s="3"/>
      <c r="LEB51" s="3"/>
      <c r="LEC51" s="3"/>
      <c r="LED51" s="3"/>
      <c r="LEE51" s="3"/>
      <c r="LEF51" s="3"/>
      <c r="LEG51" s="3"/>
      <c r="LEH51" s="3"/>
      <c r="LEI51" s="3"/>
      <c r="LEJ51" s="3"/>
      <c r="LEK51" s="3"/>
      <c r="LEL51" s="3"/>
      <c r="LEM51" s="3"/>
      <c r="LEN51" s="3"/>
      <c r="LEO51" s="3"/>
      <c r="LEP51" s="3"/>
      <c r="LEQ51" s="3"/>
      <c r="LER51" s="3"/>
      <c r="LES51" s="3"/>
      <c r="LET51" s="3"/>
      <c r="LEU51" s="3"/>
      <c r="LEV51" s="3"/>
      <c r="LEW51" s="3"/>
      <c r="LEX51" s="3"/>
      <c r="LEY51" s="3"/>
      <c r="LEZ51" s="3"/>
      <c r="LFA51" s="3"/>
      <c r="LFB51" s="3"/>
      <c r="LFC51" s="3"/>
      <c r="LFD51" s="3"/>
      <c r="LFE51" s="3"/>
      <c r="LFF51" s="3"/>
      <c r="LFG51" s="3"/>
      <c r="LFH51" s="3"/>
      <c r="LFI51" s="3"/>
      <c r="LFJ51" s="3"/>
      <c r="LFK51" s="3"/>
      <c r="LFL51" s="3"/>
      <c r="LFM51" s="3"/>
      <c r="LFN51" s="3"/>
      <c r="LFO51" s="3"/>
      <c r="LFP51" s="3"/>
      <c r="LFQ51" s="3"/>
      <c r="LFR51" s="3"/>
      <c r="LFS51" s="3"/>
      <c r="LFT51" s="3"/>
      <c r="LFU51" s="3"/>
      <c r="LFV51" s="3"/>
      <c r="LFW51" s="3"/>
      <c r="LFX51" s="3"/>
      <c r="LFY51" s="3"/>
      <c r="LFZ51" s="3"/>
      <c r="LGA51" s="3"/>
      <c r="LGB51" s="3"/>
      <c r="LGC51" s="3"/>
      <c r="LGD51" s="3"/>
      <c r="LGE51" s="3"/>
      <c r="LGF51" s="3"/>
      <c r="LGG51" s="3"/>
      <c r="LGH51" s="3"/>
      <c r="LGI51" s="3"/>
      <c r="LGJ51" s="3"/>
      <c r="LGK51" s="3"/>
      <c r="LGL51" s="3"/>
      <c r="LGM51" s="3"/>
      <c r="LGN51" s="3"/>
      <c r="LGO51" s="3"/>
      <c r="LGP51" s="3"/>
      <c r="LGQ51" s="3"/>
      <c r="LGR51" s="3"/>
      <c r="LGS51" s="3"/>
      <c r="LGT51" s="3"/>
      <c r="LGU51" s="3"/>
      <c r="LGV51" s="3"/>
      <c r="LGW51" s="3"/>
      <c r="LGX51" s="3"/>
      <c r="LGY51" s="3"/>
      <c r="LGZ51" s="3"/>
      <c r="LHA51" s="3"/>
      <c r="LHB51" s="3"/>
      <c r="LHC51" s="3"/>
      <c r="LHD51" s="3"/>
      <c r="LHE51" s="3"/>
      <c r="LHF51" s="3"/>
      <c r="LHG51" s="3"/>
      <c r="LHH51" s="3"/>
      <c r="LHI51" s="3"/>
      <c r="LHJ51" s="3"/>
      <c r="LHK51" s="3"/>
      <c r="LHL51" s="3"/>
      <c r="LHM51" s="3"/>
      <c r="LHN51" s="3"/>
      <c r="LHO51" s="3"/>
      <c r="LHP51" s="3"/>
      <c r="LHQ51" s="3"/>
      <c r="LHR51" s="3"/>
      <c r="LHS51" s="3"/>
      <c r="LHT51" s="3"/>
      <c r="LHU51" s="3"/>
      <c r="LHV51" s="3"/>
      <c r="LHW51" s="3"/>
      <c r="LHX51" s="3"/>
      <c r="LHY51" s="3"/>
      <c r="LHZ51" s="3"/>
      <c r="LIA51" s="3"/>
      <c r="LIB51" s="3"/>
      <c r="LIC51" s="3"/>
      <c r="LID51" s="3"/>
      <c r="LIE51" s="3"/>
      <c r="LIF51" s="3"/>
      <c r="LIG51" s="3"/>
      <c r="LIH51" s="3"/>
      <c r="LII51" s="3"/>
      <c r="LIJ51" s="3"/>
      <c r="LIK51" s="3"/>
      <c r="LIL51" s="3"/>
      <c r="LIM51" s="3"/>
      <c r="LIN51" s="3"/>
      <c r="LIO51" s="3"/>
      <c r="LIP51" s="3"/>
      <c r="LIQ51" s="3"/>
      <c r="LIR51" s="3"/>
      <c r="LIS51" s="3"/>
      <c r="LIT51" s="3"/>
      <c r="LIU51" s="3"/>
      <c r="LIV51" s="3"/>
      <c r="LIW51" s="3"/>
      <c r="LIX51" s="3"/>
      <c r="LIY51" s="3"/>
      <c r="LIZ51" s="3"/>
      <c r="LJA51" s="3"/>
      <c r="LJB51" s="3"/>
      <c r="LJC51" s="3"/>
      <c r="LJD51" s="3"/>
      <c r="LJE51" s="3"/>
      <c r="LJF51" s="3"/>
      <c r="LJG51" s="3"/>
      <c r="LJH51" s="3"/>
      <c r="LJI51" s="3"/>
      <c r="LJJ51" s="3"/>
      <c r="LJK51" s="3"/>
      <c r="LJL51" s="3"/>
      <c r="LJM51" s="3"/>
      <c r="LJN51" s="3"/>
      <c r="LJO51" s="3"/>
      <c r="LJP51" s="3"/>
      <c r="LJQ51" s="3"/>
      <c r="LJR51" s="3"/>
      <c r="LJS51" s="3"/>
      <c r="LJT51" s="3"/>
      <c r="LJU51" s="3"/>
      <c r="LJV51" s="3"/>
      <c r="LJW51" s="3"/>
      <c r="LJX51" s="3"/>
      <c r="LJY51" s="3"/>
      <c r="LJZ51" s="3"/>
      <c r="LKA51" s="3"/>
      <c r="LKB51" s="3"/>
      <c r="LKC51" s="3"/>
      <c r="LKD51" s="3"/>
      <c r="LKE51" s="3"/>
      <c r="LKF51" s="3"/>
      <c r="LKG51" s="3"/>
      <c r="LKH51" s="3"/>
      <c r="LKI51" s="3"/>
      <c r="LKJ51" s="3"/>
      <c r="LKK51" s="3"/>
      <c r="LKL51" s="3"/>
      <c r="LKM51" s="3"/>
      <c r="LKN51" s="3"/>
      <c r="LKO51" s="3"/>
      <c r="LKP51" s="3"/>
      <c r="LKQ51" s="3"/>
      <c r="LKR51" s="3"/>
      <c r="LKS51" s="3"/>
      <c r="LKT51" s="3"/>
      <c r="LKU51" s="3"/>
      <c r="LKV51" s="3"/>
      <c r="LKW51" s="3"/>
      <c r="LKX51" s="3"/>
      <c r="LKY51" s="3"/>
      <c r="LKZ51" s="3"/>
      <c r="LLA51" s="3"/>
      <c r="LLB51" s="3"/>
      <c r="LLC51" s="3"/>
      <c r="LLD51" s="3"/>
      <c r="LLE51" s="3"/>
      <c r="LLF51" s="3"/>
      <c r="LLG51" s="3"/>
      <c r="LLH51" s="3"/>
      <c r="LLI51" s="3"/>
      <c r="LLJ51" s="3"/>
      <c r="LLK51" s="3"/>
      <c r="LLL51" s="3"/>
      <c r="LLM51" s="3"/>
      <c r="LLN51" s="3"/>
      <c r="LLO51" s="3"/>
      <c r="LLP51" s="3"/>
      <c r="LLQ51" s="3"/>
      <c r="LLR51" s="3"/>
      <c r="LLS51" s="3"/>
      <c r="LLT51" s="3"/>
      <c r="LLU51" s="3"/>
      <c r="LLV51" s="3"/>
      <c r="LLW51" s="3"/>
      <c r="LLX51" s="3"/>
      <c r="LLY51" s="3"/>
      <c r="LLZ51" s="3"/>
      <c r="LMA51" s="3"/>
      <c r="LMB51" s="3"/>
      <c r="LMC51" s="3"/>
      <c r="LMD51" s="3"/>
      <c r="LME51" s="3"/>
      <c r="LMF51" s="3"/>
      <c r="LMG51" s="3"/>
      <c r="LMH51" s="3"/>
      <c r="LMI51" s="3"/>
      <c r="LMJ51" s="3"/>
      <c r="LMK51" s="3"/>
      <c r="LML51" s="3"/>
      <c r="LMM51" s="3"/>
      <c r="LMN51" s="3"/>
      <c r="LMO51" s="3"/>
      <c r="LMP51" s="3"/>
      <c r="LMQ51" s="3"/>
      <c r="LMR51" s="3"/>
      <c r="LMS51" s="3"/>
      <c r="LMT51" s="3"/>
      <c r="LMU51" s="3"/>
      <c r="LMV51" s="3"/>
      <c r="LMW51" s="3"/>
      <c r="LMX51" s="3"/>
      <c r="LMY51" s="3"/>
      <c r="LMZ51" s="3"/>
      <c r="LNA51" s="3"/>
      <c r="LNB51" s="3"/>
      <c r="LNC51" s="3"/>
      <c r="LND51" s="3"/>
      <c r="LNE51" s="3"/>
      <c r="LNF51" s="3"/>
      <c r="LNG51" s="3"/>
      <c r="LNH51" s="3"/>
      <c r="LNI51" s="3"/>
      <c r="LNJ51" s="3"/>
      <c r="LNK51" s="3"/>
      <c r="LNL51" s="3"/>
      <c r="LNM51" s="3"/>
      <c r="LNN51" s="3"/>
      <c r="LNO51" s="3"/>
      <c r="LNP51" s="3"/>
      <c r="LNQ51" s="3"/>
      <c r="LNR51" s="3"/>
      <c r="LNS51" s="3"/>
      <c r="LNT51" s="3"/>
      <c r="LNU51" s="3"/>
      <c r="LNV51" s="3"/>
      <c r="LNW51" s="3"/>
      <c r="LNX51" s="3"/>
      <c r="LNY51" s="3"/>
      <c r="LNZ51" s="3"/>
      <c r="LOA51" s="3"/>
      <c r="LOB51" s="3"/>
      <c r="LOC51" s="3"/>
      <c r="LOD51" s="3"/>
      <c r="LOE51" s="3"/>
      <c r="LOF51" s="3"/>
      <c r="LOG51" s="3"/>
      <c r="LOH51" s="3"/>
      <c r="LOI51" s="3"/>
      <c r="LOJ51" s="3"/>
      <c r="LOK51" s="3"/>
      <c r="LOL51" s="3"/>
      <c r="LOM51" s="3"/>
      <c r="LON51" s="3"/>
      <c r="LOO51" s="3"/>
      <c r="LOP51" s="3"/>
      <c r="LOQ51" s="3"/>
      <c r="LOR51" s="3"/>
      <c r="LOS51" s="3"/>
      <c r="LOT51" s="3"/>
      <c r="LOU51" s="3"/>
      <c r="LOV51" s="3"/>
      <c r="LOW51" s="3"/>
      <c r="LOX51" s="3"/>
      <c r="LOY51" s="3"/>
      <c r="LOZ51" s="3"/>
      <c r="LPA51" s="3"/>
      <c r="LPB51" s="3"/>
      <c r="LPC51" s="3"/>
      <c r="LPD51" s="3"/>
      <c r="LPE51" s="3"/>
      <c r="LPF51" s="3"/>
      <c r="LPG51" s="3"/>
      <c r="LPH51" s="3"/>
      <c r="LPI51" s="3"/>
      <c r="LPJ51" s="3"/>
      <c r="LPK51" s="3"/>
      <c r="LPL51" s="3"/>
      <c r="LPM51" s="3"/>
      <c r="LPN51" s="3"/>
      <c r="LPO51" s="3"/>
      <c r="LPP51" s="3"/>
      <c r="LPQ51" s="3"/>
      <c r="LPR51" s="3"/>
      <c r="LPS51" s="3"/>
      <c r="LPT51" s="3"/>
      <c r="LPU51" s="3"/>
      <c r="LPV51" s="3"/>
      <c r="LPW51" s="3"/>
      <c r="LPX51" s="3"/>
      <c r="LPY51" s="3"/>
      <c r="LPZ51" s="3"/>
      <c r="LQA51" s="3"/>
      <c r="LQB51" s="3"/>
      <c r="LQC51" s="3"/>
      <c r="LQD51" s="3"/>
      <c r="LQE51" s="3"/>
      <c r="LQF51" s="3"/>
      <c r="LQG51" s="3"/>
      <c r="LQH51" s="3"/>
      <c r="LQI51" s="3"/>
      <c r="LQJ51" s="3"/>
      <c r="LQK51" s="3"/>
      <c r="LQL51" s="3"/>
      <c r="LQM51" s="3"/>
      <c r="LQN51" s="3"/>
      <c r="LQO51" s="3"/>
      <c r="LQP51" s="3"/>
      <c r="LQQ51" s="3"/>
      <c r="LQR51" s="3"/>
      <c r="LQS51" s="3"/>
      <c r="LQT51" s="3"/>
      <c r="LQU51" s="3"/>
      <c r="LQV51" s="3"/>
      <c r="LQW51" s="3"/>
      <c r="LQX51" s="3"/>
      <c r="LQY51" s="3"/>
      <c r="LQZ51" s="3"/>
      <c r="LRA51" s="3"/>
      <c r="LRB51" s="3"/>
      <c r="LRC51" s="3"/>
      <c r="LRD51" s="3"/>
      <c r="LRE51" s="3"/>
      <c r="LRF51" s="3"/>
      <c r="LRG51" s="3"/>
      <c r="LRH51" s="3"/>
      <c r="LRI51" s="3"/>
      <c r="LRJ51" s="3"/>
      <c r="LRK51" s="3"/>
      <c r="LRL51" s="3"/>
      <c r="LRM51" s="3"/>
      <c r="LRN51" s="3"/>
      <c r="LRO51" s="3"/>
      <c r="LRP51" s="3"/>
      <c r="LRQ51" s="3"/>
      <c r="LRR51" s="3"/>
      <c r="LRS51" s="3"/>
      <c r="LRT51" s="3"/>
      <c r="LRU51" s="3"/>
      <c r="LRV51" s="3"/>
      <c r="LRW51" s="3"/>
      <c r="LRX51" s="3"/>
      <c r="LRY51" s="3"/>
      <c r="LRZ51" s="3"/>
      <c r="LSA51" s="3"/>
      <c r="LSB51" s="3"/>
      <c r="LSC51" s="3"/>
      <c r="LSD51" s="3"/>
      <c r="LSE51" s="3"/>
      <c r="LSF51" s="3"/>
      <c r="LSG51" s="3"/>
      <c r="LSH51" s="3"/>
      <c r="LSI51" s="3"/>
      <c r="LSJ51" s="3"/>
      <c r="LSK51" s="3"/>
      <c r="LSL51" s="3"/>
      <c r="LSM51" s="3"/>
      <c r="LSN51" s="3"/>
      <c r="LSO51" s="3"/>
      <c r="LSP51" s="3"/>
      <c r="LSQ51" s="3"/>
      <c r="LSR51" s="3"/>
      <c r="LSS51" s="3"/>
      <c r="LST51" s="3"/>
      <c r="LSU51" s="3"/>
      <c r="LSV51" s="3"/>
      <c r="LSW51" s="3"/>
      <c r="LSX51" s="3"/>
      <c r="LSY51" s="3"/>
      <c r="LSZ51" s="3"/>
      <c r="LTA51" s="3"/>
      <c r="LTB51" s="3"/>
      <c r="LTC51" s="3"/>
      <c r="LTD51" s="3"/>
      <c r="LTE51" s="3"/>
      <c r="LTF51" s="3"/>
      <c r="LTG51" s="3"/>
      <c r="LTH51" s="3"/>
      <c r="LTI51" s="3"/>
      <c r="LTJ51" s="3"/>
      <c r="LTK51" s="3"/>
      <c r="LTL51" s="3"/>
      <c r="LTM51" s="3"/>
      <c r="LTN51" s="3"/>
      <c r="LTO51" s="3"/>
      <c r="LTP51" s="3"/>
      <c r="LTQ51" s="3"/>
      <c r="LTR51" s="3"/>
      <c r="LTS51" s="3"/>
      <c r="LTT51" s="3"/>
      <c r="LTU51" s="3"/>
      <c r="LTV51" s="3"/>
      <c r="LTW51" s="3"/>
      <c r="LTX51" s="3"/>
      <c r="LTY51" s="3"/>
      <c r="LTZ51" s="3"/>
      <c r="LUA51" s="3"/>
      <c r="LUB51" s="3"/>
      <c r="LUC51" s="3"/>
      <c r="LUD51" s="3"/>
      <c r="LUE51" s="3"/>
      <c r="LUF51" s="3"/>
      <c r="LUG51" s="3"/>
      <c r="LUH51" s="3"/>
      <c r="LUI51" s="3"/>
      <c r="LUJ51" s="3"/>
      <c r="LUK51" s="3"/>
      <c r="LUL51" s="3"/>
      <c r="LUM51" s="3"/>
      <c r="LUN51" s="3"/>
      <c r="LUO51" s="3"/>
      <c r="LUP51" s="3"/>
      <c r="LUQ51" s="3"/>
      <c r="LUR51" s="3"/>
      <c r="LUS51" s="3"/>
      <c r="LUT51" s="3"/>
      <c r="LUU51" s="3"/>
      <c r="LUV51" s="3"/>
      <c r="LUW51" s="3"/>
      <c r="LUX51" s="3"/>
      <c r="LUY51" s="3"/>
      <c r="LUZ51" s="3"/>
      <c r="LVA51" s="3"/>
      <c r="LVB51" s="3"/>
      <c r="LVC51" s="3"/>
      <c r="LVD51" s="3"/>
      <c r="LVE51" s="3"/>
      <c r="LVF51" s="3"/>
      <c r="LVG51" s="3"/>
      <c r="LVH51" s="3"/>
      <c r="LVI51" s="3"/>
      <c r="LVJ51" s="3"/>
      <c r="LVK51" s="3"/>
      <c r="LVL51" s="3"/>
      <c r="LVM51" s="3"/>
      <c r="LVN51" s="3"/>
      <c r="LVO51" s="3"/>
      <c r="LVP51" s="3"/>
      <c r="LVQ51" s="3"/>
      <c r="LVR51" s="3"/>
      <c r="LVS51" s="3"/>
      <c r="LVT51" s="3"/>
      <c r="LVU51" s="3"/>
      <c r="LVV51" s="3"/>
      <c r="LVW51" s="3"/>
      <c r="LVX51" s="3"/>
      <c r="LVY51" s="3"/>
      <c r="LVZ51" s="3"/>
      <c r="LWA51" s="3"/>
      <c r="LWB51" s="3"/>
      <c r="LWC51" s="3"/>
      <c r="LWD51" s="3"/>
      <c r="LWE51" s="3"/>
      <c r="LWF51" s="3"/>
      <c r="LWG51" s="3"/>
      <c r="LWH51" s="3"/>
      <c r="LWI51" s="3"/>
      <c r="LWJ51" s="3"/>
      <c r="LWK51" s="3"/>
      <c r="LWL51" s="3"/>
      <c r="LWM51" s="3"/>
      <c r="LWN51" s="3"/>
      <c r="LWO51" s="3"/>
      <c r="LWP51" s="3"/>
      <c r="LWQ51" s="3"/>
      <c r="LWR51" s="3"/>
      <c r="LWS51" s="3"/>
      <c r="LWT51" s="3"/>
      <c r="LWU51" s="3"/>
      <c r="LWV51" s="3"/>
      <c r="LWW51" s="3"/>
      <c r="LWX51" s="3"/>
      <c r="LWY51" s="3"/>
      <c r="LWZ51" s="3"/>
      <c r="LXA51" s="3"/>
      <c r="LXB51" s="3"/>
      <c r="LXC51" s="3"/>
      <c r="LXD51" s="3"/>
      <c r="LXE51" s="3"/>
      <c r="LXF51" s="3"/>
      <c r="LXG51" s="3"/>
      <c r="LXH51" s="3"/>
      <c r="LXI51" s="3"/>
      <c r="LXJ51" s="3"/>
      <c r="LXK51" s="3"/>
      <c r="LXL51" s="3"/>
      <c r="LXM51" s="3"/>
      <c r="LXN51" s="3"/>
      <c r="LXO51" s="3"/>
      <c r="LXP51" s="3"/>
      <c r="LXQ51" s="3"/>
      <c r="LXR51" s="3"/>
      <c r="LXS51" s="3"/>
      <c r="LXT51" s="3"/>
      <c r="LXU51" s="3"/>
      <c r="LXV51" s="3"/>
      <c r="LXW51" s="3"/>
      <c r="LXX51" s="3"/>
      <c r="LXY51" s="3"/>
      <c r="LXZ51" s="3"/>
      <c r="LYA51" s="3"/>
      <c r="LYB51" s="3"/>
      <c r="LYC51" s="3"/>
      <c r="LYD51" s="3"/>
      <c r="LYE51" s="3"/>
      <c r="LYF51" s="3"/>
      <c r="LYG51" s="3"/>
      <c r="LYH51" s="3"/>
      <c r="LYI51" s="3"/>
      <c r="LYJ51" s="3"/>
      <c r="LYK51" s="3"/>
      <c r="LYL51" s="3"/>
      <c r="LYM51" s="3"/>
      <c r="LYN51" s="3"/>
      <c r="LYO51" s="3"/>
      <c r="LYP51" s="3"/>
      <c r="LYQ51" s="3"/>
      <c r="LYR51" s="3"/>
      <c r="LYS51" s="3"/>
      <c r="LYT51" s="3"/>
      <c r="LYU51" s="3"/>
      <c r="LYV51" s="3"/>
      <c r="LYW51" s="3"/>
      <c r="LYX51" s="3"/>
      <c r="LYY51" s="3"/>
      <c r="LYZ51" s="3"/>
      <c r="LZA51" s="3"/>
      <c r="LZB51" s="3"/>
      <c r="LZC51" s="3"/>
      <c r="LZD51" s="3"/>
      <c r="LZE51" s="3"/>
      <c r="LZF51" s="3"/>
      <c r="LZG51" s="3"/>
      <c r="LZH51" s="3"/>
      <c r="LZI51" s="3"/>
      <c r="LZJ51" s="3"/>
      <c r="LZK51" s="3"/>
      <c r="LZL51" s="3"/>
      <c r="LZM51" s="3"/>
      <c r="LZN51" s="3"/>
      <c r="LZO51" s="3"/>
      <c r="LZP51" s="3"/>
      <c r="LZQ51" s="3"/>
      <c r="LZR51" s="3"/>
      <c r="LZS51" s="3"/>
      <c r="LZT51" s="3"/>
      <c r="LZU51" s="3"/>
      <c r="LZV51" s="3"/>
      <c r="LZW51" s="3"/>
      <c r="LZX51" s="3"/>
      <c r="LZY51" s="3"/>
      <c r="LZZ51" s="3"/>
      <c r="MAA51" s="3"/>
      <c r="MAB51" s="3"/>
      <c r="MAC51" s="3"/>
      <c r="MAD51" s="3"/>
      <c r="MAE51" s="3"/>
      <c r="MAF51" s="3"/>
      <c r="MAG51" s="3"/>
      <c r="MAH51" s="3"/>
      <c r="MAI51" s="3"/>
      <c r="MAJ51" s="3"/>
      <c r="MAK51" s="3"/>
      <c r="MAL51" s="3"/>
      <c r="MAM51" s="3"/>
      <c r="MAN51" s="3"/>
      <c r="MAO51" s="3"/>
      <c r="MAP51" s="3"/>
      <c r="MAQ51" s="3"/>
      <c r="MAR51" s="3"/>
      <c r="MAS51" s="3"/>
      <c r="MAT51" s="3"/>
      <c r="MAU51" s="3"/>
      <c r="MAV51" s="3"/>
      <c r="MAW51" s="3"/>
      <c r="MAX51" s="3"/>
      <c r="MAY51" s="3"/>
      <c r="MAZ51" s="3"/>
      <c r="MBA51" s="3"/>
      <c r="MBB51" s="3"/>
      <c r="MBC51" s="3"/>
      <c r="MBD51" s="3"/>
      <c r="MBE51" s="3"/>
      <c r="MBF51" s="3"/>
      <c r="MBG51" s="3"/>
      <c r="MBH51" s="3"/>
      <c r="MBI51" s="3"/>
      <c r="MBJ51" s="3"/>
      <c r="MBK51" s="3"/>
      <c r="MBL51" s="3"/>
      <c r="MBM51" s="3"/>
      <c r="MBN51" s="3"/>
      <c r="MBO51" s="3"/>
      <c r="MBP51" s="3"/>
      <c r="MBQ51" s="3"/>
      <c r="MBR51" s="3"/>
      <c r="MBS51" s="3"/>
      <c r="MBT51" s="3"/>
      <c r="MBU51" s="3"/>
      <c r="MBV51" s="3"/>
      <c r="MBW51" s="3"/>
      <c r="MBX51" s="3"/>
      <c r="MBY51" s="3"/>
      <c r="MBZ51" s="3"/>
      <c r="MCA51" s="3"/>
      <c r="MCB51" s="3"/>
      <c r="MCC51" s="3"/>
      <c r="MCD51" s="3"/>
      <c r="MCE51" s="3"/>
      <c r="MCF51" s="3"/>
      <c r="MCG51" s="3"/>
      <c r="MCH51" s="3"/>
      <c r="MCI51" s="3"/>
      <c r="MCJ51" s="3"/>
      <c r="MCK51" s="3"/>
      <c r="MCL51" s="3"/>
      <c r="MCM51" s="3"/>
      <c r="MCN51" s="3"/>
      <c r="MCO51" s="3"/>
      <c r="MCP51" s="3"/>
      <c r="MCQ51" s="3"/>
      <c r="MCR51" s="3"/>
      <c r="MCS51" s="3"/>
      <c r="MCT51" s="3"/>
      <c r="MCU51" s="3"/>
      <c r="MCV51" s="3"/>
      <c r="MCW51" s="3"/>
      <c r="MCX51" s="3"/>
      <c r="MCY51" s="3"/>
      <c r="MCZ51" s="3"/>
      <c r="MDA51" s="3"/>
      <c r="MDB51" s="3"/>
      <c r="MDC51" s="3"/>
      <c r="MDD51" s="3"/>
      <c r="MDE51" s="3"/>
      <c r="MDF51" s="3"/>
      <c r="MDG51" s="3"/>
      <c r="MDH51" s="3"/>
      <c r="MDI51" s="3"/>
      <c r="MDJ51" s="3"/>
      <c r="MDK51" s="3"/>
      <c r="MDL51" s="3"/>
      <c r="MDM51" s="3"/>
      <c r="MDN51" s="3"/>
      <c r="MDO51" s="3"/>
      <c r="MDP51" s="3"/>
      <c r="MDQ51" s="3"/>
      <c r="MDR51" s="3"/>
      <c r="MDS51" s="3"/>
      <c r="MDT51" s="3"/>
      <c r="MDU51" s="3"/>
      <c r="MDV51" s="3"/>
      <c r="MDW51" s="3"/>
      <c r="MDX51" s="3"/>
      <c r="MDY51" s="3"/>
      <c r="MDZ51" s="3"/>
      <c r="MEA51" s="3"/>
      <c r="MEB51" s="3"/>
      <c r="MEC51" s="3"/>
      <c r="MED51" s="3"/>
      <c r="MEE51" s="3"/>
      <c r="MEF51" s="3"/>
      <c r="MEG51" s="3"/>
      <c r="MEH51" s="3"/>
      <c r="MEI51" s="3"/>
      <c r="MEJ51" s="3"/>
      <c r="MEK51" s="3"/>
      <c r="MEL51" s="3"/>
      <c r="MEM51" s="3"/>
      <c r="MEN51" s="3"/>
      <c r="MEO51" s="3"/>
      <c r="MEP51" s="3"/>
      <c r="MEQ51" s="3"/>
      <c r="MER51" s="3"/>
      <c r="MES51" s="3"/>
      <c r="MET51" s="3"/>
      <c r="MEU51" s="3"/>
      <c r="MEV51" s="3"/>
      <c r="MEW51" s="3"/>
      <c r="MEX51" s="3"/>
      <c r="MEY51" s="3"/>
      <c r="MEZ51" s="3"/>
      <c r="MFA51" s="3"/>
      <c r="MFB51" s="3"/>
      <c r="MFC51" s="3"/>
      <c r="MFD51" s="3"/>
      <c r="MFE51" s="3"/>
      <c r="MFF51" s="3"/>
      <c r="MFG51" s="3"/>
      <c r="MFH51" s="3"/>
      <c r="MFI51" s="3"/>
      <c r="MFJ51" s="3"/>
      <c r="MFK51" s="3"/>
      <c r="MFL51" s="3"/>
      <c r="MFM51" s="3"/>
      <c r="MFN51" s="3"/>
      <c r="MFO51" s="3"/>
      <c r="MFP51" s="3"/>
      <c r="MFQ51" s="3"/>
      <c r="MFR51" s="3"/>
      <c r="MFS51" s="3"/>
      <c r="MFT51" s="3"/>
      <c r="MFU51" s="3"/>
      <c r="MFV51" s="3"/>
      <c r="MFW51" s="3"/>
      <c r="MFX51" s="3"/>
      <c r="MFY51" s="3"/>
      <c r="MFZ51" s="3"/>
      <c r="MGA51" s="3"/>
      <c r="MGB51" s="3"/>
      <c r="MGC51" s="3"/>
      <c r="MGD51" s="3"/>
      <c r="MGE51" s="3"/>
      <c r="MGF51" s="3"/>
      <c r="MGG51" s="3"/>
      <c r="MGH51" s="3"/>
      <c r="MGI51" s="3"/>
      <c r="MGJ51" s="3"/>
      <c r="MGK51" s="3"/>
      <c r="MGL51" s="3"/>
      <c r="MGM51" s="3"/>
      <c r="MGN51" s="3"/>
      <c r="MGO51" s="3"/>
      <c r="MGP51" s="3"/>
      <c r="MGQ51" s="3"/>
      <c r="MGR51" s="3"/>
      <c r="MGS51" s="3"/>
      <c r="MGT51" s="3"/>
      <c r="MGU51" s="3"/>
      <c r="MGV51" s="3"/>
      <c r="MGW51" s="3"/>
      <c r="MGX51" s="3"/>
      <c r="MGY51" s="3"/>
      <c r="MGZ51" s="3"/>
      <c r="MHA51" s="3"/>
      <c r="MHB51" s="3"/>
      <c r="MHC51" s="3"/>
      <c r="MHD51" s="3"/>
      <c r="MHE51" s="3"/>
      <c r="MHF51" s="3"/>
      <c r="MHG51" s="3"/>
      <c r="MHH51" s="3"/>
      <c r="MHI51" s="3"/>
      <c r="MHJ51" s="3"/>
      <c r="MHK51" s="3"/>
      <c r="MHL51" s="3"/>
      <c r="MHM51" s="3"/>
      <c r="MHN51" s="3"/>
      <c r="MHO51" s="3"/>
      <c r="MHP51" s="3"/>
      <c r="MHQ51" s="3"/>
      <c r="MHR51" s="3"/>
      <c r="MHS51" s="3"/>
      <c r="MHT51" s="3"/>
      <c r="MHU51" s="3"/>
      <c r="MHV51" s="3"/>
      <c r="MHW51" s="3"/>
      <c r="MHX51" s="3"/>
      <c r="MHY51" s="3"/>
      <c r="MHZ51" s="3"/>
      <c r="MIA51" s="3"/>
      <c r="MIB51" s="3"/>
      <c r="MIC51" s="3"/>
      <c r="MID51" s="3"/>
      <c r="MIE51" s="3"/>
      <c r="MIF51" s="3"/>
      <c r="MIG51" s="3"/>
      <c r="MIH51" s="3"/>
      <c r="MII51" s="3"/>
      <c r="MIJ51" s="3"/>
      <c r="MIK51" s="3"/>
      <c r="MIL51" s="3"/>
      <c r="MIM51" s="3"/>
      <c r="MIN51" s="3"/>
      <c r="MIO51" s="3"/>
      <c r="MIP51" s="3"/>
      <c r="MIQ51" s="3"/>
      <c r="MIR51" s="3"/>
      <c r="MIS51" s="3"/>
      <c r="MIT51" s="3"/>
      <c r="MIU51" s="3"/>
      <c r="MIV51" s="3"/>
      <c r="MIW51" s="3"/>
      <c r="MIX51" s="3"/>
      <c r="MIY51" s="3"/>
      <c r="MIZ51" s="3"/>
      <c r="MJA51" s="3"/>
      <c r="MJB51" s="3"/>
      <c r="MJC51" s="3"/>
      <c r="MJD51" s="3"/>
      <c r="MJE51" s="3"/>
      <c r="MJF51" s="3"/>
      <c r="MJG51" s="3"/>
      <c r="MJH51" s="3"/>
      <c r="MJI51" s="3"/>
      <c r="MJJ51" s="3"/>
      <c r="MJK51" s="3"/>
      <c r="MJL51" s="3"/>
      <c r="MJM51" s="3"/>
      <c r="MJN51" s="3"/>
      <c r="MJO51" s="3"/>
      <c r="MJP51" s="3"/>
      <c r="MJQ51" s="3"/>
      <c r="MJR51" s="3"/>
      <c r="MJS51" s="3"/>
      <c r="MJT51" s="3"/>
      <c r="MJU51" s="3"/>
      <c r="MJV51" s="3"/>
      <c r="MJW51" s="3"/>
      <c r="MJX51" s="3"/>
      <c r="MJY51" s="3"/>
      <c r="MJZ51" s="3"/>
      <c r="MKA51" s="3"/>
      <c r="MKB51" s="3"/>
      <c r="MKC51" s="3"/>
      <c r="MKD51" s="3"/>
      <c r="MKE51" s="3"/>
      <c r="MKF51" s="3"/>
      <c r="MKG51" s="3"/>
      <c r="MKH51" s="3"/>
      <c r="MKI51" s="3"/>
      <c r="MKJ51" s="3"/>
      <c r="MKK51" s="3"/>
      <c r="MKL51" s="3"/>
      <c r="MKM51" s="3"/>
      <c r="MKN51" s="3"/>
      <c r="MKO51" s="3"/>
      <c r="MKP51" s="3"/>
      <c r="MKQ51" s="3"/>
      <c r="MKR51" s="3"/>
      <c r="MKS51" s="3"/>
      <c r="MKT51" s="3"/>
      <c r="MKU51" s="3"/>
      <c r="MKV51" s="3"/>
      <c r="MKW51" s="3"/>
      <c r="MKX51" s="3"/>
      <c r="MKY51" s="3"/>
      <c r="MKZ51" s="3"/>
      <c r="MLA51" s="3"/>
      <c r="MLB51" s="3"/>
      <c r="MLC51" s="3"/>
      <c r="MLD51" s="3"/>
      <c r="MLE51" s="3"/>
      <c r="MLF51" s="3"/>
      <c r="MLG51" s="3"/>
      <c r="MLH51" s="3"/>
      <c r="MLI51" s="3"/>
      <c r="MLJ51" s="3"/>
      <c r="MLK51" s="3"/>
      <c r="MLL51" s="3"/>
      <c r="MLM51" s="3"/>
      <c r="MLN51" s="3"/>
      <c r="MLO51" s="3"/>
      <c r="MLP51" s="3"/>
      <c r="MLQ51" s="3"/>
      <c r="MLR51" s="3"/>
      <c r="MLS51" s="3"/>
      <c r="MLT51" s="3"/>
      <c r="MLU51" s="3"/>
      <c r="MLV51" s="3"/>
      <c r="MLW51" s="3"/>
      <c r="MLX51" s="3"/>
      <c r="MLY51" s="3"/>
      <c r="MLZ51" s="3"/>
      <c r="MMA51" s="3"/>
      <c r="MMB51" s="3"/>
      <c r="MMC51" s="3"/>
      <c r="MMD51" s="3"/>
      <c r="MME51" s="3"/>
      <c r="MMF51" s="3"/>
      <c r="MMG51" s="3"/>
      <c r="MMH51" s="3"/>
      <c r="MMI51" s="3"/>
      <c r="MMJ51" s="3"/>
      <c r="MMK51" s="3"/>
      <c r="MML51" s="3"/>
      <c r="MMM51" s="3"/>
      <c r="MMN51" s="3"/>
      <c r="MMO51" s="3"/>
      <c r="MMP51" s="3"/>
      <c r="MMQ51" s="3"/>
      <c r="MMR51" s="3"/>
      <c r="MMS51" s="3"/>
      <c r="MMT51" s="3"/>
      <c r="MMU51" s="3"/>
      <c r="MMV51" s="3"/>
      <c r="MMW51" s="3"/>
      <c r="MMX51" s="3"/>
      <c r="MMY51" s="3"/>
      <c r="MMZ51" s="3"/>
      <c r="MNA51" s="3"/>
      <c r="MNB51" s="3"/>
      <c r="MNC51" s="3"/>
      <c r="MND51" s="3"/>
      <c r="MNE51" s="3"/>
      <c r="MNF51" s="3"/>
      <c r="MNG51" s="3"/>
      <c r="MNH51" s="3"/>
      <c r="MNI51" s="3"/>
      <c r="MNJ51" s="3"/>
      <c r="MNK51" s="3"/>
      <c r="MNL51" s="3"/>
      <c r="MNM51" s="3"/>
      <c r="MNN51" s="3"/>
      <c r="MNO51" s="3"/>
      <c r="MNP51" s="3"/>
      <c r="MNQ51" s="3"/>
      <c r="MNR51" s="3"/>
      <c r="MNS51" s="3"/>
      <c r="MNT51" s="3"/>
      <c r="MNU51" s="3"/>
      <c r="MNV51" s="3"/>
      <c r="MNW51" s="3"/>
      <c r="MNX51" s="3"/>
      <c r="MNY51" s="3"/>
      <c r="MNZ51" s="3"/>
      <c r="MOA51" s="3"/>
      <c r="MOB51" s="3"/>
      <c r="MOC51" s="3"/>
      <c r="MOD51" s="3"/>
      <c r="MOE51" s="3"/>
      <c r="MOF51" s="3"/>
      <c r="MOG51" s="3"/>
      <c r="MOH51" s="3"/>
      <c r="MOI51" s="3"/>
      <c r="MOJ51" s="3"/>
      <c r="MOK51" s="3"/>
      <c r="MOL51" s="3"/>
      <c r="MOM51" s="3"/>
      <c r="MON51" s="3"/>
      <c r="MOO51" s="3"/>
      <c r="MOP51" s="3"/>
      <c r="MOQ51" s="3"/>
      <c r="MOR51" s="3"/>
      <c r="MOS51" s="3"/>
      <c r="MOT51" s="3"/>
      <c r="MOU51" s="3"/>
      <c r="MOV51" s="3"/>
      <c r="MOW51" s="3"/>
      <c r="MOX51" s="3"/>
      <c r="MOY51" s="3"/>
      <c r="MOZ51" s="3"/>
      <c r="MPA51" s="3"/>
      <c r="MPB51" s="3"/>
      <c r="MPC51" s="3"/>
      <c r="MPD51" s="3"/>
      <c r="MPE51" s="3"/>
      <c r="MPF51" s="3"/>
      <c r="MPG51" s="3"/>
      <c r="MPH51" s="3"/>
      <c r="MPI51" s="3"/>
      <c r="MPJ51" s="3"/>
      <c r="MPK51" s="3"/>
      <c r="MPL51" s="3"/>
      <c r="MPM51" s="3"/>
      <c r="MPN51" s="3"/>
      <c r="MPO51" s="3"/>
      <c r="MPP51" s="3"/>
      <c r="MPQ51" s="3"/>
      <c r="MPR51" s="3"/>
      <c r="MPS51" s="3"/>
      <c r="MPT51" s="3"/>
      <c r="MPU51" s="3"/>
      <c r="MPV51" s="3"/>
      <c r="MPW51" s="3"/>
      <c r="MPX51" s="3"/>
      <c r="MPY51" s="3"/>
      <c r="MPZ51" s="3"/>
      <c r="MQA51" s="3"/>
      <c r="MQB51" s="3"/>
      <c r="MQC51" s="3"/>
      <c r="MQD51" s="3"/>
      <c r="MQE51" s="3"/>
      <c r="MQF51" s="3"/>
      <c r="MQG51" s="3"/>
      <c r="MQH51" s="3"/>
      <c r="MQI51" s="3"/>
      <c r="MQJ51" s="3"/>
      <c r="MQK51" s="3"/>
      <c r="MQL51" s="3"/>
      <c r="MQM51" s="3"/>
      <c r="MQN51" s="3"/>
      <c r="MQO51" s="3"/>
      <c r="MQP51" s="3"/>
      <c r="MQQ51" s="3"/>
      <c r="MQR51" s="3"/>
      <c r="MQS51" s="3"/>
      <c r="MQT51" s="3"/>
      <c r="MQU51" s="3"/>
      <c r="MQV51" s="3"/>
      <c r="MQW51" s="3"/>
      <c r="MQX51" s="3"/>
      <c r="MQY51" s="3"/>
      <c r="MQZ51" s="3"/>
      <c r="MRA51" s="3"/>
      <c r="MRB51" s="3"/>
      <c r="MRC51" s="3"/>
      <c r="MRD51" s="3"/>
      <c r="MRE51" s="3"/>
      <c r="MRF51" s="3"/>
      <c r="MRG51" s="3"/>
      <c r="MRH51" s="3"/>
      <c r="MRI51" s="3"/>
      <c r="MRJ51" s="3"/>
      <c r="MRK51" s="3"/>
      <c r="MRL51" s="3"/>
      <c r="MRM51" s="3"/>
      <c r="MRN51" s="3"/>
      <c r="MRO51" s="3"/>
      <c r="MRP51" s="3"/>
      <c r="MRQ51" s="3"/>
      <c r="MRR51" s="3"/>
      <c r="MRS51" s="3"/>
      <c r="MRT51" s="3"/>
      <c r="MRU51" s="3"/>
      <c r="MRV51" s="3"/>
      <c r="MRW51" s="3"/>
      <c r="MRX51" s="3"/>
      <c r="MRY51" s="3"/>
      <c r="MRZ51" s="3"/>
      <c r="MSA51" s="3"/>
      <c r="MSB51" s="3"/>
      <c r="MSC51" s="3"/>
      <c r="MSD51" s="3"/>
      <c r="MSE51" s="3"/>
      <c r="MSF51" s="3"/>
      <c r="MSG51" s="3"/>
      <c r="MSH51" s="3"/>
      <c r="MSI51" s="3"/>
      <c r="MSJ51" s="3"/>
      <c r="MSK51" s="3"/>
      <c r="MSL51" s="3"/>
      <c r="MSM51" s="3"/>
      <c r="MSN51" s="3"/>
      <c r="MSO51" s="3"/>
      <c r="MSP51" s="3"/>
      <c r="MSQ51" s="3"/>
      <c r="MSR51" s="3"/>
      <c r="MSS51" s="3"/>
      <c r="MST51" s="3"/>
      <c r="MSU51" s="3"/>
      <c r="MSV51" s="3"/>
      <c r="MSW51" s="3"/>
      <c r="MSX51" s="3"/>
      <c r="MSY51" s="3"/>
      <c r="MSZ51" s="3"/>
      <c r="MTA51" s="3"/>
      <c r="MTB51" s="3"/>
      <c r="MTC51" s="3"/>
      <c r="MTD51" s="3"/>
      <c r="MTE51" s="3"/>
      <c r="MTF51" s="3"/>
      <c r="MTG51" s="3"/>
      <c r="MTH51" s="3"/>
      <c r="MTI51" s="3"/>
      <c r="MTJ51" s="3"/>
      <c r="MTK51" s="3"/>
      <c r="MTL51" s="3"/>
      <c r="MTM51" s="3"/>
      <c r="MTN51" s="3"/>
      <c r="MTO51" s="3"/>
      <c r="MTP51" s="3"/>
      <c r="MTQ51" s="3"/>
      <c r="MTR51" s="3"/>
      <c r="MTS51" s="3"/>
      <c r="MTT51" s="3"/>
      <c r="MTU51" s="3"/>
      <c r="MTV51" s="3"/>
      <c r="MTW51" s="3"/>
      <c r="MTX51" s="3"/>
      <c r="MTY51" s="3"/>
      <c r="MTZ51" s="3"/>
      <c r="MUA51" s="3"/>
      <c r="MUB51" s="3"/>
      <c r="MUC51" s="3"/>
      <c r="MUD51" s="3"/>
      <c r="MUE51" s="3"/>
      <c r="MUF51" s="3"/>
      <c r="MUG51" s="3"/>
      <c r="MUH51" s="3"/>
      <c r="MUI51" s="3"/>
      <c r="MUJ51" s="3"/>
      <c r="MUK51" s="3"/>
      <c r="MUL51" s="3"/>
      <c r="MUM51" s="3"/>
      <c r="MUN51" s="3"/>
      <c r="MUO51" s="3"/>
      <c r="MUP51" s="3"/>
      <c r="MUQ51" s="3"/>
      <c r="MUR51" s="3"/>
      <c r="MUS51" s="3"/>
      <c r="MUT51" s="3"/>
      <c r="MUU51" s="3"/>
      <c r="MUV51" s="3"/>
      <c r="MUW51" s="3"/>
      <c r="MUX51" s="3"/>
      <c r="MUY51" s="3"/>
      <c r="MUZ51" s="3"/>
      <c r="MVA51" s="3"/>
      <c r="MVB51" s="3"/>
      <c r="MVC51" s="3"/>
      <c r="MVD51" s="3"/>
      <c r="MVE51" s="3"/>
      <c r="MVF51" s="3"/>
      <c r="MVG51" s="3"/>
      <c r="MVH51" s="3"/>
      <c r="MVI51" s="3"/>
      <c r="MVJ51" s="3"/>
      <c r="MVK51" s="3"/>
      <c r="MVL51" s="3"/>
      <c r="MVM51" s="3"/>
      <c r="MVN51" s="3"/>
      <c r="MVO51" s="3"/>
      <c r="MVP51" s="3"/>
      <c r="MVQ51" s="3"/>
      <c r="MVR51" s="3"/>
      <c r="MVS51" s="3"/>
      <c r="MVT51" s="3"/>
      <c r="MVU51" s="3"/>
      <c r="MVV51" s="3"/>
      <c r="MVW51" s="3"/>
      <c r="MVX51" s="3"/>
      <c r="MVY51" s="3"/>
      <c r="MVZ51" s="3"/>
      <c r="MWA51" s="3"/>
      <c r="MWB51" s="3"/>
      <c r="MWC51" s="3"/>
      <c r="MWD51" s="3"/>
      <c r="MWE51" s="3"/>
      <c r="MWF51" s="3"/>
      <c r="MWG51" s="3"/>
      <c r="MWH51" s="3"/>
      <c r="MWI51" s="3"/>
      <c r="MWJ51" s="3"/>
      <c r="MWK51" s="3"/>
      <c r="MWL51" s="3"/>
      <c r="MWM51" s="3"/>
      <c r="MWN51" s="3"/>
      <c r="MWO51" s="3"/>
      <c r="MWP51" s="3"/>
      <c r="MWQ51" s="3"/>
      <c r="MWR51" s="3"/>
      <c r="MWS51" s="3"/>
      <c r="MWT51" s="3"/>
      <c r="MWU51" s="3"/>
      <c r="MWV51" s="3"/>
      <c r="MWW51" s="3"/>
      <c r="MWX51" s="3"/>
      <c r="MWY51" s="3"/>
      <c r="MWZ51" s="3"/>
      <c r="MXA51" s="3"/>
      <c r="MXB51" s="3"/>
      <c r="MXC51" s="3"/>
      <c r="MXD51" s="3"/>
      <c r="MXE51" s="3"/>
      <c r="MXF51" s="3"/>
      <c r="MXG51" s="3"/>
      <c r="MXH51" s="3"/>
      <c r="MXI51" s="3"/>
      <c r="MXJ51" s="3"/>
      <c r="MXK51" s="3"/>
      <c r="MXL51" s="3"/>
      <c r="MXM51" s="3"/>
      <c r="MXN51" s="3"/>
      <c r="MXO51" s="3"/>
      <c r="MXP51" s="3"/>
      <c r="MXQ51" s="3"/>
      <c r="MXR51" s="3"/>
      <c r="MXS51" s="3"/>
      <c r="MXT51" s="3"/>
      <c r="MXU51" s="3"/>
      <c r="MXV51" s="3"/>
      <c r="MXW51" s="3"/>
      <c r="MXX51" s="3"/>
      <c r="MXY51" s="3"/>
      <c r="MXZ51" s="3"/>
      <c r="MYA51" s="3"/>
      <c r="MYB51" s="3"/>
      <c r="MYC51" s="3"/>
      <c r="MYD51" s="3"/>
      <c r="MYE51" s="3"/>
      <c r="MYF51" s="3"/>
      <c r="MYG51" s="3"/>
      <c r="MYH51" s="3"/>
      <c r="MYI51" s="3"/>
      <c r="MYJ51" s="3"/>
      <c r="MYK51" s="3"/>
      <c r="MYL51" s="3"/>
      <c r="MYM51" s="3"/>
      <c r="MYN51" s="3"/>
      <c r="MYO51" s="3"/>
      <c r="MYP51" s="3"/>
      <c r="MYQ51" s="3"/>
      <c r="MYR51" s="3"/>
      <c r="MYS51" s="3"/>
      <c r="MYT51" s="3"/>
      <c r="MYU51" s="3"/>
      <c r="MYV51" s="3"/>
      <c r="MYW51" s="3"/>
      <c r="MYX51" s="3"/>
      <c r="MYY51" s="3"/>
      <c r="MYZ51" s="3"/>
      <c r="MZA51" s="3"/>
      <c r="MZB51" s="3"/>
      <c r="MZC51" s="3"/>
      <c r="MZD51" s="3"/>
      <c r="MZE51" s="3"/>
      <c r="MZF51" s="3"/>
      <c r="MZG51" s="3"/>
      <c r="MZH51" s="3"/>
      <c r="MZI51" s="3"/>
      <c r="MZJ51" s="3"/>
      <c r="MZK51" s="3"/>
      <c r="MZL51" s="3"/>
      <c r="MZM51" s="3"/>
      <c r="MZN51" s="3"/>
      <c r="MZO51" s="3"/>
      <c r="MZP51" s="3"/>
      <c r="MZQ51" s="3"/>
      <c r="MZR51" s="3"/>
      <c r="MZS51" s="3"/>
      <c r="MZT51" s="3"/>
      <c r="MZU51" s="3"/>
      <c r="MZV51" s="3"/>
      <c r="MZW51" s="3"/>
      <c r="MZX51" s="3"/>
      <c r="MZY51" s="3"/>
      <c r="MZZ51" s="3"/>
      <c r="NAA51" s="3"/>
      <c r="NAB51" s="3"/>
      <c r="NAC51" s="3"/>
      <c r="NAD51" s="3"/>
      <c r="NAE51" s="3"/>
      <c r="NAF51" s="3"/>
      <c r="NAG51" s="3"/>
      <c r="NAH51" s="3"/>
      <c r="NAI51" s="3"/>
      <c r="NAJ51" s="3"/>
      <c r="NAK51" s="3"/>
      <c r="NAL51" s="3"/>
      <c r="NAM51" s="3"/>
      <c r="NAN51" s="3"/>
      <c r="NAO51" s="3"/>
      <c r="NAP51" s="3"/>
      <c r="NAQ51" s="3"/>
      <c r="NAR51" s="3"/>
      <c r="NAS51" s="3"/>
      <c r="NAT51" s="3"/>
      <c r="NAU51" s="3"/>
      <c r="NAV51" s="3"/>
      <c r="NAW51" s="3"/>
      <c r="NAX51" s="3"/>
      <c r="NAY51" s="3"/>
      <c r="NAZ51" s="3"/>
      <c r="NBA51" s="3"/>
      <c r="NBB51" s="3"/>
      <c r="NBC51" s="3"/>
      <c r="NBD51" s="3"/>
      <c r="NBE51" s="3"/>
      <c r="NBF51" s="3"/>
      <c r="NBG51" s="3"/>
      <c r="NBH51" s="3"/>
      <c r="NBI51" s="3"/>
      <c r="NBJ51" s="3"/>
      <c r="NBK51" s="3"/>
      <c r="NBL51" s="3"/>
      <c r="NBM51" s="3"/>
      <c r="NBN51" s="3"/>
      <c r="NBO51" s="3"/>
      <c r="NBP51" s="3"/>
      <c r="NBQ51" s="3"/>
      <c r="NBR51" s="3"/>
      <c r="NBS51" s="3"/>
      <c r="NBT51" s="3"/>
      <c r="NBU51" s="3"/>
      <c r="NBV51" s="3"/>
      <c r="NBW51" s="3"/>
      <c r="NBX51" s="3"/>
      <c r="NBY51" s="3"/>
      <c r="NBZ51" s="3"/>
      <c r="NCA51" s="3"/>
      <c r="NCB51" s="3"/>
      <c r="NCC51" s="3"/>
      <c r="NCD51" s="3"/>
      <c r="NCE51" s="3"/>
      <c r="NCF51" s="3"/>
      <c r="NCG51" s="3"/>
      <c r="NCH51" s="3"/>
      <c r="NCI51" s="3"/>
      <c r="NCJ51" s="3"/>
      <c r="NCK51" s="3"/>
      <c r="NCL51" s="3"/>
      <c r="NCM51" s="3"/>
      <c r="NCN51" s="3"/>
      <c r="NCO51" s="3"/>
      <c r="NCP51" s="3"/>
      <c r="NCQ51" s="3"/>
      <c r="NCR51" s="3"/>
      <c r="NCS51" s="3"/>
      <c r="NCT51" s="3"/>
      <c r="NCU51" s="3"/>
      <c r="NCV51" s="3"/>
      <c r="NCW51" s="3"/>
      <c r="NCX51" s="3"/>
      <c r="NCY51" s="3"/>
      <c r="NCZ51" s="3"/>
      <c r="NDA51" s="3"/>
      <c r="NDB51" s="3"/>
      <c r="NDC51" s="3"/>
      <c r="NDD51" s="3"/>
      <c r="NDE51" s="3"/>
      <c r="NDF51" s="3"/>
      <c r="NDG51" s="3"/>
      <c r="NDH51" s="3"/>
      <c r="NDI51" s="3"/>
      <c r="NDJ51" s="3"/>
      <c r="NDK51" s="3"/>
      <c r="NDL51" s="3"/>
      <c r="NDM51" s="3"/>
      <c r="NDN51" s="3"/>
      <c r="NDO51" s="3"/>
      <c r="NDP51" s="3"/>
      <c r="NDQ51" s="3"/>
      <c r="NDR51" s="3"/>
      <c r="NDS51" s="3"/>
      <c r="NDT51" s="3"/>
      <c r="NDU51" s="3"/>
      <c r="NDV51" s="3"/>
      <c r="NDW51" s="3"/>
      <c r="NDX51" s="3"/>
      <c r="NDY51" s="3"/>
      <c r="NDZ51" s="3"/>
      <c r="NEA51" s="3"/>
      <c r="NEB51" s="3"/>
      <c r="NEC51" s="3"/>
      <c r="NED51" s="3"/>
      <c r="NEE51" s="3"/>
      <c r="NEF51" s="3"/>
      <c r="NEG51" s="3"/>
      <c r="NEH51" s="3"/>
      <c r="NEI51" s="3"/>
      <c r="NEJ51" s="3"/>
      <c r="NEK51" s="3"/>
      <c r="NEL51" s="3"/>
      <c r="NEM51" s="3"/>
      <c r="NEN51" s="3"/>
      <c r="NEO51" s="3"/>
      <c r="NEP51" s="3"/>
      <c r="NEQ51" s="3"/>
      <c r="NER51" s="3"/>
      <c r="NES51" s="3"/>
      <c r="NET51" s="3"/>
      <c r="NEU51" s="3"/>
      <c r="NEV51" s="3"/>
      <c r="NEW51" s="3"/>
      <c r="NEX51" s="3"/>
      <c r="NEY51" s="3"/>
      <c r="NEZ51" s="3"/>
      <c r="NFA51" s="3"/>
      <c r="NFB51" s="3"/>
      <c r="NFC51" s="3"/>
      <c r="NFD51" s="3"/>
      <c r="NFE51" s="3"/>
      <c r="NFF51" s="3"/>
      <c r="NFG51" s="3"/>
      <c r="NFH51" s="3"/>
      <c r="NFI51" s="3"/>
      <c r="NFJ51" s="3"/>
      <c r="NFK51" s="3"/>
      <c r="NFL51" s="3"/>
      <c r="NFM51" s="3"/>
      <c r="NFN51" s="3"/>
      <c r="NFO51" s="3"/>
      <c r="NFP51" s="3"/>
      <c r="NFQ51" s="3"/>
      <c r="NFR51" s="3"/>
      <c r="NFS51" s="3"/>
      <c r="NFT51" s="3"/>
      <c r="NFU51" s="3"/>
      <c r="NFV51" s="3"/>
      <c r="NFW51" s="3"/>
      <c r="NFX51" s="3"/>
      <c r="NFY51" s="3"/>
      <c r="NFZ51" s="3"/>
      <c r="NGA51" s="3"/>
      <c r="NGB51" s="3"/>
      <c r="NGC51" s="3"/>
      <c r="NGD51" s="3"/>
      <c r="NGE51" s="3"/>
      <c r="NGF51" s="3"/>
      <c r="NGG51" s="3"/>
      <c r="NGH51" s="3"/>
      <c r="NGI51" s="3"/>
      <c r="NGJ51" s="3"/>
      <c r="NGK51" s="3"/>
      <c r="NGL51" s="3"/>
      <c r="NGM51" s="3"/>
      <c r="NGN51" s="3"/>
      <c r="NGO51" s="3"/>
      <c r="NGP51" s="3"/>
      <c r="NGQ51" s="3"/>
      <c r="NGR51" s="3"/>
      <c r="NGS51" s="3"/>
      <c r="NGT51" s="3"/>
      <c r="NGU51" s="3"/>
      <c r="NGV51" s="3"/>
      <c r="NGW51" s="3"/>
      <c r="NGX51" s="3"/>
      <c r="NGY51" s="3"/>
      <c r="NGZ51" s="3"/>
      <c r="NHA51" s="3"/>
      <c r="NHB51" s="3"/>
      <c r="NHC51" s="3"/>
      <c r="NHD51" s="3"/>
      <c r="NHE51" s="3"/>
      <c r="NHF51" s="3"/>
      <c r="NHG51" s="3"/>
      <c r="NHH51" s="3"/>
      <c r="NHI51" s="3"/>
      <c r="NHJ51" s="3"/>
      <c r="NHK51" s="3"/>
      <c r="NHL51" s="3"/>
      <c r="NHM51" s="3"/>
      <c r="NHN51" s="3"/>
      <c r="NHO51" s="3"/>
      <c r="NHP51" s="3"/>
      <c r="NHQ51" s="3"/>
      <c r="NHR51" s="3"/>
      <c r="NHS51" s="3"/>
      <c r="NHT51" s="3"/>
      <c r="NHU51" s="3"/>
      <c r="NHV51" s="3"/>
      <c r="NHW51" s="3"/>
      <c r="NHX51" s="3"/>
      <c r="NHY51" s="3"/>
      <c r="NHZ51" s="3"/>
      <c r="NIA51" s="3"/>
      <c r="NIB51" s="3"/>
      <c r="NIC51" s="3"/>
      <c r="NID51" s="3"/>
      <c r="NIE51" s="3"/>
      <c r="NIF51" s="3"/>
      <c r="NIG51" s="3"/>
      <c r="NIH51" s="3"/>
      <c r="NII51" s="3"/>
      <c r="NIJ51" s="3"/>
      <c r="NIK51" s="3"/>
      <c r="NIL51" s="3"/>
      <c r="NIM51" s="3"/>
      <c r="NIN51" s="3"/>
      <c r="NIO51" s="3"/>
      <c r="NIP51" s="3"/>
      <c r="NIQ51" s="3"/>
      <c r="NIR51" s="3"/>
      <c r="NIS51" s="3"/>
      <c r="NIT51" s="3"/>
      <c r="NIU51" s="3"/>
      <c r="NIV51" s="3"/>
      <c r="NIW51" s="3"/>
      <c r="NIX51" s="3"/>
      <c r="NIY51" s="3"/>
      <c r="NIZ51" s="3"/>
      <c r="NJA51" s="3"/>
      <c r="NJB51" s="3"/>
      <c r="NJC51" s="3"/>
      <c r="NJD51" s="3"/>
      <c r="NJE51" s="3"/>
      <c r="NJF51" s="3"/>
      <c r="NJG51" s="3"/>
      <c r="NJH51" s="3"/>
      <c r="NJI51" s="3"/>
      <c r="NJJ51" s="3"/>
      <c r="NJK51" s="3"/>
      <c r="NJL51" s="3"/>
      <c r="NJM51" s="3"/>
      <c r="NJN51" s="3"/>
      <c r="NJO51" s="3"/>
      <c r="NJP51" s="3"/>
      <c r="NJQ51" s="3"/>
      <c r="NJR51" s="3"/>
      <c r="NJS51" s="3"/>
      <c r="NJT51" s="3"/>
      <c r="NJU51" s="3"/>
      <c r="NJV51" s="3"/>
      <c r="NJW51" s="3"/>
      <c r="NJX51" s="3"/>
      <c r="NJY51" s="3"/>
      <c r="NJZ51" s="3"/>
      <c r="NKA51" s="3"/>
      <c r="NKB51" s="3"/>
      <c r="NKC51" s="3"/>
      <c r="NKD51" s="3"/>
      <c r="NKE51" s="3"/>
      <c r="NKF51" s="3"/>
      <c r="NKG51" s="3"/>
      <c r="NKH51" s="3"/>
      <c r="NKI51" s="3"/>
      <c r="NKJ51" s="3"/>
      <c r="NKK51" s="3"/>
      <c r="NKL51" s="3"/>
      <c r="NKM51" s="3"/>
      <c r="NKN51" s="3"/>
      <c r="NKO51" s="3"/>
      <c r="NKP51" s="3"/>
      <c r="NKQ51" s="3"/>
      <c r="NKR51" s="3"/>
      <c r="NKS51" s="3"/>
      <c r="NKT51" s="3"/>
      <c r="NKU51" s="3"/>
      <c r="NKV51" s="3"/>
      <c r="NKW51" s="3"/>
      <c r="NKX51" s="3"/>
      <c r="NKY51" s="3"/>
      <c r="NKZ51" s="3"/>
      <c r="NLA51" s="3"/>
      <c r="NLB51" s="3"/>
      <c r="NLC51" s="3"/>
      <c r="NLD51" s="3"/>
      <c r="NLE51" s="3"/>
      <c r="NLF51" s="3"/>
      <c r="NLG51" s="3"/>
      <c r="NLH51" s="3"/>
      <c r="NLI51" s="3"/>
      <c r="NLJ51" s="3"/>
      <c r="NLK51" s="3"/>
      <c r="NLL51" s="3"/>
      <c r="NLM51" s="3"/>
      <c r="NLN51" s="3"/>
      <c r="NLO51" s="3"/>
      <c r="NLP51" s="3"/>
      <c r="NLQ51" s="3"/>
      <c r="NLR51" s="3"/>
      <c r="NLS51" s="3"/>
      <c r="NLT51" s="3"/>
      <c r="NLU51" s="3"/>
      <c r="NLV51" s="3"/>
      <c r="NLW51" s="3"/>
      <c r="NLX51" s="3"/>
      <c r="NLY51" s="3"/>
      <c r="NLZ51" s="3"/>
      <c r="NMA51" s="3"/>
      <c r="NMB51" s="3"/>
      <c r="NMC51" s="3"/>
      <c r="NMD51" s="3"/>
      <c r="NME51" s="3"/>
      <c r="NMF51" s="3"/>
      <c r="NMG51" s="3"/>
      <c r="NMH51" s="3"/>
      <c r="NMI51" s="3"/>
      <c r="NMJ51" s="3"/>
      <c r="NMK51" s="3"/>
      <c r="NML51" s="3"/>
      <c r="NMM51" s="3"/>
      <c r="NMN51" s="3"/>
      <c r="NMO51" s="3"/>
      <c r="NMP51" s="3"/>
      <c r="NMQ51" s="3"/>
      <c r="NMR51" s="3"/>
      <c r="NMS51" s="3"/>
      <c r="NMT51" s="3"/>
      <c r="NMU51" s="3"/>
      <c r="NMV51" s="3"/>
      <c r="NMW51" s="3"/>
      <c r="NMX51" s="3"/>
      <c r="NMY51" s="3"/>
      <c r="NMZ51" s="3"/>
      <c r="NNA51" s="3"/>
      <c r="NNB51" s="3"/>
      <c r="NNC51" s="3"/>
      <c r="NND51" s="3"/>
      <c r="NNE51" s="3"/>
      <c r="NNF51" s="3"/>
      <c r="NNG51" s="3"/>
      <c r="NNH51" s="3"/>
      <c r="NNI51" s="3"/>
      <c r="NNJ51" s="3"/>
      <c r="NNK51" s="3"/>
      <c r="NNL51" s="3"/>
      <c r="NNM51" s="3"/>
      <c r="NNN51" s="3"/>
      <c r="NNO51" s="3"/>
      <c r="NNP51" s="3"/>
      <c r="NNQ51" s="3"/>
      <c r="NNR51" s="3"/>
      <c r="NNS51" s="3"/>
      <c r="NNT51" s="3"/>
      <c r="NNU51" s="3"/>
      <c r="NNV51" s="3"/>
      <c r="NNW51" s="3"/>
      <c r="NNX51" s="3"/>
      <c r="NNY51" s="3"/>
      <c r="NNZ51" s="3"/>
      <c r="NOA51" s="3"/>
      <c r="NOB51" s="3"/>
      <c r="NOC51" s="3"/>
      <c r="NOD51" s="3"/>
      <c r="NOE51" s="3"/>
      <c r="NOF51" s="3"/>
      <c r="NOG51" s="3"/>
      <c r="NOH51" s="3"/>
      <c r="NOI51" s="3"/>
      <c r="NOJ51" s="3"/>
      <c r="NOK51" s="3"/>
      <c r="NOL51" s="3"/>
      <c r="NOM51" s="3"/>
      <c r="NON51" s="3"/>
      <c r="NOO51" s="3"/>
      <c r="NOP51" s="3"/>
      <c r="NOQ51" s="3"/>
      <c r="NOR51" s="3"/>
      <c r="NOS51" s="3"/>
      <c r="NOT51" s="3"/>
      <c r="NOU51" s="3"/>
      <c r="NOV51" s="3"/>
      <c r="NOW51" s="3"/>
      <c r="NOX51" s="3"/>
      <c r="NOY51" s="3"/>
      <c r="NOZ51" s="3"/>
      <c r="NPA51" s="3"/>
      <c r="NPB51" s="3"/>
      <c r="NPC51" s="3"/>
      <c r="NPD51" s="3"/>
      <c r="NPE51" s="3"/>
      <c r="NPF51" s="3"/>
      <c r="NPG51" s="3"/>
      <c r="NPH51" s="3"/>
      <c r="NPI51" s="3"/>
      <c r="NPJ51" s="3"/>
      <c r="NPK51" s="3"/>
      <c r="NPL51" s="3"/>
      <c r="NPM51" s="3"/>
      <c r="NPN51" s="3"/>
      <c r="NPO51" s="3"/>
      <c r="NPP51" s="3"/>
      <c r="NPQ51" s="3"/>
      <c r="NPR51" s="3"/>
      <c r="NPS51" s="3"/>
      <c r="NPT51" s="3"/>
      <c r="NPU51" s="3"/>
      <c r="NPV51" s="3"/>
      <c r="NPW51" s="3"/>
      <c r="NPX51" s="3"/>
      <c r="NPY51" s="3"/>
      <c r="NPZ51" s="3"/>
      <c r="NQA51" s="3"/>
      <c r="NQB51" s="3"/>
      <c r="NQC51" s="3"/>
      <c r="NQD51" s="3"/>
      <c r="NQE51" s="3"/>
      <c r="NQF51" s="3"/>
      <c r="NQG51" s="3"/>
      <c r="NQH51" s="3"/>
      <c r="NQI51" s="3"/>
      <c r="NQJ51" s="3"/>
      <c r="NQK51" s="3"/>
      <c r="NQL51" s="3"/>
      <c r="NQM51" s="3"/>
      <c r="NQN51" s="3"/>
      <c r="NQO51" s="3"/>
      <c r="NQP51" s="3"/>
      <c r="NQQ51" s="3"/>
      <c r="NQR51" s="3"/>
      <c r="NQS51" s="3"/>
      <c r="NQT51" s="3"/>
      <c r="NQU51" s="3"/>
      <c r="NQV51" s="3"/>
      <c r="NQW51" s="3"/>
      <c r="NQX51" s="3"/>
      <c r="NQY51" s="3"/>
      <c r="NQZ51" s="3"/>
      <c r="NRA51" s="3"/>
      <c r="NRB51" s="3"/>
      <c r="NRC51" s="3"/>
      <c r="NRD51" s="3"/>
      <c r="NRE51" s="3"/>
      <c r="NRF51" s="3"/>
      <c r="NRG51" s="3"/>
      <c r="NRH51" s="3"/>
      <c r="NRI51" s="3"/>
      <c r="NRJ51" s="3"/>
      <c r="NRK51" s="3"/>
      <c r="NRL51" s="3"/>
      <c r="NRM51" s="3"/>
      <c r="NRN51" s="3"/>
      <c r="NRO51" s="3"/>
      <c r="NRP51" s="3"/>
      <c r="NRQ51" s="3"/>
      <c r="NRR51" s="3"/>
      <c r="NRS51" s="3"/>
      <c r="NRT51" s="3"/>
      <c r="NRU51" s="3"/>
      <c r="NRV51" s="3"/>
      <c r="NRW51" s="3"/>
      <c r="NRX51" s="3"/>
      <c r="NRY51" s="3"/>
      <c r="NRZ51" s="3"/>
      <c r="NSA51" s="3"/>
      <c r="NSB51" s="3"/>
      <c r="NSC51" s="3"/>
      <c r="NSD51" s="3"/>
      <c r="NSE51" s="3"/>
      <c r="NSF51" s="3"/>
      <c r="NSG51" s="3"/>
      <c r="NSH51" s="3"/>
      <c r="NSI51" s="3"/>
      <c r="NSJ51" s="3"/>
      <c r="NSK51" s="3"/>
      <c r="NSL51" s="3"/>
      <c r="NSM51" s="3"/>
      <c r="NSN51" s="3"/>
      <c r="NSO51" s="3"/>
      <c r="NSP51" s="3"/>
      <c r="NSQ51" s="3"/>
      <c r="NSR51" s="3"/>
      <c r="NSS51" s="3"/>
      <c r="NST51" s="3"/>
      <c r="NSU51" s="3"/>
      <c r="NSV51" s="3"/>
      <c r="NSW51" s="3"/>
      <c r="NSX51" s="3"/>
      <c r="NSY51" s="3"/>
      <c r="NSZ51" s="3"/>
      <c r="NTA51" s="3"/>
      <c r="NTB51" s="3"/>
      <c r="NTC51" s="3"/>
      <c r="NTD51" s="3"/>
      <c r="NTE51" s="3"/>
      <c r="NTF51" s="3"/>
      <c r="NTG51" s="3"/>
      <c r="NTH51" s="3"/>
      <c r="NTI51" s="3"/>
      <c r="NTJ51" s="3"/>
      <c r="NTK51" s="3"/>
      <c r="NTL51" s="3"/>
      <c r="NTM51" s="3"/>
      <c r="NTN51" s="3"/>
      <c r="NTO51" s="3"/>
      <c r="NTP51" s="3"/>
      <c r="NTQ51" s="3"/>
      <c r="NTR51" s="3"/>
      <c r="NTS51" s="3"/>
      <c r="NTT51" s="3"/>
      <c r="NTU51" s="3"/>
      <c r="NTV51" s="3"/>
      <c r="NTW51" s="3"/>
      <c r="NTX51" s="3"/>
      <c r="NTY51" s="3"/>
      <c r="NTZ51" s="3"/>
      <c r="NUA51" s="3"/>
      <c r="NUB51" s="3"/>
      <c r="NUC51" s="3"/>
      <c r="NUD51" s="3"/>
      <c r="NUE51" s="3"/>
      <c r="NUF51" s="3"/>
      <c r="NUG51" s="3"/>
      <c r="NUH51" s="3"/>
      <c r="NUI51" s="3"/>
      <c r="NUJ51" s="3"/>
      <c r="NUK51" s="3"/>
      <c r="NUL51" s="3"/>
      <c r="NUM51" s="3"/>
      <c r="NUN51" s="3"/>
      <c r="NUO51" s="3"/>
      <c r="NUP51" s="3"/>
      <c r="NUQ51" s="3"/>
      <c r="NUR51" s="3"/>
      <c r="NUS51" s="3"/>
      <c r="NUT51" s="3"/>
      <c r="NUU51" s="3"/>
      <c r="NUV51" s="3"/>
      <c r="NUW51" s="3"/>
      <c r="NUX51" s="3"/>
      <c r="NUY51" s="3"/>
      <c r="NUZ51" s="3"/>
      <c r="NVA51" s="3"/>
      <c r="NVB51" s="3"/>
      <c r="NVC51" s="3"/>
      <c r="NVD51" s="3"/>
      <c r="NVE51" s="3"/>
      <c r="NVF51" s="3"/>
      <c r="NVG51" s="3"/>
      <c r="NVH51" s="3"/>
      <c r="NVI51" s="3"/>
      <c r="NVJ51" s="3"/>
      <c r="NVK51" s="3"/>
      <c r="NVL51" s="3"/>
      <c r="NVM51" s="3"/>
      <c r="NVN51" s="3"/>
      <c r="NVO51" s="3"/>
      <c r="NVP51" s="3"/>
      <c r="NVQ51" s="3"/>
      <c r="NVR51" s="3"/>
      <c r="NVS51" s="3"/>
      <c r="NVT51" s="3"/>
      <c r="NVU51" s="3"/>
      <c r="NVV51" s="3"/>
      <c r="NVW51" s="3"/>
      <c r="NVX51" s="3"/>
      <c r="NVY51" s="3"/>
      <c r="NVZ51" s="3"/>
      <c r="NWA51" s="3"/>
      <c r="NWB51" s="3"/>
      <c r="NWC51" s="3"/>
      <c r="NWD51" s="3"/>
      <c r="NWE51" s="3"/>
      <c r="NWF51" s="3"/>
      <c r="NWG51" s="3"/>
      <c r="NWH51" s="3"/>
      <c r="NWI51" s="3"/>
      <c r="NWJ51" s="3"/>
      <c r="NWK51" s="3"/>
      <c r="NWL51" s="3"/>
      <c r="NWM51" s="3"/>
      <c r="NWN51" s="3"/>
      <c r="NWO51" s="3"/>
      <c r="NWP51" s="3"/>
      <c r="NWQ51" s="3"/>
      <c r="NWR51" s="3"/>
      <c r="NWS51" s="3"/>
      <c r="NWT51" s="3"/>
      <c r="NWU51" s="3"/>
      <c r="NWV51" s="3"/>
      <c r="NWW51" s="3"/>
      <c r="NWX51" s="3"/>
      <c r="NWY51" s="3"/>
      <c r="NWZ51" s="3"/>
      <c r="NXA51" s="3"/>
      <c r="NXB51" s="3"/>
      <c r="NXC51" s="3"/>
      <c r="NXD51" s="3"/>
      <c r="NXE51" s="3"/>
      <c r="NXF51" s="3"/>
      <c r="NXG51" s="3"/>
      <c r="NXH51" s="3"/>
      <c r="NXI51" s="3"/>
      <c r="NXJ51" s="3"/>
      <c r="NXK51" s="3"/>
      <c r="NXL51" s="3"/>
      <c r="NXM51" s="3"/>
      <c r="NXN51" s="3"/>
      <c r="NXO51" s="3"/>
      <c r="NXP51" s="3"/>
      <c r="NXQ51" s="3"/>
      <c r="NXR51" s="3"/>
      <c r="NXS51" s="3"/>
      <c r="NXT51" s="3"/>
      <c r="NXU51" s="3"/>
      <c r="NXV51" s="3"/>
      <c r="NXW51" s="3"/>
      <c r="NXX51" s="3"/>
      <c r="NXY51" s="3"/>
      <c r="NXZ51" s="3"/>
      <c r="NYA51" s="3"/>
      <c r="NYB51" s="3"/>
      <c r="NYC51" s="3"/>
      <c r="NYD51" s="3"/>
      <c r="NYE51" s="3"/>
      <c r="NYF51" s="3"/>
      <c r="NYG51" s="3"/>
      <c r="NYH51" s="3"/>
      <c r="NYI51" s="3"/>
      <c r="NYJ51" s="3"/>
      <c r="NYK51" s="3"/>
      <c r="NYL51" s="3"/>
      <c r="NYM51" s="3"/>
      <c r="NYN51" s="3"/>
      <c r="NYO51" s="3"/>
      <c r="NYP51" s="3"/>
      <c r="NYQ51" s="3"/>
      <c r="NYR51" s="3"/>
      <c r="NYS51" s="3"/>
      <c r="NYT51" s="3"/>
      <c r="NYU51" s="3"/>
      <c r="NYV51" s="3"/>
      <c r="NYW51" s="3"/>
      <c r="NYX51" s="3"/>
      <c r="NYY51" s="3"/>
      <c r="NYZ51" s="3"/>
      <c r="NZA51" s="3"/>
      <c r="NZB51" s="3"/>
      <c r="NZC51" s="3"/>
      <c r="NZD51" s="3"/>
      <c r="NZE51" s="3"/>
      <c r="NZF51" s="3"/>
      <c r="NZG51" s="3"/>
      <c r="NZH51" s="3"/>
      <c r="NZI51" s="3"/>
      <c r="NZJ51" s="3"/>
      <c r="NZK51" s="3"/>
      <c r="NZL51" s="3"/>
      <c r="NZM51" s="3"/>
      <c r="NZN51" s="3"/>
      <c r="NZO51" s="3"/>
      <c r="NZP51" s="3"/>
      <c r="NZQ51" s="3"/>
      <c r="NZR51" s="3"/>
      <c r="NZS51" s="3"/>
      <c r="NZT51" s="3"/>
      <c r="NZU51" s="3"/>
      <c r="NZV51" s="3"/>
      <c r="NZW51" s="3"/>
      <c r="NZX51" s="3"/>
      <c r="NZY51" s="3"/>
      <c r="NZZ51" s="3"/>
      <c r="OAA51" s="3"/>
      <c r="OAB51" s="3"/>
      <c r="OAC51" s="3"/>
      <c r="OAD51" s="3"/>
      <c r="OAE51" s="3"/>
      <c r="OAF51" s="3"/>
      <c r="OAG51" s="3"/>
      <c r="OAH51" s="3"/>
      <c r="OAI51" s="3"/>
      <c r="OAJ51" s="3"/>
      <c r="OAK51" s="3"/>
      <c r="OAL51" s="3"/>
      <c r="OAM51" s="3"/>
      <c r="OAN51" s="3"/>
      <c r="OAO51" s="3"/>
      <c r="OAP51" s="3"/>
      <c r="OAQ51" s="3"/>
      <c r="OAR51" s="3"/>
      <c r="OAS51" s="3"/>
      <c r="OAT51" s="3"/>
      <c r="OAU51" s="3"/>
      <c r="OAV51" s="3"/>
      <c r="OAW51" s="3"/>
      <c r="OAX51" s="3"/>
      <c r="OAY51" s="3"/>
      <c r="OAZ51" s="3"/>
      <c r="OBA51" s="3"/>
      <c r="OBB51" s="3"/>
      <c r="OBC51" s="3"/>
      <c r="OBD51" s="3"/>
      <c r="OBE51" s="3"/>
      <c r="OBF51" s="3"/>
      <c r="OBG51" s="3"/>
      <c r="OBH51" s="3"/>
      <c r="OBI51" s="3"/>
      <c r="OBJ51" s="3"/>
      <c r="OBK51" s="3"/>
      <c r="OBL51" s="3"/>
      <c r="OBM51" s="3"/>
      <c r="OBN51" s="3"/>
      <c r="OBO51" s="3"/>
      <c r="OBP51" s="3"/>
      <c r="OBQ51" s="3"/>
      <c r="OBR51" s="3"/>
      <c r="OBS51" s="3"/>
      <c r="OBT51" s="3"/>
      <c r="OBU51" s="3"/>
      <c r="OBV51" s="3"/>
      <c r="OBW51" s="3"/>
      <c r="OBX51" s="3"/>
      <c r="OBY51" s="3"/>
      <c r="OBZ51" s="3"/>
      <c r="OCA51" s="3"/>
      <c r="OCB51" s="3"/>
      <c r="OCC51" s="3"/>
      <c r="OCD51" s="3"/>
      <c r="OCE51" s="3"/>
      <c r="OCF51" s="3"/>
      <c r="OCG51" s="3"/>
      <c r="OCH51" s="3"/>
      <c r="OCI51" s="3"/>
      <c r="OCJ51" s="3"/>
      <c r="OCK51" s="3"/>
      <c r="OCL51" s="3"/>
      <c r="OCM51" s="3"/>
      <c r="OCN51" s="3"/>
      <c r="OCO51" s="3"/>
      <c r="OCP51" s="3"/>
      <c r="OCQ51" s="3"/>
      <c r="OCR51" s="3"/>
      <c r="OCS51" s="3"/>
      <c r="OCT51" s="3"/>
      <c r="OCU51" s="3"/>
      <c r="OCV51" s="3"/>
      <c r="OCW51" s="3"/>
      <c r="OCX51" s="3"/>
      <c r="OCY51" s="3"/>
      <c r="OCZ51" s="3"/>
      <c r="ODA51" s="3"/>
      <c r="ODB51" s="3"/>
      <c r="ODC51" s="3"/>
      <c r="ODD51" s="3"/>
      <c r="ODE51" s="3"/>
      <c r="ODF51" s="3"/>
      <c r="ODG51" s="3"/>
      <c r="ODH51" s="3"/>
      <c r="ODI51" s="3"/>
      <c r="ODJ51" s="3"/>
      <c r="ODK51" s="3"/>
      <c r="ODL51" s="3"/>
      <c r="ODM51" s="3"/>
      <c r="ODN51" s="3"/>
      <c r="ODO51" s="3"/>
      <c r="ODP51" s="3"/>
      <c r="ODQ51" s="3"/>
      <c r="ODR51" s="3"/>
      <c r="ODS51" s="3"/>
      <c r="ODT51" s="3"/>
      <c r="ODU51" s="3"/>
      <c r="ODV51" s="3"/>
      <c r="ODW51" s="3"/>
      <c r="ODX51" s="3"/>
      <c r="ODY51" s="3"/>
      <c r="ODZ51" s="3"/>
      <c r="OEA51" s="3"/>
      <c r="OEB51" s="3"/>
      <c r="OEC51" s="3"/>
      <c r="OED51" s="3"/>
      <c r="OEE51" s="3"/>
      <c r="OEF51" s="3"/>
      <c r="OEG51" s="3"/>
      <c r="OEH51" s="3"/>
      <c r="OEI51" s="3"/>
      <c r="OEJ51" s="3"/>
      <c r="OEK51" s="3"/>
      <c r="OEL51" s="3"/>
      <c r="OEM51" s="3"/>
      <c r="OEN51" s="3"/>
      <c r="OEO51" s="3"/>
      <c r="OEP51" s="3"/>
      <c r="OEQ51" s="3"/>
      <c r="OER51" s="3"/>
      <c r="OES51" s="3"/>
      <c r="OET51" s="3"/>
      <c r="OEU51" s="3"/>
      <c r="OEV51" s="3"/>
      <c r="OEW51" s="3"/>
      <c r="OEX51" s="3"/>
      <c r="OEY51" s="3"/>
      <c r="OEZ51" s="3"/>
      <c r="OFA51" s="3"/>
      <c r="OFB51" s="3"/>
      <c r="OFC51" s="3"/>
      <c r="OFD51" s="3"/>
      <c r="OFE51" s="3"/>
      <c r="OFF51" s="3"/>
      <c r="OFG51" s="3"/>
      <c r="OFH51" s="3"/>
      <c r="OFI51" s="3"/>
      <c r="OFJ51" s="3"/>
      <c r="OFK51" s="3"/>
      <c r="OFL51" s="3"/>
      <c r="OFM51" s="3"/>
      <c r="OFN51" s="3"/>
      <c r="OFO51" s="3"/>
      <c r="OFP51" s="3"/>
      <c r="OFQ51" s="3"/>
      <c r="OFR51" s="3"/>
      <c r="OFS51" s="3"/>
      <c r="OFT51" s="3"/>
      <c r="OFU51" s="3"/>
      <c r="OFV51" s="3"/>
      <c r="OFW51" s="3"/>
      <c r="OFX51" s="3"/>
      <c r="OFY51" s="3"/>
      <c r="OFZ51" s="3"/>
      <c r="OGA51" s="3"/>
      <c r="OGB51" s="3"/>
      <c r="OGC51" s="3"/>
      <c r="OGD51" s="3"/>
      <c r="OGE51" s="3"/>
      <c r="OGF51" s="3"/>
      <c r="OGG51" s="3"/>
      <c r="OGH51" s="3"/>
      <c r="OGI51" s="3"/>
      <c r="OGJ51" s="3"/>
      <c r="OGK51" s="3"/>
      <c r="OGL51" s="3"/>
      <c r="OGM51" s="3"/>
      <c r="OGN51" s="3"/>
      <c r="OGO51" s="3"/>
      <c r="OGP51" s="3"/>
      <c r="OGQ51" s="3"/>
      <c r="OGR51" s="3"/>
      <c r="OGS51" s="3"/>
      <c r="OGT51" s="3"/>
      <c r="OGU51" s="3"/>
      <c r="OGV51" s="3"/>
      <c r="OGW51" s="3"/>
      <c r="OGX51" s="3"/>
      <c r="OGY51" s="3"/>
      <c r="OGZ51" s="3"/>
      <c r="OHA51" s="3"/>
      <c r="OHB51" s="3"/>
      <c r="OHC51" s="3"/>
      <c r="OHD51" s="3"/>
      <c r="OHE51" s="3"/>
      <c r="OHF51" s="3"/>
      <c r="OHG51" s="3"/>
      <c r="OHH51" s="3"/>
      <c r="OHI51" s="3"/>
      <c r="OHJ51" s="3"/>
      <c r="OHK51" s="3"/>
      <c r="OHL51" s="3"/>
      <c r="OHM51" s="3"/>
      <c r="OHN51" s="3"/>
      <c r="OHO51" s="3"/>
      <c r="OHP51" s="3"/>
      <c r="OHQ51" s="3"/>
      <c r="OHR51" s="3"/>
      <c r="OHS51" s="3"/>
      <c r="OHT51" s="3"/>
      <c r="OHU51" s="3"/>
      <c r="OHV51" s="3"/>
      <c r="OHW51" s="3"/>
      <c r="OHX51" s="3"/>
      <c r="OHY51" s="3"/>
      <c r="OHZ51" s="3"/>
      <c r="OIA51" s="3"/>
      <c r="OIB51" s="3"/>
      <c r="OIC51" s="3"/>
      <c r="OID51" s="3"/>
      <c r="OIE51" s="3"/>
      <c r="OIF51" s="3"/>
      <c r="OIG51" s="3"/>
      <c r="OIH51" s="3"/>
      <c r="OII51" s="3"/>
      <c r="OIJ51" s="3"/>
      <c r="OIK51" s="3"/>
      <c r="OIL51" s="3"/>
      <c r="OIM51" s="3"/>
      <c r="OIN51" s="3"/>
      <c r="OIO51" s="3"/>
      <c r="OIP51" s="3"/>
      <c r="OIQ51" s="3"/>
      <c r="OIR51" s="3"/>
      <c r="OIS51" s="3"/>
      <c r="OIT51" s="3"/>
      <c r="OIU51" s="3"/>
      <c r="OIV51" s="3"/>
      <c r="OIW51" s="3"/>
      <c r="OIX51" s="3"/>
      <c r="OIY51" s="3"/>
      <c r="OIZ51" s="3"/>
      <c r="OJA51" s="3"/>
      <c r="OJB51" s="3"/>
      <c r="OJC51" s="3"/>
      <c r="OJD51" s="3"/>
      <c r="OJE51" s="3"/>
      <c r="OJF51" s="3"/>
      <c r="OJG51" s="3"/>
      <c r="OJH51" s="3"/>
      <c r="OJI51" s="3"/>
      <c r="OJJ51" s="3"/>
      <c r="OJK51" s="3"/>
      <c r="OJL51" s="3"/>
      <c r="OJM51" s="3"/>
      <c r="OJN51" s="3"/>
      <c r="OJO51" s="3"/>
      <c r="OJP51" s="3"/>
      <c r="OJQ51" s="3"/>
      <c r="OJR51" s="3"/>
      <c r="OJS51" s="3"/>
      <c r="OJT51" s="3"/>
      <c r="OJU51" s="3"/>
      <c r="OJV51" s="3"/>
      <c r="OJW51" s="3"/>
      <c r="OJX51" s="3"/>
      <c r="OJY51" s="3"/>
      <c r="OJZ51" s="3"/>
      <c r="OKA51" s="3"/>
      <c r="OKB51" s="3"/>
      <c r="OKC51" s="3"/>
      <c r="OKD51" s="3"/>
      <c r="OKE51" s="3"/>
      <c r="OKF51" s="3"/>
      <c r="OKG51" s="3"/>
      <c r="OKH51" s="3"/>
      <c r="OKI51" s="3"/>
      <c r="OKJ51" s="3"/>
      <c r="OKK51" s="3"/>
      <c r="OKL51" s="3"/>
      <c r="OKM51" s="3"/>
      <c r="OKN51" s="3"/>
      <c r="OKO51" s="3"/>
      <c r="OKP51" s="3"/>
      <c r="OKQ51" s="3"/>
      <c r="OKR51" s="3"/>
      <c r="OKS51" s="3"/>
      <c r="OKT51" s="3"/>
      <c r="OKU51" s="3"/>
      <c r="OKV51" s="3"/>
      <c r="OKW51" s="3"/>
      <c r="OKX51" s="3"/>
      <c r="OKY51" s="3"/>
      <c r="OKZ51" s="3"/>
      <c r="OLA51" s="3"/>
      <c r="OLB51" s="3"/>
      <c r="OLC51" s="3"/>
      <c r="OLD51" s="3"/>
      <c r="OLE51" s="3"/>
      <c r="OLF51" s="3"/>
      <c r="OLG51" s="3"/>
      <c r="OLH51" s="3"/>
      <c r="OLI51" s="3"/>
      <c r="OLJ51" s="3"/>
      <c r="OLK51" s="3"/>
      <c r="OLL51" s="3"/>
      <c r="OLM51" s="3"/>
      <c r="OLN51" s="3"/>
      <c r="OLO51" s="3"/>
      <c r="OLP51" s="3"/>
      <c r="OLQ51" s="3"/>
      <c r="OLR51" s="3"/>
      <c r="OLS51" s="3"/>
      <c r="OLT51" s="3"/>
      <c r="OLU51" s="3"/>
      <c r="OLV51" s="3"/>
      <c r="OLW51" s="3"/>
      <c r="OLX51" s="3"/>
      <c r="OLY51" s="3"/>
      <c r="OLZ51" s="3"/>
      <c r="OMA51" s="3"/>
      <c r="OMB51" s="3"/>
      <c r="OMC51" s="3"/>
      <c r="OMD51" s="3"/>
      <c r="OME51" s="3"/>
      <c r="OMF51" s="3"/>
      <c r="OMG51" s="3"/>
      <c r="OMH51" s="3"/>
      <c r="OMI51" s="3"/>
      <c r="OMJ51" s="3"/>
      <c r="OMK51" s="3"/>
      <c r="OML51" s="3"/>
      <c r="OMM51" s="3"/>
      <c r="OMN51" s="3"/>
      <c r="OMO51" s="3"/>
      <c r="OMP51" s="3"/>
      <c r="OMQ51" s="3"/>
      <c r="OMR51" s="3"/>
      <c r="OMS51" s="3"/>
      <c r="OMT51" s="3"/>
      <c r="OMU51" s="3"/>
      <c r="OMV51" s="3"/>
      <c r="OMW51" s="3"/>
      <c r="OMX51" s="3"/>
      <c r="OMY51" s="3"/>
      <c r="OMZ51" s="3"/>
      <c r="ONA51" s="3"/>
      <c r="ONB51" s="3"/>
      <c r="ONC51" s="3"/>
      <c r="OND51" s="3"/>
      <c r="ONE51" s="3"/>
      <c r="ONF51" s="3"/>
      <c r="ONG51" s="3"/>
      <c r="ONH51" s="3"/>
      <c r="ONI51" s="3"/>
      <c r="ONJ51" s="3"/>
      <c r="ONK51" s="3"/>
      <c r="ONL51" s="3"/>
      <c r="ONM51" s="3"/>
      <c r="ONN51" s="3"/>
      <c r="ONO51" s="3"/>
      <c r="ONP51" s="3"/>
      <c r="ONQ51" s="3"/>
      <c r="ONR51" s="3"/>
      <c r="ONS51" s="3"/>
      <c r="ONT51" s="3"/>
      <c r="ONU51" s="3"/>
      <c r="ONV51" s="3"/>
      <c r="ONW51" s="3"/>
      <c r="ONX51" s="3"/>
      <c r="ONY51" s="3"/>
      <c r="ONZ51" s="3"/>
      <c r="OOA51" s="3"/>
      <c r="OOB51" s="3"/>
      <c r="OOC51" s="3"/>
      <c r="OOD51" s="3"/>
      <c r="OOE51" s="3"/>
      <c r="OOF51" s="3"/>
      <c r="OOG51" s="3"/>
      <c r="OOH51" s="3"/>
      <c r="OOI51" s="3"/>
      <c r="OOJ51" s="3"/>
      <c r="OOK51" s="3"/>
      <c r="OOL51" s="3"/>
      <c r="OOM51" s="3"/>
      <c r="OON51" s="3"/>
      <c r="OOO51" s="3"/>
      <c r="OOP51" s="3"/>
      <c r="OOQ51" s="3"/>
      <c r="OOR51" s="3"/>
      <c r="OOS51" s="3"/>
      <c r="OOT51" s="3"/>
      <c r="OOU51" s="3"/>
      <c r="OOV51" s="3"/>
      <c r="OOW51" s="3"/>
      <c r="OOX51" s="3"/>
      <c r="OOY51" s="3"/>
      <c r="OOZ51" s="3"/>
      <c r="OPA51" s="3"/>
      <c r="OPB51" s="3"/>
      <c r="OPC51" s="3"/>
      <c r="OPD51" s="3"/>
      <c r="OPE51" s="3"/>
      <c r="OPF51" s="3"/>
      <c r="OPG51" s="3"/>
      <c r="OPH51" s="3"/>
      <c r="OPI51" s="3"/>
      <c r="OPJ51" s="3"/>
      <c r="OPK51" s="3"/>
      <c r="OPL51" s="3"/>
      <c r="OPM51" s="3"/>
      <c r="OPN51" s="3"/>
      <c r="OPO51" s="3"/>
      <c r="OPP51" s="3"/>
      <c r="OPQ51" s="3"/>
      <c r="OPR51" s="3"/>
      <c r="OPS51" s="3"/>
      <c r="OPT51" s="3"/>
      <c r="OPU51" s="3"/>
      <c r="OPV51" s="3"/>
      <c r="OPW51" s="3"/>
      <c r="OPX51" s="3"/>
      <c r="OPY51" s="3"/>
      <c r="OPZ51" s="3"/>
      <c r="OQA51" s="3"/>
      <c r="OQB51" s="3"/>
      <c r="OQC51" s="3"/>
      <c r="OQD51" s="3"/>
      <c r="OQE51" s="3"/>
      <c r="OQF51" s="3"/>
      <c r="OQG51" s="3"/>
      <c r="OQH51" s="3"/>
      <c r="OQI51" s="3"/>
      <c r="OQJ51" s="3"/>
      <c r="OQK51" s="3"/>
      <c r="OQL51" s="3"/>
      <c r="OQM51" s="3"/>
      <c r="OQN51" s="3"/>
      <c r="OQO51" s="3"/>
      <c r="OQP51" s="3"/>
      <c r="OQQ51" s="3"/>
      <c r="OQR51" s="3"/>
      <c r="OQS51" s="3"/>
      <c r="OQT51" s="3"/>
      <c r="OQU51" s="3"/>
      <c r="OQV51" s="3"/>
      <c r="OQW51" s="3"/>
      <c r="OQX51" s="3"/>
      <c r="OQY51" s="3"/>
      <c r="OQZ51" s="3"/>
      <c r="ORA51" s="3"/>
      <c r="ORB51" s="3"/>
      <c r="ORC51" s="3"/>
      <c r="ORD51" s="3"/>
      <c r="ORE51" s="3"/>
      <c r="ORF51" s="3"/>
      <c r="ORG51" s="3"/>
      <c r="ORH51" s="3"/>
      <c r="ORI51" s="3"/>
      <c r="ORJ51" s="3"/>
      <c r="ORK51" s="3"/>
      <c r="ORL51" s="3"/>
      <c r="ORM51" s="3"/>
      <c r="ORN51" s="3"/>
      <c r="ORO51" s="3"/>
      <c r="ORP51" s="3"/>
      <c r="ORQ51" s="3"/>
      <c r="ORR51" s="3"/>
      <c r="ORS51" s="3"/>
      <c r="ORT51" s="3"/>
      <c r="ORU51" s="3"/>
      <c r="ORV51" s="3"/>
      <c r="ORW51" s="3"/>
      <c r="ORX51" s="3"/>
      <c r="ORY51" s="3"/>
      <c r="ORZ51" s="3"/>
      <c r="OSA51" s="3"/>
      <c r="OSB51" s="3"/>
      <c r="OSC51" s="3"/>
      <c r="OSD51" s="3"/>
      <c r="OSE51" s="3"/>
      <c r="OSF51" s="3"/>
      <c r="OSG51" s="3"/>
      <c r="OSH51" s="3"/>
      <c r="OSI51" s="3"/>
      <c r="OSJ51" s="3"/>
      <c r="OSK51" s="3"/>
      <c r="OSL51" s="3"/>
      <c r="OSM51" s="3"/>
      <c r="OSN51" s="3"/>
      <c r="OSO51" s="3"/>
      <c r="OSP51" s="3"/>
      <c r="OSQ51" s="3"/>
      <c r="OSR51" s="3"/>
      <c r="OSS51" s="3"/>
      <c r="OST51" s="3"/>
      <c r="OSU51" s="3"/>
      <c r="OSV51" s="3"/>
      <c r="OSW51" s="3"/>
      <c r="OSX51" s="3"/>
      <c r="OSY51" s="3"/>
      <c r="OSZ51" s="3"/>
      <c r="OTA51" s="3"/>
      <c r="OTB51" s="3"/>
      <c r="OTC51" s="3"/>
      <c r="OTD51" s="3"/>
      <c r="OTE51" s="3"/>
      <c r="OTF51" s="3"/>
      <c r="OTG51" s="3"/>
      <c r="OTH51" s="3"/>
      <c r="OTI51" s="3"/>
      <c r="OTJ51" s="3"/>
      <c r="OTK51" s="3"/>
      <c r="OTL51" s="3"/>
      <c r="OTM51" s="3"/>
      <c r="OTN51" s="3"/>
      <c r="OTO51" s="3"/>
      <c r="OTP51" s="3"/>
      <c r="OTQ51" s="3"/>
      <c r="OTR51" s="3"/>
      <c r="OTS51" s="3"/>
      <c r="OTT51" s="3"/>
      <c r="OTU51" s="3"/>
      <c r="OTV51" s="3"/>
      <c r="OTW51" s="3"/>
      <c r="OTX51" s="3"/>
      <c r="OTY51" s="3"/>
      <c r="OTZ51" s="3"/>
      <c r="OUA51" s="3"/>
      <c r="OUB51" s="3"/>
      <c r="OUC51" s="3"/>
      <c r="OUD51" s="3"/>
      <c r="OUE51" s="3"/>
      <c r="OUF51" s="3"/>
      <c r="OUG51" s="3"/>
      <c r="OUH51" s="3"/>
      <c r="OUI51" s="3"/>
      <c r="OUJ51" s="3"/>
      <c r="OUK51" s="3"/>
      <c r="OUL51" s="3"/>
      <c r="OUM51" s="3"/>
      <c r="OUN51" s="3"/>
      <c r="OUO51" s="3"/>
      <c r="OUP51" s="3"/>
      <c r="OUQ51" s="3"/>
      <c r="OUR51" s="3"/>
      <c r="OUS51" s="3"/>
      <c r="OUT51" s="3"/>
      <c r="OUU51" s="3"/>
      <c r="OUV51" s="3"/>
      <c r="OUW51" s="3"/>
      <c r="OUX51" s="3"/>
      <c r="OUY51" s="3"/>
      <c r="OUZ51" s="3"/>
      <c r="OVA51" s="3"/>
      <c r="OVB51" s="3"/>
      <c r="OVC51" s="3"/>
      <c r="OVD51" s="3"/>
      <c r="OVE51" s="3"/>
      <c r="OVF51" s="3"/>
      <c r="OVG51" s="3"/>
      <c r="OVH51" s="3"/>
      <c r="OVI51" s="3"/>
      <c r="OVJ51" s="3"/>
      <c r="OVK51" s="3"/>
      <c r="OVL51" s="3"/>
      <c r="OVM51" s="3"/>
      <c r="OVN51" s="3"/>
      <c r="OVO51" s="3"/>
      <c r="OVP51" s="3"/>
      <c r="OVQ51" s="3"/>
      <c r="OVR51" s="3"/>
      <c r="OVS51" s="3"/>
      <c r="OVT51" s="3"/>
      <c r="OVU51" s="3"/>
      <c r="OVV51" s="3"/>
      <c r="OVW51" s="3"/>
      <c r="OVX51" s="3"/>
      <c r="OVY51" s="3"/>
      <c r="OVZ51" s="3"/>
      <c r="OWA51" s="3"/>
      <c r="OWB51" s="3"/>
      <c r="OWC51" s="3"/>
      <c r="OWD51" s="3"/>
      <c r="OWE51" s="3"/>
      <c r="OWF51" s="3"/>
      <c r="OWG51" s="3"/>
      <c r="OWH51" s="3"/>
      <c r="OWI51" s="3"/>
      <c r="OWJ51" s="3"/>
      <c r="OWK51" s="3"/>
      <c r="OWL51" s="3"/>
      <c r="OWM51" s="3"/>
      <c r="OWN51" s="3"/>
      <c r="OWO51" s="3"/>
      <c r="OWP51" s="3"/>
      <c r="OWQ51" s="3"/>
      <c r="OWR51" s="3"/>
      <c r="OWS51" s="3"/>
      <c r="OWT51" s="3"/>
      <c r="OWU51" s="3"/>
      <c r="OWV51" s="3"/>
      <c r="OWW51" s="3"/>
      <c r="OWX51" s="3"/>
      <c r="OWY51" s="3"/>
      <c r="OWZ51" s="3"/>
      <c r="OXA51" s="3"/>
      <c r="OXB51" s="3"/>
      <c r="OXC51" s="3"/>
      <c r="OXD51" s="3"/>
      <c r="OXE51" s="3"/>
      <c r="OXF51" s="3"/>
      <c r="OXG51" s="3"/>
      <c r="OXH51" s="3"/>
      <c r="OXI51" s="3"/>
      <c r="OXJ51" s="3"/>
      <c r="OXK51" s="3"/>
      <c r="OXL51" s="3"/>
      <c r="OXM51" s="3"/>
      <c r="OXN51" s="3"/>
      <c r="OXO51" s="3"/>
      <c r="OXP51" s="3"/>
      <c r="OXQ51" s="3"/>
      <c r="OXR51" s="3"/>
      <c r="OXS51" s="3"/>
      <c r="OXT51" s="3"/>
      <c r="OXU51" s="3"/>
      <c r="OXV51" s="3"/>
      <c r="OXW51" s="3"/>
      <c r="OXX51" s="3"/>
      <c r="OXY51" s="3"/>
      <c r="OXZ51" s="3"/>
      <c r="OYA51" s="3"/>
      <c r="OYB51" s="3"/>
      <c r="OYC51" s="3"/>
      <c r="OYD51" s="3"/>
      <c r="OYE51" s="3"/>
      <c r="OYF51" s="3"/>
      <c r="OYG51" s="3"/>
      <c r="OYH51" s="3"/>
      <c r="OYI51" s="3"/>
      <c r="OYJ51" s="3"/>
      <c r="OYK51" s="3"/>
      <c r="OYL51" s="3"/>
      <c r="OYM51" s="3"/>
      <c r="OYN51" s="3"/>
      <c r="OYO51" s="3"/>
      <c r="OYP51" s="3"/>
      <c r="OYQ51" s="3"/>
      <c r="OYR51" s="3"/>
      <c r="OYS51" s="3"/>
      <c r="OYT51" s="3"/>
      <c r="OYU51" s="3"/>
      <c r="OYV51" s="3"/>
      <c r="OYW51" s="3"/>
      <c r="OYX51" s="3"/>
      <c r="OYY51" s="3"/>
      <c r="OYZ51" s="3"/>
      <c r="OZA51" s="3"/>
      <c r="OZB51" s="3"/>
      <c r="OZC51" s="3"/>
      <c r="OZD51" s="3"/>
      <c r="OZE51" s="3"/>
      <c r="OZF51" s="3"/>
      <c r="OZG51" s="3"/>
      <c r="OZH51" s="3"/>
      <c r="OZI51" s="3"/>
      <c r="OZJ51" s="3"/>
      <c r="OZK51" s="3"/>
      <c r="OZL51" s="3"/>
      <c r="OZM51" s="3"/>
      <c r="OZN51" s="3"/>
      <c r="OZO51" s="3"/>
      <c r="OZP51" s="3"/>
      <c r="OZQ51" s="3"/>
      <c r="OZR51" s="3"/>
      <c r="OZS51" s="3"/>
      <c r="OZT51" s="3"/>
      <c r="OZU51" s="3"/>
      <c r="OZV51" s="3"/>
      <c r="OZW51" s="3"/>
      <c r="OZX51" s="3"/>
      <c r="OZY51" s="3"/>
      <c r="OZZ51" s="3"/>
      <c r="PAA51" s="3"/>
      <c r="PAB51" s="3"/>
      <c r="PAC51" s="3"/>
      <c r="PAD51" s="3"/>
      <c r="PAE51" s="3"/>
      <c r="PAF51" s="3"/>
      <c r="PAG51" s="3"/>
      <c r="PAH51" s="3"/>
      <c r="PAI51" s="3"/>
      <c r="PAJ51" s="3"/>
      <c r="PAK51" s="3"/>
      <c r="PAL51" s="3"/>
      <c r="PAM51" s="3"/>
      <c r="PAN51" s="3"/>
      <c r="PAO51" s="3"/>
      <c r="PAP51" s="3"/>
      <c r="PAQ51" s="3"/>
      <c r="PAR51" s="3"/>
      <c r="PAS51" s="3"/>
      <c r="PAT51" s="3"/>
      <c r="PAU51" s="3"/>
      <c r="PAV51" s="3"/>
      <c r="PAW51" s="3"/>
      <c r="PAX51" s="3"/>
      <c r="PAY51" s="3"/>
      <c r="PAZ51" s="3"/>
      <c r="PBA51" s="3"/>
      <c r="PBB51" s="3"/>
      <c r="PBC51" s="3"/>
      <c r="PBD51" s="3"/>
      <c r="PBE51" s="3"/>
      <c r="PBF51" s="3"/>
      <c r="PBG51" s="3"/>
      <c r="PBH51" s="3"/>
      <c r="PBI51" s="3"/>
      <c r="PBJ51" s="3"/>
      <c r="PBK51" s="3"/>
      <c r="PBL51" s="3"/>
      <c r="PBM51" s="3"/>
      <c r="PBN51" s="3"/>
      <c r="PBO51" s="3"/>
      <c r="PBP51" s="3"/>
      <c r="PBQ51" s="3"/>
      <c r="PBR51" s="3"/>
      <c r="PBS51" s="3"/>
      <c r="PBT51" s="3"/>
      <c r="PBU51" s="3"/>
      <c r="PBV51" s="3"/>
      <c r="PBW51" s="3"/>
      <c r="PBX51" s="3"/>
      <c r="PBY51" s="3"/>
      <c r="PBZ51" s="3"/>
      <c r="PCA51" s="3"/>
      <c r="PCB51" s="3"/>
      <c r="PCC51" s="3"/>
      <c r="PCD51" s="3"/>
      <c r="PCE51" s="3"/>
      <c r="PCF51" s="3"/>
      <c r="PCG51" s="3"/>
      <c r="PCH51" s="3"/>
      <c r="PCI51" s="3"/>
      <c r="PCJ51" s="3"/>
      <c r="PCK51" s="3"/>
      <c r="PCL51" s="3"/>
      <c r="PCM51" s="3"/>
      <c r="PCN51" s="3"/>
      <c r="PCO51" s="3"/>
      <c r="PCP51" s="3"/>
      <c r="PCQ51" s="3"/>
      <c r="PCR51" s="3"/>
      <c r="PCS51" s="3"/>
      <c r="PCT51" s="3"/>
      <c r="PCU51" s="3"/>
      <c r="PCV51" s="3"/>
      <c r="PCW51" s="3"/>
      <c r="PCX51" s="3"/>
      <c r="PCY51" s="3"/>
      <c r="PCZ51" s="3"/>
      <c r="PDA51" s="3"/>
      <c r="PDB51" s="3"/>
      <c r="PDC51" s="3"/>
      <c r="PDD51" s="3"/>
      <c r="PDE51" s="3"/>
      <c r="PDF51" s="3"/>
      <c r="PDG51" s="3"/>
      <c r="PDH51" s="3"/>
      <c r="PDI51" s="3"/>
      <c r="PDJ51" s="3"/>
      <c r="PDK51" s="3"/>
      <c r="PDL51" s="3"/>
      <c r="PDM51" s="3"/>
      <c r="PDN51" s="3"/>
      <c r="PDO51" s="3"/>
      <c r="PDP51" s="3"/>
      <c r="PDQ51" s="3"/>
      <c r="PDR51" s="3"/>
      <c r="PDS51" s="3"/>
      <c r="PDT51" s="3"/>
      <c r="PDU51" s="3"/>
      <c r="PDV51" s="3"/>
      <c r="PDW51" s="3"/>
      <c r="PDX51" s="3"/>
      <c r="PDY51" s="3"/>
      <c r="PDZ51" s="3"/>
      <c r="PEA51" s="3"/>
      <c r="PEB51" s="3"/>
      <c r="PEC51" s="3"/>
      <c r="PED51" s="3"/>
      <c r="PEE51" s="3"/>
      <c r="PEF51" s="3"/>
      <c r="PEG51" s="3"/>
      <c r="PEH51" s="3"/>
      <c r="PEI51" s="3"/>
      <c r="PEJ51" s="3"/>
      <c r="PEK51" s="3"/>
      <c r="PEL51" s="3"/>
      <c r="PEM51" s="3"/>
      <c r="PEN51" s="3"/>
      <c r="PEO51" s="3"/>
      <c r="PEP51" s="3"/>
      <c r="PEQ51" s="3"/>
      <c r="PER51" s="3"/>
      <c r="PES51" s="3"/>
      <c r="PET51" s="3"/>
      <c r="PEU51" s="3"/>
      <c r="PEV51" s="3"/>
      <c r="PEW51" s="3"/>
      <c r="PEX51" s="3"/>
      <c r="PEY51" s="3"/>
      <c r="PEZ51" s="3"/>
      <c r="PFA51" s="3"/>
      <c r="PFB51" s="3"/>
      <c r="PFC51" s="3"/>
      <c r="PFD51" s="3"/>
      <c r="PFE51" s="3"/>
      <c r="PFF51" s="3"/>
      <c r="PFG51" s="3"/>
      <c r="PFH51" s="3"/>
      <c r="PFI51" s="3"/>
      <c r="PFJ51" s="3"/>
      <c r="PFK51" s="3"/>
      <c r="PFL51" s="3"/>
      <c r="PFM51" s="3"/>
      <c r="PFN51" s="3"/>
      <c r="PFO51" s="3"/>
      <c r="PFP51" s="3"/>
      <c r="PFQ51" s="3"/>
      <c r="PFR51" s="3"/>
      <c r="PFS51" s="3"/>
      <c r="PFT51" s="3"/>
      <c r="PFU51" s="3"/>
      <c r="PFV51" s="3"/>
      <c r="PFW51" s="3"/>
      <c r="PFX51" s="3"/>
      <c r="PFY51" s="3"/>
      <c r="PFZ51" s="3"/>
      <c r="PGA51" s="3"/>
      <c r="PGB51" s="3"/>
      <c r="PGC51" s="3"/>
      <c r="PGD51" s="3"/>
      <c r="PGE51" s="3"/>
      <c r="PGF51" s="3"/>
      <c r="PGG51" s="3"/>
      <c r="PGH51" s="3"/>
      <c r="PGI51" s="3"/>
      <c r="PGJ51" s="3"/>
      <c r="PGK51" s="3"/>
      <c r="PGL51" s="3"/>
      <c r="PGM51" s="3"/>
      <c r="PGN51" s="3"/>
      <c r="PGO51" s="3"/>
      <c r="PGP51" s="3"/>
      <c r="PGQ51" s="3"/>
      <c r="PGR51" s="3"/>
      <c r="PGS51" s="3"/>
      <c r="PGT51" s="3"/>
      <c r="PGU51" s="3"/>
      <c r="PGV51" s="3"/>
      <c r="PGW51" s="3"/>
      <c r="PGX51" s="3"/>
      <c r="PGY51" s="3"/>
      <c r="PGZ51" s="3"/>
      <c r="PHA51" s="3"/>
      <c r="PHB51" s="3"/>
      <c r="PHC51" s="3"/>
      <c r="PHD51" s="3"/>
      <c r="PHE51" s="3"/>
      <c r="PHF51" s="3"/>
      <c r="PHG51" s="3"/>
      <c r="PHH51" s="3"/>
      <c r="PHI51" s="3"/>
      <c r="PHJ51" s="3"/>
      <c r="PHK51" s="3"/>
      <c r="PHL51" s="3"/>
      <c r="PHM51" s="3"/>
      <c r="PHN51" s="3"/>
      <c r="PHO51" s="3"/>
      <c r="PHP51" s="3"/>
      <c r="PHQ51" s="3"/>
      <c r="PHR51" s="3"/>
      <c r="PHS51" s="3"/>
      <c r="PHT51" s="3"/>
      <c r="PHU51" s="3"/>
      <c r="PHV51" s="3"/>
      <c r="PHW51" s="3"/>
      <c r="PHX51" s="3"/>
      <c r="PHY51" s="3"/>
      <c r="PHZ51" s="3"/>
      <c r="PIA51" s="3"/>
      <c r="PIB51" s="3"/>
      <c r="PIC51" s="3"/>
      <c r="PID51" s="3"/>
      <c r="PIE51" s="3"/>
      <c r="PIF51" s="3"/>
      <c r="PIG51" s="3"/>
      <c r="PIH51" s="3"/>
      <c r="PII51" s="3"/>
      <c r="PIJ51" s="3"/>
      <c r="PIK51" s="3"/>
      <c r="PIL51" s="3"/>
      <c r="PIM51" s="3"/>
      <c r="PIN51" s="3"/>
      <c r="PIO51" s="3"/>
      <c r="PIP51" s="3"/>
      <c r="PIQ51" s="3"/>
      <c r="PIR51" s="3"/>
      <c r="PIS51" s="3"/>
      <c r="PIT51" s="3"/>
      <c r="PIU51" s="3"/>
      <c r="PIV51" s="3"/>
      <c r="PIW51" s="3"/>
      <c r="PIX51" s="3"/>
      <c r="PIY51" s="3"/>
      <c r="PIZ51" s="3"/>
      <c r="PJA51" s="3"/>
      <c r="PJB51" s="3"/>
      <c r="PJC51" s="3"/>
      <c r="PJD51" s="3"/>
      <c r="PJE51" s="3"/>
      <c r="PJF51" s="3"/>
      <c r="PJG51" s="3"/>
      <c r="PJH51" s="3"/>
      <c r="PJI51" s="3"/>
      <c r="PJJ51" s="3"/>
      <c r="PJK51" s="3"/>
      <c r="PJL51" s="3"/>
      <c r="PJM51" s="3"/>
      <c r="PJN51" s="3"/>
      <c r="PJO51" s="3"/>
      <c r="PJP51" s="3"/>
      <c r="PJQ51" s="3"/>
      <c r="PJR51" s="3"/>
      <c r="PJS51" s="3"/>
      <c r="PJT51" s="3"/>
      <c r="PJU51" s="3"/>
      <c r="PJV51" s="3"/>
      <c r="PJW51" s="3"/>
      <c r="PJX51" s="3"/>
      <c r="PJY51" s="3"/>
      <c r="PJZ51" s="3"/>
      <c r="PKA51" s="3"/>
      <c r="PKB51" s="3"/>
      <c r="PKC51" s="3"/>
      <c r="PKD51" s="3"/>
      <c r="PKE51" s="3"/>
      <c r="PKF51" s="3"/>
      <c r="PKG51" s="3"/>
      <c r="PKH51" s="3"/>
      <c r="PKI51" s="3"/>
      <c r="PKJ51" s="3"/>
      <c r="PKK51" s="3"/>
      <c r="PKL51" s="3"/>
      <c r="PKM51" s="3"/>
      <c r="PKN51" s="3"/>
      <c r="PKO51" s="3"/>
      <c r="PKP51" s="3"/>
      <c r="PKQ51" s="3"/>
      <c r="PKR51" s="3"/>
      <c r="PKS51" s="3"/>
      <c r="PKT51" s="3"/>
      <c r="PKU51" s="3"/>
      <c r="PKV51" s="3"/>
      <c r="PKW51" s="3"/>
      <c r="PKX51" s="3"/>
      <c r="PKY51" s="3"/>
      <c r="PKZ51" s="3"/>
      <c r="PLA51" s="3"/>
      <c r="PLB51" s="3"/>
      <c r="PLC51" s="3"/>
      <c r="PLD51" s="3"/>
      <c r="PLE51" s="3"/>
      <c r="PLF51" s="3"/>
      <c r="PLG51" s="3"/>
      <c r="PLH51" s="3"/>
      <c r="PLI51" s="3"/>
      <c r="PLJ51" s="3"/>
      <c r="PLK51" s="3"/>
      <c r="PLL51" s="3"/>
      <c r="PLM51" s="3"/>
      <c r="PLN51" s="3"/>
      <c r="PLO51" s="3"/>
      <c r="PLP51" s="3"/>
      <c r="PLQ51" s="3"/>
      <c r="PLR51" s="3"/>
      <c r="PLS51" s="3"/>
      <c r="PLT51" s="3"/>
      <c r="PLU51" s="3"/>
      <c r="PLV51" s="3"/>
      <c r="PLW51" s="3"/>
      <c r="PLX51" s="3"/>
      <c r="PLY51" s="3"/>
      <c r="PLZ51" s="3"/>
      <c r="PMA51" s="3"/>
      <c r="PMB51" s="3"/>
      <c r="PMC51" s="3"/>
      <c r="PMD51" s="3"/>
      <c r="PME51" s="3"/>
      <c r="PMF51" s="3"/>
      <c r="PMG51" s="3"/>
      <c r="PMH51" s="3"/>
      <c r="PMI51" s="3"/>
      <c r="PMJ51" s="3"/>
      <c r="PMK51" s="3"/>
      <c r="PML51" s="3"/>
      <c r="PMM51" s="3"/>
      <c r="PMN51" s="3"/>
      <c r="PMO51" s="3"/>
      <c r="PMP51" s="3"/>
      <c r="PMQ51" s="3"/>
      <c r="PMR51" s="3"/>
      <c r="PMS51" s="3"/>
      <c r="PMT51" s="3"/>
      <c r="PMU51" s="3"/>
      <c r="PMV51" s="3"/>
      <c r="PMW51" s="3"/>
      <c r="PMX51" s="3"/>
      <c r="PMY51" s="3"/>
      <c r="PMZ51" s="3"/>
      <c r="PNA51" s="3"/>
      <c r="PNB51" s="3"/>
      <c r="PNC51" s="3"/>
      <c r="PND51" s="3"/>
      <c r="PNE51" s="3"/>
      <c r="PNF51" s="3"/>
      <c r="PNG51" s="3"/>
      <c r="PNH51" s="3"/>
      <c r="PNI51" s="3"/>
      <c r="PNJ51" s="3"/>
      <c r="PNK51" s="3"/>
      <c r="PNL51" s="3"/>
      <c r="PNM51" s="3"/>
      <c r="PNN51" s="3"/>
      <c r="PNO51" s="3"/>
      <c r="PNP51" s="3"/>
      <c r="PNQ51" s="3"/>
      <c r="PNR51" s="3"/>
      <c r="PNS51" s="3"/>
      <c r="PNT51" s="3"/>
      <c r="PNU51" s="3"/>
      <c r="PNV51" s="3"/>
      <c r="PNW51" s="3"/>
      <c r="PNX51" s="3"/>
      <c r="PNY51" s="3"/>
      <c r="PNZ51" s="3"/>
      <c r="POA51" s="3"/>
      <c r="POB51" s="3"/>
      <c r="POC51" s="3"/>
      <c r="POD51" s="3"/>
      <c r="POE51" s="3"/>
      <c r="POF51" s="3"/>
      <c r="POG51" s="3"/>
      <c r="POH51" s="3"/>
      <c r="POI51" s="3"/>
      <c r="POJ51" s="3"/>
      <c r="POK51" s="3"/>
      <c r="POL51" s="3"/>
      <c r="POM51" s="3"/>
      <c r="PON51" s="3"/>
      <c r="POO51" s="3"/>
      <c r="POP51" s="3"/>
      <c r="POQ51" s="3"/>
      <c r="POR51" s="3"/>
      <c r="POS51" s="3"/>
      <c r="POT51" s="3"/>
      <c r="POU51" s="3"/>
      <c r="POV51" s="3"/>
      <c r="POW51" s="3"/>
      <c r="POX51" s="3"/>
      <c r="POY51" s="3"/>
      <c r="POZ51" s="3"/>
      <c r="PPA51" s="3"/>
      <c r="PPB51" s="3"/>
      <c r="PPC51" s="3"/>
      <c r="PPD51" s="3"/>
      <c r="PPE51" s="3"/>
      <c r="PPF51" s="3"/>
      <c r="PPG51" s="3"/>
      <c r="PPH51" s="3"/>
      <c r="PPI51" s="3"/>
      <c r="PPJ51" s="3"/>
      <c r="PPK51" s="3"/>
      <c r="PPL51" s="3"/>
      <c r="PPM51" s="3"/>
      <c r="PPN51" s="3"/>
      <c r="PPO51" s="3"/>
      <c r="PPP51" s="3"/>
      <c r="PPQ51" s="3"/>
      <c r="PPR51" s="3"/>
      <c r="PPS51" s="3"/>
      <c r="PPT51" s="3"/>
      <c r="PPU51" s="3"/>
      <c r="PPV51" s="3"/>
      <c r="PPW51" s="3"/>
      <c r="PPX51" s="3"/>
      <c r="PPY51" s="3"/>
      <c r="PPZ51" s="3"/>
      <c r="PQA51" s="3"/>
      <c r="PQB51" s="3"/>
      <c r="PQC51" s="3"/>
      <c r="PQD51" s="3"/>
      <c r="PQE51" s="3"/>
      <c r="PQF51" s="3"/>
      <c r="PQG51" s="3"/>
      <c r="PQH51" s="3"/>
      <c r="PQI51" s="3"/>
      <c r="PQJ51" s="3"/>
      <c r="PQK51" s="3"/>
      <c r="PQL51" s="3"/>
      <c r="PQM51" s="3"/>
      <c r="PQN51" s="3"/>
      <c r="PQO51" s="3"/>
      <c r="PQP51" s="3"/>
      <c r="PQQ51" s="3"/>
      <c r="PQR51" s="3"/>
      <c r="PQS51" s="3"/>
      <c r="PQT51" s="3"/>
      <c r="PQU51" s="3"/>
      <c r="PQV51" s="3"/>
      <c r="PQW51" s="3"/>
      <c r="PQX51" s="3"/>
      <c r="PQY51" s="3"/>
      <c r="PQZ51" s="3"/>
      <c r="PRA51" s="3"/>
      <c r="PRB51" s="3"/>
      <c r="PRC51" s="3"/>
      <c r="PRD51" s="3"/>
      <c r="PRE51" s="3"/>
      <c r="PRF51" s="3"/>
      <c r="PRG51" s="3"/>
      <c r="PRH51" s="3"/>
      <c r="PRI51" s="3"/>
      <c r="PRJ51" s="3"/>
      <c r="PRK51" s="3"/>
      <c r="PRL51" s="3"/>
      <c r="PRM51" s="3"/>
      <c r="PRN51" s="3"/>
      <c r="PRO51" s="3"/>
      <c r="PRP51" s="3"/>
      <c r="PRQ51" s="3"/>
      <c r="PRR51" s="3"/>
      <c r="PRS51" s="3"/>
      <c r="PRT51" s="3"/>
      <c r="PRU51" s="3"/>
      <c r="PRV51" s="3"/>
      <c r="PRW51" s="3"/>
      <c r="PRX51" s="3"/>
      <c r="PRY51" s="3"/>
      <c r="PRZ51" s="3"/>
      <c r="PSA51" s="3"/>
      <c r="PSB51" s="3"/>
      <c r="PSC51" s="3"/>
      <c r="PSD51" s="3"/>
      <c r="PSE51" s="3"/>
      <c r="PSF51" s="3"/>
      <c r="PSG51" s="3"/>
      <c r="PSH51" s="3"/>
      <c r="PSI51" s="3"/>
      <c r="PSJ51" s="3"/>
      <c r="PSK51" s="3"/>
      <c r="PSL51" s="3"/>
      <c r="PSM51" s="3"/>
      <c r="PSN51" s="3"/>
      <c r="PSO51" s="3"/>
      <c r="PSP51" s="3"/>
      <c r="PSQ51" s="3"/>
      <c r="PSR51" s="3"/>
      <c r="PSS51" s="3"/>
      <c r="PST51" s="3"/>
      <c r="PSU51" s="3"/>
      <c r="PSV51" s="3"/>
      <c r="PSW51" s="3"/>
      <c r="PSX51" s="3"/>
      <c r="PSY51" s="3"/>
      <c r="PSZ51" s="3"/>
      <c r="PTA51" s="3"/>
      <c r="PTB51" s="3"/>
      <c r="PTC51" s="3"/>
      <c r="PTD51" s="3"/>
      <c r="PTE51" s="3"/>
      <c r="PTF51" s="3"/>
      <c r="PTG51" s="3"/>
      <c r="PTH51" s="3"/>
      <c r="PTI51" s="3"/>
      <c r="PTJ51" s="3"/>
      <c r="PTK51" s="3"/>
      <c r="PTL51" s="3"/>
      <c r="PTM51" s="3"/>
      <c r="PTN51" s="3"/>
      <c r="PTO51" s="3"/>
      <c r="PTP51" s="3"/>
      <c r="PTQ51" s="3"/>
      <c r="PTR51" s="3"/>
      <c r="PTS51" s="3"/>
      <c r="PTT51" s="3"/>
      <c r="PTU51" s="3"/>
      <c r="PTV51" s="3"/>
      <c r="PTW51" s="3"/>
      <c r="PTX51" s="3"/>
      <c r="PTY51" s="3"/>
      <c r="PTZ51" s="3"/>
      <c r="PUA51" s="3"/>
      <c r="PUB51" s="3"/>
      <c r="PUC51" s="3"/>
      <c r="PUD51" s="3"/>
      <c r="PUE51" s="3"/>
      <c r="PUF51" s="3"/>
      <c r="PUG51" s="3"/>
      <c r="PUH51" s="3"/>
      <c r="PUI51" s="3"/>
      <c r="PUJ51" s="3"/>
      <c r="PUK51" s="3"/>
      <c r="PUL51" s="3"/>
      <c r="PUM51" s="3"/>
      <c r="PUN51" s="3"/>
      <c r="PUO51" s="3"/>
      <c r="PUP51" s="3"/>
      <c r="PUQ51" s="3"/>
      <c r="PUR51" s="3"/>
      <c r="PUS51" s="3"/>
      <c r="PUT51" s="3"/>
      <c r="PUU51" s="3"/>
      <c r="PUV51" s="3"/>
      <c r="PUW51" s="3"/>
      <c r="PUX51" s="3"/>
      <c r="PUY51" s="3"/>
      <c r="PUZ51" s="3"/>
      <c r="PVA51" s="3"/>
      <c r="PVB51" s="3"/>
      <c r="PVC51" s="3"/>
      <c r="PVD51" s="3"/>
      <c r="PVE51" s="3"/>
      <c r="PVF51" s="3"/>
      <c r="PVG51" s="3"/>
      <c r="PVH51" s="3"/>
      <c r="PVI51" s="3"/>
      <c r="PVJ51" s="3"/>
      <c r="PVK51" s="3"/>
      <c r="PVL51" s="3"/>
      <c r="PVM51" s="3"/>
      <c r="PVN51" s="3"/>
      <c r="PVO51" s="3"/>
      <c r="PVP51" s="3"/>
      <c r="PVQ51" s="3"/>
      <c r="PVR51" s="3"/>
      <c r="PVS51" s="3"/>
      <c r="PVT51" s="3"/>
      <c r="PVU51" s="3"/>
      <c r="PVV51" s="3"/>
      <c r="PVW51" s="3"/>
      <c r="PVX51" s="3"/>
      <c r="PVY51" s="3"/>
      <c r="PVZ51" s="3"/>
      <c r="PWA51" s="3"/>
      <c r="PWB51" s="3"/>
      <c r="PWC51" s="3"/>
      <c r="PWD51" s="3"/>
      <c r="PWE51" s="3"/>
      <c r="PWF51" s="3"/>
      <c r="PWG51" s="3"/>
      <c r="PWH51" s="3"/>
      <c r="PWI51" s="3"/>
      <c r="PWJ51" s="3"/>
      <c r="PWK51" s="3"/>
      <c r="PWL51" s="3"/>
      <c r="PWM51" s="3"/>
      <c r="PWN51" s="3"/>
      <c r="PWO51" s="3"/>
      <c r="PWP51" s="3"/>
      <c r="PWQ51" s="3"/>
      <c r="PWR51" s="3"/>
      <c r="PWS51" s="3"/>
      <c r="PWT51" s="3"/>
      <c r="PWU51" s="3"/>
      <c r="PWV51" s="3"/>
      <c r="PWW51" s="3"/>
      <c r="PWX51" s="3"/>
      <c r="PWY51" s="3"/>
      <c r="PWZ51" s="3"/>
      <c r="PXA51" s="3"/>
      <c r="PXB51" s="3"/>
      <c r="PXC51" s="3"/>
      <c r="PXD51" s="3"/>
      <c r="PXE51" s="3"/>
      <c r="PXF51" s="3"/>
      <c r="PXG51" s="3"/>
      <c r="PXH51" s="3"/>
      <c r="PXI51" s="3"/>
      <c r="PXJ51" s="3"/>
      <c r="PXK51" s="3"/>
      <c r="PXL51" s="3"/>
      <c r="PXM51" s="3"/>
      <c r="PXN51" s="3"/>
      <c r="PXO51" s="3"/>
      <c r="PXP51" s="3"/>
      <c r="PXQ51" s="3"/>
      <c r="PXR51" s="3"/>
      <c r="PXS51" s="3"/>
      <c r="PXT51" s="3"/>
      <c r="PXU51" s="3"/>
      <c r="PXV51" s="3"/>
      <c r="PXW51" s="3"/>
      <c r="PXX51" s="3"/>
      <c r="PXY51" s="3"/>
      <c r="PXZ51" s="3"/>
      <c r="PYA51" s="3"/>
      <c r="PYB51" s="3"/>
      <c r="PYC51" s="3"/>
      <c r="PYD51" s="3"/>
      <c r="PYE51" s="3"/>
      <c r="PYF51" s="3"/>
      <c r="PYG51" s="3"/>
      <c r="PYH51" s="3"/>
      <c r="PYI51" s="3"/>
      <c r="PYJ51" s="3"/>
      <c r="PYK51" s="3"/>
      <c r="PYL51" s="3"/>
      <c r="PYM51" s="3"/>
      <c r="PYN51" s="3"/>
      <c r="PYO51" s="3"/>
      <c r="PYP51" s="3"/>
      <c r="PYQ51" s="3"/>
      <c r="PYR51" s="3"/>
      <c r="PYS51" s="3"/>
      <c r="PYT51" s="3"/>
      <c r="PYU51" s="3"/>
      <c r="PYV51" s="3"/>
      <c r="PYW51" s="3"/>
      <c r="PYX51" s="3"/>
      <c r="PYY51" s="3"/>
      <c r="PYZ51" s="3"/>
      <c r="PZA51" s="3"/>
      <c r="PZB51" s="3"/>
      <c r="PZC51" s="3"/>
      <c r="PZD51" s="3"/>
      <c r="PZE51" s="3"/>
      <c r="PZF51" s="3"/>
      <c r="PZG51" s="3"/>
      <c r="PZH51" s="3"/>
      <c r="PZI51" s="3"/>
      <c r="PZJ51" s="3"/>
      <c r="PZK51" s="3"/>
      <c r="PZL51" s="3"/>
      <c r="PZM51" s="3"/>
      <c r="PZN51" s="3"/>
      <c r="PZO51" s="3"/>
      <c r="PZP51" s="3"/>
      <c r="PZQ51" s="3"/>
      <c r="PZR51" s="3"/>
      <c r="PZS51" s="3"/>
      <c r="PZT51" s="3"/>
      <c r="PZU51" s="3"/>
      <c r="PZV51" s="3"/>
      <c r="PZW51" s="3"/>
      <c r="PZX51" s="3"/>
      <c r="PZY51" s="3"/>
      <c r="PZZ51" s="3"/>
      <c r="QAA51" s="3"/>
      <c r="QAB51" s="3"/>
      <c r="QAC51" s="3"/>
      <c r="QAD51" s="3"/>
      <c r="QAE51" s="3"/>
      <c r="QAF51" s="3"/>
      <c r="QAG51" s="3"/>
      <c r="QAH51" s="3"/>
      <c r="QAI51" s="3"/>
      <c r="QAJ51" s="3"/>
      <c r="QAK51" s="3"/>
      <c r="QAL51" s="3"/>
      <c r="QAM51" s="3"/>
      <c r="QAN51" s="3"/>
      <c r="QAO51" s="3"/>
      <c r="QAP51" s="3"/>
      <c r="QAQ51" s="3"/>
      <c r="QAR51" s="3"/>
      <c r="QAS51" s="3"/>
      <c r="QAT51" s="3"/>
      <c r="QAU51" s="3"/>
      <c r="QAV51" s="3"/>
      <c r="QAW51" s="3"/>
      <c r="QAX51" s="3"/>
      <c r="QAY51" s="3"/>
      <c r="QAZ51" s="3"/>
      <c r="QBA51" s="3"/>
      <c r="QBB51" s="3"/>
      <c r="QBC51" s="3"/>
      <c r="QBD51" s="3"/>
      <c r="QBE51" s="3"/>
      <c r="QBF51" s="3"/>
      <c r="QBG51" s="3"/>
      <c r="QBH51" s="3"/>
      <c r="QBI51" s="3"/>
      <c r="QBJ51" s="3"/>
      <c r="QBK51" s="3"/>
      <c r="QBL51" s="3"/>
      <c r="QBM51" s="3"/>
      <c r="QBN51" s="3"/>
      <c r="QBO51" s="3"/>
      <c r="QBP51" s="3"/>
      <c r="QBQ51" s="3"/>
      <c r="QBR51" s="3"/>
      <c r="QBS51" s="3"/>
      <c r="QBT51" s="3"/>
      <c r="QBU51" s="3"/>
      <c r="QBV51" s="3"/>
      <c r="QBW51" s="3"/>
      <c r="QBX51" s="3"/>
      <c r="QBY51" s="3"/>
      <c r="QBZ51" s="3"/>
      <c r="QCA51" s="3"/>
      <c r="QCB51" s="3"/>
      <c r="QCC51" s="3"/>
      <c r="QCD51" s="3"/>
      <c r="QCE51" s="3"/>
      <c r="QCF51" s="3"/>
      <c r="QCG51" s="3"/>
      <c r="QCH51" s="3"/>
      <c r="QCI51" s="3"/>
      <c r="QCJ51" s="3"/>
      <c r="QCK51" s="3"/>
      <c r="QCL51" s="3"/>
      <c r="QCM51" s="3"/>
      <c r="QCN51" s="3"/>
      <c r="QCO51" s="3"/>
      <c r="QCP51" s="3"/>
      <c r="QCQ51" s="3"/>
      <c r="QCR51" s="3"/>
      <c r="QCS51" s="3"/>
      <c r="QCT51" s="3"/>
      <c r="QCU51" s="3"/>
      <c r="QCV51" s="3"/>
      <c r="QCW51" s="3"/>
      <c r="QCX51" s="3"/>
      <c r="QCY51" s="3"/>
      <c r="QCZ51" s="3"/>
      <c r="QDA51" s="3"/>
      <c r="QDB51" s="3"/>
      <c r="QDC51" s="3"/>
      <c r="QDD51" s="3"/>
      <c r="QDE51" s="3"/>
      <c r="QDF51" s="3"/>
      <c r="QDG51" s="3"/>
      <c r="QDH51" s="3"/>
      <c r="QDI51" s="3"/>
      <c r="QDJ51" s="3"/>
      <c r="QDK51" s="3"/>
      <c r="QDL51" s="3"/>
      <c r="QDM51" s="3"/>
      <c r="QDN51" s="3"/>
      <c r="QDO51" s="3"/>
      <c r="QDP51" s="3"/>
      <c r="QDQ51" s="3"/>
      <c r="QDR51" s="3"/>
      <c r="QDS51" s="3"/>
      <c r="QDT51" s="3"/>
      <c r="QDU51" s="3"/>
      <c r="QDV51" s="3"/>
      <c r="QDW51" s="3"/>
      <c r="QDX51" s="3"/>
      <c r="QDY51" s="3"/>
      <c r="QDZ51" s="3"/>
      <c r="QEA51" s="3"/>
      <c r="QEB51" s="3"/>
      <c r="QEC51" s="3"/>
      <c r="QED51" s="3"/>
      <c r="QEE51" s="3"/>
      <c r="QEF51" s="3"/>
      <c r="QEG51" s="3"/>
      <c r="QEH51" s="3"/>
      <c r="QEI51" s="3"/>
      <c r="QEJ51" s="3"/>
      <c r="QEK51" s="3"/>
      <c r="QEL51" s="3"/>
      <c r="QEM51" s="3"/>
      <c r="QEN51" s="3"/>
      <c r="QEO51" s="3"/>
      <c r="QEP51" s="3"/>
      <c r="QEQ51" s="3"/>
      <c r="QER51" s="3"/>
      <c r="QES51" s="3"/>
      <c r="QET51" s="3"/>
      <c r="QEU51" s="3"/>
      <c r="QEV51" s="3"/>
      <c r="QEW51" s="3"/>
      <c r="QEX51" s="3"/>
      <c r="QEY51" s="3"/>
      <c r="QEZ51" s="3"/>
      <c r="QFA51" s="3"/>
      <c r="QFB51" s="3"/>
      <c r="QFC51" s="3"/>
      <c r="QFD51" s="3"/>
      <c r="QFE51" s="3"/>
      <c r="QFF51" s="3"/>
      <c r="QFG51" s="3"/>
      <c r="QFH51" s="3"/>
      <c r="QFI51" s="3"/>
      <c r="QFJ51" s="3"/>
      <c r="QFK51" s="3"/>
      <c r="QFL51" s="3"/>
      <c r="QFM51" s="3"/>
      <c r="QFN51" s="3"/>
      <c r="QFO51" s="3"/>
      <c r="QFP51" s="3"/>
      <c r="QFQ51" s="3"/>
      <c r="QFR51" s="3"/>
      <c r="QFS51" s="3"/>
      <c r="QFT51" s="3"/>
      <c r="QFU51" s="3"/>
      <c r="QFV51" s="3"/>
      <c r="QFW51" s="3"/>
      <c r="QFX51" s="3"/>
      <c r="QFY51" s="3"/>
      <c r="QFZ51" s="3"/>
      <c r="QGA51" s="3"/>
      <c r="QGB51" s="3"/>
      <c r="QGC51" s="3"/>
      <c r="QGD51" s="3"/>
      <c r="QGE51" s="3"/>
      <c r="QGF51" s="3"/>
      <c r="QGG51" s="3"/>
      <c r="QGH51" s="3"/>
      <c r="QGI51" s="3"/>
      <c r="QGJ51" s="3"/>
      <c r="QGK51" s="3"/>
      <c r="QGL51" s="3"/>
      <c r="QGM51" s="3"/>
      <c r="QGN51" s="3"/>
      <c r="QGO51" s="3"/>
      <c r="QGP51" s="3"/>
      <c r="QGQ51" s="3"/>
      <c r="QGR51" s="3"/>
      <c r="QGS51" s="3"/>
      <c r="QGT51" s="3"/>
      <c r="QGU51" s="3"/>
      <c r="QGV51" s="3"/>
      <c r="QGW51" s="3"/>
      <c r="QGX51" s="3"/>
      <c r="QGY51" s="3"/>
      <c r="QGZ51" s="3"/>
      <c r="QHA51" s="3"/>
      <c r="QHB51" s="3"/>
      <c r="QHC51" s="3"/>
      <c r="QHD51" s="3"/>
      <c r="QHE51" s="3"/>
      <c r="QHF51" s="3"/>
      <c r="QHG51" s="3"/>
      <c r="QHH51" s="3"/>
      <c r="QHI51" s="3"/>
      <c r="QHJ51" s="3"/>
      <c r="QHK51" s="3"/>
      <c r="QHL51" s="3"/>
      <c r="QHM51" s="3"/>
      <c r="QHN51" s="3"/>
      <c r="QHO51" s="3"/>
      <c r="QHP51" s="3"/>
      <c r="QHQ51" s="3"/>
      <c r="QHR51" s="3"/>
      <c r="QHS51" s="3"/>
      <c r="QHT51" s="3"/>
      <c r="QHU51" s="3"/>
      <c r="QHV51" s="3"/>
      <c r="QHW51" s="3"/>
      <c r="QHX51" s="3"/>
      <c r="QHY51" s="3"/>
      <c r="QHZ51" s="3"/>
      <c r="QIA51" s="3"/>
      <c r="QIB51" s="3"/>
      <c r="QIC51" s="3"/>
      <c r="QID51" s="3"/>
      <c r="QIE51" s="3"/>
      <c r="QIF51" s="3"/>
      <c r="QIG51" s="3"/>
      <c r="QIH51" s="3"/>
      <c r="QII51" s="3"/>
      <c r="QIJ51" s="3"/>
      <c r="QIK51" s="3"/>
      <c r="QIL51" s="3"/>
      <c r="QIM51" s="3"/>
      <c r="QIN51" s="3"/>
      <c r="QIO51" s="3"/>
      <c r="QIP51" s="3"/>
      <c r="QIQ51" s="3"/>
      <c r="QIR51" s="3"/>
      <c r="QIS51" s="3"/>
      <c r="QIT51" s="3"/>
      <c r="QIU51" s="3"/>
      <c r="QIV51" s="3"/>
      <c r="QIW51" s="3"/>
      <c r="QIX51" s="3"/>
      <c r="QIY51" s="3"/>
      <c r="QIZ51" s="3"/>
      <c r="QJA51" s="3"/>
      <c r="QJB51" s="3"/>
      <c r="QJC51" s="3"/>
      <c r="QJD51" s="3"/>
      <c r="QJE51" s="3"/>
      <c r="QJF51" s="3"/>
      <c r="QJG51" s="3"/>
      <c r="QJH51" s="3"/>
      <c r="QJI51" s="3"/>
      <c r="QJJ51" s="3"/>
      <c r="QJK51" s="3"/>
      <c r="QJL51" s="3"/>
      <c r="QJM51" s="3"/>
      <c r="QJN51" s="3"/>
      <c r="QJO51" s="3"/>
      <c r="QJP51" s="3"/>
      <c r="QJQ51" s="3"/>
      <c r="QJR51" s="3"/>
      <c r="QJS51" s="3"/>
      <c r="QJT51" s="3"/>
      <c r="QJU51" s="3"/>
      <c r="QJV51" s="3"/>
      <c r="QJW51" s="3"/>
      <c r="QJX51" s="3"/>
      <c r="QJY51" s="3"/>
      <c r="QJZ51" s="3"/>
      <c r="QKA51" s="3"/>
      <c r="QKB51" s="3"/>
      <c r="QKC51" s="3"/>
      <c r="QKD51" s="3"/>
      <c r="QKE51" s="3"/>
      <c r="QKF51" s="3"/>
      <c r="QKG51" s="3"/>
      <c r="QKH51" s="3"/>
      <c r="QKI51" s="3"/>
      <c r="QKJ51" s="3"/>
      <c r="QKK51" s="3"/>
      <c r="QKL51" s="3"/>
      <c r="QKM51" s="3"/>
      <c r="QKN51" s="3"/>
      <c r="QKO51" s="3"/>
      <c r="QKP51" s="3"/>
      <c r="QKQ51" s="3"/>
      <c r="QKR51" s="3"/>
      <c r="QKS51" s="3"/>
      <c r="QKT51" s="3"/>
      <c r="QKU51" s="3"/>
      <c r="QKV51" s="3"/>
      <c r="QKW51" s="3"/>
      <c r="QKX51" s="3"/>
      <c r="QKY51" s="3"/>
      <c r="QKZ51" s="3"/>
      <c r="QLA51" s="3"/>
      <c r="QLB51" s="3"/>
      <c r="QLC51" s="3"/>
      <c r="QLD51" s="3"/>
      <c r="QLE51" s="3"/>
      <c r="QLF51" s="3"/>
      <c r="QLG51" s="3"/>
      <c r="QLH51" s="3"/>
      <c r="QLI51" s="3"/>
      <c r="QLJ51" s="3"/>
      <c r="QLK51" s="3"/>
      <c r="QLL51" s="3"/>
      <c r="QLM51" s="3"/>
      <c r="QLN51" s="3"/>
      <c r="QLO51" s="3"/>
      <c r="QLP51" s="3"/>
      <c r="QLQ51" s="3"/>
      <c r="QLR51" s="3"/>
      <c r="QLS51" s="3"/>
      <c r="QLT51" s="3"/>
      <c r="QLU51" s="3"/>
      <c r="QLV51" s="3"/>
      <c r="QLW51" s="3"/>
      <c r="QLX51" s="3"/>
      <c r="QLY51" s="3"/>
      <c r="QLZ51" s="3"/>
      <c r="QMA51" s="3"/>
      <c r="QMB51" s="3"/>
      <c r="QMC51" s="3"/>
      <c r="QMD51" s="3"/>
      <c r="QME51" s="3"/>
      <c r="QMF51" s="3"/>
      <c r="QMG51" s="3"/>
      <c r="QMH51" s="3"/>
      <c r="QMI51" s="3"/>
      <c r="QMJ51" s="3"/>
      <c r="QMK51" s="3"/>
      <c r="QML51" s="3"/>
      <c r="QMM51" s="3"/>
      <c r="QMN51" s="3"/>
      <c r="QMO51" s="3"/>
      <c r="QMP51" s="3"/>
      <c r="QMQ51" s="3"/>
      <c r="QMR51" s="3"/>
      <c r="QMS51" s="3"/>
      <c r="QMT51" s="3"/>
      <c r="QMU51" s="3"/>
      <c r="QMV51" s="3"/>
      <c r="QMW51" s="3"/>
      <c r="QMX51" s="3"/>
      <c r="QMY51" s="3"/>
      <c r="QMZ51" s="3"/>
      <c r="QNA51" s="3"/>
      <c r="QNB51" s="3"/>
      <c r="QNC51" s="3"/>
      <c r="QND51" s="3"/>
      <c r="QNE51" s="3"/>
      <c r="QNF51" s="3"/>
      <c r="QNG51" s="3"/>
      <c r="QNH51" s="3"/>
      <c r="QNI51" s="3"/>
      <c r="QNJ51" s="3"/>
      <c r="QNK51" s="3"/>
      <c r="QNL51" s="3"/>
      <c r="QNM51" s="3"/>
      <c r="QNN51" s="3"/>
      <c r="QNO51" s="3"/>
      <c r="QNP51" s="3"/>
      <c r="QNQ51" s="3"/>
      <c r="QNR51" s="3"/>
      <c r="QNS51" s="3"/>
      <c r="QNT51" s="3"/>
      <c r="QNU51" s="3"/>
      <c r="QNV51" s="3"/>
      <c r="QNW51" s="3"/>
      <c r="QNX51" s="3"/>
      <c r="QNY51" s="3"/>
      <c r="QNZ51" s="3"/>
      <c r="QOA51" s="3"/>
      <c r="QOB51" s="3"/>
      <c r="QOC51" s="3"/>
      <c r="QOD51" s="3"/>
      <c r="QOE51" s="3"/>
      <c r="QOF51" s="3"/>
      <c r="QOG51" s="3"/>
      <c r="QOH51" s="3"/>
      <c r="QOI51" s="3"/>
      <c r="QOJ51" s="3"/>
      <c r="QOK51" s="3"/>
      <c r="QOL51" s="3"/>
      <c r="QOM51" s="3"/>
      <c r="QON51" s="3"/>
      <c r="QOO51" s="3"/>
      <c r="QOP51" s="3"/>
      <c r="QOQ51" s="3"/>
      <c r="QOR51" s="3"/>
      <c r="QOS51" s="3"/>
      <c r="QOT51" s="3"/>
      <c r="QOU51" s="3"/>
      <c r="QOV51" s="3"/>
      <c r="QOW51" s="3"/>
      <c r="QOX51" s="3"/>
      <c r="QOY51" s="3"/>
      <c r="QOZ51" s="3"/>
      <c r="QPA51" s="3"/>
      <c r="QPB51" s="3"/>
      <c r="QPC51" s="3"/>
      <c r="QPD51" s="3"/>
      <c r="QPE51" s="3"/>
      <c r="QPF51" s="3"/>
      <c r="QPG51" s="3"/>
      <c r="QPH51" s="3"/>
      <c r="QPI51" s="3"/>
      <c r="QPJ51" s="3"/>
      <c r="QPK51" s="3"/>
      <c r="QPL51" s="3"/>
      <c r="QPM51" s="3"/>
      <c r="QPN51" s="3"/>
      <c r="QPO51" s="3"/>
      <c r="QPP51" s="3"/>
      <c r="QPQ51" s="3"/>
      <c r="QPR51" s="3"/>
      <c r="QPS51" s="3"/>
      <c r="QPT51" s="3"/>
      <c r="QPU51" s="3"/>
      <c r="QPV51" s="3"/>
      <c r="QPW51" s="3"/>
      <c r="QPX51" s="3"/>
      <c r="QPY51" s="3"/>
      <c r="QPZ51" s="3"/>
      <c r="QQA51" s="3"/>
      <c r="QQB51" s="3"/>
      <c r="QQC51" s="3"/>
      <c r="QQD51" s="3"/>
      <c r="QQE51" s="3"/>
      <c r="QQF51" s="3"/>
      <c r="QQG51" s="3"/>
      <c r="QQH51" s="3"/>
      <c r="QQI51" s="3"/>
      <c r="QQJ51" s="3"/>
      <c r="QQK51" s="3"/>
      <c r="QQL51" s="3"/>
      <c r="QQM51" s="3"/>
      <c r="QQN51" s="3"/>
      <c r="QQO51" s="3"/>
      <c r="QQP51" s="3"/>
      <c r="QQQ51" s="3"/>
      <c r="QQR51" s="3"/>
      <c r="QQS51" s="3"/>
      <c r="QQT51" s="3"/>
      <c r="QQU51" s="3"/>
      <c r="QQV51" s="3"/>
      <c r="QQW51" s="3"/>
      <c r="QQX51" s="3"/>
      <c r="QQY51" s="3"/>
      <c r="QQZ51" s="3"/>
      <c r="QRA51" s="3"/>
      <c r="QRB51" s="3"/>
      <c r="QRC51" s="3"/>
      <c r="QRD51" s="3"/>
      <c r="QRE51" s="3"/>
      <c r="QRF51" s="3"/>
      <c r="QRG51" s="3"/>
      <c r="QRH51" s="3"/>
      <c r="QRI51" s="3"/>
      <c r="QRJ51" s="3"/>
      <c r="QRK51" s="3"/>
      <c r="QRL51" s="3"/>
      <c r="QRM51" s="3"/>
      <c r="QRN51" s="3"/>
      <c r="QRO51" s="3"/>
      <c r="QRP51" s="3"/>
      <c r="QRQ51" s="3"/>
      <c r="QRR51" s="3"/>
      <c r="QRS51" s="3"/>
      <c r="QRT51" s="3"/>
      <c r="QRU51" s="3"/>
      <c r="QRV51" s="3"/>
      <c r="QRW51" s="3"/>
      <c r="QRX51" s="3"/>
      <c r="QRY51" s="3"/>
      <c r="QRZ51" s="3"/>
      <c r="QSA51" s="3"/>
      <c r="QSB51" s="3"/>
      <c r="QSC51" s="3"/>
      <c r="QSD51" s="3"/>
      <c r="QSE51" s="3"/>
      <c r="QSF51" s="3"/>
      <c r="QSG51" s="3"/>
      <c r="QSH51" s="3"/>
      <c r="QSI51" s="3"/>
      <c r="QSJ51" s="3"/>
      <c r="QSK51" s="3"/>
      <c r="QSL51" s="3"/>
      <c r="QSM51" s="3"/>
      <c r="QSN51" s="3"/>
      <c r="QSO51" s="3"/>
      <c r="QSP51" s="3"/>
      <c r="QSQ51" s="3"/>
      <c r="QSR51" s="3"/>
      <c r="QSS51" s="3"/>
      <c r="QST51" s="3"/>
      <c r="QSU51" s="3"/>
      <c r="QSV51" s="3"/>
      <c r="QSW51" s="3"/>
      <c r="QSX51" s="3"/>
      <c r="QSY51" s="3"/>
      <c r="QSZ51" s="3"/>
      <c r="QTA51" s="3"/>
      <c r="QTB51" s="3"/>
      <c r="QTC51" s="3"/>
      <c r="QTD51" s="3"/>
      <c r="QTE51" s="3"/>
      <c r="QTF51" s="3"/>
      <c r="QTG51" s="3"/>
      <c r="QTH51" s="3"/>
      <c r="QTI51" s="3"/>
      <c r="QTJ51" s="3"/>
      <c r="QTK51" s="3"/>
      <c r="QTL51" s="3"/>
      <c r="QTM51" s="3"/>
      <c r="QTN51" s="3"/>
      <c r="QTO51" s="3"/>
      <c r="QTP51" s="3"/>
      <c r="QTQ51" s="3"/>
      <c r="QTR51" s="3"/>
      <c r="QTS51" s="3"/>
      <c r="QTT51" s="3"/>
      <c r="QTU51" s="3"/>
      <c r="QTV51" s="3"/>
      <c r="QTW51" s="3"/>
      <c r="QTX51" s="3"/>
      <c r="QTY51" s="3"/>
      <c r="QTZ51" s="3"/>
      <c r="QUA51" s="3"/>
      <c r="QUB51" s="3"/>
      <c r="QUC51" s="3"/>
      <c r="QUD51" s="3"/>
      <c r="QUE51" s="3"/>
      <c r="QUF51" s="3"/>
      <c r="QUG51" s="3"/>
      <c r="QUH51" s="3"/>
      <c r="QUI51" s="3"/>
      <c r="QUJ51" s="3"/>
      <c r="QUK51" s="3"/>
      <c r="QUL51" s="3"/>
      <c r="QUM51" s="3"/>
      <c r="QUN51" s="3"/>
      <c r="QUO51" s="3"/>
      <c r="QUP51" s="3"/>
      <c r="QUQ51" s="3"/>
      <c r="QUR51" s="3"/>
      <c r="QUS51" s="3"/>
      <c r="QUT51" s="3"/>
      <c r="QUU51" s="3"/>
      <c r="QUV51" s="3"/>
      <c r="QUW51" s="3"/>
      <c r="QUX51" s="3"/>
      <c r="QUY51" s="3"/>
      <c r="QUZ51" s="3"/>
      <c r="QVA51" s="3"/>
      <c r="QVB51" s="3"/>
      <c r="QVC51" s="3"/>
      <c r="QVD51" s="3"/>
      <c r="QVE51" s="3"/>
      <c r="QVF51" s="3"/>
      <c r="QVG51" s="3"/>
      <c r="QVH51" s="3"/>
      <c r="QVI51" s="3"/>
      <c r="QVJ51" s="3"/>
      <c r="QVK51" s="3"/>
      <c r="QVL51" s="3"/>
      <c r="QVM51" s="3"/>
      <c r="QVN51" s="3"/>
      <c r="QVO51" s="3"/>
      <c r="QVP51" s="3"/>
      <c r="QVQ51" s="3"/>
      <c r="QVR51" s="3"/>
      <c r="QVS51" s="3"/>
      <c r="QVT51" s="3"/>
      <c r="QVU51" s="3"/>
      <c r="QVV51" s="3"/>
      <c r="QVW51" s="3"/>
      <c r="QVX51" s="3"/>
      <c r="QVY51" s="3"/>
      <c r="QVZ51" s="3"/>
      <c r="QWA51" s="3"/>
      <c r="QWB51" s="3"/>
      <c r="QWC51" s="3"/>
      <c r="QWD51" s="3"/>
      <c r="QWE51" s="3"/>
      <c r="QWF51" s="3"/>
      <c r="QWG51" s="3"/>
      <c r="QWH51" s="3"/>
      <c r="QWI51" s="3"/>
      <c r="QWJ51" s="3"/>
      <c r="QWK51" s="3"/>
      <c r="QWL51" s="3"/>
      <c r="QWM51" s="3"/>
      <c r="QWN51" s="3"/>
      <c r="QWO51" s="3"/>
      <c r="QWP51" s="3"/>
      <c r="QWQ51" s="3"/>
      <c r="QWR51" s="3"/>
      <c r="QWS51" s="3"/>
      <c r="QWT51" s="3"/>
      <c r="QWU51" s="3"/>
      <c r="QWV51" s="3"/>
      <c r="QWW51" s="3"/>
      <c r="QWX51" s="3"/>
      <c r="QWY51" s="3"/>
      <c r="QWZ51" s="3"/>
      <c r="QXA51" s="3"/>
      <c r="QXB51" s="3"/>
      <c r="QXC51" s="3"/>
      <c r="QXD51" s="3"/>
      <c r="QXE51" s="3"/>
      <c r="QXF51" s="3"/>
      <c r="QXG51" s="3"/>
      <c r="QXH51" s="3"/>
      <c r="QXI51" s="3"/>
      <c r="QXJ51" s="3"/>
      <c r="QXK51" s="3"/>
      <c r="QXL51" s="3"/>
      <c r="QXM51" s="3"/>
      <c r="QXN51" s="3"/>
      <c r="QXO51" s="3"/>
      <c r="QXP51" s="3"/>
      <c r="QXQ51" s="3"/>
      <c r="QXR51" s="3"/>
      <c r="QXS51" s="3"/>
      <c r="QXT51" s="3"/>
      <c r="QXU51" s="3"/>
      <c r="QXV51" s="3"/>
      <c r="QXW51" s="3"/>
      <c r="QXX51" s="3"/>
      <c r="QXY51" s="3"/>
      <c r="QXZ51" s="3"/>
      <c r="QYA51" s="3"/>
      <c r="QYB51" s="3"/>
      <c r="QYC51" s="3"/>
      <c r="QYD51" s="3"/>
      <c r="QYE51" s="3"/>
      <c r="QYF51" s="3"/>
      <c r="QYG51" s="3"/>
      <c r="QYH51" s="3"/>
      <c r="QYI51" s="3"/>
      <c r="QYJ51" s="3"/>
      <c r="QYK51" s="3"/>
      <c r="QYL51" s="3"/>
      <c r="QYM51" s="3"/>
      <c r="QYN51" s="3"/>
      <c r="QYO51" s="3"/>
      <c r="QYP51" s="3"/>
      <c r="QYQ51" s="3"/>
      <c r="QYR51" s="3"/>
      <c r="QYS51" s="3"/>
      <c r="QYT51" s="3"/>
      <c r="QYU51" s="3"/>
      <c r="QYV51" s="3"/>
      <c r="QYW51" s="3"/>
      <c r="QYX51" s="3"/>
      <c r="QYY51" s="3"/>
      <c r="QYZ51" s="3"/>
      <c r="QZA51" s="3"/>
      <c r="QZB51" s="3"/>
      <c r="QZC51" s="3"/>
      <c r="QZD51" s="3"/>
      <c r="QZE51" s="3"/>
      <c r="QZF51" s="3"/>
      <c r="QZG51" s="3"/>
      <c r="QZH51" s="3"/>
      <c r="QZI51" s="3"/>
      <c r="QZJ51" s="3"/>
      <c r="QZK51" s="3"/>
      <c r="QZL51" s="3"/>
      <c r="QZM51" s="3"/>
      <c r="QZN51" s="3"/>
      <c r="QZO51" s="3"/>
      <c r="QZP51" s="3"/>
      <c r="QZQ51" s="3"/>
      <c r="QZR51" s="3"/>
      <c r="QZS51" s="3"/>
      <c r="QZT51" s="3"/>
      <c r="QZU51" s="3"/>
      <c r="QZV51" s="3"/>
      <c r="QZW51" s="3"/>
      <c r="QZX51" s="3"/>
      <c r="QZY51" s="3"/>
      <c r="QZZ51" s="3"/>
      <c r="RAA51" s="3"/>
      <c r="RAB51" s="3"/>
      <c r="RAC51" s="3"/>
      <c r="RAD51" s="3"/>
      <c r="RAE51" s="3"/>
      <c r="RAF51" s="3"/>
      <c r="RAG51" s="3"/>
      <c r="RAH51" s="3"/>
      <c r="RAI51" s="3"/>
      <c r="RAJ51" s="3"/>
      <c r="RAK51" s="3"/>
      <c r="RAL51" s="3"/>
      <c r="RAM51" s="3"/>
      <c r="RAN51" s="3"/>
      <c r="RAO51" s="3"/>
      <c r="RAP51" s="3"/>
      <c r="RAQ51" s="3"/>
      <c r="RAR51" s="3"/>
      <c r="RAS51" s="3"/>
      <c r="RAT51" s="3"/>
      <c r="RAU51" s="3"/>
      <c r="RAV51" s="3"/>
      <c r="RAW51" s="3"/>
      <c r="RAX51" s="3"/>
      <c r="RAY51" s="3"/>
      <c r="RAZ51" s="3"/>
      <c r="RBA51" s="3"/>
      <c r="RBB51" s="3"/>
      <c r="RBC51" s="3"/>
      <c r="RBD51" s="3"/>
      <c r="RBE51" s="3"/>
      <c r="RBF51" s="3"/>
      <c r="RBG51" s="3"/>
      <c r="RBH51" s="3"/>
      <c r="RBI51" s="3"/>
      <c r="RBJ51" s="3"/>
      <c r="RBK51" s="3"/>
      <c r="RBL51" s="3"/>
      <c r="RBM51" s="3"/>
      <c r="RBN51" s="3"/>
      <c r="RBO51" s="3"/>
      <c r="RBP51" s="3"/>
      <c r="RBQ51" s="3"/>
      <c r="RBR51" s="3"/>
      <c r="RBS51" s="3"/>
      <c r="RBT51" s="3"/>
      <c r="RBU51" s="3"/>
      <c r="RBV51" s="3"/>
      <c r="RBW51" s="3"/>
      <c r="RBX51" s="3"/>
      <c r="RBY51" s="3"/>
      <c r="RBZ51" s="3"/>
      <c r="RCA51" s="3"/>
      <c r="RCB51" s="3"/>
      <c r="RCC51" s="3"/>
      <c r="RCD51" s="3"/>
      <c r="RCE51" s="3"/>
      <c r="RCF51" s="3"/>
      <c r="RCG51" s="3"/>
      <c r="RCH51" s="3"/>
      <c r="RCI51" s="3"/>
      <c r="RCJ51" s="3"/>
      <c r="RCK51" s="3"/>
      <c r="RCL51" s="3"/>
      <c r="RCM51" s="3"/>
      <c r="RCN51" s="3"/>
      <c r="RCO51" s="3"/>
      <c r="RCP51" s="3"/>
      <c r="RCQ51" s="3"/>
      <c r="RCR51" s="3"/>
      <c r="RCS51" s="3"/>
      <c r="RCT51" s="3"/>
      <c r="RCU51" s="3"/>
      <c r="RCV51" s="3"/>
      <c r="RCW51" s="3"/>
      <c r="RCX51" s="3"/>
      <c r="RCY51" s="3"/>
      <c r="RCZ51" s="3"/>
      <c r="RDA51" s="3"/>
      <c r="RDB51" s="3"/>
      <c r="RDC51" s="3"/>
      <c r="RDD51" s="3"/>
      <c r="RDE51" s="3"/>
      <c r="RDF51" s="3"/>
      <c r="RDG51" s="3"/>
      <c r="RDH51" s="3"/>
      <c r="RDI51" s="3"/>
      <c r="RDJ51" s="3"/>
      <c r="RDK51" s="3"/>
      <c r="RDL51" s="3"/>
      <c r="RDM51" s="3"/>
      <c r="RDN51" s="3"/>
      <c r="RDO51" s="3"/>
      <c r="RDP51" s="3"/>
      <c r="RDQ51" s="3"/>
      <c r="RDR51" s="3"/>
      <c r="RDS51" s="3"/>
      <c r="RDT51" s="3"/>
      <c r="RDU51" s="3"/>
      <c r="RDV51" s="3"/>
      <c r="RDW51" s="3"/>
      <c r="RDX51" s="3"/>
      <c r="RDY51" s="3"/>
      <c r="RDZ51" s="3"/>
      <c r="REA51" s="3"/>
      <c r="REB51" s="3"/>
      <c r="REC51" s="3"/>
      <c r="RED51" s="3"/>
      <c r="REE51" s="3"/>
      <c r="REF51" s="3"/>
      <c r="REG51" s="3"/>
      <c r="REH51" s="3"/>
      <c r="REI51" s="3"/>
      <c r="REJ51" s="3"/>
      <c r="REK51" s="3"/>
      <c r="REL51" s="3"/>
      <c r="REM51" s="3"/>
      <c r="REN51" s="3"/>
      <c r="REO51" s="3"/>
      <c r="REP51" s="3"/>
      <c r="REQ51" s="3"/>
      <c r="RER51" s="3"/>
      <c r="RES51" s="3"/>
      <c r="RET51" s="3"/>
      <c r="REU51" s="3"/>
      <c r="REV51" s="3"/>
      <c r="REW51" s="3"/>
      <c r="REX51" s="3"/>
      <c r="REY51" s="3"/>
      <c r="REZ51" s="3"/>
      <c r="RFA51" s="3"/>
      <c r="RFB51" s="3"/>
      <c r="RFC51" s="3"/>
      <c r="RFD51" s="3"/>
      <c r="RFE51" s="3"/>
      <c r="RFF51" s="3"/>
      <c r="RFG51" s="3"/>
      <c r="RFH51" s="3"/>
      <c r="RFI51" s="3"/>
      <c r="RFJ51" s="3"/>
      <c r="RFK51" s="3"/>
      <c r="RFL51" s="3"/>
      <c r="RFM51" s="3"/>
      <c r="RFN51" s="3"/>
      <c r="RFO51" s="3"/>
      <c r="RFP51" s="3"/>
      <c r="RFQ51" s="3"/>
      <c r="RFR51" s="3"/>
      <c r="RFS51" s="3"/>
      <c r="RFT51" s="3"/>
      <c r="RFU51" s="3"/>
      <c r="RFV51" s="3"/>
      <c r="RFW51" s="3"/>
      <c r="RFX51" s="3"/>
      <c r="RFY51" s="3"/>
      <c r="RFZ51" s="3"/>
      <c r="RGA51" s="3"/>
      <c r="RGB51" s="3"/>
      <c r="RGC51" s="3"/>
      <c r="RGD51" s="3"/>
      <c r="RGE51" s="3"/>
      <c r="RGF51" s="3"/>
      <c r="RGG51" s="3"/>
      <c r="RGH51" s="3"/>
      <c r="RGI51" s="3"/>
      <c r="RGJ51" s="3"/>
      <c r="RGK51" s="3"/>
      <c r="RGL51" s="3"/>
      <c r="RGM51" s="3"/>
      <c r="RGN51" s="3"/>
      <c r="RGO51" s="3"/>
      <c r="RGP51" s="3"/>
      <c r="RGQ51" s="3"/>
      <c r="RGR51" s="3"/>
      <c r="RGS51" s="3"/>
      <c r="RGT51" s="3"/>
      <c r="RGU51" s="3"/>
      <c r="RGV51" s="3"/>
      <c r="RGW51" s="3"/>
      <c r="RGX51" s="3"/>
      <c r="RGY51" s="3"/>
      <c r="RGZ51" s="3"/>
      <c r="RHA51" s="3"/>
      <c r="RHB51" s="3"/>
      <c r="RHC51" s="3"/>
      <c r="RHD51" s="3"/>
      <c r="RHE51" s="3"/>
      <c r="RHF51" s="3"/>
      <c r="RHG51" s="3"/>
      <c r="RHH51" s="3"/>
      <c r="RHI51" s="3"/>
      <c r="RHJ51" s="3"/>
      <c r="RHK51" s="3"/>
      <c r="RHL51" s="3"/>
      <c r="RHM51" s="3"/>
      <c r="RHN51" s="3"/>
      <c r="RHO51" s="3"/>
      <c r="RHP51" s="3"/>
      <c r="RHQ51" s="3"/>
      <c r="RHR51" s="3"/>
      <c r="RHS51" s="3"/>
      <c r="RHT51" s="3"/>
      <c r="RHU51" s="3"/>
      <c r="RHV51" s="3"/>
      <c r="RHW51" s="3"/>
      <c r="RHX51" s="3"/>
      <c r="RHY51" s="3"/>
      <c r="RHZ51" s="3"/>
      <c r="RIA51" s="3"/>
      <c r="RIB51" s="3"/>
      <c r="RIC51" s="3"/>
      <c r="RID51" s="3"/>
      <c r="RIE51" s="3"/>
      <c r="RIF51" s="3"/>
      <c r="RIG51" s="3"/>
      <c r="RIH51" s="3"/>
      <c r="RII51" s="3"/>
      <c r="RIJ51" s="3"/>
      <c r="RIK51" s="3"/>
      <c r="RIL51" s="3"/>
      <c r="RIM51" s="3"/>
      <c r="RIN51" s="3"/>
      <c r="RIO51" s="3"/>
      <c r="RIP51" s="3"/>
      <c r="RIQ51" s="3"/>
      <c r="RIR51" s="3"/>
      <c r="RIS51" s="3"/>
      <c r="RIT51" s="3"/>
      <c r="RIU51" s="3"/>
      <c r="RIV51" s="3"/>
      <c r="RIW51" s="3"/>
      <c r="RIX51" s="3"/>
      <c r="RIY51" s="3"/>
      <c r="RIZ51" s="3"/>
      <c r="RJA51" s="3"/>
      <c r="RJB51" s="3"/>
      <c r="RJC51" s="3"/>
      <c r="RJD51" s="3"/>
      <c r="RJE51" s="3"/>
      <c r="RJF51" s="3"/>
      <c r="RJG51" s="3"/>
      <c r="RJH51" s="3"/>
      <c r="RJI51" s="3"/>
      <c r="RJJ51" s="3"/>
      <c r="RJK51" s="3"/>
      <c r="RJL51" s="3"/>
      <c r="RJM51" s="3"/>
      <c r="RJN51" s="3"/>
      <c r="RJO51" s="3"/>
      <c r="RJP51" s="3"/>
      <c r="RJQ51" s="3"/>
      <c r="RJR51" s="3"/>
      <c r="RJS51" s="3"/>
      <c r="RJT51" s="3"/>
      <c r="RJU51" s="3"/>
      <c r="RJV51" s="3"/>
      <c r="RJW51" s="3"/>
      <c r="RJX51" s="3"/>
      <c r="RJY51" s="3"/>
      <c r="RJZ51" s="3"/>
      <c r="RKA51" s="3"/>
      <c r="RKB51" s="3"/>
      <c r="RKC51" s="3"/>
      <c r="RKD51" s="3"/>
      <c r="RKE51" s="3"/>
      <c r="RKF51" s="3"/>
      <c r="RKG51" s="3"/>
      <c r="RKH51" s="3"/>
      <c r="RKI51" s="3"/>
      <c r="RKJ51" s="3"/>
      <c r="RKK51" s="3"/>
      <c r="RKL51" s="3"/>
      <c r="RKM51" s="3"/>
      <c r="RKN51" s="3"/>
      <c r="RKO51" s="3"/>
      <c r="RKP51" s="3"/>
      <c r="RKQ51" s="3"/>
      <c r="RKR51" s="3"/>
      <c r="RKS51" s="3"/>
      <c r="RKT51" s="3"/>
      <c r="RKU51" s="3"/>
      <c r="RKV51" s="3"/>
      <c r="RKW51" s="3"/>
      <c r="RKX51" s="3"/>
      <c r="RKY51" s="3"/>
      <c r="RKZ51" s="3"/>
      <c r="RLA51" s="3"/>
      <c r="RLB51" s="3"/>
      <c r="RLC51" s="3"/>
      <c r="RLD51" s="3"/>
      <c r="RLE51" s="3"/>
      <c r="RLF51" s="3"/>
      <c r="RLG51" s="3"/>
      <c r="RLH51" s="3"/>
      <c r="RLI51" s="3"/>
      <c r="RLJ51" s="3"/>
      <c r="RLK51" s="3"/>
      <c r="RLL51" s="3"/>
      <c r="RLM51" s="3"/>
      <c r="RLN51" s="3"/>
      <c r="RLO51" s="3"/>
      <c r="RLP51" s="3"/>
      <c r="RLQ51" s="3"/>
      <c r="RLR51" s="3"/>
      <c r="RLS51" s="3"/>
      <c r="RLT51" s="3"/>
      <c r="RLU51" s="3"/>
      <c r="RLV51" s="3"/>
      <c r="RLW51" s="3"/>
      <c r="RLX51" s="3"/>
      <c r="RLY51" s="3"/>
      <c r="RLZ51" s="3"/>
      <c r="RMA51" s="3"/>
      <c r="RMB51" s="3"/>
      <c r="RMC51" s="3"/>
      <c r="RMD51" s="3"/>
      <c r="RME51" s="3"/>
      <c r="RMF51" s="3"/>
      <c r="RMG51" s="3"/>
      <c r="RMH51" s="3"/>
      <c r="RMI51" s="3"/>
      <c r="RMJ51" s="3"/>
      <c r="RMK51" s="3"/>
      <c r="RML51" s="3"/>
      <c r="RMM51" s="3"/>
      <c r="RMN51" s="3"/>
      <c r="RMO51" s="3"/>
      <c r="RMP51" s="3"/>
      <c r="RMQ51" s="3"/>
      <c r="RMR51" s="3"/>
      <c r="RMS51" s="3"/>
      <c r="RMT51" s="3"/>
      <c r="RMU51" s="3"/>
      <c r="RMV51" s="3"/>
      <c r="RMW51" s="3"/>
      <c r="RMX51" s="3"/>
      <c r="RMY51" s="3"/>
      <c r="RMZ51" s="3"/>
      <c r="RNA51" s="3"/>
      <c r="RNB51" s="3"/>
      <c r="RNC51" s="3"/>
      <c r="RND51" s="3"/>
      <c r="RNE51" s="3"/>
      <c r="RNF51" s="3"/>
      <c r="RNG51" s="3"/>
      <c r="RNH51" s="3"/>
      <c r="RNI51" s="3"/>
      <c r="RNJ51" s="3"/>
      <c r="RNK51" s="3"/>
      <c r="RNL51" s="3"/>
      <c r="RNM51" s="3"/>
      <c r="RNN51" s="3"/>
      <c r="RNO51" s="3"/>
      <c r="RNP51" s="3"/>
      <c r="RNQ51" s="3"/>
      <c r="RNR51" s="3"/>
      <c r="RNS51" s="3"/>
      <c r="RNT51" s="3"/>
      <c r="RNU51" s="3"/>
      <c r="RNV51" s="3"/>
      <c r="RNW51" s="3"/>
      <c r="RNX51" s="3"/>
      <c r="RNY51" s="3"/>
      <c r="RNZ51" s="3"/>
      <c r="ROA51" s="3"/>
      <c r="ROB51" s="3"/>
      <c r="ROC51" s="3"/>
      <c r="ROD51" s="3"/>
      <c r="ROE51" s="3"/>
      <c r="ROF51" s="3"/>
      <c r="ROG51" s="3"/>
      <c r="ROH51" s="3"/>
      <c r="ROI51" s="3"/>
      <c r="ROJ51" s="3"/>
      <c r="ROK51" s="3"/>
      <c r="ROL51" s="3"/>
      <c r="ROM51" s="3"/>
      <c r="RON51" s="3"/>
      <c r="ROO51" s="3"/>
      <c r="ROP51" s="3"/>
      <c r="ROQ51" s="3"/>
      <c r="ROR51" s="3"/>
      <c r="ROS51" s="3"/>
      <c r="ROT51" s="3"/>
      <c r="ROU51" s="3"/>
      <c r="ROV51" s="3"/>
      <c r="ROW51" s="3"/>
      <c r="ROX51" s="3"/>
      <c r="ROY51" s="3"/>
      <c r="ROZ51" s="3"/>
      <c r="RPA51" s="3"/>
      <c r="RPB51" s="3"/>
      <c r="RPC51" s="3"/>
      <c r="RPD51" s="3"/>
      <c r="RPE51" s="3"/>
      <c r="RPF51" s="3"/>
      <c r="RPG51" s="3"/>
      <c r="RPH51" s="3"/>
      <c r="RPI51" s="3"/>
      <c r="RPJ51" s="3"/>
      <c r="RPK51" s="3"/>
      <c r="RPL51" s="3"/>
      <c r="RPM51" s="3"/>
      <c r="RPN51" s="3"/>
      <c r="RPO51" s="3"/>
      <c r="RPP51" s="3"/>
      <c r="RPQ51" s="3"/>
      <c r="RPR51" s="3"/>
      <c r="RPS51" s="3"/>
      <c r="RPT51" s="3"/>
      <c r="RPU51" s="3"/>
      <c r="RPV51" s="3"/>
      <c r="RPW51" s="3"/>
      <c r="RPX51" s="3"/>
      <c r="RPY51" s="3"/>
      <c r="RPZ51" s="3"/>
      <c r="RQA51" s="3"/>
      <c r="RQB51" s="3"/>
      <c r="RQC51" s="3"/>
      <c r="RQD51" s="3"/>
      <c r="RQE51" s="3"/>
      <c r="RQF51" s="3"/>
      <c r="RQG51" s="3"/>
      <c r="RQH51" s="3"/>
      <c r="RQI51" s="3"/>
      <c r="RQJ51" s="3"/>
      <c r="RQK51" s="3"/>
      <c r="RQL51" s="3"/>
      <c r="RQM51" s="3"/>
      <c r="RQN51" s="3"/>
      <c r="RQO51" s="3"/>
      <c r="RQP51" s="3"/>
      <c r="RQQ51" s="3"/>
      <c r="RQR51" s="3"/>
      <c r="RQS51" s="3"/>
      <c r="RQT51" s="3"/>
      <c r="RQU51" s="3"/>
      <c r="RQV51" s="3"/>
      <c r="RQW51" s="3"/>
      <c r="RQX51" s="3"/>
      <c r="RQY51" s="3"/>
      <c r="RQZ51" s="3"/>
      <c r="RRA51" s="3"/>
      <c r="RRB51" s="3"/>
      <c r="RRC51" s="3"/>
      <c r="RRD51" s="3"/>
      <c r="RRE51" s="3"/>
      <c r="RRF51" s="3"/>
      <c r="RRG51" s="3"/>
      <c r="RRH51" s="3"/>
      <c r="RRI51" s="3"/>
      <c r="RRJ51" s="3"/>
      <c r="RRK51" s="3"/>
      <c r="RRL51" s="3"/>
      <c r="RRM51" s="3"/>
      <c r="RRN51" s="3"/>
      <c r="RRO51" s="3"/>
      <c r="RRP51" s="3"/>
      <c r="RRQ51" s="3"/>
      <c r="RRR51" s="3"/>
      <c r="RRS51" s="3"/>
      <c r="RRT51" s="3"/>
      <c r="RRU51" s="3"/>
      <c r="RRV51" s="3"/>
      <c r="RRW51" s="3"/>
      <c r="RRX51" s="3"/>
      <c r="RRY51" s="3"/>
      <c r="RRZ51" s="3"/>
      <c r="RSA51" s="3"/>
      <c r="RSB51" s="3"/>
      <c r="RSC51" s="3"/>
      <c r="RSD51" s="3"/>
      <c r="RSE51" s="3"/>
      <c r="RSF51" s="3"/>
      <c r="RSG51" s="3"/>
      <c r="RSH51" s="3"/>
      <c r="RSI51" s="3"/>
      <c r="RSJ51" s="3"/>
      <c r="RSK51" s="3"/>
      <c r="RSL51" s="3"/>
      <c r="RSM51" s="3"/>
      <c r="RSN51" s="3"/>
      <c r="RSO51" s="3"/>
      <c r="RSP51" s="3"/>
      <c r="RSQ51" s="3"/>
      <c r="RSR51" s="3"/>
      <c r="RSS51" s="3"/>
      <c r="RST51" s="3"/>
      <c r="RSU51" s="3"/>
      <c r="RSV51" s="3"/>
      <c r="RSW51" s="3"/>
      <c r="RSX51" s="3"/>
      <c r="RSY51" s="3"/>
      <c r="RSZ51" s="3"/>
      <c r="RTA51" s="3"/>
      <c r="RTB51" s="3"/>
      <c r="RTC51" s="3"/>
      <c r="RTD51" s="3"/>
      <c r="RTE51" s="3"/>
      <c r="RTF51" s="3"/>
      <c r="RTG51" s="3"/>
      <c r="RTH51" s="3"/>
      <c r="RTI51" s="3"/>
      <c r="RTJ51" s="3"/>
      <c r="RTK51" s="3"/>
      <c r="RTL51" s="3"/>
      <c r="RTM51" s="3"/>
      <c r="RTN51" s="3"/>
      <c r="RTO51" s="3"/>
      <c r="RTP51" s="3"/>
      <c r="RTQ51" s="3"/>
      <c r="RTR51" s="3"/>
      <c r="RTS51" s="3"/>
      <c r="RTT51" s="3"/>
      <c r="RTU51" s="3"/>
      <c r="RTV51" s="3"/>
      <c r="RTW51" s="3"/>
      <c r="RTX51" s="3"/>
      <c r="RTY51" s="3"/>
      <c r="RTZ51" s="3"/>
      <c r="RUA51" s="3"/>
      <c r="RUB51" s="3"/>
      <c r="RUC51" s="3"/>
      <c r="RUD51" s="3"/>
      <c r="RUE51" s="3"/>
      <c r="RUF51" s="3"/>
      <c r="RUG51" s="3"/>
      <c r="RUH51" s="3"/>
      <c r="RUI51" s="3"/>
      <c r="RUJ51" s="3"/>
      <c r="RUK51" s="3"/>
      <c r="RUL51" s="3"/>
      <c r="RUM51" s="3"/>
      <c r="RUN51" s="3"/>
      <c r="RUO51" s="3"/>
      <c r="RUP51" s="3"/>
      <c r="RUQ51" s="3"/>
      <c r="RUR51" s="3"/>
      <c r="RUS51" s="3"/>
      <c r="RUT51" s="3"/>
      <c r="RUU51" s="3"/>
      <c r="RUV51" s="3"/>
      <c r="RUW51" s="3"/>
      <c r="RUX51" s="3"/>
      <c r="RUY51" s="3"/>
      <c r="RUZ51" s="3"/>
      <c r="RVA51" s="3"/>
      <c r="RVB51" s="3"/>
      <c r="RVC51" s="3"/>
      <c r="RVD51" s="3"/>
      <c r="RVE51" s="3"/>
      <c r="RVF51" s="3"/>
      <c r="RVG51" s="3"/>
      <c r="RVH51" s="3"/>
      <c r="RVI51" s="3"/>
      <c r="RVJ51" s="3"/>
      <c r="RVK51" s="3"/>
      <c r="RVL51" s="3"/>
      <c r="RVM51" s="3"/>
      <c r="RVN51" s="3"/>
      <c r="RVO51" s="3"/>
      <c r="RVP51" s="3"/>
      <c r="RVQ51" s="3"/>
      <c r="RVR51" s="3"/>
      <c r="RVS51" s="3"/>
      <c r="RVT51" s="3"/>
      <c r="RVU51" s="3"/>
      <c r="RVV51" s="3"/>
      <c r="RVW51" s="3"/>
      <c r="RVX51" s="3"/>
      <c r="RVY51" s="3"/>
      <c r="RVZ51" s="3"/>
      <c r="RWA51" s="3"/>
      <c r="RWB51" s="3"/>
      <c r="RWC51" s="3"/>
      <c r="RWD51" s="3"/>
      <c r="RWE51" s="3"/>
      <c r="RWF51" s="3"/>
      <c r="RWG51" s="3"/>
      <c r="RWH51" s="3"/>
      <c r="RWI51" s="3"/>
      <c r="RWJ51" s="3"/>
      <c r="RWK51" s="3"/>
      <c r="RWL51" s="3"/>
      <c r="RWM51" s="3"/>
      <c r="RWN51" s="3"/>
      <c r="RWO51" s="3"/>
      <c r="RWP51" s="3"/>
      <c r="RWQ51" s="3"/>
      <c r="RWR51" s="3"/>
      <c r="RWS51" s="3"/>
      <c r="RWT51" s="3"/>
      <c r="RWU51" s="3"/>
      <c r="RWV51" s="3"/>
      <c r="RWW51" s="3"/>
      <c r="RWX51" s="3"/>
      <c r="RWY51" s="3"/>
      <c r="RWZ51" s="3"/>
      <c r="RXA51" s="3"/>
      <c r="RXB51" s="3"/>
      <c r="RXC51" s="3"/>
      <c r="RXD51" s="3"/>
      <c r="RXE51" s="3"/>
      <c r="RXF51" s="3"/>
      <c r="RXG51" s="3"/>
      <c r="RXH51" s="3"/>
      <c r="RXI51" s="3"/>
      <c r="RXJ51" s="3"/>
      <c r="RXK51" s="3"/>
      <c r="RXL51" s="3"/>
      <c r="RXM51" s="3"/>
      <c r="RXN51" s="3"/>
      <c r="RXO51" s="3"/>
      <c r="RXP51" s="3"/>
      <c r="RXQ51" s="3"/>
      <c r="RXR51" s="3"/>
      <c r="RXS51" s="3"/>
      <c r="RXT51" s="3"/>
      <c r="RXU51" s="3"/>
      <c r="RXV51" s="3"/>
      <c r="RXW51" s="3"/>
      <c r="RXX51" s="3"/>
      <c r="RXY51" s="3"/>
      <c r="RXZ51" s="3"/>
      <c r="RYA51" s="3"/>
      <c r="RYB51" s="3"/>
      <c r="RYC51" s="3"/>
      <c r="RYD51" s="3"/>
      <c r="RYE51" s="3"/>
      <c r="RYF51" s="3"/>
      <c r="RYG51" s="3"/>
      <c r="RYH51" s="3"/>
      <c r="RYI51" s="3"/>
      <c r="RYJ51" s="3"/>
      <c r="RYK51" s="3"/>
      <c r="RYL51" s="3"/>
      <c r="RYM51" s="3"/>
      <c r="RYN51" s="3"/>
      <c r="RYO51" s="3"/>
      <c r="RYP51" s="3"/>
      <c r="RYQ51" s="3"/>
      <c r="RYR51" s="3"/>
      <c r="RYS51" s="3"/>
      <c r="RYT51" s="3"/>
      <c r="RYU51" s="3"/>
      <c r="RYV51" s="3"/>
      <c r="RYW51" s="3"/>
      <c r="RYX51" s="3"/>
      <c r="RYY51" s="3"/>
      <c r="RYZ51" s="3"/>
      <c r="RZA51" s="3"/>
      <c r="RZB51" s="3"/>
      <c r="RZC51" s="3"/>
      <c r="RZD51" s="3"/>
      <c r="RZE51" s="3"/>
      <c r="RZF51" s="3"/>
      <c r="RZG51" s="3"/>
      <c r="RZH51" s="3"/>
      <c r="RZI51" s="3"/>
      <c r="RZJ51" s="3"/>
      <c r="RZK51" s="3"/>
      <c r="RZL51" s="3"/>
      <c r="RZM51" s="3"/>
      <c r="RZN51" s="3"/>
      <c r="RZO51" s="3"/>
      <c r="RZP51" s="3"/>
      <c r="RZQ51" s="3"/>
      <c r="RZR51" s="3"/>
      <c r="RZS51" s="3"/>
      <c r="RZT51" s="3"/>
      <c r="RZU51" s="3"/>
      <c r="RZV51" s="3"/>
      <c r="RZW51" s="3"/>
      <c r="RZX51" s="3"/>
      <c r="RZY51" s="3"/>
      <c r="RZZ51" s="3"/>
      <c r="SAA51" s="3"/>
      <c r="SAB51" s="3"/>
      <c r="SAC51" s="3"/>
      <c r="SAD51" s="3"/>
      <c r="SAE51" s="3"/>
      <c r="SAF51" s="3"/>
      <c r="SAG51" s="3"/>
      <c r="SAH51" s="3"/>
      <c r="SAI51" s="3"/>
      <c r="SAJ51" s="3"/>
      <c r="SAK51" s="3"/>
      <c r="SAL51" s="3"/>
      <c r="SAM51" s="3"/>
      <c r="SAN51" s="3"/>
      <c r="SAO51" s="3"/>
      <c r="SAP51" s="3"/>
      <c r="SAQ51" s="3"/>
      <c r="SAR51" s="3"/>
      <c r="SAS51" s="3"/>
      <c r="SAT51" s="3"/>
      <c r="SAU51" s="3"/>
      <c r="SAV51" s="3"/>
      <c r="SAW51" s="3"/>
      <c r="SAX51" s="3"/>
      <c r="SAY51" s="3"/>
      <c r="SAZ51" s="3"/>
      <c r="SBA51" s="3"/>
      <c r="SBB51" s="3"/>
      <c r="SBC51" s="3"/>
      <c r="SBD51" s="3"/>
      <c r="SBE51" s="3"/>
      <c r="SBF51" s="3"/>
      <c r="SBG51" s="3"/>
      <c r="SBH51" s="3"/>
      <c r="SBI51" s="3"/>
      <c r="SBJ51" s="3"/>
      <c r="SBK51" s="3"/>
      <c r="SBL51" s="3"/>
      <c r="SBM51" s="3"/>
      <c r="SBN51" s="3"/>
      <c r="SBO51" s="3"/>
      <c r="SBP51" s="3"/>
      <c r="SBQ51" s="3"/>
      <c r="SBR51" s="3"/>
      <c r="SBS51" s="3"/>
      <c r="SBT51" s="3"/>
      <c r="SBU51" s="3"/>
      <c r="SBV51" s="3"/>
      <c r="SBW51" s="3"/>
      <c r="SBX51" s="3"/>
      <c r="SBY51" s="3"/>
      <c r="SBZ51" s="3"/>
      <c r="SCA51" s="3"/>
      <c r="SCB51" s="3"/>
      <c r="SCC51" s="3"/>
      <c r="SCD51" s="3"/>
      <c r="SCE51" s="3"/>
      <c r="SCF51" s="3"/>
      <c r="SCG51" s="3"/>
      <c r="SCH51" s="3"/>
      <c r="SCI51" s="3"/>
      <c r="SCJ51" s="3"/>
      <c r="SCK51" s="3"/>
      <c r="SCL51" s="3"/>
      <c r="SCM51" s="3"/>
      <c r="SCN51" s="3"/>
      <c r="SCO51" s="3"/>
      <c r="SCP51" s="3"/>
      <c r="SCQ51" s="3"/>
      <c r="SCR51" s="3"/>
      <c r="SCS51" s="3"/>
      <c r="SCT51" s="3"/>
      <c r="SCU51" s="3"/>
      <c r="SCV51" s="3"/>
      <c r="SCW51" s="3"/>
      <c r="SCX51" s="3"/>
      <c r="SCY51" s="3"/>
      <c r="SCZ51" s="3"/>
      <c r="SDA51" s="3"/>
      <c r="SDB51" s="3"/>
      <c r="SDC51" s="3"/>
      <c r="SDD51" s="3"/>
      <c r="SDE51" s="3"/>
      <c r="SDF51" s="3"/>
      <c r="SDG51" s="3"/>
      <c r="SDH51" s="3"/>
      <c r="SDI51" s="3"/>
      <c r="SDJ51" s="3"/>
      <c r="SDK51" s="3"/>
      <c r="SDL51" s="3"/>
      <c r="SDM51" s="3"/>
      <c r="SDN51" s="3"/>
      <c r="SDO51" s="3"/>
      <c r="SDP51" s="3"/>
      <c r="SDQ51" s="3"/>
      <c r="SDR51" s="3"/>
      <c r="SDS51" s="3"/>
      <c r="SDT51" s="3"/>
      <c r="SDU51" s="3"/>
      <c r="SDV51" s="3"/>
      <c r="SDW51" s="3"/>
      <c r="SDX51" s="3"/>
      <c r="SDY51" s="3"/>
      <c r="SDZ51" s="3"/>
      <c r="SEA51" s="3"/>
      <c r="SEB51" s="3"/>
      <c r="SEC51" s="3"/>
      <c r="SED51" s="3"/>
      <c r="SEE51" s="3"/>
      <c r="SEF51" s="3"/>
      <c r="SEG51" s="3"/>
      <c r="SEH51" s="3"/>
      <c r="SEI51" s="3"/>
      <c r="SEJ51" s="3"/>
      <c r="SEK51" s="3"/>
      <c r="SEL51" s="3"/>
      <c r="SEM51" s="3"/>
      <c r="SEN51" s="3"/>
      <c r="SEO51" s="3"/>
      <c r="SEP51" s="3"/>
      <c r="SEQ51" s="3"/>
      <c r="SER51" s="3"/>
      <c r="SES51" s="3"/>
      <c r="SET51" s="3"/>
      <c r="SEU51" s="3"/>
      <c r="SEV51" s="3"/>
      <c r="SEW51" s="3"/>
      <c r="SEX51" s="3"/>
      <c r="SEY51" s="3"/>
      <c r="SEZ51" s="3"/>
      <c r="SFA51" s="3"/>
      <c r="SFB51" s="3"/>
      <c r="SFC51" s="3"/>
      <c r="SFD51" s="3"/>
      <c r="SFE51" s="3"/>
      <c r="SFF51" s="3"/>
      <c r="SFG51" s="3"/>
      <c r="SFH51" s="3"/>
      <c r="SFI51" s="3"/>
      <c r="SFJ51" s="3"/>
      <c r="SFK51" s="3"/>
      <c r="SFL51" s="3"/>
      <c r="SFM51" s="3"/>
      <c r="SFN51" s="3"/>
      <c r="SFO51" s="3"/>
      <c r="SFP51" s="3"/>
      <c r="SFQ51" s="3"/>
      <c r="SFR51" s="3"/>
      <c r="SFS51" s="3"/>
      <c r="SFT51" s="3"/>
      <c r="SFU51" s="3"/>
      <c r="SFV51" s="3"/>
      <c r="SFW51" s="3"/>
      <c r="SFX51" s="3"/>
      <c r="SFY51" s="3"/>
      <c r="SFZ51" s="3"/>
      <c r="SGA51" s="3"/>
      <c r="SGB51" s="3"/>
      <c r="SGC51" s="3"/>
      <c r="SGD51" s="3"/>
      <c r="SGE51" s="3"/>
      <c r="SGF51" s="3"/>
      <c r="SGG51" s="3"/>
      <c r="SGH51" s="3"/>
      <c r="SGI51" s="3"/>
      <c r="SGJ51" s="3"/>
      <c r="SGK51" s="3"/>
      <c r="SGL51" s="3"/>
      <c r="SGM51" s="3"/>
      <c r="SGN51" s="3"/>
      <c r="SGO51" s="3"/>
      <c r="SGP51" s="3"/>
      <c r="SGQ51" s="3"/>
      <c r="SGR51" s="3"/>
      <c r="SGS51" s="3"/>
      <c r="SGT51" s="3"/>
      <c r="SGU51" s="3"/>
      <c r="SGV51" s="3"/>
      <c r="SGW51" s="3"/>
      <c r="SGX51" s="3"/>
      <c r="SGY51" s="3"/>
      <c r="SGZ51" s="3"/>
      <c r="SHA51" s="3"/>
      <c r="SHB51" s="3"/>
      <c r="SHC51" s="3"/>
      <c r="SHD51" s="3"/>
      <c r="SHE51" s="3"/>
      <c r="SHF51" s="3"/>
      <c r="SHG51" s="3"/>
      <c r="SHH51" s="3"/>
      <c r="SHI51" s="3"/>
      <c r="SHJ51" s="3"/>
      <c r="SHK51" s="3"/>
      <c r="SHL51" s="3"/>
      <c r="SHM51" s="3"/>
      <c r="SHN51" s="3"/>
      <c r="SHO51" s="3"/>
      <c r="SHP51" s="3"/>
      <c r="SHQ51" s="3"/>
      <c r="SHR51" s="3"/>
      <c r="SHS51" s="3"/>
      <c r="SHT51" s="3"/>
      <c r="SHU51" s="3"/>
      <c r="SHV51" s="3"/>
      <c r="SHW51" s="3"/>
      <c r="SHX51" s="3"/>
      <c r="SHY51" s="3"/>
      <c r="SHZ51" s="3"/>
      <c r="SIA51" s="3"/>
      <c r="SIB51" s="3"/>
      <c r="SIC51" s="3"/>
      <c r="SID51" s="3"/>
      <c r="SIE51" s="3"/>
      <c r="SIF51" s="3"/>
      <c r="SIG51" s="3"/>
      <c r="SIH51" s="3"/>
      <c r="SII51" s="3"/>
      <c r="SIJ51" s="3"/>
      <c r="SIK51" s="3"/>
      <c r="SIL51" s="3"/>
      <c r="SIM51" s="3"/>
      <c r="SIN51" s="3"/>
      <c r="SIO51" s="3"/>
      <c r="SIP51" s="3"/>
      <c r="SIQ51" s="3"/>
      <c r="SIR51" s="3"/>
      <c r="SIS51" s="3"/>
      <c r="SIT51" s="3"/>
      <c r="SIU51" s="3"/>
      <c r="SIV51" s="3"/>
      <c r="SIW51" s="3"/>
      <c r="SIX51" s="3"/>
      <c r="SIY51" s="3"/>
      <c r="SIZ51" s="3"/>
      <c r="SJA51" s="3"/>
      <c r="SJB51" s="3"/>
      <c r="SJC51" s="3"/>
      <c r="SJD51" s="3"/>
      <c r="SJE51" s="3"/>
      <c r="SJF51" s="3"/>
      <c r="SJG51" s="3"/>
      <c r="SJH51" s="3"/>
      <c r="SJI51" s="3"/>
      <c r="SJJ51" s="3"/>
      <c r="SJK51" s="3"/>
      <c r="SJL51" s="3"/>
      <c r="SJM51" s="3"/>
      <c r="SJN51" s="3"/>
      <c r="SJO51" s="3"/>
      <c r="SJP51" s="3"/>
      <c r="SJQ51" s="3"/>
      <c r="SJR51" s="3"/>
      <c r="SJS51" s="3"/>
      <c r="SJT51" s="3"/>
      <c r="SJU51" s="3"/>
      <c r="SJV51" s="3"/>
      <c r="SJW51" s="3"/>
      <c r="SJX51" s="3"/>
      <c r="SJY51" s="3"/>
      <c r="SJZ51" s="3"/>
      <c r="SKA51" s="3"/>
      <c r="SKB51" s="3"/>
      <c r="SKC51" s="3"/>
      <c r="SKD51" s="3"/>
      <c r="SKE51" s="3"/>
      <c r="SKF51" s="3"/>
      <c r="SKG51" s="3"/>
      <c r="SKH51" s="3"/>
      <c r="SKI51" s="3"/>
      <c r="SKJ51" s="3"/>
      <c r="SKK51" s="3"/>
      <c r="SKL51" s="3"/>
      <c r="SKM51" s="3"/>
      <c r="SKN51" s="3"/>
      <c r="SKO51" s="3"/>
      <c r="SKP51" s="3"/>
      <c r="SKQ51" s="3"/>
      <c r="SKR51" s="3"/>
      <c r="SKS51" s="3"/>
      <c r="SKT51" s="3"/>
      <c r="SKU51" s="3"/>
      <c r="SKV51" s="3"/>
      <c r="SKW51" s="3"/>
      <c r="SKX51" s="3"/>
      <c r="SKY51" s="3"/>
      <c r="SKZ51" s="3"/>
      <c r="SLA51" s="3"/>
      <c r="SLB51" s="3"/>
      <c r="SLC51" s="3"/>
      <c r="SLD51" s="3"/>
      <c r="SLE51" s="3"/>
      <c r="SLF51" s="3"/>
      <c r="SLG51" s="3"/>
      <c r="SLH51" s="3"/>
      <c r="SLI51" s="3"/>
      <c r="SLJ51" s="3"/>
      <c r="SLK51" s="3"/>
      <c r="SLL51" s="3"/>
      <c r="SLM51" s="3"/>
      <c r="SLN51" s="3"/>
      <c r="SLO51" s="3"/>
      <c r="SLP51" s="3"/>
      <c r="SLQ51" s="3"/>
      <c r="SLR51" s="3"/>
      <c r="SLS51" s="3"/>
      <c r="SLT51" s="3"/>
      <c r="SLU51" s="3"/>
      <c r="SLV51" s="3"/>
      <c r="SLW51" s="3"/>
      <c r="SLX51" s="3"/>
      <c r="SLY51" s="3"/>
      <c r="SLZ51" s="3"/>
      <c r="SMA51" s="3"/>
      <c r="SMB51" s="3"/>
      <c r="SMC51" s="3"/>
      <c r="SMD51" s="3"/>
      <c r="SME51" s="3"/>
      <c r="SMF51" s="3"/>
      <c r="SMG51" s="3"/>
      <c r="SMH51" s="3"/>
      <c r="SMI51" s="3"/>
      <c r="SMJ51" s="3"/>
      <c r="SMK51" s="3"/>
      <c r="SML51" s="3"/>
      <c r="SMM51" s="3"/>
      <c r="SMN51" s="3"/>
      <c r="SMO51" s="3"/>
      <c r="SMP51" s="3"/>
      <c r="SMQ51" s="3"/>
      <c r="SMR51" s="3"/>
      <c r="SMS51" s="3"/>
      <c r="SMT51" s="3"/>
      <c r="SMU51" s="3"/>
      <c r="SMV51" s="3"/>
      <c r="SMW51" s="3"/>
      <c r="SMX51" s="3"/>
      <c r="SMY51" s="3"/>
      <c r="SMZ51" s="3"/>
      <c r="SNA51" s="3"/>
      <c r="SNB51" s="3"/>
      <c r="SNC51" s="3"/>
      <c r="SND51" s="3"/>
      <c r="SNE51" s="3"/>
      <c r="SNF51" s="3"/>
      <c r="SNG51" s="3"/>
      <c r="SNH51" s="3"/>
      <c r="SNI51" s="3"/>
      <c r="SNJ51" s="3"/>
      <c r="SNK51" s="3"/>
      <c r="SNL51" s="3"/>
      <c r="SNM51" s="3"/>
      <c r="SNN51" s="3"/>
      <c r="SNO51" s="3"/>
      <c r="SNP51" s="3"/>
      <c r="SNQ51" s="3"/>
      <c r="SNR51" s="3"/>
      <c r="SNS51" s="3"/>
      <c r="SNT51" s="3"/>
      <c r="SNU51" s="3"/>
      <c r="SNV51" s="3"/>
      <c r="SNW51" s="3"/>
      <c r="SNX51" s="3"/>
      <c r="SNY51" s="3"/>
      <c r="SNZ51" s="3"/>
      <c r="SOA51" s="3"/>
      <c r="SOB51" s="3"/>
      <c r="SOC51" s="3"/>
      <c r="SOD51" s="3"/>
      <c r="SOE51" s="3"/>
      <c r="SOF51" s="3"/>
      <c r="SOG51" s="3"/>
      <c r="SOH51" s="3"/>
      <c r="SOI51" s="3"/>
      <c r="SOJ51" s="3"/>
      <c r="SOK51" s="3"/>
      <c r="SOL51" s="3"/>
      <c r="SOM51" s="3"/>
      <c r="SON51" s="3"/>
      <c r="SOO51" s="3"/>
      <c r="SOP51" s="3"/>
      <c r="SOQ51" s="3"/>
      <c r="SOR51" s="3"/>
      <c r="SOS51" s="3"/>
      <c r="SOT51" s="3"/>
      <c r="SOU51" s="3"/>
      <c r="SOV51" s="3"/>
      <c r="SOW51" s="3"/>
      <c r="SOX51" s="3"/>
      <c r="SOY51" s="3"/>
      <c r="SOZ51" s="3"/>
      <c r="SPA51" s="3"/>
      <c r="SPB51" s="3"/>
      <c r="SPC51" s="3"/>
      <c r="SPD51" s="3"/>
      <c r="SPE51" s="3"/>
      <c r="SPF51" s="3"/>
      <c r="SPG51" s="3"/>
      <c r="SPH51" s="3"/>
      <c r="SPI51" s="3"/>
      <c r="SPJ51" s="3"/>
      <c r="SPK51" s="3"/>
      <c r="SPL51" s="3"/>
      <c r="SPM51" s="3"/>
      <c r="SPN51" s="3"/>
      <c r="SPO51" s="3"/>
      <c r="SPP51" s="3"/>
      <c r="SPQ51" s="3"/>
      <c r="SPR51" s="3"/>
      <c r="SPS51" s="3"/>
      <c r="SPT51" s="3"/>
      <c r="SPU51" s="3"/>
      <c r="SPV51" s="3"/>
      <c r="SPW51" s="3"/>
      <c r="SPX51" s="3"/>
      <c r="SPY51" s="3"/>
      <c r="SPZ51" s="3"/>
      <c r="SQA51" s="3"/>
      <c r="SQB51" s="3"/>
      <c r="SQC51" s="3"/>
      <c r="SQD51" s="3"/>
      <c r="SQE51" s="3"/>
      <c r="SQF51" s="3"/>
      <c r="SQG51" s="3"/>
      <c r="SQH51" s="3"/>
      <c r="SQI51" s="3"/>
      <c r="SQJ51" s="3"/>
      <c r="SQK51" s="3"/>
      <c r="SQL51" s="3"/>
      <c r="SQM51" s="3"/>
      <c r="SQN51" s="3"/>
      <c r="SQO51" s="3"/>
      <c r="SQP51" s="3"/>
      <c r="SQQ51" s="3"/>
      <c r="SQR51" s="3"/>
      <c r="SQS51" s="3"/>
      <c r="SQT51" s="3"/>
      <c r="SQU51" s="3"/>
      <c r="SQV51" s="3"/>
      <c r="SQW51" s="3"/>
      <c r="SQX51" s="3"/>
      <c r="SQY51" s="3"/>
      <c r="SQZ51" s="3"/>
      <c r="SRA51" s="3"/>
      <c r="SRB51" s="3"/>
      <c r="SRC51" s="3"/>
      <c r="SRD51" s="3"/>
      <c r="SRE51" s="3"/>
      <c r="SRF51" s="3"/>
      <c r="SRG51" s="3"/>
      <c r="SRH51" s="3"/>
      <c r="SRI51" s="3"/>
      <c r="SRJ51" s="3"/>
      <c r="SRK51" s="3"/>
      <c r="SRL51" s="3"/>
      <c r="SRM51" s="3"/>
      <c r="SRN51" s="3"/>
      <c r="SRO51" s="3"/>
      <c r="SRP51" s="3"/>
      <c r="SRQ51" s="3"/>
      <c r="SRR51" s="3"/>
      <c r="SRS51" s="3"/>
      <c r="SRT51" s="3"/>
      <c r="SRU51" s="3"/>
      <c r="SRV51" s="3"/>
      <c r="SRW51" s="3"/>
      <c r="SRX51" s="3"/>
      <c r="SRY51" s="3"/>
      <c r="SRZ51" s="3"/>
      <c r="SSA51" s="3"/>
      <c r="SSB51" s="3"/>
      <c r="SSC51" s="3"/>
      <c r="SSD51" s="3"/>
      <c r="SSE51" s="3"/>
      <c r="SSF51" s="3"/>
      <c r="SSG51" s="3"/>
      <c r="SSH51" s="3"/>
      <c r="SSI51" s="3"/>
      <c r="SSJ51" s="3"/>
      <c r="SSK51" s="3"/>
      <c r="SSL51" s="3"/>
      <c r="SSM51" s="3"/>
      <c r="SSN51" s="3"/>
      <c r="SSO51" s="3"/>
      <c r="SSP51" s="3"/>
      <c r="SSQ51" s="3"/>
      <c r="SSR51" s="3"/>
      <c r="SSS51" s="3"/>
      <c r="SST51" s="3"/>
      <c r="SSU51" s="3"/>
      <c r="SSV51" s="3"/>
      <c r="SSW51" s="3"/>
      <c r="SSX51" s="3"/>
      <c r="SSY51" s="3"/>
      <c r="SSZ51" s="3"/>
      <c r="STA51" s="3"/>
      <c r="STB51" s="3"/>
      <c r="STC51" s="3"/>
      <c r="STD51" s="3"/>
      <c r="STE51" s="3"/>
      <c r="STF51" s="3"/>
      <c r="STG51" s="3"/>
      <c r="STH51" s="3"/>
      <c r="STI51" s="3"/>
      <c r="STJ51" s="3"/>
      <c r="STK51" s="3"/>
      <c r="STL51" s="3"/>
      <c r="STM51" s="3"/>
      <c r="STN51" s="3"/>
      <c r="STO51" s="3"/>
      <c r="STP51" s="3"/>
      <c r="STQ51" s="3"/>
      <c r="STR51" s="3"/>
      <c r="STS51" s="3"/>
      <c r="STT51" s="3"/>
      <c r="STU51" s="3"/>
      <c r="STV51" s="3"/>
      <c r="STW51" s="3"/>
      <c r="STX51" s="3"/>
      <c r="STY51" s="3"/>
      <c r="STZ51" s="3"/>
      <c r="SUA51" s="3"/>
      <c r="SUB51" s="3"/>
      <c r="SUC51" s="3"/>
      <c r="SUD51" s="3"/>
      <c r="SUE51" s="3"/>
      <c r="SUF51" s="3"/>
      <c r="SUG51" s="3"/>
      <c r="SUH51" s="3"/>
      <c r="SUI51" s="3"/>
      <c r="SUJ51" s="3"/>
      <c r="SUK51" s="3"/>
      <c r="SUL51" s="3"/>
      <c r="SUM51" s="3"/>
      <c r="SUN51" s="3"/>
      <c r="SUO51" s="3"/>
      <c r="SUP51" s="3"/>
      <c r="SUQ51" s="3"/>
      <c r="SUR51" s="3"/>
      <c r="SUS51" s="3"/>
      <c r="SUT51" s="3"/>
      <c r="SUU51" s="3"/>
      <c r="SUV51" s="3"/>
      <c r="SUW51" s="3"/>
      <c r="SUX51" s="3"/>
      <c r="SUY51" s="3"/>
      <c r="SUZ51" s="3"/>
      <c r="SVA51" s="3"/>
      <c r="SVB51" s="3"/>
      <c r="SVC51" s="3"/>
      <c r="SVD51" s="3"/>
      <c r="SVE51" s="3"/>
      <c r="SVF51" s="3"/>
      <c r="SVG51" s="3"/>
      <c r="SVH51" s="3"/>
      <c r="SVI51" s="3"/>
      <c r="SVJ51" s="3"/>
      <c r="SVK51" s="3"/>
      <c r="SVL51" s="3"/>
      <c r="SVM51" s="3"/>
      <c r="SVN51" s="3"/>
      <c r="SVO51" s="3"/>
      <c r="SVP51" s="3"/>
      <c r="SVQ51" s="3"/>
      <c r="SVR51" s="3"/>
      <c r="SVS51" s="3"/>
      <c r="SVT51" s="3"/>
      <c r="SVU51" s="3"/>
      <c r="SVV51" s="3"/>
      <c r="SVW51" s="3"/>
      <c r="SVX51" s="3"/>
      <c r="SVY51" s="3"/>
      <c r="SVZ51" s="3"/>
      <c r="SWA51" s="3"/>
      <c r="SWB51" s="3"/>
      <c r="SWC51" s="3"/>
      <c r="SWD51" s="3"/>
      <c r="SWE51" s="3"/>
      <c r="SWF51" s="3"/>
      <c r="SWG51" s="3"/>
      <c r="SWH51" s="3"/>
      <c r="SWI51" s="3"/>
      <c r="SWJ51" s="3"/>
      <c r="SWK51" s="3"/>
      <c r="SWL51" s="3"/>
      <c r="SWM51" s="3"/>
      <c r="SWN51" s="3"/>
      <c r="SWO51" s="3"/>
      <c r="SWP51" s="3"/>
      <c r="SWQ51" s="3"/>
      <c r="SWR51" s="3"/>
      <c r="SWS51" s="3"/>
      <c r="SWT51" s="3"/>
      <c r="SWU51" s="3"/>
      <c r="SWV51" s="3"/>
      <c r="SWW51" s="3"/>
      <c r="SWX51" s="3"/>
      <c r="SWY51" s="3"/>
      <c r="SWZ51" s="3"/>
      <c r="SXA51" s="3"/>
      <c r="SXB51" s="3"/>
      <c r="SXC51" s="3"/>
      <c r="SXD51" s="3"/>
      <c r="SXE51" s="3"/>
      <c r="SXF51" s="3"/>
      <c r="SXG51" s="3"/>
      <c r="SXH51" s="3"/>
      <c r="SXI51" s="3"/>
      <c r="SXJ51" s="3"/>
      <c r="SXK51" s="3"/>
      <c r="SXL51" s="3"/>
      <c r="SXM51" s="3"/>
      <c r="SXN51" s="3"/>
      <c r="SXO51" s="3"/>
      <c r="SXP51" s="3"/>
      <c r="SXQ51" s="3"/>
      <c r="SXR51" s="3"/>
      <c r="SXS51" s="3"/>
      <c r="SXT51" s="3"/>
      <c r="SXU51" s="3"/>
      <c r="SXV51" s="3"/>
      <c r="SXW51" s="3"/>
      <c r="SXX51" s="3"/>
      <c r="SXY51" s="3"/>
      <c r="SXZ51" s="3"/>
      <c r="SYA51" s="3"/>
      <c r="SYB51" s="3"/>
      <c r="SYC51" s="3"/>
      <c r="SYD51" s="3"/>
      <c r="SYE51" s="3"/>
      <c r="SYF51" s="3"/>
      <c r="SYG51" s="3"/>
      <c r="SYH51" s="3"/>
      <c r="SYI51" s="3"/>
      <c r="SYJ51" s="3"/>
      <c r="SYK51" s="3"/>
      <c r="SYL51" s="3"/>
      <c r="SYM51" s="3"/>
      <c r="SYN51" s="3"/>
      <c r="SYO51" s="3"/>
      <c r="SYP51" s="3"/>
      <c r="SYQ51" s="3"/>
      <c r="SYR51" s="3"/>
      <c r="SYS51" s="3"/>
      <c r="SYT51" s="3"/>
      <c r="SYU51" s="3"/>
      <c r="SYV51" s="3"/>
      <c r="SYW51" s="3"/>
      <c r="SYX51" s="3"/>
      <c r="SYY51" s="3"/>
      <c r="SYZ51" s="3"/>
      <c r="SZA51" s="3"/>
      <c r="SZB51" s="3"/>
      <c r="SZC51" s="3"/>
      <c r="SZD51" s="3"/>
      <c r="SZE51" s="3"/>
      <c r="SZF51" s="3"/>
      <c r="SZG51" s="3"/>
      <c r="SZH51" s="3"/>
      <c r="SZI51" s="3"/>
      <c r="SZJ51" s="3"/>
      <c r="SZK51" s="3"/>
      <c r="SZL51" s="3"/>
      <c r="SZM51" s="3"/>
      <c r="SZN51" s="3"/>
      <c r="SZO51" s="3"/>
      <c r="SZP51" s="3"/>
      <c r="SZQ51" s="3"/>
      <c r="SZR51" s="3"/>
      <c r="SZS51" s="3"/>
      <c r="SZT51" s="3"/>
      <c r="SZU51" s="3"/>
      <c r="SZV51" s="3"/>
      <c r="SZW51" s="3"/>
      <c r="SZX51" s="3"/>
      <c r="SZY51" s="3"/>
      <c r="SZZ51" s="3"/>
      <c r="TAA51" s="3"/>
      <c r="TAB51" s="3"/>
      <c r="TAC51" s="3"/>
      <c r="TAD51" s="3"/>
      <c r="TAE51" s="3"/>
      <c r="TAF51" s="3"/>
      <c r="TAG51" s="3"/>
      <c r="TAH51" s="3"/>
      <c r="TAI51" s="3"/>
      <c r="TAJ51" s="3"/>
      <c r="TAK51" s="3"/>
      <c r="TAL51" s="3"/>
      <c r="TAM51" s="3"/>
      <c r="TAN51" s="3"/>
      <c r="TAO51" s="3"/>
      <c r="TAP51" s="3"/>
      <c r="TAQ51" s="3"/>
      <c r="TAR51" s="3"/>
      <c r="TAS51" s="3"/>
      <c r="TAT51" s="3"/>
      <c r="TAU51" s="3"/>
      <c r="TAV51" s="3"/>
      <c r="TAW51" s="3"/>
      <c r="TAX51" s="3"/>
      <c r="TAY51" s="3"/>
      <c r="TAZ51" s="3"/>
      <c r="TBA51" s="3"/>
      <c r="TBB51" s="3"/>
      <c r="TBC51" s="3"/>
      <c r="TBD51" s="3"/>
      <c r="TBE51" s="3"/>
      <c r="TBF51" s="3"/>
      <c r="TBG51" s="3"/>
      <c r="TBH51" s="3"/>
      <c r="TBI51" s="3"/>
      <c r="TBJ51" s="3"/>
      <c r="TBK51" s="3"/>
      <c r="TBL51" s="3"/>
      <c r="TBM51" s="3"/>
      <c r="TBN51" s="3"/>
      <c r="TBO51" s="3"/>
      <c r="TBP51" s="3"/>
      <c r="TBQ51" s="3"/>
      <c r="TBR51" s="3"/>
      <c r="TBS51" s="3"/>
      <c r="TBT51" s="3"/>
      <c r="TBU51" s="3"/>
      <c r="TBV51" s="3"/>
      <c r="TBW51" s="3"/>
      <c r="TBX51" s="3"/>
      <c r="TBY51" s="3"/>
      <c r="TBZ51" s="3"/>
      <c r="TCA51" s="3"/>
      <c r="TCB51" s="3"/>
      <c r="TCC51" s="3"/>
      <c r="TCD51" s="3"/>
      <c r="TCE51" s="3"/>
      <c r="TCF51" s="3"/>
      <c r="TCG51" s="3"/>
      <c r="TCH51" s="3"/>
      <c r="TCI51" s="3"/>
      <c r="TCJ51" s="3"/>
      <c r="TCK51" s="3"/>
      <c r="TCL51" s="3"/>
      <c r="TCM51" s="3"/>
      <c r="TCN51" s="3"/>
      <c r="TCO51" s="3"/>
      <c r="TCP51" s="3"/>
      <c r="TCQ51" s="3"/>
      <c r="TCR51" s="3"/>
      <c r="TCS51" s="3"/>
      <c r="TCT51" s="3"/>
      <c r="TCU51" s="3"/>
      <c r="TCV51" s="3"/>
      <c r="TCW51" s="3"/>
      <c r="TCX51" s="3"/>
      <c r="TCY51" s="3"/>
      <c r="TCZ51" s="3"/>
      <c r="TDA51" s="3"/>
      <c r="TDB51" s="3"/>
      <c r="TDC51" s="3"/>
      <c r="TDD51" s="3"/>
      <c r="TDE51" s="3"/>
      <c r="TDF51" s="3"/>
      <c r="TDG51" s="3"/>
      <c r="TDH51" s="3"/>
      <c r="TDI51" s="3"/>
      <c r="TDJ51" s="3"/>
      <c r="TDK51" s="3"/>
      <c r="TDL51" s="3"/>
      <c r="TDM51" s="3"/>
      <c r="TDN51" s="3"/>
      <c r="TDO51" s="3"/>
      <c r="TDP51" s="3"/>
      <c r="TDQ51" s="3"/>
      <c r="TDR51" s="3"/>
      <c r="TDS51" s="3"/>
      <c r="TDT51" s="3"/>
      <c r="TDU51" s="3"/>
      <c r="TDV51" s="3"/>
      <c r="TDW51" s="3"/>
      <c r="TDX51" s="3"/>
      <c r="TDY51" s="3"/>
      <c r="TDZ51" s="3"/>
      <c r="TEA51" s="3"/>
      <c r="TEB51" s="3"/>
      <c r="TEC51" s="3"/>
      <c r="TED51" s="3"/>
      <c r="TEE51" s="3"/>
      <c r="TEF51" s="3"/>
      <c r="TEG51" s="3"/>
      <c r="TEH51" s="3"/>
      <c r="TEI51" s="3"/>
      <c r="TEJ51" s="3"/>
      <c r="TEK51" s="3"/>
      <c r="TEL51" s="3"/>
      <c r="TEM51" s="3"/>
      <c r="TEN51" s="3"/>
      <c r="TEO51" s="3"/>
      <c r="TEP51" s="3"/>
      <c r="TEQ51" s="3"/>
      <c r="TER51" s="3"/>
      <c r="TES51" s="3"/>
      <c r="TET51" s="3"/>
      <c r="TEU51" s="3"/>
      <c r="TEV51" s="3"/>
      <c r="TEW51" s="3"/>
      <c r="TEX51" s="3"/>
      <c r="TEY51" s="3"/>
      <c r="TEZ51" s="3"/>
      <c r="TFA51" s="3"/>
      <c r="TFB51" s="3"/>
      <c r="TFC51" s="3"/>
      <c r="TFD51" s="3"/>
      <c r="TFE51" s="3"/>
      <c r="TFF51" s="3"/>
      <c r="TFG51" s="3"/>
      <c r="TFH51" s="3"/>
      <c r="TFI51" s="3"/>
      <c r="TFJ51" s="3"/>
      <c r="TFK51" s="3"/>
      <c r="TFL51" s="3"/>
      <c r="TFM51" s="3"/>
      <c r="TFN51" s="3"/>
      <c r="TFO51" s="3"/>
      <c r="TFP51" s="3"/>
      <c r="TFQ51" s="3"/>
      <c r="TFR51" s="3"/>
      <c r="TFS51" s="3"/>
      <c r="TFT51" s="3"/>
      <c r="TFU51" s="3"/>
      <c r="TFV51" s="3"/>
      <c r="TFW51" s="3"/>
      <c r="TFX51" s="3"/>
      <c r="TFY51" s="3"/>
      <c r="TFZ51" s="3"/>
      <c r="TGA51" s="3"/>
      <c r="TGB51" s="3"/>
      <c r="TGC51" s="3"/>
      <c r="TGD51" s="3"/>
      <c r="TGE51" s="3"/>
      <c r="TGF51" s="3"/>
      <c r="TGG51" s="3"/>
      <c r="TGH51" s="3"/>
      <c r="TGI51" s="3"/>
      <c r="TGJ51" s="3"/>
      <c r="TGK51" s="3"/>
      <c r="TGL51" s="3"/>
      <c r="TGM51" s="3"/>
      <c r="TGN51" s="3"/>
      <c r="TGO51" s="3"/>
      <c r="TGP51" s="3"/>
      <c r="TGQ51" s="3"/>
      <c r="TGR51" s="3"/>
      <c r="TGS51" s="3"/>
      <c r="TGT51" s="3"/>
      <c r="TGU51" s="3"/>
      <c r="TGV51" s="3"/>
      <c r="TGW51" s="3"/>
      <c r="TGX51" s="3"/>
      <c r="TGY51" s="3"/>
      <c r="TGZ51" s="3"/>
      <c r="THA51" s="3"/>
      <c r="THB51" s="3"/>
      <c r="THC51" s="3"/>
      <c r="THD51" s="3"/>
      <c r="THE51" s="3"/>
      <c r="THF51" s="3"/>
      <c r="THG51" s="3"/>
      <c r="THH51" s="3"/>
      <c r="THI51" s="3"/>
      <c r="THJ51" s="3"/>
      <c r="THK51" s="3"/>
      <c r="THL51" s="3"/>
      <c r="THM51" s="3"/>
      <c r="THN51" s="3"/>
      <c r="THO51" s="3"/>
      <c r="THP51" s="3"/>
      <c r="THQ51" s="3"/>
      <c r="THR51" s="3"/>
      <c r="THS51" s="3"/>
      <c r="THT51" s="3"/>
      <c r="THU51" s="3"/>
      <c r="THV51" s="3"/>
      <c r="THW51" s="3"/>
      <c r="THX51" s="3"/>
      <c r="THY51" s="3"/>
      <c r="THZ51" s="3"/>
      <c r="TIA51" s="3"/>
      <c r="TIB51" s="3"/>
      <c r="TIC51" s="3"/>
      <c r="TID51" s="3"/>
      <c r="TIE51" s="3"/>
      <c r="TIF51" s="3"/>
      <c r="TIG51" s="3"/>
      <c r="TIH51" s="3"/>
      <c r="TII51" s="3"/>
      <c r="TIJ51" s="3"/>
      <c r="TIK51" s="3"/>
      <c r="TIL51" s="3"/>
      <c r="TIM51" s="3"/>
      <c r="TIN51" s="3"/>
      <c r="TIO51" s="3"/>
      <c r="TIP51" s="3"/>
      <c r="TIQ51" s="3"/>
      <c r="TIR51" s="3"/>
      <c r="TIS51" s="3"/>
      <c r="TIT51" s="3"/>
      <c r="TIU51" s="3"/>
      <c r="TIV51" s="3"/>
      <c r="TIW51" s="3"/>
      <c r="TIX51" s="3"/>
      <c r="TIY51" s="3"/>
      <c r="TIZ51" s="3"/>
      <c r="TJA51" s="3"/>
      <c r="TJB51" s="3"/>
      <c r="TJC51" s="3"/>
      <c r="TJD51" s="3"/>
      <c r="TJE51" s="3"/>
      <c r="TJF51" s="3"/>
      <c r="TJG51" s="3"/>
      <c r="TJH51" s="3"/>
      <c r="TJI51" s="3"/>
      <c r="TJJ51" s="3"/>
      <c r="TJK51" s="3"/>
      <c r="TJL51" s="3"/>
      <c r="TJM51" s="3"/>
      <c r="TJN51" s="3"/>
      <c r="TJO51" s="3"/>
      <c r="TJP51" s="3"/>
      <c r="TJQ51" s="3"/>
      <c r="TJR51" s="3"/>
      <c r="TJS51" s="3"/>
      <c r="TJT51" s="3"/>
      <c r="TJU51" s="3"/>
      <c r="TJV51" s="3"/>
      <c r="TJW51" s="3"/>
      <c r="TJX51" s="3"/>
      <c r="TJY51" s="3"/>
      <c r="TJZ51" s="3"/>
      <c r="TKA51" s="3"/>
      <c r="TKB51" s="3"/>
      <c r="TKC51" s="3"/>
      <c r="TKD51" s="3"/>
      <c r="TKE51" s="3"/>
      <c r="TKF51" s="3"/>
      <c r="TKG51" s="3"/>
      <c r="TKH51" s="3"/>
      <c r="TKI51" s="3"/>
      <c r="TKJ51" s="3"/>
      <c r="TKK51" s="3"/>
      <c r="TKL51" s="3"/>
      <c r="TKM51" s="3"/>
      <c r="TKN51" s="3"/>
      <c r="TKO51" s="3"/>
      <c r="TKP51" s="3"/>
      <c r="TKQ51" s="3"/>
      <c r="TKR51" s="3"/>
      <c r="TKS51" s="3"/>
      <c r="TKT51" s="3"/>
      <c r="TKU51" s="3"/>
      <c r="TKV51" s="3"/>
      <c r="TKW51" s="3"/>
      <c r="TKX51" s="3"/>
      <c r="TKY51" s="3"/>
      <c r="TKZ51" s="3"/>
      <c r="TLA51" s="3"/>
      <c r="TLB51" s="3"/>
      <c r="TLC51" s="3"/>
      <c r="TLD51" s="3"/>
      <c r="TLE51" s="3"/>
      <c r="TLF51" s="3"/>
      <c r="TLG51" s="3"/>
      <c r="TLH51" s="3"/>
      <c r="TLI51" s="3"/>
      <c r="TLJ51" s="3"/>
      <c r="TLK51" s="3"/>
      <c r="TLL51" s="3"/>
      <c r="TLM51" s="3"/>
      <c r="TLN51" s="3"/>
      <c r="TLO51" s="3"/>
      <c r="TLP51" s="3"/>
      <c r="TLQ51" s="3"/>
      <c r="TLR51" s="3"/>
      <c r="TLS51" s="3"/>
      <c r="TLT51" s="3"/>
      <c r="TLU51" s="3"/>
      <c r="TLV51" s="3"/>
      <c r="TLW51" s="3"/>
      <c r="TLX51" s="3"/>
      <c r="TLY51" s="3"/>
      <c r="TLZ51" s="3"/>
      <c r="TMA51" s="3"/>
      <c r="TMB51" s="3"/>
      <c r="TMC51" s="3"/>
      <c r="TMD51" s="3"/>
      <c r="TME51" s="3"/>
      <c r="TMF51" s="3"/>
      <c r="TMG51" s="3"/>
      <c r="TMH51" s="3"/>
      <c r="TMI51" s="3"/>
      <c r="TMJ51" s="3"/>
      <c r="TMK51" s="3"/>
      <c r="TML51" s="3"/>
      <c r="TMM51" s="3"/>
      <c r="TMN51" s="3"/>
      <c r="TMO51" s="3"/>
      <c r="TMP51" s="3"/>
      <c r="TMQ51" s="3"/>
      <c r="TMR51" s="3"/>
      <c r="TMS51" s="3"/>
      <c r="TMT51" s="3"/>
      <c r="TMU51" s="3"/>
      <c r="TMV51" s="3"/>
      <c r="TMW51" s="3"/>
      <c r="TMX51" s="3"/>
      <c r="TMY51" s="3"/>
      <c r="TMZ51" s="3"/>
      <c r="TNA51" s="3"/>
      <c r="TNB51" s="3"/>
      <c r="TNC51" s="3"/>
      <c r="TND51" s="3"/>
      <c r="TNE51" s="3"/>
      <c r="TNF51" s="3"/>
      <c r="TNG51" s="3"/>
      <c r="TNH51" s="3"/>
      <c r="TNI51" s="3"/>
      <c r="TNJ51" s="3"/>
      <c r="TNK51" s="3"/>
      <c r="TNL51" s="3"/>
      <c r="TNM51" s="3"/>
      <c r="TNN51" s="3"/>
      <c r="TNO51" s="3"/>
      <c r="TNP51" s="3"/>
      <c r="TNQ51" s="3"/>
      <c r="TNR51" s="3"/>
      <c r="TNS51" s="3"/>
      <c r="TNT51" s="3"/>
      <c r="TNU51" s="3"/>
      <c r="TNV51" s="3"/>
      <c r="TNW51" s="3"/>
      <c r="TNX51" s="3"/>
      <c r="TNY51" s="3"/>
      <c r="TNZ51" s="3"/>
      <c r="TOA51" s="3"/>
      <c r="TOB51" s="3"/>
      <c r="TOC51" s="3"/>
      <c r="TOD51" s="3"/>
      <c r="TOE51" s="3"/>
      <c r="TOF51" s="3"/>
      <c r="TOG51" s="3"/>
      <c r="TOH51" s="3"/>
      <c r="TOI51" s="3"/>
      <c r="TOJ51" s="3"/>
      <c r="TOK51" s="3"/>
      <c r="TOL51" s="3"/>
      <c r="TOM51" s="3"/>
      <c r="TON51" s="3"/>
      <c r="TOO51" s="3"/>
      <c r="TOP51" s="3"/>
      <c r="TOQ51" s="3"/>
      <c r="TOR51" s="3"/>
      <c r="TOS51" s="3"/>
      <c r="TOT51" s="3"/>
      <c r="TOU51" s="3"/>
      <c r="TOV51" s="3"/>
      <c r="TOW51" s="3"/>
      <c r="TOX51" s="3"/>
      <c r="TOY51" s="3"/>
      <c r="TOZ51" s="3"/>
      <c r="TPA51" s="3"/>
      <c r="TPB51" s="3"/>
      <c r="TPC51" s="3"/>
      <c r="TPD51" s="3"/>
      <c r="TPE51" s="3"/>
      <c r="TPF51" s="3"/>
      <c r="TPG51" s="3"/>
      <c r="TPH51" s="3"/>
      <c r="TPI51" s="3"/>
      <c r="TPJ51" s="3"/>
      <c r="TPK51" s="3"/>
      <c r="TPL51" s="3"/>
      <c r="TPM51" s="3"/>
      <c r="TPN51" s="3"/>
      <c r="TPO51" s="3"/>
      <c r="TPP51" s="3"/>
      <c r="TPQ51" s="3"/>
      <c r="TPR51" s="3"/>
      <c r="TPS51" s="3"/>
      <c r="TPT51" s="3"/>
      <c r="TPU51" s="3"/>
      <c r="TPV51" s="3"/>
      <c r="TPW51" s="3"/>
      <c r="TPX51" s="3"/>
      <c r="TPY51" s="3"/>
      <c r="TPZ51" s="3"/>
      <c r="TQA51" s="3"/>
      <c r="TQB51" s="3"/>
      <c r="TQC51" s="3"/>
      <c r="TQD51" s="3"/>
      <c r="TQE51" s="3"/>
      <c r="TQF51" s="3"/>
      <c r="TQG51" s="3"/>
      <c r="TQH51" s="3"/>
      <c r="TQI51" s="3"/>
      <c r="TQJ51" s="3"/>
      <c r="TQK51" s="3"/>
      <c r="TQL51" s="3"/>
      <c r="TQM51" s="3"/>
      <c r="TQN51" s="3"/>
      <c r="TQO51" s="3"/>
      <c r="TQP51" s="3"/>
      <c r="TQQ51" s="3"/>
      <c r="TQR51" s="3"/>
      <c r="TQS51" s="3"/>
      <c r="TQT51" s="3"/>
      <c r="TQU51" s="3"/>
      <c r="TQV51" s="3"/>
      <c r="TQW51" s="3"/>
      <c r="TQX51" s="3"/>
      <c r="TQY51" s="3"/>
      <c r="TQZ51" s="3"/>
      <c r="TRA51" s="3"/>
      <c r="TRB51" s="3"/>
      <c r="TRC51" s="3"/>
      <c r="TRD51" s="3"/>
      <c r="TRE51" s="3"/>
      <c r="TRF51" s="3"/>
      <c r="TRG51" s="3"/>
      <c r="TRH51" s="3"/>
      <c r="TRI51" s="3"/>
      <c r="TRJ51" s="3"/>
      <c r="TRK51" s="3"/>
      <c r="TRL51" s="3"/>
      <c r="TRM51" s="3"/>
      <c r="TRN51" s="3"/>
      <c r="TRO51" s="3"/>
      <c r="TRP51" s="3"/>
      <c r="TRQ51" s="3"/>
      <c r="TRR51" s="3"/>
      <c r="TRS51" s="3"/>
      <c r="TRT51" s="3"/>
      <c r="TRU51" s="3"/>
      <c r="TRV51" s="3"/>
      <c r="TRW51" s="3"/>
      <c r="TRX51" s="3"/>
      <c r="TRY51" s="3"/>
      <c r="TRZ51" s="3"/>
      <c r="TSA51" s="3"/>
      <c r="TSB51" s="3"/>
      <c r="TSC51" s="3"/>
      <c r="TSD51" s="3"/>
      <c r="TSE51" s="3"/>
      <c r="TSF51" s="3"/>
      <c r="TSG51" s="3"/>
      <c r="TSH51" s="3"/>
      <c r="TSI51" s="3"/>
      <c r="TSJ51" s="3"/>
      <c r="TSK51" s="3"/>
      <c r="TSL51" s="3"/>
      <c r="TSM51" s="3"/>
      <c r="TSN51" s="3"/>
      <c r="TSO51" s="3"/>
      <c r="TSP51" s="3"/>
      <c r="TSQ51" s="3"/>
      <c r="TSR51" s="3"/>
      <c r="TSS51" s="3"/>
      <c r="TST51" s="3"/>
      <c r="TSU51" s="3"/>
      <c r="TSV51" s="3"/>
      <c r="TSW51" s="3"/>
      <c r="TSX51" s="3"/>
      <c r="TSY51" s="3"/>
      <c r="TSZ51" s="3"/>
      <c r="TTA51" s="3"/>
      <c r="TTB51" s="3"/>
      <c r="TTC51" s="3"/>
      <c r="TTD51" s="3"/>
      <c r="TTE51" s="3"/>
      <c r="TTF51" s="3"/>
      <c r="TTG51" s="3"/>
      <c r="TTH51" s="3"/>
      <c r="TTI51" s="3"/>
      <c r="TTJ51" s="3"/>
      <c r="TTK51" s="3"/>
      <c r="TTL51" s="3"/>
      <c r="TTM51" s="3"/>
      <c r="TTN51" s="3"/>
      <c r="TTO51" s="3"/>
      <c r="TTP51" s="3"/>
      <c r="TTQ51" s="3"/>
      <c r="TTR51" s="3"/>
      <c r="TTS51" s="3"/>
      <c r="TTT51" s="3"/>
      <c r="TTU51" s="3"/>
      <c r="TTV51" s="3"/>
      <c r="TTW51" s="3"/>
      <c r="TTX51" s="3"/>
      <c r="TTY51" s="3"/>
      <c r="TTZ51" s="3"/>
      <c r="TUA51" s="3"/>
      <c r="TUB51" s="3"/>
      <c r="TUC51" s="3"/>
      <c r="TUD51" s="3"/>
      <c r="TUE51" s="3"/>
      <c r="TUF51" s="3"/>
      <c r="TUG51" s="3"/>
      <c r="TUH51" s="3"/>
      <c r="TUI51" s="3"/>
      <c r="TUJ51" s="3"/>
      <c r="TUK51" s="3"/>
      <c r="TUL51" s="3"/>
      <c r="TUM51" s="3"/>
      <c r="TUN51" s="3"/>
      <c r="TUO51" s="3"/>
      <c r="TUP51" s="3"/>
      <c r="TUQ51" s="3"/>
      <c r="TUR51" s="3"/>
      <c r="TUS51" s="3"/>
      <c r="TUT51" s="3"/>
      <c r="TUU51" s="3"/>
      <c r="TUV51" s="3"/>
      <c r="TUW51" s="3"/>
      <c r="TUX51" s="3"/>
      <c r="TUY51" s="3"/>
      <c r="TUZ51" s="3"/>
      <c r="TVA51" s="3"/>
      <c r="TVB51" s="3"/>
      <c r="TVC51" s="3"/>
      <c r="TVD51" s="3"/>
      <c r="TVE51" s="3"/>
      <c r="TVF51" s="3"/>
      <c r="TVG51" s="3"/>
      <c r="TVH51" s="3"/>
      <c r="TVI51" s="3"/>
      <c r="TVJ51" s="3"/>
      <c r="TVK51" s="3"/>
      <c r="TVL51" s="3"/>
      <c r="TVM51" s="3"/>
      <c r="TVN51" s="3"/>
      <c r="TVO51" s="3"/>
      <c r="TVP51" s="3"/>
      <c r="TVQ51" s="3"/>
      <c r="TVR51" s="3"/>
      <c r="TVS51" s="3"/>
      <c r="TVT51" s="3"/>
      <c r="TVU51" s="3"/>
      <c r="TVV51" s="3"/>
      <c r="TVW51" s="3"/>
      <c r="TVX51" s="3"/>
      <c r="TVY51" s="3"/>
      <c r="TVZ51" s="3"/>
      <c r="TWA51" s="3"/>
      <c r="TWB51" s="3"/>
      <c r="TWC51" s="3"/>
      <c r="TWD51" s="3"/>
      <c r="TWE51" s="3"/>
      <c r="TWF51" s="3"/>
      <c r="TWG51" s="3"/>
      <c r="TWH51" s="3"/>
      <c r="TWI51" s="3"/>
      <c r="TWJ51" s="3"/>
      <c r="TWK51" s="3"/>
      <c r="TWL51" s="3"/>
      <c r="TWM51" s="3"/>
      <c r="TWN51" s="3"/>
      <c r="TWO51" s="3"/>
      <c r="TWP51" s="3"/>
      <c r="TWQ51" s="3"/>
      <c r="TWR51" s="3"/>
      <c r="TWS51" s="3"/>
      <c r="TWT51" s="3"/>
      <c r="TWU51" s="3"/>
      <c r="TWV51" s="3"/>
      <c r="TWW51" s="3"/>
      <c r="TWX51" s="3"/>
      <c r="TWY51" s="3"/>
      <c r="TWZ51" s="3"/>
      <c r="TXA51" s="3"/>
      <c r="TXB51" s="3"/>
      <c r="TXC51" s="3"/>
      <c r="TXD51" s="3"/>
      <c r="TXE51" s="3"/>
      <c r="TXF51" s="3"/>
      <c r="TXG51" s="3"/>
      <c r="TXH51" s="3"/>
      <c r="TXI51" s="3"/>
      <c r="TXJ51" s="3"/>
      <c r="TXK51" s="3"/>
      <c r="TXL51" s="3"/>
      <c r="TXM51" s="3"/>
      <c r="TXN51" s="3"/>
      <c r="TXO51" s="3"/>
      <c r="TXP51" s="3"/>
      <c r="TXQ51" s="3"/>
      <c r="TXR51" s="3"/>
      <c r="TXS51" s="3"/>
      <c r="TXT51" s="3"/>
      <c r="TXU51" s="3"/>
      <c r="TXV51" s="3"/>
      <c r="TXW51" s="3"/>
      <c r="TXX51" s="3"/>
      <c r="TXY51" s="3"/>
      <c r="TXZ51" s="3"/>
      <c r="TYA51" s="3"/>
      <c r="TYB51" s="3"/>
      <c r="TYC51" s="3"/>
      <c r="TYD51" s="3"/>
      <c r="TYE51" s="3"/>
      <c r="TYF51" s="3"/>
      <c r="TYG51" s="3"/>
      <c r="TYH51" s="3"/>
      <c r="TYI51" s="3"/>
      <c r="TYJ51" s="3"/>
      <c r="TYK51" s="3"/>
      <c r="TYL51" s="3"/>
      <c r="TYM51" s="3"/>
      <c r="TYN51" s="3"/>
      <c r="TYO51" s="3"/>
      <c r="TYP51" s="3"/>
      <c r="TYQ51" s="3"/>
      <c r="TYR51" s="3"/>
      <c r="TYS51" s="3"/>
      <c r="TYT51" s="3"/>
      <c r="TYU51" s="3"/>
      <c r="TYV51" s="3"/>
      <c r="TYW51" s="3"/>
      <c r="TYX51" s="3"/>
      <c r="TYY51" s="3"/>
      <c r="TYZ51" s="3"/>
      <c r="TZA51" s="3"/>
      <c r="TZB51" s="3"/>
      <c r="TZC51" s="3"/>
      <c r="TZD51" s="3"/>
      <c r="TZE51" s="3"/>
      <c r="TZF51" s="3"/>
      <c r="TZG51" s="3"/>
      <c r="TZH51" s="3"/>
      <c r="TZI51" s="3"/>
      <c r="TZJ51" s="3"/>
      <c r="TZK51" s="3"/>
      <c r="TZL51" s="3"/>
      <c r="TZM51" s="3"/>
      <c r="TZN51" s="3"/>
      <c r="TZO51" s="3"/>
      <c r="TZP51" s="3"/>
      <c r="TZQ51" s="3"/>
      <c r="TZR51" s="3"/>
      <c r="TZS51" s="3"/>
      <c r="TZT51" s="3"/>
      <c r="TZU51" s="3"/>
      <c r="TZV51" s="3"/>
      <c r="TZW51" s="3"/>
      <c r="TZX51" s="3"/>
      <c r="TZY51" s="3"/>
      <c r="TZZ51" s="3"/>
      <c r="UAA51" s="3"/>
      <c r="UAB51" s="3"/>
      <c r="UAC51" s="3"/>
      <c r="UAD51" s="3"/>
      <c r="UAE51" s="3"/>
      <c r="UAF51" s="3"/>
      <c r="UAG51" s="3"/>
      <c r="UAH51" s="3"/>
      <c r="UAI51" s="3"/>
      <c r="UAJ51" s="3"/>
      <c r="UAK51" s="3"/>
      <c r="UAL51" s="3"/>
      <c r="UAM51" s="3"/>
      <c r="UAN51" s="3"/>
      <c r="UAO51" s="3"/>
      <c r="UAP51" s="3"/>
      <c r="UAQ51" s="3"/>
      <c r="UAR51" s="3"/>
      <c r="UAS51" s="3"/>
      <c r="UAT51" s="3"/>
      <c r="UAU51" s="3"/>
      <c r="UAV51" s="3"/>
      <c r="UAW51" s="3"/>
      <c r="UAX51" s="3"/>
      <c r="UAY51" s="3"/>
      <c r="UAZ51" s="3"/>
      <c r="UBA51" s="3"/>
      <c r="UBB51" s="3"/>
      <c r="UBC51" s="3"/>
      <c r="UBD51" s="3"/>
      <c r="UBE51" s="3"/>
      <c r="UBF51" s="3"/>
      <c r="UBG51" s="3"/>
      <c r="UBH51" s="3"/>
      <c r="UBI51" s="3"/>
      <c r="UBJ51" s="3"/>
      <c r="UBK51" s="3"/>
      <c r="UBL51" s="3"/>
      <c r="UBM51" s="3"/>
      <c r="UBN51" s="3"/>
      <c r="UBO51" s="3"/>
      <c r="UBP51" s="3"/>
      <c r="UBQ51" s="3"/>
      <c r="UBR51" s="3"/>
      <c r="UBS51" s="3"/>
      <c r="UBT51" s="3"/>
      <c r="UBU51" s="3"/>
      <c r="UBV51" s="3"/>
      <c r="UBW51" s="3"/>
      <c r="UBX51" s="3"/>
      <c r="UBY51" s="3"/>
      <c r="UBZ51" s="3"/>
      <c r="UCA51" s="3"/>
      <c r="UCB51" s="3"/>
      <c r="UCC51" s="3"/>
      <c r="UCD51" s="3"/>
      <c r="UCE51" s="3"/>
      <c r="UCF51" s="3"/>
      <c r="UCG51" s="3"/>
      <c r="UCH51" s="3"/>
      <c r="UCI51" s="3"/>
      <c r="UCJ51" s="3"/>
      <c r="UCK51" s="3"/>
      <c r="UCL51" s="3"/>
      <c r="UCM51" s="3"/>
      <c r="UCN51" s="3"/>
      <c r="UCO51" s="3"/>
      <c r="UCP51" s="3"/>
      <c r="UCQ51" s="3"/>
      <c r="UCR51" s="3"/>
      <c r="UCS51" s="3"/>
      <c r="UCT51" s="3"/>
      <c r="UCU51" s="3"/>
      <c r="UCV51" s="3"/>
      <c r="UCW51" s="3"/>
      <c r="UCX51" s="3"/>
      <c r="UCY51" s="3"/>
      <c r="UCZ51" s="3"/>
      <c r="UDA51" s="3"/>
      <c r="UDB51" s="3"/>
      <c r="UDC51" s="3"/>
      <c r="UDD51" s="3"/>
      <c r="UDE51" s="3"/>
      <c r="UDF51" s="3"/>
      <c r="UDG51" s="3"/>
      <c r="UDH51" s="3"/>
      <c r="UDI51" s="3"/>
      <c r="UDJ51" s="3"/>
      <c r="UDK51" s="3"/>
      <c r="UDL51" s="3"/>
      <c r="UDM51" s="3"/>
      <c r="UDN51" s="3"/>
      <c r="UDO51" s="3"/>
      <c r="UDP51" s="3"/>
      <c r="UDQ51" s="3"/>
      <c r="UDR51" s="3"/>
      <c r="UDS51" s="3"/>
      <c r="UDT51" s="3"/>
      <c r="UDU51" s="3"/>
      <c r="UDV51" s="3"/>
      <c r="UDW51" s="3"/>
      <c r="UDX51" s="3"/>
      <c r="UDY51" s="3"/>
      <c r="UDZ51" s="3"/>
      <c r="UEA51" s="3"/>
      <c r="UEB51" s="3"/>
      <c r="UEC51" s="3"/>
      <c r="UED51" s="3"/>
      <c r="UEE51" s="3"/>
      <c r="UEF51" s="3"/>
      <c r="UEG51" s="3"/>
      <c r="UEH51" s="3"/>
      <c r="UEI51" s="3"/>
      <c r="UEJ51" s="3"/>
      <c r="UEK51" s="3"/>
      <c r="UEL51" s="3"/>
      <c r="UEM51" s="3"/>
      <c r="UEN51" s="3"/>
      <c r="UEO51" s="3"/>
      <c r="UEP51" s="3"/>
      <c r="UEQ51" s="3"/>
      <c r="UER51" s="3"/>
      <c r="UES51" s="3"/>
      <c r="UET51" s="3"/>
      <c r="UEU51" s="3"/>
      <c r="UEV51" s="3"/>
      <c r="UEW51" s="3"/>
      <c r="UEX51" s="3"/>
      <c r="UEY51" s="3"/>
      <c r="UEZ51" s="3"/>
      <c r="UFA51" s="3"/>
      <c r="UFB51" s="3"/>
      <c r="UFC51" s="3"/>
      <c r="UFD51" s="3"/>
      <c r="UFE51" s="3"/>
      <c r="UFF51" s="3"/>
      <c r="UFG51" s="3"/>
      <c r="UFH51" s="3"/>
      <c r="UFI51" s="3"/>
      <c r="UFJ51" s="3"/>
      <c r="UFK51" s="3"/>
      <c r="UFL51" s="3"/>
      <c r="UFM51" s="3"/>
      <c r="UFN51" s="3"/>
      <c r="UFO51" s="3"/>
      <c r="UFP51" s="3"/>
      <c r="UFQ51" s="3"/>
      <c r="UFR51" s="3"/>
      <c r="UFS51" s="3"/>
      <c r="UFT51" s="3"/>
      <c r="UFU51" s="3"/>
      <c r="UFV51" s="3"/>
      <c r="UFW51" s="3"/>
      <c r="UFX51" s="3"/>
      <c r="UFY51" s="3"/>
      <c r="UFZ51" s="3"/>
      <c r="UGA51" s="3"/>
      <c r="UGB51" s="3"/>
      <c r="UGC51" s="3"/>
      <c r="UGD51" s="3"/>
      <c r="UGE51" s="3"/>
      <c r="UGF51" s="3"/>
      <c r="UGG51" s="3"/>
      <c r="UGH51" s="3"/>
      <c r="UGI51" s="3"/>
      <c r="UGJ51" s="3"/>
      <c r="UGK51" s="3"/>
      <c r="UGL51" s="3"/>
      <c r="UGM51" s="3"/>
      <c r="UGN51" s="3"/>
      <c r="UGO51" s="3"/>
      <c r="UGP51" s="3"/>
      <c r="UGQ51" s="3"/>
      <c r="UGR51" s="3"/>
      <c r="UGS51" s="3"/>
      <c r="UGT51" s="3"/>
      <c r="UGU51" s="3"/>
      <c r="UGV51" s="3"/>
      <c r="UGW51" s="3"/>
      <c r="UGX51" s="3"/>
      <c r="UGY51" s="3"/>
      <c r="UGZ51" s="3"/>
      <c r="UHA51" s="3"/>
      <c r="UHB51" s="3"/>
      <c r="UHC51" s="3"/>
      <c r="UHD51" s="3"/>
      <c r="UHE51" s="3"/>
      <c r="UHF51" s="3"/>
      <c r="UHG51" s="3"/>
      <c r="UHH51" s="3"/>
      <c r="UHI51" s="3"/>
      <c r="UHJ51" s="3"/>
      <c r="UHK51" s="3"/>
      <c r="UHL51" s="3"/>
      <c r="UHM51" s="3"/>
      <c r="UHN51" s="3"/>
      <c r="UHO51" s="3"/>
      <c r="UHP51" s="3"/>
      <c r="UHQ51" s="3"/>
      <c r="UHR51" s="3"/>
      <c r="UHS51" s="3"/>
      <c r="UHT51" s="3"/>
      <c r="UHU51" s="3"/>
      <c r="UHV51" s="3"/>
      <c r="UHW51" s="3"/>
      <c r="UHX51" s="3"/>
      <c r="UHY51" s="3"/>
      <c r="UHZ51" s="3"/>
      <c r="UIA51" s="3"/>
      <c r="UIB51" s="3"/>
      <c r="UIC51" s="3"/>
      <c r="UID51" s="3"/>
      <c r="UIE51" s="3"/>
      <c r="UIF51" s="3"/>
      <c r="UIG51" s="3"/>
      <c r="UIH51" s="3"/>
      <c r="UII51" s="3"/>
      <c r="UIJ51" s="3"/>
      <c r="UIK51" s="3"/>
      <c r="UIL51" s="3"/>
      <c r="UIM51" s="3"/>
      <c r="UIN51" s="3"/>
      <c r="UIO51" s="3"/>
      <c r="UIP51" s="3"/>
      <c r="UIQ51" s="3"/>
      <c r="UIR51" s="3"/>
      <c r="UIS51" s="3"/>
      <c r="UIT51" s="3"/>
      <c r="UIU51" s="3"/>
      <c r="UIV51" s="3"/>
      <c r="UIW51" s="3"/>
      <c r="UIX51" s="3"/>
      <c r="UIY51" s="3"/>
      <c r="UIZ51" s="3"/>
      <c r="UJA51" s="3"/>
      <c r="UJB51" s="3"/>
      <c r="UJC51" s="3"/>
      <c r="UJD51" s="3"/>
      <c r="UJE51" s="3"/>
      <c r="UJF51" s="3"/>
      <c r="UJG51" s="3"/>
      <c r="UJH51" s="3"/>
      <c r="UJI51" s="3"/>
      <c r="UJJ51" s="3"/>
      <c r="UJK51" s="3"/>
      <c r="UJL51" s="3"/>
      <c r="UJM51" s="3"/>
      <c r="UJN51" s="3"/>
      <c r="UJO51" s="3"/>
      <c r="UJP51" s="3"/>
      <c r="UJQ51" s="3"/>
      <c r="UJR51" s="3"/>
      <c r="UJS51" s="3"/>
      <c r="UJT51" s="3"/>
      <c r="UJU51" s="3"/>
      <c r="UJV51" s="3"/>
      <c r="UJW51" s="3"/>
      <c r="UJX51" s="3"/>
      <c r="UJY51" s="3"/>
      <c r="UJZ51" s="3"/>
      <c r="UKA51" s="3"/>
      <c r="UKB51" s="3"/>
      <c r="UKC51" s="3"/>
      <c r="UKD51" s="3"/>
      <c r="UKE51" s="3"/>
      <c r="UKF51" s="3"/>
      <c r="UKG51" s="3"/>
      <c r="UKH51" s="3"/>
      <c r="UKI51" s="3"/>
      <c r="UKJ51" s="3"/>
      <c r="UKK51" s="3"/>
      <c r="UKL51" s="3"/>
      <c r="UKM51" s="3"/>
      <c r="UKN51" s="3"/>
      <c r="UKO51" s="3"/>
      <c r="UKP51" s="3"/>
      <c r="UKQ51" s="3"/>
      <c r="UKR51" s="3"/>
      <c r="UKS51" s="3"/>
      <c r="UKT51" s="3"/>
      <c r="UKU51" s="3"/>
      <c r="UKV51" s="3"/>
      <c r="UKW51" s="3"/>
      <c r="UKX51" s="3"/>
      <c r="UKY51" s="3"/>
      <c r="UKZ51" s="3"/>
      <c r="ULA51" s="3"/>
      <c r="ULB51" s="3"/>
      <c r="ULC51" s="3"/>
      <c r="ULD51" s="3"/>
      <c r="ULE51" s="3"/>
      <c r="ULF51" s="3"/>
      <c r="ULG51" s="3"/>
      <c r="ULH51" s="3"/>
      <c r="ULI51" s="3"/>
      <c r="ULJ51" s="3"/>
      <c r="ULK51" s="3"/>
      <c r="ULL51" s="3"/>
      <c r="ULM51" s="3"/>
      <c r="ULN51" s="3"/>
      <c r="ULO51" s="3"/>
      <c r="ULP51" s="3"/>
      <c r="ULQ51" s="3"/>
      <c r="ULR51" s="3"/>
      <c r="ULS51" s="3"/>
      <c r="ULT51" s="3"/>
      <c r="ULU51" s="3"/>
      <c r="ULV51" s="3"/>
      <c r="ULW51" s="3"/>
      <c r="ULX51" s="3"/>
      <c r="ULY51" s="3"/>
      <c r="ULZ51" s="3"/>
      <c r="UMA51" s="3"/>
      <c r="UMB51" s="3"/>
      <c r="UMC51" s="3"/>
      <c r="UMD51" s="3"/>
      <c r="UME51" s="3"/>
      <c r="UMF51" s="3"/>
      <c r="UMG51" s="3"/>
      <c r="UMH51" s="3"/>
      <c r="UMI51" s="3"/>
      <c r="UMJ51" s="3"/>
      <c r="UMK51" s="3"/>
      <c r="UML51" s="3"/>
      <c r="UMM51" s="3"/>
      <c r="UMN51" s="3"/>
      <c r="UMO51" s="3"/>
      <c r="UMP51" s="3"/>
      <c r="UMQ51" s="3"/>
      <c r="UMR51" s="3"/>
      <c r="UMS51" s="3"/>
      <c r="UMT51" s="3"/>
      <c r="UMU51" s="3"/>
      <c r="UMV51" s="3"/>
      <c r="UMW51" s="3"/>
      <c r="UMX51" s="3"/>
      <c r="UMY51" s="3"/>
      <c r="UMZ51" s="3"/>
      <c r="UNA51" s="3"/>
      <c r="UNB51" s="3"/>
      <c r="UNC51" s="3"/>
      <c r="UND51" s="3"/>
      <c r="UNE51" s="3"/>
      <c r="UNF51" s="3"/>
      <c r="UNG51" s="3"/>
      <c r="UNH51" s="3"/>
      <c r="UNI51" s="3"/>
      <c r="UNJ51" s="3"/>
      <c r="UNK51" s="3"/>
      <c r="UNL51" s="3"/>
      <c r="UNM51" s="3"/>
      <c r="UNN51" s="3"/>
      <c r="UNO51" s="3"/>
      <c r="UNP51" s="3"/>
      <c r="UNQ51" s="3"/>
      <c r="UNR51" s="3"/>
      <c r="UNS51" s="3"/>
      <c r="UNT51" s="3"/>
      <c r="UNU51" s="3"/>
      <c r="UNV51" s="3"/>
      <c r="UNW51" s="3"/>
      <c r="UNX51" s="3"/>
      <c r="UNY51" s="3"/>
      <c r="UNZ51" s="3"/>
      <c r="UOA51" s="3"/>
      <c r="UOB51" s="3"/>
      <c r="UOC51" s="3"/>
      <c r="UOD51" s="3"/>
      <c r="UOE51" s="3"/>
      <c r="UOF51" s="3"/>
      <c r="UOG51" s="3"/>
      <c r="UOH51" s="3"/>
      <c r="UOI51" s="3"/>
      <c r="UOJ51" s="3"/>
      <c r="UOK51" s="3"/>
      <c r="UOL51" s="3"/>
      <c r="UOM51" s="3"/>
      <c r="UON51" s="3"/>
      <c r="UOO51" s="3"/>
      <c r="UOP51" s="3"/>
      <c r="UOQ51" s="3"/>
      <c r="UOR51" s="3"/>
      <c r="UOS51" s="3"/>
      <c r="UOT51" s="3"/>
      <c r="UOU51" s="3"/>
      <c r="UOV51" s="3"/>
      <c r="UOW51" s="3"/>
      <c r="UOX51" s="3"/>
      <c r="UOY51" s="3"/>
      <c r="UOZ51" s="3"/>
      <c r="UPA51" s="3"/>
      <c r="UPB51" s="3"/>
      <c r="UPC51" s="3"/>
      <c r="UPD51" s="3"/>
      <c r="UPE51" s="3"/>
      <c r="UPF51" s="3"/>
      <c r="UPG51" s="3"/>
      <c r="UPH51" s="3"/>
      <c r="UPI51" s="3"/>
      <c r="UPJ51" s="3"/>
      <c r="UPK51" s="3"/>
      <c r="UPL51" s="3"/>
      <c r="UPM51" s="3"/>
      <c r="UPN51" s="3"/>
      <c r="UPO51" s="3"/>
      <c r="UPP51" s="3"/>
      <c r="UPQ51" s="3"/>
      <c r="UPR51" s="3"/>
      <c r="UPS51" s="3"/>
      <c r="UPT51" s="3"/>
      <c r="UPU51" s="3"/>
      <c r="UPV51" s="3"/>
      <c r="UPW51" s="3"/>
      <c r="UPX51" s="3"/>
      <c r="UPY51" s="3"/>
      <c r="UPZ51" s="3"/>
      <c r="UQA51" s="3"/>
      <c r="UQB51" s="3"/>
      <c r="UQC51" s="3"/>
      <c r="UQD51" s="3"/>
      <c r="UQE51" s="3"/>
      <c r="UQF51" s="3"/>
      <c r="UQG51" s="3"/>
      <c r="UQH51" s="3"/>
      <c r="UQI51" s="3"/>
      <c r="UQJ51" s="3"/>
      <c r="UQK51" s="3"/>
      <c r="UQL51" s="3"/>
      <c r="UQM51" s="3"/>
      <c r="UQN51" s="3"/>
      <c r="UQO51" s="3"/>
      <c r="UQP51" s="3"/>
      <c r="UQQ51" s="3"/>
      <c r="UQR51" s="3"/>
      <c r="UQS51" s="3"/>
      <c r="UQT51" s="3"/>
      <c r="UQU51" s="3"/>
      <c r="UQV51" s="3"/>
      <c r="UQW51" s="3"/>
      <c r="UQX51" s="3"/>
      <c r="UQY51" s="3"/>
      <c r="UQZ51" s="3"/>
      <c r="URA51" s="3"/>
      <c r="URB51" s="3"/>
      <c r="URC51" s="3"/>
      <c r="URD51" s="3"/>
      <c r="URE51" s="3"/>
      <c r="URF51" s="3"/>
      <c r="URG51" s="3"/>
      <c r="URH51" s="3"/>
      <c r="URI51" s="3"/>
      <c r="URJ51" s="3"/>
      <c r="URK51" s="3"/>
      <c r="URL51" s="3"/>
      <c r="URM51" s="3"/>
      <c r="URN51" s="3"/>
      <c r="URO51" s="3"/>
      <c r="URP51" s="3"/>
      <c r="URQ51" s="3"/>
      <c r="URR51" s="3"/>
      <c r="URS51" s="3"/>
      <c r="URT51" s="3"/>
      <c r="URU51" s="3"/>
      <c r="URV51" s="3"/>
      <c r="URW51" s="3"/>
      <c r="URX51" s="3"/>
      <c r="URY51" s="3"/>
      <c r="URZ51" s="3"/>
      <c r="USA51" s="3"/>
      <c r="USB51" s="3"/>
      <c r="USC51" s="3"/>
      <c r="USD51" s="3"/>
      <c r="USE51" s="3"/>
      <c r="USF51" s="3"/>
      <c r="USG51" s="3"/>
      <c r="USH51" s="3"/>
      <c r="USI51" s="3"/>
      <c r="USJ51" s="3"/>
      <c r="USK51" s="3"/>
      <c r="USL51" s="3"/>
      <c r="USM51" s="3"/>
      <c r="USN51" s="3"/>
      <c r="USO51" s="3"/>
      <c r="USP51" s="3"/>
      <c r="USQ51" s="3"/>
      <c r="USR51" s="3"/>
      <c r="USS51" s="3"/>
      <c r="UST51" s="3"/>
      <c r="USU51" s="3"/>
      <c r="USV51" s="3"/>
      <c r="USW51" s="3"/>
      <c r="USX51" s="3"/>
      <c r="USY51" s="3"/>
      <c r="USZ51" s="3"/>
      <c r="UTA51" s="3"/>
      <c r="UTB51" s="3"/>
      <c r="UTC51" s="3"/>
      <c r="UTD51" s="3"/>
      <c r="UTE51" s="3"/>
      <c r="UTF51" s="3"/>
      <c r="UTG51" s="3"/>
      <c r="UTH51" s="3"/>
      <c r="UTI51" s="3"/>
      <c r="UTJ51" s="3"/>
      <c r="UTK51" s="3"/>
      <c r="UTL51" s="3"/>
      <c r="UTM51" s="3"/>
      <c r="UTN51" s="3"/>
      <c r="UTO51" s="3"/>
      <c r="UTP51" s="3"/>
      <c r="UTQ51" s="3"/>
      <c r="UTR51" s="3"/>
      <c r="UTS51" s="3"/>
      <c r="UTT51" s="3"/>
      <c r="UTU51" s="3"/>
      <c r="UTV51" s="3"/>
      <c r="UTW51" s="3"/>
      <c r="UTX51" s="3"/>
      <c r="UTY51" s="3"/>
      <c r="UTZ51" s="3"/>
      <c r="UUA51" s="3"/>
      <c r="UUB51" s="3"/>
      <c r="UUC51" s="3"/>
      <c r="UUD51" s="3"/>
      <c r="UUE51" s="3"/>
      <c r="UUF51" s="3"/>
      <c r="UUG51" s="3"/>
      <c r="UUH51" s="3"/>
      <c r="UUI51" s="3"/>
      <c r="UUJ51" s="3"/>
      <c r="UUK51" s="3"/>
      <c r="UUL51" s="3"/>
      <c r="UUM51" s="3"/>
      <c r="UUN51" s="3"/>
      <c r="UUO51" s="3"/>
      <c r="UUP51" s="3"/>
      <c r="UUQ51" s="3"/>
      <c r="UUR51" s="3"/>
      <c r="UUS51" s="3"/>
      <c r="UUT51" s="3"/>
      <c r="UUU51" s="3"/>
      <c r="UUV51" s="3"/>
      <c r="UUW51" s="3"/>
      <c r="UUX51" s="3"/>
      <c r="UUY51" s="3"/>
      <c r="UUZ51" s="3"/>
      <c r="UVA51" s="3"/>
      <c r="UVB51" s="3"/>
      <c r="UVC51" s="3"/>
      <c r="UVD51" s="3"/>
      <c r="UVE51" s="3"/>
      <c r="UVF51" s="3"/>
      <c r="UVG51" s="3"/>
      <c r="UVH51" s="3"/>
      <c r="UVI51" s="3"/>
      <c r="UVJ51" s="3"/>
      <c r="UVK51" s="3"/>
      <c r="UVL51" s="3"/>
      <c r="UVM51" s="3"/>
      <c r="UVN51" s="3"/>
      <c r="UVO51" s="3"/>
      <c r="UVP51" s="3"/>
      <c r="UVQ51" s="3"/>
      <c r="UVR51" s="3"/>
      <c r="UVS51" s="3"/>
      <c r="UVT51" s="3"/>
      <c r="UVU51" s="3"/>
      <c r="UVV51" s="3"/>
      <c r="UVW51" s="3"/>
      <c r="UVX51" s="3"/>
      <c r="UVY51" s="3"/>
      <c r="UVZ51" s="3"/>
      <c r="UWA51" s="3"/>
      <c r="UWB51" s="3"/>
      <c r="UWC51" s="3"/>
      <c r="UWD51" s="3"/>
      <c r="UWE51" s="3"/>
      <c r="UWF51" s="3"/>
      <c r="UWG51" s="3"/>
      <c r="UWH51" s="3"/>
      <c r="UWI51" s="3"/>
      <c r="UWJ51" s="3"/>
      <c r="UWK51" s="3"/>
      <c r="UWL51" s="3"/>
      <c r="UWM51" s="3"/>
      <c r="UWN51" s="3"/>
      <c r="UWO51" s="3"/>
      <c r="UWP51" s="3"/>
      <c r="UWQ51" s="3"/>
      <c r="UWR51" s="3"/>
      <c r="UWS51" s="3"/>
      <c r="UWT51" s="3"/>
      <c r="UWU51" s="3"/>
      <c r="UWV51" s="3"/>
      <c r="UWW51" s="3"/>
      <c r="UWX51" s="3"/>
      <c r="UWY51" s="3"/>
      <c r="UWZ51" s="3"/>
      <c r="UXA51" s="3"/>
      <c r="UXB51" s="3"/>
      <c r="UXC51" s="3"/>
      <c r="UXD51" s="3"/>
      <c r="UXE51" s="3"/>
      <c r="UXF51" s="3"/>
      <c r="UXG51" s="3"/>
      <c r="UXH51" s="3"/>
      <c r="UXI51" s="3"/>
      <c r="UXJ51" s="3"/>
      <c r="UXK51" s="3"/>
      <c r="UXL51" s="3"/>
      <c r="UXM51" s="3"/>
      <c r="UXN51" s="3"/>
      <c r="UXO51" s="3"/>
      <c r="UXP51" s="3"/>
      <c r="UXQ51" s="3"/>
      <c r="UXR51" s="3"/>
      <c r="UXS51" s="3"/>
      <c r="UXT51" s="3"/>
      <c r="UXU51" s="3"/>
      <c r="UXV51" s="3"/>
      <c r="UXW51" s="3"/>
      <c r="UXX51" s="3"/>
      <c r="UXY51" s="3"/>
      <c r="UXZ51" s="3"/>
      <c r="UYA51" s="3"/>
      <c r="UYB51" s="3"/>
      <c r="UYC51" s="3"/>
      <c r="UYD51" s="3"/>
      <c r="UYE51" s="3"/>
      <c r="UYF51" s="3"/>
      <c r="UYG51" s="3"/>
      <c r="UYH51" s="3"/>
      <c r="UYI51" s="3"/>
      <c r="UYJ51" s="3"/>
      <c r="UYK51" s="3"/>
      <c r="UYL51" s="3"/>
      <c r="UYM51" s="3"/>
      <c r="UYN51" s="3"/>
      <c r="UYO51" s="3"/>
      <c r="UYP51" s="3"/>
      <c r="UYQ51" s="3"/>
      <c r="UYR51" s="3"/>
      <c r="UYS51" s="3"/>
      <c r="UYT51" s="3"/>
      <c r="UYU51" s="3"/>
      <c r="UYV51" s="3"/>
      <c r="UYW51" s="3"/>
      <c r="UYX51" s="3"/>
      <c r="UYY51" s="3"/>
      <c r="UYZ51" s="3"/>
      <c r="UZA51" s="3"/>
      <c r="UZB51" s="3"/>
      <c r="UZC51" s="3"/>
      <c r="UZD51" s="3"/>
      <c r="UZE51" s="3"/>
      <c r="UZF51" s="3"/>
      <c r="UZG51" s="3"/>
      <c r="UZH51" s="3"/>
      <c r="UZI51" s="3"/>
      <c r="UZJ51" s="3"/>
      <c r="UZK51" s="3"/>
      <c r="UZL51" s="3"/>
      <c r="UZM51" s="3"/>
      <c r="UZN51" s="3"/>
      <c r="UZO51" s="3"/>
      <c r="UZP51" s="3"/>
      <c r="UZQ51" s="3"/>
      <c r="UZR51" s="3"/>
      <c r="UZS51" s="3"/>
      <c r="UZT51" s="3"/>
      <c r="UZU51" s="3"/>
      <c r="UZV51" s="3"/>
      <c r="UZW51" s="3"/>
      <c r="UZX51" s="3"/>
      <c r="UZY51" s="3"/>
      <c r="UZZ51" s="3"/>
      <c r="VAA51" s="3"/>
      <c r="VAB51" s="3"/>
      <c r="VAC51" s="3"/>
      <c r="VAD51" s="3"/>
      <c r="VAE51" s="3"/>
      <c r="VAF51" s="3"/>
      <c r="VAG51" s="3"/>
      <c r="VAH51" s="3"/>
      <c r="VAI51" s="3"/>
      <c r="VAJ51" s="3"/>
      <c r="VAK51" s="3"/>
      <c r="VAL51" s="3"/>
      <c r="VAM51" s="3"/>
      <c r="VAN51" s="3"/>
      <c r="VAO51" s="3"/>
      <c r="VAP51" s="3"/>
      <c r="VAQ51" s="3"/>
      <c r="VAR51" s="3"/>
      <c r="VAS51" s="3"/>
      <c r="VAT51" s="3"/>
      <c r="VAU51" s="3"/>
      <c r="VAV51" s="3"/>
      <c r="VAW51" s="3"/>
      <c r="VAX51" s="3"/>
      <c r="VAY51" s="3"/>
      <c r="VAZ51" s="3"/>
      <c r="VBA51" s="3"/>
      <c r="VBB51" s="3"/>
      <c r="VBC51" s="3"/>
      <c r="VBD51" s="3"/>
      <c r="VBE51" s="3"/>
      <c r="VBF51" s="3"/>
      <c r="VBG51" s="3"/>
      <c r="VBH51" s="3"/>
      <c r="VBI51" s="3"/>
      <c r="VBJ51" s="3"/>
      <c r="VBK51" s="3"/>
      <c r="VBL51" s="3"/>
      <c r="VBM51" s="3"/>
      <c r="VBN51" s="3"/>
      <c r="VBO51" s="3"/>
      <c r="VBP51" s="3"/>
      <c r="VBQ51" s="3"/>
      <c r="VBR51" s="3"/>
      <c r="VBS51" s="3"/>
      <c r="VBT51" s="3"/>
      <c r="VBU51" s="3"/>
      <c r="VBV51" s="3"/>
      <c r="VBW51" s="3"/>
      <c r="VBX51" s="3"/>
      <c r="VBY51" s="3"/>
      <c r="VBZ51" s="3"/>
      <c r="VCA51" s="3"/>
      <c r="VCB51" s="3"/>
      <c r="VCC51" s="3"/>
      <c r="VCD51" s="3"/>
      <c r="VCE51" s="3"/>
      <c r="VCF51" s="3"/>
      <c r="VCG51" s="3"/>
      <c r="VCH51" s="3"/>
      <c r="VCI51" s="3"/>
      <c r="VCJ51" s="3"/>
      <c r="VCK51" s="3"/>
      <c r="VCL51" s="3"/>
      <c r="VCM51" s="3"/>
      <c r="VCN51" s="3"/>
      <c r="VCO51" s="3"/>
      <c r="VCP51" s="3"/>
      <c r="VCQ51" s="3"/>
      <c r="VCR51" s="3"/>
      <c r="VCS51" s="3"/>
      <c r="VCT51" s="3"/>
      <c r="VCU51" s="3"/>
      <c r="VCV51" s="3"/>
      <c r="VCW51" s="3"/>
      <c r="VCX51" s="3"/>
      <c r="VCY51" s="3"/>
      <c r="VCZ51" s="3"/>
      <c r="VDA51" s="3"/>
      <c r="VDB51" s="3"/>
      <c r="VDC51" s="3"/>
      <c r="VDD51" s="3"/>
      <c r="VDE51" s="3"/>
      <c r="VDF51" s="3"/>
      <c r="VDG51" s="3"/>
      <c r="VDH51" s="3"/>
      <c r="VDI51" s="3"/>
      <c r="VDJ51" s="3"/>
      <c r="VDK51" s="3"/>
      <c r="VDL51" s="3"/>
      <c r="VDM51" s="3"/>
      <c r="VDN51" s="3"/>
      <c r="VDO51" s="3"/>
      <c r="VDP51" s="3"/>
      <c r="VDQ51" s="3"/>
      <c r="VDR51" s="3"/>
      <c r="VDS51" s="3"/>
      <c r="VDT51" s="3"/>
      <c r="VDU51" s="3"/>
      <c r="VDV51" s="3"/>
      <c r="VDW51" s="3"/>
      <c r="VDX51" s="3"/>
      <c r="VDY51" s="3"/>
      <c r="VDZ51" s="3"/>
      <c r="VEA51" s="3"/>
      <c r="VEB51" s="3"/>
      <c r="VEC51" s="3"/>
      <c r="VED51" s="3"/>
      <c r="VEE51" s="3"/>
      <c r="VEF51" s="3"/>
      <c r="VEG51" s="3"/>
      <c r="VEH51" s="3"/>
      <c r="VEI51" s="3"/>
      <c r="VEJ51" s="3"/>
      <c r="VEK51" s="3"/>
      <c r="VEL51" s="3"/>
      <c r="VEM51" s="3"/>
      <c r="VEN51" s="3"/>
      <c r="VEO51" s="3"/>
      <c r="VEP51" s="3"/>
      <c r="VEQ51" s="3"/>
      <c r="VER51" s="3"/>
      <c r="VES51" s="3"/>
      <c r="VET51" s="3"/>
      <c r="VEU51" s="3"/>
      <c r="VEV51" s="3"/>
      <c r="VEW51" s="3"/>
      <c r="VEX51" s="3"/>
      <c r="VEY51" s="3"/>
      <c r="VEZ51" s="3"/>
      <c r="VFA51" s="3"/>
      <c r="VFB51" s="3"/>
      <c r="VFC51" s="3"/>
      <c r="VFD51" s="3"/>
      <c r="VFE51" s="3"/>
      <c r="VFF51" s="3"/>
      <c r="VFG51" s="3"/>
      <c r="VFH51" s="3"/>
      <c r="VFI51" s="3"/>
      <c r="VFJ51" s="3"/>
      <c r="VFK51" s="3"/>
      <c r="VFL51" s="3"/>
      <c r="VFM51" s="3"/>
      <c r="VFN51" s="3"/>
      <c r="VFO51" s="3"/>
      <c r="VFP51" s="3"/>
      <c r="VFQ51" s="3"/>
      <c r="VFR51" s="3"/>
      <c r="VFS51" s="3"/>
      <c r="VFT51" s="3"/>
      <c r="VFU51" s="3"/>
      <c r="VFV51" s="3"/>
      <c r="VFW51" s="3"/>
      <c r="VFX51" s="3"/>
      <c r="VFY51" s="3"/>
      <c r="VFZ51" s="3"/>
      <c r="VGA51" s="3"/>
      <c r="VGB51" s="3"/>
      <c r="VGC51" s="3"/>
      <c r="VGD51" s="3"/>
      <c r="VGE51" s="3"/>
      <c r="VGF51" s="3"/>
      <c r="VGG51" s="3"/>
      <c r="VGH51" s="3"/>
      <c r="VGI51" s="3"/>
      <c r="VGJ51" s="3"/>
      <c r="VGK51" s="3"/>
      <c r="VGL51" s="3"/>
      <c r="VGM51" s="3"/>
      <c r="VGN51" s="3"/>
      <c r="VGO51" s="3"/>
      <c r="VGP51" s="3"/>
      <c r="VGQ51" s="3"/>
      <c r="VGR51" s="3"/>
      <c r="VGS51" s="3"/>
      <c r="VGT51" s="3"/>
      <c r="VGU51" s="3"/>
      <c r="VGV51" s="3"/>
      <c r="VGW51" s="3"/>
      <c r="VGX51" s="3"/>
      <c r="VGY51" s="3"/>
      <c r="VGZ51" s="3"/>
      <c r="VHA51" s="3"/>
      <c r="VHB51" s="3"/>
      <c r="VHC51" s="3"/>
      <c r="VHD51" s="3"/>
      <c r="VHE51" s="3"/>
      <c r="VHF51" s="3"/>
      <c r="VHG51" s="3"/>
      <c r="VHH51" s="3"/>
      <c r="VHI51" s="3"/>
      <c r="VHJ51" s="3"/>
      <c r="VHK51" s="3"/>
      <c r="VHL51" s="3"/>
      <c r="VHM51" s="3"/>
      <c r="VHN51" s="3"/>
      <c r="VHO51" s="3"/>
      <c r="VHP51" s="3"/>
      <c r="VHQ51" s="3"/>
      <c r="VHR51" s="3"/>
      <c r="VHS51" s="3"/>
      <c r="VHT51" s="3"/>
      <c r="VHU51" s="3"/>
      <c r="VHV51" s="3"/>
      <c r="VHW51" s="3"/>
      <c r="VHX51" s="3"/>
      <c r="VHY51" s="3"/>
      <c r="VHZ51" s="3"/>
      <c r="VIA51" s="3"/>
      <c r="VIB51" s="3"/>
      <c r="VIC51" s="3"/>
      <c r="VID51" s="3"/>
      <c r="VIE51" s="3"/>
      <c r="VIF51" s="3"/>
      <c r="VIG51" s="3"/>
      <c r="VIH51" s="3"/>
      <c r="VII51" s="3"/>
      <c r="VIJ51" s="3"/>
      <c r="VIK51" s="3"/>
      <c r="VIL51" s="3"/>
      <c r="VIM51" s="3"/>
      <c r="VIN51" s="3"/>
      <c r="VIO51" s="3"/>
      <c r="VIP51" s="3"/>
      <c r="VIQ51" s="3"/>
      <c r="VIR51" s="3"/>
      <c r="VIS51" s="3"/>
      <c r="VIT51" s="3"/>
      <c r="VIU51" s="3"/>
      <c r="VIV51" s="3"/>
      <c r="VIW51" s="3"/>
      <c r="VIX51" s="3"/>
      <c r="VIY51" s="3"/>
      <c r="VIZ51" s="3"/>
      <c r="VJA51" s="3"/>
      <c r="VJB51" s="3"/>
      <c r="VJC51" s="3"/>
      <c r="VJD51" s="3"/>
      <c r="VJE51" s="3"/>
      <c r="VJF51" s="3"/>
      <c r="VJG51" s="3"/>
      <c r="VJH51" s="3"/>
      <c r="VJI51" s="3"/>
      <c r="VJJ51" s="3"/>
      <c r="VJK51" s="3"/>
      <c r="VJL51" s="3"/>
      <c r="VJM51" s="3"/>
      <c r="VJN51" s="3"/>
      <c r="VJO51" s="3"/>
      <c r="VJP51" s="3"/>
      <c r="VJQ51" s="3"/>
      <c r="VJR51" s="3"/>
      <c r="VJS51" s="3"/>
      <c r="VJT51" s="3"/>
      <c r="VJU51" s="3"/>
      <c r="VJV51" s="3"/>
      <c r="VJW51" s="3"/>
      <c r="VJX51" s="3"/>
      <c r="VJY51" s="3"/>
      <c r="VJZ51" s="3"/>
      <c r="VKA51" s="3"/>
      <c r="VKB51" s="3"/>
      <c r="VKC51" s="3"/>
      <c r="VKD51" s="3"/>
      <c r="VKE51" s="3"/>
      <c r="VKF51" s="3"/>
      <c r="VKG51" s="3"/>
      <c r="VKH51" s="3"/>
      <c r="VKI51" s="3"/>
      <c r="VKJ51" s="3"/>
      <c r="VKK51" s="3"/>
      <c r="VKL51" s="3"/>
      <c r="VKM51" s="3"/>
      <c r="VKN51" s="3"/>
      <c r="VKO51" s="3"/>
      <c r="VKP51" s="3"/>
      <c r="VKQ51" s="3"/>
      <c r="VKR51" s="3"/>
      <c r="VKS51" s="3"/>
      <c r="VKT51" s="3"/>
      <c r="VKU51" s="3"/>
      <c r="VKV51" s="3"/>
      <c r="VKW51" s="3"/>
      <c r="VKX51" s="3"/>
      <c r="VKY51" s="3"/>
      <c r="VKZ51" s="3"/>
      <c r="VLA51" s="3"/>
      <c r="VLB51" s="3"/>
      <c r="VLC51" s="3"/>
      <c r="VLD51" s="3"/>
      <c r="VLE51" s="3"/>
      <c r="VLF51" s="3"/>
      <c r="VLG51" s="3"/>
      <c r="VLH51" s="3"/>
      <c r="VLI51" s="3"/>
      <c r="VLJ51" s="3"/>
      <c r="VLK51" s="3"/>
      <c r="VLL51" s="3"/>
      <c r="VLM51" s="3"/>
      <c r="VLN51" s="3"/>
      <c r="VLO51" s="3"/>
      <c r="VLP51" s="3"/>
      <c r="VLQ51" s="3"/>
      <c r="VLR51" s="3"/>
      <c r="VLS51" s="3"/>
      <c r="VLT51" s="3"/>
      <c r="VLU51" s="3"/>
      <c r="VLV51" s="3"/>
      <c r="VLW51" s="3"/>
      <c r="VLX51" s="3"/>
      <c r="VLY51" s="3"/>
      <c r="VLZ51" s="3"/>
      <c r="VMA51" s="3"/>
      <c r="VMB51" s="3"/>
      <c r="VMC51" s="3"/>
      <c r="VMD51" s="3"/>
      <c r="VME51" s="3"/>
      <c r="VMF51" s="3"/>
      <c r="VMG51" s="3"/>
      <c r="VMH51" s="3"/>
      <c r="VMI51" s="3"/>
      <c r="VMJ51" s="3"/>
      <c r="VMK51" s="3"/>
      <c r="VML51" s="3"/>
      <c r="VMM51" s="3"/>
      <c r="VMN51" s="3"/>
      <c r="VMO51" s="3"/>
      <c r="VMP51" s="3"/>
      <c r="VMQ51" s="3"/>
      <c r="VMR51" s="3"/>
      <c r="VMS51" s="3"/>
      <c r="VMT51" s="3"/>
      <c r="VMU51" s="3"/>
      <c r="VMV51" s="3"/>
      <c r="VMW51" s="3"/>
      <c r="VMX51" s="3"/>
      <c r="VMY51" s="3"/>
      <c r="VMZ51" s="3"/>
      <c r="VNA51" s="3"/>
      <c r="VNB51" s="3"/>
      <c r="VNC51" s="3"/>
      <c r="VND51" s="3"/>
      <c r="VNE51" s="3"/>
      <c r="VNF51" s="3"/>
      <c r="VNG51" s="3"/>
      <c r="VNH51" s="3"/>
      <c r="VNI51" s="3"/>
      <c r="VNJ51" s="3"/>
      <c r="VNK51" s="3"/>
      <c r="VNL51" s="3"/>
      <c r="VNM51" s="3"/>
      <c r="VNN51" s="3"/>
      <c r="VNO51" s="3"/>
      <c r="VNP51" s="3"/>
      <c r="VNQ51" s="3"/>
      <c r="VNR51" s="3"/>
      <c r="VNS51" s="3"/>
      <c r="VNT51" s="3"/>
      <c r="VNU51" s="3"/>
      <c r="VNV51" s="3"/>
      <c r="VNW51" s="3"/>
      <c r="VNX51" s="3"/>
      <c r="VNY51" s="3"/>
      <c r="VNZ51" s="3"/>
      <c r="VOA51" s="3"/>
      <c r="VOB51" s="3"/>
      <c r="VOC51" s="3"/>
      <c r="VOD51" s="3"/>
      <c r="VOE51" s="3"/>
      <c r="VOF51" s="3"/>
      <c r="VOG51" s="3"/>
      <c r="VOH51" s="3"/>
      <c r="VOI51" s="3"/>
      <c r="VOJ51" s="3"/>
      <c r="VOK51" s="3"/>
      <c r="VOL51" s="3"/>
      <c r="VOM51" s="3"/>
      <c r="VON51" s="3"/>
      <c r="VOO51" s="3"/>
      <c r="VOP51" s="3"/>
      <c r="VOQ51" s="3"/>
      <c r="VOR51" s="3"/>
      <c r="VOS51" s="3"/>
      <c r="VOT51" s="3"/>
      <c r="VOU51" s="3"/>
      <c r="VOV51" s="3"/>
      <c r="VOW51" s="3"/>
      <c r="VOX51" s="3"/>
      <c r="VOY51" s="3"/>
      <c r="VOZ51" s="3"/>
      <c r="VPA51" s="3"/>
      <c r="VPB51" s="3"/>
      <c r="VPC51" s="3"/>
      <c r="VPD51" s="3"/>
      <c r="VPE51" s="3"/>
      <c r="VPF51" s="3"/>
      <c r="VPG51" s="3"/>
      <c r="VPH51" s="3"/>
      <c r="VPI51" s="3"/>
      <c r="VPJ51" s="3"/>
      <c r="VPK51" s="3"/>
      <c r="VPL51" s="3"/>
      <c r="VPM51" s="3"/>
      <c r="VPN51" s="3"/>
      <c r="VPO51" s="3"/>
      <c r="VPP51" s="3"/>
      <c r="VPQ51" s="3"/>
      <c r="VPR51" s="3"/>
      <c r="VPS51" s="3"/>
      <c r="VPT51" s="3"/>
      <c r="VPU51" s="3"/>
      <c r="VPV51" s="3"/>
      <c r="VPW51" s="3"/>
      <c r="VPX51" s="3"/>
      <c r="VPY51" s="3"/>
      <c r="VPZ51" s="3"/>
      <c r="VQA51" s="3"/>
      <c r="VQB51" s="3"/>
      <c r="VQC51" s="3"/>
      <c r="VQD51" s="3"/>
      <c r="VQE51" s="3"/>
      <c r="VQF51" s="3"/>
      <c r="VQG51" s="3"/>
      <c r="VQH51" s="3"/>
      <c r="VQI51" s="3"/>
      <c r="VQJ51" s="3"/>
      <c r="VQK51" s="3"/>
      <c r="VQL51" s="3"/>
      <c r="VQM51" s="3"/>
      <c r="VQN51" s="3"/>
      <c r="VQO51" s="3"/>
      <c r="VQP51" s="3"/>
      <c r="VQQ51" s="3"/>
      <c r="VQR51" s="3"/>
      <c r="VQS51" s="3"/>
      <c r="VQT51" s="3"/>
      <c r="VQU51" s="3"/>
      <c r="VQV51" s="3"/>
      <c r="VQW51" s="3"/>
      <c r="VQX51" s="3"/>
      <c r="VQY51" s="3"/>
      <c r="VQZ51" s="3"/>
      <c r="VRA51" s="3"/>
      <c r="VRB51" s="3"/>
      <c r="VRC51" s="3"/>
      <c r="VRD51" s="3"/>
      <c r="VRE51" s="3"/>
      <c r="VRF51" s="3"/>
      <c r="VRG51" s="3"/>
      <c r="VRH51" s="3"/>
      <c r="VRI51" s="3"/>
      <c r="VRJ51" s="3"/>
      <c r="VRK51" s="3"/>
      <c r="VRL51" s="3"/>
      <c r="VRM51" s="3"/>
      <c r="VRN51" s="3"/>
      <c r="VRO51" s="3"/>
      <c r="VRP51" s="3"/>
      <c r="VRQ51" s="3"/>
      <c r="VRR51" s="3"/>
      <c r="VRS51" s="3"/>
      <c r="VRT51" s="3"/>
      <c r="VRU51" s="3"/>
      <c r="VRV51" s="3"/>
      <c r="VRW51" s="3"/>
      <c r="VRX51" s="3"/>
      <c r="VRY51" s="3"/>
      <c r="VRZ51" s="3"/>
      <c r="VSA51" s="3"/>
      <c r="VSB51" s="3"/>
      <c r="VSC51" s="3"/>
      <c r="VSD51" s="3"/>
      <c r="VSE51" s="3"/>
      <c r="VSF51" s="3"/>
      <c r="VSG51" s="3"/>
      <c r="VSH51" s="3"/>
      <c r="VSI51" s="3"/>
      <c r="VSJ51" s="3"/>
      <c r="VSK51" s="3"/>
      <c r="VSL51" s="3"/>
      <c r="VSM51" s="3"/>
      <c r="VSN51" s="3"/>
      <c r="VSO51" s="3"/>
      <c r="VSP51" s="3"/>
      <c r="VSQ51" s="3"/>
      <c r="VSR51" s="3"/>
      <c r="VSS51" s="3"/>
      <c r="VST51" s="3"/>
      <c r="VSU51" s="3"/>
      <c r="VSV51" s="3"/>
      <c r="VSW51" s="3"/>
      <c r="VSX51" s="3"/>
      <c r="VSY51" s="3"/>
      <c r="VSZ51" s="3"/>
      <c r="VTA51" s="3"/>
      <c r="VTB51" s="3"/>
      <c r="VTC51" s="3"/>
      <c r="VTD51" s="3"/>
      <c r="VTE51" s="3"/>
      <c r="VTF51" s="3"/>
      <c r="VTG51" s="3"/>
      <c r="VTH51" s="3"/>
      <c r="VTI51" s="3"/>
      <c r="VTJ51" s="3"/>
      <c r="VTK51" s="3"/>
      <c r="VTL51" s="3"/>
      <c r="VTM51" s="3"/>
      <c r="VTN51" s="3"/>
      <c r="VTO51" s="3"/>
      <c r="VTP51" s="3"/>
      <c r="VTQ51" s="3"/>
      <c r="VTR51" s="3"/>
      <c r="VTS51" s="3"/>
      <c r="VTT51" s="3"/>
      <c r="VTU51" s="3"/>
      <c r="VTV51" s="3"/>
      <c r="VTW51" s="3"/>
      <c r="VTX51" s="3"/>
      <c r="VTY51" s="3"/>
      <c r="VTZ51" s="3"/>
      <c r="VUA51" s="3"/>
      <c r="VUB51" s="3"/>
      <c r="VUC51" s="3"/>
      <c r="VUD51" s="3"/>
      <c r="VUE51" s="3"/>
      <c r="VUF51" s="3"/>
      <c r="VUG51" s="3"/>
      <c r="VUH51" s="3"/>
      <c r="VUI51" s="3"/>
      <c r="VUJ51" s="3"/>
      <c r="VUK51" s="3"/>
      <c r="VUL51" s="3"/>
      <c r="VUM51" s="3"/>
      <c r="VUN51" s="3"/>
      <c r="VUO51" s="3"/>
      <c r="VUP51" s="3"/>
      <c r="VUQ51" s="3"/>
      <c r="VUR51" s="3"/>
      <c r="VUS51" s="3"/>
      <c r="VUT51" s="3"/>
      <c r="VUU51" s="3"/>
      <c r="VUV51" s="3"/>
      <c r="VUW51" s="3"/>
      <c r="VUX51" s="3"/>
      <c r="VUY51" s="3"/>
      <c r="VUZ51" s="3"/>
      <c r="VVA51" s="3"/>
      <c r="VVB51" s="3"/>
      <c r="VVC51" s="3"/>
      <c r="VVD51" s="3"/>
      <c r="VVE51" s="3"/>
      <c r="VVF51" s="3"/>
      <c r="VVG51" s="3"/>
      <c r="VVH51" s="3"/>
      <c r="VVI51" s="3"/>
      <c r="VVJ51" s="3"/>
      <c r="VVK51" s="3"/>
      <c r="VVL51" s="3"/>
      <c r="VVM51" s="3"/>
      <c r="VVN51" s="3"/>
      <c r="VVO51" s="3"/>
      <c r="VVP51" s="3"/>
      <c r="VVQ51" s="3"/>
      <c r="VVR51" s="3"/>
      <c r="VVS51" s="3"/>
      <c r="VVT51" s="3"/>
      <c r="VVU51" s="3"/>
      <c r="VVV51" s="3"/>
      <c r="VVW51" s="3"/>
      <c r="VVX51" s="3"/>
      <c r="VVY51" s="3"/>
      <c r="VVZ51" s="3"/>
      <c r="VWA51" s="3"/>
      <c r="VWB51" s="3"/>
      <c r="VWC51" s="3"/>
      <c r="VWD51" s="3"/>
      <c r="VWE51" s="3"/>
      <c r="VWF51" s="3"/>
      <c r="VWG51" s="3"/>
      <c r="VWH51" s="3"/>
      <c r="VWI51" s="3"/>
      <c r="VWJ51" s="3"/>
      <c r="VWK51" s="3"/>
      <c r="VWL51" s="3"/>
      <c r="VWM51" s="3"/>
      <c r="VWN51" s="3"/>
      <c r="VWO51" s="3"/>
      <c r="VWP51" s="3"/>
      <c r="VWQ51" s="3"/>
      <c r="VWR51" s="3"/>
      <c r="VWS51" s="3"/>
      <c r="VWT51" s="3"/>
      <c r="VWU51" s="3"/>
      <c r="VWV51" s="3"/>
      <c r="VWW51" s="3"/>
      <c r="VWX51" s="3"/>
      <c r="VWY51" s="3"/>
      <c r="VWZ51" s="3"/>
      <c r="VXA51" s="3"/>
      <c r="VXB51" s="3"/>
      <c r="VXC51" s="3"/>
      <c r="VXD51" s="3"/>
      <c r="VXE51" s="3"/>
      <c r="VXF51" s="3"/>
      <c r="VXG51" s="3"/>
      <c r="VXH51" s="3"/>
      <c r="VXI51" s="3"/>
      <c r="VXJ51" s="3"/>
      <c r="VXK51" s="3"/>
      <c r="VXL51" s="3"/>
      <c r="VXM51" s="3"/>
      <c r="VXN51" s="3"/>
      <c r="VXO51" s="3"/>
      <c r="VXP51" s="3"/>
      <c r="VXQ51" s="3"/>
      <c r="VXR51" s="3"/>
      <c r="VXS51" s="3"/>
      <c r="VXT51" s="3"/>
      <c r="VXU51" s="3"/>
      <c r="VXV51" s="3"/>
      <c r="VXW51" s="3"/>
      <c r="VXX51" s="3"/>
      <c r="VXY51" s="3"/>
      <c r="VXZ51" s="3"/>
      <c r="VYA51" s="3"/>
      <c r="VYB51" s="3"/>
      <c r="VYC51" s="3"/>
      <c r="VYD51" s="3"/>
      <c r="VYE51" s="3"/>
      <c r="VYF51" s="3"/>
      <c r="VYG51" s="3"/>
      <c r="VYH51" s="3"/>
      <c r="VYI51" s="3"/>
      <c r="VYJ51" s="3"/>
      <c r="VYK51" s="3"/>
      <c r="VYL51" s="3"/>
      <c r="VYM51" s="3"/>
      <c r="VYN51" s="3"/>
      <c r="VYO51" s="3"/>
      <c r="VYP51" s="3"/>
      <c r="VYQ51" s="3"/>
      <c r="VYR51" s="3"/>
      <c r="VYS51" s="3"/>
      <c r="VYT51" s="3"/>
      <c r="VYU51" s="3"/>
      <c r="VYV51" s="3"/>
      <c r="VYW51" s="3"/>
      <c r="VYX51" s="3"/>
      <c r="VYY51" s="3"/>
      <c r="VYZ51" s="3"/>
      <c r="VZA51" s="3"/>
      <c r="VZB51" s="3"/>
      <c r="VZC51" s="3"/>
      <c r="VZD51" s="3"/>
      <c r="VZE51" s="3"/>
      <c r="VZF51" s="3"/>
      <c r="VZG51" s="3"/>
      <c r="VZH51" s="3"/>
      <c r="VZI51" s="3"/>
      <c r="VZJ51" s="3"/>
      <c r="VZK51" s="3"/>
      <c r="VZL51" s="3"/>
      <c r="VZM51" s="3"/>
      <c r="VZN51" s="3"/>
      <c r="VZO51" s="3"/>
      <c r="VZP51" s="3"/>
      <c r="VZQ51" s="3"/>
      <c r="VZR51" s="3"/>
      <c r="VZS51" s="3"/>
      <c r="VZT51" s="3"/>
      <c r="VZU51" s="3"/>
      <c r="VZV51" s="3"/>
      <c r="VZW51" s="3"/>
      <c r="VZX51" s="3"/>
      <c r="VZY51" s="3"/>
      <c r="VZZ51" s="3"/>
      <c r="WAA51" s="3"/>
      <c r="WAB51" s="3"/>
      <c r="WAC51" s="3"/>
      <c r="WAD51" s="3"/>
      <c r="WAE51" s="3"/>
      <c r="WAF51" s="3"/>
      <c r="WAG51" s="3"/>
      <c r="WAH51" s="3"/>
      <c r="WAI51" s="3"/>
      <c r="WAJ51" s="3"/>
      <c r="WAK51" s="3"/>
      <c r="WAL51" s="3"/>
      <c r="WAM51" s="3"/>
      <c r="WAN51" s="3"/>
      <c r="WAO51" s="3"/>
      <c r="WAP51" s="3"/>
      <c r="WAQ51" s="3"/>
      <c r="WAR51" s="3"/>
      <c r="WAS51" s="3"/>
      <c r="WAT51" s="3"/>
      <c r="WAU51" s="3"/>
      <c r="WAV51" s="3"/>
      <c r="WAW51" s="3"/>
      <c r="WAX51" s="3"/>
      <c r="WAY51" s="3"/>
      <c r="WAZ51" s="3"/>
      <c r="WBA51" s="3"/>
      <c r="WBB51" s="3"/>
      <c r="WBC51" s="3"/>
      <c r="WBD51" s="3"/>
      <c r="WBE51" s="3"/>
      <c r="WBF51" s="3"/>
      <c r="WBG51" s="3"/>
      <c r="WBH51" s="3"/>
      <c r="WBI51" s="3"/>
      <c r="WBJ51" s="3"/>
      <c r="WBK51" s="3"/>
      <c r="WBL51" s="3"/>
      <c r="WBM51" s="3"/>
      <c r="WBN51" s="3"/>
      <c r="WBO51" s="3"/>
      <c r="WBP51" s="3"/>
      <c r="WBQ51" s="3"/>
      <c r="WBR51" s="3"/>
      <c r="WBS51" s="3"/>
      <c r="WBT51" s="3"/>
      <c r="WBU51" s="3"/>
      <c r="WBV51" s="3"/>
      <c r="WBW51" s="3"/>
      <c r="WBX51" s="3"/>
      <c r="WBY51" s="3"/>
      <c r="WBZ51" s="3"/>
      <c r="WCA51" s="3"/>
      <c r="WCB51" s="3"/>
      <c r="WCC51" s="3"/>
      <c r="WCD51" s="3"/>
      <c r="WCE51" s="3"/>
      <c r="WCF51" s="3"/>
      <c r="WCG51" s="3"/>
      <c r="WCH51" s="3"/>
      <c r="WCI51" s="3"/>
      <c r="WCJ51" s="3"/>
      <c r="WCK51" s="3"/>
      <c r="WCL51" s="3"/>
      <c r="WCM51" s="3"/>
      <c r="WCN51" s="3"/>
      <c r="WCO51" s="3"/>
      <c r="WCP51" s="3"/>
      <c r="WCQ51" s="3"/>
      <c r="WCR51" s="3"/>
      <c r="WCS51" s="3"/>
      <c r="WCT51" s="3"/>
      <c r="WCU51" s="3"/>
      <c r="WCV51" s="3"/>
      <c r="WCW51" s="3"/>
      <c r="WCX51" s="3"/>
      <c r="WCY51" s="3"/>
      <c r="WCZ51" s="3"/>
      <c r="WDA51" s="3"/>
      <c r="WDB51" s="3"/>
      <c r="WDC51" s="3"/>
      <c r="WDD51" s="3"/>
      <c r="WDE51" s="3"/>
      <c r="WDF51" s="3"/>
      <c r="WDG51" s="3"/>
      <c r="WDH51" s="3"/>
      <c r="WDI51" s="3"/>
      <c r="WDJ51" s="3"/>
      <c r="WDK51" s="3"/>
      <c r="WDL51" s="3"/>
      <c r="WDM51" s="3"/>
      <c r="WDN51" s="3"/>
      <c r="WDO51" s="3"/>
      <c r="WDP51" s="3"/>
      <c r="WDQ51" s="3"/>
      <c r="WDR51" s="3"/>
      <c r="WDS51" s="3"/>
      <c r="WDT51" s="3"/>
      <c r="WDU51" s="3"/>
      <c r="WDV51" s="3"/>
      <c r="WDW51" s="3"/>
      <c r="WDX51" s="3"/>
      <c r="WDY51" s="3"/>
      <c r="WDZ51" s="3"/>
      <c r="WEA51" s="3"/>
      <c r="WEB51" s="3"/>
      <c r="WEC51" s="3"/>
      <c r="WED51" s="3"/>
      <c r="WEE51" s="3"/>
      <c r="WEF51" s="3"/>
      <c r="WEG51" s="3"/>
      <c r="WEH51" s="3"/>
      <c r="WEI51" s="3"/>
      <c r="WEJ51" s="3"/>
      <c r="WEK51" s="3"/>
      <c r="WEL51" s="3"/>
      <c r="WEM51" s="3"/>
      <c r="WEN51" s="3"/>
      <c r="WEO51" s="3"/>
      <c r="WEP51" s="3"/>
      <c r="WEQ51" s="3"/>
      <c r="WER51" s="3"/>
      <c r="WES51" s="3"/>
      <c r="WET51" s="3"/>
      <c r="WEU51" s="3"/>
      <c r="WEV51" s="3"/>
      <c r="WEW51" s="3"/>
      <c r="WEX51" s="3"/>
      <c r="WEY51" s="3"/>
      <c r="WEZ51" s="3"/>
      <c r="WFA51" s="3"/>
      <c r="WFB51" s="3"/>
      <c r="WFC51" s="3"/>
      <c r="WFD51" s="3"/>
      <c r="WFE51" s="3"/>
      <c r="WFF51" s="3"/>
      <c r="WFG51" s="3"/>
      <c r="WFH51" s="3"/>
      <c r="WFI51" s="3"/>
      <c r="WFJ51" s="3"/>
      <c r="WFK51" s="3"/>
      <c r="WFL51" s="3"/>
      <c r="WFM51" s="3"/>
      <c r="WFN51" s="3"/>
      <c r="WFO51" s="3"/>
      <c r="WFP51" s="3"/>
      <c r="WFQ51" s="3"/>
      <c r="WFR51" s="3"/>
      <c r="WFS51" s="3"/>
      <c r="WFT51" s="3"/>
      <c r="WFU51" s="3"/>
      <c r="WFV51" s="3"/>
      <c r="WFW51" s="3"/>
      <c r="WFX51" s="3"/>
      <c r="WFY51" s="3"/>
      <c r="WFZ51" s="3"/>
      <c r="WGA51" s="3"/>
      <c r="WGB51" s="3"/>
      <c r="WGC51" s="3"/>
      <c r="WGD51" s="3"/>
      <c r="WGE51" s="3"/>
      <c r="WGF51" s="3"/>
      <c r="WGG51" s="3"/>
      <c r="WGH51" s="3"/>
      <c r="WGI51" s="3"/>
      <c r="WGJ51" s="3"/>
      <c r="WGK51" s="3"/>
      <c r="WGL51" s="3"/>
      <c r="WGM51" s="3"/>
      <c r="WGN51" s="3"/>
      <c r="WGO51" s="3"/>
      <c r="WGP51" s="3"/>
      <c r="WGQ51" s="3"/>
      <c r="WGR51" s="3"/>
      <c r="WGS51" s="3"/>
      <c r="WGT51" s="3"/>
      <c r="WGU51" s="3"/>
      <c r="WGV51" s="3"/>
      <c r="WGW51" s="3"/>
      <c r="WGX51" s="3"/>
      <c r="WGY51" s="3"/>
      <c r="WGZ51" s="3"/>
      <c r="WHA51" s="3"/>
      <c r="WHB51" s="3"/>
      <c r="WHC51" s="3"/>
      <c r="WHD51" s="3"/>
      <c r="WHE51" s="3"/>
      <c r="WHF51" s="3"/>
      <c r="WHG51" s="3"/>
      <c r="WHH51" s="3"/>
      <c r="WHI51" s="3"/>
      <c r="WHJ51" s="3"/>
      <c r="WHK51" s="3"/>
      <c r="WHL51" s="3"/>
      <c r="WHM51" s="3"/>
      <c r="WHN51" s="3"/>
      <c r="WHO51" s="3"/>
      <c r="WHP51" s="3"/>
      <c r="WHQ51" s="3"/>
      <c r="WHR51" s="3"/>
      <c r="WHS51" s="3"/>
      <c r="WHT51" s="3"/>
      <c r="WHU51" s="3"/>
      <c r="WHV51" s="3"/>
      <c r="WHW51" s="3"/>
      <c r="WHX51" s="3"/>
      <c r="WHY51" s="3"/>
      <c r="WHZ51" s="3"/>
      <c r="WIA51" s="3"/>
      <c r="WIB51" s="3"/>
      <c r="WIC51" s="3"/>
      <c r="WID51" s="3"/>
      <c r="WIE51" s="3"/>
      <c r="WIF51" s="3"/>
      <c r="WIG51" s="3"/>
      <c r="WIH51" s="3"/>
      <c r="WII51" s="3"/>
      <c r="WIJ51" s="3"/>
      <c r="WIK51" s="3"/>
      <c r="WIL51" s="3"/>
      <c r="WIM51" s="3"/>
      <c r="WIN51" s="3"/>
      <c r="WIO51" s="3"/>
      <c r="WIP51" s="3"/>
      <c r="WIQ51" s="3"/>
      <c r="WIR51" s="3"/>
      <c r="WIS51" s="3"/>
      <c r="WIT51" s="3"/>
      <c r="WIU51" s="3"/>
      <c r="WIV51" s="3"/>
      <c r="WIW51" s="3"/>
      <c r="WIX51" s="3"/>
      <c r="WIY51" s="3"/>
      <c r="WIZ51" s="3"/>
      <c r="WJA51" s="3"/>
      <c r="WJB51" s="3"/>
      <c r="WJC51" s="3"/>
      <c r="WJD51" s="3"/>
      <c r="WJE51" s="3"/>
      <c r="WJF51" s="3"/>
      <c r="WJG51" s="3"/>
      <c r="WJH51" s="3"/>
      <c r="WJI51" s="3"/>
      <c r="WJJ51" s="3"/>
      <c r="WJK51" s="3"/>
      <c r="WJL51" s="3"/>
      <c r="WJM51" s="3"/>
      <c r="WJN51" s="3"/>
      <c r="WJO51" s="3"/>
      <c r="WJP51" s="3"/>
      <c r="WJQ51" s="3"/>
      <c r="WJR51" s="3"/>
      <c r="WJS51" s="3"/>
      <c r="WJT51" s="3"/>
      <c r="WJU51" s="3"/>
      <c r="WJV51" s="3"/>
      <c r="WJW51" s="3"/>
      <c r="WJX51" s="3"/>
      <c r="WJY51" s="3"/>
      <c r="WJZ51" s="3"/>
      <c r="WKA51" s="3"/>
      <c r="WKB51" s="3"/>
      <c r="WKC51" s="3"/>
      <c r="WKD51" s="3"/>
      <c r="WKE51" s="3"/>
      <c r="WKF51" s="3"/>
      <c r="WKG51" s="3"/>
      <c r="WKH51" s="3"/>
      <c r="WKI51" s="3"/>
      <c r="WKJ51" s="3"/>
      <c r="WKK51" s="3"/>
      <c r="WKL51" s="3"/>
      <c r="WKM51" s="3"/>
      <c r="WKN51" s="3"/>
      <c r="WKO51" s="3"/>
      <c r="WKP51" s="3"/>
      <c r="WKQ51" s="3"/>
      <c r="WKR51" s="3"/>
      <c r="WKS51" s="3"/>
      <c r="WKT51" s="3"/>
      <c r="WKU51" s="3"/>
      <c r="WKV51" s="3"/>
      <c r="WKW51" s="3"/>
      <c r="WKX51" s="3"/>
      <c r="WKY51" s="3"/>
      <c r="WKZ51" s="3"/>
      <c r="WLA51" s="3"/>
      <c r="WLB51" s="3"/>
      <c r="WLC51" s="3"/>
      <c r="WLD51" s="3"/>
      <c r="WLE51" s="3"/>
      <c r="WLF51" s="3"/>
      <c r="WLG51" s="3"/>
      <c r="WLH51" s="3"/>
      <c r="WLI51" s="3"/>
      <c r="WLJ51" s="3"/>
      <c r="WLK51" s="3"/>
      <c r="WLL51" s="3"/>
      <c r="WLM51" s="3"/>
      <c r="WLN51" s="3"/>
      <c r="WLO51" s="3"/>
      <c r="WLP51" s="3"/>
      <c r="WLQ51" s="3"/>
      <c r="WLR51" s="3"/>
      <c r="WLS51" s="3"/>
      <c r="WLT51" s="3"/>
      <c r="WLU51" s="3"/>
      <c r="WLV51" s="3"/>
      <c r="WLW51" s="3"/>
      <c r="WLX51" s="3"/>
      <c r="WLY51" s="3"/>
      <c r="WLZ51" s="3"/>
      <c r="WMA51" s="3"/>
      <c r="WMB51" s="3"/>
      <c r="WMC51" s="3"/>
      <c r="WMD51" s="3"/>
      <c r="WME51" s="3"/>
      <c r="WMF51" s="3"/>
      <c r="WMG51" s="3"/>
      <c r="WMH51" s="3"/>
      <c r="WMI51" s="3"/>
      <c r="WMJ51" s="3"/>
      <c r="WMK51" s="3"/>
      <c r="WML51" s="3"/>
      <c r="WMM51" s="3"/>
      <c r="WMN51" s="3"/>
      <c r="WMO51" s="3"/>
      <c r="WMP51" s="3"/>
      <c r="WMQ51" s="3"/>
      <c r="WMR51" s="3"/>
      <c r="WMS51" s="3"/>
      <c r="WMT51" s="3"/>
      <c r="WMU51" s="3"/>
      <c r="WMV51" s="3"/>
      <c r="WMW51" s="3"/>
      <c r="WMX51" s="3"/>
      <c r="WMY51" s="3"/>
      <c r="WMZ51" s="3"/>
      <c r="WNA51" s="3"/>
      <c r="WNB51" s="3"/>
      <c r="WNC51" s="3"/>
      <c r="WND51" s="3"/>
      <c r="WNE51" s="3"/>
      <c r="WNF51" s="3"/>
      <c r="WNG51" s="3"/>
      <c r="WNH51" s="3"/>
      <c r="WNI51" s="3"/>
      <c r="WNJ51" s="3"/>
      <c r="WNK51" s="3"/>
      <c r="WNL51" s="3"/>
      <c r="WNM51" s="3"/>
      <c r="WNN51" s="3"/>
      <c r="WNO51" s="3"/>
      <c r="WNP51" s="3"/>
      <c r="WNQ51" s="3"/>
      <c r="WNR51" s="3"/>
      <c r="WNS51" s="3"/>
      <c r="WNT51" s="3"/>
      <c r="WNU51" s="3"/>
      <c r="WNV51" s="3"/>
      <c r="WNW51" s="3"/>
      <c r="WNX51" s="3"/>
      <c r="WNY51" s="3"/>
      <c r="WNZ51" s="3"/>
      <c r="WOA51" s="3"/>
      <c r="WOB51" s="3"/>
      <c r="WOC51" s="3"/>
      <c r="WOD51" s="3"/>
      <c r="WOE51" s="3"/>
      <c r="WOF51" s="3"/>
      <c r="WOG51" s="3"/>
      <c r="WOH51" s="3"/>
      <c r="WOI51" s="3"/>
      <c r="WOJ51" s="3"/>
      <c r="WOK51" s="3"/>
      <c r="WOL51" s="3"/>
      <c r="WOM51" s="3"/>
      <c r="WON51" s="3"/>
      <c r="WOO51" s="3"/>
      <c r="WOP51" s="3"/>
      <c r="WOQ51" s="3"/>
      <c r="WOR51" s="3"/>
      <c r="WOS51" s="3"/>
      <c r="WOT51" s="3"/>
      <c r="WOU51" s="3"/>
      <c r="WOV51" s="3"/>
      <c r="WOW51" s="3"/>
      <c r="WOX51" s="3"/>
      <c r="WOY51" s="3"/>
      <c r="WOZ51" s="3"/>
      <c r="WPA51" s="3"/>
      <c r="WPB51" s="3"/>
      <c r="WPC51" s="3"/>
      <c r="WPD51" s="3"/>
      <c r="WPE51" s="3"/>
      <c r="WPF51" s="3"/>
      <c r="WPG51" s="3"/>
      <c r="WPH51" s="3"/>
      <c r="WPI51" s="3"/>
      <c r="WPJ51" s="3"/>
      <c r="WPK51" s="3"/>
      <c r="WPL51" s="3"/>
      <c r="WPM51" s="3"/>
      <c r="WPN51" s="3"/>
      <c r="WPO51" s="3"/>
      <c r="WPP51" s="3"/>
      <c r="WPQ51" s="3"/>
      <c r="WPR51" s="3"/>
      <c r="WPS51" s="3"/>
      <c r="WPT51" s="3"/>
      <c r="WPU51" s="3"/>
      <c r="WPV51" s="3"/>
      <c r="WPW51" s="3"/>
      <c r="WPX51" s="3"/>
      <c r="WPY51" s="3"/>
      <c r="WPZ51" s="3"/>
      <c r="WQA51" s="3"/>
      <c r="WQB51" s="3"/>
      <c r="WQC51" s="3"/>
      <c r="WQD51" s="3"/>
      <c r="WQE51" s="3"/>
      <c r="WQF51" s="3"/>
      <c r="WQG51" s="3"/>
      <c r="WQH51" s="3"/>
      <c r="WQI51" s="3"/>
      <c r="WQJ51" s="3"/>
      <c r="WQK51" s="3"/>
      <c r="WQL51" s="3"/>
      <c r="WQM51" s="3"/>
      <c r="WQN51" s="3"/>
      <c r="WQO51" s="3"/>
      <c r="WQP51" s="3"/>
      <c r="WQQ51" s="3"/>
      <c r="WQR51" s="3"/>
      <c r="WQS51" s="3"/>
      <c r="WQT51" s="3"/>
      <c r="WQU51" s="3"/>
      <c r="WQV51" s="3"/>
      <c r="WQW51" s="3"/>
      <c r="WQX51" s="3"/>
      <c r="WQY51" s="3"/>
      <c r="WQZ51" s="3"/>
      <c r="WRA51" s="3"/>
      <c r="WRB51" s="3"/>
      <c r="WRC51" s="3"/>
      <c r="WRD51" s="3"/>
      <c r="WRE51" s="3"/>
      <c r="WRF51" s="3"/>
      <c r="WRG51" s="3"/>
      <c r="WRH51" s="3"/>
      <c r="WRI51" s="3"/>
      <c r="WRJ51" s="3"/>
      <c r="WRK51" s="3"/>
      <c r="WRL51" s="3"/>
      <c r="WRM51" s="3"/>
      <c r="WRN51" s="3"/>
      <c r="WRO51" s="3"/>
      <c r="WRP51" s="3"/>
      <c r="WRQ51" s="3"/>
      <c r="WRR51" s="3"/>
      <c r="WRS51" s="3"/>
      <c r="WRT51" s="3"/>
      <c r="WRU51" s="3"/>
      <c r="WRV51" s="3"/>
      <c r="WRW51" s="3"/>
      <c r="WRX51" s="3"/>
      <c r="WRY51" s="3"/>
      <c r="WRZ51" s="3"/>
      <c r="WSA51" s="3"/>
      <c r="WSB51" s="3"/>
      <c r="WSC51" s="3"/>
      <c r="WSD51" s="3"/>
      <c r="WSE51" s="3"/>
      <c r="WSF51" s="3"/>
      <c r="WSG51" s="3"/>
      <c r="WSH51" s="3"/>
      <c r="WSI51" s="3"/>
      <c r="WSJ51" s="3"/>
      <c r="WSK51" s="3"/>
      <c r="WSL51" s="3"/>
      <c r="WSM51" s="3"/>
      <c r="WSN51" s="3"/>
      <c r="WSO51" s="3"/>
      <c r="WSP51" s="3"/>
      <c r="WSQ51" s="3"/>
      <c r="WSR51" s="3"/>
      <c r="WSS51" s="3"/>
      <c r="WST51" s="3"/>
      <c r="WSU51" s="3"/>
      <c r="WSV51" s="3"/>
      <c r="WSW51" s="3"/>
      <c r="WSX51" s="3"/>
      <c r="WSY51" s="3"/>
      <c r="WSZ51" s="3"/>
      <c r="WTA51" s="3"/>
      <c r="WTB51" s="3"/>
      <c r="WTC51" s="3"/>
      <c r="WTD51" s="3"/>
      <c r="WTE51" s="3"/>
      <c r="WTF51" s="3"/>
      <c r="WTG51" s="3"/>
      <c r="WTH51" s="3"/>
      <c r="WTI51" s="3"/>
      <c r="WTJ51" s="3"/>
      <c r="WTK51" s="3"/>
      <c r="WTL51" s="3"/>
      <c r="WTM51" s="3"/>
      <c r="WTN51" s="3"/>
      <c r="WTO51" s="3"/>
      <c r="WTP51" s="3"/>
      <c r="WTQ51" s="3"/>
      <c r="WTR51" s="3"/>
      <c r="WTS51" s="3"/>
      <c r="WTT51" s="3"/>
      <c r="WTU51" s="3"/>
      <c r="WTV51" s="3"/>
      <c r="WTW51" s="3"/>
      <c r="WTX51" s="3"/>
      <c r="WTY51" s="3"/>
      <c r="WTZ51" s="3"/>
      <c r="WUA51" s="3"/>
      <c r="WUB51" s="3"/>
      <c r="WUC51" s="3"/>
      <c r="WUD51" s="3"/>
      <c r="WUE51" s="3"/>
      <c r="WUF51" s="3"/>
      <c r="WUG51" s="3"/>
      <c r="WUH51" s="3"/>
      <c r="WUI51" s="3"/>
      <c r="WUJ51" s="3"/>
      <c r="WUK51" s="3"/>
      <c r="WUL51" s="3"/>
      <c r="WUM51" s="3"/>
      <c r="WUN51" s="3"/>
      <c r="WUO51" s="3"/>
      <c r="WUP51" s="3"/>
      <c r="WUQ51" s="3"/>
      <c r="WUR51" s="3"/>
      <c r="WUS51" s="3"/>
      <c r="WUT51" s="3"/>
      <c r="WUU51" s="3"/>
      <c r="WUV51" s="3"/>
      <c r="WUW51" s="3"/>
      <c r="WUX51" s="3"/>
      <c r="WUY51" s="3"/>
      <c r="WUZ51" s="3"/>
      <c r="WVA51" s="3"/>
      <c r="WVB51" s="3"/>
      <c r="WVC51" s="3"/>
      <c r="WVD51" s="3"/>
      <c r="WVE51" s="3"/>
      <c r="WVF51" s="3"/>
      <c r="WVG51" s="3"/>
      <c r="WVH51" s="3"/>
      <c r="WVI51" s="3"/>
      <c r="WVJ51" s="3"/>
      <c r="WVK51" s="3"/>
      <c r="WVL51" s="3"/>
      <c r="WVM51" s="3"/>
      <c r="WVN51" s="3"/>
      <c r="WVO51" s="3"/>
      <c r="WVP51" s="3"/>
      <c r="WVQ51" s="3"/>
      <c r="WVR51" s="3"/>
      <c r="WVS51" s="3"/>
      <c r="WVT51" s="3"/>
      <c r="WVU51" s="3"/>
      <c r="WVV51" s="3"/>
      <c r="WVW51" s="3"/>
      <c r="WVX51" s="3"/>
      <c r="WVY51" s="3"/>
      <c r="WVZ51" s="3"/>
      <c r="WWA51" s="3"/>
      <c r="WWB51" s="3"/>
      <c r="WWC51" s="3"/>
      <c r="WWD51" s="3"/>
      <c r="WWE51" s="3"/>
      <c r="WWF51" s="3"/>
      <c r="WWG51" s="3"/>
      <c r="WWH51" s="3"/>
      <c r="WWI51" s="3"/>
      <c r="WWJ51" s="3"/>
      <c r="WWK51" s="3"/>
      <c r="WWL51" s="3"/>
      <c r="WWM51" s="3"/>
      <c r="WWN51" s="3"/>
      <c r="WWO51" s="3"/>
      <c r="WWP51" s="3"/>
      <c r="WWQ51" s="3"/>
      <c r="WWR51" s="3"/>
      <c r="WWS51" s="3"/>
      <c r="WWT51" s="3"/>
      <c r="WWU51" s="3"/>
      <c r="WWV51" s="3"/>
      <c r="WWW51" s="3"/>
      <c r="WWX51" s="3"/>
      <c r="WWY51" s="3"/>
      <c r="WWZ51" s="3"/>
      <c r="WXA51" s="3"/>
      <c r="WXB51" s="3"/>
      <c r="WXC51" s="3"/>
      <c r="WXD51" s="3"/>
      <c r="WXE51" s="3"/>
      <c r="WXF51" s="3"/>
      <c r="WXG51" s="3"/>
      <c r="WXH51" s="3"/>
      <c r="WXI51" s="3"/>
      <c r="WXJ51" s="3"/>
      <c r="WXK51" s="3"/>
      <c r="WXL51" s="3"/>
      <c r="WXM51" s="3"/>
      <c r="WXN51" s="3"/>
      <c r="WXO51" s="3"/>
      <c r="WXP51" s="3"/>
      <c r="WXQ51" s="3"/>
      <c r="WXR51" s="3"/>
      <c r="WXS51" s="3"/>
      <c r="WXT51" s="3"/>
      <c r="WXU51" s="3"/>
      <c r="WXV51" s="3"/>
      <c r="WXW51" s="3"/>
      <c r="WXX51" s="3"/>
      <c r="WXY51" s="3"/>
      <c r="WXZ51" s="3"/>
      <c r="WYA51" s="3"/>
      <c r="WYB51" s="3"/>
      <c r="WYC51" s="3"/>
      <c r="WYD51" s="3"/>
      <c r="WYE51" s="3"/>
      <c r="WYF51" s="3"/>
      <c r="WYG51" s="3"/>
      <c r="WYH51" s="3"/>
      <c r="WYI51" s="3"/>
      <c r="WYJ51" s="3"/>
      <c r="WYK51" s="3"/>
      <c r="WYL51" s="3"/>
      <c r="WYM51" s="3"/>
      <c r="WYN51" s="3"/>
      <c r="WYO51" s="3"/>
      <c r="WYP51" s="3"/>
      <c r="WYQ51" s="3"/>
      <c r="WYR51" s="3"/>
      <c r="WYS51" s="3"/>
      <c r="WYT51" s="3"/>
      <c r="WYU51" s="3"/>
      <c r="WYV51" s="3"/>
      <c r="WYW51" s="3"/>
      <c r="WYX51" s="3"/>
      <c r="WYY51" s="3"/>
      <c r="WYZ51" s="3"/>
      <c r="WZA51" s="3"/>
      <c r="WZB51" s="3"/>
      <c r="WZC51" s="3"/>
      <c r="WZD51" s="3"/>
      <c r="WZE51" s="3"/>
      <c r="WZF51" s="3"/>
      <c r="WZG51" s="3"/>
      <c r="WZH51" s="3"/>
      <c r="WZI51" s="3"/>
      <c r="WZJ51" s="3"/>
      <c r="WZK51" s="3"/>
      <c r="WZL51" s="3"/>
      <c r="WZM51" s="3"/>
      <c r="WZN51" s="3"/>
      <c r="WZO51" s="3"/>
      <c r="WZP51" s="3"/>
      <c r="WZQ51" s="3"/>
      <c r="WZR51" s="3"/>
      <c r="WZS51" s="3"/>
      <c r="WZT51" s="3"/>
      <c r="WZU51" s="3"/>
      <c r="WZV51" s="3"/>
      <c r="WZW51" s="3"/>
      <c r="WZX51" s="3"/>
      <c r="WZY51" s="3"/>
      <c r="WZZ51" s="3"/>
      <c r="XAA51" s="3"/>
      <c r="XAB51" s="3"/>
      <c r="XAC51" s="3"/>
      <c r="XAD51" s="3"/>
      <c r="XAE51" s="3"/>
      <c r="XAF51" s="3"/>
      <c r="XAG51" s="3"/>
      <c r="XAH51" s="3"/>
      <c r="XAI51" s="3"/>
      <c r="XAJ51" s="3"/>
      <c r="XAK51" s="3"/>
      <c r="XAL51" s="3"/>
      <c r="XAM51" s="3"/>
      <c r="XAN51" s="3"/>
      <c r="XAO51" s="3"/>
      <c r="XAP51" s="3"/>
      <c r="XAQ51" s="3"/>
      <c r="XAR51" s="3"/>
      <c r="XAS51" s="3"/>
      <c r="XAT51" s="3"/>
      <c r="XAU51" s="3"/>
      <c r="XAV51" s="3"/>
      <c r="XAW51" s="3"/>
      <c r="XAX51" s="3"/>
      <c r="XAY51" s="3"/>
      <c r="XAZ51" s="3"/>
      <c r="XBA51" s="3"/>
      <c r="XBB51" s="3"/>
      <c r="XBC51" s="3"/>
      <c r="XBD51" s="3"/>
      <c r="XBE51" s="3"/>
      <c r="XBF51" s="3"/>
      <c r="XBG51" s="3"/>
      <c r="XBH51" s="3"/>
      <c r="XBI51" s="3"/>
      <c r="XBJ51" s="3"/>
      <c r="XBK51" s="3"/>
      <c r="XBL51" s="3"/>
      <c r="XBM51" s="3"/>
      <c r="XBN51" s="3"/>
      <c r="XBO51" s="3"/>
      <c r="XBP51" s="3"/>
      <c r="XBQ51" s="3"/>
      <c r="XBR51" s="3"/>
      <c r="XBS51" s="3"/>
      <c r="XBT51" s="3"/>
      <c r="XBU51" s="3"/>
      <c r="XBV51" s="3"/>
      <c r="XBW51" s="3"/>
      <c r="XBX51" s="3"/>
      <c r="XBY51" s="3"/>
      <c r="XBZ51" s="3"/>
      <c r="XCA51" s="3"/>
      <c r="XCB51" s="3"/>
      <c r="XCC51" s="3"/>
      <c r="XCD51" s="3"/>
      <c r="XCE51" s="3"/>
      <c r="XCF51" s="3"/>
      <c r="XCG51" s="3"/>
      <c r="XCH51" s="3"/>
      <c r="XCI51" s="3"/>
      <c r="XCJ51" s="3"/>
      <c r="XCK51" s="3"/>
      <c r="XCL51" s="3"/>
      <c r="XCM51" s="3"/>
      <c r="XCN51" s="3"/>
      <c r="XCO51" s="3"/>
      <c r="XCP51" s="3"/>
      <c r="XCQ51" s="3"/>
      <c r="XCR51" s="3"/>
      <c r="XCS51" s="3"/>
      <c r="XCT51" s="3"/>
      <c r="XCU51" s="3"/>
      <c r="XCV51" s="3"/>
      <c r="XCW51" s="3"/>
      <c r="XCX51" s="3"/>
      <c r="XCY51" s="3"/>
      <c r="XCZ51" s="3"/>
      <c r="XDA51" s="3"/>
      <c r="XDB51" s="3"/>
      <c r="XDC51" s="3"/>
      <c r="XDD51" s="3"/>
      <c r="XDE51" s="3"/>
      <c r="XDF51" s="3"/>
      <c r="XDG51" s="3"/>
      <c r="XDH51" s="3"/>
      <c r="XDI51" s="3"/>
      <c r="XDJ51" s="3"/>
      <c r="XDK51" s="3"/>
      <c r="XDL51" s="3"/>
      <c r="XDM51" s="3"/>
      <c r="XDN51" s="3"/>
      <c r="XDO51" s="3"/>
      <c r="XDP51" s="3"/>
      <c r="XDQ51" s="3"/>
      <c r="XDR51" s="3"/>
      <c r="XDS51" s="3"/>
      <c r="XDT51" s="3"/>
      <c r="XDU51" s="3"/>
      <c r="XDV51" s="3"/>
      <c r="XDW51" s="3"/>
      <c r="XDX51" s="3"/>
      <c r="XDY51" s="3"/>
      <c r="XDZ51" s="3"/>
      <c r="XEA51" s="3"/>
      <c r="XEB51" s="3"/>
      <c r="XEC51" s="3"/>
      <c r="XED51" s="3"/>
      <c r="XEE51" s="3"/>
      <c r="XEF51" s="3"/>
      <c r="XEG51" s="3"/>
      <c r="XEH51" s="3"/>
      <c r="XEI51" s="3"/>
      <c r="XEJ51" s="3"/>
      <c r="XEK51" s="3"/>
      <c r="XEL51" s="3"/>
      <c r="XEM51" s="3"/>
      <c r="XEN51" s="3"/>
      <c r="XEO51" s="3"/>
      <c r="XEP51" s="3"/>
      <c r="XEQ51" s="3"/>
      <c r="XER51" s="3"/>
      <c r="XES51" s="3"/>
      <c r="XET51" s="3"/>
      <c r="XEU51" s="3"/>
      <c r="XEV51" s="3"/>
      <c r="XEW51" s="3"/>
      <c r="XEX51" s="3"/>
      <c r="XEY51" s="3"/>
      <c r="XEZ51" s="3"/>
      <c r="XFA51" s="3"/>
      <c r="XFB51" s="3"/>
      <c r="XFC51" s="3"/>
      <c r="XFD51" s="3"/>
    </row>
    <row r="52" spans="1:16384" s="2" customFormat="1">
      <c r="A52" s="3" t="s">
        <v>212</v>
      </c>
      <c r="B52" s="11" t="s">
        <v>138</v>
      </c>
      <c r="C52" s="11" t="s">
        <v>71</v>
      </c>
      <c r="D52" s="11" t="s">
        <v>213</v>
      </c>
      <c r="E52" s="12" t="s">
        <v>214</v>
      </c>
      <c r="F52" s="13" t="s">
        <v>215</v>
      </c>
      <c r="G52" s="13" t="s">
        <v>216</v>
      </c>
      <c r="H52" s="13" t="s">
        <v>217</v>
      </c>
      <c r="I52" s="11" t="s">
        <v>218</v>
      </c>
      <c r="J52" s="13" t="s">
        <v>520</v>
      </c>
      <c r="K52" s="6">
        <v>65.727490278477802</v>
      </c>
      <c r="L52" s="6">
        <v>324.39357558965702</v>
      </c>
      <c r="M52" s="6">
        <v>5.106558567245858</v>
      </c>
      <c r="N52" s="6">
        <v>9.0949005714821975</v>
      </c>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c r="ADS52" s="3"/>
      <c r="ADT52" s="3"/>
      <c r="ADU52" s="3"/>
      <c r="ADV52" s="3"/>
      <c r="ADW52" s="3"/>
      <c r="ADX52" s="3"/>
      <c r="ADY52" s="3"/>
      <c r="ADZ52" s="3"/>
      <c r="AEA52" s="3"/>
      <c r="AEB52" s="3"/>
      <c r="AEC52" s="3"/>
      <c r="AED52" s="3"/>
      <c r="AEE52" s="3"/>
      <c r="AEF52" s="3"/>
      <c r="AEG52" s="3"/>
      <c r="AEH52" s="3"/>
      <c r="AEI52" s="3"/>
      <c r="AEJ52" s="3"/>
      <c r="AEK52" s="3"/>
      <c r="AEL52" s="3"/>
      <c r="AEM52" s="3"/>
      <c r="AEN52" s="3"/>
      <c r="AEO52" s="3"/>
      <c r="AEP52" s="3"/>
      <c r="AEQ52" s="3"/>
      <c r="AER52" s="3"/>
      <c r="AES52" s="3"/>
      <c r="AET52" s="3"/>
      <c r="AEU52" s="3"/>
      <c r="AEV52" s="3"/>
      <c r="AEW52" s="3"/>
      <c r="AEX52" s="3"/>
      <c r="AEY52" s="3"/>
      <c r="AEZ52" s="3"/>
      <c r="AFA52" s="3"/>
      <c r="AFB52" s="3"/>
      <c r="AFC52" s="3"/>
      <c r="AFD52" s="3"/>
      <c r="AFE52" s="3"/>
      <c r="AFF52" s="3"/>
      <c r="AFG52" s="3"/>
      <c r="AFH52" s="3"/>
      <c r="AFI52" s="3"/>
      <c r="AFJ52" s="3"/>
      <c r="AFK52" s="3"/>
      <c r="AFL52" s="3"/>
      <c r="AFM52" s="3"/>
      <c r="AFN52" s="3"/>
      <c r="AFO52" s="3"/>
      <c r="AFP52" s="3"/>
      <c r="AFQ52" s="3"/>
      <c r="AFR52" s="3"/>
      <c r="AFS52" s="3"/>
      <c r="AFT52" s="3"/>
      <c r="AFU52" s="3"/>
      <c r="AFV52" s="3"/>
      <c r="AFW52" s="3"/>
      <c r="AFX52" s="3"/>
      <c r="AFY52" s="3"/>
      <c r="AFZ52" s="3"/>
      <c r="AGA52" s="3"/>
      <c r="AGB52" s="3"/>
      <c r="AGC52" s="3"/>
      <c r="AGD52" s="3"/>
      <c r="AGE52" s="3"/>
      <c r="AGF52" s="3"/>
      <c r="AGG52" s="3"/>
      <c r="AGH52" s="3"/>
      <c r="AGI52" s="3"/>
      <c r="AGJ52" s="3"/>
      <c r="AGK52" s="3"/>
      <c r="AGL52" s="3"/>
      <c r="AGM52" s="3"/>
      <c r="AGN52" s="3"/>
      <c r="AGO52" s="3"/>
      <c r="AGP52" s="3"/>
      <c r="AGQ52" s="3"/>
      <c r="AGR52" s="3"/>
      <c r="AGS52" s="3"/>
      <c r="AGT52" s="3"/>
      <c r="AGU52" s="3"/>
      <c r="AGV52" s="3"/>
      <c r="AGW52" s="3"/>
      <c r="AGX52" s="3"/>
      <c r="AGY52" s="3"/>
      <c r="AGZ52" s="3"/>
      <c r="AHA52" s="3"/>
      <c r="AHB52" s="3"/>
      <c r="AHC52" s="3"/>
      <c r="AHD52" s="3"/>
      <c r="AHE52" s="3"/>
      <c r="AHF52" s="3"/>
      <c r="AHG52" s="3"/>
      <c r="AHH52" s="3"/>
      <c r="AHI52" s="3"/>
      <c r="AHJ52" s="3"/>
      <c r="AHK52" s="3"/>
      <c r="AHL52" s="3"/>
      <c r="AHM52" s="3"/>
      <c r="AHN52" s="3"/>
      <c r="AHO52" s="3"/>
      <c r="AHP52" s="3"/>
      <c r="AHQ52" s="3"/>
      <c r="AHR52" s="3"/>
      <c r="AHS52" s="3"/>
      <c r="AHT52" s="3"/>
      <c r="AHU52" s="3"/>
      <c r="AHV52" s="3"/>
      <c r="AHW52" s="3"/>
      <c r="AHX52" s="3"/>
      <c r="AHY52" s="3"/>
      <c r="AHZ52" s="3"/>
      <c r="AIA52" s="3"/>
      <c r="AIB52" s="3"/>
      <c r="AIC52" s="3"/>
      <c r="AID52" s="3"/>
      <c r="AIE52" s="3"/>
      <c r="AIF52" s="3"/>
      <c r="AIG52" s="3"/>
      <c r="AIH52" s="3"/>
      <c r="AII52" s="3"/>
      <c r="AIJ52" s="3"/>
      <c r="AIK52" s="3"/>
      <c r="AIL52" s="3"/>
      <c r="AIM52" s="3"/>
      <c r="AIN52" s="3"/>
      <c r="AIO52" s="3"/>
      <c r="AIP52" s="3"/>
      <c r="AIQ52" s="3"/>
      <c r="AIR52" s="3"/>
      <c r="AIS52" s="3"/>
      <c r="AIT52" s="3"/>
      <c r="AIU52" s="3"/>
      <c r="AIV52" s="3"/>
      <c r="AIW52" s="3"/>
      <c r="AIX52" s="3"/>
      <c r="AIY52" s="3"/>
      <c r="AIZ52" s="3"/>
      <c r="AJA52" s="3"/>
      <c r="AJB52" s="3"/>
      <c r="AJC52" s="3"/>
      <c r="AJD52" s="3"/>
      <c r="AJE52" s="3"/>
      <c r="AJF52" s="3"/>
      <c r="AJG52" s="3"/>
      <c r="AJH52" s="3"/>
      <c r="AJI52" s="3"/>
      <c r="AJJ52" s="3"/>
      <c r="AJK52" s="3"/>
      <c r="AJL52" s="3"/>
      <c r="AJM52" s="3"/>
      <c r="AJN52" s="3"/>
      <c r="AJO52" s="3"/>
      <c r="AJP52" s="3"/>
      <c r="AJQ52" s="3"/>
      <c r="AJR52" s="3"/>
      <c r="AJS52" s="3"/>
      <c r="AJT52" s="3"/>
      <c r="AJU52" s="3"/>
      <c r="AJV52" s="3"/>
      <c r="AJW52" s="3"/>
      <c r="AJX52" s="3"/>
      <c r="AJY52" s="3"/>
      <c r="AJZ52" s="3"/>
      <c r="AKA52" s="3"/>
      <c r="AKB52" s="3"/>
      <c r="AKC52" s="3"/>
      <c r="AKD52" s="3"/>
      <c r="AKE52" s="3"/>
      <c r="AKF52" s="3"/>
      <c r="AKG52" s="3"/>
      <c r="AKH52" s="3"/>
      <c r="AKI52" s="3"/>
      <c r="AKJ52" s="3"/>
      <c r="AKK52" s="3"/>
      <c r="AKL52" s="3"/>
      <c r="AKM52" s="3"/>
      <c r="AKN52" s="3"/>
      <c r="AKO52" s="3"/>
      <c r="AKP52" s="3"/>
      <c r="AKQ52" s="3"/>
      <c r="AKR52" s="3"/>
      <c r="AKS52" s="3"/>
      <c r="AKT52" s="3"/>
      <c r="AKU52" s="3"/>
      <c r="AKV52" s="3"/>
      <c r="AKW52" s="3"/>
      <c r="AKX52" s="3"/>
      <c r="AKY52" s="3"/>
      <c r="AKZ52" s="3"/>
      <c r="ALA52" s="3"/>
      <c r="ALB52" s="3"/>
      <c r="ALC52" s="3"/>
      <c r="ALD52" s="3"/>
      <c r="ALE52" s="3"/>
      <c r="ALF52" s="3"/>
      <c r="ALG52" s="3"/>
      <c r="ALH52" s="3"/>
      <c r="ALI52" s="3"/>
      <c r="ALJ52" s="3"/>
      <c r="ALK52" s="3"/>
      <c r="ALL52" s="3"/>
      <c r="ALM52" s="3"/>
      <c r="ALN52" s="3"/>
      <c r="ALO52" s="3"/>
      <c r="ALP52" s="3"/>
      <c r="ALQ52" s="3"/>
      <c r="ALR52" s="3"/>
      <c r="ALS52" s="3"/>
      <c r="ALT52" s="3"/>
      <c r="ALU52" s="3"/>
      <c r="ALV52" s="3"/>
      <c r="ALW52" s="3"/>
      <c r="ALX52" s="3"/>
      <c r="ALY52" s="3"/>
      <c r="ALZ52" s="3"/>
      <c r="AMA52" s="3"/>
      <c r="AMB52" s="3"/>
      <c r="AMC52" s="3"/>
      <c r="AMD52" s="3"/>
      <c r="AME52" s="3"/>
      <c r="AMF52" s="3"/>
      <c r="AMG52" s="3"/>
      <c r="AMH52" s="3"/>
      <c r="AMI52" s="3"/>
      <c r="AMJ52" s="3"/>
      <c r="AMK52" s="3"/>
      <c r="AML52" s="3"/>
      <c r="AMM52" s="3"/>
      <c r="AMN52" s="3"/>
      <c r="AMO52" s="3"/>
      <c r="AMP52" s="3"/>
      <c r="AMQ52" s="3"/>
      <c r="AMR52" s="3"/>
      <c r="AMS52" s="3"/>
      <c r="AMT52" s="3"/>
      <c r="AMU52" s="3"/>
      <c r="AMV52" s="3"/>
      <c r="AMW52" s="3"/>
      <c r="AMX52" s="3"/>
      <c r="AMY52" s="3"/>
      <c r="AMZ52" s="3"/>
      <c r="ANA52" s="3"/>
      <c r="ANB52" s="3"/>
      <c r="ANC52" s="3"/>
      <c r="AND52" s="3"/>
      <c r="ANE52" s="3"/>
      <c r="ANF52" s="3"/>
      <c r="ANG52" s="3"/>
      <c r="ANH52" s="3"/>
      <c r="ANI52" s="3"/>
      <c r="ANJ52" s="3"/>
      <c r="ANK52" s="3"/>
      <c r="ANL52" s="3"/>
      <c r="ANM52" s="3"/>
      <c r="ANN52" s="3"/>
      <c r="ANO52" s="3"/>
      <c r="ANP52" s="3"/>
      <c r="ANQ52" s="3"/>
      <c r="ANR52" s="3"/>
      <c r="ANS52" s="3"/>
      <c r="ANT52" s="3"/>
      <c r="ANU52" s="3"/>
      <c r="ANV52" s="3"/>
      <c r="ANW52" s="3"/>
      <c r="ANX52" s="3"/>
      <c r="ANY52" s="3"/>
      <c r="ANZ52" s="3"/>
      <c r="AOA52" s="3"/>
      <c r="AOB52" s="3"/>
      <c r="AOC52" s="3"/>
      <c r="AOD52" s="3"/>
      <c r="AOE52" s="3"/>
      <c r="AOF52" s="3"/>
      <c r="AOG52" s="3"/>
      <c r="AOH52" s="3"/>
      <c r="AOI52" s="3"/>
      <c r="AOJ52" s="3"/>
      <c r="AOK52" s="3"/>
      <c r="AOL52" s="3"/>
      <c r="AOM52" s="3"/>
      <c r="AON52" s="3"/>
      <c r="AOO52" s="3"/>
      <c r="AOP52" s="3"/>
      <c r="AOQ52" s="3"/>
      <c r="AOR52" s="3"/>
      <c r="AOS52" s="3"/>
      <c r="AOT52" s="3"/>
      <c r="AOU52" s="3"/>
      <c r="AOV52" s="3"/>
      <c r="AOW52" s="3"/>
      <c r="AOX52" s="3"/>
      <c r="AOY52" s="3"/>
      <c r="AOZ52" s="3"/>
      <c r="APA52" s="3"/>
      <c r="APB52" s="3"/>
      <c r="APC52" s="3"/>
      <c r="APD52" s="3"/>
      <c r="APE52" s="3"/>
      <c r="APF52" s="3"/>
      <c r="APG52" s="3"/>
      <c r="APH52" s="3"/>
      <c r="API52" s="3"/>
      <c r="APJ52" s="3"/>
      <c r="APK52" s="3"/>
      <c r="APL52" s="3"/>
      <c r="APM52" s="3"/>
      <c r="APN52" s="3"/>
      <c r="APO52" s="3"/>
      <c r="APP52" s="3"/>
      <c r="APQ52" s="3"/>
      <c r="APR52" s="3"/>
      <c r="APS52" s="3"/>
      <c r="APT52" s="3"/>
      <c r="APU52" s="3"/>
      <c r="APV52" s="3"/>
      <c r="APW52" s="3"/>
      <c r="APX52" s="3"/>
      <c r="APY52" s="3"/>
      <c r="APZ52" s="3"/>
      <c r="AQA52" s="3"/>
      <c r="AQB52" s="3"/>
      <c r="AQC52" s="3"/>
      <c r="AQD52" s="3"/>
      <c r="AQE52" s="3"/>
      <c r="AQF52" s="3"/>
      <c r="AQG52" s="3"/>
      <c r="AQH52" s="3"/>
      <c r="AQI52" s="3"/>
      <c r="AQJ52" s="3"/>
      <c r="AQK52" s="3"/>
      <c r="AQL52" s="3"/>
      <c r="AQM52" s="3"/>
      <c r="AQN52" s="3"/>
      <c r="AQO52" s="3"/>
      <c r="AQP52" s="3"/>
      <c r="AQQ52" s="3"/>
      <c r="AQR52" s="3"/>
      <c r="AQS52" s="3"/>
      <c r="AQT52" s="3"/>
      <c r="AQU52" s="3"/>
      <c r="AQV52" s="3"/>
      <c r="AQW52" s="3"/>
      <c r="AQX52" s="3"/>
      <c r="AQY52" s="3"/>
      <c r="AQZ52" s="3"/>
      <c r="ARA52" s="3"/>
      <c r="ARB52" s="3"/>
      <c r="ARC52" s="3"/>
      <c r="ARD52" s="3"/>
      <c r="ARE52" s="3"/>
      <c r="ARF52" s="3"/>
      <c r="ARG52" s="3"/>
      <c r="ARH52" s="3"/>
      <c r="ARI52" s="3"/>
      <c r="ARJ52" s="3"/>
      <c r="ARK52" s="3"/>
      <c r="ARL52" s="3"/>
      <c r="ARM52" s="3"/>
      <c r="ARN52" s="3"/>
      <c r="ARO52" s="3"/>
      <c r="ARP52" s="3"/>
      <c r="ARQ52" s="3"/>
      <c r="ARR52" s="3"/>
      <c r="ARS52" s="3"/>
      <c r="ART52" s="3"/>
      <c r="ARU52" s="3"/>
      <c r="ARV52" s="3"/>
      <c r="ARW52" s="3"/>
      <c r="ARX52" s="3"/>
      <c r="ARY52" s="3"/>
      <c r="ARZ52" s="3"/>
      <c r="ASA52" s="3"/>
      <c r="ASB52" s="3"/>
      <c r="ASC52" s="3"/>
      <c r="ASD52" s="3"/>
      <c r="ASE52" s="3"/>
      <c r="ASF52" s="3"/>
      <c r="ASG52" s="3"/>
      <c r="ASH52" s="3"/>
      <c r="ASI52" s="3"/>
      <c r="ASJ52" s="3"/>
      <c r="ASK52" s="3"/>
      <c r="ASL52" s="3"/>
      <c r="ASM52" s="3"/>
      <c r="ASN52" s="3"/>
      <c r="ASO52" s="3"/>
      <c r="ASP52" s="3"/>
      <c r="ASQ52" s="3"/>
      <c r="ASR52" s="3"/>
      <c r="ASS52" s="3"/>
      <c r="AST52" s="3"/>
      <c r="ASU52" s="3"/>
      <c r="ASV52" s="3"/>
      <c r="ASW52" s="3"/>
      <c r="ASX52" s="3"/>
      <c r="ASY52" s="3"/>
      <c r="ASZ52" s="3"/>
      <c r="ATA52" s="3"/>
      <c r="ATB52" s="3"/>
      <c r="ATC52" s="3"/>
      <c r="ATD52" s="3"/>
      <c r="ATE52" s="3"/>
      <c r="ATF52" s="3"/>
      <c r="ATG52" s="3"/>
      <c r="ATH52" s="3"/>
      <c r="ATI52" s="3"/>
      <c r="ATJ52" s="3"/>
      <c r="ATK52" s="3"/>
      <c r="ATL52" s="3"/>
      <c r="ATM52" s="3"/>
      <c r="ATN52" s="3"/>
      <c r="ATO52" s="3"/>
      <c r="ATP52" s="3"/>
      <c r="ATQ52" s="3"/>
      <c r="ATR52" s="3"/>
      <c r="ATS52" s="3"/>
      <c r="ATT52" s="3"/>
      <c r="ATU52" s="3"/>
      <c r="ATV52" s="3"/>
      <c r="ATW52" s="3"/>
      <c r="ATX52" s="3"/>
      <c r="ATY52" s="3"/>
      <c r="ATZ52" s="3"/>
      <c r="AUA52" s="3"/>
      <c r="AUB52" s="3"/>
      <c r="AUC52" s="3"/>
      <c r="AUD52" s="3"/>
      <c r="AUE52" s="3"/>
      <c r="AUF52" s="3"/>
      <c r="AUG52" s="3"/>
      <c r="AUH52" s="3"/>
      <c r="AUI52" s="3"/>
      <c r="AUJ52" s="3"/>
      <c r="AUK52" s="3"/>
      <c r="AUL52" s="3"/>
      <c r="AUM52" s="3"/>
      <c r="AUN52" s="3"/>
      <c r="AUO52" s="3"/>
      <c r="AUP52" s="3"/>
      <c r="AUQ52" s="3"/>
      <c r="AUR52" s="3"/>
      <c r="AUS52" s="3"/>
      <c r="AUT52" s="3"/>
      <c r="AUU52" s="3"/>
      <c r="AUV52" s="3"/>
      <c r="AUW52" s="3"/>
      <c r="AUX52" s="3"/>
      <c r="AUY52" s="3"/>
      <c r="AUZ52" s="3"/>
      <c r="AVA52" s="3"/>
      <c r="AVB52" s="3"/>
      <c r="AVC52" s="3"/>
      <c r="AVD52" s="3"/>
      <c r="AVE52" s="3"/>
      <c r="AVF52" s="3"/>
      <c r="AVG52" s="3"/>
      <c r="AVH52" s="3"/>
      <c r="AVI52" s="3"/>
      <c r="AVJ52" s="3"/>
      <c r="AVK52" s="3"/>
      <c r="AVL52" s="3"/>
      <c r="AVM52" s="3"/>
      <c r="AVN52" s="3"/>
      <c r="AVO52" s="3"/>
      <c r="AVP52" s="3"/>
      <c r="AVQ52" s="3"/>
      <c r="AVR52" s="3"/>
      <c r="AVS52" s="3"/>
      <c r="AVT52" s="3"/>
      <c r="AVU52" s="3"/>
      <c r="AVV52" s="3"/>
      <c r="AVW52" s="3"/>
      <c r="AVX52" s="3"/>
      <c r="AVY52" s="3"/>
      <c r="AVZ52" s="3"/>
      <c r="AWA52" s="3"/>
      <c r="AWB52" s="3"/>
      <c r="AWC52" s="3"/>
      <c r="AWD52" s="3"/>
      <c r="AWE52" s="3"/>
      <c r="AWF52" s="3"/>
      <c r="AWG52" s="3"/>
      <c r="AWH52" s="3"/>
      <c r="AWI52" s="3"/>
      <c r="AWJ52" s="3"/>
      <c r="AWK52" s="3"/>
      <c r="AWL52" s="3"/>
      <c r="AWM52" s="3"/>
      <c r="AWN52" s="3"/>
      <c r="AWO52" s="3"/>
      <c r="AWP52" s="3"/>
      <c r="AWQ52" s="3"/>
      <c r="AWR52" s="3"/>
      <c r="AWS52" s="3"/>
      <c r="AWT52" s="3"/>
      <c r="AWU52" s="3"/>
      <c r="AWV52" s="3"/>
      <c r="AWW52" s="3"/>
      <c r="AWX52" s="3"/>
      <c r="AWY52" s="3"/>
      <c r="AWZ52" s="3"/>
      <c r="AXA52" s="3"/>
      <c r="AXB52" s="3"/>
      <c r="AXC52" s="3"/>
      <c r="AXD52" s="3"/>
      <c r="AXE52" s="3"/>
      <c r="AXF52" s="3"/>
      <c r="AXG52" s="3"/>
      <c r="AXH52" s="3"/>
      <c r="AXI52" s="3"/>
      <c r="AXJ52" s="3"/>
      <c r="AXK52" s="3"/>
      <c r="AXL52" s="3"/>
      <c r="AXM52" s="3"/>
      <c r="AXN52" s="3"/>
      <c r="AXO52" s="3"/>
      <c r="AXP52" s="3"/>
      <c r="AXQ52" s="3"/>
      <c r="AXR52" s="3"/>
      <c r="AXS52" s="3"/>
      <c r="AXT52" s="3"/>
      <c r="AXU52" s="3"/>
      <c r="AXV52" s="3"/>
      <c r="AXW52" s="3"/>
      <c r="AXX52" s="3"/>
      <c r="AXY52" s="3"/>
      <c r="AXZ52" s="3"/>
      <c r="AYA52" s="3"/>
      <c r="AYB52" s="3"/>
      <c r="AYC52" s="3"/>
      <c r="AYD52" s="3"/>
      <c r="AYE52" s="3"/>
      <c r="AYF52" s="3"/>
      <c r="AYG52" s="3"/>
      <c r="AYH52" s="3"/>
      <c r="AYI52" s="3"/>
      <c r="AYJ52" s="3"/>
      <c r="AYK52" s="3"/>
      <c r="AYL52" s="3"/>
      <c r="AYM52" s="3"/>
      <c r="AYN52" s="3"/>
      <c r="AYO52" s="3"/>
      <c r="AYP52" s="3"/>
      <c r="AYQ52" s="3"/>
      <c r="AYR52" s="3"/>
      <c r="AYS52" s="3"/>
      <c r="AYT52" s="3"/>
      <c r="AYU52" s="3"/>
      <c r="AYV52" s="3"/>
      <c r="AYW52" s="3"/>
      <c r="AYX52" s="3"/>
      <c r="AYY52" s="3"/>
      <c r="AYZ52" s="3"/>
      <c r="AZA52" s="3"/>
      <c r="AZB52" s="3"/>
      <c r="AZC52" s="3"/>
      <c r="AZD52" s="3"/>
      <c r="AZE52" s="3"/>
      <c r="AZF52" s="3"/>
      <c r="AZG52" s="3"/>
      <c r="AZH52" s="3"/>
      <c r="AZI52" s="3"/>
      <c r="AZJ52" s="3"/>
      <c r="AZK52" s="3"/>
      <c r="AZL52" s="3"/>
      <c r="AZM52" s="3"/>
      <c r="AZN52" s="3"/>
      <c r="AZO52" s="3"/>
      <c r="AZP52" s="3"/>
      <c r="AZQ52" s="3"/>
      <c r="AZR52" s="3"/>
      <c r="AZS52" s="3"/>
      <c r="AZT52" s="3"/>
      <c r="AZU52" s="3"/>
      <c r="AZV52" s="3"/>
      <c r="AZW52" s="3"/>
      <c r="AZX52" s="3"/>
      <c r="AZY52" s="3"/>
      <c r="AZZ52" s="3"/>
      <c r="BAA52" s="3"/>
      <c r="BAB52" s="3"/>
      <c r="BAC52" s="3"/>
      <c r="BAD52" s="3"/>
      <c r="BAE52" s="3"/>
      <c r="BAF52" s="3"/>
      <c r="BAG52" s="3"/>
      <c r="BAH52" s="3"/>
      <c r="BAI52" s="3"/>
      <c r="BAJ52" s="3"/>
      <c r="BAK52" s="3"/>
      <c r="BAL52" s="3"/>
      <c r="BAM52" s="3"/>
      <c r="BAN52" s="3"/>
      <c r="BAO52" s="3"/>
      <c r="BAP52" s="3"/>
      <c r="BAQ52" s="3"/>
      <c r="BAR52" s="3"/>
      <c r="BAS52" s="3"/>
      <c r="BAT52" s="3"/>
      <c r="BAU52" s="3"/>
      <c r="BAV52" s="3"/>
      <c r="BAW52" s="3"/>
      <c r="BAX52" s="3"/>
      <c r="BAY52" s="3"/>
      <c r="BAZ52" s="3"/>
      <c r="BBA52" s="3"/>
      <c r="BBB52" s="3"/>
      <c r="BBC52" s="3"/>
      <c r="BBD52" s="3"/>
      <c r="BBE52" s="3"/>
      <c r="BBF52" s="3"/>
      <c r="BBG52" s="3"/>
      <c r="BBH52" s="3"/>
      <c r="BBI52" s="3"/>
      <c r="BBJ52" s="3"/>
      <c r="BBK52" s="3"/>
      <c r="BBL52" s="3"/>
      <c r="BBM52" s="3"/>
      <c r="BBN52" s="3"/>
      <c r="BBO52" s="3"/>
      <c r="BBP52" s="3"/>
      <c r="BBQ52" s="3"/>
      <c r="BBR52" s="3"/>
      <c r="BBS52" s="3"/>
      <c r="BBT52" s="3"/>
      <c r="BBU52" s="3"/>
      <c r="BBV52" s="3"/>
      <c r="BBW52" s="3"/>
      <c r="BBX52" s="3"/>
      <c r="BBY52" s="3"/>
      <c r="BBZ52" s="3"/>
      <c r="BCA52" s="3"/>
      <c r="BCB52" s="3"/>
      <c r="BCC52" s="3"/>
      <c r="BCD52" s="3"/>
      <c r="BCE52" s="3"/>
      <c r="BCF52" s="3"/>
      <c r="BCG52" s="3"/>
      <c r="BCH52" s="3"/>
      <c r="BCI52" s="3"/>
      <c r="BCJ52" s="3"/>
      <c r="BCK52" s="3"/>
      <c r="BCL52" s="3"/>
      <c r="BCM52" s="3"/>
      <c r="BCN52" s="3"/>
      <c r="BCO52" s="3"/>
      <c r="BCP52" s="3"/>
      <c r="BCQ52" s="3"/>
      <c r="BCR52" s="3"/>
      <c r="BCS52" s="3"/>
      <c r="BCT52" s="3"/>
      <c r="BCU52" s="3"/>
      <c r="BCV52" s="3"/>
      <c r="BCW52" s="3"/>
      <c r="BCX52" s="3"/>
      <c r="BCY52" s="3"/>
      <c r="BCZ52" s="3"/>
      <c r="BDA52" s="3"/>
      <c r="BDB52" s="3"/>
      <c r="BDC52" s="3"/>
      <c r="BDD52" s="3"/>
      <c r="BDE52" s="3"/>
      <c r="BDF52" s="3"/>
      <c r="BDG52" s="3"/>
      <c r="BDH52" s="3"/>
      <c r="BDI52" s="3"/>
      <c r="BDJ52" s="3"/>
      <c r="BDK52" s="3"/>
      <c r="BDL52" s="3"/>
      <c r="BDM52" s="3"/>
      <c r="BDN52" s="3"/>
      <c r="BDO52" s="3"/>
      <c r="BDP52" s="3"/>
      <c r="BDQ52" s="3"/>
      <c r="BDR52" s="3"/>
      <c r="BDS52" s="3"/>
      <c r="BDT52" s="3"/>
      <c r="BDU52" s="3"/>
      <c r="BDV52" s="3"/>
      <c r="BDW52" s="3"/>
      <c r="BDX52" s="3"/>
      <c r="BDY52" s="3"/>
      <c r="BDZ52" s="3"/>
      <c r="BEA52" s="3"/>
      <c r="BEB52" s="3"/>
      <c r="BEC52" s="3"/>
      <c r="BED52" s="3"/>
      <c r="BEE52" s="3"/>
      <c r="BEF52" s="3"/>
      <c r="BEG52" s="3"/>
      <c r="BEH52" s="3"/>
      <c r="BEI52" s="3"/>
      <c r="BEJ52" s="3"/>
      <c r="BEK52" s="3"/>
      <c r="BEL52" s="3"/>
      <c r="BEM52" s="3"/>
      <c r="BEN52" s="3"/>
      <c r="BEO52" s="3"/>
      <c r="BEP52" s="3"/>
      <c r="BEQ52" s="3"/>
      <c r="BER52" s="3"/>
      <c r="BES52" s="3"/>
      <c r="BET52" s="3"/>
      <c r="BEU52" s="3"/>
      <c r="BEV52" s="3"/>
      <c r="BEW52" s="3"/>
      <c r="BEX52" s="3"/>
      <c r="BEY52" s="3"/>
      <c r="BEZ52" s="3"/>
      <c r="BFA52" s="3"/>
      <c r="BFB52" s="3"/>
      <c r="BFC52" s="3"/>
      <c r="BFD52" s="3"/>
      <c r="BFE52" s="3"/>
      <c r="BFF52" s="3"/>
      <c r="BFG52" s="3"/>
      <c r="BFH52" s="3"/>
      <c r="BFI52" s="3"/>
      <c r="BFJ52" s="3"/>
      <c r="BFK52" s="3"/>
      <c r="BFL52" s="3"/>
      <c r="BFM52" s="3"/>
      <c r="BFN52" s="3"/>
      <c r="BFO52" s="3"/>
      <c r="BFP52" s="3"/>
      <c r="BFQ52" s="3"/>
      <c r="BFR52" s="3"/>
      <c r="BFS52" s="3"/>
      <c r="BFT52" s="3"/>
      <c r="BFU52" s="3"/>
      <c r="BFV52" s="3"/>
      <c r="BFW52" s="3"/>
      <c r="BFX52" s="3"/>
      <c r="BFY52" s="3"/>
      <c r="BFZ52" s="3"/>
      <c r="BGA52" s="3"/>
      <c r="BGB52" s="3"/>
      <c r="BGC52" s="3"/>
      <c r="BGD52" s="3"/>
      <c r="BGE52" s="3"/>
      <c r="BGF52" s="3"/>
      <c r="BGG52" s="3"/>
      <c r="BGH52" s="3"/>
      <c r="BGI52" s="3"/>
      <c r="BGJ52" s="3"/>
      <c r="BGK52" s="3"/>
      <c r="BGL52" s="3"/>
      <c r="BGM52" s="3"/>
      <c r="BGN52" s="3"/>
      <c r="BGO52" s="3"/>
      <c r="BGP52" s="3"/>
      <c r="BGQ52" s="3"/>
      <c r="BGR52" s="3"/>
      <c r="BGS52" s="3"/>
      <c r="BGT52" s="3"/>
      <c r="BGU52" s="3"/>
      <c r="BGV52" s="3"/>
      <c r="BGW52" s="3"/>
      <c r="BGX52" s="3"/>
      <c r="BGY52" s="3"/>
      <c r="BGZ52" s="3"/>
      <c r="BHA52" s="3"/>
      <c r="BHB52" s="3"/>
      <c r="BHC52" s="3"/>
      <c r="BHD52" s="3"/>
      <c r="BHE52" s="3"/>
      <c r="BHF52" s="3"/>
      <c r="BHG52" s="3"/>
      <c r="BHH52" s="3"/>
      <c r="BHI52" s="3"/>
      <c r="BHJ52" s="3"/>
      <c r="BHK52" s="3"/>
      <c r="BHL52" s="3"/>
      <c r="BHM52" s="3"/>
      <c r="BHN52" s="3"/>
      <c r="BHO52" s="3"/>
      <c r="BHP52" s="3"/>
      <c r="BHQ52" s="3"/>
      <c r="BHR52" s="3"/>
      <c r="BHS52" s="3"/>
      <c r="BHT52" s="3"/>
      <c r="BHU52" s="3"/>
      <c r="BHV52" s="3"/>
      <c r="BHW52" s="3"/>
      <c r="BHX52" s="3"/>
      <c r="BHY52" s="3"/>
      <c r="BHZ52" s="3"/>
      <c r="BIA52" s="3"/>
      <c r="BIB52" s="3"/>
      <c r="BIC52" s="3"/>
      <c r="BID52" s="3"/>
      <c r="BIE52" s="3"/>
      <c r="BIF52" s="3"/>
      <c r="BIG52" s="3"/>
      <c r="BIH52" s="3"/>
      <c r="BII52" s="3"/>
      <c r="BIJ52" s="3"/>
      <c r="BIK52" s="3"/>
      <c r="BIL52" s="3"/>
      <c r="BIM52" s="3"/>
      <c r="BIN52" s="3"/>
      <c r="BIO52" s="3"/>
      <c r="BIP52" s="3"/>
      <c r="BIQ52" s="3"/>
      <c r="BIR52" s="3"/>
      <c r="BIS52" s="3"/>
      <c r="BIT52" s="3"/>
      <c r="BIU52" s="3"/>
      <c r="BIV52" s="3"/>
      <c r="BIW52" s="3"/>
      <c r="BIX52" s="3"/>
      <c r="BIY52" s="3"/>
      <c r="BIZ52" s="3"/>
      <c r="BJA52" s="3"/>
      <c r="BJB52" s="3"/>
      <c r="BJC52" s="3"/>
      <c r="BJD52" s="3"/>
      <c r="BJE52" s="3"/>
      <c r="BJF52" s="3"/>
      <c r="BJG52" s="3"/>
      <c r="BJH52" s="3"/>
      <c r="BJI52" s="3"/>
      <c r="BJJ52" s="3"/>
      <c r="BJK52" s="3"/>
      <c r="BJL52" s="3"/>
      <c r="BJM52" s="3"/>
      <c r="BJN52" s="3"/>
      <c r="BJO52" s="3"/>
      <c r="BJP52" s="3"/>
      <c r="BJQ52" s="3"/>
      <c r="BJR52" s="3"/>
      <c r="BJS52" s="3"/>
      <c r="BJT52" s="3"/>
      <c r="BJU52" s="3"/>
      <c r="BJV52" s="3"/>
      <c r="BJW52" s="3"/>
      <c r="BJX52" s="3"/>
      <c r="BJY52" s="3"/>
      <c r="BJZ52" s="3"/>
      <c r="BKA52" s="3"/>
      <c r="BKB52" s="3"/>
      <c r="BKC52" s="3"/>
      <c r="BKD52" s="3"/>
      <c r="BKE52" s="3"/>
      <c r="BKF52" s="3"/>
      <c r="BKG52" s="3"/>
      <c r="BKH52" s="3"/>
      <c r="BKI52" s="3"/>
      <c r="BKJ52" s="3"/>
      <c r="BKK52" s="3"/>
      <c r="BKL52" s="3"/>
      <c r="BKM52" s="3"/>
      <c r="BKN52" s="3"/>
      <c r="BKO52" s="3"/>
      <c r="BKP52" s="3"/>
      <c r="BKQ52" s="3"/>
      <c r="BKR52" s="3"/>
      <c r="BKS52" s="3"/>
      <c r="BKT52" s="3"/>
      <c r="BKU52" s="3"/>
      <c r="BKV52" s="3"/>
      <c r="BKW52" s="3"/>
      <c r="BKX52" s="3"/>
      <c r="BKY52" s="3"/>
      <c r="BKZ52" s="3"/>
      <c r="BLA52" s="3"/>
      <c r="BLB52" s="3"/>
      <c r="BLC52" s="3"/>
      <c r="BLD52" s="3"/>
      <c r="BLE52" s="3"/>
      <c r="BLF52" s="3"/>
      <c r="BLG52" s="3"/>
      <c r="BLH52" s="3"/>
      <c r="BLI52" s="3"/>
      <c r="BLJ52" s="3"/>
      <c r="BLK52" s="3"/>
      <c r="BLL52" s="3"/>
      <c r="BLM52" s="3"/>
      <c r="BLN52" s="3"/>
      <c r="BLO52" s="3"/>
      <c r="BLP52" s="3"/>
      <c r="BLQ52" s="3"/>
      <c r="BLR52" s="3"/>
      <c r="BLS52" s="3"/>
      <c r="BLT52" s="3"/>
      <c r="BLU52" s="3"/>
      <c r="BLV52" s="3"/>
      <c r="BLW52" s="3"/>
      <c r="BLX52" s="3"/>
      <c r="BLY52" s="3"/>
      <c r="BLZ52" s="3"/>
      <c r="BMA52" s="3"/>
      <c r="BMB52" s="3"/>
      <c r="BMC52" s="3"/>
      <c r="BMD52" s="3"/>
      <c r="BME52" s="3"/>
      <c r="BMF52" s="3"/>
      <c r="BMG52" s="3"/>
      <c r="BMH52" s="3"/>
      <c r="BMI52" s="3"/>
      <c r="BMJ52" s="3"/>
      <c r="BMK52" s="3"/>
      <c r="BML52" s="3"/>
      <c r="BMM52" s="3"/>
      <c r="BMN52" s="3"/>
      <c r="BMO52" s="3"/>
      <c r="BMP52" s="3"/>
      <c r="BMQ52" s="3"/>
      <c r="BMR52" s="3"/>
      <c r="BMS52" s="3"/>
      <c r="BMT52" s="3"/>
      <c r="BMU52" s="3"/>
      <c r="BMV52" s="3"/>
      <c r="BMW52" s="3"/>
      <c r="BMX52" s="3"/>
      <c r="BMY52" s="3"/>
      <c r="BMZ52" s="3"/>
      <c r="BNA52" s="3"/>
      <c r="BNB52" s="3"/>
      <c r="BNC52" s="3"/>
      <c r="BND52" s="3"/>
      <c r="BNE52" s="3"/>
      <c r="BNF52" s="3"/>
      <c r="BNG52" s="3"/>
      <c r="BNH52" s="3"/>
      <c r="BNI52" s="3"/>
      <c r="BNJ52" s="3"/>
      <c r="BNK52" s="3"/>
      <c r="BNL52" s="3"/>
      <c r="BNM52" s="3"/>
      <c r="BNN52" s="3"/>
      <c r="BNO52" s="3"/>
      <c r="BNP52" s="3"/>
      <c r="BNQ52" s="3"/>
      <c r="BNR52" s="3"/>
      <c r="BNS52" s="3"/>
      <c r="BNT52" s="3"/>
      <c r="BNU52" s="3"/>
      <c r="BNV52" s="3"/>
      <c r="BNW52" s="3"/>
      <c r="BNX52" s="3"/>
      <c r="BNY52" s="3"/>
      <c r="BNZ52" s="3"/>
      <c r="BOA52" s="3"/>
      <c r="BOB52" s="3"/>
      <c r="BOC52" s="3"/>
      <c r="BOD52" s="3"/>
      <c r="BOE52" s="3"/>
      <c r="BOF52" s="3"/>
      <c r="BOG52" s="3"/>
      <c r="BOH52" s="3"/>
      <c r="BOI52" s="3"/>
      <c r="BOJ52" s="3"/>
      <c r="BOK52" s="3"/>
      <c r="BOL52" s="3"/>
      <c r="BOM52" s="3"/>
      <c r="BON52" s="3"/>
      <c r="BOO52" s="3"/>
      <c r="BOP52" s="3"/>
      <c r="BOQ52" s="3"/>
      <c r="BOR52" s="3"/>
      <c r="BOS52" s="3"/>
      <c r="BOT52" s="3"/>
      <c r="BOU52" s="3"/>
      <c r="BOV52" s="3"/>
      <c r="BOW52" s="3"/>
      <c r="BOX52" s="3"/>
      <c r="BOY52" s="3"/>
      <c r="BOZ52" s="3"/>
      <c r="BPA52" s="3"/>
      <c r="BPB52" s="3"/>
      <c r="BPC52" s="3"/>
      <c r="BPD52" s="3"/>
      <c r="BPE52" s="3"/>
      <c r="BPF52" s="3"/>
      <c r="BPG52" s="3"/>
      <c r="BPH52" s="3"/>
      <c r="BPI52" s="3"/>
      <c r="BPJ52" s="3"/>
      <c r="BPK52" s="3"/>
      <c r="BPL52" s="3"/>
      <c r="BPM52" s="3"/>
      <c r="BPN52" s="3"/>
      <c r="BPO52" s="3"/>
      <c r="BPP52" s="3"/>
      <c r="BPQ52" s="3"/>
      <c r="BPR52" s="3"/>
      <c r="BPS52" s="3"/>
      <c r="BPT52" s="3"/>
      <c r="BPU52" s="3"/>
      <c r="BPV52" s="3"/>
      <c r="BPW52" s="3"/>
      <c r="BPX52" s="3"/>
      <c r="BPY52" s="3"/>
      <c r="BPZ52" s="3"/>
      <c r="BQA52" s="3"/>
      <c r="BQB52" s="3"/>
      <c r="BQC52" s="3"/>
      <c r="BQD52" s="3"/>
      <c r="BQE52" s="3"/>
      <c r="BQF52" s="3"/>
      <c r="BQG52" s="3"/>
      <c r="BQH52" s="3"/>
      <c r="BQI52" s="3"/>
      <c r="BQJ52" s="3"/>
      <c r="BQK52" s="3"/>
      <c r="BQL52" s="3"/>
      <c r="BQM52" s="3"/>
      <c r="BQN52" s="3"/>
      <c r="BQO52" s="3"/>
      <c r="BQP52" s="3"/>
      <c r="BQQ52" s="3"/>
      <c r="BQR52" s="3"/>
      <c r="BQS52" s="3"/>
      <c r="BQT52" s="3"/>
      <c r="BQU52" s="3"/>
      <c r="BQV52" s="3"/>
      <c r="BQW52" s="3"/>
      <c r="BQX52" s="3"/>
      <c r="BQY52" s="3"/>
      <c r="BQZ52" s="3"/>
      <c r="BRA52" s="3"/>
      <c r="BRB52" s="3"/>
      <c r="BRC52" s="3"/>
      <c r="BRD52" s="3"/>
      <c r="BRE52" s="3"/>
      <c r="BRF52" s="3"/>
      <c r="BRG52" s="3"/>
      <c r="BRH52" s="3"/>
      <c r="BRI52" s="3"/>
      <c r="BRJ52" s="3"/>
      <c r="BRK52" s="3"/>
      <c r="BRL52" s="3"/>
      <c r="BRM52" s="3"/>
      <c r="BRN52" s="3"/>
      <c r="BRO52" s="3"/>
      <c r="BRP52" s="3"/>
      <c r="BRQ52" s="3"/>
      <c r="BRR52" s="3"/>
      <c r="BRS52" s="3"/>
      <c r="BRT52" s="3"/>
      <c r="BRU52" s="3"/>
      <c r="BRV52" s="3"/>
      <c r="BRW52" s="3"/>
      <c r="BRX52" s="3"/>
      <c r="BRY52" s="3"/>
      <c r="BRZ52" s="3"/>
      <c r="BSA52" s="3"/>
      <c r="BSB52" s="3"/>
      <c r="BSC52" s="3"/>
      <c r="BSD52" s="3"/>
      <c r="BSE52" s="3"/>
      <c r="BSF52" s="3"/>
      <c r="BSG52" s="3"/>
      <c r="BSH52" s="3"/>
      <c r="BSI52" s="3"/>
      <c r="BSJ52" s="3"/>
      <c r="BSK52" s="3"/>
      <c r="BSL52" s="3"/>
      <c r="BSM52" s="3"/>
      <c r="BSN52" s="3"/>
      <c r="BSO52" s="3"/>
      <c r="BSP52" s="3"/>
      <c r="BSQ52" s="3"/>
      <c r="BSR52" s="3"/>
      <c r="BSS52" s="3"/>
      <c r="BST52" s="3"/>
      <c r="BSU52" s="3"/>
      <c r="BSV52" s="3"/>
      <c r="BSW52" s="3"/>
      <c r="BSX52" s="3"/>
      <c r="BSY52" s="3"/>
      <c r="BSZ52" s="3"/>
      <c r="BTA52" s="3"/>
      <c r="BTB52" s="3"/>
      <c r="BTC52" s="3"/>
      <c r="BTD52" s="3"/>
      <c r="BTE52" s="3"/>
      <c r="BTF52" s="3"/>
      <c r="BTG52" s="3"/>
      <c r="BTH52" s="3"/>
      <c r="BTI52" s="3"/>
      <c r="BTJ52" s="3"/>
      <c r="BTK52" s="3"/>
      <c r="BTL52" s="3"/>
      <c r="BTM52" s="3"/>
      <c r="BTN52" s="3"/>
      <c r="BTO52" s="3"/>
      <c r="BTP52" s="3"/>
      <c r="BTQ52" s="3"/>
      <c r="BTR52" s="3"/>
      <c r="BTS52" s="3"/>
      <c r="BTT52" s="3"/>
      <c r="BTU52" s="3"/>
      <c r="BTV52" s="3"/>
      <c r="BTW52" s="3"/>
      <c r="BTX52" s="3"/>
      <c r="BTY52" s="3"/>
      <c r="BTZ52" s="3"/>
      <c r="BUA52" s="3"/>
      <c r="BUB52" s="3"/>
      <c r="BUC52" s="3"/>
      <c r="BUD52" s="3"/>
      <c r="BUE52" s="3"/>
      <c r="BUF52" s="3"/>
      <c r="BUG52" s="3"/>
      <c r="BUH52" s="3"/>
      <c r="BUI52" s="3"/>
      <c r="BUJ52" s="3"/>
      <c r="BUK52" s="3"/>
      <c r="BUL52" s="3"/>
      <c r="BUM52" s="3"/>
      <c r="BUN52" s="3"/>
      <c r="BUO52" s="3"/>
      <c r="BUP52" s="3"/>
      <c r="BUQ52" s="3"/>
      <c r="BUR52" s="3"/>
      <c r="BUS52" s="3"/>
      <c r="BUT52" s="3"/>
      <c r="BUU52" s="3"/>
      <c r="BUV52" s="3"/>
      <c r="BUW52" s="3"/>
      <c r="BUX52" s="3"/>
      <c r="BUY52" s="3"/>
      <c r="BUZ52" s="3"/>
      <c r="BVA52" s="3"/>
      <c r="BVB52" s="3"/>
      <c r="BVC52" s="3"/>
      <c r="BVD52" s="3"/>
      <c r="BVE52" s="3"/>
      <c r="BVF52" s="3"/>
      <c r="BVG52" s="3"/>
      <c r="BVH52" s="3"/>
      <c r="BVI52" s="3"/>
      <c r="BVJ52" s="3"/>
      <c r="BVK52" s="3"/>
      <c r="BVL52" s="3"/>
      <c r="BVM52" s="3"/>
      <c r="BVN52" s="3"/>
      <c r="BVO52" s="3"/>
      <c r="BVP52" s="3"/>
      <c r="BVQ52" s="3"/>
      <c r="BVR52" s="3"/>
      <c r="BVS52" s="3"/>
      <c r="BVT52" s="3"/>
      <c r="BVU52" s="3"/>
      <c r="BVV52" s="3"/>
      <c r="BVW52" s="3"/>
      <c r="BVX52" s="3"/>
      <c r="BVY52" s="3"/>
      <c r="BVZ52" s="3"/>
      <c r="BWA52" s="3"/>
      <c r="BWB52" s="3"/>
      <c r="BWC52" s="3"/>
      <c r="BWD52" s="3"/>
      <c r="BWE52" s="3"/>
      <c r="BWF52" s="3"/>
      <c r="BWG52" s="3"/>
      <c r="BWH52" s="3"/>
      <c r="BWI52" s="3"/>
      <c r="BWJ52" s="3"/>
      <c r="BWK52" s="3"/>
      <c r="BWL52" s="3"/>
      <c r="BWM52" s="3"/>
      <c r="BWN52" s="3"/>
      <c r="BWO52" s="3"/>
      <c r="BWP52" s="3"/>
      <c r="BWQ52" s="3"/>
      <c r="BWR52" s="3"/>
      <c r="BWS52" s="3"/>
      <c r="BWT52" s="3"/>
      <c r="BWU52" s="3"/>
      <c r="BWV52" s="3"/>
      <c r="BWW52" s="3"/>
      <c r="BWX52" s="3"/>
      <c r="BWY52" s="3"/>
      <c r="BWZ52" s="3"/>
      <c r="BXA52" s="3"/>
      <c r="BXB52" s="3"/>
      <c r="BXC52" s="3"/>
      <c r="BXD52" s="3"/>
      <c r="BXE52" s="3"/>
      <c r="BXF52" s="3"/>
      <c r="BXG52" s="3"/>
      <c r="BXH52" s="3"/>
      <c r="BXI52" s="3"/>
      <c r="BXJ52" s="3"/>
      <c r="BXK52" s="3"/>
      <c r="BXL52" s="3"/>
      <c r="BXM52" s="3"/>
      <c r="BXN52" s="3"/>
      <c r="BXO52" s="3"/>
      <c r="BXP52" s="3"/>
      <c r="BXQ52" s="3"/>
      <c r="BXR52" s="3"/>
      <c r="BXS52" s="3"/>
      <c r="BXT52" s="3"/>
      <c r="BXU52" s="3"/>
      <c r="BXV52" s="3"/>
      <c r="BXW52" s="3"/>
      <c r="BXX52" s="3"/>
      <c r="BXY52" s="3"/>
      <c r="BXZ52" s="3"/>
      <c r="BYA52" s="3"/>
      <c r="BYB52" s="3"/>
      <c r="BYC52" s="3"/>
      <c r="BYD52" s="3"/>
      <c r="BYE52" s="3"/>
      <c r="BYF52" s="3"/>
      <c r="BYG52" s="3"/>
      <c r="BYH52" s="3"/>
      <c r="BYI52" s="3"/>
      <c r="BYJ52" s="3"/>
      <c r="BYK52" s="3"/>
      <c r="BYL52" s="3"/>
      <c r="BYM52" s="3"/>
      <c r="BYN52" s="3"/>
      <c r="BYO52" s="3"/>
      <c r="BYP52" s="3"/>
      <c r="BYQ52" s="3"/>
      <c r="BYR52" s="3"/>
      <c r="BYS52" s="3"/>
      <c r="BYT52" s="3"/>
      <c r="BYU52" s="3"/>
      <c r="BYV52" s="3"/>
      <c r="BYW52" s="3"/>
      <c r="BYX52" s="3"/>
      <c r="BYY52" s="3"/>
      <c r="BYZ52" s="3"/>
      <c r="BZA52" s="3"/>
      <c r="BZB52" s="3"/>
      <c r="BZC52" s="3"/>
      <c r="BZD52" s="3"/>
      <c r="BZE52" s="3"/>
      <c r="BZF52" s="3"/>
      <c r="BZG52" s="3"/>
      <c r="BZH52" s="3"/>
      <c r="BZI52" s="3"/>
      <c r="BZJ52" s="3"/>
      <c r="BZK52" s="3"/>
      <c r="BZL52" s="3"/>
      <c r="BZM52" s="3"/>
      <c r="BZN52" s="3"/>
      <c r="BZO52" s="3"/>
      <c r="BZP52" s="3"/>
      <c r="BZQ52" s="3"/>
      <c r="BZR52" s="3"/>
      <c r="BZS52" s="3"/>
      <c r="BZT52" s="3"/>
      <c r="BZU52" s="3"/>
      <c r="BZV52" s="3"/>
      <c r="BZW52" s="3"/>
      <c r="BZX52" s="3"/>
      <c r="BZY52" s="3"/>
      <c r="BZZ52" s="3"/>
      <c r="CAA52" s="3"/>
      <c r="CAB52" s="3"/>
      <c r="CAC52" s="3"/>
      <c r="CAD52" s="3"/>
      <c r="CAE52" s="3"/>
      <c r="CAF52" s="3"/>
      <c r="CAG52" s="3"/>
      <c r="CAH52" s="3"/>
      <c r="CAI52" s="3"/>
      <c r="CAJ52" s="3"/>
      <c r="CAK52" s="3"/>
      <c r="CAL52" s="3"/>
      <c r="CAM52" s="3"/>
      <c r="CAN52" s="3"/>
      <c r="CAO52" s="3"/>
      <c r="CAP52" s="3"/>
      <c r="CAQ52" s="3"/>
      <c r="CAR52" s="3"/>
      <c r="CAS52" s="3"/>
      <c r="CAT52" s="3"/>
      <c r="CAU52" s="3"/>
      <c r="CAV52" s="3"/>
      <c r="CAW52" s="3"/>
      <c r="CAX52" s="3"/>
      <c r="CAY52" s="3"/>
      <c r="CAZ52" s="3"/>
      <c r="CBA52" s="3"/>
      <c r="CBB52" s="3"/>
      <c r="CBC52" s="3"/>
      <c r="CBD52" s="3"/>
      <c r="CBE52" s="3"/>
      <c r="CBF52" s="3"/>
      <c r="CBG52" s="3"/>
      <c r="CBH52" s="3"/>
      <c r="CBI52" s="3"/>
      <c r="CBJ52" s="3"/>
      <c r="CBK52" s="3"/>
      <c r="CBL52" s="3"/>
      <c r="CBM52" s="3"/>
      <c r="CBN52" s="3"/>
      <c r="CBO52" s="3"/>
      <c r="CBP52" s="3"/>
      <c r="CBQ52" s="3"/>
      <c r="CBR52" s="3"/>
      <c r="CBS52" s="3"/>
      <c r="CBT52" s="3"/>
      <c r="CBU52" s="3"/>
      <c r="CBV52" s="3"/>
      <c r="CBW52" s="3"/>
      <c r="CBX52" s="3"/>
      <c r="CBY52" s="3"/>
      <c r="CBZ52" s="3"/>
      <c r="CCA52" s="3"/>
      <c r="CCB52" s="3"/>
      <c r="CCC52" s="3"/>
      <c r="CCD52" s="3"/>
      <c r="CCE52" s="3"/>
      <c r="CCF52" s="3"/>
      <c r="CCG52" s="3"/>
      <c r="CCH52" s="3"/>
      <c r="CCI52" s="3"/>
      <c r="CCJ52" s="3"/>
      <c r="CCK52" s="3"/>
      <c r="CCL52" s="3"/>
      <c r="CCM52" s="3"/>
      <c r="CCN52" s="3"/>
      <c r="CCO52" s="3"/>
      <c r="CCP52" s="3"/>
      <c r="CCQ52" s="3"/>
      <c r="CCR52" s="3"/>
      <c r="CCS52" s="3"/>
      <c r="CCT52" s="3"/>
      <c r="CCU52" s="3"/>
      <c r="CCV52" s="3"/>
      <c r="CCW52" s="3"/>
      <c r="CCX52" s="3"/>
      <c r="CCY52" s="3"/>
      <c r="CCZ52" s="3"/>
      <c r="CDA52" s="3"/>
      <c r="CDB52" s="3"/>
      <c r="CDC52" s="3"/>
      <c r="CDD52" s="3"/>
      <c r="CDE52" s="3"/>
      <c r="CDF52" s="3"/>
      <c r="CDG52" s="3"/>
      <c r="CDH52" s="3"/>
      <c r="CDI52" s="3"/>
      <c r="CDJ52" s="3"/>
      <c r="CDK52" s="3"/>
      <c r="CDL52" s="3"/>
      <c r="CDM52" s="3"/>
      <c r="CDN52" s="3"/>
      <c r="CDO52" s="3"/>
      <c r="CDP52" s="3"/>
      <c r="CDQ52" s="3"/>
      <c r="CDR52" s="3"/>
      <c r="CDS52" s="3"/>
      <c r="CDT52" s="3"/>
      <c r="CDU52" s="3"/>
      <c r="CDV52" s="3"/>
      <c r="CDW52" s="3"/>
      <c r="CDX52" s="3"/>
      <c r="CDY52" s="3"/>
      <c r="CDZ52" s="3"/>
      <c r="CEA52" s="3"/>
      <c r="CEB52" s="3"/>
      <c r="CEC52" s="3"/>
      <c r="CED52" s="3"/>
      <c r="CEE52" s="3"/>
      <c r="CEF52" s="3"/>
      <c r="CEG52" s="3"/>
      <c r="CEH52" s="3"/>
      <c r="CEI52" s="3"/>
      <c r="CEJ52" s="3"/>
      <c r="CEK52" s="3"/>
      <c r="CEL52" s="3"/>
      <c r="CEM52" s="3"/>
      <c r="CEN52" s="3"/>
      <c r="CEO52" s="3"/>
      <c r="CEP52" s="3"/>
      <c r="CEQ52" s="3"/>
      <c r="CER52" s="3"/>
      <c r="CES52" s="3"/>
      <c r="CET52" s="3"/>
      <c r="CEU52" s="3"/>
      <c r="CEV52" s="3"/>
      <c r="CEW52" s="3"/>
      <c r="CEX52" s="3"/>
      <c r="CEY52" s="3"/>
      <c r="CEZ52" s="3"/>
      <c r="CFA52" s="3"/>
      <c r="CFB52" s="3"/>
      <c r="CFC52" s="3"/>
      <c r="CFD52" s="3"/>
      <c r="CFE52" s="3"/>
      <c r="CFF52" s="3"/>
      <c r="CFG52" s="3"/>
      <c r="CFH52" s="3"/>
      <c r="CFI52" s="3"/>
      <c r="CFJ52" s="3"/>
      <c r="CFK52" s="3"/>
      <c r="CFL52" s="3"/>
      <c r="CFM52" s="3"/>
      <c r="CFN52" s="3"/>
      <c r="CFO52" s="3"/>
      <c r="CFP52" s="3"/>
      <c r="CFQ52" s="3"/>
      <c r="CFR52" s="3"/>
      <c r="CFS52" s="3"/>
      <c r="CFT52" s="3"/>
      <c r="CFU52" s="3"/>
      <c r="CFV52" s="3"/>
      <c r="CFW52" s="3"/>
      <c r="CFX52" s="3"/>
      <c r="CFY52" s="3"/>
      <c r="CFZ52" s="3"/>
      <c r="CGA52" s="3"/>
      <c r="CGB52" s="3"/>
      <c r="CGC52" s="3"/>
      <c r="CGD52" s="3"/>
      <c r="CGE52" s="3"/>
      <c r="CGF52" s="3"/>
      <c r="CGG52" s="3"/>
      <c r="CGH52" s="3"/>
      <c r="CGI52" s="3"/>
      <c r="CGJ52" s="3"/>
      <c r="CGK52" s="3"/>
      <c r="CGL52" s="3"/>
      <c r="CGM52" s="3"/>
      <c r="CGN52" s="3"/>
      <c r="CGO52" s="3"/>
      <c r="CGP52" s="3"/>
      <c r="CGQ52" s="3"/>
      <c r="CGR52" s="3"/>
      <c r="CGS52" s="3"/>
      <c r="CGT52" s="3"/>
      <c r="CGU52" s="3"/>
      <c r="CGV52" s="3"/>
      <c r="CGW52" s="3"/>
      <c r="CGX52" s="3"/>
      <c r="CGY52" s="3"/>
      <c r="CGZ52" s="3"/>
      <c r="CHA52" s="3"/>
      <c r="CHB52" s="3"/>
      <c r="CHC52" s="3"/>
      <c r="CHD52" s="3"/>
      <c r="CHE52" s="3"/>
      <c r="CHF52" s="3"/>
      <c r="CHG52" s="3"/>
      <c r="CHH52" s="3"/>
      <c r="CHI52" s="3"/>
      <c r="CHJ52" s="3"/>
      <c r="CHK52" s="3"/>
      <c r="CHL52" s="3"/>
      <c r="CHM52" s="3"/>
      <c r="CHN52" s="3"/>
      <c r="CHO52" s="3"/>
      <c r="CHP52" s="3"/>
      <c r="CHQ52" s="3"/>
      <c r="CHR52" s="3"/>
      <c r="CHS52" s="3"/>
      <c r="CHT52" s="3"/>
      <c r="CHU52" s="3"/>
      <c r="CHV52" s="3"/>
      <c r="CHW52" s="3"/>
      <c r="CHX52" s="3"/>
      <c r="CHY52" s="3"/>
      <c r="CHZ52" s="3"/>
      <c r="CIA52" s="3"/>
      <c r="CIB52" s="3"/>
      <c r="CIC52" s="3"/>
      <c r="CID52" s="3"/>
      <c r="CIE52" s="3"/>
      <c r="CIF52" s="3"/>
      <c r="CIG52" s="3"/>
      <c r="CIH52" s="3"/>
      <c r="CII52" s="3"/>
      <c r="CIJ52" s="3"/>
      <c r="CIK52" s="3"/>
      <c r="CIL52" s="3"/>
      <c r="CIM52" s="3"/>
      <c r="CIN52" s="3"/>
      <c r="CIO52" s="3"/>
      <c r="CIP52" s="3"/>
      <c r="CIQ52" s="3"/>
      <c r="CIR52" s="3"/>
      <c r="CIS52" s="3"/>
      <c r="CIT52" s="3"/>
      <c r="CIU52" s="3"/>
      <c r="CIV52" s="3"/>
      <c r="CIW52" s="3"/>
      <c r="CIX52" s="3"/>
      <c r="CIY52" s="3"/>
      <c r="CIZ52" s="3"/>
      <c r="CJA52" s="3"/>
      <c r="CJB52" s="3"/>
      <c r="CJC52" s="3"/>
      <c r="CJD52" s="3"/>
      <c r="CJE52" s="3"/>
      <c r="CJF52" s="3"/>
      <c r="CJG52" s="3"/>
      <c r="CJH52" s="3"/>
      <c r="CJI52" s="3"/>
      <c r="CJJ52" s="3"/>
      <c r="CJK52" s="3"/>
      <c r="CJL52" s="3"/>
      <c r="CJM52" s="3"/>
      <c r="CJN52" s="3"/>
      <c r="CJO52" s="3"/>
      <c r="CJP52" s="3"/>
      <c r="CJQ52" s="3"/>
      <c r="CJR52" s="3"/>
      <c r="CJS52" s="3"/>
      <c r="CJT52" s="3"/>
      <c r="CJU52" s="3"/>
      <c r="CJV52" s="3"/>
      <c r="CJW52" s="3"/>
      <c r="CJX52" s="3"/>
      <c r="CJY52" s="3"/>
      <c r="CJZ52" s="3"/>
      <c r="CKA52" s="3"/>
      <c r="CKB52" s="3"/>
      <c r="CKC52" s="3"/>
      <c r="CKD52" s="3"/>
      <c r="CKE52" s="3"/>
      <c r="CKF52" s="3"/>
      <c r="CKG52" s="3"/>
      <c r="CKH52" s="3"/>
      <c r="CKI52" s="3"/>
      <c r="CKJ52" s="3"/>
      <c r="CKK52" s="3"/>
      <c r="CKL52" s="3"/>
      <c r="CKM52" s="3"/>
      <c r="CKN52" s="3"/>
      <c r="CKO52" s="3"/>
      <c r="CKP52" s="3"/>
      <c r="CKQ52" s="3"/>
      <c r="CKR52" s="3"/>
      <c r="CKS52" s="3"/>
      <c r="CKT52" s="3"/>
      <c r="CKU52" s="3"/>
      <c r="CKV52" s="3"/>
      <c r="CKW52" s="3"/>
      <c r="CKX52" s="3"/>
      <c r="CKY52" s="3"/>
      <c r="CKZ52" s="3"/>
      <c r="CLA52" s="3"/>
      <c r="CLB52" s="3"/>
      <c r="CLC52" s="3"/>
      <c r="CLD52" s="3"/>
      <c r="CLE52" s="3"/>
      <c r="CLF52" s="3"/>
      <c r="CLG52" s="3"/>
      <c r="CLH52" s="3"/>
      <c r="CLI52" s="3"/>
      <c r="CLJ52" s="3"/>
      <c r="CLK52" s="3"/>
      <c r="CLL52" s="3"/>
      <c r="CLM52" s="3"/>
      <c r="CLN52" s="3"/>
      <c r="CLO52" s="3"/>
      <c r="CLP52" s="3"/>
      <c r="CLQ52" s="3"/>
      <c r="CLR52" s="3"/>
      <c r="CLS52" s="3"/>
      <c r="CLT52" s="3"/>
      <c r="CLU52" s="3"/>
      <c r="CLV52" s="3"/>
      <c r="CLW52" s="3"/>
      <c r="CLX52" s="3"/>
      <c r="CLY52" s="3"/>
      <c r="CLZ52" s="3"/>
      <c r="CMA52" s="3"/>
      <c r="CMB52" s="3"/>
      <c r="CMC52" s="3"/>
      <c r="CMD52" s="3"/>
      <c r="CME52" s="3"/>
      <c r="CMF52" s="3"/>
      <c r="CMG52" s="3"/>
      <c r="CMH52" s="3"/>
      <c r="CMI52" s="3"/>
      <c r="CMJ52" s="3"/>
      <c r="CMK52" s="3"/>
      <c r="CML52" s="3"/>
      <c r="CMM52" s="3"/>
      <c r="CMN52" s="3"/>
      <c r="CMO52" s="3"/>
      <c r="CMP52" s="3"/>
      <c r="CMQ52" s="3"/>
      <c r="CMR52" s="3"/>
      <c r="CMS52" s="3"/>
      <c r="CMT52" s="3"/>
      <c r="CMU52" s="3"/>
      <c r="CMV52" s="3"/>
      <c r="CMW52" s="3"/>
      <c r="CMX52" s="3"/>
      <c r="CMY52" s="3"/>
      <c r="CMZ52" s="3"/>
      <c r="CNA52" s="3"/>
      <c r="CNB52" s="3"/>
      <c r="CNC52" s="3"/>
      <c r="CND52" s="3"/>
      <c r="CNE52" s="3"/>
      <c r="CNF52" s="3"/>
      <c r="CNG52" s="3"/>
      <c r="CNH52" s="3"/>
      <c r="CNI52" s="3"/>
      <c r="CNJ52" s="3"/>
      <c r="CNK52" s="3"/>
      <c r="CNL52" s="3"/>
      <c r="CNM52" s="3"/>
      <c r="CNN52" s="3"/>
      <c r="CNO52" s="3"/>
      <c r="CNP52" s="3"/>
      <c r="CNQ52" s="3"/>
      <c r="CNR52" s="3"/>
      <c r="CNS52" s="3"/>
      <c r="CNT52" s="3"/>
      <c r="CNU52" s="3"/>
      <c r="CNV52" s="3"/>
      <c r="CNW52" s="3"/>
      <c r="CNX52" s="3"/>
      <c r="CNY52" s="3"/>
      <c r="CNZ52" s="3"/>
      <c r="COA52" s="3"/>
      <c r="COB52" s="3"/>
      <c r="COC52" s="3"/>
      <c r="COD52" s="3"/>
      <c r="COE52" s="3"/>
      <c r="COF52" s="3"/>
      <c r="COG52" s="3"/>
      <c r="COH52" s="3"/>
      <c r="COI52" s="3"/>
      <c r="COJ52" s="3"/>
      <c r="COK52" s="3"/>
      <c r="COL52" s="3"/>
      <c r="COM52" s="3"/>
      <c r="CON52" s="3"/>
      <c r="COO52" s="3"/>
      <c r="COP52" s="3"/>
      <c r="COQ52" s="3"/>
      <c r="COR52" s="3"/>
      <c r="COS52" s="3"/>
      <c r="COT52" s="3"/>
      <c r="COU52" s="3"/>
      <c r="COV52" s="3"/>
      <c r="COW52" s="3"/>
      <c r="COX52" s="3"/>
      <c r="COY52" s="3"/>
      <c r="COZ52" s="3"/>
      <c r="CPA52" s="3"/>
      <c r="CPB52" s="3"/>
      <c r="CPC52" s="3"/>
      <c r="CPD52" s="3"/>
      <c r="CPE52" s="3"/>
      <c r="CPF52" s="3"/>
      <c r="CPG52" s="3"/>
      <c r="CPH52" s="3"/>
      <c r="CPI52" s="3"/>
      <c r="CPJ52" s="3"/>
      <c r="CPK52" s="3"/>
      <c r="CPL52" s="3"/>
      <c r="CPM52" s="3"/>
      <c r="CPN52" s="3"/>
      <c r="CPO52" s="3"/>
      <c r="CPP52" s="3"/>
      <c r="CPQ52" s="3"/>
      <c r="CPR52" s="3"/>
      <c r="CPS52" s="3"/>
      <c r="CPT52" s="3"/>
      <c r="CPU52" s="3"/>
      <c r="CPV52" s="3"/>
      <c r="CPW52" s="3"/>
      <c r="CPX52" s="3"/>
      <c r="CPY52" s="3"/>
      <c r="CPZ52" s="3"/>
      <c r="CQA52" s="3"/>
      <c r="CQB52" s="3"/>
      <c r="CQC52" s="3"/>
      <c r="CQD52" s="3"/>
      <c r="CQE52" s="3"/>
      <c r="CQF52" s="3"/>
      <c r="CQG52" s="3"/>
      <c r="CQH52" s="3"/>
      <c r="CQI52" s="3"/>
      <c r="CQJ52" s="3"/>
      <c r="CQK52" s="3"/>
      <c r="CQL52" s="3"/>
      <c r="CQM52" s="3"/>
      <c r="CQN52" s="3"/>
      <c r="CQO52" s="3"/>
      <c r="CQP52" s="3"/>
      <c r="CQQ52" s="3"/>
      <c r="CQR52" s="3"/>
      <c r="CQS52" s="3"/>
      <c r="CQT52" s="3"/>
      <c r="CQU52" s="3"/>
      <c r="CQV52" s="3"/>
      <c r="CQW52" s="3"/>
      <c r="CQX52" s="3"/>
      <c r="CQY52" s="3"/>
      <c r="CQZ52" s="3"/>
      <c r="CRA52" s="3"/>
      <c r="CRB52" s="3"/>
      <c r="CRC52" s="3"/>
      <c r="CRD52" s="3"/>
      <c r="CRE52" s="3"/>
      <c r="CRF52" s="3"/>
      <c r="CRG52" s="3"/>
      <c r="CRH52" s="3"/>
      <c r="CRI52" s="3"/>
      <c r="CRJ52" s="3"/>
      <c r="CRK52" s="3"/>
      <c r="CRL52" s="3"/>
      <c r="CRM52" s="3"/>
      <c r="CRN52" s="3"/>
      <c r="CRO52" s="3"/>
      <c r="CRP52" s="3"/>
      <c r="CRQ52" s="3"/>
      <c r="CRR52" s="3"/>
      <c r="CRS52" s="3"/>
      <c r="CRT52" s="3"/>
      <c r="CRU52" s="3"/>
      <c r="CRV52" s="3"/>
      <c r="CRW52" s="3"/>
      <c r="CRX52" s="3"/>
      <c r="CRY52" s="3"/>
      <c r="CRZ52" s="3"/>
      <c r="CSA52" s="3"/>
      <c r="CSB52" s="3"/>
      <c r="CSC52" s="3"/>
      <c r="CSD52" s="3"/>
      <c r="CSE52" s="3"/>
      <c r="CSF52" s="3"/>
      <c r="CSG52" s="3"/>
      <c r="CSH52" s="3"/>
      <c r="CSI52" s="3"/>
      <c r="CSJ52" s="3"/>
      <c r="CSK52" s="3"/>
      <c r="CSL52" s="3"/>
      <c r="CSM52" s="3"/>
      <c r="CSN52" s="3"/>
      <c r="CSO52" s="3"/>
      <c r="CSP52" s="3"/>
      <c r="CSQ52" s="3"/>
      <c r="CSR52" s="3"/>
      <c r="CSS52" s="3"/>
      <c r="CST52" s="3"/>
      <c r="CSU52" s="3"/>
      <c r="CSV52" s="3"/>
      <c r="CSW52" s="3"/>
      <c r="CSX52" s="3"/>
      <c r="CSY52" s="3"/>
      <c r="CSZ52" s="3"/>
      <c r="CTA52" s="3"/>
      <c r="CTB52" s="3"/>
      <c r="CTC52" s="3"/>
      <c r="CTD52" s="3"/>
      <c r="CTE52" s="3"/>
      <c r="CTF52" s="3"/>
      <c r="CTG52" s="3"/>
      <c r="CTH52" s="3"/>
      <c r="CTI52" s="3"/>
      <c r="CTJ52" s="3"/>
      <c r="CTK52" s="3"/>
      <c r="CTL52" s="3"/>
      <c r="CTM52" s="3"/>
      <c r="CTN52" s="3"/>
      <c r="CTO52" s="3"/>
      <c r="CTP52" s="3"/>
      <c r="CTQ52" s="3"/>
      <c r="CTR52" s="3"/>
      <c r="CTS52" s="3"/>
      <c r="CTT52" s="3"/>
      <c r="CTU52" s="3"/>
      <c r="CTV52" s="3"/>
      <c r="CTW52" s="3"/>
      <c r="CTX52" s="3"/>
      <c r="CTY52" s="3"/>
      <c r="CTZ52" s="3"/>
      <c r="CUA52" s="3"/>
      <c r="CUB52" s="3"/>
      <c r="CUC52" s="3"/>
      <c r="CUD52" s="3"/>
      <c r="CUE52" s="3"/>
      <c r="CUF52" s="3"/>
      <c r="CUG52" s="3"/>
      <c r="CUH52" s="3"/>
      <c r="CUI52" s="3"/>
      <c r="CUJ52" s="3"/>
      <c r="CUK52" s="3"/>
      <c r="CUL52" s="3"/>
      <c r="CUM52" s="3"/>
      <c r="CUN52" s="3"/>
      <c r="CUO52" s="3"/>
      <c r="CUP52" s="3"/>
      <c r="CUQ52" s="3"/>
      <c r="CUR52" s="3"/>
      <c r="CUS52" s="3"/>
      <c r="CUT52" s="3"/>
      <c r="CUU52" s="3"/>
      <c r="CUV52" s="3"/>
      <c r="CUW52" s="3"/>
      <c r="CUX52" s="3"/>
      <c r="CUY52" s="3"/>
      <c r="CUZ52" s="3"/>
      <c r="CVA52" s="3"/>
      <c r="CVB52" s="3"/>
      <c r="CVC52" s="3"/>
      <c r="CVD52" s="3"/>
      <c r="CVE52" s="3"/>
      <c r="CVF52" s="3"/>
      <c r="CVG52" s="3"/>
      <c r="CVH52" s="3"/>
      <c r="CVI52" s="3"/>
      <c r="CVJ52" s="3"/>
      <c r="CVK52" s="3"/>
      <c r="CVL52" s="3"/>
      <c r="CVM52" s="3"/>
      <c r="CVN52" s="3"/>
      <c r="CVO52" s="3"/>
      <c r="CVP52" s="3"/>
      <c r="CVQ52" s="3"/>
      <c r="CVR52" s="3"/>
      <c r="CVS52" s="3"/>
      <c r="CVT52" s="3"/>
      <c r="CVU52" s="3"/>
      <c r="CVV52" s="3"/>
      <c r="CVW52" s="3"/>
      <c r="CVX52" s="3"/>
      <c r="CVY52" s="3"/>
      <c r="CVZ52" s="3"/>
      <c r="CWA52" s="3"/>
      <c r="CWB52" s="3"/>
      <c r="CWC52" s="3"/>
      <c r="CWD52" s="3"/>
      <c r="CWE52" s="3"/>
      <c r="CWF52" s="3"/>
      <c r="CWG52" s="3"/>
      <c r="CWH52" s="3"/>
      <c r="CWI52" s="3"/>
      <c r="CWJ52" s="3"/>
      <c r="CWK52" s="3"/>
      <c r="CWL52" s="3"/>
      <c r="CWM52" s="3"/>
      <c r="CWN52" s="3"/>
      <c r="CWO52" s="3"/>
      <c r="CWP52" s="3"/>
      <c r="CWQ52" s="3"/>
      <c r="CWR52" s="3"/>
      <c r="CWS52" s="3"/>
      <c r="CWT52" s="3"/>
      <c r="CWU52" s="3"/>
      <c r="CWV52" s="3"/>
      <c r="CWW52" s="3"/>
      <c r="CWX52" s="3"/>
      <c r="CWY52" s="3"/>
      <c r="CWZ52" s="3"/>
      <c r="CXA52" s="3"/>
      <c r="CXB52" s="3"/>
      <c r="CXC52" s="3"/>
      <c r="CXD52" s="3"/>
      <c r="CXE52" s="3"/>
      <c r="CXF52" s="3"/>
      <c r="CXG52" s="3"/>
      <c r="CXH52" s="3"/>
      <c r="CXI52" s="3"/>
      <c r="CXJ52" s="3"/>
      <c r="CXK52" s="3"/>
      <c r="CXL52" s="3"/>
      <c r="CXM52" s="3"/>
      <c r="CXN52" s="3"/>
      <c r="CXO52" s="3"/>
      <c r="CXP52" s="3"/>
      <c r="CXQ52" s="3"/>
      <c r="CXR52" s="3"/>
      <c r="CXS52" s="3"/>
      <c r="CXT52" s="3"/>
      <c r="CXU52" s="3"/>
      <c r="CXV52" s="3"/>
      <c r="CXW52" s="3"/>
      <c r="CXX52" s="3"/>
      <c r="CXY52" s="3"/>
      <c r="CXZ52" s="3"/>
      <c r="CYA52" s="3"/>
      <c r="CYB52" s="3"/>
      <c r="CYC52" s="3"/>
      <c r="CYD52" s="3"/>
      <c r="CYE52" s="3"/>
      <c r="CYF52" s="3"/>
      <c r="CYG52" s="3"/>
      <c r="CYH52" s="3"/>
      <c r="CYI52" s="3"/>
      <c r="CYJ52" s="3"/>
      <c r="CYK52" s="3"/>
      <c r="CYL52" s="3"/>
      <c r="CYM52" s="3"/>
      <c r="CYN52" s="3"/>
      <c r="CYO52" s="3"/>
      <c r="CYP52" s="3"/>
      <c r="CYQ52" s="3"/>
      <c r="CYR52" s="3"/>
      <c r="CYS52" s="3"/>
      <c r="CYT52" s="3"/>
      <c r="CYU52" s="3"/>
      <c r="CYV52" s="3"/>
      <c r="CYW52" s="3"/>
      <c r="CYX52" s="3"/>
      <c r="CYY52" s="3"/>
      <c r="CYZ52" s="3"/>
      <c r="CZA52" s="3"/>
      <c r="CZB52" s="3"/>
      <c r="CZC52" s="3"/>
      <c r="CZD52" s="3"/>
      <c r="CZE52" s="3"/>
      <c r="CZF52" s="3"/>
      <c r="CZG52" s="3"/>
      <c r="CZH52" s="3"/>
      <c r="CZI52" s="3"/>
      <c r="CZJ52" s="3"/>
      <c r="CZK52" s="3"/>
      <c r="CZL52" s="3"/>
      <c r="CZM52" s="3"/>
      <c r="CZN52" s="3"/>
      <c r="CZO52" s="3"/>
      <c r="CZP52" s="3"/>
      <c r="CZQ52" s="3"/>
      <c r="CZR52" s="3"/>
      <c r="CZS52" s="3"/>
      <c r="CZT52" s="3"/>
      <c r="CZU52" s="3"/>
      <c r="CZV52" s="3"/>
      <c r="CZW52" s="3"/>
      <c r="CZX52" s="3"/>
      <c r="CZY52" s="3"/>
      <c r="CZZ52" s="3"/>
      <c r="DAA52" s="3"/>
      <c r="DAB52" s="3"/>
      <c r="DAC52" s="3"/>
      <c r="DAD52" s="3"/>
      <c r="DAE52" s="3"/>
      <c r="DAF52" s="3"/>
      <c r="DAG52" s="3"/>
      <c r="DAH52" s="3"/>
      <c r="DAI52" s="3"/>
      <c r="DAJ52" s="3"/>
      <c r="DAK52" s="3"/>
      <c r="DAL52" s="3"/>
      <c r="DAM52" s="3"/>
      <c r="DAN52" s="3"/>
      <c r="DAO52" s="3"/>
      <c r="DAP52" s="3"/>
      <c r="DAQ52" s="3"/>
      <c r="DAR52" s="3"/>
      <c r="DAS52" s="3"/>
      <c r="DAT52" s="3"/>
      <c r="DAU52" s="3"/>
      <c r="DAV52" s="3"/>
      <c r="DAW52" s="3"/>
      <c r="DAX52" s="3"/>
      <c r="DAY52" s="3"/>
      <c r="DAZ52" s="3"/>
      <c r="DBA52" s="3"/>
      <c r="DBB52" s="3"/>
      <c r="DBC52" s="3"/>
      <c r="DBD52" s="3"/>
      <c r="DBE52" s="3"/>
      <c r="DBF52" s="3"/>
      <c r="DBG52" s="3"/>
      <c r="DBH52" s="3"/>
      <c r="DBI52" s="3"/>
      <c r="DBJ52" s="3"/>
      <c r="DBK52" s="3"/>
      <c r="DBL52" s="3"/>
      <c r="DBM52" s="3"/>
      <c r="DBN52" s="3"/>
      <c r="DBO52" s="3"/>
      <c r="DBP52" s="3"/>
      <c r="DBQ52" s="3"/>
      <c r="DBR52" s="3"/>
      <c r="DBS52" s="3"/>
      <c r="DBT52" s="3"/>
      <c r="DBU52" s="3"/>
      <c r="DBV52" s="3"/>
      <c r="DBW52" s="3"/>
      <c r="DBX52" s="3"/>
      <c r="DBY52" s="3"/>
      <c r="DBZ52" s="3"/>
      <c r="DCA52" s="3"/>
      <c r="DCB52" s="3"/>
      <c r="DCC52" s="3"/>
      <c r="DCD52" s="3"/>
      <c r="DCE52" s="3"/>
      <c r="DCF52" s="3"/>
      <c r="DCG52" s="3"/>
      <c r="DCH52" s="3"/>
      <c r="DCI52" s="3"/>
      <c r="DCJ52" s="3"/>
      <c r="DCK52" s="3"/>
      <c r="DCL52" s="3"/>
      <c r="DCM52" s="3"/>
      <c r="DCN52" s="3"/>
      <c r="DCO52" s="3"/>
      <c r="DCP52" s="3"/>
      <c r="DCQ52" s="3"/>
      <c r="DCR52" s="3"/>
      <c r="DCS52" s="3"/>
      <c r="DCT52" s="3"/>
      <c r="DCU52" s="3"/>
      <c r="DCV52" s="3"/>
      <c r="DCW52" s="3"/>
      <c r="DCX52" s="3"/>
      <c r="DCY52" s="3"/>
      <c r="DCZ52" s="3"/>
      <c r="DDA52" s="3"/>
      <c r="DDB52" s="3"/>
      <c r="DDC52" s="3"/>
      <c r="DDD52" s="3"/>
      <c r="DDE52" s="3"/>
      <c r="DDF52" s="3"/>
      <c r="DDG52" s="3"/>
      <c r="DDH52" s="3"/>
      <c r="DDI52" s="3"/>
      <c r="DDJ52" s="3"/>
      <c r="DDK52" s="3"/>
      <c r="DDL52" s="3"/>
      <c r="DDM52" s="3"/>
      <c r="DDN52" s="3"/>
      <c r="DDO52" s="3"/>
      <c r="DDP52" s="3"/>
      <c r="DDQ52" s="3"/>
      <c r="DDR52" s="3"/>
      <c r="DDS52" s="3"/>
      <c r="DDT52" s="3"/>
      <c r="DDU52" s="3"/>
      <c r="DDV52" s="3"/>
      <c r="DDW52" s="3"/>
      <c r="DDX52" s="3"/>
      <c r="DDY52" s="3"/>
      <c r="DDZ52" s="3"/>
      <c r="DEA52" s="3"/>
      <c r="DEB52" s="3"/>
      <c r="DEC52" s="3"/>
      <c r="DED52" s="3"/>
      <c r="DEE52" s="3"/>
      <c r="DEF52" s="3"/>
      <c r="DEG52" s="3"/>
      <c r="DEH52" s="3"/>
      <c r="DEI52" s="3"/>
      <c r="DEJ52" s="3"/>
      <c r="DEK52" s="3"/>
      <c r="DEL52" s="3"/>
      <c r="DEM52" s="3"/>
      <c r="DEN52" s="3"/>
      <c r="DEO52" s="3"/>
      <c r="DEP52" s="3"/>
      <c r="DEQ52" s="3"/>
      <c r="DER52" s="3"/>
      <c r="DES52" s="3"/>
      <c r="DET52" s="3"/>
      <c r="DEU52" s="3"/>
      <c r="DEV52" s="3"/>
      <c r="DEW52" s="3"/>
      <c r="DEX52" s="3"/>
      <c r="DEY52" s="3"/>
      <c r="DEZ52" s="3"/>
      <c r="DFA52" s="3"/>
      <c r="DFB52" s="3"/>
      <c r="DFC52" s="3"/>
      <c r="DFD52" s="3"/>
      <c r="DFE52" s="3"/>
      <c r="DFF52" s="3"/>
      <c r="DFG52" s="3"/>
      <c r="DFH52" s="3"/>
      <c r="DFI52" s="3"/>
      <c r="DFJ52" s="3"/>
      <c r="DFK52" s="3"/>
      <c r="DFL52" s="3"/>
      <c r="DFM52" s="3"/>
      <c r="DFN52" s="3"/>
      <c r="DFO52" s="3"/>
      <c r="DFP52" s="3"/>
      <c r="DFQ52" s="3"/>
      <c r="DFR52" s="3"/>
      <c r="DFS52" s="3"/>
      <c r="DFT52" s="3"/>
      <c r="DFU52" s="3"/>
      <c r="DFV52" s="3"/>
      <c r="DFW52" s="3"/>
      <c r="DFX52" s="3"/>
      <c r="DFY52" s="3"/>
      <c r="DFZ52" s="3"/>
      <c r="DGA52" s="3"/>
      <c r="DGB52" s="3"/>
      <c r="DGC52" s="3"/>
      <c r="DGD52" s="3"/>
      <c r="DGE52" s="3"/>
      <c r="DGF52" s="3"/>
      <c r="DGG52" s="3"/>
      <c r="DGH52" s="3"/>
      <c r="DGI52" s="3"/>
      <c r="DGJ52" s="3"/>
      <c r="DGK52" s="3"/>
      <c r="DGL52" s="3"/>
      <c r="DGM52" s="3"/>
      <c r="DGN52" s="3"/>
      <c r="DGO52" s="3"/>
      <c r="DGP52" s="3"/>
      <c r="DGQ52" s="3"/>
      <c r="DGR52" s="3"/>
      <c r="DGS52" s="3"/>
      <c r="DGT52" s="3"/>
      <c r="DGU52" s="3"/>
      <c r="DGV52" s="3"/>
      <c r="DGW52" s="3"/>
      <c r="DGX52" s="3"/>
      <c r="DGY52" s="3"/>
      <c r="DGZ52" s="3"/>
      <c r="DHA52" s="3"/>
      <c r="DHB52" s="3"/>
      <c r="DHC52" s="3"/>
      <c r="DHD52" s="3"/>
      <c r="DHE52" s="3"/>
      <c r="DHF52" s="3"/>
      <c r="DHG52" s="3"/>
      <c r="DHH52" s="3"/>
      <c r="DHI52" s="3"/>
      <c r="DHJ52" s="3"/>
      <c r="DHK52" s="3"/>
      <c r="DHL52" s="3"/>
      <c r="DHM52" s="3"/>
      <c r="DHN52" s="3"/>
      <c r="DHO52" s="3"/>
      <c r="DHP52" s="3"/>
      <c r="DHQ52" s="3"/>
      <c r="DHR52" s="3"/>
      <c r="DHS52" s="3"/>
      <c r="DHT52" s="3"/>
      <c r="DHU52" s="3"/>
      <c r="DHV52" s="3"/>
      <c r="DHW52" s="3"/>
      <c r="DHX52" s="3"/>
      <c r="DHY52" s="3"/>
      <c r="DHZ52" s="3"/>
      <c r="DIA52" s="3"/>
      <c r="DIB52" s="3"/>
      <c r="DIC52" s="3"/>
      <c r="DID52" s="3"/>
      <c r="DIE52" s="3"/>
      <c r="DIF52" s="3"/>
      <c r="DIG52" s="3"/>
      <c r="DIH52" s="3"/>
      <c r="DII52" s="3"/>
      <c r="DIJ52" s="3"/>
      <c r="DIK52" s="3"/>
      <c r="DIL52" s="3"/>
      <c r="DIM52" s="3"/>
      <c r="DIN52" s="3"/>
      <c r="DIO52" s="3"/>
      <c r="DIP52" s="3"/>
      <c r="DIQ52" s="3"/>
      <c r="DIR52" s="3"/>
      <c r="DIS52" s="3"/>
      <c r="DIT52" s="3"/>
      <c r="DIU52" s="3"/>
      <c r="DIV52" s="3"/>
      <c r="DIW52" s="3"/>
      <c r="DIX52" s="3"/>
      <c r="DIY52" s="3"/>
      <c r="DIZ52" s="3"/>
      <c r="DJA52" s="3"/>
      <c r="DJB52" s="3"/>
      <c r="DJC52" s="3"/>
      <c r="DJD52" s="3"/>
      <c r="DJE52" s="3"/>
      <c r="DJF52" s="3"/>
      <c r="DJG52" s="3"/>
      <c r="DJH52" s="3"/>
      <c r="DJI52" s="3"/>
      <c r="DJJ52" s="3"/>
      <c r="DJK52" s="3"/>
      <c r="DJL52" s="3"/>
      <c r="DJM52" s="3"/>
      <c r="DJN52" s="3"/>
      <c r="DJO52" s="3"/>
      <c r="DJP52" s="3"/>
      <c r="DJQ52" s="3"/>
      <c r="DJR52" s="3"/>
      <c r="DJS52" s="3"/>
      <c r="DJT52" s="3"/>
      <c r="DJU52" s="3"/>
      <c r="DJV52" s="3"/>
      <c r="DJW52" s="3"/>
      <c r="DJX52" s="3"/>
      <c r="DJY52" s="3"/>
      <c r="DJZ52" s="3"/>
      <c r="DKA52" s="3"/>
      <c r="DKB52" s="3"/>
      <c r="DKC52" s="3"/>
      <c r="DKD52" s="3"/>
      <c r="DKE52" s="3"/>
      <c r="DKF52" s="3"/>
      <c r="DKG52" s="3"/>
      <c r="DKH52" s="3"/>
      <c r="DKI52" s="3"/>
      <c r="DKJ52" s="3"/>
      <c r="DKK52" s="3"/>
      <c r="DKL52" s="3"/>
      <c r="DKM52" s="3"/>
      <c r="DKN52" s="3"/>
      <c r="DKO52" s="3"/>
      <c r="DKP52" s="3"/>
      <c r="DKQ52" s="3"/>
      <c r="DKR52" s="3"/>
      <c r="DKS52" s="3"/>
      <c r="DKT52" s="3"/>
      <c r="DKU52" s="3"/>
      <c r="DKV52" s="3"/>
      <c r="DKW52" s="3"/>
      <c r="DKX52" s="3"/>
      <c r="DKY52" s="3"/>
      <c r="DKZ52" s="3"/>
      <c r="DLA52" s="3"/>
      <c r="DLB52" s="3"/>
      <c r="DLC52" s="3"/>
      <c r="DLD52" s="3"/>
      <c r="DLE52" s="3"/>
      <c r="DLF52" s="3"/>
      <c r="DLG52" s="3"/>
      <c r="DLH52" s="3"/>
      <c r="DLI52" s="3"/>
      <c r="DLJ52" s="3"/>
      <c r="DLK52" s="3"/>
      <c r="DLL52" s="3"/>
      <c r="DLM52" s="3"/>
      <c r="DLN52" s="3"/>
      <c r="DLO52" s="3"/>
      <c r="DLP52" s="3"/>
      <c r="DLQ52" s="3"/>
      <c r="DLR52" s="3"/>
      <c r="DLS52" s="3"/>
      <c r="DLT52" s="3"/>
      <c r="DLU52" s="3"/>
      <c r="DLV52" s="3"/>
      <c r="DLW52" s="3"/>
      <c r="DLX52" s="3"/>
      <c r="DLY52" s="3"/>
      <c r="DLZ52" s="3"/>
      <c r="DMA52" s="3"/>
      <c r="DMB52" s="3"/>
      <c r="DMC52" s="3"/>
      <c r="DMD52" s="3"/>
      <c r="DME52" s="3"/>
      <c r="DMF52" s="3"/>
      <c r="DMG52" s="3"/>
      <c r="DMH52" s="3"/>
      <c r="DMI52" s="3"/>
      <c r="DMJ52" s="3"/>
      <c r="DMK52" s="3"/>
      <c r="DML52" s="3"/>
      <c r="DMM52" s="3"/>
      <c r="DMN52" s="3"/>
      <c r="DMO52" s="3"/>
      <c r="DMP52" s="3"/>
      <c r="DMQ52" s="3"/>
      <c r="DMR52" s="3"/>
      <c r="DMS52" s="3"/>
      <c r="DMT52" s="3"/>
      <c r="DMU52" s="3"/>
      <c r="DMV52" s="3"/>
      <c r="DMW52" s="3"/>
      <c r="DMX52" s="3"/>
      <c r="DMY52" s="3"/>
      <c r="DMZ52" s="3"/>
      <c r="DNA52" s="3"/>
      <c r="DNB52" s="3"/>
      <c r="DNC52" s="3"/>
      <c r="DND52" s="3"/>
      <c r="DNE52" s="3"/>
      <c r="DNF52" s="3"/>
      <c r="DNG52" s="3"/>
      <c r="DNH52" s="3"/>
      <c r="DNI52" s="3"/>
      <c r="DNJ52" s="3"/>
      <c r="DNK52" s="3"/>
      <c r="DNL52" s="3"/>
      <c r="DNM52" s="3"/>
      <c r="DNN52" s="3"/>
      <c r="DNO52" s="3"/>
      <c r="DNP52" s="3"/>
      <c r="DNQ52" s="3"/>
      <c r="DNR52" s="3"/>
      <c r="DNS52" s="3"/>
      <c r="DNT52" s="3"/>
      <c r="DNU52" s="3"/>
      <c r="DNV52" s="3"/>
      <c r="DNW52" s="3"/>
      <c r="DNX52" s="3"/>
      <c r="DNY52" s="3"/>
      <c r="DNZ52" s="3"/>
      <c r="DOA52" s="3"/>
      <c r="DOB52" s="3"/>
      <c r="DOC52" s="3"/>
      <c r="DOD52" s="3"/>
      <c r="DOE52" s="3"/>
      <c r="DOF52" s="3"/>
      <c r="DOG52" s="3"/>
      <c r="DOH52" s="3"/>
      <c r="DOI52" s="3"/>
      <c r="DOJ52" s="3"/>
      <c r="DOK52" s="3"/>
      <c r="DOL52" s="3"/>
      <c r="DOM52" s="3"/>
      <c r="DON52" s="3"/>
      <c r="DOO52" s="3"/>
      <c r="DOP52" s="3"/>
      <c r="DOQ52" s="3"/>
      <c r="DOR52" s="3"/>
      <c r="DOS52" s="3"/>
      <c r="DOT52" s="3"/>
      <c r="DOU52" s="3"/>
      <c r="DOV52" s="3"/>
      <c r="DOW52" s="3"/>
      <c r="DOX52" s="3"/>
      <c r="DOY52" s="3"/>
      <c r="DOZ52" s="3"/>
      <c r="DPA52" s="3"/>
      <c r="DPB52" s="3"/>
      <c r="DPC52" s="3"/>
      <c r="DPD52" s="3"/>
      <c r="DPE52" s="3"/>
      <c r="DPF52" s="3"/>
      <c r="DPG52" s="3"/>
      <c r="DPH52" s="3"/>
      <c r="DPI52" s="3"/>
      <c r="DPJ52" s="3"/>
      <c r="DPK52" s="3"/>
      <c r="DPL52" s="3"/>
      <c r="DPM52" s="3"/>
      <c r="DPN52" s="3"/>
      <c r="DPO52" s="3"/>
      <c r="DPP52" s="3"/>
      <c r="DPQ52" s="3"/>
      <c r="DPR52" s="3"/>
      <c r="DPS52" s="3"/>
      <c r="DPT52" s="3"/>
      <c r="DPU52" s="3"/>
      <c r="DPV52" s="3"/>
      <c r="DPW52" s="3"/>
      <c r="DPX52" s="3"/>
      <c r="DPY52" s="3"/>
      <c r="DPZ52" s="3"/>
      <c r="DQA52" s="3"/>
      <c r="DQB52" s="3"/>
      <c r="DQC52" s="3"/>
      <c r="DQD52" s="3"/>
      <c r="DQE52" s="3"/>
      <c r="DQF52" s="3"/>
      <c r="DQG52" s="3"/>
      <c r="DQH52" s="3"/>
      <c r="DQI52" s="3"/>
      <c r="DQJ52" s="3"/>
      <c r="DQK52" s="3"/>
      <c r="DQL52" s="3"/>
      <c r="DQM52" s="3"/>
      <c r="DQN52" s="3"/>
      <c r="DQO52" s="3"/>
      <c r="DQP52" s="3"/>
      <c r="DQQ52" s="3"/>
      <c r="DQR52" s="3"/>
      <c r="DQS52" s="3"/>
      <c r="DQT52" s="3"/>
      <c r="DQU52" s="3"/>
      <c r="DQV52" s="3"/>
      <c r="DQW52" s="3"/>
      <c r="DQX52" s="3"/>
      <c r="DQY52" s="3"/>
      <c r="DQZ52" s="3"/>
      <c r="DRA52" s="3"/>
      <c r="DRB52" s="3"/>
      <c r="DRC52" s="3"/>
      <c r="DRD52" s="3"/>
      <c r="DRE52" s="3"/>
      <c r="DRF52" s="3"/>
      <c r="DRG52" s="3"/>
      <c r="DRH52" s="3"/>
      <c r="DRI52" s="3"/>
      <c r="DRJ52" s="3"/>
      <c r="DRK52" s="3"/>
      <c r="DRL52" s="3"/>
      <c r="DRM52" s="3"/>
      <c r="DRN52" s="3"/>
      <c r="DRO52" s="3"/>
      <c r="DRP52" s="3"/>
      <c r="DRQ52" s="3"/>
      <c r="DRR52" s="3"/>
      <c r="DRS52" s="3"/>
      <c r="DRT52" s="3"/>
      <c r="DRU52" s="3"/>
      <c r="DRV52" s="3"/>
      <c r="DRW52" s="3"/>
      <c r="DRX52" s="3"/>
      <c r="DRY52" s="3"/>
      <c r="DRZ52" s="3"/>
      <c r="DSA52" s="3"/>
      <c r="DSB52" s="3"/>
      <c r="DSC52" s="3"/>
      <c r="DSD52" s="3"/>
      <c r="DSE52" s="3"/>
      <c r="DSF52" s="3"/>
      <c r="DSG52" s="3"/>
      <c r="DSH52" s="3"/>
      <c r="DSI52" s="3"/>
      <c r="DSJ52" s="3"/>
      <c r="DSK52" s="3"/>
      <c r="DSL52" s="3"/>
      <c r="DSM52" s="3"/>
      <c r="DSN52" s="3"/>
      <c r="DSO52" s="3"/>
      <c r="DSP52" s="3"/>
      <c r="DSQ52" s="3"/>
      <c r="DSR52" s="3"/>
      <c r="DSS52" s="3"/>
      <c r="DST52" s="3"/>
      <c r="DSU52" s="3"/>
      <c r="DSV52" s="3"/>
      <c r="DSW52" s="3"/>
      <c r="DSX52" s="3"/>
      <c r="DSY52" s="3"/>
      <c r="DSZ52" s="3"/>
      <c r="DTA52" s="3"/>
      <c r="DTB52" s="3"/>
      <c r="DTC52" s="3"/>
      <c r="DTD52" s="3"/>
      <c r="DTE52" s="3"/>
      <c r="DTF52" s="3"/>
      <c r="DTG52" s="3"/>
      <c r="DTH52" s="3"/>
      <c r="DTI52" s="3"/>
      <c r="DTJ52" s="3"/>
      <c r="DTK52" s="3"/>
      <c r="DTL52" s="3"/>
      <c r="DTM52" s="3"/>
      <c r="DTN52" s="3"/>
      <c r="DTO52" s="3"/>
      <c r="DTP52" s="3"/>
      <c r="DTQ52" s="3"/>
      <c r="DTR52" s="3"/>
      <c r="DTS52" s="3"/>
      <c r="DTT52" s="3"/>
      <c r="DTU52" s="3"/>
      <c r="DTV52" s="3"/>
      <c r="DTW52" s="3"/>
      <c r="DTX52" s="3"/>
      <c r="DTY52" s="3"/>
      <c r="DTZ52" s="3"/>
      <c r="DUA52" s="3"/>
      <c r="DUB52" s="3"/>
      <c r="DUC52" s="3"/>
      <c r="DUD52" s="3"/>
      <c r="DUE52" s="3"/>
      <c r="DUF52" s="3"/>
      <c r="DUG52" s="3"/>
      <c r="DUH52" s="3"/>
      <c r="DUI52" s="3"/>
      <c r="DUJ52" s="3"/>
      <c r="DUK52" s="3"/>
      <c r="DUL52" s="3"/>
      <c r="DUM52" s="3"/>
      <c r="DUN52" s="3"/>
      <c r="DUO52" s="3"/>
      <c r="DUP52" s="3"/>
      <c r="DUQ52" s="3"/>
      <c r="DUR52" s="3"/>
      <c r="DUS52" s="3"/>
      <c r="DUT52" s="3"/>
      <c r="DUU52" s="3"/>
      <c r="DUV52" s="3"/>
      <c r="DUW52" s="3"/>
      <c r="DUX52" s="3"/>
      <c r="DUY52" s="3"/>
      <c r="DUZ52" s="3"/>
      <c r="DVA52" s="3"/>
      <c r="DVB52" s="3"/>
      <c r="DVC52" s="3"/>
      <c r="DVD52" s="3"/>
      <c r="DVE52" s="3"/>
      <c r="DVF52" s="3"/>
      <c r="DVG52" s="3"/>
      <c r="DVH52" s="3"/>
      <c r="DVI52" s="3"/>
      <c r="DVJ52" s="3"/>
      <c r="DVK52" s="3"/>
      <c r="DVL52" s="3"/>
      <c r="DVM52" s="3"/>
      <c r="DVN52" s="3"/>
      <c r="DVO52" s="3"/>
      <c r="DVP52" s="3"/>
      <c r="DVQ52" s="3"/>
      <c r="DVR52" s="3"/>
      <c r="DVS52" s="3"/>
      <c r="DVT52" s="3"/>
      <c r="DVU52" s="3"/>
      <c r="DVV52" s="3"/>
      <c r="DVW52" s="3"/>
      <c r="DVX52" s="3"/>
      <c r="DVY52" s="3"/>
      <c r="DVZ52" s="3"/>
      <c r="DWA52" s="3"/>
      <c r="DWB52" s="3"/>
      <c r="DWC52" s="3"/>
      <c r="DWD52" s="3"/>
      <c r="DWE52" s="3"/>
      <c r="DWF52" s="3"/>
      <c r="DWG52" s="3"/>
      <c r="DWH52" s="3"/>
      <c r="DWI52" s="3"/>
      <c r="DWJ52" s="3"/>
      <c r="DWK52" s="3"/>
      <c r="DWL52" s="3"/>
      <c r="DWM52" s="3"/>
      <c r="DWN52" s="3"/>
      <c r="DWO52" s="3"/>
      <c r="DWP52" s="3"/>
      <c r="DWQ52" s="3"/>
      <c r="DWR52" s="3"/>
      <c r="DWS52" s="3"/>
      <c r="DWT52" s="3"/>
      <c r="DWU52" s="3"/>
      <c r="DWV52" s="3"/>
      <c r="DWW52" s="3"/>
      <c r="DWX52" s="3"/>
      <c r="DWY52" s="3"/>
      <c r="DWZ52" s="3"/>
      <c r="DXA52" s="3"/>
      <c r="DXB52" s="3"/>
      <c r="DXC52" s="3"/>
      <c r="DXD52" s="3"/>
      <c r="DXE52" s="3"/>
      <c r="DXF52" s="3"/>
      <c r="DXG52" s="3"/>
      <c r="DXH52" s="3"/>
      <c r="DXI52" s="3"/>
      <c r="DXJ52" s="3"/>
      <c r="DXK52" s="3"/>
      <c r="DXL52" s="3"/>
      <c r="DXM52" s="3"/>
      <c r="DXN52" s="3"/>
      <c r="DXO52" s="3"/>
      <c r="DXP52" s="3"/>
      <c r="DXQ52" s="3"/>
      <c r="DXR52" s="3"/>
      <c r="DXS52" s="3"/>
      <c r="DXT52" s="3"/>
      <c r="DXU52" s="3"/>
      <c r="DXV52" s="3"/>
      <c r="DXW52" s="3"/>
      <c r="DXX52" s="3"/>
      <c r="DXY52" s="3"/>
      <c r="DXZ52" s="3"/>
      <c r="DYA52" s="3"/>
      <c r="DYB52" s="3"/>
      <c r="DYC52" s="3"/>
      <c r="DYD52" s="3"/>
      <c r="DYE52" s="3"/>
      <c r="DYF52" s="3"/>
      <c r="DYG52" s="3"/>
      <c r="DYH52" s="3"/>
      <c r="DYI52" s="3"/>
      <c r="DYJ52" s="3"/>
      <c r="DYK52" s="3"/>
      <c r="DYL52" s="3"/>
      <c r="DYM52" s="3"/>
      <c r="DYN52" s="3"/>
      <c r="DYO52" s="3"/>
      <c r="DYP52" s="3"/>
      <c r="DYQ52" s="3"/>
      <c r="DYR52" s="3"/>
      <c r="DYS52" s="3"/>
      <c r="DYT52" s="3"/>
      <c r="DYU52" s="3"/>
      <c r="DYV52" s="3"/>
      <c r="DYW52" s="3"/>
      <c r="DYX52" s="3"/>
      <c r="DYY52" s="3"/>
      <c r="DYZ52" s="3"/>
      <c r="DZA52" s="3"/>
      <c r="DZB52" s="3"/>
      <c r="DZC52" s="3"/>
      <c r="DZD52" s="3"/>
      <c r="DZE52" s="3"/>
      <c r="DZF52" s="3"/>
      <c r="DZG52" s="3"/>
      <c r="DZH52" s="3"/>
      <c r="DZI52" s="3"/>
      <c r="DZJ52" s="3"/>
      <c r="DZK52" s="3"/>
      <c r="DZL52" s="3"/>
      <c r="DZM52" s="3"/>
      <c r="DZN52" s="3"/>
      <c r="DZO52" s="3"/>
      <c r="DZP52" s="3"/>
      <c r="DZQ52" s="3"/>
      <c r="DZR52" s="3"/>
      <c r="DZS52" s="3"/>
      <c r="DZT52" s="3"/>
      <c r="DZU52" s="3"/>
      <c r="DZV52" s="3"/>
      <c r="DZW52" s="3"/>
      <c r="DZX52" s="3"/>
      <c r="DZY52" s="3"/>
      <c r="DZZ52" s="3"/>
      <c r="EAA52" s="3"/>
      <c r="EAB52" s="3"/>
      <c r="EAC52" s="3"/>
      <c r="EAD52" s="3"/>
      <c r="EAE52" s="3"/>
      <c r="EAF52" s="3"/>
      <c r="EAG52" s="3"/>
      <c r="EAH52" s="3"/>
      <c r="EAI52" s="3"/>
      <c r="EAJ52" s="3"/>
      <c r="EAK52" s="3"/>
      <c r="EAL52" s="3"/>
      <c r="EAM52" s="3"/>
      <c r="EAN52" s="3"/>
      <c r="EAO52" s="3"/>
      <c r="EAP52" s="3"/>
      <c r="EAQ52" s="3"/>
      <c r="EAR52" s="3"/>
      <c r="EAS52" s="3"/>
      <c r="EAT52" s="3"/>
      <c r="EAU52" s="3"/>
      <c r="EAV52" s="3"/>
      <c r="EAW52" s="3"/>
      <c r="EAX52" s="3"/>
      <c r="EAY52" s="3"/>
      <c r="EAZ52" s="3"/>
      <c r="EBA52" s="3"/>
      <c r="EBB52" s="3"/>
      <c r="EBC52" s="3"/>
      <c r="EBD52" s="3"/>
      <c r="EBE52" s="3"/>
      <c r="EBF52" s="3"/>
      <c r="EBG52" s="3"/>
      <c r="EBH52" s="3"/>
      <c r="EBI52" s="3"/>
      <c r="EBJ52" s="3"/>
      <c r="EBK52" s="3"/>
      <c r="EBL52" s="3"/>
      <c r="EBM52" s="3"/>
      <c r="EBN52" s="3"/>
      <c r="EBO52" s="3"/>
      <c r="EBP52" s="3"/>
      <c r="EBQ52" s="3"/>
      <c r="EBR52" s="3"/>
      <c r="EBS52" s="3"/>
      <c r="EBT52" s="3"/>
      <c r="EBU52" s="3"/>
      <c r="EBV52" s="3"/>
      <c r="EBW52" s="3"/>
      <c r="EBX52" s="3"/>
      <c r="EBY52" s="3"/>
      <c r="EBZ52" s="3"/>
      <c r="ECA52" s="3"/>
      <c r="ECB52" s="3"/>
      <c r="ECC52" s="3"/>
      <c r="ECD52" s="3"/>
      <c r="ECE52" s="3"/>
      <c r="ECF52" s="3"/>
      <c r="ECG52" s="3"/>
      <c r="ECH52" s="3"/>
      <c r="ECI52" s="3"/>
      <c r="ECJ52" s="3"/>
      <c r="ECK52" s="3"/>
      <c r="ECL52" s="3"/>
      <c r="ECM52" s="3"/>
      <c r="ECN52" s="3"/>
      <c r="ECO52" s="3"/>
      <c r="ECP52" s="3"/>
      <c r="ECQ52" s="3"/>
      <c r="ECR52" s="3"/>
      <c r="ECS52" s="3"/>
      <c r="ECT52" s="3"/>
      <c r="ECU52" s="3"/>
      <c r="ECV52" s="3"/>
      <c r="ECW52" s="3"/>
      <c r="ECX52" s="3"/>
      <c r="ECY52" s="3"/>
      <c r="ECZ52" s="3"/>
      <c r="EDA52" s="3"/>
      <c r="EDB52" s="3"/>
      <c r="EDC52" s="3"/>
      <c r="EDD52" s="3"/>
      <c r="EDE52" s="3"/>
      <c r="EDF52" s="3"/>
      <c r="EDG52" s="3"/>
      <c r="EDH52" s="3"/>
      <c r="EDI52" s="3"/>
      <c r="EDJ52" s="3"/>
      <c r="EDK52" s="3"/>
      <c r="EDL52" s="3"/>
      <c r="EDM52" s="3"/>
      <c r="EDN52" s="3"/>
      <c r="EDO52" s="3"/>
      <c r="EDP52" s="3"/>
      <c r="EDQ52" s="3"/>
      <c r="EDR52" s="3"/>
      <c r="EDS52" s="3"/>
      <c r="EDT52" s="3"/>
      <c r="EDU52" s="3"/>
      <c r="EDV52" s="3"/>
      <c r="EDW52" s="3"/>
      <c r="EDX52" s="3"/>
      <c r="EDY52" s="3"/>
      <c r="EDZ52" s="3"/>
      <c r="EEA52" s="3"/>
      <c r="EEB52" s="3"/>
      <c r="EEC52" s="3"/>
      <c r="EED52" s="3"/>
      <c r="EEE52" s="3"/>
      <c r="EEF52" s="3"/>
      <c r="EEG52" s="3"/>
      <c r="EEH52" s="3"/>
      <c r="EEI52" s="3"/>
      <c r="EEJ52" s="3"/>
      <c r="EEK52" s="3"/>
      <c r="EEL52" s="3"/>
      <c r="EEM52" s="3"/>
      <c r="EEN52" s="3"/>
      <c r="EEO52" s="3"/>
      <c r="EEP52" s="3"/>
      <c r="EEQ52" s="3"/>
      <c r="EER52" s="3"/>
      <c r="EES52" s="3"/>
      <c r="EET52" s="3"/>
      <c r="EEU52" s="3"/>
      <c r="EEV52" s="3"/>
      <c r="EEW52" s="3"/>
      <c r="EEX52" s="3"/>
      <c r="EEY52" s="3"/>
      <c r="EEZ52" s="3"/>
      <c r="EFA52" s="3"/>
      <c r="EFB52" s="3"/>
      <c r="EFC52" s="3"/>
      <c r="EFD52" s="3"/>
      <c r="EFE52" s="3"/>
      <c r="EFF52" s="3"/>
      <c r="EFG52" s="3"/>
      <c r="EFH52" s="3"/>
      <c r="EFI52" s="3"/>
      <c r="EFJ52" s="3"/>
      <c r="EFK52" s="3"/>
      <c r="EFL52" s="3"/>
      <c r="EFM52" s="3"/>
      <c r="EFN52" s="3"/>
      <c r="EFO52" s="3"/>
      <c r="EFP52" s="3"/>
      <c r="EFQ52" s="3"/>
      <c r="EFR52" s="3"/>
      <c r="EFS52" s="3"/>
      <c r="EFT52" s="3"/>
      <c r="EFU52" s="3"/>
      <c r="EFV52" s="3"/>
      <c r="EFW52" s="3"/>
      <c r="EFX52" s="3"/>
      <c r="EFY52" s="3"/>
      <c r="EFZ52" s="3"/>
      <c r="EGA52" s="3"/>
      <c r="EGB52" s="3"/>
      <c r="EGC52" s="3"/>
      <c r="EGD52" s="3"/>
      <c r="EGE52" s="3"/>
      <c r="EGF52" s="3"/>
      <c r="EGG52" s="3"/>
      <c r="EGH52" s="3"/>
      <c r="EGI52" s="3"/>
      <c r="EGJ52" s="3"/>
      <c r="EGK52" s="3"/>
      <c r="EGL52" s="3"/>
      <c r="EGM52" s="3"/>
      <c r="EGN52" s="3"/>
      <c r="EGO52" s="3"/>
      <c r="EGP52" s="3"/>
      <c r="EGQ52" s="3"/>
      <c r="EGR52" s="3"/>
      <c r="EGS52" s="3"/>
      <c r="EGT52" s="3"/>
      <c r="EGU52" s="3"/>
      <c r="EGV52" s="3"/>
      <c r="EGW52" s="3"/>
      <c r="EGX52" s="3"/>
      <c r="EGY52" s="3"/>
      <c r="EGZ52" s="3"/>
      <c r="EHA52" s="3"/>
      <c r="EHB52" s="3"/>
      <c r="EHC52" s="3"/>
      <c r="EHD52" s="3"/>
      <c r="EHE52" s="3"/>
      <c r="EHF52" s="3"/>
      <c r="EHG52" s="3"/>
      <c r="EHH52" s="3"/>
      <c r="EHI52" s="3"/>
      <c r="EHJ52" s="3"/>
      <c r="EHK52" s="3"/>
      <c r="EHL52" s="3"/>
      <c r="EHM52" s="3"/>
      <c r="EHN52" s="3"/>
      <c r="EHO52" s="3"/>
      <c r="EHP52" s="3"/>
      <c r="EHQ52" s="3"/>
      <c r="EHR52" s="3"/>
      <c r="EHS52" s="3"/>
      <c r="EHT52" s="3"/>
      <c r="EHU52" s="3"/>
      <c r="EHV52" s="3"/>
      <c r="EHW52" s="3"/>
      <c r="EHX52" s="3"/>
      <c r="EHY52" s="3"/>
      <c r="EHZ52" s="3"/>
      <c r="EIA52" s="3"/>
      <c r="EIB52" s="3"/>
      <c r="EIC52" s="3"/>
      <c r="EID52" s="3"/>
      <c r="EIE52" s="3"/>
      <c r="EIF52" s="3"/>
      <c r="EIG52" s="3"/>
      <c r="EIH52" s="3"/>
      <c r="EII52" s="3"/>
      <c r="EIJ52" s="3"/>
      <c r="EIK52" s="3"/>
      <c r="EIL52" s="3"/>
      <c r="EIM52" s="3"/>
      <c r="EIN52" s="3"/>
      <c r="EIO52" s="3"/>
      <c r="EIP52" s="3"/>
      <c r="EIQ52" s="3"/>
      <c r="EIR52" s="3"/>
      <c r="EIS52" s="3"/>
      <c r="EIT52" s="3"/>
      <c r="EIU52" s="3"/>
      <c r="EIV52" s="3"/>
      <c r="EIW52" s="3"/>
      <c r="EIX52" s="3"/>
      <c r="EIY52" s="3"/>
      <c r="EIZ52" s="3"/>
      <c r="EJA52" s="3"/>
      <c r="EJB52" s="3"/>
      <c r="EJC52" s="3"/>
      <c r="EJD52" s="3"/>
      <c r="EJE52" s="3"/>
      <c r="EJF52" s="3"/>
      <c r="EJG52" s="3"/>
      <c r="EJH52" s="3"/>
      <c r="EJI52" s="3"/>
      <c r="EJJ52" s="3"/>
      <c r="EJK52" s="3"/>
      <c r="EJL52" s="3"/>
      <c r="EJM52" s="3"/>
      <c r="EJN52" s="3"/>
      <c r="EJO52" s="3"/>
      <c r="EJP52" s="3"/>
      <c r="EJQ52" s="3"/>
      <c r="EJR52" s="3"/>
      <c r="EJS52" s="3"/>
      <c r="EJT52" s="3"/>
      <c r="EJU52" s="3"/>
      <c r="EJV52" s="3"/>
      <c r="EJW52" s="3"/>
      <c r="EJX52" s="3"/>
      <c r="EJY52" s="3"/>
      <c r="EJZ52" s="3"/>
      <c r="EKA52" s="3"/>
      <c r="EKB52" s="3"/>
      <c r="EKC52" s="3"/>
      <c r="EKD52" s="3"/>
      <c r="EKE52" s="3"/>
      <c r="EKF52" s="3"/>
      <c r="EKG52" s="3"/>
      <c r="EKH52" s="3"/>
      <c r="EKI52" s="3"/>
      <c r="EKJ52" s="3"/>
      <c r="EKK52" s="3"/>
      <c r="EKL52" s="3"/>
      <c r="EKM52" s="3"/>
      <c r="EKN52" s="3"/>
      <c r="EKO52" s="3"/>
      <c r="EKP52" s="3"/>
      <c r="EKQ52" s="3"/>
      <c r="EKR52" s="3"/>
      <c r="EKS52" s="3"/>
      <c r="EKT52" s="3"/>
      <c r="EKU52" s="3"/>
      <c r="EKV52" s="3"/>
      <c r="EKW52" s="3"/>
      <c r="EKX52" s="3"/>
      <c r="EKY52" s="3"/>
      <c r="EKZ52" s="3"/>
      <c r="ELA52" s="3"/>
      <c r="ELB52" s="3"/>
      <c r="ELC52" s="3"/>
      <c r="ELD52" s="3"/>
      <c r="ELE52" s="3"/>
      <c r="ELF52" s="3"/>
      <c r="ELG52" s="3"/>
      <c r="ELH52" s="3"/>
      <c r="ELI52" s="3"/>
      <c r="ELJ52" s="3"/>
      <c r="ELK52" s="3"/>
      <c r="ELL52" s="3"/>
      <c r="ELM52" s="3"/>
      <c r="ELN52" s="3"/>
      <c r="ELO52" s="3"/>
      <c r="ELP52" s="3"/>
      <c r="ELQ52" s="3"/>
      <c r="ELR52" s="3"/>
      <c r="ELS52" s="3"/>
      <c r="ELT52" s="3"/>
      <c r="ELU52" s="3"/>
      <c r="ELV52" s="3"/>
      <c r="ELW52" s="3"/>
      <c r="ELX52" s="3"/>
      <c r="ELY52" s="3"/>
      <c r="ELZ52" s="3"/>
      <c r="EMA52" s="3"/>
      <c r="EMB52" s="3"/>
      <c r="EMC52" s="3"/>
      <c r="EMD52" s="3"/>
      <c r="EME52" s="3"/>
      <c r="EMF52" s="3"/>
      <c r="EMG52" s="3"/>
      <c r="EMH52" s="3"/>
      <c r="EMI52" s="3"/>
      <c r="EMJ52" s="3"/>
      <c r="EMK52" s="3"/>
      <c r="EML52" s="3"/>
      <c r="EMM52" s="3"/>
      <c r="EMN52" s="3"/>
      <c r="EMO52" s="3"/>
      <c r="EMP52" s="3"/>
      <c r="EMQ52" s="3"/>
      <c r="EMR52" s="3"/>
      <c r="EMS52" s="3"/>
      <c r="EMT52" s="3"/>
      <c r="EMU52" s="3"/>
      <c r="EMV52" s="3"/>
      <c r="EMW52" s="3"/>
      <c r="EMX52" s="3"/>
      <c r="EMY52" s="3"/>
      <c r="EMZ52" s="3"/>
      <c r="ENA52" s="3"/>
      <c r="ENB52" s="3"/>
      <c r="ENC52" s="3"/>
      <c r="END52" s="3"/>
      <c r="ENE52" s="3"/>
      <c r="ENF52" s="3"/>
      <c r="ENG52" s="3"/>
      <c r="ENH52" s="3"/>
      <c r="ENI52" s="3"/>
      <c r="ENJ52" s="3"/>
      <c r="ENK52" s="3"/>
      <c r="ENL52" s="3"/>
      <c r="ENM52" s="3"/>
      <c r="ENN52" s="3"/>
      <c r="ENO52" s="3"/>
      <c r="ENP52" s="3"/>
      <c r="ENQ52" s="3"/>
      <c r="ENR52" s="3"/>
      <c r="ENS52" s="3"/>
      <c r="ENT52" s="3"/>
      <c r="ENU52" s="3"/>
      <c r="ENV52" s="3"/>
      <c r="ENW52" s="3"/>
      <c r="ENX52" s="3"/>
      <c r="ENY52" s="3"/>
      <c r="ENZ52" s="3"/>
      <c r="EOA52" s="3"/>
      <c r="EOB52" s="3"/>
      <c r="EOC52" s="3"/>
      <c r="EOD52" s="3"/>
      <c r="EOE52" s="3"/>
      <c r="EOF52" s="3"/>
      <c r="EOG52" s="3"/>
      <c r="EOH52" s="3"/>
      <c r="EOI52" s="3"/>
      <c r="EOJ52" s="3"/>
      <c r="EOK52" s="3"/>
      <c r="EOL52" s="3"/>
      <c r="EOM52" s="3"/>
      <c r="EON52" s="3"/>
      <c r="EOO52" s="3"/>
      <c r="EOP52" s="3"/>
      <c r="EOQ52" s="3"/>
      <c r="EOR52" s="3"/>
      <c r="EOS52" s="3"/>
      <c r="EOT52" s="3"/>
      <c r="EOU52" s="3"/>
      <c r="EOV52" s="3"/>
      <c r="EOW52" s="3"/>
      <c r="EOX52" s="3"/>
      <c r="EOY52" s="3"/>
      <c r="EOZ52" s="3"/>
      <c r="EPA52" s="3"/>
      <c r="EPB52" s="3"/>
      <c r="EPC52" s="3"/>
      <c r="EPD52" s="3"/>
      <c r="EPE52" s="3"/>
      <c r="EPF52" s="3"/>
      <c r="EPG52" s="3"/>
      <c r="EPH52" s="3"/>
      <c r="EPI52" s="3"/>
      <c r="EPJ52" s="3"/>
      <c r="EPK52" s="3"/>
      <c r="EPL52" s="3"/>
      <c r="EPM52" s="3"/>
      <c r="EPN52" s="3"/>
      <c r="EPO52" s="3"/>
      <c r="EPP52" s="3"/>
      <c r="EPQ52" s="3"/>
      <c r="EPR52" s="3"/>
      <c r="EPS52" s="3"/>
      <c r="EPT52" s="3"/>
      <c r="EPU52" s="3"/>
      <c r="EPV52" s="3"/>
      <c r="EPW52" s="3"/>
      <c r="EPX52" s="3"/>
      <c r="EPY52" s="3"/>
      <c r="EPZ52" s="3"/>
      <c r="EQA52" s="3"/>
      <c r="EQB52" s="3"/>
      <c r="EQC52" s="3"/>
      <c r="EQD52" s="3"/>
      <c r="EQE52" s="3"/>
      <c r="EQF52" s="3"/>
      <c r="EQG52" s="3"/>
      <c r="EQH52" s="3"/>
      <c r="EQI52" s="3"/>
      <c r="EQJ52" s="3"/>
      <c r="EQK52" s="3"/>
      <c r="EQL52" s="3"/>
      <c r="EQM52" s="3"/>
      <c r="EQN52" s="3"/>
      <c r="EQO52" s="3"/>
      <c r="EQP52" s="3"/>
      <c r="EQQ52" s="3"/>
      <c r="EQR52" s="3"/>
      <c r="EQS52" s="3"/>
      <c r="EQT52" s="3"/>
      <c r="EQU52" s="3"/>
      <c r="EQV52" s="3"/>
      <c r="EQW52" s="3"/>
      <c r="EQX52" s="3"/>
      <c r="EQY52" s="3"/>
      <c r="EQZ52" s="3"/>
      <c r="ERA52" s="3"/>
      <c r="ERB52" s="3"/>
      <c r="ERC52" s="3"/>
      <c r="ERD52" s="3"/>
      <c r="ERE52" s="3"/>
      <c r="ERF52" s="3"/>
      <c r="ERG52" s="3"/>
      <c r="ERH52" s="3"/>
      <c r="ERI52" s="3"/>
      <c r="ERJ52" s="3"/>
      <c r="ERK52" s="3"/>
      <c r="ERL52" s="3"/>
      <c r="ERM52" s="3"/>
      <c r="ERN52" s="3"/>
      <c r="ERO52" s="3"/>
      <c r="ERP52" s="3"/>
      <c r="ERQ52" s="3"/>
      <c r="ERR52" s="3"/>
      <c r="ERS52" s="3"/>
      <c r="ERT52" s="3"/>
      <c r="ERU52" s="3"/>
      <c r="ERV52" s="3"/>
      <c r="ERW52" s="3"/>
      <c r="ERX52" s="3"/>
      <c r="ERY52" s="3"/>
      <c r="ERZ52" s="3"/>
      <c r="ESA52" s="3"/>
      <c r="ESB52" s="3"/>
      <c r="ESC52" s="3"/>
      <c r="ESD52" s="3"/>
      <c r="ESE52" s="3"/>
      <c r="ESF52" s="3"/>
      <c r="ESG52" s="3"/>
      <c r="ESH52" s="3"/>
      <c r="ESI52" s="3"/>
      <c r="ESJ52" s="3"/>
      <c r="ESK52" s="3"/>
      <c r="ESL52" s="3"/>
      <c r="ESM52" s="3"/>
      <c r="ESN52" s="3"/>
      <c r="ESO52" s="3"/>
      <c r="ESP52" s="3"/>
      <c r="ESQ52" s="3"/>
      <c r="ESR52" s="3"/>
      <c r="ESS52" s="3"/>
      <c r="EST52" s="3"/>
      <c r="ESU52" s="3"/>
      <c r="ESV52" s="3"/>
      <c r="ESW52" s="3"/>
      <c r="ESX52" s="3"/>
      <c r="ESY52" s="3"/>
      <c r="ESZ52" s="3"/>
      <c r="ETA52" s="3"/>
      <c r="ETB52" s="3"/>
      <c r="ETC52" s="3"/>
      <c r="ETD52" s="3"/>
      <c r="ETE52" s="3"/>
      <c r="ETF52" s="3"/>
      <c r="ETG52" s="3"/>
      <c r="ETH52" s="3"/>
      <c r="ETI52" s="3"/>
      <c r="ETJ52" s="3"/>
      <c r="ETK52" s="3"/>
      <c r="ETL52" s="3"/>
      <c r="ETM52" s="3"/>
      <c r="ETN52" s="3"/>
      <c r="ETO52" s="3"/>
      <c r="ETP52" s="3"/>
      <c r="ETQ52" s="3"/>
      <c r="ETR52" s="3"/>
      <c r="ETS52" s="3"/>
      <c r="ETT52" s="3"/>
      <c r="ETU52" s="3"/>
      <c r="ETV52" s="3"/>
      <c r="ETW52" s="3"/>
      <c r="ETX52" s="3"/>
      <c r="ETY52" s="3"/>
      <c r="ETZ52" s="3"/>
      <c r="EUA52" s="3"/>
      <c r="EUB52" s="3"/>
      <c r="EUC52" s="3"/>
      <c r="EUD52" s="3"/>
      <c r="EUE52" s="3"/>
      <c r="EUF52" s="3"/>
      <c r="EUG52" s="3"/>
      <c r="EUH52" s="3"/>
      <c r="EUI52" s="3"/>
      <c r="EUJ52" s="3"/>
      <c r="EUK52" s="3"/>
      <c r="EUL52" s="3"/>
      <c r="EUM52" s="3"/>
      <c r="EUN52" s="3"/>
      <c r="EUO52" s="3"/>
      <c r="EUP52" s="3"/>
      <c r="EUQ52" s="3"/>
      <c r="EUR52" s="3"/>
      <c r="EUS52" s="3"/>
      <c r="EUT52" s="3"/>
      <c r="EUU52" s="3"/>
      <c r="EUV52" s="3"/>
      <c r="EUW52" s="3"/>
      <c r="EUX52" s="3"/>
      <c r="EUY52" s="3"/>
      <c r="EUZ52" s="3"/>
      <c r="EVA52" s="3"/>
      <c r="EVB52" s="3"/>
      <c r="EVC52" s="3"/>
      <c r="EVD52" s="3"/>
      <c r="EVE52" s="3"/>
      <c r="EVF52" s="3"/>
      <c r="EVG52" s="3"/>
      <c r="EVH52" s="3"/>
      <c r="EVI52" s="3"/>
      <c r="EVJ52" s="3"/>
      <c r="EVK52" s="3"/>
      <c r="EVL52" s="3"/>
      <c r="EVM52" s="3"/>
      <c r="EVN52" s="3"/>
      <c r="EVO52" s="3"/>
      <c r="EVP52" s="3"/>
      <c r="EVQ52" s="3"/>
      <c r="EVR52" s="3"/>
      <c r="EVS52" s="3"/>
      <c r="EVT52" s="3"/>
      <c r="EVU52" s="3"/>
      <c r="EVV52" s="3"/>
      <c r="EVW52" s="3"/>
      <c r="EVX52" s="3"/>
      <c r="EVY52" s="3"/>
      <c r="EVZ52" s="3"/>
      <c r="EWA52" s="3"/>
      <c r="EWB52" s="3"/>
      <c r="EWC52" s="3"/>
      <c r="EWD52" s="3"/>
      <c r="EWE52" s="3"/>
      <c r="EWF52" s="3"/>
      <c r="EWG52" s="3"/>
      <c r="EWH52" s="3"/>
      <c r="EWI52" s="3"/>
      <c r="EWJ52" s="3"/>
      <c r="EWK52" s="3"/>
      <c r="EWL52" s="3"/>
      <c r="EWM52" s="3"/>
      <c r="EWN52" s="3"/>
      <c r="EWO52" s="3"/>
      <c r="EWP52" s="3"/>
      <c r="EWQ52" s="3"/>
      <c r="EWR52" s="3"/>
      <c r="EWS52" s="3"/>
      <c r="EWT52" s="3"/>
      <c r="EWU52" s="3"/>
      <c r="EWV52" s="3"/>
      <c r="EWW52" s="3"/>
      <c r="EWX52" s="3"/>
      <c r="EWY52" s="3"/>
      <c r="EWZ52" s="3"/>
      <c r="EXA52" s="3"/>
      <c r="EXB52" s="3"/>
      <c r="EXC52" s="3"/>
      <c r="EXD52" s="3"/>
      <c r="EXE52" s="3"/>
      <c r="EXF52" s="3"/>
      <c r="EXG52" s="3"/>
      <c r="EXH52" s="3"/>
      <c r="EXI52" s="3"/>
      <c r="EXJ52" s="3"/>
      <c r="EXK52" s="3"/>
      <c r="EXL52" s="3"/>
      <c r="EXM52" s="3"/>
      <c r="EXN52" s="3"/>
      <c r="EXO52" s="3"/>
      <c r="EXP52" s="3"/>
      <c r="EXQ52" s="3"/>
      <c r="EXR52" s="3"/>
      <c r="EXS52" s="3"/>
      <c r="EXT52" s="3"/>
      <c r="EXU52" s="3"/>
      <c r="EXV52" s="3"/>
      <c r="EXW52" s="3"/>
      <c r="EXX52" s="3"/>
      <c r="EXY52" s="3"/>
      <c r="EXZ52" s="3"/>
      <c r="EYA52" s="3"/>
      <c r="EYB52" s="3"/>
      <c r="EYC52" s="3"/>
      <c r="EYD52" s="3"/>
      <c r="EYE52" s="3"/>
      <c r="EYF52" s="3"/>
      <c r="EYG52" s="3"/>
      <c r="EYH52" s="3"/>
      <c r="EYI52" s="3"/>
      <c r="EYJ52" s="3"/>
      <c r="EYK52" s="3"/>
      <c r="EYL52" s="3"/>
      <c r="EYM52" s="3"/>
      <c r="EYN52" s="3"/>
      <c r="EYO52" s="3"/>
      <c r="EYP52" s="3"/>
      <c r="EYQ52" s="3"/>
      <c r="EYR52" s="3"/>
      <c r="EYS52" s="3"/>
      <c r="EYT52" s="3"/>
      <c r="EYU52" s="3"/>
      <c r="EYV52" s="3"/>
      <c r="EYW52" s="3"/>
      <c r="EYX52" s="3"/>
      <c r="EYY52" s="3"/>
      <c r="EYZ52" s="3"/>
      <c r="EZA52" s="3"/>
      <c r="EZB52" s="3"/>
      <c r="EZC52" s="3"/>
      <c r="EZD52" s="3"/>
      <c r="EZE52" s="3"/>
      <c r="EZF52" s="3"/>
      <c r="EZG52" s="3"/>
      <c r="EZH52" s="3"/>
      <c r="EZI52" s="3"/>
      <c r="EZJ52" s="3"/>
      <c r="EZK52" s="3"/>
      <c r="EZL52" s="3"/>
      <c r="EZM52" s="3"/>
      <c r="EZN52" s="3"/>
      <c r="EZO52" s="3"/>
      <c r="EZP52" s="3"/>
      <c r="EZQ52" s="3"/>
      <c r="EZR52" s="3"/>
      <c r="EZS52" s="3"/>
      <c r="EZT52" s="3"/>
      <c r="EZU52" s="3"/>
      <c r="EZV52" s="3"/>
      <c r="EZW52" s="3"/>
      <c r="EZX52" s="3"/>
      <c r="EZY52" s="3"/>
      <c r="EZZ52" s="3"/>
      <c r="FAA52" s="3"/>
      <c r="FAB52" s="3"/>
      <c r="FAC52" s="3"/>
      <c r="FAD52" s="3"/>
      <c r="FAE52" s="3"/>
      <c r="FAF52" s="3"/>
      <c r="FAG52" s="3"/>
      <c r="FAH52" s="3"/>
      <c r="FAI52" s="3"/>
      <c r="FAJ52" s="3"/>
      <c r="FAK52" s="3"/>
      <c r="FAL52" s="3"/>
      <c r="FAM52" s="3"/>
      <c r="FAN52" s="3"/>
      <c r="FAO52" s="3"/>
      <c r="FAP52" s="3"/>
      <c r="FAQ52" s="3"/>
      <c r="FAR52" s="3"/>
      <c r="FAS52" s="3"/>
      <c r="FAT52" s="3"/>
      <c r="FAU52" s="3"/>
      <c r="FAV52" s="3"/>
      <c r="FAW52" s="3"/>
      <c r="FAX52" s="3"/>
      <c r="FAY52" s="3"/>
      <c r="FAZ52" s="3"/>
      <c r="FBA52" s="3"/>
      <c r="FBB52" s="3"/>
      <c r="FBC52" s="3"/>
      <c r="FBD52" s="3"/>
      <c r="FBE52" s="3"/>
      <c r="FBF52" s="3"/>
      <c r="FBG52" s="3"/>
      <c r="FBH52" s="3"/>
      <c r="FBI52" s="3"/>
      <c r="FBJ52" s="3"/>
      <c r="FBK52" s="3"/>
      <c r="FBL52" s="3"/>
      <c r="FBM52" s="3"/>
      <c r="FBN52" s="3"/>
      <c r="FBO52" s="3"/>
      <c r="FBP52" s="3"/>
      <c r="FBQ52" s="3"/>
      <c r="FBR52" s="3"/>
      <c r="FBS52" s="3"/>
      <c r="FBT52" s="3"/>
      <c r="FBU52" s="3"/>
      <c r="FBV52" s="3"/>
      <c r="FBW52" s="3"/>
      <c r="FBX52" s="3"/>
      <c r="FBY52" s="3"/>
      <c r="FBZ52" s="3"/>
      <c r="FCA52" s="3"/>
      <c r="FCB52" s="3"/>
      <c r="FCC52" s="3"/>
      <c r="FCD52" s="3"/>
      <c r="FCE52" s="3"/>
      <c r="FCF52" s="3"/>
      <c r="FCG52" s="3"/>
      <c r="FCH52" s="3"/>
      <c r="FCI52" s="3"/>
      <c r="FCJ52" s="3"/>
      <c r="FCK52" s="3"/>
      <c r="FCL52" s="3"/>
      <c r="FCM52" s="3"/>
      <c r="FCN52" s="3"/>
      <c r="FCO52" s="3"/>
      <c r="FCP52" s="3"/>
      <c r="FCQ52" s="3"/>
      <c r="FCR52" s="3"/>
      <c r="FCS52" s="3"/>
      <c r="FCT52" s="3"/>
      <c r="FCU52" s="3"/>
      <c r="FCV52" s="3"/>
      <c r="FCW52" s="3"/>
      <c r="FCX52" s="3"/>
      <c r="FCY52" s="3"/>
      <c r="FCZ52" s="3"/>
      <c r="FDA52" s="3"/>
      <c r="FDB52" s="3"/>
      <c r="FDC52" s="3"/>
      <c r="FDD52" s="3"/>
      <c r="FDE52" s="3"/>
      <c r="FDF52" s="3"/>
      <c r="FDG52" s="3"/>
      <c r="FDH52" s="3"/>
      <c r="FDI52" s="3"/>
      <c r="FDJ52" s="3"/>
      <c r="FDK52" s="3"/>
      <c r="FDL52" s="3"/>
      <c r="FDM52" s="3"/>
      <c r="FDN52" s="3"/>
      <c r="FDO52" s="3"/>
      <c r="FDP52" s="3"/>
      <c r="FDQ52" s="3"/>
      <c r="FDR52" s="3"/>
      <c r="FDS52" s="3"/>
      <c r="FDT52" s="3"/>
      <c r="FDU52" s="3"/>
      <c r="FDV52" s="3"/>
      <c r="FDW52" s="3"/>
      <c r="FDX52" s="3"/>
      <c r="FDY52" s="3"/>
      <c r="FDZ52" s="3"/>
      <c r="FEA52" s="3"/>
      <c r="FEB52" s="3"/>
      <c r="FEC52" s="3"/>
      <c r="FED52" s="3"/>
      <c r="FEE52" s="3"/>
      <c r="FEF52" s="3"/>
      <c r="FEG52" s="3"/>
      <c r="FEH52" s="3"/>
      <c r="FEI52" s="3"/>
      <c r="FEJ52" s="3"/>
      <c r="FEK52" s="3"/>
      <c r="FEL52" s="3"/>
      <c r="FEM52" s="3"/>
      <c r="FEN52" s="3"/>
      <c r="FEO52" s="3"/>
      <c r="FEP52" s="3"/>
      <c r="FEQ52" s="3"/>
      <c r="FER52" s="3"/>
      <c r="FES52" s="3"/>
      <c r="FET52" s="3"/>
      <c r="FEU52" s="3"/>
      <c r="FEV52" s="3"/>
      <c r="FEW52" s="3"/>
      <c r="FEX52" s="3"/>
      <c r="FEY52" s="3"/>
      <c r="FEZ52" s="3"/>
      <c r="FFA52" s="3"/>
      <c r="FFB52" s="3"/>
      <c r="FFC52" s="3"/>
      <c r="FFD52" s="3"/>
      <c r="FFE52" s="3"/>
      <c r="FFF52" s="3"/>
      <c r="FFG52" s="3"/>
      <c r="FFH52" s="3"/>
      <c r="FFI52" s="3"/>
      <c r="FFJ52" s="3"/>
      <c r="FFK52" s="3"/>
      <c r="FFL52" s="3"/>
      <c r="FFM52" s="3"/>
      <c r="FFN52" s="3"/>
      <c r="FFO52" s="3"/>
      <c r="FFP52" s="3"/>
      <c r="FFQ52" s="3"/>
      <c r="FFR52" s="3"/>
      <c r="FFS52" s="3"/>
      <c r="FFT52" s="3"/>
      <c r="FFU52" s="3"/>
      <c r="FFV52" s="3"/>
      <c r="FFW52" s="3"/>
      <c r="FFX52" s="3"/>
      <c r="FFY52" s="3"/>
      <c r="FFZ52" s="3"/>
      <c r="FGA52" s="3"/>
      <c r="FGB52" s="3"/>
      <c r="FGC52" s="3"/>
      <c r="FGD52" s="3"/>
      <c r="FGE52" s="3"/>
      <c r="FGF52" s="3"/>
      <c r="FGG52" s="3"/>
      <c r="FGH52" s="3"/>
      <c r="FGI52" s="3"/>
      <c r="FGJ52" s="3"/>
      <c r="FGK52" s="3"/>
      <c r="FGL52" s="3"/>
      <c r="FGM52" s="3"/>
      <c r="FGN52" s="3"/>
      <c r="FGO52" s="3"/>
      <c r="FGP52" s="3"/>
      <c r="FGQ52" s="3"/>
      <c r="FGR52" s="3"/>
      <c r="FGS52" s="3"/>
      <c r="FGT52" s="3"/>
      <c r="FGU52" s="3"/>
      <c r="FGV52" s="3"/>
      <c r="FGW52" s="3"/>
      <c r="FGX52" s="3"/>
      <c r="FGY52" s="3"/>
      <c r="FGZ52" s="3"/>
      <c r="FHA52" s="3"/>
      <c r="FHB52" s="3"/>
      <c r="FHC52" s="3"/>
      <c r="FHD52" s="3"/>
      <c r="FHE52" s="3"/>
      <c r="FHF52" s="3"/>
      <c r="FHG52" s="3"/>
      <c r="FHH52" s="3"/>
      <c r="FHI52" s="3"/>
      <c r="FHJ52" s="3"/>
      <c r="FHK52" s="3"/>
      <c r="FHL52" s="3"/>
      <c r="FHM52" s="3"/>
      <c r="FHN52" s="3"/>
      <c r="FHO52" s="3"/>
      <c r="FHP52" s="3"/>
      <c r="FHQ52" s="3"/>
      <c r="FHR52" s="3"/>
      <c r="FHS52" s="3"/>
      <c r="FHT52" s="3"/>
      <c r="FHU52" s="3"/>
      <c r="FHV52" s="3"/>
      <c r="FHW52" s="3"/>
      <c r="FHX52" s="3"/>
      <c r="FHY52" s="3"/>
      <c r="FHZ52" s="3"/>
      <c r="FIA52" s="3"/>
      <c r="FIB52" s="3"/>
      <c r="FIC52" s="3"/>
      <c r="FID52" s="3"/>
      <c r="FIE52" s="3"/>
      <c r="FIF52" s="3"/>
      <c r="FIG52" s="3"/>
      <c r="FIH52" s="3"/>
      <c r="FII52" s="3"/>
      <c r="FIJ52" s="3"/>
      <c r="FIK52" s="3"/>
      <c r="FIL52" s="3"/>
      <c r="FIM52" s="3"/>
      <c r="FIN52" s="3"/>
      <c r="FIO52" s="3"/>
      <c r="FIP52" s="3"/>
      <c r="FIQ52" s="3"/>
      <c r="FIR52" s="3"/>
      <c r="FIS52" s="3"/>
      <c r="FIT52" s="3"/>
      <c r="FIU52" s="3"/>
      <c r="FIV52" s="3"/>
      <c r="FIW52" s="3"/>
      <c r="FIX52" s="3"/>
      <c r="FIY52" s="3"/>
      <c r="FIZ52" s="3"/>
      <c r="FJA52" s="3"/>
      <c r="FJB52" s="3"/>
      <c r="FJC52" s="3"/>
      <c r="FJD52" s="3"/>
      <c r="FJE52" s="3"/>
      <c r="FJF52" s="3"/>
      <c r="FJG52" s="3"/>
      <c r="FJH52" s="3"/>
      <c r="FJI52" s="3"/>
      <c r="FJJ52" s="3"/>
      <c r="FJK52" s="3"/>
      <c r="FJL52" s="3"/>
      <c r="FJM52" s="3"/>
      <c r="FJN52" s="3"/>
      <c r="FJO52" s="3"/>
      <c r="FJP52" s="3"/>
      <c r="FJQ52" s="3"/>
      <c r="FJR52" s="3"/>
      <c r="FJS52" s="3"/>
      <c r="FJT52" s="3"/>
      <c r="FJU52" s="3"/>
      <c r="FJV52" s="3"/>
      <c r="FJW52" s="3"/>
      <c r="FJX52" s="3"/>
      <c r="FJY52" s="3"/>
      <c r="FJZ52" s="3"/>
      <c r="FKA52" s="3"/>
      <c r="FKB52" s="3"/>
      <c r="FKC52" s="3"/>
      <c r="FKD52" s="3"/>
      <c r="FKE52" s="3"/>
      <c r="FKF52" s="3"/>
      <c r="FKG52" s="3"/>
      <c r="FKH52" s="3"/>
      <c r="FKI52" s="3"/>
      <c r="FKJ52" s="3"/>
      <c r="FKK52" s="3"/>
      <c r="FKL52" s="3"/>
      <c r="FKM52" s="3"/>
      <c r="FKN52" s="3"/>
      <c r="FKO52" s="3"/>
      <c r="FKP52" s="3"/>
      <c r="FKQ52" s="3"/>
      <c r="FKR52" s="3"/>
      <c r="FKS52" s="3"/>
      <c r="FKT52" s="3"/>
      <c r="FKU52" s="3"/>
      <c r="FKV52" s="3"/>
      <c r="FKW52" s="3"/>
      <c r="FKX52" s="3"/>
      <c r="FKY52" s="3"/>
      <c r="FKZ52" s="3"/>
      <c r="FLA52" s="3"/>
      <c r="FLB52" s="3"/>
      <c r="FLC52" s="3"/>
      <c r="FLD52" s="3"/>
      <c r="FLE52" s="3"/>
      <c r="FLF52" s="3"/>
      <c r="FLG52" s="3"/>
      <c r="FLH52" s="3"/>
      <c r="FLI52" s="3"/>
      <c r="FLJ52" s="3"/>
      <c r="FLK52" s="3"/>
      <c r="FLL52" s="3"/>
      <c r="FLM52" s="3"/>
      <c r="FLN52" s="3"/>
      <c r="FLO52" s="3"/>
      <c r="FLP52" s="3"/>
      <c r="FLQ52" s="3"/>
      <c r="FLR52" s="3"/>
      <c r="FLS52" s="3"/>
      <c r="FLT52" s="3"/>
      <c r="FLU52" s="3"/>
      <c r="FLV52" s="3"/>
      <c r="FLW52" s="3"/>
      <c r="FLX52" s="3"/>
      <c r="FLY52" s="3"/>
      <c r="FLZ52" s="3"/>
      <c r="FMA52" s="3"/>
      <c r="FMB52" s="3"/>
      <c r="FMC52" s="3"/>
      <c r="FMD52" s="3"/>
      <c r="FME52" s="3"/>
      <c r="FMF52" s="3"/>
      <c r="FMG52" s="3"/>
      <c r="FMH52" s="3"/>
      <c r="FMI52" s="3"/>
      <c r="FMJ52" s="3"/>
      <c r="FMK52" s="3"/>
      <c r="FML52" s="3"/>
      <c r="FMM52" s="3"/>
      <c r="FMN52" s="3"/>
      <c r="FMO52" s="3"/>
      <c r="FMP52" s="3"/>
      <c r="FMQ52" s="3"/>
      <c r="FMR52" s="3"/>
      <c r="FMS52" s="3"/>
      <c r="FMT52" s="3"/>
      <c r="FMU52" s="3"/>
      <c r="FMV52" s="3"/>
      <c r="FMW52" s="3"/>
      <c r="FMX52" s="3"/>
      <c r="FMY52" s="3"/>
      <c r="FMZ52" s="3"/>
      <c r="FNA52" s="3"/>
      <c r="FNB52" s="3"/>
      <c r="FNC52" s="3"/>
      <c r="FND52" s="3"/>
      <c r="FNE52" s="3"/>
      <c r="FNF52" s="3"/>
      <c r="FNG52" s="3"/>
      <c r="FNH52" s="3"/>
      <c r="FNI52" s="3"/>
      <c r="FNJ52" s="3"/>
      <c r="FNK52" s="3"/>
      <c r="FNL52" s="3"/>
      <c r="FNM52" s="3"/>
      <c r="FNN52" s="3"/>
      <c r="FNO52" s="3"/>
      <c r="FNP52" s="3"/>
      <c r="FNQ52" s="3"/>
      <c r="FNR52" s="3"/>
      <c r="FNS52" s="3"/>
      <c r="FNT52" s="3"/>
      <c r="FNU52" s="3"/>
      <c r="FNV52" s="3"/>
      <c r="FNW52" s="3"/>
      <c r="FNX52" s="3"/>
      <c r="FNY52" s="3"/>
      <c r="FNZ52" s="3"/>
      <c r="FOA52" s="3"/>
      <c r="FOB52" s="3"/>
      <c r="FOC52" s="3"/>
      <c r="FOD52" s="3"/>
      <c r="FOE52" s="3"/>
      <c r="FOF52" s="3"/>
      <c r="FOG52" s="3"/>
      <c r="FOH52" s="3"/>
      <c r="FOI52" s="3"/>
      <c r="FOJ52" s="3"/>
      <c r="FOK52" s="3"/>
      <c r="FOL52" s="3"/>
      <c r="FOM52" s="3"/>
      <c r="FON52" s="3"/>
      <c r="FOO52" s="3"/>
      <c r="FOP52" s="3"/>
      <c r="FOQ52" s="3"/>
      <c r="FOR52" s="3"/>
      <c r="FOS52" s="3"/>
      <c r="FOT52" s="3"/>
      <c r="FOU52" s="3"/>
      <c r="FOV52" s="3"/>
      <c r="FOW52" s="3"/>
      <c r="FOX52" s="3"/>
      <c r="FOY52" s="3"/>
      <c r="FOZ52" s="3"/>
      <c r="FPA52" s="3"/>
      <c r="FPB52" s="3"/>
      <c r="FPC52" s="3"/>
      <c r="FPD52" s="3"/>
      <c r="FPE52" s="3"/>
      <c r="FPF52" s="3"/>
      <c r="FPG52" s="3"/>
      <c r="FPH52" s="3"/>
      <c r="FPI52" s="3"/>
      <c r="FPJ52" s="3"/>
      <c r="FPK52" s="3"/>
      <c r="FPL52" s="3"/>
      <c r="FPM52" s="3"/>
      <c r="FPN52" s="3"/>
      <c r="FPO52" s="3"/>
      <c r="FPP52" s="3"/>
      <c r="FPQ52" s="3"/>
      <c r="FPR52" s="3"/>
      <c r="FPS52" s="3"/>
      <c r="FPT52" s="3"/>
      <c r="FPU52" s="3"/>
      <c r="FPV52" s="3"/>
      <c r="FPW52" s="3"/>
      <c r="FPX52" s="3"/>
      <c r="FPY52" s="3"/>
      <c r="FPZ52" s="3"/>
      <c r="FQA52" s="3"/>
      <c r="FQB52" s="3"/>
      <c r="FQC52" s="3"/>
      <c r="FQD52" s="3"/>
      <c r="FQE52" s="3"/>
      <c r="FQF52" s="3"/>
      <c r="FQG52" s="3"/>
      <c r="FQH52" s="3"/>
      <c r="FQI52" s="3"/>
      <c r="FQJ52" s="3"/>
      <c r="FQK52" s="3"/>
      <c r="FQL52" s="3"/>
      <c r="FQM52" s="3"/>
      <c r="FQN52" s="3"/>
      <c r="FQO52" s="3"/>
      <c r="FQP52" s="3"/>
      <c r="FQQ52" s="3"/>
      <c r="FQR52" s="3"/>
      <c r="FQS52" s="3"/>
      <c r="FQT52" s="3"/>
      <c r="FQU52" s="3"/>
      <c r="FQV52" s="3"/>
      <c r="FQW52" s="3"/>
      <c r="FQX52" s="3"/>
      <c r="FQY52" s="3"/>
      <c r="FQZ52" s="3"/>
      <c r="FRA52" s="3"/>
      <c r="FRB52" s="3"/>
      <c r="FRC52" s="3"/>
      <c r="FRD52" s="3"/>
      <c r="FRE52" s="3"/>
      <c r="FRF52" s="3"/>
      <c r="FRG52" s="3"/>
      <c r="FRH52" s="3"/>
      <c r="FRI52" s="3"/>
      <c r="FRJ52" s="3"/>
      <c r="FRK52" s="3"/>
      <c r="FRL52" s="3"/>
      <c r="FRM52" s="3"/>
      <c r="FRN52" s="3"/>
      <c r="FRO52" s="3"/>
      <c r="FRP52" s="3"/>
      <c r="FRQ52" s="3"/>
      <c r="FRR52" s="3"/>
      <c r="FRS52" s="3"/>
      <c r="FRT52" s="3"/>
      <c r="FRU52" s="3"/>
      <c r="FRV52" s="3"/>
      <c r="FRW52" s="3"/>
      <c r="FRX52" s="3"/>
      <c r="FRY52" s="3"/>
      <c r="FRZ52" s="3"/>
      <c r="FSA52" s="3"/>
      <c r="FSB52" s="3"/>
      <c r="FSC52" s="3"/>
      <c r="FSD52" s="3"/>
      <c r="FSE52" s="3"/>
      <c r="FSF52" s="3"/>
      <c r="FSG52" s="3"/>
      <c r="FSH52" s="3"/>
      <c r="FSI52" s="3"/>
      <c r="FSJ52" s="3"/>
      <c r="FSK52" s="3"/>
      <c r="FSL52" s="3"/>
      <c r="FSM52" s="3"/>
      <c r="FSN52" s="3"/>
      <c r="FSO52" s="3"/>
      <c r="FSP52" s="3"/>
      <c r="FSQ52" s="3"/>
      <c r="FSR52" s="3"/>
      <c r="FSS52" s="3"/>
      <c r="FST52" s="3"/>
      <c r="FSU52" s="3"/>
      <c r="FSV52" s="3"/>
      <c r="FSW52" s="3"/>
      <c r="FSX52" s="3"/>
      <c r="FSY52" s="3"/>
      <c r="FSZ52" s="3"/>
      <c r="FTA52" s="3"/>
      <c r="FTB52" s="3"/>
      <c r="FTC52" s="3"/>
      <c r="FTD52" s="3"/>
      <c r="FTE52" s="3"/>
      <c r="FTF52" s="3"/>
      <c r="FTG52" s="3"/>
      <c r="FTH52" s="3"/>
      <c r="FTI52" s="3"/>
      <c r="FTJ52" s="3"/>
      <c r="FTK52" s="3"/>
      <c r="FTL52" s="3"/>
      <c r="FTM52" s="3"/>
      <c r="FTN52" s="3"/>
      <c r="FTO52" s="3"/>
      <c r="FTP52" s="3"/>
      <c r="FTQ52" s="3"/>
      <c r="FTR52" s="3"/>
      <c r="FTS52" s="3"/>
      <c r="FTT52" s="3"/>
      <c r="FTU52" s="3"/>
      <c r="FTV52" s="3"/>
      <c r="FTW52" s="3"/>
      <c r="FTX52" s="3"/>
      <c r="FTY52" s="3"/>
      <c r="FTZ52" s="3"/>
      <c r="FUA52" s="3"/>
      <c r="FUB52" s="3"/>
      <c r="FUC52" s="3"/>
      <c r="FUD52" s="3"/>
      <c r="FUE52" s="3"/>
      <c r="FUF52" s="3"/>
      <c r="FUG52" s="3"/>
      <c r="FUH52" s="3"/>
      <c r="FUI52" s="3"/>
      <c r="FUJ52" s="3"/>
      <c r="FUK52" s="3"/>
      <c r="FUL52" s="3"/>
      <c r="FUM52" s="3"/>
      <c r="FUN52" s="3"/>
      <c r="FUO52" s="3"/>
      <c r="FUP52" s="3"/>
      <c r="FUQ52" s="3"/>
      <c r="FUR52" s="3"/>
      <c r="FUS52" s="3"/>
      <c r="FUT52" s="3"/>
      <c r="FUU52" s="3"/>
      <c r="FUV52" s="3"/>
      <c r="FUW52" s="3"/>
      <c r="FUX52" s="3"/>
      <c r="FUY52" s="3"/>
      <c r="FUZ52" s="3"/>
      <c r="FVA52" s="3"/>
      <c r="FVB52" s="3"/>
      <c r="FVC52" s="3"/>
      <c r="FVD52" s="3"/>
      <c r="FVE52" s="3"/>
      <c r="FVF52" s="3"/>
      <c r="FVG52" s="3"/>
      <c r="FVH52" s="3"/>
      <c r="FVI52" s="3"/>
      <c r="FVJ52" s="3"/>
      <c r="FVK52" s="3"/>
      <c r="FVL52" s="3"/>
      <c r="FVM52" s="3"/>
      <c r="FVN52" s="3"/>
      <c r="FVO52" s="3"/>
      <c r="FVP52" s="3"/>
      <c r="FVQ52" s="3"/>
      <c r="FVR52" s="3"/>
      <c r="FVS52" s="3"/>
      <c r="FVT52" s="3"/>
      <c r="FVU52" s="3"/>
      <c r="FVV52" s="3"/>
      <c r="FVW52" s="3"/>
      <c r="FVX52" s="3"/>
      <c r="FVY52" s="3"/>
      <c r="FVZ52" s="3"/>
      <c r="FWA52" s="3"/>
      <c r="FWB52" s="3"/>
      <c r="FWC52" s="3"/>
      <c r="FWD52" s="3"/>
      <c r="FWE52" s="3"/>
      <c r="FWF52" s="3"/>
      <c r="FWG52" s="3"/>
      <c r="FWH52" s="3"/>
      <c r="FWI52" s="3"/>
      <c r="FWJ52" s="3"/>
      <c r="FWK52" s="3"/>
      <c r="FWL52" s="3"/>
      <c r="FWM52" s="3"/>
      <c r="FWN52" s="3"/>
      <c r="FWO52" s="3"/>
      <c r="FWP52" s="3"/>
      <c r="FWQ52" s="3"/>
      <c r="FWR52" s="3"/>
      <c r="FWS52" s="3"/>
      <c r="FWT52" s="3"/>
      <c r="FWU52" s="3"/>
      <c r="FWV52" s="3"/>
      <c r="FWW52" s="3"/>
      <c r="FWX52" s="3"/>
      <c r="FWY52" s="3"/>
      <c r="FWZ52" s="3"/>
      <c r="FXA52" s="3"/>
      <c r="FXB52" s="3"/>
      <c r="FXC52" s="3"/>
      <c r="FXD52" s="3"/>
      <c r="FXE52" s="3"/>
      <c r="FXF52" s="3"/>
      <c r="FXG52" s="3"/>
      <c r="FXH52" s="3"/>
      <c r="FXI52" s="3"/>
      <c r="FXJ52" s="3"/>
      <c r="FXK52" s="3"/>
      <c r="FXL52" s="3"/>
      <c r="FXM52" s="3"/>
      <c r="FXN52" s="3"/>
      <c r="FXO52" s="3"/>
      <c r="FXP52" s="3"/>
      <c r="FXQ52" s="3"/>
      <c r="FXR52" s="3"/>
      <c r="FXS52" s="3"/>
      <c r="FXT52" s="3"/>
      <c r="FXU52" s="3"/>
      <c r="FXV52" s="3"/>
      <c r="FXW52" s="3"/>
      <c r="FXX52" s="3"/>
      <c r="FXY52" s="3"/>
      <c r="FXZ52" s="3"/>
      <c r="FYA52" s="3"/>
      <c r="FYB52" s="3"/>
      <c r="FYC52" s="3"/>
      <c r="FYD52" s="3"/>
      <c r="FYE52" s="3"/>
      <c r="FYF52" s="3"/>
      <c r="FYG52" s="3"/>
      <c r="FYH52" s="3"/>
      <c r="FYI52" s="3"/>
      <c r="FYJ52" s="3"/>
      <c r="FYK52" s="3"/>
      <c r="FYL52" s="3"/>
      <c r="FYM52" s="3"/>
      <c r="FYN52" s="3"/>
      <c r="FYO52" s="3"/>
      <c r="FYP52" s="3"/>
      <c r="FYQ52" s="3"/>
      <c r="FYR52" s="3"/>
      <c r="FYS52" s="3"/>
      <c r="FYT52" s="3"/>
      <c r="FYU52" s="3"/>
      <c r="FYV52" s="3"/>
      <c r="FYW52" s="3"/>
      <c r="FYX52" s="3"/>
      <c r="FYY52" s="3"/>
      <c r="FYZ52" s="3"/>
      <c r="FZA52" s="3"/>
      <c r="FZB52" s="3"/>
      <c r="FZC52" s="3"/>
      <c r="FZD52" s="3"/>
      <c r="FZE52" s="3"/>
      <c r="FZF52" s="3"/>
      <c r="FZG52" s="3"/>
      <c r="FZH52" s="3"/>
      <c r="FZI52" s="3"/>
      <c r="FZJ52" s="3"/>
      <c r="FZK52" s="3"/>
      <c r="FZL52" s="3"/>
      <c r="FZM52" s="3"/>
      <c r="FZN52" s="3"/>
      <c r="FZO52" s="3"/>
      <c r="FZP52" s="3"/>
      <c r="FZQ52" s="3"/>
      <c r="FZR52" s="3"/>
      <c r="FZS52" s="3"/>
      <c r="FZT52" s="3"/>
      <c r="FZU52" s="3"/>
      <c r="FZV52" s="3"/>
      <c r="FZW52" s="3"/>
      <c r="FZX52" s="3"/>
      <c r="FZY52" s="3"/>
      <c r="FZZ52" s="3"/>
      <c r="GAA52" s="3"/>
      <c r="GAB52" s="3"/>
      <c r="GAC52" s="3"/>
      <c r="GAD52" s="3"/>
      <c r="GAE52" s="3"/>
      <c r="GAF52" s="3"/>
      <c r="GAG52" s="3"/>
      <c r="GAH52" s="3"/>
      <c r="GAI52" s="3"/>
      <c r="GAJ52" s="3"/>
      <c r="GAK52" s="3"/>
      <c r="GAL52" s="3"/>
      <c r="GAM52" s="3"/>
      <c r="GAN52" s="3"/>
      <c r="GAO52" s="3"/>
      <c r="GAP52" s="3"/>
      <c r="GAQ52" s="3"/>
      <c r="GAR52" s="3"/>
      <c r="GAS52" s="3"/>
      <c r="GAT52" s="3"/>
      <c r="GAU52" s="3"/>
      <c r="GAV52" s="3"/>
      <c r="GAW52" s="3"/>
      <c r="GAX52" s="3"/>
      <c r="GAY52" s="3"/>
      <c r="GAZ52" s="3"/>
      <c r="GBA52" s="3"/>
      <c r="GBB52" s="3"/>
      <c r="GBC52" s="3"/>
      <c r="GBD52" s="3"/>
      <c r="GBE52" s="3"/>
      <c r="GBF52" s="3"/>
      <c r="GBG52" s="3"/>
      <c r="GBH52" s="3"/>
      <c r="GBI52" s="3"/>
      <c r="GBJ52" s="3"/>
      <c r="GBK52" s="3"/>
      <c r="GBL52" s="3"/>
      <c r="GBM52" s="3"/>
      <c r="GBN52" s="3"/>
      <c r="GBO52" s="3"/>
      <c r="GBP52" s="3"/>
      <c r="GBQ52" s="3"/>
      <c r="GBR52" s="3"/>
      <c r="GBS52" s="3"/>
      <c r="GBT52" s="3"/>
      <c r="GBU52" s="3"/>
      <c r="GBV52" s="3"/>
      <c r="GBW52" s="3"/>
      <c r="GBX52" s="3"/>
      <c r="GBY52" s="3"/>
      <c r="GBZ52" s="3"/>
      <c r="GCA52" s="3"/>
      <c r="GCB52" s="3"/>
      <c r="GCC52" s="3"/>
      <c r="GCD52" s="3"/>
      <c r="GCE52" s="3"/>
      <c r="GCF52" s="3"/>
      <c r="GCG52" s="3"/>
      <c r="GCH52" s="3"/>
      <c r="GCI52" s="3"/>
      <c r="GCJ52" s="3"/>
      <c r="GCK52" s="3"/>
      <c r="GCL52" s="3"/>
      <c r="GCM52" s="3"/>
      <c r="GCN52" s="3"/>
      <c r="GCO52" s="3"/>
      <c r="GCP52" s="3"/>
      <c r="GCQ52" s="3"/>
      <c r="GCR52" s="3"/>
      <c r="GCS52" s="3"/>
      <c r="GCT52" s="3"/>
      <c r="GCU52" s="3"/>
      <c r="GCV52" s="3"/>
      <c r="GCW52" s="3"/>
      <c r="GCX52" s="3"/>
      <c r="GCY52" s="3"/>
      <c r="GCZ52" s="3"/>
      <c r="GDA52" s="3"/>
      <c r="GDB52" s="3"/>
      <c r="GDC52" s="3"/>
      <c r="GDD52" s="3"/>
      <c r="GDE52" s="3"/>
      <c r="GDF52" s="3"/>
      <c r="GDG52" s="3"/>
      <c r="GDH52" s="3"/>
      <c r="GDI52" s="3"/>
      <c r="GDJ52" s="3"/>
      <c r="GDK52" s="3"/>
      <c r="GDL52" s="3"/>
      <c r="GDM52" s="3"/>
      <c r="GDN52" s="3"/>
      <c r="GDO52" s="3"/>
      <c r="GDP52" s="3"/>
      <c r="GDQ52" s="3"/>
      <c r="GDR52" s="3"/>
      <c r="GDS52" s="3"/>
      <c r="GDT52" s="3"/>
      <c r="GDU52" s="3"/>
      <c r="GDV52" s="3"/>
      <c r="GDW52" s="3"/>
      <c r="GDX52" s="3"/>
      <c r="GDY52" s="3"/>
      <c r="GDZ52" s="3"/>
      <c r="GEA52" s="3"/>
      <c r="GEB52" s="3"/>
      <c r="GEC52" s="3"/>
      <c r="GED52" s="3"/>
      <c r="GEE52" s="3"/>
      <c r="GEF52" s="3"/>
      <c r="GEG52" s="3"/>
      <c r="GEH52" s="3"/>
      <c r="GEI52" s="3"/>
      <c r="GEJ52" s="3"/>
      <c r="GEK52" s="3"/>
      <c r="GEL52" s="3"/>
      <c r="GEM52" s="3"/>
      <c r="GEN52" s="3"/>
      <c r="GEO52" s="3"/>
      <c r="GEP52" s="3"/>
      <c r="GEQ52" s="3"/>
      <c r="GER52" s="3"/>
      <c r="GES52" s="3"/>
      <c r="GET52" s="3"/>
      <c r="GEU52" s="3"/>
      <c r="GEV52" s="3"/>
      <c r="GEW52" s="3"/>
      <c r="GEX52" s="3"/>
      <c r="GEY52" s="3"/>
      <c r="GEZ52" s="3"/>
      <c r="GFA52" s="3"/>
      <c r="GFB52" s="3"/>
      <c r="GFC52" s="3"/>
      <c r="GFD52" s="3"/>
      <c r="GFE52" s="3"/>
      <c r="GFF52" s="3"/>
      <c r="GFG52" s="3"/>
      <c r="GFH52" s="3"/>
      <c r="GFI52" s="3"/>
      <c r="GFJ52" s="3"/>
      <c r="GFK52" s="3"/>
      <c r="GFL52" s="3"/>
      <c r="GFM52" s="3"/>
      <c r="GFN52" s="3"/>
      <c r="GFO52" s="3"/>
      <c r="GFP52" s="3"/>
      <c r="GFQ52" s="3"/>
      <c r="GFR52" s="3"/>
      <c r="GFS52" s="3"/>
      <c r="GFT52" s="3"/>
      <c r="GFU52" s="3"/>
      <c r="GFV52" s="3"/>
      <c r="GFW52" s="3"/>
      <c r="GFX52" s="3"/>
      <c r="GFY52" s="3"/>
      <c r="GFZ52" s="3"/>
      <c r="GGA52" s="3"/>
      <c r="GGB52" s="3"/>
      <c r="GGC52" s="3"/>
      <c r="GGD52" s="3"/>
      <c r="GGE52" s="3"/>
      <c r="GGF52" s="3"/>
      <c r="GGG52" s="3"/>
      <c r="GGH52" s="3"/>
      <c r="GGI52" s="3"/>
      <c r="GGJ52" s="3"/>
      <c r="GGK52" s="3"/>
      <c r="GGL52" s="3"/>
      <c r="GGM52" s="3"/>
      <c r="GGN52" s="3"/>
      <c r="GGO52" s="3"/>
      <c r="GGP52" s="3"/>
      <c r="GGQ52" s="3"/>
      <c r="GGR52" s="3"/>
      <c r="GGS52" s="3"/>
      <c r="GGT52" s="3"/>
      <c r="GGU52" s="3"/>
      <c r="GGV52" s="3"/>
      <c r="GGW52" s="3"/>
      <c r="GGX52" s="3"/>
      <c r="GGY52" s="3"/>
      <c r="GGZ52" s="3"/>
      <c r="GHA52" s="3"/>
      <c r="GHB52" s="3"/>
      <c r="GHC52" s="3"/>
      <c r="GHD52" s="3"/>
      <c r="GHE52" s="3"/>
      <c r="GHF52" s="3"/>
      <c r="GHG52" s="3"/>
      <c r="GHH52" s="3"/>
      <c r="GHI52" s="3"/>
      <c r="GHJ52" s="3"/>
      <c r="GHK52" s="3"/>
      <c r="GHL52" s="3"/>
      <c r="GHM52" s="3"/>
      <c r="GHN52" s="3"/>
      <c r="GHO52" s="3"/>
      <c r="GHP52" s="3"/>
      <c r="GHQ52" s="3"/>
      <c r="GHR52" s="3"/>
      <c r="GHS52" s="3"/>
      <c r="GHT52" s="3"/>
      <c r="GHU52" s="3"/>
      <c r="GHV52" s="3"/>
      <c r="GHW52" s="3"/>
      <c r="GHX52" s="3"/>
      <c r="GHY52" s="3"/>
      <c r="GHZ52" s="3"/>
      <c r="GIA52" s="3"/>
      <c r="GIB52" s="3"/>
      <c r="GIC52" s="3"/>
      <c r="GID52" s="3"/>
      <c r="GIE52" s="3"/>
      <c r="GIF52" s="3"/>
      <c r="GIG52" s="3"/>
      <c r="GIH52" s="3"/>
      <c r="GII52" s="3"/>
      <c r="GIJ52" s="3"/>
      <c r="GIK52" s="3"/>
      <c r="GIL52" s="3"/>
      <c r="GIM52" s="3"/>
      <c r="GIN52" s="3"/>
      <c r="GIO52" s="3"/>
      <c r="GIP52" s="3"/>
      <c r="GIQ52" s="3"/>
      <c r="GIR52" s="3"/>
      <c r="GIS52" s="3"/>
      <c r="GIT52" s="3"/>
      <c r="GIU52" s="3"/>
      <c r="GIV52" s="3"/>
      <c r="GIW52" s="3"/>
      <c r="GIX52" s="3"/>
      <c r="GIY52" s="3"/>
      <c r="GIZ52" s="3"/>
      <c r="GJA52" s="3"/>
      <c r="GJB52" s="3"/>
      <c r="GJC52" s="3"/>
      <c r="GJD52" s="3"/>
      <c r="GJE52" s="3"/>
      <c r="GJF52" s="3"/>
      <c r="GJG52" s="3"/>
      <c r="GJH52" s="3"/>
      <c r="GJI52" s="3"/>
      <c r="GJJ52" s="3"/>
      <c r="GJK52" s="3"/>
      <c r="GJL52" s="3"/>
      <c r="GJM52" s="3"/>
      <c r="GJN52" s="3"/>
      <c r="GJO52" s="3"/>
      <c r="GJP52" s="3"/>
      <c r="GJQ52" s="3"/>
      <c r="GJR52" s="3"/>
      <c r="GJS52" s="3"/>
      <c r="GJT52" s="3"/>
      <c r="GJU52" s="3"/>
      <c r="GJV52" s="3"/>
      <c r="GJW52" s="3"/>
      <c r="GJX52" s="3"/>
      <c r="GJY52" s="3"/>
      <c r="GJZ52" s="3"/>
      <c r="GKA52" s="3"/>
      <c r="GKB52" s="3"/>
      <c r="GKC52" s="3"/>
      <c r="GKD52" s="3"/>
      <c r="GKE52" s="3"/>
      <c r="GKF52" s="3"/>
      <c r="GKG52" s="3"/>
      <c r="GKH52" s="3"/>
      <c r="GKI52" s="3"/>
      <c r="GKJ52" s="3"/>
      <c r="GKK52" s="3"/>
      <c r="GKL52" s="3"/>
      <c r="GKM52" s="3"/>
      <c r="GKN52" s="3"/>
      <c r="GKO52" s="3"/>
      <c r="GKP52" s="3"/>
      <c r="GKQ52" s="3"/>
      <c r="GKR52" s="3"/>
      <c r="GKS52" s="3"/>
      <c r="GKT52" s="3"/>
      <c r="GKU52" s="3"/>
      <c r="GKV52" s="3"/>
      <c r="GKW52" s="3"/>
      <c r="GKX52" s="3"/>
      <c r="GKY52" s="3"/>
      <c r="GKZ52" s="3"/>
      <c r="GLA52" s="3"/>
      <c r="GLB52" s="3"/>
      <c r="GLC52" s="3"/>
      <c r="GLD52" s="3"/>
      <c r="GLE52" s="3"/>
      <c r="GLF52" s="3"/>
      <c r="GLG52" s="3"/>
      <c r="GLH52" s="3"/>
      <c r="GLI52" s="3"/>
      <c r="GLJ52" s="3"/>
      <c r="GLK52" s="3"/>
      <c r="GLL52" s="3"/>
      <c r="GLM52" s="3"/>
      <c r="GLN52" s="3"/>
      <c r="GLO52" s="3"/>
      <c r="GLP52" s="3"/>
      <c r="GLQ52" s="3"/>
      <c r="GLR52" s="3"/>
      <c r="GLS52" s="3"/>
      <c r="GLT52" s="3"/>
      <c r="GLU52" s="3"/>
      <c r="GLV52" s="3"/>
      <c r="GLW52" s="3"/>
      <c r="GLX52" s="3"/>
      <c r="GLY52" s="3"/>
      <c r="GLZ52" s="3"/>
      <c r="GMA52" s="3"/>
      <c r="GMB52" s="3"/>
      <c r="GMC52" s="3"/>
      <c r="GMD52" s="3"/>
      <c r="GME52" s="3"/>
      <c r="GMF52" s="3"/>
      <c r="GMG52" s="3"/>
      <c r="GMH52" s="3"/>
      <c r="GMI52" s="3"/>
      <c r="GMJ52" s="3"/>
      <c r="GMK52" s="3"/>
      <c r="GML52" s="3"/>
      <c r="GMM52" s="3"/>
      <c r="GMN52" s="3"/>
      <c r="GMO52" s="3"/>
      <c r="GMP52" s="3"/>
      <c r="GMQ52" s="3"/>
      <c r="GMR52" s="3"/>
      <c r="GMS52" s="3"/>
      <c r="GMT52" s="3"/>
      <c r="GMU52" s="3"/>
      <c r="GMV52" s="3"/>
      <c r="GMW52" s="3"/>
      <c r="GMX52" s="3"/>
      <c r="GMY52" s="3"/>
      <c r="GMZ52" s="3"/>
      <c r="GNA52" s="3"/>
      <c r="GNB52" s="3"/>
      <c r="GNC52" s="3"/>
      <c r="GND52" s="3"/>
      <c r="GNE52" s="3"/>
      <c r="GNF52" s="3"/>
      <c r="GNG52" s="3"/>
      <c r="GNH52" s="3"/>
      <c r="GNI52" s="3"/>
      <c r="GNJ52" s="3"/>
      <c r="GNK52" s="3"/>
      <c r="GNL52" s="3"/>
      <c r="GNM52" s="3"/>
      <c r="GNN52" s="3"/>
      <c r="GNO52" s="3"/>
      <c r="GNP52" s="3"/>
      <c r="GNQ52" s="3"/>
      <c r="GNR52" s="3"/>
      <c r="GNS52" s="3"/>
      <c r="GNT52" s="3"/>
      <c r="GNU52" s="3"/>
      <c r="GNV52" s="3"/>
      <c r="GNW52" s="3"/>
      <c r="GNX52" s="3"/>
      <c r="GNY52" s="3"/>
      <c r="GNZ52" s="3"/>
      <c r="GOA52" s="3"/>
      <c r="GOB52" s="3"/>
      <c r="GOC52" s="3"/>
      <c r="GOD52" s="3"/>
      <c r="GOE52" s="3"/>
      <c r="GOF52" s="3"/>
      <c r="GOG52" s="3"/>
      <c r="GOH52" s="3"/>
      <c r="GOI52" s="3"/>
      <c r="GOJ52" s="3"/>
      <c r="GOK52" s="3"/>
      <c r="GOL52" s="3"/>
      <c r="GOM52" s="3"/>
      <c r="GON52" s="3"/>
      <c r="GOO52" s="3"/>
      <c r="GOP52" s="3"/>
      <c r="GOQ52" s="3"/>
      <c r="GOR52" s="3"/>
      <c r="GOS52" s="3"/>
      <c r="GOT52" s="3"/>
      <c r="GOU52" s="3"/>
      <c r="GOV52" s="3"/>
      <c r="GOW52" s="3"/>
      <c r="GOX52" s="3"/>
      <c r="GOY52" s="3"/>
      <c r="GOZ52" s="3"/>
      <c r="GPA52" s="3"/>
      <c r="GPB52" s="3"/>
      <c r="GPC52" s="3"/>
      <c r="GPD52" s="3"/>
      <c r="GPE52" s="3"/>
      <c r="GPF52" s="3"/>
      <c r="GPG52" s="3"/>
      <c r="GPH52" s="3"/>
      <c r="GPI52" s="3"/>
      <c r="GPJ52" s="3"/>
      <c r="GPK52" s="3"/>
      <c r="GPL52" s="3"/>
      <c r="GPM52" s="3"/>
      <c r="GPN52" s="3"/>
      <c r="GPO52" s="3"/>
      <c r="GPP52" s="3"/>
      <c r="GPQ52" s="3"/>
      <c r="GPR52" s="3"/>
      <c r="GPS52" s="3"/>
      <c r="GPT52" s="3"/>
      <c r="GPU52" s="3"/>
      <c r="GPV52" s="3"/>
      <c r="GPW52" s="3"/>
      <c r="GPX52" s="3"/>
      <c r="GPY52" s="3"/>
      <c r="GPZ52" s="3"/>
      <c r="GQA52" s="3"/>
      <c r="GQB52" s="3"/>
      <c r="GQC52" s="3"/>
      <c r="GQD52" s="3"/>
      <c r="GQE52" s="3"/>
      <c r="GQF52" s="3"/>
      <c r="GQG52" s="3"/>
      <c r="GQH52" s="3"/>
      <c r="GQI52" s="3"/>
      <c r="GQJ52" s="3"/>
      <c r="GQK52" s="3"/>
      <c r="GQL52" s="3"/>
      <c r="GQM52" s="3"/>
      <c r="GQN52" s="3"/>
      <c r="GQO52" s="3"/>
      <c r="GQP52" s="3"/>
      <c r="GQQ52" s="3"/>
      <c r="GQR52" s="3"/>
      <c r="GQS52" s="3"/>
      <c r="GQT52" s="3"/>
      <c r="GQU52" s="3"/>
      <c r="GQV52" s="3"/>
      <c r="GQW52" s="3"/>
      <c r="GQX52" s="3"/>
      <c r="GQY52" s="3"/>
      <c r="GQZ52" s="3"/>
      <c r="GRA52" s="3"/>
      <c r="GRB52" s="3"/>
      <c r="GRC52" s="3"/>
      <c r="GRD52" s="3"/>
      <c r="GRE52" s="3"/>
      <c r="GRF52" s="3"/>
      <c r="GRG52" s="3"/>
      <c r="GRH52" s="3"/>
      <c r="GRI52" s="3"/>
      <c r="GRJ52" s="3"/>
      <c r="GRK52" s="3"/>
      <c r="GRL52" s="3"/>
      <c r="GRM52" s="3"/>
      <c r="GRN52" s="3"/>
      <c r="GRO52" s="3"/>
      <c r="GRP52" s="3"/>
      <c r="GRQ52" s="3"/>
      <c r="GRR52" s="3"/>
      <c r="GRS52" s="3"/>
      <c r="GRT52" s="3"/>
      <c r="GRU52" s="3"/>
      <c r="GRV52" s="3"/>
      <c r="GRW52" s="3"/>
      <c r="GRX52" s="3"/>
      <c r="GRY52" s="3"/>
      <c r="GRZ52" s="3"/>
      <c r="GSA52" s="3"/>
      <c r="GSB52" s="3"/>
      <c r="GSC52" s="3"/>
      <c r="GSD52" s="3"/>
      <c r="GSE52" s="3"/>
      <c r="GSF52" s="3"/>
      <c r="GSG52" s="3"/>
      <c r="GSH52" s="3"/>
      <c r="GSI52" s="3"/>
      <c r="GSJ52" s="3"/>
      <c r="GSK52" s="3"/>
      <c r="GSL52" s="3"/>
      <c r="GSM52" s="3"/>
      <c r="GSN52" s="3"/>
      <c r="GSO52" s="3"/>
      <c r="GSP52" s="3"/>
      <c r="GSQ52" s="3"/>
      <c r="GSR52" s="3"/>
      <c r="GSS52" s="3"/>
      <c r="GST52" s="3"/>
      <c r="GSU52" s="3"/>
      <c r="GSV52" s="3"/>
      <c r="GSW52" s="3"/>
      <c r="GSX52" s="3"/>
      <c r="GSY52" s="3"/>
      <c r="GSZ52" s="3"/>
      <c r="GTA52" s="3"/>
      <c r="GTB52" s="3"/>
      <c r="GTC52" s="3"/>
      <c r="GTD52" s="3"/>
      <c r="GTE52" s="3"/>
      <c r="GTF52" s="3"/>
      <c r="GTG52" s="3"/>
      <c r="GTH52" s="3"/>
      <c r="GTI52" s="3"/>
      <c r="GTJ52" s="3"/>
      <c r="GTK52" s="3"/>
      <c r="GTL52" s="3"/>
      <c r="GTM52" s="3"/>
      <c r="GTN52" s="3"/>
      <c r="GTO52" s="3"/>
      <c r="GTP52" s="3"/>
      <c r="GTQ52" s="3"/>
      <c r="GTR52" s="3"/>
      <c r="GTS52" s="3"/>
      <c r="GTT52" s="3"/>
      <c r="GTU52" s="3"/>
      <c r="GTV52" s="3"/>
      <c r="GTW52" s="3"/>
      <c r="GTX52" s="3"/>
      <c r="GTY52" s="3"/>
      <c r="GTZ52" s="3"/>
      <c r="GUA52" s="3"/>
      <c r="GUB52" s="3"/>
      <c r="GUC52" s="3"/>
      <c r="GUD52" s="3"/>
      <c r="GUE52" s="3"/>
      <c r="GUF52" s="3"/>
      <c r="GUG52" s="3"/>
      <c r="GUH52" s="3"/>
      <c r="GUI52" s="3"/>
      <c r="GUJ52" s="3"/>
      <c r="GUK52" s="3"/>
      <c r="GUL52" s="3"/>
      <c r="GUM52" s="3"/>
      <c r="GUN52" s="3"/>
      <c r="GUO52" s="3"/>
      <c r="GUP52" s="3"/>
      <c r="GUQ52" s="3"/>
      <c r="GUR52" s="3"/>
      <c r="GUS52" s="3"/>
      <c r="GUT52" s="3"/>
      <c r="GUU52" s="3"/>
      <c r="GUV52" s="3"/>
      <c r="GUW52" s="3"/>
      <c r="GUX52" s="3"/>
      <c r="GUY52" s="3"/>
      <c r="GUZ52" s="3"/>
      <c r="GVA52" s="3"/>
      <c r="GVB52" s="3"/>
      <c r="GVC52" s="3"/>
      <c r="GVD52" s="3"/>
      <c r="GVE52" s="3"/>
      <c r="GVF52" s="3"/>
      <c r="GVG52" s="3"/>
      <c r="GVH52" s="3"/>
      <c r="GVI52" s="3"/>
      <c r="GVJ52" s="3"/>
      <c r="GVK52" s="3"/>
      <c r="GVL52" s="3"/>
      <c r="GVM52" s="3"/>
      <c r="GVN52" s="3"/>
      <c r="GVO52" s="3"/>
      <c r="GVP52" s="3"/>
      <c r="GVQ52" s="3"/>
      <c r="GVR52" s="3"/>
      <c r="GVS52" s="3"/>
      <c r="GVT52" s="3"/>
      <c r="GVU52" s="3"/>
      <c r="GVV52" s="3"/>
      <c r="GVW52" s="3"/>
      <c r="GVX52" s="3"/>
      <c r="GVY52" s="3"/>
      <c r="GVZ52" s="3"/>
      <c r="GWA52" s="3"/>
      <c r="GWB52" s="3"/>
      <c r="GWC52" s="3"/>
      <c r="GWD52" s="3"/>
      <c r="GWE52" s="3"/>
      <c r="GWF52" s="3"/>
      <c r="GWG52" s="3"/>
      <c r="GWH52" s="3"/>
      <c r="GWI52" s="3"/>
      <c r="GWJ52" s="3"/>
      <c r="GWK52" s="3"/>
      <c r="GWL52" s="3"/>
      <c r="GWM52" s="3"/>
      <c r="GWN52" s="3"/>
      <c r="GWO52" s="3"/>
      <c r="GWP52" s="3"/>
      <c r="GWQ52" s="3"/>
      <c r="GWR52" s="3"/>
      <c r="GWS52" s="3"/>
      <c r="GWT52" s="3"/>
      <c r="GWU52" s="3"/>
      <c r="GWV52" s="3"/>
      <c r="GWW52" s="3"/>
      <c r="GWX52" s="3"/>
      <c r="GWY52" s="3"/>
      <c r="GWZ52" s="3"/>
      <c r="GXA52" s="3"/>
      <c r="GXB52" s="3"/>
      <c r="GXC52" s="3"/>
      <c r="GXD52" s="3"/>
      <c r="GXE52" s="3"/>
      <c r="GXF52" s="3"/>
      <c r="GXG52" s="3"/>
      <c r="GXH52" s="3"/>
      <c r="GXI52" s="3"/>
      <c r="GXJ52" s="3"/>
      <c r="GXK52" s="3"/>
      <c r="GXL52" s="3"/>
      <c r="GXM52" s="3"/>
      <c r="GXN52" s="3"/>
      <c r="GXO52" s="3"/>
      <c r="GXP52" s="3"/>
      <c r="GXQ52" s="3"/>
      <c r="GXR52" s="3"/>
      <c r="GXS52" s="3"/>
      <c r="GXT52" s="3"/>
      <c r="GXU52" s="3"/>
      <c r="GXV52" s="3"/>
      <c r="GXW52" s="3"/>
      <c r="GXX52" s="3"/>
      <c r="GXY52" s="3"/>
      <c r="GXZ52" s="3"/>
      <c r="GYA52" s="3"/>
      <c r="GYB52" s="3"/>
      <c r="GYC52" s="3"/>
      <c r="GYD52" s="3"/>
      <c r="GYE52" s="3"/>
      <c r="GYF52" s="3"/>
      <c r="GYG52" s="3"/>
      <c r="GYH52" s="3"/>
      <c r="GYI52" s="3"/>
      <c r="GYJ52" s="3"/>
      <c r="GYK52" s="3"/>
      <c r="GYL52" s="3"/>
      <c r="GYM52" s="3"/>
      <c r="GYN52" s="3"/>
      <c r="GYO52" s="3"/>
      <c r="GYP52" s="3"/>
      <c r="GYQ52" s="3"/>
      <c r="GYR52" s="3"/>
      <c r="GYS52" s="3"/>
      <c r="GYT52" s="3"/>
      <c r="GYU52" s="3"/>
      <c r="GYV52" s="3"/>
      <c r="GYW52" s="3"/>
      <c r="GYX52" s="3"/>
      <c r="GYY52" s="3"/>
      <c r="GYZ52" s="3"/>
      <c r="GZA52" s="3"/>
      <c r="GZB52" s="3"/>
      <c r="GZC52" s="3"/>
      <c r="GZD52" s="3"/>
      <c r="GZE52" s="3"/>
      <c r="GZF52" s="3"/>
      <c r="GZG52" s="3"/>
      <c r="GZH52" s="3"/>
      <c r="GZI52" s="3"/>
      <c r="GZJ52" s="3"/>
      <c r="GZK52" s="3"/>
      <c r="GZL52" s="3"/>
      <c r="GZM52" s="3"/>
      <c r="GZN52" s="3"/>
      <c r="GZO52" s="3"/>
      <c r="GZP52" s="3"/>
      <c r="GZQ52" s="3"/>
      <c r="GZR52" s="3"/>
      <c r="GZS52" s="3"/>
      <c r="GZT52" s="3"/>
      <c r="GZU52" s="3"/>
      <c r="GZV52" s="3"/>
      <c r="GZW52" s="3"/>
      <c r="GZX52" s="3"/>
      <c r="GZY52" s="3"/>
      <c r="GZZ52" s="3"/>
      <c r="HAA52" s="3"/>
      <c r="HAB52" s="3"/>
      <c r="HAC52" s="3"/>
      <c r="HAD52" s="3"/>
      <c r="HAE52" s="3"/>
      <c r="HAF52" s="3"/>
      <c r="HAG52" s="3"/>
      <c r="HAH52" s="3"/>
      <c r="HAI52" s="3"/>
      <c r="HAJ52" s="3"/>
      <c r="HAK52" s="3"/>
      <c r="HAL52" s="3"/>
      <c r="HAM52" s="3"/>
      <c r="HAN52" s="3"/>
      <c r="HAO52" s="3"/>
      <c r="HAP52" s="3"/>
      <c r="HAQ52" s="3"/>
      <c r="HAR52" s="3"/>
      <c r="HAS52" s="3"/>
      <c r="HAT52" s="3"/>
      <c r="HAU52" s="3"/>
      <c r="HAV52" s="3"/>
      <c r="HAW52" s="3"/>
      <c r="HAX52" s="3"/>
      <c r="HAY52" s="3"/>
      <c r="HAZ52" s="3"/>
      <c r="HBA52" s="3"/>
      <c r="HBB52" s="3"/>
      <c r="HBC52" s="3"/>
      <c r="HBD52" s="3"/>
      <c r="HBE52" s="3"/>
      <c r="HBF52" s="3"/>
      <c r="HBG52" s="3"/>
      <c r="HBH52" s="3"/>
      <c r="HBI52" s="3"/>
      <c r="HBJ52" s="3"/>
      <c r="HBK52" s="3"/>
      <c r="HBL52" s="3"/>
      <c r="HBM52" s="3"/>
      <c r="HBN52" s="3"/>
      <c r="HBO52" s="3"/>
      <c r="HBP52" s="3"/>
      <c r="HBQ52" s="3"/>
      <c r="HBR52" s="3"/>
      <c r="HBS52" s="3"/>
      <c r="HBT52" s="3"/>
      <c r="HBU52" s="3"/>
      <c r="HBV52" s="3"/>
      <c r="HBW52" s="3"/>
      <c r="HBX52" s="3"/>
      <c r="HBY52" s="3"/>
      <c r="HBZ52" s="3"/>
      <c r="HCA52" s="3"/>
      <c r="HCB52" s="3"/>
      <c r="HCC52" s="3"/>
      <c r="HCD52" s="3"/>
      <c r="HCE52" s="3"/>
      <c r="HCF52" s="3"/>
      <c r="HCG52" s="3"/>
      <c r="HCH52" s="3"/>
      <c r="HCI52" s="3"/>
      <c r="HCJ52" s="3"/>
      <c r="HCK52" s="3"/>
      <c r="HCL52" s="3"/>
      <c r="HCM52" s="3"/>
      <c r="HCN52" s="3"/>
      <c r="HCO52" s="3"/>
      <c r="HCP52" s="3"/>
      <c r="HCQ52" s="3"/>
      <c r="HCR52" s="3"/>
      <c r="HCS52" s="3"/>
      <c r="HCT52" s="3"/>
      <c r="HCU52" s="3"/>
      <c r="HCV52" s="3"/>
      <c r="HCW52" s="3"/>
      <c r="HCX52" s="3"/>
      <c r="HCY52" s="3"/>
      <c r="HCZ52" s="3"/>
      <c r="HDA52" s="3"/>
      <c r="HDB52" s="3"/>
      <c r="HDC52" s="3"/>
      <c r="HDD52" s="3"/>
      <c r="HDE52" s="3"/>
      <c r="HDF52" s="3"/>
      <c r="HDG52" s="3"/>
      <c r="HDH52" s="3"/>
      <c r="HDI52" s="3"/>
      <c r="HDJ52" s="3"/>
      <c r="HDK52" s="3"/>
      <c r="HDL52" s="3"/>
      <c r="HDM52" s="3"/>
      <c r="HDN52" s="3"/>
      <c r="HDO52" s="3"/>
      <c r="HDP52" s="3"/>
      <c r="HDQ52" s="3"/>
      <c r="HDR52" s="3"/>
      <c r="HDS52" s="3"/>
      <c r="HDT52" s="3"/>
      <c r="HDU52" s="3"/>
      <c r="HDV52" s="3"/>
      <c r="HDW52" s="3"/>
      <c r="HDX52" s="3"/>
      <c r="HDY52" s="3"/>
      <c r="HDZ52" s="3"/>
      <c r="HEA52" s="3"/>
      <c r="HEB52" s="3"/>
      <c r="HEC52" s="3"/>
      <c r="HED52" s="3"/>
      <c r="HEE52" s="3"/>
      <c r="HEF52" s="3"/>
      <c r="HEG52" s="3"/>
      <c r="HEH52" s="3"/>
      <c r="HEI52" s="3"/>
      <c r="HEJ52" s="3"/>
      <c r="HEK52" s="3"/>
      <c r="HEL52" s="3"/>
      <c r="HEM52" s="3"/>
      <c r="HEN52" s="3"/>
      <c r="HEO52" s="3"/>
      <c r="HEP52" s="3"/>
      <c r="HEQ52" s="3"/>
      <c r="HER52" s="3"/>
      <c r="HES52" s="3"/>
      <c r="HET52" s="3"/>
      <c r="HEU52" s="3"/>
      <c r="HEV52" s="3"/>
      <c r="HEW52" s="3"/>
      <c r="HEX52" s="3"/>
      <c r="HEY52" s="3"/>
      <c r="HEZ52" s="3"/>
      <c r="HFA52" s="3"/>
      <c r="HFB52" s="3"/>
      <c r="HFC52" s="3"/>
      <c r="HFD52" s="3"/>
      <c r="HFE52" s="3"/>
      <c r="HFF52" s="3"/>
      <c r="HFG52" s="3"/>
      <c r="HFH52" s="3"/>
      <c r="HFI52" s="3"/>
      <c r="HFJ52" s="3"/>
      <c r="HFK52" s="3"/>
      <c r="HFL52" s="3"/>
      <c r="HFM52" s="3"/>
      <c r="HFN52" s="3"/>
      <c r="HFO52" s="3"/>
      <c r="HFP52" s="3"/>
      <c r="HFQ52" s="3"/>
      <c r="HFR52" s="3"/>
      <c r="HFS52" s="3"/>
      <c r="HFT52" s="3"/>
      <c r="HFU52" s="3"/>
      <c r="HFV52" s="3"/>
      <c r="HFW52" s="3"/>
      <c r="HFX52" s="3"/>
      <c r="HFY52" s="3"/>
      <c r="HFZ52" s="3"/>
      <c r="HGA52" s="3"/>
      <c r="HGB52" s="3"/>
      <c r="HGC52" s="3"/>
      <c r="HGD52" s="3"/>
      <c r="HGE52" s="3"/>
      <c r="HGF52" s="3"/>
      <c r="HGG52" s="3"/>
      <c r="HGH52" s="3"/>
      <c r="HGI52" s="3"/>
      <c r="HGJ52" s="3"/>
      <c r="HGK52" s="3"/>
      <c r="HGL52" s="3"/>
      <c r="HGM52" s="3"/>
      <c r="HGN52" s="3"/>
      <c r="HGO52" s="3"/>
      <c r="HGP52" s="3"/>
      <c r="HGQ52" s="3"/>
      <c r="HGR52" s="3"/>
      <c r="HGS52" s="3"/>
      <c r="HGT52" s="3"/>
      <c r="HGU52" s="3"/>
      <c r="HGV52" s="3"/>
      <c r="HGW52" s="3"/>
      <c r="HGX52" s="3"/>
      <c r="HGY52" s="3"/>
      <c r="HGZ52" s="3"/>
      <c r="HHA52" s="3"/>
      <c r="HHB52" s="3"/>
      <c r="HHC52" s="3"/>
      <c r="HHD52" s="3"/>
      <c r="HHE52" s="3"/>
      <c r="HHF52" s="3"/>
      <c r="HHG52" s="3"/>
      <c r="HHH52" s="3"/>
      <c r="HHI52" s="3"/>
      <c r="HHJ52" s="3"/>
      <c r="HHK52" s="3"/>
      <c r="HHL52" s="3"/>
      <c r="HHM52" s="3"/>
      <c r="HHN52" s="3"/>
      <c r="HHO52" s="3"/>
      <c r="HHP52" s="3"/>
      <c r="HHQ52" s="3"/>
      <c r="HHR52" s="3"/>
      <c r="HHS52" s="3"/>
      <c r="HHT52" s="3"/>
      <c r="HHU52" s="3"/>
      <c r="HHV52" s="3"/>
      <c r="HHW52" s="3"/>
      <c r="HHX52" s="3"/>
      <c r="HHY52" s="3"/>
      <c r="HHZ52" s="3"/>
      <c r="HIA52" s="3"/>
      <c r="HIB52" s="3"/>
      <c r="HIC52" s="3"/>
      <c r="HID52" s="3"/>
      <c r="HIE52" s="3"/>
      <c r="HIF52" s="3"/>
      <c r="HIG52" s="3"/>
      <c r="HIH52" s="3"/>
      <c r="HII52" s="3"/>
      <c r="HIJ52" s="3"/>
      <c r="HIK52" s="3"/>
      <c r="HIL52" s="3"/>
      <c r="HIM52" s="3"/>
      <c r="HIN52" s="3"/>
      <c r="HIO52" s="3"/>
      <c r="HIP52" s="3"/>
      <c r="HIQ52" s="3"/>
      <c r="HIR52" s="3"/>
      <c r="HIS52" s="3"/>
      <c r="HIT52" s="3"/>
      <c r="HIU52" s="3"/>
      <c r="HIV52" s="3"/>
      <c r="HIW52" s="3"/>
      <c r="HIX52" s="3"/>
      <c r="HIY52" s="3"/>
      <c r="HIZ52" s="3"/>
      <c r="HJA52" s="3"/>
      <c r="HJB52" s="3"/>
      <c r="HJC52" s="3"/>
      <c r="HJD52" s="3"/>
      <c r="HJE52" s="3"/>
      <c r="HJF52" s="3"/>
      <c r="HJG52" s="3"/>
      <c r="HJH52" s="3"/>
      <c r="HJI52" s="3"/>
      <c r="HJJ52" s="3"/>
      <c r="HJK52" s="3"/>
      <c r="HJL52" s="3"/>
      <c r="HJM52" s="3"/>
      <c r="HJN52" s="3"/>
      <c r="HJO52" s="3"/>
      <c r="HJP52" s="3"/>
      <c r="HJQ52" s="3"/>
      <c r="HJR52" s="3"/>
      <c r="HJS52" s="3"/>
      <c r="HJT52" s="3"/>
      <c r="HJU52" s="3"/>
      <c r="HJV52" s="3"/>
      <c r="HJW52" s="3"/>
      <c r="HJX52" s="3"/>
      <c r="HJY52" s="3"/>
      <c r="HJZ52" s="3"/>
      <c r="HKA52" s="3"/>
      <c r="HKB52" s="3"/>
      <c r="HKC52" s="3"/>
      <c r="HKD52" s="3"/>
      <c r="HKE52" s="3"/>
      <c r="HKF52" s="3"/>
      <c r="HKG52" s="3"/>
      <c r="HKH52" s="3"/>
      <c r="HKI52" s="3"/>
      <c r="HKJ52" s="3"/>
      <c r="HKK52" s="3"/>
      <c r="HKL52" s="3"/>
      <c r="HKM52" s="3"/>
      <c r="HKN52" s="3"/>
      <c r="HKO52" s="3"/>
      <c r="HKP52" s="3"/>
      <c r="HKQ52" s="3"/>
      <c r="HKR52" s="3"/>
      <c r="HKS52" s="3"/>
      <c r="HKT52" s="3"/>
      <c r="HKU52" s="3"/>
      <c r="HKV52" s="3"/>
      <c r="HKW52" s="3"/>
      <c r="HKX52" s="3"/>
      <c r="HKY52" s="3"/>
      <c r="HKZ52" s="3"/>
      <c r="HLA52" s="3"/>
      <c r="HLB52" s="3"/>
      <c r="HLC52" s="3"/>
      <c r="HLD52" s="3"/>
      <c r="HLE52" s="3"/>
      <c r="HLF52" s="3"/>
      <c r="HLG52" s="3"/>
      <c r="HLH52" s="3"/>
      <c r="HLI52" s="3"/>
      <c r="HLJ52" s="3"/>
      <c r="HLK52" s="3"/>
      <c r="HLL52" s="3"/>
      <c r="HLM52" s="3"/>
      <c r="HLN52" s="3"/>
      <c r="HLO52" s="3"/>
      <c r="HLP52" s="3"/>
      <c r="HLQ52" s="3"/>
      <c r="HLR52" s="3"/>
      <c r="HLS52" s="3"/>
      <c r="HLT52" s="3"/>
      <c r="HLU52" s="3"/>
      <c r="HLV52" s="3"/>
      <c r="HLW52" s="3"/>
      <c r="HLX52" s="3"/>
      <c r="HLY52" s="3"/>
      <c r="HLZ52" s="3"/>
      <c r="HMA52" s="3"/>
      <c r="HMB52" s="3"/>
      <c r="HMC52" s="3"/>
      <c r="HMD52" s="3"/>
      <c r="HME52" s="3"/>
      <c r="HMF52" s="3"/>
      <c r="HMG52" s="3"/>
      <c r="HMH52" s="3"/>
      <c r="HMI52" s="3"/>
      <c r="HMJ52" s="3"/>
      <c r="HMK52" s="3"/>
      <c r="HML52" s="3"/>
      <c r="HMM52" s="3"/>
      <c r="HMN52" s="3"/>
      <c r="HMO52" s="3"/>
      <c r="HMP52" s="3"/>
      <c r="HMQ52" s="3"/>
      <c r="HMR52" s="3"/>
      <c r="HMS52" s="3"/>
      <c r="HMT52" s="3"/>
      <c r="HMU52" s="3"/>
      <c r="HMV52" s="3"/>
      <c r="HMW52" s="3"/>
      <c r="HMX52" s="3"/>
      <c r="HMY52" s="3"/>
      <c r="HMZ52" s="3"/>
      <c r="HNA52" s="3"/>
      <c r="HNB52" s="3"/>
      <c r="HNC52" s="3"/>
      <c r="HND52" s="3"/>
      <c r="HNE52" s="3"/>
      <c r="HNF52" s="3"/>
      <c r="HNG52" s="3"/>
      <c r="HNH52" s="3"/>
      <c r="HNI52" s="3"/>
      <c r="HNJ52" s="3"/>
      <c r="HNK52" s="3"/>
      <c r="HNL52" s="3"/>
      <c r="HNM52" s="3"/>
      <c r="HNN52" s="3"/>
      <c r="HNO52" s="3"/>
      <c r="HNP52" s="3"/>
      <c r="HNQ52" s="3"/>
      <c r="HNR52" s="3"/>
      <c r="HNS52" s="3"/>
      <c r="HNT52" s="3"/>
      <c r="HNU52" s="3"/>
      <c r="HNV52" s="3"/>
      <c r="HNW52" s="3"/>
      <c r="HNX52" s="3"/>
      <c r="HNY52" s="3"/>
      <c r="HNZ52" s="3"/>
      <c r="HOA52" s="3"/>
      <c r="HOB52" s="3"/>
      <c r="HOC52" s="3"/>
      <c r="HOD52" s="3"/>
      <c r="HOE52" s="3"/>
      <c r="HOF52" s="3"/>
      <c r="HOG52" s="3"/>
      <c r="HOH52" s="3"/>
      <c r="HOI52" s="3"/>
      <c r="HOJ52" s="3"/>
      <c r="HOK52" s="3"/>
      <c r="HOL52" s="3"/>
      <c r="HOM52" s="3"/>
      <c r="HON52" s="3"/>
      <c r="HOO52" s="3"/>
      <c r="HOP52" s="3"/>
      <c r="HOQ52" s="3"/>
      <c r="HOR52" s="3"/>
      <c r="HOS52" s="3"/>
      <c r="HOT52" s="3"/>
      <c r="HOU52" s="3"/>
      <c r="HOV52" s="3"/>
      <c r="HOW52" s="3"/>
      <c r="HOX52" s="3"/>
      <c r="HOY52" s="3"/>
      <c r="HOZ52" s="3"/>
      <c r="HPA52" s="3"/>
      <c r="HPB52" s="3"/>
      <c r="HPC52" s="3"/>
      <c r="HPD52" s="3"/>
      <c r="HPE52" s="3"/>
      <c r="HPF52" s="3"/>
      <c r="HPG52" s="3"/>
      <c r="HPH52" s="3"/>
      <c r="HPI52" s="3"/>
      <c r="HPJ52" s="3"/>
      <c r="HPK52" s="3"/>
      <c r="HPL52" s="3"/>
      <c r="HPM52" s="3"/>
      <c r="HPN52" s="3"/>
      <c r="HPO52" s="3"/>
      <c r="HPP52" s="3"/>
      <c r="HPQ52" s="3"/>
      <c r="HPR52" s="3"/>
      <c r="HPS52" s="3"/>
      <c r="HPT52" s="3"/>
      <c r="HPU52" s="3"/>
      <c r="HPV52" s="3"/>
      <c r="HPW52" s="3"/>
      <c r="HPX52" s="3"/>
      <c r="HPY52" s="3"/>
      <c r="HPZ52" s="3"/>
      <c r="HQA52" s="3"/>
      <c r="HQB52" s="3"/>
      <c r="HQC52" s="3"/>
      <c r="HQD52" s="3"/>
      <c r="HQE52" s="3"/>
      <c r="HQF52" s="3"/>
      <c r="HQG52" s="3"/>
      <c r="HQH52" s="3"/>
      <c r="HQI52" s="3"/>
      <c r="HQJ52" s="3"/>
      <c r="HQK52" s="3"/>
      <c r="HQL52" s="3"/>
      <c r="HQM52" s="3"/>
      <c r="HQN52" s="3"/>
      <c r="HQO52" s="3"/>
      <c r="HQP52" s="3"/>
      <c r="HQQ52" s="3"/>
      <c r="HQR52" s="3"/>
      <c r="HQS52" s="3"/>
      <c r="HQT52" s="3"/>
      <c r="HQU52" s="3"/>
      <c r="HQV52" s="3"/>
      <c r="HQW52" s="3"/>
      <c r="HQX52" s="3"/>
      <c r="HQY52" s="3"/>
      <c r="HQZ52" s="3"/>
      <c r="HRA52" s="3"/>
      <c r="HRB52" s="3"/>
      <c r="HRC52" s="3"/>
      <c r="HRD52" s="3"/>
      <c r="HRE52" s="3"/>
      <c r="HRF52" s="3"/>
      <c r="HRG52" s="3"/>
      <c r="HRH52" s="3"/>
      <c r="HRI52" s="3"/>
      <c r="HRJ52" s="3"/>
      <c r="HRK52" s="3"/>
      <c r="HRL52" s="3"/>
      <c r="HRM52" s="3"/>
      <c r="HRN52" s="3"/>
      <c r="HRO52" s="3"/>
      <c r="HRP52" s="3"/>
      <c r="HRQ52" s="3"/>
      <c r="HRR52" s="3"/>
      <c r="HRS52" s="3"/>
      <c r="HRT52" s="3"/>
      <c r="HRU52" s="3"/>
      <c r="HRV52" s="3"/>
      <c r="HRW52" s="3"/>
      <c r="HRX52" s="3"/>
      <c r="HRY52" s="3"/>
      <c r="HRZ52" s="3"/>
      <c r="HSA52" s="3"/>
      <c r="HSB52" s="3"/>
      <c r="HSC52" s="3"/>
      <c r="HSD52" s="3"/>
      <c r="HSE52" s="3"/>
      <c r="HSF52" s="3"/>
      <c r="HSG52" s="3"/>
      <c r="HSH52" s="3"/>
      <c r="HSI52" s="3"/>
      <c r="HSJ52" s="3"/>
      <c r="HSK52" s="3"/>
      <c r="HSL52" s="3"/>
      <c r="HSM52" s="3"/>
      <c r="HSN52" s="3"/>
      <c r="HSO52" s="3"/>
      <c r="HSP52" s="3"/>
      <c r="HSQ52" s="3"/>
      <c r="HSR52" s="3"/>
      <c r="HSS52" s="3"/>
      <c r="HST52" s="3"/>
      <c r="HSU52" s="3"/>
      <c r="HSV52" s="3"/>
      <c r="HSW52" s="3"/>
      <c r="HSX52" s="3"/>
      <c r="HSY52" s="3"/>
      <c r="HSZ52" s="3"/>
      <c r="HTA52" s="3"/>
      <c r="HTB52" s="3"/>
      <c r="HTC52" s="3"/>
      <c r="HTD52" s="3"/>
      <c r="HTE52" s="3"/>
      <c r="HTF52" s="3"/>
      <c r="HTG52" s="3"/>
      <c r="HTH52" s="3"/>
      <c r="HTI52" s="3"/>
      <c r="HTJ52" s="3"/>
      <c r="HTK52" s="3"/>
      <c r="HTL52" s="3"/>
      <c r="HTM52" s="3"/>
      <c r="HTN52" s="3"/>
      <c r="HTO52" s="3"/>
      <c r="HTP52" s="3"/>
      <c r="HTQ52" s="3"/>
      <c r="HTR52" s="3"/>
      <c r="HTS52" s="3"/>
      <c r="HTT52" s="3"/>
      <c r="HTU52" s="3"/>
      <c r="HTV52" s="3"/>
      <c r="HTW52" s="3"/>
      <c r="HTX52" s="3"/>
      <c r="HTY52" s="3"/>
      <c r="HTZ52" s="3"/>
      <c r="HUA52" s="3"/>
      <c r="HUB52" s="3"/>
      <c r="HUC52" s="3"/>
      <c r="HUD52" s="3"/>
      <c r="HUE52" s="3"/>
      <c r="HUF52" s="3"/>
      <c r="HUG52" s="3"/>
      <c r="HUH52" s="3"/>
      <c r="HUI52" s="3"/>
      <c r="HUJ52" s="3"/>
      <c r="HUK52" s="3"/>
      <c r="HUL52" s="3"/>
      <c r="HUM52" s="3"/>
      <c r="HUN52" s="3"/>
      <c r="HUO52" s="3"/>
      <c r="HUP52" s="3"/>
      <c r="HUQ52" s="3"/>
      <c r="HUR52" s="3"/>
      <c r="HUS52" s="3"/>
      <c r="HUT52" s="3"/>
      <c r="HUU52" s="3"/>
      <c r="HUV52" s="3"/>
      <c r="HUW52" s="3"/>
      <c r="HUX52" s="3"/>
      <c r="HUY52" s="3"/>
      <c r="HUZ52" s="3"/>
      <c r="HVA52" s="3"/>
      <c r="HVB52" s="3"/>
      <c r="HVC52" s="3"/>
      <c r="HVD52" s="3"/>
      <c r="HVE52" s="3"/>
      <c r="HVF52" s="3"/>
      <c r="HVG52" s="3"/>
      <c r="HVH52" s="3"/>
      <c r="HVI52" s="3"/>
      <c r="HVJ52" s="3"/>
      <c r="HVK52" s="3"/>
      <c r="HVL52" s="3"/>
      <c r="HVM52" s="3"/>
      <c r="HVN52" s="3"/>
      <c r="HVO52" s="3"/>
      <c r="HVP52" s="3"/>
      <c r="HVQ52" s="3"/>
      <c r="HVR52" s="3"/>
      <c r="HVS52" s="3"/>
      <c r="HVT52" s="3"/>
      <c r="HVU52" s="3"/>
      <c r="HVV52" s="3"/>
      <c r="HVW52" s="3"/>
      <c r="HVX52" s="3"/>
      <c r="HVY52" s="3"/>
      <c r="HVZ52" s="3"/>
      <c r="HWA52" s="3"/>
      <c r="HWB52" s="3"/>
      <c r="HWC52" s="3"/>
      <c r="HWD52" s="3"/>
      <c r="HWE52" s="3"/>
      <c r="HWF52" s="3"/>
      <c r="HWG52" s="3"/>
      <c r="HWH52" s="3"/>
      <c r="HWI52" s="3"/>
      <c r="HWJ52" s="3"/>
      <c r="HWK52" s="3"/>
      <c r="HWL52" s="3"/>
      <c r="HWM52" s="3"/>
      <c r="HWN52" s="3"/>
      <c r="HWO52" s="3"/>
      <c r="HWP52" s="3"/>
      <c r="HWQ52" s="3"/>
      <c r="HWR52" s="3"/>
      <c r="HWS52" s="3"/>
      <c r="HWT52" s="3"/>
      <c r="HWU52" s="3"/>
      <c r="HWV52" s="3"/>
      <c r="HWW52" s="3"/>
      <c r="HWX52" s="3"/>
      <c r="HWY52" s="3"/>
      <c r="HWZ52" s="3"/>
      <c r="HXA52" s="3"/>
      <c r="HXB52" s="3"/>
      <c r="HXC52" s="3"/>
      <c r="HXD52" s="3"/>
      <c r="HXE52" s="3"/>
      <c r="HXF52" s="3"/>
      <c r="HXG52" s="3"/>
      <c r="HXH52" s="3"/>
      <c r="HXI52" s="3"/>
      <c r="HXJ52" s="3"/>
      <c r="HXK52" s="3"/>
      <c r="HXL52" s="3"/>
      <c r="HXM52" s="3"/>
      <c r="HXN52" s="3"/>
      <c r="HXO52" s="3"/>
      <c r="HXP52" s="3"/>
      <c r="HXQ52" s="3"/>
      <c r="HXR52" s="3"/>
      <c r="HXS52" s="3"/>
      <c r="HXT52" s="3"/>
      <c r="HXU52" s="3"/>
      <c r="HXV52" s="3"/>
      <c r="HXW52" s="3"/>
      <c r="HXX52" s="3"/>
      <c r="HXY52" s="3"/>
      <c r="HXZ52" s="3"/>
      <c r="HYA52" s="3"/>
      <c r="HYB52" s="3"/>
      <c r="HYC52" s="3"/>
      <c r="HYD52" s="3"/>
      <c r="HYE52" s="3"/>
      <c r="HYF52" s="3"/>
      <c r="HYG52" s="3"/>
      <c r="HYH52" s="3"/>
      <c r="HYI52" s="3"/>
      <c r="HYJ52" s="3"/>
      <c r="HYK52" s="3"/>
      <c r="HYL52" s="3"/>
      <c r="HYM52" s="3"/>
      <c r="HYN52" s="3"/>
      <c r="HYO52" s="3"/>
      <c r="HYP52" s="3"/>
      <c r="HYQ52" s="3"/>
      <c r="HYR52" s="3"/>
      <c r="HYS52" s="3"/>
      <c r="HYT52" s="3"/>
      <c r="HYU52" s="3"/>
      <c r="HYV52" s="3"/>
      <c r="HYW52" s="3"/>
      <c r="HYX52" s="3"/>
      <c r="HYY52" s="3"/>
      <c r="HYZ52" s="3"/>
      <c r="HZA52" s="3"/>
      <c r="HZB52" s="3"/>
      <c r="HZC52" s="3"/>
      <c r="HZD52" s="3"/>
      <c r="HZE52" s="3"/>
      <c r="HZF52" s="3"/>
      <c r="HZG52" s="3"/>
      <c r="HZH52" s="3"/>
      <c r="HZI52" s="3"/>
      <c r="HZJ52" s="3"/>
      <c r="HZK52" s="3"/>
      <c r="HZL52" s="3"/>
      <c r="HZM52" s="3"/>
      <c r="HZN52" s="3"/>
      <c r="HZO52" s="3"/>
      <c r="HZP52" s="3"/>
      <c r="HZQ52" s="3"/>
      <c r="HZR52" s="3"/>
      <c r="HZS52" s="3"/>
      <c r="HZT52" s="3"/>
      <c r="HZU52" s="3"/>
      <c r="HZV52" s="3"/>
      <c r="HZW52" s="3"/>
      <c r="HZX52" s="3"/>
      <c r="HZY52" s="3"/>
      <c r="HZZ52" s="3"/>
      <c r="IAA52" s="3"/>
      <c r="IAB52" s="3"/>
      <c r="IAC52" s="3"/>
      <c r="IAD52" s="3"/>
      <c r="IAE52" s="3"/>
      <c r="IAF52" s="3"/>
      <c r="IAG52" s="3"/>
      <c r="IAH52" s="3"/>
      <c r="IAI52" s="3"/>
      <c r="IAJ52" s="3"/>
      <c r="IAK52" s="3"/>
      <c r="IAL52" s="3"/>
      <c r="IAM52" s="3"/>
      <c r="IAN52" s="3"/>
      <c r="IAO52" s="3"/>
      <c r="IAP52" s="3"/>
      <c r="IAQ52" s="3"/>
      <c r="IAR52" s="3"/>
      <c r="IAS52" s="3"/>
      <c r="IAT52" s="3"/>
      <c r="IAU52" s="3"/>
      <c r="IAV52" s="3"/>
      <c r="IAW52" s="3"/>
      <c r="IAX52" s="3"/>
      <c r="IAY52" s="3"/>
      <c r="IAZ52" s="3"/>
      <c r="IBA52" s="3"/>
      <c r="IBB52" s="3"/>
      <c r="IBC52" s="3"/>
      <c r="IBD52" s="3"/>
      <c r="IBE52" s="3"/>
      <c r="IBF52" s="3"/>
      <c r="IBG52" s="3"/>
      <c r="IBH52" s="3"/>
      <c r="IBI52" s="3"/>
      <c r="IBJ52" s="3"/>
      <c r="IBK52" s="3"/>
      <c r="IBL52" s="3"/>
      <c r="IBM52" s="3"/>
      <c r="IBN52" s="3"/>
      <c r="IBO52" s="3"/>
      <c r="IBP52" s="3"/>
      <c r="IBQ52" s="3"/>
      <c r="IBR52" s="3"/>
      <c r="IBS52" s="3"/>
      <c r="IBT52" s="3"/>
      <c r="IBU52" s="3"/>
      <c r="IBV52" s="3"/>
      <c r="IBW52" s="3"/>
      <c r="IBX52" s="3"/>
      <c r="IBY52" s="3"/>
      <c r="IBZ52" s="3"/>
      <c r="ICA52" s="3"/>
      <c r="ICB52" s="3"/>
      <c r="ICC52" s="3"/>
      <c r="ICD52" s="3"/>
      <c r="ICE52" s="3"/>
      <c r="ICF52" s="3"/>
      <c r="ICG52" s="3"/>
      <c r="ICH52" s="3"/>
      <c r="ICI52" s="3"/>
      <c r="ICJ52" s="3"/>
      <c r="ICK52" s="3"/>
      <c r="ICL52" s="3"/>
      <c r="ICM52" s="3"/>
      <c r="ICN52" s="3"/>
      <c r="ICO52" s="3"/>
      <c r="ICP52" s="3"/>
      <c r="ICQ52" s="3"/>
      <c r="ICR52" s="3"/>
      <c r="ICS52" s="3"/>
      <c r="ICT52" s="3"/>
      <c r="ICU52" s="3"/>
      <c r="ICV52" s="3"/>
      <c r="ICW52" s="3"/>
      <c r="ICX52" s="3"/>
      <c r="ICY52" s="3"/>
      <c r="ICZ52" s="3"/>
      <c r="IDA52" s="3"/>
      <c r="IDB52" s="3"/>
      <c r="IDC52" s="3"/>
      <c r="IDD52" s="3"/>
      <c r="IDE52" s="3"/>
      <c r="IDF52" s="3"/>
      <c r="IDG52" s="3"/>
      <c r="IDH52" s="3"/>
      <c r="IDI52" s="3"/>
      <c r="IDJ52" s="3"/>
      <c r="IDK52" s="3"/>
      <c r="IDL52" s="3"/>
      <c r="IDM52" s="3"/>
      <c r="IDN52" s="3"/>
      <c r="IDO52" s="3"/>
      <c r="IDP52" s="3"/>
      <c r="IDQ52" s="3"/>
      <c r="IDR52" s="3"/>
      <c r="IDS52" s="3"/>
      <c r="IDT52" s="3"/>
      <c r="IDU52" s="3"/>
      <c r="IDV52" s="3"/>
      <c r="IDW52" s="3"/>
      <c r="IDX52" s="3"/>
      <c r="IDY52" s="3"/>
      <c r="IDZ52" s="3"/>
      <c r="IEA52" s="3"/>
      <c r="IEB52" s="3"/>
      <c r="IEC52" s="3"/>
      <c r="IED52" s="3"/>
      <c r="IEE52" s="3"/>
      <c r="IEF52" s="3"/>
      <c r="IEG52" s="3"/>
      <c r="IEH52" s="3"/>
      <c r="IEI52" s="3"/>
      <c r="IEJ52" s="3"/>
      <c r="IEK52" s="3"/>
      <c r="IEL52" s="3"/>
      <c r="IEM52" s="3"/>
      <c r="IEN52" s="3"/>
      <c r="IEO52" s="3"/>
      <c r="IEP52" s="3"/>
      <c r="IEQ52" s="3"/>
      <c r="IER52" s="3"/>
      <c r="IES52" s="3"/>
      <c r="IET52" s="3"/>
      <c r="IEU52" s="3"/>
      <c r="IEV52" s="3"/>
      <c r="IEW52" s="3"/>
      <c r="IEX52" s="3"/>
      <c r="IEY52" s="3"/>
      <c r="IEZ52" s="3"/>
      <c r="IFA52" s="3"/>
      <c r="IFB52" s="3"/>
      <c r="IFC52" s="3"/>
      <c r="IFD52" s="3"/>
      <c r="IFE52" s="3"/>
      <c r="IFF52" s="3"/>
      <c r="IFG52" s="3"/>
      <c r="IFH52" s="3"/>
      <c r="IFI52" s="3"/>
      <c r="IFJ52" s="3"/>
      <c r="IFK52" s="3"/>
      <c r="IFL52" s="3"/>
      <c r="IFM52" s="3"/>
      <c r="IFN52" s="3"/>
      <c r="IFO52" s="3"/>
      <c r="IFP52" s="3"/>
      <c r="IFQ52" s="3"/>
      <c r="IFR52" s="3"/>
      <c r="IFS52" s="3"/>
      <c r="IFT52" s="3"/>
      <c r="IFU52" s="3"/>
      <c r="IFV52" s="3"/>
      <c r="IFW52" s="3"/>
      <c r="IFX52" s="3"/>
      <c r="IFY52" s="3"/>
      <c r="IFZ52" s="3"/>
      <c r="IGA52" s="3"/>
      <c r="IGB52" s="3"/>
      <c r="IGC52" s="3"/>
      <c r="IGD52" s="3"/>
      <c r="IGE52" s="3"/>
      <c r="IGF52" s="3"/>
      <c r="IGG52" s="3"/>
      <c r="IGH52" s="3"/>
      <c r="IGI52" s="3"/>
      <c r="IGJ52" s="3"/>
      <c r="IGK52" s="3"/>
      <c r="IGL52" s="3"/>
      <c r="IGM52" s="3"/>
      <c r="IGN52" s="3"/>
      <c r="IGO52" s="3"/>
      <c r="IGP52" s="3"/>
      <c r="IGQ52" s="3"/>
      <c r="IGR52" s="3"/>
      <c r="IGS52" s="3"/>
      <c r="IGT52" s="3"/>
      <c r="IGU52" s="3"/>
      <c r="IGV52" s="3"/>
      <c r="IGW52" s="3"/>
      <c r="IGX52" s="3"/>
      <c r="IGY52" s="3"/>
      <c r="IGZ52" s="3"/>
      <c r="IHA52" s="3"/>
      <c r="IHB52" s="3"/>
      <c r="IHC52" s="3"/>
      <c r="IHD52" s="3"/>
      <c r="IHE52" s="3"/>
      <c r="IHF52" s="3"/>
      <c r="IHG52" s="3"/>
      <c r="IHH52" s="3"/>
      <c r="IHI52" s="3"/>
      <c r="IHJ52" s="3"/>
      <c r="IHK52" s="3"/>
      <c r="IHL52" s="3"/>
      <c r="IHM52" s="3"/>
      <c r="IHN52" s="3"/>
      <c r="IHO52" s="3"/>
      <c r="IHP52" s="3"/>
      <c r="IHQ52" s="3"/>
      <c r="IHR52" s="3"/>
      <c r="IHS52" s="3"/>
      <c r="IHT52" s="3"/>
      <c r="IHU52" s="3"/>
      <c r="IHV52" s="3"/>
      <c r="IHW52" s="3"/>
      <c r="IHX52" s="3"/>
      <c r="IHY52" s="3"/>
      <c r="IHZ52" s="3"/>
      <c r="IIA52" s="3"/>
      <c r="IIB52" s="3"/>
      <c r="IIC52" s="3"/>
      <c r="IID52" s="3"/>
      <c r="IIE52" s="3"/>
      <c r="IIF52" s="3"/>
      <c r="IIG52" s="3"/>
      <c r="IIH52" s="3"/>
      <c r="III52" s="3"/>
      <c r="IIJ52" s="3"/>
      <c r="IIK52" s="3"/>
      <c r="IIL52" s="3"/>
      <c r="IIM52" s="3"/>
      <c r="IIN52" s="3"/>
      <c r="IIO52" s="3"/>
      <c r="IIP52" s="3"/>
      <c r="IIQ52" s="3"/>
      <c r="IIR52" s="3"/>
      <c r="IIS52" s="3"/>
      <c r="IIT52" s="3"/>
      <c r="IIU52" s="3"/>
      <c r="IIV52" s="3"/>
      <c r="IIW52" s="3"/>
      <c r="IIX52" s="3"/>
      <c r="IIY52" s="3"/>
      <c r="IIZ52" s="3"/>
      <c r="IJA52" s="3"/>
      <c r="IJB52" s="3"/>
      <c r="IJC52" s="3"/>
      <c r="IJD52" s="3"/>
      <c r="IJE52" s="3"/>
      <c r="IJF52" s="3"/>
      <c r="IJG52" s="3"/>
      <c r="IJH52" s="3"/>
      <c r="IJI52" s="3"/>
      <c r="IJJ52" s="3"/>
      <c r="IJK52" s="3"/>
      <c r="IJL52" s="3"/>
      <c r="IJM52" s="3"/>
      <c r="IJN52" s="3"/>
      <c r="IJO52" s="3"/>
      <c r="IJP52" s="3"/>
      <c r="IJQ52" s="3"/>
      <c r="IJR52" s="3"/>
      <c r="IJS52" s="3"/>
      <c r="IJT52" s="3"/>
      <c r="IJU52" s="3"/>
      <c r="IJV52" s="3"/>
      <c r="IJW52" s="3"/>
      <c r="IJX52" s="3"/>
      <c r="IJY52" s="3"/>
      <c r="IJZ52" s="3"/>
      <c r="IKA52" s="3"/>
      <c r="IKB52" s="3"/>
      <c r="IKC52" s="3"/>
      <c r="IKD52" s="3"/>
      <c r="IKE52" s="3"/>
      <c r="IKF52" s="3"/>
      <c r="IKG52" s="3"/>
      <c r="IKH52" s="3"/>
      <c r="IKI52" s="3"/>
      <c r="IKJ52" s="3"/>
      <c r="IKK52" s="3"/>
      <c r="IKL52" s="3"/>
      <c r="IKM52" s="3"/>
      <c r="IKN52" s="3"/>
      <c r="IKO52" s="3"/>
      <c r="IKP52" s="3"/>
      <c r="IKQ52" s="3"/>
      <c r="IKR52" s="3"/>
      <c r="IKS52" s="3"/>
      <c r="IKT52" s="3"/>
      <c r="IKU52" s="3"/>
      <c r="IKV52" s="3"/>
      <c r="IKW52" s="3"/>
      <c r="IKX52" s="3"/>
      <c r="IKY52" s="3"/>
      <c r="IKZ52" s="3"/>
      <c r="ILA52" s="3"/>
      <c r="ILB52" s="3"/>
      <c r="ILC52" s="3"/>
      <c r="ILD52" s="3"/>
      <c r="ILE52" s="3"/>
      <c r="ILF52" s="3"/>
      <c r="ILG52" s="3"/>
      <c r="ILH52" s="3"/>
      <c r="ILI52" s="3"/>
      <c r="ILJ52" s="3"/>
      <c r="ILK52" s="3"/>
      <c r="ILL52" s="3"/>
      <c r="ILM52" s="3"/>
      <c r="ILN52" s="3"/>
      <c r="ILO52" s="3"/>
      <c r="ILP52" s="3"/>
      <c r="ILQ52" s="3"/>
      <c r="ILR52" s="3"/>
      <c r="ILS52" s="3"/>
      <c r="ILT52" s="3"/>
      <c r="ILU52" s="3"/>
      <c r="ILV52" s="3"/>
      <c r="ILW52" s="3"/>
      <c r="ILX52" s="3"/>
      <c r="ILY52" s="3"/>
      <c r="ILZ52" s="3"/>
      <c r="IMA52" s="3"/>
      <c r="IMB52" s="3"/>
      <c r="IMC52" s="3"/>
      <c r="IMD52" s="3"/>
      <c r="IME52" s="3"/>
      <c r="IMF52" s="3"/>
      <c r="IMG52" s="3"/>
      <c r="IMH52" s="3"/>
      <c r="IMI52" s="3"/>
      <c r="IMJ52" s="3"/>
      <c r="IMK52" s="3"/>
      <c r="IML52" s="3"/>
      <c r="IMM52" s="3"/>
      <c r="IMN52" s="3"/>
      <c r="IMO52" s="3"/>
      <c r="IMP52" s="3"/>
      <c r="IMQ52" s="3"/>
      <c r="IMR52" s="3"/>
      <c r="IMS52" s="3"/>
      <c r="IMT52" s="3"/>
      <c r="IMU52" s="3"/>
      <c r="IMV52" s="3"/>
      <c r="IMW52" s="3"/>
      <c r="IMX52" s="3"/>
      <c r="IMY52" s="3"/>
      <c r="IMZ52" s="3"/>
      <c r="INA52" s="3"/>
      <c r="INB52" s="3"/>
      <c r="INC52" s="3"/>
      <c r="IND52" s="3"/>
      <c r="INE52" s="3"/>
      <c r="INF52" s="3"/>
      <c r="ING52" s="3"/>
      <c r="INH52" s="3"/>
      <c r="INI52" s="3"/>
      <c r="INJ52" s="3"/>
      <c r="INK52" s="3"/>
      <c r="INL52" s="3"/>
      <c r="INM52" s="3"/>
      <c r="INN52" s="3"/>
      <c r="INO52" s="3"/>
      <c r="INP52" s="3"/>
      <c r="INQ52" s="3"/>
      <c r="INR52" s="3"/>
      <c r="INS52" s="3"/>
      <c r="INT52" s="3"/>
      <c r="INU52" s="3"/>
      <c r="INV52" s="3"/>
      <c r="INW52" s="3"/>
      <c r="INX52" s="3"/>
      <c r="INY52" s="3"/>
      <c r="INZ52" s="3"/>
      <c r="IOA52" s="3"/>
      <c r="IOB52" s="3"/>
      <c r="IOC52" s="3"/>
      <c r="IOD52" s="3"/>
      <c r="IOE52" s="3"/>
      <c r="IOF52" s="3"/>
      <c r="IOG52" s="3"/>
      <c r="IOH52" s="3"/>
      <c r="IOI52" s="3"/>
      <c r="IOJ52" s="3"/>
      <c r="IOK52" s="3"/>
      <c r="IOL52" s="3"/>
      <c r="IOM52" s="3"/>
      <c r="ION52" s="3"/>
      <c r="IOO52" s="3"/>
      <c r="IOP52" s="3"/>
      <c r="IOQ52" s="3"/>
      <c r="IOR52" s="3"/>
      <c r="IOS52" s="3"/>
      <c r="IOT52" s="3"/>
      <c r="IOU52" s="3"/>
      <c r="IOV52" s="3"/>
      <c r="IOW52" s="3"/>
      <c r="IOX52" s="3"/>
      <c r="IOY52" s="3"/>
      <c r="IOZ52" s="3"/>
      <c r="IPA52" s="3"/>
      <c r="IPB52" s="3"/>
      <c r="IPC52" s="3"/>
      <c r="IPD52" s="3"/>
      <c r="IPE52" s="3"/>
      <c r="IPF52" s="3"/>
      <c r="IPG52" s="3"/>
      <c r="IPH52" s="3"/>
      <c r="IPI52" s="3"/>
      <c r="IPJ52" s="3"/>
      <c r="IPK52" s="3"/>
      <c r="IPL52" s="3"/>
      <c r="IPM52" s="3"/>
      <c r="IPN52" s="3"/>
      <c r="IPO52" s="3"/>
      <c r="IPP52" s="3"/>
      <c r="IPQ52" s="3"/>
      <c r="IPR52" s="3"/>
      <c r="IPS52" s="3"/>
      <c r="IPT52" s="3"/>
      <c r="IPU52" s="3"/>
      <c r="IPV52" s="3"/>
      <c r="IPW52" s="3"/>
      <c r="IPX52" s="3"/>
      <c r="IPY52" s="3"/>
      <c r="IPZ52" s="3"/>
      <c r="IQA52" s="3"/>
      <c r="IQB52" s="3"/>
      <c r="IQC52" s="3"/>
      <c r="IQD52" s="3"/>
      <c r="IQE52" s="3"/>
      <c r="IQF52" s="3"/>
      <c r="IQG52" s="3"/>
      <c r="IQH52" s="3"/>
      <c r="IQI52" s="3"/>
      <c r="IQJ52" s="3"/>
      <c r="IQK52" s="3"/>
      <c r="IQL52" s="3"/>
      <c r="IQM52" s="3"/>
      <c r="IQN52" s="3"/>
      <c r="IQO52" s="3"/>
      <c r="IQP52" s="3"/>
      <c r="IQQ52" s="3"/>
      <c r="IQR52" s="3"/>
      <c r="IQS52" s="3"/>
      <c r="IQT52" s="3"/>
      <c r="IQU52" s="3"/>
      <c r="IQV52" s="3"/>
      <c r="IQW52" s="3"/>
      <c r="IQX52" s="3"/>
      <c r="IQY52" s="3"/>
      <c r="IQZ52" s="3"/>
      <c r="IRA52" s="3"/>
      <c r="IRB52" s="3"/>
      <c r="IRC52" s="3"/>
      <c r="IRD52" s="3"/>
      <c r="IRE52" s="3"/>
      <c r="IRF52" s="3"/>
      <c r="IRG52" s="3"/>
      <c r="IRH52" s="3"/>
      <c r="IRI52" s="3"/>
      <c r="IRJ52" s="3"/>
      <c r="IRK52" s="3"/>
      <c r="IRL52" s="3"/>
      <c r="IRM52" s="3"/>
      <c r="IRN52" s="3"/>
      <c r="IRO52" s="3"/>
      <c r="IRP52" s="3"/>
      <c r="IRQ52" s="3"/>
      <c r="IRR52" s="3"/>
      <c r="IRS52" s="3"/>
      <c r="IRT52" s="3"/>
      <c r="IRU52" s="3"/>
      <c r="IRV52" s="3"/>
      <c r="IRW52" s="3"/>
      <c r="IRX52" s="3"/>
      <c r="IRY52" s="3"/>
      <c r="IRZ52" s="3"/>
      <c r="ISA52" s="3"/>
      <c r="ISB52" s="3"/>
      <c r="ISC52" s="3"/>
      <c r="ISD52" s="3"/>
      <c r="ISE52" s="3"/>
      <c r="ISF52" s="3"/>
      <c r="ISG52" s="3"/>
      <c r="ISH52" s="3"/>
      <c r="ISI52" s="3"/>
      <c r="ISJ52" s="3"/>
      <c r="ISK52" s="3"/>
      <c r="ISL52" s="3"/>
      <c r="ISM52" s="3"/>
      <c r="ISN52" s="3"/>
      <c r="ISO52" s="3"/>
      <c r="ISP52" s="3"/>
      <c r="ISQ52" s="3"/>
      <c r="ISR52" s="3"/>
      <c r="ISS52" s="3"/>
      <c r="IST52" s="3"/>
      <c r="ISU52" s="3"/>
      <c r="ISV52" s="3"/>
      <c r="ISW52" s="3"/>
      <c r="ISX52" s="3"/>
      <c r="ISY52" s="3"/>
      <c r="ISZ52" s="3"/>
      <c r="ITA52" s="3"/>
      <c r="ITB52" s="3"/>
      <c r="ITC52" s="3"/>
      <c r="ITD52" s="3"/>
      <c r="ITE52" s="3"/>
      <c r="ITF52" s="3"/>
      <c r="ITG52" s="3"/>
      <c r="ITH52" s="3"/>
      <c r="ITI52" s="3"/>
      <c r="ITJ52" s="3"/>
      <c r="ITK52" s="3"/>
      <c r="ITL52" s="3"/>
      <c r="ITM52" s="3"/>
      <c r="ITN52" s="3"/>
      <c r="ITO52" s="3"/>
      <c r="ITP52" s="3"/>
      <c r="ITQ52" s="3"/>
      <c r="ITR52" s="3"/>
      <c r="ITS52" s="3"/>
      <c r="ITT52" s="3"/>
      <c r="ITU52" s="3"/>
      <c r="ITV52" s="3"/>
      <c r="ITW52" s="3"/>
      <c r="ITX52" s="3"/>
      <c r="ITY52" s="3"/>
      <c r="ITZ52" s="3"/>
      <c r="IUA52" s="3"/>
      <c r="IUB52" s="3"/>
      <c r="IUC52" s="3"/>
      <c r="IUD52" s="3"/>
      <c r="IUE52" s="3"/>
      <c r="IUF52" s="3"/>
      <c r="IUG52" s="3"/>
      <c r="IUH52" s="3"/>
      <c r="IUI52" s="3"/>
      <c r="IUJ52" s="3"/>
      <c r="IUK52" s="3"/>
      <c r="IUL52" s="3"/>
      <c r="IUM52" s="3"/>
      <c r="IUN52" s="3"/>
      <c r="IUO52" s="3"/>
      <c r="IUP52" s="3"/>
      <c r="IUQ52" s="3"/>
      <c r="IUR52" s="3"/>
      <c r="IUS52" s="3"/>
      <c r="IUT52" s="3"/>
      <c r="IUU52" s="3"/>
      <c r="IUV52" s="3"/>
      <c r="IUW52" s="3"/>
      <c r="IUX52" s="3"/>
      <c r="IUY52" s="3"/>
      <c r="IUZ52" s="3"/>
      <c r="IVA52" s="3"/>
      <c r="IVB52" s="3"/>
      <c r="IVC52" s="3"/>
      <c r="IVD52" s="3"/>
      <c r="IVE52" s="3"/>
      <c r="IVF52" s="3"/>
      <c r="IVG52" s="3"/>
      <c r="IVH52" s="3"/>
      <c r="IVI52" s="3"/>
      <c r="IVJ52" s="3"/>
      <c r="IVK52" s="3"/>
      <c r="IVL52" s="3"/>
      <c r="IVM52" s="3"/>
      <c r="IVN52" s="3"/>
      <c r="IVO52" s="3"/>
      <c r="IVP52" s="3"/>
      <c r="IVQ52" s="3"/>
      <c r="IVR52" s="3"/>
      <c r="IVS52" s="3"/>
      <c r="IVT52" s="3"/>
      <c r="IVU52" s="3"/>
      <c r="IVV52" s="3"/>
      <c r="IVW52" s="3"/>
      <c r="IVX52" s="3"/>
      <c r="IVY52" s="3"/>
      <c r="IVZ52" s="3"/>
      <c r="IWA52" s="3"/>
      <c r="IWB52" s="3"/>
      <c r="IWC52" s="3"/>
      <c r="IWD52" s="3"/>
      <c r="IWE52" s="3"/>
      <c r="IWF52" s="3"/>
      <c r="IWG52" s="3"/>
      <c r="IWH52" s="3"/>
      <c r="IWI52" s="3"/>
      <c r="IWJ52" s="3"/>
      <c r="IWK52" s="3"/>
      <c r="IWL52" s="3"/>
      <c r="IWM52" s="3"/>
      <c r="IWN52" s="3"/>
      <c r="IWO52" s="3"/>
      <c r="IWP52" s="3"/>
      <c r="IWQ52" s="3"/>
      <c r="IWR52" s="3"/>
      <c r="IWS52" s="3"/>
      <c r="IWT52" s="3"/>
      <c r="IWU52" s="3"/>
      <c r="IWV52" s="3"/>
      <c r="IWW52" s="3"/>
      <c r="IWX52" s="3"/>
      <c r="IWY52" s="3"/>
      <c r="IWZ52" s="3"/>
      <c r="IXA52" s="3"/>
      <c r="IXB52" s="3"/>
      <c r="IXC52" s="3"/>
      <c r="IXD52" s="3"/>
      <c r="IXE52" s="3"/>
      <c r="IXF52" s="3"/>
      <c r="IXG52" s="3"/>
      <c r="IXH52" s="3"/>
      <c r="IXI52" s="3"/>
      <c r="IXJ52" s="3"/>
      <c r="IXK52" s="3"/>
      <c r="IXL52" s="3"/>
      <c r="IXM52" s="3"/>
      <c r="IXN52" s="3"/>
      <c r="IXO52" s="3"/>
      <c r="IXP52" s="3"/>
      <c r="IXQ52" s="3"/>
      <c r="IXR52" s="3"/>
      <c r="IXS52" s="3"/>
      <c r="IXT52" s="3"/>
      <c r="IXU52" s="3"/>
      <c r="IXV52" s="3"/>
      <c r="IXW52" s="3"/>
      <c r="IXX52" s="3"/>
      <c r="IXY52" s="3"/>
      <c r="IXZ52" s="3"/>
      <c r="IYA52" s="3"/>
      <c r="IYB52" s="3"/>
      <c r="IYC52" s="3"/>
      <c r="IYD52" s="3"/>
      <c r="IYE52" s="3"/>
      <c r="IYF52" s="3"/>
      <c r="IYG52" s="3"/>
      <c r="IYH52" s="3"/>
      <c r="IYI52" s="3"/>
      <c r="IYJ52" s="3"/>
      <c r="IYK52" s="3"/>
      <c r="IYL52" s="3"/>
      <c r="IYM52" s="3"/>
      <c r="IYN52" s="3"/>
      <c r="IYO52" s="3"/>
      <c r="IYP52" s="3"/>
      <c r="IYQ52" s="3"/>
      <c r="IYR52" s="3"/>
      <c r="IYS52" s="3"/>
      <c r="IYT52" s="3"/>
      <c r="IYU52" s="3"/>
      <c r="IYV52" s="3"/>
      <c r="IYW52" s="3"/>
      <c r="IYX52" s="3"/>
      <c r="IYY52" s="3"/>
      <c r="IYZ52" s="3"/>
      <c r="IZA52" s="3"/>
      <c r="IZB52" s="3"/>
      <c r="IZC52" s="3"/>
      <c r="IZD52" s="3"/>
      <c r="IZE52" s="3"/>
      <c r="IZF52" s="3"/>
      <c r="IZG52" s="3"/>
      <c r="IZH52" s="3"/>
      <c r="IZI52" s="3"/>
      <c r="IZJ52" s="3"/>
      <c r="IZK52" s="3"/>
      <c r="IZL52" s="3"/>
      <c r="IZM52" s="3"/>
      <c r="IZN52" s="3"/>
      <c r="IZO52" s="3"/>
      <c r="IZP52" s="3"/>
      <c r="IZQ52" s="3"/>
      <c r="IZR52" s="3"/>
      <c r="IZS52" s="3"/>
      <c r="IZT52" s="3"/>
      <c r="IZU52" s="3"/>
      <c r="IZV52" s="3"/>
      <c r="IZW52" s="3"/>
      <c r="IZX52" s="3"/>
      <c r="IZY52" s="3"/>
      <c r="IZZ52" s="3"/>
      <c r="JAA52" s="3"/>
      <c r="JAB52" s="3"/>
      <c r="JAC52" s="3"/>
      <c r="JAD52" s="3"/>
      <c r="JAE52" s="3"/>
      <c r="JAF52" s="3"/>
      <c r="JAG52" s="3"/>
      <c r="JAH52" s="3"/>
      <c r="JAI52" s="3"/>
      <c r="JAJ52" s="3"/>
      <c r="JAK52" s="3"/>
      <c r="JAL52" s="3"/>
      <c r="JAM52" s="3"/>
      <c r="JAN52" s="3"/>
      <c r="JAO52" s="3"/>
      <c r="JAP52" s="3"/>
      <c r="JAQ52" s="3"/>
      <c r="JAR52" s="3"/>
      <c r="JAS52" s="3"/>
      <c r="JAT52" s="3"/>
      <c r="JAU52" s="3"/>
      <c r="JAV52" s="3"/>
      <c r="JAW52" s="3"/>
      <c r="JAX52" s="3"/>
      <c r="JAY52" s="3"/>
      <c r="JAZ52" s="3"/>
      <c r="JBA52" s="3"/>
      <c r="JBB52" s="3"/>
      <c r="JBC52" s="3"/>
      <c r="JBD52" s="3"/>
      <c r="JBE52" s="3"/>
      <c r="JBF52" s="3"/>
      <c r="JBG52" s="3"/>
      <c r="JBH52" s="3"/>
      <c r="JBI52" s="3"/>
      <c r="JBJ52" s="3"/>
      <c r="JBK52" s="3"/>
      <c r="JBL52" s="3"/>
      <c r="JBM52" s="3"/>
      <c r="JBN52" s="3"/>
      <c r="JBO52" s="3"/>
      <c r="JBP52" s="3"/>
      <c r="JBQ52" s="3"/>
      <c r="JBR52" s="3"/>
      <c r="JBS52" s="3"/>
      <c r="JBT52" s="3"/>
      <c r="JBU52" s="3"/>
      <c r="JBV52" s="3"/>
      <c r="JBW52" s="3"/>
      <c r="JBX52" s="3"/>
      <c r="JBY52" s="3"/>
      <c r="JBZ52" s="3"/>
      <c r="JCA52" s="3"/>
      <c r="JCB52" s="3"/>
      <c r="JCC52" s="3"/>
      <c r="JCD52" s="3"/>
      <c r="JCE52" s="3"/>
      <c r="JCF52" s="3"/>
      <c r="JCG52" s="3"/>
      <c r="JCH52" s="3"/>
      <c r="JCI52" s="3"/>
      <c r="JCJ52" s="3"/>
      <c r="JCK52" s="3"/>
      <c r="JCL52" s="3"/>
      <c r="JCM52" s="3"/>
      <c r="JCN52" s="3"/>
      <c r="JCO52" s="3"/>
      <c r="JCP52" s="3"/>
      <c r="JCQ52" s="3"/>
      <c r="JCR52" s="3"/>
      <c r="JCS52" s="3"/>
      <c r="JCT52" s="3"/>
      <c r="JCU52" s="3"/>
      <c r="JCV52" s="3"/>
      <c r="JCW52" s="3"/>
      <c r="JCX52" s="3"/>
      <c r="JCY52" s="3"/>
      <c r="JCZ52" s="3"/>
      <c r="JDA52" s="3"/>
      <c r="JDB52" s="3"/>
      <c r="JDC52" s="3"/>
      <c r="JDD52" s="3"/>
      <c r="JDE52" s="3"/>
      <c r="JDF52" s="3"/>
      <c r="JDG52" s="3"/>
      <c r="JDH52" s="3"/>
      <c r="JDI52" s="3"/>
      <c r="JDJ52" s="3"/>
      <c r="JDK52" s="3"/>
      <c r="JDL52" s="3"/>
      <c r="JDM52" s="3"/>
      <c r="JDN52" s="3"/>
      <c r="JDO52" s="3"/>
      <c r="JDP52" s="3"/>
      <c r="JDQ52" s="3"/>
      <c r="JDR52" s="3"/>
      <c r="JDS52" s="3"/>
      <c r="JDT52" s="3"/>
      <c r="JDU52" s="3"/>
      <c r="JDV52" s="3"/>
      <c r="JDW52" s="3"/>
      <c r="JDX52" s="3"/>
      <c r="JDY52" s="3"/>
      <c r="JDZ52" s="3"/>
      <c r="JEA52" s="3"/>
      <c r="JEB52" s="3"/>
      <c r="JEC52" s="3"/>
      <c r="JED52" s="3"/>
      <c r="JEE52" s="3"/>
      <c r="JEF52" s="3"/>
      <c r="JEG52" s="3"/>
      <c r="JEH52" s="3"/>
      <c r="JEI52" s="3"/>
      <c r="JEJ52" s="3"/>
      <c r="JEK52" s="3"/>
      <c r="JEL52" s="3"/>
      <c r="JEM52" s="3"/>
      <c r="JEN52" s="3"/>
      <c r="JEO52" s="3"/>
      <c r="JEP52" s="3"/>
      <c r="JEQ52" s="3"/>
      <c r="JER52" s="3"/>
      <c r="JES52" s="3"/>
      <c r="JET52" s="3"/>
      <c r="JEU52" s="3"/>
      <c r="JEV52" s="3"/>
      <c r="JEW52" s="3"/>
      <c r="JEX52" s="3"/>
      <c r="JEY52" s="3"/>
      <c r="JEZ52" s="3"/>
      <c r="JFA52" s="3"/>
      <c r="JFB52" s="3"/>
      <c r="JFC52" s="3"/>
      <c r="JFD52" s="3"/>
      <c r="JFE52" s="3"/>
      <c r="JFF52" s="3"/>
      <c r="JFG52" s="3"/>
      <c r="JFH52" s="3"/>
      <c r="JFI52" s="3"/>
      <c r="JFJ52" s="3"/>
      <c r="JFK52" s="3"/>
      <c r="JFL52" s="3"/>
      <c r="JFM52" s="3"/>
      <c r="JFN52" s="3"/>
      <c r="JFO52" s="3"/>
      <c r="JFP52" s="3"/>
      <c r="JFQ52" s="3"/>
      <c r="JFR52" s="3"/>
      <c r="JFS52" s="3"/>
      <c r="JFT52" s="3"/>
      <c r="JFU52" s="3"/>
      <c r="JFV52" s="3"/>
      <c r="JFW52" s="3"/>
      <c r="JFX52" s="3"/>
      <c r="JFY52" s="3"/>
      <c r="JFZ52" s="3"/>
      <c r="JGA52" s="3"/>
      <c r="JGB52" s="3"/>
      <c r="JGC52" s="3"/>
      <c r="JGD52" s="3"/>
      <c r="JGE52" s="3"/>
      <c r="JGF52" s="3"/>
      <c r="JGG52" s="3"/>
      <c r="JGH52" s="3"/>
      <c r="JGI52" s="3"/>
      <c r="JGJ52" s="3"/>
      <c r="JGK52" s="3"/>
      <c r="JGL52" s="3"/>
      <c r="JGM52" s="3"/>
      <c r="JGN52" s="3"/>
      <c r="JGO52" s="3"/>
      <c r="JGP52" s="3"/>
      <c r="JGQ52" s="3"/>
      <c r="JGR52" s="3"/>
      <c r="JGS52" s="3"/>
      <c r="JGT52" s="3"/>
      <c r="JGU52" s="3"/>
      <c r="JGV52" s="3"/>
      <c r="JGW52" s="3"/>
      <c r="JGX52" s="3"/>
      <c r="JGY52" s="3"/>
      <c r="JGZ52" s="3"/>
      <c r="JHA52" s="3"/>
      <c r="JHB52" s="3"/>
      <c r="JHC52" s="3"/>
      <c r="JHD52" s="3"/>
      <c r="JHE52" s="3"/>
      <c r="JHF52" s="3"/>
      <c r="JHG52" s="3"/>
      <c r="JHH52" s="3"/>
      <c r="JHI52" s="3"/>
      <c r="JHJ52" s="3"/>
      <c r="JHK52" s="3"/>
      <c r="JHL52" s="3"/>
      <c r="JHM52" s="3"/>
      <c r="JHN52" s="3"/>
      <c r="JHO52" s="3"/>
      <c r="JHP52" s="3"/>
      <c r="JHQ52" s="3"/>
      <c r="JHR52" s="3"/>
      <c r="JHS52" s="3"/>
      <c r="JHT52" s="3"/>
      <c r="JHU52" s="3"/>
      <c r="JHV52" s="3"/>
      <c r="JHW52" s="3"/>
      <c r="JHX52" s="3"/>
      <c r="JHY52" s="3"/>
      <c r="JHZ52" s="3"/>
      <c r="JIA52" s="3"/>
      <c r="JIB52" s="3"/>
      <c r="JIC52" s="3"/>
      <c r="JID52" s="3"/>
      <c r="JIE52" s="3"/>
      <c r="JIF52" s="3"/>
      <c r="JIG52" s="3"/>
      <c r="JIH52" s="3"/>
      <c r="JII52" s="3"/>
      <c r="JIJ52" s="3"/>
      <c r="JIK52" s="3"/>
      <c r="JIL52" s="3"/>
      <c r="JIM52" s="3"/>
      <c r="JIN52" s="3"/>
      <c r="JIO52" s="3"/>
      <c r="JIP52" s="3"/>
      <c r="JIQ52" s="3"/>
      <c r="JIR52" s="3"/>
      <c r="JIS52" s="3"/>
      <c r="JIT52" s="3"/>
      <c r="JIU52" s="3"/>
      <c r="JIV52" s="3"/>
      <c r="JIW52" s="3"/>
      <c r="JIX52" s="3"/>
      <c r="JIY52" s="3"/>
      <c r="JIZ52" s="3"/>
      <c r="JJA52" s="3"/>
      <c r="JJB52" s="3"/>
      <c r="JJC52" s="3"/>
      <c r="JJD52" s="3"/>
      <c r="JJE52" s="3"/>
      <c r="JJF52" s="3"/>
      <c r="JJG52" s="3"/>
      <c r="JJH52" s="3"/>
      <c r="JJI52" s="3"/>
      <c r="JJJ52" s="3"/>
      <c r="JJK52" s="3"/>
      <c r="JJL52" s="3"/>
      <c r="JJM52" s="3"/>
      <c r="JJN52" s="3"/>
      <c r="JJO52" s="3"/>
      <c r="JJP52" s="3"/>
      <c r="JJQ52" s="3"/>
      <c r="JJR52" s="3"/>
      <c r="JJS52" s="3"/>
      <c r="JJT52" s="3"/>
      <c r="JJU52" s="3"/>
      <c r="JJV52" s="3"/>
      <c r="JJW52" s="3"/>
      <c r="JJX52" s="3"/>
      <c r="JJY52" s="3"/>
      <c r="JJZ52" s="3"/>
      <c r="JKA52" s="3"/>
      <c r="JKB52" s="3"/>
      <c r="JKC52" s="3"/>
      <c r="JKD52" s="3"/>
      <c r="JKE52" s="3"/>
      <c r="JKF52" s="3"/>
      <c r="JKG52" s="3"/>
      <c r="JKH52" s="3"/>
      <c r="JKI52" s="3"/>
      <c r="JKJ52" s="3"/>
      <c r="JKK52" s="3"/>
      <c r="JKL52" s="3"/>
      <c r="JKM52" s="3"/>
      <c r="JKN52" s="3"/>
      <c r="JKO52" s="3"/>
      <c r="JKP52" s="3"/>
      <c r="JKQ52" s="3"/>
      <c r="JKR52" s="3"/>
      <c r="JKS52" s="3"/>
      <c r="JKT52" s="3"/>
      <c r="JKU52" s="3"/>
      <c r="JKV52" s="3"/>
      <c r="JKW52" s="3"/>
      <c r="JKX52" s="3"/>
      <c r="JKY52" s="3"/>
      <c r="JKZ52" s="3"/>
      <c r="JLA52" s="3"/>
      <c r="JLB52" s="3"/>
      <c r="JLC52" s="3"/>
      <c r="JLD52" s="3"/>
      <c r="JLE52" s="3"/>
      <c r="JLF52" s="3"/>
      <c r="JLG52" s="3"/>
      <c r="JLH52" s="3"/>
      <c r="JLI52" s="3"/>
      <c r="JLJ52" s="3"/>
      <c r="JLK52" s="3"/>
      <c r="JLL52" s="3"/>
      <c r="JLM52" s="3"/>
      <c r="JLN52" s="3"/>
      <c r="JLO52" s="3"/>
      <c r="JLP52" s="3"/>
      <c r="JLQ52" s="3"/>
      <c r="JLR52" s="3"/>
      <c r="JLS52" s="3"/>
      <c r="JLT52" s="3"/>
      <c r="JLU52" s="3"/>
      <c r="JLV52" s="3"/>
      <c r="JLW52" s="3"/>
      <c r="JLX52" s="3"/>
      <c r="JLY52" s="3"/>
      <c r="JLZ52" s="3"/>
      <c r="JMA52" s="3"/>
      <c r="JMB52" s="3"/>
      <c r="JMC52" s="3"/>
      <c r="JMD52" s="3"/>
      <c r="JME52" s="3"/>
      <c r="JMF52" s="3"/>
      <c r="JMG52" s="3"/>
      <c r="JMH52" s="3"/>
      <c r="JMI52" s="3"/>
      <c r="JMJ52" s="3"/>
      <c r="JMK52" s="3"/>
      <c r="JML52" s="3"/>
      <c r="JMM52" s="3"/>
      <c r="JMN52" s="3"/>
      <c r="JMO52" s="3"/>
      <c r="JMP52" s="3"/>
      <c r="JMQ52" s="3"/>
      <c r="JMR52" s="3"/>
      <c r="JMS52" s="3"/>
      <c r="JMT52" s="3"/>
      <c r="JMU52" s="3"/>
      <c r="JMV52" s="3"/>
      <c r="JMW52" s="3"/>
      <c r="JMX52" s="3"/>
      <c r="JMY52" s="3"/>
      <c r="JMZ52" s="3"/>
      <c r="JNA52" s="3"/>
      <c r="JNB52" s="3"/>
      <c r="JNC52" s="3"/>
      <c r="JND52" s="3"/>
      <c r="JNE52" s="3"/>
      <c r="JNF52" s="3"/>
      <c r="JNG52" s="3"/>
      <c r="JNH52" s="3"/>
      <c r="JNI52" s="3"/>
      <c r="JNJ52" s="3"/>
      <c r="JNK52" s="3"/>
      <c r="JNL52" s="3"/>
      <c r="JNM52" s="3"/>
      <c r="JNN52" s="3"/>
      <c r="JNO52" s="3"/>
      <c r="JNP52" s="3"/>
      <c r="JNQ52" s="3"/>
      <c r="JNR52" s="3"/>
      <c r="JNS52" s="3"/>
      <c r="JNT52" s="3"/>
      <c r="JNU52" s="3"/>
      <c r="JNV52" s="3"/>
      <c r="JNW52" s="3"/>
      <c r="JNX52" s="3"/>
      <c r="JNY52" s="3"/>
      <c r="JNZ52" s="3"/>
      <c r="JOA52" s="3"/>
      <c r="JOB52" s="3"/>
      <c r="JOC52" s="3"/>
      <c r="JOD52" s="3"/>
      <c r="JOE52" s="3"/>
      <c r="JOF52" s="3"/>
      <c r="JOG52" s="3"/>
      <c r="JOH52" s="3"/>
      <c r="JOI52" s="3"/>
      <c r="JOJ52" s="3"/>
      <c r="JOK52" s="3"/>
      <c r="JOL52" s="3"/>
      <c r="JOM52" s="3"/>
      <c r="JON52" s="3"/>
      <c r="JOO52" s="3"/>
      <c r="JOP52" s="3"/>
      <c r="JOQ52" s="3"/>
      <c r="JOR52" s="3"/>
      <c r="JOS52" s="3"/>
      <c r="JOT52" s="3"/>
      <c r="JOU52" s="3"/>
      <c r="JOV52" s="3"/>
      <c r="JOW52" s="3"/>
      <c r="JOX52" s="3"/>
      <c r="JOY52" s="3"/>
      <c r="JOZ52" s="3"/>
      <c r="JPA52" s="3"/>
      <c r="JPB52" s="3"/>
      <c r="JPC52" s="3"/>
      <c r="JPD52" s="3"/>
      <c r="JPE52" s="3"/>
      <c r="JPF52" s="3"/>
      <c r="JPG52" s="3"/>
      <c r="JPH52" s="3"/>
      <c r="JPI52" s="3"/>
      <c r="JPJ52" s="3"/>
      <c r="JPK52" s="3"/>
      <c r="JPL52" s="3"/>
      <c r="JPM52" s="3"/>
      <c r="JPN52" s="3"/>
      <c r="JPO52" s="3"/>
      <c r="JPP52" s="3"/>
      <c r="JPQ52" s="3"/>
      <c r="JPR52" s="3"/>
      <c r="JPS52" s="3"/>
      <c r="JPT52" s="3"/>
      <c r="JPU52" s="3"/>
      <c r="JPV52" s="3"/>
      <c r="JPW52" s="3"/>
      <c r="JPX52" s="3"/>
      <c r="JPY52" s="3"/>
      <c r="JPZ52" s="3"/>
      <c r="JQA52" s="3"/>
      <c r="JQB52" s="3"/>
      <c r="JQC52" s="3"/>
      <c r="JQD52" s="3"/>
      <c r="JQE52" s="3"/>
      <c r="JQF52" s="3"/>
      <c r="JQG52" s="3"/>
      <c r="JQH52" s="3"/>
      <c r="JQI52" s="3"/>
      <c r="JQJ52" s="3"/>
      <c r="JQK52" s="3"/>
      <c r="JQL52" s="3"/>
      <c r="JQM52" s="3"/>
      <c r="JQN52" s="3"/>
      <c r="JQO52" s="3"/>
      <c r="JQP52" s="3"/>
      <c r="JQQ52" s="3"/>
      <c r="JQR52" s="3"/>
      <c r="JQS52" s="3"/>
      <c r="JQT52" s="3"/>
      <c r="JQU52" s="3"/>
      <c r="JQV52" s="3"/>
      <c r="JQW52" s="3"/>
      <c r="JQX52" s="3"/>
      <c r="JQY52" s="3"/>
      <c r="JQZ52" s="3"/>
      <c r="JRA52" s="3"/>
      <c r="JRB52" s="3"/>
      <c r="JRC52" s="3"/>
      <c r="JRD52" s="3"/>
      <c r="JRE52" s="3"/>
      <c r="JRF52" s="3"/>
      <c r="JRG52" s="3"/>
      <c r="JRH52" s="3"/>
      <c r="JRI52" s="3"/>
      <c r="JRJ52" s="3"/>
      <c r="JRK52" s="3"/>
      <c r="JRL52" s="3"/>
      <c r="JRM52" s="3"/>
      <c r="JRN52" s="3"/>
      <c r="JRO52" s="3"/>
      <c r="JRP52" s="3"/>
      <c r="JRQ52" s="3"/>
      <c r="JRR52" s="3"/>
      <c r="JRS52" s="3"/>
      <c r="JRT52" s="3"/>
      <c r="JRU52" s="3"/>
      <c r="JRV52" s="3"/>
      <c r="JRW52" s="3"/>
      <c r="JRX52" s="3"/>
      <c r="JRY52" s="3"/>
      <c r="JRZ52" s="3"/>
      <c r="JSA52" s="3"/>
      <c r="JSB52" s="3"/>
      <c r="JSC52" s="3"/>
      <c r="JSD52" s="3"/>
      <c r="JSE52" s="3"/>
      <c r="JSF52" s="3"/>
      <c r="JSG52" s="3"/>
      <c r="JSH52" s="3"/>
      <c r="JSI52" s="3"/>
      <c r="JSJ52" s="3"/>
      <c r="JSK52" s="3"/>
      <c r="JSL52" s="3"/>
      <c r="JSM52" s="3"/>
      <c r="JSN52" s="3"/>
      <c r="JSO52" s="3"/>
      <c r="JSP52" s="3"/>
      <c r="JSQ52" s="3"/>
      <c r="JSR52" s="3"/>
      <c r="JSS52" s="3"/>
      <c r="JST52" s="3"/>
      <c r="JSU52" s="3"/>
      <c r="JSV52" s="3"/>
      <c r="JSW52" s="3"/>
      <c r="JSX52" s="3"/>
      <c r="JSY52" s="3"/>
      <c r="JSZ52" s="3"/>
      <c r="JTA52" s="3"/>
      <c r="JTB52" s="3"/>
      <c r="JTC52" s="3"/>
      <c r="JTD52" s="3"/>
      <c r="JTE52" s="3"/>
      <c r="JTF52" s="3"/>
      <c r="JTG52" s="3"/>
      <c r="JTH52" s="3"/>
      <c r="JTI52" s="3"/>
      <c r="JTJ52" s="3"/>
      <c r="JTK52" s="3"/>
      <c r="JTL52" s="3"/>
      <c r="JTM52" s="3"/>
      <c r="JTN52" s="3"/>
      <c r="JTO52" s="3"/>
      <c r="JTP52" s="3"/>
      <c r="JTQ52" s="3"/>
      <c r="JTR52" s="3"/>
      <c r="JTS52" s="3"/>
      <c r="JTT52" s="3"/>
      <c r="JTU52" s="3"/>
      <c r="JTV52" s="3"/>
      <c r="JTW52" s="3"/>
      <c r="JTX52" s="3"/>
      <c r="JTY52" s="3"/>
      <c r="JTZ52" s="3"/>
      <c r="JUA52" s="3"/>
      <c r="JUB52" s="3"/>
      <c r="JUC52" s="3"/>
      <c r="JUD52" s="3"/>
      <c r="JUE52" s="3"/>
      <c r="JUF52" s="3"/>
      <c r="JUG52" s="3"/>
      <c r="JUH52" s="3"/>
      <c r="JUI52" s="3"/>
      <c r="JUJ52" s="3"/>
      <c r="JUK52" s="3"/>
      <c r="JUL52" s="3"/>
      <c r="JUM52" s="3"/>
      <c r="JUN52" s="3"/>
      <c r="JUO52" s="3"/>
      <c r="JUP52" s="3"/>
      <c r="JUQ52" s="3"/>
      <c r="JUR52" s="3"/>
      <c r="JUS52" s="3"/>
      <c r="JUT52" s="3"/>
      <c r="JUU52" s="3"/>
      <c r="JUV52" s="3"/>
      <c r="JUW52" s="3"/>
      <c r="JUX52" s="3"/>
      <c r="JUY52" s="3"/>
      <c r="JUZ52" s="3"/>
      <c r="JVA52" s="3"/>
      <c r="JVB52" s="3"/>
      <c r="JVC52" s="3"/>
      <c r="JVD52" s="3"/>
      <c r="JVE52" s="3"/>
      <c r="JVF52" s="3"/>
      <c r="JVG52" s="3"/>
      <c r="JVH52" s="3"/>
      <c r="JVI52" s="3"/>
      <c r="JVJ52" s="3"/>
      <c r="JVK52" s="3"/>
      <c r="JVL52" s="3"/>
      <c r="JVM52" s="3"/>
      <c r="JVN52" s="3"/>
      <c r="JVO52" s="3"/>
      <c r="JVP52" s="3"/>
      <c r="JVQ52" s="3"/>
      <c r="JVR52" s="3"/>
      <c r="JVS52" s="3"/>
      <c r="JVT52" s="3"/>
      <c r="JVU52" s="3"/>
      <c r="JVV52" s="3"/>
      <c r="JVW52" s="3"/>
      <c r="JVX52" s="3"/>
      <c r="JVY52" s="3"/>
      <c r="JVZ52" s="3"/>
      <c r="JWA52" s="3"/>
      <c r="JWB52" s="3"/>
      <c r="JWC52" s="3"/>
      <c r="JWD52" s="3"/>
      <c r="JWE52" s="3"/>
      <c r="JWF52" s="3"/>
      <c r="JWG52" s="3"/>
      <c r="JWH52" s="3"/>
      <c r="JWI52" s="3"/>
      <c r="JWJ52" s="3"/>
      <c r="JWK52" s="3"/>
      <c r="JWL52" s="3"/>
      <c r="JWM52" s="3"/>
      <c r="JWN52" s="3"/>
      <c r="JWO52" s="3"/>
      <c r="JWP52" s="3"/>
      <c r="JWQ52" s="3"/>
      <c r="JWR52" s="3"/>
      <c r="JWS52" s="3"/>
      <c r="JWT52" s="3"/>
      <c r="JWU52" s="3"/>
      <c r="JWV52" s="3"/>
      <c r="JWW52" s="3"/>
      <c r="JWX52" s="3"/>
      <c r="JWY52" s="3"/>
      <c r="JWZ52" s="3"/>
      <c r="JXA52" s="3"/>
      <c r="JXB52" s="3"/>
      <c r="JXC52" s="3"/>
      <c r="JXD52" s="3"/>
      <c r="JXE52" s="3"/>
      <c r="JXF52" s="3"/>
      <c r="JXG52" s="3"/>
      <c r="JXH52" s="3"/>
      <c r="JXI52" s="3"/>
      <c r="JXJ52" s="3"/>
      <c r="JXK52" s="3"/>
      <c r="JXL52" s="3"/>
      <c r="JXM52" s="3"/>
      <c r="JXN52" s="3"/>
      <c r="JXO52" s="3"/>
      <c r="JXP52" s="3"/>
      <c r="JXQ52" s="3"/>
      <c r="JXR52" s="3"/>
      <c r="JXS52" s="3"/>
      <c r="JXT52" s="3"/>
      <c r="JXU52" s="3"/>
      <c r="JXV52" s="3"/>
      <c r="JXW52" s="3"/>
      <c r="JXX52" s="3"/>
      <c r="JXY52" s="3"/>
      <c r="JXZ52" s="3"/>
      <c r="JYA52" s="3"/>
      <c r="JYB52" s="3"/>
      <c r="JYC52" s="3"/>
      <c r="JYD52" s="3"/>
      <c r="JYE52" s="3"/>
      <c r="JYF52" s="3"/>
      <c r="JYG52" s="3"/>
      <c r="JYH52" s="3"/>
      <c r="JYI52" s="3"/>
      <c r="JYJ52" s="3"/>
      <c r="JYK52" s="3"/>
      <c r="JYL52" s="3"/>
      <c r="JYM52" s="3"/>
      <c r="JYN52" s="3"/>
      <c r="JYO52" s="3"/>
      <c r="JYP52" s="3"/>
      <c r="JYQ52" s="3"/>
      <c r="JYR52" s="3"/>
      <c r="JYS52" s="3"/>
      <c r="JYT52" s="3"/>
      <c r="JYU52" s="3"/>
      <c r="JYV52" s="3"/>
      <c r="JYW52" s="3"/>
      <c r="JYX52" s="3"/>
      <c r="JYY52" s="3"/>
      <c r="JYZ52" s="3"/>
      <c r="JZA52" s="3"/>
      <c r="JZB52" s="3"/>
      <c r="JZC52" s="3"/>
      <c r="JZD52" s="3"/>
      <c r="JZE52" s="3"/>
      <c r="JZF52" s="3"/>
      <c r="JZG52" s="3"/>
      <c r="JZH52" s="3"/>
      <c r="JZI52" s="3"/>
      <c r="JZJ52" s="3"/>
      <c r="JZK52" s="3"/>
      <c r="JZL52" s="3"/>
      <c r="JZM52" s="3"/>
      <c r="JZN52" s="3"/>
      <c r="JZO52" s="3"/>
      <c r="JZP52" s="3"/>
      <c r="JZQ52" s="3"/>
      <c r="JZR52" s="3"/>
      <c r="JZS52" s="3"/>
      <c r="JZT52" s="3"/>
      <c r="JZU52" s="3"/>
      <c r="JZV52" s="3"/>
      <c r="JZW52" s="3"/>
      <c r="JZX52" s="3"/>
      <c r="JZY52" s="3"/>
      <c r="JZZ52" s="3"/>
      <c r="KAA52" s="3"/>
      <c r="KAB52" s="3"/>
      <c r="KAC52" s="3"/>
      <c r="KAD52" s="3"/>
      <c r="KAE52" s="3"/>
      <c r="KAF52" s="3"/>
      <c r="KAG52" s="3"/>
      <c r="KAH52" s="3"/>
      <c r="KAI52" s="3"/>
      <c r="KAJ52" s="3"/>
      <c r="KAK52" s="3"/>
      <c r="KAL52" s="3"/>
      <c r="KAM52" s="3"/>
      <c r="KAN52" s="3"/>
      <c r="KAO52" s="3"/>
      <c r="KAP52" s="3"/>
      <c r="KAQ52" s="3"/>
      <c r="KAR52" s="3"/>
      <c r="KAS52" s="3"/>
      <c r="KAT52" s="3"/>
      <c r="KAU52" s="3"/>
      <c r="KAV52" s="3"/>
      <c r="KAW52" s="3"/>
      <c r="KAX52" s="3"/>
      <c r="KAY52" s="3"/>
      <c r="KAZ52" s="3"/>
      <c r="KBA52" s="3"/>
      <c r="KBB52" s="3"/>
      <c r="KBC52" s="3"/>
      <c r="KBD52" s="3"/>
      <c r="KBE52" s="3"/>
      <c r="KBF52" s="3"/>
      <c r="KBG52" s="3"/>
      <c r="KBH52" s="3"/>
      <c r="KBI52" s="3"/>
      <c r="KBJ52" s="3"/>
      <c r="KBK52" s="3"/>
      <c r="KBL52" s="3"/>
      <c r="KBM52" s="3"/>
      <c r="KBN52" s="3"/>
      <c r="KBO52" s="3"/>
      <c r="KBP52" s="3"/>
      <c r="KBQ52" s="3"/>
      <c r="KBR52" s="3"/>
      <c r="KBS52" s="3"/>
      <c r="KBT52" s="3"/>
      <c r="KBU52" s="3"/>
      <c r="KBV52" s="3"/>
      <c r="KBW52" s="3"/>
      <c r="KBX52" s="3"/>
      <c r="KBY52" s="3"/>
      <c r="KBZ52" s="3"/>
      <c r="KCA52" s="3"/>
      <c r="KCB52" s="3"/>
      <c r="KCC52" s="3"/>
      <c r="KCD52" s="3"/>
      <c r="KCE52" s="3"/>
      <c r="KCF52" s="3"/>
      <c r="KCG52" s="3"/>
      <c r="KCH52" s="3"/>
      <c r="KCI52" s="3"/>
      <c r="KCJ52" s="3"/>
      <c r="KCK52" s="3"/>
      <c r="KCL52" s="3"/>
      <c r="KCM52" s="3"/>
      <c r="KCN52" s="3"/>
      <c r="KCO52" s="3"/>
      <c r="KCP52" s="3"/>
      <c r="KCQ52" s="3"/>
      <c r="KCR52" s="3"/>
      <c r="KCS52" s="3"/>
      <c r="KCT52" s="3"/>
      <c r="KCU52" s="3"/>
      <c r="KCV52" s="3"/>
      <c r="KCW52" s="3"/>
      <c r="KCX52" s="3"/>
      <c r="KCY52" s="3"/>
      <c r="KCZ52" s="3"/>
      <c r="KDA52" s="3"/>
      <c r="KDB52" s="3"/>
      <c r="KDC52" s="3"/>
      <c r="KDD52" s="3"/>
      <c r="KDE52" s="3"/>
      <c r="KDF52" s="3"/>
      <c r="KDG52" s="3"/>
      <c r="KDH52" s="3"/>
      <c r="KDI52" s="3"/>
      <c r="KDJ52" s="3"/>
      <c r="KDK52" s="3"/>
      <c r="KDL52" s="3"/>
      <c r="KDM52" s="3"/>
      <c r="KDN52" s="3"/>
      <c r="KDO52" s="3"/>
      <c r="KDP52" s="3"/>
      <c r="KDQ52" s="3"/>
      <c r="KDR52" s="3"/>
      <c r="KDS52" s="3"/>
      <c r="KDT52" s="3"/>
      <c r="KDU52" s="3"/>
      <c r="KDV52" s="3"/>
      <c r="KDW52" s="3"/>
      <c r="KDX52" s="3"/>
      <c r="KDY52" s="3"/>
      <c r="KDZ52" s="3"/>
      <c r="KEA52" s="3"/>
      <c r="KEB52" s="3"/>
      <c r="KEC52" s="3"/>
      <c r="KED52" s="3"/>
      <c r="KEE52" s="3"/>
      <c r="KEF52" s="3"/>
      <c r="KEG52" s="3"/>
      <c r="KEH52" s="3"/>
      <c r="KEI52" s="3"/>
      <c r="KEJ52" s="3"/>
      <c r="KEK52" s="3"/>
      <c r="KEL52" s="3"/>
      <c r="KEM52" s="3"/>
      <c r="KEN52" s="3"/>
      <c r="KEO52" s="3"/>
      <c r="KEP52" s="3"/>
      <c r="KEQ52" s="3"/>
      <c r="KER52" s="3"/>
      <c r="KES52" s="3"/>
      <c r="KET52" s="3"/>
      <c r="KEU52" s="3"/>
      <c r="KEV52" s="3"/>
      <c r="KEW52" s="3"/>
      <c r="KEX52" s="3"/>
      <c r="KEY52" s="3"/>
      <c r="KEZ52" s="3"/>
      <c r="KFA52" s="3"/>
      <c r="KFB52" s="3"/>
      <c r="KFC52" s="3"/>
      <c r="KFD52" s="3"/>
      <c r="KFE52" s="3"/>
      <c r="KFF52" s="3"/>
      <c r="KFG52" s="3"/>
      <c r="KFH52" s="3"/>
      <c r="KFI52" s="3"/>
      <c r="KFJ52" s="3"/>
      <c r="KFK52" s="3"/>
      <c r="KFL52" s="3"/>
      <c r="KFM52" s="3"/>
      <c r="KFN52" s="3"/>
      <c r="KFO52" s="3"/>
      <c r="KFP52" s="3"/>
      <c r="KFQ52" s="3"/>
      <c r="KFR52" s="3"/>
      <c r="KFS52" s="3"/>
      <c r="KFT52" s="3"/>
      <c r="KFU52" s="3"/>
      <c r="KFV52" s="3"/>
      <c r="KFW52" s="3"/>
      <c r="KFX52" s="3"/>
      <c r="KFY52" s="3"/>
      <c r="KFZ52" s="3"/>
      <c r="KGA52" s="3"/>
      <c r="KGB52" s="3"/>
      <c r="KGC52" s="3"/>
      <c r="KGD52" s="3"/>
      <c r="KGE52" s="3"/>
      <c r="KGF52" s="3"/>
      <c r="KGG52" s="3"/>
      <c r="KGH52" s="3"/>
      <c r="KGI52" s="3"/>
      <c r="KGJ52" s="3"/>
      <c r="KGK52" s="3"/>
      <c r="KGL52" s="3"/>
      <c r="KGM52" s="3"/>
      <c r="KGN52" s="3"/>
      <c r="KGO52" s="3"/>
      <c r="KGP52" s="3"/>
      <c r="KGQ52" s="3"/>
      <c r="KGR52" s="3"/>
      <c r="KGS52" s="3"/>
      <c r="KGT52" s="3"/>
      <c r="KGU52" s="3"/>
      <c r="KGV52" s="3"/>
      <c r="KGW52" s="3"/>
      <c r="KGX52" s="3"/>
      <c r="KGY52" s="3"/>
      <c r="KGZ52" s="3"/>
      <c r="KHA52" s="3"/>
      <c r="KHB52" s="3"/>
      <c r="KHC52" s="3"/>
      <c r="KHD52" s="3"/>
      <c r="KHE52" s="3"/>
      <c r="KHF52" s="3"/>
      <c r="KHG52" s="3"/>
      <c r="KHH52" s="3"/>
      <c r="KHI52" s="3"/>
      <c r="KHJ52" s="3"/>
      <c r="KHK52" s="3"/>
      <c r="KHL52" s="3"/>
      <c r="KHM52" s="3"/>
      <c r="KHN52" s="3"/>
      <c r="KHO52" s="3"/>
      <c r="KHP52" s="3"/>
      <c r="KHQ52" s="3"/>
      <c r="KHR52" s="3"/>
      <c r="KHS52" s="3"/>
      <c r="KHT52" s="3"/>
      <c r="KHU52" s="3"/>
      <c r="KHV52" s="3"/>
      <c r="KHW52" s="3"/>
      <c r="KHX52" s="3"/>
      <c r="KHY52" s="3"/>
      <c r="KHZ52" s="3"/>
      <c r="KIA52" s="3"/>
      <c r="KIB52" s="3"/>
      <c r="KIC52" s="3"/>
      <c r="KID52" s="3"/>
      <c r="KIE52" s="3"/>
      <c r="KIF52" s="3"/>
      <c r="KIG52" s="3"/>
      <c r="KIH52" s="3"/>
      <c r="KII52" s="3"/>
      <c r="KIJ52" s="3"/>
      <c r="KIK52" s="3"/>
      <c r="KIL52" s="3"/>
      <c r="KIM52" s="3"/>
      <c r="KIN52" s="3"/>
      <c r="KIO52" s="3"/>
      <c r="KIP52" s="3"/>
      <c r="KIQ52" s="3"/>
      <c r="KIR52" s="3"/>
      <c r="KIS52" s="3"/>
      <c r="KIT52" s="3"/>
      <c r="KIU52" s="3"/>
      <c r="KIV52" s="3"/>
      <c r="KIW52" s="3"/>
      <c r="KIX52" s="3"/>
      <c r="KIY52" s="3"/>
      <c r="KIZ52" s="3"/>
      <c r="KJA52" s="3"/>
      <c r="KJB52" s="3"/>
      <c r="KJC52" s="3"/>
      <c r="KJD52" s="3"/>
      <c r="KJE52" s="3"/>
      <c r="KJF52" s="3"/>
      <c r="KJG52" s="3"/>
      <c r="KJH52" s="3"/>
      <c r="KJI52" s="3"/>
      <c r="KJJ52" s="3"/>
      <c r="KJK52" s="3"/>
      <c r="KJL52" s="3"/>
      <c r="KJM52" s="3"/>
      <c r="KJN52" s="3"/>
      <c r="KJO52" s="3"/>
      <c r="KJP52" s="3"/>
      <c r="KJQ52" s="3"/>
      <c r="KJR52" s="3"/>
      <c r="KJS52" s="3"/>
      <c r="KJT52" s="3"/>
      <c r="KJU52" s="3"/>
      <c r="KJV52" s="3"/>
      <c r="KJW52" s="3"/>
      <c r="KJX52" s="3"/>
      <c r="KJY52" s="3"/>
      <c r="KJZ52" s="3"/>
      <c r="KKA52" s="3"/>
      <c r="KKB52" s="3"/>
      <c r="KKC52" s="3"/>
      <c r="KKD52" s="3"/>
      <c r="KKE52" s="3"/>
      <c r="KKF52" s="3"/>
      <c r="KKG52" s="3"/>
      <c r="KKH52" s="3"/>
      <c r="KKI52" s="3"/>
      <c r="KKJ52" s="3"/>
      <c r="KKK52" s="3"/>
      <c r="KKL52" s="3"/>
      <c r="KKM52" s="3"/>
      <c r="KKN52" s="3"/>
      <c r="KKO52" s="3"/>
      <c r="KKP52" s="3"/>
      <c r="KKQ52" s="3"/>
      <c r="KKR52" s="3"/>
      <c r="KKS52" s="3"/>
      <c r="KKT52" s="3"/>
      <c r="KKU52" s="3"/>
      <c r="KKV52" s="3"/>
      <c r="KKW52" s="3"/>
      <c r="KKX52" s="3"/>
      <c r="KKY52" s="3"/>
      <c r="KKZ52" s="3"/>
      <c r="KLA52" s="3"/>
      <c r="KLB52" s="3"/>
      <c r="KLC52" s="3"/>
      <c r="KLD52" s="3"/>
      <c r="KLE52" s="3"/>
      <c r="KLF52" s="3"/>
      <c r="KLG52" s="3"/>
      <c r="KLH52" s="3"/>
      <c r="KLI52" s="3"/>
      <c r="KLJ52" s="3"/>
      <c r="KLK52" s="3"/>
      <c r="KLL52" s="3"/>
      <c r="KLM52" s="3"/>
      <c r="KLN52" s="3"/>
      <c r="KLO52" s="3"/>
      <c r="KLP52" s="3"/>
      <c r="KLQ52" s="3"/>
      <c r="KLR52" s="3"/>
      <c r="KLS52" s="3"/>
      <c r="KLT52" s="3"/>
      <c r="KLU52" s="3"/>
      <c r="KLV52" s="3"/>
      <c r="KLW52" s="3"/>
      <c r="KLX52" s="3"/>
      <c r="KLY52" s="3"/>
      <c r="KLZ52" s="3"/>
      <c r="KMA52" s="3"/>
      <c r="KMB52" s="3"/>
      <c r="KMC52" s="3"/>
      <c r="KMD52" s="3"/>
      <c r="KME52" s="3"/>
      <c r="KMF52" s="3"/>
      <c r="KMG52" s="3"/>
      <c r="KMH52" s="3"/>
      <c r="KMI52" s="3"/>
      <c r="KMJ52" s="3"/>
      <c r="KMK52" s="3"/>
      <c r="KML52" s="3"/>
      <c r="KMM52" s="3"/>
      <c r="KMN52" s="3"/>
      <c r="KMO52" s="3"/>
      <c r="KMP52" s="3"/>
      <c r="KMQ52" s="3"/>
      <c r="KMR52" s="3"/>
      <c r="KMS52" s="3"/>
      <c r="KMT52" s="3"/>
      <c r="KMU52" s="3"/>
      <c r="KMV52" s="3"/>
      <c r="KMW52" s="3"/>
      <c r="KMX52" s="3"/>
      <c r="KMY52" s="3"/>
      <c r="KMZ52" s="3"/>
      <c r="KNA52" s="3"/>
      <c r="KNB52" s="3"/>
      <c r="KNC52" s="3"/>
      <c r="KND52" s="3"/>
      <c r="KNE52" s="3"/>
      <c r="KNF52" s="3"/>
      <c r="KNG52" s="3"/>
      <c r="KNH52" s="3"/>
      <c r="KNI52" s="3"/>
      <c r="KNJ52" s="3"/>
      <c r="KNK52" s="3"/>
      <c r="KNL52" s="3"/>
      <c r="KNM52" s="3"/>
      <c r="KNN52" s="3"/>
      <c r="KNO52" s="3"/>
      <c r="KNP52" s="3"/>
      <c r="KNQ52" s="3"/>
      <c r="KNR52" s="3"/>
      <c r="KNS52" s="3"/>
      <c r="KNT52" s="3"/>
      <c r="KNU52" s="3"/>
      <c r="KNV52" s="3"/>
      <c r="KNW52" s="3"/>
      <c r="KNX52" s="3"/>
      <c r="KNY52" s="3"/>
      <c r="KNZ52" s="3"/>
      <c r="KOA52" s="3"/>
      <c r="KOB52" s="3"/>
      <c r="KOC52" s="3"/>
      <c r="KOD52" s="3"/>
      <c r="KOE52" s="3"/>
      <c r="KOF52" s="3"/>
      <c r="KOG52" s="3"/>
      <c r="KOH52" s="3"/>
      <c r="KOI52" s="3"/>
      <c r="KOJ52" s="3"/>
      <c r="KOK52" s="3"/>
      <c r="KOL52" s="3"/>
      <c r="KOM52" s="3"/>
      <c r="KON52" s="3"/>
      <c r="KOO52" s="3"/>
      <c r="KOP52" s="3"/>
      <c r="KOQ52" s="3"/>
      <c r="KOR52" s="3"/>
      <c r="KOS52" s="3"/>
      <c r="KOT52" s="3"/>
      <c r="KOU52" s="3"/>
      <c r="KOV52" s="3"/>
      <c r="KOW52" s="3"/>
      <c r="KOX52" s="3"/>
      <c r="KOY52" s="3"/>
      <c r="KOZ52" s="3"/>
      <c r="KPA52" s="3"/>
      <c r="KPB52" s="3"/>
      <c r="KPC52" s="3"/>
      <c r="KPD52" s="3"/>
      <c r="KPE52" s="3"/>
      <c r="KPF52" s="3"/>
      <c r="KPG52" s="3"/>
      <c r="KPH52" s="3"/>
      <c r="KPI52" s="3"/>
      <c r="KPJ52" s="3"/>
      <c r="KPK52" s="3"/>
      <c r="KPL52" s="3"/>
      <c r="KPM52" s="3"/>
      <c r="KPN52" s="3"/>
      <c r="KPO52" s="3"/>
      <c r="KPP52" s="3"/>
      <c r="KPQ52" s="3"/>
      <c r="KPR52" s="3"/>
      <c r="KPS52" s="3"/>
      <c r="KPT52" s="3"/>
      <c r="KPU52" s="3"/>
      <c r="KPV52" s="3"/>
      <c r="KPW52" s="3"/>
      <c r="KPX52" s="3"/>
      <c r="KPY52" s="3"/>
      <c r="KPZ52" s="3"/>
      <c r="KQA52" s="3"/>
      <c r="KQB52" s="3"/>
      <c r="KQC52" s="3"/>
      <c r="KQD52" s="3"/>
      <c r="KQE52" s="3"/>
      <c r="KQF52" s="3"/>
      <c r="KQG52" s="3"/>
      <c r="KQH52" s="3"/>
      <c r="KQI52" s="3"/>
      <c r="KQJ52" s="3"/>
      <c r="KQK52" s="3"/>
      <c r="KQL52" s="3"/>
      <c r="KQM52" s="3"/>
      <c r="KQN52" s="3"/>
      <c r="KQO52" s="3"/>
      <c r="KQP52" s="3"/>
      <c r="KQQ52" s="3"/>
      <c r="KQR52" s="3"/>
      <c r="KQS52" s="3"/>
      <c r="KQT52" s="3"/>
      <c r="KQU52" s="3"/>
      <c r="KQV52" s="3"/>
      <c r="KQW52" s="3"/>
      <c r="KQX52" s="3"/>
      <c r="KQY52" s="3"/>
      <c r="KQZ52" s="3"/>
      <c r="KRA52" s="3"/>
      <c r="KRB52" s="3"/>
      <c r="KRC52" s="3"/>
      <c r="KRD52" s="3"/>
      <c r="KRE52" s="3"/>
      <c r="KRF52" s="3"/>
      <c r="KRG52" s="3"/>
      <c r="KRH52" s="3"/>
      <c r="KRI52" s="3"/>
      <c r="KRJ52" s="3"/>
      <c r="KRK52" s="3"/>
      <c r="KRL52" s="3"/>
      <c r="KRM52" s="3"/>
      <c r="KRN52" s="3"/>
      <c r="KRO52" s="3"/>
      <c r="KRP52" s="3"/>
      <c r="KRQ52" s="3"/>
      <c r="KRR52" s="3"/>
      <c r="KRS52" s="3"/>
      <c r="KRT52" s="3"/>
      <c r="KRU52" s="3"/>
      <c r="KRV52" s="3"/>
      <c r="KRW52" s="3"/>
      <c r="KRX52" s="3"/>
      <c r="KRY52" s="3"/>
      <c r="KRZ52" s="3"/>
      <c r="KSA52" s="3"/>
      <c r="KSB52" s="3"/>
      <c r="KSC52" s="3"/>
      <c r="KSD52" s="3"/>
      <c r="KSE52" s="3"/>
      <c r="KSF52" s="3"/>
      <c r="KSG52" s="3"/>
      <c r="KSH52" s="3"/>
      <c r="KSI52" s="3"/>
      <c r="KSJ52" s="3"/>
      <c r="KSK52" s="3"/>
      <c r="KSL52" s="3"/>
      <c r="KSM52" s="3"/>
      <c r="KSN52" s="3"/>
      <c r="KSO52" s="3"/>
      <c r="KSP52" s="3"/>
      <c r="KSQ52" s="3"/>
      <c r="KSR52" s="3"/>
      <c r="KSS52" s="3"/>
      <c r="KST52" s="3"/>
      <c r="KSU52" s="3"/>
      <c r="KSV52" s="3"/>
      <c r="KSW52" s="3"/>
      <c r="KSX52" s="3"/>
      <c r="KSY52" s="3"/>
      <c r="KSZ52" s="3"/>
      <c r="KTA52" s="3"/>
      <c r="KTB52" s="3"/>
      <c r="KTC52" s="3"/>
      <c r="KTD52" s="3"/>
      <c r="KTE52" s="3"/>
      <c r="KTF52" s="3"/>
      <c r="KTG52" s="3"/>
      <c r="KTH52" s="3"/>
      <c r="KTI52" s="3"/>
      <c r="KTJ52" s="3"/>
      <c r="KTK52" s="3"/>
      <c r="KTL52" s="3"/>
      <c r="KTM52" s="3"/>
      <c r="KTN52" s="3"/>
      <c r="KTO52" s="3"/>
      <c r="KTP52" s="3"/>
      <c r="KTQ52" s="3"/>
      <c r="KTR52" s="3"/>
      <c r="KTS52" s="3"/>
      <c r="KTT52" s="3"/>
      <c r="KTU52" s="3"/>
      <c r="KTV52" s="3"/>
      <c r="KTW52" s="3"/>
      <c r="KTX52" s="3"/>
      <c r="KTY52" s="3"/>
      <c r="KTZ52" s="3"/>
      <c r="KUA52" s="3"/>
      <c r="KUB52" s="3"/>
      <c r="KUC52" s="3"/>
      <c r="KUD52" s="3"/>
      <c r="KUE52" s="3"/>
      <c r="KUF52" s="3"/>
      <c r="KUG52" s="3"/>
      <c r="KUH52" s="3"/>
      <c r="KUI52" s="3"/>
      <c r="KUJ52" s="3"/>
      <c r="KUK52" s="3"/>
      <c r="KUL52" s="3"/>
      <c r="KUM52" s="3"/>
      <c r="KUN52" s="3"/>
      <c r="KUO52" s="3"/>
      <c r="KUP52" s="3"/>
      <c r="KUQ52" s="3"/>
      <c r="KUR52" s="3"/>
      <c r="KUS52" s="3"/>
      <c r="KUT52" s="3"/>
      <c r="KUU52" s="3"/>
      <c r="KUV52" s="3"/>
      <c r="KUW52" s="3"/>
      <c r="KUX52" s="3"/>
      <c r="KUY52" s="3"/>
      <c r="KUZ52" s="3"/>
      <c r="KVA52" s="3"/>
      <c r="KVB52" s="3"/>
      <c r="KVC52" s="3"/>
      <c r="KVD52" s="3"/>
      <c r="KVE52" s="3"/>
      <c r="KVF52" s="3"/>
      <c r="KVG52" s="3"/>
      <c r="KVH52" s="3"/>
      <c r="KVI52" s="3"/>
      <c r="KVJ52" s="3"/>
      <c r="KVK52" s="3"/>
      <c r="KVL52" s="3"/>
      <c r="KVM52" s="3"/>
      <c r="KVN52" s="3"/>
      <c r="KVO52" s="3"/>
      <c r="KVP52" s="3"/>
      <c r="KVQ52" s="3"/>
      <c r="KVR52" s="3"/>
      <c r="KVS52" s="3"/>
      <c r="KVT52" s="3"/>
      <c r="KVU52" s="3"/>
      <c r="KVV52" s="3"/>
      <c r="KVW52" s="3"/>
      <c r="KVX52" s="3"/>
      <c r="KVY52" s="3"/>
      <c r="KVZ52" s="3"/>
      <c r="KWA52" s="3"/>
      <c r="KWB52" s="3"/>
      <c r="KWC52" s="3"/>
      <c r="KWD52" s="3"/>
      <c r="KWE52" s="3"/>
      <c r="KWF52" s="3"/>
      <c r="KWG52" s="3"/>
      <c r="KWH52" s="3"/>
      <c r="KWI52" s="3"/>
      <c r="KWJ52" s="3"/>
      <c r="KWK52" s="3"/>
      <c r="KWL52" s="3"/>
      <c r="KWM52" s="3"/>
      <c r="KWN52" s="3"/>
      <c r="KWO52" s="3"/>
      <c r="KWP52" s="3"/>
      <c r="KWQ52" s="3"/>
      <c r="KWR52" s="3"/>
      <c r="KWS52" s="3"/>
      <c r="KWT52" s="3"/>
      <c r="KWU52" s="3"/>
      <c r="KWV52" s="3"/>
      <c r="KWW52" s="3"/>
      <c r="KWX52" s="3"/>
      <c r="KWY52" s="3"/>
      <c r="KWZ52" s="3"/>
      <c r="KXA52" s="3"/>
      <c r="KXB52" s="3"/>
      <c r="KXC52" s="3"/>
      <c r="KXD52" s="3"/>
      <c r="KXE52" s="3"/>
      <c r="KXF52" s="3"/>
      <c r="KXG52" s="3"/>
      <c r="KXH52" s="3"/>
      <c r="KXI52" s="3"/>
      <c r="KXJ52" s="3"/>
      <c r="KXK52" s="3"/>
      <c r="KXL52" s="3"/>
      <c r="KXM52" s="3"/>
      <c r="KXN52" s="3"/>
      <c r="KXO52" s="3"/>
      <c r="KXP52" s="3"/>
      <c r="KXQ52" s="3"/>
      <c r="KXR52" s="3"/>
      <c r="KXS52" s="3"/>
      <c r="KXT52" s="3"/>
      <c r="KXU52" s="3"/>
      <c r="KXV52" s="3"/>
      <c r="KXW52" s="3"/>
      <c r="KXX52" s="3"/>
      <c r="KXY52" s="3"/>
      <c r="KXZ52" s="3"/>
      <c r="KYA52" s="3"/>
      <c r="KYB52" s="3"/>
      <c r="KYC52" s="3"/>
      <c r="KYD52" s="3"/>
      <c r="KYE52" s="3"/>
      <c r="KYF52" s="3"/>
      <c r="KYG52" s="3"/>
      <c r="KYH52" s="3"/>
      <c r="KYI52" s="3"/>
      <c r="KYJ52" s="3"/>
      <c r="KYK52" s="3"/>
      <c r="KYL52" s="3"/>
      <c r="KYM52" s="3"/>
      <c r="KYN52" s="3"/>
      <c r="KYO52" s="3"/>
      <c r="KYP52" s="3"/>
      <c r="KYQ52" s="3"/>
      <c r="KYR52" s="3"/>
      <c r="KYS52" s="3"/>
      <c r="KYT52" s="3"/>
      <c r="KYU52" s="3"/>
      <c r="KYV52" s="3"/>
      <c r="KYW52" s="3"/>
      <c r="KYX52" s="3"/>
      <c r="KYY52" s="3"/>
      <c r="KYZ52" s="3"/>
      <c r="KZA52" s="3"/>
      <c r="KZB52" s="3"/>
      <c r="KZC52" s="3"/>
      <c r="KZD52" s="3"/>
      <c r="KZE52" s="3"/>
      <c r="KZF52" s="3"/>
      <c r="KZG52" s="3"/>
      <c r="KZH52" s="3"/>
      <c r="KZI52" s="3"/>
      <c r="KZJ52" s="3"/>
      <c r="KZK52" s="3"/>
      <c r="KZL52" s="3"/>
      <c r="KZM52" s="3"/>
      <c r="KZN52" s="3"/>
      <c r="KZO52" s="3"/>
      <c r="KZP52" s="3"/>
      <c r="KZQ52" s="3"/>
      <c r="KZR52" s="3"/>
      <c r="KZS52" s="3"/>
      <c r="KZT52" s="3"/>
      <c r="KZU52" s="3"/>
      <c r="KZV52" s="3"/>
      <c r="KZW52" s="3"/>
      <c r="KZX52" s="3"/>
      <c r="KZY52" s="3"/>
      <c r="KZZ52" s="3"/>
      <c r="LAA52" s="3"/>
      <c r="LAB52" s="3"/>
      <c r="LAC52" s="3"/>
      <c r="LAD52" s="3"/>
      <c r="LAE52" s="3"/>
      <c r="LAF52" s="3"/>
      <c r="LAG52" s="3"/>
      <c r="LAH52" s="3"/>
      <c r="LAI52" s="3"/>
      <c r="LAJ52" s="3"/>
      <c r="LAK52" s="3"/>
      <c r="LAL52" s="3"/>
      <c r="LAM52" s="3"/>
      <c r="LAN52" s="3"/>
      <c r="LAO52" s="3"/>
      <c r="LAP52" s="3"/>
      <c r="LAQ52" s="3"/>
      <c r="LAR52" s="3"/>
      <c r="LAS52" s="3"/>
      <c r="LAT52" s="3"/>
      <c r="LAU52" s="3"/>
      <c r="LAV52" s="3"/>
      <c r="LAW52" s="3"/>
      <c r="LAX52" s="3"/>
      <c r="LAY52" s="3"/>
      <c r="LAZ52" s="3"/>
      <c r="LBA52" s="3"/>
      <c r="LBB52" s="3"/>
      <c r="LBC52" s="3"/>
      <c r="LBD52" s="3"/>
      <c r="LBE52" s="3"/>
      <c r="LBF52" s="3"/>
      <c r="LBG52" s="3"/>
      <c r="LBH52" s="3"/>
      <c r="LBI52" s="3"/>
      <c r="LBJ52" s="3"/>
      <c r="LBK52" s="3"/>
      <c r="LBL52" s="3"/>
      <c r="LBM52" s="3"/>
      <c r="LBN52" s="3"/>
      <c r="LBO52" s="3"/>
      <c r="LBP52" s="3"/>
      <c r="LBQ52" s="3"/>
      <c r="LBR52" s="3"/>
      <c r="LBS52" s="3"/>
      <c r="LBT52" s="3"/>
      <c r="LBU52" s="3"/>
      <c r="LBV52" s="3"/>
      <c r="LBW52" s="3"/>
      <c r="LBX52" s="3"/>
      <c r="LBY52" s="3"/>
      <c r="LBZ52" s="3"/>
      <c r="LCA52" s="3"/>
      <c r="LCB52" s="3"/>
      <c r="LCC52" s="3"/>
      <c r="LCD52" s="3"/>
      <c r="LCE52" s="3"/>
      <c r="LCF52" s="3"/>
      <c r="LCG52" s="3"/>
      <c r="LCH52" s="3"/>
      <c r="LCI52" s="3"/>
      <c r="LCJ52" s="3"/>
      <c r="LCK52" s="3"/>
      <c r="LCL52" s="3"/>
      <c r="LCM52" s="3"/>
      <c r="LCN52" s="3"/>
      <c r="LCO52" s="3"/>
      <c r="LCP52" s="3"/>
      <c r="LCQ52" s="3"/>
      <c r="LCR52" s="3"/>
      <c r="LCS52" s="3"/>
      <c r="LCT52" s="3"/>
      <c r="LCU52" s="3"/>
      <c r="LCV52" s="3"/>
      <c r="LCW52" s="3"/>
      <c r="LCX52" s="3"/>
      <c r="LCY52" s="3"/>
      <c r="LCZ52" s="3"/>
      <c r="LDA52" s="3"/>
      <c r="LDB52" s="3"/>
      <c r="LDC52" s="3"/>
      <c r="LDD52" s="3"/>
      <c r="LDE52" s="3"/>
      <c r="LDF52" s="3"/>
      <c r="LDG52" s="3"/>
      <c r="LDH52" s="3"/>
      <c r="LDI52" s="3"/>
      <c r="LDJ52" s="3"/>
      <c r="LDK52" s="3"/>
      <c r="LDL52" s="3"/>
      <c r="LDM52" s="3"/>
      <c r="LDN52" s="3"/>
      <c r="LDO52" s="3"/>
      <c r="LDP52" s="3"/>
      <c r="LDQ52" s="3"/>
      <c r="LDR52" s="3"/>
      <c r="LDS52" s="3"/>
      <c r="LDT52" s="3"/>
      <c r="LDU52" s="3"/>
      <c r="LDV52" s="3"/>
      <c r="LDW52" s="3"/>
      <c r="LDX52" s="3"/>
      <c r="LDY52" s="3"/>
      <c r="LDZ52" s="3"/>
      <c r="LEA52" s="3"/>
      <c r="LEB52" s="3"/>
      <c r="LEC52" s="3"/>
      <c r="LED52" s="3"/>
      <c r="LEE52" s="3"/>
      <c r="LEF52" s="3"/>
      <c r="LEG52" s="3"/>
      <c r="LEH52" s="3"/>
      <c r="LEI52" s="3"/>
      <c r="LEJ52" s="3"/>
      <c r="LEK52" s="3"/>
      <c r="LEL52" s="3"/>
      <c r="LEM52" s="3"/>
      <c r="LEN52" s="3"/>
      <c r="LEO52" s="3"/>
      <c r="LEP52" s="3"/>
      <c r="LEQ52" s="3"/>
      <c r="LER52" s="3"/>
      <c r="LES52" s="3"/>
      <c r="LET52" s="3"/>
      <c r="LEU52" s="3"/>
      <c r="LEV52" s="3"/>
      <c r="LEW52" s="3"/>
      <c r="LEX52" s="3"/>
      <c r="LEY52" s="3"/>
      <c r="LEZ52" s="3"/>
      <c r="LFA52" s="3"/>
      <c r="LFB52" s="3"/>
      <c r="LFC52" s="3"/>
      <c r="LFD52" s="3"/>
      <c r="LFE52" s="3"/>
      <c r="LFF52" s="3"/>
      <c r="LFG52" s="3"/>
      <c r="LFH52" s="3"/>
      <c r="LFI52" s="3"/>
      <c r="LFJ52" s="3"/>
      <c r="LFK52" s="3"/>
      <c r="LFL52" s="3"/>
      <c r="LFM52" s="3"/>
      <c r="LFN52" s="3"/>
      <c r="LFO52" s="3"/>
      <c r="LFP52" s="3"/>
      <c r="LFQ52" s="3"/>
      <c r="LFR52" s="3"/>
      <c r="LFS52" s="3"/>
      <c r="LFT52" s="3"/>
      <c r="LFU52" s="3"/>
      <c r="LFV52" s="3"/>
      <c r="LFW52" s="3"/>
      <c r="LFX52" s="3"/>
      <c r="LFY52" s="3"/>
      <c r="LFZ52" s="3"/>
      <c r="LGA52" s="3"/>
      <c r="LGB52" s="3"/>
      <c r="LGC52" s="3"/>
      <c r="LGD52" s="3"/>
      <c r="LGE52" s="3"/>
      <c r="LGF52" s="3"/>
      <c r="LGG52" s="3"/>
      <c r="LGH52" s="3"/>
      <c r="LGI52" s="3"/>
      <c r="LGJ52" s="3"/>
      <c r="LGK52" s="3"/>
      <c r="LGL52" s="3"/>
      <c r="LGM52" s="3"/>
      <c r="LGN52" s="3"/>
      <c r="LGO52" s="3"/>
      <c r="LGP52" s="3"/>
      <c r="LGQ52" s="3"/>
      <c r="LGR52" s="3"/>
      <c r="LGS52" s="3"/>
      <c r="LGT52" s="3"/>
      <c r="LGU52" s="3"/>
      <c r="LGV52" s="3"/>
      <c r="LGW52" s="3"/>
      <c r="LGX52" s="3"/>
      <c r="LGY52" s="3"/>
      <c r="LGZ52" s="3"/>
      <c r="LHA52" s="3"/>
      <c r="LHB52" s="3"/>
      <c r="LHC52" s="3"/>
      <c r="LHD52" s="3"/>
      <c r="LHE52" s="3"/>
      <c r="LHF52" s="3"/>
      <c r="LHG52" s="3"/>
      <c r="LHH52" s="3"/>
      <c r="LHI52" s="3"/>
      <c r="LHJ52" s="3"/>
      <c r="LHK52" s="3"/>
      <c r="LHL52" s="3"/>
      <c r="LHM52" s="3"/>
      <c r="LHN52" s="3"/>
      <c r="LHO52" s="3"/>
      <c r="LHP52" s="3"/>
      <c r="LHQ52" s="3"/>
      <c r="LHR52" s="3"/>
      <c r="LHS52" s="3"/>
      <c r="LHT52" s="3"/>
      <c r="LHU52" s="3"/>
      <c r="LHV52" s="3"/>
      <c r="LHW52" s="3"/>
      <c r="LHX52" s="3"/>
      <c r="LHY52" s="3"/>
      <c r="LHZ52" s="3"/>
      <c r="LIA52" s="3"/>
      <c r="LIB52" s="3"/>
      <c r="LIC52" s="3"/>
      <c r="LID52" s="3"/>
      <c r="LIE52" s="3"/>
      <c r="LIF52" s="3"/>
      <c r="LIG52" s="3"/>
      <c r="LIH52" s="3"/>
      <c r="LII52" s="3"/>
      <c r="LIJ52" s="3"/>
      <c r="LIK52" s="3"/>
      <c r="LIL52" s="3"/>
      <c r="LIM52" s="3"/>
      <c r="LIN52" s="3"/>
      <c r="LIO52" s="3"/>
      <c r="LIP52" s="3"/>
      <c r="LIQ52" s="3"/>
      <c r="LIR52" s="3"/>
      <c r="LIS52" s="3"/>
      <c r="LIT52" s="3"/>
      <c r="LIU52" s="3"/>
      <c r="LIV52" s="3"/>
      <c r="LIW52" s="3"/>
      <c r="LIX52" s="3"/>
      <c r="LIY52" s="3"/>
      <c r="LIZ52" s="3"/>
      <c r="LJA52" s="3"/>
      <c r="LJB52" s="3"/>
      <c r="LJC52" s="3"/>
      <c r="LJD52" s="3"/>
      <c r="LJE52" s="3"/>
      <c r="LJF52" s="3"/>
      <c r="LJG52" s="3"/>
      <c r="LJH52" s="3"/>
      <c r="LJI52" s="3"/>
      <c r="LJJ52" s="3"/>
      <c r="LJK52" s="3"/>
      <c r="LJL52" s="3"/>
      <c r="LJM52" s="3"/>
      <c r="LJN52" s="3"/>
      <c r="LJO52" s="3"/>
      <c r="LJP52" s="3"/>
      <c r="LJQ52" s="3"/>
      <c r="LJR52" s="3"/>
      <c r="LJS52" s="3"/>
      <c r="LJT52" s="3"/>
      <c r="LJU52" s="3"/>
      <c r="LJV52" s="3"/>
      <c r="LJW52" s="3"/>
      <c r="LJX52" s="3"/>
      <c r="LJY52" s="3"/>
      <c r="LJZ52" s="3"/>
      <c r="LKA52" s="3"/>
      <c r="LKB52" s="3"/>
      <c r="LKC52" s="3"/>
      <c r="LKD52" s="3"/>
      <c r="LKE52" s="3"/>
      <c r="LKF52" s="3"/>
      <c r="LKG52" s="3"/>
      <c r="LKH52" s="3"/>
      <c r="LKI52" s="3"/>
      <c r="LKJ52" s="3"/>
      <c r="LKK52" s="3"/>
      <c r="LKL52" s="3"/>
      <c r="LKM52" s="3"/>
      <c r="LKN52" s="3"/>
      <c r="LKO52" s="3"/>
      <c r="LKP52" s="3"/>
      <c r="LKQ52" s="3"/>
      <c r="LKR52" s="3"/>
      <c r="LKS52" s="3"/>
      <c r="LKT52" s="3"/>
      <c r="LKU52" s="3"/>
      <c r="LKV52" s="3"/>
      <c r="LKW52" s="3"/>
      <c r="LKX52" s="3"/>
      <c r="LKY52" s="3"/>
      <c r="LKZ52" s="3"/>
      <c r="LLA52" s="3"/>
      <c r="LLB52" s="3"/>
      <c r="LLC52" s="3"/>
      <c r="LLD52" s="3"/>
      <c r="LLE52" s="3"/>
      <c r="LLF52" s="3"/>
      <c r="LLG52" s="3"/>
      <c r="LLH52" s="3"/>
      <c r="LLI52" s="3"/>
      <c r="LLJ52" s="3"/>
      <c r="LLK52" s="3"/>
      <c r="LLL52" s="3"/>
      <c r="LLM52" s="3"/>
      <c r="LLN52" s="3"/>
      <c r="LLO52" s="3"/>
      <c r="LLP52" s="3"/>
      <c r="LLQ52" s="3"/>
      <c r="LLR52" s="3"/>
      <c r="LLS52" s="3"/>
      <c r="LLT52" s="3"/>
      <c r="LLU52" s="3"/>
      <c r="LLV52" s="3"/>
      <c r="LLW52" s="3"/>
      <c r="LLX52" s="3"/>
      <c r="LLY52" s="3"/>
      <c r="LLZ52" s="3"/>
      <c r="LMA52" s="3"/>
      <c r="LMB52" s="3"/>
      <c r="LMC52" s="3"/>
      <c r="LMD52" s="3"/>
      <c r="LME52" s="3"/>
      <c r="LMF52" s="3"/>
      <c r="LMG52" s="3"/>
      <c r="LMH52" s="3"/>
      <c r="LMI52" s="3"/>
      <c r="LMJ52" s="3"/>
      <c r="LMK52" s="3"/>
      <c r="LML52" s="3"/>
      <c r="LMM52" s="3"/>
      <c r="LMN52" s="3"/>
      <c r="LMO52" s="3"/>
      <c r="LMP52" s="3"/>
      <c r="LMQ52" s="3"/>
      <c r="LMR52" s="3"/>
      <c r="LMS52" s="3"/>
      <c r="LMT52" s="3"/>
      <c r="LMU52" s="3"/>
      <c r="LMV52" s="3"/>
      <c r="LMW52" s="3"/>
      <c r="LMX52" s="3"/>
      <c r="LMY52" s="3"/>
      <c r="LMZ52" s="3"/>
      <c r="LNA52" s="3"/>
      <c r="LNB52" s="3"/>
      <c r="LNC52" s="3"/>
      <c r="LND52" s="3"/>
      <c r="LNE52" s="3"/>
      <c r="LNF52" s="3"/>
      <c r="LNG52" s="3"/>
      <c r="LNH52" s="3"/>
      <c r="LNI52" s="3"/>
      <c r="LNJ52" s="3"/>
      <c r="LNK52" s="3"/>
      <c r="LNL52" s="3"/>
      <c r="LNM52" s="3"/>
      <c r="LNN52" s="3"/>
      <c r="LNO52" s="3"/>
      <c r="LNP52" s="3"/>
      <c r="LNQ52" s="3"/>
      <c r="LNR52" s="3"/>
      <c r="LNS52" s="3"/>
      <c r="LNT52" s="3"/>
      <c r="LNU52" s="3"/>
      <c r="LNV52" s="3"/>
      <c r="LNW52" s="3"/>
      <c r="LNX52" s="3"/>
      <c r="LNY52" s="3"/>
      <c r="LNZ52" s="3"/>
      <c r="LOA52" s="3"/>
      <c r="LOB52" s="3"/>
      <c r="LOC52" s="3"/>
      <c r="LOD52" s="3"/>
      <c r="LOE52" s="3"/>
      <c r="LOF52" s="3"/>
      <c r="LOG52" s="3"/>
      <c r="LOH52" s="3"/>
      <c r="LOI52" s="3"/>
      <c r="LOJ52" s="3"/>
      <c r="LOK52" s="3"/>
      <c r="LOL52" s="3"/>
      <c r="LOM52" s="3"/>
      <c r="LON52" s="3"/>
      <c r="LOO52" s="3"/>
      <c r="LOP52" s="3"/>
      <c r="LOQ52" s="3"/>
      <c r="LOR52" s="3"/>
      <c r="LOS52" s="3"/>
      <c r="LOT52" s="3"/>
      <c r="LOU52" s="3"/>
      <c r="LOV52" s="3"/>
      <c r="LOW52" s="3"/>
      <c r="LOX52" s="3"/>
      <c r="LOY52" s="3"/>
      <c r="LOZ52" s="3"/>
      <c r="LPA52" s="3"/>
      <c r="LPB52" s="3"/>
      <c r="LPC52" s="3"/>
      <c r="LPD52" s="3"/>
      <c r="LPE52" s="3"/>
      <c r="LPF52" s="3"/>
      <c r="LPG52" s="3"/>
      <c r="LPH52" s="3"/>
      <c r="LPI52" s="3"/>
      <c r="LPJ52" s="3"/>
      <c r="LPK52" s="3"/>
      <c r="LPL52" s="3"/>
      <c r="LPM52" s="3"/>
      <c r="LPN52" s="3"/>
      <c r="LPO52" s="3"/>
      <c r="LPP52" s="3"/>
      <c r="LPQ52" s="3"/>
      <c r="LPR52" s="3"/>
      <c r="LPS52" s="3"/>
      <c r="LPT52" s="3"/>
      <c r="LPU52" s="3"/>
      <c r="LPV52" s="3"/>
      <c r="LPW52" s="3"/>
      <c r="LPX52" s="3"/>
      <c r="LPY52" s="3"/>
      <c r="LPZ52" s="3"/>
      <c r="LQA52" s="3"/>
      <c r="LQB52" s="3"/>
      <c r="LQC52" s="3"/>
      <c r="LQD52" s="3"/>
      <c r="LQE52" s="3"/>
      <c r="LQF52" s="3"/>
      <c r="LQG52" s="3"/>
      <c r="LQH52" s="3"/>
      <c r="LQI52" s="3"/>
      <c r="LQJ52" s="3"/>
      <c r="LQK52" s="3"/>
      <c r="LQL52" s="3"/>
      <c r="LQM52" s="3"/>
      <c r="LQN52" s="3"/>
      <c r="LQO52" s="3"/>
      <c r="LQP52" s="3"/>
      <c r="LQQ52" s="3"/>
      <c r="LQR52" s="3"/>
      <c r="LQS52" s="3"/>
      <c r="LQT52" s="3"/>
      <c r="LQU52" s="3"/>
      <c r="LQV52" s="3"/>
      <c r="LQW52" s="3"/>
      <c r="LQX52" s="3"/>
      <c r="LQY52" s="3"/>
      <c r="LQZ52" s="3"/>
      <c r="LRA52" s="3"/>
      <c r="LRB52" s="3"/>
      <c r="LRC52" s="3"/>
      <c r="LRD52" s="3"/>
      <c r="LRE52" s="3"/>
      <c r="LRF52" s="3"/>
      <c r="LRG52" s="3"/>
      <c r="LRH52" s="3"/>
      <c r="LRI52" s="3"/>
      <c r="LRJ52" s="3"/>
      <c r="LRK52" s="3"/>
      <c r="LRL52" s="3"/>
      <c r="LRM52" s="3"/>
      <c r="LRN52" s="3"/>
      <c r="LRO52" s="3"/>
      <c r="LRP52" s="3"/>
      <c r="LRQ52" s="3"/>
      <c r="LRR52" s="3"/>
      <c r="LRS52" s="3"/>
      <c r="LRT52" s="3"/>
      <c r="LRU52" s="3"/>
      <c r="LRV52" s="3"/>
      <c r="LRW52" s="3"/>
      <c r="LRX52" s="3"/>
      <c r="LRY52" s="3"/>
      <c r="LRZ52" s="3"/>
      <c r="LSA52" s="3"/>
      <c r="LSB52" s="3"/>
      <c r="LSC52" s="3"/>
      <c r="LSD52" s="3"/>
      <c r="LSE52" s="3"/>
      <c r="LSF52" s="3"/>
      <c r="LSG52" s="3"/>
      <c r="LSH52" s="3"/>
      <c r="LSI52" s="3"/>
      <c r="LSJ52" s="3"/>
      <c r="LSK52" s="3"/>
      <c r="LSL52" s="3"/>
      <c r="LSM52" s="3"/>
      <c r="LSN52" s="3"/>
      <c r="LSO52" s="3"/>
      <c r="LSP52" s="3"/>
      <c r="LSQ52" s="3"/>
      <c r="LSR52" s="3"/>
      <c r="LSS52" s="3"/>
      <c r="LST52" s="3"/>
      <c r="LSU52" s="3"/>
      <c r="LSV52" s="3"/>
      <c r="LSW52" s="3"/>
      <c r="LSX52" s="3"/>
      <c r="LSY52" s="3"/>
      <c r="LSZ52" s="3"/>
      <c r="LTA52" s="3"/>
      <c r="LTB52" s="3"/>
      <c r="LTC52" s="3"/>
      <c r="LTD52" s="3"/>
      <c r="LTE52" s="3"/>
      <c r="LTF52" s="3"/>
      <c r="LTG52" s="3"/>
      <c r="LTH52" s="3"/>
      <c r="LTI52" s="3"/>
      <c r="LTJ52" s="3"/>
      <c r="LTK52" s="3"/>
      <c r="LTL52" s="3"/>
      <c r="LTM52" s="3"/>
      <c r="LTN52" s="3"/>
      <c r="LTO52" s="3"/>
      <c r="LTP52" s="3"/>
      <c r="LTQ52" s="3"/>
      <c r="LTR52" s="3"/>
      <c r="LTS52" s="3"/>
      <c r="LTT52" s="3"/>
      <c r="LTU52" s="3"/>
      <c r="LTV52" s="3"/>
      <c r="LTW52" s="3"/>
      <c r="LTX52" s="3"/>
      <c r="LTY52" s="3"/>
      <c r="LTZ52" s="3"/>
      <c r="LUA52" s="3"/>
      <c r="LUB52" s="3"/>
      <c r="LUC52" s="3"/>
      <c r="LUD52" s="3"/>
      <c r="LUE52" s="3"/>
      <c r="LUF52" s="3"/>
      <c r="LUG52" s="3"/>
      <c r="LUH52" s="3"/>
      <c r="LUI52" s="3"/>
      <c r="LUJ52" s="3"/>
      <c r="LUK52" s="3"/>
      <c r="LUL52" s="3"/>
      <c r="LUM52" s="3"/>
      <c r="LUN52" s="3"/>
      <c r="LUO52" s="3"/>
      <c r="LUP52" s="3"/>
      <c r="LUQ52" s="3"/>
      <c r="LUR52" s="3"/>
      <c r="LUS52" s="3"/>
      <c r="LUT52" s="3"/>
      <c r="LUU52" s="3"/>
      <c r="LUV52" s="3"/>
      <c r="LUW52" s="3"/>
      <c r="LUX52" s="3"/>
      <c r="LUY52" s="3"/>
      <c r="LUZ52" s="3"/>
      <c r="LVA52" s="3"/>
      <c r="LVB52" s="3"/>
      <c r="LVC52" s="3"/>
      <c r="LVD52" s="3"/>
      <c r="LVE52" s="3"/>
      <c r="LVF52" s="3"/>
      <c r="LVG52" s="3"/>
      <c r="LVH52" s="3"/>
      <c r="LVI52" s="3"/>
      <c r="LVJ52" s="3"/>
      <c r="LVK52" s="3"/>
      <c r="LVL52" s="3"/>
      <c r="LVM52" s="3"/>
      <c r="LVN52" s="3"/>
      <c r="LVO52" s="3"/>
      <c r="LVP52" s="3"/>
      <c r="LVQ52" s="3"/>
      <c r="LVR52" s="3"/>
      <c r="LVS52" s="3"/>
      <c r="LVT52" s="3"/>
      <c r="LVU52" s="3"/>
      <c r="LVV52" s="3"/>
      <c r="LVW52" s="3"/>
      <c r="LVX52" s="3"/>
      <c r="LVY52" s="3"/>
      <c r="LVZ52" s="3"/>
      <c r="LWA52" s="3"/>
      <c r="LWB52" s="3"/>
      <c r="LWC52" s="3"/>
      <c r="LWD52" s="3"/>
      <c r="LWE52" s="3"/>
      <c r="LWF52" s="3"/>
      <c r="LWG52" s="3"/>
      <c r="LWH52" s="3"/>
      <c r="LWI52" s="3"/>
      <c r="LWJ52" s="3"/>
      <c r="LWK52" s="3"/>
      <c r="LWL52" s="3"/>
      <c r="LWM52" s="3"/>
      <c r="LWN52" s="3"/>
      <c r="LWO52" s="3"/>
      <c r="LWP52" s="3"/>
      <c r="LWQ52" s="3"/>
      <c r="LWR52" s="3"/>
      <c r="LWS52" s="3"/>
      <c r="LWT52" s="3"/>
      <c r="LWU52" s="3"/>
      <c r="LWV52" s="3"/>
      <c r="LWW52" s="3"/>
      <c r="LWX52" s="3"/>
      <c r="LWY52" s="3"/>
      <c r="LWZ52" s="3"/>
      <c r="LXA52" s="3"/>
      <c r="LXB52" s="3"/>
      <c r="LXC52" s="3"/>
      <c r="LXD52" s="3"/>
      <c r="LXE52" s="3"/>
      <c r="LXF52" s="3"/>
      <c r="LXG52" s="3"/>
      <c r="LXH52" s="3"/>
      <c r="LXI52" s="3"/>
      <c r="LXJ52" s="3"/>
      <c r="LXK52" s="3"/>
      <c r="LXL52" s="3"/>
      <c r="LXM52" s="3"/>
      <c r="LXN52" s="3"/>
      <c r="LXO52" s="3"/>
      <c r="LXP52" s="3"/>
      <c r="LXQ52" s="3"/>
      <c r="LXR52" s="3"/>
      <c r="LXS52" s="3"/>
      <c r="LXT52" s="3"/>
      <c r="LXU52" s="3"/>
      <c r="LXV52" s="3"/>
      <c r="LXW52" s="3"/>
      <c r="LXX52" s="3"/>
      <c r="LXY52" s="3"/>
      <c r="LXZ52" s="3"/>
      <c r="LYA52" s="3"/>
      <c r="LYB52" s="3"/>
      <c r="LYC52" s="3"/>
      <c r="LYD52" s="3"/>
      <c r="LYE52" s="3"/>
      <c r="LYF52" s="3"/>
      <c r="LYG52" s="3"/>
      <c r="LYH52" s="3"/>
      <c r="LYI52" s="3"/>
      <c r="LYJ52" s="3"/>
      <c r="LYK52" s="3"/>
      <c r="LYL52" s="3"/>
      <c r="LYM52" s="3"/>
      <c r="LYN52" s="3"/>
      <c r="LYO52" s="3"/>
      <c r="LYP52" s="3"/>
      <c r="LYQ52" s="3"/>
      <c r="LYR52" s="3"/>
      <c r="LYS52" s="3"/>
      <c r="LYT52" s="3"/>
      <c r="LYU52" s="3"/>
      <c r="LYV52" s="3"/>
      <c r="LYW52" s="3"/>
      <c r="LYX52" s="3"/>
      <c r="LYY52" s="3"/>
      <c r="LYZ52" s="3"/>
      <c r="LZA52" s="3"/>
      <c r="LZB52" s="3"/>
      <c r="LZC52" s="3"/>
      <c r="LZD52" s="3"/>
      <c r="LZE52" s="3"/>
      <c r="LZF52" s="3"/>
      <c r="LZG52" s="3"/>
      <c r="LZH52" s="3"/>
      <c r="LZI52" s="3"/>
      <c r="LZJ52" s="3"/>
      <c r="LZK52" s="3"/>
      <c r="LZL52" s="3"/>
      <c r="LZM52" s="3"/>
      <c r="LZN52" s="3"/>
      <c r="LZO52" s="3"/>
      <c r="LZP52" s="3"/>
      <c r="LZQ52" s="3"/>
      <c r="LZR52" s="3"/>
      <c r="LZS52" s="3"/>
      <c r="LZT52" s="3"/>
      <c r="LZU52" s="3"/>
      <c r="LZV52" s="3"/>
      <c r="LZW52" s="3"/>
      <c r="LZX52" s="3"/>
      <c r="LZY52" s="3"/>
      <c r="LZZ52" s="3"/>
      <c r="MAA52" s="3"/>
      <c r="MAB52" s="3"/>
      <c r="MAC52" s="3"/>
      <c r="MAD52" s="3"/>
      <c r="MAE52" s="3"/>
      <c r="MAF52" s="3"/>
      <c r="MAG52" s="3"/>
      <c r="MAH52" s="3"/>
      <c r="MAI52" s="3"/>
      <c r="MAJ52" s="3"/>
      <c r="MAK52" s="3"/>
      <c r="MAL52" s="3"/>
      <c r="MAM52" s="3"/>
      <c r="MAN52" s="3"/>
      <c r="MAO52" s="3"/>
      <c r="MAP52" s="3"/>
      <c r="MAQ52" s="3"/>
      <c r="MAR52" s="3"/>
      <c r="MAS52" s="3"/>
      <c r="MAT52" s="3"/>
      <c r="MAU52" s="3"/>
      <c r="MAV52" s="3"/>
      <c r="MAW52" s="3"/>
      <c r="MAX52" s="3"/>
      <c r="MAY52" s="3"/>
      <c r="MAZ52" s="3"/>
      <c r="MBA52" s="3"/>
      <c r="MBB52" s="3"/>
      <c r="MBC52" s="3"/>
      <c r="MBD52" s="3"/>
      <c r="MBE52" s="3"/>
      <c r="MBF52" s="3"/>
      <c r="MBG52" s="3"/>
      <c r="MBH52" s="3"/>
      <c r="MBI52" s="3"/>
      <c r="MBJ52" s="3"/>
      <c r="MBK52" s="3"/>
      <c r="MBL52" s="3"/>
      <c r="MBM52" s="3"/>
      <c r="MBN52" s="3"/>
      <c r="MBO52" s="3"/>
      <c r="MBP52" s="3"/>
      <c r="MBQ52" s="3"/>
      <c r="MBR52" s="3"/>
      <c r="MBS52" s="3"/>
      <c r="MBT52" s="3"/>
      <c r="MBU52" s="3"/>
      <c r="MBV52" s="3"/>
      <c r="MBW52" s="3"/>
      <c r="MBX52" s="3"/>
      <c r="MBY52" s="3"/>
      <c r="MBZ52" s="3"/>
      <c r="MCA52" s="3"/>
      <c r="MCB52" s="3"/>
      <c r="MCC52" s="3"/>
      <c r="MCD52" s="3"/>
      <c r="MCE52" s="3"/>
      <c r="MCF52" s="3"/>
      <c r="MCG52" s="3"/>
      <c r="MCH52" s="3"/>
      <c r="MCI52" s="3"/>
      <c r="MCJ52" s="3"/>
      <c r="MCK52" s="3"/>
      <c r="MCL52" s="3"/>
      <c r="MCM52" s="3"/>
      <c r="MCN52" s="3"/>
      <c r="MCO52" s="3"/>
      <c r="MCP52" s="3"/>
      <c r="MCQ52" s="3"/>
      <c r="MCR52" s="3"/>
      <c r="MCS52" s="3"/>
      <c r="MCT52" s="3"/>
      <c r="MCU52" s="3"/>
      <c r="MCV52" s="3"/>
      <c r="MCW52" s="3"/>
      <c r="MCX52" s="3"/>
      <c r="MCY52" s="3"/>
      <c r="MCZ52" s="3"/>
      <c r="MDA52" s="3"/>
      <c r="MDB52" s="3"/>
      <c r="MDC52" s="3"/>
      <c r="MDD52" s="3"/>
      <c r="MDE52" s="3"/>
      <c r="MDF52" s="3"/>
      <c r="MDG52" s="3"/>
      <c r="MDH52" s="3"/>
      <c r="MDI52" s="3"/>
      <c r="MDJ52" s="3"/>
      <c r="MDK52" s="3"/>
      <c r="MDL52" s="3"/>
      <c r="MDM52" s="3"/>
      <c r="MDN52" s="3"/>
      <c r="MDO52" s="3"/>
      <c r="MDP52" s="3"/>
      <c r="MDQ52" s="3"/>
      <c r="MDR52" s="3"/>
      <c r="MDS52" s="3"/>
      <c r="MDT52" s="3"/>
      <c r="MDU52" s="3"/>
      <c r="MDV52" s="3"/>
      <c r="MDW52" s="3"/>
      <c r="MDX52" s="3"/>
      <c r="MDY52" s="3"/>
      <c r="MDZ52" s="3"/>
      <c r="MEA52" s="3"/>
      <c r="MEB52" s="3"/>
      <c r="MEC52" s="3"/>
      <c r="MED52" s="3"/>
      <c r="MEE52" s="3"/>
      <c r="MEF52" s="3"/>
      <c r="MEG52" s="3"/>
      <c r="MEH52" s="3"/>
      <c r="MEI52" s="3"/>
      <c r="MEJ52" s="3"/>
      <c r="MEK52" s="3"/>
      <c r="MEL52" s="3"/>
      <c r="MEM52" s="3"/>
      <c r="MEN52" s="3"/>
      <c r="MEO52" s="3"/>
      <c r="MEP52" s="3"/>
      <c r="MEQ52" s="3"/>
      <c r="MER52" s="3"/>
      <c r="MES52" s="3"/>
      <c r="MET52" s="3"/>
      <c r="MEU52" s="3"/>
      <c r="MEV52" s="3"/>
      <c r="MEW52" s="3"/>
      <c r="MEX52" s="3"/>
      <c r="MEY52" s="3"/>
      <c r="MEZ52" s="3"/>
      <c r="MFA52" s="3"/>
      <c r="MFB52" s="3"/>
      <c r="MFC52" s="3"/>
      <c r="MFD52" s="3"/>
      <c r="MFE52" s="3"/>
      <c r="MFF52" s="3"/>
      <c r="MFG52" s="3"/>
      <c r="MFH52" s="3"/>
      <c r="MFI52" s="3"/>
      <c r="MFJ52" s="3"/>
      <c r="MFK52" s="3"/>
      <c r="MFL52" s="3"/>
      <c r="MFM52" s="3"/>
      <c r="MFN52" s="3"/>
      <c r="MFO52" s="3"/>
      <c r="MFP52" s="3"/>
      <c r="MFQ52" s="3"/>
      <c r="MFR52" s="3"/>
      <c r="MFS52" s="3"/>
      <c r="MFT52" s="3"/>
      <c r="MFU52" s="3"/>
      <c r="MFV52" s="3"/>
      <c r="MFW52" s="3"/>
      <c r="MFX52" s="3"/>
      <c r="MFY52" s="3"/>
      <c r="MFZ52" s="3"/>
      <c r="MGA52" s="3"/>
      <c r="MGB52" s="3"/>
      <c r="MGC52" s="3"/>
      <c r="MGD52" s="3"/>
      <c r="MGE52" s="3"/>
      <c r="MGF52" s="3"/>
      <c r="MGG52" s="3"/>
      <c r="MGH52" s="3"/>
      <c r="MGI52" s="3"/>
      <c r="MGJ52" s="3"/>
      <c r="MGK52" s="3"/>
      <c r="MGL52" s="3"/>
      <c r="MGM52" s="3"/>
      <c r="MGN52" s="3"/>
      <c r="MGO52" s="3"/>
      <c r="MGP52" s="3"/>
      <c r="MGQ52" s="3"/>
      <c r="MGR52" s="3"/>
      <c r="MGS52" s="3"/>
      <c r="MGT52" s="3"/>
      <c r="MGU52" s="3"/>
      <c r="MGV52" s="3"/>
      <c r="MGW52" s="3"/>
      <c r="MGX52" s="3"/>
      <c r="MGY52" s="3"/>
      <c r="MGZ52" s="3"/>
      <c r="MHA52" s="3"/>
      <c r="MHB52" s="3"/>
      <c r="MHC52" s="3"/>
      <c r="MHD52" s="3"/>
      <c r="MHE52" s="3"/>
      <c r="MHF52" s="3"/>
      <c r="MHG52" s="3"/>
      <c r="MHH52" s="3"/>
      <c r="MHI52" s="3"/>
      <c r="MHJ52" s="3"/>
      <c r="MHK52" s="3"/>
      <c r="MHL52" s="3"/>
      <c r="MHM52" s="3"/>
      <c r="MHN52" s="3"/>
      <c r="MHO52" s="3"/>
      <c r="MHP52" s="3"/>
      <c r="MHQ52" s="3"/>
      <c r="MHR52" s="3"/>
      <c r="MHS52" s="3"/>
      <c r="MHT52" s="3"/>
      <c r="MHU52" s="3"/>
      <c r="MHV52" s="3"/>
      <c r="MHW52" s="3"/>
      <c r="MHX52" s="3"/>
      <c r="MHY52" s="3"/>
      <c r="MHZ52" s="3"/>
      <c r="MIA52" s="3"/>
      <c r="MIB52" s="3"/>
      <c r="MIC52" s="3"/>
      <c r="MID52" s="3"/>
      <c r="MIE52" s="3"/>
      <c r="MIF52" s="3"/>
      <c r="MIG52" s="3"/>
      <c r="MIH52" s="3"/>
      <c r="MII52" s="3"/>
      <c r="MIJ52" s="3"/>
      <c r="MIK52" s="3"/>
      <c r="MIL52" s="3"/>
      <c r="MIM52" s="3"/>
      <c r="MIN52" s="3"/>
      <c r="MIO52" s="3"/>
      <c r="MIP52" s="3"/>
      <c r="MIQ52" s="3"/>
      <c r="MIR52" s="3"/>
      <c r="MIS52" s="3"/>
      <c r="MIT52" s="3"/>
      <c r="MIU52" s="3"/>
      <c r="MIV52" s="3"/>
      <c r="MIW52" s="3"/>
      <c r="MIX52" s="3"/>
      <c r="MIY52" s="3"/>
      <c r="MIZ52" s="3"/>
      <c r="MJA52" s="3"/>
      <c r="MJB52" s="3"/>
      <c r="MJC52" s="3"/>
      <c r="MJD52" s="3"/>
      <c r="MJE52" s="3"/>
      <c r="MJF52" s="3"/>
      <c r="MJG52" s="3"/>
      <c r="MJH52" s="3"/>
      <c r="MJI52" s="3"/>
      <c r="MJJ52" s="3"/>
      <c r="MJK52" s="3"/>
      <c r="MJL52" s="3"/>
      <c r="MJM52" s="3"/>
      <c r="MJN52" s="3"/>
      <c r="MJO52" s="3"/>
      <c r="MJP52" s="3"/>
      <c r="MJQ52" s="3"/>
      <c r="MJR52" s="3"/>
      <c r="MJS52" s="3"/>
      <c r="MJT52" s="3"/>
      <c r="MJU52" s="3"/>
      <c r="MJV52" s="3"/>
      <c r="MJW52" s="3"/>
      <c r="MJX52" s="3"/>
      <c r="MJY52" s="3"/>
      <c r="MJZ52" s="3"/>
      <c r="MKA52" s="3"/>
      <c r="MKB52" s="3"/>
      <c r="MKC52" s="3"/>
      <c r="MKD52" s="3"/>
      <c r="MKE52" s="3"/>
      <c r="MKF52" s="3"/>
      <c r="MKG52" s="3"/>
      <c r="MKH52" s="3"/>
      <c r="MKI52" s="3"/>
      <c r="MKJ52" s="3"/>
      <c r="MKK52" s="3"/>
      <c r="MKL52" s="3"/>
      <c r="MKM52" s="3"/>
      <c r="MKN52" s="3"/>
      <c r="MKO52" s="3"/>
      <c r="MKP52" s="3"/>
      <c r="MKQ52" s="3"/>
      <c r="MKR52" s="3"/>
      <c r="MKS52" s="3"/>
      <c r="MKT52" s="3"/>
      <c r="MKU52" s="3"/>
      <c r="MKV52" s="3"/>
      <c r="MKW52" s="3"/>
      <c r="MKX52" s="3"/>
      <c r="MKY52" s="3"/>
      <c r="MKZ52" s="3"/>
      <c r="MLA52" s="3"/>
      <c r="MLB52" s="3"/>
      <c r="MLC52" s="3"/>
      <c r="MLD52" s="3"/>
      <c r="MLE52" s="3"/>
      <c r="MLF52" s="3"/>
      <c r="MLG52" s="3"/>
      <c r="MLH52" s="3"/>
      <c r="MLI52" s="3"/>
      <c r="MLJ52" s="3"/>
      <c r="MLK52" s="3"/>
      <c r="MLL52" s="3"/>
      <c r="MLM52" s="3"/>
      <c r="MLN52" s="3"/>
      <c r="MLO52" s="3"/>
      <c r="MLP52" s="3"/>
      <c r="MLQ52" s="3"/>
      <c r="MLR52" s="3"/>
      <c r="MLS52" s="3"/>
      <c r="MLT52" s="3"/>
      <c r="MLU52" s="3"/>
      <c r="MLV52" s="3"/>
      <c r="MLW52" s="3"/>
      <c r="MLX52" s="3"/>
      <c r="MLY52" s="3"/>
      <c r="MLZ52" s="3"/>
      <c r="MMA52" s="3"/>
      <c r="MMB52" s="3"/>
      <c r="MMC52" s="3"/>
      <c r="MMD52" s="3"/>
      <c r="MME52" s="3"/>
      <c r="MMF52" s="3"/>
      <c r="MMG52" s="3"/>
      <c r="MMH52" s="3"/>
      <c r="MMI52" s="3"/>
      <c r="MMJ52" s="3"/>
      <c r="MMK52" s="3"/>
      <c r="MML52" s="3"/>
      <c r="MMM52" s="3"/>
      <c r="MMN52" s="3"/>
      <c r="MMO52" s="3"/>
      <c r="MMP52" s="3"/>
      <c r="MMQ52" s="3"/>
      <c r="MMR52" s="3"/>
      <c r="MMS52" s="3"/>
      <c r="MMT52" s="3"/>
      <c r="MMU52" s="3"/>
      <c r="MMV52" s="3"/>
      <c r="MMW52" s="3"/>
      <c r="MMX52" s="3"/>
      <c r="MMY52" s="3"/>
      <c r="MMZ52" s="3"/>
      <c r="MNA52" s="3"/>
      <c r="MNB52" s="3"/>
      <c r="MNC52" s="3"/>
      <c r="MND52" s="3"/>
      <c r="MNE52" s="3"/>
      <c r="MNF52" s="3"/>
      <c r="MNG52" s="3"/>
      <c r="MNH52" s="3"/>
      <c r="MNI52" s="3"/>
      <c r="MNJ52" s="3"/>
      <c r="MNK52" s="3"/>
      <c r="MNL52" s="3"/>
      <c r="MNM52" s="3"/>
      <c r="MNN52" s="3"/>
      <c r="MNO52" s="3"/>
      <c r="MNP52" s="3"/>
      <c r="MNQ52" s="3"/>
      <c r="MNR52" s="3"/>
      <c r="MNS52" s="3"/>
      <c r="MNT52" s="3"/>
      <c r="MNU52" s="3"/>
      <c r="MNV52" s="3"/>
      <c r="MNW52" s="3"/>
      <c r="MNX52" s="3"/>
      <c r="MNY52" s="3"/>
      <c r="MNZ52" s="3"/>
      <c r="MOA52" s="3"/>
      <c r="MOB52" s="3"/>
      <c r="MOC52" s="3"/>
      <c r="MOD52" s="3"/>
      <c r="MOE52" s="3"/>
      <c r="MOF52" s="3"/>
      <c r="MOG52" s="3"/>
      <c r="MOH52" s="3"/>
      <c r="MOI52" s="3"/>
      <c r="MOJ52" s="3"/>
      <c r="MOK52" s="3"/>
      <c r="MOL52" s="3"/>
      <c r="MOM52" s="3"/>
      <c r="MON52" s="3"/>
      <c r="MOO52" s="3"/>
      <c r="MOP52" s="3"/>
      <c r="MOQ52" s="3"/>
      <c r="MOR52" s="3"/>
      <c r="MOS52" s="3"/>
      <c r="MOT52" s="3"/>
      <c r="MOU52" s="3"/>
      <c r="MOV52" s="3"/>
      <c r="MOW52" s="3"/>
      <c r="MOX52" s="3"/>
      <c r="MOY52" s="3"/>
      <c r="MOZ52" s="3"/>
      <c r="MPA52" s="3"/>
      <c r="MPB52" s="3"/>
      <c r="MPC52" s="3"/>
      <c r="MPD52" s="3"/>
      <c r="MPE52" s="3"/>
      <c r="MPF52" s="3"/>
      <c r="MPG52" s="3"/>
      <c r="MPH52" s="3"/>
      <c r="MPI52" s="3"/>
      <c r="MPJ52" s="3"/>
      <c r="MPK52" s="3"/>
      <c r="MPL52" s="3"/>
      <c r="MPM52" s="3"/>
      <c r="MPN52" s="3"/>
      <c r="MPO52" s="3"/>
      <c r="MPP52" s="3"/>
      <c r="MPQ52" s="3"/>
      <c r="MPR52" s="3"/>
      <c r="MPS52" s="3"/>
      <c r="MPT52" s="3"/>
      <c r="MPU52" s="3"/>
      <c r="MPV52" s="3"/>
      <c r="MPW52" s="3"/>
      <c r="MPX52" s="3"/>
      <c r="MPY52" s="3"/>
      <c r="MPZ52" s="3"/>
      <c r="MQA52" s="3"/>
      <c r="MQB52" s="3"/>
      <c r="MQC52" s="3"/>
      <c r="MQD52" s="3"/>
      <c r="MQE52" s="3"/>
      <c r="MQF52" s="3"/>
      <c r="MQG52" s="3"/>
      <c r="MQH52" s="3"/>
      <c r="MQI52" s="3"/>
      <c r="MQJ52" s="3"/>
      <c r="MQK52" s="3"/>
      <c r="MQL52" s="3"/>
      <c r="MQM52" s="3"/>
      <c r="MQN52" s="3"/>
      <c r="MQO52" s="3"/>
      <c r="MQP52" s="3"/>
      <c r="MQQ52" s="3"/>
      <c r="MQR52" s="3"/>
      <c r="MQS52" s="3"/>
      <c r="MQT52" s="3"/>
      <c r="MQU52" s="3"/>
      <c r="MQV52" s="3"/>
      <c r="MQW52" s="3"/>
      <c r="MQX52" s="3"/>
      <c r="MQY52" s="3"/>
      <c r="MQZ52" s="3"/>
      <c r="MRA52" s="3"/>
      <c r="MRB52" s="3"/>
      <c r="MRC52" s="3"/>
      <c r="MRD52" s="3"/>
      <c r="MRE52" s="3"/>
      <c r="MRF52" s="3"/>
      <c r="MRG52" s="3"/>
      <c r="MRH52" s="3"/>
      <c r="MRI52" s="3"/>
      <c r="MRJ52" s="3"/>
      <c r="MRK52" s="3"/>
      <c r="MRL52" s="3"/>
      <c r="MRM52" s="3"/>
      <c r="MRN52" s="3"/>
      <c r="MRO52" s="3"/>
      <c r="MRP52" s="3"/>
      <c r="MRQ52" s="3"/>
      <c r="MRR52" s="3"/>
      <c r="MRS52" s="3"/>
      <c r="MRT52" s="3"/>
      <c r="MRU52" s="3"/>
      <c r="MRV52" s="3"/>
      <c r="MRW52" s="3"/>
      <c r="MRX52" s="3"/>
      <c r="MRY52" s="3"/>
      <c r="MRZ52" s="3"/>
      <c r="MSA52" s="3"/>
      <c r="MSB52" s="3"/>
      <c r="MSC52" s="3"/>
      <c r="MSD52" s="3"/>
      <c r="MSE52" s="3"/>
      <c r="MSF52" s="3"/>
      <c r="MSG52" s="3"/>
      <c r="MSH52" s="3"/>
      <c r="MSI52" s="3"/>
      <c r="MSJ52" s="3"/>
      <c r="MSK52" s="3"/>
      <c r="MSL52" s="3"/>
      <c r="MSM52" s="3"/>
      <c r="MSN52" s="3"/>
      <c r="MSO52" s="3"/>
      <c r="MSP52" s="3"/>
      <c r="MSQ52" s="3"/>
      <c r="MSR52" s="3"/>
      <c r="MSS52" s="3"/>
      <c r="MST52" s="3"/>
      <c r="MSU52" s="3"/>
      <c r="MSV52" s="3"/>
      <c r="MSW52" s="3"/>
      <c r="MSX52" s="3"/>
      <c r="MSY52" s="3"/>
      <c r="MSZ52" s="3"/>
      <c r="MTA52" s="3"/>
      <c r="MTB52" s="3"/>
      <c r="MTC52" s="3"/>
      <c r="MTD52" s="3"/>
      <c r="MTE52" s="3"/>
      <c r="MTF52" s="3"/>
      <c r="MTG52" s="3"/>
      <c r="MTH52" s="3"/>
      <c r="MTI52" s="3"/>
      <c r="MTJ52" s="3"/>
      <c r="MTK52" s="3"/>
      <c r="MTL52" s="3"/>
      <c r="MTM52" s="3"/>
      <c r="MTN52" s="3"/>
      <c r="MTO52" s="3"/>
      <c r="MTP52" s="3"/>
      <c r="MTQ52" s="3"/>
      <c r="MTR52" s="3"/>
      <c r="MTS52" s="3"/>
      <c r="MTT52" s="3"/>
      <c r="MTU52" s="3"/>
      <c r="MTV52" s="3"/>
      <c r="MTW52" s="3"/>
      <c r="MTX52" s="3"/>
      <c r="MTY52" s="3"/>
      <c r="MTZ52" s="3"/>
      <c r="MUA52" s="3"/>
      <c r="MUB52" s="3"/>
      <c r="MUC52" s="3"/>
      <c r="MUD52" s="3"/>
      <c r="MUE52" s="3"/>
      <c r="MUF52" s="3"/>
      <c r="MUG52" s="3"/>
      <c r="MUH52" s="3"/>
      <c r="MUI52" s="3"/>
      <c r="MUJ52" s="3"/>
      <c r="MUK52" s="3"/>
      <c r="MUL52" s="3"/>
      <c r="MUM52" s="3"/>
      <c r="MUN52" s="3"/>
      <c r="MUO52" s="3"/>
      <c r="MUP52" s="3"/>
      <c r="MUQ52" s="3"/>
      <c r="MUR52" s="3"/>
      <c r="MUS52" s="3"/>
      <c r="MUT52" s="3"/>
      <c r="MUU52" s="3"/>
      <c r="MUV52" s="3"/>
      <c r="MUW52" s="3"/>
      <c r="MUX52" s="3"/>
      <c r="MUY52" s="3"/>
      <c r="MUZ52" s="3"/>
      <c r="MVA52" s="3"/>
      <c r="MVB52" s="3"/>
      <c r="MVC52" s="3"/>
      <c r="MVD52" s="3"/>
      <c r="MVE52" s="3"/>
      <c r="MVF52" s="3"/>
      <c r="MVG52" s="3"/>
      <c r="MVH52" s="3"/>
      <c r="MVI52" s="3"/>
      <c r="MVJ52" s="3"/>
      <c r="MVK52" s="3"/>
      <c r="MVL52" s="3"/>
      <c r="MVM52" s="3"/>
      <c r="MVN52" s="3"/>
      <c r="MVO52" s="3"/>
      <c r="MVP52" s="3"/>
      <c r="MVQ52" s="3"/>
      <c r="MVR52" s="3"/>
      <c r="MVS52" s="3"/>
      <c r="MVT52" s="3"/>
      <c r="MVU52" s="3"/>
      <c r="MVV52" s="3"/>
      <c r="MVW52" s="3"/>
      <c r="MVX52" s="3"/>
      <c r="MVY52" s="3"/>
      <c r="MVZ52" s="3"/>
      <c r="MWA52" s="3"/>
      <c r="MWB52" s="3"/>
      <c r="MWC52" s="3"/>
      <c r="MWD52" s="3"/>
      <c r="MWE52" s="3"/>
      <c r="MWF52" s="3"/>
      <c r="MWG52" s="3"/>
      <c r="MWH52" s="3"/>
      <c r="MWI52" s="3"/>
      <c r="MWJ52" s="3"/>
      <c r="MWK52" s="3"/>
      <c r="MWL52" s="3"/>
      <c r="MWM52" s="3"/>
      <c r="MWN52" s="3"/>
      <c r="MWO52" s="3"/>
      <c r="MWP52" s="3"/>
      <c r="MWQ52" s="3"/>
      <c r="MWR52" s="3"/>
      <c r="MWS52" s="3"/>
      <c r="MWT52" s="3"/>
      <c r="MWU52" s="3"/>
      <c r="MWV52" s="3"/>
      <c r="MWW52" s="3"/>
      <c r="MWX52" s="3"/>
      <c r="MWY52" s="3"/>
      <c r="MWZ52" s="3"/>
      <c r="MXA52" s="3"/>
      <c r="MXB52" s="3"/>
      <c r="MXC52" s="3"/>
      <c r="MXD52" s="3"/>
      <c r="MXE52" s="3"/>
      <c r="MXF52" s="3"/>
      <c r="MXG52" s="3"/>
      <c r="MXH52" s="3"/>
      <c r="MXI52" s="3"/>
      <c r="MXJ52" s="3"/>
      <c r="MXK52" s="3"/>
      <c r="MXL52" s="3"/>
      <c r="MXM52" s="3"/>
      <c r="MXN52" s="3"/>
      <c r="MXO52" s="3"/>
      <c r="MXP52" s="3"/>
      <c r="MXQ52" s="3"/>
      <c r="MXR52" s="3"/>
      <c r="MXS52" s="3"/>
      <c r="MXT52" s="3"/>
      <c r="MXU52" s="3"/>
      <c r="MXV52" s="3"/>
      <c r="MXW52" s="3"/>
      <c r="MXX52" s="3"/>
      <c r="MXY52" s="3"/>
      <c r="MXZ52" s="3"/>
      <c r="MYA52" s="3"/>
      <c r="MYB52" s="3"/>
      <c r="MYC52" s="3"/>
      <c r="MYD52" s="3"/>
      <c r="MYE52" s="3"/>
      <c r="MYF52" s="3"/>
      <c r="MYG52" s="3"/>
      <c r="MYH52" s="3"/>
      <c r="MYI52" s="3"/>
      <c r="MYJ52" s="3"/>
      <c r="MYK52" s="3"/>
      <c r="MYL52" s="3"/>
      <c r="MYM52" s="3"/>
      <c r="MYN52" s="3"/>
      <c r="MYO52" s="3"/>
      <c r="MYP52" s="3"/>
      <c r="MYQ52" s="3"/>
      <c r="MYR52" s="3"/>
      <c r="MYS52" s="3"/>
      <c r="MYT52" s="3"/>
      <c r="MYU52" s="3"/>
      <c r="MYV52" s="3"/>
      <c r="MYW52" s="3"/>
      <c r="MYX52" s="3"/>
      <c r="MYY52" s="3"/>
      <c r="MYZ52" s="3"/>
      <c r="MZA52" s="3"/>
      <c r="MZB52" s="3"/>
      <c r="MZC52" s="3"/>
      <c r="MZD52" s="3"/>
      <c r="MZE52" s="3"/>
      <c r="MZF52" s="3"/>
      <c r="MZG52" s="3"/>
      <c r="MZH52" s="3"/>
      <c r="MZI52" s="3"/>
      <c r="MZJ52" s="3"/>
      <c r="MZK52" s="3"/>
      <c r="MZL52" s="3"/>
      <c r="MZM52" s="3"/>
      <c r="MZN52" s="3"/>
      <c r="MZO52" s="3"/>
      <c r="MZP52" s="3"/>
      <c r="MZQ52" s="3"/>
      <c r="MZR52" s="3"/>
      <c r="MZS52" s="3"/>
      <c r="MZT52" s="3"/>
      <c r="MZU52" s="3"/>
      <c r="MZV52" s="3"/>
      <c r="MZW52" s="3"/>
      <c r="MZX52" s="3"/>
      <c r="MZY52" s="3"/>
      <c r="MZZ52" s="3"/>
      <c r="NAA52" s="3"/>
      <c r="NAB52" s="3"/>
      <c r="NAC52" s="3"/>
      <c r="NAD52" s="3"/>
      <c r="NAE52" s="3"/>
      <c r="NAF52" s="3"/>
      <c r="NAG52" s="3"/>
      <c r="NAH52" s="3"/>
      <c r="NAI52" s="3"/>
      <c r="NAJ52" s="3"/>
      <c r="NAK52" s="3"/>
      <c r="NAL52" s="3"/>
      <c r="NAM52" s="3"/>
      <c r="NAN52" s="3"/>
      <c r="NAO52" s="3"/>
      <c r="NAP52" s="3"/>
      <c r="NAQ52" s="3"/>
      <c r="NAR52" s="3"/>
      <c r="NAS52" s="3"/>
      <c r="NAT52" s="3"/>
      <c r="NAU52" s="3"/>
      <c r="NAV52" s="3"/>
      <c r="NAW52" s="3"/>
      <c r="NAX52" s="3"/>
      <c r="NAY52" s="3"/>
      <c r="NAZ52" s="3"/>
      <c r="NBA52" s="3"/>
      <c r="NBB52" s="3"/>
      <c r="NBC52" s="3"/>
      <c r="NBD52" s="3"/>
      <c r="NBE52" s="3"/>
      <c r="NBF52" s="3"/>
      <c r="NBG52" s="3"/>
      <c r="NBH52" s="3"/>
      <c r="NBI52" s="3"/>
      <c r="NBJ52" s="3"/>
      <c r="NBK52" s="3"/>
      <c r="NBL52" s="3"/>
      <c r="NBM52" s="3"/>
      <c r="NBN52" s="3"/>
      <c r="NBO52" s="3"/>
      <c r="NBP52" s="3"/>
      <c r="NBQ52" s="3"/>
      <c r="NBR52" s="3"/>
      <c r="NBS52" s="3"/>
      <c r="NBT52" s="3"/>
      <c r="NBU52" s="3"/>
      <c r="NBV52" s="3"/>
      <c r="NBW52" s="3"/>
      <c r="NBX52" s="3"/>
      <c r="NBY52" s="3"/>
      <c r="NBZ52" s="3"/>
      <c r="NCA52" s="3"/>
      <c r="NCB52" s="3"/>
      <c r="NCC52" s="3"/>
      <c r="NCD52" s="3"/>
      <c r="NCE52" s="3"/>
      <c r="NCF52" s="3"/>
      <c r="NCG52" s="3"/>
      <c r="NCH52" s="3"/>
      <c r="NCI52" s="3"/>
      <c r="NCJ52" s="3"/>
      <c r="NCK52" s="3"/>
      <c r="NCL52" s="3"/>
      <c r="NCM52" s="3"/>
      <c r="NCN52" s="3"/>
      <c r="NCO52" s="3"/>
      <c r="NCP52" s="3"/>
      <c r="NCQ52" s="3"/>
      <c r="NCR52" s="3"/>
      <c r="NCS52" s="3"/>
      <c r="NCT52" s="3"/>
      <c r="NCU52" s="3"/>
      <c r="NCV52" s="3"/>
      <c r="NCW52" s="3"/>
      <c r="NCX52" s="3"/>
      <c r="NCY52" s="3"/>
      <c r="NCZ52" s="3"/>
      <c r="NDA52" s="3"/>
      <c r="NDB52" s="3"/>
      <c r="NDC52" s="3"/>
      <c r="NDD52" s="3"/>
      <c r="NDE52" s="3"/>
      <c r="NDF52" s="3"/>
      <c r="NDG52" s="3"/>
      <c r="NDH52" s="3"/>
      <c r="NDI52" s="3"/>
      <c r="NDJ52" s="3"/>
      <c r="NDK52" s="3"/>
      <c r="NDL52" s="3"/>
      <c r="NDM52" s="3"/>
      <c r="NDN52" s="3"/>
      <c r="NDO52" s="3"/>
      <c r="NDP52" s="3"/>
      <c r="NDQ52" s="3"/>
      <c r="NDR52" s="3"/>
      <c r="NDS52" s="3"/>
      <c r="NDT52" s="3"/>
      <c r="NDU52" s="3"/>
      <c r="NDV52" s="3"/>
      <c r="NDW52" s="3"/>
      <c r="NDX52" s="3"/>
      <c r="NDY52" s="3"/>
      <c r="NDZ52" s="3"/>
      <c r="NEA52" s="3"/>
      <c r="NEB52" s="3"/>
      <c r="NEC52" s="3"/>
      <c r="NED52" s="3"/>
      <c r="NEE52" s="3"/>
      <c r="NEF52" s="3"/>
      <c r="NEG52" s="3"/>
      <c r="NEH52" s="3"/>
      <c r="NEI52" s="3"/>
      <c r="NEJ52" s="3"/>
      <c r="NEK52" s="3"/>
      <c r="NEL52" s="3"/>
      <c r="NEM52" s="3"/>
      <c r="NEN52" s="3"/>
      <c r="NEO52" s="3"/>
      <c r="NEP52" s="3"/>
      <c r="NEQ52" s="3"/>
      <c r="NER52" s="3"/>
      <c r="NES52" s="3"/>
      <c r="NET52" s="3"/>
      <c r="NEU52" s="3"/>
      <c r="NEV52" s="3"/>
      <c r="NEW52" s="3"/>
      <c r="NEX52" s="3"/>
      <c r="NEY52" s="3"/>
      <c r="NEZ52" s="3"/>
      <c r="NFA52" s="3"/>
      <c r="NFB52" s="3"/>
      <c r="NFC52" s="3"/>
      <c r="NFD52" s="3"/>
      <c r="NFE52" s="3"/>
      <c r="NFF52" s="3"/>
      <c r="NFG52" s="3"/>
      <c r="NFH52" s="3"/>
      <c r="NFI52" s="3"/>
      <c r="NFJ52" s="3"/>
      <c r="NFK52" s="3"/>
      <c r="NFL52" s="3"/>
      <c r="NFM52" s="3"/>
      <c r="NFN52" s="3"/>
      <c r="NFO52" s="3"/>
      <c r="NFP52" s="3"/>
      <c r="NFQ52" s="3"/>
      <c r="NFR52" s="3"/>
      <c r="NFS52" s="3"/>
      <c r="NFT52" s="3"/>
      <c r="NFU52" s="3"/>
      <c r="NFV52" s="3"/>
      <c r="NFW52" s="3"/>
      <c r="NFX52" s="3"/>
      <c r="NFY52" s="3"/>
      <c r="NFZ52" s="3"/>
      <c r="NGA52" s="3"/>
      <c r="NGB52" s="3"/>
      <c r="NGC52" s="3"/>
      <c r="NGD52" s="3"/>
      <c r="NGE52" s="3"/>
      <c r="NGF52" s="3"/>
      <c r="NGG52" s="3"/>
      <c r="NGH52" s="3"/>
      <c r="NGI52" s="3"/>
      <c r="NGJ52" s="3"/>
      <c r="NGK52" s="3"/>
      <c r="NGL52" s="3"/>
      <c r="NGM52" s="3"/>
      <c r="NGN52" s="3"/>
      <c r="NGO52" s="3"/>
      <c r="NGP52" s="3"/>
      <c r="NGQ52" s="3"/>
      <c r="NGR52" s="3"/>
      <c r="NGS52" s="3"/>
      <c r="NGT52" s="3"/>
      <c r="NGU52" s="3"/>
      <c r="NGV52" s="3"/>
      <c r="NGW52" s="3"/>
      <c r="NGX52" s="3"/>
      <c r="NGY52" s="3"/>
      <c r="NGZ52" s="3"/>
      <c r="NHA52" s="3"/>
      <c r="NHB52" s="3"/>
      <c r="NHC52" s="3"/>
      <c r="NHD52" s="3"/>
      <c r="NHE52" s="3"/>
      <c r="NHF52" s="3"/>
      <c r="NHG52" s="3"/>
      <c r="NHH52" s="3"/>
      <c r="NHI52" s="3"/>
      <c r="NHJ52" s="3"/>
      <c r="NHK52" s="3"/>
      <c r="NHL52" s="3"/>
      <c r="NHM52" s="3"/>
      <c r="NHN52" s="3"/>
      <c r="NHO52" s="3"/>
      <c r="NHP52" s="3"/>
      <c r="NHQ52" s="3"/>
      <c r="NHR52" s="3"/>
      <c r="NHS52" s="3"/>
      <c r="NHT52" s="3"/>
      <c r="NHU52" s="3"/>
      <c r="NHV52" s="3"/>
      <c r="NHW52" s="3"/>
      <c r="NHX52" s="3"/>
      <c r="NHY52" s="3"/>
      <c r="NHZ52" s="3"/>
      <c r="NIA52" s="3"/>
      <c r="NIB52" s="3"/>
      <c r="NIC52" s="3"/>
      <c r="NID52" s="3"/>
      <c r="NIE52" s="3"/>
      <c r="NIF52" s="3"/>
      <c r="NIG52" s="3"/>
      <c r="NIH52" s="3"/>
      <c r="NII52" s="3"/>
      <c r="NIJ52" s="3"/>
      <c r="NIK52" s="3"/>
      <c r="NIL52" s="3"/>
      <c r="NIM52" s="3"/>
      <c r="NIN52" s="3"/>
      <c r="NIO52" s="3"/>
      <c r="NIP52" s="3"/>
      <c r="NIQ52" s="3"/>
      <c r="NIR52" s="3"/>
      <c r="NIS52" s="3"/>
      <c r="NIT52" s="3"/>
      <c r="NIU52" s="3"/>
      <c r="NIV52" s="3"/>
      <c r="NIW52" s="3"/>
      <c r="NIX52" s="3"/>
      <c r="NIY52" s="3"/>
      <c r="NIZ52" s="3"/>
      <c r="NJA52" s="3"/>
      <c r="NJB52" s="3"/>
      <c r="NJC52" s="3"/>
      <c r="NJD52" s="3"/>
      <c r="NJE52" s="3"/>
      <c r="NJF52" s="3"/>
      <c r="NJG52" s="3"/>
      <c r="NJH52" s="3"/>
      <c r="NJI52" s="3"/>
      <c r="NJJ52" s="3"/>
      <c r="NJK52" s="3"/>
      <c r="NJL52" s="3"/>
      <c r="NJM52" s="3"/>
      <c r="NJN52" s="3"/>
      <c r="NJO52" s="3"/>
      <c r="NJP52" s="3"/>
      <c r="NJQ52" s="3"/>
      <c r="NJR52" s="3"/>
      <c r="NJS52" s="3"/>
      <c r="NJT52" s="3"/>
      <c r="NJU52" s="3"/>
      <c r="NJV52" s="3"/>
      <c r="NJW52" s="3"/>
      <c r="NJX52" s="3"/>
      <c r="NJY52" s="3"/>
      <c r="NJZ52" s="3"/>
      <c r="NKA52" s="3"/>
      <c r="NKB52" s="3"/>
      <c r="NKC52" s="3"/>
      <c r="NKD52" s="3"/>
      <c r="NKE52" s="3"/>
      <c r="NKF52" s="3"/>
      <c r="NKG52" s="3"/>
      <c r="NKH52" s="3"/>
      <c r="NKI52" s="3"/>
      <c r="NKJ52" s="3"/>
      <c r="NKK52" s="3"/>
      <c r="NKL52" s="3"/>
      <c r="NKM52" s="3"/>
      <c r="NKN52" s="3"/>
      <c r="NKO52" s="3"/>
      <c r="NKP52" s="3"/>
      <c r="NKQ52" s="3"/>
      <c r="NKR52" s="3"/>
      <c r="NKS52" s="3"/>
      <c r="NKT52" s="3"/>
      <c r="NKU52" s="3"/>
      <c r="NKV52" s="3"/>
      <c r="NKW52" s="3"/>
      <c r="NKX52" s="3"/>
      <c r="NKY52" s="3"/>
      <c r="NKZ52" s="3"/>
      <c r="NLA52" s="3"/>
      <c r="NLB52" s="3"/>
      <c r="NLC52" s="3"/>
      <c r="NLD52" s="3"/>
      <c r="NLE52" s="3"/>
      <c r="NLF52" s="3"/>
      <c r="NLG52" s="3"/>
      <c r="NLH52" s="3"/>
      <c r="NLI52" s="3"/>
      <c r="NLJ52" s="3"/>
      <c r="NLK52" s="3"/>
      <c r="NLL52" s="3"/>
      <c r="NLM52" s="3"/>
      <c r="NLN52" s="3"/>
      <c r="NLO52" s="3"/>
      <c r="NLP52" s="3"/>
      <c r="NLQ52" s="3"/>
      <c r="NLR52" s="3"/>
      <c r="NLS52" s="3"/>
      <c r="NLT52" s="3"/>
      <c r="NLU52" s="3"/>
      <c r="NLV52" s="3"/>
      <c r="NLW52" s="3"/>
      <c r="NLX52" s="3"/>
      <c r="NLY52" s="3"/>
      <c r="NLZ52" s="3"/>
      <c r="NMA52" s="3"/>
      <c r="NMB52" s="3"/>
      <c r="NMC52" s="3"/>
      <c r="NMD52" s="3"/>
      <c r="NME52" s="3"/>
      <c r="NMF52" s="3"/>
      <c r="NMG52" s="3"/>
      <c r="NMH52" s="3"/>
      <c r="NMI52" s="3"/>
      <c r="NMJ52" s="3"/>
      <c r="NMK52" s="3"/>
      <c r="NML52" s="3"/>
      <c r="NMM52" s="3"/>
      <c r="NMN52" s="3"/>
      <c r="NMO52" s="3"/>
      <c r="NMP52" s="3"/>
      <c r="NMQ52" s="3"/>
      <c r="NMR52" s="3"/>
      <c r="NMS52" s="3"/>
      <c r="NMT52" s="3"/>
      <c r="NMU52" s="3"/>
      <c r="NMV52" s="3"/>
      <c r="NMW52" s="3"/>
      <c r="NMX52" s="3"/>
      <c r="NMY52" s="3"/>
      <c r="NMZ52" s="3"/>
      <c r="NNA52" s="3"/>
      <c r="NNB52" s="3"/>
      <c r="NNC52" s="3"/>
      <c r="NND52" s="3"/>
      <c r="NNE52" s="3"/>
      <c r="NNF52" s="3"/>
      <c r="NNG52" s="3"/>
      <c r="NNH52" s="3"/>
      <c r="NNI52" s="3"/>
      <c r="NNJ52" s="3"/>
      <c r="NNK52" s="3"/>
      <c r="NNL52" s="3"/>
      <c r="NNM52" s="3"/>
      <c r="NNN52" s="3"/>
      <c r="NNO52" s="3"/>
      <c r="NNP52" s="3"/>
      <c r="NNQ52" s="3"/>
      <c r="NNR52" s="3"/>
      <c r="NNS52" s="3"/>
      <c r="NNT52" s="3"/>
      <c r="NNU52" s="3"/>
      <c r="NNV52" s="3"/>
      <c r="NNW52" s="3"/>
      <c r="NNX52" s="3"/>
      <c r="NNY52" s="3"/>
      <c r="NNZ52" s="3"/>
      <c r="NOA52" s="3"/>
      <c r="NOB52" s="3"/>
      <c r="NOC52" s="3"/>
      <c r="NOD52" s="3"/>
      <c r="NOE52" s="3"/>
      <c r="NOF52" s="3"/>
      <c r="NOG52" s="3"/>
      <c r="NOH52" s="3"/>
      <c r="NOI52" s="3"/>
      <c r="NOJ52" s="3"/>
      <c r="NOK52" s="3"/>
      <c r="NOL52" s="3"/>
      <c r="NOM52" s="3"/>
      <c r="NON52" s="3"/>
      <c r="NOO52" s="3"/>
      <c r="NOP52" s="3"/>
      <c r="NOQ52" s="3"/>
      <c r="NOR52" s="3"/>
      <c r="NOS52" s="3"/>
      <c r="NOT52" s="3"/>
      <c r="NOU52" s="3"/>
      <c r="NOV52" s="3"/>
      <c r="NOW52" s="3"/>
      <c r="NOX52" s="3"/>
      <c r="NOY52" s="3"/>
      <c r="NOZ52" s="3"/>
      <c r="NPA52" s="3"/>
      <c r="NPB52" s="3"/>
      <c r="NPC52" s="3"/>
      <c r="NPD52" s="3"/>
      <c r="NPE52" s="3"/>
      <c r="NPF52" s="3"/>
      <c r="NPG52" s="3"/>
      <c r="NPH52" s="3"/>
      <c r="NPI52" s="3"/>
      <c r="NPJ52" s="3"/>
      <c r="NPK52" s="3"/>
      <c r="NPL52" s="3"/>
      <c r="NPM52" s="3"/>
      <c r="NPN52" s="3"/>
      <c r="NPO52" s="3"/>
      <c r="NPP52" s="3"/>
      <c r="NPQ52" s="3"/>
      <c r="NPR52" s="3"/>
      <c r="NPS52" s="3"/>
      <c r="NPT52" s="3"/>
      <c r="NPU52" s="3"/>
      <c r="NPV52" s="3"/>
      <c r="NPW52" s="3"/>
      <c r="NPX52" s="3"/>
      <c r="NPY52" s="3"/>
      <c r="NPZ52" s="3"/>
      <c r="NQA52" s="3"/>
      <c r="NQB52" s="3"/>
      <c r="NQC52" s="3"/>
      <c r="NQD52" s="3"/>
      <c r="NQE52" s="3"/>
      <c r="NQF52" s="3"/>
      <c r="NQG52" s="3"/>
      <c r="NQH52" s="3"/>
      <c r="NQI52" s="3"/>
      <c r="NQJ52" s="3"/>
      <c r="NQK52" s="3"/>
      <c r="NQL52" s="3"/>
      <c r="NQM52" s="3"/>
      <c r="NQN52" s="3"/>
      <c r="NQO52" s="3"/>
      <c r="NQP52" s="3"/>
      <c r="NQQ52" s="3"/>
      <c r="NQR52" s="3"/>
      <c r="NQS52" s="3"/>
      <c r="NQT52" s="3"/>
      <c r="NQU52" s="3"/>
      <c r="NQV52" s="3"/>
      <c r="NQW52" s="3"/>
      <c r="NQX52" s="3"/>
      <c r="NQY52" s="3"/>
      <c r="NQZ52" s="3"/>
      <c r="NRA52" s="3"/>
      <c r="NRB52" s="3"/>
      <c r="NRC52" s="3"/>
      <c r="NRD52" s="3"/>
      <c r="NRE52" s="3"/>
      <c r="NRF52" s="3"/>
      <c r="NRG52" s="3"/>
      <c r="NRH52" s="3"/>
      <c r="NRI52" s="3"/>
      <c r="NRJ52" s="3"/>
      <c r="NRK52" s="3"/>
      <c r="NRL52" s="3"/>
      <c r="NRM52" s="3"/>
      <c r="NRN52" s="3"/>
      <c r="NRO52" s="3"/>
      <c r="NRP52" s="3"/>
      <c r="NRQ52" s="3"/>
      <c r="NRR52" s="3"/>
      <c r="NRS52" s="3"/>
      <c r="NRT52" s="3"/>
      <c r="NRU52" s="3"/>
      <c r="NRV52" s="3"/>
      <c r="NRW52" s="3"/>
      <c r="NRX52" s="3"/>
      <c r="NRY52" s="3"/>
      <c r="NRZ52" s="3"/>
      <c r="NSA52" s="3"/>
      <c r="NSB52" s="3"/>
      <c r="NSC52" s="3"/>
      <c r="NSD52" s="3"/>
      <c r="NSE52" s="3"/>
      <c r="NSF52" s="3"/>
      <c r="NSG52" s="3"/>
      <c r="NSH52" s="3"/>
      <c r="NSI52" s="3"/>
      <c r="NSJ52" s="3"/>
      <c r="NSK52" s="3"/>
      <c r="NSL52" s="3"/>
      <c r="NSM52" s="3"/>
      <c r="NSN52" s="3"/>
      <c r="NSO52" s="3"/>
      <c r="NSP52" s="3"/>
      <c r="NSQ52" s="3"/>
      <c r="NSR52" s="3"/>
      <c r="NSS52" s="3"/>
      <c r="NST52" s="3"/>
      <c r="NSU52" s="3"/>
      <c r="NSV52" s="3"/>
      <c r="NSW52" s="3"/>
      <c r="NSX52" s="3"/>
      <c r="NSY52" s="3"/>
      <c r="NSZ52" s="3"/>
      <c r="NTA52" s="3"/>
      <c r="NTB52" s="3"/>
      <c r="NTC52" s="3"/>
      <c r="NTD52" s="3"/>
      <c r="NTE52" s="3"/>
      <c r="NTF52" s="3"/>
      <c r="NTG52" s="3"/>
      <c r="NTH52" s="3"/>
      <c r="NTI52" s="3"/>
      <c r="NTJ52" s="3"/>
      <c r="NTK52" s="3"/>
      <c r="NTL52" s="3"/>
      <c r="NTM52" s="3"/>
      <c r="NTN52" s="3"/>
      <c r="NTO52" s="3"/>
      <c r="NTP52" s="3"/>
      <c r="NTQ52" s="3"/>
      <c r="NTR52" s="3"/>
      <c r="NTS52" s="3"/>
      <c r="NTT52" s="3"/>
      <c r="NTU52" s="3"/>
      <c r="NTV52" s="3"/>
      <c r="NTW52" s="3"/>
      <c r="NTX52" s="3"/>
      <c r="NTY52" s="3"/>
      <c r="NTZ52" s="3"/>
      <c r="NUA52" s="3"/>
      <c r="NUB52" s="3"/>
      <c r="NUC52" s="3"/>
      <c r="NUD52" s="3"/>
      <c r="NUE52" s="3"/>
      <c r="NUF52" s="3"/>
      <c r="NUG52" s="3"/>
      <c r="NUH52" s="3"/>
      <c r="NUI52" s="3"/>
      <c r="NUJ52" s="3"/>
      <c r="NUK52" s="3"/>
      <c r="NUL52" s="3"/>
      <c r="NUM52" s="3"/>
      <c r="NUN52" s="3"/>
      <c r="NUO52" s="3"/>
      <c r="NUP52" s="3"/>
      <c r="NUQ52" s="3"/>
      <c r="NUR52" s="3"/>
      <c r="NUS52" s="3"/>
      <c r="NUT52" s="3"/>
      <c r="NUU52" s="3"/>
      <c r="NUV52" s="3"/>
      <c r="NUW52" s="3"/>
      <c r="NUX52" s="3"/>
      <c r="NUY52" s="3"/>
      <c r="NUZ52" s="3"/>
      <c r="NVA52" s="3"/>
      <c r="NVB52" s="3"/>
      <c r="NVC52" s="3"/>
      <c r="NVD52" s="3"/>
      <c r="NVE52" s="3"/>
      <c r="NVF52" s="3"/>
      <c r="NVG52" s="3"/>
      <c r="NVH52" s="3"/>
      <c r="NVI52" s="3"/>
      <c r="NVJ52" s="3"/>
      <c r="NVK52" s="3"/>
      <c r="NVL52" s="3"/>
      <c r="NVM52" s="3"/>
      <c r="NVN52" s="3"/>
      <c r="NVO52" s="3"/>
      <c r="NVP52" s="3"/>
      <c r="NVQ52" s="3"/>
      <c r="NVR52" s="3"/>
      <c r="NVS52" s="3"/>
      <c r="NVT52" s="3"/>
      <c r="NVU52" s="3"/>
      <c r="NVV52" s="3"/>
      <c r="NVW52" s="3"/>
      <c r="NVX52" s="3"/>
      <c r="NVY52" s="3"/>
      <c r="NVZ52" s="3"/>
      <c r="NWA52" s="3"/>
      <c r="NWB52" s="3"/>
      <c r="NWC52" s="3"/>
      <c r="NWD52" s="3"/>
      <c r="NWE52" s="3"/>
      <c r="NWF52" s="3"/>
      <c r="NWG52" s="3"/>
      <c r="NWH52" s="3"/>
      <c r="NWI52" s="3"/>
      <c r="NWJ52" s="3"/>
      <c r="NWK52" s="3"/>
      <c r="NWL52" s="3"/>
      <c r="NWM52" s="3"/>
      <c r="NWN52" s="3"/>
      <c r="NWO52" s="3"/>
      <c r="NWP52" s="3"/>
      <c r="NWQ52" s="3"/>
      <c r="NWR52" s="3"/>
      <c r="NWS52" s="3"/>
      <c r="NWT52" s="3"/>
      <c r="NWU52" s="3"/>
      <c r="NWV52" s="3"/>
      <c r="NWW52" s="3"/>
      <c r="NWX52" s="3"/>
      <c r="NWY52" s="3"/>
      <c r="NWZ52" s="3"/>
      <c r="NXA52" s="3"/>
      <c r="NXB52" s="3"/>
      <c r="NXC52" s="3"/>
      <c r="NXD52" s="3"/>
      <c r="NXE52" s="3"/>
      <c r="NXF52" s="3"/>
      <c r="NXG52" s="3"/>
      <c r="NXH52" s="3"/>
      <c r="NXI52" s="3"/>
      <c r="NXJ52" s="3"/>
      <c r="NXK52" s="3"/>
      <c r="NXL52" s="3"/>
      <c r="NXM52" s="3"/>
      <c r="NXN52" s="3"/>
      <c r="NXO52" s="3"/>
      <c r="NXP52" s="3"/>
      <c r="NXQ52" s="3"/>
      <c r="NXR52" s="3"/>
      <c r="NXS52" s="3"/>
      <c r="NXT52" s="3"/>
      <c r="NXU52" s="3"/>
      <c r="NXV52" s="3"/>
      <c r="NXW52" s="3"/>
      <c r="NXX52" s="3"/>
      <c r="NXY52" s="3"/>
      <c r="NXZ52" s="3"/>
      <c r="NYA52" s="3"/>
      <c r="NYB52" s="3"/>
      <c r="NYC52" s="3"/>
      <c r="NYD52" s="3"/>
      <c r="NYE52" s="3"/>
      <c r="NYF52" s="3"/>
      <c r="NYG52" s="3"/>
      <c r="NYH52" s="3"/>
      <c r="NYI52" s="3"/>
      <c r="NYJ52" s="3"/>
      <c r="NYK52" s="3"/>
      <c r="NYL52" s="3"/>
      <c r="NYM52" s="3"/>
      <c r="NYN52" s="3"/>
      <c r="NYO52" s="3"/>
      <c r="NYP52" s="3"/>
      <c r="NYQ52" s="3"/>
      <c r="NYR52" s="3"/>
      <c r="NYS52" s="3"/>
      <c r="NYT52" s="3"/>
      <c r="NYU52" s="3"/>
      <c r="NYV52" s="3"/>
      <c r="NYW52" s="3"/>
      <c r="NYX52" s="3"/>
      <c r="NYY52" s="3"/>
      <c r="NYZ52" s="3"/>
      <c r="NZA52" s="3"/>
      <c r="NZB52" s="3"/>
      <c r="NZC52" s="3"/>
      <c r="NZD52" s="3"/>
      <c r="NZE52" s="3"/>
      <c r="NZF52" s="3"/>
      <c r="NZG52" s="3"/>
      <c r="NZH52" s="3"/>
      <c r="NZI52" s="3"/>
      <c r="NZJ52" s="3"/>
      <c r="NZK52" s="3"/>
      <c r="NZL52" s="3"/>
      <c r="NZM52" s="3"/>
      <c r="NZN52" s="3"/>
      <c r="NZO52" s="3"/>
      <c r="NZP52" s="3"/>
      <c r="NZQ52" s="3"/>
      <c r="NZR52" s="3"/>
      <c r="NZS52" s="3"/>
      <c r="NZT52" s="3"/>
      <c r="NZU52" s="3"/>
      <c r="NZV52" s="3"/>
      <c r="NZW52" s="3"/>
      <c r="NZX52" s="3"/>
      <c r="NZY52" s="3"/>
      <c r="NZZ52" s="3"/>
      <c r="OAA52" s="3"/>
      <c r="OAB52" s="3"/>
      <c r="OAC52" s="3"/>
      <c r="OAD52" s="3"/>
      <c r="OAE52" s="3"/>
      <c r="OAF52" s="3"/>
      <c r="OAG52" s="3"/>
      <c r="OAH52" s="3"/>
      <c r="OAI52" s="3"/>
      <c r="OAJ52" s="3"/>
      <c r="OAK52" s="3"/>
      <c r="OAL52" s="3"/>
      <c r="OAM52" s="3"/>
      <c r="OAN52" s="3"/>
      <c r="OAO52" s="3"/>
      <c r="OAP52" s="3"/>
      <c r="OAQ52" s="3"/>
      <c r="OAR52" s="3"/>
      <c r="OAS52" s="3"/>
      <c r="OAT52" s="3"/>
      <c r="OAU52" s="3"/>
      <c r="OAV52" s="3"/>
      <c r="OAW52" s="3"/>
      <c r="OAX52" s="3"/>
      <c r="OAY52" s="3"/>
      <c r="OAZ52" s="3"/>
      <c r="OBA52" s="3"/>
      <c r="OBB52" s="3"/>
      <c r="OBC52" s="3"/>
      <c r="OBD52" s="3"/>
      <c r="OBE52" s="3"/>
      <c r="OBF52" s="3"/>
      <c r="OBG52" s="3"/>
      <c r="OBH52" s="3"/>
      <c r="OBI52" s="3"/>
      <c r="OBJ52" s="3"/>
      <c r="OBK52" s="3"/>
      <c r="OBL52" s="3"/>
      <c r="OBM52" s="3"/>
      <c r="OBN52" s="3"/>
      <c r="OBO52" s="3"/>
      <c r="OBP52" s="3"/>
      <c r="OBQ52" s="3"/>
      <c r="OBR52" s="3"/>
      <c r="OBS52" s="3"/>
      <c r="OBT52" s="3"/>
      <c r="OBU52" s="3"/>
      <c r="OBV52" s="3"/>
      <c r="OBW52" s="3"/>
      <c r="OBX52" s="3"/>
      <c r="OBY52" s="3"/>
      <c r="OBZ52" s="3"/>
      <c r="OCA52" s="3"/>
      <c r="OCB52" s="3"/>
      <c r="OCC52" s="3"/>
      <c r="OCD52" s="3"/>
      <c r="OCE52" s="3"/>
      <c r="OCF52" s="3"/>
      <c r="OCG52" s="3"/>
      <c r="OCH52" s="3"/>
      <c r="OCI52" s="3"/>
      <c r="OCJ52" s="3"/>
      <c r="OCK52" s="3"/>
      <c r="OCL52" s="3"/>
      <c r="OCM52" s="3"/>
      <c r="OCN52" s="3"/>
      <c r="OCO52" s="3"/>
      <c r="OCP52" s="3"/>
      <c r="OCQ52" s="3"/>
      <c r="OCR52" s="3"/>
      <c r="OCS52" s="3"/>
      <c r="OCT52" s="3"/>
      <c r="OCU52" s="3"/>
      <c r="OCV52" s="3"/>
      <c r="OCW52" s="3"/>
      <c r="OCX52" s="3"/>
      <c r="OCY52" s="3"/>
      <c r="OCZ52" s="3"/>
      <c r="ODA52" s="3"/>
      <c r="ODB52" s="3"/>
      <c r="ODC52" s="3"/>
      <c r="ODD52" s="3"/>
      <c r="ODE52" s="3"/>
      <c r="ODF52" s="3"/>
      <c r="ODG52" s="3"/>
      <c r="ODH52" s="3"/>
      <c r="ODI52" s="3"/>
      <c r="ODJ52" s="3"/>
      <c r="ODK52" s="3"/>
      <c r="ODL52" s="3"/>
      <c r="ODM52" s="3"/>
      <c r="ODN52" s="3"/>
      <c r="ODO52" s="3"/>
      <c r="ODP52" s="3"/>
      <c r="ODQ52" s="3"/>
      <c r="ODR52" s="3"/>
      <c r="ODS52" s="3"/>
      <c r="ODT52" s="3"/>
      <c r="ODU52" s="3"/>
      <c r="ODV52" s="3"/>
      <c r="ODW52" s="3"/>
      <c r="ODX52" s="3"/>
      <c r="ODY52" s="3"/>
      <c r="ODZ52" s="3"/>
      <c r="OEA52" s="3"/>
      <c r="OEB52" s="3"/>
      <c r="OEC52" s="3"/>
      <c r="OED52" s="3"/>
      <c r="OEE52" s="3"/>
      <c r="OEF52" s="3"/>
      <c r="OEG52" s="3"/>
      <c r="OEH52" s="3"/>
      <c r="OEI52" s="3"/>
      <c r="OEJ52" s="3"/>
      <c r="OEK52" s="3"/>
      <c r="OEL52" s="3"/>
      <c r="OEM52" s="3"/>
      <c r="OEN52" s="3"/>
      <c r="OEO52" s="3"/>
      <c r="OEP52" s="3"/>
      <c r="OEQ52" s="3"/>
      <c r="OER52" s="3"/>
      <c r="OES52" s="3"/>
      <c r="OET52" s="3"/>
      <c r="OEU52" s="3"/>
      <c r="OEV52" s="3"/>
      <c r="OEW52" s="3"/>
      <c r="OEX52" s="3"/>
      <c r="OEY52" s="3"/>
      <c r="OEZ52" s="3"/>
      <c r="OFA52" s="3"/>
      <c r="OFB52" s="3"/>
      <c r="OFC52" s="3"/>
      <c r="OFD52" s="3"/>
      <c r="OFE52" s="3"/>
      <c r="OFF52" s="3"/>
      <c r="OFG52" s="3"/>
      <c r="OFH52" s="3"/>
      <c r="OFI52" s="3"/>
      <c r="OFJ52" s="3"/>
      <c r="OFK52" s="3"/>
      <c r="OFL52" s="3"/>
      <c r="OFM52" s="3"/>
      <c r="OFN52" s="3"/>
      <c r="OFO52" s="3"/>
      <c r="OFP52" s="3"/>
      <c r="OFQ52" s="3"/>
      <c r="OFR52" s="3"/>
      <c r="OFS52" s="3"/>
      <c r="OFT52" s="3"/>
      <c r="OFU52" s="3"/>
      <c r="OFV52" s="3"/>
      <c r="OFW52" s="3"/>
      <c r="OFX52" s="3"/>
      <c r="OFY52" s="3"/>
      <c r="OFZ52" s="3"/>
      <c r="OGA52" s="3"/>
      <c r="OGB52" s="3"/>
      <c r="OGC52" s="3"/>
      <c r="OGD52" s="3"/>
      <c r="OGE52" s="3"/>
      <c r="OGF52" s="3"/>
      <c r="OGG52" s="3"/>
      <c r="OGH52" s="3"/>
      <c r="OGI52" s="3"/>
      <c r="OGJ52" s="3"/>
      <c r="OGK52" s="3"/>
      <c r="OGL52" s="3"/>
      <c r="OGM52" s="3"/>
      <c r="OGN52" s="3"/>
      <c r="OGO52" s="3"/>
      <c r="OGP52" s="3"/>
      <c r="OGQ52" s="3"/>
      <c r="OGR52" s="3"/>
      <c r="OGS52" s="3"/>
      <c r="OGT52" s="3"/>
      <c r="OGU52" s="3"/>
      <c r="OGV52" s="3"/>
      <c r="OGW52" s="3"/>
      <c r="OGX52" s="3"/>
      <c r="OGY52" s="3"/>
      <c r="OGZ52" s="3"/>
      <c r="OHA52" s="3"/>
      <c r="OHB52" s="3"/>
      <c r="OHC52" s="3"/>
      <c r="OHD52" s="3"/>
      <c r="OHE52" s="3"/>
      <c r="OHF52" s="3"/>
      <c r="OHG52" s="3"/>
      <c r="OHH52" s="3"/>
      <c r="OHI52" s="3"/>
      <c r="OHJ52" s="3"/>
      <c r="OHK52" s="3"/>
      <c r="OHL52" s="3"/>
      <c r="OHM52" s="3"/>
      <c r="OHN52" s="3"/>
      <c r="OHO52" s="3"/>
      <c r="OHP52" s="3"/>
      <c r="OHQ52" s="3"/>
      <c r="OHR52" s="3"/>
      <c r="OHS52" s="3"/>
      <c r="OHT52" s="3"/>
      <c r="OHU52" s="3"/>
      <c r="OHV52" s="3"/>
      <c r="OHW52" s="3"/>
      <c r="OHX52" s="3"/>
      <c r="OHY52" s="3"/>
      <c r="OHZ52" s="3"/>
      <c r="OIA52" s="3"/>
      <c r="OIB52" s="3"/>
      <c r="OIC52" s="3"/>
      <c r="OID52" s="3"/>
      <c r="OIE52" s="3"/>
      <c r="OIF52" s="3"/>
      <c r="OIG52" s="3"/>
      <c r="OIH52" s="3"/>
      <c r="OII52" s="3"/>
      <c r="OIJ52" s="3"/>
      <c r="OIK52" s="3"/>
      <c r="OIL52" s="3"/>
      <c r="OIM52" s="3"/>
      <c r="OIN52" s="3"/>
      <c r="OIO52" s="3"/>
      <c r="OIP52" s="3"/>
      <c r="OIQ52" s="3"/>
      <c r="OIR52" s="3"/>
      <c r="OIS52" s="3"/>
      <c r="OIT52" s="3"/>
      <c r="OIU52" s="3"/>
      <c r="OIV52" s="3"/>
      <c r="OIW52" s="3"/>
      <c r="OIX52" s="3"/>
      <c r="OIY52" s="3"/>
      <c r="OIZ52" s="3"/>
      <c r="OJA52" s="3"/>
      <c r="OJB52" s="3"/>
      <c r="OJC52" s="3"/>
      <c r="OJD52" s="3"/>
      <c r="OJE52" s="3"/>
      <c r="OJF52" s="3"/>
      <c r="OJG52" s="3"/>
      <c r="OJH52" s="3"/>
      <c r="OJI52" s="3"/>
      <c r="OJJ52" s="3"/>
      <c r="OJK52" s="3"/>
      <c r="OJL52" s="3"/>
      <c r="OJM52" s="3"/>
      <c r="OJN52" s="3"/>
      <c r="OJO52" s="3"/>
      <c r="OJP52" s="3"/>
      <c r="OJQ52" s="3"/>
      <c r="OJR52" s="3"/>
      <c r="OJS52" s="3"/>
      <c r="OJT52" s="3"/>
      <c r="OJU52" s="3"/>
      <c r="OJV52" s="3"/>
      <c r="OJW52" s="3"/>
      <c r="OJX52" s="3"/>
      <c r="OJY52" s="3"/>
      <c r="OJZ52" s="3"/>
      <c r="OKA52" s="3"/>
      <c r="OKB52" s="3"/>
      <c r="OKC52" s="3"/>
      <c r="OKD52" s="3"/>
      <c r="OKE52" s="3"/>
      <c r="OKF52" s="3"/>
      <c r="OKG52" s="3"/>
      <c r="OKH52" s="3"/>
      <c r="OKI52" s="3"/>
      <c r="OKJ52" s="3"/>
      <c r="OKK52" s="3"/>
      <c r="OKL52" s="3"/>
      <c r="OKM52" s="3"/>
      <c r="OKN52" s="3"/>
      <c r="OKO52" s="3"/>
      <c r="OKP52" s="3"/>
      <c r="OKQ52" s="3"/>
      <c r="OKR52" s="3"/>
      <c r="OKS52" s="3"/>
      <c r="OKT52" s="3"/>
      <c r="OKU52" s="3"/>
      <c r="OKV52" s="3"/>
      <c r="OKW52" s="3"/>
      <c r="OKX52" s="3"/>
      <c r="OKY52" s="3"/>
      <c r="OKZ52" s="3"/>
      <c r="OLA52" s="3"/>
      <c r="OLB52" s="3"/>
      <c r="OLC52" s="3"/>
      <c r="OLD52" s="3"/>
      <c r="OLE52" s="3"/>
      <c r="OLF52" s="3"/>
      <c r="OLG52" s="3"/>
      <c r="OLH52" s="3"/>
      <c r="OLI52" s="3"/>
      <c r="OLJ52" s="3"/>
      <c r="OLK52" s="3"/>
      <c r="OLL52" s="3"/>
      <c r="OLM52" s="3"/>
      <c r="OLN52" s="3"/>
      <c r="OLO52" s="3"/>
      <c r="OLP52" s="3"/>
      <c r="OLQ52" s="3"/>
      <c r="OLR52" s="3"/>
      <c r="OLS52" s="3"/>
      <c r="OLT52" s="3"/>
      <c r="OLU52" s="3"/>
      <c r="OLV52" s="3"/>
      <c r="OLW52" s="3"/>
      <c r="OLX52" s="3"/>
      <c r="OLY52" s="3"/>
      <c r="OLZ52" s="3"/>
      <c r="OMA52" s="3"/>
      <c r="OMB52" s="3"/>
      <c r="OMC52" s="3"/>
      <c r="OMD52" s="3"/>
      <c r="OME52" s="3"/>
      <c r="OMF52" s="3"/>
      <c r="OMG52" s="3"/>
      <c r="OMH52" s="3"/>
      <c r="OMI52" s="3"/>
      <c r="OMJ52" s="3"/>
      <c r="OMK52" s="3"/>
      <c r="OML52" s="3"/>
      <c r="OMM52" s="3"/>
      <c r="OMN52" s="3"/>
      <c r="OMO52" s="3"/>
      <c r="OMP52" s="3"/>
      <c r="OMQ52" s="3"/>
      <c r="OMR52" s="3"/>
      <c r="OMS52" s="3"/>
      <c r="OMT52" s="3"/>
      <c r="OMU52" s="3"/>
      <c r="OMV52" s="3"/>
      <c r="OMW52" s="3"/>
      <c r="OMX52" s="3"/>
      <c r="OMY52" s="3"/>
      <c r="OMZ52" s="3"/>
      <c r="ONA52" s="3"/>
      <c r="ONB52" s="3"/>
      <c r="ONC52" s="3"/>
      <c r="OND52" s="3"/>
      <c r="ONE52" s="3"/>
      <c r="ONF52" s="3"/>
      <c r="ONG52" s="3"/>
      <c r="ONH52" s="3"/>
      <c r="ONI52" s="3"/>
      <c r="ONJ52" s="3"/>
      <c r="ONK52" s="3"/>
      <c r="ONL52" s="3"/>
      <c r="ONM52" s="3"/>
      <c r="ONN52" s="3"/>
      <c r="ONO52" s="3"/>
      <c r="ONP52" s="3"/>
      <c r="ONQ52" s="3"/>
      <c r="ONR52" s="3"/>
      <c r="ONS52" s="3"/>
      <c r="ONT52" s="3"/>
      <c r="ONU52" s="3"/>
      <c r="ONV52" s="3"/>
      <c r="ONW52" s="3"/>
      <c r="ONX52" s="3"/>
      <c r="ONY52" s="3"/>
      <c r="ONZ52" s="3"/>
      <c r="OOA52" s="3"/>
      <c r="OOB52" s="3"/>
      <c r="OOC52" s="3"/>
      <c r="OOD52" s="3"/>
      <c r="OOE52" s="3"/>
      <c r="OOF52" s="3"/>
      <c r="OOG52" s="3"/>
      <c r="OOH52" s="3"/>
      <c r="OOI52" s="3"/>
      <c r="OOJ52" s="3"/>
      <c r="OOK52" s="3"/>
      <c r="OOL52" s="3"/>
      <c r="OOM52" s="3"/>
      <c r="OON52" s="3"/>
      <c r="OOO52" s="3"/>
      <c r="OOP52" s="3"/>
      <c r="OOQ52" s="3"/>
      <c r="OOR52" s="3"/>
      <c r="OOS52" s="3"/>
      <c r="OOT52" s="3"/>
      <c r="OOU52" s="3"/>
      <c r="OOV52" s="3"/>
      <c r="OOW52" s="3"/>
      <c r="OOX52" s="3"/>
      <c r="OOY52" s="3"/>
      <c r="OOZ52" s="3"/>
      <c r="OPA52" s="3"/>
      <c r="OPB52" s="3"/>
      <c r="OPC52" s="3"/>
      <c r="OPD52" s="3"/>
      <c r="OPE52" s="3"/>
      <c r="OPF52" s="3"/>
      <c r="OPG52" s="3"/>
      <c r="OPH52" s="3"/>
      <c r="OPI52" s="3"/>
      <c r="OPJ52" s="3"/>
      <c r="OPK52" s="3"/>
      <c r="OPL52" s="3"/>
      <c r="OPM52" s="3"/>
      <c r="OPN52" s="3"/>
      <c r="OPO52" s="3"/>
      <c r="OPP52" s="3"/>
      <c r="OPQ52" s="3"/>
      <c r="OPR52" s="3"/>
      <c r="OPS52" s="3"/>
      <c r="OPT52" s="3"/>
      <c r="OPU52" s="3"/>
      <c r="OPV52" s="3"/>
      <c r="OPW52" s="3"/>
      <c r="OPX52" s="3"/>
      <c r="OPY52" s="3"/>
      <c r="OPZ52" s="3"/>
      <c r="OQA52" s="3"/>
      <c r="OQB52" s="3"/>
      <c r="OQC52" s="3"/>
      <c r="OQD52" s="3"/>
      <c r="OQE52" s="3"/>
      <c r="OQF52" s="3"/>
      <c r="OQG52" s="3"/>
      <c r="OQH52" s="3"/>
      <c r="OQI52" s="3"/>
      <c r="OQJ52" s="3"/>
      <c r="OQK52" s="3"/>
      <c r="OQL52" s="3"/>
      <c r="OQM52" s="3"/>
      <c r="OQN52" s="3"/>
      <c r="OQO52" s="3"/>
      <c r="OQP52" s="3"/>
      <c r="OQQ52" s="3"/>
      <c r="OQR52" s="3"/>
      <c r="OQS52" s="3"/>
      <c r="OQT52" s="3"/>
      <c r="OQU52" s="3"/>
      <c r="OQV52" s="3"/>
      <c r="OQW52" s="3"/>
      <c r="OQX52" s="3"/>
      <c r="OQY52" s="3"/>
      <c r="OQZ52" s="3"/>
      <c r="ORA52" s="3"/>
      <c r="ORB52" s="3"/>
      <c r="ORC52" s="3"/>
      <c r="ORD52" s="3"/>
      <c r="ORE52" s="3"/>
      <c r="ORF52" s="3"/>
      <c r="ORG52" s="3"/>
      <c r="ORH52" s="3"/>
      <c r="ORI52" s="3"/>
      <c r="ORJ52" s="3"/>
      <c r="ORK52" s="3"/>
      <c r="ORL52" s="3"/>
      <c r="ORM52" s="3"/>
      <c r="ORN52" s="3"/>
      <c r="ORO52" s="3"/>
      <c r="ORP52" s="3"/>
      <c r="ORQ52" s="3"/>
      <c r="ORR52" s="3"/>
      <c r="ORS52" s="3"/>
      <c r="ORT52" s="3"/>
      <c r="ORU52" s="3"/>
      <c r="ORV52" s="3"/>
      <c r="ORW52" s="3"/>
      <c r="ORX52" s="3"/>
      <c r="ORY52" s="3"/>
      <c r="ORZ52" s="3"/>
      <c r="OSA52" s="3"/>
      <c r="OSB52" s="3"/>
      <c r="OSC52" s="3"/>
      <c r="OSD52" s="3"/>
      <c r="OSE52" s="3"/>
      <c r="OSF52" s="3"/>
      <c r="OSG52" s="3"/>
      <c r="OSH52" s="3"/>
      <c r="OSI52" s="3"/>
      <c r="OSJ52" s="3"/>
      <c r="OSK52" s="3"/>
      <c r="OSL52" s="3"/>
      <c r="OSM52" s="3"/>
      <c r="OSN52" s="3"/>
      <c r="OSO52" s="3"/>
      <c r="OSP52" s="3"/>
      <c r="OSQ52" s="3"/>
      <c r="OSR52" s="3"/>
      <c r="OSS52" s="3"/>
      <c r="OST52" s="3"/>
      <c r="OSU52" s="3"/>
      <c r="OSV52" s="3"/>
      <c r="OSW52" s="3"/>
      <c r="OSX52" s="3"/>
      <c r="OSY52" s="3"/>
      <c r="OSZ52" s="3"/>
      <c r="OTA52" s="3"/>
      <c r="OTB52" s="3"/>
      <c r="OTC52" s="3"/>
      <c r="OTD52" s="3"/>
      <c r="OTE52" s="3"/>
      <c r="OTF52" s="3"/>
      <c r="OTG52" s="3"/>
      <c r="OTH52" s="3"/>
      <c r="OTI52" s="3"/>
      <c r="OTJ52" s="3"/>
      <c r="OTK52" s="3"/>
      <c r="OTL52" s="3"/>
      <c r="OTM52" s="3"/>
      <c r="OTN52" s="3"/>
      <c r="OTO52" s="3"/>
      <c r="OTP52" s="3"/>
      <c r="OTQ52" s="3"/>
      <c r="OTR52" s="3"/>
      <c r="OTS52" s="3"/>
      <c r="OTT52" s="3"/>
      <c r="OTU52" s="3"/>
      <c r="OTV52" s="3"/>
      <c r="OTW52" s="3"/>
      <c r="OTX52" s="3"/>
      <c r="OTY52" s="3"/>
      <c r="OTZ52" s="3"/>
      <c r="OUA52" s="3"/>
      <c r="OUB52" s="3"/>
      <c r="OUC52" s="3"/>
      <c r="OUD52" s="3"/>
      <c r="OUE52" s="3"/>
      <c r="OUF52" s="3"/>
      <c r="OUG52" s="3"/>
      <c r="OUH52" s="3"/>
      <c r="OUI52" s="3"/>
      <c r="OUJ52" s="3"/>
      <c r="OUK52" s="3"/>
      <c r="OUL52" s="3"/>
      <c r="OUM52" s="3"/>
      <c r="OUN52" s="3"/>
      <c r="OUO52" s="3"/>
      <c r="OUP52" s="3"/>
      <c r="OUQ52" s="3"/>
      <c r="OUR52" s="3"/>
      <c r="OUS52" s="3"/>
      <c r="OUT52" s="3"/>
      <c r="OUU52" s="3"/>
      <c r="OUV52" s="3"/>
      <c r="OUW52" s="3"/>
      <c r="OUX52" s="3"/>
      <c r="OUY52" s="3"/>
      <c r="OUZ52" s="3"/>
      <c r="OVA52" s="3"/>
      <c r="OVB52" s="3"/>
      <c r="OVC52" s="3"/>
      <c r="OVD52" s="3"/>
      <c r="OVE52" s="3"/>
      <c r="OVF52" s="3"/>
      <c r="OVG52" s="3"/>
      <c r="OVH52" s="3"/>
      <c r="OVI52" s="3"/>
      <c r="OVJ52" s="3"/>
      <c r="OVK52" s="3"/>
      <c r="OVL52" s="3"/>
      <c r="OVM52" s="3"/>
      <c r="OVN52" s="3"/>
      <c r="OVO52" s="3"/>
      <c r="OVP52" s="3"/>
      <c r="OVQ52" s="3"/>
      <c r="OVR52" s="3"/>
      <c r="OVS52" s="3"/>
      <c r="OVT52" s="3"/>
      <c r="OVU52" s="3"/>
      <c r="OVV52" s="3"/>
      <c r="OVW52" s="3"/>
      <c r="OVX52" s="3"/>
      <c r="OVY52" s="3"/>
      <c r="OVZ52" s="3"/>
      <c r="OWA52" s="3"/>
      <c r="OWB52" s="3"/>
      <c r="OWC52" s="3"/>
      <c r="OWD52" s="3"/>
      <c r="OWE52" s="3"/>
      <c r="OWF52" s="3"/>
      <c r="OWG52" s="3"/>
      <c r="OWH52" s="3"/>
      <c r="OWI52" s="3"/>
      <c r="OWJ52" s="3"/>
      <c r="OWK52" s="3"/>
      <c r="OWL52" s="3"/>
      <c r="OWM52" s="3"/>
      <c r="OWN52" s="3"/>
      <c r="OWO52" s="3"/>
      <c r="OWP52" s="3"/>
      <c r="OWQ52" s="3"/>
      <c r="OWR52" s="3"/>
      <c r="OWS52" s="3"/>
      <c r="OWT52" s="3"/>
      <c r="OWU52" s="3"/>
      <c r="OWV52" s="3"/>
      <c r="OWW52" s="3"/>
      <c r="OWX52" s="3"/>
      <c r="OWY52" s="3"/>
      <c r="OWZ52" s="3"/>
      <c r="OXA52" s="3"/>
      <c r="OXB52" s="3"/>
      <c r="OXC52" s="3"/>
      <c r="OXD52" s="3"/>
      <c r="OXE52" s="3"/>
      <c r="OXF52" s="3"/>
      <c r="OXG52" s="3"/>
      <c r="OXH52" s="3"/>
      <c r="OXI52" s="3"/>
      <c r="OXJ52" s="3"/>
      <c r="OXK52" s="3"/>
      <c r="OXL52" s="3"/>
      <c r="OXM52" s="3"/>
      <c r="OXN52" s="3"/>
      <c r="OXO52" s="3"/>
      <c r="OXP52" s="3"/>
      <c r="OXQ52" s="3"/>
      <c r="OXR52" s="3"/>
      <c r="OXS52" s="3"/>
      <c r="OXT52" s="3"/>
      <c r="OXU52" s="3"/>
      <c r="OXV52" s="3"/>
      <c r="OXW52" s="3"/>
      <c r="OXX52" s="3"/>
      <c r="OXY52" s="3"/>
      <c r="OXZ52" s="3"/>
      <c r="OYA52" s="3"/>
      <c r="OYB52" s="3"/>
      <c r="OYC52" s="3"/>
      <c r="OYD52" s="3"/>
      <c r="OYE52" s="3"/>
      <c r="OYF52" s="3"/>
      <c r="OYG52" s="3"/>
      <c r="OYH52" s="3"/>
      <c r="OYI52" s="3"/>
      <c r="OYJ52" s="3"/>
      <c r="OYK52" s="3"/>
      <c r="OYL52" s="3"/>
      <c r="OYM52" s="3"/>
      <c r="OYN52" s="3"/>
      <c r="OYO52" s="3"/>
      <c r="OYP52" s="3"/>
      <c r="OYQ52" s="3"/>
      <c r="OYR52" s="3"/>
      <c r="OYS52" s="3"/>
      <c r="OYT52" s="3"/>
      <c r="OYU52" s="3"/>
      <c r="OYV52" s="3"/>
      <c r="OYW52" s="3"/>
      <c r="OYX52" s="3"/>
      <c r="OYY52" s="3"/>
      <c r="OYZ52" s="3"/>
      <c r="OZA52" s="3"/>
      <c r="OZB52" s="3"/>
      <c r="OZC52" s="3"/>
      <c r="OZD52" s="3"/>
      <c r="OZE52" s="3"/>
      <c r="OZF52" s="3"/>
      <c r="OZG52" s="3"/>
      <c r="OZH52" s="3"/>
      <c r="OZI52" s="3"/>
      <c r="OZJ52" s="3"/>
      <c r="OZK52" s="3"/>
      <c r="OZL52" s="3"/>
      <c r="OZM52" s="3"/>
      <c r="OZN52" s="3"/>
      <c r="OZO52" s="3"/>
      <c r="OZP52" s="3"/>
      <c r="OZQ52" s="3"/>
      <c r="OZR52" s="3"/>
      <c r="OZS52" s="3"/>
      <c r="OZT52" s="3"/>
      <c r="OZU52" s="3"/>
      <c r="OZV52" s="3"/>
      <c r="OZW52" s="3"/>
      <c r="OZX52" s="3"/>
      <c r="OZY52" s="3"/>
      <c r="OZZ52" s="3"/>
      <c r="PAA52" s="3"/>
      <c r="PAB52" s="3"/>
      <c r="PAC52" s="3"/>
      <c r="PAD52" s="3"/>
      <c r="PAE52" s="3"/>
      <c r="PAF52" s="3"/>
      <c r="PAG52" s="3"/>
      <c r="PAH52" s="3"/>
      <c r="PAI52" s="3"/>
      <c r="PAJ52" s="3"/>
      <c r="PAK52" s="3"/>
      <c r="PAL52" s="3"/>
      <c r="PAM52" s="3"/>
      <c r="PAN52" s="3"/>
      <c r="PAO52" s="3"/>
      <c r="PAP52" s="3"/>
      <c r="PAQ52" s="3"/>
      <c r="PAR52" s="3"/>
      <c r="PAS52" s="3"/>
      <c r="PAT52" s="3"/>
      <c r="PAU52" s="3"/>
      <c r="PAV52" s="3"/>
      <c r="PAW52" s="3"/>
      <c r="PAX52" s="3"/>
      <c r="PAY52" s="3"/>
      <c r="PAZ52" s="3"/>
      <c r="PBA52" s="3"/>
      <c r="PBB52" s="3"/>
      <c r="PBC52" s="3"/>
      <c r="PBD52" s="3"/>
      <c r="PBE52" s="3"/>
      <c r="PBF52" s="3"/>
      <c r="PBG52" s="3"/>
      <c r="PBH52" s="3"/>
      <c r="PBI52" s="3"/>
      <c r="PBJ52" s="3"/>
      <c r="PBK52" s="3"/>
      <c r="PBL52" s="3"/>
      <c r="PBM52" s="3"/>
      <c r="PBN52" s="3"/>
      <c r="PBO52" s="3"/>
      <c r="PBP52" s="3"/>
      <c r="PBQ52" s="3"/>
      <c r="PBR52" s="3"/>
      <c r="PBS52" s="3"/>
      <c r="PBT52" s="3"/>
      <c r="PBU52" s="3"/>
      <c r="PBV52" s="3"/>
      <c r="PBW52" s="3"/>
      <c r="PBX52" s="3"/>
      <c r="PBY52" s="3"/>
      <c r="PBZ52" s="3"/>
      <c r="PCA52" s="3"/>
      <c r="PCB52" s="3"/>
      <c r="PCC52" s="3"/>
      <c r="PCD52" s="3"/>
      <c r="PCE52" s="3"/>
      <c r="PCF52" s="3"/>
      <c r="PCG52" s="3"/>
      <c r="PCH52" s="3"/>
      <c r="PCI52" s="3"/>
      <c r="PCJ52" s="3"/>
      <c r="PCK52" s="3"/>
      <c r="PCL52" s="3"/>
      <c r="PCM52" s="3"/>
      <c r="PCN52" s="3"/>
      <c r="PCO52" s="3"/>
      <c r="PCP52" s="3"/>
      <c r="PCQ52" s="3"/>
      <c r="PCR52" s="3"/>
      <c r="PCS52" s="3"/>
      <c r="PCT52" s="3"/>
      <c r="PCU52" s="3"/>
      <c r="PCV52" s="3"/>
      <c r="PCW52" s="3"/>
      <c r="PCX52" s="3"/>
      <c r="PCY52" s="3"/>
      <c r="PCZ52" s="3"/>
      <c r="PDA52" s="3"/>
      <c r="PDB52" s="3"/>
      <c r="PDC52" s="3"/>
      <c r="PDD52" s="3"/>
      <c r="PDE52" s="3"/>
      <c r="PDF52" s="3"/>
      <c r="PDG52" s="3"/>
      <c r="PDH52" s="3"/>
      <c r="PDI52" s="3"/>
      <c r="PDJ52" s="3"/>
      <c r="PDK52" s="3"/>
      <c r="PDL52" s="3"/>
      <c r="PDM52" s="3"/>
      <c r="PDN52" s="3"/>
      <c r="PDO52" s="3"/>
      <c r="PDP52" s="3"/>
      <c r="PDQ52" s="3"/>
      <c r="PDR52" s="3"/>
      <c r="PDS52" s="3"/>
      <c r="PDT52" s="3"/>
      <c r="PDU52" s="3"/>
      <c r="PDV52" s="3"/>
      <c r="PDW52" s="3"/>
      <c r="PDX52" s="3"/>
      <c r="PDY52" s="3"/>
      <c r="PDZ52" s="3"/>
      <c r="PEA52" s="3"/>
      <c r="PEB52" s="3"/>
      <c r="PEC52" s="3"/>
      <c r="PED52" s="3"/>
      <c r="PEE52" s="3"/>
      <c r="PEF52" s="3"/>
      <c r="PEG52" s="3"/>
      <c r="PEH52" s="3"/>
      <c r="PEI52" s="3"/>
      <c r="PEJ52" s="3"/>
      <c r="PEK52" s="3"/>
      <c r="PEL52" s="3"/>
      <c r="PEM52" s="3"/>
      <c r="PEN52" s="3"/>
      <c r="PEO52" s="3"/>
      <c r="PEP52" s="3"/>
      <c r="PEQ52" s="3"/>
      <c r="PER52" s="3"/>
      <c r="PES52" s="3"/>
      <c r="PET52" s="3"/>
      <c r="PEU52" s="3"/>
      <c r="PEV52" s="3"/>
      <c r="PEW52" s="3"/>
      <c r="PEX52" s="3"/>
      <c r="PEY52" s="3"/>
      <c r="PEZ52" s="3"/>
      <c r="PFA52" s="3"/>
      <c r="PFB52" s="3"/>
      <c r="PFC52" s="3"/>
      <c r="PFD52" s="3"/>
      <c r="PFE52" s="3"/>
      <c r="PFF52" s="3"/>
      <c r="PFG52" s="3"/>
      <c r="PFH52" s="3"/>
      <c r="PFI52" s="3"/>
      <c r="PFJ52" s="3"/>
      <c r="PFK52" s="3"/>
      <c r="PFL52" s="3"/>
      <c r="PFM52" s="3"/>
      <c r="PFN52" s="3"/>
      <c r="PFO52" s="3"/>
      <c r="PFP52" s="3"/>
      <c r="PFQ52" s="3"/>
      <c r="PFR52" s="3"/>
      <c r="PFS52" s="3"/>
      <c r="PFT52" s="3"/>
      <c r="PFU52" s="3"/>
      <c r="PFV52" s="3"/>
      <c r="PFW52" s="3"/>
      <c r="PFX52" s="3"/>
      <c r="PFY52" s="3"/>
      <c r="PFZ52" s="3"/>
      <c r="PGA52" s="3"/>
      <c r="PGB52" s="3"/>
      <c r="PGC52" s="3"/>
      <c r="PGD52" s="3"/>
      <c r="PGE52" s="3"/>
      <c r="PGF52" s="3"/>
      <c r="PGG52" s="3"/>
      <c r="PGH52" s="3"/>
      <c r="PGI52" s="3"/>
      <c r="PGJ52" s="3"/>
      <c r="PGK52" s="3"/>
      <c r="PGL52" s="3"/>
      <c r="PGM52" s="3"/>
      <c r="PGN52" s="3"/>
      <c r="PGO52" s="3"/>
      <c r="PGP52" s="3"/>
      <c r="PGQ52" s="3"/>
      <c r="PGR52" s="3"/>
      <c r="PGS52" s="3"/>
      <c r="PGT52" s="3"/>
      <c r="PGU52" s="3"/>
      <c r="PGV52" s="3"/>
      <c r="PGW52" s="3"/>
      <c r="PGX52" s="3"/>
      <c r="PGY52" s="3"/>
      <c r="PGZ52" s="3"/>
      <c r="PHA52" s="3"/>
      <c r="PHB52" s="3"/>
      <c r="PHC52" s="3"/>
      <c r="PHD52" s="3"/>
      <c r="PHE52" s="3"/>
      <c r="PHF52" s="3"/>
      <c r="PHG52" s="3"/>
      <c r="PHH52" s="3"/>
      <c r="PHI52" s="3"/>
      <c r="PHJ52" s="3"/>
      <c r="PHK52" s="3"/>
      <c r="PHL52" s="3"/>
      <c r="PHM52" s="3"/>
      <c r="PHN52" s="3"/>
      <c r="PHO52" s="3"/>
      <c r="PHP52" s="3"/>
      <c r="PHQ52" s="3"/>
      <c r="PHR52" s="3"/>
      <c r="PHS52" s="3"/>
      <c r="PHT52" s="3"/>
      <c r="PHU52" s="3"/>
      <c r="PHV52" s="3"/>
      <c r="PHW52" s="3"/>
      <c r="PHX52" s="3"/>
      <c r="PHY52" s="3"/>
      <c r="PHZ52" s="3"/>
      <c r="PIA52" s="3"/>
      <c r="PIB52" s="3"/>
      <c r="PIC52" s="3"/>
      <c r="PID52" s="3"/>
      <c r="PIE52" s="3"/>
      <c r="PIF52" s="3"/>
      <c r="PIG52" s="3"/>
      <c r="PIH52" s="3"/>
      <c r="PII52" s="3"/>
      <c r="PIJ52" s="3"/>
      <c r="PIK52" s="3"/>
      <c r="PIL52" s="3"/>
      <c r="PIM52" s="3"/>
      <c r="PIN52" s="3"/>
      <c r="PIO52" s="3"/>
      <c r="PIP52" s="3"/>
      <c r="PIQ52" s="3"/>
      <c r="PIR52" s="3"/>
      <c r="PIS52" s="3"/>
      <c r="PIT52" s="3"/>
      <c r="PIU52" s="3"/>
      <c r="PIV52" s="3"/>
      <c r="PIW52" s="3"/>
      <c r="PIX52" s="3"/>
      <c r="PIY52" s="3"/>
      <c r="PIZ52" s="3"/>
      <c r="PJA52" s="3"/>
      <c r="PJB52" s="3"/>
      <c r="PJC52" s="3"/>
      <c r="PJD52" s="3"/>
      <c r="PJE52" s="3"/>
      <c r="PJF52" s="3"/>
      <c r="PJG52" s="3"/>
      <c r="PJH52" s="3"/>
      <c r="PJI52" s="3"/>
      <c r="PJJ52" s="3"/>
      <c r="PJK52" s="3"/>
      <c r="PJL52" s="3"/>
      <c r="PJM52" s="3"/>
      <c r="PJN52" s="3"/>
      <c r="PJO52" s="3"/>
      <c r="PJP52" s="3"/>
      <c r="PJQ52" s="3"/>
      <c r="PJR52" s="3"/>
      <c r="PJS52" s="3"/>
      <c r="PJT52" s="3"/>
      <c r="PJU52" s="3"/>
      <c r="PJV52" s="3"/>
      <c r="PJW52" s="3"/>
      <c r="PJX52" s="3"/>
      <c r="PJY52" s="3"/>
      <c r="PJZ52" s="3"/>
      <c r="PKA52" s="3"/>
      <c r="PKB52" s="3"/>
      <c r="PKC52" s="3"/>
      <c r="PKD52" s="3"/>
      <c r="PKE52" s="3"/>
      <c r="PKF52" s="3"/>
      <c r="PKG52" s="3"/>
      <c r="PKH52" s="3"/>
      <c r="PKI52" s="3"/>
      <c r="PKJ52" s="3"/>
      <c r="PKK52" s="3"/>
      <c r="PKL52" s="3"/>
      <c r="PKM52" s="3"/>
      <c r="PKN52" s="3"/>
      <c r="PKO52" s="3"/>
      <c r="PKP52" s="3"/>
      <c r="PKQ52" s="3"/>
      <c r="PKR52" s="3"/>
      <c r="PKS52" s="3"/>
      <c r="PKT52" s="3"/>
      <c r="PKU52" s="3"/>
      <c r="PKV52" s="3"/>
      <c r="PKW52" s="3"/>
      <c r="PKX52" s="3"/>
      <c r="PKY52" s="3"/>
      <c r="PKZ52" s="3"/>
      <c r="PLA52" s="3"/>
      <c r="PLB52" s="3"/>
      <c r="PLC52" s="3"/>
      <c r="PLD52" s="3"/>
      <c r="PLE52" s="3"/>
      <c r="PLF52" s="3"/>
      <c r="PLG52" s="3"/>
      <c r="PLH52" s="3"/>
      <c r="PLI52" s="3"/>
      <c r="PLJ52" s="3"/>
      <c r="PLK52" s="3"/>
      <c r="PLL52" s="3"/>
      <c r="PLM52" s="3"/>
      <c r="PLN52" s="3"/>
      <c r="PLO52" s="3"/>
      <c r="PLP52" s="3"/>
      <c r="PLQ52" s="3"/>
      <c r="PLR52" s="3"/>
      <c r="PLS52" s="3"/>
      <c r="PLT52" s="3"/>
      <c r="PLU52" s="3"/>
      <c r="PLV52" s="3"/>
      <c r="PLW52" s="3"/>
      <c r="PLX52" s="3"/>
      <c r="PLY52" s="3"/>
      <c r="PLZ52" s="3"/>
      <c r="PMA52" s="3"/>
      <c r="PMB52" s="3"/>
      <c r="PMC52" s="3"/>
      <c r="PMD52" s="3"/>
      <c r="PME52" s="3"/>
      <c r="PMF52" s="3"/>
      <c r="PMG52" s="3"/>
      <c r="PMH52" s="3"/>
      <c r="PMI52" s="3"/>
      <c r="PMJ52" s="3"/>
      <c r="PMK52" s="3"/>
      <c r="PML52" s="3"/>
      <c r="PMM52" s="3"/>
      <c r="PMN52" s="3"/>
      <c r="PMO52" s="3"/>
      <c r="PMP52" s="3"/>
      <c r="PMQ52" s="3"/>
      <c r="PMR52" s="3"/>
      <c r="PMS52" s="3"/>
      <c r="PMT52" s="3"/>
      <c r="PMU52" s="3"/>
      <c r="PMV52" s="3"/>
      <c r="PMW52" s="3"/>
      <c r="PMX52" s="3"/>
      <c r="PMY52" s="3"/>
      <c r="PMZ52" s="3"/>
      <c r="PNA52" s="3"/>
      <c r="PNB52" s="3"/>
      <c r="PNC52" s="3"/>
      <c r="PND52" s="3"/>
      <c r="PNE52" s="3"/>
      <c r="PNF52" s="3"/>
      <c r="PNG52" s="3"/>
      <c r="PNH52" s="3"/>
      <c r="PNI52" s="3"/>
      <c r="PNJ52" s="3"/>
      <c r="PNK52" s="3"/>
      <c r="PNL52" s="3"/>
      <c r="PNM52" s="3"/>
      <c r="PNN52" s="3"/>
      <c r="PNO52" s="3"/>
      <c r="PNP52" s="3"/>
      <c r="PNQ52" s="3"/>
      <c r="PNR52" s="3"/>
      <c r="PNS52" s="3"/>
      <c r="PNT52" s="3"/>
      <c r="PNU52" s="3"/>
      <c r="PNV52" s="3"/>
      <c r="PNW52" s="3"/>
      <c r="PNX52" s="3"/>
      <c r="PNY52" s="3"/>
      <c r="PNZ52" s="3"/>
      <c r="POA52" s="3"/>
      <c r="POB52" s="3"/>
      <c r="POC52" s="3"/>
      <c r="POD52" s="3"/>
      <c r="POE52" s="3"/>
      <c r="POF52" s="3"/>
      <c r="POG52" s="3"/>
      <c r="POH52" s="3"/>
      <c r="POI52" s="3"/>
      <c r="POJ52" s="3"/>
      <c r="POK52" s="3"/>
      <c r="POL52" s="3"/>
      <c r="POM52" s="3"/>
      <c r="PON52" s="3"/>
      <c r="POO52" s="3"/>
      <c r="POP52" s="3"/>
      <c r="POQ52" s="3"/>
      <c r="POR52" s="3"/>
      <c r="POS52" s="3"/>
      <c r="POT52" s="3"/>
      <c r="POU52" s="3"/>
      <c r="POV52" s="3"/>
      <c r="POW52" s="3"/>
      <c r="POX52" s="3"/>
      <c r="POY52" s="3"/>
      <c r="POZ52" s="3"/>
      <c r="PPA52" s="3"/>
      <c r="PPB52" s="3"/>
      <c r="PPC52" s="3"/>
      <c r="PPD52" s="3"/>
      <c r="PPE52" s="3"/>
      <c r="PPF52" s="3"/>
      <c r="PPG52" s="3"/>
      <c r="PPH52" s="3"/>
      <c r="PPI52" s="3"/>
      <c r="PPJ52" s="3"/>
      <c r="PPK52" s="3"/>
      <c r="PPL52" s="3"/>
      <c r="PPM52" s="3"/>
      <c r="PPN52" s="3"/>
      <c r="PPO52" s="3"/>
      <c r="PPP52" s="3"/>
      <c r="PPQ52" s="3"/>
      <c r="PPR52" s="3"/>
      <c r="PPS52" s="3"/>
      <c r="PPT52" s="3"/>
      <c r="PPU52" s="3"/>
      <c r="PPV52" s="3"/>
      <c r="PPW52" s="3"/>
      <c r="PPX52" s="3"/>
      <c r="PPY52" s="3"/>
      <c r="PPZ52" s="3"/>
      <c r="PQA52" s="3"/>
      <c r="PQB52" s="3"/>
      <c r="PQC52" s="3"/>
      <c r="PQD52" s="3"/>
      <c r="PQE52" s="3"/>
      <c r="PQF52" s="3"/>
      <c r="PQG52" s="3"/>
      <c r="PQH52" s="3"/>
      <c r="PQI52" s="3"/>
      <c r="PQJ52" s="3"/>
      <c r="PQK52" s="3"/>
      <c r="PQL52" s="3"/>
      <c r="PQM52" s="3"/>
      <c r="PQN52" s="3"/>
      <c r="PQO52" s="3"/>
      <c r="PQP52" s="3"/>
      <c r="PQQ52" s="3"/>
      <c r="PQR52" s="3"/>
      <c r="PQS52" s="3"/>
      <c r="PQT52" s="3"/>
      <c r="PQU52" s="3"/>
      <c r="PQV52" s="3"/>
      <c r="PQW52" s="3"/>
      <c r="PQX52" s="3"/>
      <c r="PQY52" s="3"/>
      <c r="PQZ52" s="3"/>
      <c r="PRA52" s="3"/>
      <c r="PRB52" s="3"/>
      <c r="PRC52" s="3"/>
      <c r="PRD52" s="3"/>
      <c r="PRE52" s="3"/>
      <c r="PRF52" s="3"/>
      <c r="PRG52" s="3"/>
      <c r="PRH52" s="3"/>
      <c r="PRI52" s="3"/>
      <c r="PRJ52" s="3"/>
      <c r="PRK52" s="3"/>
      <c r="PRL52" s="3"/>
      <c r="PRM52" s="3"/>
      <c r="PRN52" s="3"/>
      <c r="PRO52" s="3"/>
      <c r="PRP52" s="3"/>
      <c r="PRQ52" s="3"/>
      <c r="PRR52" s="3"/>
      <c r="PRS52" s="3"/>
      <c r="PRT52" s="3"/>
      <c r="PRU52" s="3"/>
      <c r="PRV52" s="3"/>
      <c r="PRW52" s="3"/>
      <c r="PRX52" s="3"/>
      <c r="PRY52" s="3"/>
      <c r="PRZ52" s="3"/>
      <c r="PSA52" s="3"/>
      <c r="PSB52" s="3"/>
      <c r="PSC52" s="3"/>
      <c r="PSD52" s="3"/>
      <c r="PSE52" s="3"/>
      <c r="PSF52" s="3"/>
      <c r="PSG52" s="3"/>
      <c r="PSH52" s="3"/>
      <c r="PSI52" s="3"/>
      <c r="PSJ52" s="3"/>
      <c r="PSK52" s="3"/>
      <c r="PSL52" s="3"/>
      <c r="PSM52" s="3"/>
      <c r="PSN52" s="3"/>
      <c r="PSO52" s="3"/>
      <c r="PSP52" s="3"/>
      <c r="PSQ52" s="3"/>
      <c r="PSR52" s="3"/>
      <c r="PSS52" s="3"/>
      <c r="PST52" s="3"/>
      <c r="PSU52" s="3"/>
      <c r="PSV52" s="3"/>
      <c r="PSW52" s="3"/>
      <c r="PSX52" s="3"/>
      <c r="PSY52" s="3"/>
      <c r="PSZ52" s="3"/>
      <c r="PTA52" s="3"/>
      <c r="PTB52" s="3"/>
      <c r="PTC52" s="3"/>
      <c r="PTD52" s="3"/>
      <c r="PTE52" s="3"/>
      <c r="PTF52" s="3"/>
      <c r="PTG52" s="3"/>
      <c r="PTH52" s="3"/>
      <c r="PTI52" s="3"/>
      <c r="PTJ52" s="3"/>
      <c r="PTK52" s="3"/>
      <c r="PTL52" s="3"/>
      <c r="PTM52" s="3"/>
      <c r="PTN52" s="3"/>
      <c r="PTO52" s="3"/>
      <c r="PTP52" s="3"/>
      <c r="PTQ52" s="3"/>
      <c r="PTR52" s="3"/>
      <c r="PTS52" s="3"/>
      <c r="PTT52" s="3"/>
      <c r="PTU52" s="3"/>
      <c r="PTV52" s="3"/>
      <c r="PTW52" s="3"/>
      <c r="PTX52" s="3"/>
      <c r="PTY52" s="3"/>
      <c r="PTZ52" s="3"/>
      <c r="PUA52" s="3"/>
      <c r="PUB52" s="3"/>
      <c r="PUC52" s="3"/>
      <c r="PUD52" s="3"/>
      <c r="PUE52" s="3"/>
      <c r="PUF52" s="3"/>
      <c r="PUG52" s="3"/>
      <c r="PUH52" s="3"/>
      <c r="PUI52" s="3"/>
      <c r="PUJ52" s="3"/>
      <c r="PUK52" s="3"/>
      <c r="PUL52" s="3"/>
      <c r="PUM52" s="3"/>
      <c r="PUN52" s="3"/>
      <c r="PUO52" s="3"/>
      <c r="PUP52" s="3"/>
      <c r="PUQ52" s="3"/>
      <c r="PUR52" s="3"/>
      <c r="PUS52" s="3"/>
      <c r="PUT52" s="3"/>
      <c r="PUU52" s="3"/>
      <c r="PUV52" s="3"/>
      <c r="PUW52" s="3"/>
      <c r="PUX52" s="3"/>
      <c r="PUY52" s="3"/>
      <c r="PUZ52" s="3"/>
      <c r="PVA52" s="3"/>
      <c r="PVB52" s="3"/>
      <c r="PVC52" s="3"/>
      <c r="PVD52" s="3"/>
      <c r="PVE52" s="3"/>
      <c r="PVF52" s="3"/>
      <c r="PVG52" s="3"/>
      <c r="PVH52" s="3"/>
      <c r="PVI52" s="3"/>
      <c r="PVJ52" s="3"/>
      <c r="PVK52" s="3"/>
      <c r="PVL52" s="3"/>
      <c r="PVM52" s="3"/>
      <c r="PVN52" s="3"/>
      <c r="PVO52" s="3"/>
      <c r="PVP52" s="3"/>
      <c r="PVQ52" s="3"/>
      <c r="PVR52" s="3"/>
      <c r="PVS52" s="3"/>
      <c r="PVT52" s="3"/>
      <c r="PVU52" s="3"/>
      <c r="PVV52" s="3"/>
      <c r="PVW52" s="3"/>
      <c r="PVX52" s="3"/>
      <c r="PVY52" s="3"/>
      <c r="PVZ52" s="3"/>
      <c r="PWA52" s="3"/>
      <c r="PWB52" s="3"/>
      <c r="PWC52" s="3"/>
      <c r="PWD52" s="3"/>
      <c r="PWE52" s="3"/>
      <c r="PWF52" s="3"/>
      <c r="PWG52" s="3"/>
      <c r="PWH52" s="3"/>
      <c r="PWI52" s="3"/>
      <c r="PWJ52" s="3"/>
      <c r="PWK52" s="3"/>
      <c r="PWL52" s="3"/>
      <c r="PWM52" s="3"/>
      <c r="PWN52" s="3"/>
      <c r="PWO52" s="3"/>
      <c r="PWP52" s="3"/>
      <c r="PWQ52" s="3"/>
      <c r="PWR52" s="3"/>
      <c r="PWS52" s="3"/>
      <c r="PWT52" s="3"/>
      <c r="PWU52" s="3"/>
      <c r="PWV52" s="3"/>
      <c r="PWW52" s="3"/>
      <c r="PWX52" s="3"/>
      <c r="PWY52" s="3"/>
      <c r="PWZ52" s="3"/>
      <c r="PXA52" s="3"/>
      <c r="PXB52" s="3"/>
      <c r="PXC52" s="3"/>
      <c r="PXD52" s="3"/>
      <c r="PXE52" s="3"/>
      <c r="PXF52" s="3"/>
      <c r="PXG52" s="3"/>
      <c r="PXH52" s="3"/>
      <c r="PXI52" s="3"/>
      <c r="PXJ52" s="3"/>
      <c r="PXK52" s="3"/>
      <c r="PXL52" s="3"/>
      <c r="PXM52" s="3"/>
      <c r="PXN52" s="3"/>
      <c r="PXO52" s="3"/>
      <c r="PXP52" s="3"/>
      <c r="PXQ52" s="3"/>
      <c r="PXR52" s="3"/>
      <c r="PXS52" s="3"/>
      <c r="PXT52" s="3"/>
      <c r="PXU52" s="3"/>
      <c r="PXV52" s="3"/>
      <c r="PXW52" s="3"/>
      <c r="PXX52" s="3"/>
      <c r="PXY52" s="3"/>
      <c r="PXZ52" s="3"/>
      <c r="PYA52" s="3"/>
      <c r="PYB52" s="3"/>
      <c r="PYC52" s="3"/>
      <c r="PYD52" s="3"/>
      <c r="PYE52" s="3"/>
      <c r="PYF52" s="3"/>
      <c r="PYG52" s="3"/>
      <c r="PYH52" s="3"/>
      <c r="PYI52" s="3"/>
      <c r="PYJ52" s="3"/>
      <c r="PYK52" s="3"/>
      <c r="PYL52" s="3"/>
      <c r="PYM52" s="3"/>
      <c r="PYN52" s="3"/>
      <c r="PYO52" s="3"/>
      <c r="PYP52" s="3"/>
      <c r="PYQ52" s="3"/>
      <c r="PYR52" s="3"/>
      <c r="PYS52" s="3"/>
      <c r="PYT52" s="3"/>
      <c r="PYU52" s="3"/>
      <c r="PYV52" s="3"/>
      <c r="PYW52" s="3"/>
      <c r="PYX52" s="3"/>
      <c r="PYY52" s="3"/>
      <c r="PYZ52" s="3"/>
      <c r="PZA52" s="3"/>
      <c r="PZB52" s="3"/>
      <c r="PZC52" s="3"/>
      <c r="PZD52" s="3"/>
      <c r="PZE52" s="3"/>
      <c r="PZF52" s="3"/>
      <c r="PZG52" s="3"/>
      <c r="PZH52" s="3"/>
      <c r="PZI52" s="3"/>
      <c r="PZJ52" s="3"/>
      <c r="PZK52" s="3"/>
      <c r="PZL52" s="3"/>
      <c r="PZM52" s="3"/>
      <c r="PZN52" s="3"/>
      <c r="PZO52" s="3"/>
      <c r="PZP52" s="3"/>
      <c r="PZQ52" s="3"/>
      <c r="PZR52" s="3"/>
      <c r="PZS52" s="3"/>
      <c r="PZT52" s="3"/>
      <c r="PZU52" s="3"/>
      <c r="PZV52" s="3"/>
      <c r="PZW52" s="3"/>
      <c r="PZX52" s="3"/>
      <c r="PZY52" s="3"/>
      <c r="PZZ52" s="3"/>
      <c r="QAA52" s="3"/>
      <c r="QAB52" s="3"/>
      <c r="QAC52" s="3"/>
      <c r="QAD52" s="3"/>
      <c r="QAE52" s="3"/>
      <c r="QAF52" s="3"/>
      <c r="QAG52" s="3"/>
      <c r="QAH52" s="3"/>
      <c r="QAI52" s="3"/>
      <c r="QAJ52" s="3"/>
      <c r="QAK52" s="3"/>
      <c r="QAL52" s="3"/>
      <c r="QAM52" s="3"/>
      <c r="QAN52" s="3"/>
      <c r="QAO52" s="3"/>
      <c r="QAP52" s="3"/>
      <c r="QAQ52" s="3"/>
      <c r="QAR52" s="3"/>
      <c r="QAS52" s="3"/>
      <c r="QAT52" s="3"/>
      <c r="QAU52" s="3"/>
      <c r="QAV52" s="3"/>
      <c r="QAW52" s="3"/>
      <c r="QAX52" s="3"/>
      <c r="QAY52" s="3"/>
      <c r="QAZ52" s="3"/>
      <c r="QBA52" s="3"/>
      <c r="QBB52" s="3"/>
      <c r="QBC52" s="3"/>
      <c r="QBD52" s="3"/>
      <c r="QBE52" s="3"/>
      <c r="QBF52" s="3"/>
      <c r="QBG52" s="3"/>
      <c r="QBH52" s="3"/>
      <c r="QBI52" s="3"/>
      <c r="QBJ52" s="3"/>
      <c r="QBK52" s="3"/>
      <c r="QBL52" s="3"/>
      <c r="QBM52" s="3"/>
      <c r="QBN52" s="3"/>
      <c r="QBO52" s="3"/>
      <c r="QBP52" s="3"/>
      <c r="QBQ52" s="3"/>
      <c r="QBR52" s="3"/>
      <c r="QBS52" s="3"/>
      <c r="QBT52" s="3"/>
      <c r="QBU52" s="3"/>
      <c r="QBV52" s="3"/>
      <c r="QBW52" s="3"/>
      <c r="QBX52" s="3"/>
      <c r="QBY52" s="3"/>
      <c r="QBZ52" s="3"/>
      <c r="QCA52" s="3"/>
      <c r="QCB52" s="3"/>
      <c r="QCC52" s="3"/>
      <c r="QCD52" s="3"/>
      <c r="QCE52" s="3"/>
      <c r="QCF52" s="3"/>
      <c r="QCG52" s="3"/>
      <c r="QCH52" s="3"/>
      <c r="QCI52" s="3"/>
      <c r="QCJ52" s="3"/>
      <c r="QCK52" s="3"/>
      <c r="QCL52" s="3"/>
      <c r="QCM52" s="3"/>
      <c r="QCN52" s="3"/>
      <c r="QCO52" s="3"/>
      <c r="QCP52" s="3"/>
      <c r="QCQ52" s="3"/>
      <c r="QCR52" s="3"/>
      <c r="QCS52" s="3"/>
      <c r="QCT52" s="3"/>
      <c r="QCU52" s="3"/>
      <c r="QCV52" s="3"/>
      <c r="QCW52" s="3"/>
      <c r="QCX52" s="3"/>
      <c r="QCY52" s="3"/>
      <c r="QCZ52" s="3"/>
      <c r="QDA52" s="3"/>
      <c r="QDB52" s="3"/>
      <c r="QDC52" s="3"/>
      <c r="QDD52" s="3"/>
      <c r="QDE52" s="3"/>
      <c r="QDF52" s="3"/>
      <c r="QDG52" s="3"/>
      <c r="QDH52" s="3"/>
      <c r="QDI52" s="3"/>
      <c r="QDJ52" s="3"/>
      <c r="QDK52" s="3"/>
      <c r="QDL52" s="3"/>
      <c r="QDM52" s="3"/>
      <c r="QDN52" s="3"/>
      <c r="QDO52" s="3"/>
      <c r="QDP52" s="3"/>
      <c r="QDQ52" s="3"/>
      <c r="QDR52" s="3"/>
      <c r="QDS52" s="3"/>
      <c r="QDT52" s="3"/>
      <c r="QDU52" s="3"/>
      <c r="QDV52" s="3"/>
      <c r="QDW52" s="3"/>
      <c r="QDX52" s="3"/>
      <c r="QDY52" s="3"/>
      <c r="QDZ52" s="3"/>
      <c r="QEA52" s="3"/>
      <c r="QEB52" s="3"/>
      <c r="QEC52" s="3"/>
      <c r="QED52" s="3"/>
      <c r="QEE52" s="3"/>
      <c r="QEF52" s="3"/>
      <c r="QEG52" s="3"/>
      <c r="QEH52" s="3"/>
      <c r="QEI52" s="3"/>
      <c r="QEJ52" s="3"/>
      <c r="QEK52" s="3"/>
      <c r="QEL52" s="3"/>
      <c r="QEM52" s="3"/>
      <c r="QEN52" s="3"/>
      <c r="QEO52" s="3"/>
      <c r="QEP52" s="3"/>
      <c r="QEQ52" s="3"/>
      <c r="QER52" s="3"/>
      <c r="QES52" s="3"/>
      <c r="QET52" s="3"/>
      <c r="QEU52" s="3"/>
      <c r="QEV52" s="3"/>
      <c r="QEW52" s="3"/>
      <c r="QEX52" s="3"/>
      <c r="QEY52" s="3"/>
      <c r="QEZ52" s="3"/>
      <c r="QFA52" s="3"/>
      <c r="QFB52" s="3"/>
      <c r="QFC52" s="3"/>
      <c r="QFD52" s="3"/>
      <c r="QFE52" s="3"/>
      <c r="QFF52" s="3"/>
      <c r="QFG52" s="3"/>
      <c r="QFH52" s="3"/>
      <c r="QFI52" s="3"/>
      <c r="QFJ52" s="3"/>
      <c r="QFK52" s="3"/>
      <c r="QFL52" s="3"/>
      <c r="QFM52" s="3"/>
      <c r="QFN52" s="3"/>
      <c r="QFO52" s="3"/>
      <c r="QFP52" s="3"/>
      <c r="QFQ52" s="3"/>
      <c r="QFR52" s="3"/>
      <c r="QFS52" s="3"/>
      <c r="QFT52" s="3"/>
      <c r="QFU52" s="3"/>
      <c r="QFV52" s="3"/>
      <c r="QFW52" s="3"/>
      <c r="QFX52" s="3"/>
      <c r="QFY52" s="3"/>
      <c r="QFZ52" s="3"/>
      <c r="QGA52" s="3"/>
      <c r="QGB52" s="3"/>
      <c r="QGC52" s="3"/>
      <c r="QGD52" s="3"/>
      <c r="QGE52" s="3"/>
      <c r="QGF52" s="3"/>
      <c r="QGG52" s="3"/>
      <c r="QGH52" s="3"/>
      <c r="QGI52" s="3"/>
      <c r="QGJ52" s="3"/>
      <c r="QGK52" s="3"/>
      <c r="QGL52" s="3"/>
      <c r="QGM52" s="3"/>
      <c r="QGN52" s="3"/>
      <c r="QGO52" s="3"/>
      <c r="QGP52" s="3"/>
      <c r="QGQ52" s="3"/>
      <c r="QGR52" s="3"/>
      <c r="QGS52" s="3"/>
      <c r="QGT52" s="3"/>
      <c r="QGU52" s="3"/>
      <c r="QGV52" s="3"/>
      <c r="QGW52" s="3"/>
      <c r="QGX52" s="3"/>
      <c r="QGY52" s="3"/>
      <c r="QGZ52" s="3"/>
      <c r="QHA52" s="3"/>
      <c r="QHB52" s="3"/>
      <c r="QHC52" s="3"/>
      <c r="QHD52" s="3"/>
      <c r="QHE52" s="3"/>
      <c r="QHF52" s="3"/>
      <c r="QHG52" s="3"/>
      <c r="QHH52" s="3"/>
      <c r="QHI52" s="3"/>
      <c r="QHJ52" s="3"/>
      <c r="QHK52" s="3"/>
      <c r="QHL52" s="3"/>
      <c r="QHM52" s="3"/>
      <c r="QHN52" s="3"/>
      <c r="QHO52" s="3"/>
      <c r="QHP52" s="3"/>
      <c r="QHQ52" s="3"/>
      <c r="QHR52" s="3"/>
      <c r="QHS52" s="3"/>
      <c r="QHT52" s="3"/>
      <c r="QHU52" s="3"/>
      <c r="QHV52" s="3"/>
      <c r="QHW52" s="3"/>
      <c r="QHX52" s="3"/>
      <c r="QHY52" s="3"/>
      <c r="QHZ52" s="3"/>
      <c r="QIA52" s="3"/>
      <c r="QIB52" s="3"/>
      <c r="QIC52" s="3"/>
      <c r="QID52" s="3"/>
      <c r="QIE52" s="3"/>
      <c r="QIF52" s="3"/>
      <c r="QIG52" s="3"/>
      <c r="QIH52" s="3"/>
      <c r="QII52" s="3"/>
      <c r="QIJ52" s="3"/>
      <c r="QIK52" s="3"/>
      <c r="QIL52" s="3"/>
      <c r="QIM52" s="3"/>
      <c r="QIN52" s="3"/>
      <c r="QIO52" s="3"/>
      <c r="QIP52" s="3"/>
      <c r="QIQ52" s="3"/>
      <c r="QIR52" s="3"/>
      <c r="QIS52" s="3"/>
      <c r="QIT52" s="3"/>
      <c r="QIU52" s="3"/>
      <c r="QIV52" s="3"/>
      <c r="QIW52" s="3"/>
      <c r="QIX52" s="3"/>
      <c r="QIY52" s="3"/>
      <c r="QIZ52" s="3"/>
      <c r="QJA52" s="3"/>
      <c r="QJB52" s="3"/>
      <c r="QJC52" s="3"/>
      <c r="QJD52" s="3"/>
      <c r="QJE52" s="3"/>
      <c r="QJF52" s="3"/>
      <c r="QJG52" s="3"/>
      <c r="QJH52" s="3"/>
      <c r="QJI52" s="3"/>
      <c r="QJJ52" s="3"/>
      <c r="QJK52" s="3"/>
      <c r="QJL52" s="3"/>
      <c r="QJM52" s="3"/>
      <c r="QJN52" s="3"/>
      <c r="QJO52" s="3"/>
      <c r="QJP52" s="3"/>
      <c r="QJQ52" s="3"/>
      <c r="QJR52" s="3"/>
      <c r="QJS52" s="3"/>
      <c r="QJT52" s="3"/>
      <c r="QJU52" s="3"/>
      <c r="QJV52" s="3"/>
      <c r="QJW52" s="3"/>
      <c r="QJX52" s="3"/>
      <c r="QJY52" s="3"/>
      <c r="QJZ52" s="3"/>
      <c r="QKA52" s="3"/>
      <c r="QKB52" s="3"/>
      <c r="QKC52" s="3"/>
      <c r="QKD52" s="3"/>
      <c r="QKE52" s="3"/>
      <c r="QKF52" s="3"/>
      <c r="QKG52" s="3"/>
      <c r="QKH52" s="3"/>
      <c r="QKI52" s="3"/>
      <c r="QKJ52" s="3"/>
      <c r="QKK52" s="3"/>
      <c r="QKL52" s="3"/>
      <c r="QKM52" s="3"/>
      <c r="QKN52" s="3"/>
      <c r="QKO52" s="3"/>
      <c r="QKP52" s="3"/>
      <c r="QKQ52" s="3"/>
      <c r="QKR52" s="3"/>
      <c r="QKS52" s="3"/>
      <c r="QKT52" s="3"/>
      <c r="QKU52" s="3"/>
      <c r="QKV52" s="3"/>
      <c r="QKW52" s="3"/>
      <c r="QKX52" s="3"/>
      <c r="QKY52" s="3"/>
      <c r="QKZ52" s="3"/>
      <c r="QLA52" s="3"/>
      <c r="QLB52" s="3"/>
      <c r="QLC52" s="3"/>
      <c r="QLD52" s="3"/>
      <c r="QLE52" s="3"/>
      <c r="QLF52" s="3"/>
      <c r="QLG52" s="3"/>
      <c r="QLH52" s="3"/>
      <c r="QLI52" s="3"/>
      <c r="QLJ52" s="3"/>
      <c r="QLK52" s="3"/>
      <c r="QLL52" s="3"/>
      <c r="QLM52" s="3"/>
      <c r="QLN52" s="3"/>
      <c r="QLO52" s="3"/>
      <c r="QLP52" s="3"/>
      <c r="QLQ52" s="3"/>
      <c r="QLR52" s="3"/>
      <c r="QLS52" s="3"/>
      <c r="QLT52" s="3"/>
      <c r="QLU52" s="3"/>
      <c r="QLV52" s="3"/>
      <c r="QLW52" s="3"/>
      <c r="QLX52" s="3"/>
      <c r="QLY52" s="3"/>
      <c r="QLZ52" s="3"/>
      <c r="QMA52" s="3"/>
      <c r="QMB52" s="3"/>
      <c r="QMC52" s="3"/>
      <c r="QMD52" s="3"/>
      <c r="QME52" s="3"/>
      <c r="QMF52" s="3"/>
      <c r="QMG52" s="3"/>
      <c r="QMH52" s="3"/>
      <c r="QMI52" s="3"/>
      <c r="QMJ52" s="3"/>
      <c r="QMK52" s="3"/>
      <c r="QML52" s="3"/>
      <c r="QMM52" s="3"/>
      <c r="QMN52" s="3"/>
      <c r="QMO52" s="3"/>
      <c r="QMP52" s="3"/>
      <c r="QMQ52" s="3"/>
      <c r="QMR52" s="3"/>
      <c r="QMS52" s="3"/>
      <c r="QMT52" s="3"/>
      <c r="QMU52" s="3"/>
      <c r="QMV52" s="3"/>
      <c r="QMW52" s="3"/>
      <c r="QMX52" s="3"/>
      <c r="QMY52" s="3"/>
      <c r="QMZ52" s="3"/>
      <c r="QNA52" s="3"/>
      <c r="QNB52" s="3"/>
      <c r="QNC52" s="3"/>
      <c r="QND52" s="3"/>
      <c r="QNE52" s="3"/>
      <c r="QNF52" s="3"/>
      <c r="QNG52" s="3"/>
      <c r="QNH52" s="3"/>
      <c r="QNI52" s="3"/>
      <c r="QNJ52" s="3"/>
      <c r="QNK52" s="3"/>
      <c r="QNL52" s="3"/>
      <c r="QNM52" s="3"/>
      <c r="QNN52" s="3"/>
      <c r="QNO52" s="3"/>
      <c r="QNP52" s="3"/>
      <c r="QNQ52" s="3"/>
      <c r="QNR52" s="3"/>
      <c r="QNS52" s="3"/>
      <c r="QNT52" s="3"/>
      <c r="QNU52" s="3"/>
      <c r="QNV52" s="3"/>
      <c r="QNW52" s="3"/>
      <c r="QNX52" s="3"/>
      <c r="QNY52" s="3"/>
      <c r="QNZ52" s="3"/>
      <c r="QOA52" s="3"/>
      <c r="QOB52" s="3"/>
      <c r="QOC52" s="3"/>
      <c r="QOD52" s="3"/>
      <c r="QOE52" s="3"/>
      <c r="QOF52" s="3"/>
      <c r="QOG52" s="3"/>
      <c r="QOH52" s="3"/>
      <c r="QOI52" s="3"/>
      <c r="QOJ52" s="3"/>
      <c r="QOK52" s="3"/>
      <c r="QOL52" s="3"/>
      <c r="QOM52" s="3"/>
      <c r="QON52" s="3"/>
      <c r="QOO52" s="3"/>
      <c r="QOP52" s="3"/>
      <c r="QOQ52" s="3"/>
      <c r="QOR52" s="3"/>
      <c r="QOS52" s="3"/>
      <c r="QOT52" s="3"/>
      <c r="QOU52" s="3"/>
      <c r="QOV52" s="3"/>
      <c r="QOW52" s="3"/>
      <c r="QOX52" s="3"/>
      <c r="QOY52" s="3"/>
      <c r="QOZ52" s="3"/>
      <c r="QPA52" s="3"/>
      <c r="QPB52" s="3"/>
      <c r="QPC52" s="3"/>
      <c r="QPD52" s="3"/>
      <c r="QPE52" s="3"/>
      <c r="QPF52" s="3"/>
      <c r="QPG52" s="3"/>
      <c r="QPH52" s="3"/>
      <c r="QPI52" s="3"/>
      <c r="QPJ52" s="3"/>
      <c r="QPK52" s="3"/>
      <c r="QPL52" s="3"/>
      <c r="QPM52" s="3"/>
      <c r="QPN52" s="3"/>
      <c r="QPO52" s="3"/>
      <c r="QPP52" s="3"/>
      <c r="QPQ52" s="3"/>
      <c r="QPR52" s="3"/>
      <c r="QPS52" s="3"/>
      <c r="QPT52" s="3"/>
      <c r="QPU52" s="3"/>
      <c r="QPV52" s="3"/>
      <c r="QPW52" s="3"/>
      <c r="QPX52" s="3"/>
      <c r="QPY52" s="3"/>
      <c r="QPZ52" s="3"/>
      <c r="QQA52" s="3"/>
      <c r="QQB52" s="3"/>
      <c r="QQC52" s="3"/>
      <c r="QQD52" s="3"/>
      <c r="QQE52" s="3"/>
      <c r="QQF52" s="3"/>
      <c r="QQG52" s="3"/>
      <c r="QQH52" s="3"/>
      <c r="QQI52" s="3"/>
      <c r="QQJ52" s="3"/>
      <c r="QQK52" s="3"/>
      <c r="QQL52" s="3"/>
      <c r="QQM52" s="3"/>
      <c r="QQN52" s="3"/>
      <c r="QQO52" s="3"/>
      <c r="QQP52" s="3"/>
      <c r="QQQ52" s="3"/>
      <c r="QQR52" s="3"/>
      <c r="QQS52" s="3"/>
      <c r="QQT52" s="3"/>
      <c r="QQU52" s="3"/>
      <c r="QQV52" s="3"/>
      <c r="QQW52" s="3"/>
      <c r="QQX52" s="3"/>
      <c r="QQY52" s="3"/>
      <c r="QQZ52" s="3"/>
      <c r="QRA52" s="3"/>
      <c r="QRB52" s="3"/>
      <c r="QRC52" s="3"/>
      <c r="QRD52" s="3"/>
      <c r="QRE52" s="3"/>
      <c r="QRF52" s="3"/>
      <c r="QRG52" s="3"/>
      <c r="QRH52" s="3"/>
      <c r="QRI52" s="3"/>
      <c r="QRJ52" s="3"/>
      <c r="QRK52" s="3"/>
      <c r="QRL52" s="3"/>
      <c r="QRM52" s="3"/>
      <c r="QRN52" s="3"/>
      <c r="QRO52" s="3"/>
      <c r="QRP52" s="3"/>
      <c r="QRQ52" s="3"/>
      <c r="QRR52" s="3"/>
      <c r="QRS52" s="3"/>
      <c r="QRT52" s="3"/>
      <c r="QRU52" s="3"/>
      <c r="QRV52" s="3"/>
      <c r="QRW52" s="3"/>
      <c r="QRX52" s="3"/>
      <c r="QRY52" s="3"/>
      <c r="QRZ52" s="3"/>
      <c r="QSA52" s="3"/>
      <c r="QSB52" s="3"/>
      <c r="QSC52" s="3"/>
      <c r="QSD52" s="3"/>
      <c r="QSE52" s="3"/>
      <c r="QSF52" s="3"/>
      <c r="QSG52" s="3"/>
      <c r="QSH52" s="3"/>
      <c r="QSI52" s="3"/>
      <c r="QSJ52" s="3"/>
      <c r="QSK52" s="3"/>
      <c r="QSL52" s="3"/>
      <c r="QSM52" s="3"/>
      <c r="QSN52" s="3"/>
      <c r="QSO52" s="3"/>
      <c r="QSP52" s="3"/>
      <c r="QSQ52" s="3"/>
      <c r="QSR52" s="3"/>
      <c r="QSS52" s="3"/>
      <c r="QST52" s="3"/>
      <c r="QSU52" s="3"/>
      <c r="QSV52" s="3"/>
      <c r="QSW52" s="3"/>
      <c r="QSX52" s="3"/>
      <c r="QSY52" s="3"/>
      <c r="QSZ52" s="3"/>
      <c r="QTA52" s="3"/>
      <c r="QTB52" s="3"/>
      <c r="QTC52" s="3"/>
      <c r="QTD52" s="3"/>
      <c r="QTE52" s="3"/>
      <c r="QTF52" s="3"/>
      <c r="QTG52" s="3"/>
      <c r="QTH52" s="3"/>
      <c r="QTI52" s="3"/>
      <c r="QTJ52" s="3"/>
      <c r="QTK52" s="3"/>
      <c r="QTL52" s="3"/>
      <c r="QTM52" s="3"/>
      <c r="QTN52" s="3"/>
      <c r="QTO52" s="3"/>
      <c r="QTP52" s="3"/>
      <c r="QTQ52" s="3"/>
      <c r="QTR52" s="3"/>
      <c r="QTS52" s="3"/>
      <c r="QTT52" s="3"/>
      <c r="QTU52" s="3"/>
      <c r="QTV52" s="3"/>
      <c r="QTW52" s="3"/>
      <c r="QTX52" s="3"/>
      <c r="QTY52" s="3"/>
      <c r="QTZ52" s="3"/>
      <c r="QUA52" s="3"/>
      <c r="QUB52" s="3"/>
      <c r="QUC52" s="3"/>
      <c r="QUD52" s="3"/>
      <c r="QUE52" s="3"/>
      <c r="QUF52" s="3"/>
      <c r="QUG52" s="3"/>
      <c r="QUH52" s="3"/>
      <c r="QUI52" s="3"/>
      <c r="QUJ52" s="3"/>
      <c r="QUK52" s="3"/>
      <c r="QUL52" s="3"/>
      <c r="QUM52" s="3"/>
      <c r="QUN52" s="3"/>
      <c r="QUO52" s="3"/>
      <c r="QUP52" s="3"/>
      <c r="QUQ52" s="3"/>
      <c r="QUR52" s="3"/>
      <c r="QUS52" s="3"/>
      <c r="QUT52" s="3"/>
      <c r="QUU52" s="3"/>
      <c r="QUV52" s="3"/>
      <c r="QUW52" s="3"/>
      <c r="QUX52" s="3"/>
      <c r="QUY52" s="3"/>
      <c r="QUZ52" s="3"/>
      <c r="QVA52" s="3"/>
      <c r="QVB52" s="3"/>
      <c r="QVC52" s="3"/>
      <c r="QVD52" s="3"/>
      <c r="QVE52" s="3"/>
      <c r="QVF52" s="3"/>
      <c r="QVG52" s="3"/>
      <c r="QVH52" s="3"/>
      <c r="QVI52" s="3"/>
      <c r="QVJ52" s="3"/>
      <c r="QVK52" s="3"/>
      <c r="QVL52" s="3"/>
      <c r="QVM52" s="3"/>
      <c r="QVN52" s="3"/>
      <c r="QVO52" s="3"/>
      <c r="QVP52" s="3"/>
      <c r="QVQ52" s="3"/>
      <c r="QVR52" s="3"/>
      <c r="QVS52" s="3"/>
      <c r="QVT52" s="3"/>
      <c r="QVU52" s="3"/>
      <c r="QVV52" s="3"/>
      <c r="QVW52" s="3"/>
      <c r="QVX52" s="3"/>
      <c r="QVY52" s="3"/>
      <c r="QVZ52" s="3"/>
      <c r="QWA52" s="3"/>
      <c r="QWB52" s="3"/>
      <c r="QWC52" s="3"/>
      <c r="QWD52" s="3"/>
      <c r="QWE52" s="3"/>
      <c r="QWF52" s="3"/>
      <c r="QWG52" s="3"/>
      <c r="QWH52" s="3"/>
      <c r="QWI52" s="3"/>
      <c r="QWJ52" s="3"/>
      <c r="QWK52" s="3"/>
      <c r="QWL52" s="3"/>
      <c r="QWM52" s="3"/>
      <c r="QWN52" s="3"/>
      <c r="QWO52" s="3"/>
      <c r="QWP52" s="3"/>
      <c r="QWQ52" s="3"/>
      <c r="QWR52" s="3"/>
      <c r="QWS52" s="3"/>
      <c r="QWT52" s="3"/>
      <c r="QWU52" s="3"/>
      <c r="QWV52" s="3"/>
      <c r="QWW52" s="3"/>
      <c r="QWX52" s="3"/>
      <c r="QWY52" s="3"/>
      <c r="QWZ52" s="3"/>
      <c r="QXA52" s="3"/>
      <c r="QXB52" s="3"/>
      <c r="QXC52" s="3"/>
      <c r="QXD52" s="3"/>
      <c r="QXE52" s="3"/>
      <c r="QXF52" s="3"/>
      <c r="QXG52" s="3"/>
      <c r="QXH52" s="3"/>
      <c r="QXI52" s="3"/>
      <c r="QXJ52" s="3"/>
      <c r="QXK52" s="3"/>
      <c r="QXL52" s="3"/>
      <c r="QXM52" s="3"/>
      <c r="QXN52" s="3"/>
      <c r="QXO52" s="3"/>
      <c r="QXP52" s="3"/>
      <c r="QXQ52" s="3"/>
      <c r="QXR52" s="3"/>
      <c r="QXS52" s="3"/>
      <c r="QXT52" s="3"/>
      <c r="QXU52" s="3"/>
      <c r="QXV52" s="3"/>
      <c r="QXW52" s="3"/>
      <c r="QXX52" s="3"/>
      <c r="QXY52" s="3"/>
      <c r="QXZ52" s="3"/>
      <c r="QYA52" s="3"/>
      <c r="QYB52" s="3"/>
      <c r="QYC52" s="3"/>
      <c r="QYD52" s="3"/>
      <c r="QYE52" s="3"/>
      <c r="QYF52" s="3"/>
      <c r="QYG52" s="3"/>
      <c r="QYH52" s="3"/>
      <c r="QYI52" s="3"/>
      <c r="QYJ52" s="3"/>
      <c r="QYK52" s="3"/>
      <c r="QYL52" s="3"/>
      <c r="QYM52" s="3"/>
      <c r="QYN52" s="3"/>
      <c r="QYO52" s="3"/>
      <c r="QYP52" s="3"/>
      <c r="QYQ52" s="3"/>
      <c r="QYR52" s="3"/>
      <c r="QYS52" s="3"/>
      <c r="QYT52" s="3"/>
      <c r="QYU52" s="3"/>
      <c r="QYV52" s="3"/>
      <c r="QYW52" s="3"/>
      <c r="QYX52" s="3"/>
      <c r="QYY52" s="3"/>
      <c r="QYZ52" s="3"/>
      <c r="QZA52" s="3"/>
      <c r="QZB52" s="3"/>
      <c r="QZC52" s="3"/>
      <c r="QZD52" s="3"/>
      <c r="QZE52" s="3"/>
      <c r="QZF52" s="3"/>
      <c r="QZG52" s="3"/>
      <c r="QZH52" s="3"/>
      <c r="QZI52" s="3"/>
      <c r="QZJ52" s="3"/>
      <c r="QZK52" s="3"/>
      <c r="QZL52" s="3"/>
      <c r="QZM52" s="3"/>
      <c r="QZN52" s="3"/>
      <c r="QZO52" s="3"/>
      <c r="QZP52" s="3"/>
      <c r="QZQ52" s="3"/>
      <c r="QZR52" s="3"/>
      <c r="QZS52" s="3"/>
      <c r="QZT52" s="3"/>
      <c r="QZU52" s="3"/>
      <c r="QZV52" s="3"/>
      <c r="QZW52" s="3"/>
      <c r="QZX52" s="3"/>
      <c r="QZY52" s="3"/>
      <c r="QZZ52" s="3"/>
      <c r="RAA52" s="3"/>
      <c r="RAB52" s="3"/>
      <c r="RAC52" s="3"/>
      <c r="RAD52" s="3"/>
      <c r="RAE52" s="3"/>
      <c r="RAF52" s="3"/>
      <c r="RAG52" s="3"/>
      <c r="RAH52" s="3"/>
      <c r="RAI52" s="3"/>
      <c r="RAJ52" s="3"/>
      <c r="RAK52" s="3"/>
      <c r="RAL52" s="3"/>
      <c r="RAM52" s="3"/>
      <c r="RAN52" s="3"/>
      <c r="RAO52" s="3"/>
      <c r="RAP52" s="3"/>
      <c r="RAQ52" s="3"/>
      <c r="RAR52" s="3"/>
      <c r="RAS52" s="3"/>
      <c r="RAT52" s="3"/>
      <c r="RAU52" s="3"/>
      <c r="RAV52" s="3"/>
      <c r="RAW52" s="3"/>
      <c r="RAX52" s="3"/>
      <c r="RAY52" s="3"/>
      <c r="RAZ52" s="3"/>
      <c r="RBA52" s="3"/>
      <c r="RBB52" s="3"/>
      <c r="RBC52" s="3"/>
      <c r="RBD52" s="3"/>
      <c r="RBE52" s="3"/>
      <c r="RBF52" s="3"/>
      <c r="RBG52" s="3"/>
      <c r="RBH52" s="3"/>
      <c r="RBI52" s="3"/>
      <c r="RBJ52" s="3"/>
      <c r="RBK52" s="3"/>
      <c r="RBL52" s="3"/>
      <c r="RBM52" s="3"/>
      <c r="RBN52" s="3"/>
      <c r="RBO52" s="3"/>
      <c r="RBP52" s="3"/>
      <c r="RBQ52" s="3"/>
      <c r="RBR52" s="3"/>
      <c r="RBS52" s="3"/>
      <c r="RBT52" s="3"/>
      <c r="RBU52" s="3"/>
      <c r="RBV52" s="3"/>
      <c r="RBW52" s="3"/>
      <c r="RBX52" s="3"/>
      <c r="RBY52" s="3"/>
      <c r="RBZ52" s="3"/>
      <c r="RCA52" s="3"/>
      <c r="RCB52" s="3"/>
      <c r="RCC52" s="3"/>
      <c r="RCD52" s="3"/>
      <c r="RCE52" s="3"/>
      <c r="RCF52" s="3"/>
      <c r="RCG52" s="3"/>
      <c r="RCH52" s="3"/>
      <c r="RCI52" s="3"/>
      <c r="RCJ52" s="3"/>
      <c r="RCK52" s="3"/>
      <c r="RCL52" s="3"/>
      <c r="RCM52" s="3"/>
      <c r="RCN52" s="3"/>
      <c r="RCO52" s="3"/>
      <c r="RCP52" s="3"/>
      <c r="RCQ52" s="3"/>
      <c r="RCR52" s="3"/>
      <c r="RCS52" s="3"/>
      <c r="RCT52" s="3"/>
      <c r="RCU52" s="3"/>
      <c r="RCV52" s="3"/>
      <c r="RCW52" s="3"/>
      <c r="RCX52" s="3"/>
      <c r="RCY52" s="3"/>
      <c r="RCZ52" s="3"/>
      <c r="RDA52" s="3"/>
      <c r="RDB52" s="3"/>
      <c r="RDC52" s="3"/>
      <c r="RDD52" s="3"/>
      <c r="RDE52" s="3"/>
      <c r="RDF52" s="3"/>
      <c r="RDG52" s="3"/>
      <c r="RDH52" s="3"/>
      <c r="RDI52" s="3"/>
      <c r="RDJ52" s="3"/>
      <c r="RDK52" s="3"/>
      <c r="RDL52" s="3"/>
      <c r="RDM52" s="3"/>
      <c r="RDN52" s="3"/>
      <c r="RDO52" s="3"/>
      <c r="RDP52" s="3"/>
      <c r="RDQ52" s="3"/>
      <c r="RDR52" s="3"/>
      <c r="RDS52" s="3"/>
      <c r="RDT52" s="3"/>
      <c r="RDU52" s="3"/>
      <c r="RDV52" s="3"/>
      <c r="RDW52" s="3"/>
      <c r="RDX52" s="3"/>
      <c r="RDY52" s="3"/>
      <c r="RDZ52" s="3"/>
      <c r="REA52" s="3"/>
      <c r="REB52" s="3"/>
      <c r="REC52" s="3"/>
      <c r="RED52" s="3"/>
      <c r="REE52" s="3"/>
      <c r="REF52" s="3"/>
      <c r="REG52" s="3"/>
      <c r="REH52" s="3"/>
      <c r="REI52" s="3"/>
      <c r="REJ52" s="3"/>
      <c r="REK52" s="3"/>
      <c r="REL52" s="3"/>
      <c r="REM52" s="3"/>
      <c r="REN52" s="3"/>
      <c r="REO52" s="3"/>
      <c r="REP52" s="3"/>
      <c r="REQ52" s="3"/>
      <c r="RER52" s="3"/>
      <c r="RES52" s="3"/>
      <c r="RET52" s="3"/>
      <c r="REU52" s="3"/>
      <c r="REV52" s="3"/>
      <c r="REW52" s="3"/>
      <c r="REX52" s="3"/>
      <c r="REY52" s="3"/>
      <c r="REZ52" s="3"/>
      <c r="RFA52" s="3"/>
      <c r="RFB52" s="3"/>
      <c r="RFC52" s="3"/>
      <c r="RFD52" s="3"/>
      <c r="RFE52" s="3"/>
      <c r="RFF52" s="3"/>
      <c r="RFG52" s="3"/>
      <c r="RFH52" s="3"/>
      <c r="RFI52" s="3"/>
      <c r="RFJ52" s="3"/>
      <c r="RFK52" s="3"/>
      <c r="RFL52" s="3"/>
      <c r="RFM52" s="3"/>
      <c r="RFN52" s="3"/>
      <c r="RFO52" s="3"/>
      <c r="RFP52" s="3"/>
      <c r="RFQ52" s="3"/>
      <c r="RFR52" s="3"/>
      <c r="RFS52" s="3"/>
      <c r="RFT52" s="3"/>
      <c r="RFU52" s="3"/>
      <c r="RFV52" s="3"/>
      <c r="RFW52" s="3"/>
      <c r="RFX52" s="3"/>
      <c r="RFY52" s="3"/>
      <c r="RFZ52" s="3"/>
      <c r="RGA52" s="3"/>
      <c r="RGB52" s="3"/>
      <c r="RGC52" s="3"/>
      <c r="RGD52" s="3"/>
      <c r="RGE52" s="3"/>
      <c r="RGF52" s="3"/>
      <c r="RGG52" s="3"/>
      <c r="RGH52" s="3"/>
      <c r="RGI52" s="3"/>
      <c r="RGJ52" s="3"/>
      <c r="RGK52" s="3"/>
      <c r="RGL52" s="3"/>
      <c r="RGM52" s="3"/>
      <c r="RGN52" s="3"/>
      <c r="RGO52" s="3"/>
      <c r="RGP52" s="3"/>
      <c r="RGQ52" s="3"/>
      <c r="RGR52" s="3"/>
      <c r="RGS52" s="3"/>
      <c r="RGT52" s="3"/>
      <c r="RGU52" s="3"/>
      <c r="RGV52" s="3"/>
      <c r="RGW52" s="3"/>
      <c r="RGX52" s="3"/>
      <c r="RGY52" s="3"/>
      <c r="RGZ52" s="3"/>
      <c r="RHA52" s="3"/>
      <c r="RHB52" s="3"/>
      <c r="RHC52" s="3"/>
      <c r="RHD52" s="3"/>
      <c r="RHE52" s="3"/>
      <c r="RHF52" s="3"/>
      <c r="RHG52" s="3"/>
      <c r="RHH52" s="3"/>
      <c r="RHI52" s="3"/>
      <c r="RHJ52" s="3"/>
      <c r="RHK52" s="3"/>
      <c r="RHL52" s="3"/>
      <c r="RHM52" s="3"/>
      <c r="RHN52" s="3"/>
      <c r="RHO52" s="3"/>
      <c r="RHP52" s="3"/>
      <c r="RHQ52" s="3"/>
      <c r="RHR52" s="3"/>
      <c r="RHS52" s="3"/>
      <c r="RHT52" s="3"/>
      <c r="RHU52" s="3"/>
      <c r="RHV52" s="3"/>
      <c r="RHW52" s="3"/>
      <c r="RHX52" s="3"/>
      <c r="RHY52" s="3"/>
      <c r="RHZ52" s="3"/>
      <c r="RIA52" s="3"/>
      <c r="RIB52" s="3"/>
      <c r="RIC52" s="3"/>
      <c r="RID52" s="3"/>
      <c r="RIE52" s="3"/>
      <c r="RIF52" s="3"/>
      <c r="RIG52" s="3"/>
      <c r="RIH52" s="3"/>
      <c r="RII52" s="3"/>
      <c r="RIJ52" s="3"/>
      <c r="RIK52" s="3"/>
      <c r="RIL52" s="3"/>
      <c r="RIM52" s="3"/>
      <c r="RIN52" s="3"/>
      <c r="RIO52" s="3"/>
      <c r="RIP52" s="3"/>
      <c r="RIQ52" s="3"/>
      <c r="RIR52" s="3"/>
      <c r="RIS52" s="3"/>
      <c r="RIT52" s="3"/>
      <c r="RIU52" s="3"/>
      <c r="RIV52" s="3"/>
      <c r="RIW52" s="3"/>
      <c r="RIX52" s="3"/>
      <c r="RIY52" s="3"/>
      <c r="RIZ52" s="3"/>
      <c r="RJA52" s="3"/>
      <c r="RJB52" s="3"/>
      <c r="RJC52" s="3"/>
      <c r="RJD52" s="3"/>
      <c r="RJE52" s="3"/>
      <c r="RJF52" s="3"/>
      <c r="RJG52" s="3"/>
      <c r="RJH52" s="3"/>
      <c r="RJI52" s="3"/>
      <c r="RJJ52" s="3"/>
      <c r="RJK52" s="3"/>
      <c r="RJL52" s="3"/>
      <c r="RJM52" s="3"/>
      <c r="RJN52" s="3"/>
      <c r="RJO52" s="3"/>
      <c r="RJP52" s="3"/>
      <c r="RJQ52" s="3"/>
      <c r="RJR52" s="3"/>
      <c r="RJS52" s="3"/>
      <c r="RJT52" s="3"/>
      <c r="RJU52" s="3"/>
      <c r="RJV52" s="3"/>
      <c r="RJW52" s="3"/>
      <c r="RJX52" s="3"/>
      <c r="RJY52" s="3"/>
      <c r="RJZ52" s="3"/>
      <c r="RKA52" s="3"/>
      <c r="RKB52" s="3"/>
      <c r="RKC52" s="3"/>
      <c r="RKD52" s="3"/>
      <c r="RKE52" s="3"/>
      <c r="RKF52" s="3"/>
      <c r="RKG52" s="3"/>
      <c r="RKH52" s="3"/>
      <c r="RKI52" s="3"/>
      <c r="RKJ52" s="3"/>
      <c r="RKK52" s="3"/>
      <c r="RKL52" s="3"/>
      <c r="RKM52" s="3"/>
      <c r="RKN52" s="3"/>
      <c r="RKO52" s="3"/>
      <c r="RKP52" s="3"/>
      <c r="RKQ52" s="3"/>
      <c r="RKR52" s="3"/>
      <c r="RKS52" s="3"/>
      <c r="RKT52" s="3"/>
      <c r="RKU52" s="3"/>
      <c r="RKV52" s="3"/>
      <c r="RKW52" s="3"/>
      <c r="RKX52" s="3"/>
      <c r="RKY52" s="3"/>
      <c r="RKZ52" s="3"/>
      <c r="RLA52" s="3"/>
      <c r="RLB52" s="3"/>
      <c r="RLC52" s="3"/>
      <c r="RLD52" s="3"/>
      <c r="RLE52" s="3"/>
      <c r="RLF52" s="3"/>
      <c r="RLG52" s="3"/>
      <c r="RLH52" s="3"/>
      <c r="RLI52" s="3"/>
      <c r="RLJ52" s="3"/>
      <c r="RLK52" s="3"/>
      <c r="RLL52" s="3"/>
      <c r="RLM52" s="3"/>
      <c r="RLN52" s="3"/>
      <c r="RLO52" s="3"/>
      <c r="RLP52" s="3"/>
      <c r="RLQ52" s="3"/>
      <c r="RLR52" s="3"/>
      <c r="RLS52" s="3"/>
      <c r="RLT52" s="3"/>
      <c r="RLU52" s="3"/>
      <c r="RLV52" s="3"/>
      <c r="RLW52" s="3"/>
      <c r="RLX52" s="3"/>
      <c r="RLY52" s="3"/>
      <c r="RLZ52" s="3"/>
      <c r="RMA52" s="3"/>
      <c r="RMB52" s="3"/>
      <c r="RMC52" s="3"/>
      <c r="RMD52" s="3"/>
      <c r="RME52" s="3"/>
      <c r="RMF52" s="3"/>
      <c r="RMG52" s="3"/>
      <c r="RMH52" s="3"/>
      <c r="RMI52" s="3"/>
      <c r="RMJ52" s="3"/>
      <c r="RMK52" s="3"/>
      <c r="RML52" s="3"/>
      <c r="RMM52" s="3"/>
      <c r="RMN52" s="3"/>
      <c r="RMO52" s="3"/>
      <c r="RMP52" s="3"/>
      <c r="RMQ52" s="3"/>
      <c r="RMR52" s="3"/>
      <c r="RMS52" s="3"/>
      <c r="RMT52" s="3"/>
      <c r="RMU52" s="3"/>
      <c r="RMV52" s="3"/>
      <c r="RMW52" s="3"/>
      <c r="RMX52" s="3"/>
      <c r="RMY52" s="3"/>
      <c r="RMZ52" s="3"/>
      <c r="RNA52" s="3"/>
      <c r="RNB52" s="3"/>
      <c r="RNC52" s="3"/>
      <c r="RND52" s="3"/>
      <c r="RNE52" s="3"/>
      <c r="RNF52" s="3"/>
      <c r="RNG52" s="3"/>
      <c r="RNH52" s="3"/>
      <c r="RNI52" s="3"/>
      <c r="RNJ52" s="3"/>
      <c r="RNK52" s="3"/>
      <c r="RNL52" s="3"/>
      <c r="RNM52" s="3"/>
      <c r="RNN52" s="3"/>
      <c r="RNO52" s="3"/>
      <c r="RNP52" s="3"/>
      <c r="RNQ52" s="3"/>
      <c r="RNR52" s="3"/>
      <c r="RNS52" s="3"/>
      <c r="RNT52" s="3"/>
      <c r="RNU52" s="3"/>
      <c r="RNV52" s="3"/>
      <c r="RNW52" s="3"/>
      <c r="RNX52" s="3"/>
      <c r="RNY52" s="3"/>
      <c r="RNZ52" s="3"/>
      <c r="ROA52" s="3"/>
      <c r="ROB52" s="3"/>
      <c r="ROC52" s="3"/>
      <c r="ROD52" s="3"/>
      <c r="ROE52" s="3"/>
      <c r="ROF52" s="3"/>
      <c r="ROG52" s="3"/>
      <c r="ROH52" s="3"/>
      <c r="ROI52" s="3"/>
      <c r="ROJ52" s="3"/>
      <c r="ROK52" s="3"/>
      <c r="ROL52" s="3"/>
      <c r="ROM52" s="3"/>
      <c r="RON52" s="3"/>
      <c r="ROO52" s="3"/>
      <c r="ROP52" s="3"/>
      <c r="ROQ52" s="3"/>
      <c r="ROR52" s="3"/>
      <c r="ROS52" s="3"/>
      <c r="ROT52" s="3"/>
      <c r="ROU52" s="3"/>
      <c r="ROV52" s="3"/>
      <c r="ROW52" s="3"/>
      <c r="ROX52" s="3"/>
      <c r="ROY52" s="3"/>
      <c r="ROZ52" s="3"/>
      <c r="RPA52" s="3"/>
      <c r="RPB52" s="3"/>
      <c r="RPC52" s="3"/>
      <c r="RPD52" s="3"/>
      <c r="RPE52" s="3"/>
      <c r="RPF52" s="3"/>
      <c r="RPG52" s="3"/>
      <c r="RPH52" s="3"/>
      <c r="RPI52" s="3"/>
      <c r="RPJ52" s="3"/>
      <c r="RPK52" s="3"/>
      <c r="RPL52" s="3"/>
      <c r="RPM52" s="3"/>
      <c r="RPN52" s="3"/>
      <c r="RPO52" s="3"/>
      <c r="RPP52" s="3"/>
      <c r="RPQ52" s="3"/>
      <c r="RPR52" s="3"/>
      <c r="RPS52" s="3"/>
      <c r="RPT52" s="3"/>
      <c r="RPU52" s="3"/>
      <c r="RPV52" s="3"/>
      <c r="RPW52" s="3"/>
      <c r="RPX52" s="3"/>
      <c r="RPY52" s="3"/>
      <c r="RPZ52" s="3"/>
      <c r="RQA52" s="3"/>
      <c r="RQB52" s="3"/>
      <c r="RQC52" s="3"/>
      <c r="RQD52" s="3"/>
      <c r="RQE52" s="3"/>
      <c r="RQF52" s="3"/>
      <c r="RQG52" s="3"/>
      <c r="RQH52" s="3"/>
      <c r="RQI52" s="3"/>
      <c r="RQJ52" s="3"/>
      <c r="RQK52" s="3"/>
      <c r="RQL52" s="3"/>
      <c r="RQM52" s="3"/>
      <c r="RQN52" s="3"/>
      <c r="RQO52" s="3"/>
      <c r="RQP52" s="3"/>
      <c r="RQQ52" s="3"/>
      <c r="RQR52" s="3"/>
      <c r="RQS52" s="3"/>
      <c r="RQT52" s="3"/>
      <c r="RQU52" s="3"/>
      <c r="RQV52" s="3"/>
      <c r="RQW52" s="3"/>
      <c r="RQX52" s="3"/>
      <c r="RQY52" s="3"/>
      <c r="RQZ52" s="3"/>
      <c r="RRA52" s="3"/>
      <c r="RRB52" s="3"/>
      <c r="RRC52" s="3"/>
      <c r="RRD52" s="3"/>
      <c r="RRE52" s="3"/>
      <c r="RRF52" s="3"/>
      <c r="RRG52" s="3"/>
      <c r="RRH52" s="3"/>
      <c r="RRI52" s="3"/>
      <c r="RRJ52" s="3"/>
      <c r="RRK52" s="3"/>
      <c r="RRL52" s="3"/>
      <c r="RRM52" s="3"/>
      <c r="RRN52" s="3"/>
      <c r="RRO52" s="3"/>
      <c r="RRP52" s="3"/>
      <c r="RRQ52" s="3"/>
      <c r="RRR52" s="3"/>
      <c r="RRS52" s="3"/>
      <c r="RRT52" s="3"/>
      <c r="RRU52" s="3"/>
      <c r="RRV52" s="3"/>
      <c r="RRW52" s="3"/>
      <c r="RRX52" s="3"/>
      <c r="RRY52" s="3"/>
      <c r="RRZ52" s="3"/>
      <c r="RSA52" s="3"/>
      <c r="RSB52" s="3"/>
      <c r="RSC52" s="3"/>
      <c r="RSD52" s="3"/>
      <c r="RSE52" s="3"/>
      <c r="RSF52" s="3"/>
      <c r="RSG52" s="3"/>
      <c r="RSH52" s="3"/>
      <c r="RSI52" s="3"/>
      <c r="RSJ52" s="3"/>
      <c r="RSK52" s="3"/>
      <c r="RSL52" s="3"/>
      <c r="RSM52" s="3"/>
      <c r="RSN52" s="3"/>
      <c r="RSO52" s="3"/>
      <c r="RSP52" s="3"/>
      <c r="RSQ52" s="3"/>
      <c r="RSR52" s="3"/>
      <c r="RSS52" s="3"/>
      <c r="RST52" s="3"/>
      <c r="RSU52" s="3"/>
      <c r="RSV52" s="3"/>
      <c r="RSW52" s="3"/>
      <c r="RSX52" s="3"/>
      <c r="RSY52" s="3"/>
      <c r="RSZ52" s="3"/>
      <c r="RTA52" s="3"/>
      <c r="RTB52" s="3"/>
      <c r="RTC52" s="3"/>
      <c r="RTD52" s="3"/>
      <c r="RTE52" s="3"/>
      <c r="RTF52" s="3"/>
      <c r="RTG52" s="3"/>
      <c r="RTH52" s="3"/>
      <c r="RTI52" s="3"/>
      <c r="RTJ52" s="3"/>
      <c r="RTK52" s="3"/>
      <c r="RTL52" s="3"/>
      <c r="RTM52" s="3"/>
      <c r="RTN52" s="3"/>
      <c r="RTO52" s="3"/>
      <c r="RTP52" s="3"/>
      <c r="RTQ52" s="3"/>
      <c r="RTR52" s="3"/>
      <c r="RTS52" s="3"/>
      <c r="RTT52" s="3"/>
      <c r="RTU52" s="3"/>
      <c r="RTV52" s="3"/>
      <c r="RTW52" s="3"/>
      <c r="RTX52" s="3"/>
      <c r="RTY52" s="3"/>
      <c r="RTZ52" s="3"/>
      <c r="RUA52" s="3"/>
      <c r="RUB52" s="3"/>
      <c r="RUC52" s="3"/>
      <c r="RUD52" s="3"/>
      <c r="RUE52" s="3"/>
      <c r="RUF52" s="3"/>
      <c r="RUG52" s="3"/>
      <c r="RUH52" s="3"/>
      <c r="RUI52" s="3"/>
      <c r="RUJ52" s="3"/>
      <c r="RUK52" s="3"/>
      <c r="RUL52" s="3"/>
      <c r="RUM52" s="3"/>
      <c r="RUN52" s="3"/>
      <c r="RUO52" s="3"/>
      <c r="RUP52" s="3"/>
      <c r="RUQ52" s="3"/>
      <c r="RUR52" s="3"/>
      <c r="RUS52" s="3"/>
      <c r="RUT52" s="3"/>
      <c r="RUU52" s="3"/>
      <c r="RUV52" s="3"/>
      <c r="RUW52" s="3"/>
      <c r="RUX52" s="3"/>
      <c r="RUY52" s="3"/>
      <c r="RUZ52" s="3"/>
      <c r="RVA52" s="3"/>
      <c r="RVB52" s="3"/>
      <c r="RVC52" s="3"/>
      <c r="RVD52" s="3"/>
      <c r="RVE52" s="3"/>
      <c r="RVF52" s="3"/>
      <c r="RVG52" s="3"/>
      <c r="RVH52" s="3"/>
      <c r="RVI52" s="3"/>
      <c r="RVJ52" s="3"/>
      <c r="RVK52" s="3"/>
      <c r="RVL52" s="3"/>
      <c r="RVM52" s="3"/>
      <c r="RVN52" s="3"/>
      <c r="RVO52" s="3"/>
      <c r="RVP52" s="3"/>
      <c r="RVQ52" s="3"/>
      <c r="RVR52" s="3"/>
      <c r="RVS52" s="3"/>
      <c r="RVT52" s="3"/>
      <c r="RVU52" s="3"/>
      <c r="RVV52" s="3"/>
      <c r="RVW52" s="3"/>
      <c r="RVX52" s="3"/>
      <c r="RVY52" s="3"/>
      <c r="RVZ52" s="3"/>
      <c r="RWA52" s="3"/>
      <c r="RWB52" s="3"/>
      <c r="RWC52" s="3"/>
      <c r="RWD52" s="3"/>
      <c r="RWE52" s="3"/>
      <c r="RWF52" s="3"/>
      <c r="RWG52" s="3"/>
      <c r="RWH52" s="3"/>
      <c r="RWI52" s="3"/>
      <c r="RWJ52" s="3"/>
      <c r="RWK52" s="3"/>
      <c r="RWL52" s="3"/>
      <c r="RWM52" s="3"/>
      <c r="RWN52" s="3"/>
      <c r="RWO52" s="3"/>
      <c r="RWP52" s="3"/>
      <c r="RWQ52" s="3"/>
      <c r="RWR52" s="3"/>
      <c r="RWS52" s="3"/>
      <c r="RWT52" s="3"/>
      <c r="RWU52" s="3"/>
      <c r="RWV52" s="3"/>
      <c r="RWW52" s="3"/>
      <c r="RWX52" s="3"/>
      <c r="RWY52" s="3"/>
      <c r="RWZ52" s="3"/>
      <c r="RXA52" s="3"/>
      <c r="RXB52" s="3"/>
      <c r="RXC52" s="3"/>
      <c r="RXD52" s="3"/>
      <c r="RXE52" s="3"/>
      <c r="RXF52" s="3"/>
      <c r="RXG52" s="3"/>
      <c r="RXH52" s="3"/>
      <c r="RXI52" s="3"/>
      <c r="RXJ52" s="3"/>
      <c r="RXK52" s="3"/>
      <c r="RXL52" s="3"/>
      <c r="RXM52" s="3"/>
      <c r="RXN52" s="3"/>
      <c r="RXO52" s="3"/>
      <c r="RXP52" s="3"/>
      <c r="RXQ52" s="3"/>
      <c r="RXR52" s="3"/>
      <c r="RXS52" s="3"/>
      <c r="RXT52" s="3"/>
      <c r="RXU52" s="3"/>
      <c r="RXV52" s="3"/>
      <c r="RXW52" s="3"/>
      <c r="RXX52" s="3"/>
      <c r="RXY52" s="3"/>
      <c r="RXZ52" s="3"/>
      <c r="RYA52" s="3"/>
      <c r="RYB52" s="3"/>
      <c r="RYC52" s="3"/>
      <c r="RYD52" s="3"/>
      <c r="RYE52" s="3"/>
      <c r="RYF52" s="3"/>
      <c r="RYG52" s="3"/>
      <c r="RYH52" s="3"/>
      <c r="RYI52" s="3"/>
      <c r="RYJ52" s="3"/>
      <c r="RYK52" s="3"/>
      <c r="RYL52" s="3"/>
      <c r="RYM52" s="3"/>
      <c r="RYN52" s="3"/>
      <c r="RYO52" s="3"/>
      <c r="RYP52" s="3"/>
      <c r="RYQ52" s="3"/>
      <c r="RYR52" s="3"/>
      <c r="RYS52" s="3"/>
      <c r="RYT52" s="3"/>
      <c r="RYU52" s="3"/>
      <c r="RYV52" s="3"/>
      <c r="RYW52" s="3"/>
      <c r="RYX52" s="3"/>
      <c r="RYY52" s="3"/>
      <c r="RYZ52" s="3"/>
      <c r="RZA52" s="3"/>
      <c r="RZB52" s="3"/>
      <c r="RZC52" s="3"/>
      <c r="RZD52" s="3"/>
      <c r="RZE52" s="3"/>
      <c r="RZF52" s="3"/>
      <c r="RZG52" s="3"/>
      <c r="RZH52" s="3"/>
      <c r="RZI52" s="3"/>
      <c r="RZJ52" s="3"/>
      <c r="RZK52" s="3"/>
      <c r="RZL52" s="3"/>
      <c r="RZM52" s="3"/>
      <c r="RZN52" s="3"/>
      <c r="RZO52" s="3"/>
      <c r="RZP52" s="3"/>
      <c r="RZQ52" s="3"/>
      <c r="RZR52" s="3"/>
      <c r="RZS52" s="3"/>
      <c r="RZT52" s="3"/>
      <c r="RZU52" s="3"/>
      <c r="RZV52" s="3"/>
      <c r="RZW52" s="3"/>
      <c r="RZX52" s="3"/>
      <c r="RZY52" s="3"/>
      <c r="RZZ52" s="3"/>
      <c r="SAA52" s="3"/>
      <c r="SAB52" s="3"/>
      <c r="SAC52" s="3"/>
      <c r="SAD52" s="3"/>
      <c r="SAE52" s="3"/>
      <c r="SAF52" s="3"/>
      <c r="SAG52" s="3"/>
      <c r="SAH52" s="3"/>
      <c r="SAI52" s="3"/>
      <c r="SAJ52" s="3"/>
      <c r="SAK52" s="3"/>
      <c r="SAL52" s="3"/>
      <c r="SAM52" s="3"/>
      <c r="SAN52" s="3"/>
      <c r="SAO52" s="3"/>
      <c r="SAP52" s="3"/>
      <c r="SAQ52" s="3"/>
      <c r="SAR52" s="3"/>
      <c r="SAS52" s="3"/>
      <c r="SAT52" s="3"/>
      <c r="SAU52" s="3"/>
      <c r="SAV52" s="3"/>
      <c r="SAW52" s="3"/>
      <c r="SAX52" s="3"/>
      <c r="SAY52" s="3"/>
      <c r="SAZ52" s="3"/>
      <c r="SBA52" s="3"/>
      <c r="SBB52" s="3"/>
      <c r="SBC52" s="3"/>
      <c r="SBD52" s="3"/>
      <c r="SBE52" s="3"/>
      <c r="SBF52" s="3"/>
      <c r="SBG52" s="3"/>
      <c r="SBH52" s="3"/>
      <c r="SBI52" s="3"/>
      <c r="SBJ52" s="3"/>
      <c r="SBK52" s="3"/>
      <c r="SBL52" s="3"/>
      <c r="SBM52" s="3"/>
      <c r="SBN52" s="3"/>
      <c r="SBO52" s="3"/>
      <c r="SBP52" s="3"/>
      <c r="SBQ52" s="3"/>
      <c r="SBR52" s="3"/>
      <c r="SBS52" s="3"/>
      <c r="SBT52" s="3"/>
      <c r="SBU52" s="3"/>
      <c r="SBV52" s="3"/>
      <c r="SBW52" s="3"/>
      <c r="SBX52" s="3"/>
      <c r="SBY52" s="3"/>
      <c r="SBZ52" s="3"/>
      <c r="SCA52" s="3"/>
      <c r="SCB52" s="3"/>
      <c r="SCC52" s="3"/>
      <c r="SCD52" s="3"/>
      <c r="SCE52" s="3"/>
      <c r="SCF52" s="3"/>
      <c r="SCG52" s="3"/>
      <c r="SCH52" s="3"/>
      <c r="SCI52" s="3"/>
      <c r="SCJ52" s="3"/>
      <c r="SCK52" s="3"/>
      <c r="SCL52" s="3"/>
      <c r="SCM52" s="3"/>
      <c r="SCN52" s="3"/>
      <c r="SCO52" s="3"/>
      <c r="SCP52" s="3"/>
      <c r="SCQ52" s="3"/>
      <c r="SCR52" s="3"/>
      <c r="SCS52" s="3"/>
      <c r="SCT52" s="3"/>
      <c r="SCU52" s="3"/>
      <c r="SCV52" s="3"/>
      <c r="SCW52" s="3"/>
      <c r="SCX52" s="3"/>
      <c r="SCY52" s="3"/>
      <c r="SCZ52" s="3"/>
      <c r="SDA52" s="3"/>
      <c r="SDB52" s="3"/>
      <c r="SDC52" s="3"/>
      <c r="SDD52" s="3"/>
      <c r="SDE52" s="3"/>
      <c r="SDF52" s="3"/>
      <c r="SDG52" s="3"/>
      <c r="SDH52" s="3"/>
      <c r="SDI52" s="3"/>
      <c r="SDJ52" s="3"/>
      <c r="SDK52" s="3"/>
      <c r="SDL52" s="3"/>
      <c r="SDM52" s="3"/>
      <c r="SDN52" s="3"/>
      <c r="SDO52" s="3"/>
      <c r="SDP52" s="3"/>
      <c r="SDQ52" s="3"/>
      <c r="SDR52" s="3"/>
      <c r="SDS52" s="3"/>
      <c r="SDT52" s="3"/>
      <c r="SDU52" s="3"/>
      <c r="SDV52" s="3"/>
      <c r="SDW52" s="3"/>
      <c r="SDX52" s="3"/>
      <c r="SDY52" s="3"/>
      <c r="SDZ52" s="3"/>
      <c r="SEA52" s="3"/>
      <c r="SEB52" s="3"/>
      <c r="SEC52" s="3"/>
      <c r="SED52" s="3"/>
      <c r="SEE52" s="3"/>
      <c r="SEF52" s="3"/>
      <c r="SEG52" s="3"/>
      <c r="SEH52" s="3"/>
      <c r="SEI52" s="3"/>
      <c r="SEJ52" s="3"/>
      <c r="SEK52" s="3"/>
      <c r="SEL52" s="3"/>
      <c r="SEM52" s="3"/>
      <c r="SEN52" s="3"/>
      <c r="SEO52" s="3"/>
      <c r="SEP52" s="3"/>
      <c r="SEQ52" s="3"/>
      <c r="SER52" s="3"/>
      <c r="SES52" s="3"/>
      <c r="SET52" s="3"/>
      <c r="SEU52" s="3"/>
      <c r="SEV52" s="3"/>
      <c r="SEW52" s="3"/>
      <c r="SEX52" s="3"/>
      <c r="SEY52" s="3"/>
      <c r="SEZ52" s="3"/>
      <c r="SFA52" s="3"/>
      <c r="SFB52" s="3"/>
      <c r="SFC52" s="3"/>
      <c r="SFD52" s="3"/>
      <c r="SFE52" s="3"/>
      <c r="SFF52" s="3"/>
      <c r="SFG52" s="3"/>
      <c r="SFH52" s="3"/>
      <c r="SFI52" s="3"/>
      <c r="SFJ52" s="3"/>
      <c r="SFK52" s="3"/>
      <c r="SFL52" s="3"/>
      <c r="SFM52" s="3"/>
      <c r="SFN52" s="3"/>
      <c r="SFO52" s="3"/>
      <c r="SFP52" s="3"/>
      <c r="SFQ52" s="3"/>
      <c r="SFR52" s="3"/>
      <c r="SFS52" s="3"/>
      <c r="SFT52" s="3"/>
      <c r="SFU52" s="3"/>
      <c r="SFV52" s="3"/>
      <c r="SFW52" s="3"/>
      <c r="SFX52" s="3"/>
      <c r="SFY52" s="3"/>
      <c r="SFZ52" s="3"/>
      <c r="SGA52" s="3"/>
      <c r="SGB52" s="3"/>
      <c r="SGC52" s="3"/>
      <c r="SGD52" s="3"/>
      <c r="SGE52" s="3"/>
      <c r="SGF52" s="3"/>
      <c r="SGG52" s="3"/>
      <c r="SGH52" s="3"/>
      <c r="SGI52" s="3"/>
      <c r="SGJ52" s="3"/>
      <c r="SGK52" s="3"/>
      <c r="SGL52" s="3"/>
      <c r="SGM52" s="3"/>
      <c r="SGN52" s="3"/>
      <c r="SGO52" s="3"/>
      <c r="SGP52" s="3"/>
      <c r="SGQ52" s="3"/>
      <c r="SGR52" s="3"/>
      <c r="SGS52" s="3"/>
      <c r="SGT52" s="3"/>
      <c r="SGU52" s="3"/>
      <c r="SGV52" s="3"/>
      <c r="SGW52" s="3"/>
      <c r="SGX52" s="3"/>
      <c r="SGY52" s="3"/>
      <c r="SGZ52" s="3"/>
      <c r="SHA52" s="3"/>
      <c r="SHB52" s="3"/>
      <c r="SHC52" s="3"/>
      <c r="SHD52" s="3"/>
      <c r="SHE52" s="3"/>
      <c r="SHF52" s="3"/>
      <c r="SHG52" s="3"/>
      <c r="SHH52" s="3"/>
      <c r="SHI52" s="3"/>
      <c r="SHJ52" s="3"/>
      <c r="SHK52" s="3"/>
      <c r="SHL52" s="3"/>
      <c r="SHM52" s="3"/>
      <c r="SHN52" s="3"/>
      <c r="SHO52" s="3"/>
      <c r="SHP52" s="3"/>
      <c r="SHQ52" s="3"/>
      <c r="SHR52" s="3"/>
      <c r="SHS52" s="3"/>
      <c r="SHT52" s="3"/>
      <c r="SHU52" s="3"/>
      <c r="SHV52" s="3"/>
      <c r="SHW52" s="3"/>
      <c r="SHX52" s="3"/>
      <c r="SHY52" s="3"/>
      <c r="SHZ52" s="3"/>
      <c r="SIA52" s="3"/>
      <c r="SIB52" s="3"/>
      <c r="SIC52" s="3"/>
      <c r="SID52" s="3"/>
      <c r="SIE52" s="3"/>
      <c r="SIF52" s="3"/>
      <c r="SIG52" s="3"/>
      <c r="SIH52" s="3"/>
      <c r="SII52" s="3"/>
      <c r="SIJ52" s="3"/>
      <c r="SIK52" s="3"/>
      <c r="SIL52" s="3"/>
      <c r="SIM52" s="3"/>
      <c r="SIN52" s="3"/>
      <c r="SIO52" s="3"/>
      <c r="SIP52" s="3"/>
      <c r="SIQ52" s="3"/>
      <c r="SIR52" s="3"/>
      <c r="SIS52" s="3"/>
      <c r="SIT52" s="3"/>
      <c r="SIU52" s="3"/>
      <c r="SIV52" s="3"/>
      <c r="SIW52" s="3"/>
      <c r="SIX52" s="3"/>
      <c r="SIY52" s="3"/>
      <c r="SIZ52" s="3"/>
      <c r="SJA52" s="3"/>
      <c r="SJB52" s="3"/>
      <c r="SJC52" s="3"/>
      <c r="SJD52" s="3"/>
      <c r="SJE52" s="3"/>
      <c r="SJF52" s="3"/>
      <c r="SJG52" s="3"/>
      <c r="SJH52" s="3"/>
      <c r="SJI52" s="3"/>
      <c r="SJJ52" s="3"/>
      <c r="SJK52" s="3"/>
      <c r="SJL52" s="3"/>
      <c r="SJM52" s="3"/>
      <c r="SJN52" s="3"/>
      <c r="SJO52" s="3"/>
      <c r="SJP52" s="3"/>
      <c r="SJQ52" s="3"/>
      <c r="SJR52" s="3"/>
      <c r="SJS52" s="3"/>
      <c r="SJT52" s="3"/>
      <c r="SJU52" s="3"/>
      <c r="SJV52" s="3"/>
      <c r="SJW52" s="3"/>
      <c r="SJX52" s="3"/>
      <c r="SJY52" s="3"/>
      <c r="SJZ52" s="3"/>
      <c r="SKA52" s="3"/>
      <c r="SKB52" s="3"/>
      <c r="SKC52" s="3"/>
      <c r="SKD52" s="3"/>
      <c r="SKE52" s="3"/>
      <c r="SKF52" s="3"/>
      <c r="SKG52" s="3"/>
      <c r="SKH52" s="3"/>
      <c r="SKI52" s="3"/>
      <c r="SKJ52" s="3"/>
      <c r="SKK52" s="3"/>
      <c r="SKL52" s="3"/>
      <c r="SKM52" s="3"/>
      <c r="SKN52" s="3"/>
      <c r="SKO52" s="3"/>
      <c r="SKP52" s="3"/>
      <c r="SKQ52" s="3"/>
      <c r="SKR52" s="3"/>
      <c r="SKS52" s="3"/>
      <c r="SKT52" s="3"/>
      <c r="SKU52" s="3"/>
      <c r="SKV52" s="3"/>
      <c r="SKW52" s="3"/>
      <c r="SKX52" s="3"/>
      <c r="SKY52" s="3"/>
      <c r="SKZ52" s="3"/>
      <c r="SLA52" s="3"/>
      <c r="SLB52" s="3"/>
      <c r="SLC52" s="3"/>
      <c r="SLD52" s="3"/>
      <c r="SLE52" s="3"/>
      <c r="SLF52" s="3"/>
      <c r="SLG52" s="3"/>
      <c r="SLH52" s="3"/>
      <c r="SLI52" s="3"/>
      <c r="SLJ52" s="3"/>
      <c r="SLK52" s="3"/>
      <c r="SLL52" s="3"/>
      <c r="SLM52" s="3"/>
      <c r="SLN52" s="3"/>
      <c r="SLO52" s="3"/>
      <c r="SLP52" s="3"/>
      <c r="SLQ52" s="3"/>
      <c r="SLR52" s="3"/>
      <c r="SLS52" s="3"/>
      <c r="SLT52" s="3"/>
      <c r="SLU52" s="3"/>
      <c r="SLV52" s="3"/>
      <c r="SLW52" s="3"/>
      <c r="SLX52" s="3"/>
      <c r="SLY52" s="3"/>
      <c r="SLZ52" s="3"/>
      <c r="SMA52" s="3"/>
      <c r="SMB52" s="3"/>
      <c r="SMC52" s="3"/>
      <c r="SMD52" s="3"/>
      <c r="SME52" s="3"/>
      <c r="SMF52" s="3"/>
      <c r="SMG52" s="3"/>
      <c r="SMH52" s="3"/>
      <c r="SMI52" s="3"/>
      <c r="SMJ52" s="3"/>
      <c r="SMK52" s="3"/>
      <c r="SML52" s="3"/>
      <c r="SMM52" s="3"/>
      <c r="SMN52" s="3"/>
      <c r="SMO52" s="3"/>
      <c r="SMP52" s="3"/>
      <c r="SMQ52" s="3"/>
      <c r="SMR52" s="3"/>
      <c r="SMS52" s="3"/>
      <c r="SMT52" s="3"/>
      <c r="SMU52" s="3"/>
      <c r="SMV52" s="3"/>
      <c r="SMW52" s="3"/>
      <c r="SMX52" s="3"/>
      <c r="SMY52" s="3"/>
      <c r="SMZ52" s="3"/>
      <c r="SNA52" s="3"/>
      <c r="SNB52" s="3"/>
      <c r="SNC52" s="3"/>
      <c r="SND52" s="3"/>
      <c r="SNE52" s="3"/>
      <c r="SNF52" s="3"/>
      <c r="SNG52" s="3"/>
      <c r="SNH52" s="3"/>
      <c r="SNI52" s="3"/>
      <c r="SNJ52" s="3"/>
      <c r="SNK52" s="3"/>
      <c r="SNL52" s="3"/>
      <c r="SNM52" s="3"/>
      <c r="SNN52" s="3"/>
      <c r="SNO52" s="3"/>
      <c r="SNP52" s="3"/>
      <c r="SNQ52" s="3"/>
      <c r="SNR52" s="3"/>
      <c r="SNS52" s="3"/>
      <c r="SNT52" s="3"/>
      <c r="SNU52" s="3"/>
      <c r="SNV52" s="3"/>
      <c r="SNW52" s="3"/>
      <c r="SNX52" s="3"/>
      <c r="SNY52" s="3"/>
      <c r="SNZ52" s="3"/>
      <c r="SOA52" s="3"/>
      <c r="SOB52" s="3"/>
      <c r="SOC52" s="3"/>
      <c r="SOD52" s="3"/>
      <c r="SOE52" s="3"/>
      <c r="SOF52" s="3"/>
      <c r="SOG52" s="3"/>
      <c r="SOH52" s="3"/>
      <c r="SOI52" s="3"/>
      <c r="SOJ52" s="3"/>
      <c r="SOK52" s="3"/>
      <c r="SOL52" s="3"/>
      <c r="SOM52" s="3"/>
      <c r="SON52" s="3"/>
      <c r="SOO52" s="3"/>
      <c r="SOP52" s="3"/>
      <c r="SOQ52" s="3"/>
      <c r="SOR52" s="3"/>
      <c r="SOS52" s="3"/>
      <c r="SOT52" s="3"/>
      <c r="SOU52" s="3"/>
      <c r="SOV52" s="3"/>
      <c r="SOW52" s="3"/>
      <c r="SOX52" s="3"/>
      <c r="SOY52" s="3"/>
      <c r="SOZ52" s="3"/>
      <c r="SPA52" s="3"/>
      <c r="SPB52" s="3"/>
      <c r="SPC52" s="3"/>
      <c r="SPD52" s="3"/>
      <c r="SPE52" s="3"/>
      <c r="SPF52" s="3"/>
      <c r="SPG52" s="3"/>
      <c r="SPH52" s="3"/>
      <c r="SPI52" s="3"/>
      <c r="SPJ52" s="3"/>
      <c r="SPK52" s="3"/>
      <c r="SPL52" s="3"/>
      <c r="SPM52" s="3"/>
      <c r="SPN52" s="3"/>
      <c r="SPO52" s="3"/>
      <c r="SPP52" s="3"/>
      <c r="SPQ52" s="3"/>
      <c r="SPR52" s="3"/>
      <c r="SPS52" s="3"/>
      <c r="SPT52" s="3"/>
      <c r="SPU52" s="3"/>
      <c r="SPV52" s="3"/>
      <c r="SPW52" s="3"/>
      <c r="SPX52" s="3"/>
      <c r="SPY52" s="3"/>
      <c r="SPZ52" s="3"/>
      <c r="SQA52" s="3"/>
      <c r="SQB52" s="3"/>
      <c r="SQC52" s="3"/>
      <c r="SQD52" s="3"/>
      <c r="SQE52" s="3"/>
      <c r="SQF52" s="3"/>
      <c r="SQG52" s="3"/>
      <c r="SQH52" s="3"/>
      <c r="SQI52" s="3"/>
      <c r="SQJ52" s="3"/>
      <c r="SQK52" s="3"/>
      <c r="SQL52" s="3"/>
      <c r="SQM52" s="3"/>
      <c r="SQN52" s="3"/>
      <c r="SQO52" s="3"/>
      <c r="SQP52" s="3"/>
      <c r="SQQ52" s="3"/>
      <c r="SQR52" s="3"/>
      <c r="SQS52" s="3"/>
      <c r="SQT52" s="3"/>
      <c r="SQU52" s="3"/>
      <c r="SQV52" s="3"/>
      <c r="SQW52" s="3"/>
      <c r="SQX52" s="3"/>
      <c r="SQY52" s="3"/>
      <c r="SQZ52" s="3"/>
      <c r="SRA52" s="3"/>
      <c r="SRB52" s="3"/>
      <c r="SRC52" s="3"/>
      <c r="SRD52" s="3"/>
      <c r="SRE52" s="3"/>
      <c r="SRF52" s="3"/>
      <c r="SRG52" s="3"/>
      <c r="SRH52" s="3"/>
      <c r="SRI52" s="3"/>
      <c r="SRJ52" s="3"/>
      <c r="SRK52" s="3"/>
      <c r="SRL52" s="3"/>
      <c r="SRM52" s="3"/>
      <c r="SRN52" s="3"/>
      <c r="SRO52" s="3"/>
      <c r="SRP52" s="3"/>
      <c r="SRQ52" s="3"/>
      <c r="SRR52" s="3"/>
      <c r="SRS52" s="3"/>
      <c r="SRT52" s="3"/>
      <c r="SRU52" s="3"/>
      <c r="SRV52" s="3"/>
      <c r="SRW52" s="3"/>
      <c r="SRX52" s="3"/>
      <c r="SRY52" s="3"/>
      <c r="SRZ52" s="3"/>
      <c r="SSA52" s="3"/>
      <c r="SSB52" s="3"/>
      <c r="SSC52" s="3"/>
      <c r="SSD52" s="3"/>
      <c r="SSE52" s="3"/>
      <c r="SSF52" s="3"/>
      <c r="SSG52" s="3"/>
      <c r="SSH52" s="3"/>
      <c r="SSI52" s="3"/>
      <c r="SSJ52" s="3"/>
      <c r="SSK52" s="3"/>
      <c r="SSL52" s="3"/>
      <c r="SSM52" s="3"/>
      <c r="SSN52" s="3"/>
      <c r="SSO52" s="3"/>
      <c r="SSP52" s="3"/>
      <c r="SSQ52" s="3"/>
      <c r="SSR52" s="3"/>
      <c r="SSS52" s="3"/>
      <c r="SST52" s="3"/>
      <c r="SSU52" s="3"/>
      <c r="SSV52" s="3"/>
      <c r="SSW52" s="3"/>
      <c r="SSX52" s="3"/>
      <c r="SSY52" s="3"/>
      <c r="SSZ52" s="3"/>
      <c r="STA52" s="3"/>
      <c r="STB52" s="3"/>
      <c r="STC52" s="3"/>
      <c r="STD52" s="3"/>
      <c r="STE52" s="3"/>
      <c r="STF52" s="3"/>
      <c r="STG52" s="3"/>
      <c r="STH52" s="3"/>
      <c r="STI52" s="3"/>
      <c r="STJ52" s="3"/>
      <c r="STK52" s="3"/>
      <c r="STL52" s="3"/>
      <c r="STM52" s="3"/>
      <c r="STN52" s="3"/>
      <c r="STO52" s="3"/>
      <c r="STP52" s="3"/>
      <c r="STQ52" s="3"/>
      <c r="STR52" s="3"/>
      <c r="STS52" s="3"/>
      <c r="STT52" s="3"/>
      <c r="STU52" s="3"/>
      <c r="STV52" s="3"/>
      <c r="STW52" s="3"/>
      <c r="STX52" s="3"/>
      <c r="STY52" s="3"/>
      <c r="STZ52" s="3"/>
      <c r="SUA52" s="3"/>
      <c r="SUB52" s="3"/>
      <c r="SUC52" s="3"/>
      <c r="SUD52" s="3"/>
      <c r="SUE52" s="3"/>
      <c r="SUF52" s="3"/>
      <c r="SUG52" s="3"/>
      <c r="SUH52" s="3"/>
      <c r="SUI52" s="3"/>
      <c r="SUJ52" s="3"/>
      <c r="SUK52" s="3"/>
      <c r="SUL52" s="3"/>
      <c r="SUM52" s="3"/>
      <c r="SUN52" s="3"/>
      <c r="SUO52" s="3"/>
      <c r="SUP52" s="3"/>
      <c r="SUQ52" s="3"/>
      <c r="SUR52" s="3"/>
      <c r="SUS52" s="3"/>
      <c r="SUT52" s="3"/>
      <c r="SUU52" s="3"/>
      <c r="SUV52" s="3"/>
      <c r="SUW52" s="3"/>
      <c r="SUX52" s="3"/>
      <c r="SUY52" s="3"/>
      <c r="SUZ52" s="3"/>
      <c r="SVA52" s="3"/>
      <c r="SVB52" s="3"/>
      <c r="SVC52" s="3"/>
      <c r="SVD52" s="3"/>
      <c r="SVE52" s="3"/>
      <c r="SVF52" s="3"/>
      <c r="SVG52" s="3"/>
      <c r="SVH52" s="3"/>
      <c r="SVI52" s="3"/>
      <c r="SVJ52" s="3"/>
      <c r="SVK52" s="3"/>
      <c r="SVL52" s="3"/>
      <c r="SVM52" s="3"/>
      <c r="SVN52" s="3"/>
      <c r="SVO52" s="3"/>
      <c r="SVP52" s="3"/>
      <c r="SVQ52" s="3"/>
      <c r="SVR52" s="3"/>
      <c r="SVS52" s="3"/>
      <c r="SVT52" s="3"/>
      <c r="SVU52" s="3"/>
      <c r="SVV52" s="3"/>
      <c r="SVW52" s="3"/>
      <c r="SVX52" s="3"/>
      <c r="SVY52" s="3"/>
      <c r="SVZ52" s="3"/>
      <c r="SWA52" s="3"/>
      <c r="SWB52" s="3"/>
      <c r="SWC52" s="3"/>
      <c r="SWD52" s="3"/>
      <c r="SWE52" s="3"/>
      <c r="SWF52" s="3"/>
      <c r="SWG52" s="3"/>
      <c r="SWH52" s="3"/>
      <c r="SWI52" s="3"/>
      <c r="SWJ52" s="3"/>
      <c r="SWK52" s="3"/>
      <c r="SWL52" s="3"/>
      <c r="SWM52" s="3"/>
      <c r="SWN52" s="3"/>
      <c r="SWO52" s="3"/>
      <c r="SWP52" s="3"/>
      <c r="SWQ52" s="3"/>
      <c r="SWR52" s="3"/>
      <c r="SWS52" s="3"/>
      <c r="SWT52" s="3"/>
      <c r="SWU52" s="3"/>
      <c r="SWV52" s="3"/>
      <c r="SWW52" s="3"/>
      <c r="SWX52" s="3"/>
      <c r="SWY52" s="3"/>
      <c r="SWZ52" s="3"/>
      <c r="SXA52" s="3"/>
      <c r="SXB52" s="3"/>
      <c r="SXC52" s="3"/>
      <c r="SXD52" s="3"/>
      <c r="SXE52" s="3"/>
      <c r="SXF52" s="3"/>
      <c r="SXG52" s="3"/>
      <c r="SXH52" s="3"/>
      <c r="SXI52" s="3"/>
      <c r="SXJ52" s="3"/>
      <c r="SXK52" s="3"/>
      <c r="SXL52" s="3"/>
      <c r="SXM52" s="3"/>
      <c r="SXN52" s="3"/>
      <c r="SXO52" s="3"/>
      <c r="SXP52" s="3"/>
      <c r="SXQ52" s="3"/>
      <c r="SXR52" s="3"/>
      <c r="SXS52" s="3"/>
      <c r="SXT52" s="3"/>
      <c r="SXU52" s="3"/>
      <c r="SXV52" s="3"/>
      <c r="SXW52" s="3"/>
      <c r="SXX52" s="3"/>
      <c r="SXY52" s="3"/>
      <c r="SXZ52" s="3"/>
      <c r="SYA52" s="3"/>
      <c r="SYB52" s="3"/>
      <c r="SYC52" s="3"/>
      <c r="SYD52" s="3"/>
      <c r="SYE52" s="3"/>
      <c r="SYF52" s="3"/>
      <c r="SYG52" s="3"/>
      <c r="SYH52" s="3"/>
      <c r="SYI52" s="3"/>
      <c r="SYJ52" s="3"/>
      <c r="SYK52" s="3"/>
      <c r="SYL52" s="3"/>
      <c r="SYM52" s="3"/>
      <c r="SYN52" s="3"/>
      <c r="SYO52" s="3"/>
      <c r="SYP52" s="3"/>
      <c r="SYQ52" s="3"/>
      <c r="SYR52" s="3"/>
      <c r="SYS52" s="3"/>
      <c r="SYT52" s="3"/>
      <c r="SYU52" s="3"/>
      <c r="SYV52" s="3"/>
      <c r="SYW52" s="3"/>
      <c r="SYX52" s="3"/>
      <c r="SYY52" s="3"/>
      <c r="SYZ52" s="3"/>
      <c r="SZA52" s="3"/>
      <c r="SZB52" s="3"/>
      <c r="SZC52" s="3"/>
      <c r="SZD52" s="3"/>
      <c r="SZE52" s="3"/>
      <c r="SZF52" s="3"/>
      <c r="SZG52" s="3"/>
      <c r="SZH52" s="3"/>
      <c r="SZI52" s="3"/>
      <c r="SZJ52" s="3"/>
      <c r="SZK52" s="3"/>
      <c r="SZL52" s="3"/>
      <c r="SZM52" s="3"/>
      <c r="SZN52" s="3"/>
      <c r="SZO52" s="3"/>
      <c r="SZP52" s="3"/>
      <c r="SZQ52" s="3"/>
      <c r="SZR52" s="3"/>
      <c r="SZS52" s="3"/>
      <c r="SZT52" s="3"/>
      <c r="SZU52" s="3"/>
      <c r="SZV52" s="3"/>
      <c r="SZW52" s="3"/>
      <c r="SZX52" s="3"/>
      <c r="SZY52" s="3"/>
      <c r="SZZ52" s="3"/>
      <c r="TAA52" s="3"/>
      <c r="TAB52" s="3"/>
      <c r="TAC52" s="3"/>
      <c r="TAD52" s="3"/>
      <c r="TAE52" s="3"/>
      <c r="TAF52" s="3"/>
      <c r="TAG52" s="3"/>
      <c r="TAH52" s="3"/>
      <c r="TAI52" s="3"/>
      <c r="TAJ52" s="3"/>
      <c r="TAK52" s="3"/>
      <c r="TAL52" s="3"/>
      <c r="TAM52" s="3"/>
      <c r="TAN52" s="3"/>
      <c r="TAO52" s="3"/>
      <c r="TAP52" s="3"/>
      <c r="TAQ52" s="3"/>
      <c r="TAR52" s="3"/>
      <c r="TAS52" s="3"/>
      <c r="TAT52" s="3"/>
      <c r="TAU52" s="3"/>
      <c r="TAV52" s="3"/>
      <c r="TAW52" s="3"/>
      <c r="TAX52" s="3"/>
      <c r="TAY52" s="3"/>
      <c r="TAZ52" s="3"/>
      <c r="TBA52" s="3"/>
      <c r="TBB52" s="3"/>
      <c r="TBC52" s="3"/>
      <c r="TBD52" s="3"/>
      <c r="TBE52" s="3"/>
      <c r="TBF52" s="3"/>
      <c r="TBG52" s="3"/>
      <c r="TBH52" s="3"/>
      <c r="TBI52" s="3"/>
      <c r="TBJ52" s="3"/>
      <c r="TBK52" s="3"/>
      <c r="TBL52" s="3"/>
      <c r="TBM52" s="3"/>
      <c r="TBN52" s="3"/>
      <c r="TBO52" s="3"/>
      <c r="TBP52" s="3"/>
      <c r="TBQ52" s="3"/>
      <c r="TBR52" s="3"/>
      <c r="TBS52" s="3"/>
      <c r="TBT52" s="3"/>
      <c r="TBU52" s="3"/>
      <c r="TBV52" s="3"/>
      <c r="TBW52" s="3"/>
      <c r="TBX52" s="3"/>
      <c r="TBY52" s="3"/>
      <c r="TBZ52" s="3"/>
      <c r="TCA52" s="3"/>
      <c r="TCB52" s="3"/>
      <c r="TCC52" s="3"/>
      <c r="TCD52" s="3"/>
      <c r="TCE52" s="3"/>
      <c r="TCF52" s="3"/>
      <c r="TCG52" s="3"/>
      <c r="TCH52" s="3"/>
      <c r="TCI52" s="3"/>
      <c r="TCJ52" s="3"/>
      <c r="TCK52" s="3"/>
      <c r="TCL52" s="3"/>
      <c r="TCM52" s="3"/>
      <c r="TCN52" s="3"/>
      <c r="TCO52" s="3"/>
      <c r="TCP52" s="3"/>
      <c r="TCQ52" s="3"/>
      <c r="TCR52" s="3"/>
      <c r="TCS52" s="3"/>
      <c r="TCT52" s="3"/>
      <c r="TCU52" s="3"/>
      <c r="TCV52" s="3"/>
      <c r="TCW52" s="3"/>
      <c r="TCX52" s="3"/>
      <c r="TCY52" s="3"/>
      <c r="TCZ52" s="3"/>
      <c r="TDA52" s="3"/>
      <c r="TDB52" s="3"/>
      <c r="TDC52" s="3"/>
      <c r="TDD52" s="3"/>
      <c r="TDE52" s="3"/>
      <c r="TDF52" s="3"/>
      <c r="TDG52" s="3"/>
      <c r="TDH52" s="3"/>
      <c r="TDI52" s="3"/>
      <c r="TDJ52" s="3"/>
      <c r="TDK52" s="3"/>
      <c r="TDL52" s="3"/>
      <c r="TDM52" s="3"/>
      <c r="TDN52" s="3"/>
      <c r="TDO52" s="3"/>
      <c r="TDP52" s="3"/>
      <c r="TDQ52" s="3"/>
      <c r="TDR52" s="3"/>
      <c r="TDS52" s="3"/>
      <c r="TDT52" s="3"/>
      <c r="TDU52" s="3"/>
      <c r="TDV52" s="3"/>
      <c r="TDW52" s="3"/>
      <c r="TDX52" s="3"/>
      <c r="TDY52" s="3"/>
      <c r="TDZ52" s="3"/>
      <c r="TEA52" s="3"/>
      <c r="TEB52" s="3"/>
      <c r="TEC52" s="3"/>
      <c r="TED52" s="3"/>
      <c r="TEE52" s="3"/>
      <c r="TEF52" s="3"/>
      <c r="TEG52" s="3"/>
      <c r="TEH52" s="3"/>
      <c r="TEI52" s="3"/>
      <c r="TEJ52" s="3"/>
      <c r="TEK52" s="3"/>
      <c r="TEL52" s="3"/>
      <c r="TEM52" s="3"/>
      <c r="TEN52" s="3"/>
      <c r="TEO52" s="3"/>
      <c r="TEP52" s="3"/>
      <c r="TEQ52" s="3"/>
      <c r="TER52" s="3"/>
      <c r="TES52" s="3"/>
      <c r="TET52" s="3"/>
      <c r="TEU52" s="3"/>
      <c r="TEV52" s="3"/>
      <c r="TEW52" s="3"/>
      <c r="TEX52" s="3"/>
      <c r="TEY52" s="3"/>
      <c r="TEZ52" s="3"/>
      <c r="TFA52" s="3"/>
      <c r="TFB52" s="3"/>
      <c r="TFC52" s="3"/>
      <c r="TFD52" s="3"/>
      <c r="TFE52" s="3"/>
      <c r="TFF52" s="3"/>
      <c r="TFG52" s="3"/>
      <c r="TFH52" s="3"/>
      <c r="TFI52" s="3"/>
      <c r="TFJ52" s="3"/>
      <c r="TFK52" s="3"/>
      <c r="TFL52" s="3"/>
      <c r="TFM52" s="3"/>
      <c r="TFN52" s="3"/>
      <c r="TFO52" s="3"/>
      <c r="TFP52" s="3"/>
      <c r="TFQ52" s="3"/>
      <c r="TFR52" s="3"/>
      <c r="TFS52" s="3"/>
      <c r="TFT52" s="3"/>
      <c r="TFU52" s="3"/>
      <c r="TFV52" s="3"/>
      <c r="TFW52" s="3"/>
      <c r="TFX52" s="3"/>
      <c r="TFY52" s="3"/>
      <c r="TFZ52" s="3"/>
      <c r="TGA52" s="3"/>
      <c r="TGB52" s="3"/>
      <c r="TGC52" s="3"/>
      <c r="TGD52" s="3"/>
      <c r="TGE52" s="3"/>
      <c r="TGF52" s="3"/>
      <c r="TGG52" s="3"/>
      <c r="TGH52" s="3"/>
      <c r="TGI52" s="3"/>
      <c r="TGJ52" s="3"/>
      <c r="TGK52" s="3"/>
      <c r="TGL52" s="3"/>
      <c r="TGM52" s="3"/>
      <c r="TGN52" s="3"/>
      <c r="TGO52" s="3"/>
      <c r="TGP52" s="3"/>
      <c r="TGQ52" s="3"/>
      <c r="TGR52" s="3"/>
      <c r="TGS52" s="3"/>
      <c r="TGT52" s="3"/>
      <c r="TGU52" s="3"/>
      <c r="TGV52" s="3"/>
      <c r="TGW52" s="3"/>
      <c r="TGX52" s="3"/>
      <c r="TGY52" s="3"/>
      <c r="TGZ52" s="3"/>
      <c r="THA52" s="3"/>
      <c r="THB52" s="3"/>
      <c r="THC52" s="3"/>
      <c r="THD52" s="3"/>
      <c r="THE52" s="3"/>
      <c r="THF52" s="3"/>
      <c r="THG52" s="3"/>
      <c r="THH52" s="3"/>
      <c r="THI52" s="3"/>
      <c r="THJ52" s="3"/>
      <c r="THK52" s="3"/>
      <c r="THL52" s="3"/>
      <c r="THM52" s="3"/>
      <c r="THN52" s="3"/>
      <c r="THO52" s="3"/>
      <c r="THP52" s="3"/>
      <c r="THQ52" s="3"/>
      <c r="THR52" s="3"/>
      <c r="THS52" s="3"/>
      <c r="THT52" s="3"/>
      <c r="THU52" s="3"/>
      <c r="THV52" s="3"/>
      <c r="THW52" s="3"/>
      <c r="THX52" s="3"/>
      <c r="THY52" s="3"/>
      <c r="THZ52" s="3"/>
      <c r="TIA52" s="3"/>
      <c r="TIB52" s="3"/>
      <c r="TIC52" s="3"/>
      <c r="TID52" s="3"/>
      <c r="TIE52" s="3"/>
      <c r="TIF52" s="3"/>
      <c r="TIG52" s="3"/>
      <c r="TIH52" s="3"/>
      <c r="TII52" s="3"/>
      <c r="TIJ52" s="3"/>
      <c r="TIK52" s="3"/>
      <c r="TIL52" s="3"/>
      <c r="TIM52" s="3"/>
      <c r="TIN52" s="3"/>
      <c r="TIO52" s="3"/>
      <c r="TIP52" s="3"/>
      <c r="TIQ52" s="3"/>
      <c r="TIR52" s="3"/>
      <c r="TIS52" s="3"/>
      <c r="TIT52" s="3"/>
      <c r="TIU52" s="3"/>
      <c r="TIV52" s="3"/>
      <c r="TIW52" s="3"/>
      <c r="TIX52" s="3"/>
      <c r="TIY52" s="3"/>
      <c r="TIZ52" s="3"/>
      <c r="TJA52" s="3"/>
      <c r="TJB52" s="3"/>
      <c r="TJC52" s="3"/>
      <c r="TJD52" s="3"/>
      <c r="TJE52" s="3"/>
      <c r="TJF52" s="3"/>
      <c r="TJG52" s="3"/>
      <c r="TJH52" s="3"/>
      <c r="TJI52" s="3"/>
      <c r="TJJ52" s="3"/>
      <c r="TJK52" s="3"/>
      <c r="TJL52" s="3"/>
      <c r="TJM52" s="3"/>
      <c r="TJN52" s="3"/>
      <c r="TJO52" s="3"/>
      <c r="TJP52" s="3"/>
      <c r="TJQ52" s="3"/>
      <c r="TJR52" s="3"/>
      <c r="TJS52" s="3"/>
      <c r="TJT52" s="3"/>
      <c r="TJU52" s="3"/>
      <c r="TJV52" s="3"/>
      <c r="TJW52" s="3"/>
      <c r="TJX52" s="3"/>
      <c r="TJY52" s="3"/>
      <c r="TJZ52" s="3"/>
      <c r="TKA52" s="3"/>
      <c r="TKB52" s="3"/>
      <c r="TKC52" s="3"/>
      <c r="TKD52" s="3"/>
      <c r="TKE52" s="3"/>
      <c r="TKF52" s="3"/>
      <c r="TKG52" s="3"/>
      <c r="TKH52" s="3"/>
      <c r="TKI52" s="3"/>
      <c r="TKJ52" s="3"/>
      <c r="TKK52" s="3"/>
      <c r="TKL52" s="3"/>
      <c r="TKM52" s="3"/>
      <c r="TKN52" s="3"/>
      <c r="TKO52" s="3"/>
      <c r="TKP52" s="3"/>
      <c r="TKQ52" s="3"/>
      <c r="TKR52" s="3"/>
      <c r="TKS52" s="3"/>
      <c r="TKT52" s="3"/>
      <c r="TKU52" s="3"/>
      <c r="TKV52" s="3"/>
      <c r="TKW52" s="3"/>
      <c r="TKX52" s="3"/>
      <c r="TKY52" s="3"/>
      <c r="TKZ52" s="3"/>
      <c r="TLA52" s="3"/>
      <c r="TLB52" s="3"/>
      <c r="TLC52" s="3"/>
      <c r="TLD52" s="3"/>
      <c r="TLE52" s="3"/>
      <c r="TLF52" s="3"/>
      <c r="TLG52" s="3"/>
      <c r="TLH52" s="3"/>
      <c r="TLI52" s="3"/>
      <c r="TLJ52" s="3"/>
      <c r="TLK52" s="3"/>
      <c r="TLL52" s="3"/>
      <c r="TLM52" s="3"/>
      <c r="TLN52" s="3"/>
      <c r="TLO52" s="3"/>
      <c r="TLP52" s="3"/>
      <c r="TLQ52" s="3"/>
      <c r="TLR52" s="3"/>
      <c r="TLS52" s="3"/>
      <c r="TLT52" s="3"/>
      <c r="TLU52" s="3"/>
      <c r="TLV52" s="3"/>
      <c r="TLW52" s="3"/>
      <c r="TLX52" s="3"/>
      <c r="TLY52" s="3"/>
      <c r="TLZ52" s="3"/>
      <c r="TMA52" s="3"/>
      <c r="TMB52" s="3"/>
      <c r="TMC52" s="3"/>
      <c r="TMD52" s="3"/>
      <c r="TME52" s="3"/>
      <c r="TMF52" s="3"/>
      <c r="TMG52" s="3"/>
      <c r="TMH52" s="3"/>
      <c r="TMI52" s="3"/>
      <c r="TMJ52" s="3"/>
      <c r="TMK52" s="3"/>
      <c r="TML52" s="3"/>
      <c r="TMM52" s="3"/>
      <c r="TMN52" s="3"/>
      <c r="TMO52" s="3"/>
      <c r="TMP52" s="3"/>
      <c r="TMQ52" s="3"/>
      <c r="TMR52" s="3"/>
      <c r="TMS52" s="3"/>
      <c r="TMT52" s="3"/>
      <c r="TMU52" s="3"/>
      <c r="TMV52" s="3"/>
      <c r="TMW52" s="3"/>
      <c r="TMX52" s="3"/>
      <c r="TMY52" s="3"/>
      <c r="TMZ52" s="3"/>
      <c r="TNA52" s="3"/>
      <c r="TNB52" s="3"/>
      <c r="TNC52" s="3"/>
      <c r="TND52" s="3"/>
      <c r="TNE52" s="3"/>
      <c r="TNF52" s="3"/>
      <c r="TNG52" s="3"/>
      <c r="TNH52" s="3"/>
      <c r="TNI52" s="3"/>
      <c r="TNJ52" s="3"/>
      <c r="TNK52" s="3"/>
      <c r="TNL52" s="3"/>
      <c r="TNM52" s="3"/>
      <c r="TNN52" s="3"/>
      <c r="TNO52" s="3"/>
      <c r="TNP52" s="3"/>
      <c r="TNQ52" s="3"/>
      <c r="TNR52" s="3"/>
      <c r="TNS52" s="3"/>
      <c r="TNT52" s="3"/>
      <c r="TNU52" s="3"/>
      <c r="TNV52" s="3"/>
      <c r="TNW52" s="3"/>
      <c r="TNX52" s="3"/>
      <c r="TNY52" s="3"/>
      <c r="TNZ52" s="3"/>
      <c r="TOA52" s="3"/>
      <c r="TOB52" s="3"/>
      <c r="TOC52" s="3"/>
      <c r="TOD52" s="3"/>
      <c r="TOE52" s="3"/>
      <c r="TOF52" s="3"/>
      <c r="TOG52" s="3"/>
      <c r="TOH52" s="3"/>
      <c r="TOI52" s="3"/>
      <c r="TOJ52" s="3"/>
      <c r="TOK52" s="3"/>
      <c r="TOL52" s="3"/>
      <c r="TOM52" s="3"/>
      <c r="TON52" s="3"/>
      <c r="TOO52" s="3"/>
      <c r="TOP52" s="3"/>
      <c r="TOQ52" s="3"/>
      <c r="TOR52" s="3"/>
      <c r="TOS52" s="3"/>
      <c r="TOT52" s="3"/>
      <c r="TOU52" s="3"/>
      <c r="TOV52" s="3"/>
      <c r="TOW52" s="3"/>
      <c r="TOX52" s="3"/>
      <c r="TOY52" s="3"/>
      <c r="TOZ52" s="3"/>
      <c r="TPA52" s="3"/>
      <c r="TPB52" s="3"/>
      <c r="TPC52" s="3"/>
      <c r="TPD52" s="3"/>
      <c r="TPE52" s="3"/>
      <c r="TPF52" s="3"/>
      <c r="TPG52" s="3"/>
      <c r="TPH52" s="3"/>
      <c r="TPI52" s="3"/>
      <c r="TPJ52" s="3"/>
      <c r="TPK52" s="3"/>
      <c r="TPL52" s="3"/>
      <c r="TPM52" s="3"/>
      <c r="TPN52" s="3"/>
      <c r="TPO52" s="3"/>
      <c r="TPP52" s="3"/>
      <c r="TPQ52" s="3"/>
      <c r="TPR52" s="3"/>
      <c r="TPS52" s="3"/>
      <c r="TPT52" s="3"/>
      <c r="TPU52" s="3"/>
      <c r="TPV52" s="3"/>
      <c r="TPW52" s="3"/>
      <c r="TPX52" s="3"/>
      <c r="TPY52" s="3"/>
      <c r="TPZ52" s="3"/>
      <c r="TQA52" s="3"/>
      <c r="TQB52" s="3"/>
      <c r="TQC52" s="3"/>
      <c r="TQD52" s="3"/>
      <c r="TQE52" s="3"/>
      <c r="TQF52" s="3"/>
      <c r="TQG52" s="3"/>
      <c r="TQH52" s="3"/>
      <c r="TQI52" s="3"/>
      <c r="TQJ52" s="3"/>
      <c r="TQK52" s="3"/>
      <c r="TQL52" s="3"/>
      <c r="TQM52" s="3"/>
      <c r="TQN52" s="3"/>
      <c r="TQO52" s="3"/>
      <c r="TQP52" s="3"/>
      <c r="TQQ52" s="3"/>
      <c r="TQR52" s="3"/>
      <c r="TQS52" s="3"/>
      <c r="TQT52" s="3"/>
      <c r="TQU52" s="3"/>
      <c r="TQV52" s="3"/>
      <c r="TQW52" s="3"/>
      <c r="TQX52" s="3"/>
      <c r="TQY52" s="3"/>
      <c r="TQZ52" s="3"/>
      <c r="TRA52" s="3"/>
      <c r="TRB52" s="3"/>
      <c r="TRC52" s="3"/>
      <c r="TRD52" s="3"/>
      <c r="TRE52" s="3"/>
      <c r="TRF52" s="3"/>
      <c r="TRG52" s="3"/>
      <c r="TRH52" s="3"/>
      <c r="TRI52" s="3"/>
      <c r="TRJ52" s="3"/>
      <c r="TRK52" s="3"/>
      <c r="TRL52" s="3"/>
      <c r="TRM52" s="3"/>
      <c r="TRN52" s="3"/>
      <c r="TRO52" s="3"/>
      <c r="TRP52" s="3"/>
      <c r="TRQ52" s="3"/>
      <c r="TRR52" s="3"/>
      <c r="TRS52" s="3"/>
      <c r="TRT52" s="3"/>
      <c r="TRU52" s="3"/>
      <c r="TRV52" s="3"/>
      <c r="TRW52" s="3"/>
      <c r="TRX52" s="3"/>
      <c r="TRY52" s="3"/>
      <c r="TRZ52" s="3"/>
      <c r="TSA52" s="3"/>
      <c r="TSB52" s="3"/>
      <c r="TSC52" s="3"/>
      <c r="TSD52" s="3"/>
      <c r="TSE52" s="3"/>
      <c r="TSF52" s="3"/>
      <c r="TSG52" s="3"/>
      <c r="TSH52" s="3"/>
      <c r="TSI52" s="3"/>
      <c r="TSJ52" s="3"/>
      <c r="TSK52" s="3"/>
      <c r="TSL52" s="3"/>
      <c r="TSM52" s="3"/>
      <c r="TSN52" s="3"/>
      <c r="TSO52" s="3"/>
      <c r="TSP52" s="3"/>
      <c r="TSQ52" s="3"/>
      <c r="TSR52" s="3"/>
      <c r="TSS52" s="3"/>
      <c r="TST52" s="3"/>
      <c r="TSU52" s="3"/>
      <c r="TSV52" s="3"/>
      <c r="TSW52" s="3"/>
      <c r="TSX52" s="3"/>
      <c r="TSY52" s="3"/>
      <c r="TSZ52" s="3"/>
      <c r="TTA52" s="3"/>
      <c r="TTB52" s="3"/>
      <c r="TTC52" s="3"/>
      <c r="TTD52" s="3"/>
      <c r="TTE52" s="3"/>
      <c r="TTF52" s="3"/>
      <c r="TTG52" s="3"/>
      <c r="TTH52" s="3"/>
      <c r="TTI52" s="3"/>
      <c r="TTJ52" s="3"/>
      <c r="TTK52" s="3"/>
      <c r="TTL52" s="3"/>
      <c r="TTM52" s="3"/>
      <c r="TTN52" s="3"/>
      <c r="TTO52" s="3"/>
      <c r="TTP52" s="3"/>
      <c r="TTQ52" s="3"/>
      <c r="TTR52" s="3"/>
      <c r="TTS52" s="3"/>
      <c r="TTT52" s="3"/>
      <c r="TTU52" s="3"/>
      <c r="TTV52" s="3"/>
      <c r="TTW52" s="3"/>
      <c r="TTX52" s="3"/>
      <c r="TTY52" s="3"/>
      <c r="TTZ52" s="3"/>
      <c r="TUA52" s="3"/>
      <c r="TUB52" s="3"/>
      <c r="TUC52" s="3"/>
      <c r="TUD52" s="3"/>
      <c r="TUE52" s="3"/>
      <c r="TUF52" s="3"/>
      <c r="TUG52" s="3"/>
      <c r="TUH52" s="3"/>
      <c r="TUI52" s="3"/>
      <c r="TUJ52" s="3"/>
      <c r="TUK52" s="3"/>
      <c r="TUL52" s="3"/>
      <c r="TUM52" s="3"/>
      <c r="TUN52" s="3"/>
      <c r="TUO52" s="3"/>
      <c r="TUP52" s="3"/>
      <c r="TUQ52" s="3"/>
      <c r="TUR52" s="3"/>
      <c r="TUS52" s="3"/>
      <c r="TUT52" s="3"/>
      <c r="TUU52" s="3"/>
      <c r="TUV52" s="3"/>
      <c r="TUW52" s="3"/>
      <c r="TUX52" s="3"/>
      <c r="TUY52" s="3"/>
      <c r="TUZ52" s="3"/>
      <c r="TVA52" s="3"/>
      <c r="TVB52" s="3"/>
      <c r="TVC52" s="3"/>
      <c r="TVD52" s="3"/>
      <c r="TVE52" s="3"/>
      <c r="TVF52" s="3"/>
      <c r="TVG52" s="3"/>
      <c r="TVH52" s="3"/>
      <c r="TVI52" s="3"/>
      <c r="TVJ52" s="3"/>
      <c r="TVK52" s="3"/>
      <c r="TVL52" s="3"/>
      <c r="TVM52" s="3"/>
      <c r="TVN52" s="3"/>
      <c r="TVO52" s="3"/>
      <c r="TVP52" s="3"/>
      <c r="TVQ52" s="3"/>
      <c r="TVR52" s="3"/>
      <c r="TVS52" s="3"/>
      <c r="TVT52" s="3"/>
      <c r="TVU52" s="3"/>
      <c r="TVV52" s="3"/>
      <c r="TVW52" s="3"/>
      <c r="TVX52" s="3"/>
      <c r="TVY52" s="3"/>
      <c r="TVZ52" s="3"/>
      <c r="TWA52" s="3"/>
      <c r="TWB52" s="3"/>
      <c r="TWC52" s="3"/>
      <c r="TWD52" s="3"/>
      <c r="TWE52" s="3"/>
      <c r="TWF52" s="3"/>
      <c r="TWG52" s="3"/>
      <c r="TWH52" s="3"/>
      <c r="TWI52" s="3"/>
      <c r="TWJ52" s="3"/>
      <c r="TWK52" s="3"/>
      <c r="TWL52" s="3"/>
      <c r="TWM52" s="3"/>
      <c r="TWN52" s="3"/>
      <c r="TWO52" s="3"/>
      <c r="TWP52" s="3"/>
      <c r="TWQ52" s="3"/>
      <c r="TWR52" s="3"/>
      <c r="TWS52" s="3"/>
      <c r="TWT52" s="3"/>
      <c r="TWU52" s="3"/>
      <c r="TWV52" s="3"/>
      <c r="TWW52" s="3"/>
      <c r="TWX52" s="3"/>
      <c r="TWY52" s="3"/>
      <c r="TWZ52" s="3"/>
      <c r="TXA52" s="3"/>
      <c r="TXB52" s="3"/>
      <c r="TXC52" s="3"/>
      <c r="TXD52" s="3"/>
      <c r="TXE52" s="3"/>
      <c r="TXF52" s="3"/>
      <c r="TXG52" s="3"/>
      <c r="TXH52" s="3"/>
      <c r="TXI52" s="3"/>
      <c r="TXJ52" s="3"/>
      <c r="TXK52" s="3"/>
      <c r="TXL52" s="3"/>
      <c r="TXM52" s="3"/>
      <c r="TXN52" s="3"/>
      <c r="TXO52" s="3"/>
      <c r="TXP52" s="3"/>
      <c r="TXQ52" s="3"/>
      <c r="TXR52" s="3"/>
      <c r="TXS52" s="3"/>
      <c r="TXT52" s="3"/>
      <c r="TXU52" s="3"/>
      <c r="TXV52" s="3"/>
      <c r="TXW52" s="3"/>
      <c r="TXX52" s="3"/>
      <c r="TXY52" s="3"/>
      <c r="TXZ52" s="3"/>
      <c r="TYA52" s="3"/>
      <c r="TYB52" s="3"/>
      <c r="TYC52" s="3"/>
      <c r="TYD52" s="3"/>
      <c r="TYE52" s="3"/>
      <c r="TYF52" s="3"/>
      <c r="TYG52" s="3"/>
      <c r="TYH52" s="3"/>
      <c r="TYI52" s="3"/>
      <c r="TYJ52" s="3"/>
      <c r="TYK52" s="3"/>
      <c r="TYL52" s="3"/>
      <c r="TYM52" s="3"/>
      <c r="TYN52" s="3"/>
      <c r="TYO52" s="3"/>
      <c r="TYP52" s="3"/>
      <c r="TYQ52" s="3"/>
      <c r="TYR52" s="3"/>
      <c r="TYS52" s="3"/>
      <c r="TYT52" s="3"/>
      <c r="TYU52" s="3"/>
      <c r="TYV52" s="3"/>
      <c r="TYW52" s="3"/>
      <c r="TYX52" s="3"/>
      <c r="TYY52" s="3"/>
      <c r="TYZ52" s="3"/>
      <c r="TZA52" s="3"/>
      <c r="TZB52" s="3"/>
      <c r="TZC52" s="3"/>
      <c r="TZD52" s="3"/>
      <c r="TZE52" s="3"/>
      <c r="TZF52" s="3"/>
      <c r="TZG52" s="3"/>
      <c r="TZH52" s="3"/>
      <c r="TZI52" s="3"/>
      <c r="TZJ52" s="3"/>
      <c r="TZK52" s="3"/>
      <c r="TZL52" s="3"/>
      <c r="TZM52" s="3"/>
      <c r="TZN52" s="3"/>
      <c r="TZO52" s="3"/>
      <c r="TZP52" s="3"/>
      <c r="TZQ52" s="3"/>
      <c r="TZR52" s="3"/>
      <c r="TZS52" s="3"/>
      <c r="TZT52" s="3"/>
      <c r="TZU52" s="3"/>
      <c r="TZV52" s="3"/>
      <c r="TZW52" s="3"/>
      <c r="TZX52" s="3"/>
      <c r="TZY52" s="3"/>
      <c r="TZZ52" s="3"/>
      <c r="UAA52" s="3"/>
      <c r="UAB52" s="3"/>
      <c r="UAC52" s="3"/>
      <c r="UAD52" s="3"/>
      <c r="UAE52" s="3"/>
      <c r="UAF52" s="3"/>
      <c r="UAG52" s="3"/>
      <c r="UAH52" s="3"/>
      <c r="UAI52" s="3"/>
      <c r="UAJ52" s="3"/>
      <c r="UAK52" s="3"/>
      <c r="UAL52" s="3"/>
      <c r="UAM52" s="3"/>
      <c r="UAN52" s="3"/>
      <c r="UAO52" s="3"/>
      <c r="UAP52" s="3"/>
      <c r="UAQ52" s="3"/>
      <c r="UAR52" s="3"/>
      <c r="UAS52" s="3"/>
      <c r="UAT52" s="3"/>
      <c r="UAU52" s="3"/>
      <c r="UAV52" s="3"/>
      <c r="UAW52" s="3"/>
      <c r="UAX52" s="3"/>
      <c r="UAY52" s="3"/>
      <c r="UAZ52" s="3"/>
      <c r="UBA52" s="3"/>
      <c r="UBB52" s="3"/>
      <c r="UBC52" s="3"/>
      <c r="UBD52" s="3"/>
      <c r="UBE52" s="3"/>
      <c r="UBF52" s="3"/>
      <c r="UBG52" s="3"/>
      <c r="UBH52" s="3"/>
      <c r="UBI52" s="3"/>
      <c r="UBJ52" s="3"/>
      <c r="UBK52" s="3"/>
      <c r="UBL52" s="3"/>
      <c r="UBM52" s="3"/>
      <c r="UBN52" s="3"/>
      <c r="UBO52" s="3"/>
      <c r="UBP52" s="3"/>
      <c r="UBQ52" s="3"/>
      <c r="UBR52" s="3"/>
      <c r="UBS52" s="3"/>
      <c r="UBT52" s="3"/>
      <c r="UBU52" s="3"/>
      <c r="UBV52" s="3"/>
      <c r="UBW52" s="3"/>
      <c r="UBX52" s="3"/>
      <c r="UBY52" s="3"/>
      <c r="UBZ52" s="3"/>
      <c r="UCA52" s="3"/>
      <c r="UCB52" s="3"/>
      <c r="UCC52" s="3"/>
      <c r="UCD52" s="3"/>
      <c r="UCE52" s="3"/>
      <c r="UCF52" s="3"/>
      <c r="UCG52" s="3"/>
      <c r="UCH52" s="3"/>
      <c r="UCI52" s="3"/>
      <c r="UCJ52" s="3"/>
      <c r="UCK52" s="3"/>
      <c r="UCL52" s="3"/>
      <c r="UCM52" s="3"/>
      <c r="UCN52" s="3"/>
      <c r="UCO52" s="3"/>
      <c r="UCP52" s="3"/>
      <c r="UCQ52" s="3"/>
      <c r="UCR52" s="3"/>
      <c r="UCS52" s="3"/>
      <c r="UCT52" s="3"/>
      <c r="UCU52" s="3"/>
      <c r="UCV52" s="3"/>
      <c r="UCW52" s="3"/>
      <c r="UCX52" s="3"/>
      <c r="UCY52" s="3"/>
      <c r="UCZ52" s="3"/>
      <c r="UDA52" s="3"/>
      <c r="UDB52" s="3"/>
      <c r="UDC52" s="3"/>
      <c r="UDD52" s="3"/>
      <c r="UDE52" s="3"/>
      <c r="UDF52" s="3"/>
      <c r="UDG52" s="3"/>
      <c r="UDH52" s="3"/>
      <c r="UDI52" s="3"/>
      <c r="UDJ52" s="3"/>
      <c r="UDK52" s="3"/>
      <c r="UDL52" s="3"/>
      <c r="UDM52" s="3"/>
      <c r="UDN52" s="3"/>
      <c r="UDO52" s="3"/>
      <c r="UDP52" s="3"/>
      <c r="UDQ52" s="3"/>
      <c r="UDR52" s="3"/>
      <c r="UDS52" s="3"/>
      <c r="UDT52" s="3"/>
      <c r="UDU52" s="3"/>
      <c r="UDV52" s="3"/>
      <c r="UDW52" s="3"/>
      <c r="UDX52" s="3"/>
      <c r="UDY52" s="3"/>
      <c r="UDZ52" s="3"/>
      <c r="UEA52" s="3"/>
      <c r="UEB52" s="3"/>
      <c r="UEC52" s="3"/>
      <c r="UED52" s="3"/>
      <c r="UEE52" s="3"/>
      <c r="UEF52" s="3"/>
      <c r="UEG52" s="3"/>
      <c r="UEH52" s="3"/>
      <c r="UEI52" s="3"/>
      <c r="UEJ52" s="3"/>
      <c r="UEK52" s="3"/>
      <c r="UEL52" s="3"/>
      <c r="UEM52" s="3"/>
      <c r="UEN52" s="3"/>
      <c r="UEO52" s="3"/>
      <c r="UEP52" s="3"/>
      <c r="UEQ52" s="3"/>
      <c r="UER52" s="3"/>
      <c r="UES52" s="3"/>
      <c r="UET52" s="3"/>
      <c r="UEU52" s="3"/>
      <c r="UEV52" s="3"/>
      <c r="UEW52" s="3"/>
      <c r="UEX52" s="3"/>
      <c r="UEY52" s="3"/>
      <c r="UEZ52" s="3"/>
      <c r="UFA52" s="3"/>
      <c r="UFB52" s="3"/>
      <c r="UFC52" s="3"/>
      <c r="UFD52" s="3"/>
      <c r="UFE52" s="3"/>
      <c r="UFF52" s="3"/>
      <c r="UFG52" s="3"/>
      <c r="UFH52" s="3"/>
      <c r="UFI52" s="3"/>
      <c r="UFJ52" s="3"/>
      <c r="UFK52" s="3"/>
      <c r="UFL52" s="3"/>
      <c r="UFM52" s="3"/>
      <c r="UFN52" s="3"/>
      <c r="UFO52" s="3"/>
      <c r="UFP52" s="3"/>
      <c r="UFQ52" s="3"/>
      <c r="UFR52" s="3"/>
      <c r="UFS52" s="3"/>
      <c r="UFT52" s="3"/>
      <c r="UFU52" s="3"/>
      <c r="UFV52" s="3"/>
      <c r="UFW52" s="3"/>
      <c r="UFX52" s="3"/>
      <c r="UFY52" s="3"/>
      <c r="UFZ52" s="3"/>
      <c r="UGA52" s="3"/>
      <c r="UGB52" s="3"/>
      <c r="UGC52" s="3"/>
      <c r="UGD52" s="3"/>
      <c r="UGE52" s="3"/>
      <c r="UGF52" s="3"/>
      <c r="UGG52" s="3"/>
      <c r="UGH52" s="3"/>
      <c r="UGI52" s="3"/>
      <c r="UGJ52" s="3"/>
      <c r="UGK52" s="3"/>
      <c r="UGL52" s="3"/>
      <c r="UGM52" s="3"/>
      <c r="UGN52" s="3"/>
      <c r="UGO52" s="3"/>
      <c r="UGP52" s="3"/>
      <c r="UGQ52" s="3"/>
      <c r="UGR52" s="3"/>
      <c r="UGS52" s="3"/>
      <c r="UGT52" s="3"/>
      <c r="UGU52" s="3"/>
      <c r="UGV52" s="3"/>
      <c r="UGW52" s="3"/>
      <c r="UGX52" s="3"/>
      <c r="UGY52" s="3"/>
      <c r="UGZ52" s="3"/>
      <c r="UHA52" s="3"/>
      <c r="UHB52" s="3"/>
      <c r="UHC52" s="3"/>
      <c r="UHD52" s="3"/>
      <c r="UHE52" s="3"/>
      <c r="UHF52" s="3"/>
      <c r="UHG52" s="3"/>
      <c r="UHH52" s="3"/>
      <c r="UHI52" s="3"/>
      <c r="UHJ52" s="3"/>
      <c r="UHK52" s="3"/>
      <c r="UHL52" s="3"/>
      <c r="UHM52" s="3"/>
      <c r="UHN52" s="3"/>
      <c r="UHO52" s="3"/>
      <c r="UHP52" s="3"/>
      <c r="UHQ52" s="3"/>
      <c r="UHR52" s="3"/>
      <c r="UHS52" s="3"/>
      <c r="UHT52" s="3"/>
      <c r="UHU52" s="3"/>
      <c r="UHV52" s="3"/>
      <c r="UHW52" s="3"/>
      <c r="UHX52" s="3"/>
      <c r="UHY52" s="3"/>
      <c r="UHZ52" s="3"/>
      <c r="UIA52" s="3"/>
      <c r="UIB52" s="3"/>
      <c r="UIC52" s="3"/>
      <c r="UID52" s="3"/>
      <c r="UIE52" s="3"/>
      <c r="UIF52" s="3"/>
      <c r="UIG52" s="3"/>
      <c r="UIH52" s="3"/>
      <c r="UII52" s="3"/>
      <c r="UIJ52" s="3"/>
      <c r="UIK52" s="3"/>
      <c r="UIL52" s="3"/>
      <c r="UIM52" s="3"/>
      <c r="UIN52" s="3"/>
      <c r="UIO52" s="3"/>
      <c r="UIP52" s="3"/>
      <c r="UIQ52" s="3"/>
      <c r="UIR52" s="3"/>
      <c r="UIS52" s="3"/>
      <c r="UIT52" s="3"/>
      <c r="UIU52" s="3"/>
      <c r="UIV52" s="3"/>
      <c r="UIW52" s="3"/>
      <c r="UIX52" s="3"/>
      <c r="UIY52" s="3"/>
      <c r="UIZ52" s="3"/>
      <c r="UJA52" s="3"/>
      <c r="UJB52" s="3"/>
      <c r="UJC52" s="3"/>
      <c r="UJD52" s="3"/>
      <c r="UJE52" s="3"/>
      <c r="UJF52" s="3"/>
      <c r="UJG52" s="3"/>
      <c r="UJH52" s="3"/>
      <c r="UJI52" s="3"/>
      <c r="UJJ52" s="3"/>
      <c r="UJK52" s="3"/>
      <c r="UJL52" s="3"/>
      <c r="UJM52" s="3"/>
      <c r="UJN52" s="3"/>
      <c r="UJO52" s="3"/>
      <c r="UJP52" s="3"/>
      <c r="UJQ52" s="3"/>
      <c r="UJR52" s="3"/>
      <c r="UJS52" s="3"/>
      <c r="UJT52" s="3"/>
      <c r="UJU52" s="3"/>
      <c r="UJV52" s="3"/>
      <c r="UJW52" s="3"/>
      <c r="UJX52" s="3"/>
      <c r="UJY52" s="3"/>
      <c r="UJZ52" s="3"/>
      <c r="UKA52" s="3"/>
      <c r="UKB52" s="3"/>
      <c r="UKC52" s="3"/>
      <c r="UKD52" s="3"/>
      <c r="UKE52" s="3"/>
      <c r="UKF52" s="3"/>
      <c r="UKG52" s="3"/>
      <c r="UKH52" s="3"/>
      <c r="UKI52" s="3"/>
      <c r="UKJ52" s="3"/>
      <c r="UKK52" s="3"/>
      <c r="UKL52" s="3"/>
      <c r="UKM52" s="3"/>
      <c r="UKN52" s="3"/>
      <c r="UKO52" s="3"/>
      <c r="UKP52" s="3"/>
      <c r="UKQ52" s="3"/>
      <c r="UKR52" s="3"/>
      <c r="UKS52" s="3"/>
      <c r="UKT52" s="3"/>
      <c r="UKU52" s="3"/>
      <c r="UKV52" s="3"/>
      <c r="UKW52" s="3"/>
      <c r="UKX52" s="3"/>
      <c r="UKY52" s="3"/>
      <c r="UKZ52" s="3"/>
      <c r="ULA52" s="3"/>
      <c r="ULB52" s="3"/>
      <c r="ULC52" s="3"/>
      <c r="ULD52" s="3"/>
      <c r="ULE52" s="3"/>
      <c r="ULF52" s="3"/>
      <c r="ULG52" s="3"/>
      <c r="ULH52" s="3"/>
      <c r="ULI52" s="3"/>
      <c r="ULJ52" s="3"/>
      <c r="ULK52" s="3"/>
      <c r="ULL52" s="3"/>
      <c r="ULM52" s="3"/>
      <c r="ULN52" s="3"/>
      <c r="ULO52" s="3"/>
      <c r="ULP52" s="3"/>
      <c r="ULQ52" s="3"/>
      <c r="ULR52" s="3"/>
      <c r="ULS52" s="3"/>
      <c r="ULT52" s="3"/>
      <c r="ULU52" s="3"/>
      <c r="ULV52" s="3"/>
      <c r="ULW52" s="3"/>
      <c r="ULX52" s="3"/>
      <c r="ULY52" s="3"/>
      <c r="ULZ52" s="3"/>
      <c r="UMA52" s="3"/>
      <c r="UMB52" s="3"/>
      <c r="UMC52" s="3"/>
      <c r="UMD52" s="3"/>
      <c r="UME52" s="3"/>
      <c r="UMF52" s="3"/>
      <c r="UMG52" s="3"/>
      <c r="UMH52" s="3"/>
      <c r="UMI52" s="3"/>
      <c r="UMJ52" s="3"/>
      <c r="UMK52" s="3"/>
      <c r="UML52" s="3"/>
      <c r="UMM52" s="3"/>
      <c r="UMN52" s="3"/>
      <c r="UMO52" s="3"/>
      <c r="UMP52" s="3"/>
      <c r="UMQ52" s="3"/>
      <c r="UMR52" s="3"/>
      <c r="UMS52" s="3"/>
      <c r="UMT52" s="3"/>
      <c r="UMU52" s="3"/>
      <c r="UMV52" s="3"/>
      <c r="UMW52" s="3"/>
      <c r="UMX52" s="3"/>
      <c r="UMY52" s="3"/>
      <c r="UMZ52" s="3"/>
      <c r="UNA52" s="3"/>
      <c r="UNB52" s="3"/>
      <c r="UNC52" s="3"/>
      <c r="UND52" s="3"/>
      <c r="UNE52" s="3"/>
      <c r="UNF52" s="3"/>
      <c r="UNG52" s="3"/>
      <c r="UNH52" s="3"/>
      <c r="UNI52" s="3"/>
      <c r="UNJ52" s="3"/>
      <c r="UNK52" s="3"/>
      <c r="UNL52" s="3"/>
      <c r="UNM52" s="3"/>
      <c r="UNN52" s="3"/>
      <c r="UNO52" s="3"/>
      <c r="UNP52" s="3"/>
      <c r="UNQ52" s="3"/>
      <c r="UNR52" s="3"/>
      <c r="UNS52" s="3"/>
      <c r="UNT52" s="3"/>
      <c r="UNU52" s="3"/>
      <c r="UNV52" s="3"/>
      <c r="UNW52" s="3"/>
      <c r="UNX52" s="3"/>
      <c r="UNY52" s="3"/>
      <c r="UNZ52" s="3"/>
      <c r="UOA52" s="3"/>
      <c r="UOB52" s="3"/>
      <c r="UOC52" s="3"/>
      <c r="UOD52" s="3"/>
      <c r="UOE52" s="3"/>
      <c r="UOF52" s="3"/>
      <c r="UOG52" s="3"/>
      <c r="UOH52" s="3"/>
      <c r="UOI52" s="3"/>
      <c r="UOJ52" s="3"/>
      <c r="UOK52" s="3"/>
      <c r="UOL52" s="3"/>
      <c r="UOM52" s="3"/>
      <c r="UON52" s="3"/>
      <c r="UOO52" s="3"/>
      <c r="UOP52" s="3"/>
      <c r="UOQ52" s="3"/>
      <c r="UOR52" s="3"/>
      <c r="UOS52" s="3"/>
      <c r="UOT52" s="3"/>
      <c r="UOU52" s="3"/>
      <c r="UOV52" s="3"/>
      <c r="UOW52" s="3"/>
      <c r="UOX52" s="3"/>
      <c r="UOY52" s="3"/>
      <c r="UOZ52" s="3"/>
      <c r="UPA52" s="3"/>
      <c r="UPB52" s="3"/>
      <c r="UPC52" s="3"/>
      <c r="UPD52" s="3"/>
      <c r="UPE52" s="3"/>
      <c r="UPF52" s="3"/>
      <c r="UPG52" s="3"/>
      <c r="UPH52" s="3"/>
      <c r="UPI52" s="3"/>
      <c r="UPJ52" s="3"/>
      <c r="UPK52" s="3"/>
      <c r="UPL52" s="3"/>
      <c r="UPM52" s="3"/>
      <c r="UPN52" s="3"/>
      <c r="UPO52" s="3"/>
      <c r="UPP52" s="3"/>
      <c r="UPQ52" s="3"/>
      <c r="UPR52" s="3"/>
      <c r="UPS52" s="3"/>
      <c r="UPT52" s="3"/>
      <c r="UPU52" s="3"/>
      <c r="UPV52" s="3"/>
      <c r="UPW52" s="3"/>
      <c r="UPX52" s="3"/>
      <c r="UPY52" s="3"/>
      <c r="UPZ52" s="3"/>
      <c r="UQA52" s="3"/>
      <c r="UQB52" s="3"/>
      <c r="UQC52" s="3"/>
      <c r="UQD52" s="3"/>
      <c r="UQE52" s="3"/>
      <c r="UQF52" s="3"/>
      <c r="UQG52" s="3"/>
      <c r="UQH52" s="3"/>
      <c r="UQI52" s="3"/>
      <c r="UQJ52" s="3"/>
      <c r="UQK52" s="3"/>
      <c r="UQL52" s="3"/>
      <c r="UQM52" s="3"/>
      <c r="UQN52" s="3"/>
      <c r="UQO52" s="3"/>
      <c r="UQP52" s="3"/>
      <c r="UQQ52" s="3"/>
      <c r="UQR52" s="3"/>
      <c r="UQS52" s="3"/>
      <c r="UQT52" s="3"/>
      <c r="UQU52" s="3"/>
      <c r="UQV52" s="3"/>
      <c r="UQW52" s="3"/>
      <c r="UQX52" s="3"/>
      <c r="UQY52" s="3"/>
      <c r="UQZ52" s="3"/>
      <c r="URA52" s="3"/>
      <c r="URB52" s="3"/>
      <c r="URC52" s="3"/>
      <c r="URD52" s="3"/>
      <c r="URE52" s="3"/>
      <c r="URF52" s="3"/>
      <c r="URG52" s="3"/>
      <c r="URH52" s="3"/>
      <c r="URI52" s="3"/>
      <c r="URJ52" s="3"/>
      <c r="URK52" s="3"/>
      <c r="URL52" s="3"/>
      <c r="URM52" s="3"/>
      <c r="URN52" s="3"/>
      <c r="URO52" s="3"/>
      <c r="URP52" s="3"/>
      <c r="URQ52" s="3"/>
      <c r="URR52" s="3"/>
      <c r="URS52" s="3"/>
      <c r="URT52" s="3"/>
      <c r="URU52" s="3"/>
      <c r="URV52" s="3"/>
      <c r="URW52" s="3"/>
      <c r="URX52" s="3"/>
      <c r="URY52" s="3"/>
      <c r="URZ52" s="3"/>
      <c r="USA52" s="3"/>
      <c r="USB52" s="3"/>
      <c r="USC52" s="3"/>
      <c r="USD52" s="3"/>
      <c r="USE52" s="3"/>
      <c r="USF52" s="3"/>
      <c r="USG52" s="3"/>
      <c r="USH52" s="3"/>
      <c r="USI52" s="3"/>
      <c r="USJ52" s="3"/>
      <c r="USK52" s="3"/>
      <c r="USL52" s="3"/>
      <c r="USM52" s="3"/>
      <c r="USN52" s="3"/>
      <c r="USO52" s="3"/>
      <c r="USP52" s="3"/>
      <c r="USQ52" s="3"/>
      <c r="USR52" s="3"/>
      <c r="USS52" s="3"/>
      <c r="UST52" s="3"/>
      <c r="USU52" s="3"/>
      <c r="USV52" s="3"/>
      <c r="USW52" s="3"/>
      <c r="USX52" s="3"/>
      <c r="USY52" s="3"/>
      <c r="USZ52" s="3"/>
      <c r="UTA52" s="3"/>
      <c r="UTB52" s="3"/>
      <c r="UTC52" s="3"/>
      <c r="UTD52" s="3"/>
      <c r="UTE52" s="3"/>
      <c r="UTF52" s="3"/>
      <c r="UTG52" s="3"/>
      <c r="UTH52" s="3"/>
      <c r="UTI52" s="3"/>
      <c r="UTJ52" s="3"/>
      <c r="UTK52" s="3"/>
      <c r="UTL52" s="3"/>
      <c r="UTM52" s="3"/>
      <c r="UTN52" s="3"/>
      <c r="UTO52" s="3"/>
      <c r="UTP52" s="3"/>
      <c r="UTQ52" s="3"/>
      <c r="UTR52" s="3"/>
      <c r="UTS52" s="3"/>
      <c r="UTT52" s="3"/>
      <c r="UTU52" s="3"/>
      <c r="UTV52" s="3"/>
      <c r="UTW52" s="3"/>
      <c r="UTX52" s="3"/>
      <c r="UTY52" s="3"/>
      <c r="UTZ52" s="3"/>
      <c r="UUA52" s="3"/>
      <c r="UUB52" s="3"/>
      <c r="UUC52" s="3"/>
      <c r="UUD52" s="3"/>
      <c r="UUE52" s="3"/>
      <c r="UUF52" s="3"/>
      <c r="UUG52" s="3"/>
      <c r="UUH52" s="3"/>
      <c r="UUI52" s="3"/>
      <c r="UUJ52" s="3"/>
      <c r="UUK52" s="3"/>
      <c r="UUL52" s="3"/>
      <c r="UUM52" s="3"/>
      <c r="UUN52" s="3"/>
      <c r="UUO52" s="3"/>
      <c r="UUP52" s="3"/>
      <c r="UUQ52" s="3"/>
      <c r="UUR52" s="3"/>
      <c r="UUS52" s="3"/>
      <c r="UUT52" s="3"/>
      <c r="UUU52" s="3"/>
      <c r="UUV52" s="3"/>
      <c r="UUW52" s="3"/>
      <c r="UUX52" s="3"/>
      <c r="UUY52" s="3"/>
      <c r="UUZ52" s="3"/>
      <c r="UVA52" s="3"/>
      <c r="UVB52" s="3"/>
      <c r="UVC52" s="3"/>
      <c r="UVD52" s="3"/>
      <c r="UVE52" s="3"/>
      <c r="UVF52" s="3"/>
      <c r="UVG52" s="3"/>
      <c r="UVH52" s="3"/>
      <c r="UVI52" s="3"/>
      <c r="UVJ52" s="3"/>
      <c r="UVK52" s="3"/>
      <c r="UVL52" s="3"/>
      <c r="UVM52" s="3"/>
      <c r="UVN52" s="3"/>
      <c r="UVO52" s="3"/>
      <c r="UVP52" s="3"/>
      <c r="UVQ52" s="3"/>
      <c r="UVR52" s="3"/>
      <c r="UVS52" s="3"/>
      <c r="UVT52" s="3"/>
      <c r="UVU52" s="3"/>
      <c r="UVV52" s="3"/>
      <c r="UVW52" s="3"/>
      <c r="UVX52" s="3"/>
      <c r="UVY52" s="3"/>
      <c r="UVZ52" s="3"/>
      <c r="UWA52" s="3"/>
      <c r="UWB52" s="3"/>
      <c r="UWC52" s="3"/>
      <c r="UWD52" s="3"/>
      <c r="UWE52" s="3"/>
      <c r="UWF52" s="3"/>
      <c r="UWG52" s="3"/>
      <c r="UWH52" s="3"/>
      <c r="UWI52" s="3"/>
      <c r="UWJ52" s="3"/>
      <c r="UWK52" s="3"/>
      <c r="UWL52" s="3"/>
      <c r="UWM52" s="3"/>
      <c r="UWN52" s="3"/>
      <c r="UWO52" s="3"/>
      <c r="UWP52" s="3"/>
      <c r="UWQ52" s="3"/>
      <c r="UWR52" s="3"/>
      <c r="UWS52" s="3"/>
      <c r="UWT52" s="3"/>
      <c r="UWU52" s="3"/>
      <c r="UWV52" s="3"/>
      <c r="UWW52" s="3"/>
      <c r="UWX52" s="3"/>
      <c r="UWY52" s="3"/>
      <c r="UWZ52" s="3"/>
      <c r="UXA52" s="3"/>
      <c r="UXB52" s="3"/>
      <c r="UXC52" s="3"/>
      <c r="UXD52" s="3"/>
      <c r="UXE52" s="3"/>
      <c r="UXF52" s="3"/>
      <c r="UXG52" s="3"/>
      <c r="UXH52" s="3"/>
      <c r="UXI52" s="3"/>
      <c r="UXJ52" s="3"/>
      <c r="UXK52" s="3"/>
      <c r="UXL52" s="3"/>
      <c r="UXM52" s="3"/>
      <c r="UXN52" s="3"/>
      <c r="UXO52" s="3"/>
      <c r="UXP52" s="3"/>
      <c r="UXQ52" s="3"/>
      <c r="UXR52" s="3"/>
      <c r="UXS52" s="3"/>
      <c r="UXT52" s="3"/>
      <c r="UXU52" s="3"/>
      <c r="UXV52" s="3"/>
      <c r="UXW52" s="3"/>
      <c r="UXX52" s="3"/>
      <c r="UXY52" s="3"/>
      <c r="UXZ52" s="3"/>
      <c r="UYA52" s="3"/>
      <c r="UYB52" s="3"/>
      <c r="UYC52" s="3"/>
      <c r="UYD52" s="3"/>
      <c r="UYE52" s="3"/>
      <c r="UYF52" s="3"/>
      <c r="UYG52" s="3"/>
      <c r="UYH52" s="3"/>
      <c r="UYI52" s="3"/>
      <c r="UYJ52" s="3"/>
      <c r="UYK52" s="3"/>
      <c r="UYL52" s="3"/>
      <c r="UYM52" s="3"/>
      <c r="UYN52" s="3"/>
      <c r="UYO52" s="3"/>
      <c r="UYP52" s="3"/>
      <c r="UYQ52" s="3"/>
      <c r="UYR52" s="3"/>
      <c r="UYS52" s="3"/>
      <c r="UYT52" s="3"/>
      <c r="UYU52" s="3"/>
      <c r="UYV52" s="3"/>
      <c r="UYW52" s="3"/>
      <c r="UYX52" s="3"/>
      <c r="UYY52" s="3"/>
      <c r="UYZ52" s="3"/>
      <c r="UZA52" s="3"/>
      <c r="UZB52" s="3"/>
      <c r="UZC52" s="3"/>
      <c r="UZD52" s="3"/>
      <c r="UZE52" s="3"/>
      <c r="UZF52" s="3"/>
      <c r="UZG52" s="3"/>
      <c r="UZH52" s="3"/>
      <c r="UZI52" s="3"/>
      <c r="UZJ52" s="3"/>
      <c r="UZK52" s="3"/>
      <c r="UZL52" s="3"/>
      <c r="UZM52" s="3"/>
      <c r="UZN52" s="3"/>
      <c r="UZO52" s="3"/>
      <c r="UZP52" s="3"/>
      <c r="UZQ52" s="3"/>
      <c r="UZR52" s="3"/>
      <c r="UZS52" s="3"/>
      <c r="UZT52" s="3"/>
      <c r="UZU52" s="3"/>
      <c r="UZV52" s="3"/>
      <c r="UZW52" s="3"/>
      <c r="UZX52" s="3"/>
      <c r="UZY52" s="3"/>
      <c r="UZZ52" s="3"/>
      <c r="VAA52" s="3"/>
      <c r="VAB52" s="3"/>
      <c r="VAC52" s="3"/>
      <c r="VAD52" s="3"/>
      <c r="VAE52" s="3"/>
      <c r="VAF52" s="3"/>
      <c r="VAG52" s="3"/>
      <c r="VAH52" s="3"/>
      <c r="VAI52" s="3"/>
      <c r="VAJ52" s="3"/>
      <c r="VAK52" s="3"/>
      <c r="VAL52" s="3"/>
      <c r="VAM52" s="3"/>
      <c r="VAN52" s="3"/>
      <c r="VAO52" s="3"/>
      <c r="VAP52" s="3"/>
      <c r="VAQ52" s="3"/>
      <c r="VAR52" s="3"/>
      <c r="VAS52" s="3"/>
      <c r="VAT52" s="3"/>
      <c r="VAU52" s="3"/>
      <c r="VAV52" s="3"/>
      <c r="VAW52" s="3"/>
      <c r="VAX52" s="3"/>
      <c r="VAY52" s="3"/>
      <c r="VAZ52" s="3"/>
      <c r="VBA52" s="3"/>
      <c r="VBB52" s="3"/>
      <c r="VBC52" s="3"/>
      <c r="VBD52" s="3"/>
      <c r="VBE52" s="3"/>
      <c r="VBF52" s="3"/>
      <c r="VBG52" s="3"/>
      <c r="VBH52" s="3"/>
      <c r="VBI52" s="3"/>
      <c r="VBJ52" s="3"/>
      <c r="VBK52" s="3"/>
      <c r="VBL52" s="3"/>
      <c r="VBM52" s="3"/>
      <c r="VBN52" s="3"/>
      <c r="VBO52" s="3"/>
      <c r="VBP52" s="3"/>
      <c r="VBQ52" s="3"/>
      <c r="VBR52" s="3"/>
      <c r="VBS52" s="3"/>
      <c r="VBT52" s="3"/>
      <c r="VBU52" s="3"/>
      <c r="VBV52" s="3"/>
      <c r="VBW52" s="3"/>
      <c r="VBX52" s="3"/>
      <c r="VBY52" s="3"/>
      <c r="VBZ52" s="3"/>
      <c r="VCA52" s="3"/>
      <c r="VCB52" s="3"/>
      <c r="VCC52" s="3"/>
      <c r="VCD52" s="3"/>
      <c r="VCE52" s="3"/>
      <c r="VCF52" s="3"/>
      <c r="VCG52" s="3"/>
      <c r="VCH52" s="3"/>
      <c r="VCI52" s="3"/>
      <c r="VCJ52" s="3"/>
      <c r="VCK52" s="3"/>
      <c r="VCL52" s="3"/>
      <c r="VCM52" s="3"/>
      <c r="VCN52" s="3"/>
      <c r="VCO52" s="3"/>
      <c r="VCP52" s="3"/>
      <c r="VCQ52" s="3"/>
      <c r="VCR52" s="3"/>
      <c r="VCS52" s="3"/>
      <c r="VCT52" s="3"/>
      <c r="VCU52" s="3"/>
      <c r="VCV52" s="3"/>
      <c r="VCW52" s="3"/>
      <c r="VCX52" s="3"/>
      <c r="VCY52" s="3"/>
      <c r="VCZ52" s="3"/>
      <c r="VDA52" s="3"/>
      <c r="VDB52" s="3"/>
      <c r="VDC52" s="3"/>
      <c r="VDD52" s="3"/>
      <c r="VDE52" s="3"/>
      <c r="VDF52" s="3"/>
      <c r="VDG52" s="3"/>
      <c r="VDH52" s="3"/>
      <c r="VDI52" s="3"/>
      <c r="VDJ52" s="3"/>
      <c r="VDK52" s="3"/>
      <c r="VDL52" s="3"/>
      <c r="VDM52" s="3"/>
      <c r="VDN52" s="3"/>
      <c r="VDO52" s="3"/>
      <c r="VDP52" s="3"/>
      <c r="VDQ52" s="3"/>
      <c r="VDR52" s="3"/>
      <c r="VDS52" s="3"/>
      <c r="VDT52" s="3"/>
      <c r="VDU52" s="3"/>
      <c r="VDV52" s="3"/>
      <c r="VDW52" s="3"/>
      <c r="VDX52" s="3"/>
      <c r="VDY52" s="3"/>
      <c r="VDZ52" s="3"/>
      <c r="VEA52" s="3"/>
      <c r="VEB52" s="3"/>
      <c r="VEC52" s="3"/>
      <c r="VED52" s="3"/>
      <c r="VEE52" s="3"/>
      <c r="VEF52" s="3"/>
      <c r="VEG52" s="3"/>
      <c r="VEH52" s="3"/>
      <c r="VEI52" s="3"/>
      <c r="VEJ52" s="3"/>
      <c r="VEK52" s="3"/>
      <c r="VEL52" s="3"/>
      <c r="VEM52" s="3"/>
      <c r="VEN52" s="3"/>
      <c r="VEO52" s="3"/>
      <c r="VEP52" s="3"/>
      <c r="VEQ52" s="3"/>
      <c r="VER52" s="3"/>
      <c r="VES52" s="3"/>
      <c r="VET52" s="3"/>
      <c r="VEU52" s="3"/>
      <c r="VEV52" s="3"/>
      <c r="VEW52" s="3"/>
      <c r="VEX52" s="3"/>
      <c r="VEY52" s="3"/>
      <c r="VEZ52" s="3"/>
      <c r="VFA52" s="3"/>
      <c r="VFB52" s="3"/>
      <c r="VFC52" s="3"/>
      <c r="VFD52" s="3"/>
      <c r="VFE52" s="3"/>
      <c r="VFF52" s="3"/>
      <c r="VFG52" s="3"/>
      <c r="VFH52" s="3"/>
      <c r="VFI52" s="3"/>
      <c r="VFJ52" s="3"/>
      <c r="VFK52" s="3"/>
      <c r="VFL52" s="3"/>
      <c r="VFM52" s="3"/>
      <c r="VFN52" s="3"/>
      <c r="VFO52" s="3"/>
      <c r="VFP52" s="3"/>
      <c r="VFQ52" s="3"/>
      <c r="VFR52" s="3"/>
      <c r="VFS52" s="3"/>
      <c r="VFT52" s="3"/>
      <c r="VFU52" s="3"/>
      <c r="VFV52" s="3"/>
      <c r="VFW52" s="3"/>
      <c r="VFX52" s="3"/>
      <c r="VFY52" s="3"/>
      <c r="VFZ52" s="3"/>
      <c r="VGA52" s="3"/>
      <c r="VGB52" s="3"/>
      <c r="VGC52" s="3"/>
      <c r="VGD52" s="3"/>
      <c r="VGE52" s="3"/>
      <c r="VGF52" s="3"/>
      <c r="VGG52" s="3"/>
      <c r="VGH52" s="3"/>
      <c r="VGI52" s="3"/>
      <c r="VGJ52" s="3"/>
      <c r="VGK52" s="3"/>
      <c r="VGL52" s="3"/>
      <c r="VGM52" s="3"/>
      <c r="VGN52" s="3"/>
      <c r="VGO52" s="3"/>
      <c r="VGP52" s="3"/>
      <c r="VGQ52" s="3"/>
      <c r="VGR52" s="3"/>
      <c r="VGS52" s="3"/>
      <c r="VGT52" s="3"/>
      <c r="VGU52" s="3"/>
      <c r="VGV52" s="3"/>
      <c r="VGW52" s="3"/>
      <c r="VGX52" s="3"/>
      <c r="VGY52" s="3"/>
      <c r="VGZ52" s="3"/>
      <c r="VHA52" s="3"/>
      <c r="VHB52" s="3"/>
      <c r="VHC52" s="3"/>
      <c r="VHD52" s="3"/>
      <c r="VHE52" s="3"/>
      <c r="VHF52" s="3"/>
      <c r="VHG52" s="3"/>
      <c r="VHH52" s="3"/>
      <c r="VHI52" s="3"/>
      <c r="VHJ52" s="3"/>
      <c r="VHK52" s="3"/>
      <c r="VHL52" s="3"/>
      <c r="VHM52" s="3"/>
      <c r="VHN52" s="3"/>
      <c r="VHO52" s="3"/>
      <c r="VHP52" s="3"/>
      <c r="VHQ52" s="3"/>
      <c r="VHR52" s="3"/>
      <c r="VHS52" s="3"/>
      <c r="VHT52" s="3"/>
      <c r="VHU52" s="3"/>
      <c r="VHV52" s="3"/>
      <c r="VHW52" s="3"/>
      <c r="VHX52" s="3"/>
      <c r="VHY52" s="3"/>
      <c r="VHZ52" s="3"/>
      <c r="VIA52" s="3"/>
      <c r="VIB52" s="3"/>
      <c r="VIC52" s="3"/>
      <c r="VID52" s="3"/>
      <c r="VIE52" s="3"/>
      <c r="VIF52" s="3"/>
      <c r="VIG52" s="3"/>
      <c r="VIH52" s="3"/>
      <c r="VII52" s="3"/>
      <c r="VIJ52" s="3"/>
      <c r="VIK52" s="3"/>
      <c r="VIL52" s="3"/>
      <c r="VIM52" s="3"/>
      <c r="VIN52" s="3"/>
      <c r="VIO52" s="3"/>
      <c r="VIP52" s="3"/>
      <c r="VIQ52" s="3"/>
      <c r="VIR52" s="3"/>
      <c r="VIS52" s="3"/>
      <c r="VIT52" s="3"/>
      <c r="VIU52" s="3"/>
      <c r="VIV52" s="3"/>
      <c r="VIW52" s="3"/>
      <c r="VIX52" s="3"/>
      <c r="VIY52" s="3"/>
      <c r="VIZ52" s="3"/>
      <c r="VJA52" s="3"/>
      <c r="VJB52" s="3"/>
      <c r="VJC52" s="3"/>
      <c r="VJD52" s="3"/>
      <c r="VJE52" s="3"/>
      <c r="VJF52" s="3"/>
      <c r="VJG52" s="3"/>
      <c r="VJH52" s="3"/>
      <c r="VJI52" s="3"/>
      <c r="VJJ52" s="3"/>
      <c r="VJK52" s="3"/>
      <c r="VJL52" s="3"/>
      <c r="VJM52" s="3"/>
      <c r="VJN52" s="3"/>
      <c r="VJO52" s="3"/>
      <c r="VJP52" s="3"/>
      <c r="VJQ52" s="3"/>
      <c r="VJR52" s="3"/>
      <c r="VJS52" s="3"/>
      <c r="VJT52" s="3"/>
      <c r="VJU52" s="3"/>
      <c r="VJV52" s="3"/>
      <c r="VJW52" s="3"/>
      <c r="VJX52" s="3"/>
      <c r="VJY52" s="3"/>
      <c r="VJZ52" s="3"/>
      <c r="VKA52" s="3"/>
      <c r="VKB52" s="3"/>
      <c r="VKC52" s="3"/>
      <c r="VKD52" s="3"/>
      <c r="VKE52" s="3"/>
      <c r="VKF52" s="3"/>
      <c r="VKG52" s="3"/>
      <c r="VKH52" s="3"/>
      <c r="VKI52" s="3"/>
      <c r="VKJ52" s="3"/>
      <c r="VKK52" s="3"/>
      <c r="VKL52" s="3"/>
      <c r="VKM52" s="3"/>
      <c r="VKN52" s="3"/>
      <c r="VKO52" s="3"/>
      <c r="VKP52" s="3"/>
      <c r="VKQ52" s="3"/>
      <c r="VKR52" s="3"/>
      <c r="VKS52" s="3"/>
      <c r="VKT52" s="3"/>
      <c r="VKU52" s="3"/>
      <c r="VKV52" s="3"/>
      <c r="VKW52" s="3"/>
      <c r="VKX52" s="3"/>
      <c r="VKY52" s="3"/>
      <c r="VKZ52" s="3"/>
      <c r="VLA52" s="3"/>
      <c r="VLB52" s="3"/>
      <c r="VLC52" s="3"/>
      <c r="VLD52" s="3"/>
      <c r="VLE52" s="3"/>
      <c r="VLF52" s="3"/>
      <c r="VLG52" s="3"/>
      <c r="VLH52" s="3"/>
      <c r="VLI52" s="3"/>
      <c r="VLJ52" s="3"/>
      <c r="VLK52" s="3"/>
      <c r="VLL52" s="3"/>
      <c r="VLM52" s="3"/>
      <c r="VLN52" s="3"/>
      <c r="VLO52" s="3"/>
      <c r="VLP52" s="3"/>
      <c r="VLQ52" s="3"/>
      <c r="VLR52" s="3"/>
      <c r="VLS52" s="3"/>
      <c r="VLT52" s="3"/>
      <c r="VLU52" s="3"/>
      <c r="VLV52" s="3"/>
      <c r="VLW52" s="3"/>
      <c r="VLX52" s="3"/>
      <c r="VLY52" s="3"/>
      <c r="VLZ52" s="3"/>
      <c r="VMA52" s="3"/>
      <c r="VMB52" s="3"/>
      <c r="VMC52" s="3"/>
      <c r="VMD52" s="3"/>
      <c r="VME52" s="3"/>
      <c r="VMF52" s="3"/>
      <c r="VMG52" s="3"/>
      <c r="VMH52" s="3"/>
      <c r="VMI52" s="3"/>
      <c r="VMJ52" s="3"/>
      <c r="VMK52" s="3"/>
      <c r="VML52" s="3"/>
      <c r="VMM52" s="3"/>
      <c r="VMN52" s="3"/>
      <c r="VMO52" s="3"/>
      <c r="VMP52" s="3"/>
      <c r="VMQ52" s="3"/>
      <c r="VMR52" s="3"/>
      <c r="VMS52" s="3"/>
      <c r="VMT52" s="3"/>
      <c r="VMU52" s="3"/>
      <c r="VMV52" s="3"/>
      <c r="VMW52" s="3"/>
      <c r="VMX52" s="3"/>
      <c r="VMY52" s="3"/>
      <c r="VMZ52" s="3"/>
      <c r="VNA52" s="3"/>
      <c r="VNB52" s="3"/>
      <c r="VNC52" s="3"/>
      <c r="VND52" s="3"/>
      <c r="VNE52" s="3"/>
      <c r="VNF52" s="3"/>
      <c r="VNG52" s="3"/>
      <c r="VNH52" s="3"/>
      <c r="VNI52" s="3"/>
      <c r="VNJ52" s="3"/>
      <c r="VNK52" s="3"/>
      <c r="VNL52" s="3"/>
      <c r="VNM52" s="3"/>
      <c r="VNN52" s="3"/>
      <c r="VNO52" s="3"/>
      <c r="VNP52" s="3"/>
      <c r="VNQ52" s="3"/>
      <c r="VNR52" s="3"/>
      <c r="VNS52" s="3"/>
      <c r="VNT52" s="3"/>
      <c r="VNU52" s="3"/>
      <c r="VNV52" s="3"/>
      <c r="VNW52" s="3"/>
      <c r="VNX52" s="3"/>
      <c r="VNY52" s="3"/>
      <c r="VNZ52" s="3"/>
      <c r="VOA52" s="3"/>
      <c r="VOB52" s="3"/>
      <c r="VOC52" s="3"/>
      <c r="VOD52" s="3"/>
      <c r="VOE52" s="3"/>
      <c r="VOF52" s="3"/>
      <c r="VOG52" s="3"/>
      <c r="VOH52" s="3"/>
      <c r="VOI52" s="3"/>
      <c r="VOJ52" s="3"/>
      <c r="VOK52" s="3"/>
      <c r="VOL52" s="3"/>
      <c r="VOM52" s="3"/>
      <c r="VON52" s="3"/>
      <c r="VOO52" s="3"/>
      <c r="VOP52" s="3"/>
      <c r="VOQ52" s="3"/>
      <c r="VOR52" s="3"/>
      <c r="VOS52" s="3"/>
      <c r="VOT52" s="3"/>
      <c r="VOU52" s="3"/>
      <c r="VOV52" s="3"/>
      <c r="VOW52" s="3"/>
      <c r="VOX52" s="3"/>
      <c r="VOY52" s="3"/>
      <c r="VOZ52" s="3"/>
      <c r="VPA52" s="3"/>
      <c r="VPB52" s="3"/>
      <c r="VPC52" s="3"/>
      <c r="VPD52" s="3"/>
      <c r="VPE52" s="3"/>
      <c r="VPF52" s="3"/>
      <c r="VPG52" s="3"/>
      <c r="VPH52" s="3"/>
      <c r="VPI52" s="3"/>
      <c r="VPJ52" s="3"/>
      <c r="VPK52" s="3"/>
      <c r="VPL52" s="3"/>
      <c r="VPM52" s="3"/>
      <c r="VPN52" s="3"/>
      <c r="VPO52" s="3"/>
      <c r="VPP52" s="3"/>
      <c r="VPQ52" s="3"/>
      <c r="VPR52" s="3"/>
      <c r="VPS52" s="3"/>
      <c r="VPT52" s="3"/>
      <c r="VPU52" s="3"/>
      <c r="VPV52" s="3"/>
      <c r="VPW52" s="3"/>
      <c r="VPX52" s="3"/>
      <c r="VPY52" s="3"/>
      <c r="VPZ52" s="3"/>
      <c r="VQA52" s="3"/>
      <c r="VQB52" s="3"/>
      <c r="VQC52" s="3"/>
      <c r="VQD52" s="3"/>
      <c r="VQE52" s="3"/>
      <c r="VQF52" s="3"/>
      <c r="VQG52" s="3"/>
      <c r="VQH52" s="3"/>
      <c r="VQI52" s="3"/>
      <c r="VQJ52" s="3"/>
      <c r="VQK52" s="3"/>
      <c r="VQL52" s="3"/>
      <c r="VQM52" s="3"/>
      <c r="VQN52" s="3"/>
      <c r="VQO52" s="3"/>
      <c r="VQP52" s="3"/>
      <c r="VQQ52" s="3"/>
      <c r="VQR52" s="3"/>
      <c r="VQS52" s="3"/>
      <c r="VQT52" s="3"/>
      <c r="VQU52" s="3"/>
      <c r="VQV52" s="3"/>
      <c r="VQW52" s="3"/>
      <c r="VQX52" s="3"/>
      <c r="VQY52" s="3"/>
      <c r="VQZ52" s="3"/>
      <c r="VRA52" s="3"/>
      <c r="VRB52" s="3"/>
      <c r="VRC52" s="3"/>
      <c r="VRD52" s="3"/>
      <c r="VRE52" s="3"/>
      <c r="VRF52" s="3"/>
      <c r="VRG52" s="3"/>
      <c r="VRH52" s="3"/>
      <c r="VRI52" s="3"/>
      <c r="VRJ52" s="3"/>
      <c r="VRK52" s="3"/>
      <c r="VRL52" s="3"/>
      <c r="VRM52" s="3"/>
      <c r="VRN52" s="3"/>
      <c r="VRO52" s="3"/>
      <c r="VRP52" s="3"/>
      <c r="VRQ52" s="3"/>
      <c r="VRR52" s="3"/>
      <c r="VRS52" s="3"/>
      <c r="VRT52" s="3"/>
      <c r="VRU52" s="3"/>
      <c r="VRV52" s="3"/>
      <c r="VRW52" s="3"/>
      <c r="VRX52" s="3"/>
      <c r="VRY52" s="3"/>
      <c r="VRZ52" s="3"/>
      <c r="VSA52" s="3"/>
      <c r="VSB52" s="3"/>
      <c r="VSC52" s="3"/>
      <c r="VSD52" s="3"/>
      <c r="VSE52" s="3"/>
      <c r="VSF52" s="3"/>
      <c r="VSG52" s="3"/>
      <c r="VSH52" s="3"/>
      <c r="VSI52" s="3"/>
      <c r="VSJ52" s="3"/>
      <c r="VSK52" s="3"/>
      <c r="VSL52" s="3"/>
      <c r="VSM52" s="3"/>
      <c r="VSN52" s="3"/>
      <c r="VSO52" s="3"/>
      <c r="VSP52" s="3"/>
      <c r="VSQ52" s="3"/>
      <c r="VSR52" s="3"/>
      <c r="VSS52" s="3"/>
      <c r="VST52" s="3"/>
      <c r="VSU52" s="3"/>
      <c r="VSV52" s="3"/>
      <c r="VSW52" s="3"/>
      <c r="VSX52" s="3"/>
      <c r="VSY52" s="3"/>
      <c r="VSZ52" s="3"/>
      <c r="VTA52" s="3"/>
      <c r="VTB52" s="3"/>
      <c r="VTC52" s="3"/>
      <c r="VTD52" s="3"/>
      <c r="VTE52" s="3"/>
      <c r="VTF52" s="3"/>
      <c r="VTG52" s="3"/>
      <c r="VTH52" s="3"/>
      <c r="VTI52" s="3"/>
      <c r="VTJ52" s="3"/>
      <c r="VTK52" s="3"/>
      <c r="VTL52" s="3"/>
      <c r="VTM52" s="3"/>
      <c r="VTN52" s="3"/>
      <c r="VTO52" s="3"/>
      <c r="VTP52" s="3"/>
      <c r="VTQ52" s="3"/>
      <c r="VTR52" s="3"/>
      <c r="VTS52" s="3"/>
      <c r="VTT52" s="3"/>
      <c r="VTU52" s="3"/>
      <c r="VTV52" s="3"/>
      <c r="VTW52" s="3"/>
      <c r="VTX52" s="3"/>
      <c r="VTY52" s="3"/>
      <c r="VTZ52" s="3"/>
      <c r="VUA52" s="3"/>
      <c r="VUB52" s="3"/>
      <c r="VUC52" s="3"/>
      <c r="VUD52" s="3"/>
      <c r="VUE52" s="3"/>
      <c r="VUF52" s="3"/>
      <c r="VUG52" s="3"/>
      <c r="VUH52" s="3"/>
      <c r="VUI52" s="3"/>
      <c r="VUJ52" s="3"/>
      <c r="VUK52" s="3"/>
      <c r="VUL52" s="3"/>
      <c r="VUM52" s="3"/>
      <c r="VUN52" s="3"/>
      <c r="VUO52" s="3"/>
      <c r="VUP52" s="3"/>
      <c r="VUQ52" s="3"/>
      <c r="VUR52" s="3"/>
      <c r="VUS52" s="3"/>
      <c r="VUT52" s="3"/>
      <c r="VUU52" s="3"/>
      <c r="VUV52" s="3"/>
      <c r="VUW52" s="3"/>
      <c r="VUX52" s="3"/>
      <c r="VUY52" s="3"/>
      <c r="VUZ52" s="3"/>
      <c r="VVA52" s="3"/>
      <c r="VVB52" s="3"/>
      <c r="VVC52" s="3"/>
      <c r="VVD52" s="3"/>
      <c r="VVE52" s="3"/>
      <c r="VVF52" s="3"/>
      <c r="VVG52" s="3"/>
      <c r="VVH52" s="3"/>
      <c r="VVI52" s="3"/>
      <c r="VVJ52" s="3"/>
      <c r="VVK52" s="3"/>
      <c r="VVL52" s="3"/>
      <c r="VVM52" s="3"/>
      <c r="VVN52" s="3"/>
      <c r="VVO52" s="3"/>
      <c r="VVP52" s="3"/>
      <c r="VVQ52" s="3"/>
      <c r="VVR52" s="3"/>
      <c r="VVS52" s="3"/>
      <c r="VVT52" s="3"/>
      <c r="VVU52" s="3"/>
      <c r="VVV52" s="3"/>
      <c r="VVW52" s="3"/>
      <c r="VVX52" s="3"/>
      <c r="VVY52" s="3"/>
      <c r="VVZ52" s="3"/>
      <c r="VWA52" s="3"/>
      <c r="VWB52" s="3"/>
      <c r="VWC52" s="3"/>
      <c r="VWD52" s="3"/>
      <c r="VWE52" s="3"/>
      <c r="VWF52" s="3"/>
      <c r="VWG52" s="3"/>
      <c r="VWH52" s="3"/>
      <c r="VWI52" s="3"/>
      <c r="VWJ52" s="3"/>
      <c r="VWK52" s="3"/>
      <c r="VWL52" s="3"/>
      <c r="VWM52" s="3"/>
      <c r="VWN52" s="3"/>
      <c r="VWO52" s="3"/>
      <c r="VWP52" s="3"/>
      <c r="VWQ52" s="3"/>
      <c r="VWR52" s="3"/>
      <c r="VWS52" s="3"/>
      <c r="VWT52" s="3"/>
      <c r="VWU52" s="3"/>
      <c r="VWV52" s="3"/>
      <c r="VWW52" s="3"/>
      <c r="VWX52" s="3"/>
      <c r="VWY52" s="3"/>
      <c r="VWZ52" s="3"/>
      <c r="VXA52" s="3"/>
      <c r="VXB52" s="3"/>
      <c r="VXC52" s="3"/>
      <c r="VXD52" s="3"/>
      <c r="VXE52" s="3"/>
      <c r="VXF52" s="3"/>
      <c r="VXG52" s="3"/>
      <c r="VXH52" s="3"/>
      <c r="VXI52" s="3"/>
      <c r="VXJ52" s="3"/>
      <c r="VXK52" s="3"/>
      <c r="VXL52" s="3"/>
      <c r="VXM52" s="3"/>
      <c r="VXN52" s="3"/>
      <c r="VXO52" s="3"/>
      <c r="VXP52" s="3"/>
      <c r="VXQ52" s="3"/>
      <c r="VXR52" s="3"/>
      <c r="VXS52" s="3"/>
      <c r="VXT52" s="3"/>
      <c r="VXU52" s="3"/>
      <c r="VXV52" s="3"/>
      <c r="VXW52" s="3"/>
      <c r="VXX52" s="3"/>
      <c r="VXY52" s="3"/>
      <c r="VXZ52" s="3"/>
      <c r="VYA52" s="3"/>
      <c r="VYB52" s="3"/>
      <c r="VYC52" s="3"/>
      <c r="VYD52" s="3"/>
      <c r="VYE52" s="3"/>
      <c r="VYF52" s="3"/>
      <c r="VYG52" s="3"/>
      <c r="VYH52" s="3"/>
      <c r="VYI52" s="3"/>
      <c r="VYJ52" s="3"/>
      <c r="VYK52" s="3"/>
      <c r="VYL52" s="3"/>
      <c r="VYM52" s="3"/>
      <c r="VYN52" s="3"/>
      <c r="VYO52" s="3"/>
      <c r="VYP52" s="3"/>
      <c r="VYQ52" s="3"/>
      <c r="VYR52" s="3"/>
      <c r="VYS52" s="3"/>
      <c r="VYT52" s="3"/>
      <c r="VYU52" s="3"/>
      <c r="VYV52" s="3"/>
      <c r="VYW52" s="3"/>
      <c r="VYX52" s="3"/>
      <c r="VYY52" s="3"/>
      <c r="VYZ52" s="3"/>
      <c r="VZA52" s="3"/>
      <c r="VZB52" s="3"/>
      <c r="VZC52" s="3"/>
      <c r="VZD52" s="3"/>
      <c r="VZE52" s="3"/>
      <c r="VZF52" s="3"/>
      <c r="VZG52" s="3"/>
      <c r="VZH52" s="3"/>
      <c r="VZI52" s="3"/>
      <c r="VZJ52" s="3"/>
      <c r="VZK52" s="3"/>
      <c r="VZL52" s="3"/>
      <c r="VZM52" s="3"/>
      <c r="VZN52" s="3"/>
      <c r="VZO52" s="3"/>
      <c r="VZP52" s="3"/>
      <c r="VZQ52" s="3"/>
      <c r="VZR52" s="3"/>
      <c r="VZS52" s="3"/>
      <c r="VZT52" s="3"/>
      <c r="VZU52" s="3"/>
      <c r="VZV52" s="3"/>
      <c r="VZW52" s="3"/>
      <c r="VZX52" s="3"/>
      <c r="VZY52" s="3"/>
      <c r="VZZ52" s="3"/>
      <c r="WAA52" s="3"/>
      <c r="WAB52" s="3"/>
      <c r="WAC52" s="3"/>
      <c r="WAD52" s="3"/>
      <c r="WAE52" s="3"/>
      <c r="WAF52" s="3"/>
      <c r="WAG52" s="3"/>
      <c r="WAH52" s="3"/>
      <c r="WAI52" s="3"/>
      <c r="WAJ52" s="3"/>
      <c r="WAK52" s="3"/>
      <c r="WAL52" s="3"/>
      <c r="WAM52" s="3"/>
      <c r="WAN52" s="3"/>
      <c r="WAO52" s="3"/>
      <c r="WAP52" s="3"/>
      <c r="WAQ52" s="3"/>
      <c r="WAR52" s="3"/>
      <c r="WAS52" s="3"/>
      <c r="WAT52" s="3"/>
      <c r="WAU52" s="3"/>
      <c r="WAV52" s="3"/>
      <c r="WAW52" s="3"/>
      <c r="WAX52" s="3"/>
      <c r="WAY52" s="3"/>
      <c r="WAZ52" s="3"/>
      <c r="WBA52" s="3"/>
      <c r="WBB52" s="3"/>
      <c r="WBC52" s="3"/>
      <c r="WBD52" s="3"/>
      <c r="WBE52" s="3"/>
      <c r="WBF52" s="3"/>
      <c r="WBG52" s="3"/>
      <c r="WBH52" s="3"/>
      <c r="WBI52" s="3"/>
      <c r="WBJ52" s="3"/>
      <c r="WBK52" s="3"/>
      <c r="WBL52" s="3"/>
      <c r="WBM52" s="3"/>
      <c r="WBN52" s="3"/>
      <c r="WBO52" s="3"/>
      <c r="WBP52" s="3"/>
      <c r="WBQ52" s="3"/>
      <c r="WBR52" s="3"/>
      <c r="WBS52" s="3"/>
      <c r="WBT52" s="3"/>
      <c r="WBU52" s="3"/>
      <c r="WBV52" s="3"/>
      <c r="WBW52" s="3"/>
      <c r="WBX52" s="3"/>
      <c r="WBY52" s="3"/>
      <c r="WBZ52" s="3"/>
      <c r="WCA52" s="3"/>
      <c r="WCB52" s="3"/>
      <c r="WCC52" s="3"/>
      <c r="WCD52" s="3"/>
      <c r="WCE52" s="3"/>
      <c r="WCF52" s="3"/>
      <c r="WCG52" s="3"/>
      <c r="WCH52" s="3"/>
      <c r="WCI52" s="3"/>
      <c r="WCJ52" s="3"/>
      <c r="WCK52" s="3"/>
      <c r="WCL52" s="3"/>
      <c r="WCM52" s="3"/>
      <c r="WCN52" s="3"/>
      <c r="WCO52" s="3"/>
      <c r="WCP52" s="3"/>
      <c r="WCQ52" s="3"/>
      <c r="WCR52" s="3"/>
      <c r="WCS52" s="3"/>
      <c r="WCT52" s="3"/>
      <c r="WCU52" s="3"/>
      <c r="WCV52" s="3"/>
      <c r="WCW52" s="3"/>
      <c r="WCX52" s="3"/>
      <c r="WCY52" s="3"/>
      <c r="WCZ52" s="3"/>
      <c r="WDA52" s="3"/>
      <c r="WDB52" s="3"/>
      <c r="WDC52" s="3"/>
      <c r="WDD52" s="3"/>
      <c r="WDE52" s="3"/>
      <c r="WDF52" s="3"/>
      <c r="WDG52" s="3"/>
      <c r="WDH52" s="3"/>
      <c r="WDI52" s="3"/>
      <c r="WDJ52" s="3"/>
      <c r="WDK52" s="3"/>
      <c r="WDL52" s="3"/>
      <c r="WDM52" s="3"/>
      <c r="WDN52" s="3"/>
      <c r="WDO52" s="3"/>
      <c r="WDP52" s="3"/>
      <c r="WDQ52" s="3"/>
      <c r="WDR52" s="3"/>
      <c r="WDS52" s="3"/>
      <c r="WDT52" s="3"/>
      <c r="WDU52" s="3"/>
      <c r="WDV52" s="3"/>
      <c r="WDW52" s="3"/>
      <c r="WDX52" s="3"/>
      <c r="WDY52" s="3"/>
      <c r="WDZ52" s="3"/>
      <c r="WEA52" s="3"/>
      <c r="WEB52" s="3"/>
      <c r="WEC52" s="3"/>
      <c r="WED52" s="3"/>
      <c r="WEE52" s="3"/>
      <c r="WEF52" s="3"/>
      <c r="WEG52" s="3"/>
      <c r="WEH52" s="3"/>
      <c r="WEI52" s="3"/>
      <c r="WEJ52" s="3"/>
      <c r="WEK52" s="3"/>
      <c r="WEL52" s="3"/>
      <c r="WEM52" s="3"/>
      <c r="WEN52" s="3"/>
      <c r="WEO52" s="3"/>
      <c r="WEP52" s="3"/>
      <c r="WEQ52" s="3"/>
      <c r="WER52" s="3"/>
      <c r="WES52" s="3"/>
      <c r="WET52" s="3"/>
      <c r="WEU52" s="3"/>
      <c r="WEV52" s="3"/>
      <c r="WEW52" s="3"/>
      <c r="WEX52" s="3"/>
      <c r="WEY52" s="3"/>
      <c r="WEZ52" s="3"/>
      <c r="WFA52" s="3"/>
      <c r="WFB52" s="3"/>
      <c r="WFC52" s="3"/>
      <c r="WFD52" s="3"/>
      <c r="WFE52" s="3"/>
      <c r="WFF52" s="3"/>
      <c r="WFG52" s="3"/>
      <c r="WFH52" s="3"/>
      <c r="WFI52" s="3"/>
      <c r="WFJ52" s="3"/>
      <c r="WFK52" s="3"/>
      <c r="WFL52" s="3"/>
      <c r="WFM52" s="3"/>
      <c r="WFN52" s="3"/>
      <c r="WFO52" s="3"/>
      <c r="WFP52" s="3"/>
      <c r="WFQ52" s="3"/>
      <c r="WFR52" s="3"/>
      <c r="WFS52" s="3"/>
      <c r="WFT52" s="3"/>
      <c r="WFU52" s="3"/>
      <c r="WFV52" s="3"/>
      <c r="WFW52" s="3"/>
      <c r="WFX52" s="3"/>
      <c r="WFY52" s="3"/>
      <c r="WFZ52" s="3"/>
      <c r="WGA52" s="3"/>
      <c r="WGB52" s="3"/>
      <c r="WGC52" s="3"/>
      <c r="WGD52" s="3"/>
      <c r="WGE52" s="3"/>
      <c r="WGF52" s="3"/>
      <c r="WGG52" s="3"/>
      <c r="WGH52" s="3"/>
      <c r="WGI52" s="3"/>
      <c r="WGJ52" s="3"/>
      <c r="WGK52" s="3"/>
      <c r="WGL52" s="3"/>
      <c r="WGM52" s="3"/>
      <c r="WGN52" s="3"/>
      <c r="WGO52" s="3"/>
      <c r="WGP52" s="3"/>
      <c r="WGQ52" s="3"/>
      <c r="WGR52" s="3"/>
      <c r="WGS52" s="3"/>
      <c r="WGT52" s="3"/>
      <c r="WGU52" s="3"/>
      <c r="WGV52" s="3"/>
      <c r="WGW52" s="3"/>
      <c r="WGX52" s="3"/>
      <c r="WGY52" s="3"/>
      <c r="WGZ52" s="3"/>
      <c r="WHA52" s="3"/>
      <c r="WHB52" s="3"/>
      <c r="WHC52" s="3"/>
      <c r="WHD52" s="3"/>
      <c r="WHE52" s="3"/>
      <c r="WHF52" s="3"/>
      <c r="WHG52" s="3"/>
      <c r="WHH52" s="3"/>
      <c r="WHI52" s="3"/>
      <c r="WHJ52" s="3"/>
      <c r="WHK52" s="3"/>
      <c r="WHL52" s="3"/>
      <c r="WHM52" s="3"/>
      <c r="WHN52" s="3"/>
      <c r="WHO52" s="3"/>
      <c r="WHP52" s="3"/>
      <c r="WHQ52" s="3"/>
      <c r="WHR52" s="3"/>
      <c r="WHS52" s="3"/>
      <c r="WHT52" s="3"/>
      <c r="WHU52" s="3"/>
      <c r="WHV52" s="3"/>
      <c r="WHW52" s="3"/>
      <c r="WHX52" s="3"/>
      <c r="WHY52" s="3"/>
      <c r="WHZ52" s="3"/>
      <c r="WIA52" s="3"/>
      <c r="WIB52" s="3"/>
      <c r="WIC52" s="3"/>
      <c r="WID52" s="3"/>
      <c r="WIE52" s="3"/>
      <c r="WIF52" s="3"/>
      <c r="WIG52" s="3"/>
      <c r="WIH52" s="3"/>
      <c r="WII52" s="3"/>
      <c r="WIJ52" s="3"/>
      <c r="WIK52" s="3"/>
      <c r="WIL52" s="3"/>
      <c r="WIM52" s="3"/>
      <c r="WIN52" s="3"/>
      <c r="WIO52" s="3"/>
      <c r="WIP52" s="3"/>
      <c r="WIQ52" s="3"/>
      <c r="WIR52" s="3"/>
      <c r="WIS52" s="3"/>
      <c r="WIT52" s="3"/>
      <c r="WIU52" s="3"/>
      <c r="WIV52" s="3"/>
      <c r="WIW52" s="3"/>
      <c r="WIX52" s="3"/>
      <c r="WIY52" s="3"/>
      <c r="WIZ52" s="3"/>
      <c r="WJA52" s="3"/>
      <c r="WJB52" s="3"/>
      <c r="WJC52" s="3"/>
      <c r="WJD52" s="3"/>
      <c r="WJE52" s="3"/>
      <c r="WJF52" s="3"/>
      <c r="WJG52" s="3"/>
      <c r="WJH52" s="3"/>
      <c r="WJI52" s="3"/>
      <c r="WJJ52" s="3"/>
      <c r="WJK52" s="3"/>
      <c r="WJL52" s="3"/>
      <c r="WJM52" s="3"/>
      <c r="WJN52" s="3"/>
      <c r="WJO52" s="3"/>
      <c r="WJP52" s="3"/>
      <c r="WJQ52" s="3"/>
      <c r="WJR52" s="3"/>
      <c r="WJS52" s="3"/>
      <c r="WJT52" s="3"/>
      <c r="WJU52" s="3"/>
      <c r="WJV52" s="3"/>
      <c r="WJW52" s="3"/>
      <c r="WJX52" s="3"/>
      <c r="WJY52" s="3"/>
      <c r="WJZ52" s="3"/>
      <c r="WKA52" s="3"/>
      <c r="WKB52" s="3"/>
      <c r="WKC52" s="3"/>
      <c r="WKD52" s="3"/>
      <c r="WKE52" s="3"/>
      <c r="WKF52" s="3"/>
      <c r="WKG52" s="3"/>
      <c r="WKH52" s="3"/>
      <c r="WKI52" s="3"/>
      <c r="WKJ52" s="3"/>
      <c r="WKK52" s="3"/>
      <c r="WKL52" s="3"/>
      <c r="WKM52" s="3"/>
      <c r="WKN52" s="3"/>
      <c r="WKO52" s="3"/>
      <c r="WKP52" s="3"/>
      <c r="WKQ52" s="3"/>
      <c r="WKR52" s="3"/>
      <c r="WKS52" s="3"/>
      <c r="WKT52" s="3"/>
      <c r="WKU52" s="3"/>
      <c r="WKV52" s="3"/>
      <c r="WKW52" s="3"/>
      <c r="WKX52" s="3"/>
      <c r="WKY52" s="3"/>
      <c r="WKZ52" s="3"/>
      <c r="WLA52" s="3"/>
      <c r="WLB52" s="3"/>
      <c r="WLC52" s="3"/>
      <c r="WLD52" s="3"/>
      <c r="WLE52" s="3"/>
      <c r="WLF52" s="3"/>
      <c r="WLG52" s="3"/>
      <c r="WLH52" s="3"/>
      <c r="WLI52" s="3"/>
      <c r="WLJ52" s="3"/>
      <c r="WLK52" s="3"/>
      <c r="WLL52" s="3"/>
      <c r="WLM52" s="3"/>
      <c r="WLN52" s="3"/>
      <c r="WLO52" s="3"/>
      <c r="WLP52" s="3"/>
      <c r="WLQ52" s="3"/>
      <c r="WLR52" s="3"/>
      <c r="WLS52" s="3"/>
      <c r="WLT52" s="3"/>
      <c r="WLU52" s="3"/>
      <c r="WLV52" s="3"/>
      <c r="WLW52" s="3"/>
      <c r="WLX52" s="3"/>
      <c r="WLY52" s="3"/>
      <c r="WLZ52" s="3"/>
      <c r="WMA52" s="3"/>
      <c r="WMB52" s="3"/>
      <c r="WMC52" s="3"/>
      <c r="WMD52" s="3"/>
      <c r="WME52" s="3"/>
      <c r="WMF52" s="3"/>
      <c r="WMG52" s="3"/>
      <c r="WMH52" s="3"/>
      <c r="WMI52" s="3"/>
      <c r="WMJ52" s="3"/>
      <c r="WMK52" s="3"/>
      <c r="WML52" s="3"/>
      <c r="WMM52" s="3"/>
      <c r="WMN52" s="3"/>
      <c r="WMO52" s="3"/>
      <c r="WMP52" s="3"/>
      <c r="WMQ52" s="3"/>
      <c r="WMR52" s="3"/>
      <c r="WMS52" s="3"/>
      <c r="WMT52" s="3"/>
      <c r="WMU52" s="3"/>
      <c r="WMV52" s="3"/>
      <c r="WMW52" s="3"/>
      <c r="WMX52" s="3"/>
      <c r="WMY52" s="3"/>
      <c r="WMZ52" s="3"/>
      <c r="WNA52" s="3"/>
      <c r="WNB52" s="3"/>
      <c r="WNC52" s="3"/>
      <c r="WND52" s="3"/>
      <c r="WNE52" s="3"/>
      <c r="WNF52" s="3"/>
      <c r="WNG52" s="3"/>
      <c r="WNH52" s="3"/>
      <c r="WNI52" s="3"/>
      <c r="WNJ52" s="3"/>
      <c r="WNK52" s="3"/>
      <c r="WNL52" s="3"/>
      <c r="WNM52" s="3"/>
      <c r="WNN52" s="3"/>
      <c r="WNO52" s="3"/>
      <c r="WNP52" s="3"/>
      <c r="WNQ52" s="3"/>
      <c r="WNR52" s="3"/>
      <c r="WNS52" s="3"/>
      <c r="WNT52" s="3"/>
      <c r="WNU52" s="3"/>
      <c r="WNV52" s="3"/>
      <c r="WNW52" s="3"/>
      <c r="WNX52" s="3"/>
      <c r="WNY52" s="3"/>
      <c r="WNZ52" s="3"/>
      <c r="WOA52" s="3"/>
      <c r="WOB52" s="3"/>
      <c r="WOC52" s="3"/>
      <c r="WOD52" s="3"/>
      <c r="WOE52" s="3"/>
      <c r="WOF52" s="3"/>
      <c r="WOG52" s="3"/>
      <c r="WOH52" s="3"/>
      <c r="WOI52" s="3"/>
      <c r="WOJ52" s="3"/>
      <c r="WOK52" s="3"/>
      <c r="WOL52" s="3"/>
      <c r="WOM52" s="3"/>
      <c r="WON52" s="3"/>
      <c r="WOO52" s="3"/>
      <c r="WOP52" s="3"/>
      <c r="WOQ52" s="3"/>
      <c r="WOR52" s="3"/>
      <c r="WOS52" s="3"/>
      <c r="WOT52" s="3"/>
      <c r="WOU52" s="3"/>
      <c r="WOV52" s="3"/>
      <c r="WOW52" s="3"/>
      <c r="WOX52" s="3"/>
      <c r="WOY52" s="3"/>
      <c r="WOZ52" s="3"/>
      <c r="WPA52" s="3"/>
      <c r="WPB52" s="3"/>
      <c r="WPC52" s="3"/>
      <c r="WPD52" s="3"/>
      <c r="WPE52" s="3"/>
      <c r="WPF52" s="3"/>
      <c r="WPG52" s="3"/>
      <c r="WPH52" s="3"/>
      <c r="WPI52" s="3"/>
      <c r="WPJ52" s="3"/>
      <c r="WPK52" s="3"/>
      <c r="WPL52" s="3"/>
      <c r="WPM52" s="3"/>
      <c r="WPN52" s="3"/>
      <c r="WPO52" s="3"/>
      <c r="WPP52" s="3"/>
      <c r="WPQ52" s="3"/>
      <c r="WPR52" s="3"/>
      <c r="WPS52" s="3"/>
      <c r="WPT52" s="3"/>
      <c r="WPU52" s="3"/>
      <c r="WPV52" s="3"/>
      <c r="WPW52" s="3"/>
      <c r="WPX52" s="3"/>
      <c r="WPY52" s="3"/>
      <c r="WPZ52" s="3"/>
      <c r="WQA52" s="3"/>
      <c r="WQB52" s="3"/>
      <c r="WQC52" s="3"/>
      <c r="WQD52" s="3"/>
      <c r="WQE52" s="3"/>
      <c r="WQF52" s="3"/>
      <c r="WQG52" s="3"/>
      <c r="WQH52" s="3"/>
      <c r="WQI52" s="3"/>
      <c r="WQJ52" s="3"/>
      <c r="WQK52" s="3"/>
      <c r="WQL52" s="3"/>
      <c r="WQM52" s="3"/>
      <c r="WQN52" s="3"/>
      <c r="WQO52" s="3"/>
      <c r="WQP52" s="3"/>
      <c r="WQQ52" s="3"/>
      <c r="WQR52" s="3"/>
      <c r="WQS52" s="3"/>
      <c r="WQT52" s="3"/>
      <c r="WQU52" s="3"/>
      <c r="WQV52" s="3"/>
      <c r="WQW52" s="3"/>
      <c r="WQX52" s="3"/>
      <c r="WQY52" s="3"/>
      <c r="WQZ52" s="3"/>
      <c r="WRA52" s="3"/>
      <c r="WRB52" s="3"/>
      <c r="WRC52" s="3"/>
      <c r="WRD52" s="3"/>
      <c r="WRE52" s="3"/>
      <c r="WRF52" s="3"/>
      <c r="WRG52" s="3"/>
      <c r="WRH52" s="3"/>
      <c r="WRI52" s="3"/>
      <c r="WRJ52" s="3"/>
      <c r="WRK52" s="3"/>
      <c r="WRL52" s="3"/>
      <c r="WRM52" s="3"/>
      <c r="WRN52" s="3"/>
      <c r="WRO52" s="3"/>
      <c r="WRP52" s="3"/>
      <c r="WRQ52" s="3"/>
      <c r="WRR52" s="3"/>
      <c r="WRS52" s="3"/>
      <c r="WRT52" s="3"/>
      <c r="WRU52" s="3"/>
      <c r="WRV52" s="3"/>
      <c r="WRW52" s="3"/>
      <c r="WRX52" s="3"/>
      <c r="WRY52" s="3"/>
      <c r="WRZ52" s="3"/>
      <c r="WSA52" s="3"/>
      <c r="WSB52" s="3"/>
      <c r="WSC52" s="3"/>
      <c r="WSD52" s="3"/>
      <c r="WSE52" s="3"/>
      <c r="WSF52" s="3"/>
      <c r="WSG52" s="3"/>
      <c r="WSH52" s="3"/>
      <c r="WSI52" s="3"/>
      <c r="WSJ52" s="3"/>
      <c r="WSK52" s="3"/>
      <c r="WSL52" s="3"/>
      <c r="WSM52" s="3"/>
      <c r="WSN52" s="3"/>
      <c r="WSO52" s="3"/>
      <c r="WSP52" s="3"/>
      <c r="WSQ52" s="3"/>
      <c r="WSR52" s="3"/>
      <c r="WSS52" s="3"/>
      <c r="WST52" s="3"/>
      <c r="WSU52" s="3"/>
      <c r="WSV52" s="3"/>
      <c r="WSW52" s="3"/>
      <c r="WSX52" s="3"/>
      <c r="WSY52" s="3"/>
      <c r="WSZ52" s="3"/>
      <c r="WTA52" s="3"/>
      <c r="WTB52" s="3"/>
      <c r="WTC52" s="3"/>
      <c r="WTD52" s="3"/>
      <c r="WTE52" s="3"/>
      <c r="WTF52" s="3"/>
      <c r="WTG52" s="3"/>
      <c r="WTH52" s="3"/>
      <c r="WTI52" s="3"/>
      <c r="WTJ52" s="3"/>
      <c r="WTK52" s="3"/>
      <c r="WTL52" s="3"/>
      <c r="WTM52" s="3"/>
      <c r="WTN52" s="3"/>
      <c r="WTO52" s="3"/>
      <c r="WTP52" s="3"/>
      <c r="WTQ52" s="3"/>
      <c r="WTR52" s="3"/>
      <c r="WTS52" s="3"/>
      <c r="WTT52" s="3"/>
      <c r="WTU52" s="3"/>
      <c r="WTV52" s="3"/>
      <c r="WTW52" s="3"/>
      <c r="WTX52" s="3"/>
      <c r="WTY52" s="3"/>
      <c r="WTZ52" s="3"/>
      <c r="WUA52" s="3"/>
      <c r="WUB52" s="3"/>
      <c r="WUC52" s="3"/>
      <c r="WUD52" s="3"/>
      <c r="WUE52" s="3"/>
      <c r="WUF52" s="3"/>
      <c r="WUG52" s="3"/>
      <c r="WUH52" s="3"/>
      <c r="WUI52" s="3"/>
      <c r="WUJ52" s="3"/>
      <c r="WUK52" s="3"/>
      <c r="WUL52" s="3"/>
      <c r="WUM52" s="3"/>
      <c r="WUN52" s="3"/>
      <c r="WUO52" s="3"/>
      <c r="WUP52" s="3"/>
      <c r="WUQ52" s="3"/>
      <c r="WUR52" s="3"/>
      <c r="WUS52" s="3"/>
      <c r="WUT52" s="3"/>
      <c r="WUU52" s="3"/>
      <c r="WUV52" s="3"/>
      <c r="WUW52" s="3"/>
      <c r="WUX52" s="3"/>
      <c r="WUY52" s="3"/>
      <c r="WUZ52" s="3"/>
      <c r="WVA52" s="3"/>
      <c r="WVB52" s="3"/>
      <c r="WVC52" s="3"/>
      <c r="WVD52" s="3"/>
      <c r="WVE52" s="3"/>
      <c r="WVF52" s="3"/>
      <c r="WVG52" s="3"/>
      <c r="WVH52" s="3"/>
      <c r="WVI52" s="3"/>
      <c r="WVJ52" s="3"/>
      <c r="WVK52" s="3"/>
      <c r="WVL52" s="3"/>
      <c r="WVM52" s="3"/>
      <c r="WVN52" s="3"/>
      <c r="WVO52" s="3"/>
      <c r="WVP52" s="3"/>
      <c r="WVQ52" s="3"/>
      <c r="WVR52" s="3"/>
      <c r="WVS52" s="3"/>
      <c r="WVT52" s="3"/>
      <c r="WVU52" s="3"/>
      <c r="WVV52" s="3"/>
      <c r="WVW52" s="3"/>
      <c r="WVX52" s="3"/>
      <c r="WVY52" s="3"/>
      <c r="WVZ52" s="3"/>
      <c r="WWA52" s="3"/>
      <c r="WWB52" s="3"/>
      <c r="WWC52" s="3"/>
      <c r="WWD52" s="3"/>
      <c r="WWE52" s="3"/>
      <c r="WWF52" s="3"/>
      <c r="WWG52" s="3"/>
      <c r="WWH52" s="3"/>
      <c r="WWI52" s="3"/>
      <c r="WWJ52" s="3"/>
      <c r="WWK52" s="3"/>
      <c r="WWL52" s="3"/>
      <c r="WWM52" s="3"/>
      <c r="WWN52" s="3"/>
      <c r="WWO52" s="3"/>
      <c r="WWP52" s="3"/>
      <c r="WWQ52" s="3"/>
      <c r="WWR52" s="3"/>
      <c r="WWS52" s="3"/>
      <c r="WWT52" s="3"/>
      <c r="WWU52" s="3"/>
      <c r="WWV52" s="3"/>
      <c r="WWW52" s="3"/>
      <c r="WWX52" s="3"/>
      <c r="WWY52" s="3"/>
      <c r="WWZ52" s="3"/>
      <c r="WXA52" s="3"/>
      <c r="WXB52" s="3"/>
      <c r="WXC52" s="3"/>
      <c r="WXD52" s="3"/>
      <c r="WXE52" s="3"/>
      <c r="WXF52" s="3"/>
      <c r="WXG52" s="3"/>
      <c r="WXH52" s="3"/>
      <c r="WXI52" s="3"/>
      <c r="WXJ52" s="3"/>
      <c r="WXK52" s="3"/>
      <c r="WXL52" s="3"/>
      <c r="WXM52" s="3"/>
      <c r="WXN52" s="3"/>
      <c r="WXO52" s="3"/>
      <c r="WXP52" s="3"/>
      <c r="WXQ52" s="3"/>
      <c r="WXR52" s="3"/>
      <c r="WXS52" s="3"/>
      <c r="WXT52" s="3"/>
      <c r="WXU52" s="3"/>
      <c r="WXV52" s="3"/>
      <c r="WXW52" s="3"/>
      <c r="WXX52" s="3"/>
      <c r="WXY52" s="3"/>
      <c r="WXZ52" s="3"/>
      <c r="WYA52" s="3"/>
      <c r="WYB52" s="3"/>
      <c r="WYC52" s="3"/>
      <c r="WYD52" s="3"/>
      <c r="WYE52" s="3"/>
      <c r="WYF52" s="3"/>
      <c r="WYG52" s="3"/>
      <c r="WYH52" s="3"/>
      <c r="WYI52" s="3"/>
      <c r="WYJ52" s="3"/>
      <c r="WYK52" s="3"/>
      <c r="WYL52" s="3"/>
      <c r="WYM52" s="3"/>
      <c r="WYN52" s="3"/>
      <c r="WYO52" s="3"/>
      <c r="WYP52" s="3"/>
      <c r="WYQ52" s="3"/>
      <c r="WYR52" s="3"/>
      <c r="WYS52" s="3"/>
      <c r="WYT52" s="3"/>
      <c r="WYU52" s="3"/>
      <c r="WYV52" s="3"/>
      <c r="WYW52" s="3"/>
      <c r="WYX52" s="3"/>
      <c r="WYY52" s="3"/>
      <c r="WYZ52" s="3"/>
      <c r="WZA52" s="3"/>
      <c r="WZB52" s="3"/>
      <c r="WZC52" s="3"/>
      <c r="WZD52" s="3"/>
      <c r="WZE52" s="3"/>
      <c r="WZF52" s="3"/>
      <c r="WZG52" s="3"/>
      <c r="WZH52" s="3"/>
      <c r="WZI52" s="3"/>
      <c r="WZJ52" s="3"/>
      <c r="WZK52" s="3"/>
      <c r="WZL52" s="3"/>
      <c r="WZM52" s="3"/>
      <c r="WZN52" s="3"/>
      <c r="WZO52" s="3"/>
      <c r="WZP52" s="3"/>
      <c r="WZQ52" s="3"/>
      <c r="WZR52" s="3"/>
      <c r="WZS52" s="3"/>
      <c r="WZT52" s="3"/>
      <c r="WZU52" s="3"/>
      <c r="WZV52" s="3"/>
      <c r="WZW52" s="3"/>
      <c r="WZX52" s="3"/>
      <c r="WZY52" s="3"/>
      <c r="WZZ52" s="3"/>
      <c r="XAA52" s="3"/>
      <c r="XAB52" s="3"/>
      <c r="XAC52" s="3"/>
      <c r="XAD52" s="3"/>
      <c r="XAE52" s="3"/>
      <c r="XAF52" s="3"/>
      <c r="XAG52" s="3"/>
      <c r="XAH52" s="3"/>
      <c r="XAI52" s="3"/>
      <c r="XAJ52" s="3"/>
      <c r="XAK52" s="3"/>
      <c r="XAL52" s="3"/>
      <c r="XAM52" s="3"/>
      <c r="XAN52" s="3"/>
      <c r="XAO52" s="3"/>
      <c r="XAP52" s="3"/>
      <c r="XAQ52" s="3"/>
      <c r="XAR52" s="3"/>
      <c r="XAS52" s="3"/>
      <c r="XAT52" s="3"/>
      <c r="XAU52" s="3"/>
      <c r="XAV52" s="3"/>
      <c r="XAW52" s="3"/>
      <c r="XAX52" s="3"/>
      <c r="XAY52" s="3"/>
      <c r="XAZ52" s="3"/>
      <c r="XBA52" s="3"/>
      <c r="XBB52" s="3"/>
      <c r="XBC52" s="3"/>
      <c r="XBD52" s="3"/>
      <c r="XBE52" s="3"/>
      <c r="XBF52" s="3"/>
      <c r="XBG52" s="3"/>
      <c r="XBH52" s="3"/>
      <c r="XBI52" s="3"/>
      <c r="XBJ52" s="3"/>
      <c r="XBK52" s="3"/>
      <c r="XBL52" s="3"/>
      <c r="XBM52" s="3"/>
      <c r="XBN52" s="3"/>
      <c r="XBO52" s="3"/>
      <c r="XBP52" s="3"/>
      <c r="XBQ52" s="3"/>
      <c r="XBR52" s="3"/>
      <c r="XBS52" s="3"/>
      <c r="XBT52" s="3"/>
      <c r="XBU52" s="3"/>
      <c r="XBV52" s="3"/>
      <c r="XBW52" s="3"/>
      <c r="XBX52" s="3"/>
      <c r="XBY52" s="3"/>
      <c r="XBZ52" s="3"/>
      <c r="XCA52" s="3"/>
      <c r="XCB52" s="3"/>
      <c r="XCC52" s="3"/>
      <c r="XCD52" s="3"/>
      <c r="XCE52" s="3"/>
      <c r="XCF52" s="3"/>
      <c r="XCG52" s="3"/>
      <c r="XCH52" s="3"/>
      <c r="XCI52" s="3"/>
      <c r="XCJ52" s="3"/>
      <c r="XCK52" s="3"/>
      <c r="XCL52" s="3"/>
      <c r="XCM52" s="3"/>
      <c r="XCN52" s="3"/>
      <c r="XCO52" s="3"/>
      <c r="XCP52" s="3"/>
      <c r="XCQ52" s="3"/>
      <c r="XCR52" s="3"/>
      <c r="XCS52" s="3"/>
      <c r="XCT52" s="3"/>
      <c r="XCU52" s="3"/>
      <c r="XCV52" s="3"/>
      <c r="XCW52" s="3"/>
      <c r="XCX52" s="3"/>
      <c r="XCY52" s="3"/>
      <c r="XCZ52" s="3"/>
      <c r="XDA52" s="3"/>
      <c r="XDB52" s="3"/>
      <c r="XDC52" s="3"/>
      <c r="XDD52" s="3"/>
      <c r="XDE52" s="3"/>
      <c r="XDF52" s="3"/>
      <c r="XDG52" s="3"/>
      <c r="XDH52" s="3"/>
      <c r="XDI52" s="3"/>
      <c r="XDJ52" s="3"/>
      <c r="XDK52" s="3"/>
      <c r="XDL52" s="3"/>
      <c r="XDM52" s="3"/>
      <c r="XDN52" s="3"/>
      <c r="XDO52" s="3"/>
      <c r="XDP52" s="3"/>
      <c r="XDQ52" s="3"/>
      <c r="XDR52" s="3"/>
      <c r="XDS52" s="3"/>
      <c r="XDT52" s="3"/>
      <c r="XDU52" s="3"/>
      <c r="XDV52" s="3"/>
      <c r="XDW52" s="3"/>
      <c r="XDX52" s="3"/>
      <c r="XDY52" s="3"/>
      <c r="XDZ52" s="3"/>
      <c r="XEA52" s="3"/>
      <c r="XEB52" s="3"/>
      <c r="XEC52" s="3"/>
      <c r="XED52" s="3"/>
      <c r="XEE52" s="3"/>
      <c r="XEF52" s="3"/>
      <c r="XEG52" s="3"/>
      <c r="XEH52" s="3"/>
      <c r="XEI52" s="3"/>
      <c r="XEJ52" s="3"/>
      <c r="XEK52" s="3"/>
      <c r="XEL52" s="3"/>
      <c r="XEM52" s="3"/>
      <c r="XEN52" s="3"/>
      <c r="XEO52" s="3"/>
      <c r="XEP52" s="3"/>
      <c r="XEQ52" s="3"/>
      <c r="XER52" s="3"/>
      <c r="XES52" s="3"/>
      <c r="XET52" s="3"/>
      <c r="XEU52" s="3"/>
      <c r="XEV52" s="3"/>
      <c r="XEW52" s="3"/>
      <c r="XEX52" s="3"/>
      <c r="XEY52" s="3"/>
      <c r="XEZ52" s="3"/>
      <c r="XFA52" s="3"/>
      <c r="XFB52" s="3"/>
      <c r="XFC52" s="3"/>
      <c r="XFD52" s="3"/>
    </row>
    <row r="53" spans="1:16384" s="2" customFormat="1">
      <c r="A53" s="3" t="s">
        <v>219</v>
      </c>
      <c r="B53" s="3" t="s">
        <v>138</v>
      </c>
      <c r="C53" s="4" t="s">
        <v>220</v>
      </c>
      <c r="D53" s="4" t="s">
        <v>33</v>
      </c>
      <c r="E53" s="5" t="s">
        <v>221</v>
      </c>
      <c r="F53" s="3" t="s">
        <v>222</v>
      </c>
      <c r="G53" s="3" t="s">
        <v>223</v>
      </c>
      <c r="H53" s="3" t="s">
        <v>224</v>
      </c>
      <c r="I53" s="4" t="s">
        <v>225</v>
      </c>
      <c r="J53" s="4" t="s">
        <v>226</v>
      </c>
      <c r="K53" s="6">
        <v>75.945828647361097</v>
      </c>
      <c r="L53" s="6">
        <v>325.60507754306502</v>
      </c>
      <c r="M53" s="6">
        <v>6.0033647405018034</v>
      </c>
      <c r="N53" s="6">
        <v>9.7379840120462653</v>
      </c>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c r="JR53" s="3"/>
      <c r="JS53" s="3"/>
      <c r="JT53" s="3"/>
      <c r="JU53" s="3"/>
      <c r="JV53" s="3"/>
      <c r="JW53" s="3"/>
      <c r="JX53" s="3"/>
      <c r="JY53" s="3"/>
      <c r="JZ53" s="3"/>
      <c r="KA53" s="3"/>
      <c r="KB53" s="3"/>
      <c r="KC53" s="3"/>
      <c r="KD53" s="3"/>
      <c r="KE53" s="3"/>
      <c r="KF53" s="3"/>
      <c r="KG53" s="3"/>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c r="MV53" s="3"/>
      <c r="MW53" s="3"/>
      <c r="MX53" s="3"/>
      <c r="MY53" s="3"/>
      <c r="MZ53" s="3"/>
      <c r="NA53" s="3"/>
      <c r="NB53" s="3"/>
      <c r="NC53" s="3"/>
      <c r="ND53" s="3"/>
      <c r="NE53" s="3"/>
      <c r="NF53" s="3"/>
      <c r="NG53" s="3"/>
      <c r="NH53" s="3"/>
      <c r="NI53" s="3"/>
      <c r="NJ53" s="3"/>
      <c r="NK53" s="3"/>
      <c r="NL53" s="3"/>
      <c r="NM53" s="3"/>
      <c r="NN53" s="3"/>
      <c r="NO53" s="3"/>
      <c r="NP53" s="3"/>
      <c r="NQ53" s="3"/>
      <c r="NR53" s="3"/>
      <c r="NS53" s="3"/>
      <c r="NT53" s="3"/>
      <c r="NU53" s="3"/>
      <c r="NV53" s="3"/>
      <c r="NW53" s="3"/>
      <c r="NX53" s="3"/>
      <c r="NY53" s="3"/>
      <c r="NZ53" s="3"/>
      <c r="OA53" s="3"/>
      <c r="OB53" s="3"/>
      <c r="OC53" s="3"/>
      <c r="OD53" s="3"/>
      <c r="OE53" s="3"/>
      <c r="OF53" s="3"/>
      <c r="OG53" s="3"/>
      <c r="OH53" s="3"/>
      <c r="OI53" s="3"/>
      <c r="OJ53" s="3"/>
      <c r="OK53" s="3"/>
      <c r="OL53" s="3"/>
      <c r="OM53" s="3"/>
      <c r="ON53" s="3"/>
      <c r="OO53" s="3"/>
      <c r="OP53" s="3"/>
      <c r="OQ53" s="3"/>
      <c r="OR53" s="3"/>
      <c r="OS53" s="3"/>
      <c r="OT53" s="3"/>
      <c r="OU53" s="3"/>
      <c r="OV53" s="3"/>
      <c r="OW53" s="3"/>
      <c r="OX53" s="3"/>
      <c r="OY53" s="3"/>
      <c r="OZ53" s="3"/>
      <c r="PA53" s="3"/>
      <c r="PB53" s="3"/>
      <c r="PC53" s="3"/>
      <c r="PD53" s="3"/>
      <c r="PE53" s="3"/>
      <c r="PF53" s="3"/>
      <c r="PG53" s="3"/>
      <c r="PH53" s="3"/>
      <c r="PI53" s="3"/>
      <c r="PJ53" s="3"/>
      <c r="PK53" s="3"/>
      <c r="PL53" s="3"/>
      <c r="PM53" s="3"/>
      <c r="PN53" s="3"/>
      <c r="PO53" s="3"/>
      <c r="PP53" s="3"/>
      <c r="PQ53" s="3"/>
      <c r="PR53" s="3"/>
      <c r="PS53" s="3"/>
      <c r="PT53" s="3"/>
      <c r="PU53" s="3"/>
      <c r="PV53" s="3"/>
      <c r="PW53" s="3"/>
      <c r="PX53" s="3"/>
      <c r="PY53" s="3"/>
      <c r="PZ53" s="3"/>
      <c r="QA53" s="3"/>
      <c r="QB53" s="3"/>
      <c r="QC53" s="3"/>
      <c r="QD53" s="3"/>
      <c r="QE53" s="3"/>
      <c r="QF53" s="3"/>
      <c r="QG53" s="3"/>
      <c r="QH53" s="3"/>
      <c r="QI53" s="3"/>
      <c r="QJ53" s="3"/>
      <c r="QK53" s="3"/>
      <c r="QL53" s="3"/>
      <c r="QM53" s="3"/>
      <c r="QN53" s="3"/>
      <c r="QO53" s="3"/>
      <c r="QP53" s="3"/>
      <c r="QQ53" s="3"/>
      <c r="QR53" s="3"/>
      <c r="QS53" s="3"/>
      <c r="QT53" s="3"/>
      <c r="QU53" s="3"/>
      <c r="QV53" s="3"/>
      <c r="QW53" s="3"/>
      <c r="QX53" s="3"/>
      <c r="QY53" s="3"/>
      <c r="QZ53" s="3"/>
      <c r="RA53" s="3"/>
      <c r="RB53" s="3"/>
      <c r="RC53" s="3"/>
      <c r="RD53" s="3"/>
      <c r="RE53" s="3"/>
      <c r="RF53" s="3"/>
      <c r="RG53" s="3"/>
      <c r="RH53" s="3"/>
      <c r="RI53" s="3"/>
      <c r="RJ53" s="3"/>
      <c r="RK53" s="3"/>
      <c r="RL53" s="3"/>
      <c r="RM53" s="3"/>
      <c r="RN53" s="3"/>
      <c r="RO53" s="3"/>
      <c r="RP53" s="3"/>
      <c r="RQ53" s="3"/>
      <c r="RR53" s="3"/>
      <c r="RS53" s="3"/>
      <c r="RT53" s="3"/>
      <c r="RU53" s="3"/>
      <c r="RV53" s="3"/>
      <c r="RW53" s="3"/>
      <c r="RX53" s="3"/>
      <c r="RY53" s="3"/>
      <c r="RZ53" s="3"/>
      <c r="SA53" s="3"/>
      <c r="SB53" s="3"/>
      <c r="SC53" s="3"/>
      <c r="SD53" s="3"/>
      <c r="SE53" s="3"/>
      <c r="SF53" s="3"/>
      <c r="SG53" s="3"/>
      <c r="SH53" s="3"/>
      <c r="SI53" s="3"/>
      <c r="SJ53" s="3"/>
      <c r="SK53" s="3"/>
      <c r="SL53" s="3"/>
      <c r="SM53" s="3"/>
      <c r="SN53" s="3"/>
      <c r="SO53" s="3"/>
      <c r="SP53" s="3"/>
      <c r="SQ53" s="3"/>
      <c r="SR53" s="3"/>
      <c r="SS53" s="3"/>
      <c r="ST53" s="3"/>
      <c r="SU53" s="3"/>
      <c r="SV53" s="3"/>
      <c r="SW53" s="3"/>
      <c r="SX53" s="3"/>
      <c r="SY53" s="3"/>
      <c r="SZ53" s="3"/>
      <c r="TA53" s="3"/>
      <c r="TB53" s="3"/>
      <c r="TC53" s="3"/>
      <c r="TD53" s="3"/>
      <c r="TE53" s="3"/>
      <c r="TF53" s="3"/>
      <c r="TG53" s="3"/>
      <c r="TH53" s="3"/>
      <c r="TI53" s="3"/>
      <c r="TJ53" s="3"/>
      <c r="TK53" s="3"/>
      <c r="TL53" s="3"/>
      <c r="TM53" s="3"/>
      <c r="TN53" s="3"/>
      <c r="TO53" s="3"/>
      <c r="TP53" s="3"/>
      <c r="TQ53" s="3"/>
      <c r="TR53" s="3"/>
      <c r="TS53" s="3"/>
      <c r="TT53" s="3"/>
      <c r="TU53" s="3"/>
      <c r="TV53" s="3"/>
      <c r="TW53" s="3"/>
      <c r="TX53" s="3"/>
      <c r="TY53" s="3"/>
      <c r="TZ53" s="3"/>
      <c r="UA53" s="3"/>
      <c r="UB53" s="3"/>
      <c r="UC53" s="3"/>
      <c r="UD53" s="3"/>
      <c r="UE53" s="3"/>
      <c r="UF53" s="3"/>
      <c r="UG53" s="3"/>
      <c r="UH53" s="3"/>
      <c r="UI53" s="3"/>
      <c r="UJ53" s="3"/>
      <c r="UK53" s="3"/>
      <c r="UL53" s="3"/>
      <c r="UM53" s="3"/>
      <c r="UN53" s="3"/>
      <c r="UO53" s="3"/>
      <c r="UP53" s="3"/>
      <c r="UQ53" s="3"/>
      <c r="UR53" s="3"/>
      <c r="US53" s="3"/>
      <c r="UT53" s="3"/>
      <c r="UU53" s="3"/>
      <c r="UV53" s="3"/>
      <c r="UW53" s="3"/>
      <c r="UX53" s="3"/>
      <c r="UY53" s="3"/>
      <c r="UZ53" s="3"/>
      <c r="VA53" s="3"/>
      <c r="VB53" s="3"/>
      <c r="VC53" s="3"/>
      <c r="VD53" s="3"/>
      <c r="VE53" s="3"/>
      <c r="VF53" s="3"/>
      <c r="VG53" s="3"/>
      <c r="VH53" s="3"/>
      <c r="VI53" s="3"/>
      <c r="VJ53" s="3"/>
      <c r="VK53" s="3"/>
      <c r="VL53" s="3"/>
      <c r="VM53" s="3"/>
      <c r="VN53" s="3"/>
      <c r="VO53" s="3"/>
      <c r="VP53" s="3"/>
      <c r="VQ53" s="3"/>
      <c r="VR53" s="3"/>
      <c r="VS53" s="3"/>
      <c r="VT53" s="3"/>
      <c r="VU53" s="3"/>
      <c r="VV53" s="3"/>
      <c r="VW53" s="3"/>
      <c r="VX53" s="3"/>
      <c r="VY53" s="3"/>
      <c r="VZ53" s="3"/>
      <c r="WA53" s="3"/>
      <c r="WB53" s="3"/>
      <c r="WC53" s="3"/>
      <c r="WD53" s="3"/>
      <c r="WE53" s="3"/>
      <c r="WF53" s="3"/>
      <c r="WG53" s="3"/>
      <c r="WH53" s="3"/>
      <c r="WI53" s="3"/>
      <c r="WJ53" s="3"/>
      <c r="WK53" s="3"/>
      <c r="WL53" s="3"/>
      <c r="WM53" s="3"/>
      <c r="WN53" s="3"/>
      <c r="WO53" s="3"/>
      <c r="WP53" s="3"/>
      <c r="WQ53" s="3"/>
      <c r="WR53" s="3"/>
      <c r="WS53" s="3"/>
      <c r="WT53" s="3"/>
      <c r="WU53" s="3"/>
      <c r="WV53" s="3"/>
      <c r="WW53" s="3"/>
      <c r="WX53" s="3"/>
      <c r="WY53" s="3"/>
      <c r="WZ53" s="3"/>
      <c r="XA53" s="3"/>
      <c r="XB53" s="3"/>
      <c r="XC53" s="3"/>
      <c r="XD53" s="3"/>
      <c r="XE53" s="3"/>
      <c r="XF53" s="3"/>
      <c r="XG53" s="3"/>
      <c r="XH53" s="3"/>
      <c r="XI53" s="3"/>
      <c r="XJ53" s="3"/>
      <c r="XK53" s="3"/>
      <c r="XL53" s="3"/>
      <c r="XM53" s="3"/>
      <c r="XN53" s="3"/>
      <c r="XO53" s="3"/>
      <c r="XP53" s="3"/>
      <c r="XQ53" s="3"/>
      <c r="XR53" s="3"/>
      <c r="XS53" s="3"/>
      <c r="XT53" s="3"/>
      <c r="XU53" s="3"/>
      <c r="XV53" s="3"/>
      <c r="XW53" s="3"/>
      <c r="XX53" s="3"/>
      <c r="XY53" s="3"/>
      <c r="XZ53" s="3"/>
      <c r="YA53" s="3"/>
      <c r="YB53" s="3"/>
      <c r="YC53" s="3"/>
      <c r="YD53" s="3"/>
      <c r="YE53" s="3"/>
      <c r="YF53" s="3"/>
      <c r="YG53" s="3"/>
      <c r="YH53" s="3"/>
      <c r="YI53" s="3"/>
      <c r="YJ53" s="3"/>
      <c r="YK53" s="3"/>
      <c r="YL53" s="3"/>
      <c r="YM53" s="3"/>
      <c r="YN53" s="3"/>
      <c r="YO53" s="3"/>
      <c r="YP53" s="3"/>
      <c r="YQ53" s="3"/>
      <c r="YR53" s="3"/>
      <c r="YS53" s="3"/>
      <c r="YT53" s="3"/>
      <c r="YU53" s="3"/>
      <c r="YV53" s="3"/>
      <c r="YW53" s="3"/>
      <c r="YX53" s="3"/>
      <c r="YY53" s="3"/>
      <c r="YZ53" s="3"/>
      <c r="ZA53" s="3"/>
      <c r="ZB53" s="3"/>
      <c r="ZC53" s="3"/>
      <c r="ZD53" s="3"/>
      <c r="ZE53" s="3"/>
      <c r="ZF53" s="3"/>
      <c r="ZG53" s="3"/>
      <c r="ZH53" s="3"/>
      <c r="ZI53" s="3"/>
      <c r="ZJ53" s="3"/>
      <c r="ZK53" s="3"/>
      <c r="ZL53" s="3"/>
      <c r="ZM53" s="3"/>
      <c r="ZN53" s="3"/>
      <c r="ZO53" s="3"/>
      <c r="ZP53" s="3"/>
      <c r="ZQ53" s="3"/>
      <c r="ZR53" s="3"/>
      <c r="ZS53" s="3"/>
      <c r="ZT53" s="3"/>
      <c r="ZU53" s="3"/>
      <c r="ZV53" s="3"/>
      <c r="ZW53" s="3"/>
      <c r="ZX53" s="3"/>
      <c r="ZY53" s="3"/>
      <c r="ZZ53" s="3"/>
      <c r="AAA53" s="3"/>
      <c r="AAB53" s="3"/>
      <c r="AAC53" s="3"/>
      <c r="AAD53" s="3"/>
      <c r="AAE53" s="3"/>
      <c r="AAF53" s="3"/>
      <c r="AAG53" s="3"/>
      <c r="AAH53" s="3"/>
      <c r="AAI53" s="3"/>
      <c r="AAJ53" s="3"/>
      <c r="AAK53" s="3"/>
      <c r="AAL53" s="3"/>
      <c r="AAM53" s="3"/>
      <c r="AAN53" s="3"/>
      <c r="AAO53" s="3"/>
      <c r="AAP53" s="3"/>
      <c r="AAQ53" s="3"/>
      <c r="AAR53" s="3"/>
      <c r="AAS53" s="3"/>
      <c r="AAT53" s="3"/>
      <c r="AAU53" s="3"/>
      <c r="AAV53" s="3"/>
      <c r="AAW53" s="3"/>
      <c r="AAX53" s="3"/>
      <c r="AAY53" s="3"/>
      <c r="AAZ53" s="3"/>
      <c r="ABA53" s="3"/>
      <c r="ABB53" s="3"/>
      <c r="ABC53" s="3"/>
      <c r="ABD53" s="3"/>
      <c r="ABE53" s="3"/>
      <c r="ABF53" s="3"/>
      <c r="ABG53" s="3"/>
      <c r="ABH53" s="3"/>
      <c r="ABI53" s="3"/>
      <c r="ABJ53" s="3"/>
      <c r="ABK53" s="3"/>
      <c r="ABL53" s="3"/>
      <c r="ABM53" s="3"/>
      <c r="ABN53" s="3"/>
      <c r="ABO53" s="3"/>
      <c r="ABP53" s="3"/>
      <c r="ABQ53" s="3"/>
      <c r="ABR53" s="3"/>
      <c r="ABS53" s="3"/>
      <c r="ABT53" s="3"/>
      <c r="ABU53" s="3"/>
      <c r="ABV53" s="3"/>
      <c r="ABW53" s="3"/>
      <c r="ABX53" s="3"/>
      <c r="ABY53" s="3"/>
      <c r="ABZ53" s="3"/>
      <c r="ACA53" s="3"/>
      <c r="ACB53" s="3"/>
      <c r="ACC53" s="3"/>
      <c r="ACD53" s="3"/>
      <c r="ACE53" s="3"/>
      <c r="ACF53" s="3"/>
      <c r="ACG53" s="3"/>
      <c r="ACH53" s="3"/>
      <c r="ACI53" s="3"/>
      <c r="ACJ53" s="3"/>
      <c r="ACK53" s="3"/>
      <c r="ACL53" s="3"/>
      <c r="ACM53" s="3"/>
      <c r="ACN53" s="3"/>
      <c r="ACO53" s="3"/>
      <c r="ACP53" s="3"/>
      <c r="ACQ53" s="3"/>
      <c r="ACR53" s="3"/>
      <c r="ACS53" s="3"/>
      <c r="ACT53" s="3"/>
      <c r="ACU53" s="3"/>
      <c r="ACV53" s="3"/>
      <c r="ACW53" s="3"/>
      <c r="ACX53" s="3"/>
      <c r="ACY53" s="3"/>
      <c r="ACZ53" s="3"/>
      <c r="ADA53" s="3"/>
      <c r="ADB53" s="3"/>
      <c r="ADC53" s="3"/>
      <c r="ADD53" s="3"/>
      <c r="ADE53" s="3"/>
      <c r="ADF53" s="3"/>
      <c r="ADG53" s="3"/>
      <c r="ADH53" s="3"/>
      <c r="ADI53" s="3"/>
      <c r="ADJ53" s="3"/>
      <c r="ADK53" s="3"/>
      <c r="ADL53" s="3"/>
      <c r="ADM53" s="3"/>
      <c r="ADN53" s="3"/>
      <c r="ADO53" s="3"/>
      <c r="ADP53" s="3"/>
      <c r="ADQ53" s="3"/>
      <c r="ADR53" s="3"/>
      <c r="ADS53" s="3"/>
      <c r="ADT53" s="3"/>
      <c r="ADU53" s="3"/>
      <c r="ADV53" s="3"/>
      <c r="ADW53" s="3"/>
      <c r="ADX53" s="3"/>
      <c r="ADY53" s="3"/>
      <c r="ADZ53" s="3"/>
      <c r="AEA53" s="3"/>
      <c r="AEB53" s="3"/>
      <c r="AEC53" s="3"/>
      <c r="AED53" s="3"/>
      <c r="AEE53" s="3"/>
      <c r="AEF53" s="3"/>
      <c r="AEG53" s="3"/>
      <c r="AEH53" s="3"/>
      <c r="AEI53" s="3"/>
      <c r="AEJ53" s="3"/>
      <c r="AEK53" s="3"/>
      <c r="AEL53" s="3"/>
      <c r="AEM53" s="3"/>
      <c r="AEN53" s="3"/>
      <c r="AEO53" s="3"/>
      <c r="AEP53" s="3"/>
      <c r="AEQ53" s="3"/>
      <c r="AER53" s="3"/>
      <c r="AES53" s="3"/>
      <c r="AET53" s="3"/>
      <c r="AEU53" s="3"/>
      <c r="AEV53" s="3"/>
      <c r="AEW53" s="3"/>
      <c r="AEX53" s="3"/>
      <c r="AEY53" s="3"/>
      <c r="AEZ53" s="3"/>
      <c r="AFA53" s="3"/>
      <c r="AFB53" s="3"/>
      <c r="AFC53" s="3"/>
      <c r="AFD53" s="3"/>
      <c r="AFE53" s="3"/>
      <c r="AFF53" s="3"/>
      <c r="AFG53" s="3"/>
      <c r="AFH53" s="3"/>
      <c r="AFI53" s="3"/>
      <c r="AFJ53" s="3"/>
      <c r="AFK53" s="3"/>
      <c r="AFL53" s="3"/>
      <c r="AFM53" s="3"/>
      <c r="AFN53" s="3"/>
      <c r="AFO53" s="3"/>
      <c r="AFP53" s="3"/>
      <c r="AFQ53" s="3"/>
      <c r="AFR53" s="3"/>
      <c r="AFS53" s="3"/>
      <c r="AFT53" s="3"/>
      <c r="AFU53" s="3"/>
      <c r="AFV53" s="3"/>
      <c r="AFW53" s="3"/>
      <c r="AFX53" s="3"/>
      <c r="AFY53" s="3"/>
      <c r="AFZ53" s="3"/>
      <c r="AGA53" s="3"/>
      <c r="AGB53" s="3"/>
      <c r="AGC53" s="3"/>
      <c r="AGD53" s="3"/>
      <c r="AGE53" s="3"/>
      <c r="AGF53" s="3"/>
      <c r="AGG53" s="3"/>
      <c r="AGH53" s="3"/>
      <c r="AGI53" s="3"/>
      <c r="AGJ53" s="3"/>
      <c r="AGK53" s="3"/>
      <c r="AGL53" s="3"/>
      <c r="AGM53" s="3"/>
      <c r="AGN53" s="3"/>
      <c r="AGO53" s="3"/>
      <c r="AGP53" s="3"/>
      <c r="AGQ53" s="3"/>
      <c r="AGR53" s="3"/>
      <c r="AGS53" s="3"/>
      <c r="AGT53" s="3"/>
      <c r="AGU53" s="3"/>
      <c r="AGV53" s="3"/>
      <c r="AGW53" s="3"/>
      <c r="AGX53" s="3"/>
      <c r="AGY53" s="3"/>
      <c r="AGZ53" s="3"/>
      <c r="AHA53" s="3"/>
      <c r="AHB53" s="3"/>
      <c r="AHC53" s="3"/>
      <c r="AHD53" s="3"/>
      <c r="AHE53" s="3"/>
      <c r="AHF53" s="3"/>
      <c r="AHG53" s="3"/>
      <c r="AHH53" s="3"/>
      <c r="AHI53" s="3"/>
      <c r="AHJ53" s="3"/>
      <c r="AHK53" s="3"/>
      <c r="AHL53" s="3"/>
      <c r="AHM53" s="3"/>
      <c r="AHN53" s="3"/>
      <c r="AHO53" s="3"/>
      <c r="AHP53" s="3"/>
      <c r="AHQ53" s="3"/>
      <c r="AHR53" s="3"/>
      <c r="AHS53" s="3"/>
      <c r="AHT53" s="3"/>
      <c r="AHU53" s="3"/>
      <c r="AHV53" s="3"/>
      <c r="AHW53" s="3"/>
      <c r="AHX53" s="3"/>
      <c r="AHY53" s="3"/>
      <c r="AHZ53" s="3"/>
      <c r="AIA53" s="3"/>
      <c r="AIB53" s="3"/>
      <c r="AIC53" s="3"/>
      <c r="AID53" s="3"/>
      <c r="AIE53" s="3"/>
      <c r="AIF53" s="3"/>
      <c r="AIG53" s="3"/>
      <c r="AIH53" s="3"/>
      <c r="AII53" s="3"/>
      <c r="AIJ53" s="3"/>
      <c r="AIK53" s="3"/>
      <c r="AIL53" s="3"/>
      <c r="AIM53" s="3"/>
      <c r="AIN53" s="3"/>
      <c r="AIO53" s="3"/>
      <c r="AIP53" s="3"/>
      <c r="AIQ53" s="3"/>
      <c r="AIR53" s="3"/>
      <c r="AIS53" s="3"/>
      <c r="AIT53" s="3"/>
      <c r="AIU53" s="3"/>
      <c r="AIV53" s="3"/>
      <c r="AIW53" s="3"/>
      <c r="AIX53" s="3"/>
      <c r="AIY53" s="3"/>
      <c r="AIZ53" s="3"/>
      <c r="AJA53" s="3"/>
      <c r="AJB53" s="3"/>
      <c r="AJC53" s="3"/>
      <c r="AJD53" s="3"/>
      <c r="AJE53" s="3"/>
      <c r="AJF53" s="3"/>
      <c r="AJG53" s="3"/>
      <c r="AJH53" s="3"/>
      <c r="AJI53" s="3"/>
      <c r="AJJ53" s="3"/>
      <c r="AJK53" s="3"/>
      <c r="AJL53" s="3"/>
      <c r="AJM53" s="3"/>
      <c r="AJN53" s="3"/>
      <c r="AJO53" s="3"/>
      <c r="AJP53" s="3"/>
      <c r="AJQ53" s="3"/>
      <c r="AJR53" s="3"/>
      <c r="AJS53" s="3"/>
      <c r="AJT53" s="3"/>
      <c r="AJU53" s="3"/>
      <c r="AJV53" s="3"/>
      <c r="AJW53" s="3"/>
      <c r="AJX53" s="3"/>
      <c r="AJY53" s="3"/>
      <c r="AJZ53" s="3"/>
      <c r="AKA53" s="3"/>
      <c r="AKB53" s="3"/>
      <c r="AKC53" s="3"/>
      <c r="AKD53" s="3"/>
      <c r="AKE53" s="3"/>
      <c r="AKF53" s="3"/>
      <c r="AKG53" s="3"/>
      <c r="AKH53" s="3"/>
      <c r="AKI53" s="3"/>
      <c r="AKJ53" s="3"/>
      <c r="AKK53" s="3"/>
      <c r="AKL53" s="3"/>
      <c r="AKM53" s="3"/>
      <c r="AKN53" s="3"/>
      <c r="AKO53" s="3"/>
      <c r="AKP53" s="3"/>
      <c r="AKQ53" s="3"/>
      <c r="AKR53" s="3"/>
      <c r="AKS53" s="3"/>
      <c r="AKT53" s="3"/>
      <c r="AKU53" s="3"/>
      <c r="AKV53" s="3"/>
      <c r="AKW53" s="3"/>
      <c r="AKX53" s="3"/>
      <c r="AKY53" s="3"/>
      <c r="AKZ53" s="3"/>
      <c r="ALA53" s="3"/>
      <c r="ALB53" s="3"/>
      <c r="ALC53" s="3"/>
      <c r="ALD53" s="3"/>
      <c r="ALE53" s="3"/>
      <c r="ALF53" s="3"/>
      <c r="ALG53" s="3"/>
      <c r="ALH53" s="3"/>
      <c r="ALI53" s="3"/>
      <c r="ALJ53" s="3"/>
      <c r="ALK53" s="3"/>
      <c r="ALL53" s="3"/>
      <c r="ALM53" s="3"/>
      <c r="ALN53" s="3"/>
      <c r="ALO53" s="3"/>
      <c r="ALP53" s="3"/>
      <c r="ALQ53" s="3"/>
      <c r="ALR53" s="3"/>
      <c r="ALS53" s="3"/>
      <c r="ALT53" s="3"/>
      <c r="ALU53" s="3"/>
      <c r="ALV53" s="3"/>
      <c r="ALW53" s="3"/>
      <c r="ALX53" s="3"/>
      <c r="ALY53" s="3"/>
      <c r="ALZ53" s="3"/>
      <c r="AMA53" s="3"/>
      <c r="AMB53" s="3"/>
      <c r="AMC53" s="3"/>
      <c r="AMD53" s="3"/>
      <c r="AME53" s="3"/>
      <c r="AMF53" s="3"/>
      <c r="AMG53" s="3"/>
      <c r="AMH53" s="3"/>
      <c r="AMI53" s="3"/>
      <c r="AMJ53" s="3"/>
      <c r="AMK53" s="3"/>
      <c r="AML53" s="3"/>
      <c r="AMM53" s="3"/>
      <c r="AMN53" s="3"/>
      <c r="AMO53" s="3"/>
      <c r="AMP53" s="3"/>
      <c r="AMQ53" s="3"/>
      <c r="AMR53" s="3"/>
      <c r="AMS53" s="3"/>
      <c r="AMT53" s="3"/>
      <c r="AMU53" s="3"/>
      <c r="AMV53" s="3"/>
      <c r="AMW53" s="3"/>
      <c r="AMX53" s="3"/>
      <c r="AMY53" s="3"/>
      <c r="AMZ53" s="3"/>
      <c r="ANA53" s="3"/>
      <c r="ANB53" s="3"/>
      <c r="ANC53" s="3"/>
      <c r="AND53" s="3"/>
      <c r="ANE53" s="3"/>
      <c r="ANF53" s="3"/>
      <c r="ANG53" s="3"/>
      <c r="ANH53" s="3"/>
      <c r="ANI53" s="3"/>
      <c r="ANJ53" s="3"/>
      <c r="ANK53" s="3"/>
      <c r="ANL53" s="3"/>
      <c r="ANM53" s="3"/>
      <c r="ANN53" s="3"/>
      <c r="ANO53" s="3"/>
      <c r="ANP53" s="3"/>
      <c r="ANQ53" s="3"/>
      <c r="ANR53" s="3"/>
      <c r="ANS53" s="3"/>
      <c r="ANT53" s="3"/>
      <c r="ANU53" s="3"/>
      <c r="ANV53" s="3"/>
      <c r="ANW53" s="3"/>
      <c r="ANX53" s="3"/>
      <c r="ANY53" s="3"/>
      <c r="ANZ53" s="3"/>
      <c r="AOA53" s="3"/>
      <c r="AOB53" s="3"/>
      <c r="AOC53" s="3"/>
      <c r="AOD53" s="3"/>
      <c r="AOE53" s="3"/>
      <c r="AOF53" s="3"/>
      <c r="AOG53" s="3"/>
      <c r="AOH53" s="3"/>
      <c r="AOI53" s="3"/>
      <c r="AOJ53" s="3"/>
      <c r="AOK53" s="3"/>
      <c r="AOL53" s="3"/>
      <c r="AOM53" s="3"/>
      <c r="AON53" s="3"/>
      <c r="AOO53" s="3"/>
      <c r="AOP53" s="3"/>
      <c r="AOQ53" s="3"/>
      <c r="AOR53" s="3"/>
      <c r="AOS53" s="3"/>
      <c r="AOT53" s="3"/>
      <c r="AOU53" s="3"/>
      <c r="AOV53" s="3"/>
      <c r="AOW53" s="3"/>
      <c r="AOX53" s="3"/>
      <c r="AOY53" s="3"/>
      <c r="AOZ53" s="3"/>
      <c r="APA53" s="3"/>
      <c r="APB53" s="3"/>
      <c r="APC53" s="3"/>
      <c r="APD53" s="3"/>
      <c r="APE53" s="3"/>
      <c r="APF53" s="3"/>
      <c r="APG53" s="3"/>
      <c r="APH53" s="3"/>
      <c r="API53" s="3"/>
      <c r="APJ53" s="3"/>
      <c r="APK53" s="3"/>
      <c r="APL53" s="3"/>
      <c r="APM53" s="3"/>
      <c r="APN53" s="3"/>
      <c r="APO53" s="3"/>
      <c r="APP53" s="3"/>
      <c r="APQ53" s="3"/>
      <c r="APR53" s="3"/>
      <c r="APS53" s="3"/>
      <c r="APT53" s="3"/>
      <c r="APU53" s="3"/>
      <c r="APV53" s="3"/>
      <c r="APW53" s="3"/>
      <c r="APX53" s="3"/>
      <c r="APY53" s="3"/>
      <c r="APZ53" s="3"/>
      <c r="AQA53" s="3"/>
      <c r="AQB53" s="3"/>
      <c r="AQC53" s="3"/>
      <c r="AQD53" s="3"/>
      <c r="AQE53" s="3"/>
      <c r="AQF53" s="3"/>
      <c r="AQG53" s="3"/>
      <c r="AQH53" s="3"/>
      <c r="AQI53" s="3"/>
      <c r="AQJ53" s="3"/>
      <c r="AQK53" s="3"/>
      <c r="AQL53" s="3"/>
      <c r="AQM53" s="3"/>
      <c r="AQN53" s="3"/>
      <c r="AQO53" s="3"/>
      <c r="AQP53" s="3"/>
      <c r="AQQ53" s="3"/>
      <c r="AQR53" s="3"/>
      <c r="AQS53" s="3"/>
      <c r="AQT53" s="3"/>
      <c r="AQU53" s="3"/>
      <c r="AQV53" s="3"/>
      <c r="AQW53" s="3"/>
      <c r="AQX53" s="3"/>
      <c r="AQY53" s="3"/>
      <c r="AQZ53" s="3"/>
      <c r="ARA53" s="3"/>
      <c r="ARB53" s="3"/>
      <c r="ARC53" s="3"/>
      <c r="ARD53" s="3"/>
      <c r="ARE53" s="3"/>
      <c r="ARF53" s="3"/>
      <c r="ARG53" s="3"/>
      <c r="ARH53" s="3"/>
      <c r="ARI53" s="3"/>
      <c r="ARJ53" s="3"/>
      <c r="ARK53" s="3"/>
      <c r="ARL53" s="3"/>
      <c r="ARM53" s="3"/>
      <c r="ARN53" s="3"/>
      <c r="ARO53" s="3"/>
      <c r="ARP53" s="3"/>
      <c r="ARQ53" s="3"/>
      <c r="ARR53" s="3"/>
      <c r="ARS53" s="3"/>
      <c r="ART53" s="3"/>
      <c r="ARU53" s="3"/>
      <c r="ARV53" s="3"/>
      <c r="ARW53" s="3"/>
      <c r="ARX53" s="3"/>
      <c r="ARY53" s="3"/>
      <c r="ARZ53" s="3"/>
      <c r="ASA53" s="3"/>
      <c r="ASB53" s="3"/>
      <c r="ASC53" s="3"/>
      <c r="ASD53" s="3"/>
      <c r="ASE53" s="3"/>
      <c r="ASF53" s="3"/>
      <c r="ASG53" s="3"/>
      <c r="ASH53" s="3"/>
      <c r="ASI53" s="3"/>
      <c r="ASJ53" s="3"/>
      <c r="ASK53" s="3"/>
      <c r="ASL53" s="3"/>
      <c r="ASM53" s="3"/>
      <c r="ASN53" s="3"/>
      <c r="ASO53" s="3"/>
      <c r="ASP53" s="3"/>
      <c r="ASQ53" s="3"/>
      <c r="ASR53" s="3"/>
      <c r="ASS53" s="3"/>
      <c r="AST53" s="3"/>
      <c r="ASU53" s="3"/>
      <c r="ASV53" s="3"/>
      <c r="ASW53" s="3"/>
      <c r="ASX53" s="3"/>
      <c r="ASY53" s="3"/>
      <c r="ASZ53" s="3"/>
      <c r="ATA53" s="3"/>
      <c r="ATB53" s="3"/>
      <c r="ATC53" s="3"/>
      <c r="ATD53" s="3"/>
      <c r="ATE53" s="3"/>
      <c r="ATF53" s="3"/>
      <c r="ATG53" s="3"/>
      <c r="ATH53" s="3"/>
      <c r="ATI53" s="3"/>
      <c r="ATJ53" s="3"/>
      <c r="ATK53" s="3"/>
      <c r="ATL53" s="3"/>
      <c r="ATM53" s="3"/>
      <c r="ATN53" s="3"/>
      <c r="ATO53" s="3"/>
      <c r="ATP53" s="3"/>
      <c r="ATQ53" s="3"/>
      <c r="ATR53" s="3"/>
      <c r="ATS53" s="3"/>
      <c r="ATT53" s="3"/>
      <c r="ATU53" s="3"/>
      <c r="ATV53" s="3"/>
      <c r="ATW53" s="3"/>
      <c r="ATX53" s="3"/>
      <c r="ATY53" s="3"/>
      <c r="ATZ53" s="3"/>
      <c r="AUA53" s="3"/>
      <c r="AUB53" s="3"/>
      <c r="AUC53" s="3"/>
      <c r="AUD53" s="3"/>
      <c r="AUE53" s="3"/>
      <c r="AUF53" s="3"/>
      <c r="AUG53" s="3"/>
      <c r="AUH53" s="3"/>
      <c r="AUI53" s="3"/>
      <c r="AUJ53" s="3"/>
      <c r="AUK53" s="3"/>
      <c r="AUL53" s="3"/>
      <c r="AUM53" s="3"/>
      <c r="AUN53" s="3"/>
      <c r="AUO53" s="3"/>
      <c r="AUP53" s="3"/>
      <c r="AUQ53" s="3"/>
      <c r="AUR53" s="3"/>
      <c r="AUS53" s="3"/>
      <c r="AUT53" s="3"/>
      <c r="AUU53" s="3"/>
      <c r="AUV53" s="3"/>
      <c r="AUW53" s="3"/>
      <c r="AUX53" s="3"/>
      <c r="AUY53" s="3"/>
      <c r="AUZ53" s="3"/>
      <c r="AVA53" s="3"/>
      <c r="AVB53" s="3"/>
      <c r="AVC53" s="3"/>
      <c r="AVD53" s="3"/>
      <c r="AVE53" s="3"/>
      <c r="AVF53" s="3"/>
      <c r="AVG53" s="3"/>
      <c r="AVH53" s="3"/>
      <c r="AVI53" s="3"/>
      <c r="AVJ53" s="3"/>
      <c r="AVK53" s="3"/>
      <c r="AVL53" s="3"/>
      <c r="AVM53" s="3"/>
      <c r="AVN53" s="3"/>
      <c r="AVO53" s="3"/>
      <c r="AVP53" s="3"/>
      <c r="AVQ53" s="3"/>
      <c r="AVR53" s="3"/>
      <c r="AVS53" s="3"/>
      <c r="AVT53" s="3"/>
      <c r="AVU53" s="3"/>
      <c r="AVV53" s="3"/>
      <c r="AVW53" s="3"/>
      <c r="AVX53" s="3"/>
      <c r="AVY53" s="3"/>
      <c r="AVZ53" s="3"/>
      <c r="AWA53" s="3"/>
      <c r="AWB53" s="3"/>
      <c r="AWC53" s="3"/>
      <c r="AWD53" s="3"/>
      <c r="AWE53" s="3"/>
      <c r="AWF53" s="3"/>
      <c r="AWG53" s="3"/>
      <c r="AWH53" s="3"/>
      <c r="AWI53" s="3"/>
      <c r="AWJ53" s="3"/>
      <c r="AWK53" s="3"/>
      <c r="AWL53" s="3"/>
      <c r="AWM53" s="3"/>
      <c r="AWN53" s="3"/>
      <c r="AWO53" s="3"/>
      <c r="AWP53" s="3"/>
      <c r="AWQ53" s="3"/>
      <c r="AWR53" s="3"/>
      <c r="AWS53" s="3"/>
      <c r="AWT53" s="3"/>
      <c r="AWU53" s="3"/>
      <c r="AWV53" s="3"/>
      <c r="AWW53" s="3"/>
      <c r="AWX53" s="3"/>
      <c r="AWY53" s="3"/>
      <c r="AWZ53" s="3"/>
      <c r="AXA53" s="3"/>
      <c r="AXB53" s="3"/>
      <c r="AXC53" s="3"/>
      <c r="AXD53" s="3"/>
      <c r="AXE53" s="3"/>
      <c r="AXF53" s="3"/>
      <c r="AXG53" s="3"/>
      <c r="AXH53" s="3"/>
      <c r="AXI53" s="3"/>
      <c r="AXJ53" s="3"/>
      <c r="AXK53" s="3"/>
      <c r="AXL53" s="3"/>
      <c r="AXM53" s="3"/>
      <c r="AXN53" s="3"/>
      <c r="AXO53" s="3"/>
      <c r="AXP53" s="3"/>
      <c r="AXQ53" s="3"/>
      <c r="AXR53" s="3"/>
      <c r="AXS53" s="3"/>
      <c r="AXT53" s="3"/>
      <c r="AXU53" s="3"/>
      <c r="AXV53" s="3"/>
      <c r="AXW53" s="3"/>
      <c r="AXX53" s="3"/>
      <c r="AXY53" s="3"/>
      <c r="AXZ53" s="3"/>
      <c r="AYA53" s="3"/>
      <c r="AYB53" s="3"/>
      <c r="AYC53" s="3"/>
      <c r="AYD53" s="3"/>
      <c r="AYE53" s="3"/>
      <c r="AYF53" s="3"/>
      <c r="AYG53" s="3"/>
      <c r="AYH53" s="3"/>
      <c r="AYI53" s="3"/>
      <c r="AYJ53" s="3"/>
      <c r="AYK53" s="3"/>
      <c r="AYL53" s="3"/>
      <c r="AYM53" s="3"/>
      <c r="AYN53" s="3"/>
      <c r="AYO53" s="3"/>
      <c r="AYP53" s="3"/>
      <c r="AYQ53" s="3"/>
      <c r="AYR53" s="3"/>
      <c r="AYS53" s="3"/>
      <c r="AYT53" s="3"/>
      <c r="AYU53" s="3"/>
      <c r="AYV53" s="3"/>
      <c r="AYW53" s="3"/>
      <c r="AYX53" s="3"/>
      <c r="AYY53" s="3"/>
      <c r="AYZ53" s="3"/>
      <c r="AZA53" s="3"/>
      <c r="AZB53" s="3"/>
      <c r="AZC53" s="3"/>
      <c r="AZD53" s="3"/>
      <c r="AZE53" s="3"/>
      <c r="AZF53" s="3"/>
      <c r="AZG53" s="3"/>
      <c r="AZH53" s="3"/>
      <c r="AZI53" s="3"/>
      <c r="AZJ53" s="3"/>
      <c r="AZK53" s="3"/>
      <c r="AZL53" s="3"/>
      <c r="AZM53" s="3"/>
      <c r="AZN53" s="3"/>
      <c r="AZO53" s="3"/>
      <c r="AZP53" s="3"/>
      <c r="AZQ53" s="3"/>
      <c r="AZR53" s="3"/>
      <c r="AZS53" s="3"/>
      <c r="AZT53" s="3"/>
      <c r="AZU53" s="3"/>
      <c r="AZV53" s="3"/>
      <c r="AZW53" s="3"/>
      <c r="AZX53" s="3"/>
      <c r="AZY53" s="3"/>
      <c r="AZZ53" s="3"/>
      <c r="BAA53" s="3"/>
      <c r="BAB53" s="3"/>
      <c r="BAC53" s="3"/>
      <c r="BAD53" s="3"/>
      <c r="BAE53" s="3"/>
      <c r="BAF53" s="3"/>
      <c r="BAG53" s="3"/>
      <c r="BAH53" s="3"/>
      <c r="BAI53" s="3"/>
      <c r="BAJ53" s="3"/>
      <c r="BAK53" s="3"/>
      <c r="BAL53" s="3"/>
      <c r="BAM53" s="3"/>
      <c r="BAN53" s="3"/>
      <c r="BAO53" s="3"/>
      <c r="BAP53" s="3"/>
      <c r="BAQ53" s="3"/>
      <c r="BAR53" s="3"/>
      <c r="BAS53" s="3"/>
      <c r="BAT53" s="3"/>
      <c r="BAU53" s="3"/>
      <c r="BAV53" s="3"/>
      <c r="BAW53" s="3"/>
      <c r="BAX53" s="3"/>
      <c r="BAY53" s="3"/>
      <c r="BAZ53" s="3"/>
      <c r="BBA53" s="3"/>
      <c r="BBB53" s="3"/>
      <c r="BBC53" s="3"/>
      <c r="BBD53" s="3"/>
      <c r="BBE53" s="3"/>
      <c r="BBF53" s="3"/>
      <c r="BBG53" s="3"/>
      <c r="BBH53" s="3"/>
      <c r="BBI53" s="3"/>
      <c r="BBJ53" s="3"/>
      <c r="BBK53" s="3"/>
      <c r="BBL53" s="3"/>
      <c r="BBM53" s="3"/>
      <c r="BBN53" s="3"/>
      <c r="BBO53" s="3"/>
      <c r="BBP53" s="3"/>
      <c r="BBQ53" s="3"/>
      <c r="BBR53" s="3"/>
      <c r="BBS53" s="3"/>
      <c r="BBT53" s="3"/>
      <c r="BBU53" s="3"/>
      <c r="BBV53" s="3"/>
      <c r="BBW53" s="3"/>
      <c r="BBX53" s="3"/>
      <c r="BBY53" s="3"/>
      <c r="BBZ53" s="3"/>
      <c r="BCA53" s="3"/>
      <c r="BCB53" s="3"/>
      <c r="BCC53" s="3"/>
      <c r="BCD53" s="3"/>
      <c r="BCE53" s="3"/>
      <c r="BCF53" s="3"/>
      <c r="BCG53" s="3"/>
      <c r="BCH53" s="3"/>
      <c r="BCI53" s="3"/>
      <c r="BCJ53" s="3"/>
      <c r="BCK53" s="3"/>
      <c r="BCL53" s="3"/>
      <c r="BCM53" s="3"/>
      <c r="BCN53" s="3"/>
      <c r="BCO53" s="3"/>
      <c r="BCP53" s="3"/>
      <c r="BCQ53" s="3"/>
      <c r="BCR53" s="3"/>
      <c r="BCS53" s="3"/>
      <c r="BCT53" s="3"/>
      <c r="BCU53" s="3"/>
      <c r="BCV53" s="3"/>
      <c r="BCW53" s="3"/>
      <c r="BCX53" s="3"/>
      <c r="BCY53" s="3"/>
      <c r="BCZ53" s="3"/>
      <c r="BDA53" s="3"/>
      <c r="BDB53" s="3"/>
      <c r="BDC53" s="3"/>
      <c r="BDD53" s="3"/>
      <c r="BDE53" s="3"/>
      <c r="BDF53" s="3"/>
      <c r="BDG53" s="3"/>
      <c r="BDH53" s="3"/>
      <c r="BDI53" s="3"/>
      <c r="BDJ53" s="3"/>
      <c r="BDK53" s="3"/>
      <c r="BDL53" s="3"/>
      <c r="BDM53" s="3"/>
      <c r="BDN53" s="3"/>
      <c r="BDO53" s="3"/>
      <c r="BDP53" s="3"/>
      <c r="BDQ53" s="3"/>
      <c r="BDR53" s="3"/>
      <c r="BDS53" s="3"/>
      <c r="BDT53" s="3"/>
      <c r="BDU53" s="3"/>
      <c r="BDV53" s="3"/>
      <c r="BDW53" s="3"/>
      <c r="BDX53" s="3"/>
      <c r="BDY53" s="3"/>
      <c r="BDZ53" s="3"/>
      <c r="BEA53" s="3"/>
      <c r="BEB53" s="3"/>
      <c r="BEC53" s="3"/>
      <c r="BED53" s="3"/>
      <c r="BEE53" s="3"/>
      <c r="BEF53" s="3"/>
      <c r="BEG53" s="3"/>
      <c r="BEH53" s="3"/>
      <c r="BEI53" s="3"/>
      <c r="BEJ53" s="3"/>
      <c r="BEK53" s="3"/>
      <c r="BEL53" s="3"/>
      <c r="BEM53" s="3"/>
      <c r="BEN53" s="3"/>
      <c r="BEO53" s="3"/>
      <c r="BEP53" s="3"/>
      <c r="BEQ53" s="3"/>
      <c r="BER53" s="3"/>
      <c r="BES53" s="3"/>
      <c r="BET53" s="3"/>
      <c r="BEU53" s="3"/>
      <c r="BEV53" s="3"/>
      <c r="BEW53" s="3"/>
      <c r="BEX53" s="3"/>
      <c r="BEY53" s="3"/>
      <c r="BEZ53" s="3"/>
      <c r="BFA53" s="3"/>
      <c r="BFB53" s="3"/>
      <c r="BFC53" s="3"/>
      <c r="BFD53" s="3"/>
      <c r="BFE53" s="3"/>
      <c r="BFF53" s="3"/>
      <c r="BFG53" s="3"/>
      <c r="BFH53" s="3"/>
      <c r="BFI53" s="3"/>
      <c r="BFJ53" s="3"/>
      <c r="BFK53" s="3"/>
      <c r="BFL53" s="3"/>
      <c r="BFM53" s="3"/>
      <c r="BFN53" s="3"/>
      <c r="BFO53" s="3"/>
      <c r="BFP53" s="3"/>
      <c r="BFQ53" s="3"/>
      <c r="BFR53" s="3"/>
      <c r="BFS53" s="3"/>
      <c r="BFT53" s="3"/>
      <c r="BFU53" s="3"/>
      <c r="BFV53" s="3"/>
      <c r="BFW53" s="3"/>
      <c r="BFX53" s="3"/>
      <c r="BFY53" s="3"/>
      <c r="BFZ53" s="3"/>
      <c r="BGA53" s="3"/>
      <c r="BGB53" s="3"/>
      <c r="BGC53" s="3"/>
      <c r="BGD53" s="3"/>
      <c r="BGE53" s="3"/>
      <c r="BGF53" s="3"/>
      <c r="BGG53" s="3"/>
      <c r="BGH53" s="3"/>
      <c r="BGI53" s="3"/>
      <c r="BGJ53" s="3"/>
      <c r="BGK53" s="3"/>
      <c r="BGL53" s="3"/>
      <c r="BGM53" s="3"/>
      <c r="BGN53" s="3"/>
      <c r="BGO53" s="3"/>
      <c r="BGP53" s="3"/>
      <c r="BGQ53" s="3"/>
      <c r="BGR53" s="3"/>
      <c r="BGS53" s="3"/>
      <c r="BGT53" s="3"/>
      <c r="BGU53" s="3"/>
      <c r="BGV53" s="3"/>
      <c r="BGW53" s="3"/>
      <c r="BGX53" s="3"/>
      <c r="BGY53" s="3"/>
      <c r="BGZ53" s="3"/>
      <c r="BHA53" s="3"/>
      <c r="BHB53" s="3"/>
      <c r="BHC53" s="3"/>
      <c r="BHD53" s="3"/>
      <c r="BHE53" s="3"/>
      <c r="BHF53" s="3"/>
      <c r="BHG53" s="3"/>
      <c r="BHH53" s="3"/>
      <c r="BHI53" s="3"/>
      <c r="BHJ53" s="3"/>
      <c r="BHK53" s="3"/>
      <c r="BHL53" s="3"/>
      <c r="BHM53" s="3"/>
      <c r="BHN53" s="3"/>
      <c r="BHO53" s="3"/>
      <c r="BHP53" s="3"/>
      <c r="BHQ53" s="3"/>
      <c r="BHR53" s="3"/>
      <c r="BHS53" s="3"/>
      <c r="BHT53" s="3"/>
      <c r="BHU53" s="3"/>
      <c r="BHV53" s="3"/>
      <c r="BHW53" s="3"/>
      <c r="BHX53" s="3"/>
      <c r="BHY53" s="3"/>
      <c r="BHZ53" s="3"/>
      <c r="BIA53" s="3"/>
      <c r="BIB53" s="3"/>
      <c r="BIC53" s="3"/>
      <c r="BID53" s="3"/>
      <c r="BIE53" s="3"/>
      <c r="BIF53" s="3"/>
      <c r="BIG53" s="3"/>
      <c r="BIH53" s="3"/>
      <c r="BII53" s="3"/>
      <c r="BIJ53" s="3"/>
      <c r="BIK53" s="3"/>
      <c r="BIL53" s="3"/>
      <c r="BIM53" s="3"/>
      <c r="BIN53" s="3"/>
      <c r="BIO53" s="3"/>
      <c r="BIP53" s="3"/>
      <c r="BIQ53" s="3"/>
      <c r="BIR53" s="3"/>
      <c r="BIS53" s="3"/>
      <c r="BIT53" s="3"/>
      <c r="BIU53" s="3"/>
      <c r="BIV53" s="3"/>
      <c r="BIW53" s="3"/>
      <c r="BIX53" s="3"/>
      <c r="BIY53" s="3"/>
      <c r="BIZ53" s="3"/>
      <c r="BJA53" s="3"/>
      <c r="BJB53" s="3"/>
      <c r="BJC53" s="3"/>
      <c r="BJD53" s="3"/>
      <c r="BJE53" s="3"/>
      <c r="BJF53" s="3"/>
      <c r="BJG53" s="3"/>
      <c r="BJH53" s="3"/>
      <c r="BJI53" s="3"/>
      <c r="BJJ53" s="3"/>
      <c r="BJK53" s="3"/>
      <c r="BJL53" s="3"/>
      <c r="BJM53" s="3"/>
      <c r="BJN53" s="3"/>
      <c r="BJO53" s="3"/>
      <c r="BJP53" s="3"/>
      <c r="BJQ53" s="3"/>
      <c r="BJR53" s="3"/>
      <c r="BJS53" s="3"/>
      <c r="BJT53" s="3"/>
      <c r="BJU53" s="3"/>
      <c r="BJV53" s="3"/>
      <c r="BJW53" s="3"/>
      <c r="BJX53" s="3"/>
      <c r="BJY53" s="3"/>
      <c r="BJZ53" s="3"/>
      <c r="BKA53" s="3"/>
      <c r="BKB53" s="3"/>
      <c r="BKC53" s="3"/>
      <c r="BKD53" s="3"/>
      <c r="BKE53" s="3"/>
      <c r="BKF53" s="3"/>
      <c r="BKG53" s="3"/>
      <c r="BKH53" s="3"/>
      <c r="BKI53" s="3"/>
      <c r="BKJ53" s="3"/>
      <c r="BKK53" s="3"/>
      <c r="BKL53" s="3"/>
      <c r="BKM53" s="3"/>
      <c r="BKN53" s="3"/>
      <c r="BKO53" s="3"/>
      <c r="BKP53" s="3"/>
      <c r="BKQ53" s="3"/>
      <c r="BKR53" s="3"/>
      <c r="BKS53" s="3"/>
      <c r="BKT53" s="3"/>
      <c r="BKU53" s="3"/>
      <c r="BKV53" s="3"/>
      <c r="BKW53" s="3"/>
      <c r="BKX53" s="3"/>
      <c r="BKY53" s="3"/>
      <c r="BKZ53" s="3"/>
      <c r="BLA53" s="3"/>
      <c r="BLB53" s="3"/>
      <c r="BLC53" s="3"/>
      <c r="BLD53" s="3"/>
      <c r="BLE53" s="3"/>
      <c r="BLF53" s="3"/>
      <c r="BLG53" s="3"/>
      <c r="BLH53" s="3"/>
      <c r="BLI53" s="3"/>
      <c r="BLJ53" s="3"/>
      <c r="BLK53" s="3"/>
      <c r="BLL53" s="3"/>
      <c r="BLM53" s="3"/>
      <c r="BLN53" s="3"/>
      <c r="BLO53" s="3"/>
      <c r="BLP53" s="3"/>
      <c r="BLQ53" s="3"/>
      <c r="BLR53" s="3"/>
      <c r="BLS53" s="3"/>
      <c r="BLT53" s="3"/>
      <c r="BLU53" s="3"/>
      <c r="BLV53" s="3"/>
      <c r="BLW53" s="3"/>
      <c r="BLX53" s="3"/>
      <c r="BLY53" s="3"/>
      <c r="BLZ53" s="3"/>
      <c r="BMA53" s="3"/>
      <c r="BMB53" s="3"/>
      <c r="BMC53" s="3"/>
      <c r="BMD53" s="3"/>
      <c r="BME53" s="3"/>
      <c r="BMF53" s="3"/>
      <c r="BMG53" s="3"/>
      <c r="BMH53" s="3"/>
      <c r="BMI53" s="3"/>
      <c r="BMJ53" s="3"/>
      <c r="BMK53" s="3"/>
      <c r="BML53" s="3"/>
      <c r="BMM53" s="3"/>
      <c r="BMN53" s="3"/>
      <c r="BMO53" s="3"/>
      <c r="BMP53" s="3"/>
      <c r="BMQ53" s="3"/>
      <c r="BMR53" s="3"/>
      <c r="BMS53" s="3"/>
      <c r="BMT53" s="3"/>
      <c r="BMU53" s="3"/>
      <c r="BMV53" s="3"/>
      <c r="BMW53" s="3"/>
      <c r="BMX53" s="3"/>
      <c r="BMY53" s="3"/>
      <c r="BMZ53" s="3"/>
      <c r="BNA53" s="3"/>
      <c r="BNB53" s="3"/>
      <c r="BNC53" s="3"/>
      <c r="BND53" s="3"/>
      <c r="BNE53" s="3"/>
      <c r="BNF53" s="3"/>
      <c r="BNG53" s="3"/>
      <c r="BNH53" s="3"/>
      <c r="BNI53" s="3"/>
      <c r="BNJ53" s="3"/>
      <c r="BNK53" s="3"/>
      <c r="BNL53" s="3"/>
      <c r="BNM53" s="3"/>
      <c r="BNN53" s="3"/>
      <c r="BNO53" s="3"/>
      <c r="BNP53" s="3"/>
      <c r="BNQ53" s="3"/>
      <c r="BNR53" s="3"/>
      <c r="BNS53" s="3"/>
      <c r="BNT53" s="3"/>
      <c r="BNU53" s="3"/>
      <c r="BNV53" s="3"/>
      <c r="BNW53" s="3"/>
      <c r="BNX53" s="3"/>
      <c r="BNY53" s="3"/>
      <c r="BNZ53" s="3"/>
      <c r="BOA53" s="3"/>
      <c r="BOB53" s="3"/>
      <c r="BOC53" s="3"/>
      <c r="BOD53" s="3"/>
      <c r="BOE53" s="3"/>
      <c r="BOF53" s="3"/>
      <c r="BOG53" s="3"/>
      <c r="BOH53" s="3"/>
      <c r="BOI53" s="3"/>
      <c r="BOJ53" s="3"/>
      <c r="BOK53" s="3"/>
      <c r="BOL53" s="3"/>
      <c r="BOM53" s="3"/>
      <c r="BON53" s="3"/>
      <c r="BOO53" s="3"/>
      <c r="BOP53" s="3"/>
      <c r="BOQ53" s="3"/>
      <c r="BOR53" s="3"/>
      <c r="BOS53" s="3"/>
      <c r="BOT53" s="3"/>
      <c r="BOU53" s="3"/>
      <c r="BOV53" s="3"/>
      <c r="BOW53" s="3"/>
      <c r="BOX53" s="3"/>
      <c r="BOY53" s="3"/>
      <c r="BOZ53" s="3"/>
      <c r="BPA53" s="3"/>
      <c r="BPB53" s="3"/>
      <c r="BPC53" s="3"/>
      <c r="BPD53" s="3"/>
      <c r="BPE53" s="3"/>
      <c r="BPF53" s="3"/>
      <c r="BPG53" s="3"/>
      <c r="BPH53" s="3"/>
      <c r="BPI53" s="3"/>
      <c r="BPJ53" s="3"/>
      <c r="BPK53" s="3"/>
      <c r="BPL53" s="3"/>
      <c r="BPM53" s="3"/>
      <c r="BPN53" s="3"/>
      <c r="BPO53" s="3"/>
      <c r="BPP53" s="3"/>
      <c r="BPQ53" s="3"/>
      <c r="BPR53" s="3"/>
      <c r="BPS53" s="3"/>
      <c r="BPT53" s="3"/>
      <c r="BPU53" s="3"/>
      <c r="BPV53" s="3"/>
      <c r="BPW53" s="3"/>
      <c r="BPX53" s="3"/>
      <c r="BPY53" s="3"/>
      <c r="BPZ53" s="3"/>
      <c r="BQA53" s="3"/>
      <c r="BQB53" s="3"/>
      <c r="BQC53" s="3"/>
      <c r="BQD53" s="3"/>
      <c r="BQE53" s="3"/>
      <c r="BQF53" s="3"/>
      <c r="BQG53" s="3"/>
      <c r="BQH53" s="3"/>
      <c r="BQI53" s="3"/>
      <c r="BQJ53" s="3"/>
      <c r="BQK53" s="3"/>
      <c r="BQL53" s="3"/>
      <c r="BQM53" s="3"/>
      <c r="BQN53" s="3"/>
      <c r="BQO53" s="3"/>
      <c r="BQP53" s="3"/>
      <c r="BQQ53" s="3"/>
      <c r="BQR53" s="3"/>
      <c r="BQS53" s="3"/>
      <c r="BQT53" s="3"/>
      <c r="BQU53" s="3"/>
      <c r="BQV53" s="3"/>
      <c r="BQW53" s="3"/>
      <c r="BQX53" s="3"/>
      <c r="BQY53" s="3"/>
      <c r="BQZ53" s="3"/>
      <c r="BRA53" s="3"/>
      <c r="BRB53" s="3"/>
      <c r="BRC53" s="3"/>
      <c r="BRD53" s="3"/>
      <c r="BRE53" s="3"/>
      <c r="BRF53" s="3"/>
      <c r="BRG53" s="3"/>
      <c r="BRH53" s="3"/>
      <c r="BRI53" s="3"/>
      <c r="BRJ53" s="3"/>
      <c r="BRK53" s="3"/>
      <c r="BRL53" s="3"/>
      <c r="BRM53" s="3"/>
      <c r="BRN53" s="3"/>
      <c r="BRO53" s="3"/>
      <c r="BRP53" s="3"/>
      <c r="BRQ53" s="3"/>
      <c r="BRR53" s="3"/>
      <c r="BRS53" s="3"/>
      <c r="BRT53" s="3"/>
      <c r="BRU53" s="3"/>
      <c r="BRV53" s="3"/>
      <c r="BRW53" s="3"/>
      <c r="BRX53" s="3"/>
      <c r="BRY53" s="3"/>
      <c r="BRZ53" s="3"/>
      <c r="BSA53" s="3"/>
      <c r="BSB53" s="3"/>
      <c r="BSC53" s="3"/>
      <c r="BSD53" s="3"/>
      <c r="BSE53" s="3"/>
      <c r="BSF53" s="3"/>
      <c r="BSG53" s="3"/>
      <c r="BSH53" s="3"/>
      <c r="BSI53" s="3"/>
      <c r="BSJ53" s="3"/>
      <c r="BSK53" s="3"/>
      <c r="BSL53" s="3"/>
      <c r="BSM53" s="3"/>
      <c r="BSN53" s="3"/>
      <c r="BSO53" s="3"/>
      <c r="BSP53" s="3"/>
      <c r="BSQ53" s="3"/>
      <c r="BSR53" s="3"/>
      <c r="BSS53" s="3"/>
      <c r="BST53" s="3"/>
      <c r="BSU53" s="3"/>
      <c r="BSV53" s="3"/>
      <c r="BSW53" s="3"/>
      <c r="BSX53" s="3"/>
      <c r="BSY53" s="3"/>
      <c r="BSZ53" s="3"/>
      <c r="BTA53" s="3"/>
      <c r="BTB53" s="3"/>
      <c r="BTC53" s="3"/>
      <c r="BTD53" s="3"/>
      <c r="BTE53" s="3"/>
      <c r="BTF53" s="3"/>
      <c r="BTG53" s="3"/>
      <c r="BTH53" s="3"/>
      <c r="BTI53" s="3"/>
      <c r="BTJ53" s="3"/>
      <c r="BTK53" s="3"/>
      <c r="BTL53" s="3"/>
      <c r="BTM53" s="3"/>
      <c r="BTN53" s="3"/>
      <c r="BTO53" s="3"/>
      <c r="BTP53" s="3"/>
      <c r="BTQ53" s="3"/>
      <c r="BTR53" s="3"/>
      <c r="BTS53" s="3"/>
      <c r="BTT53" s="3"/>
      <c r="BTU53" s="3"/>
      <c r="BTV53" s="3"/>
      <c r="BTW53" s="3"/>
      <c r="BTX53" s="3"/>
      <c r="BTY53" s="3"/>
      <c r="BTZ53" s="3"/>
      <c r="BUA53" s="3"/>
      <c r="BUB53" s="3"/>
      <c r="BUC53" s="3"/>
      <c r="BUD53" s="3"/>
      <c r="BUE53" s="3"/>
      <c r="BUF53" s="3"/>
      <c r="BUG53" s="3"/>
      <c r="BUH53" s="3"/>
      <c r="BUI53" s="3"/>
      <c r="BUJ53" s="3"/>
      <c r="BUK53" s="3"/>
      <c r="BUL53" s="3"/>
      <c r="BUM53" s="3"/>
      <c r="BUN53" s="3"/>
      <c r="BUO53" s="3"/>
      <c r="BUP53" s="3"/>
      <c r="BUQ53" s="3"/>
      <c r="BUR53" s="3"/>
      <c r="BUS53" s="3"/>
      <c r="BUT53" s="3"/>
      <c r="BUU53" s="3"/>
      <c r="BUV53" s="3"/>
      <c r="BUW53" s="3"/>
      <c r="BUX53" s="3"/>
      <c r="BUY53" s="3"/>
      <c r="BUZ53" s="3"/>
      <c r="BVA53" s="3"/>
      <c r="BVB53" s="3"/>
      <c r="BVC53" s="3"/>
      <c r="BVD53" s="3"/>
      <c r="BVE53" s="3"/>
      <c r="BVF53" s="3"/>
      <c r="BVG53" s="3"/>
      <c r="BVH53" s="3"/>
      <c r="BVI53" s="3"/>
      <c r="BVJ53" s="3"/>
      <c r="BVK53" s="3"/>
      <c r="BVL53" s="3"/>
      <c r="BVM53" s="3"/>
      <c r="BVN53" s="3"/>
      <c r="BVO53" s="3"/>
      <c r="BVP53" s="3"/>
      <c r="BVQ53" s="3"/>
      <c r="BVR53" s="3"/>
      <c r="BVS53" s="3"/>
      <c r="BVT53" s="3"/>
      <c r="BVU53" s="3"/>
      <c r="BVV53" s="3"/>
      <c r="BVW53" s="3"/>
      <c r="BVX53" s="3"/>
      <c r="BVY53" s="3"/>
      <c r="BVZ53" s="3"/>
      <c r="BWA53" s="3"/>
      <c r="BWB53" s="3"/>
      <c r="BWC53" s="3"/>
      <c r="BWD53" s="3"/>
      <c r="BWE53" s="3"/>
      <c r="BWF53" s="3"/>
      <c r="BWG53" s="3"/>
      <c r="BWH53" s="3"/>
      <c r="BWI53" s="3"/>
      <c r="BWJ53" s="3"/>
      <c r="BWK53" s="3"/>
      <c r="BWL53" s="3"/>
      <c r="BWM53" s="3"/>
      <c r="BWN53" s="3"/>
      <c r="BWO53" s="3"/>
      <c r="BWP53" s="3"/>
      <c r="BWQ53" s="3"/>
      <c r="BWR53" s="3"/>
      <c r="BWS53" s="3"/>
      <c r="BWT53" s="3"/>
      <c r="BWU53" s="3"/>
      <c r="BWV53" s="3"/>
      <c r="BWW53" s="3"/>
      <c r="BWX53" s="3"/>
      <c r="BWY53" s="3"/>
      <c r="BWZ53" s="3"/>
      <c r="BXA53" s="3"/>
      <c r="BXB53" s="3"/>
      <c r="BXC53" s="3"/>
      <c r="BXD53" s="3"/>
      <c r="BXE53" s="3"/>
      <c r="BXF53" s="3"/>
      <c r="BXG53" s="3"/>
      <c r="BXH53" s="3"/>
      <c r="BXI53" s="3"/>
      <c r="BXJ53" s="3"/>
      <c r="BXK53" s="3"/>
      <c r="BXL53" s="3"/>
      <c r="BXM53" s="3"/>
      <c r="BXN53" s="3"/>
      <c r="BXO53" s="3"/>
      <c r="BXP53" s="3"/>
      <c r="BXQ53" s="3"/>
      <c r="BXR53" s="3"/>
      <c r="BXS53" s="3"/>
      <c r="BXT53" s="3"/>
      <c r="BXU53" s="3"/>
      <c r="BXV53" s="3"/>
      <c r="BXW53" s="3"/>
      <c r="BXX53" s="3"/>
      <c r="BXY53" s="3"/>
      <c r="BXZ53" s="3"/>
      <c r="BYA53" s="3"/>
      <c r="BYB53" s="3"/>
      <c r="BYC53" s="3"/>
      <c r="BYD53" s="3"/>
      <c r="BYE53" s="3"/>
      <c r="BYF53" s="3"/>
      <c r="BYG53" s="3"/>
      <c r="BYH53" s="3"/>
      <c r="BYI53" s="3"/>
      <c r="BYJ53" s="3"/>
      <c r="BYK53" s="3"/>
      <c r="BYL53" s="3"/>
      <c r="BYM53" s="3"/>
      <c r="BYN53" s="3"/>
      <c r="BYO53" s="3"/>
      <c r="BYP53" s="3"/>
      <c r="BYQ53" s="3"/>
      <c r="BYR53" s="3"/>
      <c r="BYS53" s="3"/>
      <c r="BYT53" s="3"/>
      <c r="BYU53" s="3"/>
      <c r="BYV53" s="3"/>
      <c r="BYW53" s="3"/>
      <c r="BYX53" s="3"/>
      <c r="BYY53" s="3"/>
      <c r="BYZ53" s="3"/>
      <c r="BZA53" s="3"/>
      <c r="BZB53" s="3"/>
      <c r="BZC53" s="3"/>
      <c r="BZD53" s="3"/>
      <c r="BZE53" s="3"/>
      <c r="BZF53" s="3"/>
      <c r="BZG53" s="3"/>
      <c r="BZH53" s="3"/>
      <c r="BZI53" s="3"/>
      <c r="BZJ53" s="3"/>
      <c r="BZK53" s="3"/>
      <c r="BZL53" s="3"/>
      <c r="BZM53" s="3"/>
      <c r="BZN53" s="3"/>
      <c r="BZO53" s="3"/>
      <c r="BZP53" s="3"/>
      <c r="BZQ53" s="3"/>
      <c r="BZR53" s="3"/>
      <c r="BZS53" s="3"/>
      <c r="BZT53" s="3"/>
      <c r="BZU53" s="3"/>
      <c r="BZV53" s="3"/>
      <c r="BZW53" s="3"/>
      <c r="BZX53" s="3"/>
      <c r="BZY53" s="3"/>
      <c r="BZZ53" s="3"/>
      <c r="CAA53" s="3"/>
      <c r="CAB53" s="3"/>
      <c r="CAC53" s="3"/>
      <c r="CAD53" s="3"/>
      <c r="CAE53" s="3"/>
      <c r="CAF53" s="3"/>
      <c r="CAG53" s="3"/>
      <c r="CAH53" s="3"/>
      <c r="CAI53" s="3"/>
      <c r="CAJ53" s="3"/>
      <c r="CAK53" s="3"/>
      <c r="CAL53" s="3"/>
      <c r="CAM53" s="3"/>
      <c r="CAN53" s="3"/>
      <c r="CAO53" s="3"/>
      <c r="CAP53" s="3"/>
      <c r="CAQ53" s="3"/>
      <c r="CAR53" s="3"/>
      <c r="CAS53" s="3"/>
      <c r="CAT53" s="3"/>
      <c r="CAU53" s="3"/>
      <c r="CAV53" s="3"/>
      <c r="CAW53" s="3"/>
      <c r="CAX53" s="3"/>
      <c r="CAY53" s="3"/>
      <c r="CAZ53" s="3"/>
      <c r="CBA53" s="3"/>
      <c r="CBB53" s="3"/>
      <c r="CBC53" s="3"/>
      <c r="CBD53" s="3"/>
      <c r="CBE53" s="3"/>
      <c r="CBF53" s="3"/>
      <c r="CBG53" s="3"/>
      <c r="CBH53" s="3"/>
      <c r="CBI53" s="3"/>
      <c r="CBJ53" s="3"/>
      <c r="CBK53" s="3"/>
      <c r="CBL53" s="3"/>
      <c r="CBM53" s="3"/>
      <c r="CBN53" s="3"/>
      <c r="CBO53" s="3"/>
      <c r="CBP53" s="3"/>
      <c r="CBQ53" s="3"/>
      <c r="CBR53" s="3"/>
      <c r="CBS53" s="3"/>
      <c r="CBT53" s="3"/>
      <c r="CBU53" s="3"/>
      <c r="CBV53" s="3"/>
      <c r="CBW53" s="3"/>
      <c r="CBX53" s="3"/>
      <c r="CBY53" s="3"/>
      <c r="CBZ53" s="3"/>
      <c r="CCA53" s="3"/>
      <c r="CCB53" s="3"/>
      <c r="CCC53" s="3"/>
      <c r="CCD53" s="3"/>
      <c r="CCE53" s="3"/>
      <c r="CCF53" s="3"/>
      <c r="CCG53" s="3"/>
      <c r="CCH53" s="3"/>
      <c r="CCI53" s="3"/>
      <c r="CCJ53" s="3"/>
      <c r="CCK53" s="3"/>
      <c r="CCL53" s="3"/>
      <c r="CCM53" s="3"/>
      <c r="CCN53" s="3"/>
      <c r="CCO53" s="3"/>
      <c r="CCP53" s="3"/>
      <c r="CCQ53" s="3"/>
      <c r="CCR53" s="3"/>
      <c r="CCS53" s="3"/>
      <c r="CCT53" s="3"/>
      <c r="CCU53" s="3"/>
      <c r="CCV53" s="3"/>
      <c r="CCW53" s="3"/>
      <c r="CCX53" s="3"/>
      <c r="CCY53" s="3"/>
      <c r="CCZ53" s="3"/>
      <c r="CDA53" s="3"/>
      <c r="CDB53" s="3"/>
      <c r="CDC53" s="3"/>
      <c r="CDD53" s="3"/>
      <c r="CDE53" s="3"/>
      <c r="CDF53" s="3"/>
      <c r="CDG53" s="3"/>
      <c r="CDH53" s="3"/>
      <c r="CDI53" s="3"/>
      <c r="CDJ53" s="3"/>
      <c r="CDK53" s="3"/>
      <c r="CDL53" s="3"/>
      <c r="CDM53" s="3"/>
      <c r="CDN53" s="3"/>
      <c r="CDO53" s="3"/>
      <c r="CDP53" s="3"/>
      <c r="CDQ53" s="3"/>
      <c r="CDR53" s="3"/>
      <c r="CDS53" s="3"/>
      <c r="CDT53" s="3"/>
      <c r="CDU53" s="3"/>
      <c r="CDV53" s="3"/>
      <c r="CDW53" s="3"/>
      <c r="CDX53" s="3"/>
      <c r="CDY53" s="3"/>
      <c r="CDZ53" s="3"/>
      <c r="CEA53" s="3"/>
      <c r="CEB53" s="3"/>
      <c r="CEC53" s="3"/>
      <c r="CED53" s="3"/>
      <c r="CEE53" s="3"/>
      <c r="CEF53" s="3"/>
      <c r="CEG53" s="3"/>
      <c r="CEH53" s="3"/>
      <c r="CEI53" s="3"/>
      <c r="CEJ53" s="3"/>
      <c r="CEK53" s="3"/>
      <c r="CEL53" s="3"/>
      <c r="CEM53" s="3"/>
      <c r="CEN53" s="3"/>
      <c r="CEO53" s="3"/>
      <c r="CEP53" s="3"/>
      <c r="CEQ53" s="3"/>
      <c r="CER53" s="3"/>
      <c r="CES53" s="3"/>
      <c r="CET53" s="3"/>
      <c r="CEU53" s="3"/>
      <c r="CEV53" s="3"/>
      <c r="CEW53" s="3"/>
      <c r="CEX53" s="3"/>
      <c r="CEY53" s="3"/>
      <c r="CEZ53" s="3"/>
      <c r="CFA53" s="3"/>
      <c r="CFB53" s="3"/>
      <c r="CFC53" s="3"/>
      <c r="CFD53" s="3"/>
      <c r="CFE53" s="3"/>
      <c r="CFF53" s="3"/>
      <c r="CFG53" s="3"/>
      <c r="CFH53" s="3"/>
      <c r="CFI53" s="3"/>
      <c r="CFJ53" s="3"/>
      <c r="CFK53" s="3"/>
      <c r="CFL53" s="3"/>
      <c r="CFM53" s="3"/>
      <c r="CFN53" s="3"/>
      <c r="CFO53" s="3"/>
      <c r="CFP53" s="3"/>
      <c r="CFQ53" s="3"/>
      <c r="CFR53" s="3"/>
      <c r="CFS53" s="3"/>
      <c r="CFT53" s="3"/>
      <c r="CFU53" s="3"/>
      <c r="CFV53" s="3"/>
      <c r="CFW53" s="3"/>
      <c r="CFX53" s="3"/>
      <c r="CFY53" s="3"/>
      <c r="CFZ53" s="3"/>
      <c r="CGA53" s="3"/>
      <c r="CGB53" s="3"/>
      <c r="CGC53" s="3"/>
      <c r="CGD53" s="3"/>
      <c r="CGE53" s="3"/>
      <c r="CGF53" s="3"/>
      <c r="CGG53" s="3"/>
      <c r="CGH53" s="3"/>
      <c r="CGI53" s="3"/>
      <c r="CGJ53" s="3"/>
      <c r="CGK53" s="3"/>
      <c r="CGL53" s="3"/>
      <c r="CGM53" s="3"/>
      <c r="CGN53" s="3"/>
      <c r="CGO53" s="3"/>
      <c r="CGP53" s="3"/>
      <c r="CGQ53" s="3"/>
      <c r="CGR53" s="3"/>
      <c r="CGS53" s="3"/>
      <c r="CGT53" s="3"/>
      <c r="CGU53" s="3"/>
      <c r="CGV53" s="3"/>
      <c r="CGW53" s="3"/>
      <c r="CGX53" s="3"/>
      <c r="CGY53" s="3"/>
      <c r="CGZ53" s="3"/>
      <c r="CHA53" s="3"/>
      <c r="CHB53" s="3"/>
      <c r="CHC53" s="3"/>
      <c r="CHD53" s="3"/>
      <c r="CHE53" s="3"/>
      <c r="CHF53" s="3"/>
      <c r="CHG53" s="3"/>
      <c r="CHH53" s="3"/>
      <c r="CHI53" s="3"/>
      <c r="CHJ53" s="3"/>
      <c r="CHK53" s="3"/>
      <c r="CHL53" s="3"/>
      <c r="CHM53" s="3"/>
      <c r="CHN53" s="3"/>
      <c r="CHO53" s="3"/>
      <c r="CHP53" s="3"/>
      <c r="CHQ53" s="3"/>
      <c r="CHR53" s="3"/>
      <c r="CHS53" s="3"/>
      <c r="CHT53" s="3"/>
      <c r="CHU53" s="3"/>
      <c r="CHV53" s="3"/>
      <c r="CHW53" s="3"/>
      <c r="CHX53" s="3"/>
      <c r="CHY53" s="3"/>
      <c r="CHZ53" s="3"/>
      <c r="CIA53" s="3"/>
      <c r="CIB53" s="3"/>
      <c r="CIC53" s="3"/>
      <c r="CID53" s="3"/>
      <c r="CIE53" s="3"/>
      <c r="CIF53" s="3"/>
      <c r="CIG53" s="3"/>
      <c r="CIH53" s="3"/>
      <c r="CII53" s="3"/>
      <c r="CIJ53" s="3"/>
      <c r="CIK53" s="3"/>
      <c r="CIL53" s="3"/>
      <c r="CIM53" s="3"/>
      <c r="CIN53" s="3"/>
      <c r="CIO53" s="3"/>
      <c r="CIP53" s="3"/>
      <c r="CIQ53" s="3"/>
      <c r="CIR53" s="3"/>
      <c r="CIS53" s="3"/>
      <c r="CIT53" s="3"/>
      <c r="CIU53" s="3"/>
      <c r="CIV53" s="3"/>
      <c r="CIW53" s="3"/>
      <c r="CIX53" s="3"/>
      <c r="CIY53" s="3"/>
      <c r="CIZ53" s="3"/>
      <c r="CJA53" s="3"/>
      <c r="CJB53" s="3"/>
      <c r="CJC53" s="3"/>
      <c r="CJD53" s="3"/>
      <c r="CJE53" s="3"/>
      <c r="CJF53" s="3"/>
      <c r="CJG53" s="3"/>
      <c r="CJH53" s="3"/>
      <c r="CJI53" s="3"/>
      <c r="CJJ53" s="3"/>
      <c r="CJK53" s="3"/>
      <c r="CJL53" s="3"/>
      <c r="CJM53" s="3"/>
      <c r="CJN53" s="3"/>
      <c r="CJO53" s="3"/>
      <c r="CJP53" s="3"/>
      <c r="CJQ53" s="3"/>
      <c r="CJR53" s="3"/>
      <c r="CJS53" s="3"/>
      <c r="CJT53" s="3"/>
      <c r="CJU53" s="3"/>
      <c r="CJV53" s="3"/>
      <c r="CJW53" s="3"/>
      <c r="CJX53" s="3"/>
      <c r="CJY53" s="3"/>
      <c r="CJZ53" s="3"/>
      <c r="CKA53" s="3"/>
      <c r="CKB53" s="3"/>
      <c r="CKC53" s="3"/>
      <c r="CKD53" s="3"/>
      <c r="CKE53" s="3"/>
      <c r="CKF53" s="3"/>
      <c r="CKG53" s="3"/>
      <c r="CKH53" s="3"/>
      <c r="CKI53" s="3"/>
      <c r="CKJ53" s="3"/>
      <c r="CKK53" s="3"/>
      <c r="CKL53" s="3"/>
      <c r="CKM53" s="3"/>
      <c r="CKN53" s="3"/>
      <c r="CKO53" s="3"/>
      <c r="CKP53" s="3"/>
      <c r="CKQ53" s="3"/>
      <c r="CKR53" s="3"/>
      <c r="CKS53" s="3"/>
      <c r="CKT53" s="3"/>
      <c r="CKU53" s="3"/>
      <c r="CKV53" s="3"/>
      <c r="CKW53" s="3"/>
      <c r="CKX53" s="3"/>
      <c r="CKY53" s="3"/>
      <c r="CKZ53" s="3"/>
      <c r="CLA53" s="3"/>
      <c r="CLB53" s="3"/>
      <c r="CLC53" s="3"/>
      <c r="CLD53" s="3"/>
      <c r="CLE53" s="3"/>
      <c r="CLF53" s="3"/>
      <c r="CLG53" s="3"/>
      <c r="CLH53" s="3"/>
      <c r="CLI53" s="3"/>
      <c r="CLJ53" s="3"/>
      <c r="CLK53" s="3"/>
      <c r="CLL53" s="3"/>
      <c r="CLM53" s="3"/>
      <c r="CLN53" s="3"/>
      <c r="CLO53" s="3"/>
      <c r="CLP53" s="3"/>
      <c r="CLQ53" s="3"/>
      <c r="CLR53" s="3"/>
      <c r="CLS53" s="3"/>
      <c r="CLT53" s="3"/>
      <c r="CLU53" s="3"/>
      <c r="CLV53" s="3"/>
      <c r="CLW53" s="3"/>
      <c r="CLX53" s="3"/>
      <c r="CLY53" s="3"/>
      <c r="CLZ53" s="3"/>
      <c r="CMA53" s="3"/>
      <c r="CMB53" s="3"/>
      <c r="CMC53" s="3"/>
      <c r="CMD53" s="3"/>
      <c r="CME53" s="3"/>
      <c r="CMF53" s="3"/>
      <c r="CMG53" s="3"/>
      <c r="CMH53" s="3"/>
      <c r="CMI53" s="3"/>
      <c r="CMJ53" s="3"/>
      <c r="CMK53" s="3"/>
      <c r="CML53" s="3"/>
      <c r="CMM53" s="3"/>
      <c r="CMN53" s="3"/>
      <c r="CMO53" s="3"/>
      <c r="CMP53" s="3"/>
      <c r="CMQ53" s="3"/>
      <c r="CMR53" s="3"/>
      <c r="CMS53" s="3"/>
      <c r="CMT53" s="3"/>
      <c r="CMU53" s="3"/>
      <c r="CMV53" s="3"/>
      <c r="CMW53" s="3"/>
      <c r="CMX53" s="3"/>
      <c r="CMY53" s="3"/>
      <c r="CMZ53" s="3"/>
      <c r="CNA53" s="3"/>
      <c r="CNB53" s="3"/>
      <c r="CNC53" s="3"/>
      <c r="CND53" s="3"/>
      <c r="CNE53" s="3"/>
      <c r="CNF53" s="3"/>
      <c r="CNG53" s="3"/>
      <c r="CNH53" s="3"/>
      <c r="CNI53" s="3"/>
      <c r="CNJ53" s="3"/>
      <c r="CNK53" s="3"/>
      <c r="CNL53" s="3"/>
      <c r="CNM53" s="3"/>
      <c r="CNN53" s="3"/>
      <c r="CNO53" s="3"/>
      <c r="CNP53" s="3"/>
      <c r="CNQ53" s="3"/>
      <c r="CNR53" s="3"/>
      <c r="CNS53" s="3"/>
      <c r="CNT53" s="3"/>
      <c r="CNU53" s="3"/>
      <c r="CNV53" s="3"/>
      <c r="CNW53" s="3"/>
      <c r="CNX53" s="3"/>
      <c r="CNY53" s="3"/>
      <c r="CNZ53" s="3"/>
      <c r="COA53" s="3"/>
      <c r="COB53" s="3"/>
      <c r="COC53" s="3"/>
      <c r="COD53" s="3"/>
      <c r="COE53" s="3"/>
      <c r="COF53" s="3"/>
      <c r="COG53" s="3"/>
      <c r="COH53" s="3"/>
      <c r="COI53" s="3"/>
      <c r="COJ53" s="3"/>
      <c r="COK53" s="3"/>
      <c r="COL53" s="3"/>
      <c r="COM53" s="3"/>
      <c r="CON53" s="3"/>
      <c r="COO53" s="3"/>
      <c r="COP53" s="3"/>
      <c r="COQ53" s="3"/>
      <c r="COR53" s="3"/>
      <c r="COS53" s="3"/>
      <c r="COT53" s="3"/>
      <c r="COU53" s="3"/>
      <c r="COV53" s="3"/>
      <c r="COW53" s="3"/>
      <c r="COX53" s="3"/>
      <c r="COY53" s="3"/>
      <c r="COZ53" s="3"/>
      <c r="CPA53" s="3"/>
      <c r="CPB53" s="3"/>
      <c r="CPC53" s="3"/>
      <c r="CPD53" s="3"/>
      <c r="CPE53" s="3"/>
      <c r="CPF53" s="3"/>
      <c r="CPG53" s="3"/>
      <c r="CPH53" s="3"/>
      <c r="CPI53" s="3"/>
      <c r="CPJ53" s="3"/>
      <c r="CPK53" s="3"/>
      <c r="CPL53" s="3"/>
      <c r="CPM53" s="3"/>
      <c r="CPN53" s="3"/>
      <c r="CPO53" s="3"/>
      <c r="CPP53" s="3"/>
      <c r="CPQ53" s="3"/>
      <c r="CPR53" s="3"/>
      <c r="CPS53" s="3"/>
      <c r="CPT53" s="3"/>
      <c r="CPU53" s="3"/>
      <c r="CPV53" s="3"/>
      <c r="CPW53" s="3"/>
      <c r="CPX53" s="3"/>
      <c r="CPY53" s="3"/>
      <c r="CPZ53" s="3"/>
      <c r="CQA53" s="3"/>
      <c r="CQB53" s="3"/>
      <c r="CQC53" s="3"/>
      <c r="CQD53" s="3"/>
      <c r="CQE53" s="3"/>
      <c r="CQF53" s="3"/>
      <c r="CQG53" s="3"/>
      <c r="CQH53" s="3"/>
      <c r="CQI53" s="3"/>
      <c r="CQJ53" s="3"/>
      <c r="CQK53" s="3"/>
      <c r="CQL53" s="3"/>
      <c r="CQM53" s="3"/>
      <c r="CQN53" s="3"/>
      <c r="CQO53" s="3"/>
      <c r="CQP53" s="3"/>
      <c r="CQQ53" s="3"/>
      <c r="CQR53" s="3"/>
      <c r="CQS53" s="3"/>
      <c r="CQT53" s="3"/>
      <c r="CQU53" s="3"/>
      <c r="CQV53" s="3"/>
      <c r="CQW53" s="3"/>
      <c r="CQX53" s="3"/>
      <c r="CQY53" s="3"/>
      <c r="CQZ53" s="3"/>
      <c r="CRA53" s="3"/>
      <c r="CRB53" s="3"/>
      <c r="CRC53" s="3"/>
      <c r="CRD53" s="3"/>
      <c r="CRE53" s="3"/>
      <c r="CRF53" s="3"/>
      <c r="CRG53" s="3"/>
      <c r="CRH53" s="3"/>
      <c r="CRI53" s="3"/>
      <c r="CRJ53" s="3"/>
      <c r="CRK53" s="3"/>
      <c r="CRL53" s="3"/>
      <c r="CRM53" s="3"/>
      <c r="CRN53" s="3"/>
      <c r="CRO53" s="3"/>
      <c r="CRP53" s="3"/>
      <c r="CRQ53" s="3"/>
      <c r="CRR53" s="3"/>
      <c r="CRS53" s="3"/>
      <c r="CRT53" s="3"/>
      <c r="CRU53" s="3"/>
      <c r="CRV53" s="3"/>
      <c r="CRW53" s="3"/>
      <c r="CRX53" s="3"/>
      <c r="CRY53" s="3"/>
      <c r="CRZ53" s="3"/>
      <c r="CSA53" s="3"/>
      <c r="CSB53" s="3"/>
      <c r="CSC53" s="3"/>
      <c r="CSD53" s="3"/>
      <c r="CSE53" s="3"/>
      <c r="CSF53" s="3"/>
      <c r="CSG53" s="3"/>
      <c r="CSH53" s="3"/>
      <c r="CSI53" s="3"/>
      <c r="CSJ53" s="3"/>
      <c r="CSK53" s="3"/>
      <c r="CSL53" s="3"/>
      <c r="CSM53" s="3"/>
      <c r="CSN53" s="3"/>
      <c r="CSO53" s="3"/>
      <c r="CSP53" s="3"/>
      <c r="CSQ53" s="3"/>
      <c r="CSR53" s="3"/>
      <c r="CSS53" s="3"/>
      <c r="CST53" s="3"/>
      <c r="CSU53" s="3"/>
      <c r="CSV53" s="3"/>
      <c r="CSW53" s="3"/>
      <c r="CSX53" s="3"/>
      <c r="CSY53" s="3"/>
      <c r="CSZ53" s="3"/>
      <c r="CTA53" s="3"/>
      <c r="CTB53" s="3"/>
      <c r="CTC53" s="3"/>
      <c r="CTD53" s="3"/>
      <c r="CTE53" s="3"/>
      <c r="CTF53" s="3"/>
      <c r="CTG53" s="3"/>
      <c r="CTH53" s="3"/>
      <c r="CTI53" s="3"/>
      <c r="CTJ53" s="3"/>
      <c r="CTK53" s="3"/>
      <c r="CTL53" s="3"/>
      <c r="CTM53" s="3"/>
      <c r="CTN53" s="3"/>
      <c r="CTO53" s="3"/>
      <c r="CTP53" s="3"/>
      <c r="CTQ53" s="3"/>
      <c r="CTR53" s="3"/>
      <c r="CTS53" s="3"/>
      <c r="CTT53" s="3"/>
      <c r="CTU53" s="3"/>
      <c r="CTV53" s="3"/>
      <c r="CTW53" s="3"/>
      <c r="CTX53" s="3"/>
      <c r="CTY53" s="3"/>
      <c r="CTZ53" s="3"/>
      <c r="CUA53" s="3"/>
      <c r="CUB53" s="3"/>
      <c r="CUC53" s="3"/>
      <c r="CUD53" s="3"/>
      <c r="CUE53" s="3"/>
      <c r="CUF53" s="3"/>
      <c r="CUG53" s="3"/>
      <c r="CUH53" s="3"/>
      <c r="CUI53" s="3"/>
      <c r="CUJ53" s="3"/>
      <c r="CUK53" s="3"/>
      <c r="CUL53" s="3"/>
      <c r="CUM53" s="3"/>
      <c r="CUN53" s="3"/>
      <c r="CUO53" s="3"/>
      <c r="CUP53" s="3"/>
      <c r="CUQ53" s="3"/>
      <c r="CUR53" s="3"/>
      <c r="CUS53" s="3"/>
      <c r="CUT53" s="3"/>
      <c r="CUU53" s="3"/>
      <c r="CUV53" s="3"/>
      <c r="CUW53" s="3"/>
      <c r="CUX53" s="3"/>
      <c r="CUY53" s="3"/>
      <c r="CUZ53" s="3"/>
      <c r="CVA53" s="3"/>
      <c r="CVB53" s="3"/>
      <c r="CVC53" s="3"/>
      <c r="CVD53" s="3"/>
      <c r="CVE53" s="3"/>
      <c r="CVF53" s="3"/>
      <c r="CVG53" s="3"/>
      <c r="CVH53" s="3"/>
      <c r="CVI53" s="3"/>
      <c r="CVJ53" s="3"/>
      <c r="CVK53" s="3"/>
      <c r="CVL53" s="3"/>
      <c r="CVM53" s="3"/>
      <c r="CVN53" s="3"/>
      <c r="CVO53" s="3"/>
      <c r="CVP53" s="3"/>
      <c r="CVQ53" s="3"/>
      <c r="CVR53" s="3"/>
      <c r="CVS53" s="3"/>
      <c r="CVT53" s="3"/>
      <c r="CVU53" s="3"/>
      <c r="CVV53" s="3"/>
      <c r="CVW53" s="3"/>
      <c r="CVX53" s="3"/>
      <c r="CVY53" s="3"/>
      <c r="CVZ53" s="3"/>
      <c r="CWA53" s="3"/>
      <c r="CWB53" s="3"/>
      <c r="CWC53" s="3"/>
      <c r="CWD53" s="3"/>
      <c r="CWE53" s="3"/>
      <c r="CWF53" s="3"/>
      <c r="CWG53" s="3"/>
      <c r="CWH53" s="3"/>
      <c r="CWI53" s="3"/>
      <c r="CWJ53" s="3"/>
      <c r="CWK53" s="3"/>
      <c r="CWL53" s="3"/>
      <c r="CWM53" s="3"/>
      <c r="CWN53" s="3"/>
      <c r="CWO53" s="3"/>
      <c r="CWP53" s="3"/>
      <c r="CWQ53" s="3"/>
      <c r="CWR53" s="3"/>
      <c r="CWS53" s="3"/>
      <c r="CWT53" s="3"/>
      <c r="CWU53" s="3"/>
      <c r="CWV53" s="3"/>
      <c r="CWW53" s="3"/>
      <c r="CWX53" s="3"/>
      <c r="CWY53" s="3"/>
      <c r="CWZ53" s="3"/>
      <c r="CXA53" s="3"/>
      <c r="CXB53" s="3"/>
      <c r="CXC53" s="3"/>
      <c r="CXD53" s="3"/>
      <c r="CXE53" s="3"/>
      <c r="CXF53" s="3"/>
      <c r="CXG53" s="3"/>
      <c r="CXH53" s="3"/>
      <c r="CXI53" s="3"/>
      <c r="CXJ53" s="3"/>
      <c r="CXK53" s="3"/>
      <c r="CXL53" s="3"/>
      <c r="CXM53" s="3"/>
      <c r="CXN53" s="3"/>
      <c r="CXO53" s="3"/>
      <c r="CXP53" s="3"/>
      <c r="CXQ53" s="3"/>
      <c r="CXR53" s="3"/>
      <c r="CXS53" s="3"/>
      <c r="CXT53" s="3"/>
      <c r="CXU53" s="3"/>
      <c r="CXV53" s="3"/>
      <c r="CXW53" s="3"/>
      <c r="CXX53" s="3"/>
      <c r="CXY53" s="3"/>
      <c r="CXZ53" s="3"/>
      <c r="CYA53" s="3"/>
      <c r="CYB53" s="3"/>
      <c r="CYC53" s="3"/>
      <c r="CYD53" s="3"/>
      <c r="CYE53" s="3"/>
      <c r="CYF53" s="3"/>
      <c r="CYG53" s="3"/>
      <c r="CYH53" s="3"/>
      <c r="CYI53" s="3"/>
      <c r="CYJ53" s="3"/>
      <c r="CYK53" s="3"/>
      <c r="CYL53" s="3"/>
      <c r="CYM53" s="3"/>
      <c r="CYN53" s="3"/>
      <c r="CYO53" s="3"/>
      <c r="CYP53" s="3"/>
      <c r="CYQ53" s="3"/>
      <c r="CYR53" s="3"/>
      <c r="CYS53" s="3"/>
      <c r="CYT53" s="3"/>
      <c r="CYU53" s="3"/>
      <c r="CYV53" s="3"/>
      <c r="CYW53" s="3"/>
      <c r="CYX53" s="3"/>
      <c r="CYY53" s="3"/>
      <c r="CYZ53" s="3"/>
      <c r="CZA53" s="3"/>
      <c r="CZB53" s="3"/>
      <c r="CZC53" s="3"/>
      <c r="CZD53" s="3"/>
      <c r="CZE53" s="3"/>
      <c r="CZF53" s="3"/>
      <c r="CZG53" s="3"/>
      <c r="CZH53" s="3"/>
      <c r="CZI53" s="3"/>
      <c r="CZJ53" s="3"/>
      <c r="CZK53" s="3"/>
      <c r="CZL53" s="3"/>
      <c r="CZM53" s="3"/>
      <c r="CZN53" s="3"/>
      <c r="CZO53" s="3"/>
      <c r="CZP53" s="3"/>
      <c r="CZQ53" s="3"/>
      <c r="CZR53" s="3"/>
      <c r="CZS53" s="3"/>
      <c r="CZT53" s="3"/>
      <c r="CZU53" s="3"/>
      <c r="CZV53" s="3"/>
      <c r="CZW53" s="3"/>
      <c r="CZX53" s="3"/>
      <c r="CZY53" s="3"/>
      <c r="CZZ53" s="3"/>
      <c r="DAA53" s="3"/>
      <c r="DAB53" s="3"/>
      <c r="DAC53" s="3"/>
      <c r="DAD53" s="3"/>
      <c r="DAE53" s="3"/>
      <c r="DAF53" s="3"/>
      <c r="DAG53" s="3"/>
      <c r="DAH53" s="3"/>
      <c r="DAI53" s="3"/>
      <c r="DAJ53" s="3"/>
      <c r="DAK53" s="3"/>
      <c r="DAL53" s="3"/>
      <c r="DAM53" s="3"/>
      <c r="DAN53" s="3"/>
      <c r="DAO53" s="3"/>
      <c r="DAP53" s="3"/>
      <c r="DAQ53" s="3"/>
      <c r="DAR53" s="3"/>
      <c r="DAS53" s="3"/>
      <c r="DAT53" s="3"/>
      <c r="DAU53" s="3"/>
      <c r="DAV53" s="3"/>
      <c r="DAW53" s="3"/>
      <c r="DAX53" s="3"/>
      <c r="DAY53" s="3"/>
      <c r="DAZ53" s="3"/>
      <c r="DBA53" s="3"/>
      <c r="DBB53" s="3"/>
      <c r="DBC53" s="3"/>
      <c r="DBD53" s="3"/>
      <c r="DBE53" s="3"/>
      <c r="DBF53" s="3"/>
      <c r="DBG53" s="3"/>
      <c r="DBH53" s="3"/>
      <c r="DBI53" s="3"/>
      <c r="DBJ53" s="3"/>
      <c r="DBK53" s="3"/>
      <c r="DBL53" s="3"/>
      <c r="DBM53" s="3"/>
      <c r="DBN53" s="3"/>
      <c r="DBO53" s="3"/>
      <c r="DBP53" s="3"/>
      <c r="DBQ53" s="3"/>
      <c r="DBR53" s="3"/>
      <c r="DBS53" s="3"/>
      <c r="DBT53" s="3"/>
      <c r="DBU53" s="3"/>
      <c r="DBV53" s="3"/>
      <c r="DBW53" s="3"/>
      <c r="DBX53" s="3"/>
      <c r="DBY53" s="3"/>
      <c r="DBZ53" s="3"/>
      <c r="DCA53" s="3"/>
      <c r="DCB53" s="3"/>
      <c r="DCC53" s="3"/>
      <c r="DCD53" s="3"/>
      <c r="DCE53" s="3"/>
      <c r="DCF53" s="3"/>
      <c r="DCG53" s="3"/>
      <c r="DCH53" s="3"/>
      <c r="DCI53" s="3"/>
      <c r="DCJ53" s="3"/>
      <c r="DCK53" s="3"/>
      <c r="DCL53" s="3"/>
      <c r="DCM53" s="3"/>
      <c r="DCN53" s="3"/>
      <c r="DCO53" s="3"/>
      <c r="DCP53" s="3"/>
      <c r="DCQ53" s="3"/>
      <c r="DCR53" s="3"/>
      <c r="DCS53" s="3"/>
      <c r="DCT53" s="3"/>
      <c r="DCU53" s="3"/>
      <c r="DCV53" s="3"/>
      <c r="DCW53" s="3"/>
      <c r="DCX53" s="3"/>
      <c r="DCY53" s="3"/>
      <c r="DCZ53" s="3"/>
      <c r="DDA53" s="3"/>
      <c r="DDB53" s="3"/>
      <c r="DDC53" s="3"/>
      <c r="DDD53" s="3"/>
      <c r="DDE53" s="3"/>
      <c r="DDF53" s="3"/>
      <c r="DDG53" s="3"/>
      <c r="DDH53" s="3"/>
      <c r="DDI53" s="3"/>
      <c r="DDJ53" s="3"/>
      <c r="DDK53" s="3"/>
      <c r="DDL53" s="3"/>
      <c r="DDM53" s="3"/>
      <c r="DDN53" s="3"/>
      <c r="DDO53" s="3"/>
      <c r="DDP53" s="3"/>
      <c r="DDQ53" s="3"/>
      <c r="DDR53" s="3"/>
      <c r="DDS53" s="3"/>
      <c r="DDT53" s="3"/>
      <c r="DDU53" s="3"/>
      <c r="DDV53" s="3"/>
      <c r="DDW53" s="3"/>
      <c r="DDX53" s="3"/>
      <c r="DDY53" s="3"/>
      <c r="DDZ53" s="3"/>
      <c r="DEA53" s="3"/>
      <c r="DEB53" s="3"/>
      <c r="DEC53" s="3"/>
      <c r="DED53" s="3"/>
      <c r="DEE53" s="3"/>
      <c r="DEF53" s="3"/>
      <c r="DEG53" s="3"/>
      <c r="DEH53" s="3"/>
      <c r="DEI53" s="3"/>
      <c r="DEJ53" s="3"/>
      <c r="DEK53" s="3"/>
      <c r="DEL53" s="3"/>
      <c r="DEM53" s="3"/>
      <c r="DEN53" s="3"/>
      <c r="DEO53" s="3"/>
      <c r="DEP53" s="3"/>
      <c r="DEQ53" s="3"/>
      <c r="DER53" s="3"/>
      <c r="DES53" s="3"/>
      <c r="DET53" s="3"/>
      <c r="DEU53" s="3"/>
      <c r="DEV53" s="3"/>
      <c r="DEW53" s="3"/>
      <c r="DEX53" s="3"/>
      <c r="DEY53" s="3"/>
      <c r="DEZ53" s="3"/>
      <c r="DFA53" s="3"/>
      <c r="DFB53" s="3"/>
      <c r="DFC53" s="3"/>
      <c r="DFD53" s="3"/>
      <c r="DFE53" s="3"/>
      <c r="DFF53" s="3"/>
      <c r="DFG53" s="3"/>
      <c r="DFH53" s="3"/>
      <c r="DFI53" s="3"/>
      <c r="DFJ53" s="3"/>
      <c r="DFK53" s="3"/>
      <c r="DFL53" s="3"/>
      <c r="DFM53" s="3"/>
      <c r="DFN53" s="3"/>
      <c r="DFO53" s="3"/>
      <c r="DFP53" s="3"/>
      <c r="DFQ53" s="3"/>
      <c r="DFR53" s="3"/>
      <c r="DFS53" s="3"/>
      <c r="DFT53" s="3"/>
      <c r="DFU53" s="3"/>
      <c r="DFV53" s="3"/>
      <c r="DFW53" s="3"/>
      <c r="DFX53" s="3"/>
      <c r="DFY53" s="3"/>
      <c r="DFZ53" s="3"/>
      <c r="DGA53" s="3"/>
      <c r="DGB53" s="3"/>
      <c r="DGC53" s="3"/>
      <c r="DGD53" s="3"/>
      <c r="DGE53" s="3"/>
      <c r="DGF53" s="3"/>
      <c r="DGG53" s="3"/>
      <c r="DGH53" s="3"/>
      <c r="DGI53" s="3"/>
      <c r="DGJ53" s="3"/>
      <c r="DGK53" s="3"/>
      <c r="DGL53" s="3"/>
      <c r="DGM53" s="3"/>
      <c r="DGN53" s="3"/>
      <c r="DGO53" s="3"/>
      <c r="DGP53" s="3"/>
      <c r="DGQ53" s="3"/>
      <c r="DGR53" s="3"/>
      <c r="DGS53" s="3"/>
      <c r="DGT53" s="3"/>
      <c r="DGU53" s="3"/>
      <c r="DGV53" s="3"/>
      <c r="DGW53" s="3"/>
      <c r="DGX53" s="3"/>
      <c r="DGY53" s="3"/>
      <c r="DGZ53" s="3"/>
      <c r="DHA53" s="3"/>
      <c r="DHB53" s="3"/>
      <c r="DHC53" s="3"/>
      <c r="DHD53" s="3"/>
      <c r="DHE53" s="3"/>
      <c r="DHF53" s="3"/>
      <c r="DHG53" s="3"/>
      <c r="DHH53" s="3"/>
      <c r="DHI53" s="3"/>
      <c r="DHJ53" s="3"/>
      <c r="DHK53" s="3"/>
      <c r="DHL53" s="3"/>
      <c r="DHM53" s="3"/>
      <c r="DHN53" s="3"/>
      <c r="DHO53" s="3"/>
      <c r="DHP53" s="3"/>
      <c r="DHQ53" s="3"/>
      <c r="DHR53" s="3"/>
      <c r="DHS53" s="3"/>
      <c r="DHT53" s="3"/>
      <c r="DHU53" s="3"/>
      <c r="DHV53" s="3"/>
      <c r="DHW53" s="3"/>
      <c r="DHX53" s="3"/>
      <c r="DHY53" s="3"/>
      <c r="DHZ53" s="3"/>
      <c r="DIA53" s="3"/>
      <c r="DIB53" s="3"/>
      <c r="DIC53" s="3"/>
      <c r="DID53" s="3"/>
      <c r="DIE53" s="3"/>
      <c r="DIF53" s="3"/>
      <c r="DIG53" s="3"/>
      <c r="DIH53" s="3"/>
      <c r="DII53" s="3"/>
      <c r="DIJ53" s="3"/>
      <c r="DIK53" s="3"/>
      <c r="DIL53" s="3"/>
      <c r="DIM53" s="3"/>
      <c r="DIN53" s="3"/>
      <c r="DIO53" s="3"/>
      <c r="DIP53" s="3"/>
      <c r="DIQ53" s="3"/>
      <c r="DIR53" s="3"/>
      <c r="DIS53" s="3"/>
      <c r="DIT53" s="3"/>
      <c r="DIU53" s="3"/>
      <c r="DIV53" s="3"/>
      <c r="DIW53" s="3"/>
      <c r="DIX53" s="3"/>
      <c r="DIY53" s="3"/>
      <c r="DIZ53" s="3"/>
      <c r="DJA53" s="3"/>
      <c r="DJB53" s="3"/>
      <c r="DJC53" s="3"/>
      <c r="DJD53" s="3"/>
      <c r="DJE53" s="3"/>
      <c r="DJF53" s="3"/>
      <c r="DJG53" s="3"/>
      <c r="DJH53" s="3"/>
      <c r="DJI53" s="3"/>
      <c r="DJJ53" s="3"/>
      <c r="DJK53" s="3"/>
      <c r="DJL53" s="3"/>
      <c r="DJM53" s="3"/>
      <c r="DJN53" s="3"/>
      <c r="DJO53" s="3"/>
      <c r="DJP53" s="3"/>
      <c r="DJQ53" s="3"/>
      <c r="DJR53" s="3"/>
      <c r="DJS53" s="3"/>
      <c r="DJT53" s="3"/>
      <c r="DJU53" s="3"/>
      <c r="DJV53" s="3"/>
      <c r="DJW53" s="3"/>
      <c r="DJX53" s="3"/>
      <c r="DJY53" s="3"/>
      <c r="DJZ53" s="3"/>
      <c r="DKA53" s="3"/>
      <c r="DKB53" s="3"/>
      <c r="DKC53" s="3"/>
      <c r="DKD53" s="3"/>
      <c r="DKE53" s="3"/>
      <c r="DKF53" s="3"/>
      <c r="DKG53" s="3"/>
      <c r="DKH53" s="3"/>
      <c r="DKI53" s="3"/>
      <c r="DKJ53" s="3"/>
      <c r="DKK53" s="3"/>
      <c r="DKL53" s="3"/>
      <c r="DKM53" s="3"/>
      <c r="DKN53" s="3"/>
      <c r="DKO53" s="3"/>
      <c r="DKP53" s="3"/>
      <c r="DKQ53" s="3"/>
      <c r="DKR53" s="3"/>
      <c r="DKS53" s="3"/>
      <c r="DKT53" s="3"/>
      <c r="DKU53" s="3"/>
      <c r="DKV53" s="3"/>
      <c r="DKW53" s="3"/>
      <c r="DKX53" s="3"/>
      <c r="DKY53" s="3"/>
      <c r="DKZ53" s="3"/>
      <c r="DLA53" s="3"/>
      <c r="DLB53" s="3"/>
      <c r="DLC53" s="3"/>
      <c r="DLD53" s="3"/>
      <c r="DLE53" s="3"/>
      <c r="DLF53" s="3"/>
      <c r="DLG53" s="3"/>
      <c r="DLH53" s="3"/>
      <c r="DLI53" s="3"/>
      <c r="DLJ53" s="3"/>
      <c r="DLK53" s="3"/>
      <c r="DLL53" s="3"/>
      <c r="DLM53" s="3"/>
      <c r="DLN53" s="3"/>
      <c r="DLO53" s="3"/>
      <c r="DLP53" s="3"/>
      <c r="DLQ53" s="3"/>
      <c r="DLR53" s="3"/>
      <c r="DLS53" s="3"/>
      <c r="DLT53" s="3"/>
      <c r="DLU53" s="3"/>
      <c r="DLV53" s="3"/>
      <c r="DLW53" s="3"/>
      <c r="DLX53" s="3"/>
      <c r="DLY53" s="3"/>
      <c r="DLZ53" s="3"/>
      <c r="DMA53" s="3"/>
      <c r="DMB53" s="3"/>
      <c r="DMC53" s="3"/>
      <c r="DMD53" s="3"/>
      <c r="DME53" s="3"/>
      <c r="DMF53" s="3"/>
      <c r="DMG53" s="3"/>
      <c r="DMH53" s="3"/>
      <c r="DMI53" s="3"/>
      <c r="DMJ53" s="3"/>
      <c r="DMK53" s="3"/>
      <c r="DML53" s="3"/>
      <c r="DMM53" s="3"/>
      <c r="DMN53" s="3"/>
      <c r="DMO53" s="3"/>
      <c r="DMP53" s="3"/>
      <c r="DMQ53" s="3"/>
      <c r="DMR53" s="3"/>
      <c r="DMS53" s="3"/>
      <c r="DMT53" s="3"/>
      <c r="DMU53" s="3"/>
      <c r="DMV53" s="3"/>
      <c r="DMW53" s="3"/>
      <c r="DMX53" s="3"/>
      <c r="DMY53" s="3"/>
      <c r="DMZ53" s="3"/>
      <c r="DNA53" s="3"/>
      <c r="DNB53" s="3"/>
      <c r="DNC53" s="3"/>
      <c r="DND53" s="3"/>
      <c r="DNE53" s="3"/>
      <c r="DNF53" s="3"/>
      <c r="DNG53" s="3"/>
      <c r="DNH53" s="3"/>
      <c r="DNI53" s="3"/>
      <c r="DNJ53" s="3"/>
      <c r="DNK53" s="3"/>
      <c r="DNL53" s="3"/>
      <c r="DNM53" s="3"/>
      <c r="DNN53" s="3"/>
      <c r="DNO53" s="3"/>
      <c r="DNP53" s="3"/>
      <c r="DNQ53" s="3"/>
      <c r="DNR53" s="3"/>
      <c r="DNS53" s="3"/>
      <c r="DNT53" s="3"/>
      <c r="DNU53" s="3"/>
      <c r="DNV53" s="3"/>
      <c r="DNW53" s="3"/>
      <c r="DNX53" s="3"/>
      <c r="DNY53" s="3"/>
      <c r="DNZ53" s="3"/>
      <c r="DOA53" s="3"/>
      <c r="DOB53" s="3"/>
      <c r="DOC53" s="3"/>
      <c r="DOD53" s="3"/>
      <c r="DOE53" s="3"/>
      <c r="DOF53" s="3"/>
      <c r="DOG53" s="3"/>
      <c r="DOH53" s="3"/>
      <c r="DOI53" s="3"/>
      <c r="DOJ53" s="3"/>
      <c r="DOK53" s="3"/>
      <c r="DOL53" s="3"/>
      <c r="DOM53" s="3"/>
      <c r="DON53" s="3"/>
      <c r="DOO53" s="3"/>
      <c r="DOP53" s="3"/>
      <c r="DOQ53" s="3"/>
      <c r="DOR53" s="3"/>
      <c r="DOS53" s="3"/>
      <c r="DOT53" s="3"/>
      <c r="DOU53" s="3"/>
      <c r="DOV53" s="3"/>
      <c r="DOW53" s="3"/>
      <c r="DOX53" s="3"/>
      <c r="DOY53" s="3"/>
      <c r="DOZ53" s="3"/>
      <c r="DPA53" s="3"/>
      <c r="DPB53" s="3"/>
      <c r="DPC53" s="3"/>
      <c r="DPD53" s="3"/>
      <c r="DPE53" s="3"/>
      <c r="DPF53" s="3"/>
      <c r="DPG53" s="3"/>
      <c r="DPH53" s="3"/>
      <c r="DPI53" s="3"/>
      <c r="DPJ53" s="3"/>
      <c r="DPK53" s="3"/>
      <c r="DPL53" s="3"/>
      <c r="DPM53" s="3"/>
      <c r="DPN53" s="3"/>
      <c r="DPO53" s="3"/>
      <c r="DPP53" s="3"/>
      <c r="DPQ53" s="3"/>
      <c r="DPR53" s="3"/>
      <c r="DPS53" s="3"/>
      <c r="DPT53" s="3"/>
      <c r="DPU53" s="3"/>
      <c r="DPV53" s="3"/>
      <c r="DPW53" s="3"/>
      <c r="DPX53" s="3"/>
      <c r="DPY53" s="3"/>
      <c r="DPZ53" s="3"/>
      <c r="DQA53" s="3"/>
      <c r="DQB53" s="3"/>
      <c r="DQC53" s="3"/>
      <c r="DQD53" s="3"/>
      <c r="DQE53" s="3"/>
      <c r="DQF53" s="3"/>
      <c r="DQG53" s="3"/>
      <c r="DQH53" s="3"/>
      <c r="DQI53" s="3"/>
      <c r="DQJ53" s="3"/>
      <c r="DQK53" s="3"/>
      <c r="DQL53" s="3"/>
      <c r="DQM53" s="3"/>
      <c r="DQN53" s="3"/>
      <c r="DQO53" s="3"/>
      <c r="DQP53" s="3"/>
      <c r="DQQ53" s="3"/>
      <c r="DQR53" s="3"/>
      <c r="DQS53" s="3"/>
      <c r="DQT53" s="3"/>
      <c r="DQU53" s="3"/>
      <c r="DQV53" s="3"/>
      <c r="DQW53" s="3"/>
      <c r="DQX53" s="3"/>
      <c r="DQY53" s="3"/>
      <c r="DQZ53" s="3"/>
      <c r="DRA53" s="3"/>
      <c r="DRB53" s="3"/>
      <c r="DRC53" s="3"/>
      <c r="DRD53" s="3"/>
      <c r="DRE53" s="3"/>
      <c r="DRF53" s="3"/>
      <c r="DRG53" s="3"/>
      <c r="DRH53" s="3"/>
      <c r="DRI53" s="3"/>
      <c r="DRJ53" s="3"/>
      <c r="DRK53" s="3"/>
      <c r="DRL53" s="3"/>
      <c r="DRM53" s="3"/>
      <c r="DRN53" s="3"/>
      <c r="DRO53" s="3"/>
      <c r="DRP53" s="3"/>
      <c r="DRQ53" s="3"/>
      <c r="DRR53" s="3"/>
      <c r="DRS53" s="3"/>
      <c r="DRT53" s="3"/>
      <c r="DRU53" s="3"/>
      <c r="DRV53" s="3"/>
      <c r="DRW53" s="3"/>
      <c r="DRX53" s="3"/>
      <c r="DRY53" s="3"/>
      <c r="DRZ53" s="3"/>
      <c r="DSA53" s="3"/>
      <c r="DSB53" s="3"/>
      <c r="DSC53" s="3"/>
      <c r="DSD53" s="3"/>
      <c r="DSE53" s="3"/>
      <c r="DSF53" s="3"/>
      <c r="DSG53" s="3"/>
      <c r="DSH53" s="3"/>
      <c r="DSI53" s="3"/>
      <c r="DSJ53" s="3"/>
      <c r="DSK53" s="3"/>
      <c r="DSL53" s="3"/>
      <c r="DSM53" s="3"/>
      <c r="DSN53" s="3"/>
      <c r="DSO53" s="3"/>
      <c r="DSP53" s="3"/>
      <c r="DSQ53" s="3"/>
      <c r="DSR53" s="3"/>
      <c r="DSS53" s="3"/>
      <c r="DST53" s="3"/>
      <c r="DSU53" s="3"/>
      <c r="DSV53" s="3"/>
      <c r="DSW53" s="3"/>
      <c r="DSX53" s="3"/>
      <c r="DSY53" s="3"/>
      <c r="DSZ53" s="3"/>
      <c r="DTA53" s="3"/>
      <c r="DTB53" s="3"/>
      <c r="DTC53" s="3"/>
      <c r="DTD53" s="3"/>
      <c r="DTE53" s="3"/>
      <c r="DTF53" s="3"/>
      <c r="DTG53" s="3"/>
      <c r="DTH53" s="3"/>
      <c r="DTI53" s="3"/>
      <c r="DTJ53" s="3"/>
      <c r="DTK53" s="3"/>
      <c r="DTL53" s="3"/>
      <c r="DTM53" s="3"/>
      <c r="DTN53" s="3"/>
      <c r="DTO53" s="3"/>
      <c r="DTP53" s="3"/>
      <c r="DTQ53" s="3"/>
      <c r="DTR53" s="3"/>
      <c r="DTS53" s="3"/>
      <c r="DTT53" s="3"/>
      <c r="DTU53" s="3"/>
      <c r="DTV53" s="3"/>
      <c r="DTW53" s="3"/>
      <c r="DTX53" s="3"/>
      <c r="DTY53" s="3"/>
      <c r="DTZ53" s="3"/>
      <c r="DUA53" s="3"/>
      <c r="DUB53" s="3"/>
      <c r="DUC53" s="3"/>
      <c r="DUD53" s="3"/>
      <c r="DUE53" s="3"/>
      <c r="DUF53" s="3"/>
      <c r="DUG53" s="3"/>
      <c r="DUH53" s="3"/>
      <c r="DUI53" s="3"/>
      <c r="DUJ53" s="3"/>
      <c r="DUK53" s="3"/>
      <c r="DUL53" s="3"/>
      <c r="DUM53" s="3"/>
      <c r="DUN53" s="3"/>
      <c r="DUO53" s="3"/>
      <c r="DUP53" s="3"/>
      <c r="DUQ53" s="3"/>
      <c r="DUR53" s="3"/>
      <c r="DUS53" s="3"/>
      <c r="DUT53" s="3"/>
      <c r="DUU53" s="3"/>
      <c r="DUV53" s="3"/>
      <c r="DUW53" s="3"/>
      <c r="DUX53" s="3"/>
      <c r="DUY53" s="3"/>
      <c r="DUZ53" s="3"/>
      <c r="DVA53" s="3"/>
      <c r="DVB53" s="3"/>
      <c r="DVC53" s="3"/>
      <c r="DVD53" s="3"/>
      <c r="DVE53" s="3"/>
      <c r="DVF53" s="3"/>
      <c r="DVG53" s="3"/>
      <c r="DVH53" s="3"/>
      <c r="DVI53" s="3"/>
      <c r="DVJ53" s="3"/>
      <c r="DVK53" s="3"/>
      <c r="DVL53" s="3"/>
      <c r="DVM53" s="3"/>
      <c r="DVN53" s="3"/>
      <c r="DVO53" s="3"/>
      <c r="DVP53" s="3"/>
      <c r="DVQ53" s="3"/>
      <c r="DVR53" s="3"/>
      <c r="DVS53" s="3"/>
      <c r="DVT53" s="3"/>
      <c r="DVU53" s="3"/>
      <c r="DVV53" s="3"/>
      <c r="DVW53" s="3"/>
      <c r="DVX53" s="3"/>
      <c r="DVY53" s="3"/>
      <c r="DVZ53" s="3"/>
      <c r="DWA53" s="3"/>
      <c r="DWB53" s="3"/>
      <c r="DWC53" s="3"/>
      <c r="DWD53" s="3"/>
      <c r="DWE53" s="3"/>
      <c r="DWF53" s="3"/>
      <c r="DWG53" s="3"/>
      <c r="DWH53" s="3"/>
      <c r="DWI53" s="3"/>
      <c r="DWJ53" s="3"/>
      <c r="DWK53" s="3"/>
      <c r="DWL53" s="3"/>
      <c r="DWM53" s="3"/>
      <c r="DWN53" s="3"/>
      <c r="DWO53" s="3"/>
      <c r="DWP53" s="3"/>
      <c r="DWQ53" s="3"/>
      <c r="DWR53" s="3"/>
      <c r="DWS53" s="3"/>
      <c r="DWT53" s="3"/>
      <c r="DWU53" s="3"/>
      <c r="DWV53" s="3"/>
      <c r="DWW53" s="3"/>
      <c r="DWX53" s="3"/>
      <c r="DWY53" s="3"/>
      <c r="DWZ53" s="3"/>
      <c r="DXA53" s="3"/>
      <c r="DXB53" s="3"/>
      <c r="DXC53" s="3"/>
      <c r="DXD53" s="3"/>
      <c r="DXE53" s="3"/>
      <c r="DXF53" s="3"/>
      <c r="DXG53" s="3"/>
      <c r="DXH53" s="3"/>
      <c r="DXI53" s="3"/>
      <c r="DXJ53" s="3"/>
      <c r="DXK53" s="3"/>
      <c r="DXL53" s="3"/>
      <c r="DXM53" s="3"/>
      <c r="DXN53" s="3"/>
      <c r="DXO53" s="3"/>
      <c r="DXP53" s="3"/>
      <c r="DXQ53" s="3"/>
      <c r="DXR53" s="3"/>
      <c r="DXS53" s="3"/>
      <c r="DXT53" s="3"/>
      <c r="DXU53" s="3"/>
      <c r="DXV53" s="3"/>
      <c r="DXW53" s="3"/>
      <c r="DXX53" s="3"/>
      <c r="DXY53" s="3"/>
      <c r="DXZ53" s="3"/>
      <c r="DYA53" s="3"/>
      <c r="DYB53" s="3"/>
      <c r="DYC53" s="3"/>
      <c r="DYD53" s="3"/>
      <c r="DYE53" s="3"/>
      <c r="DYF53" s="3"/>
      <c r="DYG53" s="3"/>
      <c r="DYH53" s="3"/>
      <c r="DYI53" s="3"/>
      <c r="DYJ53" s="3"/>
      <c r="DYK53" s="3"/>
      <c r="DYL53" s="3"/>
      <c r="DYM53" s="3"/>
      <c r="DYN53" s="3"/>
      <c r="DYO53" s="3"/>
      <c r="DYP53" s="3"/>
      <c r="DYQ53" s="3"/>
      <c r="DYR53" s="3"/>
      <c r="DYS53" s="3"/>
      <c r="DYT53" s="3"/>
      <c r="DYU53" s="3"/>
      <c r="DYV53" s="3"/>
      <c r="DYW53" s="3"/>
      <c r="DYX53" s="3"/>
      <c r="DYY53" s="3"/>
      <c r="DYZ53" s="3"/>
      <c r="DZA53" s="3"/>
      <c r="DZB53" s="3"/>
      <c r="DZC53" s="3"/>
      <c r="DZD53" s="3"/>
      <c r="DZE53" s="3"/>
      <c r="DZF53" s="3"/>
      <c r="DZG53" s="3"/>
      <c r="DZH53" s="3"/>
      <c r="DZI53" s="3"/>
      <c r="DZJ53" s="3"/>
      <c r="DZK53" s="3"/>
      <c r="DZL53" s="3"/>
      <c r="DZM53" s="3"/>
      <c r="DZN53" s="3"/>
      <c r="DZO53" s="3"/>
      <c r="DZP53" s="3"/>
      <c r="DZQ53" s="3"/>
      <c r="DZR53" s="3"/>
      <c r="DZS53" s="3"/>
      <c r="DZT53" s="3"/>
      <c r="DZU53" s="3"/>
      <c r="DZV53" s="3"/>
      <c r="DZW53" s="3"/>
      <c r="DZX53" s="3"/>
      <c r="DZY53" s="3"/>
      <c r="DZZ53" s="3"/>
      <c r="EAA53" s="3"/>
      <c r="EAB53" s="3"/>
      <c r="EAC53" s="3"/>
      <c r="EAD53" s="3"/>
      <c r="EAE53" s="3"/>
      <c r="EAF53" s="3"/>
      <c r="EAG53" s="3"/>
      <c r="EAH53" s="3"/>
      <c r="EAI53" s="3"/>
      <c r="EAJ53" s="3"/>
      <c r="EAK53" s="3"/>
      <c r="EAL53" s="3"/>
      <c r="EAM53" s="3"/>
      <c r="EAN53" s="3"/>
      <c r="EAO53" s="3"/>
      <c r="EAP53" s="3"/>
      <c r="EAQ53" s="3"/>
      <c r="EAR53" s="3"/>
      <c r="EAS53" s="3"/>
      <c r="EAT53" s="3"/>
      <c r="EAU53" s="3"/>
      <c r="EAV53" s="3"/>
      <c r="EAW53" s="3"/>
      <c r="EAX53" s="3"/>
      <c r="EAY53" s="3"/>
      <c r="EAZ53" s="3"/>
      <c r="EBA53" s="3"/>
      <c r="EBB53" s="3"/>
      <c r="EBC53" s="3"/>
      <c r="EBD53" s="3"/>
      <c r="EBE53" s="3"/>
      <c r="EBF53" s="3"/>
      <c r="EBG53" s="3"/>
      <c r="EBH53" s="3"/>
      <c r="EBI53" s="3"/>
      <c r="EBJ53" s="3"/>
      <c r="EBK53" s="3"/>
      <c r="EBL53" s="3"/>
      <c r="EBM53" s="3"/>
      <c r="EBN53" s="3"/>
      <c r="EBO53" s="3"/>
      <c r="EBP53" s="3"/>
      <c r="EBQ53" s="3"/>
      <c r="EBR53" s="3"/>
      <c r="EBS53" s="3"/>
      <c r="EBT53" s="3"/>
      <c r="EBU53" s="3"/>
      <c r="EBV53" s="3"/>
      <c r="EBW53" s="3"/>
      <c r="EBX53" s="3"/>
      <c r="EBY53" s="3"/>
      <c r="EBZ53" s="3"/>
      <c r="ECA53" s="3"/>
      <c r="ECB53" s="3"/>
      <c r="ECC53" s="3"/>
      <c r="ECD53" s="3"/>
      <c r="ECE53" s="3"/>
      <c r="ECF53" s="3"/>
      <c r="ECG53" s="3"/>
      <c r="ECH53" s="3"/>
      <c r="ECI53" s="3"/>
      <c r="ECJ53" s="3"/>
      <c r="ECK53" s="3"/>
      <c r="ECL53" s="3"/>
      <c r="ECM53" s="3"/>
      <c r="ECN53" s="3"/>
      <c r="ECO53" s="3"/>
      <c r="ECP53" s="3"/>
      <c r="ECQ53" s="3"/>
      <c r="ECR53" s="3"/>
      <c r="ECS53" s="3"/>
      <c r="ECT53" s="3"/>
      <c r="ECU53" s="3"/>
      <c r="ECV53" s="3"/>
      <c r="ECW53" s="3"/>
      <c r="ECX53" s="3"/>
      <c r="ECY53" s="3"/>
      <c r="ECZ53" s="3"/>
      <c r="EDA53" s="3"/>
      <c r="EDB53" s="3"/>
      <c r="EDC53" s="3"/>
      <c r="EDD53" s="3"/>
      <c r="EDE53" s="3"/>
      <c r="EDF53" s="3"/>
      <c r="EDG53" s="3"/>
      <c r="EDH53" s="3"/>
      <c r="EDI53" s="3"/>
      <c r="EDJ53" s="3"/>
      <c r="EDK53" s="3"/>
      <c r="EDL53" s="3"/>
      <c r="EDM53" s="3"/>
      <c r="EDN53" s="3"/>
      <c r="EDO53" s="3"/>
      <c r="EDP53" s="3"/>
      <c r="EDQ53" s="3"/>
      <c r="EDR53" s="3"/>
      <c r="EDS53" s="3"/>
      <c r="EDT53" s="3"/>
      <c r="EDU53" s="3"/>
      <c r="EDV53" s="3"/>
      <c r="EDW53" s="3"/>
      <c r="EDX53" s="3"/>
      <c r="EDY53" s="3"/>
      <c r="EDZ53" s="3"/>
      <c r="EEA53" s="3"/>
      <c r="EEB53" s="3"/>
      <c r="EEC53" s="3"/>
      <c r="EED53" s="3"/>
      <c r="EEE53" s="3"/>
      <c r="EEF53" s="3"/>
      <c r="EEG53" s="3"/>
      <c r="EEH53" s="3"/>
      <c r="EEI53" s="3"/>
      <c r="EEJ53" s="3"/>
      <c r="EEK53" s="3"/>
      <c r="EEL53" s="3"/>
      <c r="EEM53" s="3"/>
      <c r="EEN53" s="3"/>
      <c r="EEO53" s="3"/>
      <c r="EEP53" s="3"/>
      <c r="EEQ53" s="3"/>
      <c r="EER53" s="3"/>
      <c r="EES53" s="3"/>
      <c r="EET53" s="3"/>
      <c r="EEU53" s="3"/>
      <c r="EEV53" s="3"/>
      <c r="EEW53" s="3"/>
      <c r="EEX53" s="3"/>
      <c r="EEY53" s="3"/>
      <c r="EEZ53" s="3"/>
      <c r="EFA53" s="3"/>
      <c r="EFB53" s="3"/>
      <c r="EFC53" s="3"/>
      <c r="EFD53" s="3"/>
      <c r="EFE53" s="3"/>
      <c r="EFF53" s="3"/>
      <c r="EFG53" s="3"/>
      <c r="EFH53" s="3"/>
      <c r="EFI53" s="3"/>
      <c r="EFJ53" s="3"/>
      <c r="EFK53" s="3"/>
      <c r="EFL53" s="3"/>
      <c r="EFM53" s="3"/>
      <c r="EFN53" s="3"/>
      <c r="EFO53" s="3"/>
      <c r="EFP53" s="3"/>
      <c r="EFQ53" s="3"/>
      <c r="EFR53" s="3"/>
      <c r="EFS53" s="3"/>
      <c r="EFT53" s="3"/>
      <c r="EFU53" s="3"/>
      <c r="EFV53" s="3"/>
      <c r="EFW53" s="3"/>
      <c r="EFX53" s="3"/>
      <c r="EFY53" s="3"/>
      <c r="EFZ53" s="3"/>
      <c r="EGA53" s="3"/>
      <c r="EGB53" s="3"/>
      <c r="EGC53" s="3"/>
      <c r="EGD53" s="3"/>
      <c r="EGE53" s="3"/>
      <c r="EGF53" s="3"/>
      <c r="EGG53" s="3"/>
      <c r="EGH53" s="3"/>
      <c r="EGI53" s="3"/>
      <c r="EGJ53" s="3"/>
      <c r="EGK53" s="3"/>
      <c r="EGL53" s="3"/>
      <c r="EGM53" s="3"/>
      <c r="EGN53" s="3"/>
      <c r="EGO53" s="3"/>
      <c r="EGP53" s="3"/>
      <c r="EGQ53" s="3"/>
      <c r="EGR53" s="3"/>
      <c r="EGS53" s="3"/>
      <c r="EGT53" s="3"/>
      <c r="EGU53" s="3"/>
      <c r="EGV53" s="3"/>
      <c r="EGW53" s="3"/>
      <c r="EGX53" s="3"/>
      <c r="EGY53" s="3"/>
      <c r="EGZ53" s="3"/>
      <c r="EHA53" s="3"/>
      <c r="EHB53" s="3"/>
      <c r="EHC53" s="3"/>
      <c r="EHD53" s="3"/>
      <c r="EHE53" s="3"/>
      <c r="EHF53" s="3"/>
      <c r="EHG53" s="3"/>
      <c r="EHH53" s="3"/>
      <c r="EHI53" s="3"/>
      <c r="EHJ53" s="3"/>
      <c r="EHK53" s="3"/>
      <c r="EHL53" s="3"/>
      <c r="EHM53" s="3"/>
      <c r="EHN53" s="3"/>
      <c r="EHO53" s="3"/>
      <c r="EHP53" s="3"/>
      <c r="EHQ53" s="3"/>
      <c r="EHR53" s="3"/>
      <c r="EHS53" s="3"/>
      <c r="EHT53" s="3"/>
      <c r="EHU53" s="3"/>
      <c r="EHV53" s="3"/>
      <c r="EHW53" s="3"/>
      <c r="EHX53" s="3"/>
      <c r="EHY53" s="3"/>
      <c r="EHZ53" s="3"/>
      <c r="EIA53" s="3"/>
      <c r="EIB53" s="3"/>
      <c r="EIC53" s="3"/>
      <c r="EID53" s="3"/>
      <c r="EIE53" s="3"/>
      <c r="EIF53" s="3"/>
      <c r="EIG53" s="3"/>
      <c r="EIH53" s="3"/>
      <c r="EII53" s="3"/>
      <c r="EIJ53" s="3"/>
      <c r="EIK53" s="3"/>
      <c r="EIL53" s="3"/>
      <c r="EIM53" s="3"/>
      <c r="EIN53" s="3"/>
      <c r="EIO53" s="3"/>
      <c r="EIP53" s="3"/>
      <c r="EIQ53" s="3"/>
      <c r="EIR53" s="3"/>
      <c r="EIS53" s="3"/>
      <c r="EIT53" s="3"/>
      <c r="EIU53" s="3"/>
      <c r="EIV53" s="3"/>
      <c r="EIW53" s="3"/>
      <c r="EIX53" s="3"/>
      <c r="EIY53" s="3"/>
      <c r="EIZ53" s="3"/>
      <c r="EJA53" s="3"/>
      <c r="EJB53" s="3"/>
      <c r="EJC53" s="3"/>
      <c r="EJD53" s="3"/>
      <c r="EJE53" s="3"/>
      <c r="EJF53" s="3"/>
      <c r="EJG53" s="3"/>
      <c r="EJH53" s="3"/>
      <c r="EJI53" s="3"/>
      <c r="EJJ53" s="3"/>
      <c r="EJK53" s="3"/>
      <c r="EJL53" s="3"/>
      <c r="EJM53" s="3"/>
      <c r="EJN53" s="3"/>
      <c r="EJO53" s="3"/>
      <c r="EJP53" s="3"/>
      <c r="EJQ53" s="3"/>
      <c r="EJR53" s="3"/>
      <c r="EJS53" s="3"/>
      <c r="EJT53" s="3"/>
      <c r="EJU53" s="3"/>
      <c r="EJV53" s="3"/>
      <c r="EJW53" s="3"/>
      <c r="EJX53" s="3"/>
      <c r="EJY53" s="3"/>
      <c r="EJZ53" s="3"/>
      <c r="EKA53" s="3"/>
      <c r="EKB53" s="3"/>
      <c r="EKC53" s="3"/>
      <c r="EKD53" s="3"/>
      <c r="EKE53" s="3"/>
      <c r="EKF53" s="3"/>
      <c r="EKG53" s="3"/>
      <c r="EKH53" s="3"/>
      <c r="EKI53" s="3"/>
      <c r="EKJ53" s="3"/>
      <c r="EKK53" s="3"/>
      <c r="EKL53" s="3"/>
      <c r="EKM53" s="3"/>
      <c r="EKN53" s="3"/>
      <c r="EKO53" s="3"/>
      <c r="EKP53" s="3"/>
      <c r="EKQ53" s="3"/>
      <c r="EKR53" s="3"/>
      <c r="EKS53" s="3"/>
      <c r="EKT53" s="3"/>
      <c r="EKU53" s="3"/>
      <c r="EKV53" s="3"/>
      <c r="EKW53" s="3"/>
      <c r="EKX53" s="3"/>
      <c r="EKY53" s="3"/>
      <c r="EKZ53" s="3"/>
      <c r="ELA53" s="3"/>
      <c r="ELB53" s="3"/>
      <c r="ELC53" s="3"/>
      <c r="ELD53" s="3"/>
      <c r="ELE53" s="3"/>
      <c r="ELF53" s="3"/>
      <c r="ELG53" s="3"/>
      <c r="ELH53" s="3"/>
      <c r="ELI53" s="3"/>
      <c r="ELJ53" s="3"/>
      <c r="ELK53" s="3"/>
      <c r="ELL53" s="3"/>
      <c r="ELM53" s="3"/>
      <c r="ELN53" s="3"/>
      <c r="ELO53" s="3"/>
      <c r="ELP53" s="3"/>
      <c r="ELQ53" s="3"/>
      <c r="ELR53" s="3"/>
      <c r="ELS53" s="3"/>
      <c r="ELT53" s="3"/>
      <c r="ELU53" s="3"/>
      <c r="ELV53" s="3"/>
      <c r="ELW53" s="3"/>
      <c r="ELX53" s="3"/>
      <c r="ELY53" s="3"/>
      <c r="ELZ53" s="3"/>
      <c r="EMA53" s="3"/>
      <c r="EMB53" s="3"/>
      <c r="EMC53" s="3"/>
      <c r="EMD53" s="3"/>
      <c r="EME53" s="3"/>
      <c r="EMF53" s="3"/>
      <c r="EMG53" s="3"/>
      <c r="EMH53" s="3"/>
      <c r="EMI53" s="3"/>
      <c r="EMJ53" s="3"/>
      <c r="EMK53" s="3"/>
      <c r="EML53" s="3"/>
      <c r="EMM53" s="3"/>
      <c r="EMN53" s="3"/>
      <c r="EMO53" s="3"/>
      <c r="EMP53" s="3"/>
      <c r="EMQ53" s="3"/>
      <c r="EMR53" s="3"/>
      <c r="EMS53" s="3"/>
      <c r="EMT53" s="3"/>
      <c r="EMU53" s="3"/>
      <c r="EMV53" s="3"/>
      <c r="EMW53" s="3"/>
      <c r="EMX53" s="3"/>
      <c r="EMY53" s="3"/>
      <c r="EMZ53" s="3"/>
      <c r="ENA53" s="3"/>
      <c r="ENB53" s="3"/>
      <c r="ENC53" s="3"/>
      <c r="END53" s="3"/>
      <c r="ENE53" s="3"/>
      <c r="ENF53" s="3"/>
      <c r="ENG53" s="3"/>
      <c r="ENH53" s="3"/>
      <c r="ENI53" s="3"/>
      <c r="ENJ53" s="3"/>
      <c r="ENK53" s="3"/>
      <c r="ENL53" s="3"/>
      <c r="ENM53" s="3"/>
      <c r="ENN53" s="3"/>
      <c r="ENO53" s="3"/>
      <c r="ENP53" s="3"/>
      <c r="ENQ53" s="3"/>
      <c r="ENR53" s="3"/>
      <c r="ENS53" s="3"/>
      <c r="ENT53" s="3"/>
      <c r="ENU53" s="3"/>
      <c r="ENV53" s="3"/>
      <c r="ENW53" s="3"/>
      <c r="ENX53" s="3"/>
      <c r="ENY53" s="3"/>
      <c r="ENZ53" s="3"/>
      <c r="EOA53" s="3"/>
      <c r="EOB53" s="3"/>
      <c r="EOC53" s="3"/>
      <c r="EOD53" s="3"/>
      <c r="EOE53" s="3"/>
      <c r="EOF53" s="3"/>
      <c r="EOG53" s="3"/>
      <c r="EOH53" s="3"/>
      <c r="EOI53" s="3"/>
      <c r="EOJ53" s="3"/>
      <c r="EOK53" s="3"/>
      <c r="EOL53" s="3"/>
      <c r="EOM53" s="3"/>
      <c r="EON53" s="3"/>
      <c r="EOO53" s="3"/>
      <c r="EOP53" s="3"/>
      <c r="EOQ53" s="3"/>
      <c r="EOR53" s="3"/>
      <c r="EOS53" s="3"/>
      <c r="EOT53" s="3"/>
      <c r="EOU53" s="3"/>
      <c r="EOV53" s="3"/>
      <c r="EOW53" s="3"/>
      <c r="EOX53" s="3"/>
      <c r="EOY53" s="3"/>
      <c r="EOZ53" s="3"/>
      <c r="EPA53" s="3"/>
      <c r="EPB53" s="3"/>
      <c r="EPC53" s="3"/>
      <c r="EPD53" s="3"/>
      <c r="EPE53" s="3"/>
      <c r="EPF53" s="3"/>
      <c r="EPG53" s="3"/>
      <c r="EPH53" s="3"/>
      <c r="EPI53" s="3"/>
      <c r="EPJ53" s="3"/>
      <c r="EPK53" s="3"/>
      <c r="EPL53" s="3"/>
      <c r="EPM53" s="3"/>
      <c r="EPN53" s="3"/>
      <c r="EPO53" s="3"/>
      <c r="EPP53" s="3"/>
      <c r="EPQ53" s="3"/>
      <c r="EPR53" s="3"/>
      <c r="EPS53" s="3"/>
      <c r="EPT53" s="3"/>
      <c r="EPU53" s="3"/>
      <c r="EPV53" s="3"/>
      <c r="EPW53" s="3"/>
      <c r="EPX53" s="3"/>
      <c r="EPY53" s="3"/>
      <c r="EPZ53" s="3"/>
      <c r="EQA53" s="3"/>
      <c r="EQB53" s="3"/>
      <c r="EQC53" s="3"/>
      <c r="EQD53" s="3"/>
      <c r="EQE53" s="3"/>
      <c r="EQF53" s="3"/>
      <c r="EQG53" s="3"/>
      <c r="EQH53" s="3"/>
      <c r="EQI53" s="3"/>
      <c r="EQJ53" s="3"/>
      <c r="EQK53" s="3"/>
      <c r="EQL53" s="3"/>
      <c r="EQM53" s="3"/>
      <c r="EQN53" s="3"/>
      <c r="EQO53" s="3"/>
      <c r="EQP53" s="3"/>
      <c r="EQQ53" s="3"/>
      <c r="EQR53" s="3"/>
      <c r="EQS53" s="3"/>
      <c r="EQT53" s="3"/>
      <c r="EQU53" s="3"/>
      <c r="EQV53" s="3"/>
      <c r="EQW53" s="3"/>
      <c r="EQX53" s="3"/>
      <c r="EQY53" s="3"/>
      <c r="EQZ53" s="3"/>
      <c r="ERA53" s="3"/>
      <c r="ERB53" s="3"/>
      <c r="ERC53" s="3"/>
      <c r="ERD53" s="3"/>
      <c r="ERE53" s="3"/>
      <c r="ERF53" s="3"/>
      <c r="ERG53" s="3"/>
      <c r="ERH53" s="3"/>
      <c r="ERI53" s="3"/>
      <c r="ERJ53" s="3"/>
      <c r="ERK53" s="3"/>
      <c r="ERL53" s="3"/>
      <c r="ERM53" s="3"/>
      <c r="ERN53" s="3"/>
      <c r="ERO53" s="3"/>
      <c r="ERP53" s="3"/>
      <c r="ERQ53" s="3"/>
      <c r="ERR53" s="3"/>
      <c r="ERS53" s="3"/>
      <c r="ERT53" s="3"/>
      <c r="ERU53" s="3"/>
      <c r="ERV53" s="3"/>
      <c r="ERW53" s="3"/>
      <c r="ERX53" s="3"/>
      <c r="ERY53" s="3"/>
      <c r="ERZ53" s="3"/>
      <c r="ESA53" s="3"/>
      <c r="ESB53" s="3"/>
      <c r="ESC53" s="3"/>
      <c r="ESD53" s="3"/>
      <c r="ESE53" s="3"/>
      <c r="ESF53" s="3"/>
      <c r="ESG53" s="3"/>
      <c r="ESH53" s="3"/>
      <c r="ESI53" s="3"/>
      <c r="ESJ53" s="3"/>
      <c r="ESK53" s="3"/>
      <c r="ESL53" s="3"/>
      <c r="ESM53" s="3"/>
      <c r="ESN53" s="3"/>
      <c r="ESO53" s="3"/>
      <c r="ESP53" s="3"/>
      <c r="ESQ53" s="3"/>
      <c r="ESR53" s="3"/>
      <c r="ESS53" s="3"/>
      <c r="EST53" s="3"/>
      <c r="ESU53" s="3"/>
      <c r="ESV53" s="3"/>
      <c r="ESW53" s="3"/>
      <c r="ESX53" s="3"/>
      <c r="ESY53" s="3"/>
      <c r="ESZ53" s="3"/>
      <c r="ETA53" s="3"/>
      <c r="ETB53" s="3"/>
      <c r="ETC53" s="3"/>
      <c r="ETD53" s="3"/>
      <c r="ETE53" s="3"/>
      <c r="ETF53" s="3"/>
      <c r="ETG53" s="3"/>
      <c r="ETH53" s="3"/>
      <c r="ETI53" s="3"/>
      <c r="ETJ53" s="3"/>
      <c r="ETK53" s="3"/>
      <c r="ETL53" s="3"/>
      <c r="ETM53" s="3"/>
      <c r="ETN53" s="3"/>
      <c r="ETO53" s="3"/>
      <c r="ETP53" s="3"/>
      <c r="ETQ53" s="3"/>
      <c r="ETR53" s="3"/>
      <c r="ETS53" s="3"/>
      <c r="ETT53" s="3"/>
      <c r="ETU53" s="3"/>
      <c r="ETV53" s="3"/>
      <c r="ETW53" s="3"/>
      <c r="ETX53" s="3"/>
      <c r="ETY53" s="3"/>
      <c r="ETZ53" s="3"/>
      <c r="EUA53" s="3"/>
      <c r="EUB53" s="3"/>
      <c r="EUC53" s="3"/>
      <c r="EUD53" s="3"/>
      <c r="EUE53" s="3"/>
      <c r="EUF53" s="3"/>
      <c r="EUG53" s="3"/>
      <c r="EUH53" s="3"/>
      <c r="EUI53" s="3"/>
      <c r="EUJ53" s="3"/>
      <c r="EUK53" s="3"/>
      <c r="EUL53" s="3"/>
      <c r="EUM53" s="3"/>
      <c r="EUN53" s="3"/>
      <c r="EUO53" s="3"/>
      <c r="EUP53" s="3"/>
      <c r="EUQ53" s="3"/>
      <c r="EUR53" s="3"/>
      <c r="EUS53" s="3"/>
      <c r="EUT53" s="3"/>
      <c r="EUU53" s="3"/>
      <c r="EUV53" s="3"/>
      <c r="EUW53" s="3"/>
      <c r="EUX53" s="3"/>
      <c r="EUY53" s="3"/>
      <c r="EUZ53" s="3"/>
      <c r="EVA53" s="3"/>
      <c r="EVB53" s="3"/>
      <c r="EVC53" s="3"/>
      <c r="EVD53" s="3"/>
      <c r="EVE53" s="3"/>
      <c r="EVF53" s="3"/>
      <c r="EVG53" s="3"/>
      <c r="EVH53" s="3"/>
      <c r="EVI53" s="3"/>
      <c r="EVJ53" s="3"/>
      <c r="EVK53" s="3"/>
      <c r="EVL53" s="3"/>
      <c r="EVM53" s="3"/>
      <c r="EVN53" s="3"/>
      <c r="EVO53" s="3"/>
      <c r="EVP53" s="3"/>
      <c r="EVQ53" s="3"/>
      <c r="EVR53" s="3"/>
      <c r="EVS53" s="3"/>
      <c r="EVT53" s="3"/>
      <c r="EVU53" s="3"/>
      <c r="EVV53" s="3"/>
      <c r="EVW53" s="3"/>
      <c r="EVX53" s="3"/>
      <c r="EVY53" s="3"/>
      <c r="EVZ53" s="3"/>
      <c r="EWA53" s="3"/>
      <c r="EWB53" s="3"/>
      <c r="EWC53" s="3"/>
      <c r="EWD53" s="3"/>
      <c r="EWE53" s="3"/>
      <c r="EWF53" s="3"/>
      <c r="EWG53" s="3"/>
      <c r="EWH53" s="3"/>
      <c r="EWI53" s="3"/>
      <c r="EWJ53" s="3"/>
      <c r="EWK53" s="3"/>
      <c r="EWL53" s="3"/>
      <c r="EWM53" s="3"/>
      <c r="EWN53" s="3"/>
      <c r="EWO53" s="3"/>
      <c r="EWP53" s="3"/>
      <c r="EWQ53" s="3"/>
      <c r="EWR53" s="3"/>
      <c r="EWS53" s="3"/>
      <c r="EWT53" s="3"/>
      <c r="EWU53" s="3"/>
      <c r="EWV53" s="3"/>
      <c r="EWW53" s="3"/>
      <c r="EWX53" s="3"/>
      <c r="EWY53" s="3"/>
      <c r="EWZ53" s="3"/>
      <c r="EXA53" s="3"/>
      <c r="EXB53" s="3"/>
      <c r="EXC53" s="3"/>
      <c r="EXD53" s="3"/>
      <c r="EXE53" s="3"/>
      <c r="EXF53" s="3"/>
      <c r="EXG53" s="3"/>
      <c r="EXH53" s="3"/>
      <c r="EXI53" s="3"/>
      <c r="EXJ53" s="3"/>
      <c r="EXK53" s="3"/>
      <c r="EXL53" s="3"/>
      <c r="EXM53" s="3"/>
      <c r="EXN53" s="3"/>
      <c r="EXO53" s="3"/>
      <c r="EXP53" s="3"/>
      <c r="EXQ53" s="3"/>
      <c r="EXR53" s="3"/>
      <c r="EXS53" s="3"/>
      <c r="EXT53" s="3"/>
      <c r="EXU53" s="3"/>
      <c r="EXV53" s="3"/>
      <c r="EXW53" s="3"/>
      <c r="EXX53" s="3"/>
      <c r="EXY53" s="3"/>
      <c r="EXZ53" s="3"/>
      <c r="EYA53" s="3"/>
      <c r="EYB53" s="3"/>
      <c r="EYC53" s="3"/>
      <c r="EYD53" s="3"/>
      <c r="EYE53" s="3"/>
      <c r="EYF53" s="3"/>
      <c r="EYG53" s="3"/>
      <c r="EYH53" s="3"/>
      <c r="EYI53" s="3"/>
      <c r="EYJ53" s="3"/>
      <c r="EYK53" s="3"/>
      <c r="EYL53" s="3"/>
      <c r="EYM53" s="3"/>
      <c r="EYN53" s="3"/>
      <c r="EYO53" s="3"/>
      <c r="EYP53" s="3"/>
      <c r="EYQ53" s="3"/>
      <c r="EYR53" s="3"/>
      <c r="EYS53" s="3"/>
      <c r="EYT53" s="3"/>
      <c r="EYU53" s="3"/>
      <c r="EYV53" s="3"/>
      <c r="EYW53" s="3"/>
      <c r="EYX53" s="3"/>
      <c r="EYY53" s="3"/>
      <c r="EYZ53" s="3"/>
      <c r="EZA53" s="3"/>
      <c r="EZB53" s="3"/>
      <c r="EZC53" s="3"/>
      <c r="EZD53" s="3"/>
      <c r="EZE53" s="3"/>
      <c r="EZF53" s="3"/>
      <c r="EZG53" s="3"/>
      <c r="EZH53" s="3"/>
      <c r="EZI53" s="3"/>
      <c r="EZJ53" s="3"/>
      <c r="EZK53" s="3"/>
      <c r="EZL53" s="3"/>
      <c r="EZM53" s="3"/>
      <c r="EZN53" s="3"/>
      <c r="EZO53" s="3"/>
      <c r="EZP53" s="3"/>
      <c r="EZQ53" s="3"/>
      <c r="EZR53" s="3"/>
      <c r="EZS53" s="3"/>
      <c r="EZT53" s="3"/>
      <c r="EZU53" s="3"/>
      <c r="EZV53" s="3"/>
      <c r="EZW53" s="3"/>
      <c r="EZX53" s="3"/>
      <c r="EZY53" s="3"/>
      <c r="EZZ53" s="3"/>
      <c r="FAA53" s="3"/>
      <c r="FAB53" s="3"/>
      <c r="FAC53" s="3"/>
      <c r="FAD53" s="3"/>
      <c r="FAE53" s="3"/>
      <c r="FAF53" s="3"/>
      <c r="FAG53" s="3"/>
      <c r="FAH53" s="3"/>
      <c r="FAI53" s="3"/>
      <c r="FAJ53" s="3"/>
      <c r="FAK53" s="3"/>
      <c r="FAL53" s="3"/>
      <c r="FAM53" s="3"/>
      <c r="FAN53" s="3"/>
      <c r="FAO53" s="3"/>
      <c r="FAP53" s="3"/>
      <c r="FAQ53" s="3"/>
      <c r="FAR53" s="3"/>
      <c r="FAS53" s="3"/>
      <c r="FAT53" s="3"/>
      <c r="FAU53" s="3"/>
      <c r="FAV53" s="3"/>
      <c r="FAW53" s="3"/>
      <c r="FAX53" s="3"/>
      <c r="FAY53" s="3"/>
      <c r="FAZ53" s="3"/>
      <c r="FBA53" s="3"/>
      <c r="FBB53" s="3"/>
      <c r="FBC53" s="3"/>
      <c r="FBD53" s="3"/>
      <c r="FBE53" s="3"/>
      <c r="FBF53" s="3"/>
      <c r="FBG53" s="3"/>
      <c r="FBH53" s="3"/>
      <c r="FBI53" s="3"/>
      <c r="FBJ53" s="3"/>
      <c r="FBK53" s="3"/>
      <c r="FBL53" s="3"/>
      <c r="FBM53" s="3"/>
      <c r="FBN53" s="3"/>
      <c r="FBO53" s="3"/>
      <c r="FBP53" s="3"/>
      <c r="FBQ53" s="3"/>
      <c r="FBR53" s="3"/>
      <c r="FBS53" s="3"/>
      <c r="FBT53" s="3"/>
      <c r="FBU53" s="3"/>
      <c r="FBV53" s="3"/>
      <c r="FBW53" s="3"/>
      <c r="FBX53" s="3"/>
      <c r="FBY53" s="3"/>
      <c r="FBZ53" s="3"/>
      <c r="FCA53" s="3"/>
      <c r="FCB53" s="3"/>
      <c r="FCC53" s="3"/>
      <c r="FCD53" s="3"/>
      <c r="FCE53" s="3"/>
      <c r="FCF53" s="3"/>
      <c r="FCG53" s="3"/>
      <c r="FCH53" s="3"/>
      <c r="FCI53" s="3"/>
      <c r="FCJ53" s="3"/>
      <c r="FCK53" s="3"/>
      <c r="FCL53" s="3"/>
      <c r="FCM53" s="3"/>
      <c r="FCN53" s="3"/>
      <c r="FCO53" s="3"/>
      <c r="FCP53" s="3"/>
      <c r="FCQ53" s="3"/>
      <c r="FCR53" s="3"/>
      <c r="FCS53" s="3"/>
      <c r="FCT53" s="3"/>
      <c r="FCU53" s="3"/>
      <c r="FCV53" s="3"/>
      <c r="FCW53" s="3"/>
      <c r="FCX53" s="3"/>
      <c r="FCY53" s="3"/>
      <c r="FCZ53" s="3"/>
      <c r="FDA53" s="3"/>
      <c r="FDB53" s="3"/>
      <c r="FDC53" s="3"/>
      <c r="FDD53" s="3"/>
      <c r="FDE53" s="3"/>
      <c r="FDF53" s="3"/>
      <c r="FDG53" s="3"/>
      <c r="FDH53" s="3"/>
      <c r="FDI53" s="3"/>
      <c r="FDJ53" s="3"/>
      <c r="FDK53" s="3"/>
      <c r="FDL53" s="3"/>
      <c r="FDM53" s="3"/>
      <c r="FDN53" s="3"/>
      <c r="FDO53" s="3"/>
      <c r="FDP53" s="3"/>
      <c r="FDQ53" s="3"/>
      <c r="FDR53" s="3"/>
      <c r="FDS53" s="3"/>
      <c r="FDT53" s="3"/>
      <c r="FDU53" s="3"/>
      <c r="FDV53" s="3"/>
      <c r="FDW53" s="3"/>
      <c r="FDX53" s="3"/>
      <c r="FDY53" s="3"/>
      <c r="FDZ53" s="3"/>
      <c r="FEA53" s="3"/>
      <c r="FEB53" s="3"/>
      <c r="FEC53" s="3"/>
      <c r="FED53" s="3"/>
      <c r="FEE53" s="3"/>
      <c r="FEF53" s="3"/>
      <c r="FEG53" s="3"/>
      <c r="FEH53" s="3"/>
      <c r="FEI53" s="3"/>
      <c r="FEJ53" s="3"/>
      <c r="FEK53" s="3"/>
      <c r="FEL53" s="3"/>
      <c r="FEM53" s="3"/>
      <c r="FEN53" s="3"/>
      <c r="FEO53" s="3"/>
      <c r="FEP53" s="3"/>
      <c r="FEQ53" s="3"/>
      <c r="FER53" s="3"/>
      <c r="FES53" s="3"/>
      <c r="FET53" s="3"/>
      <c r="FEU53" s="3"/>
      <c r="FEV53" s="3"/>
      <c r="FEW53" s="3"/>
      <c r="FEX53" s="3"/>
      <c r="FEY53" s="3"/>
      <c r="FEZ53" s="3"/>
      <c r="FFA53" s="3"/>
      <c r="FFB53" s="3"/>
      <c r="FFC53" s="3"/>
      <c r="FFD53" s="3"/>
      <c r="FFE53" s="3"/>
      <c r="FFF53" s="3"/>
      <c r="FFG53" s="3"/>
      <c r="FFH53" s="3"/>
      <c r="FFI53" s="3"/>
      <c r="FFJ53" s="3"/>
      <c r="FFK53" s="3"/>
      <c r="FFL53" s="3"/>
      <c r="FFM53" s="3"/>
      <c r="FFN53" s="3"/>
      <c r="FFO53" s="3"/>
      <c r="FFP53" s="3"/>
      <c r="FFQ53" s="3"/>
      <c r="FFR53" s="3"/>
      <c r="FFS53" s="3"/>
      <c r="FFT53" s="3"/>
      <c r="FFU53" s="3"/>
      <c r="FFV53" s="3"/>
      <c r="FFW53" s="3"/>
      <c r="FFX53" s="3"/>
      <c r="FFY53" s="3"/>
      <c r="FFZ53" s="3"/>
      <c r="FGA53" s="3"/>
      <c r="FGB53" s="3"/>
      <c r="FGC53" s="3"/>
      <c r="FGD53" s="3"/>
      <c r="FGE53" s="3"/>
      <c r="FGF53" s="3"/>
      <c r="FGG53" s="3"/>
      <c r="FGH53" s="3"/>
      <c r="FGI53" s="3"/>
      <c r="FGJ53" s="3"/>
      <c r="FGK53" s="3"/>
      <c r="FGL53" s="3"/>
      <c r="FGM53" s="3"/>
      <c r="FGN53" s="3"/>
      <c r="FGO53" s="3"/>
      <c r="FGP53" s="3"/>
      <c r="FGQ53" s="3"/>
      <c r="FGR53" s="3"/>
      <c r="FGS53" s="3"/>
      <c r="FGT53" s="3"/>
      <c r="FGU53" s="3"/>
      <c r="FGV53" s="3"/>
      <c r="FGW53" s="3"/>
      <c r="FGX53" s="3"/>
      <c r="FGY53" s="3"/>
      <c r="FGZ53" s="3"/>
      <c r="FHA53" s="3"/>
      <c r="FHB53" s="3"/>
      <c r="FHC53" s="3"/>
      <c r="FHD53" s="3"/>
      <c r="FHE53" s="3"/>
      <c r="FHF53" s="3"/>
      <c r="FHG53" s="3"/>
      <c r="FHH53" s="3"/>
      <c r="FHI53" s="3"/>
      <c r="FHJ53" s="3"/>
      <c r="FHK53" s="3"/>
      <c r="FHL53" s="3"/>
      <c r="FHM53" s="3"/>
      <c r="FHN53" s="3"/>
      <c r="FHO53" s="3"/>
      <c r="FHP53" s="3"/>
      <c r="FHQ53" s="3"/>
      <c r="FHR53" s="3"/>
      <c r="FHS53" s="3"/>
      <c r="FHT53" s="3"/>
      <c r="FHU53" s="3"/>
      <c r="FHV53" s="3"/>
      <c r="FHW53" s="3"/>
      <c r="FHX53" s="3"/>
      <c r="FHY53" s="3"/>
      <c r="FHZ53" s="3"/>
      <c r="FIA53" s="3"/>
      <c r="FIB53" s="3"/>
      <c r="FIC53" s="3"/>
      <c r="FID53" s="3"/>
      <c r="FIE53" s="3"/>
      <c r="FIF53" s="3"/>
      <c r="FIG53" s="3"/>
      <c r="FIH53" s="3"/>
      <c r="FII53" s="3"/>
      <c r="FIJ53" s="3"/>
      <c r="FIK53" s="3"/>
      <c r="FIL53" s="3"/>
      <c r="FIM53" s="3"/>
      <c r="FIN53" s="3"/>
      <c r="FIO53" s="3"/>
      <c r="FIP53" s="3"/>
      <c r="FIQ53" s="3"/>
      <c r="FIR53" s="3"/>
      <c r="FIS53" s="3"/>
      <c r="FIT53" s="3"/>
      <c r="FIU53" s="3"/>
      <c r="FIV53" s="3"/>
      <c r="FIW53" s="3"/>
      <c r="FIX53" s="3"/>
      <c r="FIY53" s="3"/>
      <c r="FIZ53" s="3"/>
      <c r="FJA53" s="3"/>
      <c r="FJB53" s="3"/>
      <c r="FJC53" s="3"/>
      <c r="FJD53" s="3"/>
      <c r="FJE53" s="3"/>
      <c r="FJF53" s="3"/>
      <c r="FJG53" s="3"/>
      <c r="FJH53" s="3"/>
      <c r="FJI53" s="3"/>
      <c r="FJJ53" s="3"/>
      <c r="FJK53" s="3"/>
      <c r="FJL53" s="3"/>
      <c r="FJM53" s="3"/>
      <c r="FJN53" s="3"/>
      <c r="FJO53" s="3"/>
      <c r="FJP53" s="3"/>
      <c r="FJQ53" s="3"/>
      <c r="FJR53" s="3"/>
      <c r="FJS53" s="3"/>
      <c r="FJT53" s="3"/>
      <c r="FJU53" s="3"/>
      <c r="FJV53" s="3"/>
      <c r="FJW53" s="3"/>
      <c r="FJX53" s="3"/>
      <c r="FJY53" s="3"/>
      <c r="FJZ53" s="3"/>
      <c r="FKA53" s="3"/>
      <c r="FKB53" s="3"/>
      <c r="FKC53" s="3"/>
      <c r="FKD53" s="3"/>
      <c r="FKE53" s="3"/>
      <c r="FKF53" s="3"/>
      <c r="FKG53" s="3"/>
      <c r="FKH53" s="3"/>
      <c r="FKI53" s="3"/>
      <c r="FKJ53" s="3"/>
      <c r="FKK53" s="3"/>
      <c r="FKL53" s="3"/>
      <c r="FKM53" s="3"/>
      <c r="FKN53" s="3"/>
      <c r="FKO53" s="3"/>
      <c r="FKP53" s="3"/>
      <c r="FKQ53" s="3"/>
      <c r="FKR53" s="3"/>
      <c r="FKS53" s="3"/>
      <c r="FKT53" s="3"/>
      <c r="FKU53" s="3"/>
      <c r="FKV53" s="3"/>
      <c r="FKW53" s="3"/>
      <c r="FKX53" s="3"/>
      <c r="FKY53" s="3"/>
      <c r="FKZ53" s="3"/>
      <c r="FLA53" s="3"/>
      <c r="FLB53" s="3"/>
      <c r="FLC53" s="3"/>
      <c r="FLD53" s="3"/>
      <c r="FLE53" s="3"/>
      <c r="FLF53" s="3"/>
      <c r="FLG53" s="3"/>
      <c r="FLH53" s="3"/>
      <c r="FLI53" s="3"/>
      <c r="FLJ53" s="3"/>
      <c r="FLK53" s="3"/>
      <c r="FLL53" s="3"/>
      <c r="FLM53" s="3"/>
      <c r="FLN53" s="3"/>
      <c r="FLO53" s="3"/>
      <c r="FLP53" s="3"/>
      <c r="FLQ53" s="3"/>
      <c r="FLR53" s="3"/>
      <c r="FLS53" s="3"/>
      <c r="FLT53" s="3"/>
      <c r="FLU53" s="3"/>
      <c r="FLV53" s="3"/>
      <c r="FLW53" s="3"/>
      <c r="FLX53" s="3"/>
      <c r="FLY53" s="3"/>
      <c r="FLZ53" s="3"/>
      <c r="FMA53" s="3"/>
      <c r="FMB53" s="3"/>
      <c r="FMC53" s="3"/>
      <c r="FMD53" s="3"/>
      <c r="FME53" s="3"/>
      <c r="FMF53" s="3"/>
      <c r="FMG53" s="3"/>
      <c r="FMH53" s="3"/>
      <c r="FMI53" s="3"/>
      <c r="FMJ53" s="3"/>
      <c r="FMK53" s="3"/>
      <c r="FML53" s="3"/>
      <c r="FMM53" s="3"/>
      <c r="FMN53" s="3"/>
      <c r="FMO53" s="3"/>
      <c r="FMP53" s="3"/>
      <c r="FMQ53" s="3"/>
      <c r="FMR53" s="3"/>
      <c r="FMS53" s="3"/>
      <c r="FMT53" s="3"/>
      <c r="FMU53" s="3"/>
      <c r="FMV53" s="3"/>
      <c r="FMW53" s="3"/>
      <c r="FMX53" s="3"/>
      <c r="FMY53" s="3"/>
      <c r="FMZ53" s="3"/>
      <c r="FNA53" s="3"/>
      <c r="FNB53" s="3"/>
      <c r="FNC53" s="3"/>
      <c r="FND53" s="3"/>
      <c r="FNE53" s="3"/>
      <c r="FNF53" s="3"/>
      <c r="FNG53" s="3"/>
      <c r="FNH53" s="3"/>
      <c r="FNI53" s="3"/>
      <c r="FNJ53" s="3"/>
      <c r="FNK53" s="3"/>
      <c r="FNL53" s="3"/>
      <c r="FNM53" s="3"/>
      <c r="FNN53" s="3"/>
      <c r="FNO53" s="3"/>
      <c r="FNP53" s="3"/>
      <c r="FNQ53" s="3"/>
      <c r="FNR53" s="3"/>
      <c r="FNS53" s="3"/>
      <c r="FNT53" s="3"/>
      <c r="FNU53" s="3"/>
      <c r="FNV53" s="3"/>
      <c r="FNW53" s="3"/>
      <c r="FNX53" s="3"/>
      <c r="FNY53" s="3"/>
      <c r="FNZ53" s="3"/>
      <c r="FOA53" s="3"/>
      <c r="FOB53" s="3"/>
      <c r="FOC53" s="3"/>
      <c r="FOD53" s="3"/>
      <c r="FOE53" s="3"/>
      <c r="FOF53" s="3"/>
      <c r="FOG53" s="3"/>
      <c r="FOH53" s="3"/>
      <c r="FOI53" s="3"/>
      <c r="FOJ53" s="3"/>
      <c r="FOK53" s="3"/>
      <c r="FOL53" s="3"/>
      <c r="FOM53" s="3"/>
      <c r="FON53" s="3"/>
      <c r="FOO53" s="3"/>
      <c r="FOP53" s="3"/>
      <c r="FOQ53" s="3"/>
      <c r="FOR53" s="3"/>
      <c r="FOS53" s="3"/>
      <c r="FOT53" s="3"/>
      <c r="FOU53" s="3"/>
      <c r="FOV53" s="3"/>
      <c r="FOW53" s="3"/>
      <c r="FOX53" s="3"/>
      <c r="FOY53" s="3"/>
      <c r="FOZ53" s="3"/>
      <c r="FPA53" s="3"/>
      <c r="FPB53" s="3"/>
      <c r="FPC53" s="3"/>
      <c r="FPD53" s="3"/>
      <c r="FPE53" s="3"/>
      <c r="FPF53" s="3"/>
      <c r="FPG53" s="3"/>
      <c r="FPH53" s="3"/>
      <c r="FPI53" s="3"/>
      <c r="FPJ53" s="3"/>
      <c r="FPK53" s="3"/>
      <c r="FPL53" s="3"/>
      <c r="FPM53" s="3"/>
      <c r="FPN53" s="3"/>
      <c r="FPO53" s="3"/>
      <c r="FPP53" s="3"/>
      <c r="FPQ53" s="3"/>
      <c r="FPR53" s="3"/>
      <c r="FPS53" s="3"/>
      <c r="FPT53" s="3"/>
      <c r="FPU53" s="3"/>
      <c r="FPV53" s="3"/>
      <c r="FPW53" s="3"/>
      <c r="FPX53" s="3"/>
      <c r="FPY53" s="3"/>
      <c r="FPZ53" s="3"/>
      <c r="FQA53" s="3"/>
      <c r="FQB53" s="3"/>
      <c r="FQC53" s="3"/>
      <c r="FQD53" s="3"/>
      <c r="FQE53" s="3"/>
      <c r="FQF53" s="3"/>
      <c r="FQG53" s="3"/>
      <c r="FQH53" s="3"/>
      <c r="FQI53" s="3"/>
      <c r="FQJ53" s="3"/>
      <c r="FQK53" s="3"/>
      <c r="FQL53" s="3"/>
      <c r="FQM53" s="3"/>
      <c r="FQN53" s="3"/>
      <c r="FQO53" s="3"/>
      <c r="FQP53" s="3"/>
      <c r="FQQ53" s="3"/>
      <c r="FQR53" s="3"/>
      <c r="FQS53" s="3"/>
      <c r="FQT53" s="3"/>
      <c r="FQU53" s="3"/>
      <c r="FQV53" s="3"/>
      <c r="FQW53" s="3"/>
      <c r="FQX53" s="3"/>
      <c r="FQY53" s="3"/>
      <c r="FQZ53" s="3"/>
      <c r="FRA53" s="3"/>
      <c r="FRB53" s="3"/>
      <c r="FRC53" s="3"/>
      <c r="FRD53" s="3"/>
      <c r="FRE53" s="3"/>
      <c r="FRF53" s="3"/>
      <c r="FRG53" s="3"/>
      <c r="FRH53" s="3"/>
      <c r="FRI53" s="3"/>
      <c r="FRJ53" s="3"/>
      <c r="FRK53" s="3"/>
      <c r="FRL53" s="3"/>
      <c r="FRM53" s="3"/>
      <c r="FRN53" s="3"/>
      <c r="FRO53" s="3"/>
      <c r="FRP53" s="3"/>
      <c r="FRQ53" s="3"/>
      <c r="FRR53" s="3"/>
      <c r="FRS53" s="3"/>
      <c r="FRT53" s="3"/>
      <c r="FRU53" s="3"/>
      <c r="FRV53" s="3"/>
      <c r="FRW53" s="3"/>
      <c r="FRX53" s="3"/>
      <c r="FRY53" s="3"/>
      <c r="FRZ53" s="3"/>
      <c r="FSA53" s="3"/>
      <c r="FSB53" s="3"/>
      <c r="FSC53" s="3"/>
      <c r="FSD53" s="3"/>
      <c r="FSE53" s="3"/>
      <c r="FSF53" s="3"/>
      <c r="FSG53" s="3"/>
      <c r="FSH53" s="3"/>
      <c r="FSI53" s="3"/>
      <c r="FSJ53" s="3"/>
      <c r="FSK53" s="3"/>
      <c r="FSL53" s="3"/>
      <c r="FSM53" s="3"/>
      <c r="FSN53" s="3"/>
      <c r="FSO53" s="3"/>
      <c r="FSP53" s="3"/>
      <c r="FSQ53" s="3"/>
      <c r="FSR53" s="3"/>
      <c r="FSS53" s="3"/>
      <c r="FST53" s="3"/>
      <c r="FSU53" s="3"/>
      <c r="FSV53" s="3"/>
      <c r="FSW53" s="3"/>
      <c r="FSX53" s="3"/>
      <c r="FSY53" s="3"/>
      <c r="FSZ53" s="3"/>
      <c r="FTA53" s="3"/>
      <c r="FTB53" s="3"/>
      <c r="FTC53" s="3"/>
      <c r="FTD53" s="3"/>
      <c r="FTE53" s="3"/>
      <c r="FTF53" s="3"/>
      <c r="FTG53" s="3"/>
      <c r="FTH53" s="3"/>
      <c r="FTI53" s="3"/>
      <c r="FTJ53" s="3"/>
      <c r="FTK53" s="3"/>
      <c r="FTL53" s="3"/>
      <c r="FTM53" s="3"/>
      <c r="FTN53" s="3"/>
      <c r="FTO53" s="3"/>
      <c r="FTP53" s="3"/>
      <c r="FTQ53" s="3"/>
      <c r="FTR53" s="3"/>
      <c r="FTS53" s="3"/>
      <c r="FTT53" s="3"/>
      <c r="FTU53" s="3"/>
      <c r="FTV53" s="3"/>
      <c r="FTW53" s="3"/>
      <c r="FTX53" s="3"/>
      <c r="FTY53" s="3"/>
      <c r="FTZ53" s="3"/>
      <c r="FUA53" s="3"/>
      <c r="FUB53" s="3"/>
      <c r="FUC53" s="3"/>
      <c r="FUD53" s="3"/>
      <c r="FUE53" s="3"/>
      <c r="FUF53" s="3"/>
      <c r="FUG53" s="3"/>
      <c r="FUH53" s="3"/>
      <c r="FUI53" s="3"/>
      <c r="FUJ53" s="3"/>
      <c r="FUK53" s="3"/>
      <c r="FUL53" s="3"/>
      <c r="FUM53" s="3"/>
      <c r="FUN53" s="3"/>
      <c r="FUO53" s="3"/>
      <c r="FUP53" s="3"/>
      <c r="FUQ53" s="3"/>
      <c r="FUR53" s="3"/>
      <c r="FUS53" s="3"/>
      <c r="FUT53" s="3"/>
      <c r="FUU53" s="3"/>
      <c r="FUV53" s="3"/>
      <c r="FUW53" s="3"/>
      <c r="FUX53" s="3"/>
      <c r="FUY53" s="3"/>
      <c r="FUZ53" s="3"/>
      <c r="FVA53" s="3"/>
      <c r="FVB53" s="3"/>
      <c r="FVC53" s="3"/>
      <c r="FVD53" s="3"/>
      <c r="FVE53" s="3"/>
      <c r="FVF53" s="3"/>
      <c r="FVG53" s="3"/>
      <c r="FVH53" s="3"/>
      <c r="FVI53" s="3"/>
      <c r="FVJ53" s="3"/>
      <c r="FVK53" s="3"/>
      <c r="FVL53" s="3"/>
      <c r="FVM53" s="3"/>
      <c r="FVN53" s="3"/>
      <c r="FVO53" s="3"/>
      <c r="FVP53" s="3"/>
      <c r="FVQ53" s="3"/>
      <c r="FVR53" s="3"/>
      <c r="FVS53" s="3"/>
      <c r="FVT53" s="3"/>
      <c r="FVU53" s="3"/>
      <c r="FVV53" s="3"/>
      <c r="FVW53" s="3"/>
      <c r="FVX53" s="3"/>
      <c r="FVY53" s="3"/>
      <c r="FVZ53" s="3"/>
      <c r="FWA53" s="3"/>
      <c r="FWB53" s="3"/>
      <c r="FWC53" s="3"/>
      <c r="FWD53" s="3"/>
      <c r="FWE53" s="3"/>
      <c r="FWF53" s="3"/>
      <c r="FWG53" s="3"/>
      <c r="FWH53" s="3"/>
      <c r="FWI53" s="3"/>
      <c r="FWJ53" s="3"/>
      <c r="FWK53" s="3"/>
      <c r="FWL53" s="3"/>
      <c r="FWM53" s="3"/>
      <c r="FWN53" s="3"/>
      <c r="FWO53" s="3"/>
      <c r="FWP53" s="3"/>
      <c r="FWQ53" s="3"/>
      <c r="FWR53" s="3"/>
      <c r="FWS53" s="3"/>
      <c r="FWT53" s="3"/>
      <c r="FWU53" s="3"/>
      <c r="FWV53" s="3"/>
      <c r="FWW53" s="3"/>
      <c r="FWX53" s="3"/>
      <c r="FWY53" s="3"/>
      <c r="FWZ53" s="3"/>
      <c r="FXA53" s="3"/>
      <c r="FXB53" s="3"/>
      <c r="FXC53" s="3"/>
      <c r="FXD53" s="3"/>
      <c r="FXE53" s="3"/>
      <c r="FXF53" s="3"/>
      <c r="FXG53" s="3"/>
      <c r="FXH53" s="3"/>
      <c r="FXI53" s="3"/>
      <c r="FXJ53" s="3"/>
      <c r="FXK53" s="3"/>
      <c r="FXL53" s="3"/>
      <c r="FXM53" s="3"/>
      <c r="FXN53" s="3"/>
      <c r="FXO53" s="3"/>
      <c r="FXP53" s="3"/>
      <c r="FXQ53" s="3"/>
      <c r="FXR53" s="3"/>
      <c r="FXS53" s="3"/>
      <c r="FXT53" s="3"/>
      <c r="FXU53" s="3"/>
      <c r="FXV53" s="3"/>
      <c r="FXW53" s="3"/>
      <c r="FXX53" s="3"/>
      <c r="FXY53" s="3"/>
      <c r="FXZ53" s="3"/>
      <c r="FYA53" s="3"/>
      <c r="FYB53" s="3"/>
      <c r="FYC53" s="3"/>
      <c r="FYD53" s="3"/>
      <c r="FYE53" s="3"/>
      <c r="FYF53" s="3"/>
      <c r="FYG53" s="3"/>
      <c r="FYH53" s="3"/>
      <c r="FYI53" s="3"/>
      <c r="FYJ53" s="3"/>
      <c r="FYK53" s="3"/>
      <c r="FYL53" s="3"/>
      <c r="FYM53" s="3"/>
      <c r="FYN53" s="3"/>
      <c r="FYO53" s="3"/>
      <c r="FYP53" s="3"/>
      <c r="FYQ53" s="3"/>
      <c r="FYR53" s="3"/>
      <c r="FYS53" s="3"/>
      <c r="FYT53" s="3"/>
      <c r="FYU53" s="3"/>
      <c r="FYV53" s="3"/>
      <c r="FYW53" s="3"/>
      <c r="FYX53" s="3"/>
      <c r="FYY53" s="3"/>
      <c r="FYZ53" s="3"/>
      <c r="FZA53" s="3"/>
      <c r="FZB53" s="3"/>
      <c r="FZC53" s="3"/>
      <c r="FZD53" s="3"/>
      <c r="FZE53" s="3"/>
      <c r="FZF53" s="3"/>
      <c r="FZG53" s="3"/>
      <c r="FZH53" s="3"/>
      <c r="FZI53" s="3"/>
      <c r="FZJ53" s="3"/>
      <c r="FZK53" s="3"/>
      <c r="FZL53" s="3"/>
      <c r="FZM53" s="3"/>
      <c r="FZN53" s="3"/>
      <c r="FZO53" s="3"/>
      <c r="FZP53" s="3"/>
      <c r="FZQ53" s="3"/>
      <c r="FZR53" s="3"/>
      <c r="FZS53" s="3"/>
      <c r="FZT53" s="3"/>
      <c r="FZU53" s="3"/>
      <c r="FZV53" s="3"/>
      <c r="FZW53" s="3"/>
      <c r="FZX53" s="3"/>
      <c r="FZY53" s="3"/>
      <c r="FZZ53" s="3"/>
      <c r="GAA53" s="3"/>
      <c r="GAB53" s="3"/>
      <c r="GAC53" s="3"/>
      <c r="GAD53" s="3"/>
      <c r="GAE53" s="3"/>
      <c r="GAF53" s="3"/>
      <c r="GAG53" s="3"/>
      <c r="GAH53" s="3"/>
      <c r="GAI53" s="3"/>
      <c r="GAJ53" s="3"/>
      <c r="GAK53" s="3"/>
      <c r="GAL53" s="3"/>
      <c r="GAM53" s="3"/>
      <c r="GAN53" s="3"/>
      <c r="GAO53" s="3"/>
      <c r="GAP53" s="3"/>
      <c r="GAQ53" s="3"/>
      <c r="GAR53" s="3"/>
      <c r="GAS53" s="3"/>
      <c r="GAT53" s="3"/>
      <c r="GAU53" s="3"/>
      <c r="GAV53" s="3"/>
      <c r="GAW53" s="3"/>
      <c r="GAX53" s="3"/>
      <c r="GAY53" s="3"/>
      <c r="GAZ53" s="3"/>
      <c r="GBA53" s="3"/>
      <c r="GBB53" s="3"/>
      <c r="GBC53" s="3"/>
      <c r="GBD53" s="3"/>
      <c r="GBE53" s="3"/>
      <c r="GBF53" s="3"/>
      <c r="GBG53" s="3"/>
      <c r="GBH53" s="3"/>
      <c r="GBI53" s="3"/>
      <c r="GBJ53" s="3"/>
      <c r="GBK53" s="3"/>
      <c r="GBL53" s="3"/>
      <c r="GBM53" s="3"/>
      <c r="GBN53" s="3"/>
      <c r="GBO53" s="3"/>
      <c r="GBP53" s="3"/>
      <c r="GBQ53" s="3"/>
      <c r="GBR53" s="3"/>
      <c r="GBS53" s="3"/>
      <c r="GBT53" s="3"/>
      <c r="GBU53" s="3"/>
      <c r="GBV53" s="3"/>
      <c r="GBW53" s="3"/>
      <c r="GBX53" s="3"/>
      <c r="GBY53" s="3"/>
      <c r="GBZ53" s="3"/>
      <c r="GCA53" s="3"/>
      <c r="GCB53" s="3"/>
      <c r="GCC53" s="3"/>
      <c r="GCD53" s="3"/>
      <c r="GCE53" s="3"/>
      <c r="GCF53" s="3"/>
      <c r="GCG53" s="3"/>
      <c r="GCH53" s="3"/>
      <c r="GCI53" s="3"/>
      <c r="GCJ53" s="3"/>
      <c r="GCK53" s="3"/>
      <c r="GCL53" s="3"/>
      <c r="GCM53" s="3"/>
      <c r="GCN53" s="3"/>
      <c r="GCO53" s="3"/>
      <c r="GCP53" s="3"/>
      <c r="GCQ53" s="3"/>
      <c r="GCR53" s="3"/>
      <c r="GCS53" s="3"/>
      <c r="GCT53" s="3"/>
      <c r="GCU53" s="3"/>
      <c r="GCV53" s="3"/>
      <c r="GCW53" s="3"/>
      <c r="GCX53" s="3"/>
      <c r="GCY53" s="3"/>
      <c r="GCZ53" s="3"/>
      <c r="GDA53" s="3"/>
      <c r="GDB53" s="3"/>
      <c r="GDC53" s="3"/>
      <c r="GDD53" s="3"/>
      <c r="GDE53" s="3"/>
      <c r="GDF53" s="3"/>
      <c r="GDG53" s="3"/>
      <c r="GDH53" s="3"/>
      <c r="GDI53" s="3"/>
      <c r="GDJ53" s="3"/>
      <c r="GDK53" s="3"/>
      <c r="GDL53" s="3"/>
      <c r="GDM53" s="3"/>
      <c r="GDN53" s="3"/>
      <c r="GDO53" s="3"/>
      <c r="GDP53" s="3"/>
      <c r="GDQ53" s="3"/>
      <c r="GDR53" s="3"/>
      <c r="GDS53" s="3"/>
      <c r="GDT53" s="3"/>
      <c r="GDU53" s="3"/>
      <c r="GDV53" s="3"/>
      <c r="GDW53" s="3"/>
      <c r="GDX53" s="3"/>
      <c r="GDY53" s="3"/>
      <c r="GDZ53" s="3"/>
      <c r="GEA53" s="3"/>
      <c r="GEB53" s="3"/>
      <c r="GEC53" s="3"/>
      <c r="GED53" s="3"/>
      <c r="GEE53" s="3"/>
      <c r="GEF53" s="3"/>
      <c r="GEG53" s="3"/>
      <c r="GEH53" s="3"/>
      <c r="GEI53" s="3"/>
      <c r="GEJ53" s="3"/>
      <c r="GEK53" s="3"/>
      <c r="GEL53" s="3"/>
      <c r="GEM53" s="3"/>
      <c r="GEN53" s="3"/>
      <c r="GEO53" s="3"/>
      <c r="GEP53" s="3"/>
      <c r="GEQ53" s="3"/>
      <c r="GER53" s="3"/>
      <c r="GES53" s="3"/>
      <c r="GET53" s="3"/>
      <c r="GEU53" s="3"/>
      <c r="GEV53" s="3"/>
      <c r="GEW53" s="3"/>
      <c r="GEX53" s="3"/>
      <c r="GEY53" s="3"/>
      <c r="GEZ53" s="3"/>
      <c r="GFA53" s="3"/>
      <c r="GFB53" s="3"/>
      <c r="GFC53" s="3"/>
      <c r="GFD53" s="3"/>
      <c r="GFE53" s="3"/>
      <c r="GFF53" s="3"/>
      <c r="GFG53" s="3"/>
      <c r="GFH53" s="3"/>
      <c r="GFI53" s="3"/>
      <c r="GFJ53" s="3"/>
      <c r="GFK53" s="3"/>
      <c r="GFL53" s="3"/>
      <c r="GFM53" s="3"/>
      <c r="GFN53" s="3"/>
      <c r="GFO53" s="3"/>
      <c r="GFP53" s="3"/>
      <c r="GFQ53" s="3"/>
      <c r="GFR53" s="3"/>
      <c r="GFS53" s="3"/>
      <c r="GFT53" s="3"/>
      <c r="GFU53" s="3"/>
      <c r="GFV53" s="3"/>
      <c r="GFW53" s="3"/>
      <c r="GFX53" s="3"/>
      <c r="GFY53" s="3"/>
      <c r="GFZ53" s="3"/>
      <c r="GGA53" s="3"/>
      <c r="GGB53" s="3"/>
      <c r="GGC53" s="3"/>
      <c r="GGD53" s="3"/>
      <c r="GGE53" s="3"/>
      <c r="GGF53" s="3"/>
      <c r="GGG53" s="3"/>
      <c r="GGH53" s="3"/>
      <c r="GGI53" s="3"/>
      <c r="GGJ53" s="3"/>
      <c r="GGK53" s="3"/>
      <c r="GGL53" s="3"/>
      <c r="GGM53" s="3"/>
      <c r="GGN53" s="3"/>
      <c r="GGO53" s="3"/>
      <c r="GGP53" s="3"/>
      <c r="GGQ53" s="3"/>
      <c r="GGR53" s="3"/>
      <c r="GGS53" s="3"/>
      <c r="GGT53" s="3"/>
      <c r="GGU53" s="3"/>
      <c r="GGV53" s="3"/>
      <c r="GGW53" s="3"/>
      <c r="GGX53" s="3"/>
      <c r="GGY53" s="3"/>
      <c r="GGZ53" s="3"/>
      <c r="GHA53" s="3"/>
      <c r="GHB53" s="3"/>
      <c r="GHC53" s="3"/>
      <c r="GHD53" s="3"/>
      <c r="GHE53" s="3"/>
      <c r="GHF53" s="3"/>
      <c r="GHG53" s="3"/>
      <c r="GHH53" s="3"/>
      <c r="GHI53" s="3"/>
      <c r="GHJ53" s="3"/>
      <c r="GHK53" s="3"/>
      <c r="GHL53" s="3"/>
      <c r="GHM53" s="3"/>
      <c r="GHN53" s="3"/>
      <c r="GHO53" s="3"/>
      <c r="GHP53" s="3"/>
      <c r="GHQ53" s="3"/>
      <c r="GHR53" s="3"/>
      <c r="GHS53" s="3"/>
      <c r="GHT53" s="3"/>
      <c r="GHU53" s="3"/>
      <c r="GHV53" s="3"/>
      <c r="GHW53" s="3"/>
      <c r="GHX53" s="3"/>
      <c r="GHY53" s="3"/>
      <c r="GHZ53" s="3"/>
      <c r="GIA53" s="3"/>
      <c r="GIB53" s="3"/>
      <c r="GIC53" s="3"/>
      <c r="GID53" s="3"/>
      <c r="GIE53" s="3"/>
      <c r="GIF53" s="3"/>
      <c r="GIG53" s="3"/>
      <c r="GIH53" s="3"/>
      <c r="GII53" s="3"/>
      <c r="GIJ53" s="3"/>
      <c r="GIK53" s="3"/>
      <c r="GIL53" s="3"/>
      <c r="GIM53" s="3"/>
      <c r="GIN53" s="3"/>
      <c r="GIO53" s="3"/>
      <c r="GIP53" s="3"/>
      <c r="GIQ53" s="3"/>
      <c r="GIR53" s="3"/>
      <c r="GIS53" s="3"/>
      <c r="GIT53" s="3"/>
      <c r="GIU53" s="3"/>
      <c r="GIV53" s="3"/>
      <c r="GIW53" s="3"/>
      <c r="GIX53" s="3"/>
      <c r="GIY53" s="3"/>
      <c r="GIZ53" s="3"/>
      <c r="GJA53" s="3"/>
      <c r="GJB53" s="3"/>
      <c r="GJC53" s="3"/>
      <c r="GJD53" s="3"/>
      <c r="GJE53" s="3"/>
      <c r="GJF53" s="3"/>
      <c r="GJG53" s="3"/>
      <c r="GJH53" s="3"/>
      <c r="GJI53" s="3"/>
      <c r="GJJ53" s="3"/>
      <c r="GJK53" s="3"/>
      <c r="GJL53" s="3"/>
      <c r="GJM53" s="3"/>
      <c r="GJN53" s="3"/>
      <c r="GJO53" s="3"/>
      <c r="GJP53" s="3"/>
      <c r="GJQ53" s="3"/>
      <c r="GJR53" s="3"/>
      <c r="GJS53" s="3"/>
      <c r="GJT53" s="3"/>
      <c r="GJU53" s="3"/>
      <c r="GJV53" s="3"/>
      <c r="GJW53" s="3"/>
      <c r="GJX53" s="3"/>
      <c r="GJY53" s="3"/>
      <c r="GJZ53" s="3"/>
      <c r="GKA53" s="3"/>
      <c r="GKB53" s="3"/>
      <c r="GKC53" s="3"/>
      <c r="GKD53" s="3"/>
      <c r="GKE53" s="3"/>
      <c r="GKF53" s="3"/>
      <c r="GKG53" s="3"/>
      <c r="GKH53" s="3"/>
      <c r="GKI53" s="3"/>
      <c r="GKJ53" s="3"/>
      <c r="GKK53" s="3"/>
      <c r="GKL53" s="3"/>
      <c r="GKM53" s="3"/>
      <c r="GKN53" s="3"/>
      <c r="GKO53" s="3"/>
      <c r="GKP53" s="3"/>
      <c r="GKQ53" s="3"/>
      <c r="GKR53" s="3"/>
      <c r="GKS53" s="3"/>
      <c r="GKT53" s="3"/>
      <c r="GKU53" s="3"/>
      <c r="GKV53" s="3"/>
      <c r="GKW53" s="3"/>
      <c r="GKX53" s="3"/>
      <c r="GKY53" s="3"/>
      <c r="GKZ53" s="3"/>
      <c r="GLA53" s="3"/>
      <c r="GLB53" s="3"/>
      <c r="GLC53" s="3"/>
      <c r="GLD53" s="3"/>
      <c r="GLE53" s="3"/>
      <c r="GLF53" s="3"/>
      <c r="GLG53" s="3"/>
      <c r="GLH53" s="3"/>
      <c r="GLI53" s="3"/>
      <c r="GLJ53" s="3"/>
      <c r="GLK53" s="3"/>
      <c r="GLL53" s="3"/>
      <c r="GLM53" s="3"/>
      <c r="GLN53" s="3"/>
      <c r="GLO53" s="3"/>
      <c r="GLP53" s="3"/>
      <c r="GLQ53" s="3"/>
      <c r="GLR53" s="3"/>
      <c r="GLS53" s="3"/>
      <c r="GLT53" s="3"/>
      <c r="GLU53" s="3"/>
      <c r="GLV53" s="3"/>
      <c r="GLW53" s="3"/>
      <c r="GLX53" s="3"/>
      <c r="GLY53" s="3"/>
      <c r="GLZ53" s="3"/>
      <c r="GMA53" s="3"/>
      <c r="GMB53" s="3"/>
      <c r="GMC53" s="3"/>
      <c r="GMD53" s="3"/>
      <c r="GME53" s="3"/>
      <c r="GMF53" s="3"/>
      <c r="GMG53" s="3"/>
      <c r="GMH53" s="3"/>
      <c r="GMI53" s="3"/>
      <c r="GMJ53" s="3"/>
      <c r="GMK53" s="3"/>
      <c r="GML53" s="3"/>
      <c r="GMM53" s="3"/>
      <c r="GMN53" s="3"/>
      <c r="GMO53" s="3"/>
      <c r="GMP53" s="3"/>
      <c r="GMQ53" s="3"/>
      <c r="GMR53" s="3"/>
      <c r="GMS53" s="3"/>
      <c r="GMT53" s="3"/>
      <c r="GMU53" s="3"/>
      <c r="GMV53" s="3"/>
      <c r="GMW53" s="3"/>
      <c r="GMX53" s="3"/>
      <c r="GMY53" s="3"/>
      <c r="GMZ53" s="3"/>
      <c r="GNA53" s="3"/>
      <c r="GNB53" s="3"/>
      <c r="GNC53" s="3"/>
      <c r="GND53" s="3"/>
      <c r="GNE53" s="3"/>
      <c r="GNF53" s="3"/>
      <c r="GNG53" s="3"/>
      <c r="GNH53" s="3"/>
      <c r="GNI53" s="3"/>
      <c r="GNJ53" s="3"/>
      <c r="GNK53" s="3"/>
      <c r="GNL53" s="3"/>
      <c r="GNM53" s="3"/>
      <c r="GNN53" s="3"/>
      <c r="GNO53" s="3"/>
      <c r="GNP53" s="3"/>
      <c r="GNQ53" s="3"/>
      <c r="GNR53" s="3"/>
      <c r="GNS53" s="3"/>
      <c r="GNT53" s="3"/>
      <c r="GNU53" s="3"/>
      <c r="GNV53" s="3"/>
      <c r="GNW53" s="3"/>
      <c r="GNX53" s="3"/>
      <c r="GNY53" s="3"/>
      <c r="GNZ53" s="3"/>
      <c r="GOA53" s="3"/>
      <c r="GOB53" s="3"/>
      <c r="GOC53" s="3"/>
      <c r="GOD53" s="3"/>
      <c r="GOE53" s="3"/>
      <c r="GOF53" s="3"/>
      <c r="GOG53" s="3"/>
      <c r="GOH53" s="3"/>
      <c r="GOI53" s="3"/>
      <c r="GOJ53" s="3"/>
      <c r="GOK53" s="3"/>
      <c r="GOL53" s="3"/>
      <c r="GOM53" s="3"/>
      <c r="GON53" s="3"/>
      <c r="GOO53" s="3"/>
      <c r="GOP53" s="3"/>
      <c r="GOQ53" s="3"/>
      <c r="GOR53" s="3"/>
      <c r="GOS53" s="3"/>
      <c r="GOT53" s="3"/>
      <c r="GOU53" s="3"/>
      <c r="GOV53" s="3"/>
      <c r="GOW53" s="3"/>
      <c r="GOX53" s="3"/>
      <c r="GOY53" s="3"/>
      <c r="GOZ53" s="3"/>
      <c r="GPA53" s="3"/>
      <c r="GPB53" s="3"/>
      <c r="GPC53" s="3"/>
      <c r="GPD53" s="3"/>
      <c r="GPE53" s="3"/>
      <c r="GPF53" s="3"/>
      <c r="GPG53" s="3"/>
      <c r="GPH53" s="3"/>
      <c r="GPI53" s="3"/>
      <c r="GPJ53" s="3"/>
      <c r="GPK53" s="3"/>
      <c r="GPL53" s="3"/>
      <c r="GPM53" s="3"/>
      <c r="GPN53" s="3"/>
      <c r="GPO53" s="3"/>
      <c r="GPP53" s="3"/>
      <c r="GPQ53" s="3"/>
      <c r="GPR53" s="3"/>
      <c r="GPS53" s="3"/>
      <c r="GPT53" s="3"/>
      <c r="GPU53" s="3"/>
      <c r="GPV53" s="3"/>
      <c r="GPW53" s="3"/>
      <c r="GPX53" s="3"/>
      <c r="GPY53" s="3"/>
      <c r="GPZ53" s="3"/>
      <c r="GQA53" s="3"/>
      <c r="GQB53" s="3"/>
      <c r="GQC53" s="3"/>
      <c r="GQD53" s="3"/>
      <c r="GQE53" s="3"/>
      <c r="GQF53" s="3"/>
      <c r="GQG53" s="3"/>
      <c r="GQH53" s="3"/>
      <c r="GQI53" s="3"/>
      <c r="GQJ53" s="3"/>
      <c r="GQK53" s="3"/>
      <c r="GQL53" s="3"/>
      <c r="GQM53" s="3"/>
      <c r="GQN53" s="3"/>
      <c r="GQO53" s="3"/>
      <c r="GQP53" s="3"/>
      <c r="GQQ53" s="3"/>
      <c r="GQR53" s="3"/>
      <c r="GQS53" s="3"/>
      <c r="GQT53" s="3"/>
      <c r="GQU53" s="3"/>
      <c r="GQV53" s="3"/>
      <c r="GQW53" s="3"/>
      <c r="GQX53" s="3"/>
      <c r="GQY53" s="3"/>
      <c r="GQZ53" s="3"/>
      <c r="GRA53" s="3"/>
      <c r="GRB53" s="3"/>
      <c r="GRC53" s="3"/>
      <c r="GRD53" s="3"/>
      <c r="GRE53" s="3"/>
      <c r="GRF53" s="3"/>
      <c r="GRG53" s="3"/>
      <c r="GRH53" s="3"/>
      <c r="GRI53" s="3"/>
      <c r="GRJ53" s="3"/>
      <c r="GRK53" s="3"/>
      <c r="GRL53" s="3"/>
      <c r="GRM53" s="3"/>
      <c r="GRN53" s="3"/>
      <c r="GRO53" s="3"/>
      <c r="GRP53" s="3"/>
      <c r="GRQ53" s="3"/>
      <c r="GRR53" s="3"/>
      <c r="GRS53" s="3"/>
      <c r="GRT53" s="3"/>
      <c r="GRU53" s="3"/>
      <c r="GRV53" s="3"/>
      <c r="GRW53" s="3"/>
      <c r="GRX53" s="3"/>
      <c r="GRY53" s="3"/>
      <c r="GRZ53" s="3"/>
      <c r="GSA53" s="3"/>
      <c r="GSB53" s="3"/>
      <c r="GSC53" s="3"/>
      <c r="GSD53" s="3"/>
      <c r="GSE53" s="3"/>
      <c r="GSF53" s="3"/>
      <c r="GSG53" s="3"/>
      <c r="GSH53" s="3"/>
      <c r="GSI53" s="3"/>
      <c r="GSJ53" s="3"/>
      <c r="GSK53" s="3"/>
      <c r="GSL53" s="3"/>
      <c r="GSM53" s="3"/>
      <c r="GSN53" s="3"/>
      <c r="GSO53" s="3"/>
      <c r="GSP53" s="3"/>
      <c r="GSQ53" s="3"/>
      <c r="GSR53" s="3"/>
      <c r="GSS53" s="3"/>
      <c r="GST53" s="3"/>
      <c r="GSU53" s="3"/>
      <c r="GSV53" s="3"/>
      <c r="GSW53" s="3"/>
      <c r="GSX53" s="3"/>
      <c r="GSY53" s="3"/>
      <c r="GSZ53" s="3"/>
      <c r="GTA53" s="3"/>
      <c r="GTB53" s="3"/>
      <c r="GTC53" s="3"/>
      <c r="GTD53" s="3"/>
      <c r="GTE53" s="3"/>
      <c r="GTF53" s="3"/>
      <c r="GTG53" s="3"/>
      <c r="GTH53" s="3"/>
      <c r="GTI53" s="3"/>
      <c r="GTJ53" s="3"/>
      <c r="GTK53" s="3"/>
      <c r="GTL53" s="3"/>
      <c r="GTM53" s="3"/>
      <c r="GTN53" s="3"/>
      <c r="GTO53" s="3"/>
      <c r="GTP53" s="3"/>
      <c r="GTQ53" s="3"/>
      <c r="GTR53" s="3"/>
      <c r="GTS53" s="3"/>
      <c r="GTT53" s="3"/>
      <c r="GTU53" s="3"/>
      <c r="GTV53" s="3"/>
      <c r="GTW53" s="3"/>
      <c r="GTX53" s="3"/>
      <c r="GTY53" s="3"/>
      <c r="GTZ53" s="3"/>
      <c r="GUA53" s="3"/>
      <c r="GUB53" s="3"/>
      <c r="GUC53" s="3"/>
      <c r="GUD53" s="3"/>
      <c r="GUE53" s="3"/>
      <c r="GUF53" s="3"/>
      <c r="GUG53" s="3"/>
      <c r="GUH53" s="3"/>
      <c r="GUI53" s="3"/>
      <c r="GUJ53" s="3"/>
      <c r="GUK53" s="3"/>
      <c r="GUL53" s="3"/>
      <c r="GUM53" s="3"/>
      <c r="GUN53" s="3"/>
      <c r="GUO53" s="3"/>
      <c r="GUP53" s="3"/>
      <c r="GUQ53" s="3"/>
      <c r="GUR53" s="3"/>
      <c r="GUS53" s="3"/>
      <c r="GUT53" s="3"/>
      <c r="GUU53" s="3"/>
      <c r="GUV53" s="3"/>
      <c r="GUW53" s="3"/>
      <c r="GUX53" s="3"/>
      <c r="GUY53" s="3"/>
      <c r="GUZ53" s="3"/>
      <c r="GVA53" s="3"/>
      <c r="GVB53" s="3"/>
      <c r="GVC53" s="3"/>
      <c r="GVD53" s="3"/>
      <c r="GVE53" s="3"/>
      <c r="GVF53" s="3"/>
      <c r="GVG53" s="3"/>
      <c r="GVH53" s="3"/>
      <c r="GVI53" s="3"/>
      <c r="GVJ53" s="3"/>
      <c r="GVK53" s="3"/>
      <c r="GVL53" s="3"/>
      <c r="GVM53" s="3"/>
      <c r="GVN53" s="3"/>
      <c r="GVO53" s="3"/>
      <c r="GVP53" s="3"/>
      <c r="GVQ53" s="3"/>
      <c r="GVR53" s="3"/>
      <c r="GVS53" s="3"/>
      <c r="GVT53" s="3"/>
      <c r="GVU53" s="3"/>
      <c r="GVV53" s="3"/>
      <c r="GVW53" s="3"/>
      <c r="GVX53" s="3"/>
      <c r="GVY53" s="3"/>
      <c r="GVZ53" s="3"/>
      <c r="GWA53" s="3"/>
      <c r="GWB53" s="3"/>
      <c r="GWC53" s="3"/>
      <c r="GWD53" s="3"/>
      <c r="GWE53" s="3"/>
      <c r="GWF53" s="3"/>
      <c r="GWG53" s="3"/>
      <c r="GWH53" s="3"/>
      <c r="GWI53" s="3"/>
      <c r="GWJ53" s="3"/>
      <c r="GWK53" s="3"/>
      <c r="GWL53" s="3"/>
      <c r="GWM53" s="3"/>
      <c r="GWN53" s="3"/>
      <c r="GWO53" s="3"/>
      <c r="GWP53" s="3"/>
      <c r="GWQ53" s="3"/>
      <c r="GWR53" s="3"/>
      <c r="GWS53" s="3"/>
      <c r="GWT53" s="3"/>
      <c r="GWU53" s="3"/>
      <c r="GWV53" s="3"/>
      <c r="GWW53" s="3"/>
      <c r="GWX53" s="3"/>
      <c r="GWY53" s="3"/>
      <c r="GWZ53" s="3"/>
      <c r="GXA53" s="3"/>
      <c r="GXB53" s="3"/>
      <c r="GXC53" s="3"/>
      <c r="GXD53" s="3"/>
      <c r="GXE53" s="3"/>
      <c r="GXF53" s="3"/>
      <c r="GXG53" s="3"/>
      <c r="GXH53" s="3"/>
      <c r="GXI53" s="3"/>
      <c r="GXJ53" s="3"/>
      <c r="GXK53" s="3"/>
      <c r="GXL53" s="3"/>
      <c r="GXM53" s="3"/>
      <c r="GXN53" s="3"/>
      <c r="GXO53" s="3"/>
      <c r="GXP53" s="3"/>
      <c r="GXQ53" s="3"/>
      <c r="GXR53" s="3"/>
      <c r="GXS53" s="3"/>
      <c r="GXT53" s="3"/>
      <c r="GXU53" s="3"/>
      <c r="GXV53" s="3"/>
      <c r="GXW53" s="3"/>
      <c r="GXX53" s="3"/>
      <c r="GXY53" s="3"/>
      <c r="GXZ53" s="3"/>
      <c r="GYA53" s="3"/>
      <c r="GYB53" s="3"/>
      <c r="GYC53" s="3"/>
      <c r="GYD53" s="3"/>
      <c r="GYE53" s="3"/>
      <c r="GYF53" s="3"/>
      <c r="GYG53" s="3"/>
      <c r="GYH53" s="3"/>
      <c r="GYI53" s="3"/>
      <c r="GYJ53" s="3"/>
      <c r="GYK53" s="3"/>
      <c r="GYL53" s="3"/>
      <c r="GYM53" s="3"/>
      <c r="GYN53" s="3"/>
      <c r="GYO53" s="3"/>
      <c r="GYP53" s="3"/>
      <c r="GYQ53" s="3"/>
      <c r="GYR53" s="3"/>
      <c r="GYS53" s="3"/>
      <c r="GYT53" s="3"/>
      <c r="GYU53" s="3"/>
      <c r="GYV53" s="3"/>
      <c r="GYW53" s="3"/>
      <c r="GYX53" s="3"/>
      <c r="GYY53" s="3"/>
      <c r="GYZ53" s="3"/>
      <c r="GZA53" s="3"/>
      <c r="GZB53" s="3"/>
      <c r="GZC53" s="3"/>
      <c r="GZD53" s="3"/>
      <c r="GZE53" s="3"/>
      <c r="GZF53" s="3"/>
      <c r="GZG53" s="3"/>
      <c r="GZH53" s="3"/>
      <c r="GZI53" s="3"/>
      <c r="GZJ53" s="3"/>
      <c r="GZK53" s="3"/>
      <c r="GZL53" s="3"/>
      <c r="GZM53" s="3"/>
      <c r="GZN53" s="3"/>
      <c r="GZO53" s="3"/>
      <c r="GZP53" s="3"/>
      <c r="GZQ53" s="3"/>
      <c r="GZR53" s="3"/>
      <c r="GZS53" s="3"/>
      <c r="GZT53" s="3"/>
      <c r="GZU53" s="3"/>
      <c r="GZV53" s="3"/>
      <c r="GZW53" s="3"/>
      <c r="GZX53" s="3"/>
      <c r="GZY53" s="3"/>
      <c r="GZZ53" s="3"/>
      <c r="HAA53" s="3"/>
      <c r="HAB53" s="3"/>
      <c r="HAC53" s="3"/>
      <c r="HAD53" s="3"/>
      <c r="HAE53" s="3"/>
      <c r="HAF53" s="3"/>
      <c r="HAG53" s="3"/>
      <c r="HAH53" s="3"/>
      <c r="HAI53" s="3"/>
      <c r="HAJ53" s="3"/>
      <c r="HAK53" s="3"/>
      <c r="HAL53" s="3"/>
      <c r="HAM53" s="3"/>
      <c r="HAN53" s="3"/>
      <c r="HAO53" s="3"/>
      <c r="HAP53" s="3"/>
      <c r="HAQ53" s="3"/>
      <c r="HAR53" s="3"/>
      <c r="HAS53" s="3"/>
      <c r="HAT53" s="3"/>
      <c r="HAU53" s="3"/>
      <c r="HAV53" s="3"/>
      <c r="HAW53" s="3"/>
      <c r="HAX53" s="3"/>
      <c r="HAY53" s="3"/>
      <c r="HAZ53" s="3"/>
      <c r="HBA53" s="3"/>
      <c r="HBB53" s="3"/>
      <c r="HBC53" s="3"/>
      <c r="HBD53" s="3"/>
      <c r="HBE53" s="3"/>
      <c r="HBF53" s="3"/>
      <c r="HBG53" s="3"/>
      <c r="HBH53" s="3"/>
      <c r="HBI53" s="3"/>
      <c r="HBJ53" s="3"/>
      <c r="HBK53" s="3"/>
      <c r="HBL53" s="3"/>
      <c r="HBM53" s="3"/>
      <c r="HBN53" s="3"/>
      <c r="HBO53" s="3"/>
      <c r="HBP53" s="3"/>
      <c r="HBQ53" s="3"/>
      <c r="HBR53" s="3"/>
      <c r="HBS53" s="3"/>
      <c r="HBT53" s="3"/>
      <c r="HBU53" s="3"/>
      <c r="HBV53" s="3"/>
      <c r="HBW53" s="3"/>
      <c r="HBX53" s="3"/>
      <c r="HBY53" s="3"/>
      <c r="HBZ53" s="3"/>
      <c r="HCA53" s="3"/>
      <c r="HCB53" s="3"/>
      <c r="HCC53" s="3"/>
      <c r="HCD53" s="3"/>
      <c r="HCE53" s="3"/>
      <c r="HCF53" s="3"/>
      <c r="HCG53" s="3"/>
      <c r="HCH53" s="3"/>
      <c r="HCI53" s="3"/>
      <c r="HCJ53" s="3"/>
      <c r="HCK53" s="3"/>
      <c r="HCL53" s="3"/>
      <c r="HCM53" s="3"/>
      <c r="HCN53" s="3"/>
      <c r="HCO53" s="3"/>
      <c r="HCP53" s="3"/>
      <c r="HCQ53" s="3"/>
      <c r="HCR53" s="3"/>
      <c r="HCS53" s="3"/>
      <c r="HCT53" s="3"/>
      <c r="HCU53" s="3"/>
      <c r="HCV53" s="3"/>
      <c r="HCW53" s="3"/>
      <c r="HCX53" s="3"/>
      <c r="HCY53" s="3"/>
      <c r="HCZ53" s="3"/>
      <c r="HDA53" s="3"/>
      <c r="HDB53" s="3"/>
      <c r="HDC53" s="3"/>
      <c r="HDD53" s="3"/>
      <c r="HDE53" s="3"/>
      <c r="HDF53" s="3"/>
      <c r="HDG53" s="3"/>
      <c r="HDH53" s="3"/>
      <c r="HDI53" s="3"/>
      <c r="HDJ53" s="3"/>
      <c r="HDK53" s="3"/>
      <c r="HDL53" s="3"/>
      <c r="HDM53" s="3"/>
      <c r="HDN53" s="3"/>
      <c r="HDO53" s="3"/>
      <c r="HDP53" s="3"/>
      <c r="HDQ53" s="3"/>
      <c r="HDR53" s="3"/>
      <c r="HDS53" s="3"/>
      <c r="HDT53" s="3"/>
      <c r="HDU53" s="3"/>
      <c r="HDV53" s="3"/>
      <c r="HDW53" s="3"/>
      <c r="HDX53" s="3"/>
      <c r="HDY53" s="3"/>
      <c r="HDZ53" s="3"/>
      <c r="HEA53" s="3"/>
      <c r="HEB53" s="3"/>
      <c r="HEC53" s="3"/>
      <c r="HED53" s="3"/>
      <c r="HEE53" s="3"/>
      <c r="HEF53" s="3"/>
      <c r="HEG53" s="3"/>
      <c r="HEH53" s="3"/>
      <c r="HEI53" s="3"/>
      <c r="HEJ53" s="3"/>
      <c r="HEK53" s="3"/>
      <c r="HEL53" s="3"/>
      <c r="HEM53" s="3"/>
      <c r="HEN53" s="3"/>
      <c r="HEO53" s="3"/>
      <c r="HEP53" s="3"/>
      <c r="HEQ53" s="3"/>
      <c r="HER53" s="3"/>
      <c r="HES53" s="3"/>
      <c r="HET53" s="3"/>
      <c r="HEU53" s="3"/>
      <c r="HEV53" s="3"/>
      <c r="HEW53" s="3"/>
      <c r="HEX53" s="3"/>
      <c r="HEY53" s="3"/>
      <c r="HEZ53" s="3"/>
      <c r="HFA53" s="3"/>
      <c r="HFB53" s="3"/>
      <c r="HFC53" s="3"/>
      <c r="HFD53" s="3"/>
      <c r="HFE53" s="3"/>
      <c r="HFF53" s="3"/>
      <c r="HFG53" s="3"/>
      <c r="HFH53" s="3"/>
      <c r="HFI53" s="3"/>
      <c r="HFJ53" s="3"/>
      <c r="HFK53" s="3"/>
      <c r="HFL53" s="3"/>
      <c r="HFM53" s="3"/>
      <c r="HFN53" s="3"/>
      <c r="HFO53" s="3"/>
      <c r="HFP53" s="3"/>
      <c r="HFQ53" s="3"/>
      <c r="HFR53" s="3"/>
      <c r="HFS53" s="3"/>
      <c r="HFT53" s="3"/>
      <c r="HFU53" s="3"/>
      <c r="HFV53" s="3"/>
      <c r="HFW53" s="3"/>
      <c r="HFX53" s="3"/>
      <c r="HFY53" s="3"/>
      <c r="HFZ53" s="3"/>
      <c r="HGA53" s="3"/>
      <c r="HGB53" s="3"/>
      <c r="HGC53" s="3"/>
      <c r="HGD53" s="3"/>
      <c r="HGE53" s="3"/>
      <c r="HGF53" s="3"/>
      <c r="HGG53" s="3"/>
      <c r="HGH53" s="3"/>
      <c r="HGI53" s="3"/>
      <c r="HGJ53" s="3"/>
      <c r="HGK53" s="3"/>
      <c r="HGL53" s="3"/>
      <c r="HGM53" s="3"/>
      <c r="HGN53" s="3"/>
      <c r="HGO53" s="3"/>
      <c r="HGP53" s="3"/>
      <c r="HGQ53" s="3"/>
      <c r="HGR53" s="3"/>
      <c r="HGS53" s="3"/>
      <c r="HGT53" s="3"/>
      <c r="HGU53" s="3"/>
      <c r="HGV53" s="3"/>
      <c r="HGW53" s="3"/>
      <c r="HGX53" s="3"/>
      <c r="HGY53" s="3"/>
      <c r="HGZ53" s="3"/>
      <c r="HHA53" s="3"/>
      <c r="HHB53" s="3"/>
      <c r="HHC53" s="3"/>
      <c r="HHD53" s="3"/>
      <c r="HHE53" s="3"/>
      <c r="HHF53" s="3"/>
      <c r="HHG53" s="3"/>
      <c r="HHH53" s="3"/>
      <c r="HHI53" s="3"/>
      <c r="HHJ53" s="3"/>
      <c r="HHK53" s="3"/>
      <c r="HHL53" s="3"/>
      <c r="HHM53" s="3"/>
      <c r="HHN53" s="3"/>
      <c r="HHO53" s="3"/>
      <c r="HHP53" s="3"/>
      <c r="HHQ53" s="3"/>
      <c r="HHR53" s="3"/>
      <c r="HHS53" s="3"/>
      <c r="HHT53" s="3"/>
      <c r="HHU53" s="3"/>
      <c r="HHV53" s="3"/>
      <c r="HHW53" s="3"/>
      <c r="HHX53" s="3"/>
      <c r="HHY53" s="3"/>
      <c r="HHZ53" s="3"/>
      <c r="HIA53" s="3"/>
      <c r="HIB53" s="3"/>
      <c r="HIC53" s="3"/>
      <c r="HID53" s="3"/>
      <c r="HIE53" s="3"/>
      <c r="HIF53" s="3"/>
      <c r="HIG53" s="3"/>
      <c r="HIH53" s="3"/>
      <c r="HII53" s="3"/>
      <c r="HIJ53" s="3"/>
      <c r="HIK53" s="3"/>
      <c r="HIL53" s="3"/>
      <c r="HIM53" s="3"/>
      <c r="HIN53" s="3"/>
      <c r="HIO53" s="3"/>
      <c r="HIP53" s="3"/>
      <c r="HIQ53" s="3"/>
      <c r="HIR53" s="3"/>
      <c r="HIS53" s="3"/>
      <c r="HIT53" s="3"/>
      <c r="HIU53" s="3"/>
      <c r="HIV53" s="3"/>
      <c r="HIW53" s="3"/>
      <c r="HIX53" s="3"/>
      <c r="HIY53" s="3"/>
      <c r="HIZ53" s="3"/>
      <c r="HJA53" s="3"/>
      <c r="HJB53" s="3"/>
      <c r="HJC53" s="3"/>
      <c r="HJD53" s="3"/>
      <c r="HJE53" s="3"/>
      <c r="HJF53" s="3"/>
      <c r="HJG53" s="3"/>
      <c r="HJH53" s="3"/>
      <c r="HJI53" s="3"/>
      <c r="HJJ53" s="3"/>
      <c r="HJK53" s="3"/>
      <c r="HJL53" s="3"/>
      <c r="HJM53" s="3"/>
      <c r="HJN53" s="3"/>
      <c r="HJO53" s="3"/>
      <c r="HJP53" s="3"/>
      <c r="HJQ53" s="3"/>
      <c r="HJR53" s="3"/>
      <c r="HJS53" s="3"/>
      <c r="HJT53" s="3"/>
      <c r="HJU53" s="3"/>
      <c r="HJV53" s="3"/>
      <c r="HJW53" s="3"/>
      <c r="HJX53" s="3"/>
      <c r="HJY53" s="3"/>
      <c r="HJZ53" s="3"/>
      <c r="HKA53" s="3"/>
      <c r="HKB53" s="3"/>
      <c r="HKC53" s="3"/>
      <c r="HKD53" s="3"/>
      <c r="HKE53" s="3"/>
      <c r="HKF53" s="3"/>
      <c r="HKG53" s="3"/>
      <c r="HKH53" s="3"/>
      <c r="HKI53" s="3"/>
      <c r="HKJ53" s="3"/>
      <c r="HKK53" s="3"/>
      <c r="HKL53" s="3"/>
      <c r="HKM53" s="3"/>
      <c r="HKN53" s="3"/>
      <c r="HKO53" s="3"/>
      <c r="HKP53" s="3"/>
      <c r="HKQ53" s="3"/>
      <c r="HKR53" s="3"/>
      <c r="HKS53" s="3"/>
      <c r="HKT53" s="3"/>
      <c r="HKU53" s="3"/>
      <c r="HKV53" s="3"/>
      <c r="HKW53" s="3"/>
      <c r="HKX53" s="3"/>
      <c r="HKY53" s="3"/>
      <c r="HKZ53" s="3"/>
      <c r="HLA53" s="3"/>
      <c r="HLB53" s="3"/>
      <c r="HLC53" s="3"/>
      <c r="HLD53" s="3"/>
      <c r="HLE53" s="3"/>
      <c r="HLF53" s="3"/>
      <c r="HLG53" s="3"/>
      <c r="HLH53" s="3"/>
      <c r="HLI53" s="3"/>
      <c r="HLJ53" s="3"/>
      <c r="HLK53" s="3"/>
      <c r="HLL53" s="3"/>
      <c r="HLM53" s="3"/>
      <c r="HLN53" s="3"/>
      <c r="HLO53" s="3"/>
      <c r="HLP53" s="3"/>
      <c r="HLQ53" s="3"/>
      <c r="HLR53" s="3"/>
      <c r="HLS53" s="3"/>
      <c r="HLT53" s="3"/>
      <c r="HLU53" s="3"/>
      <c r="HLV53" s="3"/>
      <c r="HLW53" s="3"/>
      <c r="HLX53" s="3"/>
      <c r="HLY53" s="3"/>
      <c r="HLZ53" s="3"/>
      <c r="HMA53" s="3"/>
      <c r="HMB53" s="3"/>
      <c r="HMC53" s="3"/>
      <c r="HMD53" s="3"/>
      <c r="HME53" s="3"/>
      <c r="HMF53" s="3"/>
      <c r="HMG53" s="3"/>
      <c r="HMH53" s="3"/>
      <c r="HMI53" s="3"/>
      <c r="HMJ53" s="3"/>
      <c r="HMK53" s="3"/>
      <c r="HML53" s="3"/>
      <c r="HMM53" s="3"/>
      <c r="HMN53" s="3"/>
      <c r="HMO53" s="3"/>
      <c r="HMP53" s="3"/>
      <c r="HMQ53" s="3"/>
      <c r="HMR53" s="3"/>
      <c r="HMS53" s="3"/>
      <c r="HMT53" s="3"/>
      <c r="HMU53" s="3"/>
      <c r="HMV53" s="3"/>
      <c r="HMW53" s="3"/>
      <c r="HMX53" s="3"/>
      <c r="HMY53" s="3"/>
      <c r="HMZ53" s="3"/>
      <c r="HNA53" s="3"/>
      <c r="HNB53" s="3"/>
      <c r="HNC53" s="3"/>
      <c r="HND53" s="3"/>
      <c r="HNE53" s="3"/>
      <c r="HNF53" s="3"/>
      <c r="HNG53" s="3"/>
      <c r="HNH53" s="3"/>
      <c r="HNI53" s="3"/>
      <c r="HNJ53" s="3"/>
      <c r="HNK53" s="3"/>
      <c r="HNL53" s="3"/>
      <c r="HNM53" s="3"/>
      <c r="HNN53" s="3"/>
      <c r="HNO53" s="3"/>
      <c r="HNP53" s="3"/>
      <c r="HNQ53" s="3"/>
      <c r="HNR53" s="3"/>
      <c r="HNS53" s="3"/>
      <c r="HNT53" s="3"/>
      <c r="HNU53" s="3"/>
      <c r="HNV53" s="3"/>
      <c r="HNW53" s="3"/>
      <c r="HNX53" s="3"/>
      <c r="HNY53" s="3"/>
      <c r="HNZ53" s="3"/>
      <c r="HOA53" s="3"/>
      <c r="HOB53" s="3"/>
      <c r="HOC53" s="3"/>
      <c r="HOD53" s="3"/>
      <c r="HOE53" s="3"/>
      <c r="HOF53" s="3"/>
      <c r="HOG53" s="3"/>
      <c r="HOH53" s="3"/>
      <c r="HOI53" s="3"/>
      <c r="HOJ53" s="3"/>
      <c r="HOK53" s="3"/>
      <c r="HOL53" s="3"/>
      <c r="HOM53" s="3"/>
      <c r="HON53" s="3"/>
      <c r="HOO53" s="3"/>
      <c r="HOP53" s="3"/>
      <c r="HOQ53" s="3"/>
      <c r="HOR53" s="3"/>
      <c r="HOS53" s="3"/>
      <c r="HOT53" s="3"/>
      <c r="HOU53" s="3"/>
      <c r="HOV53" s="3"/>
      <c r="HOW53" s="3"/>
      <c r="HOX53" s="3"/>
      <c r="HOY53" s="3"/>
      <c r="HOZ53" s="3"/>
      <c r="HPA53" s="3"/>
      <c r="HPB53" s="3"/>
      <c r="HPC53" s="3"/>
      <c r="HPD53" s="3"/>
      <c r="HPE53" s="3"/>
      <c r="HPF53" s="3"/>
      <c r="HPG53" s="3"/>
      <c r="HPH53" s="3"/>
      <c r="HPI53" s="3"/>
      <c r="HPJ53" s="3"/>
      <c r="HPK53" s="3"/>
      <c r="HPL53" s="3"/>
      <c r="HPM53" s="3"/>
      <c r="HPN53" s="3"/>
      <c r="HPO53" s="3"/>
      <c r="HPP53" s="3"/>
      <c r="HPQ53" s="3"/>
      <c r="HPR53" s="3"/>
      <c r="HPS53" s="3"/>
      <c r="HPT53" s="3"/>
      <c r="HPU53" s="3"/>
      <c r="HPV53" s="3"/>
      <c r="HPW53" s="3"/>
      <c r="HPX53" s="3"/>
      <c r="HPY53" s="3"/>
      <c r="HPZ53" s="3"/>
      <c r="HQA53" s="3"/>
      <c r="HQB53" s="3"/>
      <c r="HQC53" s="3"/>
      <c r="HQD53" s="3"/>
      <c r="HQE53" s="3"/>
      <c r="HQF53" s="3"/>
      <c r="HQG53" s="3"/>
      <c r="HQH53" s="3"/>
      <c r="HQI53" s="3"/>
      <c r="HQJ53" s="3"/>
      <c r="HQK53" s="3"/>
      <c r="HQL53" s="3"/>
      <c r="HQM53" s="3"/>
      <c r="HQN53" s="3"/>
      <c r="HQO53" s="3"/>
      <c r="HQP53" s="3"/>
      <c r="HQQ53" s="3"/>
      <c r="HQR53" s="3"/>
      <c r="HQS53" s="3"/>
      <c r="HQT53" s="3"/>
      <c r="HQU53" s="3"/>
      <c r="HQV53" s="3"/>
      <c r="HQW53" s="3"/>
      <c r="HQX53" s="3"/>
      <c r="HQY53" s="3"/>
      <c r="HQZ53" s="3"/>
      <c r="HRA53" s="3"/>
      <c r="HRB53" s="3"/>
      <c r="HRC53" s="3"/>
      <c r="HRD53" s="3"/>
      <c r="HRE53" s="3"/>
      <c r="HRF53" s="3"/>
      <c r="HRG53" s="3"/>
      <c r="HRH53" s="3"/>
      <c r="HRI53" s="3"/>
      <c r="HRJ53" s="3"/>
      <c r="HRK53" s="3"/>
      <c r="HRL53" s="3"/>
      <c r="HRM53" s="3"/>
      <c r="HRN53" s="3"/>
      <c r="HRO53" s="3"/>
      <c r="HRP53" s="3"/>
      <c r="HRQ53" s="3"/>
      <c r="HRR53" s="3"/>
      <c r="HRS53" s="3"/>
      <c r="HRT53" s="3"/>
      <c r="HRU53" s="3"/>
      <c r="HRV53" s="3"/>
      <c r="HRW53" s="3"/>
      <c r="HRX53" s="3"/>
      <c r="HRY53" s="3"/>
      <c r="HRZ53" s="3"/>
      <c r="HSA53" s="3"/>
      <c r="HSB53" s="3"/>
      <c r="HSC53" s="3"/>
      <c r="HSD53" s="3"/>
      <c r="HSE53" s="3"/>
      <c r="HSF53" s="3"/>
      <c r="HSG53" s="3"/>
      <c r="HSH53" s="3"/>
      <c r="HSI53" s="3"/>
      <c r="HSJ53" s="3"/>
      <c r="HSK53" s="3"/>
      <c r="HSL53" s="3"/>
      <c r="HSM53" s="3"/>
      <c r="HSN53" s="3"/>
      <c r="HSO53" s="3"/>
      <c r="HSP53" s="3"/>
      <c r="HSQ53" s="3"/>
      <c r="HSR53" s="3"/>
      <c r="HSS53" s="3"/>
      <c r="HST53" s="3"/>
      <c r="HSU53" s="3"/>
      <c r="HSV53" s="3"/>
      <c r="HSW53" s="3"/>
      <c r="HSX53" s="3"/>
      <c r="HSY53" s="3"/>
      <c r="HSZ53" s="3"/>
      <c r="HTA53" s="3"/>
      <c r="HTB53" s="3"/>
      <c r="HTC53" s="3"/>
      <c r="HTD53" s="3"/>
      <c r="HTE53" s="3"/>
      <c r="HTF53" s="3"/>
      <c r="HTG53" s="3"/>
      <c r="HTH53" s="3"/>
      <c r="HTI53" s="3"/>
      <c r="HTJ53" s="3"/>
      <c r="HTK53" s="3"/>
      <c r="HTL53" s="3"/>
      <c r="HTM53" s="3"/>
      <c r="HTN53" s="3"/>
      <c r="HTO53" s="3"/>
      <c r="HTP53" s="3"/>
      <c r="HTQ53" s="3"/>
      <c r="HTR53" s="3"/>
      <c r="HTS53" s="3"/>
      <c r="HTT53" s="3"/>
      <c r="HTU53" s="3"/>
      <c r="HTV53" s="3"/>
      <c r="HTW53" s="3"/>
      <c r="HTX53" s="3"/>
      <c r="HTY53" s="3"/>
      <c r="HTZ53" s="3"/>
      <c r="HUA53" s="3"/>
      <c r="HUB53" s="3"/>
      <c r="HUC53" s="3"/>
      <c r="HUD53" s="3"/>
      <c r="HUE53" s="3"/>
      <c r="HUF53" s="3"/>
      <c r="HUG53" s="3"/>
      <c r="HUH53" s="3"/>
      <c r="HUI53" s="3"/>
      <c r="HUJ53" s="3"/>
      <c r="HUK53" s="3"/>
      <c r="HUL53" s="3"/>
      <c r="HUM53" s="3"/>
      <c r="HUN53" s="3"/>
      <c r="HUO53" s="3"/>
      <c r="HUP53" s="3"/>
      <c r="HUQ53" s="3"/>
      <c r="HUR53" s="3"/>
      <c r="HUS53" s="3"/>
      <c r="HUT53" s="3"/>
      <c r="HUU53" s="3"/>
      <c r="HUV53" s="3"/>
      <c r="HUW53" s="3"/>
      <c r="HUX53" s="3"/>
      <c r="HUY53" s="3"/>
      <c r="HUZ53" s="3"/>
      <c r="HVA53" s="3"/>
      <c r="HVB53" s="3"/>
      <c r="HVC53" s="3"/>
      <c r="HVD53" s="3"/>
      <c r="HVE53" s="3"/>
      <c r="HVF53" s="3"/>
      <c r="HVG53" s="3"/>
      <c r="HVH53" s="3"/>
      <c r="HVI53" s="3"/>
      <c r="HVJ53" s="3"/>
      <c r="HVK53" s="3"/>
      <c r="HVL53" s="3"/>
      <c r="HVM53" s="3"/>
      <c r="HVN53" s="3"/>
      <c r="HVO53" s="3"/>
      <c r="HVP53" s="3"/>
      <c r="HVQ53" s="3"/>
      <c r="HVR53" s="3"/>
      <c r="HVS53" s="3"/>
      <c r="HVT53" s="3"/>
      <c r="HVU53" s="3"/>
      <c r="HVV53" s="3"/>
      <c r="HVW53" s="3"/>
      <c r="HVX53" s="3"/>
      <c r="HVY53" s="3"/>
      <c r="HVZ53" s="3"/>
      <c r="HWA53" s="3"/>
      <c r="HWB53" s="3"/>
      <c r="HWC53" s="3"/>
      <c r="HWD53" s="3"/>
      <c r="HWE53" s="3"/>
      <c r="HWF53" s="3"/>
      <c r="HWG53" s="3"/>
      <c r="HWH53" s="3"/>
      <c r="HWI53" s="3"/>
      <c r="HWJ53" s="3"/>
      <c r="HWK53" s="3"/>
      <c r="HWL53" s="3"/>
      <c r="HWM53" s="3"/>
      <c r="HWN53" s="3"/>
      <c r="HWO53" s="3"/>
      <c r="HWP53" s="3"/>
      <c r="HWQ53" s="3"/>
      <c r="HWR53" s="3"/>
      <c r="HWS53" s="3"/>
      <c r="HWT53" s="3"/>
      <c r="HWU53" s="3"/>
      <c r="HWV53" s="3"/>
      <c r="HWW53" s="3"/>
      <c r="HWX53" s="3"/>
      <c r="HWY53" s="3"/>
      <c r="HWZ53" s="3"/>
      <c r="HXA53" s="3"/>
      <c r="HXB53" s="3"/>
      <c r="HXC53" s="3"/>
      <c r="HXD53" s="3"/>
      <c r="HXE53" s="3"/>
      <c r="HXF53" s="3"/>
      <c r="HXG53" s="3"/>
      <c r="HXH53" s="3"/>
      <c r="HXI53" s="3"/>
      <c r="HXJ53" s="3"/>
      <c r="HXK53" s="3"/>
      <c r="HXL53" s="3"/>
      <c r="HXM53" s="3"/>
      <c r="HXN53" s="3"/>
      <c r="HXO53" s="3"/>
      <c r="HXP53" s="3"/>
      <c r="HXQ53" s="3"/>
      <c r="HXR53" s="3"/>
      <c r="HXS53" s="3"/>
      <c r="HXT53" s="3"/>
      <c r="HXU53" s="3"/>
      <c r="HXV53" s="3"/>
      <c r="HXW53" s="3"/>
      <c r="HXX53" s="3"/>
      <c r="HXY53" s="3"/>
      <c r="HXZ53" s="3"/>
      <c r="HYA53" s="3"/>
      <c r="HYB53" s="3"/>
      <c r="HYC53" s="3"/>
      <c r="HYD53" s="3"/>
      <c r="HYE53" s="3"/>
      <c r="HYF53" s="3"/>
      <c r="HYG53" s="3"/>
      <c r="HYH53" s="3"/>
      <c r="HYI53" s="3"/>
      <c r="HYJ53" s="3"/>
      <c r="HYK53" s="3"/>
      <c r="HYL53" s="3"/>
      <c r="HYM53" s="3"/>
      <c r="HYN53" s="3"/>
      <c r="HYO53" s="3"/>
      <c r="HYP53" s="3"/>
      <c r="HYQ53" s="3"/>
      <c r="HYR53" s="3"/>
      <c r="HYS53" s="3"/>
      <c r="HYT53" s="3"/>
      <c r="HYU53" s="3"/>
      <c r="HYV53" s="3"/>
      <c r="HYW53" s="3"/>
      <c r="HYX53" s="3"/>
      <c r="HYY53" s="3"/>
      <c r="HYZ53" s="3"/>
      <c r="HZA53" s="3"/>
      <c r="HZB53" s="3"/>
      <c r="HZC53" s="3"/>
      <c r="HZD53" s="3"/>
      <c r="HZE53" s="3"/>
      <c r="HZF53" s="3"/>
      <c r="HZG53" s="3"/>
      <c r="HZH53" s="3"/>
      <c r="HZI53" s="3"/>
      <c r="HZJ53" s="3"/>
      <c r="HZK53" s="3"/>
      <c r="HZL53" s="3"/>
      <c r="HZM53" s="3"/>
      <c r="HZN53" s="3"/>
      <c r="HZO53" s="3"/>
      <c r="HZP53" s="3"/>
      <c r="HZQ53" s="3"/>
      <c r="HZR53" s="3"/>
      <c r="HZS53" s="3"/>
      <c r="HZT53" s="3"/>
      <c r="HZU53" s="3"/>
      <c r="HZV53" s="3"/>
      <c r="HZW53" s="3"/>
      <c r="HZX53" s="3"/>
      <c r="HZY53" s="3"/>
      <c r="HZZ53" s="3"/>
      <c r="IAA53" s="3"/>
      <c r="IAB53" s="3"/>
      <c r="IAC53" s="3"/>
      <c r="IAD53" s="3"/>
      <c r="IAE53" s="3"/>
      <c r="IAF53" s="3"/>
      <c r="IAG53" s="3"/>
      <c r="IAH53" s="3"/>
      <c r="IAI53" s="3"/>
      <c r="IAJ53" s="3"/>
      <c r="IAK53" s="3"/>
      <c r="IAL53" s="3"/>
      <c r="IAM53" s="3"/>
      <c r="IAN53" s="3"/>
      <c r="IAO53" s="3"/>
      <c r="IAP53" s="3"/>
      <c r="IAQ53" s="3"/>
      <c r="IAR53" s="3"/>
      <c r="IAS53" s="3"/>
      <c r="IAT53" s="3"/>
      <c r="IAU53" s="3"/>
      <c r="IAV53" s="3"/>
      <c r="IAW53" s="3"/>
      <c r="IAX53" s="3"/>
      <c r="IAY53" s="3"/>
      <c r="IAZ53" s="3"/>
      <c r="IBA53" s="3"/>
      <c r="IBB53" s="3"/>
      <c r="IBC53" s="3"/>
      <c r="IBD53" s="3"/>
      <c r="IBE53" s="3"/>
      <c r="IBF53" s="3"/>
      <c r="IBG53" s="3"/>
      <c r="IBH53" s="3"/>
      <c r="IBI53" s="3"/>
      <c r="IBJ53" s="3"/>
      <c r="IBK53" s="3"/>
      <c r="IBL53" s="3"/>
      <c r="IBM53" s="3"/>
      <c r="IBN53" s="3"/>
      <c r="IBO53" s="3"/>
      <c r="IBP53" s="3"/>
      <c r="IBQ53" s="3"/>
      <c r="IBR53" s="3"/>
      <c r="IBS53" s="3"/>
      <c r="IBT53" s="3"/>
      <c r="IBU53" s="3"/>
      <c r="IBV53" s="3"/>
      <c r="IBW53" s="3"/>
      <c r="IBX53" s="3"/>
      <c r="IBY53" s="3"/>
      <c r="IBZ53" s="3"/>
      <c r="ICA53" s="3"/>
      <c r="ICB53" s="3"/>
      <c r="ICC53" s="3"/>
      <c r="ICD53" s="3"/>
      <c r="ICE53" s="3"/>
      <c r="ICF53" s="3"/>
      <c r="ICG53" s="3"/>
      <c r="ICH53" s="3"/>
      <c r="ICI53" s="3"/>
      <c r="ICJ53" s="3"/>
      <c r="ICK53" s="3"/>
      <c r="ICL53" s="3"/>
      <c r="ICM53" s="3"/>
      <c r="ICN53" s="3"/>
      <c r="ICO53" s="3"/>
      <c r="ICP53" s="3"/>
      <c r="ICQ53" s="3"/>
      <c r="ICR53" s="3"/>
      <c r="ICS53" s="3"/>
      <c r="ICT53" s="3"/>
      <c r="ICU53" s="3"/>
      <c r="ICV53" s="3"/>
      <c r="ICW53" s="3"/>
      <c r="ICX53" s="3"/>
      <c r="ICY53" s="3"/>
      <c r="ICZ53" s="3"/>
      <c r="IDA53" s="3"/>
      <c r="IDB53" s="3"/>
      <c r="IDC53" s="3"/>
      <c r="IDD53" s="3"/>
      <c r="IDE53" s="3"/>
      <c r="IDF53" s="3"/>
      <c r="IDG53" s="3"/>
      <c r="IDH53" s="3"/>
      <c r="IDI53" s="3"/>
      <c r="IDJ53" s="3"/>
      <c r="IDK53" s="3"/>
      <c r="IDL53" s="3"/>
      <c r="IDM53" s="3"/>
      <c r="IDN53" s="3"/>
      <c r="IDO53" s="3"/>
      <c r="IDP53" s="3"/>
      <c r="IDQ53" s="3"/>
      <c r="IDR53" s="3"/>
      <c r="IDS53" s="3"/>
      <c r="IDT53" s="3"/>
      <c r="IDU53" s="3"/>
      <c r="IDV53" s="3"/>
      <c r="IDW53" s="3"/>
      <c r="IDX53" s="3"/>
      <c r="IDY53" s="3"/>
      <c r="IDZ53" s="3"/>
      <c r="IEA53" s="3"/>
      <c r="IEB53" s="3"/>
      <c r="IEC53" s="3"/>
      <c r="IED53" s="3"/>
      <c r="IEE53" s="3"/>
      <c r="IEF53" s="3"/>
      <c r="IEG53" s="3"/>
      <c r="IEH53" s="3"/>
      <c r="IEI53" s="3"/>
      <c r="IEJ53" s="3"/>
      <c r="IEK53" s="3"/>
      <c r="IEL53" s="3"/>
      <c r="IEM53" s="3"/>
      <c r="IEN53" s="3"/>
      <c r="IEO53" s="3"/>
      <c r="IEP53" s="3"/>
      <c r="IEQ53" s="3"/>
      <c r="IER53" s="3"/>
      <c r="IES53" s="3"/>
      <c r="IET53" s="3"/>
      <c r="IEU53" s="3"/>
      <c r="IEV53" s="3"/>
      <c r="IEW53" s="3"/>
      <c r="IEX53" s="3"/>
      <c r="IEY53" s="3"/>
      <c r="IEZ53" s="3"/>
      <c r="IFA53" s="3"/>
      <c r="IFB53" s="3"/>
      <c r="IFC53" s="3"/>
      <c r="IFD53" s="3"/>
      <c r="IFE53" s="3"/>
      <c r="IFF53" s="3"/>
      <c r="IFG53" s="3"/>
      <c r="IFH53" s="3"/>
      <c r="IFI53" s="3"/>
      <c r="IFJ53" s="3"/>
      <c r="IFK53" s="3"/>
      <c r="IFL53" s="3"/>
      <c r="IFM53" s="3"/>
      <c r="IFN53" s="3"/>
      <c r="IFO53" s="3"/>
      <c r="IFP53" s="3"/>
      <c r="IFQ53" s="3"/>
      <c r="IFR53" s="3"/>
      <c r="IFS53" s="3"/>
      <c r="IFT53" s="3"/>
      <c r="IFU53" s="3"/>
      <c r="IFV53" s="3"/>
      <c r="IFW53" s="3"/>
      <c r="IFX53" s="3"/>
      <c r="IFY53" s="3"/>
      <c r="IFZ53" s="3"/>
      <c r="IGA53" s="3"/>
      <c r="IGB53" s="3"/>
      <c r="IGC53" s="3"/>
      <c r="IGD53" s="3"/>
      <c r="IGE53" s="3"/>
      <c r="IGF53" s="3"/>
      <c r="IGG53" s="3"/>
      <c r="IGH53" s="3"/>
      <c r="IGI53" s="3"/>
      <c r="IGJ53" s="3"/>
      <c r="IGK53" s="3"/>
      <c r="IGL53" s="3"/>
      <c r="IGM53" s="3"/>
      <c r="IGN53" s="3"/>
      <c r="IGO53" s="3"/>
      <c r="IGP53" s="3"/>
      <c r="IGQ53" s="3"/>
      <c r="IGR53" s="3"/>
      <c r="IGS53" s="3"/>
      <c r="IGT53" s="3"/>
      <c r="IGU53" s="3"/>
      <c r="IGV53" s="3"/>
      <c r="IGW53" s="3"/>
      <c r="IGX53" s="3"/>
      <c r="IGY53" s="3"/>
      <c r="IGZ53" s="3"/>
      <c r="IHA53" s="3"/>
      <c r="IHB53" s="3"/>
      <c r="IHC53" s="3"/>
      <c r="IHD53" s="3"/>
      <c r="IHE53" s="3"/>
      <c r="IHF53" s="3"/>
      <c r="IHG53" s="3"/>
      <c r="IHH53" s="3"/>
      <c r="IHI53" s="3"/>
      <c r="IHJ53" s="3"/>
      <c r="IHK53" s="3"/>
      <c r="IHL53" s="3"/>
      <c r="IHM53" s="3"/>
      <c r="IHN53" s="3"/>
      <c r="IHO53" s="3"/>
      <c r="IHP53" s="3"/>
      <c r="IHQ53" s="3"/>
      <c r="IHR53" s="3"/>
      <c r="IHS53" s="3"/>
      <c r="IHT53" s="3"/>
      <c r="IHU53" s="3"/>
      <c r="IHV53" s="3"/>
      <c r="IHW53" s="3"/>
      <c r="IHX53" s="3"/>
      <c r="IHY53" s="3"/>
      <c r="IHZ53" s="3"/>
      <c r="IIA53" s="3"/>
      <c r="IIB53" s="3"/>
      <c r="IIC53" s="3"/>
      <c r="IID53" s="3"/>
      <c r="IIE53" s="3"/>
      <c r="IIF53" s="3"/>
      <c r="IIG53" s="3"/>
      <c r="IIH53" s="3"/>
      <c r="III53" s="3"/>
      <c r="IIJ53" s="3"/>
      <c r="IIK53" s="3"/>
      <c r="IIL53" s="3"/>
      <c r="IIM53" s="3"/>
      <c r="IIN53" s="3"/>
      <c r="IIO53" s="3"/>
      <c r="IIP53" s="3"/>
      <c r="IIQ53" s="3"/>
      <c r="IIR53" s="3"/>
      <c r="IIS53" s="3"/>
      <c r="IIT53" s="3"/>
      <c r="IIU53" s="3"/>
      <c r="IIV53" s="3"/>
      <c r="IIW53" s="3"/>
      <c r="IIX53" s="3"/>
      <c r="IIY53" s="3"/>
      <c r="IIZ53" s="3"/>
      <c r="IJA53" s="3"/>
      <c r="IJB53" s="3"/>
      <c r="IJC53" s="3"/>
      <c r="IJD53" s="3"/>
      <c r="IJE53" s="3"/>
      <c r="IJF53" s="3"/>
      <c r="IJG53" s="3"/>
      <c r="IJH53" s="3"/>
      <c r="IJI53" s="3"/>
      <c r="IJJ53" s="3"/>
      <c r="IJK53" s="3"/>
      <c r="IJL53" s="3"/>
      <c r="IJM53" s="3"/>
      <c r="IJN53" s="3"/>
      <c r="IJO53" s="3"/>
      <c r="IJP53" s="3"/>
      <c r="IJQ53" s="3"/>
      <c r="IJR53" s="3"/>
      <c r="IJS53" s="3"/>
      <c r="IJT53" s="3"/>
      <c r="IJU53" s="3"/>
      <c r="IJV53" s="3"/>
      <c r="IJW53" s="3"/>
      <c r="IJX53" s="3"/>
      <c r="IJY53" s="3"/>
      <c r="IJZ53" s="3"/>
      <c r="IKA53" s="3"/>
      <c r="IKB53" s="3"/>
      <c r="IKC53" s="3"/>
      <c r="IKD53" s="3"/>
      <c r="IKE53" s="3"/>
      <c r="IKF53" s="3"/>
      <c r="IKG53" s="3"/>
      <c r="IKH53" s="3"/>
      <c r="IKI53" s="3"/>
      <c r="IKJ53" s="3"/>
      <c r="IKK53" s="3"/>
      <c r="IKL53" s="3"/>
      <c r="IKM53" s="3"/>
      <c r="IKN53" s="3"/>
      <c r="IKO53" s="3"/>
      <c r="IKP53" s="3"/>
      <c r="IKQ53" s="3"/>
      <c r="IKR53" s="3"/>
      <c r="IKS53" s="3"/>
      <c r="IKT53" s="3"/>
      <c r="IKU53" s="3"/>
      <c r="IKV53" s="3"/>
      <c r="IKW53" s="3"/>
      <c r="IKX53" s="3"/>
      <c r="IKY53" s="3"/>
      <c r="IKZ53" s="3"/>
      <c r="ILA53" s="3"/>
      <c r="ILB53" s="3"/>
      <c r="ILC53" s="3"/>
      <c r="ILD53" s="3"/>
      <c r="ILE53" s="3"/>
      <c r="ILF53" s="3"/>
      <c r="ILG53" s="3"/>
      <c r="ILH53" s="3"/>
      <c r="ILI53" s="3"/>
      <c r="ILJ53" s="3"/>
      <c r="ILK53" s="3"/>
      <c r="ILL53" s="3"/>
      <c r="ILM53" s="3"/>
      <c r="ILN53" s="3"/>
      <c r="ILO53" s="3"/>
      <c r="ILP53" s="3"/>
      <c r="ILQ53" s="3"/>
      <c r="ILR53" s="3"/>
      <c r="ILS53" s="3"/>
      <c r="ILT53" s="3"/>
      <c r="ILU53" s="3"/>
      <c r="ILV53" s="3"/>
      <c r="ILW53" s="3"/>
      <c r="ILX53" s="3"/>
      <c r="ILY53" s="3"/>
      <c r="ILZ53" s="3"/>
      <c r="IMA53" s="3"/>
      <c r="IMB53" s="3"/>
      <c r="IMC53" s="3"/>
      <c r="IMD53" s="3"/>
      <c r="IME53" s="3"/>
      <c r="IMF53" s="3"/>
      <c r="IMG53" s="3"/>
      <c r="IMH53" s="3"/>
      <c r="IMI53" s="3"/>
      <c r="IMJ53" s="3"/>
      <c r="IMK53" s="3"/>
      <c r="IML53" s="3"/>
      <c r="IMM53" s="3"/>
      <c r="IMN53" s="3"/>
      <c r="IMO53" s="3"/>
      <c r="IMP53" s="3"/>
      <c r="IMQ53" s="3"/>
      <c r="IMR53" s="3"/>
      <c r="IMS53" s="3"/>
      <c r="IMT53" s="3"/>
      <c r="IMU53" s="3"/>
      <c r="IMV53" s="3"/>
      <c r="IMW53" s="3"/>
      <c r="IMX53" s="3"/>
      <c r="IMY53" s="3"/>
      <c r="IMZ53" s="3"/>
      <c r="INA53" s="3"/>
      <c r="INB53" s="3"/>
      <c r="INC53" s="3"/>
      <c r="IND53" s="3"/>
      <c r="INE53" s="3"/>
      <c r="INF53" s="3"/>
      <c r="ING53" s="3"/>
      <c r="INH53" s="3"/>
      <c r="INI53" s="3"/>
      <c r="INJ53" s="3"/>
      <c r="INK53" s="3"/>
      <c r="INL53" s="3"/>
      <c r="INM53" s="3"/>
      <c r="INN53" s="3"/>
      <c r="INO53" s="3"/>
      <c r="INP53" s="3"/>
      <c r="INQ53" s="3"/>
      <c r="INR53" s="3"/>
      <c r="INS53" s="3"/>
      <c r="INT53" s="3"/>
      <c r="INU53" s="3"/>
      <c r="INV53" s="3"/>
      <c r="INW53" s="3"/>
      <c r="INX53" s="3"/>
      <c r="INY53" s="3"/>
      <c r="INZ53" s="3"/>
      <c r="IOA53" s="3"/>
      <c r="IOB53" s="3"/>
      <c r="IOC53" s="3"/>
      <c r="IOD53" s="3"/>
      <c r="IOE53" s="3"/>
      <c r="IOF53" s="3"/>
      <c r="IOG53" s="3"/>
      <c r="IOH53" s="3"/>
      <c r="IOI53" s="3"/>
      <c r="IOJ53" s="3"/>
      <c r="IOK53" s="3"/>
      <c r="IOL53" s="3"/>
      <c r="IOM53" s="3"/>
      <c r="ION53" s="3"/>
      <c r="IOO53" s="3"/>
      <c r="IOP53" s="3"/>
      <c r="IOQ53" s="3"/>
      <c r="IOR53" s="3"/>
      <c r="IOS53" s="3"/>
      <c r="IOT53" s="3"/>
      <c r="IOU53" s="3"/>
      <c r="IOV53" s="3"/>
      <c r="IOW53" s="3"/>
      <c r="IOX53" s="3"/>
      <c r="IOY53" s="3"/>
      <c r="IOZ53" s="3"/>
      <c r="IPA53" s="3"/>
      <c r="IPB53" s="3"/>
      <c r="IPC53" s="3"/>
      <c r="IPD53" s="3"/>
      <c r="IPE53" s="3"/>
      <c r="IPF53" s="3"/>
      <c r="IPG53" s="3"/>
      <c r="IPH53" s="3"/>
      <c r="IPI53" s="3"/>
      <c r="IPJ53" s="3"/>
      <c r="IPK53" s="3"/>
      <c r="IPL53" s="3"/>
      <c r="IPM53" s="3"/>
      <c r="IPN53" s="3"/>
      <c r="IPO53" s="3"/>
      <c r="IPP53" s="3"/>
      <c r="IPQ53" s="3"/>
      <c r="IPR53" s="3"/>
      <c r="IPS53" s="3"/>
      <c r="IPT53" s="3"/>
      <c r="IPU53" s="3"/>
      <c r="IPV53" s="3"/>
      <c r="IPW53" s="3"/>
      <c r="IPX53" s="3"/>
      <c r="IPY53" s="3"/>
      <c r="IPZ53" s="3"/>
      <c r="IQA53" s="3"/>
      <c r="IQB53" s="3"/>
      <c r="IQC53" s="3"/>
      <c r="IQD53" s="3"/>
      <c r="IQE53" s="3"/>
      <c r="IQF53" s="3"/>
      <c r="IQG53" s="3"/>
      <c r="IQH53" s="3"/>
      <c r="IQI53" s="3"/>
      <c r="IQJ53" s="3"/>
      <c r="IQK53" s="3"/>
      <c r="IQL53" s="3"/>
      <c r="IQM53" s="3"/>
      <c r="IQN53" s="3"/>
      <c r="IQO53" s="3"/>
      <c r="IQP53" s="3"/>
      <c r="IQQ53" s="3"/>
      <c r="IQR53" s="3"/>
      <c r="IQS53" s="3"/>
      <c r="IQT53" s="3"/>
      <c r="IQU53" s="3"/>
      <c r="IQV53" s="3"/>
      <c r="IQW53" s="3"/>
      <c r="IQX53" s="3"/>
      <c r="IQY53" s="3"/>
      <c r="IQZ53" s="3"/>
      <c r="IRA53" s="3"/>
      <c r="IRB53" s="3"/>
      <c r="IRC53" s="3"/>
      <c r="IRD53" s="3"/>
      <c r="IRE53" s="3"/>
      <c r="IRF53" s="3"/>
      <c r="IRG53" s="3"/>
      <c r="IRH53" s="3"/>
      <c r="IRI53" s="3"/>
      <c r="IRJ53" s="3"/>
      <c r="IRK53" s="3"/>
      <c r="IRL53" s="3"/>
      <c r="IRM53" s="3"/>
      <c r="IRN53" s="3"/>
      <c r="IRO53" s="3"/>
      <c r="IRP53" s="3"/>
      <c r="IRQ53" s="3"/>
      <c r="IRR53" s="3"/>
      <c r="IRS53" s="3"/>
      <c r="IRT53" s="3"/>
      <c r="IRU53" s="3"/>
      <c r="IRV53" s="3"/>
      <c r="IRW53" s="3"/>
      <c r="IRX53" s="3"/>
      <c r="IRY53" s="3"/>
      <c r="IRZ53" s="3"/>
      <c r="ISA53" s="3"/>
      <c r="ISB53" s="3"/>
      <c r="ISC53" s="3"/>
      <c r="ISD53" s="3"/>
      <c r="ISE53" s="3"/>
      <c r="ISF53" s="3"/>
      <c r="ISG53" s="3"/>
      <c r="ISH53" s="3"/>
      <c r="ISI53" s="3"/>
      <c r="ISJ53" s="3"/>
      <c r="ISK53" s="3"/>
      <c r="ISL53" s="3"/>
      <c r="ISM53" s="3"/>
      <c r="ISN53" s="3"/>
      <c r="ISO53" s="3"/>
      <c r="ISP53" s="3"/>
      <c r="ISQ53" s="3"/>
      <c r="ISR53" s="3"/>
      <c r="ISS53" s="3"/>
      <c r="IST53" s="3"/>
      <c r="ISU53" s="3"/>
      <c r="ISV53" s="3"/>
      <c r="ISW53" s="3"/>
      <c r="ISX53" s="3"/>
      <c r="ISY53" s="3"/>
      <c r="ISZ53" s="3"/>
      <c r="ITA53" s="3"/>
      <c r="ITB53" s="3"/>
      <c r="ITC53" s="3"/>
      <c r="ITD53" s="3"/>
      <c r="ITE53" s="3"/>
      <c r="ITF53" s="3"/>
      <c r="ITG53" s="3"/>
      <c r="ITH53" s="3"/>
      <c r="ITI53" s="3"/>
      <c r="ITJ53" s="3"/>
      <c r="ITK53" s="3"/>
      <c r="ITL53" s="3"/>
      <c r="ITM53" s="3"/>
      <c r="ITN53" s="3"/>
      <c r="ITO53" s="3"/>
      <c r="ITP53" s="3"/>
      <c r="ITQ53" s="3"/>
      <c r="ITR53" s="3"/>
      <c r="ITS53" s="3"/>
      <c r="ITT53" s="3"/>
      <c r="ITU53" s="3"/>
      <c r="ITV53" s="3"/>
      <c r="ITW53" s="3"/>
      <c r="ITX53" s="3"/>
      <c r="ITY53" s="3"/>
      <c r="ITZ53" s="3"/>
      <c r="IUA53" s="3"/>
      <c r="IUB53" s="3"/>
      <c r="IUC53" s="3"/>
      <c r="IUD53" s="3"/>
      <c r="IUE53" s="3"/>
      <c r="IUF53" s="3"/>
      <c r="IUG53" s="3"/>
      <c r="IUH53" s="3"/>
      <c r="IUI53" s="3"/>
      <c r="IUJ53" s="3"/>
      <c r="IUK53" s="3"/>
      <c r="IUL53" s="3"/>
      <c r="IUM53" s="3"/>
      <c r="IUN53" s="3"/>
      <c r="IUO53" s="3"/>
      <c r="IUP53" s="3"/>
      <c r="IUQ53" s="3"/>
      <c r="IUR53" s="3"/>
      <c r="IUS53" s="3"/>
      <c r="IUT53" s="3"/>
      <c r="IUU53" s="3"/>
      <c r="IUV53" s="3"/>
      <c r="IUW53" s="3"/>
      <c r="IUX53" s="3"/>
      <c r="IUY53" s="3"/>
      <c r="IUZ53" s="3"/>
      <c r="IVA53" s="3"/>
      <c r="IVB53" s="3"/>
      <c r="IVC53" s="3"/>
      <c r="IVD53" s="3"/>
      <c r="IVE53" s="3"/>
      <c r="IVF53" s="3"/>
      <c r="IVG53" s="3"/>
      <c r="IVH53" s="3"/>
      <c r="IVI53" s="3"/>
      <c r="IVJ53" s="3"/>
      <c r="IVK53" s="3"/>
      <c r="IVL53" s="3"/>
      <c r="IVM53" s="3"/>
      <c r="IVN53" s="3"/>
      <c r="IVO53" s="3"/>
      <c r="IVP53" s="3"/>
      <c r="IVQ53" s="3"/>
      <c r="IVR53" s="3"/>
      <c r="IVS53" s="3"/>
      <c r="IVT53" s="3"/>
      <c r="IVU53" s="3"/>
      <c r="IVV53" s="3"/>
      <c r="IVW53" s="3"/>
      <c r="IVX53" s="3"/>
      <c r="IVY53" s="3"/>
      <c r="IVZ53" s="3"/>
      <c r="IWA53" s="3"/>
      <c r="IWB53" s="3"/>
      <c r="IWC53" s="3"/>
      <c r="IWD53" s="3"/>
      <c r="IWE53" s="3"/>
      <c r="IWF53" s="3"/>
      <c r="IWG53" s="3"/>
      <c r="IWH53" s="3"/>
      <c r="IWI53" s="3"/>
      <c r="IWJ53" s="3"/>
      <c r="IWK53" s="3"/>
      <c r="IWL53" s="3"/>
      <c r="IWM53" s="3"/>
      <c r="IWN53" s="3"/>
      <c r="IWO53" s="3"/>
      <c r="IWP53" s="3"/>
      <c r="IWQ53" s="3"/>
      <c r="IWR53" s="3"/>
      <c r="IWS53" s="3"/>
      <c r="IWT53" s="3"/>
      <c r="IWU53" s="3"/>
      <c r="IWV53" s="3"/>
      <c r="IWW53" s="3"/>
      <c r="IWX53" s="3"/>
      <c r="IWY53" s="3"/>
      <c r="IWZ53" s="3"/>
      <c r="IXA53" s="3"/>
      <c r="IXB53" s="3"/>
      <c r="IXC53" s="3"/>
      <c r="IXD53" s="3"/>
      <c r="IXE53" s="3"/>
      <c r="IXF53" s="3"/>
      <c r="IXG53" s="3"/>
      <c r="IXH53" s="3"/>
      <c r="IXI53" s="3"/>
      <c r="IXJ53" s="3"/>
      <c r="IXK53" s="3"/>
      <c r="IXL53" s="3"/>
      <c r="IXM53" s="3"/>
      <c r="IXN53" s="3"/>
      <c r="IXO53" s="3"/>
      <c r="IXP53" s="3"/>
      <c r="IXQ53" s="3"/>
      <c r="IXR53" s="3"/>
      <c r="IXS53" s="3"/>
      <c r="IXT53" s="3"/>
      <c r="IXU53" s="3"/>
      <c r="IXV53" s="3"/>
      <c r="IXW53" s="3"/>
      <c r="IXX53" s="3"/>
      <c r="IXY53" s="3"/>
      <c r="IXZ53" s="3"/>
      <c r="IYA53" s="3"/>
      <c r="IYB53" s="3"/>
      <c r="IYC53" s="3"/>
      <c r="IYD53" s="3"/>
      <c r="IYE53" s="3"/>
      <c r="IYF53" s="3"/>
      <c r="IYG53" s="3"/>
      <c r="IYH53" s="3"/>
      <c r="IYI53" s="3"/>
      <c r="IYJ53" s="3"/>
      <c r="IYK53" s="3"/>
      <c r="IYL53" s="3"/>
      <c r="IYM53" s="3"/>
      <c r="IYN53" s="3"/>
      <c r="IYO53" s="3"/>
      <c r="IYP53" s="3"/>
      <c r="IYQ53" s="3"/>
      <c r="IYR53" s="3"/>
      <c r="IYS53" s="3"/>
      <c r="IYT53" s="3"/>
      <c r="IYU53" s="3"/>
      <c r="IYV53" s="3"/>
      <c r="IYW53" s="3"/>
      <c r="IYX53" s="3"/>
      <c r="IYY53" s="3"/>
      <c r="IYZ53" s="3"/>
      <c r="IZA53" s="3"/>
      <c r="IZB53" s="3"/>
      <c r="IZC53" s="3"/>
      <c r="IZD53" s="3"/>
      <c r="IZE53" s="3"/>
      <c r="IZF53" s="3"/>
      <c r="IZG53" s="3"/>
      <c r="IZH53" s="3"/>
      <c r="IZI53" s="3"/>
      <c r="IZJ53" s="3"/>
      <c r="IZK53" s="3"/>
      <c r="IZL53" s="3"/>
      <c r="IZM53" s="3"/>
      <c r="IZN53" s="3"/>
      <c r="IZO53" s="3"/>
      <c r="IZP53" s="3"/>
      <c r="IZQ53" s="3"/>
      <c r="IZR53" s="3"/>
      <c r="IZS53" s="3"/>
      <c r="IZT53" s="3"/>
      <c r="IZU53" s="3"/>
      <c r="IZV53" s="3"/>
      <c r="IZW53" s="3"/>
      <c r="IZX53" s="3"/>
      <c r="IZY53" s="3"/>
      <c r="IZZ53" s="3"/>
      <c r="JAA53" s="3"/>
      <c r="JAB53" s="3"/>
      <c r="JAC53" s="3"/>
      <c r="JAD53" s="3"/>
      <c r="JAE53" s="3"/>
      <c r="JAF53" s="3"/>
      <c r="JAG53" s="3"/>
      <c r="JAH53" s="3"/>
      <c r="JAI53" s="3"/>
      <c r="JAJ53" s="3"/>
      <c r="JAK53" s="3"/>
      <c r="JAL53" s="3"/>
      <c r="JAM53" s="3"/>
      <c r="JAN53" s="3"/>
      <c r="JAO53" s="3"/>
      <c r="JAP53" s="3"/>
      <c r="JAQ53" s="3"/>
      <c r="JAR53" s="3"/>
      <c r="JAS53" s="3"/>
      <c r="JAT53" s="3"/>
      <c r="JAU53" s="3"/>
      <c r="JAV53" s="3"/>
      <c r="JAW53" s="3"/>
      <c r="JAX53" s="3"/>
      <c r="JAY53" s="3"/>
      <c r="JAZ53" s="3"/>
      <c r="JBA53" s="3"/>
      <c r="JBB53" s="3"/>
      <c r="JBC53" s="3"/>
      <c r="JBD53" s="3"/>
      <c r="JBE53" s="3"/>
      <c r="JBF53" s="3"/>
      <c r="JBG53" s="3"/>
      <c r="JBH53" s="3"/>
      <c r="JBI53" s="3"/>
      <c r="JBJ53" s="3"/>
      <c r="JBK53" s="3"/>
      <c r="JBL53" s="3"/>
      <c r="JBM53" s="3"/>
      <c r="JBN53" s="3"/>
      <c r="JBO53" s="3"/>
      <c r="JBP53" s="3"/>
      <c r="JBQ53" s="3"/>
      <c r="JBR53" s="3"/>
      <c r="JBS53" s="3"/>
      <c r="JBT53" s="3"/>
      <c r="JBU53" s="3"/>
      <c r="JBV53" s="3"/>
      <c r="JBW53" s="3"/>
      <c r="JBX53" s="3"/>
      <c r="JBY53" s="3"/>
      <c r="JBZ53" s="3"/>
      <c r="JCA53" s="3"/>
      <c r="JCB53" s="3"/>
      <c r="JCC53" s="3"/>
      <c r="JCD53" s="3"/>
      <c r="JCE53" s="3"/>
      <c r="JCF53" s="3"/>
      <c r="JCG53" s="3"/>
      <c r="JCH53" s="3"/>
      <c r="JCI53" s="3"/>
      <c r="JCJ53" s="3"/>
      <c r="JCK53" s="3"/>
      <c r="JCL53" s="3"/>
      <c r="JCM53" s="3"/>
      <c r="JCN53" s="3"/>
      <c r="JCO53" s="3"/>
      <c r="JCP53" s="3"/>
      <c r="JCQ53" s="3"/>
      <c r="JCR53" s="3"/>
      <c r="JCS53" s="3"/>
      <c r="JCT53" s="3"/>
      <c r="JCU53" s="3"/>
      <c r="JCV53" s="3"/>
      <c r="JCW53" s="3"/>
      <c r="JCX53" s="3"/>
      <c r="JCY53" s="3"/>
      <c r="JCZ53" s="3"/>
      <c r="JDA53" s="3"/>
      <c r="JDB53" s="3"/>
      <c r="JDC53" s="3"/>
      <c r="JDD53" s="3"/>
      <c r="JDE53" s="3"/>
      <c r="JDF53" s="3"/>
      <c r="JDG53" s="3"/>
      <c r="JDH53" s="3"/>
      <c r="JDI53" s="3"/>
      <c r="JDJ53" s="3"/>
      <c r="JDK53" s="3"/>
      <c r="JDL53" s="3"/>
      <c r="JDM53" s="3"/>
      <c r="JDN53" s="3"/>
      <c r="JDO53" s="3"/>
      <c r="JDP53" s="3"/>
      <c r="JDQ53" s="3"/>
      <c r="JDR53" s="3"/>
      <c r="JDS53" s="3"/>
      <c r="JDT53" s="3"/>
      <c r="JDU53" s="3"/>
      <c r="JDV53" s="3"/>
      <c r="JDW53" s="3"/>
      <c r="JDX53" s="3"/>
      <c r="JDY53" s="3"/>
      <c r="JDZ53" s="3"/>
      <c r="JEA53" s="3"/>
      <c r="JEB53" s="3"/>
      <c r="JEC53" s="3"/>
      <c r="JED53" s="3"/>
      <c r="JEE53" s="3"/>
      <c r="JEF53" s="3"/>
      <c r="JEG53" s="3"/>
      <c r="JEH53" s="3"/>
      <c r="JEI53" s="3"/>
      <c r="JEJ53" s="3"/>
      <c r="JEK53" s="3"/>
      <c r="JEL53" s="3"/>
      <c r="JEM53" s="3"/>
      <c r="JEN53" s="3"/>
      <c r="JEO53" s="3"/>
      <c r="JEP53" s="3"/>
      <c r="JEQ53" s="3"/>
      <c r="JER53" s="3"/>
      <c r="JES53" s="3"/>
      <c r="JET53" s="3"/>
      <c r="JEU53" s="3"/>
      <c r="JEV53" s="3"/>
      <c r="JEW53" s="3"/>
      <c r="JEX53" s="3"/>
      <c r="JEY53" s="3"/>
      <c r="JEZ53" s="3"/>
      <c r="JFA53" s="3"/>
      <c r="JFB53" s="3"/>
      <c r="JFC53" s="3"/>
      <c r="JFD53" s="3"/>
      <c r="JFE53" s="3"/>
      <c r="JFF53" s="3"/>
      <c r="JFG53" s="3"/>
      <c r="JFH53" s="3"/>
      <c r="JFI53" s="3"/>
      <c r="JFJ53" s="3"/>
      <c r="JFK53" s="3"/>
      <c r="JFL53" s="3"/>
      <c r="JFM53" s="3"/>
      <c r="JFN53" s="3"/>
      <c r="JFO53" s="3"/>
      <c r="JFP53" s="3"/>
      <c r="JFQ53" s="3"/>
      <c r="JFR53" s="3"/>
      <c r="JFS53" s="3"/>
      <c r="JFT53" s="3"/>
      <c r="JFU53" s="3"/>
      <c r="JFV53" s="3"/>
      <c r="JFW53" s="3"/>
      <c r="JFX53" s="3"/>
      <c r="JFY53" s="3"/>
      <c r="JFZ53" s="3"/>
      <c r="JGA53" s="3"/>
      <c r="JGB53" s="3"/>
      <c r="JGC53" s="3"/>
      <c r="JGD53" s="3"/>
      <c r="JGE53" s="3"/>
      <c r="JGF53" s="3"/>
      <c r="JGG53" s="3"/>
      <c r="JGH53" s="3"/>
      <c r="JGI53" s="3"/>
      <c r="JGJ53" s="3"/>
      <c r="JGK53" s="3"/>
      <c r="JGL53" s="3"/>
      <c r="JGM53" s="3"/>
      <c r="JGN53" s="3"/>
      <c r="JGO53" s="3"/>
      <c r="JGP53" s="3"/>
      <c r="JGQ53" s="3"/>
      <c r="JGR53" s="3"/>
      <c r="JGS53" s="3"/>
      <c r="JGT53" s="3"/>
      <c r="JGU53" s="3"/>
      <c r="JGV53" s="3"/>
      <c r="JGW53" s="3"/>
      <c r="JGX53" s="3"/>
      <c r="JGY53" s="3"/>
      <c r="JGZ53" s="3"/>
      <c r="JHA53" s="3"/>
      <c r="JHB53" s="3"/>
      <c r="JHC53" s="3"/>
      <c r="JHD53" s="3"/>
      <c r="JHE53" s="3"/>
      <c r="JHF53" s="3"/>
      <c r="JHG53" s="3"/>
      <c r="JHH53" s="3"/>
      <c r="JHI53" s="3"/>
      <c r="JHJ53" s="3"/>
      <c r="JHK53" s="3"/>
      <c r="JHL53" s="3"/>
      <c r="JHM53" s="3"/>
      <c r="JHN53" s="3"/>
      <c r="JHO53" s="3"/>
      <c r="JHP53" s="3"/>
      <c r="JHQ53" s="3"/>
      <c r="JHR53" s="3"/>
      <c r="JHS53" s="3"/>
      <c r="JHT53" s="3"/>
      <c r="JHU53" s="3"/>
      <c r="JHV53" s="3"/>
      <c r="JHW53" s="3"/>
      <c r="JHX53" s="3"/>
      <c r="JHY53" s="3"/>
      <c r="JHZ53" s="3"/>
      <c r="JIA53" s="3"/>
      <c r="JIB53" s="3"/>
      <c r="JIC53" s="3"/>
      <c r="JID53" s="3"/>
      <c r="JIE53" s="3"/>
      <c r="JIF53" s="3"/>
      <c r="JIG53" s="3"/>
      <c r="JIH53" s="3"/>
      <c r="JII53" s="3"/>
      <c r="JIJ53" s="3"/>
      <c r="JIK53" s="3"/>
      <c r="JIL53" s="3"/>
      <c r="JIM53" s="3"/>
      <c r="JIN53" s="3"/>
      <c r="JIO53" s="3"/>
      <c r="JIP53" s="3"/>
      <c r="JIQ53" s="3"/>
      <c r="JIR53" s="3"/>
      <c r="JIS53" s="3"/>
      <c r="JIT53" s="3"/>
      <c r="JIU53" s="3"/>
      <c r="JIV53" s="3"/>
      <c r="JIW53" s="3"/>
      <c r="JIX53" s="3"/>
      <c r="JIY53" s="3"/>
      <c r="JIZ53" s="3"/>
      <c r="JJA53" s="3"/>
      <c r="JJB53" s="3"/>
      <c r="JJC53" s="3"/>
      <c r="JJD53" s="3"/>
      <c r="JJE53" s="3"/>
      <c r="JJF53" s="3"/>
      <c r="JJG53" s="3"/>
      <c r="JJH53" s="3"/>
      <c r="JJI53" s="3"/>
      <c r="JJJ53" s="3"/>
      <c r="JJK53" s="3"/>
      <c r="JJL53" s="3"/>
      <c r="JJM53" s="3"/>
      <c r="JJN53" s="3"/>
      <c r="JJO53" s="3"/>
      <c r="JJP53" s="3"/>
      <c r="JJQ53" s="3"/>
      <c r="JJR53" s="3"/>
      <c r="JJS53" s="3"/>
      <c r="JJT53" s="3"/>
      <c r="JJU53" s="3"/>
      <c r="JJV53" s="3"/>
      <c r="JJW53" s="3"/>
      <c r="JJX53" s="3"/>
      <c r="JJY53" s="3"/>
      <c r="JJZ53" s="3"/>
      <c r="JKA53" s="3"/>
      <c r="JKB53" s="3"/>
      <c r="JKC53" s="3"/>
      <c r="JKD53" s="3"/>
      <c r="JKE53" s="3"/>
      <c r="JKF53" s="3"/>
      <c r="JKG53" s="3"/>
      <c r="JKH53" s="3"/>
      <c r="JKI53" s="3"/>
      <c r="JKJ53" s="3"/>
      <c r="JKK53" s="3"/>
      <c r="JKL53" s="3"/>
      <c r="JKM53" s="3"/>
      <c r="JKN53" s="3"/>
      <c r="JKO53" s="3"/>
      <c r="JKP53" s="3"/>
      <c r="JKQ53" s="3"/>
      <c r="JKR53" s="3"/>
      <c r="JKS53" s="3"/>
      <c r="JKT53" s="3"/>
      <c r="JKU53" s="3"/>
      <c r="JKV53" s="3"/>
      <c r="JKW53" s="3"/>
      <c r="JKX53" s="3"/>
      <c r="JKY53" s="3"/>
      <c r="JKZ53" s="3"/>
      <c r="JLA53" s="3"/>
      <c r="JLB53" s="3"/>
      <c r="JLC53" s="3"/>
      <c r="JLD53" s="3"/>
      <c r="JLE53" s="3"/>
      <c r="JLF53" s="3"/>
      <c r="JLG53" s="3"/>
      <c r="JLH53" s="3"/>
      <c r="JLI53" s="3"/>
      <c r="JLJ53" s="3"/>
      <c r="JLK53" s="3"/>
      <c r="JLL53" s="3"/>
      <c r="JLM53" s="3"/>
      <c r="JLN53" s="3"/>
      <c r="JLO53" s="3"/>
      <c r="JLP53" s="3"/>
      <c r="JLQ53" s="3"/>
      <c r="JLR53" s="3"/>
      <c r="JLS53" s="3"/>
      <c r="JLT53" s="3"/>
      <c r="JLU53" s="3"/>
      <c r="JLV53" s="3"/>
      <c r="JLW53" s="3"/>
      <c r="JLX53" s="3"/>
      <c r="JLY53" s="3"/>
      <c r="JLZ53" s="3"/>
      <c r="JMA53" s="3"/>
      <c r="JMB53" s="3"/>
      <c r="JMC53" s="3"/>
      <c r="JMD53" s="3"/>
      <c r="JME53" s="3"/>
      <c r="JMF53" s="3"/>
      <c r="JMG53" s="3"/>
      <c r="JMH53" s="3"/>
      <c r="JMI53" s="3"/>
      <c r="JMJ53" s="3"/>
      <c r="JMK53" s="3"/>
      <c r="JML53" s="3"/>
      <c r="JMM53" s="3"/>
      <c r="JMN53" s="3"/>
      <c r="JMO53" s="3"/>
      <c r="JMP53" s="3"/>
      <c r="JMQ53" s="3"/>
      <c r="JMR53" s="3"/>
      <c r="JMS53" s="3"/>
      <c r="JMT53" s="3"/>
      <c r="JMU53" s="3"/>
      <c r="JMV53" s="3"/>
      <c r="JMW53" s="3"/>
      <c r="JMX53" s="3"/>
      <c r="JMY53" s="3"/>
      <c r="JMZ53" s="3"/>
      <c r="JNA53" s="3"/>
      <c r="JNB53" s="3"/>
      <c r="JNC53" s="3"/>
      <c r="JND53" s="3"/>
      <c r="JNE53" s="3"/>
      <c r="JNF53" s="3"/>
      <c r="JNG53" s="3"/>
      <c r="JNH53" s="3"/>
      <c r="JNI53" s="3"/>
      <c r="JNJ53" s="3"/>
      <c r="JNK53" s="3"/>
      <c r="JNL53" s="3"/>
      <c r="JNM53" s="3"/>
      <c r="JNN53" s="3"/>
      <c r="JNO53" s="3"/>
      <c r="JNP53" s="3"/>
      <c r="JNQ53" s="3"/>
      <c r="JNR53" s="3"/>
      <c r="JNS53" s="3"/>
      <c r="JNT53" s="3"/>
      <c r="JNU53" s="3"/>
      <c r="JNV53" s="3"/>
      <c r="JNW53" s="3"/>
      <c r="JNX53" s="3"/>
      <c r="JNY53" s="3"/>
      <c r="JNZ53" s="3"/>
      <c r="JOA53" s="3"/>
      <c r="JOB53" s="3"/>
      <c r="JOC53" s="3"/>
      <c r="JOD53" s="3"/>
      <c r="JOE53" s="3"/>
      <c r="JOF53" s="3"/>
      <c r="JOG53" s="3"/>
      <c r="JOH53" s="3"/>
      <c r="JOI53" s="3"/>
      <c r="JOJ53" s="3"/>
      <c r="JOK53" s="3"/>
      <c r="JOL53" s="3"/>
      <c r="JOM53" s="3"/>
      <c r="JON53" s="3"/>
      <c r="JOO53" s="3"/>
      <c r="JOP53" s="3"/>
      <c r="JOQ53" s="3"/>
      <c r="JOR53" s="3"/>
      <c r="JOS53" s="3"/>
      <c r="JOT53" s="3"/>
      <c r="JOU53" s="3"/>
      <c r="JOV53" s="3"/>
      <c r="JOW53" s="3"/>
      <c r="JOX53" s="3"/>
      <c r="JOY53" s="3"/>
      <c r="JOZ53" s="3"/>
      <c r="JPA53" s="3"/>
      <c r="JPB53" s="3"/>
      <c r="JPC53" s="3"/>
      <c r="JPD53" s="3"/>
      <c r="JPE53" s="3"/>
      <c r="JPF53" s="3"/>
      <c r="JPG53" s="3"/>
      <c r="JPH53" s="3"/>
      <c r="JPI53" s="3"/>
      <c r="JPJ53" s="3"/>
      <c r="JPK53" s="3"/>
      <c r="JPL53" s="3"/>
      <c r="JPM53" s="3"/>
      <c r="JPN53" s="3"/>
      <c r="JPO53" s="3"/>
      <c r="JPP53" s="3"/>
      <c r="JPQ53" s="3"/>
      <c r="JPR53" s="3"/>
      <c r="JPS53" s="3"/>
      <c r="JPT53" s="3"/>
      <c r="JPU53" s="3"/>
      <c r="JPV53" s="3"/>
      <c r="JPW53" s="3"/>
      <c r="JPX53" s="3"/>
      <c r="JPY53" s="3"/>
      <c r="JPZ53" s="3"/>
      <c r="JQA53" s="3"/>
      <c r="JQB53" s="3"/>
      <c r="JQC53" s="3"/>
      <c r="JQD53" s="3"/>
      <c r="JQE53" s="3"/>
      <c r="JQF53" s="3"/>
      <c r="JQG53" s="3"/>
      <c r="JQH53" s="3"/>
      <c r="JQI53" s="3"/>
      <c r="JQJ53" s="3"/>
      <c r="JQK53" s="3"/>
      <c r="JQL53" s="3"/>
      <c r="JQM53" s="3"/>
      <c r="JQN53" s="3"/>
      <c r="JQO53" s="3"/>
      <c r="JQP53" s="3"/>
      <c r="JQQ53" s="3"/>
      <c r="JQR53" s="3"/>
      <c r="JQS53" s="3"/>
      <c r="JQT53" s="3"/>
      <c r="JQU53" s="3"/>
      <c r="JQV53" s="3"/>
      <c r="JQW53" s="3"/>
      <c r="JQX53" s="3"/>
      <c r="JQY53" s="3"/>
      <c r="JQZ53" s="3"/>
      <c r="JRA53" s="3"/>
      <c r="JRB53" s="3"/>
      <c r="JRC53" s="3"/>
      <c r="JRD53" s="3"/>
      <c r="JRE53" s="3"/>
      <c r="JRF53" s="3"/>
      <c r="JRG53" s="3"/>
      <c r="JRH53" s="3"/>
      <c r="JRI53" s="3"/>
      <c r="JRJ53" s="3"/>
      <c r="JRK53" s="3"/>
      <c r="JRL53" s="3"/>
      <c r="JRM53" s="3"/>
      <c r="JRN53" s="3"/>
      <c r="JRO53" s="3"/>
      <c r="JRP53" s="3"/>
      <c r="JRQ53" s="3"/>
      <c r="JRR53" s="3"/>
      <c r="JRS53" s="3"/>
      <c r="JRT53" s="3"/>
      <c r="JRU53" s="3"/>
      <c r="JRV53" s="3"/>
      <c r="JRW53" s="3"/>
      <c r="JRX53" s="3"/>
      <c r="JRY53" s="3"/>
      <c r="JRZ53" s="3"/>
      <c r="JSA53" s="3"/>
      <c r="JSB53" s="3"/>
      <c r="JSC53" s="3"/>
      <c r="JSD53" s="3"/>
      <c r="JSE53" s="3"/>
      <c r="JSF53" s="3"/>
      <c r="JSG53" s="3"/>
      <c r="JSH53" s="3"/>
      <c r="JSI53" s="3"/>
      <c r="JSJ53" s="3"/>
      <c r="JSK53" s="3"/>
      <c r="JSL53" s="3"/>
      <c r="JSM53" s="3"/>
      <c r="JSN53" s="3"/>
      <c r="JSO53" s="3"/>
      <c r="JSP53" s="3"/>
      <c r="JSQ53" s="3"/>
      <c r="JSR53" s="3"/>
      <c r="JSS53" s="3"/>
      <c r="JST53" s="3"/>
      <c r="JSU53" s="3"/>
      <c r="JSV53" s="3"/>
      <c r="JSW53" s="3"/>
      <c r="JSX53" s="3"/>
      <c r="JSY53" s="3"/>
      <c r="JSZ53" s="3"/>
      <c r="JTA53" s="3"/>
      <c r="JTB53" s="3"/>
      <c r="JTC53" s="3"/>
      <c r="JTD53" s="3"/>
      <c r="JTE53" s="3"/>
      <c r="JTF53" s="3"/>
      <c r="JTG53" s="3"/>
      <c r="JTH53" s="3"/>
      <c r="JTI53" s="3"/>
      <c r="JTJ53" s="3"/>
      <c r="JTK53" s="3"/>
      <c r="JTL53" s="3"/>
      <c r="JTM53" s="3"/>
      <c r="JTN53" s="3"/>
      <c r="JTO53" s="3"/>
      <c r="JTP53" s="3"/>
      <c r="JTQ53" s="3"/>
      <c r="JTR53" s="3"/>
      <c r="JTS53" s="3"/>
      <c r="JTT53" s="3"/>
      <c r="JTU53" s="3"/>
      <c r="JTV53" s="3"/>
      <c r="JTW53" s="3"/>
      <c r="JTX53" s="3"/>
      <c r="JTY53" s="3"/>
      <c r="JTZ53" s="3"/>
      <c r="JUA53" s="3"/>
      <c r="JUB53" s="3"/>
      <c r="JUC53" s="3"/>
      <c r="JUD53" s="3"/>
      <c r="JUE53" s="3"/>
      <c r="JUF53" s="3"/>
      <c r="JUG53" s="3"/>
      <c r="JUH53" s="3"/>
      <c r="JUI53" s="3"/>
      <c r="JUJ53" s="3"/>
      <c r="JUK53" s="3"/>
      <c r="JUL53" s="3"/>
      <c r="JUM53" s="3"/>
      <c r="JUN53" s="3"/>
      <c r="JUO53" s="3"/>
      <c r="JUP53" s="3"/>
      <c r="JUQ53" s="3"/>
      <c r="JUR53" s="3"/>
      <c r="JUS53" s="3"/>
      <c r="JUT53" s="3"/>
      <c r="JUU53" s="3"/>
      <c r="JUV53" s="3"/>
      <c r="JUW53" s="3"/>
      <c r="JUX53" s="3"/>
      <c r="JUY53" s="3"/>
      <c r="JUZ53" s="3"/>
      <c r="JVA53" s="3"/>
      <c r="JVB53" s="3"/>
      <c r="JVC53" s="3"/>
      <c r="JVD53" s="3"/>
      <c r="JVE53" s="3"/>
      <c r="JVF53" s="3"/>
      <c r="JVG53" s="3"/>
      <c r="JVH53" s="3"/>
      <c r="JVI53" s="3"/>
      <c r="JVJ53" s="3"/>
      <c r="JVK53" s="3"/>
      <c r="JVL53" s="3"/>
      <c r="JVM53" s="3"/>
      <c r="JVN53" s="3"/>
      <c r="JVO53" s="3"/>
      <c r="JVP53" s="3"/>
      <c r="JVQ53" s="3"/>
      <c r="JVR53" s="3"/>
      <c r="JVS53" s="3"/>
      <c r="JVT53" s="3"/>
      <c r="JVU53" s="3"/>
      <c r="JVV53" s="3"/>
      <c r="JVW53" s="3"/>
      <c r="JVX53" s="3"/>
      <c r="JVY53" s="3"/>
      <c r="JVZ53" s="3"/>
      <c r="JWA53" s="3"/>
      <c r="JWB53" s="3"/>
      <c r="JWC53" s="3"/>
      <c r="JWD53" s="3"/>
      <c r="JWE53" s="3"/>
      <c r="JWF53" s="3"/>
      <c r="JWG53" s="3"/>
      <c r="JWH53" s="3"/>
      <c r="JWI53" s="3"/>
      <c r="JWJ53" s="3"/>
      <c r="JWK53" s="3"/>
      <c r="JWL53" s="3"/>
      <c r="JWM53" s="3"/>
      <c r="JWN53" s="3"/>
      <c r="JWO53" s="3"/>
      <c r="JWP53" s="3"/>
      <c r="JWQ53" s="3"/>
      <c r="JWR53" s="3"/>
      <c r="JWS53" s="3"/>
      <c r="JWT53" s="3"/>
      <c r="JWU53" s="3"/>
      <c r="JWV53" s="3"/>
      <c r="JWW53" s="3"/>
      <c r="JWX53" s="3"/>
      <c r="JWY53" s="3"/>
      <c r="JWZ53" s="3"/>
      <c r="JXA53" s="3"/>
      <c r="JXB53" s="3"/>
      <c r="JXC53" s="3"/>
      <c r="JXD53" s="3"/>
      <c r="JXE53" s="3"/>
      <c r="JXF53" s="3"/>
      <c r="JXG53" s="3"/>
      <c r="JXH53" s="3"/>
      <c r="JXI53" s="3"/>
      <c r="JXJ53" s="3"/>
      <c r="JXK53" s="3"/>
      <c r="JXL53" s="3"/>
      <c r="JXM53" s="3"/>
      <c r="JXN53" s="3"/>
      <c r="JXO53" s="3"/>
      <c r="JXP53" s="3"/>
      <c r="JXQ53" s="3"/>
      <c r="JXR53" s="3"/>
      <c r="JXS53" s="3"/>
      <c r="JXT53" s="3"/>
      <c r="JXU53" s="3"/>
      <c r="JXV53" s="3"/>
      <c r="JXW53" s="3"/>
      <c r="JXX53" s="3"/>
      <c r="JXY53" s="3"/>
      <c r="JXZ53" s="3"/>
      <c r="JYA53" s="3"/>
      <c r="JYB53" s="3"/>
      <c r="JYC53" s="3"/>
      <c r="JYD53" s="3"/>
      <c r="JYE53" s="3"/>
      <c r="JYF53" s="3"/>
      <c r="JYG53" s="3"/>
      <c r="JYH53" s="3"/>
      <c r="JYI53" s="3"/>
      <c r="JYJ53" s="3"/>
      <c r="JYK53" s="3"/>
      <c r="JYL53" s="3"/>
      <c r="JYM53" s="3"/>
      <c r="JYN53" s="3"/>
      <c r="JYO53" s="3"/>
      <c r="JYP53" s="3"/>
      <c r="JYQ53" s="3"/>
      <c r="JYR53" s="3"/>
      <c r="JYS53" s="3"/>
      <c r="JYT53" s="3"/>
      <c r="JYU53" s="3"/>
      <c r="JYV53" s="3"/>
      <c r="JYW53" s="3"/>
      <c r="JYX53" s="3"/>
      <c r="JYY53" s="3"/>
      <c r="JYZ53" s="3"/>
      <c r="JZA53" s="3"/>
      <c r="JZB53" s="3"/>
      <c r="JZC53" s="3"/>
      <c r="JZD53" s="3"/>
      <c r="JZE53" s="3"/>
      <c r="JZF53" s="3"/>
      <c r="JZG53" s="3"/>
      <c r="JZH53" s="3"/>
      <c r="JZI53" s="3"/>
      <c r="JZJ53" s="3"/>
      <c r="JZK53" s="3"/>
      <c r="JZL53" s="3"/>
      <c r="JZM53" s="3"/>
      <c r="JZN53" s="3"/>
      <c r="JZO53" s="3"/>
      <c r="JZP53" s="3"/>
      <c r="JZQ53" s="3"/>
      <c r="JZR53" s="3"/>
      <c r="JZS53" s="3"/>
      <c r="JZT53" s="3"/>
      <c r="JZU53" s="3"/>
      <c r="JZV53" s="3"/>
      <c r="JZW53" s="3"/>
      <c r="JZX53" s="3"/>
      <c r="JZY53" s="3"/>
      <c r="JZZ53" s="3"/>
      <c r="KAA53" s="3"/>
      <c r="KAB53" s="3"/>
      <c r="KAC53" s="3"/>
      <c r="KAD53" s="3"/>
      <c r="KAE53" s="3"/>
      <c r="KAF53" s="3"/>
      <c r="KAG53" s="3"/>
      <c r="KAH53" s="3"/>
      <c r="KAI53" s="3"/>
      <c r="KAJ53" s="3"/>
      <c r="KAK53" s="3"/>
      <c r="KAL53" s="3"/>
      <c r="KAM53" s="3"/>
      <c r="KAN53" s="3"/>
      <c r="KAO53" s="3"/>
      <c r="KAP53" s="3"/>
      <c r="KAQ53" s="3"/>
      <c r="KAR53" s="3"/>
      <c r="KAS53" s="3"/>
      <c r="KAT53" s="3"/>
      <c r="KAU53" s="3"/>
      <c r="KAV53" s="3"/>
      <c r="KAW53" s="3"/>
      <c r="KAX53" s="3"/>
      <c r="KAY53" s="3"/>
      <c r="KAZ53" s="3"/>
      <c r="KBA53" s="3"/>
      <c r="KBB53" s="3"/>
      <c r="KBC53" s="3"/>
      <c r="KBD53" s="3"/>
      <c r="KBE53" s="3"/>
      <c r="KBF53" s="3"/>
      <c r="KBG53" s="3"/>
      <c r="KBH53" s="3"/>
      <c r="KBI53" s="3"/>
      <c r="KBJ53" s="3"/>
      <c r="KBK53" s="3"/>
      <c r="KBL53" s="3"/>
      <c r="KBM53" s="3"/>
      <c r="KBN53" s="3"/>
      <c r="KBO53" s="3"/>
      <c r="KBP53" s="3"/>
      <c r="KBQ53" s="3"/>
      <c r="KBR53" s="3"/>
      <c r="KBS53" s="3"/>
      <c r="KBT53" s="3"/>
      <c r="KBU53" s="3"/>
      <c r="KBV53" s="3"/>
      <c r="KBW53" s="3"/>
      <c r="KBX53" s="3"/>
      <c r="KBY53" s="3"/>
      <c r="KBZ53" s="3"/>
      <c r="KCA53" s="3"/>
      <c r="KCB53" s="3"/>
      <c r="KCC53" s="3"/>
      <c r="KCD53" s="3"/>
      <c r="KCE53" s="3"/>
      <c r="KCF53" s="3"/>
      <c r="KCG53" s="3"/>
      <c r="KCH53" s="3"/>
      <c r="KCI53" s="3"/>
      <c r="KCJ53" s="3"/>
      <c r="KCK53" s="3"/>
      <c r="KCL53" s="3"/>
      <c r="KCM53" s="3"/>
      <c r="KCN53" s="3"/>
      <c r="KCO53" s="3"/>
      <c r="KCP53" s="3"/>
      <c r="KCQ53" s="3"/>
      <c r="KCR53" s="3"/>
      <c r="KCS53" s="3"/>
      <c r="KCT53" s="3"/>
      <c r="KCU53" s="3"/>
      <c r="KCV53" s="3"/>
      <c r="KCW53" s="3"/>
      <c r="KCX53" s="3"/>
      <c r="KCY53" s="3"/>
      <c r="KCZ53" s="3"/>
      <c r="KDA53" s="3"/>
      <c r="KDB53" s="3"/>
      <c r="KDC53" s="3"/>
      <c r="KDD53" s="3"/>
      <c r="KDE53" s="3"/>
      <c r="KDF53" s="3"/>
      <c r="KDG53" s="3"/>
      <c r="KDH53" s="3"/>
      <c r="KDI53" s="3"/>
      <c r="KDJ53" s="3"/>
      <c r="KDK53" s="3"/>
      <c r="KDL53" s="3"/>
      <c r="KDM53" s="3"/>
      <c r="KDN53" s="3"/>
      <c r="KDO53" s="3"/>
      <c r="KDP53" s="3"/>
      <c r="KDQ53" s="3"/>
      <c r="KDR53" s="3"/>
      <c r="KDS53" s="3"/>
      <c r="KDT53" s="3"/>
      <c r="KDU53" s="3"/>
      <c r="KDV53" s="3"/>
      <c r="KDW53" s="3"/>
      <c r="KDX53" s="3"/>
      <c r="KDY53" s="3"/>
      <c r="KDZ53" s="3"/>
      <c r="KEA53" s="3"/>
      <c r="KEB53" s="3"/>
      <c r="KEC53" s="3"/>
      <c r="KED53" s="3"/>
      <c r="KEE53" s="3"/>
      <c r="KEF53" s="3"/>
      <c r="KEG53" s="3"/>
      <c r="KEH53" s="3"/>
      <c r="KEI53" s="3"/>
      <c r="KEJ53" s="3"/>
      <c r="KEK53" s="3"/>
      <c r="KEL53" s="3"/>
      <c r="KEM53" s="3"/>
      <c r="KEN53" s="3"/>
      <c r="KEO53" s="3"/>
      <c r="KEP53" s="3"/>
      <c r="KEQ53" s="3"/>
      <c r="KER53" s="3"/>
      <c r="KES53" s="3"/>
      <c r="KET53" s="3"/>
      <c r="KEU53" s="3"/>
      <c r="KEV53" s="3"/>
      <c r="KEW53" s="3"/>
      <c r="KEX53" s="3"/>
      <c r="KEY53" s="3"/>
      <c r="KEZ53" s="3"/>
      <c r="KFA53" s="3"/>
      <c r="KFB53" s="3"/>
      <c r="KFC53" s="3"/>
      <c r="KFD53" s="3"/>
      <c r="KFE53" s="3"/>
      <c r="KFF53" s="3"/>
      <c r="KFG53" s="3"/>
      <c r="KFH53" s="3"/>
      <c r="KFI53" s="3"/>
      <c r="KFJ53" s="3"/>
      <c r="KFK53" s="3"/>
      <c r="KFL53" s="3"/>
      <c r="KFM53" s="3"/>
      <c r="KFN53" s="3"/>
      <c r="KFO53" s="3"/>
      <c r="KFP53" s="3"/>
      <c r="KFQ53" s="3"/>
      <c r="KFR53" s="3"/>
      <c r="KFS53" s="3"/>
      <c r="KFT53" s="3"/>
      <c r="KFU53" s="3"/>
      <c r="KFV53" s="3"/>
      <c r="KFW53" s="3"/>
      <c r="KFX53" s="3"/>
      <c r="KFY53" s="3"/>
      <c r="KFZ53" s="3"/>
      <c r="KGA53" s="3"/>
      <c r="KGB53" s="3"/>
      <c r="KGC53" s="3"/>
      <c r="KGD53" s="3"/>
      <c r="KGE53" s="3"/>
      <c r="KGF53" s="3"/>
      <c r="KGG53" s="3"/>
      <c r="KGH53" s="3"/>
      <c r="KGI53" s="3"/>
      <c r="KGJ53" s="3"/>
      <c r="KGK53" s="3"/>
      <c r="KGL53" s="3"/>
      <c r="KGM53" s="3"/>
      <c r="KGN53" s="3"/>
      <c r="KGO53" s="3"/>
      <c r="KGP53" s="3"/>
      <c r="KGQ53" s="3"/>
      <c r="KGR53" s="3"/>
      <c r="KGS53" s="3"/>
      <c r="KGT53" s="3"/>
      <c r="KGU53" s="3"/>
      <c r="KGV53" s="3"/>
      <c r="KGW53" s="3"/>
      <c r="KGX53" s="3"/>
      <c r="KGY53" s="3"/>
      <c r="KGZ53" s="3"/>
      <c r="KHA53" s="3"/>
      <c r="KHB53" s="3"/>
      <c r="KHC53" s="3"/>
      <c r="KHD53" s="3"/>
      <c r="KHE53" s="3"/>
      <c r="KHF53" s="3"/>
      <c r="KHG53" s="3"/>
      <c r="KHH53" s="3"/>
      <c r="KHI53" s="3"/>
      <c r="KHJ53" s="3"/>
      <c r="KHK53" s="3"/>
      <c r="KHL53" s="3"/>
      <c r="KHM53" s="3"/>
      <c r="KHN53" s="3"/>
      <c r="KHO53" s="3"/>
      <c r="KHP53" s="3"/>
      <c r="KHQ53" s="3"/>
      <c r="KHR53" s="3"/>
      <c r="KHS53" s="3"/>
      <c r="KHT53" s="3"/>
      <c r="KHU53" s="3"/>
      <c r="KHV53" s="3"/>
      <c r="KHW53" s="3"/>
      <c r="KHX53" s="3"/>
      <c r="KHY53" s="3"/>
      <c r="KHZ53" s="3"/>
      <c r="KIA53" s="3"/>
      <c r="KIB53" s="3"/>
      <c r="KIC53" s="3"/>
      <c r="KID53" s="3"/>
      <c r="KIE53" s="3"/>
      <c r="KIF53" s="3"/>
      <c r="KIG53" s="3"/>
      <c r="KIH53" s="3"/>
      <c r="KII53" s="3"/>
      <c r="KIJ53" s="3"/>
      <c r="KIK53" s="3"/>
      <c r="KIL53" s="3"/>
      <c r="KIM53" s="3"/>
      <c r="KIN53" s="3"/>
      <c r="KIO53" s="3"/>
      <c r="KIP53" s="3"/>
      <c r="KIQ53" s="3"/>
      <c r="KIR53" s="3"/>
      <c r="KIS53" s="3"/>
      <c r="KIT53" s="3"/>
      <c r="KIU53" s="3"/>
      <c r="KIV53" s="3"/>
      <c r="KIW53" s="3"/>
      <c r="KIX53" s="3"/>
      <c r="KIY53" s="3"/>
      <c r="KIZ53" s="3"/>
      <c r="KJA53" s="3"/>
      <c r="KJB53" s="3"/>
      <c r="KJC53" s="3"/>
      <c r="KJD53" s="3"/>
      <c r="KJE53" s="3"/>
      <c r="KJF53" s="3"/>
      <c r="KJG53" s="3"/>
      <c r="KJH53" s="3"/>
      <c r="KJI53" s="3"/>
      <c r="KJJ53" s="3"/>
      <c r="KJK53" s="3"/>
      <c r="KJL53" s="3"/>
      <c r="KJM53" s="3"/>
      <c r="KJN53" s="3"/>
      <c r="KJO53" s="3"/>
      <c r="KJP53" s="3"/>
      <c r="KJQ53" s="3"/>
      <c r="KJR53" s="3"/>
      <c r="KJS53" s="3"/>
      <c r="KJT53" s="3"/>
      <c r="KJU53" s="3"/>
      <c r="KJV53" s="3"/>
      <c r="KJW53" s="3"/>
      <c r="KJX53" s="3"/>
      <c r="KJY53" s="3"/>
      <c r="KJZ53" s="3"/>
      <c r="KKA53" s="3"/>
      <c r="KKB53" s="3"/>
      <c r="KKC53" s="3"/>
      <c r="KKD53" s="3"/>
      <c r="KKE53" s="3"/>
      <c r="KKF53" s="3"/>
      <c r="KKG53" s="3"/>
      <c r="KKH53" s="3"/>
      <c r="KKI53" s="3"/>
      <c r="KKJ53" s="3"/>
      <c r="KKK53" s="3"/>
      <c r="KKL53" s="3"/>
      <c r="KKM53" s="3"/>
      <c r="KKN53" s="3"/>
      <c r="KKO53" s="3"/>
      <c r="KKP53" s="3"/>
      <c r="KKQ53" s="3"/>
      <c r="KKR53" s="3"/>
      <c r="KKS53" s="3"/>
      <c r="KKT53" s="3"/>
      <c r="KKU53" s="3"/>
      <c r="KKV53" s="3"/>
      <c r="KKW53" s="3"/>
      <c r="KKX53" s="3"/>
      <c r="KKY53" s="3"/>
      <c r="KKZ53" s="3"/>
      <c r="KLA53" s="3"/>
      <c r="KLB53" s="3"/>
      <c r="KLC53" s="3"/>
      <c r="KLD53" s="3"/>
      <c r="KLE53" s="3"/>
      <c r="KLF53" s="3"/>
      <c r="KLG53" s="3"/>
      <c r="KLH53" s="3"/>
      <c r="KLI53" s="3"/>
      <c r="KLJ53" s="3"/>
      <c r="KLK53" s="3"/>
      <c r="KLL53" s="3"/>
      <c r="KLM53" s="3"/>
      <c r="KLN53" s="3"/>
      <c r="KLO53" s="3"/>
      <c r="KLP53" s="3"/>
      <c r="KLQ53" s="3"/>
      <c r="KLR53" s="3"/>
      <c r="KLS53" s="3"/>
      <c r="KLT53" s="3"/>
      <c r="KLU53" s="3"/>
      <c r="KLV53" s="3"/>
      <c r="KLW53" s="3"/>
      <c r="KLX53" s="3"/>
      <c r="KLY53" s="3"/>
      <c r="KLZ53" s="3"/>
      <c r="KMA53" s="3"/>
      <c r="KMB53" s="3"/>
      <c r="KMC53" s="3"/>
      <c r="KMD53" s="3"/>
      <c r="KME53" s="3"/>
      <c r="KMF53" s="3"/>
      <c r="KMG53" s="3"/>
      <c r="KMH53" s="3"/>
      <c r="KMI53" s="3"/>
      <c r="KMJ53" s="3"/>
      <c r="KMK53" s="3"/>
      <c r="KML53" s="3"/>
      <c r="KMM53" s="3"/>
      <c r="KMN53" s="3"/>
      <c r="KMO53" s="3"/>
      <c r="KMP53" s="3"/>
      <c r="KMQ53" s="3"/>
      <c r="KMR53" s="3"/>
      <c r="KMS53" s="3"/>
      <c r="KMT53" s="3"/>
      <c r="KMU53" s="3"/>
      <c r="KMV53" s="3"/>
      <c r="KMW53" s="3"/>
      <c r="KMX53" s="3"/>
      <c r="KMY53" s="3"/>
      <c r="KMZ53" s="3"/>
      <c r="KNA53" s="3"/>
      <c r="KNB53" s="3"/>
      <c r="KNC53" s="3"/>
      <c r="KND53" s="3"/>
      <c r="KNE53" s="3"/>
      <c r="KNF53" s="3"/>
      <c r="KNG53" s="3"/>
      <c r="KNH53" s="3"/>
      <c r="KNI53" s="3"/>
      <c r="KNJ53" s="3"/>
      <c r="KNK53" s="3"/>
      <c r="KNL53" s="3"/>
      <c r="KNM53" s="3"/>
      <c r="KNN53" s="3"/>
      <c r="KNO53" s="3"/>
      <c r="KNP53" s="3"/>
      <c r="KNQ53" s="3"/>
      <c r="KNR53" s="3"/>
      <c r="KNS53" s="3"/>
      <c r="KNT53" s="3"/>
      <c r="KNU53" s="3"/>
      <c r="KNV53" s="3"/>
      <c r="KNW53" s="3"/>
      <c r="KNX53" s="3"/>
      <c r="KNY53" s="3"/>
      <c r="KNZ53" s="3"/>
      <c r="KOA53" s="3"/>
      <c r="KOB53" s="3"/>
      <c r="KOC53" s="3"/>
      <c r="KOD53" s="3"/>
      <c r="KOE53" s="3"/>
      <c r="KOF53" s="3"/>
      <c r="KOG53" s="3"/>
      <c r="KOH53" s="3"/>
      <c r="KOI53" s="3"/>
      <c r="KOJ53" s="3"/>
      <c r="KOK53" s="3"/>
      <c r="KOL53" s="3"/>
      <c r="KOM53" s="3"/>
      <c r="KON53" s="3"/>
      <c r="KOO53" s="3"/>
      <c r="KOP53" s="3"/>
      <c r="KOQ53" s="3"/>
      <c r="KOR53" s="3"/>
      <c r="KOS53" s="3"/>
      <c r="KOT53" s="3"/>
      <c r="KOU53" s="3"/>
      <c r="KOV53" s="3"/>
      <c r="KOW53" s="3"/>
      <c r="KOX53" s="3"/>
      <c r="KOY53" s="3"/>
      <c r="KOZ53" s="3"/>
      <c r="KPA53" s="3"/>
      <c r="KPB53" s="3"/>
      <c r="KPC53" s="3"/>
      <c r="KPD53" s="3"/>
      <c r="KPE53" s="3"/>
      <c r="KPF53" s="3"/>
      <c r="KPG53" s="3"/>
      <c r="KPH53" s="3"/>
      <c r="KPI53" s="3"/>
      <c r="KPJ53" s="3"/>
      <c r="KPK53" s="3"/>
      <c r="KPL53" s="3"/>
      <c r="KPM53" s="3"/>
      <c r="KPN53" s="3"/>
      <c r="KPO53" s="3"/>
      <c r="KPP53" s="3"/>
      <c r="KPQ53" s="3"/>
      <c r="KPR53" s="3"/>
      <c r="KPS53" s="3"/>
      <c r="KPT53" s="3"/>
      <c r="KPU53" s="3"/>
      <c r="KPV53" s="3"/>
      <c r="KPW53" s="3"/>
      <c r="KPX53" s="3"/>
      <c r="KPY53" s="3"/>
      <c r="KPZ53" s="3"/>
      <c r="KQA53" s="3"/>
      <c r="KQB53" s="3"/>
      <c r="KQC53" s="3"/>
      <c r="KQD53" s="3"/>
      <c r="KQE53" s="3"/>
      <c r="KQF53" s="3"/>
      <c r="KQG53" s="3"/>
      <c r="KQH53" s="3"/>
      <c r="KQI53" s="3"/>
      <c r="KQJ53" s="3"/>
      <c r="KQK53" s="3"/>
      <c r="KQL53" s="3"/>
      <c r="KQM53" s="3"/>
      <c r="KQN53" s="3"/>
      <c r="KQO53" s="3"/>
      <c r="KQP53" s="3"/>
      <c r="KQQ53" s="3"/>
      <c r="KQR53" s="3"/>
      <c r="KQS53" s="3"/>
      <c r="KQT53" s="3"/>
      <c r="KQU53" s="3"/>
      <c r="KQV53" s="3"/>
      <c r="KQW53" s="3"/>
      <c r="KQX53" s="3"/>
      <c r="KQY53" s="3"/>
      <c r="KQZ53" s="3"/>
      <c r="KRA53" s="3"/>
      <c r="KRB53" s="3"/>
      <c r="KRC53" s="3"/>
      <c r="KRD53" s="3"/>
      <c r="KRE53" s="3"/>
      <c r="KRF53" s="3"/>
      <c r="KRG53" s="3"/>
      <c r="KRH53" s="3"/>
      <c r="KRI53" s="3"/>
      <c r="KRJ53" s="3"/>
      <c r="KRK53" s="3"/>
      <c r="KRL53" s="3"/>
      <c r="KRM53" s="3"/>
      <c r="KRN53" s="3"/>
      <c r="KRO53" s="3"/>
      <c r="KRP53" s="3"/>
      <c r="KRQ53" s="3"/>
      <c r="KRR53" s="3"/>
      <c r="KRS53" s="3"/>
      <c r="KRT53" s="3"/>
      <c r="KRU53" s="3"/>
      <c r="KRV53" s="3"/>
      <c r="KRW53" s="3"/>
      <c r="KRX53" s="3"/>
      <c r="KRY53" s="3"/>
      <c r="KRZ53" s="3"/>
      <c r="KSA53" s="3"/>
      <c r="KSB53" s="3"/>
      <c r="KSC53" s="3"/>
      <c r="KSD53" s="3"/>
      <c r="KSE53" s="3"/>
      <c r="KSF53" s="3"/>
      <c r="KSG53" s="3"/>
      <c r="KSH53" s="3"/>
      <c r="KSI53" s="3"/>
      <c r="KSJ53" s="3"/>
      <c r="KSK53" s="3"/>
      <c r="KSL53" s="3"/>
      <c r="KSM53" s="3"/>
      <c r="KSN53" s="3"/>
      <c r="KSO53" s="3"/>
      <c r="KSP53" s="3"/>
      <c r="KSQ53" s="3"/>
      <c r="KSR53" s="3"/>
      <c r="KSS53" s="3"/>
      <c r="KST53" s="3"/>
      <c r="KSU53" s="3"/>
      <c r="KSV53" s="3"/>
      <c r="KSW53" s="3"/>
      <c r="KSX53" s="3"/>
      <c r="KSY53" s="3"/>
      <c r="KSZ53" s="3"/>
      <c r="KTA53" s="3"/>
      <c r="KTB53" s="3"/>
      <c r="KTC53" s="3"/>
      <c r="KTD53" s="3"/>
      <c r="KTE53" s="3"/>
      <c r="KTF53" s="3"/>
      <c r="KTG53" s="3"/>
      <c r="KTH53" s="3"/>
      <c r="KTI53" s="3"/>
      <c r="KTJ53" s="3"/>
      <c r="KTK53" s="3"/>
      <c r="KTL53" s="3"/>
      <c r="KTM53" s="3"/>
      <c r="KTN53" s="3"/>
      <c r="KTO53" s="3"/>
      <c r="KTP53" s="3"/>
      <c r="KTQ53" s="3"/>
      <c r="KTR53" s="3"/>
      <c r="KTS53" s="3"/>
      <c r="KTT53" s="3"/>
      <c r="KTU53" s="3"/>
      <c r="KTV53" s="3"/>
      <c r="KTW53" s="3"/>
      <c r="KTX53" s="3"/>
      <c r="KTY53" s="3"/>
      <c r="KTZ53" s="3"/>
      <c r="KUA53" s="3"/>
      <c r="KUB53" s="3"/>
      <c r="KUC53" s="3"/>
      <c r="KUD53" s="3"/>
      <c r="KUE53" s="3"/>
      <c r="KUF53" s="3"/>
      <c r="KUG53" s="3"/>
      <c r="KUH53" s="3"/>
      <c r="KUI53" s="3"/>
      <c r="KUJ53" s="3"/>
      <c r="KUK53" s="3"/>
      <c r="KUL53" s="3"/>
      <c r="KUM53" s="3"/>
      <c r="KUN53" s="3"/>
      <c r="KUO53" s="3"/>
      <c r="KUP53" s="3"/>
      <c r="KUQ53" s="3"/>
      <c r="KUR53" s="3"/>
      <c r="KUS53" s="3"/>
      <c r="KUT53" s="3"/>
      <c r="KUU53" s="3"/>
      <c r="KUV53" s="3"/>
      <c r="KUW53" s="3"/>
      <c r="KUX53" s="3"/>
      <c r="KUY53" s="3"/>
      <c r="KUZ53" s="3"/>
      <c r="KVA53" s="3"/>
      <c r="KVB53" s="3"/>
      <c r="KVC53" s="3"/>
      <c r="KVD53" s="3"/>
      <c r="KVE53" s="3"/>
      <c r="KVF53" s="3"/>
      <c r="KVG53" s="3"/>
      <c r="KVH53" s="3"/>
      <c r="KVI53" s="3"/>
      <c r="KVJ53" s="3"/>
      <c r="KVK53" s="3"/>
      <c r="KVL53" s="3"/>
      <c r="KVM53" s="3"/>
      <c r="KVN53" s="3"/>
      <c r="KVO53" s="3"/>
      <c r="KVP53" s="3"/>
      <c r="KVQ53" s="3"/>
      <c r="KVR53" s="3"/>
      <c r="KVS53" s="3"/>
      <c r="KVT53" s="3"/>
      <c r="KVU53" s="3"/>
      <c r="KVV53" s="3"/>
      <c r="KVW53" s="3"/>
      <c r="KVX53" s="3"/>
      <c r="KVY53" s="3"/>
      <c r="KVZ53" s="3"/>
      <c r="KWA53" s="3"/>
      <c r="KWB53" s="3"/>
      <c r="KWC53" s="3"/>
      <c r="KWD53" s="3"/>
      <c r="KWE53" s="3"/>
      <c r="KWF53" s="3"/>
      <c r="KWG53" s="3"/>
      <c r="KWH53" s="3"/>
      <c r="KWI53" s="3"/>
      <c r="KWJ53" s="3"/>
      <c r="KWK53" s="3"/>
      <c r="KWL53" s="3"/>
      <c r="KWM53" s="3"/>
      <c r="KWN53" s="3"/>
      <c r="KWO53" s="3"/>
      <c r="KWP53" s="3"/>
      <c r="KWQ53" s="3"/>
      <c r="KWR53" s="3"/>
      <c r="KWS53" s="3"/>
      <c r="KWT53" s="3"/>
      <c r="KWU53" s="3"/>
      <c r="KWV53" s="3"/>
      <c r="KWW53" s="3"/>
      <c r="KWX53" s="3"/>
      <c r="KWY53" s="3"/>
      <c r="KWZ53" s="3"/>
      <c r="KXA53" s="3"/>
      <c r="KXB53" s="3"/>
      <c r="KXC53" s="3"/>
      <c r="KXD53" s="3"/>
      <c r="KXE53" s="3"/>
      <c r="KXF53" s="3"/>
      <c r="KXG53" s="3"/>
      <c r="KXH53" s="3"/>
      <c r="KXI53" s="3"/>
      <c r="KXJ53" s="3"/>
      <c r="KXK53" s="3"/>
      <c r="KXL53" s="3"/>
      <c r="KXM53" s="3"/>
      <c r="KXN53" s="3"/>
      <c r="KXO53" s="3"/>
      <c r="KXP53" s="3"/>
      <c r="KXQ53" s="3"/>
      <c r="KXR53" s="3"/>
      <c r="KXS53" s="3"/>
      <c r="KXT53" s="3"/>
      <c r="KXU53" s="3"/>
      <c r="KXV53" s="3"/>
      <c r="KXW53" s="3"/>
      <c r="KXX53" s="3"/>
      <c r="KXY53" s="3"/>
      <c r="KXZ53" s="3"/>
      <c r="KYA53" s="3"/>
      <c r="KYB53" s="3"/>
      <c r="KYC53" s="3"/>
      <c r="KYD53" s="3"/>
      <c r="KYE53" s="3"/>
      <c r="KYF53" s="3"/>
      <c r="KYG53" s="3"/>
      <c r="KYH53" s="3"/>
      <c r="KYI53" s="3"/>
      <c r="KYJ53" s="3"/>
      <c r="KYK53" s="3"/>
      <c r="KYL53" s="3"/>
      <c r="KYM53" s="3"/>
      <c r="KYN53" s="3"/>
      <c r="KYO53" s="3"/>
      <c r="KYP53" s="3"/>
      <c r="KYQ53" s="3"/>
      <c r="KYR53" s="3"/>
      <c r="KYS53" s="3"/>
      <c r="KYT53" s="3"/>
      <c r="KYU53" s="3"/>
      <c r="KYV53" s="3"/>
      <c r="KYW53" s="3"/>
      <c r="KYX53" s="3"/>
      <c r="KYY53" s="3"/>
      <c r="KYZ53" s="3"/>
      <c r="KZA53" s="3"/>
      <c r="KZB53" s="3"/>
      <c r="KZC53" s="3"/>
      <c r="KZD53" s="3"/>
      <c r="KZE53" s="3"/>
      <c r="KZF53" s="3"/>
      <c r="KZG53" s="3"/>
      <c r="KZH53" s="3"/>
      <c r="KZI53" s="3"/>
      <c r="KZJ53" s="3"/>
      <c r="KZK53" s="3"/>
      <c r="KZL53" s="3"/>
      <c r="KZM53" s="3"/>
      <c r="KZN53" s="3"/>
      <c r="KZO53" s="3"/>
      <c r="KZP53" s="3"/>
      <c r="KZQ53" s="3"/>
      <c r="KZR53" s="3"/>
      <c r="KZS53" s="3"/>
      <c r="KZT53" s="3"/>
      <c r="KZU53" s="3"/>
      <c r="KZV53" s="3"/>
      <c r="KZW53" s="3"/>
      <c r="KZX53" s="3"/>
      <c r="KZY53" s="3"/>
      <c r="KZZ53" s="3"/>
      <c r="LAA53" s="3"/>
      <c r="LAB53" s="3"/>
      <c r="LAC53" s="3"/>
      <c r="LAD53" s="3"/>
      <c r="LAE53" s="3"/>
      <c r="LAF53" s="3"/>
      <c r="LAG53" s="3"/>
      <c r="LAH53" s="3"/>
      <c r="LAI53" s="3"/>
      <c r="LAJ53" s="3"/>
      <c r="LAK53" s="3"/>
      <c r="LAL53" s="3"/>
      <c r="LAM53" s="3"/>
      <c r="LAN53" s="3"/>
      <c r="LAO53" s="3"/>
      <c r="LAP53" s="3"/>
      <c r="LAQ53" s="3"/>
      <c r="LAR53" s="3"/>
      <c r="LAS53" s="3"/>
      <c r="LAT53" s="3"/>
      <c r="LAU53" s="3"/>
      <c r="LAV53" s="3"/>
      <c r="LAW53" s="3"/>
      <c r="LAX53" s="3"/>
      <c r="LAY53" s="3"/>
      <c r="LAZ53" s="3"/>
      <c r="LBA53" s="3"/>
      <c r="LBB53" s="3"/>
      <c r="LBC53" s="3"/>
      <c r="LBD53" s="3"/>
      <c r="LBE53" s="3"/>
      <c r="LBF53" s="3"/>
      <c r="LBG53" s="3"/>
      <c r="LBH53" s="3"/>
      <c r="LBI53" s="3"/>
      <c r="LBJ53" s="3"/>
      <c r="LBK53" s="3"/>
      <c r="LBL53" s="3"/>
      <c r="LBM53" s="3"/>
      <c r="LBN53" s="3"/>
      <c r="LBO53" s="3"/>
      <c r="LBP53" s="3"/>
      <c r="LBQ53" s="3"/>
      <c r="LBR53" s="3"/>
      <c r="LBS53" s="3"/>
      <c r="LBT53" s="3"/>
      <c r="LBU53" s="3"/>
      <c r="LBV53" s="3"/>
      <c r="LBW53" s="3"/>
      <c r="LBX53" s="3"/>
      <c r="LBY53" s="3"/>
      <c r="LBZ53" s="3"/>
      <c r="LCA53" s="3"/>
      <c r="LCB53" s="3"/>
      <c r="LCC53" s="3"/>
      <c r="LCD53" s="3"/>
      <c r="LCE53" s="3"/>
      <c r="LCF53" s="3"/>
      <c r="LCG53" s="3"/>
      <c r="LCH53" s="3"/>
      <c r="LCI53" s="3"/>
      <c r="LCJ53" s="3"/>
      <c r="LCK53" s="3"/>
      <c r="LCL53" s="3"/>
      <c r="LCM53" s="3"/>
      <c r="LCN53" s="3"/>
      <c r="LCO53" s="3"/>
      <c r="LCP53" s="3"/>
      <c r="LCQ53" s="3"/>
      <c r="LCR53" s="3"/>
      <c r="LCS53" s="3"/>
      <c r="LCT53" s="3"/>
      <c r="LCU53" s="3"/>
      <c r="LCV53" s="3"/>
      <c r="LCW53" s="3"/>
      <c r="LCX53" s="3"/>
      <c r="LCY53" s="3"/>
      <c r="LCZ53" s="3"/>
      <c r="LDA53" s="3"/>
      <c r="LDB53" s="3"/>
      <c r="LDC53" s="3"/>
      <c r="LDD53" s="3"/>
      <c r="LDE53" s="3"/>
      <c r="LDF53" s="3"/>
      <c r="LDG53" s="3"/>
      <c r="LDH53" s="3"/>
      <c r="LDI53" s="3"/>
      <c r="LDJ53" s="3"/>
      <c r="LDK53" s="3"/>
      <c r="LDL53" s="3"/>
      <c r="LDM53" s="3"/>
      <c r="LDN53" s="3"/>
      <c r="LDO53" s="3"/>
      <c r="LDP53" s="3"/>
      <c r="LDQ53" s="3"/>
      <c r="LDR53" s="3"/>
      <c r="LDS53" s="3"/>
      <c r="LDT53" s="3"/>
      <c r="LDU53" s="3"/>
      <c r="LDV53" s="3"/>
      <c r="LDW53" s="3"/>
      <c r="LDX53" s="3"/>
      <c r="LDY53" s="3"/>
      <c r="LDZ53" s="3"/>
      <c r="LEA53" s="3"/>
      <c r="LEB53" s="3"/>
      <c r="LEC53" s="3"/>
      <c r="LED53" s="3"/>
      <c r="LEE53" s="3"/>
      <c r="LEF53" s="3"/>
      <c r="LEG53" s="3"/>
      <c r="LEH53" s="3"/>
      <c r="LEI53" s="3"/>
      <c r="LEJ53" s="3"/>
      <c r="LEK53" s="3"/>
      <c r="LEL53" s="3"/>
      <c r="LEM53" s="3"/>
      <c r="LEN53" s="3"/>
      <c r="LEO53" s="3"/>
      <c r="LEP53" s="3"/>
      <c r="LEQ53" s="3"/>
      <c r="LER53" s="3"/>
      <c r="LES53" s="3"/>
      <c r="LET53" s="3"/>
      <c r="LEU53" s="3"/>
      <c r="LEV53" s="3"/>
      <c r="LEW53" s="3"/>
      <c r="LEX53" s="3"/>
      <c r="LEY53" s="3"/>
      <c r="LEZ53" s="3"/>
      <c r="LFA53" s="3"/>
      <c r="LFB53" s="3"/>
      <c r="LFC53" s="3"/>
      <c r="LFD53" s="3"/>
      <c r="LFE53" s="3"/>
      <c r="LFF53" s="3"/>
      <c r="LFG53" s="3"/>
      <c r="LFH53" s="3"/>
      <c r="LFI53" s="3"/>
      <c r="LFJ53" s="3"/>
      <c r="LFK53" s="3"/>
      <c r="LFL53" s="3"/>
      <c r="LFM53" s="3"/>
      <c r="LFN53" s="3"/>
      <c r="LFO53" s="3"/>
      <c r="LFP53" s="3"/>
      <c r="LFQ53" s="3"/>
      <c r="LFR53" s="3"/>
      <c r="LFS53" s="3"/>
      <c r="LFT53" s="3"/>
      <c r="LFU53" s="3"/>
      <c r="LFV53" s="3"/>
      <c r="LFW53" s="3"/>
      <c r="LFX53" s="3"/>
      <c r="LFY53" s="3"/>
      <c r="LFZ53" s="3"/>
      <c r="LGA53" s="3"/>
      <c r="LGB53" s="3"/>
      <c r="LGC53" s="3"/>
      <c r="LGD53" s="3"/>
      <c r="LGE53" s="3"/>
      <c r="LGF53" s="3"/>
      <c r="LGG53" s="3"/>
      <c r="LGH53" s="3"/>
      <c r="LGI53" s="3"/>
      <c r="LGJ53" s="3"/>
      <c r="LGK53" s="3"/>
      <c r="LGL53" s="3"/>
      <c r="LGM53" s="3"/>
      <c r="LGN53" s="3"/>
      <c r="LGO53" s="3"/>
      <c r="LGP53" s="3"/>
      <c r="LGQ53" s="3"/>
      <c r="LGR53" s="3"/>
      <c r="LGS53" s="3"/>
      <c r="LGT53" s="3"/>
      <c r="LGU53" s="3"/>
      <c r="LGV53" s="3"/>
      <c r="LGW53" s="3"/>
      <c r="LGX53" s="3"/>
      <c r="LGY53" s="3"/>
      <c r="LGZ53" s="3"/>
      <c r="LHA53" s="3"/>
      <c r="LHB53" s="3"/>
      <c r="LHC53" s="3"/>
      <c r="LHD53" s="3"/>
      <c r="LHE53" s="3"/>
      <c r="LHF53" s="3"/>
      <c r="LHG53" s="3"/>
      <c r="LHH53" s="3"/>
      <c r="LHI53" s="3"/>
      <c r="LHJ53" s="3"/>
      <c r="LHK53" s="3"/>
      <c r="LHL53" s="3"/>
      <c r="LHM53" s="3"/>
      <c r="LHN53" s="3"/>
      <c r="LHO53" s="3"/>
      <c r="LHP53" s="3"/>
      <c r="LHQ53" s="3"/>
      <c r="LHR53" s="3"/>
      <c r="LHS53" s="3"/>
      <c r="LHT53" s="3"/>
      <c r="LHU53" s="3"/>
      <c r="LHV53" s="3"/>
      <c r="LHW53" s="3"/>
      <c r="LHX53" s="3"/>
      <c r="LHY53" s="3"/>
      <c r="LHZ53" s="3"/>
      <c r="LIA53" s="3"/>
      <c r="LIB53" s="3"/>
      <c r="LIC53" s="3"/>
      <c r="LID53" s="3"/>
      <c r="LIE53" s="3"/>
      <c r="LIF53" s="3"/>
      <c r="LIG53" s="3"/>
      <c r="LIH53" s="3"/>
      <c r="LII53" s="3"/>
      <c r="LIJ53" s="3"/>
      <c r="LIK53" s="3"/>
      <c r="LIL53" s="3"/>
      <c r="LIM53" s="3"/>
      <c r="LIN53" s="3"/>
      <c r="LIO53" s="3"/>
      <c r="LIP53" s="3"/>
      <c r="LIQ53" s="3"/>
      <c r="LIR53" s="3"/>
      <c r="LIS53" s="3"/>
      <c r="LIT53" s="3"/>
      <c r="LIU53" s="3"/>
      <c r="LIV53" s="3"/>
      <c r="LIW53" s="3"/>
      <c r="LIX53" s="3"/>
      <c r="LIY53" s="3"/>
      <c r="LIZ53" s="3"/>
      <c r="LJA53" s="3"/>
      <c r="LJB53" s="3"/>
      <c r="LJC53" s="3"/>
      <c r="LJD53" s="3"/>
      <c r="LJE53" s="3"/>
      <c r="LJF53" s="3"/>
      <c r="LJG53" s="3"/>
      <c r="LJH53" s="3"/>
      <c r="LJI53" s="3"/>
      <c r="LJJ53" s="3"/>
      <c r="LJK53" s="3"/>
      <c r="LJL53" s="3"/>
      <c r="LJM53" s="3"/>
      <c r="LJN53" s="3"/>
      <c r="LJO53" s="3"/>
      <c r="LJP53" s="3"/>
      <c r="LJQ53" s="3"/>
      <c r="LJR53" s="3"/>
      <c r="LJS53" s="3"/>
      <c r="LJT53" s="3"/>
      <c r="LJU53" s="3"/>
      <c r="LJV53" s="3"/>
      <c r="LJW53" s="3"/>
      <c r="LJX53" s="3"/>
      <c r="LJY53" s="3"/>
      <c r="LJZ53" s="3"/>
      <c r="LKA53" s="3"/>
      <c r="LKB53" s="3"/>
      <c r="LKC53" s="3"/>
      <c r="LKD53" s="3"/>
      <c r="LKE53" s="3"/>
      <c r="LKF53" s="3"/>
      <c r="LKG53" s="3"/>
      <c r="LKH53" s="3"/>
      <c r="LKI53" s="3"/>
      <c r="LKJ53" s="3"/>
      <c r="LKK53" s="3"/>
      <c r="LKL53" s="3"/>
      <c r="LKM53" s="3"/>
      <c r="LKN53" s="3"/>
      <c r="LKO53" s="3"/>
      <c r="LKP53" s="3"/>
      <c r="LKQ53" s="3"/>
      <c r="LKR53" s="3"/>
      <c r="LKS53" s="3"/>
      <c r="LKT53" s="3"/>
      <c r="LKU53" s="3"/>
      <c r="LKV53" s="3"/>
      <c r="LKW53" s="3"/>
      <c r="LKX53" s="3"/>
      <c r="LKY53" s="3"/>
      <c r="LKZ53" s="3"/>
      <c r="LLA53" s="3"/>
      <c r="LLB53" s="3"/>
      <c r="LLC53" s="3"/>
      <c r="LLD53" s="3"/>
      <c r="LLE53" s="3"/>
      <c r="LLF53" s="3"/>
      <c r="LLG53" s="3"/>
      <c r="LLH53" s="3"/>
      <c r="LLI53" s="3"/>
      <c r="LLJ53" s="3"/>
      <c r="LLK53" s="3"/>
      <c r="LLL53" s="3"/>
      <c r="LLM53" s="3"/>
      <c r="LLN53" s="3"/>
      <c r="LLO53" s="3"/>
      <c r="LLP53" s="3"/>
      <c r="LLQ53" s="3"/>
      <c r="LLR53" s="3"/>
      <c r="LLS53" s="3"/>
      <c r="LLT53" s="3"/>
      <c r="LLU53" s="3"/>
      <c r="LLV53" s="3"/>
      <c r="LLW53" s="3"/>
      <c r="LLX53" s="3"/>
      <c r="LLY53" s="3"/>
      <c r="LLZ53" s="3"/>
      <c r="LMA53" s="3"/>
      <c r="LMB53" s="3"/>
      <c r="LMC53" s="3"/>
      <c r="LMD53" s="3"/>
      <c r="LME53" s="3"/>
      <c r="LMF53" s="3"/>
      <c r="LMG53" s="3"/>
      <c r="LMH53" s="3"/>
      <c r="LMI53" s="3"/>
      <c r="LMJ53" s="3"/>
      <c r="LMK53" s="3"/>
      <c r="LML53" s="3"/>
      <c r="LMM53" s="3"/>
      <c r="LMN53" s="3"/>
      <c r="LMO53" s="3"/>
      <c r="LMP53" s="3"/>
      <c r="LMQ53" s="3"/>
      <c r="LMR53" s="3"/>
      <c r="LMS53" s="3"/>
      <c r="LMT53" s="3"/>
      <c r="LMU53" s="3"/>
      <c r="LMV53" s="3"/>
      <c r="LMW53" s="3"/>
      <c r="LMX53" s="3"/>
      <c r="LMY53" s="3"/>
      <c r="LMZ53" s="3"/>
      <c r="LNA53" s="3"/>
      <c r="LNB53" s="3"/>
      <c r="LNC53" s="3"/>
      <c r="LND53" s="3"/>
      <c r="LNE53" s="3"/>
      <c r="LNF53" s="3"/>
      <c r="LNG53" s="3"/>
      <c r="LNH53" s="3"/>
      <c r="LNI53" s="3"/>
      <c r="LNJ53" s="3"/>
      <c r="LNK53" s="3"/>
      <c r="LNL53" s="3"/>
      <c r="LNM53" s="3"/>
      <c r="LNN53" s="3"/>
      <c r="LNO53" s="3"/>
      <c r="LNP53" s="3"/>
      <c r="LNQ53" s="3"/>
      <c r="LNR53" s="3"/>
      <c r="LNS53" s="3"/>
      <c r="LNT53" s="3"/>
      <c r="LNU53" s="3"/>
      <c r="LNV53" s="3"/>
      <c r="LNW53" s="3"/>
      <c r="LNX53" s="3"/>
      <c r="LNY53" s="3"/>
      <c r="LNZ53" s="3"/>
      <c r="LOA53" s="3"/>
      <c r="LOB53" s="3"/>
      <c r="LOC53" s="3"/>
      <c r="LOD53" s="3"/>
      <c r="LOE53" s="3"/>
      <c r="LOF53" s="3"/>
      <c r="LOG53" s="3"/>
      <c r="LOH53" s="3"/>
      <c r="LOI53" s="3"/>
      <c r="LOJ53" s="3"/>
      <c r="LOK53" s="3"/>
      <c r="LOL53" s="3"/>
      <c r="LOM53" s="3"/>
      <c r="LON53" s="3"/>
      <c r="LOO53" s="3"/>
      <c r="LOP53" s="3"/>
      <c r="LOQ53" s="3"/>
      <c r="LOR53" s="3"/>
      <c r="LOS53" s="3"/>
      <c r="LOT53" s="3"/>
      <c r="LOU53" s="3"/>
      <c r="LOV53" s="3"/>
      <c r="LOW53" s="3"/>
      <c r="LOX53" s="3"/>
      <c r="LOY53" s="3"/>
      <c r="LOZ53" s="3"/>
      <c r="LPA53" s="3"/>
      <c r="LPB53" s="3"/>
      <c r="LPC53" s="3"/>
      <c r="LPD53" s="3"/>
      <c r="LPE53" s="3"/>
      <c r="LPF53" s="3"/>
      <c r="LPG53" s="3"/>
      <c r="LPH53" s="3"/>
      <c r="LPI53" s="3"/>
      <c r="LPJ53" s="3"/>
      <c r="LPK53" s="3"/>
      <c r="LPL53" s="3"/>
      <c r="LPM53" s="3"/>
      <c r="LPN53" s="3"/>
      <c r="LPO53" s="3"/>
      <c r="LPP53" s="3"/>
      <c r="LPQ53" s="3"/>
      <c r="LPR53" s="3"/>
      <c r="LPS53" s="3"/>
      <c r="LPT53" s="3"/>
      <c r="LPU53" s="3"/>
      <c r="LPV53" s="3"/>
      <c r="LPW53" s="3"/>
      <c r="LPX53" s="3"/>
      <c r="LPY53" s="3"/>
      <c r="LPZ53" s="3"/>
      <c r="LQA53" s="3"/>
      <c r="LQB53" s="3"/>
      <c r="LQC53" s="3"/>
      <c r="LQD53" s="3"/>
      <c r="LQE53" s="3"/>
      <c r="LQF53" s="3"/>
      <c r="LQG53" s="3"/>
      <c r="LQH53" s="3"/>
      <c r="LQI53" s="3"/>
      <c r="LQJ53" s="3"/>
      <c r="LQK53" s="3"/>
      <c r="LQL53" s="3"/>
      <c r="LQM53" s="3"/>
      <c r="LQN53" s="3"/>
      <c r="LQO53" s="3"/>
      <c r="LQP53" s="3"/>
      <c r="LQQ53" s="3"/>
      <c r="LQR53" s="3"/>
      <c r="LQS53" s="3"/>
      <c r="LQT53" s="3"/>
      <c r="LQU53" s="3"/>
      <c r="LQV53" s="3"/>
      <c r="LQW53" s="3"/>
      <c r="LQX53" s="3"/>
      <c r="LQY53" s="3"/>
      <c r="LQZ53" s="3"/>
      <c r="LRA53" s="3"/>
      <c r="LRB53" s="3"/>
      <c r="LRC53" s="3"/>
      <c r="LRD53" s="3"/>
      <c r="LRE53" s="3"/>
      <c r="LRF53" s="3"/>
      <c r="LRG53" s="3"/>
      <c r="LRH53" s="3"/>
      <c r="LRI53" s="3"/>
      <c r="LRJ53" s="3"/>
      <c r="LRK53" s="3"/>
      <c r="LRL53" s="3"/>
      <c r="LRM53" s="3"/>
      <c r="LRN53" s="3"/>
      <c r="LRO53" s="3"/>
      <c r="LRP53" s="3"/>
      <c r="LRQ53" s="3"/>
      <c r="LRR53" s="3"/>
      <c r="LRS53" s="3"/>
      <c r="LRT53" s="3"/>
      <c r="LRU53" s="3"/>
      <c r="LRV53" s="3"/>
      <c r="LRW53" s="3"/>
      <c r="LRX53" s="3"/>
      <c r="LRY53" s="3"/>
      <c r="LRZ53" s="3"/>
      <c r="LSA53" s="3"/>
      <c r="LSB53" s="3"/>
      <c r="LSC53" s="3"/>
      <c r="LSD53" s="3"/>
      <c r="LSE53" s="3"/>
      <c r="LSF53" s="3"/>
      <c r="LSG53" s="3"/>
      <c r="LSH53" s="3"/>
      <c r="LSI53" s="3"/>
      <c r="LSJ53" s="3"/>
      <c r="LSK53" s="3"/>
      <c r="LSL53" s="3"/>
      <c r="LSM53" s="3"/>
      <c r="LSN53" s="3"/>
      <c r="LSO53" s="3"/>
      <c r="LSP53" s="3"/>
      <c r="LSQ53" s="3"/>
      <c r="LSR53" s="3"/>
      <c r="LSS53" s="3"/>
      <c r="LST53" s="3"/>
      <c r="LSU53" s="3"/>
      <c r="LSV53" s="3"/>
      <c r="LSW53" s="3"/>
      <c r="LSX53" s="3"/>
      <c r="LSY53" s="3"/>
      <c r="LSZ53" s="3"/>
      <c r="LTA53" s="3"/>
      <c r="LTB53" s="3"/>
      <c r="LTC53" s="3"/>
      <c r="LTD53" s="3"/>
      <c r="LTE53" s="3"/>
      <c r="LTF53" s="3"/>
      <c r="LTG53" s="3"/>
      <c r="LTH53" s="3"/>
      <c r="LTI53" s="3"/>
      <c r="LTJ53" s="3"/>
      <c r="LTK53" s="3"/>
      <c r="LTL53" s="3"/>
      <c r="LTM53" s="3"/>
      <c r="LTN53" s="3"/>
      <c r="LTO53" s="3"/>
      <c r="LTP53" s="3"/>
      <c r="LTQ53" s="3"/>
      <c r="LTR53" s="3"/>
      <c r="LTS53" s="3"/>
      <c r="LTT53" s="3"/>
      <c r="LTU53" s="3"/>
      <c r="LTV53" s="3"/>
      <c r="LTW53" s="3"/>
      <c r="LTX53" s="3"/>
      <c r="LTY53" s="3"/>
      <c r="LTZ53" s="3"/>
      <c r="LUA53" s="3"/>
      <c r="LUB53" s="3"/>
      <c r="LUC53" s="3"/>
      <c r="LUD53" s="3"/>
      <c r="LUE53" s="3"/>
      <c r="LUF53" s="3"/>
      <c r="LUG53" s="3"/>
      <c r="LUH53" s="3"/>
      <c r="LUI53" s="3"/>
      <c r="LUJ53" s="3"/>
      <c r="LUK53" s="3"/>
      <c r="LUL53" s="3"/>
      <c r="LUM53" s="3"/>
      <c r="LUN53" s="3"/>
      <c r="LUO53" s="3"/>
      <c r="LUP53" s="3"/>
      <c r="LUQ53" s="3"/>
      <c r="LUR53" s="3"/>
      <c r="LUS53" s="3"/>
      <c r="LUT53" s="3"/>
      <c r="LUU53" s="3"/>
      <c r="LUV53" s="3"/>
      <c r="LUW53" s="3"/>
      <c r="LUX53" s="3"/>
      <c r="LUY53" s="3"/>
      <c r="LUZ53" s="3"/>
      <c r="LVA53" s="3"/>
      <c r="LVB53" s="3"/>
      <c r="LVC53" s="3"/>
      <c r="LVD53" s="3"/>
      <c r="LVE53" s="3"/>
      <c r="LVF53" s="3"/>
      <c r="LVG53" s="3"/>
      <c r="LVH53" s="3"/>
      <c r="LVI53" s="3"/>
      <c r="LVJ53" s="3"/>
      <c r="LVK53" s="3"/>
      <c r="LVL53" s="3"/>
      <c r="LVM53" s="3"/>
      <c r="LVN53" s="3"/>
      <c r="LVO53" s="3"/>
      <c r="LVP53" s="3"/>
      <c r="LVQ53" s="3"/>
      <c r="LVR53" s="3"/>
      <c r="LVS53" s="3"/>
      <c r="LVT53" s="3"/>
      <c r="LVU53" s="3"/>
      <c r="LVV53" s="3"/>
      <c r="LVW53" s="3"/>
      <c r="LVX53" s="3"/>
      <c r="LVY53" s="3"/>
      <c r="LVZ53" s="3"/>
      <c r="LWA53" s="3"/>
      <c r="LWB53" s="3"/>
      <c r="LWC53" s="3"/>
      <c r="LWD53" s="3"/>
      <c r="LWE53" s="3"/>
      <c r="LWF53" s="3"/>
      <c r="LWG53" s="3"/>
      <c r="LWH53" s="3"/>
      <c r="LWI53" s="3"/>
      <c r="LWJ53" s="3"/>
      <c r="LWK53" s="3"/>
      <c r="LWL53" s="3"/>
      <c r="LWM53" s="3"/>
      <c r="LWN53" s="3"/>
      <c r="LWO53" s="3"/>
      <c r="LWP53" s="3"/>
      <c r="LWQ53" s="3"/>
      <c r="LWR53" s="3"/>
      <c r="LWS53" s="3"/>
      <c r="LWT53" s="3"/>
      <c r="LWU53" s="3"/>
      <c r="LWV53" s="3"/>
      <c r="LWW53" s="3"/>
      <c r="LWX53" s="3"/>
      <c r="LWY53" s="3"/>
      <c r="LWZ53" s="3"/>
      <c r="LXA53" s="3"/>
      <c r="LXB53" s="3"/>
      <c r="LXC53" s="3"/>
      <c r="LXD53" s="3"/>
      <c r="LXE53" s="3"/>
      <c r="LXF53" s="3"/>
      <c r="LXG53" s="3"/>
      <c r="LXH53" s="3"/>
      <c r="LXI53" s="3"/>
      <c r="LXJ53" s="3"/>
      <c r="LXK53" s="3"/>
      <c r="LXL53" s="3"/>
      <c r="LXM53" s="3"/>
      <c r="LXN53" s="3"/>
      <c r="LXO53" s="3"/>
      <c r="LXP53" s="3"/>
      <c r="LXQ53" s="3"/>
      <c r="LXR53" s="3"/>
      <c r="LXS53" s="3"/>
      <c r="LXT53" s="3"/>
      <c r="LXU53" s="3"/>
      <c r="LXV53" s="3"/>
      <c r="LXW53" s="3"/>
      <c r="LXX53" s="3"/>
      <c r="LXY53" s="3"/>
      <c r="LXZ53" s="3"/>
      <c r="LYA53" s="3"/>
      <c r="LYB53" s="3"/>
      <c r="LYC53" s="3"/>
      <c r="LYD53" s="3"/>
      <c r="LYE53" s="3"/>
      <c r="LYF53" s="3"/>
      <c r="LYG53" s="3"/>
      <c r="LYH53" s="3"/>
      <c r="LYI53" s="3"/>
      <c r="LYJ53" s="3"/>
      <c r="LYK53" s="3"/>
      <c r="LYL53" s="3"/>
      <c r="LYM53" s="3"/>
      <c r="LYN53" s="3"/>
      <c r="LYO53" s="3"/>
      <c r="LYP53" s="3"/>
      <c r="LYQ53" s="3"/>
      <c r="LYR53" s="3"/>
      <c r="LYS53" s="3"/>
      <c r="LYT53" s="3"/>
      <c r="LYU53" s="3"/>
      <c r="LYV53" s="3"/>
      <c r="LYW53" s="3"/>
      <c r="LYX53" s="3"/>
      <c r="LYY53" s="3"/>
      <c r="LYZ53" s="3"/>
      <c r="LZA53" s="3"/>
      <c r="LZB53" s="3"/>
      <c r="LZC53" s="3"/>
      <c r="LZD53" s="3"/>
      <c r="LZE53" s="3"/>
      <c r="LZF53" s="3"/>
      <c r="LZG53" s="3"/>
      <c r="LZH53" s="3"/>
      <c r="LZI53" s="3"/>
      <c r="LZJ53" s="3"/>
      <c r="LZK53" s="3"/>
      <c r="LZL53" s="3"/>
      <c r="LZM53" s="3"/>
      <c r="LZN53" s="3"/>
      <c r="LZO53" s="3"/>
      <c r="LZP53" s="3"/>
      <c r="LZQ53" s="3"/>
      <c r="LZR53" s="3"/>
      <c r="LZS53" s="3"/>
      <c r="LZT53" s="3"/>
      <c r="LZU53" s="3"/>
      <c r="LZV53" s="3"/>
      <c r="LZW53" s="3"/>
      <c r="LZX53" s="3"/>
      <c r="LZY53" s="3"/>
      <c r="LZZ53" s="3"/>
      <c r="MAA53" s="3"/>
      <c r="MAB53" s="3"/>
      <c r="MAC53" s="3"/>
      <c r="MAD53" s="3"/>
      <c r="MAE53" s="3"/>
      <c r="MAF53" s="3"/>
      <c r="MAG53" s="3"/>
      <c r="MAH53" s="3"/>
      <c r="MAI53" s="3"/>
      <c r="MAJ53" s="3"/>
      <c r="MAK53" s="3"/>
      <c r="MAL53" s="3"/>
      <c r="MAM53" s="3"/>
      <c r="MAN53" s="3"/>
      <c r="MAO53" s="3"/>
      <c r="MAP53" s="3"/>
      <c r="MAQ53" s="3"/>
      <c r="MAR53" s="3"/>
      <c r="MAS53" s="3"/>
      <c r="MAT53" s="3"/>
      <c r="MAU53" s="3"/>
      <c r="MAV53" s="3"/>
      <c r="MAW53" s="3"/>
      <c r="MAX53" s="3"/>
      <c r="MAY53" s="3"/>
      <c r="MAZ53" s="3"/>
      <c r="MBA53" s="3"/>
      <c r="MBB53" s="3"/>
      <c r="MBC53" s="3"/>
      <c r="MBD53" s="3"/>
      <c r="MBE53" s="3"/>
      <c r="MBF53" s="3"/>
      <c r="MBG53" s="3"/>
      <c r="MBH53" s="3"/>
      <c r="MBI53" s="3"/>
      <c r="MBJ53" s="3"/>
      <c r="MBK53" s="3"/>
      <c r="MBL53" s="3"/>
      <c r="MBM53" s="3"/>
      <c r="MBN53" s="3"/>
      <c r="MBO53" s="3"/>
      <c r="MBP53" s="3"/>
      <c r="MBQ53" s="3"/>
      <c r="MBR53" s="3"/>
      <c r="MBS53" s="3"/>
      <c r="MBT53" s="3"/>
      <c r="MBU53" s="3"/>
      <c r="MBV53" s="3"/>
      <c r="MBW53" s="3"/>
      <c r="MBX53" s="3"/>
      <c r="MBY53" s="3"/>
      <c r="MBZ53" s="3"/>
      <c r="MCA53" s="3"/>
      <c r="MCB53" s="3"/>
      <c r="MCC53" s="3"/>
      <c r="MCD53" s="3"/>
      <c r="MCE53" s="3"/>
      <c r="MCF53" s="3"/>
      <c r="MCG53" s="3"/>
      <c r="MCH53" s="3"/>
      <c r="MCI53" s="3"/>
      <c r="MCJ53" s="3"/>
      <c r="MCK53" s="3"/>
      <c r="MCL53" s="3"/>
      <c r="MCM53" s="3"/>
      <c r="MCN53" s="3"/>
      <c r="MCO53" s="3"/>
      <c r="MCP53" s="3"/>
      <c r="MCQ53" s="3"/>
      <c r="MCR53" s="3"/>
      <c r="MCS53" s="3"/>
      <c r="MCT53" s="3"/>
      <c r="MCU53" s="3"/>
      <c r="MCV53" s="3"/>
      <c r="MCW53" s="3"/>
      <c r="MCX53" s="3"/>
      <c r="MCY53" s="3"/>
      <c r="MCZ53" s="3"/>
      <c r="MDA53" s="3"/>
      <c r="MDB53" s="3"/>
      <c r="MDC53" s="3"/>
      <c r="MDD53" s="3"/>
      <c r="MDE53" s="3"/>
      <c r="MDF53" s="3"/>
      <c r="MDG53" s="3"/>
      <c r="MDH53" s="3"/>
      <c r="MDI53" s="3"/>
      <c r="MDJ53" s="3"/>
      <c r="MDK53" s="3"/>
      <c r="MDL53" s="3"/>
      <c r="MDM53" s="3"/>
      <c r="MDN53" s="3"/>
      <c r="MDO53" s="3"/>
      <c r="MDP53" s="3"/>
      <c r="MDQ53" s="3"/>
      <c r="MDR53" s="3"/>
      <c r="MDS53" s="3"/>
      <c r="MDT53" s="3"/>
      <c r="MDU53" s="3"/>
      <c r="MDV53" s="3"/>
      <c r="MDW53" s="3"/>
      <c r="MDX53" s="3"/>
      <c r="MDY53" s="3"/>
      <c r="MDZ53" s="3"/>
      <c r="MEA53" s="3"/>
      <c r="MEB53" s="3"/>
      <c r="MEC53" s="3"/>
      <c r="MED53" s="3"/>
      <c r="MEE53" s="3"/>
      <c r="MEF53" s="3"/>
      <c r="MEG53" s="3"/>
      <c r="MEH53" s="3"/>
      <c r="MEI53" s="3"/>
      <c r="MEJ53" s="3"/>
      <c r="MEK53" s="3"/>
      <c r="MEL53" s="3"/>
      <c r="MEM53" s="3"/>
      <c r="MEN53" s="3"/>
      <c r="MEO53" s="3"/>
      <c r="MEP53" s="3"/>
      <c r="MEQ53" s="3"/>
      <c r="MER53" s="3"/>
      <c r="MES53" s="3"/>
      <c r="MET53" s="3"/>
      <c r="MEU53" s="3"/>
      <c r="MEV53" s="3"/>
      <c r="MEW53" s="3"/>
      <c r="MEX53" s="3"/>
      <c r="MEY53" s="3"/>
      <c r="MEZ53" s="3"/>
      <c r="MFA53" s="3"/>
      <c r="MFB53" s="3"/>
      <c r="MFC53" s="3"/>
      <c r="MFD53" s="3"/>
      <c r="MFE53" s="3"/>
      <c r="MFF53" s="3"/>
      <c r="MFG53" s="3"/>
      <c r="MFH53" s="3"/>
      <c r="MFI53" s="3"/>
      <c r="MFJ53" s="3"/>
      <c r="MFK53" s="3"/>
      <c r="MFL53" s="3"/>
      <c r="MFM53" s="3"/>
      <c r="MFN53" s="3"/>
      <c r="MFO53" s="3"/>
      <c r="MFP53" s="3"/>
      <c r="MFQ53" s="3"/>
      <c r="MFR53" s="3"/>
      <c r="MFS53" s="3"/>
      <c r="MFT53" s="3"/>
      <c r="MFU53" s="3"/>
      <c r="MFV53" s="3"/>
      <c r="MFW53" s="3"/>
      <c r="MFX53" s="3"/>
      <c r="MFY53" s="3"/>
      <c r="MFZ53" s="3"/>
      <c r="MGA53" s="3"/>
      <c r="MGB53" s="3"/>
      <c r="MGC53" s="3"/>
      <c r="MGD53" s="3"/>
      <c r="MGE53" s="3"/>
      <c r="MGF53" s="3"/>
      <c r="MGG53" s="3"/>
      <c r="MGH53" s="3"/>
      <c r="MGI53" s="3"/>
      <c r="MGJ53" s="3"/>
      <c r="MGK53" s="3"/>
      <c r="MGL53" s="3"/>
      <c r="MGM53" s="3"/>
      <c r="MGN53" s="3"/>
      <c r="MGO53" s="3"/>
      <c r="MGP53" s="3"/>
      <c r="MGQ53" s="3"/>
      <c r="MGR53" s="3"/>
      <c r="MGS53" s="3"/>
      <c r="MGT53" s="3"/>
      <c r="MGU53" s="3"/>
      <c r="MGV53" s="3"/>
      <c r="MGW53" s="3"/>
      <c r="MGX53" s="3"/>
      <c r="MGY53" s="3"/>
      <c r="MGZ53" s="3"/>
      <c r="MHA53" s="3"/>
      <c r="MHB53" s="3"/>
      <c r="MHC53" s="3"/>
      <c r="MHD53" s="3"/>
      <c r="MHE53" s="3"/>
      <c r="MHF53" s="3"/>
      <c r="MHG53" s="3"/>
      <c r="MHH53" s="3"/>
      <c r="MHI53" s="3"/>
      <c r="MHJ53" s="3"/>
      <c r="MHK53" s="3"/>
      <c r="MHL53" s="3"/>
      <c r="MHM53" s="3"/>
      <c r="MHN53" s="3"/>
      <c r="MHO53" s="3"/>
      <c r="MHP53" s="3"/>
      <c r="MHQ53" s="3"/>
      <c r="MHR53" s="3"/>
      <c r="MHS53" s="3"/>
      <c r="MHT53" s="3"/>
      <c r="MHU53" s="3"/>
      <c r="MHV53" s="3"/>
      <c r="MHW53" s="3"/>
      <c r="MHX53" s="3"/>
      <c r="MHY53" s="3"/>
      <c r="MHZ53" s="3"/>
      <c r="MIA53" s="3"/>
      <c r="MIB53" s="3"/>
      <c r="MIC53" s="3"/>
      <c r="MID53" s="3"/>
      <c r="MIE53" s="3"/>
      <c r="MIF53" s="3"/>
      <c r="MIG53" s="3"/>
      <c r="MIH53" s="3"/>
      <c r="MII53" s="3"/>
      <c r="MIJ53" s="3"/>
      <c r="MIK53" s="3"/>
      <c r="MIL53" s="3"/>
      <c r="MIM53" s="3"/>
      <c r="MIN53" s="3"/>
      <c r="MIO53" s="3"/>
      <c r="MIP53" s="3"/>
      <c r="MIQ53" s="3"/>
      <c r="MIR53" s="3"/>
      <c r="MIS53" s="3"/>
      <c r="MIT53" s="3"/>
      <c r="MIU53" s="3"/>
      <c r="MIV53" s="3"/>
      <c r="MIW53" s="3"/>
      <c r="MIX53" s="3"/>
      <c r="MIY53" s="3"/>
      <c r="MIZ53" s="3"/>
      <c r="MJA53" s="3"/>
      <c r="MJB53" s="3"/>
      <c r="MJC53" s="3"/>
      <c r="MJD53" s="3"/>
      <c r="MJE53" s="3"/>
      <c r="MJF53" s="3"/>
      <c r="MJG53" s="3"/>
      <c r="MJH53" s="3"/>
      <c r="MJI53" s="3"/>
      <c r="MJJ53" s="3"/>
      <c r="MJK53" s="3"/>
      <c r="MJL53" s="3"/>
      <c r="MJM53" s="3"/>
      <c r="MJN53" s="3"/>
      <c r="MJO53" s="3"/>
      <c r="MJP53" s="3"/>
      <c r="MJQ53" s="3"/>
      <c r="MJR53" s="3"/>
      <c r="MJS53" s="3"/>
      <c r="MJT53" s="3"/>
      <c r="MJU53" s="3"/>
      <c r="MJV53" s="3"/>
      <c r="MJW53" s="3"/>
      <c r="MJX53" s="3"/>
      <c r="MJY53" s="3"/>
      <c r="MJZ53" s="3"/>
      <c r="MKA53" s="3"/>
      <c r="MKB53" s="3"/>
      <c r="MKC53" s="3"/>
      <c r="MKD53" s="3"/>
      <c r="MKE53" s="3"/>
      <c r="MKF53" s="3"/>
      <c r="MKG53" s="3"/>
      <c r="MKH53" s="3"/>
      <c r="MKI53" s="3"/>
      <c r="MKJ53" s="3"/>
      <c r="MKK53" s="3"/>
      <c r="MKL53" s="3"/>
      <c r="MKM53" s="3"/>
      <c r="MKN53" s="3"/>
      <c r="MKO53" s="3"/>
      <c r="MKP53" s="3"/>
      <c r="MKQ53" s="3"/>
      <c r="MKR53" s="3"/>
      <c r="MKS53" s="3"/>
      <c r="MKT53" s="3"/>
      <c r="MKU53" s="3"/>
      <c r="MKV53" s="3"/>
      <c r="MKW53" s="3"/>
      <c r="MKX53" s="3"/>
      <c r="MKY53" s="3"/>
      <c r="MKZ53" s="3"/>
      <c r="MLA53" s="3"/>
      <c r="MLB53" s="3"/>
      <c r="MLC53" s="3"/>
      <c r="MLD53" s="3"/>
      <c r="MLE53" s="3"/>
      <c r="MLF53" s="3"/>
      <c r="MLG53" s="3"/>
      <c r="MLH53" s="3"/>
      <c r="MLI53" s="3"/>
      <c r="MLJ53" s="3"/>
      <c r="MLK53" s="3"/>
      <c r="MLL53" s="3"/>
      <c r="MLM53" s="3"/>
      <c r="MLN53" s="3"/>
      <c r="MLO53" s="3"/>
      <c r="MLP53" s="3"/>
      <c r="MLQ53" s="3"/>
      <c r="MLR53" s="3"/>
      <c r="MLS53" s="3"/>
      <c r="MLT53" s="3"/>
      <c r="MLU53" s="3"/>
      <c r="MLV53" s="3"/>
      <c r="MLW53" s="3"/>
      <c r="MLX53" s="3"/>
      <c r="MLY53" s="3"/>
      <c r="MLZ53" s="3"/>
      <c r="MMA53" s="3"/>
      <c r="MMB53" s="3"/>
      <c r="MMC53" s="3"/>
      <c r="MMD53" s="3"/>
      <c r="MME53" s="3"/>
      <c r="MMF53" s="3"/>
      <c r="MMG53" s="3"/>
      <c r="MMH53" s="3"/>
      <c r="MMI53" s="3"/>
      <c r="MMJ53" s="3"/>
      <c r="MMK53" s="3"/>
      <c r="MML53" s="3"/>
      <c r="MMM53" s="3"/>
      <c r="MMN53" s="3"/>
      <c r="MMO53" s="3"/>
      <c r="MMP53" s="3"/>
      <c r="MMQ53" s="3"/>
      <c r="MMR53" s="3"/>
      <c r="MMS53" s="3"/>
      <c r="MMT53" s="3"/>
      <c r="MMU53" s="3"/>
      <c r="MMV53" s="3"/>
      <c r="MMW53" s="3"/>
      <c r="MMX53" s="3"/>
      <c r="MMY53" s="3"/>
      <c r="MMZ53" s="3"/>
      <c r="MNA53" s="3"/>
      <c r="MNB53" s="3"/>
      <c r="MNC53" s="3"/>
      <c r="MND53" s="3"/>
      <c r="MNE53" s="3"/>
      <c r="MNF53" s="3"/>
      <c r="MNG53" s="3"/>
      <c r="MNH53" s="3"/>
      <c r="MNI53" s="3"/>
      <c r="MNJ53" s="3"/>
      <c r="MNK53" s="3"/>
      <c r="MNL53" s="3"/>
      <c r="MNM53" s="3"/>
      <c r="MNN53" s="3"/>
      <c r="MNO53" s="3"/>
      <c r="MNP53" s="3"/>
      <c r="MNQ53" s="3"/>
      <c r="MNR53" s="3"/>
      <c r="MNS53" s="3"/>
      <c r="MNT53" s="3"/>
      <c r="MNU53" s="3"/>
      <c r="MNV53" s="3"/>
      <c r="MNW53" s="3"/>
      <c r="MNX53" s="3"/>
      <c r="MNY53" s="3"/>
      <c r="MNZ53" s="3"/>
      <c r="MOA53" s="3"/>
      <c r="MOB53" s="3"/>
      <c r="MOC53" s="3"/>
      <c r="MOD53" s="3"/>
      <c r="MOE53" s="3"/>
      <c r="MOF53" s="3"/>
      <c r="MOG53" s="3"/>
      <c r="MOH53" s="3"/>
      <c r="MOI53" s="3"/>
      <c r="MOJ53" s="3"/>
      <c r="MOK53" s="3"/>
      <c r="MOL53" s="3"/>
      <c r="MOM53" s="3"/>
      <c r="MON53" s="3"/>
      <c r="MOO53" s="3"/>
      <c r="MOP53" s="3"/>
      <c r="MOQ53" s="3"/>
      <c r="MOR53" s="3"/>
      <c r="MOS53" s="3"/>
      <c r="MOT53" s="3"/>
      <c r="MOU53" s="3"/>
      <c r="MOV53" s="3"/>
      <c r="MOW53" s="3"/>
      <c r="MOX53" s="3"/>
      <c r="MOY53" s="3"/>
      <c r="MOZ53" s="3"/>
      <c r="MPA53" s="3"/>
      <c r="MPB53" s="3"/>
      <c r="MPC53" s="3"/>
      <c r="MPD53" s="3"/>
      <c r="MPE53" s="3"/>
      <c r="MPF53" s="3"/>
      <c r="MPG53" s="3"/>
      <c r="MPH53" s="3"/>
      <c r="MPI53" s="3"/>
      <c r="MPJ53" s="3"/>
      <c r="MPK53" s="3"/>
      <c r="MPL53" s="3"/>
      <c r="MPM53" s="3"/>
      <c r="MPN53" s="3"/>
      <c r="MPO53" s="3"/>
      <c r="MPP53" s="3"/>
      <c r="MPQ53" s="3"/>
      <c r="MPR53" s="3"/>
      <c r="MPS53" s="3"/>
      <c r="MPT53" s="3"/>
      <c r="MPU53" s="3"/>
      <c r="MPV53" s="3"/>
      <c r="MPW53" s="3"/>
      <c r="MPX53" s="3"/>
      <c r="MPY53" s="3"/>
      <c r="MPZ53" s="3"/>
      <c r="MQA53" s="3"/>
      <c r="MQB53" s="3"/>
      <c r="MQC53" s="3"/>
      <c r="MQD53" s="3"/>
      <c r="MQE53" s="3"/>
      <c r="MQF53" s="3"/>
      <c r="MQG53" s="3"/>
      <c r="MQH53" s="3"/>
      <c r="MQI53" s="3"/>
      <c r="MQJ53" s="3"/>
      <c r="MQK53" s="3"/>
      <c r="MQL53" s="3"/>
      <c r="MQM53" s="3"/>
      <c r="MQN53" s="3"/>
      <c r="MQO53" s="3"/>
      <c r="MQP53" s="3"/>
      <c r="MQQ53" s="3"/>
      <c r="MQR53" s="3"/>
      <c r="MQS53" s="3"/>
      <c r="MQT53" s="3"/>
      <c r="MQU53" s="3"/>
      <c r="MQV53" s="3"/>
      <c r="MQW53" s="3"/>
      <c r="MQX53" s="3"/>
      <c r="MQY53" s="3"/>
      <c r="MQZ53" s="3"/>
      <c r="MRA53" s="3"/>
      <c r="MRB53" s="3"/>
      <c r="MRC53" s="3"/>
      <c r="MRD53" s="3"/>
      <c r="MRE53" s="3"/>
      <c r="MRF53" s="3"/>
      <c r="MRG53" s="3"/>
      <c r="MRH53" s="3"/>
      <c r="MRI53" s="3"/>
      <c r="MRJ53" s="3"/>
      <c r="MRK53" s="3"/>
      <c r="MRL53" s="3"/>
      <c r="MRM53" s="3"/>
      <c r="MRN53" s="3"/>
      <c r="MRO53" s="3"/>
      <c r="MRP53" s="3"/>
      <c r="MRQ53" s="3"/>
      <c r="MRR53" s="3"/>
      <c r="MRS53" s="3"/>
      <c r="MRT53" s="3"/>
      <c r="MRU53" s="3"/>
      <c r="MRV53" s="3"/>
      <c r="MRW53" s="3"/>
      <c r="MRX53" s="3"/>
      <c r="MRY53" s="3"/>
      <c r="MRZ53" s="3"/>
      <c r="MSA53" s="3"/>
      <c r="MSB53" s="3"/>
      <c r="MSC53" s="3"/>
      <c r="MSD53" s="3"/>
      <c r="MSE53" s="3"/>
      <c r="MSF53" s="3"/>
      <c r="MSG53" s="3"/>
      <c r="MSH53" s="3"/>
      <c r="MSI53" s="3"/>
      <c r="MSJ53" s="3"/>
      <c r="MSK53" s="3"/>
      <c r="MSL53" s="3"/>
      <c r="MSM53" s="3"/>
      <c r="MSN53" s="3"/>
      <c r="MSO53" s="3"/>
      <c r="MSP53" s="3"/>
      <c r="MSQ53" s="3"/>
      <c r="MSR53" s="3"/>
      <c r="MSS53" s="3"/>
      <c r="MST53" s="3"/>
      <c r="MSU53" s="3"/>
      <c r="MSV53" s="3"/>
      <c r="MSW53" s="3"/>
      <c r="MSX53" s="3"/>
      <c r="MSY53" s="3"/>
      <c r="MSZ53" s="3"/>
      <c r="MTA53" s="3"/>
      <c r="MTB53" s="3"/>
      <c r="MTC53" s="3"/>
      <c r="MTD53" s="3"/>
      <c r="MTE53" s="3"/>
      <c r="MTF53" s="3"/>
      <c r="MTG53" s="3"/>
      <c r="MTH53" s="3"/>
      <c r="MTI53" s="3"/>
      <c r="MTJ53" s="3"/>
      <c r="MTK53" s="3"/>
      <c r="MTL53" s="3"/>
      <c r="MTM53" s="3"/>
      <c r="MTN53" s="3"/>
      <c r="MTO53" s="3"/>
      <c r="MTP53" s="3"/>
      <c r="MTQ53" s="3"/>
      <c r="MTR53" s="3"/>
      <c r="MTS53" s="3"/>
      <c r="MTT53" s="3"/>
      <c r="MTU53" s="3"/>
      <c r="MTV53" s="3"/>
      <c r="MTW53" s="3"/>
      <c r="MTX53" s="3"/>
      <c r="MTY53" s="3"/>
      <c r="MTZ53" s="3"/>
      <c r="MUA53" s="3"/>
      <c r="MUB53" s="3"/>
      <c r="MUC53" s="3"/>
      <c r="MUD53" s="3"/>
      <c r="MUE53" s="3"/>
      <c r="MUF53" s="3"/>
      <c r="MUG53" s="3"/>
      <c r="MUH53" s="3"/>
      <c r="MUI53" s="3"/>
      <c r="MUJ53" s="3"/>
      <c r="MUK53" s="3"/>
      <c r="MUL53" s="3"/>
      <c r="MUM53" s="3"/>
      <c r="MUN53" s="3"/>
      <c r="MUO53" s="3"/>
      <c r="MUP53" s="3"/>
      <c r="MUQ53" s="3"/>
      <c r="MUR53" s="3"/>
      <c r="MUS53" s="3"/>
      <c r="MUT53" s="3"/>
      <c r="MUU53" s="3"/>
      <c r="MUV53" s="3"/>
      <c r="MUW53" s="3"/>
      <c r="MUX53" s="3"/>
      <c r="MUY53" s="3"/>
      <c r="MUZ53" s="3"/>
      <c r="MVA53" s="3"/>
      <c r="MVB53" s="3"/>
      <c r="MVC53" s="3"/>
      <c r="MVD53" s="3"/>
      <c r="MVE53" s="3"/>
      <c r="MVF53" s="3"/>
      <c r="MVG53" s="3"/>
      <c r="MVH53" s="3"/>
      <c r="MVI53" s="3"/>
      <c r="MVJ53" s="3"/>
      <c r="MVK53" s="3"/>
      <c r="MVL53" s="3"/>
      <c r="MVM53" s="3"/>
      <c r="MVN53" s="3"/>
      <c r="MVO53" s="3"/>
      <c r="MVP53" s="3"/>
      <c r="MVQ53" s="3"/>
      <c r="MVR53" s="3"/>
      <c r="MVS53" s="3"/>
      <c r="MVT53" s="3"/>
      <c r="MVU53" s="3"/>
      <c r="MVV53" s="3"/>
      <c r="MVW53" s="3"/>
      <c r="MVX53" s="3"/>
      <c r="MVY53" s="3"/>
      <c r="MVZ53" s="3"/>
      <c r="MWA53" s="3"/>
      <c r="MWB53" s="3"/>
      <c r="MWC53" s="3"/>
      <c r="MWD53" s="3"/>
      <c r="MWE53" s="3"/>
      <c r="MWF53" s="3"/>
      <c r="MWG53" s="3"/>
      <c r="MWH53" s="3"/>
      <c r="MWI53" s="3"/>
      <c r="MWJ53" s="3"/>
      <c r="MWK53" s="3"/>
      <c r="MWL53" s="3"/>
      <c r="MWM53" s="3"/>
      <c r="MWN53" s="3"/>
      <c r="MWO53" s="3"/>
      <c r="MWP53" s="3"/>
      <c r="MWQ53" s="3"/>
      <c r="MWR53" s="3"/>
      <c r="MWS53" s="3"/>
      <c r="MWT53" s="3"/>
      <c r="MWU53" s="3"/>
      <c r="MWV53" s="3"/>
      <c r="MWW53" s="3"/>
      <c r="MWX53" s="3"/>
      <c r="MWY53" s="3"/>
      <c r="MWZ53" s="3"/>
      <c r="MXA53" s="3"/>
      <c r="MXB53" s="3"/>
      <c r="MXC53" s="3"/>
      <c r="MXD53" s="3"/>
      <c r="MXE53" s="3"/>
      <c r="MXF53" s="3"/>
      <c r="MXG53" s="3"/>
      <c r="MXH53" s="3"/>
      <c r="MXI53" s="3"/>
      <c r="MXJ53" s="3"/>
      <c r="MXK53" s="3"/>
      <c r="MXL53" s="3"/>
      <c r="MXM53" s="3"/>
      <c r="MXN53" s="3"/>
      <c r="MXO53" s="3"/>
      <c r="MXP53" s="3"/>
      <c r="MXQ53" s="3"/>
      <c r="MXR53" s="3"/>
      <c r="MXS53" s="3"/>
      <c r="MXT53" s="3"/>
      <c r="MXU53" s="3"/>
      <c r="MXV53" s="3"/>
      <c r="MXW53" s="3"/>
      <c r="MXX53" s="3"/>
      <c r="MXY53" s="3"/>
      <c r="MXZ53" s="3"/>
      <c r="MYA53" s="3"/>
      <c r="MYB53" s="3"/>
      <c r="MYC53" s="3"/>
      <c r="MYD53" s="3"/>
      <c r="MYE53" s="3"/>
      <c r="MYF53" s="3"/>
      <c r="MYG53" s="3"/>
      <c r="MYH53" s="3"/>
      <c r="MYI53" s="3"/>
      <c r="MYJ53" s="3"/>
      <c r="MYK53" s="3"/>
      <c r="MYL53" s="3"/>
      <c r="MYM53" s="3"/>
      <c r="MYN53" s="3"/>
      <c r="MYO53" s="3"/>
      <c r="MYP53" s="3"/>
      <c r="MYQ53" s="3"/>
      <c r="MYR53" s="3"/>
      <c r="MYS53" s="3"/>
      <c r="MYT53" s="3"/>
      <c r="MYU53" s="3"/>
      <c r="MYV53" s="3"/>
      <c r="MYW53" s="3"/>
      <c r="MYX53" s="3"/>
      <c r="MYY53" s="3"/>
      <c r="MYZ53" s="3"/>
      <c r="MZA53" s="3"/>
      <c r="MZB53" s="3"/>
      <c r="MZC53" s="3"/>
      <c r="MZD53" s="3"/>
      <c r="MZE53" s="3"/>
      <c r="MZF53" s="3"/>
      <c r="MZG53" s="3"/>
      <c r="MZH53" s="3"/>
      <c r="MZI53" s="3"/>
      <c r="MZJ53" s="3"/>
      <c r="MZK53" s="3"/>
      <c r="MZL53" s="3"/>
      <c r="MZM53" s="3"/>
      <c r="MZN53" s="3"/>
      <c r="MZO53" s="3"/>
      <c r="MZP53" s="3"/>
      <c r="MZQ53" s="3"/>
      <c r="MZR53" s="3"/>
      <c r="MZS53" s="3"/>
      <c r="MZT53" s="3"/>
      <c r="MZU53" s="3"/>
      <c r="MZV53" s="3"/>
      <c r="MZW53" s="3"/>
      <c r="MZX53" s="3"/>
      <c r="MZY53" s="3"/>
      <c r="MZZ53" s="3"/>
      <c r="NAA53" s="3"/>
      <c r="NAB53" s="3"/>
      <c r="NAC53" s="3"/>
      <c r="NAD53" s="3"/>
      <c r="NAE53" s="3"/>
      <c r="NAF53" s="3"/>
      <c r="NAG53" s="3"/>
      <c r="NAH53" s="3"/>
      <c r="NAI53" s="3"/>
      <c r="NAJ53" s="3"/>
      <c r="NAK53" s="3"/>
      <c r="NAL53" s="3"/>
      <c r="NAM53" s="3"/>
      <c r="NAN53" s="3"/>
      <c r="NAO53" s="3"/>
      <c r="NAP53" s="3"/>
      <c r="NAQ53" s="3"/>
      <c r="NAR53" s="3"/>
      <c r="NAS53" s="3"/>
      <c r="NAT53" s="3"/>
      <c r="NAU53" s="3"/>
      <c r="NAV53" s="3"/>
      <c r="NAW53" s="3"/>
      <c r="NAX53" s="3"/>
      <c r="NAY53" s="3"/>
      <c r="NAZ53" s="3"/>
      <c r="NBA53" s="3"/>
      <c r="NBB53" s="3"/>
      <c r="NBC53" s="3"/>
      <c r="NBD53" s="3"/>
      <c r="NBE53" s="3"/>
      <c r="NBF53" s="3"/>
      <c r="NBG53" s="3"/>
      <c r="NBH53" s="3"/>
      <c r="NBI53" s="3"/>
      <c r="NBJ53" s="3"/>
      <c r="NBK53" s="3"/>
      <c r="NBL53" s="3"/>
      <c r="NBM53" s="3"/>
      <c r="NBN53" s="3"/>
      <c r="NBO53" s="3"/>
      <c r="NBP53" s="3"/>
      <c r="NBQ53" s="3"/>
      <c r="NBR53" s="3"/>
      <c r="NBS53" s="3"/>
      <c r="NBT53" s="3"/>
      <c r="NBU53" s="3"/>
      <c r="NBV53" s="3"/>
      <c r="NBW53" s="3"/>
      <c r="NBX53" s="3"/>
      <c r="NBY53" s="3"/>
      <c r="NBZ53" s="3"/>
      <c r="NCA53" s="3"/>
      <c r="NCB53" s="3"/>
      <c r="NCC53" s="3"/>
      <c r="NCD53" s="3"/>
      <c r="NCE53" s="3"/>
      <c r="NCF53" s="3"/>
      <c r="NCG53" s="3"/>
      <c r="NCH53" s="3"/>
      <c r="NCI53" s="3"/>
      <c r="NCJ53" s="3"/>
      <c r="NCK53" s="3"/>
      <c r="NCL53" s="3"/>
      <c r="NCM53" s="3"/>
      <c r="NCN53" s="3"/>
      <c r="NCO53" s="3"/>
      <c r="NCP53" s="3"/>
      <c r="NCQ53" s="3"/>
      <c r="NCR53" s="3"/>
      <c r="NCS53" s="3"/>
      <c r="NCT53" s="3"/>
      <c r="NCU53" s="3"/>
      <c r="NCV53" s="3"/>
      <c r="NCW53" s="3"/>
      <c r="NCX53" s="3"/>
      <c r="NCY53" s="3"/>
      <c r="NCZ53" s="3"/>
      <c r="NDA53" s="3"/>
      <c r="NDB53" s="3"/>
      <c r="NDC53" s="3"/>
      <c r="NDD53" s="3"/>
      <c r="NDE53" s="3"/>
      <c r="NDF53" s="3"/>
      <c r="NDG53" s="3"/>
      <c r="NDH53" s="3"/>
      <c r="NDI53" s="3"/>
      <c r="NDJ53" s="3"/>
      <c r="NDK53" s="3"/>
      <c r="NDL53" s="3"/>
      <c r="NDM53" s="3"/>
      <c r="NDN53" s="3"/>
      <c r="NDO53" s="3"/>
      <c r="NDP53" s="3"/>
      <c r="NDQ53" s="3"/>
      <c r="NDR53" s="3"/>
      <c r="NDS53" s="3"/>
      <c r="NDT53" s="3"/>
      <c r="NDU53" s="3"/>
      <c r="NDV53" s="3"/>
      <c r="NDW53" s="3"/>
      <c r="NDX53" s="3"/>
      <c r="NDY53" s="3"/>
      <c r="NDZ53" s="3"/>
      <c r="NEA53" s="3"/>
      <c r="NEB53" s="3"/>
      <c r="NEC53" s="3"/>
      <c r="NED53" s="3"/>
      <c r="NEE53" s="3"/>
      <c r="NEF53" s="3"/>
      <c r="NEG53" s="3"/>
      <c r="NEH53" s="3"/>
      <c r="NEI53" s="3"/>
      <c r="NEJ53" s="3"/>
      <c r="NEK53" s="3"/>
      <c r="NEL53" s="3"/>
      <c r="NEM53" s="3"/>
      <c r="NEN53" s="3"/>
      <c r="NEO53" s="3"/>
      <c r="NEP53" s="3"/>
      <c r="NEQ53" s="3"/>
      <c r="NER53" s="3"/>
      <c r="NES53" s="3"/>
      <c r="NET53" s="3"/>
      <c r="NEU53" s="3"/>
      <c r="NEV53" s="3"/>
      <c r="NEW53" s="3"/>
      <c r="NEX53" s="3"/>
      <c r="NEY53" s="3"/>
      <c r="NEZ53" s="3"/>
      <c r="NFA53" s="3"/>
      <c r="NFB53" s="3"/>
      <c r="NFC53" s="3"/>
      <c r="NFD53" s="3"/>
      <c r="NFE53" s="3"/>
      <c r="NFF53" s="3"/>
      <c r="NFG53" s="3"/>
      <c r="NFH53" s="3"/>
      <c r="NFI53" s="3"/>
      <c r="NFJ53" s="3"/>
      <c r="NFK53" s="3"/>
      <c r="NFL53" s="3"/>
      <c r="NFM53" s="3"/>
      <c r="NFN53" s="3"/>
      <c r="NFO53" s="3"/>
      <c r="NFP53" s="3"/>
      <c r="NFQ53" s="3"/>
      <c r="NFR53" s="3"/>
      <c r="NFS53" s="3"/>
      <c r="NFT53" s="3"/>
      <c r="NFU53" s="3"/>
      <c r="NFV53" s="3"/>
      <c r="NFW53" s="3"/>
      <c r="NFX53" s="3"/>
      <c r="NFY53" s="3"/>
      <c r="NFZ53" s="3"/>
      <c r="NGA53" s="3"/>
      <c r="NGB53" s="3"/>
      <c r="NGC53" s="3"/>
      <c r="NGD53" s="3"/>
      <c r="NGE53" s="3"/>
      <c r="NGF53" s="3"/>
      <c r="NGG53" s="3"/>
      <c r="NGH53" s="3"/>
      <c r="NGI53" s="3"/>
      <c r="NGJ53" s="3"/>
      <c r="NGK53" s="3"/>
      <c r="NGL53" s="3"/>
      <c r="NGM53" s="3"/>
      <c r="NGN53" s="3"/>
      <c r="NGO53" s="3"/>
      <c r="NGP53" s="3"/>
      <c r="NGQ53" s="3"/>
      <c r="NGR53" s="3"/>
      <c r="NGS53" s="3"/>
      <c r="NGT53" s="3"/>
      <c r="NGU53" s="3"/>
      <c r="NGV53" s="3"/>
      <c r="NGW53" s="3"/>
      <c r="NGX53" s="3"/>
      <c r="NGY53" s="3"/>
      <c r="NGZ53" s="3"/>
      <c r="NHA53" s="3"/>
      <c r="NHB53" s="3"/>
      <c r="NHC53" s="3"/>
      <c r="NHD53" s="3"/>
      <c r="NHE53" s="3"/>
      <c r="NHF53" s="3"/>
      <c r="NHG53" s="3"/>
      <c r="NHH53" s="3"/>
      <c r="NHI53" s="3"/>
      <c r="NHJ53" s="3"/>
      <c r="NHK53" s="3"/>
      <c r="NHL53" s="3"/>
      <c r="NHM53" s="3"/>
      <c r="NHN53" s="3"/>
      <c r="NHO53" s="3"/>
      <c r="NHP53" s="3"/>
      <c r="NHQ53" s="3"/>
      <c r="NHR53" s="3"/>
      <c r="NHS53" s="3"/>
      <c r="NHT53" s="3"/>
      <c r="NHU53" s="3"/>
      <c r="NHV53" s="3"/>
      <c r="NHW53" s="3"/>
      <c r="NHX53" s="3"/>
      <c r="NHY53" s="3"/>
      <c r="NHZ53" s="3"/>
      <c r="NIA53" s="3"/>
      <c r="NIB53" s="3"/>
      <c r="NIC53" s="3"/>
      <c r="NID53" s="3"/>
      <c r="NIE53" s="3"/>
      <c r="NIF53" s="3"/>
      <c r="NIG53" s="3"/>
      <c r="NIH53" s="3"/>
      <c r="NII53" s="3"/>
      <c r="NIJ53" s="3"/>
      <c r="NIK53" s="3"/>
      <c r="NIL53" s="3"/>
      <c r="NIM53" s="3"/>
      <c r="NIN53" s="3"/>
      <c r="NIO53" s="3"/>
      <c r="NIP53" s="3"/>
      <c r="NIQ53" s="3"/>
      <c r="NIR53" s="3"/>
      <c r="NIS53" s="3"/>
      <c r="NIT53" s="3"/>
      <c r="NIU53" s="3"/>
      <c r="NIV53" s="3"/>
      <c r="NIW53" s="3"/>
      <c r="NIX53" s="3"/>
      <c r="NIY53" s="3"/>
      <c r="NIZ53" s="3"/>
      <c r="NJA53" s="3"/>
      <c r="NJB53" s="3"/>
      <c r="NJC53" s="3"/>
      <c r="NJD53" s="3"/>
      <c r="NJE53" s="3"/>
      <c r="NJF53" s="3"/>
      <c r="NJG53" s="3"/>
      <c r="NJH53" s="3"/>
      <c r="NJI53" s="3"/>
      <c r="NJJ53" s="3"/>
      <c r="NJK53" s="3"/>
      <c r="NJL53" s="3"/>
      <c r="NJM53" s="3"/>
      <c r="NJN53" s="3"/>
      <c r="NJO53" s="3"/>
      <c r="NJP53" s="3"/>
      <c r="NJQ53" s="3"/>
      <c r="NJR53" s="3"/>
      <c r="NJS53" s="3"/>
      <c r="NJT53" s="3"/>
      <c r="NJU53" s="3"/>
      <c r="NJV53" s="3"/>
      <c r="NJW53" s="3"/>
      <c r="NJX53" s="3"/>
      <c r="NJY53" s="3"/>
      <c r="NJZ53" s="3"/>
      <c r="NKA53" s="3"/>
      <c r="NKB53" s="3"/>
      <c r="NKC53" s="3"/>
      <c r="NKD53" s="3"/>
      <c r="NKE53" s="3"/>
      <c r="NKF53" s="3"/>
      <c r="NKG53" s="3"/>
      <c r="NKH53" s="3"/>
      <c r="NKI53" s="3"/>
      <c r="NKJ53" s="3"/>
      <c r="NKK53" s="3"/>
      <c r="NKL53" s="3"/>
      <c r="NKM53" s="3"/>
      <c r="NKN53" s="3"/>
      <c r="NKO53" s="3"/>
      <c r="NKP53" s="3"/>
      <c r="NKQ53" s="3"/>
      <c r="NKR53" s="3"/>
      <c r="NKS53" s="3"/>
      <c r="NKT53" s="3"/>
      <c r="NKU53" s="3"/>
      <c r="NKV53" s="3"/>
      <c r="NKW53" s="3"/>
      <c r="NKX53" s="3"/>
      <c r="NKY53" s="3"/>
      <c r="NKZ53" s="3"/>
      <c r="NLA53" s="3"/>
      <c r="NLB53" s="3"/>
      <c r="NLC53" s="3"/>
      <c r="NLD53" s="3"/>
      <c r="NLE53" s="3"/>
      <c r="NLF53" s="3"/>
      <c r="NLG53" s="3"/>
      <c r="NLH53" s="3"/>
      <c r="NLI53" s="3"/>
      <c r="NLJ53" s="3"/>
      <c r="NLK53" s="3"/>
      <c r="NLL53" s="3"/>
      <c r="NLM53" s="3"/>
      <c r="NLN53" s="3"/>
      <c r="NLO53" s="3"/>
      <c r="NLP53" s="3"/>
      <c r="NLQ53" s="3"/>
      <c r="NLR53" s="3"/>
      <c r="NLS53" s="3"/>
      <c r="NLT53" s="3"/>
      <c r="NLU53" s="3"/>
      <c r="NLV53" s="3"/>
      <c r="NLW53" s="3"/>
      <c r="NLX53" s="3"/>
      <c r="NLY53" s="3"/>
      <c r="NLZ53" s="3"/>
      <c r="NMA53" s="3"/>
      <c r="NMB53" s="3"/>
      <c r="NMC53" s="3"/>
      <c r="NMD53" s="3"/>
      <c r="NME53" s="3"/>
      <c r="NMF53" s="3"/>
      <c r="NMG53" s="3"/>
      <c r="NMH53" s="3"/>
      <c r="NMI53" s="3"/>
      <c r="NMJ53" s="3"/>
      <c r="NMK53" s="3"/>
      <c r="NML53" s="3"/>
      <c r="NMM53" s="3"/>
      <c r="NMN53" s="3"/>
      <c r="NMO53" s="3"/>
      <c r="NMP53" s="3"/>
      <c r="NMQ53" s="3"/>
      <c r="NMR53" s="3"/>
      <c r="NMS53" s="3"/>
      <c r="NMT53" s="3"/>
      <c r="NMU53" s="3"/>
      <c r="NMV53" s="3"/>
      <c r="NMW53" s="3"/>
      <c r="NMX53" s="3"/>
      <c r="NMY53" s="3"/>
      <c r="NMZ53" s="3"/>
      <c r="NNA53" s="3"/>
      <c r="NNB53" s="3"/>
      <c r="NNC53" s="3"/>
      <c r="NND53" s="3"/>
      <c r="NNE53" s="3"/>
      <c r="NNF53" s="3"/>
      <c r="NNG53" s="3"/>
      <c r="NNH53" s="3"/>
      <c r="NNI53" s="3"/>
      <c r="NNJ53" s="3"/>
      <c r="NNK53" s="3"/>
      <c r="NNL53" s="3"/>
      <c r="NNM53" s="3"/>
      <c r="NNN53" s="3"/>
      <c r="NNO53" s="3"/>
      <c r="NNP53" s="3"/>
      <c r="NNQ53" s="3"/>
      <c r="NNR53" s="3"/>
      <c r="NNS53" s="3"/>
      <c r="NNT53" s="3"/>
      <c r="NNU53" s="3"/>
      <c r="NNV53" s="3"/>
      <c r="NNW53" s="3"/>
      <c r="NNX53" s="3"/>
      <c r="NNY53" s="3"/>
      <c r="NNZ53" s="3"/>
      <c r="NOA53" s="3"/>
      <c r="NOB53" s="3"/>
      <c r="NOC53" s="3"/>
      <c r="NOD53" s="3"/>
      <c r="NOE53" s="3"/>
      <c r="NOF53" s="3"/>
      <c r="NOG53" s="3"/>
      <c r="NOH53" s="3"/>
      <c r="NOI53" s="3"/>
      <c r="NOJ53" s="3"/>
      <c r="NOK53" s="3"/>
      <c r="NOL53" s="3"/>
      <c r="NOM53" s="3"/>
      <c r="NON53" s="3"/>
      <c r="NOO53" s="3"/>
      <c r="NOP53" s="3"/>
      <c r="NOQ53" s="3"/>
      <c r="NOR53" s="3"/>
      <c r="NOS53" s="3"/>
      <c r="NOT53" s="3"/>
      <c r="NOU53" s="3"/>
      <c r="NOV53" s="3"/>
      <c r="NOW53" s="3"/>
      <c r="NOX53" s="3"/>
      <c r="NOY53" s="3"/>
      <c r="NOZ53" s="3"/>
      <c r="NPA53" s="3"/>
      <c r="NPB53" s="3"/>
      <c r="NPC53" s="3"/>
      <c r="NPD53" s="3"/>
      <c r="NPE53" s="3"/>
      <c r="NPF53" s="3"/>
      <c r="NPG53" s="3"/>
      <c r="NPH53" s="3"/>
      <c r="NPI53" s="3"/>
      <c r="NPJ53" s="3"/>
      <c r="NPK53" s="3"/>
      <c r="NPL53" s="3"/>
      <c r="NPM53" s="3"/>
      <c r="NPN53" s="3"/>
      <c r="NPO53" s="3"/>
      <c r="NPP53" s="3"/>
      <c r="NPQ53" s="3"/>
      <c r="NPR53" s="3"/>
      <c r="NPS53" s="3"/>
      <c r="NPT53" s="3"/>
      <c r="NPU53" s="3"/>
      <c r="NPV53" s="3"/>
      <c r="NPW53" s="3"/>
      <c r="NPX53" s="3"/>
      <c r="NPY53" s="3"/>
      <c r="NPZ53" s="3"/>
      <c r="NQA53" s="3"/>
      <c r="NQB53" s="3"/>
      <c r="NQC53" s="3"/>
      <c r="NQD53" s="3"/>
      <c r="NQE53" s="3"/>
      <c r="NQF53" s="3"/>
      <c r="NQG53" s="3"/>
      <c r="NQH53" s="3"/>
      <c r="NQI53" s="3"/>
      <c r="NQJ53" s="3"/>
      <c r="NQK53" s="3"/>
      <c r="NQL53" s="3"/>
      <c r="NQM53" s="3"/>
      <c r="NQN53" s="3"/>
      <c r="NQO53" s="3"/>
      <c r="NQP53" s="3"/>
      <c r="NQQ53" s="3"/>
      <c r="NQR53" s="3"/>
      <c r="NQS53" s="3"/>
      <c r="NQT53" s="3"/>
      <c r="NQU53" s="3"/>
      <c r="NQV53" s="3"/>
      <c r="NQW53" s="3"/>
      <c r="NQX53" s="3"/>
      <c r="NQY53" s="3"/>
      <c r="NQZ53" s="3"/>
      <c r="NRA53" s="3"/>
      <c r="NRB53" s="3"/>
      <c r="NRC53" s="3"/>
      <c r="NRD53" s="3"/>
      <c r="NRE53" s="3"/>
      <c r="NRF53" s="3"/>
      <c r="NRG53" s="3"/>
      <c r="NRH53" s="3"/>
      <c r="NRI53" s="3"/>
      <c r="NRJ53" s="3"/>
      <c r="NRK53" s="3"/>
      <c r="NRL53" s="3"/>
      <c r="NRM53" s="3"/>
      <c r="NRN53" s="3"/>
      <c r="NRO53" s="3"/>
      <c r="NRP53" s="3"/>
      <c r="NRQ53" s="3"/>
      <c r="NRR53" s="3"/>
      <c r="NRS53" s="3"/>
      <c r="NRT53" s="3"/>
      <c r="NRU53" s="3"/>
      <c r="NRV53" s="3"/>
      <c r="NRW53" s="3"/>
      <c r="NRX53" s="3"/>
      <c r="NRY53" s="3"/>
      <c r="NRZ53" s="3"/>
      <c r="NSA53" s="3"/>
      <c r="NSB53" s="3"/>
      <c r="NSC53" s="3"/>
      <c r="NSD53" s="3"/>
      <c r="NSE53" s="3"/>
      <c r="NSF53" s="3"/>
      <c r="NSG53" s="3"/>
      <c r="NSH53" s="3"/>
      <c r="NSI53" s="3"/>
      <c r="NSJ53" s="3"/>
      <c r="NSK53" s="3"/>
      <c r="NSL53" s="3"/>
      <c r="NSM53" s="3"/>
      <c r="NSN53" s="3"/>
      <c r="NSO53" s="3"/>
      <c r="NSP53" s="3"/>
      <c r="NSQ53" s="3"/>
      <c r="NSR53" s="3"/>
      <c r="NSS53" s="3"/>
      <c r="NST53" s="3"/>
      <c r="NSU53" s="3"/>
      <c r="NSV53" s="3"/>
      <c r="NSW53" s="3"/>
      <c r="NSX53" s="3"/>
      <c r="NSY53" s="3"/>
      <c r="NSZ53" s="3"/>
      <c r="NTA53" s="3"/>
      <c r="NTB53" s="3"/>
      <c r="NTC53" s="3"/>
      <c r="NTD53" s="3"/>
      <c r="NTE53" s="3"/>
      <c r="NTF53" s="3"/>
      <c r="NTG53" s="3"/>
      <c r="NTH53" s="3"/>
      <c r="NTI53" s="3"/>
      <c r="NTJ53" s="3"/>
      <c r="NTK53" s="3"/>
      <c r="NTL53" s="3"/>
      <c r="NTM53" s="3"/>
      <c r="NTN53" s="3"/>
      <c r="NTO53" s="3"/>
      <c r="NTP53" s="3"/>
      <c r="NTQ53" s="3"/>
      <c r="NTR53" s="3"/>
      <c r="NTS53" s="3"/>
      <c r="NTT53" s="3"/>
      <c r="NTU53" s="3"/>
      <c r="NTV53" s="3"/>
      <c r="NTW53" s="3"/>
      <c r="NTX53" s="3"/>
      <c r="NTY53" s="3"/>
      <c r="NTZ53" s="3"/>
      <c r="NUA53" s="3"/>
      <c r="NUB53" s="3"/>
      <c r="NUC53" s="3"/>
      <c r="NUD53" s="3"/>
      <c r="NUE53" s="3"/>
      <c r="NUF53" s="3"/>
      <c r="NUG53" s="3"/>
      <c r="NUH53" s="3"/>
      <c r="NUI53" s="3"/>
      <c r="NUJ53" s="3"/>
      <c r="NUK53" s="3"/>
      <c r="NUL53" s="3"/>
      <c r="NUM53" s="3"/>
      <c r="NUN53" s="3"/>
      <c r="NUO53" s="3"/>
      <c r="NUP53" s="3"/>
      <c r="NUQ53" s="3"/>
      <c r="NUR53" s="3"/>
      <c r="NUS53" s="3"/>
      <c r="NUT53" s="3"/>
      <c r="NUU53" s="3"/>
      <c r="NUV53" s="3"/>
      <c r="NUW53" s="3"/>
      <c r="NUX53" s="3"/>
      <c r="NUY53" s="3"/>
      <c r="NUZ53" s="3"/>
      <c r="NVA53" s="3"/>
      <c r="NVB53" s="3"/>
      <c r="NVC53" s="3"/>
      <c r="NVD53" s="3"/>
      <c r="NVE53" s="3"/>
      <c r="NVF53" s="3"/>
      <c r="NVG53" s="3"/>
      <c r="NVH53" s="3"/>
      <c r="NVI53" s="3"/>
      <c r="NVJ53" s="3"/>
      <c r="NVK53" s="3"/>
      <c r="NVL53" s="3"/>
      <c r="NVM53" s="3"/>
      <c r="NVN53" s="3"/>
      <c r="NVO53" s="3"/>
      <c r="NVP53" s="3"/>
      <c r="NVQ53" s="3"/>
      <c r="NVR53" s="3"/>
      <c r="NVS53" s="3"/>
      <c r="NVT53" s="3"/>
      <c r="NVU53" s="3"/>
      <c r="NVV53" s="3"/>
      <c r="NVW53" s="3"/>
      <c r="NVX53" s="3"/>
      <c r="NVY53" s="3"/>
      <c r="NVZ53" s="3"/>
      <c r="NWA53" s="3"/>
      <c r="NWB53" s="3"/>
      <c r="NWC53" s="3"/>
      <c r="NWD53" s="3"/>
      <c r="NWE53" s="3"/>
      <c r="NWF53" s="3"/>
      <c r="NWG53" s="3"/>
      <c r="NWH53" s="3"/>
      <c r="NWI53" s="3"/>
      <c r="NWJ53" s="3"/>
      <c r="NWK53" s="3"/>
      <c r="NWL53" s="3"/>
      <c r="NWM53" s="3"/>
      <c r="NWN53" s="3"/>
      <c r="NWO53" s="3"/>
      <c r="NWP53" s="3"/>
      <c r="NWQ53" s="3"/>
      <c r="NWR53" s="3"/>
      <c r="NWS53" s="3"/>
      <c r="NWT53" s="3"/>
      <c r="NWU53" s="3"/>
      <c r="NWV53" s="3"/>
      <c r="NWW53" s="3"/>
      <c r="NWX53" s="3"/>
      <c r="NWY53" s="3"/>
      <c r="NWZ53" s="3"/>
      <c r="NXA53" s="3"/>
      <c r="NXB53" s="3"/>
      <c r="NXC53" s="3"/>
      <c r="NXD53" s="3"/>
      <c r="NXE53" s="3"/>
      <c r="NXF53" s="3"/>
      <c r="NXG53" s="3"/>
      <c r="NXH53" s="3"/>
      <c r="NXI53" s="3"/>
      <c r="NXJ53" s="3"/>
      <c r="NXK53" s="3"/>
      <c r="NXL53" s="3"/>
      <c r="NXM53" s="3"/>
      <c r="NXN53" s="3"/>
      <c r="NXO53" s="3"/>
      <c r="NXP53" s="3"/>
      <c r="NXQ53" s="3"/>
      <c r="NXR53" s="3"/>
      <c r="NXS53" s="3"/>
      <c r="NXT53" s="3"/>
      <c r="NXU53" s="3"/>
      <c r="NXV53" s="3"/>
      <c r="NXW53" s="3"/>
      <c r="NXX53" s="3"/>
      <c r="NXY53" s="3"/>
      <c r="NXZ53" s="3"/>
      <c r="NYA53" s="3"/>
      <c r="NYB53" s="3"/>
      <c r="NYC53" s="3"/>
      <c r="NYD53" s="3"/>
      <c r="NYE53" s="3"/>
      <c r="NYF53" s="3"/>
      <c r="NYG53" s="3"/>
      <c r="NYH53" s="3"/>
      <c r="NYI53" s="3"/>
      <c r="NYJ53" s="3"/>
      <c r="NYK53" s="3"/>
      <c r="NYL53" s="3"/>
      <c r="NYM53" s="3"/>
      <c r="NYN53" s="3"/>
      <c r="NYO53" s="3"/>
      <c r="NYP53" s="3"/>
      <c r="NYQ53" s="3"/>
      <c r="NYR53" s="3"/>
      <c r="NYS53" s="3"/>
      <c r="NYT53" s="3"/>
      <c r="NYU53" s="3"/>
      <c r="NYV53" s="3"/>
      <c r="NYW53" s="3"/>
      <c r="NYX53" s="3"/>
      <c r="NYY53" s="3"/>
      <c r="NYZ53" s="3"/>
      <c r="NZA53" s="3"/>
      <c r="NZB53" s="3"/>
      <c r="NZC53" s="3"/>
      <c r="NZD53" s="3"/>
      <c r="NZE53" s="3"/>
      <c r="NZF53" s="3"/>
      <c r="NZG53" s="3"/>
      <c r="NZH53" s="3"/>
      <c r="NZI53" s="3"/>
      <c r="NZJ53" s="3"/>
      <c r="NZK53" s="3"/>
      <c r="NZL53" s="3"/>
      <c r="NZM53" s="3"/>
      <c r="NZN53" s="3"/>
      <c r="NZO53" s="3"/>
      <c r="NZP53" s="3"/>
      <c r="NZQ53" s="3"/>
      <c r="NZR53" s="3"/>
      <c r="NZS53" s="3"/>
      <c r="NZT53" s="3"/>
      <c r="NZU53" s="3"/>
      <c r="NZV53" s="3"/>
      <c r="NZW53" s="3"/>
      <c r="NZX53" s="3"/>
      <c r="NZY53" s="3"/>
      <c r="NZZ53" s="3"/>
      <c r="OAA53" s="3"/>
      <c r="OAB53" s="3"/>
      <c r="OAC53" s="3"/>
      <c r="OAD53" s="3"/>
      <c r="OAE53" s="3"/>
      <c r="OAF53" s="3"/>
      <c r="OAG53" s="3"/>
      <c r="OAH53" s="3"/>
      <c r="OAI53" s="3"/>
      <c r="OAJ53" s="3"/>
      <c r="OAK53" s="3"/>
      <c r="OAL53" s="3"/>
      <c r="OAM53" s="3"/>
      <c r="OAN53" s="3"/>
      <c r="OAO53" s="3"/>
      <c r="OAP53" s="3"/>
      <c r="OAQ53" s="3"/>
      <c r="OAR53" s="3"/>
      <c r="OAS53" s="3"/>
      <c r="OAT53" s="3"/>
      <c r="OAU53" s="3"/>
      <c r="OAV53" s="3"/>
      <c r="OAW53" s="3"/>
      <c r="OAX53" s="3"/>
      <c r="OAY53" s="3"/>
      <c r="OAZ53" s="3"/>
      <c r="OBA53" s="3"/>
      <c r="OBB53" s="3"/>
      <c r="OBC53" s="3"/>
      <c r="OBD53" s="3"/>
      <c r="OBE53" s="3"/>
      <c r="OBF53" s="3"/>
      <c r="OBG53" s="3"/>
      <c r="OBH53" s="3"/>
      <c r="OBI53" s="3"/>
      <c r="OBJ53" s="3"/>
      <c r="OBK53" s="3"/>
      <c r="OBL53" s="3"/>
      <c r="OBM53" s="3"/>
      <c r="OBN53" s="3"/>
      <c r="OBO53" s="3"/>
      <c r="OBP53" s="3"/>
      <c r="OBQ53" s="3"/>
      <c r="OBR53" s="3"/>
      <c r="OBS53" s="3"/>
      <c r="OBT53" s="3"/>
      <c r="OBU53" s="3"/>
      <c r="OBV53" s="3"/>
      <c r="OBW53" s="3"/>
      <c r="OBX53" s="3"/>
      <c r="OBY53" s="3"/>
      <c r="OBZ53" s="3"/>
      <c r="OCA53" s="3"/>
      <c r="OCB53" s="3"/>
      <c r="OCC53" s="3"/>
      <c r="OCD53" s="3"/>
      <c r="OCE53" s="3"/>
      <c r="OCF53" s="3"/>
      <c r="OCG53" s="3"/>
      <c r="OCH53" s="3"/>
      <c r="OCI53" s="3"/>
      <c r="OCJ53" s="3"/>
      <c r="OCK53" s="3"/>
      <c r="OCL53" s="3"/>
      <c r="OCM53" s="3"/>
      <c r="OCN53" s="3"/>
      <c r="OCO53" s="3"/>
      <c r="OCP53" s="3"/>
      <c r="OCQ53" s="3"/>
      <c r="OCR53" s="3"/>
      <c r="OCS53" s="3"/>
      <c r="OCT53" s="3"/>
      <c r="OCU53" s="3"/>
      <c r="OCV53" s="3"/>
      <c r="OCW53" s="3"/>
      <c r="OCX53" s="3"/>
      <c r="OCY53" s="3"/>
      <c r="OCZ53" s="3"/>
      <c r="ODA53" s="3"/>
      <c r="ODB53" s="3"/>
      <c r="ODC53" s="3"/>
      <c r="ODD53" s="3"/>
      <c r="ODE53" s="3"/>
      <c r="ODF53" s="3"/>
      <c r="ODG53" s="3"/>
      <c r="ODH53" s="3"/>
      <c r="ODI53" s="3"/>
      <c r="ODJ53" s="3"/>
      <c r="ODK53" s="3"/>
      <c r="ODL53" s="3"/>
      <c r="ODM53" s="3"/>
      <c r="ODN53" s="3"/>
      <c r="ODO53" s="3"/>
      <c r="ODP53" s="3"/>
      <c r="ODQ53" s="3"/>
      <c r="ODR53" s="3"/>
      <c r="ODS53" s="3"/>
      <c r="ODT53" s="3"/>
      <c r="ODU53" s="3"/>
      <c r="ODV53" s="3"/>
      <c r="ODW53" s="3"/>
      <c r="ODX53" s="3"/>
      <c r="ODY53" s="3"/>
      <c r="ODZ53" s="3"/>
      <c r="OEA53" s="3"/>
      <c r="OEB53" s="3"/>
      <c r="OEC53" s="3"/>
      <c r="OED53" s="3"/>
      <c r="OEE53" s="3"/>
      <c r="OEF53" s="3"/>
      <c r="OEG53" s="3"/>
      <c r="OEH53" s="3"/>
      <c r="OEI53" s="3"/>
      <c r="OEJ53" s="3"/>
      <c r="OEK53" s="3"/>
      <c r="OEL53" s="3"/>
      <c r="OEM53" s="3"/>
      <c r="OEN53" s="3"/>
      <c r="OEO53" s="3"/>
      <c r="OEP53" s="3"/>
      <c r="OEQ53" s="3"/>
      <c r="OER53" s="3"/>
      <c r="OES53" s="3"/>
      <c r="OET53" s="3"/>
      <c r="OEU53" s="3"/>
      <c r="OEV53" s="3"/>
      <c r="OEW53" s="3"/>
      <c r="OEX53" s="3"/>
      <c r="OEY53" s="3"/>
      <c r="OEZ53" s="3"/>
      <c r="OFA53" s="3"/>
      <c r="OFB53" s="3"/>
      <c r="OFC53" s="3"/>
      <c r="OFD53" s="3"/>
      <c r="OFE53" s="3"/>
      <c r="OFF53" s="3"/>
      <c r="OFG53" s="3"/>
      <c r="OFH53" s="3"/>
      <c r="OFI53" s="3"/>
      <c r="OFJ53" s="3"/>
      <c r="OFK53" s="3"/>
      <c r="OFL53" s="3"/>
      <c r="OFM53" s="3"/>
      <c r="OFN53" s="3"/>
      <c r="OFO53" s="3"/>
      <c r="OFP53" s="3"/>
      <c r="OFQ53" s="3"/>
      <c r="OFR53" s="3"/>
      <c r="OFS53" s="3"/>
      <c r="OFT53" s="3"/>
      <c r="OFU53" s="3"/>
      <c r="OFV53" s="3"/>
      <c r="OFW53" s="3"/>
      <c r="OFX53" s="3"/>
      <c r="OFY53" s="3"/>
      <c r="OFZ53" s="3"/>
      <c r="OGA53" s="3"/>
      <c r="OGB53" s="3"/>
      <c r="OGC53" s="3"/>
      <c r="OGD53" s="3"/>
      <c r="OGE53" s="3"/>
      <c r="OGF53" s="3"/>
      <c r="OGG53" s="3"/>
      <c r="OGH53" s="3"/>
      <c r="OGI53" s="3"/>
      <c r="OGJ53" s="3"/>
      <c r="OGK53" s="3"/>
      <c r="OGL53" s="3"/>
      <c r="OGM53" s="3"/>
      <c r="OGN53" s="3"/>
      <c r="OGO53" s="3"/>
      <c r="OGP53" s="3"/>
      <c r="OGQ53" s="3"/>
      <c r="OGR53" s="3"/>
      <c r="OGS53" s="3"/>
      <c r="OGT53" s="3"/>
      <c r="OGU53" s="3"/>
      <c r="OGV53" s="3"/>
      <c r="OGW53" s="3"/>
      <c r="OGX53" s="3"/>
      <c r="OGY53" s="3"/>
      <c r="OGZ53" s="3"/>
      <c r="OHA53" s="3"/>
      <c r="OHB53" s="3"/>
      <c r="OHC53" s="3"/>
      <c r="OHD53" s="3"/>
      <c r="OHE53" s="3"/>
      <c r="OHF53" s="3"/>
      <c r="OHG53" s="3"/>
      <c r="OHH53" s="3"/>
      <c r="OHI53" s="3"/>
      <c r="OHJ53" s="3"/>
      <c r="OHK53" s="3"/>
      <c r="OHL53" s="3"/>
      <c r="OHM53" s="3"/>
      <c r="OHN53" s="3"/>
      <c r="OHO53" s="3"/>
      <c r="OHP53" s="3"/>
      <c r="OHQ53" s="3"/>
      <c r="OHR53" s="3"/>
      <c r="OHS53" s="3"/>
      <c r="OHT53" s="3"/>
      <c r="OHU53" s="3"/>
      <c r="OHV53" s="3"/>
      <c r="OHW53" s="3"/>
      <c r="OHX53" s="3"/>
      <c r="OHY53" s="3"/>
      <c r="OHZ53" s="3"/>
      <c r="OIA53" s="3"/>
      <c r="OIB53" s="3"/>
      <c r="OIC53" s="3"/>
      <c r="OID53" s="3"/>
      <c r="OIE53" s="3"/>
      <c r="OIF53" s="3"/>
      <c r="OIG53" s="3"/>
      <c r="OIH53" s="3"/>
      <c r="OII53" s="3"/>
      <c r="OIJ53" s="3"/>
      <c r="OIK53" s="3"/>
      <c r="OIL53" s="3"/>
      <c r="OIM53" s="3"/>
      <c r="OIN53" s="3"/>
      <c r="OIO53" s="3"/>
      <c r="OIP53" s="3"/>
      <c r="OIQ53" s="3"/>
      <c r="OIR53" s="3"/>
      <c r="OIS53" s="3"/>
      <c r="OIT53" s="3"/>
      <c r="OIU53" s="3"/>
      <c r="OIV53" s="3"/>
      <c r="OIW53" s="3"/>
      <c r="OIX53" s="3"/>
      <c r="OIY53" s="3"/>
      <c r="OIZ53" s="3"/>
      <c r="OJA53" s="3"/>
      <c r="OJB53" s="3"/>
      <c r="OJC53" s="3"/>
      <c r="OJD53" s="3"/>
      <c r="OJE53" s="3"/>
      <c r="OJF53" s="3"/>
      <c r="OJG53" s="3"/>
      <c r="OJH53" s="3"/>
      <c r="OJI53" s="3"/>
      <c r="OJJ53" s="3"/>
      <c r="OJK53" s="3"/>
      <c r="OJL53" s="3"/>
      <c r="OJM53" s="3"/>
      <c r="OJN53" s="3"/>
      <c r="OJO53" s="3"/>
      <c r="OJP53" s="3"/>
      <c r="OJQ53" s="3"/>
      <c r="OJR53" s="3"/>
      <c r="OJS53" s="3"/>
      <c r="OJT53" s="3"/>
      <c r="OJU53" s="3"/>
      <c r="OJV53" s="3"/>
      <c r="OJW53" s="3"/>
      <c r="OJX53" s="3"/>
      <c r="OJY53" s="3"/>
      <c r="OJZ53" s="3"/>
      <c r="OKA53" s="3"/>
      <c r="OKB53" s="3"/>
      <c r="OKC53" s="3"/>
      <c r="OKD53" s="3"/>
      <c r="OKE53" s="3"/>
      <c r="OKF53" s="3"/>
      <c r="OKG53" s="3"/>
      <c r="OKH53" s="3"/>
      <c r="OKI53" s="3"/>
      <c r="OKJ53" s="3"/>
      <c r="OKK53" s="3"/>
      <c r="OKL53" s="3"/>
      <c r="OKM53" s="3"/>
      <c r="OKN53" s="3"/>
      <c r="OKO53" s="3"/>
      <c r="OKP53" s="3"/>
      <c r="OKQ53" s="3"/>
      <c r="OKR53" s="3"/>
      <c r="OKS53" s="3"/>
      <c r="OKT53" s="3"/>
      <c r="OKU53" s="3"/>
      <c r="OKV53" s="3"/>
      <c r="OKW53" s="3"/>
      <c r="OKX53" s="3"/>
      <c r="OKY53" s="3"/>
      <c r="OKZ53" s="3"/>
      <c r="OLA53" s="3"/>
      <c r="OLB53" s="3"/>
      <c r="OLC53" s="3"/>
      <c r="OLD53" s="3"/>
      <c r="OLE53" s="3"/>
      <c r="OLF53" s="3"/>
      <c r="OLG53" s="3"/>
      <c r="OLH53" s="3"/>
      <c r="OLI53" s="3"/>
      <c r="OLJ53" s="3"/>
      <c r="OLK53" s="3"/>
      <c r="OLL53" s="3"/>
      <c r="OLM53" s="3"/>
      <c r="OLN53" s="3"/>
      <c r="OLO53" s="3"/>
      <c r="OLP53" s="3"/>
      <c r="OLQ53" s="3"/>
      <c r="OLR53" s="3"/>
      <c r="OLS53" s="3"/>
      <c r="OLT53" s="3"/>
      <c r="OLU53" s="3"/>
      <c r="OLV53" s="3"/>
      <c r="OLW53" s="3"/>
      <c r="OLX53" s="3"/>
      <c r="OLY53" s="3"/>
      <c r="OLZ53" s="3"/>
      <c r="OMA53" s="3"/>
      <c r="OMB53" s="3"/>
      <c r="OMC53" s="3"/>
      <c r="OMD53" s="3"/>
      <c r="OME53" s="3"/>
      <c r="OMF53" s="3"/>
      <c r="OMG53" s="3"/>
      <c r="OMH53" s="3"/>
      <c r="OMI53" s="3"/>
      <c r="OMJ53" s="3"/>
      <c r="OMK53" s="3"/>
      <c r="OML53" s="3"/>
      <c r="OMM53" s="3"/>
      <c r="OMN53" s="3"/>
      <c r="OMO53" s="3"/>
      <c r="OMP53" s="3"/>
      <c r="OMQ53" s="3"/>
      <c r="OMR53" s="3"/>
      <c r="OMS53" s="3"/>
      <c r="OMT53" s="3"/>
      <c r="OMU53" s="3"/>
      <c r="OMV53" s="3"/>
      <c r="OMW53" s="3"/>
      <c r="OMX53" s="3"/>
      <c r="OMY53" s="3"/>
      <c r="OMZ53" s="3"/>
      <c r="ONA53" s="3"/>
      <c r="ONB53" s="3"/>
      <c r="ONC53" s="3"/>
      <c r="OND53" s="3"/>
      <c r="ONE53" s="3"/>
      <c r="ONF53" s="3"/>
      <c r="ONG53" s="3"/>
      <c r="ONH53" s="3"/>
      <c r="ONI53" s="3"/>
      <c r="ONJ53" s="3"/>
      <c r="ONK53" s="3"/>
      <c r="ONL53" s="3"/>
      <c r="ONM53" s="3"/>
      <c r="ONN53" s="3"/>
      <c r="ONO53" s="3"/>
      <c r="ONP53" s="3"/>
      <c r="ONQ53" s="3"/>
      <c r="ONR53" s="3"/>
      <c r="ONS53" s="3"/>
      <c r="ONT53" s="3"/>
      <c r="ONU53" s="3"/>
      <c r="ONV53" s="3"/>
      <c r="ONW53" s="3"/>
      <c r="ONX53" s="3"/>
      <c r="ONY53" s="3"/>
      <c r="ONZ53" s="3"/>
      <c r="OOA53" s="3"/>
      <c r="OOB53" s="3"/>
      <c r="OOC53" s="3"/>
      <c r="OOD53" s="3"/>
      <c r="OOE53" s="3"/>
      <c r="OOF53" s="3"/>
      <c r="OOG53" s="3"/>
      <c r="OOH53" s="3"/>
      <c r="OOI53" s="3"/>
      <c r="OOJ53" s="3"/>
      <c r="OOK53" s="3"/>
      <c r="OOL53" s="3"/>
      <c r="OOM53" s="3"/>
      <c r="OON53" s="3"/>
      <c r="OOO53" s="3"/>
      <c r="OOP53" s="3"/>
      <c r="OOQ53" s="3"/>
      <c r="OOR53" s="3"/>
      <c r="OOS53" s="3"/>
      <c r="OOT53" s="3"/>
      <c r="OOU53" s="3"/>
      <c r="OOV53" s="3"/>
      <c r="OOW53" s="3"/>
      <c r="OOX53" s="3"/>
      <c r="OOY53" s="3"/>
      <c r="OOZ53" s="3"/>
      <c r="OPA53" s="3"/>
      <c r="OPB53" s="3"/>
      <c r="OPC53" s="3"/>
      <c r="OPD53" s="3"/>
      <c r="OPE53" s="3"/>
      <c r="OPF53" s="3"/>
      <c r="OPG53" s="3"/>
      <c r="OPH53" s="3"/>
      <c r="OPI53" s="3"/>
      <c r="OPJ53" s="3"/>
      <c r="OPK53" s="3"/>
      <c r="OPL53" s="3"/>
      <c r="OPM53" s="3"/>
      <c r="OPN53" s="3"/>
      <c r="OPO53" s="3"/>
      <c r="OPP53" s="3"/>
      <c r="OPQ53" s="3"/>
      <c r="OPR53" s="3"/>
      <c r="OPS53" s="3"/>
      <c r="OPT53" s="3"/>
      <c r="OPU53" s="3"/>
      <c r="OPV53" s="3"/>
      <c r="OPW53" s="3"/>
      <c r="OPX53" s="3"/>
      <c r="OPY53" s="3"/>
      <c r="OPZ53" s="3"/>
      <c r="OQA53" s="3"/>
      <c r="OQB53" s="3"/>
      <c r="OQC53" s="3"/>
      <c r="OQD53" s="3"/>
      <c r="OQE53" s="3"/>
      <c r="OQF53" s="3"/>
      <c r="OQG53" s="3"/>
      <c r="OQH53" s="3"/>
      <c r="OQI53" s="3"/>
      <c r="OQJ53" s="3"/>
      <c r="OQK53" s="3"/>
      <c r="OQL53" s="3"/>
      <c r="OQM53" s="3"/>
      <c r="OQN53" s="3"/>
      <c r="OQO53" s="3"/>
      <c r="OQP53" s="3"/>
      <c r="OQQ53" s="3"/>
      <c r="OQR53" s="3"/>
      <c r="OQS53" s="3"/>
      <c r="OQT53" s="3"/>
      <c r="OQU53" s="3"/>
      <c r="OQV53" s="3"/>
      <c r="OQW53" s="3"/>
      <c r="OQX53" s="3"/>
      <c r="OQY53" s="3"/>
      <c r="OQZ53" s="3"/>
      <c r="ORA53" s="3"/>
      <c r="ORB53" s="3"/>
      <c r="ORC53" s="3"/>
      <c r="ORD53" s="3"/>
      <c r="ORE53" s="3"/>
      <c r="ORF53" s="3"/>
      <c r="ORG53" s="3"/>
      <c r="ORH53" s="3"/>
      <c r="ORI53" s="3"/>
      <c r="ORJ53" s="3"/>
      <c r="ORK53" s="3"/>
      <c r="ORL53" s="3"/>
      <c r="ORM53" s="3"/>
      <c r="ORN53" s="3"/>
      <c r="ORO53" s="3"/>
      <c r="ORP53" s="3"/>
      <c r="ORQ53" s="3"/>
      <c r="ORR53" s="3"/>
      <c r="ORS53" s="3"/>
      <c r="ORT53" s="3"/>
      <c r="ORU53" s="3"/>
      <c r="ORV53" s="3"/>
      <c r="ORW53" s="3"/>
      <c r="ORX53" s="3"/>
      <c r="ORY53" s="3"/>
      <c r="ORZ53" s="3"/>
      <c r="OSA53" s="3"/>
      <c r="OSB53" s="3"/>
      <c r="OSC53" s="3"/>
      <c r="OSD53" s="3"/>
      <c r="OSE53" s="3"/>
      <c r="OSF53" s="3"/>
      <c r="OSG53" s="3"/>
      <c r="OSH53" s="3"/>
      <c r="OSI53" s="3"/>
      <c r="OSJ53" s="3"/>
      <c r="OSK53" s="3"/>
      <c r="OSL53" s="3"/>
      <c r="OSM53" s="3"/>
      <c r="OSN53" s="3"/>
      <c r="OSO53" s="3"/>
      <c r="OSP53" s="3"/>
      <c r="OSQ53" s="3"/>
      <c r="OSR53" s="3"/>
      <c r="OSS53" s="3"/>
      <c r="OST53" s="3"/>
      <c r="OSU53" s="3"/>
      <c r="OSV53" s="3"/>
      <c r="OSW53" s="3"/>
      <c r="OSX53" s="3"/>
      <c r="OSY53" s="3"/>
      <c r="OSZ53" s="3"/>
      <c r="OTA53" s="3"/>
      <c r="OTB53" s="3"/>
      <c r="OTC53" s="3"/>
      <c r="OTD53" s="3"/>
      <c r="OTE53" s="3"/>
      <c r="OTF53" s="3"/>
      <c r="OTG53" s="3"/>
      <c r="OTH53" s="3"/>
      <c r="OTI53" s="3"/>
      <c r="OTJ53" s="3"/>
      <c r="OTK53" s="3"/>
      <c r="OTL53" s="3"/>
      <c r="OTM53" s="3"/>
      <c r="OTN53" s="3"/>
      <c r="OTO53" s="3"/>
      <c r="OTP53" s="3"/>
      <c r="OTQ53" s="3"/>
      <c r="OTR53" s="3"/>
      <c r="OTS53" s="3"/>
      <c r="OTT53" s="3"/>
      <c r="OTU53" s="3"/>
      <c r="OTV53" s="3"/>
      <c r="OTW53" s="3"/>
      <c r="OTX53" s="3"/>
      <c r="OTY53" s="3"/>
      <c r="OTZ53" s="3"/>
      <c r="OUA53" s="3"/>
      <c r="OUB53" s="3"/>
      <c r="OUC53" s="3"/>
      <c r="OUD53" s="3"/>
      <c r="OUE53" s="3"/>
      <c r="OUF53" s="3"/>
      <c r="OUG53" s="3"/>
      <c r="OUH53" s="3"/>
      <c r="OUI53" s="3"/>
      <c r="OUJ53" s="3"/>
      <c r="OUK53" s="3"/>
      <c r="OUL53" s="3"/>
      <c r="OUM53" s="3"/>
      <c r="OUN53" s="3"/>
      <c r="OUO53" s="3"/>
      <c r="OUP53" s="3"/>
      <c r="OUQ53" s="3"/>
      <c r="OUR53" s="3"/>
      <c r="OUS53" s="3"/>
      <c r="OUT53" s="3"/>
      <c r="OUU53" s="3"/>
      <c r="OUV53" s="3"/>
      <c r="OUW53" s="3"/>
      <c r="OUX53" s="3"/>
      <c r="OUY53" s="3"/>
      <c r="OUZ53" s="3"/>
      <c r="OVA53" s="3"/>
      <c r="OVB53" s="3"/>
      <c r="OVC53" s="3"/>
      <c r="OVD53" s="3"/>
      <c r="OVE53" s="3"/>
      <c r="OVF53" s="3"/>
      <c r="OVG53" s="3"/>
      <c r="OVH53" s="3"/>
      <c r="OVI53" s="3"/>
      <c r="OVJ53" s="3"/>
      <c r="OVK53" s="3"/>
      <c r="OVL53" s="3"/>
      <c r="OVM53" s="3"/>
      <c r="OVN53" s="3"/>
      <c r="OVO53" s="3"/>
      <c r="OVP53" s="3"/>
      <c r="OVQ53" s="3"/>
      <c r="OVR53" s="3"/>
      <c r="OVS53" s="3"/>
      <c r="OVT53" s="3"/>
      <c r="OVU53" s="3"/>
      <c r="OVV53" s="3"/>
      <c r="OVW53" s="3"/>
      <c r="OVX53" s="3"/>
      <c r="OVY53" s="3"/>
      <c r="OVZ53" s="3"/>
      <c r="OWA53" s="3"/>
      <c r="OWB53" s="3"/>
      <c r="OWC53" s="3"/>
      <c r="OWD53" s="3"/>
      <c r="OWE53" s="3"/>
      <c r="OWF53" s="3"/>
      <c r="OWG53" s="3"/>
      <c r="OWH53" s="3"/>
      <c r="OWI53" s="3"/>
      <c r="OWJ53" s="3"/>
      <c r="OWK53" s="3"/>
      <c r="OWL53" s="3"/>
      <c r="OWM53" s="3"/>
      <c r="OWN53" s="3"/>
      <c r="OWO53" s="3"/>
      <c r="OWP53" s="3"/>
      <c r="OWQ53" s="3"/>
      <c r="OWR53" s="3"/>
      <c r="OWS53" s="3"/>
      <c r="OWT53" s="3"/>
      <c r="OWU53" s="3"/>
      <c r="OWV53" s="3"/>
      <c r="OWW53" s="3"/>
      <c r="OWX53" s="3"/>
      <c r="OWY53" s="3"/>
      <c r="OWZ53" s="3"/>
      <c r="OXA53" s="3"/>
      <c r="OXB53" s="3"/>
      <c r="OXC53" s="3"/>
      <c r="OXD53" s="3"/>
      <c r="OXE53" s="3"/>
      <c r="OXF53" s="3"/>
      <c r="OXG53" s="3"/>
      <c r="OXH53" s="3"/>
      <c r="OXI53" s="3"/>
      <c r="OXJ53" s="3"/>
      <c r="OXK53" s="3"/>
      <c r="OXL53" s="3"/>
      <c r="OXM53" s="3"/>
      <c r="OXN53" s="3"/>
      <c r="OXO53" s="3"/>
      <c r="OXP53" s="3"/>
      <c r="OXQ53" s="3"/>
      <c r="OXR53" s="3"/>
      <c r="OXS53" s="3"/>
      <c r="OXT53" s="3"/>
      <c r="OXU53" s="3"/>
      <c r="OXV53" s="3"/>
      <c r="OXW53" s="3"/>
      <c r="OXX53" s="3"/>
      <c r="OXY53" s="3"/>
      <c r="OXZ53" s="3"/>
      <c r="OYA53" s="3"/>
      <c r="OYB53" s="3"/>
      <c r="OYC53" s="3"/>
      <c r="OYD53" s="3"/>
      <c r="OYE53" s="3"/>
      <c r="OYF53" s="3"/>
      <c r="OYG53" s="3"/>
      <c r="OYH53" s="3"/>
      <c r="OYI53" s="3"/>
      <c r="OYJ53" s="3"/>
      <c r="OYK53" s="3"/>
      <c r="OYL53" s="3"/>
      <c r="OYM53" s="3"/>
      <c r="OYN53" s="3"/>
      <c r="OYO53" s="3"/>
      <c r="OYP53" s="3"/>
      <c r="OYQ53" s="3"/>
      <c r="OYR53" s="3"/>
      <c r="OYS53" s="3"/>
      <c r="OYT53" s="3"/>
      <c r="OYU53" s="3"/>
      <c r="OYV53" s="3"/>
      <c r="OYW53" s="3"/>
      <c r="OYX53" s="3"/>
      <c r="OYY53" s="3"/>
      <c r="OYZ53" s="3"/>
      <c r="OZA53" s="3"/>
      <c r="OZB53" s="3"/>
      <c r="OZC53" s="3"/>
      <c r="OZD53" s="3"/>
      <c r="OZE53" s="3"/>
      <c r="OZF53" s="3"/>
      <c r="OZG53" s="3"/>
      <c r="OZH53" s="3"/>
      <c r="OZI53" s="3"/>
      <c r="OZJ53" s="3"/>
      <c r="OZK53" s="3"/>
      <c r="OZL53" s="3"/>
      <c r="OZM53" s="3"/>
      <c r="OZN53" s="3"/>
      <c r="OZO53" s="3"/>
      <c r="OZP53" s="3"/>
      <c r="OZQ53" s="3"/>
      <c r="OZR53" s="3"/>
      <c r="OZS53" s="3"/>
      <c r="OZT53" s="3"/>
      <c r="OZU53" s="3"/>
      <c r="OZV53" s="3"/>
      <c r="OZW53" s="3"/>
      <c r="OZX53" s="3"/>
      <c r="OZY53" s="3"/>
      <c r="OZZ53" s="3"/>
      <c r="PAA53" s="3"/>
      <c r="PAB53" s="3"/>
      <c r="PAC53" s="3"/>
      <c r="PAD53" s="3"/>
      <c r="PAE53" s="3"/>
      <c r="PAF53" s="3"/>
      <c r="PAG53" s="3"/>
      <c r="PAH53" s="3"/>
      <c r="PAI53" s="3"/>
      <c r="PAJ53" s="3"/>
      <c r="PAK53" s="3"/>
      <c r="PAL53" s="3"/>
      <c r="PAM53" s="3"/>
      <c r="PAN53" s="3"/>
      <c r="PAO53" s="3"/>
      <c r="PAP53" s="3"/>
      <c r="PAQ53" s="3"/>
      <c r="PAR53" s="3"/>
      <c r="PAS53" s="3"/>
      <c r="PAT53" s="3"/>
      <c r="PAU53" s="3"/>
      <c r="PAV53" s="3"/>
      <c r="PAW53" s="3"/>
      <c r="PAX53" s="3"/>
      <c r="PAY53" s="3"/>
      <c r="PAZ53" s="3"/>
      <c r="PBA53" s="3"/>
      <c r="PBB53" s="3"/>
      <c r="PBC53" s="3"/>
      <c r="PBD53" s="3"/>
      <c r="PBE53" s="3"/>
      <c r="PBF53" s="3"/>
      <c r="PBG53" s="3"/>
      <c r="PBH53" s="3"/>
      <c r="PBI53" s="3"/>
      <c r="PBJ53" s="3"/>
      <c r="PBK53" s="3"/>
      <c r="PBL53" s="3"/>
      <c r="PBM53" s="3"/>
      <c r="PBN53" s="3"/>
      <c r="PBO53" s="3"/>
      <c r="PBP53" s="3"/>
      <c r="PBQ53" s="3"/>
      <c r="PBR53" s="3"/>
      <c r="PBS53" s="3"/>
      <c r="PBT53" s="3"/>
      <c r="PBU53" s="3"/>
      <c r="PBV53" s="3"/>
      <c r="PBW53" s="3"/>
      <c r="PBX53" s="3"/>
      <c r="PBY53" s="3"/>
      <c r="PBZ53" s="3"/>
      <c r="PCA53" s="3"/>
      <c r="PCB53" s="3"/>
      <c r="PCC53" s="3"/>
      <c r="PCD53" s="3"/>
      <c r="PCE53" s="3"/>
      <c r="PCF53" s="3"/>
      <c r="PCG53" s="3"/>
      <c r="PCH53" s="3"/>
      <c r="PCI53" s="3"/>
      <c r="PCJ53" s="3"/>
      <c r="PCK53" s="3"/>
      <c r="PCL53" s="3"/>
      <c r="PCM53" s="3"/>
      <c r="PCN53" s="3"/>
      <c r="PCO53" s="3"/>
      <c r="PCP53" s="3"/>
      <c r="PCQ53" s="3"/>
      <c r="PCR53" s="3"/>
      <c r="PCS53" s="3"/>
      <c r="PCT53" s="3"/>
      <c r="PCU53" s="3"/>
      <c r="PCV53" s="3"/>
      <c r="PCW53" s="3"/>
      <c r="PCX53" s="3"/>
      <c r="PCY53" s="3"/>
      <c r="PCZ53" s="3"/>
      <c r="PDA53" s="3"/>
      <c r="PDB53" s="3"/>
      <c r="PDC53" s="3"/>
      <c r="PDD53" s="3"/>
      <c r="PDE53" s="3"/>
      <c r="PDF53" s="3"/>
      <c r="PDG53" s="3"/>
      <c r="PDH53" s="3"/>
      <c r="PDI53" s="3"/>
      <c r="PDJ53" s="3"/>
      <c r="PDK53" s="3"/>
      <c r="PDL53" s="3"/>
      <c r="PDM53" s="3"/>
      <c r="PDN53" s="3"/>
      <c r="PDO53" s="3"/>
      <c r="PDP53" s="3"/>
      <c r="PDQ53" s="3"/>
      <c r="PDR53" s="3"/>
      <c r="PDS53" s="3"/>
      <c r="PDT53" s="3"/>
      <c r="PDU53" s="3"/>
      <c r="PDV53" s="3"/>
      <c r="PDW53" s="3"/>
      <c r="PDX53" s="3"/>
      <c r="PDY53" s="3"/>
      <c r="PDZ53" s="3"/>
      <c r="PEA53" s="3"/>
      <c r="PEB53" s="3"/>
      <c r="PEC53" s="3"/>
      <c r="PED53" s="3"/>
      <c r="PEE53" s="3"/>
      <c r="PEF53" s="3"/>
      <c r="PEG53" s="3"/>
      <c r="PEH53" s="3"/>
      <c r="PEI53" s="3"/>
      <c r="PEJ53" s="3"/>
      <c r="PEK53" s="3"/>
      <c r="PEL53" s="3"/>
      <c r="PEM53" s="3"/>
      <c r="PEN53" s="3"/>
      <c r="PEO53" s="3"/>
      <c r="PEP53" s="3"/>
      <c r="PEQ53" s="3"/>
      <c r="PER53" s="3"/>
      <c r="PES53" s="3"/>
      <c r="PET53" s="3"/>
      <c r="PEU53" s="3"/>
      <c r="PEV53" s="3"/>
      <c r="PEW53" s="3"/>
      <c r="PEX53" s="3"/>
      <c r="PEY53" s="3"/>
      <c r="PEZ53" s="3"/>
      <c r="PFA53" s="3"/>
      <c r="PFB53" s="3"/>
      <c r="PFC53" s="3"/>
      <c r="PFD53" s="3"/>
      <c r="PFE53" s="3"/>
      <c r="PFF53" s="3"/>
      <c r="PFG53" s="3"/>
      <c r="PFH53" s="3"/>
      <c r="PFI53" s="3"/>
      <c r="PFJ53" s="3"/>
      <c r="PFK53" s="3"/>
      <c r="PFL53" s="3"/>
      <c r="PFM53" s="3"/>
      <c r="PFN53" s="3"/>
      <c r="PFO53" s="3"/>
      <c r="PFP53" s="3"/>
      <c r="PFQ53" s="3"/>
      <c r="PFR53" s="3"/>
      <c r="PFS53" s="3"/>
      <c r="PFT53" s="3"/>
      <c r="PFU53" s="3"/>
      <c r="PFV53" s="3"/>
      <c r="PFW53" s="3"/>
      <c r="PFX53" s="3"/>
      <c r="PFY53" s="3"/>
      <c r="PFZ53" s="3"/>
      <c r="PGA53" s="3"/>
      <c r="PGB53" s="3"/>
      <c r="PGC53" s="3"/>
      <c r="PGD53" s="3"/>
      <c r="PGE53" s="3"/>
      <c r="PGF53" s="3"/>
      <c r="PGG53" s="3"/>
      <c r="PGH53" s="3"/>
      <c r="PGI53" s="3"/>
      <c r="PGJ53" s="3"/>
      <c r="PGK53" s="3"/>
      <c r="PGL53" s="3"/>
      <c r="PGM53" s="3"/>
      <c r="PGN53" s="3"/>
      <c r="PGO53" s="3"/>
      <c r="PGP53" s="3"/>
      <c r="PGQ53" s="3"/>
      <c r="PGR53" s="3"/>
      <c r="PGS53" s="3"/>
      <c r="PGT53" s="3"/>
      <c r="PGU53" s="3"/>
      <c r="PGV53" s="3"/>
      <c r="PGW53" s="3"/>
      <c r="PGX53" s="3"/>
      <c r="PGY53" s="3"/>
      <c r="PGZ53" s="3"/>
      <c r="PHA53" s="3"/>
      <c r="PHB53" s="3"/>
      <c r="PHC53" s="3"/>
      <c r="PHD53" s="3"/>
      <c r="PHE53" s="3"/>
      <c r="PHF53" s="3"/>
      <c r="PHG53" s="3"/>
      <c r="PHH53" s="3"/>
      <c r="PHI53" s="3"/>
      <c r="PHJ53" s="3"/>
      <c r="PHK53" s="3"/>
      <c r="PHL53" s="3"/>
      <c r="PHM53" s="3"/>
      <c r="PHN53" s="3"/>
      <c r="PHO53" s="3"/>
      <c r="PHP53" s="3"/>
      <c r="PHQ53" s="3"/>
      <c r="PHR53" s="3"/>
      <c r="PHS53" s="3"/>
      <c r="PHT53" s="3"/>
      <c r="PHU53" s="3"/>
      <c r="PHV53" s="3"/>
      <c r="PHW53" s="3"/>
      <c r="PHX53" s="3"/>
      <c r="PHY53" s="3"/>
      <c r="PHZ53" s="3"/>
      <c r="PIA53" s="3"/>
      <c r="PIB53" s="3"/>
      <c r="PIC53" s="3"/>
      <c r="PID53" s="3"/>
      <c r="PIE53" s="3"/>
      <c r="PIF53" s="3"/>
      <c r="PIG53" s="3"/>
      <c r="PIH53" s="3"/>
      <c r="PII53" s="3"/>
      <c r="PIJ53" s="3"/>
      <c r="PIK53" s="3"/>
      <c r="PIL53" s="3"/>
      <c r="PIM53" s="3"/>
      <c r="PIN53" s="3"/>
      <c r="PIO53" s="3"/>
      <c r="PIP53" s="3"/>
      <c r="PIQ53" s="3"/>
      <c r="PIR53" s="3"/>
      <c r="PIS53" s="3"/>
      <c r="PIT53" s="3"/>
      <c r="PIU53" s="3"/>
      <c r="PIV53" s="3"/>
      <c r="PIW53" s="3"/>
      <c r="PIX53" s="3"/>
      <c r="PIY53" s="3"/>
      <c r="PIZ53" s="3"/>
      <c r="PJA53" s="3"/>
      <c r="PJB53" s="3"/>
      <c r="PJC53" s="3"/>
      <c r="PJD53" s="3"/>
      <c r="PJE53" s="3"/>
      <c r="PJF53" s="3"/>
      <c r="PJG53" s="3"/>
      <c r="PJH53" s="3"/>
      <c r="PJI53" s="3"/>
      <c r="PJJ53" s="3"/>
      <c r="PJK53" s="3"/>
      <c r="PJL53" s="3"/>
      <c r="PJM53" s="3"/>
      <c r="PJN53" s="3"/>
      <c r="PJO53" s="3"/>
      <c r="PJP53" s="3"/>
      <c r="PJQ53" s="3"/>
      <c r="PJR53" s="3"/>
      <c r="PJS53" s="3"/>
      <c r="PJT53" s="3"/>
      <c r="PJU53" s="3"/>
      <c r="PJV53" s="3"/>
      <c r="PJW53" s="3"/>
      <c r="PJX53" s="3"/>
      <c r="PJY53" s="3"/>
      <c r="PJZ53" s="3"/>
      <c r="PKA53" s="3"/>
      <c r="PKB53" s="3"/>
      <c r="PKC53" s="3"/>
      <c r="PKD53" s="3"/>
      <c r="PKE53" s="3"/>
      <c r="PKF53" s="3"/>
      <c r="PKG53" s="3"/>
      <c r="PKH53" s="3"/>
      <c r="PKI53" s="3"/>
      <c r="PKJ53" s="3"/>
      <c r="PKK53" s="3"/>
      <c r="PKL53" s="3"/>
      <c r="PKM53" s="3"/>
      <c r="PKN53" s="3"/>
      <c r="PKO53" s="3"/>
      <c r="PKP53" s="3"/>
      <c r="PKQ53" s="3"/>
      <c r="PKR53" s="3"/>
      <c r="PKS53" s="3"/>
      <c r="PKT53" s="3"/>
      <c r="PKU53" s="3"/>
      <c r="PKV53" s="3"/>
      <c r="PKW53" s="3"/>
      <c r="PKX53" s="3"/>
      <c r="PKY53" s="3"/>
      <c r="PKZ53" s="3"/>
      <c r="PLA53" s="3"/>
      <c r="PLB53" s="3"/>
      <c r="PLC53" s="3"/>
      <c r="PLD53" s="3"/>
      <c r="PLE53" s="3"/>
      <c r="PLF53" s="3"/>
      <c r="PLG53" s="3"/>
      <c r="PLH53" s="3"/>
      <c r="PLI53" s="3"/>
      <c r="PLJ53" s="3"/>
      <c r="PLK53" s="3"/>
      <c r="PLL53" s="3"/>
      <c r="PLM53" s="3"/>
      <c r="PLN53" s="3"/>
      <c r="PLO53" s="3"/>
      <c r="PLP53" s="3"/>
      <c r="PLQ53" s="3"/>
      <c r="PLR53" s="3"/>
      <c r="PLS53" s="3"/>
      <c r="PLT53" s="3"/>
      <c r="PLU53" s="3"/>
      <c r="PLV53" s="3"/>
      <c r="PLW53" s="3"/>
      <c r="PLX53" s="3"/>
      <c r="PLY53" s="3"/>
      <c r="PLZ53" s="3"/>
      <c r="PMA53" s="3"/>
      <c r="PMB53" s="3"/>
      <c r="PMC53" s="3"/>
      <c r="PMD53" s="3"/>
      <c r="PME53" s="3"/>
      <c r="PMF53" s="3"/>
      <c r="PMG53" s="3"/>
      <c r="PMH53" s="3"/>
      <c r="PMI53" s="3"/>
      <c r="PMJ53" s="3"/>
      <c r="PMK53" s="3"/>
      <c r="PML53" s="3"/>
      <c r="PMM53" s="3"/>
      <c r="PMN53" s="3"/>
      <c r="PMO53" s="3"/>
      <c r="PMP53" s="3"/>
      <c r="PMQ53" s="3"/>
      <c r="PMR53" s="3"/>
      <c r="PMS53" s="3"/>
      <c r="PMT53" s="3"/>
      <c r="PMU53" s="3"/>
      <c r="PMV53" s="3"/>
      <c r="PMW53" s="3"/>
      <c r="PMX53" s="3"/>
      <c r="PMY53" s="3"/>
      <c r="PMZ53" s="3"/>
      <c r="PNA53" s="3"/>
      <c r="PNB53" s="3"/>
      <c r="PNC53" s="3"/>
      <c r="PND53" s="3"/>
      <c r="PNE53" s="3"/>
      <c r="PNF53" s="3"/>
      <c r="PNG53" s="3"/>
      <c r="PNH53" s="3"/>
      <c r="PNI53" s="3"/>
      <c r="PNJ53" s="3"/>
      <c r="PNK53" s="3"/>
      <c r="PNL53" s="3"/>
      <c r="PNM53" s="3"/>
      <c r="PNN53" s="3"/>
      <c r="PNO53" s="3"/>
      <c r="PNP53" s="3"/>
      <c r="PNQ53" s="3"/>
      <c r="PNR53" s="3"/>
      <c r="PNS53" s="3"/>
      <c r="PNT53" s="3"/>
      <c r="PNU53" s="3"/>
      <c r="PNV53" s="3"/>
      <c r="PNW53" s="3"/>
      <c r="PNX53" s="3"/>
      <c r="PNY53" s="3"/>
      <c r="PNZ53" s="3"/>
      <c r="POA53" s="3"/>
      <c r="POB53" s="3"/>
      <c r="POC53" s="3"/>
      <c r="POD53" s="3"/>
      <c r="POE53" s="3"/>
      <c r="POF53" s="3"/>
      <c r="POG53" s="3"/>
      <c r="POH53" s="3"/>
      <c r="POI53" s="3"/>
      <c r="POJ53" s="3"/>
      <c r="POK53" s="3"/>
      <c r="POL53" s="3"/>
      <c r="POM53" s="3"/>
      <c r="PON53" s="3"/>
      <c r="POO53" s="3"/>
      <c r="POP53" s="3"/>
      <c r="POQ53" s="3"/>
      <c r="POR53" s="3"/>
      <c r="POS53" s="3"/>
      <c r="POT53" s="3"/>
      <c r="POU53" s="3"/>
      <c r="POV53" s="3"/>
      <c r="POW53" s="3"/>
      <c r="POX53" s="3"/>
      <c r="POY53" s="3"/>
      <c r="POZ53" s="3"/>
      <c r="PPA53" s="3"/>
      <c r="PPB53" s="3"/>
      <c r="PPC53" s="3"/>
      <c r="PPD53" s="3"/>
      <c r="PPE53" s="3"/>
      <c r="PPF53" s="3"/>
      <c r="PPG53" s="3"/>
      <c r="PPH53" s="3"/>
      <c r="PPI53" s="3"/>
      <c r="PPJ53" s="3"/>
      <c r="PPK53" s="3"/>
      <c r="PPL53" s="3"/>
      <c r="PPM53" s="3"/>
      <c r="PPN53" s="3"/>
      <c r="PPO53" s="3"/>
      <c r="PPP53" s="3"/>
      <c r="PPQ53" s="3"/>
      <c r="PPR53" s="3"/>
      <c r="PPS53" s="3"/>
      <c r="PPT53" s="3"/>
      <c r="PPU53" s="3"/>
      <c r="PPV53" s="3"/>
      <c r="PPW53" s="3"/>
      <c r="PPX53" s="3"/>
      <c r="PPY53" s="3"/>
      <c r="PPZ53" s="3"/>
      <c r="PQA53" s="3"/>
      <c r="PQB53" s="3"/>
      <c r="PQC53" s="3"/>
      <c r="PQD53" s="3"/>
      <c r="PQE53" s="3"/>
      <c r="PQF53" s="3"/>
      <c r="PQG53" s="3"/>
      <c r="PQH53" s="3"/>
      <c r="PQI53" s="3"/>
      <c r="PQJ53" s="3"/>
      <c r="PQK53" s="3"/>
      <c r="PQL53" s="3"/>
      <c r="PQM53" s="3"/>
      <c r="PQN53" s="3"/>
      <c r="PQO53" s="3"/>
      <c r="PQP53" s="3"/>
      <c r="PQQ53" s="3"/>
      <c r="PQR53" s="3"/>
      <c r="PQS53" s="3"/>
      <c r="PQT53" s="3"/>
      <c r="PQU53" s="3"/>
      <c r="PQV53" s="3"/>
      <c r="PQW53" s="3"/>
      <c r="PQX53" s="3"/>
      <c r="PQY53" s="3"/>
      <c r="PQZ53" s="3"/>
      <c r="PRA53" s="3"/>
      <c r="PRB53" s="3"/>
      <c r="PRC53" s="3"/>
      <c r="PRD53" s="3"/>
      <c r="PRE53" s="3"/>
      <c r="PRF53" s="3"/>
      <c r="PRG53" s="3"/>
      <c r="PRH53" s="3"/>
      <c r="PRI53" s="3"/>
      <c r="PRJ53" s="3"/>
      <c r="PRK53" s="3"/>
      <c r="PRL53" s="3"/>
      <c r="PRM53" s="3"/>
      <c r="PRN53" s="3"/>
      <c r="PRO53" s="3"/>
      <c r="PRP53" s="3"/>
      <c r="PRQ53" s="3"/>
      <c r="PRR53" s="3"/>
      <c r="PRS53" s="3"/>
      <c r="PRT53" s="3"/>
      <c r="PRU53" s="3"/>
      <c r="PRV53" s="3"/>
      <c r="PRW53" s="3"/>
      <c r="PRX53" s="3"/>
      <c r="PRY53" s="3"/>
      <c r="PRZ53" s="3"/>
      <c r="PSA53" s="3"/>
      <c r="PSB53" s="3"/>
      <c r="PSC53" s="3"/>
      <c r="PSD53" s="3"/>
      <c r="PSE53" s="3"/>
      <c r="PSF53" s="3"/>
      <c r="PSG53" s="3"/>
      <c r="PSH53" s="3"/>
      <c r="PSI53" s="3"/>
      <c r="PSJ53" s="3"/>
      <c r="PSK53" s="3"/>
      <c r="PSL53" s="3"/>
      <c r="PSM53" s="3"/>
      <c r="PSN53" s="3"/>
      <c r="PSO53" s="3"/>
      <c r="PSP53" s="3"/>
      <c r="PSQ53" s="3"/>
      <c r="PSR53" s="3"/>
      <c r="PSS53" s="3"/>
      <c r="PST53" s="3"/>
      <c r="PSU53" s="3"/>
      <c r="PSV53" s="3"/>
      <c r="PSW53" s="3"/>
      <c r="PSX53" s="3"/>
      <c r="PSY53" s="3"/>
      <c r="PSZ53" s="3"/>
      <c r="PTA53" s="3"/>
      <c r="PTB53" s="3"/>
      <c r="PTC53" s="3"/>
      <c r="PTD53" s="3"/>
      <c r="PTE53" s="3"/>
      <c r="PTF53" s="3"/>
      <c r="PTG53" s="3"/>
      <c r="PTH53" s="3"/>
      <c r="PTI53" s="3"/>
      <c r="PTJ53" s="3"/>
      <c r="PTK53" s="3"/>
      <c r="PTL53" s="3"/>
      <c r="PTM53" s="3"/>
      <c r="PTN53" s="3"/>
      <c r="PTO53" s="3"/>
      <c r="PTP53" s="3"/>
      <c r="PTQ53" s="3"/>
      <c r="PTR53" s="3"/>
      <c r="PTS53" s="3"/>
      <c r="PTT53" s="3"/>
      <c r="PTU53" s="3"/>
      <c r="PTV53" s="3"/>
      <c r="PTW53" s="3"/>
      <c r="PTX53" s="3"/>
      <c r="PTY53" s="3"/>
      <c r="PTZ53" s="3"/>
      <c r="PUA53" s="3"/>
      <c r="PUB53" s="3"/>
      <c r="PUC53" s="3"/>
      <c r="PUD53" s="3"/>
      <c r="PUE53" s="3"/>
      <c r="PUF53" s="3"/>
      <c r="PUG53" s="3"/>
      <c r="PUH53" s="3"/>
      <c r="PUI53" s="3"/>
      <c r="PUJ53" s="3"/>
      <c r="PUK53" s="3"/>
      <c r="PUL53" s="3"/>
      <c r="PUM53" s="3"/>
      <c r="PUN53" s="3"/>
      <c r="PUO53" s="3"/>
      <c r="PUP53" s="3"/>
      <c r="PUQ53" s="3"/>
      <c r="PUR53" s="3"/>
      <c r="PUS53" s="3"/>
      <c r="PUT53" s="3"/>
      <c r="PUU53" s="3"/>
      <c r="PUV53" s="3"/>
      <c r="PUW53" s="3"/>
      <c r="PUX53" s="3"/>
      <c r="PUY53" s="3"/>
      <c r="PUZ53" s="3"/>
      <c r="PVA53" s="3"/>
      <c r="PVB53" s="3"/>
      <c r="PVC53" s="3"/>
      <c r="PVD53" s="3"/>
      <c r="PVE53" s="3"/>
      <c r="PVF53" s="3"/>
      <c r="PVG53" s="3"/>
      <c r="PVH53" s="3"/>
      <c r="PVI53" s="3"/>
      <c r="PVJ53" s="3"/>
      <c r="PVK53" s="3"/>
      <c r="PVL53" s="3"/>
      <c r="PVM53" s="3"/>
      <c r="PVN53" s="3"/>
      <c r="PVO53" s="3"/>
      <c r="PVP53" s="3"/>
      <c r="PVQ53" s="3"/>
      <c r="PVR53" s="3"/>
      <c r="PVS53" s="3"/>
      <c r="PVT53" s="3"/>
      <c r="PVU53" s="3"/>
      <c r="PVV53" s="3"/>
      <c r="PVW53" s="3"/>
      <c r="PVX53" s="3"/>
      <c r="PVY53" s="3"/>
      <c r="PVZ53" s="3"/>
      <c r="PWA53" s="3"/>
      <c r="PWB53" s="3"/>
      <c r="PWC53" s="3"/>
      <c r="PWD53" s="3"/>
      <c r="PWE53" s="3"/>
      <c r="PWF53" s="3"/>
      <c r="PWG53" s="3"/>
      <c r="PWH53" s="3"/>
      <c r="PWI53" s="3"/>
      <c r="PWJ53" s="3"/>
      <c r="PWK53" s="3"/>
      <c r="PWL53" s="3"/>
      <c r="PWM53" s="3"/>
      <c r="PWN53" s="3"/>
      <c r="PWO53" s="3"/>
      <c r="PWP53" s="3"/>
      <c r="PWQ53" s="3"/>
      <c r="PWR53" s="3"/>
      <c r="PWS53" s="3"/>
      <c r="PWT53" s="3"/>
      <c r="PWU53" s="3"/>
      <c r="PWV53" s="3"/>
      <c r="PWW53" s="3"/>
      <c r="PWX53" s="3"/>
      <c r="PWY53" s="3"/>
      <c r="PWZ53" s="3"/>
      <c r="PXA53" s="3"/>
      <c r="PXB53" s="3"/>
      <c r="PXC53" s="3"/>
      <c r="PXD53" s="3"/>
      <c r="PXE53" s="3"/>
      <c r="PXF53" s="3"/>
      <c r="PXG53" s="3"/>
      <c r="PXH53" s="3"/>
      <c r="PXI53" s="3"/>
      <c r="PXJ53" s="3"/>
      <c r="PXK53" s="3"/>
      <c r="PXL53" s="3"/>
      <c r="PXM53" s="3"/>
      <c r="PXN53" s="3"/>
      <c r="PXO53" s="3"/>
      <c r="PXP53" s="3"/>
      <c r="PXQ53" s="3"/>
      <c r="PXR53" s="3"/>
      <c r="PXS53" s="3"/>
      <c r="PXT53" s="3"/>
      <c r="PXU53" s="3"/>
      <c r="PXV53" s="3"/>
      <c r="PXW53" s="3"/>
      <c r="PXX53" s="3"/>
      <c r="PXY53" s="3"/>
      <c r="PXZ53" s="3"/>
      <c r="PYA53" s="3"/>
      <c r="PYB53" s="3"/>
      <c r="PYC53" s="3"/>
      <c r="PYD53" s="3"/>
      <c r="PYE53" s="3"/>
      <c r="PYF53" s="3"/>
      <c r="PYG53" s="3"/>
      <c r="PYH53" s="3"/>
      <c r="PYI53" s="3"/>
      <c r="PYJ53" s="3"/>
      <c r="PYK53" s="3"/>
      <c r="PYL53" s="3"/>
      <c r="PYM53" s="3"/>
      <c r="PYN53" s="3"/>
      <c r="PYO53" s="3"/>
      <c r="PYP53" s="3"/>
      <c r="PYQ53" s="3"/>
      <c r="PYR53" s="3"/>
      <c r="PYS53" s="3"/>
      <c r="PYT53" s="3"/>
      <c r="PYU53" s="3"/>
      <c r="PYV53" s="3"/>
      <c r="PYW53" s="3"/>
      <c r="PYX53" s="3"/>
      <c r="PYY53" s="3"/>
      <c r="PYZ53" s="3"/>
      <c r="PZA53" s="3"/>
      <c r="PZB53" s="3"/>
      <c r="PZC53" s="3"/>
      <c r="PZD53" s="3"/>
      <c r="PZE53" s="3"/>
      <c r="PZF53" s="3"/>
      <c r="PZG53" s="3"/>
      <c r="PZH53" s="3"/>
      <c r="PZI53" s="3"/>
      <c r="PZJ53" s="3"/>
      <c r="PZK53" s="3"/>
      <c r="PZL53" s="3"/>
      <c r="PZM53" s="3"/>
      <c r="PZN53" s="3"/>
      <c r="PZO53" s="3"/>
      <c r="PZP53" s="3"/>
      <c r="PZQ53" s="3"/>
      <c r="PZR53" s="3"/>
      <c r="PZS53" s="3"/>
      <c r="PZT53" s="3"/>
      <c r="PZU53" s="3"/>
      <c r="PZV53" s="3"/>
      <c r="PZW53" s="3"/>
      <c r="PZX53" s="3"/>
      <c r="PZY53" s="3"/>
      <c r="PZZ53" s="3"/>
      <c r="QAA53" s="3"/>
      <c r="QAB53" s="3"/>
      <c r="QAC53" s="3"/>
      <c r="QAD53" s="3"/>
      <c r="QAE53" s="3"/>
      <c r="QAF53" s="3"/>
      <c r="QAG53" s="3"/>
      <c r="QAH53" s="3"/>
      <c r="QAI53" s="3"/>
      <c r="QAJ53" s="3"/>
      <c r="QAK53" s="3"/>
      <c r="QAL53" s="3"/>
      <c r="QAM53" s="3"/>
      <c r="QAN53" s="3"/>
      <c r="QAO53" s="3"/>
      <c r="QAP53" s="3"/>
      <c r="QAQ53" s="3"/>
      <c r="QAR53" s="3"/>
      <c r="QAS53" s="3"/>
      <c r="QAT53" s="3"/>
      <c r="QAU53" s="3"/>
      <c r="QAV53" s="3"/>
      <c r="QAW53" s="3"/>
      <c r="QAX53" s="3"/>
      <c r="QAY53" s="3"/>
      <c r="QAZ53" s="3"/>
      <c r="QBA53" s="3"/>
      <c r="QBB53" s="3"/>
      <c r="QBC53" s="3"/>
      <c r="QBD53" s="3"/>
      <c r="QBE53" s="3"/>
      <c r="QBF53" s="3"/>
      <c r="QBG53" s="3"/>
      <c r="QBH53" s="3"/>
      <c r="QBI53" s="3"/>
      <c r="QBJ53" s="3"/>
      <c r="QBK53" s="3"/>
      <c r="QBL53" s="3"/>
      <c r="QBM53" s="3"/>
      <c r="QBN53" s="3"/>
      <c r="QBO53" s="3"/>
      <c r="QBP53" s="3"/>
      <c r="QBQ53" s="3"/>
      <c r="QBR53" s="3"/>
      <c r="QBS53" s="3"/>
      <c r="QBT53" s="3"/>
      <c r="QBU53" s="3"/>
      <c r="QBV53" s="3"/>
      <c r="QBW53" s="3"/>
      <c r="QBX53" s="3"/>
      <c r="QBY53" s="3"/>
      <c r="QBZ53" s="3"/>
      <c r="QCA53" s="3"/>
      <c r="QCB53" s="3"/>
      <c r="QCC53" s="3"/>
      <c r="QCD53" s="3"/>
      <c r="QCE53" s="3"/>
      <c r="QCF53" s="3"/>
      <c r="QCG53" s="3"/>
      <c r="QCH53" s="3"/>
      <c r="QCI53" s="3"/>
      <c r="QCJ53" s="3"/>
      <c r="QCK53" s="3"/>
      <c r="QCL53" s="3"/>
      <c r="QCM53" s="3"/>
      <c r="QCN53" s="3"/>
      <c r="QCO53" s="3"/>
      <c r="QCP53" s="3"/>
      <c r="QCQ53" s="3"/>
      <c r="QCR53" s="3"/>
      <c r="QCS53" s="3"/>
      <c r="QCT53" s="3"/>
      <c r="QCU53" s="3"/>
      <c r="QCV53" s="3"/>
      <c r="QCW53" s="3"/>
      <c r="QCX53" s="3"/>
      <c r="QCY53" s="3"/>
      <c r="QCZ53" s="3"/>
      <c r="QDA53" s="3"/>
      <c r="QDB53" s="3"/>
      <c r="QDC53" s="3"/>
      <c r="QDD53" s="3"/>
      <c r="QDE53" s="3"/>
      <c r="QDF53" s="3"/>
      <c r="QDG53" s="3"/>
      <c r="QDH53" s="3"/>
      <c r="QDI53" s="3"/>
      <c r="QDJ53" s="3"/>
      <c r="QDK53" s="3"/>
      <c r="QDL53" s="3"/>
      <c r="QDM53" s="3"/>
      <c r="QDN53" s="3"/>
      <c r="QDO53" s="3"/>
      <c r="QDP53" s="3"/>
      <c r="QDQ53" s="3"/>
      <c r="QDR53" s="3"/>
      <c r="QDS53" s="3"/>
      <c r="QDT53" s="3"/>
      <c r="QDU53" s="3"/>
      <c r="QDV53" s="3"/>
      <c r="QDW53" s="3"/>
      <c r="QDX53" s="3"/>
      <c r="QDY53" s="3"/>
      <c r="QDZ53" s="3"/>
      <c r="QEA53" s="3"/>
      <c r="QEB53" s="3"/>
      <c r="QEC53" s="3"/>
      <c r="QED53" s="3"/>
      <c r="QEE53" s="3"/>
      <c r="QEF53" s="3"/>
      <c r="QEG53" s="3"/>
      <c r="QEH53" s="3"/>
      <c r="QEI53" s="3"/>
      <c r="QEJ53" s="3"/>
      <c r="QEK53" s="3"/>
      <c r="QEL53" s="3"/>
      <c r="QEM53" s="3"/>
      <c r="QEN53" s="3"/>
      <c r="QEO53" s="3"/>
      <c r="QEP53" s="3"/>
      <c r="QEQ53" s="3"/>
      <c r="QER53" s="3"/>
      <c r="QES53" s="3"/>
      <c r="QET53" s="3"/>
      <c r="QEU53" s="3"/>
      <c r="QEV53" s="3"/>
      <c r="QEW53" s="3"/>
      <c r="QEX53" s="3"/>
      <c r="QEY53" s="3"/>
      <c r="QEZ53" s="3"/>
      <c r="QFA53" s="3"/>
      <c r="QFB53" s="3"/>
      <c r="QFC53" s="3"/>
      <c r="QFD53" s="3"/>
      <c r="QFE53" s="3"/>
      <c r="QFF53" s="3"/>
      <c r="QFG53" s="3"/>
      <c r="QFH53" s="3"/>
      <c r="QFI53" s="3"/>
      <c r="QFJ53" s="3"/>
      <c r="QFK53" s="3"/>
      <c r="QFL53" s="3"/>
      <c r="QFM53" s="3"/>
      <c r="QFN53" s="3"/>
      <c r="QFO53" s="3"/>
      <c r="QFP53" s="3"/>
      <c r="QFQ53" s="3"/>
      <c r="QFR53" s="3"/>
      <c r="QFS53" s="3"/>
      <c r="QFT53" s="3"/>
      <c r="QFU53" s="3"/>
      <c r="QFV53" s="3"/>
      <c r="QFW53" s="3"/>
      <c r="QFX53" s="3"/>
      <c r="QFY53" s="3"/>
      <c r="QFZ53" s="3"/>
      <c r="QGA53" s="3"/>
      <c r="QGB53" s="3"/>
      <c r="QGC53" s="3"/>
      <c r="QGD53" s="3"/>
      <c r="QGE53" s="3"/>
      <c r="QGF53" s="3"/>
      <c r="QGG53" s="3"/>
      <c r="QGH53" s="3"/>
      <c r="QGI53" s="3"/>
      <c r="QGJ53" s="3"/>
      <c r="QGK53" s="3"/>
      <c r="QGL53" s="3"/>
      <c r="QGM53" s="3"/>
      <c r="QGN53" s="3"/>
      <c r="QGO53" s="3"/>
      <c r="QGP53" s="3"/>
      <c r="QGQ53" s="3"/>
      <c r="QGR53" s="3"/>
      <c r="QGS53" s="3"/>
      <c r="QGT53" s="3"/>
      <c r="QGU53" s="3"/>
      <c r="QGV53" s="3"/>
      <c r="QGW53" s="3"/>
      <c r="QGX53" s="3"/>
      <c r="QGY53" s="3"/>
      <c r="QGZ53" s="3"/>
      <c r="QHA53" s="3"/>
      <c r="QHB53" s="3"/>
      <c r="QHC53" s="3"/>
      <c r="QHD53" s="3"/>
      <c r="QHE53" s="3"/>
      <c r="QHF53" s="3"/>
      <c r="QHG53" s="3"/>
      <c r="QHH53" s="3"/>
      <c r="QHI53" s="3"/>
      <c r="QHJ53" s="3"/>
      <c r="QHK53" s="3"/>
      <c r="QHL53" s="3"/>
      <c r="QHM53" s="3"/>
      <c r="QHN53" s="3"/>
      <c r="QHO53" s="3"/>
      <c r="QHP53" s="3"/>
      <c r="QHQ53" s="3"/>
      <c r="QHR53" s="3"/>
      <c r="QHS53" s="3"/>
      <c r="QHT53" s="3"/>
      <c r="QHU53" s="3"/>
      <c r="QHV53" s="3"/>
      <c r="QHW53" s="3"/>
      <c r="QHX53" s="3"/>
      <c r="QHY53" s="3"/>
      <c r="QHZ53" s="3"/>
      <c r="QIA53" s="3"/>
      <c r="QIB53" s="3"/>
      <c r="QIC53" s="3"/>
      <c r="QID53" s="3"/>
      <c r="QIE53" s="3"/>
      <c r="QIF53" s="3"/>
      <c r="QIG53" s="3"/>
      <c r="QIH53" s="3"/>
      <c r="QII53" s="3"/>
      <c r="QIJ53" s="3"/>
      <c r="QIK53" s="3"/>
      <c r="QIL53" s="3"/>
      <c r="QIM53" s="3"/>
      <c r="QIN53" s="3"/>
      <c r="QIO53" s="3"/>
      <c r="QIP53" s="3"/>
      <c r="QIQ53" s="3"/>
      <c r="QIR53" s="3"/>
      <c r="QIS53" s="3"/>
      <c r="QIT53" s="3"/>
      <c r="QIU53" s="3"/>
      <c r="QIV53" s="3"/>
      <c r="QIW53" s="3"/>
      <c r="QIX53" s="3"/>
      <c r="QIY53" s="3"/>
      <c r="QIZ53" s="3"/>
      <c r="QJA53" s="3"/>
      <c r="QJB53" s="3"/>
      <c r="QJC53" s="3"/>
      <c r="QJD53" s="3"/>
      <c r="QJE53" s="3"/>
      <c r="QJF53" s="3"/>
      <c r="QJG53" s="3"/>
      <c r="QJH53" s="3"/>
      <c r="QJI53" s="3"/>
      <c r="QJJ53" s="3"/>
      <c r="QJK53" s="3"/>
      <c r="QJL53" s="3"/>
      <c r="QJM53" s="3"/>
      <c r="QJN53" s="3"/>
      <c r="QJO53" s="3"/>
      <c r="QJP53" s="3"/>
      <c r="QJQ53" s="3"/>
      <c r="QJR53" s="3"/>
      <c r="QJS53" s="3"/>
      <c r="QJT53" s="3"/>
      <c r="QJU53" s="3"/>
      <c r="QJV53" s="3"/>
      <c r="QJW53" s="3"/>
      <c r="QJX53" s="3"/>
      <c r="QJY53" s="3"/>
      <c r="QJZ53" s="3"/>
      <c r="QKA53" s="3"/>
      <c r="QKB53" s="3"/>
      <c r="QKC53" s="3"/>
      <c r="QKD53" s="3"/>
      <c r="QKE53" s="3"/>
      <c r="QKF53" s="3"/>
      <c r="QKG53" s="3"/>
      <c r="QKH53" s="3"/>
      <c r="QKI53" s="3"/>
      <c r="QKJ53" s="3"/>
      <c r="QKK53" s="3"/>
      <c r="QKL53" s="3"/>
      <c r="QKM53" s="3"/>
      <c r="QKN53" s="3"/>
      <c r="QKO53" s="3"/>
      <c r="QKP53" s="3"/>
      <c r="QKQ53" s="3"/>
      <c r="QKR53" s="3"/>
      <c r="QKS53" s="3"/>
      <c r="QKT53" s="3"/>
      <c r="QKU53" s="3"/>
      <c r="QKV53" s="3"/>
      <c r="QKW53" s="3"/>
      <c r="QKX53" s="3"/>
      <c r="QKY53" s="3"/>
      <c r="QKZ53" s="3"/>
      <c r="QLA53" s="3"/>
      <c r="QLB53" s="3"/>
      <c r="QLC53" s="3"/>
      <c r="QLD53" s="3"/>
      <c r="QLE53" s="3"/>
      <c r="QLF53" s="3"/>
      <c r="QLG53" s="3"/>
      <c r="QLH53" s="3"/>
      <c r="QLI53" s="3"/>
      <c r="QLJ53" s="3"/>
      <c r="QLK53" s="3"/>
      <c r="QLL53" s="3"/>
      <c r="QLM53" s="3"/>
      <c r="QLN53" s="3"/>
      <c r="QLO53" s="3"/>
      <c r="QLP53" s="3"/>
      <c r="QLQ53" s="3"/>
      <c r="QLR53" s="3"/>
      <c r="QLS53" s="3"/>
      <c r="QLT53" s="3"/>
      <c r="QLU53" s="3"/>
      <c r="QLV53" s="3"/>
      <c r="QLW53" s="3"/>
      <c r="QLX53" s="3"/>
      <c r="QLY53" s="3"/>
      <c r="QLZ53" s="3"/>
      <c r="QMA53" s="3"/>
      <c r="QMB53" s="3"/>
      <c r="QMC53" s="3"/>
      <c r="QMD53" s="3"/>
      <c r="QME53" s="3"/>
      <c r="QMF53" s="3"/>
      <c r="QMG53" s="3"/>
      <c r="QMH53" s="3"/>
      <c r="QMI53" s="3"/>
      <c r="QMJ53" s="3"/>
      <c r="QMK53" s="3"/>
      <c r="QML53" s="3"/>
      <c r="QMM53" s="3"/>
      <c r="QMN53" s="3"/>
      <c r="QMO53" s="3"/>
      <c r="QMP53" s="3"/>
      <c r="QMQ53" s="3"/>
      <c r="QMR53" s="3"/>
      <c r="QMS53" s="3"/>
      <c r="QMT53" s="3"/>
      <c r="QMU53" s="3"/>
      <c r="QMV53" s="3"/>
      <c r="QMW53" s="3"/>
      <c r="QMX53" s="3"/>
      <c r="QMY53" s="3"/>
      <c r="QMZ53" s="3"/>
      <c r="QNA53" s="3"/>
      <c r="QNB53" s="3"/>
      <c r="QNC53" s="3"/>
      <c r="QND53" s="3"/>
      <c r="QNE53" s="3"/>
      <c r="QNF53" s="3"/>
      <c r="QNG53" s="3"/>
      <c r="QNH53" s="3"/>
      <c r="QNI53" s="3"/>
      <c r="QNJ53" s="3"/>
      <c r="QNK53" s="3"/>
      <c r="QNL53" s="3"/>
      <c r="QNM53" s="3"/>
      <c r="QNN53" s="3"/>
      <c r="QNO53" s="3"/>
      <c r="QNP53" s="3"/>
      <c r="QNQ53" s="3"/>
      <c r="QNR53" s="3"/>
      <c r="QNS53" s="3"/>
      <c r="QNT53" s="3"/>
      <c r="QNU53" s="3"/>
      <c r="QNV53" s="3"/>
      <c r="QNW53" s="3"/>
      <c r="QNX53" s="3"/>
      <c r="QNY53" s="3"/>
      <c r="QNZ53" s="3"/>
      <c r="QOA53" s="3"/>
      <c r="QOB53" s="3"/>
      <c r="QOC53" s="3"/>
      <c r="QOD53" s="3"/>
      <c r="QOE53" s="3"/>
      <c r="QOF53" s="3"/>
      <c r="QOG53" s="3"/>
      <c r="QOH53" s="3"/>
      <c r="QOI53" s="3"/>
      <c r="QOJ53" s="3"/>
      <c r="QOK53" s="3"/>
      <c r="QOL53" s="3"/>
      <c r="QOM53" s="3"/>
      <c r="QON53" s="3"/>
      <c r="QOO53" s="3"/>
      <c r="QOP53" s="3"/>
      <c r="QOQ53" s="3"/>
      <c r="QOR53" s="3"/>
      <c r="QOS53" s="3"/>
      <c r="QOT53" s="3"/>
      <c r="QOU53" s="3"/>
      <c r="QOV53" s="3"/>
      <c r="QOW53" s="3"/>
      <c r="QOX53" s="3"/>
      <c r="QOY53" s="3"/>
      <c r="QOZ53" s="3"/>
      <c r="QPA53" s="3"/>
      <c r="QPB53" s="3"/>
      <c r="QPC53" s="3"/>
      <c r="QPD53" s="3"/>
      <c r="QPE53" s="3"/>
      <c r="QPF53" s="3"/>
      <c r="QPG53" s="3"/>
      <c r="QPH53" s="3"/>
      <c r="QPI53" s="3"/>
      <c r="QPJ53" s="3"/>
      <c r="QPK53" s="3"/>
      <c r="QPL53" s="3"/>
      <c r="QPM53" s="3"/>
      <c r="QPN53" s="3"/>
      <c r="QPO53" s="3"/>
      <c r="QPP53" s="3"/>
      <c r="QPQ53" s="3"/>
      <c r="QPR53" s="3"/>
      <c r="QPS53" s="3"/>
      <c r="QPT53" s="3"/>
      <c r="QPU53" s="3"/>
      <c r="QPV53" s="3"/>
      <c r="QPW53" s="3"/>
      <c r="QPX53" s="3"/>
      <c r="QPY53" s="3"/>
      <c r="QPZ53" s="3"/>
      <c r="QQA53" s="3"/>
      <c r="QQB53" s="3"/>
      <c r="QQC53" s="3"/>
      <c r="QQD53" s="3"/>
      <c r="QQE53" s="3"/>
      <c r="QQF53" s="3"/>
      <c r="QQG53" s="3"/>
      <c r="QQH53" s="3"/>
      <c r="QQI53" s="3"/>
      <c r="QQJ53" s="3"/>
      <c r="QQK53" s="3"/>
      <c r="QQL53" s="3"/>
      <c r="QQM53" s="3"/>
      <c r="QQN53" s="3"/>
      <c r="QQO53" s="3"/>
      <c r="QQP53" s="3"/>
      <c r="QQQ53" s="3"/>
      <c r="QQR53" s="3"/>
      <c r="QQS53" s="3"/>
      <c r="QQT53" s="3"/>
      <c r="QQU53" s="3"/>
      <c r="QQV53" s="3"/>
      <c r="QQW53" s="3"/>
      <c r="QQX53" s="3"/>
      <c r="QQY53" s="3"/>
      <c r="QQZ53" s="3"/>
      <c r="QRA53" s="3"/>
      <c r="QRB53" s="3"/>
      <c r="QRC53" s="3"/>
      <c r="QRD53" s="3"/>
      <c r="QRE53" s="3"/>
      <c r="QRF53" s="3"/>
      <c r="QRG53" s="3"/>
      <c r="QRH53" s="3"/>
      <c r="QRI53" s="3"/>
      <c r="QRJ53" s="3"/>
      <c r="QRK53" s="3"/>
      <c r="QRL53" s="3"/>
      <c r="QRM53" s="3"/>
      <c r="QRN53" s="3"/>
      <c r="QRO53" s="3"/>
      <c r="QRP53" s="3"/>
      <c r="QRQ53" s="3"/>
      <c r="QRR53" s="3"/>
      <c r="QRS53" s="3"/>
      <c r="QRT53" s="3"/>
      <c r="QRU53" s="3"/>
      <c r="QRV53" s="3"/>
      <c r="QRW53" s="3"/>
      <c r="QRX53" s="3"/>
      <c r="QRY53" s="3"/>
      <c r="QRZ53" s="3"/>
      <c r="QSA53" s="3"/>
      <c r="QSB53" s="3"/>
      <c r="QSC53" s="3"/>
      <c r="QSD53" s="3"/>
      <c r="QSE53" s="3"/>
      <c r="QSF53" s="3"/>
      <c r="QSG53" s="3"/>
      <c r="QSH53" s="3"/>
      <c r="QSI53" s="3"/>
      <c r="QSJ53" s="3"/>
      <c r="QSK53" s="3"/>
      <c r="QSL53" s="3"/>
      <c r="QSM53" s="3"/>
      <c r="QSN53" s="3"/>
      <c r="QSO53" s="3"/>
      <c r="QSP53" s="3"/>
      <c r="QSQ53" s="3"/>
      <c r="QSR53" s="3"/>
      <c r="QSS53" s="3"/>
      <c r="QST53" s="3"/>
      <c r="QSU53" s="3"/>
      <c r="QSV53" s="3"/>
      <c r="QSW53" s="3"/>
      <c r="QSX53" s="3"/>
      <c r="QSY53" s="3"/>
      <c r="QSZ53" s="3"/>
      <c r="QTA53" s="3"/>
      <c r="QTB53" s="3"/>
      <c r="QTC53" s="3"/>
      <c r="QTD53" s="3"/>
      <c r="QTE53" s="3"/>
      <c r="QTF53" s="3"/>
      <c r="QTG53" s="3"/>
      <c r="QTH53" s="3"/>
      <c r="QTI53" s="3"/>
      <c r="QTJ53" s="3"/>
      <c r="QTK53" s="3"/>
      <c r="QTL53" s="3"/>
      <c r="QTM53" s="3"/>
      <c r="QTN53" s="3"/>
      <c r="QTO53" s="3"/>
      <c r="QTP53" s="3"/>
      <c r="QTQ53" s="3"/>
      <c r="QTR53" s="3"/>
      <c r="QTS53" s="3"/>
      <c r="QTT53" s="3"/>
      <c r="QTU53" s="3"/>
      <c r="QTV53" s="3"/>
      <c r="QTW53" s="3"/>
      <c r="QTX53" s="3"/>
      <c r="QTY53" s="3"/>
      <c r="QTZ53" s="3"/>
      <c r="QUA53" s="3"/>
      <c r="QUB53" s="3"/>
      <c r="QUC53" s="3"/>
      <c r="QUD53" s="3"/>
      <c r="QUE53" s="3"/>
      <c r="QUF53" s="3"/>
      <c r="QUG53" s="3"/>
      <c r="QUH53" s="3"/>
      <c r="QUI53" s="3"/>
      <c r="QUJ53" s="3"/>
      <c r="QUK53" s="3"/>
      <c r="QUL53" s="3"/>
      <c r="QUM53" s="3"/>
      <c r="QUN53" s="3"/>
      <c r="QUO53" s="3"/>
      <c r="QUP53" s="3"/>
      <c r="QUQ53" s="3"/>
      <c r="QUR53" s="3"/>
      <c r="QUS53" s="3"/>
      <c r="QUT53" s="3"/>
      <c r="QUU53" s="3"/>
      <c r="QUV53" s="3"/>
      <c r="QUW53" s="3"/>
      <c r="QUX53" s="3"/>
      <c r="QUY53" s="3"/>
      <c r="QUZ53" s="3"/>
      <c r="QVA53" s="3"/>
      <c r="QVB53" s="3"/>
      <c r="QVC53" s="3"/>
      <c r="QVD53" s="3"/>
      <c r="QVE53" s="3"/>
      <c r="QVF53" s="3"/>
      <c r="QVG53" s="3"/>
      <c r="QVH53" s="3"/>
      <c r="QVI53" s="3"/>
      <c r="QVJ53" s="3"/>
      <c r="QVK53" s="3"/>
      <c r="QVL53" s="3"/>
      <c r="QVM53" s="3"/>
      <c r="QVN53" s="3"/>
      <c r="QVO53" s="3"/>
      <c r="QVP53" s="3"/>
      <c r="QVQ53" s="3"/>
      <c r="QVR53" s="3"/>
      <c r="QVS53" s="3"/>
      <c r="QVT53" s="3"/>
      <c r="QVU53" s="3"/>
      <c r="QVV53" s="3"/>
      <c r="QVW53" s="3"/>
      <c r="QVX53" s="3"/>
      <c r="QVY53" s="3"/>
      <c r="QVZ53" s="3"/>
      <c r="QWA53" s="3"/>
      <c r="QWB53" s="3"/>
      <c r="QWC53" s="3"/>
      <c r="QWD53" s="3"/>
      <c r="QWE53" s="3"/>
      <c r="QWF53" s="3"/>
      <c r="QWG53" s="3"/>
      <c r="QWH53" s="3"/>
      <c r="QWI53" s="3"/>
      <c r="QWJ53" s="3"/>
      <c r="QWK53" s="3"/>
      <c r="QWL53" s="3"/>
      <c r="QWM53" s="3"/>
      <c r="QWN53" s="3"/>
      <c r="QWO53" s="3"/>
      <c r="QWP53" s="3"/>
      <c r="QWQ53" s="3"/>
      <c r="QWR53" s="3"/>
      <c r="QWS53" s="3"/>
      <c r="QWT53" s="3"/>
      <c r="QWU53" s="3"/>
      <c r="QWV53" s="3"/>
      <c r="QWW53" s="3"/>
      <c r="QWX53" s="3"/>
      <c r="QWY53" s="3"/>
      <c r="QWZ53" s="3"/>
      <c r="QXA53" s="3"/>
      <c r="QXB53" s="3"/>
      <c r="QXC53" s="3"/>
      <c r="QXD53" s="3"/>
      <c r="QXE53" s="3"/>
      <c r="QXF53" s="3"/>
      <c r="QXG53" s="3"/>
      <c r="QXH53" s="3"/>
      <c r="QXI53" s="3"/>
      <c r="QXJ53" s="3"/>
      <c r="QXK53" s="3"/>
      <c r="QXL53" s="3"/>
      <c r="QXM53" s="3"/>
      <c r="QXN53" s="3"/>
      <c r="QXO53" s="3"/>
      <c r="QXP53" s="3"/>
      <c r="QXQ53" s="3"/>
      <c r="QXR53" s="3"/>
      <c r="QXS53" s="3"/>
      <c r="QXT53" s="3"/>
      <c r="QXU53" s="3"/>
      <c r="QXV53" s="3"/>
      <c r="QXW53" s="3"/>
      <c r="QXX53" s="3"/>
      <c r="QXY53" s="3"/>
      <c r="QXZ53" s="3"/>
      <c r="QYA53" s="3"/>
      <c r="QYB53" s="3"/>
      <c r="QYC53" s="3"/>
      <c r="QYD53" s="3"/>
      <c r="QYE53" s="3"/>
      <c r="QYF53" s="3"/>
      <c r="QYG53" s="3"/>
      <c r="QYH53" s="3"/>
      <c r="QYI53" s="3"/>
      <c r="QYJ53" s="3"/>
      <c r="QYK53" s="3"/>
      <c r="QYL53" s="3"/>
      <c r="QYM53" s="3"/>
      <c r="QYN53" s="3"/>
      <c r="QYO53" s="3"/>
      <c r="QYP53" s="3"/>
      <c r="QYQ53" s="3"/>
      <c r="QYR53" s="3"/>
      <c r="QYS53" s="3"/>
      <c r="QYT53" s="3"/>
      <c r="QYU53" s="3"/>
      <c r="QYV53" s="3"/>
      <c r="QYW53" s="3"/>
      <c r="QYX53" s="3"/>
      <c r="QYY53" s="3"/>
      <c r="QYZ53" s="3"/>
      <c r="QZA53" s="3"/>
      <c r="QZB53" s="3"/>
      <c r="QZC53" s="3"/>
      <c r="QZD53" s="3"/>
      <c r="QZE53" s="3"/>
      <c r="QZF53" s="3"/>
      <c r="QZG53" s="3"/>
      <c r="QZH53" s="3"/>
      <c r="QZI53" s="3"/>
      <c r="QZJ53" s="3"/>
      <c r="QZK53" s="3"/>
      <c r="QZL53" s="3"/>
      <c r="QZM53" s="3"/>
      <c r="QZN53" s="3"/>
      <c r="QZO53" s="3"/>
      <c r="QZP53" s="3"/>
      <c r="QZQ53" s="3"/>
      <c r="QZR53" s="3"/>
      <c r="QZS53" s="3"/>
      <c r="QZT53" s="3"/>
      <c r="QZU53" s="3"/>
      <c r="QZV53" s="3"/>
      <c r="QZW53" s="3"/>
      <c r="QZX53" s="3"/>
      <c r="QZY53" s="3"/>
      <c r="QZZ53" s="3"/>
      <c r="RAA53" s="3"/>
      <c r="RAB53" s="3"/>
      <c r="RAC53" s="3"/>
      <c r="RAD53" s="3"/>
      <c r="RAE53" s="3"/>
      <c r="RAF53" s="3"/>
      <c r="RAG53" s="3"/>
      <c r="RAH53" s="3"/>
      <c r="RAI53" s="3"/>
      <c r="RAJ53" s="3"/>
      <c r="RAK53" s="3"/>
      <c r="RAL53" s="3"/>
      <c r="RAM53" s="3"/>
      <c r="RAN53" s="3"/>
      <c r="RAO53" s="3"/>
      <c r="RAP53" s="3"/>
      <c r="RAQ53" s="3"/>
      <c r="RAR53" s="3"/>
      <c r="RAS53" s="3"/>
      <c r="RAT53" s="3"/>
      <c r="RAU53" s="3"/>
      <c r="RAV53" s="3"/>
      <c r="RAW53" s="3"/>
      <c r="RAX53" s="3"/>
      <c r="RAY53" s="3"/>
      <c r="RAZ53" s="3"/>
      <c r="RBA53" s="3"/>
      <c r="RBB53" s="3"/>
      <c r="RBC53" s="3"/>
      <c r="RBD53" s="3"/>
      <c r="RBE53" s="3"/>
      <c r="RBF53" s="3"/>
      <c r="RBG53" s="3"/>
      <c r="RBH53" s="3"/>
      <c r="RBI53" s="3"/>
      <c r="RBJ53" s="3"/>
      <c r="RBK53" s="3"/>
      <c r="RBL53" s="3"/>
      <c r="RBM53" s="3"/>
      <c r="RBN53" s="3"/>
      <c r="RBO53" s="3"/>
      <c r="RBP53" s="3"/>
      <c r="RBQ53" s="3"/>
      <c r="RBR53" s="3"/>
      <c r="RBS53" s="3"/>
      <c r="RBT53" s="3"/>
      <c r="RBU53" s="3"/>
      <c r="RBV53" s="3"/>
      <c r="RBW53" s="3"/>
      <c r="RBX53" s="3"/>
      <c r="RBY53" s="3"/>
      <c r="RBZ53" s="3"/>
      <c r="RCA53" s="3"/>
      <c r="RCB53" s="3"/>
      <c r="RCC53" s="3"/>
      <c r="RCD53" s="3"/>
      <c r="RCE53" s="3"/>
      <c r="RCF53" s="3"/>
      <c r="RCG53" s="3"/>
      <c r="RCH53" s="3"/>
      <c r="RCI53" s="3"/>
      <c r="RCJ53" s="3"/>
      <c r="RCK53" s="3"/>
      <c r="RCL53" s="3"/>
      <c r="RCM53" s="3"/>
      <c r="RCN53" s="3"/>
      <c r="RCO53" s="3"/>
      <c r="RCP53" s="3"/>
      <c r="RCQ53" s="3"/>
      <c r="RCR53" s="3"/>
      <c r="RCS53" s="3"/>
      <c r="RCT53" s="3"/>
      <c r="RCU53" s="3"/>
      <c r="RCV53" s="3"/>
      <c r="RCW53" s="3"/>
      <c r="RCX53" s="3"/>
      <c r="RCY53" s="3"/>
      <c r="RCZ53" s="3"/>
      <c r="RDA53" s="3"/>
      <c r="RDB53" s="3"/>
      <c r="RDC53" s="3"/>
      <c r="RDD53" s="3"/>
      <c r="RDE53" s="3"/>
      <c r="RDF53" s="3"/>
      <c r="RDG53" s="3"/>
      <c r="RDH53" s="3"/>
      <c r="RDI53" s="3"/>
      <c r="RDJ53" s="3"/>
      <c r="RDK53" s="3"/>
      <c r="RDL53" s="3"/>
      <c r="RDM53" s="3"/>
      <c r="RDN53" s="3"/>
      <c r="RDO53" s="3"/>
      <c r="RDP53" s="3"/>
      <c r="RDQ53" s="3"/>
      <c r="RDR53" s="3"/>
      <c r="RDS53" s="3"/>
      <c r="RDT53" s="3"/>
      <c r="RDU53" s="3"/>
      <c r="RDV53" s="3"/>
      <c r="RDW53" s="3"/>
      <c r="RDX53" s="3"/>
      <c r="RDY53" s="3"/>
      <c r="RDZ53" s="3"/>
      <c r="REA53" s="3"/>
      <c r="REB53" s="3"/>
      <c r="REC53" s="3"/>
      <c r="RED53" s="3"/>
      <c r="REE53" s="3"/>
      <c r="REF53" s="3"/>
      <c r="REG53" s="3"/>
      <c r="REH53" s="3"/>
      <c r="REI53" s="3"/>
      <c r="REJ53" s="3"/>
      <c r="REK53" s="3"/>
      <c r="REL53" s="3"/>
      <c r="REM53" s="3"/>
      <c r="REN53" s="3"/>
      <c r="REO53" s="3"/>
      <c r="REP53" s="3"/>
      <c r="REQ53" s="3"/>
      <c r="RER53" s="3"/>
      <c r="RES53" s="3"/>
      <c r="RET53" s="3"/>
      <c r="REU53" s="3"/>
      <c r="REV53" s="3"/>
      <c r="REW53" s="3"/>
      <c r="REX53" s="3"/>
      <c r="REY53" s="3"/>
      <c r="REZ53" s="3"/>
      <c r="RFA53" s="3"/>
      <c r="RFB53" s="3"/>
      <c r="RFC53" s="3"/>
      <c r="RFD53" s="3"/>
      <c r="RFE53" s="3"/>
      <c r="RFF53" s="3"/>
      <c r="RFG53" s="3"/>
      <c r="RFH53" s="3"/>
      <c r="RFI53" s="3"/>
      <c r="RFJ53" s="3"/>
      <c r="RFK53" s="3"/>
      <c r="RFL53" s="3"/>
      <c r="RFM53" s="3"/>
      <c r="RFN53" s="3"/>
      <c r="RFO53" s="3"/>
      <c r="RFP53" s="3"/>
      <c r="RFQ53" s="3"/>
      <c r="RFR53" s="3"/>
      <c r="RFS53" s="3"/>
      <c r="RFT53" s="3"/>
      <c r="RFU53" s="3"/>
      <c r="RFV53" s="3"/>
      <c r="RFW53" s="3"/>
      <c r="RFX53" s="3"/>
      <c r="RFY53" s="3"/>
      <c r="RFZ53" s="3"/>
      <c r="RGA53" s="3"/>
      <c r="RGB53" s="3"/>
      <c r="RGC53" s="3"/>
      <c r="RGD53" s="3"/>
      <c r="RGE53" s="3"/>
      <c r="RGF53" s="3"/>
      <c r="RGG53" s="3"/>
      <c r="RGH53" s="3"/>
      <c r="RGI53" s="3"/>
      <c r="RGJ53" s="3"/>
      <c r="RGK53" s="3"/>
      <c r="RGL53" s="3"/>
      <c r="RGM53" s="3"/>
      <c r="RGN53" s="3"/>
      <c r="RGO53" s="3"/>
      <c r="RGP53" s="3"/>
      <c r="RGQ53" s="3"/>
      <c r="RGR53" s="3"/>
      <c r="RGS53" s="3"/>
      <c r="RGT53" s="3"/>
      <c r="RGU53" s="3"/>
      <c r="RGV53" s="3"/>
      <c r="RGW53" s="3"/>
      <c r="RGX53" s="3"/>
      <c r="RGY53" s="3"/>
      <c r="RGZ53" s="3"/>
      <c r="RHA53" s="3"/>
      <c r="RHB53" s="3"/>
      <c r="RHC53" s="3"/>
      <c r="RHD53" s="3"/>
      <c r="RHE53" s="3"/>
      <c r="RHF53" s="3"/>
      <c r="RHG53" s="3"/>
      <c r="RHH53" s="3"/>
      <c r="RHI53" s="3"/>
      <c r="RHJ53" s="3"/>
      <c r="RHK53" s="3"/>
      <c r="RHL53" s="3"/>
      <c r="RHM53" s="3"/>
      <c r="RHN53" s="3"/>
      <c r="RHO53" s="3"/>
      <c r="RHP53" s="3"/>
      <c r="RHQ53" s="3"/>
      <c r="RHR53" s="3"/>
      <c r="RHS53" s="3"/>
      <c r="RHT53" s="3"/>
      <c r="RHU53" s="3"/>
      <c r="RHV53" s="3"/>
      <c r="RHW53" s="3"/>
      <c r="RHX53" s="3"/>
      <c r="RHY53" s="3"/>
      <c r="RHZ53" s="3"/>
      <c r="RIA53" s="3"/>
      <c r="RIB53" s="3"/>
      <c r="RIC53" s="3"/>
      <c r="RID53" s="3"/>
      <c r="RIE53" s="3"/>
      <c r="RIF53" s="3"/>
      <c r="RIG53" s="3"/>
      <c r="RIH53" s="3"/>
      <c r="RII53" s="3"/>
      <c r="RIJ53" s="3"/>
      <c r="RIK53" s="3"/>
      <c r="RIL53" s="3"/>
      <c r="RIM53" s="3"/>
      <c r="RIN53" s="3"/>
      <c r="RIO53" s="3"/>
      <c r="RIP53" s="3"/>
      <c r="RIQ53" s="3"/>
      <c r="RIR53" s="3"/>
      <c r="RIS53" s="3"/>
      <c r="RIT53" s="3"/>
      <c r="RIU53" s="3"/>
      <c r="RIV53" s="3"/>
      <c r="RIW53" s="3"/>
      <c r="RIX53" s="3"/>
      <c r="RIY53" s="3"/>
      <c r="RIZ53" s="3"/>
      <c r="RJA53" s="3"/>
      <c r="RJB53" s="3"/>
      <c r="RJC53" s="3"/>
      <c r="RJD53" s="3"/>
      <c r="RJE53" s="3"/>
      <c r="RJF53" s="3"/>
      <c r="RJG53" s="3"/>
      <c r="RJH53" s="3"/>
      <c r="RJI53" s="3"/>
      <c r="RJJ53" s="3"/>
      <c r="RJK53" s="3"/>
      <c r="RJL53" s="3"/>
      <c r="RJM53" s="3"/>
      <c r="RJN53" s="3"/>
      <c r="RJO53" s="3"/>
      <c r="RJP53" s="3"/>
      <c r="RJQ53" s="3"/>
      <c r="RJR53" s="3"/>
      <c r="RJS53" s="3"/>
      <c r="RJT53" s="3"/>
      <c r="RJU53" s="3"/>
      <c r="RJV53" s="3"/>
      <c r="RJW53" s="3"/>
      <c r="RJX53" s="3"/>
      <c r="RJY53" s="3"/>
      <c r="RJZ53" s="3"/>
      <c r="RKA53" s="3"/>
      <c r="RKB53" s="3"/>
      <c r="RKC53" s="3"/>
      <c r="RKD53" s="3"/>
      <c r="RKE53" s="3"/>
      <c r="RKF53" s="3"/>
      <c r="RKG53" s="3"/>
      <c r="RKH53" s="3"/>
      <c r="RKI53" s="3"/>
      <c r="RKJ53" s="3"/>
      <c r="RKK53" s="3"/>
      <c r="RKL53" s="3"/>
      <c r="RKM53" s="3"/>
      <c r="RKN53" s="3"/>
      <c r="RKO53" s="3"/>
      <c r="RKP53" s="3"/>
      <c r="RKQ53" s="3"/>
      <c r="RKR53" s="3"/>
      <c r="RKS53" s="3"/>
      <c r="RKT53" s="3"/>
      <c r="RKU53" s="3"/>
      <c r="RKV53" s="3"/>
      <c r="RKW53" s="3"/>
      <c r="RKX53" s="3"/>
      <c r="RKY53" s="3"/>
      <c r="RKZ53" s="3"/>
      <c r="RLA53" s="3"/>
      <c r="RLB53" s="3"/>
      <c r="RLC53" s="3"/>
      <c r="RLD53" s="3"/>
      <c r="RLE53" s="3"/>
      <c r="RLF53" s="3"/>
      <c r="RLG53" s="3"/>
      <c r="RLH53" s="3"/>
      <c r="RLI53" s="3"/>
      <c r="RLJ53" s="3"/>
      <c r="RLK53" s="3"/>
      <c r="RLL53" s="3"/>
      <c r="RLM53" s="3"/>
      <c r="RLN53" s="3"/>
      <c r="RLO53" s="3"/>
      <c r="RLP53" s="3"/>
      <c r="RLQ53" s="3"/>
      <c r="RLR53" s="3"/>
      <c r="RLS53" s="3"/>
      <c r="RLT53" s="3"/>
      <c r="RLU53" s="3"/>
      <c r="RLV53" s="3"/>
      <c r="RLW53" s="3"/>
      <c r="RLX53" s="3"/>
      <c r="RLY53" s="3"/>
      <c r="RLZ53" s="3"/>
      <c r="RMA53" s="3"/>
      <c r="RMB53" s="3"/>
      <c r="RMC53" s="3"/>
      <c r="RMD53" s="3"/>
      <c r="RME53" s="3"/>
      <c r="RMF53" s="3"/>
      <c r="RMG53" s="3"/>
      <c r="RMH53" s="3"/>
      <c r="RMI53" s="3"/>
      <c r="RMJ53" s="3"/>
      <c r="RMK53" s="3"/>
      <c r="RML53" s="3"/>
      <c r="RMM53" s="3"/>
      <c r="RMN53" s="3"/>
      <c r="RMO53" s="3"/>
      <c r="RMP53" s="3"/>
      <c r="RMQ53" s="3"/>
      <c r="RMR53" s="3"/>
      <c r="RMS53" s="3"/>
      <c r="RMT53" s="3"/>
      <c r="RMU53" s="3"/>
      <c r="RMV53" s="3"/>
      <c r="RMW53" s="3"/>
      <c r="RMX53" s="3"/>
      <c r="RMY53" s="3"/>
      <c r="RMZ53" s="3"/>
      <c r="RNA53" s="3"/>
      <c r="RNB53" s="3"/>
      <c r="RNC53" s="3"/>
      <c r="RND53" s="3"/>
      <c r="RNE53" s="3"/>
      <c r="RNF53" s="3"/>
      <c r="RNG53" s="3"/>
      <c r="RNH53" s="3"/>
      <c r="RNI53" s="3"/>
      <c r="RNJ53" s="3"/>
      <c r="RNK53" s="3"/>
      <c r="RNL53" s="3"/>
      <c r="RNM53" s="3"/>
      <c r="RNN53" s="3"/>
      <c r="RNO53" s="3"/>
      <c r="RNP53" s="3"/>
      <c r="RNQ53" s="3"/>
      <c r="RNR53" s="3"/>
      <c r="RNS53" s="3"/>
      <c r="RNT53" s="3"/>
      <c r="RNU53" s="3"/>
      <c r="RNV53" s="3"/>
      <c r="RNW53" s="3"/>
      <c r="RNX53" s="3"/>
      <c r="RNY53" s="3"/>
      <c r="RNZ53" s="3"/>
      <c r="ROA53" s="3"/>
      <c r="ROB53" s="3"/>
      <c r="ROC53" s="3"/>
      <c r="ROD53" s="3"/>
      <c r="ROE53" s="3"/>
      <c r="ROF53" s="3"/>
      <c r="ROG53" s="3"/>
      <c r="ROH53" s="3"/>
      <c r="ROI53" s="3"/>
      <c r="ROJ53" s="3"/>
      <c r="ROK53" s="3"/>
      <c r="ROL53" s="3"/>
      <c r="ROM53" s="3"/>
      <c r="RON53" s="3"/>
      <c r="ROO53" s="3"/>
      <c r="ROP53" s="3"/>
      <c r="ROQ53" s="3"/>
      <c r="ROR53" s="3"/>
      <c r="ROS53" s="3"/>
      <c r="ROT53" s="3"/>
      <c r="ROU53" s="3"/>
      <c r="ROV53" s="3"/>
      <c r="ROW53" s="3"/>
      <c r="ROX53" s="3"/>
      <c r="ROY53" s="3"/>
      <c r="ROZ53" s="3"/>
      <c r="RPA53" s="3"/>
      <c r="RPB53" s="3"/>
      <c r="RPC53" s="3"/>
      <c r="RPD53" s="3"/>
      <c r="RPE53" s="3"/>
      <c r="RPF53" s="3"/>
      <c r="RPG53" s="3"/>
      <c r="RPH53" s="3"/>
      <c r="RPI53" s="3"/>
      <c r="RPJ53" s="3"/>
      <c r="RPK53" s="3"/>
      <c r="RPL53" s="3"/>
      <c r="RPM53" s="3"/>
      <c r="RPN53" s="3"/>
      <c r="RPO53" s="3"/>
      <c r="RPP53" s="3"/>
      <c r="RPQ53" s="3"/>
      <c r="RPR53" s="3"/>
      <c r="RPS53" s="3"/>
      <c r="RPT53" s="3"/>
      <c r="RPU53" s="3"/>
      <c r="RPV53" s="3"/>
      <c r="RPW53" s="3"/>
      <c r="RPX53" s="3"/>
      <c r="RPY53" s="3"/>
      <c r="RPZ53" s="3"/>
      <c r="RQA53" s="3"/>
      <c r="RQB53" s="3"/>
      <c r="RQC53" s="3"/>
      <c r="RQD53" s="3"/>
      <c r="RQE53" s="3"/>
      <c r="RQF53" s="3"/>
      <c r="RQG53" s="3"/>
      <c r="RQH53" s="3"/>
      <c r="RQI53" s="3"/>
      <c r="RQJ53" s="3"/>
      <c r="RQK53" s="3"/>
      <c r="RQL53" s="3"/>
      <c r="RQM53" s="3"/>
      <c r="RQN53" s="3"/>
      <c r="RQO53" s="3"/>
      <c r="RQP53" s="3"/>
      <c r="RQQ53" s="3"/>
      <c r="RQR53" s="3"/>
      <c r="RQS53" s="3"/>
      <c r="RQT53" s="3"/>
      <c r="RQU53" s="3"/>
      <c r="RQV53" s="3"/>
      <c r="RQW53" s="3"/>
      <c r="RQX53" s="3"/>
      <c r="RQY53" s="3"/>
      <c r="RQZ53" s="3"/>
      <c r="RRA53" s="3"/>
      <c r="RRB53" s="3"/>
      <c r="RRC53" s="3"/>
      <c r="RRD53" s="3"/>
      <c r="RRE53" s="3"/>
      <c r="RRF53" s="3"/>
      <c r="RRG53" s="3"/>
      <c r="RRH53" s="3"/>
      <c r="RRI53" s="3"/>
      <c r="RRJ53" s="3"/>
      <c r="RRK53" s="3"/>
      <c r="RRL53" s="3"/>
      <c r="RRM53" s="3"/>
      <c r="RRN53" s="3"/>
      <c r="RRO53" s="3"/>
      <c r="RRP53" s="3"/>
      <c r="RRQ53" s="3"/>
      <c r="RRR53" s="3"/>
      <c r="RRS53" s="3"/>
      <c r="RRT53" s="3"/>
      <c r="RRU53" s="3"/>
      <c r="RRV53" s="3"/>
      <c r="RRW53" s="3"/>
      <c r="RRX53" s="3"/>
      <c r="RRY53" s="3"/>
      <c r="RRZ53" s="3"/>
      <c r="RSA53" s="3"/>
      <c r="RSB53" s="3"/>
      <c r="RSC53" s="3"/>
      <c r="RSD53" s="3"/>
      <c r="RSE53" s="3"/>
      <c r="RSF53" s="3"/>
      <c r="RSG53" s="3"/>
      <c r="RSH53" s="3"/>
      <c r="RSI53" s="3"/>
      <c r="RSJ53" s="3"/>
      <c r="RSK53" s="3"/>
      <c r="RSL53" s="3"/>
      <c r="RSM53" s="3"/>
      <c r="RSN53" s="3"/>
      <c r="RSO53" s="3"/>
      <c r="RSP53" s="3"/>
      <c r="RSQ53" s="3"/>
      <c r="RSR53" s="3"/>
      <c r="RSS53" s="3"/>
      <c r="RST53" s="3"/>
      <c r="RSU53" s="3"/>
      <c r="RSV53" s="3"/>
      <c r="RSW53" s="3"/>
      <c r="RSX53" s="3"/>
      <c r="RSY53" s="3"/>
      <c r="RSZ53" s="3"/>
      <c r="RTA53" s="3"/>
      <c r="RTB53" s="3"/>
      <c r="RTC53" s="3"/>
      <c r="RTD53" s="3"/>
      <c r="RTE53" s="3"/>
      <c r="RTF53" s="3"/>
      <c r="RTG53" s="3"/>
      <c r="RTH53" s="3"/>
      <c r="RTI53" s="3"/>
      <c r="RTJ53" s="3"/>
      <c r="RTK53" s="3"/>
      <c r="RTL53" s="3"/>
      <c r="RTM53" s="3"/>
      <c r="RTN53" s="3"/>
      <c r="RTO53" s="3"/>
      <c r="RTP53" s="3"/>
      <c r="RTQ53" s="3"/>
      <c r="RTR53" s="3"/>
      <c r="RTS53" s="3"/>
      <c r="RTT53" s="3"/>
      <c r="RTU53" s="3"/>
      <c r="RTV53" s="3"/>
      <c r="RTW53" s="3"/>
      <c r="RTX53" s="3"/>
      <c r="RTY53" s="3"/>
      <c r="RTZ53" s="3"/>
      <c r="RUA53" s="3"/>
      <c r="RUB53" s="3"/>
      <c r="RUC53" s="3"/>
      <c r="RUD53" s="3"/>
      <c r="RUE53" s="3"/>
      <c r="RUF53" s="3"/>
      <c r="RUG53" s="3"/>
      <c r="RUH53" s="3"/>
      <c r="RUI53" s="3"/>
      <c r="RUJ53" s="3"/>
      <c r="RUK53" s="3"/>
      <c r="RUL53" s="3"/>
      <c r="RUM53" s="3"/>
      <c r="RUN53" s="3"/>
      <c r="RUO53" s="3"/>
      <c r="RUP53" s="3"/>
      <c r="RUQ53" s="3"/>
      <c r="RUR53" s="3"/>
      <c r="RUS53" s="3"/>
      <c r="RUT53" s="3"/>
      <c r="RUU53" s="3"/>
      <c r="RUV53" s="3"/>
      <c r="RUW53" s="3"/>
      <c r="RUX53" s="3"/>
      <c r="RUY53" s="3"/>
      <c r="RUZ53" s="3"/>
      <c r="RVA53" s="3"/>
      <c r="RVB53" s="3"/>
      <c r="RVC53" s="3"/>
      <c r="RVD53" s="3"/>
      <c r="RVE53" s="3"/>
      <c r="RVF53" s="3"/>
      <c r="RVG53" s="3"/>
      <c r="RVH53" s="3"/>
      <c r="RVI53" s="3"/>
      <c r="RVJ53" s="3"/>
      <c r="RVK53" s="3"/>
      <c r="RVL53" s="3"/>
      <c r="RVM53" s="3"/>
      <c r="RVN53" s="3"/>
      <c r="RVO53" s="3"/>
      <c r="RVP53" s="3"/>
      <c r="RVQ53" s="3"/>
      <c r="RVR53" s="3"/>
      <c r="RVS53" s="3"/>
      <c r="RVT53" s="3"/>
      <c r="RVU53" s="3"/>
      <c r="RVV53" s="3"/>
      <c r="RVW53" s="3"/>
      <c r="RVX53" s="3"/>
      <c r="RVY53" s="3"/>
      <c r="RVZ53" s="3"/>
      <c r="RWA53" s="3"/>
      <c r="RWB53" s="3"/>
      <c r="RWC53" s="3"/>
      <c r="RWD53" s="3"/>
      <c r="RWE53" s="3"/>
      <c r="RWF53" s="3"/>
      <c r="RWG53" s="3"/>
      <c r="RWH53" s="3"/>
      <c r="RWI53" s="3"/>
      <c r="RWJ53" s="3"/>
      <c r="RWK53" s="3"/>
      <c r="RWL53" s="3"/>
      <c r="RWM53" s="3"/>
      <c r="RWN53" s="3"/>
      <c r="RWO53" s="3"/>
      <c r="RWP53" s="3"/>
      <c r="RWQ53" s="3"/>
      <c r="RWR53" s="3"/>
      <c r="RWS53" s="3"/>
      <c r="RWT53" s="3"/>
      <c r="RWU53" s="3"/>
      <c r="RWV53" s="3"/>
      <c r="RWW53" s="3"/>
      <c r="RWX53" s="3"/>
      <c r="RWY53" s="3"/>
      <c r="RWZ53" s="3"/>
      <c r="RXA53" s="3"/>
      <c r="RXB53" s="3"/>
      <c r="RXC53" s="3"/>
      <c r="RXD53" s="3"/>
      <c r="RXE53" s="3"/>
      <c r="RXF53" s="3"/>
      <c r="RXG53" s="3"/>
      <c r="RXH53" s="3"/>
      <c r="RXI53" s="3"/>
      <c r="RXJ53" s="3"/>
      <c r="RXK53" s="3"/>
      <c r="RXL53" s="3"/>
      <c r="RXM53" s="3"/>
      <c r="RXN53" s="3"/>
      <c r="RXO53" s="3"/>
      <c r="RXP53" s="3"/>
      <c r="RXQ53" s="3"/>
      <c r="RXR53" s="3"/>
      <c r="RXS53" s="3"/>
      <c r="RXT53" s="3"/>
      <c r="RXU53" s="3"/>
      <c r="RXV53" s="3"/>
      <c r="RXW53" s="3"/>
      <c r="RXX53" s="3"/>
      <c r="RXY53" s="3"/>
      <c r="RXZ53" s="3"/>
      <c r="RYA53" s="3"/>
      <c r="RYB53" s="3"/>
      <c r="RYC53" s="3"/>
      <c r="RYD53" s="3"/>
      <c r="RYE53" s="3"/>
      <c r="RYF53" s="3"/>
      <c r="RYG53" s="3"/>
      <c r="RYH53" s="3"/>
      <c r="RYI53" s="3"/>
      <c r="RYJ53" s="3"/>
      <c r="RYK53" s="3"/>
      <c r="RYL53" s="3"/>
      <c r="RYM53" s="3"/>
      <c r="RYN53" s="3"/>
      <c r="RYO53" s="3"/>
      <c r="RYP53" s="3"/>
      <c r="RYQ53" s="3"/>
      <c r="RYR53" s="3"/>
      <c r="RYS53" s="3"/>
      <c r="RYT53" s="3"/>
      <c r="RYU53" s="3"/>
      <c r="RYV53" s="3"/>
      <c r="RYW53" s="3"/>
      <c r="RYX53" s="3"/>
      <c r="RYY53" s="3"/>
      <c r="RYZ53" s="3"/>
      <c r="RZA53" s="3"/>
      <c r="RZB53" s="3"/>
      <c r="RZC53" s="3"/>
      <c r="RZD53" s="3"/>
      <c r="RZE53" s="3"/>
      <c r="RZF53" s="3"/>
      <c r="RZG53" s="3"/>
      <c r="RZH53" s="3"/>
      <c r="RZI53" s="3"/>
      <c r="RZJ53" s="3"/>
      <c r="RZK53" s="3"/>
      <c r="RZL53" s="3"/>
      <c r="RZM53" s="3"/>
      <c r="RZN53" s="3"/>
      <c r="RZO53" s="3"/>
      <c r="RZP53" s="3"/>
      <c r="RZQ53" s="3"/>
      <c r="RZR53" s="3"/>
      <c r="RZS53" s="3"/>
      <c r="RZT53" s="3"/>
      <c r="RZU53" s="3"/>
      <c r="RZV53" s="3"/>
      <c r="RZW53" s="3"/>
      <c r="RZX53" s="3"/>
      <c r="RZY53" s="3"/>
      <c r="RZZ53" s="3"/>
      <c r="SAA53" s="3"/>
      <c r="SAB53" s="3"/>
      <c r="SAC53" s="3"/>
      <c r="SAD53" s="3"/>
      <c r="SAE53" s="3"/>
      <c r="SAF53" s="3"/>
      <c r="SAG53" s="3"/>
      <c r="SAH53" s="3"/>
      <c r="SAI53" s="3"/>
      <c r="SAJ53" s="3"/>
      <c r="SAK53" s="3"/>
      <c r="SAL53" s="3"/>
      <c r="SAM53" s="3"/>
      <c r="SAN53" s="3"/>
      <c r="SAO53" s="3"/>
      <c r="SAP53" s="3"/>
      <c r="SAQ53" s="3"/>
      <c r="SAR53" s="3"/>
      <c r="SAS53" s="3"/>
      <c r="SAT53" s="3"/>
      <c r="SAU53" s="3"/>
      <c r="SAV53" s="3"/>
      <c r="SAW53" s="3"/>
      <c r="SAX53" s="3"/>
      <c r="SAY53" s="3"/>
      <c r="SAZ53" s="3"/>
      <c r="SBA53" s="3"/>
      <c r="SBB53" s="3"/>
      <c r="SBC53" s="3"/>
      <c r="SBD53" s="3"/>
      <c r="SBE53" s="3"/>
      <c r="SBF53" s="3"/>
      <c r="SBG53" s="3"/>
      <c r="SBH53" s="3"/>
      <c r="SBI53" s="3"/>
      <c r="SBJ53" s="3"/>
      <c r="SBK53" s="3"/>
      <c r="SBL53" s="3"/>
      <c r="SBM53" s="3"/>
      <c r="SBN53" s="3"/>
      <c r="SBO53" s="3"/>
      <c r="SBP53" s="3"/>
      <c r="SBQ53" s="3"/>
      <c r="SBR53" s="3"/>
      <c r="SBS53" s="3"/>
      <c r="SBT53" s="3"/>
      <c r="SBU53" s="3"/>
      <c r="SBV53" s="3"/>
      <c r="SBW53" s="3"/>
      <c r="SBX53" s="3"/>
      <c r="SBY53" s="3"/>
      <c r="SBZ53" s="3"/>
      <c r="SCA53" s="3"/>
      <c r="SCB53" s="3"/>
      <c r="SCC53" s="3"/>
      <c r="SCD53" s="3"/>
      <c r="SCE53" s="3"/>
      <c r="SCF53" s="3"/>
      <c r="SCG53" s="3"/>
      <c r="SCH53" s="3"/>
      <c r="SCI53" s="3"/>
      <c r="SCJ53" s="3"/>
      <c r="SCK53" s="3"/>
      <c r="SCL53" s="3"/>
      <c r="SCM53" s="3"/>
      <c r="SCN53" s="3"/>
      <c r="SCO53" s="3"/>
      <c r="SCP53" s="3"/>
      <c r="SCQ53" s="3"/>
      <c r="SCR53" s="3"/>
      <c r="SCS53" s="3"/>
      <c r="SCT53" s="3"/>
      <c r="SCU53" s="3"/>
      <c r="SCV53" s="3"/>
      <c r="SCW53" s="3"/>
      <c r="SCX53" s="3"/>
      <c r="SCY53" s="3"/>
      <c r="SCZ53" s="3"/>
      <c r="SDA53" s="3"/>
      <c r="SDB53" s="3"/>
      <c r="SDC53" s="3"/>
      <c r="SDD53" s="3"/>
      <c r="SDE53" s="3"/>
      <c r="SDF53" s="3"/>
      <c r="SDG53" s="3"/>
      <c r="SDH53" s="3"/>
      <c r="SDI53" s="3"/>
      <c r="SDJ53" s="3"/>
      <c r="SDK53" s="3"/>
      <c r="SDL53" s="3"/>
      <c r="SDM53" s="3"/>
      <c r="SDN53" s="3"/>
      <c r="SDO53" s="3"/>
      <c r="SDP53" s="3"/>
      <c r="SDQ53" s="3"/>
      <c r="SDR53" s="3"/>
      <c r="SDS53" s="3"/>
      <c r="SDT53" s="3"/>
      <c r="SDU53" s="3"/>
      <c r="SDV53" s="3"/>
      <c r="SDW53" s="3"/>
      <c r="SDX53" s="3"/>
      <c r="SDY53" s="3"/>
      <c r="SDZ53" s="3"/>
      <c r="SEA53" s="3"/>
      <c r="SEB53" s="3"/>
      <c r="SEC53" s="3"/>
      <c r="SED53" s="3"/>
      <c r="SEE53" s="3"/>
      <c r="SEF53" s="3"/>
      <c r="SEG53" s="3"/>
      <c r="SEH53" s="3"/>
      <c r="SEI53" s="3"/>
      <c r="SEJ53" s="3"/>
      <c r="SEK53" s="3"/>
      <c r="SEL53" s="3"/>
      <c r="SEM53" s="3"/>
      <c r="SEN53" s="3"/>
      <c r="SEO53" s="3"/>
      <c r="SEP53" s="3"/>
      <c r="SEQ53" s="3"/>
      <c r="SER53" s="3"/>
      <c r="SES53" s="3"/>
      <c r="SET53" s="3"/>
      <c r="SEU53" s="3"/>
      <c r="SEV53" s="3"/>
      <c r="SEW53" s="3"/>
      <c r="SEX53" s="3"/>
      <c r="SEY53" s="3"/>
      <c r="SEZ53" s="3"/>
      <c r="SFA53" s="3"/>
      <c r="SFB53" s="3"/>
      <c r="SFC53" s="3"/>
      <c r="SFD53" s="3"/>
      <c r="SFE53" s="3"/>
      <c r="SFF53" s="3"/>
      <c r="SFG53" s="3"/>
      <c r="SFH53" s="3"/>
      <c r="SFI53" s="3"/>
      <c r="SFJ53" s="3"/>
      <c r="SFK53" s="3"/>
      <c r="SFL53" s="3"/>
      <c r="SFM53" s="3"/>
      <c r="SFN53" s="3"/>
      <c r="SFO53" s="3"/>
      <c r="SFP53" s="3"/>
      <c r="SFQ53" s="3"/>
      <c r="SFR53" s="3"/>
      <c r="SFS53" s="3"/>
      <c r="SFT53" s="3"/>
      <c r="SFU53" s="3"/>
      <c r="SFV53" s="3"/>
      <c r="SFW53" s="3"/>
      <c r="SFX53" s="3"/>
      <c r="SFY53" s="3"/>
      <c r="SFZ53" s="3"/>
      <c r="SGA53" s="3"/>
      <c r="SGB53" s="3"/>
      <c r="SGC53" s="3"/>
      <c r="SGD53" s="3"/>
      <c r="SGE53" s="3"/>
      <c r="SGF53" s="3"/>
      <c r="SGG53" s="3"/>
      <c r="SGH53" s="3"/>
      <c r="SGI53" s="3"/>
      <c r="SGJ53" s="3"/>
      <c r="SGK53" s="3"/>
      <c r="SGL53" s="3"/>
      <c r="SGM53" s="3"/>
      <c r="SGN53" s="3"/>
      <c r="SGO53" s="3"/>
      <c r="SGP53" s="3"/>
      <c r="SGQ53" s="3"/>
      <c r="SGR53" s="3"/>
      <c r="SGS53" s="3"/>
      <c r="SGT53" s="3"/>
      <c r="SGU53" s="3"/>
      <c r="SGV53" s="3"/>
      <c r="SGW53" s="3"/>
      <c r="SGX53" s="3"/>
      <c r="SGY53" s="3"/>
      <c r="SGZ53" s="3"/>
      <c r="SHA53" s="3"/>
      <c r="SHB53" s="3"/>
      <c r="SHC53" s="3"/>
      <c r="SHD53" s="3"/>
      <c r="SHE53" s="3"/>
      <c r="SHF53" s="3"/>
      <c r="SHG53" s="3"/>
      <c r="SHH53" s="3"/>
      <c r="SHI53" s="3"/>
      <c r="SHJ53" s="3"/>
      <c r="SHK53" s="3"/>
      <c r="SHL53" s="3"/>
      <c r="SHM53" s="3"/>
      <c r="SHN53" s="3"/>
      <c r="SHO53" s="3"/>
      <c r="SHP53" s="3"/>
      <c r="SHQ53" s="3"/>
      <c r="SHR53" s="3"/>
      <c r="SHS53" s="3"/>
      <c r="SHT53" s="3"/>
      <c r="SHU53" s="3"/>
      <c r="SHV53" s="3"/>
      <c r="SHW53" s="3"/>
      <c r="SHX53" s="3"/>
      <c r="SHY53" s="3"/>
      <c r="SHZ53" s="3"/>
      <c r="SIA53" s="3"/>
      <c r="SIB53" s="3"/>
      <c r="SIC53" s="3"/>
      <c r="SID53" s="3"/>
      <c r="SIE53" s="3"/>
      <c r="SIF53" s="3"/>
      <c r="SIG53" s="3"/>
      <c r="SIH53" s="3"/>
      <c r="SII53" s="3"/>
      <c r="SIJ53" s="3"/>
      <c r="SIK53" s="3"/>
      <c r="SIL53" s="3"/>
      <c r="SIM53" s="3"/>
      <c r="SIN53" s="3"/>
      <c r="SIO53" s="3"/>
      <c r="SIP53" s="3"/>
      <c r="SIQ53" s="3"/>
      <c r="SIR53" s="3"/>
      <c r="SIS53" s="3"/>
      <c r="SIT53" s="3"/>
      <c r="SIU53" s="3"/>
      <c r="SIV53" s="3"/>
      <c r="SIW53" s="3"/>
      <c r="SIX53" s="3"/>
      <c r="SIY53" s="3"/>
      <c r="SIZ53" s="3"/>
      <c r="SJA53" s="3"/>
      <c r="SJB53" s="3"/>
      <c r="SJC53" s="3"/>
      <c r="SJD53" s="3"/>
      <c r="SJE53" s="3"/>
      <c r="SJF53" s="3"/>
      <c r="SJG53" s="3"/>
      <c r="SJH53" s="3"/>
      <c r="SJI53" s="3"/>
      <c r="SJJ53" s="3"/>
      <c r="SJK53" s="3"/>
      <c r="SJL53" s="3"/>
      <c r="SJM53" s="3"/>
      <c r="SJN53" s="3"/>
      <c r="SJO53" s="3"/>
      <c r="SJP53" s="3"/>
      <c r="SJQ53" s="3"/>
      <c r="SJR53" s="3"/>
      <c r="SJS53" s="3"/>
      <c r="SJT53" s="3"/>
      <c r="SJU53" s="3"/>
      <c r="SJV53" s="3"/>
      <c r="SJW53" s="3"/>
      <c r="SJX53" s="3"/>
      <c r="SJY53" s="3"/>
      <c r="SJZ53" s="3"/>
      <c r="SKA53" s="3"/>
      <c r="SKB53" s="3"/>
      <c r="SKC53" s="3"/>
      <c r="SKD53" s="3"/>
      <c r="SKE53" s="3"/>
      <c r="SKF53" s="3"/>
      <c r="SKG53" s="3"/>
      <c r="SKH53" s="3"/>
      <c r="SKI53" s="3"/>
      <c r="SKJ53" s="3"/>
      <c r="SKK53" s="3"/>
      <c r="SKL53" s="3"/>
      <c r="SKM53" s="3"/>
      <c r="SKN53" s="3"/>
      <c r="SKO53" s="3"/>
      <c r="SKP53" s="3"/>
      <c r="SKQ53" s="3"/>
      <c r="SKR53" s="3"/>
      <c r="SKS53" s="3"/>
      <c r="SKT53" s="3"/>
      <c r="SKU53" s="3"/>
      <c r="SKV53" s="3"/>
      <c r="SKW53" s="3"/>
      <c r="SKX53" s="3"/>
      <c r="SKY53" s="3"/>
      <c r="SKZ53" s="3"/>
      <c r="SLA53" s="3"/>
      <c r="SLB53" s="3"/>
      <c r="SLC53" s="3"/>
      <c r="SLD53" s="3"/>
      <c r="SLE53" s="3"/>
      <c r="SLF53" s="3"/>
      <c r="SLG53" s="3"/>
      <c r="SLH53" s="3"/>
      <c r="SLI53" s="3"/>
      <c r="SLJ53" s="3"/>
      <c r="SLK53" s="3"/>
      <c r="SLL53" s="3"/>
      <c r="SLM53" s="3"/>
      <c r="SLN53" s="3"/>
      <c r="SLO53" s="3"/>
      <c r="SLP53" s="3"/>
      <c r="SLQ53" s="3"/>
      <c r="SLR53" s="3"/>
      <c r="SLS53" s="3"/>
      <c r="SLT53" s="3"/>
      <c r="SLU53" s="3"/>
      <c r="SLV53" s="3"/>
      <c r="SLW53" s="3"/>
      <c r="SLX53" s="3"/>
      <c r="SLY53" s="3"/>
      <c r="SLZ53" s="3"/>
      <c r="SMA53" s="3"/>
      <c r="SMB53" s="3"/>
      <c r="SMC53" s="3"/>
      <c r="SMD53" s="3"/>
      <c r="SME53" s="3"/>
      <c r="SMF53" s="3"/>
      <c r="SMG53" s="3"/>
      <c r="SMH53" s="3"/>
      <c r="SMI53" s="3"/>
      <c r="SMJ53" s="3"/>
      <c r="SMK53" s="3"/>
      <c r="SML53" s="3"/>
      <c r="SMM53" s="3"/>
      <c r="SMN53" s="3"/>
      <c r="SMO53" s="3"/>
      <c r="SMP53" s="3"/>
      <c r="SMQ53" s="3"/>
      <c r="SMR53" s="3"/>
      <c r="SMS53" s="3"/>
      <c r="SMT53" s="3"/>
      <c r="SMU53" s="3"/>
      <c r="SMV53" s="3"/>
      <c r="SMW53" s="3"/>
      <c r="SMX53" s="3"/>
      <c r="SMY53" s="3"/>
      <c r="SMZ53" s="3"/>
      <c r="SNA53" s="3"/>
      <c r="SNB53" s="3"/>
      <c r="SNC53" s="3"/>
      <c r="SND53" s="3"/>
      <c r="SNE53" s="3"/>
      <c r="SNF53" s="3"/>
      <c r="SNG53" s="3"/>
      <c r="SNH53" s="3"/>
      <c r="SNI53" s="3"/>
      <c r="SNJ53" s="3"/>
      <c r="SNK53" s="3"/>
      <c r="SNL53" s="3"/>
      <c r="SNM53" s="3"/>
      <c r="SNN53" s="3"/>
      <c r="SNO53" s="3"/>
      <c r="SNP53" s="3"/>
      <c r="SNQ53" s="3"/>
      <c r="SNR53" s="3"/>
      <c r="SNS53" s="3"/>
      <c r="SNT53" s="3"/>
      <c r="SNU53" s="3"/>
      <c r="SNV53" s="3"/>
      <c r="SNW53" s="3"/>
      <c r="SNX53" s="3"/>
      <c r="SNY53" s="3"/>
      <c r="SNZ53" s="3"/>
      <c r="SOA53" s="3"/>
      <c r="SOB53" s="3"/>
      <c r="SOC53" s="3"/>
      <c r="SOD53" s="3"/>
      <c r="SOE53" s="3"/>
      <c r="SOF53" s="3"/>
      <c r="SOG53" s="3"/>
      <c r="SOH53" s="3"/>
      <c r="SOI53" s="3"/>
      <c r="SOJ53" s="3"/>
      <c r="SOK53" s="3"/>
      <c r="SOL53" s="3"/>
      <c r="SOM53" s="3"/>
      <c r="SON53" s="3"/>
      <c r="SOO53" s="3"/>
      <c r="SOP53" s="3"/>
      <c r="SOQ53" s="3"/>
      <c r="SOR53" s="3"/>
      <c r="SOS53" s="3"/>
      <c r="SOT53" s="3"/>
      <c r="SOU53" s="3"/>
      <c r="SOV53" s="3"/>
      <c r="SOW53" s="3"/>
      <c r="SOX53" s="3"/>
      <c r="SOY53" s="3"/>
      <c r="SOZ53" s="3"/>
      <c r="SPA53" s="3"/>
      <c r="SPB53" s="3"/>
      <c r="SPC53" s="3"/>
      <c r="SPD53" s="3"/>
      <c r="SPE53" s="3"/>
      <c r="SPF53" s="3"/>
      <c r="SPG53" s="3"/>
      <c r="SPH53" s="3"/>
      <c r="SPI53" s="3"/>
      <c r="SPJ53" s="3"/>
      <c r="SPK53" s="3"/>
      <c r="SPL53" s="3"/>
      <c r="SPM53" s="3"/>
      <c r="SPN53" s="3"/>
      <c r="SPO53" s="3"/>
      <c r="SPP53" s="3"/>
      <c r="SPQ53" s="3"/>
      <c r="SPR53" s="3"/>
      <c r="SPS53" s="3"/>
      <c r="SPT53" s="3"/>
      <c r="SPU53" s="3"/>
      <c r="SPV53" s="3"/>
      <c r="SPW53" s="3"/>
      <c r="SPX53" s="3"/>
      <c r="SPY53" s="3"/>
      <c r="SPZ53" s="3"/>
      <c r="SQA53" s="3"/>
      <c r="SQB53" s="3"/>
      <c r="SQC53" s="3"/>
      <c r="SQD53" s="3"/>
      <c r="SQE53" s="3"/>
      <c r="SQF53" s="3"/>
      <c r="SQG53" s="3"/>
      <c r="SQH53" s="3"/>
      <c r="SQI53" s="3"/>
      <c r="SQJ53" s="3"/>
      <c r="SQK53" s="3"/>
      <c r="SQL53" s="3"/>
      <c r="SQM53" s="3"/>
      <c r="SQN53" s="3"/>
      <c r="SQO53" s="3"/>
      <c r="SQP53" s="3"/>
      <c r="SQQ53" s="3"/>
      <c r="SQR53" s="3"/>
      <c r="SQS53" s="3"/>
      <c r="SQT53" s="3"/>
      <c r="SQU53" s="3"/>
      <c r="SQV53" s="3"/>
      <c r="SQW53" s="3"/>
      <c r="SQX53" s="3"/>
      <c r="SQY53" s="3"/>
      <c r="SQZ53" s="3"/>
      <c r="SRA53" s="3"/>
      <c r="SRB53" s="3"/>
      <c r="SRC53" s="3"/>
      <c r="SRD53" s="3"/>
      <c r="SRE53" s="3"/>
      <c r="SRF53" s="3"/>
      <c r="SRG53" s="3"/>
      <c r="SRH53" s="3"/>
      <c r="SRI53" s="3"/>
      <c r="SRJ53" s="3"/>
      <c r="SRK53" s="3"/>
      <c r="SRL53" s="3"/>
      <c r="SRM53" s="3"/>
      <c r="SRN53" s="3"/>
      <c r="SRO53" s="3"/>
      <c r="SRP53" s="3"/>
      <c r="SRQ53" s="3"/>
      <c r="SRR53" s="3"/>
      <c r="SRS53" s="3"/>
      <c r="SRT53" s="3"/>
      <c r="SRU53" s="3"/>
      <c r="SRV53" s="3"/>
      <c r="SRW53" s="3"/>
      <c r="SRX53" s="3"/>
      <c r="SRY53" s="3"/>
      <c r="SRZ53" s="3"/>
      <c r="SSA53" s="3"/>
      <c r="SSB53" s="3"/>
      <c r="SSC53" s="3"/>
      <c r="SSD53" s="3"/>
      <c r="SSE53" s="3"/>
      <c r="SSF53" s="3"/>
      <c r="SSG53" s="3"/>
      <c r="SSH53" s="3"/>
      <c r="SSI53" s="3"/>
      <c r="SSJ53" s="3"/>
      <c r="SSK53" s="3"/>
      <c r="SSL53" s="3"/>
      <c r="SSM53" s="3"/>
      <c r="SSN53" s="3"/>
      <c r="SSO53" s="3"/>
      <c r="SSP53" s="3"/>
      <c r="SSQ53" s="3"/>
      <c r="SSR53" s="3"/>
      <c r="SSS53" s="3"/>
      <c r="SST53" s="3"/>
      <c r="SSU53" s="3"/>
      <c r="SSV53" s="3"/>
      <c r="SSW53" s="3"/>
      <c r="SSX53" s="3"/>
      <c r="SSY53" s="3"/>
      <c r="SSZ53" s="3"/>
      <c r="STA53" s="3"/>
      <c r="STB53" s="3"/>
      <c r="STC53" s="3"/>
      <c r="STD53" s="3"/>
      <c r="STE53" s="3"/>
      <c r="STF53" s="3"/>
      <c r="STG53" s="3"/>
      <c r="STH53" s="3"/>
      <c r="STI53" s="3"/>
      <c r="STJ53" s="3"/>
      <c r="STK53" s="3"/>
      <c r="STL53" s="3"/>
      <c r="STM53" s="3"/>
      <c r="STN53" s="3"/>
      <c r="STO53" s="3"/>
      <c r="STP53" s="3"/>
      <c r="STQ53" s="3"/>
      <c r="STR53" s="3"/>
      <c r="STS53" s="3"/>
      <c r="STT53" s="3"/>
      <c r="STU53" s="3"/>
      <c r="STV53" s="3"/>
      <c r="STW53" s="3"/>
      <c r="STX53" s="3"/>
      <c r="STY53" s="3"/>
      <c r="STZ53" s="3"/>
      <c r="SUA53" s="3"/>
      <c r="SUB53" s="3"/>
      <c r="SUC53" s="3"/>
      <c r="SUD53" s="3"/>
      <c r="SUE53" s="3"/>
      <c r="SUF53" s="3"/>
      <c r="SUG53" s="3"/>
      <c r="SUH53" s="3"/>
      <c r="SUI53" s="3"/>
      <c r="SUJ53" s="3"/>
      <c r="SUK53" s="3"/>
      <c r="SUL53" s="3"/>
      <c r="SUM53" s="3"/>
      <c r="SUN53" s="3"/>
      <c r="SUO53" s="3"/>
      <c r="SUP53" s="3"/>
      <c r="SUQ53" s="3"/>
      <c r="SUR53" s="3"/>
      <c r="SUS53" s="3"/>
      <c r="SUT53" s="3"/>
      <c r="SUU53" s="3"/>
      <c r="SUV53" s="3"/>
      <c r="SUW53" s="3"/>
      <c r="SUX53" s="3"/>
      <c r="SUY53" s="3"/>
      <c r="SUZ53" s="3"/>
      <c r="SVA53" s="3"/>
      <c r="SVB53" s="3"/>
      <c r="SVC53" s="3"/>
      <c r="SVD53" s="3"/>
      <c r="SVE53" s="3"/>
      <c r="SVF53" s="3"/>
      <c r="SVG53" s="3"/>
      <c r="SVH53" s="3"/>
      <c r="SVI53" s="3"/>
      <c r="SVJ53" s="3"/>
      <c r="SVK53" s="3"/>
      <c r="SVL53" s="3"/>
      <c r="SVM53" s="3"/>
      <c r="SVN53" s="3"/>
      <c r="SVO53" s="3"/>
      <c r="SVP53" s="3"/>
      <c r="SVQ53" s="3"/>
      <c r="SVR53" s="3"/>
      <c r="SVS53" s="3"/>
      <c r="SVT53" s="3"/>
      <c r="SVU53" s="3"/>
      <c r="SVV53" s="3"/>
      <c r="SVW53" s="3"/>
      <c r="SVX53" s="3"/>
      <c r="SVY53" s="3"/>
      <c r="SVZ53" s="3"/>
      <c r="SWA53" s="3"/>
      <c r="SWB53" s="3"/>
      <c r="SWC53" s="3"/>
      <c r="SWD53" s="3"/>
      <c r="SWE53" s="3"/>
      <c r="SWF53" s="3"/>
      <c r="SWG53" s="3"/>
      <c r="SWH53" s="3"/>
      <c r="SWI53" s="3"/>
      <c r="SWJ53" s="3"/>
      <c r="SWK53" s="3"/>
      <c r="SWL53" s="3"/>
      <c r="SWM53" s="3"/>
      <c r="SWN53" s="3"/>
      <c r="SWO53" s="3"/>
      <c r="SWP53" s="3"/>
      <c r="SWQ53" s="3"/>
      <c r="SWR53" s="3"/>
      <c r="SWS53" s="3"/>
      <c r="SWT53" s="3"/>
      <c r="SWU53" s="3"/>
      <c r="SWV53" s="3"/>
      <c r="SWW53" s="3"/>
      <c r="SWX53" s="3"/>
      <c r="SWY53" s="3"/>
      <c r="SWZ53" s="3"/>
      <c r="SXA53" s="3"/>
      <c r="SXB53" s="3"/>
      <c r="SXC53" s="3"/>
      <c r="SXD53" s="3"/>
      <c r="SXE53" s="3"/>
      <c r="SXF53" s="3"/>
      <c r="SXG53" s="3"/>
      <c r="SXH53" s="3"/>
      <c r="SXI53" s="3"/>
      <c r="SXJ53" s="3"/>
      <c r="SXK53" s="3"/>
      <c r="SXL53" s="3"/>
      <c r="SXM53" s="3"/>
      <c r="SXN53" s="3"/>
      <c r="SXO53" s="3"/>
      <c r="SXP53" s="3"/>
      <c r="SXQ53" s="3"/>
      <c r="SXR53" s="3"/>
      <c r="SXS53" s="3"/>
      <c r="SXT53" s="3"/>
      <c r="SXU53" s="3"/>
      <c r="SXV53" s="3"/>
      <c r="SXW53" s="3"/>
      <c r="SXX53" s="3"/>
      <c r="SXY53" s="3"/>
      <c r="SXZ53" s="3"/>
      <c r="SYA53" s="3"/>
      <c r="SYB53" s="3"/>
      <c r="SYC53" s="3"/>
      <c r="SYD53" s="3"/>
      <c r="SYE53" s="3"/>
      <c r="SYF53" s="3"/>
      <c r="SYG53" s="3"/>
      <c r="SYH53" s="3"/>
      <c r="SYI53" s="3"/>
      <c r="SYJ53" s="3"/>
      <c r="SYK53" s="3"/>
      <c r="SYL53" s="3"/>
      <c r="SYM53" s="3"/>
      <c r="SYN53" s="3"/>
      <c r="SYO53" s="3"/>
      <c r="SYP53" s="3"/>
      <c r="SYQ53" s="3"/>
      <c r="SYR53" s="3"/>
      <c r="SYS53" s="3"/>
      <c r="SYT53" s="3"/>
      <c r="SYU53" s="3"/>
      <c r="SYV53" s="3"/>
      <c r="SYW53" s="3"/>
      <c r="SYX53" s="3"/>
      <c r="SYY53" s="3"/>
      <c r="SYZ53" s="3"/>
      <c r="SZA53" s="3"/>
      <c r="SZB53" s="3"/>
      <c r="SZC53" s="3"/>
      <c r="SZD53" s="3"/>
      <c r="SZE53" s="3"/>
      <c r="SZF53" s="3"/>
      <c r="SZG53" s="3"/>
      <c r="SZH53" s="3"/>
      <c r="SZI53" s="3"/>
      <c r="SZJ53" s="3"/>
      <c r="SZK53" s="3"/>
      <c r="SZL53" s="3"/>
      <c r="SZM53" s="3"/>
      <c r="SZN53" s="3"/>
      <c r="SZO53" s="3"/>
      <c r="SZP53" s="3"/>
      <c r="SZQ53" s="3"/>
      <c r="SZR53" s="3"/>
      <c r="SZS53" s="3"/>
      <c r="SZT53" s="3"/>
      <c r="SZU53" s="3"/>
      <c r="SZV53" s="3"/>
      <c r="SZW53" s="3"/>
      <c r="SZX53" s="3"/>
      <c r="SZY53" s="3"/>
      <c r="SZZ53" s="3"/>
      <c r="TAA53" s="3"/>
      <c r="TAB53" s="3"/>
      <c r="TAC53" s="3"/>
      <c r="TAD53" s="3"/>
      <c r="TAE53" s="3"/>
      <c r="TAF53" s="3"/>
      <c r="TAG53" s="3"/>
      <c r="TAH53" s="3"/>
      <c r="TAI53" s="3"/>
      <c r="TAJ53" s="3"/>
      <c r="TAK53" s="3"/>
      <c r="TAL53" s="3"/>
      <c r="TAM53" s="3"/>
      <c r="TAN53" s="3"/>
      <c r="TAO53" s="3"/>
      <c r="TAP53" s="3"/>
      <c r="TAQ53" s="3"/>
      <c r="TAR53" s="3"/>
      <c r="TAS53" s="3"/>
      <c r="TAT53" s="3"/>
      <c r="TAU53" s="3"/>
      <c r="TAV53" s="3"/>
      <c r="TAW53" s="3"/>
      <c r="TAX53" s="3"/>
      <c r="TAY53" s="3"/>
      <c r="TAZ53" s="3"/>
      <c r="TBA53" s="3"/>
      <c r="TBB53" s="3"/>
      <c r="TBC53" s="3"/>
      <c r="TBD53" s="3"/>
      <c r="TBE53" s="3"/>
      <c r="TBF53" s="3"/>
      <c r="TBG53" s="3"/>
      <c r="TBH53" s="3"/>
      <c r="TBI53" s="3"/>
      <c r="TBJ53" s="3"/>
      <c r="TBK53" s="3"/>
      <c r="TBL53" s="3"/>
      <c r="TBM53" s="3"/>
      <c r="TBN53" s="3"/>
      <c r="TBO53" s="3"/>
      <c r="TBP53" s="3"/>
      <c r="TBQ53" s="3"/>
      <c r="TBR53" s="3"/>
      <c r="TBS53" s="3"/>
      <c r="TBT53" s="3"/>
      <c r="TBU53" s="3"/>
      <c r="TBV53" s="3"/>
      <c r="TBW53" s="3"/>
      <c r="TBX53" s="3"/>
      <c r="TBY53" s="3"/>
      <c r="TBZ53" s="3"/>
      <c r="TCA53" s="3"/>
      <c r="TCB53" s="3"/>
      <c r="TCC53" s="3"/>
      <c r="TCD53" s="3"/>
      <c r="TCE53" s="3"/>
      <c r="TCF53" s="3"/>
      <c r="TCG53" s="3"/>
      <c r="TCH53" s="3"/>
      <c r="TCI53" s="3"/>
      <c r="TCJ53" s="3"/>
      <c r="TCK53" s="3"/>
      <c r="TCL53" s="3"/>
      <c r="TCM53" s="3"/>
      <c r="TCN53" s="3"/>
      <c r="TCO53" s="3"/>
      <c r="TCP53" s="3"/>
      <c r="TCQ53" s="3"/>
      <c r="TCR53" s="3"/>
      <c r="TCS53" s="3"/>
      <c r="TCT53" s="3"/>
      <c r="TCU53" s="3"/>
      <c r="TCV53" s="3"/>
      <c r="TCW53" s="3"/>
      <c r="TCX53" s="3"/>
      <c r="TCY53" s="3"/>
      <c r="TCZ53" s="3"/>
      <c r="TDA53" s="3"/>
      <c r="TDB53" s="3"/>
      <c r="TDC53" s="3"/>
      <c r="TDD53" s="3"/>
      <c r="TDE53" s="3"/>
      <c r="TDF53" s="3"/>
      <c r="TDG53" s="3"/>
      <c r="TDH53" s="3"/>
      <c r="TDI53" s="3"/>
      <c r="TDJ53" s="3"/>
      <c r="TDK53" s="3"/>
      <c r="TDL53" s="3"/>
      <c r="TDM53" s="3"/>
      <c r="TDN53" s="3"/>
      <c r="TDO53" s="3"/>
      <c r="TDP53" s="3"/>
      <c r="TDQ53" s="3"/>
      <c r="TDR53" s="3"/>
      <c r="TDS53" s="3"/>
      <c r="TDT53" s="3"/>
      <c r="TDU53" s="3"/>
      <c r="TDV53" s="3"/>
      <c r="TDW53" s="3"/>
      <c r="TDX53" s="3"/>
      <c r="TDY53" s="3"/>
      <c r="TDZ53" s="3"/>
      <c r="TEA53" s="3"/>
      <c r="TEB53" s="3"/>
      <c r="TEC53" s="3"/>
      <c r="TED53" s="3"/>
      <c r="TEE53" s="3"/>
      <c r="TEF53" s="3"/>
      <c r="TEG53" s="3"/>
      <c r="TEH53" s="3"/>
      <c r="TEI53" s="3"/>
      <c r="TEJ53" s="3"/>
      <c r="TEK53" s="3"/>
      <c r="TEL53" s="3"/>
      <c r="TEM53" s="3"/>
      <c r="TEN53" s="3"/>
      <c r="TEO53" s="3"/>
      <c r="TEP53" s="3"/>
      <c r="TEQ53" s="3"/>
      <c r="TER53" s="3"/>
      <c r="TES53" s="3"/>
      <c r="TET53" s="3"/>
      <c r="TEU53" s="3"/>
      <c r="TEV53" s="3"/>
      <c r="TEW53" s="3"/>
      <c r="TEX53" s="3"/>
      <c r="TEY53" s="3"/>
      <c r="TEZ53" s="3"/>
      <c r="TFA53" s="3"/>
      <c r="TFB53" s="3"/>
      <c r="TFC53" s="3"/>
      <c r="TFD53" s="3"/>
      <c r="TFE53" s="3"/>
      <c r="TFF53" s="3"/>
      <c r="TFG53" s="3"/>
      <c r="TFH53" s="3"/>
      <c r="TFI53" s="3"/>
      <c r="TFJ53" s="3"/>
      <c r="TFK53" s="3"/>
      <c r="TFL53" s="3"/>
      <c r="TFM53" s="3"/>
      <c r="TFN53" s="3"/>
      <c r="TFO53" s="3"/>
      <c r="TFP53" s="3"/>
      <c r="TFQ53" s="3"/>
      <c r="TFR53" s="3"/>
      <c r="TFS53" s="3"/>
      <c r="TFT53" s="3"/>
      <c r="TFU53" s="3"/>
      <c r="TFV53" s="3"/>
      <c r="TFW53" s="3"/>
      <c r="TFX53" s="3"/>
      <c r="TFY53" s="3"/>
      <c r="TFZ53" s="3"/>
      <c r="TGA53" s="3"/>
      <c r="TGB53" s="3"/>
      <c r="TGC53" s="3"/>
      <c r="TGD53" s="3"/>
      <c r="TGE53" s="3"/>
      <c r="TGF53" s="3"/>
      <c r="TGG53" s="3"/>
      <c r="TGH53" s="3"/>
      <c r="TGI53" s="3"/>
      <c r="TGJ53" s="3"/>
      <c r="TGK53" s="3"/>
      <c r="TGL53" s="3"/>
      <c r="TGM53" s="3"/>
      <c r="TGN53" s="3"/>
      <c r="TGO53" s="3"/>
      <c r="TGP53" s="3"/>
      <c r="TGQ53" s="3"/>
      <c r="TGR53" s="3"/>
      <c r="TGS53" s="3"/>
      <c r="TGT53" s="3"/>
      <c r="TGU53" s="3"/>
      <c r="TGV53" s="3"/>
      <c r="TGW53" s="3"/>
      <c r="TGX53" s="3"/>
      <c r="TGY53" s="3"/>
      <c r="TGZ53" s="3"/>
      <c r="THA53" s="3"/>
      <c r="THB53" s="3"/>
      <c r="THC53" s="3"/>
      <c r="THD53" s="3"/>
      <c r="THE53" s="3"/>
      <c r="THF53" s="3"/>
      <c r="THG53" s="3"/>
      <c r="THH53" s="3"/>
      <c r="THI53" s="3"/>
      <c r="THJ53" s="3"/>
      <c r="THK53" s="3"/>
      <c r="THL53" s="3"/>
      <c r="THM53" s="3"/>
      <c r="THN53" s="3"/>
      <c r="THO53" s="3"/>
      <c r="THP53" s="3"/>
      <c r="THQ53" s="3"/>
      <c r="THR53" s="3"/>
      <c r="THS53" s="3"/>
      <c r="THT53" s="3"/>
      <c r="THU53" s="3"/>
      <c r="THV53" s="3"/>
      <c r="THW53" s="3"/>
      <c r="THX53" s="3"/>
      <c r="THY53" s="3"/>
      <c r="THZ53" s="3"/>
      <c r="TIA53" s="3"/>
      <c r="TIB53" s="3"/>
      <c r="TIC53" s="3"/>
      <c r="TID53" s="3"/>
      <c r="TIE53" s="3"/>
      <c r="TIF53" s="3"/>
      <c r="TIG53" s="3"/>
      <c r="TIH53" s="3"/>
      <c r="TII53" s="3"/>
      <c r="TIJ53" s="3"/>
      <c r="TIK53" s="3"/>
      <c r="TIL53" s="3"/>
      <c r="TIM53" s="3"/>
      <c r="TIN53" s="3"/>
      <c r="TIO53" s="3"/>
      <c r="TIP53" s="3"/>
      <c r="TIQ53" s="3"/>
      <c r="TIR53" s="3"/>
      <c r="TIS53" s="3"/>
      <c r="TIT53" s="3"/>
      <c r="TIU53" s="3"/>
      <c r="TIV53" s="3"/>
      <c r="TIW53" s="3"/>
      <c r="TIX53" s="3"/>
      <c r="TIY53" s="3"/>
      <c r="TIZ53" s="3"/>
      <c r="TJA53" s="3"/>
      <c r="TJB53" s="3"/>
      <c r="TJC53" s="3"/>
      <c r="TJD53" s="3"/>
      <c r="TJE53" s="3"/>
      <c r="TJF53" s="3"/>
      <c r="TJG53" s="3"/>
      <c r="TJH53" s="3"/>
      <c r="TJI53" s="3"/>
      <c r="TJJ53" s="3"/>
      <c r="TJK53" s="3"/>
      <c r="TJL53" s="3"/>
      <c r="TJM53" s="3"/>
      <c r="TJN53" s="3"/>
      <c r="TJO53" s="3"/>
      <c r="TJP53" s="3"/>
      <c r="TJQ53" s="3"/>
      <c r="TJR53" s="3"/>
      <c r="TJS53" s="3"/>
      <c r="TJT53" s="3"/>
      <c r="TJU53" s="3"/>
      <c r="TJV53" s="3"/>
      <c r="TJW53" s="3"/>
      <c r="TJX53" s="3"/>
      <c r="TJY53" s="3"/>
      <c r="TJZ53" s="3"/>
      <c r="TKA53" s="3"/>
      <c r="TKB53" s="3"/>
      <c r="TKC53" s="3"/>
      <c r="TKD53" s="3"/>
      <c r="TKE53" s="3"/>
      <c r="TKF53" s="3"/>
      <c r="TKG53" s="3"/>
      <c r="TKH53" s="3"/>
      <c r="TKI53" s="3"/>
      <c r="TKJ53" s="3"/>
      <c r="TKK53" s="3"/>
      <c r="TKL53" s="3"/>
      <c r="TKM53" s="3"/>
      <c r="TKN53" s="3"/>
      <c r="TKO53" s="3"/>
      <c r="TKP53" s="3"/>
      <c r="TKQ53" s="3"/>
      <c r="TKR53" s="3"/>
      <c r="TKS53" s="3"/>
      <c r="TKT53" s="3"/>
      <c r="TKU53" s="3"/>
      <c r="TKV53" s="3"/>
      <c r="TKW53" s="3"/>
      <c r="TKX53" s="3"/>
      <c r="TKY53" s="3"/>
      <c r="TKZ53" s="3"/>
      <c r="TLA53" s="3"/>
      <c r="TLB53" s="3"/>
      <c r="TLC53" s="3"/>
      <c r="TLD53" s="3"/>
      <c r="TLE53" s="3"/>
      <c r="TLF53" s="3"/>
      <c r="TLG53" s="3"/>
      <c r="TLH53" s="3"/>
      <c r="TLI53" s="3"/>
      <c r="TLJ53" s="3"/>
      <c r="TLK53" s="3"/>
      <c r="TLL53" s="3"/>
      <c r="TLM53" s="3"/>
      <c r="TLN53" s="3"/>
      <c r="TLO53" s="3"/>
      <c r="TLP53" s="3"/>
      <c r="TLQ53" s="3"/>
      <c r="TLR53" s="3"/>
      <c r="TLS53" s="3"/>
      <c r="TLT53" s="3"/>
      <c r="TLU53" s="3"/>
      <c r="TLV53" s="3"/>
      <c r="TLW53" s="3"/>
      <c r="TLX53" s="3"/>
      <c r="TLY53" s="3"/>
      <c r="TLZ53" s="3"/>
      <c r="TMA53" s="3"/>
      <c r="TMB53" s="3"/>
      <c r="TMC53" s="3"/>
      <c r="TMD53" s="3"/>
      <c r="TME53" s="3"/>
      <c r="TMF53" s="3"/>
      <c r="TMG53" s="3"/>
      <c r="TMH53" s="3"/>
      <c r="TMI53" s="3"/>
      <c r="TMJ53" s="3"/>
      <c r="TMK53" s="3"/>
      <c r="TML53" s="3"/>
      <c r="TMM53" s="3"/>
      <c r="TMN53" s="3"/>
      <c r="TMO53" s="3"/>
      <c r="TMP53" s="3"/>
      <c r="TMQ53" s="3"/>
      <c r="TMR53" s="3"/>
      <c r="TMS53" s="3"/>
      <c r="TMT53" s="3"/>
      <c r="TMU53" s="3"/>
      <c r="TMV53" s="3"/>
      <c r="TMW53" s="3"/>
      <c r="TMX53" s="3"/>
      <c r="TMY53" s="3"/>
      <c r="TMZ53" s="3"/>
      <c r="TNA53" s="3"/>
      <c r="TNB53" s="3"/>
      <c r="TNC53" s="3"/>
      <c r="TND53" s="3"/>
      <c r="TNE53" s="3"/>
      <c r="TNF53" s="3"/>
      <c r="TNG53" s="3"/>
      <c r="TNH53" s="3"/>
      <c r="TNI53" s="3"/>
      <c r="TNJ53" s="3"/>
      <c r="TNK53" s="3"/>
      <c r="TNL53" s="3"/>
      <c r="TNM53" s="3"/>
      <c r="TNN53" s="3"/>
      <c r="TNO53" s="3"/>
      <c r="TNP53" s="3"/>
      <c r="TNQ53" s="3"/>
      <c r="TNR53" s="3"/>
      <c r="TNS53" s="3"/>
      <c r="TNT53" s="3"/>
      <c r="TNU53" s="3"/>
      <c r="TNV53" s="3"/>
      <c r="TNW53" s="3"/>
      <c r="TNX53" s="3"/>
      <c r="TNY53" s="3"/>
      <c r="TNZ53" s="3"/>
      <c r="TOA53" s="3"/>
      <c r="TOB53" s="3"/>
      <c r="TOC53" s="3"/>
      <c r="TOD53" s="3"/>
      <c r="TOE53" s="3"/>
      <c r="TOF53" s="3"/>
      <c r="TOG53" s="3"/>
      <c r="TOH53" s="3"/>
      <c r="TOI53" s="3"/>
      <c r="TOJ53" s="3"/>
      <c r="TOK53" s="3"/>
      <c r="TOL53" s="3"/>
      <c r="TOM53" s="3"/>
      <c r="TON53" s="3"/>
      <c r="TOO53" s="3"/>
      <c r="TOP53" s="3"/>
      <c r="TOQ53" s="3"/>
      <c r="TOR53" s="3"/>
      <c r="TOS53" s="3"/>
      <c r="TOT53" s="3"/>
      <c r="TOU53" s="3"/>
      <c r="TOV53" s="3"/>
      <c r="TOW53" s="3"/>
      <c r="TOX53" s="3"/>
      <c r="TOY53" s="3"/>
      <c r="TOZ53" s="3"/>
      <c r="TPA53" s="3"/>
      <c r="TPB53" s="3"/>
      <c r="TPC53" s="3"/>
      <c r="TPD53" s="3"/>
      <c r="TPE53" s="3"/>
      <c r="TPF53" s="3"/>
      <c r="TPG53" s="3"/>
      <c r="TPH53" s="3"/>
      <c r="TPI53" s="3"/>
      <c r="TPJ53" s="3"/>
      <c r="TPK53" s="3"/>
      <c r="TPL53" s="3"/>
      <c r="TPM53" s="3"/>
      <c r="TPN53" s="3"/>
      <c r="TPO53" s="3"/>
      <c r="TPP53" s="3"/>
      <c r="TPQ53" s="3"/>
      <c r="TPR53" s="3"/>
      <c r="TPS53" s="3"/>
      <c r="TPT53" s="3"/>
      <c r="TPU53" s="3"/>
      <c r="TPV53" s="3"/>
      <c r="TPW53" s="3"/>
      <c r="TPX53" s="3"/>
      <c r="TPY53" s="3"/>
      <c r="TPZ53" s="3"/>
      <c r="TQA53" s="3"/>
      <c r="TQB53" s="3"/>
      <c r="TQC53" s="3"/>
      <c r="TQD53" s="3"/>
      <c r="TQE53" s="3"/>
      <c r="TQF53" s="3"/>
      <c r="TQG53" s="3"/>
      <c r="TQH53" s="3"/>
      <c r="TQI53" s="3"/>
      <c r="TQJ53" s="3"/>
      <c r="TQK53" s="3"/>
      <c r="TQL53" s="3"/>
      <c r="TQM53" s="3"/>
      <c r="TQN53" s="3"/>
      <c r="TQO53" s="3"/>
      <c r="TQP53" s="3"/>
      <c r="TQQ53" s="3"/>
      <c r="TQR53" s="3"/>
      <c r="TQS53" s="3"/>
      <c r="TQT53" s="3"/>
      <c r="TQU53" s="3"/>
      <c r="TQV53" s="3"/>
      <c r="TQW53" s="3"/>
      <c r="TQX53" s="3"/>
      <c r="TQY53" s="3"/>
      <c r="TQZ53" s="3"/>
      <c r="TRA53" s="3"/>
      <c r="TRB53" s="3"/>
      <c r="TRC53" s="3"/>
      <c r="TRD53" s="3"/>
      <c r="TRE53" s="3"/>
      <c r="TRF53" s="3"/>
      <c r="TRG53" s="3"/>
      <c r="TRH53" s="3"/>
      <c r="TRI53" s="3"/>
      <c r="TRJ53" s="3"/>
      <c r="TRK53" s="3"/>
      <c r="TRL53" s="3"/>
      <c r="TRM53" s="3"/>
      <c r="TRN53" s="3"/>
      <c r="TRO53" s="3"/>
      <c r="TRP53" s="3"/>
      <c r="TRQ53" s="3"/>
      <c r="TRR53" s="3"/>
      <c r="TRS53" s="3"/>
      <c r="TRT53" s="3"/>
      <c r="TRU53" s="3"/>
      <c r="TRV53" s="3"/>
      <c r="TRW53" s="3"/>
      <c r="TRX53" s="3"/>
      <c r="TRY53" s="3"/>
      <c r="TRZ53" s="3"/>
      <c r="TSA53" s="3"/>
      <c r="TSB53" s="3"/>
      <c r="TSC53" s="3"/>
      <c r="TSD53" s="3"/>
      <c r="TSE53" s="3"/>
      <c r="TSF53" s="3"/>
      <c r="TSG53" s="3"/>
      <c r="TSH53" s="3"/>
      <c r="TSI53" s="3"/>
      <c r="TSJ53" s="3"/>
      <c r="TSK53" s="3"/>
      <c r="TSL53" s="3"/>
      <c r="TSM53" s="3"/>
      <c r="TSN53" s="3"/>
      <c r="TSO53" s="3"/>
      <c r="TSP53" s="3"/>
      <c r="TSQ53" s="3"/>
      <c r="TSR53" s="3"/>
      <c r="TSS53" s="3"/>
      <c r="TST53" s="3"/>
      <c r="TSU53" s="3"/>
      <c r="TSV53" s="3"/>
      <c r="TSW53" s="3"/>
      <c r="TSX53" s="3"/>
      <c r="TSY53" s="3"/>
      <c r="TSZ53" s="3"/>
      <c r="TTA53" s="3"/>
      <c r="TTB53" s="3"/>
      <c r="TTC53" s="3"/>
      <c r="TTD53" s="3"/>
      <c r="TTE53" s="3"/>
      <c r="TTF53" s="3"/>
      <c r="TTG53" s="3"/>
      <c r="TTH53" s="3"/>
      <c r="TTI53" s="3"/>
      <c r="TTJ53" s="3"/>
      <c r="TTK53" s="3"/>
      <c r="TTL53" s="3"/>
      <c r="TTM53" s="3"/>
      <c r="TTN53" s="3"/>
      <c r="TTO53" s="3"/>
      <c r="TTP53" s="3"/>
      <c r="TTQ53" s="3"/>
      <c r="TTR53" s="3"/>
      <c r="TTS53" s="3"/>
      <c r="TTT53" s="3"/>
      <c r="TTU53" s="3"/>
      <c r="TTV53" s="3"/>
      <c r="TTW53" s="3"/>
      <c r="TTX53" s="3"/>
      <c r="TTY53" s="3"/>
      <c r="TTZ53" s="3"/>
      <c r="TUA53" s="3"/>
      <c r="TUB53" s="3"/>
      <c r="TUC53" s="3"/>
      <c r="TUD53" s="3"/>
      <c r="TUE53" s="3"/>
      <c r="TUF53" s="3"/>
      <c r="TUG53" s="3"/>
      <c r="TUH53" s="3"/>
      <c r="TUI53" s="3"/>
      <c r="TUJ53" s="3"/>
      <c r="TUK53" s="3"/>
      <c r="TUL53" s="3"/>
      <c r="TUM53" s="3"/>
      <c r="TUN53" s="3"/>
      <c r="TUO53" s="3"/>
      <c r="TUP53" s="3"/>
      <c r="TUQ53" s="3"/>
      <c r="TUR53" s="3"/>
      <c r="TUS53" s="3"/>
      <c r="TUT53" s="3"/>
      <c r="TUU53" s="3"/>
      <c r="TUV53" s="3"/>
      <c r="TUW53" s="3"/>
      <c r="TUX53" s="3"/>
      <c r="TUY53" s="3"/>
      <c r="TUZ53" s="3"/>
      <c r="TVA53" s="3"/>
      <c r="TVB53" s="3"/>
      <c r="TVC53" s="3"/>
      <c r="TVD53" s="3"/>
      <c r="TVE53" s="3"/>
      <c r="TVF53" s="3"/>
      <c r="TVG53" s="3"/>
      <c r="TVH53" s="3"/>
      <c r="TVI53" s="3"/>
      <c r="TVJ53" s="3"/>
      <c r="TVK53" s="3"/>
      <c r="TVL53" s="3"/>
      <c r="TVM53" s="3"/>
      <c r="TVN53" s="3"/>
      <c r="TVO53" s="3"/>
      <c r="TVP53" s="3"/>
      <c r="TVQ53" s="3"/>
      <c r="TVR53" s="3"/>
      <c r="TVS53" s="3"/>
      <c r="TVT53" s="3"/>
      <c r="TVU53" s="3"/>
      <c r="TVV53" s="3"/>
      <c r="TVW53" s="3"/>
      <c r="TVX53" s="3"/>
      <c r="TVY53" s="3"/>
      <c r="TVZ53" s="3"/>
      <c r="TWA53" s="3"/>
      <c r="TWB53" s="3"/>
      <c r="TWC53" s="3"/>
      <c r="TWD53" s="3"/>
      <c r="TWE53" s="3"/>
      <c r="TWF53" s="3"/>
      <c r="TWG53" s="3"/>
      <c r="TWH53" s="3"/>
      <c r="TWI53" s="3"/>
      <c r="TWJ53" s="3"/>
      <c r="TWK53" s="3"/>
      <c r="TWL53" s="3"/>
      <c r="TWM53" s="3"/>
      <c r="TWN53" s="3"/>
      <c r="TWO53" s="3"/>
      <c r="TWP53" s="3"/>
      <c r="TWQ53" s="3"/>
      <c r="TWR53" s="3"/>
      <c r="TWS53" s="3"/>
      <c r="TWT53" s="3"/>
      <c r="TWU53" s="3"/>
      <c r="TWV53" s="3"/>
      <c r="TWW53" s="3"/>
      <c r="TWX53" s="3"/>
      <c r="TWY53" s="3"/>
      <c r="TWZ53" s="3"/>
      <c r="TXA53" s="3"/>
      <c r="TXB53" s="3"/>
      <c r="TXC53" s="3"/>
      <c r="TXD53" s="3"/>
      <c r="TXE53" s="3"/>
      <c r="TXF53" s="3"/>
      <c r="TXG53" s="3"/>
      <c r="TXH53" s="3"/>
      <c r="TXI53" s="3"/>
      <c r="TXJ53" s="3"/>
      <c r="TXK53" s="3"/>
      <c r="TXL53" s="3"/>
      <c r="TXM53" s="3"/>
      <c r="TXN53" s="3"/>
      <c r="TXO53" s="3"/>
      <c r="TXP53" s="3"/>
      <c r="TXQ53" s="3"/>
      <c r="TXR53" s="3"/>
      <c r="TXS53" s="3"/>
      <c r="TXT53" s="3"/>
      <c r="TXU53" s="3"/>
      <c r="TXV53" s="3"/>
      <c r="TXW53" s="3"/>
      <c r="TXX53" s="3"/>
      <c r="TXY53" s="3"/>
      <c r="TXZ53" s="3"/>
      <c r="TYA53" s="3"/>
      <c r="TYB53" s="3"/>
      <c r="TYC53" s="3"/>
      <c r="TYD53" s="3"/>
      <c r="TYE53" s="3"/>
      <c r="TYF53" s="3"/>
      <c r="TYG53" s="3"/>
      <c r="TYH53" s="3"/>
      <c r="TYI53" s="3"/>
      <c r="TYJ53" s="3"/>
      <c r="TYK53" s="3"/>
      <c r="TYL53" s="3"/>
      <c r="TYM53" s="3"/>
      <c r="TYN53" s="3"/>
      <c r="TYO53" s="3"/>
      <c r="TYP53" s="3"/>
      <c r="TYQ53" s="3"/>
      <c r="TYR53" s="3"/>
      <c r="TYS53" s="3"/>
      <c r="TYT53" s="3"/>
      <c r="TYU53" s="3"/>
      <c r="TYV53" s="3"/>
      <c r="TYW53" s="3"/>
      <c r="TYX53" s="3"/>
      <c r="TYY53" s="3"/>
      <c r="TYZ53" s="3"/>
      <c r="TZA53" s="3"/>
      <c r="TZB53" s="3"/>
      <c r="TZC53" s="3"/>
      <c r="TZD53" s="3"/>
      <c r="TZE53" s="3"/>
      <c r="TZF53" s="3"/>
      <c r="TZG53" s="3"/>
      <c r="TZH53" s="3"/>
      <c r="TZI53" s="3"/>
      <c r="TZJ53" s="3"/>
      <c r="TZK53" s="3"/>
      <c r="TZL53" s="3"/>
      <c r="TZM53" s="3"/>
      <c r="TZN53" s="3"/>
      <c r="TZO53" s="3"/>
      <c r="TZP53" s="3"/>
      <c r="TZQ53" s="3"/>
      <c r="TZR53" s="3"/>
      <c r="TZS53" s="3"/>
      <c r="TZT53" s="3"/>
      <c r="TZU53" s="3"/>
      <c r="TZV53" s="3"/>
      <c r="TZW53" s="3"/>
      <c r="TZX53" s="3"/>
      <c r="TZY53" s="3"/>
      <c r="TZZ53" s="3"/>
      <c r="UAA53" s="3"/>
      <c r="UAB53" s="3"/>
      <c r="UAC53" s="3"/>
      <c r="UAD53" s="3"/>
      <c r="UAE53" s="3"/>
      <c r="UAF53" s="3"/>
      <c r="UAG53" s="3"/>
      <c r="UAH53" s="3"/>
      <c r="UAI53" s="3"/>
      <c r="UAJ53" s="3"/>
      <c r="UAK53" s="3"/>
      <c r="UAL53" s="3"/>
      <c r="UAM53" s="3"/>
      <c r="UAN53" s="3"/>
      <c r="UAO53" s="3"/>
      <c r="UAP53" s="3"/>
      <c r="UAQ53" s="3"/>
      <c r="UAR53" s="3"/>
      <c r="UAS53" s="3"/>
      <c r="UAT53" s="3"/>
      <c r="UAU53" s="3"/>
      <c r="UAV53" s="3"/>
      <c r="UAW53" s="3"/>
      <c r="UAX53" s="3"/>
      <c r="UAY53" s="3"/>
      <c r="UAZ53" s="3"/>
      <c r="UBA53" s="3"/>
      <c r="UBB53" s="3"/>
      <c r="UBC53" s="3"/>
      <c r="UBD53" s="3"/>
      <c r="UBE53" s="3"/>
      <c r="UBF53" s="3"/>
      <c r="UBG53" s="3"/>
      <c r="UBH53" s="3"/>
      <c r="UBI53" s="3"/>
      <c r="UBJ53" s="3"/>
      <c r="UBK53" s="3"/>
      <c r="UBL53" s="3"/>
      <c r="UBM53" s="3"/>
      <c r="UBN53" s="3"/>
      <c r="UBO53" s="3"/>
      <c r="UBP53" s="3"/>
      <c r="UBQ53" s="3"/>
      <c r="UBR53" s="3"/>
      <c r="UBS53" s="3"/>
      <c r="UBT53" s="3"/>
      <c r="UBU53" s="3"/>
      <c r="UBV53" s="3"/>
      <c r="UBW53" s="3"/>
      <c r="UBX53" s="3"/>
      <c r="UBY53" s="3"/>
      <c r="UBZ53" s="3"/>
      <c r="UCA53" s="3"/>
      <c r="UCB53" s="3"/>
      <c r="UCC53" s="3"/>
      <c r="UCD53" s="3"/>
      <c r="UCE53" s="3"/>
      <c r="UCF53" s="3"/>
      <c r="UCG53" s="3"/>
      <c r="UCH53" s="3"/>
      <c r="UCI53" s="3"/>
      <c r="UCJ53" s="3"/>
      <c r="UCK53" s="3"/>
      <c r="UCL53" s="3"/>
      <c r="UCM53" s="3"/>
      <c r="UCN53" s="3"/>
      <c r="UCO53" s="3"/>
      <c r="UCP53" s="3"/>
      <c r="UCQ53" s="3"/>
      <c r="UCR53" s="3"/>
      <c r="UCS53" s="3"/>
      <c r="UCT53" s="3"/>
      <c r="UCU53" s="3"/>
      <c r="UCV53" s="3"/>
      <c r="UCW53" s="3"/>
      <c r="UCX53" s="3"/>
      <c r="UCY53" s="3"/>
      <c r="UCZ53" s="3"/>
      <c r="UDA53" s="3"/>
      <c r="UDB53" s="3"/>
      <c r="UDC53" s="3"/>
      <c r="UDD53" s="3"/>
      <c r="UDE53" s="3"/>
      <c r="UDF53" s="3"/>
      <c r="UDG53" s="3"/>
      <c r="UDH53" s="3"/>
      <c r="UDI53" s="3"/>
      <c r="UDJ53" s="3"/>
      <c r="UDK53" s="3"/>
      <c r="UDL53" s="3"/>
      <c r="UDM53" s="3"/>
      <c r="UDN53" s="3"/>
      <c r="UDO53" s="3"/>
      <c r="UDP53" s="3"/>
      <c r="UDQ53" s="3"/>
      <c r="UDR53" s="3"/>
      <c r="UDS53" s="3"/>
      <c r="UDT53" s="3"/>
      <c r="UDU53" s="3"/>
      <c r="UDV53" s="3"/>
      <c r="UDW53" s="3"/>
      <c r="UDX53" s="3"/>
      <c r="UDY53" s="3"/>
      <c r="UDZ53" s="3"/>
      <c r="UEA53" s="3"/>
      <c r="UEB53" s="3"/>
      <c r="UEC53" s="3"/>
      <c r="UED53" s="3"/>
      <c r="UEE53" s="3"/>
      <c r="UEF53" s="3"/>
      <c r="UEG53" s="3"/>
      <c r="UEH53" s="3"/>
      <c r="UEI53" s="3"/>
      <c r="UEJ53" s="3"/>
      <c r="UEK53" s="3"/>
      <c r="UEL53" s="3"/>
      <c r="UEM53" s="3"/>
      <c r="UEN53" s="3"/>
      <c r="UEO53" s="3"/>
      <c r="UEP53" s="3"/>
      <c r="UEQ53" s="3"/>
      <c r="UER53" s="3"/>
      <c r="UES53" s="3"/>
      <c r="UET53" s="3"/>
      <c r="UEU53" s="3"/>
      <c r="UEV53" s="3"/>
      <c r="UEW53" s="3"/>
      <c r="UEX53" s="3"/>
      <c r="UEY53" s="3"/>
      <c r="UEZ53" s="3"/>
      <c r="UFA53" s="3"/>
      <c r="UFB53" s="3"/>
      <c r="UFC53" s="3"/>
      <c r="UFD53" s="3"/>
      <c r="UFE53" s="3"/>
      <c r="UFF53" s="3"/>
      <c r="UFG53" s="3"/>
      <c r="UFH53" s="3"/>
      <c r="UFI53" s="3"/>
      <c r="UFJ53" s="3"/>
      <c r="UFK53" s="3"/>
      <c r="UFL53" s="3"/>
      <c r="UFM53" s="3"/>
      <c r="UFN53" s="3"/>
      <c r="UFO53" s="3"/>
      <c r="UFP53" s="3"/>
      <c r="UFQ53" s="3"/>
      <c r="UFR53" s="3"/>
      <c r="UFS53" s="3"/>
      <c r="UFT53" s="3"/>
      <c r="UFU53" s="3"/>
      <c r="UFV53" s="3"/>
      <c r="UFW53" s="3"/>
      <c r="UFX53" s="3"/>
      <c r="UFY53" s="3"/>
      <c r="UFZ53" s="3"/>
      <c r="UGA53" s="3"/>
      <c r="UGB53" s="3"/>
      <c r="UGC53" s="3"/>
      <c r="UGD53" s="3"/>
      <c r="UGE53" s="3"/>
      <c r="UGF53" s="3"/>
      <c r="UGG53" s="3"/>
      <c r="UGH53" s="3"/>
      <c r="UGI53" s="3"/>
      <c r="UGJ53" s="3"/>
      <c r="UGK53" s="3"/>
      <c r="UGL53" s="3"/>
      <c r="UGM53" s="3"/>
      <c r="UGN53" s="3"/>
      <c r="UGO53" s="3"/>
      <c r="UGP53" s="3"/>
      <c r="UGQ53" s="3"/>
      <c r="UGR53" s="3"/>
      <c r="UGS53" s="3"/>
      <c r="UGT53" s="3"/>
      <c r="UGU53" s="3"/>
      <c r="UGV53" s="3"/>
      <c r="UGW53" s="3"/>
      <c r="UGX53" s="3"/>
      <c r="UGY53" s="3"/>
      <c r="UGZ53" s="3"/>
      <c r="UHA53" s="3"/>
      <c r="UHB53" s="3"/>
      <c r="UHC53" s="3"/>
      <c r="UHD53" s="3"/>
      <c r="UHE53" s="3"/>
      <c r="UHF53" s="3"/>
      <c r="UHG53" s="3"/>
      <c r="UHH53" s="3"/>
      <c r="UHI53" s="3"/>
      <c r="UHJ53" s="3"/>
      <c r="UHK53" s="3"/>
      <c r="UHL53" s="3"/>
      <c r="UHM53" s="3"/>
      <c r="UHN53" s="3"/>
      <c r="UHO53" s="3"/>
      <c r="UHP53" s="3"/>
      <c r="UHQ53" s="3"/>
      <c r="UHR53" s="3"/>
      <c r="UHS53" s="3"/>
      <c r="UHT53" s="3"/>
      <c r="UHU53" s="3"/>
      <c r="UHV53" s="3"/>
      <c r="UHW53" s="3"/>
      <c r="UHX53" s="3"/>
      <c r="UHY53" s="3"/>
      <c r="UHZ53" s="3"/>
      <c r="UIA53" s="3"/>
      <c r="UIB53" s="3"/>
      <c r="UIC53" s="3"/>
      <c r="UID53" s="3"/>
      <c r="UIE53" s="3"/>
      <c r="UIF53" s="3"/>
      <c r="UIG53" s="3"/>
      <c r="UIH53" s="3"/>
      <c r="UII53" s="3"/>
      <c r="UIJ53" s="3"/>
      <c r="UIK53" s="3"/>
      <c r="UIL53" s="3"/>
      <c r="UIM53" s="3"/>
      <c r="UIN53" s="3"/>
      <c r="UIO53" s="3"/>
      <c r="UIP53" s="3"/>
      <c r="UIQ53" s="3"/>
      <c r="UIR53" s="3"/>
      <c r="UIS53" s="3"/>
      <c r="UIT53" s="3"/>
      <c r="UIU53" s="3"/>
      <c r="UIV53" s="3"/>
      <c r="UIW53" s="3"/>
      <c r="UIX53" s="3"/>
      <c r="UIY53" s="3"/>
      <c r="UIZ53" s="3"/>
      <c r="UJA53" s="3"/>
      <c r="UJB53" s="3"/>
      <c r="UJC53" s="3"/>
      <c r="UJD53" s="3"/>
      <c r="UJE53" s="3"/>
      <c r="UJF53" s="3"/>
      <c r="UJG53" s="3"/>
      <c r="UJH53" s="3"/>
      <c r="UJI53" s="3"/>
      <c r="UJJ53" s="3"/>
      <c r="UJK53" s="3"/>
      <c r="UJL53" s="3"/>
      <c r="UJM53" s="3"/>
      <c r="UJN53" s="3"/>
      <c r="UJO53" s="3"/>
      <c r="UJP53" s="3"/>
      <c r="UJQ53" s="3"/>
      <c r="UJR53" s="3"/>
      <c r="UJS53" s="3"/>
      <c r="UJT53" s="3"/>
      <c r="UJU53" s="3"/>
      <c r="UJV53" s="3"/>
      <c r="UJW53" s="3"/>
      <c r="UJX53" s="3"/>
      <c r="UJY53" s="3"/>
      <c r="UJZ53" s="3"/>
      <c r="UKA53" s="3"/>
      <c r="UKB53" s="3"/>
      <c r="UKC53" s="3"/>
      <c r="UKD53" s="3"/>
      <c r="UKE53" s="3"/>
      <c r="UKF53" s="3"/>
      <c r="UKG53" s="3"/>
      <c r="UKH53" s="3"/>
      <c r="UKI53" s="3"/>
      <c r="UKJ53" s="3"/>
      <c r="UKK53" s="3"/>
      <c r="UKL53" s="3"/>
      <c r="UKM53" s="3"/>
      <c r="UKN53" s="3"/>
      <c r="UKO53" s="3"/>
      <c r="UKP53" s="3"/>
      <c r="UKQ53" s="3"/>
      <c r="UKR53" s="3"/>
      <c r="UKS53" s="3"/>
      <c r="UKT53" s="3"/>
      <c r="UKU53" s="3"/>
      <c r="UKV53" s="3"/>
      <c r="UKW53" s="3"/>
      <c r="UKX53" s="3"/>
      <c r="UKY53" s="3"/>
      <c r="UKZ53" s="3"/>
      <c r="ULA53" s="3"/>
      <c r="ULB53" s="3"/>
      <c r="ULC53" s="3"/>
      <c r="ULD53" s="3"/>
      <c r="ULE53" s="3"/>
      <c r="ULF53" s="3"/>
      <c r="ULG53" s="3"/>
      <c r="ULH53" s="3"/>
      <c r="ULI53" s="3"/>
      <c r="ULJ53" s="3"/>
      <c r="ULK53" s="3"/>
      <c r="ULL53" s="3"/>
      <c r="ULM53" s="3"/>
      <c r="ULN53" s="3"/>
      <c r="ULO53" s="3"/>
      <c r="ULP53" s="3"/>
      <c r="ULQ53" s="3"/>
      <c r="ULR53" s="3"/>
      <c r="ULS53" s="3"/>
      <c r="ULT53" s="3"/>
      <c r="ULU53" s="3"/>
      <c r="ULV53" s="3"/>
      <c r="ULW53" s="3"/>
      <c r="ULX53" s="3"/>
      <c r="ULY53" s="3"/>
      <c r="ULZ53" s="3"/>
      <c r="UMA53" s="3"/>
      <c r="UMB53" s="3"/>
      <c r="UMC53" s="3"/>
      <c r="UMD53" s="3"/>
      <c r="UME53" s="3"/>
      <c r="UMF53" s="3"/>
      <c r="UMG53" s="3"/>
      <c r="UMH53" s="3"/>
      <c r="UMI53" s="3"/>
      <c r="UMJ53" s="3"/>
      <c r="UMK53" s="3"/>
      <c r="UML53" s="3"/>
      <c r="UMM53" s="3"/>
      <c r="UMN53" s="3"/>
      <c r="UMO53" s="3"/>
      <c r="UMP53" s="3"/>
      <c r="UMQ53" s="3"/>
      <c r="UMR53" s="3"/>
      <c r="UMS53" s="3"/>
      <c r="UMT53" s="3"/>
      <c r="UMU53" s="3"/>
      <c r="UMV53" s="3"/>
      <c r="UMW53" s="3"/>
      <c r="UMX53" s="3"/>
      <c r="UMY53" s="3"/>
      <c r="UMZ53" s="3"/>
      <c r="UNA53" s="3"/>
      <c r="UNB53" s="3"/>
      <c r="UNC53" s="3"/>
      <c r="UND53" s="3"/>
      <c r="UNE53" s="3"/>
      <c r="UNF53" s="3"/>
      <c r="UNG53" s="3"/>
      <c r="UNH53" s="3"/>
      <c r="UNI53" s="3"/>
      <c r="UNJ53" s="3"/>
      <c r="UNK53" s="3"/>
      <c r="UNL53" s="3"/>
      <c r="UNM53" s="3"/>
      <c r="UNN53" s="3"/>
      <c r="UNO53" s="3"/>
      <c r="UNP53" s="3"/>
      <c r="UNQ53" s="3"/>
      <c r="UNR53" s="3"/>
      <c r="UNS53" s="3"/>
      <c r="UNT53" s="3"/>
      <c r="UNU53" s="3"/>
      <c r="UNV53" s="3"/>
      <c r="UNW53" s="3"/>
      <c r="UNX53" s="3"/>
      <c r="UNY53" s="3"/>
      <c r="UNZ53" s="3"/>
      <c r="UOA53" s="3"/>
      <c r="UOB53" s="3"/>
      <c r="UOC53" s="3"/>
      <c r="UOD53" s="3"/>
      <c r="UOE53" s="3"/>
      <c r="UOF53" s="3"/>
      <c r="UOG53" s="3"/>
      <c r="UOH53" s="3"/>
      <c r="UOI53" s="3"/>
      <c r="UOJ53" s="3"/>
      <c r="UOK53" s="3"/>
      <c r="UOL53" s="3"/>
      <c r="UOM53" s="3"/>
      <c r="UON53" s="3"/>
      <c r="UOO53" s="3"/>
      <c r="UOP53" s="3"/>
      <c r="UOQ53" s="3"/>
      <c r="UOR53" s="3"/>
      <c r="UOS53" s="3"/>
      <c r="UOT53" s="3"/>
      <c r="UOU53" s="3"/>
      <c r="UOV53" s="3"/>
      <c r="UOW53" s="3"/>
      <c r="UOX53" s="3"/>
      <c r="UOY53" s="3"/>
      <c r="UOZ53" s="3"/>
      <c r="UPA53" s="3"/>
      <c r="UPB53" s="3"/>
      <c r="UPC53" s="3"/>
      <c r="UPD53" s="3"/>
      <c r="UPE53" s="3"/>
      <c r="UPF53" s="3"/>
      <c r="UPG53" s="3"/>
      <c r="UPH53" s="3"/>
      <c r="UPI53" s="3"/>
      <c r="UPJ53" s="3"/>
      <c r="UPK53" s="3"/>
      <c r="UPL53" s="3"/>
      <c r="UPM53" s="3"/>
      <c r="UPN53" s="3"/>
      <c r="UPO53" s="3"/>
      <c r="UPP53" s="3"/>
      <c r="UPQ53" s="3"/>
      <c r="UPR53" s="3"/>
      <c r="UPS53" s="3"/>
      <c r="UPT53" s="3"/>
      <c r="UPU53" s="3"/>
      <c r="UPV53" s="3"/>
      <c r="UPW53" s="3"/>
      <c r="UPX53" s="3"/>
      <c r="UPY53" s="3"/>
      <c r="UPZ53" s="3"/>
      <c r="UQA53" s="3"/>
      <c r="UQB53" s="3"/>
      <c r="UQC53" s="3"/>
      <c r="UQD53" s="3"/>
      <c r="UQE53" s="3"/>
      <c r="UQF53" s="3"/>
      <c r="UQG53" s="3"/>
      <c r="UQH53" s="3"/>
      <c r="UQI53" s="3"/>
      <c r="UQJ53" s="3"/>
      <c r="UQK53" s="3"/>
      <c r="UQL53" s="3"/>
      <c r="UQM53" s="3"/>
      <c r="UQN53" s="3"/>
      <c r="UQO53" s="3"/>
      <c r="UQP53" s="3"/>
      <c r="UQQ53" s="3"/>
      <c r="UQR53" s="3"/>
      <c r="UQS53" s="3"/>
      <c r="UQT53" s="3"/>
      <c r="UQU53" s="3"/>
      <c r="UQV53" s="3"/>
      <c r="UQW53" s="3"/>
      <c r="UQX53" s="3"/>
      <c r="UQY53" s="3"/>
      <c r="UQZ53" s="3"/>
      <c r="URA53" s="3"/>
      <c r="URB53" s="3"/>
      <c r="URC53" s="3"/>
      <c r="URD53" s="3"/>
      <c r="URE53" s="3"/>
      <c r="URF53" s="3"/>
      <c r="URG53" s="3"/>
      <c r="URH53" s="3"/>
      <c r="URI53" s="3"/>
      <c r="URJ53" s="3"/>
      <c r="URK53" s="3"/>
      <c r="URL53" s="3"/>
      <c r="URM53" s="3"/>
      <c r="URN53" s="3"/>
      <c r="URO53" s="3"/>
      <c r="URP53" s="3"/>
      <c r="URQ53" s="3"/>
      <c r="URR53" s="3"/>
      <c r="URS53" s="3"/>
      <c r="URT53" s="3"/>
      <c r="URU53" s="3"/>
      <c r="URV53" s="3"/>
      <c r="URW53" s="3"/>
      <c r="URX53" s="3"/>
      <c r="URY53" s="3"/>
      <c r="URZ53" s="3"/>
      <c r="USA53" s="3"/>
      <c r="USB53" s="3"/>
      <c r="USC53" s="3"/>
      <c r="USD53" s="3"/>
      <c r="USE53" s="3"/>
      <c r="USF53" s="3"/>
      <c r="USG53" s="3"/>
      <c r="USH53" s="3"/>
      <c r="USI53" s="3"/>
      <c r="USJ53" s="3"/>
      <c r="USK53" s="3"/>
      <c r="USL53" s="3"/>
      <c r="USM53" s="3"/>
      <c r="USN53" s="3"/>
      <c r="USO53" s="3"/>
      <c r="USP53" s="3"/>
      <c r="USQ53" s="3"/>
      <c r="USR53" s="3"/>
      <c r="USS53" s="3"/>
      <c r="UST53" s="3"/>
      <c r="USU53" s="3"/>
      <c r="USV53" s="3"/>
      <c r="USW53" s="3"/>
      <c r="USX53" s="3"/>
      <c r="USY53" s="3"/>
      <c r="USZ53" s="3"/>
      <c r="UTA53" s="3"/>
      <c r="UTB53" s="3"/>
      <c r="UTC53" s="3"/>
      <c r="UTD53" s="3"/>
      <c r="UTE53" s="3"/>
      <c r="UTF53" s="3"/>
      <c r="UTG53" s="3"/>
      <c r="UTH53" s="3"/>
      <c r="UTI53" s="3"/>
      <c r="UTJ53" s="3"/>
      <c r="UTK53" s="3"/>
      <c r="UTL53" s="3"/>
      <c r="UTM53" s="3"/>
      <c r="UTN53" s="3"/>
      <c r="UTO53" s="3"/>
      <c r="UTP53" s="3"/>
      <c r="UTQ53" s="3"/>
      <c r="UTR53" s="3"/>
      <c r="UTS53" s="3"/>
      <c r="UTT53" s="3"/>
      <c r="UTU53" s="3"/>
      <c r="UTV53" s="3"/>
      <c r="UTW53" s="3"/>
      <c r="UTX53" s="3"/>
      <c r="UTY53" s="3"/>
      <c r="UTZ53" s="3"/>
      <c r="UUA53" s="3"/>
      <c r="UUB53" s="3"/>
      <c r="UUC53" s="3"/>
      <c r="UUD53" s="3"/>
      <c r="UUE53" s="3"/>
      <c r="UUF53" s="3"/>
      <c r="UUG53" s="3"/>
      <c r="UUH53" s="3"/>
      <c r="UUI53" s="3"/>
      <c r="UUJ53" s="3"/>
      <c r="UUK53" s="3"/>
      <c r="UUL53" s="3"/>
      <c r="UUM53" s="3"/>
      <c r="UUN53" s="3"/>
      <c r="UUO53" s="3"/>
      <c r="UUP53" s="3"/>
      <c r="UUQ53" s="3"/>
      <c r="UUR53" s="3"/>
      <c r="UUS53" s="3"/>
      <c r="UUT53" s="3"/>
      <c r="UUU53" s="3"/>
      <c r="UUV53" s="3"/>
      <c r="UUW53" s="3"/>
      <c r="UUX53" s="3"/>
      <c r="UUY53" s="3"/>
      <c r="UUZ53" s="3"/>
      <c r="UVA53" s="3"/>
      <c r="UVB53" s="3"/>
      <c r="UVC53" s="3"/>
      <c r="UVD53" s="3"/>
      <c r="UVE53" s="3"/>
      <c r="UVF53" s="3"/>
      <c r="UVG53" s="3"/>
      <c r="UVH53" s="3"/>
      <c r="UVI53" s="3"/>
      <c r="UVJ53" s="3"/>
      <c r="UVK53" s="3"/>
      <c r="UVL53" s="3"/>
      <c r="UVM53" s="3"/>
      <c r="UVN53" s="3"/>
      <c r="UVO53" s="3"/>
      <c r="UVP53" s="3"/>
      <c r="UVQ53" s="3"/>
      <c r="UVR53" s="3"/>
      <c r="UVS53" s="3"/>
      <c r="UVT53" s="3"/>
      <c r="UVU53" s="3"/>
      <c r="UVV53" s="3"/>
      <c r="UVW53" s="3"/>
      <c r="UVX53" s="3"/>
      <c r="UVY53" s="3"/>
      <c r="UVZ53" s="3"/>
      <c r="UWA53" s="3"/>
      <c r="UWB53" s="3"/>
      <c r="UWC53" s="3"/>
      <c r="UWD53" s="3"/>
      <c r="UWE53" s="3"/>
      <c r="UWF53" s="3"/>
      <c r="UWG53" s="3"/>
      <c r="UWH53" s="3"/>
      <c r="UWI53" s="3"/>
      <c r="UWJ53" s="3"/>
      <c r="UWK53" s="3"/>
      <c r="UWL53" s="3"/>
      <c r="UWM53" s="3"/>
      <c r="UWN53" s="3"/>
      <c r="UWO53" s="3"/>
      <c r="UWP53" s="3"/>
      <c r="UWQ53" s="3"/>
      <c r="UWR53" s="3"/>
      <c r="UWS53" s="3"/>
      <c r="UWT53" s="3"/>
      <c r="UWU53" s="3"/>
      <c r="UWV53" s="3"/>
      <c r="UWW53" s="3"/>
      <c r="UWX53" s="3"/>
      <c r="UWY53" s="3"/>
      <c r="UWZ53" s="3"/>
      <c r="UXA53" s="3"/>
      <c r="UXB53" s="3"/>
      <c r="UXC53" s="3"/>
      <c r="UXD53" s="3"/>
      <c r="UXE53" s="3"/>
      <c r="UXF53" s="3"/>
      <c r="UXG53" s="3"/>
      <c r="UXH53" s="3"/>
      <c r="UXI53" s="3"/>
      <c r="UXJ53" s="3"/>
      <c r="UXK53" s="3"/>
      <c r="UXL53" s="3"/>
      <c r="UXM53" s="3"/>
      <c r="UXN53" s="3"/>
      <c r="UXO53" s="3"/>
      <c r="UXP53" s="3"/>
      <c r="UXQ53" s="3"/>
      <c r="UXR53" s="3"/>
      <c r="UXS53" s="3"/>
      <c r="UXT53" s="3"/>
      <c r="UXU53" s="3"/>
      <c r="UXV53" s="3"/>
      <c r="UXW53" s="3"/>
      <c r="UXX53" s="3"/>
      <c r="UXY53" s="3"/>
      <c r="UXZ53" s="3"/>
      <c r="UYA53" s="3"/>
      <c r="UYB53" s="3"/>
      <c r="UYC53" s="3"/>
      <c r="UYD53" s="3"/>
      <c r="UYE53" s="3"/>
      <c r="UYF53" s="3"/>
      <c r="UYG53" s="3"/>
      <c r="UYH53" s="3"/>
      <c r="UYI53" s="3"/>
      <c r="UYJ53" s="3"/>
      <c r="UYK53" s="3"/>
      <c r="UYL53" s="3"/>
      <c r="UYM53" s="3"/>
      <c r="UYN53" s="3"/>
      <c r="UYO53" s="3"/>
      <c r="UYP53" s="3"/>
      <c r="UYQ53" s="3"/>
      <c r="UYR53" s="3"/>
      <c r="UYS53" s="3"/>
      <c r="UYT53" s="3"/>
      <c r="UYU53" s="3"/>
      <c r="UYV53" s="3"/>
      <c r="UYW53" s="3"/>
      <c r="UYX53" s="3"/>
      <c r="UYY53" s="3"/>
      <c r="UYZ53" s="3"/>
      <c r="UZA53" s="3"/>
      <c r="UZB53" s="3"/>
      <c r="UZC53" s="3"/>
      <c r="UZD53" s="3"/>
      <c r="UZE53" s="3"/>
      <c r="UZF53" s="3"/>
      <c r="UZG53" s="3"/>
      <c r="UZH53" s="3"/>
      <c r="UZI53" s="3"/>
      <c r="UZJ53" s="3"/>
      <c r="UZK53" s="3"/>
      <c r="UZL53" s="3"/>
      <c r="UZM53" s="3"/>
      <c r="UZN53" s="3"/>
      <c r="UZO53" s="3"/>
      <c r="UZP53" s="3"/>
      <c r="UZQ53" s="3"/>
      <c r="UZR53" s="3"/>
      <c r="UZS53" s="3"/>
      <c r="UZT53" s="3"/>
      <c r="UZU53" s="3"/>
      <c r="UZV53" s="3"/>
      <c r="UZW53" s="3"/>
      <c r="UZX53" s="3"/>
      <c r="UZY53" s="3"/>
      <c r="UZZ53" s="3"/>
      <c r="VAA53" s="3"/>
      <c r="VAB53" s="3"/>
      <c r="VAC53" s="3"/>
      <c r="VAD53" s="3"/>
      <c r="VAE53" s="3"/>
      <c r="VAF53" s="3"/>
      <c r="VAG53" s="3"/>
      <c r="VAH53" s="3"/>
      <c r="VAI53" s="3"/>
      <c r="VAJ53" s="3"/>
      <c r="VAK53" s="3"/>
      <c r="VAL53" s="3"/>
      <c r="VAM53" s="3"/>
      <c r="VAN53" s="3"/>
      <c r="VAO53" s="3"/>
      <c r="VAP53" s="3"/>
      <c r="VAQ53" s="3"/>
      <c r="VAR53" s="3"/>
      <c r="VAS53" s="3"/>
      <c r="VAT53" s="3"/>
      <c r="VAU53" s="3"/>
      <c r="VAV53" s="3"/>
      <c r="VAW53" s="3"/>
      <c r="VAX53" s="3"/>
      <c r="VAY53" s="3"/>
      <c r="VAZ53" s="3"/>
      <c r="VBA53" s="3"/>
      <c r="VBB53" s="3"/>
      <c r="VBC53" s="3"/>
      <c r="VBD53" s="3"/>
      <c r="VBE53" s="3"/>
      <c r="VBF53" s="3"/>
      <c r="VBG53" s="3"/>
      <c r="VBH53" s="3"/>
      <c r="VBI53" s="3"/>
      <c r="VBJ53" s="3"/>
      <c r="VBK53" s="3"/>
      <c r="VBL53" s="3"/>
      <c r="VBM53" s="3"/>
      <c r="VBN53" s="3"/>
      <c r="VBO53" s="3"/>
      <c r="VBP53" s="3"/>
      <c r="VBQ53" s="3"/>
      <c r="VBR53" s="3"/>
      <c r="VBS53" s="3"/>
      <c r="VBT53" s="3"/>
      <c r="VBU53" s="3"/>
      <c r="VBV53" s="3"/>
      <c r="VBW53" s="3"/>
      <c r="VBX53" s="3"/>
      <c r="VBY53" s="3"/>
      <c r="VBZ53" s="3"/>
      <c r="VCA53" s="3"/>
      <c r="VCB53" s="3"/>
      <c r="VCC53" s="3"/>
      <c r="VCD53" s="3"/>
      <c r="VCE53" s="3"/>
      <c r="VCF53" s="3"/>
      <c r="VCG53" s="3"/>
      <c r="VCH53" s="3"/>
      <c r="VCI53" s="3"/>
      <c r="VCJ53" s="3"/>
      <c r="VCK53" s="3"/>
      <c r="VCL53" s="3"/>
      <c r="VCM53" s="3"/>
      <c r="VCN53" s="3"/>
      <c r="VCO53" s="3"/>
      <c r="VCP53" s="3"/>
      <c r="VCQ53" s="3"/>
      <c r="VCR53" s="3"/>
      <c r="VCS53" s="3"/>
      <c r="VCT53" s="3"/>
      <c r="VCU53" s="3"/>
      <c r="VCV53" s="3"/>
      <c r="VCW53" s="3"/>
      <c r="VCX53" s="3"/>
      <c r="VCY53" s="3"/>
      <c r="VCZ53" s="3"/>
      <c r="VDA53" s="3"/>
      <c r="VDB53" s="3"/>
      <c r="VDC53" s="3"/>
      <c r="VDD53" s="3"/>
      <c r="VDE53" s="3"/>
      <c r="VDF53" s="3"/>
      <c r="VDG53" s="3"/>
      <c r="VDH53" s="3"/>
      <c r="VDI53" s="3"/>
      <c r="VDJ53" s="3"/>
      <c r="VDK53" s="3"/>
      <c r="VDL53" s="3"/>
      <c r="VDM53" s="3"/>
      <c r="VDN53" s="3"/>
      <c r="VDO53" s="3"/>
      <c r="VDP53" s="3"/>
      <c r="VDQ53" s="3"/>
      <c r="VDR53" s="3"/>
      <c r="VDS53" s="3"/>
      <c r="VDT53" s="3"/>
      <c r="VDU53" s="3"/>
      <c r="VDV53" s="3"/>
      <c r="VDW53" s="3"/>
      <c r="VDX53" s="3"/>
      <c r="VDY53" s="3"/>
      <c r="VDZ53" s="3"/>
      <c r="VEA53" s="3"/>
      <c r="VEB53" s="3"/>
      <c r="VEC53" s="3"/>
      <c r="VED53" s="3"/>
      <c r="VEE53" s="3"/>
      <c r="VEF53" s="3"/>
      <c r="VEG53" s="3"/>
      <c r="VEH53" s="3"/>
      <c r="VEI53" s="3"/>
      <c r="VEJ53" s="3"/>
      <c r="VEK53" s="3"/>
      <c r="VEL53" s="3"/>
      <c r="VEM53" s="3"/>
      <c r="VEN53" s="3"/>
      <c r="VEO53" s="3"/>
      <c r="VEP53" s="3"/>
      <c r="VEQ53" s="3"/>
      <c r="VER53" s="3"/>
      <c r="VES53" s="3"/>
      <c r="VET53" s="3"/>
      <c r="VEU53" s="3"/>
      <c r="VEV53" s="3"/>
      <c r="VEW53" s="3"/>
      <c r="VEX53" s="3"/>
      <c r="VEY53" s="3"/>
      <c r="VEZ53" s="3"/>
      <c r="VFA53" s="3"/>
      <c r="VFB53" s="3"/>
      <c r="VFC53" s="3"/>
      <c r="VFD53" s="3"/>
      <c r="VFE53" s="3"/>
      <c r="VFF53" s="3"/>
      <c r="VFG53" s="3"/>
      <c r="VFH53" s="3"/>
      <c r="VFI53" s="3"/>
      <c r="VFJ53" s="3"/>
      <c r="VFK53" s="3"/>
      <c r="VFL53" s="3"/>
      <c r="VFM53" s="3"/>
      <c r="VFN53" s="3"/>
      <c r="VFO53" s="3"/>
      <c r="VFP53" s="3"/>
      <c r="VFQ53" s="3"/>
      <c r="VFR53" s="3"/>
      <c r="VFS53" s="3"/>
      <c r="VFT53" s="3"/>
      <c r="VFU53" s="3"/>
      <c r="VFV53" s="3"/>
      <c r="VFW53" s="3"/>
      <c r="VFX53" s="3"/>
      <c r="VFY53" s="3"/>
      <c r="VFZ53" s="3"/>
      <c r="VGA53" s="3"/>
      <c r="VGB53" s="3"/>
      <c r="VGC53" s="3"/>
      <c r="VGD53" s="3"/>
      <c r="VGE53" s="3"/>
      <c r="VGF53" s="3"/>
      <c r="VGG53" s="3"/>
      <c r="VGH53" s="3"/>
      <c r="VGI53" s="3"/>
      <c r="VGJ53" s="3"/>
      <c r="VGK53" s="3"/>
      <c r="VGL53" s="3"/>
      <c r="VGM53" s="3"/>
      <c r="VGN53" s="3"/>
      <c r="VGO53" s="3"/>
      <c r="VGP53" s="3"/>
      <c r="VGQ53" s="3"/>
      <c r="VGR53" s="3"/>
      <c r="VGS53" s="3"/>
      <c r="VGT53" s="3"/>
      <c r="VGU53" s="3"/>
      <c r="VGV53" s="3"/>
      <c r="VGW53" s="3"/>
      <c r="VGX53" s="3"/>
      <c r="VGY53" s="3"/>
      <c r="VGZ53" s="3"/>
      <c r="VHA53" s="3"/>
      <c r="VHB53" s="3"/>
      <c r="VHC53" s="3"/>
      <c r="VHD53" s="3"/>
      <c r="VHE53" s="3"/>
      <c r="VHF53" s="3"/>
      <c r="VHG53" s="3"/>
      <c r="VHH53" s="3"/>
      <c r="VHI53" s="3"/>
      <c r="VHJ53" s="3"/>
      <c r="VHK53" s="3"/>
      <c r="VHL53" s="3"/>
      <c r="VHM53" s="3"/>
      <c r="VHN53" s="3"/>
      <c r="VHO53" s="3"/>
      <c r="VHP53" s="3"/>
      <c r="VHQ53" s="3"/>
      <c r="VHR53" s="3"/>
      <c r="VHS53" s="3"/>
      <c r="VHT53" s="3"/>
      <c r="VHU53" s="3"/>
      <c r="VHV53" s="3"/>
      <c r="VHW53" s="3"/>
      <c r="VHX53" s="3"/>
      <c r="VHY53" s="3"/>
      <c r="VHZ53" s="3"/>
      <c r="VIA53" s="3"/>
      <c r="VIB53" s="3"/>
      <c r="VIC53" s="3"/>
      <c r="VID53" s="3"/>
      <c r="VIE53" s="3"/>
      <c r="VIF53" s="3"/>
      <c r="VIG53" s="3"/>
      <c r="VIH53" s="3"/>
      <c r="VII53" s="3"/>
      <c r="VIJ53" s="3"/>
      <c r="VIK53" s="3"/>
      <c r="VIL53" s="3"/>
      <c r="VIM53" s="3"/>
      <c r="VIN53" s="3"/>
      <c r="VIO53" s="3"/>
      <c r="VIP53" s="3"/>
      <c r="VIQ53" s="3"/>
      <c r="VIR53" s="3"/>
      <c r="VIS53" s="3"/>
      <c r="VIT53" s="3"/>
      <c r="VIU53" s="3"/>
      <c r="VIV53" s="3"/>
      <c r="VIW53" s="3"/>
      <c r="VIX53" s="3"/>
      <c r="VIY53" s="3"/>
      <c r="VIZ53" s="3"/>
      <c r="VJA53" s="3"/>
      <c r="VJB53" s="3"/>
      <c r="VJC53" s="3"/>
      <c r="VJD53" s="3"/>
      <c r="VJE53" s="3"/>
      <c r="VJF53" s="3"/>
      <c r="VJG53" s="3"/>
      <c r="VJH53" s="3"/>
      <c r="VJI53" s="3"/>
      <c r="VJJ53" s="3"/>
      <c r="VJK53" s="3"/>
      <c r="VJL53" s="3"/>
      <c r="VJM53" s="3"/>
      <c r="VJN53" s="3"/>
      <c r="VJO53" s="3"/>
      <c r="VJP53" s="3"/>
      <c r="VJQ53" s="3"/>
      <c r="VJR53" s="3"/>
      <c r="VJS53" s="3"/>
      <c r="VJT53" s="3"/>
      <c r="VJU53" s="3"/>
      <c r="VJV53" s="3"/>
      <c r="VJW53" s="3"/>
      <c r="VJX53" s="3"/>
      <c r="VJY53" s="3"/>
      <c r="VJZ53" s="3"/>
      <c r="VKA53" s="3"/>
      <c r="VKB53" s="3"/>
      <c r="VKC53" s="3"/>
      <c r="VKD53" s="3"/>
      <c r="VKE53" s="3"/>
      <c r="VKF53" s="3"/>
      <c r="VKG53" s="3"/>
      <c r="VKH53" s="3"/>
      <c r="VKI53" s="3"/>
      <c r="VKJ53" s="3"/>
      <c r="VKK53" s="3"/>
      <c r="VKL53" s="3"/>
      <c r="VKM53" s="3"/>
      <c r="VKN53" s="3"/>
      <c r="VKO53" s="3"/>
      <c r="VKP53" s="3"/>
      <c r="VKQ53" s="3"/>
      <c r="VKR53" s="3"/>
      <c r="VKS53" s="3"/>
      <c r="VKT53" s="3"/>
      <c r="VKU53" s="3"/>
      <c r="VKV53" s="3"/>
      <c r="VKW53" s="3"/>
      <c r="VKX53" s="3"/>
      <c r="VKY53" s="3"/>
      <c r="VKZ53" s="3"/>
      <c r="VLA53" s="3"/>
      <c r="VLB53" s="3"/>
      <c r="VLC53" s="3"/>
      <c r="VLD53" s="3"/>
      <c r="VLE53" s="3"/>
      <c r="VLF53" s="3"/>
      <c r="VLG53" s="3"/>
      <c r="VLH53" s="3"/>
      <c r="VLI53" s="3"/>
      <c r="VLJ53" s="3"/>
      <c r="VLK53" s="3"/>
      <c r="VLL53" s="3"/>
      <c r="VLM53" s="3"/>
      <c r="VLN53" s="3"/>
      <c r="VLO53" s="3"/>
      <c r="VLP53" s="3"/>
      <c r="VLQ53" s="3"/>
      <c r="VLR53" s="3"/>
      <c r="VLS53" s="3"/>
      <c r="VLT53" s="3"/>
      <c r="VLU53" s="3"/>
      <c r="VLV53" s="3"/>
      <c r="VLW53" s="3"/>
      <c r="VLX53" s="3"/>
      <c r="VLY53" s="3"/>
      <c r="VLZ53" s="3"/>
      <c r="VMA53" s="3"/>
      <c r="VMB53" s="3"/>
      <c r="VMC53" s="3"/>
      <c r="VMD53" s="3"/>
      <c r="VME53" s="3"/>
      <c r="VMF53" s="3"/>
      <c r="VMG53" s="3"/>
      <c r="VMH53" s="3"/>
      <c r="VMI53" s="3"/>
      <c r="VMJ53" s="3"/>
      <c r="VMK53" s="3"/>
      <c r="VML53" s="3"/>
      <c r="VMM53" s="3"/>
      <c r="VMN53" s="3"/>
      <c r="VMO53" s="3"/>
      <c r="VMP53" s="3"/>
      <c r="VMQ53" s="3"/>
      <c r="VMR53" s="3"/>
      <c r="VMS53" s="3"/>
      <c r="VMT53" s="3"/>
      <c r="VMU53" s="3"/>
      <c r="VMV53" s="3"/>
      <c r="VMW53" s="3"/>
      <c r="VMX53" s="3"/>
      <c r="VMY53" s="3"/>
      <c r="VMZ53" s="3"/>
      <c r="VNA53" s="3"/>
      <c r="VNB53" s="3"/>
      <c r="VNC53" s="3"/>
      <c r="VND53" s="3"/>
      <c r="VNE53" s="3"/>
      <c r="VNF53" s="3"/>
      <c r="VNG53" s="3"/>
      <c r="VNH53" s="3"/>
      <c r="VNI53" s="3"/>
      <c r="VNJ53" s="3"/>
      <c r="VNK53" s="3"/>
      <c r="VNL53" s="3"/>
      <c r="VNM53" s="3"/>
      <c r="VNN53" s="3"/>
      <c r="VNO53" s="3"/>
      <c r="VNP53" s="3"/>
      <c r="VNQ53" s="3"/>
      <c r="VNR53" s="3"/>
      <c r="VNS53" s="3"/>
      <c r="VNT53" s="3"/>
      <c r="VNU53" s="3"/>
      <c r="VNV53" s="3"/>
      <c r="VNW53" s="3"/>
      <c r="VNX53" s="3"/>
      <c r="VNY53" s="3"/>
      <c r="VNZ53" s="3"/>
      <c r="VOA53" s="3"/>
      <c r="VOB53" s="3"/>
      <c r="VOC53" s="3"/>
      <c r="VOD53" s="3"/>
      <c r="VOE53" s="3"/>
      <c r="VOF53" s="3"/>
      <c r="VOG53" s="3"/>
      <c r="VOH53" s="3"/>
      <c r="VOI53" s="3"/>
      <c r="VOJ53" s="3"/>
      <c r="VOK53" s="3"/>
      <c r="VOL53" s="3"/>
      <c r="VOM53" s="3"/>
      <c r="VON53" s="3"/>
      <c r="VOO53" s="3"/>
      <c r="VOP53" s="3"/>
      <c r="VOQ53" s="3"/>
      <c r="VOR53" s="3"/>
      <c r="VOS53" s="3"/>
      <c r="VOT53" s="3"/>
      <c r="VOU53" s="3"/>
      <c r="VOV53" s="3"/>
      <c r="VOW53" s="3"/>
      <c r="VOX53" s="3"/>
      <c r="VOY53" s="3"/>
      <c r="VOZ53" s="3"/>
      <c r="VPA53" s="3"/>
      <c r="VPB53" s="3"/>
      <c r="VPC53" s="3"/>
      <c r="VPD53" s="3"/>
      <c r="VPE53" s="3"/>
      <c r="VPF53" s="3"/>
      <c r="VPG53" s="3"/>
      <c r="VPH53" s="3"/>
      <c r="VPI53" s="3"/>
      <c r="VPJ53" s="3"/>
      <c r="VPK53" s="3"/>
      <c r="VPL53" s="3"/>
      <c r="VPM53" s="3"/>
      <c r="VPN53" s="3"/>
      <c r="VPO53" s="3"/>
      <c r="VPP53" s="3"/>
      <c r="VPQ53" s="3"/>
      <c r="VPR53" s="3"/>
      <c r="VPS53" s="3"/>
      <c r="VPT53" s="3"/>
      <c r="VPU53" s="3"/>
      <c r="VPV53" s="3"/>
      <c r="VPW53" s="3"/>
      <c r="VPX53" s="3"/>
      <c r="VPY53" s="3"/>
      <c r="VPZ53" s="3"/>
      <c r="VQA53" s="3"/>
      <c r="VQB53" s="3"/>
      <c r="VQC53" s="3"/>
      <c r="VQD53" s="3"/>
      <c r="VQE53" s="3"/>
      <c r="VQF53" s="3"/>
      <c r="VQG53" s="3"/>
      <c r="VQH53" s="3"/>
      <c r="VQI53" s="3"/>
      <c r="VQJ53" s="3"/>
      <c r="VQK53" s="3"/>
      <c r="VQL53" s="3"/>
      <c r="VQM53" s="3"/>
      <c r="VQN53" s="3"/>
      <c r="VQO53" s="3"/>
      <c r="VQP53" s="3"/>
      <c r="VQQ53" s="3"/>
      <c r="VQR53" s="3"/>
      <c r="VQS53" s="3"/>
      <c r="VQT53" s="3"/>
      <c r="VQU53" s="3"/>
      <c r="VQV53" s="3"/>
      <c r="VQW53" s="3"/>
      <c r="VQX53" s="3"/>
      <c r="VQY53" s="3"/>
      <c r="VQZ53" s="3"/>
      <c r="VRA53" s="3"/>
      <c r="VRB53" s="3"/>
      <c r="VRC53" s="3"/>
      <c r="VRD53" s="3"/>
      <c r="VRE53" s="3"/>
      <c r="VRF53" s="3"/>
      <c r="VRG53" s="3"/>
      <c r="VRH53" s="3"/>
      <c r="VRI53" s="3"/>
      <c r="VRJ53" s="3"/>
      <c r="VRK53" s="3"/>
      <c r="VRL53" s="3"/>
      <c r="VRM53" s="3"/>
      <c r="VRN53" s="3"/>
      <c r="VRO53" s="3"/>
      <c r="VRP53" s="3"/>
      <c r="VRQ53" s="3"/>
      <c r="VRR53" s="3"/>
      <c r="VRS53" s="3"/>
      <c r="VRT53" s="3"/>
      <c r="VRU53" s="3"/>
      <c r="VRV53" s="3"/>
      <c r="VRW53" s="3"/>
      <c r="VRX53" s="3"/>
      <c r="VRY53" s="3"/>
      <c r="VRZ53" s="3"/>
      <c r="VSA53" s="3"/>
      <c r="VSB53" s="3"/>
      <c r="VSC53" s="3"/>
      <c r="VSD53" s="3"/>
      <c r="VSE53" s="3"/>
      <c r="VSF53" s="3"/>
      <c r="VSG53" s="3"/>
      <c r="VSH53" s="3"/>
      <c r="VSI53" s="3"/>
      <c r="VSJ53" s="3"/>
      <c r="VSK53" s="3"/>
      <c r="VSL53" s="3"/>
      <c r="VSM53" s="3"/>
      <c r="VSN53" s="3"/>
      <c r="VSO53" s="3"/>
      <c r="VSP53" s="3"/>
      <c r="VSQ53" s="3"/>
      <c r="VSR53" s="3"/>
      <c r="VSS53" s="3"/>
      <c r="VST53" s="3"/>
      <c r="VSU53" s="3"/>
      <c r="VSV53" s="3"/>
      <c r="VSW53" s="3"/>
      <c r="VSX53" s="3"/>
      <c r="VSY53" s="3"/>
      <c r="VSZ53" s="3"/>
      <c r="VTA53" s="3"/>
      <c r="VTB53" s="3"/>
      <c r="VTC53" s="3"/>
      <c r="VTD53" s="3"/>
      <c r="VTE53" s="3"/>
      <c r="VTF53" s="3"/>
      <c r="VTG53" s="3"/>
      <c r="VTH53" s="3"/>
      <c r="VTI53" s="3"/>
      <c r="VTJ53" s="3"/>
      <c r="VTK53" s="3"/>
      <c r="VTL53" s="3"/>
      <c r="VTM53" s="3"/>
      <c r="VTN53" s="3"/>
      <c r="VTO53" s="3"/>
      <c r="VTP53" s="3"/>
      <c r="VTQ53" s="3"/>
      <c r="VTR53" s="3"/>
      <c r="VTS53" s="3"/>
      <c r="VTT53" s="3"/>
      <c r="VTU53" s="3"/>
      <c r="VTV53" s="3"/>
      <c r="VTW53" s="3"/>
      <c r="VTX53" s="3"/>
      <c r="VTY53" s="3"/>
      <c r="VTZ53" s="3"/>
      <c r="VUA53" s="3"/>
      <c r="VUB53" s="3"/>
      <c r="VUC53" s="3"/>
      <c r="VUD53" s="3"/>
      <c r="VUE53" s="3"/>
      <c r="VUF53" s="3"/>
      <c r="VUG53" s="3"/>
      <c r="VUH53" s="3"/>
      <c r="VUI53" s="3"/>
      <c r="VUJ53" s="3"/>
      <c r="VUK53" s="3"/>
      <c r="VUL53" s="3"/>
      <c r="VUM53" s="3"/>
      <c r="VUN53" s="3"/>
      <c r="VUO53" s="3"/>
      <c r="VUP53" s="3"/>
      <c r="VUQ53" s="3"/>
      <c r="VUR53" s="3"/>
      <c r="VUS53" s="3"/>
      <c r="VUT53" s="3"/>
      <c r="VUU53" s="3"/>
      <c r="VUV53" s="3"/>
      <c r="VUW53" s="3"/>
      <c r="VUX53" s="3"/>
      <c r="VUY53" s="3"/>
      <c r="VUZ53" s="3"/>
      <c r="VVA53" s="3"/>
      <c r="VVB53" s="3"/>
      <c r="VVC53" s="3"/>
      <c r="VVD53" s="3"/>
      <c r="VVE53" s="3"/>
      <c r="VVF53" s="3"/>
      <c r="VVG53" s="3"/>
      <c r="VVH53" s="3"/>
      <c r="VVI53" s="3"/>
      <c r="VVJ53" s="3"/>
      <c r="VVK53" s="3"/>
      <c r="VVL53" s="3"/>
      <c r="VVM53" s="3"/>
      <c r="VVN53" s="3"/>
      <c r="VVO53" s="3"/>
      <c r="VVP53" s="3"/>
      <c r="VVQ53" s="3"/>
      <c r="VVR53" s="3"/>
      <c r="VVS53" s="3"/>
      <c r="VVT53" s="3"/>
      <c r="VVU53" s="3"/>
      <c r="VVV53" s="3"/>
      <c r="VVW53" s="3"/>
      <c r="VVX53" s="3"/>
      <c r="VVY53" s="3"/>
      <c r="VVZ53" s="3"/>
      <c r="VWA53" s="3"/>
      <c r="VWB53" s="3"/>
      <c r="VWC53" s="3"/>
      <c r="VWD53" s="3"/>
      <c r="VWE53" s="3"/>
      <c r="VWF53" s="3"/>
      <c r="VWG53" s="3"/>
      <c r="VWH53" s="3"/>
      <c r="VWI53" s="3"/>
      <c r="VWJ53" s="3"/>
      <c r="VWK53" s="3"/>
      <c r="VWL53" s="3"/>
      <c r="VWM53" s="3"/>
      <c r="VWN53" s="3"/>
      <c r="VWO53" s="3"/>
      <c r="VWP53" s="3"/>
      <c r="VWQ53" s="3"/>
      <c r="VWR53" s="3"/>
      <c r="VWS53" s="3"/>
      <c r="VWT53" s="3"/>
      <c r="VWU53" s="3"/>
      <c r="VWV53" s="3"/>
      <c r="VWW53" s="3"/>
      <c r="VWX53" s="3"/>
      <c r="VWY53" s="3"/>
      <c r="VWZ53" s="3"/>
      <c r="VXA53" s="3"/>
      <c r="VXB53" s="3"/>
      <c r="VXC53" s="3"/>
      <c r="VXD53" s="3"/>
      <c r="VXE53" s="3"/>
      <c r="VXF53" s="3"/>
      <c r="VXG53" s="3"/>
      <c r="VXH53" s="3"/>
      <c r="VXI53" s="3"/>
      <c r="VXJ53" s="3"/>
      <c r="VXK53" s="3"/>
      <c r="VXL53" s="3"/>
      <c r="VXM53" s="3"/>
      <c r="VXN53" s="3"/>
      <c r="VXO53" s="3"/>
      <c r="VXP53" s="3"/>
      <c r="VXQ53" s="3"/>
      <c r="VXR53" s="3"/>
      <c r="VXS53" s="3"/>
      <c r="VXT53" s="3"/>
      <c r="VXU53" s="3"/>
      <c r="VXV53" s="3"/>
      <c r="VXW53" s="3"/>
      <c r="VXX53" s="3"/>
      <c r="VXY53" s="3"/>
      <c r="VXZ53" s="3"/>
      <c r="VYA53" s="3"/>
      <c r="VYB53" s="3"/>
      <c r="VYC53" s="3"/>
      <c r="VYD53" s="3"/>
      <c r="VYE53" s="3"/>
      <c r="VYF53" s="3"/>
      <c r="VYG53" s="3"/>
      <c r="VYH53" s="3"/>
      <c r="VYI53" s="3"/>
      <c r="VYJ53" s="3"/>
      <c r="VYK53" s="3"/>
      <c r="VYL53" s="3"/>
      <c r="VYM53" s="3"/>
      <c r="VYN53" s="3"/>
      <c r="VYO53" s="3"/>
      <c r="VYP53" s="3"/>
      <c r="VYQ53" s="3"/>
      <c r="VYR53" s="3"/>
      <c r="VYS53" s="3"/>
      <c r="VYT53" s="3"/>
      <c r="VYU53" s="3"/>
      <c r="VYV53" s="3"/>
      <c r="VYW53" s="3"/>
      <c r="VYX53" s="3"/>
      <c r="VYY53" s="3"/>
      <c r="VYZ53" s="3"/>
      <c r="VZA53" s="3"/>
      <c r="VZB53" s="3"/>
      <c r="VZC53" s="3"/>
      <c r="VZD53" s="3"/>
      <c r="VZE53" s="3"/>
      <c r="VZF53" s="3"/>
      <c r="VZG53" s="3"/>
      <c r="VZH53" s="3"/>
      <c r="VZI53" s="3"/>
      <c r="VZJ53" s="3"/>
      <c r="VZK53" s="3"/>
      <c r="VZL53" s="3"/>
      <c r="VZM53" s="3"/>
      <c r="VZN53" s="3"/>
      <c r="VZO53" s="3"/>
      <c r="VZP53" s="3"/>
      <c r="VZQ53" s="3"/>
      <c r="VZR53" s="3"/>
      <c r="VZS53" s="3"/>
      <c r="VZT53" s="3"/>
      <c r="VZU53" s="3"/>
      <c r="VZV53" s="3"/>
      <c r="VZW53" s="3"/>
      <c r="VZX53" s="3"/>
      <c r="VZY53" s="3"/>
      <c r="VZZ53" s="3"/>
      <c r="WAA53" s="3"/>
      <c r="WAB53" s="3"/>
      <c r="WAC53" s="3"/>
      <c r="WAD53" s="3"/>
      <c r="WAE53" s="3"/>
      <c r="WAF53" s="3"/>
      <c r="WAG53" s="3"/>
      <c r="WAH53" s="3"/>
      <c r="WAI53" s="3"/>
      <c r="WAJ53" s="3"/>
      <c r="WAK53" s="3"/>
      <c r="WAL53" s="3"/>
      <c r="WAM53" s="3"/>
      <c r="WAN53" s="3"/>
      <c r="WAO53" s="3"/>
      <c r="WAP53" s="3"/>
      <c r="WAQ53" s="3"/>
      <c r="WAR53" s="3"/>
      <c r="WAS53" s="3"/>
      <c r="WAT53" s="3"/>
      <c r="WAU53" s="3"/>
      <c r="WAV53" s="3"/>
      <c r="WAW53" s="3"/>
      <c r="WAX53" s="3"/>
      <c r="WAY53" s="3"/>
      <c r="WAZ53" s="3"/>
      <c r="WBA53" s="3"/>
      <c r="WBB53" s="3"/>
      <c r="WBC53" s="3"/>
      <c r="WBD53" s="3"/>
      <c r="WBE53" s="3"/>
      <c r="WBF53" s="3"/>
      <c r="WBG53" s="3"/>
      <c r="WBH53" s="3"/>
      <c r="WBI53" s="3"/>
      <c r="WBJ53" s="3"/>
      <c r="WBK53" s="3"/>
      <c r="WBL53" s="3"/>
      <c r="WBM53" s="3"/>
      <c r="WBN53" s="3"/>
      <c r="WBO53" s="3"/>
      <c r="WBP53" s="3"/>
      <c r="WBQ53" s="3"/>
      <c r="WBR53" s="3"/>
      <c r="WBS53" s="3"/>
      <c r="WBT53" s="3"/>
      <c r="WBU53" s="3"/>
      <c r="WBV53" s="3"/>
      <c r="WBW53" s="3"/>
      <c r="WBX53" s="3"/>
      <c r="WBY53" s="3"/>
      <c r="WBZ53" s="3"/>
      <c r="WCA53" s="3"/>
      <c r="WCB53" s="3"/>
      <c r="WCC53" s="3"/>
      <c r="WCD53" s="3"/>
      <c r="WCE53" s="3"/>
      <c r="WCF53" s="3"/>
      <c r="WCG53" s="3"/>
      <c r="WCH53" s="3"/>
      <c r="WCI53" s="3"/>
      <c r="WCJ53" s="3"/>
      <c r="WCK53" s="3"/>
      <c r="WCL53" s="3"/>
      <c r="WCM53" s="3"/>
      <c r="WCN53" s="3"/>
      <c r="WCO53" s="3"/>
      <c r="WCP53" s="3"/>
      <c r="WCQ53" s="3"/>
      <c r="WCR53" s="3"/>
      <c r="WCS53" s="3"/>
      <c r="WCT53" s="3"/>
      <c r="WCU53" s="3"/>
      <c r="WCV53" s="3"/>
      <c r="WCW53" s="3"/>
      <c r="WCX53" s="3"/>
      <c r="WCY53" s="3"/>
      <c r="WCZ53" s="3"/>
      <c r="WDA53" s="3"/>
      <c r="WDB53" s="3"/>
      <c r="WDC53" s="3"/>
      <c r="WDD53" s="3"/>
      <c r="WDE53" s="3"/>
      <c r="WDF53" s="3"/>
      <c r="WDG53" s="3"/>
      <c r="WDH53" s="3"/>
      <c r="WDI53" s="3"/>
      <c r="WDJ53" s="3"/>
      <c r="WDK53" s="3"/>
      <c r="WDL53" s="3"/>
      <c r="WDM53" s="3"/>
      <c r="WDN53" s="3"/>
      <c r="WDO53" s="3"/>
      <c r="WDP53" s="3"/>
      <c r="WDQ53" s="3"/>
      <c r="WDR53" s="3"/>
      <c r="WDS53" s="3"/>
      <c r="WDT53" s="3"/>
      <c r="WDU53" s="3"/>
      <c r="WDV53" s="3"/>
      <c r="WDW53" s="3"/>
      <c r="WDX53" s="3"/>
      <c r="WDY53" s="3"/>
      <c r="WDZ53" s="3"/>
      <c r="WEA53" s="3"/>
      <c r="WEB53" s="3"/>
      <c r="WEC53" s="3"/>
      <c r="WED53" s="3"/>
      <c r="WEE53" s="3"/>
      <c r="WEF53" s="3"/>
      <c r="WEG53" s="3"/>
      <c r="WEH53" s="3"/>
      <c r="WEI53" s="3"/>
      <c r="WEJ53" s="3"/>
      <c r="WEK53" s="3"/>
      <c r="WEL53" s="3"/>
      <c r="WEM53" s="3"/>
      <c r="WEN53" s="3"/>
      <c r="WEO53" s="3"/>
      <c r="WEP53" s="3"/>
      <c r="WEQ53" s="3"/>
      <c r="WER53" s="3"/>
      <c r="WES53" s="3"/>
      <c r="WET53" s="3"/>
      <c r="WEU53" s="3"/>
      <c r="WEV53" s="3"/>
      <c r="WEW53" s="3"/>
      <c r="WEX53" s="3"/>
      <c r="WEY53" s="3"/>
      <c r="WEZ53" s="3"/>
      <c r="WFA53" s="3"/>
      <c r="WFB53" s="3"/>
      <c r="WFC53" s="3"/>
      <c r="WFD53" s="3"/>
      <c r="WFE53" s="3"/>
      <c r="WFF53" s="3"/>
      <c r="WFG53" s="3"/>
      <c r="WFH53" s="3"/>
      <c r="WFI53" s="3"/>
      <c r="WFJ53" s="3"/>
      <c r="WFK53" s="3"/>
      <c r="WFL53" s="3"/>
      <c r="WFM53" s="3"/>
      <c r="WFN53" s="3"/>
      <c r="WFO53" s="3"/>
      <c r="WFP53" s="3"/>
      <c r="WFQ53" s="3"/>
      <c r="WFR53" s="3"/>
      <c r="WFS53" s="3"/>
      <c r="WFT53" s="3"/>
      <c r="WFU53" s="3"/>
      <c r="WFV53" s="3"/>
      <c r="WFW53" s="3"/>
      <c r="WFX53" s="3"/>
      <c r="WFY53" s="3"/>
      <c r="WFZ53" s="3"/>
      <c r="WGA53" s="3"/>
      <c r="WGB53" s="3"/>
      <c r="WGC53" s="3"/>
      <c r="WGD53" s="3"/>
      <c r="WGE53" s="3"/>
      <c r="WGF53" s="3"/>
      <c r="WGG53" s="3"/>
      <c r="WGH53" s="3"/>
      <c r="WGI53" s="3"/>
      <c r="WGJ53" s="3"/>
      <c r="WGK53" s="3"/>
      <c r="WGL53" s="3"/>
      <c r="WGM53" s="3"/>
      <c r="WGN53" s="3"/>
      <c r="WGO53" s="3"/>
      <c r="WGP53" s="3"/>
      <c r="WGQ53" s="3"/>
      <c r="WGR53" s="3"/>
      <c r="WGS53" s="3"/>
      <c r="WGT53" s="3"/>
      <c r="WGU53" s="3"/>
      <c r="WGV53" s="3"/>
      <c r="WGW53" s="3"/>
      <c r="WGX53" s="3"/>
      <c r="WGY53" s="3"/>
      <c r="WGZ53" s="3"/>
      <c r="WHA53" s="3"/>
      <c r="WHB53" s="3"/>
      <c r="WHC53" s="3"/>
      <c r="WHD53" s="3"/>
      <c r="WHE53" s="3"/>
      <c r="WHF53" s="3"/>
      <c r="WHG53" s="3"/>
      <c r="WHH53" s="3"/>
      <c r="WHI53" s="3"/>
      <c r="WHJ53" s="3"/>
      <c r="WHK53" s="3"/>
      <c r="WHL53" s="3"/>
      <c r="WHM53" s="3"/>
      <c r="WHN53" s="3"/>
      <c r="WHO53" s="3"/>
      <c r="WHP53" s="3"/>
      <c r="WHQ53" s="3"/>
      <c r="WHR53" s="3"/>
      <c r="WHS53" s="3"/>
      <c r="WHT53" s="3"/>
      <c r="WHU53" s="3"/>
      <c r="WHV53" s="3"/>
      <c r="WHW53" s="3"/>
      <c r="WHX53" s="3"/>
      <c r="WHY53" s="3"/>
      <c r="WHZ53" s="3"/>
      <c r="WIA53" s="3"/>
      <c r="WIB53" s="3"/>
      <c r="WIC53" s="3"/>
      <c r="WID53" s="3"/>
      <c r="WIE53" s="3"/>
      <c r="WIF53" s="3"/>
      <c r="WIG53" s="3"/>
      <c r="WIH53" s="3"/>
      <c r="WII53" s="3"/>
      <c r="WIJ53" s="3"/>
      <c r="WIK53" s="3"/>
      <c r="WIL53" s="3"/>
      <c r="WIM53" s="3"/>
      <c r="WIN53" s="3"/>
      <c r="WIO53" s="3"/>
      <c r="WIP53" s="3"/>
      <c r="WIQ53" s="3"/>
      <c r="WIR53" s="3"/>
      <c r="WIS53" s="3"/>
      <c r="WIT53" s="3"/>
      <c r="WIU53" s="3"/>
      <c r="WIV53" s="3"/>
      <c r="WIW53" s="3"/>
      <c r="WIX53" s="3"/>
      <c r="WIY53" s="3"/>
      <c r="WIZ53" s="3"/>
      <c r="WJA53" s="3"/>
      <c r="WJB53" s="3"/>
      <c r="WJC53" s="3"/>
      <c r="WJD53" s="3"/>
      <c r="WJE53" s="3"/>
      <c r="WJF53" s="3"/>
      <c r="WJG53" s="3"/>
      <c r="WJH53" s="3"/>
      <c r="WJI53" s="3"/>
      <c r="WJJ53" s="3"/>
      <c r="WJK53" s="3"/>
      <c r="WJL53" s="3"/>
      <c r="WJM53" s="3"/>
      <c r="WJN53" s="3"/>
      <c r="WJO53" s="3"/>
      <c r="WJP53" s="3"/>
      <c r="WJQ53" s="3"/>
      <c r="WJR53" s="3"/>
      <c r="WJS53" s="3"/>
      <c r="WJT53" s="3"/>
      <c r="WJU53" s="3"/>
      <c r="WJV53" s="3"/>
      <c r="WJW53" s="3"/>
      <c r="WJX53" s="3"/>
      <c r="WJY53" s="3"/>
      <c r="WJZ53" s="3"/>
      <c r="WKA53" s="3"/>
      <c r="WKB53" s="3"/>
      <c r="WKC53" s="3"/>
      <c r="WKD53" s="3"/>
      <c r="WKE53" s="3"/>
      <c r="WKF53" s="3"/>
      <c r="WKG53" s="3"/>
      <c r="WKH53" s="3"/>
      <c r="WKI53" s="3"/>
      <c r="WKJ53" s="3"/>
      <c r="WKK53" s="3"/>
      <c r="WKL53" s="3"/>
      <c r="WKM53" s="3"/>
      <c r="WKN53" s="3"/>
      <c r="WKO53" s="3"/>
      <c r="WKP53" s="3"/>
      <c r="WKQ53" s="3"/>
      <c r="WKR53" s="3"/>
      <c r="WKS53" s="3"/>
      <c r="WKT53" s="3"/>
      <c r="WKU53" s="3"/>
      <c r="WKV53" s="3"/>
      <c r="WKW53" s="3"/>
      <c r="WKX53" s="3"/>
      <c r="WKY53" s="3"/>
      <c r="WKZ53" s="3"/>
      <c r="WLA53" s="3"/>
      <c r="WLB53" s="3"/>
      <c r="WLC53" s="3"/>
      <c r="WLD53" s="3"/>
      <c r="WLE53" s="3"/>
      <c r="WLF53" s="3"/>
      <c r="WLG53" s="3"/>
      <c r="WLH53" s="3"/>
      <c r="WLI53" s="3"/>
      <c r="WLJ53" s="3"/>
      <c r="WLK53" s="3"/>
      <c r="WLL53" s="3"/>
      <c r="WLM53" s="3"/>
      <c r="WLN53" s="3"/>
      <c r="WLO53" s="3"/>
      <c r="WLP53" s="3"/>
      <c r="WLQ53" s="3"/>
      <c r="WLR53" s="3"/>
      <c r="WLS53" s="3"/>
      <c r="WLT53" s="3"/>
      <c r="WLU53" s="3"/>
      <c r="WLV53" s="3"/>
      <c r="WLW53" s="3"/>
      <c r="WLX53" s="3"/>
      <c r="WLY53" s="3"/>
      <c r="WLZ53" s="3"/>
      <c r="WMA53" s="3"/>
      <c r="WMB53" s="3"/>
      <c r="WMC53" s="3"/>
      <c r="WMD53" s="3"/>
      <c r="WME53" s="3"/>
      <c r="WMF53" s="3"/>
      <c r="WMG53" s="3"/>
      <c r="WMH53" s="3"/>
      <c r="WMI53" s="3"/>
      <c r="WMJ53" s="3"/>
      <c r="WMK53" s="3"/>
      <c r="WML53" s="3"/>
      <c r="WMM53" s="3"/>
      <c r="WMN53" s="3"/>
      <c r="WMO53" s="3"/>
      <c r="WMP53" s="3"/>
      <c r="WMQ53" s="3"/>
      <c r="WMR53" s="3"/>
      <c r="WMS53" s="3"/>
      <c r="WMT53" s="3"/>
      <c r="WMU53" s="3"/>
      <c r="WMV53" s="3"/>
      <c r="WMW53" s="3"/>
      <c r="WMX53" s="3"/>
      <c r="WMY53" s="3"/>
      <c r="WMZ53" s="3"/>
      <c r="WNA53" s="3"/>
      <c r="WNB53" s="3"/>
      <c r="WNC53" s="3"/>
      <c r="WND53" s="3"/>
      <c r="WNE53" s="3"/>
      <c r="WNF53" s="3"/>
      <c r="WNG53" s="3"/>
      <c r="WNH53" s="3"/>
      <c r="WNI53" s="3"/>
      <c r="WNJ53" s="3"/>
      <c r="WNK53" s="3"/>
      <c r="WNL53" s="3"/>
      <c r="WNM53" s="3"/>
      <c r="WNN53" s="3"/>
      <c r="WNO53" s="3"/>
      <c r="WNP53" s="3"/>
      <c r="WNQ53" s="3"/>
      <c r="WNR53" s="3"/>
      <c r="WNS53" s="3"/>
      <c r="WNT53" s="3"/>
      <c r="WNU53" s="3"/>
      <c r="WNV53" s="3"/>
      <c r="WNW53" s="3"/>
      <c r="WNX53" s="3"/>
      <c r="WNY53" s="3"/>
      <c r="WNZ53" s="3"/>
      <c r="WOA53" s="3"/>
      <c r="WOB53" s="3"/>
      <c r="WOC53" s="3"/>
      <c r="WOD53" s="3"/>
      <c r="WOE53" s="3"/>
      <c r="WOF53" s="3"/>
      <c r="WOG53" s="3"/>
      <c r="WOH53" s="3"/>
      <c r="WOI53" s="3"/>
      <c r="WOJ53" s="3"/>
      <c r="WOK53" s="3"/>
      <c r="WOL53" s="3"/>
      <c r="WOM53" s="3"/>
      <c r="WON53" s="3"/>
      <c r="WOO53" s="3"/>
      <c r="WOP53" s="3"/>
      <c r="WOQ53" s="3"/>
      <c r="WOR53" s="3"/>
      <c r="WOS53" s="3"/>
      <c r="WOT53" s="3"/>
      <c r="WOU53" s="3"/>
      <c r="WOV53" s="3"/>
      <c r="WOW53" s="3"/>
      <c r="WOX53" s="3"/>
      <c r="WOY53" s="3"/>
      <c r="WOZ53" s="3"/>
      <c r="WPA53" s="3"/>
      <c r="WPB53" s="3"/>
      <c r="WPC53" s="3"/>
      <c r="WPD53" s="3"/>
      <c r="WPE53" s="3"/>
      <c r="WPF53" s="3"/>
      <c r="WPG53" s="3"/>
      <c r="WPH53" s="3"/>
      <c r="WPI53" s="3"/>
      <c r="WPJ53" s="3"/>
      <c r="WPK53" s="3"/>
      <c r="WPL53" s="3"/>
      <c r="WPM53" s="3"/>
      <c r="WPN53" s="3"/>
      <c r="WPO53" s="3"/>
      <c r="WPP53" s="3"/>
      <c r="WPQ53" s="3"/>
      <c r="WPR53" s="3"/>
      <c r="WPS53" s="3"/>
      <c r="WPT53" s="3"/>
      <c r="WPU53" s="3"/>
      <c r="WPV53" s="3"/>
      <c r="WPW53" s="3"/>
      <c r="WPX53" s="3"/>
      <c r="WPY53" s="3"/>
      <c r="WPZ53" s="3"/>
      <c r="WQA53" s="3"/>
      <c r="WQB53" s="3"/>
      <c r="WQC53" s="3"/>
      <c r="WQD53" s="3"/>
      <c r="WQE53" s="3"/>
      <c r="WQF53" s="3"/>
      <c r="WQG53" s="3"/>
      <c r="WQH53" s="3"/>
      <c r="WQI53" s="3"/>
      <c r="WQJ53" s="3"/>
      <c r="WQK53" s="3"/>
      <c r="WQL53" s="3"/>
      <c r="WQM53" s="3"/>
      <c r="WQN53" s="3"/>
      <c r="WQO53" s="3"/>
      <c r="WQP53" s="3"/>
      <c r="WQQ53" s="3"/>
      <c r="WQR53" s="3"/>
      <c r="WQS53" s="3"/>
      <c r="WQT53" s="3"/>
      <c r="WQU53" s="3"/>
      <c r="WQV53" s="3"/>
      <c r="WQW53" s="3"/>
      <c r="WQX53" s="3"/>
      <c r="WQY53" s="3"/>
      <c r="WQZ53" s="3"/>
      <c r="WRA53" s="3"/>
      <c r="WRB53" s="3"/>
      <c r="WRC53" s="3"/>
      <c r="WRD53" s="3"/>
      <c r="WRE53" s="3"/>
      <c r="WRF53" s="3"/>
      <c r="WRG53" s="3"/>
      <c r="WRH53" s="3"/>
      <c r="WRI53" s="3"/>
      <c r="WRJ53" s="3"/>
      <c r="WRK53" s="3"/>
      <c r="WRL53" s="3"/>
      <c r="WRM53" s="3"/>
      <c r="WRN53" s="3"/>
      <c r="WRO53" s="3"/>
      <c r="WRP53" s="3"/>
      <c r="WRQ53" s="3"/>
      <c r="WRR53" s="3"/>
      <c r="WRS53" s="3"/>
      <c r="WRT53" s="3"/>
      <c r="WRU53" s="3"/>
      <c r="WRV53" s="3"/>
      <c r="WRW53" s="3"/>
      <c r="WRX53" s="3"/>
      <c r="WRY53" s="3"/>
      <c r="WRZ53" s="3"/>
      <c r="WSA53" s="3"/>
      <c r="WSB53" s="3"/>
      <c r="WSC53" s="3"/>
      <c r="WSD53" s="3"/>
      <c r="WSE53" s="3"/>
      <c r="WSF53" s="3"/>
      <c r="WSG53" s="3"/>
      <c r="WSH53" s="3"/>
      <c r="WSI53" s="3"/>
      <c r="WSJ53" s="3"/>
      <c r="WSK53" s="3"/>
      <c r="WSL53" s="3"/>
      <c r="WSM53" s="3"/>
      <c r="WSN53" s="3"/>
      <c r="WSO53" s="3"/>
      <c r="WSP53" s="3"/>
      <c r="WSQ53" s="3"/>
      <c r="WSR53" s="3"/>
      <c r="WSS53" s="3"/>
      <c r="WST53" s="3"/>
      <c r="WSU53" s="3"/>
      <c r="WSV53" s="3"/>
      <c r="WSW53" s="3"/>
      <c r="WSX53" s="3"/>
      <c r="WSY53" s="3"/>
      <c r="WSZ53" s="3"/>
      <c r="WTA53" s="3"/>
      <c r="WTB53" s="3"/>
      <c r="WTC53" s="3"/>
      <c r="WTD53" s="3"/>
      <c r="WTE53" s="3"/>
      <c r="WTF53" s="3"/>
      <c r="WTG53" s="3"/>
      <c r="WTH53" s="3"/>
      <c r="WTI53" s="3"/>
      <c r="WTJ53" s="3"/>
      <c r="WTK53" s="3"/>
      <c r="WTL53" s="3"/>
      <c r="WTM53" s="3"/>
      <c r="WTN53" s="3"/>
      <c r="WTO53" s="3"/>
      <c r="WTP53" s="3"/>
      <c r="WTQ53" s="3"/>
      <c r="WTR53" s="3"/>
      <c r="WTS53" s="3"/>
      <c r="WTT53" s="3"/>
      <c r="WTU53" s="3"/>
      <c r="WTV53" s="3"/>
      <c r="WTW53" s="3"/>
      <c r="WTX53" s="3"/>
      <c r="WTY53" s="3"/>
      <c r="WTZ53" s="3"/>
      <c r="WUA53" s="3"/>
      <c r="WUB53" s="3"/>
      <c r="WUC53" s="3"/>
      <c r="WUD53" s="3"/>
      <c r="WUE53" s="3"/>
      <c r="WUF53" s="3"/>
      <c r="WUG53" s="3"/>
      <c r="WUH53" s="3"/>
      <c r="WUI53" s="3"/>
      <c r="WUJ53" s="3"/>
      <c r="WUK53" s="3"/>
      <c r="WUL53" s="3"/>
      <c r="WUM53" s="3"/>
      <c r="WUN53" s="3"/>
      <c r="WUO53" s="3"/>
      <c r="WUP53" s="3"/>
      <c r="WUQ53" s="3"/>
      <c r="WUR53" s="3"/>
      <c r="WUS53" s="3"/>
      <c r="WUT53" s="3"/>
      <c r="WUU53" s="3"/>
      <c r="WUV53" s="3"/>
      <c r="WUW53" s="3"/>
      <c r="WUX53" s="3"/>
      <c r="WUY53" s="3"/>
      <c r="WUZ53" s="3"/>
      <c r="WVA53" s="3"/>
      <c r="WVB53" s="3"/>
      <c r="WVC53" s="3"/>
      <c r="WVD53" s="3"/>
      <c r="WVE53" s="3"/>
      <c r="WVF53" s="3"/>
      <c r="WVG53" s="3"/>
      <c r="WVH53" s="3"/>
      <c r="WVI53" s="3"/>
      <c r="WVJ53" s="3"/>
      <c r="WVK53" s="3"/>
      <c r="WVL53" s="3"/>
      <c r="WVM53" s="3"/>
      <c r="WVN53" s="3"/>
      <c r="WVO53" s="3"/>
      <c r="WVP53" s="3"/>
      <c r="WVQ53" s="3"/>
      <c r="WVR53" s="3"/>
      <c r="WVS53" s="3"/>
      <c r="WVT53" s="3"/>
      <c r="WVU53" s="3"/>
      <c r="WVV53" s="3"/>
      <c r="WVW53" s="3"/>
      <c r="WVX53" s="3"/>
      <c r="WVY53" s="3"/>
      <c r="WVZ53" s="3"/>
      <c r="WWA53" s="3"/>
      <c r="WWB53" s="3"/>
      <c r="WWC53" s="3"/>
      <c r="WWD53" s="3"/>
      <c r="WWE53" s="3"/>
      <c r="WWF53" s="3"/>
      <c r="WWG53" s="3"/>
      <c r="WWH53" s="3"/>
      <c r="WWI53" s="3"/>
      <c r="WWJ53" s="3"/>
      <c r="WWK53" s="3"/>
      <c r="WWL53" s="3"/>
      <c r="WWM53" s="3"/>
      <c r="WWN53" s="3"/>
      <c r="WWO53" s="3"/>
      <c r="WWP53" s="3"/>
      <c r="WWQ53" s="3"/>
      <c r="WWR53" s="3"/>
      <c r="WWS53" s="3"/>
      <c r="WWT53" s="3"/>
      <c r="WWU53" s="3"/>
      <c r="WWV53" s="3"/>
      <c r="WWW53" s="3"/>
      <c r="WWX53" s="3"/>
      <c r="WWY53" s="3"/>
      <c r="WWZ53" s="3"/>
      <c r="WXA53" s="3"/>
      <c r="WXB53" s="3"/>
      <c r="WXC53" s="3"/>
      <c r="WXD53" s="3"/>
      <c r="WXE53" s="3"/>
      <c r="WXF53" s="3"/>
      <c r="WXG53" s="3"/>
      <c r="WXH53" s="3"/>
      <c r="WXI53" s="3"/>
      <c r="WXJ53" s="3"/>
      <c r="WXK53" s="3"/>
      <c r="WXL53" s="3"/>
      <c r="WXM53" s="3"/>
      <c r="WXN53" s="3"/>
      <c r="WXO53" s="3"/>
      <c r="WXP53" s="3"/>
      <c r="WXQ53" s="3"/>
      <c r="WXR53" s="3"/>
      <c r="WXS53" s="3"/>
      <c r="WXT53" s="3"/>
      <c r="WXU53" s="3"/>
      <c r="WXV53" s="3"/>
      <c r="WXW53" s="3"/>
      <c r="WXX53" s="3"/>
      <c r="WXY53" s="3"/>
      <c r="WXZ53" s="3"/>
      <c r="WYA53" s="3"/>
      <c r="WYB53" s="3"/>
      <c r="WYC53" s="3"/>
      <c r="WYD53" s="3"/>
      <c r="WYE53" s="3"/>
      <c r="WYF53" s="3"/>
      <c r="WYG53" s="3"/>
      <c r="WYH53" s="3"/>
      <c r="WYI53" s="3"/>
      <c r="WYJ53" s="3"/>
      <c r="WYK53" s="3"/>
      <c r="WYL53" s="3"/>
      <c r="WYM53" s="3"/>
      <c r="WYN53" s="3"/>
      <c r="WYO53" s="3"/>
      <c r="WYP53" s="3"/>
      <c r="WYQ53" s="3"/>
      <c r="WYR53" s="3"/>
      <c r="WYS53" s="3"/>
      <c r="WYT53" s="3"/>
      <c r="WYU53" s="3"/>
      <c r="WYV53" s="3"/>
      <c r="WYW53" s="3"/>
      <c r="WYX53" s="3"/>
      <c r="WYY53" s="3"/>
      <c r="WYZ53" s="3"/>
      <c r="WZA53" s="3"/>
      <c r="WZB53" s="3"/>
      <c r="WZC53" s="3"/>
      <c r="WZD53" s="3"/>
      <c r="WZE53" s="3"/>
      <c r="WZF53" s="3"/>
      <c r="WZG53" s="3"/>
      <c r="WZH53" s="3"/>
      <c r="WZI53" s="3"/>
      <c r="WZJ53" s="3"/>
      <c r="WZK53" s="3"/>
      <c r="WZL53" s="3"/>
      <c r="WZM53" s="3"/>
      <c r="WZN53" s="3"/>
      <c r="WZO53" s="3"/>
      <c r="WZP53" s="3"/>
      <c r="WZQ53" s="3"/>
      <c r="WZR53" s="3"/>
      <c r="WZS53" s="3"/>
      <c r="WZT53" s="3"/>
      <c r="WZU53" s="3"/>
      <c r="WZV53" s="3"/>
      <c r="WZW53" s="3"/>
      <c r="WZX53" s="3"/>
      <c r="WZY53" s="3"/>
      <c r="WZZ53" s="3"/>
      <c r="XAA53" s="3"/>
      <c r="XAB53" s="3"/>
      <c r="XAC53" s="3"/>
      <c r="XAD53" s="3"/>
      <c r="XAE53" s="3"/>
      <c r="XAF53" s="3"/>
      <c r="XAG53" s="3"/>
      <c r="XAH53" s="3"/>
      <c r="XAI53" s="3"/>
      <c r="XAJ53" s="3"/>
      <c r="XAK53" s="3"/>
      <c r="XAL53" s="3"/>
      <c r="XAM53" s="3"/>
      <c r="XAN53" s="3"/>
      <c r="XAO53" s="3"/>
      <c r="XAP53" s="3"/>
      <c r="XAQ53" s="3"/>
      <c r="XAR53" s="3"/>
      <c r="XAS53" s="3"/>
      <c r="XAT53" s="3"/>
      <c r="XAU53" s="3"/>
      <c r="XAV53" s="3"/>
      <c r="XAW53" s="3"/>
      <c r="XAX53" s="3"/>
      <c r="XAY53" s="3"/>
      <c r="XAZ53" s="3"/>
      <c r="XBA53" s="3"/>
      <c r="XBB53" s="3"/>
      <c r="XBC53" s="3"/>
      <c r="XBD53" s="3"/>
      <c r="XBE53" s="3"/>
      <c r="XBF53" s="3"/>
      <c r="XBG53" s="3"/>
      <c r="XBH53" s="3"/>
      <c r="XBI53" s="3"/>
      <c r="XBJ53" s="3"/>
      <c r="XBK53" s="3"/>
      <c r="XBL53" s="3"/>
      <c r="XBM53" s="3"/>
      <c r="XBN53" s="3"/>
      <c r="XBO53" s="3"/>
      <c r="XBP53" s="3"/>
      <c r="XBQ53" s="3"/>
      <c r="XBR53" s="3"/>
      <c r="XBS53" s="3"/>
      <c r="XBT53" s="3"/>
      <c r="XBU53" s="3"/>
      <c r="XBV53" s="3"/>
      <c r="XBW53" s="3"/>
      <c r="XBX53" s="3"/>
      <c r="XBY53" s="3"/>
      <c r="XBZ53" s="3"/>
      <c r="XCA53" s="3"/>
      <c r="XCB53" s="3"/>
      <c r="XCC53" s="3"/>
      <c r="XCD53" s="3"/>
      <c r="XCE53" s="3"/>
      <c r="XCF53" s="3"/>
      <c r="XCG53" s="3"/>
      <c r="XCH53" s="3"/>
      <c r="XCI53" s="3"/>
      <c r="XCJ53" s="3"/>
      <c r="XCK53" s="3"/>
      <c r="XCL53" s="3"/>
      <c r="XCM53" s="3"/>
      <c r="XCN53" s="3"/>
      <c r="XCO53" s="3"/>
      <c r="XCP53" s="3"/>
      <c r="XCQ53" s="3"/>
      <c r="XCR53" s="3"/>
      <c r="XCS53" s="3"/>
      <c r="XCT53" s="3"/>
      <c r="XCU53" s="3"/>
      <c r="XCV53" s="3"/>
      <c r="XCW53" s="3"/>
      <c r="XCX53" s="3"/>
      <c r="XCY53" s="3"/>
      <c r="XCZ53" s="3"/>
      <c r="XDA53" s="3"/>
      <c r="XDB53" s="3"/>
      <c r="XDC53" s="3"/>
      <c r="XDD53" s="3"/>
      <c r="XDE53" s="3"/>
      <c r="XDF53" s="3"/>
      <c r="XDG53" s="3"/>
      <c r="XDH53" s="3"/>
      <c r="XDI53" s="3"/>
      <c r="XDJ53" s="3"/>
      <c r="XDK53" s="3"/>
      <c r="XDL53" s="3"/>
      <c r="XDM53" s="3"/>
      <c r="XDN53" s="3"/>
      <c r="XDO53" s="3"/>
      <c r="XDP53" s="3"/>
      <c r="XDQ53" s="3"/>
      <c r="XDR53" s="3"/>
      <c r="XDS53" s="3"/>
      <c r="XDT53" s="3"/>
      <c r="XDU53" s="3"/>
      <c r="XDV53" s="3"/>
      <c r="XDW53" s="3"/>
      <c r="XDX53" s="3"/>
      <c r="XDY53" s="3"/>
      <c r="XDZ53" s="3"/>
      <c r="XEA53" s="3"/>
      <c r="XEB53" s="3"/>
      <c r="XEC53" s="3"/>
      <c r="XED53" s="3"/>
      <c r="XEE53" s="3"/>
      <c r="XEF53" s="3"/>
      <c r="XEG53" s="3"/>
      <c r="XEH53" s="3"/>
      <c r="XEI53" s="3"/>
      <c r="XEJ53" s="3"/>
      <c r="XEK53" s="3"/>
      <c r="XEL53" s="3"/>
      <c r="XEM53" s="3"/>
      <c r="XEN53" s="3"/>
      <c r="XEO53" s="3"/>
      <c r="XEP53" s="3"/>
      <c r="XEQ53" s="3"/>
      <c r="XER53" s="3"/>
      <c r="XES53" s="3"/>
      <c r="XET53" s="3"/>
      <c r="XEU53" s="3"/>
      <c r="XEV53" s="3"/>
      <c r="XEW53" s="3"/>
      <c r="XEX53" s="3"/>
      <c r="XEY53" s="3"/>
      <c r="XEZ53" s="3"/>
      <c r="XFA53" s="3"/>
      <c r="XFB53" s="3"/>
      <c r="XFC53" s="3"/>
      <c r="XFD53" s="3"/>
    </row>
    <row r="54" spans="1:16384" s="2" customFormat="1">
      <c r="A54" s="3" t="s">
        <v>227</v>
      </c>
      <c r="B54" s="3" t="s">
        <v>228</v>
      </c>
      <c r="C54" s="4" t="s">
        <v>147</v>
      </c>
      <c r="D54" s="4" t="s">
        <v>53</v>
      </c>
      <c r="E54" s="5">
        <v>115</v>
      </c>
      <c r="F54" s="3">
        <v>-27</v>
      </c>
      <c r="G54" s="3">
        <v>148.19999999999999</v>
      </c>
      <c r="H54" s="3">
        <v>-33.4</v>
      </c>
      <c r="I54" s="4" t="s">
        <v>229</v>
      </c>
      <c r="J54" s="4" t="s">
        <v>524</v>
      </c>
      <c r="K54" s="6">
        <v>-57.733209514703901</v>
      </c>
      <c r="L54" s="6">
        <v>161.72434709474001</v>
      </c>
      <c r="M54" s="6">
        <v>9.6386239076114713</v>
      </c>
      <c r="N54" s="6">
        <v>16.946822557562101</v>
      </c>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c r="JR54" s="3"/>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c r="QQ54" s="3"/>
      <c r="QR54" s="3"/>
      <c r="QS54" s="3"/>
      <c r="QT54" s="3"/>
      <c r="QU54" s="3"/>
      <c r="QV54" s="3"/>
      <c r="QW54" s="3"/>
      <c r="QX54" s="3"/>
      <c r="QY54" s="3"/>
      <c r="QZ54" s="3"/>
      <c r="RA54" s="3"/>
      <c r="RB54" s="3"/>
      <c r="RC54" s="3"/>
      <c r="RD54" s="3"/>
      <c r="RE54" s="3"/>
      <c r="RF54" s="3"/>
      <c r="RG54" s="3"/>
      <c r="RH54" s="3"/>
      <c r="RI54" s="3"/>
      <c r="RJ54" s="3"/>
      <c r="RK54" s="3"/>
      <c r="RL54" s="3"/>
      <c r="RM54" s="3"/>
      <c r="RN54" s="3"/>
      <c r="RO54" s="3"/>
      <c r="RP54" s="3"/>
      <c r="RQ54" s="3"/>
      <c r="RR54" s="3"/>
      <c r="RS54" s="3"/>
      <c r="RT54" s="3"/>
      <c r="RU54" s="3"/>
      <c r="RV54" s="3"/>
      <c r="RW54" s="3"/>
      <c r="RX54" s="3"/>
      <c r="RY54" s="3"/>
      <c r="RZ54" s="3"/>
      <c r="SA54" s="3"/>
      <c r="SB54" s="3"/>
      <c r="SC54" s="3"/>
      <c r="SD54" s="3"/>
      <c r="SE54" s="3"/>
      <c r="SF54" s="3"/>
      <c r="SG54" s="3"/>
      <c r="SH54" s="3"/>
      <c r="SI54" s="3"/>
      <c r="SJ54" s="3"/>
      <c r="SK54" s="3"/>
      <c r="SL54" s="3"/>
      <c r="SM54" s="3"/>
      <c r="SN54" s="3"/>
      <c r="SO54" s="3"/>
      <c r="SP54" s="3"/>
      <c r="SQ54" s="3"/>
      <c r="SR54" s="3"/>
      <c r="SS54" s="3"/>
      <c r="ST54" s="3"/>
      <c r="SU54" s="3"/>
      <c r="SV54" s="3"/>
      <c r="SW54" s="3"/>
      <c r="SX54" s="3"/>
      <c r="SY54" s="3"/>
      <c r="SZ54" s="3"/>
      <c r="TA54" s="3"/>
      <c r="TB54" s="3"/>
      <c r="TC54" s="3"/>
      <c r="TD54" s="3"/>
      <c r="TE54" s="3"/>
      <c r="TF54" s="3"/>
      <c r="TG54" s="3"/>
      <c r="TH54" s="3"/>
      <c r="TI54" s="3"/>
      <c r="TJ54" s="3"/>
      <c r="TK54" s="3"/>
      <c r="TL54" s="3"/>
      <c r="TM54" s="3"/>
      <c r="TN54" s="3"/>
      <c r="TO54" s="3"/>
      <c r="TP54" s="3"/>
      <c r="TQ54" s="3"/>
      <c r="TR54" s="3"/>
      <c r="TS54" s="3"/>
      <c r="TT54" s="3"/>
      <c r="TU54" s="3"/>
      <c r="TV54" s="3"/>
      <c r="TW54" s="3"/>
      <c r="TX54" s="3"/>
      <c r="TY54" s="3"/>
      <c r="TZ54" s="3"/>
      <c r="UA54" s="3"/>
      <c r="UB54" s="3"/>
      <c r="UC54" s="3"/>
      <c r="UD54" s="3"/>
      <c r="UE54" s="3"/>
      <c r="UF54" s="3"/>
      <c r="UG54" s="3"/>
      <c r="UH54" s="3"/>
      <c r="UI54" s="3"/>
      <c r="UJ54" s="3"/>
      <c r="UK54" s="3"/>
      <c r="UL54" s="3"/>
      <c r="UM54" s="3"/>
      <c r="UN54" s="3"/>
      <c r="UO54" s="3"/>
      <c r="UP54" s="3"/>
      <c r="UQ54" s="3"/>
      <c r="UR54" s="3"/>
      <c r="US54" s="3"/>
      <c r="UT54" s="3"/>
      <c r="UU54" s="3"/>
      <c r="UV54" s="3"/>
      <c r="UW54" s="3"/>
      <c r="UX54" s="3"/>
      <c r="UY54" s="3"/>
      <c r="UZ54" s="3"/>
      <c r="VA54" s="3"/>
      <c r="VB54" s="3"/>
      <c r="VC54" s="3"/>
      <c r="VD54" s="3"/>
      <c r="VE54" s="3"/>
      <c r="VF54" s="3"/>
      <c r="VG54" s="3"/>
      <c r="VH54" s="3"/>
      <c r="VI54" s="3"/>
      <c r="VJ54" s="3"/>
      <c r="VK54" s="3"/>
      <c r="VL54" s="3"/>
      <c r="VM54" s="3"/>
      <c r="VN54" s="3"/>
      <c r="VO54" s="3"/>
      <c r="VP54" s="3"/>
      <c r="VQ54" s="3"/>
      <c r="VR54" s="3"/>
      <c r="VS54" s="3"/>
      <c r="VT54" s="3"/>
      <c r="VU54" s="3"/>
      <c r="VV54" s="3"/>
      <c r="VW54" s="3"/>
      <c r="VX54" s="3"/>
      <c r="VY54" s="3"/>
      <c r="VZ54" s="3"/>
      <c r="WA54" s="3"/>
      <c r="WB54" s="3"/>
      <c r="WC54" s="3"/>
      <c r="WD54" s="3"/>
      <c r="WE54" s="3"/>
      <c r="WF54" s="3"/>
      <c r="WG54" s="3"/>
      <c r="WH54" s="3"/>
      <c r="WI54" s="3"/>
      <c r="WJ54" s="3"/>
      <c r="WK54" s="3"/>
      <c r="WL54" s="3"/>
      <c r="WM54" s="3"/>
      <c r="WN54" s="3"/>
      <c r="WO54" s="3"/>
      <c r="WP54" s="3"/>
      <c r="WQ54" s="3"/>
      <c r="WR54" s="3"/>
      <c r="WS54" s="3"/>
      <c r="WT54" s="3"/>
      <c r="WU54" s="3"/>
      <c r="WV54" s="3"/>
      <c r="WW54" s="3"/>
      <c r="WX54" s="3"/>
      <c r="WY54" s="3"/>
      <c r="WZ54" s="3"/>
      <c r="XA54" s="3"/>
      <c r="XB54" s="3"/>
      <c r="XC54" s="3"/>
      <c r="XD54" s="3"/>
      <c r="XE54" s="3"/>
      <c r="XF54" s="3"/>
      <c r="XG54" s="3"/>
      <c r="XH54" s="3"/>
      <c r="XI54" s="3"/>
      <c r="XJ54" s="3"/>
      <c r="XK54" s="3"/>
      <c r="XL54" s="3"/>
      <c r="XM54" s="3"/>
      <c r="XN54" s="3"/>
      <c r="XO54" s="3"/>
      <c r="XP54" s="3"/>
      <c r="XQ54" s="3"/>
      <c r="XR54" s="3"/>
      <c r="XS54" s="3"/>
      <c r="XT54" s="3"/>
      <c r="XU54" s="3"/>
      <c r="XV54" s="3"/>
      <c r="XW54" s="3"/>
      <c r="XX54" s="3"/>
      <c r="XY54" s="3"/>
      <c r="XZ54" s="3"/>
      <c r="YA54" s="3"/>
      <c r="YB54" s="3"/>
      <c r="YC54" s="3"/>
      <c r="YD54" s="3"/>
      <c r="YE54" s="3"/>
      <c r="YF54" s="3"/>
      <c r="YG54" s="3"/>
      <c r="YH54" s="3"/>
      <c r="YI54" s="3"/>
      <c r="YJ54" s="3"/>
      <c r="YK54" s="3"/>
      <c r="YL54" s="3"/>
      <c r="YM54" s="3"/>
      <c r="YN54" s="3"/>
      <c r="YO54" s="3"/>
      <c r="YP54" s="3"/>
      <c r="YQ54" s="3"/>
      <c r="YR54" s="3"/>
      <c r="YS54" s="3"/>
      <c r="YT54" s="3"/>
      <c r="YU54" s="3"/>
      <c r="YV54" s="3"/>
      <c r="YW54" s="3"/>
      <c r="YX54" s="3"/>
      <c r="YY54" s="3"/>
      <c r="YZ54" s="3"/>
      <c r="ZA54" s="3"/>
      <c r="ZB54" s="3"/>
      <c r="ZC54" s="3"/>
      <c r="ZD54" s="3"/>
      <c r="ZE54" s="3"/>
      <c r="ZF54" s="3"/>
      <c r="ZG54" s="3"/>
      <c r="ZH54" s="3"/>
      <c r="ZI54" s="3"/>
      <c r="ZJ54" s="3"/>
      <c r="ZK54" s="3"/>
      <c r="ZL54" s="3"/>
      <c r="ZM54" s="3"/>
      <c r="ZN54" s="3"/>
      <c r="ZO54" s="3"/>
      <c r="ZP54" s="3"/>
      <c r="ZQ54" s="3"/>
      <c r="ZR54" s="3"/>
      <c r="ZS54" s="3"/>
      <c r="ZT54" s="3"/>
      <c r="ZU54" s="3"/>
      <c r="ZV54" s="3"/>
      <c r="ZW54" s="3"/>
      <c r="ZX54" s="3"/>
      <c r="ZY54" s="3"/>
      <c r="ZZ54" s="3"/>
      <c r="AAA54" s="3"/>
      <c r="AAB54" s="3"/>
      <c r="AAC54" s="3"/>
      <c r="AAD54" s="3"/>
      <c r="AAE54" s="3"/>
      <c r="AAF54" s="3"/>
      <c r="AAG54" s="3"/>
      <c r="AAH54" s="3"/>
      <c r="AAI54" s="3"/>
      <c r="AAJ54" s="3"/>
      <c r="AAK54" s="3"/>
      <c r="AAL54" s="3"/>
      <c r="AAM54" s="3"/>
      <c r="AAN54" s="3"/>
      <c r="AAO54" s="3"/>
      <c r="AAP54" s="3"/>
      <c r="AAQ54" s="3"/>
      <c r="AAR54" s="3"/>
      <c r="AAS54" s="3"/>
      <c r="AAT54" s="3"/>
      <c r="AAU54" s="3"/>
      <c r="AAV54" s="3"/>
      <c r="AAW54" s="3"/>
      <c r="AAX54" s="3"/>
      <c r="AAY54" s="3"/>
      <c r="AAZ54" s="3"/>
      <c r="ABA54" s="3"/>
      <c r="ABB54" s="3"/>
      <c r="ABC54" s="3"/>
      <c r="ABD54" s="3"/>
      <c r="ABE54" s="3"/>
      <c r="ABF54" s="3"/>
      <c r="ABG54" s="3"/>
      <c r="ABH54" s="3"/>
      <c r="ABI54" s="3"/>
      <c r="ABJ54" s="3"/>
      <c r="ABK54" s="3"/>
      <c r="ABL54" s="3"/>
      <c r="ABM54" s="3"/>
      <c r="ABN54" s="3"/>
      <c r="ABO54" s="3"/>
      <c r="ABP54" s="3"/>
      <c r="ABQ54" s="3"/>
      <c r="ABR54" s="3"/>
      <c r="ABS54" s="3"/>
      <c r="ABT54" s="3"/>
      <c r="ABU54" s="3"/>
      <c r="ABV54" s="3"/>
      <c r="ABW54" s="3"/>
      <c r="ABX54" s="3"/>
      <c r="ABY54" s="3"/>
      <c r="ABZ54" s="3"/>
      <c r="ACA54" s="3"/>
      <c r="ACB54" s="3"/>
      <c r="ACC54" s="3"/>
      <c r="ACD54" s="3"/>
      <c r="ACE54" s="3"/>
      <c r="ACF54" s="3"/>
      <c r="ACG54" s="3"/>
      <c r="ACH54" s="3"/>
      <c r="ACI54" s="3"/>
      <c r="ACJ54" s="3"/>
      <c r="ACK54" s="3"/>
      <c r="ACL54" s="3"/>
      <c r="ACM54" s="3"/>
      <c r="ACN54" s="3"/>
      <c r="ACO54" s="3"/>
      <c r="ACP54" s="3"/>
      <c r="ACQ54" s="3"/>
      <c r="ACR54" s="3"/>
      <c r="ACS54" s="3"/>
      <c r="ACT54" s="3"/>
      <c r="ACU54" s="3"/>
      <c r="ACV54" s="3"/>
      <c r="ACW54" s="3"/>
      <c r="ACX54" s="3"/>
      <c r="ACY54" s="3"/>
      <c r="ACZ54" s="3"/>
      <c r="ADA54" s="3"/>
      <c r="ADB54" s="3"/>
      <c r="ADC54" s="3"/>
      <c r="ADD54" s="3"/>
      <c r="ADE54" s="3"/>
      <c r="ADF54" s="3"/>
      <c r="ADG54" s="3"/>
      <c r="ADH54" s="3"/>
      <c r="ADI54" s="3"/>
      <c r="ADJ54" s="3"/>
      <c r="ADK54" s="3"/>
      <c r="ADL54" s="3"/>
      <c r="ADM54" s="3"/>
      <c r="ADN54" s="3"/>
      <c r="ADO54" s="3"/>
      <c r="ADP54" s="3"/>
      <c r="ADQ54" s="3"/>
      <c r="ADR54" s="3"/>
      <c r="ADS54" s="3"/>
      <c r="ADT54" s="3"/>
      <c r="ADU54" s="3"/>
      <c r="ADV54" s="3"/>
      <c r="ADW54" s="3"/>
      <c r="ADX54" s="3"/>
      <c r="ADY54" s="3"/>
      <c r="ADZ54" s="3"/>
      <c r="AEA54" s="3"/>
      <c r="AEB54" s="3"/>
      <c r="AEC54" s="3"/>
      <c r="AED54" s="3"/>
      <c r="AEE54" s="3"/>
      <c r="AEF54" s="3"/>
      <c r="AEG54" s="3"/>
      <c r="AEH54" s="3"/>
      <c r="AEI54" s="3"/>
      <c r="AEJ54" s="3"/>
      <c r="AEK54" s="3"/>
      <c r="AEL54" s="3"/>
      <c r="AEM54" s="3"/>
      <c r="AEN54" s="3"/>
      <c r="AEO54" s="3"/>
      <c r="AEP54" s="3"/>
      <c r="AEQ54" s="3"/>
      <c r="AER54" s="3"/>
      <c r="AES54" s="3"/>
      <c r="AET54" s="3"/>
      <c r="AEU54" s="3"/>
      <c r="AEV54" s="3"/>
      <c r="AEW54" s="3"/>
      <c r="AEX54" s="3"/>
      <c r="AEY54" s="3"/>
      <c r="AEZ54" s="3"/>
      <c r="AFA54" s="3"/>
      <c r="AFB54" s="3"/>
      <c r="AFC54" s="3"/>
      <c r="AFD54" s="3"/>
      <c r="AFE54" s="3"/>
      <c r="AFF54" s="3"/>
      <c r="AFG54" s="3"/>
      <c r="AFH54" s="3"/>
      <c r="AFI54" s="3"/>
      <c r="AFJ54" s="3"/>
      <c r="AFK54" s="3"/>
      <c r="AFL54" s="3"/>
      <c r="AFM54" s="3"/>
      <c r="AFN54" s="3"/>
      <c r="AFO54" s="3"/>
      <c r="AFP54" s="3"/>
      <c r="AFQ54" s="3"/>
      <c r="AFR54" s="3"/>
      <c r="AFS54" s="3"/>
      <c r="AFT54" s="3"/>
      <c r="AFU54" s="3"/>
      <c r="AFV54" s="3"/>
      <c r="AFW54" s="3"/>
      <c r="AFX54" s="3"/>
      <c r="AFY54" s="3"/>
      <c r="AFZ54" s="3"/>
      <c r="AGA54" s="3"/>
      <c r="AGB54" s="3"/>
      <c r="AGC54" s="3"/>
      <c r="AGD54" s="3"/>
      <c r="AGE54" s="3"/>
      <c r="AGF54" s="3"/>
      <c r="AGG54" s="3"/>
      <c r="AGH54" s="3"/>
      <c r="AGI54" s="3"/>
      <c r="AGJ54" s="3"/>
      <c r="AGK54" s="3"/>
      <c r="AGL54" s="3"/>
      <c r="AGM54" s="3"/>
      <c r="AGN54" s="3"/>
      <c r="AGO54" s="3"/>
      <c r="AGP54" s="3"/>
      <c r="AGQ54" s="3"/>
      <c r="AGR54" s="3"/>
      <c r="AGS54" s="3"/>
      <c r="AGT54" s="3"/>
      <c r="AGU54" s="3"/>
      <c r="AGV54" s="3"/>
      <c r="AGW54" s="3"/>
      <c r="AGX54" s="3"/>
      <c r="AGY54" s="3"/>
      <c r="AGZ54" s="3"/>
      <c r="AHA54" s="3"/>
      <c r="AHB54" s="3"/>
      <c r="AHC54" s="3"/>
      <c r="AHD54" s="3"/>
      <c r="AHE54" s="3"/>
      <c r="AHF54" s="3"/>
      <c r="AHG54" s="3"/>
      <c r="AHH54" s="3"/>
      <c r="AHI54" s="3"/>
      <c r="AHJ54" s="3"/>
      <c r="AHK54" s="3"/>
      <c r="AHL54" s="3"/>
      <c r="AHM54" s="3"/>
      <c r="AHN54" s="3"/>
      <c r="AHO54" s="3"/>
      <c r="AHP54" s="3"/>
      <c r="AHQ54" s="3"/>
      <c r="AHR54" s="3"/>
      <c r="AHS54" s="3"/>
      <c r="AHT54" s="3"/>
      <c r="AHU54" s="3"/>
      <c r="AHV54" s="3"/>
      <c r="AHW54" s="3"/>
      <c r="AHX54" s="3"/>
      <c r="AHY54" s="3"/>
      <c r="AHZ54" s="3"/>
      <c r="AIA54" s="3"/>
      <c r="AIB54" s="3"/>
      <c r="AIC54" s="3"/>
      <c r="AID54" s="3"/>
      <c r="AIE54" s="3"/>
      <c r="AIF54" s="3"/>
      <c r="AIG54" s="3"/>
      <c r="AIH54" s="3"/>
      <c r="AII54" s="3"/>
      <c r="AIJ54" s="3"/>
      <c r="AIK54" s="3"/>
      <c r="AIL54" s="3"/>
      <c r="AIM54" s="3"/>
      <c r="AIN54" s="3"/>
      <c r="AIO54" s="3"/>
      <c r="AIP54" s="3"/>
      <c r="AIQ54" s="3"/>
      <c r="AIR54" s="3"/>
      <c r="AIS54" s="3"/>
      <c r="AIT54" s="3"/>
      <c r="AIU54" s="3"/>
      <c r="AIV54" s="3"/>
      <c r="AIW54" s="3"/>
      <c r="AIX54" s="3"/>
      <c r="AIY54" s="3"/>
      <c r="AIZ54" s="3"/>
      <c r="AJA54" s="3"/>
      <c r="AJB54" s="3"/>
      <c r="AJC54" s="3"/>
      <c r="AJD54" s="3"/>
      <c r="AJE54" s="3"/>
      <c r="AJF54" s="3"/>
      <c r="AJG54" s="3"/>
      <c r="AJH54" s="3"/>
      <c r="AJI54" s="3"/>
      <c r="AJJ54" s="3"/>
      <c r="AJK54" s="3"/>
      <c r="AJL54" s="3"/>
      <c r="AJM54" s="3"/>
      <c r="AJN54" s="3"/>
      <c r="AJO54" s="3"/>
      <c r="AJP54" s="3"/>
      <c r="AJQ54" s="3"/>
      <c r="AJR54" s="3"/>
      <c r="AJS54" s="3"/>
      <c r="AJT54" s="3"/>
      <c r="AJU54" s="3"/>
      <c r="AJV54" s="3"/>
      <c r="AJW54" s="3"/>
      <c r="AJX54" s="3"/>
      <c r="AJY54" s="3"/>
      <c r="AJZ54" s="3"/>
      <c r="AKA54" s="3"/>
      <c r="AKB54" s="3"/>
      <c r="AKC54" s="3"/>
      <c r="AKD54" s="3"/>
      <c r="AKE54" s="3"/>
      <c r="AKF54" s="3"/>
      <c r="AKG54" s="3"/>
      <c r="AKH54" s="3"/>
      <c r="AKI54" s="3"/>
      <c r="AKJ54" s="3"/>
      <c r="AKK54" s="3"/>
      <c r="AKL54" s="3"/>
      <c r="AKM54" s="3"/>
      <c r="AKN54" s="3"/>
      <c r="AKO54" s="3"/>
      <c r="AKP54" s="3"/>
      <c r="AKQ54" s="3"/>
      <c r="AKR54" s="3"/>
      <c r="AKS54" s="3"/>
      <c r="AKT54" s="3"/>
      <c r="AKU54" s="3"/>
      <c r="AKV54" s="3"/>
      <c r="AKW54" s="3"/>
      <c r="AKX54" s="3"/>
      <c r="AKY54" s="3"/>
      <c r="AKZ54" s="3"/>
      <c r="ALA54" s="3"/>
      <c r="ALB54" s="3"/>
      <c r="ALC54" s="3"/>
      <c r="ALD54" s="3"/>
      <c r="ALE54" s="3"/>
      <c r="ALF54" s="3"/>
      <c r="ALG54" s="3"/>
      <c r="ALH54" s="3"/>
      <c r="ALI54" s="3"/>
      <c r="ALJ54" s="3"/>
      <c r="ALK54" s="3"/>
      <c r="ALL54" s="3"/>
      <c r="ALM54" s="3"/>
      <c r="ALN54" s="3"/>
      <c r="ALO54" s="3"/>
      <c r="ALP54" s="3"/>
      <c r="ALQ54" s="3"/>
      <c r="ALR54" s="3"/>
      <c r="ALS54" s="3"/>
      <c r="ALT54" s="3"/>
      <c r="ALU54" s="3"/>
      <c r="ALV54" s="3"/>
      <c r="ALW54" s="3"/>
      <c r="ALX54" s="3"/>
      <c r="ALY54" s="3"/>
      <c r="ALZ54" s="3"/>
      <c r="AMA54" s="3"/>
      <c r="AMB54" s="3"/>
      <c r="AMC54" s="3"/>
      <c r="AMD54" s="3"/>
      <c r="AME54" s="3"/>
      <c r="AMF54" s="3"/>
      <c r="AMG54" s="3"/>
      <c r="AMH54" s="3"/>
      <c r="AMI54" s="3"/>
      <c r="AMJ54" s="3"/>
      <c r="AMK54" s="3"/>
      <c r="AML54" s="3"/>
      <c r="AMM54" s="3"/>
      <c r="AMN54" s="3"/>
      <c r="AMO54" s="3"/>
      <c r="AMP54" s="3"/>
      <c r="AMQ54" s="3"/>
      <c r="AMR54" s="3"/>
      <c r="AMS54" s="3"/>
      <c r="AMT54" s="3"/>
      <c r="AMU54" s="3"/>
      <c r="AMV54" s="3"/>
      <c r="AMW54" s="3"/>
      <c r="AMX54" s="3"/>
      <c r="AMY54" s="3"/>
      <c r="AMZ54" s="3"/>
      <c r="ANA54" s="3"/>
      <c r="ANB54" s="3"/>
      <c r="ANC54" s="3"/>
      <c r="AND54" s="3"/>
      <c r="ANE54" s="3"/>
      <c r="ANF54" s="3"/>
      <c r="ANG54" s="3"/>
      <c r="ANH54" s="3"/>
      <c r="ANI54" s="3"/>
      <c r="ANJ54" s="3"/>
      <c r="ANK54" s="3"/>
      <c r="ANL54" s="3"/>
      <c r="ANM54" s="3"/>
      <c r="ANN54" s="3"/>
      <c r="ANO54" s="3"/>
      <c r="ANP54" s="3"/>
      <c r="ANQ54" s="3"/>
      <c r="ANR54" s="3"/>
      <c r="ANS54" s="3"/>
      <c r="ANT54" s="3"/>
      <c r="ANU54" s="3"/>
      <c r="ANV54" s="3"/>
      <c r="ANW54" s="3"/>
      <c r="ANX54" s="3"/>
      <c r="ANY54" s="3"/>
      <c r="ANZ54" s="3"/>
      <c r="AOA54" s="3"/>
      <c r="AOB54" s="3"/>
      <c r="AOC54" s="3"/>
      <c r="AOD54" s="3"/>
      <c r="AOE54" s="3"/>
      <c r="AOF54" s="3"/>
      <c r="AOG54" s="3"/>
      <c r="AOH54" s="3"/>
      <c r="AOI54" s="3"/>
      <c r="AOJ54" s="3"/>
      <c r="AOK54" s="3"/>
      <c r="AOL54" s="3"/>
      <c r="AOM54" s="3"/>
      <c r="AON54" s="3"/>
      <c r="AOO54" s="3"/>
      <c r="AOP54" s="3"/>
      <c r="AOQ54" s="3"/>
      <c r="AOR54" s="3"/>
      <c r="AOS54" s="3"/>
      <c r="AOT54" s="3"/>
      <c r="AOU54" s="3"/>
      <c r="AOV54" s="3"/>
      <c r="AOW54" s="3"/>
      <c r="AOX54" s="3"/>
      <c r="AOY54" s="3"/>
      <c r="AOZ54" s="3"/>
      <c r="APA54" s="3"/>
      <c r="APB54" s="3"/>
      <c r="APC54" s="3"/>
      <c r="APD54" s="3"/>
      <c r="APE54" s="3"/>
      <c r="APF54" s="3"/>
      <c r="APG54" s="3"/>
      <c r="APH54" s="3"/>
      <c r="API54" s="3"/>
      <c r="APJ54" s="3"/>
      <c r="APK54" s="3"/>
      <c r="APL54" s="3"/>
      <c r="APM54" s="3"/>
      <c r="APN54" s="3"/>
      <c r="APO54" s="3"/>
      <c r="APP54" s="3"/>
      <c r="APQ54" s="3"/>
      <c r="APR54" s="3"/>
      <c r="APS54" s="3"/>
      <c r="APT54" s="3"/>
      <c r="APU54" s="3"/>
      <c r="APV54" s="3"/>
      <c r="APW54" s="3"/>
      <c r="APX54" s="3"/>
      <c r="APY54" s="3"/>
      <c r="APZ54" s="3"/>
      <c r="AQA54" s="3"/>
      <c r="AQB54" s="3"/>
      <c r="AQC54" s="3"/>
      <c r="AQD54" s="3"/>
      <c r="AQE54" s="3"/>
      <c r="AQF54" s="3"/>
      <c r="AQG54" s="3"/>
      <c r="AQH54" s="3"/>
      <c r="AQI54" s="3"/>
      <c r="AQJ54" s="3"/>
      <c r="AQK54" s="3"/>
      <c r="AQL54" s="3"/>
      <c r="AQM54" s="3"/>
      <c r="AQN54" s="3"/>
      <c r="AQO54" s="3"/>
      <c r="AQP54" s="3"/>
      <c r="AQQ54" s="3"/>
      <c r="AQR54" s="3"/>
      <c r="AQS54" s="3"/>
      <c r="AQT54" s="3"/>
      <c r="AQU54" s="3"/>
      <c r="AQV54" s="3"/>
      <c r="AQW54" s="3"/>
      <c r="AQX54" s="3"/>
      <c r="AQY54" s="3"/>
      <c r="AQZ54" s="3"/>
      <c r="ARA54" s="3"/>
      <c r="ARB54" s="3"/>
      <c r="ARC54" s="3"/>
      <c r="ARD54" s="3"/>
      <c r="ARE54" s="3"/>
      <c r="ARF54" s="3"/>
      <c r="ARG54" s="3"/>
      <c r="ARH54" s="3"/>
      <c r="ARI54" s="3"/>
      <c r="ARJ54" s="3"/>
      <c r="ARK54" s="3"/>
      <c r="ARL54" s="3"/>
      <c r="ARM54" s="3"/>
      <c r="ARN54" s="3"/>
      <c r="ARO54" s="3"/>
      <c r="ARP54" s="3"/>
      <c r="ARQ54" s="3"/>
      <c r="ARR54" s="3"/>
      <c r="ARS54" s="3"/>
      <c r="ART54" s="3"/>
      <c r="ARU54" s="3"/>
      <c r="ARV54" s="3"/>
      <c r="ARW54" s="3"/>
      <c r="ARX54" s="3"/>
      <c r="ARY54" s="3"/>
      <c r="ARZ54" s="3"/>
      <c r="ASA54" s="3"/>
      <c r="ASB54" s="3"/>
      <c r="ASC54" s="3"/>
      <c r="ASD54" s="3"/>
      <c r="ASE54" s="3"/>
      <c r="ASF54" s="3"/>
      <c r="ASG54" s="3"/>
      <c r="ASH54" s="3"/>
      <c r="ASI54" s="3"/>
      <c r="ASJ54" s="3"/>
      <c r="ASK54" s="3"/>
      <c r="ASL54" s="3"/>
      <c r="ASM54" s="3"/>
      <c r="ASN54" s="3"/>
      <c r="ASO54" s="3"/>
      <c r="ASP54" s="3"/>
      <c r="ASQ54" s="3"/>
      <c r="ASR54" s="3"/>
      <c r="ASS54" s="3"/>
      <c r="AST54" s="3"/>
      <c r="ASU54" s="3"/>
      <c r="ASV54" s="3"/>
      <c r="ASW54" s="3"/>
      <c r="ASX54" s="3"/>
      <c r="ASY54" s="3"/>
      <c r="ASZ54" s="3"/>
      <c r="ATA54" s="3"/>
      <c r="ATB54" s="3"/>
      <c r="ATC54" s="3"/>
      <c r="ATD54" s="3"/>
      <c r="ATE54" s="3"/>
      <c r="ATF54" s="3"/>
      <c r="ATG54" s="3"/>
      <c r="ATH54" s="3"/>
      <c r="ATI54" s="3"/>
      <c r="ATJ54" s="3"/>
      <c r="ATK54" s="3"/>
      <c r="ATL54" s="3"/>
      <c r="ATM54" s="3"/>
      <c r="ATN54" s="3"/>
      <c r="ATO54" s="3"/>
      <c r="ATP54" s="3"/>
      <c r="ATQ54" s="3"/>
      <c r="ATR54" s="3"/>
      <c r="ATS54" s="3"/>
      <c r="ATT54" s="3"/>
      <c r="ATU54" s="3"/>
      <c r="ATV54" s="3"/>
      <c r="ATW54" s="3"/>
      <c r="ATX54" s="3"/>
      <c r="ATY54" s="3"/>
      <c r="ATZ54" s="3"/>
      <c r="AUA54" s="3"/>
      <c r="AUB54" s="3"/>
      <c r="AUC54" s="3"/>
      <c r="AUD54" s="3"/>
      <c r="AUE54" s="3"/>
      <c r="AUF54" s="3"/>
      <c r="AUG54" s="3"/>
      <c r="AUH54" s="3"/>
      <c r="AUI54" s="3"/>
      <c r="AUJ54" s="3"/>
      <c r="AUK54" s="3"/>
      <c r="AUL54" s="3"/>
      <c r="AUM54" s="3"/>
      <c r="AUN54" s="3"/>
      <c r="AUO54" s="3"/>
      <c r="AUP54" s="3"/>
      <c r="AUQ54" s="3"/>
      <c r="AUR54" s="3"/>
      <c r="AUS54" s="3"/>
      <c r="AUT54" s="3"/>
      <c r="AUU54" s="3"/>
      <c r="AUV54" s="3"/>
      <c r="AUW54" s="3"/>
      <c r="AUX54" s="3"/>
      <c r="AUY54" s="3"/>
      <c r="AUZ54" s="3"/>
      <c r="AVA54" s="3"/>
      <c r="AVB54" s="3"/>
      <c r="AVC54" s="3"/>
      <c r="AVD54" s="3"/>
      <c r="AVE54" s="3"/>
      <c r="AVF54" s="3"/>
      <c r="AVG54" s="3"/>
      <c r="AVH54" s="3"/>
      <c r="AVI54" s="3"/>
      <c r="AVJ54" s="3"/>
      <c r="AVK54" s="3"/>
      <c r="AVL54" s="3"/>
      <c r="AVM54" s="3"/>
      <c r="AVN54" s="3"/>
      <c r="AVO54" s="3"/>
      <c r="AVP54" s="3"/>
      <c r="AVQ54" s="3"/>
      <c r="AVR54" s="3"/>
      <c r="AVS54" s="3"/>
      <c r="AVT54" s="3"/>
      <c r="AVU54" s="3"/>
      <c r="AVV54" s="3"/>
      <c r="AVW54" s="3"/>
      <c r="AVX54" s="3"/>
      <c r="AVY54" s="3"/>
      <c r="AVZ54" s="3"/>
      <c r="AWA54" s="3"/>
      <c r="AWB54" s="3"/>
      <c r="AWC54" s="3"/>
      <c r="AWD54" s="3"/>
      <c r="AWE54" s="3"/>
      <c r="AWF54" s="3"/>
      <c r="AWG54" s="3"/>
      <c r="AWH54" s="3"/>
      <c r="AWI54" s="3"/>
      <c r="AWJ54" s="3"/>
      <c r="AWK54" s="3"/>
      <c r="AWL54" s="3"/>
      <c r="AWM54" s="3"/>
      <c r="AWN54" s="3"/>
      <c r="AWO54" s="3"/>
      <c r="AWP54" s="3"/>
      <c r="AWQ54" s="3"/>
      <c r="AWR54" s="3"/>
      <c r="AWS54" s="3"/>
      <c r="AWT54" s="3"/>
      <c r="AWU54" s="3"/>
      <c r="AWV54" s="3"/>
      <c r="AWW54" s="3"/>
      <c r="AWX54" s="3"/>
      <c r="AWY54" s="3"/>
      <c r="AWZ54" s="3"/>
      <c r="AXA54" s="3"/>
      <c r="AXB54" s="3"/>
      <c r="AXC54" s="3"/>
      <c r="AXD54" s="3"/>
      <c r="AXE54" s="3"/>
      <c r="AXF54" s="3"/>
      <c r="AXG54" s="3"/>
      <c r="AXH54" s="3"/>
      <c r="AXI54" s="3"/>
      <c r="AXJ54" s="3"/>
      <c r="AXK54" s="3"/>
      <c r="AXL54" s="3"/>
      <c r="AXM54" s="3"/>
      <c r="AXN54" s="3"/>
      <c r="AXO54" s="3"/>
      <c r="AXP54" s="3"/>
      <c r="AXQ54" s="3"/>
      <c r="AXR54" s="3"/>
      <c r="AXS54" s="3"/>
      <c r="AXT54" s="3"/>
      <c r="AXU54" s="3"/>
      <c r="AXV54" s="3"/>
      <c r="AXW54" s="3"/>
      <c r="AXX54" s="3"/>
      <c r="AXY54" s="3"/>
      <c r="AXZ54" s="3"/>
      <c r="AYA54" s="3"/>
      <c r="AYB54" s="3"/>
      <c r="AYC54" s="3"/>
      <c r="AYD54" s="3"/>
      <c r="AYE54" s="3"/>
      <c r="AYF54" s="3"/>
      <c r="AYG54" s="3"/>
      <c r="AYH54" s="3"/>
      <c r="AYI54" s="3"/>
      <c r="AYJ54" s="3"/>
      <c r="AYK54" s="3"/>
      <c r="AYL54" s="3"/>
      <c r="AYM54" s="3"/>
      <c r="AYN54" s="3"/>
      <c r="AYO54" s="3"/>
      <c r="AYP54" s="3"/>
      <c r="AYQ54" s="3"/>
      <c r="AYR54" s="3"/>
      <c r="AYS54" s="3"/>
      <c r="AYT54" s="3"/>
      <c r="AYU54" s="3"/>
      <c r="AYV54" s="3"/>
      <c r="AYW54" s="3"/>
      <c r="AYX54" s="3"/>
      <c r="AYY54" s="3"/>
      <c r="AYZ54" s="3"/>
      <c r="AZA54" s="3"/>
      <c r="AZB54" s="3"/>
      <c r="AZC54" s="3"/>
      <c r="AZD54" s="3"/>
      <c r="AZE54" s="3"/>
      <c r="AZF54" s="3"/>
      <c r="AZG54" s="3"/>
      <c r="AZH54" s="3"/>
      <c r="AZI54" s="3"/>
      <c r="AZJ54" s="3"/>
      <c r="AZK54" s="3"/>
      <c r="AZL54" s="3"/>
      <c r="AZM54" s="3"/>
      <c r="AZN54" s="3"/>
      <c r="AZO54" s="3"/>
      <c r="AZP54" s="3"/>
      <c r="AZQ54" s="3"/>
      <c r="AZR54" s="3"/>
      <c r="AZS54" s="3"/>
      <c r="AZT54" s="3"/>
      <c r="AZU54" s="3"/>
      <c r="AZV54" s="3"/>
      <c r="AZW54" s="3"/>
      <c r="AZX54" s="3"/>
      <c r="AZY54" s="3"/>
      <c r="AZZ54" s="3"/>
      <c r="BAA54" s="3"/>
      <c r="BAB54" s="3"/>
      <c r="BAC54" s="3"/>
      <c r="BAD54" s="3"/>
      <c r="BAE54" s="3"/>
      <c r="BAF54" s="3"/>
      <c r="BAG54" s="3"/>
      <c r="BAH54" s="3"/>
      <c r="BAI54" s="3"/>
      <c r="BAJ54" s="3"/>
      <c r="BAK54" s="3"/>
      <c r="BAL54" s="3"/>
      <c r="BAM54" s="3"/>
      <c r="BAN54" s="3"/>
      <c r="BAO54" s="3"/>
      <c r="BAP54" s="3"/>
      <c r="BAQ54" s="3"/>
      <c r="BAR54" s="3"/>
      <c r="BAS54" s="3"/>
      <c r="BAT54" s="3"/>
      <c r="BAU54" s="3"/>
      <c r="BAV54" s="3"/>
      <c r="BAW54" s="3"/>
      <c r="BAX54" s="3"/>
      <c r="BAY54" s="3"/>
      <c r="BAZ54" s="3"/>
      <c r="BBA54" s="3"/>
      <c r="BBB54" s="3"/>
      <c r="BBC54" s="3"/>
      <c r="BBD54" s="3"/>
      <c r="BBE54" s="3"/>
      <c r="BBF54" s="3"/>
      <c r="BBG54" s="3"/>
      <c r="BBH54" s="3"/>
      <c r="BBI54" s="3"/>
      <c r="BBJ54" s="3"/>
      <c r="BBK54" s="3"/>
      <c r="BBL54" s="3"/>
      <c r="BBM54" s="3"/>
      <c r="BBN54" s="3"/>
      <c r="BBO54" s="3"/>
      <c r="BBP54" s="3"/>
      <c r="BBQ54" s="3"/>
      <c r="BBR54" s="3"/>
      <c r="BBS54" s="3"/>
      <c r="BBT54" s="3"/>
      <c r="BBU54" s="3"/>
      <c r="BBV54" s="3"/>
      <c r="BBW54" s="3"/>
      <c r="BBX54" s="3"/>
      <c r="BBY54" s="3"/>
      <c r="BBZ54" s="3"/>
      <c r="BCA54" s="3"/>
      <c r="BCB54" s="3"/>
      <c r="BCC54" s="3"/>
      <c r="BCD54" s="3"/>
      <c r="BCE54" s="3"/>
      <c r="BCF54" s="3"/>
      <c r="BCG54" s="3"/>
      <c r="BCH54" s="3"/>
      <c r="BCI54" s="3"/>
      <c r="BCJ54" s="3"/>
      <c r="BCK54" s="3"/>
      <c r="BCL54" s="3"/>
      <c r="BCM54" s="3"/>
      <c r="BCN54" s="3"/>
      <c r="BCO54" s="3"/>
      <c r="BCP54" s="3"/>
      <c r="BCQ54" s="3"/>
      <c r="BCR54" s="3"/>
      <c r="BCS54" s="3"/>
      <c r="BCT54" s="3"/>
      <c r="BCU54" s="3"/>
      <c r="BCV54" s="3"/>
      <c r="BCW54" s="3"/>
      <c r="BCX54" s="3"/>
      <c r="BCY54" s="3"/>
      <c r="BCZ54" s="3"/>
      <c r="BDA54" s="3"/>
      <c r="BDB54" s="3"/>
      <c r="BDC54" s="3"/>
      <c r="BDD54" s="3"/>
      <c r="BDE54" s="3"/>
      <c r="BDF54" s="3"/>
      <c r="BDG54" s="3"/>
      <c r="BDH54" s="3"/>
      <c r="BDI54" s="3"/>
      <c r="BDJ54" s="3"/>
      <c r="BDK54" s="3"/>
      <c r="BDL54" s="3"/>
      <c r="BDM54" s="3"/>
      <c r="BDN54" s="3"/>
      <c r="BDO54" s="3"/>
      <c r="BDP54" s="3"/>
      <c r="BDQ54" s="3"/>
      <c r="BDR54" s="3"/>
      <c r="BDS54" s="3"/>
      <c r="BDT54" s="3"/>
      <c r="BDU54" s="3"/>
      <c r="BDV54" s="3"/>
      <c r="BDW54" s="3"/>
      <c r="BDX54" s="3"/>
      <c r="BDY54" s="3"/>
      <c r="BDZ54" s="3"/>
      <c r="BEA54" s="3"/>
      <c r="BEB54" s="3"/>
      <c r="BEC54" s="3"/>
      <c r="BED54" s="3"/>
      <c r="BEE54" s="3"/>
      <c r="BEF54" s="3"/>
      <c r="BEG54" s="3"/>
      <c r="BEH54" s="3"/>
      <c r="BEI54" s="3"/>
      <c r="BEJ54" s="3"/>
      <c r="BEK54" s="3"/>
      <c r="BEL54" s="3"/>
      <c r="BEM54" s="3"/>
      <c r="BEN54" s="3"/>
      <c r="BEO54" s="3"/>
      <c r="BEP54" s="3"/>
      <c r="BEQ54" s="3"/>
      <c r="BER54" s="3"/>
      <c r="BES54" s="3"/>
      <c r="BET54" s="3"/>
      <c r="BEU54" s="3"/>
      <c r="BEV54" s="3"/>
      <c r="BEW54" s="3"/>
      <c r="BEX54" s="3"/>
      <c r="BEY54" s="3"/>
      <c r="BEZ54" s="3"/>
      <c r="BFA54" s="3"/>
      <c r="BFB54" s="3"/>
      <c r="BFC54" s="3"/>
      <c r="BFD54" s="3"/>
      <c r="BFE54" s="3"/>
      <c r="BFF54" s="3"/>
      <c r="BFG54" s="3"/>
      <c r="BFH54" s="3"/>
      <c r="BFI54" s="3"/>
      <c r="BFJ54" s="3"/>
      <c r="BFK54" s="3"/>
      <c r="BFL54" s="3"/>
      <c r="BFM54" s="3"/>
      <c r="BFN54" s="3"/>
      <c r="BFO54" s="3"/>
      <c r="BFP54" s="3"/>
      <c r="BFQ54" s="3"/>
      <c r="BFR54" s="3"/>
      <c r="BFS54" s="3"/>
      <c r="BFT54" s="3"/>
      <c r="BFU54" s="3"/>
      <c r="BFV54" s="3"/>
      <c r="BFW54" s="3"/>
      <c r="BFX54" s="3"/>
      <c r="BFY54" s="3"/>
      <c r="BFZ54" s="3"/>
      <c r="BGA54" s="3"/>
      <c r="BGB54" s="3"/>
      <c r="BGC54" s="3"/>
      <c r="BGD54" s="3"/>
      <c r="BGE54" s="3"/>
      <c r="BGF54" s="3"/>
      <c r="BGG54" s="3"/>
      <c r="BGH54" s="3"/>
      <c r="BGI54" s="3"/>
      <c r="BGJ54" s="3"/>
      <c r="BGK54" s="3"/>
      <c r="BGL54" s="3"/>
      <c r="BGM54" s="3"/>
      <c r="BGN54" s="3"/>
      <c r="BGO54" s="3"/>
      <c r="BGP54" s="3"/>
      <c r="BGQ54" s="3"/>
      <c r="BGR54" s="3"/>
      <c r="BGS54" s="3"/>
      <c r="BGT54" s="3"/>
      <c r="BGU54" s="3"/>
      <c r="BGV54" s="3"/>
      <c r="BGW54" s="3"/>
      <c r="BGX54" s="3"/>
      <c r="BGY54" s="3"/>
      <c r="BGZ54" s="3"/>
      <c r="BHA54" s="3"/>
      <c r="BHB54" s="3"/>
      <c r="BHC54" s="3"/>
      <c r="BHD54" s="3"/>
      <c r="BHE54" s="3"/>
      <c r="BHF54" s="3"/>
      <c r="BHG54" s="3"/>
      <c r="BHH54" s="3"/>
      <c r="BHI54" s="3"/>
      <c r="BHJ54" s="3"/>
      <c r="BHK54" s="3"/>
      <c r="BHL54" s="3"/>
      <c r="BHM54" s="3"/>
      <c r="BHN54" s="3"/>
      <c r="BHO54" s="3"/>
      <c r="BHP54" s="3"/>
      <c r="BHQ54" s="3"/>
      <c r="BHR54" s="3"/>
      <c r="BHS54" s="3"/>
      <c r="BHT54" s="3"/>
      <c r="BHU54" s="3"/>
      <c r="BHV54" s="3"/>
      <c r="BHW54" s="3"/>
      <c r="BHX54" s="3"/>
      <c r="BHY54" s="3"/>
      <c r="BHZ54" s="3"/>
      <c r="BIA54" s="3"/>
      <c r="BIB54" s="3"/>
      <c r="BIC54" s="3"/>
      <c r="BID54" s="3"/>
      <c r="BIE54" s="3"/>
      <c r="BIF54" s="3"/>
      <c r="BIG54" s="3"/>
      <c r="BIH54" s="3"/>
      <c r="BII54" s="3"/>
      <c r="BIJ54" s="3"/>
      <c r="BIK54" s="3"/>
      <c r="BIL54" s="3"/>
      <c r="BIM54" s="3"/>
      <c r="BIN54" s="3"/>
      <c r="BIO54" s="3"/>
      <c r="BIP54" s="3"/>
      <c r="BIQ54" s="3"/>
      <c r="BIR54" s="3"/>
      <c r="BIS54" s="3"/>
      <c r="BIT54" s="3"/>
      <c r="BIU54" s="3"/>
      <c r="BIV54" s="3"/>
      <c r="BIW54" s="3"/>
      <c r="BIX54" s="3"/>
      <c r="BIY54" s="3"/>
      <c r="BIZ54" s="3"/>
      <c r="BJA54" s="3"/>
      <c r="BJB54" s="3"/>
      <c r="BJC54" s="3"/>
      <c r="BJD54" s="3"/>
      <c r="BJE54" s="3"/>
      <c r="BJF54" s="3"/>
      <c r="BJG54" s="3"/>
      <c r="BJH54" s="3"/>
      <c r="BJI54" s="3"/>
      <c r="BJJ54" s="3"/>
      <c r="BJK54" s="3"/>
      <c r="BJL54" s="3"/>
      <c r="BJM54" s="3"/>
      <c r="BJN54" s="3"/>
      <c r="BJO54" s="3"/>
      <c r="BJP54" s="3"/>
      <c r="BJQ54" s="3"/>
      <c r="BJR54" s="3"/>
      <c r="BJS54" s="3"/>
      <c r="BJT54" s="3"/>
      <c r="BJU54" s="3"/>
      <c r="BJV54" s="3"/>
      <c r="BJW54" s="3"/>
      <c r="BJX54" s="3"/>
      <c r="BJY54" s="3"/>
      <c r="BJZ54" s="3"/>
      <c r="BKA54" s="3"/>
      <c r="BKB54" s="3"/>
      <c r="BKC54" s="3"/>
      <c r="BKD54" s="3"/>
      <c r="BKE54" s="3"/>
      <c r="BKF54" s="3"/>
      <c r="BKG54" s="3"/>
      <c r="BKH54" s="3"/>
      <c r="BKI54" s="3"/>
      <c r="BKJ54" s="3"/>
      <c r="BKK54" s="3"/>
      <c r="BKL54" s="3"/>
      <c r="BKM54" s="3"/>
      <c r="BKN54" s="3"/>
      <c r="BKO54" s="3"/>
      <c r="BKP54" s="3"/>
      <c r="BKQ54" s="3"/>
      <c r="BKR54" s="3"/>
      <c r="BKS54" s="3"/>
      <c r="BKT54" s="3"/>
      <c r="BKU54" s="3"/>
      <c r="BKV54" s="3"/>
      <c r="BKW54" s="3"/>
      <c r="BKX54" s="3"/>
      <c r="BKY54" s="3"/>
      <c r="BKZ54" s="3"/>
      <c r="BLA54" s="3"/>
      <c r="BLB54" s="3"/>
      <c r="BLC54" s="3"/>
      <c r="BLD54" s="3"/>
      <c r="BLE54" s="3"/>
      <c r="BLF54" s="3"/>
      <c r="BLG54" s="3"/>
      <c r="BLH54" s="3"/>
      <c r="BLI54" s="3"/>
      <c r="BLJ54" s="3"/>
      <c r="BLK54" s="3"/>
      <c r="BLL54" s="3"/>
      <c r="BLM54" s="3"/>
      <c r="BLN54" s="3"/>
      <c r="BLO54" s="3"/>
      <c r="BLP54" s="3"/>
      <c r="BLQ54" s="3"/>
      <c r="BLR54" s="3"/>
      <c r="BLS54" s="3"/>
      <c r="BLT54" s="3"/>
      <c r="BLU54" s="3"/>
      <c r="BLV54" s="3"/>
      <c r="BLW54" s="3"/>
      <c r="BLX54" s="3"/>
      <c r="BLY54" s="3"/>
      <c r="BLZ54" s="3"/>
      <c r="BMA54" s="3"/>
      <c r="BMB54" s="3"/>
      <c r="BMC54" s="3"/>
      <c r="BMD54" s="3"/>
      <c r="BME54" s="3"/>
      <c r="BMF54" s="3"/>
      <c r="BMG54" s="3"/>
      <c r="BMH54" s="3"/>
      <c r="BMI54" s="3"/>
      <c r="BMJ54" s="3"/>
      <c r="BMK54" s="3"/>
      <c r="BML54" s="3"/>
      <c r="BMM54" s="3"/>
      <c r="BMN54" s="3"/>
      <c r="BMO54" s="3"/>
      <c r="BMP54" s="3"/>
      <c r="BMQ54" s="3"/>
      <c r="BMR54" s="3"/>
      <c r="BMS54" s="3"/>
      <c r="BMT54" s="3"/>
      <c r="BMU54" s="3"/>
      <c r="BMV54" s="3"/>
      <c r="BMW54" s="3"/>
      <c r="BMX54" s="3"/>
      <c r="BMY54" s="3"/>
      <c r="BMZ54" s="3"/>
      <c r="BNA54" s="3"/>
      <c r="BNB54" s="3"/>
      <c r="BNC54" s="3"/>
      <c r="BND54" s="3"/>
      <c r="BNE54" s="3"/>
      <c r="BNF54" s="3"/>
      <c r="BNG54" s="3"/>
      <c r="BNH54" s="3"/>
      <c r="BNI54" s="3"/>
      <c r="BNJ54" s="3"/>
      <c r="BNK54" s="3"/>
      <c r="BNL54" s="3"/>
      <c r="BNM54" s="3"/>
      <c r="BNN54" s="3"/>
      <c r="BNO54" s="3"/>
      <c r="BNP54" s="3"/>
      <c r="BNQ54" s="3"/>
      <c r="BNR54" s="3"/>
      <c r="BNS54" s="3"/>
      <c r="BNT54" s="3"/>
      <c r="BNU54" s="3"/>
      <c r="BNV54" s="3"/>
      <c r="BNW54" s="3"/>
      <c r="BNX54" s="3"/>
      <c r="BNY54" s="3"/>
      <c r="BNZ54" s="3"/>
      <c r="BOA54" s="3"/>
      <c r="BOB54" s="3"/>
      <c r="BOC54" s="3"/>
      <c r="BOD54" s="3"/>
      <c r="BOE54" s="3"/>
      <c r="BOF54" s="3"/>
      <c r="BOG54" s="3"/>
      <c r="BOH54" s="3"/>
      <c r="BOI54" s="3"/>
      <c r="BOJ54" s="3"/>
      <c r="BOK54" s="3"/>
      <c r="BOL54" s="3"/>
      <c r="BOM54" s="3"/>
      <c r="BON54" s="3"/>
      <c r="BOO54" s="3"/>
      <c r="BOP54" s="3"/>
      <c r="BOQ54" s="3"/>
      <c r="BOR54" s="3"/>
      <c r="BOS54" s="3"/>
      <c r="BOT54" s="3"/>
      <c r="BOU54" s="3"/>
      <c r="BOV54" s="3"/>
      <c r="BOW54" s="3"/>
      <c r="BOX54" s="3"/>
      <c r="BOY54" s="3"/>
      <c r="BOZ54" s="3"/>
      <c r="BPA54" s="3"/>
      <c r="BPB54" s="3"/>
      <c r="BPC54" s="3"/>
      <c r="BPD54" s="3"/>
      <c r="BPE54" s="3"/>
      <c r="BPF54" s="3"/>
      <c r="BPG54" s="3"/>
      <c r="BPH54" s="3"/>
      <c r="BPI54" s="3"/>
      <c r="BPJ54" s="3"/>
      <c r="BPK54" s="3"/>
      <c r="BPL54" s="3"/>
      <c r="BPM54" s="3"/>
      <c r="BPN54" s="3"/>
      <c r="BPO54" s="3"/>
      <c r="BPP54" s="3"/>
      <c r="BPQ54" s="3"/>
      <c r="BPR54" s="3"/>
      <c r="BPS54" s="3"/>
      <c r="BPT54" s="3"/>
      <c r="BPU54" s="3"/>
      <c r="BPV54" s="3"/>
      <c r="BPW54" s="3"/>
      <c r="BPX54" s="3"/>
      <c r="BPY54" s="3"/>
      <c r="BPZ54" s="3"/>
      <c r="BQA54" s="3"/>
      <c r="BQB54" s="3"/>
      <c r="BQC54" s="3"/>
      <c r="BQD54" s="3"/>
      <c r="BQE54" s="3"/>
      <c r="BQF54" s="3"/>
      <c r="BQG54" s="3"/>
      <c r="BQH54" s="3"/>
      <c r="BQI54" s="3"/>
      <c r="BQJ54" s="3"/>
      <c r="BQK54" s="3"/>
      <c r="BQL54" s="3"/>
      <c r="BQM54" s="3"/>
      <c r="BQN54" s="3"/>
      <c r="BQO54" s="3"/>
      <c r="BQP54" s="3"/>
      <c r="BQQ54" s="3"/>
      <c r="BQR54" s="3"/>
      <c r="BQS54" s="3"/>
      <c r="BQT54" s="3"/>
      <c r="BQU54" s="3"/>
      <c r="BQV54" s="3"/>
      <c r="BQW54" s="3"/>
      <c r="BQX54" s="3"/>
      <c r="BQY54" s="3"/>
      <c r="BQZ54" s="3"/>
      <c r="BRA54" s="3"/>
      <c r="BRB54" s="3"/>
      <c r="BRC54" s="3"/>
      <c r="BRD54" s="3"/>
      <c r="BRE54" s="3"/>
      <c r="BRF54" s="3"/>
      <c r="BRG54" s="3"/>
      <c r="BRH54" s="3"/>
      <c r="BRI54" s="3"/>
      <c r="BRJ54" s="3"/>
      <c r="BRK54" s="3"/>
      <c r="BRL54" s="3"/>
      <c r="BRM54" s="3"/>
      <c r="BRN54" s="3"/>
      <c r="BRO54" s="3"/>
      <c r="BRP54" s="3"/>
      <c r="BRQ54" s="3"/>
      <c r="BRR54" s="3"/>
      <c r="BRS54" s="3"/>
      <c r="BRT54" s="3"/>
      <c r="BRU54" s="3"/>
      <c r="BRV54" s="3"/>
      <c r="BRW54" s="3"/>
      <c r="BRX54" s="3"/>
      <c r="BRY54" s="3"/>
      <c r="BRZ54" s="3"/>
      <c r="BSA54" s="3"/>
      <c r="BSB54" s="3"/>
      <c r="BSC54" s="3"/>
      <c r="BSD54" s="3"/>
      <c r="BSE54" s="3"/>
      <c r="BSF54" s="3"/>
      <c r="BSG54" s="3"/>
      <c r="BSH54" s="3"/>
      <c r="BSI54" s="3"/>
      <c r="BSJ54" s="3"/>
      <c r="BSK54" s="3"/>
      <c r="BSL54" s="3"/>
      <c r="BSM54" s="3"/>
      <c r="BSN54" s="3"/>
      <c r="BSO54" s="3"/>
      <c r="BSP54" s="3"/>
      <c r="BSQ54" s="3"/>
      <c r="BSR54" s="3"/>
      <c r="BSS54" s="3"/>
      <c r="BST54" s="3"/>
      <c r="BSU54" s="3"/>
      <c r="BSV54" s="3"/>
      <c r="BSW54" s="3"/>
      <c r="BSX54" s="3"/>
      <c r="BSY54" s="3"/>
      <c r="BSZ54" s="3"/>
      <c r="BTA54" s="3"/>
      <c r="BTB54" s="3"/>
      <c r="BTC54" s="3"/>
      <c r="BTD54" s="3"/>
      <c r="BTE54" s="3"/>
      <c r="BTF54" s="3"/>
      <c r="BTG54" s="3"/>
      <c r="BTH54" s="3"/>
      <c r="BTI54" s="3"/>
      <c r="BTJ54" s="3"/>
      <c r="BTK54" s="3"/>
      <c r="BTL54" s="3"/>
      <c r="BTM54" s="3"/>
      <c r="BTN54" s="3"/>
      <c r="BTO54" s="3"/>
      <c r="BTP54" s="3"/>
      <c r="BTQ54" s="3"/>
      <c r="BTR54" s="3"/>
      <c r="BTS54" s="3"/>
      <c r="BTT54" s="3"/>
      <c r="BTU54" s="3"/>
      <c r="BTV54" s="3"/>
      <c r="BTW54" s="3"/>
      <c r="BTX54" s="3"/>
      <c r="BTY54" s="3"/>
      <c r="BTZ54" s="3"/>
      <c r="BUA54" s="3"/>
      <c r="BUB54" s="3"/>
      <c r="BUC54" s="3"/>
      <c r="BUD54" s="3"/>
      <c r="BUE54" s="3"/>
      <c r="BUF54" s="3"/>
      <c r="BUG54" s="3"/>
      <c r="BUH54" s="3"/>
      <c r="BUI54" s="3"/>
      <c r="BUJ54" s="3"/>
      <c r="BUK54" s="3"/>
      <c r="BUL54" s="3"/>
      <c r="BUM54" s="3"/>
      <c r="BUN54" s="3"/>
      <c r="BUO54" s="3"/>
      <c r="BUP54" s="3"/>
      <c r="BUQ54" s="3"/>
      <c r="BUR54" s="3"/>
      <c r="BUS54" s="3"/>
      <c r="BUT54" s="3"/>
      <c r="BUU54" s="3"/>
      <c r="BUV54" s="3"/>
      <c r="BUW54" s="3"/>
      <c r="BUX54" s="3"/>
      <c r="BUY54" s="3"/>
      <c r="BUZ54" s="3"/>
      <c r="BVA54" s="3"/>
      <c r="BVB54" s="3"/>
      <c r="BVC54" s="3"/>
      <c r="BVD54" s="3"/>
      <c r="BVE54" s="3"/>
      <c r="BVF54" s="3"/>
      <c r="BVG54" s="3"/>
      <c r="BVH54" s="3"/>
      <c r="BVI54" s="3"/>
      <c r="BVJ54" s="3"/>
      <c r="BVK54" s="3"/>
      <c r="BVL54" s="3"/>
      <c r="BVM54" s="3"/>
      <c r="BVN54" s="3"/>
      <c r="BVO54" s="3"/>
      <c r="BVP54" s="3"/>
      <c r="BVQ54" s="3"/>
      <c r="BVR54" s="3"/>
      <c r="BVS54" s="3"/>
      <c r="BVT54" s="3"/>
      <c r="BVU54" s="3"/>
      <c r="BVV54" s="3"/>
      <c r="BVW54" s="3"/>
      <c r="BVX54" s="3"/>
      <c r="BVY54" s="3"/>
      <c r="BVZ54" s="3"/>
      <c r="BWA54" s="3"/>
      <c r="BWB54" s="3"/>
      <c r="BWC54" s="3"/>
      <c r="BWD54" s="3"/>
      <c r="BWE54" s="3"/>
      <c r="BWF54" s="3"/>
      <c r="BWG54" s="3"/>
      <c r="BWH54" s="3"/>
      <c r="BWI54" s="3"/>
      <c r="BWJ54" s="3"/>
      <c r="BWK54" s="3"/>
      <c r="BWL54" s="3"/>
      <c r="BWM54" s="3"/>
      <c r="BWN54" s="3"/>
      <c r="BWO54" s="3"/>
      <c r="BWP54" s="3"/>
      <c r="BWQ54" s="3"/>
      <c r="BWR54" s="3"/>
      <c r="BWS54" s="3"/>
      <c r="BWT54" s="3"/>
      <c r="BWU54" s="3"/>
      <c r="BWV54" s="3"/>
      <c r="BWW54" s="3"/>
      <c r="BWX54" s="3"/>
      <c r="BWY54" s="3"/>
      <c r="BWZ54" s="3"/>
      <c r="BXA54" s="3"/>
      <c r="BXB54" s="3"/>
      <c r="BXC54" s="3"/>
      <c r="BXD54" s="3"/>
      <c r="BXE54" s="3"/>
      <c r="BXF54" s="3"/>
      <c r="BXG54" s="3"/>
      <c r="BXH54" s="3"/>
      <c r="BXI54" s="3"/>
      <c r="BXJ54" s="3"/>
      <c r="BXK54" s="3"/>
      <c r="BXL54" s="3"/>
      <c r="BXM54" s="3"/>
      <c r="BXN54" s="3"/>
      <c r="BXO54" s="3"/>
      <c r="BXP54" s="3"/>
      <c r="BXQ54" s="3"/>
      <c r="BXR54" s="3"/>
      <c r="BXS54" s="3"/>
      <c r="BXT54" s="3"/>
      <c r="BXU54" s="3"/>
      <c r="BXV54" s="3"/>
      <c r="BXW54" s="3"/>
      <c r="BXX54" s="3"/>
      <c r="BXY54" s="3"/>
      <c r="BXZ54" s="3"/>
      <c r="BYA54" s="3"/>
      <c r="BYB54" s="3"/>
      <c r="BYC54" s="3"/>
      <c r="BYD54" s="3"/>
      <c r="BYE54" s="3"/>
      <c r="BYF54" s="3"/>
      <c r="BYG54" s="3"/>
      <c r="BYH54" s="3"/>
      <c r="BYI54" s="3"/>
      <c r="BYJ54" s="3"/>
      <c r="BYK54" s="3"/>
      <c r="BYL54" s="3"/>
      <c r="BYM54" s="3"/>
      <c r="BYN54" s="3"/>
      <c r="BYO54" s="3"/>
      <c r="BYP54" s="3"/>
      <c r="BYQ54" s="3"/>
      <c r="BYR54" s="3"/>
      <c r="BYS54" s="3"/>
      <c r="BYT54" s="3"/>
      <c r="BYU54" s="3"/>
      <c r="BYV54" s="3"/>
      <c r="BYW54" s="3"/>
      <c r="BYX54" s="3"/>
      <c r="BYY54" s="3"/>
      <c r="BYZ54" s="3"/>
      <c r="BZA54" s="3"/>
      <c r="BZB54" s="3"/>
      <c r="BZC54" s="3"/>
      <c r="BZD54" s="3"/>
      <c r="BZE54" s="3"/>
      <c r="BZF54" s="3"/>
      <c r="BZG54" s="3"/>
      <c r="BZH54" s="3"/>
      <c r="BZI54" s="3"/>
      <c r="BZJ54" s="3"/>
      <c r="BZK54" s="3"/>
      <c r="BZL54" s="3"/>
      <c r="BZM54" s="3"/>
      <c r="BZN54" s="3"/>
      <c r="BZO54" s="3"/>
      <c r="BZP54" s="3"/>
      <c r="BZQ54" s="3"/>
      <c r="BZR54" s="3"/>
      <c r="BZS54" s="3"/>
      <c r="BZT54" s="3"/>
      <c r="BZU54" s="3"/>
      <c r="BZV54" s="3"/>
      <c r="BZW54" s="3"/>
      <c r="BZX54" s="3"/>
      <c r="BZY54" s="3"/>
      <c r="BZZ54" s="3"/>
      <c r="CAA54" s="3"/>
      <c r="CAB54" s="3"/>
      <c r="CAC54" s="3"/>
      <c r="CAD54" s="3"/>
      <c r="CAE54" s="3"/>
      <c r="CAF54" s="3"/>
      <c r="CAG54" s="3"/>
      <c r="CAH54" s="3"/>
      <c r="CAI54" s="3"/>
      <c r="CAJ54" s="3"/>
      <c r="CAK54" s="3"/>
      <c r="CAL54" s="3"/>
      <c r="CAM54" s="3"/>
      <c r="CAN54" s="3"/>
      <c r="CAO54" s="3"/>
      <c r="CAP54" s="3"/>
      <c r="CAQ54" s="3"/>
      <c r="CAR54" s="3"/>
      <c r="CAS54" s="3"/>
      <c r="CAT54" s="3"/>
      <c r="CAU54" s="3"/>
      <c r="CAV54" s="3"/>
      <c r="CAW54" s="3"/>
      <c r="CAX54" s="3"/>
      <c r="CAY54" s="3"/>
      <c r="CAZ54" s="3"/>
      <c r="CBA54" s="3"/>
      <c r="CBB54" s="3"/>
      <c r="CBC54" s="3"/>
      <c r="CBD54" s="3"/>
      <c r="CBE54" s="3"/>
      <c r="CBF54" s="3"/>
      <c r="CBG54" s="3"/>
      <c r="CBH54" s="3"/>
      <c r="CBI54" s="3"/>
      <c r="CBJ54" s="3"/>
      <c r="CBK54" s="3"/>
      <c r="CBL54" s="3"/>
      <c r="CBM54" s="3"/>
      <c r="CBN54" s="3"/>
      <c r="CBO54" s="3"/>
      <c r="CBP54" s="3"/>
      <c r="CBQ54" s="3"/>
      <c r="CBR54" s="3"/>
      <c r="CBS54" s="3"/>
      <c r="CBT54" s="3"/>
      <c r="CBU54" s="3"/>
      <c r="CBV54" s="3"/>
      <c r="CBW54" s="3"/>
      <c r="CBX54" s="3"/>
      <c r="CBY54" s="3"/>
      <c r="CBZ54" s="3"/>
      <c r="CCA54" s="3"/>
      <c r="CCB54" s="3"/>
      <c r="CCC54" s="3"/>
      <c r="CCD54" s="3"/>
      <c r="CCE54" s="3"/>
      <c r="CCF54" s="3"/>
      <c r="CCG54" s="3"/>
      <c r="CCH54" s="3"/>
      <c r="CCI54" s="3"/>
      <c r="CCJ54" s="3"/>
      <c r="CCK54" s="3"/>
      <c r="CCL54" s="3"/>
      <c r="CCM54" s="3"/>
      <c r="CCN54" s="3"/>
      <c r="CCO54" s="3"/>
      <c r="CCP54" s="3"/>
      <c r="CCQ54" s="3"/>
      <c r="CCR54" s="3"/>
      <c r="CCS54" s="3"/>
      <c r="CCT54" s="3"/>
      <c r="CCU54" s="3"/>
      <c r="CCV54" s="3"/>
      <c r="CCW54" s="3"/>
      <c r="CCX54" s="3"/>
      <c r="CCY54" s="3"/>
      <c r="CCZ54" s="3"/>
      <c r="CDA54" s="3"/>
      <c r="CDB54" s="3"/>
      <c r="CDC54" s="3"/>
      <c r="CDD54" s="3"/>
      <c r="CDE54" s="3"/>
      <c r="CDF54" s="3"/>
      <c r="CDG54" s="3"/>
      <c r="CDH54" s="3"/>
      <c r="CDI54" s="3"/>
      <c r="CDJ54" s="3"/>
      <c r="CDK54" s="3"/>
      <c r="CDL54" s="3"/>
      <c r="CDM54" s="3"/>
      <c r="CDN54" s="3"/>
      <c r="CDO54" s="3"/>
      <c r="CDP54" s="3"/>
      <c r="CDQ54" s="3"/>
      <c r="CDR54" s="3"/>
      <c r="CDS54" s="3"/>
      <c r="CDT54" s="3"/>
      <c r="CDU54" s="3"/>
      <c r="CDV54" s="3"/>
      <c r="CDW54" s="3"/>
      <c r="CDX54" s="3"/>
      <c r="CDY54" s="3"/>
      <c r="CDZ54" s="3"/>
      <c r="CEA54" s="3"/>
      <c r="CEB54" s="3"/>
      <c r="CEC54" s="3"/>
      <c r="CED54" s="3"/>
      <c r="CEE54" s="3"/>
      <c r="CEF54" s="3"/>
      <c r="CEG54" s="3"/>
      <c r="CEH54" s="3"/>
      <c r="CEI54" s="3"/>
      <c r="CEJ54" s="3"/>
      <c r="CEK54" s="3"/>
      <c r="CEL54" s="3"/>
      <c r="CEM54" s="3"/>
      <c r="CEN54" s="3"/>
      <c r="CEO54" s="3"/>
      <c r="CEP54" s="3"/>
      <c r="CEQ54" s="3"/>
      <c r="CER54" s="3"/>
      <c r="CES54" s="3"/>
      <c r="CET54" s="3"/>
      <c r="CEU54" s="3"/>
      <c r="CEV54" s="3"/>
      <c r="CEW54" s="3"/>
      <c r="CEX54" s="3"/>
      <c r="CEY54" s="3"/>
      <c r="CEZ54" s="3"/>
      <c r="CFA54" s="3"/>
      <c r="CFB54" s="3"/>
      <c r="CFC54" s="3"/>
      <c r="CFD54" s="3"/>
      <c r="CFE54" s="3"/>
      <c r="CFF54" s="3"/>
      <c r="CFG54" s="3"/>
      <c r="CFH54" s="3"/>
      <c r="CFI54" s="3"/>
      <c r="CFJ54" s="3"/>
      <c r="CFK54" s="3"/>
      <c r="CFL54" s="3"/>
      <c r="CFM54" s="3"/>
      <c r="CFN54" s="3"/>
      <c r="CFO54" s="3"/>
      <c r="CFP54" s="3"/>
      <c r="CFQ54" s="3"/>
      <c r="CFR54" s="3"/>
      <c r="CFS54" s="3"/>
      <c r="CFT54" s="3"/>
      <c r="CFU54" s="3"/>
      <c r="CFV54" s="3"/>
      <c r="CFW54" s="3"/>
      <c r="CFX54" s="3"/>
      <c r="CFY54" s="3"/>
      <c r="CFZ54" s="3"/>
      <c r="CGA54" s="3"/>
      <c r="CGB54" s="3"/>
      <c r="CGC54" s="3"/>
      <c r="CGD54" s="3"/>
      <c r="CGE54" s="3"/>
      <c r="CGF54" s="3"/>
      <c r="CGG54" s="3"/>
      <c r="CGH54" s="3"/>
      <c r="CGI54" s="3"/>
      <c r="CGJ54" s="3"/>
      <c r="CGK54" s="3"/>
      <c r="CGL54" s="3"/>
      <c r="CGM54" s="3"/>
      <c r="CGN54" s="3"/>
      <c r="CGO54" s="3"/>
      <c r="CGP54" s="3"/>
      <c r="CGQ54" s="3"/>
      <c r="CGR54" s="3"/>
      <c r="CGS54" s="3"/>
      <c r="CGT54" s="3"/>
      <c r="CGU54" s="3"/>
      <c r="CGV54" s="3"/>
      <c r="CGW54" s="3"/>
      <c r="CGX54" s="3"/>
      <c r="CGY54" s="3"/>
      <c r="CGZ54" s="3"/>
      <c r="CHA54" s="3"/>
      <c r="CHB54" s="3"/>
      <c r="CHC54" s="3"/>
      <c r="CHD54" s="3"/>
      <c r="CHE54" s="3"/>
      <c r="CHF54" s="3"/>
      <c r="CHG54" s="3"/>
      <c r="CHH54" s="3"/>
      <c r="CHI54" s="3"/>
      <c r="CHJ54" s="3"/>
      <c r="CHK54" s="3"/>
      <c r="CHL54" s="3"/>
      <c r="CHM54" s="3"/>
      <c r="CHN54" s="3"/>
      <c r="CHO54" s="3"/>
      <c r="CHP54" s="3"/>
      <c r="CHQ54" s="3"/>
      <c r="CHR54" s="3"/>
      <c r="CHS54" s="3"/>
      <c r="CHT54" s="3"/>
      <c r="CHU54" s="3"/>
      <c r="CHV54" s="3"/>
      <c r="CHW54" s="3"/>
      <c r="CHX54" s="3"/>
      <c r="CHY54" s="3"/>
      <c r="CHZ54" s="3"/>
      <c r="CIA54" s="3"/>
      <c r="CIB54" s="3"/>
      <c r="CIC54" s="3"/>
      <c r="CID54" s="3"/>
      <c r="CIE54" s="3"/>
      <c r="CIF54" s="3"/>
      <c r="CIG54" s="3"/>
      <c r="CIH54" s="3"/>
      <c r="CII54" s="3"/>
      <c r="CIJ54" s="3"/>
      <c r="CIK54" s="3"/>
      <c r="CIL54" s="3"/>
      <c r="CIM54" s="3"/>
      <c r="CIN54" s="3"/>
      <c r="CIO54" s="3"/>
      <c r="CIP54" s="3"/>
      <c r="CIQ54" s="3"/>
      <c r="CIR54" s="3"/>
      <c r="CIS54" s="3"/>
      <c r="CIT54" s="3"/>
      <c r="CIU54" s="3"/>
      <c r="CIV54" s="3"/>
      <c r="CIW54" s="3"/>
      <c r="CIX54" s="3"/>
      <c r="CIY54" s="3"/>
      <c r="CIZ54" s="3"/>
      <c r="CJA54" s="3"/>
      <c r="CJB54" s="3"/>
      <c r="CJC54" s="3"/>
      <c r="CJD54" s="3"/>
      <c r="CJE54" s="3"/>
      <c r="CJF54" s="3"/>
      <c r="CJG54" s="3"/>
      <c r="CJH54" s="3"/>
      <c r="CJI54" s="3"/>
      <c r="CJJ54" s="3"/>
      <c r="CJK54" s="3"/>
      <c r="CJL54" s="3"/>
      <c r="CJM54" s="3"/>
      <c r="CJN54" s="3"/>
      <c r="CJO54" s="3"/>
      <c r="CJP54" s="3"/>
      <c r="CJQ54" s="3"/>
      <c r="CJR54" s="3"/>
      <c r="CJS54" s="3"/>
      <c r="CJT54" s="3"/>
      <c r="CJU54" s="3"/>
      <c r="CJV54" s="3"/>
      <c r="CJW54" s="3"/>
      <c r="CJX54" s="3"/>
      <c r="CJY54" s="3"/>
      <c r="CJZ54" s="3"/>
      <c r="CKA54" s="3"/>
      <c r="CKB54" s="3"/>
      <c r="CKC54" s="3"/>
      <c r="CKD54" s="3"/>
      <c r="CKE54" s="3"/>
      <c r="CKF54" s="3"/>
      <c r="CKG54" s="3"/>
      <c r="CKH54" s="3"/>
      <c r="CKI54" s="3"/>
      <c r="CKJ54" s="3"/>
      <c r="CKK54" s="3"/>
      <c r="CKL54" s="3"/>
      <c r="CKM54" s="3"/>
      <c r="CKN54" s="3"/>
      <c r="CKO54" s="3"/>
      <c r="CKP54" s="3"/>
      <c r="CKQ54" s="3"/>
      <c r="CKR54" s="3"/>
      <c r="CKS54" s="3"/>
      <c r="CKT54" s="3"/>
      <c r="CKU54" s="3"/>
      <c r="CKV54" s="3"/>
      <c r="CKW54" s="3"/>
      <c r="CKX54" s="3"/>
      <c r="CKY54" s="3"/>
      <c r="CKZ54" s="3"/>
      <c r="CLA54" s="3"/>
      <c r="CLB54" s="3"/>
      <c r="CLC54" s="3"/>
      <c r="CLD54" s="3"/>
      <c r="CLE54" s="3"/>
      <c r="CLF54" s="3"/>
      <c r="CLG54" s="3"/>
      <c r="CLH54" s="3"/>
      <c r="CLI54" s="3"/>
      <c r="CLJ54" s="3"/>
      <c r="CLK54" s="3"/>
      <c r="CLL54" s="3"/>
      <c r="CLM54" s="3"/>
      <c r="CLN54" s="3"/>
      <c r="CLO54" s="3"/>
      <c r="CLP54" s="3"/>
      <c r="CLQ54" s="3"/>
      <c r="CLR54" s="3"/>
      <c r="CLS54" s="3"/>
      <c r="CLT54" s="3"/>
      <c r="CLU54" s="3"/>
      <c r="CLV54" s="3"/>
      <c r="CLW54" s="3"/>
      <c r="CLX54" s="3"/>
      <c r="CLY54" s="3"/>
      <c r="CLZ54" s="3"/>
      <c r="CMA54" s="3"/>
      <c r="CMB54" s="3"/>
      <c r="CMC54" s="3"/>
      <c r="CMD54" s="3"/>
      <c r="CME54" s="3"/>
      <c r="CMF54" s="3"/>
      <c r="CMG54" s="3"/>
      <c r="CMH54" s="3"/>
      <c r="CMI54" s="3"/>
      <c r="CMJ54" s="3"/>
      <c r="CMK54" s="3"/>
      <c r="CML54" s="3"/>
      <c r="CMM54" s="3"/>
      <c r="CMN54" s="3"/>
      <c r="CMO54" s="3"/>
      <c r="CMP54" s="3"/>
      <c r="CMQ54" s="3"/>
      <c r="CMR54" s="3"/>
      <c r="CMS54" s="3"/>
      <c r="CMT54" s="3"/>
      <c r="CMU54" s="3"/>
      <c r="CMV54" s="3"/>
      <c r="CMW54" s="3"/>
      <c r="CMX54" s="3"/>
      <c r="CMY54" s="3"/>
      <c r="CMZ54" s="3"/>
      <c r="CNA54" s="3"/>
      <c r="CNB54" s="3"/>
      <c r="CNC54" s="3"/>
      <c r="CND54" s="3"/>
      <c r="CNE54" s="3"/>
      <c r="CNF54" s="3"/>
      <c r="CNG54" s="3"/>
      <c r="CNH54" s="3"/>
      <c r="CNI54" s="3"/>
      <c r="CNJ54" s="3"/>
      <c r="CNK54" s="3"/>
      <c r="CNL54" s="3"/>
      <c r="CNM54" s="3"/>
      <c r="CNN54" s="3"/>
      <c r="CNO54" s="3"/>
      <c r="CNP54" s="3"/>
      <c r="CNQ54" s="3"/>
      <c r="CNR54" s="3"/>
      <c r="CNS54" s="3"/>
      <c r="CNT54" s="3"/>
      <c r="CNU54" s="3"/>
      <c r="CNV54" s="3"/>
      <c r="CNW54" s="3"/>
      <c r="CNX54" s="3"/>
      <c r="CNY54" s="3"/>
      <c r="CNZ54" s="3"/>
      <c r="COA54" s="3"/>
      <c r="COB54" s="3"/>
      <c r="COC54" s="3"/>
      <c r="COD54" s="3"/>
      <c r="COE54" s="3"/>
      <c r="COF54" s="3"/>
      <c r="COG54" s="3"/>
      <c r="COH54" s="3"/>
      <c r="COI54" s="3"/>
      <c r="COJ54" s="3"/>
      <c r="COK54" s="3"/>
      <c r="COL54" s="3"/>
      <c r="COM54" s="3"/>
      <c r="CON54" s="3"/>
      <c r="COO54" s="3"/>
      <c r="COP54" s="3"/>
      <c r="COQ54" s="3"/>
      <c r="COR54" s="3"/>
      <c r="COS54" s="3"/>
      <c r="COT54" s="3"/>
      <c r="COU54" s="3"/>
      <c r="COV54" s="3"/>
      <c r="COW54" s="3"/>
      <c r="COX54" s="3"/>
      <c r="COY54" s="3"/>
      <c r="COZ54" s="3"/>
      <c r="CPA54" s="3"/>
      <c r="CPB54" s="3"/>
      <c r="CPC54" s="3"/>
      <c r="CPD54" s="3"/>
      <c r="CPE54" s="3"/>
      <c r="CPF54" s="3"/>
      <c r="CPG54" s="3"/>
      <c r="CPH54" s="3"/>
      <c r="CPI54" s="3"/>
      <c r="CPJ54" s="3"/>
      <c r="CPK54" s="3"/>
      <c r="CPL54" s="3"/>
      <c r="CPM54" s="3"/>
      <c r="CPN54" s="3"/>
      <c r="CPO54" s="3"/>
      <c r="CPP54" s="3"/>
      <c r="CPQ54" s="3"/>
      <c r="CPR54" s="3"/>
      <c r="CPS54" s="3"/>
      <c r="CPT54" s="3"/>
      <c r="CPU54" s="3"/>
      <c r="CPV54" s="3"/>
      <c r="CPW54" s="3"/>
      <c r="CPX54" s="3"/>
      <c r="CPY54" s="3"/>
      <c r="CPZ54" s="3"/>
      <c r="CQA54" s="3"/>
      <c r="CQB54" s="3"/>
      <c r="CQC54" s="3"/>
      <c r="CQD54" s="3"/>
      <c r="CQE54" s="3"/>
      <c r="CQF54" s="3"/>
      <c r="CQG54" s="3"/>
      <c r="CQH54" s="3"/>
      <c r="CQI54" s="3"/>
      <c r="CQJ54" s="3"/>
      <c r="CQK54" s="3"/>
      <c r="CQL54" s="3"/>
      <c r="CQM54" s="3"/>
      <c r="CQN54" s="3"/>
      <c r="CQO54" s="3"/>
      <c r="CQP54" s="3"/>
      <c r="CQQ54" s="3"/>
      <c r="CQR54" s="3"/>
      <c r="CQS54" s="3"/>
      <c r="CQT54" s="3"/>
      <c r="CQU54" s="3"/>
      <c r="CQV54" s="3"/>
      <c r="CQW54" s="3"/>
      <c r="CQX54" s="3"/>
      <c r="CQY54" s="3"/>
      <c r="CQZ54" s="3"/>
      <c r="CRA54" s="3"/>
      <c r="CRB54" s="3"/>
      <c r="CRC54" s="3"/>
      <c r="CRD54" s="3"/>
      <c r="CRE54" s="3"/>
      <c r="CRF54" s="3"/>
      <c r="CRG54" s="3"/>
      <c r="CRH54" s="3"/>
      <c r="CRI54" s="3"/>
      <c r="CRJ54" s="3"/>
      <c r="CRK54" s="3"/>
      <c r="CRL54" s="3"/>
      <c r="CRM54" s="3"/>
      <c r="CRN54" s="3"/>
      <c r="CRO54" s="3"/>
      <c r="CRP54" s="3"/>
      <c r="CRQ54" s="3"/>
      <c r="CRR54" s="3"/>
      <c r="CRS54" s="3"/>
      <c r="CRT54" s="3"/>
      <c r="CRU54" s="3"/>
      <c r="CRV54" s="3"/>
      <c r="CRW54" s="3"/>
      <c r="CRX54" s="3"/>
      <c r="CRY54" s="3"/>
      <c r="CRZ54" s="3"/>
      <c r="CSA54" s="3"/>
      <c r="CSB54" s="3"/>
      <c r="CSC54" s="3"/>
      <c r="CSD54" s="3"/>
      <c r="CSE54" s="3"/>
      <c r="CSF54" s="3"/>
      <c r="CSG54" s="3"/>
      <c r="CSH54" s="3"/>
      <c r="CSI54" s="3"/>
      <c r="CSJ54" s="3"/>
      <c r="CSK54" s="3"/>
      <c r="CSL54" s="3"/>
      <c r="CSM54" s="3"/>
      <c r="CSN54" s="3"/>
      <c r="CSO54" s="3"/>
      <c r="CSP54" s="3"/>
      <c r="CSQ54" s="3"/>
      <c r="CSR54" s="3"/>
      <c r="CSS54" s="3"/>
      <c r="CST54" s="3"/>
      <c r="CSU54" s="3"/>
      <c r="CSV54" s="3"/>
      <c r="CSW54" s="3"/>
      <c r="CSX54" s="3"/>
      <c r="CSY54" s="3"/>
      <c r="CSZ54" s="3"/>
      <c r="CTA54" s="3"/>
      <c r="CTB54" s="3"/>
      <c r="CTC54" s="3"/>
      <c r="CTD54" s="3"/>
      <c r="CTE54" s="3"/>
      <c r="CTF54" s="3"/>
      <c r="CTG54" s="3"/>
      <c r="CTH54" s="3"/>
      <c r="CTI54" s="3"/>
      <c r="CTJ54" s="3"/>
      <c r="CTK54" s="3"/>
      <c r="CTL54" s="3"/>
      <c r="CTM54" s="3"/>
      <c r="CTN54" s="3"/>
      <c r="CTO54" s="3"/>
      <c r="CTP54" s="3"/>
      <c r="CTQ54" s="3"/>
      <c r="CTR54" s="3"/>
      <c r="CTS54" s="3"/>
      <c r="CTT54" s="3"/>
      <c r="CTU54" s="3"/>
      <c r="CTV54" s="3"/>
      <c r="CTW54" s="3"/>
      <c r="CTX54" s="3"/>
      <c r="CTY54" s="3"/>
      <c r="CTZ54" s="3"/>
      <c r="CUA54" s="3"/>
      <c r="CUB54" s="3"/>
      <c r="CUC54" s="3"/>
      <c r="CUD54" s="3"/>
      <c r="CUE54" s="3"/>
      <c r="CUF54" s="3"/>
      <c r="CUG54" s="3"/>
      <c r="CUH54" s="3"/>
      <c r="CUI54" s="3"/>
      <c r="CUJ54" s="3"/>
      <c r="CUK54" s="3"/>
      <c r="CUL54" s="3"/>
      <c r="CUM54" s="3"/>
      <c r="CUN54" s="3"/>
      <c r="CUO54" s="3"/>
      <c r="CUP54" s="3"/>
      <c r="CUQ54" s="3"/>
      <c r="CUR54" s="3"/>
      <c r="CUS54" s="3"/>
      <c r="CUT54" s="3"/>
      <c r="CUU54" s="3"/>
      <c r="CUV54" s="3"/>
      <c r="CUW54" s="3"/>
      <c r="CUX54" s="3"/>
      <c r="CUY54" s="3"/>
      <c r="CUZ54" s="3"/>
      <c r="CVA54" s="3"/>
      <c r="CVB54" s="3"/>
      <c r="CVC54" s="3"/>
      <c r="CVD54" s="3"/>
      <c r="CVE54" s="3"/>
      <c r="CVF54" s="3"/>
      <c r="CVG54" s="3"/>
      <c r="CVH54" s="3"/>
      <c r="CVI54" s="3"/>
      <c r="CVJ54" s="3"/>
      <c r="CVK54" s="3"/>
      <c r="CVL54" s="3"/>
      <c r="CVM54" s="3"/>
      <c r="CVN54" s="3"/>
      <c r="CVO54" s="3"/>
      <c r="CVP54" s="3"/>
      <c r="CVQ54" s="3"/>
      <c r="CVR54" s="3"/>
      <c r="CVS54" s="3"/>
      <c r="CVT54" s="3"/>
      <c r="CVU54" s="3"/>
      <c r="CVV54" s="3"/>
      <c r="CVW54" s="3"/>
      <c r="CVX54" s="3"/>
      <c r="CVY54" s="3"/>
      <c r="CVZ54" s="3"/>
      <c r="CWA54" s="3"/>
      <c r="CWB54" s="3"/>
      <c r="CWC54" s="3"/>
      <c r="CWD54" s="3"/>
      <c r="CWE54" s="3"/>
      <c r="CWF54" s="3"/>
      <c r="CWG54" s="3"/>
      <c r="CWH54" s="3"/>
      <c r="CWI54" s="3"/>
      <c r="CWJ54" s="3"/>
      <c r="CWK54" s="3"/>
      <c r="CWL54" s="3"/>
      <c r="CWM54" s="3"/>
      <c r="CWN54" s="3"/>
      <c r="CWO54" s="3"/>
      <c r="CWP54" s="3"/>
      <c r="CWQ54" s="3"/>
      <c r="CWR54" s="3"/>
      <c r="CWS54" s="3"/>
      <c r="CWT54" s="3"/>
      <c r="CWU54" s="3"/>
      <c r="CWV54" s="3"/>
      <c r="CWW54" s="3"/>
      <c r="CWX54" s="3"/>
      <c r="CWY54" s="3"/>
      <c r="CWZ54" s="3"/>
      <c r="CXA54" s="3"/>
      <c r="CXB54" s="3"/>
      <c r="CXC54" s="3"/>
      <c r="CXD54" s="3"/>
      <c r="CXE54" s="3"/>
      <c r="CXF54" s="3"/>
      <c r="CXG54" s="3"/>
      <c r="CXH54" s="3"/>
      <c r="CXI54" s="3"/>
      <c r="CXJ54" s="3"/>
      <c r="CXK54" s="3"/>
      <c r="CXL54" s="3"/>
      <c r="CXM54" s="3"/>
      <c r="CXN54" s="3"/>
      <c r="CXO54" s="3"/>
      <c r="CXP54" s="3"/>
      <c r="CXQ54" s="3"/>
      <c r="CXR54" s="3"/>
      <c r="CXS54" s="3"/>
      <c r="CXT54" s="3"/>
      <c r="CXU54" s="3"/>
      <c r="CXV54" s="3"/>
      <c r="CXW54" s="3"/>
      <c r="CXX54" s="3"/>
      <c r="CXY54" s="3"/>
      <c r="CXZ54" s="3"/>
      <c r="CYA54" s="3"/>
      <c r="CYB54" s="3"/>
      <c r="CYC54" s="3"/>
      <c r="CYD54" s="3"/>
      <c r="CYE54" s="3"/>
      <c r="CYF54" s="3"/>
      <c r="CYG54" s="3"/>
      <c r="CYH54" s="3"/>
      <c r="CYI54" s="3"/>
      <c r="CYJ54" s="3"/>
      <c r="CYK54" s="3"/>
      <c r="CYL54" s="3"/>
      <c r="CYM54" s="3"/>
      <c r="CYN54" s="3"/>
      <c r="CYO54" s="3"/>
      <c r="CYP54" s="3"/>
      <c r="CYQ54" s="3"/>
      <c r="CYR54" s="3"/>
      <c r="CYS54" s="3"/>
      <c r="CYT54" s="3"/>
      <c r="CYU54" s="3"/>
      <c r="CYV54" s="3"/>
      <c r="CYW54" s="3"/>
      <c r="CYX54" s="3"/>
      <c r="CYY54" s="3"/>
      <c r="CYZ54" s="3"/>
      <c r="CZA54" s="3"/>
      <c r="CZB54" s="3"/>
      <c r="CZC54" s="3"/>
      <c r="CZD54" s="3"/>
      <c r="CZE54" s="3"/>
      <c r="CZF54" s="3"/>
      <c r="CZG54" s="3"/>
      <c r="CZH54" s="3"/>
      <c r="CZI54" s="3"/>
      <c r="CZJ54" s="3"/>
      <c r="CZK54" s="3"/>
      <c r="CZL54" s="3"/>
      <c r="CZM54" s="3"/>
      <c r="CZN54" s="3"/>
      <c r="CZO54" s="3"/>
      <c r="CZP54" s="3"/>
      <c r="CZQ54" s="3"/>
      <c r="CZR54" s="3"/>
      <c r="CZS54" s="3"/>
      <c r="CZT54" s="3"/>
      <c r="CZU54" s="3"/>
      <c r="CZV54" s="3"/>
      <c r="CZW54" s="3"/>
      <c r="CZX54" s="3"/>
      <c r="CZY54" s="3"/>
      <c r="CZZ54" s="3"/>
      <c r="DAA54" s="3"/>
      <c r="DAB54" s="3"/>
      <c r="DAC54" s="3"/>
      <c r="DAD54" s="3"/>
      <c r="DAE54" s="3"/>
      <c r="DAF54" s="3"/>
      <c r="DAG54" s="3"/>
      <c r="DAH54" s="3"/>
      <c r="DAI54" s="3"/>
      <c r="DAJ54" s="3"/>
      <c r="DAK54" s="3"/>
      <c r="DAL54" s="3"/>
      <c r="DAM54" s="3"/>
      <c r="DAN54" s="3"/>
      <c r="DAO54" s="3"/>
      <c r="DAP54" s="3"/>
      <c r="DAQ54" s="3"/>
      <c r="DAR54" s="3"/>
      <c r="DAS54" s="3"/>
      <c r="DAT54" s="3"/>
      <c r="DAU54" s="3"/>
      <c r="DAV54" s="3"/>
      <c r="DAW54" s="3"/>
      <c r="DAX54" s="3"/>
      <c r="DAY54" s="3"/>
      <c r="DAZ54" s="3"/>
      <c r="DBA54" s="3"/>
      <c r="DBB54" s="3"/>
      <c r="DBC54" s="3"/>
      <c r="DBD54" s="3"/>
      <c r="DBE54" s="3"/>
      <c r="DBF54" s="3"/>
      <c r="DBG54" s="3"/>
      <c r="DBH54" s="3"/>
      <c r="DBI54" s="3"/>
      <c r="DBJ54" s="3"/>
      <c r="DBK54" s="3"/>
      <c r="DBL54" s="3"/>
      <c r="DBM54" s="3"/>
      <c r="DBN54" s="3"/>
      <c r="DBO54" s="3"/>
      <c r="DBP54" s="3"/>
      <c r="DBQ54" s="3"/>
      <c r="DBR54" s="3"/>
      <c r="DBS54" s="3"/>
      <c r="DBT54" s="3"/>
      <c r="DBU54" s="3"/>
      <c r="DBV54" s="3"/>
      <c r="DBW54" s="3"/>
      <c r="DBX54" s="3"/>
      <c r="DBY54" s="3"/>
      <c r="DBZ54" s="3"/>
      <c r="DCA54" s="3"/>
      <c r="DCB54" s="3"/>
      <c r="DCC54" s="3"/>
      <c r="DCD54" s="3"/>
      <c r="DCE54" s="3"/>
      <c r="DCF54" s="3"/>
      <c r="DCG54" s="3"/>
      <c r="DCH54" s="3"/>
      <c r="DCI54" s="3"/>
      <c r="DCJ54" s="3"/>
      <c r="DCK54" s="3"/>
      <c r="DCL54" s="3"/>
      <c r="DCM54" s="3"/>
      <c r="DCN54" s="3"/>
      <c r="DCO54" s="3"/>
      <c r="DCP54" s="3"/>
      <c r="DCQ54" s="3"/>
      <c r="DCR54" s="3"/>
      <c r="DCS54" s="3"/>
      <c r="DCT54" s="3"/>
      <c r="DCU54" s="3"/>
      <c r="DCV54" s="3"/>
      <c r="DCW54" s="3"/>
      <c r="DCX54" s="3"/>
      <c r="DCY54" s="3"/>
      <c r="DCZ54" s="3"/>
      <c r="DDA54" s="3"/>
      <c r="DDB54" s="3"/>
      <c r="DDC54" s="3"/>
      <c r="DDD54" s="3"/>
      <c r="DDE54" s="3"/>
      <c r="DDF54" s="3"/>
      <c r="DDG54" s="3"/>
      <c r="DDH54" s="3"/>
      <c r="DDI54" s="3"/>
      <c r="DDJ54" s="3"/>
      <c r="DDK54" s="3"/>
      <c r="DDL54" s="3"/>
      <c r="DDM54" s="3"/>
      <c r="DDN54" s="3"/>
      <c r="DDO54" s="3"/>
      <c r="DDP54" s="3"/>
      <c r="DDQ54" s="3"/>
      <c r="DDR54" s="3"/>
      <c r="DDS54" s="3"/>
      <c r="DDT54" s="3"/>
      <c r="DDU54" s="3"/>
      <c r="DDV54" s="3"/>
      <c r="DDW54" s="3"/>
      <c r="DDX54" s="3"/>
      <c r="DDY54" s="3"/>
      <c r="DDZ54" s="3"/>
      <c r="DEA54" s="3"/>
      <c r="DEB54" s="3"/>
      <c r="DEC54" s="3"/>
      <c r="DED54" s="3"/>
      <c r="DEE54" s="3"/>
      <c r="DEF54" s="3"/>
      <c r="DEG54" s="3"/>
      <c r="DEH54" s="3"/>
      <c r="DEI54" s="3"/>
      <c r="DEJ54" s="3"/>
      <c r="DEK54" s="3"/>
      <c r="DEL54" s="3"/>
      <c r="DEM54" s="3"/>
      <c r="DEN54" s="3"/>
      <c r="DEO54" s="3"/>
      <c r="DEP54" s="3"/>
      <c r="DEQ54" s="3"/>
      <c r="DER54" s="3"/>
      <c r="DES54" s="3"/>
      <c r="DET54" s="3"/>
      <c r="DEU54" s="3"/>
      <c r="DEV54" s="3"/>
      <c r="DEW54" s="3"/>
      <c r="DEX54" s="3"/>
      <c r="DEY54" s="3"/>
      <c r="DEZ54" s="3"/>
      <c r="DFA54" s="3"/>
      <c r="DFB54" s="3"/>
      <c r="DFC54" s="3"/>
      <c r="DFD54" s="3"/>
      <c r="DFE54" s="3"/>
      <c r="DFF54" s="3"/>
      <c r="DFG54" s="3"/>
      <c r="DFH54" s="3"/>
      <c r="DFI54" s="3"/>
      <c r="DFJ54" s="3"/>
      <c r="DFK54" s="3"/>
      <c r="DFL54" s="3"/>
      <c r="DFM54" s="3"/>
      <c r="DFN54" s="3"/>
      <c r="DFO54" s="3"/>
      <c r="DFP54" s="3"/>
      <c r="DFQ54" s="3"/>
      <c r="DFR54" s="3"/>
      <c r="DFS54" s="3"/>
      <c r="DFT54" s="3"/>
      <c r="DFU54" s="3"/>
      <c r="DFV54" s="3"/>
      <c r="DFW54" s="3"/>
      <c r="DFX54" s="3"/>
      <c r="DFY54" s="3"/>
      <c r="DFZ54" s="3"/>
      <c r="DGA54" s="3"/>
      <c r="DGB54" s="3"/>
      <c r="DGC54" s="3"/>
      <c r="DGD54" s="3"/>
      <c r="DGE54" s="3"/>
      <c r="DGF54" s="3"/>
      <c r="DGG54" s="3"/>
      <c r="DGH54" s="3"/>
      <c r="DGI54" s="3"/>
      <c r="DGJ54" s="3"/>
      <c r="DGK54" s="3"/>
      <c r="DGL54" s="3"/>
      <c r="DGM54" s="3"/>
      <c r="DGN54" s="3"/>
      <c r="DGO54" s="3"/>
      <c r="DGP54" s="3"/>
      <c r="DGQ54" s="3"/>
      <c r="DGR54" s="3"/>
      <c r="DGS54" s="3"/>
      <c r="DGT54" s="3"/>
      <c r="DGU54" s="3"/>
      <c r="DGV54" s="3"/>
      <c r="DGW54" s="3"/>
      <c r="DGX54" s="3"/>
      <c r="DGY54" s="3"/>
      <c r="DGZ54" s="3"/>
      <c r="DHA54" s="3"/>
      <c r="DHB54" s="3"/>
      <c r="DHC54" s="3"/>
      <c r="DHD54" s="3"/>
      <c r="DHE54" s="3"/>
      <c r="DHF54" s="3"/>
      <c r="DHG54" s="3"/>
      <c r="DHH54" s="3"/>
      <c r="DHI54" s="3"/>
      <c r="DHJ54" s="3"/>
      <c r="DHK54" s="3"/>
      <c r="DHL54" s="3"/>
      <c r="DHM54" s="3"/>
      <c r="DHN54" s="3"/>
      <c r="DHO54" s="3"/>
      <c r="DHP54" s="3"/>
      <c r="DHQ54" s="3"/>
      <c r="DHR54" s="3"/>
      <c r="DHS54" s="3"/>
      <c r="DHT54" s="3"/>
      <c r="DHU54" s="3"/>
      <c r="DHV54" s="3"/>
      <c r="DHW54" s="3"/>
      <c r="DHX54" s="3"/>
      <c r="DHY54" s="3"/>
      <c r="DHZ54" s="3"/>
      <c r="DIA54" s="3"/>
      <c r="DIB54" s="3"/>
      <c r="DIC54" s="3"/>
      <c r="DID54" s="3"/>
      <c r="DIE54" s="3"/>
      <c r="DIF54" s="3"/>
      <c r="DIG54" s="3"/>
      <c r="DIH54" s="3"/>
      <c r="DII54" s="3"/>
      <c r="DIJ54" s="3"/>
      <c r="DIK54" s="3"/>
      <c r="DIL54" s="3"/>
      <c r="DIM54" s="3"/>
      <c r="DIN54" s="3"/>
      <c r="DIO54" s="3"/>
      <c r="DIP54" s="3"/>
      <c r="DIQ54" s="3"/>
      <c r="DIR54" s="3"/>
      <c r="DIS54" s="3"/>
      <c r="DIT54" s="3"/>
      <c r="DIU54" s="3"/>
      <c r="DIV54" s="3"/>
      <c r="DIW54" s="3"/>
      <c r="DIX54" s="3"/>
      <c r="DIY54" s="3"/>
      <c r="DIZ54" s="3"/>
      <c r="DJA54" s="3"/>
      <c r="DJB54" s="3"/>
      <c r="DJC54" s="3"/>
      <c r="DJD54" s="3"/>
      <c r="DJE54" s="3"/>
      <c r="DJF54" s="3"/>
      <c r="DJG54" s="3"/>
      <c r="DJH54" s="3"/>
      <c r="DJI54" s="3"/>
      <c r="DJJ54" s="3"/>
      <c r="DJK54" s="3"/>
      <c r="DJL54" s="3"/>
      <c r="DJM54" s="3"/>
      <c r="DJN54" s="3"/>
      <c r="DJO54" s="3"/>
      <c r="DJP54" s="3"/>
      <c r="DJQ54" s="3"/>
      <c r="DJR54" s="3"/>
      <c r="DJS54" s="3"/>
      <c r="DJT54" s="3"/>
      <c r="DJU54" s="3"/>
      <c r="DJV54" s="3"/>
      <c r="DJW54" s="3"/>
      <c r="DJX54" s="3"/>
      <c r="DJY54" s="3"/>
      <c r="DJZ54" s="3"/>
      <c r="DKA54" s="3"/>
      <c r="DKB54" s="3"/>
      <c r="DKC54" s="3"/>
      <c r="DKD54" s="3"/>
      <c r="DKE54" s="3"/>
      <c r="DKF54" s="3"/>
      <c r="DKG54" s="3"/>
      <c r="DKH54" s="3"/>
      <c r="DKI54" s="3"/>
      <c r="DKJ54" s="3"/>
      <c r="DKK54" s="3"/>
      <c r="DKL54" s="3"/>
      <c r="DKM54" s="3"/>
      <c r="DKN54" s="3"/>
      <c r="DKO54" s="3"/>
      <c r="DKP54" s="3"/>
      <c r="DKQ54" s="3"/>
      <c r="DKR54" s="3"/>
      <c r="DKS54" s="3"/>
      <c r="DKT54" s="3"/>
      <c r="DKU54" s="3"/>
      <c r="DKV54" s="3"/>
      <c r="DKW54" s="3"/>
      <c r="DKX54" s="3"/>
      <c r="DKY54" s="3"/>
      <c r="DKZ54" s="3"/>
      <c r="DLA54" s="3"/>
      <c r="DLB54" s="3"/>
      <c r="DLC54" s="3"/>
      <c r="DLD54" s="3"/>
      <c r="DLE54" s="3"/>
      <c r="DLF54" s="3"/>
      <c r="DLG54" s="3"/>
      <c r="DLH54" s="3"/>
      <c r="DLI54" s="3"/>
      <c r="DLJ54" s="3"/>
      <c r="DLK54" s="3"/>
      <c r="DLL54" s="3"/>
      <c r="DLM54" s="3"/>
      <c r="DLN54" s="3"/>
      <c r="DLO54" s="3"/>
      <c r="DLP54" s="3"/>
      <c r="DLQ54" s="3"/>
      <c r="DLR54" s="3"/>
      <c r="DLS54" s="3"/>
      <c r="DLT54" s="3"/>
      <c r="DLU54" s="3"/>
      <c r="DLV54" s="3"/>
      <c r="DLW54" s="3"/>
      <c r="DLX54" s="3"/>
      <c r="DLY54" s="3"/>
      <c r="DLZ54" s="3"/>
      <c r="DMA54" s="3"/>
      <c r="DMB54" s="3"/>
      <c r="DMC54" s="3"/>
      <c r="DMD54" s="3"/>
      <c r="DME54" s="3"/>
      <c r="DMF54" s="3"/>
      <c r="DMG54" s="3"/>
      <c r="DMH54" s="3"/>
      <c r="DMI54" s="3"/>
      <c r="DMJ54" s="3"/>
      <c r="DMK54" s="3"/>
      <c r="DML54" s="3"/>
      <c r="DMM54" s="3"/>
      <c r="DMN54" s="3"/>
      <c r="DMO54" s="3"/>
      <c r="DMP54" s="3"/>
      <c r="DMQ54" s="3"/>
      <c r="DMR54" s="3"/>
      <c r="DMS54" s="3"/>
      <c r="DMT54" s="3"/>
      <c r="DMU54" s="3"/>
      <c r="DMV54" s="3"/>
      <c r="DMW54" s="3"/>
      <c r="DMX54" s="3"/>
      <c r="DMY54" s="3"/>
      <c r="DMZ54" s="3"/>
      <c r="DNA54" s="3"/>
      <c r="DNB54" s="3"/>
      <c r="DNC54" s="3"/>
      <c r="DND54" s="3"/>
      <c r="DNE54" s="3"/>
      <c r="DNF54" s="3"/>
      <c r="DNG54" s="3"/>
      <c r="DNH54" s="3"/>
      <c r="DNI54" s="3"/>
      <c r="DNJ54" s="3"/>
      <c r="DNK54" s="3"/>
      <c r="DNL54" s="3"/>
      <c r="DNM54" s="3"/>
      <c r="DNN54" s="3"/>
      <c r="DNO54" s="3"/>
      <c r="DNP54" s="3"/>
      <c r="DNQ54" s="3"/>
      <c r="DNR54" s="3"/>
      <c r="DNS54" s="3"/>
      <c r="DNT54" s="3"/>
      <c r="DNU54" s="3"/>
      <c r="DNV54" s="3"/>
      <c r="DNW54" s="3"/>
      <c r="DNX54" s="3"/>
      <c r="DNY54" s="3"/>
      <c r="DNZ54" s="3"/>
      <c r="DOA54" s="3"/>
      <c r="DOB54" s="3"/>
      <c r="DOC54" s="3"/>
      <c r="DOD54" s="3"/>
      <c r="DOE54" s="3"/>
      <c r="DOF54" s="3"/>
      <c r="DOG54" s="3"/>
      <c r="DOH54" s="3"/>
      <c r="DOI54" s="3"/>
      <c r="DOJ54" s="3"/>
      <c r="DOK54" s="3"/>
      <c r="DOL54" s="3"/>
      <c r="DOM54" s="3"/>
      <c r="DON54" s="3"/>
      <c r="DOO54" s="3"/>
      <c r="DOP54" s="3"/>
      <c r="DOQ54" s="3"/>
      <c r="DOR54" s="3"/>
      <c r="DOS54" s="3"/>
      <c r="DOT54" s="3"/>
      <c r="DOU54" s="3"/>
      <c r="DOV54" s="3"/>
      <c r="DOW54" s="3"/>
      <c r="DOX54" s="3"/>
      <c r="DOY54" s="3"/>
      <c r="DOZ54" s="3"/>
      <c r="DPA54" s="3"/>
      <c r="DPB54" s="3"/>
      <c r="DPC54" s="3"/>
      <c r="DPD54" s="3"/>
      <c r="DPE54" s="3"/>
      <c r="DPF54" s="3"/>
      <c r="DPG54" s="3"/>
      <c r="DPH54" s="3"/>
      <c r="DPI54" s="3"/>
      <c r="DPJ54" s="3"/>
      <c r="DPK54" s="3"/>
      <c r="DPL54" s="3"/>
      <c r="DPM54" s="3"/>
      <c r="DPN54" s="3"/>
      <c r="DPO54" s="3"/>
      <c r="DPP54" s="3"/>
      <c r="DPQ54" s="3"/>
      <c r="DPR54" s="3"/>
      <c r="DPS54" s="3"/>
      <c r="DPT54" s="3"/>
      <c r="DPU54" s="3"/>
      <c r="DPV54" s="3"/>
      <c r="DPW54" s="3"/>
      <c r="DPX54" s="3"/>
      <c r="DPY54" s="3"/>
      <c r="DPZ54" s="3"/>
      <c r="DQA54" s="3"/>
      <c r="DQB54" s="3"/>
      <c r="DQC54" s="3"/>
      <c r="DQD54" s="3"/>
      <c r="DQE54" s="3"/>
      <c r="DQF54" s="3"/>
      <c r="DQG54" s="3"/>
      <c r="DQH54" s="3"/>
      <c r="DQI54" s="3"/>
      <c r="DQJ54" s="3"/>
      <c r="DQK54" s="3"/>
      <c r="DQL54" s="3"/>
      <c r="DQM54" s="3"/>
      <c r="DQN54" s="3"/>
      <c r="DQO54" s="3"/>
      <c r="DQP54" s="3"/>
      <c r="DQQ54" s="3"/>
      <c r="DQR54" s="3"/>
      <c r="DQS54" s="3"/>
      <c r="DQT54" s="3"/>
      <c r="DQU54" s="3"/>
      <c r="DQV54" s="3"/>
      <c r="DQW54" s="3"/>
      <c r="DQX54" s="3"/>
      <c r="DQY54" s="3"/>
      <c r="DQZ54" s="3"/>
      <c r="DRA54" s="3"/>
      <c r="DRB54" s="3"/>
      <c r="DRC54" s="3"/>
      <c r="DRD54" s="3"/>
      <c r="DRE54" s="3"/>
      <c r="DRF54" s="3"/>
      <c r="DRG54" s="3"/>
      <c r="DRH54" s="3"/>
      <c r="DRI54" s="3"/>
      <c r="DRJ54" s="3"/>
      <c r="DRK54" s="3"/>
      <c r="DRL54" s="3"/>
      <c r="DRM54" s="3"/>
      <c r="DRN54" s="3"/>
      <c r="DRO54" s="3"/>
      <c r="DRP54" s="3"/>
      <c r="DRQ54" s="3"/>
      <c r="DRR54" s="3"/>
      <c r="DRS54" s="3"/>
      <c r="DRT54" s="3"/>
      <c r="DRU54" s="3"/>
      <c r="DRV54" s="3"/>
      <c r="DRW54" s="3"/>
      <c r="DRX54" s="3"/>
      <c r="DRY54" s="3"/>
      <c r="DRZ54" s="3"/>
      <c r="DSA54" s="3"/>
      <c r="DSB54" s="3"/>
      <c r="DSC54" s="3"/>
      <c r="DSD54" s="3"/>
      <c r="DSE54" s="3"/>
      <c r="DSF54" s="3"/>
      <c r="DSG54" s="3"/>
      <c r="DSH54" s="3"/>
      <c r="DSI54" s="3"/>
      <c r="DSJ54" s="3"/>
      <c r="DSK54" s="3"/>
      <c r="DSL54" s="3"/>
      <c r="DSM54" s="3"/>
      <c r="DSN54" s="3"/>
      <c r="DSO54" s="3"/>
      <c r="DSP54" s="3"/>
      <c r="DSQ54" s="3"/>
      <c r="DSR54" s="3"/>
      <c r="DSS54" s="3"/>
      <c r="DST54" s="3"/>
      <c r="DSU54" s="3"/>
      <c r="DSV54" s="3"/>
      <c r="DSW54" s="3"/>
      <c r="DSX54" s="3"/>
      <c r="DSY54" s="3"/>
      <c r="DSZ54" s="3"/>
      <c r="DTA54" s="3"/>
      <c r="DTB54" s="3"/>
      <c r="DTC54" s="3"/>
      <c r="DTD54" s="3"/>
      <c r="DTE54" s="3"/>
      <c r="DTF54" s="3"/>
      <c r="DTG54" s="3"/>
      <c r="DTH54" s="3"/>
      <c r="DTI54" s="3"/>
      <c r="DTJ54" s="3"/>
      <c r="DTK54" s="3"/>
      <c r="DTL54" s="3"/>
      <c r="DTM54" s="3"/>
      <c r="DTN54" s="3"/>
      <c r="DTO54" s="3"/>
      <c r="DTP54" s="3"/>
      <c r="DTQ54" s="3"/>
      <c r="DTR54" s="3"/>
      <c r="DTS54" s="3"/>
      <c r="DTT54" s="3"/>
      <c r="DTU54" s="3"/>
      <c r="DTV54" s="3"/>
      <c r="DTW54" s="3"/>
      <c r="DTX54" s="3"/>
      <c r="DTY54" s="3"/>
      <c r="DTZ54" s="3"/>
      <c r="DUA54" s="3"/>
      <c r="DUB54" s="3"/>
      <c r="DUC54" s="3"/>
      <c r="DUD54" s="3"/>
      <c r="DUE54" s="3"/>
      <c r="DUF54" s="3"/>
      <c r="DUG54" s="3"/>
      <c r="DUH54" s="3"/>
      <c r="DUI54" s="3"/>
      <c r="DUJ54" s="3"/>
      <c r="DUK54" s="3"/>
      <c r="DUL54" s="3"/>
      <c r="DUM54" s="3"/>
      <c r="DUN54" s="3"/>
      <c r="DUO54" s="3"/>
      <c r="DUP54" s="3"/>
      <c r="DUQ54" s="3"/>
      <c r="DUR54" s="3"/>
      <c r="DUS54" s="3"/>
      <c r="DUT54" s="3"/>
      <c r="DUU54" s="3"/>
      <c r="DUV54" s="3"/>
      <c r="DUW54" s="3"/>
      <c r="DUX54" s="3"/>
      <c r="DUY54" s="3"/>
      <c r="DUZ54" s="3"/>
      <c r="DVA54" s="3"/>
      <c r="DVB54" s="3"/>
      <c r="DVC54" s="3"/>
      <c r="DVD54" s="3"/>
      <c r="DVE54" s="3"/>
      <c r="DVF54" s="3"/>
      <c r="DVG54" s="3"/>
      <c r="DVH54" s="3"/>
      <c r="DVI54" s="3"/>
      <c r="DVJ54" s="3"/>
      <c r="DVK54" s="3"/>
      <c r="DVL54" s="3"/>
      <c r="DVM54" s="3"/>
      <c r="DVN54" s="3"/>
      <c r="DVO54" s="3"/>
      <c r="DVP54" s="3"/>
      <c r="DVQ54" s="3"/>
      <c r="DVR54" s="3"/>
      <c r="DVS54" s="3"/>
      <c r="DVT54" s="3"/>
      <c r="DVU54" s="3"/>
      <c r="DVV54" s="3"/>
      <c r="DVW54" s="3"/>
      <c r="DVX54" s="3"/>
      <c r="DVY54" s="3"/>
      <c r="DVZ54" s="3"/>
      <c r="DWA54" s="3"/>
      <c r="DWB54" s="3"/>
      <c r="DWC54" s="3"/>
      <c r="DWD54" s="3"/>
      <c r="DWE54" s="3"/>
      <c r="DWF54" s="3"/>
      <c r="DWG54" s="3"/>
      <c r="DWH54" s="3"/>
      <c r="DWI54" s="3"/>
      <c r="DWJ54" s="3"/>
      <c r="DWK54" s="3"/>
      <c r="DWL54" s="3"/>
      <c r="DWM54" s="3"/>
      <c r="DWN54" s="3"/>
      <c r="DWO54" s="3"/>
      <c r="DWP54" s="3"/>
      <c r="DWQ54" s="3"/>
      <c r="DWR54" s="3"/>
      <c r="DWS54" s="3"/>
      <c r="DWT54" s="3"/>
      <c r="DWU54" s="3"/>
      <c r="DWV54" s="3"/>
      <c r="DWW54" s="3"/>
      <c r="DWX54" s="3"/>
      <c r="DWY54" s="3"/>
      <c r="DWZ54" s="3"/>
      <c r="DXA54" s="3"/>
      <c r="DXB54" s="3"/>
      <c r="DXC54" s="3"/>
      <c r="DXD54" s="3"/>
      <c r="DXE54" s="3"/>
      <c r="DXF54" s="3"/>
      <c r="DXG54" s="3"/>
      <c r="DXH54" s="3"/>
      <c r="DXI54" s="3"/>
      <c r="DXJ54" s="3"/>
      <c r="DXK54" s="3"/>
      <c r="DXL54" s="3"/>
      <c r="DXM54" s="3"/>
      <c r="DXN54" s="3"/>
      <c r="DXO54" s="3"/>
      <c r="DXP54" s="3"/>
      <c r="DXQ54" s="3"/>
      <c r="DXR54" s="3"/>
      <c r="DXS54" s="3"/>
      <c r="DXT54" s="3"/>
      <c r="DXU54" s="3"/>
      <c r="DXV54" s="3"/>
      <c r="DXW54" s="3"/>
      <c r="DXX54" s="3"/>
      <c r="DXY54" s="3"/>
      <c r="DXZ54" s="3"/>
      <c r="DYA54" s="3"/>
      <c r="DYB54" s="3"/>
      <c r="DYC54" s="3"/>
      <c r="DYD54" s="3"/>
      <c r="DYE54" s="3"/>
      <c r="DYF54" s="3"/>
      <c r="DYG54" s="3"/>
      <c r="DYH54" s="3"/>
      <c r="DYI54" s="3"/>
      <c r="DYJ54" s="3"/>
      <c r="DYK54" s="3"/>
      <c r="DYL54" s="3"/>
      <c r="DYM54" s="3"/>
      <c r="DYN54" s="3"/>
      <c r="DYO54" s="3"/>
      <c r="DYP54" s="3"/>
      <c r="DYQ54" s="3"/>
      <c r="DYR54" s="3"/>
      <c r="DYS54" s="3"/>
      <c r="DYT54" s="3"/>
      <c r="DYU54" s="3"/>
      <c r="DYV54" s="3"/>
      <c r="DYW54" s="3"/>
      <c r="DYX54" s="3"/>
      <c r="DYY54" s="3"/>
      <c r="DYZ54" s="3"/>
      <c r="DZA54" s="3"/>
      <c r="DZB54" s="3"/>
      <c r="DZC54" s="3"/>
      <c r="DZD54" s="3"/>
      <c r="DZE54" s="3"/>
      <c r="DZF54" s="3"/>
      <c r="DZG54" s="3"/>
      <c r="DZH54" s="3"/>
      <c r="DZI54" s="3"/>
      <c r="DZJ54" s="3"/>
      <c r="DZK54" s="3"/>
      <c r="DZL54" s="3"/>
      <c r="DZM54" s="3"/>
      <c r="DZN54" s="3"/>
      <c r="DZO54" s="3"/>
      <c r="DZP54" s="3"/>
      <c r="DZQ54" s="3"/>
      <c r="DZR54" s="3"/>
      <c r="DZS54" s="3"/>
      <c r="DZT54" s="3"/>
      <c r="DZU54" s="3"/>
      <c r="DZV54" s="3"/>
      <c r="DZW54" s="3"/>
      <c r="DZX54" s="3"/>
      <c r="DZY54" s="3"/>
      <c r="DZZ54" s="3"/>
      <c r="EAA54" s="3"/>
      <c r="EAB54" s="3"/>
      <c r="EAC54" s="3"/>
      <c r="EAD54" s="3"/>
      <c r="EAE54" s="3"/>
      <c r="EAF54" s="3"/>
      <c r="EAG54" s="3"/>
      <c r="EAH54" s="3"/>
      <c r="EAI54" s="3"/>
      <c r="EAJ54" s="3"/>
      <c r="EAK54" s="3"/>
      <c r="EAL54" s="3"/>
      <c r="EAM54" s="3"/>
      <c r="EAN54" s="3"/>
      <c r="EAO54" s="3"/>
      <c r="EAP54" s="3"/>
      <c r="EAQ54" s="3"/>
      <c r="EAR54" s="3"/>
      <c r="EAS54" s="3"/>
      <c r="EAT54" s="3"/>
      <c r="EAU54" s="3"/>
      <c r="EAV54" s="3"/>
      <c r="EAW54" s="3"/>
      <c r="EAX54" s="3"/>
      <c r="EAY54" s="3"/>
      <c r="EAZ54" s="3"/>
      <c r="EBA54" s="3"/>
      <c r="EBB54" s="3"/>
      <c r="EBC54" s="3"/>
      <c r="EBD54" s="3"/>
      <c r="EBE54" s="3"/>
      <c r="EBF54" s="3"/>
      <c r="EBG54" s="3"/>
      <c r="EBH54" s="3"/>
      <c r="EBI54" s="3"/>
      <c r="EBJ54" s="3"/>
      <c r="EBK54" s="3"/>
      <c r="EBL54" s="3"/>
      <c r="EBM54" s="3"/>
      <c r="EBN54" s="3"/>
      <c r="EBO54" s="3"/>
      <c r="EBP54" s="3"/>
      <c r="EBQ54" s="3"/>
      <c r="EBR54" s="3"/>
      <c r="EBS54" s="3"/>
      <c r="EBT54" s="3"/>
      <c r="EBU54" s="3"/>
      <c r="EBV54" s="3"/>
      <c r="EBW54" s="3"/>
      <c r="EBX54" s="3"/>
      <c r="EBY54" s="3"/>
      <c r="EBZ54" s="3"/>
      <c r="ECA54" s="3"/>
      <c r="ECB54" s="3"/>
      <c r="ECC54" s="3"/>
      <c r="ECD54" s="3"/>
      <c r="ECE54" s="3"/>
      <c r="ECF54" s="3"/>
      <c r="ECG54" s="3"/>
      <c r="ECH54" s="3"/>
      <c r="ECI54" s="3"/>
      <c r="ECJ54" s="3"/>
      <c r="ECK54" s="3"/>
      <c r="ECL54" s="3"/>
      <c r="ECM54" s="3"/>
      <c r="ECN54" s="3"/>
      <c r="ECO54" s="3"/>
      <c r="ECP54" s="3"/>
      <c r="ECQ54" s="3"/>
      <c r="ECR54" s="3"/>
      <c r="ECS54" s="3"/>
      <c r="ECT54" s="3"/>
      <c r="ECU54" s="3"/>
      <c r="ECV54" s="3"/>
      <c r="ECW54" s="3"/>
      <c r="ECX54" s="3"/>
      <c r="ECY54" s="3"/>
      <c r="ECZ54" s="3"/>
      <c r="EDA54" s="3"/>
      <c r="EDB54" s="3"/>
      <c r="EDC54" s="3"/>
      <c r="EDD54" s="3"/>
      <c r="EDE54" s="3"/>
      <c r="EDF54" s="3"/>
      <c r="EDG54" s="3"/>
      <c r="EDH54" s="3"/>
      <c r="EDI54" s="3"/>
      <c r="EDJ54" s="3"/>
      <c r="EDK54" s="3"/>
      <c r="EDL54" s="3"/>
      <c r="EDM54" s="3"/>
      <c r="EDN54" s="3"/>
      <c r="EDO54" s="3"/>
      <c r="EDP54" s="3"/>
      <c r="EDQ54" s="3"/>
      <c r="EDR54" s="3"/>
      <c r="EDS54" s="3"/>
      <c r="EDT54" s="3"/>
      <c r="EDU54" s="3"/>
      <c r="EDV54" s="3"/>
      <c r="EDW54" s="3"/>
      <c r="EDX54" s="3"/>
      <c r="EDY54" s="3"/>
      <c r="EDZ54" s="3"/>
      <c r="EEA54" s="3"/>
      <c r="EEB54" s="3"/>
      <c r="EEC54" s="3"/>
      <c r="EED54" s="3"/>
      <c r="EEE54" s="3"/>
      <c r="EEF54" s="3"/>
      <c r="EEG54" s="3"/>
      <c r="EEH54" s="3"/>
      <c r="EEI54" s="3"/>
      <c r="EEJ54" s="3"/>
      <c r="EEK54" s="3"/>
      <c r="EEL54" s="3"/>
      <c r="EEM54" s="3"/>
      <c r="EEN54" s="3"/>
      <c r="EEO54" s="3"/>
      <c r="EEP54" s="3"/>
      <c r="EEQ54" s="3"/>
      <c r="EER54" s="3"/>
      <c r="EES54" s="3"/>
      <c r="EET54" s="3"/>
      <c r="EEU54" s="3"/>
      <c r="EEV54" s="3"/>
      <c r="EEW54" s="3"/>
      <c r="EEX54" s="3"/>
      <c r="EEY54" s="3"/>
      <c r="EEZ54" s="3"/>
      <c r="EFA54" s="3"/>
      <c r="EFB54" s="3"/>
      <c r="EFC54" s="3"/>
      <c r="EFD54" s="3"/>
      <c r="EFE54" s="3"/>
      <c r="EFF54" s="3"/>
      <c r="EFG54" s="3"/>
      <c r="EFH54" s="3"/>
      <c r="EFI54" s="3"/>
      <c r="EFJ54" s="3"/>
      <c r="EFK54" s="3"/>
      <c r="EFL54" s="3"/>
      <c r="EFM54" s="3"/>
      <c r="EFN54" s="3"/>
      <c r="EFO54" s="3"/>
      <c r="EFP54" s="3"/>
      <c r="EFQ54" s="3"/>
      <c r="EFR54" s="3"/>
      <c r="EFS54" s="3"/>
      <c r="EFT54" s="3"/>
      <c r="EFU54" s="3"/>
      <c r="EFV54" s="3"/>
      <c r="EFW54" s="3"/>
      <c r="EFX54" s="3"/>
      <c r="EFY54" s="3"/>
      <c r="EFZ54" s="3"/>
      <c r="EGA54" s="3"/>
      <c r="EGB54" s="3"/>
      <c r="EGC54" s="3"/>
      <c r="EGD54" s="3"/>
      <c r="EGE54" s="3"/>
      <c r="EGF54" s="3"/>
      <c r="EGG54" s="3"/>
      <c r="EGH54" s="3"/>
      <c r="EGI54" s="3"/>
      <c r="EGJ54" s="3"/>
      <c r="EGK54" s="3"/>
      <c r="EGL54" s="3"/>
      <c r="EGM54" s="3"/>
      <c r="EGN54" s="3"/>
      <c r="EGO54" s="3"/>
      <c r="EGP54" s="3"/>
      <c r="EGQ54" s="3"/>
      <c r="EGR54" s="3"/>
      <c r="EGS54" s="3"/>
      <c r="EGT54" s="3"/>
      <c r="EGU54" s="3"/>
      <c r="EGV54" s="3"/>
      <c r="EGW54" s="3"/>
      <c r="EGX54" s="3"/>
      <c r="EGY54" s="3"/>
      <c r="EGZ54" s="3"/>
      <c r="EHA54" s="3"/>
      <c r="EHB54" s="3"/>
      <c r="EHC54" s="3"/>
      <c r="EHD54" s="3"/>
      <c r="EHE54" s="3"/>
      <c r="EHF54" s="3"/>
      <c r="EHG54" s="3"/>
      <c r="EHH54" s="3"/>
      <c r="EHI54" s="3"/>
      <c r="EHJ54" s="3"/>
      <c r="EHK54" s="3"/>
      <c r="EHL54" s="3"/>
      <c r="EHM54" s="3"/>
      <c r="EHN54" s="3"/>
      <c r="EHO54" s="3"/>
      <c r="EHP54" s="3"/>
      <c r="EHQ54" s="3"/>
      <c r="EHR54" s="3"/>
      <c r="EHS54" s="3"/>
      <c r="EHT54" s="3"/>
      <c r="EHU54" s="3"/>
      <c r="EHV54" s="3"/>
      <c r="EHW54" s="3"/>
      <c r="EHX54" s="3"/>
      <c r="EHY54" s="3"/>
      <c r="EHZ54" s="3"/>
      <c r="EIA54" s="3"/>
      <c r="EIB54" s="3"/>
      <c r="EIC54" s="3"/>
      <c r="EID54" s="3"/>
      <c r="EIE54" s="3"/>
      <c r="EIF54" s="3"/>
      <c r="EIG54" s="3"/>
      <c r="EIH54" s="3"/>
      <c r="EII54" s="3"/>
      <c r="EIJ54" s="3"/>
      <c r="EIK54" s="3"/>
      <c r="EIL54" s="3"/>
      <c r="EIM54" s="3"/>
      <c r="EIN54" s="3"/>
      <c r="EIO54" s="3"/>
      <c r="EIP54" s="3"/>
      <c r="EIQ54" s="3"/>
      <c r="EIR54" s="3"/>
      <c r="EIS54" s="3"/>
      <c r="EIT54" s="3"/>
      <c r="EIU54" s="3"/>
      <c r="EIV54" s="3"/>
      <c r="EIW54" s="3"/>
      <c r="EIX54" s="3"/>
      <c r="EIY54" s="3"/>
      <c r="EIZ54" s="3"/>
      <c r="EJA54" s="3"/>
      <c r="EJB54" s="3"/>
      <c r="EJC54" s="3"/>
      <c r="EJD54" s="3"/>
      <c r="EJE54" s="3"/>
      <c r="EJF54" s="3"/>
      <c r="EJG54" s="3"/>
      <c r="EJH54" s="3"/>
      <c r="EJI54" s="3"/>
      <c r="EJJ54" s="3"/>
      <c r="EJK54" s="3"/>
      <c r="EJL54" s="3"/>
      <c r="EJM54" s="3"/>
      <c r="EJN54" s="3"/>
      <c r="EJO54" s="3"/>
      <c r="EJP54" s="3"/>
      <c r="EJQ54" s="3"/>
      <c r="EJR54" s="3"/>
      <c r="EJS54" s="3"/>
      <c r="EJT54" s="3"/>
      <c r="EJU54" s="3"/>
      <c r="EJV54" s="3"/>
      <c r="EJW54" s="3"/>
      <c r="EJX54" s="3"/>
      <c r="EJY54" s="3"/>
      <c r="EJZ54" s="3"/>
      <c r="EKA54" s="3"/>
      <c r="EKB54" s="3"/>
      <c r="EKC54" s="3"/>
      <c r="EKD54" s="3"/>
      <c r="EKE54" s="3"/>
      <c r="EKF54" s="3"/>
      <c r="EKG54" s="3"/>
      <c r="EKH54" s="3"/>
      <c r="EKI54" s="3"/>
      <c r="EKJ54" s="3"/>
      <c r="EKK54" s="3"/>
      <c r="EKL54" s="3"/>
      <c r="EKM54" s="3"/>
      <c r="EKN54" s="3"/>
      <c r="EKO54" s="3"/>
      <c r="EKP54" s="3"/>
      <c r="EKQ54" s="3"/>
      <c r="EKR54" s="3"/>
      <c r="EKS54" s="3"/>
      <c r="EKT54" s="3"/>
      <c r="EKU54" s="3"/>
      <c r="EKV54" s="3"/>
      <c r="EKW54" s="3"/>
      <c r="EKX54" s="3"/>
      <c r="EKY54" s="3"/>
      <c r="EKZ54" s="3"/>
      <c r="ELA54" s="3"/>
      <c r="ELB54" s="3"/>
      <c r="ELC54" s="3"/>
      <c r="ELD54" s="3"/>
      <c r="ELE54" s="3"/>
      <c r="ELF54" s="3"/>
      <c r="ELG54" s="3"/>
      <c r="ELH54" s="3"/>
      <c r="ELI54" s="3"/>
      <c r="ELJ54" s="3"/>
      <c r="ELK54" s="3"/>
      <c r="ELL54" s="3"/>
      <c r="ELM54" s="3"/>
      <c r="ELN54" s="3"/>
      <c r="ELO54" s="3"/>
      <c r="ELP54" s="3"/>
      <c r="ELQ54" s="3"/>
      <c r="ELR54" s="3"/>
      <c r="ELS54" s="3"/>
      <c r="ELT54" s="3"/>
      <c r="ELU54" s="3"/>
      <c r="ELV54" s="3"/>
      <c r="ELW54" s="3"/>
      <c r="ELX54" s="3"/>
      <c r="ELY54" s="3"/>
      <c r="ELZ54" s="3"/>
      <c r="EMA54" s="3"/>
      <c r="EMB54" s="3"/>
      <c r="EMC54" s="3"/>
      <c r="EMD54" s="3"/>
      <c r="EME54" s="3"/>
      <c r="EMF54" s="3"/>
      <c r="EMG54" s="3"/>
      <c r="EMH54" s="3"/>
      <c r="EMI54" s="3"/>
      <c r="EMJ54" s="3"/>
      <c r="EMK54" s="3"/>
      <c r="EML54" s="3"/>
      <c r="EMM54" s="3"/>
      <c r="EMN54" s="3"/>
      <c r="EMO54" s="3"/>
      <c r="EMP54" s="3"/>
      <c r="EMQ54" s="3"/>
      <c r="EMR54" s="3"/>
      <c r="EMS54" s="3"/>
      <c r="EMT54" s="3"/>
      <c r="EMU54" s="3"/>
      <c r="EMV54" s="3"/>
      <c r="EMW54" s="3"/>
      <c r="EMX54" s="3"/>
      <c r="EMY54" s="3"/>
      <c r="EMZ54" s="3"/>
      <c r="ENA54" s="3"/>
      <c r="ENB54" s="3"/>
      <c r="ENC54" s="3"/>
      <c r="END54" s="3"/>
      <c r="ENE54" s="3"/>
      <c r="ENF54" s="3"/>
      <c r="ENG54" s="3"/>
      <c r="ENH54" s="3"/>
      <c r="ENI54" s="3"/>
      <c r="ENJ54" s="3"/>
      <c r="ENK54" s="3"/>
      <c r="ENL54" s="3"/>
      <c r="ENM54" s="3"/>
      <c r="ENN54" s="3"/>
      <c r="ENO54" s="3"/>
      <c r="ENP54" s="3"/>
      <c r="ENQ54" s="3"/>
      <c r="ENR54" s="3"/>
      <c r="ENS54" s="3"/>
      <c r="ENT54" s="3"/>
      <c r="ENU54" s="3"/>
      <c r="ENV54" s="3"/>
      <c r="ENW54" s="3"/>
      <c r="ENX54" s="3"/>
      <c r="ENY54" s="3"/>
      <c r="ENZ54" s="3"/>
      <c r="EOA54" s="3"/>
      <c r="EOB54" s="3"/>
      <c r="EOC54" s="3"/>
      <c r="EOD54" s="3"/>
      <c r="EOE54" s="3"/>
      <c r="EOF54" s="3"/>
      <c r="EOG54" s="3"/>
      <c r="EOH54" s="3"/>
      <c r="EOI54" s="3"/>
      <c r="EOJ54" s="3"/>
      <c r="EOK54" s="3"/>
      <c r="EOL54" s="3"/>
      <c r="EOM54" s="3"/>
      <c r="EON54" s="3"/>
      <c r="EOO54" s="3"/>
      <c r="EOP54" s="3"/>
      <c r="EOQ54" s="3"/>
      <c r="EOR54" s="3"/>
      <c r="EOS54" s="3"/>
      <c r="EOT54" s="3"/>
      <c r="EOU54" s="3"/>
      <c r="EOV54" s="3"/>
      <c r="EOW54" s="3"/>
      <c r="EOX54" s="3"/>
      <c r="EOY54" s="3"/>
      <c r="EOZ54" s="3"/>
      <c r="EPA54" s="3"/>
      <c r="EPB54" s="3"/>
      <c r="EPC54" s="3"/>
      <c r="EPD54" s="3"/>
      <c r="EPE54" s="3"/>
      <c r="EPF54" s="3"/>
      <c r="EPG54" s="3"/>
      <c r="EPH54" s="3"/>
      <c r="EPI54" s="3"/>
      <c r="EPJ54" s="3"/>
      <c r="EPK54" s="3"/>
      <c r="EPL54" s="3"/>
      <c r="EPM54" s="3"/>
      <c r="EPN54" s="3"/>
      <c r="EPO54" s="3"/>
      <c r="EPP54" s="3"/>
      <c r="EPQ54" s="3"/>
      <c r="EPR54" s="3"/>
      <c r="EPS54" s="3"/>
      <c r="EPT54" s="3"/>
      <c r="EPU54" s="3"/>
      <c r="EPV54" s="3"/>
      <c r="EPW54" s="3"/>
      <c r="EPX54" s="3"/>
      <c r="EPY54" s="3"/>
      <c r="EPZ54" s="3"/>
      <c r="EQA54" s="3"/>
      <c r="EQB54" s="3"/>
      <c r="EQC54" s="3"/>
      <c r="EQD54" s="3"/>
      <c r="EQE54" s="3"/>
      <c r="EQF54" s="3"/>
      <c r="EQG54" s="3"/>
      <c r="EQH54" s="3"/>
      <c r="EQI54" s="3"/>
      <c r="EQJ54" s="3"/>
      <c r="EQK54" s="3"/>
      <c r="EQL54" s="3"/>
      <c r="EQM54" s="3"/>
      <c r="EQN54" s="3"/>
      <c r="EQO54" s="3"/>
      <c r="EQP54" s="3"/>
      <c r="EQQ54" s="3"/>
      <c r="EQR54" s="3"/>
      <c r="EQS54" s="3"/>
      <c r="EQT54" s="3"/>
      <c r="EQU54" s="3"/>
      <c r="EQV54" s="3"/>
      <c r="EQW54" s="3"/>
      <c r="EQX54" s="3"/>
      <c r="EQY54" s="3"/>
      <c r="EQZ54" s="3"/>
      <c r="ERA54" s="3"/>
      <c r="ERB54" s="3"/>
      <c r="ERC54" s="3"/>
      <c r="ERD54" s="3"/>
      <c r="ERE54" s="3"/>
      <c r="ERF54" s="3"/>
      <c r="ERG54" s="3"/>
      <c r="ERH54" s="3"/>
      <c r="ERI54" s="3"/>
      <c r="ERJ54" s="3"/>
      <c r="ERK54" s="3"/>
      <c r="ERL54" s="3"/>
      <c r="ERM54" s="3"/>
      <c r="ERN54" s="3"/>
      <c r="ERO54" s="3"/>
      <c r="ERP54" s="3"/>
      <c r="ERQ54" s="3"/>
      <c r="ERR54" s="3"/>
      <c r="ERS54" s="3"/>
      <c r="ERT54" s="3"/>
      <c r="ERU54" s="3"/>
      <c r="ERV54" s="3"/>
      <c r="ERW54" s="3"/>
      <c r="ERX54" s="3"/>
      <c r="ERY54" s="3"/>
      <c r="ERZ54" s="3"/>
      <c r="ESA54" s="3"/>
      <c r="ESB54" s="3"/>
      <c r="ESC54" s="3"/>
      <c r="ESD54" s="3"/>
      <c r="ESE54" s="3"/>
      <c r="ESF54" s="3"/>
      <c r="ESG54" s="3"/>
      <c r="ESH54" s="3"/>
      <c r="ESI54" s="3"/>
      <c r="ESJ54" s="3"/>
      <c r="ESK54" s="3"/>
      <c r="ESL54" s="3"/>
      <c r="ESM54" s="3"/>
      <c r="ESN54" s="3"/>
      <c r="ESO54" s="3"/>
      <c r="ESP54" s="3"/>
      <c r="ESQ54" s="3"/>
      <c r="ESR54" s="3"/>
      <c r="ESS54" s="3"/>
      <c r="EST54" s="3"/>
      <c r="ESU54" s="3"/>
      <c r="ESV54" s="3"/>
      <c r="ESW54" s="3"/>
      <c r="ESX54" s="3"/>
      <c r="ESY54" s="3"/>
      <c r="ESZ54" s="3"/>
      <c r="ETA54" s="3"/>
      <c r="ETB54" s="3"/>
      <c r="ETC54" s="3"/>
      <c r="ETD54" s="3"/>
      <c r="ETE54" s="3"/>
      <c r="ETF54" s="3"/>
      <c r="ETG54" s="3"/>
      <c r="ETH54" s="3"/>
      <c r="ETI54" s="3"/>
      <c r="ETJ54" s="3"/>
      <c r="ETK54" s="3"/>
      <c r="ETL54" s="3"/>
      <c r="ETM54" s="3"/>
      <c r="ETN54" s="3"/>
      <c r="ETO54" s="3"/>
      <c r="ETP54" s="3"/>
      <c r="ETQ54" s="3"/>
      <c r="ETR54" s="3"/>
      <c r="ETS54" s="3"/>
      <c r="ETT54" s="3"/>
      <c r="ETU54" s="3"/>
      <c r="ETV54" s="3"/>
      <c r="ETW54" s="3"/>
      <c r="ETX54" s="3"/>
      <c r="ETY54" s="3"/>
      <c r="ETZ54" s="3"/>
      <c r="EUA54" s="3"/>
      <c r="EUB54" s="3"/>
      <c r="EUC54" s="3"/>
      <c r="EUD54" s="3"/>
      <c r="EUE54" s="3"/>
      <c r="EUF54" s="3"/>
      <c r="EUG54" s="3"/>
      <c r="EUH54" s="3"/>
      <c r="EUI54" s="3"/>
      <c r="EUJ54" s="3"/>
      <c r="EUK54" s="3"/>
      <c r="EUL54" s="3"/>
      <c r="EUM54" s="3"/>
      <c r="EUN54" s="3"/>
      <c r="EUO54" s="3"/>
      <c r="EUP54" s="3"/>
      <c r="EUQ54" s="3"/>
      <c r="EUR54" s="3"/>
      <c r="EUS54" s="3"/>
      <c r="EUT54" s="3"/>
      <c r="EUU54" s="3"/>
      <c r="EUV54" s="3"/>
      <c r="EUW54" s="3"/>
      <c r="EUX54" s="3"/>
      <c r="EUY54" s="3"/>
      <c r="EUZ54" s="3"/>
      <c r="EVA54" s="3"/>
      <c r="EVB54" s="3"/>
      <c r="EVC54" s="3"/>
      <c r="EVD54" s="3"/>
      <c r="EVE54" s="3"/>
      <c r="EVF54" s="3"/>
      <c r="EVG54" s="3"/>
      <c r="EVH54" s="3"/>
      <c r="EVI54" s="3"/>
      <c r="EVJ54" s="3"/>
      <c r="EVK54" s="3"/>
      <c r="EVL54" s="3"/>
      <c r="EVM54" s="3"/>
      <c r="EVN54" s="3"/>
      <c r="EVO54" s="3"/>
      <c r="EVP54" s="3"/>
      <c r="EVQ54" s="3"/>
      <c r="EVR54" s="3"/>
      <c r="EVS54" s="3"/>
      <c r="EVT54" s="3"/>
      <c r="EVU54" s="3"/>
      <c r="EVV54" s="3"/>
      <c r="EVW54" s="3"/>
      <c r="EVX54" s="3"/>
      <c r="EVY54" s="3"/>
      <c r="EVZ54" s="3"/>
      <c r="EWA54" s="3"/>
      <c r="EWB54" s="3"/>
      <c r="EWC54" s="3"/>
      <c r="EWD54" s="3"/>
      <c r="EWE54" s="3"/>
      <c r="EWF54" s="3"/>
      <c r="EWG54" s="3"/>
      <c r="EWH54" s="3"/>
      <c r="EWI54" s="3"/>
      <c r="EWJ54" s="3"/>
      <c r="EWK54" s="3"/>
      <c r="EWL54" s="3"/>
      <c r="EWM54" s="3"/>
      <c r="EWN54" s="3"/>
      <c r="EWO54" s="3"/>
      <c r="EWP54" s="3"/>
      <c r="EWQ54" s="3"/>
      <c r="EWR54" s="3"/>
      <c r="EWS54" s="3"/>
      <c r="EWT54" s="3"/>
      <c r="EWU54" s="3"/>
      <c r="EWV54" s="3"/>
      <c r="EWW54" s="3"/>
      <c r="EWX54" s="3"/>
      <c r="EWY54" s="3"/>
      <c r="EWZ54" s="3"/>
      <c r="EXA54" s="3"/>
      <c r="EXB54" s="3"/>
      <c r="EXC54" s="3"/>
      <c r="EXD54" s="3"/>
      <c r="EXE54" s="3"/>
      <c r="EXF54" s="3"/>
      <c r="EXG54" s="3"/>
      <c r="EXH54" s="3"/>
      <c r="EXI54" s="3"/>
      <c r="EXJ54" s="3"/>
      <c r="EXK54" s="3"/>
      <c r="EXL54" s="3"/>
      <c r="EXM54" s="3"/>
      <c r="EXN54" s="3"/>
      <c r="EXO54" s="3"/>
      <c r="EXP54" s="3"/>
      <c r="EXQ54" s="3"/>
      <c r="EXR54" s="3"/>
      <c r="EXS54" s="3"/>
      <c r="EXT54" s="3"/>
      <c r="EXU54" s="3"/>
      <c r="EXV54" s="3"/>
      <c r="EXW54" s="3"/>
      <c r="EXX54" s="3"/>
      <c r="EXY54" s="3"/>
      <c r="EXZ54" s="3"/>
      <c r="EYA54" s="3"/>
      <c r="EYB54" s="3"/>
      <c r="EYC54" s="3"/>
      <c r="EYD54" s="3"/>
      <c r="EYE54" s="3"/>
      <c r="EYF54" s="3"/>
      <c r="EYG54" s="3"/>
      <c r="EYH54" s="3"/>
      <c r="EYI54" s="3"/>
      <c r="EYJ54" s="3"/>
      <c r="EYK54" s="3"/>
      <c r="EYL54" s="3"/>
      <c r="EYM54" s="3"/>
      <c r="EYN54" s="3"/>
      <c r="EYO54" s="3"/>
      <c r="EYP54" s="3"/>
      <c r="EYQ54" s="3"/>
      <c r="EYR54" s="3"/>
      <c r="EYS54" s="3"/>
      <c r="EYT54" s="3"/>
      <c r="EYU54" s="3"/>
      <c r="EYV54" s="3"/>
      <c r="EYW54" s="3"/>
      <c r="EYX54" s="3"/>
      <c r="EYY54" s="3"/>
      <c r="EYZ54" s="3"/>
      <c r="EZA54" s="3"/>
      <c r="EZB54" s="3"/>
      <c r="EZC54" s="3"/>
      <c r="EZD54" s="3"/>
      <c r="EZE54" s="3"/>
      <c r="EZF54" s="3"/>
      <c r="EZG54" s="3"/>
      <c r="EZH54" s="3"/>
      <c r="EZI54" s="3"/>
      <c r="EZJ54" s="3"/>
      <c r="EZK54" s="3"/>
      <c r="EZL54" s="3"/>
      <c r="EZM54" s="3"/>
      <c r="EZN54" s="3"/>
      <c r="EZO54" s="3"/>
      <c r="EZP54" s="3"/>
      <c r="EZQ54" s="3"/>
      <c r="EZR54" s="3"/>
      <c r="EZS54" s="3"/>
      <c r="EZT54" s="3"/>
      <c r="EZU54" s="3"/>
      <c r="EZV54" s="3"/>
      <c r="EZW54" s="3"/>
      <c r="EZX54" s="3"/>
      <c r="EZY54" s="3"/>
      <c r="EZZ54" s="3"/>
      <c r="FAA54" s="3"/>
      <c r="FAB54" s="3"/>
      <c r="FAC54" s="3"/>
      <c r="FAD54" s="3"/>
      <c r="FAE54" s="3"/>
      <c r="FAF54" s="3"/>
      <c r="FAG54" s="3"/>
      <c r="FAH54" s="3"/>
      <c r="FAI54" s="3"/>
      <c r="FAJ54" s="3"/>
      <c r="FAK54" s="3"/>
      <c r="FAL54" s="3"/>
      <c r="FAM54" s="3"/>
      <c r="FAN54" s="3"/>
      <c r="FAO54" s="3"/>
      <c r="FAP54" s="3"/>
      <c r="FAQ54" s="3"/>
      <c r="FAR54" s="3"/>
      <c r="FAS54" s="3"/>
      <c r="FAT54" s="3"/>
      <c r="FAU54" s="3"/>
      <c r="FAV54" s="3"/>
      <c r="FAW54" s="3"/>
      <c r="FAX54" s="3"/>
      <c r="FAY54" s="3"/>
      <c r="FAZ54" s="3"/>
      <c r="FBA54" s="3"/>
      <c r="FBB54" s="3"/>
      <c r="FBC54" s="3"/>
      <c r="FBD54" s="3"/>
      <c r="FBE54" s="3"/>
      <c r="FBF54" s="3"/>
      <c r="FBG54" s="3"/>
      <c r="FBH54" s="3"/>
      <c r="FBI54" s="3"/>
      <c r="FBJ54" s="3"/>
      <c r="FBK54" s="3"/>
      <c r="FBL54" s="3"/>
      <c r="FBM54" s="3"/>
      <c r="FBN54" s="3"/>
      <c r="FBO54" s="3"/>
      <c r="FBP54" s="3"/>
      <c r="FBQ54" s="3"/>
      <c r="FBR54" s="3"/>
      <c r="FBS54" s="3"/>
      <c r="FBT54" s="3"/>
      <c r="FBU54" s="3"/>
      <c r="FBV54" s="3"/>
      <c r="FBW54" s="3"/>
      <c r="FBX54" s="3"/>
      <c r="FBY54" s="3"/>
      <c r="FBZ54" s="3"/>
      <c r="FCA54" s="3"/>
      <c r="FCB54" s="3"/>
      <c r="FCC54" s="3"/>
      <c r="FCD54" s="3"/>
      <c r="FCE54" s="3"/>
      <c r="FCF54" s="3"/>
      <c r="FCG54" s="3"/>
      <c r="FCH54" s="3"/>
      <c r="FCI54" s="3"/>
      <c r="FCJ54" s="3"/>
      <c r="FCK54" s="3"/>
      <c r="FCL54" s="3"/>
      <c r="FCM54" s="3"/>
      <c r="FCN54" s="3"/>
      <c r="FCO54" s="3"/>
      <c r="FCP54" s="3"/>
      <c r="FCQ54" s="3"/>
      <c r="FCR54" s="3"/>
      <c r="FCS54" s="3"/>
      <c r="FCT54" s="3"/>
      <c r="FCU54" s="3"/>
      <c r="FCV54" s="3"/>
      <c r="FCW54" s="3"/>
      <c r="FCX54" s="3"/>
      <c r="FCY54" s="3"/>
      <c r="FCZ54" s="3"/>
      <c r="FDA54" s="3"/>
      <c r="FDB54" s="3"/>
      <c r="FDC54" s="3"/>
      <c r="FDD54" s="3"/>
      <c r="FDE54" s="3"/>
      <c r="FDF54" s="3"/>
      <c r="FDG54" s="3"/>
      <c r="FDH54" s="3"/>
      <c r="FDI54" s="3"/>
      <c r="FDJ54" s="3"/>
      <c r="FDK54" s="3"/>
      <c r="FDL54" s="3"/>
      <c r="FDM54" s="3"/>
      <c r="FDN54" s="3"/>
      <c r="FDO54" s="3"/>
      <c r="FDP54" s="3"/>
      <c r="FDQ54" s="3"/>
      <c r="FDR54" s="3"/>
      <c r="FDS54" s="3"/>
      <c r="FDT54" s="3"/>
      <c r="FDU54" s="3"/>
      <c r="FDV54" s="3"/>
      <c r="FDW54" s="3"/>
      <c r="FDX54" s="3"/>
      <c r="FDY54" s="3"/>
      <c r="FDZ54" s="3"/>
      <c r="FEA54" s="3"/>
      <c r="FEB54" s="3"/>
      <c r="FEC54" s="3"/>
      <c r="FED54" s="3"/>
      <c r="FEE54" s="3"/>
      <c r="FEF54" s="3"/>
      <c r="FEG54" s="3"/>
      <c r="FEH54" s="3"/>
      <c r="FEI54" s="3"/>
      <c r="FEJ54" s="3"/>
      <c r="FEK54" s="3"/>
      <c r="FEL54" s="3"/>
      <c r="FEM54" s="3"/>
      <c r="FEN54" s="3"/>
      <c r="FEO54" s="3"/>
      <c r="FEP54" s="3"/>
      <c r="FEQ54" s="3"/>
      <c r="FER54" s="3"/>
      <c r="FES54" s="3"/>
      <c r="FET54" s="3"/>
      <c r="FEU54" s="3"/>
      <c r="FEV54" s="3"/>
      <c r="FEW54" s="3"/>
      <c r="FEX54" s="3"/>
      <c r="FEY54" s="3"/>
      <c r="FEZ54" s="3"/>
      <c r="FFA54" s="3"/>
      <c r="FFB54" s="3"/>
      <c r="FFC54" s="3"/>
      <c r="FFD54" s="3"/>
      <c r="FFE54" s="3"/>
      <c r="FFF54" s="3"/>
      <c r="FFG54" s="3"/>
      <c r="FFH54" s="3"/>
      <c r="FFI54" s="3"/>
      <c r="FFJ54" s="3"/>
      <c r="FFK54" s="3"/>
      <c r="FFL54" s="3"/>
      <c r="FFM54" s="3"/>
      <c r="FFN54" s="3"/>
      <c r="FFO54" s="3"/>
      <c r="FFP54" s="3"/>
      <c r="FFQ54" s="3"/>
      <c r="FFR54" s="3"/>
      <c r="FFS54" s="3"/>
      <c r="FFT54" s="3"/>
      <c r="FFU54" s="3"/>
      <c r="FFV54" s="3"/>
      <c r="FFW54" s="3"/>
      <c r="FFX54" s="3"/>
      <c r="FFY54" s="3"/>
      <c r="FFZ54" s="3"/>
      <c r="FGA54" s="3"/>
      <c r="FGB54" s="3"/>
      <c r="FGC54" s="3"/>
      <c r="FGD54" s="3"/>
      <c r="FGE54" s="3"/>
      <c r="FGF54" s="3"/>
      <c r="FGG54" s="3"/>
      <c r="FGH54" s="3"/>
      <c r="FGI54" s="3"/>
      <c r="FGJ54" s="3"/>
      <c r="FGK54" s="3"/>
      <c r="FGL54" s="3"/>
      <c r="FGM54" s="3"/>
      <c r="FGN54" s="3"/>
      <c r="FGO54" s="3"/>
      <c r="FGP54" s="3"/>
      <c r="FGQ54" s="3"/>
      <c r="FGR54" s="3"/>
      <c r="FGS54" s="3"/>
      <c r="FGT54" s="3"/>
      <c r="FGU54" s="3"/>
      <c r="FGV54" s="3"/>
      <c r="FGW54" s="3"/>
      <c r="FGX54" s="3"/>
      <c r="FGY54" s="3"/>
      <c r="FGZ54" s="3"/>
      <c r="FHA54" s="3"/>
      <c r="FHB54" s="3"/>
      <c r="FHC54" s="3"/>
      <c r="FHD54" s="3"/>
      <c r="FHE54" s="3"/>
      <c r="FHF54" s="3"/>
      <c r="FHG54" s="3"/>
      <c r="FHH54" s="3"/>
      <c r="FHI54" s="3"/>
      <c r="FHJ54" s="3"/>
      <c r="FHK54" s="3"/>
      <c r="FHL54" s="3"/>
      <c r="FHM54" s="3"/>
      <c r="FHN54" s="3"/>
      <c r="FHO54" s="3"/>
      <c r="FHP54" s="3"/>
      <c r="FHQ54" s="3"/>
      <c r="FHR54" s="3"/>
      <c r="FHS54" s="3"/>
      <c r="FHT54" s="3"/>
      <c r="FHU54" s="3"/>
      <c r="FHV54" s="3"/>
      <c r="FHW54" s="3"/>
      <c r="FHX54" s="3"/>
      <c r="FHY54" s="3"/>
      <c r="FHZ54" s="3"/>
      <c r="FIA54" s="3"/>
      <c r="FIB54" s="3"/>
      <c r="FIC54" s="3"/>
      <c r="FID54" s="3"/>
      <c r="FIE54" s="3"/>
      <c r="FIF54" s="3"/>
      <c r="FIG54" s="3"/>
      <c r="FIH54" s="3"/>
      <c r="FII54" s="3"/>
      <c r="FIJ54" s="3"/>
      <c r="FIK54" s="3"/>
      <c r="FIL54" s="3"/>
      <c r="FIM54" s="3"/>
      <c r="FIN54" s="3"/>
      <c r="FIO54" s="3"/>
      <c r="FIP54" s="3"/>
      <c r="FIQ54" s="3"/>
      <c r="FIR54" s="3"/>
      <c r="FIS54" s="3"/>
      <c r="FIT54" s="3"/>
      <c r="FIU54" s="3"/>
      <c r="FIV54" s="3"/>
      <c r="FIW54" s="3"/>
      <c r="FIX54" s="3"/>
      <c r="FIY54" s="3"/>
      <c r="FIZ54" s="3"/>
      <c r="FJA54" s="3"/>
      <c r="FJB54" s="3"/>
      <c r="FJC54" s="3"/>
      <c r="FJD54" s="3"/>
      <c r="FJE54" s="3"/>
      <c r="FJF54" s="3"/>
      <c r="FJG54" s="3"/>
      <c r="FJH54" s="3"/>
      <c r="FJI54" s="3"/>
      <c r="FJJ54" s="3"/>
      <c r="FJK54" s="3"/>
      <c r="FJL54" s="3"/>
      <c r="FJM54" s="3"/>
      <c r="FJN54" s="3"/>
      <c r="FJO54" s="3"/>
      <c r="FJP54" s="3"/>
      <c r="FJQ54" s="3"/>
      <c r="FJR54" s="3"/>
      <c r="FJS54" s="3"/>
      <c r="FJT54" s="3"/>
      <c r="FJU54" s="3"/>
      <c r="FJV54" s="3"/>
      <c r="FJW54" s="3"/>
      <c r="FJX54" s="3"/>
      <c r="FJY54" s="3"/>
      <c r="FJZ54" s="3"/>
      <c r="FKA54" s="3"/>
      <c r="FKB54" s="3"/>
      <c r="FKC54" s="3"/>
      <c r="FKD54" s="3"/>
      <c r="FKE54" s="3"/>
      <c r="FKF54" s="3"/>
      <c r="FKG54" s="3"/>
      <c r="FKH54" s="3"/>
      <c r="FKI54" s="3"/>
      <c r="FKJ54" s="3"/>
      <c r="FKK54" s="3"/>
      <c r="FKL54" s="3"/>
      <c r="FKM54" s="3"/>
      <c r="FKN54" s="3"/>
      <c r="FKO54" s="3"/>
      <c r="FKP54" s="3"/>
      <c r="FKQ54" s="3"/>
      <c r="FKR54" s="3"/>
      <c r="FKS54" s="3"/>
      <c r="FKT54" s="3"/>
      <c r="FKU54" s="3"/>
      <c r="FKV54" s="3"/>
      <c r="FKW54" s="3"/>
      <c r="FKX54" s="3"/>
      <c r="FKY54" s="3"/>
      <c r="FKZ54" s="3"/>
      <c r="FLA54" s="3"/>
      <c r="FLB54" s="3"/>
      <c r="FLC54" s="3"/>
      <c r="FLD54" s="3"/>
      <c r="FLE54" s="3"/>
      <c r="FLF54" s="3"/>
      <c r="FLG54" s="3"/>
      <c r="FLH54" s="3"/>
      <c r="FLI54" s="3"/>
      <c r="FLJ54" s="3"/>
      <c r="FLK54" s="3"/>
      <c r="FLL54" s="3"/>
      <c r="FLM54" s="3"/>
      <c r="FLN54" s="3"/>
      <c r="FLO54" s="3"/>
      <c r="FLP54" s="3"/>
      <c r="FLQ54" s="3"/>
      <c r="FLR54" s="3"/>
      <c r="FLS54" s="3"/>
      <c r="FLT54" s="3"/>
      <c r="FLU54" s="3"/>
      <c r="FLV54" s="3"/>
      <c r="FLW54" s="3"/>
      <c r="FLX54" s="3"/>
      <c r="FLY54" s="3"/>
      <c r="FLZ54" s="3"/>
      <c r="FMA54" s="3"/>
      <c r="FMB54" s="3"/>
      <c r="FMC54" s="3"/>
      <c r="FMD54" s="3"/>
      <c r="FME54" s="3"/>
      <c r="FMF54" s="3"/>
      <c r="FMG54" s="3"/>
      <c r="FMH54" s="3"/>
      <c r="FMI54" s="3"/>
      <c r="FMJ54" s="3"/>
      <c r="FMK54" s="3"/>
      <c r="FML54" s="3"/>
      <c r="FMM54" s="3"/>
      <c r="FMN54" s="3"/>
      <c r="FMO54" s="3"/>
      <c r="FMP54" s="3"/>
      <c r="FMQ54" s="3"/>
      <c r="FMR54" s="3"/>
      <c r="FMS54" s="3"/>
      <c r="FMT54" s="3"/>
      <c r="FMU54" s="3"/>
      <c r="FMV54" s="3"/>
      <c r="FMW54" s="3"/>
      <c r="FMX54" s="3"/>
      <c r="FMY54" s="3"/>
      <c r="FMZ54" s="3"/>
      <c r="FNA54" s="3"/>
      <c r="FNB54" s="3"/>
      <c r="FNC54" s="3"/>
      <c r="FND54" s="3"/>
      <c r="FNE54" s="3"/>
      <c r="FNF54" s="3"/>
      <c r="FNG54" s="3"/>
      <c r="FNH54" s="3"/>
      <c r="FNI54" s="3"/>
      <c r="FNJ54" s="3"/>
      <c r="FNK54" s="3"/>
      <c r="FNL54" s="3"/>
      <c r="FNM54" s="3"/>
      <c r="FNN54" s="3"/>
      <c r="FNO54" s="3"/>
      <c r="FNP54" s="3"/>
      <c r="FNQ54" s="3"/>
      <c r="FNR54" s="3"/>
      <c r="FNS54" s="3"/>
      <c r="FNT54" s="3"/>
      <c r="FNU54" s="3"/>
      <c r="FNV54" s="3"/>
      <c r="FNW54" s="3"/>
      <c r="FNX54" s="3"/>
      <c r="FNY54" s="3"/>
      <c r="FNZ54" s="3"/>
      <c r="FOA54" s="3"/>
      <c r="FOB54" s="3"/>
      <c r="FOC54" s="3"/>
      <c r="FOD54" s="3"/>
      <c r="FOE54" s="3"/>
      <c r="FOF54" s="3"/>
      <c r="FOG54" s="3"/>
      <c r="FOH54" s="3"/>
      <c r="FOI54" s="3"/>
      <c r="FOJ54" s="3"/>
      <c r="FOK54" s="3"/>
      <c r="FOL54" s="3"/>
      <c r="FOM54" s="3"/>
      <c r="FON54" s="3"/>
      <c r="FOO54" s="3"/>
      <c r="FOP54" s="3"/>
      <c r="FOQ54" s="3"/>
      <c r="FOR54" s="3"/>
      <c r="FOS54" s="3"/>
      <c r="FOT54" s="3"/>
      <c r="FOU54" s="3"/>
      <c r="FOV54" s="3"/>
      <c r="FOW54" s="3"/>
      <c r="FOX54" s="3"/>
      <c r="FOY54" s="3"/>
      <c r="FOZ54" s="3"/>
      <c r="FPA54" s="3"/>
      <c r="FPB54" s="3"/>
      <c r="FPC54" s="3"/>
      <c r="FPD54" s="3"/>
      <c r="FPE54" s="3"/>
      <c r="FPF54" s="3"/>
      <c r="FPG54" s="3"/>
      <c r="FPH54" s="3"/>
      <c r="FPI54" s="3"/>
      <c r="FPJ54" s="3"/>
      <c r="FPK54" s="3"/>
      <c r="FPL54" s="3"/>
      <c r="FPM54" s="3"/>
      <c r="FPN54" s="3"/>
      <c r="FPO54" s="3"/>
      <c r="FPP54" s="3"/>
      <c r="FPQ54" s="3"/>
      <c r="FPR54" s="3"/>
      <c r="FPS54" s="3"/>
      <c r="FPT54" s="3"/>
      <c r="FPU54" s="3"/>
      <c r="FPV54" s="3"/>
      <c r="FPW54" s="3"/>
      <c r="FPX54" s="3"/>
      <c r="FPY54" s="3"/>
      <c r="FPZ54" s="3"/>
      <c r="FQA54" s="3"/>
      <c r="FQB54" s="3"/>
      <c r="FQC54" s="3"/>
      <c r="FQD54" s="3"/>
      <c r="FQE54" s="3"/>
      <c r="FQF54" s="3"/>
      <c r="FQG54" s="3"/>
      <c r="FQH54" s="3"/>
      <c r="FQI54" s="3"/>
      <c r="FQJ54" s="3"/>
      <c r="FQK54" s="3"/>
      <c r="FQL54" s="3"/>
      <c r="FQM54" s="3"/>
      <c r="FQN54" s="3"/>
      <c r="FQO54" s="3"/>
      <c r="FQP54" s="3"/>
      <c r="FQQ54" s="3"/>
      <c r="FQR54" s="3"/>
      <c r="FQS54" s="3"/>
      <c r="FQT54" s="3"/>
      <c r="FQU54" s="3"/>
      <c r="FQV54" s="3"/>
      <c r="FQW54" s="3"/>
      <c r="FQX54" s="3"/>
      <c r="FQY54" s="3"/>
      <c r="FQZ54" s="3"/>
      <c r="FRA54" s="3"/>
      <c r="FRB54" s="3"/>
      <c r="FRC54" s="3"/>
      <c r="FRD54" s="3"/>
      <c r="FRE54" s="3"/>
      <c r="FRF54" s="3"/>
      <c r="FRG54" s="3"/>
      <c r="FRH54" s="3"/>
      <c r="FRI54" s="3"/>
      <c r="FRJ54" s="3"/>
      <c r="FRK54" s="3"/>
      <c r="FRL54" s="3"/>
      <c r="FRM54" s="3"/>
      <c r="FRN54" s="3"/>
      <c r="FRO54" s="3"/>
      <c r="FRP54" s="3"/>
      <c r="FRQ54" s="3"/>
      <c r="FRR54" s="3"/>
      <c r="FRS54" s="3"/>
      <c r="FRT54" s="3"/>
      <c r="FRU54" s="3"/>
      <c r="FRV54" s="3"/>
      <c r="FRW54" s="3"/>
      <c r="FRX54" s="3"/>
      <c r="FRY54" s="3"/>
      <c r="FRZ54" s="3"/>
      <c r="FSA54" s="3"/>
      <c r="FSB54" s="3"/>
      <c r="FSC54" s="3"/>
      <c r="FSD54" s="3"/>
      <c r="FSE54" s="3"/>
      <c r="FSF54" s="3"/>
      <c r="FSG54" s="3"/>
      <c r="FSH54" s="3"/>
      <c r="FSI54" s="3"/>
      <c r="FSJ54" s="3"/>
      <c r="FSK54" s="3"/>
      <c r="FSL54" s="3"/>
      <c r="FSM54" s="3"/>
      <c r="FSN54" s="3"/>
      <c r="FSO54" s="3"/>
      <c r="FSP54" s="3"/>
      <c r="FSQ54" s="3"/>
      <c r="FSR54" s="3"/>
      <c r="FSS54" s="3"/>
      <c r="FST54" s="3"/>
      <c r="FSU54" s="3"/>
      <c r="FSV54" s="3"/>
      <c r="FSW54" s="3"/>
      <c r="FSX54" s="3"/>
      <c r="FSY54" s="3"/>
      <c r="FSZ54" s="3"/>
      <c r="FTA54" s="3"/>
      <c r="FTB54" s="3"/>
      <c r="FTC54" s="3"/>
      <c r="FTD54" s="3"/>
      <c r="FTE54" s="3"/>
      <c r="FTF54" s="3"/>
      <c r="FTG54" s="3"/>
      <c r="FTH54" s="3"/>
      <c r="FTI54" s="3"/>
      <c r="FTJ54" s="3"/>
      <c r="FTK54" s="3"/>
      <c r="FTL54" s="3"/>
      <c r="FTM54" s="3"/>
      <c r="FTN54" s="3"/>
      <c r="FTO54" s="3"/>
      <c r="FTP54" s="3"/>
      <c r="FTQ54" s="3"/>
      <c r="FTR54" s="3"/>
      <c r="FTS54" s="3"/>
      <c r="FTT54" s="3"/>
      <c r="FTU54" s="3"/>
      <c r="FTV54" s="3"/>
      <c r="FTW54" s="3"/>
      <c r="FTX54" s="3"/>
      <c r="FTY54" s="3"/>
      <c r="FTZ54" s="3"/>
      <c r="FUA54" s="3"/>
      <c r="FUB54" s="3"/>
      <c r="FUC54" s="3"/>
      <c r="FUD54" s="3"/>
      <c r="FUE54" s="3"/>
      <c r="FUF54" s="3"/>
      <c r="FUG54" s="3"/>
      <c r="FUH54" s="3"/>
      <c r="FUI54" s="3"/>
      <c r="FUJ54" s="3"/>
      <c r="FUK54" s="3"/>
      <c r="FUL54" s="3"/>
      <c r="FUM54" s="3"/>
      <c r="FUN54" s="3"/>
      <c r="FUO54" s="3"/>
      <c r="FUP54" s="3"/>
      <c r="FUQ54" s="3"/>
      <c r="FUR54" s="3"/>
      <c r="FUS54" s="3"/>
      <c r="FUT54" s="3"/>
      <c r="FUU54" s="3"/>
      <c r="FUV54" s="3"/>
      <c r="FUW54" s="3"/>
      <c r="FUX54" s="3"/>
      <c r="FUY54" s="3"/>
      <c r="FUZ54" s="3"/>
      <c r="FVA54" s="3"/>
      <c r="FVB54" s="3"/>
      <c r="FVC54" s="3"/>
      <c r="FVD54" s="3"/>
      <c r="FVE54" s="3"/>
      <c r="FVF54" s="3"/>
      <c r="FVG54" s="3"/>
      <c r="FVH54" s="3"/>
      <c r="FVI54" s="3"/>
      <c r="FVJ54" s="3"/>
      <c r="FVK54" s="3"/>
      <c r="FVL54" s="3"/>
      <c r="FVM54" s="3"/>
      <c r="FVN54" s="3"/>
      <c r="FVO54" s="3"/>
      <c r="FVP54" s="3"/>
      <c r="FVQ54" s="3"/>
      <c r="FVR54" s="3"/>
      <c r="FVS54" s="3"/>
      <c r="FVT54" s="3"/>
      <c r="FVU54" s="3"/>
      <c r="FVV54" s="3"/>
      <c r="FVW54" s="3"/>
      <c r="FVX54" s="3"/>
      <c r="FVY54" s="3"/>
      <c r="FVZ54" s="3"/>
      <c r="FWA54" s="3"/>
      <c r="FWB54" s="3"/>
      <c r="FWC54" s="3"/>
      <c r="FWD54" s="3"/>
      <c r="FWE54" s="3"/>
      <c r="FWF54" s="3"/>
      <c r="FWG54" s="3"/>
      <c r="FWH54" s="3"/>
      <c r="FWI54" s="3"/>
      <c r="FWJ54" s="3"/>
      <c r="FWK54" s="3"/>
      <c r="FWL54" s="3"/>
      <c r="FWM54" s="3"/>
      <c r="FWN54" s="3"/>
      <c r="FWO54" s="3"/>
      <c r="FWP54" s="3"/>
      <c r="FWQ54" s="3"/>
      <c r="FWR54" s="3"/>
      <c r="FWS54" s="3"/>
      <c r="FWT54" s="3"/>
      <c r="FWU54" s="3"/>
      <c r="FWV54" s="3"/>
      <c r="FWW54" s="3"/>
      <c r="FWX54" s="3"/>
      <c r="FWY54" s="3"/>
      <c r="FWZ54" s="3"/>
      <c r="FXA54" s="3"/>
      <c r="FXB54" s="3"/>
      <c r="FXC54" s="3"/>
      <c r="FXD54" s="3"/>
      <c r="FXE54" s="3"/>
      <c r="FXF54" s="3"/>
      <c r="FXG54" s="3"/>
      <c r="FXH54" s="3"/>
      <c r="FXI54" s="3"/>
      <c r="FXJ54" s="3"/>
      <c r="FXK54" s="3"/>
      <c r="FXL54" s="3"/>
      <c r="FXM54" s="3"/>
      <c r="FXN54" s="3"/>
      <c r="FXO54" s="3"/>
      <c r="FXP54" s="3"/>
      <c r="FXQ54" s="3"/>
      <c r="FXR54" s="3"/>
      <c r="FXS54" s="3"/>
      <c r="FXT54" s="3"/>
      <c r="FXU54" s="3"/>
      <c r="FXV54" s="3"/>
      <c r="FXW54" s="3"/>
      <c r="FXX54" s="3"/>
      <c r="FXY54" s="3"/>
      <c r="FXZ54" s="3"/>
      <c r="FYA54" s="3"/>
      <c r="FYB54" s="3"/>
      <c r="FYC54" s="3"/>
      <c r="FYD54" s="3"/>
      <c r="FYE54" s="3"/>
      <c r="FYF54" s="3"/>
      <c r="FYG54" s="3"/>
      <c r="FYH54" s="3"/>
      <c r="FYI54" s="3"/>
      <c r="FYJ54" s="3"/>
      <c r="FYK54" s="3"/>
      <c r="FYL54" s="3"/>
      <c r="FYM54" s="3"/>
      <c r="FYN54" s="3"/>
      <c r="FYO54" s="3"/>
      <c r="FYP54" s="3"/>
      <c r="FYQ54" s="3"/>
      <c r="FYR54" s="3"/>
      <c r="FYS54" s="3"/>
      <c r="FYT54" s="3"/>
      <c r="FYU54" s="3"/>
      <c r="FYV54" s="3"/>
      <c r="FYW54" s="3"/>
      <c r="FYX54" s="3"/>
      <c r="FYY54" s="3"/>
      <c r="FYZ54" s="3"/>
      <c r="FZA54" s="3"/>
      <c r="FZB54" s="3"/>
      <c r="FZC54" s="3"/>
      <c r="FZD54" s="3"/>
      <c r="FZE54" s="3"/>
      <c r="FZF54" s="3"/>
      <c r="FZG54" s="3"/>
      <c r="FZH54" s="3"/>
      <c r="FZI54" s="3"/>
      <c r="FZJ54" s="3"/>
      <c r="FZK54" s="3"/>
      <c r="FZL54" s="3"/>
      <c r="FZM54" s="3"/>
      <c r="FZN54" s="3"/>
      <c r="FZO54" s="3"/>
      <c r="FZP54" s="3"/>
      <c r="FZQ54" s="3"/>
      <c r="FZR54" s="3"/>
      <c r="FZS54" s="3"/>
      <c r="FZT54" s="3"/>
      <c r="FZU54" s="3"/>
      <c r="FZV54" s="3"/>
      <c r="FZW54" s="3"/>
      <c r="FZX54" s="3"/>
      <c r="FZY54" s="3"/>
      <c r="FZZ54" s="3"/>
      <c r="GAA54" s="3"/>
      <c r="GAB54" s="3"/>
      <c r="GAC54" s="3"/>
      <c r="GAD54" s="3"/>
      <c r="GAE54" s="3"/>
      <c r="GAF54" s="3"/>
      <c r="GAG54" s="3"/>
      <c r="GAH54" s="3"/>
      <c r="GAI54" s="3"/>
      <c r="GAJ54" s="3"/>
      <c r="GAK54" s="3"/>
      <c r="GAL54" s="3"/>
      <c r="GAM54" s="3"/>
      <c r="GAN54" s="3"/>
      <c r="GAO54" s="3"/>
      <c r="GAP54" s="3"/>
      <c r="GAQ54" s="3"/>
      <c r="GAR54" s="3"/>
      <c r="GAS54" s="3"/>
      <c r="GAT54" s="3"/>
      <c r="GAU54" s="3"/>
      <c r="GAV54" s="3"/>
      <c r="GAW54" s="3"/>
      <c r="GAX54" s="3"/>
      <c r="GAY54" s="3"/>
      <c r="GAZ54" s="3"/>
      <c r="GBA54" s="3"/>
      <c r="GBB54" s="3"/>
      <c r="GBC54" s="3"/>
      <c r="GBD54" s="3"/>
      <c r="GBE54" s="3"/>
      <c r="GBF54" s="3"/>
      <c r="GBG54" s="3"/>
      <c r="GBH54" s="3"/>
      <c r="GBI54" s="3"/>
      <c r="GBJ54" s="3"/>
      <c r="GBK54" s="3"/>
      <c r="GBL54" s="3"/>
      <c r="GBM54" s="3"/>
      <c r="GBN54" s="3"/>
      <c r="GBO54" s="3"/>
      <c r="GBP54" s="3"/>
      <c r="GBQ54" s="3"/>
      <c r="GBR54" s="3"/>
      <c r="GBS54" s="3"/>
      <c r="GBT54" s="3"/>
      <c r="GBU54" s="3"/>
      <c r="GBV54" s="3"/>
      <c r="GBW54" s="3"/>
      <c r="GBX54" s="3"/>
      <c r="GBY54" s="3"/>
      <c r="GBZ54" s="3"/>
      <c r="GCA54" s="3"/>
      <c r="GCB54" s="3"/>
      <c r="GCC54" s="3"/>
      <c r="GCD54" s="3"/>
      <c r="GCE54" s="3"/>
      <c r="GCF54" s="3"/>
      <c r="GCG54" s="3"/>
      <c r="GCH54" s="3"/>
      <c r="GCI54" s="3"/>
      <c r="GCJ54" s="3"/>
      <c r="GCK54" s="3"/>
      <c r="GCL54" s="3"/>
      <c r="GCM54" s="3"/>
      <c r="GCN54" s="3"/>
      <c r="GCO54" s="3"/>
      <c r="GCP54" s="3"/>
      <c r="GCQ54" s="3"/>
      <c r="GCR54" s="3"/>
      <c r="GCS54" s="3"/>
      <c r="GCT54" s="3"/>
      <c r="GCU54" s="3"/>
      <c r="GCV54" s="3"/>
      <c r="GCW54" s="3"/>
      <c r="GCX54" s="3"/>
      <c r="GCY54" s="3"/>
      <c r="GCZ54" s="3"/>
      <c r="GDA54" s="3"/>
      <c r="GDB54" s="3"/>
      <c r="GDC54" s="3"/>
      <c r="GDD54" s="3"/>
      <c r="GDE54" s="3"/>
      <c r="GDF54" s="3"/>
      <c r="GDG54" s="3"/>
      <c r="GDH54" s="3"/>
      <c r="GDI54" s="3"/>
      <c r="GDJ54" s="3"/>
      <c r="GDK54" s="3"/>
      <c r="GDL54" s="3"/>
      <c r="GDM54" s="3"/>
      <c r="GDN54" s="3"/>
      <c r="GDO54" s="3"/>
      <c r="GDP54" s="3"/>
      <c r="GDQ54" s="3"/>
      <c r="GDR54" s="3"/>
      <c r="GDS54" s="3"/>
      <c r="GDT54" s="3"/>
      <c r="GDU54" s="3"/>
      <c r="GDV54" s="3"/>
      <c r="GDW54" s="3"/>
      <c r="GDX54" s="3"/>
      <c r="GDY54" s="3"/>
      <c r="GDZ54" s="3"/>
      <c r="GEA54" s="3"/>
      <c r="GEB54" s="3"/>
      <c r="GEC54" s="3"/>
      <c r="GED54" s="3"/>
      <c r="GEE54" s="3"/>
      <c r="GEF54" s="3"/>
      <c r="GEG54" s="3"/>
      <c r="GEH54" s="3"/>
      <c r="GEI54" s="3"/>
      <c r="GEJ54" s="3"/>
      <c r="GEK54" s="3"/>
      <c r="GEL54" s="3"/>
      <c r="GEM54" s="3"/>
      <c r="GEN54" s="3"/>
      <c r="GEO54" s="3"/>
      <c r="GEP54" s="3"/>
      <c r="GEQ54" s="3"/>
      <c r="GER54" s="3"/>
      <c r="GES54" s="3"/>
      <c r="GET54" s="3"/>
      <c r="GEU54" s="3"/>
      <c r="GEV54" s="3"/>
      <c r="GEW54" s="3"/>
      <c r="GEX54" s="3"/>
      <c r="GEY54" s="3"/>
      <c r="GEZ54" s="3"/>
      <c r="GFA54" s="3"/>
      <c r="GFB54" s="3"/>
      <c r="GFC54" s="3"/>
      <c r="GFD54" s="3"/>
      <c r="GFE54" s="3"/>
      <c r="GFF54" s="3"/>
      <c r="GFG54" s="3"/>
      <c r="GFH54" s="3"/>
      <c r="GFI54" s="3"/>
      <c r="GFJ54" s="3"/>
      <c r="GFK54" s="3"/>
      <c r="GFL54" s="3"/>
      <c r="GFM54" s="3"/>
      <c r="GFN54" s="3"/>
      <c r="GFO54" s="3"/>
      <c r="GFP54" s="3"/>
      <c r="GFQ54" s="3"/>
      <c r="GFR54" s="3"/>
      <c r="GFS54" s="3"/>
      <c r="GFT54" s="3"/>
      <c r="GFU54" s="3"/>
      <c r="GFV54" s="3"/>
      <c r="GFW54" s="3"/>
      <c r="GFX54" s="3"/>
      <c r="GFY54" s="3"/>
      <c r="GFZ54" s="3"/>
      <c r="GGA54" s="3"/>
      <c r="GGB54" s="3"/>
      <c r="GGC54" s="3"/>
      <c r="GGD54" s="3"/>
      <c r="GGE54" s="3"/>
      <c r="GGF54" s="3"/>
      <c r="GGG54" s="3"/>
      <c r="GGH54" s="3"/>
      <c r="GGI54" s="3"/>
      <c r="GGJ54" s="3"/>
      <c r="GGK54" s="3"/>
      <c r="GGL54" s="3"/>
      <c r="GGM54" s="3"/>
      <c r="GGN54" s="3"/>
      <c r="GGO54" s="3"/>
      <c r="GGP54" s="3"/>
      <c r="GGQ54" s="3"/>
      <c r="GGR54" s="3"/>
      <c r="GGS54" s="3"/>
      <c r="GGT54" s="3"/>
      <c r="GGU54" s="3"/>
      <c r="GGV54" s="3"/>
      <c r="GGW54" s="3"/>
      <c r="GGX54" s="3"/>
      <c r="GGY54" s="3"/>
      <c r="GGZ54" s="3"/>
      <c r="GHA54" s="3"/>
      <c r="GHB54" s="3"/>
      <c r="GHC54" s="3"/>
      <c r="GHD54" s="3"/>
      <c r="GHE54" s="3"/>
      <c r="GHF54" s="3"/>
      <c r="GHG54" s="3"/>
      <c r="GHH54" s="3"/>
      <c r="GHI54" s="3"/>
      <c r="GHJ54" s="3"/>
      <c r="GHK54" s="3"/>
      <c r="GHL54" s="3"/>
      <c r="GHM54" s="3"/>
      <c r="GHN54" s="3"/>
      <c r="GHO54" s="3"/>
      <c r="GHP54" s="3"/>
      <c r="GHQ54" s="3"/>
      <c r="GHR54" s="3"/>
      <c r="GHS54" s="3"/>
      <c r="GHT54" s="3"/>
      <c r="GHU54" s="3"/>
      <c r="GHV54" s="3"/>
      <c r="GHW54" s="3"/>
      <c r="GHX54" s="3"/>
      <c r="GHY54" s="3"/>
      <c r="GHZ54" s="3"/>
      <c r="GIA54" s="3"/>
      <c r="GIB54" s="3"/>
      <c r="GIC54" s="3"/>
      <c r="GID54" s="3"/>
      <c r="GIE54" s="3"/>
      <c r="GIF54" s="3"/>
      <c r="GIG54" s="3"/>
      <c r="GIH54" s="3"/>
      <c r="GII54" s="3"/>
      <c r="GIJ54" s="3"/>
      <c r="GIK54" s="3"/>
      <c r="GIL54" s="3"/>
      <c r="GIM54" s="3"/>
      <c r="GIN54" s="3"/>
      <c r="GIO54" s="3"/>
      <c r="GIP54" s="3"/>
      <c r="GIQ54" s="3"/>
      <c r="GIR54" s="3"/>
      <c r="GIS54" s="3"/>
      <c r="GIT54" s="3"/>
      <c r="GIU54" s="3"/>
      <c r="GIV54" s="3"/>
      <c r="GIW54" s="3"/>
      <c r="GIX54" s="3"/>
      <c r="GIY54" s="3"/>
      <c r="GIZ54" s="3"/>
      <c r="GJA54" s="3"/>
      <c r="GJB54" s="3"/>
      <c r="GJC54" s="3"/>
      <c r="GJD54" s="3"/>
      <c r="GJE54" s="3"/>
      <c r="GJF54" s="3"/>
      <c r="GJG54" s="3"/>
      <c r="GJH54" s="3"/>
      <c r="GJI54" s="3"/>
      <c r="GJJ54" s="3"/>
      <c r="GJK54" s="3"/>
      <c r="GJL54" s="3"/>
      <c r="GJM54" s="3"/>
      <c r="GJN54" s="3"/>
      <c r="GJO54" s="3"/>
      <c r="GJP54" s="3"/>
      <c r="GJQ54" s="3"/>
      <c r="GJR54" s="3"/>
      <c r="GJS54" s="3"/>
      <c r="GJT54" s="3"/>
      <c r="GJU54" s="3"/>
      <c r="GJV54" s="3"/>
      <c r="GJW54" s="3"/>
      <c r="GJX54" s="3"/>
      <c r="GJY54" s="3"/>
      <c r="GJZ54" s="3"/>
      <c r="GKA54" s="3"/>
      <c r="GKB54" s="3"/>
      <c r="GKC54" s="3"/>
      <c r="GKD54" s="3"/>
      <c r="GKE54" s="3"/>
      <c r="GKF54" s="3"/>
      <c r="GKG54" s="3"/>
      <c r="GKH54" s="3"/>
      <c r="GKI54" s="3"/>
      <c r="GKJ54" s="3"/>
      <c r="GKK54" s="3"/>
      <c r="GKL54" s="3"/>
      <c r="GKM54" s="3"/>
      <c r="GKN54" s="3"/>
      <c r="GKO54" s="3"/>
      <c r="GKP54" s="3"/>
      <c r="GKQ54" s="3"/>
      <c r="GKR54" s="3"/>
      <c r="GKS54" s="3"/>
      <c r="GKT54" s="3"/>
      <c r="GKU54" s="3"/>
      <c r="GKV54" s="3"/>
      <c r="GKW54" s="3"/>
      <c r="GKX54" s="3"/>
      <c r="GKY54" s="3"/>
      <c r="GKZ54" s="3"/>
      <c r="GLA54" s="3"/>
      <c r="GLB54" s="3"/>
      <c r="GLC54" s="3"/>
      <c r="GLD54" s="3"/>
      <c r="GLE54" s="3"/>
      <c r="GLF54" s="3"/>
      <c r="GLG54" s="3"/>
      <c r="GLH54" s="3"/>
      <c r="GLI54" s="3"/>
      <c r="GLJ54" s="3"/>
      <c r="GLK54" s="3"/>
      <c r="GLL54" s="3"/>
      <c r="GLM54" s="3"/>
      <c r="GLN54" s="3"/>
      <c r="GLO54" s="3"/>
      <c r="GLP54" s="3"/>
      <c r="GLQ54" s="3"/>
      <c r="GLR54" s="3"/>
      <c r="GLS54" s="3"/>
      <c r="GLT54" s="3"/>
      <c r="GLU54" s="3"/>
      <c r="GLV54" s="3"/>
      <c r="GLW54" s="3"/>
      <c r="GLX54" s="3"/>
      <c r="GLY54" s="3"/>
      <c r="GLZ54" s="3"/>
      <c r="GMA54" s="3"/>
      <c r="GMB54" s="3"/>
      <c r="GMC54" s="3"/>
      <c r="GMD54" s="3"/>
      <c r="GME54" s="3"/>
      <c r="GMF54" s="3"/>
      <c r="GMG54" s="3"/>
      <c r="GMH54" s="3"/>
      <c r="GMI54" s="3"/>
      <c r="GMJ54" s="3"/>
      <c r="GMK54" s="3"/>
      <c r="GML54" s="3"/>
      <c r="GMM54" s="3"/>
      <c r="GMN54" s="3"/>
      <c r="GMO54" s="3"/>
      <c r="GMP54" s="3"/>
      <c r="GMQ54" s="3"/>
      <c r="GMR54" s="3"/>
      <c r="GMS54" s="3"/>
      <c r="GMT54" s="3"/>
      <c r="GMU54" s="3"/>
      <c r="GMV54" s="3"/>
      <c r="GMW54" s="3"/>
      <c r="GMX54" s="3"/>
      <c r="GMY54" s="3"/>
      <c r="GMZ54" s="3"/>
      <c r="GNA54" s="3"/>
      <c r="GNB54" s="3"/>
      <c r="GNC54" s="3"/>
      <c r="GND54" s="3"/>
      <c r="GNE54" s="3"/>
      <c r="GNF54" s="3"/>
      <c r="GNG54" s="3"/>
      <c r="GNH54" s="3"/>
      <c r="GNI54" s="3"/>
      <c r="GNJ54" s="3"/>
      <c r="GNK54" s="3"/>
      <c r="GNL54" s="3"/>
      <c r="GNM54" s="3"/>
      <c r="GNN54" s="3"/>
      <c r="GNO54" s="3"/>
      <c r="GNP54" s="3"/>
      <c r="GNQ54" s="3"/>
      <c r="GNR54" s="3"/>
      <c r="GNS54" s="3"/>
      <c r="GNT54" s="3"/>
      <c r="GNU54" s="3"/>
      <c r="GNV54" s="3"/>
      <c r="GNW54" s="3"/>
      <c r="GNX54" s="3"/>
      <c r="GNY54" s="3"/>
      <c r="GNZ54" s="3"/>
      <c r="GOA54" s="3"/>
      <c r="GOB54" s="3"/>
      <c r="GOC54" s="3"/>
      <c r="GOD54" s="3"/>
      <c r="GOE54" s="3"/>
      <c r="GOF54" s="3"/>
      <c r="GOG54" s="3"/>
      <c r="GOH54" s="3"/>
      <c r="GOI54" s="3"/>
      <c r="GOJ54" s="3"/>
      <c r="GOK54" s="3"/>
      <c r="GOL54" s="3"/>
      <c r="GOM54" s="3"/>
      <c r="GON54" s="3"/>
      <c r="GOO54" s="3"/>
      <c r="GOP54" s="3"/>
      <c r="GOQ54" s="3"/>
      <c r="GOR54" s="3"/>
      <c r="GOS54" s="3"/>
      <c r="GOT54" s="3"/>
      <c r="GOU54" s="3"/>
      <c r="GOV54" s="3"/>
      <c r="GOW54" s="3"/>
      <c r="GOX54" s="3"/>
      <c r="GOY54" s="3"/>
      <c r="GOZ54" s="3"/>
      <c r="GPA54" s="3"/>
      <c r="GPB54" s="3"/>
      <c r="GPC54" s="3"/>
      <c r="GPD54" s="3"/>
      <c r="GPE54" s="3"/>
      <c r="GPF54" s="3"/>
      <c r="GPG54" s="3"/>
      <c r="GPH54" s="3"/>
      <c r="GPI54" s="3"/>
      <c r="GPJ54" s="3"/>
      <c r="GPK54" s="3"/>
      <c r="GPL54" s="3"/>
      <c r="GPM54" s="3"/>
      <c r="GPN54" s="3"/>
      <c r="GPO54" s="3"/>
      <c r="GPP54" s="3"/>
      <c r="GPQ54" s="3"/>
      <c r="GPR54" s="3"/>
      <c r="GPS54" s="3"/>
      <c r="GPT54" s="3"/>
      <c r="GPU54" s="3"/>
      <c r="GPV54" s="3"/>
      <c r="GPW54" s="3"/>
      <c r="GPX54" s="3"/>
      <c r="GPY54" s="3"/>
      <c r="GPZ54" s="3"/>
      <c r="GQA54" s="3"/>
      <c r="GQB54" s="3"/>
      <c r="GQC54" s="3"/>
      <c r="GQD54" s="3"/>
      <c r="GQE54" s="3"/>
      <c r="GQF54" s="3"/>
      <c r="GQG54" s="3"/>
      <c r="GQH54" s="3"/>
      <c r="GQI54" s="3"/>
      <c r="GQJ54" s="3"/>
      <c r="GQK54" s="3"/>
      <c r="GQL54" s="3"/>
      <c r="GQM54" s="3"/>
      <c r="GQN54" s="3"/>
      <c r="GQO54" s="3"/>
      <c r="GQP54" s="3"/>
      <c r="GQQ54" s="3"/>
      <c r="GQR54" s="3"/>
      <c r="GQS54" s="3"/>
      <c r="GQT54" s="3"/>
      <c r="GQU54" s="3"/>
      <c r="GQV54" s="3"/>
      <c r="GQW54" s="3"/>
      <c r="GQX54" s="3"/>
      <c r="GQY54" s="3"/>
      <c r="GQZ54" s="3"/>
      <c r="GRA54" s="3"/>
      <c r="GRB54" s="3"/>
      <c r="GRC54" s="3"/>
      <c r="GRD54" s="3"/>
      <c r="GRE54" s="3"/>
      <c r="GRF54" s="3"/>
      <c r="GRG54" s="3"/>
      <c r="GRH54" s="3"/>
      <c r="GRI54" s="3"/>
      <c r="GRJ54" s="3"/>
      <c r="GRK54" s="3"/>
      <c r="GRL54" s="3"/>
      <c r="GRM54" s="3"/>
      <c r="GRN54" s="3"/>
      <c r="GRO54" s="3"/>
      <c r="GRP54" s="3"/>
      <c r="GRQ54" s="3"/>
      <c r="GRR54" s="3"/>
      <c r="GRS54" s="3"/>
      <c r="GRT54" s="3"/>
      <c r="GRU54" s="3"/>
      <c r="GRV54" s="3"/>
      <c r="GRW54" s="3"/>
      <c r="GRX54" s="3"/>
      <c r="GRY54" s="3"/>
      <c r="GRZ54" s="3"/>
      <c r="GSA54" s="3"/>
      <c r="GSB54" s="3"/>
      <c r="GSC54" s="3"/>
      <c r="GSD54" s="3"/>
      <c r="GSE54" s="3"/>
      <c r="GSF54" s="3"/>
      <c r="GSG54" s="3"/>
      <c r="GSH54" s="3"/>
      <c r="GSI54" s="3"/>
      <c r="GSJ54" s="3"/>
      <c r="GSK54" s="3"/>
      <c r="GSL54" s="3"/>
      <c r="GSM54" s="3"/>
      <c r="GSN54" s="3"/>
      <c r="GSO54" s="3"/>
      <c r="GSP54" s="3"/>
      <c r="GSQ54" s="3"/>
      <c r="GSR54" s="3"/>
      <c r="GSS54" s="3"/>
      <c r="GST54" s="3"/>
      <c r="GSU54" s="3"/>
      <c r="GSV54" s="3"/>
      <c r="GSW54" s="3"/>
      <c r="GSX54" s="3"/>
      <c r="GSY54" s="3"/>
      <c r="GSZ54" s="3"/>
      <c r="GTA54" s="3"/>
      <c r="GTB54" s="3"/>
      <c r="GTC54" s="3"/>
      <c r="GTD54" s="3"/>
      <c r="GTE54" s="3"/>
      <c r="GTF54" s="3"/>
      <c r="GTG54" s="3"/>
      <c r="GTH54" s="3"/>
      <c r="GTI54" s="3"/>
      <c r="GTJ54" s="3"/>
      <c r="GTK54" s="3"/>
      <c r="GTL54" s="3"/>
      <c r="GTM54" s="3"/>
      <c r="GTN54" s="3"/>
      <c r="GTO54" s="3"/>
      <c r="GTP54" s="3"/>
      <c r="GTQ54" s="3"/>
      <c r="GTR54" s="3"/>
      <c r="GTS54" s="3"/>
      <c r="GTT54" s="3"/>
      <c r="GTU54" s="3"/>
      <c r="GTV54" s="3"/>
      <c r="GTW54" s="3"/>
      <c r="GTX54" s="3"/>
      <c r="GTY54" s="3"/>
      <c r="GTZ54" s="3"/>
      <c r="GUA54" s="3"/>
      <c r="GUB54" s="3"/>
      <c r="GUC54" s="3"/>
      <c r="GUD54" s="3"/>
      <c r="GUE54" s="3"/>
      <c r="GUF54" s="3"/>
      <c r="GUG54" s="3"/>
      <c r="GUH54" s="3"/>
      <c r="GUI54" s="3"/>
      <c r="GUJ54" s="3"/>
      <c r="GUK54" s="3"/>
      <c r="GUL54" s="3"/>
      <c r="GUM54" s="3"/>
      <c r="GUN54" s="3"/>
      <c r="GUO54" s="3"/>
      <c r="GUP54" s="3"/>
      <c r="GUQ54" s="3"/>
      <c r="GUR54" s="3"/>
      <c r="GUS54" s="3"/>
      <c r="GUT54" s="3"/>
      <c r="GUU54" s="3"/>
      <c r="GUV54" s="3"/>
      <c r="GUW54" s="3"/>
      <c r="GUX54" s="3"/>
      <c r="GUY54" s="3"/>
      <c r="GUZ54" s="3"/>
      <c r="GVA54" s="3"/>
      <c r="GVB54" s="3"/>
      <c r="GVC54" s="3"/>
      <c r="GVD54" s="3"/>
      <c r="GVE54" s="3"/>
      <c r="GVF54" s="3"/>
      <c r="GVG54" s="3"/>
      <c r="GVH54" s="3"/>
      <c r="GVI54" s="3"/>
      <c r="GVJ54" s="3"/>
      <c r="GVK54" s="3"/>
      <c r="GVL54" s="3"/>
      <c r="GVM54" s="3"/>
      <c r="GVN54" s="3"/>
      <c r="GVO54" s="3"/>
      <c r="GVP54" s="3"/>
      <c r="GVQ54" s="3"/>
      <c r="GVR54" s="3"/>
      <c r="GVS54" s="3"/>
      <c r="GVT54" s="3"/>
      <c r="GVU54" s="3"/>
      <c r="GVV54" s="3"/>
      <c r="GVW54" s="3"/>
      <c r="GVX54" s="3"/>
      <c r="GVY54" s="3"/>
      <c r="GVZ54" s="3"/>
      <c r="GWA54" s="3"/>
      <c r="GWB54" s="3"/>
      <c r="GWC54" s="3"/>
      <c r="GWD54" s="3"/>
      <c r="GWE54" s="3"/>
      <c r="GWF54" s="3"/>
      <c r="GWG54" s="3"/>
      <c r="GWH54" s="3"/>
      <c r="GWI54" s="3"/>
      <c r="GWJ54" s="3"/>
      <c r="GWK54" s="3"/>
      <c r="GWL54" s="3"/>
      <c r="GWM54" s="3"/>
      <c r="GWN54" s="3"/>
      <c r="GWO54" s="3"/>
      <c r="GWP54" s="3"/>
      <c r="GWQ54" s="3"/>
      <c r="GWR54" s="3"/>
      <c r="GWS54" s="3"/>
      <c r="GWT54" s="3"/>
      <c r="GWU54" s="3"/>
      <c r="GWV54" s="3"/>
      <c r="GWW54" s="3"/>
      <c r="GWX54" s="3"/>
      <c r="GWY54" s="3"/>
      <c r="GWZ54" s="3"/>
      <c r="GXA54" s="3"/>
      <c r="GXB54" s="3"/>
      <c r="GXC54" s="3"/>
      <c r="GXD54" s="3"/>
      <c r="GXE54" s="3"/>
      <c r="GXF54" s="3"/>
      <c r="GXG54" s="3"/>
      <c r="GXH54" s="3"/>
      <c r="GXI54" s="3"/>
      <c r="GXJ54" s="3"/>
      <c r="GXK54" s="3"/>
      <c r="GXL54" s="3"/>
      <c r="GXM54" s="3"/>
      <c r="GXN54" s="3"/>
      <c r="GXO54" s="3"/>
      <c r="GXP54" s="3"/>
      <c r="GXQ54" s="3"/>
      <c r="GXR54" s="3"/>
      <c r="GXS54" s="3"/>
      <c r="GXT54" s="3"/>
      <c r="GXU54" s="3"/>
      <c r="GXV54" s="3"/>
      <c r="GXW54" s="3"/>
      <c r="GXX54" s="3"/>
      <c r="GXY54" s="3"/>
      <c r="GXZ54" s="3"/>
      <c r="GYA54" s="3"/>
      <c r="GYB54" s="3"/>
      <c r="GYC54" s="3"/>
      <c r="GYD54" s="3"/>
      <c r="GYE54" s="3"/>
      <c r="GYF54" s="3"/>
      <c r="GYG54" s="3"/>
      <c r="GYH54" s="3"/>
      <c r="GYI54" s="3"/>
      <c r="GYJ54" s="3"/>
      <c r="GYK54" s="3"/>
      <c r="GYL54" s="3"/>
      <c r="GYM54" s="3"/>
      <c r="GYN54" s="3"/>
      <c r="GYO54" s="3"/>
      <c r="GYP54" s="3"/>
      <c r="GYQ54" s="3"/>
      <c r="GYR54" s="3"/>
      <c r="GYS54" s="3"/>
      <c r="GYT54" s="3"/>
      <c r="GYU54" s="3"/>
      <c r="GYV54" s="3"/>
      <c r="GYW54" s="3"/>
      <c r="GYX54" s="3"/>
      <c r="GYY54" s="3"/>
      <c r="GYZ54" s="3"/>
      <c r="GZA54" s="3"/>
      <c r="GZB54" s="3"/>
      <c r="GZC54" s="3"/>
      <c r="GZD54" s="3"/>
      <c r="GZE54" s="3"/>
      <c r="GZF54" s="3"/>
      <c r="GZG54" s="3"/>
      <c r="GZH54" s="3"/>
      <c r="GZI54" s="3"/>
      <c r="GZJ54" s="3"/>
      <c r="GZK54" s="3"/>
      <c r="GZL54" s="3"/>
      <c r="GZM54" s="3"/>
      <c r="GZN54" s="3"/>
      <c r="GZO54" s="3"/>
      <c r="GZP54" s="3"/>
      <c r="GZQ54" s="3"/>
      <c r="GZR54" s="3"/>
      <c r="GZS54" s="3"/>
      <c r="GZT54" s="3"/>
      <c r="GZU54" s="3"/>
      <c r="GZV54" s="3"/>
      <c r="GZW54" s="3"/>
      <c r="GZX54" s="3"/>
      <c r="GZY54" s="3"/>
      <c r="GZZ54" s="3"/>
      <c r="HAA54" s="3"/>
      <c r="HAB54" s="3"/>
      <c r="HAC54" s="3"/>
      <c r="HAD54" s="3"/>
      <c r="HAE54" s="3"/>
      <c r="HAF54" s="3"/>
      <c r="HAG54" s="3"/>
      <c r="HAH54" s="3"/>
      <c r="HAI54" s="3"/>
      <c r="HAJ54" s="3"/>
      <c r="HAK54" s="3"/>
      <c r="HAL54" s="3"/>
      <c r="HAM54" s="3"/>
      <c r="HAN54" s="3"/>
      <c r="HAO54" s="3"/>
      <c r="HAP54" s="3"/>
      <c r="HAQ54" s="3"/>
      <c r="HAR54" s="3"/>
      <c r="HAS54" s="3"/>
      <c r="HAT54" s="3"/>
      <c r="HAU54" s="3"/>
      <c r="HAV54" s="3"/>
      <c r="HAW54" s="3"/>
      <c r="HAX54" s="3"/>
      <c r="HAY54" s="3"/>
      <c r="HAZ54" s="3"/>
      <c r="HBA54" s="3"/>
      <c r="HBB54" s="3"/>
      <c r="HBC54" s="3"/>
      <c r="HBD54" s="3"/>
      <c r="HBE54" s="3"/>
      <c r="HBF54" s="3"/>
      <c r="HBG54" s="3"/>
      <c r="HBH54" s="3"/>
      <c r="HBI54" s="3"/>
      <c r="HBJ54" s="3"/>
      <c r="HBK54" s="3"/>
      <c r="HBL54" s="3"/>
      <c r="HBM54" s="3"/>
      <c r="HBN54" s="3"/>
      <c r="HBO54" s="3"/>
      <c r="HBP54" s="3"/>
      <c r="HBQ54" s="3"/>
      <c r="HBR54" s="3"/>
      <c r="HBS54" s="3"/>
      <c r="HBT54" s="3"/>
      <c r="HBU54" s="3"/>
      <c r="HBV54" s="3"/>
      <c r="HBW54" s="3"/>
      <c r="HBX54" s="3"/>
      <c r="HBY54" s="3"/>
      <c r="HBZ54" s="3"/>
      <c r="HCA54" s="3"/>
      <c r="HCB54" s="3"/>
      <c r="HCC54" s="3"/>
      <c r="HCD54" s="3"/>
      <c r="HCE54" s="3"/>
      <c r="HCF54" s="3"/>
      <c r="HCG54" s="3"/>
      <c r="HCH54" s="3"/>
      <c r="HCI54" s="3"/>
      <c r="HCJ54" s="3"/>
      <c r="HCK54" s="3"/>
      <c r="HCL54" s="3"/>
      <c r="HCM54" s="3"/>
      <c r="HCN54" s="3"/>
      <c r="HCO54" s="3"/>
      <c r="HCP54" s="3"/>
      <c r="HCQ54" s="3"/>
      <c r="HCR54" s="3"/>
      <c r="HCS54" s="3"/>
      <c r="HCT54" s="3"/>
      <c r="HCU54" s="3"/>
      <c r="HCV54" s="3"/>
      <c r="HCW54" s="3"/>
      <c r="HCX54" s="3"/>
      <c r="HCY54" s="3"/>
      <c r="HCZ54" s="3"/>
      <c r="HDA54" s="3"/>
      <c r="HDB54" s="3"/>
      <c r="HDC54" s="3"/>
      <c r="HDD54" s="3"/>
      <c r="HDE54" s="3"/>
      <c r="HDF54" s="3"/>
      <c r="HDG54" s="3"/>
      <c r="HDH54" s="3"/>
      <c r="HDI54" s="3"/>
      <c r="HDJ54" s="3"/>
      <c r="HDK54" s="3"/>
      <c r="HDL54" s="3"/>
      <c r="HDM54" s="3"/>
      <c r="HDN54" s="3"/>
      <c r="HDO54" s="3"/>
      <c r="HDP54" s="3"/>
      <c r="HDQ54" s="3"/>
      <c r="HDR54" s="3"/>
      <c r="HDS54" s="3"/>
      <c r="HDT54" s="3"/>
      <c r="HDU54" s="3"/>
      <c r="HDV54" s="3"/>
      <c r="HDW54" s="3"/>
      <c r="HDX54" s="3"/>
      <c r="HDY54" s="3"/>
      <c r="HDZ54" s="3"/>
      <c r="HEA54" s="3"/>
      <c r="HEB54" s="3"/>
      <c r="HEC54" s="3"/>
      <c r="HED54" s="3"/>
      <c r="HEE54" s="3"/>
      <c r="HEF54" s="3"/>
      <c r="HEG54" s="3"/>
      <c r="HEH54" s="3"/>
      <c r="HEI54" s="3"/>
      <c r="HEJ54" s="3"/>
      <c r="HEK54" s="3"/>
      <c r="HEL54" s="3"/>
      <c r="HEM54" s="3"/>
      <c r="HEN54" s="3"/>
      <c r="HEO54" s="3"/>
      <c r="HEP54" s="3"/>
      <c r="HEQ54" s="3"/>
      <c r="HER54" s="3"/>
      <c r="HES54" s="3"/>
      <c r="HET54" s="3"/>
      <c r="HEU54" s="3"/>
      <c r="HEV54" s="3"/>
      <c r="HEW54" s="3"/>
      <c r="HEX54" s="3"/>
      <c r="HEY54" s="3"/>
      <c r="HEZ54" s="3"/>
      <c r="HFA54" s="3"/>
      <c r="HFB54" s="3"/>
      <c r="HFC54" s="3"/>
      <c r="HFD54" s="3"/>
      <c r="HFE54" s="3"/>
      <c r="HFF54" s="3"/>
      <c r="HFG54" s="3"/>
      <c r="HFH54" s="3"/>
      <c r="HFI54" s="3"/>
      <c r="HFJ54" s="3"/>
      <c r="HFK54" s="3"/>
      <c r="HFL54" s="3"/>
      <c r="HFM54" s="3"/>
      <c r="HFN54" s="3"/>
      <c r="HFO54" s="3"/>
      <c r="HFP54" s="3"/>
      <c r="HFQ54" s="3"/>
      <c r="HFR54" s="3"/>
      <c r="HFS54" s="3"/>
      <c r="HFT54" s="3"/>
      <c r="HFU54" s="3"/>
      <c r="HFV54" s="3"/>
      <c r="HFW54" s="3"/>
      <c r="HFX54" s="3"/>
      <c r="HFY54" s="3"/>
      <c r="HFZ54" s="3"/>
      <c r="HGA54" s="3"/>
      <c r="HGB54" s="3"/>
      <c r="HGC54" s="3"/>
      <c r="HGD54" s="3"/>
      <c r="HGE54" s="3"/>
      <c r="HGF54" s="3"/>
      <c r="HGG54" s="3"/>
      <c r="HGH54" s="3"/>
      <c r="HGI54" s="3"/>
      <c r="HGJ54" s="3"/>
      <c r="HGK54" s="3"/>
      <c r="HGL54" s="3"/>
      <c r="HGM54" s="3"/>
      <c r="HGN54" s="3"/>
      <c r="HGO54" s="3"/>
      <c r="HGP54" s="3"/>
      <c r="HGQ54" s="3"/>
      <c r="HGR54" s="3"/>
      <c r="HGS54" s="3"/>
      <c r="HGT54" s="3"/>
      <c r="HGU54" s="3"/>
      <c r="HGV54" s="3"/>
      <c r="HGW54" s="3"/>
      <c r="HGX54" s="3"/>
      <c r="HGY54" s="3"/>
      <c r="HGZ54" s="3"/>
      <c r="HHA54" s="3"/>
      <c r="HHB54" s="3"/>
      <c r="HHC54" s="3"/>
      <c r="HHD54" s="3"/>
      <c r="HHE54" s="3"/>
      <c r="HHF54" s="3"/>
      <c r="HHG54" s="3"/>
      <c r="HHH54" s="3"/>
      <c r="HHI54" s="3"/>
      <c r="HHJ54" s="3"/>
      <c r="HHK54" s="3"/>
      <c r="HHL54" s="3"/>
      <c r="HHM54" s="3"/>
      <c r="HHN54" s="3"/>
      <c r="HHO54" s="3"/>
      <c r="HHP54" s="3"/>
      <c r="HHQ54" s="3"/>
      <c r="HHR54" s="3"/>
      <c r="HHS54" s="3"/>
      <c r="HHT54" s="3"/>
      <c r="HHU54" s="3"/>
      <c r="HHV54" s="3"/>
      <c r="HHW54" s="3"/>
      <c r="HHX54" s="3"/>
      <c r="HHY54" s="3"/>
      <c r="HHZ54" s="3"/>
      <c r="HIA54" s="3"/>
      <c r="HIB54" s="3"/>
      <c r="HIC54" s="3"/>
      <c r="HID54" s="3"/>
      <c r="HIE54" s="3"/>
      <c r="HIF54" s="3"/>
      <c r="HIG54" s="3"/>
      <c r="HIH54" s="3"/>
      <c r="HII54" s="3"/>
      <c r="HIJ54" s="3"/>
      <c r="HIK54" s="3"/>
      <c r="HIL54" s="3"/>
      <c r="HIM54" s="3"/>
      <c r="HIN54" s="3"/>
      <c r="HIO54" s="3"/>
      <c r="HIP54" s="3"/>
      <c r="HIQ54" s="3"/>
      <c r="HIR54" s="3"/>
      <c r="HIS54" s="3"/>
      <c r="HIT54" s="3"/>
      <c r="HIU54" s="3"/>
      <c r="HIV54" s="3"/>
      <c r="HIW54" s="3"/>
      <c r="HIX54" s="3"/>
      <c r="HIY54" s="3"/>
      <c r="HIZ54" s="3"/>
      <c r="HJA54" s="3"/>
      <c r="HJB54" s="3"/>
      <c r="HJC54" s="3"/>
      <c r="HJD54" s="3"/>
      <c r="HJE54" s="3"/>
      <c r="HJF54" s="3"/>
      <c r="HJG54" s="3"/>
      <c r="HJH54" s="3"/>
      <c r="HJI54" s="3"/>
      <c r="HJJ54" s="3"/>
      <c r="HJK54" s="3"/>
      <c r="HJL54" s="3"/>
      <c r="HJM54" s="3"/>
      <c r="HJN54" s="3"/>
      <c r="HJO54" s="3"/>
      <c r="HJP54" s="3"/>
      <c r="HJQ54" s="3"/>
      <c r="HJR54" s="3"/>
      <c r="HJS54" s="3"/>
      <c r="HJT54" s="3"/>
      <c r="HJU54" s="3"/>
      <c r="HJV54" s="3"/>
      <c r="HJW54" s="3"/>
      <c r="HJX54" s="3"/>
      <c r="HJY54" s="3"/>
      <c r="HJZ54" s="3"/>
      <c r="HKA54" s="3"/>
      <c r="HKB54" s="3"/>
      <c r="HKC54" s="3"/>
      <c r="HKD54" s="3"/>
      <c r="HKE54" s="3"/>
      <c r="HKF54" s="3"/>
      <c r="HKG54" s="3"/>
      <c r="HKH54" s="3"/>
      <c r="HKI54" s="3"/>
      <c r="HKJ54" s="3"/>
      <c r="HKK54" s="3"/>
      <c r="HKL54" s="3"/>
      <c r="HKM54" s="3"/>
      <c r="HKN54" s="3"/>
      <c r="HKO54" s="3"/>
      <c r="HKP54" s="3"/>
      <c r="HKQ54" s="3"/>
      <c r="HKR54" s="3"/>
      <c r="HKS54" s="3"/>
      <c r="HKT54" s="3"/>
      <c r="HKU54" s="3"/>
      <c r="HKV54" s="3"/>
      <c r="HKW54" s="3"/>
      <c r="HKX54" s="3"/>
      <c r="HKY54" s="3"/>
      <c r="HKZ54" s="3"/>
      <c r="HLA54" s="3"/>
      <c r="HLB54" s="3"/>
      <c r="HLC54" s="3"/>
      <c r="HLD54" s="3"/>
      <c r="HLE54" s="3"/>
      <c r="HLF54" s="3"/>
      <c r="HLG54" s="3"/>
      <c r="HLH54" s="3"/>
      <c r="HLI54" s="3"/>
      <c r="HLJ54" s="3"/>
      <c r="HLK54" s="3"/>
      <c r="HLL54" s="3"/>
      <c r="HLM54" s="3"/>
      <c r="HLN54" s="3"/>
      <c r="HLO54" s="3"/>
      <c r="HLP54" s="3"/>
      <c r="HLQ54" s="3"/>
      <c r="HLR54" s="3"/>
      <c r="HLS54" s="3"/>
      <c r="HLT54" s="3"/>
      <c r="HLU54" s="3"/>
      <c r="HLV54" s="3"/>
      <c r="HLW54" s="3"/>
      <c r="HLX54" s="3"/>
      <c r="HLY54" s="3"/>
      <c r="HLZ54" s="3"/>
      <c r="HMA54" s="3"/>
      <c r="HMB54" s="3"/>
      <c r="HMC54" s="3"/>
      <c r="HMD54" s="3"/>
      <c r="HME54" s="3"/>
      <c r="HMF54" s="3"/>
      <c r="HMG54" s="3"/>
      <c r="HMH54" s="3"/>
      <c r="HMI54" s="3"/>
      <c r="HMJ54" s="3"/>
      <c r="HMK54" s="3"/>
      <c r="HML54" s="3"/>
      <c r="HMM54" s="3"/>
      <c r="HMN54" s="3"/>
      <c r="HMO54" s="3"/>
      <c r="HMP54" s="3"/>
      <c r="HMQ54" s="3"/>
      <c r="HMR54" s="3"/>
      <c r="HMS54" s="3"/>
      <c r="HMT54" s="3"/>
      <c r="HMU54" s="3"/>
      <c r="HMV54" s="3"/>
      <c r="HMW54" s="3"/>
      <c r="HMX54" s="3"/>
      <c r="HMY54" s="3"/>
      <c r="HMZ54" s="3"/>
      <c r="HNA54" s="3"/>
      <c r="HNB54" s="3"/>
      <c r="HNC54" s="3"/>
      <c r="HND54" s="3"/>
      <c r="HNE54" s="3"/>
      <c r="HNF54" s="3"/>
      <c r="HNG54" s="3"/>
      <c r="HNH54" s="3"/>
      <c r="HNI54" s="3"/>
      <c r="HNJ54" s="3"/>
      <c r="HNK54" s="3"/>
      <c r="HNL54" s="3"/>
      <c r="HNM54" s="3"/>
      <c r="HNN54" s="3"/>
      <c r="HNO54" s="3"/>
      <c r="HNP54" s="3"/>
      <c r="HNQ54" s="3"/>
      <c r="HNR54" s="3"/>
      <c r="HNS54" s="3"/>
      <c r="HNT54" s="3"/>
      <c r="HNU54" s="3"/>
      <c r="HNV54" s="3"/>
      <c r="HNW54" s="3"/>
      <c r="HNX54" s="3"/>
      <c r="HNY54" s="3"/>
      <c r="HNZ54" s="3"/>
      <c r="HOA54" s="3"/>
      <c r="HOB54" s="3"/>
      <c r="HOC54" s="3"/>
      <c r="HOD54" s="3"/>
      <c r="HOE54" s="3"/>
      <c r="HOF54" s="3"/>
      <c r="HOG54" s="3"/>
      <c r="HOH54" s="3"/>
      <c r="HOI54" s="3"/>
      <c r="HOJ54" s="3"/>
      <c r="HOK54" s="3"/>
      <c r="HOL54" s="3"/>
      <c r="HOM54" s="3"/>
      <c r="HON54" s="3"/>
      <c r="HOO54" s="3"/>
      <c r="HOP54" s="3"/>
      <c r="HOQ54" s="3"/>
      <c r="HOR54" s="3"/>
      <c r="HOS54" s="3"/>
      <c r="HOT54" s="3"/>
      <c r="HOU54" s="3"/>
      <c r="HOV54" s="3"/>
      <c r="HOW54" s="3"/>
      <c r="HOX54" s="3"/>
      <c r="HOY54" s="3"/>
      <c r="HOZ54" s="3"/>
      <c r="HPA54" s="3"/>
      <c r="HPB54" s="3"/>
      <c r="HPC54" s="3"/>
      <c r="HPD54" s="3"/>
      <c r="HPE54" s="3"/>
      <c r="HPF54" s="3"/>
      <c r="HPG54" s="3"/>
      <c r="HPH54" s="3"/>
      <c r="HPI54" s="3"/>
      <c r="HPJ54" s="3"/>
      <c r="HPK54" s="3"/>
      <c r="HPL54" s="3"/>
      <c r="HPM54" s="3"/>
      <c r="HPN54" s="3"/>
      <c r="HPO54" s="3"/>
      <c r="HPP54" s="3"/>
      <c r="HPQ54" s="3"/>
      <c r="HPR54" s="3"/>
      <c r="HPS54" s="3"/>
      <c r="HPT54" s="3"/>
      <c r="HPU54" s="3"/>
      <c r="HPV54" s="3"/>
      <c r="HPW54" s="3"/>
      <c r="HPX54" s="3"/>
      <c r="HPY54" s="3"/>
      <c r="HPZ54" s="3"/>
      <c r="HQA54" s="3"/>
      <c r="HQB54" s="3"/>
      <c r="HQC54" s="3"/>
      <c r="HQD54" s="3"/>
      <c r="HQE54" s="3"/>
      <c r="HQF54" s="3"/>
      <c r="HQG54" s="3"/>
      <c r="HQH54" s="3"/>
      <c r="HQI54" s="3"/>
      <c r="HQJ54" s="3"/>
      <c r="HQK54" s="3"/>
      <c r="HQL54" s="3"/>
      <c r="HQM54" s="3"/>
      <c r="HQN54" s="3"/>
      <c r="HQO54" s="3"/>
      <c r="HQP54" s="3"/>
      <c r="HQQ54" s="3"/>
      <c r="HQR54" s="3"/>
      <c r="HQS54" s="3"/>
      <c r="HQT54" s="3"/>
      <c r="HQU54" s="3"/>
      <c r="HQV54" s="3"/>
      <c r="HQW54" s="3"/>
      <c r="HQX54" s="3"/>
      <c r="HQY54" s="3"/>
      <c r="HQZ54" s="3"/>
      <c r="HRA54" s="3"/>
      <c r="HRB54" s="3"/>
      <c r="HRC54" s="3"/>
      <c r="HRD54" s="3"/>
      <c r="HRE54" s="3"/>
      <c r="HRF54" s="3"/>
      <c r="HRG54" s="3"/>
      <c r="HRH54" s="3"/>
      <c r="HRI54" s="3"/>
      <c r="HRJ54" s="3"/>
      <c r="HRK54" s="3"/>
      <c r="HRL54" s="3"/>
      <c r="HRM54" s="3"/>
      <c r="HRN54" s="3"/>
      <c r="HRO54" s="3"/>
      <c r="HRP54" s="3"/>
      <c r="HRQ54" s="3"/>
      <c r="HRR54" s="3"/>
      <c r="HRS54" s="3"/>
      <c r="HRT54" s="3"/>
      <c r="HRU54" s="3"/>
      <c r="HRV54" s="3"/>
      <c r="HRW54" s="3"/>
      <c r="HRX54" s="3"/>
      <c r="HRY54" s="3"/>
      <c r="HRZ54" s="3"/>
      <c r="HSA54" s="3"/>
      <c r="HSB54" s="3"/>
      <c r="HSC54" s="3"/>
      <c r="HSD54" s="3"/>
      <c r="HSE54" s="3"/>
      <c r="HSF54" s="3"/>
      <c r="HSG54" s="3"/>
      <c r="HSH54" s="3"/>
      <c r="HSI54" s="3"/>
      <c r="HSJ54" s="3"/>
      <c r="HSK54" s="3"/>
      <c r="HSL54" s="3"/>
      <c r="HSM54" s="3"/>
      <c r="HSN54" s="3"/>
      <c r="HSO54" s="3"/>
      <c r="HSP54" s="3"/>
      <c r="HSQ54" s="3"/>
      <c r="HSR54" s="3"/>
      <c r="HSS54" s="3"/>
      <c r="HST54" s="3"/>
      <c r="HSU54" s="3"/>
      <c r="HSV54" s="3"/>
      <c r="HSW54" s="3"/>
      <c r="HSX54" s="3"/>
      <c r="HSY54" s="3"/>
      <c r="HSZ54" s="3"/>
      <c r="HTA54" s="3"/>
      <c r="HTB54" s="3"/>
      <c r="HTC54" s="3"/>
      <c r="HTD54" s="3"/>
      <c r="HTE54" s="3"/>
      <c r="HTF54" s="3"/>
      <c r="HTG54" s="3"/>
      <c r="HTH54" s="3"/>
      <c r="HTI54" s="3"/>
      <c r="HTJ54" s="3"/>
      <c r="HTK54" s="3"/>
      <c r="HTL54" s="3"/>
      <c r="HTM54" s="3"/>
      <c r="HTN54" s="3"/>
      <c r="HTO54" s="3"/>
      <c r="HTP54" s="3"/>
      <c r="HTQ54" s="3"/>
      <c r="HTR54" s="3"/>
      <c r="HTS54" s="3"/>
      <c r="HTT54" s="3"/>
      <c r="HTU54" s="3"/>
      <c r="HTV54" s="3"/>
      <c r="HTW54" s="3"/>
      <c r="HTX54" s="3"/>
      <c r="HTY54" s="3"/>
      <c r="HTZ54" s="3"/>
      <c r="HUA54" s="3"/>
      <c r="HUB54" s="3"/>
      <c r="HUC54" s="3"/>
      <c r="HUD54" s="3"/>
      <c r="HUE54" s="3"/>
      <c r="HUF54" s="3"/>
      <c r="HUG54" s="3"/>
      <c r="HUH54" s="3"/>
      <c r="HUI54" s="3"/>
      <c r="HUJ54" s="3"/>
      <c r="HUK54" s="3"/>
      <c r="HUL54" s="3"/>
      <c r="HUM54" s="3"/>
      <c r="HUN54" s="3"/>
      <c r="HUO54" s="3"/>
      <c r="HUP54" s="3"/>
      <c r="HUQ54" s="3"/>
      <c r="HUR54" s="3"/>
      <c r="HUS54" s="3"/>
      <c r="HUT54" s="3"/>
      <c r="HUU54" s="3"/>
      <c r="HUV54" s="3"/>
      <c r="HUW54" s="3"/>
      <c r="HUX54" s="3"/>
      <c r="HUY54" s="3"/>
      <c r="HUZ54" s="3"/>
      <c r="HVA54" s="3"/>
      <c r="HVB54" s="3"/>
      <c r="HVC54" s="3"/>
      <c r="HVD54" s="3"/>
      <c r="HVE54" s="3"/>
      <c r="HVF54" s="3"/>
      <c r="HVG54" s="3"/>
      <c r="HVH54" s="3"/>
      <c r="HVI54" s="3"/>
      <c r="HVJ54" s="3"/>
      <c r="HVK54" s="3"/>
      <c r="HVL54" s="3"/>
      <c r="HVM54" s="3"/>
      <c r="HVN54" s="3"/>
      <c r="HVO54" s="3"/>
      <c r="HVP54" s="3"/>
      <c r="HVQ54" s="3"/>
      <c r="HVR54" s="3"/>
      <c r="HVS54" s="3"/>
      <c r="HVT54" s="3"/>
      <c r="HVU54" s="3"/>
      <c r="HVV54" s="3"/>
      <c r="HVW54" s="3"/>
      <c r="HVX54" s="3"/>
      <c r="HVY54" s="3"/>
      <c r="HVZ54" s="3"/>
      <c r="HWA54" s="3"/>
      <c r="HWB54" s="3"/>
      <c r="HWC54" s="3"/>
      <c r="HWD54" s="3"/>
      <c r="HWE54" s="3"/>
      <c r="HWF54" s="3"/>
      <c r="HWG54" s="3"/>
      <c r="HWH54" s="3"/>
      <c r="HWI54" s="3"/>
      <c r="HWJ54" s="3"/>
      <c r="HWK54" s="3"/>
      <c r="HWL54" s="3"/>
      <c r="HWM54" s="3"/>
      <c r="HWN54" s="3"/>
      <c r="HWO54" s="3"/>
      <c r="HWP54" s="3"/>
      <c r="HWQ54" s="3"/>
      <c r="HWR54" s="3"/>
      <c r="HWS54" s="3"/>
      <c r="HWT54" s="3"/>
      <c r="HWU54" s="3"/>
      <c r="HWV54" s="3"/>
      <c r="HWW54" s="3"/>
      <c r="HWX54" s="3"/>
      <c r="HWY54" s="3"/>
      <c r="HWZ54" s="3"/>
      <c r="HXA54" s="3"/>
      <c r="HXB54" s="3"/>
      <c r="HXC54" s="3"/>
      <c r="HXD54" s="3"/>
      <c r="HXE54" s="3"/>
      <c r="HXF54" s="3"/>
      <c r="HXG54" s="3"/>
      <c r="HXH54" s="3"/>
      <c r="HXI54" s="3"/>
      <c r="HXJ54" s="3"/>
      <c r="HXK54" s="3"/>
      <c r="HXL54" s="3"/>
      <c r="HXM54" s="3"/>
      <c r="HXN54" s="3"/>
      <c r="HXO54" s="3"/>
      <c r="HXP54" s="3"/>
      <c r="HXQ54" s="3"/>
      <c r="HXR54" s="3"/>
      <c r="HXS54" s="3"/>
      <c r="HXT54" s="3"/>
      <c r="HXU54" s="3"/>
      <c r="HXV54" s="3"/>
      <c r="HXW54" s="3"/>
      <c r="HXX54" s="3"/>
      <c r="HXY54" s="3"/>
      <c r="HXZ54" s="3"/>
      <c r="HYA54" s="3"/>
      <c r="HYB54" s="3"/>
      <c r="HYC54" s="3"/>
      <c r="HYD54" s="3"/>
      <c r="HYE54" s="3"/>
      <c r="HYF54" s="3"/>
      <c r="HYG54" s="3"/>
      <c r="HYH54" s="3"/>
      <c r="HYI54" s="3"/>
      <c r="HYJ54" s="3"/>
      <c r="HYK54" s="3"/>
      <c r="HYL54" s="3"/>
      <c r="HYM54" s="3"/>
      <c r="HYN54" s="3"/>
      <c r="HYO54" s="3"/>
      <c r="HYP54" s="3"/>
      <c r="HYQ54" s="3"/>
      <c r="HYR54" s="3"/>
      <c r="HYS54" s="3"/>
      <c r="HYT54" s="3"/>
      <c r="HYU54" s="3"/>
      <c r="HYV54" s="3"/>
      <c r="HYW54" s="3"/>
      <c r="HYX54" s="3"/>
      <c r="HYY54" s="3"/>
      <c r="HYZ54" s="3"/>
      <c r="HZA54" s="3"/>
      <c r="HZB54" s="3"/>
      <c r="HZC54" s="3"/>
      <c r="HZD54" s="3"/>
      <c r="HZE54" s="3"/>
      <c r="HZF54" s="3"/>
      <c r="HZG54" s="3"/>
      <c r="HZH54" s="3"/>
      <c r="HZI54" s="3"/>
      <c r="HZJ54" s="3"/>
      <c r="HZK54" s="3"/>
      <c r="HZL54" s="3"/>
      <c r="HZM54" s="3"/>
      <c r="HZN54" s="3"/>
      <c r="HZO54" s="3"/>
      <c r="HZP54" s="3"/>
      <c r="HZQ54" s="3"/>
      <c r="HZR54" s="3"/>
      <c r="HZS54" s="3"/>
      <c r="HZT54" s="3"/>
      <c r="HZU54" s="3"/>
      <c r="HZV54" s="3"/>
      <c r="HZW54" s="3"/>
      <c r="HZX54" s="3"/>
      <c r="HZY54" s="3"/>
      <c r="HZZ54" s="3"/>
      <c r="IAA54" s="3"/>
      <c r="IAB54" s="3"/>
      <c r="IAC54" s="3"/>
      <c r="IAD54" s="3"/>
      <c r="IAE54" s="3"/>
      <c r="IAF54" s="3"/>
      <c r="IAG54" s="3"/>
      <c r="IAH54" s="3"/>
      <c r="IAI54" s="3"/>
      <c r="IAJ54" s="3"/>
      <c r="IAK54" s="3"/>
      <c r="IAL54" s="3"/>
      <c r="IAM54" s="3"/>
      <c r="IAN54" s="3"/>
      <c r="IAO54" s="3"/>
      <c r="IAP54" s="3"/>
      <c r="IAQ54" s="3"/>
      <c r="IAR54" s="3"/>
      <c r="IAS54" s="3"/>
      <c r="IAT54" s="3"/>
      <c r="IAU54" s="3"/>
      <c r="IAV54" s="3"/>
      <c r="IAW54" s="3"/>
      <c r="IAX54" s="3"/>
      <c r="IAY54" s="3"/>
      <c r="IAZ54" s="3"/>
      <c r="IBA54" s="3"/>
      <c r="IBB54" s="3"/>
      <c r="IBC54" s="3"/>
      <c r="IBD54" s="3"/>
      <c r="IBE54" s="3"/>
      <c r="IBF54" s="3"/>
      <c r="IBG54" s="3"/>
      <c r="IBH54" s="3"/>
      <c r="IBI54" s="3"/>
      <c r="IBJ54" s="3"/>
      <c r="IBK54" s="3"/>
      <c r="IBL54" s="3"/>
      <c r="IBM54" s="3"/>
      <c r="IBN54" s="3"/>
      <c r="IBO54" s="3"/>
      <c r="IBP54" s="3"/>
      <c r="IBQ54" s="3"/>
      <c r="IBR54" s="3"/>
      <c r="IBS54" s="3"/>
      <c r="IBT54" s="3"/>
      <c r="IBU54" s="3"/>
      <c r="IBV54" s="3"/>
      <c r="IBW54" s="3"/>
      <c r="IBX54" s="3"/>
      <c r="IBY54" s="3"/>
      <c r="IBZ54" s="3"/>
      <c r="ICA54" s="3"/>
      <c r="ICB54" s="3"/>
      <c r="ICC54" s="3"/>
      <c r="ICD54" s="3"/>
      <c r="ICE54" s="3"/>
      <c r="ICF54" s="3"/>
      <c r="ICG54" s="3"/>
      <c r="ICH54" s="3"/>
      <c r="ICI54" s="3"/>
      <c r="ICJ54" s="3"/>
      <c r="ICK54" s="3"/>
      <c r="ICL54" s="3"/>
      <c r="ICM54" s="3"/>
      <c r="ICN54" s="3"/>
      <c r="ICO54" s="3"/>
      <c r="ICP54" s="3"/>
      <c r="ICQ54" s="3"/>
      <c r="ICR54" s="3"/>
      <c r="ICS54" s="3"/>
      <c r="ICT54" s="3"/>
      <c r="ICU54" s="3"/>
      <c r="ICV54" s="3"/>
      <c r="ICW54" s="3"/>
      <c r="ICX54" s="3"/>
      <c r="ICY54" s="3"/>
      <c r="ICZ54" s="3"/>
      <c r="IDA54" s="3"/>
      <c r="IDB54" s="3"/>
      <c r="IDC54" s="3"/>
      <c r="IDD54" s="3"/>
      <c r="IDE54" s="3"/>
      <c r="IDF54" s="3"/>
      <c r="IDG54" s="3"/>
      <c r="IDH54" s="3"/>
      <c r="IDI54" s="3"/>
      <c r="IDJ54" s="3"/>
      <c r="IDK54" s="3"/>
      <c r="IDL54" s="3"/>
      <c r="IDM54" s="3"/>
      <c r="IDN54" s="3"/>
      <c r="IDO54" s="3"/>
      <c r="IDP54" s="3"/>
      <c r="IDQ54" s="3"/>
      <c r="IDR54" s="3"/>
      <c r="IDS54" s="3"/>
      <c r="IDT54" s="3"/>
      <c r="IDU54" s="3"/>
      <c r="IDV54" s="3"/>
      <c r="IDW54" s="3"/>
      <c r="IDX54" s="3"/>
      <c r="IDY54" s="3"/>
      <c r="IDZ54" s="3"/>
      <c r="IEA54" s="3"/>
      <c r="IEB54" s="3"/>
      <c r="IEC54" s="3"/>
      <c r="IED54" s="3"/>
      <c r="IEE54" s="3"/>
      <c r="IEF54" s="3"/>
      <c r="IEG54" s="3"/>
      <c r="IEH54" s="3"/>
      <c r="IEI54" s="3"/>
      <c r="IEJ54" s="3"/>
      <c r="IEK54" s="3"/>
      <c r="IEL54" s="3"/>
      <c r="IEM54" s="3"/>
      <c r="IEN54" s="3"/>
      <c r="IEO54" s="3"/>
      <c r="IEP54" s="3"/>
      <c r="IEQ54" s="3"/>
      <c r="IER54" s="3"/>
      <c r="IES54" s="3"/>
      <c r="IET54" s="3"/>
      <c r="IEU54" s="3"/>
      <c r="IEV54" s="3"/>
      <c r="IEW54" s="3"/>
      <c r="IEX54" s="3"/>
      <c r="IEY54" s="3"/>
      <c r="IEZ54" s="3"/>
      <c r="IFA54" s="3"/>
      <c r="IFB54" s="3"/>
      <c r="IFC54" s="3"/>
      <c r="IFD54" s="3"/>
      <c r="IFE54" s="3"/>
      <c r="IFF54" s="3"/>
      <c r="IFG54" s="3"/>
      <c r="IFH54" s="3"/>
      <c r="IFI54" s="3"/>
      <c r="IFJ54" s="3"/>
      <c r="IFK54" s="3"/>
      <c r="IFL54" s="3"/>
      <c r="IFM54" s="3"/>
      <c r="IFN54" s="3"/>
      <c r="IFO54" s="3"/>
      <c r="IFP54" s="3"/>
      <c r="IFQ54" s="3"/>
      <c r="IFR54" s="3"/>
      <c r="IFS54" s="3"/>
      <c r="IFT54" s="3"/>
      <c r="IFU54" s="3"/>
      <c r="IFV54" s="3"/>
      <c r="IFW54" s="3"/>
      <c r="IFX54" s="3"/>
      <c r="IFY54" s="3"/>
      <c r="IFZ54" s="3"/>
      <c r="IGA54" s="3"/>
      <c r="IGB54" s="3"/>
      <c r="IGC54" s="3"/>
      <c r="IGD54" s="3"/>
      <c r="IGE54" s="3"/>
      <c r="IGF54" s="3"/>
      <c r="IGG54" s="3"/>
      <c r="IGH54" s="3"/>
      <c r="IGI54" s="3"/>
      <c r="IGJ54" s="3"/>
      <c r="IGK54" s="3"/>
      <c r="IGL54" s="3"/>
      <c r="IGM54" s="3"/>
      <c r="IGN54" s="3"/>
      <c r="IGO54" s="3"/>
      <c r="IGP54" s="3"/>
      <c r="IGQ54" s="3"/>
      <c r="IGR54" s="3"/>
      <c r="IGS54" s="3"/>
      <c r="IGT54" s="3"/>
      <c r="IGU54" s="3"/>
      <c r="IGV54" s="3"/>
      <c r="IGW54" s="3"/>
      <c r="IGX54" s="3"/>
      <c r="IGY54" s="3"/>
      <c r="IGZ54" s="3"/>
      <c r="IHA54" s="3"/>
      <c r="IHB54" s="3"/>
      <c r="IHC54" s="3"/>
      <c r="IHD54" s="3"/>
      <c r="IHE54" s="3"/>
      <c r="IHF54" s="3"/>
      <c r="IHG54" s="3"/>
      <c r="IHH54" s="3"/>
      <c r="IHI54" s="3"/>
      <c r="IHJ54" s="3"/>
      <c r="IHK54" s="3"/>
      <c r="IHL54" s="3"/>
      <c r="IHM54" s="3"/>
      <c r="IHN54" s="3"/>
      <c r="IHO54" s="3"/>
      <c r="IHP54" s="3"/>
      <c r="IHQ54" s="3"/>
      <c r="IHR54" s="3"/>
      <c r="IHS54" s="3"/>
      <c r="IHT54" s="3"/>
      <c r="IHU54" s="3"/>
      <c r="IHV54" s="3"/>
      <c r="IHW54" s="3"/>
      <c r="IHX54" s="3"/>
      <c r="IHY54" s="3"/>
      <c r="IHZ54" s="3"/>
      <c r="IIA54" s="3"/>
      <c r="IIB54" s="3"/>
      <c r="IIC54" s="3"/>
      <c r="IID54" s="3"/>
      <c r="IIE54" s="3"/>
      <c r="IIF54" s="3"/>
      <c r="IIG54" s="3"/>
      <c r="IIH54" s="3"/>
      <c r="III54" s="3"/>
      <c r="IIJ54" s="3"/>
      <c r="IIK54" s="3"/>
      <c r="IIL54" s="3"/>
      <c r="IIM54" s="3"/>
      <c r="IIN54" s="3"/>
      <c r="IIO54" s="3"/>
      <c r="IIP54" s="3"/>
      <c r="IIQ54" s="3"/>
      <c r="IIR54" s="3"/>
      <c r="IIS54" s="3"/>
      <c r="IIT54" s="3"/>
      <c r="IIU54" s="3"/>
      <c r="IIV54" s="3"/>
      <c r="IIW54" s="3"/>
      <c r="IIX54" s="3"/>
      <c r="IIY54" s="3"/>
      <c r="IIZ54" s="3"/>
      <c r="IJA54" s="3"/>
      <c r="IJB54" s="3"/>
      <c r="IJC54" s="3"/>
      <c r="IJD54" s="3"/>
      <c r="IJE54" s="3"/>
      <c r="IJF54" s="3"/>
      <c r="IJG54" s="3"/>
      <c r="IJH54" s="3"/>
      <c r="IJI54" s="3"/>
      <c r="IJJ54" s="3"/>
      <c r="IJK54" s="3"/>
      <c r="IJL54" s="3"/>
      <c r="IJM54" s="3"/>
      <c r="IJN54" s="3"/>
      <c r="IJO54" s="3"/>
      <c r="IJP54" s="3"/>
      <c r="IJQ54" s="3"/>
      <c r="IJR54" s="3"/>
      <c r="IJS54" s="3"/>
      <c r="IJT54" s="3"/>
      <c r="IJU54" s="3"/>
      <c r="IJV54" s="3"/>
      <c r="IJW54" s="3"/>
      <c r="IJX54" s="3"/>
      <c r="IJY54" s="3"/>
      <c r="IJZ54" s="3"/>
      <c r="IKA54" s="3"/>
      <c r="IKB54" s="3"/>
      <c r="IKC54" s="3"/>
      <c r="IKD54" s="3"/>
      <c r="IKE54" s="3"/>
      <c r="IKF54" s="3"/>
      <c r="IKG54" s="3"/>
      <c r="IKH54" s="3"/>
      <c r="IKI54" s="3"/>
      <c r="IKJ54" s="3"/>
      <c r="IKK54" s="3"/>
      <c r="IKL54" s="3"/>
      <c r="IKM54" s="3"/>
      <c r="IKN54" s="3"/>
      <c r="IKO54" s="3"/>
      <c r="IKP54" s="3"/>
      <c r="IKQ54" s="3"/>
      <c r="IKR54" s="3"/>
      <c r="IKS54" s="3"/>
      <c r="IKT54" s="3"/>
      <c r="IKU54" s="3"/>
      <c r="IKV54" s="3"/>
      <c r="IKW54" s="3"/>
      <c r="IKX54" s="3"/>
      <c r="IKY54" s="3"/>
      <c r="IKZ54" s="3"/>
      <c r="ILA54" s="3"/>
      <c r="ILB54" s="3"/>
      <c r="ILC54" s="3"/>
      <c r="ILD54" s="3"/>
      <c r="ILE54" s="3"/>
      <c r="ILF54" s="3"/>
      <c r="ILG54" s="3"/>
      <c r="ILH54" s="3"/>
      <c r="ILI54" s="3"/>
      <c r="ILJ54" s="3"/>
      <c r="ILK54" s="3"/>
      <c r="ILL54" s="3"/>
      <c r="ILM54" s="3"/>
      <c r="ILN54" s="3"/>
      <c r="ILO54" s="3"/>
      <c r="ILP54" s="3"/>
      <c r="ILQ54" s="3"/>
      <c r="ILR54" s="3"/>
      <c r="ILS54" s="3"/>
      <c r="ILT54" s="3"/>
      <c r="ILU54" s="3"/>
      <c r="ILV54" s="3"/>
      <c r="ILW54" s="3"/>
      <c r="ILX54" s="3"/>
      <c r="ILY54" s="3"/>
      <c r="ILZ54" s="3"/>
      <c r="IMA54" s="3"/>
      <c r="IMB54" s="3"/>
      <c r="IMC54" s="3"/>
      <c r="IMD54" s="3"/>
      <c r="IME54" s="3"/>
      <c r="IMF54" s="3"/>
      <c r="IMG54" s="3"/>
      <c r="IMH54" s="3"/>
      <c r="IMI54" s="3"/>
      <c r="IMJ54" s="3"/>
      <c r="IMK54" s="3"/>
      <c r="IML54" s="3"/>
      <c r="IMM54" s="3"/>
      <c r="IMN54" s="3"/>
      <c r="IMO54" s="3"/>
      <c r="IMP54" s="3"/>
      <c r="IMQ54" s="3"/>
      <c r="IMR54" s="3"/>
      <c r="IMS54" s="3"/>
      <c r="IMT54" s="3"/>
      <c r="IMU54" s="3"/>
      <c r="IMV54" s="3"/>
      <c r="IMW54" s="3"/>
      <c r="IMX54" s="3"/>
      <c r="IMY54" s="3"/>
      <c r="IMZ54" s="3"/>
      <c r="INA54" s="3"/>
      <c r="INB54" s="3"/>
      <c r="INC54" s="3"/>
      <c r="IND54" s="3"/>
      <c r="INE54" s="3"/>
      <c r="INF54" s="3"/>
      <c r="ING54" s="3"/>
      <c r="INH54" s="3"/>
      <c r="INI54" s="3"/>
      <c r="INJ54" s="3"/>
      <c r="INK54" s="3"/>
      <c r="INL54" s="3"/>
      <c r="INM54" s="3"/>
      <c r="INN54" s="3"/>
      <c r="INO54" s="3"/>
      <c r="INP54" s="3"/>
      <c r="INQ54" s="3"/>
      <c r="INR54" s="3"/>
      <c r="INS54" s="3"/>
      <c r="INT54" s="3"/>
      <c r="INU54" s="3"/>
      <c r="INV54" s="3"/>
      <c r="INW54" s="3"/>
      <c r="INX54" s="3"/>
      <c r="INY54" s="3"/>
      <c r="INZ54" s="3"/>
      <c r="IOA54" s="3"/>
      <c r="IOB54" s="3"/>
      <c r="IOC54" s="3"/>
      <c r="IOD54" s="3"/>
      <c r="IOE54" s="3"/>
      <c r="IOF54" s="3"/>
      <c r="IOG54" s="3"/>
      <c r="IOH54" s="3"/>
      <c r="IOI54" s="3"/>
      <c r="IOJ54" s="3"/>
      <c r="IOK54" s="3"/>
      <c r="IOL54" s="3"/>
      <c r="IOM54" s="3"/>
      <c r="ION54" s="3"/>
      <c r="IOO54" s="3"/>
      <c r="IOP54" s="3"/>
      <c r="IOQ54" s="3"/>
      <c r="IOR54" s="3"/>
      <c r="IOS54" s="3"/>
      <c r="IOT54" s="3"/>
      <c r="IOU54" s="3"/>
      <c r="IOV54" s="3"/>
      <c r="IOW54" s="3"/>
      <c r="IOX54" s="3"/>
      <c r="IOY54" s="3"/>
      <c r="IOZ54" s="3"/>
      <c r="IPA54" s="3"/>
      <c r="IPB54" s="3"/>
      <c r="IPC54" s="3"/>
      <c r="IPD54" s="3"/>
      <c r="IPE54" s="3"/>
      <c r="IPF54" s="3"/>
      <c r="IPG54" s="3"/>
      <c r="IPH54" s="3"/>
      <c r="IPI54" s="3"/>
      <c r="IPJ54" s="3"/>
      <c r="IPK54" s="3"/>
      <c r="IPL54" s="3"/>
      <c r="IPM54" s="3"/>
      <c r="IPN54" s="3"/>
      <c r="IPO54" s="3"/>
      <c r="IPP54" s="3"/>
      <c r="IPQ54" s="3"/>
      <c r="IPR54" s="3"/>
      <c r="IPS54" s="3"/>
      <c r="IPT54" s="3"/>
      <c r="IPU54" s="3"/>
      <c r="IPV54" s="3"/>
      <c r="IPW54" s="3"/>
      <c r="IPX54" s="3"/>
      <c r="IPY54" s="3"/>
      <c r="IPZ54" s="3"/>
      <c r="IQA54" s="3"/>
      <c r="IQB54" s="3"/>
      <c r="IQC54" s="3"/>
      <c r="IQD54" s="3"/>
      <c r="IQE54" s="3"/>
      <c r="IQF54" s="3"/>
      <c r="IQG54" s="3"/>
      <c r="IQH54" s="3"/>
      <c r="IQI54" s="3"/>
      <c r="IQJ54" s="3"/>
      <c r="IQK54" s="3"/>
      <c r="IQL54" s="3"/>
      <c r="IQM54" s="3"/>
      <c r="IQN54" s="3"/>
      <c r="IQO54" s="3"/>
      <c r="IQP54" s="3"/>
      <c r="IQQ54" s="3"/>
      <c r="IQR54" s="3"/>
      <c r="IQS54" s="3"/>
      <c r="IQT54" s="3"/>
      <c r="IQU54" s="3"/>
      <c r="IQV54" s="3"/>
      <c r="IQW54" s="3"/>
      <c r="IQX54" s="3"/>
      <c r="IQY54" s="3"/>
      <c r="IQZ54" s="3"/>
      <c r="IRA54" s="3"/>
      <c r="IRB54" s="3"/>
      <c r="IRC54" s="3"/>
      <c r="IRD54" s="3"/>
      <c r="IRE54" s="3"/>
      <c r="IRF54" s="3"/>
      <c r="IRG54" s="3"/>
      <c r="IRH54" s="3"/>
      <c r="IRI54" s="3"/>
      <c r="IRJ54" s="3"/>
      <c r="IRK54" s="3"/>
      <c r="IRL54" s="3"/>
      <c r="IRM54" s="3"/>
      <c r="IRN54" s="3"/>
      <c r="IRO54" s="3"/>
      <c r="IRP54" s="3"/>
      <c r="IRQ54" s="3"/>
      <c r="IRR54" s="3"/>
      <c r="IRS54" s="3"/>
      <c r="IRT54" s="3"/>
      <c r="IRU54" s="3"/>
      <c r="IRV54" s="3"/>
      <c r="IRW54" s="3"/>
      <c r="IRX54" s="3"/>
      <c r="IRY54" s="3"/>
      <c r="IRZ54" s="3"/>
      <c r="ISA54" s="3"/>
      <c r="ISB54" s="3"/>
      <c r="ISC54" s="3"/>
      <c r="ISD54" s="3"/>
      <c r="ISE54" s="3"/>
      <c r="ISF54" s="3"/>
      <c r="ISG54" s="3"/>
      <c r="ISH54" s="3"/>
      <c r="ISI54" s="3"/>
      <c r="ISJ54" s="3"/>
      <c r="ISK54" s="3"/>
      <c r="ISL54" s="3"/>
      <c r="ISM54" s="3"/>
      <c r="ISN54" s="3"/>
      <c r="ISO54" s="3"/>
      <c r="ISP54" s="3"/>
      <c r="ISQ54" s="3"/>
      <c r="ISR54" s="3"/>
      <c r="ISS54" s="3"/>
      <c r="IST54" s="3"/>
      <c r="ISU54" s="3"/>
      <c r="ISV54" s="3"/>
      <c r="ISW54" s="3"/>
      <c r="ISX54" s="3"/>
      <c r="ISY54" s="3"/>
      <c r="ISZ54" s="3"/>
      <c r="ITA54" s="3"/>
      <c r="ITB54" s="3"/>
      <c r="ITC54" s="3"/>
      <c r="ITD54" s="3"/>
      <c r="ITE54" s="3"/>
      <c r="ITF54" s="3"/>
      <c r="ITG54" s="3"/>
      <c r="ITH54" s="3"/>
      <c r="ITI54" s="3"/>
      <c r="ITJ54" s="3"/>
      <c r="ITK54" s="3"/>
      <c r="ITL54" s="3"/>
      <c r="ITM54" s="3"/>
      <c r="ITN54" s="3"/>
      <c r="ITO54" s="3"/>
      <c r="ITP54" s="3"/>
      <c r="ITQ54" s="3"/>
      <c r="ITR54" s="3"/>
      <c r="ITS54" s="3"/>
      <c r="ITT54" s="3"/>
      <c r="ITU54" s="3"/>
      <c r="ITV54" s="3"/>
      <c r="ITW54" s="3"/>
      <c r="ITX54" s="3"/>
      <c r="ITY54" s="3"/>
      <c r="ITZ54" s="3"/>
      <c r="IUA54" s="3"/>
      <c r="IUB54" s="3"/>
      <c r="IUC54" s="3"/>
      <c r="IUD54" s="3"/>
      <c r="IUE54" s="3"/>
      <c r="IUF54" s="3"/>
      <c r="IUG54" s="3"/>
      <c r="IUH54" s="3"/>
      <c r="IUI54" s="3"/>
      <c r="IUJ54" s="3"/>
      <c r="IUK54" s="3"/>
      <c r="IUL54" s="3"/>
      <c r="IUM54" s="3"/>
      <c r="IUN54" s="3"/>
      <c r="IUO54" s="3"/>
      <c r="IUP54" s="3"/>
      <c r="IUQ54" s="3"/>
      <c r="IUR54" s="3"/>
      <c r="IUS54" s="3"/>
      <c r="IUT54" s="3"/>
      <c r="IUU54" s="3"/>
      <c r="IUV54" s="3"/>
      <c r="IUW54" s="3"/>
      <c r="IUX54" s="3"/>
      <c r="IUY54" s="3"/>
      <c r="IUZ54" s="3"/>
      <c r="IVA54" s="3"/>
      <c r="IVB54" s="3"/>
      <c r="IVC54" s="3"/>
      <c r="IVD54" s="3"/>
      <c r="IVE54" s="3"/>
      <c r="IVF54" s="3"/>
      <c r="IVG54" s="3"/>
      <c r="IVH54" s="3"/>
      <c r="IVI54" s="3"/>
      <c r="IVJ54" s="3"/>
      <c r="IVK54" s="3"/>
      <c r="IVL54" s="3"/>
      <c r="IVM54" s="3"/>
      <c r="IVN54" s="3"/>
      <c r="IVO54" s="3"/>
      <c r="IVP54" s="3"/>
      <c r="IVQ54" s="3"/>
      <c r="IVR54" s="3"/>
      <c r="IVS54" s="3"/>
      <c r="IVT54" s="3"/>
      <c r="IVU54" s="3"/>
      <c r="IVV54" s="3"/>
      <c r="IVW54" s="3"/>
      <c r="IVX54" s="3"/>
      <c r="IVY54" s="3"/>
      <c r="IVZ54" s="3"/>
      <c r="IWA54" s="3"/>
      <c r="IWB54" s="3"/>
      <c r="IWC54" s="3"/>
      <c r="IWD54" s="3"/>
      <c r="IWE54" s="3"/>
      <c r="IWF54" s="3"/>
      <c r="IWG54" s="3"/>
      <c r="IWH54" s="3"/>
      <c r="IWI54" s="3"/>
      <c r="IWJ54" s="3"/>
      <c r="IWK54" s="3"/>
      <c r="IWL54" s="3"/>
      <c r="IWM54" s="3"/>
      <c r="IWN54" s="3"/>
      <c r="IWO54" s="3"/>
      <c r="IWP54" s="3"/>
      <c r="IWQ54" s="3"/>
      <c r="IWR54" s="3"/>
      <c r="IWS54" s="3"/>
      <c r="IWT54" s="3"/>
      <c r="IWU54" s="3"/>
      <c r="IWV54" s="3"/>
      <c r="IWW54" s="3"/>
      <c r="IWX54" s="3"/>
      <c r="IWY54" s="3"/>
      <c r="IWZ54" s="3"/>
      <c r="IXA54" s="3"/>
      <c r="IXB54" s="3"/>
      <c r="IXC54" s="3"/>
      <c r="IXD54" s="3"/>
      <c r="IXE54" s="3"/>
      <c r="IXF54" s="3"/>
      <c r="IXG54" s="3"/>
      <c r="IXH54" s="3"/>
      <c r="IXI54" s="3"/>
      <c r="IXJ54" s="3"/>
      <c r="IXK54" s="3"/>
      <c r="IXL54" s="3"/>
      <c r="IXM54" s="3"/>
      <c r="IXN54" s="3"/>
      <c r="IXO54" s="3"/>
      <c r="IXP54" s="3"/>
      <c r="IXQ54" s="3"/>
      <c r="IXR54" s="3"/>
      <c r="IXS54" s="3"/>
      <c r="IXT54" s="3"/>
      <c r="IXU54" s="3"/>
      <c r="IXV54" s="3"/>
      <c r="IXW54" s="3"/>
      <c r="IXX54" s="3"/>
      <c r="IXY54" s="3"/>
      <c r="IXZ54" s="3"/>
      <c r="IYA54" s="3"/>
      <c r="IYB54" s="3"/>
      <c r="IYC54" s="3"/>
      <c r="IYD54" s="3"/>
      <c r="IYE54" s="3"/>
      <c r="IYF54" s="3"/>
      <c r="IYG54" s="3"/>
      <c r="IYH54" s="3"/>
      <c r="IYI54" s="3"/>
      <c r="IYJ54" s="3"/>
      <c r="IYK54" s="3"/>
      <c r="IYL54" s="3"/>
      <c r="IYM54" s="3"/>
      <c r="IYN54" s="3"/>
      <c r="IYO54" s="3"/>
      <c r="IYP54" s="3"/>
      <c r="IYQ54" s="3"/>
      <c r="IYR54" s="3"/>
      <c r="IYS54" s="3"/>
      <c r="IYT54" s="3"/>
      <c r="IYU54" s="3"/>
      <c r="IYV54" s="3"/>
      <c r="IYW54" s="3"/>
      <c r="IYX54" s="3"/>
      <c r="IYY54" s="3"/>
      <c r="IYZ54" s="3"/>
      <c r="IZA54" s="3"/>
      <c r="IZB54" s="3"/>
      <c r="IZC54" s="3"/>
      <c r="IZD54" s="3"/>
      <c r="IZE54" s="3"/>
      <c r="IZF54" s="3"/>
      <c r="IZG54" s="3"/>
      <c r="IZH54" s="3"/>
      <c r="IZI54" s="3"/>
      <c r="IZJ54" s="3"/>
      <c r="IZK54" s="3"/>
      <c r="IZL54" s="3"/>
      <c r="IZM54" s="3"/>
      <c r="IZN54" s="3"/>
      <c r="IZO54" s="3"/>
      <c r="IZP54" s="3"/>
      <c r="IZQ54" s="3"/>
      <c r="IZR54" s="3"/>
      <c r="IZS54" s="3"/>
      <c r="IZT54" s="3"/>
      <c r="IZU54" s="3"/>
      <c r="IZV54" s="3"/>
      <c r="IZW54" s="3"/>
      <c r="IZX54" s="3"/>
      <c r="IZY54" s="3"/>
      <c r="IZZ54" s="3"/>
      <c r="JAA54" s="3"/>
      <c r="JAB54" s="3"/>
      <c r="JAC54" s="3"/>
      <c r="JAD54" s="3"/>
      <c r="JAE54" s="3"/>
      <c r="JAF54" s="3"/>
      <c r="JAG54" s="3"/>
      <c r="JAH54" s="3"/>
      <c r="JAI54" s="3"/>
      <c r="JAJ54" s="3"/>
      <c r="JAK54" s="3"/>
      <c r="JAL54" s="3"/>
      <c r="JAM54" s="3"/>
      <c r="JAN54" s="3"/>
      <c r="JAO54" s="3"/>
      <c r="JAP54" s="3"/>
      <c r="JAQ54" s="3"/>
      <c r="JAR54" s="3"/>
      <c r="JAS54" s="3"/>
      <c r="JAT54" s="3"/>
      <c r="JAU54" s="3"/>
      <c r="JAV54" s="3"/>
      <c r="JAW54" s="3"/>
      <c r="JAX54" s="3"/>
      <c r="JAY54" s="3"/>
      <c r="JAZ54" s="3"/>
      <c r="JBA54" s="3"/>
      <c r="JBB54" s="3"/>
      <c r="JBC54" s="3"/>
      <c r="JBD54" s="3"/>
      <c r="JBE54" s="3"/>
      <c r="JBF54" s="3"/>
      <c r="JBG54" s="3"/>
      <c r="JBH54" s="3"/>
      <c r="JBI54" s="3"/>
      <c r="JBJ54" s="3"/>
      <c r="JBK54" s="3"/>
      <c r="JBL54" s="3"/>
      <c r="JBM54" s="3"/>
      <c r="JBN54" s="3"/>
      <c r="JBO54" s="3"/>
      <c r="JBP54" s="3"/>
      <c r="JBQ54" s="3"/>
      <c r="JBR54" s="3"/>
      <c r="JBS54" s="3"/>
      <c r="JBT54" s="3"/>
      <c r="JBU54" s="3"/>
      <c r="JBV54" s="3"/>
      <c r="JBW54" s="3"/>
      <c r="JBX54" s="3"/>
      <c r="JBY54" s="3"/>
      <c r="JBZ54" s="3"/>
      <c r="JCA54" s="3"/>
      <c r="JCB54" s="3"/>
      <c r="JCC54" s="3"/>
      <c r="JCD54" s="3"/>
      <c r="JCE54" s="3"/>
      <c r="JCF54" s="3"/>
      <c r="JCG54" s="3"/>
      <c r="JCH54" s="3"/>
      <c r="JCI54" s="3"/>
      <c r="JCJ54" s="3"/>
      <c r="JCK54" s="3"/>
      <c r="JCL54" s="3"/>
      <c r="JCM54" s="3"/>
      <c r="JCN54" s="3"/>
      <c r="JCO54" s="3"/>
      <c r="JCP54" s="3"/>
      <c r="JCQ54" s="3"/>
      <c r="JCR54" s="3"/>
      <c r="JCS54" s="3"/>
      <c r="JCT54" s="3"/>
      <c r="JCU54" s="3"/>
      <c r="JCV54" s="3"/>
      <c r="JCW54" s="3"/>
      <c r="JCX54" s="3"/>
      <c r="JCY54" s="3"/>
      <c r="JCZ54" s="3"/>
      <c r="JDA54" s="3"/>
      <c r="JDB54" s="3"/>
      <c r="JDC54" s="3"/>
      <c r="JDD54" s="3"/>
      <c r="JDE54" s="3"/>
      <c r="JDF54" s="3"/>
      <c r="JDG54" s="3"/>
      <c r="JDH54" s="3"/>
      <c r="JDI54" s="3"/>
      <c r="JDJ54" s="3"/>
      <c r="JDK54" s="3"/>
      <c r="JDL54" s="3"/>
      <c r="JDM54" s="3"/>
      <c r="JDN54" s="3"/>
      <c r="JDO54" s="3"/>
      <c r="JDP54" s="3"/>
      <c r="JDQ54" s="3"/>
      <c r="JDR54" s="3"/>
      <c r="JDS54" s="3"/>
      <c r="JDT54" s="3"/>
      <c r="JDU54" s="3"/>
      <c r="JDV54" s="3"/>
      <c r="JDW54" s="3"/>
      <c r="JDX54" s="3"/>
      <c r="JDY54" s="3"/>
      <c r="JDZ54" s="3"/>
      <c r="JEA54" s="3"/>
      <c r="JEB54" s="3"/>
      <c r="JEC54" s="3"/>
      <c r="JED54" s="3"/>
      <c r="JEE54" s="3"/>
      <c r="JEF54" s="3"/>
      <c r="JEG54" s="3"/>
      <c r="JEH54" s="3"/>
      <c r="JEI54" s="3"/>
      <c r="JEJ54" s="3"/>
      <c r="JEK54" s="3"/>
      <c r="JEL54" s="3"/>
      <c r="JEM54" s="3"/>
      <c r="JEN54" s="3"/>
      <c r="JEO54" s="3"/>
      <c r="JEP54" s="3"/>
      <c r="JEQ54" s="3"/>
      <c r="JER54" s="3"/>
      <c r="JES54" s="3"/>
      <c r="JET54" s="3"/>
      <c r="JEU54" s="3"/>
      <c r="JEV54" s="3"/>
      <c r="JEW54" s="3"/>
      <c r="JEX54" s="3"/>
      <c r="JEY54" s="3"/>
      <c r="JEZ54" s="3"/>
      <c r="JFA54" s="3"/>
      <c r="JFB54" s="3"/>
      <c r="JFC54" s="3"/>
      <c r="JFD54" s="3"/>
      <c r="JFE54" s="3"/>
      <c r="JFF54" s="3"/>
      <c r="JFG54" s="3"/>
      <c r="JFH54" s="3"/>
      <c r="JFI54" s="3"/>
      <c r="JFJ54" s="3"/>
      <c r="JFK54" s="3"/>
      <c r="JFL54" s="3"/>
      <c r="JFM54" s="3"/>
      <c r="JFN54" s="3"/>
      <c r="JFO54" s="3"/>
      <c r="JFP54" s="3"/>
      <c r="JFQ54" s="3"/>
      <c r="JFR54" s="3"/>
      <c r="JFS54" s="3"/>
      <c r="JFT54" s="3"/>
      <c r="JFU54" s="3"/>
      <c r="JFV54" s="3"/>
      <c r="JFW54" s="3"/>
      <c r="JFX54" s="3"/>
      <c r="JFY54" s="3"/>
      <c r="JFZ54" s="3"/>
      <c r="JGA54" s="3"/>
      <c r="JGB54" s="3"/>
      <c r="JGC54" s="3"/>
      <c r="JGD54" s="3"/>
      <c r="JGE54" s="3"/>
      <c r="JGF54" s="3"/>
      <c r="JGG54" s="3"/>
      <c r="JGH54" s="3"/>
      <c r="JGI54" s="3"/>
      <c r="JGJ54" s="3"/>
      <c r="JGK54" s="3"/>
      <c r="JGL54" s="3"/>
      <c r="JGM54" s="3"/>
      <c r="JGN54" s="3"/>
      <c r="JGO54" s="3"/>
      <c r="JGP54" s="3"/>
      <c r="JGQ54" s="3"/>
      <c r="JGR54" s="3"/>
      <c r="JGS54" s="3"/>
      <c r="JGT54" s="3"/>
      <c r="JGU54" s="3"/>
      <c r="JGV54" s="3"/>
      <c r="JGW54" s="3"/>
      <c r="JGX54" s="3"/>
      <c r="JGY54" s="3"/>
      <c r="JGZ54" s="3"/>
      <c r="JHA54" s="3"/>
      <c r="JHB54" s="3"/>
      <c r="JHC54" s="3"/>
      <c r="JHD54" s="3"/>
      <c r="JHE54" s="3"/>
      <c r="JHF54" s="3"/>
      <c r="JHG54" s="3"/>
      <c r="JHH54" s="3"/>
      <c r="JHI54" s="3"/>
      <c r="JHJ54" s="3"/>
      <c r="JHK54" s="3"/>
      <c r="JHL54" s="3"/>
      <c r="JHM54" s="3"/>
      <c r="JHN54" s="3"/>
      <c r="JHO54" s="3"/>
      <c r="JHP54" s="3"/>
      <c r="JHQ54" s="3"/>
      <c r="JHR54" s="3"/>
      <c r="JHS54" s="3"/>
      <c r="JHT54" s="3"/>
      <c r="JHU54" s="3"/>
      <c r="JHV54" s="3"/>
      <c r="JHW54" s="3"/>
      <c r="JHX54" s="3"/>
      <c r="JHY54" s="3"/>
      <c r="JHZ54" s="3"/>
      <c r="JIA54" s="3"/>
      <c r="JIB54" s="3"/>
      <c r="JIC54" s="3"/>
      <c r="JID54" s="3"/>
      <c r="JIE54" s="3"/>
      <c r="JIF54" s="3"/>
      <c r="JIG54" s="3"/>
      <c r="JIH54" s="3"/>
      <c r="JII54" s="3"/>
      <c r="JIJ54" s="3"/>
      <c r="JIK54" s="3"/>
      <c r="JIL54" s="3"/>
      <c r="JIM54" s="3"/>
      <c r="JIN54" s="3"/>
      <c r="JIO54" s="3"/>
      <c r="JIP54" s="3"/>
      <c r="JIQ54" s="3"/>
      <c r="JIR54" s="3"/>
      <c r="JIS54" s="3"/>
      <c r="JIT54" s="3"/>
      <c r="JIU54" s="3"/>
      <c r="JIV54" s="3"/>
      <c r="JIW54" s="3"/>
      <c r="JIX54" s="3"/>
      <c r="JIY54" s="3"/>
      <c r="JIZ54" s="3"/>
      <c r="JJA54" s="3"/>
      <c r="JJB54" s="3"/>
      <c r="JJC54" s="3"/>
      <c r="JJD54" s="3"/>
      <c r="JJE54" s="3"/>
      <c r="JJF54" s="3"/>
      <c r="JJG54" s="3"/>
      <c r="JJH54" s="3"/>
      <c r="JJI54" s="3"/>
      <c r="JJJ54" s="3"/>
      <c r="JJK54" s="3"/>
      <c r="JJL54" s="3"/>
      <c r="JJM54" s="3"/>
      <c r="JJN54" s="3"/>
      <c r="JJO54" s="3"/>
      <c r="JJP54" s="3"/>
      <c r="JJQ54" s="3"/>
      <c r="JJR54" s="3"/>
      <c r="JJS54" s="3"/>
      <c r="JJT54" s="3"/>
      <c r="JJU54" s="3"/>
      <c r="JJV54" s="3"/>
      <c r="JJW54" s="3"/>
      <c r="JJX54" s="3"/>
      <c r="JJY54" s="3"/>
      <c r="JJZ54" s="3"/>
      <c r="JKA54" s="3"/>
      <c r="JKB54" s="3"/>
      <c r="JKC54" s="3"/>
      <c r="JKD54" s="3"/>
      <c r="JKE54" s="3"/>
      <c r="JKF54" s="3"/>
      <c r="JKG54" s="3"/>
      <c r="JKH54" s="3"/>
      <c r="JKI54" s="3"/>
      <c r="JKJ54" s="3"/>
      <c r="JKK54" s="3"/>
      <c r="JKL54" s="3"/>
      <c r="JKM54" s="3"/>
      <c r="JKN54" s="3"/>
      <c r="JKO54" s="3"/>
      <c r="JKP54" s="3"/>
      <c r="JKQ54" s="3"/>
      <c r="JKR54" s="3"/>
      <c r="JKS54" s="3"/>
      <c r="JKT54" s="3"/>
      <c r="JKU54" s="3"/>
      <c r="JKV54" s="3"/>
      <c r="JKW54" s="3"/>
      <c r="JKX54" s="3"/>
      <c r="JKY54" s="3"/>
      <c r="JKZ54" s="3"/>
      <c r="JLA54" s="3"/>
      <c r="JLB54" s="3"/>
      <c r="JLC54" s="3"/>
      <c r="JLD54" s="3"/>
      <c r="JLE54" s="3"/>
      <c r="JLF54" s="3"/>
      <c r="JLG54" s="3"/>
      <c r="JLH54" s="3"/>
      <c r="JLI54" s="3"/>
      <c r="JLJ54" s="3"/>
      <c r="JLK54" s="3"/>
      <c r="JLL54" s="3"/>
      <c r="JLM54" s="3"/>
      <c r="JLN54" s="3"/>
      <c r="JLO54" s="3"/>
      <c r="JLP54" s="3"/>
      <c r="JLQ54" s="3"/>
      <c r="JLR54" s="3"/>
      <c r="JLS54" s="3"/>
      <c r="JLT54" s="3"/>
      <c r="JLU54" s="3"/>
      <c r="JLV54" s="3"/>
      <c r="JLW54" s="3"/>
      <c r="JLX54" s="3"/>
      <c r="JLY54" s="3"/>
      <c r="JLZ54" s="3"/>
      <c r="JMA54" s="3"/>
      <c r="JMB54" s="3"/>
      <c r="JMC54" s="3"/>
      <c r="JMD54" s="3"/>
      <c r="JME54" s="3"/>
      <c r="JMF54" s="3"/>
      <c r="JMG54" s="3"/>
      <c r="JMH54" s="3"/>
      <c r="JMI54" s="3"/>
      <c r="JMJ54" s="3"/>
      <c r="JMK54" s="3"/>
      <c r="JML54" s="3"/>
      <c r="JMM54" s="3"/>
      <c r="JMN54" s="3"/>
      <c r="JMO54" s="3"/>
      <c r="JMP54" s="3"/>
      <c r="JMQ54" s="3"/>
      <c r="JMR54" s="3"/>
      <c r="JMS54" s="3"/>
      <c r="JMT54" s="3"/>
      <c r="JMU54" s="3"/>
      <c r="JMV54" s="3"/>
      <c r="JMW54" s="3"/>
      <c r="JMX54" s="3"/>
      <c r="JMY54" s="3"/>
      <c r="JMZ54" s="3"/>
      <c r="JNA54" s="3"/>
      <c r="JNB54" s="3"/>
      <c r="JNC54" s="3"/>
      <c r="JND54" s="3"/>
      <c r="JNE54" s="3"/>
      <c r="JNF54" s="3"/>
      <c r="JNG54" s="3"/>
      <c r="JNH54" s="3"/>
      <c r="JNI54" s="3"/>
      <c r="JNJ54" s="3"/>
      <c r="JNK54" s="3"/>
      <c r="JNL54" s="3"/>
      <c r="JNM54" s="3"/>
      <c r="JNN54" s="3"/>
      <c r="JNO54" s="3"/>
      <c r="JNP54" s="3"/>
      <c r="JNQ54" s="3"/>
      <c r="JNR54" s="3"/>
      <c r="JNS54" s="3"/>
      <c r="JNT54" s="3"/>
      <c r="JNU54" s="3"/>
      <c r="JNV54" s="3"/>
      <c r="JNW54" s="3"/>
      <c r="JNX54" s="3"/>
      <c r="JNY54" s="3"/>
      <c r="JNZ54" s="3"/>
      <c r="JOA54" s="3"/>
      <c r="JOB54" s="3"/>
      <c r="JOC54" s="3"/>
      <c r="JOD54" s="3"/>
      <c r="JOE54" s="3"/>
      <c r="JOF54" s="3"/>
      <c r="JOG54" s="3"/>
      <c r="JOH54" s="3"/>
      <c r="JOI54" s="3"/>
      <c r="JOJ54" s="3"/>
      <c r="JOK54" s="3"/>
      <c r="JOL54" s="3"/>
      <c r="JOM54" s="3"/>
      <c r="JON54" s="3"/>
      <c r="JOO54" s="3"/>
      <c r="JOP54" s="3"/>
      <c r="JOQ54" s="3"/>
      <c r="JOR54" s="3"/>
      <c r="JOS54" s="3"/>
      <c r="JOT54" s="3"/>
      <c r="JOU54" s="3"/>
      <c r="JOV54" s="3"/>
      <c r="JOW54" s="3"/>
      <c r="JOX54" s="3"/>
      <c r="JOY54" s="3"/>
      <c r="JOZ54" s="3"/>
      <c r="JPA54" s="3"/>
      <c r="JPB54" s="3"/>
      <c r="JPC54" s="3"/>
      <c r="JPD54" s="3"/>
      <c r="JPE54" s="3"/>
      <c r="JPF54" s="3"/>
      <c r="JPG54" s="3"/>
      <c r="JPH54" s="3"/>
      <c r="JPI54" s="3"/>
      <c r="JPJ54" s="3"/>
      <c r="JPK54" s="3"/>
      <c r="JPL54" s="3"/>
      <c r="JPM54" s="3"/>
      <c r="JPN54" s="3"/>
      <c r="JPO54" s="3"/>
      <c r="JPP54" s="3"/>
      <c r="JPQ54" s="3"/>
      <c r="JPR54" s="3"/>
      <c r="JPS54" s="3"/>
      <c r="JPT54" s="3"/>
      <c r="JPU54" s="3"/>
      <c r="JPV54" s="3"/>
      <c r="JPW54" s="3"/>
      <c r="JPX54" s="3"/>
      <c r="JPY54" s="3"/>
      <c r="JPZ54" s="3"/>
      <c r="JQA54" s="3"/>
      <c r="JQB54" s="3"/>
      <c r="JQC54" s="3"/>
      <c r="JQD54" s="3"/>
      <c r="JQE54" s="3"/>
      <c r="JQF54" s="3"/>
      <c r="JQG54" s="3"/>
      <c r="JQH54" s="3"/>
      <c r="JQI54" s="3"/>
      <c r="JQJ54" s="3"/>
      <c r="JQK54" s="3"/>
      <c r="JQL54" s="3"/>
      <c r="JQM54" s="3"/>
      <c r="JQN54" s="3"/>
      <c r="JQO54" s="3"/>
      <c r="JQP54" s="3"/>
      <c r="JQQ54" s="3"/>
      <c r="JQR54" s="3"/>
      <c r="JQS54" s="3"/>
      <c r="JQT54" s="3"/>
      <c r="JQU54" s="3"/>
      <c r="JQV54" s="3"/>
      <c r="JQW54" s="3"/>
      <c r="JQX54" s="3"/>
      <c r="JQY54" s="3"/>
      <c r="JQZ54" s="3"/>
      <c r="JRA54" s="3"/>
      <c r="JRB54" s="3"/>
      <c r="JRC54" s="3"/>
      <c r="JRD54" s="3"/>
      <c r="JRE54" s="3"/>
      <c r="JRF54" s="3"/>
      <c r="JRG54" s="3"/>
      <c r="JRH54" s="3"/>
      <c r="JRI54" s="3"/>
      <c r="JRJ54" s="3"/>
      <c r="JRK54" s="3"/>
      <c r="JRL54" s="3"/>
      <c r="JRM54" s="3"/>
      <c r="JRN54" s="3"/>
      <c r="JRO54" s="3"/>
      <c r="JRP54" s="3"/>
      <c r="JRQ54" s="3"/>
      <c r="JRR54" s="3"/>
      <c r="JRS54" s="3"/>
      <c r="JRT54" s="3"/>
      <c r="JRU54" s="3"/>
      <c r="JRV54" s="3"/>
      <c r="JRW54" s="3"/>
      <c r="JRX54" s="3"/>
      <c r="JRY54" s="3"/>
      <c r="JRZ54" s="3"/>
      <c r="JSA54" s="3"/>
      <c r="JSB54" s="3"/>
      <c r="JSC54" s="3"/>
      <c r="JSD54" s="3"/>
      <c r="JSE54" s="3"/>
      <c r="JSF54" s="3"/>
      <c r="JSG54" s="3"/>
      <c r="JSH54" s="3"/>
      <c r="JSI54" s="3"/>
      <c r="JSJ54" s="3"/>
      <c r="JSK54" s="3"/>
      <c r="JSL54" s="3"/>
      <c r="JSM54" s="3"/>
      <c r="JSN54" s="3"/>
      <c r="JSO54" s="3"/>
      <c r="JSP54" s="3"/>
      <c r="JSQ54" s="3"/>
      <c r="JSR54" s="3"/>
      <c r="JSS54" s="3"/>
      <c r="JST54" s="3"/>
      <c r="JSU54" s="3"/>
      <c r="JSV54" s="3"/>
      <c r="JSW54" s="3"/>
      <c r="JSX54" s="3"/>
      <c r="JSY54" s="3"/>
      <c r="JSZ54" s="3"/>
      <c r="JTA54" s="3"/>
      <c r="JTB54" s="3"/>
      <c r="JTC54" s="3"/>
      <c r="JTD54" s="3"/>
      <c r="JTE54" s="3"/>
      <c r="JTF54" s="3"/>
      <c r="JTG54" s="3"/>
      <c r="JTH54" s="3"/>
      <c r="JTI54" s="3"/>
      <c r="JTJ54" s="3"/>
      <c r="JTK54" s="3"/>
      <c r="JTL54" s="3"/>
      <c r="JTM54" s="3"/>
      <c r="JTN54" s="3"/>
      <c r="JTO54" s="3"/>
      <c r="JTP54" s="3"/>
      <c r="JTQ54" s="3"/>
      <c r="JTR54" s="3"/>
      <c r="JTS54" s="3"/>
      <c r="JTT54" s="3"/>
      <c r="JTU54" s="3"/>
      <c r="JTV54" s="3"/>
      <c r="JTW54" s="3"/>
      <c r="JTX54" s="3"/>
      <c r="JTY54" s="3"/>
      <c r="JTZ54" s="3"/>
      <c r="JUA54" s="3"/>
      <c r="JUB54" s="3"/>
      <c r="JUC54" s="3"/>
      <c r="JUD54" s="3"/>
      <c r="JUE54" s="3"/>
      <c r="JUF54" s="3"/>
      <c r="JUG54" s="3"/>
      <c r="JUH54" s="3"/>
      <c r="JUI54" s="3"/>
      <c r="JUJ54" s="3"/>
      <c r="JUK54" s="3"/>
      <c r="JUL54" s="3"/>
      <c r="JUM54" s="3"/>
      <c r="JUN54" s="3"/>
      <c r="JUO54" s="3"/>
      <c r="JUP54" s="3"/>
      <c r="JUQ54" s="3"/>
      <c r="JUR54" s="3"/>
      <c r="JUS54" s="3"/>
      <c r="JUT54" s="3"/>
      <c r="JUU54" s="3"/>
      <c r="JUV54" s="3"/>
      <c r="JUW54" s="3"/>
      <c r="JUX54" s="3"/>
      <c r="JUY54" s="3"/>
      <c r="JUZ54" s="3"/>
      <c r="JVA54" s="3"/>
      <c r="JVB54" s="3"/>
      <c r="JVC54" s="3"/>
      <c r="JVD54" s="3"/>
      <c r="JVE54" s="3"/>
      <c r="JVF54" s="3"/>
      <c r="JVG54" s="3"/>
      <c r="JVH54" s="3"/>
      <c r="JVI54" s="3"/>
      <c r="JVJ54" s="3"/>
      <c r="JVK54" s="3"/>
      <c r="JVL54" s="3"/>
      <c r="JVM54" s="3"/>
      <c r="JVN54" s="3"/>
      <c r="JVO54" s="3"/>
      <c r="JVP54" s="3"/>
      <c r="JVQ54" s="3"/>
      <c r="JVR54" s="3"/>
      <c r="JVS54" s="3"/>
      <c r="JVT54" s="3"/>
      <c r="JVU54" s="3"/>
      <c r="JVV54" s="3"/>
      <c r="JVW54" s="3"/>
      <c r="JVX54" s="3"/>
      <c r="JVY54" s="3"/>
      <c r="JVZ54" s="3"/>
      <c r="JWA54" s="3"/>
      <c r="JWB54" s="3"/>
      <c r="JWC54" s="3"/>
      <c r="JWD54" s="3"/>
      <c r="JWE54" s="3"/>
      <c r="JWF54" s="3"/>
      <c r="JWG54" s="3"/>
      <c r="JWH54" s="3"/>
      <c r="JWI54" s="3"/>
      <c r="JWJ54" s="3"/>
      <c r="JWK54" s="3"/>
      <c r="JWL54" s="3"/>
      <c r="JWM54" s="3"/>
      <c r="JWN54" s="3"/>
      <c r="JWO54" s="3"/>
      <c r="JWP54" s="3"/>
      <c r="JWQ54" s="3"/>
      <c r="JWR54" s="3"/>
      <c r="JWS54" s="3"/>
      <c r="JWT54" s="3"/>
      <c r="JWU54" s="3"/>
      <c r="JWV54" s="3"/>
      <c r="JWW54" s="3"/>
      <c r="JWX54" s="3"/>
      <c r="JWY54" s="3"/>
      <c r="JWZ54" s="3"/>
      <c r="JXA54" s="3"/>
      <c r="JXB54" s="3"/>
      <c r="JXC54" s="3"/>
      <c r="JXD54" s="3"/>
      <c r="JXE54" s="3"/>
      <c r="JXF54" s="3"/>
      <c r="JXG54" s="3"/>
      <c r="JXH54" s="3"/>
      <c r="JXI54" s="3"/>
      <c r="JXJ54" s="3"/>
      <c r="JXK54" s="3"/>
      <c r="JXL54" s="3"/>
      <c r="JXM54" s="3"/>
      <c r="JXN54" s="3"/>
      <c r="JXO54" s="3"/>
      <c r="JXP54" s="3"/>
      <c r="JXQ54" s="3"/>
      <c r="JXR54" s="3"/>
      <c r="JXS54" s="3"/>
      <c r="JXT54" s="3"/>
      <c r="JXU54" s="3"/>
      <c r="JXV54" s="3"/>
      <c r="JXW54" s="3"/>
      <c r="JXX54" s="3"/>
      <c r="JXY54" s="3"/>
      <c r="JXZ54" s="3"/>
      <c r="JYA54" s="3"/>
      <c r="JYB54" s="3"/>
      <c r="JYC54" s="3"/>
      <c r="JYD54" s="3"/>
      <c r="JYE54" s="3"/>
      <c r="JYF54" s="3"/>
      <c r="JYG54" s="3"/>
      <c r="JYH54" s="3"/>
      <c r="JYI54" s="3"/>
      <c r="JYJ54" s="3"/>
      <c r="JYK54" s="3"/>
      <c r="JYL54" s="3"/>
      <c r="JYM54" s="3"/>
      <c r="JYN54" s="3"/>
      <c r="JYO54" s="3"/>
      <c r="JYP54" s="3"/>
      <c r="JYQ54" s="3"/>
      <c r="JYR54" s="3"/>
      <c r="JYS54" s="3"/>
      <c r="JYT54" s="3"/>
      <c r="JYU54" s="3"/>
      <c r="JYV54" s="3"/>
      <c r="JYW54" s="3"/>
      <c r="JYX54" s="3"/>
      <c r="JYY54" s="3"/>
      <c r="JYZ54" s="3"/>
      <c r="JZA54" s="3"/>
      <c r="JZB54" s="3"/>
      <c r="JZC54" s="3"/>
      <c r="JZD54" s="3"/>
      <c r="JZE54" s="3"/>
      <c r="JZF54" s="3"/>
      <c r="JZG54" s="3"/>
      <c r="JZH54" s="3"/>
      <c r="JZI54" s="3"/>
      <c r="JZJ54" s="3"/>
      <c r="JZK54" s="3"/>
      <c r="JZL54" s="3"/>
      <c r="JZM54" s="3"/>
      <c r="JZN54" s="3"/>
      <c r="JZO54" s="3"/>
      <c r="JZP54" s="3"/>
      <c r="JZQ54" s="3"/>
      <c r="JZR54" s="3"/>
      <c r="JZS54" s="3"/>
      <c r="JZT54" s="3"/>
      <c r="JZU54" s="3"/>
      <c r="JZV54" s="3"/>
      <c r="JZW54" s="3"/>
      <c r="JZX54" s="3"/>
      <c r="JZY54" s="3"/>
      <c r="JZZ54" s="3"/>
      <c r="KAA54" s="3"/>
      <c r="KAB54" s="3"/>
      <c r="KAC54" s="3"/>
      <c r="KAD54" s="3"/>
      <c r="KAE54" s="3"/>
      <c r="KAF54" s="3"/>
      <c r="KAG54" s="3"/>
      <c r="KAH54" s="3"/>
      <c r="KAI54" s="3"/>
      <c r="KAJ54" s="3"/>
      <c r="KAK54" s="3"/>
      <c r="KAL54" s="3"/>
      <c r="KAM54" s="3"/>
      <c r="KAN54" s="3"/>
      <c r="KAO54" s="3"/>
      <c r="KAP54" s="3"/>
      <c r="KAQ54" s="3"/>
      <c r="KAR54" s="3"/>
      <c r="KAS54" s="3"/>
      <c r="KAT54" s="3"/>
      <c r="KAU54" s="3"/>
      <c r="KAV54" s="3"/>
      <c r="KAW54" s="3"/>
      <c r="KAX54" s="3"/>
      <c r="KAY54" s="3"/>
      <c r="KAZ54" s="3"/>
      <c r="KBA54" s="3"/>
      <c r="KBB54" s="3"/>
      <c r="KBC54" s="3"/>
      <c r="KBD54" s="3"/>
      <c r="KBE54" s="3"/>
      <c r="KBF54" s="3"/>
      <c r="KBG54" s="3"/>
      <c r="KBH54" s="3"/>
      <c r="KBI54" s="3"/>
      <c r="KBJ54" s="3"/>
      <c r="KBK54" s="3"/>
      <c r="KBL54" s="3"/>
      <c r="KBM54" s="3"/>
      <c r="KBN54" s="3"/>
      <c r="KBO54" s="3"/>
      <c r="KBP54" s="3"/>
      <c r="KBQ54" s="3"/>
      <c r="KBR54" s="3"/>
      <c r="KBS54" s="3"/>
      <c r="KBT54" s="3"/>
      <c r="KBU54" s="3"/>
      <c r="KBV54" s="3"/>
      <c r="KBW54" s="3"/>
      <c r="KBX54" s="3"/>
      <c r="KBY54" s="3"/>
      <c r="KBZ54" s="3"/>
      <c r="KCA54" s="3"/>
      <c r="KCB54" s="3"/>
      <c r="KCC54" s="3"/>
      <c r="KCD54" s="3"/>
      <c r="KCE54" s="3"/>
      <c r="KCF54" s="3"/>
      <c r="KCG54" s="3"/>
      <c r="KCH54" s="3"/>
      <c r="KCI54" s="3"/>
      <c r="KCJ54" s="3"/>
      <c r="KCK54" s="3"/>
      <c r="KCL54" s="3"/>
      <c r="KCM54" s="3"/>
      <c r="KCN54" s="3"/>
      <c r="KCO54" s="3"/>
      <c r="KCP54" s="3"/>
      <c r="KCQ54" s="3"/>
      <c r="KCR54" s="3"/>
      <c r="KCS54" s="3"/>
      <c r="KCT54" s="3"/>
      <c r="KCU54" s="3"/>
      <c r="KCV54" s="3"/>
      <c r="KCW54" s="3"/>
      <c r="KCX54" s="3"/>
      <c r="KCY54" s="3"/>
      <c r="KCZ54" s="3"/>
      <c r="KDA54" s="3"/>
      <c r="KDB54" s="3"/>
      <c r="KDC54" s="3"/>
      <c r="KDD54" s="3"/>
      <c r="KDE54" s="3"/>
      <c r="KDF54" s="3"/>
      <c r="KDG54" s="3"/>
      <c r="KDH54" s="3"/>
      <c r="KDI54" s="3"/>
      <c r="KDJ54" s="3"/>
      <c r="KDK54" s="3"/>
      <c r="KDL54" s="3"/>
      <c r="KDM54" s="3"/>
      <c r="KDN54" s="3"/>
      <c r="KDO54" s="3"/>
      <c r="KDP54" s="3"/>
      <c r="KDQ54" s="3"/>
      <c r="KDR54" s="3"/>
      <c r="KDS54" s="3"/>
      <c r="KDT54" s="3"/>
      <c r="KDU54" s="3"/>
      <c r="KDV54" s="3"/>
      <c r="KDW54" s="3"/>
      <c r="KDX54" s="3"/>
      <c r="KDY54" s="3"/>
      <c r="KDZ54" s="3"/>
      <c r="KEA54" s="3"/>
      <c r="KEB54" s="3"/>
      <c r="KEC54" s="3"/>
      <c r="KED54" s="3"/>
      <c r="KEE54" s="3"/>
      <c r="KEF54" s="3"/>
      <c r="KEG54" s="3"/>
      <c r="KEH54" s="3"/>
      <c r="KEI54" s="3"/>
      <c r="KEJ54" s="3"/>
      <c r="KEK54" s="3"/>
      <c r="KEL54" s="3"/>
      <c r="KEM54" s="3"/>
      <c r="KEN54" s="3"/>
      <c r="KEO54" s="3"/>
      <c r="KEP54" s="3"/>
      <c r="KEQ54" s="3"/>
      <c r="KER54" s="3"/>
      <c r="KES54" s="3"/>
      <c r="KET54" s="3"/>
      <c r="KEU54" s="3"/>
      <c r="KEV54" s="3"/>
      <c r="KEW54" s="3"/>
      <c r="KEX54" s="3"/>
      <c r="KEY54" s="3"/>
      <c r="KEZ54" s="3"/>
      <c r="KFA54" s="3"/>
      <c r="KFB54" s="3"/>
      <c r="KFC54" s="3"/>
      <c r="KFD54" s="3"/>
      <c r="KFE54" s="3"/>
      <c r="KFF54" s="3"/>
      <c r="KFG54" s="3"/>
      <c r="KFH54" s="3"/>
      <c r="KFI54" s="3"/>
      <c r="KFJ54" s="3"/>
      <c r="KFK54" s="3"/>
      <c r="KFL54" s="3"/>
      <c r="KFM54" s="3"/>
      <c r="KFN54" s="3"/>
      <c r="KFO54" s="3"/>
      <c r="KFP54" s="3"/>
      <c r="KFQ54" s="3"/>
      <c r="KFR54" s="3"/>
      <c r="KFS54" s="3"/>
      <c r="KFT54" s="3"/>
      <c r="KFU54" s="3"/>
      <c r="KFV54" s="3"/>
      <c r="KFW54" s="3"/>
      <c r="KFX54" s="3"/>
      <c r="KFY54" s="3"/>
      <c r="KFZ54" s="3"/>
      <c r="KGA54" s="3"/>
      <c r="KGB54" s="3"/>
      <c r="KGC54" s="3"/>
      <c r="KGD54" s="3"/>
      <c r="KGE54" s="3"/>
      <c r="KGF54" s="3"/>
      <c r="KGG54" s="3"/>
      <c r="KGH54" s="3"/>
      <c r="KGI54" s="3"/>
      <c r="KGJ54" s="3"/>
      <c r="KGK54" s="3"/>
      <c r="KGL54" s="3"/>
      <c r="KGM54" s="3"/>
      <c r="KGN54" s="3"/>
      <c r="KGO54" s="3"/>
      <c r="KGP54" s="3"/>
      <c r="KGQ54" s="3"/>
      <c r="KGR54" s="3"/>
      <c r="KGS54" s="3"/>
      <c r="KGT54" s="3"/>
      <c r="KGU54" s="3"/>
      <c r="KGV54" s="3"/>
      <c r="KGW54" s="3"/>
      <c r="KGX54" s="3"/>
      <c r="KGY54" s="3"/>
      <c r="KGZ54" s="3"/>
      <c r="KHA54" s="3"/>
      <c r="KHB54" s="3"/>
      <c r="KHC54" s="3"/>
      <c r="KHD54" s="3"/>
      <c r="KHE54" s="3"/>
      <c r="KHF54" s="3"/>
      <c r="KHG54" s="3"/>
      <c r="KHH54" s="3"/>
      <c r="KHI54" s="3"/>
      <c r="KHJ54" s="3"/>
      <c r="KHK54" s="3"/>
      <c r="KHL54" s="3"/>
      <c r="KHM54" s="3"/>
      <c r="KHN54" s="3"/>
      <c r="KHO54" s="3"/>
      <c r="KHP54" s="3"/>
      <c r="KHQ54" s="3"/>
      <c r="KHR54" s="3"/>
      <c r="KHS54" s="3"/>
      <c r="KHT54" s="3"/>
      <c r="KHU54" s="3"/>
      <c r="KHV54" s="3"/>
      <c r="KHW54" s="3"/>
      <c r="KHX54" s="3"/>
      <c r="KHY54" s="3"/>
      <c r="KHZ54" s="3"/>
      <c r="KIA54" s="3"/>
      <c r="KIB54" s="3"/>
      <c r="KIC54" s="3"/>
      <c r="KID54" s="3"/>
      <c r="KIE54" s="3"/>
      <c r="KIF54" s="3"/>
      <c r="KIG54" s="3"/>
      <c r="KIH54" s="3"/>
      <c r="KII54" s="3"/>
      <c r="KIJ54" s="3"/>
      <c r="KIK54" s="3"/>
      <c r="KIL54" s="3"/>
      <c r="KIM54" s="3"/>
      <c r="KIN54" s="3"/>
      <c r="KIO54" s="3"/>
      <c r="KIP54" s="3"/>
      <c r="KIQ54" s="3"/>
      <c r="KIR54" s="3"/>
      <c r="KIS54" s="3"/>
      <c r="KIT54" s="3"/>
      <c r="KIU54" s="3"/>
      <c r="KIV54" s="3"/>
      <c r="KIW54" s="3"/>
      <c r="KIX54" s="3"/>
      <c r="KIY54" s="3"/>
      <c r="KIZ54" s="3"/>
      <c r="KJA54" s="3"/>
      <c r="KJB54" s="3"/>
      <c r="KJC54" s="3"/>
      <c r="KJD54" s="3"/>
      <c r="KJE54" s="3"/>
      <c r="KJF54" s="3"/>
      <c r="KJG54" s="3"/>
      <c r="KJH54" s="3"/>
      <c r="KJI54" s="3"/>
      <c r="KJJ54" s="3"/>
      <c r="KJK54" s="3"/>
      <c r="KJL54" s="3"/>
      <c r="KJM54" s="3"/>
      <c r="KJN54" s="3"/>
      <c r="KJO54" s="3"/>
      <c r="KJP54" s="3"/>
      <c r="KJQ54" s="3"/>
      <c r="KJR54" s="3"/>
      <c r="KJS54" s="3"/>
      <c r="KJT54" s="3"/>
      <c r="KJU54" s="3"/>
      <c r="KJV54" s="3"/>
      <c r="KJW54" s="3"/>
      <c r="KJX54" s="3"/>
      <c r="KJY54" s="3"/>
      <c r="KJZ54" s="3"/>
      <c r="KKA54" s="3"/>
      <c r="KKB54" s="3"/>
      <c r="KKC54" s="3"/>
      <c r="KKD54" s="3"/>
      <c r="KKE54" s="3"/>
      <c r="KKF54" s="3"/>
      <c r="KKG54" s="3"/>
      <c r="KKH54" s="3"/>
      <c r="KKI54" s="3"/>
      <c r="KKJ54" s="3"/>
      <c r="KKK54" s="3"/>
      <c r="KKL54" s="3"/>
      <c r="KKM54" s="3"/>
      <c r="KKN54" s="3"/>
      <c r="KKO54" s="3"/>
      <c r="KKP54" s="3"/>
      <c r="KKQ54" s="3"/>
      <c r="KKR54" s="3"/>
      <c r="KKS54" s="3"/>
      <c r="KKT54" s="3"/>
      <c r="KKU54" s="3"/>
      <c r="KKV54" s="3"/>
      <c r="KKW54" s="3"/>
      <c r="KKX54" s="3"/>
      <c r="KKY54" s="3"/>
      <c r="KKZ54" s="3"/>
      <c r="KLA54" s="3"/>
      <c r="KLB54" s="3"/>
      <c r="KLC54" s="3"/>
      <c r="KLD54" s="3"/>
      <c r="KLE54" s="3"/>
      <c r="KLF54" s="3"/>
      <c r="KLG54" s="3"/>
      <c r="KLH54" s="3"/>
      <c r="KLI54" s="3"/>
      <c r="KLJ54" s="3"/>
      <c r="KLK54" s="3"/>
      <c r="KLL54" s="3"/>
      <c r="KLM54" s="3"/>
      <c r="KLN54" s="3"/>
      <c r="KLO54" s="3"/>
      <c r="KLP54" s="3"/>
      <c r="KLQ54" s="3"/>
      <c r="KLR54" s="3"/>
      <c r="KLS54" s="3"/>
      <c r="KLT54" s="3"/>
      <c r="KLU54" s="3"/>
      <c r="KLV54" s="3"/>
      <c r="KLW54" s="3"/>
      <c r="KLX54" s="3"/>
      <c r="KLY54" s="3"/>
      <c r="KLZ54" s="3"/>
      <c r="KMA54" s="3"/>
      <c r="KMB54" s="3"/>
      <c r="KMC54" s="3"/>
      <c r="KMD54" s="3"/>
      <c r="KME54" s="3"/>
      <c r="KMF54" s="3"/>
      <c r="KMG54" s="3"/>
      <c r="KMH54" s="3"/>
      <c r="KMI54" s="3"/>
      <c r="KMJ54" s="3"/>
      <c r="KMK54" s="3"/>
      <c r="KML54" s="3"/>
      <c r="KMM54" s="3"/>
      <c r="KMN54" s="3"/>
      <c r="KMO54" s="3"/>
      <c r="KMP54" s="3"/>
      <c r="KMQ54" s="3"/>
      <c r="KMR54" s="3"/>
      <c r="KMS54" s="3"/>
      <c r="KMT54" s="3"/>
      <c r="KMU54" s="3"/>
      <c r="KMV54" s="3"/>
      <c r="KMW54" s="3"/>
      <c r="KMX54" s="3"/>
      <c r="KMY54" s="3"/>
      <c r="KMZ54" s="3"/>
      <c r="KNA54" s="3"/>
      <c r="KNB54" s="3"/>
      <c r="KNC54" s="3"/>
      <c r="KND54" s="3"/>
      <c r="KNE54" s="3"/>
      <c r="KNF54" s="3"/>
      <c r="KNG54" s="3"/>
      <c r="KNH54" s="3"/>
      <c r="KNI54" s="3"/>
      <c r="KNJ54" s="3"/>
      <c r="KNK54" s="3"/>
      <c r="KNL54" s="3"/>
      <c r="KNM54" s="3"/>
      <c r="KNN54" s="3"/>
      <c r="KNO54" s="3"/>
      <c r="KNP54" s="3"/>
      <c r="KNQ54" s="3"/>
      <c r="KNR54" s="3"/>
      <c r="KNS54" s="3"/>
      <c r="KNT54" s="3"/>
      <c r="KNU54" s="3"/>
      <c r="KNV54" s="3"/>
      <c r="KNW54" s="3"/>
      <c r="KNX54" s="3"/>
      <c r="KNY54" s="3"/>
      <c r="KNZ54" s="3"/>
      <c r="KOA54" s="3"/>
      <c r="KOB54" s="3"/>
      <c r="KOC54" s="3"/>
      <c r="KOD54" s="3"/>
      <c r="KOE54" s="3"/>
      <c r="KOF54" s="3"/>
      <c r="KOG54" s="3"/>
      <c r="KOH54" s="3"/>
      <c r="KOI54" s="3"/>
      <c r="KOJ54" s="3"/>
      <c r="KOK54" s="3"/>
      <c r="KOL54" s="3"/>
      <c r="KOM54" s="3"/>
      <c r="KON54" s="3"/>
      <c r="KOO54" s="3"/>
      <c r="KOP54" s="3"/>
      <c r="KOQ54" s="3"/>
      <c r="KOR54" s="3"/>
      <c r="KOS54" s="3"/>
      <c r="KOT54" s="3"/>
      <c r="KOU54" s="3"/>
      <c r="KOV54" s="3"/>
      <c r="KOW54" s="3"/>
      <c r="KOX54" s="3"/>
      <c r="KOY54" s="3"/>
      <c r="KOZ54" s="3"/>
      <c r="KPA54" s="3"/>
      <c r="KPB54" s="3"/>
      <c r="KPC54" s="3"/>
      <c r="KPD54" s="3"/>
      <c r="KPE54" s="3"/>
      <c r="KPF54" s="3"/>
      <c r="KPG54" s="3"/>
      <c r="KPH54" s="3"/>
      <c r="KPI54" s="3"/>
      <c r="KPJ54" s="3"/>
      <c r="KPK54" s="3"/>
      <c r="KPL54" s="3"/>
      <c r="KPM54" s="3"/>
      <c r="KPN54" s="3"/>
      <c r="KPO54" s="3"/>
      <c r="KPP54" s="3"/>
      <c r="KPQ54" s="3"/>
      <c r="KPR54" s="3"/>
      <c r="KPS54" s="3"/>
      <c r="KPT54" s="3"/>
      <c r="KPU54" s="3"/>
      <c r="KPV54" s="3"/>
      <c r="KPW54" s="3"/>
      <c r="KPX54" s="3"/>
      <c r="KPY54" s="3"/>
      <c r="KPZ54" s="3"/>
      <c r="KQA54" s="3"/>
      <c r="KQB54" s="3"/>
      <c r="KQC54" s="3"/>
      <c r="KQD54" s="3"/>
      <c r="KQE54" s="3"/>
      <c r="KQF54" s="3"/>
      <c r="KQG54" s="3"/>
      <c r="KQH54" s="3"/>
      <c r="KQI54" s="3"/>
      <c r="KQJ54" s="3"/>
      <c r="KQK54" s="3"/>
      <c r="KQL54" s="3"/>
      <c r="KQM54" s="3"/>
      <c r="KQN54" s="3"/>
      <c r="KQO54" s="3"/>
      <c r="KQP54" s="3"/>
      <c r="KQQ54" s="3"/>
      <c r="KQR54" s="3"/>
      <c r="KQS54" s="3"/>
      <c r="KQT54" s="3"/>
      <c r="KQU54" s="3"/>
      <c r="KQV54" s="3"/>
      <c r="KQW54" s="3"/>
      <c r="KQX54" s="3"/>
      <c r="KQY54" s="3"/>
      <c r="KQZ54" s="3"/>
      <c r="KRA54" s="3"/>
      <c r="KRB54" s="3"/>
      <c r="KRC54" s="3"/>
      <c r="KRD54" s="3"/>
      <c r="KRE54" s="3"/>
      <c r="KRF54" s="3"/>
      <c r="KRG54" s="3"/>
      <c r="KRH54" s="3"/>
      <c r="KRI54" s="3"/>
      <c r="KRJ54" s="3"/>
      <c r="KRK54" s="3"/>
      <c r="KRL54" s="3"/>
      <c r="KRM54" s="3"/>
      <c r="KRN54" s="3"/>
      <c r="KRO54" s="3"/>
      <c r="KRP54" s="3"/>
      <c r="KRQ54" s="3"/>
      <c r="KRR54" s="3"/>
      <c r="KRS54" s="3"/>
      <c r="KRT54" s="3"/>
      <c r="KRU54" s="3"/>
      <c r="KRV54" s="3"/>
      <c r="KRW54" s="3"/>
      <c r="KRX54" s="3"/>
      <c r="KRY54" s="3"/>
      <c r="KRZ54" s="3"/>
      <c r="KSA54" s="3"/>
      <c r="KSB54" s="3"/>
      <c r="KSC54" s="3"/>
      <c r="KSD54" s="3"/>
      <c r="KSE54" s="3"/>
      <c r="KSF54" s="3"/>
      <c r="KSG54" s="3"/>
      <c r="KSH54" s="3"/>
      <c r="KSI54" s="3"/>
      <c r="KSJ54" s="3"/>
      <c r="KSK54" s="3"/>
      <c r="KSL54" s="3"/>
      <c r="KSM54" s="3"/>
      <c r="KSN54" s="3"/>
      <c r="KSO54" s="3"/>
      <c r="KSP54" s="3"/>
      <c r="KSQ54" s="3"/>
      <c r="KSR54" s="3"/>
      <c r="KSS54" s="3"/>
      <c r="KST54" s="3"/>
      <c r="KSU54" s="3"/>
      <c r="KSV54" s="3"/>
      <c r="KSW54" s="3"/>
      <c r="KSX54" s="3"/>
      <c r="KSY54" s="3"/>
      <c r="KSZ54" s="3"/>
      <c r="KTA54" s="3"/>
      <c r="KTB54" s="3"/>
      <c r="KTC54" s="3"/>
      <c r="KTD54" s="3"/>
      <c r="KTE54" s="3"/>
      <c r="KTF54" s="3"/>
      <c r="KTG54" s="3"/>
      <c r="KTH54" s="3"/>
      <c r="KTI54" s="3"/>
      <c r="KTJ54" s="3"/>
      <c r="KTK54" s="3"/>
      <c r="KTL54" s="3"/>
      <c r="KTM54" s="3"/>
      <c r="KTN54" s="3"/>
      <c r="KTO54" s="3"/>
      <c r="KTP54" s="3"/>
      <c r="KTQ54" s="3"/>
      <c r="KTR54" s="3"/>
      <c r="KTS54" s="3"/>
      <c r="KTT54" s="3"/>
      <c r="KTU54" s="3"/>
      <c r="KTV54" s="3"/>
      <c r="KTW54" s="3"/>
      <c r="KTX54" s="3"/>
      <c r="KTY54" s="3"/>
      <c r="KTZ54" s="3"/>
      <c r="KUA54" s="3"/>
      <c r="KUB54" s="3"/>
      <c r="KUC54" s="3"/>
      <c r="KUD54" s="3"/>
      <c r="KUE54" s="3"/>
      <c r="KUF54" s="3"/>
      <c r="KUG54" s="3"/>
      <c r="KUH54" s="3"/>
      <c r="KUI54" s="3"/>
      <c r="KUJ54" s="3"/>
      <c r="KUK54" s="3"/>
      <c r="KUL54" s="3"/>
      <c r="KUM54" s="3"/>
      <c r="KUN54" s="3"/>
      <c r="KUO54" s="3"/>
      <c r="KUP54" s="3"/>
      <c r="KUQ54" s="3"/>
      <c r="KUR54" s="3"/>
      <c r="KUS54" s="3"/>
      <c r="KUT54" s="3"/>
      <c r="KUU54" s="3"/>
      <c r="KUV54" s="3"/>
      <c r="KUW54" s="3"/>
      <c r="KUX54" s="3"/>
      <c r="KUY54" s="3"/>
      <c r="KUZ54" s="3"/>
      <c r="KVA54" s="3"/>
      <c r="KVB54" s="3"/>
      <c r="KVC54" s="3"/>
      <c r="KVD54" s="3"/>
      <c r="KVE54" s="3"/>
      <c r="KVF54" s="3"/>
      <c r="KVG54" s="3"/>
      <c r="KVH54" s="3"/>
      <c r="KVI54" s="3"/>
      <c r="KVJ54" s="3"/>
      <c r="KVK54" s="3"/>
      <c r="KVL54" s="3"/>
      <c r="KVM54" s="3"/>
      <c r="KVN54" s="3"/>
      <c r="KVO54" s="3"/>
      <c r="KVP54" s="3"/>
      <c r="KVQ54" s="3"/>
      <c r="KVR54" s="3"/>
      <c r="KVS54" s="3"/>
      <c r="KVT54" s="3"/>
      <c r="KVU54" s="3"/>
      <c r="KVV54" s="3"/>
      <c r="KVW54" s="3"/>
      <c r="KVX54" s="3"/>
      <c r="KVY54" s="3"/>
      <c r="KVZ54" s="3"/>
      <c r="KWA54" s="3"/>
      <c r="KWB54" s="3"/>
      <c r="KWC54" s="3"/>
      <c r="KWD54" s="3"/>
      <c r="KWE54" s="3"/>
      <c r="KWF54" s="3"/>
      <c r="KWG54" s="3"/>
      <c r="KWH54" s="3"/>
      <c r="KWI54" s="3"/>
      <c r="KWJ54" s="3"/>
      <c r="KWK54" s="3"/>
      <c r="KWL54" s="3"/>
      <c r="KWM54" s="3"/>
      <c r="KWN54" s="3"/>
      <c r="KWO54" s="3"/>
      <c r="KWP54" s="3"/>
      <c r="KWQ54" s="3"/>
      <c r="KWR54" s="3"/>
      <c r="KWS54" s="3"/>
      <c r="KWT54" s="3"/>
      <c r="KWU54" s="3"/>
      <c r="KWV54" s="3"/>
      <c r="KWW54" s="3"/>
      <c r="KWX54" s="3"/>
      <c r="KWY54" s="3"/>
      <c r="KWZ54" s="3"/>
      <c r="KXA54" s="3"/>
      <c r="KXB54" s="3"/>
      <c r="KXC54" s="3"/>
      <c r="KXD54" s="3"/>
      <c r="KXE54" s="3"/>
      <c r="KXF54" s="3"/>
      <c r="KXG54" s="3"/>
      <c r="KXH54" s="3"/>
      <c r="KXI54" s="3"/>
      <c r="KXJ54" s="3"/>
      <c r="KXK54" s="3"/>
      <c r="KXL54" s="3"/>
      <c r="KXM54" s="3"/>
      <c r="KXN54" s="3"/>
      <c r="KXO54" s="3"/>
      <c r="KXP54" s="3"/>
      <c r="KXQ54" s="3"/>
      <c r="KXR54" s="3"/>
      <c r="KXS54" s="3"/>
      <c r="KXT54" s="3"/>
      <c r="KXU54" s="3"/>
      <c r="KXV54" s="3"/>
      <c r="KXW54" s="3"/>
      <c r="KXX54" s="3"/>
      <c r="KXY54" s="3"/>
      <c r="KXZ54" s="3"/>
      <c r="KYA54" s="3"/>
      <c r="KYB54" s="3"/>
      <c r="KYC54" s="3"/>
      <c r="KYD54" s="3"/>
      <c r="KYE54" s="3"/>
      <c r="KYF54" s="3"/>
      <c r="KYG54" s="3"/>
      <c r="KYH54" s="3"/>
      <c r="KYI54" s="3"/>
      <c r="KYJ54" s="3"/>
      <c r="KYK54" s="3"/>
      <c r="KYL54" s="3"/>
      <c r="KYM54" s="3"/>
      <c r="KYN54" s="3"/>
      <c r="KYO54" s="3"/>
      <c r="KYP54" s="3"/>
      <c r="KYQ54" s="3"/>
      <c r="KYR54" s="3"/>
      <c r="KYS54" s="3"/>
      <c r="KYT54" s="3"/>
      <c r="KYU54" s="3"/>
      <c r="KYV54" s="3"/>
      <c r="KYW54" s="3"/>
      <c r="KYX54" s="3"/>
      <c r="KYY54" s="3"/>
      <c r="KYZ54" s="3"/>
      <c r="KZA54" s="3"/>
      <c r="KZB54" s="3"/>
      <c r="KZC54" s="3"/>
      <c r="KZD54" s="3"/>
      <c r="KZE54" s="3"/>
      <c r="KZF54" s="3"/>
      <c r="KZG54" s="3"/>
      <c r="KZH54" s="3"/>
      <c r="KZI54" s="3"/>
      <c r="KZJ54" s="3"/>
      <c r="KZK54" s="3"/>
      <c r="KZL54" s="3"/>
      <c r="KZM54" s="3"/>
      <c r="KZN54" s="3"/>
      <c r="KZO54" s="3"/>
      <c r="KZP54" s="3"/>
      <c r="KZQ54" s="3"/>
      <c r="KZR54" s="3"/>
      <c r="KZS54" s="3"/>
      <c r="KZT54" s="3"/>
      <c r="KZU54" s="3"/>
      <c r="KZV54" s="3"/>
      <c r="KZW54" s="3"/>
      <c r="KZX54" s="3"/>
      <c r="KZY54" s="3"/>
      <c r="KZZ54" s="3"/>
      <c r="LAA54" s="3"/>
      <c r="LAB54" s="3"/>
      <c r="LAC54" s="3"/>
      <c r="LAD54" s="3"/>
      <c r="LAE54" s="3"/>
      <c r="LAF54" s="3"/>
      <c r="LAG54" s="3"/>
      <c r="LAH54" s="3"/>
      <c r="LAI54" s="3"/>
      <c r="LAJ54" s="3"/>
      <c r="LAK54" s="3"/>
      <c r="LAL54" s="3"/>
      <c r="LAM54" s="3"/>
      <c r="LAN54" s="3"/>
      <c r="LAO54" s="3"/>
      <c r="LAP54" s="3"/>
      <c r="LAQ54" s="3"/>
      <c r="LAR54" s="3"/>
      <c r="LAS54" s="3"/>
      <c r="LAT54" s="3"/>
      <c r="LAU54" s="3"/>
      <c r="LAV54" s="3"/>
      <c r="LAW54" s="3"/>
      <c r="LAX54" s="3"/>
      <c r="LAY54" s="3"/>
      <c r="LAZ54" s="3"/>
      <c r="LBA54" s="3"/>
      <c r="LBB54" s="3"/>
      <c r="LBC54" s="3"/>
      <c r="LBD54" s="3"/>
      <c r="LBE54" s="3"/>
      <c r="LBF54" s="3"/>
      <c r="LBG54" s="3"/>
      <c r="LBH54" s="3"/>
      <c r="LBI54" s="3"/>
      <c r="LBJ54" s="3"/>
      <c r="LBK54" s="3"/>
      <c r="LBL54" s="3"/>
      <c r="LBM54" s="3"/>
      <c r="LBN54" s="3"/>
      <c r="LBO54" s="3"/>
      <c r="LBP54" s="3"/>
      <c r="LBQ54" s="3"/>
      <c r="LBR54" s="3"/>
      <c r="LBS54" s="3"/>
      <c r="LBT54" s="3"/>
      <c r="LBU54" s="3"/>
      <c r="LBV54" s="3"/>
      <c r="LBW54" s="3"/>
      <c r="LBX54" s="3"/>
      <c r="LBY54" s="3"/>
      <c r="LBZ54" s="3"/>
      <c r="LCA54" s="3"/>
      <c r="LCB54" s="3"/>
      <c r="LCC54" s="3"/>
      <c r="LCD54" s="3"/>
      <c r="LCE54" s="3"/>
      <c r="LCF54" s="3"/>
      <c r="LCG54" s="3"/>
      <c r="LCH54" s="3"/>
      <c r="LCI54" s="3"/>
      <c r="LCJ54" s="3"/>
      <c r="LCK54" s="3"/>
      <c r="LCL54" s="3"/>
      <c r="LCM54" s="3"/>
      <c r="LCN54" s="3"/>
      <c r="LCO54" s="3"/>
      <c r="LCP54" s="3"/>
      <c r="LCQ54" s="3"/>
      <c r="LCR54" s="3"/>
      <c r="LCS54" s="3"/>
      <c r="LCT54" s="3"/>
      <c r="LCU54" s="3"/>
      <c r="LCV54" s="3"/>
      <c r="LCW54" s="3"/>
      <c r="LCX54" s="3"/>
      <c r="LCY54" s="3"/>
      <c r="LCZ54" s="3"/>
      <c r="LDA54" s="3"/>
      <c r="LDB54" s="3"/>
      <c r="LDC54" s="3"/>
      <c r="LDD54" s="3"/>
      <c r="LDE54" s="3"/>
      <c r="LDF54" s="3"/>
      <c r="LDG54" s="3"/>
      <c r="LDH54" s="3"/>
      <c r="LDI54" s="3"/>
      <c r="LDJ54" s="3"/>
      <c r="LDK54" s="3"/>
      <c r="LDL54" s="3"/>
      <c r="LDM54" s="3"/>
      <c r="LDN54" s="3"/>
      <c r="LDO54" s="3"/>
      <c r="LDP54" s="3"/>
      <c r="LDQ54" s="3"/>
      <c r="LDR54" s="3"/>
      <c r="LDS54" s="3"/>
      <c r="LDT54" s="3"/>
      <c r="LDU54" s="3"/>
      <c r="LDV54" s="3"/>
      <c r="LDW54" s="3"/>
      <c r="LDX54" s="3"/>
      <c r="LDY54" s="3"/>
      <c r="LDZ54" s="3"/>
      <c r="LEA54" s="3"/>
      <c r="LEB54" s="3"/>
      <c r="LEC54" s="3"/>
      <c r="LED54" s="3"/>
      <c r="LEE54" s="3"/>
      <c r="LEF54" s="3"/>
      <c r="LEG54" s="3"/>
      <c r="LEH54" s="3"/>
      <c r="LEI54" s="3"/>
      <c r="LEJ54" s="3"/>
      <c r="LEK54" s="3"/>
      <c r="LEL54" s="3"/>
      <c r="LEM54" s="3"/>
      <c r="LEN54" s="3"/>
      <c r="LEO54" s="3"/>
      <c r="LEP54" s="3"/>
      <c r="LEQ54" s="3"/>
      <c r="LER54" s="3"/>
      <c r="LES54" s="3"/>
      <c r="LET54" s="3"/>
      <c r="LEU54" s="3"/>
      <c r="LEV54" s="3"/>
      <c r="LEW54" s="3"/>
      <c r="LEX54" s="3"/>
      <c r="LEY54" s="3"/>
      <c r="LEZ54" s="3"/>
      <c r="LFA54" s="3"/>
      <c r="LFB54" s="3"/>
      <c r="LFC54" s="3"/>
      <c r="LFD54" s="3"/>
      <c r="LFE54" s="3"/>
      <c r="LFF54" s="3"/>
      <c r="LFG54" s="3"/>
      <c r="LFH54" s="3"/>
      <c r="LFI54" s="3"/>
      <c r="LFJ54" s="3"/>
      <c r="LFK54" s="3"/>
      <c r="LFL54" s="3"/>
      <c r="LFM54" s="3"/>
      <c r="LFN54" s="3"/>
      <c r="LFO54" s="3"/>
      <c r="LFP54" s="3"/>
      <c r="LFQ54" s="3"/>
      <c r="LFR54" s="3"/>
      <c r="LFS54" s="3"/>
      <c r="LFT54" s="3"/>
      <c r="LFU54" s="3"/>
      <c r="LFV54" s="3"/>
      <c r="LFW54" s="3"/>
      <c r="LFX54" s="3"/>
      <c r="LFY54" s="3"/>
      <c r="LFZ54" s="3"/>
      <c r="LGA54" s="3"/>
      <c r="LGB54" s="3"/>
      <c r="LGC54" s="3"/>
      <c r="LGD54" s="3"/>
      <c r="LGE54" s="3"/>
      <c r="LGF54" s="3"/>
      <c r="LGG54" s="3"/>
      <c r="LGH54" s="3"/>
      <c r="LGI54" s="3"/>
      <c r="LGJ54" s="3"/>
      <c r="LGK54" s="3"/>
      <c r="LGL54" s="3"/>
      <c r="LGM54" s="3"/>
      <c r="LGN54" s="3"/>
      <c r="LGO54" s="3"/>
      <c r="LGP54" s="3"/>
      <c r="LGQ54" s="3"/>
      <c r="LGR54" s="3"/>
      <c r="LGS54" s="3"/>
      <c r="LGT54" s="3"/>
      <c r="LGU54" s="3"/>
      <c r="LGV54" s="3"/>
      <c r="LGW54" s="3"/>
      <c r="LGX54" s="3"/>
      <c r="LGY54" s="3"/>
      <c r="LGZ54" s="3"/>
      <c r="LHA54" s="3"/>
      <c r="LHB54" s="3"/>
      <c r="LHC54" s="3"/>
      <c r="LHD54" s="3"/>
      <c r="LHE54" s="3"/>
      <c r="LHF54" s="3"/>
      <c r="LHG54" s="3"/>
      <c r="LHH54" s="3"/>
      <c r="LHI54" s="3"/>
      <c r="LHJ54" s="3"/>
      <c r="LHK54" s="3"/>
      <c r="LHL54" s="3"/>
      <c r="LHM54" s="3"/>
      <c r="LHN54" s="3"/>
      <c r="LHO54" s="3"/>
      <c r="LHP54" s="3"/>
      <c r="LHQ54" s="3"/>
      <c r="LHR54" s="3"/>
      <c r="LHS54" s="3"/>
      <c r="LHT54" s="3"/>
      <c r="LHU54" s="3"/>
      <c r="LHV54" s="3"/>
      <c r="LHW54" s="3"/>
      <c r="LHX54" s="3"/>
      <c r="LHY54" s="3"/>
      <c r="LHZ54" s="3"/>
      <c r="LIA54" s="3"/>
      <c r="LIB54" s="3"/>
      <c r="LIC54" s="3"/>
      <c r="LID54" s="3"/>
      <c r="LIE54" s="3"/>
      <c r="LIF54" s="3"/>
      <c r="LIG54" s="3"/>
      <c r="LIH54" s="3"/>
      <c r="LII54" s="3"/>
      <c r="LIJ54" s="3"/>
      <c r="LIK54" s="3"/>
      <c r="LIL54" s="3"/>
      <c r="LIM54" s="3"/>
      <c r="LIN54" s="3"/>
      <c r="LIO54" s="3"/>
      <c r="LIP54" s="3"/>
      <c r="LIQ54" s="3"/>
      <c r="LIR54" s="3"/>
      <c r="LIS54" s="3"/>
      <c r="LIT54" s="3"/>
      <c r="LIU54" s="3"/>
      <c r="LIV54" s="3"/>
      <c r="LIW54" s="3"/>
      <c r="LIX54" s="3"/>
      <c r="LIY54" s="3"/>
      <c r="LIZ54" s="3"/>
      <c r="LJA54" s="3"/>
      <c r="LJB54" s="3"/>
      <c r="LJC54" s="3"/>
      <c r="LJD54" s="3"/>
      <c r="LJE54" s="3"/>
      <c r="LJF54" s="3"/>
      <c r="LJG54" s="3"/>
      <c r="LJH54" s="3"/>
      <c r="LJI54" s="3"/>
      <c r="LJJ54" s="3"/>
      <c r="LJK54" s="3"/>
      <c r="LJL54" s="3"/>
      <c r="LJM54" s="3"/>
      <c r="LJN54" s="3"/>
      <c r="LJO54" s="3"/>
      <c r="LJP54" s="3"/>
      <c r="LJQ54" s="3"/>
      <c r="LJR54" s="3"/>
      <c r="LJS54" s="3"/>
      <c r="LJT54" s="3"/>
      <c r="LJU54" s="3"/>
      <c r="LJV54" s="3"/>
      <c r="LJW54" s="3"/>
      <c r="LJX54" s="3"/>
      <c r="LJY54" s="3"/>
      <c r="LJZ54" s="3"/>
      <c r="LKA54" s="3"/>
      <c r="LKB54" s="3"/>
      <c r="LKC54" s="3"/>
      <c r="LKD54" s="3"/>
      <c r="LKE54" s="3"/>
      <c r="LKF54" s="3"/>
      <c r="LKG54" s="3"/>
      <c r="LKH54" s="3"/>
      <c r="LKI54" s="3"/>
      <c r="LKJ54" s="3"/>
      <c r="LKK54" s="3"/>
      <c r="LKL54" s="3"/>
      <c r="LKM54" s="3"/>
      <c r="LKN54" s="3"/>
      <c r="LKO54" s="3"/>
      <c r="LKP54" s="3"/>
      <c r="LKQ54" s="3"/>
      <c r="LKR54" s="3"/>
      <c r="LKS54" s="3"/>
      <c r="LKT54" s="3"/>
      <c r="LKU54" s="3"/>
      <c r="LKV54" s="3"/>
      <c r="LKW54" s="3"/>
      <c r="LKX54" s="3"/>
      <c r="LKY54" s="3"/>
      <c r="LKZ54" s="3"/>
      <c r="LLA54" s="3"/>
      <c r="LLB54" s="3"/>
      <c r="LLC54" s="3"/>
      <c r="LLD54" s="3"/>
      <c r="LLE54" s="3"/>
      <c r="LLF54" s="3"/>
      <c r="LLG54" s="3"/>
      <c r="LLH54" s="3"/>
      <c r="LLI54" s="3"/>
      <c r="LLJ54" s="3"/>
      <c r="LLK54" s="3"/>
      <c r="LLL54" s="3"/>
      <c r="LLM54" s="3"/>
      <c r="LLN54" s="3"/>
      <c r="LLO54" s="3"/>
      <c r="LLP54" s="3"/>
      <c r="LLQ54" s="3"/>
      <c r="LLR54" s="3"/>
      <c r="LLS54" s="3"/>
      <c r="LLT54" s="3"/>
      <c r="LLU54" s="3"/>
      <c r="LLV54" s="3"/>
      <c r="LLW54" s="3"/>
      <c r="LLX54" s="3"/>
      <c r="LLY54" s="3"/>
      <c r="LLZ54" s="3"/>
      <c r="LMA54" s="3"/>
      <c r="LMB54" s="3"/>
      <c r="LMC54" s="3"/>
      <c r="LMD54" s="3"/>
      <c r="LME54" s="3"/>
      <c r="LMF54" s="3"/>
      <c r="LMG54" s="3"/>
      <c r="LMH54" s="3"/>
      <c r="LMI54" s="3"/>
      <c r="LMJ54" s="3"/>
      <c r="LMK54" s="3"/>
      <c r="LML54" s="3"/>
      <c r="LMM54" s="3"/>
      <c r="LMN54" s="3"/>
      <c r="LMO54" s="3"/>
      <c r="LMP54" s="3"/>
      <c r="LMQ54" s="3"/>
      <c r="LMR54" s="3"/>
      <c r="LMS54" s="3"/>
      <c r="LMT54" s="3"/>
      <c r="LMU54" s="3"/>
      <c r="LMV54" s="3"/>
      <c r="LMW54" s="3"/>
      <c r="LMX54" s="3"/>
      <c r="LMY54" s="3"/>
      <c r="LMZ54" s="3"/>
      <c r="LNA54" s="3"/>
      <c r="LNB54" s="3"/>
      <c r="LNC54" s="3"/>
      <c r="LND54" s="3"/>
      <c r="LNE54" s="3"/>
      <c r="LNF54" s="3"/>
      <c r="LNG54" s="3"/>
      <c r="LNH54" s="3"/>
      <c r="LNI54" s="3"/>
      <c r="LNJ54" s="3"/>
      <c r="LNK54" s="3"/>
      <c r="LNL54" s="3"/>
      <c r="LNM54" s="3"/>
      <c r="LNN54" s="3"/>
      <c r="LNO54" s="3"/>
      <c r="LNP54" s="3"/>
      <c r="LNQ54" s="3"/>
      <c r="LNR54" s="3"/>
      <c r="LNS54" s="3"/>
      <c r="LNT54" s="3"/>
      <c r="LNU54" s="3"/>
      <c r="LNV54" s="3"/>
      <c r="LNW54" s="3"/>
      <c r="LNX54" s="3"/>
      <c r="LNY54" s="3"/>
      <c r="LNZ54" s="3"/>
      <c r="LOA54" s="3"/>
      <c r="LOB54" s="3"/>
      <c r="LOC54" s="3"/>
      <c r="LOD54" s="3"/>
      <c r="LOE54" s="3"/>
      <c r="LOF54" s="3"/>
      <c r="LOG54" s="3"/>
      <c r="LOH54" s="3"/>
      <c r="LOI54" s="3"/>
      <c r="LOJ54" s="3"/>
      <c r="LOK54" s="3"/>
      <c r="LOL54" s="3"/>
      <c r="LOM54" s="3"/>
      <c r="LON54" s="3"/>
      <c r="LOO54" s="3"/>
      <c r="LOP54" s="3"/>
      <c r="LOQ54" s="3"/>
      <c r="LOR54" s="3"/>
      <c r="LOS54" s="3"/>
      <c r="LOT54" s="3"/>
      <c r="LOU54" s="3"/>
      <c r="LOV54" s="3"/>
      <c r="LOW54" s="3"/>
      <c r="LOX54" s="3"/>
      <c r="LOY54" s="3"/>
      <c r="LOZ54" s="3"/>
      <c r="LPA54" s="3"/>
      <c r="LPB54" s="3"/>
      <c r="LPC54" s="3"/>
      <c r="LPD54" s="3"/>
      <c r="LPE54" s="3"/>
      <c r="LPF54" s="3"/>
      <c r="LPG54" s="3"/>
      <c r="LPH54" s="3"/>
      <c r="LPI54" s="3"/>
      <c r="LPJ54" s="3"/>
      <c r="LPK54" s="3"/>
      <c r="LPL54" s="3"/>
      <c r="LPM54" s="3"/>
      <c r="LPN54" s="3"/>
      <c r="LPO54" s="3"/>
      <c r="LPP54" s="3"/>
      <c r="LPQ54" s="3"/>
      <c r="LPR54" s="3"/>
      <c r="LPS54" s="3"/>
      <c r="LPT54" s="3"/>
      <c r="LPU54" s="3"/>
      <c r="LPV54" s="3"/>
      <c r="LPW54" s="3"/>
      <c r="LPX54" s="3"/>
      <c r="LPY54" s="3"/>
      <c r="LPZ54" s="3"/>
      <c r="LQA54" s="3"/>
      <c r="LQB54" s="3"/>
      <c r="LQC54" s="3"/>
      <c r="LQD54" s="3"/>
      <c r="LQE54" s="3"/>
      <c r="LQF54" s="3"/>
      <c r="LQG54" s="3"/>
      <c r="LQH54" s="3"/>
      <c r="LQI54" s="3"/>
      <c r="LQJ54" s="3"/>
      <c r="LQK54" s="3"/>
      <c r="LQL54" s="3"/>
      <c r="LQM54" s="3"/>
      <c r="LQN54" s="3"/>
      <c r="LQO54" s="3"/>
      <c r="LQP54" s="3"/>
      <c r="LQQ54" s="3"/>
      <c r="LQR54" s="3"/>
      <c r="LQS54" s="3"/>
      <c r="LQT54" s="3"/>
      <c r="LQU54" s="3"/>
      <c r="LQV54" s="3"/>
      <c r="LQW54" s="3"/>
      <c r="LQX54" s="3"/>
      <c r="LQY54" s="3"/>
      <c r="LQZ54" s="3"/>
      <c r="LRA54" s="3"/>
      <c r="LRB54" s="3"/>
      <c r="LRC54" s="3"/>
      <c r="LRD54" s="3"/>
      <c r="LRE54" s="3"/>
      <c r="LRF54" s="3"/>
      <c r="LRG54" s="3"/>
      <c r="LRH54" s="3"/>
      <c r="LRI54" s="3"/>
      <c r="LRJ54" s="3"/>
      <c r="LRK54" s="3"/>
      <c r="LRL54" s="3"/>
      <c r="LRM54" s="3"/>
      <c r="LRN54" s="3"/>
      <c r="LRO54" s="3"/>
      <c r="LRP54" s="3"/>
      <c r="LRQ54" s="3"/>
      <c r="LRR54" s="3"/>
      <c r="LRS54" s="3"/>
      <c r="LRT54" s="3"/>
      <c r="LRU54" s="3"/>
      <c r="LRV54" s="3"/>
      <c r="LRW54" s="3"/>
      <c r="LRX54" s="3"/>
      <c r="LRY54" s="3"/>
      <c r="LRZ54" s="3"/>
      <c r="LSA54" s="3"/>
      <c r="LSB54" s="3"/>
      <c r="LSC54" s="3"/>
      <c r="LSD54" s="3"/>
      <c r="LSE54" s="3"/>
      <c r="LSF54" s="3"/>
      <c r="LSG54" s="3"/>
      <c r="LSH54" s="3"/>
      <c r="LSI54" s="3"/>
      <c r="LSJ54" s="3"/>
      <c r="LSK54" s="3"/>
      <c r="LSL54" s="3"/>
      <c r="LSM54" s="3"/>
      <c r="LSN54" s="3"/>
      <c r="LSO54" s="3"/>
      <c r="LSP54" s="3"/>
      <c r="LSQ54" s="3"/>
      <c r="LSR54" s="3"/>
      <c r="LSS54" s="3"/>
      <c r="LST54" s="3"/>
      <c r="LSU54" s="3"/>
      <c r="LSV54" s="3"/>
      <c r="LSW54" s="3"/>
      <c r="LSX54" s="3"/>
      <c r="LSY54" s="3"/>
      <c r="LSZ54" s="3"/>
      <c r="LTA54" s="3"/>
      <c r="LTB54" s="3"/>
      <c r="LTC54" s="3"/>
      <c r="LTD54" s="3"/>
      <c r="LTE54" s="3"/>
      <c r="LTF54" s="3"/>
      <c r="LTG54" s="3"/>
      <c r="LTH54" s="3"/>
      <c r="LTI54" s="3"/>
      <c r="LTJ54" s="3"/>
      <c r="LTK54" s="3"/>
      <c r="LTL54" s="3"/>
      <c r="LTM54" s="3"/>
      <c r="LTN54" s="3"/>
      <c r="LTO54" s="3"/>
      <c r="LTP54" s="3"/>
      <c r="LTQ54" s="3"/>
      <c r="LTR54" s="3"/>
      <c r="LTS54" s="3"/>
      <c r="LTT54" s="3"/>
      <c r="LTU54" s="3"/>
      <c r="LTV54" s="3"/>
      <c r="LTW54" s="3"/>
      <c r="LTX54" s="3"/>
      <c r="LTY54" s="3"/>
      <c r="LTZ54" s="3"/>
      <c r="LUA54" s="3"/>
      <c r="LUB54" s="3"/>
      <c r="LUC54" s="3"/>
      <c r="LUD54" s="3"/>
      <c r="LUE54" s="3"/>
      <c r="LUF54" s="3"/>
      <c r="LUG54" s="3"/>
      <c r="LUH54" s="3"/>
      <c r="LUI54" s="3"/>
      <c r="LUJ54" s="3"/>
      <c r="LUK54" s="3"/>
      <c r="LUL54" s="3"/>
      <c r="LUM54" s="3"/>
      <c r="LUN54" s="3"/>
      <c r="LUO54" s="3"/>
      <c r="LUP54" s="3"/>
      <c r="LUQ54" s="3"/>
      <c r="LUR54" s="3"/>
      <c r="LUS54" s="3"/>
      <c r="LUT54" s="3"/>
      <c r="LUU54" s="3"/>
      <c r="LUV54" s="3"/>
      <c r="LUW54" s="3"/>
      <c r="LUX54" s="3"/>
      <c r="LUY54" s="3"/>
      <c r="LUZ54" s="3"/>
      <c r="LVA54" s="3"/>
      <c r="LVB54" s="3"/>
      <c r="LVC54" s="3"/>
      <c r="LVD54" s="3"/>
      <c r="LVE54" s="3"/>
      <c r="LVF54" s="3"/>
      <c r="LVG54" s="3"/>
      <c r="LVH54" s="3"/>
      <c r="LVI54" s="3"/>
      <c r="LVJ54" s="3"/>
      <c r="LVK54" s="3"/>
      <c r="LVL54" s="3"/>
      <c r="LVM54" s="3"/>
      <c r="LVN54" s="3"/>
      <c r="LVO54" s="3"/>
      <c r="LVP54" s="3"/>
      <c r="LVQ54" s="3"/>
      <c r="LVR54" s="3"/>
      <c r="LVS54" s="3"/>
      <c r="LVT54" s="3"/>
      <c r="LVU54" s="3"/>
      <c r="LVV54" s="3"/>
      <c r="LVW54" s="3"/>
      <c r="LVX54" s="3"/>
      <c r="LVY54" s="3"/>
      <c r="LVZ54" s="3"/>
      <c r="LWA54" s="3"/>
      <c r="LWB54" s="3"/>
      <c r="LWC54" s="3"/>
      <c r="LWD54" s="3"/>
      <c r="LWE54" s="3"/>
      <c r="LWF54" s="3"/>
      <c r="LWG54" s="3"/>
      <c r="LWH54" s="3"/>
      <c r="LWI54" s="3"/>
      <c r="LWJ54" s="3"/>
      <c r="LWK54" s="3"/>
      <c r="LWL54" s="3"/>
      <c r="LWM54" s="3"/>
      <c r="LWN54" s="3"/>
      <c r="LWO54" s="3"/>
      <c r="LWP54" s="3"/>
      <c r="LWQ54" s="3"/>
      <c r="LWR54" s="3"/>
      <c r="LWS54" s="3"/>
      <c r="LWT54" s="3"/>
      <c r="LWU54" s="3"/>
      <c r="LWV54" s="3"/>
      <c r="LWW54" s="3"/>
      <c r="LWX54" s="3"/>
      <c r="LWY54" s="3"/>
      <c r="LWZ54" s="3"/>
      <c r="LXA54" s="3"/>
      <c r="LXB54" s="3"/>
      <c r="LXC54" s="3"/>
      <c r="LXD54" s="3"/>
      <c r="LXE54" s="3"/>
      <c r="LXF54" s="3"/>
      <c r="LXG54" s="3"/>
      <c r="LXH54" s="3"/>
      <c r="LXI54" s="3"/>
      <c r="LXJ54" s="3"/>
      <c r="LXK54" s="3"/>
      <c r="LXL54" s="3"/>
      <c r="LXM54" s="3"/>
      <c r="LXN54" s="3"/>
      <c r="LXO54" s="3"/>
      <c r="LXP54" s="3"/>
      <c r="LXQ54" s="3"/>
      <c r="LXR54" s="3"/>
      <c r="LXS54" s="3"/>
      <c r="LXT54" s="3"/>
      <c r="LXU54" s="3"/>
      <c r="LXV54" s="3"/>
      <c r="LXW54" s="3"/>
      <c r="LXX54" s="3"/>
      <c r="LXY54" s="3"/>
      <c r="LXZ54" s="3"/>
      <c r="LYA54" s="3"/>
      <c r="LYB54" s="3"/>
      <c r="LYC54" s="3"/>
      <c r="LYD54" s="3"/>
      <c r="LYE54" s="3"/>
      <c r="LYF54" s="3"/>
      <c r="LYG54" s="3"/>
      <c r="LYH54" s="3"/>
      <c r="LYI54" s="3"/>
      <c r="LYJ54" s="3"/>
      <c r="LYK54" s="3"/>
      <c r="LYL54" s="3"/>
      <c r="LYM54" s="3"/>
      <c r="LYN54" s="3"/>
      <c r="LYO54" s="3"/>
      <c r="LYP54" s="3"/>
      <c r="LYQ54" s="3"/>
      <c r="LYR54" s="3"/>
      <c r="LYS54" s="3"/>
      <c r="LYT54" s="3"/>
      <c r="LYU54" s="3"/>
      <c r="LYV54" s="3"/>
      <c r="LYW54" s="3"/>
      <c r="LYX54" s="3"/>
      <c r="LYY54" s="3"/>
      <c r="LYZ54" s="3"/>
      <c r="LZA54" s="3"/>
      <c r="LZB54" s="3"/>
      <c r="LZC54" s="3"/>
      <c r="LZD54" s="3"/>
      <c r="LZE54" s="3"/>
      <c r="LZF54" s="3"/>
      <c r="LZG54" s="3"/>
      <c r="LZH54" s="3"/>
      <c r="LZI54" s="3"/>
      <c r="LZJ54" s="3"/>
      <c r="LZK54" s="3"/>
      <c r="LZL54" s="3"/>
      <c r="LZM54" s="3"/>
      <c r="LZN54" s="3"/>
      <c r="LZO54" s="3"/>
      <c r="LZP54" s="3"/>
      <c r="LZQ54" s="3"/>
      <c r="LZR54" s="3"/>
      <c r="LZS54" s="3"/>
      <c r="LZT54" s="3"/>
      <c r="LZU54" s="3"/>
      <c r="LZV54" s="3"/>
      <c r="LZW54" s="3"/>
      <c r="LZX54" s="3"/>
      <c r="LZY54" s="3"/>
      <c r="LZZ54" s="3"/>
      <c r="MAA54" s="3"/>
      <c r="MAB54" s="3"/>
      <c r="MAC54" s="3"/>
      <c r="MAD54" s="3"/>
      <c r="MAE54" s="3"/>
      <c r="MAF54" s="3"/>
      <c r="MAG54" s="3"/>
      <c r="MAH54" s="3"/>
      <c r="MAI54" s="3"/>
      <c r="MAJ54" s="3"/>
      <c r="MAK54" s="3"/>
      <c r="MAL54" s="3"/>
      <c r="MAM54" s="3"/>
      <c r="MAN54" s="3"/>
      <c r="MAO54" s="3"/>
      <c r="MAP54" s="3"/>
      <c r="MAQ54" s="3"/>
      <c r="MAR54" s="3"/>
      <c r="MAS54" s="3"/>
      <c r="MAT54" s="3"/>
      <c r="MAU54" s="3"/>
      <c r="MAV54" s="3"/>
      <c r="MAW54" s="3"/>
      <c r="MAX54" s="3"/>
      <c r="MAY54" s="3"/>
      <c r="MAZ54" s="3"/>
      <c r="MBA54" s="3"/>
      <c r="MBB54" s="3"/>
      <c r="MBC54" s="3"/>
      <c r="MBD54" s="3"/>
      <c r="MBE54" s="3"/>
      <c r="MBF54" s="3"/>
      <c r="MBG54" s="3"/>
      <c r="MBH54" s="3"/>
      <c r="MBI54" s="3"/>
      <c r="MBJ54" s="3"/>
      <c r="MBK54" s="3"/>
      <c r="MBL54" s="3"/>
      <c r="MBM54" s="3"/>
      <c r="MBN54" s="3"/>
      <c r="MBO54" s="3"/>
      <c r="MBP54" s="3"/>
      <c r="MBQ54" s="3"/>
      <c r="MBR54" s="3"/>
      <c r="MBS54" s="3"/>
      <c r="MBT54" s="3"/>
      <c r="MBU54" s="3"/>
      <c r="MBV54" s="3"/>
      <c r="MBW54" s="3"/>
      <c r="MBX54" s="3"/>
      <c r="MBY54" s="3"/>
      <c r="MBZ54" s="3"/>
      <c r="MCA54" s="3"/>
      <c r="MCB54" s="3"/>
      <c r="MCC54" s="3"/>
      <c r="MCD54" s="3"/>
      <c r="MCE54" s="3"/>
      <c r="MCF54" s="3"/>
      <c r="MCG54" s="3"/>
      <c r="MCH54" s="3"/>
      <c r="MCI54" s="3"/>
      <c r="MCJ54" s="3"/>
      <c r="MCK54" s="3"/>
      <c r="MCL54" s="3"/>
      <c r="MCM54" s="3"/>
      <c r="MCN54" s="3"/>
      <c r="MCO54" s="3"/>
      <c r="MCP54" s="3"/>
      <c r="MCQ54" s="3"/>
      <c r="MCR54" s="3"/>
      <c r="MCS54" s="3"/>
      <c r="MCT54" s="3"/>
      <c r="MCU54" s="3"/>
      <c r="MCV54" s="3"/>
      <c r="MCW54" s="3"/>
      <c r="MCX54" s="3"/>
      <c r="MCY54" s="3"/>
      <c r="MCZ54" s="3"/>
      <c r="MDA54" s="3"/>
      <c r="MDB54" s="3"/>
      <c r="MDC54" s="3"/>
      <c r="MDD54" s="3"/>
      <c r="MDE54" s="3"/>
      <c r="MDF54" s="3"/>
      <c r="MDG54" s="3"/>
      <c r="MDH54" s="3"/>
      <c r="MDI54" s="3"/>
      <c r="MDJ54" s="3"/>
      <c r="MDK54" s="3"/>
      <c r="MDL54" s="3"/>
      <c r="MDM54" s="3"/>
      <c r="MDN54" s="3"/>
      <c r="MDO54" s="3"/>
      <c r="MDP54" s="3"/>
      <c r="MDQ54" s="3"/>
      <c r="MDR54" s="3"/>
      <c r="MDS54" s="3"/>
      <c r="MDT54" s="3"/>
      <c r="MDU54" s="3"/>
      <c r="MDV54" s="3"/>
      <c r="MDW54" s="3"/>
      <c r="MDX54" s="3"/>
      <c r="MDY54" s="3"/>
      <c r="MDZ54" s="3"/>
      <c r="MEA54" s="3"/>
      <c r="MEB54" s="3"/>
      <c r="MEC54" s="3"/>
      <c r="MED54" s="3"/>
      <c r="MEE54" s="3"/>
      <c r="MEF54" s="3"/>
      <c r="MEG54" s="3"/>
      <c r="MEH54" s="3"/>
      <c r="MEI54" s="3"/>
      <c r="MEJ54" s="3"/>
      <c r="MEK54" s="3"/>
      <c r="MEL54" s="3"/>
      <c r="MEM54" s="3"/>
      <c r="MEN54" s="3"/>
      <c r="MEO54" s="3"/>
      <c r="MEP54" s="3"/>
      <c r="MEQ54" s="3"/>
      <c r="MER54" s="3"/>
      <c r="MES54" s="3"/>
      <c r="MET54" s="3"/>
      <c r="MEU54" s="3"/>
      <c r="MEV54" s="3"/>
      <c r="MEW54" s="3"/>
      <c r="MEX54" s="3"/>
      <c r="MEY54" s="3"/>
      <c r="MEZ54" s="3"/>
      <c r="MFA54" s="3"/>
      <c r="MFB54" s="3"/>
      <c r="MFC54" s="3"/>
      <c r="MFD54" s="3"/>
      <c r="MFE54" s="3"/>
      <c r="MFF54" s="3"/>
      <c r="MFG54" s="3"/>
      <c r="MFH54" s="3"/>
      <c r="MFI54" s="3"/>
      <c r="MFJ54" s="3"/>
      <c r="MFK54" s="3"/>
      <c r="MFL54" s="3"/>
      <c r="MFM54" s="3"/>
      <c r="MFN54" s="3"/>
      <c r="MFO54" s="3"/>
      <c r="MFP54" s="3"/>
      <c r="MFQ54" s="3"/>
      <c r="MFR54" s="3"/>
      <c r="MFS54" s="3"/>
      <c r="MFT54" s="3"/>
      <c r="MFU54" s="3"/>
      <c r="MFV54" s="3"/>
      <c r="MFW54" s="3"/>
      <c r="MFX54" s="3"/>
      <c r="MFY54" s="3"/>
      <c r="MFZ54" s="3"/>
      <c r="MGA54" s="3"/>
      <c r="MGB54" s="3"/>
      <c r="MGC54" s="3"/>
      <c r="MGD54" s="3"/>
      <c r="MGE54" s="3"/>
      <c r="MGF54" s="3"/>
      <c r="MGG54" s="3"/>
      <c r="MGH54" s="3"/>
      <c r="MGI54" s="3"/>
      <c r="MGJ54" s="3"/>
      <c r="MGK54" s="3"/>
      <c r="MGL54" s="3"/>
      <c r="MGM54" s="3"/>
      <c r="MGN54" s="3"/>
      <c r="MGO54" s="3"/>
      <c r="MGP54" s="3"/>
      <c r="MGQ54" s="3"/>
      <c r="MGR54" s="3"/>
      <c r="MGS54" s="3"/>
      <c r="MGT54" s="3"/>
      <c r="MGU54" s="3"/>
      <c r="MGV54" s="3"/>
      <c r="MGW54" s="3"/>
      <c r="MGX54" s="3"/>
      <c r="MGY54" s="3"/>
      <c r="MGZ54" s="3"/>
      <c r="MHA54" s="3"/>
      <c r="MHB54" s="3"/>
      <c r="MHC54" s="3"/>
      <c r="MHD54" s="3"/>
      <c r="MHE54" s="3"/>
      <c r="MHF54" s="3"/>
      <c r="MHG54" s="3"/>
      <c r="MHH54" s="3"/>
      <c r="MHI54" s="3"/>
      <c r="MHJ54" s="3"/>
      <c r="MHK54" s="3"/>
      <c r="MHL54" s="3"/>
      <c r="MHM54" s="3"/>
      <c r="MHN54" s="3"/>
      <c r="MHO54" s="3"/>
      <c r="MHP54" s="3"/>
      <c r="MHQ54" s="3"/>
      <c r="MHR54" s="3"/>
      <c r="MHS54" s="3"/>
      <c r="MHT54" s="3"/>
      <c r="MHU54" s="3"/>
      <c r="MHV54" s="3"/>
      <c r="MHW54" s="3"/>
      <c r="MHX54" s="3"/>
      <c r="MHY54" s="3"/>
      <c r="MHZ54" s="3"/>
      <c r="MIA54" s="3"/>
      <c r="MIB54" s="3"/>
      <c r="MIC54" s="3"/>
      <c r="MID54" s="3"/>
      <c r="MIE54" s="3"/>
      <c r="MIF54" s="3"/>
      <c r="MIG54" s="3"/>
      <c r="MIH54" s="3"/>
      <c r="MII54" s="3"/>
      <c r="MIJ54" s="3"/>
      <c r="MIK54" s="3"/>
      <c r="MIL54" s="3"/>
      <c r="MIM54" s="3"/>
      <c r="MIN54" s="3"/>
      <c r="MIO54" s="3"/>
      <c r="MIP54" s="3"/>
      <c r="MIQ54" s="3"/>
      <c r="MIR54" s="3"/>
      <c r="MIS54" s="3"/>
      <c r="MIT54" s="3"/>
      <c r="MIU54" s="3"/>
      <c r="MIV54" s="3"/>
      <c r="MIW54" s="3"/>
      <c r="MIX54" s="3"/>
      <c r="MIY54" s="3"/>
      <c r="MIZ54" s="3"/>
      <c r="MJA54" s="3"/>
      <c r="MJB54" s="3"/>
      <c r="MJC54" s="3"/>
      <c r="MJD54" s="3"/>
      <c r="MJE54" s="3"/>
      <c r="MJF54" s="3"/>
      <c r="MJG54" s="3"/>
      <c r="MJH54" s="3"/>
      <c r="MJI54" s="3"/>
      <c r="MJJ54" s="3"/>
      <c r="MJK54" s="3"/>
      <c r="MJL54" s="3"/>
      <c r="MJM54" s="3"/>
      <c r="MJN54" s="3"/>
      <c r="MJO54" s="3"/>
      <c r="MJP54" s="3"/>
      <c r="MJQ54" s="3"/>
      <c r="MJR54" s="3"/>
      <c r="MJS54" s="3"/>
      <c r="MJT54" s="3"/>
      <c r="MJU54" s="3"/>
      <c r="MJV54" s="3"/>
      <c r="MJW54" s="3"/>
      <c r="MJX54" s="3"/>
      <c r="MJY54" s="3"/>
      <c r="MJZ54" s="3"/>
      <c r="MKA54" s="3"/>
      <c r="MKB54" s="3"/>
      <c r="MKC54" s="3"/>
      <c r="MKD54" s="3"/>
      <c r="MKE54" s="3"/>
      <c r="MKF54" s="3"/>
      <c r="MKG54" s="3"/>
      <c r="MKH54" s="3"/>
      <c r="MKI54" s="3"/>
      <c r="MKJ54" s="3"/>
      <c r="MKK54" s="3"/>
      <c r="MKL54" s="3"/>
      <c r="MKM54" s="3"/>
      <c r="MKN54" s="3"/>
      <c r="MKO54" s="3"/>
      <c r="MKP54" s="3"/>
      <c r="MKQ54" s="3"/>
      <c r="MKR54" s="3"/>
      <c r="MKS54" s="3"/>
      <c r="MKT54" s="3"/>
      <c r="MKU54" s="3"/>
      <c r="MKV54" s="3"/>
      <c r="MKW54" s="3"/>
      <c r="MKX54" s="3"/>
      <c r="MKY54" s="3"/>
      <c r="MKZ54" s="3"/>
      <c r="MLA54" s="3"/>
      <c r="MLB54" s="3"/>
      <c r="MLC54" s="3"/>
      <c r="MLD54" s="3"/>
      <c r="MLE54" s="3"/>
      <c r="MLF54" s="3"/>
      <c r="MLG54" s="3"/>
      <c r="MLH54" s="3"/>
      <c r="MLI54" s="3"/>
      <c r="MLJ54" s="3"/>
      <c r="MLK54" s="3"/>
      <c r="MLL54" s="3"/>
      <c r="MLM54" s="3"/>
      <c r="MLN54" s="3"/>
      <c r="MLO54" s="3"/>
      <c r="MLP54" s="3"/>
      <c r="MLQ54" s="3"/>
      <c r="MLR54" s="3"/>
      <c r="MLS54" s="3"/>
      <c r="MLT54" s="3"/>
      <c r="MLU54" s="3"/>
      <c r="MLV54" s="3"/>
      <c r="MLW54" s="3"/>
      <c r="MLX54" s="3"/>
      <c r="MLY54" s="3"/>
      <c r="MLZ54" s="3"/>
      <c r="MMA54" s="3"/>
      <c r="MMB54" s="3"/>
      <c r="MMC54" s="3"/>
      <c r="MMD54" s="3"/>
      <c r="MME54" s="3"/>
      <c r="MMF54" s="3"/>
      <c r="MMG54" s="3"/>
      <c r="MMH54" s="3"/>
      <c r="MMI54" s="3"/>
      <c r="MMJ54" s="3"/>
      <c r="MMK54" s="3"/>
      <c r="MML54" s="3"/>
      <c r="MMM54" s="3"/>
      <c r="MMN54" s="3"/>
      <c r="MMO54" s="3"/>
      <c r="MMP54" s="3"/>
      <c r="MMQ54" s="3"/>
      <c r="MMR54" s="3"/>
      <c r="MMS54" s="3"/>
      <c r="MMT54" s="3"/>
      <c r="MMU54" s="3"/>
      <c r="MMV54" s="3"/>
      <c r="MMW54" s="3"/>
      <c r="MMX54" s="3"/>
      <c r="MMY54" s="3"/>
      <c r="MMZ54" s="3"/>
      <c r="MNA54" s="3"/>
      <c r="MNB54" s="3"/>
      <c r="MNC54" s="3"/>
      <c r="MND54" s="3"/>
      <c r="MNE54" s="3"/>
      <c r="MNF54" s="3"/>
      <c r="MNG54" s="3"/>
      <c r="MNH54" s="3"/>
      <c r="MNI54" s="3"/>
      <c r="MNJ54" s="3"/>
      <c r="MNK54" s="3"/>
      <c r="MNL54" s="3"/>
      <c r="MNM54" s="3"/>
      <c r="MNN54" s="3"/>
      <c r="MNO54" s="3"/>
      <c r="MNP54" s="3"/>
      <c r="MNQ54" s="3"/>
      <c r="MNR54" s="3"/>
      <c r="MNS54" s="3"/>
      <c r="MNT54" s="3"/>
      <c r="MNU54" s="3"/>
      <c r="MNV54" s="3"/>
      <c r="MNW54" s="3"/>
      <c r="MNX54" s="3"/>
      <c r="MNY54" s="3"/>
      <c r="MNZ54" s="3"/>
      <c r="MOA54" s="3"/>
      <c r="MOB54" s="3"/>
      <c r="MOC54" s="3"/>
      <c r="MOD54" s="3"/>
      <c r="MOE54" s="3"/>
      <c r="MOF54" s="3"/>
      <c r="MOG54" s="3"/>
      <c r="MOH54" s="3"/>
      <c r="MOI54" s="3"/>
      <c r="MOJ54" s="3"/>
      <c r="MOK54" s="3"/>
      <c r="MOL54" s="3"/>
      <c r="MOM54" s="3"/>
      <c r="MON54" s="3"/>
      <c r="MOO54" s="3"/>
      <c r="MOP54" s="3"/>
      <c r="MOQ54" s="3"/>
      <c r="MOR54" s="3"/>
      <c r="MOS54" s="3"/>
      <c r="MOT54" s="3"/>
      <c r="MOU54" s="3"/>
      <c r="MOV54" s="3"/>
      <c r="MOW54" s="3"/>
      <c r="MOX54" s="3"/>
      <c r="MOY54" s="3"/>
      <c r="MOZ54" s="3"/>
      <c r="MPA54" s="3"/>
      <c r="MPB54" s="3"/>
      <c r="MPC54" s="3"/>
      <c r="MPD54" s="3"/>
      <c r="MPE54" s="3"/>
      <c r="MPF54" s="3"/>
      <c r="MPG54" s="3"/>
      <c r="MPH54" s="3"/>
      <c r="MPI54" s="3"/>
      <c r="MPJ54" s="3"/>
      <c r="MPK54" s="3"/>
      <c r="MPL54" s="3"/>
      <c r="MPM54" s="3"/>
      <c r="MPN54" s="3"/>
      <c r="MPO54" s="3"/>
      <c r="MPP54" s="3"/>
      <c r="MPQ54" s="3"/>
      <c r="MPR54" s="3"/>
      <c r="MPS54" s="3"/>
      <c r="MPT54" s="3"/>
      <c r="MPU54" s="3"/>
      <c r="MPV54" s="3"/>
      <c r="MPW54" s="3"/>
      <c r="MPX54" s="3"/>
      <c r="MPY54" s="3"/>
      <c r="MPZ54" s="3"/>
      <c r="MQA54" s="3"/>
      <c r="MQB54" s="3"/>
      <c r="MQC54" s="3"/>
      <c r="MQD54" s="3"/>
      <c r="MQE54" s="3"/>
      <c r="MQF54" s="3"/>
      <c r="MQG54" s="3"/>
      <c r="MQH54" s="3"/>
      <c r="MQI54" s="3"/>
      <c r="MQJ54" s="3"/>
      <c r="MQK54" s="3"/>
      <c r="MQL54" s="3"/>
      <c r="MQM54" s="3"/>
      <c r="MQN54" s="3"/>
      <c r="MQO54" s="3"/>
      <c r="MQP54" s="3"/>
      <c r="MQQ54" s="3"/>
      <c r="MQR54" s="3"/>
      <c r="MQS54" s="3"/>
      <c r="MQT54" s="3"/>
      <c r="MQU54" s="3"/>
      <c r="MQV54" s="3"/>
      <c r="MQW54" s="3"/>
      <c r="MQX54" s="3"/>
      <c r="MQY54" s="3"/>
      <c r="MQZ54" s="3"/>
      <c r="MRA54" s="3"/>
      <c r="MRB54" s="3"/>
      <c r="MRC54" s="3"/>
      <c r="MRD54" s="3"/>
      <c r="MRE54" s="3"/>
      <c r="MRF54" s="3"/>
      <c r="MRG54" s="3"/>
      <c r="MRH54" s="3"/>
      <c r="MRI54" s="3"/>
      <c r="MRJ54" s="3"/>
      <c r="MRK54" s="3"/>
      <c r="MRL54" s="3"/>
      <c r="MRM54" s="3"/>
      <c r="MRN54" s="3"/>
      <c r="MRO54" s="3"/>
      <c r="MRP54" s="3"/>
      <c r="MRQ54" s="3"/>
      <c r="MRR54" s="3"/>
      <c r="MRS54" s="3"/>
      <c r="MRT54" s="3"/>
      <c r="MRU54" s="3"/>
      <c r="MRV54" s="3"/>
      <c r="MRW54" s="3"/>
      <c r="MRX54" s="3"/>
      <c r="MRY54" s="3"/>
      <c r="MRZ54" s="3"/>
      <c r="MSA54" s="3"/>
      <c r="MSB54" s="3"/>
      <c r="MSC54" s="3"/>
      <c r="MSD54" s="3"/>
      <c r="MSE54" s="3"/>
      <c r="MSF54" s="3"/>
      <c r="MSG54" s="3"/>
      <c r="MSH54" s="3"/>
      <c r="MSI54" s="3"/>
      <c r="MSJ54" s="3"/>
      <c r="MSK54" s="3"/>
      <c r="MSL54" s="3"/>
      <c r="MSM54" s="3"/>
      <c r="MSN54" s="3"/>
      <c r="MSO54" s="3"/>
      <c r="MSP54" s="3"/>
      <c r="MSQ54" s="3"/>
      <c r="MSR54" s="3"/>
      <c r="MSS54" s="3"/>
      <c r="MST54" s="3"/>
      <c r="MSU54" s="3"/>
      <c r="MSV54" s="3"/>
      <c r="MSW54" s="3"/>
      <c r="MSX54" s="3"/>
      <c r="MSY54" s="3"/>
      <c r="MSZ54" s="3"/>
      <c r="MTA54" s="3"/>
      <c r="MTB54" s="3"/>
      <c r="MTC54" s="3"/>
      <c r="MTD54" s="3"/>
      <c r="MTE54" s="3"/>
      <c r="MTF54" s="3"/>
      <c r="MTG54" s="3"/>
      <c r="MTH54" s="3"/>
      <c r="MTI54" s="3"/>
      <c r="MTJ54" s="3"/>
      <c r="MTK54" s="3"/>
      <c r="MTL54" s="3"/>
      <c r="MTM54" s="3"/>
      <c r="MTN54" s="3"/>
      <c r="MTO54" s="3"/>
      <c r="MTP54" s="3"/>
      <c r="MTQ54" s="3"/>
      <c r="MTR54" s="3"/>
      <c r="MTS54" s="3"/>
      <c r="MTT54" s="3"/>
      <c r="MTU54" s="3"/>
      <c r="MTV54" s="3"/>
      <c r="MTW54" s="3"/>
      <c r="MTX54" s="3"/>
      <c r="MTY54" s="3"/>
      <c r="MTZ54" s="3"/>
      <c r="MUA54" s="3"/>
      <c r="MUB54" s="3"/>
      <c r="MUC54" s="3"/>
      <c r="MUD54" s="3"/>
      <c r="MUE54" s="3"/>
      <c r="MUF54" s="3"/>
      <c r="MUG54" s="3"/>
      <c r="MUH54" s="3"/>
      <c r="MUI54" s="3"/>
      <c r="MUJ54" s="3"/>
      <c r="MUK54" s="3"/>
      <c r="MUL54" s="3"/>
      <c r="MUM54" s="3"/>
      <c r="MUN54" s="3"/>
      <c r="MUO54" s="3"/>
      <c r="MUP54" s="3"/>
      <c r="MUQ54" s="3"/>
      <c r="MUR54" s="3"/>
      <c r="MUS54" s="3"/>
      <c r="MUT54" s="3"/>
      <c r="MUU54" s="3"/>
      <c r="MUV54" s="3"/>
      <c r="MUW54" s="3"/>
      <c r="MUX54" s="3"/>
      <c r="MUY54" s="3"/>
      <c r="MUZ54" s="3"/>
      <c r="MVA54" s="3"/>
      <c r="MVB54" s="3"/>
      <c r="MVC54" s="3"/>
      <c r="MVD54" s="3"/>
      <c r="MVE54" s="3"/>
      <c r="MVF54" s="3"/>
      <c r="MVG54" s="3"/>
      <c r="MVH54" s="3"/>
      <c r="MVI54" s="3"/>
      <c r="MVJ54" s="3"/>
      <c r="MVK54" s="3"/>
      <c r="MVL54" s="3"/>
      <c r="MVM54" s="3"/>
      <c r="MVN54" s="3"/>
      <c r="MVO54" s="3"/>
      <c r="MVP54" s="3"/>
      <c r="MVQ54" s="3"/>
      <c r="MVR54" s="3"/>
      <c r="MVS54" s="3"/>
      <c r="MVT54" s="3"/>
      <c r="MVU54" s="3"/>
      <c r="MVV54" s="3"/>
      <c r="MVW54" s="3"/>
      <c r="MVX54" s="3"/>
      <c r="MVY54" s="3"/>
      <c r="MVZ54" s="3"/>
      <c r="MWA54" s="3"/>
      <c r="MWB54" s="3"/>
      <c r="MWC54" s="3"/>
      <c r="MWD54" s="3"/>
      <c r="MWE54" s="3"/>
      <c r="MWF54" s="3"/>
      <c r="MWG54" s="3"/>
      <c r="MWH54" s="3"/>
      <c r="MWI54" s="3"/>
      <c r="MWJ54" s="3"/>
      <c r="MWK54" s="3"/>
      <c r="MWL54" s="3"/>
      <c r="MWM54" s="3"/>
      <c r="MWN54" s="3"/>
      <c r="MWO54" s="3"/>
      <c r="MWP54" s="3"/>
      <c r="MWQ54" s="3"/>
      <c r="MWR54" s="3"/>
      <c r="MWS54" s="3"/>
      <c r="MWT54" s="3"/>
      <c r="MWU54" s="3"/>
      <c r="MWV54" s="3"/>
      <c r="MWW54" s="3"/>
      <c r="MWX54" s="3"/>
      <c r="MWY54" s="3"/>
      <c r="MWZ54" s="3"/>
      <c r="MXA54" s="3"/>
      <c r="MXB54" s="3"/>
      <c r="MXC54" s="3"/>
      <c r="MXD54" s="3"/>
      <c r="MXE54" s="3"/>
      <c r="MXF54" s="3"/>
      <c r="MXG54" s="3"/>
      <c r="MXH54" s="3"/>
      <c r="MXI54" s="3"/>
      <c r="MXJ54" s="3"/>
      <c r="MXK54" s="3"/>
      <c r="MXL54" s="3"/>
      <c r="MXM54" s="3"/>
      <c r="MXN54" s="3"/>
      <c r="MXO54" s="3"/>
      <c r="MXP54" s="3"/>
      <c r="MXQ54" s="3"/>
      <c r="MXR54" s="3"/>
      <c r="MXS54" s="3"/>
      <c r="MXT54" s="3"/>
      <c r="MXU54" s="3"/>
      <c r="MXV54" s="3"/>
      <c r="MXW54" s="3"/>
      <c r="MXX54" s="3"/>
      <c r="MXY54" s="3"/>
      <c r="MXZ54" s="3"/>
      <c r="MYA54" s="3"/>
      <c r="MYB54" s="3"/>
      <c r="MYC54" s="3"/>
      <c r="MYD54" s="3"/>
      <c r="MYE54" s="3"/>
      <c r="MYF54" s="3"/>
      <c r="MYG54" s="3"/>
      <c r="MYH54" s="3"/>
      <c r="MYI54" s="3"/>
      <c r="MYJ54" s="3"/>
      <c r="MYK54" s="3"/>
      <c r="MYL54" s="3"/>
      <c r="MYM54" s="3"/>
      <c r="MYN54" s="3"/>
      <c r="MYO54" s="3"/>
      <c r="MYP54" s="3"/>
      <c r="MYQ54" s="3"/>
      <c r="MYR54" s="3"/>
      <c r="MYS54" s="3"/>
      <c r="MYT54" s="3"/>
      <c r="MYU54" s="3"/>
      <c r="MYV54" s="3"/>
      <c r="MYW54" s="3"/>
      <c r="MYX54" s="3"/>
      <c r="MYY54" s="3"/>
      <c r="MYZ54" s="3"/>
      <c r="MZA54" s="3"/>
      <c r="MZB54" s="3"/>
      <c r="MZC54" s="3"/>
      <c r="MZD54" s="3"/>
      <c r="MZE54" s="3"/>
      <c r="MZF54" s="3"/>
      <c r="MZG54" s="3"/>
      <c r="MZH54" s="3"/>
      <c r="MZI54" s="3"/>
      <c r="MZJ54" s="3"/>
      <c r="MZK54" s="3"/>
      <c r="MZL54" s="3"/>
      <c r="MZM54" s="3"/>
      <c r="MZN54" s="3"/>
      <c r="MZO54" s="3"/>
      <c r="MZP54" s="3"/>
      <c r="MZQ54" s="3"/>
      <c r="MZR54" s="3"/>
      <c r="MZS54" s="3"/>
      <c r="MZT54" s="3"/>
      <c r="MZU54" s="3"/>
      <c r="MZV54" s="3"/>
      <c r="MZW54" s="3"/>
      <c r="MZX54" s="3"/>
      <c r="MZY54" s="3"/>
      <c r="MZZ54" s="3"/>
      <c r="NAA54" s="3"/>
      <c r="NAB54" s="3"/>
      <c r="NAC54" s="3"/>
      <c r="NAD54" s="3"/>
      <c r="NAE54" s="3"/>
      <c r="NAF54" s="3"/>
      <c r="NAG54" s="3"/>
      <c r="NAH54" s="3"/>
      <c r="NAI54" s="3"/>
      <c r="NAJ54" s="3"/>
      <c r="NAK54" s="3"/>
      <c r="NAL54" s="3"/>
      <c r="NAM54" s="3"/>
      <c r="NAN54" s="3"/>
      <c r="NAO54" s="3"/>
      <c r="NAP54" s="3"/>
      <c r="NAQ54" s="3"/>
      <c r="NAR54" s="3"/>
      <c r="NAS54" s="3"/>
      <c r="NAT54" s="3"/>
      <c r="NAU54" s="3"/>
      <c r="NAV54" s="3"/>
      <c r="NAW54" s="3"/>
      <c r="NAX54" s="3"/>
      <c r="NAY54" s="3"/>
      <c r="NAZ54" s="3"/>
      <c r="NBA54" s="3"/>
      <c r="NBB54" s="3"/>
      <c r="NBC54" s="3"/>
      <c r="NBD54" s="3"/>
      <c r="NBE54" s="3"/>
      <c r="NBF54" s="3"/>
      <c r="NBG54" s="3"/>
      <c r="NBH54" s="3"/>
      <c r="NBI54" s="3"/>
      <c r="NBJ54" s="3"/>
      <c r="NBK54" s="3"/>
      <c r="NBL54" s="3"/>
      <c r="NBM54" s="3"/>
      <c r="NBN54" s="3"/>
      <c r="NBO54" s="3"/>
      <c r="NBP54" s="3"/>
      <c r="NBQ54" s="3"/>
      <c r="NBR54" s="3"/>
      <c r="NBS54" s="3"/>
      <c r="NBT54" s="3"/>
      <c r="NBU54" s="3"/>
      <c r="NBV54" s="3"/>
      <c r="NBW54" s="3"/>
      <c r="NBX54" s="3"/>
      <c r="NBY54" s="3"/>
      <c r="NBZ54" s="3"/>
      <c r="NCA54" s="3"/>
      <c r="NCB54" s="3"/>
      <c r="NCC54" s="3"/>
      <c r="NCD54" s="3"/>
      <c r="NCE54" s="3"/>
      <c r="NCF54" s="3"/>
      <c r="NCG54" s="3"/>
      <c r="NCH54" s="3"/>
      <c r="NCI54" s="3"/>
      <c r="NCJ54" s="3"/>
      <c r="NCK54" s="3"/>
      <c r="NCL54" s="3"/>
      <c r="NCM54" s="3"/>
      <c r="NCN54" s="3"/>
      <c r="NCO54" s="3"/>
      <c r="NCP54" s="3"/>
      <c r="NCQ54" s="3"/>
      <c r="NCR54" s="3"/>
      <c r="NCS54" s="3"/>
      <c r="NCT54" s="3"/>
      <c r="NCU54" s="3"/>
      <c r="NCV54" s="3"/>
      <c r="NCW54" s="3"/>
      <c r="NCX54" s="3"/>
      <c r="NCY54" s="3"/>
      <c r="NCZ54" s="3"/>
      <c r="NDA54" s="3"/>
      <c r="NDB54" s="3"/>
      <c r="NDC54" s="3"/>
      <c r="NDD54" s="3"/>
      <c r="NDE54" s="3"/>
      <c r="NDF54" s="3"/>
      <c r="NDG54" s="3"/>
      <c r="NDH54" s="3"/>
      <c r="NDI54" s="3"/>
      <c r="NDJ54" s="3"/>
      <c r="NDK54" s="3"/>
      <c r="NDL54" s="3"/>
      <c r="NDM54" s="3"/>
      <c r="NDN54" s="3"/>
      <c r="NDO54" s="3"/>
      <c r="NDP54" s="3"/>
      <c r="NDQ54" s="3"/>
      <c r="NDR54" s="3"/>
      <c r="NDS54" s="3"/>
      <c r="NDT54" s="3"/>
      <c r="NDU54" s="3"/>
      <c r="NDV54" s="3"/>
      <c r="NDW54" s="3"/>
      <c r="NDX54" s="3"/>
      <c r="NDY54" s="3"/>
      <c r="NDZ54" s="3"/>
      <c r="NEA54" s="3"/>
      <c r="NEB54" s="3"/>
      <c r="NEC54" s="3"/>
      <c r="NED54" s="3"/>
      <c r="NEE54" s="3"/>
      <c r="NEF54" s="3"/>
      <c r="NEG54" s="3"/>
      <c r="NEH54" s="3"/>
      <c r="NEI54" s="3"/>
      <c r="NEJ54" s="3"/>
      <c r="NEK54" s="3"/>
      <c r="NEL54" s="3"/>
      <c r="NEM54" s="3"/>
      <c r="NEN54" s="3"/>
      <c r="NEO54" s="3"/>
      <c r="NEP54" s="3"/>
      <c r="NEQ54" s="3"/>
      <c r="NER54" s="3"/>
      <c r="NES54" s="3"/>
      <c r="NET54" s="3"/>
      <c r="NEU54" s="3"/>
      <c r="NEV54" s="3"/>
      <c r="NEW54" s="3"/>
      <c r="NEX54" s="3"/>
      <c r="NEY54" s="3"/>
      <c r="NEZ54" s="3"/>
      <c r="NFA54" s="3"/>
      <c r="NFB54" s="3"/>
      <c r="NFC54" s="3"/>
      <c r="NFD54" s="3"/>
      <c r="NFE54" s="3"/>
      <c r="NFF54" s="3"/>
      <c r="NFG54" s="3"/>
      <c r="NFH54" s="3"/>
      <c r="NFI54" s="3"/>
      <c r="NFJ54" s="3"/>
      <c r="NFK54" s="3"/>
      <c r="NFL54" s="3"/>
      <c r="NFM54" s="3"/>
      <c r="NFN54" s="3"/>
      <c r="NFO54" s="3"/>
      <c r="NFP54" s="3"/>
      <c r="NFQ54" s="3"/>
      <c r="NFR54" s="3"/>
      <c r="NFS54" s="3"/>
      <c r="NFT54" s="3"/>
      <c r="NFU54" s="3"/>
      <c r="NFV54" s="3"/>
      <c r="NFW54" s="3"/>
      <c r="NFX54" s="3"/>
      <c r="NFY54" s="3"/>
      <c r="NFZ54" s="3"/>
      <c r="NGA54" s="3"/>
      <c r="NGB54" s="3"/>
      <c r="NGC54" s="3"/>
      <c r="NGD54" s="3"/>
      <c r="NGE54" s="3"/>
      <c r="NGF54" s="3"/>
      <c r="NGG54" s="3"/>
      <c r="NGH54" s="3"/>
      <c r="NGI54" s="3"/>
      <c r="NGJ54" s="3"/>
      <c r="NGK54" s="3"/>
      <c r="NGL54" s="3"/>
      <c r="NGM54" s="3"/>
      <c r="NGN54" s="3"/>
      <c r="NGO54" s="3"/>
      <c r="NGP54" s="3"/>
      <c r="NGQ54" s="3"/>
      <c r="NGR54" s="3"/>
      <c r="NGS54" s="3"/>
      <c r="NGT54" s="3"/>
      <c r="NGU54" s="3"/>
      <c r="NGV54" s="3"/>
      <c r="NGW54" s="3"/>
      <c r="NGX54" s="3"/>
      <c r="NGY54" s="3"/>
      <c r="NGZ54" s="3"/>
      <c r="NHA54" s="3"/>
      <c r="NHB54" s="3"/>
      <c r="NHC54" s="3"/>
      <c r="NHD54" s="3"/>
      <c r="NHE54" s="3"/>
      <c r="NHF54" s="3"/>
      <c r="NHG54" s="3"/>
      <c r="NHH54" s="3"/>
      <c r="NHI54" s="3"/>
      <c r="NHJ54" s="3"/>
      <c r="NHK54" s="3"/>
      <c r="NHL54" s="3"/>
      <c r="NHM54" s="3"/>
      <c r="NHN54" s="3"/>
      <c r="NHO54" s="3"/>
      <c r="NHP54" s="3"/>
      <c r="NHQ54" s="3"/>
      <c r="NHR54" s="3"/>
      <c r="NHS54" s="3"/>
      <c r="NHT54" s="3"/>
      <c r="NHU54" s="3"/>
      <c r="NHV54" s="3"/>
      <c r="NHW54" s="3"/>
      <c r="NHX54" s="3"/>
      <c r="NHY54" s="3"/>
      <c r="NHZ54" s="3"/>
      <c r="NIA54" s="3"/>
      <c r="NIB54" s="3"/>
      <c r="NIC54" s="3"/>
      <c r="NID54" s="3"/>
      <c r="NIE54" s="3"/>
      <c r="NIF54" s="3"/>
      <c r="NIG54" s="3"/>
      <c r="NIH54" s="3"/>
      <c r="NII54" s="3"/>
      <c r="NIJ54" s="3"/>
      <c r="NIK54" s="3"/>
      <c r="NIL54" s="3"/>
      <c r="NIM54" s="3"/>
      <c r="NIN54" s="3"/>
      <c r="NIO54" s="3"/>
      <c r="NIP54" s="3"/>
      <c r="NIQ54" s="3"/>
      <c r="NIR54" s="3"/>
      <c r="NIS54" s="3"/>
      <c r="NIT54" s="3"/>
      <c r="NIU54" s="3"/>
      <c r="NIV54" s="3"/>
      <c r="NIW54" s="3"/>
      <c r="NIX54" s="3"/>
      <c r="NIY54" s="3"/>
      <c r="NIZ54" s="3"/>
      <c r="NJA54" s="3"/>
      <c r="NJB54" s="3"/>
      <c r="NJC54" s="3"/>
      <c r="NJD54" s="3"/>
      <c r="NJE54" s="3"/>
      <c r="NJF54" s="3"/>
      <c r="NJG54" s="3"/>
      <c r="NJH54" s="3"/>
      <c r="NJI54" s="3"/>
      <c r="NJJ54" s="3"/>
      <c r="NJK54" s="3"/>
      <c r="NJL54" s="3"/>
      <c r="NJM54" s="3"/>
      <c r="NJN54" s="3"/>
      <c r="NJO54" s="3"/>
      <c r="NJP54" s="3"/>
      <c r="NJQ54" s="3"/>
      <c r="NJR54" s="3"/>
      <c r="NJS54" s="3"/>
      <c r="NJT54" s="3"/>
      <c r="NJU54" s="3"/>
      <c r="NJV54" s="3"/>
      <c r="NJW54" s="3"/>
      <c r="NJX54" s="3"/>
      <c r="NJY54" s="3"/>
      <c r="NJZ54" s="3"/>
      <c r="NKA54" s="3"/>
      <c r="NKB54" s="3"/>
      <c r="NKC54" s="3"/>
      <c r="NKD54" s="3"/>
      <c r="NKE54" s="3"/>
      <c r="NKF54" s="3"/>
      <c r="NKG54" s="3"/>
      <c r="NKH54" s="3"/>
      <c r="NKI54" s="3"/>
      <c r="NKJ54" s="3"/>
      <c r="NKK54" s="3"/>
      <c r="NKL54" s="3"/>
      <c r="NKM54" s="3"/>
      <c r="NKN54" s="3"/>
      <c r="NKO54" s="3"/>
      <c r="NKP54" s="3"/>
      <c r="NKQ54" s="3"/>
      <c r="NKR54" s="3"/>
      <c r="NKS54" s="3"/>
      <c r="NKT54" s="3"/>
      <c r="NKU54" s="3"/>
      <c r="NKV54" s="3"/>
      <c r="NKW54" s="3"/>
      <c r="NKX54" s="3"/>
      <c r="NKY54" s="3"/>
      <c r="NKZ54" s="3"/>
      <c r="NLA54" s="3"/>
      <c r="NLB54" s="3"/>
      <c r="NLC54" s="3"/>
      <c r="NLD54" s="3"/>
      <c r="NLE54" s="3"/>
      <c r="NLF54" s="3"/>
      <c r="NLG54" s="3"/>
      <c r="NLH54" s="3"/>
      <c r="NLI54" s="3"/>
      <c r="NLJ54" s="3"/>
      <c r="NLK54" s="3"/>
      <c r="NLL54" s="3"/>
      <c r="NLM54" s="3"/>
      <c r="NLN54" s="3"/>
      <c r="NLO54" s="3"/>
      <c r="NLP54" s="3"/>
      <c r="NLQ54" s="3"/>
      <c r="NLR54" s="3"/>
      <c r="NLS54" s="3"/>
      <c r="NLT54" s="3"/>
      <c r="NLU54" s="3"/>
      <c r="NLV54" s="3"/>
      <c r="NLW54" s="3"/>
      <c r="NLX54" s="3"/>
      <c r="NLY54" s="3"/>
      <c r="NLZ54" s="3"/>
      <c r="NMA54" s="3"/>
      <c r="NMB54" s="3"/>
      <c r="NMC54" s="3"/>
      <c r="NMD54" s="3"/>
      <c r="NME54" s="3"/>
      <c r="NMF54" s="3"/>
      <c r="NMG54" s="3"/>
      <c r="NMH54" s="3"/>
      <c r="NMI54" s="3"/>
      <c r="NMJ54" s="3"/>
      <c r="NMK54" s="3"/>
      <c r="NML54" s="3"/>
      <c r="NMM54" s="3"/>
      <c r="NMN54" s="3"/>
      <c r="NMO54" s="3"/>
      <c r="NMP54" s="3"/>
      <c r="NMQ54" s="3"/>
      <c r="NMR54" s="3"/>
      <c r="NMS54" s="3"/>
      <c r="NMT54" s="3"/>
      <c r="NMU54" s="3"/>
      <c r="NMV54" s="3"/>
      <c r="NMW54" s="3"/>
      <c r="NMX54" s="3"/>
      <c r="NMY54" s="3"/>
      <c r="NMZ54" s="3"/>
      <c r="NNA54" s="3"/>
      <c r="NNB54" s="3"/>
      <c r="NNC54" s="3"/>
      <c r="NND54" s="3"/>
      <c r="NNE54" s="3"/>
      <c r="NNF54" s="3"/>
      <c r="NNG54" s="3"/>
      <c r="NNH54" s="3"/>
      <c r="NNI54" s="3"/>
      <c r="NNJ54" s="3"/>
      <c r="NNK54" s="3"/>
      <c r="NNL54" s="3"/>
      <c r="NNM54" s="3"/>
      <c r="NNN54" s="3"/>
      <c r="NNO54" s="3"/>
      <c r="NNP54" s="3"/>
      <c r="NNQ54" s="3"/>
      <c r="NNR54" s="3"/>
      <c r="NNS54" s="3"/>
      <c r="NNT54" s="3"/>
      <c r="NNU54" s="3"/>
      <c r="NNV54" s="3"/>
      <c r="NNW54" s="3"/>
      <c r="NNX54" s="3"/>
      <c r="NNY54" s="3"/>
      <c r="NNZ54" s="3"/>
      <c r="NOA54" s="3"/>
      <c r="NOB54" s="3"/>
      <c r="NOC54" s="3"/>
      <c r="NOD54" s="3"/>
      <c r="NOE54" s="3"/>
      <c r="NOF54" s="3"/>
      <c r="NOG54" s="3"/>
      <c r="NOH54" s="3"/>
      <c r="NOI54" s="3"/>
      <c r="NOJ54" s="3"/>
      <c r="NOK54" s="3"/>
      <c r="NOL54" s="3"/>
      <c r="NOM54" s="3"/>
      <c r="NON54" s="3"/>
      <c r="NOO54" s="3"/>
      <c r="NOP54" s="3"/>
      <c r="NOQ54" s="3"/>
      <c r="NOR54" s="3"/>
      <c r="NOS54" s="3"/>
      <c r="NOT54" s="3"/>
      <c r="NOU54" s="3"/>
      <c r="NOV54" s="3"/>
      <c r="NOW54" s="3"/>
      <c r="NOX54" s="3"/>
      <c r="NOY54" s="3"/>
      <c r="NOZ54" s="3"/>
      <c r="NPA54" s="3"/>
      <c r="NPB54" s="3"/>
      <c r="NPC54" s="3"/>
      <c r="NPD54" s="3"/>
      <c r="NPE54" s="3"/>
      <c r="NPF54" s="3"/>
      <c r="NPG54" s="3"/>
      <c r="NPH54" s="3"/>
      <c r="NPI54" s="3"/>
      <c r="NPJ54" s="3"/>
      <c r="NPK54" s="3"/>
      <c r="NPL54" s="3"/>
      <c r="NPM54" s="3"/>
      <c r="NPN54" s="3"/>
      <c r="NPO54" s="3"/>
      <c r="NPP54" s="3"/>
      <c r="NPQ54" s="3"/>
      <c r="NPR54" s="3"/>
      <c r="NPS54" s="3"/>
      <c r="NPT54" s="3"/>
      <c r="NPU54" s="3"/>
      <c r="NPV54" s="3"/>
      <c r="NPW54" s="3"/>
      <c r="NPX54" s="3"/>
      <c r="NPY54" s="3"/>
      <c r="NPZ54" s="3"/>
      <c r="NQA54" s="3"/>
      <c r="NQB54" s="3"/>
      <c r="NQC54" s="3"/>
      <c r="NQD54" s="3"/>
      <c r="NQE54" s="3"/>
      <c r="NQF54" s="3"/>
      <c r="NQG54" s="3"/>
      <c r="NQH54" s="3"/>
      <c r="NQI54" s="3"/>
      <c r="NQJ54" s="3"/>
      <c r="NQK54" s="3"/>
      <c r="NQL54" s="3"/>
      <c r="NQM54" s="3"/>
      <c r="NQN54" s="3"/>
      <c r="NQO54" s="3"/>
      <c r="NQP54" s="3"/>
      <c r="NQQ54" s="3"/>
      <c r="NQR54" s="3"/>
      <c r="NQS54" s="3"/>
      <c r="NQT54" s="3"/>
      <c r="NQU54" s="3"/>
      <c r="NQV54" s="3"/>
      <c r="NQW54" s="3"/>
      <c r="NQX54" s="3"/>
      <c r="NQY54" s="3"/>
      <c r="NQZ54" s="3"/>
      <c r="NRA54" s="3"/>
      <c r="NRB54" s="3"/>
      <c r="NRC54" s="3"/>
      <c r="NRD54" s="3"/>
      <c r="NRE54" s="3"/>
      <c r="NRF54" s="3"/>
      <c r="NRG54" s="3"/>
      <c r="NRH54" s="3"/>
      <c r="NRI54" s="3"/>
      <c r="NRJ54" s="3"/>
      <c r="NRK54" s="3"/>
      <c r="NRL54" s="3"/>
      <c r="NRM54" s="3"/>
      <c r="NRN54" s="3"/>
      <c r="NRO54" s="3"/>
      <c r="NRP54" s="3"/>
      <c r="NRQ54" s="3"/>
      <c r="NRR54" s="3"/>
      <c r="NRS54" s="3"/>
      <c r="NRT54" s="3"/>
      <c r="NRU54" s="3"/>
      <c r="NRV54" s="3"/>
      <c r="NRW54" s="3"/>
      <c r="NRX54" s="3"/>
      <c r="NRY54" s="3"/>
      <c r="NRZ54" s="3"/>
      <c r="NSA54" s="3"/>
      <c r="NSB54" s="3"/>
      <c r="NSC54" s="3"/>
      <c r="NSD54" s="3"/>
      <c r="NSE54" s="3"/>
      <c r="NSF54" s="3"/>
      <c r="NSG54" s="3"/>
      <c r="NSH54" s="3"/>
      <c r="NSI54" s="3"/>
      <c r="NSJ54" s="3"/>
      <c r="NSK54" s="3"/>
      <c r="NSL54" s="3"/>
      <c r="NSM54" s="3"/>
      <c r="NSN54" s="3"/>
      <c r="NSO54" s="3"/>
      <c r="NSP54" s="3"/>
      <c r="NSQ54" s="3"/>
      <c r="NSR54" s="3"/>
      <c r="NSS54" s="3"/>
      <c r="NST54" s="3"/>
      <c r="NSU54" s="3"/>
      <c r="NSV54" s="3"/>
      <c r="NSW54" s="3"/>
      <c r="NSX54" s="3"/>
      <c r="NSY54" s="3"/>
      <c r="NSZ54" s="3"/>
      <c r="NTA54" s="3"/>
      <c r="NTB54" s="3"/>
      <c r="NTC54" s="3"/>
      <c r="NTD54" s="3"/>
      <c r="NTE54" s="3"/>
      <c r="NTF54" s="3"/>
      <c r="NTG54" s="3"/>
      <c r="NTH54" s="3"/>
      <c r="NTI54" s="3"/>
      <c r="NTJ54" s="3"/>
      <c r="NTK54" s="3"/>
      <c r="NTL54" s="3"/>
      <c r="NTM54" s="3"/>
      <c r="NTN54" s="3"/>
      <c r="NTO54" s="3"/>
      <c r="NTP54" s="3"/>
      <c r="NTQ54" s="3"/>
      <c r="NTR54" s="3"/>
      <c r="NTS54" s="3"/>
      <c r="NTT54" s="3"/>
      <c r="NTU54" s="3"/>
      <c r="NTV54" s="3"/>
      <c r="NTW54" s="3"/>
      <c r="NTX54" s="3"/>
      <c r="NTY54" s="3"/>
      <c r="NTZ54" s="3"/>
      <c r="NUA54" s="3"/>
      <c r="NUB54" s="3"/>
      <c r="NUC54" s="3"/>
      <c r="NUD54" s="3"/>
      <c r="NUE54" s="3"/>
      <c r="NUF54" s="3"/>
      <c r="NUG54" s="3"/>
      <c r="NUH54" s="3"/>
      <c r="NUI54" s="3"/>
      <c r="NUJ54" s="3"/>
      <c r="NUK54" s="3"/>
      <c r="NUL54" s="3"/>
      <c r="NUM54" s="3"/>
      <c r="NUN54" s="3"/>
      <c r="NUO54" s="3"/>
      <c r="NUP54" s="3"/>
      <c r="NUQ54" s="3"/>
      <c r="NUR54" s="3"/>
      <c r="NUS54" s="3"/>
      <c r="NUT54" s="3"/>
      <c r="NUU54" s="3"/>
      <c r="NUV54" s="3"/>
      <c r="NUW54" s="3"/>
      <c r="NUX54" s="3"/>
      <c r="NUY54" s="3"/>
      <c r="NUZ54" s="3"/>
      <c r="NVA54" s="3"/>
      <c r="NVB54" s="3"/>
      <c r="NVC54" s="3"/>
      <c r="NVD54" s="3"/>
      <c r="NVE54" s="3"/>
      <c r="NVF54" s="3"/>
      <c r="NVG54" s="3"/>
      <c r="NVH54" s="3"/>
      <c r="NVI54" s="3"/>
      <c r="NVJ54" s="3"/>
      <c r="NVK54" s="3"/>
      <c r="NVL54" s="3"/>
      <c r="NVM54" s="3"/>
      <c r="NVN54" s="3"/>
      <c r="NVO54" s="3"/>
      <c r="NVP54" s="3"/>
      <c r="NVQ54" s="3"/>
      <c r="NVR54" s="3"/>
      <c r="NVS54" s="3"/>
      <c r="NVT54" s="3"/>
      <c r="NVU54" s="3"/>
      <c r="NVV54" s="3"/>
      <c r="NVW54" s="3"/>
      <c r="NVX54" s="3"/>
      <c r="NVY54" s="3"/>
      <c r="NVZ54" s="3"/>
      <c r="NWA54" s="3"/>
      <c r="NWB54" s="3"/>
      <c r="NWC54" s="3"/>
      <c r="NWD54" s="3"/>
      <c r="NWE54" s="3"/>
      <c r="NWF54" s="3"/>
      <c r="NWG54" s="3"/>
      <c r="NWH54" s="3"/>
      <c r="NWI54" s="3"/>
      <c r="NWJ54" s="3"/>
      <c r="NWK54" s="3"/>
      <c r="NWL54" s="3"/>
      <c r="NWM54" s="3"/>
      <c r="NWN54" s="3"/>
      <c r="NWO54" s="3"/>
      <c r="NWP54" s="3"/>
      <c r="NWQ54" s="3"/>
      <c r="NWR54" s="3"/>
      <c r="NWS54" s="3"/>
      <c r="NWT54" s="3"/>
      <c r="NWU54" s="3"/>
      <c r="NWV54" s="3"/>
      <c r="NWW54" s="3"/>
      <c r="NWX54" s="3"/>
      <c r="NWY54" s="3"/>
      <c r="NWZ54" s="3"/>
      <c r="NXA54" s="3"/>
      <c r="NXB54" s="3"/>
      <c r="NXC54" s="3"/>
      <c r="NXD54" s="3"/>
      <c r="NXE54" s="3"/>
      <c r="NXF54" s="3"/>
      <c r="NXG54" s="3"/>
      <c r="NXH54" s="3"/>
      <c r="NXI54" s="3"/>
      <c r="NXJ54" s="3"/>
      <c r="NXK54" s="3"/>
      <c r="NXL54" s="3"/>
      <c r="NXM54" s="3"/>
      <c r="NXN54" s="3"/>
      <c r="NXO54" s="3"/>
      <c r="NXP54" s="3"/>
      <c r="NXQ54" s="3"/>
      <c r="NXR54" s="3"/>
      <c r="NXS54" s="3"/>
      <c r="NXT54" s="3"/>
      <c r="NXU54" s="3"/>
      <c r="NXV54" s="3"/>
      <c r="NXW54" s="3"/>
      <c r="NXX54" s="3"/>
      <c r="NXY54" s="3"/>
      <c r="NXZ54" s="3"/>
      <c r="NYA54" s="3"/>
      <c r="NYB54" s="3"/>
      <c r="NYC54" s="3"/>
      <c r="NYD54" s="3"/>
      <c r="NYE54" s="3"/>
      <c r="NYF54" s="3"/>
      <c r="NYG54" s="3"/>
      <c r="NYH54" s="3"/>
      <c r="NYI54" s="3"/>
      <c r="NYJ54" s="3"/>
      <c r="NYK54" s="3"/>
      <c r="NYL54" s="3"/>
      <c r="NYM54" s="3"/>
      <c r="NYN54" s="3"/>
      <c r="NYO54" s="3"/>
      <c r="NYP54" s="3"/>
      <c r="NYQ54" s="3"/>
      <c r="NYR54" s="3"/>
      <c r="NYS54" s="3"/>
      <c r="NYT54" s="3"/>
      <c r="NYU54" s="3"/>
      <c r="NYV54" s="3"/>
      <c r="NYW54" s="3"/>
      <c r="NYX54" s="3"/>
      <c r="NYY54" s="3"/>
      <c r="NYZ54" s="3"/>
      <c r="NZA54" s="3"/>
      <c r="NZB54" s="3"/>
      <c r="NZC54" s="3"/>
      <c r="NZD54" s="3"/>
      <c r="NZE54" s="3"/>
      <c r="NZF54" s="3"/>
      <c r="NZG54" s="3"/>
      <c r="NZH54" s="3"/>
      <c r="NZI54" s="3"/>
      <c r="NZJ54" s="3"/>
      <c r="NZK54" s="3"/>
      <c r="NZL54" s="3"/>
      <c r="NZM54" s="3"/>
      <c r="NZN54" s="3"/>
      <c r="NZO54" s="3"/>
      <c r="NZP54" s="3"/>
      <c r="NZQ54" s="3"/>
      <c r="NZR54" s="3"/>
      <c r="NZS54" s="3"/>
      <c r="NZT54" s="3"/>
      <c r="NZU54" s="3"/>
      <c r="NZV54" s="3"/>
      <c r="NZW54" s="3"/>
      <c r="NZX54" s="3"/>
      <c r="NZY54" s="3"/>
      <c r="NZZ54" s="3"/>
      <c r="OAA54" s="3"/>
      <c r="OAB54" s="3"/>
      <c r="OAC54" s="3"/>
      <c r="OAD54" s="3"/>
      <c r="OAE54" s="3"/>
      <c r="OAF54" s="3"/>
      <c r="OAG54" s="3"/>
      <c r="OAH54" s="3"/>
      <c r="OAI54" s="3"/>
      <c r="OAJ54" s="3"/>
      <c r="OAK54" s="3"/>
      <c r="OAL54" s="3"/>
      <c r="OAM54" s="3"/>
      <c r="OAN54" s="3"/>
      <c r="OAO54" s="3"/>
      <c r="OAP54" s="3"/>
      <c r="OAQ54" s="3"/>
      <c r="OAR54" s="3"/>
      <c r="OAS54" s="3"/>
      <c r="OAT54" s="3"/>
      <c r="OAU54" s="3"/>
      <c r="OAV54" s="3"/>
      <c r="OAW54" s="3"/>
      <c r="OAX54" s="3"/>
      <c r="OAY54" s="3"/>
      <c r="OAZ54" s="3"/>
      <c r="OBA54" s="3"/>
      <c r="OBB54" s="3"/>
      <c r="OBC54" s="3"/>
      <c r="OBD54" s="3"/>
      <c r="OBE54" s="3"/>
      <c r="OBF54" s="3"/>
      <c r="OBG54" s="3"/>
      <c r="OBH54" s="3"/>
      <c r="OBI54" s="3"/>
      <c r="OBJ54" s="3"/>
      <c r="OBK54" s="3"/>
      <c r="OBL54" s="3"/>
      <c r="OBM54" s="3"/>
      <c r="OBN54" s="3"/>
      <c r="OBO54" s="3"/>
      <c r="OBP54" s="3"/>
      <c r="OBQ54" s="3"/>
      <c r="OBR54" s="3"/>
      <c r="OBS54" s="3"/>
      <c r="OBT54" s="3"/>
      <c r="OBU54" s="3"/>
      <c r="OBV54" s="3"/>
      <c r="OBW54" s="3"/>
      <c r="OBX54" s="3"/>
      <c r="OBY54" s="3"/>
      <c r="OBZ54" s="3"/>
      <c r="OCA54" s="3"/>
      <c r="OCB54" s="3"/>
      <c r="OCC54" s="3"/>
      <c r="OCD54" s="3"/>
      <c r="OCE54" s="3"/>
      <c r="OCF54" s="3"/>
      <c r="OCG54" s="3"/>
      <c r="OCH54" s="3"/>
      <c r="OCI54" s="3"/>
      <c r="OCJ54" s="3"/>
      <c r="OCK54" s="3"/>
      <c r="OCL54" s="3"/>
      <c r="OCM54" s="3"/>
      <c r="OCN54" s="3"/>
      <c r="OCO54" s="3"/>
      <c r="OCP54" s="3"/>
      <c r="OCQ54" s="3"/>
      <c r="OCR54" s="3"/>
      <c r="OCS54" s="3"/>
      <c r="OCT54" s="3"/>
      <c r="OCU54" s="3"/>
      <c r="OCV54" s="3"/>
      <c r="OCW54" s="3"/>
      <c r="OCX54" s="3"/>
      <c r="OCY54" s="3"/>
      <c r="OCZ54" s="3"/>
      <c r="ODA54" s="3"/>
      <c r="ODB54" s="3"/>
      <c r="ODC54" s="3"/>
      <c r="ODD54" s="3"/>
      <c r="ODE54" s="3"/>
      <c r="ODF54" s="3"/>
      <c r="ODG54" s="3"/>
      <c r="ODH54" s="3"/>
      <c r="ODI54" s="3"/>
      <c r="ODJ54" s="3"/>
      <c r="ODK54" s="3"/>
      <c r="ODL54" s="3"/>
      <c r="ODM54" s="3"/>
      <c r="ODN54" s="3"/>
      <c r="ODO54" s="3"/>
      <c r="ODP54" s="3"/>
      <c r="ODQ54" s="3"/>
      <c r="ODR54" s="3"/>
      <c r="ODS54" s="3"/>
      <c r="ODT54" s="3"/>
      <c r="ODU54" s="3"/>
      <c r="ODV54" s="3"/>
      <c r="ODW54" s="3"/>
      <c r="ODX54" s="3"/>
      <c r="ODY54" s="3"/>
      <c r="ODZ54" s="3"/>
      <c r="OEA54" s="3"/>
      <c r="OEB54" s="3"/>
      <c r="OEC54" s="3"/>
      <c r="OED54" s="3"/>
      <c r="OEE54" s="3"/>
      <c r="OEF54" s="3"/>
      <c r="OEG54" s="3"/>
      <c r="OEH54" s="3"/>
      <c r="OEI54" s="3"/>
      <c r="OEJ54" s="3"/>
      <c r="OEK54" s="3"/>
      <c r="OEL54" s="3"/>
      <c r="OEM54" s="3"/>
      <c r="OEN54" s="3"/>
      <c r="OEO54" s="3"/>
      <c r="OEP54" s="3"/>
      <c r="OEQ54" s="3"/>
      <c r="OER54" s="3"/>
      <c r="OES54" s="3"/>
      <c r="OET54" s="3"/>
      <c r="OEU54" s="3"/>
      <c r="OEV54" s="3"/>
      <c r="OEW54" s="3"/>
      <c r="OEX54" s="3"/>
      <c r="OEY54" s="3"/>
      <c r="OEZ54" s="3"/>
      <c r="OFA54" s="3"/>
      <c r="OFB54" s="3"/>
      <c r="OFC54" s="3"/>
      <c r="OFD54" s="3"/>
      <c r="OFE54" s="3"/>
      <c r="OFF54" s="3"/>
      <c r="OFG54" s="3"/>
      <c r="OFH54" s="3"/>
      <c r="OFI54" s="3"/>
      <c r="OFJ54" s="3"/>
      <c r="OFK54" s="3"/>
      <c r="OFL54" s="3"/>
      <c r="OFM54" s="3"/>
      <c r="OFN54" s="3"/>
      <c r="OFO54" s="3"/>
      <c r="OFP54" s="3"/>
      <c r="OFQ54" s="3"/>
      <c r="OFR54" s="3"/>
      <c r="OFS54" s="3"/>
      <c r="OFT54" s="3"/>
      <c r="OFU54" s="3"/>
      <c r="OFV54" s="3"/>
      <c r="OFW54" s="3"/>
      <c r="OFX54" s="3"/>
      <c r="OFY54" s="3"/>
      <c r="OFZ54" s="3"/>
      <c r="OGA54" s="3"/>
      <c r="OGB54" s="3"/>
      <c r="OGC54" s="3"/>
      <c r="OGD54" s="3"/>
      <c r="OGE54" s="3"/>
      <c r="OGF54" s="3"/>
      <c r="OGG54" s="3"/>
      <c r="OGH54" s="3"/>
      <c r="OGI54" s="3"/>
      <c r="OGJ54" s="3"/>
      <c r="OGK54" s="3"/>
      <c r="OGL54" s="3"/>
      <c r="OGM54" s="3"/>
      <c r="OGN54" s="3"/>
      <c r="OGO54" s="3"/>
      <c r="OGP54" s="3"/>
      <c r="OGQ54" s="3"/>
      <c r="OGR54" s="3"/>
      <c r="OGS54" s="3"/>
      <c r="OGT54" s="3"/>
      <c r="OGU54" s="3"/>
      <c r="OGV54" s="3"/>
      <c r="OGW54" s="3"/>
      <c r="OGX54" s="3"/>
      <c r="OGY54" s="3"/>
      <c r="OGZ54" s="3"/>
      <c r="OHA54" s="3"/>
      <c r="OHB54" s="3"/>
      <c r="OHC54" s="3"/>
      <c r="OHD54" s="3"/>
      <c r="OHE54" s="3"/>
      <c r="OHF54" s="3"/>
      <c r="OHG54" s="3"/>
      <c r="OHH54" s="3"/>
      <c r="OHI54" s="3"/>
      <c r="OHJ54" s="3"/>
      <c r="OHK54" s="3"/>
      <c r="OHL54" s="3"/>
      <c r="OHM54" s="3"/>
      <c r="OHN54" s="3"/>
      <c r="OHO54" s="3"/>
      <c r="OHP54" s="3"/>
      <c r="OHQ54" s="3"/>
      <c r="OHR54" s="3"/>
      <c r="OHS54" s="3"/>
      <c r="OHT54" s="3"/>
      <c r="OHU54" s="3"/>
      <c r="OHV54" s="3"/>
      <c r="OHW54" s="3"/>
      <c r="OHX54" s="3"/>
      <c r="OHY54" s="3"/>
      <c r="OHZ54" s="3"/>
      <c r="OIA54" s="3"/>
      <c r="OIB54" s="3"/>
      <c r="OIC54" s="3"/>
      <c r="OID54" s="3"/>
      <c r="OIE54" s="3"/>
      <c r="OIF54" s="3"/>
      <c r="OIG54" s="3"/>
      <c r="OIH54" s="3"/>
      <c r="OII54" s="3"/>
      <c r="OIJ54" s="3"/>
      <c r="OIK54" s="3"/>
      <c r="OIL54" s="3"/>
      <c r="OIM54" s="3"/>
      <c r="OIN54" s="3"/>
      <c r="OIO54" s="3"/>
      <c r="OIP54" s="3"/>
      <c r="OIQ54" s="3"/>
      <c r="OIR54" s="3"/>
      <c r="OIS54" s="3"/>
      <c r="OIT54" s="3"/>
      <c r="OIU54" s="3"/>
      <c r="OIV54" s="3"/>
      <c r="OIW54" s="3"/>
      <c r="OIX54" s="3"/>
      <c r="OIY54" s="3"/>
      <c r="OIZ54" s="3"/>
      <c r="OJA54" s="3"/>
      <c r="OJB54" s="3"/>
      <c r="OJC54" s="3"/>
      <c r="OJD54" s="3"/>
      <c r="OJE54" s="3"/>
      <c r="OJF54" s="3"/>
      <c r="OJG54" s="3"/>
      <c r="OJH54" s="3"/>
      <c r="OJI54" s="3"/>
      <c r="OJJ54" s="3"/>
      <c r="OJK54" s="3"/>
      <c r="OJL54" s="3"/>
      <c r="OJM54" s="3"/>
      <c r="OJN54" s="3"/>
      <c r="OJO54" s="3"/>
      <c r="OJP54" s="3"/>
      <c r="OJQ54" s="3"/>
      <c r="OJR54" s="3"/>
      <c r="OJS54" s="3"/>
      <c r="OJT54" s="3"/>
      <c r="OJU54" s="3"/>
      <c r="OJV54" s="3"/>
      <c r="OJW54" s="3"/>
      <c r="OJX54" s="3"/>
      <c r="OJY54" s="3"/>
      <c r="OJZ54" s="3"/>
      <c r="OKA54" s="3"/>
      <c r="OKB54" s="3"/>
      <c r="OKC54" s="3"/>
      <c r="OKD54" s="3"/>
      <c r="OKE54" s="3"/>
      <c r="OKF54" s="3"/>
      <c r="OKG54" s="3"/>
      <c r="OKH54" s="3"/>
      <c r="OKI54" s="3"/>
      <c r="OKJ54" s="3"/>
      <c r="OKK54" s="3"/>
      <c r="OKL54" s="3"/>
      <c r="OKM54" s="3"/>
      <c r="OKN54" s="3"/>
      <c r="OKO54" s="3"/>
      <c r="OKP54" s="3"/>
      <c r="OKQ54" s="3"/>
      <c r="OKR54" s="3"/>
      <c r="OKS54" s="3"/>
      <c r="OKT54" s="3"/>
      <c r="OKU54" s="3"/>
      <c r="OKV54" s="3"/>
      <c r="OKW54" s="3"/>
      <c r="OKX54" s="3"/>
      <c r="OKY54" s="3"/>
      <c r="OKZ54" s="3"/>
      <c r="OLA54" s="3"/>
      <c r="OLB54" s="3"/>
      <c r="OLC54" s="3"/>
      <c r="OLD54" s="3"/>
      <c r="OLE54" s="3"/>
      <c r="OLF54" s="3"/>
      <c r="OLG54" s="3"/>
      <c r="OLH54" s="3"/>
      <c r="OLI54" s="3"/>
      <c r="OLJ54" s="3"/>
      <c r="OLK54" s="3"/>
      <c r="OLL54" s="3"/>
      <c r="OLM54" s="3"/>
      <c r="OLN54" s="3"/>
      <c r="OLO54" s="3"/>
      <c r="OLP54" s="3"/>
      <c r="OLQ54" s="3"/>
      <c r="OLR54" s="3"/>
      <c r="OLS54" s="3"/>
      <c r="OLT54" s="3"/>
      <c r="OLU54" s="3"/>
      <c r="OLV54" s="3"/>
      <c r="OLW54" s="3"/>
      <c r="OLX54" s="3"/>
      <c r="OLY54" s="3"/>
      <c r="OLZ54" s="3"/>
      <c r="OMA54" s="3"/>
      <c r="OMB54" s="3"/>
      <c r="OMC54" s="3"/>
      <c r="OMD54" s="3"/>
      <c r="OME54" s="3"/>
      <c r="OMF54" s="3"/>
      <c r="OMG54" s="3"/>
      <c r="OMH54" s="3"/>
      <c r="OMI54" s="3"/>
      <c r="OMJ54" s="3"/>
      <c r="OMK54" s="3"/>
      <c r="OML54" s="3"/>
      <c r="OMM54" s="3"/>
      <c r="OMN54" s="3"/>
      <c r="OMO54" s="3"/>
      <c r="OMP54" s="3"/>
      <c r="OMQ54" s="3"/>
      <c r="OMR54" s="3"/>
      <c r="OMS54" s="3"/>
      <c r="OMT54" s="3"/>
      <c r="OMU54" s="3"/>
      <c r="OMV54" s="3"/>
      <c r="OMW54" s="3"/>
      <c r="OMX54" s="3"/>
      <c r="OMY54" s="3"/>
      <c r="OMZ54" s="3"/>
      <c r="ONA54" s="3"/>
      <c r="ONB54" s="3"/>
      <c r="ONC54" s="3"/>
      <c r="OND54" s="3"/>
      <c r="ONE54" s="3"/>
      <c r="ONF54" s="3"/>
      <c r="ONG54" s="3"/>
      <c r="ONH54" s="3"/>
      <c r="ONI54" s="3"/>
      <c r="ONJ54" s="3"/>
      <c r="ONK54" s="3"/>
      <c r="ONL54" s="3"/>
      <c r="ONM54" s="3"/>
      <c r="ONN54" s="3"/>
      <c r="ONO54" s="3"/>
      <c r="ONP54" s="3"/>
      <c r="ONQ54" s="3"/>
      <c r="ONR54" s="3"/>
      <c r="ONS54" s="3"/>
      <c r="ONT54" s="3"/>
      <c r="ONU54" s="3"/>
      <c r="ONV54" s="3"/>
      <c r="ONW54" s="3"/>
      <c r="ONX54" s="3"/>
      <c r="ONY54" s="3"/>
      <c r="ONZ54" s="3"/>
      <c r="OOA54" s="3"/>
      <c r="OOB54" s="3"/>
      <c r="OOC54" s="3"/>
      <c r="OOD54" s="3"/>
      <c r="OOE54" s="3"/>
      <c r="OOF54" s="3"/>
      <c r="OOG54" s="3"/>
      <c r="OOH54" s="3"/>
      <c r="OOI54" s="3"/>
      <c r="OOJ54" s="3"/>
      <c r="OOK54" s="3"/>
      <c r="OOL54" s="3"/>
      <c r="OOM54" s="3"/>
      <c r="OON54" s="3"/>
      <c r="OOO54" s="3"/>
      <c r="OOP54" s="3"/>
      <c r="OOQ54" s="3"/>
      <c r="OOR54" s="3"/>
      <c r="OOS54" s="3"/>
      <c r="OOT54" s="3"/>
      <c r="OOU54" s="3"/>
      <c r="OOV54" s="3"/>
      <c r="OOW54" s="3"/>
      <c r="OOX54" s="3"/>
      <c r="OOY54" s="3"/>
      <c r="OOZ54" s="3"/>
      <c r="OPA54" s="3"/>
      <c r="OPB54" s="3"/>
      <c r="OPC54" s="3"/>
      <c r="OPD54" s="3"/>
      <c r="OPE54" s="3"/>
      <c r="OPF54" s="3"/>
      <c r="OPG54" s="3"/>
      <c r="OPH54" s="3"/>
      <c r="OPI54" s="3"/>
      <c r="OPJ54" s="3"/>
      <c r="OPK54" s="3"/>
      <c r="OPL54" s="3"/>
      <c r="OPM54" s="3"/>
      <c r="OPN54" s="3"/>
      <c r="OPO54" s="3"/>
      <c r="OPP54" s="3"/>
      <c r="OPQ54" s="3"/>
      <c r="OPR54" s="3"/>
      <c r="OPS54" s="3"/>
      <c r="OPT54" s="3"/>
      <c r="OPU54" s="3"/>
      <c r="OPV54" s="3"/>
      <c r="OPW54" s="3"/>
      <c r="OPX54" s="3"/>
      <c r="OPY54" s="3"/>
      <c r="OPZ54" s="3"/>
      <c r="OQA54" s="3"/>
      <c r="OQB54" s="3"/>
      <c r="OQC54" s="3"/>
      <c r="OQD54" s="3"/>
      <c r="OQE54" s="3"/>
      <c r="OQF54" s="3"/>
      <c r="OQG54" s="3"/>
      <c r="OQH54" s="3"/>
      <c r="OQI54" s="3"/>
      <c r="OQJ54" s="3"/>
      <c r="OQK54" s="3"/>
      <c r="OQL54" s="3"/>
      <c r="OQM54" s="3"/>
      <c r="OQN54" s="3"/>
      <c r="OQO54" s="3"/>
      <c r="OQP54" s="3"/>
      <c r="OQQ54" s="3"/>
      <c r="OQR54" s="3"/>
      <c r="OQS54" s="3"/>
      <c r="OQT54" s="3"/>
      <c r="OQU54" s="3"/>
      <c r="OQV54" s="3"/>
      <c r="OQW54" s="3"/>
      <c r="OQX54" s="3"/>
      <c r="OQY54" s="3"/>
      <c r="OQZ54" s="3"/>
      <c r="ORA54" s="3"/>
      <c r="ORB54" s="3"/>
      <c r="ORC54" s="3"/>
      <c r="ORD54" s="3"/>
      <c r="ORE54" s="3"/>
      <c r="ORF54" s="3"/>
      <c r="ORG54" s="3"/>
      <c r="ORH54" s="3"/>
      <c r="ORI54" s="3"/>
      <c r="ORJ54" s="3"/>
      <c r="ORK54" s="3"/>
      <c r="ORL54" s="3"/>
      <c r="ORM54" s="3"/>
      <c r="ORN54" s="3"/>
      <c r="ORO54" s="3"/>
      <c r="ORP54" s="3"/>
      <c r="ORQ54" s="3"/>
      <c r="ORR54" s="3"/>
      <c r="ORS54" s="3"/>
      <c r="ORT54" s="3"/>
      <c r="ORU54" s="3"/>
      <c r="ORV54" s="3"/>
      <c r="ORW54" s="3"/>
      <c r="ORX54" s="3"/>
      <c r="ORY54" s="3"/>
      <c r="ORZ54" s="3"/>
      <c r="OSA54" s="3"/>
      <c r="OSB54" s="3"/>
      <c r="OSC54" s="3"/>
      <c r="OSD54" s="3"/>
      <c r="OSE54" s="3"/>
      <c r="OSF54" s="3"/>
      <c r="OSG54" s="3"/>
      <c r="OSH54" s="3"/>
      <c r="OSI54" s="3"/>
      <c r="OSJ54" s="3"/>
      <c r="OSK54" s="3"/>
      <c r="OSL54" s="3"/>
      <c r="OSM54" s="3"/>
      <c r="OSN54" s="3"/>
      <c r="OSO54" s="3"/>
      <c r="OSP54" s="3"/>
      <c r="OSQ54" s="3"/>
      <c r="OSR54" s="3"/>
      <c r="OSS54" s="3"/>
      <c r="OST54" s="3"/>
      <c r="OSU54" s="3"/>
      <c r="OSV54" s="3"/>
      <c r="OSW54" s="3"/>
      <c r="OSX54" s="3"/>
      <c r="OSY54" s="3"/>
      <c r="OSZ54" s="3"/>
      <c r="OTA54" s="3"/>
      <c r="OTB54" s="3"/>
      <c r="OTC54" s="3"/>
      <c r="OTD54" s="3"/>
      <c r="OTE54" s="3"/>
      <c r="OTF54" s="3"/>
      <c r="OTG54" s="3"/>
      <c r="OTH54" s="3"/>
      <c r="OTI54" s="3"/>
      <c r="OTJ54" s="3"/>
      <c r="OTK54" s="3"/>
      <c r="OTL54" s="3"/>
      <c r="OTM54" s="3"/>
      <c r="OTN54" s="3"/>
      <c r="OTO54" s="3"/>
      <c r="OTP54" s="3"/>
      <c r="OTQ54" s="3"/>
      <c r="OTR54" s="3"/>
      <c r="OTS54" s="3"/>
      <c r="OTT54" s="3"/>
      <c r="OTU54" s="3"/>
      <c r="OTV54" s="3"/>
      <c r="OTW54" s="3"/>
      <c r="OTX54" s="3"/>
      <c r="OTY54" s="3"/>
      <c r="OTZ54" s="3"/>
      <c r="OUA54" s="3"/>
      <c r="OUB54" s="3"/>
      <c r="OUC54" s="3"/>
      <c r="OUD54" s="3"/>
      <c r="OUE54" s="3"/>
      <c r="OUF54" s="3"/>
      <c r="OUG54" s="3"/>
      <c r="OUH54" s="3"/>
      <c r="OUI54" s="3"/>
      <c r="OUJ54" s="3"/>
      <c r="OUK54" s="3"/>
      <c r="OUL54" s="3"/>
      <c r="OUM54" s="3"/>
      <c r="OUN54" s="3"/>
      <c r="OUO54" s="3"/>
      <c r="OUP54" s="3"/>
      <c r="OUQ54" s="3"/>
      <c r="OUR54" s="3"/>
      <c r="OUS54" s="3"/>
      <c r="OUT54" s="3"/>
      <c r="OUU54" s="3"/>
      <c r="OUV54" s="3"/>
      <c r="OUW54" s="3"/>
      <c r="OUX54" s="3"/>
      <c r="OUY54" s="3"/>
      <c r="OUZ54" s="3"/>
      <c r="OVA54" s="3"/>
      <c r="OVB54" s="3"/>
      <c r="OVC54" s="3"/>
      <c r="OVD54" s="3"/>
      <c r="OVE54" s="3"/>
      <c r="OVF54" s="3"/>
      <c r="OVG54" s="3"/>
      <c r="OVH54" s="3"/>
      <c r="OVI54" s="3"/>
      <c r="OVJ54" s="3"/>
      <c r="OVK54" s="3"/>
      <c r="OVL54" s="3"/>
      <c r="OVM54" s="3"/>
      <c r="OVN54" s="3"/>
      <c r="OVO54" s="3"/>
      <c r="OVP54" s="3"/>
      <c r="OVQ54" s="3"/>
      <c r="OVR54" s="3"/>
      <c r="OVS54" s="3"/>
      <c r="OVT54" s="3"/>
      <c r="OVU54" s="3"/>
      <c r="OVV54" s="3"/>
      <c r="OVW54" s="3"/>
      <c r="OVX54" s="3"/>
      <c r="OVY54" s="3"/>
      <c r="OVZ54" s="3"/>
      <c r="OWA54" s="3"/>
      <c r="OWB54" s="3"/>
      <c r="OWC54" s="3"/>
      <c r="OWD54" s="3"/>
      <c r="OWE54" s="3"/>
      <c r="OWF54" s="3"/>
      <c r="OWG54" s="3"/>
      <c r="OWH54" s="3"/>
      <c r="OWI54" s="3"/>
      <c r="OWJ54" s="3"/>
      <c r="OWK54" s="3"/>
      <c r="OWL54" s="3"/>
      <c r="OWM54" s="3"/>
      <c r="OWN54" s="3"/>
      <c r="OWO54" s="3"/>
      <c r="OWP54" s="3"/>
      <c r="OWQ54" s="3"/>
      <c r="OWR54" s="3"/>
      <c r="OWS54" s="3"/>
      <c r="OWT54" s="3"/>
      <c r="OWU54" s="3"/>
      <c r="OWV54" s="3"/>
      <c r="OWW54" s="3"/>
      <c r="OWX54" s="3"/>
      <c r="OWY54" s="3"/>
      <c r="OWZ54" s="3"/>
      <c r="OXA54" s="3"/>
      <c r="OXB54" s="3"/>
      <c r="OXC54" s="3"/>
      <c r="OXD54" s="3"/>
      <c r="OXE54" s="3"/>
      <c r="OXF54" s="3"/>
      <c r="OXG54" s="3"/>
      <c r="OXH54" s="3"/>
      <c r="OXI54" s="3"/>
      <c r="OXJ54" s="3"/>
      <c r="OXK54" s="3"/>
      <c r="OXL54" s="3"/>
      <c r="OXM54" s="3"/>
      <c r="OXN54" s="3"/>
      <c r="OXO54" s="3"/>
      <c r="OXP54" s="3"/>
      <c r="OXQ54" s="3"/>
      <c r="OXR54" s="3"/>
      <c r="OXS54" s="3"/>
      <c r="OXT54" s="3"/>
      <c r="OXU54" s="3"/>
      <c r="OXV54" s="3"/>
      <c r="OXW54" s="3"/>
      <c r="OXX54" s="3"/>
      <c r="OXY54" s="3"/>
      <c r="OXZ54" s="3"/>
      <c r="OYA54" s="3"/>
      <c r="OYB54" s="3"/>
      <c r="OYC54" s="3"/>
      <c r="OYD54" s="3"/>
      <c r="OYE54" s="3"/>
      <c r="OYF54" s="3"/>
      <c r="OYG54" s="3"/>
      <c r="OYH54" s="3"/>
      <c r="OYI54" s="3"/>
      <c r="OYJ54" s="3"/>
      <c r="OYK54" s="3"/>
      <c r="OYL54" s="3"/>
      <c r="OYM54" s="3"/>
      <c r="OYN54" s="3"/>
      <c r="OYO54" s="3"/>
      <c r="OYP54" s="3"/>
      <c r="OYQ54" s="3"/>
      <c r="OYR54" s="3"/>
      <c r="OYS54" s="3"/>
      <c r="OYT54" s="3"/>
      <c r="OYU54" s="3"/>
      <c r="OYV54" s="3"/>
      <c r="OYW54" s="3"/>
      <c r="OYX54" s="3"/>
      <c r="OYY54" s="3"/>
      <c r="OYZ54" s="3"/>
      <c r="OZA54" s="3"/>
      <c r="OZB54" s="3"/>
      <c r="OZC54" s="3"/>
      <c r="OZD54" s="3"/>
      <c r="OZE54" s="3"/>
      <c r="OZF54" s="3"/>
      <c r="OZG54" s="3"/>
      <c r="OZH54" s="3"/>
      <c r="OZI54" s="3"/>
      <c r="OZJ54" s="3"/>
      <c r="OZK54" s="3"/>
      <c r="OZL54" s="3"/>
      <c r="OZM54" s="3"/>
      <c r="OZN54" s="3"/>
      <c r="OZO54" s="3"/>
      <c r="OZP54" s="3"/>
      <c r="OZQ54" s="3"/>
      <c r="OZR54" s="3"/>
      <c r="OZS54" s="3"/>
      <c r="OZT54" s="3"/>
      <c r="OZU54" s="3"/>
      <c r="OZV54" s="3"/>
      <c r="OZW54" s="3"/>
      <c r="OZX54" s="3"/>
      <c r="OZY54" s="3"/>
      <c r="OZZ54" s="3"/>
      <c r="PAA54" s="3"/>
      <c r="PAB54" s="3"/>
      <c r="PAC54" s="3"/>
      <c r="PAD54" s="3"/>
      <c r="PAE54" s="3"/>
      <c r="PAF54" s="3"/>
      <c r="PAG54" s="3"/>
      <c r="PAH54" s="3"/>
      <c r="PAI54" s="3"/>
      <c r="PAJ54" s="3"/>
      <c r="PAK54" s="3"/>
      <c r="PAL54" s="3"/>
      <c r="PAM54" s="3"/>
      <c r="PAN54" s="3"/>
      <c r="PAO54" s="3"/>
      <c r="PAP54" s="3"/>
      <c r="PAQ54" s="3"/>
      <c r="PAR54" s="3"/>
      <c r="PAS54" s="3"/>
      <c r="PAT54" s="3"/>
      <c r="PAU54" s="3"/>
      <c r="PAV54" s="3"/>
      <c r="PAW54" s="3"/>
      <c r="PAX54" s="3"/>
      <c r="PAY54" s="3"/>
      <c r="PAZ54" s="3"/>
      <c r="PBA54" s="3"/>
      <c r="PBB54" s="3"/>
      <c r="PBC54" s="3"/>
      <c r="PBD54" s="3"/>
      <c r="PBE54" s="3"/>
      <c r="PBF54" s="3"/>
      <c r="PBG54" s="3"/>
      <c r="PBH54" s="3"/>
      <c r="PBI54" s="3"/>
      <c r="PBJ54" s="3"/>
      <c r="PBK54" s="3"/>
      <c r="PBL54" s="3"/>
      <c r="PBM54" s="3"/>
      <c r="PBN54" s="3"/>
      <c r="PBO54" s="3"/>
      <c r="PBP54" s="3"/>
      <c r="PBQ54" s="3"/>
      <c r="PBR54" s="3"/>
      <c r="PBS54" s="3"/>
      <c r="PBT54" s="3"/>
      <c r="PBU54" s="3"/>
      <c r="PBV54" s="3"/>
      <c r="PBW54" s="3"/>
      <c r="PBX54" s="3"/>
      <c r="PBY54" s="3"/>
      <c r="PBZ54" s="3"/>
      <c r="PCA54" s="3"/>
      <c r="PCB54" s="3"/>
      <c r="PCC54" s="3"/>
      <c r="PCD54" s="3"/>
      <c r="PCE54" s="3"/>
      <c r="PCF54" s="3"/>
      <c r="PCG54" s="3"/>
      <c r="PCH54" s="3"/>
      <c r="PCI54" s="3"/>
      <c r="PCJ54" s="3"/>
      <c r="PCK54" s="3"/>
      <c r="PCL54" s="3"/>
      <c r="PCM54" s="3"/>
      <c r="PCN54" s="3"/>
      <c r="PCO54" s="3"/>
      <c r="PCP54" s="3"/>
      <c r="PCQ54" s="3"/>
      <c r="PCR54" s="3"/>
      <c r="PCS54" s="3"/>
      <c r="PCT54" s="3"/>
      <c r="PCU54" s="3"/>
      <c r="PCV54" s="3"/>
      <c r="PCW54" s="3"/>
      <c r="PCX54" s="3"/>
      <c r="PCY54" s="3"/>
      <c r="PCZ54" s="3"/>
      <c r="PDA54" s="3"/>
      <c r="PDB54" s="3"/>
      <c r="PDC54" s="3"/>
      <c r="PDD54" s="3"/>
      <c r="PDE54" s="3"/>
      <c r="PDF54" s="3"/>
      <c r="PDG54" s="3"/>
      <c r="PDH54" s="3"/>
      <c r="PDI54" s="3"/>
      <c r="PDJ54" s="3"/>
      <c r="PDK54" s="3"/>
      <c r="PDL54" s="3"/>
      <c r="PDM54" s="3"/>
      <c r="PDN54" s="3"/>
      <c r="PDO54" s="3"/>
      <c r="PDP54" s="3"/>
      <c r="PDQ54" s="3"/>
      <c r="PDR54" s="3"/>
      <c r="PDS54" s="3"/>
      <c r="PDT54" s="3"/>
      <c r="PDU54" s="3"/>
      <c r="PDV54" s="3"/>
      <c r="PDW54" s="3"/>
      <c r="PDX54" s="3"/>
      <c r="PDY54" s="3"/>
      <c r="PDZ54" s="3"/>
      <c r="PEA54" s="3"/>
      <c r="PEB54" s="3"/>
      <c r="PEC54" s="3"/>
      <c r="PED54" s="3"/>
      <c r="PEE54" s="3"/>
      <c r="PEF54" s="3"/>
      <c r="PEG54" s="3"/>
      <c r="PEH54" s="3"/>
      <c r="PEI54" s="3"/>
      <c r="PEJ54" s="3"/>
      <c r="PEK54" s="3"/>
      <c r="PEL54" s="3"/>
      <c r="PEM54" s="3"/>
      <c r="PEN54" s="3"/>
      <c r="PEO54" s="3"/>
      <c r="PEP54" s="3"/>
      <c r="PEQ54" s="3"/>
      <c r="PER54" s="3"/>
      <c r="PES54" s="3"/>
      <c r="PET54" s="3"/>
      <c r="PEU54" s="3"/>
      <c r="PEV54" s="3"/>
      <c r="PEW54" s="3"/>
      <c r="PEX54" s="3"/>
      <c r="PEY54" s="3"/>
      <c r="PEZ54" s="3"/>
      <c r="PFA54" s="3"/>
      <c r="PFB54" s="3"/>
      <c r="PFC54" s="3"/>
      <c r="PFD54" s="3"/>
      <c r="PFE54" s="3"/>
      <c r="PFF54" s="3"/>
      <c r="PFG54" s="3"/>
      <c r="PFH54" s="3"/>
      <c r="PFI54" s="3"/>
      <c r="PFJ54" s="3"/>
      <c r="PFK54" s="3"/>
      <c r="PFL54" s="3"/>
      <c r="PFM54" s="3"/>
      <c r="PFN54" s="3"/>
      <c r="PFO54" s="3"/>
      <c r="PFP54" s="3"/>
      <c r="PFQ54" s="3"/>
      <c r="PFR54" s="3"/>
      <c r="PFS54" s="3"/>
      <c r="PFT54" s="3"/>
      <c r="PFU54" s="3"/>
      <c r="PFV54" s="3"/>
      <c r="PFW54" s="3"/>
      <c r="PFX54" s="3"/>
      <c r="PFY54" s="3"/>
      <c r="PFZ54" s="3"/>
      <c r="PGA54" s="3"/>
      <c r="PGB54" s="3"/>
      <c r="PGC54" s="3"/>
      <c r="PGD54" s="3"/>
      <c r="PGE54" s="3"/>
      <c r="PGF54" s="3"/>
      <c r="PGG54" s="3"/>
      <c r="PGH54" s="3"/>
      <c r="PGI54" s="3"/>
      <c r="PGJ54" s="3"/>
      <c r="PGK54" s="3"/>
      <c r="PGL54" s="3"/>
      <c r="PGM54" s="3"/>
      <c r="PGN54" s="3"/>
      <c r="PGO54" s="3"/>
      <c r="PGP54" s="3"/>
      <c r="PGQ54" s="3"/>
      <c r="PGR54" s="3"/>
      <c r="PGS54" s="3"/>
      <c r="PGT54" s="3"/>
      <c r="PGU54" s="3"/>
      <c r="PGV54" s="3"/>
      <c r="PGW54" s="3"/>
      <c r="PGX54" s="3"/>
      <c r="PGY54" s="3"/>
      <c r="PGZ54" s="3"/>
      <c r="PHA54" s="3"/>
      <c r="PHB54" s="3"/>
      <c r="PHC54" s="3"/>
      <c r="PHD54" s="3"/>
      <c r="PHE54" s="3"/>
      <c r="PHF54" s="3"/>
      <c r="PHG54" s="3"/>
      <c r="PHH54" s="3"/>
      <c r="PHI54" s="3"/>
      <c r="PHJ54" s="3"/>
      <c r="PHK54" s="3"/>
      <c r="PHL54" s="3"/>
      <c r="PHM54" s="3"/>
      <c r="PHN54" s="3"/>
      <c r="PHO54" s="3"/>
      <c r="PHP54" s="3"/>
      <c r="PHQ54" s="3"/>
      <c r="PHR54" s="3"/>
      <c r="PHS54" s="3"/>
      <c r="PHT54" s="3"/>
      <c r="PHU54" s="3"/>
      <c r="PHV54" s="3"/>
      <c r="PHW54" s="3"/>
      <c r="PHX54" s="3"/>
      <c r="PHY54" s="3"/>
      <c r="PHZ54" s="3"/>
      <c r="PIA54" s="3"/>
      <c r="PIB54" s="3"/>
      <c r="PIC54" s="3"/>
      <c r="PID54" s="3"/>
      <c r="PIE54" s="3"/>
      <c r="PIF54" s="3"/>
      <c r="PIG54" s="3"/>
      <c r="PIH54" s="3"/>
      <c r="PII54" s="3"/>
      <c r="PIJ54" s="3"/>
      <c r="PIK54" s="3"/>
      <c r="PIL54" s="3"/>
      <c r="PIM54" s="3"/>
      <c r="PIN54" s="3"/>
      <c r="PIO54" s="3"/>
      <c r="PIP54" s="3"/>
      <c r="PIQ54" s="3"/>
      <c r="PIR54" s="3"/>
      <c r="PIS54" s="3"/>
      <c r="PIT54" s="3"/>
      <c r="PIU54" s="3"/>
      <c r="PIV54" s="3"/>
      <c r="PIW54" s="3"/>
      <c r="PIX54" s="3"/>
      <c r="PIY54" s="3"/>
      <c r="PIZ54" s="3"/>
      <c r="PJA54" s="3"/>
      <c r="PJB54" s="3"/>
      <c r="PJC54" s="3"/>
      <c r="PJD54" s="3"/>
      <c r="PJE54" s="3"/>
      <c r="PJF54" s="3"/>
      <c r="PJG54" s="3"/>
      <c r="PJH54" s="3"/>
      <c r="PJI54" s="3"/>
      <c r="PJJ54" s="3"/>
      <c r="PJK54" s="3"/>
      <c r="PJL54" s="3"/>
      <c r="PJM54" s="3"/>
      <c r="PJN54" s="3"/>
      <c r="PJO54" s="3"/>
      <c r="PJP54" s="3"/>
      <c r="PJQ54" s="3"/>
      <c r="PJR54" s="3"/>
      <c r="PJS54" s="3"/>
      <c r="PJT54" s="3"/>
      <c r="PJU54" s="3"/>
      <c r="PJV54" s="3"/>
      <c r="PJW54" s="3"/>
      <c r="PJX54" s="3"/>
      <c r="PJY54" s="3"/>
      <c r="PJZ54" s="3"/>
      <c r="PKA54" s="3"/>
      <c r="PKB54" s="3"/>
      <c r="PKC54" s="3"/>
      <c r="PKD54" s="3"/>
      <c r="PKE54" s="3"/>
      <c r="PKF54" s="3"/>
      <c r="PKG54" s="3"/>
      <c r="PKH54" s="3"/>
      <c r="PKI54" s="3"/>
      <c r="PKJ54" s="3"/>
      <c r="PKK54" s="3"/>
      <c r="PKL54" s="3"/>
      <c r="PKM54" s="3"/>
      <c r="PKN54" s="3"/>
      <c r="PKO54" s="3"/>
      <c r="PKP54" s="3"/>
      <c r="PKQ54" s="3"/>
      <c r="PKR54" s="3"/>
      <c r="PKS54" s="3"/>
      <c r="PKT54" s="3"/>
      <c r="PKU54" s="3"/>
      <c r="PKV54" s="3"/>
      <c r="PKW54" s="3"/>
      <c r="PKX54" s="3"/>
      <c r="PKY54" s="3"/>
      <c r="PKZ54" s="3"/>
      <c r="PLA54" s="3"/>
      <c r="PLB54" s="3"/>
      <c r="PLC54" s="3"/>
      <c r="PLD54" s="3"/>
      <c r="PLE54" s="3"/>
      <c r="PLF54" s="3"/>
      <c r="PLG54" s="3"/>
      <c r="PLH54" s="3"/>
      <c r="PLI54" s="3"/>
      <c r="PLJ54" s="3"/>
      <c r="PLK54" s="3"/>
      <c r="PLL54" s="3"/>
      <c r="PLM54" s="3"/>
      <c r="PLN54" s="3"/>
      <c r="PLO54" s="3"/>
      <c r="PLP54" s="3"/>
      <c r="PLQ54" s="3"/>
      <c r="PLR54" s="3"/>
      <c r="PLS54" s="3"/>
      <c r="PLT54" s="3"/>
      <c r="PLU54" s="3"/>
      <c r="PLV54" s="3"/>
      <c r="PLW54" s="3"/>
      <c r="PLX54" s="3"/>
      <c r="PLY54" s="3"/>
      <c r="PLZ54" s="3"/>
      <c r="PMA54" s="3"/>
      <c r="PMB54" s="3"/>
      <c r="PMC54" s="3"/>
      <c r="PMD54" s="3"/>
      <c r="PME54" s="3"/>
      <c r="PMF54" s="3"/>
      <c r="PMG54" s="3"/>
      <c r="PMH54" s="3"/>
      <c r="PMI54" s="3"/>
      <c r="PMJ54" s="3"/>
      <c r="PMK54" s="3"/>
      <c r="PML54" s="3"/>
      <c r="PMM54" s="3"/>
      <c r="PMN54" s="3"/>
      <c r="PMO54" s="3"/>
      <c r="PMP54" s="3"/>
      <c r="PMQ54" s="3"/>
      <c r="PMR54" s="3"/>
      <c r="PMS54" s="3"/>
      <c r="PMT54" s="3"/>
      <c r="PMU54" s="3"/>
      <c r="PMV54" s="3"/>
      <c r="PMW54" s="3"/>
      <c r="PMX54" s="3"/>
      <c r="PMY54" s="3"/>
      <c r="PMZ54" s="3"/>
      <c r="PNA54" s="3"/>
      <c r="PNB54" s="3"/>
      <c r="PNC54" s="3"/>
      <c r="PND54" s="3"/>
      <c r="PNE54" s="3"/>
      <c r="PNF54" s="3"/>
      <c r="PNG54" s="3"/>
      <c r="PNH54" s="3"/>
      <c r="PNI54" s="3"/>
      <c r="PNJ54" s="3"/>
      <c r="PNK54" s="3"/>
      <c r="PNL54" s="3"/>
      <c r="PNM54" s="3"/>
      <c r="PNN54" s="3"/>
      <c r="PNO54" s="3"/>
      <c r="PNP54" s="3"/>
      <c r="PNQ54" s="3"/>
      <c r="PNR54" s="3"/>
      <c r="PNS54" s="3"/>
      <c r="PNT54" s="3"/>
      <c r="PNU54" s="3"/>
      <c r="PNV54" s="3"/>
      <c r="PNW54" s="3"/>
      <c r="PNX54" s="3"/>
      <c r="PNY54" s="3"/>
      <c r="PNZ54" s="3"/>
      <c r="POA54" s="3"/>
      <c r="POB54" s="3"/>
      <c r="POC54" s="3"/>
      <c r="POD54" s="3"/>
      <c r="POE54" s="3"/>
      <c r="POF54" s="3"/>
      <c r="POG54" s="3"/>
      <c r="POH54" s="3"/>
      <c r="POI54" s="3"/>
      <c r="POJ54" s="3"/>
      <c r="POK54" s="3"/>
      <c r="POL54" s="3"/>
      <c r="POM54" s="3"/>
      <c r="PON54" s="3"/>
      <c r="POO54" s="3"/>
      <c r="POP54" s="3"/>
      <c r="POQ54" s="3"/>
      <c r="POR54" s="3"/>
      <c r="POS54" s="3"/>
      <c r="POT54" s="3"/>
      <c r="POU54" s="3"/>
      <c r="POV54" s="3"/>
      <c r="POW54" s="3"/>
      <c r="POX54" s="3"/>
      <c r="POY54" s="3"/>
      <c r="POZ54" s="3"/>
      <c r="PPA54" s="3"/>
      <c r="PPB54" s="3"/>
      <c r="PPC54" s="3"/>
      <c r="PPD54" s="3"/>
      <c r="PPE54" s="3"/>
      <c r="PPF54" s="3"/>
      <c r="PPG54" s="3"/>
      <c r="PPH54" s="3"/>
      <c r="PPI54" s="3"/>
      <c r="PPJ54" s="3"/>
      <c r="PPK54" s="3"/>
      <c r="PPL54" s="3"/>
      <c r="PPM54" s="3"/>
      <c r="PPN54" s="3"/>
      <c r="PPO54" s="3"/>
      <c r="PPP54" s="3"/>
      <c r="PPQ54" s="3"/>
      <c r="PPR54" s="3"/>
      <c r="PPS54" s="3"/>
      <c r="PPT54" s="3"/>
      <c r="PPU54" s="3"/>
      <c r="PPV54" s="3"/>
      <c r="PPW54" s="3"/>
      <c r="PPX54" s="3"/>
      <c r="PPY54" s="3"/>
      <c r="PPZ54" s="3"/>
      <c r="PQA54" s="3"/>
      <c r="PQB54" s="3"/>
      <c r="PQC54" s="3"/>
      <c r="PQD54" s="3"/>
      <c r="PQE54" s="3"/>
      <c r="PQF54" s="3"/>
      <c r="PQG54" s="3"/>
      <c r="PQH54" s="3"/>
      <c r="PQI54" s="3"/>
      <c r="PQJ54" s="3"/>
      <c r="PQK54" s="3"/>
      <c r="PQL54" s="3"/>
      <c r="PQM54" s="3"/>
      <c r="PQN54" s="3"/>
      <c r="PQO54" s="3"/>
      <c r="PQP54" s="3"/>
      <c r="PQQ54" s="3"/>
      <c r="PQR54" s="3"/>
      <c r="PQS54" s="3"/>
      <c r="PQT54" s="3"/>
      <c r="PQU54" s="3"/>
      <c r="PQV54" s="3"/>
      <c r="PQW54" s="3"/>
      <c r="PQX54" s="3"/>
      <c r="PQY54" s="3"/>
      <c r="PQZ54" s="3"/>
      <c r="PRA54" s="3"/>
      <c r="PRB54" s="3"/>
      <c r="PRC54" s="3"/>
      <c r="PRD54" s="3"/>
      <c r="PRE54" s="3"/>
      <c r="PRF54" s="3"/>
      <c r="PRG54" s="3"/>
      <c r="PRH54" s="3"/>
      <c r="PRI54" s="3"/>
      <c r="PRJ54" s="3"/>
      <c r="PRK54" s="3"/>
      <c r="PRL54" s="3"/>
      <c r="PRM54" s="3"/>
      <c r="PRN54" s="3"/>
      <c r="PRO54" s="3"/>
      <c r="PRP54" s="3"/>
      <c r="PRQ54" s="3"/>
      <c r="PRR54" s="3"/>
      <c r="PRS54" s="3"/>
      <c r="PRT54" s="3"/>
      <c r="PRU54" s="3"/>
      <c r="PRV54" s="3"/>
      <c r="PRW54" s="3"/>
      <c r="PRX54" s="3"/>
      <c r="PRY54" s="3"/>
      <c r="PRZ54" s="3"/>
      <c r="PSA54" s="3"/>
      <c r="PSB54" s="3"/>
      <c r="PSC54" s="3"/>
      <c r="PSD54" s="3"/>
      <c r="PSE54" s="3"/>
      <c r="PSF54" s="3"/>
      <c r="PSG54" s="3"/>
      <c r="PSH54" s="3"/>
      <c r="PSI54" s="3"/>
      <c r="PSJ54" s="3"/>
      <c r="PSK54" s="3"/>
      <c r="PSL54" s="3"/>
      <c r="PSM54" s="3"/>
      <c r="PSN54" s="3"/>
      <c r="PSO54" s="3"/>
      <c r="PSP54" s="3"/>
      <c r="PSQ54" s="3"/>
      <c r="PSR54" s="3"/>
      <c r="PSS54" s="3"/>
      <c r="PST54" s="3"/>
      <c r="PSU54" s="3"/>
      <c r="PSV54" s="3"/>
      <c r="PSW54" s="3"/>
      <c r="PSX54" s="3"/>
      <c r="PSY54" s="3"/>
      <c r="PSZ54" s="3"/>
      <c r="PTA54" s="3"/>
      <c r="PTB54" s="3"/>
      <c r="PTC54" s="3"/>
      <c r="PTD54" s="3"/>
      <c r="PTE54" s="3"/>
      <c r="PTF54" s="3"/>
      <c r="PTG54" s="3"/>
      <c r="PTH54" s="3"/>
      <c r="PTI54" s="3"/>
      <c r="PTJ54" s="3"/>
      <c r="PTK54" s="3"/>
      <c r="PTL54" s="3"/>
      <c r="PTM54" s="3"/>
      <c r="PTN54" s="3"/>
      <c r="PTO54" s="3"/>
      <c r="PTP54" s="3"/>
      <c r="PTQ54" s="3"/>
      <c r="PTR54" s="3"/>
      <c r="PTS54" s="3"/>
      <c r="PTT54" s="3"/>
      <c r="PTU54" s="3"/>
      <c r="PTV54" s="3"/>
      <c r="PTW54" s="3"/>
      <c r="PTX54" s="3"/>
      <c r="PTY54" s="3"/>
      <c r="PTZ54" s="3"/>
      <c r="PUA54" s="3"/>
      <c r="PUB54" s="3"/>
      <c r="PUC54" s="3"/>
      <c r="PUD54" s="3"/>
      <c r="PUE54" s="3"/>
      <c r="PUF54" s="3"/>
      <c r="PUG54" s="3"/>
      <c r="PUH54" s="3"/>
      <c r="PUI54" s="3"/>
      <c r="PUJ54" s="3"/>
      <c r="PUK54" s="3"/>
      <c r="PUL54" s="3"/>
      <c r="PUM54" s="3"/>
      <c r="PUN54" s="3"/>
      <c r="PUO54" s="3"/>
      <c r="PUP54" s="3"/>
      <c r="PUQ54" s="3"/>
      <c r="PUR54" s="3"/>
      <c r="PUS54" s="3"/>
      <c r="PUT54" s="3"/>
      <c r="PUU54" s="3"/>
      <c r="PUV54" s="3"/>
      <c r="PUW54" s="3"/>
      <c r="PUX54" s="3"/>
      <c r="PUY54" s="3"/>
      <c r="PUZ54" s="3"/>
      <c r="PVA54" s="3"/>
      <c r="PVB54" s="3"/>
      <c r="PVC54" s="3"/>
      <c r="PVD54" s="3"/>
      <c r="PVE54" s="3"/>
      <c r="PVF54" s="3"/>
      <c r="PVG54" s="3"/>
      <c r="PVH54" s="3"/>
      <c r="PVI54" s="3"/>
      <c r="PVJ54" s="3"/>
      <c r="PVK54" s="3"/>
      <c r="PVL54" s="3"/>
      <c r="PVM54" s="3"/>
      <c r="PVN54" s="3"/>
      <c r="PVO54" s="3"/>
      <c r="PVP54" s="3"/>
      <c r="PVQ54" s="3"/>
      <c r="PVR54" s="3"/>
      <c r="PVS54" s="3"/>
      <c r="PVT54" s="3"/>
      <c r="PVU54" s="3"/>
      <c r="PVV54" s="3"/>
      <c r="PVW54" s="3"/>
      <c r="PVX54" s="3"/>
      <c r="PVY54" s="3"/>
      <c r="PVZ54" s="3"/>
      <c r="PWA54" s="3"/>
      <c r="PWB54" s="3"/>
      <c r="PWC54" s="3"/>
      <c r="PWD54" s="3"/>
      <c r="PWE54" s="3"/>
      <c r="PWF54" s="3"/>
      <c r="PWG54" s="3"/>
      <c r="PWH54" s="3"/>
      <c r="PWI54" s="3"/>
      <c r="PWJ54" s="3"/>
      <c r="PWK54" s="3"/>
      <c r="PWL54" s="3"/>
      <c r="PWM54" s="3"/>
      <c r="PWN54" s="3"/>
      <c r="PWO54" s="3"/>
      <c r="PWP54" s="3"/>
      <c r="PWQ54" s="3"/>
      <c r="PWR54" s="3"/>
      <c r="PWS54" s="3"/>
      <c r="PWT54" s="3"/>
      <c r="PWU54" s="3"/>
      <c r="PWV54" s="3"/>
      <c r="PWW54" s="3"/>
      <c r="PWX54" s="3"/>
      <c r="PWY54" s="3"/>
      <c r="PWZ54" s="3"/>
      <c r="PXA54" s="3"/>
      <c r="PXB54" s="3"/>
      <c r="PXC54" s="3"/>
      <c r="PXD54" s="3"/>
      <c r="PXE54" s="3"/>
      <c r="PXF54" s="3"/>
      <c r="PXG54" s="3"/>
      <c r="PXH54" s="3"/>
      <c r="PXI54" s="3"/>
      <c r="PXJ54" s="3"/>
      <c r="PXK54" s="3"/>
      <c r="PXL54" s="3"/>
      <c r="PXM54" s="3"/>
      <c r="PXN54" s="3"/>
      <c r="PXO54" s="3"/>
      <c r="PXP54" s="3"/>
      <c r="PXQ54" s="3"/>
      <c r="PXR54" s="3"/>
      <c r="PXS54" s="3"/>
      <c r="PXT54" s="3"/>
      <c r="PXU54" s="3"/>
      <c r="PXV54" s="3"/>
      <c r="PXW54" s="3"/>
      <c r="PXX54" s="3"/>
      <c r="PXY54" s="3"/>
      <c r="PXZ54" s="3"/>
      <c r="PYA54" s="3"/>
      <c r="PYB54" s="3"/>
      <c r="PYC54" s="3"/>
      <c r="PYD54" s="3"/>
      <c r="PYE54" s="3"/>
      <c r="PYF54" s="3"/>
      <c r="PYG54" s="3"/>
      <c r="PYH54" s="3"/>
      <c r="PYI54" s="3"/>
      <c r="PYJ54" s="3"/>
      <c r="PYK54" s="3"/>
      <c r="PYL54" s="3"/>
      <c r="PYM54" s="3"/>
      <c r="PYN54" s="3"/>
      <c r="PYO54" s="3"/>
      <c r="PYP54" s="3"/>
      <c r="PYQ54" s="3"/>
      <c r="PYR54" s="3"/>
      <c r="PYS54" s="3"/>
      <c r="PYT54" s="3"/>
      <c r="PYU54" s="3"/>
      <c r="PYV54" s="3"/>
      <c r="PYW54" s="3"/>
      <c r="PYX54" s="3"/>
      <c r="PYY54" s="3"/>
      <c r="PYZ54" s="3"/>
      <c r="PZA54" s="3"/>
      <c r="PZB54" s="3"/>
      <c r="PZC54" s="3"/>
      <c r="PZD54" s="3"/>
      <c r="PZE54" s="3"/>
      <c r="PZF54" s="3"/>
      <c r="PZG54" s="3"/>
      <c r="PZH54" s="3"/>
      <c r="PZI54" s="3"/>
      <c r="PZJ54" s="3"/>
      <c r="PZK54" s="3"/>
      <c r="PZL54" s="3"/>
      <c r="PZM54" s="3"/>
      <c r="PZN54" s="3"/>
      <c r="PZO54" s="3"/>
      <c r="PZP54" s="3"/>
      <c r="PZQ54" s="3"/>
      <c r="PZR54" s="3"/>
      <c r="PZS54" s="3"/>
      <c r="PZT54" s="3"/>
      <c r="PZU54" s="3"/>
      <c r="PZV54" s="3"/>
      <c r="PZW54" s="3"/>
      <c r="PZX54" s="3"/>
      <c r="PZY54" s="3"/>
      <c r="PZZ54" s="3"/>
      <c r="QAA54" s="3"/>
      <c r="QAB54" s="3"/>
      <c r="QAC54" s="3"/>
      <c r="QAD54" s="3"/>
      <c r="QAE54" s="3"/>
      <c r="QAF54" s="3"/>
      <c r="QAG54" s="3"/>
      <c r="QAH54" s="3"/>
      <c r="QAI54" s="3"/>
      <c r="QAJ54" s="3"/>
      <c r="QAK54" s="3"/>
      <c r="QAL54" s="3"/>
      <c r="QAM54" s="3"/>
      <c r="QAN54" s="3"/>
      <c r="QAO54" s="3"/>
      <c r="QAP54" s="3"/>
      <c r="QAQ54" s="3"/>
      <c r="QAR54" s="3"/>
      <c r="QAS54" s="3"/>
      <c r="QAT54" s="3"/>
      <c r="QAU54" s="3"/>
      <c r="QAV54" s="3"/>
      <c r="QAW54" s="3"/>
      <c r="QAX54" s="3"/>
      <c r="QAY54" s="3"/>
      <c r="QAZ54" s="3"/>
      <c r="QBA54" s="3"/>
      <c r="QBB54" s="3"/>
      <c r="QBC54" s="3"/>
      <c r="QBD54" s="3"/>
      <c r="QBE54" s="3"/>
      <c r="QBF54" s="3"/>
      <c r="QBG54" s="3"/>
      <c r="QBH54" s="3"/>
      <c r="QBI54" s="3"/>
      <c r="QBJ54" s="3"/>
      <c r="QBK54" s="3"/>
      <c r="QBL54" s="3"/>
      <c r="QBM54" s="3"/>
      <c r="QBN54" s="3"/>
      <c r="QBO54" s="3"/>
      <c r="QBP54" s="3"/>
      <c r="QBQ54" s="3"/>
      <c r="QBR54" s="3"/>
      <c r="QBS54" s="3"/>
      <c r="QBT54" s="3"/>
      <c r="QBU54" s="3"/>
      <c r="QBV54" s="3"/>
      <c r="QBW54" s="3"/>
      <c r="QBX54" s="3"/>
      <c r="QBY54" s="3"/>
      <c r="QBZ54" s="3"/>
      <c r="QCA54" s="3"/>
      <c r="QCB54" s="3"/>
      <c r="QCC54" s="3"/>
      <c r="QCD54" s="3"/>
      <c r="QCE54" s="3"/>
      <c r="QCF54" s="3"/>
      <c r="QCG54" s="3"/>
      <c r="QCH54" s="3"/>
      <c r="QCI54" s="3"/>
      <c r="QCJ54" s="3"/>
      <c r="QCK54" s="3"/>
      <c r="QCL54" s="3"/>
      <c r="QCM54" s="3"/>
      <c r="QCN54" s="3"/>
      <c r="QCO54" s="3"/>
      <c r="QCP54" s="3"/>
      <c r="QCQ54" s="3"/>
      <c r="QCR54" s="3"/>
      <c r="QCS54" s="3"/>
      <c r="QCT54" s="3"/>
      <c r="QCU54" s="3"/>
      <c r="QCV54" s="3"/>
      <c r="QCW54" s="3"/>
      <c r="QCX54" s="3"/>
      <c r="QCY54" s="3"/>
      <c r="QCZ54" s="3"/>
      <c r="QDA54" s="3"/>
      <c r="QDB54" s="3"/>
      <c r="QDC54" s="3"/>
      <c r="QDD54" s="3"/>
      <c r="QDE54" s="3"/>
      <c r="QDF54" s="3"/>
      <c r="QDG54" s="3"/>
      <c r="QDH54" s="3"/>
      <c r="QDI54" s="3"/>
      <c r="QDJ54" s="3"/>
      <c r="QDK54" s="3"/>
      <c r="QDL54" s="3"/>
      <c r="QDM54" s="3"/>
      <c r="QDN54" s="3"/>
      <c r="QDO54" s="3"/>
      <c r="QDP54" s="3"/>
      <c r="QDQ54" s="3"/>
      <c r="QDR54" s="3"/>
      <c r="QDS54" s="3"/>
      <c r="QDT54" s="3"/>
      <c r="QDU54" s="3"/>
      <c r="QDV54" s="3"/>
      <c r="QDW54" s="3"/>
      <c r="QDX54" s="3"/>
      <c r="QDY54" s="3"/>
      <c r="QDZ54" s="3"/>
      <c r="QEA54" s="3"/>
      <c r="QEB54" s="3"/>
      <c r="QEC54" s="3"/>
      <c r="QED54" s="3"/>
      <c r="QEE54" s="3"/>
      <c r="QEF54" s="3"/>
      <c r="QEG54" s="3"/>
      <c r="QEH54" s="3"/>
      <c r="QEI54" s="3"/>
      <c r="QEJ54" s="3"/>
      <c r="QEK54" s="3"/>
      <c r="QEL54" s="3"/>
      <c r="QEM54" s="3"/>
      <c r="QEN54" s="3"/>
      <c r="QEO54" s="3"/>
      <c r="QEP54" s="3"/>
      <c r="QEQ54" s="3"/>
      <c r="QER54" s="3"/>
      <c r="QES54" s="3"/>
      <c r="QET54" s="3"/>
      <c r="QEU54" s="3"/>
      <c r="QEV54" s="3"/>
      <c r="QEW54" s="3"/>
      <c r="QEX54" s="3"/>
      <c r="QEY54" s="3"/>
      <c r="QEZ54" s="3"/>
      <c r="QFA54" s="3"/>
      <c r="QFB54" s="3"/>
      <c r="QFC54" s="3"/>
      <c r="QFD54" s="3"/>
      <c r="QFE54" s="3"/>
      <c r="QFF54" s="3"/>
      <c r="QFG54" s="3"/>
      <c r="QFH54" s="3"/>
      <c r="QFI54" s="3"/>
      <c r="QFJ54" s="3"/>
      <c r="QFK54" s="3"/>
      <c r="QFL54" s="3"/>
      <c r="QFM54" s="3"/>
      <c r="QFN54" s="3"/>
      <c r="QFO54" s="3"/>
      <c r="QFP54" s="3"/>
      <c r="QFQ54" s="3"/>
      <c r="QFR54" s="3"/>
      <c r="QFS54" s="3"/>
      <c r="QFT54" s="3"/>
      <c r="QFU54" s="3"/>
      <c r="QFV54" s="3"/>
      <c r="QFW54" s="3"/>
      <c r="QFX54" s="3"/>
      <c r="QFY54" s="3"/>
      <c r="QFZ54" s="3"/>
      <c r="QGA54" s="3"/>
      <c r="QGB54" s="3"/>
      <c r="QGC54" s="3"/>
      <c r="QGD54" s="3"/>
      <c r="QGE54" s="3"/>
      <c r="QGF54" s="3"/>
      <c r="QGG54" s="3"/>
      <c r="QGH54" s="3"/>
      <c r="QGI54" s="3"/>
      <c r="QGJ54" s="3"/>
      <c r="QGK54" s="3"/>
      <c r="QGL54" s="3"/>
      <c r="QGM54" s="3"/>
      <c r="QGN54" s="3"/>
      <c r="QGO54" s="3"/>
      <c r="QGP54" s="3"/>
      <c r="QGQ54" s="3"/>
      <c r="QGR54" s="3"/>
      <c r="QGS54" s="3"/>
      <c r="QGT54" s="3"/>
      <c r="QGU54" s="3"/>
      <c r="QGV54" s="3"/>
      <c r="QGW54" s="3"/>
      <c r="QGX54" s="3"/>
      <c r="QGY54" s="3"/>
      <c r="QGZ54" s="3"/>
      <c r="QHA54" s="3"/>
      <c r="QHB54" s="3"/>
      <c r="QHC54" s="3"/>
      <c r="QHD54" s="3"/>
      <c r="QHE54" s="3"/>
      <c r="QHF54" s="3"/>
      <c r="QHG54" s="3"/>
      <c r="QHH54" s="3"/>
      <c r="QHI54" s="3"/>
      <c r="QHJ54" s="3"/>
      <c r="QHK54" s="3"/>
      <c r="QHL54" s="3"/>
      <c r="QHM54" s="3"/>
      <c r="QHN54" s="3"/>
      <c r="QHO54" s="3"/>
      <c r="QHP54" s="3"/>
      <c r="QHQ54" s="3"/>
      <c r="QHR54" s="3"/>
      <c r="QHS54" s="3"/>
      <c r="QHT54" s="3"/>
      <c r="QHU54" s="3"/>
      <c r="QHV54" s="3"/>
      <c r="QHW54" s="3"/>
      <c r="QHX54" s="3"/>
      <c r="QHY54" s="3"/>
      <c r="QHZ54" s="3"/>
      <c r="QIA54" s="3"/>
      <c r="QIB54" s="3"/>
      <c r="QIC54" s="3"/>
      <c r="QID54" s="3"/>
      <c r="QIE54" s="3"/>
      <c r="QIF54" s="3"/>
      <c r="QIG54" s="3"/>
      <c r="QIH54" s="3"/>
      <c r="QII54" s="3"/>
      <c r="QIJ54" s="3"/>
      <c r="QIK54" s="3"/>
      <c r="QIL54" s="3"/>
      <c r="QIM54" s="3"/>
      <c r="QIN54" s="3"/>
      <c r="QIO54" s="3"/>
      <c r="QIP54" s="3"/>
      <c r="QIQ54" s="3"/>
      <c r="QIR54" s="3"/>
      <c r="QIS54" s="3"/>
      <c r="QIT54" s="3"/>
      <c r="QIU54" s="3"/>
      <c r="QIV54" s="3"/>
      <c r="QIW54" s="3"/>
      <c r="QIX54" s="3"/>
      <c r="QIY54" s="3"/>
      <c r="QIZ54" s="3"/>
      <c r="QJA54" s="3"/>
      <c r="QJB54" s="3"/>
      <c r="QJC54" s="3"/>
      <c r="QJD54" s="3"/>
      <c r="QJE54" s="3"/>
      <c r="QJF54" s="3"/>
      <c r="QJG54" s="3"/>
      <c r="QJH54" s="3"/>
      <c r="QJI54" s="3"/>
      <c r="QJJ54" s="3"/>
      <c r="QJK54" s="3"/>
      <c r="QJL54" s="3"/>
      <c r="QJM54" s="3"/>
      <c r="QJN54" s="3"/>
      <c r="QJO54" s="3"/>
      <c r="QJP54" s="3"/>
      <c r="QJQ54" s="3"/>
      <c r="QJR54" s="3"/>
      <c r="QJS54" s="3"/>
      <c r="QJT54" s="3"/>
      <c r="QJU54" s="3"/>
      <c r="QJV54" s="3"/>
      <c r="QJW54" s="3"/>
      <c r="QJX54" s="3"/>
      <c r="QJY54" s="3"/>
      <c r="QJZ54" s="3"/>
      <c r="QKA54" s="3"/>
      <c r="QKB54" s="3"/>
      <c r="QKC54" s="3"/>
      <c r="QKD54" s="3"/>
      <c r="QKE54" s="3"/>
      <c r="QKF54" s="3"/>
      <c r="QKG54" s="3"/>
      <c r="QKH54" s="3"/>
      <c r="QKI54" s="3"/>
      <c r="QKJ54" s="3"/>
      <c r="QKK54" s="3"/>
      <c r="QKL54" s="3"/>
      <c r="QKM54" s="3"/>
      <c r="QKN54" s="3"/>
      <c r="QKO54" s="3"/>
      <c r="QKP54" s="3"/>
      <c r="QKQ54" s="3"/>
      <c r="QKR54" s="3"/>
      <c r="QKS54" s="3"/>
      <c r="QKT54" s="3"/>
      <c r="QKU54" s="3"/>
      <c r="QKV54" s="3"/>
      <c r="QKW54" s="3"/>
      <c r="QKX54" s="3"/>
      <c r="QKY54" s="3"/>
      <c r="QKZ54" s="3"/>
      <c r="QLA54" s="3"/>
      <c r="QLB54" s="3"/>
      <c r="QLC54" s="3"/>
      <c r="QLD54" s="3"/>
      <c r="QLE54" s="3"/>
      <c r="QLF54" s="3"/>
      <c r="QLG54" s="3"/>
      <c r="QLH54" s="3"/>
      <c r="QLI54" s="3"/>
      <c r="QLJ54" s="3"/>
      <c r="QLK54" s="3"/>
      <c r="QLL54" s="3"/>
      <c r="QLM54" s="3"/>
      <c r="QLN54" s="3"/>
      <c r="QLO54" s="3"/>
      <c r="QLP54" s="3"/>
      <c r="QLQ54" s="3"/>
      <c r="QLR54" s="3"/>
      <c r="QLS54" s="3"/>
      <c r="QLT54" s="3"/>
      <c r="QLU54" s="3"/>
      <c r="QLV54" s="3"/>
      <c r="QLW54" s="3"/>
      <c r="QLX54" s="3"/>
      <c r="QLY54" s="3"/>
      <c r="QLZ54" s="3"/>
      <c r="QMA54" s="3"/>
      <c r="QMB54" s="3"/>
      <c r="QMC54" s="3"/>
      <c r="QMD54" s="3"/>
      <c r="QME54" s="3"/>
      <c r="QMF54" s="3"/>
      <c r="QMG54" s="3"/>
      <c r="QMH54" s="3"/>
      <c r="QMI54" s="3"/>
      <c r="QMJ54" s="3"/>
      <c r="QMK54" s="3"/>
      <c r="QML54" s="3"/>
      <c r="QMM54" s="3"/>
      <c r="QMN54" s="3"/>
      <c r="QMO54" s="3"/>
      <c r="QMP54" s="3"/>
      <c r="QMQ54" s="3"/>
      <c r="QMR54" s="3"/>
      <c r="QMS54" s="3"/>
      <c r="QMT54" s="3"/>
      <c r="QMU54" s="3"/>
      <c r="QMV54" s="3"/>
      <c r="QMW54" s="3"/>
      <c r="QMX54" s="3"/>
      <c r="QMY54" s="3"/>
      <c r="QMZ54" s="3"/>
      <c r="QNA54" s="3"/>
      <c r="QNB54" s="3"/>
      <c r="QNC54" s="3"/>
      <c r="QND54" s="3"/>
      <c r="QNE54" s="3"/>
      <c r="QNF54" s="3"/>
      <c r="QNG54" s="3"/>
      <c r="QNH54" s="3"/>
      <c r="QNI54" s="3"/>
      <c r="QNJ54" s="3"/>
      <c r="QNK54" s="3"/>
      <c r="QNL54" s="3"/>
      <c r="QNM54" s="3"/>
      <c r="QNN54" s="3"/>
      <c r="QNO54" s="3"/>
      <c r="QNP54" s="3"/>
      <c r="QNQ54" s="3"/>
      <c r="QNR54" s="3"/>
      <c r="QNS54" s="3"/>
      <c r="QNT54" s="3"/>
      <c r="QNU54" s="3"/>
      <c r="QNV54" s="3"/>
      <c r="QNW54" s="3"/>
      <c r="QNX54" s="3"/>
      <c r="QNY54" s="3"/>
      <c r="QNZ54" s="3"/>
      <c r="QOA54" s="3"/>
      <c r="QOB54" s="3"/>
      <c r="QOC54" s="3"/>
      <c r="QOD54" s="3"/>
      <c r="QOE54" s="3"/>
      <c r="QOF54" s="3"/>
      <c r="QOG54" s="3"/>
      <c r="QOH54" s="3"/>
      <c r="QOI54" s="3"/>
      <c r="QOJ54" s="3"/>
      <c r="QOK54" s="3"/>
      <c r="QOL54" s="3"/>
      <c r="QOM54" s="3"/>
      <c r="QON54" s="3"/>
      <c r="QOO54" s="3"/>
      <c r="QOP54" s="3"/>
      <c r="QOQ54" s="3"/>
      <c r="QOR54" s="3"/>
      <c r="QOS54" s="3"/>
      <c r="QOT54" s="3"/>
      <c r="QOU54" s="3"/>
      <c r="QOV54" s="3"/>
      <c r="QOW54" s="3"/>
      <c r="QOX54" s="3"/>
      <c r="QOY54" s="3"/>
      <c r="QOZ54" s="3"/>
      <c r="QPA54" s="3"/>
      <c r="QPB54" s="3"/>
      <c r="QPC54" s="3"/>
      <c r="QPD54" s="3"/>
      <c r="QPE54" s="3"/>
      <c r="QPF54" s="3"/>
      <c r="QPG54" s="3"/>
      <c r="QPH54" s="3"/>
      <c r="QPI54" s="3"/>
      <c r="QPJ54" s="3"/>
      <c r="QPK54" s="3"/>
      <c r="QPL54" s="3"/>
      <c r="QPM54" s="3"/>
      <c r="QPN54" s="3"/>
      <c r="QPO54" s="3"/>
      <c r="QPP54" s="3"/>
      <c r="QPQ54" s="3"/>
      <c r="QPR54" s="3"/>
      <c r="QPS54" s="3"/>
      <c r="QPT54" s="3"/>
      <c r="QPU54" s="3"/>
      <c r="QPV54" s="3"/>
      <c r="QPW54" s="3"/>
      <c r="QPX54" s="3"/>
      <c r="QPY54" s="3"/>
      <c r="QPZ54" s="3"/>
      <c r="QQA54" s="3"/>
      <c r="QQB54" s="3"/>
      <c r="QQC54" s="3"/>
      <c r="QQD54" s="3"/>
      <c r="QQE54" s="3"/>
      <c r="QQF54" s="3"/>
      <c r="QQG54" s="3"/>
      <c r="QQH54" s="3"/>
      <c r="QQI54" s="3"/>
      <c r="QQJ54" s="3"/>
      <c r="QQK54" s="3"/>
      <c r="QQL54" s="3"/>
      <c r="QQM54" s="3"/>
      <c r="QQN54" s="3"/>
      <c r="QQO54" s="3"/>
      <c r="QQP54" s="3"/>
      <c r="QQQ54" s="3"/>
      <c r="QQR54" s="3"/>
      <c r="QQS54" s="3"/>
      <c r="QQT54" s="3"/>
      <c r="QQU54" s="3"/>
      <c r="QQV54" s="3"/>
      <c r="QQW54" s="3"/>
      <c r="QQX54" s="3"/>
      <c r="QQY54" s="3"/>
      <c r="QQZ54" s="3"/>
      <c r="QRA54" s="3"/>
      <c r="QRB54" s="3"/>
      <c r="QRC54" s="3"/>
      <c r="QRD54" s="3"/>
      <c r="QRE54" s="3"/>
      <c r="QRF54" s="3"/>
      <c r="QRG54" s="3"/>
      <c r="QRH54" s="3"/>
      <c r="QRI54" s="3"/>
      <c r="QRJ54" s="3"/>
      <c r="QRK54" s="3"/>
      <c r="QRL54" s="3"/>
      <c r="QRM54" s="3"/>
      <c r="QRN54" s="3"/>
      <c r="QRO54" s="3"/>
      <c r="QRP54" s="3"/>
      <c r="QRQ54" s="3"/>
      <c r="QRR54" s="3"/>
      <c r="QRS54" s="3"/>
      <c r="QRT54" s="3"/>
      <c r="QRU54" s="3"/>
      <c r="QRV54" s="3"/>
      <c r="QRW54" s="3"/>
      <c r="QRX54" s="3"/>
      <c r="QRY54" s="3"/>
      <c r="QRZ54" s="3"/>
      <c r="QSA54" s="3"/>
      <c r="QSB54" s="3"/>
      <c r="QSC54" s="3"/>
      <c r="QSD54" s="3"/>
      <c r="QSE54" s="3"/>
      <c r="QSF54" s="3"/>
      <c r="QSG54" s="3"/>
      <c r="QSH54" s="3"/>
      <c r="QSI54" s="3"/>
      <c r="QSJ54" s="3"/>
      <c r="QSK54" s="3"/>
      <c r="QSL54" s="3"/>
      <c r="QSM54" s="3"/>
      <c r="QSN54" s="3"/>
      <c r="QSO54" s="3"/>
      <c r="QSP54" s="3"/>
      <c r="QSQ54" s="3"/>
      <c r="QSR54" s="3"/>
      <c r="QSS54" s="3"/>
      <c r="QST54" s="3"/>
      <c r="QSU54" s="3"/>
      <c r="QSV54" s="3"/>
      <c r="QSW54" s="3"/>
      <c r="QSX54" s="3"/>
      <c r="QSY54" s="3"/>
      <c r="QSZ54" s="3"/>
      <c r="QTA54" s="3"/>
      <c r="QTB54" s="3"/>
      <c r="QTC54" s="3"/>
      <c r="QTD54" s="3"/>
      <c r="QTE54" s="3"/>
      <c r="QTF54" s="3"/>
      <c r="QTG54" s="3"/>
      <c r="QTH54" s="3"/>
      <c r="QTI54" s="3"/>
      <c r="QTJ54" s="3"/>
      <c r="QTK54" s="3"/>
      <c r="QTL54" s="3"/>
      <c r="QTM54" s="3"/>
      <c r="QTN54" s="3"/>
      <c r="QTO54" s="3"/>
      <c r="QTP54" s="3"/>
      <c r="QTQ54" s="3"/>
      <c r="QTR54" s="3"/>
      <c r="QTS54" s="3"/>
      <c r="QTT54" s="3"/>
      <c r="QTU54" s="3"/>
      <c r="QTV54" s="3"/>
      <c r="QTW54" s="3"/>
      <c r="QTX54" s="3"/>
      <c r="QTY54" s="3"/>
      <c r="QTZ54" s="3"/>
      <c r="QUA54" s="3"/>
      <c r="QUB54" s="3"/>
      <c r="QUC54" s="3"/>
      <c r="QUD54" s="3"/>
      <c r="QUE54" s="3"/>
      <c r="QUF54" s="3"/>
      <c r="QUG54" s="3"/>
      <c r="QUH54" s="3"/>
      <c r="QUI54" s="3"/>
      <c r="QUJ54" s="3"/>
      <c r="QUK54" s="3"/>
      <c r="QUL54" s="3"/>
      <c r="QUM54" s="3"/>
      <c r="QUN54" s="3"/>
      <c r="QUO54" s="3"/>
      <c r="QUP54" s="3"/>
      <c r="QUQ54" s="3"/>
      <c r="QUR54" s="3"/>
      <c r="QUS54" s="3"/>
      <c r="QUT54" s="3"/>
      <c r="QUU54" s="3"/>
      <c r="QUV54" s="3"/>
      <c r="QUW54" s="3"/>
      <c r="QUX54" s="3"/>
      <c r="QUY54" s="3"/>
      <c r="QUZ54" s="3"/>
      <c r="QVA54" s="3"/>
      <c r="QVB54" s="3"/>
      <c r="QVC54" s="3"/>
      <c r="QVD54" s="3"/>
      <c r="QVE54" s="3"/>
      <c r="QVF54" s="3"/>
      <c r="QVG54" s="3"/>
      <c r="QVH54" s="3"/>
      <c r="QVI54" s="3"/>
      <c r="QVJ54" s="3"/>
      <c r="QVK54" s="3"/>
      <c r="QVL54" s="3"/>
      <c r="QVM54" s="3"/>
      <c r="QVN54" s="3"/>
      <c r="QVO54" s="3"/>
      <c r="QVP54" s="3"/>
      <c r="QVQ54" s="3"/>
      <c r="QVR54" s="3"/>
      <c r="QVS54" s="3"/>
      <c r="QVT54" s="3"/>
      <c r="QVU54" s="3"/>
      <c r="QVV54" s="3"/>
      <c r="QVW54" s="3"/>
      <c r="QVX54" s="3"/>
      <c r="QVY54" s="3"/>
      <c r="QVZ54" s="3"/>
      <c r="QWA54" s="3"/>
      <c r="QWB54" s="3"/>
      <c r="QWC54" s="3"/>
      <c r="QWD54" s="3"/>
      <c r="QWE54" s="3"/>
      <c r="QWF54" s="3"/>
      <c r="QWG54" s="3"/>
      <c r="QWH54" s="3"/>
      <c r="QWI54" s="3"/>
      <c r="QWJ54" s="3"/>
      <c r="QWK54" s="3"/>
      <c r="QWL54" s="3"/>
      <c r="QWM54" s="3"/>
      <c r="QWN54" s="3"/>
      <c r="QWO54" s="3"/>
      <c r="QWP54" s="3"/>
      <c r="QWQ54" s="3"/>
      <c r="QWR54" s="3"/>
      <c r="QWS54" s="3"/>
      <c r="QWT54" s="3"/>
      <c r="QWU54" s="3"/>
      <c r="QWV54" s="3"/>
      <c r="QWW54" s="3"/>
      <c r="QWX54" s="3"/>
      <c r="QWY54" s="3"/>
      <c r="QWZ54" s="3"/>
      <c r="QXA54" s="3"/>
      <c r="QXB54" s="3"/>
      <c r="QXC54" s="3"/>
      <c r="QXD54" s="3"/>
      <c r="QXE54" s="3"/>
      <c r="QXF54" s="3"/>
      <c r="QXG54" s="3"/>
      <c r="QXH54" s="3"/>
      <c r="QXI54" s="3"/>
      <c r="QXJ54" s="3"/>
      <c r="QXK54" s="3"/>
      <c r="QXL54" s="3"/>
      <c r="QXM54" s="3"/>
      <c r="QXN54" s="3"/>
      <c r="QXO54" s="3"/>
      <c r="QXP54" s="3"/>
      <c r="QXQ54" s="3"/>
      <c r="QXR54" s="3"/>
      <c r="QXS54" s="3"/>
      <c r="QXT54" s="3"/>
      <c r="QXU54" s="3"/>
      <c r="QXV54" s="3"/>
      <c r="QXW54" s="3"/>
      <c r="QXX54" s="3"/>
      <c r="QXY54" s="3"/>
      <c r="QXZ54" s="3"/>
      <c r="QYA54" s="3"/>
      <c r="QYB54" s="3"/>
      <c r="QYC54" s="3"/>
      <c r="QYD54" s="3"/>
      <c r="QYE54" s="3"/>
      <c r="QYF54" s="3"/>
      <c r="QYG54" s="3"/>
      <c r="QYH54" s="3"/>
      <c r="QYI54" s="3"/>
      <c r="QYJ54" s="3"/>
      <c r="QYK54" s="3"/>
      <c r="QYL54" s="3"/>
      <c r="QYM54" s="3"/>
      <c r="QYN54" s="3"/>
      <c r="QYO54" s="3"/>
      <c r="QYP54" s="3"/>
      <c r="QYQ54" s="3"/>
      <c r="QYR54" s="3"/>
      <c r="QYS54" s="3"/>
      <c r="QYT54" s="3"/>
      <c r="QYU54" s="3"/>
      <c r="QYV54" s="3"/>
      <c r="QYW54" s="3"/>
      <c r="QYX54" s="3"/>
      <c r="QYY54" s="3"/>
      <c r="QYZ54" s="3"/>
      <c r="QZA54" s="3"/>
      <c r="QZB54" s="3"/>
      <c r="QZC54" s="3"/>
      <c r="QZD54" s="3"/>
      <c r="QZE54" s="3"/>
      <c r="QZF54" s="3"/>
      <c r="QZG54" s="3"/>
      <c r="QZH54" s="3"/>
      <c r="QZI54" s="3"/>
      <c r="QZJ54" s="3"/>
      <c r="QZK54" s="3"/>
      <c r="QZL54" s="3"/>
      <c r="QZM54" s="3"/>
      <c r="QZN54" s="3"/>
      <c r="QZO54" s="3"/>
      <c r="QZP54" s="3"/>
      <c r="QZQ54" s="3"/>
      <c r="QZR54" s="3"/>
      <c r="QZS54" s="3"/>
      <c r="QZT54" s="3"/>
      <c r="QZU54" s="3"/>
      <c r="QZV54" s="3"/>
      <c r="QZW54" s="3"/>
      <c r="QZX54" s="3"/>
      <c r="QZY54" s="3"/>
      <c r="QZZ54" s="3"/>
      <c r="RAA54" s="3"/>
      <c r="RAB54" s="3"/>
      <c r="RAC54" s="3"/>
      <c r="RAD54" s="3"/>
      <c r="RAE54" s="3"/>
      <c r="RAF54" s="3"/>
      <c r="RAG54" s="3"/>
      <c r="RAH54" s="3"/>
      <c r="RAI54" s="3"/>
      <c r="RAJ54" s="3"/>
      <c r="RAK54" s="3"/>
      <c r="RAL54" s="3"/>
      <c r="RAM54" s="3"/>
      <c r="RAN54" s="3"/>
      <c r="RAO54" s="3"/>
      <c r="RAP54" s="3"/>
      <c r="RAQ54" s="3"/>
      <c r="RAR54" s="3"/>
      <c r="RAS54" s="3"/>
      <c r="RAT54" s="3"/>
      <c r="RAU54" s="3"/>
      <c r="RAV54" s="3"/>
      <c r="RAW54" s="3"/>
      <c r="RAX54" s="3"/>
      <c r="RAY54" s="3"/>
      <c r="RAZ54" s="3"/>
      <c r="RBA54" s="3"/>
      <c r="RBB54" s="3"/>
      <c r="RBC54" s="3"/>
      <c r="RBD54" s="3"/>
      <c r="RBE54" s="3"/>
      <c r="RBF54" s="3"/>
      <c r="RBG54" s="3"/>
      <c r="RBH54" s="3"/>
      <c r="RBI54" s="3"/>
      <c r="RBJ54" s="3"/>
      <c r="RBK54" s="3"/>
      <c r="RBL54" s="3"/>
      <c r="RBM54" s="3"/>
      <c r="RBN54" s="3"/>
      <c r="RBO54" s="3"/>
      <c r="RBP54" s="3"/>
      <c r="RBQ54" s="3"/>
      <c r="RBR54" s="3"/>
      <c r="RBS54" s="3"/>
      <c r="RBT54" s="3"/>
      <c r="RBU54" s="3"/>
      <c r="RBV54" s="3"/>
      <c r="RBW54" s="3"/>
      <c r="RBX54" s="3"/>
      <c r="RBY54" s="3"/>
      <c r="RBZ54" s="3"/>
      <c r="RCA54" s="3"/>
      <c r="RCB54" s="3"/>
      <c r="RCC54" s="3"/>
      <c r="RCD54" s="3"/>
      <c r="RCE54" s="3"/>
      <c r="RCF54" s="3"/>
      <c r="RCG54" s="3"/>
      <c r="RCH54" s="3"/>
      <c r="RCI54" s="3"/>
      <c r="RCJ54" s="3"/>
      <c r="RCK54" s="3"/>
      <c r="RCL54" s="3"/>
      <c r="RCM54" s="3"/>
      <c r="RCN54" s="3"/>
      <c r="RCO54" s="3"/>
      <c r="RCP54" s="3"/>
      <c r="RCQ54" s="3"/>
      <c r="RCR54" s="3"/>
      <c r="RCS54" s="3"/>
      <c r="RCT54" s="3"/>
      <c r="RCU54" s="3"/>
      <c r="RCV54" s="3"/>
      <c r="RCW54" s="3"/>
      <c r="RCX54" s="3"/>
      <c r="RCY54" s="3"/>
      <c r="RCZ54" s="3"/>
      <c r="RDA54" s="3"/>
      <c r="RDB54" s="3"/>
      <c r="RDC54" s="3"/>
      <c r="RDD54" s="3"/>
      <c r="RDE54" s="3"/>
      <c r="RDF54" s="3"/>
      <c r="RDG54" s="3"/>
      <c r="RDH54" s="3"/>
      <c r="RDI54" s="3"/>
      <c r="RDJ54" s="3"/>
      <c r="RDK54" s="3"/>
      <c r="RDL54" s="3"/>
      <c r="RDM54" s="3"/>
      <c r="RDN54" s="3"/>
      <c r="RDO54" s="3"/>
      <c r="RDP54" s="3"/>
      <c r="RDQ54" s="3"/>
      <c r="RDR54" s="3"/>
      <c r="RDS54" s="3"/>
      <c r="RDT54" s="3"/>
      <c r="RDU54" s="3"/>
      <c r="RDV54" s="3"/>
      <c r="RDW54" s="3"/>
      <c r="RDX54" s="3"/>
      <c r="RDY54" s="3"/>
      <c r="RDZ54" s="3"/>
      <c r="REA54" s="3"/>
      <c r="REB54" s="3"/>
      <c r="REC54" s="3"/>
      <c r="RED54" s="3"/>
      <c r="REE54" s="3"/>
      <c r="REF54" s="3"/>
      <c r="REG54" s="3"/>
      <c r="REH54" s="3"/>
      <c r="REI54" s="3"/>
      <c r="REJ54" s="3"/>
      <c r="REK54" s="3"/>
      <c r="REL54" s="3"/>
      <c r="REM54" s="3"/>
      <c r="REN54" s="3"/>
      <c r="REO54" s="3"/>
      <c r="REP54" s="3"/>
      <c r="REQ54" s="3"/>
      <c r="RER54" s="3"/>
      <c r="RES54" s="3"/>
      <c r="RET54" s="3"/>
      <c r="REU54" s="3"/>
      <c r="REV54" s="3"/>
      <c r="REW54" s="3"/>
      <c r="REX54" s="3"/>
      <c r="REY54" s="3"/>
      <c r="REZ54" s="3"/>
      <c r="RFA54" s="3"/>
      <c r="RFB54" s="3"/>
      <c r="RFC54" s="3"/>
      <c r="RFD54" s="3"/>
      <c r="RFE54" s="3"/>
      <c r="RFF54" s="3"/>
      <c r="RFG54" s="3"/>
      <c r="RFH54" s="3"/>
      <c r="RFI54" s="3"/>
      <c r="RFJ54" s="3"/>
      <c r="RFK54" s="3"/>
      <c r="RFL54" s="3"/>
      <c r="RFM54" s="3"/>
      <c r="RFN54" s="3"/>
      <c r="RFO54" s="3"/>
      <c r="RFP54" s="3"/>
      <c r="RFQ54" s="3"/>
      <c r="RFR54" s="3"/>
      <c r="RFS54" s="3"/>
      <c r="RFT54" s="3"/>
      <c r="RFU54" s="3"/>
      <c r="RFV54" s="3"/>
      <c r="RFW54" s="3"/>
      <c r="RFX54" s="3"/>
      <c r="RFY54" s="3"/>
      <c r="RFZ54" s="3"/>
      <c r="RGA54" s="3"/>
      <c r="RGB54" s="3"/>
      <c r="RGC54" s="3"/>
      <c r="RGD54" s="3"/>
      <c r="RGE54" s="3"/>
      <c r="RGF54" s="3"/>
      <c r="RGG54" s="3"/>
      <c r="RGH54" s="3"/>
      <c r="RGI54" s="3"/>
      <c r="RGJ54" s="3"/>
      <c r="RGK54" s="3"/>
      <c r="RGL54" s="3"/>
      <c r="RGM54" s="3"/>
      <c r="RGN54" s="3"/>
      <c r="RGO54" s="3"/>
      <c r="RGP54" s="3"/>
      <c r="RGQ54" s="3"/>
      <c r="RGR54" s="3"/>
      <c r="RGS54" s="3"/>
      <c r="RGT54" s="3"/>
      <c r="RGU54" s="3"/>
      <c r="RGV54" s="3"/>
      <c r="RGW54" s="3"/>
      <c r="RGX54" s="3"/>
      <c r="RGY54" s="3"/>
      <c r="RGZ54" s="3"/>
      <c r="RHA54" s="3"/>
      <c r="RHB54" s="3"/>
      <c r="RHC54" s="3"/>
      <c r="RHD54" s="3"/>
      <c r="RHE54" s="3"/>
      <c r="RHF54" s="3"/>
      <c r="RHG54" s="3"/>
      <c r="RHH54" s="3"/>
      <c r="RHI54" s="3"/>
      <c r="RHJ54" s="3"/>
      <c r="RHK54" s="3"/>
      <c r="RHL54" s="3"/>
      <c r="RHM54" s="3"/>
      <c r="RHN54" s="3"/>
      <c r="RHO54" s="3"/>
      <c r="RHP54" s="3"/>
      <c r="RHQ54" s="3"/>
      <c r="RHR54" s="3"/>
      <c r="RHS54" s="3"/>
      <c r="RHT54" s="3"/>
      <c r="RHU54" s="3"/>
      <c r="RHV54" s="3"/>
      <c r="RHW54" s="3"/>
      <c r="RHX54" s="3"/>
      <c r="RHY54" s="3"/>
      <c r="RHZ54" s="3"/>
      <c r="RIA54" s="3"/>
      <c r="RIB54" s="3"/>
      <c r="RIC54" s="3"/>
      <c r="RID54" s="3"/>
      <c r="RIE54" s="3"/>
      <c r="RIF54" s="3"/>
      <c r="RIG54" s="3"/>
      <c r="RIH54" s="3"/>
      <c r="RII54" s="3"/>
      <c r="RIJ54" s="3"/>
      <c r="RIK54" s="3"/>
      <c r="RIL54" s="3"/>
      <c r="RIM54" s="3"/>
      <c r="RIN54" s="3"/>
      <c r="RIO54" s="3"/>
      <c r="RIP54" s="3"/>
      <c r="RIQ54" s="3"/>
      <c r="RIR54" s="3"/>
      <c r="RIS54" s="3"/>
      <c r="RIT54" s="3"/>
      <c r="RIU54" s="3"/>
      <c r="RIV54" s="3"/>
      <c r="RIW54" s="3"/>
      <c r="RIX54" s="3"/>
      <c r="RIY54" s="3"/>
      <c r="RIZ54" s="3"/>
      <c r="RJA54" s="3"/>
      <c r="RJB54" s="3"/>
      <c r="RJC54" s="3"/>
      <c r="RJD54" s="3"/>
      <c r="RJE54" s="3"/>
      <c r="RJF54" s="3"/>
      <c r="RJG54" s="3"/>
      <c r="RJH54" s="3"/>
      <c r="RJI54" s="3"/>
      <c r="RJJ54" s="3"/>
      <c r="RJK54" s="3"/>
      <c r="RJL54" s="3"/>
      <c r="RJM54" s="3"/>
      <c r="RJN54" s="3"/>
      <c r="RJO54" s="3"/>
      <c r="RJP54" s="3"/>
      <c r="RJQ54" s="3"/>
      <c r="RJR54" s="3"/>
      <c r="RJS54" s="3"/>
      <c r="RJT54" s="3"/>
      <c r="RJU54" s="3"/>
      <c r="RJV54" s="3"/>
      <c r="RJW54" s="3"/>
      <c r="RJX54" s="3"/>
      <c r="RJY54" s="3"/>
      <c r="RJZ54" s="3"/>
      <c r="RKA54" s="3"/>
      <c r="RKB54" s="3"/>
      <c r="RKC54" s="3"/>
      <c r="RKD54" s="3"/>
      <c r="RKE54" s="3"/>
      <c r="RKF54" s="3"/>
      <c r="RKG54" s="3"/>
      <c r="RKH54" s="3"/>
      <c r="RKI54" s="3"/>
      <c r="RKJ54" s="3"/>
      <c r="RKK54" s="3"/>
      <c r="RKL54" s="3"/>
      <c r="RKM54" s="3"/>
      <c r="RKN54" s="3"/>
      <c r="RKO54" s="3"/>
      <c r="RKP54" s="3"/>
      <c r="RKQ54" s="3"/>
      <c r="RKR54" s="3"/>
      <c r="RKS54" s="3"/>
      <c r="RKT54" s="3"/>
      <c r="RKU54" s="3"/>
      <c r="RKV54" s="3"/>
      <c r="RKW54" s="3"/>
      <c r="RKX54" s="3"/>
      <c r="RKY54" s="3"/>
      <c r="RKZ54" s="3"/>
      <c r="RLA54" s="3"/>
      <c r="RLB54" s="3"/>
      <c r="RLC54" s="3"/>
      <c r="RLD54" s="3"/>
      <c r="RLE54" s="3"/>
      <c r="RLF54" s="3"/>
      <c r="RLG54" s="3"/>
      <c r="RLH54" s="3"/>
      <c r="RLI54" s="3"/>
      <c r="RLJ54" s="3"/>
      <c r="RLK54" s="3"/>
      <c r="RLL54" s="3"/>
      <c r="RLM54" s="3"/>
      <c r="RLN54" s="3"/>
      <c r="RLO54" s="3"/>
      <c r="RLP54" s="3"/>
      <c r="RLQ54" s="3"/>
      <c r="RLR54" s="3"/>
      <c r="RLS54" s="3"/>
      <c r="RLT54" s="3"/>
      <c r="RLU54" s="3"/>
      <c r="RLV54" s="3"/>
      <c r="RLW54" s="3"/>
      <c r="RLX54" s="3"/>
      <c r="RLY54" s="3"/>
      <c r="RLZ54" s="3"/>
      <c r="RMA54" s="3"/>
      <c r="RMB54" s="3"/>
      <c r="RMC54" s="3"/>
      <c r="RMD54" s="3"/>
      <c r="RME54" s="3"/>
      <c r="RMF54" s="3"/>
      <c r="RMG54" s="3"/>
      <c r="RMH54" s="3"/>
      <c r="RMI54" s="3"/>
      <c r="RMJ54" s="3"/>
      <c r="RMK54" s="3"/>
      <c r="RML54" s="3"/>
      <c r="RMM54" s="3"/>
      <c r="RMN54" s="3"/>
      <c r="RMO54" s="3"/>
      <c r="RMP54" s="3"/>
      <c r="RMQ54" s="3"/>
      <c r="RMR54" s="3"/>
      <c r="RMS54" s="3"/>
      <c r="RMT54" s="3"/>
      <c r="RMU54" s="3"/>
      <c r="RMV54" s="3"/>
      <c r="RMW54" s="3"/>
      <c r="RMX54" s="3"/>
      <c r="RMY54" s="3"/>
      <c r="RMZ54" s="3"/>
      <c r="RNA54" s="3"/>
      <c r="RNB54" s="3"/>
      <c r="RNC54" s="3"/>
      <c r="RND54" s="3"/>
      <c r="RNE54" s="3"/>
      <c r="RNF54" s="3"/>
      <c r="RNG54" s="3"/>
      <c r="RNH54" s="3"/>
      <c r="RNI54" s="3"/>
      <c r="RNJ54" s="3"/>
      <c r="RNK54" s="3"/>
      <c r="RNL54" s="3"/>
      <c r="RNM54" s="3"/>
      <c r="RNN54" s="3"/>
      <c r="RNO54" s="3"/>
      <c r="RNP54" s="3"/>
      <c r="RNQ54" s="3"/>
      <c r="RNR54" s="3"/>
      <c r="RNS54" s="3"/>
      <c r="RNT54" s="3"/>
      <c r="RNU54" s="3"/>
      <c r="RNV54" s="3"/>
      <c r="RNW54" s="3"/>
      <c r="RNX54" s="3"/>
      <c r="RNY54" s="3"/>
      <c r="RNZ54" s="3"/>
      <c r="ROA54" s="3"/>
      <c r="ROB54" s="3"/>
      <c r="ROC54" s="3"/>
      <c r="ROD54" s="3"/>
      <c r="ROE54" s="3"/>
      <c r="ROF54" s="3"/>
      <c r="ROG54" s="3"/>
      <c r="ROH54" s="3"/>
      <c r="ROI54" s="3"/>
      <c r="ROJ54" s="3"/>
      <c r="ROK54" s="3"/>
      <c r="ROL54" s="3"/>
      <c r="ROM54" s="3"/>
      <c r="RON54" s="3"/>
      <c r="ROO54" s="3"/>
      <c r="ROP54" s="3"/>
      <c r="ROQ54" s="3"/>
      <c r="ROR54" s="3"/>
      <c r="ROS54" s="3"/>
      <c r="ROT54" s="3"/>
      <c r="ROU54" s="3"/>
      <c r="ROV54" s="3"/>
      <c r="ROW54" s="3"/>
      <c r="ROX54" s="3"/>
      <c r="ROY54" s="3"/>
      <c r="ROZ54" s="3"/>
      <c r="RPA54" s="3"/>
      <c r="RPB54" s="3"/>
      <c r="RPC54" s="3"/>
      <c r="RPD54" s="3"/>
      <c r="RPE54" s="3"/>
      <c r="RPF54" s="3"/>
      <c r="RPG54" s="3"/>
      <c r="RPH54" s="3"/>
      <c r="RPI54" s="3"/>
      <c r="RPJ54" s="3"/>
      <c r="RPK54" s="3"/>
      <c r="RPL54" s="3"/>
      <c r="RPM54" s="3"/>
      <c r="RPN54" s="3"/>
      <c r="RPO54" s="3"/>
      <c r="RPP54" s="3"/>
      <c r="RPQ54" s="3"/>
      <c r="RPR54" s="3"/>
      <c r="RPS54" s="3"/>
      <c r="RPT54" s="3"/>
      <c r="RPU54" s="3"/>
      <c r="RPV54" s="3"/>
      <c r="RPW54" s="3"/>
      <c r="RPX54" s="3"/>
      <c r="RPY54" s="3"/>
      <c r="RPZ54" s="3"/>
      <c r="RQA54" s="3"/>
      <c r="RQB54" s="3"/>
      <c r="RQC54" s="3"/>
      <c r="RQD54" s="3"/>
      <c r="RQE54" s="3"/>
      <c r="RQF54" s="3"/>
      <c r="RQG54" s="3"/>
      <c r="RQH54" s="3"/>
      <c r="RQI54" s="3"/>
      <c r="RQJ54" s="3"/>
      <c r="RQK54" s="3"/>
      <c r="RQL54" s="3"/>
      <c r="RQM54" s="3"/>
      <c r="RQN54" s="3"/>
      <c r="RQO54" s="3"/>
      <c r="RQP54" s="3"/>
      <c r="RQQ54" s="3"/>
      <c r="RQR54" s="3"/>
      <c r="RQS54" s="3"/>
      <c r="RQT54" s="3"/>
      <c r="RQU54" s="3"/>
      <c r="RQV54" s="3"/>
      <c r="RQW54" s="3"/>
      <c r="RQX54" s="3"/>
      <c r="RQY54" s="3"/>
      <c r="RQZ54" s="3"/>
      <c r="RRA54" s="3"/>
      <c r="RRB54" s="3"/>
      <c r="RRC54" s="3"/>
      <c r="RRD54" s="3"/>
      <c r="RRE54" s="3"/>
      <c r="RRF54" s="3"/>
      <c r="RRG54" s="3"/>
      <c r="RRH54" s="3"/>
      <c r="RRI54" s="3"/>
      <c r="RRJ54" s="3"/>
      <c r="RRK54" s="3"/>
      <c r="RRL54" s="3"/>
      <c r="RRM54" s="3"/>
      <c r="RRN54" s="3"/>
      <c r="RRO54" s="3"/>
      <c r="RRP54" s="3"/>
      <c r="RRQ54" s="3"/>
      <c r="RRR54" s="3"/>
      <c r="RRS54" s="3"/>
      <c r="RRT54" s="3"/>
      <c r="RRU54" s="3"/>
      <c r="RRV54" s="3"/>
      <c r="RRW54" s="3"/>
      <c r="RRX54" s="3"/>
      <c r="RRY54" s="3"/>
      <c r="RRZ54" s="3"/>
      <c r="RSA54" s="3"/>
      <c r="RSB54" s="3"/>
      <c r="RSC54" s="3"/>
      <c r="RSD54" s="3"/>
      <c r="RSE54" s="3"/>
      <c r="RSF54" s="3"/>
      <c r="RSG54" s="3"/>
      <c r="RSH54" s="3"/>
      <c r="RSI54" s="3"/>
      <c r="RSJ54" s="3"/>
      <c r="RSK54" s="3"/>
      <c r="RSL54" s="3"/>
      <c r="RSM54" s="3"/>
      <c r="RSN54" s="3"/>
      <c r="RSO54" s="3"/>
      <c r="RSP54" s="3"/>
      <c r="RSQ54" s="3"/>
      <c r="RSR54" s="3"/>
      <c r="RSS54" s="3"/>
      <c r="RST54" s="3"/>
      <c r="RSU54" s="3"/>
      <c r="RSV54" s="3"/>
      <c r="RSW54" s="3"/>
      <c r="RSX54" s="3"/>
      <c r="RSY54" s="3"/>
      <c r="RSZ54" s="3"/>
      <c r="RTA54" s="3"/>
      <c r="RTB54" s="3"/>
      <c r="RTC54" s="3"/>
      <c r="RTD54" s="3"/>
      <c r="RTE54" s="3"/>
      <c r="RTF54" s="3"/>
      <c r="RTG54" s="3"/>
      <c r="RTH54" s="3"/>
      <c r="RTI54" s="3"/>
      <c r="RTJ54" s="3"/>
      <c r="RTK54" s="3"/>
      <c r="RTL54" s="3"/>
      <c r="RTM54" s="3"/>
      <c r="RTN54" s="3"/>
      <c r="RTO54" s="3"/>
      <c r="RTP54" s="3"/>
      <c r="RTQ54" s="3"/>
      <c r="RTR54" s="3"/>
      <c r="RTS54" s="3"/>
      <c r="RTT54" s="3"/>
      <c r="RTU54" s="3"/>
      <c r="RTV54" s="3"/>
      <c r="RTW54" s="3"/>
      <c r="RTX54" s="3"/>
      <c r="RTY54" s="3"/>
      <c r="RTZ54" s="3"/>
      <c r="RUA54" s="3"/>
      <c r="RUB54" s="3"/>
      <c r="RUC54" s="3"/>
      <c r="RUD54" s="3"/>
      <c r="RUE54" s="3"/>
      <c r="RUF54" s="3"/>
      <c r="RUG54" s="3"/>
      <c r="RUH54" s="3"/>
      <c r="RUI54" s="3"/>
      <c r="RUJ54" s="3"/>
      <c r="RUK54" s="3"/>
      <c r="RUL54" s="3"/>
      <c r="RUM54" s="3"/>
      <c r="RUN54" s="3"/>
      <c r="RUO54" s="3"/>
      <c r="RUP54" s="3"/>
      <c r="RUQ54" s="3"/>
      <c r="RUR54" s="3"/>
      <c r="RUS54" s="3"/>
      <c r="RUT54" s="3"/>
      <c r="RUU54" s="3"/>
      <c r="RUV54" s="3"/>
      <c r="RUW54" s="3"/>
      <c r="RUX54" s="3"/>
      <c r="RUY54" s="3"/>
      <c r="RUZ54" s="3"/>
      <c r="RVA54" s="3"/>
      <c r="RVB54" s="3"/>
      <c r="RVC54" s="3"/>
      <c r="RVD54" s="3"/>
      <c r="RVE54" s="3"/>
      <c r="RVF54" s="3"/>
      <c r="RVG54" s="3"/>
      <c r="RVH54" s="3"/>
      <c r="RVI54" s="3"/>
      <c r="RVJ54" s="3"/>
      <c r="RVK54" s="3"/>
      <c r="RVL54" s="3"/>
      <c r="RVM54" s="3"/>
      <c r="RVN54" s="3"/>
      <c r="RVO54" s="3"/>
      <c r="RVP54" s="3"/>
      <c r="RVQ54" s="3"/>
      <c r="RVR54" s="3"/>
      <c r="RVS54" s="3"/>
      <c r="RVT54" s="3"/>
      <c r="RVU54" s="3"/>
      <c r="RVV54" s="3"/>
      <c r="RVW54" s="3"/>
      <c r="RVX54" s="3"/>
      <c r="RVY54" s="3"/>
      <c r="RVZ54" s="3"/>
      <c r="RWA54" s="3"/>
      <c r="RWB54" s="3"/>
      <c r="RWC54" s="3"/>
      <c r="RWD54" s="3"/>
      <c r="RWE54" s="3"/>
      <c r="RWF54" s="3"/>
      <c r="RWG54" s="3"/>
      <c r="RWH54" s="3"/>
      <c r="RWI54" s="3"/>
      <c r="RWJ54" s="3"/>
      <c r="RWK54" s="3"/>
      <c r="RWL54" s="3"/>
      <c r="RWM54" s="3"/>
      <c r="RWN54" s="3"/>
      <c r="RWO54" s="3"/>
      <c r="RWP54" s="3"/>
      <c r="RWQ54" s="3"/>
      <c r="RWR54" s="3"/>
      <c r="RWS54" s="3"/>
      <c r="RWT54" s="3"/>
      <c r="RWU54" s="3"/>
      <c r="RWV54" s="3"/>
      <c r="RWW54" s="3"/>
      <c r="RWX54" s="3"/>
      <c r="RWY54" s="3"/>
      <c r="RWZ54" s="3"/>
      <c r="RXA54" s="3"/>
      <c r="RXB54" s="3"/>
      <c r="RXC54" s="3"/>
      <c r="RXD54" s="3"/>
      <c r="RXE54" s="3"/>
      <c r="RXF54" s="3"/>
      <c r="RXG54" s="3"/>
      <c r="RXH54" s="3"/>
      <c r="RXI54" s="3"/>
      <c r="RXJ54" s="3"/>
      <c r="RXK54" s="3"/>
      <c r="RXL54" s="3"/>
      <c r="RXM54" s="3"/>
      <c r="RXN54" s="3"/>
      <c r="RXO54" s="3"/>
      <c r="RXP54" s="3"/>
      <c r="RXQ54" s="3"/>
      <c r="RXR54" s="3"/>
      <c r="RXS54" s="3"/>
      <c r="RXT54" s="3"/>
      <c r="RXU54" s="3"/>
      <c r="RXV54" s="3"/>
      <c r="RXW54" s="3"/>
      <c r="RXX54" s="3"/>
      <c r="RXY54" s="3"/>
      <c r="RXZ54" s="3"/>
      <c r="RYA54" s="3"/>
      <c r="RYB54" s="3"/>
      <c r="RYC54" s="3"/>
      <c r="RYD54" s="3"/>
      <c r="RYE54" s="3"/>
      <c r="RYF54" s="3"/>
      <c r="RYG54" s="3"/>
      <c r="RYH54" s="3"/>
      <c r="RYI54" s="3"/>
      <c r="RYJ54" s="3"/>
      <c r="RYK54" s="3"/>
      <c r="RYL54" s="3"/>
      <c r="RYM54" s="3"/>
      <c r="RYN54" s="3"/>
      <c r="RYO54" s="3"/>
      <c r="RYP54" s="3"/>
      <c r="RYQ54" s="3"/>
      <c r="RYR54" s="3"/>
      <c r="RYS54" s="3"/>
      <c r="RYT54" s="3"/>
      <c r="RYU54" s="3"/>
      <c r="RYV54" s="3"/>
      <c r="RYW54" s="3"/>
      <c r="RYX54" s="3"/>
      <c r="RYY54" s="3"/>
      <c r="RYZ54" s="3"/>
      <c r="RZA54" s="3"/>
      <c r="RZB54" s="3"/>
      <c r="RZC54" s="3"/>
      <c r="RZD54" s="3"/>
      <c r="RZE54" s="3"/>
      <c r="RZF54" s="3"/>
      <c r="RZG54" s="3"/>
      <c r="RZH54" s="3"/>
      <c r="RZI54" s="3"/>
      <c r="RZJ54" s="3"/>
      <c r="RZK54" s="3"/>
      <c r="RZL54" s="3"/>
      <c r="RZM54" s="3"/>
      <c r="RZN54" s="3"/>
      <c r="RZO54" s="3"/>
      <c r="RZP54" s="3"/>
      <c r="RZQ54" s="3"/>
      <c r="RZR54" s="3"/>
      <c r="RZS54" s="3"/>
      <c r="RZT54" s="3"/>
      <c r="RZU54" s="3"/>
      <c r="RZV54" s="3"/>
      <c r="RZW54" s="3"/>
      <c r="RZX54" s="3"/>
      <c r="RZY54" s="3"/>
      <c r="RZZ54" s="3"/>
      <c r="SAA54" s="3"/>
      <c r="SAB54" s="3"/>
      <c r="SAC54" s="3"/>
      <c r="SAD54" s="3"/>
      <c r="SAE54" s="3"/>
      <c r="SAF54" s="3"/>
      <c r="SAG54" s="3"/>
      <c r="SAH54" s="3"/>
      <c r="SAI54" s="3"/>
      <c r="SAJ54" s="3"/>
      <c r="SAK54" s="3"/>
      <c r="SAL54" s="3"/>
      <c r="SAM54" s="3"/>
      <c r="SAN54" s="3"/>
      <c r="SAO54" s="3"/>
      <c r="SAP54" s="3"/>
      <c r="SAQ54" s="3"/>
      <c r="SAR54" s="3"/>
      <c r="SAS54" s="3"/>
      <c r="SAT54" s="3"/>
      <c r="SAU54" s="3"/>
      <c r="SAV54" s="3"/>
      <c r="SAW54" s="3"/>
      <c r="SAX54" s="3"/>
      <c r="SAY54" s="3"/>
      <c r="SAZ54" s="3"/>
      <c r="SBA54" s="3"/>
      <c r="SBB54" s="3"/>
      <c r="SBC54" s="3"/>
      <c r="SBD54" s="3"/>
      <c r="SBE54" s="3"/>
      <c r="SBF54" s="3"/>
      <c r="SBG54" s="3"/>
      <c r="SBH54" s="3"/>
      <c r="SBI54" s="3"/>
      <c r="SBJ54" s="3"/>
      <c r="SBK54" s="3"/>
      <c r="SBL54" s="3"/>
      <c r="SBM54" s="3"/>
      <c r="SBN54" s="3"/>
      <c r="SBO54" s="3"/>
      <c r="SBP54" s="3"/>
      <c r="SBQ54" s="3"/>
      <c r="SBR54" s="3"/>
      <c r="SBS54" s="3"/>
      <c r="SBT54" s="3"/>
      <c r="SBU54" s="3"/>
      <c r="SBV54" s="3"/>
      <c r="SBW54" s="3"/>
      <c r="SBX54" s="3"/>
      <c r="SBY54" s="3"/>
      <c r="SBZ54" s="3"/>
      <c r="SCA54" s="3"/>
      <c r="SCB54" s="3"/>
      <c r="SCC54" s="3"/>
      <c r="SCD54" s="3"/>
      <c r="SCE54" s="3"/>
      <c r="SCF54" s="3"/>
      <c r="SCG54" s="3"/>
      <c r="SCH54" s="3"/>
      <c r="SCI54" s="3"/>
      <c r="SCJ54" s="3"/>
      <c r="SCK54" s="3"/>
      <c r="SCL54" s="3"/>
      <c r="SCM54" s="3"/>
      <c r="SCN54" s="3"/>
      <c r="SCO54" s="3"/>
      <c r="SCP54" s="3"/>
      <c r="SCQ54" s="3"/>
      <c r="SCR54" s="3"/>
      <c r="SCS54" s="3"/>
      <c r="SCT54" s="3"/>
      <c r="SCU54" s="3"/>
      <c r="SCV54" s="3"/>
      <c r="SCW54" s="3"/>
      <c r="SCX54" s="3"/>
      <c r="SCY54" s="3"/>
      <c r="SCZ54" s="3"/>
      <c r="SDA54" s="3"/>
      <c r="SDB54" s="3"/>
      <c r="SDC54" s="3"/>
      <c r="SDD54" s="3"/>
      <c r="SDE54" s="3"/>
      <c r="SDF54" s="3"/>
      <c r="SDG54" s="3"/>
      <c r="SDH54" s="3"/>
      <c r="SDI54" s="3"/>
      <c r="SDJ54" s="3"/>
      <c r="SDK54" s="3"/>
      <c r="SDL54" s="3"/>
      <c r="SDM54" s="3"/>
      <c r="SDN54" s="3"/>
      <c r="SDO54" s="3"/>
      <c r="SDP54" s="3"/>
      <c r="SDQ54" s="3"/>
      <c r="SDR54" s="3"/>
      <c r="SDS54" s="3"/>
      <c r="SDT54" s="3"/>
      <c r="SDU54" s="3"/>
      <c r="SDV54" s="3"/>
      <c r="SDW54" s="3"/>
      <c r="SDX54" s="3"/>
      <c r="SDY54" s="3"/>
      <c r="SDZ54" s="3"/>
      <c r="SEA54" s="3"/>
      <c r="SEB54" s="3"/>
      <c r="SEC54" s="3"/>
      <c r="SED54" s="3"/>
      <c r="SEE54" s="3"/>
      <c r="SEF54" s="3"/>
      <c r="SEG54" s="3"/>
      <c r="SEH54" s="3"/>
      <c r="SEI54" s="3"/>
      <c r="SEJ54" s="3"/>
      <c r="SEK54" s="3"/>
      <c r="SEL54" s="3"/>
      <c r="SEM54" s="3"/>
      <c r="SEN54" s="3"/>
      <c r="SEO54" s="3"/>
      <c r="SEP54" s="3"/>
      <c r="SEQ54" s="3"/>
      <c r="SER54" s="3"/>
      <c r="SES54" s="3"/>
      <c r="SET54" s="3"/>
      <c r="SEU54" s="3"/>
      <c r="SEV54" s="3"/>
      <c r="SEW54" s="3"/>
      <c r="SEX54" s="3"/>
      <c r="SEY54" s="3"/>
      <c r="SEZ54" s="3"/>
      <c r="SFA54" s="3"/>
      <c r="SFB54" s="3"/>
      <c r="SFC54" s="3"/>
      <c r="SFD54" s="3"/>
      <c r="SFE54" s="3"/>
      <c r="SFF54" s="3"/>
      <c r="SFG54" s="3"/>
      <c r="SFH54" s="3"/>
      <c r="SFI54" s="3"/>
      <c r="SFJ54" s="3"/>
      <c r="SFK54" s="3"/>
      <c r="SFL54" s="3"/>
      <c r="SFM54" s="3"/>
      <c r="SFN54" s="3"/>
      <c r="SFO54" s="3"/>
      <c r="SFP54" s="3"/>
      <c r="SFQ54" s="3"/>
      <c r="SFR54" s="3"/>
      <c r="SFS54" s="3"/>
      <c r="SFT54" s="3"/>
      <c r="SFU54" s="3"/>
      <c r="SFV54" s="3"/>
      <c r="SFW54" s="3"/>
      <c r="SFX54" s="3"/>
      <c r="SFY54" s="3"/>
      <c r="SFZ54" s="3"/>
      <c r="SGA54" s="3"/>
      <c r="SGB54" s="3"/>
      <c r="SGC54" s="3"/>
      <c r="SGD54" s="3"/>
      <c r="SGE54" s="3"/>
      <c r="SGF54" s="3"/>
      <c r="SGG54" s="3"/>
      <c r="SGH54" s="3"/>
      <c r="SGI54" s="3"/>
      <c r="SGJ54" s="3"/>
      <c r="SGK54" s="3"/>
      <c r="SGL54" s="3"/>
      <c r="SGM54" s="3"/>
      <c r="SGN54" s="3"/>
      <c r="SGO54" s="3"/>
      <c r="SGP54" s="3"/>
      <c r="SGQ54" s="3"/>
      <c r="SGR54" s="3"/>
      <c r="SGS54" s="3"/>
      <c r="SGT54" s="3"/>
      <c r="SGU54" s="3"/>
      <c r="SGV54" s="3"/>
      <c r="SGW54" s="3"/>
      <c r="SGX54" s="3"/>
      <c r="SGY54" s="3"/>
      <c r="SGZ54" s="3"/>
      <c r="SHA54" s="3"/>
      <c r="SHB54" s="3"/>
      <c r="SHC54" s="3"/>
      <c r="SHD54" s="3"/>
      <c r="SHE54" s="3"/>
      <c r="SHF54" s="3"/>
      <c r="SHG54" s="3"/>
      <c r="SHH54" s="3"/>
      <c r="SHI54" s="3"/>
      <c r="SHJ54" s="3"/>
      <c r="SHK54" s="3"/>
      <c r="SHL54" s="3"/>
      <c r="SHM54" s="3"/>
      <c r="SHN54" s="3"/>
      <c r="SHO54" s="3"/>
      <c r="SHP54" s="3"/>
      <c r="SHQ54" s="3"/>
      <c r="SHR54" s="3"/>
      <c r="SHS54" s="3"/>
      <c r="SHT54" s="3"/>
      <c r="SHU54" s="3"/>
      <c r="SHV54" s="3"/>
      <c r="SHW54" s="3"/>
      <c r="SHX54" s="3"/>
      <c r="SHY54" s="3"/>
      <c r="SHZ54" s="3"/>
      <c r="SIA54" s="3"/>
      <c r="SIB54" s="3"/>
      <c r="SIC54" s="3"/>
      <c r="SID54" s="3"/>
      <c r="SIE54" s="3"/>
      <c r="SIF54" s="3"/>
      <c r="SIG54" s="3"/>
      <c r="SIH54" s="3"/>
      <c r="SII54" s="3"/>
      <c r="SIJ54" s="3"/>
      <c r="SIK54" s="3"/>
      <c r="SIL54" s="3"/>
      <c r="SIM54" s="3"/>
      <c r="SIN54" s="3"/>
      <c r="SIO54" s="3"/>
      <c r="SIP54" s="3"/>
      <c r="SIQ54" s="3"/>
      <c r="SIR54" s="3"/>
      <c r="SIS54" s="3"/>
      <c r="SIT54" s="3"/>
      <c r="SIU54" s="3"/>
      <c r="SIV54" s="3"/>
      <c r="SIW54" s="3"/>
      <c r="SIX54" s="3"/>
      <c r="SIY54" s="3"/>
      <c r="SIZ54" s="3"/>
      <c r="SJA54" s="3"/>
      <c r="SJB54" s="3"/>
      <c r="SJC54" s="3"/>
      <c r="SJD54" s="3"/>
      <c r="SJE54" s="3"/>
      <c r="SJF54" s="3"/>
      <c r="SJG54" s="3"/>
      <c r="SJH54" s="3"/>
      <c r="SJI54" s="3"/>
      <c r="SJJ54" s="3"/>
      <c r="SJK54" s="3"/>
      <c r="SJL54" s="3"/>
      <c r="SJM54" s="3"/>
      <c r="SJN54" s="3"/>
      <c r="SJO54" s="3"/>
      <c r="SJP54" s="3"/>
      <c r="SJQ54" s="3"/>
      <c r="SJR54" s="3"/>
      <c r="SJS54" s="3"/>
      <c r="SJT54" s="3"/>
      <c r="SJU54" s="3"/>
      <c r="SJV54" s="3"/>
      <c r="SJW54" s="3"/>
      <c r="SJX54" s="3"/>
      <c r="SJY54" s="3"/>
      <c r="SJZ54" s="3"/>
      <c r="SKA54" s="3"/>
      <c r="SKB54" s="3"/>
      <c r="SKC54" s="3"/>
      <c r="SKD54" s="3"/>
      <c r="SKE54" s="3"/>
      <c r="SKF54" s="3"/>
      <c r="SKG54" s="3"/>
      <c r="SKH54" s="3"/>
      <c r="SKI54" s="3"/>
      <c r="SKJ54" s="3"/>
      <c r="SKK54" s="3"/>
      <c r="SKL54" s="3"/>
      <c r="SKM54" s="3"/>
      <c r="SKN54" s="3"/>
      <c r="SKO54" s="3"/>
      <c r="SKP54" s="3"/>
      <c r="SKQ54" s="3"/>
      <c r="SKR54" s="3"/>
      <c r="SKS54" s="3"/>
      <c r="SKT54" s="3"/>
      <c r="SKU54" s="3"/>
      <c r="SKV54" s="3"/>
      <c r="SKW54" s="3"/>
      <c r="SKX54" s="3"/>
      <c r="SKY54" s="3"/>
      <c r="SKZ54" s="3"/>
      <c r="SLA54" s="3"/>
      <c r="SLB54" s="3"/>
      <c r="SLC54" s="3"/>
      <c r="SLD54" s="3"/>
      <c r="SLE54" s="3"/>
      <c r="SLF54" s="3"/>
      <c r="SLG54" s="3"/>
      <c r="SLH54" s="3"/>
      <c r="SLI54" s="3"/>
      <c r="SLJ54" s="3"/>
      <c r="SLK54" s="3"/>
      <c r="SLL54" s="3"/>
      <c r="SLM54" s="3"/>
      <c r="SLN54" s="3"/>
      <c r="SLO54" s="3"/>
      <c r="SLP54" s="3"/>
      <c r="SLQ54" s="3"/>
      <c r="SLR54" s="3"/>
      <c r="SLS54" s="3"/>
      <c r="SLT54" s="3"/>
      <c r="SLU54" s="3"/>
      <c r="SLV54" s="3"/>
      <c r="SLW54" s="3"/>
      <c r="SLX54" s="3"/>
      <c r="SLY54" s="3"/>
      <c r="SLZ54" s="3"/>
      <c r="SMA54" s="3"/>
      <c r="SMB54" s="3"/>
      <c r="SMC54" s="3"/>
      <c r="SMD54" s="3"/>
      <c r="SME54" s="3"/>
      <c r="SMF54" s="3"/>
      <c r="SMG54" s="3"/>
      <c r="SMH54" s="3"/>
      <c r="SMI54" s="3"/>
      <c r="SMJ54" s="3"/>
      <c r="SMK54" s="3"/>
      <c r="SML54" s="3"/>
      <c r="SMM54" s="3"/>
      <c r="SMN54" s="3"/>
      <c r="SMO54" s="3"/>
      <c r="SMP54" s="3"/>
      <c r="SMQ54" s="3"/>
      <c r="SMR54" s="3"/>
      <c r="SMS54" s="3"/>
      <c r="SMT54" s="3"/>
      <c r="SMU54" s="3"/>
      <c r="SMV54" s="3"/>
      <c r="SMW54" s="3"/>
      <c r="SMX54" s="3"/>
      <c r="SMY54" s="3"/>
      <c r="SMZ54" s="3"/>
      <c r="SNA54" s="3"/>
      <c r="SNB54" s="3"/>
      <c r="SNC54" s="3"/>
      <c r="SND54" s="3"/>
      <c r="SNE54" s="3"/>
      <c r="SNF54" s="3"/>
      <c r="SNG54" s="3"/>
      <c r="SNH54" s="3"/>
      <c r="SNI54" s="3"/>
      <c r="SNJ54" s="3"/>
      <c r="SNK54" s="3"/>
      <c r="SNL54" s="3"/>
      <c r="SNM54" s="3"/>
      <c r="SNN54" s="3"/>
      <c r="SNO54" s="3"/>
      <c r="SNP54" s="3"/>
      <c r="SNQ54" s="3"/>
      <c r="SNR54" s="3"/>
      <c r="SNS54" s="3"/>
      <c r="SNT54" s="3"/>
      <c r="SNU54" s="3"/>
      <c r="SNV54" s="3"/>
      <c r="SNW54" s="3"/>
      <c r="SNX54" s="3"/>
      <c r="SNY54" s="3"/>
      <c r="SNZ54" s="3"/>
      <c r="SOA54" s="3"/>
      <c r="SOB54" s="3"/>
      <c r="SOC54" s="3"/>
      <c r="SOD54" s="3"/>
      <c r="SOE54" s="3"/>
      <c r="SOF54" s="3"/>
      <c r="SOG54" s="3"/>
      <c r="SOH54" s="3"/>
      <c r="SOI54" s="3"/>
      <c r="SOJ54" s="3"/>
      <c r="SOK54" s="3"/>
      <c r="SOL54" s="3"/>
      <c r="SOM54" s="3"/>
      <c r="SON54" s="3"/>
      <c r="SOO54" s="3"/>
      <c r="SOP54" s="3"/>
      <c r="SOQ54" s="3"/>
      <c r="SOR54" s="3"/>
      <c r="SOS54" s="3"/>
      <c r="SOT54" s="3"/>
      <c r="SOU54" s="3"/>
      <c r="SOV54" s="3"/>
      <c r="SOW54" s="3"/>
      <c r="SOX54" s="3"/>
      <c r="SOY54" s="3"/>
      <c r="SOZ54" s="3"/>
      <c r="SPA54" s="3"/>
      <c r="SPB54" s="3"/>
      <c r="SPC54" s="3"/>
      <c r="SPD54" s="3"/>
      <c r="SPE54" s="3"/>
      <c r="SPF54" s="3"/>
      <c r="SPG54" s="3"/>
      <c r="SPH54" s="3"/>
      <c r="SPI54" s="3"/>
      <c r="SPJ54" s="3"/>
      <c r="SPK54" s="3"/>
      <c r="SPL54" s="3"/>
      <c r="SPM54" s="3"/>
      <c r="SPN54" s="3"/>
      <c r="SPO54" s="3"/>
      <c r="SPP54" s="3"/>
      <c r="SPQ54" s="3"/>
      <c r="SPR54" s="3"/>
      <c r="SPS54" s="3"/>
      <c r="SPT54" s="3"/>
      <c r="SPU54" s="3"/>
      <c r="SPV54" s="3"/>
      <c r="SPW54" s="3"/>
      <c r="SPX54" s="3"/>
      <c r="SPY54" s="3"/>
      <c r="SPZ54" s="3"/>
      <c r="SQA54" s="3"/>
      <c r="SQB54" s="3"/>
      <c r="SQC54" s="3"/>
      <c r="SQD54" s="3"/>
      <c r="SQE54" s="3"/>
      <c r="SQF54" s="3"/>
      <c r="SQG54" s="3"/>
      <c r="SQH54" s="3"/>
      <c r="SQI54" s="3"/>
      <c r="SQJ54" s="3"/>
      <c r="SQK54" s="3"/>
      <c r="SQL54" s="3"/>
      <c r="SQM54" s="3"/>
      <c r="SQN54" s="3"/>
      <c r="SQO54" s="3"/>
      <c r="SQP54" s="3"/>
      <c r="SQQ54" s="3"/>
      <c r="SQR54" s="3"/>
      <c r="SQS54" s="3"/>
      <c r="SQT54" s="3"/>
      <c r="SQU54" s="3"/>
      <c r="SQV54" s="3"/>
      <c r="SQW54" s="3"/>
      <c r="SQX54" s="3"/>
      <c r="SQY54" s="3"/>
      <c r="SQZ54" s="3"/>
      <c r="SRA54" s="3"/>
      <c r="SRB54" s="3"/>
      <c r="SRC54" s="3"/>
      <c r="SRD54" s="3"/>
      <c r="SRE54" s="3"/>
      <c r="SRF54" s="3"/>
      <c r="SRG54" s="3"/>
      <c r="SRH54" s="3"/>
      <c r="SRI54" s="3"/>
      <c r="SRJ54" s="3"/>
      <c r="SRK54" s="3"/>
      <c r="SRL54" s="3"/>
      <c r="SRM54" s="3"/>
      <c r="SRN54" s="3"/>
      <c r="SRO54" s="3"/>
      <c r="SRP54" s="3"/>
      <c r="SRQ54" s="3"/>
      <c r="SRR54" s="3"/>
      <c r="SRS54" s="3"/>
      <c r="SRT54" s="3"/>
      <c r="SRU54" s="3"/>
      <c r="SRV54" s="3"/>
      <c r="SRW54" s="3"/>
      <c r="SRX54" s="3"/>
      <c r="SRY54" s="3"/>
      <c r="SRZ54" s="3"/>
      <c r="SSA54" s="3"/>
      <c r="SSB54" s="3"/>
      <c r="SSC54" s="3"/>
      <c r="SSD54" s="3"/>
      <c r="SSE54" s="3"/>
      <c r="SSF54" s="3"/>
      <c r="SSG54" s="3"/>
      <c r="SSH54" s="3"/>
      <c r="SSI54" s="3"/>
      <c r="SSJ54" s="3"/>
      <c r="SSK54" s="3"/>
      <c r="SSL54" s="3"/>
      <c r="SSM54" s="3"/>
      <c r="SSN54" s="3"/>
      <c r="SSO54" s="3"/>
      <c r="SSP54" s="3"/>
      <c r="SSQ54" s="3"/>
      <c r="SSR54" s="3"/>
      <c r="SSS54" s="3"/>
      <c r="SST54" s="3"/>
      <c r="SSU54" s="3"/>
      <c r="SSV54" s="3"/>
      <c r="SSW54" s="3"/>
      <c r="SSX54" s="3"/>
      <c r="SSY54" s="3"/>
      <c r="SSZ54" s="3"/>
      <c r="STA54" s="3"/>
      <c r="STB54" s="3"/>
      <c r="STC54" s="3"/>
      <c r="STD54" s="3"/>
      <c r="STE54" s="3"/>
      <c r="STF54" s="3"/>
      <c r="STG54" s="3"/>
      <c r="STH54" s="3"/>
      <c r="STI54" s="3"/>
      <c r="STJ54" s="3"/>
      <c r="STK54" s="3"/>
      <c r="STL54" s="3"/>
      <c r="STM54" s="3"/>
      <c r="STN54" s="3"/>
      <c r="STO54" s="3"/>
      <c r="STP54" s="3"/>
      <c r="STQ54" s="3"/>
      <c r="STR54" s="3"/>
      <c r="STS54" s="3"/>
      <c r="STT54" s="3"/>
      <c r="STU54" s="3"/>
      <c r="STV54" s="3"/>
      <c r="STW54" s="3"/>
      <c r="STX54" s="3"/>
      <c r="STY54" s="3"/>
      <c r="STZ54" s="3"/>
      <c r="SUA54" s="3"/>
      <c r="SUB54" s="3"/>
      <c r="SUC54" s="3"/>
      <c r="SUD54" s="3"/>
      <c r="SUE54" s="3"/>
      <c r="SUF54" s="3"/>
      <c r="SUG54" s="3"/>
      <c r="SUH54" s="3"/>
      <c r="SUI54" s="3"/>
      <c r="SUJ54" s="3"/>
      <c r="SUK54" s="3"/>
      <c r="SUL54" s="3"/>
      <c r="SUM54" s="3"/>
      <c r="SUN54" s="3"/>
      <c r="SUO54" s="3"/>
      <c r="SUP54" s="3"/>
      <c r="SUQ54" s="3"/>
      <c r="SUR54" s="3"/>
      <c r="SUS54" s="3"/>
      <c r="SUT54" s="3"/>
      <c r="SUU54" s="3"/>
      <c r="SUV54" s="3"/>
      <c r="SUW54" s="3"/>
      <c r="SUX54" s="3"/>
      <c r="SUY54" s="3"/>
      <c r="SUZ54" s="3"/>
      <c r="SVA54" s="3"/>
      <c r="SVB54" s="3"/>
      <c r="SVC54" s="3"/>
      <c r="SVD54" s="3"/>
      <c r="SVE54" s="3"/>
      <c r="SVF54" s="3"/>
      <c r="SVG54" s="3"/>
      <c r="SVH54" s="3"/>
      <c r="SVI54" s="3"/>
      <c r="SVJ54" s="3"/>
      <c r="SVK54" s="3"/>
      <c r="SVL54" s="3"/>
      <c r="SVM54" s="3"/>
      <c r="SVN54" s="3"/>
      <c r="SVO54" s="3"/>
      <c r="SVP54" s="3"/>
      <c r="SVQ54" s="3"/>
      <c r="SVR54" s="3"/>
      <c r="SVS54" s="3"/>
      <c r="SVT54" s="3"/>
      <c r="SVU54" s="3"/>
      <c r="SVV54" s="3"/>
      <c r="SVW54" s="3"/>
      <c r="SVX54" s="3"/>
      <c r="SVY54" s="3"/>
      <c r="SVZ54" s="3"/>
      <c r="SWA54" s="3"/>
      <c r="SWB54" s="3"/>
      <c r="SWC54" s="3"/>
      <c r="SWD54" s="3"/>
      <c r="SWE54" s="3"/>
      <c r="SWF54" s="3"/>
      <c r="SWG54" s="3"/>
      <c r="SWH54" s="3"/>
      <c r="SWI54" s="3"/>
      <c r="SWJ54" s="3"/>
      <c r="SWK54" s="3"/>
      <c r="SWL54" s="3"/>
      <c r="SWM54" s="3"/>
      <c r="SWN54" s="3"/>
      <c r="SWO54" s="3"/>
      <c r="SWP54" s="3"/>
      <c r="SWQ54" s="3"/>
      <c r="SWR54" s="3"/>
      <c r="SWS54" s="3"/>
      <c r="SWT54" s="3"/>
      <c r="SWU54" s="3"/>
      <c r="SWV54" s="3"/>
      <c r="SWW54" s="3"/>
      <c r="SWX54" s="3"/>
      <c r="SWY54" s="3"/>
      <c r="SWZ54" s="3"/>
      <c r="SXA54" s="3"/>
      <c r="SXB54" s="3"/>
      <c r="SXC54" s="3"/>
      <c r="SXD54" s="3"/>
      <c r="SXE54" s="3"/>
      <c r="SXF54" s="3"/>
      <c r="SXG54" s="3"/>
      <c r="SXH54" s="3"/>
      <c r="SXI54" s="3"/>
      <c r="SXJ54" s="3"/>
      <c r="SXK54" s="3"/>
      <c r="SXL54" s="3"/>
      <c r="SXM54" s="3"/>
      <c r="SXN54" s="3"/>
      <c r="SXO54" s="3"/>
      <c r="SXP54" s="3"/>
      <c r="SXQ54" s="3"/>
      <c r="SXR54" s="3"/>
      <c r="SXS54" s="3"/>
      <c r="SXT54" s="3"/>
      <c r="SXU54" s="3"/>
      <c r="SXV54" s="3"/>
      <c r="SXW54" s="3"/>
      <c r="SXX54" s="3"/>
      <c r="SXY54" s="3"/>
      <c r="SXZ54" s="3"/>
      <c r="SYA54" s="3"/>
      <c r="SYB54" s="3"/>
      <c r="SYC54" s="3"/>
      <c r="SYD54" s="3"/>
      <c r="SYE54" s="3"/>
      <c r="SYF54" s="3"/>
      <c r="SYG54" s="3"/>
      <c r="SYH54" s="3"/>
      <c r="SYI54" s="3"/>
      <c r="SYJ54" s="3"/>
      <c r="SYK54" s="3"/>
      <c r="SYL54" s="3"/>
      <c r="SYM54" s="3"/>
      <c r="SYN54" s="3"/>
      <c r="SYO54" s="3"/>
      <c r="SYP54" s="3"/>
      <c r="SYQ54" s="3"/>
      <c r="SYR54" s="3"/>
      <c r="SYS54" s="3"/>
      <c r="SYT54" s="3"/>
      <c r="SYU54" s="3"/>
      <c r="SYV54" s="3"/>
      <c r="SYW54" s="3"/>
      <c r="SYX54" s="3"/>
      <c r="SYY54" s="3"/>
      <c r="SYZ54" s="3"/>
      <c r="SZA54" s="3"/>
      <c r="SZB54" s="3"/>
      <c r="SZC54" s="3"/>
      <c r="SZD54" s="3"/>
      <c r="SZE54" s="3"/>
      <c r="SZF54" s="3"/>
      <c r="SZG54" s="3"/>
      <c r="SZH54" s="3"/>
      <c r="SZI54" s="3"/>
      <c r="SZJ54" s="3"/>
      <c r="SZK54" s="3"/>
      <c r="SZL54" s="3"/>
      <c r="SZM54" s="3"/>
      <c r="SZN54" s="3"/>
      <c r="SZO54" s="3"/>
      <c r="SZP54" s="3"/>
      <c r="SZQ54" s="3"/>
      <c r="SZR54" s="3"/>
      <c r="SZS54" s="3"/>
      <c r="SZT54" s="3"/>
      <c r="SZU54" s="3"/>
      <c r="SZV54" s="3"/>
      <c r="SZW54" s="3"/>
      <c r="SZX54" s="3"/>
      <c r="SZY54" s="3"/>
      <c r="SZZ54" s="3"/>
      <c r="TAA54" s="3"/>
      <c r="TAB54" s="3"/>
      <c r="TAC54" s="3"/>
      <c r="TAD54" s="3"/>
      <c r="TAE54" s="3"/>
      <c r="TAF54" s="3"/>
      <c r="TAG54" s="3"/>
      <c r="TAH54" s="3"/>
      <c r="TAI54" s="3"/>
      <c r="TAJ54" s="3"/>
      <c r="TAK54" s="3"/>
      <c r="TAL54" s="3"/>
      <c r="TAM54" s="3"/>
      <c r="TAN54" s="3"/>
      <c r="TAO54" s="3"/>
      <c r="TAP54" s="3"/>
      <c r="TAQ54" s="3"/>
      <c r="TAR54" s="3"/>
      <c r="TAS54" s="3"/>
      <c r="TAT54" s="3"/>
      <c r="TAU54" s="3"/>
      <c r="TAV54" s="3"/>
      <c r="TAW54" s="3"/>
      <c r="TAX54" s="3"/>
      <c r="TAY54" s="3"/>
      <c r="TAZ54" s="3"/>
      <c r="TBA54" s="3"/>
      <c r="TBB54" s="3"/>
      <c r="TBC54" s="3"/>
      <c r="TBD54" s="3"/>
      <c r="TBE54" s="3"/>
      <c r="TBF54" s="3"/>
      <c r="TBG54" s="3"/>
      <c r="TBH54" s="3"/>
      <c r="TBI54" s="3"/>
      <c r="TBJ54" s="3"/>
      <c r="TBK54" s="3"/>
      <c r="TBL54" s="3"/>
      <c r="TBM54" s="3"/>
      <c r="TBN54" s="3"/>
      <c r="TBO54" s="3"/>
      <c r="TBP54" s="3"/>
      <c r="TBQ54" s="3"/>
      <c r="TBR54" s="3"/>
      <c r="TBS54" s="3"/>
      <c r="TBT54" s="3"/>
      <c r="TBU54" s="3"/>
      <c r="TBV54" s="3"/>
      <c r="TBW54" s="3"/>
      <c r="TBX54" s="3"/>
      <c r="TBY54" s="3"/>
      <c r="TBZ54" s="3"/>
      <c r="TCA54" s="3"/>
      <c r="TCB54" s="3"/>
      <c r="TCC54" s="3"/>
      <c r="TCD54" s="3"/>
      <c r="TCE54" s="3"/>
      <c r="TCF54" s="3"/>
      <c r="TCG54" s="3"/>
      <c r="TCH54" s="3"/>
      <c r="TCI54" s="3"/>
      <c r="TCJ54" s="3"/>
      <c r="TCK54" s="3"/>
      <c r="TCL54" s="3"/>
      <c r="TCM54" s="3"/>
      <c r="TCN54" s="3"/>
      <c r="TCO54" s="3"/>
      <c r="TCP54" s="3"/>
      <c r="TCQ54" s="3"/>
      <c r="TCR54" s="3"/>
      <c r="TCS54" s="3"/>
      <c r="TCT54" s="3"/>
      <c r="TCU54" s="3"/>
      <c r="TCV54" s="3"/>
      <c r="TCW54" s="3"/>
      <c r="TCX54" s="3"/>
      <c r="TCY54" s="3"/>
      <c r="TCZ54" s="3"/>
      <c r="TDA54" s="3"/>
      <c r="TDB54" s="3"/>
      <c r="TDC54" s="3"/>
      <c r="TDD54" s="3"/>
      <c r="TDE54" s="3"/>
      <c r="TDF54" s="3"/>
      <c r="TDG54" s="3"/>
      <c r="TDH54" s="3"/>
      <c r="TDI54" s="3"/>
      <c r="TDJ54" s="3"/>
      <c r="TDK54" s="3"/>
      <c r="TDL54" s="3"/>
      <c r="TDM54" s="3"/>
      <c r="TDN54" s="3"/>
      <c r="TDO54" s="3"/>
      <c r="TDP54" s="3"/>
      <c r="TDQ54" s="3"/>
      <c r="TDR54" s="3"/>
      <c r="TDS54" s="3"/>
      <c r="TDT54" s="3"/>
      <c r="TDU54" s="3"/>
      <c r="TDV54" s="3"/>
      <c r="TDW54" s="3"/>
      <c r="TDX54" s="3"/>
      <c r="TDY54" s="3"/>
      <c r="TDZ54" s="3"/>
      <c r="TEA54" s="3"/>
      <c r="TEB54" s="3"/>
      <c r="TEC54" s="3"/>
      <c r="TED54" s="3"/>
      <c r="TEE54" s="3"/>
      <c r="TEF54" s="3"/>
      <c r="TEG54" s="3"/>
      <c r="TEH54" s="3"/>
      <c r="TEI54" s="3"/>
      <c r="TEJ54" s="3"/>
      <c r="TEK54" s="3"/>
      <c r="TEL54" s="3"/>
      <c r="TEM54" s="3"/>
      <c r="TEN54" s="3"/>
      <c r="TEO54" s="3"/>
      <c r="TEP54" s="3"/>
      <c r="TEQ54" s="3"/>
      <c r="TER54" s="3"/>
      <c r="TES54" s="3"/>
      <c r="TET54" s="3"/>
      <c r="TEU54" s="3"/>
      <c r="TEV54" s="3"/>
      <c r="TEW54" s="3"/>
      <c r="TEX54" s="3"/>
      <c r="TEY54" s="3"/>
      <c r="TEZ54" s="3"/>
      <c r="TFA54" s="3"/>
      <c r="TFB54" s="3"/>
      <c r="TFC54" s="3"/>
      <c r="TFD54" s="3"/>
      <c r="TFE54" s="3"/>
      <c r="TFF54" s="3"/>
      <c r="TFG54" s="3"/>
      <c r="TFH54" s="3"/>
      <c r="TFI54" s="3"/>
      <c r="TFJ54" s="3"/>
      <c r="TFK54" s="3"/>
      <c r="TFL54" s="3"/>
      <c r="TFM54" s="3"/>
      <c r="TFN54" s="3"/>
      <c r="TFO54" s="3"/>
      <c r="TFP54" s="3"/>
      <c r="TFQ54" s="3"/>
      <c r="TFR54" s="3"/>
      <c r="TFS54" s="3"/>
      <c r="TFT54" s="3"/>
      <c r="TFU54" s="3"/>
      <c r="TFV54" s="3"/>
      <c r="TFW54" s="3"/>
      <c r="TFX54" s="3"/>
      <c r="TFY54" s="3"/>
      <c r="TFZ54" s="3"/>
      <c r="TGA54" s="3"/>
      <c r="TGB54" s="3"/>
      <c r="TGC54" s="3"/>
      <c r="TGD54" s="3"/>
      <c r="TGE54" s="3"/>
      <c r="TGF54" s="3"/>
      <c r="TGG54" s="3"/>
      <c r="TGH54" s="3"/>
      <c r="TGI54" s="3"/>
      <c r="TGJ54" s="3"/>
      <c r="TGK54" s="3"/>
      <c r="TGL54" s="3"/>
      <c r="TGM54" s="3"/>
      <c r="TGN54" s="3"/>
      <c r="TGO54" s="3"/>
      <c r="TGP54" s="3"/>
      <c r="TGQ54" s="3"/>
      <c r="TGR54" s="3"/>
      <c r="TGS54" s="3"/>
      <c r="TGT54" s="3"/>
      <c r="TGU54" s="3"/>
      <c r="TGV54" s="3"/>
      <c r="TGW54" s="3"/>
      <c r="TGX54" s="3"/>
      <c r="TGY54" s="3"/>
      <c r="TGZ54" s="3"/>
      <c r="THA54" s="3"/>
      <c r="THB54" s="3"/>
      <c r="THC54" s="3"/>
      <c r="THD54" s="3"/>
      <c r="THE54" s="3"/>
      <c r="THF54" s="3"/>
      <c r="THG54" s="3"/>
      <c r="THH54" s="3"/>
      <c r="THI54" s="3"/>
      <c r="THJ54" s="3"/>
      <c r="THK54" s="3"/>
      <c r="THL54" s="3"/>
      <c r="THM54" s="3"/>
      <c r="THN54" s="3"/>
      <c r="THO54" s="3"/>
      <c r="THP54" s="3"/>
      <c r="THQ54" s="3"/>
      <c r="THR54" s="3"/>
      <c r="THS54" s="3"/>
      <c r="THT54" s="3"/>
      <c r="THU54" s="3"/>
      <c r="THV54" s="3"/>
      <c r="THW54" s="3"/>
      <c r="THX54" s="3"/>
      <c r="THY54" s="3"/>
      <c r="THZ54" s="3"/>
      <c r="TIA54" s="3"/>
      <c r="TIB54" s="3"/>
      <c r="TIC54" s="3"/>
      <c r="TID54" s="3"/>
      <c r="TIE54" s="3"/>
      <c r="TIF54" s="3"/>
      <c r="TIG54" s="3"/>
      <c r="TIH54" s="3"/>
      <c r="TII54" s="3"/>
      <c r="TIJ54" s="3"/>
      <c r="TIK54" s="3"/>
      <c r="TIL54" s="3"/>
      <c r="TIM54" s="3"/>
      <c r="TIN54" s="3"/>
      <c r="TIO54" s="3"/>
      <c r="TIP54" s="3"/>
      <c r="TIQ54" s="3"/>
      <c r="TIR54" s="3"/>
      <c r="TIS54" s="3"/>
      <c r="TIT54" s="3"/>
      <c r="TIU54" s="3"/>
      <c r="TIV54" s="3"/>
      <c r="TIW54" s="3"/>
      <c r="TIX54" s="3"/>
      <c r="TIY54" s="3"/>
      <c r="TIZ54" s="3"/>
      <c r="TJA54" s="3"/>
      <c r="TJB54" s="3"/>
      <c r="TJC54" s="3"/>
      <c r="TJD54" s="3"/>
      <c r="TJE54" s="3"/>
      <c r="TJF54" s="3"/>
      <c r="TJG54" s="3"/>
      <c r="TJH54" s="3"/>
      <c r="TJI54" s="3"/>
      <c r="TJJ54" s="3"/>
      <c r="TJK54" s="3"/>
      <c r="TJL54" s="3"/>
      <c r="TJM54" s="3"/>
      <c r="TJN54" s="3"/>
      <c r="TJO54" s="3"/>
      <c r="TJP54" s="3"/>
      <c r="TJQ54" s="3"/>
      <c r="TJR54" s="3"/>
      <c r="TJS54" s="3"/>
      <c r="TJT54" s="3"/>
      <c r="TJU54" s="3"/>
      <c r="TJV54" s="3"/>
      <c r="TJW54" s="3"/>
      <c r="TJX54" s="3"/>
      <c r="TJY54" s="3"/>
      <c r="TJZ54" s="3"/>
      <c r="TKA54" s="3"/>
      <c r="TKB54" s="3"/>
      <c r="TKC54" s="3"/>
      <c r="TKD54" s="3"/>
      <c r="TKE54" s="3"/>
      <c r="TKF54" s="3"/>
      <c r="TKG54" s="3"/>
      <c r="TKH54" s="3"/>
      <c r="TKI54" s="3"/>
      <c r="TKJ54" s="3"/>
      <c r="TKK54" s="3"/>
      <c r="TKL54" s="3"/>
      <c r="TKM54" s="3"/>
      <c r="TKN54" s="3"/>
      <c r="TKO54" s="3"/>
      <c r="TKP54" s="3"/>
      <c r="TKQ54" s="3"/>
      <c r="TKR54" s="3"/>
      <c r="TKS54" s="3"/>
      <c r="TKT54" s="3"/>
      <c r="TKU54" s="3"/>
      <c r="TKV54" s="3"/>
      <c r="TKW54" s="3"/>
      <c r="TKX54" s="3"/>
      <c r="TKY54" s="3"/>
      <c r="TKZ54" s="3"/>
      <c r="TLA54" s="3"/>
      <c r="TLB54" s="3"/>
      <c r="TLC54" s="3"/>
      <c r="TLD54" s="3"/>
      <c r="TLE54" s="3"/>
      <c r="TLF54" s="3"/>
      <c r="TLG54" s="3"/>
      <c r="TLH54" s="3"/>
      <c r="TLI54" s="3"/>
      <c r="TLJ54" s="3"/>
      <c r="TLK54" s="3"/>
      <c r="TLL54" s="3"/>
      <c r="TLM54" s="3"/>
      <c r="TLN54" s="3"/>
      <c r="TLO54" s="3"/>
      <c r="TLP54" s="3"/>
      <c r="TLQ54" s="3"/>
      <c r="TLR54" s="3"/>
      <c r="TLS54" s="3"/>
      <c r="TLT54" s="3"/>
      <c r="TLU54" s="3"/>
      <c r="TLV54" s="3"/>
      <c r="TLW54" s="3"/>
      <c r="TLX54" s="3"/>
      <c r="TLY54" s="3"/>
      <c r="TLZ54" s="3"/>
      <c r="TMA54" s="3"/>
      <c r="TMB54" s="3"/>
      <c r="TMC54" s="3"/>
      <c r="TMD54" s="3"/>
      <c r="TME54" s="3"/>
      <c r="TMF54" s="3"/>
      <c r="TMG54" s="3"/>
      <c r="TMH54" s="3"/>
      <c r="TMI54" s="3"/>
      <c r="TMJ54" s="3"/>
      <c r="TMK54" s="3"/>
      <c r="TML54" s="3"/>
      <c r="TMM54" s="3"/>
      <c r="TMN54" s="3"/>
      <c r="TMO54" s="3"/>
      <c r="TMP54" s="3"/>
      <c r="TMQ54" s="3"/>
      <c r="TMR54" s="3"/>
      <c r="TMS54" s="3"/>
      <c r="TMT54" s="3"/>
      <c r="TMU54" s="3"/>
      <c r="TMV54" s="3"/>
      <c r="TMW54" s="3"/>
      <c r="TMX54" s="3"/>
      <c r="TMY54" s="3"/>
      <c r="TMZ54" s="3"/>
      <c r="TNA54" s="3"/>
      <c r="TNB54" s="3"/>
      <c r="TNC54" s="3"/>
      <c r="TND54" s="3"/>
      <c r="TNE54" s="3"/>
      <c r="TNF54" s="3"/>
      <c r="TNG54" s="3"/>
      <c r="TNH54" s="3"/>
      <c r="TNI54" s="3"/>
      <c r="TNJ54" s="3"/>
      <c r="TNK54" s="3"/>
      <c r="TNL54" s="3"/>
      <c r="TNM54" s="3"/>
      <c r="TNN54" s="3"/>
      <c r="TNO54" s="3"/>
      <c r="TNP54" s="3"/>
      <c r="TNQ54" s="3"/>
      <c r="TNR54" s="3"/>
      <c r="TNS54" s="3"/>
      <c r="TNT54" s="3"/>
      <c r="TNU54" s="3"/>
      <c r="TNV54" s="3"/>
      <c r="TNW54" s="3"/>
      <c r="TNX54" s="3"/>
      <c r="TNY54" s="3"/>
      <c r="TNZ54" s="3"/>
      <c r="TOA54" s="3"/>
      <c r="TOB54" s="3"/>
      <c r="TOC54" s="3"/>
      <c r="TOD54" s="3"/>
      <c r="TOE54" s="3"/>
      <c r="TOF54" s="3"/>
      <c r="TOG54" s="3"/>
      <c r="TOH54" s="3"/>
      <c r="TOI54" s="3"/>
      <c r="TOJ54" s="3"/>
      <c r="TOK54" s="3"/>
      <c r="TOL54" s="3"/>
      <c r="TOM54" s="3"/>
      <c r="TON54" s="3"/>
      <c r="TOO54" s="3"/>
      <c r="TOP54" s="3"/>
      <c r="TOQ54" s="3"/>
      <c r="TOR54" s="3"/>
      <c r="TOS54" s="3"/>
      <c r="TOT54" s="3"/>
      <c r="TOU54" s="3"/>
      <c r="TOV54" s="3"/>
      <c r="TOW54" s="3"/>
      <c r="TOX54" s="3"/>
      <c r="TOY54" s="3"/>
      <c r="TOZ54" s="3"/>
      <c r="TPA54" s="3"/>
      <c r="TPB54" s="3"/>
      <c r="TPC54" s="3"/>
      <c r="TPD54" s="3"/>
      <c r="TPE54" s="3"/>
      <c r="TPF54" s="3"/>
      <c r="TPG54" s="3"/>
      <c r="TPH54" s="3"/>
      <c r="TPI54" s="3"/>
      <c r="TPJ54" s="3"/>
      <c r="TPK54" s="3"/>
      <c r="TPL54" s="3"/>
      <c r="TPM54" s="3"/>
      <c r="TPN54" s="3"/>
      <c r="TPO54" s="3"/>
      <c r="TPP54" s="3"/>
      <c r="TPQ54" s="3"/>
      <c r="TPR54" s="3"/>
      <c r="TPS54" s="3"/>
      <c r="TPT54" s="3"/>
      <c r="TPU54" s="3"/>
      <c r="TPV54" s="3"/>
      <c r="TPW54" s="3"/>
      <c r="TPX54" s="3"/>
      <c r="TPY54" s="3"/>
      <c r="TPZ54" s="3"/>
      <c r="TQA54" s="3"/>
      <c r="TQB54" s="3"/>
      <c r="TQC54" s="3"/>
      <c r="TQD54" s="3"/>
      <c r="TQE54" s="3"/>
      <c r="TQF54" s="3"/>
      <c r="TQG54" s="3"/>
      <c r="TQH54" s="3"/>
      <c r="TQI54" s="3"/>
      <c r="TQJ54" s="3"/>
      <c r="TQK54" s="3"/>
      <c r="TQL54" s="3"/>
      <c r="TQM54" s="3"/>
      <c r="TQN54" s="3"/>
      <c r="TQO54" s="3"/>
      <c r="TQP54" s="3"/>
      <c r="TQQ54" s="3"/>
      <c r="TQR54" s="3"/>
      <c r="TQS54" s="3"/>
      <c r="TQT54" s="3"/>
      <c r="TQU54" s="3"/>
      <c r="TQV54" s="3"/>
      <c r="TQW54" s="3"/>
      <c r="TQX54" s="3"/>
      <c r="TQY54" s="3"/>
      <c r="TQZ54" s="3"/>
      <c r="TRA54" s="3"/>
      <c r="TRB54" s="3"/>
      <c r="TRC54" s="3"/>
      <c r="TRD54" s="3"/>
      <c r="TRE54" s="3"/>
      <c r="TRF54" s="3"/>
      <c r="TRG54" s="3"/>
      <c r="TRH54" s="3"/>
      <c r="TRI54" s="3"/>
      <c r="TRJ54" s="3"/>
      <c r="TRK54" s="3"/>
      <c r="TRL54" s="3"/>
      <c r="TRM54" s="3"/>
      <c r="TRN54" s="3"/>
      <c r="TRO54" s="3"/>
      <c r="TRP54" s="3"/>
      <c r="TRQ54" s="3"/>
      <c r="TRR54" s="3"/>
      <c r="TRS54" s="3"/>
      <c r="TRT54" s="3"/>
      <c r="TRU54" s="3"/>
      <c r="TRV54" s="3"/>
      <c r="TRW54" s="3"/>
      <c r="TRX54" s="3"/>
      <c r="TRY54" s="3"/>
      <c r="TRZ54" s="3"/>
      <c r="TSA54" s="3"/>
      <c r="TSB54" s="3"/>
      <c r="TSC54" s="3"/>
      <c r="TSD54" s="3"/>
      <c r="TSE54" s="3"/>
      <c r="TSF54" s="3"/>
      <c r="TSG54" s="3"/>
      <c r="TSH54" s="3"/>
      <c r="TSI54" s="3"/>
      <c r="TSJ54" s="3"/>
      <c r="TSK54" s="3"/>
      <c r="TSL54" s="3"/>
      <c r="TSM54" s="3"/>
      <c r="TSN54" s="3"/>
      <c r="TSO54" s="3"/>
      <c r="TSP54" s="3"/>
      <c r="TSQ54" s="3"/>
      <c r="TSR54" s="3"/>
      <c r="TSS54" s="3"/>
      <c r="TST54" s="3"/>
      <c r="TSU54" s="3"/>
      <c r="TSV54" s="3"/>
      <c r="TSW54" s="3"/>
      <c r="TSX54" s="3"/>
      <c r="TSY54" s="3"/>
      <c r="TSZ54" s="3"/>
      <c r="TTA54" s="3"/>
      <c r="TTB54" s="3"/>
      <c r="TTC54" s="3"/>
      <c r="TTD54" s="3"/>
      <c r="TTE54" s="3"/>
      <c r="TTF54" s="3"/>
      <c r="TTG54" s="3"/>
      <c r="TTH54" s="3"/>
      <c r="TTI54" s="3"/>
      <c r="TTJ54" s="3"/>
      <c r="TTK54" s="3"/>
      <c r="TTL54" s="3"/>
      <c r="TTM54" s="3"/>
      <c r="TTN54" s="3"/>
      <c r="TTO54" s="3"/>
      <c r="TTP54" s="3"/>
      <c r="TTQ54" s="3"/>
      <c r="TTR54" s="3"/>
      <c r="TTS54" s="3"/>
      <c r="TTT54" s="3"/>
      <c r="TTU54" s="3"/>
      <c r="TTV54" s="3"/>
      <c r="TTW54" s="3"/>
      <c r="TTX54" s="3"/>
      <c r="TTY54" s="3"/>
      <c r="TTZ54" s="3"/>
      <c r="TUA54" s="3"/>
      <c r="TUB54" s="3"/>
      <c r="TUC54" s="3"/>
      <c r="TUD54" s="3"/>
      <c r="TUE54" s="3"/>
      <c r="TUF54" s="3"/>
      <c r="TUG54" s="3"/>
      <c r="TUH54" s="3"/>
      <c r="TUI54" s="3"/>
      <c r="TUJ54" s="3"/>
      <c r="TUK54" s="3"/>
      <c r="TUL54" s="3"/>
      <c r="TUM54" s="3"/>
      <c r="TUN54" s="3"/>
      <c r="TUO54" s="3"/>
      <c r="TUP54" s="3"/>
      <c r="TUQ54" s="3"/>
      <c r="TUR54" s="3"/>
      <c r="TUS54" s="3"/>
      <c r="TUT54" s="3"/>
      <c r="TUU54" s="3"/>
      <c r="TUV54" s="3"/>
      <c r="TUW54" s="3"/>
      <c r="TUX54" s="3"/>
      <c r="TUY54" s="3"/>
      <c r="TUZ54" s="3"/>
      <c r="TVA54" s="3"/>
      <c r="TVB54" s="3"/>
      <c r="TVC54" s="3"/>
      <c r="TVD54" s="3"/>
      <c r="TVE54" s="3"/>
      <c r="TVF54" s="3"/>
      <c r="TVG54" s="3"/>
      <c r="TVH54" s="3"/>
      <c r="TVI54" s="3"/>
      <c r="TVJ54" s="3"/>
      <c r="TVK54" s="3"/>
      <c r="TVL54" s="3"/>
      <c r="TVM54" s="3"/>
      <c r="TVN54" s="3"/>
      <c r="TVO54" s="3"/>
      <c r="TVP54" s="3"/>
      <c r="TVQ54" s="3"/>
      <c r="TVR54" s="3"/>
      <c r="TVS54" s="3"/>
      <c r="TVT54" s="3"/>
      <c r="TVU54" s="3"/>
      <c r="TVV54" s="3"/>
      <c r="TVW54" s="3"/>
      <c r="TVX54" s="3"/>
      <c r="TVY54" s="3"/>
      <c r="TVZ54" s="3"/>
      <c r="TWA54" s="3"/>
      <c r="TWB54" s="3"/>
      <c r="TWC54" s="3"/>
      <c r="TWD54" s="3"/>
      <c r="TWE54" s="3"/>
      <c r="TWF54" s="3"/>
      <c r="TWG54" s="3"/>
      <c r="TWH54" s="3"/>
      <c r="TWI54" s="3"/>
      <c r="TWJ54" s="3"/>
      <c r="TWK54" s="3"/>
      <c r="TWL54" s="3"/>
      <c r="TWM54" s="3"/>
      <c r="TWN54" s="3"/>
      <c r="TWO54" s="3"/>
      <c r="TWP54" s="3"/>
      <c r="TWQ54" s="3"/>
      <c r="TWR54" s="3"/>
      <c r="TWS54" s="3"/>
      <c r="TWT54" s="3"/>
      <c r="TWU54" s="3"/>
      <c r="TWV54" s="3"/>
      <c r="TWW54" s="3"/>
      <c r="TWX54" s="3"/>
      <c r="TWY54" s="3"/>
      <c r="TWZ54" s="3"/>
      <c r="TXA54" s="3"/>
      <c r="TXB54" s="3"/>
      <c r="TXC54" s="3"/>
      <c r="TXD54" s="3"/>
      <c r="TXE54" s="3"/>
      <c r="TXF54" s="3"/>
      <c r="TXG54" s="3"/>
      <c r="TXH54" s="3"/>
      <c r="TXI54" s="3"/>
      <c r="TXJ54" s="3"/>
      <c r="TXK54" s="3"/>
      <c r="TXL54" s="3"/>
      <c r="TXM54" s="3"/>
      <c r="TXN54" s="3"/>
      <c r="TXO54" s="3"/>
      <c r="TXP54" s="3"/>
      <c r="TXQ54" s="3"/>
      <c r="TXR54" s="3"/>
      <c r="TXS54" s="3"/>
      <c r="TXT54" s="3"/>
      <c r="TXU54" s="3"/>
      <c r="TXV54" s="3"/>
      <c r="TXW54" s="3"/>
      <c r="TXX54" s="3"/>
      <c r="TXY54" s="3"/>
      <c r="TXZ54" s="3"/>
      <c r="TYA54" s="3"/>
      <c r="TYB54" s="3"/>
      <c r="TYC54" s="3"/>
      <c r="TYD54" s="3"/>
      <c r="TYE54" s="3"/>
      <c r="TYF54" s="3"/>
      <c r="TYG54" s="3"/>
      <c r="TYH54" s="3"/>
      <c r="TYI54" s="3"/>
      <c r="TYJ54" s="3"/>
      <c r="TYK54" s="3"/>
      <c r="TYL54" s="3"/>
      <c r="TYM54" s="3"/>
      <c r="TYN54" s="3"/>
      <c r="TYO54" s="3"/>
      <c r="TYP54" s="3"/>
      <c r="TYQ54" s="3"/>
      <c r="TYR54" s="3"/>
      <c r="TYS54" s="3"/>
      <c r="TYT54" s="3"/>
      <c r="TYU54" s="3"/>
      <c r="TYV54" s="3"/>
      <c r="TYW54" s="3"/>
      <c r="TYX54" s="3"/>
      <c r="TYY54" s="3"/>
      <c r="TYZ54" s="3"/>
      <c r="TZA54" s="3"/>
      <c r="TZB54" s="3"/>
      <c r="TZC54" s="3"/>
      <c r="TZD54" s="3"/>
      <c r="TZE54" s="3"/>
      <c r="TZF54" s="3"/>
      <c r="TZG54" s="3"/>
      <c r="TZH54" s="3"/>
      <c r="TZI54" s="3"/>
      <c r="TZJ54" s="3"/>
      <c r="TZK54" s="3"/>
      <c r="TZL54" s="3"/>
      <c r="TZM54" s="3"/>
      <c r="TZN54" s="3"/>
      <c r="TZO54" s="3"/>
      <c r="TZP54" s="3"/>
      <c r="TZQ54" s="3"/>
      <c r="TZR54" s="3"/>
      <c r="TZS54" s="3"/>
      <c r="TZT54" s="3"/>
      <c r="TZU54" s="3"/>
      <c r="TZV54" s="3"/>
      <c r="TZW54" s="3"/>
      <c r="TZX54" s="3"/>
      <c r="TZY54" s="3"/>
      <c r="TZZ54" s="3"/>
      <c r="UAA54" s="3"/>
      <c r="UAB54" s="3"/>
      <c r="UAC54" s="3"/>
      <c r="UAD54" s="3"/>
      <c r="UAE54" s="3"/>
      <c r="UAF54" s="3"/>
      <c r="UAG54" s="3"/>
      <c r="UAH54" s="3"/>
      <c r="UAI54" s="3"/>
      <c r="UAJ54" s="3"/>
      <c r="UAK54" s="3"/>
      <c r="UAL54" s="3"/>
      <c r="UAM54" s="3"/>
      <c r="UAN54" s="3"/>
      <c r="UAO54" s="3"/>
      <c r="UAP54" s="3"/>
      <c r="UAQ54" s="3"/>
      <c r="UAR54" s="3"/>
      <c r="UAS54" s="3"/>
      <c r="UAT54" s="3"/>
      <c r="UAU54" s="3"/>
      <c r="UAV54" s="3"/>
      <c r="UAW54" s="3"/>
      <c r="UAX54" s="3"/>
      <c r="UAY54" s="3"/>
      <c r="UAZ54" s="3"/>
      <c r="UBA54" s="3"/>
      <c r="UBB54" s="3"/>
      <c r="UBC54" s="3"/>
      <c r="UBD54" s="3"/>
      <c r="UBE54" s="3"/>
      <c r="UBF54" s="3"/>
      <c r="UBG54" s="3"/>
      <c r="UBH54" s="3"/>
      <c r="UBI54" s="3"/>
      <c r="UBJ54" s="3"/>
      <c r="UBK54" s="3"/>
      <c r="UBL54" s="3"/>
      <c r="UBM54" s="3"/>
      <c r="UBN54" s="3"/>
      <c r="UBO54" s="3"/>
      <c r="UBP54" s="3"/>
      <c r="UBQ54" s="3"/>
      <c r="UBR54" s="3"/>
      <c r="UBS54" s="3"/>
      <c r="UBT54" s="3"/>
      <c r="UBU54" s="3"/>
      <c r="UBV54" s="3"/>
      <c r="UBW54" s="3"/>
      <c r="UBX54" s="3"/>
      <c r="UBY54" s="3"/>
      <c r="UBZ54" s="3"/>
      <c r="UCA54" s="3"/>
      <c r="UCB54" s="3"/>
      <c r="UCC54" s="3"/>
      <c r="UCD54" s="3"/>
      <c r="UCE54" s="3"/>
      <c r="UCF54" s="3"/>
      <c r="UCG54" s="3"/>
      <c r="UCH54" s="3"/>
      <c r="UCI54" s="3"/>
      <c r="UCJ54" s="3"/>
      <c r="UCK54" s="3"/>
      <c r="UCL54" s="3"/>
      <c r="UCM54" s="3"/>
      <c r="UCN54" s="3"/>
      <c r="UCO54" s="3"/>
      <c r="UCP54" s="3"/>
      <c r="UCQ54" s="3"/>
      <c r="UCR54" s="3"/>
      <c r="UCS54" s="3"/>
      <c r="UCT54" s="3"/>
      <c r="UCU54" s="3"/>
      <c r="UCV54" s="3"/>
      <c r="UCW54" s="3"/>
      <c r="UCX54" s="3"/>
      <c r="UCY54" s="3"/>
      <c r="UCZ54" s="3"/>
      <c r="UDA54" s="3"/>
      <c r="UDB54" s="3"/>
      <c r="UDC54" s="3"/>
      <c r="UDD54" s="3"/>
      <c r="UDE54" s="3"/>
      <c r="UDF54" s="3"/>
      <c r="UDG54" s="3"/>
      <c r="UDH54" s="3"/>
      <c r="UDI54" s="3"/>
      <c r="UDJ54" s="3"/>
      <c r="UDK54" s="3"/>
      <c r="UDL54" s="3"/>
      <c r="UDM54" s="3"/>
      <c r="UDN54" s="3"/>
      <c r="UDO54" s="3"/>
      <c r="UDP54" s="3"/>
      <c r="UDQ54" s="3"/>
      <c r="UDR54" s="3"/>
      <c r="UDS54" s="3"/>
      <c r="UDT54" s="3"/>
      <c r="UDU54" s="3"/>
      <c r="UDV54" s="3"/>
      <c r="UDW54" s="3"/>
      <c r="UDX54" s="3"/>
      <c r="UDY54" s="3"/>
      <c r="UDZ54" s="3"/>
      <c r="UEA54" s="3"/>
      <c r="UEB54" s="3"/>
      <c r="UEC54" s="3"/>
      <c r="UED54" s="3"/>
      <c r="UEE54" s="3"/>
      <c r="UEF54" s="3"/>
      <c r="UEG54" s="3"/>
      <c r="UEH54" s="3"/>
      <c r="UEI54" s="3"/>
      <c r="UEJ54" s="3"/>
      <c r="UEK54" s="3"/>
      <c r="UEL54" s="3"/>
      <c r="UEM54" s="3"/>
      <c r="UEN54" s="3"/>
      <c r="UEO54" s="3"/>
      <c r="UEP54" s="3"/>
      <c r="UEQ54" s="3"/>
      <c r="UER54" s="3"/>
      <c r="UES54" s="3"/>
      <c r="UET54" s="3"/>
      <c r="UEU54" s="3"/>
      <c r="UEV54" s="3"/>
      <c r="UEW54" s="3"/>
      <c r="UEX54" s="3"/>
      <c r="UEY54" s="3"/>
      <c r="UEZ54" s="3"/>
      <c r="UFA54" s="3"/>
      <c r="UFB54" s="3"/>
      <c r="UFC54" s="3"/>
      <c r="UFD54" s="3"/>
      <c r="UFE54" s="3"/>
      <c r="UFF54" s="3"/>
      <c r="UFG54" s="3"/>
      <c r="UFH54" s="3"/>
      <c r="UFI54" s="3"/>
      <c r="UFJ54" s="3"/>
      <c r="UFK54" s="3"/>
      <c r="UFL54" s="3"/>
      <c r="UFM54" s="3"/>
      <c r="UFN54" s="3"/>
      <c r="UFO54" s="3"/>
      <c r="UFP54" s="3"/>
      <c r="UFQ54" s="3"/>
      <c r="UFR54" s="3"/>
      <c r="UFS54" s="3"/>
      <c r="UFT54" s="3"/>
      <c r="UFU54" s="3"/>
      <c r="UFV54" s="3"/>
      <c r="UFW54" s="3"/>
      <c r="UFX54" s="3"/>
      <c r="UFY54" s="3"/>
      <c r="UFZ54" s="3"/>
      <c r="UGA54" s="3"/>
      <c r="UGB54" s="3"/>
      <c r="UGC54" s="3"/>
      <c r="UGD54" s="3"/>
      <c r="UGE54" s="3"/>
      <c r="UGF54" s="3"/>
      <c r="UGG54" s="3"/>
      <c r="UGH54" s="3"/>
      <c r="UGI54" s="3"/>
      <c r="UGJ54" s="3"/>
      <c r="UGK54" s="3"/>
      <c r="UGL54" s="3"/>
      <c r="UGM54" s="3"/>
      <c r="UGN54" s="3"/>
      <c r="UGO54" s="3"/>
      <c r="UGP54" s="3"/>
      <c r="UGQ54" s="3"/>
      <c r="UGR54" s="3"/>
      <c r="UGS54" s="3"/>
      <c r="UGT54" s="3"/>
      <c r="UGU54" s="3"/>
      <c r="UGV54" s="3"/>
      <c r="UGW54" s="3"/>
      <c r="UGX54" s="3"/>
      <c r="UGY54" s="3"/>
      <c r="UGZ54" s="3"/>
      <c r="UHA54" s="3"/>
      <c r="UHB54" s="3"/>
      <c r="UHC54" s="3"/>
      <c r="UHD54" s="3"/>
      <c r="UHE54" s="3"/>
      <c r="UHF54" s="3"/>
      <c r="UHG54" s="3"/>
      <c r="UHH54" s="3"/>
      <c r="UHI54" s="3"/>
      <c r="UHJ54" s="3"/>
      <c r="UHK54" s="3"/>
      <c r="UHL54" s="3"/>
      <c r="UHM54" s="3"/>
      <c r="UHN54" s="3"/>
      <c r="UHO54" s="3"/>
      <c r="UHP54" s="3"/>
      <c r="UHQ54" s="3"/>
      <c r="UHR54" s="3"/>
      <c r="UHS54" s="3"/>
      <c r="UHT54" s="3"/>
      <c r="UHU54" s="3"/>
      <c r="UHV54" s="3"/>
      <c r="UHW54" s="3"/>
      <c r="UHX54" s="3"/>
      <c r="UHY54" s="3"/>
      <c r="UHZ54" s="3"/>
      <c r="UIA54" s="3"/>
      <c r="UIB54" s="3"/>
      <c r="UIC54" s="3"/>
      <c r="UID54" s="3"/>
      <c r="UIE54" s="3"/>
      <c r="UIF54" s="3"/>
      <c r="UIG54" s="3"/>
      <c r="UIH54" s="3"/>
      <c r="UII54" s="3"/>
      <c r="UIJ54" s="3"/>
      <c r="UIK54" s="3"/>
      <c r="UIL54" s="3"/>
      <c r="UIM54" s="3"/>
      <c r="UIN54" s="3"/>
      <c r="UIO54" s="3"/>
      <c r="UIP54" s="3"/>
      <c r="UIQ54" s="3"/>
      <c r="UIR54" s="3"/>
      <c r="UIS54" s="3"/>
      <c r="UIT54" s="3"/>
      <c r="UIU54" s="3"/>
      <c r="UIV54" s="3"/>
      <c r="UIW54" s="3"/>
      <c r="UIX54" s="3"/>
      <c r="UIY54" s="3"/>
      <c r="UIZ54" s="3"/>
      <c r="UJA54" s="3"/>
      <c r="UJB54" s="3"/>
      <c r="UJC54" s="3"/>
      <c r="UJD54" s="3"/>
      <c r="UJE54" s="3"/>
      <c r="UJF54" s="3"/>
      <c r="UJG54" s="3"/>
      <c r="UJH54" s="3"/>
      <c r="UJI54" s="3"/>
      <c r="UJJ54" s="3"/>
      <c r="UJK54" s="3"/>
      <c r="UJL54" s="3"/>
      <c r="UJM54" s="3"/>
      <c r="UJN54" s="3"/>
      <c r="UJO54" s="3"/>
      <c r="UJP54" s="3"/>
      <c r="UJQ54" s="3"/>
      <c r="UJR54" s="3"/>
      <c r="UJS54" s="3"/>
      <c r="UJT54" s="3"/>
      <c r="UJU54" s="3"/>
      <c r="UJV54" s="3"/>
      <c r="UJW54" s="3"/>
      <c r="UJX54" s="3"/>
      <c r="UJY54" s="3"/>
      <c r="UJZ54" s="3"/>
      <c r="UKA54" s="3"/>
      <c r="UKB54" s="3"/>
      <c r="UKC54" s="3"/>
      <c r="UKD54" s="3"/>
      <c r="UKE54" s="3"/>
      <c r="UKF54" s="3"/>
      <c r="UKG54" s="3"/>
      <c r="UKH54" s="3"/>
      <c r="UKI54" s="3"/>
      <c r="UKJ54" s="3"/>
      <c r="UKK54" s="3"/>
      <c r="UKL54" s="3"/>
      <c r="UKM54" s="3"/>
      <c r="UKN54" s="3"/>
      <c r="UKO54" s="3"/>
      <c r="UKP54" s="3"/>
      <c r="UKQ54" s="3"/>
      <c r="UKR54" s="3"/>
      <c r="UKS54" s="3"/>
      <c r="UKT54" s="3"/>
      <c r="UKU54" s="3"/>
      <c r="UKV54" s="3"/>
      <c r="UKW54" s="3"/>
      <c r="UKX54" s="3"/>
      <c r="UKY54" s="3"/>
      <c r="UKZ54" s="3"/>
      <c r="ULA54" s="3"/>
      <c r="ULB54" s="3"/>
      <c r="ULC54" s="3"/>
      <c r="ULD54" s="3"/>
      <c r="ULE54" s="3"/>
      <c r="ULF54" s="3"/>
      <c r="ULG54" s="3"/>
      <c r="ULH54" s="3"/>
      <c r="ULI54" s="3"/>
      <c r="ULJ54" s="3"/>
      <c r="ULK54" s="3"/>
      <c r="ULL54" s="3"/>
      <c r="ULM54" s="3"/>
      <c r="ULN54" s="3"/>
      <c r="ULO54" s="3"/>
      <c r="ULP54" s="3"/>
      <c r="ULQ54" s="3"/>
      <c r="ULR54" s="3"/>
      <c r="ULS54" s="3"/>
      <c r="ULT54" s="3"/>
      <c r="ULU54" s="3"/>
      <c r="ULV54" s="3"/>
      <c r="ULW54" s="3"/>
      <c r="ULX54" s="3"/>
      <c r="ULY54" s="3"/>
      <c r="ULZ54" s="3"/>
      <c r="UMA54" s="3"/>
      <c r="UMB54" s="3"/>
      <c r="UMC54" s="3"/>
      <c r="UMD54" s="3"/>
      <c r="UME54" s="3"/>
      <c r="UMF54" s="3"/>
      <c r="UMG54" s="3"/>
      <c r="UMH54" s="3"/>
      <c r="UMI54" s="3"/>
      <c r="UMJ54" s="3"/>
      <c r="UMK54" s="3"/>
      <c r="UML54" s="3"/>
      <c r="UMM54" s="3"/>
      <c r="UMN54" s="3"/>
      <c r="UMO54" s="3"/>
      <c r="UMP54" s="3"/>
      <c r="UMQ54" s="3"/>
      <c r="UMR54" s="3"/>
      <c r="UMS54" s="3"/>
      <c r="UMT54" s="3"/>
      <c r="UMU54" s="3"/>
      <c r="UMV54" s="3"/>
      <c r="UMW54" s="3"/>
      <c r="UMX54" s="3"/>
      <c r="UMY54" s="3"/>
      <c r="UMZ54" s="3"/>
      <c r="UNA54" s="3"/>
      <c r="UNB54" s="3"/>
      <c r="UNC54" s="3"/>
      <c r="UND54" s="3"/>
      <c r="UNE54" s="3"/>
      <c r="UNF54" s="3"/>
      <c r="UNG54" s="3"/>
      <c r="UNH54" s="3"/>
      <c r="UNI54" s="3"/>
      <c r="UNJ54" s="3"/>
      <c r="UNK54" s="3"/>
      <c r="UNL54" s="3"/>
      <c r="UNM54" s="3"/>
      <c r="UNN54" s="3"/>
      <c r="UNO54" s="3"/>
      <c r="UNP54" s="3"/>
      <c r="UNQ54" s="3"/>
      <c r="UNR54" s="3"/>
      <c r="UNS54" s="3"/>
      <c r="UNT54" s="3"/>
      <c r="UNU54" s="3"/>
      <c r="UNV54" s="3"/>
      <c r="UNW54" s="3"/>
      <c r="UNX54" s="3"/>
      <c r="UNY54" s="3"/>
      <c r="UNZ54" s="3"/>
      <c r="UOA54" s="3"/>
      <c r="UOB54" s="3"/>
      <c r="UOC54" s="3"/>
      <c r="UOD54" s="3"/>
      <c r="UOE54" s="3"/>
      <c r="UOF54" s="3"/>
      <c r="UOG54" s="3"/>
      <c r="UOH54" s="3"/>
      <c r="UOI54" s="3"/>
      <c r="UOJ54" s="3"/>
      <c r="UOK54" s="3"/>
      <c r="UOL54" s="3"/>
      <c r="UOM54" s="3"/>
      <c r="UON54" s="3"/>
      <c r="UOO54" s="3"/>
      <c r="UOP54" s="3"/>
      <c r="UOQ54" s="3"/>
      <c r="UOR54" s="3"/>
      <c r="UOS54" s="3"/>
      <c r="UOT54" s="3"/>
      <c r="UOU54" s="3"/>
      <c r="UOV54" s="3"/>
      <c r="UOW54" s="3"/>
      <c r="UOX54" s="3"/>
      <c r="UOY54" s="3"/>
      <c r="UOZ54" s="3"/>
      <c r="UPA54" s="3"/>
      <c r="UPB54" s="3"/>
      <c r="UPC54" s="3"/>
      <c r="UPD54" s="3"/>
      <c r="UPE54" s="3"/>
      <c r="UPF54" s="3"/>
      <c r="UPG54" s="3"/>
      <c r="UPH54" s="3"/>
      <c r="UPI54" s="3"/>
      <c r="UPJ54" s="3"/>
      <c r="UPK54" s="3"/>
      <c r="UPL54" s="3"/>
      <c r="UPM54" s="3"/>
      <c r="UPN54" s="3"/>
      <c r="UPO54" s="3"/>
      <c r="UPP54" s="3"/>
      <c r="UPQ54" s="3"/>
      <c r="UPR54" s="3"/>
      <c r="UPS54" s="3"/>
      <c r="UPT54" s="3"/>
      <c r="UPU54" s="3"/>
      <c r="UPV54" s="3"/>
      <c r="UPW54" s="3"/>
      <c r="UPX54" s="3"/>
      <c r="UPY54" s="3"/>
      <c r="UPZ54" s="3"/>
      <c r="UQA54" s="3"/>
      <c r="UQB54" s="3"/>
      <c r="UQC54" s="3"/>
      <c r="UQD54" s="3"/>
      <c r="UQE54" s="3"/>
      <c r="UQF54" s="3"/>
      <c r="UQG54" s="3"/>
      <c r="UQH54" s="3"/>
      <c r="UQI54" s="3"/>
      <c r="UQJ54" s="3"/>
      <c r="UQK54" s="3"/>
      <c r="UQL54" s="3"/>
      <c r="UQM54" s="3"/>
      <c r="UQN54" s="3"/>
      <c r="UQO54" s="3"/>
      <c r="UQP54" s="3"/>
      <c r="UQQ54" s="3"/>
      <c r="UQR54" s="3"/>
      <c r="UQS54" s="3"/>
      <c r="UQT54" s="3"/>
      <c r="UQU54" s="3"/>
      <c r="UQV54" s="3"/>
      <c r="UQW54" s="3"/>
      <c r="UQX54" s="3"/>
      <c r="UQY54" s="3"/>
      <c r="UQZ54" s="3"/>
      <c r="URA54" s="3"/>
      <c r="URB54" s="3"/>
      <c r="URC54" s="3"/>
      <c r="URD54" s="3"/>
      <c r="URE54" s="3"/>
      <c r="URF54" s="3"/>
      <c r="URG54" s="3"/>
      <c r="URH54" s="3"/>
      <c r="URI54" s="3"/>
      <c r="URJ54" s="3"/>
      <c r="URK54" s="3"/>
      <c r="URL54" s="3"/>
      <c r="URM54" s="3"/>
      <c r="URN54" s="3"/>
      <c r="URO54" s="3"/>
      <c r="URP54" s="3"/>
      <c r="URQ54" s="3"/>
      <c r="URR54" s="3"/>
      <c r="URS54" s="3"/>
      <c r="URT54" s="3"/>
      <c r="URU54" s="3"/>
      <c r="URV54" s="3"/>
      <c r="URW54" s="3"/>
      <c r="URX54" s="3"/>
      <c r="URY54" s="3"/>
      <c r="URZ54" s="3"/>
      <c r="USA54" s="3"/>
      <c r="USB54" s="3"/>
      <c r="USC54" s="3"/>
      <c r="USD54" s="3"/>
      <c r="USE54" s="3"/>
      <c r="USF54" s="3"/>
      <c r="USG54" s="3"/>
      <c r="USH54" s="3"/>
      <c r="USI54" s="3"/>
      <c r="USJ54" s="3"/>
      <c r="USK54" s="3"/>
      <c r="USL54" s="3"/>
      <c r="USM54" s="3"/>
      <c r="USN54" s="3"/>
      <c r="USO54" s="3"/>
      <c r="USP54" s="3"/>
      <c r="USQ54" s="3"/>
      <c r="USR54" s="3"/>
      <c r="USS54" s="3"/>
      <c r="UST54" s="3"/>
      <c r="USU54" s="3"/>
      <c r="USV54" s="3"/>
      <c r="USW54" s="3"/>
      <c r="USX54" s="3"/>
      <c r="USY54" s="3"/>
      <c r="USZ54" s="3"/>
      <c r="UTA54" s="3"/>
      <c r="UTB54" s="3"/>
      <c r="UTC54" s="3"/>
      <c r="UTD54" s="3"/>
      <c r="UTE54" s="3"/>
      <c r="UTF54" s="3"/>
      <c r="UTG54" s="3"/>
      <c r="UTH54" s="3"/>
      <c r="UTI54" s="3"/>
      <c r="UTJ54" s="3"/>
      <c r="UTK54" s="3"/>
      <c r="UTL54" s="3"/>
      <c r="UTM54" s="3"/>
      <c r="UTN54" s="3"/>
      <c r="UTO54" s="3"/>
      <c r="UTP54" s="3"/>
      <c r="UTQ54" s="3"/>
      <c r="UTR54" s="3"/>
      <c r="UTS54" s="3"/>
      <c r="UTT54" s="3"/>
      <c r="UTU54" s="3"/>
      <c r="UTV54" s="3"/>
      <c r="UTW54" s="3"/>
      <c r="UTX54" s="3"/>
      <c r="UTY54" s="3"/>
      <c r="UTZ54" s="3"/>
      <c r="UUA54" s="3"/>
      <c r="UUB54" s="3"/>
      <c r="UUC54" s="3"/>
      <c r="UUD54" s="3"/>
      <c r="UUE54" s="3"/>
      <c r="UUF54" s="3"/>
      <c r="UUG54" s="3"/>
      <c r="UUH54" s="3"/>
      <c r="UUI54" s="3"/>
      <c r="UUJ54" s="3"/>
      <c r="UUK54" s="3"/>
      <c r="UUL54" s="3"/>
      <c r="UUM54" s="3"/>
      <c r="UUN54" s="3"/>
      <c r="UUO54" s="3"/>
      <c r="UUP54" s="3"/>
      <c r="UUQ54" s="3"/>
      <c r="UUR54" s="3"/>
      <c r="UUS54" s="3"/>
      <c r="UUT54" s="3"/>
      <c r="UUU54" s="3"/>
      <c r="UUV54" s="3"/>
      <c r="UUW54" s="3"/>
      <c r="UUX54" s="3"/>
      <c r="UUY54" s="3"/>
      <c r="UUZ54" s="3"/>
      <c r="UVA54" s="3"/>
      <c r="UVB54" s="3"/>
      <c r="UVC54" s="3"/>
      <c r="UVD54" s="3"/>
      <c r="UVE54" s="3"/>
      <c r="UVF54" s="3"/>
      <c r="UVG54" s="3"/>
      <c r="UVH54" s="3"/>
      <c r="UVI54" s="3"/>
      <c r="UVJ54" s="3"/>
      <c r="UVK54" s="3"/>
      <c r="UVL54" s="3"/>
      <c r="UVM54" s="3"/>
      <c r="UVN54" s="3"/>
      <c r="UVO54" s="3"/>
      <c r="UVP54" s="3"/>
      <c r="UVQ54" s="3"/>
      <c r="UVR54" s="3"/>
      <c r="UVS54" s="3"/>
      <c r="UVT54" s="3"/>
      <c r="UVU54" s="3"/>
      <c r="UVV54" s="3"/>
      <c r="UVW54" s="3"/>
      <c r="UVX54" s="3"/>
      <c r="UVY54" s="3"/>
      <c r="UVZ54" s="3"/>
      <c r="UWA54" s="3"/>
      <c r="UWB54" s="3"/>
      <c r="UWC54" s="3"/>
      <c r="UWD54" s="3"/>
      <c r="UWE54" s="3"/>
      <c r="UWF54" s="3"/>
      <c r="UWG54" s="3"/>
      <c r="UWH54" s="3"/>
      <c r="UWI54" s="3"/>
      <c r="UWJ54" s="3"/>
      <c r="UWK54" s="3"/>
      <c r="UWL54" s="3"/>
      <c r="UWM54" s="3"/>
      <c r="UWN54" s="3"/>
      <c r="UWO54" s="3"/>
      <c r="UWP54" s="3"/>
      <c r="UWQ54" s="3"/>
      <c r="UWR54" s="3"/>
      <c r="UWS54" s="3"/>
      <c r="UWT54" s="3"/>
      <c r="UWU54" s="3"/>
      <c r="UWV54" s="3"/>
      <c r="UWW54" s="3"/>
      <c r="UWX54" s="3"/>
      <c r="UWY54" s="3"/>
      <c r="UWZ54" s="3"/>
      <c r="UXA54" s="3"/>
      <c r="UXB54" s="3"/>
      <c r="UXC54" s="3"/>
      <c r="UXD54" s="3"/>
      <c r="UXE54" s="3"/>
      <c r="UXF54" s="3"/>
      <c r="UXG54" s="3"/>
      <c r="UXH54" s="3"/>
      <c r="UXI54" s="3"/>
      <c r="UXJ54" s="3"/>
      <c r="UXK54" s="3"/>
      <c r="UXL54" s="3"/>
      <c r="UXM54" s="3"/>
      <c r="UXN54" s="3"/>
      <c r="UXO54" s="3"/>
      <c r="UXP54" s="3"/>
      <c r="UXQ54" s="3"/>
      <c r="UXR54" s="3"/>
      <c r="UXS54" s="3"/>
      <c r="UXT54" s="3"/>
      <c r="UXU54" s="3"/>
      <c r="UXV54" s="3"/>
      <c r="UXW54" s="3"/>
      <c r="UXX54" s="3"/>
      <c r="UXY54" s="3"/>
      <c r="UXZ54" s="3"/>
      <c r="UYA54" s="3"/>
      <c r="UYB54" s="3"/>
      <c r="UYC54" s="3"/>
      <c r="UYD54" s="3"/>
      <c r="UYE54" s="3"/>
      <c r="UYF54" s="3"/>
      <c r="UYG54" s="3"/>
      <c r="UYH54" s="3"/>
      <c r="UYI54" s="3"/>
      <c r="UYJ54" s="3"/>
      <c r="UYK54" s="3"/>
      <c r="UYL54" s="3"/>
      <c r="UYM54" s="3"/>
      <c r="UYN54" s="3"/>
      <c r="UYO54" s="3"/>
      <c r="UYP54" s="3"/>
      <c r="UYQ54" s="3"/>
      <c r="UYR54" s="3"/>
      <c r="UYS54" s="3"/>
      <c r="UYT54" s="3"/>
      <c r="UYU54" s="3"/>
      <c r="UYV54" s="3"/>
      <c r="UYW54" s="3"/>
      <c r="UYX54" s="3"/>
      <c r="UYY54" s="3"/>
      <c r="UYZ54" s="3"/>
      <c r="UZA54" s="3"/>
      <c r="UZB54" s="3"/>
      <c r="UZC54" s="3"/>
      <c r="UZD54" s="3"/>
      <c r="UZE54" s="3"/>
      <c r="UZF54" s="3"/>
      <c r="UZG54" s="3"/>
      <c r="UZH54" s="3"/>
      <c r="UZI54" s="3"/>
      <c r="UZJ54" s="3"/>
      <c r="UZK54" s="3"/>
      <c r="UZL54" s="3"/>
      <c r="UZM54" s="3"/>
      <c r="UZN54" s="3"/>
      <c r="UZO54" s="3"/>
      <c r="UZP54" s="3"/>
      <c r="UZQ54" s="3"/>
      <c r="UZR54" s="3"/>
      <c r="UZS54" s="3"/>
      <c r="UZT54" s="3"/>
      <c r="UZU54" s="3"/>
      <c r="UZV54" s="3"/>
      <c r="UZW54" s="3"/>
      <c r="UZX54" s="3"/>
      <c r="UZY54" s="3"/>
      <c r="UZZ54" s="3"/>
      <c r="VAA54" s="3"/>
      <c r="VAB54" s="3"/>
      <c r="VAC54" s="3"/>
      <c r="VAD54" s="3"/>
      <c r="VAE54" s="3"/>
      <c r="VAF54" s="3"/>
      <c r="VAG54" s="3"/>
      <c r="VAH54" s="3"/>
      <c r="VAI54" s="3"/>
      <c r="VAJ54" s="3"/>
      <c r="VAK54" s="3"/>
      <c r="VAL54" s="3"/>
      <c r="VAM54" s="3"/>
      <c r="VAN54" s="3"/>
      <c r="VAO54" s="3"/>
      <c r="VAP54" s="3"/>
      <c r="VAQ54" s="3"/>
      <c r="VAR54" s="3"/>
      <c r="VAS54" s="3"/>
      <c r="VAT54" s="3"/>
      <c r="VAU54" s="3"/>
      <c r="VAV54" s="3"/>
      <c r="VAW54" s="3"/>
      <c r="VAX54" s="3"/>
      <c r="VAY54" s="3"/>
      <c r="VAZ54" s="3"/>
      <c r="VBA54" s="3"/>
      <c r="VBB54" s="3"/>
      <c r="VBC54" s="3"/>
      <c r="VBD54" s="3"/>
      <c r="VBE54" s="3"/>
      <c r="VBF54" s="3"/>
      <c r="VBG54" s="3"/>
      <c r="VBH54" s="3"/>
      <c r="VBI54" s="3"/>
      <c r="VBJ54" s="3"/>
      <c r="VBK54" s="3"/>
      <c r="VBL54" s="3"/>
      <c r="VBM54" s="3"/>
      <c r="VBN54" s="3"/>
      <c r="VBO54" s="3"/>
      <c r="VBP54" s="3"/>
      <c r="VBQ54" s="3"/>
      <c r="VBR54" s="3"/>
      <c r="VBS54" s="3"/>
      <c r="VBT54" s="3"/>
      <c r="VBU54" s="3"/>
      <c r="VBV54" s="3"/>
      <c r="VBW54" s="3"/>
      <c r="VBX54" s="3"/>
      <c r="VBY54" s="3"/>
      <c r="VBZ54" s="3"/>
      <c r="VCA54" s="3"/>
      <c r="VCB54" s="3"/>
      <c r="VCC54" s="3"/>
      <c r="VCD54" s="3"/>
      <c r="VCE54" s="3"/>
      <c r="VCF54" s="3"/>
      <c r="VCG54" s="3"/>
      <c r="VCH54" s="3"/>
      <c r="VCI54" s="3"/>
      <c r="VCJ54" s="3"/>
      <c r="VCK54" s="3"/>
      <c r="VCL54" s="3"/>
      <c r="VCM54" s="3"/>
      <c r="VCN54" s="3"/>
      <c r="VCO54" s="3"/>
      <c r="VCP54" s="3"/>
      <c r="VCQ54" s="3"/>
      <c r="VCR54" s="3"/>
      <c r="VCS54" s="3"/>
      <c r="VCT54" s="3"/>
      <c r="VCU54" s="3"/>
      <c r="VCV54" s="3"/>
      <c r="VCW54" s="3"/>
      <c r="VCX54" s="3"/>
      <c r="VCY54" s="3"/>
      <c r="VCZ54" s="3"/>
      <c r="VDA54" s="3"/>
      <c r="VDB54" s="3"/>
      <c r="VDC54" s="3"/>
      <c r="VDD54" s="3"/>
      <c r="VDE54" s="3"/>
      <c r="VDF54" s="3"/>
      <c r="VDG54" s="3"/>
      <c r="VDH54" s="3"/>
      <c r="VDI54" s="3"/>
      <c r="VDJ54" s="3"/>
      <c r="VDK54" s="3"/>
      <c r="VDL54" s="3"/>
      <c r="VDM54" s="3"/>
      <c r="VDN54" s="3"/>
      <c r="VDO54" s="3"/>
      <c r="VDP54" s="3"/>
      <c r="VDQ54" s="3"/>
      <c r="VDR54" s="3"/>
      <c r="VDS54" s="3"/>
      <c r="VDT54" s="3"/>
      <c r="VDU54" s="3"/>
      <c r="VDV54" s="3"/>
      <c r="VDW54" s="3"/>
      <c r="VDX54" s="3"/>
      <c r="VDY54" s="3"/>
      <c r="VDZ54" s="3"/>
      <c r="VEA54" s="3"/>
      <c r="VEB54" s="3"/>
      <c r="VEC54" s="3"/>
      <c r="VED54" s="3"/>
      <c r="VEE54" s="3"/>
      <c r="VEF54" s="3"/>
      <c r="VEG54" s="3"/>
      <c r="VEH54" s="3"/>
      <c r="VEI54" s="3"/>
      <c r="VEJ54" s="3"/>
      <c r="VEK54" s="3"/>
      <c r="VEL54" s="3"/>
      <c r="VEM54" s="3"/>
      <c r="VEN54" s="3"/>
      <c r="VEO54" s="3"/>
      <c r="VEP54" s="3"/>
      <c r="VEQ54" s="3"/>
      <c r="VER54" s="3"/>
      <c r="VES54" s="3"/>
      <c r="VET54" s="3"/>
      <c r="VEU54" s="3"/>
      <c r="VEV54" s="3"/>
      <c r="VEW54" s="3"/>
      <c r="VEX54" s="3"/>
      <c r="VEY54" s="3"/>
      <c r="VEZ54" s="3"/>
      <c r="VFA54" s="3"/>
      <c r="VFB54" s="3"/>
      <c r="VFC54" s="3"/>
      <c r="VFD54" s="3"/>
      <c r="VFE54" s="3"/>
      <c r="VFF54" s="3"/>
      <c r="VFG54" s="3"/>
      <c r="VFH54" s="3"/>
      <c r="VFI54" s="3"/>
      <c r="VFJ54" s="3"/>
      <c r="VFK54" s="3"/>
      <c r="VFL54" s="3"/>
      <c r="VFM54" s="3"/>
      <c r="VFN54" s="3"/>
      <c r="VFO54" s="3"/>
      <c r="VFP54" s="3"/>
      <c r="VFQ54" s="3"/>
      <c r="VFR54" s="3"/>
      <c r="VFS54" s="3"/>
      <c r="VFT54" s="3"/>
      <c r="VFU54" s="3"/>
      <c r="VFV54" s="3"/>
      <c r="VFW54" s="3"/>
      <c r="VFX54" s="3"/>
      <c r="VFY54" s="3"/>
      <c r="VFZ54" s="3"/>
      <c r="VGA54" s="3"/>
      <c r="VGB54" s="3"/>
      <c r="VGC54" s="3"/>
      <c r="VGD54" s="3"/>
      <c r="VGE54" s="3"/>
      <c r="VGF54" s="3"/>
      <c r="VGG54" s="3"/>
      <c r="VGH54" s="3"/>
      <c r="VGI54" s="3"/>
      <c r="VGJ54" s="3"/>
      <c r="VGK54" s="3"/>
      <c r="VGL54" s="3"/>
      <c r="VGM54" s="3"/>
      <c r="VGN54" s="3"/>
      <c r="VGO54" s="3"/>
      <c r="VGP54" s="3"/>
      <c r="VGQ54" s="3"/>
      <c r="VGR54" s="3"/>
      <c r="VGS54" s="3"/>
      <c r="VGT54" s="3"/>
      <c r="VGU54" s="3"/>
      <c r="VGV54" s="3"/>
      <c r="VGW54" s="3"/>
      <c r="VGX54" s="3"/>
      <c r="VGY54" s="3"/>
      <c r="VGZ54" s="3"/>
      <c r="VHA54" s="3"/>
      <c r="VHB54" s="3"/>
      <c r="VHC54" s="3"/>
      <c r="VHD54" s="3"/>
      <c r="VHE54" s="3"/>
      <c r="VHF54" s="3"/>
      <c r="VHG54" s="3"/>
      <c r="VHH54" s="3"/>
      <c r="VHI54" s="3"/>
      <c r="VHJ54" s="3"/>
      <c r="VHK54" s="3"/>
      <c r="VHL54" s="3"/>
      <c r="VHM54" s="3"/>
      <c r="VHN54" s="3"/>
      <c r="VHO54" s="3"/>
      <c r="VHP54" s="3"/>
      <c r="VHQ54" s="3"/>
      <c r="VHR54" s="3"/>
      <c r="VHS54" s="3"/>
      <c r="VHT54" s="3"/>
      <c r="VHU54" s="3"/>
      <c r="VHV54" s="3"/>
      <c r="VHW54" s="3"/>
      <c r="VHX54" s="3"/>
      <c r="VHY54" s="3"/>
      <c r="VHZ54" s="3"/>
      <c r="VIA54" s="3"/>
      <c r="VIB54" s="3"/>
      <c r="VIC54" s="3"/>
      <c r="VID54" s="3"/>
      <c r="VIE54" s="3"/>
      <c r="VIF54" s="3"/>
      <c r="VIG54" s="3"/>
      <c r="VIH54" s="3"/>
      <c r="VII54" s="3"/>
      <c r="VIJ54" s="3"/>
      <c r="VIK54" s="3"/>
      <c r="VIL54" s="3"/>
      <c r="VIM54" s="3"/>
      <c r="VIN54" s="3"/>
      <c r="VIO54" s="3"/>
      <c r="VIP54" s="3"/>
      <c r="VIQ54" s="3"/>
      <c r="VIR54" s="3"/>
      <c r="VIS54" s="3"/>
      <c r="VIT54" s="3"/>
      <c r="VIU54" s="3"/>
      <c r="VIV54" s="3"/>
      <c r="VIW54" s="3"/>
      <c r="VIX54" s="3"/>
      <c r="VIY54" s="3"/>
      <c r="VIZ54" s="3"/>
      <c r="VJA54" s="3"/>
      <c r="VJB54" s="3"/>
      <c r="VJC54" s="3"/>
      <c r="VJD54" s="3"/>
      <c r="VJE54" s="3"/>
      <c r="VJF54" s="3"/>
      <c r="VJG54" s="3"/>
      <c r="VJH54" s="3"/>
      <c r="VJI54" s="3"/>
      <c r="VJJ54" s="3"/>
      <c r="VJK54" s="3"/>
      <c r="VJL54" s="3"/>
      <c r="VJM54" s="3"/>
      <c r="VJN54" s="3"/>
      <c r="VJO54" s="3"/>
      <c r="VJP54" s="3"/>
      <c r="VJQ54" s="3"/>
      <c r="VJR54" s="3"/>
      <c r="VJS54" s="3"/>
      <c r="VJT54" s="3"/>
      <c r="VJU54" s="3"/>
      <c r="VJV54" s="3"/>
      <c r="VJW54" s="3"/>
      <c r="VJX54" s="3"/>
      <c r="VJY54" s="3"/>
      <c r="VJZ54" s="3"/>
      <c r="VKA54" s="3"/>
      <c r="VKB54" s="3"/>
      <c r="VKC54" s="3"/>
      <c r="VKD54" s="3"/>
      <c r="VKE54" s="3"/>
      <c r="VKF54" s="3"/>
      <c r="VKG54" s="3"/>
      <c r="VKH54" s="3"/>
      <c r="VKI54" s="3"/>
      <c r="VKJ54" s="3"/>
      <c r="VKK54" s="3"/>
      <c r="VKL54" s="3"/>
      <c r="VKM54" s="3"/>
      <c r="VKN54" s="3"/>
      <c r="VKO54" s="3"/>
      <c r="VKP54" s="3"/>
      <c r="VKQ54" s="3"/>
      <c r="VKR54" s="3"/>
      <c r="VKS54" s="3"/>
      <c r="VKT54" s="3"/>
      <c r="VKU54" s="3"/>
      <c r="VKV54" s="3"/>
      <c r="VKW54" s="3"/>
      <c r="VKX54" s="3"/>
      <c r="VKY54" s="3"/>
      <c r="VKZ54" s="3"/>
      <c r="VLA54" s="3"/>
      <c r="VLB54" s="3"/>
      <c r="VLC54" s="3"/>
      <c r="VLD54" s="3"/>
      <c r="VLE54" s="3"/>
      <c r="VLF54" s="3"/>
      <c r="VLG54" s="3"/>
      <c r="VLH54" s="3"/>
      <c r="VLI54" s="3"/>
      <c r="VLJ54" s="3"/>
      <c r="VLK54" s="3"/>
      <c r="VLL54" s="3"/>
      <c r="VLM54" s="3"/>
      <c r="VLN54" s="3"/>
      <c r="VLO54" s="3"/>
      <c r="VLP54" s="3"/>
      <c r="VLQ54" s="3"/>
      <c r="VLR54" s="3"/>
      <c r="VLS54" s="3"/>
      <c r="VLT54" s="3"/>
      <c r="VLU54" s="3"/>
      <c r="VLV54" s="3"/>
      <c r="VLW54" s="3"/>
      <c r="VLX54" s="3"/>
      <c r="VLY54" s="3"/>
      <c r="VLZ54" s="3"/>
      <c r="VMA54" s="3"/>
      <c r="VMB54" s="3"/>
      <c r="VMC54" s="3"/>
      <c r="VMD54" s="3"/>
      <c r="VME54" s="3"/>
      <c r="VMF54" s="3"/>
      <c r="VMG54" s="3"/>
      <c r="VMH54" s="3"/>
      <c r="VMI54" s="3"/>
      <c r="VMJ54" s="3"/>
      <c r="VMK54" s="3"/>
      <c r="VML54" s="3"/>
      <c r="VMM54" s="3"/>
      <c r="VMN54" s="3"/>
      <c r="VMO54" s="3"/>
      <c r="VMP54" s="3"/>
      <c r="VMQ54" s="3"/>
      <c r="VMR54" s="3"/>
      <c r="VMS54" s="3"/>
      <c r="VMT54" s="3"/>
      <c r="VMU54" s="3"/>
      <c r="VMV54" s="3"/>
      <c r="VMW54" s="3"/>
      <c r="VMX54" s="3"/>
      <c r="VMY54" s="3"/>
      <c r="VMZ54" s="3"/>
      <c r="VNA54" s="3"/>
      <c r="VNB54" s="3"/>
      <c r="VNC54" s="3"/>
      <c r="VND54" s="3"/>
      <c r="VNE54" s="3"/>
      <c r="VNF54" s="3"/>
      <c r="VNG54" s="3"/>
      <c r="VNH54" s="3"/>
      <c r="VNI54" s="3"/>
      <c r="VNJ54" s="3"/>
      <c r="VNK54" s="3"/>
      <c r="VNL54" s="3"/>
      <c r="VNM54" s="3"/>
      <c r="VNN54" s="3"/>
      <c r="VNO54" s="3"/>
      <c r="VNP54" s="3"/>
      <c r="VNQ54" s="3"/>
      <c r="VNR54" s="3"/>
      <c r="VNS54" s="3"/>
      <c r="VNT54" s="3"/>
      <c r="VNU54" s="3"/>
      <c r="VNV54" s="3"/>
      <c r="VNW54" s="3"/>
      <c r="VNX54" s="3"/>
      <c r="VNY54" s="3"/>
      <c r="VNZ54" s="3"/>
      <c r="VOA54" s="3"/>
      <c r="VOB54" s="3"/>
      <c r="VOC54" s="3"/>
      <c r="VOD54" s="3"/>
      <c r="VOE54" s="3"/>
      <c r="VOF54" s="3"/>
      <c r="VOG54" s="3"/>
      <c r="VOH54" s="3"/>
      <c r="VOI54" s="3"/>
      <c r="VOJ54" s="3"/>
      <c r="VOK54" s="3"/>
      <c r="VOL54" s="3"/>
      <c r="VOM54" s="3"/>
      <c r="VON54" s="3"/>
      <c r="VOO54" s="3"/>
      <c r="VOP54" s="3"/>
      <c r="VOQ54" s="3"/>
      <c r="VOR54" s="3"/>
      <c r="VOS54" s="3"/>
      <c r="VOT54" s="3"/>
      <c r="VOU54" s="3"/>
      <c r="VOV54" s="3"/>
      <c r="VOW54" s="3"/>
      <c r="VOX54" s="3"/>
      <c r="VOY54" s="3"/>
      <c r="VOZ54" s="3"/>
      <c r="VPA54" s="3"/>
      <c r="VPB54" s="3"/>
      <c r="VPC54" s="3"/>
      <c r="VPD54" s="3"/>
      <c r="VPE54" s="3"/>
      <c r="VPF54" s="3"/>
      <c r="VPG54" s="3"/>
      <c r="VPH54" s="3"/>
      <c r="VPI54" s="3"/>
      <c r="VPJ54" s="3"/>
      <c r="VPK54" s="3"/>
      <c r="VPL54" s="3"/>
      <c r="VPM54" s="3"/>
      <c r="VPN54" s="3"/>
      <c r="VPO54" s="3"/>
      <c r="VPP54" s="3"/>
      <c r="VPQ54" s="3"/>
      <c r="VPR54" s="3"/>
      <c r="VPS54" s="3"/>
      <c r="VPT54" s="3"/>
      <c r="VPU54" s="3"/>
      <c r="VPV54" s="3"/>
      <c r="VPW54" s="3"/>
      <c r="VPX54" s="3"/>
      <c r="VPY54" s="3"/>
      <c r="VPZ54" s="3"/>
      <c r="VQA54" s="3"/>
      <c r="VQB54" s="3"/>
      <c r="VQC54" s="3"/>
      <c r="VQD54" s="3"/>
      <c r="VQE54" s="3"/>
      <c r="VQF54" s="3"/>
      <c r="VQG54" s="3"/>
      <c r="VQH54" s="3"/>
      <c r="VQI54" s="3"/>
      <c r="VQJ54" s="3"/>
      <c r="VQK54" s="3"/>
      <c r="VQL54" s="3"/>
      <c r="VQM54" s="3"/>
      <c r="VQN54" s="3"/>
      <c r="VQO54" s="3"/>
      <c r="VQP54" s="3"/>
      <c r="VQQ54" s="3"/>
      <c r="VQR54" s="3"/>
      <c r="VQS54" s="3"/>
      <c r="VQT54" s="3"/>
      <c r="VQU54" s="3"/>
      <c r="VQV54" s="3"/>
      <c r="VQW54" s="3"/>
      <c r="VQX54" s="3"/>
      <c r="VQY54" s="3"/>
      <c r="VQZ54" s="3"/>
      <c r="VRA54" s="3"/>
      <c r="VRB54" s="3"/>
      <c r="VRC54" s="3"/>
      <c r="VRD54" s="3"/>
      <c r="VRE54" s="3"/>
      <c r="VRF54" s="3"/>
      <c r="VRG54" s="3"/>
      <c r="VRH54" s="3"/>
      <c r="VRI54" s="3"/>
      <c r="VRJ54" s="3"/>
      <c r="VRK54" s="3"/>
      <c r="VRL54" s="3"/>
      <c r="VRM54" s="3"/>
      <c r="VRN54" s="3"/>
      <c r="VRO54" s="3"/>
      <c r="VRP54" s="3"/>
      <c r="VRQ54" s="3"/>
      <c r="VRR54" s="3"/>
      <c r="VRS54" s="3"/>
      <c r="VRT54" s="3"/>
      <c r="VRU54" s="3"/>
      <c r="VRV54" s="3"/>
      <c r="VRW54" s="3"/>
      <c r="VRX54" s="3"/>
      <c r="VRY54" s="3"/>
      <c r="VRZ54" s="3"/>
      <c r="VSA54" s="3"/>
      <c r="VSB54" s="3"/>
      <c r="VSC54" s="3"/>
      <c r="VSD54" s="3"/>
      <c r="VSE54" s="3"/>
      <c r="VSF54" s="3"/>
      <c r="VSG54" s="3"/>
      <c r="VSH54" s="3"/>
      <c r="VSI54" s="3"/>
      <c r="VSJ54" s="3"/>
      <c r="VSK54" s="3"/>
      <c r="VSL54" s="3"/>
      <c r="VSM54" s="3"/>
      <c r="VSN54" s="3"/>
      <c r="VSO54" s="3"/>
      <c r="VSP54" s="3"/>
      <c r="VSQ54" s="3"/>
      <c r="VSR54" s="3"/>
      <c r="VSS54" s="3"/>
      <c r="VST54" s="3"/>
      <c r="VSU54" s="3"/>
      <c r="VSV54" s="3"/>
      <c r="VSW54" s="3"/>
      <c r="VSX54" s="3"/>
      <c r="VSY54" s="3"/>
      <c r="VSZ54" s="3"/>
      <c r="VTA54" s="3"/>
      <c r="VTB54" s="3"/>
      <c r="VTC54" s="3"/>
      <c r="VTD54" s="3"/>
      <c r="VTE54" s="3"/>
      <c r="VTF54" s="3"/>
      <c r="VTG54" s="3"/>
      <c r="VTH54" s="3"/>
      <c r="VTI54" s="3"/>
      <c r="VTJ54" s="3"/>
      <c r="VTK54" s="3"/>
      <c r="VTL54" s="3"/>
      <c r="VTM54" s="3"/>
      <c r="VTN54" s="3"/>
      <c r="VTO54" s="3"/>
      <c r="VTP54" s="3"/>
      <c r="VTQ54" s="3"/>
      <c r="VTR54" s="3"/>
      <c r="VTS54" s="3"/>
      <c r="VTT54" s="3"/>
      <c r="VTU54" s="3"/>
      <c r="VTV54" s="3"/>
      <c r="VTW54" s="3"/>
      <c r="VTX54" s="3"/>
      <c r="VTY54" s="3"/>
      <c r="VTZ54" s="3"/>
      <c r="VUA54" s="3"/>
      <c r="VUB54" s="3"/>
      <c r="VUC54" s="3"/>
      <c r="VUD54" s="3"/>
      <c r="VUE54" s="3"/>
      <c r="VUF54" s="3"/>
      <c r="VUG54" s="3"/>
      <c r="VUH54" s="3"/>
      <c r="VUI54" s="3"/>
      <c r="VUJ54" s="3"/>
      <c r="VUK54" s="3"/>
      <c r="VUL54" s="3"/>
      <c r="VUM54" s="3"/>
      <c r="VUN54" s="3"/>
      <c r="VUO54" s="3"/>
      <c r="VUP54" s="3"/>
      <c r="VUQ54" s="3"/>
      <c r="VUR54" s="3"/>
      <c r="VUS54" s="3"/>
      <c r="VUT54" s="3"/>
      <c r="VUU54" s="3"/>
      <c r="VUV54" s="3"/>
      <c r="VUW54" s="3"/>
      <c r="VUX54" s="3"/>
      <c r="VUY54" s="3"/>
      <c r="VUZ54" s="3"/>
      <c r="VVA54" s="3"/>
      <c r="VVB54" s="3"/>
      <c r="VVC54" s="3"/>
      <c r="VVD54" s="3"/>
      <c r="VVE54" s="3"/>
      <c r="VVF54" s="3"/>
      <c r="VVG54" s="3"/>
      <c r="VVH54" s="3"/>
      <c r="VVI54" s="3"/>
      <c r="VVJ54" s="3"/>
      <c r="VVK54" s="3"/>
      <c r="VVL54" s="3"/>
      <c r="VVM54" s="3"/>
      <c r="VVN54" s="3"/>
      <c r="VVO54" s="3"/>
      <c r="VVP54" s="3"/>
      <c r="VVQ54" s="3"/>
      <c r="VVR54" s="3"/>
      <c r="VVS54" s="3"/>
      <c r="VVT54" s="3"/>
      <c r="VVU54" s="3"/>
      <c r="VVV54" s="3"/>
      <c r="VVW54" s="3"/>
      <c r="VVX54" s="3"/>
      <c r="VVY54" s="3"/>
      <c r="VVZ54" s="3"/>
      <c r="VWA54" s="3"/>
      <c r="VWB54" s="3"/>
      <c r="VWC54" s="3"/>
      <c r="VWD54" s="3"/>
      <c r="VWE54" s="3"/>
      <c r="VWF54" s="3"/>
      <c r="VWG54" s="3"/>
      <c r="VWH54" s="3"/>
      <c r="VWI54" s="3"/>
      <c r="VWJ54" s="3"/>
      <c r="VWK54" s="3"/>
      <c r="VWL54" s="3"/>
      <c r="VWM54" s="3"/>
      <c r="VWN54" s="3"/>
      <c r="VWO54" s="3"/>
      <c r="VWP54" s="3"/>
      <c r="VWQ54" s="3"/>
      <c r="VWR54" s="3"/>
      <c r="VWS54" s="3"/>
      <c r="VWT54" s="3"/>
      <c r="VWU54" s="3"/>
      <c r="VWV54" s="3"/>
      <c r="VWW54" s="3"/>
      <c r="VWX54" s="3"/>
      <c r="VWY54" s="3"/>
      <c r="VWZ54" s="3"/>
      <c r="VXA54" s="3"/>
      <c r="VXB54" s="3"/>
      <c r="VXC54" s="3"/>
      <c r="VXD54" s="3"/>
      <c r="VXE54" s="3"/>
      <c r="VXF54" s="3"/>
      <c r="VXG54" s="3"/>
      <c r="VXH54" s="3"/>
      <c r="VXI54" s="3"/>
      <c r="VXJ54" s="3"/>
      <c r="VXK54" s="3"/>
      <c r="VXL54" s="3"/>
      <c r="VXM54" s="3"/>
      <c r="VXN54" s="3"/>
      <c r="VXO54" s="3"/>
      <c r="VXP54" s="3"/>
      <c r="VXQ54" s="3"/>
      <c r="VXR54" s="3"/>
      <c r="VXS54" s="3"/>
      <c r="VXT54" s="3"/>
      <c r="VXU54" s="3"/>
      <c r="VXV54" s="3"/>
      <c r="VXW54" s="3"/>
      <c r="VXX54" s="3"/>
      <c r="VXY54" s="3"/>
      <c r="VXZ54" s="3"/>
      <c r="VYA54" s="3"/>
      <c r="VYB54" s="3"/>
      <c r="VYC54" s="3"/>
      <c r="VYD54" s="3"/>
      <c r="VYE54" s="3"/>
      <c r="VYF54" s="3"/>
      <c r="VYG54" s="3"/>
      <c r="VYH54" s="3"/>
      <c r="VYI54" s="3"/>
      <c r="VYJ54" s="3"/>
      <c r="VYK54" s="3"/>
      <c r="VYL54" s="3"/>
      <c r="VYM54" s="3"/>
      <c r="VYN54" s="3"/>
      <c r="VYO54" s="3"/>
      <c r="VYP54" s="3"/>
      <c r="VYQ54" s="3"/>
      <c r="VYR54" s="3"/>
      <c r="VYS54" s="3"/>
      <c r="VYT54" s="3"/>
      <c r="VYU54" s="3"/>
      <c r="VYV54" s="3"/>
      <c r="VYW54" s="3"/>
      <c r="VYX54" s="3"/>
      <c r="VYY54" s="3"/>
      <c r="VYZ54" s="3"/>
      <c r="VZA54" s="3"/>
      <c r="VZB54" s="3"/>
      <c r="VZC54" s="3"/>
      <c r="VZD54" s="3"/>
      <c r="VZE54" s="3"/>
      <c r="VZF54" s="3"/>
      <c r="VZG54" s="3"/>
      <c r="VZH54" s="3"/>
      <c r="VZI54" s="3"/>
      <c r="VZJ54" s="3"/>
      <c r="VZK54" s="3"/>
      <c r="VZL54" s="3"/>
      <c r="VZM54" s="3"/>
      <c r="VZN54" s="3"/>
      <c r="VZO54" s="3"/>
      <c r="VZP54" s="3"/>
      <c r="VZQ54" s="3"/>
      <c r="VZR54" s="3"/>
      <c r="VZS54" s="3"/>
      <c r="VZT54" s="3"/>
      <c r="VZU54" s="3"/>
      <c r="VZV54" s="3"/>
      <c r="VZW54" s="3"/>
      <c r="VZX54" s="3"/>
      <c r="VZY54" s="3"/>
      <c r="VZZ54" s="3"/>
      <c r="WAA54" s="3"/>
      <c r="WAB54" s="3"/>
      <c r="WAC54" s="3"/>
      <c r="WAD54" s="3"/>
      <c r="WAE54" s="3"/>
      <c r="WAF54" s="3"/>
      <c r="WAG54" s="3"/>
      <c r="WAH54" s="3"/>
      <c r="WAI54" s="3"/>
      <c r="WAJ54" s="3"/>
      <c r="WAK54" s="3"/>
      <c r="WAL54" s="3"/>
      <c r="WAM54" s="3"/>
      <c r="WAN54" s="3"/>
      <c r="WAO54" s="3"/>
      <c r="WAP54" s="3"/>
      <c r="WAQ54" s="3"/>
      <c r="WAR54" s="3"/>
      <c r="WAS54" s="3"/>
      <c r="WAT54" s="3"/>
      <c r="WAU54" s="3"/>
      <c r="WAV54" s="3"/>
      <c r="WAW54" s="3"/>
      <c r="WAX54" s="3"/>
      <c r="WAY54" s="3"/>
      <c r="WAZ54" s="3"/>
      <c r="WBA54" s="3"/>
      <c r="WBB54" s="3"/>
      <c r="WBC54" s="3"/>
      <c r="WBD54" s="3"/>
      <c r="WBE54" s="3"/>
      <c r="WBF54" s="3"/>
      <c r="WBG54" s="3"/>
      <c r="WBH54" s="3"/>
      <c r="WBI54" s="3"/>
      <c r="WBJ54" s="3"/>
      <c r="WBK54" s="3"/>
      <c r="WBL54" s="3"/>
      <c r="WBM54" s="3"/>
      <c r="WBN54" s="3"/>
      <c r="WBO54" s="3"/>
      <c r="WBP54" s="3"/>
      <c r="WBQ54" s="3"/>
      <c r="WBR54" s="3"/>
      <c r="WBS54" s="3"/>
      <c r="WBT54" s="3"/>
      <c r="WBU54" s="3"/>
      <c r="WBV54" s="3"/>
      <c r="WBW54" s="3"/>
      <c r="WBX54" s="3"/>
      <c r="WBY54" s="3"/>
      <c r="WBZ54" s="3"/>
      <c r="WCA54" s="3"/>
      <c r="WCB54" s="3"/>
      <c r="WCC54" s="3"/>
      <c r="WCD54" s="3"/>
      <c r="WCE54" s="3"/>
      <c r="WCF54" s="3"/>
      <c r="WCG54" s="3"/>
      <c r="WCH54" s="3"/>
      <c r="WCI54" s="3"/>
      <c r="WCJ54" s="3"/>
      <c r="WCK54" s="3"/>
      <c r="WCL54" s="3"/>
      <c r="WCM54" s="3"/>
      <c r="WCN54" s="3"/>
      <c r="WCO54" s="3"/>
      <c r="WCP54" s="3"/>
      <c r="WCQ54" s="3"/>
      <c r="WCR54" s="3"/>
      <c r="WCS54" s="3"/>
      <c r="WCT54" s="3"/>
      <c r="WCU54" s="3"/>
      <c r="WCV54" s="3"/>
      <c r="WCW54" s="3"/>
      <c r="WCX54" s="3"/>
      <c r="WCY54" s="3"/>
      <c r="WCZ54" s="3"/>
      <c r="WDA54" s="3"/>
      <c r="WDB54" s="3"/>
      <c r="WDC54" s="3"/>
      <c r="WDD54" s="3"/>
      <c r="WDE54" s="3"/>
      <c r="WDF54" s="3"/>
      <c r="WDG54" s="3"/>
      <c r="WDH54" s="3"/>
      <c r="WDI54" s="3"/>
      <c r="WDJ54" s="3"/>
      <c r="WDK54" s="3"/>
      <c r="WDL54" s="3"/>
      <c r="WDM54" s="3"/>
      <c r="WDN54" s="3"/>
      <c r="WDO54" s="3"/>
      <c r="WDP54" s="3"/>
      <c r="WDQ54" s="3"/>
      <c r="WDR54" s="3"/>
      <c r="WDS54" s="3"/>
      <c r="WDT54" s="3"/>
      <c r="WDU54" s="3"/>
      <c r="WDV54" s="3"/>
      <c r="WDW54" s="3"/>
      <c r="WDX54" s="3"/>
      <c r="WDY54" s="3"/>
      <c r="WDZ54" s="3"/>
      <c r="WEA54" s="3"/>
      <c r="WEB54" s="3"/>
      <c r="WEC54" s="3"/>
      <c r="WED54" s="3"/>
      <c r="WEE54" s="3"/>
      <c r="WEF54" s="3"/>
      <c r="WEG54" s="3"/>
      <c r="WEH54" s="3"/>
      <c r="WEI54" s="3"/>
      <c r="WEJ54" s="3"/>
      <c r="WEK54" s="3"/>
      <c r="WEL54" s="3"/>
      <c r="WEM54" s="3"/>
      <c r="WEN54" s="3"/>
      <c r="WEO54" s="3"/>
      <c r="WEP54" s="3"/>
      <c r="WEQ54" s="3"/>
      <c r="WER54" s="3"/>
      <c r="WES54" s="3"/>
      <c r="WET54" s="3"/>
      <c r="WEU54" s="3"/>
      <c r="WEV54" s="3"/>
      <c r="WEW54" s="3"/>
      <c r="WEX54" s="3"/>
      <c r="WEY54" s="3"/>
      <c r="WEZ54" s="3"/>
      <c r="WFA54" s="3"/>
      <c r="WFB54" s="3"/>
      <c r="WFC54" s="3"/>
      <c r="WFD54" s="3"/>
      <c r="WFE54" s="3"/>
      <c r="WFF54" s="3"/>
      <c r="WFG54" s="3"/>
      <c r="WFH54" s="3"/>
      <c r="WFI54" s="3"/>
      <c r="WFJ54" s="3"/>
      <c r="WFK54" s="3"/>
      <c r="WFL54" s="3"/>
      <c r="WFM54" s="3"/>
      <c r="WFN54" s="3"/>
      <c r="WFO54" s="3"/>
      <c r="WFP54" s="3"/>
      <c r="WFQ54" s="3"/>
      <c r="WFR54" s="3"/>
      <c r="WFS54" s="3"/>
      <c r="WFT54" s="3"/>
      <c r="WFU54" s="3"/>
      <c r="WFV54" s="3"/>
      <c r="WFW54" s="3"/>
      <c r="WFX54" s="3"/>
      <c r="WFY54" s="3"/>
      <c r="WFZ54" s="3"/>
      <c r="WGA54" s="3"/>
      <c r="WGB54" s="3"/>
      <c r="WGC54" s="3"/>
      <c r="WGD54" s="3"/>
      <c r="WGE54" s="3"/>
      <c r="WGF54" s="3"/>
      <c r="WGG54" s="3"/>
      <c r="WGH54" s="3"/>
      <c r="WGI54" s="3"/>
      <c r="WGJ54" s="3"/>
      <c r="WGK54" s="3"/>
      <c r="WGL54" s="3"/>
      <c r="WGM54" s="3"/>
      <c r="WGN54" s="3"/>
      <c r="WGO54" s="3"/>
      <c r="WGP54" s="3"/>
      <c r="WGQ54" s="3"/>
      <c r="WGR54" s="3"/>
      <c r="WGS54" s="3"/>
      <c r="WGT54" s="3"/>
      <c r="WGU54" s="3"/>
      <c r="WGV54" s="3"/>
      <c r="WGW54" s="3"/>
      <c r="WGX54" s="3"/>
      <c r="WGY54" s="3"/>
      <c r="WGZ54" s="3"/>
      <c r="WHA54" s="3"/>
      <c r="WHB54" s="3"/>
      <c r="WHC54" s="3"/>
      <c r="WHD54" s="3"/>
      <c r="WHE54" s="3"/>
      <c r="WHF54" s="3"/>
      <c r="WHG54" s="3"/>
      <c r="WHH54" s="3"/>
      <c r="WHI54" s="3"/>
      <c r="WHJ54" s="3"/>
      <c r="WHK54" s="3"/>
      <c r="WHL54" s="3"/>
      <c r="WHM54" s="3"/>
      <c r="WHN54" s="3"/>
      <c r="WHO54" s="3"/>
      <c r="WHP54" s="3"/>
      <c r="WHQ54" s="3"/>
      <c r="WHR54" s="3"/>
      <c r="WHS54" s="3"/>
      <c r="WHT54" s="3"/>
      <c r="WHU54" s="3"/>
      <c r="WHV54" s="3"/>
      <c r="WHW54" s="3"/>
      <c r="WHX54" s="3"/>
      <c r="WHY54" s="3"/>
      <c r="WHZ54" s="3"/>
      <c r="WIA54" s="3"/>
      <c r="WIB54" s="3"/>
      <c r="WIC54" s="3"/>
      <c r="WID54" s="3"/>
      <c r="WIE54" s="3"/>
      <c r="WIF54" s="3"/>
      <c r="WIG54" s="3"/>
      <c r="WIH54" s="3"/>
      <c r="WII54" s="3"/>
      <c r="WIJ54" s="3"/>
      <c r="WIK54" s="3"/>
      <c r="WIL54" s="3"/>
      <c r="WIM54" s="3"/>
      <c r="WIN54" s="3"/>
      <c r="WIO54" s="3"/>
      <c r="WIP54" s="3"/>
      <c r="WIQ54" s="3"/>
      <c r="WIR54" s="3"/>
      <c r="WIS54" s="3"/>
      <c r="WIT54" s="3"/>
      <c r="WIU54" s="3"/>
      <c r="WIV54" s="3"/>
      <c r="WIW54" s="3"/>
      <c r="WIX54" s="3"/>
      <c r="WIY54" s="3"/>
      <c r="WIZ54" s="3"/>
      <c r="WJA54" s="3"/>
      <c r="WJB54" s="3"/>
      <c r="WJC54" s="3"/>
      <c r="WJD54" s="3"/>
      <c r="WJE54" s="3"/>
      <c r="WJF54" s="3"/>
      <c r="WJG54" s="3"/>
      <c r="WJH54" s="3"/>
      <c r="WJI54" s="3"/>
      <c r="WJJ54" s="3"/>
      <c r="WJK54" s="3"/>
      <c r="WJL54" s="3"/>
      <c r="WJM54" s="3"/>
      <c r="WJN54" s="3"/>
      <c r="WJO54" s="3"/>
      <c r="WJP54" s="3"/>
      <c r="WJQ54" s="3"/>
      <c r="WJR54" s="3"/>
      <c r="WJS54" s="3"/>
      <c r="WJT54" s="3"/>
      <c r="WJU54" s="3"/>
      <c r="WJV54" s="3"/>
      <c r="WJW54" s="3"/>
      <c r="WJX54" s="3"/>
      <c r="WJY54" s="3"/>
      <c r="WJZ54" s="3"/>
      <c r="WKA54" s="3"/>
      <c r="WKB54" s="3"/>
      <c r="WKC54" s="3"/>
      <c r="WKD54" s="3"/>
      <c r="WKE54" s="3"/>
      <c r="WKF54" s="3"/>
      <c r="WKG54" s="3"/>
      <c r="WKH54" s="3"/>
      <c r="WKI54" s="3"/>
      <c r="WKJ54" s="3"/>
      <c r="WKK54" s="3"/>
      <c r="WKL54" s="3"/>
      <c r="WKM54" s="3"/>
      <c r="WKN54" s="3"/>
      <c r="WKO54" s="3"/>
      <c r="WKP54" s="3"/>
      <c r="WKQ54" s="3"/>
      <c r="WKR54" s="3"/>
      <c r="WKS54" s="3"/>
      <c r="WKT54" s="3"/>
      <c r="WKU54" s="3"/>
      <c r="WKV54" s="3"/>
      <c r="WKW54" s="3"/>
      <c r="WKX54" s="3"/>
      <c r="WKY54" s="3"/>
      <c r="WKZ54" s="3"/>
      <c r="WLA54" s="3"/>
      <c r="WLB54" s="3"/>
      <c r="WLC54" s="3"/>
      <c r="WLD54" s="3"/>
      <c r="WLE54" s="3"/>
      <c r="WLF54" s="3"/>
      <c r="WLG54" s="3"/>
      <c r="WLH54" s="3"/>
      <c r="WLI54" s="3"/>
      <c r="WLJ54" s="3"/>
      <c r="WLK54" s="3"/>
      <c r="WLL54" s="3"/>
      <c r="WLM54" s="3"/>
      <c r="WLN54" s="3"/>
      <c r="WLO54" s="3"/>
      <c r="WLP54" s="3"/>
      <c r="WLQ54" s="3"/>
      <c r="WLR54" s="3"/>
      <c r="WLS54" s="3"/>
      <c r="WLT54" s="3"/>
      <c r="WLU54" s="3"/>
      <c r="WLV54" s="3"/>
      <c r="WLW54" s="3"/>
      <c r="WLX54" s="3"/>
      <c r="WLY54" s="3"/>
      <c r="WLZ54" s="3"/>
      <c r="WMA54" s="3"/>
      <c r="WMB54" s="3"/>
      <c r="WMC54" s="3"/>
      <c r="WMD54" s="3"/>
      <c r="WME54" s="3"/>
      <c r="WMF54" s="3"/>
      <c r="WMG54" s="3"/>
      <c r="WMH54" s="3"/>
      <c r="WMI54" s="3"/>
      <c r="WMJ54" s="3"/>
      <c r="WMK54" s="3"/>
      <c r="WML54" s="3"/>
      <c r="WMM54" s="3"/>
      <c r="WMN54" s="3"/>
      <c r="WMO54" s="3"/>
      <c r="WMP54" s="3"/>
      <c r="WMQ54" s="3"/>
      <c r="WMR54" s="3"/>
      <c r="WMS54" s="3"/>
      <c r="WMT54" s="3"/>
      <c r="WMU54" s="3"/>
      <c r="WMV54" s="3"/>
      <c r="WMW54" s="3"/>
      <c r="WMX54" s="3"/>
      <c r="WMY54" s="3"/>
      <c r="WMZ54" s="3"/>
      <c r="WNA54" s="3"/>
      <c r="WNB54" s="3"/>
      <c r="WNC54" s="3"/>
      <c r="WND54" s="3"/>
      <c r="WNE54" s="3"/>
      <c r="WNF54" s="3"/>
      <c r="WNG54" s="3"/>
      <c r="WNH54" s="3"/>
      <c r="WNI54" s="3"/>
      <c r="WNJ54" s="3"/>
      <c r="WNK54" s="3"/>
      <c r="WNL54" s="3"/>
      <c r="WNM54" s="3"/>
      <c r="WNN54" s="3"/>
      <c r="WNO54" s="3"/>
      <c r="WNP54" s="3"/>
      <c r="WNQ54" s="3"/>
      <c r="WNR54" s="3"/>
      <c r="WNS54" s="3"/>
      <c r="WNT54" s="3"/>
      <c r="WNU54" s="3"/>
      <c r="WNV54" s="3"/>
      <c r="WNW54" s="3"/>
      <c r="WNX54" s="3"/>
      <c r="WNY54" s="3"/>
      <c r="WNZ54" s="3"/>
      <c r="WOA54" s="3"/>
      <c r="WOB54" s="3"/>
      <c r="WOC54" s="3"/>
      <c r="WOD54" s="3"/>
      <c r="WOE54" s="3"/>
      <c r="WOF54" s="3"/>
      <c r="WOG54" s="3"/>
      <c r="WOH54" s="3"/>
      <c r="WOI54" s="3"/>
      <c r="WOJ54" s="3"/>
      <c r="WOK54" s="3"/>
      <c r="WOL54" s="3"/>
      <c r="WOM54" s="3"/>
      <c r="WON54" s="3"/>
      <c r="WOO54" s="3"/>
      <c r="WOP54" s="3"/>
      <c r="WOQ54" s="3"/>
      <c r="WOR54" s="3"/>
      <c r="WOS54" s="3"/>
      <c r="WOT54" s="3"/>
      <c r="WOU54" s="3"/>
      <c r="WOV54" s="3"/>
      <c r="WOW54" s="3"/>
      <c r="WOX54" s="3"/>
      <c r="WOY54" s="3"/>
      <c r="WOZ54" s="3"/>
      <c r="WPA54" s="3"/>
      <c r="WPB54" s="3"/>
      <c r="WPC54" s="3"/>
      <c r="WPD54" s="3"/>
      <c r="WPE54" s="3"/>
      <c r="WPF54" s="3"/>
      <c r="WPG54" s="3"/>
      <c r="WPH54" s="3"/>
      <c r="WPI54" s="3"/>
      <c r="WPJ54" s="3"/>
      <c r="WPK54" s="3"/>
      <c r="WPL54" s="3"/>
      <c r="WPM54" s="3"/>
      <c r="WPN54" s="3"/>
      <c r="WPO54" s="3"/>
      <c r="WPP54" s="3"/>
      <c r="WPQ54" s="3"/>
      <c r="WPR54" s="3"/>
      <c r="WPS54" s="3"/>
      <c r="WPT54" s="3"/>
      <c r="WPU54" s="3"/>
      <c r="WPV54" s="3"/>
      <c r="WPW54" s="3"/>
      <c r="WPX54" s="3"/>
      <c r="WPY54" s="3"/>
      <c r="WPZ54" s="3"/>
      <c r="WQA54" s="3"/>
      <c r="WQB54" s="3"/>
      <c r="WQC54" s="3"/>
      <c r="WQD54" s="3"/>
      <c r="WQE54" s="3"/>
      <c r="WQF54" s="3"/>
      <c r="WQG54" s="3"/>
      <c r="WQH54" s="3"/>
      <c r="WQI54" s="3"/>
      <c r="WQJ54" s="3"/>
      <c r="WQK54" s="3"/>
      <c r="WQL54" s="3"/>
      <c r="WQM54" s="3"/>
      <c r="WQN54" s="3"/>
      <c r="WQO54" s="3"/>
      <c r="WQP54" s="3"/>
      <c r="WQQ54" s="3"/>
      <c r="WQR54" s="3"/>
      <c r="WQS54" s="3"/>
      <c r="WQT54" s="3"/>
      <c r="WQU54" s="3"/>
      <c r="WQV54" s="3"/>
      <c r="WQW54" s="3"/>
      <c r="WQX54" s="3"/>
      <c r="WQY54" s="3"/>
      <c r="WQZ54" s="3"/>
      <c r="WRA54" s="3"/>
      <c r="WRB54" s="3"/>
      <c r="WRC54" s="3"/>
      <c r="WRD54" s="3"/>
      <c r="WRE54" s="3"/>
      <c r="WRF54" s="3"/>
      <c r="WRG54" s="3"/>
      <c r="WRH54" s="3"/>
      <c r="WRI54" s="3"/>
      <c r="WRJ54" s="3"/>
      <c r="WRK54" s="3"/>
      <c r="WRL54" s="3"/>
      <c r="WRM54" s="3"/>
      <c r="WRN54" s="3"/>
      <c r="WRO54" s="3"/>
      <c r="WRP54" s="3"/>
      <c r="WRQ54" s="3"/>
      <c r="WRR54" s="3"/>
      <c r="WRS54" s="3"/>
      <c r="WRT54" s="3"/>
      <c r="WRU54" s="3"/>
      <c r="WRV54" s="3"/>
      <c r="WRW54" s="3"/>
      <c r="WRX54" s="3"/>
      <c r="WRY54" s="3"/>
      <c r="WRZ54" s="3"/>
      <c r="WSA54" s="3"/>
      <c r="WSB54" s="3"/>
      <c r="WSC54" s="3"/>
      <c r="WSD54" s="3"/>
      <c r="WSE54" s="3"/>
      <c r="WSF54" s="3"/>
      <c r="WSG54" s="3"/>
      <c r="WSH54" s="3"/>
      <c r="WSI54" s="3"/>
      <c r="WSJ54" s="3"/>
      <c r="WSK54" s="3"/>
      <c r="WSL54" s="3"/>
      <c r="WSM54" s="3"/>
      <c r="WSN54" s="3"/>
      <c r="WSO54" s="3"/>
      <c r="WSP54" s="3"/>
      <c r="WSQ54" s="3"/>
      <c r="WSR54" s="3"/>
      <c r="WSS54" s="3"/>
      <c r="WST54" s="3"/>
      <c r="WSU54" s="3"/>
      <c r="WSV54" s="3"/>
      <c r="WSW54" s="3"/>
      <c r="WSX54" s="3"/>
      <c r="WSY54" s="3"/>
      <c r="WSZ54" s="3"/>
      <c r="WTA54" s="3"/>
      <c r="WTB54" s="3"/>
      <c r="WTC54" s="3"/>
      <c r="WTD54" s="3"/>
      <c r="WTE54" s="3"/>
      <c r="WTF54" s="3"/>
      <c r="WTG54" s="3"/>
      <c r="WTH54" s="3"/>
      <c r="WTI54" s="3"/>
      <c r="WTJ54" s="3"/>
      <c r="WTK54" s="3"/>
      <c r="WTL54" s="3"/>
      <c r="WTM54" s="3"/>
      <c r="WTN54" s="3"/>
      <c r="WTO54" s="3"/>
      <c r="WTP54" s="3"/>
      <c r="WTQ54" s="3"/>
      <c r="WTR54" s="3"/>
      <c r="WTS54" s="3"/>
      <c r="WTT54" s="3"/>
      <c r="WTU54" s="3"/>
      <c r="WTV54" s="3"/>
      <c r="WTW54" s="3"/>
      <c r="WTX54" s="3"/>
      <c r="WTY54" s="3"/>
      <c r="WTZ54" s="3"/>
      <c r="WUA54" s="3"/>
      <c r="WUB54" s="3"/>
      <c r="WUC54" s="3"/>
      <c r="WUD54" s="3"/>
      <c r="WUE54" s="3"/>
      <c r="WUF54" s="3"/>
      <c r="WUG54" s="3"/>
      <c r="WUH54" s="3"/>
      <c r="WUI54" s="3"/>
      <c r="WUJ54" s="3"/>
      <c r="WUK54" s="3"/>
      <c r="WUL54" s="3"/>
      <c r="WUM54" s="3"/>
      <c r="WUN54" s="3"/>
      <c r="WUO54" s="3"/>
      <c r="WUP54" s="3"/>
      <c r="WUQ54" s="3"/>
      <c r="WUR54" s="3"/>
      <c r="WUS54" s="3"/>
      <c r="WUT54" s="3"/>
      <c r="WUU54" s="3"/>
      <c r="WUV54" s="3"/>
      <c r="WUW54" s="3"/>
      <c r="WUX54" s="3"/>
      <c r="WUY54" s="3"/>
      <c r="WUZ54" s="3"/>
      <c r="WVA54" s="3"/>
      <c r="WVB54" s="3"/>
      <c r="WVC54" s="3"/>
      <c r="WVD54" s="3"/>
      <c r="WVE54" s="3"/>
      <c r="WVF54" s="3"/>
      <c r="WVG54" s="3"/>
      <c r="WVH54" s="3"/>
      <c r="WVI54" s="3"/>
      <c r="WVJ54" s="3"/>
      <c r="WVK54" s="3"/>
      <c r="WVL54" s="3"/>
      <c r="WVM54" s="3"/>
      <c r="WVN54" s="3"/>
      <c r="WVO54" s="3"/>
      <c r="WVP54" s="3"/>
      <c r="WVQ54" s="3"/>
      <c r="WVR54" s="3"/>
      <c r="WVS54" s="3"/>
      <c r="WVT54" s="3"/>
      <c r="WVU54" s="3"/>
      <c r="WVV54" s="3"/>
      <c r="WVW54" s="3"/>
      <c r="WVX54" s="3"/>
      <c r="WVY54" s="3"/>
      <c r="WVZ54" s="3"/>
      <c r="WWA54" s="3"/>
      <c r="WWB54" s="3"/>
      <c r="WWC54" s="3"/>
      <c r="WWD54" s="3"/>
      <c r="WWE54" s="3"/>
      <c r="WWF54" s="3"/>
      <c r="WWG54" s="3"/>
      <c r="WWH54" s="3"/>
      <c r="WWI54" s="3"/>
      <c r="WWJ54" s="3"/>
      <c r="WWK54" s="3"/>
      <c r="WWL54" s="3"/>
      <c r="WWM54" s="3"/>
      <c r="WWN54" s="3"/>
      <c r="WWO54" s="3"/>
      <c r="WWP54" s="3"/>
      <c r="WWQ54" s="3"/>
      <c r="WWR54" s="3"/>
      <c r="WWS54" s="3"/>
      <c r="WWT54" s="3"/>
      <c r="WWU54" s="3"/>
      <c r="WWV54" s="3"/>
      <c r="WWW54" s="3"/>
      <c r="WWX54" s="3"/>
      <c r="WWY54" s="3"/>
      <c r="WWZ54" s="3"/>
      <c r="WXA54" s="3"/>
      <c r="WXB54" s="3"/>
      <c r="WXC54" s="3"/>
      <c r="WXD54" s="3"/>
      <c r="WXE54" s="3"/>
      <c r="WXF54" s="3"/>
      <c r="WXG54" s="3"/>
      <c r="WXH54" s="3"/>
      <c r="WXI54" s="3"/>
      <c r="WXJ54" s="3"/>
      <c r="WXK54" s="3"/>
      <c r="WXL54" s="3"/>
      <c r="WXM54" s="3"/>
      <c r="WXN54" s="3"/>
      <c r="WXO54" s="3"/>
      <c r="WXP54" s="3"/>
      <c r="WXQ54" s="3"/>
      <c r="WXR54" s="3"/>
      <c r="WXS54" s="3"/>
      <c r="WXT54" s="3"/>
      <c r="WXU54" s="3"/>
      <c r="WXV54" s="3"/>
      <c r="WXW54" s="3"/>
      <c r="WXX54" s="3"/>
      <c r="WXY54" s="3"/>
      <c r="WXZ54" s="3"/>
      <c r="WYA54" s="3"/>
      <c r="WYB54" s="3"/>
      <c r="WYC54" s="3"/>
      <c r="WYD54" s="3"/>
      <c r="WYE54" s="3"/>
      <c r="WYF54" s="3"/>
      <c r="WYG54" s="3"/>
      <c r="WYH54" s="3"/>
      <c r="WYI54" s="3"/>
      <c r="WYJ54" s="3"/>
      <c r="WYK54" s="3"/>
      <c r="WYL54" s="3"/>
      <c r="WYM54" s="3"/>
      <c r="WYN54" s="3"/>
      <c r="WYO54" s="3"/>
      <c r="WYP54" s="3"/>
      <c r="WYQ54" s="3"/>
      <c r="WYR54" s="3"/>
      <c r="WYS54" s="3"/>
      <c r="WYT54" s="3"/>
      <c r="WYU54" s="3"/>
      <c r="WYV54" s="3"/>
      <c r="WYW54" s="3"/>
      <c r="WYX54" s="3"/>
      <c r="WYY54" s="3"/>
      <c r="WYZ54" s="3"/>
      <c r="WZA54" s="3"/>
      <c r="WZB54" s="3"/>
      <c r="WZC54" s="3"/>
      <c r="WZD54" s="3"/>
      <c r="WZE54" s="3"/>
      <c r="WZF54" s="3"/>
      <c r="WZG54" s="3"/>
      <c r="WZH54" s="3"/>
      <c r="WZI54" s="3"/>
      <c r="WZJ54" s="3"/>
      <c r="WZK54" s="3"/>
      <c r="WZL54" s="3"/>
      <c r="WZM54" s="3"/>
      <c r="WZN54" s="3"/>
      <c r="WZO54" s="3"/>
      <c r="WZP54" s="3"/>
      <c r="WZQ54" s="3"/>
      <c r="WZR54" s="3"/>
      <c r="WZS54" s="3"/>
      <c r="WZT54" s="3"/>
      <c r="WZU54" s="3"/>
      <c r="WZV54" s="3"/>
      <c r="WZW54" s="3"/>
      <c r="WZX54" s="3"/>
      <c r="WZY54" s="3"/>
      <c r="WZZ54" s="3"/>
      <c r="XAA54" s="3"/>
      <c r="XAB54" s="3"/>
      <c r="XAC54" s="3"/>
      <c r="XAD54" s="3"/>
      <c r="XAE54" s="3"/>
      <c r="XAF54" s="3"/>
      <c r="XAG54" s="3"/>
      <c r="XAH54" s="3"/>
      <c r="XAI54" s="3"/>
      <c r="XAJ54" s="3"/>
      <c r="XAK54" s="3"/>
      <c r="XAL54" s="3"/>
      <c r="XAM54" s="3"/>
      <c r="XAN54" s="3"/>
      <c r="XAO54" s="3"/>
      <c r="XAP54" s="3"/>
      <c r="XAQ54" s="3"/>
      <c r="XAR54" s="3"/>
      <c r="XAS54" s="3"/>
      <c r="XAT54" s="3"/>
      <c r="XAU54" s="3"/>
      <c r="XAV54" s="3"/>
      <c r="XAW54" s="3"/>
      <c r="XAX54" s="3"/>
      <c r="XAY54" s="3"/>
      <c r="XAZ54" s="3"/>
      <c r="XBA54" s="3"/>
      <c r="XBB54" s="3"/>
      <c r="XBC54" s="3"/>
      <c r="XBD54" s="3"/>
      <c r="XBE54" s="3"/>
      <c r="XBF54" s="3"/>
      <c r="XBG54" s="3"/>
      <c r="XBH54" s="3"/>
      <c r="XBI54" s="3"/>
      <c r="XBJ54" s="3"/>
      <c r="XBK54" s="3"/>
      <c r="XBL54" s="3"/>
      <c r="XBM54" s="3"/>
      <c r="XBN54" s="3"/>
      <c r="XBO54" s="3"/>
      <c r="XBP54" s="3"/>
      <c r="XBQ54" s="3"/>
      <c r="XBR54" s="3"/>
      <c r="XBS54" s="3"/>
      <c r="XBT54" s="3"/>
      <c r="XBU54" s="3"/>
      <c r="XBV54" s="3"/>
      <c r="XBW54" s="3"/>
      <c r="XBX54" s="3"/>
      <c r="XBY54" s="3"/>
      <c r="XBZ54" s="3"/>
      <c r="XCA54" s="3"/>
      <c r="XCB54" s="3"/>
      <c r="XCC54" s="3"/>
      <c r="XCD54" s="3"/>
      <c r="XCE54" s="3"/>
      <c r="XCF54" s="3"/>
      <c r="XCG54" s="3"/>
      <c r="XCH54" s="3"/>
      <c r="XCI54" s="3"/>
      <c r="XCJ54" s="3"/>
      <c r="XCK54" s="3"/>
      <c r="XCL54" s="3"/>
      <c r="XCM54" s="3"/>
      <c r="XCN54" s="3"/>
      <c r="XCO54" s="3"/>
      <c r="XCP54" s="3"/>
      <c r="XCQ54" s="3"/>
      <c r="XCR54" s="3"/>
      <c r="XCS54" s="3"/>
      <c r="XCT54" s="3"/>
      <c r="XCU54" s="3"/>
      <c r="XCV54" s="3"/>
      <c r="XCW54" s="3"/>
      <c r="XCX54" s="3"/>
      <c r="XCY54" s="3"/>
      <c r="XCZ54" s="3"/>
      <c r="XDA54" s="3"/>
      <c r="XDB54" s="3"/>
      <c r="XDC54" s="3"/>
      <c r="XDD54" s="3"/>
      <c r="XDE54" s="3"/>
      <c r="XDF54" s="3"/>
      <c r="XDG54" s="3"/>
      <c r="XDH54" s="3"/>
      <c r="XDI54" s="3"/>
      <c r="XDJ54" s="3"/>
      <c r="XDK54" s="3"/>
      <c r="XDL54" s="3"/>
      <c r="XDM54" s="3"/>
      <c r="XDN54" s="3"/>
      <c r="XDO54" s="3"/>
      <c r="XDP54" s="3"/>
      <c r="XDQ54" s="3"/>
      <c r="XDR54" s="3"/>
      <c r="XDS54" s="3"/>
      <c r="XDT54" s="3"/>
      <c r="XDU54" s="3"/>
      <c r="XDV54" s="3"/>
      <c r="XDW54" s="3"/>
      <c r="XDX54" s="3"/>
      <c r="XDY54" s="3"/>
      <c r="XDZ54" s="3"/>
      <c r="XEA54" s="3"/>
      <c r="XEB54" s="3"/>
      <c r="XEC54" s="3"/>
      <c r="XED54" s="3"/>
      <c r="XEE54" s="3"/>
      <c r="XEF54" s="3"/>
      <c r="XEG54" s="3"/>
      <c r="XEH54" s="3"/>
      <c r="XEI54" s="3"/>
      <c r="XEJ54" s="3"/>
      <c r="XEK54" s="3"/>
      <c r="XEL54" s="3"/>
      <c r="XEM54" s="3"/>
      <c r="XEN54" s="3"/>
      <c r="XEO54" s="3"/>
      <c r="XEP54" s="3"/>
      <c r="XEQ54" s="3"/>
      <c r="XER54" s="3"/>
      <c r="XES54" s="3"/>
      <c r="XET54" s="3"/>
      <c r="XEU54" s="3"/>
      <c r="XEV54" s="3"/>
      <c r="XEW54" s="3"/>
      <c r="XEX54" s="3"/>
      <c r="XEY54" s="3"/>
      <c r="XEZ54" s="3"/>
      <c r="XFA54" s="3"/>
      <c r="XFB54" s="3"/>
      <c r="XFC54" s="3"/>
      <c r="XFD54" s="3"/>
    </row>
    <row r="55" spans="1:16384" s="2" customFormat="1">
      <c r="A55" s="3" t="s">
        <v>230</v>
      </c>
      <c r="B55" s="11" t="s">
        <v>138</v>
      </c>
      <c r="C55" s="11" t="s">
        <v>231</v>
      </c>
      <c r="D55" s="11" t="s">
        <v>232</v>
      </c>
      <c r="E55" s="12" t="s">
        <v>233</v>
      </c>
      <c r="F55" s="13" t="s">
        <v>234</v>
      </c>
      <c r="G55" s="13" t="s">
        <v>235</v>
      </c>
      <c r="H55" s="13" t="s">
        <v>236</v>
      </c>
      <c r="I55" s="11" t="s">
        <v>237</v>
      </c>
      <c r="J55" s="13" t="s">
        <v>525</v>
      </c>
      <c r="K55" s="6">
        <v>62.133394344760298</v>
      </c>
      <c r="L55" s="6">
        <v>331.29040202667699</v>
      </c>
      <c r="M55" s="6">
        <v>8.3863270904837588</v>
      </c>
      <c r="N55" s="6">
        <v>14.990999135326934</v>
      </c>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c r="JR55" s="3"/>
      <c r="JS55" s="3"/>
      <c r="JT55" s="3"/>
      <c r="JU55" s="3"/>
      <c r="JV55" s="3"/>
      <c r="JW55" s="3"/>
      <c r="JX55" s="3"/>
      <c r="JY55" s="3"/>
      <c r="JZ55" s="3"/>
      <c r="KA55" s="3"/>
      <c r="KB55" s="3"/>
      <c r="KC55" s="3"/>
      <c r="KD55" s="3"/>
      <c r="KE55" s="3"/>
      <c r="KF55" s="3"/>
      <c r="KG55" s="3"/>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c r="MV55" s="3"/>
      <c r="MW55" s="3"/>
      <c r="MX55" s="3"/>
      <c r="MY55" s="3"/>
      <c r="MZ55" s="3"/>
      <c r="NA55" s="3"/>
      <c r="NB55" s="3"/>
      <c r="NC55" s="3"/>
      <c r="ND55" s="3"/>
      <c r="NE55" s="3"/>
      <c r="NF55" s="3"/>
      <c r="NG55" s="3"/>
      <c r="NH55" s="3"/>
      <c r="NI55" s="3"/>
      <c r="NJ55" s="3"/>
      <c r="NK55" s="3"/>
      <c r="NL55" s="3"/>
      <c r="NM55" s="3"/>
      <c r="NN55" s="3"/>
      <c r="NO55" s="3"/>
      <c r="NP55" s="3"/>
      <c r="NQ55" s="3"/>
      <c r="NR55" s="3"/>
      <c r="NS55" s="3"/>
      <c r="NT55" s="3"/>
      <c r="NU55" s="3"/>
      <c r="NV55" s="3"/>
      <c r="NW55" s="3"/>
      <c r="NX55" s="3"/>
      <c r="NY55" s="3"/>
      <c r="NZ55" s="3"/>
      <c r="OA55" s="3"/>
      <c r="OB55" s="3"/>
      <c r="OC55" s="3"/>
      <c r="OD55" s="3"/>
      <c r="OE55" s="3"/>
      <c r="OF55" s="3"/>
      <c r="OG55" s="3"/>
      <c r="OH55" s="3"/>
      <c r="OI55" s="3"/>
      <c r="OJ55" s="3"/>
      <c r="OK55" s="3"/>
      <c r="OL55" s="3"/>
      <c r="OM55" s="3"/>
      <c r="ON55" s="3"/>
      <c r="OO55" s="3"/>
      <c r="OP55" s="3"/>
      <c r="OQ55" s="3"/>
      <c r="OR55" s="3"/>
      <c r="OS55" s="3"/>
      <c r="OT55" s="3"/>
      <c r="OU55" s="3"/>
      <c r="OV55" s="3"/>
      <c r="OW55" s="3"/>
      <c r="OX55" s="3"/>
      <c r="OY55" s="3"/>
      <c r="OZ55" s="3"/>
      <c r="PA55" s="3"/>
      <c r="PB55" s="3"/>
      <c r="PC55" s="3"/>
      <c r="PD55" s="3"/>
      <c r="PE55" s="3"/>
      <c r="PF55" s="3"/>
      <c r="PG55" s="3"/>
      <c r="PH55" s="3"/>
      <c r="PI55" s="3"/>
      <c r="PJ55" s="3"/>
      <c r="PK55" s="3"/>
      <c r="PL55" s="3"/>
      <c r="PM55" s="3"/>
      <c r="PN55" s="3"/>
      <c r="PO55" s="3"/>
      <c r="PP55" s="3"/>
      <c r="PQ55" s="3"/>
      <c r="PR55" s="3"/>
      <c r="PS55" s="3"/>
      <c r="PT55" s="3"/>
      <c r="PU55" s="3"/>
      <c r="PV55" s="3"/>
      <c r="PW55" s="3"/>
      <c r="PX55" s="3"/>
      <c r="PY55" s="3"/>
      <c r="PZ55" s="3"/>
      <c r="QA55" s="3"/>
      <c r="QB55" s="3"/>
      <c r="QC55" s="3"/>
      <c r="QD55" s="3"/>
      <c r="QE55" s="3"/>
      <c r="QF55" s="3"/>
      <c r="QG55" s="3"/>
      <c r="QH55" s="3"/>
      <c r="QI55" s="3"/>
      <c r="QJ55" s="3"/>
      <c r="QK55" s="3"/>
      <c r="QL55" s="3"/>
      <c r="QM55" s="3"/>
      <c r="QN55" s="3"/>
      <c r="QO55" s="3"/>
      <c r="QP55" s="3"/>
      <c r="QQ55" s="3"/>
      <c r="QR55" s="3"/>
      <c r="QS55" s="3"/>
      <c r="QT55" s="3"/>
      <c r="QU55" s="3"/>
      <c r="QV55" s="3"/>
      <c r="QW55" s="3"/>
      <c r="QX55" s="3"/>
      <c r="QY55" s="3"/>
      <c r="QZ55" s="3"/>
      <c r="RA55" s="3"/>
      <c r="RB55" s="3"/>
      <c r="RC55" s="3"/>
      <c r="RD55" s="3"/>
      <c r="RE55" s="3"/>
      <c r="RF55" s="3"/>
      <c r="RG55" s="3"/>
      <c r="RH55" s="3"/>
      <c r="RI55" s="3"/>
      <c r="RJ55" s="3"/>
      <c r="RK55" s="3"/>
      <c r="RL55" s="3"/>
      <c r="RM55" s="3"/>
      <c r="RN55" s="3"/>
      <c r="RO55" s="3"/>
      <c r="RP55" s="3"/>
      <c r="RQ55" s="3"/>
      <c r="RR55" s="3"/>
      <c r="RS55" s="3"/>
      <c r="RT55" s="3"/>
      <c r="RU55" s="3"/>
      <c r="RV55" s="3"/>
      <c r="RW55" s="3"/>
      <c r="RX55" s="3"/>
      <c r="RY55" s="3"/>
      <c r="RZ55" s="3"/>
      <c r="SA55" s="3"/>
      <c r="SB55" s="3"/>
      <c r="SC55" s="3"/>
      <c r="SD55" s="3"/>
      <c r="SE55" s="3"/>
      <c r="SF55" s="3"/>
      <c r="SG55" s="3"/>
      <c r="SH55" s="3"/>
      <c r="SI55" s="3"/>
      <c r="SJ55" s="3"/>
      <c r="SK55" s="3"/>
      <c r="SL55" s="3"/>
      <c r="SM55" s="3"/>
      <c r="SN55" s="3"/>
      <c r="SO55" s="3"/>
      <c r="SP55" s="3"/>
      <c r="SQ55" s="3"/>
      <c r="SR55" s="3"/>
      <c r="SS55" s="3"/>
      <c r="ST55" s="3"/>
      <c r="SU55" s="3"/>
      <c r="SV55" s="3"/>
      <c r="SW55" s="3"/>
      <c r="SX55" s="3"/>
      <c r="SY55" s="3"/>
      <c r="SZ55" s="3"/>
      <c r="TA55" s="3"/>
      <c r="TB55" s="3"/>
      <c r="TC55" s="3"/>
      <c r="TD55" s="3"/>
      <c r="TE55" s="3"/>
      <c r="TF55" s="3"/>
      <c r="TG55" s="3"/>
      <c r="TH55" s="3"/>
      <c r="TI55" s="3"/>
      <c r="TJ55" s="3"/>
      <c r="TK55" s="3"/>
      <c r="TL55" s="3"/>
      <c r="TM55" s="3"/>
      <c r="TN55" s="3"/>
      <c r="TO55" s="3"/>
      <c r="TP55" s="3"/>
      <c r="TQ55" s="3"/>
      <c r="TR55" s="3"/>
      <c r="TS55" s="3"/>
      <c r="TT55" s="3"/>
      <c r="TU55" s="3"/>
      <c r="TV55" s="3"/>
      <c r="TW55" s="3"/>
      <c r="TX55" s="3"/>
      <c r="TY55" s="3"/>
      <c r="TZ55" s="3"/>
      <c r="UA55" s="3"/>
      <c r="UB55" s="3"/>
      <c r="UC55" s="3"/>
      <c r="UD55" s="3"/>
      <c r="UE55" s="3"/>
      <c r="UF55" s="3"/>
      <c r="UG55" s="3"/>
      <c r="UH55" s="3"/>
      <c r="UI55" s="3"/>
      <c r="UJ55" s="3"/>
      <c r="UK55" s="3"/>
      <c r="UL55" s="3"/>
      <c r="UM55" s="3"/>
      <c r="UN55" s="3"/>
      <c r="UO55" s="3"/>
      <c r="UP55" s="3"/>
      <c r="UQ55" s="3"/>
      <c r="UR55" s="3"/>
      <c r="US55" s="3"/>
      <c r="UT55" s="3"/>
      <c r="UU55" s="3"/>
      <c r="UV55" s="3"/>
      <c r="UW55" s="3"/>
      <c r="UX55" s="3"/>
      <c r="UY55" s="3"/>
      <c r="UZ55" s="3"/>
      <c r="VA55" s="3"/>
      <c r="VB55" s="3"/>
      <c r="VC55" s="3"/>
      <c r="VD55" s="3"/>
      <c r="VE55" s="3"/>
      <c r="VF55" s="3"/>
      <c r="VG55" s="3"/>
      <c r="VH55" s="3"/>
      <c r="VI55" s="3"/>
      <c r="VJ55" s="3"/>
      <c r="VK55" s="3"/>
      <c r="VL55" s="3"/>
      <c r="VM55" s="3"/>
      <c r="VN55" s="3"/>
      <c r="VO55" s="3"/>
      <c r="VP55" s="3"/>
      <c r="VQ55" s="3"/>
      <c r="VR55" s="3"/>
      <c r="VS55" s="3"/>
      <c r="VT55" s="3"/>
      <c r="VU55" s="3"/>
      <c r="VV55" s="3"/>
      <c r="VW55" s="3"/>
      <c r="VX55" s="3"/>
      <c r="VY55" s="3"/>
      <c r="VZ55" s="3"/>
      <c r="WA55" s="3"/>
      <c r="WB55" s="3"/>
      <c r="WC55" s="3"/>
      <c r="WD55" s="3"/>
      <c r="WE55" s="3"/>
      <c r="WF55" s="3"/>
      <c r="WG55" s="3"/>
      <c r="WH55" s="3"/>
      <c r="WI55" s="3"/>
      <c r="WJ55" s="3"/>
      <c r="WK55" s="3"/>
      <c r="WL55" s="3"/>
      <c r="WM55" s="3"/>
      <c r="WN55" s="3"/>
      <c r="WO55" s="3"/>
      <c r="WP55" s="3"/>
      <c r="WQ55" s="3"/>
      <c r="WR55" s="3"/>
      <c r="WS55" s="3"/>
      <c r="WT55" s="3"/>
      <c r="WU55" s="3"/>
      <c r="WV55" s="3"/>
      <c r="WW55" s="3"/>
      <c r="WX55" s="3"/>
      <c r="WY55" s="3"/>
      <c r="WZ55" s="3"/>
      <c r="XA55" s="3"/>
      <c r="XB55" s="3"/>
      <c r="XC55" s="3"/>
      <c r="XD55" s="3"/>
      <c r="XE55" s="3"/>
      <c r="XF55" s="3"/>
      <c r="XG55" s="3"/>
      <c r="XH55" s="3"/>
      <c r="XI55" s="3"/>
      <c r="XJ55" s="3"/>
      <c r="XK55" s="3"/>
      <c r="XL55" s="3"/>
      <c r="XM55" s="3"/>
      <c r="XN55" s="3"/>
      <c r="XO55" s="3"/>
      <c r="XP55" s="3"/>
      <c r="XQ55" s="3"/>
      <c r="XR55" s="3"/>
      <c r="XS55" s="3"/>
      <c r="XT55" s="3"/>
      <c r="XU55" s="3"/>
      <c r="XV55" s="3"/>
      <c r="XW55" s="3"/>
      <c r="XX55" s="3"/>
      <c r="XY55" s="3"/>
      <c r="XZ55" s="3"/>
      <c r="YA55" s="3"/>
      <c r="YB55" s="3"/>
      <c r="YC55" s="3"/>
      <c r="YD55" s="3"/>
      <c r="YE55" s="3"/>
      <c r="YF55" s="3"/>
      <c r="YG55" s="3"/>
      <c r="YH55" s="3"/>
      <c r="YI55" s="3"/>
      <c r="YJ55" s="3"/>
      <c r="YK55" s="3"/>
      <c r="YL55" s="3"/>
      <c r="YM55" s="3"/>
      <c r="YN55" s="3"/>
      <c r="YO55" s="3"/>
      <c r="YP55" s="3"/>
      <c r="YQ55" s="3"/>
      <c r="YR55" s="3"/>
      <c r="YS55" s="3"/>
      <c r="YT55" s="3"/>
      <c r="YU55" s="3"/>
      <c r="YV55" s="3"/>
      <c r="YW55" s="3"/>
      <c r="YX55" s="3"/>
      <c r="YY55" s="3"/>
      <c r="YZ55" s="3"/>
      <c r="ZA55" s="3"/>
      <c r="ZB55" s="3"/>
      <c r="ZC55" s="3"/>
      <c r="ZD55" s="3"/>
      <c r="ZE55" s="3"/>
      <c r="ZF55" s="3"/>
      <c r="ZG55" s="3"/>
      <c r="ZH55" s="3"/>
      <c r="ZI55" s="3"/>
      <c r="ZJ55" s="3"/>
      <c r="ZK55" s="3"/>
      <c r="ZL55" s="3"/>
      <c r="ZM55" s="3"/>
      <c r="ZN55" s="3"/>
      <c r="ZO55" s="3"/>
      <c r="ZP55" s="3"/>
      <c r="ZQ55" s="3"/>
      <c r="ZR55" s="3"/>
      <c r="ZS55" s="3"/>
      <c r="ZT55" s="3"/>
      <c r="ZU55" s="3"/>
      <c r="ZV55" s="3"/>
      <c r="ZW55" s="3"/>
      <c r="ZX55" s="3"/>
      <c r="ZY55" s="3"/>
      <c r="ZZ55" s="3"/>
      <c r="AAA55" s="3"/>
      <c r="AAB55" s="3"/>
      <c r="AAC55" s="3"/>
      <c r="AAD55" s="3"/>
      <c r="AAE55" s="3"/>
      <c r="AAF55" s="3"/>
      <c r="AAG55" s="3"/>
      <c r="AAH55" s="3"/>
      <c r="AAI55" s="3"/>
      <c r="AAJ55" s="3"/>
      <c r="AAK55" s="3"/>
      <c r="AAL55" s="3"/>
      <c r="AAM55" s="3"/>
      <c r="AAN55" s="3"/>
      <c r="AAO55" s="3"/>
      <c r="AAP55" s="3"/>
      <c r="AAQ55" s="3"/>
      <c r="AAR55" s="3"/>
      <c r="AAS55" s="3"/>
      <c r="AAT55" s="3"/>
      <c r="AAU55" s="3"/>
      <c r="AAV55" s="3"/>
      <c r="AAW55" s="3"/>
      <c r="AAX55" s="3"/>
      <c r="AAY55" s="3"/>
      <c r="AAZ55" s="3"/>
      <c r="ABA55" s="3"/>
      <c r="ABB55" s="3"/>
      <c r="ABC55" s="3"/>
      <c r="ABD55" s="3"/>
      <c r="ABE55" s="3"/>
      <c r="ABF55" s="3"/>
      <c r="ABG55" s="3"/>
      <c r="ABH55" s="3"/>
      <c r="ABI55" s="3"/>
      <c r="ABJ55" s="3"/>
      <c r="ABK55" s="3"/>
      <c r="ABL55" s="3"/>
      <c r="ABM55" s="3"/>
      <c r="ABN55" s="3"/>
      <c r="ABO55" s="3"/>
      <c r="ABP55" s="3"/>
      <c r="ABQ55" s="3"/>
      <c r="ABR55" s="3"/>
      <c r="ABS55" s="3"/>
      <c r="ABT55" s="3"/>
      <c r="ABU55" s="3"/>
      <c r="ABV55" s="3"/>
      <c r="ABW55" s="3"/>
      <c r="ABX55" s="3"/>
      <c r="ABY55" s="3"/>
      <c r="ABZ55" s="3"/>
      <c r="ACA55" s="3"/>
      <c r="ACB55" s="3"/>
      <c r="ACC55" s="3"/>
      <c r="ACD55" s="3"/>
      <c r="ACE55" s="3"/>
      <c r="ACF55" s="3"/>
      <c r="ACG55" s="3"/>
      <c r="ACH55" s="3"/>
      <c r="ACI55" s="3"/>
      <c r="ACJ55" s="3"/>
      <c r="ACK55" s="3"/>
      <c r="ACL55" s="3"/>
      <c r="ACM55" s="3"/>
      <c r="ACN55" s="3"/>
      <c r="ACO55" s="3"/>
      <c r="ACP55" s="3"/>
      <c r="ACQ55" s="3"/>
      <c r="ACR55" s="3"/>
      <c r="ACS55" s="3"/>
      <c r="ACT55" s="3"/>
      <c r="ACU55" s="3"/>
      <c r="ACV55" s="3"/>
      <c r="ACW55" s="3"/>
      <c r="ACX55" s="3"/>
      <c r="ACY55" s="3"/>
      <c r="ACZ55" s="3"/>
      <c r="ADA55" s="3"/>
      <c r="ADB55" s="3"/>
      <c r="ADC55" s="3"/>
      <c r="ADD55" s="3"/>
      <c r="ADE55" s="3"/>
      <c r="ADF55" s="3"/>
      <c r="ADG55" s="3"/>
      <c r="ADH55" s="3"/>
      <c r="ADI55" s="3"/>
      <c r="ADJ55" s="3"/>
      <c r="ADK55" s="3"/>
      <c r="ADL55" s="3"/>
      <c r="ADM55" s="3"/>
      <c r="ADN55" s="3"/>
      <c r="ADO55" s="3"/>
      <c r="ADP55" s="3"/>
      <c r="ADQ55" s="3"/>
      <c r="ADR55" s="3"/>
      <c r="ADS55" s="3"/>
      <c r="ADT55" s="3"/>
      <c r="ADU55" s="3"/>
      <c r="ADV55" s="3"/>
      <c r="ADW55" s="3"/>
      <c r="ADX55" s="3"/>
      <c r="ADY55" s="3"/>
      <c r="ADZ55" s="3"/>
      <c r="AEA55" s="3"/>
      <c r="AEB55" s="3"/>
      <c r="AEC55" s="3"/>
      <c r="AED55" s="3"/>
      <c r="AEE55" s="3"/>
      <c r="AEF55" s="3"/>
      <c r="AEG55" s="3"/>
      <c r="AEH55" s="3"/>
      <c r="AEI55" s="3"/>
      <c r="AEJ55" s="3"/>
      <c r="AEK55" s="3"/>
      <c r="AEL55" s="3"/>
      <c r="AEM55" s="3"/>
      <c r="AEN55" s="3"/>
      <c r="AEO55" s="3"/>
      <c r="AEP55" s="3"/>
      <c r="AEQ55" s="3"/>
      <c r="AER55" s="3"/>
      <c r="AES55" s="3"/>
      <c r="AET55" s="3"/>
      <c r="AEU55" s="3"/>
      <c r="AEV55" s="3"/>
      <c r="AEW55" s="3"/>
      <c r="AEX55" s="3"/>
      <c r="AEY55" s="3"/>
      <c r="AEZ55" s="3"/>
      <c r="AFA55" s="3"/>
      <c r="AFB55" s="3"/>
      <c r="AFC55" s="3"/>
      <c r="AFD55" s="3"/>
      <c r="AFE55" s="3"/>
      <c r="AFF55" s="3"/>
      <c r="AFG55" s="3"/>
      <c r="AFH55" s="3"/>
      <c r="AFI55" s="3"/>
      <c r="AFJ55" s="3"/>
      <c r="AFK55" s="3"/>
      <c r="AFL55" s="3"/>
      <c r="AFM55" s="3"/>
      <c r="AFN55" s="3"/>
      <c r="AFO55" s="3"/>
      <c r="AFP55" s="3"/>
      <c r="AFQ55" s="3"/>
      <c r="AFR55" s="3"/>
      <c r="AFS55" s="3"/>
      <c r="AFT55" s="3"/>
      <c r="AFU55" s="3"/>
      <c r="AFV55" s="3"/>
      <c r="AFW55" s="3"/>
      <c r="AFX55" s="3"/>
      <c r="AFY55" s="3"/>
      <c r="AFZ55" s="3"/>
      <c r="AGA55" s="3"/>
      <c r="AGB55" s="3"/>
      <c r="AGC55" s="3"/>
      <c r="AGD55" s="3"/>
      <c r="AGE55" s="3"/>
      <c r="AGF55" s="3"/>
      <c r="AGG55" s="3"/>
      <c r="AGH55" s="3"/>
      <c r="AGI55" s="3"/>
      <c r="AGJ55" s="3"/>
      <c r="AGK55" s="3"/>
      <c r="AGL55" s="3"/>
      <c r="AGM55" s="3"/>
      <c r="AGN55" s="3"/>
      <c r="AGO55" s="3"/>
      <c r="AGP55" s="3"/>
      <c r="AGQ55" s="3"/>
      <c r="AGR55" s="3"/>
      <c r="AGS55" s="3"/>
      <c r="AGT55" s="3"/>
      <c r="AGU55" s="3"/>
      <c r="AGV55" s="3"/>
      <c r="AGW55" s="3"/>
      <c r="AGX55" s="3"/>
      <c r="AGY55" s="3"/>
      <c r="AGZ55" s="3"/>
      <c r="AHA55" s="3"/>
      <c r="AHB55" s="3"/>
      <c r="AHC55" s="3"/>
      <c r="AHD55" s="3"/>
      <c r="AHE55" s="3"/>
      <c r="AHF55" s="3"/>
      <c r="AHG55" s="3"/>
      <c r="AHH55" s="3"/>
      <c r="AHI55" s="3"/>
      <c r="AHJ55" s="3"/>
      <c r="AHK55" s="3"/>
      <c r="AHL55" s="3"/>
      <c r="AHM55" s="3"/>
      <c r="AHN55" s="3"/>
      <c r="AHO55" s="3"/>
      <c r="AHP55" s="3"/>
      <c r="AHQ55" s="3"/>
      <c r="AHR55" s="3"/>
      <c r="AHS55" s="3"/>
      <c r="AHT55" s="3"/>
      <c r="AHU55" s="3"/>
      <c r="AHV55" s="3"/>
      <c r="AHW55" s="3"/>
      <c r="AHX55" s="3"/>
      <c r="AHY55" s="3"/>
      <c r="AHZ55" s="3"/>
      <c r="AIA55" s="3"/>
      <c r="AIB55" s="3"/>
      <c r="AIC55" s="3"/>
      <c r="AID55" s="3"/>
      <c r="AIE55" s="3"/>
      <c r="AIF55" s="3"/>
      <c r="AIG55" s="3"/>
      <c r="AIH55" s="3"/>
      <c r="AII55" s="3"/>
      <c r="AIJ55" s="3"/>
      <c r="AIK55" s="3"/>
      <c r="AIL55" s="3"/>
      <c r="AIM55" s="3"/>
      <c r="AIN55" s="3"/>
      <c r="AIO55" s="3"/>
      <c r="AIP55" s="3"/>
      <c r="AIQ55" s="3"/>
      <c r="AIR55" s="3"/>
      <c r="AIS55" s="3"/>
      <c r="AIT55" s="3"/>
      <c r="AIU55" s="3"/>
      <c r="AIV55" s="3"/>
      <c r="AIW55" s="3"/>
      <c r="AIX55" s="3"/>
      <c r="AIY55" s="3"/>
      <c r="AIZ55" s="3"/>
      <c r="AJA55" s="3"/>
      <c r="AJB55" s="3"/>
      <c r="AJC55" s="3"/>
      <c r="AJD55" s="3"/>
      <c r="AJE55" s="3"/>
      <c r="AJF55" s="3"/>
      <c r="AJG55" s="3"/>
      <c r="AJH55" s="3"/>
      <c r="AJI55" s="3"/>
      <c r="AJJ55" s="3"/>
      <c r="AJK55" s="3"/>
      <c r="AJL55" s="3"/>
      <c r="AJM55" s="3"/>
      <c r="AJN55" s="3"/>
      <c r="AJO55" s="3"/>
      <c r="AJP55" s="3"/>
      <c r="AJQ55" s="3"/>
      <c r="AJR55" s="3"/>
      <c r="AJS55" s="3"/>
      <c r="AJT55" s="3"/>
      <c r="AJU55" s="3"/>
      <c r="AJV55" s="3"/>
      <c r="AJW55" s="3"/>
      <c r="AJX55" s="3"/>
      <c r="AJY55" s="3"/>
      <c r="AJZ55" s="3"/>
      <c r="AKA55" s="3"/>
      <c r="AKB55" s="3"/>
      <c r="AKC55" s="3"/>
      <c r="AKD55" s="3"/>
      <c r="AKE55" s="3"/>
      <c r="AKF55" s="3"/>
      <c r="AKG55" s="3"/>
      <c r="AKH55" s="3"/>
      <c r="AKI55" s="3"/>
      <c r="AKJ55" s="3"/>
      <c r="AKK55" s="3"/>
      <c r="AKL55" s="3"/>
      <c r="AKM55" s="3"/>
      <c r="AKN55" s="3"/>
      <c r="AKO55" s="3"/>
      <c r="AKP55" s="3"/>
      <c r="AKQ55" s="3"/>
      <c r="AKR55" s="3"/>
      <c r="AKS55" s="3"/>
      <c r="AKT55" s="3"/>
      <c r="AKU55" s="3"/>
      <c r="AKV55" s="3"/>
      <c r="AKW55" s="3"/>
      <c r="AKX55" s="3"/>
      <c r="AKY55" s="3"/>
      <c r="AKZ55" s="3"/>
      <c r="ALA55" s="3"/>
      <c r="ALB55" s="3"/>
      <c r="ALC55" s="3"/>
      <c r="ALD55" s="3"/>
      <c r="ALE55" s="3"/>
      <c r="ALF55" s="3"/>
      <c r="ALG55" s="3"/>
      <c r="ALH55" s="3"/>
      <c r="ALI55" s="3"/>
      <c r="ALJ55" s="3"/>
      <c r="ALK55" s="3"/>
      <c r="ALL55" s="3"/>
      <c r="ALM55" s="3"/>
      <c r="ALN55" s="3"/>
      <c r="ALO55" s="3"/>
      <c r="ALP55" s="3"/>
      <c r="ALQ55" s="3"/>
      <c r="ALR55" s="3"/>
      <c r="ALS55" s="3"/>
      <c r="ALT55" s="3"/>
      <c r="ALU55" s="3"/>
      <c r="ALV55" s="3"/>
      <c r="ALW55" s="3"/>
      <c r="ALX55" s="3"/>
      <c r="ALY55" s="3"/>
      <c r="ALZ55" s="3"/>
      <c r="AMA55" s="3"/>
      <c r="AMB55" s="3"/>
      <c r="AMC55" s="3"/>
      <c r="AMD55" s="3"/>
      <c r="AME55" s="3"/>
      <c r="AMF55" s="3"/>
      <c r="AMG55" s="3"/>
      <c r="AMH55" s="3"/>
      <c r="AMI55" s="3"/>
      <c r="AMJ55" s="3"/>
      <c r="AMK55" s="3"/>
      <c r="AML55" s="3"/>
      <c r="AMM55" s="3"/>
      <c r="AMN55" s="3"/>
      <c r="AMO55" s="3"/>
      <c r="AMP55" s="3"/>
      <c r="AMQ55" s="3"/>
      <c r="AMR55" s="3"/>
      <c r="AMS55" s="3"/>
      <c r="AMT55" s="3"/>
      <c r="AMU55" s="3"/>
      <c r="AMV55" s="3"/>
      <c r="AMW55" s="3"/>
      <c r="AMX55" s="3"/>
      <c r="AMY55" s="3"/>
      <c r="AMZ55" s="3"/>
      <c r="ANA55" s="3"/>
      <c r="ANB55" s="3"/>
      <c r="ANC55" s="3"/>
      <c r="AND55" s="3"/>
      <c r="ANE55" s="3"/>
      <c r="ANF55" s="3"/>
      <c r="ANG55" s="3"/>
      <c r="ANH55" s="3"/>
      <c r="ANI55" s="3"/>
      <c r="ANJ55" s="3"/>
      <c r="ANK55" s="3"/>
      <c r="ANL55" s="3"/>
      <c r="ANM55" s="3"/>
      <c r="ANN55" s="3"/>
      <c r="ANO55" s="3"/>
      <c r="ANP55" s="3"/>
      <c r="ANQ55" s="3"/>
      <c r="ANR55" s="3"/>
      <c r="ANS55" s="3"/>
      <c r="ANT55" s="3"/>
      <c r="ANU55" s="3"/>
      <c r="ANV55" s="3"/>
      <c r="ANW55" s="3"/>
      <c r="ANX55" s="3"/>
      <c r="ANY55" s="3"/>
      <c r="ANZ55" s="3"/>
      <c r="AOA55" s="3"/>
      <c r="AOB55" s="3"/>
      <c r="AOC55" s="3"/>
      <c r="AOD55" s="3"/>
      <c r="AOE55" s="3"/>
      <c r="AOF55" s="3"/>
      <c r="AOG55" s="3"/>
      <c r="AOH55" s="3"/>
      <c r="AOI55" s="3"/>
      <c r="AOJ55" s="3"/>
      <c r="AOK55" s="3"/>
      <c r="AOL55" s="3"/>
      <c r="AOM55" s="3"/>
      <c r="AON55" s="3"/>
      <c r="AOO55" s="3"/>
      <c r="AOP55" s="3"/>
      <c r="AOQ55" s="3"/>
      <c r="AOR55" s="3"/>
      <c r="AOS55" s="3"/>
      <c r="AOT55" s="3"/>
      <c r="AOU55" s="3"/>
      <c r="AOV55" s="3"/>
      <c r="AOW55" s="3"/>
      <c r="AOX55" s="3"/>
      <c r="AOY55" s="3"/>
      <c r="AOZ55" s="3"/>
      <c r="APA55" s="3"/>
      <c r="APB55" s="3"/>
      <c r="APC55" s="3"/>
      <c r="APD55" s="3"/>
      <c r="APE55" s="3"/>
      <c r="APF55" s="3"/>
      <c r="APG55" s="3"/>
      <c r="APH55" s="3"/>
      <c r="API55" s="3"/>
      <c r="APJ55" s="3"/>
      <c r="APK55" s="3"/>
      <c r="APL55" s="3"/>
      <c r="APM55" s="3"/>
      <c r="APN55" s="3"/>
      <c r="APO55" s="3"/>
      <c r="APP55" s="3"/>
      <c r="APQ55" s="3"/>
      <c r="APR55" s="3"/>
      <c r="APS55" s="3"/>
      <c r="APT55" s="3"/>
      <c r="APU55" s="3"/>
      <c r="APV55" s="3"/>
      <c r="APW55" s="3"/>
      <c r="APX55" s="3"/>
      <c r="APY55" s="3"/>
      <c r="APZ55" s="3"/>
      <c r="AQA55" s="3"/>
      <c r="AQB55" s="3"/>
      <c r="AQC55" s="3"/>
      <c r="AQD55" s="3"/>
      <c r="AQE55" s="3"/>
      <c r="AQF55" s="3"/>
      <c r="AQG55" s="3"/>
      <c r="AQH55" s="3"/>
      <c r="AQI55" s="3"/>
      <c r="AQJ55" s="3"/>
      <c r="AQK55" s="3"/>
      <c r="AQL55" s="3"/>
      <c r="AQM55" s="3"/>
      <c r="AQN55" s="3"/>
      <c r="AQO55" s="3"/>
      <c r="AQP55" s="3"/>
      <c r="AQQ55" s="3"/>
      <c r="AQR55" s="3"/>
      <c r="AQS55" s="3"/>
      <c r="AQT55" s="3"/>
      <c r="AQU55" s="3"/>
      <c r="AQV55" s="3"/>
      <c r="AQW55" s="3"/>
      <c r="AQX55" s="3"/>
      <c r="AQY55" s="3"/>
      <c r="AQZ55" s="3"/>
      <c r="ARA55" s="3"/>
      <c r="ARB55" s="3"/>
      <c r="ARC55" s="3"/>
      <c r="ARD55" s="3"/>
      <c r="ARE55" s="3"/>
      <c r="ARF55" s="3"/>
      <c r="ARG55" s="3"/>
      <c r="ARH55" s="3"/>
      <c r="ARI55" s="3"/>
      <c r="ARJ55" s="3"/>
      <c r="ARK55" s="3"/>
      <c r="ARL55" s="3"/>
      <c r="ARM55" s="3"/>
      <c r="ARN55" s="3"/>
      <c r="ARO55" s="3"/>
      <c r="ARP55" s="3"/>
      <c r="ARQ55" s="3"/>
      <c r="ARR55" s="3"/>
      <c r="ARS55" s="3"/>
      <c r="ART55" s="3"/>
      <c r="ARU55" s="3"/>
      <c r="ARV55" s="3"/>
      <c r="ARW55" s="3"/>
      <c r="ARX55" s="3"/>
      <c r="ARY55" s="3"/>
      <c r="ARZ55" s="3"/>
      <c r="ASA55" s="3"/>
      <c r="ASB55" s="3"/>
      <c r="ASC55" s="3"/>
      <c r="ASD55" s="3"/>
      <c r="ASE55" s="3"/>
      <c r="ASF55" s="3"/>
      <c r="ASG55" s="3"/>
      <c r="ASH55" s="3"/>
      <c r="ASI55" s="3"/>
      <c r="ASJ55" s="3"/>
      <c r="ASK55" s="3"/>
      <c r="ASL55" s="3"/>
      <c r="ASM55" s="3"/>
      <c r="ASN55" s="3"/>
      <c r="ASO55" s="3"/>
      <c r="ASP55" s="3"/>
      <c r="ASQ55" s="3"/>
      <c r="ASR55" s="3"/>
      <c r="ASS55" s="3"/>
      <c r="AST55" s="3"/>
      <c r="ASU55" s="3"/>
      <c r="ASV55" s="3"/>
      <c r="ASW55" s="3"/>
      <c r="ASX55" s="3"/>
      <c r="ASY55" s="3"/>
      <c r="ASZ55" s="3"/>
      <c r="ATA55" s="3"/>
      <c r="ATB55" s="3"/>
      <c r="ATC55" s="3"/>
      <c r="ATD55" s="3"/>
      <c r="ATE55" s="3"/>
      <c r="ATF55" s="3"/>
      <c r="ATG55" s="3"/>
      <c r="ATH55" s="3"/>
      <c r="ATI55" s="3"/>
      <c r="ATJ55" s="3"/>
      <c r="ATK55" s="3"/>
      <c r="ATL55" s="3"/>
      <c r="ATM55" s="3"/>
      <c r="ATN55" s="3"/>
      <c r="ATO55" s="3"/>
      <c r="ATP55" s="3"/>
      <c r="ATQ55" s="3"/>
      <c r="ATR55" s="3"/>
      <c r="ATS55" s="3"/>
      <c r="ATT55" s="3"/>
      <c r="ATU55" s="3"/>
      <c r="ATV55" s="3"/>
      <c r="ATW55" s="3"/>
      <c r="ATX55" s="3"/>
      <c r="ATY55" s="3"/>
      <c r="ATZ55" s="3"/>
      <c r="AUA55" s="3"/>
      <c r="AUB55" s="3"/>
      <c r="AUC55" s="3"/>
      <c r="AUD55" s="3"/>
      <c r="AUE55" s="3"/>
      <c r="AUF55" s="3"/>
      <c r="AUG55" s="3"/>
      <c r="AUH55" s="3"/>
      <c r="AUI55" s="3"/>
      <c r="AUJ55" s="3"/>
      <c r="AUK55" s="3"/>
      <c r="AUL55" s="3"/>
      <c r="AUM55" s="3"/>
      <c r="AUN55" s="3"/>
      <c r="AUO55" s="3"/>
      <c r="AUP55" s="3"/>
      <c r="AUQ55" s="3"/>
      <c r="AUR55" s="3"/>
      <c r="AUS55" s="3"/>
      <c r="AUT55" s="3"/>
      <c r="AUU55" s="3"/>
      <c r="AUV55" s="3"/>
      <c r="AUW55" s="3"/>
      <c r="AUX55" s="3"/>
      <c r="AUY55" s="3"/>
      <c r="AUZ55" s="3"/>
      <c r="AVA55" s="3"/>
      <c r="AVB55" s="3"/>
      <c r="AVC55" s="3"/>
      <c r="AVD55" s="3"/>
      <c r="AVE55" s="3"/>
      <c r="AVF55" s="3"/>
      <c r="AVG55" s="3"/>
      <c r="AVH55" s="3"/>
      <c r="AVI55" s="3"/>
      <c r="AVJ55" s="3"/>
      <c r="AVK55" s="3"/>
      <c r="AVL55" s="3"/>
      <c r="AVM55" s="3"/>
      <c r="AVN55" s="3"/>
      <c r="AVO55" s="3"/>
      <c r="AVP55" s="3"/>
      <c r="AVQ55" s="3"/>
      <c r="AVR55" s="3"/>
      <c r="AVS55" s="3"/>
      <c r="AVT55" s="3"/>
      <c r="AVU55" s="3"/>
      <c r="AVV55" s="3"/>
      <c r="AVW55" s="3"/>
      <c r="AVX55" s="3"/>
      <c r="AVY55" s="3"/>
      <c r="AVZ55" s="3"/>
      <c r="AWA55" s="3"/>
      <c r="AWB55" s="3"/>
      <c r="AWC55" s="3"/>
      <c r="AWD55" s="3"/>
      <c r="AWE55" s="3"/>
      <c r="AWF55" s="3"/>
      <c r="AWG55" s="3"/>
      <c r="AWH55" s="3"/>
      <c r="AWI55" s="3"/>
      <c r="AWJ55" s="3"/>
      <c r="AWK55" s="3"/>
      <c r="AWL55" s="3"/>
      <c r="AWM55" s="3"/>
      <c r="AWN55" s="3"/>
      <c r="AWO55" s="3"/>
      <c r="AWP55" s="3"/>
      <c r="AWQ55" s="3"/>
      <c r="AWR55" s="3"/>
      <c r="AWS55" s="3"/>
      <c r="AWT55" s="3"/>
      <c r="AWU55" s="3"/>
      <c r="AWV55" s="3"/>
      <c r="AWW55" s="3"/>
      <c r="AWX55" s="3"/>
      <c r="AWY55" s="3"/>
      <c r="AWZ55" s="3"/>
      <c r="AXA55" s="3"/>
      <c r="AXB55" s="3"/>
      <c r="AXC55" s="3"/>
      <c r="AXD55" s="3"/>
      <c r="AXE55" s="3"/>
      <c r="AXF55" s="3"/>
      <c r="AXG55" s="3"/>
      <c r="AXH55" s="3"/>
      <c r="AXI55" s="3"/>
      <c r="AXJ55" s="3"/>
      <c r="AXK55" s="3"/>
      <c r="AXL55" s="3"/>
      <c r="AXM55" s="3"/>
      <c r="AXN55" s="3"/>
      <c r="AXO55" s="3"/>
      <c r="AXP55" s="3"/>
      <c r="AXQ55" s="3"/>
      <c r="AXR55" s="3"/>
      <c r="AXS55" s="3"/>
      <c r="AXT55" s="3"/>
      <c r="AXU55" s="3"/>
      <c r="AXV55" s="3"/>
      <c r="AXW55" s="3"/>
      <c r="AXX55" s="3"/>
      <c r="AXY55" s="3"/>
      <c r="AXZ55" s="3"/>
      <c r="AYA55" s="3"/>
      <c r="AYB55" s="3"/>
      <c r="AYC55" s="3"/>
      <c r="AYD55" s="3"/>
      <c r="AYE55" s="3"/>
      <c r="AYF55" s="3"/>
      <c r="AYG55" s="3"/>
      <c r="AYH55" s="3"/>
      <c r="AYI55" s="3"/>
      <c r="AYJ55" s="3"/>
      <c r="AYK55" s="3"/>
      <c r="AYL55" s="3"/>
      <c r="AYM55" s="3"/>
      <c r="AYN55" s="3"/>
      <c r="AYO55" s="3"/>
      <c r="AYP55" s="3"/>
      <c r="AYQ55" s="3"/>
      <c r="AYR55" s="3"/>
      <c r="AYS55" s="3"/>
      <c r="AYT55" s="3"/>
      <c r="AYU55" s="3"/>
      <c r="AYV55" s="3"/>
      <c r="AYW55" s="3"/>
      <c r="AYX55" s="3"/>
      <c r="AYY55" s="3"/>
      <c r="AYZ55" s="3"/>
      <c r="AZA55" s="3"/>
      <c r="AZB55" s="3"/>
      <c r="AZC55" s="3"/>
      <c r="AZD55" s="3"/>
      <c r="AZE55" s="3"/>
      <c r="AZF55" s="3"/>
      <c r="AZG55" s="3"/>
      <c r="AZH55" s="3"/>
      <c r="AZI55" s="3"/>
      <c r="AZJ55" s="3"/>
      <c r="AZK55" s="3"/>
      <c r="AZL55" s="3"/>
      <c r="AZM55" s="3"/>
      <c r="AZN55" s="3"/>
      <c r="AZO55" s="3"/>
      <c r="AZP55" s="3"/>
      <c r="AZQ55" s="3"/>
      <c r="AZR55" s="3"/>
      <c r="AZS55" s="3"/>
      <c r="AZT55" s="3"/>
      <c r="AZU55" s="3"/>
      <c r="AZV55" s="3"/>
      <c r="AZW55" s="3"/>
      <c r="AZX55" s="3"/>
      <c r="AZY55" s="3"/>
      <c r="AZZ55" s="3"/>
      <c r="BAA55" s="3"/>
      <c r="BAB55" s="3"/>
      <c r="BAC55" s="3"/>
      <c r="BAD55" s="3"/>
      <c r="BAE55" s="3"/>
      <c r="BAF55" s="3"/>
      <c r="BAG55" s="3"/>
      <c r="BAH55" s="3"/>
      <c r="BAI55" s="3"/>
      <c r="BAJ55" s="3"/>
      <c r="BAK55" s="3"/>
      <c r="BAL55" s="3"/>
      <c r="BAM55" s="3"/>
      <c r="BAN55" s="3"/>
      <c r="BAO55" s="3"/>
      <c r="BAP55" s="3"/>
      <c r="BAQ55" s="3"/>
      <c r="BAR55" s="3"/>
      <c r="BAS55" s="3"/>
      <c r="BAT55" s="3"/>
      <c r="BAU55" s="3"/>
      <c r="BAV55" s="3"/>
      <c r="BAW55" s="3"/>
      <c r="BAX55" s="3"/>
      <c r="BAY55" s="3"/>
      <c r="BAZ55" s="3"/>
      <c r="BBA55" s="3"/>
      <c r="BBB55" s="3"/>
      <c r="BBC55" s="3"/>
      <c r="BBD55" s="3"/>
      <c r="BBE55" s="3"/>
      <c r="BBF55" s="3"/>
      <c r="BBG55" s="3"/>
      <c r="BBH55" s="3"/>
      <c r="BBI55" s="3"/>
      <c r="BBJ55" s="3"/>
      <c r="BBK55" s="3"/>
      <c r="BBL55" s="3"/>
      <c r="BBM55" s="3"/>
      <c r="BBN55" s="3"/>
      <c r="BBO55" s="3"/>
      <c r="BBP55" s="3"/>
      <c r="BBQ55" s="3"/>
      <c r="BBR55" s="3"/>
      <c r="BBS55" s="3"/>
      <c r="BBT55" s="3"/>
      <c r="BBU55" s="3"/>
      <c r="BBV55" s="3"/>
      <c r="BBW55" s="3"/>
      <c r="BBX55" s="3"/>
      <c r="BBY55" s="3"/>
      <c r="BBZ55" s="3"/>
      <c r="BCA55" s="3"/>
      <c r="BCB55" s="3"/>
      <c r="BCC55" s="3"/>
      <c r="BCD55" s="3"/>
      <c r="BCE55" s="3"/>
      <c r="BCF55" s="3"/>
      <c r="BCG55" s="3"/>
      <c r="BCH55" s="3"/>
      <c r="BCI55" s="3"/>
      <c r="BCJ55" s="3"/>
      <c r="BCK55" s="3"/>
      <c r="BCL55" s="3"/>
      <c r="BCM55" s="3"/>
      <c r="BCN55" s="3"/>
      <c r="BCO55" s="3"/>
      <c r="BCP55" s="3"/>
      <c r="BCQ55" s="3"/>
      <c r="BCR55" s="3"/>
      <c r="BCS55" s="3"/>
      <c r="BCT55" s="3"/>
      <c r="BCU55" s="3"/>
      <c r="BCV55" s="3"/>
      <c r="BCW55" s="3"/>
      <c r="BCX55" s="3"/>
      <c r="BCY55" s="3"/>
      <c r="BCZ55" s="3"/>
      <c r="BDA55" s="3"/>
      <c r="BDB55" s="3"/>
      <c r="BDC55" s="3"/>
      <c r="BDD55" s="3"/>
      <c r="BDE55" s="3"/>
      <c r="BDF55" s="3"/>
      <c r="BDG55" s="3"/>
      <c r="BDH55" s="3"/>
      <c r="BDI55" s="3"/>
      <c r="BDJ55" s="3"/>
      <c r="BDK55" s="3"/>
      <c r="BDL55" s="3"/>
      <c r="BDM55" s="3"/>
      <c r="BDN55" s="3"/>
      <c r="BDO55" s="3"/>
      <c r="BDP55" s="3"/>
      <c r="BDQ55" s="3"/>
      <c r="BDR55" s="3"/>
      <c r="BDS55" s="3"/>
      <c r="BDT55" s="3"/>
      <c r="BDU55" s="3"/>
      <c r="BDV55" s="3"/>
      <c r="BDW55" s="3"/>
      <c r="BDX55" s="3"/>
      <c r="BDY55" s="3"/>
      <c r="BDZ55" s="3"/>
      <c r="BEA55" s="3"/>
      <c r="BEB55" s="3"/>
      <c r="BEC55" s="3"/>
      <c r="BED55" s="3"/>
      <c r="BEE55" s="3"/>
      <c r="BEF55" s="3"/>
      <c r="BEG55" s="3"/>
      <c r="BEH55" s="3"/>
      <c r="BEI55" s="3"/>
      <c r="BEJ55" s="3"/>
      <c r="BEK55" s="3"/>
      <c r="BEL55" s="3"/>
      <c r="BEM55" s="3"/>
      <c r="BEN55" s="3"/>
      <c r="BEO55" s="3"/>
      <c r="BEP55" s="3"/>
      <c r="BEQ55" s="3"/>
      <c r="BER55" s="3"/>
      <c r="BES55" s="3"/>
      <c r="BET55" s="3"/>
      <c r="BEU55" s="3"/>
      <c r="BEV55" s="3"/>
      <c r="BEW55" s="3"/>
      <c r="BEX55" s="3"/>
      <c r="BEY55" s="3"/>
      <c r="BEZ55" s="3"/>
      <c r="BFA55" s="3"/>
      <c r="BFB55" s="3"/>
      <c r="BFC55" s="3"/>
      <c r="BFD55" s="3"/>
      <c r="BFE55" s="3"/>
      <c r="BFF55" s="3"/>
      <c r="BFG55" s="3"/>
      <c r="BFH55" s="3"/>
      <c r="BFI55" s="3"/>
      <c r="BFJ55" s="3"/>
      <c r="BFK55" s="3"/>
      <c r="BFL55" s="3"/>
      <c r="BFM55" s="3"/>
      <c r="BFN55" s="3"/>
      <c r="BFO55" s="3"/>
      <c r="BFP55" s="3"/>
      <c r="BFQ55" s="3"/>
      <c r="BFR55" s="3"/>
      <c r="BFS55" s="3"/>
      <c r="BFT55" s="3"/>
      <c r="BFU55" s="3"/>
      <c r="BFV55" s="3"/>
      <c r="BFW55" s="3"/>
      <c r="BFX55" s="3"/>
      <c r="BFY55" s="3"/>
      <c r="BFZ55" s="3"/>
      <c r="BGA55" s="3"/>
      <c r="BGB55" s="3"/>
      <c r="BGC55" s="3"/>
      <c r="BGD55" s="3"/>
      <c r="BGE55" s="3"/>
      <c r="BGF55" s="3"/>
      <c r="BGG55" s="3"/>
      <c r="BGH55" s="3"/>
      <c r="BGI55" s="3"/>
      <c r="BGJ55" s="3"/>
      <c r="BGK55" s="3"/>
      <c r="BGL55" s="3"/>
      <c r="BGM55" s="3"/>
      <c r="BGN55" s="3"/>
      <c r="BGO55" s="3"/>
      <c r="BGP55" s="3"/>
      <c r="BGQ55" s="3"/>
      <c r="BGR55" s="3"/>
      <c r="BGS55" s="3"/>
      <c r="BGT55" s="3"/>
      <c r="BGU55" s="3"/>
      <c r="BGV55" s="3"/>
      <c r="BGW55" s="3"/>
      <c r="BGX55" s="3"/>
      <c r="BGY55" s="3"/>
      <c r="BGZ55" s="3"/>
      <c r="BHA55" s="3"/>
      <c r="BHB55" s="3"/>
      <c r="BHC55" s="3"/>
      <c r="BHD55" s="3"/>
      <c r="BHE55" s="3"/>
      <c r="BHF55" s="3"/>
      <c r="BHG55" s="3"/>
      <c r="BHH55" s="3"/>
      <c r="BHI55" s="3"/>
      <c r="BHJ55" s="3"/>
      <c r="BHK55" s="3"/>
      <c r="BHL55" s="3"/>
      <c r="BHM55" s="3"/>
      <c r="BHN55" s="3"/>
      <c r="BHO55" s="3"/>
      <c r="BHP55" s="3"/>
      <c r="BHQ55" s="3"/>
      <c r="BHR55" s="3"/>
      <c r="BHS55" s="3"/>
      <c r="BHT55" s="3"/>
      <c r="BHU55" s="3"/>
      <c r="BHV55" s="3"/>
      <c r="BHW55" s="3"/>
      <c r="BHX55" s="3"/>
      <c r="BHY55" s="3"/>
      <c r="BHZ55" s="3"/>
      <c r="BIA55" s="3"/>
      <c r="BIB55" s="3"/>
      <c r="BIC55" s="3"/>
      <c r="BID55" s="3"/>
      <c r="BIE55" s="3"/>
      <c r="BIF55" s="3"/>
      <c r="BIG55" s="3"/>
      <c r="BIH55" s="3"/>
      <c r="BII55" s="3"/>
      <c r="BIJ55" s="3"/>
      <c r="BIK55" s="3"/>
      <c r="BIL55" s="3"/>
      <c r="BIM55" s="3"/>
      <c r="BIN55" s="3"/>
      <c r="BIO55" s="3"/>
      <c r="BIP55" s="3"/>
      <c r="BIQ55" s="3"/>
      <c r="BIR55" s="3"/>
      <c r="BIS55" s="3"/>
      <c r="BIT55" s="3"/>
      <c r="BIU55" s="3"/>
      <c r="BIV55" s="3"/>
      <c r="BIW55" s="3"/>
      <c r="BIX55" s="3"/>
      <c r="BIY55" s="3"/>
      <c r="BIZ55" s="3"/>
      <c r="BJA55" s="3"/>
      <c r="BJB55" s="3"/>
      <c r="BJC55" s="3"/>
      <c r="BJD55" s="3"/>
      <c r="BJE55" s="3"/>
      <c r="BJF55" s="3"/>
      <c r="BJG55" s="3"/>
      <c r="BJH55" s="3"/>
      <c r="BJI55" s="3"/>
      <c r="BJJ55" s="3"/>
      <c r="BJK55" s="3"/>
      <c r="BJL55" s="3"/>
      <c r="BJM55" s="3"/>
      <c r="BJN55" s="3"/>
      <c r="BJO55" s="3"/>
      <c r="BJP55" s="3"/>
      <c r="BJQ55" s="3"/>
      <c r="BJR55" s="3"/>
      <c r="BJS55" s="3"/>
      <c r="BJT55" s="3"/>
      <c r="BJU55" s="3"/>
      <c r="BJV55" s="3"/>
      <c r="BJW55" s="3"/>
      <c r="BJX55" s="3"/>
      <c r="BJY55" s="3"/>
      <c r="BJZ55" s="3"/>
      <c r="BKA55" s="3"/>
      <c r="BKB55" s="3"/>
      <c r="BKC55" s="3"/>
      <c r="BKD55" s="3"/>
      <c r="BKE55" s="3"/>
      <c r="BKF55" s="3"/>
      <c r="BKG55" s="3"/>
      <c r="BKH55" s="3"/>
      <c r="BKI55" s="3"/>
      <c r="BKJ55" s="3"/>
      <c r="BKK55" s="3"/>
      <c r="BKL55" s="3"/>
      <c r="BKM55" s="3"/>
      <c r="BKN55" s="3"/>
      <c r="BKO55" s="3"/>
      <c r="BKP55" s="3"/>
      <c r="BKQ55" s="3"/>
      <c r="BKR55" s="3"/>
      <c r="BKS55" s="3"/>
      <c r="BKT55" s="3"/>
      <c r="BKU55" s="3"/>
      <c r="BKV55" s="3"/>
      <c r="BKW55" s="3"/>
      <c r="BKX55" s="3"/>
      <c r="BKY55" s="3"/>
      <c r="BKZ55" s="3"/>
      <c r="BLA55" s="3"/>
      <c r="BLB55" s="3"/>
      <c r="BLC55" s="3"/>
      <c r="BLD55" s="3"/>
      <c r="BLE55" s="3"/>
      <c r="BLF55" s="3"/>
      <c r="BLG55" s="3"/>
      <c r="BLH55" s="3"/>
      <c r="BLI55" s="3"/>
      <c r="BLJ55" s="3"/>
      <c r="BLK55" s="3"/>
      <c r="BLL55" s="3"/>
      <c r="BLM55" s="3"/>
      <c r="BLN55" s="3"/>
      <c r="BLO55" s="3"/>
      <c r="BLP55" s="3"/>
      <c r="BLQ55" s="3"/>
      <c r="BLR55" s="3"/>
      <c r="BLS55" s="3"/>
      <c r="BLT55" s="3"/>
      <c r="BLU55" s="3"/>
      <c r="BLV55" s="3"/>
      <c r="BLW55" s="3"/>
      <c r="BLX55" s="3"/>
      <c r="BLY55" s="3"/>
      <c r="BLZ55" s="3"/>
      <c r="BMA55" s="3"/>
      <c r="BMB55" s="3"/>
      <c r="BMC55" s="3"/>
      <c r="BMD55" s="3"/>
      <c r="BME55" s="3"/>
      <c r="BMF55" s="3"/>
      <c r="BMG55" s="3"/>
      <c r="BMH55" s="3"/>
      <c r="BMI55" s="3"/>
      <c r="BMJ55" s="3"/>
      <c r="BMK55" s="3"/>
      <c r="BML55" s="3"/>
      <c r="BMM55" s="3"/>
      <c r="BMN55" s="3"/>
      <c r="BMO55" s="3"/>
      <c r="BMP55" s="3"/>
      <c r="BMQ55" s="3"/>
      <c r="BMR55" s="3"/>
      <c r="BMS55" s="3"/>
      <c r="BMT55" s="3"/>
      <c r="BMU55" s="3"/>
      <c r="BMV55" s="3"/>
      <c r="BMW55" s="3"/>
      <c r="BMX55" s="3"/>
      <c r="BMY55" s="3"/>
      <c r="BMZ55" s="3"/>
      <c r="BNA55" s="3"/>
      <c r="BNB55" s="3"/>
      <c r="BNC55" s="3"/>
      <c r="BND55" s="3"/>
      <c r="BNE55" s="3"/>
      <c r="BNF55" s="3"/>
      <c r="BNG55" s="3"/>
      <c r="BNH55" s="3"/>
      <c r="BNI55" s="3"/>
      <c r="BNJ55" s="3"/>
      <c r="BNK55" s="3"/>
      <c r="BNL55" s="3"/>
      <c r="BNM55" s="3"/>
      <c r="BNN55" s="3"/>
      <c r="BNO55" s="3"/>
      <c r="BNP55" s="3"/>
      <c r="BNQ55" s="3"/>
      <c r="BNR55" s="3"/>
      <c r="BNS55" s="3"/>
      <c r="BNT55" s="3"/>
      <c r="BNU55" s="3"/>
      <c r="BNV55" s="3"/>
      <c r="BNW55" s="3"/>
      <c r="BNX55" s="3"/>
      <c r="BNY55" s="3"/>
      <c r="BNZ55" s="3"/>
      <c r="BOA55" s="3"/>
      <c r="BOB55" s="3"/>
      <c r="BOC55" s="3"/>
      <c r="BOD55" s="3"/>
      <c r="BOE55" s="3"/>
      <c r="BOF55" s="3"/>
      <c r="BOG55" s="3"/>
      <c r="BOH55" s="3"/>
      <c r="BOI55" s="3"/>
      <c r="BOJ55" s="3"/>
      <c r="BOK55" s="3"/>
      <c r="BOL55" s="3"/>
      <c r="BOM55" s="3"/>
      <c r="BON55" s="3"/>
      <c r="BOO55" s="3"/>
      <c r="BOP55" s="3"/>
      <c r="BOQ55" s="3"/>
      <c r="BOR55" s="3"/>
      <c r="BOS55" s="3"/>
      <c r="BOT55" s="3"/>
      <c r="BOU55" s="3"/>
      <c r="BOV55" s="3"/>
      <c r="BOW55" s="3"/>
      <c r="BOX55" s="3"/>
      <c r="BOY55" s="3"/>
      <c r="BOZ55" s="3"/>
      <c r="BPA55" s="3"/>
      <c r="BPB55" s="3"/>
      <c r="BPC55" s="3"/>
      <c r="BPD55" s="3"/>
      <c r="BPE55" s="3"/>
      <c r="BPF55" s="3"/>
      <c r="BPG55" s="3"/>
      <c r="BPH55" s="3"/>
      <c r="BPI55" s="3"/>
      <c r="BPJ55" s="3"/>
      <c r="BPK55" s="3"/>
      <c r="BPL55" s="3"/>
      <c r="BPM55" s="3"/>
      <c r="BPN55" s="3"/>
      <c r="BPO55" s="3"/>
      <c r="BPP55" s="3"/>
      <c r="BPQ55" s="3"/>
      <c r="BPR55" s="3"/>
      <c r="BPS55" s="3"/>
      <c r="BPT55" s="3"/>
      <c r="BPU55" s="3"/>
      <c r="BPV55" s="3"/>
      <c r="BPW55" s="3"/>
      <c r="BPX55" s="3"/>
      <c r="BPY55" s="3"/>
      <c r="BPZ55" s="3"/>
      <c r="BQA55" s="3"/>
      <c r="BQB55" s="3"/>
      <c r="BQC55" s="3"/>
      <c r="BQD55" s="3"/>
      <c r="BQE55" s="3"/>
      <c r="BQF55" s="3"/>
      <c r="BQG55" s="3"/>
      <c r="BQH55" s="3"/>
      <c r="BQI55" s="3"/>
      <c r="BQJ55" s="3"/>
      <c r="BQK55" s="3"/>
      <c r="BQL55" s="3"/>
      <c r="BQM55" s="3"/>
      <c r="BQN55" s="3"/>
      <c r="BQO55" s="3"/>
      <c r="BQP55" s="3"/>
      <c r="BQQ55" s="3"/>
      <c r="BQR55" s="3"/>
      <c r="BQS55" s="3"/>
      <c r="BQT55" s="3"/>
      <c r="BQU55" s="3"/>
      <c r="BQV55" s="3"/>
      <c r="BQW55" s="3"/>
      <c r="BQX55" s="3"/>
      <c r="BQY55" s="3"/>
      <c r="BQZ55" s="3"/>
      <c r="BRA55" s="3"/>
      <c r="BRB55" s="3"/>
      <c r="BRC55" s="3"/>
      <c r="BRD55" s="3"/>
      <c r="BRE55" s="3"/>
      <c r="BRF55" s="3"/>
      <c r="BRG55" s="3"/>
      <c r="BRH55" s="3"/>
      <c r="BRI55" s="3"/>
      <c r="BRJ55" s="3"/>
      <c r="BRK55" s="3"/>
      <c r="BRL55" s="3"/>
      <c r="BRM55" s="3"/>
      <c r="BRN55" s="3"/>
      <c r="BRO55" s="3"/>
      <c r="BRP55" s="3"/>
      <c r="BRQ55" s="3"/>
      <c r="BRR55" s="3"/>
      <c r="BRS55" s="3"/>
      <c r="BRT55" s="3"/>
      <c r="BRU55" s="3"/>
      <c r="BRV55" s="3"/>
      <c r="BRW55" s="3"/>
      <c r="BRX55" s="3"/>
      <c r="BRY55" s="3"/>
      <c r="BRZ55" s="3"/>
      <c r="BSA55" s="3"/>
      <c r="BSB55" s="3"/>
      <c r="BSC55" s="3"/>
      <c r="BSD55" s="3"/>
      <c r="BSE55" s="3"/>
      <c r="BSF55" s="3"/>
      <c r="BSG55" s="3"/>
      <c r="BSH55" s="3"/>
      <c r="BSI55" s="3"/>
      <c r="BSJ55" s="3"/>
      <c r="BSK55" s="3"/>
      <c r="BSL55" s="3"/>
      <c r="BSM55" s="3"/>
      <c r="BSN55" s="3"/>
      <c r="BSO55" s="3"/>
      <c r="BSP55" s="3"/>
      <c r="BSQ55" s="3"/>
      <c r="BSR55" s="3"/>
      <c r="BSS55" s="3"/>
      <c r="BST55" s="3"/>
      <c r="BSU55" s="3"/>
      <c r="BSV55" s="3"/>
      <c r="BSW55" s="3"/>
      <c r="BSX55" s="3"/>
      <c r="BSY55" s="3"/>
      <c r="BSZ55" s="3"/>
      <c r="BTA55" s="3"/>
      <c r="BTB55" s="3"/>
      <c r="BTC55" s="3"/>
      <c r="BTD55" s="3"/>
      <c r="BTE55" s="3"/>
      <c r="BTF55" s="3"/>
      <c r="BTG55" s="3"/>
      <c r="BTH55" s="3"/>
      <c r="BTI55" s="3"/>
      <c r="BTJ55" s="3"/>
      <c r="BTK55" s="3"/>
      <c r="BTL55" s="3"/>
      <c r="BTM55" s="3"/>
      <c r="BTN55" s="3"/>
      <c r="BTO55" s="3"/>
      <c r="BTP55" s="3"/>
      <c r="BTQ55" s="3"/>
      <c r="BTR55" s="3"/>
      <c r="BTS55" s="3"/>
      <c r="BTT55" s="3"/>
      <c r="BTU55" s="3"/>
      <c r="BTV55" s="3"/>
      <c r="BTW55" s="3"/>
      <c r="BTX55" s="3"/>
      <c r="BTY55" s="3"/>
      <c r="BTZ55" s="3"/>
      <c r="BUA55" s="3"/>
      <c r="BUB55" s="3"/>
      <c r="BUC55" s="3"/>
      <c r="BUD55" s="3"/>
      <c r="BUE55" s="3"/>
      <c r="BUF55" s="3"/>
      <c r="BUG55" s="3"/>
      <c r="BUH55" s="3"/>
      <c r="BUI55" s="3"/>
      <c r="BUJ55" s="3"/>
      <c r="BUK55" s="3"/>
      <c r="BUL55" s="3"/>
      <c r="BUM55" s="3"/>
      <c r="BUN55" s="3"/>
      <c r="BUO55" s="3"/>
      <c r="BUP55" s="3"/>
      <c r="BUQ55" s="3"/>
      <c r="BUR55" s="3"/>
      <c r="BUS55" s="3"/>
      <c r="BUT55" s="3"/>
      <c r="BUU55" s="3"/>
      <c r="BUV55" s="3"/>
      <c r="BUW55" s="3"/>
      <c r="BUX55" s="3"/>
      <c r="BUY55" s="3"/>
      <c r="BUZ55" s="3"/>
      <c r="BVA55" s="3"/>
      <c r="BVB55" s="3"/>
      <c r="BVC55" s="3"/>
      <c r="BVD55" s="3"/>
      <c r="BVE55" s="3"/>
      <c r="BVF55" s="3"/>
      <c r="BVG55" s="3"/>
      <c r="BVH55" s="3"/>
      <c r="BVI55" s="3"/>
      <c r="BVJ55" s="3"/>
      <c r="BVK55" s="3"/>
      <c r="BVL55" s="3"/>
      <c r="BVM55" s="3"/>
      <c r="BVN55" s="3"/>
      <c r="BVO55" s="3"/>
      <c r="BVP55" s="3"/>
      <c r="BVQ55" s="3"/>
      <c r="BVR55" s="3"/>
      <c r="BVS55" s="3"/>
      <c r="BVT55" s="3"/>
      <c r="BVU55" s="3"/>
      <c r="BVV55" s="3"/>
      <c r="BVW55" s="3"/>
      <c r="BVX55" s="3"/>
      <c r="BVY55" s="3"/>
      <c r="BVZ55" s="3"/>
      <c r="BWA55" s="3"/>
      <c r="BWB55" s="3"/>
      <c r="BWC55" s="3"/>
      <c r="BWD55" s="3"/>
      <c r="BWE55" s="3"/>
      <c r="BWF55" s="3"/>
      <c r="BWG55" s="3"/>
      <c r="BWH55" s="3"/>
      <c r="BWI55" s="3"/>
      <c r="BWJ55" s="3"/>
      <c r="BWK55" s="3"/>
      <c r="BWL55" s="3"/>
      <c r="BWM55" s="3"/>
      <c r="BWN55" s="3"/>
      <c r="BWO55" s="3"/>
      <c r="BWP55" s="3"/>
      <c r="BWQ55" s="3"/>
      <c r="BWR55" s="3"/>
      <c r="BWS55" s="3"/>
      <c r="BWT55" s="3"/>
      <c r="BWU55" s="3"/>
      <c r="BWV55" s="3"/>
      <c r="BWW55" s="3"/>
      <c r="BWX55" s="3"/>
      <c r="BWY55" s="3"/>
      <c r="BWZ55" s="3"/>
      <c r="BXA55" s="3"/>
      <c r="BXB55" s="3"/>
      <c r="BXC55" s="3"/>
      <c r="BXD55" s="3"/>
      <c r="BXE55" s="3"/>
      <c r="BXF55" s="3"/>
      <c r="BXG55" s="3"/>
      <c r="BXH55" s="3"/>
      <c r="BXI55" s="3"/>
      <c r="BXJ55" s="3"/>
      <c r="BXK55" s="3"/>
      <c r="BXL55" s="3"/>
      <c r="BXM55" s="3"/>
      <c r="BXN55" s="3"/>
      <c r="BXO55" s="3"/>
      <c r="BXP55" s="3"/>
      <c r="BXQ55" s="3"/>
      <c r="BXR55" s="3"/>
      <c r="BXS55" s="3"/>
      <c r="BXT55" s="3"/>
      <c r="BXU55" s="3"/>
      <c r="BXV55" s="3"/>
      <c r="BXW55" s="3"/>
      <c r="BXX55" s="3"/>
      <c r="BXY55" s="3"/>
      <c r="BXZ55" s="3"/>
      <c r="BYA55" s="3"/>
      <c r="BYB55" s="3"/>
      <c r="BYC55" s="3"/>
      <c r="BYD55" s="3"/>
      <c r="BYE55" s="3"/>
      <c r="BYF55" s="3"/>
      <c r="BYG55" s="3"/>
      <c r="BYH55" s="3"/>
      <c r="BYI55" s="3"/>
      <c r="BYJ55" s="3"/>
      <c r="BYK55" s="3"/>
      <c r="BYL55" s="3"/>
      <c r="BYM55" s="3"/>
      <c r="BYN55" s="3"/>
      <c r="BYO55" s="3"/>
      <c r="BYP55" s="3"/>
      <c r="BYQ55" s="3"/>
      <c r="BYR55" s="3"/>
      <c r="BYS55" s="3"/>
      <c r="BYT55" s="3"/>
      <c r="BYU55" s="3"/>
      <c r="BYV55" s="3"/>
      <c r="BYW55" s="3"/>
      <c r="BYX55" s="3"/>
      <c r="BYY55" s="3"/>
      <c r="BYZ55" s="3"/>
      <c r="BZA55" s="3"/>
      <c r="BZB55" s="3"/>
      <c r="BZC55" s="3"/>
      <c r="BZD55" s="3"/>
      <c r="BZE55" s="3"/>
      <c r="BZF55" s="3"/>
      <c r="BZG55" s="3"/>
      <c r="BZH55" s="3"/>
      <c r="BZI55" s="3"/>
      <c r="BZJ55" s="3"/>
      <c r="BZK55" s="3"/>
      <c r="BZL55" s="3"/>
      <c r="BZM55" s="3"/>
      <c r="BZN55" s="3"/>
      <c r="BZO55" s="3"/>
      <c r="BZP55" s="3"/>
      <c r="BZQ55" s="3"/>
      <c r="BZR55" s="3"/>
      <c r="BZS55" s="3"/>
      <c r="BZT55" s="3"/>
      <c r="BZU55" s="3"/>
      <c r="BZV55" s="3"/>
      <c r="BZW55" s="3"/>
      <c r="BZX55" s="3"/>
      <c r="BZY55" s="3"/>
      <c r="BZZ55" s="3"/>
      <c r="CAA55" s="3"/>
      <c r="CAB55" s="3"/>
      <c r="CAC55" s="3"/>
      <c r="CAD55" s="3"/>
      <c r="CAE55" s="3"/>
      <c r="CAF55" s="3"/>
      <c r="CAG55" s="3"/>
      <c r="CAH55" s="3"/>
      <c r="CAI55" s="3"/>
      <c r="CAJ55" s="3"/>
      <c r="CAK55" s="3"/>
      <c r="CAL55" s="3"/>
      <c r="CAM55" s="3"/>
      <c r="CAN55" s="3"/>
      <c r="CAO55" s="3"/>
      <c r="CAP55" s="3"/>
      <c r="CAQ55" s="3"/>
      <c r="CAR55" s="3"/>
      <c r="CAS55" s="3"/>
      <c r="CAT55" s="3"/>
      <c r="CAU55" s="3"/>
      <c r="CAV55" s="3"/>
      <c r="CAW55" s="3"/>
      <c r="CAX55" s="3"/>
      <c r="CAY55" s="3"/>
      <c r="CAZ55" s="3"/>
      <c r="CBA55" s="3"/>
      <c r="CBB55" s="3"/>
      <c r="CBC55" s="3"/>
      <c r="CBD55" s="3"/>
      <c r="CBE55" s="3"/>
      <c r="CBF55" s="3"/>
      <c r="CBG55" s="3"/>
      <c r="CBH55" s="3"/>
      <c r="CBI55" s="3"/>
      <c r="CBJ55" s="3"/>
      <c r="CBK55" s="3"/>
      <c r="CBL55" s="3"/>
      <c r="CBM55" s="3"/>
      <c r="CBN55" s="3"/>
      <c r="CBO55" s="3"/>
      <c r="CBP55" s="3"/>
      <c r="CBQ55" s="3"/>
      <c r="CBR55" s="3"/>
      <c r="CBS55" s="3"/>
      <c r="CBT55" s="3"/>
      <c r="CBU55" s="3"/>
      <c r="CBV55" s="3"/>
      <c r="CBW55" s="3"/>
      <c r="CBX55" s="3"/>
      <c r="CBY55" s="3"/>
      <c r="CBZ55" s="3"/>
      <c r="CCA55" s="3"/>
      <c r="CCB55" s="3"/>
      <c r="CCC55" s="3"/>
      <c r="CCD55" s="3"/>
      <c r="CCE55" s="3"/>
      <c r="CCF55" s="3"/>
      <c r="CCG55" s="3"/>
      <c r="CCH55" s="3"/>
      <c r="CCI55" s="3"/>
      <c r="CCJ55" s="3"/>
      <c r="CCK55" s="3"/>
      <c r="CCL55" s="3"/>
      <c r="CCM55" s="3"/>
      <c r="CCN55" s="3"/>
      <c r="CCO55" s="3"/>
      <c r="CCP55" s="3"/>
      <c r="CCQ55" s="3"/>
      <c r="CCR55" s="3"/>
      <c r="CCS55" s="3"/>
      <c r="CCT55" s="3"/>
      <c r="CCU55" s="3"/>
      <c r="CCV55" s="3"/>
      <c r="CCW55" s="3"/>
      <c r="CCX55" s="3"/>
      <c r="CCY55" s="3"/>
      <c r="CCZ55" s="3"/>
      <c r="CDA55" s="3"/>
      <c r="CDB55" s="3"/>
      <c r="CDC55" s="3"/>
      <c r="CDD55" s="3"/>
      <c r="CDE55" s="3"/>
      <c r="CDF55" s="3"/>
      <c r="CDG55" s="3"/>
      <c r="CDH55" s="3"/>
      <c r="CDI55" s="3"/>
      <c r="CDJ55" s="3"/>
      <c r="CDK55" s="3"/>
      <c r="CDL55" s="3"/>
      <c r="CDM55" s="3"/>
      <c r="CDN55" s="3"/>
      <c r="CDO55" s="3"/>
      <c r="CDP55" s="3"/>
      <c r="CDQ55" s="3"/>
      <c r="CDR55" s="3"/>
      <c r="CDS55" s="3"/>
      <c r="CDT55" s="3"/>
      <c r="CDU55" s="3"/>
      <c r="CDV55" s="3"/>
      <c r="CDW55" s="3"/>
      <c r="CDX55" s="3"/>
      <c r="CDY55" s="3"/>
      <c r="CDZ55" s="3"/>
      <c r="CEA55" s="3"/>
      <c r="CEB55" s="3"/>
      <c r="CEC55" s="3"/>
      <c r="CED55" s="3"/>
      <c r="CEE55" s="3"/>
      <c r="CEF55" s="3"/>
      <c r="CEG55" s="3"/>
      <c r="CEH55" s="3"/>
      <c r="CEI55" s="3"/>
      <c r="CEJ55" s="3"/>
      <c r="CEK55" s="3"/>
      <c r="CEL55" s="3"/>
      <c r="CEM55" s="3"/>
      <c r="CEN55" s="3"/>
      <c r="CEO55" s="3"/>
      <c r="CEP55" s="3"/>
      <c r="CEQ55" s="3"/>
      <c r="CER55" s="3"/>
      <c r="CES55" s="3"/>
      <c r="CET55" s="3"/>
      <c r="CEU55" s="3"/>
      <c r="CEV55" s="3"/>
      <c r="CEW55" s="3"/>
      <c r="CEX55" s="3"/>
      <c r="CEY55" s="3"/>
      <c r="CEZ55" s="3"/>
      <c r="CFA55" s="3"/>
      <c r="CFB55" s="3"/>
      <c r="CFC55" s="3"/>
      <c r="CFD55" s="3"/>
      <c r="CFE55" s="3"/>
      <c r="CFF55" s="3"/>
      <c r="CFG55" s="3"/>
      <c r="CFH55" s="3"/>
      <c r="CFI55" s="3"/>
      <c r="CFJ55" s="3"/>
      <c r="CFK55" s="3"/>
      <c r="CFL55" s="3"/>
      <c r="CFM55" s="3"/>
      <c r="CFN55" s="3"/>
      <c r="CFO55" s="3"/>
      <c r="CFP55" s="3"/>
      <c r="CFQ55" s="3"/>
      <c r="CFR55" s="3"/>
      <c r="CFS55" s="3"/>
      <c r="CFT55" s="3"/>
      <c r="CFU55" s="3"/>
      <c r="CFV55" s="3"/>
      <c r="CFW55" s="3"/>
      <c r="CFX55" s="3"/>
      <c r="CFY55" s="3"/>
      <c r="CFZ55" s="3"/>
      <c r="CGA55" s="3"/>
      <c r="CGB55" s="3"/>
      <c r="CGC55" s="3"/>
      <c r="CGD55" s="3"/>
      <c r="CGE55" s="3"/>
      <c r="CGF55" s="3"/>
      <c r="CGG55" s="3"/>
      <c r="CGH55" s="3"/>
      <c r="CGI55" s="3"/>
      <c r="CGJ55" s="3"/>
      <c r="CGK55" s="3"/>
      <c r="CGL55" s="3"/>
      <c r="CGM55" s="3"/>
      <c r="CGN55" s="3"/>
      <c r="CGO55" s="3"/>
      <c r="CGP55" s="3"/>
      <c r="CGQ55" s="3"/>
      <c r="CGR55" s="3"/>
      <c r="CGS55" s="3"/>
      <c r="CGT55" s="3"/>
      <c r="CGU55" s="3"/>
      <c r="CGV55" s="3"/>
      <c r="CGW55" s="3"/>
      <c r="CGX55" s="3"/>
      <c r="CGY55" s="3"/>
      <c r="CGZ55" s="3"/>
      <c r="CHA55" s="3"/>
      <c r="CHB55" s="3"/>
      <c r="CHC55" s="3"/>
      <c r="CHD55" s="3"/>
      <c r="CHE55" s="3"/>
      <c r="CHF55" s="3"/>
      <c r="CHG55" s="3"/>
      <c r="CHH55" s="3"/>
      <c r="CHI55" s="3"/>
      <c r="CHJ55" s="3"/>
      <c r="CHK55" s="3"/>
      <c r="CHL55" s="3"/>
      <c r="CHM55" s="3"/>
      <c r="CHN55" s="3"/>
      <c r="CHO55" s="3"/>
      <c r="CHP55" s="3"/>
      <c r="CHQ55" s="3"/>
      <c r="CHR55" s="3"/>
      <c r="CHS55" s="3"/>
      <c r="CHT55" s="3"/>
      <c r="CHU55" s="3"/>
      <c r="CHV55" s="3"/>
      <c r="CHW55" s="3"/>
      <c r="CHX55" s="3"/>
      <c r="CHY55" s="3"/>
      <c r="CHZ55" s="3"/>
      <c r="CIA55" s="3"/>
      <c r="CIB55" s="3"/>
      <c r="CIC55" s="3"/>
      <c r="CID55" s="3"/>
      <c r="CIE55" s="3"/>
      <c r="CIF55" s="3"/>
      <c r="CIG55" s="3"/>
      <c r="CIH55" s="3"/>
      <c r="CII55" s="3"/>
      <c r="CIJ55" s="3"/>
      <c r="CIK55" s="3"/>
      <c r="CIL55" s="3"/>
      <c r="CIM55" s="3"/>
      <c r="CIN55" s="3"/>
      <c r="CIO55" s="3"/>
      <c r="CIP55" s="3"/>
      <c r="CIQ55" s="3"/>
      <c r="CIR55" s="3"/>
      <c r="CIS55" s="3"/>
      <c r="CIT55" s="3"/>
      <c r="CIU55" s="3"/>
      <c r="CIV55" s="3"/>
      <c r="CIW55" s="3"/>
      <c r="CIX55" s="3"/>
      <c r="CIY55" s="3"/>
      <c r="CIZ55" s="3"/>
      <c r="CJA55" s="3"/>
      <c r="CJB55" s="3"/>
      <c r="CJC55" s="3"/>
      <c r="CJD55" s="3"/>
      <c r="CJE55" s="3"/>
      <c r="CJF55" s="3"/>
      <c r="CJG55" s="3"/>
      <c r="CJH55" s="3"/>
      <c r="CJI55" s="3"/>
      <c r="CJJ55" s="3"/>
      <c r="CJK55" s="3"/>
      <c r="CJL55" s="3"/>
      <c r="CJM55" s="3"/>
      <c r="CJN55" s="3"/>
      <c r="CJO55" s="3"/>
      <c r="CJP55" s="3"/>
      <c r="CJQ55" s="3"/>
      <c r="CJR55" s="3"/>
      <c r="CJS55" s="3"/>
      <c r="CJT55" s="3"/>
      <c r="CJU55" s="3"/>
      <c r="CJV55" s="3"/>
      <c r="CJW55" s="3"/>
      <c r="CJX55" s="3"/>
      <c r="CJY55" s="3"/>
      <c r="CJZ55" s="3"/>
      <c r="CKA55" s="3"/>
      <c r="CKB55" s="3"/>
      <c r="CKC55" s="3"/>
      <c r="CKD55" s="3"/>
      <c r="CKE55" s="3"/>
      <c r="CKF55" s="3"/>
      <c r="CKG55" s="3"/>
      <c r="CKH55" s="3"/>
      <c r="CKI55" s="3"/>
      <c r="CKJ55" s="3"/>
      <c r="CKK55" s="3"/>
      <c r="CKL55" s="3"/>
      <c r="CKM55" s="3"/>
      <c r="CKN55" s="3"/>
      <c r="CKO55" s="3"/>
      <c r="CKP55" s="3"/>
      <c r="CKQ55" s="3"/>
      <c r="CKR55" s="3"/>
      <c r="CKS55" s="3"/>
      <c r="CKT55" s="3"/>
      <c r="CKU55" s="3"/>
      <c r="CKV55" s="3"/>
      <c r="CKW55" s="3"/>
      <c r="CKX55" s="3"/>
      <c r="CKY55" s="3"/>
      <c r="CKZ55" s="3"/>
      <c r="CLA55" s="3"/>
      <c r="CLB55" s="3"/>
      <c r="CLC55" s="3"/>
      <c r="CLD55" s="3"/>
      <c r="CLE55" s="3"/>
      <c r="CLF55" s="3"/>
      <c r="CLG55" s="3"/>
      <c r="CLH55" s="3"/>
      <c r="CLI55" s="3"/>
      <c r="CLJ55" s="3"/>
      <c r="CLK55" s="3"/>
      <c r="CLL55" s="3"/>
      <c r="CLM55" s="3"/>
      <c r="CLN55" s="3"/>
      <c r="CLO55" s="3"/>
      <c r="CLP55" s="3"/>
      <c r="CLQ55" s="3"/>
      <c r="CLR55" s="3"/>
      <c r="CLS55" s="3"/>
      <c r="CLT55" s="3"/>
      <c r="CLU55" s="3"/>
      <c r="CLV55" s="3"/>
      <c r="CLW55" s="3"/>
      <c r="CLX55" s="3"/>
      <c r="CLY55" s="3"/>
      <c r="CLZ55" s="3"/>
      <c r="CMA55" s="3"/>
      <c r="CMB55" s="3"/>
      <c r="CMC55" s="3"/>
      <c r="CMD55" s="3"/>
      <c r="CME55" s="3"/>
      <c r="CMF55" s="3"/>
      <c r="CMG55" s="3"/>
      <c r="CMH55" s="3"/>
      <c r="CMI55" s="3"/>
      <c r="CMJ55" s="3"/>
      <c r="CMK55" s="3"/>
      <c r="CML55" s="3"/>
      <c r="CMM55" s="3"/>
      <c r="CMN55" s="3"/>
      <c r="CMO55" s="3"/>
      <c r="CMP55" s="3"/>
      <c r="CMQ55" s="3"/>
      <c r="CMR55" s="3"/>
      <c r="CMS55" s="3"/>
      <c r="CMT55" s="3"/>
      <c r="CMU55" s="3"/>
      <c r="CMV55" s="3"/>
      <c r="CMW55" s="3"/>
      <c r="CMX55" s="3"/>
      <c r="CMY55" s="3"/>
      <c r="CMZ55" s="3"/>
      <c r="CNA55" s="3"/>
      <c r="CNB55" s="3"/>
      <c r="CNC55" s="3"/>
      <c r="CND55" s="3"/>
      <c r="CNE55" s="3"/>
      <c r="CNF55" s="3"/>
      <c r="CNG55" s="3"/>
      <c r="CNH55" s="3"/>
      <c r="CNI55" s="3"/>
      <c r="CNJ55" s="3"/>
      <c r="CNK55" s="3"/>
      <c r="CNL55" s="3"/>
      <c r="CNM55" s="3"/>
      <c r="CNN55" s="3"/>
      <c r="CNO55" s="3"/>
      <c r="CNP55" s="3"/>
      <c r="CNQ55" s="3"/>
      <c r="CNR55" s="3"/>
      <c r="CNS55" s="3"/>
      <c r="CNT55" s="3"/>
      <c r="CNU55" s="3"/>
      <c r="CNV55" s="3"/>
      <c r="CNW55" s="3"/>
      <c r="CNX55" s="3"/>
      <c r="CNY55" s="3"/>
      <c r="CNZ55" s="3"/>
      <c r="COA55" s="3"/>
      <c r="COB55" s="3"/>
      <c r="COC55" s="3"/>
      <c r="COD55" s="3"/>
      <c r="COE55" s="3"/>
      <c r="COF55" s="3"/>
      <c r="COG55" s="3"/>
      <c r="COH55" s="3"/>
      <c r="COI55" s="3"/>
      <c r="COJ55" s="3"/>
      <c r="COK55" s="3"/>
      <c r="COL55" s="3"/>
      <c r="COM55" s="3"/>
      <c r="CON55" s="3"/>
      <c r="COO55" s="3"/>
      <c r="COP55" s="3"/>
      <c r="COQ55" s="3"/>
      <c r="COR55" s="3"/>
      <c r="COS55" s="3"/>
      <c r="COT55" s="3"/>
      <c r="COU55" s="3"/>
      <c r="COV55" s="3"/>
      <c r="COW55" s="3"/>
      <c r="COX55" s="3"/>
      <c r="COY55" s="3"/>
      <c r="COZ55" s="3"/>
      <c r="CPA55" s="3"/>
      <c r="CPB55" s="3"/>
      <c r="CPC55" s="3"/>
      <c r="CPD55" s="3"/>
      <c r="CPE55" s="3"/>
      <c r="CPF55" s="3"/>
      <c r="CPG55" s="3"/>
      <c r="CPH55" s="3"/>
      <c r="CPI55" s="3"/>
      <c r="CPJ55" s="3"/>
      <c r="CPK55" s="3"/>
      <c r="CPL55" s="3"/>
      <c r="CPM55" s="3"/>
      <c r="CPN55" s="3"/>
      <c r="CPO55" s="3"/>
      <c r="CPP55" s="3"/>
      <c r="CPQ55" s="3"/>
      <c r="CPR55" s="3"/>
      <c r="CPS55" s="3"/>
      <c r="CPT55" s="3"/>
      <c r="CPU55" s="3"/>
      <c r="CPV55" s="3"/>
      <c r="CPW55" s="3"/>
      <c r="CPX55" s="3"/>
      <c r="CPY55" s="3"/>
      <c r="CPZ55" s="3"/>
      <c r="CQA55" s="3"/>
      <c r="CQB55" s="3"/>
      <c r="CQC55" s="3"/>
      <c r="CQD55" s="3"/>
      <c r="CQE55" s="3"/>
      <c r="CQF55" s="3"/>
      <c r="CQG55" s="3"/>
      <c r="CQH55" s="3"/>
      <c r="CQI55" s="3"/>
      <c r="CQJ55" s="3"/>
      <c r="CQK55" s="3"/>
      <c r="CQL55" s="3"/>
      <c r="CQM55" s="3"/>
      <c r="CQN55" s="3"/>
      <c r="CQO55" s="3"/>
      <c r="CQP55" s="3"/>
      <c r="CQQ55" s="3"/>
      <c r="CQR55" s="3"/>
      <c r="CQS55" s="3"/>
      <c r="CQT55" s="3"/>
      <c r="CQU55" s="3"/>
      <c r="CQV55" s="3"/>
      <c r="CQW55" s="3"/>
      <c r="CQX55" s="3"/>
      <c r="CQY55" s="3"/>
      <c r="CQZ55" s="3"/>
      <c r="CRA55" s="3"/>
      <c r="CRB55" s="3"/>
      <c r="CRC55" s="3"/>
      <c r="CRD55" s="3"/>
      <c r="CRE55" s="3"/>
      <c r="CRF55" s="3"/>
      <c r="CRG55" s="3"/>
      <c r="CRH55" s="3"/>
      <c r="CRI55" s="3"/>
      <c r="CRJ55" s="3"/>
      <c r="CRK55" s="3"/>
      <c r="CRL55" s="3"/>
      <c r="CRM55" s="3"/>
      <c r="CRN55" s="3"/>
      <c r="CRO55" s="3"/>
      <c r="CRP55" s="3"/>
      <c r="CRQ55" s="3"/>
      <c r="CRR55" s="3"/>
      <c r="CRS55" s="3"/>
      <c r="CRT55" s="3"/>
      <c r="CRU55" s="3"/>
      <c r="CRV55" s="3"/>
      <c r="CRW55" s="3"/>
      <c r="CRX55" s="3"/>
      <c r="CRY55" s="3"/>
      <c r="CRZ55" s="3"/>
      <c r="CSA55" s="3"/>
      <c r="CSB55" s="3"/>
      <c r="CSC55" s="3"/>
      <c r="CSD55" s="3"/>
      <c r="CSE55" s="3"/>
      <c r="CSF55" s="3"/>
      <c r="CSG55" s="3"/>
      <c r="CSH55" s="3"/>
      <c r="CSI55" s="3"/>
      <c r="CSJ55" s="3"/>
      <c r="CSK55" s="3"/>
      <c r="CSL55" s="3"/>
      <c r="CSM55" s="3"/>
      <c r="CSN55" s="3"/>
      <c r="CSO55" s="3"/>
      <c r="CSP55" s="3"/>
      <c r="CSQ55" s="3"/>
      <c r="CSR55" s="3"/>
      <c r="CSS55" s="3"/>
      <c r="CST55" s="3"/>
      <c r="CSU55" s="3"/>
      <c r="CSV55" s="3"/>
      <c r="CSW55" s="3"/>
      <c r="CSX55" s="3"/>
      <c r="CSY55" s="3"/>
      <c r="CSZ55" s="3"/>
      <c r="CTA55" s="3"/>
      <c r="CTB55" s="3"/>
      <c r="CTC55" s="3"/>
      <c r="CTD55" s="3"/>
      <c r="CTE55" s="3"/>
      <c r="CTF55" s="3"/>
      <c r="CTG55" s="3"/>
      <c r="CTH55" s="3"/>
      <c r="CTI55" s="3"/>
      <c r="CTJ55" s="3"/>
      <c r="CTK55" s="3"/>
      <c r="CTL55" s="3"/>
      <c r="CTM55" s="3"/>
      <c r="CTN55" s="3"/>
      <c r="CTO55" s="3"/>
      <c r="CTP55" s="3"/>
      <c r="CTQ55" s="3"/>
      <c r="CTR55" s="3"/>
      <c r="CTS55" s="3"/>
      <c r="CTT55" s="3"/>
      <c r="CTU55" s="3"/>
      <c r="CTV55" s="3"/>
      <c r="CTW55" s="3"/>
      <c r="CTX55" s="3"/>
      <c r="CTY55" s="3"/>
      <c r="CTZ55" s="3"/>
      <c r="CUA55" s="3"/>
      <c r="CUB55" s="3"/>
      <c r="CUC55" s="3"/>
      <c r="CUD55" s="3"/>
      <c r="CUE55" s="3"/>
      <c r="CUF55" s="3"/>
      <c r="CUG55" s="3"/>
      <c r="CUH55" s="3"/>
      <c r="CUI55" s="3"/>
      <c r="CUJ55" s="3"/>
      <c r="CUK55" s="3"/>
      <c r="CUL55" s="3"/>
      <c r="CUM55" s="3"/>
      <c r="CUN55" s="3"/>
      <c r="CUO55" s="3"/>
      <c r="CUP55" s="3"/>
      <c r="CUQ55" s="3"/>
      <c r="CUR55" s="3"/>
      <c r="CUS55" s="3"/>
      <c r="CUT55" s="3"/>
      <c r="CUU55" s="3"/>
      <c r="CUV55" s="3"/>
      <c r="CUW55" s="3"/>
      <c r="CUX55" s="3"/>
      <c r="CUY55" s="3"/>
      <c r="CUZ55" s="3"/>
      <c r="CVA55" s="3"/>
      <c r="CVB55" s="3"/>
      <c r="CVC55" s="3"/>
      <c r="CVD55" s="3"/>
      <c r="CVE55" s="3"/>
      <c r="CVF55" s="3"/>
      <c r="CVG55" s="3"/>
      <c r="CVH55" s="3"/>
      <c r="CVI55" s="3"/>
      <c r="CVJ55" s="3"/>
      <c r="CVK55" s="3"/>
      <c r="CVL55" s="3"/>
      <c r="CVM55" s="3"/>
      <c r="CVN55" s="3"/>
      <c r="CVO55" s="3"/>
      <c r="CVP55" s="3"/>
      <c r="CVQ55" s="3"/>
      <c r="CVR55" s="3"/>
      <c r="CVS55" s="3"/>
      <c r="CVT55" s="3"/>
      <c r="CVU55" s="3"/>
      <c r="CVV55" s="3"/>
      <c r="CVW55" s="3"/>
      <c r="CVX55" s="3"/>
      <c r="CVY55" s="3"/>
      <c r="CVZ55" s="3"/>
      <c r="CWA55" s="3"/>
      <c r="CWB55" s="3"/>
      <c r="CWC55" s="3"/>
      <c r="CWD55" s="3"/>
      <c r="CWE55" s="3"/>
      <c r="CWF55" s="3"/>
      <c r="CWG55" s="3"/>
      <c r="CWH55" s="3"/>
      <c r="CWI55" s="3"/>
      <c r="CWJ55" s="3"/>
      <c r="CWK55" s="3"/>
      <c r="CWL55" s="3"/>
      <c r="CWM55" s="3"/>
      <c r="CWN55" s="3"/>
      <c r="CWO55" s="3"/>
      <c r="CWP55" s="3"/>
      <c r="CWQ55" s="3"/>
      <c r="CWR55" s="3"/>
      <c r="CWS55" s="3"/>
      <c r="CWT55" s="3"/>
      <c r="CWU55" s="3"/>
      <c r="CWV55" s="3"/>
      <c r="CWW55" s="3"/>
      <c r="CWX55" s="3"/>
      <c r="CWY55" s="3"/>
      <c r="CWZ55" s="3"/>
      <c r="CXA55" s="3"/>
      <c r="CXB55" s="3"/>
      <c r="CXC55" s="3"/>
      <c r="CXD55" s="3"/>
      <c r="CXE55" s="3"/>
      <c r="CXF55" s="3"/>
      <c r="CXG55" s="3"/>
      <c r="CXH55" s="3"/>
      <c r="CXI55" s="3"/>
      <c r="CXJ55" s="3"/>
      <c r="CXK55" s="3"/>
      <c r="CXL55" s="3"/>
      <c r="CXM55" s="3"/>
      <c r="CXN55" s="3"/>
      <c r="CXO55" s="3"/>
      <c r="CXP55" s="3"/>
      <c r="CXQ55" s="3"/>
      <c r="CXR55" s="3"/>
      <c r="CXS55" s="3"/>
      <c r="CXT55" s="3"/>
      <c r="CXU55" s="3"/>
      <c r="CXV55" s="3"/>
      <c r="CXW55" s="3"/>
      <c r="CXX55" s="3"/>
      <c r="CXY55" s="3"/>
      <c r="CXZ55" s="3"/>
      <c r="CYA55" s="3"/>
      <c r="CYB55" s="3"/>
      <c r="CYC55" s="3"/>
      <c r="CYD55" s="3"/>
      <c r="CYE55" s="3"/>
      <c r="CYF55" s="3"/>
      <c r="CYG55" s="3"/>
      <c r="CYH55" s="3"/>
      <c r="CYI55" s="3"/>
      <c r="CYJ55" s="3"/>
      <c r="CYK55" s="3"/>
      <c r="CYL55" s="3"/>
      <c r="CYM55" s="3"/>
      <c r="CYN55" s="3"/>
      <c r="CYO55" s="3"/>
      <c r="CYP55" s="3"/>
      <c r="CYQ55" s="3"/>
      <c r="CYR55" s="3"/>
      <c r="CYS55" s="3"/>
      <c r="CYT55" s="3"/>
      <c r="CYU55" s="3"/>
      <c r="CYV55" s="3"/>
      <c r="CYW55" s="3"/>
      <c r="CYX55" s="3"/>
      <c r="CYY55" s="3"/>
      <c r="CYZ55" s="3"/>
      <c r="CZA55" s="3"/>
      <c r="CZB55" s="3"/>
      <c r="CZC55" s="3"/>
      <c r="CZD55" s="3"/>
      <c r="CZE55" s="3"/>
      <c r="CZF55" s="3"/>
      <c r="CZG55" s="3"/>
      <c r="CZH55" s="3"/>
      <c r="CZI55" s="3"/>
      <c r="CZJ55" s="3"/>
      <c r="CZK55" s="3"/>
      <c r="CZL55" s="3"/>
      <c r="CZM55" s="3"/>
      <c r="CZN55" s="3"/>
      <c r="CZO55" s="3"/>
      <c r="CZP55" s="3"/>
      <c r="CZQ55" s="3"/>
      <c r="CZR55" s="3"/>
      <c r="CZS55" s="3"/>
      <c r="CZT55" s="3"/>
      <c r="CZU55" s="3"/>
      <c r="CZV55" s="3"/>
      <c r="CZW55" s="3"/>
      <c r="CZX55" s="3"/>
      <c r="CZY55" s="3"/>
      <c r="CZZ55" s="3"/>
      <c r="DAA55" s="3"/>
      <c r="DAB55" s="3"/>
      <c r="DAC55" s="3"/>
      <c r="DAD55" s="3"/>
      <c r="DAE55" s="3"/>
      <c r="DAF55" s="3"/>
      <c r="DAG55" s="3"/>
      <c r="DAH55" s="3"/>
      <c r="DAI55" s="3"/>
      <c r="DAJ55" s="3"/>
      <c r="DAK55" s="3"/>
      <c r="DAL55" s="3"/>
      <c r="DAM55" s="3"/>
      <c r="DAN55" s="3"/>
      <c r="DAO55" s="3"/>
      <c r="DAP55" s="3"/>
      <c r="DAQ55" s="3"/>
      <c r="DAR55" s="3"/>
      <c r="DAS55" s="3"/>
      <c r="DAT55" s="3"/>
      <c r="DAU55" s="3"/>
      <c r="DAV55" s="3"/>
      <c r="DAW55" s="3"/>
      <c r="DAX55" s="3"/>
      <c r="DAY55" s="3"/>
      <c r="DAZ55" s="3"/>
      <c r="DBA55" s="3"/>
      <c r="DBB55" s="3"/>
      <c r="DBC55" s="3"/>
      <c r="DBD55" s="3"/>
      <c r="DBE55" s="3"/>
      <c r="DBF55" s="3"/>
      <c r="DBG55" s="3"/>
      <c r="DBH55" s="3"/>
      <c r="DBI55" s="3"/>
      <c r="DBJ55" s="3"/>
      <c r="DBK55" s="3"/>
      <c r="DBL55" s="3"/>
      <c r="DBM55" s="3"/>
      <c r="DBN55" s="3"/>
      <c r="DBO55" s="3"/>
      <c r="DBP55" s="3"/>
      <c r="DBQ55" s="3"/>
      <c r="DBR55" s="3"/>
      <c r="DBS55" s="3"/>
      <c r="DBT55" s="3"/>
      <c r="DBU55" s="3"/>
      <c r="DBV55" s="3"/>
      <c r="DBW55" s="3"/>
      <c r="DBX55" s="3"/>
      <c r="DBY55" s="3"/>
      <c r="DBZ55" s="3"/>
      <c r="DCA55" s="3"/>
      <c r="DCB55" s="3"/>
      <c r="DCC55" s="3"/>
      <c r="DCD55" s="3"/>
      <c r="DCE55" s="3"/>
      <c r="DCF55" s="3"/>
      <c r="DCG55" s="3"/>
      <c r="DCH55" s="3"/>
      <c r="DCI55" s="3"/>
      <c r="DCJ55" s="3"/>
      <c r="DCK55" s="3"/>
      <c r="DCL55" s="3"/>
      <c r="DCM55" s="3"/>
      <c r="DCN55" s="3"/>
      <c r="DCO55" s="3"/>
      <c r="DCP55" s="3"/>
      <c r="DCQ55" s="3"/>
      <c r="DCR55" s="3"/>
      <c r="DCS55" s="3"/>
      <c r="DCT55" s="3"/>
      <c r="DCU55" s="3"/>
      <c r="DCV55" s="3"/>
      <c r="DCW55" s="3"/>
      <c r="DCX55" s="3"/>
      <c r="DCY55" s="3"/>
      <c r="DCZ55" s="3"/>
      <c r="DDA55" s="3"/>
      <c r="DDB55" s="3"/>
      <c r="DDC55" s="3"/>
      <c r="DDD55" s="3"/>
      <c r="DDE55" s="3"/>
      <c r="DDF55" s="3"/>
      <c r="DDG55" s="3"/>
      <c r="DDH55" s="3"/>
      <c r="DDI55" s="3"/>
      <c r="DDJ55" s="3"/>
      <c r="DDK55" s="3"/>
      <c r="DDL55" s="3"/>
      <c r="DDM55" s="3"/>
      <c r="DDN55" s="3"/>
      <c r="DDO55" s="3"/>
      <c r="DDP55" s="3"/>
      <c r="DDQ55" s="3"/>
      <c r="DDR55" s="3"/>
      <c r="DDS55" s="3"/>
      <c r="DDT55" s="3"/>
      <c r="DDU55" s="3"/>
      <c r="DDV55" s="3"/>
      <c r="DDW55" s="3"/>
      <c r="DDX55" s="3"/>
      <c r="DDY55" s="3"/>
      <c r="DDZ55" s="3"/>
      <c r="DEA55" s="3"/>
      <c r="DEB55" s="3"/>
      <c r="DEC55" s="3"/>
      <c r="DED55" s="3"/>
      <c r="DEE55" s="3"/>
      <c r="DEF55" s="3"/>
      <c r="DEG55" s="3"/>
      <c r="DEH55" s="3"/>
      <c r="DEI55" s="3"/>
      <c r="DEJ55" s="3"/>
      <c r="DEK55" s="3"/>
      <c r="DEL55" s="3"/>
      <c r="DEM55" s="3"/>
      <c r="DEN55" s="3"/>
      <c r="DEO55" s="3"/>
      <c r="DEP55" s="3"/>
      <c r="DEQ55" s="3"/>
      <c r="DER55" s="3"/>
      <c r="DES55" s="3"/>
      <c r="DET55" s="3"/>
      <c r="DEU55" s="3"/>
      <c r="DEV55" s="3"/>
      <c r="DEW55" s="3"/>
      <c r="DEX55" s="3"/>
      <c r="DEY55" s="3"/>
      <c r="DEZ55" s="3"/>
      <c r="DFA55" s="3"/>
      <c r="DFB55" s="3"/>
      <c r="DFC55" s="3"/>
      <c r="DFD55" s="3"/>
      <c r="DFE55" s="3"/>
      <c r="DFF55" s="3"/>
      <c r="DFG55" s="3"/>
      <c r="DFH55" s="3"/>
      <c r="DFI55" s="3"/>
      <c r="DFJ55" s="3"/>
      <c r="DFK55" s="3"/>
      <c r="DFL55" s="3"/>
      <c r="DFM55" s="3"/>
      <c r="DFN55" s="3"/>
      <c r="DFO55" s="3"/>
      <c r="DFP55" s="3"/>
      <c r="DFQ55" s="3"/>
      <c r="DFR55" s="3"/>
      <c r="DFS55" s="3"/>
      <c r="DFT55" s="3"/>
      <c r="DFU55" s="3"/>
      <c r="DFV55" s="3"/>
      <c r="DFW55" s="3"/>
      <c r="DFX55" s="3"/>
      <c r="DFY55" s="3"/>
      <c r="DFZ55" s="3"/>
      <c r="DGA55" s="3"/>
      <c r="DGB55" s="3"/>
      <c r="DGC55" s="3"/>
      <c r="DGD55" s="3"/>
      <c r="DGE55" s="3"/>
      <c r="DGF55" s="3"/>
      <c r="DGG55" s="3"/>
      <c r="DGH55" s="3"/>
      <c r="DGI55" s="3"/>
      <c r="DGJ55" s="3"/>
      <c r="DGK55" s="3"/>
      <c r="DGL55" s="3"/>
      <c r="DGM55" s="3"/>
      <c r="DGN55" s="3"/>
      <c r="DGO55" s="3"/>
      <c r="DGP55" s="3"/>
      <c r="DGQ55" s="3"/>
      <c r="DGR55" s="3"/>
      <c r="DGS55" s="3"/>
      <c r="DGT55" s="3"/>
      <c r="DGU55" s="3"/>
      <c r="DGV55" s="3"/>
      <c r="DGW55" s="3"/>
      <c r="DGX55" s="3"/>
      <c r="DGY55" s="3"/>
      <c r="DGZ55" s="3"/>
      <c r="DHA55" s="3"/>
      <c r="DHB55" s="3"/>
      <c r="DHC55" s="3"/>
      <c r="DHD55" s="3"/>
      <c r="DHE55" s="3"/>
      <c r="DHF55" s="3"/>
      <c r="DHG55" s="3"/>
      <c r="DHH55" s="3"/>
      <c r="DHI55" s="3"/>
      <c r="DHJ55" s="3"/>
      <c r="DHK55" s="3"/>
      <c r="DHL55" s="3"/>
      <c r="DHM55" s="3"/>
      <c r="DHN55" s="3"/>
      <c r="DHO55" s="3"/>
      <c r="DHP55" s="3"/>
      <c r="DHQ55" s="3"/>
      <c r="DHR55" s="3"/>
      <c r="DHS55" s="3"/>
      <c r="DHT55" s="3"/>
      <c r="DHU55" s="3"/>
      <c r="DHV55" s="3"/>
      <c r="DHW55" s="3"/>
      <c r="DHX55" s="3"/>
      <c r="DHY55" s="3"/>
      <c r="DHZ55" s="3"/>
      <c r="DIA55" s="3"/>
      <c r="DIB55" s="3"/>
      <c r="DIC55" s="3"/>
      <c r="DID55" s="3"/>
      <c r="DIE55" s="3"/>
      <c r="DIF55" s="3"/>
      <c r="DIG55" s="3"/>
      <c r="DIH55" s="3"/>
      <c r="DII55" s="3"/>
      <c r="DIJ55" s="3"/>
      <c r="DIK55" s="3"/>
      <c r="DIL55" s="3"/>
      <c r="DIM55" s="3"/>
      <c r="DIN55" s="3"/>
      <c r="DIO55" s="3"/>
      <c r="DIP55" s="3"/>
      <c r="DIQ55" s="3"/>
      <c r="DIR55" s="3"/>
      <c r="DIS55" s="3"/>
      <c r="DIT55" s="3"/>
      <c r="DIU55" s="3"/>
      <c r="DIV55" s="3"/>
      <c r="DIW55" s="3"/>
      <c r="DIX55" s="3"/>
      <c r="DIY55" s="3"/>
      <c r="DIZ55" s="3"/>
      <c r="DJA55" s="3"/>
      <c r="DJB55" s="3"/>
      <c r="DJC55" s="3"/>
      <c r="DJD55" s="3"/>
      <c r="DJE55" s="3"/>
      <c r="DJF55" s="3"/>
      <c r="DJG55" s="3"/>
      <c r="DJH55" s="3"/>
      <c r="DJI55" s="3"/>
      <c r="DJJ55" s="3"/>
      <c r="DJK55" s="3"/>
      <c r="DJL55" s="3"/>
      <c r="DJM55" s="3"/>
      <c r="DJN55" s="3"/>
      <c r="DJO55" s="3"/>
      <c r="DJP55" s="3"/>
      <c r="DJQ55" s="3"/>
      <c r="DJR55" s="3"/>
      <c r="DJS55" s="3"/>
      <c r="DJT55" s="3"/>
      <c r="DJU55" s="3"/>
      <c r="DJV55" s="3"/>
      <c r="DJW55" s="3"/>
      <c r="DJX55" s="3"/>
      <c r="DJY55" s="3"/>
      <c r="DJZ55" s="3"/>
      <c r="DKA55" s="3"/>
      <c r="DKB55" s="3"/>
      <c r="DKC55" s="3"/>
      <c r="DKD55" s="3"/>
      <c r="DKE55" s="3"/>
      <c r="DKF55" s="3"/>
      <c r="DKG55" s="3"/>
      <c r="DKH55" s="3"/>
      <c r="DKI55" s="3"/>
      <c r="DKJ55" s="3"/>
      <c r="DKK55" s="3"/>
      <c r="DKL55" s="3"/>
      <c r="DKM55" s="3"/>
      <c r="DKN55" s="3"/>
      <c r="DKO55" s="3"/>
      <c r="DKP55" s="3"/>
      <c r="DKQ55" s="3"/>
      <c r="DKR55" s="3"/>
      <c r="DKS55" s="3"/>
      <c r="DKT55" s="3"/>
      <c r="DKU55" s="3"/>
      <c r="DKV55" s="3"/>
      <c r="DKW55" s="3"/>
      <c r="DKX55" s="3"/>
      <c r="DKY55" s="3"/>
      <c r="DKZ55" s="3"/>
      <c r="DLA55" s="3"/>
      <c r="DLB55" s="3"/>
      <c r="DLC55" s="3"/>
      <c r="DLD55" s="3"/>
      <c r="DLE55" s="3"/>
      <c r="DLF55" s="3"/>
      <c r="DLG55" s="3"/>
      <c r="DLH55" s="3"/>
      <c r="DLI55" s="3"/>
      <c r="DLJ55" s="3"/>
      <c r="DLK55" s="3"/>
      <c r="DLL55" s="3"/>
      <c r="DLM55" s="3"/>
      <c r="DLN55" s="3"/>
      <c r="DLO55" s="3"/>
      <c r="DLP55" s="3"/>
      <c r="DLQ55" s="3"/>
      <c r="DLR55" s="3"/>
      <c r="DLS55" s="3"/>
      <c r="DLT55" s="3"/>
      <c r="DLU55" s="3"/>
      <c r="DLV55" s="3"/>
      <c r="DLW55" s="3"/>
      <c r="DLX55" s="3"/>
      <c r="DLY55" s="3"/>
      <c r="DLZ55" s="3"/>
      <c r="DMA55" s="3"/>
      <c r="DMB55" s="3"/>
      <c r="DMC55" s="3"/>
      <c r="DMD55" s="3"/>
      <c r="DME55" s="3"/>
      <c r="DMF55" s="3"/>
      <c r="DMG55" s="3"/>
      <c r="DMH55" s="3"/>
      <c r="DMI55" s="3"/>
      <c r="DMJ55" s="3"/>
      <c r="DMK55" s="3"/>
      <c r="DML55" s="3"/>
      <c r="DMM55" s="3"/>
      <c r="DMN55" s="3"/>
      <c r="DMO55" s="3"/>
      <c r="DMP55" s="3"/>
      <c r="DMQ55" s="3"/>
      <c r="DMR55" s="3"/>
      <c r="DMS55" s="3"/>
      <c r="DMT55" s="3"/>
      <c r="DMU55" s="3"/>
      <c r="DMV55" s="3"/>
      <c r="DMW55" s="3"/>
      <c r="DMX55" s="3"/>
      <c r="DMY55" s="3"/>
      <c r="DMZ55" s="3"/>
      <c r="DNA55" s="3"/>
      <c r="DNB55" s="3"/>
      <c r="DNC55" s="3"/>
      <c r="DND55" s="3"/>
      <c r="DNE55" s="3"/>
      <c r="DNF55" s="3"/>
      <c r="DNG55" s="3"/>
      <c r="DNH55" s="3"/>
      <c r="DNI55" s="3"/>
      <c r="DNJ55" s="3"/>
      <c r="DNK55" s="3"/>
      <c r="DNL55" s="3"/>
      <c r="DNM55" s="3"/>
      <c r="DNN55" s="3"/>
      <c r="DNO55" s="3"/>
      <c r="DNP55" s="3"/>
      <c r="DNQ55" s="3"/>
      <c r="DNR55" s="3"/>
      <c r="DNS55" s="3"/>
      <c r="DNT55" s="3"/>
      <c r="DNU55" s="3"/>
      <c r="DNV55" s="3"/>
      <c r="DNW55" s="3"/>
      <c r="DNX55" s="3"/>
      <c r="DNY55" s="3"/>
      <c r="DNZ55" s="3"/>
      <c r="DOA55" s="3"/>
      <c r="DOB55" s="3"/>
      <c r="DOC55" s="3"/>
      <c r="DOD55" s="3"/>
      <c r="DOE55" s="3"/>
      <c r="DOF55" s="3"/>
      <c r="DOG55" s="3"/>
      <c r="DOH55" s="3"/>
      <c r="DOI55" s="3"/>
      <c r="DOJ55" s="3"/>
      <c r="DOK55" s="3"/>
      <c r="DOL55" s="3"/>
      <c r="DOM55" s="3"/>
      <c r="DON55" s="3"/>
      <c r="DOO55" s="3"/>
      <c r="DOP55" s="3"/>
      <c r="DOQ55" s="3"/>
      <c r="DOR55" s="3"/>
      <c r="DOS55" s="3"/>
      <c r="DOT55" s="3"/>
      <c r="DOU55" s="3"/>
      <c r="DOV55" s="3"/>
      <c r="DOW55" s="3"/>
      <c r="DOX55" s="3"/>
      <c r="DOY55" s="3"/>
      <c r="DOZ55" s="3"/>
      <c r="DPA55" s="3"/>
      <c r="DPB55" s="3"/>
      <c r="DPC55" s="3"/>
      <c r="DPD55" s="3"/>
      <c r="DPE55" s="3"/>
      <c r="DPF55" s="3"/>
      <c r="DPG55" s="3"/>
      <c r="DPH55" s="3"/>
      <c r="DPI55" s="3"/>
      <c r="DPJ55" s="3"/>
      <c r="DPK55" s="3"/>
      <c r="DPL55" s="3"/>
      <c r="DPM55" s="3"/>
      <c r="DPN55" s="3"/>
      <c r="DPO55" s="3"/>
      <c r="DPP55" s="3"/>
      <c r="DPQ55" s="3"/>
      <c r="DPR55" s="3"/>
      <c r="DPS55" s="3"/>
      <c r="DPT55" s="3"/>
      <c r="DPU55" s="3"/>
      <c r="DPV55" s="3"/>
      <c r="DPW55" s="3"/>
      <c r="DPX55" s="3"/>
      <c r="DPY55" s="3"/>
      <c r="DPZ55" s="3"/>
      <c r="DQA55" s="3"/>
      <c r="DQB55" s="3"/>
      <c r="DQC55" s="3"/>
      <c r="DQD55" s="3"/>
      <c r="DQE55" s="3"/>
      <c r="DQF55" s="3"/>
      <c r="DQG55" s="3"/>
      <c r="DQH55" s="3"/>
      <c r="DQI55" s="3"/>
      <c r="DQJ55" s="3"/>
      <c r="DQK55" s="3"/>
      <c r="DQL55" s="3"/>
      <c r="DQM55" s="3"/>
      <c r="DQN55" s="3"/>
      <c r="DQO55" s="3"/>
      <c r="DQP55" s="3"/>
      <c r="DQQ55" s="3"/>
      <c r="DQR55" s="3"/>
      <c r="DQS55" s="3"/>
      <c r="DQT55" s="3"/>
      <c r="DQU55" s="3"/>
      <c r="DQV55" s="3"/>
      <c r="DQW55" s="3"/>
      <c r="DQX55" s="3"/>
      <c r="DQY55" s="3"/>
      <c r="DQZ55" s="3"/>
      <c r="DRA55" s="3"/>
      <c r="DRB55" s="3"/>
      <c r="DRC55" s="3"/>
      <c r="DRD55" s="3"/>
      <c r="DRE55" s="3"/>
      <c r="DRF55" s="3"/>
      <c r="DRG55" s="3"/>
      <c r="DRH55" s="3"/>
      <c r="DRI55" s="3"/>
      <c r="DRJ55" s="3"/>
      <c r="DRK55" s="3"/>
      <c r="DRL55" s="3"/>
      <c r="DRM55" s="3"/>
      <c r="DRN55" s="3"/>
      <c r="DRO55" s="3"/>
      <c r="DRP55" s="3"/>
      <c r="DRQ55" s="3"/>
      <c r="DRR55" s="3"/>
      <c r="DRS55" s="3"/>
      <c r="DRT55" s="3"/>
      <c r="DRU55" s="3"/>
      <c r="DRV55" s="3"/>
      <c r="DRW55" s="3"/>
      <c r="DRX55" s="3"/>
      <c r="DRY55" s="3"/>
      <c r="DRZ55" s="3"/>
      <c r="DSA55" s="3"/>
      <c r="DSB55" s="3"/>
      <c r="DSC55" s="3"/>
      <c r="DSD55" s="3"/>
      <c r="DSE55" s="3"/>
      <c r="DSF55" s="3"/>
      <c r="DSG55" s="3"/>
      <c r="DSH55" s="3"/>
      <c r="DSI55" s="3"/>
      <c r="DSJ55" s="3"/>
      <c r="DSK55" s="3"/>
      <c r="DSL55" s="3"/>
      <c r="DSM55" s="3"/>
      <c r="DSN55" s="3"/>
      <c r="DSO55" s="3"/>
      <c r="DSP55" s="3"/>
      <c r="DSQ55" s="3"/>
      <c r="DSR55" s="3"/>
      <c r="DSS55" s="3"/>
      <c r="DST55" s="3"/>
      <c r="DSU55" s="3"/>
      <c r="DSV55" s="3"/>
      <c r="DSW55" s="3"/>
      <c r="DSX55" s="3"/>
      <c r="DSY55" s="3"/>
      <c r="DSZ55" s="3"/>
      <c r="DTA55" s="3"/>
      <c r="DTB55" s="3"/>
      <c r="DTC55" s="3"/>
      <c r="DTD55" s="3"/>
      <c r="DTE55" s="3"/>
      <c r="DTF55" s="3"/>
      <c r="DTG55" s="3"/>
      <c r="DTH55" s="3"/>
      <c r="DTI55" s="3"/>
      <c r="DTJ55" s="3"/>
      <c r="DTK55" s="3"/>
      <c r="DTL55" s="3"/>
      <c r="DTM55" s="3"/>
      <c r="DTN55" s="3"/>
      <c r="DTO55" s="3"/>
      <c r="DTP55" s="3"/>
      <c r="DTQ55" s="3"/>
      <c r="DTR55" s="3"/>
      <c r="DTS55" s="3"/>
      <c r="DTT55" s="3"/>
      <c r="DTU55" s="3"/>
      <c r="DTV55" s="3"/>
      <c r="DTW55" s="3"/>
      <c r="DTX55" s="3"/>
      <c r="DTY55" s="3"/>
      <c r="DTZ55" s="3"/>
      <c r="DUA55" s="3"/>
      <c r="DUB55" s="3"/>
      <c r="DUC55" s="3"/>
      <c r="DUD55" s="3"/>
      <c r="DUE55" s="3"/>
      <c r="DUF55" s="3"/>
      <c r="DUG55" s="3"/>
      <c r="DUH55" s="3"/>
      <c r="DUI55" s="3"/>
      <c r="DUJ55" s="3"/>
      <c r="DUK55" s="3"/>
      <c r="DUL55" s="3"/>
      <c r="DUM55" s="3"/>
      <c r="DUN55" s="3"/>
      <c r="DUO55" s="3"/>
      <c r="DUP55" s="3"/>
      <c r="DUQ55" s="3"/>
      <c r="DUR55" s="3"/>
      <c r="DUS55" s="3"/>
      <c r="DUT55" s="3"/>
      <c r="DUU55" s="3"/>
      <c r="DUV55" s="3"/>
      <c r="DUW55" s="3"/>
      <c r="DUX55" s="3"/>
      <c r="DUY55" s="3"/>
      <c r="DUZ55" s="3"/>
      <c r="DVA55" s="3"/>
      <c r="DVB55" s="3"/>
      <c r="DVC55" s="3"/>
      <c r="DVD55" s="3"/>
      <c r="DVE55" s="3"/>
      <c r="DVF55" s="3"/>
      <c r="DVG55" s="3"/>
      <c r="DVH55" s="3"/>
      <c r="DVI55" s="3"/>
      <c r="DVJ55" s="3"/>
      <c r="DVK55" s="3"/>
      <c r="DVL55" s="3"/>
      <c r="DVM55" s="3"/>
      <c r="DVN55" s="3"/>
      <c r="DVO55" s="3"/>
      <c r="DVP55" s="3"/>
      <c r="DVQ55" s="3"/>
      <c r="DVR55" s="3"/>
      <c r="DVS55" s="3"/>
      <c r="DVT55" s="3"/>
      <c r="DVU55" s="3"/>
      <c r="DVV55" s="3"/>
      <c r="DVW55" s="3"/>
      <c r="DVX55" s="3"/>
      <c r="DVY55" s="3"/>
      <c r="DVZ55" s="3"/>
      <c r="DWA55" s="3"/>
      <c r="DWB55" s="3"/>
      <c r="DWC55" s="3"/>
      <c r="DWD55" s="3"/>
      <c r="DWE55" s="3"/>
      <c r="DWF55" s="3"/>
      <c r="DWG55" s="3"/>
      <c r="DWH55" s="3"/>
      <c r="DWI55" s="3"/>
      <c r="DWJ55" s="3"/>
      <c r="DWK55" s="3"/>
      <c r="DWL55" s="3"/>
      <c r="DWM55" s="3"/>
      <c r="DWN55" s="3"/>
      <c r="DWO55" s="3"/>
      <c r="DWP55" s="3"/>
      <c r="DWQ55" s="3"/>
      <c r="DWR55" s="3"/>
      <c r="DWS55" s="3"/>
      <c r="DWT55" s="3"/>
      <c r="DWU55" s="3"/>
      <c r="DWV55" s="3"/>
      <c r="DWW55" s="3"/>
      <c r="DWX55" s="3"/>
      <c r="DWY55" s="3"/>
      <c r="DWZ55" s="3"/>
      <c r="DXA55" s="3"/>
      <c r="DXB55" s="3"/>
      <c r="DXC55" s="3"/>
      <c r="DXD55" s="3"/>
      <c r="DXE55" s="3"/>
      <c r="DXF55" s="3"/>
      <c r="DXG55" s="3"/>
      <c r="DXH55" s="3"/>
      <c r="DXI55" s="3"/>
      <c r="DXJ55" s="3"/>
      <c r="DXK55" s="3"/>
      <c r="DXL55" s="3"/>
      <c r="DXM55" s="3"/>
      <c r="DXN55" s="3"/>
      <c r="DXO55" s="3"/>
      <c r="DXP55" s="3"/>
      <c r="DXQ55" s="3"/>
      <c r="DXR55" s="3"/>
      <c r="DXS55" s="3"/>
      <c r="DXT55" s="3"/>
      <c r="DXU55" s="3"/>
      <c r="DXV55" s="3"/>
      <c r="DXW55" s="3"/>
      <c r="DXX55" s="3"/>
      <c r="DXY55" s="3"/>
      <c r="DXZ55" s="3"/>
      <c r="DYA55" s="3"/>
      <c r="DYB55" s="3"/>
      <c r="DYC55" s="3"/>
      <c r="DYD55" s="3"/>
      <c r="DYE55" s="3"/>
      <c r="DYF55" s="3"/>
      <c r="DYG55" s="3"/>
      <c r="DYH55" s="3"/>
      <c r="DYI55" s="3"/>
      <c r="DYJ55" s="3"/>
      <c r="DYK55" s="3"/>
      <c r="DYL55" s="3"/>
      <c r="DYM55" s="3"/>
      <c r="DYN55" s="3"/>
      <c r="DYO55" s="3"/>
      <c r="DYP55" s="3"/>
      <c r="DYQ55" s="3"/>
      <c r="DYR55" s="3"/>
      <c r="DYS55" s="3"/>
      <c r="DYT55" s="3"/>
      <c r="DYU55" s="3"/>
      <c r="DYV55" s="3"/>
      <c r="DYW55" s="3"/>
      <c r="DYX55" s="3"/>
      <c r="DYY55" s="3"/>
      <c r="DYZ55" s="3"/>
      <c r="DZA55" s="3"/>
      <c r="DZB55" s="3"/>
      <c r="DZC55" s="3"/>
      <c r="DZD55" s="3"/>
      <c r="DZE55" s="3"/>
      <c r="DZF55" s="3"/>
      <c r="DZG55" s="3"/>
      <c r="DZH55" s="3"/>
      <c r="DZI55" s="3"/>
      <c r="DZJ55" s="3"/>
      <c r="DZK55" s="3"/>
      <c r="DZL55" s="3"/>
      <c r="DZM55" s="3"/>
      <c r="DZN55" s="3"/>
      <c r="DZO55" s="3"/>
      <c r="DZP55" s="3"/>
      <c r="DZQ55" s="3"/>
      <c r="DZR55" s="3"/>
      <c r="DZS55" s="3"/>
      <c r="DZT55" s="3"/>
      <c r="DZU55" s="3"/>
      <c r="DZV55" s="3"/>
      <c r="DZW55" s="3"/>
      <c r="DZX55" s="3"/>
      <c r="DZY55" s="3"/>
      <c r="DZZ55" s="3"/>
      <c r="EAA55" s="3"/>
      <c r="EAB55" s="3"/>
      <c r="EAC55" s="3"/>
      <c r="EAD55" s="3"/>
      <c r="EAE55" s="3"/>
      <c r="EAF55" s="3"/>
      <c r="EAG55" s="3"/>
      <c r="EAH55" s="3"/>
      <c r="EAI55" s="3"/>
      <c r="EAJ55" s="3"/>
      <c r="EAK55" s="3"/>
      <c r="EAL55" s="3"/>
      <c r="EAM55" s="3"/>
      <c r="EAN55" s="3"/>
      <c r="EAO55" s="3"/>
      <c r="EAP55" s="3"/>
      <c r="EAQ55" s="3"/>
      <c r="EAR55" s="3"/>
      <c r="EAS55" s="3"/>
      <c r="EAT55" s="3"/>
      <c r="EAU55" s="3"/>
      <c r="EAV55" s="3"/>
      <c r="EAW55" s="3"/>
      <c r="EAX55" s="3"/>
      <c r="EAY55" s="3"/>
      <c r="EAZ55" s="3"/>
      <c r="EBA55" s="3"/>
      <c r="EBB55" s="3"/>
      <c r="EBC55" s="3"/>
      <c r="EBD55" s="3"/>
      <c r="EBE55" s="3"/>
      <c r="EBF55" s="3"/>
      <c r="EBG55" s="3"/>
      <c r="EBH55" s="3"/>
      <c r="EBI55" s="3"/>
      <c r="EBJ55" s="3"/>
      <c r="EBK55" s="3"/>
      <c r="EBL55" s="3"/>
      <c r="EBM55" s="3"/>
      <c r="EBN55" s="3"/>
      <c r="EBO55" s="3"/>
      <c r="EBP55" s="3"/>
      <c r="EBQ55" s="3"/>
      <c r="EBR55" s="3"/>
      <c r="EBS55" s="3"/>
      <c r="EBT55" s="3"/>
      <c r="EBU55" s="3"/>
      <c r="EBV55" s="3"/>
      <c r="EBW55" s="3"/>
      <c r="EBX55" s="3"/>
      <c r="EBY55" s="3"/>
      <c r="EBZ55" s="3"/>
      <c r="ECA55" s="3"/>
      <c r="ECB55" s="3"/>
      <c r="ECC55" s="3"/>
      <c r="ECD55" s="3"/>
      <c r="ECE55" s="3"/>
      <c r="ECF55" s="3"/>
      <c r="ECG55" s="3"/>
      <c r="ECH55" s="3"/>
      <c r="ECI55" s="3"/>
      <c r="ECJ55" s="3"/>
      <c r="ECK55" s="3"/>
      <c r="ECL55" s="3"/>
      <c r="ECM55" s="3"/>
      <c r="ECN55" s="3"/>
      <c r="ECO55" s="3"/>
      <c r="ECP55" s="3"/>
      <c r="ECQ55" s="3"/>
      <c r="ECR55" s="3"/>
      <c r="ECS55" s="3"/>
      <c r="ECT55" s="3"/>
      <c r="ECU55" s="3"/>
      <c r="ECV55" s="3"/>
      <c r="ECW55" s="3"/>
      <c r="ECX55" s="3"/>
      <c r="ECY55" s="3"/>
      <c r="ECZ55" s="3"/>
      <c r="EDA55" s="3"/>
      <c r="EDB55" s="3"/>
      <c r="EDC55" s="3"/>
      <c r="EDD55" s="3"/>
      <c r="EDE55" s="3"/>
      <c r="EDF55" s="3"/>
      <c r="EDG55" s="3"/>
      <c r="EDH55" s="3"/>
      <c r="EDI55" s="3"/>
      <c r="EDJ55" s="3"/>
      <c r="EDK55" s="3"/>
      <c r="EDL55" s="3"/>
      <c r="EDM55" s="3"/>
      <c r="EDN55" s="3"/>
      <c r="EDO55" s="3"/>
      <c r="EDP55" s="3"/>
      <c r="EDQ55" s="3"/>
      <c r="EDR55" s="3"/>
      <c r="EDS55" s="3"/>
      <c r="EDT55" s="3"/>
      <c r="EDU55" s="3"/>
      <c r="EDV55" s="3"/>
      <c r="EDW55" s="3"/>
      <c r="EDX55" s="3"/>
      <c r="EDY55" s="3"/>
      <c r="EDZ55" s="3"/>
      <c r="EEA55" s="3"/>
      <c r="EEB55" s="3"/>
      <c r="EEC55" s="3"/>
      <c r="EED55" s="3"/>
      <c r="EEE55" s="3"/>
      <c r="EEF55" s="3"/>
      <c r="EEG55" s="3"/>
      <c r="EEH55" s="3"/>
      <c r="EEI55" s="3"/>
      <c r="EEJ55" s="3"/>
      <c r="EEK55" s="3"/>
      <c r="EEL55" s="3"/>
      <c r="EEM55" s="3"/>
      <c r="EEN55" s="3"/>
      <c r="EEO55" s="3"/>
      <c r="EEP55" s="3"/>
      <c r="EEQ55" s="3"/>
      <c r="EER55" s="3"/>
      <c r="EES55" s="3"/>
      <c r="EET55" s="3"/>
      <c r="EEU55" s="3"/>
      <c r="EEV55" s="3"/>
      <c r="EEW55" s="3"/>
      <c r="EEX55" s="3"/>
      <c r="EEY55" s="3"/>
      <c r="EEZ55" s="3"/>
      <c r="EFA55" s="3"/>
      <c r="EFB55" s="3"/>
      <c r="EFC55" s="3"/>
      <c r="EFD55" s="3"/>
      <c r="EFE55" s="3"/>
      <c r="EFF55" s="3"/>
      <c r="EFG55" s="3"/>
      <c r="EFH55" s="3"/>
      <c r="EFI55" s="3"/>
      <c r="EFJ55" s="3"/>
      <c r="EFK55" s="3"/>
      <c r="EFL55" s="3"/>
      <c r="EFM55" s="3"/>
      <c r="EFN55" s="3"/>
      <c r="EFO55" s="3"/>
      <c r="EFP55" s="3"/>
      <c r="EFQ55" s="3"/>
      <c r="EFR55" s="3"/>
      <c r="EFS55" s="3"/>
      <c r="EFT55" s="3"/>
      <c r="EFU55" s="3"/>
      <c r="EFV55" s="3"/>
      <c r="EFW55" s="3"/>
      <c r="EFX55" s="3"/>
      <c r="EFY55" s="3"/>
      <c r="EFZ55" s="3"/>
      <c r="EGA55" s="3"/>
      <c r="EGB55" s="3"/>
      <c r="EGC55" s="3"/>
      <c r="EGD55" s="3"/>
      <c r="EGE55" s="3"/>
      <c r="EGF55" s="3"/>
      <c r="EGG55" s="3"/>
      <c r="EGH55" s="3"/>
      <c r="EGI55" s="3"/>
      <c r="EGJ55" s="3"/>
      <c r="EGK55" s="3"/>
      <c r="EGL55" s="3"/>
      <c r="EGM55" s="3"/>
      <c r="EGN55" s="3"/>
      <c r="EGO55" s="3"/>
      <c r="EGP55" s="3"/>
      <c r="EGQ55" s="3"/>
      <c r="EGR55" s="3"/>
      <c r="EGS55" s="3"/>
      <c r="EGT55" s="3"/>
      <c r="EGU55" s="3"/>
      <c r="EGV55" s="3"/>
      <c r="EGW55" s="3"/>
      <c r="EGX55" s="3"/>
      <c r="EGY55" s="3"/>
      <c r="EGZ55" s="3"/>
      <c r="EHA55" s="3"/>
      <c r="EHB55" s="3"/>
      <c r="EHC55" s="3"/>
      <c r="EHD55" s="3"/>
      <c r="EHE55" s="3"/>
      <c r="EHF55" s="3"/>
      <c r="EHG55" s="3"/>
      <c r="EHH55" s="3"/>
      <c r="EHI55" s="3"/>
      <c r="EHJ55" s="3"/>
      <c r="EHK55" s="3"/>
      <c r="EHL55" s="3"/>
      <c r="EHM55" s="3"/>
      <c r="EHN55" s="3"/>
      <c r="EHO55" s="3"/>
      <c r="EHP55" s="3"/>
      <c r="EHQ55" s="3"/>
      <c r="EHR55" s="3"/>
      <c r="EHS55" s="3"/>
      <c r="EHT55" s="3"/>
      <c r="EHU55" s="3"/>
      <c r="EHV55" s="3"/>
      <c r="EHW55" s="3"/>
      <c r="EHX55" s="3"/>
      <c r="EHY55" s="3"/>
      <c r="EHZ55" s="3"/>
      <c r="EIA55" s="3"/>
      <c r="EIB55" s="3"/>
      <c r="EIC55" s="3"/>
      <c r="EID55" s="3"/>
      <c r="EIE55" s="3"/>
      <c r="EIF55" s="3"/>
      <c r="EIG55" s="3"/>
      <c r="EIH55" s="3"/>
      <c r="EII55" s="3"/>
      <c r="EIJ55" s="3"/>
      <c r="EIK55" s="3"/>
      <c r="EIL55" s="3"/>
      <c r="EIM55" s="3"/>
      <c r="EIN55" s="3"/>
      <c r="EIO55" s="3"/>
      <c r="EIP55" s="3"/>
      <c r="EIQ55" s="3"/>
      <c r="EIR55" s="3"/>
      <c r="EIS55" s="3"/>
      <c r="EIT55" s="3"/>
      <c r="EIU55" s="3"/>
      <c r="EIV55" s="3"/>
      <c r="EIW55" s="3"/>
      <c r="EIX55" s="3"/>
      <c r="EIY55" s="3"/>
      <c r="EIZ55" s="3"/>
      <c r="EJA55" s="3"/>
      <c r="EJB55" s="3"/>
      <c r="EJC55" s="3"/>
      <c r="EJD55" s="3"/>
      <c r="EJE55" s="3"/>
      <c r="EJF55" s="3"/>
      <c r="EJG55" s="3"/>
      <c r="EJH55" s="3"/>
      <c r="EJI55" s="3"/>
      <c r="EJJ55" s="3"/>
      <c r="EJK55" s="3"/>
      <c r="EJL55" s="3"/>
      <c r="EJM55" s="3"/>
      <c r="EJN55" s="3"/>
      <c r="EJO55" s="3"/>
      <c r="EJP55" s="3"/>
      <c r="EJQ55" s="3"/>
      <c r="EJR55" s="3"/>
      <c r="EJS55" s="3"/>
      <c r="EJT55" s="3"/>
      <c r="EJU55" s="3"/>
      <c r="EJV55" s="3"/>
      <c r="EJW55" s="3"/>
      <c r="EJX55" s="3"/>
      <c r="EJY55" s="3"/>
      <c r="EJZ55" s="3"/>
      <c r="EKA55" s="3"/>
      <c r="EKB55" s="3"/>
      <c r="EKC55" s="3"/>
      <c r="EKD55" s="3"/>
      <c r="EKE55" s="3"/>
      <c r="EKF55" s="3"/>
      <c r="EKG55" s="3"/>
      <c r="EKH55" s="3"/>
      <c r="EKI55" s="3"/>
      <c r="EKJ55" s="3"/>
      <c r="EKK55" s="3"/>
      <c r="EKL55" s="3"/>
      <c r="EKM55" s="3"/>
      <c r="EKN55" s="3"/>
      <c r="EKO55" s="3"/>
      <c r="EKP55" s="3"/>
      <c r="EKQ55" s="3"/>
      <c r="EKR55" s="3"/>
      <c r="EKS55" s="3"/>
      <c r="EKT55" s="3"/>
      <c r="EKU55" s="3"/>
      <c r="EKV55" s="3"/>
      <c r="EKW55" s="3"/>
      <c r="EKX55" s="3"/>
      <c r="EKY55" s="3"/>
      <c r="EKZ55" s="3"/>
      <c r="ELA55" s="3"/>
      <c r="ELB55" s="3"/>
      <c r="ELC55" s="3"/>
      <c r="ELD55" s="3"/>
      <c r="ELE55" s="3"/>
      <c r="ELF55" s="3"/>
      <c r="ELG55" s="3"/>
      <c r="ELH55" s="3"/>
      <c r="ELI55" s="3"/>
      <c r="ELJ55" s="3"/>
      <c r="ELK55" s="3"/>
      <c r="ELL55" s="3"/>
      <c r="ELM55" s="3"/>
      <c r="ELN55" s="3"/>
      <c r="ELO55" s="3"/>
      <c r="ELP55" s="3"/>
      <c r="ELQ55" s="3"/>
      <c r="ELR55" s="3"/>
      <c r="ELS55" s="3"/>
      <c r="ELT55" s="3"/>
      <c r="ELU55" s="3"/>
      <c r="ELV55" s="3"/>
      <c r="ELW55" s="3"/>
      <c r="ELX55" s="3"/>
      <c r="ELY55" s="3"/>
      <c r="ELZ55" s="3"/>
      <c r="EMA55" s="3"/>
      <c r="EMB55" s="3"/>
      <c r="EMC55" s="3"/>
      <c r="EMD55" s="3"/>
      <c r="EME55" s="3"/>
      <c r="EMF55" s="3"/>
      <c r="EMG55" s="3"/>
      <c r="EMH55" s="3"/>
      <c r="EMI55" s="3"/>
      <c r="EMJ55" s="3"/>
      <c r="EMK55" s="3"/>
      <c r="EML55" s="3"/>
      <c r="EMM55" s="3"/>
      <c r="EMN55" s="3"/>
      <c r="EMO55" s="3"/>
      <c r="EMP55" s="3"/>
      <c r="EMQ55" s="3"/>
      <c r="EMR55" s="3"/>
      <c r="EMS55" s="3"/>
      <c r="EMT55" s="3"/>
      <c r="EMU55" s="3"/>
      <c r="EMV55" s="3"/>
      <c r="EMW55" s="3"/>
      <c r="EMX55" s="3"/>
      <c r="EMY55" s="3"/>
      <c r="EMZ55" s="3"/>
      <c r="ENA55" s="3"/>
      <c r="ENB55" s="3"/>
      <c r="ENC55" s="3"/>
      <c r="END55" s="3"/>
      <c r="ENE55" s="3"/>
      <c r="ENF55" s="3"/>
      <c r="ENG55" s="3"/>
      <c r="ENH55" s="3"/>
      <c r="ENI55" s="3"/>
      <c r="ENJ55" s="3"/>
      <c r="ENK55" s="3"/>
      <c r="ENL55" s="3"/>
      <c r="ENM55" s="3"/>
      <c r="ENN55" s="3"/>
      <c r="ENO55" s="3"/>
      <c r="ENP55" s="3"/>
      <c r="ENQ55" s="3"/>
      <c r="ENR55" s="3"/>
      <c r="ENS55" s="3"/>
      <c r="ENT55" s="3"/>
      <c r="ENU55" s="3"/>
      <c r="ENV55" s="3"/>
      <c r="ENW55" s="3"/>
      <c r="ENX55" s="3"/>
      <c r="ENY55" s="3"/>
      <c r="ENZ55" s="3"/>
      <c r="EOA55" s="3"/>
      <c r="EOB55" s="3"/>
      <c r="EOC55" s="3"/>
      <c r="EOD55" s="3"/>
      <c r="EOE55" s="3"/>
      <c r="EOF55" s="3"/>
      <c r="EOG55" s="3"/>
      <c r="EOH55" s="3"/>
      <c r="EOI55" s="3"/>
      <c r="EOJ55" s="3"/>
      <c r="EOK55" s="3"/>
      <c r="EOL55" s="3"/>
      <c r="EOM55" s="3"/>
      <c r="EON55" s="3"/>
      <c r="EOO55" s="3"/>
      <c r="EOP55" s="3"/>
      <c r="EOQ55" s="3"/>
      <c r="EOR55" s="3"/>
      <c r="EOS55" s="3"/>
      <c r="EOT55" s="3"/>
      <c r="EOU55" s="3"/>
      <c r="EOV55" s="3"/>
      <c r="EOW55" s="3"/>
      <c r="EOX55" s="3"/>
      <c r="EOY55" s="3"/>
      <c r="EOZ55" s="3"/>
      <c r="EPA55" s="3"/>
      <c r="EPB55" s="3"/>
      <c r="EPC55" s="3"/>
      <c r="EPD55" s="3"/>
      <c r="EPE55" s="3"/>
      <c r="EPF55" s="3"/>
      <c r="EPG55" s="3"/>
      <c r="EPH55" s="3"/>
      <c r="EPI55" s="3"/>
      <c r="EPJ55" s="3"/>
      <c r="EPK55" s="3"/>
      <c r="EPL55" s="3"/>
      <c r="EPM55" s="3"/>
      <c r="EPN55" s="3"/>
      <c r="EPO55" s="3"/>
      <c r="EPP55" s="3"/>
      <c r="EPQ55" s="3"/>
      <c r="EPR55" s="3"/>
      <c r="EPS55" s="3"/>
      <c r="EPT55" s="3"/>
      <c r="EPU55" s="3"/>
      <c r="EPV55" s="3"/>
      <c r="EPW55" s="3"/>
      <c r="EPX55" s="3"/>
      <c r="EPY55" s="3"/>
      <c r="EPZ55" s="3"/>
      <c r="EQA55" s="3"/>
      <c r="EQB55" s="3"/>
      <c r="EQC55" s="3"/>
      <c r="EQD55" s="3"/>
      <c r="EQE55" s="3"/>
      <c r="EQF55" s="3"/>
      <c r="EQG55" s="3"/>
      <c r="EQH55" s="3"/>
      <c r="EQI55" s="3"/>
      <c r="EQJ55" s="3"/>
      <c r="EQK55" s="3"/>
      <c r="EQL55" s="3"/>
      <c r="EQM55" s="3"/>
      <c r="EQN55" s="3"/>
      <c r="EQO55" s="3"/>
      <c r="EQP55" s="3"/>
      <c r="EQQ55" s="3"/>
      <c r="EQR55" s="3"/>
      <c r="EQS55" s="3"/>
      <c r="EQT55" s="3"/>
      <c r="EQU55" s="3"/>
      <c r="EQV55" s="3"/>
      <c r="EQW55" s="3"/>
      <c r="EQX55" s="3"/>
      <c r="EQY55" s="3"/>
      <c r="EQZ55" s="3"/>
      <c r="ERA55" s="3"/>
      <c r="ERB55" s="3"/>
      <c r="ERC55" s="3"/>
      <c r="ERD55" s="3"/>
      <c r="ERE55" s="3"/>
      <c r="ERF55" s="3"/>
      <c r="ERG55" s="3"/>
      <c r="ERH55" s="3"/>
      <c r="ERI55" s="3"/>
      <c r="ERJ55" s="3"/>
      <c r="ERK55" s="3"/>
      <c r="ERL55" s="3"/>
      <c r="ERM55" s="3"/>
      <c r="ERN55" s="3"/>
      <c r="ERO55" s="3"/>
      <c r="ERP55" s="3"/>
      <c r="ERQ55" s="3"/>
      <c r="ERR55" s="3"/>
      <c r="ERS55" s="3"/>
      <c r="ERT55" s="3"/>
      <c r="ERU55" s="3"/>
      <c r="ERV55" s="3"/>
      <c r="ERW55" s="3"/>
      <c r="ERX55" s="3"/>
      <c r="ERY55" s="3"/>
      <c r="ERZ55" s="3"/>
      <c r="ESA55" s="3"/>
      <c r="ESB55" s="3"/>
      <c r="ESC55" s="3"/>
      <c r="ESD55" s="3"/>
      <c r="ESE55" s="3"/>
      <c r="ESF55" s="3"/>
      <c r="ESG55" s="3"/>
      <c r="ESH55" s="3"/>
      <c r="ESI55" s="3"/>
      <c r="ESJ55" s="3"/>
      <c r="ESK55" s="3"/>
      <c r="ESL55" s="3"/>
      <c r="ESM55" s="3"/>
      <c r="ESN55" s="3"/>
      <c r="ESO55" s="3"/>
      <c r="ESP55" s="3"/>
      <c r="ESQ55" s="3"/>
      <c r="ESR55" s="3"/>
      <c r="ESS55" s="3"/>
      <c r="EST55" s="3"/>
      <c r="ESU55" s="3"/>
      <c r="ESV55" s="3"/>
      <c r="ESW55" s="3"/>
      <c r="ESX55" s="3"/>
      <c r="ESY55" s="3"/>
      <c r="ESZ55" s="3"/>
      <c r="ETA55" s="3"/>
      <c r="ETB55" s="3"/>
      <c r="ETC55" s="3"/>
      <c r="ETD55" s="3"/>
      <c r="ETE55" s="3"/>
      <c r="ETF55" s="3"/>
      <c r="ETG55" s="3"/>
      <c r="ETH55" s="3"/>
      <c r="ETI55" s="3"/>
      <c r="ETJ55" s="3"/>
      <c r="ETK55" s="3"/>
      <c r="ETL55" s="3"/>
      <c r="ETM55" s="3"/>
      <c r="ETN55" s="3"/>
      <c r="ETO55" s="3"/>
      <c r="ETP55" s="3"/>
      <c r="ETQ55" s="3"/>
      <c r="ETR55" s="3"/>
      <c r="ETS55" s="3"/>
      <c r="ETT55" s="3"/>
      <c r="ETU55" s="3"/>
      <c r="ETV55" s="3"/>
      <c r="ETW55" s="3"/>
      <c r="ETX55" s="3"/>
      <c r="ETY55" s="3"/>
      <c r="ETZ55" s="3"/>
      <c r="EUA55" s="3"/>
      <c r="EUB55" s="3"/>
      <c r="EUC55" s="3"/>
      <c r="EUD55" s="3"/>
      <c r="EUE55" s="3"/>
      <c r="EUF55" s="3"/>
      <c r="EUG55" s="3"/>
      <c r="EUH55" s="3"/>
      <c r="EUI55" s="3"/>
      <c r="EUJ55" s="3"/>
      <c r="EUK55" s="3"/>
      <c r="EUL55" s="3"/>
      <c r="EUM55" s="3"/>
      <c r="EUN55" s="3"/>
      <c r="EUO55" s="3"/>
      <c r="EUP55" s="3"/>
      <c r="EUQ55" s="3"/>
      <c r="EUR55" s="3"/>
      <c r="EUS55" s="3"/>
      <c r="EUT55" s="3"/>
      <c r="EUU55" s="3"/>
      <c r="EUV55" s="3"/>
      <c r="EUW55" s="3"/>
      <c r="EUX55" s="3"/>
      <c r="EUY55" s="3"/>
      <c r="EUZ55" s="3"/>
      <c r="EVA55" s="3"/>
      <c r="EVB55" s="3"/>
      <c r="EVC55" s="3"/>
      <c r="EVD55" s="3"/>
      <c r="EVE55" s="3"/>
      <c r="EVF55" s="3"/>
      <c r="EVG55" s="3"/>
      <c r="EVH55" s="3"/>
      <c r="EVI55" s="3"/>
      <c r="EVJ55" s="3"/>
      <c r="EVK55" s="3"/>
      <c r="EVL55" s="3"/>
      <c r="EVM55" s="3"/>
      <c r="EVN55" s="3"/>
      <c r="EVO55" s="3"/>
      <c r="EVP55" s="3"/>
      <c r="EVQ55" s="3"/>
      <c r="EVR55" s="3"/>
      <c r="EVS55" s="3"/>
      <c r="EVT55" s="3"/>
      <c r="EVU55" s="3"/>
      <c r="EVV55" s="3"/>
      <c r="EVW55" s="3"/>
      <c r="EVX55" s="3"/>
      <c r="EVY55" s="3"/>
      <c r="EVZ55" s="3"/>
      <c r="EWA55" s="3"/>
      <c r="EWB55" s="3"/>
      <c r="EWC55" s="3"/>
      <c r="EWD55" s="3"/>
      <c r="EWE55" s="3"/>
      <c r="EWF55" s="3"/>
      <c r="EWG55" s="3"/>
      <c r="EWH55" s="3"/>
      <c r="EWI55" s="3"/>
      <c r="EWJ55" s="3"/>
      <c r="EWK55" s="3"/>
      <c r="EWL55" s="3"/>
      <c r="EWM55" s="3"/>
      <c r="EWN55" s="3"/>
      <c r="EWO55" s="3"/>
      <c r="EWP55" s="3"/>
      <c r="EWQ55" s="3"/>
      <c r="EWR55" s="3"/>
      <c r="EWS55" s="3"/>
      <c r="EWT55" s="3"/>
      <c r="EWU55" s="3"/>
      <c r="EWV55" s="3"/>
      <c r="EWW55" s="3"/>
      <c r="EWX55" s="3"/>
      <c r="EWY55" s="3"/>
      <c r="EWZ55" s="3"/>
      <c r="EXA55" s="3"/>
      <c r="EXB55" s="3"/>
      <c r="EXC55" s="3"/>
      <c r="EXD55" s="3"/>
      <c r="EXE55" s="3"/>
      <c r="EXF55" s="3"/>
      <c r="EXG55" s="3"/>
      <c r="EXH55" s="3"/>
      <c r="EXI55" s="3"/>
      <c r="EXJ55" s="3"/>
      <c r="EXK55" s="3"/>
      <c r="EXL55" s="3"/>
      <c r="EXM55" s="3"/>
      <c r="EXN55" s="3"/>
      <c r="EXO55" s="3"/>
      <c r="EXP55" s="3"/>
      <c r="EXQ55" s="3"/>
      <c r="EXR55" s="3"/>
      <c r="EXS55" s="3"/>
      <c r="EXT55" s="3"/>
      <c r="EXU55" s="3"/>
      <c r="EXV55" s="3"/>
      <c r="EXW55" s="3"/>
      <c r="EXX55" s="3"/>
      <c r="EXY55" s="3"/>
      <c r="EXZ55" s="3"/>
      <c r="EYA55" s="3"/>
      <c r="EYB55" s="3"/>
      <c r="EYC55" s="3"/>
      <c r="EYD55" s="3"/>
      <c r="EYE55" s="3"/>
      <c r="EYF55" s="3"/>
      <c r="EYG55" s="3"/>
      <c r="EYH55" s="3"/>
      <c r="EYI55" s="3"/>
      <c r="EYJ55" s="3"/>
      <c r="EYK55" s="3"/>
      <c r="EYL55" s="3"/>
      <c r="EYM55" s="3"/>
      <c r="EYN55" s="3"/>
      <c r="EYO55" s="3"/>
      <c r="EYP55" s="3"/>
      <c r="EYQ55" s="3"/>
      <c r="EYR55" s="3"/>
      <c r="EYS55" s="3"/>
      <c r="EYT55" s="3"/>
      <c r="EYU55" s="3"/>
      <c r="EYV55" s="3"/>
      <c r="EYW55" s="3"/>
      <c r="EYX55" s="3"/>
      <c r="EYY55" s="3"/>
      <c r="EYZ55" s="3"/>
      <c r="EZA55" s="3"/>
      <c r="EZB55" s="3"/>
      <c r="EZC55" s="3"/>
      <c r="EZD55" s="3"/>
      <c r="EZE55" s="3"/>
      <c r="EZF55" s="3"/>
      <c r="EZG55" s="3"/>
      <c r="EZH55" s="3"/>
      <c r="EZI55" s="3"/>
      <c r="EZJ55" s="3"/>
      <c r="EZK55" s="3"/>
      <c r="EZL55" s="3"/>
      <c r="EZM55" s="3"/>
      <c r="EZN55" s="3"/>
      <c r="EZO55" s="3"/>
      <c r="EZP55" s="3"/>
      <c r="EZQ55" s="3"/>
      <c r="EZR55" s="3"/>
      <c r="EZS55" s="3"/>
      <c r="EZT55" s="3"/>
      <c r="EZU55" s="3"/>
      <c r="EZV55" s="3"/>
      <c r="EZW55" s="3"/>
      <c r="EZX55" s="3"/>
      <c r="EZY55" s="3"/>
      <c r="EZZ55" s="3"/>
      <c r="FAA55" s="3"/>
      <c r="FAB55" s="3"/>
      <c r="FAC55" s="3"/>
      <c r="FAD55" s="3"/>
      <c r="FAE55" s="3"/>
      <c r="FAF55" s="3"/>
      <c r="FAG55" s="3"/>
      <c r="FAH55" s="3"/>
      <c r="FAI55" s="3"/>
      <c r="FAJ55" s="3"/>
      <c r="FAK55" s="3"/>
      <c r="FAL55" s="3"/>
      <c r="FAM55" s="3"/>
      <c r="FAN55" s="3"/>
      <c r="FAO55" s="3"/>
      <c r="FAP55" s="3"/>
      <c r="FAQ55" s="3"/>
      <c r="FAR55" s="3"/>
      <c r="FAS55" s="3"/>
      <c r="FAT55" s="3"/>
      <c r="FAU55" s="3"/>
      <c r="FAV55" s="3"/>
      <c r="FAW55" s="3"/>
      <c r="FAX55" s="3"/>
      <c r="FAY55" s="3"/>
      <c r="FAZ55" s="3"/>
      <c r="FBA55" s="3"/>
      <c r="FBB55" s="3"/>
      <c r="FBC55" s="3"/>
      <c r="FBD55" s="3"/>
      <c r="FBE55" s="3"/>
      <c r="FBF55" s="3"/>
      <c r="FBG55" s="3"/>
      <c r="FBH55" s="3"/>
      <c r="FBI55" s="3"/>
      <c r="FBJ55" s="3"/>
      <c r="FBK55" s="3"/>
      <c r="FBL55" s="3"/>
      <c r="FBM55" s="3"/>
      <c r="FBN55" s="3"/>
      <c r="FBO55" s="3"/>
      <c r="FBP55" s="3"/>
      <c r="FBQ55" s="3"/>
      <c r="FBR55" s="3"/>
      <c r="FBS55" s="3"/>
      <c r="FBT55" s="3"/>
      <c r="FBU55" s="3"/>
      <c r="FBV55" s="3"/>
      <c r="FBW55" s="3"/>
      <c r="FBX55" s="3"/>
      <c r="FBY55" s="3"/>
      <c r="FBZ55" s="3"/>
      <c r="FCA55" s="3"/>
      <c r="FCB55" s="3"/>
      <c r="FCC55" s="3"/>
      <c r="FCD55" s="3"/>
      <c r="FCE55" s="3"/>
      <c r="FCF55" s="3"/>
      <c r="FCG55" s="3"/>
      <c r="FCH55" s="3"/>
      <c r="FCI55" s="3"/>
      <c r="FCJ55" s="3"/>
      <c r="FCK55" s="3"/>
      <c r="FCL55" s="3"/>
      <c r="FCM55" s="3"/>
      <c r="FCN55" s="3"/>
      <c r="FCO55" s="3"/>
      <c r="FCP55" s="3"/>
      <c r="FCQ55" s="3"/>
      <c r="FCR55" s="3"/>
      <c r="FCS55" s="3"/>
      <c r="FCT55" s="3"/>
      <c r="FCU55" s="3"/>
      <c r="FCV55" s="3"/>
      <c r="FCW55" s="3"/>
      <c r="FCX55" s="3"/>
      <c r="FCY55" s="3"/>
      <c r="FCZ55" s="3"/>
      <c r="FDA55" s="3"/>
      <c r="FDB55" s="3"/>
      <c r="FDC55" s="3"/>
      <c r="FDD55" s="3"/>
      <c r="FDE55" s="3"/>
      <c r="FDF55" s="3"/>
      <c r="FDG55" s="3"/>
      <c r="FDH55" s="3"/>
      <c r="FDI55" s="3"/>
      <c r="FDJ55" s="3"/>
      <c r="FDK55" s="3"/>
      <c r="FDL55" s="3"/>
      <c r="FDM55" s="3"/>
      <c r="FDN55" s="3"/>
      <c r="FDO55" s="3"/>
      <c r="FDP55" s="3"/>
      <c r="FDQ55" s="3"/>
      <c r="FDR55" s="3"/>
      <c r="FDS55" s="3"/>
      <c r="FDT55" s="3"/>
      <c r="FDU55" s="3"/>
      <c r="FDV55" s="3"/>
      <c r="FDW55" s="3"/>
      <c r="FDX55" s="3"/>
      <c r="FDY55" s="3"/>
      <c r="FDZ55" s="3"/>
      <c r="FEA55" s="3"/>
      <c r="FEB55" s="3"/>
      <c r="FEC55" s="3"/>
      <c r="FED55" s="3"/>
      <c r="FEE55" s="3"/>
      <c r="FEF55" s="3"/>
      <c r="FEG55" s="3"/>
      <c r="FEH55" s="3"/>
      <c r="FEI55" s="3"/>
      <c r="FEJ55" s="3"/>
      <c r="FEK55" s="3"/>
      <c r="FEL55" s="3"/>
      <c r="FEM55" s="3"/>
      <c r="FEN55" s="3"/>
      <c r="FEO55" s="3"/>
      <c r="FEP55" s="3"/>
      <c r="FEQ55" s="3"/>
      <c r="FER55" s="3"/>
      <c r="FES55" s="3"/>
      <c r="FET55" s="3"/>
      <c r="FEU55" s="3"/>
      <c r="FEV55" s="3"/>
      <c r="FEW55" s="3"/>
      <c r="FEX55" s="3"/>
      <c r="FEY55" s="3"/>
      <c r="FEZ55" s="3"/>
      <c r="FFA55" s="3"/>
      <c r="FFB55" s="3"/>
      <c r="FFC55" s="3"/>
      <c r="FFD55" s="3"/>
      <c r="FFE55" s="3"/>
      <c r="FFF55" s="3"/>
      <c r="FFG55" s="3"/>
      <c r="FFH55" s="3"/>
      <c r="FFI55" s="3"/>
      <c r="FFJ55" s="3"/>
      <c r="FFK55" s="3"/>
      <c r="FFL55" s="3"/>
      <c r="FFM55" s="3"/>
      <c r="FFN55" s="3"/>
      <c r="FFO55" s="3"/>
      <c r="FFP55" s="3"/>
      <c r="FFQ55" s="3"/>
      <c r="FFR55" s="3"/>
      <c r="FFS55" s="3"/>
      <c r="FFT55" s="3"/>
      <c r="FFU55" s="3"/>
      <c r="FFV55" s="3"/>
      <c r="FFW55" s="3"/>
      <c r="FFX55" s="3"/>
      <c r="FFY55" s="3"/>
      <c r="FFZ55" s="3"/>
      <c r="FGA55" s="3"/>
      <c r="FGB55" s="3"/>
      <c r="FGC55" s="3"/>
      <c r="FGD55" s="3"/>
      <c r="FGE55" s="3"/>
      <c r="FGF55" s="3"/>
      <c r="FGG55" s="3"/>
      <c r="FGH55" s="3"/>
      <c r="FGI55" s="3"/>
      <c r="FGJ55" s="3"/>
      <c r="FGK55" s="3"/>
      <c r="FGL55" s="3"/>
      <c r="FGM55" s="3"/>
      <c r="FGN55" s="3"/>
      <c r="FGO55" s="3"/>
      <c r="FGP55" s="3"/>
      <c r="FGQ55" s="3"/>
      <c r="FGR55" s="3"/>
      <c r="FGS55" s="3"/>
      <c r="FGT55" s="3"/>
      <c r="FGU55" s="3"/>
      <c r="FGV55" s="3"/>
      <c r="FGW55" s="3"/>
      <c r="FGX55" s="3"/>
      <c r="FGY55" s="3"/>
      <c r="FGZ55" s="3"/>
      <c r="FHA55" s="3"/>
      <c r="FHB55" s="3"/>
      <c r="FHC55" s="3"/>
      <c r="FHD55" s="3"/>
      <c r="FHE55" s="3"/>
      <c r="FHF55" s="3"/>
      <c r="FHG55" s="3"/>
      <c r="FHH55" s="3"/>
      <c r="FHI55" s="3"/>
      <c r="FHJ55" s="3"/>
      <c r="FHK55" s="3"/>
      <c r="FHL55" s="3"/>
      <c r="FHM55" s="3"/>
      <c r="FHN55" s="3"/>
      <c r="FHO55" s="3"/>
      <c r="FHP55" s="3"/>
      <c r="FHQ55" s="3"/>
      <c r="FHR55" s="3"/>
      <c r="FHS55" s="3"/>
      <c r="FHT55" s="3"/>
      <c r="FHU55" s="3"/>
      <c r="FHV55" s="3"/>
      <c r="FHW55" s="3"/>
      <c r="FHX55" s="3"/>
      <c r="FHY55" s="3"/>
      <c r="FHZ55" s="3"/>
      <c r="FIA55" s="3"/>
      <c r="FIB55" s="3"/>
      <c r="FIC55" s="3"/>
      <c r="FID55" s="3"/>
      <c r="FIE55" s="3"/>
      <c r="FIF55" s="3"/>
      <c r="FIG55" s="3"/>
      <c r="FIH55" s="3"/>
      <c r="FII55" s="3"/>
      <c r="FIJ55" s="3"/>
      <c r="FIK55" s="3"/>
      <c r="FIL55" s="3"/>
      <c r="FIM55" s="3"/>
      <c r="FIN55" s="3"/>
      <c r="FIO55" s="3"/>
      <c r="FIP55" s="3"/>
      <c r="FIQ55" s="3"/>
      <c r="FIR55" s="3"/>
      <c r="FIS55" s="3"/>
      <c r="FIT55" s="3"/>
      <c r="FIU55" s="3"/>
      <c r="FIV55" s="3"/>
      <c r="FIW55" s="3"/>
      <c r="FIX55" s="3"/>
      <c r="FIY55" s="3"/>
      <c r="FIZ55" s="3"/>
      <c r="FJA55" s="3"/>
      <c r="FJB55" s="3"/>
      <c r="FJC55" s="3"/>
      <c r="FJD55" s="3"/>
      <c r="FJE55" s="3"/>
      <c r="FJF55" s="3"/>
      <c r="FJG55" s="3"/>
      <c r="FJH55" s="3"/>
      <c r="FJI55" s="3"/>
      <c r="FJJ55" s="3"/>
      <c r="FJK55" s="3"/>
      <c r="FJL55" s="3"/>
      <c r="FJM55" s="3"/>
      <c r="FJN55" s="3"/>
      <c r="FJO55" s="3"/>
      <c r="FJP55" s="3"/>
      <c r="FJQ55" s="3"/>
      <c r="FJR55" s="3"/>
      <c r="FJS55" s="3"/>
      <c r="FJT55" s="3"/>
      <c r="FJU55" s="3"/>
      <c r="FJV55" s="3"/>
      <c r="FJW55" s="3"/>
      <c r="FJX55" s="3"/>
      <c r="FJY55" s="3"/>
      <c r="FJZ55" s="3"/>
      <c r="FKA55" s="3"/>
      <c r="FKB55" s="3"/>
      <c r="FKC55" s="3"/>
      <c r="FKD55" s="3"/>
      <c r="FKE55" s="3"/>
      <c r="FKF55" s="3"/>
      <c r="FKG55" s="3"/>
      <c r="FKH55" s="3"/>
      <c r="FKI55" s="3"/>
      <c r="FKJ55" s="3"/>
      <c r="FKK55" s="3"/>
      <c r="FKL55" s="3"/>
      <c r="FKM55" s="3"/>
      <c r="FKN55" s="3"/>
      <c r="FKO55" s="3"/>
      <c r="FKP55" s="3"/>
      <c r="FKQ55" s="3"/>
      <c r="FKR55" s="3"/>
      <c r="FKS55" s="3"/>
      <c r="FKT55" s="3"/>
      <c r="FKU55" s="3"/>
      <c r="FKV55" s="3"/>
      <c r="FKW55" s="3"/>
      <c r="FKX55" s="3"/>
      <c r="FKY55" s="3"/>
      <c r="FKZ55" s="3"/>
      <c r="FLA55" s="3"/>
      <c r="FLB55" s="3"/>
      <c r="FLC55" s="3"/>
      <c r="FLD55" s="3"/>
      <c r="FLE55" s="3"/>
      <c r="FLF55" s="3"/>
      <c r="FLG55" s="3"/>
      <c r="FLH55" s="3"/>
      <c r="FLI55" s="3"/>
      <c r="FLJ55" s="3"/>
      <c r="FLK55" s="3"/>
      <c r="FLL55" s="3"/>
      <c r="FLM55" s="3"/>
      <c r="FLN55" s="3"/>
      <c r="FLO55" s="3"/>
      <c r="FLP55" s="3"/>
      <c r="FLQ55" s="3"/>
      <c r="FLR55" s="3"/>
      <c r="FLS55" s="3"/>
      <c r="FLT55" s="3"/>
      <c r="FLU55" s="3"/>
      <c r="FLV55" s="3"/>
      <c r="FLW55" s="3"/>
      <c r="FLX55" s="3"/>
      <c r="FLY55" s="3"/>
      <c r="FLZ55" s="3"/>
      <c r="FMA55" s="3"/>
      <c r="FMB55" s="3"/>
      <c r="FMC55" s="3"/>
      <c r="FMD55" s="3"/>
      <c r="FME55" s="3"/>
      <c r="FMF55" s="3"/>
      <c r="FMG55" s="3"/>
      <c r="FMH55" s="3"/>
      <c r="FMI55" s="3"/>
      <c r="FMJ55" s="3"/>
      <c r="FMK55" s="3"/>
      <c r="FML55" s="3"/>
      <c r="FMM55" s="3"/>
      <c r="FMN55" s="3"/>
      <c r="FMO55" s="3"/>
      <c r="FMP55" s="3"/>
      <c r="FMQ55" s="3"/>
      <c r="FMR55" s="3"/>
      <c r="FMS55" s="3"/>
      <c r="FMT55" s="3"/>
      <c r="FMU55" s="3"/>
      <c r="FMV55" s="3"/>
      <c r="FMW55" s="3"/>
      <c r="FMX55" s="3"/>
      <c r="FMY55" s="3"/>
      <c r="FMZ55" s="3"/>
      <c r="FNA55" s="3"/>
      <c r="FNB55" s="3"/>
      <c r="FNC55" s="3"/>
      <c r="FND55" s="3"/>
      <c r="FNE55" s="3"/>
      <c r="FNF55" s="3"/>
      <c r="FNG55" s="3"/>
      <c r="FNH55" s="3"/>
      <c r="FNI55" s="3"/>
      <c r="FNJ55" s="3"/>
      <c r="FNK55" s="3"/>
      <c r="FNL55" s="3"/>
      <c r="FNM55" s="3"/>
      <c r="FNN55" s="3"/>
      <c r="FNO55" s="3"/>
      <c r="FNP55" s="3"/>
      <c r="FNQ55" s="3"/>
      <c r="FNR55" s="3"/>
      <c r="FNS55" s="3"/>
      <c r="FNT55" s="3"/>
      <c r="FNU55" s="3"/>
      <c r="FNV55" s="3"/>
      <c r="FNW55" s="3"/>
      <c r="FNX55" s="3"/>
      <c r="FNY55" s="3"/>
      <c r="FNZ55" s="3"/>
      <c r="FOA55" s="3"/>
      <c r="FOB55" s="3"/>
      <c r="FOC55" s="3"/>
      <c r="FOD55" s="3"/>
      <c r="FOE55" s="3"/>
      <c r="FOF55" s="3"/>
      <c r="FOG55" s="3"/>
      <c r="FOH55" s="3"/>
      <c r="FOI55" s="3"/>
      <c r="FOJ55" s="3"/>
      <c r="FOK55" s="3"/>
      <c r="FOL55" s="3"/>
      <c r="FOM55" s="3"/>
      <c r="FON55" s="3"/>
      <c r="FOO55" s="3"/>
      <c r="FOP55" s="3"/>
      <c r="FOQ55" s="3"/>
      <c r="FOR55" s="3"/>
      <c r="FOS55" s="3"/>
      <c r="FOT55" s="3"/>
      <c r="FOU55" s="3"/>
      <c r="FOV55" s="3"/>
      <c r="FOW55" s="3"/>
      <c r="FOX55" s="3"/>
      <c r="FOY55" s="3"/>
      <c r="FOZ55" s="3"/>
      <c r="FPA55" s="3"/>
      <c r="FPB55" s="3"/>
      <c r="FPC55" s="3"/>
      <c r="FPD55" s="3"/>
      <c r="FPE55" s="3"/>
      <c r="FPF55" s="3"/>
      <c r="FPG55" s="3"/>
      <c r="FPH55" s="3"/>
      <c r="FPI55" s="3"/>
      <c r="FPJ55" s="3"/>
      <c r="FPK55" s="3"/>
      <c r="FPL55" s="3"/>
      <c r="FPM55" s="3"/>
      <c r="FPN55" s="3"/>
      <c r="FPO55" s="3"/>
      <c r="FPP55" s="3"/>
      <c r="FPQ55" s="3"/>
      <c r="FPR55" s="3"/>
      <c r="FPS55" s="3"/>
      <c r="FPT55" s="3"/>
      <c r="FPU55" s="3"/>
      <c r="FPV55" s="3"/>
      <c r="FPW55" s="3"/>
      <c r="FPX55" s="3"/>
      <c r="FPY55" s="3"/>
      <c r="FPZ55" s="3"/>
      <c r="FQA55" s="3"/>
      <c r="FQB55" s="3"/>
      <c r="FQC55" s="3"/>
      <c r="FQD55" s="3"/>
      <c r="FQE55" s="3"/>
      <c r="FQF55" s="3"/>
      <c r="FQG55" s="3"/>
      <c r="FQH55" s="3"/>
      <c r="FQI55" s="3"/>
      <c r="FQJ55" s="3"/>
      <c r="FQK55" s="3"/>
      <c r="FQL55" s="3"/>
      <c r="FQM55" s="3"/>
      <c r="FQN55" s="3"/>
      <c r="FQO55" s="3"/>
      <c r="FQP55" s="3"/>
      <c r="FQQ55" s="3"/>
      <c r="FQR55" s="3"/>
      <c r="FQS55" s="3"/>
      <c r="FQT55" s="3"/>
      <c r="FQU55" s="3"/>
      <c r="FQV55" s="3"/>
      <c r="FQW55" s="3"/>
      <c r="FQX55" s="3"/>
      <c r="FQY55" s="3"/>
      <c r="FQZ55" s="3"/>
      <c r="FRA55" s="3"/>
      <c r="FRB55" s="3"/>
      <c r="FRC55" s="3"/>
      <c r="FRD55" s="3"/>
      <c r="FRE55" s="3"/>
      <c r="FRF55" s="3"/>
      <c r="FRG55" s="3"/>
      <c r="FRH55" s="3"/>
      <c r="FRI55" s="3"/>
      <c r="FRJ55" s="3"/>
      <c r="FRK55" s="3"/>
      <c r="FRL55" s="3"/>
      <c r="FRM55" s="3"/>
      <c r="FRN55" s="3"/>
      <c r="FRO55" s="3"/>
      <c r="FRP55" s="3"/>
      <c r="FRQ55" s="3"/>
      <c r="FRR55" s="3"/>
      <c r="FRS55" s="3"/>
      <c r="FRT55" s="3"/>
      <c r="FRU55" s="3"/>
      <c r="FRV55" s="3"/>
      <c r="FRW55" s="3"/>
      <c r="FRX55" s="3"/>
      <c r="FRY55" s="3"/>
      <c r="FRZ55" s="3"/>
      <c r="FSA55" s="3"/>
      <c r="FSB55" s="3"/>
      <c r="FSC55" s="3"/>
      <c r="FSD55" s="3"/>
      <c r="FSE55" s="3"/>
      <c r="FSF55" s="3"/>
      <c r="FSG55" s="3"/>
      <c r="FSH55" s="3"/>
      <c r="FSI55" s="3"/>
      <c r="FSJ55" s="3"/>
      <c r="FSK55" s="3"/>
      <c r="FSL55" s="3"/>
      <c r="FSM55" s="3"/>
      <c r="FSN55" s="3"/>
      <c r="FSO55" s="3"/>
      <c r="FSP55" s="3"/>
      <c r="FSQ55" s="3"/>
      <c r="FSR55" s="3"/>
      <c r="FSS55" s="3"/>
      <c r="FST55" s="3"/>
      <c r="FSU55" s="3"/>
      <c r="FSV55" s="3"/>
      <c r="FSW55" s="3"/>
      <c r="FSX55" s="3"/>
      <c r="FSY55" s="3"/>
      <c r="FSZ55" s="3"/>
      <c r="FTA55" s="3"/>
      <c r="FTB55" s="3"/>
      <c r="FTC55" s="3"/>
      <c r="FTD55" s="3"/>
      <c r="FTE55" s="3"/>
      <c r="FTF55" s="3"/>
      <c r="FTG55" s="3"/>
      <c r="FTH55" s="3"/>
      <c r="FTI55" s="3"/>
      <c r="FTJ55" s="3"/>
      <c r="FTK55" s="3"/>
      <c r="FTL55" s="3"/>
      <c r="FTM55" s="3"/>
      <c r="FTN55" s="3"/>
      <c r="FTO55" s="3"/>
      <c r="FTP55" s="3"/>
      <c r="FTQ55" s="3"/>
      <c r="FTR55" s="3"/>
      <c r="FTS55" s="3"/>
      <c r="FTT55" s="3"/>
      <c r="FTU55" s="3"/>
      <c r="FTV55" s="3"/>
      <c r="FTW55" s="3"/>
      <c r="FTX55" s="3"/>
      <c r="FTY55" s="3"/>
      <c r="FTZ55" s="3"/>
      <c r="FUA55" s="3"/>
      <c r="FUB55" s="3"/>
      <c r="FUC55" s="3"/>
      <c r="FUD55" s="3"/>
      <c r="FUE55" s="3"/>
      <c r="FUF55" s="3"/>
      <c r="FUG55" s="3"/>
      <c r="FUH55" s="3"/>
      <c r="FUI55" s="3"/>
      <c r="FUJ55" s="3"/>
      <c r="FUK55" s="3"/>
      <c r="FUL55" s="3"/>
      <c r="FUM55" s="3"/>
      <c r="FUN55" s="3"/>
      <c r="FUO55" s="3"/>
      <c r="FUP55" s="3"/>
      <c r="FUQ55" s="3"/>
      <c r="FUR55" s="3"/>
      <c r="FUS55" s="3"/>
      <c r="FUT55" s="3"/>
      <c r="FUU55" s="3"/>
      <c r="FUV55" s="3"/>
      <c r="FUW55" s="3"/>
      <c r="FUX55" s="3"/>
      <c r="FUY55" s="3"/>
      <c r="FUZ55" s="3"/>
      <c r="FVA55" s="3"/>
      <c r="FVB55" s="3"/>
      <c r="FVC55" s="3"/>
      <c r="FVD55" s="3"/>
      <c r="FVE55" s="3"/>
      <c r="FVF55" s="3"/>
      <c r="FVG55" s="3"/>
      <c r="FVH55" s="3"/>
      <c r="FVI55" s="3"/>
      <c r="FVJ55" s="3"/>
      <c r="FVK55" s="3"/>
      <c r="FVL55" s="3"/>
      <c r="FVM55" s="3"/>
      <c r="FVN55" s="3"/>
      <c r="FVO55" s="3"/>
      <c r="FVP55" s="3"/>
      <c r="FVQ55" s="3"/>
      <c r="FVR55" s="3"/>
      <c r="FVS55" s="3"/>
      <c r="FVT55" s="3"/>
      <c r="FVU55" s="3"/>
      <c r="FVV55" s="3"/>
      <c r="FVW55" s="3"/>
      <c r="FVX55" s="3"/>
      <c r="FVY55" s="3"/>
      <c r="FVZ55" s="3"/>
      <c r="FWA55" s="3"/>
      <c r="FWB55" s="3"/>
      <c r="FWC55" s="3"/>
      <c r="FWD55" s="3"/>
      <c r="FWE55" s="3"/>
      <c r="FWF55" s="3"/>
      <c r="FWG55" s="3"/>
      <c r="FWH55" s="3"/>
      <c r="FWI55" s="3"/>
      <c r="FWJ55" s="3"/>
      <c r="FWK55" s="3"/>
      <c r="FWL55" s="3"/>
      <c r="FWM55" s="3"/>
      <c r="FWN55" s="3"/>
      <c r="FWO55" s="3"/>
      <c r="FWP55" s="3"/>
      <c r="FWQ55" s="3"/>
      <c r="FWR55" s="3"/>
      <c r="FWS55" s="3"/>
      <c r="FWT55" s="3"/>
      <c r="FWU55" s="3"/>
      <c r="FWV55" s="3"/>
      <c r="FWW55" s="3"/>
      <c r="FWX55" s="3"/>
      <c r="FWY55" s="3"/>
      <c r="FWZ55" s="3"/>
      <c r="FXA55" s="3"/>
      <c r="FXB55" s="3"/>
      <c r="FXC55" s="3"/>
      <c r="FXD55" s="3"/>
      <c r="FXE55" s="3"/>
      <c r="FXF55" s="3"/>
      <c r="FXG55" s="3"/>
      <c r="FXH55" s="3"/>
      <c r="FXI55" s="3"/>
      <c r="FXJ55" s="3"/>
      <c r="FXK55" s="3"/>
      <c r="FXL55" s="3"/>
      <c r="FXM55" s="3"/>
      <c r="FXN55" s="3"/>
      <c r="FXO55" s="3"/>
      <c r="FXP55" s="3"/>
      <c r="FXQ55" s="3"/>
      <c r="FXR55" s="3"/>
      <c r="FXS55" s="3"/>
      <c r="FXT55" s="3"/>
      <c r="FXU55" s="3"/>
      <c r="FXV55" s="3"/>
      <c r="FXW55" s="3"/>
      <c r="FXX55" s="3"/>
      <c r="FXY55" s="3"/>
      <c r="FXZ55" s="3"/>
      <c r="FYA55" s="3"/>
      <c r="FYB55" s="3"/>
      <c r="FYC55" s="3"/>
      <c r="FYD55" s="3"/>
      <c r="FYE55" s="3"/>
      <c r="FYF55" s="3"/>
      <c r="FYG55" s="3"/>
      <c r="FYH55" s="3"/>
      <c r="FYI55" s="3"/>
      <c r="FYJ55" s="3"/>
      <c r="FYK55" s="3"/>
      <c r="FYL55" s="3"/>
      <c r="FYM55" s="3"/>
      <c r="FYN55" s="3"/>
      <c r="FYO55" s="3"/>
      <c r="FYP55" s="3"/>
      <c r="FYQ55" s="3"/>
      <c r="FYR55" s="3"/>
      <c r="FYS55" s="3"/>
      <c r="FYT55" s="3"/>
      <c r="FYU55" s="3"/>
      <c r="FYV55" s="3"/>
      <c r="FYW55" s="3"/>
      <c r="FYX55" s="3"/>
      <c r="FYY55" s="3"/>
      <c r="FYZ55" s="3"/>
      <c r="FZA55" s="3"/>
      <c r="FZB55" s="3"/>
      <c r="FZC55" s="3"/>
      <c r="FZD55" s="3"/>
      <c r="FZE55" s="3"/>
      <c r="FZF55" s="3"/>
      <c r="FZG55" s="3"/>
      <c r="FZH55" s="3"/>
      <c r="FZI55" s="3"/>
      <c r="FZJ55" s="3"/>
      <c r="FZK55" s="3"/>
      <c r="FZL55" s="3"/>
      <c r="FZM55" s="3"/>
      <c r="FZN55" s="3"/>
      <c r="FZO55" s="3"/>
      <c r="FZP55" s="3"/>
      <c r="FZQ55" s="3"/>
      <c r="FZR55" s="3"/>
      <c r="FZS55" s="3"/>
      <c r="FZT55" s="3"/>
      <c r="FZU55" s="3"/>
      <c r="FZV55" s="3"/>
      <c r="FZW55" s="3"/>
      <c r="FZX55" s="3"/>
      <c r="FZY55" s="3"/>
      <c r="FZZ55" s="3"/>
      <c r="GAA55" s="3"/>
      <c r="GAB55" s="3"/>
      <c r="GAC55" s="3"/>
      <c r="GAD55" s="3"/>
      <c r="GAE55" s="3"/>
      <c r="GAF55" s="3"/>
      <c r="GAG55" s="3"/>
      <c r="GAH55" s="3"/>
      <c r="GAI55" s="3"/>
      <c r="GAJ55" s="3"/>
      <c r="GAK55" s="3"/>
      <c r="GAL55" s="3"/>
      <c r="GAM55" s="3"/>
      <c r="GAN55" s="3"/>
      <c r="GAO55" s="3"/>
      <c r="GAP55" s="3"/>
      <c r="GAQ55" s="3"/>
      <c r="GAR55" s="3"/>
      <c r="GAS55" s="3"/>
      <c r="GAT55" s="3"/>
      <c r="GAU55" s="3"/>
      <c r="GAV55" s="3"/>
      <c r="GAW55" s="3"/>
      <c r="GAX55" s="3"/>
      <c r="GAY55" s="3"/>
      <c r="GAZ55" s="3"/>
      <c r="GBA55" s="3"/>
      <c r="GBB55" s="3"/>
      <c r="GBC55" s="3"/>
      <c r="GBD55" s="3"/>
      <c r="GBE55" s="3"/>
      <c r="GBF55" s="3"/>
      <c r="GBG55" s="3"/>
      <c r="GBH55" s="3"/>
      <c r="GBI55" s="3"/>
      <c r="GBJ55" s="3"/>
      <c r="GBK55" s="3"/>
      <c r="GBL55" s="3"/>
      <c r="GBM55" s="3"/>
      <c r="GBN55" s="3"/>
      <c r="GBO55" s="3"/>
      <c r="GBP55" s="3"/>
      <c r="GBQ55" s="3"/>
      <c r="GBR55" s="3"/>
      <c r="GBS55" s="3"/>
      <c r="GBT55" s="3"/>
      <c r="GBU55" s="3"/>
      <c r="GBV55" s="3"/>
      <c r="GBW55" s="3"/>
      <c r="GBX55" s="3"/>
      <c r="GBY55" s="3"/>
      <c r="GBZ55" s="3"/>
      <c r="GCA55" s="3"/>
      <c r="GCB55" s="3"/>
      <c r="GCC55" s="3"/>
      <c r="GCD55" s="3"/>
      <c r="GCE55" s="3"/>
      <c r="GCF55" s="3"/>
      <c r="GCG55" s="3"/>
      <c r="GCH55" s="3"/>
      <c r="GCI55" s="3"/>
      <c r="GCJ55" s="3"/>
      <c r="GCK55" s="3"/>
      <c r="GCL55" s="3"/>
      <c r="GCM55" s="3"/>
      <c r="GCN55" s="3"/>
      <c r="GCO55" s="3"/>
      <c r="GCP55" s="3"/>
      <c r="GCQ55" s="3"/>
      <c r="GCR55" s="3"/>
      <c r="GCS55" s="3"/>
      <c r="GCT55" s="3"/>
      <c r="GCU55" s="3"/>
      <c r="GCV55" s="3"/>
      <c r="GCW55" s="3"/>
      <c r="GCX55" s="3"/>
      <c r="GCY55" s="3"/>
      <c r="GCZ55" s="3"/>
      <c r="GDA55" s="3"/>
      <c r="GDB55" s="3"/>
      <c r="GDC55" s="3"/>
      <c r="GDD55" s="3"/>
      <c r="GDE55" s="3"/>
      <c r="GDF55" s="3"/>
      <c r="GDG55" s="3"/>
      <c r="GDH55" s="3"/>
      <c r="GDI55" s="3"/>
      <c r="GDJ55" s="3"/>
      <c r="GDK55" s="3"/>
      <c r="GDL55" s="3"/>
      <c r="GDM55" s="3"/>
      <c r="GDN55" s="3"/>
      <c r="GDO55" s="3"/>
      <c r="GDP55" s="3"/>
      <c r="GDQ55" s="3"/>
      <c r="GDR55" s="3"/>
      <c r="GDS55" s="3"/>
      <c r="GDT55" s="3"/>
      <c r="GDU55" s="3"/>
      <c r="GDV55" s="3"/>
      <c r="GDW55" s="3"/>
      <c r="GDX55" s="3"/>
      <c r="GDY55" s="3"/>
      <c r="GDZ55" s="3"/>
      <c r="GEA55" s="3"/>
      <c r="GEB55" s="3"/>
      <c r="GEC55" s="3"/>
      <c r="GED55" s="3"/>
      <c r="GEE55" s="3"/>
      <c r="GEF55" s="3"/>
      <c r="GEG55" s="3"/>
      <c r="GEH55" s="3"/>
      <c r="GEI55" s="3"/>
      <c r="GEJ55" s="3"/>
      <c r="GEK55" s="3"/>
      <c r="GEL55" s="3"/>
      <c r="GEM55" s="3"/>
      <c r="GEN55" s="3"/>
      <c r="GEO55" s="3"/>
      <c r="GEP55" s="3"/>
      <c r="GEQ55" s="3"/>
      <c r="GER55" s="3"/>
      <c r="GES55" s="3"/>
      <c r="GET55" s="3"/>
      <c r="GEU55" s="3"/>
      <c r="GEV55" s="3"/>
      <c r="GEW55" s="3"/>
      <c r="GEX55" s="3"/>
      <c r="GEY55" s="3"/>
      <c r="GEZ55" s="3"/>
      <c r="GFA55" s="3"/>
      <c r="GFB55" s="3"/>
      <c r="GFC55" s="3"/>
      <c r="GFD55" s="3"/>
      <c r="GFE55" s="3"/>
      <c r="GFF55" s="3"/>
      <c r="GFG55" s="3"/>
      <c r="GFH55" s="3"/>
      <c r="GFI55" s="3"/>
      <c r="GFJ55" s="3"/>
      <c r="GFK55" s="3"/>
      <c r="GFL55" s="3"/>
      <c r="GFM55" s="3"/>
      <c r="GFN55" s="3"/>
      <c r="GFO55" s="3"/>
      <c r="GFP55" s="3"/>
      <c r="GFQ55" s="3"/>
      <c r="GFR55" s="3"/>
      <c r="GFS55" s="3"/>
      <c r="GFT55" s="3"/>
      <c r="GFU55" s="3"/>
      <c r="GFV55" s="3"/>
      <c r="GFW55" s="3"/>
      <c r="GFX55" s="3"/>
      <c r="GFY55" s="3"/>
      <c r="GFZ55" s="3"/>
      <c r="GGA55" s="3"/>
      <c r="GGB55" s="3"/>
      <c r="GGC55" s="3"/>
      <c r="GGD55" s="3"/>
      <c r="GGE55" s="3"/>
      <c r="GGF55" s="3"/>
      <c r="GGG55" s="3"/>
      <c r="GGH55" s="3"/>
      <c r="GGI55" s="3"/>
      <c r="GGJ55" s="3"/>
      <c r="GGK55" s="3"/>
      <c r="GGL55" s="3"/>
      <c r="GGM55" s="3"/>
      <c r="GGN55" s="3"/>
      <c r="GGO55" s="3"/>
      <c r="GGP55" s="3"/>
      <c r="GGQ55" s="3"/>
      <c r="GGR55" s="3"/>
      <c r="GGS55" s="3"/>
      <c r="GGT55" s="3"/>
      <c r="GGU55" s="3"/>
      <c r="GGV55" s="3"/>
      <c r="GGW55" s="3"/>
      <c r="GGX55" s="3"/>
      <c r="GGY55" s="3"/>
      <c r="GGZ55" s="3"/>
      <c r="GHA55" s="3"/>
      <c r="GHB55" s="3"/>
      <c r="GHC55" s="3"/>
      <c r="GHD55" s="3"/>
      <c r="GHE55" s="3"/>
      <c r="GHF55" s="3"/>
      <c r="GHG55" s="3"/>
      <c r="GHH55" s="3"/>
      <c r="GHI55" s="3"/>
      <c r="GHJ55" s="3"/>
      <c r="GHK55" s="3"/>
      <c r="GHL55" s="3"/>
      <c r="GHM55" s="3"/>
      <c r="GHN55" s="3"/>
      <c r="GHO55" s="3"/>
      <c r="GHP55" s="3"/>
      <c r="GHQ55" s="3"/>
      <c r="GHR55" s="3"/>
      <c r="GHS55" s="3"/>
      <c r="GHT55" s="3"/>
      <c r="GHU55" s="3"/>
      <c r="GHV55" s="3"/>
      <c r="GHW55" s="3"/>
      <c r="GHX55" s="3"/>
      <c r="GHY55" s="3"/>
      <c r="GHZ55" s="3"/>
      <c r="GIA55" s="3"/>
      <c r="GIB55" s="3"/>
      <c r="GIC55" s="3"/>
      <c r="GID55" s="3"/>
      <c r="GIE55" s="3"/>
      <c r="GIF55" s="3"/>
      <c r="GIG55" s="3"/>
      <c r="GIH55" s="3"/>
      <c r="GII55" s="3"/>
      <c r="GIJ55" s="3"/>
      <c r="GIK55" s="3"/>
      <c r="GIL55" s="3"/>
      <c r="GIM55" s="3"/>
      <c r="GIN55" s="3"/>
      <c r="GIO55" s="3"/>
      <c r="GIP55" s="3"/>
      <c r="GIQ55" s="3"/>
      <c r="GIR55" s="3"/>
      <c r="GIS55" s="3"/>
      <c r="GIT55" s="3"/>
      <c r="GIU55" s="3"/>
      <c r="GIV55" s="3"/>
      <c r="GIW55" s="3"/>
      <c r="GIX55" s="3"/>
      <c r="GIY55" s="3"/>
      <c r="GIZ55" s="3"/>
      <c r="GJA55" s="3"/>
      <c r="GJB55" s="3"/>
      <c r="GJC55" s="3"/>
      <c r="GJD55" s="3"/>
      <c r="GJE55" s="3"/>
      <c r="GJF55" s="3"/>
      <c r="GJG55" s="3"/>
      <c r="GJH55" s="3"/>
      <c r="GJI55" s="3"/>
      <c r="GJJ55" s="3"/>
      <c r="GJK55" s="3"/>
      <c r="GJL55" s="3"/>
      <c r="GJM55" s="3"/>
      <c r="GJN55" s="3"/>
      <c r="GJO55" s="3"/>
      <c r="GJP55" s="3"/>
      <c r="GJQ55" s="3"/>
      <c r="GJR55" s="3"/>
      <c r="GJS55" s="3"/>
      <c r="GJT55" s="3"/>
      <c r="GJU55" s="3"/>
      <c r="GJV55" s="3"/>
      <c r="GJW55" s="3"/>
      <c r="GJX55" s="3"/>
      <c r="GJY55" s="3"/>
      <c r="GJZ55" s="3"/>
      <c r="GKA55" s="3"/>
      <c r="GKB55" s="3"/>
      <c r="GKC55" s="3"/>
      <c r="GKD55" s="3"/>
      <c r="GKE55" s="3"/>
      <c r="GKF55" s="3"/>
      <c r="GKG55" s="3"/>
      <c r="GKH55" s="3"/>
      <c r="GKI55" s="3"/>
      <c r="GKJ55" s="3"/>
      <c r="GKK55" s="3"/>
      <c r="GKL55" s="3"/>
      <c r="GKM55" s="3"/>
      <c r="GKN55" s="3"/>
      <c r="GKO55" s="3"/>
      <c r="GKP55" s="3"/>
      <c r="GKQ55" s="3"/>
      <c r="GKR55" s="3"/>
      <c r="GKS55" s="3"/>
      <c r="GKT55" s="3"/>
      <c r="GKU55" s="3"/>
      <c r="GKV55" s="3"/>
      <c r="GKW55" s="3"/>
      <c r="GKX55" s="3"/>
      <c r="GKY55" s="3"/>
      <c r="GKZ55" s="3"/>
      <c r="GLA55" s="3"/>
      <c r="GLB55" s="3"/>
      <c r="GLC55" s="3"/>
      <c r="GLD55" s="3"/>
      <c r="GLE55" s="3"/>
      <c r="GLF55" s="3"/>
      <c r="GLG55" s="3"/>
      <c r="GLH55" s="3"/>
      <c r="GLI55" s="3"/>
      <c r="GLJ55" s="3"/>
      <c r="GLK55" s="3"/>
      <c r="GLL55" s="3"/>
      <c r="GLM55" s="3"/>
      <c r="GLN55" s="3"/>
      <c r="GLO55" s="3"/>
      <c r="GLP55" s="3"/>
      <c r="GLQ55" s="3"/>
      <c r="GLR55" s="3"/>
      <c r="GLS55" s="3"/>
      <c r="GLT55" s="3"/>
      <c r="GLU55" s="3"/>
      <c r="GLV55" s="3"/>
      <c r="GLW55" s="3"/>
      <c r="GLX55" s="3"/>
      <c r="GLY55" s="3"/>
      <c r="GLZ55" s="3"/>
      <c r="GMA55" s="3"/>
      <c r="GMB55" s="3"/>
      <c r="GMC55" s="3"/>
      <c r="GMD55" s="3"/>
      <c r="GME55" s="3"/>
      <c r="GMF55" s="3"/>
      <c r="GMG55" s="3"/>
      <c r="GMH55" s="3"/>
      <c r="GMI55" s="3"/>
      <c r="GMJ55" s="3"/>
      <c r="GMK55" s="3"/>
      <c r="GML55" s="3"/>
      <c r="GMM55" s="3"/>
      <c r="GMN55" s="3"/>
      <c r="GMO55" s="3"/>
      <c r="GMP55" s="3"/>
      <c r="GMQ55" s="3"/>
      <c r="GMR55" s="3"/>
      <c r="GMS55" s="3"/>
      <c r="GMT55" s="3"/>
      <c r="GMU55" s="3"/>
      <c r="GMV55" s="3"/>
      <c r="GMW55" s="3"/>
      <c r="GMX55" s="3"/>
      <c r="GMY55" s="3"/>
      <c r="GMZ55" s="3"/>
      <c r="GNA55" s="3"/>
      <c r="GNB55" s="3"/>
      <c r="GNC55" s="3"/>
      <c r="GND55" s="3"/>
      <c r="GNE55" s="3"/>
      <c r="GNF55" s="3"/>
      <c r="GNG55" s="3"/>
      <c r="GNH55" s="3"/>
      <c r="GNI55" s="3"/>
      <c r="GNJ55" s="3"/>
      <c r="GNK55" s="3"/>
      <c r="GNL55" s="3"/>
      <c r="GNM55" s="3"/>
      <c r="GNN55" s="3"/>
      <c r="GNO55" s="3"/>
      <c r="GNP55" s="3"/>
      <c r="GNQ55" s="3"/>
      <c r="GNR55" s="3"/>
      <c r="GNS55" s="3"/>
      <c r="GNT55" s="3"/>
      <c r="GNU55" s="3"/>
      <c r="GNV55" s="3"/>
      <c r="GNW55" s="3"/>
      <c r="GNX55" s="3"/>
      <c r="GNY55" s="3"/>
      <c r="GNZ55" s="3"/>
      <c r="GOA55" s="3"/>
      <c r="GOB55" s="3"/>
      <c r="GOC55" s="3"/>
      <c r="GOD55" s="3"/>
      <c r="GOE55" s="3"/>
      <c r="GOF55" s="3"/>
      <c r="GOG55" s="3"/>
      <c r="GOH55" s="3"/>
      <c r="GOI55" s="3"/>
      <c r="GOJ55" s="3"/>
      <c r="GOK55" s="3"/>
      <c r="GOL55" s="3"/>
      <c r="GOM55" s="3"/>
      <c r="GON55" s="3"/>
      <c r="GOO55" s="3"/>
      <c r="GOP55" s="3"/>
      <c r="GOQ55" s="3"/>
      <c r="GOR55" s="3"/>
      <c r="GOS55" s="3"/>
      <c r="GOT55" s="3"/>
      <c r="GOU55" s="3"/>
      <c r="GOV55" s="3"/>
      <c r="GOW55" s="3"/>
      <c r="GOX55" s="3"/>
      <c r="GOY55" s="3"/>
      <c r="GOZ55" s="3"/>
      <c r="GPA55" s="3"/>
      <c r="GPB55" s="3"/>
      <c r="GPC55" s="3"/>
      <c r="GPD55" s="3"/>
      <c r="GPE55" s="3"/>
      <c r="GPF55" s="3"/>
      <c r="GPG55" s="3"/>
      <c r="GPH55" s="3"/>
      <c r="GPI55" s="3"/>
      <c r="GPJ55" s="3"/>
      <c r="GPK55" s="3"/>
      <c r="GPL55" s="3"/>
      <c r="GPM55" s="3"/>
      <c r="GPN55" s="3"/>
      <c r="GPO55" s="3"/>
      <c r="GPP55" s="3"/>
      <c r="GPQ55" s="3"/>
      <c r="GPR55" s="3"/>
      <c r="GPS55" s="3"/>
      <c r="GPT55" s="3"/>
      <c r="GPU55" s="3"/>
      <c r="GPV55" s="3"/>
      <c r="GPW55" s="3"/>
      <c r="GPX55" s="3"/>
      <c r="GPY55" s="3"/>
      <c r="GPZ55" s="3"/>
      <c r="GQA55" s="3"/>
      <c r="GQB55" s="3"/>
      <c r="GQC55" s="3"/>
      <c r="GQD55" s="3"/>
      <c r="GQE55" s="3"/>
      <c r="GQF55" s="3"/>
      <c r="GQG55" s="3"/>
      <c r="GQH55" s="3"/>
      <c r="GQI55" s="3"/>
      <c r="GQJ55" s="3"/>
      <c r="GQK55" s="3"/>
      <c r="GQL55" s="3"/>
      <c r="GQM55" s="3"/>
      <c r="GQN55" s="3"/>
      <c r="GQO55" s="3"/>
      <c r="GQP55" s="3"/>
      <c r="GQQ55" s="3"/>
      <c r="GQR55" s="3"/>
      <c r="GQS55" s="3"/>
      <c r="GQT55" s="3"/>
      <c r="GQU55" s="3"/>
      <c r="GQV55" s="3"/>
      <c r="GQW55" s="3"/>
      <c r="GQX55" s="3"/>
      <c r="GQY55" s="3"/>
      <c r="GQZ55" s="3"/>
      <c r="GRA55" s="3"/>
      <c r="GRB55" s="3"/>
      <c r="GRC55" s="3"/>
      <c r="GRD55" s="3"/>
      <c r="GRE55" s="3"/>
      <c r="GRF55" s="3"/>
      <c r="GRG55" s="3"/>
      <c r="GRH55" s="3"/>
      <c r="GRI55" s="3"/>
      <c r="GRJ55" s="3"/>
      <c r="GRK55" s="3"/>
      <c r="GRL55" s="3"/>
      <c r="GRM55" s="3"/>
      <c r="GRN55" s="3"/>
      <c r="GRO55" s="3"/>
      <c r="GRP55" s="3"/>
      <c r="GRQ55" s="3"/>
      <c r="GRR55" s="3"/>
      <c r="GRS55" s="3"/>
      <c r="GRT55" s="3"/>
      <c r="GRU55" s="3"/>
      <c r="GRV55" s="3"/>
      <c r="GRW55" s="3"/>
      <c r="GRX55" s="3"/>
      <c r="GRY55" s="3"/>
      <c r="GRZ55" s="3"/>
      <c r="GSA55" s="3"/>
      <c r="GSB55" s="3"/>
      <c r="GSC55" s="3"/>
      <c r="GSD55" s="3"/>
      <c r="GSE55" s="3"/>
      <c r="GSF55" s="3"/>
      <c r="GSG55" s="3"/>
      <c r="GSH55" s="3"/>
      <c r="GSI55" s="3"/>
      <c r="GSJ55" s="3"/>
      <c r="GSK55" s="3"/>
      <c r="GSL55" s="3"/>
      <c r="GSM55" s="3"/>
      <c r="GSN55" s="3"/>
      <c r="GSO55" s="3"/>
      <c r="GSP55" s="3"/>
      <c r="GSQ55" s="3"/>
      <c r="GSR55" s="3"/>
      <c r="GSS55" s="3"/>
      <c r="GST55" s="3"/>
      <c r="GSU55" s="3"/>
      <c r="GSV55" s="3"/>
      <c r="GSW55" s="3"/>
      <c r="GSX55" s="3"/>
      <c r="GSY55" s="3"/>
      <c r="GSZ55" s="3"/>
      <c r="GTA55" s="3"/>
      <c r="GTB55" s="3"/>
      <c r="GTC55" s="3"/>
      <c r="GTD55" s="3"/>
      <c r="GTE55" s="3"/>
      <c r="GTF55" s="3"/>
      <c r="GTG55" s="3"/>
      <c r="GTH55" s="3"/>
      <c r="GTI55" s="3"/>
      <c r="GTJ55" s="3"/>
      <c r="GTK55" s="3"/>
      <c r="GTL55" s="3"/>
      <c r="GTM55" s="3"/>
      <c r="GTN55" s="3"/>
      <c r="GTO55" s="3"/>
      <c r="GTP55" s="3"/>
      <c r="GTQ55" s="3"/>
      <c r="GTR55" s="3"/>
      <c r="GTS55" s="3"/>
      <c r="GTT55" s="3"/>
      <c r="GTU55" s="3"/>
      <c r="GTV55" s="3"/>
      <c r="GTW55" s="3"/>
      <c r="GTX55" s="3"/>
      <c r="GTY55" s="3"/>
      <c r="GTZ55" s="3"/>
      <c r="GUA55" s="3"/>
      <c r="GUB55" s="3"/>
      <c r="GUC55" s="3"/>
      <c r="GUD55" s="3"/>
      <c r="GUE55" s="3"/>
      <c r="GUF55" s="3"/>
      <c r="GUG55" s="3"/>
      <c r="GUH55" s="3"/>
      <c r="GUI55" s="3"/>
      <c r="GUJ55" s="3"/>
      <c r="GUK55" s="3"/>
      <c r="GUL55" s="3"/>
      <c r="GUM55" s="3"/>
      <c r="GUN55" s="3"/>
      <c r="GUO55" s="3"/>
      <c r="GUP55" s="3"/>
      <c r="GUQ55" s="3"/>
      <c r="GUR55" s="3"/>
      <c r="GUS55" s="3"/>
      <c r="GUT55" s="3"/>
      <c r="GUU55" s="3"/>
      <c r="GUV55" s="3"/>
      <c r="GUW55" s="3"/>
      <c r="GUX55" s="3"/>
      <c r="GUY55" s="3"/>
      <c r="GUZ55" s="3"/>
      <c r="GVA55" s="3"/>
      <c r="GVB55" s="3"/>
      <c r="GVC55" s="3"/>
      <c r="GVD55" s="3"/>
      <c r="GVE55" s="3"/>
      <c r="GVF55" s="3"/>
      <c r="GVG55" s="3"/>
      <c r="GVH55" s="3"/>
      <c r="GVI55" s="3"/>
      <c r="GVJ55" s="3"/>
      <c r="GVK55" s="3"/>
      <c r="GVL55" s="3"/>
      <c r="GVM55" s="3"/>
      <c r="GVN55" s="3"/>
      <c r="GVO55" s="3"/>
      <c r="GVP55" s="3"/>
      <c r="GVQ55" s="3"/>
      <c r="GVR55" s="3"/>
      <c r="GVS55" s="3"/>
      <c r="GVT55" s="3"/>
      <c r="GVU55" s="3"/>
      <c r="GVV55" s="3"/>
      <c r="GVW55" s="3"/>
      <c r="GVX55" s="3"/>
      <c r="GVY55" s="3"/>
      <c r="GVZ55" s="3"/>
      <c r="GWA55" s="3"/>
      <c r="GWB55" s="3"/>
      <c r="GWC55" s="3"/>
      <c r="GWD55" s="3"/>
      <c r="GWE55" s="3"/>
      <c r="GWF55" s="3"/>
      <c r="GWG55" s="3"/>
      <c r="GWH55" s="3"/>
      <c r="GWI55" s="3"/>
      <c r="GWJ55" s="3"/>
      <c r="GWK55" s="3"/>
      <c r="GWL55" s="3"/>
      <c r="GWM55" s="3"/>
      <c r="GWN55" s="3"/>
      <c r="GWO55" s="3"/>
      <c r="GWP55" s="3"/>
      <c r="GWQ55" s="3"/>
      <c r="GWR55" s="3"/>
      <c r="GWS55" s="3"/>
      <c r="GWT55" s="3"/>
      <c r="GWU55" s="3"/>
      <c r="GWV55" s="3"/>
      <c r="GWW55" s="3"/>
      <c r="GWX55" s="3"/>
      <c r="GWY55" s="3"/>
      <c r="GWZ55" s="3"/>
      <c r="GXA55" s="3"/>
      <c r="GXB55" s="3"/>
      <c r="GXC55" s="3"/>
      <c r="GXD55" s="3"/>
      <c r="GXE55" s="3"/>
      <c r="GXF55" s="3"/>
      <c r="GXG55" s="3"/>
      <c r="GXH55" s="3"/>
      <c r="GXI55" s="3"/>
      <c r="GXJ55" s="3"/>
      <c r="GXK55" s="3"/>
      <c r="GXL55" s="3"/>
      <c r="GXM55" s="3"/>
      <c r="GXN55" s="3"/>
      <c r="GXO55" s="3"/>
      <c r="GXP55" s="3"/>
      <c r="GXQ55" s="3"/>
      <c r="GXR55" s="3"/>
      <c r="GXS55" s="3"/>
      <c r="GXT55" s="3"/>
      <c r="GXU55" s="3"/>
      <c r="GXV55" s="3"/>
      <c r="GXW55" s="3"/>
      <c r="GXX55" s="3"/>
      <c r="GXY55" s="3"/>
      <c r="GXZ55" s="3"/>
      <c r="GYA55" s="3"/>
      <c r="GYB55" s="3"/>
      <c r="GYC55" s="3"/>
      <c r="GYD55" s="3"/>
      <c r="GYE55" s="3"/>
      <c r="GYF55" s="3"/>
      <c r="GYG55" s="3"/>
      <c r="GYH55" s="3"/>
      <c r="GYI55" s="3"/>
      <c r="GYJ55" s="3"/>
      <c r="GYK55" s="3"/>
      <c r="GYL55" s="3"/>
      <c r="GYM55" s="3"/>
      <c r="GYN55" s="3"/>
      <c r="GYO55" s="3"/>
      <c r="GYP55" s="3"/>
      <c r="GYQ55" s="3"/>
      <c r="GYR55" s="3"/>
      <c r="GYS55" s="3"/>
      <c r="GYT55" s="3"/>
      <c r="GYU55" s="3"/>
      <c r="GYV55" s="3"/>
      <c r="GYW55" s="3"/>
      <c r="GYX55" s="3"/>
      <c r="GYY55" s="3"/>
      <c r="GYZ55" s="3"/>
      <c r="GZA55" s="3"/>
      <c r="GZB55" s="3"/>
      <c r="GZC55" s="3"/>
      <c r="GZD55" s="3"/>
      <c r="GZE55" s="3"/>
      <c r="GZF55" s="3"/>
      <c r="GZG55" s="3"/>
      <c r="GZH55" s="3"/>
      <c r="GZI55" s="3"/>
      <c r="GZJ55" s="3"/>
      <c r="GZK55" s="3"/>
      <c r="GZL55" s="3"/>
      <c r="GZM55" s="3"/>
      <c r="GZN55" s="3"/>
      <c r="GZO55" s="3"/>
      <c r="GZP55" s="3"/>
      <c r="GZQ55" s="3"/>
      <c r="GZR55" s="3"/>
      <c r="GZS55" s="3"/>
      <c r="GZT55" s="3"/>
      <c r="GZU55" s="3"/>
      <c r="GZV55" s="3"/>
      <c r="GZW55" s="3"/>
      <c r="GZX55" s="3"/>
      <c r="GZY55" s="3"/>
      <c r="GZZ55" s="3"/>
      <c r="HAA55" s="3"/>
      <c r="HAB55" s="3"/>
      <c r="HAC55" s="3"/>
      <c r="HAD55" s="3"/>
      <c r="HAE55" s="3"/>
      <c r="HAF55" s="3"/>
      <c r="HAG55" s="3"/>
      <c r="HAH55" s="3"/>
      <c r="HAI55" s="3"/>
      <c r="HAJ55" s="3"/>
      <c r="HAK55" s="3"/>
      <c r="HAL55" s="3"/>
      <c r="HAM55" s="3"/>
      <c r="HAN55" s="3"/>
      <c r="HAO55" s="3"/>
      <c r="HAP55" s="3"/>
      <c r="HAQ55" s="3"/>
      <c r="HAR55" s="3"/>
      <c r="HAS55" s="3"/>
      <c r="HAT55" s="3"/>
      <c r="HAU55" s="3"/>
      <c r="HAV55" s="3"/>
      <c r="HAW55" s="3"/>
      <c r="HAX55" s="3"/>
      <c r="HAY55" s="3"/>
      <c r="HAZ55" s="3"/>
      <c r="HBA55" s="3"/>
      <c r="HBB55" s="3"/>
      <c r="HBC55" s="3"/>
      <c r="HBD55" s="3"/>
      <c r="HBE55" s="3"/>
      <c r="HBF55" s="3"/>
      <c r="HBG55" s="3"/>
      <c r="HBH55" s="3"/>
      <c r="HBI55" s="3"/>
      <c r="HBJ55" s="3"/>
      <c r="HBK55" s="3"/>
      <c r="HBL55" s="3"/>
      <c r="HBM55" s="3"/>
      <c r="HBN55" s="3"/>
      <c r="HBO55" s="3"/>
      <c r="HBP55" s="3"/>
      <c r="HBQ55" s="3"/>
      <c r="HBR55" s="3"/>
      <c r="HBS55" s="3"/>
      <c r="HBT55" s="3"/>
      <c r="HBU55" s="3"/>
      <c r="HBV55" s="3"/>
      <c r="HBW55" s="3"/>
      <c r="HBX55" s="3"/>
      <c r="HBY55" s="3"/>
      <c r="HBZ55" s="3"/>
      <c r="HCA55" s="3"/>
      <c r="HCB55" s="3"/>
      <c r="HCC55" s="3"/>
      <c r="HCD55" s="3"/>
      <c r="HCE55" s="3"/>
      <c r="HCF55" s="3"/>
      <c r="HCG55" s="3"/>
      <c r="HCH55" s="3"/>
      <c r="HCI55" s="3"/>
      <c r="HCJ55" s="3"/>
      <c r="HCK55" s="3"/>
      <c r="HCL55" s="3"/>
      <c r="HCM55" s="3"/>
      <c r="HCN55" s="3"/>
      <c r="HCO55" s="3"/>
      <c r="HCP55" s="3"/>
      <c r="HCQ55" s="3"/>
      <c r="HCR55" s="3"/>
      <c r="HCS55" s="3"/>
      <c r="HCT55" s="3"/>
      <c r="HCU55" s="3"/>
      <c r="HCV55" s="3"/>
      <c r="HCW55" s="3"/>
      <c r="HCX55" s="3"/>
      <c r="HCY55" s="3"/>
      <c r="HCZ55" s="3"/>
      <c r="HDA55" s="3"/>
      <c r="HDB55" s="3"/>
      <c r="HDC55" s="3"/>
      <c r="HDD55" s="3"/>
      <c r="HDE55" s="3"/>
      <c r="HDF55" s="3"/>
      <c r="HDG55" s="3"/>
      <c r="HDH55" s="3"/>
      <c r="HDI55" s="3"/>
      <c r="HDJ55" s="3"/>
      <c r="HDK55" s="3"/>
      <c r="HDL55" s="3"/>
      <c r="HDM55" s="3"/>
      <c r="HDN55" s="3"/>
      <c r="HDO55" s="3"/>
      <c r="HDP55" s="3"/>
      <c r="HDQ55" s="3"/>
      <c r="HDR55" s="3"/>
      <c r="HDS55" s="3"/>
      <c r="HDT55" s="3"/>
      <c r="HDU55" s="3"/>
      <c r="HDV55" s="3"/>
      <c r="HDW55" s="3"/>
      <c r="HDX55" s="3"/>
      <c r="HDY55" s="3"/>
      <c r="HDZ55" s="3"/>
      <c r="HEA55" s="3"/>
      <c r="HEB55" s="3"/>
      <c r="HEC55" s="3"/>
      <c r="HED55" s="3"/>
      <c r="HEE55" s="3"/>
      <c r="HEF55" s="3"/>
      <c r="HEG55" s="3"/>
      <c r="HEH55" s="3"/>
      <c r="HEI55" s="3"/>
      <c r="HEJ55" s="3"/>
      <c r="HEK55" s="3"/>
      <c r="HEL55" s="3"/>
      <c r="HEM55" s="3"/>
      <c r="HEN55" s="3"/>
      <c r="HEO55" s="3"/>
      <c r="HEP55" s="3"/>
      <c r="HEQ55" s="3"/>
      <c r="HER55" s="3"/>
      <c r="HES55" s="3"/>
      <c r="HET55" s="3"/>
      <c r="HEU55" s="3"/>
      <c r="HEV55" s="3"/>
      <c r="HEW55" s="3"/>
      <c r="HEX55" s="3"/>
      <c r="HEY55" s="3"/>
      <c r="HEZ55" s="3"/>
      <c r="HFA55" s="3"/>
      <c r="HFB55" s="3"/>
      <c r="HFC55" s="3"/>
      <c r="HFD55" s="3"/>
      <c r="HFE55" s="3"/>
      <c r="HFF55" s="3"/>
      <c r="HFG55" s="3"/>
      <c r="HFH55" s="3"/>
      <c r="HFI55" s="3"/>
      <c r="HFJ55" s="3"/>
      <c r="HFK55" s="3"/>
      <c r="HFL55" s="3"/>
      <c r="HFM55" s="3"/>
      <c r="HFN55" s="3"/>
      <c r="HFO55" s="3"/>
      <c r="HFP55" s="3"/>
      <c r="HFQ55" s="3"/>
      <c r="HFR55" s="3"/>
      <c r="HFS55" s="3"/>
      <c r="HFT55" s="3"/>
      <c r="HFU55" s="3"/>
      <c r="HFV55" s="3"/>
      <c r="HFW55" s="3"/>
      <c r="HFX55" s="3"/>
      <c r="HFY55" s="3"/>
      <c r="HFZ55" s="3"/>
      <c r="HGA55" s="3"/>
      <c r="HGB55" s="3"/>
      <c r="HGC55" s="3"/>
      <c r="HGD55" s="3"/>
      <c r="HGE55" s="3"/>
      <c r="HGF55" s="3"/>
      <c r="HGG55" s="3"/>
      <c r="HGH55" s="3"/>
      <c r="HGI55" s="3"/>
      <c r="HGJ55" s="3"/>
      <c r="HGK55" s="3"/>
      <c r="HGL55" s="3"/>
      <c r="HGM55" s="3"/>
      <c r="HGN55" s="3"/>
      <c r="HGO55" s="3"/>
      <c r="HGP55" s="3"/>
      <c r="HGQ55" s="3"/>
      <c r="HGR55" s="3"/>
      <c r="HGS55" s="3"/>
      <c r="HGT55" s="3"/>
      <c r="HGU55" s="3"/>
      <c r="HGV55" s="3"/>
      <c r="HGW55" s="3"/>
      <c r="HGX55" s="3"/>
      <c r="HGY55" s="3"/>
      <c r="HGZ55" s="3"/>
      <c r="HHA55" s="3"/>
      <c r="HHB55" s="3"/>
      <c r="HHC55" s="3"/>
      <c r="HHD55" s="3"/>
      <c r="HHE55" s="3"/>
      <c r="HHF55" s="3"/>
      <c r="HHG55" s="3"/>
      <c r="HHH55" s="3"/>
      <c r="HHI55" s="3"/>
      <c r="HHJ55" s="3"/>
      <c r="HHK55" s="3"/>
      <c r="HHL55" s="3"/>
      <c r="HHM55" s="3"/>
      <c r="HHN55" s="3"/>
      <c r="HHO55" s="3"/>
      <c r="HHP55" s="3"/>
      <c r="HHQ55" s="3"/>
      <c r="HHR55" s="3"/>
      <c r="HHS55" s="3"/>
      <c r="HHT55" s="3"/>
      <c r="HHU55" s="3"/>
      <c r="HHV55" s="3"/>
      <c r="HHW55" s="3"/>
      <c r="HHX55" s="3"/>
      <c r="HHY55" s="3"/>
      <c r="HHZ55" s="3"/>
      <c r="HIA55" s="3"/>
      <c r="HIB55" s="3"/>
      <c r="HIC55" s="3"/>
      <c r="HID55" s="3"/>
      <c r="HIE55" s="3"/>
      <c r="HIF55" s="3"/>
      <c r="HIG55" s="3"/>
      <c r="HIH55" s="3"/>
      <c r="HII55" s="3"/>
      <c r="HIJ55" s="3"/>
      <c r="HIK55" s="3"/>
      <c r="HIL55" s="3"/>
      <c r="HIM55" s="3"/>
      <c r="HIN55" s="3"/>
      <c r="HIO55" s="3"/>
      <c r="HIP55" s="3"/>
      <c r="HIQ55" s="3"/>
      <c r="HIR55" s="3"/>
      <c r="HIS55" s="3"/>
      <c r="HIT55" s="3"/>
      <c r="HIU55" s="3"/>
      <c r="HIV55" s="3"/>
      <c r="HIW55" s="3"/>
      <c r="HIX55" s="3"/>
      <c r="HIY55" s="3"/>
      <c r="HIZ55" s="3"/>
      <c r="HJA55" s="3"/>
      <c r="HJB55" s="3"/>
      <c r="HJC55" s="3"/>
      <c r="HJD55" s="3"/>
      <c r="HJE55" s="3"/>
      <c r="HJF55" s="3"/>
      <c r="HJG55" s="3"/>
      <c r="HJH55" s="3"/>
      <c r="HJI55" s="3"/>
      <c r="HJJ55" s="3"/>
      <c r="HJK55" s="3"/>
      <c r="HJL55" s="3"/>
      <c r="HJM55" s="3"/>
      <c r="HJN55" s="3"/>
      <c r="HJO55" s="3"/>
      <c r="HJP55" s="3"/>
      <c r="HJQ55" s="3"/>
      <c r="HJR55" s="3"/>
      <c r="HJS55" s="3"/>
      <c r="HJT55" s="3"/>
      <c r="HJU55" s="3"/>
      <c r="HJV55" s="3"/>
      <c r="HJW55" s="3"/>
      <c r="HJX55" s="3"/>
      <c r="HJY55" s="3"/>
      <c r="HJZ55" s="3"/>
      <c r="HKA55" s="3"/>
      <c r="HKB55" s="3"/>
      <c r="HKC55" s="3"/>
      <c r="HKD55" s="3"/>
      <c r="HKE55" s="3"/>
      <c r="HKF55" s="3"/>
      <c r="HKG55" s="3"/>
      <c r="HKH55" s="3"/>
      <c r="HKI55" s="3"/>
      <c r="HKJ55" s="3"/>
      <c r="HKK55" s="3"/>
      <c r="HKL55" s="3"/>
      <c r="HKM55" s="3"/>
      <c r="HKN55" s="3"/>
      <c r="HKO55" s="3"/>
      <c r="HKP55" s="3"/>
      <c r="HKQ55" s="3"/>
      <c r="HKR55" s="3"/>
      <c r="HKS55" s="3"/>
      <c r="HKT55" s="3"/>
      <c r="HKU55" s="3"/>
      <c r="HKV55" s="3"/>
      <c r="HKW55" s="3"/>
      <c r="HKX55" s="3"/>
      <c r="HKY55" s="3"/>
      <c r="HKZ55" s="3"/>
      <c r="HLA55" s="3"/>
      <c r="HLB55" s="3"/>
      <c r="HLC55" s="3"/>
      <c r="HLD55" s="3"/>
      <c r="HLE55" s="3"/>
      <c r="HLF55" s="3"/>
      <c r="HLG55" s="3"/>
      <c r="HLH55" s="3"/>
      <c r="HLI55" s="3"/>
      <c r="HLJ55" s="3"/>
      <c r="HLK55" s="3"/>
      <c r="HLL55" s="3"/>
      <c r="HLM55" s="3"/>
      <c r="HLN55" s="3"/>
      <c r="HLO55" s="3"/>
      <c r="HLP55" s="3"/>
      <c r="HLQ55" s="3"/>
      <c r="HLR55" s="3"/>
      <c r="HLS55" s="3"/>
      <c r="HLT55" s="3"/>
      <c r="HLU55" s="3"/>
      <c r="HLV55" s="3"/>
      <c r="HLW55" s="3"/>
      <c r="HLX55" s="3"/>
      <c r="HLY55" s="3"/>
      <c r="HLZ55" s="3"/>
      <c r="HMA55" s="3"/>
      <c r="HMB55" s="3"/>
      <c r="HMC55" s="3"/>
      <c r="HMD55" s="3"/>
      <c r="HME55" s="3"/>
      <c r="HMF55" s="3"/>
      <c r="HMG55" s="3"/>
      <c r="HMH55" s="3"/>
      <c r="HMI55" s="3"/>
      <c r="HMJ55" s="3"/>
      <c r="HMK55" s="3"/>
      <c r="HML55" s="3"/>
      <c r="HMM55" s="3"/>
      <c r="HMN55" s="3"/>
      <c r="HMO55" s="3"/>
      <c r="HMP55" s="3"/>
      <c r="HMQ55" s="3"/>
      <c r="HMR55" s="3"/>
      <c r="HMS55" s="3"/>
      <c r="HMT55" s="3"/>
      <c r="HMU55" s="3"/>
      <c r="HMV55" s="3"/>
      <c r="HMW55" s="3"/>
      <c r="HMX55" s="3"/>
      <c r="HMY55" s="3"/>
      <c r="HMZ55" s="3"/>
      <c r="HNA55" s="3"/>
      <c r="HNB55" s="3"/>
      <c r="HNC55" s="3"/>
      <c r="HND55" s="3"/>
      <c r="HNE55" s="3"/>
      <c r="HNF55" s="3"/>
      <c r="HNG55" s="3"/>
      <c r="HNH55" s="3"/>
      <c r="HNI55" s="3"/>
      <c r="HNJ55" s="3"/>
      <c r="HNK55" s="3"/>
      <c r="HNL55" s="3"/>
      <c r="HNM55" s="3"/>
      <c r="HNN55" s="3"/>
      <c r="HNO55" s="3"/>
      <c r="HNP55" s="3"/>
      <c r="HNQ55" s="3"/>
      <c r="HNR55" s="3"/>
      <c r="HNS55" s="3"/>
      <c r="HNT55" s="3"/>
      <c r="HNU55" s="3"/>
      <c r="HNV55" s="3"/>
      <c r="HNW55" s="3"/>
      <c r="HNX55" s="3"/>
      <c r="HNY55" s="3"/>
      <c r="HNZ55" s="3"/>
      <c r="HOA55" s="3"/>
      <c r="HOB55" s="3"/>
      <c r="HOC55" s="3"/>
      <c r="HOD55" s="3"/>
      <c r="HOE55" s="3"/>
      <c r="HOF55" s="3"/>
      <c r="HOG55" s="3"/>
      <c r="HOH55" s="3"/>
      <c r="HOI55" s="3"/>
      <c r="HOJ55" s="3"/>
      <c r="HOK55" s="3"/>
      <c r="HOL55" s="3"/>
      <c r="HOM55" s="3"/>
      <c r="HON55" s="3"/>
      <c r="HOO55" s="3"/>
      <c r="HOP55" s="3"/>
      <c r="HOQ55" s="3"/>
      <c r="HOR55" s="3"/>
      <c r="HOS55" s="3"/>
      <c r="HOT55" s="3"/>
      <c r="HOU55" s="3"/>
      <c r="HOV55" s="3"/>
      <c r="HOW55" s="3"/>
      <c r="HOX55" s="3"/>
      <c r="HOY55" s="3"/>
      <c r="HOZ55" s="3"/>
      <c r="HPA55" s="3"/>
      <c r="HPB55" s="3"/>
      <c r="HPC55" s="3"/>
      <c r="HPD55" s="3"/>
      <c r="HPE55" s="3"/>
      <c r="HPF55" s="3"/>
      <c r="HPG55" s="3"/>
      <c r="HPH55" s="3"/>
      <c r="HPI55" s="3"/>
      <c r="HPJ55" s="3"/>
      <c r="HPK55" s="3"/>
      <c r="HPL55" s="3"/>
      <c r="HPM55" s="3"/>
      <c r="HPN55" s="3"/>
      <c r="HPO55" s="3"/>
      <c r="HPP55" s="3"/>
      <c r="HPQ55" s="3"/>
      <c r="HPR55" s="3"/>
      <c r="HPS55" s="3"/>
      <c r="HPT55" s="3"/>
      <c r="HPU55" s="3"/>
      <c r="HPV55" s="3"/>
      <c r="HPW55" s="3"/>
      <c r="HPX55" s="3"/>
      <c r="HPY55" s="3"/>
      <c r="HPZ55" s="3"/>
      <c r="HQA55" s="3"/>
      <c r="HQB55" s="3"/>
      <c r="HQC55" s="3"/>
      <c r="HQD55" s="3"/>
      <c r="HQE55" s="3"/>
      <c r="HQF55" s="3"/>
      <c r="HQG55" s="3"/>
      <c r="HQH55" s="3"/>
      <c r="HQI55" s="3"/>
      <c r="HQJ55" s="3"/>
      <c r="HQK55" s="3"/>
      <c r="HQL55" s="3"/>
      <c r="HQM55" s="3"/>
      <c r="HQN55" s="3"/>
      <c r="HQO55" s="3"/>
      <c r="HQP55" s="3"/>
      <c r="HQQ55" s="3"/>
      <c r="HQR55" s="3"/>
      <c r="HQS55" s="3"/>
      <c r="HQT55" s="3"/>
      <c r="HQU55" s="3"/>
      <c r="HQV55" s="3"/>
      <c r="HQW55" s="3"/>
      <c r="HQX55" s="3"/>
      <c r="HQY55" s="3"/>
      <c r="HQZ55" s="3"/>
      <c r="HRA55" s="3"/>
      <c r="HRB55" s="3"/>
      <c r="HRC55" s="3"/>
      <c r="HRD55" s="3"/>
      <c r="HRE55" s="3"/>
      <c r="HRF55" s="3"/>
      <c r="HRG55" s="3"/>
      <c r="HRH55" s="3"/>
      <c r="HRI55" s="3"/>
      <c r="HRJ55" s="3"/>
      <c r="HRK55" s="3"/>
      <c r="HRL55" s="3"/>
      <c r="HRM55" s="3"/>
      <c r="HRN55" s="3"/>
      <c r="HRO55" s="3"/>
      <c r="HRP55" s="3"/>
      <c r="HRQ55" s="3"/>
      <c r="HRR55" s="3"/>
      <c r="HRS55" s="3"/>
      <c r="HRT55" s="3"/>
      <c r="HRU55" s="3"/>
      <c r="HRV55" s="3"/>
      <c r="HRW55" s="3"/>
      <c r="HRX55" s="3"/>
      <c r="HRY55" s="3"/>
      <c r="HRZ55" s="3"/>
      <c r="HSA55" s="3"/>
      <c r="HSB55" s="3"/>
      <c r="HSC55" s="3"/>
      <c r="HSD55" s="3"/>
      <c r="HSE55" s="3"/>
      <c r="HSF55" s="3"/>
      <c r="HSG55" s="3"/>
      <c r="HSH55" s="3"/>
      <c r="HSI55" s="3"/>
      <c r="HSJ55" s="3"/>
      <c r="HSK55" s="3"/>
      <c r="HSL55" s="3"/>
      <c r="HSM55" s="3"/>
      <c r="HSN55" s="3"/>
      <c r="HSO55" s="3"/>
      <c r="HSP55" s="3"/>
      <c r="HSQ55" s="3"/>
      <c r="HSR55" s="3"/>
      <c r="HSS55" s="3"/>
      <c r="HST55" s="3"/>
      <c r="HSU55" s="3"/>
      <c r="HSV55" s="3"/>
      <c r="HSW55" s="3"/>
      <c r="HSX55" s="3"/>
      <c r="HSY55" s="3"/>
      <c r="HSZ55" s="3"/>
      <c r="HTA55" s="3"/>
      <c r="HTB55" s="3"/>
      <c r="HTC55" s="3"/>
      <c r="HTD55" s="3"/>
      <c r="HTE55" s="3"/>
      <c r="HTF55" s="3"/>
      <c r="HTG55" s="3"/>
      <c r="HTH55" s="3"/>
      <c r="HTI55" s="3"/>
      <c r="HTJ55" s="3"/>
      <c r="HTK55" s="3"/>
      <c r="HTL55" s="3"/>
      <c r="HTM55" s="3"/>
      <c r="HTN55" s="3"/>
      <c r="HTO55" s="3"/>
      <c r="HTP55" s="3"/>
      <c r="HTQ55" s="3"/>
      <c r="HTR55" s="3"/>
      <c r="HTS55" s="3"/>
      <c r="HTT55" s="3"/>
      <c r="HTU55" s="3"/>
      <c r="HTV55" s="3"/>
      <c r="HTW55" s="3"/>
      <c r="HTX55" s="3"/>
      <c r="HTY55" s="3"/>
      <c r="HTZ55" s="3"/>
      <c r="HUA55" s="3"/>
      <c r="HUB55" s="3"/>
      <c r="HUC55" s="3"/>
      <c r="HUD55" s="3"/>
      <c r="HUE55" s="3"/>
      <c r="HUF55" s="3"/>
      <c r="HUG55" s="3"/>
      <c r="HUH55" s="3"/>
      <c r="HUI55" s="3"/>
      <c r="HUJ55" s="3"/>
      <c r="HUK55" s="3"/>
      <c r="HUL55" s="3"/>
      <c r="HUM55" s="3"/>
      <c r="HUN55" s="3"/>
      <c r="HUO55" s="3"/>
      <c r="HUP55" s="3"/>
      <c r="HUQ55" s="3"/>
      <c r="HUR55" s="3"/>
      <c r="HUS55" s="3"/>
      <c r="HUT55" s="3"/>
      <c r="HUU55" s="3"/>
      <c r="HUV55" s="3"/>
      <c r="HUW55" s="3"/>
      <c r="HUX55" s="3"/>
      <c r="HUY55" s="3"/>
      <c r="HUZ55" s="3"/>
      <c r="HVA55" s="3"/>
      <c r="HVB55" s="3"/>
      <c r="HVC55" s="3"/>
      <c r="HVD55" s="3"/>
      <c r="HVE55" s="3"/>
      <c r="HVF55" s="3"/>
      <c r="HVG55" s="3"/>
      <c r="HVH55" s="3"/>
      <c r="HVI55" s="3"/>
      <c r="HVJ55" s="3"/>
      <c r="HVK55" s="3"/>
      <c r="HVL55" s="3"/>
      <c r="HVM55" s="3"/>
      <c r="HVN55" s="3"/>
      <c r="HVO55" s="3"/>
      <c r="HVP55" s="3"/>
      <c r="HVQ55" s="3"/>
      <c r="HVR55" s="3"/>
      <c r="HVS55" s="3"/>
      <c r="HVT55" s="3"/>
      <c r="HVU55" s="3"/>
      <c r="HVV55" s="3"/>
      <c r="HVW55" s="3"/>
      <c r="HVX55" s="3"/>
      <c r="HVY55" s="3"/>
      <c r="HVZ55" s="3"/>
      <c r="HWA55" s="3"/>
      <c r="HWB55" s="3"/>
      <c r="HWC55" s="3"/>
      <c r="HWD55" s="3"/>
      <c r="HWE55" s="3"/>
      <c r="HWF55" s="3"/>
      <c r="HWG55" s="3"/>
      <c r="HWH55" s="3"/>
      <c r="HWI55" s="3"/>
      <c r="HWJ55" s="3"/>
      <c r="HWK55" s="3"/>
      <c r="HWL55" s="3"/>
      <c r="HWM55" s="3"/>
      <c r="HWN55" s="3"/>
      <c r="HWO55" s="3"/>
      <c r="HWP55" s="3"/>
      <c r="HWQ55" s="3"/>
      <c r="HWR55" s="3"/>
      <c r="HWS55" s="3"/>
      <c r="HWT55" s="3"/>
      <c r="HWU55" s="3"/>
      <c r="HWV55" s="3"/>
      <c r="HWW55" s="3"/>
      <c r="HWX55" s="3"/>
      <c r="HWY55" s="3"/>
      <c r="HWZ55" s="3"/>
      <c r="HXA55" s="3"/>
      <c r="HXB55" s="3"/>
      <c r="HXC55" s="3"/>
      <c r="HXD55" s="3"/>
      <c r="HXE55" s="3"/>
      <c r="HXF55" s="3"/>
      <c r="HXG55" s="3"/>
      <c r="HXH55" s="3"/>
      <c r="HXI55" s="3"/>
      <c r="HXJ55" s="3"/>
      <c r="HXK55" s="3"/>
      <c r="HXL55" s="3"/>
      <c r="HXM55" s="3"/>
      <c r="HXN55" s="3"/>
      <c r="HXO55" s="3"/>
      <c r="HXP55" s="3"/>
      <c r="HXQ55" s="3"/>
      <c r="HXR55" s="3"/>
      <c r="HXS55" s="3"/>
      <c r="HXT55" s="3"/>
      <c r="HXU55" s="3"/>
      <c r="HXV55" s="3"/>
      <c r="HXW55" s="3"/>
      <c r="HXX55" s="3"/>
      <c r="HXY55" s="3"/>
      <c r="HXZ55" s="3"/>
      <c r="HYA55" s="3"/>
      <c r="HYB55" s="3"/>
      <c r="HYC55" s="3"/>
      <c r="HYD55" s="3"/>
      <c r="HYE55" s="3"/>
      <c r="HYF55" s="3"/>
      <c r="HYG55" s="3"/>
      <c r="HYH55" s="3"/>
      <c r="HYI55" s="3"/>
      <c r="HYJ55" s="3"/>
      <c r="HYK55" s="3"/>
      <c r="HYL55" s="3"/>
      <c r="HYM55" s="3"/>
      <c r="HYN55" s="3"/>
      <c r="HYO55" s="3"/>
      <c r="HYP55" s="3"/>
      <c r="HYQ55" s="3"/>
      <c r="HYR55" s="3"/>
      <c r="HYS55" s="3"/>
      <c r="HYT55" s="3"/>
      <c r="HYU55" s="3"/>
      <c r="HYV55" s="3"/>
      <c r="HYW55" s="3"/>
      <c r="HYX55" s="3"/>
      <c r="HYY55" s="3"/>
      <c r="HYZ55" s="3"/>
      <c r="HZA55" s="3"/>
      <c r="HZB55" s="3"/>
      <c r="HZC55" s="3"/>
      <c r="HZD55" s="3"/>
      <c r="HZE55" s="3"/>
      <c r="HZF55" s="3"/>
      <c r="HZG55" s="3"/>
      <c r="HZH55" s="3"/>
      <c r="HZI55" s="3"/>
      <c r="HZJ55" s="3"/>
      <c r="HZK55" s="3"/>
      <c r="HZL55" s="3"/>
      <c r="HZM55" s="3"/>
      <c r="HZN55" s="3"/>
      <c r="HZO55" s="3"/>
      <c r="HZP55" s="3"/>
      <c r="HZQ55" s="3"/>
      <c r="HZR55" s="3"/>
      <c r="HZS55" s="3"/>
      <c r="HZT55" s="3"/>
      <c r="HZU55" s="3"/>
      <c r="HZV55" s="3"/>
      <c r="HZW55" s="3"/>
      <c r="HZX55" s="3"/>
      <c r="HZY55" s="3"/>
      <c r="HZZ55" s="3"/>
      <c r="IAA55" s="3"/>
      <c r="IAB55" s="3"/>
      <c r="IAC55" s="3"/>
      <c r="IAD55" s="3"/>
      <c r="IAE55" s="3"/>
      <c r="IAF55" s="3"/>
      <c r="IAG55" s="3"/>
      <c r="IAH55" s="3"/>
      <c r="IAI55" s="3"/>
      <c r="IAJ55" s="3"/>
      <c r="IAK55" s="3"/>
      <c r="IAL55" s="3"/>
      <c r="IAM55" s="3"/>
      <c r="IAN55" s="3"/>
      <c r="IAO55" s="3"/>
      <c r="IAP55" s="3"/>
      <c r="IAQ55" s="3"/>
      <c r="IAR55" s="3"/>
      <c r="IAS55" s="3"/>
      <c r="IAT55" s="3"/>
      <c r="IAU55" s="3"/>
      <c r="IAV55" s="3"/>
      <c r="IAW55" s="3"/>
      <c r="IAX55" s="3"/>
      <c r="IAY55" s="3"/>
      <c r="IAZ55" s="3"/>
      <c r="IBA55" s="3"/>
      <c r="IBB55" s="3"/>
      <c r="IBC55" s="3"/>
      <c r="IBD55" s="3"/>
      <c r="IBE55" s="3"/>
      <c r="IBF55" s="3"/>
      <c r="IBG55" s="3"/>
      <c r="IBH55" s="3"/>
      <c r="IBI55" s="3"/>
      <c r="IBJ55" s="3"/>
      <c r="IBK55" s="3"/>
      <c r="IBL55" s="3"/>
      <c r="IBM55" s="3"/>
      <c r="IBN55" s="3"/>
      <c r="IBO55" s="3"/>
      <c r="IBP55" s="3"/>
      <c r="IBQ55" s="3"/>
      <c r="IBR55" s="3"/>
      <c r="IBS55" s="3"/>
      <c r="IBT55" s="3"/>
      <c r="IBU55" s="3"/>
      <c r="IBV55" s="3"/>
      <c r="IBW55" s="3"/>
      <c r="IBX55" s="3"/>
      <c r="IBY55" s="3"/>
      <c r="IBZ55" s="3"/>
      <c r="ICA55" s="3"/>
      <c r="ICB55" s="3"/>
      <c r="ICC55" s="3"/>
      <c r="ICD55" s="3"/>
      <c r="ICE55" s="3"/>
      <c r="ICF55" s="3"/>
      <c r="ICG55" s="3"/>
      <c r="ICH55" s="3"/>
      <c r="ICI55" s="3"/>
      <c r="ICJ55" s="3"/>
      <c r="ICK55" s="3"/>
      <c r="ICL55" s="3"/>
      <c r="ICM55" s="3"/>
      <c r="ICN55" s="3"/>
      <c r="ICO55" s="3"/>
      <c r="ICP55" s="3"/>
      <c r="ICQ55" s="3"/>
      <c r="ICR55" s="3"/>
      <c r="ICS55" s="3"/>
      <c r="ICT55" s="3"/>
      <c r="ICU55" s="3"/>
      <c r="ICV55" s="3"/>
      <c r="ICW55" s="3"/>
      <c r="ICX55" s="3"/>
      <c r="ICY55" s="3"/>
      <c r="ICZ55" s="3"/>
      <c r="IDA55" s="3"/>
      <c r="IDB55" s="3"/>
      <c r="IDC55" s="3"/>
      <c r="IDD55" s="3"/>
      <c r="IDE55" s="3"/>
      <c r="IDF55" s="3"/>
      <c r="IDG55" s="3"/>
      <c r="IDH55" s="3"/>
      <c r="IDI55" s="3"/>
      <c r="IDJ55" s="3"/>
      <c r="IDK55" s="3"/>
      <c r="IDL55" s="3"/>
      <c r="IDM55" s="3"/>
      <c r="IDN55" s="3"/>
      <c r="IDO55" s="3"/>
      <c r="IDP55" s="3"/>
      <c r="IDQ55" s="3"/>
      <c r="IDR55" s="3"/>
      <c r="IDS55" s="3"/>
      <c r="IDT55" s="3"/>
      <c r="IDU55" s="3"/>
      <c r="IDV55" s="3"/>
      <c r="IDW55" s="3"/>
      <c r="IDX55" s="3"/>
      <c r="IDY55" s="3"/>
      <c r="IDZ55" s="3"/>
      <c r="IEA55" s="3"/>
      <c r="IEB55" s="3"/>
      <c r="IEC55" s="3"/>
      <c r="IED55" s="3"/>
      <c r="IEE55" s="3"/>
      <c r="IEF55" s="3"/>
      <c r="IEG55" s="3"/>
      <c r="IEH55" s="3"/>
      <c r="IEI55" s="3"/>
      <c r="IEJ55" s="3"/>
      <c r="IEK55" s="3"/>
      <c r="IEL55" s="3"/>
      <c r="IEM55" s="3"/>
      <c r="IEN55" s="3"/>
      <c r="IEO55" s="3"/>
      <c r="IEP55" s="3"/>
      <c r="IEQ55" s="3"/>
      <c r="IER55" s="3"/>
      <c r="IES55" s="3"/>
      <c r="IET55" s="3"/>
      <c r="IEU55" s="3"/>
      <c r="IEV55" s="3"/>
      <c r="IEW55" s="3"/>
      <c r="IEX55" s="3"/>
      <c r="IEY55" s="3"/>
      <c r="IEZ55" s="3"/>
      <c r="IFA55" s="3"/>
      <c r="IFB55" s="3"/>
      <c r="IFC55" s="3"/>
      <c r="IFD55" s="3"/>
      <c r="IFE55" s="3"/>
      <c r="IFF55" s="3"/>
      <c r="IFG55" s="3"/>
      <c r="IFH55" s="3"/>
      <c r="IFI55" s="3"/>
      <c r="IFJ55" s="3"/>
      <c r="IFK55" s="3"/>
      <c r="IFL55" s="3"/>
      <c r="IFM55" s="3"/>
      <c r="IFN55" s="3"/>
      <c r="IFO55" s="3"/>
      <c r="IFP55" s="3"/>
      <c r="IFQ55" s="3"/>
      <c r="IFR55" s="3"/>
      <c r="IFS55" s="3"/>
      <c r="IFT55" s="3"/>
      <c r="IFU55" s="3"/>
      <c r="IFV55" s="3"/>
      <c r="IFW55" s="3"/>
      <c r="IFX55" s="3"/>
      <c r="IFY55" s="3"/>
      <c r="IFZ55" s="3"/>
      <c r="IGA55" s="3"/>
      <c r="IGB55" s="3"/>
      <c r="IGC55" s="3"/>
      <c r="IGD55" s="3"/>
      <c r="IGE55" s="3"/>
      <c r="IGF55" s="3"/>
      <c r="IGG55" s="3"/>
      <c r="IGH55" s="3"/>
      <c r="IGI55" s="3"/>
      <c r="IGJ55" s="3"/>
      <c r="IGK55" s="3"/>
      <c r="IGL55" s="3"/>
      <c r="IGM55" s="3"/>
      <c r="IGN55" s="3"/>
      <c r="IGO55" s="3"/>
      <c r="IGP55" s="3"/>
      <c r="IGQ55" s="3"/>
      <c r="IGR55" s="3"/>
      <c r="IGS55" s="3"/>
      <c r="IGT55" s="3"/>
      <c r="IGU55" s="3"/>
      <c r="IGV55" s="3"/>
      <c r="IGW55" s="3"/>
      <c r="IGX55" s="3"/>
      <c r="IGY55" s="3"/>
      <c r="IGZ55" s="3"/>
      <c r="IHA55" s="3"/>
      <c r="IHB55" s="3"/>
      <c r="IHC55" s="3"/>
      <c r="IHD55" s="3"/>
      <c r="IHE55" s="3"/>
      <c r="IHF55" s="3"/>
      <c r="IHG55" s="3"/>
      <c r="IHH55" s="3"/>
      <c r="IHI55" s="3"/>
      <c r="IHJ55" s="3"/>
      <c r="IHK55" s="3"/>
      <c r="IHL55" s="3"/>
      <c r="IHM55" s="3"/>
      <c r="IHN55" s="3"/>
      <c r="IHO55" s="3"/>
      <c r="IHP55" s="3"/>
      <c r="IHQ55" s="3"/>
      <c r="IHR55" s="3"/>
      <c r="IHS55" s="3"/>
      <c r="IHT55" s="3"/>
      <c r="IHU55" s="3"/>
      <c r="IHV55" s="3"/>
      <c r="IHW55" s="3"/>
      <c r="IHX55" s="3"/>
      <c r="IHY55" s="3"/>
      <c r="IHZ55" s="3"/>
      <c r="IIA55" s="3"/>
      <c r="IIB55" s="3"/>
      <c r="IIC55" s="3"/>
      <c r="IID55" s="3"/>
      <c r="IIE55" s="3"/>
      <c r="IIF55" s="3"/>
      <c r="IIG55" s="3"/>
      <c r="IIH55" s="3"/>
      <c r="III55" s="3"/>
      <c r="IIJ55" s="3"/>
      <c r="IIK55" s="3"/>
      <c r="IIL55" s="3"/>
      <c r="IIM55" s="3"/>
      <c r="IIN55" s="3"/>
      <c r="IIO55" s="3"/>
      <c r="IIP55" s="3"/>
      <c r="IIQ55" s="3"/>
      <c r="IIR55" s="3"/>
      <c r="IIS55" s="3"/>
      <c r="IIT55" s="3"/>
      <c r="IIU55" s="3"/>
      <c r="IIV55" s="3"/>
      <c r="IIW55" s="3"/>
      <c r="IIX55" s="3"/>
      <c r="IIY55" s="3"/>
      <c r="IIZ55" s="3"/>
      <c r="IJA55" s="3"/>
      <c r="IJB55" s="3"/>
      <c r="IJC55" s="3"/>
      <c r="IJD55" s="3"/>
      <c r="IJE55" s="3"/>
      <c r="IJF55" s="3"/>
      <c r="IJG55" s="3"/>
      <c r="IJH55" s="3"/>
      <c r="IJI55" s="3"/>
      <c r="IJJ55" s="3"/>
      <c r="IJK55" s="3"/>
      <c r="IJL55" s="3"/>
      <c r="IJM55" s="3"/>
      <c r="IJN55" s="3"/>
      <c r="IJO55" s="3"/>
      <c r="IJP55" s="3"/>
      <c r="IJQ55" s="3"/>
      <c r="IJR55" s="3"/>
      <c r="IJS55" s="3"/>
      <c r="IJT55" s="3"/>
      <c r="IJU55" s="3"/>
      <c r="IJV55" s="3"/>
      <c r="IJW55" s="3"/>
      <c r="IJX55" s="3"/>
      <c r="IJY55" s="3"/>
      <c r="IJZ55" s="3"/>
      <c r="IKA55" s="3"/>
      <c r="IKB55" s="3"/>
      <c r="IKC55" s="3"/>
      <c r="IKD55" s="3"/>
      <c r="IKE55" s="3"/>
      <c r="IKF55" s="3"/>
      <c r="IKG55" s="3"/>
      <c r="IKH55" s="3"/>
      <c r="IKI55" s="3"/>
      <c r="IKJ55" s="3"/>
      <c r="IKK55" s="3"/>
      <c r="IKL55" s="3"/>
      <c r="IKM55" s="3"/>
      <c r="IKN55" s="3"/>
      <c r="IKO55" s="3"/>
      <c r="IKP55" s="3"/>
      <c r="IKQ55" s="3"/>
      <c r="IKR55" s="3"/>
      <c r="IKS55" s="3"/>
      <c r="IKT55" s="3"/>
      <c r="IKU55" s="3"/>
      <c r="IKV55" s="3"/>
      <c r="IKW55" s="3"/>
      <c r="IKX55" s="3"/>
      <c r="IKY55" s="3"/>
      <c r="IKZ55" s="3"/>
      <c r="ILA55" s="3"/>
      <c r="ILB55" s="3"/>
      <c r="ILC55" s="3"/>
      <c r="ILD55" s="3"/>
      <c r="ILE55" s="3"/>
      <c r="ILF55" s="3"/>
      <c r="ILG55" s="3"/>
      <c r="ILH55" s="3"/>
      <c r="ILI55" s="3"/>
      <c r="ILJ55" s="3"/>
      <c r="ILK55" s="3"/>
      <c r="ILL55" s="3"/>
      <c r="ILM55" s="3"/>
      <c r="ILN55" s="3"/>
      <c r="ILO55" s="3"/>
      <c r="ILP55" s="3"/>
      <c r="ILQ55" s="3"/>
      <c r="ILR55" s="3"/>
      <c r="ILS55" s="3"/>
      <c r="ILT55" s="3"/>
      <c r="ILU55" s="3"/>
      <c r="ILV55" s="3"/>
      <c r="ILW55" s="3"/>
      <c r="ILX55" s="3"/>
      <c r="ILY55" s="3"/>
      <c r="ILZ55" s="3"/>
      <c r="IMA55" s="3"/>
      <c r="IMB55" s="3"/>
      <c r="IMC55" s="3"/>
      <c r="IMD55" s="3"/>
      <c r="IME55" s="3"/>
      <c r="IMF55" s="3"/>
      <c r="IMG55" s="3"/>
      <c r="IMH55" s="3"/>
      <c r="IMI55" s="3"/>
      <c r="IMJ55" s="3"/>
      <c r="IMK55" s="3"/>
      <c r="IML55" s="3"/>
      <c r="IMM55" s="3"/>
      <c r="IMN55" s="3"/>
      <c r="IMO55" s="3"/>
      <c r="IMP55" s="3"/>
      <c r="IMQ55" s="3"/>
      <c r="IMR55" s="3"/>
      <c r="IMS55" s="3"/>
      <c r="IMT55" s="3"/>
      <c r="IMU55" s="3"/>
      <c r="IMV55" s="3"/>
      <c r="IMW55" s="3"/>
      <c r="IMX55" s="3"/>
      <c r="IMY55" s="3"/>
      <c r="IMZ55" s="3"/>
      <c r="INA55" s="3"/>
      <c r="INB55" s="3"/>
      <c r="INC55" s="3"/>
      <c r="IND55" s="3"/>
      <c r="INE55" s="3"/>
      <c r="INF55" s="3"/>
      <c r="ING55" s="3"/>
      <c r="INH55" s="3"/>
      <c r="INI55" s="3"/>
      <c r="INJ55" s="3"/>
      <c r="INK55" s="3"/>
      <c r="INL55" s="3"/>
      <c r="INM55" s="3"/>
      <c r="INN55" s="3"/>
      <c r="INO55" s="3"/>
      <c r="INP55" s="3"/>
      <c r="INQ55" s="3"/>
      <c r="INR55" s="3"/>
      <c r="INS55" s="3"/>
      <c r="INT55" s="3"/>
      <c r="INU55" s="3"/>
      <c r="INV55" s="3"/>
      <c r="INW55" s="3"/>
      <c r="INX55" s="3"/>
      <c r="INY55" s="3"/>
      <c r="INZ55" s="3"/>
      <c r="IOA55" s="3"/>
      <c r="IOB55" s="3"/>
      <c r="IOC55" s="3"/>
      <c r="IOD55" s="3"/>
      <c r="IOE55" s="3"/>
      <c r="IOF55" s="3"/>
      <c r="IOG55" s="3"/>
      <c r="IOH55" s="3"/>
      <c r="IOI55" s="3"/>
      <c r="IOJ55" s="3"/>
      <c r="IOK55" s="3"/>
      <c r="IOL55" s="3"/>
      <c r="IOM55" s="3"/>
      <c r="ION55" s="3"/>
      <c r="IOO55" s="3"/>
      <c r="IOP55" s="3"/>
      <c r="IOQ55" s="3"/>
      <c r="IOR55" s="3"/>
      <c r="IOS55" s="3"/>
      <c r="IOT55" s="3"/>
      <c r="IOU55" s="3"/>
      <c r="IOV55" s="3"/>
      <c r="IOW55" s="3"/>
      <c r="IOX55" s="3"/>
      <c r="IOY55" s="3"/>
      <c r="IOZ55" s="3"/>
      <c r="IPA55" s="3"/>
      <c r="IPB55" s="3"/>
      <c r="IPC55" s="3"/>
      <c r="IPD55" s="3"/>
      <c r="IPE55" s="3"/>
      <c r="IPF55" s="3"/>
      <c r="IPG55" s="3"/>
      <c r="IPH55" s="3"/>
      <c r="IPI55" s="3"/>
      <c r="IPJ55" s="3"/>
      <c r="IPK55" s="3"/>
      <c r="IPL55" s="3"/>
      <c r="IPM55" s="3"/>
      <c r="IPN55" s="3"/>
      <c r="IPO55" s="3"/>
      <c r="IPP55" s="3"/>
      <c r="IPQ55" s="3"/>
      <c r="IPR55" s="3"/>
      <c r="IPS55" s="3"/>
      <c r="IPT55" s="3"/>
      <c r="IPU55" s="3"/>
      <c r="IPV55" s="3"/>
      <c r="IPW55" s="3"/>
      <c r="IPX55" s="3"/>
      <c r="IPY55" s="3"/>
      <c r="IPZ55" s="3"/>
      <c r="IQA55" s="3"/>
      <c r="IQB55" s="3"/>
      <c r="IQC55" s="3"/>
      <c r="IQD55" s="3"/>
      <c r="IQE55" s="3"/>
      <c r="IQF55" s="3"/>
      <c r="IQG55" s="3"/>
      <c r="IQH55" s="3"/>
      <c r="IQI55" s="3"/>
      <c r="IQJ55" s="3"/>
      <c r="IQK55" s="3"/>
      <c r="IQL55" s="3"/>
      <c r="IQM55" s="3"/>
      <c r="IQN55" s="3"/>
      <c r="IQO55" s="3"/>
      <c r="IQP55" s="3"/>
      <c r="IQQ55" s="3"/>
      <c r="IQR55" s="3"/>
      <c r="IQS55" s="3"/>
      <c r="IQT55" s="3"/>
      <c r="IQU55" s="3"/>
      <c r="IQV55" s="3"/>
      <c r="IQW55" s="3"/>
      <c r="IQX55" s="3"/>
      <c r="IQY55" s="3"/>
      <c r="IQZ55" s="3"/>
      <c r="IRA55" s="3"/>
      <c r="IRB55" s="3"/>
      <c r="IRC55" s="3"/>
      <c r="IRD55" s="3"/>
      <c r="IRE55" s="3"/>
      <c r="IRF55" s="3"/>
      <c r="IRG55" s="3"/>
      <c r="IRH55" s="3"/>
      <c r="IRI55" s="3"/>
      <c r="IRJ55" s="3"/>
      <c r="IRK55" s="3"/>
      <c r="IRL55" s="3"/>
      <c r="IRM55" s="3"/>
      <c r="IRN55" s="3"/>
      <c r="IRO55" s="3"/>
      <c r="IRP55" s="3"/>
      <c r="IRQ55" s="3"/>
      <c r="IRR55" s="3"/>
      <c r="IRS55" s="3"/>
      <c r="IRT55" s="3"/>
      <c r="IRU55" s="3"/>
      <c r="IRV55" s="3"/>
      <c r="IRW55" s="3"/>
      <c r="IRX55" s="3"/>
      <c r="IRY55" s="3"/>
      <c r="IRZ55" s="3"/>
      <c r="ISA55" s="3"/>
      <c r="ISB55" s="3"/>
      <c r="ISC55" s="3"/>
      <c r="ISD55" s="3"/>
      <c r="ISE55" s="3"/>
      <c r="ISF55" s="3"/>
      <c r="ISG55" s="3"/>
      <c r="ISH55" s="3"/>
      <c r="ISI55" s="3"/>
      <c r="ISJ55" s="3"/>
      <c r="ISK55" s="3"/>
      <c r="ISL55" s="3"/>
      <c r="ISM55" s="3"/>
      <c r="ISN55" s="3"/>
      <c r="ISO55" s="3"/>
      <c r="ISP55" s="3"/>
      <c r="ISQ55" s="3"/>
      <c r="ISR55" s="3"/>
      <c r="ISS55" s="3"/>
      <c r="IST55" s="3"/>
      <c r="ISU55" s="3"/>
      <c r="ISV55" s="3"/>
      <c r="ISW55" s="3"/>
      <c r="ISX55" s="3"/>
      <c r="ISY55" s="3"/>
      <c r="ISZ55" s="3"/>
      <c r="ITA55" s="3"/>
      <c r="ITB55" s="3"/>
      <c r="ITC55" s="3"/>
      <c r="ITD55" s="3"/>
      <c r="ITE55" s="3"/>
      <c r="ITF55" s="3"/>
      <c r="ITG55" s="3"/>
      <c r="ITH55" s="3"/>
      <c r="ITI55" s="3"/>
      <c r="ITJ55" s="3"/>
      <c r="ITK55" s="3"/>
      <c r="ITL55" s="3"/>
      <c r="ITM55" s="3"/>
      <c r="ITN55" s="3"/>
      <c r="ITO55" s="3"/>
      <c r="ITP55" s="3"/>
      <c r="ITQ55" s="3"/>
      <c r="ITR55" s="3"/>
      <c r="ITS55" s="3"/>
      <c r="ITT55" s="3"/>
      <c r="ITU55" s="3"/>
      <c r="ITV55" s="3"/>
      <c r="ITW55" s="3"/>
      <c r="ITX55" s="3"/>
      <c r="ITY55" s="3"/>
      <c r="ITZ55" s="3"/>
      <c r="IUA55" s="3"/>
      <c r="IUB55" s="3"/>
      <c r="IUC55" s="3"/>
      <c r="IUD55" s="3"/>
      <c r="IUE55" s="3"/>
      <c r="IUF55" s="3"/>
      <c r="IUG55" s="3"/>
      <c r="IUH55" s="3"/>
      <c r="IUI55" s="3"/>
      <c r="IUJ55" s="3"/>
      <c r="IUK55" s="3"/>
      <c r="IUL55" s="3"/>
      <c r="IUM55" s="3"/>
      <c r="IUN55" s="3"/>
      <c r="IUO55" s="3"/>
      <c r="IUP55" s="3"/>
      <c r="IUQ55" s="3"/>
      <c r="IUR55" s="3"/>
      <c r="IUS55" s="3"/>
      <c r="IUT55" s="3"/>
      <c r="IUU55" s="3"/>
      <c r="IUV55" s="3"/>
      <c r="IUW55" s="3"/>
      <c r="IUX55" s="3"/>
      <c r="IUY55" s="3"/>
      <c r="IUZ55" s="3"/>
      <c r="IVA55" s="3"/>
      <c r="IVB55" s="3"/>
      <c r="IVC55" s="3"/>
      <c r="IVD55" s="3"/>
      <c r="IVE55" s="3"/>
      <c r="IVF55" s="3"/>
      <c r="IVG55" s="3"/>
      <c r="IVH55" s="3"/>
      <c r="IVI55" s="3"/>
      <c r="IVJ55" s="3"/>
      <c r="IVK55" s="3"/>
      <c r="IVL55" s="3"/>
      <c r="IVM55" s="3"/>
      <c r="IVN55" s="3"/>
      <c r="IVO55" s="3"/>
      <c r="IVP55" s="3"/>
      <c r="IVQ55" s="3"/>
      <c r="IVR55" s="3"/>
      <c r="IVS55" s="3"/>
      <c r="IVT55" s="3"/>
      <c r="IVU55" s="3"/>
      <c r="IVV55" s="3"/>
      <c r="IVW55" s="3"/>
      <c r="IVX55" s="3"/>
      <c r="IVY55" s="3"/>
      <c r="IVZ55" s="3"/>
      <c r="IWA55" s="3"/>
      <c r="IWB55" s="3"/>
      <c r="IWC55" s="3"/>
      <c r="IWD55" s="3"/>
      <c r="IWE55" s="3"/>
      <c r="IWF55" s="3"/>
      <c r="IWG55" s="3"/>
      <c r="IWH55" s="3"/>
      <c r="IWI55" s="3"/>
      <c r="IWJ55" s="3"/>
      <c r="IWK55" s="3"/>
      <c r="IWL55" s="3"/>
      <c r="IWM55" s="3"/>
      <c r="IWN55" s="3"/>
      <c r="IWO55" s="3"/>
      <c r="IWP55" s="3"/>
      <c r="IWQ55" s="3"/>
      <c r="IWR55" s="3"/>
      <c r="IWS55" s="3"/>
      <c r="IWT55" s="3"/>
      <c r="IWU55" s="3"/>
      <c r="IWV55" s="3"/>
      <c r="IWW55" s="3"/>
      <c r="IWX55" s="3"/>
      <c r="IWY55" s="3"/>
      <c r="IWZ55" s="3"/>
      <c r="IXA55" s="3"/>
      <c r="IXB55" s="3"/>
      <c r="IXC55" s="3"/>
      <c r="IXD55" s="3"/>
      <c r="IXE55" s="3"/>
      <c r="IXF55" s="3"/>
      <c r="IXG55" s="3"/>
      <c r="IXH55" s="3"/>
      <c r="IXI55" s="3"/>
      <c r="IXJ55" s="3"/>
      <c r="IXK55" s="3"/>
      <c r="IXL55" s="3"/>
      <c r="IXM55" s="3"/>
      <c r="IXN55" s="3"/>
      <c r="IXO55" s="3"/>
      <c r="IXP55" s="3"/>
      <c r="IXQ55" s="3"/>
      <c r="IXR55" s="3"/>
      <c r="IXS55" s="3"/>
      <c r="IXT55" s="3"/>
      <c r="IXU55" s="3"/>
      <c r="IXV55" s="3"/>
      <c r="IXW55" s="3"/>
      <c r="IXX55" s="3"/>
      <c r="IXY55" s="3"/>
      <c r="IXZ55" s="3"/>
      <c r="IYA55" s="3"/>
      <c r="IYB55" s="3"/>
      <c r="IYC55" s="3"/>
      <c r="IYD55" s="3"/>
      <c r="IYE55" s="3"/>
      <c r="IYF55" s="3"/>
      <c r="IYG55" s="3"/>
      <c r="IYH55" s="3"/>
      <c r="IYI55" s="3"/>
      <c r="IYJ55" s="3"/>
      <c r="IYK55" s="3"/>
      <c r="IYL55" s="3"/>
      <c r="IYM55" s="3"/>
      <c r="IYN55" s="3"/>
      <c r="IYO55" s="3"/>
      <c r="IYP55" s="3"/>
      <c r="IYQ55" s="3"/>
      <c r="IYR55" s="3"/>
      <c r="IYS55" s="3"/>
      <c r="IYT55" s="3"/>
      <c r="IYU55" s="3"/>
      <c r="IYV55" s="3"/>
      <c r="IYW55" s="3"/>
      <c r="IYX55" s="3"/>
      <c r="IYY55" s="3"/>
      <c r="IYZ55" s="3"/>
      <c r="IZA55" s="3"/>
      <c r="IZB55" s="3"/>
      <c r="IZC55" s="3"/>
      <c r="IZD55" s="3"/>
      <c r="IZE55" s="3"/>
      <c r="IZF55" s="3"/>
      <c r="IZG55" s="3"/>
      <c r="IZH55" s="3"/>
      <c r="IZI55" s="3"/>
      <c r="IZJ55" s="3"/>
      <c r="IZK55" s="3"/>
      <c r="IZL55" s="3"/>
      <c r="IZM55" s="3"/>
      <c r="IZN55" s="3"/>
      <c r="IZO55" s="3"/>
      <c r="IZP55" s="3"/>
      <c r="IZQ55" s="3"/>
      <c r="IZR55" s="3"/>
      <c r="IZS55" s="3"/>
      <c r="IZT55" s="3"/>
      <c r="IZU55" s="3"/>
      <c r="IZV55" s="3"/>
      <c r="IZW55" s="3"/>
      <c r="IZX55" s="3"/>
      <c r="IZY55" s="3"/>
      <c r="IZZ55" s="3"/>
      <c r="JAA55" s="3"/>
      <c r="JAB55" s="3"/>
      <c r="JAC55" s="3"/>
      <c r="JAD55" s="3"/>
      <c r="JAE55" s="3"/>
      <c r="JAF55" s="3"/>
      <c r="JAG55" s="3"/>
      <c r="JAH55" s="3"/>
      <c r="JAI55" s="3"/>
      <c r="JAJ55" s="3"/>
      <c r="JAK55" s="3"/>
      <c r="JAL55" s="3"/>
      <c r="JAM55" s="3"/>
      <c r="JAN55" s="3"/>
      <c r="JAO55" s="3"/>
      <c r="JAP55" s="3"/>
      <c r="JAQ55" s="3"/>
      <c r="JAR55" s="3"/>
      <c r="JAS55" s="3"/>
      <c r="JAT55" s="3"/>
      <c r="JAU55" s="3"/>
      <c r="JAV55" s="3"/>
      <c r="JAW55" s="3"/>
      <c r="JAX55" s="3"/>
      <c r="JAY55" s="3"/>
      <c r="JAZ55" s="3"/>
      <c r="JBA55" s="3"/>
      <c r="JBB55" s="3"/>
      <c r="JBC55" s="3"/>
      <c r="JBD55" s="3"/>
      <c r="JBE55" s="3"/>
      <c r="JBF55" s="3"/>
      <c r="JBG55" s="3"/>
      <c r="JBH55" s="3"/>
      <c r="JBI55" s="3"/>
      <c r="JBJ55" s="3"/>
      <c r="JBK55" s="3"/>
      <c r="JBL55" s="3"/>
      <c r="JBM55" s="3"/>
      <c r="JBN55" s="3"/>
      <c r="JBO55" s="3"/>
      <c r="JBP55" s="3"/>
      <c r="JBQ55" s="3"/>
      <c r="JBR55" s="3"/>
      <c r="JBS55" s="3"/>
      <c r="JBT55" s="3"/>
      <c r="JBU55" s="3"/>
      <c r="JBV55" s="3"/>
      <c r="JBW55" s="3"/>
      <c r="JBX55" s="3"/>
      <c r="JBY55" s="3"/>
      <c r="JBZ55" s="3"/>
      <c r="JCA55" s="3"/>
      <c r="JCB55" s="3"/>
      <c r="JCC55" s="3"/>
      <c r="JCD55" s="3"/>
      <c r="JCE55" s="3"/>
      <c r="JCF55" s="3"/>
      <c r="JCG55" s="3"/>
      <c r="JCH55" s="3"/>
      <c r="JCI55" s="3"/>
      <c r="JCJ55" s="3"/>
      <c r="JCK55" s="3"/>
      <c r="JCL55" s="3"/>
      <c r="JCM55" s="3"/>
      <c r="JCN55" s="3"/>
      <c r="JCO55" s="3"/>
      <c r="JCP55" s="3"/>
      <c r="JCQ55" s="3"/>
      <c r="JCR55" s="3"/>
      <c r="JCS55" s="3"/>
      <c r="JCT55" s="3"/>
      <c r="JCU55" s="3"/>
      <c r="JCV55" s="3"/>
      <c r="JCW55" s="3"/>
      <c r="JCX55" s="3"/>
      <c r="JCY55" s="3"/>
      <c r="JCZ55" s="3"/>
      <c r="JDA55" s="3"/>
      <c r="JDB55" s="3"/>
      <c r="JDC55" s="3"/>
      <c r="JDD55" s="3"/>
      <c r="JDE55" s="3"/>
      <c r="JDF55" s="3"/>
      <c r="JDG55" s="3"/>
      <c r="JDH55" s="3"/>
      <c r="JDI55" s="3"/>
      <c r="JDJ55" s="3"/>
      <c r="JDK55" s="3"/>
      <c r="JDL55" s="3"/>
      <c r="JDM55" s="3"/>
      <c r="JDN55" s="3"/>
      <c r="JDO55" s="3"/>
      <c r="JDP55" s="3"/>
      <c r="JDQ55" s="3"/>
      <c r="JDR55" s="3"/>
      <c r="JDS55" s="3"/>
      <c r="JDT55" s="3"/>
      <c r="JDU55" s="3"/>
      <c r="JDV55" s="3"/>
      <c r="JDW55" s="3"/>
      <c r="JDX55" s="3"/>
      <c r="JDY55" s="3"/>
      <c r="JDZ55" s="3"/>
      <c r="JEA55" s="3"/>
      <c r="JEB55" s="3"/>
      <c r="JEC55" s="3"/>
      <c r="JED55" s="3"/>
      <c r="JEE55" s="3"/>
      <c r="JEF55" s="3"/>
      <c r="JEG55" s="3"/>
      <c r="JEH55" s="3"/>
      <c r="JEI55" s="3"/>
      <c r="JEJ55" s="3"/>
      <c r="JEK55" s="3"/>
      <c r="JEL55" s="3"/>
      <c r="JEM55" s="3"/>
      <c r="JEN55" s="3"/>
      <c r="JEO55" s="3"/>
      <c r="JEP55" s="3"/>
      <c r="JEQ55" s="3"/>
      <c r="JER55" s="3"/>
      <c r="JES55" s="3"/>
      <c r="JET55" s="3"/>
      <c r="JEU55" s="3"/>
      <c r="JEV55" s="3"/>
      <c r="JEW55" s="3"/>
      <c r="JEX55" s="3"/>
      <c r="JEY55" s="3"/>
      <c r="JEZ55" s="3"/>
      <c r="JFA55" s="3"/>
      <c r="JFB55" s="3"/>
      <c r="JFC55" s="3"/>
      <c r="JFD55" s="3"/>
      <c r="JFE55" s="3"/>
      <c r="JFF55" s="3"/>
      <c r="JFG55" s="3"/>
      <c r="JFH55" s="3"/>
      <c r="JFI55" s="3"/>
      <c r="JFJ55" s="3"/>
      <c r="JFK55" s="3"/>
      <c r="JFL55" s="3"/>
      <c r="JFM55" s="3"/>
      <c r="JFN55" s="3"/>
      <c r="JFO55" s="3"/>
      <c r="JFP55" s="3"/>
      <c r="JFQ55" s="3"/>
      <c r="JFR55" s="3"/>
      <c r="JFS55" s="3"/>
      <c r="JFT55" s="3"/>
      <c r="JFU55" s="3"/>
      <c r="JFV55" s="3"/>
      <c r="JFW55" s="3"/>
      <c r="JFX55" s="3"/>
      <c r="JFY55" s="3"/>
      <c r="JFZ55" s="3"/>
      <c r="JGA55" s="3"/>
      <c r="JGB55" s="3"/>
      <c r="JGC55" s="3"/>
      <c r="JGD55" s="3"/>
      <c r="JGE55" s="3"/>
      <c r="JGF55" s="3"/>
      <c r="JGG55" s="3"/>
      <c r="JGH55" s="3"/>
      <c r="JGI55" s="3"/>
      <c r="JGJ55" s="3"/>
      <c r="JGK55" s="3"/>
      <c r="JGL55" s="3"/>
      <c r="JGM55" s="3"/>
      <c r="JGN55" s="3"/>
      <c r="JGO55" s="3"/>
      <c r="JGP55" s="3"/>
      <c r="JGQ55" s="3"/>
      <c r="JGR55" s="3"/>
      <c r="JGS55" s="3"/>
      <c r="JGT55" s="3"/>
      <c r="JGU55" s="3"/>
      <c r="JGV55" s="3"/>
      <c r="JGW55" s="3"/>
      <c r="JGX55" s="3"/>
      <c r="JGY55" s="3"/>
      <c r="JGZ55" s="3"/>
      <c r="JHA55" s="3"/>
      <c r="JHB55" s="3"/>
      <c r="JHC55" s="3"/>
      <c r="JHD55" s="3"/>
      <c r="JHE55" s="3"/>
      <c r="JHF55" s="3"/>
      <c r="JHG55" s="3"/>
      <c r="JHH55" s="3"/>
      <c r="JHI55" s="3"/>
      <c r="JHJ55" s="3"/>
      <c r="JHK55" s="3"/>
      <c r="JHL55" s="3"/>
      <c r="JHM55" s="3"/>
      <c r="JHN55" s="3"/>
      <c r="JHO55" s="3"/>
      <c r="JHP55" s="3"/>
      <c r="JHQ55" s="3"/>
      <c r="JHR55" s="3"/>
      <c r="JHS55" s="3"/>
      <c r="JHT55" s="3"/>
      <c r="JHU55" s="3"/>
      <c r="JHV55" s="3"/>
      <c r="JHW55" s="3"/>
      <c r="JHX55" s="3"/>
      <c r="JHY55" s="3"/>
      <c r="JHZ55" s="3"/>
      <c r="JIA55" s="3"/>
      <c r="JIB55" s="3"/>
      <c r="JIC55" s="3"/>
      <c r="JID55" s="3"/>
      <c r="JIE55" s="3"/>
      <c r="JIF55" s="3"/>
      <c r="JIG55" s="3"/>
      <c r="JIH55" s="3"/>
      <c r="JII55" s="3"/>
      <c r="JIJ55" s="3"/>
      <c r="JIK55" s="3"/>
      <c r="JIL55" s="3"/>
      <c r="JIM55" s="3"/>
      <c r="JIN55" s="3"/>
      <c r="JIO55" s="3"/>
      <c r="JIP55" s="3"/>
      <c r="JIQ55" s="3"/>
      <c r="JIR55" s="3"/>
      <c r="JIS55" s="3"/>
      <c r="JIT55" s="3"/>
      <c r="JIU55" s="3"/>
      <c r="JIV55" s="3"/>
      <c r="JIW55" s="3"/>
      <c r="JIX55" s="3"/>
      <c r="JIY55" s="3"/>
      <c r="JIZ55" s="3"/>
      <c r="JJA55" s="3"/>
      <c r="JJB55" s="3"/>
      <c r="JJC55" s="3"/>
      <c r="JJD55" s="3"/>
      <c r="JJE55" s="3"/>
      <c r="JJF55" s="3"/>
      <c r="JJG55" s="3"/>
      <c r="JJH55" s="3"/>
      <c r="JJI55" s="3"/>
      <c r="JJJ55" s="3"/>
      <c r="JJK55" s="3"/>
      <c r="JJL55" s="3"/>
      <c r="JJM55" s="3"/>
      <c r="JJN55" s="3"/>
      <c r="JJO55" s="3"/>
      <c r="JJP55" s="3"/>
      <c r="JJQ55" s="3"/>
      <c r="JJR55" s="3"/>
      <c r="JJS55" s="3"/>
      <c r="JJT55" s="3"/>
      <c r="JJU55" s="3"/>
      <c r="JJV55" s="3"/>
      <c r="JJW55" s="3"/>
      <c r="JJX55" s="3"/>
      <c r="JJY55" s="3"/>
      <c r="JJZ55" s="3"/>
      <c r="JKA55" s="3"/>
      <c r="JKB55" s="3"/>
      <c r="JKC55" s="3"/>
      <c r="JKD55" s="3"/>
      <c r="JKE55" s="3"/>
      <c r="JKF55" s="3"/>
      <c r="JKG55" s="3"/>
      <c r="JKH55" s="3"/>
      <c r="JKI55" s="3"/>
      <c r="JKJ55" s="3"/>
      <c r="JKK55" s="3"/>
      <c r="JKL55" s="3"/>
      <c r="JKM55" s="3"/>
      <c r="JKN55" s="3"/>
      <c r="JKO55" s="3"/>
      <c r="JKP55" s="3"/>
      <c r="JKQ55" s="3"/>
      <c r="JKR55" s="3"/>
      <c r="JKS55" s="3"/>
      <c r="JKT55" s="3"/>
      <c r="JKU55" s="3"/>
      <c r="JKV55" s="3"/>
      <c r="JKW55" s="3"/>
      <c r="JKX55" s="3"/>
      <c r="JKY55" s="3"/>
      <c r="JKZ55" s="3"/>
      <c r="JLA55" s="3"/>
      <c r="JLB55" s="3"/>
      <c r="JLC55" s="3"/>
      <c r="JLD55" s="3"/>
      <c r="JLE55" s="3"/>
      <c r="JLF55" s="3"/>
      <c r="JLG55" s="3"/>
      <c r="JLH55" s="3"/>
      <c r="JLI55" s="3"/>
      <c r="JLJ55" s="3"/>
      <c r="JLK55" s="3"/>
      <c r="JLL55" s="3"/>
      <c r="JLM55" s="3"/>
      <c r="JLN55" s="3"/>
      <c r="JLO55" s="3"/>
      <c r="JLP55" s="3"/>
      <c r="JLQ55" s="3"/>
      <c r="JLR55" s="3"/>
      <c r="JLS55" s="3"/>
      <c r="JLT55" s="3"/>
      <c r="JLU55" s="3"/>
      <c r="JLV55" s="3"/>
      <c r="JLW55" s="3"/>
      <c r="JLX55" s="3"/>
      <c r="JLY55" s="3"/>
      <c r="JLZ55" s="3"/>
      <c r="JMA55" s="3"/>
      <c r="JMB55" s="3"/>
      <c r="JMC55" s="3"/>
      <c r="JMD55" s="3"/>
      <c r="JME55" s="3"/>
      <c r="JMF55" s="3"/>
      <c r="JMG55" s="3"/>
      <c r="JMH55" s="3"/>
      <c r="JMI55" s="3"/>
      <c r="JMJ55" s="3"/>
      <c r="JMK55" s="3"/>
      <c r="JML55" s="3"/>
      <c r="JMM55" s="3"/>
      <c r="JMN55" s="3"/>
      <c r="JMO55" s="3"/>
      <c r="JMP55" s="3"/>
      <c r="JMQ55" s="3"/>
      <c r="JMR55" s="3"/>
      <c r="JMS55" s="3"/>
      <c r="JMT55" s="3"/>
      <c r="JMU55" s="3"/>
      <c r="JMV55" s="3"/>
      <c r="JMW55" s="3"/>
      <c r="JMX55" s="3"/>
      <c r="JMY55" s="3"/>
      <c r="JMZ55" s="3"/>
      <c r="JNA55" s="3"/>
      <c r="JNB55" s="3"/>
      <c r="JNC55" s="3"/>
      <c r="JND55" s="3"/>
      <c r="JNE55" s="3"/>
      <c r="JNF55" s="3"/>
      <c r="JNG55" s="3"/>
      <c r="JNH55" s="3"/>
      <c r="JNI55" s="3"/>
      <c r="JNJ55" s="3"/>
      <c r="JNK55" s="3"/>
      <c r="JNL55" s="3"/>
      <c r="JNM55" s="3"/>
      <c r="JNN55" s="3"/>
      <c r="JNO55" s="3"/>
      <c r="JNP55" s="3"/>
      <c r="JNQ55" s="3"/>
      <c r="JNR55" s="3"/>
      <c r="JNS55" s="3"/>
      <c r="JNT55" s="3"/>
      <c r="JNU55" s="3"/>
      <c r="JNV55" s="3"/>
      <c r="JNW55" s="3"/>
      <c r="JNX55" s="3"/>
      <c r="JNY55" s="3"/>
      <c r="JNZ55" s="3"/>
      <c r="JOA55" s="3"/>
      <c r="JOB55" s="3"/>
      <c r="JOC55" s="3"/>
      <c r="JOD55" s="3"/>
      <c r="JOE55" s="3"/>
      <c r="JOF55" s="3"/>
      <c r="JOG55" s="3"/>
      <c r="JOH55" s="3"/>
      <c r="JOI55" s="3"/>
      <c r="JOJ55" s="3"/>
      <c r="JOK55" s="3"/>
      <c r="JOL55" s="3"/>
      <c r="JOM55" s="3"/>
      <c r="JON55" s="3"/>
      <c r="JOO55" s="3"/>
      <c r="JOP55" s="3"/>
      <c r="JOQ55" s="3"/>
      <c r="JOR55" s="3"/>
      <c r="JOS55" s="3"/>
      <c r="JOT55" s="3"/>
      <c r="JOU55" s="3"/>
      <c r="JOV55" s="3"/>
      <c r="JOW55" s="3"/>
      <c r="JOX55" s="3"/>
      <c r="JOY55" s="3"/>
      <c r="JOZ55" s="3"/>
      <c r="JPA55" s="3"/>
      <c r="JPB55" s="3"/>
      <c r="JPC55" s="3"/>
      <c r="JPD55" s="3"/>
      <c r="JPE55" s="3"/>
      <c r="JPF55" s="3"/>
      <c r="JPG55" s="3"/>
      <c r="JPH55" s="3"/>
      <c r="JPI55" s="3"/>
      <c r="JPJ55" s="3"/>
      <c r="JPK55" s="3"/>
      <c r="JPL55" s="3"/>
      <c r="JPM55" s="3"/>
      <c r="JPN55" s="3"/>
      <c r="JPO55" s="3"/>
      <c r="JPP55" s="3"/>
      <c r="JPQ55" s="3"/>
      <c r="JPR55" s="3"/>
      <c r="JPS55" s="3"/>
      <c r="JPT55" s="3"/>
      <c r="JPU55" s="3"/>
      <c r="JPV55" s="3"/>
      <c r="JPW55" s="3"/>
      <c r="JPX55" s="3"/>
      <c r="JPY55" s="3"/>
      <c r="JPZ55" s="3"/>
      <c r="JQA55" s="3"/>
      <c r="JQB55" s="3"/>
      <c r="JQC55" s="3"/>
      <c r="JQD55" s="3"/>
      <c r="JQE55" s="3"/>
      <c r="JQF55" s="3"/>
      <c r="JQG55" s="3"/>
      <c r="JQH55" s="3"/>
      <c r="JQI55" s="3"/>
      <c r="JQJ55" s="3"/>
      <c r="JQK55" s="3"/>
      <c r="JQL55" s="3"/>
      <c r="JQM55" s="3"/>
      <c r="JQN55" s="3"/>
      <c r="JQO55" s="3"/>
      <c r="JQP55" s="3"/>
      <c r="JQQ55" s="3"/>
      <c r="JQR55" s="3"/>
      <c r="JQS55" s="3"/>
      <c r="JQT55" s="3"/>
      <c r="JQU55" s="3"/>
      <c r="JQV55" s="3"/>
      <c r="JQW55" s="3"/>
      <c r="JQX55" s="3"/>
      <c r="JQY55" s="3"/>
      <c r="JQZ55" s="3"/>
      <c r="JRA55" s="3"/>
      <c r="JRB55" s="3"/>
      <c r="JRC55" s="3"/>
      <c r="JRD55" s="3"/>
      <c r="JRE55" s="3"/>
      <c r="JRF55" s="3"/>
      <c r="JRG55" s="3"/>
      <c r="JRH55" s="3"/>
      <c r="JRI55" s="3"/>
      <c r="JRJ55" s="3"/>
      <c r="JRK55" s="3"/>
      <c r="JRL55" s="3"/>
      <c r="JRM55" s="3"/>
      <c r="JRN55" s="3"/>
      <c r="JRO55" s="3"/>
      <c r="JRP55" s="3"/>
      <c r="JRQ55" s="3"/>
      <c r="JRR55" s="3"/>
      <c r="JRS55" s="3"/>
      <c r="JRT55" s="3"/>
      <c r="JRU55" s="3"/>
      <c r="JRV55" s="3"/>
      <c r="JRW55" s="3"/>
      <c r="JRX55" s="3"/>
      <c r="JRY55" s="3"/>
      <c r="JRZ55" s="3"/>
      <c r="JSA55" s="3"/>
      <c r="JSB55" s="3"/>
      <c r="JSC55" s="3"/>
      <c r="JSD55" s="3"/>
      <c r="JSE55" s="3"/>
      <c r="JSF55" s="3"/>
      <c r="JSG55" s="3"/>
      <c r="JSH55" s="3"/>
      <c r="JSI55" s="3"/>
      <c r="JSJ55" s="3"/>
      <c r="JSK55" s="3"/>
      <c r="JSL55" s="3"/>
      <c r="JSM55" s="3"/>
      <c r="JSN55" s="3"/>
      <c r="JSO55" s="3"/>
      <c r="JSP55" s="3"/>
      <c r="JSQ55" s="3"/>
      <c r="JSR55" s="3"/>
      <c r="JSS55" s="3"/>
      <c r="JST55" s="3"/>
      <c r="JSU55" s="3"/>
      <c r="JSV55" s="3"/>
      <c r="JSW55" s="3"/>
      <c r="JSX55" s="3"/>
      <c r="JSY55" s="3"/>
      <c r="JSZ55" s="3"/>
      <c r="JTA55" s="3"/>
      <c r="JTB55" s="3"/>
      <c r="JTC55" s="3"/>
      <c r="JTD55" s="3"/>
      <c r="JTE55" s="3"/>
      <c r="JTF55" s="3"/>
      <c r="JTG55" s="3"/>
      <c r="JTH55" s="3"/>
      <c r="JTI55" s="3"/>
      <c r="JTJ55" s="3"/>
      <c r="JTK55" s="3"/>
      <c r="JTL55" s="3"/>
      <c r="JTM55" s="3"/>
      <c r="JTN55" s="3"/>
      <c r="JTO55" s="3"/>
      <c r="JTP55" s="3"/>
      <c r="JTQ55" s="3"/>
      <c r="JTR55" s="3"/>
      <c r="JTS55" s="3"/>
      <c r="JTT55" s="3"/>
      <c r="JTU55" s="3"/>
      <c r="JTV55" s="3"/>
      <c r="JTW55" s="3"/>
      <c r="JTX55" s="3"/>
      <c r="JTY55" s="3"/>
      <c r="JTZ55" s="3"/>
      <c r="JUA55" s="3"/>
      <c r="JUB55" s="3"/>
      <c r="JUC55" s="3"/>
      <c r="JUD55" s="3"/>
      <c r="JUE55" s="3"/>
      <c r="JUF55" s="3"/>
      <c r="JUG55" s="3"/>
      <c r="JUH55" s="3"/>
      <c r="JUI55" s="3"/>
      <c r="JUJ55" s="3"/>
      <c r="JUK55" s="3"/>
      <c r="JUL55" s="3"/>
      <c r="JUM55" s="3"/>
      <c r="JUN55" s="3"/>
      <c r="JUO55" s="3"/>
      <c r="JUP55" s="3"/>
      <c r="JUQ55" s="3"/>
      <c r="JUR55" s="3"/>
      <c r="JUS55" s="3"/>
      <c r="JUT55" s="3"/>
      <c r="JUU55" s="3"/>
      <c r="JUV55" s="3"/>
      <c r="JUW55" s="3"/>
      <c r="JUX55" s="3"/>
      <c r="JUY55" s="3"/>
      <c r="JUZ55" s="3"/>
      <c r="JVA55" s="3"/>
      <c r="JVB55" s="3"/>
      <c r="JVC55" s="3"/>
      <c r="JVD55" s="3"/>
      <c r="JVE55" s="3"/>
      <c r="JVF55" s="3"/>
      <c r="JVG55" s="3"/>
      <c r="JVH55" s="3"/>
      <c r="JVI55" s="3"/>
      <c r="JVJ55" s="3"/>
      <c r="JVK55" s="3"/>
      <c r="JVL55" s="3"/>
      <c r="JVM55" s="3"/>
      <c r="JVN55" s="3"/>
      <c r="JVO55" s="3"/>
      <c r="JVP55" s="3"/>
      <c r="JVQ55" s="3"/>
      <c r="JVR55" s="3"/>
      <c r="JVS55" s="3"/>
      <c r="JVT55" s="3"/>
      <c r="JVU55" s="3"/>
      <c r="JVV55" s="3"/>
      <c r="JVW55" s="3"/>
      <c r="JVX55" s="3"/>
      <c r="JVY55" s="3"/>
      <c r="JVZ55" s="3"/>
      <c r="JWA55" s="3"/>
      <c r="JWB55" s="3"/>
      <c r="JWC55" s="3"/>
      <c r="JWD55" s="3"/>
      <c r="JWE55" s="3"/>
      <c r="JWF55" s="3"/>
      <c r="JWG55" s="3"/>
      <c r="JWH55" s="3"/>
      <c r="JWI55" s="3"/>
      <c r="JWJ55" s="3"/>
      <c r="JWK55" s="3"/>
      <c r="JWL55" s="3"/>
      <c r="JWM55" s="3"/>
      <c r="JWN55" s="3"/>
      <c r="JWO55" s="3"/>
      <c r="JWP55" s="3"/>
      <c r="JWQ55" s="3"/>
      <c r="JWR55" s="3"/>
      <c r="JWS55" s="3"/>
      <c r="JWT55" s="3"/>
      <c r="JWU55" s="3"/>
      <c r="JWV55" s="3"/>
      <c r="JWW55" s="3"/>
      <c r="JWX55" s="3"/>
      <c r="JWY55" s="3"/>
      <c r="JWZ55" s="3"/>
      <c r="JXA55" s="3"/>
      <c r="JXB55" s="3"/>
      <c r="JXC55" s="3"/>
      <c r="JXD55" s="3"/>
      <c r="JXE55" s="3"/>
      <c r="JXF55" s="3"/>
      <c r="JXG55" s="3"/>
      <c r="JXH55" s="3"/>
      <c r="JXI55" s="3"/>
      <c r="JXJ55" s="3"/>
      <c r="JXK55" s="3"/>
      <c r="JXL55" s="3"/>
      <c r="JXM55" s="3"/>
      <c r="JXN55" s="3"/>
      <c r="JXO55" s="3"/>
      <c r="JXP55" s="3"/>
      <c r="JXQ55" s="3"/>
      <c r="JXR55" s="3"/>
      <c r="JXS55" s="3"/>
      <c r="JXT55" s="3"/>
      <c r="JXU55" s="3"/>
      <c r="JXV55" s="3"/>
      <c r="JXW55" s="3"/>
      <c r="JXX55" s="3"/>
      <c r="JXY55" s="3"/>
      <c r="JXZ55" s="3"/>
      <c r="JYA55" s="3"/>
      <c r="JYB55" s="3"/>
      <c r="JYC55" s="3"/>
      <c r="JYD55" s="3"/>
      <c r="JYE55" s="3"/>
      <c r="JYF55" s="3"/>
      <c r="JYG55" s="3"/>
      <c r="JYH55" s="3"/>
      <c r="JYI55" s="3"/>
      <c r="JYJ55" s="3"/>
      <c r="JYK55" s="3"/>
      <c r="JYL55" s="3"/>
      <c r="JYM55" s="3"/>
      <c r="JYN55" s="3"/>
      <c r="JYO55" s="3"/>
      <c r="JYP55" s="3"/>
      <c r="JYQ55" s="3"/>
      <c r="JYR55" s="3"/>
      <c r="JYS55" s="3"/>
      <c r="JYT55" s="3"/>
      <c r="JYU55" s="3"/>
      <c r="JYV55" s="3"/>
      <c r="JYW55" s="3"/>
      <c r="JYX55" s="3"/>
      <c r="JYY55" s="3"/>
      <c r="JYZ55" s="3"/>
      <c r="JZA55" s="3"/>
      <c r="JZB55" s="3"/>
      <c r="JZC55" s="3"/>
      <c r="JZD55" s="3"/>
      <c r="JZE55" s="3"/>
      <c r="JZF55" s="3"/>
      <c r="JZG55" s="3"/>
      <c r="JZH55" s="3"/>
      <c r="JZI55" s="3"/>
      <c r="JZJ55" s="3"/>
      <c r="JZK55" s="3"/>
      <c r="JZL55" s="3"/>
      <c r="JZM55" s="3"/>
      <c r="JZN55" s="3"/>
      <c r="JZO55" s="3"/>
      <c r="JZP55" s="3"/>
      <c r="JZQ55" s="3"/>
      <c r="JZR55" s="3"/>
      <c r="JZS55" s="3"/>
      <c r="JZT55" s="3"/>
      <c r="JZU55" s="3"/>
      <c r="JZV55" s="3"/>
      <c r="JZW55" s="3"/>
      <c r="JZX55" s="3"/>
      <c r="JZY55" s="3"/>
      <c r="JZZ55" s="3"/>
      <c r="KAA55" s="3"/>
      <c r="KAB55" s="3"/>
      <c r="KAC55" s="3"/>
      <c r="KAD55" s="3"/>
      <c r="KAE55" s="3"/>
      <c r="KAF55" s="3"/>
      <c r="KAG55" s="3"/>
      <c r="KAH55" s="3"/>
      <c r="KAI55" s="3"/>
      <c r="KAJ55" s="3"/>
      <c r="KAK55" s="3"/>
      <c r="KAL55" s="3"/>
      <c r="KAM55" s="3"/>
      <c r="KAN55" s="3"/>
      <c r="KAO55" s="3"/>
      <c r="KAP55" s="3"/>
      <c r="KAQ55" s="3"/>
      <c r="KAR55" s="3"/>
      <c r="KAS55" s="3"/>
      <c r="KAT55" s="3"/>
      <c r="KAU55" s="3"/>
      <c r="KAV55" s="3"/>
      <c r="KAW55" s="3"/>
      <c r="KAX55" s="3"/>
      <c r="KAY55" s="3"/>
      <c r="KAZ55" s="3"/>
      <c r="KBA55" s="3"/>
      <c r="KBB55" s="3"/>
      <c r="KBC55" s="3"/>
      <c r="KBD55" s="3"/>
      <c r="KBE55" s="3"/>
      <c r="KBF55" s="3"/>
      <c r="KBG55" s="3"/>
      <c r="KBH55" s="3"/>
      <c r="KBI55" s="3"/>
      <c r="KBJ55" s="3"/>
      <c r="KBK55" s="3"/>
      <c r="KBL55" s="3"/>
      <c r="KBM55" s="3"/>
      <c r="KBN55" s="3"/>
      <c r="KBO55" s="3"/>
      <c r="KBP55" s="3"/>
      <c r="KBQ55" s="3"/>
      <c r="KBR55" s="3"/>
      <c r="KBS55" s="3"/>
      <c r="KBT55" s="3"/>
      <c r="KBU55" s="3"/>
      <c r="KBV55" s="3"/>
      <c r="KBW55" s="3"/>
      <c r="KBX55" s="3"/>
      <c r="KBY55" s="3"/>
      <c r="KBZ55" s="3"/>
      <c r="KCA55" s="3"/>
      <c r="KCB55" s="3"/>
      <c r="KCC55" s="3"/>
      <c r="KCD55" s="3"/>
      <c r="KCE55" s="3"/>
      <c r="KCF55" s="3"/>
      <c r="KCG55" s="3"/>
      <c r="KCH55" s="3"/>
      <c r="KCI55" s="3"/>
      <c r="KCJ55" s="3"/>
      <c r="KCK55" s="3"/>
      <c r="KCL55" s="3"/>
      <c r="KCM55" s="3"/>
      <c r="KCN55" s="3"/>
      <c r="KCO55" s="3"/>
      <c r="KCP55" s="3"/>
      <c r="KCQ55" s="3"/>
      <c r="KCR55" s="3"/>
      <c r="KCS55" s="3"/>
      <c r="KCT55" s="3"/>
      <c r="KCU55" s="3"/>
      <c r="KCV55" s="3"/>
      <c r="KCW55" s="3"/>
      <c r="KCX55" s="3"/>
      <c r="KCY55" s="3"/>
      <c r="KCZ55" s="3"/>
      <c r="KDA55" s="3"/>
      <c r="KDB55" s="3"/>
      <c r="KDC55" s="3"/>
      <c r="KDD55" s="3"/>
      <c r="KDE55" s="3"/>
      <c r="KDF55" s="3"/>
      <c r="KDG55" s="3"/>
      <c r="KDH55" s="3"/>
      <c r="KDI55" s="3"/>
      <c r="KDJ55" s="3"/>
      <c r="KDK55" s="3"/>
      <c r="KDL55" s="3"/>
      <c r="KDM55" s="3"/>
      <c r="KDN55" s="3"/>
      <c r="KDO55" s="3"/>
      <c r="KDP55" s="3"/>
      <c r="KDQ55" s="3"/>
      <c r="KDR55" s="3"/>
      <c r="KDS55" s="3"/>
      <c r="KDT55" s="3"/>
      <c r="KDU55" s="3"/>
      <c r="KDV55" s="3"/>
      <c r="KDW55" s="3"/>
      <c r="KDX55" s="3"/>
      <c r="KDY55" s="3"/>
      <c r="KDZ55" s="3"/>
      <c r="KEA55" s="3"/>
      <c r="KEB55" s="3"/>
      <c r="KEC55" s="3"/>
      <c r="KED55" s="3"/>
      <c r="KEE55" s="3"/>
      <c r="KEF55" s="3"/>
      <c r="KEG55" s="3"/>
      <c r="KEH55" s="3"/>
      <c r="KEI55" s="3"/>
      <c r="KEJ55" s="3"/>
      <c r="KEK55" s="3"/>
      <c r="KEL55" s="3"/>
      <c r="KEM55" s="3"/>
      <c r="KEN55" s="3"/>
      <c r="KEO55" s="3"/>
      <c r="KEP55" s="3"/>
      <c r="KEQ55" s="3"/>
      <c r="KER55" s="3"/>
      <c r="KES55" s="3"/>
      <c r="KET55" s="3"/>
      <c r="KEU55" s="3"/>
      <c r="KEV55" s="3"/>
      <c r="KEW55" s="3"/>
      <c r="KEX55" s="3"/>
      <c r="KEY55" s="3"/>
      <c r="KEZ55" s="3"/>
      <c r="KFA55" s="3"/>
      <c r="KFB55" s="3"/>
      <c r="KFC55" s="3"/>
      <c r="KFD55" s="3"/>
      <c r="KFE55" s="3"/>
      <c r="KFF55" s="3"/>
      <c r="KFG55" s="3"/>
      <c r="KFH55" s="3"/>
      <c r="KFI55" s="3"/>
      <c r="KFJ55" s="3"/>
      <c r="KFK55" s="3"/>
      <c r="KFL55" s="3"/>
      <c r="KFM55" s="3"/>
      <c r="KFN55" s="3"/>
      <c r="KFO55" s="3"/>
      <c r="KFP55" s="3"/>
      <c r="KFQ55" s="3"/>
      <c r="KFR55" s="3"/>
      <c r="KFS55" s="3"/>
      <c r="KFT55" s="3"/>
      <c r="KFU55" s="3"/>
      <c r="KFV55" s="3"/>
      <c r="KFW55" s="3"/>
      <c r="KFX55" s="3"/>
      <c r="KFY55" s="3"/>
      <c r="KFZ55" s="3"/>
      <c r="KGA55" s="3"/>
      <c r="KGB55" s="3"/>
      <c r="KGC55" s="3"/>
      <c r="KGD55" s="3"/>
      <c r="KGE55" s="3"/>
      <c r="KGF55" s="3"/>
      <c r="KGG55" s="3"/>
      <c r="KGH55" s="3"/>
      <c r="KGI55" s="3"/>
      <c r="KGJ55" s="3"/>
      <c r="KGK55" s="3"/>
      <c r="KGL55" s="3"/>
      <c r="KGM55" s="3"/>
      <c r="KGN55" s="3"/>
      <c r="KGO55" s="3"/>
      <c r="KGP55" s="3"/>
      <c r="KGQ55" s="3"/>
      <c r="KGR55" s="3"/>
      <c r="KGS55" s="3"/>
      <c r="KGT55" s="3"/>
      <c r="KGU55" s="3"/>
      <c r="KGV55" s="3"/>
      <c r="KGW55" s="3"/>
      <c r="KGX55" s="3"/>
      <c r="KGY55" s="3"/>
      <c r="KGZ55" s="3"/>
      <c r="KHA55" s="3"/>
      <c r="KHB55" s="3"/>
      <c r="KHC55" s="3"/>
      <c r="KHD55" s="3"/>
      <c r="KHE55" s="3"/>
      <c r="KHF55" s="3"/>
      <c r="KHG55" s="3"/>
      <c r="KHH55" s="3"/>
      <c r="KHI55" s="3"/>
      <c r="KHJ55" s="3"/>
      <c r="KHK55" s="3"/>
      <c r="KHL55" s="3"/>
      <c r="KHM55" s="3"/>
      <c r="KHN55" s="3"/>
      <c r="KHO55" s="3"/>
      <c r="KHP55" s="3"/>
      <c r="KHQ55" s="3"/>
      <c r="KHR55" s="3"/>
      <c r="KHS55" s="3"/>
      <c r="KHT55" s="3"/>
      <c r="KHU55" s="3"/>
      <c r="KHV55" s="3"/>
      <c r="KHW55" s="3"/>
      <c r="KHX55" s="3"/>
      <c r="KHY55" s="3"/>
      <c r="KHZ55" s="3"/>
      <c r="KIA55" s="3"/>
      <c r="KIB55" s="3"/>
      <c r="KIC55" s="3"/>
      <c r="KID55" s="3"/>
      <c r="KIE55" s="3"/>
      <c r="KIF55" s="3"/>
      <c r="KIG55" s="3"/>
      <c r="KIH55" s="3"/>
      <c r="KII55" s="3"/>
      <c r="KIJ55" s="3"/>
      <c r="KIK55" s="3"/>
      <c r="KIL55" s="3"/>
      <c r="KIM55" s="3"/>
      <c r="KIN55" s="3"/>
      <c r="KIO55" s="3"/>
      <c r="KIP55" s="3"/>
      <c r="KIQ55" s="3"/>
      <c r="KIR55" s="3"/>
      <c r="KIS55" s="3"/>
      <c r="KIT55" s="3"/>
      <c r="KIU55" s="3"/>
      <c r="KIV55" s="3"/>
      <c r="KIW55" s="3"/>
      <c r="KIX55" s="3"/>
      <c r="KIY55" s="3"/>
      <c r="KIZ55" s="3"/>
      <c r="KJA55" s="3"/>
      <c r="KJB55" s="3"/>
      <c r="KJC55" s="3"/>
      <c r="KJD55" s="3"/>
      <c r="KJE55" s="3"/>
      <c r="KJF55" s="3"/>
      <c r="KJG55" s="3"/>
      <c r="KJH55" s="3"/>
      <c r="KJI55" s="3"/>
      <c r="KJJ55" s="3"/>
      <c r="KJK55" s="3"/>
      <c r="KJL55" s="3"/>
      <c r="KJM55" s="3"/>
      <c r="KJN55" s="3"/>
      <c r="KJO55" s="3"/>
      <c r="KJP55" s="3"/>
      <c r="KJQ55" s="3"/>
      <c r="KJR55" s="3"/>
      <c r="KJS55" s="3"/>
      <c r="KJT55" s="3"/>
      <c r="KJU55" s="3"/>
      <c r="KJV55" s="3"/>
      <c r="KJW55" s="3"/>
      <c r="KJX55" s="3"/>
      <c r="KJY55" s="3"/>
      <c r="KJZ55" s="3"/>
      <c r="KKA55" s="3"/>
      <c r="KKB55" s="3"/>
      <c r="KKC55" s="3"/>
      <c r="KKD55" s="3"/>
      <c r="KKE55" s="3"/>
      <c r="KKF55" s="3"/>
      <c r="KKG55" s="3"/>
      <c r="KKH55" s="3"/>
      <c r="KKI55" s="3"/>
      <c r="KKJ55" s="3"/>
      <c r="KKK55" s="3"/>
      <c r="KKL55" s="3"/>
      <c r="KKM55" s="3"/>
      <c r="KKN55" s="3"/>
      <c r="KKO55" s="3"/>
      <c r="KKP55" s="3"/>
      <c r="KKQ55" s="3"/>
      <c r="KKR55" s="3"/>
      <c r="KKS55" s="3"/>
      <c r="KKT55" s="3"/>
      <c r="KKU55" s="3"/>
      <c r="KKV55" s="3"/>
      <c r="KKW55" s="3"/>
      <c r="KKX55" s="3"/>
      <c r="KKY55" s="3"/>
      <c r="KKZ55" s="3"/>
      <c r="KLA55" s="3"/>
      <c r="KLB55" s="3"/>
      <c r="KLC55" s="3"/>
      <c r="KLD55" s="3"/>
      <c r="KLE55" s="3"/>
      <c r="KLF55" s="3"/>
      <c r="KLG55" s="3"/>
      <c r="KLH55" s="3"/>
      <c r="KLI55" s="3"/>
      <c r="KLJ55" s="3"/>
      <c r="KLK55" s="3"/>
      <c r="KLL55" s="3"/>
      <c r="KLM55" s="3"/>
      <c r="KLN55" s="3"/>
      <c r="KLO55" s="3"/>
      <c r="KLP55" s="3"/>
      <c r="KLQ55" s="3"/>
      <c r="KLR55" s="3"/>
      <c r="KLS55" s="3"/>
      <c r="KLT55" s="3"/>
      <c r="KLU55" s="3"/>
      <c r="KLV55" s="3"/>
      <c r="KLW55" s="3"/>
      <c r="KLX55" s="3"/>
      <c r="KLY55" s="3"/>
      <c r="KLZ55" s="3"/>
      <c r="KMA55" s="3"/>
      <c r="KMB55" s="3"/>
      <c r="KMC55" s="3"/>
      <c r="KMD55" s="3"/>
      <c r="KME55" s="3"/>
      <c r="KMF55" s="3"/>
      <c r="KMG55" s="3"/>
      <c r="KMH55" s="3"/>
      <c r="KMI55" s="3"/>
      <c r="KMJ55" s="3"/>
      <c r="KMK55" s="3"/>
      <c r="KML55" s="3"/>
      <c r="KMM55" s="3"/>
      <c r="KMN55" s="3"/>
      <c r="KMO55" s="3"/>
      <c r="KMP55" s="3"/>
      <c r="KMQ55" s="3"/>
      <c r="KMR55" s="3"/>
      <c r="KMS55" s="3"/>
      <c r="KMT55" s="3"/>
      <c r="KMU55" s="3"/>
      <c r="KMV55" s="3"/>
      <c r="KMW55" s="3"/>
      <c r="KMX55" s="3"/>
      <c r="KMY55" s="3"/>
      <c r="KMZ55" s="3"/>
      <c r="KNA55" s="3"/>
      <c r="KNB55" s="3"/>
      <c r="KNC55" s="3"/>
      <c r="KND55" s="3"/>
      <c r="KNE55" s="3"/>
      <c r="KNF55" s="3"/>
      <c r="KNG55" s="3"/>
      <c r="KNH55" s="3"/>
      <c r="KNI55" s="3"/>
      <c r="KNJ55" s="3"/>
      <c r="KNK55" s="3"/>
      <c r="KNL55" s="3"/>
      <c r="KNM55" s="3"/>
      <c r="KNN55" s="3"/>
      <c r="KNO55" s="3"/>
      <c r="KNP55" s="3"/>
      <c r="KNQ55" s="3"/>
      <c r="KNR55" s="3"/>
      <c r="KNS55" s="3"/>
      <c r="KNT55" s="3"/>
      <c r="KNU55" s="3"/>
      <c r="KNV55" s="3"/>
      <c r="KNW55" s="3"/>
      <c r="KNX55" s="3"/>
      <c r="KNY55" s="3"/>
      <c r="KNZ55" s="3"/>
      <c r="KOA55" s="3"/>
      <c r="KOB55" s="3"/>
      <c r="KOC55" s="3"/>
      <c r="KOD55" s="3"/>
      <c r="KOE55" s="3"/>
      <c r="KOF55" s="3"/>
      <c r="KOG55" s="3"/>
      <c r="KOH55" s="3"/>
      <c r="KOI55" s="3"/>
      <c r="KOJ55" s="3"/>
      <c r="KOK55" s="3"/>
      <c r="KOL55" s="3"/>
      <c r="KOM55" s="3"/>
      <c r="KON55" s="3"/>
      <c r="KOO55" s="3"/>
      <c r="KOP55" s="3"/>
      <c r="KOQ55" s="3"/>
      <c r="KOR55" s="3"/>
      <c r="KOS55" s="3"/>
      <c r="KOT55" s="3"/>
      <c r="KOU55" s="3"/>
      <c r="KOV55" s="3"/>
      <c r="KOW55" s="3"/>
      <c r="KOX55" s="3"/>
      <c r="KOY55" s="3"/>
      <c r="KOZ55" s="3"/>
      <c r="KPA55" s="3"/>
      <c r="KPB55" s="3"/>
      <c r="KPC55" s="3"/>
      <c r="KPD55" s="3"/>
      <c r="KPE55" s="3"/>
      <c r="KPF55" s="3"/>
      <c r="KPG55" s="3"/>
      <c r="KPH55" s="3"/>
      <c r="KPI55" s="3"/>
      <c r="KPJ55" s="3"/>
      <c r="KPK55" s="3"/>
      <c r="KPL55" s="3"/>
      <c r="KPM55" s="3"/>
      <c r="KPN55" s="3"/>
      <c r="KPO55" s="3"/>
      <c r="KPP55" s="3"/>
      <c r="KPQ55" s="3"/>
      <c r="KPR55" s="3"/>
      <c r="KPS55" s="3"/>
      <c r="KPT55" s="3"/>
      <c r="KPU55" s="3"/>
      <c r="KPV55" s="3"/>
      <c r="KPW55" s="3"/>
      <c r="KPX55" s="3"/>
      <c r="KPY55" s="3"/>
      <c r="KPZ55" s="3"/>
      <c r="KQA55" s="3"/>
      <c r="KQB55" s="3"/>
      <c r="KQC55" s="3"/>
      <c r="KQD55" s="3"/>
      <c r="KQE55" s="3"/>
      <c r="KQF55" s="3"/>
      <c r="KQG55" s="3"/>
      <c r="KQH55" s="3"/>
      <c r="KQI55" s="3"/>
      <c r="KQJ55" s="3"/>
      <c r="KQK55" s="3"/>
      <c r="KQL55" s="3"/>
      <c r="KQM55" s="3"/>
      <c r="KQN55" s="3"/>
      <c r="KQO55" s="3"/>
      <c r="KQP55" s="3"/>
      <c r="KQQ55" s="3"/>
      <c r="KQR55" s="3"/>
      <c r="KQS55" s="3"/>
      <c r="KQT55" s="3"/>
      <c r="KQU55" s="3"/>
      <c r="KQV55" s="3"/>
      <c r="KQW55" s="3"/>
      <c r="KQX55" s="3"/>
      <c r="KQY55" s="3"/>
      <c r="KQZ55" s="3"/>
      <c r="KRA55" s="3"/>
      <c r="KRB55" s="3"/>
      <c r="KRC55" s="3"/>
      <c r="KRD55" s="3"/>
      <c r="KRE55" s="3"/>
      <c r="KRF55" s="3"/>
      <c r="KRG55" s="3"/>
      <c r="KRH55" s="3"/>
      <c r="KRI55" s="3"/>
      <c r="KRJ55" s="3"/>
      <c r="KRK55" s="3"/>
      <c r="KRL55" s="3"/>
      <c r="KRM55" s="3"/>
      <c r="KRN55" s="3"/>
      <c r="KRO55" s="3"/>
      <c r="KRP55" s="3"/>
      <c r="KRQ55" s="3"/>
      <c r="KRR55" s="3"/>
      <c r="KRS55" s="3"/>
      <c r="KRT55" s="3"/>
      <c r="KRU55" s="3"/>
      <c r="KRV55" s="3"/>
      <c r="KRW55" s="3"/>
      <c r="KRX55" s="3"/>
      <c r="KRY55" s="3"/>
      <c r="KRZ55" s="3"/>
      <c r="KSA55" s="3"/>
      <c r="KSB55" s="3"/>
      <c r="KSC55" s="3"/>
      <c r="KSD55" s="3"/>
      <c r="KSE55" s="3"/>
      <c r="KSF55" s="3"/>
      <c r="KSG55" s="3"/>
      <c r="KSH55" s="3"/>
      <c r="KSI55" s="3"/>
      <c r="KSJ55" s="3"/>
      <c r="KSK55" s="3"/>
      <c r="KSL55" s="3"/>
      <c r="KSM55" s="3"/>
      <c r="KSN55" s="3"/>
      <c r="KSO55" s="3"/>
      <c r="KSP55" s="3"/>
      <c r="KSQ55" s="3"/>
      <c r="KSR55" s="3"/>
      <c r="KSS55" s="3"/>
      <c r="KST55" s="3"/>
      <c r="KSU55" s="3"/>
      <c r="KSV55" s="3"/>
      <c r="KSW55" s="3"/>
      <c r="KSX55" s="3"/>
      <c r="KSY55" s="3"/>
      <c r="KSZ55" s="3"/>
      <c r="KTA55" s="3"/>
      <c r="KTB55" s="3"/>
      <c r="KTC55" s="3"/>
      <c r="KTD55" s="3"/>
      <c r="KTE55" s="3"/>
      <c r="KTF55" s="3"/>
      <c r="KTG55" s="3"/>
      <c r="KTH55" s="3"/>
      <c r="KTI55" s="3"/>
      <c r="KTJ55" s="3"/>
      <c r="KTK55" s="3"/>
      <c r="KTL55" s="3"/>
      <c r="KTM55" s="3"/>
      <c r="KTN55" s="3"/>
      <c r="KTO55" s="3"/>
      <c r="KTP55" s="3"/>
      <c r="KTQ55" s="3"/>
      <c r="KTR55" s="3"/>
      <c r="KTS55" s="3"/>
      <c r="KTT55" s="3"/>
      <c r="KTU55" s="3"/>
      <c r="KTV55" s="3"/>
      <c r="KTW55" s="3"/>
      <c r="KTX55" s="3"/>
      <c r="KTY55" s="3"/>
      <c r="KTZ55" s="3"/>
      <c r="KUA55" s="3"/>
      <c r="KUB55" s="3"/>
      <c r="KUC55" s="3"/>
      <c r="KUD55" s="3"/>
      <c r="KUE55" s="3"/>
      <c r="KUF55" s="3"/>
      <c r="KUG55" s="3"/>
      <c r="KUH55" s="3"/>
      <c r="KUI55" s="3"/>
      <c r="KUJ55" s="3"/>
      <c r="KUK55" s="3"/>
      <c r="KUL55" s="3"/>
      <c r="KUM55" s="3"/>
      <c r="KUN55" s="3"/>
      <c r="KUO55" s="3"/>
      <c r="KUP55" s="3"/>
      <c r="KUQ55" s="3"/>
      <c r="KUR55" s="3"/>
      <c r="KUS55" s="3"/>
      <c r="KUT55" s="3"/>
      <c r="KUU55" s="3"/>
      <c r="KUV55" s="3"/>
      <c r="KUW55" s="3"/>
      <c r="KUX55" s="3"/>
      <c r="KUY55" s="3"/>
      <c r="KUZ55" s="3"/>
      <c r="KVA55" s="3"/>
      <c r="KVB55" s="3"/>
      <c r="KVC55" s="3"/>
      <c r="KVD55" s="3"/>
      <c r="KVE55" s="3"/>
      <c r="KVF55" s="3"/>
      <c r="KVG55" s="3"/>
      <c r="KVH55" s="3"/>
      <c r="KVI55" s="3"/>
      <c r="KVJ55" s="3"/>
      <c r="KVK55" s="3"/>
      <c r="KVL55" s="3"/>
      <c r="KVM55" s="3"/>
      <c r="KVN55" s="3"/>
      <c r="KVO55" s="3"/>
      <c r="KVP55" s="3"/>
      <c r="KVQ55" s="3"/>
      <c r="KVR55" s="3"/>
      <c r="KVS55" s="3"/>
      <c r="KVT55" s="3"/>
      <c r="KVU55" s="3"/>
      <c r="KVV55" s="3"/>
      <c r="KVW55" s="3"/>
      <c r="KVX55" s="3"/>
      <c r="KVY55" s="3"/>
      <c r="KVZ55" s="3"/>
      <c r="KWA55" s="3"/>
      <c r="KWB55" s="3"/>
      <c r="KWC55" s="3"/>
      <c r="KWD55" s="3"/>
      <c r="KWE55" s="3"/>
      <c r="KWF55" s="3"/>
      <c r="KWG55" s="3"/>
      <c r="KWH55" s="3"/>
      <c r="KWI55" s="3"/>
      <c r="KWJ55" s="3"/>
      <c r="KWK55" s="3"/>
      <c r="KWL55" s="3"/>
      <c r="KWM55" s="3"/>
      <c r="KWN55" s="3"/>
      <c r="KWO55" s="3"/>
      <c r="KWP55" s="3"/>
      <c r="KWQ55" s="3"/>
      <c r="KWR55" s="3"/>
      <c r="KWS55" s="3"/>
      <c r="KWT55" s="3"/>
      <c r="KWU55" s="3"/>
      <c r="KWV55" s="3"/>
      <c r="KWW55" s="3"/>
      <c r="KWX55" s="3"/>
      <c r="KWY55" s="3"/>
      <c r="KWZ55" s="3"/>
      <c r="KXA55" s="3"/>
      <c r="KXB55" s="3"/>
      <c r="KXC55" s="3"/>
      <c r="KXD55" s="3"/>
      <c r="KXE55" s="3"/>
      <c r="KXF55" s="3"/>
      <c r="KXG55" s="3"/>
      <c r="KXH55" s="3"/>
      <c r="KXI55" s="3"/>
      <c r="KXJ55" s="3"/>
      <c r="KXK55" s="3"/>
      <c r="KXL55" s="3"/>
      <c r="KXM55" s="3"/>
      <c r="KXN55" s="3"/>
      <c r="KXO55" s="3"/>
      <c r="KXP55" s="3"/>
      <c r="KXQ55" s="3"/>
      <c r="KXR55" s="3"/>
      <c r="KXS55" s="3"/>
      <c r="KXT55" s="3"/>
      <c r="KXU55" s="3"/>
      <c r="KXV55" s="3"/>
      <c r="KXW55" s="3"/>
      <c r="KXX55" s="3"/>
      <c r="KXY55" s="3"/>
      <c r="KXZ55" s="3"/>
      <c r="KYA55" s="3"/>
      <c r="KYB55" s="3"/>
      <c r="KYC55" s="3"/>
      <c r="KYD55" s="3"/>
      <c r="KYE55" s="3"/>
      <c r="KYF55" s="3"/>
      <c r="KYG55" s="3"/>
      <c r="KYH55" s="3"/>
      <c r="KYI55" s="3"/>
      <c r="KYJ55" s="3"/>
      <c r="KYK55" s="3"/>
      <c r="KYL55" s="3"/>
      <c r="KYM55" s="3"/>
      <c r="KYN55" s="3"/>
      <c r="KYO55" s="3"/>
      <c r="KYP55" s="3"/>
      <c r="KYQ55" s="3"/>
      <c r="KYR55" s="3"/>
      <c r="KYS55" s="3"/>
      <c r="KYT55" s="3"/>
      <c r="KYU55" s="3"/>
      <c r="KYV55" s="3"/>
      <c r="KYW55" s="3"/>
      <c r="KYX55" s="3"/>
      <c r="KYY55" s="3"/>
      <c r="KYZ55" s="3"/>
      <c r="KZA55" s="3"/>
      <c r="KZB55" s="3"/>
      <c r="KZC55" s="3"/>
      <c r="KZD55" s="3"/>
      <c r="KZE55" s="3"/>
      <c r="KZF55" s="3"/>
      <c r="KZG55" s="3"/>
      <c r="KZH55" s="3"/>
      <c r="KZI55" s="3"/>
      <c r="KZJ55" s="3"/>
      <c r="KZK55" s="3"/>
      <c r="KZL55" s="3"/>
      <c r="KZM55" s="3"/>
      <c r="KZN55" s="3"/>
      <c r="KZO55" s="3"/>
      <c r="KZP55" s="3"/>
      <c r="KZQ55" s="3"/>
      <c r="KZR55" s="3"/>
      <c r="KZS55" s="3"/>
      <c r="KZT55" s="3"/>
      <c r="KZU55" s="3"/>
      <c r="KZV55" s="3"/>
      <c r="KZW55" s="3"/>
      <c r="KZX55" s="3"/>
      <c r="KZY55" s="3"/>
      <c r="KZZ55" s="3"/>
      <c r="LAA55" s="3"/>
      <c r="LAB55" s="3"/>
      <c r="LAC55" s="3"/>
      <c r="LAD55" s="3"/>
      <c r="LAE55" s="3"/>
      <c r="LAF55" s="3"/>
      <c r="LAG55" s="3"/>
      <c r="LAH55" s="3"/>
      <c r="LAI55" s="3"/>
      <c r="LAJ55" s="3"/>
      <c r="LAK55" s="3"/>
      <c r="LAL55" s="3"/>
      <c r="LAM55" s="3"/>
      <c r="LAN55" s="3"/>
      <c r="LAO55" s="3"/>
      <c r="LAP55" s="3"/>
      <c r="LAQ55" s="3"/>
      <c r="LAR55" s="3"/>
      <c r="LAS55" s="3"/>
      <c r="LAT55" s="3"/>
      <c r="LAU55" s="3"/>
      <c r="LAV55" s="3"/>
      <c r="LAW55" s="3"/>
      <c r="LAX55" s="3"/>
      <c r="LAY55" s="3"/>
      <c r="LAZ55" s="3"/>
      <c r="LBA55" s="3"/>
      <c r="LBB55" s="3"/>
      <c r="LBC55" s="3"/>
      <c r="LBD55" s="3"/>
      <c r="LBE55" s="3"/>
      <c r="LBF55" s="3"/>
      <c r="LBG55" s="3"/>
      <c r="LBH55" s="3"/>
      <c r="LBI55" s="3"/>
      <c r="LBJ55" s="3"/>
      <c r="LBK55" s="3"/>
      <c r="LBL55" s="3"/>
      <c r="LBM55" s="3"/>
      <c r="LBN55" s="3"/>
      <c r="LBO55" s="3"/>
      <c r="LBP55" s="3"/>
      <c r="LBQ55" s="3"/>
      <c r="LBR55" s="3"/>
      <c r="LBS55" s="3"/>
      <c r="LBT55" s="3"/>
      <c r="LBU55" s="3"/>
      <c r="LBV55" s="3"/>
      <c r="LBW55" s="3"/>
      <c r="LBX55" s="3"/>
      <c r="LBY55" s="3"/>
      <c r="LBZ55" s="3"/>
      <c r="LCA55" s="3"/>
      <c r="LCB55" s="3"/>
      <c r="LCC55" s="3"/>
      <c r="LCD55" s="3"/>
      <c r="LCE55" s="3"/>
      <c r="LCF55" s="3"/>
      <c r="LCG55" s="3"/>
      <c r="LCH55" s="3"/>
      <c r="LCI55" s="3"/>
      <c r="LCJ55" s="3"/>
      <c r="LCK55" s="3"/>
      <c r="LCL55" s="3"/>
      <c r="LCM55" s="3"/>
      <c r="LCN55" s="3"/>
      <c r="LCO55" s="3"/>
      <c r="LCP55" s="3"/>
      <c r="LCQ55" s="3"/>
      <c r="LCR55" s="3"/>
      <c r="LCS55" s="3"/>
      <c r="LCT55" s="3"/>
      <c r="LCU55" s="3"/>
      <c r="LCV55" s="3"/>
      <c r="LCW55" s="3"/>
      <c r="LCX55" s="3"/>
      <c r="LCY55" s="3"/>
      <c r="LCZ55" s="3"/>
      <c r="LDA55" s="3"/>
      <c r="LDB55" s="3"/>
      <c r="LDC55" s="3"/>
      <c r="LDD55" s="3"/>
      <c r="LDE55" s="3"/>
      <c r="LDF55" s="3"/>
      <c r="LDG55" s="3"/>
      <c r="LDH55" s="3"/>
      <c r="LDI55" s="3"/>
      <c r="LDJ55" s="3"/>
      <c r="LDK55" s="3"/>
      <c r="LDL55" s="3"/>
      <c r="LDM55" s="3"/>
      <c r="LDN55" s="3"/>
      <c r="LDO55" s="3"/>
      <c r="LDP55" s="3"/>
      <c r="LDQ55" s="3"/>
      <c r="LDR55" s="3"/>
      <c r="LDS55" s="3"/>
      <c r="LDT55" s="3"/>
      <c r="LDU55" s="3"/>
      <c r="LDV55" s="3"/>
      <c r="LDW55" s="3"/>
      <c r="LDX55" s="3"/>
      <c r="LDY55" s="3"/>
      <c r="LDZ55" s="3"/>
      <c r="LEA55" s="3"/>
      <c r="LEB55" s="3"/>
      <c r="LEC55" s="3"/>
      <c r="LED55" s="3"/>
      <c r="LEE55" s="3"/>
      <c r="LEF55" s="3"/>
      <c r="LEG55" s="3"/>
      <c r="LEH55" s="3"/>
      <c r="LEI55" s="3"/>
      <c r="LEJ55" s="3"/>
      <c r="LEK55" s="3"/>
      <c r="LEL55" s="3"/>
      <c r="LEM55" s="3"/>
      <c r="LEN55" s="3"/>
      <c r="LEO55" s="3"/>
      <c r="LEP55" s="3"/>
      <c r="LEQ55" s="3"/>
      <c r="LER55" s="3"/>
      <c r="LES55" s="3"/>
      <c r="LET55" s="3"/>
      <c r="LEU55" s="3"/>
      <c r="LEV55" s="3"/>
      <c r="LEW55" s="3"/>
      <c r="LEX55" s="3"/>
      <c r="LEY55" s="3"/>
      <c r="LEZ55" s="3"/>
      <c r="LFA55" s="3"/>
      <c r="LFB55" s="3"/>
      <c r="LFC55" s="3"/>
      <c r="LFD55" s="3"/>
      <c r="LFE55" s="3"/>
      <c r="LFF55" s="3"/>
      <c r="LFG55" s="3"/>
      <c r="LFH55" s="3"/>
      <c r="LFI55" s="3"/>
      <c r="LFJ55" s="3"/>
      <c r="LFK55" s="3"/>
      <c r="LFL55" s="3"/>
      <c r="LFM55" s="3"/>
      <c r="LFN55" s="3"/>
      <c r="LFO55" s="3"/>
      <c r="LFP55" s="3"/>
      <c r="LFQ55" s="3"/>
      <c r="LFR55" s="3"/>
      <c r="LFS55" s="3"/>
      <c r="LFT55" s="3"/>
      <c r="LFU55" s="3"/>
      <c r="LFV55" s="3"/>
      <c r="LFW55" s="3"/>
      <c r="LFX55" s="3"/>
      <c r="LFY55" s="3"/>
      <c r="LFZ55" s="3"/>
      <c r="LGA55" s="3"/>
      <c r="LGB55" s="3"/>
      <c r="LGC55" s="3"/>
      <c r="LGD55" s="3"/>
      <c r="LGE55" s="3"/>
      <c r="LGF55" s="3"/>
      <c r="LGG55" s="3"/>
      <c r="LGH55" s="3"/>
      <c r="LGI55" s="3"/>
      <c r="LGJ55" s="3"/>
      <c r="LGK55" s="3"/>
      <c r="LGL55" s="3"/>
      <c r="LGM55" s="3"/>
      <c r="LGN55" s="3"/>
      <c r="LGO55" s="3"/>
      <c r="LGP55" s="3"/>
      <c r="LGQ55" s="3"/>
      <c r="LGR55" s="3"/>
      <c r="LGS55" s="3"/>
      <c r="LGT55" s="3"/>
      <c r="LGU55" s="3"/>
      <c r="LGV55" s="3"/>
      <c r="LGW55" s="3"/>
      <c r="LGX55" s="3"/>
      <c r="LGY55" s="3"/>
      <c r="LGZ55" s="3"/>
      <c r="LHA55" s="3"/>
      <c r="LHB55" s="3"/>
      <c r="LHC55" s="3"/>
      <c r="LHD55" s="3"/>
      <c r="LHE55" s="3"/>
      <c r="LHF55" s="3"/>
      <c r="LHG55" s="3"/>
      <c r="LHH55" s="3"/>
      <c r="LHI55" s="3"/>
      <c r="LHJ55" s="3"/>
      <c r="LHK55" s="3"/>
      <c r="LHL55" s="3"/>
      <c r="LHM55" s="3"/>
      <c r="LHN55" s="3"/>
      <c r="LHO55" s="3"/>
      <c r="LHP55" s="3"/>
      <c r="LHQ55" s="3"/>
      <c r="LHR55" s="3"/>
      <c r="LHS55" s="3"/>
      <c r="LHT55" s="3"/>
      <c r="LHU55" s="3"/>
      <c r="LHV55" s="3"/>
      <c r="LHW55" s="3"/>
      <c r="LHX55" s="3"/>
      <c r="LHY55" s="3"/>
      <c r="LHZ55" s="3"/>
      <c r="LIA55" s="3"/>
      <c r="LIB55" s="3"/>
      <c r="LIC55" s="3"/>
      <c r="LID55" s="3"/>
      <c r="LIE55" s="3"/>
      <c r="LIF55" s="3"/>
      <c r="LIG55" s="3"/>
      <c r="LIH55" s="3"/>
      <c r="LII55" s="3"/>
      <c r="LIJ55" s="3"/>
      <c r="LIK55" s="3"/>
      <c r="LIL55" s="3"/>
      <c r="LIM55" s="3"/>
      <c r="LIN55" s="3"/>
      <c r="LIO55" s="3"/>
      <c r="LIP55" s="3"/>
      <c r="LIQ55" s="3"/>
      <c r="LIR55" s="3"/>
      <c r="LIS55" s="3"/>
      <c r="LIT55" s="3"/>
      <c r="LIU55" s="3"/>
      <c r="LIV55" s="3"/>
      <c r="LIW55" s="3"/>
      <c r="LIX55" s="3"/>
      <c r="LIY55" s="3"/>
      <c r="LIZ55" s="3"/>
      <c r="LJA55" s="3"/>
      <c r="LJB55" s="3"/>
      <c r="LJC55" s="3"/>
      <c r="LJD55" s="3"/>
      <c r="LJE55" s="3"/>
      <c r="LJF55" s="3"/>
      <c r="LJG55" s="3"/>
      <c r="LJH55" s="3"/>
      <c r="LJI55" s="3"/>
      <c r="LJJ55" s="3"/>
      <c r="LJK55" s="3"/>
      <c r="LJL55" s="3"/>
      <c r="LJM55" s="3"/>
      <c r="LJN55" s="3"/>
      <c r="LJO55" s="3"/>
      <c r="LJP55" s="3"/>
      <c r="LJQ55" s="3"/>
      <c r="LJR55" s="3"/>
      <c r="LJS55" s="3"/>
      <c r="LJT55" s="3"/>
      <c r="LJU55" s="3"/>
      <c r="LJV55" s="3"/>
      <c r="LJW55" s="3"/>
      <c r="LJX55" s="3"/>
      <c r="LJY55" s="3"/>
      <c r="LJZ55" s="3"/>
      <c r="LKA55" s="3"/>
      <c r="LKB55" s="3"/>
      <c r="LKC55" s="3"/>
      <c r="LKD55" s="3"/>
      <c r="LKE55" s="3"/>
      <c r="LKF55" s="3"/>
      <c r="LKG55" s="3"/>
      <c r="LKH55" s="3"/>
      <c r="LKI55" s="3"/>
      <c r="LKJ55" s="3"/>
      <c r="LKK55" s="3"/>
      <c r="LKL55" s="3"/>
      <c r="LKM55" s="3"/>
      <c r="LKN55" s="3"/>
      <c r="LKO55" s="3"/>
      <c r="LKP55" s="3"/>
      <c r="LKQ55" s="3"/>
      <c r="LKR55" s="3"/>
      <c r="LKS55" s="3"/>
      <c r="LKT55" s="3"/>
      <c r="LKU55" s="3"/>
      <c r="LKV55" s="3"/>
      <c r="LKW55" s="3"/>
      <c r="LKX55" s="3"/>
      <c r="LKY55" s="3"/>
      <c r="LKZ55" s="3"/>
      <c r="LLA55" s="3"/>
      <c r="LLB55" s="3"/>
      <c r="LLC55" s="3"/>
      <c r="LLD55" s="3"/>
      <c r="LLE55" s="3"/>
      <c r="LLF55" s="3"/>
      <c r="LLG55" s="3"/>
      <c r="LLH55" s="3"/>
      <c r="LLI55" s="3"/>
      <c r="LLJ55" s="3"/>
      <c r="LLK55" s="3"/>
      <c r="LLL55" s="3"/>
      <c r="LLM55" s="3"/>
      <c r="LLN55" s="3"/>
      <c r="LLO55" s="3"/>
      <c r="LLP55" s="3"/>
      <c r="LLQ55" s="3"/>
      <c r="LLR55" s="3"/>
      <c r="LLS55" s="3"/>
      <c r="LLT55" s="3"/>
      <c r="LLU55" s="3"/>
      <c r="LLV55" s="3"/>
      <c r="LLW55" s="3"/>
      <c r="LLX55" s="3"/>
      <c r="LLY55" s="3"/>
      <c r="LLZ55" s="3"/>
      <c r="LMA55" s="3"/>
      <c r="LMB55" s="3"/>
      <c r="LMC55" s="3"/>
      <c r="LMD55" s="3"/>
      <c r="LME55" s="3"/>
      <c r="LMF55" s="3"/>
      <c r="LMG55" s="3"/>
      <c r="LMH55" s="3"/>
      <c r="LMI55" s="3"/>
      <c r="LMJ55" s="3"/>
      <c r="LMK55" s="3"/>
      <c r="LML55" s="3"/>
      <c r="LMM55" s="3"/>
      <c r="LMN55" s="3"/>
      <c r="LMO55" s="3"/>
      <c r="LMP55" s="3"/>
      <c r="LMQ55" s="3"/>
      <c r="LMR55" s="3"/>
      <c r="LMS55" s="3"/>
      <c r="LMT55" s="3"/>
      <c r="LMU55" s="3"/>
      <c r="LMV55" s="3"/>
      <c r="LMW55" s="3"/>
      <c r="LMX55" s="3"/>
      <c r="LMY55" s="3"/>
      <c r="LMZ55" s="3"/>
      <c r="LNA55" s="3"/>
      <c r="LNB55" s="3"/>
      <c r="LNC55" s="3"/>
      <c r="LND55" s="3"/>
      <c r="LNE55" s="3"/>
      <c r="LNF55" s="3"/>
      <c r="LNG55" s="3"/>
      <c r="LNH55" s="3"/>
      <c r="LNI55" s="3"/>
      <c r="LNJ55" s="3"/>
      <c r="LNK55" s="3"/>
      <c r="LNL55" s="3"/>
      <c r="LNM55" s="3"/>
      <c r="LNN55" s="3"/>
      <c r="LNO55" s="3"/>
      <c r="LNP55" s="3"/>
      <c r="LNQ55" s="3"/>
      <c r="LNR55" s="3"/>
      <c r="LNS55" s="3"/>
      <c r="LNT55" s="3"/>
      <c r="LNU55" s="3"/>
      <c r="LNV55" s="3"/>
      <c r="LNW55" s="3"/>
      <c r="LNX55" s="3"/>
      <c r="LNY55" s="3"/>
      <c r="LNZ55" s="3"/>
      <c r="LOA55" s="3"/>
      <c r="LOB55" s="3"/>
      <c r="LOC55" s="3"/>
      <c r="LOD55" s="3"/>
      <c r="LOE55" s="3"/>
      <c r="LOF55" s="3"/>
      <c r="LOG55" s="3"/>
      <c r="LOH55" s="3"/>
      <c r="LOI55" s="3"/>
      <c r="LOJ55" s="3"/>
      <c r="LOK55" s="3"/>
      <c r="LOL55" s="3"/>
      <c r="LOM55" s="3"/>
      <c r="LON55" s="3"/>
      <c r="LOO55" s="3"/>
      <c r="LOP55" s="3"/>
      <c r="LOQ55" s="3"/>
      <c r="LOR55" s="3"/>
      <c r="LOS55" s="3"/>
      <c r="LOT55" s="3"/>
      <c r="LOU55" s="3"/>
      <c r="LOV55" s="3"/>
      <c r="LOW55" s="3"/>
      <c r="LOX55" s="3"/>
      <c r="LOY55" s="3"/>
      <c r="LOZ55" s="3"/>
      <c r="LPA55" s="3"/>
      <c r="LPB55" s="3"/>
      <c r="LPC55" s="3"/>
      <c r="LPD55" s="3"/>
      <c r="LPE55" s="3"/>
      <c r="LPF55" s="3"/>
      <c r="LPG55" s="3"/>
      <c r="LPH55" s="3"/>
      <c r="LPI55" s="3"/>
      <c r="LPJ55" s="3"/>
      <c r="LPK55" s="3"/>
      <c r="LPL55" s="3"/>
      <c r="LPM55" s="3"/>
      <c r="LPN55" s="3"/>
      <c r="LPO55" s="3"/>
      <c r="LPP55" s="3"/>
      <c r="LPQ55" s="3"/>
      <c r="LPR55" s="3"/>
      <c r="LPS55" s="3"/>
      <c r="LPT55" s="3"/>
      <c r="LPU55" s="3"/>
      <c r="LPV55" s="3"/>
      <c r="LPW55" s="3"/>
      <c r="LPX55" s="3"/>
      <c r="LPY55" s="3"/>
      <c r="LPZ55" s="3"/>
      <c r="LQA55" s="3"/>
      <c r="LQB55" s="3"/>
      <c r="LQC55" s="3"/>
      <c r="LQD55" s="3"/>
      <c r="LQE55" s="3"/>
      <c r="LQF55" s="3"/>
      <c r="LQG55" s="3"/>
      <c r="LQH55" s="3"/>
      <c r="LQI55" s="3"/>
      <c r="LQJ55" s="3"/>
      <c r="LQK55" s="3"/>
      <c r="LQL55" s="3"/>
      <c r="LQM55" s="3"/>
      <c r="LQN55" s="3"/>
      <c r="LQO55" s="3"/>
      <c r="LQP55" s="3"/>
      <c r="LQQ55" s="3"/>
      <c r="LQR55" s="3"/>
      <c r="LQS55" s="3"/>
      <c r="LQT55" s="3"/>
      <c r="LQU55" s="3"/>
      <c r="LQV55" s="3"/>
      <c r="LQW55" s="3"/>
      <c r="LQX55" s="3"/>
      <c r="LQY55" s="3"/>
      <c r="LQZ55" s="3"/>
      <c r="LRA55" s="3"/>
      <c r="LRB55" s="3"/>
      <c r="LRC55" s="3"/>
      <c r="LRD55" s="3"/>
      <c r="LRE55" s="3"/>
      <c r="LRF55" s="3"/>
      <c r="LRG55" s="3"/>
      <c r="LRH55" s="3"/>
      <c r="LRI55" s="3"/>
      <c r="LRJ55" s="3"/>
      <c r="LRK55" s="3"/>
      <c r="LRL55" s="3"/>
      <c r="LRM55" s="3"/>
      <c r="LRN55" s="3"/>
      <c r="LRO55" s="3"/>
      <c r="LRP55" s="3"/>
      <c r="LRQ55" s="3"/>
      <c r="LRR55" s="3"/>
      <c r="LRS55" s="3"/>
      <c r="LRT55" s="3"/>
      <c r="LRU55" s="3"/>
      <c r="LRV55" s="3"/>
      <c r="LRW55" s="3"/>
      <c r="LRX55" s="3"/>
      <c r="LRY55" s="3"/>
      <c r="LRZ55" s="3"/>
      <c r="LSA55" s="3"/>
      <c r="LSB55" s="3"/>
      <c r="LSC55" s="3"/>
      <c r="LSD55" s="3"/>
      <c r="LSE55" s="3"/>
      <c r="LSF55" s="3"/>
      <c r="LSG55" s="3"/>
      <c r="LSH55" s="3"/>
      <c r="LSI55" s="3"/>
      <c r="LSJ55" s="3"/>
      <c r="LSK55" s="3"/>
      <c r="LSL55" s="3"/>
      <c r="LSM55" s="3"/>
      <c r="LSN55" s="3"/>
      <c r="LSO55" s="3"/>
      <c r="LSP55" s="3"/>
      <c r="LSQ55" s="3"/>
      <c r="LSR55" s="3"/>
      <c r="LSS55" s="3"/>
      <c r="LST55" s="3"/>
      <c r="LSU55" s="3"/>
      <c r="LSV55" s="3"/>
      <c r="LSW55" s="3"/>
      <c r="LSX55" s="3"/>
      <c r="LSY55" s="3"/>
      <c r="LSZ55" s="3"/>
      <c r="LTA55" s="3"/>
      <c r="LTB55" s="3"/>
      <c r="LTC55" s="3"/>
      <c r="LTD55" s="3"/>
      <c r="LTE55" s="3"/>
      <c r="LTF55" s="3"/>
      <c r="LTG55" s="3"/>
      <c r="LTH55" s="3"/>
      <c r="LTI55" s="3"/>
      <c r="LTJ55" s="3"/>
      <c r="LTK55" s="3"/>
      <c r="LTL55" s="3"/>
      <c r="LTM55" s="3"/>
      <c r="LTN55" s="3"/>
      <c r="LTO55" s="3"/>
      <c r="LTP55" s="3"/>
      <c r="LTQ55" s="3"/>
      <c r="LTR55" s="3"/>
      <c r="LTS55" s="3"/>
      <c r="LTT55" s="3"/>
      <c r="LTU55" s="3"/>
      <c r="LTV55" s="3"/>
      <c r="LTW55" s="3"/>
      <c r="LTX55" s="3"/>
      <c r="LTY55" s="3"/>
      <c r="LTZ55" s="3"/>
      <c r="LUA55" s="3"/>
      <c r="LUB55" s="3"/>
      <c r="LUC55" s="3"/>
      <c r="LUD55" s="3"/>
      <c r="LUE55" s="3"/>
      <c r="LUF55" s="3"/>
      <c r="LUG55" s="3"/>
      <c r="LUH55" s="3"/>
      <c r="LUI55" s="3"/>
      <c r="LUJ55" s="3"/>
      <c r="LUK55" s="3"/>
      <c r="LUL55" s="3"/>
      <c r="LUM55" s="3"/>
      <c r="LUN55" s="3"/>
      <c r="LUO55" s="3"/>
      <c r="LUP55" s="3"/>
      <c r="LUQ55" s="3"/>
      <c r="LUR55" s="3"/>
      <c r="LUS55" s="3"/>
      <c r="LUT55" s="3"/>
      <c r="LUU55" s="3"/>
      <c r="LUV55" s="3"/>
      <c r="LUW55" s="3"/>
      <c r="LUX55" s="3"/>
      <c r="LUY55" s="3"/>
      <c r="LUZ55" s="3"/>
      <c r="LVA55" s="3"/>
      <c r="LVB55" s="3"/>
      <c r="LVC55" s="3"/>
      <c r="LVD55" s="3"/>
      <c r="LVE55" s="3"/>
      <c r="LVF55" s="3"/>
      <c r="LVG55" s="3"/>
      <c r="LVH55" s="3"/>
      <c r="LVI55" s="3"/>
      <c r="LVJ55" s="3"/>
      <c r="LVK55" s="3"/>
      <c r="LVL55" s="3"/>
      <c r="LVM55" s="3"/>
      <c r="LVN55" s="3"/>
      <c r="LVO55" s="3"/>
      <c r="LVP55" s="3"/>
      <c r="LVQ55" s="3"/>
      <c r="LVR55" s="3"/>
      <c r="LVS55" s="3"/>
      <c r="LVT55" s="3"/>
      <c r="LVU55" s="3"/>
      <c r="LVV55" s="3"/>
      <c r="LVW55" s="3"/>
      <c r="LVX55" s="3"/>
      <c r="LVY55" s="3"/>
      <c r="LVZ55" s="3"/>
      <c r="LWA55" s="3"/>
      <c r="LWB55" s="3"/>
      <c r="LWC55" s="3"/>
      <c r="LWD55" s="3"/>
      <c r="LWE55" s="3"/>
      <c r="LWF55" s="3"/>
      <c r="LWG55" s="3"/>
      <c r="LWH55" s="3"/>
      <c r="LWI55" s="3"/>
      <c r="LWJ55" s="3"/>
      <c r="LWK55" s="3"/>
      <c r="LWL55" s="3"/>
      <c r="LWM55" s="3"/>
      <c r="LWN55" s="3"/>
      <c r="LWO55" s="3"/>
      <c r="LWP55" s="3"/>
      <c r="LWQ55" s="3"/>
      <c r="LWR55" s="3"/>
      <c r="LWS55" s="3"/>
      <c r="LWT55" s="3"/>
      <c r="LWU55" s="3"/>
      <c r="LWV55" s="3"/>
      <c r="LWW55" s="3"/>
      <c r="LWX55" s="3"/>
      <c r="LWY55" s="3"/>
      <c r="LWZ55" s="3"/>
      <c r="LXA55" s="3"/>
      <c r="LXB55" s="3"/>
      <c r="LXC55" s="3"/>
      <c r="LXD55" s="3"/>
      <c r="LXE55" s="3"/>
      <c r="LXF55" s="3"/>
      <c r="LXG55" s="3"/>
      <c r="LXH55" s="3"/>
      <c r="LXI55" s="3"/>
      <c r="LXJ55" s="3"/>
      <c r="LXK55" s="3"/>
      <c r="LXL55" s="3"/>
      <c r="LXM55" s="3"/>
      <c r="LXN55" s="3"/>
      <c r="LXO55" s="3"/>
      <c r="LXP55" s="3"/>
      <c r="LXQ55" s="3"/>
      <c r="LXR55" s="3"/>
      <c r="LXS55" s="3"/>
      <c r="LXT55" s="3"/>
      <c r="LXU55" s="3"/>
      <c r="LXV55" s="3"/>
      <c r="LXW55" s="3"/>
      <c r="LXX55" s="3"/>
      <c r="LXY55" s="3"/>
      <c r="LXZ55" s="3"/>
      <c r="LYA55" s="3"/>
      <c r="LYB55" s="3"/>
      <c r="LYC55" s="3"/>
      <c r="LYD55" s="3"/>
      <c r="LYE55" s="3"/>
      <c r="LYF55" s="3"/>
      <c r="LYG55" s="3"/>
      <c r="LYH55" s="3"/>
      <c r="LYI55" s="3"/>
      <c r="LYJ55" s="3"/>
      <c r="LYK55" s="3"/>
      <c r="LYL55" s="3"/>
      <c r="LYM55" s="3"/>
      <c r="LYN55" s="3"/>
      <c r="LYO55" s="3"/>
      <c r="LYP55" s="3"/>
      <c r="LYQ55" s="3"/>
      <c r="LYR55" s="3"/>
      <c r="LYS55" s="3"/>
      <c r="LYT55" s="3"/>
      <c r="LYU55" s="3"/>
      <c r="LYV55" s="3"/>
      <c r="LYW55" s="3"/>
      <c r="LYX55" s="3"/>
      <c r="LYY55" s="3"/>
      <c r="LYZ55" s="3"/>
      <c r="LZA55" s="3"/>
      <c r="LZB55" s="3"/>
      <c r="LZC55" s="3"/>
      <c r="LZD55" s="3"/>
      <c r="LZE55" s="3"/>
      <c r="LZF55" s="3"/>
      <c r="LZG55" s="3"/>
      <c r="LZH55" s="3"/>
      <c r="LZI55" s="3"/>
      <c r="LZJ55" s="3"/>
      <c r="LZK55" s="3"/>
      <c r="LZL55" s="3"/>
      <c r="LZM55" s="3"/>
      <c r="LZN55" s="3"/>
      <c r="LZO55" s="3"/>
      <c r="LZP55" s="3"/>
      <c r="LZQ55" s="3"/>
      <c r="LZR55" s="3"/>
      <c r="LZS55" s="3"/>
      <c r="LZT55" s="3"/>
      <c r="LZU55" s="3"/>
      <c r="LZV55" s="3"/>
      <c r="LZW55" s="3"/>
      <c r="LZX55" s="3"/>
      <c r="LZY55" s="3"/>
      <c r="LZZ55" s="3"/>
      <c r="MAA55" s="3"/>
      <c r="MAB55" s="3"/>
      <c r="MAC55" s="3"/>
      <c r="MAD55" s="3"/>
      <c r="MAE55" s="3"/>
      <c r="MAF55" s="3"/>
      <c r="MAG55" s="3"/>
      <c r="MAH55" s="3"/>
      <c r="MAI55" s="3"/>
      <c r="MAJ55" s="3"/>
      <c r="MAK55" s="3"/>
      <c r="MAL55" s="3"/>
      <c r="MAM55" s="3"/>
      <c r="MAN55" s="3"/>
      <c r="MAO55" s="3"/>
      <c r="MAP55" s="3"/>
      <c r="MAQ55" s="3"/>
      <c r="MAR55" s="3"/>
      <c r="MAS55" s="3"/>
      <c r="MAT55" s="3"/>
      <c r="MAU55" s="3"/>
      <c r="MAV55" s="3"/>
      <c r="MAW55" s="3"/>
      <c r="MAX55" s="3"/>
      <c r="MAY55" s="3"/>
      <c r="MAZ55" s="3"/>
      <c r="MBA55" s="3"/>
      <c r="MBB55" s="3"/>
      <c r="MBC55" s="3"/>
      <c r="MBD55" s="3"/>
      <c r="MBE55" s="3"/>
      <c r="MBF55" s="3"/>
      <c r="MBG55" s="3"/>
      <c r="MBH55" s="3"/>
      <c r="MBI55" s="3"/>
      <c r="MBJ55" s="3"/>
      <c r="MBK55" s="3"/>
      <c r="MBL55" s="3"/>
      <c r="MBM55" s="3"/>
      <c r="MBN55" s="3"/>
      <c r="MBO55" s="3"/>
      <c r="MBP55" s="3"/>
      <c r="MBQ55" s="3"/>
      <c r="MBR55" s="3"/>
      <c r="MBS55" s="3"/>
      <c r="MBT55" s="3"/>
      <c r="MBU55" s="3"/>
      <c r="MBV55" s="3"/>
      <c r="MBW55" s="3"/>
      <c r="MBX55" s="3"/>
      <c r="MBY55" s="3"/>
      <c r="MBZ55" s="3"/>
      <c r="MCA55" s="3"/>
      <c r="MCB55" s="3"/>
      <c r="MCC55" s="3"/>
      <c r="MCD55" s="3"/>
      <c r="MCE55" s="3"/>
      <c r="MCF55" s="3"/>
      <c r="MCG55" s="3"/>
      <c r="MCH55" s="3"/>
      <c r="MCI55" s="3"/>
      <c r="MCJ55" s="3"/>
      <c r="MCK55" s="3"/>
      <c r="MCL55" s="3"/>
      <c r="MCM55" s="3"/>
      <c r="MCN55" s="3"/>
      <c r="MCO55" s="3"/>
      <c r="MCP55" s="3"/>
      <c r="MCQ55" s="3"/>
      <c r="MCR55" s="3"/>
      <c r="MCS55" s="3"/>
      <c r="MCT55" s="3"/>
      <c r="MCU55" s="3"/>
      <c r="MCV55" s="3"/>
      <c r="MCW55" s="3"/>
      <c r="MCX55" s="3"/>
      <c r="MCY55" s="3"/>
      <c r="MCZ55" s="3"/>
      <c r="MDA55" s="3"/>
      <c r="MDB55" s="3"/>
      <c r="MDC55" s="3"/>
      <c r="MDD55" s="3"/>
      <c r="MDE55" s="3"/>
      <c r="MDF55" s="3"/>
      <c r="MDG55" s="3"/>
      <c r="MDH55" s="3"/>
      <c r="MDI55" s="3"/>
      <c r="MDJ55" s="3"/>
      <c r="MDK55" s="3"/>
      <c r="MDL55" s="3"/>
      <c r="MDM55" s="3"/>
      <c r="MDN55" s="3"/>
      <c r="MDO55" s="3"/>
      <c r="MDP55" s="3"/>
      <c r="MDQ55" s="3"/>
      <c r="MDR55" s="3"/>
      <c r="MDS55" s="3"/>
      <c r="MDT55" s="3"/>
      <c r="MDU55" s="3"/>
      <c r="MDV55" s="3"/>
      <c r="MDW55" s="3"/>
      <c r="MDX55" s="3"/>
      <c r="MDY55" s="3"/>
      <c r="MDZ55" s="3"/>
      <c r="MEA55" s="3"/>
      <c r="MEB55" s="3"/>
      <c r="MEC55" s="3"/>
      <c r="MED55" s="3"/>
      <c r="MEE55" s="3"/>
      <c r="MEF55" s="3"/>
      <c r="MEG55" s="3"/>
      <c r="MEH55" s="3"/>
      <c r="MEI55" s="3"/>
      <c r="MEJ55" s="3"/>
      <c r="MEK55" s="3"/>
      <c r="MEL55" s="3"/>
      <c r="MEM55" s="3"/>
      <c r="MEN55" s="3"/>
      <c r="MEO55" s="3"/>
      <c r="MEP55" s="3"/>
      <c r="MEQ55" s="3"/>
      <c r="MER55" s="3"/>
      <c r="MES55" s="3"/>
      <c r="MET55" s="3"/>
      <c r="MEU55" s="3"/>
      <c r="MEV55" s="3"/>
      <c r="MEW55" s="3"/>
      <c r="MEX55" s="3"/>
      <c r="MEY55" s="3"/>
      <c r="MEZ55" s="3"/>
      <c r="MFA55" s="3"/>
      <c r="MFB55" s="3"/>
      <c r="MFC55" s="3"/>
      <c r="MFD55" s="3"/>
      <c r="MFE55" s="3"/>
      <c r="MFF55" s="3"/>
      <c r="MFG55" s="3"/>
      <c r="MFH55" s="3"/>
      <c r="MFI55" s="3"/>
      <c r="MFJ55" s="3"/>
      <c r="MFK55" s="3"/>
      <c r="MFL55" s="3"/>
      <c r="MFM55" s="3"/>
      <c r="MFN55" s="3"/>
      <c r="MFO55" s="3"/>
      <c r="MFP55" s="3"/>
      <c r="MFQ55" s="3"/>
      <c r="MFR55" s="3"/>
      <c r="MFS55" s="3"/>
      <c r="MFT55" s="3"/>
      <c r="MFU55" s="3"/>
      <c r="MFV55" s="3"/>
      <c r="MFW55" s="3"/>
      <c r="MFX55" s="3"/>
      <c r="MFY55" s="3"/>
      <c r="MFZ55" s="3"/>
      <c r="MGA55" s="3"/>
      <c r="MGB55" s="3"/>
      <c r="MGC55" s="3"/>
      <c r="MGD55" s="3"/>
      <c r="MGE55" s="3"/>
      <c r="MGF55" s="3"/>
      <c r="MGG55" s="3"/>
      <c r="MGH55" s="3"/>
      <c r="MGI55" s="3"/>
      <c r="MGJ55" s="3"/>
      <c r="MGK55" s="3"/>
      <c r="MGL55" s="3"/>
      <c r="MGM55" s="3"/>
      <c r="MGN55" s="3"/>
      <c r="MGO55" s="3"/>
      <c r="MGP55" s="3"/>
      <c r="MGQ55" s="3"/>
      <c r="MGR55" s="3"/>
      <c r="MGS55" s="3"/>
      <c r="MGT55" s="3"/>
      <c r="MGU55" s="3"/>
      <c r="MGV55" s="3"/>
      <c r="MGW55" s="3"/>
      <c r="MGX55" s="3"/>
      <c r="MGY55" s="3"/>
      <c r="MGZ55" s="3"/>
      <c r="MHA55" s="3"/>
      <c r="MHB55" s="3"/>
      <c r="MHC55" s="3"/>
      <c r="MHD55" s="3"/>
      <c r="MHE55" s="3"/>
      <c r="MHF55" s="3"/>
      <c r="MHG55" s="3"/>
      <c r="MHH55" s="3"/>
      <c r="MHI55" s="3"/>
      <c r="MHJ55" s="3"/>
      <c r="MHK55" s="3"/>
      <c r="MHL55" s="3"/>
      <c r="MHM55" s="3"/>
      <c r="MHN55" s="3"/>
      <c r="MHO55" s="3"/>
      <c r="MHP55" s="3"/>
      <c r="MHQ55" s="3"/>
      <c r="MHR55" s="3"/>
      <c r="MHS55" s="3"/>
      <c r="MHT55" s="3"/>
      <c r="MHU55" s="3"/>
      <c r="MHV55" s="3"/>
      <c r="MHW55" s="3"/>
      <c r="MHX55" s="3"/>
      <c r="MHY55" s="3"/>
      <c r="MHZ55" s="3"/>
      <c r="MIA55" s="3"/>
      <c r="MIB55" s="3"/>
      <c r="MIC55" s="3"/>
      <c r="MID55" s="3"/>
      <c r="MIE55" s="3"/>
      <c r="MIF55" s="3"/>
      <c r="MIG55" s="3"/>
      <c r="MIH55" s="3"/>
      <c r="MII55" s="3"/>
      <c r="MIJ55" s="3"/>
      <c r="MIK55" s="3"/>
      <c r="MIL55" s="3"/>
      <c r="MIM55" s="3"/>
      <c r="MIN55" s="3"/>
      <c r="MIO55" s="3"/>
      <c r="MIP55" s="3"/>
      <c r="MIQ55" s="3"/>
      <c r="MIR55" s="3"/>
      <c r="MIS55" s="3"/>
      <c r="MIT55" s="3"/>
      <c r="MIU55" s="3"/>
      <c r="MIV55" s="3"/>
      <c r="MIW55" s="3"/>
      <c r="MIX55" s="3"/>
      <c r="MIY55" s="3"/>
      <c r="MIZ55" s="3"/>
      <c r="MJA55" s="3"/>
      <c r="MJB55" s="3"/>
      <c r="MJC55" s="3"/>
      <c r="MJD55" s="3"/>
      <c r="MJE55" s="3"/>
      <c r="MJF55" s="3"/>
      <c r="MJG55" s="3"/>
      <c r="MJH55" s="3"/>
      <c r="MJI55" s="3"/>
      <c r="MJJ55" s="3"/>
      <c r="MJK55" s="3"/>
      <c r="MJL55" s="3"/>
      <c r="MJM55" s="3"/>
      <c r="MJN55" s="3"/>
      <c r="MJO55" s="3"/>
      <c r="MJP55" s="3"/>
      <c r="MJQ55" s="3"/>
      <c r="MJR55" s="3"/>
      <c r="MJS55" s="3"/>
      <c r="MJT55" s="3"/>
      <c r="MJU55" s="3"/>
      <c r="MJV55" s="3"/>
      <c r="MJW55" s="3"/>
      <c r="MJX55" s="3"/>
      <c r="MJY55" s="3"/>
      <c r="MJZ55" s="3"/>
      <c r="MKA55" s="3"/>
      <c r="MKB55" s="3"/>
      <c r="MKC55" s="3"/>
      <c r="MKD55" s="3"/>
      <c r="MKE55" s="3"/>
      <c r="MKF55" s="3"/>
      <c r="MKG55" s="3"/>
      <c r="MKH55" s="3"/>
      <c r="MKI55" s="3"/>
      <c r="MKJ55" s="3"/>
      <c r="MKK55" s="3"/>
      <c r="MKL55" s="3"/>
      <c r="MKM55" s="3"/>
      <c r="MKN55" s="3"/>
      <c r="MKO55" s="3"/>
      <c r="MKP55" s="3"/>
      <c r="MKQ55" s="3"/>
      <c r="MKR55" s="3"/>
      <c r="MKS55" s="3"/>
      <c r="MKT55" s="3"/>
      <c r="MKU55" s="3"/>
      <c r="MKV55" s="3"/>
      <c r="MKW55" s="3"/>
      <c r="MKX55" s="3"/>
      <c r="MKY55" s="3"/>
      <c r="MKZ55" s="3"/>
      <c r="MLA55" s="3"/>
      <c r="MLB55" s="3"/>
      <c r="MLC55" s="3"/>
      <c r="MLD55" s="3"/>
      <c r="MLE55" s="3"/>
      <c r="MLF55" s="3"/>
      <c r="MLG55" s="3"/>
      <c r="MLH55" s="3"/>
      <c r="MLI55" s="3"/>
      <c r="MLJ55" s="3"/>
      <c r="MLK55" s="3"/>
      <c r="MLL55" s="3"/>
      <c r="MLM55" s="3"/>
      <c r="MLN55" s="3"/>
      <c r="MLO55" s="3"/>
      <c r="MLP55" s="3"/>
      <c r="MLQ55" s="3"/>
      <c r="MLR55" s="3"/>
      <c r="MLS55" s="3"/>
      <c r="MLT55" s="3"/>
      <c r="MLU55" s="3"/>
      <c r="MLV55" s="3"/>
      <c r="MLW55" s="3"/>
      <c r="MLX55" s="3"/>
      <c r="MLY55" s="3"/>
      <c r="MLZ55" s="3"/>
      <c r="MMA55" s="3"/>
      <c r="MMB55" s="3"/>
      <c r="MMC55" s="3"/>
      <c r="MMD55" s="3"/>
      <c r="MME55" s="3"/>
      <c r="MMF55" s="3"/>
      <c r="MMG55" s="3"/>
      <c r="MMH55" s="3"/>
      <c r="MMI55" s="3"/>
      <c r="MMJ55" s="3"/>
      <c r="MMK55" s="3"/>
      <c r="MML55" s="3"/>
      <c r="MMM55" s="3"/>
      <c r="MMN55" s="3"/>
      <c r="MMO55" s="3"/>
      <c r="MMP55" s="3"/>
      <c r="MMQ55" s="3"/>
      <c r="MMR55" s="3"/>
      <c r="MMS55" s="3"/>
      <c r="MMT55" s="3"/>
      <c r="MMU55" s="3"/>
      <c r="MMV55" s="3"/>
      <c r="MMW55" s="3"/>
      <c r="MMX55" s="3"/>
      <c r="MMY55" s="3"/>
      <c r="MMZ55" s="3"/>
      <c r="MNA55" s="3"/>
      <c r="MNB55" s="3"/>
      <c r="MNC55" s="3"/>
      <c r="MND55" s="3"/>
      <c r="MNE55" s="3"/>
      <c r="MNF55" s="3"/>
      <c r="MNG55" s="3"/>
      <c r="MNH55" s="3"/>
      <c r="MNI55" s="3"/>
      <c r="MNJ55" s="3"/>
      <c r="MNK55" s="3"/>
      <c r="MNL55" s="3"/>
      <c r="MNM55" s="3"/>
      <c r="MNN55" s="3"/>
      <c r="MNO55" s="3"/>
      <c r="MNP55" s="3"/>
      <c r="MNQ55" s="3"/>
      <c r="MNR55" s="3"/>
      <c r="MNS55" s="3"/>
      <c r="MNT55" s="3"/>
      <c r="MNU55" s="3"/>
      <c r="MNV55" s="3"/>
      <c r="MNW55" s="3"/>
      <c r="MNX55" s="3"/>
      <c r="MNY55" s="3"/>
      <c r="MNZ55" s="3"/>
      <c r="MOA55" s="3"/>
      <c r="MOB55" s="3"/>
      <c r="MOC55" s="3"/>
      <c r="MOD55" s="3"/>
      <c r="MOE55" s="3"/>
      <c r="MOF55" s="3"/>
      <c r="MOG55" s="3"/>
      <c r="MOH55" s="3"/>
      <c r="MOI55" s="3"/>
      <c r="MOJ55" s="3"/>
      <c r="MOK55" s="3"/>
      <c r="MOL55" s="3"/>
      <c r="MOM55" s="3"/>
      <c r="MON55" s="3"/>
      <c r="MOO55" s="3"/>
      <c r="MOP55" s="3"/>
      <c r="MOQ55" s="3"/>
      <c r="MOR55" s="3"/>
      <c r="MOS55" s="3"/>
      <c r="MOT55" s="3"/>
      <c r="MOU55" s="3"/>
      <c r="MOV55" s="3"/>
      <c r="MOW55" s="3"/>
      <c r="MOX55" s="3"/>
      <c r="MOY55" s="3"/>
      <c r="MOZ55" s="3"/>
      <c r="MPA55" s="3"/>
      <c r="MPB55" s="3"/>
      <c r="MPC55" s="3"/>
      <c r="MPD55" s="3"/>
      <c r="MPE55" s="3"/>
      <c r="MPF55" s="3"/>
      <c r="MPG55" s="3"/>
      <c r="MPH55" s="3"/>
      <c r="MPI55" s="3"/>
      <c r="MPJ55" s="3"/>
      <c r="MPK55" s="3"/>
      <c r="MPL55" s="3"/>
      <c r="MPM55" s="3"/>
      <c r="MPN55" s="3"/>
      <c r="MPO55" s="3"/>
      <c r="MPP55" s="3"/>
      <c r="MPQ55" s="3"/>
      <c r="MPR55" s="3"/>
      <c r="MPS55" s="3"/>
      <c r="MPT55" s="3"/>
      <c r="MPU55" s="3"/>
      <c r="MPV55" s="3"/>
      <c r="MPW55" s="3"/>
      <c r="MPX55" s="3"/>
      <c r="MPY55" s="3"/>
      <c r="MPZ55" s="3"/>
      <c r="MQA55" s="3"/>
      <c r="MQB55" s="3"/>
      <c r="MQC55" s="3"/>
      <c r="MQD55" s="3"/>
      <c r="MQE55" s="3"/>
      <c r="MQF55" s="3"/>
      <c r="MQG55" s="3"/>
      <c r="MQH55" s="3"/>
      <c r="MQI55" s="3"/>
      <c r="MQJ55" s="3"/>
      <c r="MQK55" s="3"/>
      <c r="MQL55" s="3"/>
      <c r="MQM55" s="3"/>
      <c r="MQN55" s="3"/>
      <c r="MQO55" s="3"/>
      <c r="MQP55" s="3"/>
      <c r="MQQ55" s="3"/>
      <c r="MQR55" s="3"/>
      <c r="MQS55" s="3"/>
      <c r="MQT55" s="3"/>
      <c r="MQU55" s="3"/>
      <c r="MQV55" s="3"/>
      <c r="MQW55" s="3"/>
      <c r="MQX55" s="3"/>
      <c r="MQY55" s="3"/>
      <c r="MQZ55" s="3"/>
      <c r="MRA55" s="3"/>
      <c r="MRB55" s="3"/>
      <c r="MRC55" s="3"/>
      <c r="MRD55" s="3"/>
      <c r="MRE55" s="3"/>
      <c r="MRF55" s="3"/>
      <c r="MRG55" s="3"/>
      <c r="MRH55" s="3"/>
      <c r="MRI55" s="3"/>
      <c r="MRJ55" s="3"/>
      <c r="MRK55" s="3"/>
      <c r="MRL55" s="3"/>
      <c r="MRM55" s="3"/>
      <c r="MRN55" s="3"/>
      <c r="MRO55" s="3"/>
      <c r="MRP55" s="3"/>
      <c r="MRQ55" s="3"/>
      <c r="MRR55" s="3"/>
      <c r="MRS55" s="3"/>
      <c r="MRT55" s="3"/>
      <c r="MRU55" s="3"/>
      <c r="MRV55" s="3"/>
      <c r="MRW55" s="3"/>
      <c r="MRX55" s="3"/>
      <c r="MRY55" s="3"/>
      <c r="MRZ55" s="3"/>
      <c r="MSA55" s="3"/>
      <c r="MSB55" s="3"/>
      <c r="MSC55" s="3"/>
      <c r="MSD55" s="3"/>
      <c r="MSE55" s="3"/>
      <c r="MSF55" s="3"/>
      <c r="MSG55" s="3"/>
      <c r="MSH55" s="3"/>
      <c r="MSI55" s="3"/>
      <c r="MSJ55" s="3"/>
      <c r="MSK55" s="3"/>
      <c r="MSL55" s="3"/>
      <c r="MSM55" s="3"/>
      <c r="MSN55" s="3"/>
      <c r="MSO55" s="3"/>
      <c r="MSP55" s="3"/>
      <c r="MSQ55" s="3"/>
      <c r="MSR55" s="3"/>
      <c r="MSS55" s="3"/>
      <c r="MST55" s="3"/>
      <c r="MSU55" s="3"/>
      <c r="MSV55" s="3"/>
      <c r="MSW55" s="3"/>
      <c r="MSX55" s="3"/>
      <c r="MSY55" s="3"/>
      <c r="MSZ55" s="3"/>
      <c r="MTA55" s="3"/>
      <c r="MTB55" s="3"/>
      <c r="MTC55" s="3"/>
      <c r="MTD55" s="3"/>
      <c r="MTE55" s="3"/>
      <c r="MTF55" s="3"/>
      <c r="MTG55" s="3"/>
      <c r="MTH55" s="3"/>
      <c r="MTI55" s="3"/>
      <c r="MTJ55" s="3"/>
      <c r="MTK55" s="3"/>
      <c r="MTL55" s="3"/>
      <c r="MTM55" s="3"/>
      <c r="MTN55" s="3"/>
      <c r="MTO55" s="3"/>
      <c r="MTP55" s="3"/>
      <c r="MTQ55" s="3"/>
      <c r="MTR55" s="3"/>
      <c r="MTS55" s="3"/>
      <c r="MTT55" s="3"/>
      <c r="MTU55" s="3"/>
      <c r="MTV55" s="3"/>
      <c r="MTW55" s="3"/>
      <c r="MTX55" s="3"/>
      <c r="MTY55" s="3"/>
      <c r="MTZ55" s="3"/>
      <c r="MUA55" s="3"/>
      <c r="MUB55" s="3"/>
      <c r="MUC55" s="3"/>
      <c r="MUD55" s="3"/>
      <c r="MUE55" s="3"/>
      <c r="MUF55" s="3"/>
      <c r="MUG55" s="3"/>
      <c r="MUH55" s="3"/>
      <c r="MUI55" s="3"/>
      <c r="MUJ55" s="3"/>
      <c r="MUK55" s="3"/>
      <c r="MUL55" s="3"/>
      <c r="MUM55" s="3"/>
      <c r="MUN55" s="3"/>
      <c r="MUO55" s="3"/>
      <c r="MUP55" s="3"/>
      <c r="MUQ55" s="3"/>
      <c r="MUR55" s="3"/>
      <c r="MUS55" s="3"/>
      <c r="MUT55" s="3"/>
      <c r="MUU55" s="3"/>
      <c r="MUV55" s="3"/>
      <c r="MUW55" s="3"/>
      <c r="MUX55" s="3"/>
      <c r="MUY55" s="3"/>
      <c r="MUZ55" s="3"/>
      <c r="MVA55" s="3"/>
      <c r="MVB55" s="3"/>
      <c r="MVC55" s="3"/>
      <c r="MVD55" s="3"/>
      <c r="MVE55" s="3"/>
      <c r="MVF55" s="3"/>
      <c r="MVG55" s="3"/>
      <c r="MVH55" s="3"/>
      <c r="MVI55" s="3"/>
      <c r="MVJ55" s="3"/>
      <c r="MVK55" s="3"/>
      <c r="MVL55" s="3"/>
      <c r="MVM55" s="3"/>
      <c r="MVN55" s="3"/>
      <c r="MVO55" s="3"/>
      <c r="MVP55" s="3"/>
      <c r="MVQ55" s="3"/>
      <c r="MVR55" s="3"/>
      <c r="MVS55" s="3"/>
      <c r="MVT55" s="3"/>
      <c r="MVU55" s="3"/>
      <c r="MVV55" s="3"/>
      <c r="MVW55" s="3"/>
      <c r="MVX55" s="3"/>
      <c r="MVY55" s="3"/>
      <c r="MVZ55" s="3"/>
      <c r="MWA55" s="3"/>
      <c r="MWB55" s="3"/>
      <c r="MWC55" s="3"/>
      <c r="MWD55" s="3"/>
      <c r="MWE55" s="3"/>
      <c r="MWF55" s="3"/>
      <c r="MWG55" s="3"/>
      <c r="MWH55" s="3"/>
      <c r="MWI55" s="3"/>
      <c r="MWJ55" s="3"/>
      <c r="MWK55" s="3"/>
      <c r="MWL55" s="3"/>
      <c r="MWM55" s="3"/>
      <c r="MWN55" s="3"/>
      <c r="MWO55" s="3"/>
      <c r="MWP55" s="3"/>
      <c r="MWQ55" s="3"/>
      <c r="MWR55" s="3"/>
      <c r="MWS55" s="3"/>
      <c r="MWT55" s="3"/>
      <c r="MWU55" s="3"/>
      <c r="MWV55" s="3"/>
      <c r="MWW55" s="3"/>
      <c r="MWX55" s="3"/>
      <c r="MWY55" s="3"/>
      <c r="MWZ55" s="3"/>
      <c r="MXA55" s="3"/>
      <c r="MXB55" s="3"/>
      <c r="MXC55" s="3"/>
      <c r="MXD55" s="3"/>
      <c r="MXE55" s="3"/>
      <c r="MXF55" s="3"/>
      <c r="MXG55" s="3"/>
      <c r="MXH55" s="3"/>
      <c r="MXI55" s="3"/>
      <c r="MXJ55" s="3"/>
      <c r="MXK55" s="3"/>
      <c r="MXL55" s="3"/>
      <c r="MXM55" s="3"/>
      <c r="MXN55" s="3"/>
      <c r="MXO55" s="3"/>
      <c r="MXP55" s="3"/>
      <c r="MXQ55" s="3"/>
      <c r="MXR55" s="3"/>
      <c r="MXS55" s="3"/>
      <c r="MXT55" s="3"/>
      <c r="MXU55" s="3"/>
      <c r="MXV55" s="3"/>
      <c r="MXW55" s="3"/>
      <c r="MXX55" s="3"/>
      <c r="MXY55" s="3"/>
      <c r="MXZ55" s="3"/>
      <c r="MYA55" s="3"/>
      <c r="MYB55" s="3"/>
      <c r="MYC55" s="3"/>
      <c r="MYD55" s="3"/>
      <c r="MYE55" s="3"/>
      <c r="MYF55" s="3"/>
      <c r="MYG55" s="3"/>
      <c r="MYH55" s="3"/>
      <c r="MYI55" s="3"/>
      <c r="MYJ55" s="3"/>
      <c r="MYK55" s="3"/>
      <c r="MYL55" s="3"/>
      <c r="MYM55" s="3"/>
      <c r="MYN55" s="3"/>
      <c r="MYO55" s="3"/>
      <c r="MYP55" s="3"/>
      <c r="MYQ55" s="3"/>
      <c r="MYR55" s="3"/>
      <c r="MYS55" s="3"/>
      <c r="MYT55" s="3"/>
      <c r="MYU55" s="3"/>
      <c r="MYV55" s="3"/>
      <c r="MYW55" s="3"/>
      <c r="MYX55" s="3"/>
      <c r="MYY55" s="3"/>
      <c r="MYZ55" s="3"/>
      <c r="MZA55" s="3"/>
      <c r="MZB55" s="3"/>
      <c r="MZC55" s="3"/>
      <c r="MZD55" s="3"/>
      <c r="MZE55" s="3"/>
      <c r="MZF55" s="3"/>
      <c r="MZG55" s="3"/>
      <c r="MZH55" s="3"/>
      <c r="MZI55" s="3"/>
      <c r="MZJ55" s="3"/>
      <c r="MZK55" s="3"/>
      <c r="MZL55" s="3"/>
      <c r="MZM55" s="3"/>
      <c r="MZN55" s="3"/>
      <c r="MZO55" s="3"/>
      <c r="MZP55" s="3"/>
      <c r="MZQ55" s="3"/>
      <c r="MZR55" s="3"/>
      <c r="MZS55" s="3"/>
      <c r="MZT55" s="3"/>
      <c r="MZU55" s="3"/>
      <c r="MZV55" s="3"/>
      <c r="MZW55" s="3"/>
      <c r="MZX55" s="3"/>
      <c r="MZY55" s="3"/>
      <c r="MZZ55" s="3"/>
      <c r="NAA55" s="3"/>
      <c r="NAB55" s="3"/>
      <c r="NAC55" s="3"/>
      <c r="NAD55" s="3"/>
      <c r="NAE55" s="3"/>
      <c r="NAF55" s="3"/>
      <c r="NAG55" s="3"/>
      <c r="NAH55" s="3"/>
      <c r="NAI55" s="3"/>
      <c r="NAJ55" s="3"/>
      <c r="NAK55" s="3"/>
      <c r="NAL55" s="3"/>
      <c r="NAM55" s="3"/>
      <c r="NAN55" s="3"/>
      <c r="NAO55" s="3"/>
      <c r="NAP55" s="3"/>
      <c r="NAQ55" s="3"/>
      <c r="NAR55" s="3"/>
      <c r="NAS55" s="3"/>
      <c r="NAT55" s="3"/>
      <c r="NAU55" s="3"/>
      <c r="NAV55" s="3"/>
      <c r="NAW55" s="3"/>
      <c r="NAX55" s="3"/>
      <c r="NAY55" s="3"/>
      <c r="NAZ55" s="3"/>
      <c r="NBA55" s="3"/>
      <c r="NBB55" s="3"/>
      <c r="NBC55" s="3"/>
      <c r="NBD55" s="3"/>
      <c r="NBE55" s="3"/>
      <c r="NBF55" s="3"/>
      <c r="NBG55" s="3"/>
      <c r="NBH55" s="3"/>
      <c r="NBI55" s="3"/>
      <c r="NBJ55" s="3"/>
      <c r="NBK55" s="3"/>
      <c r="NBL55" s="3"/>
      <c r="NBM55" s="3"/>
      <c r="NBN55" s="3"/>
      <c r="NBO55" s="3"/>
      <c r="NBP55" s="3"/>
      <c r="NBQ55" s="3"/>
      <c r="NBR55" s="3"/>
      <c r="NBS55" s="3"/>
      <c r="NBT55" s="3"/>
      <c r="NBU55" s="3"/>
      <c r="NBV55" s="3"/>
      <c r="NBW55" s="3"/>
      <c r="NBX55" s="3"/>
      <c r="NBY55" s="3"/>
      <c r="NBZ55" s="3"/>
      <c r="NCA55" s="3"/>
      <c r="NCB55" s="3"/>
      <c r="NCC55" s="3"/>
      <c r="NCD55" s="3"/>
      <c r="NCE55" s="3"/>
      <c r="NCF55" s="3"/>
      <c r="NCG55" s="3"/>
      <c r="NCH55" s="3"/>
      <c r="NCI55" s="3"/>
      <c r="NCJ55" s="3"/>
      <c r="NCK55" s="3"/>
      <c r="NCL55" s="3"/>
      <c r="NCM55" s="3"/>
      <c r="NCN55" s="3"/>
      <c r="NCO55" s="3"/>
      <c r="NCP55" s="3"/>
      <c r="NCQ55" s="3"/>
      <c r="NCR55" s="3"/>
      <c r="NCS55" s="3"/>
      <c r="NCT55" s="3"/>
      <c r="NCU55" s="3"/>
      <c r="NCV55" s="3"/>
      <c r="NCW55" s="3"/>
      <c r="NCX55" s="3"/>
      <c r="NCY55" s="3"/>
      <c r="NCZ55" s="3"/>
      <c r="NDA55" s="3"/>
      <c r="NDB55" s="3"/>
      <c r="NDC55" s="3"/>
      <c r="NDD55" s="3"/>
      <c r="NDE55" s="3"/>
      <c r="NDF55" s="3"/>
      <c r="NDG55" s="3"/>
      <c r="NDH55" s="3"/>
      <c r="NDI55" s="3"/>
      <c r="NDJ55" s="3"/>
      <c r="NDK55" s="3"/>
      <c r="NDL55" s="3"/>
      <c r="NDM55" s="3"/>
      <c r="NDN55" s="3"/>
      <c r="NDO55" s="3"/>
      <c r="NDP55" s="3"/>
      <c r="NDQ55" s="3"/>
      <c r="NDR55" s="3"/>
      <c r="NDS55" s="3"/>
      <c r="NDT55" s="3"/>
      <c r="NDU55" s="3"/>
      <c r="NDV55" s="3"/>
      <c r="NDW55" s="3"/>
      <c r="NDX55" s="3"/>
      <c r="NDY55" s="3"/>
      <c r="NDZ55" s="3"/>
      <c r="NEA55" s="3"/>
      <c r="NEB55" s="3"/>
      <c r="NEC55" s="3"/>
      <c r="NED55" s="3"/>
      <c r="NEE55" s="3"/>
      <c r="NEF55" s="3"/>
      <c r="NEG55" s="3"/>
      <c r="NEH55" s="3"/>
      <c r="NEI55" s="3"/>
      <c r="NEJ55" s="3"/>
      <c r="NEK55" s="3"/>
      <c r="NEL55" s="3"/>
      <c r="NEM55" s="3"/>
      <c r="NEN55" s="3"/>
      <c r="NEO55" s="3"/>
      <c r="NEP55" s="3"/>
      <c r="NEQ55" s="3"/>
      <c r="NER55" s="3"/>
      <c r="NES55" s="3"/>
      <c r="NET55" s="3"/>
      <c r="NEU55" s="3"/>
      <c r="NEV55" s="3"/>
      <c r="NEW55" s="3"/>
      <c r="NEX55" s="3"/>
      <c r="NEY55" s="3"/>
      <c r="NEZ55" s="3"/>
      <c r="NFA55" s="3"/>
      <c r="NFB55" s="3"/>
      <c r="NFC55" s="3"/>
      <c r="NFD55" s="3"/>
      <c r="NFE55" s="3"/>
      <c r="NFF55" s="3"/>
      <c r="NFG55" s="3"/>
      <c r="NFH55" s="3"/>
      <c r="NFI55" s="3"/>
      <c r="NFJ55" s="3"/>
      <c r="NFK55" s="3"/>
      <c r="NFL55" s="3"/>
      <c r="NFM55" s="3"/>
      <c r="NFN55" s="3"/>
      <c r="NFO55" s="3"/>
      <c r="NFP55" s="3"/>
      <c r="NFQ55" s="3"/>
      <c r="NFR55" s="3"/>
      <c r="NFS55" s="3"/>
      <c r="NFT55" s="3"/>
      <c r="NFU55" s="3"/>
      <c r="NFV55" s="3"/>
      <c r="NFW55" s="3"/>
      <c r="NFX55" s="3"/>
      <c r="NFY55" s="3"/>
      <c r="NFZ55" s="3"/>
      <c r="NGA55" s="3"/>
      <c r="NGB55" s="3"/>
      <c r="NGC55" s="3"/>
      <c r="NGD55" s="3"/>
      <c r="NGE55" s="3"/>
      <c r="NGF55" s="3"/>
      <c r="NGG55" s="3"/>
      <c r="NGH55" s="3"/>
      <c r="NGI55" s="3"/>
      <c r="NGJ55" s="3"/>
      <c r="NGK55" s="3"/>
      <c r="NGL55" s="3"/>
      <c r="NGM55" s="3"/>
      <c r="NGN55" s="3"/>
      <c r="NGO55" s="3"/>
      <c r="NGP55" s="3"/>
      <c r="NGQ55" s="3"/>
      <c r="NGR55" s="3"/>
      <c r="NGS55" s="3"/>
      <c r="NGT55" s="3"/>
      <c r="NGU55" s="3"/>
      <c r="NGV55" s="3"/>
      <c r="NGW55" s="3"/>
      <c r="NGX55" s="3"/>
      <c r="NGY55" s="3"/>
      <c r="NGZ55" s="3"/>
      <c r="NHA55" s="3"/>
      <c r="NHB55" s="3"/>
      <c r="NHC55" s="3"/>
      <c r="NHD55" s="3"/>
      <c r="NHE55" s="3"/>
      <c r="NHF55" s="3"/>
      <c r="NHG55" s="3"/>
      <c r="NHH55" s="3"/>
      <c r="NHI55" s="3"/>
      <c r="NHJ55" s="3"/>
      <c r="NHK55" s="3"/>
      <c r="NHL55" s="3"/>
      <c r="NHM55" s="3"/>
      <c r="NHN55" s="3"/>
      <c r="NHO55" s="3"/>
      <c r="NHP55" s="3"/>
      <c r="NHQ55" s="3"/>
      <c r="NHR55" s="3"/>
      <c r="NHS55" s="3"/>
      <c r="NHT55" s="3"/>
      <c r="NHU55" s="3"/>
      <c r="NHV55" s="3"/>
      <c r="NHW55" s="3"/>
      <c r="NHX55" s="3"/>
      <c r="NHY55" s="3"/>
      <c r="NHZ55" s="3"/>
      <c r="NIA55" s="3"/>
      <c r="NIB55" s="3"/>
      <c r="NIC55" s="3"/>
      <c r="NID55" s="3"/>
      <c r="NIE55" s="3"/>
      <c r="NIF55" s="3"/>
      <c r="NIG55" s="3"/>
      <c r="NIH55" s="3"/>
      <c r="NII55" s="3"/>
      <c r="NIJ55" s="3"/>
      <c r="NIK55" s="3"/>
      <c r="NIL55" s="3"/>
      <c r="NIM55" s="3"/>
      <c r="NIN55" s="3"/>
      <c r="NIO55" s="3"/>
      <c r="NIP55" s="3"/>
      <c r="NIQ55" s="3"/>
      <c r="NIR55" s="3"/>
      <c r="NIS55" s="3"/>
      <c r="NIT55" s="3"/>
      <c r="NIU55" s="3"/>
      <c r="NIV55" s="3"/>
      <c r="NIW55" s="3"/>
      <c r="NIX55" s="3"/>
      <c r="NIY55" s="3"/>
      <c r="NIZ55" s="3"/>
      <c r="NJA55" s="3"/>
      <c r="NJB55" s="3"/>
      <c r="NJC55" s="3"/>
      <c r="NJD55" s="3"/>
      <c r="NJE55" s="3"/>
      <c r="NJF55" s="3"/>
      <c r="NJG55" s="3"/>
      <c r="NJH55" s="3"/>
      <c r="NJI55" s="3"/>
      <c r="NJJ55" s="3"/>
      <c r="NJK55" s="3"/>
      <c r="NJL55" s="3"/>
      <c r="NJM55" s="3"/>
      <c r="NJN55" s="3"/>
      <c r="NJO55" s="3"/>
      <c r="NJP55" s="3"/>
      <c r="NJQ55" s="3"/>
      <c r="NJR55" s="3"/>
      <c r="NJS55" s="3"/>
      <c r="NJT55" s="3"/>
      <c r="NJU55" s="3"/>
      <c r="NJV55" s="3"/>
      <c r="NJW55" s="3"/>
      <c r="NJX55" s="3"/>
      <c r="NJY55" s="3"/>
      <c r="NJZ55" s="3"/>
      <c r="NKA55" s="3"/>
      <c r="NKB55" s="3"/>
      <c r="NKC55" s="3"/>
      <c r="NKD55" s="3"/>
      <c r="NKE55" s="3"/>
      <c r="NKF55" s="3"/>
      <c r="NKG55" s="3"/>
      <c r="NKH55" s="3"/>
      <c r="NKI55" s="3"/>
      <c r="NKJ55" s="3"/>
      <c r="NKK55" s="3"/>
      <c r="NKL55" s="3"/>
      <c r="NKM55" s="3"/>
      <c r="NKN55" s="3"/>
      <c r="NKO55" s="3"/>
      <c r="NKP55" s="3"/>
      <c r="NKQ55" s="3"/>
      <c r="NKR55" s="3"/>
      <c r="NKS55" s="3"/>
      <c r="NKT55" s="3"/>
      <c r="NKU55" s="3"/>
      <c r="NKV55" s="3"/>
      <c r="NKW55" s="3"/>
      <c r="NKX55" s="3"/>
      <c r="NKY55" s="3"/>
      <c r="NKZ55" s="3"/>
      <c r="NLA55" s="3"/>
      <c r="NLB55" s="3"/>
      <c r="NLC55" s="3"/>
      <c r="NLD55" s="3"/>
      <c r="NLE55" s="3"/>
      <c r="NLF55" s="3"/>
      <c r="NLG55" s="3"/>
      <c r="NLH55" s="3"/>
      <c r="NLI55" s="3"/>
      <c r="NLJ55" s="3"/>
      <c r="NLK55" s="3"/>
      <c r="NLL55" s="3"/>
      <c r="NLM55" s="3"/>
      <c r="NLN55" s="3"/>
      <c r="NLO55" s="3"/>
      <c r="NLP55" s="3"/>
      <c r="NLQ55" s="3"/>
      <c r="NLR55" s="3"/>
      <c r="NLS55" s="3"/>
      <c r="NLT55" s="3"/>
      <c r="NLU55" s="3"/>
      <c r="NLV55" s="3"/>
      <c r="NLW55" s="3"/>
      <c r="NLX55" s="3"/>
      <c r="NLY55" s="3"/>
      <c r="NLZ55" s="3"/>
      <c r="NMA55" s="3"/>
      <c r="NMB55" s="3"/>
      <c r="NMC55" s="3"/>
      <c r="NMD55" s="3"/>
      <c r="NME55" s="3"/>
      <c r="NMF55" s="3"/>
      <c r="NMG55" s="3"/>
      <c r="NMH55" s="3"/>
      <c r="NMI55" s="3"/>
      <c r="NMJ55" s="3"/>
      <c r="NMK55" s="3"/>
      <c r="NML55" s="3"/>
      <c r="NMM55" s="3"/>
      <c r="NMN55" s="3"/>
      <c r="NMO55" s="3"/>
      <c r="NMP55" s="3"/>
      <c r="NMQ55" s="3"/>
      <c r="NMR55" s="3"/>
      <c r="NMS55" s="3"/>
      <c r="NMT55" s="3"/>
      <c r="NMU55" s="3"/>
      <c r="NMV55" s="3"/>
      <c r="NMW55" s="3"/>
      <c r="NMX55" s="3"/>
      <c r="NMY55" s="3"/>
      <c r="NMZ55" s="3"/>
      <c r="NNA55" s="3"/>
      <c r="NNB55" s="3"/>
      <c r="NNC55" s="3"/>
      <c r="NND55" s="3"/>
      <c r="NNE55" s="3"/>
      <c r="NNF55" s="3"/>
      <c r="NNG55" s="3"/>
      <c r="NNH55" s="3"/>
      <c r="NNI55" s="3"/>
      <c r="NNJ55" s="3"/>
      <c r="NNK55" s="3"/>
      <c r="NNL55" s="3"/>
      <c r="NNM55" s="3"/>
      <c r="NNN55" s="3"/>
      <c r="NNO55" s="3"/>
      <c r="NNP55" s="3"/>
      <c r="NNQ55" s="3"/>
      <c r="NNR55" s="3"/>
      <c r="NNS55" s="3"/>
      <c r="NNT55" s="3"/>
      <c r="NNU55" s="3"/>
      <c r="NNV55" s="3"/>
      <c r="NNW55" s="3"/>
      <c r="NNX55" s="3"/>
      <c r="NNY55" s="3"/>
      <c r="NNZ55" s="3"/>
      <c r="NOA55" s="3"/>
      <c r="NOB55" s="3"/>
      <c r="NOC55" s="3"/>
      <c r="NOD55" s="3"/>
      <c r="NOE55" s="3"/>
      <c r="NOF55" s="3"/>
      <c r="NOG55" s="3"/>
      <c r="NOH55" s="3"/>
      <c r="NOI55" s="3"/>
      <c r="NOJ55" s="3"/>
      <c r="NOK55" s="3"/>
      <c r="NOL55" s="3"/>
      <c r="NOM55" s="3"/>
      <c r="NON55" s="3"/>
      <c r="NOO55" s="3"/>
      <c r="NOP55" s="3"/>
      <c r="NOQ55" s="3"/>
      <c r="NOR55" s="3"/>
      <c r="NOS55" s="3"/>
      <c r="NOT55" s="3"/>
      <c r="NOU55" s="3"/>
      <c r="NOV55" s="3"/>
      <c r="NOW55" s="3"/>
      <c r="NOX55" s="3"/>
      <c r="NOY55" s="3"/>
      <c r="NOZ55" s="3"/>
      <c r="NPA55" s="3"/>
      <c r="NPB55" s="3"/>
      <c r="NPC55" s="3"/>
      <c r="NPD55" s="3"/>
      <c r="NPE55" s="3"/>
      <c r="NPF55" s="3"/>
      <c r="NPG55" s="3"/>
      <c r="NPH55" s="3"/>
      <c r="NPI55" s="3"/>
      <c r="NPJ55" s="3"/>
      <c r="NPK55" s="3"/>
      <c r="NPL55" s="3"/>
      <c r="NPM55" s="3"/>
      <c r="NPN55" s="3"/>
      <c r="NPO55" s="3"/>
      <c r="NPP55" s="3"/>
      <c r="NPQ55" s="3"/>
      <c r="NPR55" s="3"/>
      <c r="NPS55" s="3"/>
      <c r="NPT55" s="3"/>
      <c r="NPU55" s="3"/>
      <c r="NPV55" s="3"/>
      <c r="NPW55" s="3"/>
      <c r="NPX55" s="3"/>
      <c r="NPY55" s="3"/>
      <c r="NPZ55" s="3"/>
      <c r="NQA55" s="3"/>
      <c r="NQB55" s="3"/>
      <c r="NQC55" s="3"/>
      <c r="NQD55" s="3"/>
      <c r="NQE55" s="3"/>
      <c r="NQF55" s="3"/>
      <c r="NQG55" s="3"/>
      <c r="NQH55" s="3"/>
      <c r="NQI55" s="3"/>
      <c r="NQJ55" s="3"/>
      <c r="NQK55" s="3"/>
      <c r="NQL55" s="3"/>
      <c r="NQM55" s="3"/>
      <c r="NQN55" s="3"/>
      <c r="NQO55" s="3"/>
      <c r="NQP55" s="3"/>
      <c r="NQQ55" s="3"/>
      <c r="NQR55" s="3"/>
      <c r="NQS55" s="3"/>
      <c r="NQT55" s="3"/>
      <c r="NQU55" s="3"/>
      <c r="NQV55" s="3"/>
      <c r="NQW55" s="3"/>
      <c r="NQX55" s="3"/>
      <c r="NQY55" s="3"/>
      <c r="NQZ55" s="3"/>
      <c r="NRA55" s="3"/>
      <c r="NRB55" s="3"/>
      <c r="NRC55" s="3"/>
      <c r="NRD55" s="3"/>
      <c r="NRE55" s="3"/>
      <c r="NRF55" s="3"/>
      <c r="NRG55" s="3"/>
      <c r="NRH55" s="3"/>
      <c r="NRI55" s="3"/>
      <c r="NRJ55" s="3"/>
      <c r="NRK55" s="3"/>
      <c r="NRL55" s="3"/>
      <c r="NRM55" s="3"/>
      <c r="NRN55" s="3"/>
      <c r="NRO55" s="3"/>
      <c r="NRP55" s="3"/>
      <c r="NRQ55" s="3"/>
      <c r="NRR55" s="3"/>
      <c r="NRS55" s="3"/>
      <c r="NRT55" s="3"/>
      <c r="NRU55" s="3"/>
      <c r="NRV55" s="3"/>
      <c r="NRW55" s="3"/>
      <c r="NRX55" s="3"/>
      <c r="NRY55" s="3"/>
      <c r="NRZ55" s="3"/>
      <c r="NSA55" s="3"/>
      <c r="NSB55" s="3"/>
      <c r="NSC55" s="3"/>
      <c r="NSD55" s="3"/>
      <c r="NSE55" s="3"/>
      <c r="NSF55" s="3"/>
      <c r="NSG55" s="3"/>
      <c r="NSH55" s="3"/>
      <c r="NSI55" s="3"/>
      <c r="NSJ55" s="3"/>
      <c r="NSK55" s="3"/>
      <c r="NSL55" s="3"/>
      <c r="NSM55" s="3"/>
      <c r="NSN55" s="3"/>
      <c r="NSO55" s="3"/>
      <c r="NSP55" s="3"/>
      <c r="NSQ55" s="3"/>
      <c r="NSR55" s="3"/>
      <c r="NSS55" s="3"/>
      <c r="NST55" s="3"/>
      <c r="NSU55" s="3"/>
      <c r="NSV55" s="3"/>
      <c r="NSW55" s="3"/>
      <c r="NSX55" s="3"/>
      <c r="NSY55" s="3"/>
      <c r="NSZ55" s="3"/>
      <c r="NTA55" s="3"/>
      <c r="NTB55" s="3"/>
      <c r="NTC55" s="3"/>
      <c r="NTD55" s="3"/>
      <c r="NTE55" s="3"/>
      <c r="NTF55" s="3"/>
      <c r="NTG55" s="3"/>
      <c r="NTH55" s="3"/>
      <c r="NTI55" s="3"/>
      <c r="NTJ55" s="3"/>
      <c r="NTK55" s="3"/>
      <c r="NTL55" s="3"/>
      <c r="NTM55" s="3"/>
      <c r="NTN55" s="3"/>
      <c r="NTO55" s="3"/>
      <c r="NTP55" s="3"/>
      <c r="NTQ55" s="3"/>
      <c r="NTR55" s="3"/>
      <c r="NTS55" s="3"/>
      <c r="NTT55" s="3"/>
      <c r="NTU55" s="3"/>
      <c r="NTV55" s="3"/>
      <c r="NTW55" s="3"/>
      <c r="NTX55" s="3"/>
      <c r="NTY55" s="3"/>
      <c r="NTZ55" s="3"/>
      <c r="NUA55" s="3"/>
      <c r="NUB55" s="3"/>
      <c r="NUC55" s="3"/>
      <c r="NUD55" s="3"/>
      <c r="NUE55" s="3"/>
      <c r="NUF55" s="3"/>
      <c r="NUG55" s="3"/>
      <c r="NUH55" s="3"/>
      <c r="NUI55" s="3"/>
      <c r="NUJ55" s="3"/>
      <c r="NUK55" s="3"/>
      <c r="NUL55" s="3"/>
      <c r="NUM55" s="3"/>
      <c r="NUN55" s="3"/>
      <c r="NUO55" s="3"/>
      <c r="NUP55" s="3"/>
      <c r="NUQ55" s="3"/>
      <c r="NUR55" s="3"/>
      <c r="NUS55" s="3"/>
      <c r="NUT55" s="3"/>
      <c r="NUU55" s="3"/>
      <c r="NUV55" s="3"/>
      <c r="NUW55" s="3"/>
      <c r="NUX55" s="3"/>
      <c r="NUY55" s="3"/>
      <c r="NUZ55" s="3"/>
      <c r="NVA55" s="3"/>
      <c r="NVB55" s="3"/>
      <c r="NVC55" s="3"/>
      <c r="NVD55" s="3"/>
      <c r="NVE55" s="3"/>
      <c r="NVF55" s="3"/>
      <c r="NVG55" s="3"/>
      <c r="NVH55" s="3"/>
      <c r="NVI55" s="3"/>
      <c r="NVJ55" s="3"/>
      <c r="NVK55" s="3"/>
      <c r="NVL55" s="3"/>
      <c r="NVM55" s="3"/>
      <c r="NVN55" s="3"/>
      <c r="NVO55" s="3"/>
      <c r="NVP55" s="3"/>
      <c r="NVQ55" s="3"/>
      <c r="NVR55" s="3"/>
      <c r="NVS55" s="3"/>
      <c r="NVT55" s="3"/>
      <c r="NVU55" s="3"/>
      <c r="NVV55" s="3"/>
      <c r="NVW55" s="3"/>
      <c r="NVX55" s="3"/>
      <c r="NVY55" s="3"/>
      <c r="NVZ55" s="3"/>
      <c r="NWA55" s="3"/>
      <c r="NWB55" s="3"/>
      <c r="NWC55" s="3"/>
      <c r="NWD55" s="3"/>
      <c r="NWE55" s="3"/>
      <c r="NWF55" s="3"/>
      <c r="NWG55" s="3"/>
      <c r="NWH55" s="3"/>
      <c r="NWI55" s="3"/>
      <c r="NWJ55" s="3"/>
      <c r="NWK55" s="3"/>
      <c r="NWL55" s="3"/>
      <c r="NWM55" s="3"/>
      <c r="NWN55" s="3"/>
      <c r="NWO55" s="3"/>
      <c r="NWP55" s="3"/>
      <c r="NWQ55" s="3"/>
      <c r="NWR55" s="3"/>
      <c r="NWS55" s="3"/>
      <c r="NWT55" s="3"/>
      <c r="NWU55" s="3"/>
      <c r="NWV55" s="3"/>
      <c r="NWW55" s="3"/>
      <c r="NWX55" s="3"/>
      <c r="NWY55" s="3"/>
      <c r="NWZ55" s="3"/>
      <c r="NXA55" s="3"/>
      <c r="NXB55" s="3"/>
      <c r="NXC55" s="3"/>
      <c r="NXD55" s="3"/>
      <c r="NXE55" s="3"/>
      <c r="NXF55" s="3"/>
      <c r="NXG55" s="3"/>
      <c r="NXH55" s="3"/>
      <c r="NXI55" s="3"/>
      <c r="NXJ55" s="3"/>
      <c r="NXK55" s="3"/>
      <c r="NXL55" s="3"/>
      <c r="NXM55" s="3"/>
      <c r="NXN55" s="3"/>
      <c r="NXO55" s="3"/>
      <c r="NXP55" s="3"/>
      <c r="NXQ55" s="3"/>
      <c r="NXR55" s="3"/>
      <c r="NXS55" s="3"/>
      <c r="NXT55" s="3"/>
      <c r="NXU55" s="3"/>
      <c r="NXV55" s="3"/>
      <c r="NXW55" s="3"/>
      <c r="NXX55" s="3"/>
      <c r="NXY55" s="3"/>
      <c r="NXZ55" s="3"/>
      <c r="NYA55" s="3"/>
      <c r="NYB55" s="3"/>
      <c r="NYC55" s="3"/>
      <c r="NYD55" s="3"/>
      <c r="NYE55" s="3"/>
      <c r="NYF55" s="3"/>
      <c r="NYG55" s="3"/>
      <c r="NYH55" s="3"/>
      <c r="NYI55" s="3"/>
      <c r="NYJ55" s="3"/>
      <c r="NYK55" s="3"/>
      <c r="NYL55" s="3"/>
      <c r="NYM55" s="3"/>
      <c r="NYN55" s="3"/>
      <c r="NYO55" s="3"/>
      <c r="NYP55" s="3"/>
      <c r="NYQ55" s="3"/>
      <c r="NYR55" s="3"/>
      <c r="NYS55" s="3"/>
      <c r="NYT55" s="3"/>
      <c r="NYU55" s="3"/>
      <c r="NYV55" s="3"/>
      <c r="NYW55" s="3"/>
      <c r="NYX55" s="3"/>
      <c r="NYY55" s="3"/>
      <c r="NYZ55" s="3"/>
      <c r="NZA55" s="3"/>
      <c r="NZB55" s="3"/>
      <c r="NZC55" s="3"/>
      <c r="NZD55" s="3"/>
      <c r="NZE55" s="3"/>
      <c r="NZF55" s="3"/>
      <c r="NZG55" s="3"/>
      <c r="NZH55" s="3"/>
      <c r="NZI55" s="3"/>
      <c r="NZJ55" s="3"/>
      <c r="NZK55" s="3"/>
      <c r="NZL55" s="3"/>
      <c r="NZM55" s="3"/>
      <c r="NZN55" s="3"/>
      <c r="NZO55" s="3"/>
      <c r="NZP55" s="3"/>
      <c r="NZQ55" s="3"/>
      <c r="NZR55" s="3"/>
      <c r="NZS55" s="3"/>
      <c r="NZT55" s="3"/>
      <c r="NZU55" s="3"/>
      <c r="NZV55" s="3"/>
      <c r="NZW55" s="3"/>
      <c r="NZX55" s="3"/>
      <c r="NZY55" s="3"/>
      <c r="NZZ55" s="3"/>
      <c r="OAA55" s="3"/>
      <c r="OAB55" s="3"/>
      <c r="OAC55" s="3"/>
      <c r="OAD55" s="3"/>
      <c r="OAE55" s="3"/>
      <c r="OAF55" s="3"/>
      <c r="OAG55" s="3"/>
      <c r="OAH55" s="3"/>
      <c r="OAI55" s="3"/>
      <c r="OAJ55" s="3"/>
      <c r="OAK55" s="3"/>
      <c r="OAL55" s="3"/>
      <c r="OAM55" s="3"/>
      <c r="OAN55" s="3"/>
      <c r="OAO55" s="3"/>
      <c r="OAP55" s="3"/>
      <c r="OAQ55" s="3"/>
      <c r="OAR55" s="3"/>
      <c r="OAS55" s="3"/>
      <c r="OAT55" s="3"/>
      <c r="OAU55" s="3"/>
      <c r="OAV55" s="3"/>
      <c r="OAW55" s="3"/>
      <c r="OAX55" s="3"/>
      <c r="OAY55" s="3"/>
      <c r="OAZ55" s="3"/>
      <c r="OBA55" s="3"/>
      <c r="OBB55" s="3"/>
      <c r="OBC55" s="3"/>
      <c r="OBD55" s="3"/>
      <c r="OBE55" s="3"/>
      <c r="OBF55" s="3"/>
      <c r="OBG55" s="3"/>
      <c r="OBH55" s="3"/>
      <c r="OBI55" s="3"/>
      <c r="OBJ55" s="3"/>
      <c r="OBK55" s="3"/>
      <c r="OBL55" s="3"/>
      <c r="OBM55" s="3"/>
      <c r="OBN55" s="3"/>
      <c r="OBO55" s="3"/>
      <c r="OBP55" s="3"/>
      <c r="OBQ55" s="3"/>
      <c r="OBR55" s="3"/>
      <c r="OBS55" s="3"/>
      <c r="OBT55" s="3"/>
      <c r="OBU55" s="3"/>
      <c r="OBV55" s="3"/>
      <c r="OBW55" s="3"/>
      <c r="OBX55" s="3"/>
      <c r="OBY55" s="3"/>
      <c r="OBZ55" s="3"/>
      <c r="OCA55" s="3"/>
      <c r="OCB55" s="3"/>
      <c r="OCC55" s="3"/>
      <c r="OCD55" s="3"/>
      <c r="OCE55" s="3"/>
      <c r="OCF55" s="3"/>
      <c r="OCG55" s="3"/>
      <c r="OCH55" s="3"/>
      <c r="OCI55" s="3"/>
      <c r="OCJ55" s="3"/>
      <c r="OCK55" s="3"/>
      <c r="OCL55" s="3"/>
      <c r="OCM55" s="3"/>
      <c r="OCN55" s="3"/>
      <c r="OCO55" s="3"/>
      <c r="OCP55" s="3"/>
      <c r="OCQ55" s="3"/>
      <c r="OCR55" s="3"/>
      <c r="OCS55" s="3"/>
      <c r="OCT55" s="3"/>
      <c r="OCU55" s="3"/>
      <c r="OCV55" s="3"/>
      <c r="OCW55" s="3"/>
      <c r="OCX55" s="3"/>
      <c r="OCY55" s="3"/>
      <c r="OCZ55" s="3"/>
      <c r="ODA55" s="3"/>
      <c r="ODB55" s="3"/>
      <c r="ODC55" s="3"/>
      <c r="ODD55" s="3"/>
      <c r="ODE55" s="3"/>
      <c r="ODF55" s="3"/>
      <c r="ODG55" s="3"/>
      <c r="ODH55" s="3"/>
      <c r="ODI55" s="3"/>
      <c r="ODJ55" s="3"/>
      <c r="ODK55" s="3"/>
      <c r="ODL55" s="3"/>
      <c r="ODM55" s="3"/>
      <c r="ODN55" s="3"/>
      <c r="ODO55" s="3"/>
      <c r="ODP55" s="3"/>
      <c r="ODQ55" s="3"/>
      <c r="ODR55" s="3"/>
      <c r="ODS55" s="3"/>
      <c r="ODT55" s="3"/>
      <c r="ODU55" s="3"/>
      <c r="ODV55" s="3"/>
      <c r="ODW55" s="3"/>
      <c r="ODX55" s="3"/>
      <c r="ODY55" s="3"/>
      <c r="ODZ55" s="3"/>
      <c r="OEA55" s="3"/>
      <c r="OEB55" s="3"/>
      <c r="OEC55" s="3"/>
      <c r="OED55" s="3"/>
      <c r="OEE55" s="3"/>
      <c r="OEF55" s="3"/>
      <c r="OEG55" s="3"/>
      <c r="OEH55" s="3"/>
      <c r="OEI55" s="3"/>
      <c r="OEJ55" s="3"/>
      <c r="OEK55" s="3"/>
      <c r="OEL55" s="3"/>
      <c r="OEM55" s="3"/>
      <c r="OEN55" s="3"/>
      <c r="OEO55" s="3"/>
      <c r="OEP55" s="3"/>
      <c r="OEQ55" s="3"/>
      <c r="OER55" s="3"/>
      <c r="OES55" s="3"/>
      <c r="OET55" s="3"/>
      <c r="OEU55" s="3"/>
      <c r="OEV55" s="3"/>
      <c r="OEW55" s="3"/>
      <c r="OEX55" s="3"/>
      <c r="OEY55" s="3"/>
      <c r="OEZ55" s="3"/>
      <c r="OFA55" s="3"/>
      <c r="OFB55" s="3"/>
      <c r="OFC55" s="3"/>
      <c r="OFD55" s="3"/>
      <c r="OFE55" s="3"/>
      <c r="OFF55" s="3"/>
      <c r="OFG55" s="3"/>
      <c r="OFH55" s="3"/>
      <c r="OFI55" s="3"/>
      <c r="OFJ55" s="3"/>
      <c r="OFK55" s="3"/>
      <c r="OFL55" s="3"/>
      <c r="OFM55" s="3"/>
      <c r="OFN55" s="3"/>
      <c r="OFO55" s="3"/>
      <c r="OFP55" s="3"/>
      <c r="OFQ55" s="3"/>
      <c r="OFR55" s="3"/>
      <c r="OFS55" s="3"/>
      <c r="OFT55" s="3"/>
      <c r="OFU55" s="3"/>
      <c r="OFV55" s="3"/>
      <c r="OFW55" s="3"/>
      <c r="OFX55" s="3"/>
      <c r="OFY55" s="3"/>
      <c r="OFZ55" s="3"/>
      <c r="OGA55" s="3"/>
      <c r="OGB55" s="3"/>
      <c r="OGC55" s="3"/>
      <c r="OGD55" s="3"/>
      <c r="OGE55" s="3"/>
      <c r="OGF55" s="3"/>
      <c r="OGG55" s="3"/>
      <c r="OGH55" s="3"/>
      <c r="OGI55" s="3"/>
      <c r="OGJ55" s="3"/>
      <c r="OGK55" s="3"/>
      <c r="OGL55" s="3"/>
      <c r="OGM55" s="3"/>
      <c r="OGN55" s="3"/>
      <c r="OGO55" s="3"/>
      <c r="OGP55" s="3"/>
      <c r="OGQ55" s="3"/>
      <c r="OGR55" s="3"/>
      <c r="OGS55" s="3"/>
      <c r="OGT55" s="3"/>
      <c r="OGU55" s="3"/>
      <c r="OGV55" s="3"/>
      <c r="OGW55" s="3"/>
      <c r="OGX55" s="3"/>
      <c r="OGY55" s="3"/>
      <c r="OGZ55" s="3"/>
      <c r="OHA55" s="3"/>
      <c r="OHB55" s="3"/>
      <c r="OHC55" s="3"/>
      <c r="OHD55" s="3"/>
      <c r="OHE55" s="3"/>
      <c r="OHF55" s="3"/>
      <c r="OHG55" s="3"/>
      <c r="OHH55" s="3"/>
      <c r="OHI55" s="3"/>
      <c r="OHJ55" s="3"/>
      <c r="OHK55" s="3"/>
      <c r="OHL55" s="3"/>
      <c r="OHM55" s="3"/>
      <c r="OHN55" s="3"/>
      <c r="OHO55" s="3"/>
      <c r="OHP55" s="3"/>
      <c r="OHQ55" s="3"/>
      <c r="OHR55" s="3"/>
      <c r="OHS55" s="3"/>
      <c r="OHT55" s="3"/>
      <c r="OHU55" s="3"/>
      <c r="OHV55" s="3"/>
      <c r="OHW55" s="3"/>
      <c r="OHX55" s="3"/>
      <c r="OHY55" s="3"/>
      <c r="OHZ55" s="3"/>
      <c r="OIA55" s="3"/>
      <c r="OIB55" s="3"/>
      <c r="OIC55" s="3"/>
      <c r="OID55" s="3"/>
      <c r="OIE55" s="3"/>
      <c r="OIF55" s="3"/>
      <c r="OIG55" s="3"/>
      <c r="OIH55" s="3"/>
      <c r="OII55" s="3"/>
      <c r="OIJ55" s="3"/>
      <c r="OIK55" s="3"/>
      <c r="OIL55" s="3"/>
      <c r="OIM55" s="3"/>
      <c r="OIN55" s="3"/>
      <c r="OIO55" s="3"/>
      <c r="OIP55" s="3"/>
      <c r="OIQ55" s="3"/>
      <c r="OIR55" s="3"/>
      <c r="OIS55" s="3"/>
      <c r="OIT55" s="3"/>
      <c r="OIU55" s="3"/>
      <c r="OIV55" s="3"/>
      <c r="OIW55" s="3"/>
      <c r="OIX55" s="3"/>
      <c r="OIY55" s="3"/>
      <c r="OIZ55" s="3"/>
      <c r="OJA55" s="3"/>
      <c r="OJB55" s="3"/>
      <c r="OJC55" s="3"/>
      <c r="OJD55" s="3"/>
      <c r="OJE55" s="3"/>
      <c r="OJF55" s="3"/>
      <c r="OJG55" s="3"/>
      <c r="OJH55" s="3"/>
      <c r="OJI55" s="3"/>
      <c r="OJJ55" s="3"/>
      <c r="OJK55" s="3"/>
      <c r="OJL55" s="3"/>
      <c r="OJM55" s="3"/>
      <c r="OJN55" s="3"/>
      <c r="OJO55" s="3"/>
      <c r="OJP55" s="3"/>
      <c r="OJQ55" s="3"/>
      <c r="OJR55" s="3"/>
      <c r="OJS55" s="3"/>
      <c r="OJT55" s="3"/>
      <c r="OJU55" s="3"/>
      <c r="OJV55" s="3"/>
      <c r="OJW55" s="3"/>
      <c r="OJX55" s="3"/>
      <c r="OJY55" s="3"/>
      <c r="OJZ55" s="3"/>
      <c r="OKA55" s="3"/>
      <c r="OKB55" s="3"/>
      <c r="OKC55" s="3"/>
      <c r="OKD55" s="3"/>
      <c r="OKE55" s="3"/>
      <c r="OKF55" s="3"/>
      <c r="OKG55" s="3"/>
      <c r="OKH55" s="3"/>
      <c r="OKI55" s="3"/>
      <c r="OKJ55" s="3"/>
      <c r="OKK55" s="3"/>
      <c r="OKL55" s="3"/>
      <c r="OKM55" s="3"/>
      <c r="OKN55" s="3"/>
      <c r="OKO55" s="3"/>
      <c r="OKP55" s="3"/>
      <c r="OKQ55" s="3"/>
      <c r="OKR55" s="3"/>
      <c r="OKS55" s="3"/>
      <c r="OKT55" s="3"/>
      <c r="OKU55" s="3"/>
      <c r="OKV55" s="3"/>
      <c r="OKW55" s="3"/>
      <c r="OKX55" s="3"/>
      <c r="OKY55" s="3"/>
      <c r="OKZ55" s="3"/>
      <c r="OLA55" s="3"/>
      <c r="OLB55" s="3"/>
      <c r="OLC55" s="3"/>
      <c r="OLD55" s="3"/>
      <c r="OLE55" s="3"/>
      <c r="OLF55" s="3"/>
      <c r="OLG55" s="3"/>
      <c r="OLH55" s="3"/>
      <c r="OLI55" s="3"/>
      <c r="OLJ55" s="3"/>
      <c r="OLK55" s="3"/>
      <c r="OLL55" s="3"/>
      <c r="OLM55" s="3"/>
      <c r="OLN55" s="3"/>
      <c r="OLO55" s="3"/>
      <c r="OLP55" s="3"/>
      <c r="OLQ55" s="3"/>
      <c r="OLR55" s="3"/>
      <c r="OLS55" s="3"/>
      <c r="OLT55" s="3"/>
      <c r="OLU55" s="3"/>
      <c r="OLV55" s="3"/>
      <c r="OLW55" s="3"/>
      <c r="OLX55" s="3"/>
      <c r="OLY55" s="3"/>
      <c r="OLZ55" s="3"/>
      <c r="OMA55" s="3"/>
      <c r="OMB55" s="3"/>
      <c r="OMC55" s="3"/>
      <c r="OMD55" s="3"/>
      <c r="OME55" s="3"/>
      <c r="OMF55" s="3"/>
      <c r="OMG55" s="3"/>
      <c r="OMH55" s="3"/>
      <c r="OMI55" s="3"/>
      <c r="OMJ55" s="3"/>
      <c r="OMK55" s="3"/>
      <c r="OML55" s="3"/>
      <c r="OMM55" s="3"/>
      <c r="OMN55" s="3"/>
      <c r="OMO55" s="3"/>
      <c r="OMP55" s="3"/>
      <c r="OMQ55" s="3"/>
      <c r="OMR55" s="3"/>
      <c r="OMS55" s="3"/>
      <c r="OMT55" s="3"/>
      <c r="OMU55" s="3"/>
      <c r="OMV55" s="3"/>
      <c r="OMW55" s="3"/>
      <c r="OMX55" s="3"/>
      <c r="OMY55" s="3"/>
      <c r="OMZ55" s="3"/>
      <c r="ONA55" s="3"/>
      <c r="ONB55" s="3"/>
      <c r="ONC55" s="3"/>
      <c r="OND55" s="3"/>
      <c r="ONE55" s="3"/>
      <c r="ONF55" s="3"/>
      <c r="ONG55" s="3"/>
      <c r="ONH55" s="3"/>
      <c r="ONI55" s="3"/>
      <c r="ONJ55" s="3"/>
      <c r="ONK55" s="3"/>
      <c r="ONL55" s="3"/>
      <c r="ONM55" s="3"/>
      <c r="ONN55" s="3"/>
      <c r="ONO55" s="3"/>
      <c r="ONP55" s="3"/>
      <c r="ONQ55" s="3"/>
      <c r="ONR55" s="3"/>
      <c r="ONS55" s="3"/>
      <c r="ONT55" s="3"/>
      <c r="ONU55" s="3"/>
      <c r="ONV55" s="3"/>
      <c r="ONW55" s="3"/>
      <c r="ONX55" s="3"/>
      <c r="ONY55" s="3"/>
      <c r="ONZ55" s="3"/>
      <c r="OOA55" s="3"/>
      <c r="OOB55" s="3"/>
      <c r="OOC55" s="3"/>
      <c r="OOD55" s="3"/>
      <c r="OOE55" s="3"/>
      <c r="OOF55" s="3"/>
      <c r="OOG55" s="3"/>
      <c r="OOH55" s="3"/>
      <c r="OOI55" s="3"/>
      <c r="OOJ55" s="3"/>
      <c r="OOK55" s="3"/>
      <c r="OOL55" s="3"/>
      <c r="OOM55" s="3"/>
      <c r="OON55" s="3"/>
      <c r="OOO55" s="3"/>
      <c r="OOP55" s="3"/>
      <c r="OOQ55" s="3"/>
      <c r="OOR55" s="3"/>
      <c r="OOS55" s="3"/>
      <c r="OOT55" s="3"/>
      <c r="OOU55" s="3"/>
      <c r="OOV55" s="3"/>
      <c r="OOW55" s="3"/>
      <c r="OOX55" s="3"/>
      <c r="OOY55" s="3"/>
      <c r="OOZ55" s="3"/>
      <c r="OPA55" s="3"/>
      <c r="OPB55" s="3"/>
      <c r="OPC55" s="3"/>
      <c r="OPD55" s="3"/>
      <c r="OPE55" s="3"/>
      <c r="OPF55" s="3"/>
      <c r="OPG55" s="3"/>
      <c r="OPH55" s="3"/>
      <c r="OPI55" s="3"/>
      <c r="OPJ55" s="3"/>
      <c r="OPK55" s="3"/>
      <c r="OPL55" s="3"/>
      <c r="OPM55" s="3"/>
      <c r="OPN55" s="3"/>
      <c r="OPO55" s="3"/>
      <c r="OPP55" s="3"/>
      <c r="OPQ55" s="3"/>
      <c r="OPR55" s="3"/>
      <c r="OPS55" s="3"/>
      <c r="OPT55" s="3"/>
      <c r="OPU55" s="3"/>
      <c r="OPV55" s="3"/>
      <c r="OPW55" s="3"/>
      <c r="OPX55" s="3"/>
      <c r="OPY55" s="3"/>
      <c r="OPZ55" s="3"/>
      <c r="OQA55" s="3"/>
      <c r="OQB55" s="3"/>
      <c r="OQC55" s="3"/>
      <c r="OQD55" s="3"/>
      <c r="OQE55" s="3"/>
      <c r="OQF55" s="3"/>
      <c r="OQG55" s="3"/>
      <c r="OQH55" s="3"/>
      <c r="OQI55" s="3"/>
      <c r="OQJ55" s="3"/>
      <c r="OQK55" s="3"/>
      <c r="OQL55" s="3"/>
      <c r="OQM55" s="3"/>
      <c r="OQN55" s="3"/>
      <c r="OQO55" s="3"/>
      <c r="OQP55" s="3"/>
      <c r="OQQ55" s="3"/>
      <c r="OQR55" s="3"/>
      <c r="OQS55" s="3"/>
      <c r="OQT55" s="3"/>
      <c r="OQU55" s="3"/>
      <c r="OQV55" s="3"/>
      <c r="OQW55" s="3"/>
      <c r="OQX55" s="3"/>
      <c r="OQY55" s="3"/>
      <c r="OQZ55" s="3"/>
      <c r="ORA55" s="3"/>
      <c r="ORB55" s="3"/>
      <c r="ORC55" s="3"/>
      <c r="ORD55" s="3"/>
      <c r="ORE55" s="3"/>
      <c r="ORF55" s="3"/>
      <c r="ORG55" s="3"/>
      <c r="ORH55" s="3"/>
      <c r="ORI55" s="3"/>
      <c r="ORJ55" s="3"/>
      <c r="ORK55" s="3"/>
      <c r="ORL55" s="3"/>
      <c r="ORM55" s="3"/>
      <c r="ORN55" s="3"/>
      <c r="ORO55" s="3"/>
      <c r="ORP55" s="3"/>
      <c r="ORQ55" s="3"/>
      <c r="ORR55" s="3"/>
      <c r="ORS55" s="3"/>
      <c r="ORT55" s="3"/>
      <c r="ORU55" s="3"/>
      <c r="ORV55" s="3"/>
      <c r="ORW55" s="3"/>
      <c r="ORX55" s="3"/>
      <c r="ORY55" s="3"/>
      <c r="ORZ55" s="3"/>
      <c r="OSA55" s="3"/>
      <c r="OSB55" s="3"/>
      <c r="OSC55" s="3"/>
      <c r="OSD55" s="3"/>
      <c r="OSE55" s="3"/>
      <c r="OSF55" s="3"/>
      <c r="OSG55" s="3"/>
      <c r="OSH55" s="3"/>
      <c r="OSI55" s="3"/>
      <c r="OSJ55" s="3"/>
      <c r="OSK55" s="3"/>
      <c r="OSL55" s="3"/>
      <c r="OSM55" s="3"/>
      <c r="OSN55" s="3"/>
      <c r="OSO55" s="3"/>
      <c r="OSP55" s="3"/>
      <c r="OSQ55" s="3"/>
      <c r="OSR55" s="3"/>
      <c r="OSS55" s="3"/>
      <c r="OST55" s="3"/>
      <c r="OSU55" s="3"/>
      <c r="OSV55" s="3"/>
      <c r="OSW55" s="3"/>
      <c r="OSX55" s="3"/>
      <c r="OSY55" s="3"/>
      <c r="OSZ55" s="3"/>
      <c r="OTA55" s="3"/>
      <c r="OTB55" s="3"/>
      <c r="OTC55" s="3"/>
      <c r="OTD55" s="3"/>
      <c r="OTE55" s="3"/>
      <c r="OTF55" s="3"/>
      <c r="OTG55" s="3"/>
      <c r="OTH55" s="3"/>
      <c r="OTI55" s="3"/>
      <c r="OTJ55" s="3"/>
      <c r="OTK55" s="3"/>
      <c r="OTL55" s="3"/>
      <c r="OTM55" s="3"/>
      <c r="OTN55" s="3"/>
      <c r="OTO55" s="3"/>
      <c r="OTP55" s="3"/>
      <c r="OTQ55" s="3"/>
      <c r="OTR55" s="3"/>
      <c r="OTS55" s="3"/>
      <c r="OTT55" s="3"/>
      <c r="OTU55" s="3"/>
      <c r="OTV55" s="3"/>
      <c r="OTW55" s="3"/>
      <c r="OTX55" s="3"/>
      <c r="OTY55" s="3"/>
      <c r="OTZ55" s="3"/>
      <c r="OUA55" s="3"/>
      <c r="OUB55" s="3"/>
      <c r="OUC55" s="3"/>
      <c r="OUD55" s="3"/>
      <c r="OUE55" s="3"/>
      <c r="OUF55" s="3"/>
      <c r="OUG55" s="3"/>
      <c r="OUH55" s="3"/>
      <c r="OUI55" s="3"/>
      <c r="OUJ55" s="3"/>
      <c r="OUK55" s="3"/>
      <c r="OUL55" s="3"/>
      <c r="OUM55" s="3"/>
      <c r="OUN55" s="3"/>
      <c r="OUO55" s="3"/>
      <c r="OUP55" s="3"/>
      <c r="OUQ55" s="3"/>
      <c r="OUR55" s="3"/>
      <c r="OUS55" s="3"/>
      <c r="OUT55" s="3"/>
      <c r="OUU55" s="3"/>
      <c r="OUV55" s="3"/>
      <c r="OUW55" s="3"/>
      <c r="OUX55" s="3"/>
      <c r="OUY55" s="3"/>
      <c r="OUZ55" s="3"/>
      <c r="OVA55" s="3"/>
      <c r="OVB55" s="3"/>
      <c r="OVC55" s="3"/>
      <c r="OVD55" s="3"/>
      <c r="OVE55" s="3"/>
      <c r="OVF55" s="3"/>
      <c r="OVG55" s="3"/>
      <c r="OVH55" s="3"/>
      <c r="OVI55" s="3"/>
      <c r="OVJ55" s="3"/>
      <c r="OVK55" s="3"/>
      <c r="OVL55" s="3"/>
      <c r="OVM55" s="3"/>
      <c r="OVN55" s="3"/>
      <c r="OVO55" s="3"/>
      <c r="OVP55" s="3"/>
      <c r="OVQ55" s="3"/>
      <c r="OVR55" s="3"/>
      <c r="OVS55" s="3"/>
      <c r="OVT55" s="3"/>
      <c r="OVU55" s="3"/>
      <c r="OVV55" s="3"/>
      <c r="OVW55" s="3"/>
      <c r="OVX55" s="3"/>
      <c r="OVY55" s="3"/>
      <c r="OVZ55" s="3"/>
      <c r="OWA55" s="3"/>
      <c r="OWB55" s="3"/>
      <c r="OWC55" s="3"/>
      <c r="OWD55" s="3"/>
      <c r="OWE55" s="3"/>
      <c r="OWF55" s="3"/>
      <c r="OWG55" s="3"/>
      <c r="OWH55" s="3"/>
      <c r="OWI55" s="3"/>
      <c r="OWJ55" s="3"/>
      <c r="OWK55" s="3"/>
      <c r="OWL55" s="3"/>
      <c r="OWM55" s="3"/>
      <c r="OWN55" s="3"/>
      <c r="OWO55" s="3"/>
      <c r="OWP55" s="3"/>
      <c r="OWQ55" s="3"/>
      <c r="OWR55" s="3"/>
      <c r="OWS55" s="3"/>
      <c r="OWT55" s="3"/>
      <c r="OWU55" s="3"/>
      <c r="OWV55" s="3"/>
      <c r="OWW55" s="3"/>
      <c r="OWX55" s="3"/>
      <c r="OWY55" s="3"/>
      <c r="OWZ55" s="3"/>
      <c r="OXA55" s="3"/>
      <c r="OXB55" s="3"/>
      <c r="OXC55" s="3"/>
      <c r="OXD55" s="3"/>
      <c r="OXE55" s="3"/>
      <c r="OXF55" s="3"/>
      <c r="OXG55" s="3"/>
      <c r="OXH55" s="3"/>
      <c r="OXI55" s="3"/>
      <c r="OXJ55" s="3"/>
      <c r="OXK55" s="3"/>
      <c r="OXL55" s="3"/>
      <c r="OXM55" s="3"/>
      <c r="OXN55" s="3"/>
      <c r="OXO55" s="3"/>
      <c r="OXP55" s="3"/>
      <c r="OXQ55" s="3"/>
      <c r="OXR55" s="3"/>
      <c r="OXS55" s="3"/>
      <c r="OXT55" s="3"/>
      <c r="OXU55" s="3"/>
      <c r="OXV55" s="3"/>
      <c r="OXW55" s="3"/>
      <c r="OXX55" s="3"/>
      <c r="OXY55" s="3"/>
      <c r="OXZ55" s="3"/>
      <c r="OYA55" s="3"/>
      <c r="OYB55" s="3"/>
      <c r="OYC55" s="3"/>
      <c r="OYD55" s="3"/>
      <c r="OYE55" s="3"/>
      <c r="OYF55" s="3"/>
      <c r="OYG55" s="3"/>
      <c r="OYH55" s="3"/>
      <c r="OYI55" s="3"/>
      <c r="OYJ55" s="3"/>
      <c r="OYK55" s="3"/>
      <c r="OYL55" s="3"/>
      <c r="OYM55" s="3"/>
      <c r="OYN55" s="3"/>
      <c r="OYO55" s="3"/>
      <c r="OYP55" s="3"/>
      <c r="OYQ55" s="3"/>
      <c r="OYR55" s="3"/>
      <c r="OYS55" s="3"/>
      <c r="OYT55" s="3"/>
      <c r="OYU55" s="3"/>
      <c r="OYV55" s="3"/>
      <c r="OYW55" s="3"/>
      <c r="OYX55" s="3"/>
      <c r="OYY55" s="3"/>
      <c r="OYZ55" s="3"/>
      <c r="OZA55" s="3"/>
      <c r="OZB55" s="3"/>
      <c r="OZC55" s="3"/>
      <c r="OZD55" s="3"/>
      <c r="OZE55" s="3"/>
      <c r="OZF55" s="3"/>
      <c r="OZG55" s="3"/>
      <c r="OZH55" s="3"/>
      <c r="OZI55" s="3"/>
      <c r="OZJ55" s="3"/>
      <c r="OZK55" s="3"/>
      <c r="OZL55" s="3"/>
      <c r="OZM55" s="3"/>
      <c r="OZN55" s="3"/>
      <c r="OZO55" s="3"/>
      <c r="OZP55" s="3"/>
      <c r="OZQ55" s="3"/>
      <c r="OZR55" s="3"/>
      <c r="OZS55" s="3"/>
      <c r="OZT55" s="3"/>
      <c r="OZU55" s="3"/>
      <c r="OZV55" s="3"/>
      <c r="OZW55" s="3"/>
      <c r="OZX55" s="3"/>
      <c r="OZY55" s="3"/>
      <c r="OZZ55" s="3"/>
      <c r="PAA55" s="3"/>
      <c r="PAB55" s="3"/>
      <c r="PAC55" s="3"/>
      <c r="PAD55" s="3"/>
      <c r="PAE55" s="3"/>
      <c r="PAF55" s="3"/>
      <c r="PAG55" s="3"/>
      <c r="PAH55" s="3"/>
      <c r="PAI55" s="3"/>
      <c r="PAJ55" s="3"/>
      <c r="PAK55" s="3"/>
      <c r="PAL55" s="3"/>
      <c r="PAM55" s="3"/>
      <c r="PAN55" s="3"/>
      <c r="PAO55" s="3"/>
      <c r="PAP55" s="3"/>
      <c r="PAQ55" s="3"/>
      <c r="PAR55" s="3"/>
      <c r="PAS55" s="3"/>
      <c r="PAT55" s="3"/>
      <c r="PAU55" s="3"/>
      <c r="PAV55" s="3"/>
      <c r="PAW55" s="3"/>
      <c r="PAX55" s="3"/>
      <c r="PAY55" s="3"/>
      <c r="PAZ55" s="3"/>
      <c r="PBA55" s="3"/>
      <c r="PBB55" s="3"/>
      <c r="PBC55" s="3"/>
      <c r="PBD55" s="3"/>
      <c r="PBE55" s="3"/>
      <c r="PBF55" s="3"/>
      <c r="PBG55" s="3"/>
      <c r="PBH55" s="3"/>
      <c r="PBI55" s="3"/>
      <c r="PBJ55" s="3"/>
      <c r="PBK55" s="3"/>
      <c r="PBL55" s="3"/>
      <c r="PBM55" s="3"/>
      <c r="PBN55" s="3"/>
      <c r="PBO55" s="3"/>
      <c r="PBP55" s="3"/>
      <c r="PBQ55" s="3"/>
      <c r="PBR55" s="3"/>
      <c r="PBS55" s="3"/>
      <c r="PBT55" s="3"/>
      <c r="PBU55" s="3"/>
      <c r="PBV55" s="3"/>
      <c r="PBW55" s="3"/>
      <c r="PBX55" s="3"/>
      <c r="PBY55" s="3"/>
      <c r="PBZ55" s="3"/>
      <c r="PCA55" s="3"/>
      <c r="PCB55" s="3"/>
      <c r="PCC55" s="3"/>
      <c r="PCD55" s="3"/>
      <c r="PCE55" s="3"/>
      <c r="PCF55" s="3"/>
      <c r="PCG55" s="3"/>
      <c r="PCH55" s="3"/>
      <c r="PCI55" s="3"/>
      <c r="PCJ55" s="3"/>
      <c r="PCK55" s="3"/>
      <c r="PCL55" s="3"/>
      <c r="PCM55" s="3"/>
      <c r="PCN55" s="3"/>
      <c r="PCO55" s="3"/>
      <c r="PCP55" s="3"/>
      <c r="PCQ55" s="3"/>
      <c r="PCR55" s="3"/>
      <c r="PCS55" s="3"/>
      <c r="PCT55" s="3"/>
      <c r="PCU55" s="3"/>
      <c r="PCV55" s="3"/>
      <c r="PCW55" s="3"/>
      <c r="PCX55" s="3"/>
      <c r="PCY55" s="3"/>
      <c r="PCZ55" s="3"/>
      <c r="PDA55" s="3"/>
      <c r="PDB55" s="3"/>
      <c r="PDC55" s="3"/>
      <c r="PDD55" s="3"/>
      <c r="PDE55" s="3"/>
      <c r="PDF55" s="3"/>
      <c r="PDG55" s="3"/>
      <c r="PDH55" s="3"/>
      <c r="PDI55" s="3"/>
      <c r="PDJ55" s="3"/>
      <c r="PDK55" s="3"/>
      <c r="PDL55" s="3"/>
      <c r="PDM55" s="3"/>
      <c r="PDN55" s="3"/>
      <c r="PDO55" s="3"/>
      <c r="PDP55" s="3"/>
      <c r="PDQ55" s="3"/>
      <c r="PDR55" s="3"/>
      <c r="PDS55" s="3"/>
      <c r="PDT55" s="3"/>
      <c r="PDU55" s="3"/>
      <c r="PDV55" s="3"/>
      <c r="PDW55" s="3"/>
      <c r="PDX55" s="3"/>
      <c r="PDY55" s="3"/>
      <c r="PDZ55" s="3"/>
      <c r="PEA55" s="3"/>
      <c r="PEB55" s="3"/>
      <c r="PEC55" s="3"/>
      <c r="PED55" s="3"/>
      <c r="PEE55" s="3"/>
      <c r="PEF55" s="3"/>
      <c r="PEG55" s="3"/>
      <c r="PEH55" s="3"/>
      <c r="PEI55" s="3"/>
      <c r="PEJ55" s="3"/>
      <c r="PEK55" s="3"/>
      <c r="PEL55" s="3"/>
      <c r="PEM55" s="3"/>
      <c r="PEN55" s="3"/>
      <c r="PEO55" s="3"/>
      <c r="PEP55" s="3"/>
      <c r="PEQ55" s="3"/>
      <c r="PER55" s="3"/>
      <c r="PES55" s="3"/>
      <c r="PET55" s="3"/>
      <c r="PEU55" s="3"/>
      <c r="PEV55" s="3"/>
      <c r="PEW55" s="3"/>
      <c r="PEX55" s="3"/>
      <c r="PEY55" s="3"/>
      <c r="PEZ55" s="3"/>
      <c r="PFA55" s="3"/>
      <c r="PFB55" s="3"/>
      <c r="PFC55" s="3"/>
      <c r="PFD55" s="3"/>
      <c r="PFE55" s="3"/>
      <c r="PFF55" s="3"/>
      <c r="PFG55" s="3"/>
      <c r="PFH55" s="3"/>
      <c r="PFI55" s="3"/>
      <c r="PFJ55" s="3"/>
      <c r="PFK55" s="3"/>
      <c r="PFL55" s="3"/>
      <c r="PFM55" s="3"/>
      <c r="PFN55" s="3"/>
      <c r="PFO55" s="3"/>
      <c r="PFP55" s="3"/>
      <c r="PFQ55" s="3"/>
      <c r="PFR55" s="3"/>
      <c r="PFS55" s="3"/>
      <c r="PFT55" s="3"/>
      <c r="PFU55" s="3"/>
      <c r="PFV55" s="3"/>
      <c r="PFW55" s="3"/>
      <c r="PFX55" s="3"/>
      <c r="PFY55" s="3"/>
      <c r="PFZ55" s="3"/>
      <c r="PGA55" s="3"/>
      <c r="PGB55" s="3"/>
      <c r="PGC55" s="3"/>
      <c r="PGD55" s="3"/>
      <c r="PGE55" s="3"/>
      <c r="PGF55" s="3"/>
      <c r="PGG55" s="3"/>
      <c r="PGH55" s="3"/>
      <c r="PGI55" s="3"/>
      <c r="PGJ55" s="3"/>
      <c r="PGK55" s="3"/>
      <c r="PGL55" s="3"/>
      <c r="PGM55" s="3"/>
      <c r="PGN55" s="3"/>
      <c r="PGO55" s="3"/>
      <c r="PGP55" s="3"/>
      <c r="PGQ55" s="3"/>
      <c r="PGR55" s="3"/>
      <c r="PGS55" s="3"/>
      <c r="PGT55" s="3"/>
      <c r="PGU55" s="3"/>
      <c r="PGV55" s="3"/>
      <c r="PGW55" s="3"/>
      <c r="PGX55" s="3"/>
      <c r="PGY55" s="3"/>
      <c r="PGZ55" s="3"/>
      <c r="PHA55" s="3"/>
      <c r="PHB55" s="3"/>
      <c r="PHC55" s="3"/>
      <c r="PHD55" s="3"/>
      <c r="PHE55" s="3"/>
      <c r="PHF55" s="3"/>
      <c r="PHG55" s="3"/>
      <c r="PHH55" s="3"/>
      <c r="PHI55" s="3"/>
      <c r="PHJ55" s="3"/>
      <c r="PHK55" s="3"/>
      <c r="PHL55" s="3"/>
      <c r="PHM55" s="3"/>
      <c r="PHN55" s="3"/>
      <c r="PHO55" s="3"/>
      <c r="PHP55" s="3"/>
      <c r="PHQ55" s="3"/>
      <c r="PHR55" s="3"/>
      <c r="PHS55" s="3"/>
      <c r="PHT55" s="3"/>
      <c r="PHU55" s="3"/>
      <c r="PHV55" s="3"/>
      <c r="PHW55" s="3"/>
      <c r="PHX55" s="3"/>
      <c r="PHY55" s="3"/>
      <c r="PHZ55" s="3"/>
      <c r="PIA55" s="3"/>
      <c r="PIB55" s="3"/>
      <c r="PIC55" s="3"/>
      <c r="PID55" s="3"/>
      <c r="PIE55" s="3"/>
      <c r="PIF55" s="3"/>
      <c r="PIG55" s="3"/>
      <c r="PIH55" s="3"/>
      <c r="PII55" s="3"/>
      <c r="PIJ55" s="3"/>
      <c r="PIK55" s="3"/>
      <c r="PIL55" s="3"/>
      <c r="PIM55" s="3"/>
      <c r="PIN55" s="3"/>
      <c r="PIO55" s="3"/>
      <c r="PIP55" s="3"/>
      <c r="PIQ55" s="3"/>
      <c r="PIR55" s="3"/>
      <c r="PIS55" s="3"/>
      <c r="PIT55" s="3"/>
      <c r="PIU55" s="3"/>
      <c r="PIV55" s="3"/>
      <c r="PIW55" s="3"/>
      <c r="PIX55" s="3"/>
      <c r="PIY55" s="3"/>
      <c r="PIZ55" s="3"/>
      <c r="PJA55" s="3"/>
      <c r="PJB55" s="3"/>
      <c r="PJC55" s="3"/>
      <c r="PJD55" s="3"/>
      <c r="PJE55" s="3"/>
      <c r="PJF55" s="3"/>
      <c r="PJG55" s="3"/>
      <c r="PJH55" s="3"/>
      <c r="PJI55" s="3"/>
      <c r="PJJ55" s="3"/>
      <c r="PJK55" s="3"/>
      <c r="PJL55" s="3"/>
      <c r="PJM55" s="3"/>
      <c r="PJN55" s="3"/>
      <c r="PJO55" s="3"/>
      <c r="PJP55" s="3"/>
      <c r="PJQ55" s="3"/>
      <c r="PJR55" s="3"/>
      <c r="PJS55" s="3"/>
      <c r="PJT55" s="3"/>
      <c r="PJU55" s="3"/>
      <c r="PJV55" s="3"/>
      <c r="PJW55" s="3"/>
      <c r="PJX55" s="3"/>
      <c r="PJY55" s="3"/>
      <c r="PJZ55" s="3"/>
      <c r="PKA55" s="3"/>
      <c r="PKB55" s="3"/>
      <c r="PKC55" s="3"/>
      <c r="PKD55" s="3"/>
      <c r="PKE55" s="3"/>
      <c r="PKF55" s="3"/>
      <c r="PKG55" s="3"/>
      <c r="PKH55" s="3"/>
      <c r="PKI55" s="3"/>
      <c r="PKJ55" s="3"/>
      <c r="PKK55" s="3"/>
      <c r="PKL55" s="3"/>
      <c r="PKM55" s="3"/>
      <c r="PKN55" s="3"/>
      <c r="PKO55" s="3"/>
      <c r="PKP55" s="3"/>
      <c r="PKQ55" s="3"/>
      <c r="PKR55" s="3"/>
      <c r="PKS55" s="3"/>
      <c r="PKT55" s="3"/>
      <c r="PKU55" s="3"/>
      <c r="PKV55" s="3"/>
      <c r="PKW55" s="3"/>
      <c r="PKX55" s="3"/>
      <c r="PKY55" s="3"/>
      <c r="PKZ55" s="3"/>
      <c r="PLA55" s="3"/>
      <c r="PLB55" s="3"/>
      <c r="PLC55" s="3"/>
      <c r="PLD55" s="3"/>
      <c r="PLE55" s="3"/>
      <c r="PLF55" s="3"/>
      <c r="PLG55" s="3"/>
      <c r="PLH55" s="3"/>
      <c r="PLI55" s="3"/>
      <c r="PLJ55" s="3"/>
      <c r="PLK55" s="3"/>
      <c r="PLL55" s="3"/>
      <c r="PLM55" s="3"/>
      <c r="PLN55" s="3"/>
      <c r="PLO55" s="3"/>
      <c r="PLP55" s="3"/>
      <c r="PLQ55" s="3"/>
      <c r="PLR55" s="3"/>
      <c r="PLS55" s="3"/>
      <c r="PLT55" s="3"/>
      <c r="PLU55" s="3"/>
      <c r="PLV55" s="3"/>
      <c r="PLW55" s="3"/>
      <c r="PLX55" s="3"/>
      <c r="PLY55" s="3"/>
      <c r="PLZ55" s="3"/>
      <c r="PMA55" s="3"/>
      <c r="PMB55" s="3"/>
      <c r="PMC55" s="3"/>
      <c r="PMD55" s="3"/>
      <c r="PME55" s="3"/>
      <c r="PMF55" s="3"/>
      <c r="PMG55" s="3"/>
      <c r="PMH55" s="3"/>
      <c r="PMI55" s="3"/>
      <c r="PMJ55" s="3"/>
      <c r="PMK55" s="3"/>
      <c r="PML55" s="3"/>
      <c r="PMM55" s="3"/>
      <c r="PMN55" s="3"/>
      <c r="PMO55" s="3"/>
      <c r="PMP55" s="3"/>
      <c r="PMQ55" s="3"/>
      <c r="PMR55" s="3"/>
      <c r="PMS55" s="3"/>
      <c r="PMT55" s="3"/>
      <c r="PMU55" s="3"/>
      <c r="PMV55" s="3"/>
      <c r="PMW55" s="3"/>
      <c r="PMX55" s="3"/>
      <c r="PMY55" s="3"/>
      <c r="PMZ55" s="3"/>
      <c r="PNA55" s="3"/>
      <c r="PNB55" s="3"/>
      <c r="PNC55" s="3"/>
      <c r="PND55" s="3"/>
      <c r="PNE55" s="3"/>
      <c r="PNF55" s="3"/>
      <c r="PNG55" s="3"/>
      <c r="PNH55" s="3"/>
      <c r="PNI55" s="3"/>
      <c r="PNJ55" s="3"/>
      <c r="PNK55" s="3"/>
      <c r="PNL55" s="3"/>
      <c r="PNM55" s="3"/>
      <c r="PNN55" s="3"/>
      <c r="PNO55" s="3"/>
      <c r="PNP55" s="3"/>
      <c r="PNQ55" s="3"/>
      <c r="PNR55" s="3"/>
      <c r="PNS55" s="3"/>
      <c r="PNT55" s="3"/>
      <c r="PNU55" s="3"/>
      <c r="PNV55" s="3"/>
      <c r="PNW55" s="3"/>
      <c r="PNX55" s="3"/>
      <c r="PNY55" s="3"/>
      <c r="PNZ55" s="3"/>
      <c r="POA55" s="3"/>
      <c r="POB55" s="3"/>
      <c r="POC55" s="3"/>
      <c r="POD55" s="3"/>
      <c r="POE55" s="3"/>
      <c r="POF55" s="3"/>
      <c r="POG55" s="3"/>
      <c r="POH55" s="3"/>
      <c r="POI55" s="3"/>
      <c r="POJ55" s="3"/>
      <c r="POK55" s="3"/>
      <c r="POL55" s="3"/>
      <c r="POM55" s="3"/>
      <c r="PON55" s="3"/>
      <c r="POO55" s="3"/>
      <c r="POP55" s="3"/>
      <c r="POQ55" s="3"/>
      <c r="POR55" s="3"/>
      <c r="POS55" s="3"/>
      <c r="POT55" s="3"/>
      <c r="POU55" s="3"/>
      <c r="POV55" s="3"/>
      <c r="POW55" s="3"/>
      <c r="POX55" s="3"/>
      <c r="POY55" s="3"/>
      <c r="POZ55" s="3"/>
      <c r="PPA55" s="3"/>
      <c r="PPB55" s="3"/>
      <c r="PPC55" s="3"/>
      <c r="PPD55" s="3"/>
      <c r="PPE55" s="3"/>
      <c r="PPF55" s="3"/>
      <c r="PPG55" s="3"/>
      <c r="PPH55" s="3"/>
      <c r="PPI55" s="3"/>
      <c r="PPJ55" s="3"/>
      <c r="PPK55" s="3"/>
      <c r="PPL55" s="3"/>
      <c r="PPM55" s="3"/>
      <c r="PPN55" s="3"/>
      <c r="PPO55" s="3"/>
      <c r="PPP55" s="3"/>
      <c r="PPQ55" s="3"/>
      <c r="PPR55" s="3"/>
      <c r="PPS55" s="3"/>
      <c r="PPT55" s="3"/>
      <c r="PPU55" s="3"/>
      <c r="PPV55" s="3"/>
      <c r="PPW55" s="3"/>
      <c r="PPX55" s="3"/>
      <c r="PPY55" s="3"/>
      <c r="PPZ55" s="3"/>
      <c r="PQA55" s="3"/>
      <c r="PQB55" s="3"/>
      <c r="PQC55" s="3"/>
      <c r="PQD55" s="3"/>
      <c r="PQE55" s="3"/>
      <c r="PQF55" s="3"/>
      <c r="PQG55" s="3"/>
      <c r="PQH55" s="3"/>
      <c r="PQI55" s="3"/>
      <c r="PQJ55" s="3"/>
      <c r="PQK55" s="3"/>
      <c r="PQL55" s="3"/>
      <c r="PQM55" s="3"/>
      <c r="PQN55" s="3"/>
      <c r="PQO55" s="3"/>
      <c r="PQP55" s="3"/>
      <c r="PQQ55" s="3"/>
      <c r="PQR55" s="3"/>
      <c r="PQS55" s="3"/>
      <c r="PQT55" s="3"/>
      <c r="PQU55" s="3"/>
      <c r="PQV55" s="3"/>
      <c r="PQW55" s="3"/>
      <c r="PQX55" s="3"/>
      <c r="PQY55" s="3"/>
      <c r="PQZ55" s="3"/>
      <c r="PRA55" s="3"/>
      <c r="PRB55" s="3"/>
      <c r="PRC55" s="3"/>
      <c r="PRD55" s="3"/>
      <c r="PRE55" s="3"/>
      <c r="PRF55" s="3"/>
      <c r="PRG55" s="3"/>
      <c r="PRH55" s="3"/>
      <c r="PRI55" s="3"/>
      <c r="PRJ55" s="3"/>
      <c r="PRK55" s="3"/>
      <c r="PRL55" s="3"/>
      <c r="PRM55" s="3"/>
      <c r="PRN55" s="3"/>
      <c r="PRO55" s="3"/>
      <c r="PRP55" s="3"/>
      <c r="PRQ55" s="3"/>
      <c r="PRR55" s="3"/>
      <c r="PRS55" s="3"/>
      <c r="PRT55" s="3"/>
      <c r="PRU55" s="3"/>
      <c r="PRV55" s="3"/>
      <c r="PRW55" s="3"/>
      <c r="PRX55" s="3"/>
      <c r="PRY55" s="3"/>
      <c r="PRZ55" s="3"/>
      <c r="PSA55" s="3"/>
      <c r="PSB55" s="3"/>
      <c r="PSC55" s="3"/>
      <c r="PSD55" s="3"/>
      <c r="PSE55" s="3"/>
      <c r="PSF55" s="3"/>
      <c r="PSG55" s="3"/>
      <c r="PSH55" s="3"/>
      <c r="PSI55" s="3"/>
      <c r="PSJ55" s="3"/>
      <c r="PSK55" s="3"/>
      <c r="PSL55" s="3"/>
      <c r="PSM55" s="3"/>
      <c r="PSN55" s="3"/>
      <c r="PSO55" s="3"/>
      <c r="PSP55" s="3"/>
      <c r="PSQ55" s="3"/>
      <c r="PSR55" s="3"/>
      <c r="PSS55" s="3"/>
      <c r="PST55" s="3"/>
      <c r="PSU55" s="3"/>
      <c r="PSV55" s="3"/>
      <c r="PSW55" s="3"/>
      <c r="PSX55" s="3"/>
      <c r="PSY55" s="3"/>
      <c r="PSZ55" s="3"/>
      <c r="PTA55" s="3"/>
      <c r="PTB55" s="3"/>
      <c r="PTC55" s="3"/>
      <c r="PTD55" s="3"/>
      <c r="PTE55" s="3"/>
      <c r="PTF55" s="3"/>
      <c r="PTG55" s="3"/>
      <c r="PTH55" s="3"/>
      <c r="PTI55" s="3"/>
      <c r="PTJ55" s="3"/>
      <c r="PTK55" s="3"/>
      <c r="PTL55" s="3"/>
      <c r="PTM55" s="3"/>
      <c r="PTN55" s="3"/>
      <c r="PTO55" s="3"/>
      <c r="PTP55" s="3"/>
      <c r="PTQ55" s="3"/>
      <c r="PTR55" s="3"/>
      <c r="PTS55" s="3"/>
      <c r="PTT55" s="3"/>
      <c r="PTU55" s="3"/>
      <c r="PTV55" s="3"/>
      <c r="PTW55" s="3"/>
      <c r="PTX55" s="3"/>
      <c r="PTY55" s="3"/>
      <c r="PTZ55" s="3"/>
      <c r="PUA55" s="3"/>
      <c r="PUB55" s="3"/>
      <c r="PUC55" s="3"/>
      <c r="PUD55" s="3"/>
      <c r="PUE55" s="3"/>
      <c r="PUF55" s="3"/>
      <c r="PUG55" s="3"/>
      <c r="PUH55" s="3"/>
      <c r="PUI55" s="3"/>
      <c r="PUJ55" s="3"/>
      <c r="PUK55" s="3"/>
      <c r="PUL55" s="3"/>
      <c r="PUM55" s="3"/>
      <c r="PUN55" s="3"/>
      <c r="PUO55" s="3"/>
      <c r="PUP55" s="3"/>
      <c r="PUQ55" s="3"/>
      <c r="PUR55" s="3"/>
      <c r="PUS55" s="3"/>
      <c r="PUT55" s="3"/>
      <c r="PUU55" s="3"/>
      <c r="PUV55" s="3"/>
      <c r="PUW55" s="3"/>
      <c r="PUX55" s="3"/>
      <c r="PUY55" s="3"/>
      <c r="PUZ55" s="3"/>
      <c r="PVA55" s="3"/>
      <c r="PVB55" s="3"/>
      <c r="PVC55" s="3"/>
      <c r="PVD55" s="3"/>
      <c r="PVE55" s="3"/>
      <c r="PVF55" s="3"/>
      <c r="PVG55" s="3"/>
      <c r="PVH55" s="3"/>
      <c r="PVI55" s="3"/>
      <c r="PVJ55" s="3"/>
      <c r="PVK55" s="3"/>
      <c r="PVL55" s="3"/>
      <c r="PVM55" s="3"/>
      <c r="PVN55" s="3"/>
      <c r="PVO55" s="3"/>
      <c r="PVP55" s="3"/>
      <c r="PVQ55" s="3"/>
      <c r="PVR55" s="3"/>
      <c r="PVS55" s="3"/>
      <c r="PVT55" s="3"/>
      <c r="PVU55" s="3"/>
      <c r="PVV55" s="3"/>
      <c r="PVW55" s="3"/>
      <c r="PVX55" s="3"/>
      <c r="PVY55" s="3"/>
      <c r="PVZ55" s="3"/>
      <c r="PWA55" s="3"/>
      <c r="PWB55" s="3"/>
      <c r="PWC55" s="3"/>
      <c r="PWD55" s="3"/>
      <c r="PWE55" s="3"/>
      <c r="PWF55" s="3"/>
      <c r="PWG55" s="3"/>
      <c r="PWH55" s="3"/>
      <c r="PWI55" s="3"/>
      <c r="PWJ55" s="3"/>
      <c r="PWK55" s="3"/>
      <c r="PWL55" s="3"/>
      <c r="PWM55" s="3"/>
      <c r="PWN55" s="3"/>
      <c r="PWO55" s="3"/>
      <c r="PWP55" s="3"/>
      <c r="PWQ55" s="3"/>
      <c r="PWR55" s="3"/>
      <c r="PWS55" s="3"/>
      <c r="PWT55" s="3"/>
      <c r="PWU55" s="3"/>
      <c r="PWV55" s="3"/>
      <c r="PWW55" s="3"/>
      <c r="PWX55" s="3"/>
      <c r="PWY55" s="3"/>
      <c r="PWZ55" s="3"/>
      <c r="PXA55" s="3"/>
      <c r="PXB55" s="3"/>
      <c r="PXC55" s="3"/>
      <c r="PXD55" s="3"/>
      <c r="PXE55" s="3"/>
      <c r="PXF55" s="3"/>
      <c r="PXG55" s="3"/>
      <c r="PXH55" s="3"/>
      <c r="PXI55" s="3"/>
      <c r="PXJ55" s="3"/>
      <c r="PXK55" s="3"/>
      <c r="PXL55" s="3"/>
      <c r="PXM55" s="3"/>
      <c r="PXN55" s="3"/>
      <c r="PXO55" s="3"/>
      <c r="PXP55" s="3"/>
      <c r="PXQ55" s="3"/>
      <c r="PXR55" s="3"/>
      <c r="PXS55" s="3"/>
      <c r="PXT55" s="3"/>
      <c r="PXU55" s="3"/>
      <c r="PXV55" s="3"/>
      <c r="PXW55" s="3"/>
      <c r="PXX55" s="3"/>
      <c r="PXY55" s="3"/>
      <c r="PXZ55" s="3"/>
      <c r="PYA55" s="3"/>
      <c r="PYB55" s="3"/>
      <c r="PYC55" s="3"/>
      <c r="PYD55" s="3"/>
      <c r="PYE55" s="3"/>
      <c r="PYF55" s="3"/>
      <c r="PYG55" s="3"/>
      <c r="PYH55" s="3"/>
      <c r="PYI55" s="3"/>
      <c r="PYJ55" s="3"/>
      <c r="PYK55" s="3"/>
      <c r="PYL55" s="3"/>
      <c r="PYM55" s="3"/>
      <c r="PYN55" s="3"/>
      <c r="PYO55" s="3"/>
      <c r="PYP55" s="3"/>
      <c r="PYQ55" s="3"/>
      <c r="PYR55" s="3"/>
      <c r="PYS55" s="3"/>
      <c r="PYT55" s="3"/>
      <c r="PYU55" s="3"/>
      <c r="PYV55" s="3"/>
      <c r="PYW55" s="3"/>
      <c r="PYX55" s="3"/>
      <c r="PYY55" s="3"/>
      <c r="PYZ55" s="3"/>
      <c r="PZA55" s="3"/>
      <c r="PZB55" s="3"/>
      <c r="PZC55" s="3"/>
      <c r="PZD55" s="3"/>
      <c r="PZE55" s="3"/>
      <c r="PZF55" s="3"/>
      <c r="PZG55" s="3"/>
      <c r="PZH55" s="3"/>
      <c r="PZI55" s="3"/>
      <c r="PZJ55" s="3"/>
      <c r="PZK55" s="3"/>
      <c r="PZL55" s="3"/>
      <c r="PZM55" s="3"/>
      <c r="PZN55" s="3"/>
      <c r="PZO55" s="3"/>
      <c r="PZP55" s="3"/>
      <c r="PZQ55" s="3"/>
      <c r="PZR55" s="3"/>
      <c r="PZS55" s="3"/>
      <c r="PZT55" s="3"/>
      <c r="PZU55" s="3"/>
      <c r="PZV55" s="3"/>
      <c r="PZW55" s="3"/>
      <c r="PZX55" s="3"/>
      <c r="PZY55" s="3"/>
      <c r="PZZ55" s="3"/>
      <c r="QAA55" s="3"/>
      <c r="QAB55" s="3"/>
      <c r="QAC55" s="3"/>
      <c r="QAD55" s="3"/>
      <c r="QAE55" s="3"/>
      <c r="QAF55" s="3"/>
      <c r="QAG55" s="3"/>
      <c r="QAH55" s="3"/>
      <c r="QAI55" s="3"/>
      <c r="QAJ55" s="3"/>
      <c r="QAK55" s="3"/>
      <c r="QAL55" s="3"/>
      <c r="QAM55" s="3"/>
      <c r="QAN55" s="3"/>
      <c r="QAO55" s="3"/>
      <c r="QAP55" s="3"/>
      <c r="QAQ55" s="3"/>
      <c r="QAR55" s="3"/>
      <c r="QAS55" s="3"/>
      <c r="QAT55" s="3"/>
      <c r="QAU55" s="3"/>
      <c r="QAV55" s="3"/>
      <c r="QAW55" s="3"/>
      <c r="QAX55" s="3"/>
      <c r="QAY55" s="3"/>
      <c r="QAZ55" s="3"/>
      <c r="QBA55" s="3"/>
      <c r="QBB55" s="3"/>
      <c r="QBC55" s="3"/>
      <c r="QBD55" s="3"/>
      <c r="QBE55" s="3"/>
      <c r="QBF55" s="3"/>
      <c r="QBG55" s="3"/>
      <c r="QBH55" s="3"/>
      <c r="QBI55" s="3"/>
      <c r="QBJ55" s="3"/>
      <c r="QBK55" s="3"/>
      <c r="QBL55" s="3"/>
      <c r="QBM55" s="3"/>
      <c r="QBN55" s="3"/>
      <c r="QBO55" s="3"/>
      <c r="QBP55" s="3"/>
      <c r="QBQ55" s="3"/>
      <c r="QBR55" s="3"/>
      <c r="QBS55" s="3"/>
      <c r="QBT55" s="3"/>
      <c r="QBU55" s="3"/>
      <c r="QBV55" s="3"/>
      <c r="QBW55" s="3"/>
      <c r="QBX55" s="3"/>
      <c r="QBY55" s="3"/>
      <c r="QBZ55" s="3"/>
      <c r="QCA55" s="3"/>
      <c r="QCB55" s="3"/>
      <c r="QCC55" s="3"/>
      <c r="QCD55" s="3"/>
      <c r="QCE55" s="3"/>
      <c r="QCF55" s="3"/>
      <c r="QCG55" s="3"/>
      <c r="QCH55" s="3"/>
      <c r="QCI55" s="3"/>
      <c r="QCJ55" s="3"/>
      <c r="QCK55" s="3"/>
      <c r="QCL55" s="3"/>
      <c r="QCM55" s="3"/>
      <c r="QCN55" s="3"/>
      <c r="QCO55" s="3"/>
      <c r="QCP55" s="3"/>
      <c r="QCQ55" s="3"/>
      <c r="QCR55" s="3"/>
      <c r="QCS55" s="3"/>
      <c r="QCT55" s="3"/>
      <c r="QCU55" s="3"/>
      <c r="QCV55" s="3"/>
      <c r="QCW55" s="3"/>
      <c r="QCX55" s="3"/>
      <c r="QCY55" s="3"/>
      <c r="QCZ55" s="3"/>
      <c r="QDA55" s="3"/>
      <c r="QDB55" s="3"/>
      <c r="QDC55" s="3"/>
      <c r="QDD55" s="3"/>
      <c r="QDE55" s="3"/>
      <c r="QDF55" s="3"/>
      <c r="QDG55" s="3"/>
      <c r="QDH55" s="3"/>
      <c r="QDI55" s="3"/>
      <c r="QDJ55" s="3"/>
      <c r="QDK55" s="3"/>
      <c r="QDL55" s="3"/>
      <c r="QDM55" s="3"/>
      <c r="QDN55" s="3"/>
      <c r="QDO55" s="3"/>
      <c r="QDP55" s="3"/>
      <c r="QDQ55" s="3"/>
      <c r="QDR55" s="3"/>
      <c r="QDS55" s="3"/>
      <c r="QDT55" s="3"/>
      <c r="QDU55" s="3"/>
      <c r="QDV55" s="3"/>
      <c r="QDW55" s="3"/>
      <c r="QDX55" s="3"/>
      <c r="QDY55" s="3"/>
      <c r="QDZ55" s="3"/>
      <c r="QEA55" s="3"/>
      <c r="QEB55" s="3"/>
      <c r="QEC55" s="3"/>
      <c r="QED55" s="3"/>
      <c r="QEE55" s="3"/>
      <c r="QEF55" s="3"/>
      <c r="QEG55" s="3"/>
      <c r="QEH55" s="3"/>
      <c r="QEI55" s="3"/>
      <c r="QEJ55" s="3"/>
      <c r="QEK55" s="3"/>
      <c r="QEL55" s="3"/>
      <c r="QEM55" s="3"/>
      <c r="QEN55" s="3"/>
      <c r="QEO55" s="3"/>
      <c r="QEP55" s="3"/>
      <c r="QEQ55" s="3"/>
      <c r="QER55" s="3"/>
      <c r="QES55" s="3"/>
      <c r="QET55" s="3"/>
      <c r="QEU55" s="3"/>
      <c r="QEV55" s="3"/>
      <c r="QEW55" s="3"/>
      <c r="QEX55" s="3"/>
      <c r="QEY55" s="3"/>
      <c r="QEZ55" s="3"/>
      <c r="QFA55" s="3"/>
      <c r="QFB55" s="3"/>
      <c r="QFC55" s="3"/>
      <c r="QFD55" s="3"/>
      <c r="QFE55" s="3"/>
      <c r="QFF55" s="3"/>
      <c r="QFG55" s="3"/>
      <c r="QFH55" s="3"/>
      <c r="QFI55" s="3"/>
      <c r="QFJ55" s="3"/>
      <c r="QFK55" s="3"/>
      <c r="QFL55" s="3"/>
      <c r="QFM55" s="3"/>
      <c r="QFN55" s="3"/>
      <c r="QFO55" s="3"/>
      <c r="QFP55" s="3"/>
      <c r="QFQ55" s="3"/>
      <c r="QFR55" s="3"/>
      <c r="QFS55" s="3"/>
      <c r="QFT55" s="3"/>
      <c r="QFU55" s="3"/>
      <c r="QFV55" s="3"/>
      <c r="QFW55" s="3"/>
      <c r="QFX55" s="3"/>
      <c r="QFY55" s="3"/>
      <c r="QFZ55" s="3"/>
      <c r="QGA55" s="3"/>
      <c r="QGB55" s="3"/>
      <c r="QGC55" s="3"/>
      <c r="QGD55" s="3"/>
      <c r="QGE55" s="3"/>
      <c r="QGF55" s="3"/>
      <c r="QGG55" s="3"/>
      <c r="QGH55" s="3"/>
      <c r="QGI55" s="3"/>
      <c r="QGJ55" s="3"/>
      <c r="QGK55" s="3"/>
      <c r="QGL55" s="3"/>
      <c r="QGM55" s="3"/>
      <c r="QGN55" s="3"/>
      <c r="QGO55" s="3"/>
      <c r="QGP55" s="3"/>
      <c r="QGQ55" s="3"/>
      <c r="QGR55" s="3"/>
      <c r="QGS55" s="3"/>
      <c r="QGT55" s="3"/>
      <c r="QGU55" s="3"/>
      <c r="QGV55" s="3"/>
      <c r="QGW55" s="3"/>
      <c r="QGX55" s="3"/>
      <c r="QGY55" s="3"/>
      <c r="QGZ55" s="3"/>
      <c r="QHA55" s="3"/>
      <c r="QHB55" s="3"/>
      <c r="QHC55" s="3"/>
      <c r="QHD55" s="3"/>
      <c r="QHE55" s="3"/>
      <c r="QHF55" s="3"/>
      <c r="QHG55" s="3"/>
      <c r="QHH55" s="3"/>
      <c r="QHI55" s="3"/>
      <c r="QHJ55" s="3"/>
      <c r="QHK55" s="3"/>
      <c r="QHL55" s="3"/>
      <c r="QHM55" s="3"/>
      <c r="QHN55" s="3"/>
      <c r="QHO55" s="3"/>
      <c r="QHP55" s="3"/>
      <c r="QHQ55" s="3"/>
      <c r="QHR55" s="3"/>
      <c r="QHS55" s="3"/>
      <c r="QHT55" s="3"/>
      <c r="QHU55" s="3"/>
      <c r="QHV55" s="3"/>
      <c r="QHW55" s="3"/>
      <c r="QHX55" s="3"/>
      <c r="QHY55" s="3"/>
      <c r="QHZ55" s="3"/>
      <c r="QIA55" s="3"/>
      <c r="QIB55" s="3"/>
      <c r="QIC55" s="3"/>
      <c r="QID55" s="3"/>
      <c r="QIE55" s="3"/>
      <c r="QIF55" s="3"/>
      <c r="QIG55" s="3"/>
      <c r="QIH55" s="3"/>
      <c r="QII55" s="3"/>
      <c r="QIJ55" s="3"/>
      <c r="QIK55" s="3"/>
      <c r="QIL55" s="3"/>
      <c r="QIM55" s="3"/>
      <c r="QIN55" s="3"/>
      <c r="QIO55" s="3"/>
      <c r="QIP55" s="3"/>
      <c r="QIQ55" s="3"/>
      <c r="QIR55" s="3"/>
      <c r="QIS55" s="3"/>
      <c r="QIT55" s="3"/>
      <c r="QIU55" s="3"/>
      <c r="QIV55" s="3"/>
      <c r="QIW55" s="3"/>
      <c r="QIX55" s="3"/>
      <c r="QIY55" s="3"/>
      <c r="QIZ55" s="3"/>
      <c r="QJA55" s="3"/>
      <c r="QJB55" s="3"/>
      <c r="QJC55" s="3"/>
      <c r="QJD55" s="3"/>
      <c r="QJE55" s="3"/>
      <c r="QJF55" s="3"/>
      <c r="QJG55" s="3"/>
      <c r="QJH55" s="3"/>
      <c r="QJI55" s="3"/>
      <c r="QJJ55" s="3"/>
      <c r="QJK55" s="3"/>
      <c r="QJL55" s="3"/>
      <c r="QJM55" s="3"/>
      <c r="QJN55" s="3"/>
      <c r="QJO55" s="3"/>
      <c r="QJP55" s="3"/>
      <c r="QJQ55" s="3"/>
      <c r="QJR55" s="3"/>
      <c r="QJS55" s="3"/>
      <c r="QJT55" s="3"/>
      <c r="QJU55" s="3"/>
      <c r="QJV55" s="3"/>
      <c r="QJW55" s="3"/>
      <c r="QJX55" s="3"/>
      <c r="QJY55" s="3"/>
      <c r="QJZ55" s="3"/>
      <c r="QKA55" s="3"/>
      <c r="QKB55" s="3"/>
      <c r="QKC55" s="3"/>
      <c r="QKD55" s="3"/>
      <c r="QKE55" s="3"/>
      <c r="QKF55" s="3"/>
      <c r="QKG55" s="3"/>
      <c r="QKH55" s="3"/>
      <c r="QKI55" s="3"/>
      <c r="QKJ55" s="3"/>
      <c r="QKK55" s="3"/>
      <c r="QKL55" s="3"/>
      <c r="QKM55" s="3"/>
      <c r="QKN55" s="3"/>
      <c r="QKO55" s="3"/>
      <c r="QKP55" s="3"/>
      <c r="QKQ55" s="3"/>
      <c r="QKR55" s="3"/>
      <c r="QKS55" s="3"/>
      <c r="QKT55" s="3"/>
      <c r="QKU55" s="3"/>
      <c r="QKV55" s="3"/>
      <c r="QKW55" s="3"/>
      <c r="QKX55" s="3"/>
      <c r="QKY55" s="3"/>
      <c r="QKZ55" s="3"/>
      <c r="QLA55" s="3"/>
      <c r="QLB55" s="3"/>
      <c r="QLC55" s="3"/>
      <c r="QLD55" s="3"/>
      <c r="QLE55" s="3"/>
      <c r="QLF55" s="3"/>
      <c r="QLG55" s="3"/>
      <c r="QLH55" s="3"/>
      <c r="QLI55" s="3"/>
      <c r="QLJ55" s="3"/>
      <c r="QLK55" s="3"/>
      <c r="QLL55" s="3"/>
      <c r="QLM55" s="3"/>
      <c r="QLN55" s="3"/>
      <c r="QLO55" s="3"/>
      <c r="QLP55" s="3"/>
      <c r="QLQ55" s="3"/>
      <c r="QLR55" s="3"/>
      <c r="QLS55" s="3"/>
      <c r="QLT55" s="3"/>
      <c r="QLU55" s="3"/>
      <c r="QLV55" s="3"/>
      <c r="QLW55" s="3"/>
      <c r="QLX55" s="3"/>
      <c r="QLY55" s="3"/>
      <c r="QLZ55" s="3"/>
      <c r="QMA55" s="3"/>
      <c r="QMB55" s="3"/>
      <c r="QMC55" s="3"/>
      <c r="QMD55" s="3"/>
      <c r="QME55" s="3"/>
      <c r="QMF55" s="3"/>
      <c r="QMG55" s="3"/>
      <c r="QMH55" s="3"/>
      <c r="QMI55" s="3"/>
      <c r="QMJ55" s="3"/>
      <c r="QMK55" s="3"/>
      <c r="QML55" s="3"/>
      <c r="QMM55" s="3"/>
      <c r="QMN55" s="3"/>
      <c r="QMO55" s="3"/>
      <c r="QMP55" s="3"/>
      <c r="QMQ55" s="3"/>
      <c r="QMR55" s="3"/>
      <c r="QMS55" s="3"/>
      <c r="QMT55" s="3"/>
      <c r="QMU55" s="3"/>
      <c r="QMV55" s="3"/>
      <c r="QMW55" s="3"/>
      <c r="QMX55" s="3"/>
      <c r="QMY55" s="3"/>
      <c r="QMZ55" s="3"/>
      <c r="QNA55" s="3"/>
      <c r="QNB55" s="3"/>
      <c r="QNC55" s="3"/>
      <c r="QND55" s="3"/>
      <c r="QNE55" s="3"/>
      <c r="QNF55" s="3"/>
      <c r="QNG55" s="3"/>
      <c r="QNH55" s="3"/>
      <c r="QNI55" s="3"/>
      <c r="QNJ55" s="3"/>
      <c r="QNK55" s="3"/>
      <c r="QNL55" s="3"/>
      <c r="QNM55" s="3"/>
      <c r="QNN55" s="3"/>
      <c r="QNO55" s="3"/>
      <c r="QNP55" s="3"/>
      <c r="QNQ55" s="3"/>
      <c r="QNR55" s="3"/>
      <c r="QNS55" s="3"/>
      <c r="QNT55" s="3"/>
      <c r="QNU55" s="3"/>
      <c r="QNV55" s="3"/>
      <c r="QNW55" s="3"/>
      <c r="QNX55" s="3"/>
      <c r="QNY55" s="3"/>
      <c r="QNZ55" s="3"/>
      <c r="QOA55" s="3"/>
      <c r="QOB55" s="3"/>
      <c r="QOC55" s="3"/>
      <c r="QOD55" s="3"/>
      <c r="QOE55" s="3"/>
      <c r="QOF55" s="3"/>
      <c r="QOG55" s="3"/>
      <c r="QOH55" s="3"/>
      <c r="QOI55" s="3"/>
      <c r="QOJ55" s="3"/>
      <c r="QOK55" s="3"/>
      <c r="QOL55" s="3"/>
      <c r="QOM55" s="3"/>
      <c r="QON55" s="3"/>
      <c r="QOO55" s="3"/>
      <c r="QOP55" s="3"/>
      <c r="QOQ55" s="3"/>
      <c r="QOR55" s="3"/>
      <c r="QOS55" s="3"/>
      <c r="QOT55" s="3"/>
      <c r="QOU55" s="3"/>
      <c r="QOV55" s="3"/>
      <c r="QOW55" s="3"/>
      <c r="QOX55" s="3"/>
      <c r="QOY55" s="3"/>
      <c r="QOZ55" s="3"/>
      <c r="QPA55" s="3"/>
      <c r="QPB55" s="3"/>
      <c r="QPC55" s="3"/>
      <c r="QPD55" s="3"/>
      <c r="QPE55" s="3"/>
      <c r="QPF55" s="3"/>
      <c r="QPG55" s="3"/>
      <c r="QPH55" s="3"/>
      <c r="QPI55" s="3"/>
      <c r="QPJ55" s="3"/>
      <c r="QPK55" s="3"/>
      <c r="QPL55" s="3"/>
      <c r="QPM55" s="3"/>
      <c r="QPN55" s="3"/>
      <c r="QPO55" s="3"/>
      <c r="QPP55" s="3"/>
      <c r="QPQ55" s="3"/>
      <c r="QPR55" s="3"/>
      <c r="QPS55" s="3"/>
      <c r="QPT55" s="3"/>
      <c r="QPU55" s="3"/>
      <c r="QPV55" s="3"/>
      <c r="QPW55" s="3"/>
      <c r="QPX55" s="3"/>
      <c r="QPY55" s="3"/>
      <c r="QPZ55" s="3"/>
      <c r="QQA55" s="3"/>
      <c r="QQB55" s="3"/>
      <c r="QQC55" s="3"/>
      <c r="QQD55" s="3"/>
      <c r="QQE55" s="3"/>
      <c r="QQF55" s="3"/>
      <c r="QQG55" s="3"/>
      <c r="QQH55" s="3"/>
      <c r="QQI55" s="3"/>
      <c r="QQJ55" s="3"/>
      <c r="QQK55" s="3"/>
      <c r="QQL55" s="3"/>
      <c r="QQM55" s="3"/>
      <c r="QQN55" s="3"/>
      <c r="QQO55" s="3"/>
      <c r="QQP55" s="3"/>
      <c r="QQQ55" s="3"/>
      <c r="QQR55" s="3"/>
      <c r="QQS55" s="3"/>
      <c r="QQT55" s="3"/>
      <c r="QQU55" s="3"/>
      <c r="QQV55" s="3"/>
      <c r="QQW55" s="3"/>
      <c r="QQX55" s="3"/>
      <c r="QQY55" s="3"/>
      <c r="QQZ55" s="3"/>
      <c r="QRA55" s="3"/>
      <c r="QRB55" s="3"/>
      <c r="QRC55" s="3"/>
      <c r="QRD55" s="3"/>
      <c r="QRE55" s="3"/>
      <c r="QRF55" s="3"/>
      <c r="QRG55" s="3"/>
      <c r="QRH55" s="3"/>
      <c r="QRI55" s="3"/>
      <c r="QRJ55" s="3"/>
      <c r="QRK55" s="3"/>
      <c r="QRL55" s="3"/>
      <c r="QRM55" s="3"/>
      <c r="QRN55" s="3"/>
      <c r="QRO55" s="3"/>
      <c r="QRP55" s="3"/>
      <c r="QRQ55" s="3"/>
      <c r="QRR55" s="3"/>
      <c r="QRS55" s="3"/>
      <c r="QRT55" s="3"/>
      <c r="QRU55" s="3"/>
      <c r="QRV55" s="3"/>
      <c r="QRW55" s="3"/>
      <c r="QRX55" s="3"/>
      <c r="QRY55" s="3"/>
      <c r="QRZ55" s="3"/>
      <c r="QSA55" s="3"/>
      <c r="QSB55" s="3"/>
      <c r="QSC55" s="3"/>
      <c r="QSD55" s="3"/>
      <c r="QSE55" s="3"/>
      <c r="QSF55" s="3"/>
      <c r="QSG55" s="3"/>
      <c r="QSH55" s="3"/>
      <c r="QSI55" s="3"/>
      <c r="QSJ55" s="3"/>
      <c r="QSK55" s="3"/>
      <c r="QSL55" s="3"/>
      <c r="QSM55" s="3"/>
      <c r="QSN55" s="3"/>
      <c r="QSO55" s="3"/>
      <c r="QSP55" s="3"/>
      <c r="QSQ55" s="3"/>
      <c r="QSR55" s="3"/>
      <c r="QSS55" s="3"/>
      <c r="QST55" s="3"/>
      <c r="QSU55" s="3"/>
      <c r="QSV55" s="3"/>
      <c r="QSW55" s="3"/>
      <c r="QSX55" s="3"/>
      <c r="QSY55" s="3"/>
      <c r="QSZ55" s="3"/>
      <c r="QTA55" s="3"/>
      <c r="QTB55" s="3"/>
      <c r="QTC55" s="3"/>
      <c r="QTD55" s="3"/>
      <c r="QTE55" s="3"/>
      <c r="QTF55" s="3"/>
      <c r="QTG55" s="3"/>
      <c r="QTH55" s="3"/>
      <c r="QTI55" s="3"/>
      <c r="QTJ55" s="3"/>
      <c r="QTK55" s="3"/>
      <c r="QTL55" s="3"/>
      <c r="QTM55" s="3"/>
      <c r="QTN55" s="3"/>
      <c r="QTO55" s="3"/>
      <c r="QTP55" s="3"/>
      <c r="QTQ55" s="3"/>
      <c r="QTR55" s="3"/>
      <c r="QTS55" s="3"/>
      <c r="QTT55" s="3"/>
      <c r="QTU55" s="3"/>
      <c r="QTV55" s="3"/>
      <c r="QTW55" s="3"/>
      <c r="QTX55" s="3"/>
      <c r="QTY55" s="3"/>
      <c r="QTZ55" s="3"/>
      <c r="QUA55" s="3"/>
      <c r="QUB55" s="3"/>
      <c r="QUC55" s="3"/>
      <c r="QUD55" s="3"/>
      <c r="QUE55" s="3"/>
      <c r="QUF55" s="3"/>
      <c r="QUG55" s="3"/>
      <c r="QUH55" s="3"/>
      <c r="QUI55" s="3"/>
      <c r="QUJ55" s="3"/>
      <c r="QUK55" s="3"/>
      <c r="QUL55" s="3"/>
      <c r="QUM55" s="3"/>
      <c r="QUN55" s="3"/>
      <c r="QUO55" s="3"/>
      <c r="QUP55" s="3"/>
      <c r="QUQ55" s="3"/>
      <c r="QUR55" s="3"/>
      <c r="QUS55" s="3"/>
      <c r="QUT55" s="3"/>
      <c r="QUU55" s="3"/>
      <c r="QUV55" s="3"/>
      <c r="QUW55" s="3"/>
      <c r="QUX55" s="3"/>
      <c r="QUY55" s="3"/>
      <c r="QUZ55" s="3"/>
      <c r="QVA55" s="3"/>
      <c r="QVB55" s="3"/>
      <c r="QVC55" s="3"/>
      <c r="QVD55" s="3"/>
      <c r="QVE55" s="3"/>
      <c r="QVF55" s="3"/>
      <c r="QVG55" s="3"/>
      <c r="QVH55" s="3"/>
      <c r="QVI55" s="3"/>
      <c r="QVJ55" s="3"/>
      <c r="QVK55" s="3"/>
      <c r="QVL55" s="3"/>
      <c r="QVM55" s="3"/>
      <c r="QVN55" s="3"/>
      <c r="QVO55" s="3"/>
      <c r="QVP55" s="3"/>
      <c r="QVQ55" s="3"/>
      <c r="QVR55" s="3"/>
      <c r="QVS55" s="3"/>
      <c r="QVT55" s="3"/>
      <c r="QVU55" s="3"/>
      <c r="QVV55" s="3"/>
      <c r="QVW55" s="3"/>
      <c r="QVX55" s="3"/>
      <c r="QVY55" s="3"/>
      <c r="QVZ55" s="3"/>
      <c r="QWA55" s="3"/>
      <c r="QWB55" s="3"/>
      <c r="QWC55" s="3"/>
      <c r="QWD55" s="3"/>
      <c r="QWE55" s="3"/>
      <c r="QWF55" s="3"/>
      <c r="QWG55" s="3"/>
      <c r="QWH55" s="3"/>
      <c r="QWI55" s="3"/>
      <c r="QWJ55" s="3"/>
      <c r="QWK55" s="3"/>
      <c r="QWL55" s="3"/>
      <c r="QWM55" s="3"/>
      <c r="QWN55" s="3"/>
      <c r="QWO55" s="3"/>
      <c r="QWP55" s="3"/>
      <c r="QWQ55" s="3"/>
      <c r="QWR55" s="3"/>
      <c r="QWS55" s="3"/>
      <c r="QWT55" s="3"/>
      <c r="QWU55" s="3"/>
      <c r="QWV55" s="3"/>
      <c r="QWW55" s="3"/>
      <c r="QWX55" s="3"/>
      <c r="QWY55" s="3"/>
      <c r="QWZ55" s="3"/>
      <c r="QXA55" s="3"/>
      <c r="QXB55" s="3"/>
      <c r="QXC55" s="3"/>
      <c r="QXD55" s="3"/>
      <c r="QXE55" s="3"/>
      <c r="QXF55" s="3"/>
      <c r="QXG55" s="3"/>
      <c r="QXH55" s="3"/>
      <c r="QXI55" s="3"/>
      <c r="QXJ55" s="3"/>
      <c r="QXK55" s="3"/>
      <c r="QXL55" s="3"/>
      <c r="QXM55" s="3"/>
      <c r="QXN55" s="3"/>
      <c r="QXO55" s="3"/>
      <c r="QXP55" s="3"/>
      <c r="QXQ55" s="3"/>
      <c r="QXR55" s="3"/>
      <c r="QXS55" s="3"/>
      <c r="QXT55" s="3"/>
      <c r="QXU55" s="3"/>
      <c r="QXV55" s="3"/>
      <c r="QXW55" s="3"/>
      <c r="QXX55" s="3"/>
      <c r="QXY55" s="3"/>
      <c r="QXZ55" s="3"/>
      <c r="QYA55" s="3"/>
      <c r="QYB55" s="3"/>
      <c r="QYC55" s="3"/>
      <c r="QYD55" s="3"/>
      <c r="QYE55" s="3"/>
      <c r="QYF55" s="3"/>
      <c r="QYG55" s="3"/>
      <c r="QYH55" s="3"/>
      <c r="QYI55" s="3"/>
      <c r="QYJ55" s="3"/>
      <c r="QYK55" s="3"/>
      <c r="QYL55" s="3"/>
      <c r="QYM55" s="3"/>
      <c r="QYN55" s="3"/>
      <c r="QYO55" s="3"/>
      <c r="QYP55" s="3"/>
      <c r="QYQ55" s="3"/>
      <c r="QYR55" s="3"/>
      <c r="QYS55" s="3"/>
      <c r="QYT55" s="3"/>
      <c r="QYU55" s="3"/>
      <c r="QYV55" s="3"/>
      <c r="QYW55" s="3"/>
      <c r="QYX55" s="3"/>
      <c r="QYY55" s="3"/>
      <c r="QYZ55" s="3"/>
      <c r="QZA55" s="3"/>
      <c r="QZB55" s="3"/>
      <c r="QZC55" s="3"/>
      <c r="QZD55" s="3"/>
      <c r="QZE55" s="3"/>
      <c r="QZF55" s="3"/>
      <c r="QZG55" s="3"/>
      <c r="QZH55" s="3"/>
      <c r="QZI55" s="3"/>
      <c r="QZJ55" s="3"/>
      <c r="QZK55" s="3"/>
      <c r="QZL55" s="3"/>
      <c r="QZM55" s="3"/>
      <c r="QZN55" s="3"/>
      <c r="QZO55" s="3"/>
      <c r="QZP55" s="3"/>
      <c r="QZQ55" s="3"/>
      <c r="QZR55" s="3"/>
      <c r="QZS55" s="3"/>
      <c r="QZT55" s="3"/>
      <c r="QZU55" s="3"/>
      <c r="QZV55" s="3"/>
      <c r="QZW55" s="3"/>
      <c r="QZX55" s="3"/>
      <c r="QZY55" s="3"/>
      <c r="QZZ55" s="3"/>
      <c r="RAA55" s="3"/>
      <c r="RAB55" s="3"/>
      <c r="RAC55" s="3"/>
      <c r="RAD55" s="3"/>
      <c r="RAE55" s="3"/>
      <c r="RAF55" s="3"/>
      <c r="RAG55" s="3"/>
      <c r="RAH55" s="3"/>
      <c r="RAI55" s="3"/>
      <c r="RAJ55" s="3"/>
      <c r="RAK55" s="3"/>
      <c r="RAL55" s="3"/>
      <c r="RAM55" s="3"/>
      <c r="RAN55" s="3"/>
      <c r="RAO55" s="3"/>
      <c r="RAP55" s="3"/>
      <c r="RAQ55" s="3"/>
      <c r="RAR55" s="3"/>
      <c r="RAS55" s="3"/>
      <c r="RAT55" s="3"/>
      <c r="RAU55" s="3"/>
      <c r="RAV55" s="3"/>
      <c r="RAW55" s="3"/>
      <c r="RAX55" s="3"/>
      <c r="RAY55" s="3"/>
      <c r="RAZ55" s="3"/>
      <c r="RBA55" s="3"/>
      <c r="RBB55" s="3"/>
      <c r="RBC55" s="3"/>
      <c r="RBD55" s="3"/>
      <c r="RBE55" s="3"/>
      <c r="RBF55" s="3"/>
      <c r="RBG55" s="3"/>
      <c r="RBH55" s="3"/>
      <c r="RBI55" s="3"/>
      <c r="RBJ55" s="3"/>
      <c r="RBK55" s="3"/>
      <c r="RBL55" s="3"/>
      <c r="RBM55" s="3"/>
      <c r="RBN55" s="3"/>
      <c r="RBO55" s="3"/>
      <c r="RBP55" s="3"/>
      <c r="RBQ55" s="3"/>
      <c r="RBR55" s="3"/>
      <c r="RBS55" s="3"/>
      <c r="RBT55" s="3"/>
      <c r="RBU55" s="3"/>
      <c r="RBV55" s="3"/>
      <c r="RBW55" s="3"/>
      <c r="RBX55" s="3"/>
      <c r="RBY55" s="3"/>
      <c r="RBZ55" s="3"/>
      <c r="RCA55" s="3"/>
      <c r="RCB55" s="3"/>
      <c r="RCC55" s="3"/>
      <c r="RCD55" s="3"/>
      <c r="RCE55" s="3"/>
      <c r="RCF55" s="3"/>
      <c r="RCG55" s="3"/>
      <c r="RCH55" s="3"/>
      <c r="RCI55" s="3"/>
      <c r="RCJ55" s="3"/>
      <c r="RCK55" s="3"/>
      <c r="RCL55" s="3"/>
      <c r="RCM55" s="3"/>
      <c r="RCN55" s="3"/>
      <c r="RCO55" s="3"/>
      <c r="RCP55" s="3"/>
      <c r="RCQ55" s="3"/>
      <c r="RCR55" s="3"/>
      <c r="RCS55" s="3"/>
      <c r="RCT55" s="3"/>
      <c r="RCU55" s="3"/>
      <c r="RCV55" s="3"/>
      <c r="RCW55" s="3"/>
      <c r="RCX55" s="3"/>
      <c r="RCY55" s="3"/>
      <c r="RCZ55" s="3"/>
      <c r="RDA55" s="3"/>
      <c r="RDB55" s="3"/>
      <c r="RDC55" s="3"/>
      <c r="RDD55" s="3"/>
      <c r="RDE55" s="3"/>
      <c r="RDF55" s="3"/>
      <c r="RDG55" s="3"/>
      <c r="RDH55" s="3"/>
      <c r="RDI55" s="3"/>
      <c r="RDJ55" s="3"/>
      <c r="RDK55" s="3"/>
      <c r="RDL55" s="3"/>
      <c r="RDM55" s="3"/>
      <c r="RDN55" s="3"/>
      <c r="RDO55" s="3"/>
      <c r="RDP55" s="3"/>
      <c r="RDQ55" s="3"/>
      <c r="RDR55" s="3"/>
      <c r="RDS55" s="3"/>
      <c r="RDT55" s="3"/>
      <c r="RDU55" s="3"/>
      <c r="RDV55" s="3"/>
      <c r="RDW55" s="3"/>
      <c r="RDX55" s="3"/>
      <c r="RDY55" s="3"/>
      <c r="RDZ55" s="3"/>
      <c r="REA55" s="3"/>
      <c r="REB55" s="3"/>
      <c r="REC55" s="3"/>
      <c r="RED55" s="3"/>
      <c r="REE55" s="3"/>
      <c r="REF55" s="3"/>
      <c r="REG55" s="3"/>
      <c r="REH55" s="3"/>
      <c r="REI55" s="3"/>
      <c r="REJ55" s="3"/>
      <c r="REK55" s="3"/>
      <c r="REL55" s="3"/>
      <c r="REM55" s="3"/>
      <c r="REN55" s="3"/>
      <c r="REO55" s="3"/>
      <c r="REP55" s="3"/>
      <c r="REQ55" s="3"/>
      <c r="RER55" s="3"/>
      <c r="RES55" s="3"/>
      <c r="RET55" s="3"/>
      <c r="REU55" s="3"/>
      <c r="REV55" s="3"/>
      <c r="REW55" s="3"/>
      <c r="REX55" s="3"/>
      <c r="REY55" s="3"/>
      <c r="REZ55" s="3"/>
      <c r="RFA55" s="3"/>
      <c r="RFB55" s="3"/>
      <c r="RFC55" s="3"/>
      <c r="RFD55" s="3"/>
      <c r="RFE55" s="3"/>
      <c r="RFF55" s="3"/>
      <c r="RFG55" s="3"/>
      <c r="RFH55" s="3"/>
      <c r="RFI55" s="3"/>
      <c r="RFJ55" s="3"/>
      <c r="RFK55" s="3"/>
      <c r="RFL55" s="3"/>
      <c r="RFM55" s="3"/>
      <c r="RFN55" s="3"/>
      <c r="RFO55" s="3"/>
      <c r="RFP55" s="3"/>
      <c r="RFQ55" s="3"/>
      <c r="RFR55" s="3"/>
      <c r="RFS55" s="3"/>
      <c r="RFT55" s="3"/>
      <c r="RFU55" s="3"/>
      <c r="RFV55" s="3"/>
      <c r="RFW55" s="3"/>
      <c r="RFX55" s="3"/>
      <c r="RFY55" s="3"/>
      <c r="RFZ55" s="3"/>
      <c r="RGA55" s="3"/>
      <c r="RGB55" s="3"/>
      <c r="RGC55" s="3"/>
      <c r="RGD55" s="3"/>
      <c r="RGE55" s="3"/>
      <c r="RGF55" s="3"/>
      <c r="RGG55" s="3"/>
      <c r="RGH55" s="3"/>
      <c r="RGI55" s="3"/>
      <c r="RGJ55" s="3"/>
      <c r="RGK55" s="3"/>
      <c r="RGL55" s="3"/>
      <c r="RGM55" s="3"/>
      <c r="RGN55" s="3"/>
      <c r="RGO55" s="3"/>
      <c r="RGP55" s="3"/>
      <c r="RGQ55" s="3"/>
      <c r="RGR55" s="3"/>
      <c r="RGS55" s="3"/>
      <c r="RGT55" s="3"/>
      <c r="RGU55" s="3"/>
      <c r="RGV55" s="3"/>
      <c r="RGW55" s="3"/>
      <c r="RGX55" s="3"/>
      <c r="RGY55" s="3"/>
      <c r="RGZ55" s="3"/>
      <c r="RHA55" s="3"/>
      <c r="RHB55" s="3"/>
      <c r="RHC55" s="3"/>
      <c r="RHD55" s="3"/>
      <c r="RHE55" s="3"/>
      <c r="RHF55" s="3"/>
      <c r="RHG55" s="3"/>
      <c r="RHH55" s="3"/>
      <c r="RHI55" s="3"/>
      <c r="RHJ55" s="3"/>
      <c r="RHK55" s="3"/>
      <c r="RHL55" s="3"/>
      <c r="RHM55" s="3"/>
      <c r="RHN55" s="3"/>
      <c r="RHO55" s="3"/>
      <c r="RHP55" s="3"/>
      <c r="RHQ55" s="3"/>
      <c r="RHR55" s="3"/>
      <c r="RHS55" s="3"/>
      <c r="RHT55" s="3"/>
      <c r="RHU55" s="3"/>
      <c r="RHV55" s="3"/>
      <c r="RHW55" s="3"/>
      <c r="RHX55" s="3"/>
      <c r="RHY55" s="3"/>
      <c r="RHZ55" s="3"/>
      <c r="RIA55" s="3"/>
      <c r="RIB55" s="3"/>
      <c r="RIC55" s="3"/>
      <c r="RID55" s="3"/>
      <c r="RIE55" s="3"/>
      <c r="RIF55" s="3"/>
      <c r="RIG55" s="3"/>
      <c r="RIH55" s="3"/>
      <c r="RII55" s="3"/>
      <c r="RIJ55" s="3"/>
      <c r="RIK55" s="3"/>
      <c r="RIL55" s="3"/>
      <c r="RIM55" s="3"/>
      <c r="RIN55" s="3"/>
      <c r="RIO55" s="3"/>
      <c r="RIP55" s="3"/>
      <c r="RIQ55" s="3"/>
      <c r="RIR55" s="3"/>
      <c r="RIS55" s="3"/>
      <c r="RIT55" s="3"/>
      <c r="RIU55" s="3"/>
      <c r="RIV55" s="3"/>
      <c r="RIW55" s="3"/>
      <c r="RIX55" s="3"/>
      <c r="RIY55" s="3"/>
      <c r="RIZ55" s="3"/>
      <c r="RJA55" s="3"/>
      <c r="RJB55" s="3"/>
      <c r="RJC55" s="3"/>
      <c r="RJD55" s="3"/>
      <c r="RJE55" s="3"/>
      <c r="RJF55" s="3"/>
      <c r="RJG55" s="3"/>
      <c r="RJH55" s="3"/>
      <c r="RJI55" s="3"/>
      <c r="RJJ55" s="3"/>
      <c r="RJK55" s="3"/>
      <c r="RJL55" s="3"/>
      <c r="RJM55" s="3"/>
      <c r="RJN55" s="3"/>
      <c r="RJO55" s="3"/>
      <c r="RJP55" s="3"/>
      <c r="RJQ55" s="3"/>
      <c r="RJR55" s="3"/>
      <c r="RJS55" s="3"/>
      <c r="RJT55" s="3"/>
      <c r="RJU55" s="3"/>
      <c r="RJV55" s="3"/>
      <c r="RJW55" s="3"/>
      <c r="RJX55" s="3"/>
      <c r="RJY55" s="3"/>
      <c r="RJZ55" s="3"/>
      <c r="RKA55" s="3"/>
      <c r="RKB55" s="3"/>
      <c r="RKC55" s="3"/>
      <c r="RKD55" s="3"/>
      <c r="RKE55" s="3"/>
      <c r="RKF55" s="3"/>
      <c r="RKG55" s="3"/>
      <c r="RKH55" s="3"/>
      <c r="RKI55" s="3"/>
      <c r="RKJ55" s="3"/>
      <c r="RKK55" s="3"/>
      <c r="RKL55" s="3"/>
      <c r="RKM55" s="3"/>
      <c r="RKN55" s="3"/>
      <c r="RKO55" s="3"/>
      <c r="RKP55" s="3"/>
      <c r="RKQ55" s="3"/>
      <c r="RKR55" s="3"/>
      <c r="RKS55" s="3"/>
      <c r="RKT55" s="3"/>
      <c r="RKU55" s="3"/>
      <c r="RKV55" s="3"/>
      <c r="RKW55" s="3"/>
      <c r="RKX55" s="3"/>
      <c r="RKY55" s="3"/>
      <c r="RKZ55" s="3"/>
      <c r="RLA55" s="3"/>
      <c r="RLB55" s="3"/>
      <c r="RLC55" s="3"/>
      <c r="RLD55" s="3"/>
      <c r="RLE55" s="3"/>
      <c r="RLF55" s="3"/>
      <c r="RLG55" s="3"/>
      <c r="RLH55" s="3"/>
      <c r="RLI55" s="3"/>
      <c r="RLJ55" s="3"/>
      <c r="RLK55" s="3"/>
      <c r="RLL55" s="3"/>
      <c r="RLM55" s="3"/>
      <c r="RLN55" s="3"/>
      <c r="RLO55" s="3"/>
      <c r="RLP55" s="3"/>
      <c r="RLQ55" s="3"/>
      <c r="RLR55" s="3"/>
      <c r="RLS55" s="3"/>
      <c r="RLT55" s="3"/>
      <c r="RLU55" s="3"/>
      <c r="RLV55" s="3"/>
      <c r="RLW55" s="3"/>
      <c r="RLX55" s="3"/>
      <c r="RLY55" s="3"/>
      <c r="RLZ55" s="3"/>
      <c r="RMA55" s="3"/>
      <c r="RMB55" s="3"/>
      <c r="RMC55" s="3"/>
      <c r="RMD55" s="3"/>
      <c r="RME55" s="3"/>
      <c r="RMF55" s="3"/>
      <c r="RMG55" s="3"/>
      <c r="RMH55" s="3"/>
      <c r="RMI55" s="3"/>
      <c r="RMJ55" s="3"/>
      <c r="RMK55" s="3"/>
      <c r="RML55" s="3"/>
      <c r="RMM55" s="3"/>
      <c r="RMN55" s="3"/>
      <c r="RMO55" s="3"/>
      <c r="RMP55" s="3"/>
      <c r="RMQ55" s="3"/>
      <c r="RMR55" s="3"/>
      <c r="RMS55" s="3"/>
      <c r="RMT55" s="3"/>
      <c r="RMU55" s="3"/>
      <c r="RMV55" s="3"/>
      <c r="RMW55" s="3"/>
      <c r="RMX55" s="3"/>
      <c r="RMY55" s="3"/>
      <c r="RMZ55" s="3"/>
      <c r="RNA55" s="3"/>
      <c r="RNB55" s="3"/>
      <c r="RNC55" s="3"/>
      <c r="RND55" s="3"/>
      <c r="RNE55" s="3"/>
      <c r="RNF55" s="3"/>
      <c r="RNG55" s="3"/>
      <c r="RNH55" s="3"/>
      <c r="RNI55" s="3"/>
      <c r="RNJ55" s="3"/>
      <c r="RNK55" s="3"/>
      <c r="RNL55" s="3"/>
      <c r="RNM55" s="3"/>
      <c r="RNN55" s="3"/>
      <c r="RNO55" s="3"/>
      <c r="RNP55" s="3"/>
      <c r="RNQ55" s="3"/>
      <c r="RNR55" s="3"/>
      <c r="RNS55" s="3"/>
      <c r="RNT55" s="3"/>
      <c r="RNU55" s="3"/>
      <c r="RNV55" s="3"/>
      <c r="RNW55" s="3"/>
      <c r="RNX55" s="3"/>
      <c r="RNY55" s="3"/>
      <c r="RNZ55" s="3"/>
      <c r="ROA55" s="3"/>
      <c r="ROB55" s="3"/>
      <c r="ROC55" s="3"/>
      <c r="ROD55" s="3"/>
      <c r="ROE55" s="3"/>
      <c r="ROF55" s="3"/>
      <c r="ROG55" s="3"/>
      <c r="ROH55" s="3"/>
      <c r="ROI55" s="3"/>
      <c r="ROJ55" s="3"/>
      <c r="ROK55" s="3"/>
      <c r="ROL55" s="3"/>
      <c r="ROM55" s="3"/>
      <c r="RON55" s="3"/>
      <c r="ROO55" s="3"/>
      <c r="ROP55" s="3"/>
      <c r="ROQ55" s="3"/>
      <c r="ROR55" s="3"/>
      <c r="ROS55" s="3"/>
      <c r="ROT55" s="3"/>
      <c r="ROU55" s="3"/>
      <c r="ROV55" s="3"/>
      <c r="ROW55" s="3"/>
      <c r="ROX55" s="3"/>
      <c r="ROY55" s="3"/>
      <c r="ROZ55" s="3"/>
      <c r="RPA55" s="3"/>
      <c r="RPB55" s="3"/>
      <c r="RPC55" s="3"/>
      <c r="RPD55" s="3"/>
      <c r="RPE55" s="3"/>
      <c r="RPF55" s="3"/>
      <c r="RPG55" s="3"/>
      <c r="RPH55" s="3"/>
      <c r="RPI55" s="3"/>
      <c r="RPJ55" s="3"/>
      <c r="RPK55" s="3"/>
      <c r="RPL55" s="3"/>
      <c r="RPM55" s="3"/>
      <c r="RPN55" s="3"/>
      <c r="RPO55" s="3"/>
      <c r="RPP55" s="3"/>
      <c r="RPQ55" s="3"/>
      <c r="RPR55" s="3"/>
      <c r="RPS55" s="3"/>
      <c r="RPT55" s="3"/>
      <c r="RPU55" s="3"/>
      <c r="RPV55" s="3"/>
      <c r="RPW55" s="3"/>
      <c r="RPX55" s="3"/>
      <c r="RPY55" s="3"/>
      <c r="RPZ55" s="3"/>
      <c r="RQA55" s="3"/>
      <c r="RQB55" s="3"/>
      <c r="RQC55" s="3"/>
      <c r="RQD55" s="3"/>
      <c r="RQE55" s="3"/>
      <c r="RQF55" s="3"/>
      <c r="RQG55" s="3"/>
      <c r="RQH55" s="3"/>
      <c r="RQI55" s="3"/>
      <c r="RQJ55" s="3"/>
      <c r="RQK55" s="3"/>
      <c r="RQL55" s="3"/>
      <c r="RQM55" s="3"/>
      <c r="RQN55" s="3"/>
      <c r="RQO55" s="3"/>
      <c r="RQP55" s="3"/>
      <c r="RQQ55" s="3"/>
      <c r="RQR55" s="3"/>
      <c r="RQS55" s="3"/>
      <c r="RQT55" s="3"/>
      <c r="RQU55" s="3"/>
      <c r="RQV55" s="3"/>
      <c r="RQW55" s="3"/>
      <c r="RQX55" s="3"/>
      <c r="RQY55" s="3"/>
      <c r="RQZ55" s="3"/>
      <c r="RRA55" s="3"/>
      <c r="RRB55" s="3"/>
      <c r="RRC55" s="3"/>
      <c r="RRD55" s="3"/>
      <c r="RRE55" s="3"/>
      <c r="RRF55" s="3"/>
      <c r="RRG55" s="3"/>
      <c r="RRH55" s="3"/>
      <c r="RRI55" s="3"/>
      <c r="RRJ55" s="3"/>
      <c r="RRK55" s="3"/>
      <c r="RRL55" s="3"/>
      <c r="RRM55" s="3"/>
      <c r="RRN55" s="3"/>
      <c r="RRO55" s="3"/>
      <c r="RRP55" s="3"/>
      <c r="RRQ55" s="3"/>
      <c r="RRR55" s="3"/>
      <c r="RRS55" s="3"/>
      <c r="RRT55" s="3"/>
      <c r="RRU55" s="3"/>
      <c r="RRV55" s="3"/>
      <c r="RRW55" s="3"/>
      <c r="RRX55" s="3"/>
      <c r="RRY55" s="3"/>
      <c r="RRZ55" s="3"/>
      <c r="RSA55" s="3"/>
      <c r="RSB55" s="3"/>
      <c r="RSC55" s="3"/>
      <c r="RSD55" s="3"/>
      <c r="RSE55" s="3"/>
      <c r="RSF55" s="3"/>
      <c r="RSG55" s="3"/>
      <c r="RSH55" s="3"/>
      <c r="RSI55" s="3"/>
      <c r="RSJ55" s="3"/>
      <c r="RSK55" s="3"/>
      <c r="RSL55" s="3"/>
      <c r="RSM55" s="3"/>
      <c r="RSN55" s="3"/>
      <c r="RSO55" s="3"/>
      <c r="RSP55" s="3"/>
      <c r="RSQ55" s="3"/>
      <c r="RSR55" s="3"/>
      <c r="RSS55" s="3"/>
      <c r="RST55" s="3"/>
      <c r="RSU55" s="3"/>
      <c r="RSV55" s="3"/>
      <c r="RSW55" s="3"/>
      <c r="RSX55" s="3"/>
      <c r="RSY55" s="3"/>
      <c r="RSZ55" s="3"/>
      <c r="RTA55" s="3"/>
      <c r="RTB55" s="3"/>
      <c r="RTC55" s="3"/>
      <c r="RTD55" s="3"/>
      <c r="RTE55" s="3"/>
      <c r="RTF55" s="3"/>
      <c r="RTG55" s="3"/>
      <c r="RTH55" s="3"/>
      <c r="RTI55" s="3"/>
      <c r="RTJ55" s="3"/>
      <c r="RTK55" s="3"/>
      <c r="RTL55" s="3"/>
      <c r="RTM55" s="3"/>
      <c r="RTN55" s="3"/>
      <c r="RTO55" s="3"/>
      <c r="RTP55" s="3"/>
      <c r="RTQ55" s="3"/>
      <c r="RTR55" s="3"/>
      <c r="RTS55" s="3"/>
      <c r="RTT55" s="3"/>
      <c r="RTU55" s="3"/>
      <c r="RTV55" s="3"/>
      <c r="RTW55" s="3"/>
      <c r="RTX55" s="3"/>
      <c r="RTY55" s="3"/>
      <c r="RTZ55" s="3"/>
      <c r="RUA55" s="3"/>
      <c r="RUB55" s="3"/>
      <c r="RUC55" s="3"/>
      <c r="RUD55" s="3"/>
      <c r="RUE55" s="3"/>
      <c r="RUF55" s="3"/>
      <c r="RUG55" s="3"/>
      <c r="RUH55" s="3"/>
      <c r="RUI55" s="3"/>
      <c r="RUJ55" s="3"/>
      <c r="RUK55" s="3"/>
      <c r="RUL55" s="3"/>
      <c r="RUM55" s="3"/>
      <c r="RUN55" s="3"/>
      <c r="RUO55" s="3"/>
      <c r="RUP55" s="3"/>
      <c r="RUQ55" s="3"/>
      <c r="RUR55" s="3"/>
      <c r="RUS55" s="3"/>
      <c r="RUT55" s="3"/>
      <c r="RUU55" s="3"/>
      <c r="RUV55" s="3"/>
      <c r="RUW55" s="3"/>
      <c r="RUX55" s="3"/>
      <c r="RUY55" s="3"/>
      <c r="RUZ55" s="3"/>
      <c r="RVA55" s="3"/>
      <c r="RVB55" s="3"/>
      <c r="RVC55" s="3"/>
      <c r="RVD55" s="3"/>
      <c r="RVE55" s="3"/>
      <c r="RVF55" s="3"/>
      <c r="RVG55" s="3"/>
      <c r="RVH55" s="3"/>
      <c r="RVI55" s="3"/>
      <c r="RVJ55" s="3"/>
      <c r="RVK55" s="3"/>
      <c r="RVL55" s="3"/>
      <c r="RVM55" s="3"/>
      <c r="RVN55" s="3"/>
      <c r="RVO55" s="3"/>
      <c r="RVP55" s="3"/>
      <c r="RVQ55" s="3"/>
      <c r="RVR55" s="3"/>
      <c r="RVS55" s="3"/>
      <c r="RVT55" s="3"/>
      <c r="RVU55" s="3"/>
      <c r="RVV55" s="3"/>
      <c r="RVW55" s="3"/>
      <c r="RVX55" s="3"/>
      <c r="RVY55" s="3"/>
      <c r="RVZ55" s="3"/>
      <c r="RWA55" s="3"/>
      <c r="RWB55" s="3"/>
      <c r="RWC55" s="3"/>
      <c r="RWD55" s="3"/>
      <c r="RWE55" s="3"/>
      <c r="RWF55" s="3"/>
      <c r="RWG55" s="3"/>
      <c r="RWH55" s="3"/>
      <c r="RWI55" s="3"/>
      <c r="RWJ55" s="3"/>
      <c r="RWK55" s="3"/>
      <c r="RWL55" s="3"/>
      <c r="RWM55" s="3"/>
      <c r="RWN55" s="3"/>
      <c r="RWO55" s="3"/>
      <c r="RWP55" s="3"/>
      <c r="RWQ55" s="3"/>
      <c r="RWR55" s="3"/>
      <c r="RWS55" s="3"/>
      <c r="RWT55" s="3"/>
      <c r="RWU55" s="3"/>
      <c r="RWV55" s="3"/>
      <c r="RWW55" s="3"/>
      <c r="RWX55" s="3"/>
      <c r="RWY55" s="3"/>
      <c r="RWZ55" s="3"/>
      <c r="RXA55" s="3"/>
      <c r="RXB55" s="3"/>
      <c r="RXC55" s="3"/>
      <c r="RXD55" s="3"/>
      <c r="RXE55" s="3"/>
      <c r="RXF55" s="3"/>
      <c r="RXG55" s="3"/>
      <c r="RXH55" s="3"/>
      <c r="RXI55" s="3"/>
      <c r="RXJ55" s="3"/>
      <c r="RXK55" s="3"/>
      <c r="RXL55" s="3"/>
      <c r="RXM55" s="3"/>
      <c r="RXN55" s="3"/>
      <c r="RXO55" s="3"/>
      <c r="RXP55" s="3"/>
      <c r="RXQ55" s="3"/>
      <c r="RXR55" s="3"/>
      <c r="RXS55" s="3"/>
      <c r="RXT55" s="3"/>
      <c r="RXU55" s="3"/>
      <c r="RXV55" s="3"/>
      <c r="RXW55" s="3"/>
      <c r="RXX55" s="3"/>
      <c r="RXY55" s="3"/>
      <c r="RXZ55" s="3"/>
      <c r="RYA55" s="3"/>
      <c r="RYB55" s="3"/>
      <c r="RYC55" s="3"/>
      <c r="RYD55" s="3"/>
      <c r="RYE55" s="3"/>
      <c r="RYF55" s="3"/>
      <c r="RYG55" s="3"/>
      <c r="RYH55" s="3"/>
      <c r="RYI55" s="3"/>
      <c r="RYJ55" s="3"/>
      <c r="RYK55" s="3"/>
      <c r="RYL55" s="3"/>
      <c r="RYM55" s="3"/>
      <c r="RYN55" s="3"/>
      <c r="RYO55" s="3"/>
      <c r="RYP55" s="3"/>
      <c r="RYQ55" s="3"/>
      <c r="RYR55" s="3"/>
      <c r="RYS55" s="3"/>
      <c r="RYT55" s="3"/>
      <c r="RYU55" s="3"/>
      <c r="RYV55" s="3"/>
      <c r="RYW55" s="3"/>
      <c r="RYX55" s="3"/>
      <c r="RYY55" s="3"/>
      <c r="RYZ55" s="3"/>
      <c r="RZA55" s="3"/>
      <c r="RZB55" s="3"/>
      <c r="RZC55" s="3"/>
      <c r="RZD55" s="3"/>
      <c r="RZE55" s="3"/>
      <c r="RZF55" s="3"/>
      <c r="RZG55" s="3"/>
      <c r="RZH55" s="3"/>
      <c r="RZI55" s="3"/>
      <c r="RZJ55" s="3"/>
      <c r="RZK55" s="3"/>
      <c r="RZL55" s="3"/>
      <c r="RZM55" s="3"/>
      <c r="RZN55" s="3"/>
      <c r="RZO55" s="3"/>
      <c r="RZP55" s="3"/>
      <c r="RZQ55" s="3"/>
      <c r="RZR55" s="3"/>
      <c r="RZS55" s="3"/>
      <c r="RZT55" s="3"/>
      <c r="RZU55" s="3"/>
      <c r="RZV55" s="3"/>
      <c r="RZW55" s="3"/>
      <c r="RZX55" s="3"/>
      <c r="RZY55" s="3"/>
      <c r="RZZ55" s="3"/>
      <c r="SAA55" s="3"/>
      <c r="SAB55" s="3"/>
      <c r="SAC55" s="3"/>
      <c r="SAD55" s="3"/>
      <c r="SAE55" s="3"/>
      <c r="SAF55" s="3"/>
      <c r="SAG55" s="3"/>
      <c r="SAH55" s="3"/>
      <c r="SAI55" s="3"/>
      <c r="SAJ55" s="3"/>
      <c r="SAK55" s="3"/>
      <c r="SAL55" s="3"/>
      <c r="SAM55" s="3"/>
      <c r="SAN55" s="3"/>
      <c r="SAO55" s="3"/>
      <c r="SAP55" s="3"/>
      <c r="SAQ55" s="3"/>
      <c r="SAR55" s="3"/>
      <c r="SAS55" s="3"/>
      <c r="SAT55" s="3"/>
      <c r="SAU55" s="3"/>
      <c r="SAV55" s="3"/>
      <c r="SAW55" s="3"/>
      <c r="SAX55" s="3"/>
      <c r="SAY55" s="3"/>
      <c r="SAZ55" s="3"/>
      <c r="SBA55" s="3"/>
      <c r="SBB55" s="3"/>
      <c r="SBC55" s="3"/>
      <c r="SBD55" s="3"/>
      <c r="SBE55" s="3"/>
      <c r="SBF55" s="3"/>
      <c r="SBG55" s="3"/>
      <c r="SBH55" s="3"/>
      <c r="SBI55" s="3"/>
      <c r="SBJ55" s="3"/>
      <c r="SBK55" s="3"/>
      <c r="SBL55" s="3"/>
      <c r="SBM55" s="3"/>
      <c r="SBN55" s="3"/>
      <c r="SBO55" s="3"/>
      <c r="SBP55" s="3"/>
      <c r="SBQ55" s="3"/>
      <c r="SBR55" s="3"/>
      <c r="SBS55" s="3"/>
      <c r="SBT55" s="3"/>
      <c r="SBU55" s="3"/>
      <c r="SBV55" s="3"/>
      <c r="SBW55" s="3"/>
      <c r="SBX55" s="3"/>
      <c r="SBY55" s="3"/>
      <c r="SBZ55" s="3"/>
      <c r="SCA55" s="3"/>
      <c r="SCB55" s="3"/>
      <c r="SCC55" s="3"/>
      <c r="SCD55" s="3"/>
      <c r="SCE55" s="3"/>
      <c r="SCF55" s="3"/>
      <c r="SCG55" s="3"/>
      <c r="SCH55" s="3"/>
      <c r="SCI55" s="3"/>
      <c r="SCJ55" s="3"/>
      <c r="SCK55" s="3"/>
      <c r="SCL55" s="3"/>
      <c r="SCM55" s="3"/>
      <c r="SCN55" s="3"/>
      <c r="SCO55" s="3"/>
      <c r="SCP55" s="3"/>
      <c r="SCQ55" s="3"/>
      <c r="SCR55" s="3"/>
      <c r="SCS55" s="3"/>
      <c r="SCT55" s="3"/>
      <c r="SCU55" s="3"/>
      <c r="SCV55" s="3"/>
      <c r="SCW55" s="3"/>
      <c r="SCX55" s="3"/>
      <c r="SCY55" s="3"/>
      <c r="SCZ55" s="3"/>
      <c r="SDA55" s="3"/>
      <c r="SDB55" s="3"/>
      <c r="SDC55" s="3"/>
      <c r="SDD55" s="3"/>
      <c r="SDE55" s="3"/>
      <c r="SDF55" s="3"/>
      <c r="SDG55" s="3"/>
      <c r="SDH55" s="3"/>
      <c r="SDI55" s="3"/>
      <c r="SDJ55" s="3"/>
      <c r="SDK55" s="3"/>
      <c r="SDL55" s="3"/>
      <c r="SDM55" s="3"/>
      <c r="SDN55" s="3"/>
      <c r="SDO55" s="3"/>
      <c r="SDP55" s="3"/>
      <c r="SDQ55" s="3"/>
      <c r="SDR55" s="3"/>
      <c r="SDS55" s="3"/>
      <c r="SDT55" s="3"/>
      <c r="SDU55" s="3"/>
      <c r="SDV55" s="3"/>
      <c r="SDW55" s="3"/>
      <c r="SDX55" s="3"/>
      <c r="SDY55" s="3"/>
      <c r="SDZ55" s="3"/>
      <c r="SEA55" s="3"/>
      <c r="SEB55" s="3"/>
      <c r="SEC55" s="3"/>
      <c r="SED55" s="3"/>
      <c r="SEE55" s="3"/>
      <c r="SEF55" s="3"/>
      <c r="SEG55" s="3"/>
      <c r="SEH55" s="3"/>
      <c r="SEI55" s="3"/>
      <c r="SEJ55" s="3"/>
      <c r="SEK55" s="3"/>
      <c r="SEL55" s="3"/>
      <c r="SEM55" s="3"/>
      <c r="SEN55" s="3"/>
      <c r="SEO55" s="3"/>
      <c r="SEP55" s="3"/>
      <c r="SEQ55" s="3"/>
      <c r="SER55" s="3"/>
      <c r="SES55" s="3"/>
      <c r="SET55" s="3"/>
      <c r="SEU55" s="3"/>
      <c r="SEV55" s="3"/>
      <c r="SEW55" s="3"/>
      <c r="SEX55" s="3"/>
      <c r="SEY55" s="3"/>
      <c r="SEZ55" s="3"/>
      <c r="SFA55" s="3"/>
      <c r="SFB55" s="3"/>
      <c r="SFC55" s="3"/>
      <c r="SFD55" s="3"/>
      <c r="SFE55" s="3"/>
      <c r="SFF55" s="3"/>
      <c r="SFG55" s="3"/>
      <c r="SFH55" s="3"/>
      <c r="SFI55" s="3"/>
      <c r="SFJ55" s="3"/>
      <c r="SFK55" s="3"/>
      <c r="SFL55" s="3"/>
      <c r="SFM55" s="3"/>
      <c r="SFN55" s="3"/>
      <c r="SFO55" s="3"/>
      <c r="SFP55" s="3"/>
      <c r="SFQ55" s="3"/>
      <c r="SFR55" s="3"/>
      <c r="SFS55" s="3"/>
      <c r="SFT55" s="3"/>
      <c r="SFU55" s="3"/>
      <c r="SFV55" s="3"/>
      <c r="SFW55" s="3"/>
      <c r="SFX55" s="3"/>
      <c r="SFY55" s="3"/>
      <c r="SFZ55" s="3"/>
      <c r="SGA55" s="3"/>
      <c r="SGB55" s="3"/>
      <c r="SGC55" s="3"/>
      <c r="SGD55" s="3"/>
      <c r="SGE55" s="3"/>
      <c r="SGF55" s="3"/>
      <c r="SGG55" s="3"/>
      <c r="SGH55" s="3"/>
      <c r="SGI55" s="3"/>
      <c r="SGJ55" s="3"/>
      <c r="SGK55" s="3"/>
      <c r="SGL55" s="3"/>
      <c r="SGM55" s="3"/>
      <c r="SGN55" s="3"/>
      <c r="SGO55" s="3"/>
      <c r="SGP55" s="3"/>
      <c r="SGQ55" s="3"/>
      <c r="SGR55" s="3"/>
      <c r="SGS55" s="3"/>
      <c r="SGT55" s="3"/>
      <c r="SGU55" s="3"/>
      <c r="SGV55" s="3"/>
      <c r="SGW55" s="3"/>
      <c r="SGX55" s="3"/>
      <c r="SGY55" s="3"/>
      <c r="SGZ55" s="3"/>
      <c r="SHA55" s="3"/>
      <c r="SHB55" s="3"/>
      <c r="SHC55" s="3"/>
      <c r="SHD55" s="3"/>
      <c r="SHE55" s="3"/>
      <c r="SHF55" s="3"/>
      <c r="SHG55" s="3"/>
      <c r="SHH55" s="3"/>
      <c r="SHI55" s="3"/>
      <c r="SHJ55" s="3"/>
      <c r="SHK55" s="3"/>
      <c r="SHL55" s="3"/>
      <c r="SHM55" s="3"/>
      <c r="SHN55" s="3"/>
      <c r="SHO55" s="3"/>
      <c r="SHP55" s="3"/>
      <c r="SHQ55" s="3"/>
      <c r="SHR55" s="3"/>
      <c r="SHS55" s="3"/>
      <c r="SHT55" s="3"/>
      <c r="SHU55" s="3"/>
      <c r="SHV55" s="3"/>
      <c r="SHW55" s="3"/>
      <c r="SHX55" s="3"/>
      <c r="SHY55" s="3"/>
      <c r="SHZ55" s="3"/>
      <c r="SIA55" s="3"/>
      <c r="SIB55" s="3"/>
      <c r="SIC55" s="3"/>
      <c r="SID55" s="3"/>
      <c r="SIE55" s="3"/>
      <c r="SIF55" s="3"/>
      <c r="SIG55" s="3"/>
      <c r="SIH55" s="3"/>
      <c r="SII55" s="3"/>
      <c r="SIJ55" s="3"/>
      <c r="SIK55" s="3"/>
      <c r="SIL55" s="3"/>
      <c r="SIM55" s="3"/>
      <c r="SIN55" s="3"/>
      <c r="SIO55" s="3"/>
      <c r="SIP55" s="3"/>
      <c r="SIQ55" s="3"/>
      <c r="SIR55" s="3"/>
      <c r="SIS55" s="3"/>
      <c r="SIT55" s="3"/>
      <c r="SIU55" s="3"/>
      <c r="SIV55" s="3"/>
      <c r="SIW55" s="3"/>
      <c r="SIX55" s="3"/>
      <c r="SIY55" s="3"/>
      <c r="SIZ55" s="3"/>
      <c r="SJA55" s="3"/>
      <c r="SJB55" s="3"/>
      <c r="SJC55" s="3"/>
      <c r="SJD55" s="3"/>
      <c r="SJE55" s="3"/>
      <c r="SJF55" s="3"/>
      <c r="SJG55" s="3"/>
      <c r="SJH55" s="3"/>
      <c r="SJI55" s="3"/>
      <c r="SJJ55" s="3"/>
      <c r="SJK55" s="3"/>
      <c r="SJL55" s="3"/>
      <c r="SJM55" s="3"/>
      <c r="SJN55" s="3"/>
      <c r="SJO55" s="3"/>
      <c r="SJP55" s="3"/>
      <c r="SJQ55" s="3"/>
      <c r="SJR55" s="3"/>
      <c r="SJS55" s="3"/>
      <c r="SJT55" s="3"/>
      <c r="SJU55" s="3"/>
      <c r="SJV55" s="3"/>
      <c r="SJW55" s="3"/>
      <c r="SJX55" s="3"/>
      <c r="SJY55" s="3"/>
      <c r="SJZ55" s="3"/>
      <c r="SKA55" s="3"/>
      <c r="SKB55" s="3"/>
      <c r="SKC55" s="3"/>
      <c r="SKD55" s="3"/>
      <c r="SKE55" s="3"/>
      <c r="SKF55" s="3"/>
      <c r="SKG55" s="3"/>
      <c r="SKH55" s="3"/>
      <c r="SKI55" s="3"/>
      <c r="SKJ55" s="3"/>
      <c r="SKK55" s="3"/>
      <c r="SKL55" s="3"/>
      <c r="SKM55" s="3"/>
      <c r="SKN55" s="3"/>
      <c r="SKO55" s="3"/>
      <c r="SKP55" s="3"/>
      <c r="SKQ55" s="3"/>
      <c r="SKR55" s="3"/>
      <c r="SKS55" s="3"/>
      <c r="SKT55" s="3"/>
      <c r="SKU55" s="3"/>
      <c r="SKV55" s="3"/>
      <c r="SKW55" s="3"/>
      <c r="SKX55" s="3"/>
      <c r="SKY55" s="3"/>
      <c r="SKZ55" s="3"/>
      <c r="SLA55" s="3"/>
      <c r="SLB55" s="3"/>
      <c r="SLC55" s="3"/>
      <c r="SLD55" s="3"/>
      <c r="SLE55" s="3"/>
      <c r="SLF55" s="3"/>
      <c r="SLG55" s="3"/>
      <c r="SLH55" s="3"/>
      <c r="SLI55" s="3"/>
      <c r="SLJ55" s="3"/>
      <c r="SLK55" s="3"/>
      <c r="SLL55" s="3"/>
      <c r="SLM55" s="3"/>
      <c r="SLN55" s="3"/>
      <c r="SLO55" s="3"/>
      <c r="SLP55" s="3"/>
      <c r="SLQ55" s="3"/>
      <c r="SLR55" s="3"/>
      <c r="SLS55" s="3"/>
      <c r="SLT55" s="3"/>
      <c r="SLU55" s="3"/>
      <c r="SLV55" s="3"/>
      <c r="SLW55" s="3"/>
      <c r="SLX55" s="3"/>
      <c r="SLY55" s="3"/>
      <c r="SLZ55" s="3"/>
      <c r="SMA55" s="3"/>
      <c r="SMB55" s="3"/>
      <c r="SMC55" s="3"/>
      <c r="SMD55" s="3"/>
      <c r="SME55" s="3"/>
      <c r="SMF55" s="3"/>
      <c r="SMG55" s="3"/>
      <c r="SMH55" s="3"/>
      <c r="SMI55" s="3"/>
      <c r="SMJ55" s="3"/>
      <c r="SMK55" s="3"/>
      <c r="SML55" s="3"/>
      <c r="SMM55" s="3"/>
      <c r="SMN55" s="3"/>
      <c r="SMO55" s="3"/>
      <c r="SMP55" s="3"/>
      <c r="SMQ55" s="3"/>
      <c r="SMR55" s="3"/>
      <c r="SMS55" s="3"/>
      <c r="SMT55" s="3"/>
      <c r="SMU55" s="3"/>
      <c r="SMV55" s="3"/>
      <c r="SMW55" s="3"/>
      <c r="SMX55" s="3"/>
      <c r="SMY55" s="3"/>
      <c r="SMZ55" s="3"/>
      <c r="SNA55" s="3"/>
      <c r="SNB55" s="3"/>
      <c r="SNC55" s="3"/>
      <c r="SND55" s="3"/>
      <c r="SNE55" s="3"/>
      <c r="SNF55" s="3"/>
      <c r="SNG55" s="3"/>
      <c r="SNH55" s="3"/>
      <c r="SNI55" s="3"/>
      <c r="SNJ55" s="3"/>
      <c r="SNK55" s="3"/>
      <c r="SNL55" s="3"/>
      <c r="SNM55" s="3"/>
      <c r="SNN55" s="3"/>
      <c r="SNO55" s="3"/>
      <c r="SNP55" s="3"/>
      <c r="SNQ55" s="3"/>
      <c r="SNR55" s="3"/>
      <c r="SNS55" s="3"/>
      <c r="SNT55" s="3"/>
      <c r="SNU55" s="3"/>
      <c r="SNV55" s="3"/>
      <c r="SNW55" s="3"/>
      <c r="SNX55" s="3"/>
      <c r="SNY55" s="3"/>
      <c r="SNZ55" s="3"/>
      <c r="SOA55" s="3"/>
      <c r="SOB55" s="3"/>
      <c r="SOC55" s="3"/>
      <c r="SOD55" s="3"/>
      <c r="SOE55" s="3"/>
      <c r="SOF55" s="3"/>
      <c r="SOG55" s="3"/>
      <c r="SOH55" s="3"/>
      <c r="SOI55" s="3"/>
      <c r="SOJ55" s="3"/>
      <c r="SOK55" s="3"/>
      <c r="SOL55" s="3"/>
      <c r="SOM55" s="3"/>
      <c r="SON55" s="3"/>
      <c r="SOO55" s="3"/>
      <c r="SOP55" s="3"/>
      <c r="SOQ55" s="3"/>
      <c r="SOR55" s="3"/>
      <c r="SOS55" s="3"/>
      <c r="SOT55" s="3"/>
      <c r="SOU55" s="3"/>
      <c r="SOV55" s="3"/>
      <c r="SOW55" s="3"/>
      <c r="SOX55" s="3"/>
      <c r="SOY55" s="3"/>
      <c r="SOZ55" s="3"/>
      <c r="SPA55" s="3"/>
      <c r="SPB55" s="3"/>
      <c r="SPC55" s="3"/>
      <c r="SPD55" s="3"/>
      <c r="SPE55" s="3"/>
      <c r="SPF55" s="3"/>
      <c r="SPG55" s="3"/>
      <c r="SPH55" s="3"/>
      <c r="SPI55" s="3"/>
      <c r="SPJ55" s="3"/>
      <c r="SPK55" s="3"/>
      <c r="SPL55" s="3"/>
      <c r="SPM55" s="3"/>
      <c r="SPN55" s="3"/>
      <c r="SPO55" s="3"/>
      <c r="SPP55" s="3"/>
      <c r="SPQ55" s="3"/>
      <c r="SPR55" s="3"/>
      <c r="SPS55" s="3"/>
      <c r="SPT55" s="3"/>
      <c r="SPU55" s="3"/>
      <c r="SPV55" s="3"/>
      <c r="SPW55" s="3"/>
      <c r="SPX55" s="3"/>
      <c r="SPY55" s="3"/>
      <c r="SPZ55" s="3"/>
      <c r="SQA55" s="3"/>
      <c r="SQB55" s="3"/>
      <c r="SQC55" s="3"/>
      <c r="SQD55" s="3"/>
      <c r="SQE55" s="3"/>
      <c r="SQF55" s="3"/>
      <c r="SQG55" s="3"/>
      <c r="SQH55" s="3"/>
      <c r="SQI55" s="3"/>
      <c r="SQJ55" s="3"/>
      <c r="SQK55" s="3"/>
      <c r="SQL55" s="3"/>
      <c r="SQM55" s="3"/>
      <c r="SQN55" s="3"/>
      <c r="SQO55" s="3"/>
      <c r="SQP55" s="3"/>
      <c r="SQQ55" s="3"/>
      <c r="SQR55" s="3"/>
      <c r="SQS55" s="3"/>
      <c r="SQT55" s="3"/>
      <c r="SQU55" s="3"/>
      <c r="SQV55" s="3"/>
      <c r="SQW55" s="3"/>
      <c r="SQX55" s="3"/>
      <c r="SQY55" s="3"/>
      <c r="SQZ55" s="3"/>
      <c r="SRA55" s="3"/>
      <c r="SRB55" s="3"/>
      <c r="SRC55" s="3"/>
      <c r="SRD55" s="3"/>
      <c r="SRE55" s="3"/>
      <c r="SRF55" s="3"/>
      <c r="SRG55" s="3"/>
      <c r="SRH55" s="3"/>
      <c r="SRI55" s="3"/>
      <c r="SRJ55" s="3"/>
      <c r="SRK55" s="3"/>
      <c r="SRL55" s="3"/>
      <c r="SRM55" s="3"/>
      <c r="SRN55" s="3"/>
      <c r="SRO55" s="3"/>
      <c r="SRP55" s="3"/>
      <c r="SRQ55" s="3"/>
      <c r="SRR55" s="3"/>
      <c r="SRS55" s="3"/>
      <c r="SRT55" s="3"/>
      <c r="SRU55" s="3"/>
      <c r="SRV55" s="3"/>
      <c r="SRW55" s="3"/>
      <c r="SRX55" s="3"/>
      <c r="SRY55" s="3"/>
      <c r="SRZ55" s="3"/>
      <c r="SSA55" s="3"/>
      <c r="SSB55" s="3"/>
      <c r="SSC55" s="3"/>
      <c r="SSD55" s="3"/>
      <c r="SSE55" s="3"/>
      <c r="SSF55" s="3"/>
      <c r="SSG55" s="3"/>
      <c r="SSH55" s="3"/>
      <c r="SSI55" s="3"/>
      <c r="SSJ55" s="3"/>
      <c r="SSK55" s="3"/>
      <c r="SSL55" s="3"/>
      <c r="SSM55" s="3"/>
      <c r="SSN55" s="3"/>
      <c r="SSO55" s="3"/>
      <c r="SSP55" s="3"/>
      <c r="SSQ55" s="3"/>
      <c r="SSR55" s="3"/>
      <c r="SSS55" s="3"/>
      <c r="SST55" s="3"/>
      <c r="SSU55" s="3"/>
      <c r="SSV55" s="3"/>
      <c r="SSW55" s="3"/>
      <c r="SSX55" s="3"/>
      <c r="SSY55" s="3"/>
      <c r="SSZ55" s="3"/>
      <c r="STA55" s="3"/>
      <c r="STB55" s="3"/>
      <c r="STC55" s="3"/>
      <c r="STD55" s="3"/>
      <c r="STE55" s="3"/>
      <c r="STF55" s="3"/>
      <c r="STG55" s="3"/>
      <c r="STH55" s="3"/>
      <c r="STI55" s="3"/>
      <c r="STJ55" s="3"/>
      <c r="STK55" s="3"/>
      <c r="STL55" s="3"/>
      <c r="STM55" s="3"/>
      <c r="STN55" s="3"/>
      <c r="STO55" s="3"/>
      <c r="STP55" s="3"/>
      <c r="STQ55" s="3"/>
      <c r="STR55" s="3"/>
      <c r="STS55" s="3"/>
      <c r="STT55" s="3"/>
      <c r="STU55" s="3"/>
      <c r="STV55" s="3"/>
      <c r="STW55" s="3"/>
      <c r="STX55" s="3"/>
      <c r="STY55" s="3"/>
      <c r="STZ55" s="3"/>
      <c r="SUA55" s="3"/>
      <c r="SUB55" s="3"/>
      <c r="SUC55" s="3"/>
      <c r="SUD55" s="3"/>
      <c r="SUE55" s="3"/>
      <c r="SUF55" s="3"/>
      <c r="SUG55" s="3"/>
      <c r="SUH55" s="3"/>
      <c r="SUI55" s="3"/>
      <c r="SUJ55" s="3"/>
      <c r="SUK55" s="3"/>
      <c r="SUL55" s="3"/>
      <c r="SUM55" s="3"/>
      <c r="SUN55" s="3"/>
      <c r="SUO55" s="3"/>
      <c r="SUP55" s="3"/>
      <c r="SUQ55" s="3"/>
      <c r="SUR55" s="3"/>
      <c r="SUS55" s="3"/>
      <c r="SUT55" s="3"/>
      <c r="SUU55" s="3"/>
      <c r="SUV55" s="3"/>
      <c r="SUW55" s="3"/>
      <c r="SUX55" s="3"/>
      <c r="SUY55" s="3"/>
      <c r="SUZ55" s="3"/>
      <c r="SVA55" s="3"/>
      <c r="SVB55" s="3"/>
      <c r="SVC55" s="3"/>
      <c r="SVD55" s="3"/>
      <c r="SVE55" s="3"/>
      <c r="SVF55" s="3"/>
      <c r="SVG55" s="3"/>
      <c r="SVH55" s="3"/>
      <c r="SVI55" s="3"/>
      <c r="SVJ55" s="3"/>
      <c r="SVK55" s="3"/>
      <c r="SVL55" s="3"/>
      <c r="SVM55" s="3"/>
      <c r="SVN55" s="3"/>
      <c r="SVO55" s="3"/>
      <c r="SVP55" s="3"/>
      <c r="SVQ55" s="3"/>
      <c r="SVR55" s="3"/>
      <c r="SVS55" s="3"/>
      <c r="SVT55" s="3"/>
      <c r="SVU55" s="3"/>
      <c r="SVV55" s="3"/>
      <c r="SVW55" s="3"/>
      <c r="SVX55" s="3"/>
      <c r="SVY55" s="3"/>
      <c r="SVZ55" s="3"/>
      <c r="SWA55" s="3"/>
      <c r="SWB55" s="3"/>
      <c r="SWC55" s="3"/>
      <c r="SWD55" s="3"/>
      <c r="SWE55" s="3"/>
      <c r="SWF55" s="3"/>
      <c r="SWG55" s="3"/>
      <c r="SWH55" s="3"/>
      <c r="SWI55" s="3"/>
      <c r="SWJ55" s="3"/>
      <c r="SWK55" s="3"/>
      <c r="SWL55" s="3"/>
      <c r="SWM55" s="3"/>
      <c r="SWN55" s="3"/>
      <c r="SWO55" s="3"/>
      <c r="SWP55" s="3"/>
      <c r="SWQ55" s="3"/>
      <c r="SWR55" s="3"/>
      <c r="SWS55" s="3"/>
      <c r="SWT55" s="3"/>
      <c r="SWU55" s="3"/>
      <c r="SWV55" s="3"/>
      <c r="SWW55" s="3"/>
      <c r="SWX55" s="3"/>
      <c r="SWY55" s="3"/>
      <c r="SWZ55" s="3"/>
      <c r="SXA55" s="3"/>
      <c r="SXB55" s="3"/>
      <c r="SXC55" s="3"/>
      <c r="SXD55" s="3"/>
      <c r="SXE55" s="3"/>
      <c r="SXF55" s="3"/>
      <c r="SXG55" s="3"/>
      <c r="SXH55" s="3"/>
      <c r="SXI55" s="3"/>
      <c r="SXJ55" s="3"/>
      <c r="SXK55" s="3"/>
      <c r="SXL55" s="3"/>
      <c r="SXM55" s="3"/>
      <c r="SXN55" s="3"/>
      <c r="SXO55" s="3"/>
      <c r="SXP55" s="3"/>
      <c r="SXQ55" s="3"/>
      <c r="SXR55" s="3"/>
      <c r="SXS55" s="3"/>
      <c r="SXT55" s="3"/>
      <c r="SXU55" s="3"/>
      <c r="SXV55" s="3"/>
      <c r="SXW55" s="3"/>
      <c r="SXX55" s="3"/>
      <c r="SXY55" s="3"/>
      <c r="SXZ55" s="3"/>
      <c r="SYA55" s="3"/>
      <c r="SYB55" s="3"/>
      <c r="SYC55" s="3"/>
      <c r="SYD55" s="3"/>
      <c r="SYE55" s="3"/>
      <c r="SYF55" s="3"/>
      <c r="SYG55" s="3"/>
      <c r="SYH55" s="3"/>
      <c r="SYI55" s="3"/>
      <c r="SYJ55" s="3"/>
      <c r="SYK55" s="3"/>
      <c r="SYL55" s="3"/>
      <c r="SYM55" s="3"/>
      <c r="SYN55" s="3"/>
      <c r="SYO55" s="3"/>
      <c r="SYP55" s="3"/>
      <c r="SYQ55" s="3"/>
      <c r="SYR55" s="3"/>
      <c r="SYS55" s="3"/>
      <c r="SYT55" s="3"/>
      <c r="SYU55" s="3"/>
      <c r="SYV55" s="3"/>
      <c r="SYW55" s="3"/>
      <c r="SYX55" s="3"/>
      <c r="SYY55" s="3"/>
      <c r="SYZ55" s="3"/>
      <c r="SZA55" s="3"/>
      <c r="SZB55" s="3"/>
      <c r="SZC55" s="3"/>
      <c r="SZD55" s="3"/>
      <c r="SZE55" s="3"/>
      <c r="SZF55" s="3"/>
      <c r="SZG55" s="3"/>
      <c r="SZH55" s="3"/>
      <c r="SZI55" s="3"/>
      <c r="SZJ55" s="3"/>
      <c r="SZK55" s="3"/>
      <c r="SZL55" s="3"/>
      <c r="SZM55" s="3"/>
      <c r="SZN55" s="3"/>
      <c r="SZO55" s="3"/>
      <c r="SZP55" s="3"/>
      <c r="SZQ55" s="3"/>
      <c r="SZR55" s="3"/>
      <c r="SZS55" s="3"/>
      <c r="SZT55" s="3"/>
      <c r="SZU55" s="3"/>
      <c r="SZV55" s="3"/>
      <c r="SZW55" s="3"/>
      <c r="SZX55" s="3"/>
      <c r="SZY55" s="3"/>
      <c r="SZZ55" s="3"/>
      <c r="TAA55" s="3"/>
      <c r="TAB55" s="3"/>
      <c r="TAC55" s="3"/>
      <c r="TAD55" s="3"/>
      <c r="TAE55" s="3"/>
      <c r="TAF55" s="3"/>
      <c r="TAG55" s="3"/>
      <c r="TAH55" s="3"/>
      <c r="TAI55" s="3"/>
      <c r="TAJ55" s="3"/>
      <c r="TAK55" s="3"/>
      <c r="TAL55" s="3"/>
      <c r="TAM55" s="3"/>
      <c r="TAN55" s="3"/>
      <c r="TAO55" s="3"/>
      <c r="TAP55" s="3"/>
      <c r="TAQ55" s="3"/>
      <c r="TAR55" s="3"/>
      <c r="TAS55" s="3"/>
      <c r="TAT55" s="3"/>
      <c r="TAU55" s="3"/>
      <c r="TAV55" s="3"/>
      <c r="TAW55" s="3"/>
      <c r="TAX55" s="3"/>
      <c r="TAY55" s="3"/>
      <c r="TAZ55" s="3"/>
      <c r="TBA55" s="3"/>
      <c r="TBB55" s="3"/>
      <c r="TBC55" s="3"/>
      <c r="TBD55" s="3"/>
      <c r="TBE55" s="3"/>
      <c r="TBF55" s="3"/>
      <c r="TBG55" s="3"/>
      <c r="TBH55" s="3"/>
      <c r="TBI55" s="3"/>
      <c r="TBJ55" s="3"/>
      <c r="TBK55" s="3"/>
      <c r="TBL55" s="3"/>
      <c r="TBM55" s="3"/>
      <c r="TBN55" s="3"/>
      <c r="TBO55" s="3"/>
      <c r="TBP55" s="3"/>
      <c r="TBQ55" s="3"/>
      <c r="TBR55" s="3"/>
      <c r="TBS55" s="3"/>
      <c r="TBT55" s="3"/>
      <c r="TBU55" s="3"/>
      <c r="TBV55" s="3"/>
      <c r="TBW55" s="3"/>
      <c r="TBX55" s="3"/>
      <c r="TBY55" s="3"/>
      <c r="TBZ55" s="3"/>
      <c r="TCA55" s="3"/>
      <c r="TCB55" s="3"/>
      <c r="TCC55" s="3"/>
      <c r="TCD55" s="3"/>
      <c r="TCE55" s="3"/>
      <c r="TCF55" s="3"/>
      <c r="TCG55" s="3"/>
      <c r="TCH55" s="3"/>
      <c r="TCI55" s="3"/>
      <c r="TCJ55" s="3"/>
      <c r="TCK55" s="3"/>
      <c r="TCL55" s="3"/>
      <c r="TCM55" s="3"/>
      <c r="TCN55" s="3"/>
      <c r="TCO55" s="3"/>
      <c r="TCP55" s="3"/>
      <c r="TCQ55" s="3"/>
      <c r="TCR55" s="3"/>
      <c r="TCS55" s="3"/>
      <c r="TCT55" s="3"/>
      <c r="TCU55" s="3"/>
      <c r="TCV55" s="3"/>
      <c r="TCW55" s="3"/>
      <c r="TCX55" s="3"/>
      <c r="TCY55" s="3"/>
      <c r="TCZ55" s="3"/>
      <c r="TDA55" s="3"/>
      <c r="TDB55" s="3"/>
      <c r="TDC55" s="3"/>
      <c r="TDD55" s="3"/>
      <c r="TDE55" s="3"/>
      <c r="TDF55" s="3"/>
      <c r="TDG55" s="3"/>
      <c r="TDH55" s="3"/>
      <c r="TDI55" s="3"/>
      <c r="TDJ55" s="3"/>
      <c r="TDK55" s="3"/>
      <c r="TDL55" s="3"/>
      <c r="TDM55" s="3"/>
      <c r="TDN55" s="3"/>
      <c r="TDO55" s="3"/>
      <c r="TDP55" s="3"/>
      <c r="TDQ55" s="3"/>
      <c r="TDR55" s="3"/>
      <c r="TDS55" s="3"/>
      <c r="TDT55" s="3"/>
      <c r="TDU55" s="3"/>
      <c r="TDV55" s="3"/>
      <c r="TDW55" s="3"/>
      <c r="TDX55" s="3"/>
      <c r="TDY55" s="3"/>
      <c r="TDZ55" s="3"/>
      <c r="TEA55" s="3"/>
      <c r="TEB55" s="3"/>
      <c r="TEC55" s="3"/>
      <c r="TED55" s="3"/>
      <c r="TEE55" s="3"/>
      <c r="TEF55" s="3"/>
      <c r="TEG55" s="3"/>
      <c r="TEH55" s="3"/>
      <c r="TEI55" s="3"/>
      <c r="TEJ55" s="3"/>
      <c r="TEK55" s="3"/>
      <c r="TEL55" s="3"/>
      <c r="TEM55" s="3"/>
      <c r="TEN55" s="3"/>
      <c r="TEO55" s="3"/>
      <c r="TEP55" s="3"/>
      <c r="TEQ55" s="3"/>
      <c r="TER55" s="3"/>
      <c r="TES55" s="3"/>
      <c r="TET55" s="3"/>
      <c r="TEU55" s="3"/>
      <c r="TEV55" s="3"/>
      <c r="TEW55" s="3"/>
      <c r="TEX55" s="3"/>
      <c r="TEY55" s="3"/>
      <c r="TEZ55" s="3"/>
      <c r="TFA55" s="3"/>
      <c r="TFB55" s="3"/>
      <c r="TFC55" s="3"/>
      <c r="TFD55" s="3"/>
      <c r="TFE55" s="3"/>
      <c r="TFF55" s="3"/>
      <c r="TFG55" s="3"/>
      <c r="TFH55" s="3"/>
      <c r="TFI55" s="3"/>
      <c r="TFJ55" s="3"/>
      <c r="TFK55" s="3"/>
      <c r="TFL55" s="3"/>
      <c r="TFM55" s="3"/>
      <c r="TFN55" s="3"/>
      <c r="TFO55" s="3"/>
      <c r="TFP55" s="3"/>
      <c r="TFQ55" s="3"/>
      <c r="TFR55" s="3"/>
      <c r="TFS55" s="3"/>
      <c r="TFT55" s="3"/>
      <c r="TFU55" s="3"/>
      <c r="TFV55" s="3"/>
      <c r="TFW55" s="3"/>
      <c r="TFX55" s="3"/>
      <c r="TFY55" s="3"/>
      <c r="TFZ55" s="3"/>
      <c r="TGA55" s="3"/>
      <c r="TGB55" s="3"/>
      <c r="TGC55" s="3"/>
      <c r="TGD55" s="3"/>
      <c r="TGE55" s="3"/>
      <c r="TGF55" s="3"/>
      <c r="TGG55" s="3"/>
      <c r="TGH55" s="3"/>
      <c r="TGI55" s="3"/>
      <c r="TGJ55" s="3"/>
      <c r="TGK55" s="3"/>
      <c r="TGL55" s="3"/>
      <c r="TGM55" s="3"/>
      <c r="TGN55" s="3"/>
      <c r="TGO55" s="3"/>
      <c r="TGP55" s="3"/>
      <c r="TGQ55" s="3"/>
      <c r="TGR55" s="3"/>
      <c r="TGS55" s="3"/>
      <c r="TGT55" s="3"/>
      <c r="TGU55" s="3"/>
      <c r="TGV55" s="3"/>
      <c r="TGW55" s="3"/>
      <c r="TGX55" s="3"/>
      <c r="TGY55" s="3"/>
      <c r="TGZ55" s="3"/>
      <c r="THA55" s="3"/>
      <c r="THB55" s="3"/>
      <c r="THC55" s="3"/>
      <c r="THD55" s="3"/>
      <c r="THE55" s="3"/>
      <c r="THF55" s="3"/>
      <c r="THG55" s="3"/>
      <c r="THH55" s="3"/>
      <c r="THI55" s="3"/>
      <c r="THJ55" s="3"/>
      <c r="THK55" s="3"/>
      <c r="THL55" s="3"/>
      <c r="THM55" s="3"/>
      <c r="THN55" s="3"/>
      <c r="THO55" s="3"/>
      <c r="THP55" s="3"/>
      <c r="THQ55" s="3"/>
      <c r="THR55" s="3"/>
      <c r="THS55" s="3"/>
      <c r="THT55" s="3"/>
      <c r="THU55" s="3"/>
      <c r="THV55" s="3"/>
      <c r="THW55" s="3"/>
      <c r="THX55" s="3"/>
      <c r="THY55" s="3"/>
      <c r="THZ55" s="3"/>
      <c r="TIA55" s="3"/>
      <c r="TIB55" s="3"/>
      <c r="TIC55" s="3"/>
      <c r="TID55" s="3"/>
      <c r="TIE55" s="3"/>
      <c r="TIF55" s="3"/>
      <c r="TIG55" s="3"/>
      <c r="TIH55" s="3"/>
      <c r="TII55" s="3"/>
      <c r="TIJ55" s="3"/>
      <c r="TIK55" s="3"/>
      <c r="TIL55" s="3"/>
      <c r="TIM55" s="3"/>
      <c r="TIN55" s="3"/>
      <c r="TIO55" s="3"/>
      <c r="TIP55" s="3"/>
      <c r="TIQ55" s="3"/>
      <c r="TIR55" s="3"/>
      <c r="TIS55" s="3"/>
      <c r="TIT55" s="3"/>
      <c r="TIU55" s="3"/>
      <c r="TIV55" s="3"/>
      <c r="TIW55" s="3"/>
      <c r="TIX55" s="3"/>
      <c r="TIY55" s="3"/>
      <c r="TIZ55" s="3"/>
      <c r="TJA55" s="3"/>
      <c r="TJB55" s="3"/>
      <c r="TJC55" s="3"/>
      <c r="TJD55" s="3"/>
      <c r="TJE55" s="3"/>
      <c r="TJF55" s="3"/>
      <c r="TJG55" s="3"/>
      <c r="TJH55" s="3"/>
      <c r="TJI55" s="3"/>
      <c r="TJJ55" s="3"/>
      <c r="TJK55" s="3"/>
      <c r="TJL55" s="3"/>
      <c r="TJM55" s="3"/>
      <c r="TJN55" s="3"/>
      <c r="TJO55" s="3"/>
      <c r="TJP55" s="3"/>
      <c r="TJQ55" s="3"/>
      <c r="TJR55" s="3"/>
      <c r="TJS55" s="3"/>
      <c r="TJT55" s="3"/>
      <c r="TJU55" s="3"/>
      <c r="TJV55" s="3"/>
      <c r="TJW55" s="3"/>
      <c r="TJX55" s="3"/>
      <c r="TJY55" s="3"/>
      <c r="TJZ55" s="3"/>
      <c r="TKA55" s="3"/>
      <c r="TKB55" s="3"/>
      <c r="TKC55" s="3"/>
      <c r="TKD55" s="3"/>
      <c r="TKE55" s="3"/>
      <c r="TKF55" s="3"/>
      <c r="TKG55" s="3"/>
      <c r="TKH55" s="3"/>
      <c r="TKI55" s="3"/>
      <c r="TKJ55" s="3"/>
      <c r="TKK55" s="3"/>
      <c r="TKL55" s="3"/>
      <c r="TKM55" s="3"/>
      <c r="TKN55" s="3"/>
      <c r="TKO55" s="3"/>
      <c r="TKP55" s="3"/>
      <c r="TKQ55" s="3"/>
      <c r="TKR55" s="3"/>
      <c r="TKS55" s="3"/>
      <c r="TKT55" s="3"/>
      <c r="TKU55" s="3"/>
      <c r="TKV55" s="3"/>
      <c r="TKW55" s="3"/>
      <c r="TKX55" s="3"/>
      <c r="TKY55" s="3"/>
      <c r="TKZ55" s="3"/>
      <c r="TLA55" s="3"/>
      <c r="TLB55" s="3"/>
      <c r="TLC55" s="3"/>
      <c r="TLD55" s="3"/>
      <c r="TLE55" s="3"/>
      <c r="TLF55" s="3"/>
      <c r="TLG55" s="3"/>
      <c r="TLH55" s="3"/>
      <c r="TLI55" s="3"/>
      <c r="TLJ55" s="3"/>
      <c r="TLK55" s="3"/>
      <c r="TLL55" s="3"/>
      <c r="TLM55" s="3"/>
      <c r="TLN55" s="3"/>
      <c r="TLO55" s="3"/>
      <c r="TLP55" s="3"/>
      <c r="TLQ55" s="3"/>
      <c r="TLR55" s="3"/>
      <c r="TLS55" s="3"/>
      <c r="TLT55" s="3"/>
      <c r="TLU55" s="3"/>
      <c r="TLV55" s="3"/>
      <c r="TLW55" s="3"/>
      <c r="TLX55" s="3"/>
      <c r="TLY55" s="3"/>
      <c r="TLZ55" s="3"/>
      <c r="TMA55" s="3"/>
      <c r="TMB55" s="3"/>
      <c r="TMC55" s="3"/>
      <c r="TMD55" s="3"/>
      <c r="TME55" s="3"/>
      <c r="TMF55" s="3"/>
      <c r="TMG55" s="3"/>
      <c r="TMH55" s="3"/>
      <c r="TMI55" s="3"/>
      <c r="TMJ55" s="3"/>
      <c r="TMK55" s="3"/>
      <c r="TML55" s="3"/>
      <c r="TMM55" s="3"/>
      <c r="TMN55" s="3"/>
      <c r="TMO55" s="3"/>
      <c r="TMP55" s="3"/>
      <c r="TMQ55" s="3"/>
      <c r="TMR55" s="3"/>
      <c r="TMS55" s="3"/>
      <c r="TMT55" s="3"/>
      <c r="TMU55" s="3"/>
      <c r="TMV55" s="3"/>
      <c r="TMW55" s="3"/>
      <c r="TMX55" s="3"/>
      <c r="TMY55" s="3"/>
      <c r="TMZ55" s="3"/>
      <c r="TNA55" s="3"/>
      <c r="TNB55" s="3"/>
      <c r="TNC55" s="3"/>
      <c r="TND55" s="3"/>
      <c r="TNE55" s="3"/>
      <c r="TNF55" s="3"/>
      <c r="TNG55" s="3"/>
      <c r="TNH55" s="3"/>
      <c r="TNI55" s="3"/>
      <c r="TNJ55" s="3"/>
      <c r="TNK55" s="3"/>
      <c r="TNL55" s="3"/>
      <c r="TNM55" s="3"/>
      <c r="TNN55" s="3"/>
      <c r="TNO55" s="3"/>
      <c r="TNP55" s="3"/>
      <c r="TNQ55" s="3"/>
      <c r="TNR55" s="3"/>
      <c r="TNS55" s="3"/>
      <c r="TNT55" s="3"/>
      <c r="TNU55" s="3"/>
      <c r="TNV55" s="3"/>
      <c r="TNW55" s="3"/>
      <c r="TNX55" s="3"/>
      <c r="TNY55" s="3"/>
      <c r="TNZ55" s="3"/>
      <c r="TOA55" s="3"/>
      <c r="TOB55" s="3"/>
      <c r="TOC55" s="3"/>
      <c r="TOD55" s="3"/>
      <c r="TOE55" s="3"/>
      <c r="TOF55" s="3"/>
      <c r="TOG55" s="3"/>
      <c r="TOH55" s="3"/>
      <c r="TOI55" s="3"/>
      <c r="TOJ55" s="3"/>
      <c r="TOK55" s="3"/>
      <c r="TOL55" s="3"/>
      <c r="TOM55" s="3"/>
      <c r="TON55" s="3"/>
      <c r="TOO55" s="3"/>
      <c r="TOP55" s="3"/>
      <c r="TOQ55" s="3"/>
      <c r="TOR55" s="3"/>
      <c r="TOS55" s="3"/>
      <c r="TOT55" s="3"/>
      <c r="TOU55" s="3"/>
      <c r="TOV55" s="3"/>
      <c r="TOW55" s="3"/>
      <c r="TOX55" s="3"/>
      <c r="TOY55" s="3"/>
      <c r="TOZ55" s="3"/>
      <c r="TPA55" s="3"/>
      <c r="TPB55" s="3"/>
      <c r="TPC55" s="3"/>
      <c r="TPD55" s="3"/>
      <c r="TPE55" s="3"/>
      <c r="TPF55" s="3"/>
      <c r="TPG55" s="3"/>
      <c r="TPH55" s="3"/>
      <c r="TPI55" s="3"/>
      <c r="TPJ55" s="3"/>
      <c r="TPK55" s="3"/>
      <c r="TPL55" s="3"/>
      <c r="TPM55" s="3"/>
      <c r="TPN55" s="3"/>
      <c r="TPO55" s="3"/>
      <c r="TPP55" s="3"/>
      <c r="TPQ55" s="3"/>
      <c r="TPR55" s="3"/>
      <c r="TPS55" s="3"/>
      <c r="TPT55" s="3"/>
      <c r="TPU55" s="3"/>
      <c r="TPV55" s="3"/>
      <c r="TPW55" s="3"/>
      <c r="TPX55" s="3"/>
      <c r="TPY55" s="3"/>
      <c r="TPZ55" s="3"/>
      <c r="TQA55" s="3"/>
      <c r="TQB55" s="3"/>
      <c r="TQC55" s="3"/>
      <c r="TQD55" s="3"/>
      <c r="TQE55" s="3"/>
      <c r="TQF55" s="3"/>
      <c r="TQG55" s="3"/>
      <c r="TQH55" s="3"/>
      <c r="TQI55" s="3"/>
      <c r="TQJ55" s="3"/>
      <c r="TQK55" s="3"/>
      <c r="TQL55" s="3"/>
      <c r="TQM55" s="3"/>
      <c r="TQN55" s="3"/>
      <c r="TQO55" s="3"/>
      <c r="TQP55" s="3"/>
      <c r="TQQ55" s="3"/>
      <c r="TQR55" s="3"/>
      <c r="TQS55" s="3"/>
      <c r="TQT55" s="3"/>
      <c r="TQU55" s="3"/>
      <c r="TQV55" s="3"/>
      <c r="TQW55" s="3"/>
      <c r="TQX55" s="3"/>
      <c r="TQY55" s="3"/>
      <c r="TQZ55" s="3"/>
      <c r="TRA55" s="3"/>
      <c r="TRB55" s="3"/>
      <c r="TRC55" s="3"/>
      <c r="TRD55" s="3"/>
      <c r="TRE55" s="3"/>
      <c r="TRF55" s="3"/>
      <c r="TRG55" s="3"/>
      <c r="TRH55" s="3"/>
      <c r="TRI55" s="3"/>
      <c r="TRJ55" s="3"/>
      <c r="TRK55" s="3"/>
      <c r="TRL55" s="3"/>
      <c r="TRM55" s="3"/>
      <c r="TRN55" s="3"/>
      <c r="TRO55" s="3"/>
      <c r="TRP55" s="3"/>
      <c r="TRQ55" s="3"/>
      <c r="TRR55" s="3"/>
      <c r="TRS55" s="3"/>
      <c r="TRT55" s="3"/>
      <c r="TRU55" s="3"/>
      <c r="TRV55" s="3"/>
      <c r="TRW55" s="3"/>
      <c r="TRX55" s="3"/>
      <c r="TRY55" s="3"/>
      <c r="TRZ55" s="3"/>
      <c r="TSA55" s="3"/>
      <c r="TSB55" s="3"/>
      <c r="TSC55" s="3"/>
      <c r="TSD55" s="3"/>
      <c r="TSE55" s="3"/>
      <c r="TSF55" s="3"/>
      <c r="TSG55" s="3"/>
      <c r="TSH55" s="3"/>
      <c r="TSI55" s="3"/>
      <c r="TSJ55" s="3"/>
      <c r="TSK55" s="3"/>
      <c r="TSL55" s="3"/>
      <c r="TSM55" s="3"/>
      <c r="TSN55" s="3"/>
      <c r="TSO55" s="3"/>
      <c r="TSP55" s="3"/>
      <c r="TSQ55" s="3"/>
      <c r="TSR55" s="3"/>
      <c r="TSS55" s="3"/>
      <c r="TST55" s="3"/>
      <c r="TSU55" s="3"/>
      <c r="TSV55" s="3"/>
      <c r="TSW55" s="3"/>
      <c r="TSX55" s="3"/>
      <c r="TSY55" s="3"/>
      <c r="TSZ55" s="3"/>
      <c r="TTA55" s="3"/>
      <c r="TTB55" s="3"/>
      <c r="TTC55" s="3"/>
      <c r="TTD55" s="3"/>
      <c r="TTE55" s="3"/>
      <c r="TTF55" s="3"/>
      <c r="TTG55" s="3"/>
      <c r="TTH55" s="3"/>
      <c r="TTI55" s="3"/>
      <c r="TTJ55" s="3"/>
      <c r="TTK55" s="3"/>
      <c r="TTL55" s="3"/>
      <c r="TTM55" s="3"/>
      <c r="TTN55" s="3"/>
      <c r="TTO55" s="3"/>
      <c r="TTP55" s="3"/>
      <c r="TTQ55" s="3"/>
      <c r="TTR55" s="3"/>
      <c r="TTS55" s="3"/>
      <c r="TTT55" s="3"/>
      <c r="TTU55" s="3"/>
      <c r="TTV55" s="3"/>
      <c r="TTW55" s="3"/>
      <c r="TTX55" s="3"/>
      <c r="TTY55" s="3"/>
      <c r="TTZ55" s="3"/>
      <c r="TUA55" s="3"/>
      <c r="TUB55" s="3"/>
      <c r="TUC55" s="3"/>
      <c r="TUD55" s="3"/>
      <c r="TUE55" s="3"/>
      <c r="TUF55" s="3"/>
      <c r="TUG55" s="3"/>
      <c r="TUH55" s="3"/>
      <c r="TUI55" s="3"/>
      <c r="TUJ55" s="3"/>
      <c r="TUK55" s="3"/>
      <c r="TUL55" s="3"/>
      <c r="TUM55" s="3"/>
      <c r="TUN55" s="3"/>
      <c r="TUO55" s="3"/>
      <c r="TUP55" s="3"/>
      <c r="TUQ55" s="3"/>
      <c r="TUR55" s="3"/>
      <c r="TUS55" s="3"/>
      <c r="TUT55" s="3"/>
      <c r="TUU55" s="3"/>
      <c r="TUV55" s="3"/>
      <c r="TUW55" s="3"/>
      <c r="TUX55" s="3"/>
      <c r="TUY55" s="3"/>
      <c r="TUZ55" s="3"/>
      <c r="TVA55" s="3"/>
      <c r="TVB55" s="3"/>
      <c r="TVC55" s="3"/>
      <c r="TVD55" s="3"/>
      <c r="TVE55" s="3"/>
      <c r="TVF55" s="3"/>
      <c r="TVG55" s="3"/>
      <c r="TVH55" s="3"/>
      <c r="TVI55" s="3"/>
      <c r="TVJ55" s="3"/>
      <c r="TVK55" s="3"/>
      <c r="TVL55" s="3"/>
      <c r="TVM55" s="3"/>
      <c r="TVN55" s="3"/>
      <c r="TVO55" s="3"/>
      <c r="TVP55" s="3"/>
      <c r="TVQ55" s="3"/>
      <c r="TVR55" s="3"/>
      <c r="TVS55" s="3"/>
      <c r="TVT55" s="3"/>
      <c r="TVU55" s="3"/>
      <c r="TVV55" s="3"/>
      <c r="TVW55" s="3"/>
      <c r="TVX55" s="3"/>
      <c r="TVY55" s="3"/>
      <c r="TVZ55" s="3"/>
      <c r="TWA55" s="3"/>
      <c r="TWB55" s="3"/>
      <c r="TWC55" s="3"/>
      <c r="TWD55" s="3"/>
      <c r="TWE55" s="3"/>
      <c r="TWF55" s="3"/>
      <c r="TWG55" s="3"/>
      <c r="TWH55" s="3"/>
      <c r="TWI55" s="3"/>
      <c r="TWJ55" s="3"/>
      <c r="TWK55" s="3"/>
      <c r="TWL55" s="3"/>
      <c r="TWM55" s="3"/>
      <c r="TWN55" s="3"/>
      <c r="TWO55" s="3"/>
      <c r="TWP55" s="3"/>
      <c r="TWQ55" s="3"/>
      <c r="TWR55" s="3"/>
      <c r="TWS55" s="3"/>
      <c r="TWT55" s="3"/>
      <c r="TWU55" s="3"/>
      <c r="TWV55" s="3"/>
      <c r="TWW55" s="3"/>
      <c r="TWX55" s="3"/>
      <c r="TWY55" s="3"/>
      <c r="TWZ55" s="3"/>
      <c r="TXA55" s="3"/>
      <c r="TXB55" s="3"/>
      <c r="TXC55" s="3"/>
      <c r="TXD55" s="3"/>
      <c r="TXE55" s="3"/>
      <c r="TXF55" s="3"/>
      <c r="TXG55" s="3"/>
      <c r="TXH55" s="3"/>
      <c r="TXI55" s="3"/>
      <c r="TXJ55" s="3"/>
      <c r="TXK55" s="3"/>
      <c r="TXL55" s="3"/>
      <c r="TXM55" s="3"/>
      <c r="TXN55" s="3"/>
      <c r="TXO55" s="3"/>
      <c r="TXP55" s="3"/>
      <c r="TXQ55" s="3"/>
      <c r="TXR55" s="3"/>
      <c r="TXS55" s="3"/>
      <c r="TXT55" s="3"/>
      <c r="TXU55" s="3"/>
      <c r="TXV55" s="3"/>
      <c r="TXW55" s="3"/>
      <c r="TXX55" s="3"/>
      <c r="TXY55" s="3"/>
      <c r="TXZ55" s="3"/>
      <c r="TYA55" s="3"/>
      <c r="TYB55" s="3"/>
      <c r="TYC55" s="3"/>
      <c r="TYD55" s="3"/>
      <c r="TYE55" s="3"/>
      <c r="TYF55" s="3"/>
      <c r="TYG55" s="3"/>
      <c r="TYH55" s="3"/>
      <c r="TYI55" s="3"/>
      <c r="TYJ55" s="3"/>
      <c r="TYK55" s="3"/>
      <c r="TYL55" s="3"/>
      <c r="TYM55" s="3"/>
      <c r="TYN55" s="3"/>
      <c r="TYO55" s="3"/>
      <c r="TYP55" s="3"/>
      <c r="TYQ55" s="3"/>
      <c r="TYR55" s="3"/>
      <c r="TYS55" s="3"/>
      <c r="TYT55" s="3"/>
      <c r="TYU55" s="3"/>
      <c r="TYV55" s="3"/>
      <c r="TYW55" s="3"/>
      <c r="TYX55" s="3"/>
      <c r="TYY55" s="3"/>
      <c r="TYZ55" s="3"/>
      <c r="TZA55" s="3"/>
      <c r="TZB55" s="3"/>
      <c r="TZC55" s="3"/>
      <c r="TZD55" s="3"/>
      <c r="TZE55" s="3"/>
      <c r="TZF55" s="3"/>
      <c r="TZG55" s="3"/>
      <c r="TZH55" s="3"/>
      <c r="TZI55" s="3"/>
      <c r="TZJ55" s="3"/>
      <c r="TZK55" s="3"/>
      <c r="TZL55" s="3"/>
      <c r="TZM55" s="3"/>
      <c r="TZN55" s="3"/>
      <c r="TZO55" s="3"/>
      <c r="TZP55" s="3"/>
      <c r="TZQ55" s="3"/>
      <c r="TZR55" s="3"/>
      <c r="TZS55" s="3"/>
      <c r="TZT55" s="3"/>
      <c r="TZU55" s="3"/>
      <c r="TZV55" s="3"/>
      <c r="TZW55" s="3"/>
      <c r="TZX55" s="3"/>
      <c r="TZY55" s="3"/>
      <c r="TZZ55" s="3"/>
      <c r="UAA55" s="3"/>
      <c r="UAB55" s="3"/>
      <c r="UAC55" s="3"/>
      <c r="UAD55" s="3"/>
      <c r="UAE55" s="3"/>
      <c r="UAF55" s="3"/>
      <c r="UAG55" s="3"/>
      <c r="UAH55" s="3"/>
      <c r="UAI55" s="3"/>
      <c r="UAJ55" s="3"/>
      <c r="UAK55" s="3"/>
      <c r="UAL55" s="3"/>
      <c r="UAM55" s="3"/>
      <c r="UAN55" s="3"/>
      <c r="UAO55" s="3"/>
      <c r="UAP55" s="3"/>
      <c r="UAQ55" s="3"/>
      <c r="UAR55" s="3"/>
      <c r="UAS55" s="3"/>
      <c r="UAT55" s="3"/>
      <c r="UAU55" s="3"/>
      <c r="UAV55" s="3"/>
      <c r="UAW55" s="3"/>
      <c r="UAX55" s="3"/>
      <c r="UAY55" s="3"/>
      <c r="UAZ55" s="3"/>
      <c r="UBA55" s="3"/>
      <c r="UBB55" s="3"/>
      <c r="UBC55" s="3"/>
      <c r="UBD55" s="3"/>
      <c r="UBE55" s="3"/>
      <c r="UBF55" s="3"/>
      <c r="UBG55" s="3"/>
      <c r="UBH55" s="3"/>
      <c r="UBI55" s="3"/>
      <c r="UBJ55" s="3"/>
      <c r="UBK55" s="3"/>
      <c r="UBL55" s="3"/>
      <c r="UBM55" s="3"/>
      <c r="UBN55" s="3"/>
      <c r="UBO55" s="3"/>
      <c r="UBP55" s="3"/>
      <c r="UBQ55" s="3"/>
      <c r="UBR55" s="3"/>
      <c r="UBS55" s="3"/>
      <c r="UBT55" s="3"/>
      <c r="UBU55" s="3"/>
      <c r="UBV55" s="3"/>
      <c r="UBW55" s="3"/>
      <c r="UBX55" s="3"/>
      <c r="UBY55" s="3"/>
      <c r="UBZ55" s="3"/>
      <c r="UCA55" s="3"/>
      <c r="UCB55" s="3"/>
      <c r="UCC55" s="3"/>
      <c r="UCD55" s="3"/>
      <c r="UCE55" s="3"/>
      <c r="UCF55" s="3"/>
      <c r="UCG55" s="3"/>
      <c r="UCH55" s="3"/>
      <c r="UCI55" s="3"/>
      <c r="UCJ55" s="3"/>
      <c r="UCK55" s="3"/>
      <c r="UCL55" s="3"/>
      <c r="UCM55" s="3"/>
      <c r="UCN55" s="3"/>
      <c r="UCO55" s="3"/>
      <c r="UCP55" s="3"/>
      <c r="UCQ55" s="3"/>
      <c r="UCR55" s="3"/>
      <c r="UCS55" s="3"/>
      <c r="UCT55" s="3"/>
      <c r="UCU55" s="3"/>
      <c r="UCV55" s="3"/>
      <c r="UCW55" s="3"/>
      <c r="UCX55" s="3"/>
      <c r="UCY55" s="3"/>
      <c r="UCZ55" s="3"/>
      <c r="UDA55" s="3"/>
      <c r="UDB55" s="3"/>
      <c r="UDC55" s="3"/>
      <c r="UDD55" s="3"/>
      <c r="UDE55" s="3"/>
      <c r="UDF55" s="3"/>
      <c r="UDG55" s="3"/>
      <c r="UDH55" s="3"/>
      <c r="UDI55" s="3"/>
      <c r="UDJ55" s="3"/>
      <c r="UDK55" s="3"/>
      <c r="UDL55" s="3"/>
      <c r="UDM55" s="3"/>
      <c r="UDN55" s="3"/>
      <c r="UDO55" s="3"/>
      <c r="UDP55" s="3"/>
      <c r="UDQ55" s="3"/>
      <c r="UDR55" s="3"/>
      <c r="UDS55" s="3"/>
      <c r="UDT55" s="3"/>
      <c r="UDU55" s="3"/>
      <c r="UDV55" s="3"/>
      <c r="UDW55" s="3"/>
      <c r="UDX55" s="3"/>
      <c r="UDY55" s="3"/>
      <c r="UDZ55" s="3"/>
      <c r="UEA55" s="3"/>
      <c r="UEB55" s="3"/>
      <c r="UEC55" s="3"/>
      <c r="UED55" s="3"/>
      <c r="UEE55" s="3"/>
      <c r="UEF55" s="3"/>
      <c r="UEG55" s="3"/>
      <c r="UEH55" s="3"/>
      <c r="UEI55" s="3"/>
      <c r="UEJ55" s="3"/>
      <c r="UEK55" s="3"/>
      <c r="UEL55" s="3"/>
      <c r="UEM55" s="3"/>
      <c r="UEN55" s="3"/>
      <c r="UEO55" s="3"/>
      <c r="UEP55" s="3"/>
      <c r="UEQ55" s="3"/>
      <c r="UER55" s="3"/>
      <c r="UES55" s="3"/>
      <c r="UET55" s="3"/>
      <c r="UEU55" s="3"/>
      <c r="UEV55" s="3"/>
      <c r="UEW55" s="3"/>
      <c r="UEX55" s="3"/>
      <c r="UEY55" s="3"/>
      <c r="UEZ55" s="3"/>
      <c r="UFA55" s="3"/>
      <c r="UFB55" s="3"/>
      <c r="UFC55" s="3"/>
      <c r="UFD55" s="3"/>
      <c r="UFE55" s="3"/>
      <c r="UFF55" s="3"/>
      <c r="UFG55" s="3"/>
      <c r="UFH55" s="3"/>
      <c r="UFI55" s="3"/>
      <c r="UFJ55" s="3"/>
      <c r="UFK55" s="3"/>
      <c r="UFL55" s="3"/>
      <c r="UFM55" s="3"/>
      <c r="UFN55" s="3"/>
      <c r="UFO55" s="3"/>
      <c r="UFP55" s="3"/>
      <c r="UFQ55" s="3"/>
      <c r="UFR55" s="3"/>
      <c r="UFS55" s="3"/>
      <c r="UFT55" s="3"/>
      <c r="UFU55" s="3"/>
      <c r="UFV55" s="3"/>
      <c r="UFW55" s="3"/>
      <c r="UFX55" s="3"/>
      <c r="UFY55" s="3"/>
      <c r="UFZ55" s="3"/>
      <c r="UGA55" s="3"/>
      <c r="UGB55" s="3"/>
      <c r="UGC55" s="3"/>
      <c r="UGD55" s="3"/>
      <c r="UGE55" s="3"/>
      <c r="UGF55" s="3"/>
      <c r="UGG55" s="3"/>
      <c r="UGH55" s="3"/>
      <c r="UGI55" s="3"/>
      <c r="UGJ55" s="3"/>
      <c r="UGK55" s="3"/>
      <c r="UGL55" s="3"/>
      <c r="UGM55" s="3"/>
      <c r="UGN55" s="3"/>
      <c r="UGO55" s="3"/>
      <c r="UGP55" s="3"/>
      <c r="UGQ55" s="3"/>
      <c r="UGR55" s="3"/>
      <c r="UGS55" s="3"/>
      <c r="UGT55" s="3"/>
      <c r="UGU55" s="3"/>
      <c r="UGV55" s="3"/>
      <c r="UGW55" s="3"/>
      <c r="UGX55" s="3"/>
      <c r="UGY55" s="3"/>
      <c r="UGZ55" s="3"/>
      <c r="UHA55" s="3"/>
      <c r="UHB55" s="3"/>
      <c r="UHC55" s="3"/>
      <c r="UHD55" s="3"/>
      <c r="UHE55" s="3"/>
      <c r="UHF55" s="3"/>
      <c r="UHG55" s="3"/>
      <c r="UHH55" s="3"/>
      <c r="UHI55" s="3"/>
      <c r="UHJ55" s="3"/>
      <c r="UHK55" s="3"/>
      <c r="UHL55" s="3"/>
      <c r="UHM55" s="3"/>
      <c r="UHN55" s="3"/>
      <c r="UHO55" s="3"/>
      <c r="UHP55" s="3"/>
      <c r="UHQ55" s="3"/>
      <c r="UHR55" s="3"/>
      <c r="UHS55" s="3"/>
      <c r="UHT55" s="3"/>
      <c r="UHU55" s="3"/>
      <c r="UHV55" s="3"/>
      <c r="UHW55" s="3"/>
      <c r="UHX55" s="3"/>
      <c r="UHY55" s="3"/>
      <c r="UHZ55" s="3"/>
      <c r="UIA55" s="3"/>
      <c r="UIB55" s="3"/>
      <c r="UIC55" s="3"/>
      <c r="UID55" s="3"/>
      <c r="UIE55" s="3"/>
      <c r="UIF55" s="3"/>
      <c r="UIG55" s="3"/>
      <c r="UIH55" s="3"/>
      <c r="UII55" s="3"/>
      <c r="UIJ55" s="3"/>
      <c r="UIK55" s="3"/>
      <c r="UIL55" s="3"/>
      <c r="UIM55" s="3"/>
      <c r="UIN55" s="3"/>
      <c r="UIO55" s="3"/>
      <c r="UIP55" s="3"/>
      <c r="UIQ55" s="3"/>
      <c r="UIR55" s="3"/>
      <c r="UIS55" s="3"/>
      <c r="UIT55" s="3"/>
      <c r="UIU55" s="3"/>
      <c r="UIV55" s="3"/>
      <c r="UIW55" s="3"/>
      <c r="UIX55" s="3"/>
      <c r="UIY55" s="3"/>
      <c r="UIZ55" s="3"/>
      <c r="UJA55" s="3"/>
      <c r="UJB55" s="3"/>
      <c r="UJC55" s="3"/>
      <c r="UJD55" s="3"/>
      <c r="UJE55" s="3"/>
      <c r="UJF55" s="3"/>
      <c r="UJG55" s="3"/>
      <c r="UJH55" s="3"/>
      <c r="UJI55" s="3"/>
      <c r="UJJ55" s="3"/>
      <c r="UJK55" s="3"/>
      <c r="UJL55" s="3"/>
      <c r="UJM55" s="3"/>
      <c r="UJN55" s="3"/>
      <c r="UJO55" s="3"/>
      <c r="UJP55" s="3"/>
      <c r="UJQ55" s="3"/>
      <c r="UJR55" s="3"/>
      <c r="UJS55" s="3"/>
      <c r="UJT55" s="3"/>
      <c r="UJU55" s="3"/>
      <c r="UJV55" s="3"/>
      <c r="UJW55" s="3"/>
      <c r="UJX55" s="3"/>
      <c r="UJY55" s="3"/>
      <c r="UJZ55" s="3"/>
      <c r="UKA55" s="3"/>
      <c r="UKB55" s="3"/>
      <c r="UKC55" s="3"/>
      <c r="UKD55" s="3"/>
      <c r="UKE55" s="3"/>
      <c r="UKF55" s="3"/>
      <c r="UKG55" s="3"/>
      <c r="UKH55" s="3"/>
      <c r="UKI55" s="3"/>
      <c r="UKJ55" s="3"/>
      <c r="UKK55" s="3"/>
      <c r="UKL55" s="3"/>
      <c r="UKM55" s="3"/>
      <c r="UKN55" s="3"/>
      <c r="UKO55" s="3"/>
      <c r="UKP55" s="3"/>
      <c r="UKQ55" s="3"/>
      <c r="UKR55" s="3"/>
      <c r="UKS55" s="3"/>
      <c r="UKT55" s="3"/>
      <c r="UKU55" s="3"/>
      <c r="UKV55" s="3"/>
      <c r="UKW55" s="3"/>
      <c r="UKX55" s="3"/>
      <c r="UKY55" s="3"/>
      <c r="UKZ55" s="3"/>
      <c r="ULA55" s="3"/>
      <c r="ULB55" s="3"/>
      <c r="ULC55" s="3"/>
      <c r="ULD55" s="3"/>
      <c r="ULE55" s="3"/>
      <c r="ULF55" s="3"/>
      <c r="ULG55" s="3"/>
      <c r="ULH55" s="3"/>
      <c r="ULI55" s="3"/>
      <c r="ULJ55" s="3"/>
      <c r="ULK55" s="3"/>
      <c r="ULL55" s="3"/>
      <c r="ULM55" s="3"/>
      <c r="ULN55" s="3"/>
      <c r="ULO55" s="3"/>
      <c r="ULP55" s="3"/>
      <c r="ULQ55" s="3"/>
      <c r="ULR55" s="3"/>
      <c r="ULS55" s="3"/>
      <c r="ULT55" s="3"/>
      <c r="ULU55" s="3"/>
      <c r="ULV55" s="3"/>
      <c r="ULW55" s="3"/>
      <c r="ULX55" s="3"/>
      <c r="ULY55" s="3"/>
      <c r="ULZ55" s="3"/>
      <c r="UMA55" s="3"/>
      <c r="UMB55" s="3"/>
      <c r="UMC55" s="3"/>
      <c r="UMD55" s="3"/>
      <c r="UME55" s="3"/>
      <c r="UMF55" s="3"/>
      <c r="UMG55" s="3"/>
      <c r="UMH55" s="3"/>
      <c r="UMI55" s="3"/>
      <c r="UMJ55" s="3"/>
      <c r="UMK55" s="3"/>
      <c r="UML55" s="3"/>
      <c r="UMM55" s="3"/>
      <c r="UMN55" s="3"/>
      <c r="UMO55" s="3"/>
      <c r="UMP55" s="3"/>
      <c r="UMQ55" s="3"/>
      <c r="UMR55" s="3"/>
      <c r="UMS55" s="3"/>
      <c r="UMT55" s="3"/>
      <c r="UMU55" s="3"/>
      <c r="UMV55" s="3"/>
      <c r="UMW55" s="3"/>
      <c r="UMX55" s="3"/>
      <c r="UMY55" s="3"/>
      <c r="UMZ55" s="3"/>
      <c r="UNA55" s="3"/>
      <c r="UNB55" s="3"/>
      <c r="UNC55" s="3"/>
      <c r="UND55" s="3"/>
      <c r="UNE55" s="3"/>
      <c r="UNF55" s="3"/>
      <c r="UNG55" s="3"/>
      <c r="UNH55" s="3"/>
      <c r="UNI55" s="3"/>
      <c r="UNJ55" s="3"/>
      <c r="UNK55" s="3"/>
      <c r="UNL55" s="3"/>
      <c r="UNM55" s="3"/>
      <c r="UNN55" s="3"/>
      <c r="UNO55" s="3"/>
      <c r="UNP55" s="3"/>
      <c r="UNQ55" s="3"/>
      <c r="UNR55" s="3"/>
      <c r="UNS55" s="3"/>
      <c r="UNT55" s="3"/>
      <c r="UNU55" s="3"/>
      <c r="UNV55" s="3"/>
      <c r="UNW55" s="3"/>
      <c r="UNX55" s="3"/>
      <c r="UNY55" s="3"/>
      <c r="UNZ55" s="3"/>
      <c r="UOA55" s="3"/>
      <c r="UOB55" s="3"/>
      <c r="UOC55" s="3"/>
      <c r="UOD55" s="3"/>
      <c r="UOE55" s="3"/>
      <c r="UOF55" s="3"/>
      <c r="UOG55" s="3"/>
      <c r="UOH55" s="3"/>
      <c r="UOI55" s="3"/>
      <c r="UOJ55" s="3"/>
      <c r="UOK55" s="3"/>
      <c r="UOL55" s="3"/>
      <c r="UOM55" s="3"/>
      <c r="UON55" s="3"/>
      <c r="UOO55" s="3"/>
      <c r="UOP55" s="3"/>
      <c r="UOQ55" s="3"/>
      <c r="UOR55" s="3"/>
      <c r="UOS55" s="3"/>
      <c r="UOT55" s="3"/>
      <c r="UOU55" s="3"/>
      <c r="UOV55" s="3"/>
      <c r="UOW55" s="3"/>
      <c r="UOX55" s="3"/>
      <c r="UOY55" s="3"/>
      <c r="UOZ55" s="3"/>
      <c r="UPA55" s="3"/>
      <c r="UPB55" s="3"/>
      <c r="UPC55" s="3"/>
      <c r="UPD55" s="3"/>
      <c r="UPE55" s="3"/>
      <c r="UPF55" s="3"/>
      <c r="UPG55" s="3"/>
      <c r="UPH55" s="3"/>
      <c r="UPI55" s="3"/>
      <c r="UPJ55" s="3"/>
      <c r="UPK55" s="3"/>
      <c r="UPL55" s="3"/>
      <c r="UPM55" s="3"/>
      <c r="UPN55" s="3"/>
      <c r="UPO55" s="3"/>
      <c r="UPP55" s="3"/>
      <c r="UPQ55" s="3"/>
      <c r="UPR55" s="3"/>
      <c r="UPS55" s="3"/>
      <c r="UPT55" s="3"/>
      <c r="UPU55" s="3"/>
      <c r="UPV55" s="3"/>
      <c r="UPW55" s="3"/>
      <c r="UPX55" s="3"/>
      <c r="UPY55" s="3"/>
      <c r="UPZ55" s="3"/>
      <c r="UQA55" s="3"/>
      <c r="UQB55" s="3"/>
      <c r="UQC55" s="3"/>
      <c r="UQD55" s="3"/>
      <c r="UQE55" s="3"/>
      <c r="UQF55" s="3"/>
      <c r="UQG55" s="3"/>
      <c r="UQH55" s="3"/>
      <c r="UQI55" s="3"/>
      <c r="UQJ55" s="3"/>
      <c r="UQK55" s="3"/>
      <c r="UQL55" s="3"/>
      <c r="UQM55" s="3"/>
      <c r="UQN55" s="3"/>
      <c r="UQO55" s="3"/>
      <c r="UQP55" s="3"/>
      <c r="UQQ55" s="3"/>
      <c r="UQR55" s="3"/>
      <c r="UQS55" s="3"/>
      <c r="UQT55" s="3"/>
      <c r="UQU55" s="3"/>
      <c r="UQV55" s="3"/>
      <c r="UQW55" s="3"/>
      <c r="UQX55" s="3"/>
      <c r="UQY55" s="3"/>
      <c r="UQZ55" s="3"/>
      <c r="URA55" s="3"/>
      <c r="URB55" s="3"/>
      <c r="URC55" s="3"/>
      <c r="URD55" s="3"/>
      <c r="URE55" s="3"/>
      <c r="URF55" s="3"/>
      <c r="URG55" s="3"/>
      <c r="URH55" s="3"/>
      <c r="URI55" s="3"/>
      <c r="URJ55" s="3"/>
      <c r="URK55" s="3"/>
      <c r="URL55" s="3"/>
      <c r="URM55" s="3"/>
      <c r="URN55" s="3"/>
      <c r="URO55" s="3"/>
      <c r="URP55" s="3"/>
      <c r="URQ55" s="3"/>
      <c r="URR55" s="3"/>
      <c r="URS55" s="3"/>
      <c r="URT55" s="3"/>
      <c r="URU55" s="3"/>
      <c r="URV55" s="3"/>
      <c r="URW55" s="3"/>
      <c r="URX55" s="3"/>
      <c r="URY55" s="3"/>
      <c r="URZ55" s="3"/>
      <c r="USA55" s="3"/>
      <c r="USB55" s="3"/>
      <c r="USC55" s="3"/>
      <c r="USD55" s="3"/>
      <c r="USE55" s="3"/>
      <c r="USF55" s="3"/>
      <c r="USG55" s="3"/>
      <c r="USH55" s="3"/>
      <c r="USI55" s="3"/>
      <c r="USJ55" s="3"/>
      <c r="USK55" s="3"/>
      <c r="USL55" s="3"/>
      <c r="USM55" s="3"/>
      <c r="USN55" s="3"/>
      <c r="USO55" s="3"/>
      <c r="USP55" s="3"/>
      <c r="USQ55" s="3"/>
      <c r="USR55" s="3"/>
      <c r="USS55" s="3"/>
      <c r="UST55" s="3"/>
      <c r="USU55" s="3"/>
      <c r="USV55" s="3"/>
      <c r="USW55" s="3"/>
      <c r="USX55" s="3"/>
      <c r="USY55" s="3"/>
      <c r="USZ55" s="3"/>
      <c r="UTA55" s="3"/>
      <c r="UTB55" s="3"/>
      <c r="UTC55" s="3"/>
      <c r="UTD55" s="3"/>
      <c r="UTE55" s="3"/>
      <c r="UTF55" s="3"/>
      <c r="UTG55" s="3"/>
      <c r="UTH55" s="3"/>
      <c r="UTI55" s="3"/>
      <c r="UTJ55" s="3"/>
      <c r="UTK55" s="3"/>
      <c r="UTL55" s="3"/>
      <c r="UTM55" s="3"/>
      <c r="UTN55" s="3"/>
      <c r="UTO55" s="3"/>
      <c r="UTP55" s="3"/>
      <c r="UTQ55" s="3"/>
      <c r="UTR55" s="3"/>
      <c r="UTS55" s="3"/>
      <c r="UTT55" s="3"/>
      <c r="UTU55" s="3"/>
      <c r="UTV55" s="3"/>
      <c r="UTW55" s="3"/>
      <c r="UTX55" s="3"/>
      <c r="UTY55" s="3"/>
      <c r="UTZ55" s="3"/>
      <c r="UUA55" s="3"/>
      <c r="UUB55" s="3"/>
      <c r="UUC55" s="3"/>
      <c r="UUD55" s="3"/>
      <c r="UUE55" s="3"/>
      <c r="UUF55" s="3"/>
      <c r="UUG55" s="3"/>
      <c r="UUH55" s="3"/>
      <c r="UUI55" s="3"/>
      <c r="UUJ55" s="3"/>
      <c r="UUK55" s="3"/>
      <c r="UUL55" s="3"/>
      <c r="UUM55" s="3"/>
      <c r="UUN55" s="3"/>
      <c r="UUO55" s="3"/>
      <c r="UUP55" s="3"/>
      <c r="UUQ55" s="3"/>
      <c r="UUR55" s="3"/>
      <c r="UUS55" s="3"/>
      <c r="UUT55" s="3"/>
      <c r="UUU55" s="3"/>
      <c r="UUV55" s="3"/>
      <c r="UUW55" s="3"/>
      <c r="UUX55" s="3"/>
      <c r="UUY55" s="3"/>
      <c r="UUZ55" s="3"/>
      <c r="UVA55" s="3"/>
      <c r="UVB55" s="3"/>
      <c r="UVC55" s="3"/>
      <c r="UVD55" s="3"/>
      <c r="UVE55" s="3"/>
      <c r="UVF55" s="3"/>
      <c r="UVG55" s="3"/>
      <c r="UVH55" s="3"/>
      <c r="UVI55" s="3"/>
      <c r="UVJ55" s="3"/>
      <c r="UVK55" s="3"/>
      <c r="UVL55" s="3"/>
      <c r="UVM55" s="3"/>
      <c r="UVN55" s="3"/>
      <c r="UVO55" s="3"/>
      <c r="UVP55" s="3"/>
      <c r="UVQ55" s="3"/>
      <c r="UVR55" s="3"/>
      <c r="UVS55" s="3"/>
      <c r="UVT55" s="3"/>
      <c r="UVU55" s="3"/>
      <c r="UVV55" s="3"/>
      <c r="UVW55" s="3"/>
      <c r="UVX55" s="3"/>
      <c r="UVY55" s="3"/>
      <c r="UVZ55" s="3"/>
      <c r="UWA55" s="3"/>
      <c r="UWB55" s="3"/>
      <c r="UWC55" s="3"/>
      <c r="UWD55" s="3"/>
      <c r="UWE55" s="3"/>
      <c r="UWF55" s="3"/>
      <c r="UWG55" s="3"/>
      <c r="UWH55" s="3"/>
      <c r="UWI55" s="3"/>
      <c r="UWJ55" s="3"/>
      <c r="UWK55" s="3"/>
      <c r="UWL55" s="3"/>
      <c r="UWM55" s="3"/>
      <c r="UWN55" s="3"/>
      <c r="UWO55" s="3"/>
      <c r="UWP55" s="3"/>
      <c r="UWQ55" s="3"/>
      <c r="UWR55" s="3"/>
      <c r="UWS55" s="3"/>
      <c r="UWT55" s="3"/>
      <c r="UWU55" s="3"/>
      <c r="UWV55" s="3"/>
      <c r="UWW55" s="3"/>
      <c r="UWX55" s="3"/>
      <c r="UWY55" s="3"/>
      <c r="UWZ55" s="3"/>
      <c r="UXA55" s="3"/>
      <c r="UXB55" s="3"/>
      <c r="UXC55" s="3"/>
      <c r="UXD55" s="3"/>
      <c r="UXE55" s="3"/>
      <c r="UXF55" s="3"/>
      <c r="UXG55" s="3"/>
      <c r="UXH55" s="3"/>
      <c r="UXI55" s="3"/>
      <c r="UXJ55" s="3"/>
      <c r="UXK55" s="3"/>
      <c r="UXL55" s="3"/>
      <c r="UXM55" s="3"/>
      <c r="UXN55" s="3"/>
      <c r="UXO55" s="3"/>
      <c r="UXP55" s="3"/>
      <c r="UXQ55" s="3"/>
      <c r="UXR55" s="3"/>
      <c r="UXS55" s="3"/>
      <c r="UXT55" s="3"/>
      <c r="UXU55" s="3"/>
      <c r="UXV55" s="3"/>
      <c r="UXW55" s="3"/>
      <c r="UXX55" s="3"/>
      <c r="UXY55" s="3"/>
      <c r="UXZ55" s="3"/>
      <c r="UYA55" s="3"/>
      <c r="UYB55" s="3"/>
      <c r="UYC55" s="3"/>
      <c r="UYD55" s="3"/>
      <c r="UYE55" s="3"/>
      <c r="UYF55" s="3"/>
      <c r="UYG55" s="3"/>
      <c r="UYH55" s="3"/>
      <c r="UYI55" s="3"/>
      <c r="UYJ55" s="3"/>
      <c r="UYK55" s="3"/>
      <c r="UYL55" s="3"/>
      <c r="UYM55" s="3"/>
      <c r="UYN55" s="3"/>
      <c r="UYO55" s="3"/>
      <c r="UYP55" s="3"/>
      <c r="UYQ55" s="3"/>
      <c r="UYR55" s="3"/>
      <c r="UYS55" s="3"/>
      <c r="UYT55" s="3"/>
      <c r="UYU55" s="3"/>
      <c r="UYV55" s="3"/>
      <c r="UYW55" s="3"/>
      <c r="UYX55" s="3"/>
      <c r="UYY55" s="3"/>
      <c r="UYZ55" s="3"/>
      <c r="UZA55" s="3"/>
      <c r="UZB55" s="3"/>
      <c r="UZC55" s="3"/>
      <c r="UZD55" s="3"/>
      <c r="UZE55" s="3"/>
      <c r="UZF55" s="3"/>
      <c r="UZG55" s="3"/>
      <c r="UZH55" s="3"/>
      <c r="UZI55" s="3"/>
      <c r="UZJ55" s="3"/>
      <c r="UZK55" s="3"/>
      <c r="UZL55" s="3"/>
      <c r="UZM55" s="3"/>
      <c r="UZN55" s="3"/>
      <c r="UZO55" s="3"/>
      <c r="UZP55" s="3"/>
      <c r="UZQ55" s="3"/>
      <c r="UZR55" s="3"/>
      <c r="UZS55" s="3"/>
      <c r="UZT55" s="3"/>
      <c r="UZU55" s="3"/>
      <c r="UZV55" s="3"/>
      <c r="UZW55" s="3"/>
      <c r="UZX55" s="3"/>
      <c r="UZY55" s="3"/>
      <c r="UZZ55" s="3"/>
      <c r="VAA55" s="3"/>
      <c r="VAB55" s="3"/>
      <c r="VAC55" s="3"/>
      <c r="VAD55" s="3"/>
      <c r="VAE55" s="3"/>
      <c r="VAF55" s="3"/>
      <c r="VAG55" s="3"/>
      <c r="VAH55" s="3"/>
      <c r="VAI55" s="3"/>
      <c r="VAJ55" s="3"/>
      <c r="VAK55" s="3"/>
      <c r="VAL55" s="3"/>
      <c r="VAM55" s="3"/>
      <c r="VAN55" s="3"/>
      <c r="VAO55" s="3"/>
      <c r="VAP55" s="3"/>
      <c r="VAQ55" s="3"/>
      <c r="VAR55" s="3"/>
      <c r="VAS55" s="3"/>
      <c r="VAT55" s="3"/>
      <c r="VAU55" s="3"/>
      <c r="VAV55" s="3"/>
      <c r="VAW55" s="3"/>
      <c r="VAX55" s="3"/>
      <c r="VAY55" s="3"/>
      <c r="VAZ55" s="3"/>
      <c r="VBA55" s="3"/>
      <c r="VBB55" s="3"/>
      <c r="VBC55" s="3"/>
      <c r="VBD55" s="3"/>
      <c r="VBE55" s="3"/>
      <c r="VBF55" s="3"/>
      <c r="VBG55" s="3"/>
      <c r="VBH55" s="3"/>
      <c r="VBI55" s="3"/>
      <c r="VBJ55" s="3"/>
      <c r="VBK55" s="3"/>
      <c r="VBL55" s="3"/>
      <c r="VBM55" s="3"/>
      <c r="VBN55" s="3"/>
      <c r="VBO55" s="3"/>
      <c r="VBP55" s="3"/>
      <c r="VBQ55" s="3"/>
      <c r="VBR55" s="3"/>
      <c r="VBS55" s="3"/>
      <c r="VBT55" s="3"/>
      <c r="VBU55" s="3"/>
      <c r="VBV55" s="3"/>
      <c r="VBW55" s="3"/>
      <c r="VBX55" s="3"/>
      <c r="VBY55" s="3"/>
      <c r="VBZ55" s="3"/>
      <c r="VCA55" s="3"/>
      <c r="VCB55" s="3"/>
      <c r="VCC55" s="3"/>
      <c r="VCD55" s="3"/>
      <c r="VCE55" s="3"/>
      <c r="VCF55" s="3"/>
      <c r="VCG55" s="3"/>
      <c r="VCH55" s="3"/>
      <c r="VCI55" s="3"/>
      <c r="VCJ55" s="3"/>
      <c r="VCK55" s="3"/>
      <c r="VCL55" s="3"/>
      <c r="VCM55" s="3"/>
      <c r="VCN55" s="3"/>
      <c r="VCO55" s="3"/>
      <c r="VCP55" s="3"/>
      <c r="VCQ55" s="3"/>
      <c r="VCR55" s="3"/>
      <c r="VCS55" s="3"/>
      <c r="VCT55" s="3"/>
      <c r="VCU55" s="3"/>
      <c r="VCV55" s="3"/>
      <c r="VCW55" s="3"/>
      <c r="VCX55" s="3"/>
      <c r="VCY55" s="3"/>
      <c r="VCZ55" s="3"/>
      <c r="VDA55" s="3"/>
      <c r="VDB55" s="3"/>
      <c r="VDC55" s="3"/>
      <c r="VDD55" s="3"/>
      <c r="VDE55" s="3"/>
      <c r="VDF55" s="3"/>
      <c r="VDG55" s="3"/>
      <c r="VDH55" s="3"/>
      <c r="VDI55" s="3"/>
      <c r="VDJ55" s="3"/>
      <c r="VDK55" s="3"/>
      <c r="VDL55" s="3"/>
      <c r="VDM55" s="3"/>
      <c r="VDN55" s="3"/>
      <c r="VDO55" s="3"/>
      <c r="VDP55" s="3"/>
      <c r="VDQ55" s="3"/>
      <c r="VDR55" s="3"/>
      <c r="VDS55" s="3"/>
      <c r="VDT55" s="3"/>
      <c r="VDU55" s="3"/>
      <c r="VDV55" s="3"/>
      <c r="VDW55" s="3"/>
      <c r="VDX55" s="3"/>
      <c r="VDY55" s="3"/>
      <c r="VDZ55" s="3"/>
      <c r="VEA55" s="3"/>
      <c r="VEB55" s="3"/>
      <c r="VEC55" s="3"/>
      <c r="VED55" s="3"/>
      <c r="VEE55" s="3"/>
      <c r="VEF55" s="3"/>
      <c r="VEG55" s="3"/>
      <c r="VEH55" s="3"/>
      <c r="VEI55" s="3"/>
      <c r="VEJ55" s="3"/>
      <c r="VEK55" s="3"/>
      <c r="VEL55" s="3"/>
      <c r="VEM55" s="3"/>
      <c r="VEN55" s="3"/>
      <c r="VEO55" s="3"/>
      <c r="VEP55" s="3"/>
      <c r="VEQ55" s="3"/>
      <c r="VER55" s="3"/>
      <c r="VES55" s="3"/>
      <c r="VET55" s="3"/>
      <c r="VEU55" s="3"/>
      <c r="VEV55" s="3"/>
      <c r="VEW55" s="3"/>
      <c r="VEX55" s="3"/>
      <c r="VEY55" s="3"/>
      <c r="VEZ55" s="3"/>
      <c r="VFA55" s="3"/>
      <c r="VFB55" s="3"/>
      <c r="VFC55" s="3"/>
      <c r="VFD55" s="3"/>
      <c r="VFE55" s="3"/>
      <c r="VFF55" s="3"/>
      <c r="VFG55" s="3"/>
      <c r="VFH55" s="3"/>
      <c r="VFI55" s="3"/>
      <c r="VFJ55" s="3"/>
      <c r="VFK55" s="3"/>
      <c r="VFL55" s="3"/>
      <c r="VFM55" s="3"/>
      <c r="VFN55" s="3"/>
      <c r="VFO55" s="3"/>
      <c r="VFP55" s="3"/>
      <c r="VFQ55" s="3"/>
      <c r="VFR55" s="3"/>
      <c r="VFS55" s="3"/>
      <c r="VFT55" s="3"/>
      <c r="VFU55" s="3"/>
      <c r="VFV55" s="3"/>
      <c r="VFW55" s="3"/>
      <c r="VFX55" s="3"/>
      <c r="VFY55" s="3"/>
      <c r="VFZ55" s="3"/>
      <c r="VGA55" s="3"/>
      <c r="VGB55" s="3"/>
      <c r="VGC55" s="3"/>
      <c r="VGD55" s="3"/>
      <c r="VGE55" s="3"/>
      <c r="VGF55" s="3"/>
      <c r="VGG55" s="3"/>
      <c r="VGH55" s="3"/>
      <c r="VGI55" s="3"/>
      <c r="VGJ55" s="3"/>
      <c r="VGK55" s="3"/>
      <c r="VGL55" s="3"/>
      <c r="VGM55" s="3"/>
      <c r="VGN55" s="3"/>
      <c r="VGO55" s="3"/>
      <c r="VGP55" s="3"/>
      <c r="VGQ55" s="3"/>
      <c r="VGR55" s="3"/>
      <c r="VGS55" s="3"/>
      <c r="VGT55" s="3"/>
      <c r="VGU55" s="3"/>
      <c r="VGV55" s="3"/>
      <c r="VGW55" s="3"/>
      <c r="VGX55" s="3"/>
      <c r="VGY55" s="3"/>
      <c r="VGZ55" s="3"/>
      <c r="VHA55" s="3"/>
      <c r="VHB55" s="3"/>
      <c r="VHC55" s="3"/>
      <c r="VHD55" s="3"/>
      <c r="VHE55" s="3"/>
      <c r="VHF55" s="3"/>
      <c r="VHG55" s="3"/>
      <c r="VHH55" s="3"/>
      <c r="VHI55" s="3"/>
      <c r="VHJ55" s="3"/>
      <c r="VHK55" s="3"/>
      <c r="VHL55" s="3"/>
      <c r="VHM55" s="3"/>
      <c r="VHN55" s="3"/>
      <c r="VHO55" s="3"/>
      <c r="VHP55" s="3"/>
      <c r="VHQ55" s="3"/>
      <c r="VHR55" s="3"/>
      <c r="VHS55" s="3"/>
      <c r="VHT55" s="3"/>
      <c r="VHU55" s="3"/>
      <c r="VHV55" s="3"/>
      <c r="VHW55" s="3"/>
      <c r="VHX55" s="3"/>
      <c r="VHY55" s="3"/>
      <c r="VHZ55" s="3"/>
      <c r="VIA55" s="3"/>
      <c r="VIB55" s="3"/>
      <c r="VIC55" s="3"/>
      <c r="VID55" s="3"/>
      <c r="VIE55" s="3"/>
      <c r="VIF55" s="3"/>
      <c r="VIG55" s="3"/>
      <c r="VIH55" s="3"/>
      <c r="VII55" s="3"/>
      <c r="VIJ55" s="3"/>
      <c r="VIK55" s="3"/>
      <c r="VIL55" s="3"/>
      <c r="VIM55" s="3"/>
      <c r="VIN55" s="3"/>
      <c r="VIO55" s="3"/>
      <c r="VIP55" s="3"/>
      <c r="VIQ55" s="3"/>
      <c r="VIR55" s="3"/>
      <c r="VIS55" s="3"/>
      <c r="VIT55" s="3"/>
      <c r="VIU55" s="3"/>
      <c r="VIV55" s="3"/>
      <c r="VIW55" s="3"/>
      <c r="VIX55" s="3"/>
      <c r="VIY55" s="3"/>
      <c r="VIZ55" s="3"/>
      <c r="VJA55" s="3"/>
      <c r="VJB55" s="3"/>
      <c r="VJC55" s="3"/>
      <c r="VJD55" s="3"/>
      <c r="VJE55" s="3"/>
      <c r="VJF55" s="3"/>
      <c r="VJG55" s="3"/>
      <c r="VJH55" s="3"/>
      <c r="VJI55" s="3"/>
      <c r="VJJ55" s="3"/>
      <c r="VJK55" s="3"/>
      <c r="VJL55" s="3"/>
      <c r="VJM55" s="3"/>
      <c r="VJN55" s="3"/>
      <c r="VJO55" s="3"/>
      <c r="VJP55" s="3"/>
      <c r="VJQ55" s="3"/>
      <c r="VJR55" s="3"/>
      <c r="VJS55" s="3"/>
      <c r="VJT55" s="3"/>
      <c r="VJU55" s="3"/>
      <c r="VJV55" s="3"/>
      <c r="VJW55" s="3"/>
      <c r="VJX55" s="3"/>
      <c r="VJY55" s="3"/>
      <c r="VJZ55" s="3"/>
      <c r="VKA55" s="3"/>
      <c r="VKB55" s="3"/>
      <c r="VKC55" s="3"/>
      <c r="VKD55" s="3"/>
      <c r="VKE55" s="3"/>
      <c r="VKF55" s="3"/>
      <c r="VKG55" s="3"/>
      <c r="VKH55" s="3"/>
      <c r="VKI55" s="3"/>
      <c r="VKJ55" s="3"/>
      <c r="VKK55" s="3"/>
      <c r="VKL55" s="3"/>
      <c r="VKM55" s="3"/>
      <c r="VKN55" s="3"/>
      <c r="VKO55" s="3"/>
      <c r="VKP55" s="3"/>
      <c r="VKQ55" s="3"/>
      <c r="VKR55" s="3"/>
      <c r="VKS55" s="3"/>
      <c r="VKT55" s="3"/>
      <c r="VKU55" s="3"/>
      <c r="VKV55" s="3"/>
      <c r="VKW55" s="3"/>
      <c r="VKX55" s="3"/>
      <c r="VKY55" s="3"/>
      <c r="VKZ55" s="3"/>
      <c r="VLA55" s="3"/>
      <c r="VLB55" s="3"/>
      <c r="VLC55" s="3"/>
      <c r="VLD55" s="3"/>
      <c r="VLE55" s="3"/>
      <c r="VLF55" s="3"/>
      <c r="VLG55" s="3"/>
      <c r="VLH55" s="3"/>
      <c r="VLI55" s="3"/>
      <c r="VLJ55" s="3"/>
      <c r="VLK55" s="3"/>
      <c r="VLL55" s="3"/>
      <c r="VLM55" s="3"/>
      <c r="VLN55" s="3"/>
      <c r="VLO55" s="3"/>
      <c r="VLP55" s="3"/>
      <c r="VLQ55" s="3"/>
      <c r="VLR55" s="3"/>
      <c r="VLS55" s="3"/>
      <c r="VLT55" s="3"/>
      <c r="VLU55" s="3"/>
      <c r="VLV55" s="3"/>
      <c r="VLW55" s="3"/>
      <c r="VLX55" s="3"/>
      <c r="VLY55" s="3"/>
      <c r="VLZ55" s="3"/>
      <c r="VMA55" s="3"/>
      <c r="VMB55" s="3"/>
      <c r="VMC55" s="3"/>
      <c r="VMD55" s="3"/>
      <c r="VME55" s="3"/>
      <c r="VMF55" s="3"/>
      <c r="VMG55" s="3"/>
      <c r="VMH55" s="3"/>
      <c r="VMI55" s="3"/>
      <c r="VMJ55" s="3"/>
      <c r="VMK55" s="3"/>
      <c r="VML55" s="3"/>
      <c r="VMM55" s="3"/>
      <c r="VMN55" s="3"/>
      <c r="VMO55" s="3"/>
      <c r="VMP55" s="3"/>
      <c r="VMQ55" s="3"/>
      <c r="VMR55" s="3"/>
      <c r="VMS55" s="3"/>
      <c r="VMT55" s="3"/>
      <c r="VMU55" s="3"/>
      <c r="VMV55" s="3"/>
      <c r="VMW55" s="3"/>
      <c r="VMX55" s="3"/>
      <c r="VMY55" s="3"/>
      <c r="VMZ55" s="3"/>
      <c r="VNA55" s="3"/>
      <c r="VNB55" s="3"/>
      <c r="VNC55" s="3"/>
      <c r="VND55" s="3"/>
      <c r="VNE55" s="3"/>
      <c r="VNF55" s="3"/>
      <c r="VNG55" s="3"/>
      <c r="VNH55" s="3"/>
      <c r="VNI55" s="3"/>
      <c r="VNJ55" s="3"/>
      <c r="VNK55" s="3"/>
      <c r="VNL55" s="3"/>
      <c r="VNM55" s="3"/>
      <c r="VNN55" s="3"/>
      <c r="VNO55" s="3"/>
      <c r="VNP55" s="3"/>
      <c r="VNQ55" s="3"/>
      <c r="VNR55" s="3"/>
      <c r="VNS55" s="3"/>
      <c r="VNT55" s="3"/>
      <c r="VNU55" s="3"/>
      <c r="VNV55" s="3"/>
      <c r="VNW55" s="3"/>
      <c r="VNX55" s="3"/>
      <c r="VNY55" s="3"/>
      <c r="VNZ55" s="3"/>
      <c r="VOA55" s="3"/>
      <c r="VOB55" s="3"/>
      <c r="VOC55" s="3"/>
      <c r="VOD55" s="3"/>
      <c r="VOE55" s="3"/>
      <c r="VOF55" s="3"/>
      <c r="VOG55" s="3"/>
      <c r="VOH55" s="3"/>
      <c r="VOI55" s="3"/>
      <c r="VOJ55" s="3"/>
      <c r="VOK55" s="3"/>
      <c r="VOL55" s="3"/>
      <c r="VOM55" s="3"/>
      <c r="VON55" s="3"/>
      <c r="VOO55" s="3"/>
      <c r="VOP55" s="3"/>
      <c r="VOQ55" s="3"/>
      <c r="VOR55" s="3"/>
      <c r="VOS55" s="3"/>
      <c r="VOT55" s="3"/>
      <c r="VOU55" s="3"/>
      <c r="VOV55" s="3"/>
      <c r="VOW55" s="3"/>
      <c r="VOX55" s="3"/>
      <c r="VOY55" s="3"/>
      <c r="VOZ55" s="3"/>
      <c r="VPA55" s="3"/>
      <c r="VPB55" s="3"/>
      <c r="VPC55" s="3"/>
      <c r="VPD55" s="3"/>
      <c r="VPE55" s="3"/>
      <c r="VPF55" s="3"/>
      <c r="VPG55" s="3"/>
      <c r="VPH55" s="3"/>
      <c r="VPI55" s="3"/>
      <c r="VPJ55" s="3"/>
      <c r="VPK55" s="3"/>
      <c r="VPL55" s="3"/>
      <c r="VPM55" s="3"/>
      <c r="VPN55" s="3"/>
      <c r="VPO55" s="3"/>
      <c r="VPP55" s="3"/>
      <c r="VPQ55" s="3"/>
      <c r="VPR55" s="3"/>
      <c r="VPS55" s="3"/>
      <c r="VPT55" s="3"/>
      <c r="VPU55" s="3"/>
      <c r="VPV55" s="3"/>
      <c r="VPW55" s="3"/>
      <c r="VPX55" s="3"/>
      <c r="VPY55" s="3"/>
      <c r="VPZ55" s="3"/>
      <c r="VQA55" s="3"/>
      <c r="VQB55" s="3"/>
      <c r="VQC55" s="3"/>
      <c r="VQD55" s="3"/>
      <c r="VQE55" s="3"/>
      <c r="VQF55" s="3"/>
      <c r="VQG55" s="3"/>
      <c r="VQH55" s="3"/>
      <c r="VQI55" s="3"/>
      <c r="VQJ55" s="3"/>
      <c r="VQK55" s="3"/>
      <c r="VQL55" s="3"/>
      <c r="VQM55" s="3"/>
      <c r="VQN55" s="3"/>
      <c r="VQO55" s="3"/>
      <c r="VQP55" s="3"/>
      <c r="VQQ55" s="3"/>
      <c r="VQR55" s="3"/>
      <c r="VQS55" s="3"/>
      <c r="VQT55" s="3"/>
      <c r="VQU55" s="3"/>
      <c r="VQV55" s="3"/>
      <c r="VQW55" s="3"/>
      <c r="VQX55" s="3"/>
      <c r="VQY55" s="3"/>
      <c r="VQZ55" s="3"/>
      <c r="VRA55" s="3"/>
      <c r="VRB55" s="3"/>
      <c r="VRC55" s="3"/>
      <c r="VRD55" s="3"/>
      <c r="VRE55" s="3"/>
      <c r="VRF55" s="3"/>
      <c r="VRG55" s="3"/>
      <c r="VRH55" s="3"/>
      <c r="VRI55" s="3"/>
      <c r="VRJ55" s="3"/>
      <c r="VRK55" s="3"/>
      <c r="VRL55" s="3"/>
      <c r="VRM55" s="3"/>
      <c r="VRN55" s="3"/>
      <c r="VRO55" s="3"/>
      <c r="VRP55" s="3"/>
      <c r="VRQ55" s="3"/>
      <c r="VRR55" s="3"/>
      <c r="VRS55" s="3"/>
      <c r="VRT55" s="3"/>
      <c r="VRU55" s="3"/>
      <c r="VRV55" s="3"/>
      <c r="VRW55" s="3"/>
      <c r="VRX55" s="3"/>
      <c r="VRY55" s="3"/>
      <c r="VRZ55" s="3"/>
      <c r="VSA55" s="3"/>
      <c r="VSB55" s="3"/>
      <c r="VSC55" s="3"/>
      <c r="VSD55" s="3"/>
      <c r="VSE55" s="3"/>
      <c r="VSF55" s="3"/>
      <c r="VSG55" s="3"/>
      <c r="VSH55" s="3"/>
      <c r="VSI55" s="3"/>
      <c r="VSJ55" s="3"/>
      <c r="VSK55" s="3"/>
      <c r="VSL55" s="3"/>
      <c r="VSM55" s="3"/>
      <c r="VSN55" s="3"/>
      <c r="VSO55" s="3"/>
      <c r="VSP55" s="3"/>
      <c r="VSQ55" s="3"/>
      <c r="VSR55" s="3"/>
      <c r="VSS55" s="3"/>
      <c r="VST55" s="3"/>
      <c r="VSU55" s="3"/>
      <c r="VSV55" s="3"/>
      <c r="VSW55" s="3"/>
      <c r="VSX55" s="3"/>
      <c r="VSY55" s="3"/>
      <c r="VSZ55" s="3"/>
      <c r="VTA55" s="3"/>
      <c r="VTB55" s="3"/>
      <c r="VTC55" s="3"/>
      <c r="VTD55" s="3"/>
      <c r="VTE55" s="3"/>
      <c r="VTF55" s="3"/>
      <c r="VTG55" s="3"/>
      <c r="VTH55" s="3"/>
      <c r="VTI55" s="3"/>
      <c r="VTJ55" s="3"/>
      <c r="VTK55" s="3"/>
      <c r="VTL55" s="3"/>
      <c r="VTM55" s="3"/>
      <c r="VTN55" s="3"/>
      <c r="VTO55" s="3"/>
      <c r="VTP55" s="3"/>
      <c r="VTQ55" s="3"/>
      <c r="VTR55" s="3"/>
      <c r="VTS55" s="3"/>
      <c r="VTT55" s="3"/>
      <c r="VTU55" s="3"/>
      <c r="VTV55" s="3"/>
      <c r="VTW55" s="3"/>
      <c r="VTX55" s="3"/>
      <c r="VTY55" s="3"/>
      <c r="VTZ55" s="3"/>
      <c r="VUA55" s="3"/>
      <c r="VUB55" s="3"/>
      <c r="VUC55" s="3"/>
      <c r="VUD55" s="3"/>
      <c r="VUE55" s="3"/>
      <c r="VUF55" s="3"/>
      <c r="VUG55" s="3"/>
      <c r="VUH55" s="3"/>
      <c r="VUI55" s="3"/>
      <c r="VUJ55" s="3"/>
      <c r="VUK55" s="3"/>
      <c r="VUL55" s="3"/>
      <c r="VUM55" s="3"/>
      <c r="VUN55" s="3"/>
      <c r="VUO55" s="3"/>
      <c r="VUP55" s="3"/>
      <c r="VUQ55" s="3"/>
      <c r="VUR55" s="3"/>
      <c r="VUS55" s="3"/>
      <c r="VUT55" s="3"/>
      <c r="VUU55" s="3"/>
      <c r="VUV55" s="3"/>
      <c r="VUW55" s="3"/>
      <c r="VUX55" s="3"/>
      <c r="VUY55" s="3"/>
      <c r="VUZ55" s="3"/>
      <c r="VVA55" s="3"/>
      <c r="VVB55" s="3"/>
      <c r="VVC55" s="3"/>
      <c r="VVD55" s="3"/>
      <c r="VVE55" s="3"/>
      <c r="VVF55" s="3"/>
      <c r="VVG55" s="3"/>
      <c r="VVH55" s="3"/>
      <c r="VVI55" s="3"/>
      <c r="VVJ55" s="3"/>
      <c r="VVK55" s="3"/>
      <c r="VVL55" s="3"/>
      <c r="VVM55" s="3"/>
      <c r="VVN55" s="3"/>
      <c r="VVO55" s="3"/>
      <c r="VVP55" s="3"/>
      <c r="VVQ55" s="3"/>
      <c r="VVR55" s="3"/>
      <c r="VVS55" s="3"/>
      <c r="VVT55" s="3"/>
      <c r="VVU55" s="3"/>
      <c r="VVV55" s="3"/>
      <c r="VVW55" s="3"/>
      <c r="VVX55" s="3"/>
      <c r="VVY55" s="3"/>
      <c r="VVZ55" s="3"/>
      <c r="VWA55" s="3"/>
      <c r="VWB55" s="3"/>
      <c r="VWC55" s="3"/>
      <c r="VWD55" s="3"/>
      <c r="VWE55" s="3"/>
      <c r="VWF55" s="3"/>
      <c r="VWG55" s="3"/>
      <c r="VWH55" s="3"/>
      <c r="VWI55" s="3"/>
      <c r="VWJ55" s="3"/>
      <c r="VWK55" s="3"/>
      <c r="VWL55" s="3"/>
      <c r="VWM55" s="3"/>
      <c r="VWN55" s="3"/>
      <c r="VWO55" s="3"/>
      <c r="VWP55" s="3"/>
      <c r="VWQ55" s="3"/>
      <c r="VWR55" s="3"/>
      <c r="VWS55" s="3"/>
      <c r="VWT55" s="3"/>
      <c r="VWU55" s="3"/>
      <c r="VWV55" s="3"/>
      <c r="VWW55" s="3"/>
      <c r="VWX55" s="3"/>
      <c r="VWY55" s="3"/>
      <c r="VWZ55" s="3"/>
      <c r="VXA55" s="3"/>
      <c r="VXB55" s="3"/>
      <c r="VXC55" s="3"/>
      <c r="VXD55" s="3"/>
      <c r="VXE55" s="3"/>
      <c r="VXF55" s="3"/>
      <c r="VXG55" s="3"/>
      <c r="VXH55" s="3"/>
      <c r="VXI55" s="3"/>
      <c r="VXJ55" s="3"/>
      <c r="VXK55" s="3"/>
      <c r="VXL55" s="3"/>
      <c r="VXM55" s="3"/>
      <c r="VXN55" s="3"/>
      <c r="VXO55" s="3"/>
      <c r="VXP55" s="3"/>
      <c r="VXQ55" s="3"/>
      <c r="VXR55" s="3"/>
      <c r="VXS55" s="3"/>
      <c r="VXT55" s="3"/>
      <c r="VXU55" s="3"/>
      <c r="VXV55" s="3"/>
      <c r="VXW55" s="3"/>
      <c r="VXX55" s="3"/>
      <c r="VXY55" s="3"/>
      <c r="VXZ55" s="3"/>
      <c r="VYA55" s="3"/>
      <c r="VYB55" s="3"/>
      <c r="VYC55" s="3"/>
      <c r="VYD55" s="3"/>
      <c r="VYE55" s="3"/>
      <c r="VYF55" s="3"/>
      <c r="VYG55" s="3"/>
      <c r="VYH55" s="3"/>
      <c r="VYI55" s="3"/>
      <c r="VYJ55" s="3"/>
      <c r="VYK55" s="3"/>
      <c r="VYL55" s="3"/>
      <c r="VYM55" s="3"/>
      <c r="VYN55" s="3"/>
      <c r="VYO55" s="3"/>
      <c r="VYP55" s="3"/>
      <c r="VYQ55" s="3"/>
      <c r="VYR55" s="3"/>
      <c r="VYS55" s="3"/>
      <c r="VYT55" s="3"/>
      <c r="VYU55" s="3"/>
      <c r="VYV55" s="3"/>
      <c r="VYW55" s="3"/>
      <c r="VYX55" s="3"/>
      <c r="VYY55" s="3"/>
      <c r="VYZ55" s="3"/>
      <c r="VZA55" s="3"/>
      <c r="VZB55" s="3"/>
      <c r="VZC55" s="3"/>
      <c r="VZD55" s="3"/>
      <c r="VZE55" s="3"/>
      <c r="VZF55" s="3"/>
      <c r="VZG55" s="3"/>
      <c r="VZH55" s="3"/>
      <c r="VZI55" s="3"/>
      <c r="VZJ55" s="3"/>
      <c r="VZK55" s="3"/>
      <c r="VZL55" s="3"/>
      <c r="VZM55" s="3"/>
      <c r="VZN55" s="3"/>
      <c r="VZO55" s="3"/>
      <c r="VZP55" s="3"/>
      <c r="VZQ55" s="3"/>
      <c r="VZR55" s="3"/>
      <c r="VZS55" s="3"/>
      <c r="VZT55" s="3"/>
      <c r="VZU55" s="3"/>
      <c r="VZV55" s="3"/>
      <c r="VZW55" s="3"/>
      <c r="VZX55" s="3"/>
      <c r="VZY55" s="3"/>
      <c r="VZZ55" s="3"/>
      <c r="WAA55" s="3"/>
      <c r="WAB55" s="3"/>
      <c r="WAC55" s="3"/>
      <c r="WAD55" s="3"/>
      <c r="WAE55" s="3"/>
      <c r="WAF55" s="3"/>
      <c r="WAG55" s="3"/>
      <c r="WAH55" s="3"/>
      <c r="WAI55" s="3"/>
      <c r="WAJ55" s="3"/>
      <c r="WAK55" s="3"/>
      <c r="WAL55" s="3"/>
      <c r="WAM55" s="3"/>
      <c r="WAN55" s="3"/>
      <c r="WAO55" s="3"/>
      <c r="WAP55" s="3"/>
      <c r="WAQ55" s="3"/>
      <c r="WAR55" s="3"/>
      <c r="WAS55" s="3"/>
      <c r="WAT55" s="3"/>
      <c r="WAU55" s="3"/>
      <c r="WAV55" s="3"/>
      <c r="WAW55" s="3"/>
      <c r="WAX55" s="3"/>
      <c r="WAY55" s="3"/>
      <c r="WAZ55" s="3"/>
      <c r="WBA55" s="3"/>
      <c r="WBB55" s="3"/>
      <c r="WBC55" s="3"/>
      <c r="WBD55" s="3"/>
      <c r="WBE55" s="3"/>
      <c r="WBF55" s="3"/>
      <c r="WBG55" s="3"/>
      <c r="WBH55" s="3"/>
      <c r="WBI55" s="3"/>
      <c r="WBJ55" s="3"/>
      <c r="WBK55" s="3"/>
      <c r="WBL55" s="3"/>
      <c r="WBM55" s="3"/>
      <c r="WBN55" s="3"/>
      <c r="WBO55" s="3"/>
      <c r="WBP55" s="3"/>
      <c r="WBQ55" s="3"/>
      <c r="WBR55" s="3"/>
      <c r="WBS55" s="3"/>
      <c r="WBT55" s="3"/>
      <c r="WBU55" s="3"/>
      <c r="WBV55" s="3"/>
      <c r="WBW55" s="3"/>
      <c r="WBX55" s="3"/>
      <c r="WBY55" s="3"/>
      <c r="WBZ55" s="3"/>
      <c r="WCA55" s="3"/>
      <c r="WCB55" s="3"/>
      <c r="WCC55" s="3"/>
      <c r="WCD55" s="3"/>
      <c r="WCE55" s="3"/>
      <c r="WCF55" s="3"/>
      <c r="WCG55" s="3"/>
      <c r="WCH55" s="3"/>
      <c r="WCI55" s="3"/>
      <c r="WCJ55" s="3"/>
      <c r="WCK55" s="3"/>
      <c r="WCL55" s="3"/>
      <c r="WCM55" s="3"/>
      <c r="WCN55" s="3"/>
      <c r="WCO55" s="3"/>
      <c r="WCP55" s="3"/>
      <c r="WCQ55" s="3"/>
      <c r="WCR55" s="3"/>
      <c r="WCS55" s="3"/>
      <c r="WCT55" s="3"/>
      <c r="WCU55" s="3"/>
      <c r="WCV55" s="3"/>
      <c r="WCW55" s="3"/>
      <c r="WCX55" s="3"/>
      <c r="WCY55" s="3"/>
      <c r="WCZ55" s="3"/>
      <c r="WDA55" s="3"/>
      <c r="WDB55" s="3"/>
      <c r="WDC55" s="3"/>
      <c r="WDD55" s="3"/>
      <c r="WDE55" s="3"/>
      <c r="WDF55" s="3"/>
      <c r="WDG55" s="3"/>
      <c r="WDH55" s="3"/>
      <c r="WDI55" s="3"/>
      <c r="WDJ55" s="3"/>
      <c r="WDK55" s="3"/>
      <c r="WDL55" s="3"/>
      <c r="WDM55" s="3"/>
      <c r="WDN55" s="3"/>
      <c r="WDO55" s="3"/>
      <c r="WDP55" s="3"/>
      <c r="WDQ55" s="3"/>
      <c r="WDR55" s="3"/>
      <c r="WDS55" s="3"/>
      <c r="WDT55" s="3"/>
      <c r="WDU55" s="3"/>
      <c r="WDV55" s="3"/>
      <c r="WDW55" s="3"/>
      <c r="WDX55" s="3"/>
      <c r="WDY55" s="3"/>
      <c r="WDZ55" s="3"/>
      <c r="WEA55" s="3"/>
      <c r="WEB55" s="3"/>
      <c r="WEC55" s="3"/>
      <c r="WED55" s="3"/>
      <c r="WEE55" s="3"/>
      <c r="WEF55" s="3"/>
      <c r="WEG55" s="3"/>
      <c r="WEH55" s="3"/>
      <c r="WEI55" s="3"/>
      <c r="WEJ55" s="3"/>
      <c r="WEK55" s="3"/>
      <c r="WEL55" s="3"/>
      <c r="WEM55" s="3"/>
      <c r="WEN55" s="3"/>
      <c r="WEO55" s="3"/>
      <c r="WEP55" s="3"/>
      <c r="WEQ55" s="3"/>
      <c r="WER55" s="3"/>
      <c r="WES55" s="3"/>
      <c r="WET55" s="3"/>
      <c r="WEU55" s="3"/>
      <c r="WEV55" s="3"/>
      <c r="WEW55" s="3"/>
      <c r="WEX55" s="3"/>
      <c r="WEY55" s="3"/>
      <c r="WEZ55" s="3"/>
      <c r="WFA55" s="3"/>
      <c r="WFB55" s="3"/>
      <c r="WFC55" s="3"/>
      <c r="WFD55" s="3"/>
      <c r="WFE55" s="3"/>
      <c r="WFF55" s="3"/>
      <c r="WFG55" s="3"/>
      <c r="WFH55" s="3"/>
      <c r="WFI55" s="3"/>
      <c r="WFJ55" s="3"/>
      <c r="WFK55" s="3"/>
      <c r="WFL55" s="3"/>
      <c r="WFM55" s="3"/>
      <c r="WFN55" s="3"/>
      <c r="WFO55" s="3"/>
      <c r="WFP55" s="3"/>
      <c r="WFQ55" s="3"/>
      <c r="WFR55" s="3"/>
      <c r="WFS55" s="3"/>
      <c r="WFT55" s="3"/>
      <c r="WFU55" s="3"/>
      <c r="WFV55" s="3"/>
      <c r="WFW55" s="3"/>
      <c r="WFX55" s="3"/>
      <c r="WFY55" s="3"/>
      <c r="WFZ55" s="3"/>
      <c r="WGA55" s="3"/>
      <c r="WGB55" s="3"/>
      <c r="WGC55" s="3"/>
      <c r="WGD55" s="3"/>
      <c r="WGE55" s="3"/>
      <c r="WGF55" s="3"/>
      <c r="WGG55" s="3"/>
      <c r="WGH55" s="3"/>
      <c r="WGI55" s="3"/>
      <c r="WGJ55" s="3"/>
      <c r="WGK55" s="3"/>
      <c r="WGL55" s="3"/>
      <c r="WGM55" s="3"/>
      <c r="WGN55" s="3"/>
      <c r="WGO55" s="3"/>
      <c r="WGP55" s="3"/>
      <c r="WGQ55" s="3"/>
      <c r="WGR55" s="3"/>
      <c r="WGS55" s="3"/>
      <c r="WGT55" s="3"/>
      <c r="WGU55" s="3"/>
      <c r="WGV55" s="3"/>
      <c r="WGW55" s="3"/>
      <c r="WGX55" s="3"/>
      <c r="WGY55" s="3"/>
      <c r="WGZ55" s="3"/>
      <c r="WHA55" s="3"/>
      <c r="WHB55" s="3"/>
      <c r="WHC55" s="3"/>
      <c r="WHD55" s="3"/>
      <c r="WHE55" s="3"/>
      <c r="WHF55" s="3"/>
      <c r="WHG55" s="3"/>
      <c r="WHH55" s="3"/>
      <c r="WHI55" s="3"/>
      <c r="WHJ55" s="3"/>
      <c r="WHK55" s="3"/>
      <c r="WHL55" s="3"/>
      <c r="WHM55" s="3"/>
      <c r="WHN55" s="3"/>
      <c r="WHO55" s="3"/>
      <c r="WHP55" s="3"/>
      <c r="WHQ55" s="3"/>
      <c r="WHR55" s="3"/>
      <c r="WHS55" s="3"/>
      <c r="WHT55" s="3"/>
      <c r="WHU55" s="3"/>
      <c r="WHV55" s="3"/>
      <c r="WHW55" s="3"/>
      <c r="WHX55" s="3"/>
      <c r="WHY55" s="3"/>
      <c r="WHZ55" s="3"/>
      <c r="WIA55" s="3"/>
      <c r="WIB55" s="3"/>
      <c r="WIC55" s="3"/>
      <c r="WID55" s="3"/>
      <c r="WIE55" s="3"/>
      <c r="WIF55" s="3"/>
      <c r="WIG55" s="3"/>
      <c r="WIH55" s="3"/>
      <c r="WII55" s="3"/>
      <c r="WIJ55" s="3"/>
      <c r="WIK55" s="3"/>
      <c r="WIL55" s="3"/>
      <c r="WIM55" s="3"/>
      <c r="WIN55" s="3"/>
      <c r="WIO55" s="3"/>
      <c r="WIP55" s="3"/>
      <c r="WIQ55" s="3"/>
      <c r="WIR55" s="3"/>
      <c r="WIS55" s="3"/>
      <c r="WIT55" s="3"/>
      <c r="WIU55" s="3"/>
      <c r="WIV55" s="3"/>
      <c r="WIW55" s="3"/>
      <c r="WIX55" s="3"/>
      <c r="WIY55" s="3"/>
      <c r="WIZ55" s="3"/>
      <c r="WJA55" s="3"/>
      <c r="WJB55" s="3"/>
      <c r="WJC55" s="3"/>
      <c r="WJD55" s="3"/>
      <c r="WJE55" s="3"/>
      <c r="WJF55" s="3"/>
      <c r="WJG55" s="3"/>
      <c r="WJH55" s="3"/>
      <c r="WJI55" s="3"/>
      <c r="WJJ55" s="3"/>
      <c r="WJK55" s="3"/>
      <c r="WJL55" s="3"/>
      <c r="WJM55" s="3"/>
      <c r="WJN55" s="3"/>
      <c r="WJO55" s="3"/>
      <c r="WJP55" s="3"/>
      <c r="WJQ55" s="3"/>
      <c r="WJR55" s="3"/>
      <c r="WJS55" s="3"/>
      <c r="WJT55" s="3"/>
      <c r="WJU55" s="3"/>
      <c r="WJV55" s="3"/>
      <c r="WJW55" s="3"/>
      <c r="WJX55" s="3"/>
      <c r="WJY55" s="3"/>
      <c r="WJZ55" s="3"/>
      <c r="WKA55" s="3"/>
      <c r="WKB55" s="3"/>
      <c r="WKC55" s="3"/>
      <c r="WKD55" s="3"/>
      <c r="WKE55" s="3"/>
      <c r="WKF55" s="3"/>
      <c r="WKG55" s="3"/>
      <c r="WKH55" s="3"/>
      <c r="WKI55" s="3"/>
      <c r="WKJ55" s="3"/>
      <c r="WKK55" s="3"/>
      <c r="WKL55" s="3"/>
      <c r="WKM55" s="3"/>
      <c r="WKN55" s="3"/>
      <c r="WKO55" s="3"/>
      <c r="WKP55" s="3"/>
      <c r="WKQ55" s="3"/>
      <c r="WKR55" s="3"/>
      <c r="WKS55" s="3"/>
      <c r="WKT55" s="3"/>
      <c r="WKU55" s="3"/>
      <c r="WKV55" s="3"/>
      <c r="WKW55" s="3"/>
      <c r="WKX55" s="3"/>
      <c r="WKY55" s="3"/>
      <c r="WKZ55" s="3"/>
      <c r="WLA55" s="3"/>
      <c r="WLB55" s="3"/>
      <c r="WLC55" s="3"/>
      <c r="WLD55" s="3"/>
      <c r="WLE55" s="3"/>
      <c r="WLF55" s="3"/>
      <c r="WLG55" s="3"/>
      <c r="WLH55" s="3"/>
      <c r="WLI55" s="3"/>
      <c r="WLJ55" s="3"/>
      <c r="WLK55" s="3"/>
      <c r="WLL55" s="3"/>
      <c r="WLM55" s="3"/>
      <c r="WLN55" s="3"/>
      <c r="WLO55" s="3"/>
      <c r="WLP55" s="3"/>
      <c r="WLQ55" s="3"/>
      <c r="WLR55" s="3"/>
      <c r="WLS55" s="3"/>
      <c r="WLT55" s="3"/>
      <c r="WLU55" s="3"/>
      <c r="WLV55" s="3"/>
      <c r="WLW55" s="3"/>
      <c r="WLX55" s="3"/>
      <c r="WLY55" s="3"/>
      <c r="WLZ55" s="3"/>
      <c r="WMA55" s="3"/>
      <c r="WMB55" s="3"/>
      <c r="WMC55" s="3"/>
      <c r="WMD55" s="3"/>
      <c r="WME55" s="3"/>
      <c r="WMF55" s="3"/>
      <c r="WMG55" s="3"/>
      <c r="WMH55" s="3"/>
      <c r="WMI55" s="3"/>
      <c r="WMJ55" s="3"/>
      <c r="WMK55" s="3"/>
      <c r="WML55" s="3"/>
      <c r="WMM55" s="3"/>
      <c r="WMN55" s="3"/>
      <c r="WMO55" s="3"/>
      <c r="WMP55" s="3"/>
      <c r="WMQ55" s="3"/>
      <c r="WMR55" s="3"/>
      <c r="WMS55" s="3"/>
      <c r="WMT55" s="3"/>
      <c r="WMU55" s="3"/>
      <c r="WMV55" s="3"/>
      <c r="WMW55" s="3"/>
      <c r="WMX55" s="3"/>
      <c r="WMY55" s="3"/>
      <c r="WMZ55" s="3"/>
      <c r="WNA55" s="3"/>
      <c r="WNB55" s="3"/>
      <c r="WNC55" s="3"/>
      <c r="WND55" s="3"/>
      <c r="WNE55" s="3"/>
      <c r="WNF55" s="3"/>
      <c r="WNG55" s="3"/>
      <c r="WNH55" s="3"/>
      <c r="WNI55" s="3"/>
      <c r="WNJ55" s="3"/>
      <c r="WNK55" s="3"/>
      <c r="WNL55" s="3"/>
      <c r="WNM55" s="3"/>
      <c r="WNN55" s="3"/>
      <c r="WNO55" s="3"/>
      <c r="WNP55" s="3"/>
      <c r="WNQ55" s="3"/>
      <c r="WNR55" s="3"/>
      <c r="WNS55" s="3"/>
      <c r="WNT55" s="3"/>
      <c r="WNU55" s="3"/>
      <c r="WNV55" s="3"/>
      <c r="WNW55" s="3"/>
      <c r="WNX55" s="3"/>
      <c r="WNY55" s="3"/>
      <c r="WNZ55" s="3"/>
      <c r="WOA55" s="3"/>
      <c r="WOB55" s="3"/>
      <c r="WOC55" s="3"/>
      <c r="WOD55" s="3"/>
      <c r="WOE55" s="3"/>
      <c r="WOF55" s="3"/>
      <c r="WOG55" s="3"/>
      <c r="WOH55" s="3"/>
      <c r="WOI55" s="3"/>
      <c r="WOJ55" s="3"/>
      <c r="WOK55" s="3"/>
      <c r="WOL55" s="3"/>
      <c r="WOM55" s="3"/>
      <c r="WON55" s="3"/>
      <c r="WOO55" s="3"/>
      <c r="WOP55" s="3"/>
      <c r="WOQ55" s="3"/>
      <c r="WOR55" s="3"/>
      <c r="WOS55" s="3"/>
      <c r="WOT55" s="3"/>
      <c r="WOU55" s="3"/>
      <c r="WOV55" s="3"/>
      <c r="WOW55" s="3"/>
      <c r="WOX55" s="3"/>
      <c r="WOY55" s="3"/>
      <c r="WOZ55" s="3"/>
      <c r="WPA55" s="3"/>
      <c r="WPB55" s="3"/>
      <c r="WPC55" s="3"/>
      <c r="WPD55" s="3"/>
      <c r="WPE55" s="3"/>
      <c r="WPF55" s="3"/>
      <c r="WPG55" s="3"/>
      <c r="WPH55" s="3"/>
      <c r="WPI55" s="3"/>
      <c r="WPJ55" s="3"/>
      <c r="WPK55" s="3"/>
      <c r="WPL55" s="3"/>
      <c r="WPM55" s="3"/>
      <c r="WPN55" s="3"/>
      <c r="WPO55" s="3"/>
      <c r="WPP55" s="3"/>
      <c r="WPQ55" s="3"/>
      <c r="WPR55" s="3"/>
      <c r="WPS55" s="3"/>
      <c r="WPT55" s="3"/>
      <c r="WPU55" s="3"/>
      <c r="WPV55" s="3"/>
      <c r="WPW55" s="3"/>
      <c r="WPX55" s="3"/>
      <c r="WPY55" s="3"/>
      <c r="WPZ55" s="3"/>
      <c r="WQA55" s="3"/>
      <c r="WQB55" s="3"/>
      <c r="WQC55" s="3"/>
      <c r="WQD55" s="3"/>
      <c r="WQE55" s="3"/>
      <c r="WQF55" s="3"/>
      <c r="WQG55" s="3"/>
      <c r="WQH55" s="3"/>
      <c r="WQI55" s="3"/>
      <c r="WQJ55" s="3"/>
      <c r="WQK55" s="3"/>
      <c r="WQL55" s="3"/>
      <c r="WQM55" s="3"/>
      <c r="WQN55" s="3"/>
      <c r="WQO55" s="3"/>
      <c r="WQP55" s="3"/>
      <c r="WQQ55" s="3"/>
      <c r="WQR55" s="3"/>
      <c r="WQS55" s="3"/>
      <c r="WQT55" s="3"/>
      <c r="WQU55" s="3"/>
      <c r="WQV55" s="3"/>
      <c r="WQW55" s="3"/>
      <c r="WQX55" s="3"/>
      <c r="WQY55" s="3"/>
      <c r="WQZ55" s="3"/>
      <c r="WRA55" s="3"/>
      <c r="WRB55" s="3"/>
      <c r="WRC55" s="3"/>
      <c r="WRD55" s="3"/>
      <c r="WRE55" s="3"/>
      <c r="WRF55" s="3"/>
      <c r="WRG55" s="3"/>
      <c r="WRH55" s="3"/>
      <c r="WRI55" s="3"/>
      <c r="WRJ55" s="3"/>
      <c r="WRK55" s="3"/>
      <c r="WRL55" s="3"/>
      <c r="WRM55" s="3"/>
      <c r="WRN55" s="3"/>
      <c r="WRO55" s="3"/>
      <c r="WRP55" s="3"/>
      <c r="WRQ55" s="3"/>
      <c r="WRR55" s="3"/>
      <c r="WRS55" s="3"/>
      <c r="WRT55" s="3"/>
      <c r="WRU55" s="3"/>
      <c r="WRV55" s="3"/>
      <c r="WRW55" s="3"/>
      <c r="WRX55" s="3"/>
      <c r="WRY55" s="3"/>
      <c r="WRZ55" s="3"/>
      <c r="WSA55" s="3"/>
      <c r="WSB55" s="3"/>
      <c r="WSC55" s="3"/>
      <c r="WSD55" s="3"/>
      <c r="WSE55" s="3"/>
      <c r="WSF55" s="3"/>
      <c r="WSG55" s="3"/>
      <c r="WSH55" s="3"/>
      <c r="WSI55" s="3"/>
      <c r="WSJ55" s="3"/>
      <c r="WSK55" s="3"/>
      <c r="WSL55" s="3"/>
      <c r="WSM55" s="3"/>
      <c r="WSN55" s="3"/>
      <c r="WSO55" s="3"/>
      <c r="WSP55" s="3"/>
      <c r="WSQ55" s="3"/>
      <c r="WSR55" s="3"/>
      <c r="WSS55" s="3"/>
      <c r="WST55" s="3"/>
      <c r="WSU55" s="3"/>
      <c r="WSV55" s="3"/>
      <c r="WSW55" s="3"/>
      <c r="WSX55" s="3"/>
      <c r="WSY55" s="3"/>
      <c r="WSZ55" s="3"/>
      <c r="WTA55" s="3"/>
      <c r="WTB55" s="3"/>
      <c r="WTC55" s="3"/>
      <c r="WTD55" s="3"/>
      <c r="WTE55" s="3"/>
      <c r="WTF55" s="3"/>
      <c r="WTG55" s="3"/>
      <c r="WTH55" s="3"/>
      <c r="WTI55" s="3"/>
      <c r="WTJ55" s="3"/>
      <c r="WTK55" s="3"/>
      <c r="WTL55" s="3"/>
      <c r="WTM55" s="3"/>
      <c r="WTN55" s="3"/>
      <c r="WTO55" s="3"/>
      <c r="WTP55" s="3"/>
      <c r="WTQ55" s="3"/>
      <c r="WTR55" s="3"/>
      <c r="WTS55" s="3"/>
      <c r="WTT55" s="3"/>
      <c r="WTU55" s="3"/>
      <c r="WTV55" s="3"/>
      <c r="WTW55" s="3"/>
      <c r="WTX55" s="3"/>
      <c r="WTY55" s="3"/>
      <c r="WTZ55" s="3"/>
      <c r="WUA55" s="3"/>
      <c r="WUB55" s="3"/>
      <c r="WUC55" s="3"/>
      <c r="WUD55" s="3"/>
      <c r="WUE55" s="3"/>
      <c r="WUF55" s="3"/>
      <c r="WUG55" s="3"/>
      <c r="WUH55" s="3"/>
      <c r="WUI55" s="3"/>
      <c r="WUJ55" s="3"/>
      <c r="WUK55" s="3"/>
      <c r="WUL55" s="3"/>
      <c r="WUM55" s="3"/>
      <c r="WUN55" s="3"/>
      <c r="WUO55" s="3"/>
      <c r="WUP55" s="3"/>
      <c r="WUQ55" s="3"/>
      <c r="WUR55" s="3"/>
      <c r="WUS55" s="3"/>
      <c r="WUT55" s="3"/>
      <c r="WUU55" s="3"/>
      <c r="WUV55" s="3"/>
      <c r="WUW55" s="3"/>
      <c r="WUX55" s="3"/>
      <c r="WUY55" s="3"/>
      <c r="WUZ55" s="3"/>
      <c r="WVA55" s="3"/>
      <c r="WVB55" s="3"/>
      <c r="WVC55" s="3"/>
      <c r="WVD55" s="3"/>
      <c r="WVE55" s="3"/>
      <c r="WVF55" s="3"/>
      <c r="WVG55" s="3"/>
      <c r="WVH55" s="3"/>
      <c r="WVI55" s="3"/>
      <c r="WVJ55" s="3"/>
      <c r="WVK55" s="3"/>
      <c r="WVL55" s="3"/>
      <c r="WVM55" s="3"/>
      <c r="WVN55" s="3"/>
      <c r="WVO55" s="3"/>
      <c r="WVP55" s="3"/>
      <c r="WVQ55" s="3"/>
      <c r="WVR55" s="3"/>
      <c r="WVS55" s="3"/>
      <c r="WVT55" s="3"/>
      <c r="WVU55" s="3"/>
      <c r="WVV55" s="3"/>
      <c r="WVW55" s="3"/>
      <c r="WVX55" s="3"/>
      <c r="WVY55" s="3"/>
      <c r="WVZ55" s="3"/>
      <c r="WWA55" s="3"/>
      <c r="WWB55" s="3"/>
      <c r="WWC55" s="3"/>
      <c r="WWD55" s="3"/>
      <c r="WWE55" s="3"/>
      <c r="WWF55" s="3"/>
      <c r="WWG55" s="3"/>
      <c r="WWH55" s="3"/>
      <c r="WWI55" s="3"/>
      <c r="WWJ55" s="3"/>
      <c r="WWK55" s="3"/>
      <c r="WWL55" s="3"/>
      <c r="WWM55" s="3"/>
      <c r="WWN55" s="3"/>
      <c r="WWO55" s="3"/>
      <c r="WWP55" s="3"/>
      <c r="WWQ55" s="3"/>
      <c r="WWR55" s="3"/>
      <c r="WWS55" s="3"/>
      <c r="WWT55" s="3"/>
      <c r="WWU55" s="3"/>
      <c r="WWV55" s="3"/>
      <c r="WWW55" s="3"/>
      <c r="WWX55" s="3"/>
      <c r="WWY55" s="3"/>
      <c r="WWZ55" s="3"/>
      <c r="WXA55" s="3"/>
      <c r="WXB55" s="3"/>
      <c r="WXC55" s="3"/>
      <c r="WXD55" s="3"/>
      <c r="WXE55" s="3"/>
      <c r="WXF55" s="3"/>
      <c r="WXG55" s="3"/>
      <c r="WXH55" s="3"/>
      <c r="WXI55" s="3"/>
      <c r="WXJ55" s="3"/>
      <c r="WXK55" s="3"/>
      <c r="WXL55" s="3"/>
      <c r="WXM55" s="3"/>
      <c r="WXN55" s="3"/>
      <c r="WXO55" s="3"/>
      <c r="WXP55" s="3"/>
      <c r="WXQ55" s="3"/>
      <c r="WXR55" s="3"/>
      <c r="WXS55" s="3"/>
      <c r="WXT55" s="3"/>
      <c r="WXU55" s="3"/>
      <c r="WXV55" s="3"/>
      <c r="WXW55" s="3"/>
      <c r="WXX55" s="3"/>
      <c r="WXY55" s="3"/>
      <c r="WXZ55" s="3"/>
      <c r="WYA55" s="3"/>
      <c r="WYB55" s="3"/>
      <c r="WYC55" s="3"/>
      <c r="WYD55" s="3"/>
      <c r="WYE55" s="3"/>
      <c r="WYF55" s="3"/>
      <c r="WYG55" s="3"/>
      <c r="WYH55" s="3"/>
      <c r="WYI55" s="3"/>
      <c r="WYJ55" s="3"/>
      <c r="WYK55" s="3"/>
      <c r="WYL55" s="3"/>
      <c r="WYM55" s="3"/>
      <c r="WYN55" s="3"/>
      <c r="WYO55" s="3"/>
      <c r="WYP55" s="3"/>
      <c r="WYQ55" s="3"/>
      <c r="WYR55" s="3"/>
      <c r="WYS55" s="3"/>
      <c r="WYT55" s="3"/>
      <c r="WYU55" s="3"/>
      <c r="WYV55" s="3"/>
      <c r="WYW55" s="3"/>
      <c r="WYX55" s="3"/>
      <c r="WYY55" s="3"/>
      <c r="WYZ55" s="3"/>
      <c r="WZA55" s="3"/>
      <c r="WZB55" s="3"/>
      <c r="WZC55" s="3"/>
      <c r="WZD55" s="3"/>
      <c r="WZE55" s="3"/>
      <c r="WZF55" s="3"/>
      <c r="WZG55" s="3"/>
      <c r="WZH55" s="3"/>
      <c r="WZI55" s="3"/>
      <c r="WZJ55" s="3"/>
      <c r="WZK55" s="3"/>
      <c r="WZL55" s="3"/>
      <c r="WZM55" s="3"/>
      <c r="WZN55" s="3"/>
      <c r="WZO55" s="3"/>
      <c r="WZP55" s="3"/>
      <c r="WZQ55" s="3"/>
      <c r="WZR55" s="3"/>
      <c r="WZS55" s="3"/>
      <c r="WZT55" s="3"/>
      <c r="WZU55" s="3"/>
      <c r="WZV55" s="3"/>
      <c r="WZW55" s="3"/>
      <c r="WZX55" s="3"/>
      <c r="WZY55" s="3"/>
      <c r="WZZ55" s="3"/>
      <c r="XAA55" s="3"/>
      <c r="XAB55" s="3"/>
      <c r="XAC55" s="3"/>
      <c r="XAD55" s="3"/>
      <c r="XAE55" s="3"/>
      <c r="XAF55" s="3"/>
      <c r="XAG55" s="3"/>
      <c r="XAH55" s="3"/>
      <c r="XAI55" s="3"/>
      <c r="XAJ55" s="3"/>
      <c r="XAK55" s="3"/>
      <c r="XAL55" s="3"/>
      <c r="XAM55" s="3"/>
      <c r="XAN55" s="3"/>
      <c r="XAO55" s="3"/>
      <c r="XAP55" s="3"/>
      <c r="XAQ55" s="3"/>
      <c r="XAR55" s="3"/>
      <c r="XAS55" s="3"/>
      <c r="XAT55" s="3"/>
      <c r="XAU55" s="3"/>
      <c r="XAV55" s="3"/>
      <c r="XAW55" s="3"/>
      <c r="XAX55" s="3"/>
      <c r="XAY55" s="3"/>
      <c r="XAZ55" s="3"/>
      <c r="XBA55" s="3"/>
      <c r="XBB55" s="3"/>
      <c r="XBC55" s="3"/>
      <c r="XBD55" s="3"/>
      <c r="XBE55" s="3"/>
      <c r="XBF55" s="3"/>
      <c r="XBG55" s="3"/>
      <c r="XBH55" s="3"/>
      <c r="XBI55" s="3"/>
      <c r="XBJ55" s="3"/>
      <c r="XBK55" s="3"/>
      <c r="XBL55" s="3"/>
      <c r="XBM55" s="3"/>
      <c r="XBN55" s="3"/>
      <c r="XBO55" s="3"/>
      <c r="XBP55" s="3"/>
      <c r="XBQ55" s="3"/>
      <c r="XBR55" s="3"/>
      <c r="XBS55" s="3"/>
      <c r="XBT55" s="3"/>
      <c r="XBU55" s="3"/>
      <c r="XBV55" s="3"/>
      <c r="XBW55" s="3"/>
      <c r="XBX55" s="3"/>
      <c r="XBY55" s="3"/>
      <c r="XBZ55" s="3"/>
      <c r="XCA55" s="3"/>
      <c r="XCB55" s="3"/>
      <c r="XCC55" s="3"/>
      <c r="XCD55" s="3"/>
      <c r="XCE55" s="3"/>
      <c r="XCF55" s="3"/>
      <c r="XCG55" s="3"/>
      <c r="XCH55" s="3"/>
      <c r="XCI55" s="3"/>
      <c r="XCJ55" s="3"/>
      <c r="XCK55" s="3"/>
      <c r="XCL55" s="3"/>
      <c r="XCM55" s="3"/>
      <c r="XCN55" s="3"/>
      <c r="XCO55" s="3"/>
      <c r="XCP55" s="3"/>
      <c r="XCQ55" s="3"/>
      <c r="XCR55" s="3"/>
      <c r="XCS55" s="3"/>
      <c r="XCT55" s="3"/>
      <c r="XCU55" s="3"/>
      <c r="XCV55" s="3"/>
      <c r="XCW55" s="3"/>
      <c r="XCX55" s="3"/>
      <c r="XCY55" s="3"/>
      <c r="XCZ55" s="3"/>
      <c r="XDA55" s="3"/>
      <c r="XDB55" s="3"/>
      <c r="XDC55" s="3"/>
      <c r="XDD55" s="3"/>
      <c r="XDE55" s="3"/>
      <c r="XDF55" s="3"/>
      <c r="XDG55" s="3"/>
      <c r="XDH55" s="3"/>
      <c r="XDI55" s="3"/>
      <c r="XDJ55" s="3"/>
      <c r="XDK55" s="3"/>
      <c r="XDL55" s="3"/>
      <c r="XDM55" s="3"/>
      <c r="XDN55" s="3"/>
      <c r="XDO55" s="3"/>
      <c r="XDP55" s="3"/>
      <c r="XDQ55" s="3"/>
      <c r="XDR55" s="3"/>
      <c r="XDS55" s="3"/>
      <c r="XDT55" s="3"/>
      <c r="XDU55" s="3"/>
      <c r="XDV55" s="3"/>
      <c r="XDW55" s="3"/>
      <c r="XDX55" s="3"/>
      <c r="XDY55" s="3"/>
      <c r="XDZ55" s="3"/>
      <c r="XEA55" s="3"/>
      <c r="XEB55" s="3"/>
      <c r="XEC55" s="3"/>
      <c r="XED55" s="3"/>
      <c r="XEE55" s="3"/>
      <c r="XEF55" s="3"/>
      <c r="XEG55" s="3"/>
      <c r="XEH55" s="3"/>
      <c r="XEI55" s="3"/>
      <c r="XEJ55" s="3"/>
      <c r="XEK55" s="3"/>
      <c r="XEL55" s="3"/>
      <c r="XEM55" s="3"/>
      <c r="XEN55" s="3"/>
      <c r="XEO55" s="3"/>
      <c r="XEP55" s="3"/>
      <c r="XEQ55" s="3"/>
      <c r="XER55" s="3"/>
      <c r="XES55" s="3"/>
      <c r="XET55" s="3"/>
      <c r="XEU55" s="3"/>
      <c r="XEV55" s="3"/>
      <c r="XEW55" s="3"/>
      <c r="XEX55" s="3"/>
      <c r="XEY55" s="3"/>
      <c r="XEZ55" s="3"/>
      <c r="XFA55" s="3"/>
      <c r="XFB55" s="3"/>
      <c r="XFC55" s="3"/>
      <c r="XFD55" s="3"/>
    </row>
    <row r="56" spans="1:16384" s="2" customFormat="1">
      <c r="A56" s="3" t="s">
        <v>238</v>
      </c>
      <c r="B56" s="3" t="s">
        <v>239</v>
      </c>
      <c r="C56" s="4" t="s">
        <v>240</v>
      </c>
      <c r="D56" s="4" t="s">
        <v>241</v>
      </c>
      <c r="E56" s="5">
        <v>127.3</v>
      </c>
      <c r="F56" s="3">
        <v>-12.1</v>
      </c>
      <c r="G56" s="3">
        <v>155.5</v>
      </c>
      <c r="H56" s="3">
        <v>-35.700000000000003</v>
      </c>
      <c r="I56" s="4" t="s">
        <v>242</v>
      </c>
      <c r="J56" s="4" t="s">
        <v>243</v>
      </c>
      <c r="K56" s="6">
        <v>-64.2</v>
      </c>
      <c r="L56" s="6">
        <v>155.9</v>
      </c>
      <c r="M56" s="6">
        <v>7.9883544529994408</v>
      </c>
      <c r="N56" s="6">
        <v>13.787453519089</v>
      </c>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c r="JR56" s="3"/>
      <c r="JS56" s="3"/>
      <c r="JT56" s="3"/>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c r="QQ56" s="3"/>
      <c r="QR56" s="3"/>
      <c r="QS56" s="3"/>
      <c r="QT56" s="3"/>
      <c r="QU56" s="3"/>
      <c r="QV56" s="3"/>
      <c r="QW56" s="3"/>
      <c r="QX56" s="3"/>
      <c r="QY56" s="3"/>
      <c r="QZ56" s="3"/>
      <c r="RA56" s="3"/>
      <c r="RB56" s="3"/>
      <c r="RC56" s="3"/>
      <c r="RD56" s="3"/>
      <c r="RE56" s="3"/>
      <c r="RF56" s="3"/>
      <c r="RG56" s="3"/>
      <c r="RH56" s="3"/>
      <c r="RI56" s="3"/>
      <c r="RJ56" s="3"/>
      <c r="RK56" s="3"/>
      <c r="RL56" s="3"/>
      <c r="RM56" s="3"/>
      <c r="RN56" s="3"/>
      <c r="RO56" s="3"/>
      <c r="RP56" s="3"/>
      <c r="RQ56" s="3"/>
      <c r="RR56" s="3"/>
      <c r="RS56" s="3"/>
      <c r="RT56" s="3"/>
      <c r="RU56" s="3"/>
      <c r="RV56" s="3"/>
      <c r="RW56" s="3"/>
      <c r="RX56" s="3"/>
      <c r="RY56" s="3"/>
      <c r="RZ56" s="3"/>
      <c r="SA56" s="3"/>
      <c r="SB56" s="3"/>
      <c r="SC56" s="3"/>
      <c r="SD56" s="3"/>
      <c r="SE56" s="3"/>
      <c r="SF56" s="3"/>
      <c r="SG56" s="3"/>
      <c r="SH56" s="3"/>
      <c r="SI56" s="3"/>
      <c r="SJ56" s="3"/>
      <c r="SK56" s="3"/>
      <c r="SL56" s="3"/>
      <c r="SM56" s="3"/>
      <c r="SN56" s="3"/>
      <c r="SO56" s="3"/>
      <c r="SP56" s="3"/>
      <c r="SQ56" s="3"/>
      <c r="SR56" s="3"/>
      <c r="SS56" s="3"/>
      <c r="ST56" s="3"/>
      <c r="SU56" s="3"/>
      <c r="SV56" s="3"/>
      <c r="SW56" s="3"/>
      <c r="SX56" s="3"/>
      <c r="SY56" s="3"/>
      <c r="SZ56" s="3"/>
      <c r="TA56" s="3"/>
      <c r="TB56" s="3"/>
      <c r="TC56" s="3"/>
      <c r="TD56" s="3"/>
      <c r="TE56" s="3"/>
      <c r="TF56" s="3"/>
      <c r="TG56" s="3"/>
      <c r="TH56" s="3"/>
      <c r="TI56" s="3"/>
      <c r="TJ56" s="3"/>
      <c r="TK56" s="3"/>
      <c r="TL56" s="3"/>
      <c r="TM56" s="3"/>
      <c r="TN56" s="3"/>
      <c r="TO56" s="3"/>
      <c r="TP56" s="3"/>
      <c r="TQ56" s="3"/>
      <c r="TR56" s="3"/>
      <c r="TS56" s="3"/>
      <c r="TT56" s="3"/>
      <c r="TU56" s="3"/>
      <c r="TV56" s="3"/>
      <c r="TW56" s="3"/>
      <c r="TX56" s="3"/>
      <c r="TY56" s="3"/>
      <c r="TZ56" s="3"/>
      <c r="UA56" s="3"/>
      <c r="UB56" s="3"/>
      <c r="UC56" s="3"/>
      <c r="UD56" s="3"/>
      <c r="UE56" s="3"/>
      <c r="UF56" s="3"/>
      <c r="UG56" s="3"/>
      <c r="UH56" s="3"/>
      <c r="UI56" s="3"/>
      <c r="UJ56" s="3"/>
      <c r="UK56" s="3"/>
      <c r="UL56" s="3"/>
      <c r="UM56" s="3"/>
      <c r="UN56" s="3"/>
      <c r="UO56" s="3"/>
      <c r="UP56" s="3"/>
      <c r="UQ56" s="3"/>
      <c r="UR56" s="3"/>
      <c r="US56" s="3"/>
      <c r="UT56" s="3"/>
      <c r="UU56" s="3"/>
      <c r="UV56" s="3"/>
      <c r="UW56" s="3"/>
      <c r="UX56" s="3"/>
      <c r="UY56" s="3"/>
      <c r="UZ56" s="3"/>
      <c r="VA56" s="3"/>
      <c r="VB56" s="3"/>
      <c r="VC56" s="3"/>
      <c r="VD56" s="3"/>
      <c r="VE56" s="3"/>
      <c r="VF56" s="3"/>
      <c r="VG56" s="3"/>
      <c r="VH56" s="3"/>
      <c r="VI56" s="3"/>
      <c r="VJ56" s="3"/>
      <c r="VK56" s="3"/>
      <c r="VL56" s="3"/>
      <c r="VM56" s="3"/>
      <c r="VN56" s="3"/>
      <c r="VO56" s="3"/>
      <c r="VP56" s="3"/>
      <c r="VQ56" s="3"/>
      <c r="VR56" s="3"/>
      <c r="VS56" s="3"/>
      <c r="VT56" s="3"/>
      <c r="VU56" s="3"/>
      <c r="VV56" s="3"/>
      <c r="VW56" s="3"/>
      <c r="VX56" s="3"/>
      <c r="VY56" s="3"/>
      <c r="VZ56" s="3"/>
      <c r="WA56" s="3"/>
      <c r="WB56" s="3"/>
      <c r="WC56" s="3"/>
      <c r="WD56" s="3"/>
      <c r="WE56" s="3"/>
      <c r="WF56" s="3"/>
      <c r="WG56" s="3"/>
      <c r="WH56" s="3"/>
      <c r="WI56" s="3"/>
      <c r="WJ56" s="3"/>
      <c r="WK56" s="3"/>
      <c r="WL56" s="3"/>
      <c r="WM56" s="3"/>
      <c r="WN56" s="3"/>
      <c r="WO56" s="3"/>
      <c r="WP56" s="3"/>
      <c r="WQ56" s="3"/>
      <c r="WR56" s="3"/>
      <c r="WS56" s="3"/>
      <c r="WT56" s="3"/>
      <c r="WU56" s="3"/>
      <c r="WV56" s="3"/>
      <c r="WW56" s="3"/>
      <c r="WX56" s="3"/>
      <c r="WY56" s="3"/>
      <c r="WZ56" s="3"/>
      <c r="XA56" s="3"/>
      <c r="XB56" s="3"/>
      <c r="XC56" s="3"/>
      <c r="XD56" s="3"/>
      <c r="XE56" s="3"/>
      <c r="XF56" s="3"/>
      <c r="XG56" s="3"/>
      <c r="XH56" s="3"/>
      <c r="XI56" s="3"/>
      <c r="XJ56" s="3"/>
      <c r="XK56" s="3"/>
      <c r="XL56" s="3"/>
      <c r="XM56" s="3"/>
      <c r="XN56" s="3"/>
      <c r="XO56" s="3"/>
      <c r="XP56" s="3"/>
      <c r="XQ56" s="3"/>
      <c r="XR56" s="3"/>
      <c r="XS56" s="3"/>
      <c r="XT56" s="3"/>
      <c r="XU56" s="3"/>
      <c r="XV56" s="3"/>
      <c r="XW56" s="3"/>
      <c r="XX56" s="3"/>
      <c r="XY56" s="3"/>
      <c r="XZ56" s="3"/>
      <c r="YA56" s="3"/>
      <c r="YB56" s="3"/>
      <c r="YC56" s="3"/>
      <c r="YD56" s="3"/>
      <c r="YE56" s="3"/>
      <c r="YF56" s="3"/>
      <c r="YG56" s="3"/>
      <c r="YH56" s="3"/>
      <c r="YI56" s="3"/>
      <c r="YJ56" s="3"/>
      <c r="YK56" s="3"/>
      <c r="YL56" s="3"/>
      <c r="YM56" s="3"/>
      <c r="YN56" s="3"/>
      <c r="YO56" s="3"/>
      <c r="YP56" s="3"/>
      <c r="YQ56" s="3"/>
      <c r="YR56" s="3"/>
      <c r="YS56" s="3"/>
      <c r="YT56" s="3"/>
      <c r="YU56" s="3"/>
      <c r="YV56" s="3"/>
      <c r="YW56" s="3"/>
      <c r="YX56" s="3"/>
      <c r="YY56" s="3"/>
      <c r="YZ56" s="3"/>
      <c r="ZA56" s="3"/>
      <c r="ZB56" s="3"/>
      <c r="ZC56" s="3"/>
      <c r="ZD56" s="3"/>
      <c r="ZE56" s="3"/>
      <c r="ZF56" s="3"/>
      <c r="ZG56" s="3"/>
      <c r="ZH56" s="3"/>
      <c r="ZI56" s="3"/>
      <c r="ZJ56" s="3"/>
      <c r="ZK56" s="3"/>
      <c r="ZL56" s="3"/>
      <c r="ZM56" s="3"/>
      <c r="ZN56" s="3"/>
      <c r="ZO56" s="3"/>
      <c r="ZP56" s="3"/>
      <c r="ZQ56" s="3"/>
      <c r="ZR56" s="3"/>
      <c r="ZS56" s="3"/>
      <c r="ZT56" s="3"/>
      <c r="ZU56" s="3"/>
      <c r="ZV56" s="3"/>
      <c r="ZW56" s="3"/>
      <c r="ZX56" s="3"/>
      <c r="ZY56" s="3"/>
      <c r="ZZ56" s="3"/>
      <c r="AAA56" s="3"/>
      <c r="AAB56" s="3"/>
      <c r="AAC56" s="3"/>
      <c r="AAD56" s="3"/>
      <c r="AAE56" s="3"/>
      <c r="AAF56" s="3"/>
      <c r="AAG56" s="3"/>
      <c r="AAH56" s="3"/>
      <c r="AAI56" s="3"/>
      <c r="AAJ56" s="3"/>
      <c r="AAK56" s="3"/>
      <c r="AAL56" s="3"/>
      <c r="AAM56" s="3"/>
      <c r="AAN56" s="3"/>
      <c r="AAO56" s="3"/>
      <c r="AAP56" s="3"/>
      <c r="AAQ56" s="3"/>
      <c r="AAR56" s="3"/>
      <c r="AAS56" s="3"/>
      <c r="AAT56" s="3"/>
      <c r="AAU56" s="3"/>
      <c r="AAV56" s="3"/>
      <c r="AAW56" s="3"/>
      <c r="AAX56" s="3"/>
      <c r="AAY56" s="3"/>
      <c r="AAZ56" s="3"/>
      <c r="ABA56" s="3"/>
      <c r="ABB56" s="3"/>
      <c r="ABC56" s="3"/>
      <c r="ABD56" s="3"/>
      <c r="ABE56" s="3"/>
      <c r="ABF56" s="3"/>
      <c r="ABG56" s="3"/>
      <c r="ABH56" s="3"/>
      <c r="ABI56" s="3"/>
      <c r="ABJ56" s="3"/>
      <c r="ABK56" s="3"/>
      <c r="ABL56" s="3"/>
      <c r="ABM56" s="3"/>
      <c r="ABN56" s="3"/>
      <c r="ABO56" s="3"/>
      <c r="ABP56" s="3"/>
      <c r="ABQ56" s="3"/>
      <c r="ABR56" s="3"/>
      <c r="ABS56" s="3"/>
      <c r="ABT56" s="3"/>
      <c r="ABU56" s="3"/>
      <c r="ABV56" s="3"/>
      <c r="ABW56" s="3"/>
      <c r="ABX56" s="3"/>
      <c r="ABY56" s="3"/>
      <c r="ABZ56" s="3"/>
      <c r="ACA56" s="3"/>
      <c r="ACB56" s="3"/>
      <c r="ACC56" s="3"/>
      <c r="ACD56" s="3"/>
      <c r="ACE56" s="3"/>
      <c r="ACF56" s="3"/>
      <c r="ACG56" s="3"/>
      <c r="ACH56" s="3"/>
      <c r="ACI56" s="3"/>
      <c r="ACJ56" s="3"/>
      <c r="ACK56" s="3"/>
      <c r="ACL56" s="3"/>
      <c r="ACM56" s="3"/>
      <c r="ACN56" s="3"/>
      <c r="ACO56" s="3"/>
      <c r="ACP56" s="3"/>
      <c r="ACQ56" s="3"/>
      <c r="ACR56" s="3"/>
      <c r="ACS56" s="3"/>
      <c r="ACT56" s="3"/>
      <c r="ACU56" s="3"/>
      <c r="ACV56" s="3"/>
      <c r="ACW56" s="3"/>
      <c r="ACX56" s="3"/>
      <c r="ACY56" s="3"/>
      <c r="ACZ56" s="3"/>
      <c r="ADA56" s="3"/>
      <c r="ADB56" s="3"/>
      <c r="ADC56" s="3"/>
      <c r="ADD56" s="3"/>
      <c r="ADE56" s="3"/>
      <c r="ADF56" s="3"/>
      <c r="ADG56" s="3"/>
      <c r="ADH56" s="3"/>
      <c r="ADI56" s="3"/>
      <c r="ADJ56" s="3"/>
      <c r="ADK56" s="3"/>
      <c r="ADL56" s="3"/>
      <c r="ADM56" s="3"/>
      <c r="ADN56" s="3"/>
      <c r="ADO56" s="3"/>
      <c r="ADP56" s="3"/>
      <c r="ADQ56" s="3"/>
      <c r="ADR56" s="3"/>
      <c r="ADS56" s="3"/>
      <c r="ADT56" s="3"/>
      <c r="ADU56" s="3"/>
      <c r="ADV56" s="3"/>
      <c r="ADW56" s="3"/>
      <c r="ADX56" s="3"/>
      <c r="ADY56" s="3"/>
      <c r="ADZ56" s="3"/>
      <c r="AEA56" s="3"/>
      <c r="AEB56" s="3"/>
      <c r="AEC56" s="3"/>
      <c r="AED56" s="3"/>
      <c r="AEE56" s="3"/>
      <c r="AEF56" s="3"/>
      <c r="AEG56" s="3"/>
      <c r="AEH56" s="3"/>
      <c r="AEI56" s="3"/>
      <c r="AEJ56" s="3"/>
      <c r="AEK56" s="3"/>
      <c r="AEL56" s="3"/>
      <c r="AEM56" s="3"/>
      <c r="AEN56" s="3"/>
      <c r="AEO56" s="3"/>
      <c r="AEP56" s="3"/>
      <c r="AEQ56" s="3"/>
      <c r="AER56" s="3"/>
      <c r="AES56" s="3"/>
      <c r="AET56" s="3"/>
      <c r="AEU56" s="3"/>
      <c r="AEV56" s="3"/>
      <c r="AEW56" s="3"/>
      <c r="AEX56" s="3"/>
      <c r="AEY56" s="3"/>
      <c r="AEZ56" s="3"/>
      <c r="AFA56" s="3"/>
      <c r="AFB56" s="3"/>
      <c r="AFC56" s="3"/>
      <c r="AFD56" s="3"/>
      <c r="AFE56" s="3"/>
      <c r="AFF56" s="3"/>
      <c r="AFG56" s="3"/>
      <c r="AFH56" s="3"/>
      <c r="AFI56" s="3"/>
      <c r="AFJ56" s="3"/>
      <c r="AFK56" s="3"/>
      <c r="AFL56" s="3"/>
      <c r="AFM56" s="3"/>
      <c r="AFN56" s="3"/>
      <c r="AFO56" s="3"/>
      <c r="AFP56" s="3"/>
      <c r="AFQ56" s="3"/>
      <c r="AFR56" s="3"/>
      <c r="AFS56" s="3"/>
      <c r="AFT56" s="3"/>
      <c r="AFU56" s="3"/>
      <c r="AFV56" s="3"/>
      <c r="AFW56" s="3"/>
      <c r="AFX56" s="3"/>
      <c r="AFY56" s="3"/>
      <c r="AFZ56" s="3"/>
      <c r="AGA56" s="3"/>
      <c r="AGB56" s="3"/>
      <c r="AGC56" s="3"/>
      <c r="AGD56" s="3"/>
      <c r="AGE56" s="3"/>
      <c r="AGF56" s="3"/>
      <c r="AGG56" s="3"/>
      <c r="AGH56" s="3"/>
      <c r="AGI56" s="3"/>
      <c r="AGJ56" s="3"/>
      <c r="AGK56" s="3"/>
      <c r="AGL56" s="3"/>
      <c r="AGM56" s="3"/>
      <c r="AGN56" s="3"/>
      <c r="AGO56" s="3"/>
      <c r="AGP56" s="3"/>
      <c r="AGQ56" s="3"/>
      <c r="AGR56" s="3"/>
      <c r="AGS56" s="3"/>
      <c r="AGT56" s="3"/>
      <c r="AGU56" s="3"/>
      <c r="AGV56" s="3"/>
      <c r="AGW56" s="3"/>
      <c r="AGX56" s="3"/>
      <c r="AGY56" s="3"/>
      <c r="AGZ56" s="3"/>
      <c r="AHA56" s="3"/>
      <c r="AHB56" s="3"/>
      <c r="AHC56" s="3"/>
      <c r="AHD56" s="3"/>
      <c r="AHE56" s="3"/>
      <c r="AHF56" s="3"/>
      <c r="AHG56" s="3"/>
      <c r="AHH56" s="3"/>
      <c r="AHI56" s="3"/>
      <c r="AHJ56" s="3"/>
      <c r="AHK56" s="3"/>
      <c r="AHL56" s="3"/>
      <c r="AHM56" s="3"/>
      <c r="AHN56" s="3"/>
      <c r="AHO56" s="3"/>
      <c r="AHP56" s="3"/>
      <c r="AHQ56" s="3"/>
      <c r="AHR56" s="3"/>
      <c r="AHS56" s="3"/>
      <c r="AHT56" s="3"/>
      <c r="AHU56" s="3"/>
      <c r="AHV56" s="3"/>
      <c r="AHW56" s="3"/>
      <c r="AHX56" s="3"/>
      <c r="AHY56" s="3"/>
      <c r="AHZ56" s="3"/>
      <c r="AIA56" s="3"/>
      <c r="AIB56" s="3"/>
      <c r="AIC56" s="3"/>
      <c r="AID56" s="3"/>
      <c r="AIE56" s="3"/>
      <c r="AIF56" s="3"/>
      <c r="AIG56" s="3"/>
      <c r="AIH56" s="3"/>
      <c r="AII56" s="3"/>
      <c r="AIJ56" s="3"/>
      <c r="AIK56" s="3"/>
      <c r="AIL56" s="3"/>
      <c r="AIM56" s="3"/>
      <c r="AIN56" s="3"/>
      <c r="AIO56" s="3"/>
      <c r="AIP56" s="3"/>
      <c r="AIQ56" s="3"/>
      <c r="AIR56" s="3"/>
      <c r="AIS56" s="3"/>
      <c r="AIT56" s="3"/>
      <c r="AIU56" s="3"/>
      <c r="AIV56" s="3"/>
      <c r="AIW56" s="3"/>
      <c r="AIX56" s="3"/>
      <c r="AIY56" s="3"/>
      <c r="AIZ56" s="3"/>
      <c r="AJA56" s="3"/>
      <c r="AJB56" s="3"/>
      <c r="AJC56" s="3"/>
      <c r="AJD56" s="3"/>
      <c r="AJE56" s="3"/>
      <c r="AJF56" s="3"/>
      <c r="AJG56" s="3"/>
      <c r="AJH56" s="3"/>
      <c r="AJI56" s="3"/>
      <c r="AJJ56" s="3"/>
      <c r="AJK56" s="3"/>
      <c r="AJL56" s="3"/>
      <c r="AJM56" s="3"/>
      <c r="AJN56" s="3"/>
      <c r="AJO56" s="3"/>
      <c r="AJP56" s="3"/>
      <c r="AJQ56" s="3"/>
      <c r="AJR56" s="3"/>
      <c r="AJS56" s="3"/>
      <c r="AJT56" s="3"/>
      <c r="AJU56" s="3"/>
      <c r="AJV56" s="3"/>
      <c r="AJW56" s="3"/>
      <c r="AJX56" s="3"/>
      <c r="AJY56" s="3"/>
      <c r="AJZ56" s="3"/>
      <c r="AKA56" s="3"/>
      <c r="AKB56" s="3"/>
      <c r="AKC56" s="3"/>
      <c r="AKD56" s="3"/>
      <c r="AKE56" s="3"/>
      <c r="AKF56" s="3"/>
      <c r="AKG56" s="3"/>
      <c r="AKH56" s="3"/>
      <c r="AKI56" s="3"/>
      <c r="AKJ56" s="3"/>
      <c r="AKK56" s="3"/>
      <c r="AKL56" s="3"/>
      <c r="AKM56" s="3"/>
      <c r="AKN56" s="3"/>
      <c r="AKO56" s="3"/>
      <c r="AKP56" s="3"/>
      <c r="AKQ56" s="3"/>
      <c r="AKR56" s="3"/>
      <c r="AKS56" s="3"/>
      <c r="AKT56" s="3"/>
      <c r="AKU56" s="3"/>
      <c r="AKV56" s="3"/>
      <c r="AKW56" s="3"/>
      <c r="AKX56" s="3"/>
      <c r="AKY56" s="3"/>
      <c r="AKZ56" s="3"/>
      <c r="ALA56" s="3"/>
      <c r="ALB56" s="3"/>
      <c r="ALC56" s="3"/>
      <c r="ALD56" s="3"/>
      <c r="ALE56" s="3"/>
      <c r="ALF56" s="3"/>
      <c r="ALG56" s="3"/>
      <c r="ALH56" s="3"/>
      <c r="ALI56" s="3"/>
      <c r="ALJ56" s="3"/>
      <c r="ALK56" s="3"/>
      <c r="ALL56" s="3"/>
      <c r="ALM56" s="3"/>
      <c r="ALN56" s="3"/>
      <c r="ALO56" s="3"/>
      <c r="ALP56" s="3"/>
      <c r="ALQ56" s="3"/>
      <c r="ALR56" s="3"/>
      <c r="ALS56" s="3"/>
      <c r="ALT56" s="3"/>
      <c r="ALU56" s="3"/>
      <c r="ALV56" s="3"/>
      <c r="ALW56" s="3"/>
      <c r="ALX56" s="3"/>
      <c r="ALY56" s="3"/>
      <c r="ALZ56" s="3"/>
      <c r="AMA56" s="3"/>
      <c r="AMB56" s="3"/>
      <c r="AMC56" s="3"/>
      <c r="AMD56" s="3"/>
      <c r="AME56" s="3"/>
      <c r="AMF56" s="3"/>
      <c r="AMG56" s="3"/>
      <c r="AMH56" s="3"/>
      <c r="AMI56" s="3"/>
      <c r="AMJ56" s="3"/>
      <c r="AMK56" s="3"/>
      <c r="AML56" s="3"/>
      <c r="AMM56" s="3"/>
      <c r="AMN56" s="3"/>
      <c r="AMO56" s="3"/>
      <c r="AMP56" s="3"/>
      <c r="AMQ56" s="3"/>
      <c r="AMR56" s="3"/>
      <c r="AMS56" s="3"/>
      <c r="AMT56" s="3"/>
      <c r="AMU56" s="3"/>
      <c r="AMV56" s="3"/>
      <c r="AMW56" s="3"/>
      <c r="AMX56" s="3"/>
      <c r="AMY56" s="3"/>
      <c r="AMZ56" s="3"/>
      <c r="ANA56" s="3"/>
      <c r="ANB56" s="3"/>
      <c r="ANC56" s="3"/>
      <c r="AND56" s="3"/>
      <c r="ANE56" s="3"/>
      <c r="ANF56" s="3"/>
      <c r="ANG56" s="3"/>
      <c r="ANH56" s="3"/>
      <c r="ANI56" s="3"/>
      <c r="ANJ56" s="3"/>
      <c r="ANK56" s="3"/>
      <c r="ANL56" s="3"/>
      <c r="ANM56" s="3"/>
      <c r="ANN56" s="3"/>
      <c r="ANO56" s="3"/>
      <c r="ANP56" s="3"/>
      <c r="ANQ56" s="3"/>
      <c r="ANR56" s="3"/>
      <c r="ANS56" s="3"/>
      <c r="ANT56" s="3"/>
      <c r="ANU56" s="3"/>
      <c r="ANV56" s="3"/>
      <c r="ANW56" s="3"/>
      <c r="ANX56" s="3"/>
      <c r="ANY56" s="3"/>
      <c r="ANZ56" s="3"/>
      <c r="AOA56" s="3"/>
      <c r="AOB56" s="3"/>
      <c r="AOC56" s="3"/>
      <c r="AOD56" s="3"/>
      <c r="AOE56" s="3"/>
      <c r="AOF56" s="3"/>
      <c r="AOG56" s="3"/>
      <c r="AOH56" s="3"/>
      <c r="AOI56" s="3"/>
      <c r="AOJ56" s="3"/>
      <c r="AOK56" s="3"/>
      <c r="AOL56" s="3"/>
      <c r="AOM56" s="3"/>
      <c r="AON56" s="3"/>
      <c r="AOO56" s="3"/>
      <c r="AOP56" s="3"/>
      <c r="AOQ56" s="3"/>
      <c r="AOR56" s="3"/>
      <c r="AOS56" s="3"/>
      <c r="AOT56" s="3"/>
      <c r="AOU56" s="3"/>
      <c r="AOV56" s="3"/>
      <c r="AOW56" s="3"/>
      <c r="AOX56" s="3"/>
      <c r="AOY56" s="3"/>
      <c r="AOZ56" s="3"/>
      <c r="APA56" s="3"/>
      <c r="APB56" s="3"/>
      <c r="APC56" s="3"/>
      <c r="APD56" s="3"/>
      <c r="APE56" s="3"/>
      <c r="APF56" s="3"/>
      <c r="APG56" s="3"/>
      <c r="APH56" s="3"/>
      <c r="API56" s="3"/>
      <c r="APJ56" s="3"/>
      <c r="APK56" s="3"/>
      <c r="APL56" s="3"/>
      <c r="APM56" s="3"/>
      <c r="APN56" s="3"/>
      <c r="APO56" s="3"/>
      <c r="APP56" s="3"/>
      <c r="APQ56" s="3"/>
      <c r="APR56" s="3"/>
      <c r="APS56" s="3"/>
      <c r="APT56" s="3"/>
      <c r="APU56" s="3"/>
      <c r="APV56" s="3"/>
      <c r="APW56" s="3"/>
      <c r="APX56" s="3"/>
      <c r="APY56" s="3"/>
      <c r="APZ56" s="3"/>
      <c r="AQA56" s="3"/>
      <c r="AQB56" s="3"/>
      <c r="AQC56" s="3"/>
      <c r="AQD56" s="3"/>
      <c r="AQE56" s="3"/>
      <c r="AQF56" s="3"/>
      <c r="AQG56" s="3"/>
      <c r="AQH56" s="3"/>
      <c r="AQI56" s="3"/>
      <c r="AQJ56" s="3"/>
      <c r="AQK56" s="3"/>
      <c r="AQL56" s="3"/>
      <c r="AQM56" s="3"/>
      <c r="AQN56" s="3"/>
      <c r="AQO56" s="3"/>
      <c r="AQP56" s="3"/>
      <c r="AQQ56" s="3"/>
      <c r="AQR56" s="3"/>
      <c r="AQS56" s="3"/>
      <c r="AQT56" s="3"/>
      <c r="AQU56" s="3"/>
      <c r="AQV56" s="3"/>
      <c r="AQW56" s="3"/>
      <c r="AQX56" s="3"/>
      <c r="AQY56" s="3"/>
      <c r="AQZ56" s="3"/>
      <c r="ARA56" s="3"/>
      <c r="ARB56" s="3"/>
      <c r="ARC56" s="3"/>
      <c r="ARD56" s="3"/>
      <c r="ARE56" s="3"/>
      <c r="ARF56" s="3"/>
      <c r="ARG56" s="3"/>
      <c r="ARH56" s="3"/>
      <c r="ARI56" s="3"/>
      <c r="ARJ56" s="3"/>
      <c r="ARK56" s="3"/>
      <c r="ARL56" s="3"/>
      <c r="ARM56" s="3"/>
      <c r="ARN56" s="3"/>
      <c r="ARO56" s="3"/>
      <c r="ARP56" s="3"/>
      <c r="ARQ56" s="3"/>
      <c r="ARR56" s="3"/>
      <c r="ARS56" s="3"/>
      <c r="ART56" s="3"/>
      <c r="ARU56" s="3"/>
      <c r="ARV56" s="3"/>
      <c r="ARW56" s="3"/>
      <c r="ARX56" s="3"/>
      <c r="ARY56" s="3"/>
      <c r="ARZ56" s="3"/>
      <c r="ASA56" s="3"/>
      <c r="ASB56" s="3"/>
      <c r="ASC56" s="3"/>
      <c r="ASD56" s="3"/>
      <c r="ASE56" s="3"/>
      <c r="ASF56" s="3"/>
      <c r="ASG56" s="3"/>
      <c r="ASH56" s="3"/>
      <c r="ASI56" s="3"/>
      <c r="ASJ56" s="3"/>
      <c r="ASK56" s="3"/>
      <c r="ASL56" s="3"/>
      <c r="ASM56" s="3"/>
      <c r="ASN56" s="3"/>
      <c r="ASO56" s="3"/>
      <c r="ASP56" s="3"/>
      <c r="ASQ56" s="3"/>
      <c r="ASR56" s="3"/>
      <c r="ASS56" s="3"/>
      <c r="AST56" s="3"/>
      <c r="ASU56" s="3"/>
      <c r="ASV56" s="3"/>
      <c r="ASW56" s="3"/>
      <c r="ASX56" s="3"/>
      <c r="ASY56" s="3"/>
      <c r="ASZ56" s="3"/>
      <c r="ATA56" s="3"/>
      <c r="ATB56" s="3"/>
      <c r="ATC56" s="3"/>
      <c r="ATD56" s="3"/>
      <c r="ATE56" s="3"/>
      <c r="ATF56" s="3"/>
      <c r="ATG56" s="3"/>
      <c r="ATH56" s="3"/>
      <c r="ATI56" s="3"/>
      <c r="ATJ56" s="3"/>
      <c r="ATK56" s="3"/>
      <c r="ATL56" s="3"/>
      <c r="ATM56" s="3"/>
      <c r="ATN56" s="3"/>
      <c r="ATO56" s="3"/>
      <c r="ATP56" s="3"/>
      <c r="ATQ56" s="3"/>
      <c r="ATR56" s="3"/>
      <c r="ATS56" s="3"/>
      <c r="ATT56" s="3"/>
      <c r="ATU56" s="3"/>
      <c r="ATV56" s="3"/>
      <c r="ATW56" s="3"/>
      <c r="ATX56" s="3"/>
      <c r="ATY56" s="3"/>
      <c r="ATZ56" s="3"/>
      <c r="AUA56" s="3"/>
      <c r="AUB56" s="3"/>
      <c r="AUC56" s="3"/>
      <c r="AUD56" s="3"/>
      <c r="AUE56" s="3"/>
      <c r="AUF56" s="3"/>
      <c r="AUG56" s="3"/>
      <c r="AUH56" s="3"/>
      <c r="AUI56" s="3"/>
      <c r="AUJ56" s="3"/>
      <c r="AUK56" s="3"/>
      <c r="AUL56" s="3"/>
      <c r="AUM56" s="3"/>
      <c r="AUN56" s="3"/>
      <c r="AUO56" s="3"/>
      <c r="AUP56" s="3"/>
      <c r="AUQ56" s="3"/>
      <c r="AUR56" s="3"/>
      <c r="AUS56" s="3"/>
      <c r="AUT56" s="3"/>
      <c r="AUU56" s="3"/>
      <c r="AUV56" s="3"/>
      <c r="AUW56" s="3"/>
      <c r="AUX56" s="3"/>
      <c r="AUY56" s="3"/>
      <c r="AUZ56" s="3"/>
      <c r="AVA56" s="3"/>
      <c r="AVB56" s="3"/>
      <c r="AVC56" s="3"/>
      <c r="AVD56" s="3"/>
      <c r="AVE56" s="3"/>
      <c r="AVF56" s="3"/>
      <c r="AVG56" s="3"/>
      <c r="AVH56" s="3"/>
      <c r="AVI56" s="3"/>
      <c r="AVJ56" s="3"/>
      <c r="AVK56" s="3"/>
      <c r="AVL56" s="3"/>
      <c r="AVM56" s="3"/>
      <c r="AVN56" s="3"/>
      <c r="AVO56" s="3"/>
      <c r="AVP56" s="3"/>
      <c r="AVQ56" s="3"/>
      <c r="AVR56" s="3"/>
      <c r="AVS56" s="3"/>
      <c r="AVT56" s="3"/>
      <c r="AVU56" s="3"/>
      <c r="AVV56" s="3"/>
      <c r="AVW56" s="3"/>
      <c r="AVX56" s="3"/>
      <c r="AVY56" s="3"/>
      <c r="AVZ56" s="3"/>
      <c r="AWA56" s="3"/>
      <c r="AWB56" s="3"/>
      <c r="AWC56" s="3"/>
      <c r="AWD56" s="3"/>
      <c r="AWE56" s="3"/>
      <c r="AWF56" s="3"/>
      <c r="AWG56" s="3"/>
      <c r="AWH56" s="3"/>
      <c r="AWI56" s="3"/>
      <c r="AWJ56" s="3"/>
      <c r="AWK56" s="3"/>
      <c r="AWL56" s="3"/>
      <c r="AWM56" s="3"/>
      <c r="AWN56" s="3"/>
      <c r="AWO56" s="3"/>
      <c r="AWP56" s="3"/>
      <c r="AWQ56" s="3"/>
      <c r="AWR56" s="3"/>
      <c r="AWS56" s="3"/>
      <c r="AWT56" s="3"/>
      <c r="AWU56" s="3"/>
      <c r="AWV56" s="3"/>
      <c r="AWW56" s="3"/>
      <c r="AWX56" s="3"/>
      <c r="AWY56" s="3"/>
      <c r="AWZ56" s="3"/>
      <c r="AXA56" s="3"/>
      <c r="AXB56" s="3"/>
      <c r="AXC56" s="3"/>
      <c r="AXD56" s="3"/>
      <c r="AXE56" s="3"/>
      <c r="AXF56" s="3"/>
      <c r="AXG56" s="3"/>
      <c r="AXH56" s="3"/>
      <c r="AXI56" s="3"/>
      <c r="AXJ56" s="3"/>
      <c r="AXK56" s="3"/>
      <c r="AXL56" s="3"/>
      <c r="AXM56" s="3"/>
      <c r="AXN56" s="3"/>
      <c r="AXO56" s="3"/>
      <c r="AXP56" s="3"/>
      <c r="AXQ56" s="3"/>
      <c r="AXR56" s="3"/>
      <c r="AXS56" s="3"/>
      <c r="AXT56" s="3"/>
      <c r="AXU56" s="3"/>
      <c r="AXV56" s="3"/>
      <c r="AXW56" s="3"/>
      <c r="AXX56" s="3"/>
      <c r="AXY56" s="3"/>
      <c r="AXZ56" s="3"/>
      <c r="AYA56" s="3"/>
      <c r="AYB56" s="3"/>
      <c r="AYC56" s="3"/>
      <c r="AYD56" s="3"/>
      <c r="AYE56" s="3"/>
      <c r="AYF56" s="3"/>
      <c r="AYG56" s="3"/>
      <c r="AYH56" s="3"/>
      <c r="AYI56" s="3"/>
      <c r="AYJ56" s="3"/>
      <c r="AYK56" s="3"/>
      <c r="AYL56" s="3"/>
      <c r="AYM56" s="3"/>
      <c r="AYN56" s="3"/>
      <c r="AYO56" s="3"/>
      <c r="AYP56" s="3"/>
      <c r="AYQ56" s="3"/>
      <c r="AYR56" s="3"/>
      <c r="AYS56" s="3"/>
      <c r="AYT56" s="3"/>
      <c r="AYU56" s="3"/>
      <c r="AYV56" s="3"/>
      <c r="AYW56" s="3"/>
      <c r="AYX56" s="3"/>
      <c r="AYY56" s="3"/>
      <c r="AYZ56" s="3"/>
      <c r="AZA56" s="3"/>
      <c r="AZB56" s="3"/>
      <c r="AZC56" s="3"/>
      <c r="AZD56" s="3"/>
      <c r="AZE56" s="3"/>
      <c r="AZF56" s="3"/>
      <c r="AZG56" s="3"/>
      <c r="AZH56" s="3"/>
      <c r="AZI56" s="3"/>
      <c r="AZJ56" s="3"/>
      <c r="AZK56" s="3"/>
      <c r="AZL56" s="3"/>
      <c r="AZM56" s="3"/>
      <c r="AZN56" s="3"/>
      <c r="AZO56" s="3"/>
      <c r="AZP56" s="3"/>
      <c r="AZQ56" s="3"/>
      <c r="AZR56" s="3"/>
      <c r="AZS56" s="3"/>
      <c r="AZT56" s="3"/>
      <c r="AZU56" s="3"/>
      <c r="AZV56" s="3"/>
      <c r="AZW56" s="3"/>
      <c r="AZX56" s="3"/>
      <c r="AZY56" s="3"/>
      <c r="AZZ56" s="3"/>
      <c r="BAA56" s="3"/>
      <c r="BAB56" s="3"/>
      <c r="BAC56" s="3"/>
      <c r="BAD56" s="3"/>
      <c r="BAE56" s="3"/>
      <c r="BAF56" s="3"/>
      <c r="BAG56" s="3"/>
      <c r="BAH56" s="3"/>
      <c r="BAI56" s="3"/>
      <c r="BAJ56" s="3"/>
      <c r="BAK56" s="3"/>
      <c r="BAL56" s="3"/>
      <c r="BAM56" s="3"/>
      <c r="BAN56" s="3"/>
      <c r="BAO56" s="3"/>
      <c r="BAP56" s="3"/>
      <c r="BAQ56" s="3"/>
      <c r="BAR56" s="3"/>
      <c r="BAS56" s="3"/>
      <c r="BAT56" s="3"/>
      <c r="BAU56" s="3"/>
      <c r="BAV56" s="3"/>
      <c r="BAW56" s="3"/>
      <c r="BAX56" s="3"/>
      <c r="BAY56" s="3"/>
      <c r="BAZ56" s="3"/>
      <c r="BBA56" s="3"/>
      <c r="BBB56" s="3"/>
      <c r="BBC56" s="3"/>
      <c r="BBD56" s="3"/>
      <c r="BBE56" s="3"/>
      <c r="BBF56" s="3"/>
      <c r="BBG56" s="3"/>
      <c r="BBH56" s="3"/>
      <c r="BBI56" s="3"/>
      <c r="BBJ56" s="3"/>
      <c r="BBK56" s="3"/>
      <c r="BBL56" s="3"/>
      <c r="BBM56" s="3"/>
      <c r="BBN56" s="3"/>
      <c r="BBO56" s="3"/>
      <c r="BBP56" s="3"/>
      <c r="BBQ56" s="3"/>
      <c r="BBR56" s="3"/>
      <c r="BBS56" s="3"/>
      <c r="BBT56" s="3"/>
      <c r="BBU56" s="3"/>
      <c r="BBV56" s="3"/>
      <c r="BBW56" s="3"/>
      <c r="BBX56" s="3"/>
      <c r="BBY56" s="3"/>
      <c r="BBZ56" s="3"/>
      <c r="BCA56" s="3"/>
      <c r="BCB56" s="3"/>
      <c r="BCC56" s="3"/>
      <c r="BCD56" s="3"/>
      <c r="BCE56" s="3"/>
      <c r="BCF56" s="3"/>
      <c r="BCG56" s="3"/>
      <c r="BCH56" s="3"/>
      <c r="BCI56" s="3"/>
      <c r="BCJ56" s="3"/>
      <c r="BCK56" s="3"/>
      <c r="BCL56" s="3"/>
      <c r="BCM56" s="3"/>
      <c r="BCN56" s="3"/>
      <c r="BCO56" s="3"/>
      <c r="BCP56" s="3"/>
      <c r="BCQ56" s="3"/>
      <c r="BCR56" s="3"/>
      <c r="BCS56" s="3"/>
      <c r="BCT56" s="3"/>
      <c r="BCU56" s="3"/>
      <c r="BCV56" s="3"/>
      <c r="BCW56" s="3"/>
      <c r="BCX56" s="3"/>
      <c r="BCY56" s="3"/>
      <c r="BCZ56" s="3"/>
      <c r="BDA56" s="3"/>
      <c r="BDB56" s="3"/>
      <c r="BDC56" s="3"/>
      <c r="BDD56" s="3"/>
      <c r="BDE56" s="3"/>
      <c r="BDF56" s="3"/>
      <c r="BDG56" s="3"/>
      <c r="BDH56" s="3"/>
      <c r="BDI56" s="3"/>
      <c r="BDJ56" s="3"/>
      <c r="BDK56" s="3"/>
      <c r="BDL56" s="3"/>
      <c r="BDM56" s="3"/>
      <c r="BDN56" s="3"/>
      <c r="BDO56" s="3"/>
      <c r="BDP56" s="3"/>
      <c r="BDQ56" s="3"/>
      <c r="BDR56" s="3"/>
      <c r="BDS56" s="3"/>
      <c r="BDT56" s="3"/>
      <c r="BDU56" s="3"/>
      <c r="BDV56" s="3"/>
      <c r="BDW56" s="3"/>
      <c r="BDX56" s="3"/>
      <c r="BDY56" s="3"/>
      <c r="BDZ56" s="3"/>
      <c r="BEA56" s="3"/>
      <c r="BEB56" s="3"/>
      <c r="BEC56" s="3"/>
      <c r="BED56" s="3"/>
      <c r="BEE56" s="3"/>
      <c r="BEF56" s="3"/>
      <c r="BEG56" s="3"/>
      <c r="BEH56" s="3"/>
      <c r="BEI56" s="3"/>
      <c r="BEJ56" s="3"/>
      <c r="BEK56" s="3"/>
      <c r="BEL56" s="3"/>
      <c r="BEM56" s="3"/>
      <c r="BEN56" s="3"/>
      <c r="BEO56" s="3"/>
      <c r="BEP56" s="3"/>
      <c r="BEQ56" s="3"/>
      <c r="BER56" s="3"/>
      <c r="BES56" s="3"/>
      <c r="BET56" s="3"/>
      <c r="BEU56" s="3"/>
      <c r="BEV56" s="3"/>
      <c r="BEW56" s="3"/>
      <c r="BEX56" s="3"/>
      <c r="BEY56" s="3"/>
      <c r="BEZ56" s="3"/>
      <c r="BFA56" s="3"/>
      <c r="BFB56" s="3"/>
      <c r="BFC56" s="3"/>
      <c r="BFD56" s="3"/>
      <c r="BFE56" s="3"/>
      <c r="BFF56" s="3"/>
      <c r="BFG56" s="3"/>
      <c r="BFH56" s="3"/>
      <c r="BFI56" s="3"/>
      <c r="BFJ56" s="3"/>
      <c r="BFK56" s="3"/>
      <c r="BFL56" s="3"/>
      <c r="BFM56" s="3"/>
      <c r="BFN56" s="3"/>
      <c r="BFO56" s="3"/>
      <c r="BFP56" s="3"/>
      <c r="BFQ56" s="3"/>
      <c r="BFR56" s="3"/>
      <c r="BFS56" s="3"/>
      <c r="BFT56" s="3"/>
      <c r="BFU56" s="3"/>
      <c r="BFV56" s="3"/>
      <c r="BFW56" s="3"/>
      <c r="BFX56" s="3"/>
      <c r="BFY56" s="3"/>
      <c r="BFZ56" s="3"/>
      <c r="BGA56" s="3"/>
      <c r="BGB56" s="3"/>
      <c r="BGC56" s="3"/>
      <c r="BGD56" s="3"/>
      <c r="BGE56" s="3"/>
      <c r="BGF56" s="3"/>
      <c r="BGG56" s="3"/>
      <c r="BGH56" s="3"/>
      <c r="BGI56" s="3"/>
      <c r="BGJ56" s="3"/>
      <c r="BGK56" s="3"/>
      <c r="BGL56" s="3"/>
      <c r="BGM56" s="3"/>
      <c r="BGN56" s="3"/>
      <c r="BGO56" s="3"/>
      <c r="BGP56" s="3"/>
      <c r="BGQ56" s="3"/>
      <c r="BGR56" s="3"/>
      <c r="BGS56" s="3"/>
      <c r="BGT56" s="3"/>
      <c r="BGU56" s="3"/>
      <c r="BGV56" s="3"/>
      <c r="BGW56" s="3"/>
      <c r="BGX56" s="3"/>
      <c r="BGY56" s="3"/>
      <c r="BGZ56" s="3"/>
      <c r="BHA56" s="3"/>
      <c r="BHB56" s="3"/>
      <c r="BHC56" s="3"/>
      <c r="BHD56" s="3"/>
      <c r="BHE56" s="3"/>
      <c r="BHF56" s="3"/>
      <c r="BHG56" s="3"/>
      <c r="BHH56" s="3"/>
      <c r="BHI56" s="3"/>
      <c r="BHJ56" s="3"/>
      <c r="BHK56" s="3"/>
      <c r="BHL56" s="3"/>
      <c r="BHM56" s="3"/>
      <c r="BHN56" s="3"/>
      <c r="BHO56" s="3"/>
      <c r="BHP56" s="3"/>
      <c r="BHQ56" s="3"/>
      <c r="BHR56" s="3"/>
      <c r="BHS56" s="3"/>
      <c r="BHT56" s="3"/>
      <c r="BHU56" s="3"/>
      <c r="BHV56" s="3"/>
      <c r="BHW56" s="3"/>
      <c r="BHX56" s="3"/>
      <c r="BHY56" s="3"/>
      <c r="BHZ56" s="3"/>
      <c r="BIA56" s="3"/>
      <c r="BIB56" s="3"/>
      <c r="BIC56" s="3"/>
      <c r="BID56" s="3"/>
      <c r="BIE56" s="3"/>
      <c r="BIF56" s="3"/>
      <c r="BIG56" s="3"/>
      <c r="BIH56" s="3"/>
      <c r="BII56" s="3"/>
      <c r="BIJ56" s="3"/>
      <c r="BIK56" s="3"/>
      <c r="BIL56" s="3"/>
      <c r="BIM56" s="3"/>
      <c r="BIN56" s="3"/>
      <c r="BIO56" s="3"/>
      <c r="BIP56" s="3"/>
      <c r="BIQ56" s="3"/>
      <c r="BIR56" s="3"/>
      <c r="BIS56" s="3"/>
      <c r="BIT56" s="3"/>
      <c r="BIU56" s="3"/>
      <c r="BIV56" s="3"/>
      <c r="BIW56" s="3"/>
      <c r="BIX56" s="3"/>
      <c r="BIY56" s="3"/>
      <c r="BIZ56" s="3"/>
      <c r="BJA56" s="3"/>
      <c r="BJB56" s="3"/>
      <c r="BJC56" s="3"/>
      <c r="BJD56" s="3"/>
      <c r="BJE56" s="3"/>
      <c r="BJF56" s="3"/>
      <c r="BJG56" s="3"/>
      <c r="BJH56" s="3"/>
      <c r="BJI56" s="3"/>
      <c r="BJJ56" s="3"/>
      <c r="BJK56" s="3"/>
      <c r="BJL56" s="3"/>
      <c r="BJM56" s="3"/>
      <c r="BJN56" s="3"/>
      <c r="BJO56" s="3"/>
      <c r="BJP56" s="3"/>
      <c r="BJQ56" s="3"/>
      <c r="BJR56" s="3"/>
      <c r="BJS56" s="3"/>
      <c r="BJT56" s="3"/>
      <c r="BJU56" s="3"/>
      <c r="BJV56" s="3"/>
      <c r="BJW56" s="3"/>
      <c r="BJX56" s="3"/>
      <c r="BJY56" s="3"/>
      <c r="BJZ56" s="3"/>
      <c r="BKA56" s="3"/>
      <c r="BKB56" s="3"/>
      <c r="BKC56" s="3"/>
      <c r="BKD56" s="3"/>
      <c r="BKE56" s="3"/>
      <c r="BKF56" s="3"/>
      <c r="BKG56" s="3"/>
      <c r="BKH56" s="3"/>
      <c r="BKI56" s="3"/>
      <c r="BKJ56" s="3"/>
      <c r="BKK56" s="3"/>
      <c r="BKL56" s="3"/>
      <c r="BKM56" s="3"/>
      <c r="BKN56" s="3"/>
      <c r="BKO56" s="3"/>
      <c r="BKP56" s="3"/>
      <c r="BKQ56" s="3"/>
      <c r="BKR56" s="3"/>
      <c r="BKS56" s="3"/>
      <c r="BKT56" s="3"/>
      <c r="BKU56" s="3"/>
      <c r="BKV56" s="3"/>
      <c r="BKW56" s="3"/>
      <c r="BKX56" s="3"/>
      <c r="BKY56" s="3"/>
      <c r="BKZ56" s="3"/>
      <c r="BLA56" s="3"/>
      <c r="BLB56" s="3"/>
      <c r="BLC56" s="3"/>
      <c r="BLD56" s="3"/>
      <c r="BLE56" s="3"/>
      <c r="BLF56" s="3"/>
      <c r="BLG56" s="3"/>
      <c r="BLH56" s="3"/>
      <c r="BLI56" s="3"/>
      <c r="BLJ56" s="3"/>
      <c r="BLK56" s="3"/>
      <c r="BLL56" s="3"/>
      <c r="BLM56" s="3"/>
      <c r="BLN56" s="3"/>
      <c r="BLO56" s="3"/>
      <c r="BLP56" s="3"/>
      <c r="BLQ56" s="3"/>
      <c r="BLR56" s="3"/>
      <c r="BLS56" s="3"/>
      <c r="BLT56" s="3"/>
      <c r="BLU56" s="3"/>
      <c r="BLV56" s="3"/>
      <c r="BLW56" s="3"/>
      <c r="BLX56" s="3"/>
      <c r="BLY56" s="3"/>
      <c r="BLZ56" s="3"/>
      <c r="BMA56" s="3"/>
      <c r="BMB56" s="3"/>
      <c r="BMC56" s="3"/>
      <c r="BMD56" s="3"/>
      <c r="BME56" s="3"/>
      <c r="BMF56" s="3"/>
      <c r="BMG56" s="3"/>
      <c r="BMH56" s="3"/>
      <c r="BMI56" s="3"/>
      <c r="BMJ56" s="3"/>
      <c r="BMK56" s="3"/>
      <c r="BML56" s="3"/>
      <c r="BMM56" s="3"/>
      <c r="BMN56" s="3"/>
      <c r="BMO56" s="3"/>
      <c r="BMP56" s="3"/>
      <c r="BMQ56" s="3"/>
      <c r="BMR56" s="3"/>
      <c r="BMS56" s="3"/>
      <c r="BMT56" s="3"/>
      <c r="BMU56" s="3"/>
      <c r="BMV56" s="3"/>
      <c r="BMW56" s="3"/>
      <c r="BMX56" s="3"/>
      <c r="BMY56" s="3"/>
      <c r="BMZ56" s="3"/>
      <c r="BNA56" s="3"/>
      <c r="BNB56" s="3"/>
      <c r="BNC56" s="3"/>
      <c r="BND56" s="3"/>
      <c r="BNE56" s="3"/>
      <c r="BNF56" s="3"/>
      <c r="BNG56" s="3"/>
      <c r="BNH56" s="3"/>
      <c r="BNI56" s="3"/>
      <c r="BNJ56" s="3"/>
      <c r="BNK56" s="3"/>
      <c r="BNL56" s="3"/>
      <c r="BNM56" s="3"/>
      <c r="BNN56" s="3"/>
      <c r="BNO56" s="3"/>
      <c r="BNP56" s="3"/>
      <c r="BNQ56" s="3"/>
      <c r="BNR56" s="3"/>
      <c r="BNS56" s="3"/>
      <c r="BNT56" s="3"/>
      <c r="BNU56" s="3"/>
      <c r="BNV56" s="3"/>
      <c r="BNW56" s="3"/>
      <c r="BNX56" s="3"/>
      <c r="BNY56" s="3"/>
      <c r="BNZ56" s="3"/>
      <c r="BOA56" s="3"/>
      <c r="BOB56" s="3"/>
      <c r="BOC56" s="3"/>
      <c r="BOD56" s="3"/>
      <c r="BOE56" s="3"/>
      <c r="BOF56" s="3"/>
      <c r="BOG56" s="3"/>
      <c r="BOH56" s="3"/>
      <c r="BOI56" s="3"/>
      <c r="BOJ56" s="3"/>
      <c r="BOK56" s="3"/>
      <c r="BOL56" s="3"/>
      <c r="BOM56" s="3"/>
      <c r="BON56" s="3"/>
      <c r="BOO56" s="3"/>
      <c r="BOP56" s="3"/>
      <c r="BOQ56" s="3"/>
      <c r="BOR56" s="3"/>
      <c r="BOS56" s="3"/>
      <c r="BOT56" s="3"/>
      <c r="BOU56" s="3"/>
      <c r="BOV56" s="3"/>
      <c r="BOW56" s="3"/>
      <c r="BOX56" s="3"/>
      <c r="BOY56" s="3"/>
      <c r="BOZ56" s="3"/>
      <c r="BPA56" s="3"/>
      <c r="BPB56" s="3"/>
      <c r="BPC56" s="3"/>
      <c r="BPD56" s="3"/>
      <c r="BPE56" s="3"/>
      <c r="BPF56" s="3"/>
      <c r="BPG56" s="3"/>
      <c r="BPH56" s="3"/>
      <c r="BPI56" s="3"/>
      <c r="BPJ56" s="3"/>
      <c r="BPK56" s="3"/>
      <c r="BPL56" s="3"/>
      <c r="BPM56" s="3"/>
      <c r="BPN56" s="3"/>
      <c r="BPO56" s="3"/>
      <c r="BPP56" s="3"/>
      <c r="BPQ56" s="3"/>
      <c r="BPR56" s="3"/>
      <c r="BPS56" s="3"/>
      <c r="BPT56" s="3"/>
      <c r="BPU56" s="3"/>
      <c r="BPV56" s="3"/>
      <c r="BPW56" s="3"/>
      <c r="BPX56" s="3"/>
      <c r="BPY56" s="3"/>
      <c r="BPZ56" s="3"/>
      <c r="BQA56" s="3"/>
      <c r="BQB56" s="3"/>
      <c r="BQC56" s="3"/>
      <c r="BQD56" s="3"/>
      <c r="BQE56" s="3"/>
      <c r="BQF56" s="3"/>
      <c r="BQG56" s="3"/>
      <c r="BQH56" s="3"/>
      <c r="BQI56" s="3"/>
      <c r="BQJ56" s="3"/>
      <c r="BQK56" s="3"/>
      <c r="BQL56" s="3"/>
      <c r="BQM56" s="3"/>
      <c r="BQN56" s="3"/>
      <c r="BQO56" s="3"/>
      <c r="BQP56" s="3"/>
      <c r="BQQ56" s="3"/>
      <c r="BQR56" s="3"/>
      <c r="BQS56" s="3"/>
      <c r="BQT56" s="3"/>
      <c r="BQU56" s="3"/>
      <c r="BQV56" s="3"/>
      <c r="BQW56" s="3"/>
      <c r="BQX56" s="3"/>
      <c r="BQY56" s="3"/>
      <c r="BQZ56" s="3"/>
      <c r="BRA56" s="3"/>
      <c r="BRB56" s="3"/>
      <c r="BRC56" s="3"/>
      <c r="BRD56" s="3"/>
      <c r="BRE56" s="3"/>
      <c r="BRF56" s="3"/>
      <c r="BRG56" s="3"/>
      <c r="BRH56" s="3"/>
      <c r="BRI56" s="3"/>
      <c r="BRJ56" s="3"/>
      <c r="BRK56" s="3"/>
      <c r="BRL56" s="3"/>
      <c r="BRM56" s="3"/>
      <c r="BRN56" s="3"/>
      <c r="BRO56" s="3"/>
      <c r="BRP56" s="3"/>
      <c r="BRQ56" s="3"/>
      <c r="BRR56" s="3"/>
      <c r="BRS56" s="3"/>
      <c r="BRT56" s="3"/>
      <c r="BRU56" s="3"/>
      <c r="BRV56" s="3"/>
      <c r="BRW56" s="3"/>
      <c r="BRX56" s="3"/>
      <c r="BRY56" s="3"/>
      <c r="BRZ56" s="3"/>
      <c r="BSA56" s="3"/>
      <c r="BSB56" s="3"/>
      <c r="BSC56" s="3"/>
      <c r="BSD56" s="3"/>
      <c r="BSE56" s="3"/>
      <c r="BSF56" s="3"/>
      <c r="BSG56" s="3"/>
      <c r="BSH56" s="3"/>
      <c r="BSI56" s="3"/>
      <c r="BSJ56" s="3"/>
      <c r="BSK56" s="3"/>
      <c r="BSL56" s="3"/>
      <c r="BSM56" s="3"/>
      <c r="BSN56" s="3"/>
      <c r="BSO56" s="3"/>
      <c r="BSP56" s="3"/>
      <c r="BSQ56" s="3"/>
      <c r="BSR56" s="3"/>
      <c r="BSS56" s="3"/>
      <c r="BST56" s="3"/>
      <c r="BSU56" s="3"/>
      <c r="BSV56" s="3"/>
      <c r="BSW56" s="3"/>
      <c r="BSX56" s="3"/>
      <c r="BSY56" s="3"/>
      <c r="BSZ56" s="3"/>
      <c r="BTA56" s="3"/>
      <c r="BTB56" s="3"/>
      <c r="BTC56" s="3"/>
      <c r="BTD56" s="3"/>
      <c r="BTE56" s="3"/>
      <c r="BTF56" s="3"/>
      <c r="BTG56" s="3"/>
      <c r="BTH56" s="3"/>
      <c r="BTI56" s="3"/>
      <c r="BTJ56" s="3"/>
      <c r="BTK56" s="3"/>
      <c r="BTL56" s="3"/>
      <c r="BTM56" s="3"/>
      <c r="BTN56" s="3"/>
      <c r="BTO56" s="3"/>
      <c r="BTP56" s="3"/>
      <c r="BTQ56" s="3"/>
      <c r="BTR56" s="3"/>
      <c r="BTS56" s="3"/>
      <c r="BTT56" s="3"/>
      <c r="BTU56" s="3"/>
      <c r="BTV56" s="3"/>
      <c r="BTW56" s="3"/>
      <c r="BTX56" s="3"/>
      <c r="BTY56" s="3"/>
      <c r="BTZ56" s="3"/>
      <c r="BUA56" s="3"/>
      <c r="BUB56" s="3"/>
      <c r="BUC56" s="3"/>
      <c r="BUD56" s="3"/>
      <c r="BUE56" s="3"/>
      <c r="BUF56" s="3"/>
      <c r="BUG56" s="3"/>
      <c r="BUH56" s="3"/>
      <c r="BUI56" s="3"/>
      <c r="BUJ56" s="3"/>
      <c r="BUK56" s="3"/>
      <c r="BUL56" s="3"/>
      <c r="BUM56" s="3"/>
      <c r="BUN56" s="3"/>
      <c r="BUO56" s="3"/>
      <c r="BUP56" s="3"/>
      <c r="BUQ56" s="3"/>
      <c r="BUR56" s="3"/>
      <c r="BUS56" s="3"/>
      <c r="BUT56" s="3"/>
      <c r="BUU56" s="3"/>
      <c r="BUV56" s="3"/>
      <c r="BUW56" s="3"/>
      <c r="BUX56" s="3"/>
      <c r="BUY56" s="3"/>
      <c r="BUZ56" s="3"/>
      <c r="BVA56" s="3"/>
      <c r="BVB56" s="3"/>
      <c r="BVC56" s="3"/>
      <c r="BVD56" s="3"/>
      <c r="BVE56" s="3"/>
      <c r="BVF56" s="3"/>
      <c r="BVG56" s="3"/>
      <c r="BVH56" s="3"/>
      <c r="BVI56" s="3"/>
      <c r="BVJ56" s="3"/>
      <c r="BVK56" s="3"/>
      <c r="BVL56" s="3"/>
      <c r="BVM56" s="3"/>
      <c r="BVN56" s="3"/>
      <c r="BVO56" s="3"/>
      <c r="BVP56" s="3"/>
      <c r="BVQ56" s="3"/>
      <c r="BVR56" s="3"/>
      <c r="BVS56" s="3"/>
      <c r="BVT56" s="3"/>
      <c r="BVU56" s="3"/>
      <c r="BVV56" s="3"/>
      <c r="BVW56" s="3"/>
      <c r="BVX56" s="3"/>
      <c r="BVY56" s="3"/>
      <c r="BVZ56" s="3"/>
      <c r="BWA56" s="3"/>
      <c r="BWB56" s="3"/>
      <c r="BWC56" s="3"/>
      <c r="BWD56" s="3"/>
      <c r="BWE56" s="3"/>
      <c r="BWF56" s="3"/>
      <c r="BWG56" s="3"/>
      <c r="BWH56" s="3"/>
      <c r="BWI56" s="3"/>
      <c r="BWJ56" s="3"/>
      <c r="BWK56" s="3"/>
      <c r="BWL56" s="3"/>
      <c r="BWM56" s="3"/>
      <c r="BWN56" s="3"/>
      <c r="BWO56" s="3"/>
      <c r="BWP56" s="3"/>
      <c r="BWQ56" s="3"/>
      <c r="BWR56" s="3"/>
      <c r="BWS56" s="3"/>
      <c r="BWT56" s="3"/>
      <c r="BWU56" s="3"/>
      <c r="BWV56" s="3"/>
      <c r="BWW56" s="3"/>
      <c r="BWX56" s="3"/>
      <c r="BWY56" s="3"/>
      <c r="BWZ56" s="3"/>
      <c r="BXA56" s="3"/>
      <c r="BXB56" s="3"/>
      <c r="BXC56" s="3"/>
      <c r="BXD56" s="3"/>
      <c r="BXE56" s="3"/>
      <c r="BXF56" s="3"/>
      <c r="BXG56" s="3"/>
      <c r="BXH56" s="3"/>
      <c r="BXI56" s="3"/>
      <c r="BXJ56" s="3"/>
      <c r="BXK56" s="3"/>
      <c r="BXL56" s="3"/>
      <c r="BXM56" s="3"/>
      <c r="BXN56" s="3"/>
      <c r="BXO56" s="3"/>
      <c r="BXP56" s="3"/>
      <c r="BXQ56" s="3"/>
      <c r="BXR56" s="3"/>
      <c r="BXS56" s="3"/>
      <c r="BXT56" s="3"/>
      <c r="BXU56" s="3"/>
      <c r="BXV56" s="3"/>
      <c r="BXW56" s="3"/>
      <c r="BXX56" s="3"/>
      <c r="BXY56" s="3"/>
      <c r="BXZ56" s="3"/>
      <c r="BYA56" s="3"/>
      <c r="BYB56" s="3"/>
      <c r="BYC56" s="3"/>
      <c r="BYD56" s="3"/>
      <c r="BYE56" s="3"/>
      <c r="BYF56" s="3"/>
      <c r="BYG56" s="3"/>
      <c r="BYH56" s="3"/>
      <c r="BYI56" s="3"/>
      <c r="BYJ56" s="3"/>
      <c r="BYK56" s="3"/>
      <c r="BYL56" s="3"/>
      <c r="BYM56" s="3"/>
      <c r="BYN56" s="3"/>
      <c r="BYO56" s="3"/>
      <c r="BYP56" s="3"/>
      <c r="BYQ56" s="3"/>
      <c r="BYR56" s="3"/>
      <c r="BYS56" s="3"/>
      <c r="BYT56" s="3"/>
      <c r="BYU56" s="3"/>
      <c r="BYV56" s="3"/>
      <c r="BYW56" s="3"/>
      <c r="BYX56" s="3"/>
      <c r="BYY56" s="3"/>
      <c r="BYZ56" s="3"/>
      <c r="BZA56" s="3"/>
      <c r="BZB56" s="3"/>
      <c r="BZC56" s="3"/>
      <c r="BZD56" s="3"/>
      <c r="BZE56" s="3"/>
      <c r="BZF56" s="3"/>
      <c r="BZG56" s="3"/>
      <c r="BZH56" s="3"/>
      <c r="BZI56" s="3"/>
      <c r="BZJ56" s="3"/>
      <c r="BZK56" s="3"/>
      <c r="BZL56" s="3"/>
      <c r="BZM56" s="3"/>
      <c r="BZN56" s="3"/>
      <c r="BZO56" s="3"/>
      <c r="BZP56" s="3"/>
      <c r="BZQ56" s="3"/>
      <c r="BZR56" s="3"/>
      <c r="BZS56" s="3"/>
      <c r="BZT56" s="3"/>
      <c r="BZU56" s="3"/>
      <c r="BZV56" s="3"/>
      <c r="BZW56" s="3"/>
      <c r="BZX56" s="3"/>
      <c r="BZY56" s="3"/>
      <c r="BZZ56" s="3"/>
      <c r="CAA56" s="3"/>
      <c r="CAB56" s="3"/>
      <c r="CAC56" s="3"/>
      <c r="CAD56" s="3"/>
      <c r="CAE56" s="3"/>
      <c r="CAF56" s="3"/>
      <c r="CAG56" s="3"/>
      <c r="CAH56" s="3"/>
      <c r="CAI56" s="3"/>
      <c r="CAJ56" s="3"/>
      <c r="CAK56" s="3"/>
      <c r="CAL56" s="3"/>
      <c r="CAM56" s="3"/>
      <c r="CAN56" s="3"/>
      <c r="CAO56" s="3"/>
      <c r="CAP56" s="3"/>
      <c r="CAQ56" s="3"/>
      <c r="CAR56" s="3"/>
      <c r="CAS56" s="3"/>
      <c r="CAT56" s="3"/>
      <c r="CAU56" s="3"/>
      <c r="CAV56" s="3"/>
      <c r="CAW56" s="3"/>
      <c r="CAX56" s="3"/>
      <c r="CAY56" s="3"/>
      <c r="CAZ56" s="3"/>
      <c r="CBA56" s="3"/>
      <c r="CBB56" s="3"/>
      <c r="CBC56" s="3"/>
      <c r="CBD56" s="3"/>
      <c r="CBE56" s="3"/>
      <c r="CBF56" s="3"/>
      <c r="CBG56" s="3"/>
      <c r="CBH56" s="3"/>
      <c r="CBI56" s="3"/>
      <c r="CBJ56" s="3"/>
      <c r="CBK56" s="3"/>
      <c r="CBL56" s="3"/>
      <c r="CBM56" s="3"/>
      <c r="CBN56" s="3"/>
      <c r="CBO56" s="3"/>
      <c r="CBP56" s="3"/>
      <c r="CBQ56" s="3"/>
      <c r="CBR56" s="3"/>
      <c r="CBS56" s="3"/>
      <c r="CBT56" s="3"/>
      <c r="CBU56" s="3"/>
      <c r="CBV56" s="3"/>
      <c r="CBW56" s="3"/>
      <c r="CBX56" s="3"/>
      <c r="CBY56" s="3"/>
      <c r="CBZ56" s="3"/>
      <c r="CCA56" s="3"/>
      <c r="CCB56" s="3"/>
      <c r="CCC56" s="3"/>
      <c r="CCD56" s="3"/>
      <c r="CCE56" s="3"/>
      <c r="CCF56" s="3"/>
      <c r="CCG56" s="3"/>
      <c r="CCH56" s="3"/>
      <c r="CCI56" s="3"/>
      <c r="CCJ56" s="3"/>
      <c r="CCK56" s="3"/>
      <c r="CCL56" s="3"/>
      <c r="CCM56" s="3"/>
      <c r="CCN56" s="3"/>
      <c r="CCO56" s="3"/>
      <c r="CCP56" s="3"/>
      <c r="CCQ56" s="3"/>
      <c r="CCR56" s="3"/>
      <c r="CCS56" s="3"/>
      <c r="CCT56" s="3"/>
      <c r="CCU56" s="3"/>
      <c r="CCV56" s="3"/>
      <c r="CCW56" s="3"/>
      <c r="CCX56" s="3"/>
      <c r="CCY56" s="3"/>
      <c r="CCZ56" s="3"/>
      <c r="CDA56" s="3"/>
      <c r="CDB56" s="3"/>
      <c r="CDC56" s="3"/>
      <c r="CDD56" s="3"/>
      <c r="CDE56" s="3"/>
      <c r="CDF56" s="3"/>
      <c r="CDG56" s="3"/>
      <c r="CDH56" s="3"/>
      <c r="CDI56" s="3"/>
      <c r="CDJ56" s="3"/>
      <c r="CDK56" s="3"/>
      <c r="CDL56" s="3"/>
      <c r="CDM56" s="3"/>
      <c r="CDN56" s="3"/>
      <c r="CDO56" s="3"/>
      <c r="CDP56" s="3"/>
      <c r="CDQ56" s="3"/>
      <c r="CDR56" s="3"/>
      <c r="CDS56" s="3"/>
      <c r="CDT56" s="3"/>
      <c r="CDU56" s="3"/>
      <c r="CDV56" s="3"/>
      <c r="CDW56" s="3"/>
      <c r="CDX56" s="3"/>
      <c r="CDY56" s="3"/>
      <c r="CDZ56" s="3"/>
      <c r="CEA56" s="3"/>
      <c r="CEB56" s="3"/>
      <c r="CEC56" s="3"/>
      <c r="CED56" s="3"/>
      <c r="CEE56" s="3"/>
      <c r="CEF56" s="3"/>
      <c r="CEG56" s="3"/>
      <c r="CEH56" s="3"/>
      <c r="CEI56" s="3"/>
      <c r="CEJ56" s="3"/>
      <c r="CEK56" s="3"/>
      <c r="CEL56" s="3"/>
      <c r="CEM56" s="3"/>
      <c r="CEN56" s="3"/>
      <c r="CEO56" s="3"/>
      <c r="CEP56" s="3"/>
      <c r="CEQ56" s="3"/>
      <c r="CER56" s="3"/>
      <c r="CES56" s="3"/>
      <c r="CET56" s="3"/>
      <c r="CEU56" s="3"/>
      <c r="CEV56" s="3"/>
      <c r="CEW56" s="3"/>
      <c r="CEX56" s="3"/>
      <c r="CEY56" s="3"/>
      <c r="CEZ56" s="3"/>
      <c r="CFA56" s="3"/>
      <c r="CFB56" s="3"/>
      <c r="CFC56" s="3"/>
      <c r="CFD56" s="3"/>
      <c r="CFE56" s="3"/>
      <c r="CFF56" s="3"/>
      <c r="CFG56" s="3"/>
      <c r="CFH56" s="3"/>
      <c r="CFI56" s="3"/>
      <c r="CFJ56" s="3"/>
      <c r="CFK56" s="3"/>
      <c r="CFL56" s="3"/>
      <c r="CFM56" s="3"/>
      <c r="CFN56" s="3"/>
      <c r="CFO56" s="3"/>
      <c r="CFP56" s="3"/>
      <c r="CFQ56" s="3"/>
      <c r="CFR56" s="3"/>
      <c r="CFS56" s="3"/>
      <c r="CFT56" s="3"/>
      <c r="CFU56" s="3"/>
      <c r="CFV56" s="3"/>
      <c r="CFW56" s="3"/>
      <c r="CFX56" s="3"/>
      <c r="CFY56" s="3"/>
      <c r="CFZ56" s="3"/>
      <c r="CGA56" s="3"/>
      <c r="CGB56" s="3"/>
      <c r="CGC56" s="3"/>
      <c r="CGD56" s="3"/>
      <c r="CGE56" s="3"/>
      <c r="CGF56" s="3"/>
      <c r="CGG56" s="3"/>
      <c r="CGH56" s="3"/>
      <c r="CGI56" s="3"/>
      <c r="CGJ56" s="3"/>
      <c r="CGK56" s="3"/>
      <c r="CGL56" s="3"/>
      <c r="CGM56" s="3"/>
      <c r="CGN56" s="3"/>
      <c r="CGO56" s="3"/>
      <c r="CGP56" s="3"/>
      <c r="CGQ56" s="3"/>
      <c r="CGR56" s="3"/>
      <c r="CGS56" s="3"/>
      <c r="CGT56" s="3"/>
      <c r="CGU56" s="3"/>
      <c r="CGV56" s="3"/>
      <c r="CGW56" s="3"/>
      <c r="CGX56" s="3"/>
      <c r="CGY56" s="3"/>
      <c r="CGZ56" s="3"/>
      <c r="CHA56" s="3"/>
      <c r="CHB56" s="3"/>
      <c r="CHC56" s="3"/>
      <c r="CHD56" s="3"/>
      <c r="CHE56" s="3"/>
      <c r="CHF56" s="3"/>
      <c r="CHG56" s="3"/>
      <c r="CHH56" s="3"/>
      <c r="CHI56" s="3"/>
      <c r="CHJ56" s="3"/>
      <c r="CHK56" s="3"/>
      <c r="CHL56" s="3"/>
      <c r="CHM56" s="3"/>
      <c r="CHN56" s="3"/>
      <c r="CHO56" s="3"/>
      <c r="CHP56" s="3"/>
      <c r="CHQ56" s="3"/>
      <c r="CHR56" s="3"/>
      <c r="CHS56" s="3"/>
      <c r="CHT56" s="3"/>
      <c r="CHU56" s="3"/>
      <c r="CHV56" s="3"/>
      <c r="CHW56" s="3"/>
      <c r="CHX56" s="3"/>
      <c r="CHY56" s="3"/>
      <c r="CHZ56" s="3"/>
      <c r="CIA56" s="3"/>
      <c r="CIB56" s="3"/>
      <c r="CIC56" s="3"/>
      <c r="CID56" s="3"/>
      <c r="CIE56" s="3"/>
      <c r="CIF56" s="3"/>
      <c r="CIG56" s="3"/>
      <c r="CIH56" s="3"/>
      <c r="CII56" s="3"/>
      <c r="CIJ56" s="3"/>
      <c r="CIK56" s="3"/>
      <c r="CIL56" s="3"/>
      <c r="CIM56" s="3"/>
      <c r="CIN56" s="3"/>
      <c r="CIO56" s="3"/>
      <c r="CIP56" s="3"/>
      <c r="CIQ56" s="3"/>
      <c r="CIR56" s="3"/>
      <c r="CIS56" s="3"/>
      <c r="CIT56" s="3"/>
      <c r="CIU56" s="3"/>
      <c r="CIV56" s="3"/>
      <c r="CIW56" s="3"/>
      <c r="CIX56" s="3"/>
      <c r="CIY56" s="3"/>
      <c r="CIZ56" s="3"/>
      <c r="CJA56" s="3"/>
      <c r="CJB56" s="3"/>
      <c r="CJC56" s="3"/>
      <c r="CJD56" s="3"/>
      <c r="CJE56" s="3"/>
      <c r="CJF56" s="3"/>
      <c r="CJG56" s="3"/>
      <c r="CJH56" s="3"/>
      <c r="CJI56" s="3"/>
      <c r="CJJ56" s="3"/>
      <c r="CJK56" s="3"/>
      <c r="CJL56" s="3"/>
      <c r="CJM56" s="3"/>
      <c r="CJN56" s="3"/>
      <c r="CJO56" s="3"/>
      <c r="CJP56" s="3"/>
      <c r="CJQ56" s="3"/>
      <c r="CJR56" s="3"/>
      <c r="CJS56" s="3"/>
      <c r="CJT56" s="3"/>
      <c r="CJU56" s="3"/>
      <c r="CJV56" s="3"/>
      <c r="CJW56" s="3"/>
      <c r="CJX56" s="3"/>
      <c r="CJY56" s="3"/>
      <c r="CJZ56" s="3"/>
      <c r="CKA56" s="3"/>
      <c r="CKB56" s="3"/>
      <c r="CKC56" s="3"/>
      <c r="CKD56" s="3"/>
      <c r="CKE56" s="3"/>
      <c r="CKF56" s="3"/>
      <c r="CKG56" s="3"/>
      <c r="CKH56" s="3"/>
      <c r="CKI56" s="3"/>
      <c r="CKJ56" s="3"/>
      <c r="CKK56" s="3"/>
      <c r="CKL56" s="3"/>
      <c r="CKM56" s="3"/>
      <c r="CKN56" s="3"/>
      <c r="CKO56" s="3"/>
      <c r="CKP56" s="3"/>
      <c r="CKQ56" s="3"/>
      <c r="CKR56" s="3"/>
      <c r="CKS56" s="3"/>
      <c r="CKT56" s="3"/>
      <c r="CKU56" s="3"/>
      <c r="CKV56" s="3"/>
      <c r="CKW56" s="3"/>
      <c r="CKX56" s="3"/>
      <c r="CKY56" s="3"/>
      <c r="CKZ56" s="3"/>
      <c r="CLA56" s="3"/>
      <c r="CLB56" s="3"/>
      <c r="CLC56" s="3"/>
      <c r="CLD56" s="3"/>
      <c r="CLE56" s="3"/>
      <c r="CLF56" s="3"/>
      <c r="CLG56" s="3"/>
      <c r="CLH56" s="3"/>
      <c r="CLI56" s="3"/>
      <c r="CLJ56" s="3"/>
      <c r="CLK56" s="3"/>
      <c r="CLL56" s="3"/>
      <c r="CLM56" s="3"/>
      <c r="CLN56" s="3"/>
      <c r="CLO56" s="3"/>
      <c r="CLP56" s="3"/>
      <c r="CLQ56" s="3"/>
      <c r="CLR56" s="3"/>
      <c r="CLS56" s="3"/>
      <c r="CLT56" s="3"/>
      <c r="CLU56" s="3"/>
      <c r="CLV56" s="3"/>
      <c r="CLW56" s="3"/>
      <c r="CLX56" s="3"/>
      <c r="CLY56" s="3"/>
      <c r="CLZ56" s="3"/>
      <c r="CMA56" s="3"/>
      <c r="CMB56" s="3"/>
      <c r="CMC56" s="3"/>
      <c r="CMD56" s="3"/>
      <c r="CME56" s="3"/>
      <c r="CMF56" s="3"/>
      <c r="CMG56" s="3"/>
      <c r="CMH56" s="3"/>
      <c r="CMI56" s="3"/>
      <c r="CMJ56" s="3"/>
      <c r="CMK56" s="3"/>
      <c r="CML56" s="3"/>
      <c r="CMM56" s="3"/>
      <c r="CMN56" s="3"/>
      <c r="CMO56" s="3"/>
      <c r="CMP56" s="3"/>
      <c r="CMQ56" s="3"/>
      <c r="CMR56" s="3"/>
      <c r="CMS56" s="3"/>
      <c r="CMT56" s="3"/>
      <c r="CMU56" s="3"/>
      <c r="CMV56" s="3"/>
      <c r="CMW56" s="3"/>
      <c r="CMX56" s="3"/>
      <c r="CMY56" s="3"/>
      <c r="CMZ56" s="3"/>
      <c r="CNA56" s="3"/>
      <c r="CNB56" s="3"/>
      <c r="CNC56" s="3"/>
      <c r="CND56" s="3"/>
      <c r="CNE56" s="3"/>
      <c r="CNF56" s="3"/>
      <c r="CNG56" s="3"/>
      <c r="CNH56" s="3"/>
      <c r="CNI56" s="3"/>
      <c r="CNJ56" s="3"/>
      <c r="CNK56" s="3"/>
      <c r="CNL56" s="3"/>
      <c r="CNM56" s="3"/>
      <c r="CNN56" s="3"/>
      <c r="CNO56" s="3"/>
      <c r="CNP56" s="3"/>
      <c r="CNQ56" s="3"/>
      <c r="CNR56" s="3"/>
      <c r="CNS56" s="3"/>
      <c r="CNT56" s="3"/>
      <c r="CNU56" s="3"/>
      <c r="CNV56" s="3"/>
      <c r="CNW56" s="3"/>
      <c r="CNX56" s="3"/>
      <c r="CNY56" s="3"/>
      <c r="CNZ56" s="3"/>
      <c r="COA56" s="3"/>
      <c r="COB56" s="3"/>
      <c r="COC56" s="3"/>
      <c r="COD56" s="3"/>
      <c r="COE56" s="3"/>
      <c r="COF56" s="3"/>
      <c r="COG56" s="3"/>
      <c r="COH56" s="3"/>
      <c r="COI56" s="3"/>
      <c r="COJ56" s="3"/>
      <c r="COK56" s="3"/>
      <c r="COL56" s="3"/>
      <c r="COM56" s="3"/>
      <c r="CON56" s="3"/>
      <c r="COO56" s="3"/>
      <c r="COP56" s="3"/>
      <c r="COQ56" s="3"/>
      <c r="COR56" s="3"/>
      <c r="COS56" s="3"/>
      <c r="COT56" s="3"/>
      <c r="COU56" s="3"/>
      <c r="COV56" s="3"/>
      <c r="COW56" s="3"/>
      <c r="COX56" s="3"/>
      <c r="COY56" s="3"/>
      <c r="COZ56" s="3"/>
      <c r="CPA56" s="3"/>
      <c r="CPB56" s="3"/>
      <c r="CPC56" s="3"/>
      <c r="CPD56" s="3"/>
      <c r="CPE56" s="3"/>
      <c r="CPF56" s="3"/>
      <c r="CPG56" s="3"/>
      <c r="CPH56" s="3"/>
      <c r="CPI56" s="3"/>
      <c r="CPJ56" s="3"/>
      <c r="CPK56" s="3"/>
      <c r="CPL56" s="3"/>
      <c r="CPM56" s="3"/>
      <c r="CPN56" s="3"/>
      <c r="CPO56" s="3"/>
      <c r="CPP56" s="3"/>
      <c r="CPQ56" s="3"/>
      <c r="CPR56" s="3"/>
      <c r="CPS56" s="3"/>
      <c r="CPT56" s="3"/>
      <c r="CPU56" s="3"/>
      <c r="CPV56" s="3"/>
      <c r="CPW56" s="3"/>
      <c r="CPX56" s="3"/>
      <c r="CPY56" s="3"/>
      <c r="CPZ56" s="3"/>
      <c r="CQA56" s="3"/>
      <c r="CQB56" s="3"/>
      <c r="CQC56" s="3"/>
      <c r="CQD56" s="3"/>
      <c r="CQE56" s="3"/>
      <c r="CQF56" s="3"/>
      <c r="CQG56" s="3"/>
      <c r="CQH56" s="3"/>
      <c r="CQI56" s="3"/>
      <c r="CQJ56" s="3"/>
      <c r="CQK56" s="3"/>
      <c r="CQL56" s="3"/>
      <c r="CQM56" s="3"/>
      <c r="CQN56" s="3"/>
      <c r="CQO56" s="3"/>
      <c r="CQP56" s="3"/>
      <c r="CQQ56" s="3"/>
      <c r="CQR56" s="3"/>
      <c r="CQS56" s="3"/>
      <c r="CQT56" s="3"/>
      <c r="CQU56" s="3"/>
      <c r="CQV56" s="3"/>
      <c r="CQW56" s="3"/>
      <c r="CQX56" s="3"/>
      <c r="CQY56" s="3"/>
      <c r="CQZ56" s="3"/>
      <c r="CRA56" s="3"/>
      <c r="CRB56" s="3"/>
      <c r="CRC56" s="3"/>
      <c r="CRD56" s="3"/>
      <c r="CRE56" s="3"/>
      <c r="CRF56" s="3"/>
      <c r="CRG56" s="3"/>
      <c r="CRH56" s="3"/>
      <c r="CRI56" s="3"/>
      <c r="CRJ56" s="3"/>
      <c r="CRK56" s="3"/>
      <c r="CRL56" s="3"/>
      <c r="CRM56" s="3"/>
      <c r="CRN56" s="3"/>
      <c r="CRO56" s="3"/>
      <c r="CRP56" s="3"/>
      <c r="CRQ56" s="3"/>
      <c r="CRR56" s="3"/>
      <c r="CRS56" s="3"/>
      <c r="CRT56" s="3"/>
      <c r="CRU56" s="3"/>
      <c r="CRV56" s="3"/>
      <c r="CRW56" s="3"/>
      <c r="CRX56" s="3"/>
      <c r="CRY56" s="3"/>
      <c r="CRZ56" s="3"/>
      <c r="CSA56" s="3"/>
      <c r="CSB56" s="3"/>
      <c r="CSC56" s="3"/>
      <c r="CSD56" s="3"/>
      <c r="CSE56" s="3"/>
      <c r="CSF56" s="3"/>
      <c r="CSG56" s="3"/>
      <c r="CSH56" s="3"/>
      <c r="CSI56" s="3"/>
      <c r="CSJ56" s="3"/>
      <c r="CSK56" s="3"/>
      <c r="CSL56" s="3"/>
      <c r="CSM56" s="3"/>
      <c r="CSN56" s="3"/>
      <c r="CSO56" s="3"/>
      <c r="CSP56" s="3"/>
      <c r="CSQ56" s="3"/>
      <c r="CSR56" s="3"/>
      <c r="CSS56" s="3"/>
      <c r="CST56" s="3"/>
      <c r="CSU56" s="3"/>
      <c r="CSV56" s="3"/>
      <c r="CSW56" s="3"/>
      <c r="CSX56" s="3"/>
      <c r="CSY56" s="3"/>
      <c r="CSZ56" s="3"/>
      <c r="CTA56" s="3"/>
      <c r="CTB56" s="3"/>
      <c r="CTC56" s="3"/>
      <c r="CTD56" s="3"/>
      <c r="CTE56" s="3"/>
      <c r="CTF56" s="3"/>
      <c r="CTG56" s="3"/>
      <c r="CTH56" s="3"/>
      <c r="CTI56" s="3"/>
      <c r="CTJ56" s="3"/>
      <c r="CTK56" s="3"/>
      <c r="CTL56" s="3"/>
      <c r="CTM56" s="3"/>
      <c r="CTN56" s="3"/>
      <c r="CTO56" s="3"/>
      <c r="CTP56" s="3"/>
      <c r="CTQ56" s="3"/>
      <c r="CTR56" s="3"/>
      <c r="CTS56" s="3"/>
      <c r="CTT56" s="3"/>
      <c r="CTU56" s="3"/>
      <c r="CTV56" s="3"/>
      <c r="CTW56" s="3"/>
      <c r="CTX56" s="3"/>
      <c r="CTY56" s="3"/>
      <c r="CTZ56" s="3"/>
      <c r="CUA56" s="3"/>
      <c r="CUB56" s="3"/>
      <c r="CUC56" s="3"/>
      <c r="CUD56" s="3"/>
      <c r="CUE56" s="3"/>
      <c r="CUF56" s="3"/>
      <c r="CUG56" s="3"/>
      <c r="CUH56" s="3"/>
      <c r="CUI56" s="3"/>
      <c r="CUJ56" s="3"/>
      <c r="CUK56" s="3"/>
      <c r="CUL56" s="3"/>
      <c r="CUM56" s="3"/>
      <c r="CUN56" s="3"/>
      <c r="CUO56" s="3"/>
      <c r="CUP56" s="3"/>
      <c r="CUQ56" s="3"/>
      <c r="CUR56" s="3"/>
      <c r="CUS56" s="3"/>
      <c r="CUT56" s="3"/>
      <c r="CUU56" s="3"/>
      <c r="CUV56" s="3"/>
      <c r="CUW56" s="3"/>
      <c r="CUX56" s="3"/>
      <c r="CUY56" s="3"/>
      <c r="CUZ56" s="3"/>
      <c r="CVA56" s="3"/>
      <c r="CVB56" s="3"/>
      <c r="CVC56" s="3"/>
      <c r="CVD56" s="3"/>
      <c r="CVE56" s="3"/>
      <c r="CVF56" s="3"/>
      <c r="CVG56" s="3"/>
      <c r="CVH56" s="3"/>
      <c r="CVI56" s="3"/>
      <c r="CVJ56" s="3"/>
      <c r="CVK56" s="3"/>
      <c r="CVL56" s="3"/>
      <c r="CVM56" s="3"/>
      <c r="CVN56" s="3"/>
      <c r="CVO56" s="3"/>
      <c r="CVP56" s="3"/>
      <c r="CVQ56" s="3"/>
      <c r="CVR56" s="3"/>
      <c r="CVS56" s="3"/>
      <c r="CVT56" s="3"/>
      <c r="CVU56" s="3"/>
      <c r="CVV56" s="3"/>
      <c r="CVW56" s="3"/>
      <c r="CVX56" s="3"/>
      <c r="CVY56" s="3"/>
      <c r="CVZ56" s="3"/>
      <c r="CWA56" s="3"/>
      <c r="CWB56" s="3"/>
      <c r="CWC56" s="3"/>
      <c r="CWD56" s="3"/>
      <c r="CWE56" s="3"/>
      <c r="CWF56" s="3"/>
      <c r="CWG56" s="3"/>
      <c r="CWH56" s="3"/>
      <c r="CWI56" s="3"/>
      <c r="CWJ56" s="3"/>
      <c r="CWK56" s="3"/>
      <c r="CWL56" s="3"/>
      <c r="CWM56" s="3"/>
      <c r="CWN56" s="3"/>
      <c r="CWO56" s="3"/>
      <c r="CWP56" s="3"/>
      <c r="CWQ56" s="3"/>
      <c r="CWR56" s="3"/>
      <c r="CWS56" s="3"/>
      <c r="CWT56" s="3"/>
      <c r="CWU56" s="3"/>
      <c r="CWV56" s="3"/>
      <c r="CWW56" s="3"/>
      <c r="CWX56" s="3"/>
      <c r="CWY56" s="3"/>
      <c r="CWZ56" s="3"/>
      <c r="CXA56" s="3"/>
      <c r="CXB56" s="3"/>
      <c r="CXC56" s="3"/>
      <c r="CXD56" s="3"/>
      <c r="CXE56" s="3"/>
      <c r="CXF56" s="3"/>
      <c r="CXG56" s="3"/>
      <c r="CXH56" s="3"/>
      <c r="CXI56" s="3"/>
      <c r="CXJ56" s="3"/>
      <c r="CXK56" s="3"/>
      <c r="CXL56" s="3"/>
      <c r="CXM56" s="3"/>
      <c r="CXN56" s="3"/>
      <c r="CXO56" s="3"/>
      <c r="CXP56" s="3"/>
      <c r="CXQ56" s="3"/>
      <c r="CXR56" s="3"/>
      <c r="CXS56" s="3"/>
      <c r="CXT56" s="3"/>
      <c r="CXU56" s="3"/>
      <c r="CXV56" s="3"/>
      <c r="CXW56" s="3"/>
      <c r="CXX56" s="3"/>
      <c r="CXY56" s="3"/>
      <c r="CXZ56" s="3"/>
      <c r="CYA56" s="3"/>
      <c r="CYB56" s="3"/>
      <c r="CYC56" s="3"/>
      <c r="CYD56" s="3"/>
      <c r="CYE56" s="3"/>
      <c r="CYF56" s="3"/>
      <c r="CYG56" s="3"/>
      <c r="CYH56" s="3"/>
      <c r="CYI56" s="3"/>
      <c r="CYJ56" s="3"/>
      <c r="CYK56" s="3"/>
      <c r="CYL56" s="3"/>
      <c r="CYM56" s="3"/>
      <c r="CYN56" s="3"/>
      <c r="CYO56" s="3"/>
      <c r="CYP56" s="3"/>
      <c r="CYQ56" s="3"/>
      <c r="CYR56" s="3"/>
      <c r="CYS56" s="3"/>
      <c r="CYT56" s="3"/>
      <c r="CYU56" s="3"/>
      <c r="CYV56" s="3"/>
      <c r="CYW56" s="3"/>
      <c r="CYX56" s="3"/>
      <c r="CYY56" s="3"/>
      <c r="CYZ56" s="3"/>
      <c r="CZA56" s="3"/>
      <c r="CZB56" s="3"/>
      <c r="CZC56" s="3"/>
      <c r="CZD56" s="3"/>
      <c r="CZE56" s="3"/>
      <c r="CZF56" s="3"/>
      <c r="CZG56" s="3"/>
      <c r="CZH56" s="3"/>
      <c r="CZI56" s="3"/>
      <c r="CZJ56" s="3"/>
      <c r="CZK56" s="3"/>
      <c r="CZL56" s="3"/>
      <c r="CZM56" s="3"/>
      <c r="CZN56" s="3"/>
      <c r="CZO56" s="3"/>
      <c r="CZP56" s="3"/>
      <c r="CZQ56" s="3"/>
      <c r="CZR56" s="3"/>
      <c r="CZS56" s="3"/>
      <c r="CZT56" s="3"/>
      <c r="CZU56" s="3"/>
      <c r="CZV56" s="3"/>
      <c r="CZW56" s="3"/>
      <c r="CZX56" s="3"/>
      <c r="CZY56" s="3"/>
      <c r="CZZ56" s="3"/>
      <c r="DAA56" s="3"/>
      <c r="DAB56" s="3"/>
      <c r="DAC56" s="3"/>
      <c r="DAD56" s="3"/>
      <c r="DAE56" s="3"/>
      <c r="DAF56" s="3"/>
      <c r="DAG56" s="3"/>
      <c r="DAH56" s="3"/>
      <c r="DAI56" s="3"/>
      <c r="DAJ56" s="3"/>
      <c r="DAK56" s="3"/>
      <c r="DAL56" s="3"/>
      <c r="DAM56" s="3"/>
      <c r="DAN56" s="3"/>
      <c r="DAO56" s="3"/>
      <c r="DAP56" s="3"/>
      <c r="DAQ56" s="3"/>
      <c r="DAR56" s="3"/>
      <c r="DAS56" s="3"/>
      <c r="DAT56" s="3"/>
      <c r="DAU56" s="3"/>
      <c r="DAV56" s="3"/>
      <c r="DAW56" s="3"/>
      <c r="DAX56" s="3"/>
      <c r="DAY56" s="3"/>
      <c r="DAZ56" s="3"/>
      <c r="DBA56" s="3"/>
      <c r="DBB56" s="3"/>
      <c r="DBC56" s="3"/>
      <c r="DBD56" s="3"/>
      <c r="DBE56" s="3"/>
      <c r="DBF56" s="3"/>
      <c r="DBG56" s="3"/>
      <c r="DBH56" s="3"/>
      <c r="DBI56" s="3"/>
      <c r="DBJ56" s="3"/>
      <c r="DBK56" s="3"/>
      <c r="DBL56" s="3"/>
      <c r="DBM56" s="3"/>
      <c r="DBN56" s="3"/>
      <c r="DBO56" s="3"/>
      <c r="DBP56" s="3"/>
      <c r="DBQ56" s="3"/>
      <c r="DBR56" s="3"/>
      <c r="DBS56" s="3"/>
      <c r="DBT56" s="3"/>
      <c r="DBU56" s="3"/>
      <c r="DBV56" s="3"/>
      <c r="DBW56" s="3"/>
      <c r="DBX56" s="3"/>
      <c r="DBY56" s="3"/>
      <c r="DBZ56" s="3"/>
      <c r="DCA56" s="3"/>
      <c r="DCB56" s="3"/>
      <c r="DCC56" s="3"/>
      <c r="DCD56" s="3"/>
      <c r="DCE56" s="3"/>
      <c r="DCF56" s="3"/>
      <c r="DCG56" s="3"/>
      <c r="DCH56" s="3"/>
      <c r="DCI56" s="3"/>
      <c r="DCJ56" s="3"/>
      <c r="DCK56" s="3"/>
      <c r="DCL56" s="3"/>
      <c r="DCM56" s="3"/>
      <c r="DCN56" s="3"/>
      <c r="DCO56" s="3"/>
      <c r="DCP56" s="3"/>
      <c r="DCQ56" s="3"/>
      <c r="DCR56" s="3"/>
      <c r="DCS56" s="3"/>
      <c r="DCT56" s="3"/>
      <c r="DCU56" s="3"/>
      <c r="DCV56" s="3"/>
      <c r="DCW56" s="3"/>
      <c r="DCX56" s="3"/>
      <c r="DCY56" s="3"/>
      <c r="DCZ56" s="3"/>
      <c r="DDA56" s="3"/>
      <c r="DDB56" s="3"/>
      <c r="DDC56" s="3"/>
      <c r="DDD56" s="3"/>
      <c r="DDE56" s="3"/>
      <c r="DDF56" s="3"/>
      <c r="DDG56" s="3"/>
      <c r="DDH56" s="3"/>
      <c r="DDI56" s="3"/>
      <c r="DDJ56" s="3"/>
      <c r="DDK56" s="3"/>
      <c r="DDL56" s="3"/>
      <c r="DDM56" s="3"/>
      <c r="DDN56" s="3"/>
      <c r="DDO56" s="3"/>
      <c r="DDP56" s="3"/>
      <c r="DDQ56" s="3"/>
      <c r="DDR56" s="3"/>
      <c r="DDS56" s="3"/>
      <c r="DDT56" s="3"/>
      <c r="DDU56" s="3"/>
      <c r="DDV56" s="3"/>
      <c r="DDW56" s="3"/>
      <c r="DDX56" s="3"/>
      <c r="DDY56" s="3"/>
      <c r="DDZ56" s="3"/>
      <c r="DEA56" s="3"/>
      <c r="DEB56" s="3"/>
      <c r="DEC56" s="3"/>
      <c r="DED56" s="3"/>
      <c r="DEE56" s="3"/>
      <c r="DEF56" s="3"/>
      <c r="DEG56" s="3"/>
      <c r="DEH56" s="3"/>
      <c r="DEI56" s="3"/>
      <c r="DEJ56" s="3"/>
      <c r="DEK56" s="3"/>
      <c r="DEL56" s="3"/>
      <c r="DEM56" s="3"/>
      <c r="DEN56" s="3"/>
      <c r="DEO56" s="3"/>
      <c r="DEP56" s="3"/>
      <c r="DEQ56" s="3"/>
      <c r="DER56" s="3"/>
      <c r="DES56" s="3"/>
      <c r="DET56" s="3"/>
      <c r="DEU56" s="3"/>
      <c r="DEV56" s="3"/>
      <c r="DEW56" s="3"/>
      <c r="DEX56" s="3"/>
      <c r="DEY56" s="3"/>
      <c r="DEZ56" s="3"/>
      <c r="DFA56" s="3"/>
      <c r="DFB56" s="3"/>
      <c r="DFC56" s="3"/>
      <c r="DFD56" s="3"/>
      <c r="DFE56" s="3"/>
      <c r="DFF56" s="3"/>
      <c r="DFG56" s="3"/>
      <c r="DFH56" s="3"/>
      <c r="DFI56" s="3"/>
      <c r="DFJ56" s="3"/>
      <c r="DFK56" s="3"/>
      <c r="DFL56" s="3"/>
      <c r="DFM56" s="3"/>
      <c r="DFN56" s="3"/>
      <c r="DFO56" s="3"/>
      <c r="DFP56" s="3"/>
      <c r="DFQ56" s="3"/>
      <c r="DFR56" s="3"/>
      <c r="DFS56" s="3"/>
      <c r="DFT56" s="3"/>
      <c r="DFU56" s="3"/>
      <c r="DFV56" s="3"/>
      <c r="DFW56" s="3"/>
      <c r="DFX56" s="3"/>
      <c r="DFY56" s="3"/>
      <c r="DFZ56" s="3"/>
      <c r="DGA56" s="3"/>
      <c r="DGB56" s="3"/>
      <c r="DGC56" s="3"/>
      <c r="DGD56" s="3"/>
      <c r="DGE56" s="3"/>
      <c r="DGF56" s="3"/>
      <c r="DGG56" s="3"/>
      <c r="DGH56" s="3"/>
      <c r="DGI56" s="3"/>
      <c r="DGJ56" s="3"/>
      <c r="DGK56" s="3"/>
      <c r="DGL56" s="3"/>
      <c r="DGM56" s="3"/>
      <c r="DGN56" s="3"/>
      <c r="DGO56" s="3"/>
      <c r="DGP56" s="3"/>
      <c r="DGQ56" s="3"/>
      <c r="DGR56" s="3"/>
      <c r="DGS56" s="3"/>
      <c r="DGT56" s="3"/>
      <c r="DGU56" s="3"/>
      <c r="DGV56" s="3"/>
      <c r="DGW56" s="3"/>
      <c r="DGX56" s="3"/>
      <c r="DGY56" s="3"/>
      <c r="DGZ56" s="3"/>
      <c r="DHA56" s="3"/>
      <c r="DHB56" s="3"/>
      <c r="DHC56" s="3"/>
      <c r="DHD56" s="3"/>
      <c r="DHE56" s="3"/>
      <c r="DHF56" s="3"/>
      <c r="DHG56" s="3"/>
      <c r="DHH56" s="3"/>
      <c r="DHI56" s="3"/>
      <c r="DHJ56" s="3"/>
      <c r="DHK56" s="3"/>
      <c r="DHL56" s="3"/>
      <c r="DHM56" s="3"/>
      <c r="DHN56" s="3"/>
      <c r="DHO56" s="3"/>
      <c r="DHP56" s="3"/>
      <c r="DHQ56" s="3"/>
      <c r="DHR56" s="3"/>
      <c r="DHS56" s="3"/>
      <c r="DHT56" s="3"/>
      <c r="DHU56" s="3"/>
      <c r="DHV56" s="3"/>
      <c r="DHW56" s="3"/>
      <c r="DHX56" s="3"/>
      <c r="DHY56" s="3"/>
      <c r="DHZ56" s="3"/>
      <c r="DIA56" s="3"/>
      <c r="DIB56" s="3"/>
      <c r="DIC56" s="3"/>
      <c r="DID56" s="3"/>
      <c r="DIE56" s="3"/>
      <c r="DIF56" s="3"/>
      <c r="DIG56" s="3"/>
      <c r="DIH56" s="3"/>
      <c r="DII56" s="3"/>
      <c r="DIJ56" s="3"/>
      <c r="DIK56" s="3"/>
      <c r="DIL56" s="3"/>
      <c r="DIM56" s="3"/>
      <c r="DIN56" s="3"/>
      <c r="DIO56" s="3"/>
      <c r="DIP56" s="3"/>
      <c r="DIQ56" s="3"/>
      <c r="DIR56" s="3"/>
      <c r="DIS56" s="3"/>
      <c r="DIT56" s="3"/>
      <c r="DIU56" s="3"/>
      <c r="DIV56" s="3"/>
      <c r="DIW56" s="3"/>
      <c r="DIX56" s="3"/>
      <c r="DIY56" s="3"/>
      <c r="DIZ56" s="3"/>
      <c r="DJA56" s="3"/>
      <c r="DJB56" s="3"/>
      <c r="DJC56" s="3"/>
      <c r="DJD56" s="3"/>
      <c r="DJE56" s="3"/>
      <c r="DJF56" s="3"/>
      <c r="DJG56" s="3"/>
      <c r="DJH56" s="3"/>
      <c r="DJI56" s="3"/>
      <c r="DJJ56" s="3"/>
      <c r="DJK56" s="3"/>
      <c r="DJL56" s="3"/>
      <c r="DJM56" s="3"/>
      <c r="DJN56" s="3"/>
      <c r="DJO56" s="3"/>
      <c r="DJP56" s="3"/>
      <c r="DJQ56" s="3"/>
      <c r="DJR56" s="3"/>
      <c r="DJS56" s="3"/>
      <c r="DJT56" s="3"/>
      <c r="DJU56" s="3"/>
      <c r="DJV56" s="3"/>
      <c r="DJW56" s="3"/>
      <c r="DJX56" s="3"/>
      <c r="DJY56" s="3"/>
      <c r="DJZ56" s="3"/>
      <c r="DKA56" s="3"/>
      <c r="DKB56" s="3"/>
      <c r="DKC56" s="3"/>
      <c r="DKD56" s="3"/>
      <c r="DKE56" s="3"/>
      <c r="DKF56" s="3"/>
      <c r="DKG56" s="3"/>
      <c r="DKH56" s="3"/>
      <c r="DKI56" s="3"/>
      <c r="DKJ56" s="3"/>
      <c r="DKK56" s="3"/>
      <c r="DKL56" s="3"/>
      <c r="DKM56" s="3"/>
      <c r="DKN56" s="3"/>
      <c r="DKO56" s="3"/>
      <c r="DKP56" s="3"/>
      <c r="DKQ56" s="3"/>
      <c r="DKR56" s="3"/>
      <c r="DKS56" s="3"/>
      <c r="DKT56" s="3"/>
      <c r="DKU56" s="3"/>
      <c r="DKV56" s="3"/>
      <c r="DKW56" s="3"/>
      <c r="DKX56" s="3"/>
      <c r="DKY56" s="3"/>
      <c r="DKZ56" s="3"/>
      <c r="DLA56" s="3"/>
      <c r="DLB56" s="3"/>
      <c r="DLC56" s="3"/>
      <c r="DLD56" s="3"/>
      <c r="DLE56" s="3"/>
      <c r="DLF56" s="3"/>
      <c r="DLG56" s="3"/>
      <c r="DLH56" s="3"/>
      <c r="DLI56" s="3"/>
      <c r="DLJ56" s="3"/>
      <c r="DLK56" s="3"/>
      <c r="DLL56" s="3"/>
      <c r="DLM56" s="3"/>
      <c r="DLN56" s="3"/>
      <c r="DLO56" s="3"/>
      <c r="DLP56" s="3"/>
      <c r="DLQ56" s="3"/>
      <c r="DLR56" s="3"/>
      <c r="DLS56" s="3"/>
      <c r="DLT56" s="3"/>
      <c r="DLU56" s="3"/>
      <c r="DLV56" s="3"/>
      <c r="DLW56" s="3"/>
      <c r="DLX56" s="3"/>
      <c r="DLY56" s="3"/>
      <c r="DLZ56" s="3"/>
      <c r="DMA56" s="3"/>
      <c r="DMB56" s="3"/>
      <c r="DMC56" s="3"/>
      <c r="DMD56" s="3"/>
      <c r="DME56" s="3"/>
      <c r="DMF56" s="3"/>
      <c r="DMG56" s="3"/>
      <c r="DMH56" s="3"/>
      <c r="DMI56" s="3"/>
      <c r="DMJ56" s="3"/>
      <c r="DMK56" s="3"/>
      <c r="DML56" s="3"/>
      <c r="DMM56" s="3"/>
      <c r="DMN56" s="3"/>
      <c r="DMO56" s="3"/>
      <c r="DMP56" s="3"/>
      <c r="DMQ56" s="3"/>
      <c r="DMR56" s="3"/>
      <c r="DMS56" s="3"/>
      <c r="DMT56" s="3"/>
      <c r="DMU56" s="3"/>
      <c r="DMV56" s="3"/>
      <c r="DMW56" s="3"/>
      <c r="DMX56" s="3"/>
      <c r="DMY56" s="3"/>
      <c r="DMZ56" s="3"/>
      <c r="DNA56" s="3"/>
      <c r="DNB56" s="3"/>
      <c r="DNC56" s="3"/>
      <c r="DND56" s="3"/>
      <c r="DNE56" s="3"/>
      <c r="DNF56" s="3"/>
      <c r="DNG56" s="3"/>
      <c r="DNH56" s="3"/>
      <c r="DNI56" s="3"/>
      <c r="DNJ56" s="3"/>
      <c r="DNK56" s="3"/>
      <c r="DNL56" s="3"/>
      <c r="DNM56" s="3"/>
      <c r="DNN56" s="3"/>
      <c r="DNO56" s="3"/>
      <c r="DNP56" s="3"/>
      <c r="DNQ56" s="3"/>
      <c r="DNR56" s="3"/>
      <c r="DNS56" s="3"/>
      <c r="DNT56" s="3"/>
      <c r="DNU56" s="3"/>
      <c r="DNV56" s="3"/>
      <c r="DNW56" s="3"/>
      <c r="DNX56" s="3"/>
      <c r="DNY56" s="3"/>
      <c r="DNZ56" s="3"/>
      <c r="DOA56" s="3"/>
      <c r="DOB56" s="3"/>
      <c r="DOC56" s="3"/>
      <c r="DOD56" s="3"/>
      <c r="DOE56" s="3"/>
      <c r="DOF56" s="3"/>
      <c r="DOG56" s="3"/>
      <c r="DOH56" s="3"/>
      <c r="DOI56" s="3"/>
      <c r="DOJ56" s="3"/>
      <c r="DOK56" s="3"/>
      <c r="DOL56" s="3"/>
      <c r="DOM56" s="3"/>
      <c r="DON56" s="3"/>
      <c r="DOO56" s="3"/>
      <c r="DOP56" s="3"/>
      <c r="DOQ56" s="3"/>
      <c r="DOR56" s="3"/>
      <c r="DOS56" s="3"/>
      <c r="DOT56" s="3"/>
      <c r="DOU56" s="3"/>
      <c r="DOV56" s="3"/>
      <c r="DOW56" s="3"/>
      <c r="DOX56" s="3"/>
      <c r="DOY56" s="3"/>
      <c r="DOZ56" s="3"/>
      <c r="DPA56" s="3"/>
      <c r="DPB56" s="3"/>
      <c r="DPC56" s="3"/>
      <c r="DPD56" s="3"/>
      <c r="DPE56" s="3"/>
      <c r="DPF56" s="3"/>
      <c r="DPG56" s="3"/>
      <c r="DPH56" s="3"/>
      <c r="DPI56" s="3"/>
      <c r="DPJ56" s="3"/>
      <c r="DPK56" s="3"/>
      <c r="DPL56" s="3"/>
      <c r="DPM56" s="3"/>
      <c r="DPN56" s="3"/>
      <c r="DPO56" s="3"/>
      <c r="DPP56" s="3"/>
      <c r="DPQ56" s="3"/>
      <c r="DPR56" s="3"/>
      <c r="DPS56" s="3"/>
      <c r="DPT56" s="3"/>
      <c r="DPU56" s="3"/>
      <c r="DPV56" s="3"/>
      <c r="DPW56" s="3"/>
      <c r="DPX56" s="3"/>
      <c r="DPY56" s="3"/>
      <c r="DPZ56" s="3"/>
      <c r="DQA56" s="3"/>
      <c r="DQB56" s="3"/>
      <c r="DQC56" s="3"/>
      <c r="DQD56" s="3"/>
      <c r="DQE56" s="3"/>
      <c r="DQF56" s="3"/>
      <c r="DQG56" s="3"/>
      <c r="DQH56" s="3"/>
      <c r="DQI56" s="3"/>
      <c r="DQJ56" s="3"/>
      <c r="DQK56" s="3"/>
      <c r="DQL56" s="3"/>
      <c r="DQM56" s="3"/>
      <c r="DQN56" s="3"/>
      <c r="DQO56" s="3"/>
      <c r="DQP56" s="3"/>
      <c r="DQQ56" s="3"/>
      <c r="DQR56" s="3"/>
      <c r="DQS56" s="3"/>
      <c r="DQT56" s="3"/>
      <c r="DQU56" s="3"/>
      <c r="DQV56" s="3"/>
      <c r="DQW56" s="3"/>
      <c r="DQX56" s="3"/>
      <c r="DQY56" s="3"/>
      <c r="DQZ56" s="3"/>
      <c r="DRA56" s="3"/>
      <c r="DRB56" s="3"/>
      <c r="DRC56" s="3"/>
      <c r="DRD56" s="3"/>
      <c r="DRE56" s="3"/>
      <c r="DRF56" s="3"/>
      <c r="DRG56" s="3"/>
      <c r="DRH56" s="3"/>
      <c r="DRI56" s="3"/>
      <c r="DRJ56" s="3"/>
      <c r="DRK56" s="3"/>
      <c r="DRL56" s="3"/>
      <c r="DRM56" s="3"/>
      <c r="DRN56" s="3"/>
      <c r="DRO56" s="3"/>
      <c r="DRP56" s="3"/>
      <c r="DRQ56" s="3"/>
      <c r="DRR56" s="3"/>
      <c r="DRS56" s="3"/>
      <c r="DRT56" s="3"/>
      <c r="DRU56" s="3"/>
      <c r="DRV56" s="3"/>
      <c r="DRW56" s="3"/>
      <c r="DRX56" s="3"/>
      <c r="DRY56" s="3"/>
      <c r="DRZ56" s="3"/>
      <c r="DSA56" s="3"/>
      <c r="DSB56" s="3"/>
      <c r="DSC56" s="3"/>
      <c r="DSD56" s="3"/>
      <c r="DSE56" s="3"/>
      <c r="DSF56" s="3"/>
      <c r="DSG56" s="3"/>
      <c r="DSH56" s="3"/>
      <c r="DSI56" s="3"/>
      <c r="DSJ56" s="3"/>
      <c r="DSK56" s="3"/>
      <c r="DSL56" s="3"/>
      <c r="DSM56" s="3"/>
      <c r="DSN56" s="3"/>
      <c r="DSO56" s="3"/>
      <c r="DSP56" s="3"/>
      <c r="DSQ56" s="3"/>
      <c r="DSR56" s="3"/>
      <c r="DSS56" s="3"/>
      <c r="DST56" s="3"/>
      <c r="DSU56" s="3"/>
      <c r="DSV56" s="3"/>
      <c r="DSW56" s="3"/>
      <c r="DSX56" s="3"/>
      <c r="DSY56" s="3"/>
      <c r="DSZ56" s="3"/>
      <c r="DTA56" s="3"/>
      <c r="DTB56" s="3"/>
      <c r="DTC56" s="3"/>
      <c r="DTD56" s="3"/>
      <c r="DTE56" s="3"/>
      <c r="DTF56" s="3"/>
      <c r="DTG56" s="3"/>
      <c r="DTH56" s="3"/>
      <c r="DTI56" s="3"/>
      <c r="DTJ56" s="3"/>
      <c r="DTK56" s="3"/>
      <c r="DTL56" s="3"/>
      <c r="DTM56" s="3"/>
      <c r="DTN56" s="3"/>
      <c r="DTO56" s="3"/>
      <c r="DTP56" s="3"/>
      <c r="DTQ56" s="3"/>
      <c r="DTR56" s="3"/>
      <c r="DTS56" s="3"/>
      <c r="DTT56" s="3"/>
      <c r="DTU56" s="3"/>
      <c r="DTV56" s="3"/>
      <c r="DTW56" s="3"/>
      <c r="DTX56" s="3"/>
      <c r="DTY56" s="3"/>
      <c r="DTZ56" s="3"/>
      <c r="DUA56" s="3"/>
      <c r="DUB56" s="3"/>
      <c r="DUC56" s="3"/>
      <c r="DUD56" s="3"/>
      <c r="DUE56" s="3"/>
      <c r="DUF56" s="3"/>
      <c r="DUG56" s="3"/>
      <c r="DUH56" s="3"/>
      <c r="DUI56" s="3"/>
      <c r="DUJ56" s="3"/>
      <c r="DUK56" s="3"/>
      <c r="DUL56" s="3"/>
      <c r="DUM56" s="3"/>
      <c r="DUN56" s="3"/>
      <c r="DUO56" s="3"/>
      <c r="DUP56" s="3"/>
      <c r="DUQ56" s="3"/>
      <c r="DUR56" s="3"/>
      <c r="DUS56" s="3"/>
      <c r="DUT56" s="3"/>
      <c r="DUU56" s="3"/>
      <c r="DUV56" s="3"/>
      <c r="DUW56" s="3"/>
      <c r="DUX56" s="3"/>
      <c r="DUY56" s="3"/>
      <c r="DUZ56" s="3"/>
      <c r="DVA56" s="3"/>
      <c r="DVB56" s="3"/>
      <c r="DVC56" s="3"/>
      <c r="DVD56" s="3"/>
      <c r="DVE56" s="3"/>
      <c r="DVF56" s="3"/>
      <c r="DVG56" s="3"/>
      <c r="DVH56" s="3"/>
      <c r="DVI56" s="3"/>
      <c r="DVJ56" s="3"/>
      <c r="DVK56" s="3"/>
      <c r="DVL56" s="3"/>
      <c r="DVM56" s="3"/>
      <c r="DVN56" s="3"/>
      <c r="DVO56" s="3"/>
      <c r="DVP56" s="3"/>
      <c r="DVQ56" s="3"/>
      <c r="DVR56" s="3"/>
      <c r="DVS56" s="3"/>
      <c r="DVT56" s="3"/>
      <c r="DVU56" s="3"/>
      <c r="DVV56" s="3"/>
      <c r="DVW56" s="3"/>
      <c r="DVX56" s="3"/>
      <c r="DVY56" s="3"/>
      <c r="DVZ56" s="3"/>
      <c r="DWA56" s="3"/>
      <c r="DWB56" s="3"/>
      <c r="DWC56" s="3"/>
      <c r="DWD56" s="3"/>
      <c r="DWE56" s="3"/>
      <c r="DWF56" s="3"/>
      <c r="DWG56" s="3"/>
      <c r="DWH56" s="3"/>
      <c r="DWI56" s="3"/>
      <c r="DWJ56" s="3"/>
      <c r="DWK56" s="3"/>
      <c r="DWL56" s="3"/>
      <c r="DWM56" s="3"/>
      <c r="DWN56" s="3"/>
      <c r="DWO56" s="3"/>
      <c r="DWP56" s="3"/>
      <c r="DWQ56" s="3"/>
      <c r="DWR56" s="3"/>
      <c r="DWS56" s="3"/>
      <c r="DWT56" s="3"/>
      <c r="DWU56" s="3"/>
      <c r="DWV56" s="3"/>
      <c r="DWW56" s="3"/>
      <c r="DWX56" s="3"/>
      <c r="DWY56" s="3"/>
      <c r="DWZ56" s="3"/>
      <c r="DXA56" s="3"/>
      <c r="DXB56" s="3"/>
      <c r="DXC56" s="3"/>
      <c r="DXD56" s="3"/>
      <c r="DXE56" s="3"/>
      <c r="DXF56" s="3"/>
      <c r="DXG56" s="3"/>
      <c r="DXH56" s="3"/>
      <c r="DXI56" s="3"/>
      <c r="DXJ56" s="3"/>
      <c r="DXK56" s="3"/>
      <c r="DXL56" s="3"/>
      <c r="DXM56" s="3"/>
      <c r="DXN56" s="3"/>
      <c r="DXO56" s="3"/>
      <c r="DXP56" s="3"/>
      <c r="DXQ56" s="3"/>
      <c r="DXR56" s="3"/>
      <c r="DXS56" s="3"/>
      <c r="DXT56" s="3"/>
      <c r="DXU56" s="3"/>
      <c r="DXV56" s="3"/>
      <c r="DXW56" s="3"/>
      <c r="DXX56" s="3"/>
      <c r="DXY56" s="3"/>
      <c r="DXZ56" s="3"/>
      <c r="DYA56" s="3"/>
      <c r="DYB56" s="3"/>
      <c r="DYC56" s="3"/>
      <c r="DYD56" s="3"/>
      <c r="DYE56" s="3"/>
      <c r="DYF56" s="3"/>
      <c r="DYG56" s="3"/>
      <c r="DYH56" s="3"/>
      <c r="DYI56" s="3"/>
      <c r="DYJ56" s="3"/>
      <c r="DYK56" s="3"/>
      <c r="DYL56" s="3"/>
      <c r="DYM56" s="3"/>
      <c r="DYN56" s="3"/>
      <c r="DYO56" s="3"/>
      <c r="DYP56" s="3"/>
      <c r="DYQ56" s="3"/>
      <c r="DYR56" s="3"/>
      <c r="DYS56" s="3"/>
      <c r="DYT56" s="3"/>
      <c r="DYU56" s="3"/>
      <c r="DYV56" s="3"/>
      <c r="DYW56" s="3"/>
      <c r="DYX56" s="3"/>
      <c r="DYY56" s="3"/>
      <c r="DYZ56" s="3"/>
      <c r="DZA56" s="3"/>
      <c r="DZB56" s="3"/>
      <c r="DZC56" s="3"/>
      <c r="DZD56" s="3"/>
      <c r="DZE56" s="3"/>
      <c r="DZF56" s="3"/>
      <c r="DZG56" s="3"/>
      <c r="DZH56" s="3"/>
      <c r="DZI56" s="3"/>
      <c r="DZJ56" s="3"/>
      <c r="DZK56" s="3"/>
      <c r="DZL56" s="3"/>
      <c r="DZM56" s="3"/>
      <c r="DZN56" s="3"/>
      <c r="DZO56" s="3"/>
      <c r="DZP56" s="3"/>
      <c r="DZQ56" s="3"/>
      <c r="DZR56" s="3"/>
      <c r="DZS56" s="3"/>
      <c r="DZT56" s="3"/>
      <c r="DZU56" s="3"/>
      <c r="DZV56" s="3"/>
      <c r="DZW56" s="3"/>
      <c r="DZX56" s="3"/>
      <c r="DZY56" s="3"/>
      <c r="DZZ56" s="3"/>
      <c r="EAA56" s="3"/>
      <c r="EAB56" s="3"/>
      <c r="EAC56" s="3"/>
      <c r="EAD56" s="3"/>
      <c r="EAE56" s="3"/>
      <c r="EAF56" s="3"/>
      <c r="EAG56" s="3"/>
      <c r="EAH56" s="3"/>
      <c r="EAI56" s="3"/>
      <c r="EAJ56" s="3"/>
      <c r="EAK56" s="3"/>
      <c r="EAL56" s="3"/>
      <c r="EAM56" s="3"/>
      <c r="EAN56" s="3"/>
      <c r="EAO56" s="3"/>
      <c r="EAP56" s="3"/>
      <c r="EAQ56" s="3"/>
      <c r="EAR56" s="3"/>
      <c r="EAS56" s="3"/>
      <c r="EAT56" s="3"/>
      <c r="EAU56" s="3"/>
      <c r="EAV56" s="3"/>
      <c r="EAW56" s="3"/>
      <c r="EAX56" s="3"/>
      <c r="EAY56" s="3"/>
      <c r="EAZ56" s="3"/>
      <c r="EBA56" s="3"/>
      <c r="EBB56" s="3"/>
      <c r="EBC56" s="3"/>
      <c r="EBD56" s="3"/>
      <c r="EBE56" s="3"/>
      <c r="EBF56" s="3"/>
      <c r="EBG56" s="3"/>
      <c r="EBH56" s="3"/>
      <c r="EBI56" s="3"/>
      <c r="EBJ56" s="3"/>
      <c r="EBK56" s="3"/>
      <c r="EBL56" s="3"/>
      <c r="EBM56" s="3"/>
      <c r="EBN56" s="3"/>
      <c r="EBO56" s="3"/>
      <c r="EBP56" s="3"/>
      <c r="EBQ56" s="3"/>
      <c r="EBR56" s="3"/>
      <c r="EBS56" s="3"/>
      <c r="EBT56" s="3"/>
      <c r="EBU56" s="3"/>
      <c r="EBV56" s="3"/>
      <c r="EBW56" s="3"/>
      <c r="EBX56" s="3"/>
      <c r="EBY56" s="3"/>
      <c r="EBZ56" s="3"/>
      <c r="ECA56" s="3"/>
      <c r="ECB56" s="3"/>
      <c r="ECC56" s="3"/>
      <c r="ECD56" s="3"/>
      <c r="ECE56" s="3"/>
      <c r="ECF56" s="3"/>
      <c r="ECG56" s="3"/>
      <c r="ECH56" s="3"/>
      <c r="ECI56" s="3"/>
      <c r="ECJ56" s="3"/>
      <c r="ECK56" s="3"/>
      <c r="ECL56" s="3"/>
      <c r="ECM56" s="3"/>
      <c r="ECN56" s="3"/>
      <c r="ECO56" s="3"/>
      <c r="ECP56" s="3"/>
      <c r="ECQ56" s="3"/>
      <c r="ECR56" s="3"/>
      <c r="ECS56" s="3"/>
      <c r="ECT56" s="3"/>
      <c r="ECU56" s="3"/>
      <c r="ECV56" s="3"/>
      <c r="ECW56" s="3"/>
      <c r="ECX56" s="3"/>
      <c r="ECY56" s="3"/>
      <c r="ECZ56" s="3"/>
      <c r="EDA56" s="3"/>
      <c r="EDB56" s="3"/>
      <c r="EDC56" s="3"/>
      <c r="EDD56" s="3"/>
      <c r="EDE56" s="3"/>
      <c r="EDF56" s="3"/>
      <c r="EDG56" s="3"/>
      <c r="EDH56" s="3"/>
      <c r="EDI56" s="3"/>
      <c r="EDJ56" s="3"/>
      <c r="EDK56" s="3"/>
      <c r="EDL56" s="3"/>
      <c r="EDM56" s="3"/>
      <c r="EDN56" s="3"/>
      <c r="EDO56" s="3"/>
      <c r="EDP56" s="3"/>
      <c r="EDQ56" s="3"/>
      <c r="EDR56" s="3"/>
      <c r="EDS56" s="3"/>
      <c r="EDT56" s="3"/>
      <c r="EDU56" s="3"/>
      <c r="EDV56" s="3"/>
      <c r="EDW56" s="3"/>
      <c r="EDX56" s="3"/>
      <c r="EDY56" s="3"/>
      <c r="EDZ56" s="3"/>
      <c r="EEA56" s="3"/>
      <c r="EEB56" s="3"/>
      <c r="EEC56" s="3"/>
      <c r="EED56" s="3"/>
      <c r="EEE56" s="3"/>
      <c r="EEF56" s="3"/>
      <c r="EEG56" s="3"/>
      <c r="EEH56" s="3"/>
      <c r="EEI56" s="3"/>
      <c r="EEJ56" s="3"/>
      <c r="EEK56" s="3"/>
      <c r="EEL56" s="3"/>
      <c r="EEM56" s="3"/>
      <c r="EEN56" s="3"/>
      <c r="EEO56" s="3"/>
      <c r="EEP56" s="3"/>
      <c r="EEQ56" s="3"/>
      <c r="EER56" s="3"/>
      <c r="EES56" s="3"/>
      <c r="EET56" s="3"/>
      <c r="EEU56" s="3"/>
      <c r="EEV56" s="3"/>
      <c r="EEW56" s="3"/>
      <c r="EEX56" s="3"/>
      <c r="EEY56" s="3"/>
      <c r="EEZ56" s="3"/>
      <c r="EFA56" s="3"/>
      <c r="EFB56" s="3"/>
      <c r="EFC56" s="3"/>
      <c r="EFD56" s="3"/>
      <c r="EFE56" s="3"/>
      <c r="EFF56" s="3"/>
      <c r="EFG56" s="3"/>
      <c r="EFH56" s="3"/>
      <c r="EFI56" s="3"/>
      <c r="EFJ56" s="3"/>
      <c r="EFK56" s="3"/>
      <c r="EFL56" s="3"/>
      <c r="EFM56" s="3"/>
      <c r="EFN56" s="3"/>
      <c r="EFO56" s="3"/>
      <c r="EFP56" s="3"/>
      <c r="EFQ56" s="3"/>
      <c r="EFR56" s="3"/>
      <c r="EFS56" s="3"/>
      <c r="EFT56" s="3"/>
      <c r="EFU56" s="3"/>
      <c r="EFV56" s="3"/>
      <c r="EFW56" s="3"/>
      <c r="EFX56" s="3"/>
      <c r="EFY56" s="3"/>
      <c r="EFZ56" s="3"/>
      <c r="EGA56" s="3"/>
      <c r="EGB56" s="3"/>
      <c r="EGC56" s="3"/>
      <c r="EGD56" s="3"/>
      <c r="EGE56" s="3"/>
      <c r="EGF56" s="3"/>
      <c r="EGG56" s="3"/>
      <c r="EGH56" s="3"/>
      <c r="EGI56" s="3"/>
      <c r="EGJ56" s="3"/>
      <c r="EGK56" s="3"/>
      <c r="EGL56" s="3"/>
      <c r="EGM56" s="3"/>
      <c r="EGN56" s="3"/>
      <c r="EGO56" s="3"/>
      <c r="EGP56" s="3"/>
      <c r="EGQ56" s="3"/>
      <c r="EGR56" s="3"/>
      <c r="EGS56" s="3"/>
      <c r="EGT56" s="3"/>
      <c r="EGU56" s="3"/>
      <c r="EGV56" s="3"/>
      <c r="EGW56" s="3"/>
      <c r="EGX56" s="3"/>
      <c r="EGY56" s="3"/>
      <c r="EGZ56" s="3"/>
      <c r="EHA56" s="3"/>
      <c r="EHB56" s="3"/>
      <c r="EHC56" s="3"/>
      <c r="EHD56" s="3"/>
      <c r="EHE56" s="3"/>
      <c r="EHF56" s="3"/>
      <c r="EHG56" s="3"/>
      <c r="EHH56" s="3"/>
      <c r="EHI56" s="3"/>
      <c r="EHJ56" s="3"/>
      <c r="EHK56" s="3"/>
      <c r="EHL56" s="3"/>
      <c r="EHM56" s="3"/>
      <c r="EHN56" s="3"/>
      <c r="EHO56" s="3"/>
      <c r="EHP56" s="3"/>
      <c r="EHQ56" s="3"/>
      <c r="EHR56" s="3"/>
      <c r="EHS56" s="3"/>
      <c r="EHT56" s="3"/>
      <c r="EHU56" s="3"/>
      <c r="EHV56" s="3"/>
      <c r="EHW56" s="3"/>
      <c r="EHX56" s="3"/>
      <c r="EHY56" s="3"/>
      <c r="EHZ56" s="3"/>
      <c r="EIA56" s="3"/>
      <c r="EIB56" s="3"/>
      <c r="EIC56" s="3"/>
      <c r="EID56" s="3"/>
      <c r="EIE56" s="3"/>
      <c r="EIF56" s="3"/>
      <c r="EIG56" s="3"/>
      <c r="EIH56" s="3"/>
      <c r="EII56" s="3"/>
      <c r="EIJ56" s="3"/>
      <c r="EIK56" s="3"/>
      <c r="EIL56" s="3"/>
      <c r="EIM56" s="3"/>
      <c r="EIN56" s="3"/>
      <c r="EIO56" s="3"/>
      <c r="EIP56" s="3"/>
      <c r="EIQ56" s="3"/>
      <c r="EIR56" s="3"/>
      <c r="EIS56" s="3"/>
      <c r="EIT56" s="3"/>
      <c r="EIU56" s="3"/>
      <c r="EIV56" s="3"/>
      <c r="EIW56" s="3"/>
      <c r="EIX56" s="3"/>
      <c r="EIY56" s="3"/>
      <c r="EIZ56" s="3"/>
      <c r="EJA56" s="3"/>
      <c r="EJB56" s="3"/>
      <c r="EJC56" s="3"/>
      <c r="EJD56" s="3"/>
      <c r="EJE56" s="3"/>
      <c r="EJF56" s="3"/>
      <c r="EJG56" s="3"/>
      <c r="EJH56" s="3"/>
      <c r="EJI56" s="3"/>
      <c r="EJJ56" s="3"/>
      <c r="EJK56" s="3"/>
      <c r="EJL56" s="3"/>
      <c r="EJM56" s="3"/>
      <c r="EJN56" s="3"/>
      <c r="EJO56" s="3"/>
      <c r="EJP56" s="3"/>
      <c r="EJQ56" s="3"/>
      <c r="EJR56" s="3"/>
      <c r="EJS56" s="3"/>
      <c r="EJT56" s="3"/>
      <c r="EJU56" s="3"/>
      <c r="EJV56" s="3"/>
      <c r="EJW56" s="3"/>
      <c r="EJX56" s="3"/>
      <c r="EJY56" s="3"/>
      <c r="EJZ56" s="3"/>
      <c r="EKA56" s="3"/>
      <c r="EKB56" s="3"/>
      <c r="EKC56" s="3"/>
      <c r="EKD56" s="3"/>
      <c r="EKE56" s="3"/>
      <c r="EKF56" s="3"/>
      <c r="EKG56" s="3"/>
      <c r="EKH56" s="3"/>
      <c r="EKI56" s="3"/>
      <c r="EKJ56" s="3"/>
      <c r="EKK56" s="3"/>
      <c r="EKL56" s="3"/>
      <c r="EKM56" s="3"/>
      <c r="EKN56" s="3"/>
      <c r="EKO56" s="3"/>
      <c r="EKP56" s="3"/>
      <c r="EKQ56" s="3"/>
      <c r="EKR56" s="3"/>
      <c r="EKS56" s="3"/>
      <c r="EKT56" s="3"/>
      <c r="EKU56" s="3"/>
      <c r="EKV56" s="3"/>
      <c r="EKW56" s="3"/>
      <c r="EKX56" s="3"/>
      <c r="EKY56" s="3"/>
      <c r="EKZ56" s="3"/>
      <c r="ELA56" s="3"/>
      <c r="ELB56" s="3"/>
      <c r="ELC56" s="3"/>
      <c r="ELD56" s="3"/>
      <c r="ELE56" s="3"/>
      <c r="ELF56" s="3"/>
      <c r="ELG56" s="3"/>
      <c r="ELH56" s="3"/>
      <c r="ELI56" s="3"/>
      <c r="ELJ56" s="3"/>
      <c r="ELK56" s="3"/>
      <c r="ELL56" s="3"/>
      <c r="ELM56" s="3"/>
      <c r="ELN56" s="3"/>
      <c r="ELO56" s="3"/>
      <c r="ELP56" s="3"/>
      <c r="ELQ56" s="3"/>
      <c r="ELR56" s="3"/>
      <c r="ELS56" s="3"/>
      <c r="ELT56" s="3"/>
      <c r="ELU56" s="3"/>
      <c r="ELV56" s="3"/>
      <c r="ELW56" s="3"/>
      <c r="ELX56" s="3"/>
      <c r="ELY56" s="3"/>
      <c r="ELZ56" s="3"/>
      <c r="EMA56" s="3"/>
      <c r="EMB56" s="3"/>
      <c r="EMC56" s="3"/>
      <c r="EMD56" s="3"/>
      <c r="EME56" s="3"/>
      <c r="EMF56" s="3"/>
      <c r="EMG56" s="3"/>
      <c r="EMH56" s="3"/>
      <c r="EMI56" s="3"/>
      <c r="EMJ56" s="3"/>
      <c r="EMK56" s="3"/>
      <c r="EML56" s="3"/>
      <c r="EMM56" s="3"/>
      <c r="EMN56" s="3"/>
      <c r="EMO56" s="3"/>
      <c r="EMP56" s="3"/>
      <c r="EMQ56" s="3"/>
      <c r="EMR56" s="3"/>
      <c r="EMS56" s="3"/>
      <c r="EMT56" s="3"/>
      <c r="EMU56" s="3"/>
      <c r="EMV56" s="3"/>
      <c r="EMW56" s="3"/>
      <c r="EMX56" s="3"/>
      <c r="EMY56" s="3"/>
      <c r="EMZ56" s="3"/>
      <c r="ENA56" s="3"/>
      <c r="ENB56" s="3"/>
      <c r="ENC56" s="3"/>
      <c r="END56" s="3"/>
      <c r="ENE56" s="3"/>
      <c r="ENF56" s="3"/>
      <c r="ENG56" s="3"/>
      <c r="ENH56" s="3"/>
      <c r="ENI56" s="3"/>
      <c r="ENJ56" s="3"/>
      <c r="ENK56" s="3"/>
      <c r="ENL56" s="3"/>
      <c r="ENM56" s="3"/>
      <c r="ENN56" s="3"/>
      <c r="ENO56" s="3"/>
      <c r="ENP56" s="3"/>
      <c r="ENQ56" s="3"/>
      <c r="ENR56" s="3"/>
      <c r="ENS56" s="3"/>
      <c r="ENT56" s="3"/>
      <c r="ENU56" s="3"/>
      <c r="ENV56" s="3"/>
      <c r="ENW56" s="3"/>
      <c r="ENX56" s="3"/>
      <c r="ENY56" s="3"/>
      <c r="ENZ56" s="3"/>
      <c r="EOA56" s="3"/>
      <c r="EOB56" s="3"/>
      <c r="EOC56" s="3"/>
      <c r="EOD56" s="3"/>
      <c r="EOE56" s="3"/>
      <c r="EOF56" s="3"/>
      <c r="EOG56" s="3"/>
      <c r="EOH56" s="3"/>
      <c r="EOI56" s="3"/>
      <c r="EOJ56" s="3"/>
      <c r="EOK56" s="3"/>
      <c r="EOL56" s="3"/>
      <c r="EOM56" s="3"/>
      <c r="EON56" s="3"/>
      <c r="EOO56" s="3"/>
      <c r="EOP56" s="3"/>
      <c r="EOQ56" s="3"/>
      <c r="EOR56" s="3"/>
      <c r="EOS56" s="3"/>
      <c r="EOT56" s="3"/>
      <c r="EOU56" s="3"/>
      <c r="EOV56" s="3"/>
      <c r="EOW56" s="3"/>
      <c r="EOX56" s="3"/>
      <c r="EOY56" s="3"/>
      <c r="EOZ56" s="3"/>
      <c r="EPA56" s="3"/>
      <c r="EPB56" s="3"/>
      <c r="EPC56" s="3"/>
      <c r="EPD56" s="3"/>
      <c r="EPE56" s="3"/>
      <c r="EPF56" s="3"/>
      <c r="EPG56" s="3"/>
      <c r="EPH56" s="3"/>
      <c r="EPI56" s="3"/>
      <c r="EPJ56" s="3"/>
      <c r="EPK56" s="3"/>
      <c r="EPL56" s="3"/>
      <c r="EPM56" s="3"/>
      <c r="EPN56" s="3"/>
      <c r="EPO56" s="3"/>
      <c r="EPP56" s="3"/>
      <c r="EPQ56" s="3"/>
      <c r="EPR56" s="3"/>
      <c r="EPS56" s="3"/>
      <c r="EPT56" s="3"/>
      <c r="EPU56" s="3"/>
      <c r="EPV56" s="3"/>
      <c r="EPW56" s="3"/>
      <c r="EPX56" s="3"/>
      <c r="EPY56" s="3"/>
      <c r="EPZ56" s="3"/>
      <c r="EQA56" s="3"/>
      <c r="EQB56" s="3"/>
      <c r="EQC56" s="3"/>
      <c r="EQD56" s="3"/>
      <c r="EQE56" s="3"/>
      <c r="EQF56" s="3"/>
      <c r="EQG56" s="3"/>
      <c r="EQH56" s="3"/>
      <c r="EQI56" s="3"/>
      <c r="EQJ56" s="3"/>
      <c r="EQK56" s="3"/>
      <c r="EQL56" s="3"/>
      <c r="EQM56" s="3"/>
      <c r="EQN56" s="3"/>
      <c r="EQO56" s="3"/>
      <c r="EQP56" s="3"/>
      <c r="EQQ56" s="3"/>
      <c r="EQR56" s="3"/>
      <c r="EQS56" s="3"/>
      <c r="EQT56" s="3"/>
      <c r="EQU56" s="3"/>
      <c r="EQV56" s="3"/>
      <c r="EQW56" s="3"/>
      <c r="EQX56" s="3"/>
      <c r="EQY56" s="3"/>
      <c r="EQZ56" s="3"/>
      <c r="ERA56" s="3"/>
      <c r="ERB56" s="3"/>
      <c r="ERC56" s="3"/>
      <c r="ERD56" s="3"/>
      <c r="ERE56" s="3"/>
      <c r="ERF56" s="3"/>
      <c r="ERG56" s="3"/>
      <c r="ERH56" s="3"/>
      <c r="ERI56" s="3"/>
      <c r="ERJ56" s="3"/>
      <c r="ERK56" s="3"/>
      <c r="ERL56" s="3"/>
      <c r="ERM56" s="3"/>
      <c r="ERN56" s="3"/>
      <c r="ERO56" s="3"/>
      <c r="ERP56" s="3"/>
      <c r="ERQ56" s="3"/>
      <c r="ERR56" s="3"/>
      <c r="ERS56" s="3"/>
      <c r="ERT56" s="3"/>
      <c r="ERU56" s="3"/>
      <c r="ERV56" s="3"/>
      <c r="ERW56" s="3"/>
      <c r="ERX56" s="3"/>
      <c r="ERY56" s="3"/>
      <c r="ERZ56" s="3"/>
      <c r="ESA56" s="3"/>
      <c r="ESB56" s="3"/>
      <c r="ESC56" s="3"/>
      <c r="ESD56" s="3"/>
      <c r="ESE56" s="3"/>
      <c r="ESF56" s="3"/>
      <c r="ESG56" s="3"/>
      <c r="ESH56" s="3"/>
      <c r="ESI56" s="3"/>
      <c r="ESJ56" s="3"/>
      <c r="ESK56" s="3"/>
      <c r="ESL56" s="3"/>
      <c r="ESM56" s="3"/>
      <c r="ESN56" s="3"/>
      <c r="ESO56" s="3"/>
      <c r="ESP56" s="3"/>
      <c r="ESQ56" s="3"/>
      <c r="ESR56" s="3"/>
      <c r="ESS56" s="3"/>
      <c r="EST56" s="3"/>
      <c r="ESU56" s="3"/>
      <c r="ESV56" s="3"/>
      <c r="ESW56" s="3"/>
      <c r="ESX56" s="3"/>
      <c r="ESY56" s="3"/>
      <c r="ESZ56" s="3"/>
      <c r="ETA56" s="3"/>
      <c r="ETB56" s="3"/>
      <c r="ETC56" s="3"/>
      <c r="ETD56" s="3"/>
      <c r="ETE56" s="3"/>
      <c r="ETF56" s="3"/>
      <c r="ETG56" s="3"/>
      <c r="ETH56" s="3"/>
      <c r="ETI56" s="3"/>
      <c r="ETJ56" s="3"/>
      <c r="ETK56" s="3"/>
      <c r="ETL56" s="3"/>
      <c r="ETM56" s="3"/>
      <c r="ETN56" s="3"/>
      <c r="ETO56" s="3"/>
      <c r="ETP56" s="3"/>
      <c r="ETQ56" s="3"/>
      <c r="ETR56" s="3"/>
      <c r="ETS56" s="3"/>
      <c r="ETT56" s="3"/>
      <c r="ETU56" s="3"/>
      <c r="ETV56" s="3"/>
      <c r="ETW56" s="3"/>
      <c r="ETX56" s="3"/>
      <c r="ETY56" s="3"/>
      <c r="ETZ56" s="3"/>
      <c r="EUA56" s="3"/>
      <c r="EUB56" s="3"/>
      <c r="EUC56" s="3"/>
      <c r="EUD56" s="3"/>
      <c r="EUE56" s="3"/>
      <c r="EUF56" s="3"/>
      <c r="EUG56" s="3"/>
      <c r="EUH56" s="3"/>
      <c r="EUI56" s="3"/>
      <c r="EUJ56" s="3"/>
      <c r="EUK56" s="3"/>
      <c r="EUL56" s="3"/>
      <c r="EUM56" s="3"/>
      <c r="EUN56" s="3"/>
      <c r="EUO56" s="3"/>
      <c r="EUP56" s="3"/>
      <c r="EUQ56" s="3"/>
      <c r="EUR56" s="3"/>
      <c r="EUS56" s="3"/>
      <c r="EUT56" s="3"/>
      <c r="EUU56" s="3"/>
      <c r="EUV56" s="3"/>
      <c r="EUW56" s="3"/>
      <c r="EUX56" s="3"/>
      <c r="EUY56" s="3"/>
      <c r="EUZ56" s="3"/>
      <c r="EVA56" s="3"/>
      <c r="EVB56" s="3"/>
      <c r="EVC56" s="3"/>
      <c r="EVD56" s="3"/>
      <c r="EVE56" s="3"/>
      <c r="EVF56" s="3"/>
      <c r="EVG56" s="3"/>
      <c r="EVH56" s="3"/>
      <c r="EVI56" s="3"/>
      <c r="EVJ56" s="3"/>
      <c r="EVK56" s="3"/>
      <c r="EVL56" s="3"/>
      <c r="EVM56" s="3"/>
      <c r="EVN56" s="3"/>
      <c r="EVO56" s="3"/>
      <c r="EVP56" s="3"/>
      <c r="EVQ56" s="3"/>
      <c r="EVR56" s="3"/>
      <c r="EVS56" s="3"/>
      <c r="EVT56" s="3"/>
      <c r="EVU56" s="3"/>
      <c r="EVV56" s="3"/>
      <c r="EVW56" s="3"/>
      <c r="EVX56" s="3"/>
      <c r="EVY56" s="3"/>
      <c r="EVZ56" s="3"/>
      <c r="EWA56" s="3"/>
      <c r="EWB56" s="3"/>
      <c r="EWC56" s="3"/>
      <c r="EWD56" s="3"/>
      <c r="EWE56" s="3"/>
      <c r="EWF56" s="3"/>
      <c r="EWG56" s="3"/>
      <c r="EWH56" s="3"/>
      <c r="EWI56" s="3"/>
      <c r="EWJ56" s="3"/>
      <c r="EWK56" s="3"/>
      <c r="EWL56" s="3"/>
      <c r="EWM56" s="3"/>
      <c r="EWN56" s="3"/>
      <c r="EWO56" s="3"/>
      <c r="EWP56" s="3"/>
      <c r="EWQ56" s="3"/>
      <c r="EWR56" s="3"/>
      <c r="EWS56" s="3"/>
      <c r="EWT56" s="3"/>
      <c r="EWU56" s="3"/>
      <c r="EWV56" s="3"/>
      <c r="EWW56" s="3"/>
      <c r="EWX56" s="3"/>
      <c r="EWY56" s="3"/>
      <c r="EWZ56" s="3"/>
      <c r="EXA56" s="3"/>
      <c r="EXB56" s="3"/>
      <c r="EXC56" s="3"/>
      <c r="EXD56" s="3"/>
      <c r="EXE56" s="3"/>
      <c r="EXF56" s="3"/>
      <c r="EXG56" s="3"/>
      <c r="EXH56" s="3"/>
      <c r="EXI56" s="3"/>
      <c r="EXJ56" s="3"/>
      <c r="EXK56" s="3"/>
      <c r="EXL56" s="3"/>
      <c r="EXM56" s="3"/>
      <c r="EXN56" s="3"/>
      <c r="EXO56" s="3"/>
      <c r="EXP56" s="3"/>
      <c r="EXQ56" s="3"/>
      <c r="EXR56" s="3"/>
      <c r="EXS56" s="3"/>
      <c r="EXT56" s="3"/>
      <c r="EXU56" s="3"/>
      <c r="EXV56" s="3"/>
      <c r="EXW56" s="3"/>
      <c r="EXX56" s="3"/>
      <c r="EXY56" s="3"/>
      <c r="EXZ56" s="3"/>
      <c r="EYA56" s="3"/>
      <c r="EYB56" s="3"/>
      <c r="EYC56" s="3"/>
      <c r="EYD56" s="3"/>
      <c r="EYE56" s="3"/>
      <c r="EYF56" s="3"/>
      <c r="EYG56" s="3"/>
      <c r="EYH56" s="3"/>
      <c r="EYI56" s="3"/>
      <c r="EYJ56" s="3"/>
      <c r="EYK56" s="3"/>
      <c r="EYL56" s="3"/>
      <c r="EYM56" s="3"/>
      <c r="EYN56" s="3"/>
      <c r="EYO56" s="3"/>
      <c r="EYP56" s="3"/>
      <c r="EYQ56" s="3"/>
      <c r="EYR56" s="3"/>
      <c r="EYS56" s="3"/>
      <c r="EYT56" s="3"/>
      <c r="EYU56" s="3"/>
      <c r="EYV56" s="3"/>
      <c r="EYW56" s="3"/>
      <c r="EYX56" s="3"/>
      <c r="EYY56" s="3"/>
      <c r="EYZ56" s="3"/>
      <c r="EZA56" s="3"/>
      <c r="EZB56" s="3"/>
      <c r="EZC56" s="3"/>
      <c r="EZD56" s="3"/>
      <c r="EZE56" s="3"/>
      <c r="EZF56" s="3"/>
      <c r="EZG56" s="3"/>
      <c r="EZH56" s="3"/>
      <c r="EZI56" s="3"/>
      <c r="EZJ56" s="3"/>
      <c r="EZK56" s="3"/>
      <c r="EZL56" s="3"/>
      <c r="EZM56" s="3"/>
      <c r="EZN56" s="3"/>
      <c r="EZO56" s="3"/>
      <c r="EZP56" s="3"/>
      <c r="EZQ56" s="3"/>
      <c r="EZR56" s="3"/>
      <c r="EZS56" s="3"/>
      <c r="EZT56" s="3"/>
      <c r="EZU56" s="3"/>
      <c r="EZV56" s="3"/>
      <c r="EZW56" s="3"/>
      <c r="EZX56" s="3"/>
      <c r="EZY56" s="3"/>
      <c r="EZZ56" s="3"/>
      <c r="FAA56" s="3"/>
      <c r="FAB56" s="3"/>
      <c r="FAC56" s="3"/>
      <c r="FAD56" s="3"/>
      <c r="FAE56" s="3"/>
      <c r="FAF56" s="3"/>
      <c r="FAG56" s="3"/>
      <c r="FAH56" s="3"/>
      <c r="FAI56" s="3"/>
      <c r="FAJ56" s="3"/>
      <c r="FAK56" s="3"/>
      <c r="FAL56" s="3"/>
      <c r="FAM56" s="3"/>
      <c r="FAN56" s="3"/>
      <c r="FAO56" s="3"/>
      <c r="FAP56" s="3"/>
      <c r="FAQ56" s="3"/>
      <c r="FAR56" s="3"/>
      <c r="FAS56" s="3"/>
      <c r="FAT56" s="3"/>
      <c r="FAU56" s="3"/>
      <c r="FAV56" s="3"/>
      <c r="FAW56" s="3"/>
      <c r="FAX56" s="3"/>
      <c r="FAY56" s="3"/>
      <c r="FAZ56" s="3"/>
      <c r="FBA56" s="3"/>
      <c r="FBB56" s="3"/>
      <c r="FBC56" s="3"/>
      <c r="FBD56" s="3"/>
      <c r="FBE56" s="3"/>
      <c r="FBF56" s="3"/>
      <c r="FBG56" s="3"/>
      <c r="FBH56" s="3"/>
      <c r="FBI56" s="3"/>
      <c r="FBJ56" s="3"/>
      <c r="FBK56" s="3"/>
      <c r="FBL56" s="3"/>
      <c r="FBM56" s="3"/>
      <c r="FBN56" s="3"/>
      <c r="FBO56" s="3"/>
      <c r="FBP56" s="3"/>
      <c r="FBQ56" s="3"/>
      <c r="FBR56" s="3"/>
      <c r="FBS56" s="3"/>
      <c r="FBT56" s="3"/>
      <c r="FBU56" s="3"/>
      <c r="FBV56" s="3"/>
      <c r="FBW56" s="3"/>
      <c r="FBX56" s="3"/>
      <c r="FBY56" s="3"/>
      <c r="FBZ56" s="3"/>
      <c r="FCA56" s="3"/>
      <c r="FCB56" s="3"/>
      <c r="FCC56" s="3"/>
      <c r="FCD56" s="3"/>
      <c r="FCE56" s="3"/>
      <c r="FCF56" s="3"/>
      <c r="FCG56" s="3"/>
      <c r="FCH56" s="3"/>
      <c r="FCI56" s="3"/>
      <c r="FCJ56" s="3"/>
      <c r="FCK56" s="3"/>
      <c r="FCL56" s="3"/>
      <c r="FCM56" s="3"/>
      <c r="FCN56" s="3"/>
      <c r="FCO56" s="3"/>
      <c r="FCP56" s="3"/>
      <c r="FCQ56" s="3"/>
      <c r="FCR56" s="3"/>
      <c r="FCS56" s="3"/>
      <c r="FCT56" s="3"/>
      <c r="FCU56" s="3"/>
      <c r="FCV56" s="3"/>
      <c r="FCW56" s="3"/>
      <c r="FCX56" s="3"/>
      <c r="FCY56" s="3"/>
      <c r="FCZ56" s="3"/>
      <c r="FDA56" s="3"/>
      <c r="FDB56" s="3"/>
      <c r="FDC56" s="3"/>
      <c r="FDD56" s="3"/>
      <c r="FDE56" s="3"/>
      <c r="FDF56" s="3"/>
      <c r="FDG56" s="3"/>
      <c r="FDH56" s="3"/>
      <c r="FDI56" s="3"/>
      <c r="FDJ56" s="3"/>
      <c r="FDK56" s="3"/>
      <c r="FDL56" s="3"/>
      <c r="FDM56" s="3"/>
      <c r="FDN56" s="3"/>
      <c r="FDO56" s="3"/>
      <c r="FDP56" s="3"/>
      <c r="FDQ56" s="3"/>
      <c r="FDR56" s="3"/>
      <c r="FDS56" s="3"/>
      <c r="FDT56" s="3"/>
      <c r="FDU56" s="3"/>
      <c r="FDV56" s="3"/>
      <c r="FDW56" s="3"/>
      <c r="FDX56" s="3"/>
      <c r="FDY56" s="3"/>
      <c r="FDZ56" s="3"/>
      <c r="FEA56" s="3"/>
      <c r="FEB56" s="3"/>
      <c r="FEC56" s="3"/>
      <c r="FED56" s="3"/>
      <c r="FEE56" s="3"/>
      <c r="FEF56" s="3"/>
      <c r="FEG56" s="3"/>
      <c r="FEH56" s="3"/>
      <c r="FEI56" s="3"/>
      <c r="FEJ56" s="3"/>
      <c r="FEK56" s="3"/>
      <c r="FEL56" s="3"/>
      <c r="FEM56" s="3"/>
      <c r="FEN56" s="3"/>
      <c r="FEO56" s="3"/>
      <c r="FEP56" s="3"/>
      <c r="FEQ56" s="3"/>
      <c r="FER56" s="3"/>
      <c r="FES56" s="3"/>
      <c r="FET56" s="3"/>
      <c r="FEU56" s="3"/>
      <c r="FEV56" s="3"/>
      <c r="FEW56" s="3"/>
      <c r="FEX56" s="3"/>
      <c r="FEY56" s="3"/>
      <c r="FEZ56" s="3"/>
      <c r="FFA56" s="3"/>
      <c r="FFB56" s="3"/>
      <c r="FFC56" s="3"/>
      <c r="FFD56" s="3"/>
      <c r="FFE56" s="3"/>
      <c r="FFF56" s="3"/>
      <c r="FFG56" s="3"/>
      <c r="FFH56" s="3"/>
      <c r="FFI56" s="3"/>
      <c r="FFJ56" s="3"/>
      <c r="FFK56" s="3"/>
      <c r="FFL56" s="3"/>
      <c r="FFM56" s="3"/>
      <c r="FFN56" s="3"/>
      <c r="FFO56" s="3"/>
      <c r="FFP56" s="3"/>
      <c r="FFQ56" s="3"/>
      <c r="FFR56" s="3"/>
      <c r="FFS56" s="3"/>
      <c r="FFT56" s="3"/>
      <c r="FFU56" s="3"/>
      <c r="FFV56" s="3"/>
      <c r="FFW56" s="3"/>
      <c r="FFX56" s="3"/>
      <c r="FFY56" s="3"/>
      <c r="FFZ56" s="3"/>
      <c r="FGA56" s="3"/>
      <c r="FGB56" s="3"/>
      <c r="FGC56" s="3"/>
      <c r="FGD56" s="3"/>
      <c r="FGE56" s="3"/>
      <c r="FGF56" s="3"/>
      <c r="FGG56" s="3"/>
      <c r="FGH56" s="3"/>
      <c r="FGI56" s="3"/>
      <c r="FGJ56" s="3"/>
      <c r="FGK56" s="3"/>
      <c r="FGL56" s="3"/>
      <c r="FGM56" s="3"/>
      <c r="FGN56" s="3"/>
      <c r="FGO56" s="3"/>
      <c r="FGP56" s="3"/>
      <c r="FGQ56" s="3"/>
      <c r="FGR56" s="3"/>
      <c r="FGS56" s="3"/>
      <c r="FGT56" s="3"/>
      <c r="FGU56" s="3"/>
      <c r="FGV56" s="3"/>
      <c r="FGW56" s="3"/>
      <c r="FGX56" s="3"/>
      <c r="FGY56" s="3"/>
      <c r="FGZ56" s="3"/>
      <c r="FHA56" s="3"/>
      <c r="FHB56" s="3"/>
      <c r="FHC56" s="3"/>
      <c r="FHD56" s="3"/>
      <c r="FHE56" s="3"/>
      <c r="FHF56" s="3"/>
      <c r="FHG56" s="3"/>
      <c r="FHH56" s="3"/>
      <c r="FHI56" s="3"/>
      <c r="FHJ56" s="3"/>
      <c r="FHK56" s="3"/>
      <c r="FHL56" s="3"/>
      <c r="FHM56" s="3"/>
      <c r="FHN56" s="3"/>
      <c r="FHO56" s="3"/>
      <c r="FHP56" s="3"/>
      <c r="FHQ56" s="3"/>
      <c r="FHR56" s="3"/>
      <c r="FHS56" s="3"/>
      <c r="FHT56" s="3"/>
      <c r="FHU56" s="3"/>
      <c r="FHV56" s="3"/>
      <c r="FHW56" s="3"/>
      <c r="FHX56" s="3"/>
      <c r="FHY56" s="3"/>
      <c r="FHZ56" s="3"/>
      <c r="FIA56" s="3"/>
      <c r="FIB56" s="3"/>
      <c r="FIC56" s="3"/>
      <c r="FID56" s="3"/>
      <c r="FIE56" s="3"/>
      <c r="FIF56" s="3"/>
      <c r="FIG56" s="3"/>
      <c r="FIH56" s="3"/>
      <c r="FII56" s="3"/>
      <c r="FIJ56" s="3"/>
      <c r="FIK56" s="3"/>
      <c r="FIL56" s="3"/>
      <c r="FIM56" s="3"/>
      <c r="FIN56" s="3"/>
      <c r="FIO56" s="3"/>
      <c r="FIP56" s="3"/>
      <c r="FIQ56" s="3"/>
      <c r="FIR56" s="3"/>
      <c r="FIS56" s="3"/>
      <c r="FIT56" s="3"/>
      <c r="FIU56" s="3"/>
      <c r="FIV56" s="3"/>
      <c r="FIW56" s="3"/>
      <c r="FIX56" s="3"/>
      <c r="FIY56" s="3"/>
      <c r="FIZ56" s="3"/>
      <c r="FJA56" s="3"/>
      <c r="FJB56" s="3"/>
      <c r="FJC56" s="3"/>
      <c r="FJD56" s="3"/>
      <c r="FJE56" s="3"/>
      <c r="FJF56" s="3"/>
      <c r="FJG56" s="3"/>
      <c r="FJH56" s="3"/>
      <c r="FJI56" s="3"/>
      <c r="FJJ56" s="3"/>
      <c r="FJK56" s="3"/>
      <c r="FJL56" s="3"/>
      <c r="FJM56" s="3"/>
      <c r="FJN56" s="3"/>
      <c r="FJO56" s="3"/>
      <c r="FJP56" s="3"/>
      <c r="FJQ56" s="3"/>
      <c r="FJR56" s="3"/>
      <c r="FJS56" s="3"/>
      <c r="FJT56" s="3"/>
      <c r="FJU56" s="3"/>
      <c r="FJV56" s="3"/>
      <c r="FJW56" s="3"/>
      <c r="FJX56" s="3"/>
      <c r="FJY56" s="3"/>
      <c r="FJZ56" s="3"/>
      <c r="FKA56" s="3"/>
      <c r="FKB56" s="3"/>
      <c r="FKC56" s="3"/>
      <c r="FKD56" s="3"/>
      <c r="FKE56" s="3"/>
      <c r="FKF56" s="3"/>
      <c r="FKG56" s="3"/>
      <c r="FKH56" s="3"/>
      <c r="FKI56" s="3"/>
      <c r="FKJ56" s="3"/>
      <c r="FKK56" s="3"/>
      <c r="FKL56" s="3"/>
      <c r="FKM56" s="3"/>
      <c r="FKN56" s="3"/>
      <c r="FKO56" s="3"/>
      <c r="FKP56" s="3"/>
      <c r="FKQ56" s="3"/>
      <c r="FKR56" s="3"/>
      <c r="FKS56" s="3"/>
      <c r="FKT56" s="3"/>
      <c r="FKU56" s="3"/>
      <c r="FKV56" s="3"/>
      <c r="FKW56" s="3"/>
      <c r="FKX56" s="3"/>
      <c r="FKY56" s="3"/>
      <c r="FKZ56" s="3"/>
      <c r="FLA56" s="3"/>
      <c r="FLB56" s="3"/>
      <c r="FLC56" s="3"/>
      <c r="FLD56" s="3"/>
      <c r="FLE56" s="3"/>
      <c r="FLF56" s="3"/>
      <c r="FLG56" s="3"/>
      <c r="FLH56" s="3"/>
      <c r="FLI56" s="3"/>
      <c r="FLJ56" s="3"/>
      <c r="FLK56" s="3"/>
      <c r="FLL56" s="3"/>
      <c r="FLM56" s="3"/>
      <c r="FLN56" s="3"/>
      <c r="FLO56" s="3"/>
      <c r="FLP56" s="3"/>
      <c r="FLQ56" s="3"/>
      <c r="FLR56" s="3"/>
      <c r="FLS56" s="3"/>
      <c r="FLT56" s="3"/>
      <c r="FLU56" s="3"/>
      <c r="FLV56" s="3"/>
      <c r="FLW56" s="3"/>
      <c r="FLX56" s="3"/>
      <c r="FLY56" s="3"/>
      <c r="FLZ56" s="3"/>
      <c r="FMA56" s="3"/>
      <c r="FMB56" s="3"/>
      <c r="FMC56" s="3"/>
      <c r="FMD56" s="3"/>
      <c r="FME56" s="3"/>
      <c r="FMF56" s="3"/>
      <c r="FMG56" s="3"/>
      <c r="FMH56" s="3"/>
      <c r="FMI56" s="3"/>
      <c r="FMJ56" s="3"/>
      <c r="FMK56" s="3"/>
      <c r="FML56" s="3"/>
      <c r="FMM56" s="3"/>
      <c r="FMN56" s="3"/>
      <c r="FMO56" s="3"/>
      <c r="FMP56" s="3"/>
      <c r="FMQ56" s="3"/>
      <c r="FMR56" s="3"/>
      <c r="FMS56" s="3"/>
      <c r="FMT56" s="3"/>
      <c r="FMU56" s="3"/>
      <c r="FMV56" s="3"/>
      <c r="FMW56" s="3"/>
      <c r="FMX56" s="3"/>
      <c r="FMY56" s="3"/>
      <c r="FMZ56" s="3"/>
      <c r="FNA56" s="3"/>
      <c r="FNB56" s="3"/>
      <c r="FNC56" s="3"/>
      <c r="FND56" s="3"/>
      <c r="FNE56" s="3"/>
      <c r="FNF56" s="3"/>
      <c r="FNG56" s="3"/>
      <c r="FNH56" s="3"/>
      <c r="FNI56" s="3"/>
      <c r="FNJ56" s="3"/>
      <c r="FNK56" s="3"/>
      <c r="FNL56" s="3"/>
      <c r="FNM56" s="3"/>
      <c r="FNN56" s="3"/>
      <c r="FNO56" s="3"/>
      <c r="FNP56" s="3"/>
      <c r="FNQ56" s="3"/>
      <c r="FNR56" s="3"/>
      <c r="FNS56" s="3"/>
      <c r="FNT56" s="3"/>
      <c r="FNU56" s="3"/>
      <c r="FNV56" s="3"/>
      <c r="FNW56" s="3"/>
      <c r="FNX56" s="3"/>
      <c r="FNY56" s="3"/>
      <c r="FNZ56" s="3"/>
      <c r="FOA56" s="3"/>
      <c r="FOB56" s="3"/>
      <c r="FOC56" s="3"/>
      <c r="FOD56" s="3"/>
      <c r="FOE56" s="3"/>
      <c r="FOF56" s="3"/>
      <c r="FOG56" s="3"/>
      <c r="FOH56" s="3"/>
      <c r="FOI56" s="3"/>
      <c r="FOJ56" s="3"/>
      <c r="FOK56" s="3"/>
      <c r="FOL56" s="3"/>
      <c r="FOM56" s="3"/>
      <c r="FON56" s="3"/>
      <c r="FOO56" s="3"/>
      <c r="FOP56" s="3"/>
      <c r="FOQ56" s="3"/>
      <c r="FOR56" s="3"/>
      <c r="FOS56" s="3"/>
      <c r="FOT56" s="3"/>
      <c r="FOU56" s="3"/>
      <c r="FOV56" s="3"/>
      <c r="FOW56" s="3"/>
      <c r="FOX56" s="3"/>
      <c r="FOY56" s="3"/>
      <c r="FOZ56" s="3"/>
      <c r="FPA56" s="3"/>
      <c r="FPB56" s="3"/>
      <c r="FPC56" s="3"/>
      <c r="FPD56" s="3"/>
      <c r="FPE56" s="3"/>
      <c r="FPF56" s="3"/>
      <c r="FPG56" s="3"/>
      <c r="FPH56" s="3"/>
      <c r="FPI56" s="3"/>
      <c r="FPJ56" s="3"/>
      <c r="FPK56" s="3"/>
      <c r="FPL56" s="3"/>
      <c r="FPM56" s="3"/>
      <c r="FPN56" s="3"/>
      <c r="FPO56" s="3"/>
      <c r="FPP56" s="3"/>
      <c r="FPQ56" s="3"/>
      <c r="FPR56" s="3"/>
      <c r="FPS56" s="3"/>
      <c r="FPT56" s="3"/>
      <c r="FPU56" s="3"/>
      <c r="FPV56" s="3"/>
      <c r="FPW56" s="3"/>
      <c r="FPX56" s="3"/>
      <c r="FPY56" s="3"/>
      <c r="FPZ56" s="3"/>
      <c r="FQA56" s="3"/>
      <c r="FQB56" s="3"/>
      <c r="FQC56" s="3"/>
      <c r="FQD56" s="3"/>
      <c r="FQE56" s="3"/>
      <c r="FQF56" s="3"/>
      <c r="FQG56" s="3"/>
      <c r="FQH56" s="3"/>
      <c r="FQI56" s="3"/>
      <c r="FQJ56" s="3"/>
      <c r="FQK56" s="3"/>
      <c r="FQL56" s="3"/>
      <c r="FQM56" s="3"/>
      <c r="FQN56" s="3"/>
      <c r="FQO56" s="3"/>
      <c r="FQP56" s="3"/>
      <c r="FQQ56" s="3"/>
      <c r="FQR56" s="3"/>
      <c r="FQS56" s="3"/>
      <c r="FQT56" s="3"/>
      <c r="FQU56" s="3"/>
      <c r="FQV56" s="3"/>
      <c r="FQW56" s="3"/>
      <c r="FQX56" s="3"/>
      <c r="FQY56" s="3"/>
      <c r="FQZ56" s="3"/>
      <c r="FRA56" s="3"/>
      <c r="FRB56" s="3"/>
      <c r="FRC56" s="3"/>
      <c r="FRD56" s="3"/>
      <c r="FRE56" s="3"/>
      <c r="FRF56" s="3"/>
      <c r="FRG56" s="3"/>
      <c r="FRH56" s="3"/>
      <c r="FRI56" s="3"/>
      <c r="FRJ56" s="3"/>
      <c r="FRK56" s="3"/>
      <c r="FRL56" s="3"/>
      <c r="FRM56" s="3"/>
      <c r="FRN56" s="3"/>
      <c r="FRO56" s="3"/>
      <c r="FRP56" s="3"/>
      <c r="FRQ56" s="3"/>
      <c r="FRR56" s="3"/>
      <c r="FRS56" s="3"/>
      <c r="FRT56" s="3"/>
      <c r="FRU56" s="3"/>
      <c r="FRV56" s="3"/>
      <c r="FRW56" s="3"/>
      <c r="FRX56" s="3"/>
      <c r="FRY56" s="3"/>
      <c r="FRZ56" s="3"/>
      <c r="FSA56" s="3"/>
      <c r="FSB56" s="3"/>
      <c r="FSC56" s="3"/>
      <c r="FSD56" s="3"/>
      <c r="FSE56" s="3"/>
      <c r="FSF56" s="3"/>
      <c r="FSG56" s="3"/>
      <c r="FSH56" s="3"/>
      <c r="FSI56" s="3"/>
      <c r="FSJ56" s="3"/>
      <c r="FSK56" s="3"/>
      <c r="FSL56" s="3"/>
      <c r="FSM56" s="3"/>
      <c r="FSN56" s="3"/>
      <c r="FSO56" s="3"/>
      <c r="FSP56" s="3"/>
      <c r="FSQ56" s="3"/>
      <c r="FSR56" s="3"/>
      <c r="FSS56" s="3"/>
      <c r="FST56" s="3"/>
      <c r="FSU56" s="3"/>
      <c r="FSV56" s="3"/>
      <c r="FSW56" s="3"/>
      <c r="FSX56" s="3"/>
      <c r="FSY56" s="3"/>
      <c r="FSZ56" s="3"/>
      <c r="FTA56" s="3"/>
      <c r="FTB56" s="3"/>
      <c r="FTC56" s="3"/>
      <c r="FTD56" s="3"/>
      <c r="FTE56" s="3"/>
      <c r="FTF56" s="3"/>
      <c r="FTG56" s="3"/>
      <c r="FTH56" s="3"/>
      <c r="FTI56" s="3"/>
      <c r="FTJ56" s="3"/>
      <c r="FTK56" s="3"/>
      <c r="FTL56" s="3"/>
      <c r="FTM56" s="3"/>
      <c r="FTN56" s="3"/>
      <c r="FTO56" s="3"/>
      <c r="FTP56" s="3"/>
      <c r="FTQ56" s="3"/>
      <c r="FTR56" s="3"/>
      <c r="FTS56" s="3"/>
      <c r="FTT56" s="3"/>
      <c r="FTU56" s="3"/>
      <c r="FTV56" s="3"/>
      <c r="FTW56" s="3"/>
      <c r="FTX56" s="3"/>
      <c r="FTY56" s="3"/>
      <c r="FTZ56" s="3"/>
      <c r="FUA56" s="3"/>
      <c r="FUB56" s="3"/>
      <c r="FUC56" s="3"/>
      <c r="FUD56" s="3"/>
      <c r="FUE56" s="3"/>
      <c r="FUF56" s="3"/>
      <c r="FUG56" s="3"/>
      <c r="FUH56" s="3"/>
      <c r="FUI56" s="3"/>
      <c r="FUJ56" s="3"/>
      <c r="FUK56" s="3"/>
      <c r="FUL56" s="3"/>
      <c r="FUM56" s="3"/>
      <c r="FUN56" s="3"/>
      <c r="FUO56" s="3"/>
      <c r="FUP56" s="3"/>
      <c r="FUQ56" s="3"/>
      <c r="FUR56" s="3"/>
      <c r="FUS56" s="3"/>
      <c r="FUT56" s="3"/>
      <c r="FUU56" s="3"/>
      <c r="FUV56" s="3"/>
      <c r="FUW56" s="3"/>
      <c r="FUX56" s="3"/>
      <c r="FUY56" s="3"/>
      <c r="FUZ56" s="3"/>
      <c r="FVA56" s="3"/>
      <c r="FVB56" s="3"/>
      <c r="FVC56" s="3"/>
      <c r="FVD56" s="3"/>
      <c r="FVE56" s="3"/>
      <c r="FVF56" s="3"/>
      <c r="FVG56" s="3"/>
      <c r="FVH56" s="3"/>
      <c r="FVI56" s="3"/>
      <c r="FVJ56" s="3"/>
      <c r="FVK56" s="3"/>
      <c r="FVL56" s="3"/>
      <c r="FVM56" s="3"/>
      <c r="FVN56" s="3"/>
      <c r="FVO56" s="3"/>
      <c r="FVP56" s="3"/>
      <c r="FVQ56" s="3"/>
      <c r="FVR56" s="3"/>
      <c r="FVS56" s="3"/>
      <c r="FVT56" s="3"/>
      <c r="FVU56" s="3"/>
      <c r="FVV56" s="3"/>
      <c r="FVW56" s="3"/>
      <c r="FVX56" s="3"/>
      <c r="FVY56" s="3"/>
      <c r="FVZ56" s="3"/>
      <c r="FWA56" s="3"/>
      <c r="FWB56" s="3"/>
      <c r="FWC56" s="3"/>
      <c r="FWD56" s="3"/>
      <c r="FWE56" s="3"/>
      <c r="FWF56" s="3"/>
      <c r="FWG56" s="3"/>
      <c r="FWH56" s="3"/>
      <c r="FWI56" s="3"/>
      <c r="FWJ56" s="3"/>
      <c r="FWK56" s="3"/>
      <c r="FWL56" s="3"/>
      <c r="FWM56" s="3"/>
      <c r="FWN56" s="3"/>
      <c r="FWO56" s="3"/>
      <c r="FWP56" s="3"/>
      <c r="FWQ56" s="3"/>
      <c r="FWR56" s="3"/>
      <c r="FWS56" s="3"/>
      <c r="FWT56" s="3"/>
      <c r="FWU56" s="3"/>
      <c r="FWV56" s="3"/>
      <c r="FWW56" s="3"/>
      <c r="FWX56" s="3"/>
      <c r="FWY56" s="3"/>
      <c r="FWZ56" s="3"/>
      <c r="FXA56" s="3"/>
      <c r="FXB56" s="3"/>
      <c r="FXC56" s="3"/>
      <c r="FXD56" s="3"/>
      <c r="FXE56" s="3"/>
      <c r="FXF56" s="3"/>
      <c r="FXG56" s="3"/>
      <c r="FXH56" s="3"/>
      <c r="FXI56" s="3"/>
      <c r="FXJ56" s="3"/>
      <c r="FXK56" s="3"/>
      <c r="FXL56" s="3"/>
      <c r="FXM56" s="3"/>
      <c r="FXN56" s="3"/>
      <c r="FXO56" s="3"/>
      <c r="FXP56" s="3"/>
      <c r="FXQ56" s="3"/>
      <c r="FXR56" s="3"/>
      <c r="FXS56" s="3"/>
      <c r="FXT56" s="3"/>
      <c r="FXU56" s="3"/>
      <c r="FXV56" s="3"/>
      <c r="FXW56" s="3"/>
      <c r="FXX56" s="3"/>
      <c r="FXY56" s="3"/>
      <c r="FXZ56" s="3"/>
      <c r="FYA56" s="3"/>
      <c r="FYB56" s="3"/>
      <c r="FYC56" s="3"/>
      <c r="FYD56" s="3"/>
      <c r="FYE56" s="3"/>
      <c r="FYF56" s="3"/>
      <c r="FYG56" s="3"/>
      <c r="FYH56" s="3"/>
      <c r="FYI56" s="3"/>
      <c r="FYJ56" s="3"/>
      <c r="FYK56" s="3"/>
      <c r="FYL56" s="3"/>
      <c r="FYM56" s="3"/>
      <c r="FYN56" s="3"/>
      <c r="FYO56" s="3"/>
      <c r="FYP56" s="3"/>
      <c r="FYQ56" s="3"/>
      <c r="FYR56" s="3"/>
      <c r="FYS56" s="3"/>
      <c r="FYT56" s="3"/>
      <c r="FYU56" s="3"/>
      <c r="FYV56" s="3"/>
      <c r="FYW56" s="3"/>
      <c r="FYX56" s="3"/>
      <c r="FYY56" s="3"/>
      <c r="FYZ56" s="3"/>
      <c r="FZA56" s="3"/>
      <c r="FZB56" s="3"/>
      <c r="FZC56" s="3"/>
      <c r="FZD56" s="3"/>
      <c r="FZE56" s="3"/>
      <c r="FZF56" s="3"/>
      <c r="FZG56" s="3"/>
      <c r="FZH56" s="3"/>
      <c r="FZI56" s="3"/>
      <c r="FZJ56" s="3"/>
      <c r="FZK56" s="3"/>
      <c r="FZL56" s="3"/>
      <c r="FZM56" s="3"/>
      <c r="FZN56" s="3"/>
      <c r="FZO56" s="3"/>
      <c r="FZP56" s="3"/>
      <c r="FZQ56" s="3"/>
      <c r="FZR56" s="3"/>
      <c r="FZS56" s="3"/>
      <c r="FZT56" s="3"/>
      <c r="FZU56" s="3"/>
      <c r="FZV56" s="3"/>
      <c r="FZW56" s="3"/>
      <c r="FZX56" s="3"/>
      <c r="FZY56" s="3"/>
      <c r="FZZ56" s="3"/>
      <c r="GAA56" s="3"/>
      <c r="GAB56" s="3"/>
      <c r="GAC56" s="3"/>
      <c r="GAD56" s="3"/>
      <c r="GAE56" s="3"/>
      <c r="GAF56" s="3"/>
      <c r="GAG56" s="3"/>
      <c r="GAH56" s="3"/>
      <c r="GAI56" s="3"/>
      <c r="GAJ56" s="3"/>
      <c r="GAK56" s="3"/>
      <c r="GAL56" s="3"/>
      <c r="GAM56" s="3"/>
      <c r="GAN56" s="3"/>
      <c r="GAO56" s="3"/>
      <c r="GAP56" s="3"/>
      <c r="GAQ56" s="3"/>
      <c r="GAR56" s="3"/>
      <c r="GAS56" s="3"/>
      <c r="GAT56" s="3"/>
      <c r="GAU56" s="3"/>
      <c r="GAV56" s="3"/>
      <c r="GAW56" s="3"/>
      <c r="GAX56" s="3"/>
      <c r="GAY56" s="3"/>
      <c r="GAZ56" s="3"/>
      <c r="GBA56" s="3"/>
      <c r="GBB56" s="3"/>
      <c r="GBC56" s="3"/>
      <c r="GBD56" s="3"/>
      <c r="GBE56" s="3"/>
      <c r="GBF56" s="3"/>
      <c r="GBG56" s="3"/>
      <c r="GBH56" s="3"/>
      <c r="GBI56" s="3"/>
      <c r="GBJ56" s="3"/>
      <c r="GBK56" s="3"/>
      <c r="GBL56" s="3"/>
      <c r="GBM56" s="3"/>
      <c r="GBN56" s="3"/>
      <c r="GBO56" s="3"/>
      <c r="GBP56" s="3"/>
      <c r="GBQ56" s="3"/>
      <c r="GBR56" s="3"/>
      <c r="GBS56" s="3"/>
      <c r="GBT56" s="3"/>
      <c r="GBU56" s="3"/>
      <c r="GBV56" s="3"/>
      <c r="GBW56" s="3"/>
      <c r="GBX56" s="3"/>
      <c r="GBY56" s="3"/>
      <c r="GBZ56" s="3"/>
      <c r="GCA56" s="3"/>
      <c r="GCB56" s="3"/>
      <c r="GCC56" s="3"/>
      <c r="GCD56" s="3"/>
      <c r="GCE56" s="3"/>
      <c r="GCF56" s="3"/>
      <c r="GCG56" s="3"/>
      <c r="GCH56" s="3"/>
      <c r="GCI56" s="3"/>
      <c r="GCJ56" s="3"/>
      <c r="GCK56" s="3"/>
      <c r="GCL56" s="3"/>
      <c r="GCM56" s="3"/>
      <c r="GCN56" s="3"/>
      <c r="GCO56" s="3"/>
      <c r="GCP56" s="3"/>
      <c r="GCQ56" s="3"/>
      <c r="GCR56" s="3"/>
      <c r="GCS56" s="3"/>
      <c r="GCT56" s="3"/>
      <c r="GCU56" s="3"/>
      <c r="GCV56" s="3"/>
      <c r="GCW56" s="3"/>
      <c r="GCX56" s="3"/>
      <c r="GCY56" s="3"/>
      <c r="GCZ56" s="3"/>
      <c r="GDA56" s="3"/>
      <c r="GDB56" s="3"/>
      <c r="GDC56" s="3"/>
      <c r="GDD56" s="3"/>
      <c r="GDE56" s="3"/>
      <c r="GDF56" s="3"/>
      <c r="GDG56" s="3"/>
      <c r="GDH56" s="3"/>
      <c r="GDI56" s="3"/>
      <c r="GDJ56" s="3"/>
      <c r="GDK56" s="3"/>
      <c r="GDL56" s="3"/>
      <c r="GDM56" s="3"/>
      <c r="GDN56" s="3"/>
      <c r="GDO56" s="3"/>
      <c r="GDP56" s="3"/>
      <c r="GDQ56" s="3"/>
      <c r="GDR56" s="3"/>
      <c r="GDS56" s="3"/>
      <c r="GDT56" s="3"/>
      <c r="GDU56" s="3"/>
      <c r="GDV56" s="3"/>
      <c r="GDW56" s="3"/>
      <c r="GDX56" s="3"/>
      <c r="GDY56" s="3"/>
      <c r="GDZ56" s="3"/>
      <c r="GEA56" s="3"/>
      <c r="GEB56" s="3"/>
      <c r="GEC56" s="3"/>
      <c r="GED56" s="3"/>
      <c r="GEE56" s="3"/>
      <c r="GEF56" s="3"/>
      <c r="GEG56" s="3"/>
      <c r="GEH56" s="3"/>
      <c r="GEI56" s="3"/>
      <c r="GEJ56" s="3"/>
      <c r="GEK56" s="3"/>
      <c r="GEL56" s="3"/>
      <c r="GEM56" s="3"/>
      <c r="GEN56" s="3"/>
      <c r="GEO56" s="3"/>
      <c r="GEP56" s="3"/>
      <c r="GEQ56" s="3"/>
      <c r="GER56" s="3"/>
      <c r="GES56" s="3"/>
      <c r="GET56" s="3"/>
      <c r="GEU56" s="3"/>
      <c r="GEV56" s="3"/>
      <c r="GEW56" s="3"/>
      <c r="GEX56" s="3"/>
      <c r="GEY56" s="3"/>
      <c r="GEZ56" s="3"/>
      <c r="GFA56" s="3"/>
      <c r="GFB56" s="3"/>
      <c r="GFC56" s="3"/>
      <c r="GFD56" s="3"/>
      <c r="GFE56" s="3"/>
      <c r="GFF56" s="3"/>
      <c r="GFG56" s="3"/>
      <c r="GFH56" s="3"/>
      <c r="GFI56" s="3"/>
      <c r="GFJ56" s="3"/>
      <c r="GFK56" s="3"/>
      <c r="GFL56" s="3"/>
      <c r="GFM56" s="3"/>
      <c r="GFN56" s="3"/>
      <c r="GFO56" s="3"/>
      <c r="GFP56" s="3"/>
      <c r="GFQ56" s="3"/>
      <c r="GFR56" s="3"/>
      <c r="GFS56" s="3"/>
      <c r="GFT56" s="3"/>
      <c r="GFU56" s="3"/>
      <c r="GFV56" s="3"/>
      <c r="GFW56" s="3"/>
      <c r="GFX56" s="3"/>
      <c r="GFY56" s="3"/>
      <c r="GFZ56" s="3"/>
      <c r="GGA56" s="3"/>
      <c r="GGB56" s="3"/>
      <c r="GGC56" s="3"/>
      <c r="GGD56" s="3"/>
      <c r="GGE56" s="3"/>
      <c r="GGF56" s="3"/>
      <c r="GGG56" s="3"/>
      <c r="GGH56" s="3"/>
      <c r="GGI56" s="3"/>
      <c r="GGJ56" s="3"/>
      <c r="GGK56" s="3"/>
      <c r="GGL56" s="3"/>
      <c r="GGM56" s="3"/>
      <c r="GGN56" s="3"/>
      <c r="GGO56" s="3"/>
      <c r="GGP56" s="3"/>
      <c r="GGQ56" s="3"/>
      <c r="GGR56" s="3"/>
      <c r="GGS56" s="3"/>
      <c r="GGT56" s="3"/>
      <c r="GGU56" s="3"/>
      <c r="GGV56" s="3"/>
      <c r="GGW56" s="3"/>
      <c r="GGX56" s="3"/>
      <c r="GGY56" s="3"/>
      <c r="GGZ56" s="3"/>
      <c r="GHA56" s="3"/>
      <c r="GHB56" s="3"/>
      <c r="GHC56" s="3"/>
      <c r="GHD56" s="3"/>
      <c r="GHE56" s="3"/>
      <c r="GHF56" s="3"/>
      <c r="GHG56" s="3"/>
      <c r="GHH56" s="3"/>
      <c r="GHI56" s="3"/>
      <c r="GHJ56" s="3"/>
      <c r="GHK56" s="3"/>
      <c r="GHL56" s="3"/>
      <c r="GHM56" s="3"/>
      <c r="GHN56" s="3"/>
      <c r="GHO56" s="3"/>
      <c r="GHP56" s="3"/>
      <c r="GHQ56" s="3"/>
      <c r="GHR56" s="3"/>
      <c r="GHS56" s="3"/>
      <c r="GHT56" s="3"/>
      <c r="GHU56" s="3"/>
      <c r="GHV56" s="3"/>
      <c r="GHW56" s="3"/>
      <c r="GHX56" s="3"/>
      <c r="GHY56" s="3"/>
      <c r="GHZ56" s="3"/>
      <c r="GIA56" s="3"/>
      <c r="GIB56" s="3"/>
      <c r="GIC56" s="3"/>
      <c r="GID56" s="3"/>
      <c r="GIE56" s="3"/>
      <c r="GIF56" s="3"/>
      <c r="GIG56" s="3"/>
      <c r="GIH56" s="3"/>
      <c r="GII56" s="3"/>
      <c r="GIJ56" s="3"/>
      <c r="GIK56" s="3"/>
      <c r="GIL56" s="3"/>
      <c r="GIM56" s="3"/>
      <c r="GIN56" s="3"/>
      <c r="GIO56" s="3"/>
      <c r="GIP56" s="3"/>
      <c r="GIQ56" s="3"/>
      <c r="GIR56" s="3"/>
      <c r="GIS56" s="3"/>
      <c r="GIT56" s="3"/>
      <c r="GIU56" s="3"/>
      <c r="GIV56" s="3"/>
      <c r="GIW56" s="3"/>
      <c r="GIX56" s="3"/>
      <c r="GIY56" s="3"/>
      <c r="GIZ56" s="3"/>
      <c r="GJA56" s="3"/>
      <c r="GJB56" s="3"/>
      <c r="GJC56" s="3"/>
      <c r="GJD56" s="3"/>
      <c r="GJE56" s="3"/>
      <c r="GJF56" s="3"/>
      <c r="GJG56" s="3"/>
      <c r="GJH56" s="3"/>
      <c r="GJI56" s="3"/>
      <c r="GJJ56" s="3"/>
      <c r="GJK56" s="3"/>
      <c r="GJL56" s="3"/>
      <c r="GJM56" s="3"/>
      <c r="GJN56" s="3"/>
      <c r="GJO56" s="3"/>
      <c r="GJP56" s="3"/>
      <c r="GJQ56" s="3"/>
      <c r="GJR56" s="3"/>
      <c r="GJS56" s="3"/>
      <c r="GJT56" s="3"/>
      <c r="GJU56" s="3"/>
      <c r="GJV56" s="3"/>
      <c r="GJW56" s="3"/>
      <c r="GJX56" s="3"/>
      <c r="GJY56" s="3"/>
      <c r="GJZ56" s="3"/>
      <c r="GKA56" s="3"/>
      <c r="GKB56" s="3"/>
      <c r="GKC56" s="3"/>
      <c r="GKD56" s="3"/>
      <c r="GKE56" s="3"/>
      <c r="GKF56" s="3"/>
      <c r="GKG56" s="3"/>
      <c r="GKH56" s="3"/>
      <c r="GKI56" s="3"/>
      <c r="GKJ56" s="3"/>
      <c r="GKK56" s="3"/>
      <c r="GKL56" s="3"/>
      <c r="GKM56" s="3"/>
      <c r="GKN56" s="3"/>
      <c r="GKO56" s="3"/>
      <c r="GKP56" s="3"/>
      <c r="GKQ56" s="3"/>
      <c r="GKR56" s="3"/>
      <c r="GKS56" s="3"/>
      <c r="GKT56" s="3"/>
      <c r="GKU56" s="3"/>
      <c r="GKV56" s="3"/>
      <c r="GKW56" s="3"/>
      <c r="GKX56" s="3"/>
      <c r="GKY56" s="3"/>
      <c r="GKZ56" s="3"/>
      <c r="GLA56" s="3"/>
      <c r="GLB56" s="3"/>
      <c r="GLC56" s="3"/>
      <c r="GLD56" s="3"/>
      <c r="GLE56" s="3"/>
      <c r="GLF56" s="3"/>
      <c r="GLG56" s="3"/>
      <c r="GLH56" s="3"/>
      <c r="GLI56" s="3"/>
      <c r="GLJ56" s="3"/>
      <c r="GLK56" s="3"/>
      <c r="GLL56" s="3"/>
      <c r="GLM56" s="3"/>
      <c r="GLN56" s="3"/>
      <c r="GLO56" s="3"/>
      <c r="GLP56" s="3"/>
      <c r="GLQ56" s="3"/>
      <c r="GLR56" s="3"/>
      <c r="GLS56" s="3"/>
      <c r="GLT56" s="3"/>
      <c r="GLU56" s="3"/>
      <c r="GLV56" s="3"/>
      <c r="GLW56" s="3"/>
      <c r="GLX56" s="3"/>
      <c r="GLY56" s="3"/>
      <c r="GLZ56" s="3"/>
      <c r="GMA56" s="3"/>
      <c r="GMB56" s="3"/>
      <c r="GMC56" s="3"/>
      <c r="GMD56" s="3"/>
      <c r="GME56" s="3"/>
      <c r="GMF56" s="3"/>
      <c r="GMG56" s="3"/>
      <c r="GMH56" s="3"/>
      <c r="GMI56" s="3"/>
      <c r="GMJ56" s="3"/>
      <c r="GMK56" s="3"/>
      <c r="GML56" s="3"/>
      <c r="GMM56" s="3"/>
      <c r="GMN56" s="3"/>
      <c r="GMO56" s="3"/>
      <c r="GMP56" s="3"/>
      <c r="GMQ56" s="3"/>
      <c r="GMR56" s="3"/>
      <c r="GMS56" s="3"/>
      <c r="GMT56" s="3"/>
      <c r="GMU56" s="3"/>
      <c r="GMV56" s="3"/>
      <c r="GMW56" s="3"/>
      <c r="GMX56" s="3"/>
      <c r="GMY56" s="3"/>
      <c r="GMZ56" s="3"/>
      <c r="GNA56" s="3"/>
      <c r="GNB56" s="3"/>
      <c r="GNC56" s="3"/>
      <c r="GND56" s="3"/>
      <c r="GNE56" s="3"/>
      <c r="GNF56" s="3"/>
      <c r="GNG56" s="3"/>
      <c r="GNH56" s="3"/>
      <c r="GNI56" s="3"/>
      <c r="GNJ56" s="3"/>
      <c r="GNK56" s="3"/>
      <c r="GNL56" s="3"/>
      <c r="GNM56" s="3"/>
      <c r="GNN56" s="3"/>
      <c r="GNO56" s="3"/>
      <c r="GNP56" s="3"/>
      <c r="GNQ56" s="3"/>
      <c r="GNR56" s="3"/>
      <c r="GNS56" s="3"/>
      <c r="GNT56" s="3"/>
      <c r="GNU56" s="3"/>
      <c r="GNV56" s="3"/>
      <c r="GNW56" s="3"/>
      <c r="GNX56" s="3"/>
      <c r="GNY56" s="3"/>
      <c r="GNZ56" s="3"/>
      <c r="GOA56" s="3"/>
      <c r="GOB56" s="3"/>
      <c r="GOC56" s="3"/>
      <c r="GOD56" s="3"/>
      <c r="GOE56" s="3"/>
      <c r="GOF56" s="3"/>
      <c r="GOG56" s="3"/>
      <c r="GOH56" s="3"/>
      <c r="GOI56" s="3"/>
      <c r="GOJ56" s="3"/>
      <c r="GOK56" s="3"/>
      <c r="GOL56" s="3"/>
      <c r="GOM56" s="3"/>
      <c r="GON56" s="3"/>
      <c r="GOO56" s="3"/>
      <c r="GOP56" s="3"/>
      <c r="GOQ56" s="3"/>
      <c r="GOR56" s="3"/>
      <c r="GOS56" s="3"/>
      <c r="GOT56" s="3"/>
      <c r="GOU56" s="3"/>
      <c r="GOV56" s="3"/>
      <c r="GOW56" s="3"/>
      <c r="GOX56" s="3"/>
      <c r="GOY56" s="3"/>
      <c r="GOZ56" s="3"/>
      <c r="GPA56" s="3"/>
      <c r="GPB56" s="3"/>
      <c r="GPC56" s="3"/>
      <c r="GPD56" s="3"/>
      <c r="GPE56" s="3"/>
      <c r="GPF56" s="3"/>
      <c r="GPG56" s="3"/>
      <c r="GPH56" s="3"/>
      <c r="GPI56" s="3"/>
      <c r="GPJ56" s="3"/>
      <c r="GPK56" s="3"/>
      <c r="GPL56" s="3"/>
      <c r="GPM56" s="3"/>
      <c r="GPN56" s="3"/>
      <c r="GPO56" s="3"/>
      <c r="GPP56" s="3"/>
      <c r="GPQ56" s="3"/>
      <c r="GPR56" s="3"/>
      <c r="GPS56" s="3"/>
      <c r="GPT56" s="3"/>
      <c r="GPU56" s="3"/>
      <c r="GPV56" s="3"/>
      <c r="GPW56" s="3"/>
      <c r="GPX56" s="3"/>
      <c r="GPY56" s="3"/>
      <c r="GPZ56" s="3"/>
      <c r="GQA56" s="3"/>
      <c r="GQB56" s="3"/>
      <c r="GQC56" s="3"/>
      <c r="GQD56" s="3"/>
      <c r="GQE56" s="3"/>
      <c r="GQF56" s="3"/>
      <c r="GQG56" s="3"/>
      <c r="GQH56" s="3"/>
      <c r="GQI56" s="3"/>
      <c r="GQJ56" s="3"/>
      <c r="GQK56" s="3"/>
      <c r="GQL56" s="3"/>
      <c r="GQM56" s="3"/>
      <c r="GQN56" s="3"/>
      <c r="GQO56" s="3"/>
      <c r="GQP56" s="3"/>
      <c r="GQQ56" s="3"/>
      <c r="GQR56" s="3"/>
      <c r="GQS56" s="3"/>
      <c r="GQT56" s="3"/>
      <c r="GQU56" s="3"/>
      <c r="GQV56" s="3"/>
      <c r="GQW56" s="3"/>
      <c r="GQX56" s="3"/>
      <c r="GQY56" s="3"/>
      <c r="GQZ56" s="3"/>
      <c r="GRA56" s="3"/>
      <c r="GRB56" s="3"/>
      <c r="GRC56" s="3"/>
      <c r="GRD56" s="3"/>
      <c r="GRE56" s="3"/>
      <c r="GRF56" s="3"/>
      <c r="GRG56" s="3"/>
      <c r="GRH56" s="3"/>
      <c r="GRI56" s="3"/>
      <c r="GRJ56" s="3"/>
      <c r="GRK56" s="3"/>
      <c r="GRL56" s="3"/>
      <c r="GRM56" s="3"/>
      <c r="GRN56" s="3"/>
      <c r="GRO56" s="3"/>
      <c r="GRP56" s="3"/>
      <c r="GRQ56" s="3"/>
      <c r="GRR56" s="3"/>
      <c r="GRS56" s="3"/>
      <c r="GRT56" s="3"/>
      <c r="GRU56" s="3"/>
      <c r="GRV56" s="3"/>
      <c r="GRW56" s="3"/>
      <c r="GRX56" s="3"/>
      <c r="GRY56" s="3"/>
      <c r="GRZ56" s="3"/>
      <c r="GSA56" s="3"/>
      <c r="GSB56" s="3"/>
      <c r="GSC56" s="3"/>
      <c r="GSD56" s="3"/>
      <c r="GSE56" s="3"/>
      <c r="GSF56" s="3"/>
      <c r="GSG56" s="3"/>
      <c r="GSH56" s="3"/>
      <c r="GSI56" s="3"/>
      <c r="GSJ56" s="3"/>
      <c r="GSK56" s="3"/>
      <c r="GSL56" s="3"/>
      <c r="GSM56" s="3"/>
      <c r="GSN56" s="3"/>
      <c r="GSO56" s="3"/>
      <c r="GSP56" s="3"/>
      <c r="GSQ56" s="3"/>
      <c r="GSR56" s="3"/>
      <c r="GSS56" s="3"/>
      <c r="GST56" s="3"/>
      <c r="GSU56" s="3"/>
      <c r="GSV56" s="3"/>
      <c r="GSW56" s="3"/>
      <c r="GSX56" s="3"/>
      <c r="GSY56" s="3"/>
      <c r="GSZ56" s="3"/>
      <c r="GTA56" s="3"/>
      <c r="GTB56" s="3"/>
      <c r="GTC56" s="3"/>
      <c r="GTD56" s="3"/>
      <c r="GTE56" s="3"/>
      <c r="GTF56" s="3"/>
      <c r="GTG56" s="3"/>
      <c r="GTH56" s="3"/>
      <c r="GTI56" s="3"/>
      <c r="GTJ56" s="3"/>
      <c r="GTK56" s="3"/>
      <c r="GTL56" s="3"/>
      <c r="GTM56" s="3"/>
      <c r="GTN56" s="3"/>
      <c r="GTO56" s="3"/>
      <c r="GTP56" s="3"/>
      <c r="GTQ56" s="3"/>
      <c r="GTR56" s="3"/>
      <c r="GTS56" s="3"/>
      <c r="GTT56" s="3"/>
      <c r="GTU56" s="3"/>
      <c r="GTV56" s="3"/>
      <c r="GTW56" s="3"/>
      <c r="GTX56" s="3"/>
      <c r="GTY56" s="3"/>
      <c r="GTZ56" s="3"/>
      <c r="GUA56" s="3"/>
      <c r="GUB56" s="3"/>
      <c r="GUC56" s="3"/>
      <c r="GUD56" s="3"/>
      <c r="GUE56" s="3"/>
      <c r="GUF56" s="3"/>
      <c r="GUG56" s="3"/>
      <c r="GUH56" s="3"/>
      <c r="GUI56" s="3"/>
      <c r="GUJ56" s="3"/>
      <c r="GUK56" s="3"/>
      <c r="GUL56" s="3"/>
      <c r="GUM56" s="3"/>
      <c r="GUN56" s="3"/>
      <c r="GUO56" s="3"/>
      <c r="GUP56" s="3"/>
      <c r="GUQ56" s="3"/>
      <c r="GUR56" s="3"/>
      <c r="GUS56" s="3"/>
      <c r="GUT56" s="3"/>
      <c r="GUU56" s="3"/>
      <c r="GUV56" s="3"/>
      <c r="GUW56" s="3"/>
      <c r="GUX56" s="3"/>
      <c r="GUY56" s="3"/>
      <c r="GUZ56" s="3"/>
      <c r="GVA56" s="3"/>
      <c r="GVB56" s="3"/>
      <c r="GVC56" s="3"/>
      <c r="GVD56" s="3"/>
      <c r="GVE56" s="3"/>
      <c r="GVF56" s="3"/>
      <c r="GVG56" s="3"/>
      <c r="GVH56" s="3"/>
      <c r="GVI56" s="3"/>
      <c r="GVJ56" s="3"/>
      <c r="GVK56" s="3"/>
      <c r="GVL56" s="3"/>
      <c r="GVM56" s="3"/>
      <c r="GVN56" s="3"/>
      <c r="GVO56" s="3"/>
      <c r="GVP56" s="3"/>
      <c r="GVQ56" s="3"/>
      <c r="GVR56" s="3"/>
      <c r="GVS56" s="3"/>
      <c r="GVT56" s="3"/>
      <c r="GVU56" s="3"/>
      <c r="GVV56" s="3"/>
      <c r="GVW56" s="3"/>
      <c r="GVX56" s="3"/>
      <c r="GVY56" s="3"/>
      <c r="GVZ56" s="3"/>
      <c r="GWA56" s="3"/>
      <c r="GWB56" s="3"/>
      <c r="GWC56" s="3"/>
      <c r="GWD56" s="3"/>
      <c r="GWE56" s="3"/>
      <c r="GWF56" s="3"/>
      <c r="GWG56" s="3"/>
      <c r="GWH56" s="3"/>
      <c r="GWI56" s="3"/>
      <c r="GWJ56" s="3"/>
      <c r="GWK56" s="3"/>
      <c r="GWL56" s="3"/>
      <c r="GWM56" s="3"/>
      <c r="GWN56" s="3"/>
      <c r="GWO56" s="3"/>
      <c r="GWP56" s="3"/>
      <c r="GWQ56" s="3"/>
      <c r="GWR56" s="3"/>
      <c r="GWS56" s="3"/>
      <c r="GWT56" s="3"/>
      <c r="GWU56" s="3"/>
      <c r="GWV56" s="3"/>
      <c r="GWW56" s="3"/>
      <c r="GWX56" s="3"/>
      <c r="GWY56" s="3"/>
      <c r="GWZ56" s="3"/>
      <c r="GXA56" s="3"/>
      <c r="GXB56" s="3"/>
      <c r="GXC56" s="3"/>
      <c r="GXD56" s="3"/>
      <c r="GXE56" s="3"/>
      <c r="GXF56" s="3"/>
      <c r="GXG56" s="3"/>
      <c r="GXH56" s="3"/>
      <c r="GXI56" s="3"/>
      <c r="GXJ56" s="3"/>
      <c r="GXK56" s="3"/>
      <c r="GXL56" s="3"/>
      <c r="GXM56" s="3"/>
      <c r="GXN56" s="3"/>
      <c r="GXO56" s="3"/>
      <c r="GXP56" s="3"/>
      <c r="GXQ56" s="3"/>
      <c r="GXR56" s="3"/>
      <c r="GXS56" s="3"/>
      <c r="GXT56" s="3"/>
      <c r="GXU56" s="3"/>
      <c r="GXV56" s="3"/>
      <c r="GXW56" s="3"/>
      <c r="GXX56" s="3"/>
      <c r="GXY56" s="3"/>
      <c r="GXZ56" s="3"/>
      <c r="GYA56" s="3"/>
      <c r="GYB56" s="3"/>
      <c r="GYC56" s="3"/>
      <c r="GYD56" s="3"/>
      <c r="GYE56" s="3"/>
      <c r="GYF56" s="3"/>
      <c r="GYG56" s="3"/>
      <c r="GYH56" s="3"/>
      <c r="GYI56" s="3"/>
      <c r="GYJ56" s="3"/>
      <c r="GYK56" s="3"/>
      <c r="GYL56" s="3"/>
      <c r="GYM56" s="3"/>
      <c r="GYN56" s="3"/>
      <c r="GYO56" s="3"/>
      <c r="GYP56" s="3"/>
      <c r="GYQ56" s="3"/>
      <c r="GYR56" s="3"/>
      <c r="GYS56" s="3"/>
      <c r="GYT56" s="3"/>
      <c r="GYU56" s="3"/>
      <c r="GYV56" s="3"/>
      <c r="GYW56" s="3"/>
      <c r="GYX56" s="3"/>
      <c r="GYY56" s="3"/>
      <c r="GYZ56" s="3"/>
      <c r="GZA56" s="3"/>
      <c r="GZB56" s="3"/>
      <c r="GZC56" s="3"/>
      <c r="GZD56" s="3"/>
      <c r="GZE56" s="3"/>
      <c r="GZF56" s="3"/>
      <c r="GZG56" s="3"/>
      <c r="GZH56" s="3"/>
      <c r="GZI56" s="3"/>
      <c r="GZJ56" s="3"/>
      <c r="GZK56" s="3"/>
      <c r="GZL56" s="3"/>
      <c r="GZM56" s="3"/>
      <c r="GZN56" s="3"/>
      <c r="GZO56" s="3"/>
      <c r="GZP56" s="3"/>
      <c r="GZQ56" s="3"/>
      <c r="GZR56" s="3"/>
      <c r="GZS56" s="3"/>
      <c r="GZT56" s="3"/>
      <c r="GZU56" s="3"/>
      <c r="GZV56" s="3"/>
      <c r="GZW56" s="3"/>
      <c r="GZX56" s="3"/>
      <c r="GZY56" s="3"/>
      <c r="GZZ56" s="3"/>
      <c r="HAA56" s="3"/>
      <c r="HAB56" s="3"/>
      <c r="HAC56" s="3"/>
      <c r="HAD56" s="3"/>
      <c r="HAE56" s="3"/>
      <c r="HAF56" s="3"/>
      <c r="HAG56" s="3"/>
      <c r="HAH56" s="3"/>
      <c r="HAI56" s="3"/>
      <c r="HAJ56" s="3"/>
      <c r="HAK56" s="3"/>
      <c r="HAL56" s="3"/>
      <c r="HAM56" s="3"/>
      <c r="HAN56" s="3"/>
      <c r="HAO56" s="3"/>
      <c r="HAP56" s="3"/>
      <c r="HAQ56" s="3"/>
      <c r="HAR56" s="3"/>
      <c r="HAS56" s="3"/>
      <c r="HAT56" s="3"/>
      <c r="HAU56" s="3"/>
      <c r="HAV56" s="3"/>
      <c r="HAW56" s="3"/>
      <c r="HAX56" s="3"/>
      <c r="HAY56" s="3"/>
      <c r="HAZ56" s="3"/>
      <c r="HBA56" s="3"/>
      <c r="HBB56" s="3"/>
      <c r="HBC56" s="3"/>
      <c r="HBD56" s="3"/>
      <c r="HBE56" s="3"/>
      <c r="HBF56" s="3"/>
      <c r="HBG56" s="3"/>
      <c r="HBH56" s="3"/>
      <c r="HBI56" s="3"/>
      <c r="HBJ56" s="3"/>
      <c r="HBK56" s="3"/>
      <c r="HBL56" s="3"/>
      <c r="HBM56" s="3"/>
      <c r="HBN56" s="3"/>
      <c r="HBO56" s="3"/>
      <c r="HBP56" s="3"/>
      <c r="HBQ56" s="3"/>
      <c r="HBR56" s="3"/>
      <c r="HBS56" s="3"/>
      <c r="HBT56" s="3"/>
      <c r="HBU56" s="3"/>
      <c r="HBV56" s="3"/>
      <c r="HBW56" s="3"/>
      <c r="HBX56" s="3"/>
      <c r="HBY56" s="3"/>
      <c r="HBZ56" s="3"/>
      <c r="HCA56" s="3"/>
      <c r="HCB56" s="3"/>
      <c r="HCC56" s="3"/>
      <c r="HCD56" s="3"/>
      <c r="HCE56" s="3"/>
      <c r="HCF56" s="3"/>
      <c r="HCG56" s="3"/>
      <c r="HCH56" s="3"/>
      <c r="HCI56" s="3"/>
      <c r="HCJ56" s="3"/>
      <c r="HCK56" s="3"/>
      <c r="HCL56" s="3"/>
      <c r="HCM56" s="3"/>
      <c r="HCN56" s="3"/>
      <c r="HCO56" s="3"/>
      <c r="HCP56" s="3"/>
      <c r="HCQ56" s="3"/>
      <c r="HCR56" s="3"/>
      <c r="HCS56" s="3"/>
      <c r="HCT56" s="3"/>
      <c r="HCU56" s="3"/>
      <c r="HCV56" s="3"/>
      <c r="HCW56" s="3"/>
      <c r="HCX56" s="3"/>
      <c r="HCY56" s="3"/>
      <c r="HCZ56" s="3"/>
      <c r="HDA56" s="3"/>
      <c r="HDB56" s="3"/>
      <c r="HDC56" s="3"/>
      <c r="HDD56" s="3"/>
      <c r="HDE56" s="3"/>
      <c r="HDF56" s="3"/>
      <c r="HDG56" s="3"/>
      <c r="HDH56" s="3"/>
      <c r="HDI56" s="3"/>
      <c r="HDJ56" s="3"/>
      <c r="HDK56" s="3"/>
      <c r="HDL56" s="3"/>
      <c r="HDM56" s="3"/>
      <c r="HDN56" s="3"/>
      <c r="HDO56" s="3"/>
      <c r="HDP56" s="3"/>
      <c r="HDQ56" s="3"/>
      <c r="HDR56" s="3"/>
      <c r="HDS56" s="3"/>
      <c r="HDT56" s="3"/>
      <c r="HDU56" s="3"/>
      <c r="HDV56" s="3"/>
      <c r="HDW56" s="3"/>
      <c r="HDX56" s="3"/>
      <c r="HDY56" s="3"/>
      <c r="HDZ56" s="3"/>
      <c r="HEA56" s="3"/>
      <c r="HEB56" s="3"/>
      <c r="HEC56" s="3"/>
      <c r="HED56" s="3"/>
      <c r="HEE56" s="3"/>
      <c r="HEF56" s="3"/>
      <c r="HEG56" s="3"/>
      <c r="HEH56" s="3"/>
      <c r="HEI56" s="3"/>
      <c r="HEJ56" s="3"/>
      <c r="HEK56" s="3"/>
      <c r="HEL56" s="3"/>
      <c r="HEM56" s="3"/>
      <c r="HEN56" s="3"/>
      <c r="HEO56" s="3"/>
      <c r="HEP56" s="3"/>
      <c r="HEQ56" s="3"/>
      <c r="HER56" s="3"/>
      <c r="HES56" s="3"/>
      <c r="HET56" s="3"/>
      <c r="HEU56" s="3"/>
      <c r="HEV56" s="3"/>
      <c r="HEW56" s="3"/>
      <c r="HEX56" s="3"/>
      <c r="HEY56" s="3"/>
      <c r="HEZ56" s="3"/>
      <c r="HFA56" s="3"/>
      <c r="HFB56" s="3"/>
      <c r="HFC56" s="3"/>
      <c r="HFD56" s="3"/>
      <c r="HFE56" s="3"/>
      <c r="HFF56" s="3"/>
      <c r="HFG56" s="3"/>
      <c r="HFH56" s="3"/>
      <c r="HFI56" s="3"/>
      <c r="HFJ56" s="3"/>
      <c r="HFK56" s="3"/>
      <c r="HFL56" s="3"/>
      <c r="HFM56" s="3"/>
      <c r="HFN56" s="3"/>
      <c r="HFO56" s="3"/>
      <c r="HFP56" s="3"/>
      <c r="HFQ56" s="3"/>
      <c r="HFR56" s="3"/>
      <c r="HFS56" s="3"/>
      <c r="HFT56" s="3"/>
      <c r="HFU56" s="3"/>
      <c r="HFV56" s="3"/>
      <c r="HFW56" s="3"/>
      <c r="HFX56" s="3"/>
      <c r="HFY56" s="3"/>
      <c r="HFZ56" s="3"/>
      <c r="HGA56" s="3"/>
      <c r="HGB56" s="3"/>
      <c r="HGC56" s="3"/>
      <c r="HGD56" s="3"/>
      <c r="HGE56" s="3"/>
      <c r="HGF56" s="3"/>
      <c r="HGG56" s="3"/>
      <c r="HGH56" s="3"/>
      <c r="HGI56" s="3"/>
      <c r="HGJ56" s="3"/>
      <c r="HGK56" s="3"/>
      <c r="HGL56" s="3"/>
      <c r="HGM56" s="3"/>
      <c r="HGN56" s="3"/>
      <c r="HGO56" s="3"/>
      <c r="HGP56" s="3"/>
      <c r="HGQ56" s="3"/>
      <c r="HGR56" s="3"/>
      <c r="HGS56" s="3"/>
      <c r="HGT56" s="3"/>
      <c r="HGU56" s="3"/>
      <c r="HGV56" s="3"/>
      <c r="HGW56" s="3"/>
      <c r="HGX56" s="3"/>
      <c r="HGY56" s="3"/>
      <c r="HGZ56" s="3"/>
      <c r="HHA56" s="3"/>
      <c r="HHB56" s="3"/>
      <c r="HHC56" s="3"/>
      <c r="HHD56" s="3"/>
      <c r="HHE56" s="3"/>
      <c r="HHF56" s="3"/>
      <c r="HHG56" s="3"/>
      <c r="HHH56" s="3"/>
      <c r="HHI56" s="3"/>
      <c r="HHJ56" s="3"/>
      <c r="HHK56" s="3"/>
      <c r="HHL56" s="3"/>
      <c r="HHM56" s="3"/>
      <c r="HHN56" s="3"/>
      <c r="HHO56" s="3"/>
      <c r="HHP56" s="3"/>
      <c r="HHQ56" s="3"/>
      <c r="HHR56" s="3"/>
      <c r="HHS56" s="3"/>
      <c r="HHT56" s="3"/>
      <c r="HHU56" s="3"/>
      <c r="HHV56" s="3"/>
      <c r="HHW56" s="3"/>
      <c r="HHX56" s="3"/>
      <c r="HHY56" s="3"/>
      <c r="HHZ56" s="3"/>
      <c r="HIA56" s="3"/>
      <c r="HIB56" s="3"/>
      <c r="HIC56" s="3"/>
      <c r="HID56" s="3"/>
      <c r="HIE56" s="3"/>
      <c r="HIF56" s="3"/>
      <c r="HIG56" s="3"/>
      <c r="HIH56" s="3"/>
      <c r="HII56" s="3"/>
      <c r="HIJ56" s="3"/>
      <c r="HIK56" s="3"/>
      <c r="HIL56" s="3"/>
      <c r="HIM56" s="3"/>
      <c r="HIN56" s="3"/>
      <c r="HIO56" s="3"/>
      <c r="HIP56" s="3"/>
      <c r="HIQ56" s="3"/>
      <c r="HIR56" s="3"/>
      <c r="HIS56" s="3"/>
      <c r="HIT56" s="3"/>
      <c r="HIU56" s="3"/>
      <c r="HIV56" s="3"/>
      <c r="HIW56" s="3"/>
      <c r="HIX56" s="3"/>
      <c r="HIY56" s="3"/>
      <c r="HIZ56" s="3"/>
      <c r="HJA56" s="3"/>
      <c r="HJB56" s="3"/>
      <c r="HJC56" s="3"/>
      <c r="HJD56" s="3"/>
      <c r="HJE56" s="3"/>
      <c r="HJF56" s="3"/>
      <c r="HJG56" s="3"/>
      <c r="HJH56" s="3"/>
      <c r="HJI56" s="3"/>
      <c r="HJJ56" s="3"/>
      <c r="HJK56" s="3"/>
      <c r="HJL56" s="3"/>
      <c r="HJM56" s="3"/>
      <c r="HJN56" s="3"/>
      <c r="HJO56" s="3"/>
      <c r="HJP56" s="3"/>
      <c r="HJQ56" s="3"/>
      <c r="HJR56" s="3"/>
      <c r="HJS56" s="3"/>
      <c r="HJT56" s="3"/>
      <c r="HJU56" s="3"/>
      <c r="HJV56" s="3"/>
      <c r="HJW56" s="3"/>
      <c r="HJX56" s="3"/>
      <c r="HJY56" s="3"/>
      <c r="HJZ56" s="3"/>
      <c r="HKA56" s="3"/>
      <c r="HKB56" s="3"/>
      <c r="HKC56" s="3"/>
      <c r="HKD56" s="3"/>
      <c r="HKE56" s="3"/>
      <c r="HKF56" s="3"/>
      <c r="HKG56" s="3"/>
      <c r="HKH56" s="3"/>
      <c r="HKI56" s="3"/>
      <c r="HKJ56" s="3"/>
      <c r="HKK56" s="3"/>
      <c r="HKL56" s="3"/>
      <c r="HKM56" s="3"/>
      <c r="HKN56" s="3"/>
      <c r="HKO56" s="3"/>
      <c r="HKP56" s="3"/>
      <c r="HKQ56" s="3"/>
      <c r="HKR56" s="3"/>
      <c r="HKS56" s="3"/>
      <c r="HKT56" s="3"/>
      <c r="HKU56" s="3"/>
      <c r="HKV56" s="3"/>
      <c r="HKW56" s="3"/>
      <c r="HKX56" s="3"/>
      <c r="HKY56" s="3"/>
      <c r="HKZ56" s="3"/>
      <c r="HLA56" s="3"/>
      <c r="HLB56" s="3"/>
      <c r="HLC56" s="3"/>
      <c r="HLD56" s="3"/>
      <c r="HLE56" s="3"/>
      <c r="HLF56" s="3"/>
      <c r="HLG56" s="3"/>
      <c r="HLH56" s="3"/>
      <c r="HLI56" s="3"/>
      <c r="HLJ56" s="3"/>
      <c r="HLK56" s="3"/>
      <c r="HLL56" s="3"/>
      <c r="HLM56" s="3"/>
      <c r="HLN56" s="3"/>
      <c r="HLO56" s="3"/>
      <c r="HLP56" s="3"/>
      <c r="HLQ56" s="3"/>
      <c r="HLR56" s="3"/>
      <c r="HLS56" s="3"/>
      <c r="HLT56" s="3"/>
      <c r="HLU56" s="3"/>
      <c r="HLV56" s="3"/>
      <c r="HLW56" s="3"/>
      <c r="HLX56" s="3"/>
      <c r="HLY56" s="3"/>
      <c r="HLZ56" s="3"/>
      <c r="HMA56" s="3"/>
      <c r="HMB56" s="3"/>
      <c r="HMC56" s="3"/>
      <c r="HMD56" s="3"/>
      <c r="HME56" s="3"/>
      <c r="HMF56" s="3"/>
      <c r="HMG56" s="3"/>
      <c r="HMH56" s="3"/>
      <c r="HMI56" s="3"/>
      <c r="HMJ56" s="3"/>
      <c r="HMK56" s="3"/>
      <c r="HML56" s="3"/>
      <c r="HMM56" s="3"/>
      <c r="HMN56" s="3"/>
      <c r="HMO56" s="3"/>
      <c r="HMP56" s="3"/>
      <c r="HMQ56" s="3"/>
      <c r="HMR56" s="3"/>
      <c r="HMS56" s="3"/>
      <c r="HMT56" s="3"/>
      <c r="HMU56" s="3"/>
      <c r="HMV56" s="3"/>
      <c r="HMW56" s="3"/>
      <c r="HMX56" s="3"/>
      <c r="HMY56" s="3"/>
      <c r="HMZ56" s="3"/>
      <c r="HNA56" s="3"/>
      <c r="HNB56" s="3"/>
      <c r="HNC56" s="3"/>
      <c r="HND56" s="3"/>
      <c r="HNE56" s="3"/>
      <c r="HNF56" s="3"/>
      <c r="HNG56" s="3"/>
      <c r="HNH56" s="3"/>
      <c r="HNI56" s="3"/>
      <c r="HNJ56" s="3"/>
      <c r="HNK56" s="3"/>
      <c r="HNL56" s="3"/>
      <c r="HNM56" s="3"/>
      <c r="HNN56" s="3"/>
      <c r="HNO56" s="3"/>
      <c r="HNP56" s="3"/>
      <c r="HNQ56" s="3"/>
      <c r="HNR56" s="3"/>
      <c r="HNS56" s="3"/>
      <c r="HNT56" s="3"/>
      <c r="HNU56" s="3"/>
      <c r="HNV56" s="3"/>
      <c r="HNW56" s="3"/>
      <c r="HNX56" s="3"/>
      <c r="HNY56" s="3"/>
      <c r="HNZ56" s="3"/>
      <c r="HOA56" s="3"/>
      <c r="HOB56" s="3"/>
      <c r="HOC56" s="3"/>
      <c r="HOD56" s="3"/>
      <c r="HOE56" s="3"/>
      <c r="HOF56" s="3"/>
      <c r="HOG56" s="3"/>
      <c r="HOH56" s="3"/>
      <c r="HOI56" s="3"/>
      <c r="HOJ56" s="3"/>
      <c r="HOK56" s="3"/>
      <c r="HOL56" s="3"/>
      <c r="HOM56" s="3"/>
      <c r="HON56" s="3"/>
      <c r="HOO56" s="3"/>
      <c r="HOP56" s="3"/>
      <c r="HOQ56" s="3"/>
      <c r="HOR56" s="3"/>
      <c r="HOS56" s="3"/>
      <c r="HOT56" s="3"/>
      <c r="HOU56" s="3"/>
      <c r="HOV56" s="3"/>
      <c r="HOW56" s="3"/>
      <c r="HOX56" s="3"/>
      <c r="HOY56" s="3"/>
      <c r="HOZ56" s="3"/>
      <c r="HPA56" s="3"/>
      <c r="HPB56" s="3"/>
      <c r="HPC56" s="3"/>
      <c r="HPD56" s="3"/>
      <c r="HPE56" s="3"/>
      <c r="HPF56" s="3"/>
      <c r="HPG56" s="3"/>
      <c r="HPH56" s="3"/>
      <c r="HPI56" s="3"/>
      <c r="HPJ56" s="3"/>
      <c r="HPK56" s="3"/>
      <c r="HPL56" s="3"/>
      <c r="HPM56" s="3"/>
      <c r="HPN56" s="3"/>
      <c r="HPO56" s="3"/>
      <c r="HPP56" s="3"/>
      <c r="HPQ56" s="3"/>
      <c r="HPR56" s="3"/>
      <c r="HPS56" s="3"/>
      <c r="HPT56" s="3"/>
      <c r="HPU56" s="3"/>
      <c r="HPV56" s="3"/>
      <c r="HPW56" s="3"/>
      <c r="HPX56" s="3"/>
      <c r="HPY56" s="3"/>
      <c r="HPZ56" s="3"/>
      <c r="HQA56" s="3"/>
      <c r="HQB56" s="3"/>
      <c r="HQC56" s="3"/>
      <c r="HQD56" s="3"/>
      <c r="HQE56" s="3"/>
      <c r="HQF56" s="3"/>
      <c r="HQG56" s="3"/>
      <c r="HQH56" s="3"/>
      <c r="HQI56" s="3"/>
      <c r="HQJ56" s="3"/>
      <c r="HQK56" s="3"/>
      <c r="HQL56" s="3"/>
      <c r="HQM56" s="3"/>
      <c r="HQN56" s="3"/>
      <c r="HQO56" s="3"/>
      <c r="HQP56" s="3"/>
      <c r="HQQ56" s="3"/>
      <c r="HQR56" s="3"/>
      <c r="HQS56" s="3"/>
      <c r="HQT56" s="3"/>
      <c r="HQU56" s="3"/>
      <c r="HQV56" s="3"/>
      <c r="HQW56" s="3"/>
      <c r="HQX56" s="3"/>
      <c r="HQY56" s="3"/>
      <c r="HQZ56" s="3"/>
      <c r="HRA56" s="3"/>
      <c r="HRB56" s="3"/>
      <c r="HRC56" s="3"/>
      <c r="HRD56" s="3"/>
      <c r="HRE56" s="3"/>
      <c r="HRF56" s="3"/>
      <c r="HRG56" s="3"/>
      <c r="HRH56" s="3"/>
      <c r="HRI56" s="3"/>
      <c r="HRJ56" s="3"/>
      <c r="HRK56" s="3"/>
      <c r="HRL56" s="3"/>
      <c r="HRM56" s="3"/>
      <c r="HRN56" s="3"/>
      <c r="HRO56" s="3"/>
      <c r="HRP56" s="3"/>
      <c r="HRQ56" s="3"/>
      <c r="HRR56" s="3"/>
      <c r="HRS56" s="3"/>
      <c r="HRT56" s="3"/>
      <c r="HRU56" s="3"/>
      <c r="HRV56" s="3"/>
      <c r="HRW56" s="3"/>
      <c r="HRX56" s="3"/>
      <c r="HRY56" s="3"/>
      <c r="HRZ56" s="3"/>
      <c r="HSA56" s="3"/>
      <c r="HSB56" s="3"/>
      <c r="HSC56" s="3"/>
      <c r="HSD56" s="3"/>
      <c r="HSE56" s="3"/>
      <c r="HSF56" s="3"/>
      <c r="HSG56" s="3"/>
      <c r="HSH56" s="3"/>
      <c r="HSI56" s="3"/>
      <c r="HSJ56" s="3"/>
      <c r="HSK56" s="3"/>
      <c r="HSL56" s="3"/>
      <c r="HSM56" s="3"/>
      <c r="HSN56" s="3"/>
      <c r="HSO56" s="3"/>
      <c r="HSP56" s="3"/>
      <c r="HSQ56" s="3"/>
      <c r="HSR56" s="3"/>
      <c r="HSS56" s="3"/>
      <c r="HST56" s="3"/>
      <c r="HSU56" s="3"/>
      <c r="HSV56" s="3"/>
      <c r="HSW56" s="3"/>
      <c r="HSX56" s="3"/>
      <c r="HSY56" s="3"/>
      <c r="HSZ56" s="3"/>
      <c r="HTA56" s="3"/>
      <c r="HTB56" s="3"/>
      <c r="HTC56" s="3"/>
      <c r="HTD56" s="3"/>
      <c r="HTE56" s="3"/>
      <c r="HTF56" s="3"/>
      <c r="HTG56" s="3"/>
      <c r="HTH56" s="3"/>
      <c r="HTI56" s="3"/>
      <c r="HTJ56" s="3"/>
      <c r="HTK56" s="3"/>
      <c r="HTL56" s="3"/>
      <c r="HTM56" s="3"/>
      <c r="HTN56" s="3"/>
      <c r="HTO56" s="3"/>
      <c r="HTP56" s="3"/>
      <c r="HTQ56" s="3"/>
      <c r="HTR56" s="3"/>
      <c r="HTS56" s="3"/>
      <c r="HTT56" s="3"/>
      <c r="HTU56" s="3"/>
      <c r="HTV56" s="3"/>
      <c r="HTW56" s="3"/>
      <c r="HTX56" s="3"/>
      <c r="HTY56" s="3"/>
      <c r="HTZ56" s="3"/>
      <c r="HUA56" s="3"/>
      <c r="HUB56" s="3"/>
      <c r="HUC56" s="3"/>
      <c r="HUD56" s="3"/>
      <c r="HUE56" s="3"/>
      <c r="HUF56" s="3"/>
      <c r="HUG56" s="3"/>
      <c r="HUH56" s="3"/>
      <c r="HUI56" s="3"/>
      <c r="HUJ56" s="3"/>
      <c r="HUK56" s="3"/>
      <c r="HUL56" s="3"/>
      <c r="HUM56" s="3"/>
      <c r="HUN56" s="3"/>
      <c r="HUO56" s="3"/>
      <c r="HUP56" s="3"/>
      <c r="HUQ56" s="3"/>
      <c r="HUR56" s="3"/>
      <c r="HUS56" s="3"/>
      <c r="HUT56" s="3"/>
      <c r="HUU56" s="3"/>
      <c r="HUV56" s="3"/>
      <c r="HUW56" s="3"/>
      <c r="HUX56" s="3"/>
      <c r="HUY56" s="3"/>
      <c r="HUZ56" s="3"/>
      <c r="HVA56" s="3"/>
      <c r="HVB56" s="3"/>
      <c r="HVC56" s="3"/>
      <c r="HVD56" s="3"/>
      <c r="HVE56" s="3"/>
      <c r="HVF56" s="3"/>
      <c r="HVG56" s="3"/>
      <c r="HVH56" s="3"/>
      <c r="HVI56" s="3"/>
      <c r="HVJ56" s="3"/>
      <c r="HVK56" s="3"/>
      <c r="HVL56" s="3"/>
      <c r="HVM56" s="3"/>
      <c r="HVN56" s="3"/>
      <c r="HVO56" s="3"/>
      <c r="HVP56" s="3"/>
      <c r="HVQ56" s="3"/>
      <c r="HVR56" s="3"/>
      <c r="HVS56" s="3"/>
      <c r="HVT56" s="3"/>
      <c r="HVU56" s="3"/>
      <c r="HVV56" s="3"/>
      <c r="HVW56" s="3"/>
      <c r="HVX56" s="3"/>
      <c r="HVY56" s="3"/>
      <c r="HVZ56" s="3"/>
      <c r="HWA56" s="3"/>
      <c r="HWB56" s="3"/>
      <c r="HWC56" s="3"/>
      <c r="HWD56" s="3"/>
      <c r="HWE56" s="3"/>
      <c r="HWF56" s="3"/>
      <c r="HWG56" s="3"/>
      <c r="HWH56" s="3"/>
      <c r="HWI56" s="3"/>
      <c r="HWJ56" s="3"/>
      <c r="HWK56" s="3"/>
      <c r="HWL56" s="3"/>
      <c r="HWM56" s="3"/>
      <c r="HWN56" s="3"/>
      <c r="HWO56" s="3"/>
      <c r="HWP56" s="3"/>
      <c r="HWQ56" s="3"/>
      <c r="HWR56" s="3"/>
      <c r="HWS56" s="3"/>
      <c r="HWT56" s="3"/>
      <c r="HWU56" s="3"/>
      <c r="HWV56" s="3"/>
      <c r="HWW56" s="3"/>
      <c r="HWX56" s="3"/>
      <c r="HWY56" s="3"/>
      <c r="HWZ56" s="3"/>
      <c r="HXA56" s="3"/>
      <c r="HXB56" s="3"/>
      <c r="HXC56" s="3"/>
      <c r="HXD56" s="3"/>
      <c r="HXE56" s="3"/>
      <c r="HXF56" s="3"/>
      <c r="HXG56" s="3"/>
      <c r="HXH56" s="3"/>
      <c r="HXI56" s="3"/>
      <c r="HXJ56" s="3"/>
      <c r="HXK56" s="3"/>
      <c r="HXL56" s="3"/>
      <c r="HXM56" s="3"/>
      <c r="HXN56" s="3"/>
      <c r="HXO56" s="3"/>
      <c r="HXP56" s="3"/>
      <c r="HXQ56" s="3"/>
      <c r="HXR56" s="3"/>
      <c r="HXS56" s="3"/>
      <c r="HXT56" s="3"/>
      <c r="HXU56" s="3"/>
      <c r="HXV56" s="3"/>
      <c r="HXW56" s="3"/>
      <c r="HXX56" s="3"/>
      <c r="HXY56" s="3"/>
      <c r="HXZ56" s="3"/>
      <c r="HYA56" s="3"/>
      <c r="HYB56" s="3"/>
      <c r="HYC56" s="3"/>
      <c r="HYD56" s="3"/>
      <c r="HYE56" s="3"/>
      <c r="HYF56" s="3"/>
      <c r="HYG56" s="3"/>
      <c r="HYH56" s="3"/>
      <c r="HYI56" s="3"/>
      <c r="HYJ56" s="3"/>
      <c r="HYK56" s="3"/>
      <c r="HYL56" s="3"/>
      <c r="HYM56" s="3"/>
      <c r="HYN56" s="3"/>
      <c r="HYO56" s="3"/>
      <c r="HYP56" s="3"/>
      <c r="HYQ56" s="3"/>
      <c r="HYR56" s="3"/>
      <c r="HYS56" s="3"/>
      <c r="HYT56" s="3"/>
      <c r="HYU56" s="3"/>
      <c r="HYV56" s="3"/>
      <c r="HYW56" s="3"/>
      <c r="HYX56" s="3"/>
      <c r="HYY56" s="3"/>
      <c r="HYZ56" s="3"/>
      <c r="HZA56" s="3"/>
      <c r="HZB56" s="3"/>
      <c r="HZC56" s="3"/>
      <c r="HZD56" s="3"/>
      <c r="HZE56" s="3"/>
      <c r="HZF56" s="3"/>
      <c r="HZG56" s="3"/>
      <c r="HZH56" s="3"/>
      <c r="HZI56" s="3"/>
      <c r="HZJ56" s="3"/>
      <c r="HZK56" s="3"/>
      <c r="HZL56" s="3"/>
      <c r="HZM56" s="3"/>
      <c r="HZN56" s="3"/>
      <c r="HZO56" s="3"/>
      <c r="HZP56" s="3"/>
      <c r="HZQ56" s="3"/>
      <c r="HZR56" s="3"/>
      <c r="HZS56" s="3"/>
      <c r="HZT56" s="3"/>
      <c r="HZU56" s="3"/>
      <c r="HZV56" s="3"/>
      <c r="HZW56" s="3"/>
      <c r="HZX56" s="3"/>
      <c r="HZY56" s="3"/>
      <c r="HZZ56" s="3"/>
      <c r="IAA56" s="3"/>
      <c r="IAB56" s="3"/>
      <c r="IAC56" s="3"/>
      <c r="IAD56" s="3"/>
      <c r="IAE56" s="3"/>
      <c r="IAF56" s="3"/>
      <c r="IAG56" s="3"/>
      <c r="IAH56" s="3"/>
      <c r="IAI56" s="3"/>
      <c r="IAJ56" s="3"/>
      <c r="IAK56" s="3"/>
      <c r="IAL56" s="3"/>
      <c r="IAM56" s="3"/>
      <c r="IAN56" s="3"/>
      <c r="IAO56" s="3"/>
      <c r="IAP56" s="3"/>
      <c r="IAQ56" s="3"/>
      <c r="IAR56" s="3"/>
      <c r="IAS56" s="3"/>
      <c r="IAT56" s="3"/>
      <c r="IAU56" s="3"/>
      <c r="IAV56" s="3"/>
      <c r="IAW56" s="3"/>
      <c r="IAX56" s="3"/>
      <c r="IAY56" s="3"/>
      <c r="IAZ56" s="3"/>
      <c r="IBA56" s="3"/>
      <c r="IBB56" s="3"/>
      <c r="IBC56" s="3"/>
      <c r="IBD56" s="3"/>
      <c r="IBE56" s="3"/>
      <c r="IBF56" s="3"/>
      <c r="IBG56" s="3"/>
      <c r="IBH56" s="3"/>
      <c r="IBI56" s="3"/>
      <c r="IBJ56" s="3"/>
      <c r="IBK56" s="3"/>
      <c r="IBL56" s="3"/>
      <c r="IBM56" s="3"/>
      <c r="IBN56" s="3"/>
      <c r="IBO56" s="3"/>
      <c r="IBP56" s="3"/>
      <c r="IBQ56" s="3"/>
      <c r="IBR56" s="3"/>
      <c r="IBS56" s="3"/>
      <c r="IBT56" s="3"/>
      <c r="IBU56" s="3"/>
      <c r="IBV56" s="3"/>
      <c r="IBW56" s="3"/>
      <c r="IBX56" s="3"/>
      <c r="IBY56" s="3"/>
      <c r="IBZ56" s="3"/>
      <c r="ICA56" s="3"/>
      <c r="ICB56" s="3"/>
      <c r="ICC56" s="3"/>
      <c r="ICD56" s="3"/>
      <c r="ICE56" s="3"/>
      <c r="ICF56" s="3"/>
      <c r="ICG56" s="3"/>
      <c r="ICH56" s="3"/>
      <c r="ICI56" s="3"/>
      <c r="ICJ56" s="3"/>
      <c r="ICK56" s="3"/>
      <c r="ICL56" s="3"/>
      <c r="ICM56" s="3"/>
      <c r="ICN56" s="3"/>
      <c r="ICO56" s="3"/>
      <c r="ICP56" s="3"/>
      <c r="ICQ56" s="3"/>
      <c r="ICR56" s="3"/>
      <c r="ICS56" s="3"/>
      <c r="ICT56" s="3"/>
      <c r="ICU56" s="3"/>
      <c r="ICV56" s="3"/>
      <c r="ICW56" s="3"/>
      <c r="ICX56" s="3"/>
      <c r="ICY56" s="3"/>
      <c r="ICZ56" s="3"/>
      <c r="IDA56" s="3"/>
      <c r="IDB56" s="3"/>
      <c r="IDC56" s="3"/>
      <c r="IDD56" s="3"/>
      <c r="IDE56" s="3"/>
      <c r="IDF56" s="3"/>
      <c r="IDG56" s="3"/>
      <c r="IDH56" s="3"/>
      <c r="IDI56" s="3"/>
      <c r="IDJ56" s="3"/>
      <c r="IDK56" s="3"/>
      <c r="IDL56" s="3"/>
      <c r="IDM56" s="3"/>
      <c r="IDN56" s="3"/>
      <c r="IDO56" s="3"/>
      <c r="IDP56" s="3"/>
      <c r="IDQ56" s="3"/>
      <c r="IDR56" s="3"/>
      <c r="IDS56" s="3"/>
      <c r="IDT56" s="3"/>
      <c r="IDU56" s="3"/>
      <c r="IDV56" s="3"/>
      <c r="IDW56" s="3"/>
      <c r="IDX56" s="3"/>
      <c r="IDY56" s="3"/>
      <c r="IDZ56" s="3"/>
      <c r="IEA56" s="3"/>
      <c r="IEB56" s="3"/>
      <c r="IEC56" s="3"/>
      <c r="IED56" s="3"/>
      <c r="IEE56" s="3"/>
      <c r="IEF56" s="3"/>
      <c r="IEG56" s="3"/>
      <c r="IEH56" s="3"/>
      <c r="IEI56" s="3"/>
      <c r="IEJ56" s="3"/>
      <c r="IEK56" s="3"/>
      <c r="IEL56" s="3"/>
      <c r="IEM56" s="3"/>
      <c r="IEN56" s="3"/>
      <c r="IEO56" s="3"/>
      <c r="IEP56" s="3"/>
      <c r="IEQ56" s="3"/>
      <c r="IER56" s="3"/>
      <c r="IES56" s="3"/>
      <c r="IET56" s="3"/>
      <c r="IEU56" s="3"/>
      <c r="IEV56" s="3"/>
      <c r="IEW56" s="3"/>
      <c r="IEX56" s="3"/>
      <c r="IEY56" s="3"/>
      <c r="IEZ56" s="3"/>
      <c r="IFA56" s="3"/>
      <c r="IFB56" s="3"/>
      <c r="IFC56" s="3"/>
      <c r="IFD56" s="3"/>
      <c r="IFE56" s="3"/>
      <c r="IFF56" s="3"/>
      <c r="IFG56" s="3"/>
      <c r="IFH56" s="3"/>
      <c r="IFI56" s="3"/>
      <c r="IFJ56" s="3"/>
      <c r="IFK56" s="3"/>
      <c r="IFL56" s="3"/>
      <c r="IFM56" s="3"/>
      <c r="IFN56" s="3"/>
      <c r="IFO56" s="3"/>
      <c r="IFP56" s="3"/>
      <c r="IFQ56" s="3"/>
      <c r="IFR56" s="3"/>
      <c r="IFS56" s="3"/>
      <c r="IFT56" s="3"/>
      <c r="IFU56" s="3"/>
      <c r="IFV56" s="3"/>
      <c r="IFW56" s="3"/>
      <c r="IFX56" s="3"/>
      <c r="IFY56" s="3"/>
      <c r="IFZ56" s="3"/>
      <c r="IGA56" s="3"/>
      <c r="IGB56" s="3"/>
      <c r="IGC56" s="3"/>
      <c r="IGD56" s="3"/>
      <c r="IGE56" s="3"/>
      <c r="IGF56" s="3"/>
      <c r="IGG56" s="3"/>
      <c r="IGH56" s="3"/>
      <c r="IGI56" s="3"/>
      <c r="IGJ56" s="3"/>
      <c r="IGK56" s="3"/>
      <c r="IGL56" s="3"/>
      <c r="IGM56" s="3"/>
      <c r="IGN56" s="3"/>
      <c r="IGO56" s="3"/>
      <c r="IGP56" s="3"/>
      <c r="IGQ56" s="3"/>
      <c r="IGR56" s="3"/>
      <c r="IGS56" s="3"/>
      <c r="IGT56" s="3"/>
      <c r="IGU56" s="3"/>
      <c r="IGV56" s="3"/>
      <c r="IGW56" s="3"/>
      <c r="IGX56" s="3"/>
      <c r="IGY56" s="3"/>
      <c r="IGZ56" s="3"/>
      <c r="IHA56" s="3"/>
      <c r="IHB56" s="3"/>
      <c r="IHC56" s="3"/>
      <c r="IHD56" s="3"/>
      <c r="IHE56" s="3"/>
      <c r="IHF56" s="3"/>
      <c r="IHG56" s="3"/>
      <c r="IHH56" s="3"/>
      <c r="IHI56" s="3"/>
      <c r="IHJ56" s="3"/>
      <c r="IHK56" s="3"/>
      <c r="IHL56" s="3"/>
      <c r="IHM56" s="3"/>
      <c r="IHN56" s="3"/>
      <c r="IHO56" s="3"/>
      <c r="IHP56" s="3"/>
      <c r="IHQ56" s="3"/>
      <c r="IHR56" s="3"/>
      <c r="IHS56" s="3"/>
      <c r="IHT56" s="3"/>
      <c r="IHU56" s="3"/>
      <c r="IHV56" s="3"/>
      <c r="IHW56" s="3"/>
      <c r="IHX56" s="3"/>
      <c r="IHY56" s="3"/>
      <c r="IHZ56" s="3"/>
      <c r="IIA56" s="3"/>
      <c r="IIB56" s="3"/>
      <c r="IIC56" s="3"/>
      <c r="IID56" s="3"/>
      <c r="IIE56" s="3"/>
      <c r="IIF56" s="3"/>
      <c r="IIG56" s="3"/>
      <c r="IIH56" s="3"/>
      <c r="III56" s="3"/>
      <c r="IIJ56" s="3"/>
      <c r="IIK56" s="3"/>
      <c r="IIL56" s="3"/>
      <c r="IIM56" s="3"/>
      <c r="IIN56" s="3"/>
      <c r="IIO56" s="3"/>
      <c r="IIP56" s="3"/>
      <c r="IIQ56" s="3"/>
      <c r="IIR56" s="3"/>
      <c r="IIS56" s="3"/>
      <c r="IIT56" s="3"/>
      <c r="IIU56" s="3"/>
      <c r="IIV56" s="3"/>
      <c r="IIW56" s="3"/>
      <c r="IIX56" s="3"/>
      <c r="IIY56" s="3"/>
      <c r="IIZ56" s="3"/>
      <c r="IJA56" s="3"/>
      <c r="IJB56" s="3"/>
      <c r="IJC56" s="3"/>
      <c r="IJD56" s="3"/>
      <c r="IJE56" s="3"/>
      <c r="IJF56" s="3"/>
      <c r="IJG56" s="3"/>
      <c r="IJH56" s="3"/>
      <c r="IJI56" s="3"/>
      <c r="IJJ56" s="3"/>
      <c r="IJK56" s="3"/>
      <c r="IJL56" s="3"/>
      <c r="IJM56" s="3"/>
      <c r="IJN56" s="3"/>
      <c r="IJO56" s="3"/>
      <c r="IJP56" s="3"/>
      <c r="IJQ56" s="3"/>
      <c r="IJR56" s="3"/>
      <c r="IJS56" s="3"/>
      <c r="IJT56" s="3"/>
      <c r="IJU56" s="3"/>
      <c r="IJV56" s="3"/>
      <c r="IJW56" s="3"/>
      <c r="IJX56" s="3"/>
      <c r="IJY56" s="3"/>
      <c r="IJZ56" s="3"/>
      <c r="IKA56" s="3"/>
      <c r="IKB56" s="3"/>
      <c r="IKC56" s="3"/>
      <c r="IKD56" s="3"/>
      <c r="IKE56" s="3"/>
      <c r="IKF56" s="3"/>
      <c r="IKG56" s="3"/>
      <c r="IKH56" s="3"/>
      <c r="IKI56" s="3"/>
      <c r="IKJ56" s="3"/>
      <c r="IKK56" s="3"/>
      <c r="IKL56" s="3"/>
      <c r="IKM56" s="3"/>
      <c r="IKN56" s="3"/>
      <c r="IKO56" s="3"/>
      <c r="IKP56" s="3"/>
      <c r="IKQ56" s="3"/>
      <c r="IKR56" s="3"/>
      <c r="IKS56" s="3"/>
      <c r="IKT56" s="3"/>
      <c r="IKU56" s="3"/>
      <c r="IKV56" s="3"/>
      <c r="IKW56" s="3"/>
      <c r="IKX56" s="3"/>
      <c r="IKY56" s="3"/>
      <c r="IKZ56" s="3"/>
      <c r="ILA56" s="3"/>
      <c r="ILB56" s="3"/>
      <c r="ILC56" s="3"/>
      <c r="ILD56" s="3"/>
      <c r="ILE56" s="3"/>
      <c r="ILF56" s="3"/>
      <c r="ILG56" s="3"/>
      <c r="ILH56" s="3"/>
      <c r="ILI56" s="3"/>
      <c r="ILJ56" s="3"/>
      <c r="ILK56" s="3"/>
      <c r="ILL56" s="3"/>
      <c r="ILM56" s="3"/>
      <c r="ILN56" s="3"/>
      <c r="ILO56" s="3"/>
      <c r="ILP56" s="3"/>
      <c r="ILQ56" s="3"/>
      <c r="ILR56" s="3"/>
      <c r="ILS56" s="3"/>
      <c r="ILT56" s="3"/>
      <c r="ILU56" s="3"/>
      <c r="ILV56" s="3"/>
      <c r="ILW56" s="3"/>
      <c r="ILX56" s="3"/>
      <c r="ILY56" s="3"/>
      <c r="ILZ56" s="3"/>
      <c r="IMA56" s="3"/>
      <c r="IMB56" s="3"/>
      <c r="IMC56" s="3"/>
      <c r="IMD56" s="3"/>
      <c r="IME56" s="3"/>
      <c r="IMF56" s="3"/>
      <c r="IMG56" s="3"/>
      <c r="IMH56" s="3"/>
      <c r="IMI56" s="3"/>
      <c r="IMJ56" s="3"/>
      <c r="IMK56" s="3"/>
      <c r="IML56" s="3"/>
      <c r="IMM56" s="3"/>
      <c r="IMN56" s="3"/>
      <c r="IMO56" s="3"/>
      <c r="IMP56" s="3"/>
      <c r="IMQ56" s="3"/>
      <c r="IMR56" s="3"/>
      <c r="IMS56" s="3"/>
      <c r="IMT56" s="3"/>
      <c r="IMU56" s="3"/>
      <c r="IMV56" s="3"/>
      <c r="IMW56" s="3"/>
      <c r="IMX56" s="3"/>
      <c r="IMY56" s="3"/>
      <c r="IMZ56" s="3"/>
      <c r="INA56" s="3"/>
      <c r="INB56" s="3"/>
      <c r="INC56" s="3"/>
      <c r="IND56" s="3"/>
      <c r="INE56" s="3"/>
      <c r="INF56" s="3"/>
      <c r="ING56" s="3"/>
      <c r="INH56" s="3"/>
      <c r="INI56" s="3"/>
      <c r="INJ56" s="3"/>
      <c r="INK56" s="3"/>
      <c r="INL56" s="3"/>
      <c r="INM56" s="3"/>
      <c r="INN56" s="3"/>
      <c r="INO56" s="3"/>
      <c r="INP56" s="3"/>
      <c r="INQ56" s="3"/>
      <c r="INR56" s="3"/>
      <c r="INS56" s="3"/>
      <c r="INT56" s="3"/>
      <c r="INU56" s="3"/>
      <c r="INV56" s="3"/>
      <c r="INW56" s="3"/>
      <c r="INX56" s="3"/>
      <c r="INY56" s="3"/>
      <c r="INZ56" s="3"/>
      <c r="IOA56" s="3"/>
      <c r="IOB56" s="3"/>
      <c r="IOC56" s="3"/>
      <c r="IOD56" s="3"/>
      <c r="IOE56" s="3"/>
      <c r="IOF56" s="3"/>
      <c r="IOG56" s="3"/>
      <c r="IOH56" s="3"/>
      <c r="IOI56" s="3"/>
      <c r="IOJ56" s="3"/>
      <c r="IOK56" s="3"/>
      <c r="IOL56" s="3"/>
      <c r="IOM56" s="3"/>
      <c r="ION56" s="3"/>
      <c r="IOO56" s="3"/>
      <c r="IOP56" s="3"/>
      <c r="IOQ56" s="3"/>
      <c r="IOR56" s="3"/>
      <c r="IOS56" s="3"/>
      <c r="IOT56" s="3"/>
      <c r="IOU56" s="3"/>
      <c r="IOV56" s="3"/>
      <c r="IOW56" s="3"/>
      <c r="IOX56" s="3"/>
      <c r="IOY56" s="3"/>
      <c r="IOZ56" s="3"/>
      <c r="IPA56" s="3"/>
      <c r="IPB56" s="3"/>
      <c r="IPC56" s="3"/>
      <c r="IPD56" s="3"/>
      <c r="IPE56" s="3"/>
      <c r="IPF56" s="3"/>
      <c r="IPG56" s="3"/>
      <c r="IPH56" s="3"/>
      <c r="IPI56" s="3"/>
      <c r="IPJ56" s="3"/>
      <c r="IPK56" s="3"/>
      <c r="IPL56" s="3"/>
      <c r="IPM56" s="3"/>
      <c r="IPN56" s="3"/>
      <c r="IPO56" s="3"/>
      <c r="IPP56" s="3"/>
      <c r="IPQ56" s="3"/>
      <c r="IPR56" s="3"/>
      <c r="IPS56" s="3"/>
      <c r="IPT56" s="3"/>
      <c r="IPU56" s="3"/>
      <c r="IPV56" s="3"/>
      <c r="IPW56" s="3"/>
      <c r="IPX56" s="3"/>
      <c r="IPY56" s="3"/>
      <c r="IPZ56" s="3"/>
      <c r="IQA56" s="3"/>
      <c r="IQB56" s="3"/>
      <c r="IQC56" s="3"/>
      <c r="IQD56" s="3"/>
      <c r="IQE56" s="3"/>
      <c r="IQF56" s="3"/>
      <c r="IQG56" s="3"/>
      <c r="IQH56" s="3"/>
      <c r="IQI56" s="3"/>
      <c r="IQJ56" s="3"/>
      <c r="IQK56" s="3"/>
      <c r="IQL56" s="3"/>
      <c r="IQM56" s="3"/>
      <c r="IQN56" s="3"/>
      <c r="IQO56" s="3"/>
      <c r="IQP56" s="3"/>
      <c r="IQQ56" s="3"/>
      <c r="IQR56" s="3"/>
      <c r="IQS56" s="3"/>
      <c r="IQT56" s="3"/>
      <c r="IQU56" s="3"/>
      <c r="IQV56" s="3"/>
      <c r="IQW56" s="3"/>
      <c r="IQX56" s="3"/>
      <c r="IQY56" s="3"/>
      <c r="IQZ56" s="3"/>
      <c r="IRA56" s="3"/>
      <c r="IRB56" s="3"/>
      <c r="IRC56" s="3"/>
      <c r="IRD56" s="3"/>
      <c r="IRE56" s="3"/>
      <c r="IRF56" s="3"/>
      <c r="IRG56" s="3"/>
      <c r="IRH56" s="3"/>
      <c r="IRI56" s="3"/>
      <c r="IRJ56" s="3"/>
      <c r="IRK56" s="3"/>
      <c r="IRL56" s="3"/>
      <c r="IRM56" s="3"/>
      <c r="IRN56" s="3"/>
      <c r="IRO56" s="3"/>
      <c r="IRP56" s="3"/>
      <c r="IRQ56" s="3"/>
      <c r="IRR56" s="3"/>
      <c r="IRS56" s="3"/>
      <c r="IRT56" s="3"/>
      <c r="IRU56" s="3"/>
      <c r="IRV56" s="3"/>
      <c r="IRW56" s="3"/>
      <c r="IRX56" s="3"/>
      <c r="IRY56" s="3"/>
      <c r="IRZ56" s="3"/>
      <c r="ISA56" s="3"/>
      <c r="ISB56" s="3"/>
      <c r="ISC56" s="3"/>
      <c r="ISD56" s="3"/>
      <c r="ISE56" s="3"/>
      <c r="ISF56" s="3"/>
      <c r="ISG56" s="3"/>
      <c r="ISH56" s="3"/>
      <c r="ISI56" s="3"/>
      <c r="ISJ56" s="3"/>
      <c r="ISK56" s="3"/>
      <c r="ISL56" s="3"/>
      <c r="ISM56" s="3"/>
      <c r="ISN56" s="3"/>
      <c r="ISO56" s="3"/>
      <c r="ISP56" s="3"/>
      <c r="ISQ56" s="3"/>
      <c r="ISR56" s="3"/>
      <c r="ISS56" s="3"/>
      <c r="IST56" s="3"/>
      <c r="ISU56" s="3"/>
      <c r="ISV56" s="3"/>
      <c r="ISW56" s="3"/>
      <c r="ISX56" s="3"/>
      <c r="ISY56" s="3"/>
      <c r="ISZ56" s="3"/>
      <c r="ITA56" s="3"/>
      <c r="ITB56" s="3"/>
      <c r="ITC56" s="3"/>
      <c r="ITD56" s="3"/>
      <c r="ITE56" s="3"/>
      <c r="ITF56" s="3"/>
      <c r="ITG56" s="3"/>
      <c r="ITH56" s="3"/>
      <c r="ITI56" s="3"/>
      <c r="ITJ56" s="3"/>
      <c r="ITK56" s="3"/>
      <c r="ITL56" s="3"/>
      <c r="ITM56" s="3"/>
      <c r="ITN56" s="3"/>
      <c r="ITO56" s="3"/>
      <c r="ITP56" s="3"/>
      <c r="ITQ56" s="3"/>
      <c r="ITR56" s="3"/>
      <c r="ITS56" s="3"/>
      <c r="ITT56" s="3"/>
      <c r="ITU56" s="3"/>
      <c r="ITV56" s="3"/>
      <c r="ITW56" s="3"/>
      <c r="ITX56" s="3"/>
      <c r="ITY56" s="3"/>
      <c r="ITZ56" s="3"/>
      <c r="IUA56" s="3"/>
      <c r="IUB56" s="3"/>
      <c r="IUC56" s="3"/>
      <c r="IUD56" s="3"/>
      <c r="IUE56" s="3"/>
      <c r="IUF56" s="3"/>
      <c r="IUG56" s="3"/>
      <c r="IUH56" s="3"/>
      <c r="IUI56" s="3"/>
      <c r="IUJ56" s="3"/>
      <c r="IUK56" s="3"/>
      <c r="IUL56" s="3"/>
      <c r="IUM56" s="3"/>
      <c r="IUN56" s="3"/>
      <c r="IUO56" s="3"/>
      <c r="IUP56" s="3"/>
      <c r="IUQ56" s="3"/>
      <c r="IUR56" s="3"/>
      <c r="IUS56" s="3"/>
      <c r="IUT56" s="3"/>
      <c r="IUU56" s="3"/>
      <c r="IUV56" s="3"/>
      <c r="IUW56" s="3"/>
      <c r="IUX56" s="3"/>
      <c r="IUY56" s="3"/>
      <c r="IUZ56" s="3"/>
      <c r="IVA56" s="3"/>
      <c r="IVB56" s="3"/>
      <c r="IVC56" s="3"/>
      <c r="IVD56" s="3"/>
      <c r="IVE56" s="3"/>
      <c r="IVF56" s="3"/>
      <c r="IVG56" s="3"/>
      <c r="IVH56" s="3"/>
      <c r="IVI56" s="3"/>
      <c r="IVJ56" s="3"/>
      <c r="IVK56" s="3"/>
      <c r="IVL56" s="3"/>
      <c r="IVM56" s="3"/>
      <c r="IVN56" s="3"/>
      <c r="IVO56" s="3"/>
      <c r="IVP56" s="3"/>
      <c r="IVQ56" s="3"/>
      <c r="IVR56" s="3"/>
      <c r="IVS56" s="3"/>
      <c r="IVT56" s="3"/>
      <c r="IVU56" s="3"/>
      <c r="IVV56" s="3"/>
      <c r="IVW56" s="3"/>
      <c r="IVX56" s="3"/>
      <c r="IVY56" s="3"/>
      <c r="IVZ56" s="3"/>
      <c r="IWA56" s="3"/>
      <c r="IWB56" s="3"/>
      <c r="IWC56" s="3"/>
      <c r="IWD56" s="3"/>
      <c r="IWE56" s="3"/>
      <c r="IWF56" s="3"/>
      <c r="IWG56" s="3"/>
      <c r="IWH56" s="3"/>
      <c r="IWI56" s="3"/>
      <c r="IWJ56" s="3"/>
      <c r="IWK56" s="3"/>
      <c r="IWL56" s="3"/>
      <c r="IWM56" s="3"/>
      <c r="IWN56" s="3"/>
      <c r="IWO56" s="3"/>
      <c r="IWP56" s="3"/>
      <c r="IWQ56" s="3"/>
      <c r="IWR56" s="3"/>
      <c r="IWS56" s="3"/>
      <c r="IWT56" s="3"/>
      <c r="IWU56" s="3"/>
      <c r="IWV56" s="3"/>
      <c r="IWW56" s="3"/>
      <c r="IWX56" s="3"/>
      <c r="IWY56" s="3"/>
      <c r="IWZ56" s="3"/>
      <c r="IXA56" s="3"/>
      <c r="IXB56" s="3"/>
      <c r="IXC56" s="3"/>
      <c r="IXD56" s="3"/>
      <c r="IXE56" s="3"/>
      <c r="IXF56" s="3"/>
      <c r="IXG56" s="3"/>
      <c r="IXH56" s="3"/>
      <c r="IXI56" s="3"/>
      <c r="IXJ56" s="3"/>
      <c r="IXK56" s="3"/>
      <c r="IXL56" s="3"/>
      <c r="IXM56" s="3"/>
      <c r="IXN56" s="3"/>
      <c r="IXO56" s="3"/>
      <c r="IXP56" s="3"/>
      <c r="IXQ56" s="3"/>
      <c r="IXR56" s="3"/>
      <c r="IXS56" s="3"/>
      <c r="IXT56" s="3"/>
      <c r="IXU56" s="3"/>
      <c r="IXV56" s="3"/>
      <c r="IXW56" s="3"/>
      <c r="IXX56" s="3"/>
      <c r="IXY56" s="3"/>
      <c r="IXZ56" s="3"/>
      <c r="IYA56" s="3"/>
      <c r="IYB56" s="3"/>
      <c r="IYC56" s="3"/>
      <c r="IYD56" s="3"/>
      <c r="IYE56" s="3"/>
      <c r="IYF56" s="3"/>
      <c r="IYG56" s="3"/>
      <c r="IYH56" s="3"/>
      <c r="IYI56" s="3"/>
      <c r="IYJ56" s="3"/>
      <c r="IYK56" s="3"/>
      <c r="IYL56" s="3"/>
      <c r="IYM56" s="3"/>
      <c r="IYN56" s="3"/>
      <c r="IYO56" s="3"/>
      <c r="IYP56" s="3"/>
      <c r="IYQ56" s="3"/>
      <c r="IYR56" s="3"/>
      <c r="IYS56" s="3"/>
      <c r="IYT56" s="3"/>
      <c r="IYU56" s="3"/>
      <c r="IYV56" s="3"/>
      <c r="IYW56" s="3"/>
      <c r="IYX56" s="3"/>
      <c r="IYY56" s="3"/>
      <c r="IYZ56" s="3"/>
      <c r="IZA56" s="3"/>
      <c r="IZB56" s="3"/>
      <c r="IZC56" s="3"/>
      <c r="IZD56" s="3"/>
      <c r="IZE56" s="3"/>
      <c r="IZF56" s="3"/>
      <c r="IZG56" s="3"/>
      <c r="IZH56" s="3"/>
      <c r="IZI56" s="3"/>
      <c r="IZJ56" s="3"/>
      <c r="IZK56" s="3"/>
      <c r="IZL56" s="3"/>
      <c r="IZM56" s="3"/>
      <c r="IZN56" s="3"/>
      <c r="IZO56" s="3"/>
      <c r="IZP56" s="3"/>
      <c r="IZQ56" s="3"/>
      <c r="IZR56" s="3"/>
      <c r="IZS56" s="3"/>
      <c r="IZT56" s="3"/>
      <c r="IZU56" s="3"/>
      <c r="IZV56" s="3"/>
      <c r="IZW56" s="3"/>
      <c r="IZX56" s="3"/>
      <c r="IZY56" s="3"/>
      <c r="IZZ56" s="3"/>
      <c r="JAA56" s="3"/>
      <c r="JAB56" s="3"/>
      <c r="JAC56" s="3"/>
      <c r="JAD56" s="3"/>
      <c r="JAE56" s="3"/>
      <c r="JAF56" s="3"/>
      <c r="JAG56" s="3"/>
      <c r="JAH56" s="3"/>
      <c r="JAI56" s="3"/>
      <c r="JAJ56" s="3"/>
      <c r="JAK56" s="3"/>
      <c r="JAL56" s="3"/>
      <c r="JAM56" s="3"/>
      <c r="JAN56" s="3"/>
      <c r="JAO56" s="3"/>
      <c r="JAP56" s="3"/>
      <c r="JAQ56" s="3"/>
      <c r="JAR56" s="3"/>
      <c r="JAS56" s="3"/>
      <c r="JAT56" s="3"/>
      <c r="JAU56" s="3"/>
      <c r="JAV56" s="3"/>
      <c r="JAW56" s="3"/>
      <c r="JAX56" s="3"/>
      <c r="JAY56" s="3"/>
      <c r="JAZ56" s="3"/>
      <c r="JBA56" s="3"/>
      <c r="JBB56" s="3"/>
      <c r="JBC56" s="3"/>
      <c r="JBD56" s="3"/>
      <c r="JBE56" s="3"/>
      <c r="JBF56" s="3"/>
      <c r="JBG56" s="3"/>
      <c r="JBH56" s="3"/>
      <c r="JBI56" s="3"/>
      <c r="JBJ56" s="3"/>
      <c r="JBK56" s="3"/>
      <c r="JBL56" s="3"/>
      <c r="JBM56" s="3"/>
      <c r="JBN56" s="3"/>
      <c r="JBO56" s="3"/>
      <c r="JBP56" s="3"/>
      <c r="JBQ56" s="3"/>
      <c r="JBR56" s="3"/>
      <c r="JBS56" s="3"/>
      <c r="JBT56" s="3"/>
      <c r="JBU56" s="3"/>
      <c r="JBV56" s="3"/>
      <c r="JBW56" s="3"/>
      <c r="JBX56" s="3"/>
      <c r="JBY56" s="3"/>
      <c r="JBZ56" s="3"/>
      <c r="JCA56" s="3"/>
      <c r="JCB56" s="3"/>
      <c r="JCC56" s="3"/>
      <c r="JCD56" s="3"/>
      <c r="JCE56" s="3"/>
      <c r="JCF56" s="3"/>
      <c r="JCG56" s="3"/>
      <c r="JCH56" s="3"/>
      <c r="JCI56" s="3"/>
      <c r="JCJ56" s="3"/>
      <c r="JCK56" s="3"/>
      <c r="JCL56" s="3"/>
      <c r="JCM56" s="3"/>
      <c r="JCN56" s="3"/>
      <c r="JCO56" s="3"/>
      <c r="JCP56" s="3"/>
      <c r="JCQ56" s="3"/>
      <c r="JCR56" s="3"/>
      <c r="JCS56" s="3"/>
      <c r="JCT56" s="3"/>
      <c r="JCU56" s="3"/>
      <c r="JCV56" s="3"/>
      <c r="JCW56" s="3"/>
      <c r="JCX56" s="3"/>
      <c r="JCY56" s="3"/>
      <c r="JCZ56" s="3"/>
      <c r="JDA56" s="3"/>
      <c r="JDB56" s="3"/>
      <c r="JDC56" s="3"/>
      <c r="JDD56" s="3"/>
      <c r="JDE56" s="3"/>
      <c r="JDF56" s="3"/>
      <c r="JDG56" s="3"/>
      <c r="JDH56" s="3"/>
      <c r="JDI56" s="3"/>
      <c r="JDJ56" s="3"/>
      <c r="JDK56" s="3"/>
      <c r="JDL56" s="3"/>
      <c r="JDM56" s="3"/>
      <c r="JDN56" s="3"/>
      <c r="JDO56" s="3"/>
      <c r="JDP56" s="3"/>
      <c r="JDQ56" s="3"/>
      <c r="JDR56" s="3"/>
      <c r="JDS56" s="3"/>
      <c r="JDT56" s="3"/>
      <c r="JDU56" s="3"/>
      <c r="JDV56" s="3"/>
      <c r="JDW56" s="3"/>
      <c r="JDX56" s="3"/>
      <c r="JDY56" s="3"/>
      <c r="JDZ56" s="3"/>
      <c r="JEA56" s="3"/>
      <c r="JEB56" s="3"/>
      <c r="JEC56" s="3"/>
      <c r="JED56" s="3"/>
      <c r="JEE56" s="3"/>
      <c r="JEF56" s="3"/>
      <c r="JEG56" s="3"/>
      <c r="JEH56" s="3"/>
      <c r="JEI56" s="3"/>
      <c r="JEJ56" s="3"/>
      <c r="JEK56" s="3"/>
      <c r="JEL56" s="3"/>
      <c r="JEM56" s="3"/>
      <c r="JEN56" s="3"/>
      <c r="JEO56" s="3"/>
      <c r="JEP56" s="3"/>
      <c r="JEQ56" s="3"/>
      <c r="JER56" s="3"/>
      <c r="JES56" s="3"/>
      <c r="JET56" s="3"/>
      <c r="JEU56" s="3"/>
      <c r="JEV56" s="3"/>
      <c r="JEW56" s="3"/>
      <c r="JEX56" s="3"/>
      <c r="JEY56" s="3"/>
      <c r="JEZ56" s="3"/>
      <c r="JFA56" s="3"/>
      <c r="JFB56" s="3"/>
      <c r="JFC56" s="3"/>
      <c r="JFD56" s="3"/>
      <c r="JFE56" s="3"/>
      <c r="JFF56" s="3"/>
      <c r="JFG56" s="3"/>
      <c r="JFH56" s="3"/>
      <c r="JFI56" s="3"/>
      <c r="JFJ56" s="3"/>
      <c r="JFK56" s="3"/>
      <c r="JFL56" s="3"/>
      <c r="JFM56" s="3"/>
      <c r="JFN56" s="3"/>
      <c r="JFO56" s="3"/>
      <c r="JFP56" s="3"/>
      <c r="JFQ56" s="3"/>
      <c r="JFR56" s="3"/>
      <c r="JFS56" s="3"/>
      <c r="JFT56" s="3"/>
      <c r="JFU56" s="3"/>
      <c r="JFV56" s="3"/>
      <c r="JFW56" s="3"/>
      <c r="JFX56" s="3"/>
      <c r="JFY56" s="3"/>
      <c r="JFZ56" s="3"/>
      <c r="JGA56" s="3"/>
      <c r="JGB56" s="3"/>
      <c r="JGC56" s="3"/>
      <c r="JGD56" s="3"/>
      <c r="JGE56" s="3"/>
      <c r="JGF56" s="3"/>
      <c r="JGG56" s="3"/>
      <c r="JGH56" s="3"/>
      <c r="JGI56" s="3"/>
      <c r="JGJ56" s="3"/>
      <c r="JGK56" s="3"/>
      <c r="JGL56" s="3"/>
      <c r="JGM56" s="3"/>
      <c r="JGN56" s="3"/>
      <c r="JGO56" s="3"/>
      <c r="JGP56" s="3"/>
      <c r="JGQ56" s="3"/>
      <c r="JGR56" s="3"/>
      <c r="JGS56" s="3"/>
      <c r="JGT56" s="3"/>
      <c r="JGU56" s="3"/>
      <c r="JGV56" s="3"/>
      <c r="JGW56" s="3"/>
      <c r="JGX56" s="3"/>
      <c r="JGY56" s="3"/>
      <c r="JGZ56" s="3"/>
      <c r="JHA56" s="3"/>
      <c r="JHB56" s="3"/>
      <c r="JHC56" s="3"/>
      <c r="JHD56" s="3"/>
      <c r="JHE56" s="3"/>
      <c r="JHF56" s="3"/>
      <c r="JHG56" s="3"/>
      <c r="JHH56" s="3"/>
      <c r="JHI56" s="3"/>
      <c r="JHJ56" s="3"/>
      <c r="JHK56" s="3"/>
      <c r="JHL56" s="3"/>
      <c r="JHM56" s="3"/>
      <c r="JHN56" s="3"/>
      <c r="JHO56" s="3"/>
      <c r="JHP56" s="3"/>
      <c r="JHQ56" s="3"/>
      <c r="JHR56" s="3"/>
      <c r="JHS56" s="3"/>
      <c r="JHT56" s="3"/>
      <c r="JHU56" s="3"/>
      <c r="JHV56" s="3"/>
      <c r="JHW56" s="3"/>
      <c r="JHX56" s="3"/>
      <c r="JHY56" s="3"/>
      <c r="JHZ56" s="3"/>
      <c r="JIA56" s="3"/>
      <c r="JIB56" s="3"/>
      <c r="JIC56" s="3"/>
      <c r="JID56" s="3"/>
      <c r="JIE56" s="3"/>
      <c r="JIF56" s="3"/>
      <c r="JIG56" s="3"/>
      <c r="JIH56" s="3"/>
      <c r="JII56" s="3"/>
      <c r="JIJ56" s="3"/>
      <c r="JIK56" s="3"/>
      <c r="JIL56" s="3"/>
      <c r="JIM56" s="3"/>
      <c r="JIN56" s="3"/>
      <c r="JIO56" s="3"/>
      <c r="JIP56" s="3"/>
      <c r="JIQ56" s="3"/>
      <c r="JIR56" s="3"/>
      <c r="JIS56" s="3"/>
      <c r="JIT56" s="3"/>
      <c r="JIU56" s="3"/>
      <c r="JIV56" s="3"/>
      <c r="JIW56" s="3"/>
      <c r="JIX56" s="3"/>
      <c r="JIY56" s="3"/>
      <c r="JIZ56" s="3"/>
      <c r="JJA56" s="3"/>
      <c r="JJB56" s="3"/>
      <c r="JJC56" s="3"/>
      <c r="JJD56" s="3"/>
      <c r="JJE56" s="3"/>
      <c r="JJF56" s="3"/>
      <c r="JJG56" s="3"/>
      <c r="JJH56" s="3"/>
      <c r="JJI56" s="3"/>
      <c r="JJJ56" s="3"/>
      <c r="JJK56" s="3"/>
      <c r="JJL56" s="3"/>
      <c r="JJM56" s="3"/>
      <c r="JJN56" s="3"/>
      <c r="JJO56" s="3"/>
      <c r="JJP56" s="3"/>
      <c r="JJQ56" s="3"/>
      <c r="JJR56" s="3"/>
      <c r="JJS56" s="3"/>
      <c r="JJT56" s="3"/>
      <c r="JJU56" s="3"/>
      <c r="JJV56" s="3"/>
      <c r="JJW56" s="3"/>
      <c r="JJX56" s="3"/>
      <c r="JJY56" s="3"/>
      <c r="JJZ56" s="3"/>
      <c r="JKA56" s="3"/>
      <c r="JKB56" s="3"/>
      <c r="JKC56" s="3"/>
      <c r="JKD56" s="3"/>
      <c r="JKE56" s="3"/>
      <c r="JKF56" s="3"/>
      <c r="JKG56" s="3"/>
      <c r="JKH56" s="3"/>
      <c r="JKI56" s="3"/>
      <c r="JKJ56" s="3"/>
      <c r="JKK56" s="3"/>
      <c r="JKL56" s="3"/>
      <c r="JKM56" s="3"/>
      <c r="JKN56" s="3"/>
      <c r="JKO56" s="3"/>
      <c r="JKP56" s="3"/>
      <c r="JKQ56" s="3"/>
      <c r="JKR56" s="3"/>
      <c r="JKS56" s="3"/>
      <c r="JKT56" s="3"/>
      <c r="JKU56" s="3"/>
      <c r="JKV56" s="3"/>
      <c r="JKW56" s="3"/>
      <c r="JKX56" s="3"/>
      <c r="JKY56" s="3"/>
      <c r="JKZ56" s="3"/>
      <c r="JLA56" s="3"/>
      <c r="JLB56" s="3"/>
      <c r="JLC56" s="3"/>
      <c r="JLD56" s="3"/>
      <c r="JLE56" s="3"/>
      <c r="JLF56" s="3"/>
      <c r="JLG56" s="3"/>
      <c r="JLH56" s="3"/>
      <c r="JLI56" s="3"/>
      <c r="JLJ56" s="3"/>
      <c r="JLK56" s="3"/>
      <c r="JLL56" s="3"/>
      <c r="JLM56" s="3"/>
      <c r="JLN56" s="3"/>
      <c r="JLO56" s="3"/>
      <c r="JLP56" s="3"/>
      <c r="JLQ56" s="3"/>
      <c r="JLR56" s="3"/>
      <c r="JLS56" s="3"/>
      <c r="JLT56" s="3"/>
      <c r="JLU56" s="3"/>
      <c r="JLV56" s="3"/>
      <c r="JLW56" s="3"/>
      <c r="JLX56" s="3"/>
      <c r="JLY56" s="3"/>
      <c r="JLZ56" s="3"/>
      <c r="JMA56" s="3"/>
      <c r="JMB56" s="3"/>
      <c r="JMC56" s="3"/>
      <c r="JMD56" s="3"/>
      <c r="JME56" s="3"/>
      <c r="JMF56" s="3"/>
      <c r="JMG56" s="3"/>
      <c r="JMH56" s="3"/>
      <c r="JMI56" s="3"/>
      <c r="JMJ56" s="3"/>
      <c r="JMK56" s="3"/>
      <c r="JML56" s="3"/>
      <c r="JMM56" s="3"/>
      <c r="JMN56" s="3"/>
      <c r="JMO56" s="3"/>
      <c r="JMP56" s="3"/>
      <c r="JMQ56" s="3"/>
      <c r="JMR56" s="3"/>
      <c r="JMS56" s="3"/>
      <c r="JMT56" s="3"/>
      <c r="JMU56" s="3"/>
      <c r="JMV56" s="3"/>
      <c r="JMW56" s="3"/>
      <c r="JMX56" s="3"/>
      <c r="JMY56" s="3"/>
      <c r="JMZ56" s="3"/>
      <c r="JNA56" s="3"/>
      <c r="JNB56" s="3"/>
      <c r="JNC56" s="3"/>
      <c r="JND56" s="3"/>
      <c r="JNE56" s="3"/>
      <c r="JNF56" s="3"/>
      <c r="JNG56" s="3"/>
      <c r="JNH56" s="3"/>
      <c r="JNI56" s="3"/>
      <c r="JNJ56" s="3"/>
      <c r="JNK56" s="3"/>
      <c r="JNL56" s="3"/>
      <c r="JNM56" s="3"/>
      <c r="JNN56" s="3"/>
      <c r="JNO56" s="3"/>
      <c r="JNP56" s="3"/>
      <c r="JNQ56" s="3"/>
      <c r="JNR56" s="3"/>
      <c r="JNS56" s="3"/>
      <c r="JNT56" s="3"/>
      <c r="JNU56" s="3"/>
      <c r="JNV56" s="3"/>
      <c r="JNW56" s="3"/>
      <c r="JNX56" s="3"/>
      <c r="JNY56" s="3"/>
      <c r="JNZ56" s="3"/>
      <c r="JOA56" s="3"/>
      <c r="JOB56" s="3"/>
      <c r="JOC56" s="3"/>
      <c r="JOD56" s="3"/>
      <c r="JOE56" s="3"/>
      <c r="JOF56" s="3"/>
      <c r="JOG56" s="3"/>
      <c r="JOH56" s="3"/>
      <c r="JOI56" s="3"/>
      <c r="JOJ56" s="3"/>
      <c r="JOK56" s="3"/>
      <c r="JOL56" s="3"/>
      <c r="JOM56" s="3"/>
      <c r="JON56" s="3"/>
      <c r="JOO56" s="3"/>
      <c r="JOP56" s="3"/>
      <c r="JOQ56" s="3"/>
      <c r="JOR56" s="3"/>
      <c r="JOS56" s="3"/>
      <c r="JOT56" s="3"/>
      <c r="JOU56" s="3"/>
      <c r="JOV56" s="3"/>
      <c r="JOW56" s="3"/>
      <c r="JOX56" s="3"/>
      <c r="JOY56" s="3"/>
      <c r="JOZ56" s="3"/>
      <c r="JPA56" s="3"/>
      <c r="JPB56" s="3"/>
      <c r="JPC56" s="3"/>
      <c r="JPD56" s="3"/>
      <c r="JPE56" s="3"/>
      <c r="JPF56" s="3"/>
      <c r="JPG56" s="3"/>
      <c r="JPH56" s="3"/>
      <c r="JPI56" s="3"/>
      <c r="JPJ56" s="3"/>
      <c r="JPK56" s="3"/>
      <c r="JPL56" s="3"/>
      <c r="JPM56" s="3"/>
      <c r="JPN56" s="3"/>
      <c r="JPO56" s="3"/>
      <c r="JPP56" s="3"/>
      <c r="JPQ56" s="3"/>
      <c r="JPR56" s="3"/>
      <c r="JPS56" s="3"/>
      <c r="JPT56" s="3"/>
      <c r="JPU56" s="3"/>
      <c r="JPV56" s="3"/>
      <c r="JPW56" s="3"/>
      <c r="JPX56" s="3"/>
      <c r="JPY56" s="3"/>
      <c r="JPZ56" s="3"/>
      <c r="JQA56" s="3"/>
      <c r="JQB56" s="3"/>
      <c r="JQC56" s="3"/>
      <c r="JQD56" s="3"/>
      <c r="JQE56" s="3"/>
      <c r="JQF56" s="3"/>
      <c r="JQG56" s="3"/>
      <c r="JQH56" s="3"/>
      <c r="JQI56" s="3"/>
      <c r="JQJ56" s="3"/>
      <c r="JQK56" s="3"/>
      <c r="JQL56" s="3"/>
      <c r="JQM56" s="3"/>
      <c r="JQN56" s="3"/>
      <c r="JQO56" s="3"/>
      <c r="JQP56" s="3"/>
      <c r="JQQ56" s="3"/>
      <c r="JQR56" s="3"/>
      <c r="JQS56" s="3"/>
      <c r="JQT56" s="3"/>
      <c r="JQU56" s="3"/>
      <c r="JQV56" s="3"/>
      <c r="JQW56" s="3"/>
      <c r="JQX56" s="3"/>
      <c r="JQY56" s="3"/>
      <c r="JQZ56" s="3"/>
      <c r="JRA56" s="3"/>
      <c r="JRB56" s="3"/>
      <c r="JRC56" s="3"/>
      <c r="JRD56" s="3"/>
      <c r="JRE56" s="3"/>
      <c r="JRF56" s="3"/>
      <c r="JRG56" s="3"/>
      <c r="JRH56" s="3"/>
      <c r="JRI56" s="3"/>
      <c r="JRJ56" s="3"/>
      <c r="JRK56" s="3"/>
      <c r="JRL56" s="3"/>
      <c r="JRM56" s="3"/>
      <c r="JRN56" s="3"/>
      <c r="JRO56" s="3"/>
      <c r="JRP56" s="3"/>
      <c r="JRQ56" s="3"/>
      <c r="JRR56" s="3"/>
      <c r="JRS56" s="3"/>
      <c r="JRT56" s="3"/>
      <c r="JRU56" s="3"/>
      <c r="JRV56" s="3"/>
      <c r="JRW56" s="3"/>
      <c r="JRX56" s="3"/>
      <c r="JRY56" s="3"/>
      <c r="JRZ56" s="3"/>
      <c r="JSA56" s="3"/>
      <c r="JSB56" s="3"/>
      <c r="JSC56" s="3"/>
      <c r="JSD56" s="3"/>
      <c r="JSE56" s="3"/>
      <c r="JSF56" s="3"/>
      <c r="JSG56" s="3"/>
      <c r="JSH56" s="3"/>
      <c r="JSI56" s="3"/>
      <c r="JSJ56" s="3"/>
      <c r="JSK56" s="3"/>
      <c r="JSL56" s="3"/>
      <c r="JSM56" s="3"/>
      <c r="JSN56" s="3"/>
      <c r="JSO56" s="3"/>
      <c r="JSP56" s="3"/>
      <c r="JSQ56" s="3"/>
      <c r="JSR56" s="3"/>
      <c r="JSS56" s="3"/>
      <c r="JST56" s="3"/>
      <c r="JSU56" s="3"/>
      <c r="JSV56" s="3"/>
      <c r="JSW56" s="3"/>
      <c r="JSX56" s="3"/>
      <c r="JSY56" s="3"/>
      <c r="JSZ56" s="3"/>
      <c r="JTA56" s="3"/>
      <c r="JTB56" s="3"/>
      <c r="JTC56" s="3"/>
      <c r="JTD56" s="3"/>
      <c r="JTE56" s="3"/>
      <c r="JTF56" s="3"/>
      <c r="JTG56" s="3"/>
      <c r="JTH56" s="3"/>
      <c r="JTI56" s="3"/>
      <c r="JTJ56" s="3"/>
      <c r="JTK56" s="3"/>
      <c r="JTL56" s="3"/>
      <c r="JTM56" s="3"/>
      <c r="JTN56" s="3"/>
      <c r="JTO56" s="3"/>
      <c r="JTP56" s="3"/>
      <c r="JTQ56" s="3"/>
      <c r="JTR56" s="3"/>
      <c r="JTS56" s="3"/>
      <c r="JTT56" s="3"/>
      <c r="JTU56" s="3"/>
      <c r="JTV56" s="3"/>
      <c r="JTW56" s="3"/>
      <c r="JTX56" s="3"/>
      <c r="JTY56" s="3"/>
      <c r="JTZ56" s="3"/>
      <c r="JUA56" s="3"/>
      <c r="JUB56" s="3"/>
      <c r="JUC56" s="3"/>
      <c r="JUD56" s="3"/>
      <c r="JUE56" s="3"/>
      <c r="JUF56" s="3"/>
      <c r="JUG56" s="3"/>
      <c r="JUH56" s="3"/>
      <c r="JUI56" s="3"/>
      <c r="JUJ56" s="3"/>
      <c r="JUK56" s="3"/>
      <c r="JUL56" s="3"/>
      <c r="JUM56" s="3"/>
      <c r="JUN56" s="3"/>
      <c r="JUO56" s="3"/>
      <c r="JUP56" s="3"/>
      <c r="JUQ56" s="3"/>
      <c r="JUR56" s="3"/>
      <c r="JUS56" s="3"/>
      <c r="JUT56" s="3"/>
      <c r="JUU56" s="3"/>
      <c r="JUV56" s="3"/>
      <c r="JUW56" s="3"/>
      <c r="JUX56" s="3"/>
      <c r="JUY56" s="3"/>
      <c r="JUZ56" s="3"/>
      <c r="JVA56" s="3"/>
      <c r="JVB56" s="3"/>
      <c r="JVC56" s="3"/>
      <c r="JVD56" s="3"/>
      <c r="JVE56" s="3"/>
      <c r="JVF56" s="3"/>
      <c r="JVG56" s="3"/>
      <c r="JVH56" s="3"/>
      <c r="JVI56" s="3"/>
      <c r="JVJ56" s="3"/>
      <c r="JVK56" s="3"/>
      <c r="JVL56" s="3"/>
      <c r="JVM56" s="3"/>
      <c r="JVN56" s="3"/>
      <c r="JVO56" s="3"/>
      <c r="JVP56" s="3"/>
      <c r="JVQ56" s="3"/>
      <c r="JVR56" s="3"/>
      <c r="JVS56" s="3"/>
      <c r="JVT56" s="3"/>
      <c r="JVU56" s="3"/>
      <c r="JVV56" s="3"/>
      <c r="JVW56" s="3"/>
      <c r="JVX56" s="3"/>
      <c r="JVY56" s="3"/>
      <c r="JVZ56" s="3"/>
      <c r="JWA56" s="3"/>
      <c r="JWB56" s="3"/>
      <c r="JWC56" s="3"/>
      <c r="JWD56" s="3"/>
      <c r="JWE56" s="3"/>
      <c r="JWF56" s="3"/>
      <c r="JWG56" s="3"/>
      <c r="JWH56" s="3"/>
      <c r="JWI56" s="3"/>
      <c r="JWJ56" s="3"/>
      <c r="JWK56" s="3"/>
      <c r="JWL56" s="3"/>
      <c r="JWM56" s="3"/>
      <c r="JWN56" s="3"/>
      <c r="JWO56" s="3"/>
      <c r="JWP56" s="3"/>
      <c r="JWQ56" s="3"/>
      <c r="JWR56" s="3"/>
      <c r="JWS56" s="3"/>
      <c r="JWT56" s="3"/>
      <c r="JWU56" s="3"/>
      <c r="JWV56" s="3"/>
      <c r="JWW56" s="3"/>
      <c r="JWX56" s="3"/>
      <c r="JWY56" s="3"/>
      <c r="JWZ56" s="3"/>
      <c r="JXA56" s="3"/>
      <c r="JXB56" s="3"/>
      <c r="JXC56" s="3"/>
      <c r="JXD56" s="3"/>
      <c r="JXE56" s="3"/>
      <c r="JXF56" s="3"/>
      <c r="JXG56" s="3"/>
      <c r="JXH56" s="3"/>
      <c r="JXI56" s="3"/>
      <c r="JXJ56" s="3"/>
      <c r="JXK56" s="3"/>
      <c r="JXL56" s="3"/>
      <c r="JXM56" s="3"/>
      <c r="JXN56" s="3"/>
      <c r="JXO56" s="3"/>
      <c r="JXP56" s="3"/>
      <c r="JXQ56" s="3"/>
      <c r="JXR56" s="3"/>
      <c r="JXS56" s="3"/>
      <c r="JXT56" s="3"/>
      <c r="JXU56" s="3"/>
      <c r="JXV56" s="3"/>
      <c r="JXW56" s="3"/>
      <c r="JXX56" s="3"/>
      <c r="JXY56" s="3"/>
      <c r="JXZ56" s="3"/>
      <c r="JYA56" s="3"/>
      <c r="JYB56" s="3"/>
      <c r="JYC56" s="3"/>
      <c r="JYD56" s="3"/>
      <c r="JYE56" s="3"/>
      <c r="JYF56" s="3"/>
      <c r="JYG56" s="3"/>
      <c r="JYH56" s="3"/>
      <c r="JYI56" s="3"/>
      <c r="JYJ56" s="3"/>
      <c r="JYK56" s="3"/>
      <c r="JYL56" s="3"/>
      <c r="JYM56" s="3"/>
      <c r="JYN56" s="3"/>
      <c r="JYO56" s="3"/>
      <c r="JYP56" s="3"/>
      <c r="JYQ56" s="3"/>
      <c r="JYR56" s="3"/>
      <c r="JYS56" s="3"/>
      <c r="JYT56" s="3"/>
      <c r="JYU56" s="3"/>
      <c r="JYV56" s="3"/>
      <c r="JYW56" s="3"/>
      <c r="JYX56" s="3"/>
      <c r="JYY56" s="3"/>
      <c r="JYZ56" s="3"/>
      <c r="JZA56" s="3"/>
      <c r="JZB56" s="3"/>
      <c r="JZC56" s="3"/>
      <c r="JZD56" s="3"/>
      <c r="JZE56" s="3"/>
      <c r="JZF56" s="3"/>
      <c r="JZG56" s="3"/>
      <c r="JZH56" s="3"/>
      <c r="JZI56" s="3"/>
      <c r="JZJ56" s="3"/>
      <c r="JZK56" s="3"/>
      <c r="JZL56" s="3"/>
      <c r="JZM56" s="3"/>
      <c r="JZN56" s="3"/>
      <c r="JZO56" s="3"/>
      <c r="JZP56" s="3"/>
      <c r="JZQ56" s="3"/>
      <c r="JZR56" s="3"/>
      <c r="JZS56" s="3"/>
      <c r="JZT56" s="3"/>
      <c r="JZU56" s="3"/>
      <c r="JZV56" s="3"/>
      <c r="JZW56" s="3"/>
      <c r="JZX56" s="3"/>
      <c r="JZY56" s="3"/>
      <c r="JZZ56" s="3"/>
      <c r="KAA56" s="3"/>
      <c r="KAB56" s="3"/>
      <c r="KAC56" s="3"/>
      <c r="KAD56" s="3"/>
      <c r="KAE56" s="3"/>
      <c r="KAF56" s="3"/>
      <c r="KAG56" s="3"/>
      <c r="KAH56" s="3"/>
      <c r="KAI56" s="3"/>
      <c r="KAJ56" s="3"/>
      <c r="KAK56" s="3"/>
      <c r="KAL56" s="3"/>
      <c r="KAM56" s="3"/>
      <c r="KAN56" s="3"/>
      <c r="KAO56" s="3"/>
      <c r="KAP56" s="3"/>
      <c r="KAQ56" s="3"/>
      <c r="KAR56" s="3"/>
      <c r="KAS56" s="3"/>
      <c r="KAT56" s="3"/>
      <c r="KAU56" s="3"/>
      <c r="KAV56" s="3"/>
      <c r="KAW56" s="3"/>
      <c r="KAX56" s="3"/>
      <c r="KAY56" s="3"/>
      <c r="KAZ56" s="3"/>
      <c r="KBA56" s="3"/>
      <c r="KBB56" s="3"/>
      <c r="KBC56" s="3"/>
      <c r="KBD56" s="3"/>
      <c r="KBE56" s="3"/>
      <c r="KBF56" s="3"/>
      <c r="KBG56" s="3"/>
      <c r="KBH56" s="3"/>
      <c r="KBI56" s="3"/>
      <c r="KBJ56" s="3"/>
      <c r="KBK56" s="3"/>
      <c r="KBL56" s="3"/>
      <c r="KBM56" s="3"/>
      <c r="KBN56" s="3"/>
      <c r="KBO56" s="3"/>
      <c r="KBP56" s="3"/>
      <c r="KBQ56" s="3"/>
      <c r="KBR56" s="3"/>
      <c r="KBS56" s="3"/>
      <c r="KBT56" s="3"/>
      <c r="KBU56" s="3"/>
      <c r="KBV56" s="3"/>
      <c r="KBW56" s="3"/>
      <c r="KBX56" s="3"/>
      <c r="KBY56" s="3"/>
      <c r="KBZ56" s="3"/>
      <c r="KCA56" s="3"/>
      <c r="KCB56" s="3"/>
      <c r="KCC56" s="3"/>
      <c r="KCD56" s="3"/>
      <c r="KCE56" s="3"/>
      <c r="KCF56" s="3"/>
      <c r="KCG56" s="3"/>
      <c r="KCH56" s="3"/>
      <c r="KCI56" s="3"/>
      <c r="KCJ56" s="3"/>
      <c r="KCK56" s="3"/>
      <c r="KCL56" s="3"/>
      <c r="KCM56" s="3"/>
      <c r="KCN56" s="3"/>
      <c r="KCO56" s="3"/>
      <c r="KCP56" s="3"/>
      <c r="KCQ56" s="3"/>
      <c r="KCR56" s="3"/>
      <c r="KCS56" s="3"/>
      <c r="KCT56" s="3"/>
      <c r="KCU56" s="3"/>
      <c r="KCV56" s="3"/>
      <c r="KCW56" s="3"/>
      <c r="KCX56" s="3"/>
      <c r="KCY56" s="3"/>
      <c r="KCZ56" s="3"/>
      <c r="KDA56" s="3"/>
      <c r="KDB56" s="3"/>
      <c r="KDC56" s="3"/>
      <c r="KDD56" s="3"/>
      <c r="KDE56" s="3"/>
      <c r="KDF56" s="3"/>
      <c r="KDG56" s="3"/>
      <c r="KDH56" s="3"/>
      <c r="KDI56" s="3"/>
      <c r="KDJ56" s="3"/>
      <c r="KDK56" s="3"/>
      <c r="KDL56" s="3"/>
      <c r="KDM56" s="3"/>
      <c r="KDN56" s="3"/>
      <c r="KDO56" s="3"/>
      <c r="KDP56" s="3"/>
      <c r="KDQ56" s="3"/>
      <c r="KDR56" s="3"/>
      <c r="KDS56" s="3"/>
      <c r="KDT56" s="3"/>
      <c r="KDU56" s="3"/>
      <c r="KDV56" s="3"/>
      <c r="KDW56" s="3"/>
      <c r="KDX56" s="3"/>
      <c r="KDY56" s="3"/>
      <c r="KDZ56" s="3"/>
      <c r="KEA56" s="3"/>
      <c r="KEB56" s="3"/>
      <c r="KEC56" s="3"/>
      <c r="KED56" s="3"/>
      <c r="KEE56" s="3"/>
      <c r="KEF56" s="3"/>
      <c r="KEG56" s="3"/>
      <c r="KEH56" s="3"/>
      <c r="KEI56" s="3"/>
      <c r="KEJ56" s="3"/>
      <c r="KEK56" s="3"/>
      <c r="KEL56" s="3"/>
      <c r="KEM56" s="3"/>
      <c r="KEN56" s="3"/>
      <c r="KEO56" s="3"/>
      <c r="KEP56" s="3"/>
      <c r="KEQ56" s="3"/>
      <c r="KER56" s="3"/>
      <c r="KES56" s="3"/>
      <c r="KET56" s="3"/>
      <c r="KEU56" s="3"/>
      <c r="KEV56" s="3"/>
      <c r="KEW56" s="3"/>
      <c r="KEX56" s="3"/>
      <c r="KEY56" s="3"/>
      <c r="KEZ56" s="3"/>
      <c r="KFA56" s="3"/>
      <c r="KFB56" s="3"/>
      <c r="KFC56" s="3"/>
      <c r="KFD56" s="3"/>
      <c r="KFE56" s="3"/>
      <c r="KFF56" s="3"/>
      <c r="KFG56" s="3"/>
      <c r="KFH56" s="3"/>
      <c r="KFI56" s="3"/>
      <c r="KFJ56" s="3"/>
      <c r="KFK56" s="3"/>
      <c r="KFL56" s="3"/>
      <c r="KFM56" s="3"/>
      <c r="KFN56" s="3"/>
      <c r="KFO56" s="3"/>
      <c r="KFP56" s="3"/>
      <c r="KFQ56" s="3"/>
      <c r="KFR56" s="3"/>
      <c r="KFS56" s="3"/>
      <c r="KFT56" s="3"/>
      <c r="KFU56" s="3"/>
      <c r="KFV56" s="3"/>
      <c r="KFW56" s="3"/>
      <c r="KFX56" s="3"/>
      <c r="KFY56" s="3"/>
      <c r="KFZ56" s="3"/>
      <c r="KGA56" s="3"/>
      <c r="KGB56" s="3"/>
      <c r="KGC56" s="3"/>
      <c r="KGD56" s="3"/>
      <c r="KGE56" s="3"/>
      <c r="KGF56" s="3"/>
      <c r="KGG56" s="3"/>
      <c r="KGH56" s="3"/>
      <c r="KGI56" s="3"/>
      <c r="KGJ56" s="3"/>
      <c r="KGK56" s="3"/>
      <c r="KGL56" s="3"/>
      <c r="KGM56" s="3"/>
      <c r="KGN56" s="3"/>
      <c r="KGO56" s="3"/>
      <c r="KGP56" s="3"/>
      <c r="KGQ56" s="3"/>
      <c r="KGR56" s="3"/>
      <c r="KGS56" s="3"/>
      <c r="KGT56" s="3"/>
      <c r="KGU56" s="3"/>
      <c r="KGV56" s="3"/>
      <c r="KGW56" s="3"/>
      <c r="KGX56" s="3"/>
      <c r="KGY56" s="3"/>
      <c r="KGZ56" s="3"/>
      <c r="KHA56" s="3"/>
      <c r="KHB56" s="3"/>
      <c r="KHC56" s="3"/>
      <c r="KHD56" s="3"/>
      <c r="KHE56" s="3"/>
      <c r="KHF56" s="3"/>
      <c r="KHG56" s="3"/>
      <c r="KHH56" s="3"/>
      <c r="KHI56" s="3"/>
      <c r="KHJ56" s="3"/>
      <c r="KHK56" s="3"/>
      <c r="KHL56" s="3"/>
      <c r="KHM56" s="3"/>
      <c r="KHN56" s="3"/>
      <c r="KHO56" s="3"/>
      <c r="KHP56" s="3"/>
      <c r="KHQ56" s="3"/>
      <c r="KHR56" s="3"/>
      <c r="KHS56" s="3"/>
      <c r="KHT56" s="3"/>
      <c r="KHU56" s="3"/>
      <c r="KHV56" s="3"/>
      <c r="KHW56" s="3"/>
      <c r="KHX56" s="3"/>
      <c r="KHY56" s="3"/>
      <c r="KHZ56" s="3"/>
      <c r="KIA56" s="3"/>
      <c r="KIB56" s="3"/>
      <c r="KIC56" s="3"/>
      <c r="KID56" s="3"/>
      <c r="KIE56" s="3"/>
      <c r="KIF56" s="3"/>
      <c r="KIG56" s="3"/>
      <c r="KIH56" s="3"/>
      <c r="KII56" s="3"/>
      <c r="KIJ56" s="3"/>
      <c r="KIK56" s="3"/>
      <c r="KIL56" s="3"/>
      <c r="KIM56" s="3"/>
      <c r="KIN56" s="3"/>
      <c r="KIO56" s="3"/>
      <c r="KIP56" s="3"/>
      <c r="KIQ56" s="3"/>
      <c r="KIR56" s="3"/>
      <c r="KIS56" s="3"/>
      <c r="KIT56" s="3"/>
      <c r="KIU56" s="3"/>
      <c r="KIV56" s="3"/>
      <c r="KIW56" s="3"/>
      <c r="KIX56" s="3"/>
      <c r="KIY56" s="3"/>
      <c r="KIZ56" s="3"/>
      <c r="KJA56" s="3"/>
      <c r="KJB56" s="3"/>
      <c r="KJC56" s="3"/>
      <c r="KJD56" s="3"/>
      <c r="KJE56" s="3"/>
      <c r="KJF56" s="3"/>
      <c r="KJG56" s="3"/>
      <c r="KJH56" s="3"/>
      <c r="KJI56" s="3"/>
      <c r="KJJ56" s="3"/>
      <c r="KJK56" s="3"/>
      <c r="KJL56" s="3"/>
      <c r="KJM56" s="3"/>
      <c r="KJN56" s="3"/>
      <c r="KJO56" s="3"/>
      <c r="KJP56" s="3"/>
      <c r="KJQ56" s="3"/>
      <c r="KJR56" s="3"/>
      <c r="KJS56" s="3"/>
      <c r="KJT56" s="3"/>
      <c r="KJU56" s="3"/>
      <c r="KJV56" s="3"/>
      <c r="KJW56" s="3"/>
      <c r="KJX56" s="3"/>
      <c r="KJY56" s="3"/>
      <c r="KJZ56" s="3"/>
      <c r="KKA56" s="3"/>
      <c r="KKB56" s="3"/>
      <c r="KKC56" s="3"/>
      <c r="KKD56" s="3"/>
      <c r="KKE56" s="3"/>
      <c r="KKF56" s="3"/>
      <c r="KKG56" s="3"/>
      <c r="KKH56" s="3"/>
      <c r="KKI56" s="3"/>
      <c r="KKJ56" s="3"/>
      <c r="KKK56" s="3"/>
      <c r="KKL56" s="3"/>
      <c r="KKM56" s="3"/>
      <c r="KKN56" s="3"/>
      <c r="KKO56" s="3"/>
      <c r="KKP56" s="3"/>
      <c r="KKQ56" s="3"/>
      <c r="KKR56" s="3"/>
      <c r="KKS56" s="3"/>
      <c r="KKT56" s="3"/>
      <c r="KKU56" s="3"/>
      <c r="KKV56" s="3"/>
      <c r="KKW56" s="3"/>
      <c r="KKX56" s="3"/>
      <c r="KKY56" s="3"/>
      <c r="KKZ56" s="3"/>
      <c r="KLA56" s="3"/>
      <c r="KLB56" s="3"/>
      <c r="KLC56" s="3"/>
      <c r="KLD56" s="3"/>
      <c r="KLE56" s="3"/>
      <c r="KLF56" s="3"/>
      <c r="KLG56" s="3"/>
      <c r="KLH56" s="3"/>
      <c r="KLI56" s="3"/>
      <c r="KLJ56" s="3"/>
      <c r="KLK56" s="3"/>
      <c r="KLL56" s="3"/>
      <c r="KLM56" s="3"/>
      <c r="KLN56" s="3"/>
      <c r="KLO56" s="3"/>
      <c r="KLP56" s="3"/>
      <c r="KLQ56" s="3"/>
      <c r="KLR56" s="3"/>
      <c r="KLS56" s="3"/>
      <c r="KLT56" s="3"/>
      <c r="KLU56" s="3"/>
      <c r="KLV56" s="3"/>
      <c r="KLW56" s="3"/>
      <c r="KLX56" s="3"/>
      <c r="KLY56" s="3"/>
      <c r="KLZ56" s="3"/>
      <c r="KMA56" s="3"/>
      <c r="KMB56" s="3"/>
      <c r="KMC56" s="3"/>
      <c r="KMD56" s="3"/>
      <c r="KME56" s="3"/>
      <c r="KMF56" s="3"/>
      <c r="KMG56" s="3"/>
      <c r="KMH56" s="3"/>
      <c r="KMI56" s="3"/>
      <c r="KMJ56" s="3"/>
      <c r="KMK56" s="3"/>
      <c r="KML56" s="3"/>
      <c r="KMM56" s="3"/>
      <c r="KMN56" s="3"/>
      <c r="KMO56" s="3"/>
      <c r="KMP56" s="3"/>
      <c r="KMQ56" s="3"/>
      <c r="KMR56" s="3"/>
      <c r="KMS56" s="3"/>
      <c r="KMT56" s="3"/>
      <c r="KMU56" s="3"/>
      <c r="KMV56" s="3"/>
      <c r="KMW56" s="3"/>
      <c r="KMX56" s="3"/>
      <c r="KMY56" s="3"/>
      <c r="KMZ56" s="3"/>
      <c r="KNA56" s="3"/>
      <c r="KNB56" s="3"/>
      <c r="KNC56" s="3"/>
      <c r="KND56" s="3"/>
      <c r="KNE56" s="3"/>
      <c r="KNF56" s="3"/>
      <c r="KNG56" s="3"/>
      <c r="KNH56" s="3"/>
      <c r="KNI56" s="3"/>
      <c r="KNJ56" s="3"/>
      <c r="KNK56" s="3"/>
      <c r="KNL56" s="3"/>
      <c r="KNM56" s="3"/>
      <c r="KNN56" s="3"/>
      <c r="KNO56" s="3"/>
      <c r="KNP56" s="3"/>
      <c r="KNQ56" s="3"/>
      <c r="KNR56" s="3"/>
      <c r="KNS56" s="3"/>
      <c r="KNT56" s="3"/>
      <c r="KNU56" s="3"/>
      <c r="KNV56" s="3"/>
      <c r="KNW56" s="3"/>
      <c r="KNX56" s="3"/>
      <c r="KNY56" s="3"/>
      <c r="KNZ56" s="3"/>
      <c r="KOA56" s="3"/>
      <c r="KOB56" s="3"/>
      <c r="KOC56" s="3"/>
      <c r="KOD56" s="3"/>
      <c r="KOE56" s="3"/>
      <c r="KOF56" s="3"/>
      <c r="KOG56" s="3"/>
      <c r="KOH56" s="3"/>
      <c r="KOI56" s="3"/>
      <c r="KOJ56" s="3"/>
      <c r="KOK56" s="3"/>
      <c r="KOL56" s="3"/>
      <c r="KOM56" s="3"/>
      <c r="KON56" s="3"/>
      <c r="KOO56" s="3"/>
      <c r="KOP56" s="3"/>
      <c r="KOQ56" s="3"/>
      <c r="KOR56" s="3"/>
      <c r="KOS56" s="3"/>
      <c r="KOT56" s="3"/>
      <c r="KOU56" s="3"/>
      <c r="KOV56" s="3"/>
      <c r="KOW56" s="3"/>
      <c r="KOX56" s="3"/>
      <c r="KOY56" s="3"/>
      <c r="KOZ56" s="3"/>
      <c r="KPA56" s="3"/>
      <c r="KPB56" s="3"/>
      <c r="KPC56" s="3"/>
      <c r="KPD56" s="3"/>
      <c r="KPE56" s="3"/>
      <c r="KPF56" s="3"/>
      <c r="KPG56" s="3"/>
      <c r="KPH56" s="3"/>
      <c r="KPI56" s="3"/>
      <c r="KPJ56" s="3"/>
      <c r="KPK56" s="3"/>
      <c r="KPL56" s="3"/>
      <c r="KPM56" s="3"/>
      <c r="KPN56" s="3"/>
      <c r="KPO56" s="3"/>
      <c r="KPP56" s="3"/>
      <c r="KPQ56" s="3"/>
      <c r="KPR56" s="3"/>
      <c r="KPS56" s="3"/>
      <c r="KPT56" s="3"/>
      <c r="KPU56" s="3"/>
      <c r="KPV56" s="3"/>
      <c r="KPW56" s="3"/>
      <c r="KPX56" s="3"/>
      <c r="KPY56" s="3"/>
      <c r="KPZ56" s="3"/>
      <c r="KQA56" s="3"/>
      <c r="KQB56" s="3"/>
      <c r="KQC56" s="3"/>
      <c r="KQD56" s="3"/>
      <c r="KQE56" s="3"/>
      <c r="KQF56" s="3"/>
      <c r="KQG56" s="3"/>
      <c r="KQH56" s="3"/>
      <c r="KQI56" s="3"/>
      <c r="KQJ56" s="3"/>
      <c r="KQK56" s="3"/>
      <c r="KQL56" s="3"/>
      <c r="KQM56" s="3"/>
      <c r="KQN56" s="3"/>
      <c r="KQO56" s="3"/>
      <c r="KQP56" s="3"/>
      <c r="KQQ56" s="3"/>
      <c r="KQR56" s="3"/>
      <c r="KQS56" s="3"/>
      <c r="KQT56" s="3"/>
      <c r="KQU56" s="3"/>
      <c r="KQV56" s="3"/>
      <c r="KQW56" s="3"/>
      <c r="KQX56" s="3"/>
      <c r="KQY56" s="3"/>
      <c r="KQZ56" s="3"/>
      <c r="KRA56" s="3"/>
      <c r="KRB56" s="3"/>
      <c r="KRC56" s="3"/>
      <c r="KRD56" s="3"/>
      <c r="KRE56" s="3"/>
      <c r="KRF56" s="3"/>
      <c r="KRG56" s="3"/>
      <c r="KRH56" s="3"/>
      <c r="KRI56" s="3"/>
      <c r="KRJ56" s="3"/>
      <c r="KRK56" s="3"/>
      <c r="KRL56" s="3"/>
      <c r="KRM56" s="3"/>
      <c r="KRN56" s="3"/>
      <c r="KRO56" s="3"/>
      <c r="KRP56" s="3"/>
      <c r="KRQ56" s="3"/>
      <c r="KRR56" s="3"/>
      <c r="KRS56" s="3"/>
      <c r="KRT56" s="3"/>
      <c r="KRU56" s="3"/>
      <c r="KRV56" s="3"/>
      <c r="KRW56" s="3"/>
      <c r="KRX56" s="3"/>
      <c r="KRY56" s="3"/>
      <c r="KRZ56" s="3"/>
      <c r="KSA56" s="3"/>
      <c r="KSB56" s="3"/>
      <c r="KSC56" s="3"/>
      <c r="KSD56" s="3"/>
      <c r="KSE56" s="3"/>
      <c r="KSF56" s="3"/>
      <c r="KSG56" s="3"/>
      <c r="KSH56" s="3"/>
      <c r="KSI56" s="3"/>
      <c r="KSJ56" s="3"/>
      <c r="KSK56" s="3"/>
      <c r="KSL56" s="3"/>
      <c r="KSM56" s="3"/>
      <c r="KSN56" s="3"/>
      <c r="KSO56" s="3"/>
      <c r="KSP56" s="3"/>
      <c r="KSQ56" s="3"/>
      <c r="KSR56" s="3"/>
      <c r="KSS56" s="3"/>
      <c r="KST56" s="3"/>
      <c r="KSU56" s="3"/>
      <c r="KSV56" s="3"/>
      <c r="KSW56" s="3"/>
      <c r="KSX56" s="3"/>
      <c r="KSY56" s="3"/>
      <c r="KSZ56" s="3"/>
      <c r="KTA56" s="3"/>
      <c r="KTB56" s="3"/>
      <c r="KTC56" s="3"/>
      <c r="KTD56" s="3"/>
      <c r="KTE56" s="3"/>
      <c r="KTF56" s="3"/>
      <c r="KTG56" s="3"/>
      <c r="KTH56" s="3"/>
      <c r="KTI56" s="3"/>
      <c r="KTJ56" s="3"/>
      <c r="KTK56" s="3"/>
      <c r="KTL56" s="3"/>
      <c r="KTM56" s="3"/>
      <c r="KTN56" s="3"/>
      <c r="KTO56" s="3"/>
      <c r="KTP56" s="3"/>
      <c r="KTQ56" s="3"/>
      <c r="KTR56" s="3"/>
      <c r="KTS56" s="3"/>
      <c r="KTT56" s="3"/>
      <c r="KTU56" s="3"/>
      <c r="KTV56" s="3"/>
      <c r="KTW56" s="3"/>
      <c r="KTX56" s="3"/>
      <c r="KTY56" s="3"/>
      <c r="KTZ56" s="3"/>
      <c r="KUA56" s="3"/>
      <c r="KUB56" s="3"/>
      <c r="KUC56" s="3"/>
      <c r="KUD56" s="3"/>
      <c r="KUE56" s="3"/>
      <c r="KUF56" s="3"/>
      <c r="KUG56" s="3"/>
      <c r="KUH56" s="3"/>
      <c r="KUI56" s="3"/>
      <c r="KUJ56" s="3"/>
      <c r="KUK56" s="3"/>
      <c r="KUL56" s="3"/>
      <c r="KUM56" s="3"/>
      <c r="KUN56" s="3"/>
      <c r="KUO56" s="3"/>
      <c r="KUP56" s="3"/>
      <c r="KUQ56" s="3"/>
      <c r="KUR56" s="3"/>
      <c r="KUS56" s="3"/>
      <c r="KUT56" s="3"/>
      <c r="KUU56" s="3"/>
      <c r="KUV56" s="3"/>
      <c r="KUW56" s="3"/>
      <c r="KUX56" s="3"/>
      <c r="KUY56" s="3"/>
      <c r="KUZ56" s="3"/>
      <c r="KVA56" s="3"/>
      <c r="KVB56" s="3"/>
      <c r="KVC56" s="3"/>
      <c r="KVD56" s="3"/>
      <c r="KVE56" s="3"/>
      <c r="KVF56" s="3"/>
      <c r="KVG56" s="3"/>
      <c r="KVH56" s="3"/>
      <c r="KVI56" s="3"/>
      <c r="KVJ56" s="3"/>
      <c r="KVK56" s="3"/>
      <c r="KVL56" s="3"/>
      <c r="KVM56" s="3"/>
      <c r="KVN56" s="3"/>
      <c r="KVO56" s="3"/>
      <c r="KVP56" s="3"/>
      <c r="KVQ56" s="3"/>
      <c r="KVR56" s="3"/>
      <c r="KVS56" s="3"/>
      <c r="KVT56" s="3"/>
      <c r="KVU56" s="3"/>
      <c r="KVV56" s="3"/>
      <c r="KVW56" s="3"/>
      <c r="KVX56" s="3"/>
      <c r="KVY56" s="3"/>
      <c r="KVZ56" s="3"/>
      <c r="KWA56" s="3"/>
      <c r="KWB56" s="3"/>
      <c r="KWC56" s="3"/>
      <c r="KWD56" s="3"/>
      <c r="KWE56" s="3"/>
      <c r="KWF56" s="3"/>
      <c r="KWG56" s="3"/>
      <c r="KWH56" s="3"/>
      <c r="KWI56" s="3"/>
      <c r="KWJ56" s="3"/>
      <c r="KWK56" s="3"/>
      <c r="KWL56" s="3"/>
      <c r="KWM56" s="3"/>
      <c r="KWN56" s="3"/>
      <c r="KWO56" s="3"/>
      <c r="KWP56" s="3"/>
      <c r="KWQ56" s="3"/>
      <c r="KWR56" s="3"/>
      <c r="KWS56" s="3"/>
      <c r="KWT56" s="3"/>
      <c r="KWU56" s="3"/>
      <c r="KWV56" s="3"/>
      <c r="KWW56" s="3"/>
      <c r="KWX56" s="3"/>
      <c r="KWY56" s="3"/>
      <c r="KWZ56" s="3"/>
      <c r="KXA56" s="3"/>
      <c r="KXB56" s="3"/>
      <c r="KXC56" s="3"/>
      <c r="KXD56" s="3"/>
      <c r="KXE56" s="3"/>
      <c r="KXF56" s="3"/>
      <c r="KXG56" s="3"/>
      <c r="KXH56" s="3"/>
      <c r="KXI56" s="3"/>
      <c r="KXJ56" s="3"/>
      <c r="KXK56" s="3"/>
      <c r="KXL56" s="3"/>
      <c r="KXM56" s="3"/>
      <c r="KXN56" s="3"/>
      <c r="KXO56" s="3"/>
      <c r="KXP56" s="3"/>
      <c r="KXQ56" s="3"/>
      <c r="KXR56" s="3"/>
      <c r="KXS56" s="3"/>
      <c r="KXT56" s="3"/>
      <c r="KXU56" s="3"/>
      <c r="KXV56" s="3"/>
      <c r="KXW56" s="3"/>
      <c r="KXX56" s="3"/>
      <c r="KXY56" s="3"/>
      <c r="KXZ56" s="3"/>
      <c r="KYA56" s="3"/>
      <c r="KYB56" s="3"/>
      <c r="KYC56" s="3"/>
      <c r="KYD56" s="3"/>
      <c r="KYE56" s="3"/>
      <c r="KYF56" s="3"/>
      <c r="KYG56" s="3"/>
      <c r="KYH56" s="3"/>
      <c r="KYI56" s="3"/>
      <c r="KYJ56" s="3"/>
      <c r="KYK56" s="3"/>
      <c r="KYL56" s="3"/>
      <c r="KYM56" s="3"/>
      <c r="KYN56" s="3"/>
      <c r="KYO56" s="3"/>
      <c r="KYP56" s="3"/>
      <c r="KYQ56" s="3"/>
      <c r="KYR56" s="3"/>
      <c r="KYS56" s="3"/>
      <c r="KYT56" s="3"/>
      <c r="KYU56" s="3"/>
      <c r="KYV56" s="3"/>
      <c r="KYW56" s="3"/>
      <c r="KYX56" s="3"/>
      <c r="KYY56" s="3"/>
      <c r="KYZ56" s="3"/>
      <c r="KZA56" s="3"/>
      <c r="KZB56" s="3"/>
      <c r="KZC56" s="3"/>
      <c r="KZD56" s="3"/>
      <c r="KZE56" s="3"/>
      <c r="KZF56" s="3"/>
      <c r="KZG56" s="3"/>
      <c r="KZH56" s="3"/>
      <c r="KZI56" s="3"/>
      <c r="KZJ56" s="3"/>
      <c r="KZK56" s="3"/>
      <c r="KZL56" s="3"/>
      <c r="KZM56" s="3"/>
      <c r="KZN56" s="3"/>
      <c r="KZO56" s="3"/>
      <c r="KZP56" s="3"/>
      <c r="KZQ56" s="3"/>
      <c r="KZR56" s="3"/>
      <c r="KZS56" s="3"/>
      <c r="KZT56" s="3"/>
      <c r="KZU56" s="3"/>
      <c r="KZV56" s="3"/>
      <c r="KZW56" s="3"/>
      <c r="KZX56" s="3"/>
      <c r="KZY56" s="3"/>
      <c r="KZZ56" s="3"/>
      <c r="LAA56" s="3"/>
      <c r="LAB56" s="3"/>
      <c r="LAC56" s="3"/>
      <c r="LAD56" s="3"/>
      <c r="LAE56" s="3"/>
      <c r="LAF56" s="3"/>
      <c r="LAG56" s="3"/>
      <c r="LAH56" s="3"/>
      <c r="LAI56" s="3"/>
      <c r="LAJ56" s="3"/>
      <c r="LAK56" s="3"/>
      <c r="LAL56" s="3"/>
      <c r="LAM56" s="3"/>
      <c r="LAN56" s="3"/>
      <c r="LAO56" s="3"/>
      <c r="LAP56" s="3"/>
      <c r="LAQ56" s="3"/>
      <c r="LAR56" s="3"/>
      <c r="LAS56" s="3"/>
      <c r="LAT56" s="3"/>
      <c r="LAU56" s="3"/>
      <c r="LAV56" s="3"/>
      <c r="LAW56" s="3"/>
      <c r="LAX56" s="3"/>
      <c r="LAY56" s="3"/>
      <c r="LAZ56" s="3"/>
      <c r="LBA56" s="3"/>
      <c r="LBB56" s="3"/>
      <c r="LBC56" s="3"/>
      <c r="LBD56" s="3"/>
      <c r="LBE56" s="3"/>
      <c r="LBF56" s="3"/>
      <c r="LBG56" s="3"/>
      <c r="LBH56" s="3"/>
      <c r="LBI56" s="3"/>
      <c r="LBJ56" s="3"/>
      <c r="LBK56" s="3"/>
      <c r="LBL56" s="3"/>
      <c r="LBM56" s="3"/>
      <c r="LBN56" s="3"/>
      <c r="LBO56" s="3"/>
      <c r="LBP56" s="3"/>
      <c r="LBQ56" s="3"/>
      <c r="LBR56" s="3"/>
      <c r="LBS56" s="3"/>
      <c r="LBT56" s="3"/>
      <c r="LBU56" s="3"/>
      <c r="LBV56" s="3"/>
      <c r="LBW56" s="3"/>
      <c r="LBX56" s="3"/>
      <c r="LBY56" s="3"/>
      <c r="LBZ56" s="3"/>
      <c r="LCA56" s="3"/>
      <c r="LCB56" s="3"/>
      <c r="LCC56" s="3"/>
      <c r="LCD56" s="3"/>
      <c r="LCE56" s="3"/>
      <c r="LCF56" s="3"/>
      <c r="LCG56" s="3"/>
      <c r="LCH56" s="3"/>
      <c r="LCI56" s="3"/>
      <c r="LCJ56" s="3"/>
      <c r="LCK56" s="3"/>
      <c r="LCL56" s="3"/>
      <c r="LCM56" s="3"/>
      <c r="LCN56" s="3"/>
      <c r="LCO56" s="3"/>
      <c r="LCP56" s="3"/>
      <c r="LCQ56" s="3"/>
      <c r="LCR56" s="3"/>
      <c r="LCS56" s="3"/>
      <c r="LCT56" s="3"/>
      <c r="LCU56" s="3"/>
      <c r="LCV56" s="3"/>
      <c r="LCW56" s="3"/>
      <c r="LCX56" s="3"/>
      <c r="LCY56" s="3"/>
      <c r="LCZ56" s="3"/>
      <c r="LDA56" s="3"/>
      <c r="LDB56" s="3"/>
      <c r="LDC56" s="3"/>
      <c r="LDD56" s="3"/>
      <c r="LDE56" s="3"/>
      <c r="LDF56" s="3"/>
      <c r="LDG56" s="3"/>
      <c r="LDH56" s="3"/>
      <c r="LDI56" s="3"/>
      <c r="LDJ56" s="3"/>
      <c r="LDK56" s="3"/>
      <c r="LDL56" s="3"/>
      <c r="LDM56" s="3"/>
      <c r="LDN56" s="3"/>
      <c r="LDO56" s="3"/>
      <c r="LDP56" s="3"/>
      <c r="LDQ56" s="3"/>
      <c r="LDR56" s="3"/>
      <c r="LDS56" s="3"/>
      <c r="LDT56" s="3"/>
      <c r="LDU56" s="3"/>
      <c r="LDV56" s="3"/>
      <c r="LDW56" s="3"/>
      <c r="LDX56" s="3"/>
      <c r="LDY56" s="3"/>
      <c r="LDZ56" s="3"/>
      <c r="LEA56" s="3"/>
      <c r="LEB56" s="3"/>
      <c r="LEC56" s="3"/>
      <c r="LED56" s="3"/>
      <c r="LEE56" s="3"/>
      <c r="LEF56" s="3"/>
      <c r="LEG56" s="3"/>
      <c r="LEH56" s="3"/>
      <c r="LEI56" s="3"/>
      <c r="LEJ56" s="3"/>
      <c r="LEK56" s="3"/>
      <c r="LEL56" s="3"/>
      <c r="LEM56" s="3"/>
      <c r="LEN56" s="3"/>
      <c r="LEO56" s="3"/>
      <c r="LEP56" s="3"/>
      <c r="LEQ56" s="3"/>
      <c r="LER56" s="3"/>
      <c r="LES56" s="3"/>
      <c r="LET56" s="3"/>
      <c r="LEU56" s="3"/>
      <c r="LEV56" s="3"/>
      <c r="LEW56" s="3"/>
      <c r="LEX56" s="3"/>
      <c r="LEY56" s="3"/>
      <c r="LEZ56" s="3"/>
      <c r="LFA56" s="3"/>
      <c r="LFB56" s="3"/>
      <c r="LFC56" s="3"/>
      <c r="LFD56" s="3"/>
      <c r="LFE56" s="3"/>
      <c r="LFF56" s="3"/>
      <c r="LFG56" s="3"/>
      <c r="LFH56" s="3"/>
      <c r="LFI56" s="3"/>
      <c r="LFJ56" s="3"/>
      <c r="LFK56" s="3"/>
      <c r="LFL56" s="3"/>
      <c r="LFM56" s="3"/>
      <c r="LFN56" s="3"/>
      <c r="LFO56" s="3"/>
      <c r="LFP56" s="3"/>
      <c r="LFQ56" s="3"/>
      <c r="LFR56" s="3"/>
      <c r="LFS56" s="3"/>
      <c r="LFT56" s="3"/>
      <c r="LFU56" s="3"/>
      <c r="LFV56" s="3"/>
      <c r="LFW56" s="3"/>
      <c r="LFX56" s="3"/>
      <c r="LFY56" s="3"/>
      <c r="LFZ56" s="3"/>
      <c r="LGA56" s="3"/>
      <c r="LGB56" s="3"/>
      <c r="LGC56" s="3"/>
      <c r="LGD56" s="3"/>
      <c r="LGE56" s="3"/>
      <c r="LGF56" s="3"/>
      <c r="LGG56" s="3"/>
      <c r="LGH56" s="3"/>
      <c r="LGI56" s="3"/>
      <c r="LGJ56" s="3"/>
      <c r="LGK56" s="3"/>
      <c r="LGL56" s="3"/>
      <c r="LGM56" s="3"/>
      <c r="LGN56" s="3"/>
      <c r="LGO56" s="3"/>
      <c r="LGP56" s="3"/>
      <c r="LGQ56" s="3"/>
      <c r="LGR56" s="3"/>
      <c r="LGS56" s="3"/>
      <c r="LGT56" s="3"/>
      <c r="LGU56" s="3"/>
      <c r="LGV56" s="3"/>
      <c r="LGW56" s="3"/>
      <c r="LGX56" s="3"/>
      <c r="LGY56" s="3"/>
      <c r="LGZ56" s="3"/>
      <c r="LHA56" s="3"/>
      <c r="LHB56" s="3"/>
      <c r="LHC56" s="3"/>
      <c r="LHD56" s="3"/>
      <c r="LHE56" s="3"/>
      <c r="LHF56" s="3"/>
      <c r="LHG56" s="3"/>
      <c r="LHH56" s="3"/>
      <c r="LHI56" s="3"/>
      <c r="LHJ56" s="3"/>
      <c r="LHK56" s="3"/>
      <c r="LHL56" s="3"/>
      <c r="LHM56" s="3"/>
      <c r="LHN56" s="3"/>
      <c r="LHO56" s="3"/>
      <c r="LHP56" s="3"/>
      <c r="LHQ56" s="3"/>
      <c r="LHR56" s="3"/>
      <c r="LHS56" s="3"/>
      <c r="LHT56" s="3"/>
      <c r="LHU56" s="3"/>
      <c r="LHV56" s="3"/>
      <c r="LHW56" s="3"/>
      <c r="LHX56" s="3"/>
      <c r="LHY56" s="3"/>
      <c r="LHZ56" s="3"/>
      <c r="LIA56" s="3"/>
      <c r="LIB56" s="3"/>
      <c r="LIC56" s="3"/>
      <c r="LID56" s="3"/>
      <c r="LIE56" s="3"/>
      <c r="LIF56" s="3"/>
      <c r="LIG56" s="3"/>
      <c r="LIH56" s="3"/>
      <c r="LII56" s="3"/>
      <c r="LIJ56" s="3"/>
      <c r="LIK56" s="3"/>
      <c r="LIL56" s="3"/>
      <c r="LIM56" s="3"/>
      <c r="LIN56" s="3"/>
      <c r="LIO56" s="3"/>
      <c r="LIP56" s="3"/>
      <c r="LIQ56" s="3"/>
      <c r="LIR56" s="3"/>
      <c r="LIS56" s="3"/>
      <c r="LIT56" s="3"/>
      <c r="LIU56" s="3"/>
      <c r="LIV56" s="3"/>
      <c r="LIW56" s="3"/>
      <c r="LIX56" s="3"/>
      <c r="LIY56" s="3"/>
      <c r="LIZ56" s="3"/>
      <c r="LJA56" s="3"/>
      <c r="LJB56" s="3"/>
      <c r="LJC56" s="3"/>
      <c r="LJD56" s="3"/>
      <c r="LJE56" s="3"/>
      <c r="LJF56" s="3"/>
      <c r="LJG56" s="3"/>
      <c r="LJH56" s="3"/>
      <c r="LJI56" s="3"/>
      <c r="LJJ56" s="3"/>
      <c r="LJK56" s="3"/>
      <c r="LJL56" s="3"/>
      <c r="LJM56" s="3"/>
      <c r="LJN56" s="3"/>
      <c r="LJO56" s="3"/>
      <c r="LJP56" s="3"/>
      <c r="LJQ56" s="3"/>
      <c r="LJR56" s="3"/>
      <c r="LJS56" s="3"/>
      <c r="LJT56" s="3"/>
      <c r="LJU56" s="3"/>
      <c r="LJV56" s="3"/>
      <c r="LJW56" s="3"/>
      <c r="LJX56" s="3"/>
      <c r="LJY56" s="3"/>
      <c r="LJZ56" s="3"/>
      <c r="LKA56" s="3"/>
      <c r="LKB56" s="3"/>
      <c r="LKC56" s="3"/>
      <c r="LKD56" s="3"/>
      <c r="LKE56" s="3"/>
      <c r="LKF56" s="3"/>
      <c r="LKG56" s="3"/>
      <c r="LKH56" s="3"/>
      <c r="LKI56" s="3"/>
      <c r="LKJ56" s="3"/>
      <c r="LKK56" s="3"/>
      <c r="LKL56" s="3"/>
      <c r="LKM56" s="3"/>
      <c r="LKN56" s="3"/>
      <c r="LKO56" s="3"/>
      <c r="LKP56" s="3"/>
      <c r="LKQ56" s="3"/>
      <c r="LKR56" s="3"/>
      <c r="LKS56" s="3"/>
      <c r="LKT56" s="3"/>
      <c r="LKU56" s="3"/>
      <c r="LKV56" s="3"/>
      <c r="LKW56" s="3"/>
      <c r="LKX56" s="3"/>
      <c r="LKY56" s="3"/>
      <c r="LKZ56" s="3"/>
      <c r="LLA56" s="3"/>
      <c r="LLB56" s="3"/>
      <c r="LLC56" s="3"/>
      <c r="LLD56" s="3"/>
      <c r="LLE56" s="3"/>
      <c r="LLF56" s="3"/>
      <c r="LLG56" s="3"/>
      <c r="LLH56" s="3"/>
      <c r="LLI56" s="3"/>
      <c r="LLJ56" s="3"/>
      <c r="LLK56" s="3"/>
      <c r="LLL56" s="3"/>
      <c r="LLM56" s="3"/>
      <c r="LLN56" s="3"/>
      <c r="LLO56" s="3"/>
      <c r="LLP56" s="3"/>
      <c r="LLQ56" s="3"/>
      <c r="LLR56" s="3"/>
      <c r="LLS56" s="3"/>
      <c r="LLT56" s="3"/>
      <c r="LLU56" s="3"/>
      <c r="LLV56" s="3"/>
      <c r="LLW56" s="3"/>
      <c r="LLX56" s="3"/>
      <c r="LLY56" s="3"/>
      <c r="LLZ56" s="3"/>
      <c r="LMA56" s="3"/>
      <c r="LMB56" s="3"/>
      <c r="LMC56" s="3"/>
      <c r="LMD56" s="3"/>
      <c r="LME56" s="3"/>
      <c r="LMF56" s="3"/>
      <c r="LMG56" s="3"/>
      <c r="LMH56" s="3"/>
      <c r="LMI56" s="3"/>
      <c r="LMJ56" s="3"/>
      <c r="LMK56" s="3"/>
      <c r="LML56" s="3"/>
      <c r="LMM56" s="3"/>
      <c r="LMN56" s="3"/>
      <c r="LMO56" s="3"/>
      <c r="LMP56" s="3"/>
      <c r="LMQ56" s="3"/>
      <c r="LMR56" s="3"/>
      <c r="LMS56" s="3"/>
      <c r="LMT56" s="3"/>
      <c r="LMU56" s="3"/>
      <c r="LMV56" s="3"/>
      <c r="LMW56" s="3"/>
      <c r="LMX56" s="3"/>
      <c r="LMY56" s="3"/>
      <c r="LMZ56" s="3"/>
      <c r="LNA56" s="3"/>
      <c r="LNB56" s="3"/>
      <c r="LNC56" s="3"/>
      <c r="LND56" s="3"/>
      <c r="LNE56" s="3"/>
      <c r="LNF56" s="3"/>
      <c r="LNG56" s="3"/>
      <c r="LNH56" s="3"/>
      <c r="LNI56" s="3"/>
      <c r="LNJ56" s="3"/>
      <c r="LNK56" s="3"/>
      <c r="LNL56" s="3"/>
      <c r="LNM56" s="3"/>
      <c r="LNN56" s="3"/>
      <c r="LNO56" s="3"/>
      <c r="LNP56" s="3"/>
      <c r="LNQ56" s="3"/>
      <c r="LNR56" s="3"/>
      <c r="LNS56" s="3"/>
      <c r="LNT56" s="3"/>
      <c r="LNU56" s="3"/>
      <c r="LNV56" s="3"/>
      <c r="LNW56" s="3"/>
      <c r="LNX56" s="3"/>
      <c r="LNY56" s="3"/>
      <c r="LNZ56" s="3"/>
      <c r="LOA56" s="3"/>
      <c r="LOB56" s="3"/>
      <c r="LOC56" s="3"/>
      <c r="LOD56" s="3"/>
      <c r="LOE56" s="3"/>
      <c r="LOF56" s="3"/>
      <c r="LOG56" s="3"/>
      <c r="LOH56" s="3"/>
      <c r="LOI56" s="3"/>
      <c r="LOJ56" s="3"/>
      <c r="LOK56" s="3"/>
      <c r="LOL56" s="3"/>
      <c r="LOM56" s="3"/>
      <c r="LON56" s="3"/>
      <c r="LOO56" s="3"/>
      <c r="LOP56" s="3"/>
      <c r="LOQ56" s="3"/>
      <c r="LOR56" s="3"/>
      <c r="LOS56" s="3"/>
      <c r="LOT56" s="3"/>
      <c r="LOU56" s="3"/>
      <c r="LOV56" s="3"/>
      <c r="LOW56" s="3"/>
      <c r="LOX56" s="3"/>
      <c r="LOY56" s="3"/>
      <c r="LOZ56" s="3"/>
      <c r="LPA56" s="3"/>
      <c r="LPB56" s="3"/>
      <c r="LPC56" s="3"/>
      <c r="LPD56" s="3"/>
      <c r="LPE56" s="3"/>
      <c r="LPF56" s="3"/>
      <c r="LPG56" s="3"/>
      <c r="LPH56" s="3"/>
      <c r="LPI56" s="3"/>
      <c r="LPJ56" s="3"/>
      <c r="LPK56" s="3"/>
      <c r="LPL56" s="3"/>
      <c r="LPM56" s="3"/>
      <c r="LPN56" s="3"/>
      <c r="LPO56" s="3"/>
      <c r="LPP56" s="3"/>
      <c r="LPQ56" s="3"/>
      <c r="LPR56" s="3"/>
      <c r="LPS56" s="3"/>
      <c r="LPT56" s="3"/>
      <c r="LPU56" s="3"/>
      <c r="LPV56" s="3"/>
      <c r="LPW56" s="3"/>
      <c r="LPX56" s="3"/>
      <c r="LPY56" s="3"/>
      <c r="LPZ56" s="3"/>
      <c r="LQA56" s="3"/>
      <c r="LQB56" s="3"/>
      <c r="LQC56" s="3"/>
      <c r="LQD56" s="3"/>
      <c r="LQE56" s="3"/>
      <c r="LQF56" s="3"/>
      <c r="LQG56" s="3"/>
      <c r="LQH56" s="3"/>
      <c r="LQI56" s="3"/>
      <c r="LQJ56" s="3"/>
      <c r="LQK56" s="3"/>
      <c r="LQL56" s="3"/>
      <c r="LQM56" s="3"/>
      <c r="LQN56" s="3"/>
      <c r="LQO56" s="3"/>
      <c r="LQP56" s="3"/>
      <c r="LQQ56" s="3"/>
      <c r="LQR56" s="3"/>
      <c r="LQS56" s="3"/>
      <c r="LQT56" s="3"/>
      <c r="LQU56" s="3"/>
      <c r="LQV56" s="3"/>
      <c r="LQW56" s="3"/>
      <c r="LQX56" s="3"/>
      <c r="LQY56" s="3"/>
      <c r="LQZ56" s="3"/>
      <c r="LRA56" s="3"/>
      <c r="LRB56" s="3"/>
      <c r="LRC56" s="3"/>
      <c r="LRD56" s="3"/>
      <c r="LRE56" s="3"/>
      <c r="LRF56" s="3"/>
      <c r="LRG56" s="3"/>
      <c r="LRH56" s="3"/>
      <c r="LRI56" s="3"/>
      <c r="LRJ56" s="3"/>
      <c r="LRK56" s="3"/>
      <c r="LRL56" s="3"/>
      <c r="LRM56" s="3"/>
      <c r="LRN56" s="3"/>
      <c r="LRO56" s="3"/>
      <c r="LRP56" s="3"/>
      <c r="LRQ56" s="3"/>
      <c r="LRR56" s="3"/>
      <c r="LRS56" s="3"/>
      <c r="LRT56" s="3"/>
      <c r="LRU56" s="3"/>
      <c r="LRV56" s="3"/>
      <c r="LRW56" s="3"/>
      <c r="LRX56" s="3"/>
      <c r="LRY56" s="3"/>
      <c r="LRZ56" s="3"/>
      <c r="LSA56" s="3"/>
      <c r="LSB56" s="3"/>
      <c r="LSC56" s="3"/>
      <c r="LSD56" s="3"/>
      <c r="LSE56" s="3"/>
      <c r="LSF56" s="3"/>
      <c r="LSG56" s="3"/>
      <c r="LSH56" s="3"/>
      <c r="LSI56" s="3"/>
      <c r="LSJ56" s="3"/>
      <c r="LSK56" s="3"/>
      <c r="LSL56" s="3"/>
      <c r="LSM56" s="3"/>
      <c r="LSN56" s="3"/>
      <c r="LSO56" s="3"/>
      <c r="LSP56" s="3"/>
      <c r="LSQ56" s="3"/>
      <c r="LSR56" s="3"/>
      <c r="LSS56" s="3"/>
      <c r="LST56" s="3"/>
      <c r="LSU56" s="3"/>
      <c r="LSV56" s="3"/>
      <c r="LSW56" s="3"/>
      <c r="LSX56" s="3"/>
      <c r="LSY56" s="3"/>
      <c r="LSZ56" s="3"/>
      <c r="LTA56" s="3"/>
      <c r="LTB56" s="3"/>
      <c r="LTC56" s="3"/>
      <c r="LTD56" s="3"/>
      <c r="LTE56" s="3"/>
      <c r="LTF56" s="3"/>
      <c r="LTG56" s="3"/>
      <c r="LTH56" s="3"/>
      <c r="LTI56" s="3"/>
      <c r="LTJ56" s="3"/>
      <c r="LTK56" s="3"/>
      <c r="LTL56" s="3"/>
      <c r="LTM56" s="3"/>
      <c r="LTN56" s="3"/>
      <c r="LTO56" s="3"/>
      <c r="LTP56" s="3"/>
      <c r="LTQ56" s="3"/>
      <c r="LTR56" s="3"/>
      <c r="LTS56" s="3"/>
      <c r="LTT56" s="3"/>
      <c r="LTU56" s="3"/>
      <c r="LTV56" s="3"/>
      <c r="LTW56" s="3"/>
      <c r="LTX56" s="3"/>
      <c r="LTY56" s="3"/>
      <c r="LTZ56" s="3"/>
      <c r="LUA56" s="3"/>
      <c r="LUB56" s="3"/>
      <c r="LUC56" s="3"/>
      <c r="LUD56" s="3"/>
      <c r="LUE56" s="3"/>
      <c r="LUF56" s="3"/>
      <c r="LUG56" s="3"/>
      <c r="LUH56" s="3"/>
      <c r="LUI56" s="3"/>
      <c r="LUJ56" s="3"/>
      <c r="LUK56" s="3"/>
      <c r="LUL56" s="3"/>
      <c r="LUM56" s="3"/>
      <c r="LUN56" s="3"/>
      <c r="LUO56" s="3"/>
      <c r="LUP56" s="3"/>
      <c r="LUQ56" s="3"/>
      <c r="LUR56" s="3"/>
      <c r="LUS56" s="3"/>
      <c r="LUT56" s="3"/>
      <c r="LUU56" s="3"/>
      <c r="LUV56" s="3"/>
      <c r="LUW56" s="3"/>
      <c r="LUX56" s="3"/>
      <c r="LUY56" s="3"/>
      <c r="LUZ56" s="3"/>
      <c r="LVA56" s="3"/>
      <c r="LVB56" s="3"/>
      <c r="LVC56" s="3"/>
      <c r="LVD56" s="3"/>
      <c r="LVE56" s="3"/>
      <c r="LVF56" s="3"/>
      <c r="LVG56" s="3"/>
      <c r="LVH56" s="3"/>
      <c r="LVI56" s="3"/>
      <c r="LVJ56" s="3"/>
      <c r="LVK56" s="3"/>
      <c r="LVL56" s="3"/>
      <c r="LVM56" s="3"/>
      <c r="LVN56" s="3"/>
      <c r="LVO56" s="3"/>
      <c r="LVP56" s="3"/>
      <c r="LVQ56" s="3"/>
      <c r="LVR56" s="3"/>
      <c r="LVS56" s="3"/>
      <c r="LVT56" s="3"/>
      <c r="LVU56" s="3"/>
      <c r="LVV56" s="3"/>
      <c r="LVW56" s="3"/>
      <c r="LVX56" s="3"/>
      <c r="LVY56" s="3"/>
      <c r="LVZ56" s="3"/>
      <c r="LWA56" s="3"/>
      <c r="LWB56" s="3"/>
      <c r="LWC56" s="3"/>
      <c r="LWD56" s="3"/>
      <c r="LWE56" s="3"/>
      <c r="LWF56" s="3"/>
      <c r="LWG56" s="3"/>
      <c r="LWH56" s="3"/>
      <c r="LWI56" s="3"/>
      <c r="LWJ56" s="3"/>
      <c r="LWK56" s="3"/>
      <c r="LWL56" s="3"/>
      <c r="LWM56" s="3"/>
      <c r="LWN56" s="3"/>
      <c r="LWO56" s="3"/>
      <c r="LWP56" s="3"/>
      <c r="LWQ56" s="3"/>
      <c r="LWR56" s="3"/>
      <c r="LWS56" s="3"/>
      <c r="LWT56" s="3"/>
      <c r="LWU56" s="3"/>
      <c r="LWV56" s="3"/>
      <c r="LWW56" s="3"/>
      <c r="LWX56" s="3"/>
      <c r="LWY56" s="3"/>
      <c r="LWZ56" s="3"/>
      <c r="LXA56" s="3"/>
      <c r="LXB56" s="3"/>
      <c r="LXC56" s="3"/>
      <c r="LXD56" s="3"/>
      <c r="LXE56" s="3"/>
      <c r="LXF56" s="3"/>
      <c r="LXG56" s="3"/>
      <c r="LXH56" s="3"/>
      <c r="LXI56" s="3"/>
      <c r="LXJ56" s="3"/>
      <c r="LXK56" s="3"/>
      <c r="LXL56" s="3"/>
      <c r="LXM56" s="3"/>
      <c r="LXN56" s="3"/>
      <c r="LXO56" s="3"/>
      <c r="LXP56" s="3"/>
      <c r="LXQ56" s="3"/>
      <c r="LXR56" s="3"/>
      <c r="LXS56" s="3"/>
      <c r="LXT56" s="3"/>
      <c r="LXU56" s="3"/>
      <c r="LXV56" s="3"/>
      <c r="LXW56" s="3"/>
      <c r="LXX56" s="3"/>
      <c r="LXY56" s="3"/>
      <c r="LXZ56" s="3"/>
      <c r="LYA56" s="3"/>
      <c r="LYB56" s="3"/>
      <c r="LYC56" s="3"/>
      <c r="LYD56" s="3"/>
      <c r="LYE56" s="3"/>
      <c r="LYF56" s="3"/>
      <c r="LYG56" s="3"/>
      <c r="LYH56" s="3"/>
      <c r="LYI56" s="3"/>
      <c r="LYJ56" s="3"/>
      <c r="LYK56" s="3"/>
      <c r="LYL56" s="3"/>
      <c r="LYM56" s="3"/>
      <c r="LYN56" s="3"/>
      <c r="LYO56" s="3"/>
      <c r="LYP56" s="3"/>
      <c r="LYQ56" s="3"/>
      <c r="LYR56" s="3"/>
      <c r="LYS56" s="3"/>
      <c r="LYT56" s="3"/>
      <c r="LYU56" s="3"/>
      <c r="LYV56" s="3"/>
      <c r="LYW56" s="3"/>
      <c r="LYX56" s="3"/>
      <c r="LYY56" s="3"/>
      <c r="LYZ56" s="3"/>
      <c r="LZA56" s="3"/>
      <c r="LZB56" s="3"/>
      <c r="LZC56" s="3"/>
      <c r="LZD56" s="3"/>
      <c r="LZE56" s="3"/>
      <c r="LZF56" s="3"/>
      <c r="LZG56" s="3"/>
      <c r="LZH56" s="3"/>
      <c r="LZI56" s="3"/>
      <c r="LZJ56" s="3"/>
      <c r="LZK56" s="3"/>
      <c r="LZL56" s="3"/>
      <c r="LZM56" s="3"/>
      <c r="LZN56" s="3"/>
      <c r="LZO56" s="3"/>
      <c r="LZP56" s="3"/>
      <c r="LZQ56" s="3"/>
      <c r="LZR56" s="3"/>
      <c r="LZS56" s="3"/>
      <c r="LZT56" s="3"/>
      <c r="LZU56" s="3"/>
      <c r="LZV56" s="3"/>
      <c r="LZW56" s="3"/>
      <c r="LZX56" s="3"/>
      <c r="LZY56" s="3"/>
      <c r="LZZ56" s="3"/>
      <c r="MAA56" s="3"/>
      <c r="MAB56" s="3"/>
      <c r="MAC56" s="3"/>
      <c r="MAD56" s="3"/>
      <c r="MAE56" s="3"/>
      <c r="MAF56" s="3"/>
      <c r="MAG56" s="3"/>
      <c r="MAH56" s="3"/>
      <c r="MAI56" s="3"/>
      <c r="MAJ56" s="3"/>
      <c r="MAK56" s="3"/>
      <c r="MAL56" s="3"/>
      <c r="MAM56" s="3"/>
      <c r="MAN56" s="3"/>
      <c r="MAO56" s="3"/>
      <c r="MAP56" s="3"/>
      <c r="MAQ56" s="3"/>
      <c r="MAR56" s="3"/>
      <c r="MAS56" s="3"/>
      <c r="MAT56" s="3"/>
      <c r="MAU56" s="3"/>
      <c r="MAV56" s="3"/>
      <c r="MAW56" s="3"/>
      <c r="MAX56" s="3"/>
      <c r="MAY56" s="3"/>
      <c r="MAZ56" s="3"/>
      <c r="MBA56" s="3"/>
      <c r="MBB56" s="3"/>
      <c r="MBC56" s="3"/>
      <c r="MBD56" s="3"/>
      <c r="MBE56" s="3"/>
      <c r="MBF56" s="3"/>
      <c r="MBG56" s="3"/>
      <c r="MBH56" s="3"/>
      <c r="MBI56" s="3"/>
      <c r="MBJ56" s="3"/>
      <c r="MBK56" s="3"/>
      <c r="MBL56" s="3"/>
      <c r="MBM56" s="3"/>
      <c r="MBN56" s="3"/>
      <c r="MBO56" s="3"/>
      <c r="MBP56" s="3"/>
      <c r="MBQ56" s="3"/>
      <c r="MBR56" s="3"/>
      <c r="MBS56" s="3"/>
      <c r="MBT56" s="3"/>
      <c r="MBU56" s="3"/>
      <c r="MBV56" s="3"/>
      <c r="MBW56" s="3"/>
      <c r="MBX56" s="3"/>
      <c r="MBY56" s="3"/>
      <c r="MBZ56" s="3"/>
      <c r="MCA56" s="3"/>
      <c r="MCB56" s="3"/>
      <c r="MCC56" s="3"/>
      <c r="MCD56" s="3"/>
      <c r="MCE56" s="3"/>
      <c r="MCF56" s="3"/>
      <c r="MCG56" s="3"/>
      <c r="MCH56" s="3"/>
      <c r="MCI56" s="3"/>
      <c r="MCJ56" s="3"/>
      <c r="MCK56" s="3"/>
      <c r="MCL56" s="3"/>
      <c r="MCM56" s="3"/>
      <c r="MCN56" s="3"/>
      <c r="MCO56" s="3"/>
      <c r="MCP56" s="3"/>
      <c r="MCQ56" s="3"/>
      <c r="MCR56" s="3"/>
      <c r="MCS56" s="3"/>
      <c r="MCT56" s="3"/>
      <c r="MCU56" s="3"/>
      <c r="MCV56" s="3"/>
      <c r="MCW56" s="3"/>
      <c r="MCX56" s="3"/>
      <c r="MCY56" s="3"/>
      <c r="MCZ56" s="3"/>
      <c r="MDA56" s="3"/>
      <c r="MDB56" s="3"/>
      <c r="MDC56" s="3"/>
      <c r="MDD56" s="3"/>
      <c r="MDE56" s="3"/>
      <c r="MDF56" s="3"/>
      <c r="MDG56" s="3"/>
      <c r="MDH56" s="3"/>
      <c r="MDI56" s="3"/>
      <c r="MDJ56" s="3"/>
      <c r="MDK56" s="3"/>
      <c r="MDL56" s="3"/>
      <c r="MDM56" s="3"/>
      <c r="MDN56" s="3"/>
      <c r="MDO56" s="3"/>
      <c r="MDP56" s="3"/>
      <c r="MDQ56" s="3"/>
      <c r="MDR56" s="3"/>
      <c r="MDS56" s="3"/>
      <c r="MDT56" s="3"/>
      <c r="MDU56" s="3"/>
      <c r="MDV56" s="3"/>
      <c r="MDW56" s="3"/>
      <c r="MDX56" s="3"/>
      <c r="MDY56" s="3"/>
      <c r="MDZ56" s="3"/>
      <c r="MEA56" s="3"/>
      <c r="MEB56" s="3"/>
      <c r="MEC56" s="3"/>
      <c r="MED56" s="3"/>
      <c r="MEE56" s="3"/>
      <c r="MEF56" s="3"/>
      <c r="MEG56" s="3"/>
      <c r="MEH56" s="3"/>
      <c r="MEI56" s="3"/>
      <c r="MEJ56" s="3"/>
      <c r="MEK56" s="3"/>
      <c r="MEL56" s="3"/>
      <c r="MEM56" s="3"/>
      <c r="MEN56" s="3"/>
      <c r="MEO56" s="3"/>
      <c r="MEP56" s="3"/>
      <c r="MEQ56" s="3"/>
      <c r="MER56" s="3"/>
      <c r="MES56" s="3"/>
      <c r="MET56" s="3"/>
      <c r="MEU56" s="3"/>
      <c r="MEV56" s="3"/>
      <c r="MEW56" s="3"/>
      <c r="MEX56" s="3"/>
      <c r="MEY56" s="3"/>
      <c r="MEZ56" s="3"/>
      <c r="MFA56" s="3"/>
      <c r="MFB56" s="3"/>
      <c r="MFC56" s="3"/>
      <c r="MFD56" s="3"/>
      <c r="MFE56" s="3"/>
      <c r="MFF56" s="3"/>
      <c r="MFG56" s="3"/>
      <c r="MFH56" s="3"/>
      <c r="MFI56" s="3"/>
      <c r="MFJ56" s="3"/>
      <c r="MFK56" s="3"/>
      <c r="MFL56" s="3"/>
      <c r="MFM56" s="3"/>
      <c r="MFN56" s="3"/>
      <c r="MFO56" s="3"/>
      <c r="MFP56" s="3"/>
      <c r="MFQ56" s="3"/>
      <c r="MFR56" s="3"/>
      <c r="MFS56" s="3"/>
      <c r="MFT56" s="3"/>
      <c r="MFU56" s="3"/>
      <c r="MFV56" s="3"/>
      <c r="MFW56" s="3"/>
      <c r="MFX56" s="3"/>
      <c r="MFY56" s="3"/>
      <c r="MFZ56" s="3"/>
      <c r="MGA56" s="3"/>
      <c r="MGB56" s="3"/>
      <c r="MGC56" s="3"/>
      <c r="MGD56" s="3"/>
      <c r="MGE56" s="3"/>
      <c r="MGF56" s="3"/>
      <c r="MGG56" s="3"/>
      <c r="MGH56" s="3"/>
      <c r="MGI56" s="3"/>
      <c r="MGJ56" s="3"/>
      <c r="MGK56" s="3"/>
      <c r="MGL56" s="3"/>
      <c r="MGM56" s="3"/>
      <c r="MGN56" s="3"/>
      <c r="MGO56" s="3"/>
      <c r="MGP56" s="3"/>
      <c r="MGQ56" s="3"/>
      <c r="MGR56" s="3"/>
      <c r="MGS56" s="3"/>
      <c r="MGT56" s="3"/>
      <c r="MGU56" s="3"/>
      <c r="MGV56" s="3"/>
      <c r="MGW56" s="3"/>
      <c r="MGX56" s="3"/>
      <c r="MGY56" s="3"/>
      <c r="MGZ56" s="3"/>
      <c r="MHA56" s="3"/>
      <c r="MHB56" s="3"/>
      <c r="MHC56" s="3"/>
      <c r="MHD56" s="3"/>
      <c r="MHE56" s="3"/>
      <c r="MHF56" s="3"/>
      <c r="MHG56" s="3"/>
      <c r="MHH56" s="3"/>
      <c r="MHI56" s="3"/>
      <c r="MHJ56" s="3"/>
      <c r="MHK56" s="3"/>
      <c r="MHL56" s="3"/>
      <c r="MHM56" s="3"/>
      <c r="MHN56" s="3"/>
      <c r="MHO56" s="3"/>
      <c r="MHP56" s="3"/>
      <c r="MHQ56" s="3"/>
      <c r="MHR56" s="3"/>
      <c r="MHS56" s="3"/>
      <c r="MHT56" s="3"/>
      <c r="MHU56" s="3"/>
      <c r="MHV56" s="3"/>
      <c r="MHW56" s="3"/>
      <c r="MHX56" s="3"/>
      <c r="MHY56" s="3"/>
      <c r="MHZ56" s="3"/>
      <c r="MIA56" s="3"/>
      <c r="MIB56" s="3"/>
      <c r="MIC56" s="3"/>
      <c r="MID56" s="3"/>
      <c r="MIE56" s="3"/>
      <c r="MIF56" s="3"/>
      <c r="MIG56" s="3"/>
      <c r="MIH56" s="3"/>
      <c r="MII56" s="3"/>
      <c r="MIJ56" s="3"/>
      <c r="MIK56" s="3"/>
      <c r="MIL56" s="3"/>
      <c r="MIM56" s="3"/>
      <c r="MIN56" s="3"/>
      <c r="MIO56" s="3"/>
      <c r="MIP56" s="3"/>
      <c r="MIQ56" s="3"/>
      <c r="MIR56" s="3"/>
      <c r="MIS56" s="3"/>
      <c r="MIT56" s="3"/>
      <c r="MIU56" s="3"/>
      <c r="MIV56" s="3"/>
      <c r="MIW56" s="3"/>
      <c r="MIX56" s="3"/>
      <c r="MIY56" s="3"/>
      <c r="MIZ56" s="3"/>
      <c r="MJA56" s="3"/>
      <c r="MJB56" s="3"/>
      <c r="MJC56" s="3"/>
      <c r="MJD56" s="3"/>
      <c r="MJE56" s="3"/>
      <c r="MJF56" s="3"/>
      <c r="MJG56" s="3"/>
      <c r="MJH56" s="3"/>
      <c r="MJI56" s="3"/>
      <c r="MJJ56" s="3"/>
      <c r="MJK56" s="3"/>
      <c r="MJL56" s="3"/>
      <c r="MJM56" s="3"/>
      <c r="MJN56" s="3"/>
      <c r="MJO56" s="3"/>
      <c r="MJP56" s="3"/>
      <c r="MJQ56" s="3"/>
      <c r="MJR56" s="3"/>
      <c r="MJS56" s="3"/>
      <c r="MJT56" s="3"/>
      <c r="MJU56" s="3"/>
      <c r="MJV56" s="3"/>
      <c r="MJW56" s="3"/>
      <c r="MJX56" s="3"/>
      <c r="MJY56" s="3"/>
      <c r="MJZ56" s="3"/>
      <c r="MKA56" s="3"/>
      <c r="MKB56" s="3"/>
      <c r="MKC56" s="3"/>
      <c r="MKD56" s="3"/>
      <c r="MKE56" s="3"/>
      <c r="MKF56" s="3"/>
      <c r="MKG56" s="3"/>
      <c r="MKH56" s="3"/>
      <c r="MKI56" s="3"/>
      <c r="MKJ56" s="3"/>
      <c r="MKK56" s="3"/>
      <c r="MKL56" s="3"/>
      <c r="MKM56" s="3"/>
      <c r="MKN56" s="3"/>
      <c r="MKO56" s="3"/>
      <c r="MKP56" s="3"/>
      <c r="MKQ56" s="3"/>
      <c r="MKR56" s="3"/>
      <c r="MKS56" s="3"/>
      <c r="MKT56" s="3"/>
      <c r="MKU56" s="3"/>
      <c r="MKV56" s="3"/>
      <c r="MKW56" s="3"/>
      <c r="MKX56" s="3"/>
      <c r="MKY56" s="3"/>
      <c r="MKZ56" s="3"/>
      <c r="MLA56" s="3"/>
      <c r="MLB56" s="3"/>
      <c r="MLC56" s="3"/>
      <c r="MLD56" s="3"/>
      <c r="MLE56" s="3"/>
      <c r="MLF56" s="3"/>
      <c r="MLG56" s="3"/>
      <c r="MLH56" s="3"/>
      <c r="MLI56" s="3"/>
      <c r="MLJ56" s="3"/>
      <c r="MLK56" s="3"/>
      <c r="MLL56" s="3"/>
      <c r="MLM56" s="3"/>
      <c r="MLN56" s="3"/>
      <c r="MLO56" s="3"/>
      <c r="MLP56" s="3"/>
      <c r="MLQ56" s="3"/>
      <c r="MLR56" s="3"/>
      <c r="MLS56" s="3"/>
      <c r="MLT56" s="3"/>
      <c r="MLU56" s="3"/>
      <c r="MLV56" s="3"/>
      <c r="MLW56" s="3"/>
      <c r="MLX56" s="3"/>
      <c r="MLY56" s="3"/>
      <c r="MLZ56" s="3"/>
      <c r="MMA56" s="3"/>
      <c r="MMB56" s="3"/>
      <c r="MMC56" s="3"/>
      <c r="MMD56" s="3"/>
      <c r="MME56" s="3"/>
      <c r="MMF56" s="3"/>
      <c r="MMG56" s="3"/>
      <c r="MMH56" s="3"/>
      <c r="MMI56" s="3"/>
      <c r="MMJ56" s="3"/>
      <c r="MMK56" s="3"/>
      <c r="MML56" s="3"/>
      <c r="MMM56" s="3"/>
      <c r="MMN56" s="3"/>
      <c r="MMO56" s="3"/>
      <c r="MMP56" s="3"/>
      <c r="MMQ56" s="3"/>
      <c r="MMR56" s="3"/>
      <c r="MMS56" s="3"/>
      <c r="MMT56" s="3"/>
      <c r="MMU56" s="3"/>
      <c r="MMV56" s="3"/>
      <c r="MMW56" s="3"/>
      <c r="MMX56" s="3"/>
      <c r="MMY56" s="3"/>
      <c r="MMZ56" s="3"/>
      <c r="MNA56" s="3"/>
      <c r="MNB56" s="3"/>
      <c r="MNC56" s="3"/>
      <c r="MND56" s="3"/>
      <c r="MNE56" s="3"/>
      <c r="MNF56" s="3"/>
      <c r="MNG56" s="3"/>
      <c r="MNH56" s="3"/>
      <c r="MNI56" s="3"/>
      <c r="MNJ56" s="3"/>
      <c r="MNK56" s="3"/>
      <c r="MNL56" s="3"/>
      <c r="MNM56" s="3"/>
      <c r="MNN56" s="3"/>
      <c r="MNO56" s="3"/>
      <c r="MNP56" s="3"/>
      <c r="MNQ56" s="3"/>
      <c r="MNR56" s="3"/>
      <c r="MNS56" s="3"/>
      <c r="MNT56" s="3"/>
      <c r="MNU56" s="3"/>
      <c r="MNV56" s="3"/>
      <c r="MNW56" s="3"/>
      <c r="MNX56" s="3"/>
      <c r="MNY56" s="3"/>
      <c r="MNZ56" s="3"/>
      <c r="MOA56" s="3"/>
      <c r="MOB56" s="3"/>
      <c r="MOC56" s="3"/>
      <c r="MOD56" s="3"/>
      <c r="MOE56" s="3"/>
      <c r="MOF56" s="3"/>
      <c r="MOG56" s="3"/>
      <c r="MOH56" s="3"/>
      <c r="MOI56" s="3"/>
      <c r="MOJ56" s="3"/>
      <c r="MOK56" s="3"/>
      <c r="MOL56" s="3"/>
      <c r="MOM56" s="3"/>
      <c r="MON56" s="3"/>
      <c r="MOO56" s="3"/>
      <c r="MOP56" s="3"/>
      <c r="MOQ56" s="3"/>
      <c r="MOR56" s="3"/>
      <c r="MOS56" s="3"/>
      <c r="MOT56" s="3"/>
      <c r="MOU56" s="3"/>
      <c r="MOV56" s="3"/>
      <c r="MOW56" s="3"/>
      <c r="MOX56" s="3"/>
      <c r="MOY56" s="3"/>
      <c r="MOZ56" s="3"/>
      <c r="MPA56" s="3"/>
      <c r="MPB56" s="3"/>
      <c r="MPC56" s="3"/>
      <c r="MPD56" s="3"/>
      <c r="MPE56" s="3"/>
      <c r="MPF56" s="3"/>
      <c r="MPG56" s="3"/>
      <c r="MPH56" s="3"/>
      <c r="MPI56" s="3"/>
      <c r="MPJ56" s="3"/>
      <c r="MPK56" s="3"/>
      <c r="MPL56" s="3"/>
      <c r="MPM56" s="3"/>
      <c r="MPN56" s="3"/>
      <c r="MPO56" s="3"/>
      <c r="MPP56" s="3"/>
      <c r="MPQ56" s="3"/>
      <c r="MPR56" s="3"/>
      <c r="MPS56" s="3"/>
      <c r="MPT56" s="3"/>
      <c r="MPU56" s="3"/>
      <c r="MPV56" s="3"/>
      <c r="MPW56" s="3"/>
      <c r="MPX56" s="3"/>
      <c r="MPY56" s="3"/>
      <c r="MPZ56" s="3"/>
      <c r="MQA56" s="3"/>
      <c r="MQB56" s="3"/>
      <c r="MQC56" s="3"/>
      <c r="MQD56" s="3"/>
      <c r="MQE56" s="3"/>
      <c r="MQF56" s="3"/>
      <c r="MQG56" s="3"/>
      <c r="MQH56" s="3"/>
      <c r="MQI56" s="3"/>
      <c r="MQJ56" s="3"/>
      <c r="MQK56" s="3"/>
      <c r="MQL56" s="3"/>
      <c r="MQM56" s="3"/>
      <c r="MQN56" s="3"/>
      <c r="MQO56" s="3"/>
      <c r="MQP56" s="3"/>
      <c r="MQQ56" s="3"/>
      <c r="MQR56" s="3"/>
      <c r="MQS56" s="3"/>
      <c r="MQT56" s="3"/>
      <c r="MQU56" s="3"/>
      <c r="MQV56" s="3"/>
      <c r="MQW56" s="3"/>
      <c r="MQX56" s="3"/>
      <c r="MQY56" s="3"/>
      <c r="MQZ56" s="3"/>
      <c r="MRA56" s="3"/>
      <c r="MRB56" s="3"/>
      <c r="MRC56" s="3"/>
      <c r="MRD56" s="3"/>
      <c r="MRE56" s="3"/>
      <c r="MRF56" s="3"/>
      <c r="MRG56" s="3"/>
      <c r="MRH56" s="3"/>
      <c r="MRI56" s="3"/>
      <c r="MRJ56" s="3"/>
      <c r="MRK56" s="3"/>
      <c r="MRL56" s="3"/>
      <c r="MRM56" s="3"/>
      <c r="MRN56" s="3"/>
      <c r="MRO56" s="3"/>
      <c r="MRP56" s="3"/>
      <c r="MRQ56" s="3"/>
      <c r="MRR56" s="3"/>
      <c r="MRS56" s="3"/>
      <c r="MRT56" s="3"/>
      <c r="MRU56" s="3"/>
      <c r="MRV56" s="3"/>
      <c r="MRW56" s="3"/>
      <c r="MRX56" s="3"/>
      <c r="MRY56" s="3"/>
      <c r="MRZ56" s="3"/>
      <c r="MSA56" s="3"/>
      <c r="MSB56" s="3"/>
      <c r="MSC56" s="3"/>
      <c r="MSD56" s="3"/>
      <c r="MSE56" s="3"/>
      <c r="MSF56" s="3"/>
      <c r="MSG56" s="3"/>
      <c r="MSH56" s="3"/>
      <c r="MSI56" s="3"/>
      <c r="MSJ56" s="3"/>
      <c r="MSK56" s="3"/>
      <c r="MSL56" s="3"/>
      <c r="MSM56" s="3"/>
      <c r="MSN56" s="3"/>
      <c r="MSO56" s="3"/>
      <c r="MSP56" s="3"/>
      <c r="MSQ56" s="3"/>
      <c r="MSR56" s="3"/>
      <c r="MSS56" s="3"/>
      <c r="MST56" s="3"/>
      <c r="MSU56" s="3"/>
      <c r="MSV56" s="3"/>
      <c r="MSW56" s="3"/>
      <c r="MSX56" s="3"/>
      <c r="MSY56" s="3"/>
      <c r="MSZ56" s="3"/>
      <c r="MTA56" s="3"/>
      <c r="MTB56" s="3"/>
      <c r="MTC56" s="3"/>
      <c r="MTD56" s="3"/>
      <c r="MTE56" s="3"/>
      <c r="MTF56" s="3"/>
      <c r="MTG56" s="3"/>
      <c r="MTH56" s="3"/>
      <c r="MTI56" s="3"/>
      <c r="MTJ56" s="3"/>
      <c r="MTK56" s="3"/>
      <c r="MTL56" s="3"/>
      <c r="MTM56" s="3"/>
      <c r="MTN56" s="3"/>
      <c r="MTO56" s="3"/>
      <c r="MTP56" s="3"/>
      <c r="MTQ56" s="3"/>
      <c r="MTR56" s="3"/>
      <c r="MTS56" s="3"/>
      <c r="MTT56" s="3"/>
      <c r="MTU56" s="3"/>
      <c r="MTV56" s="3"/>
      <c r="MTW56" s="3"/>
      <c r="MTX56" s="3"/>
      <c r="MTY56" s="3"/>
      <c r="MTZ56" s="3"/>
      <c r="MUA56" s="3"/>
      <c r="MUB56" s="3"/>
      <c r="MUC56" s="3"/>
      <c r="MUD56" s="3"/>
      <c r="MUE56" s="3"/>
      <c r="MUF56" s="3"/>
      <c r="MUG56" s="3"/>
      <c r="MUH56" s="3"/>
      <c r="MUI56" s="3"/>
      <c r="MUJ56" s="3"/>
      <c r="MUK56" s="3"/>
      <c r="MUL56" s="3"/>
      <c r="MUM56" s="3"/>
      <c r="MUN56" s="3"/>
      <c r="MUO56" s="3"/>
      <c r="MUP56" s="3"/>
      <c r="MUQ56" s="3"/>
      <c r="MUR56" s="3"/>
      <c r="MUS56" s="3"/>
      <c r="MUT56" s="3"/>
      <c r="MUU56" s="3"/>
      <c r="MUV56" s="3"/>
      <c r="MUW56" s="3"/>
      <c r="MUX56" s="3"/>
      <c r="MUY56" s="3"/>
      <c r="MUZ56" s="3"/>
      <c r="MVA56" s="3"/>
      <c r="MVB56" s="3"/>
      <c r="MVC56" s="3"/>
      <c r="MVD56" s="3"/>
      <c r="MVE56" s="3"/>
      <c r="MVF56" s="3"/>
      <c r="MVG56" s="3"/>
      <c r="MVH56" s="3"/>
      <c r="MVI56" s="3"/>
      <c r="MVJ56" s="3"/>
      <c r="MVK56" s="3"/>
      <c r="MVL56" s="3"/>
      <c r="MVM56" s="3"/>
      <c r="MVN56" s="3"/>
      <c r="MVO56" s="3"/>
      <c r="MVP56" s="3"/>
      <c r="MVQ56" s="3"/>
      <c r="MVR56" s="3"/>
      <c r="MVS56" s="3"/>
      <c r="MVT56" s="3"/>
      <c r="MVU56" s="3"/>
      <c r="MVV56" s="3"/>
      <c r="MVW56" s="3"/>
      <c r="MVX56" s="3"/>
      <c r="MVY56" s="3"/>
      <c r="MVZ56" s="3"/>
      <c r="MWA56" s="3"/>
      <c r="MWB56" s="3"/>
      <c r="MWC56" s="3"/>
      <c r="MWD56" s="3"/>
      <c r="MWE56" s="3"/>
      <c r="MWF56" s="3"/>
      <c r="MWG56" s="3"/>
      <c r="MWH56" s="3"/>
      <c r="MWI56" s="3"/>
      <c r="MWJ56" s="3"/>
      <c r="MWK56" s="3"/>
      <c r="MWL56" s="3"/>
      <c r="MWM56" s="3"/>
      <c r="MWN56" s="3"/>
      <c r="MWO56" s="3"/>
      <c r="MWP56" s="3"/>
      <c r="MWQ56" s="3"/>
      <c r="MWR56" s="3"/>
      <c r="MWS56" s="3"/>
      <c r="MWT56" s="3"/>
      <c r="MWU56" s="3"/>
      <c r="MWV56" s="3"/>
      <c r="MWW56" s="3"/>
      <c r="MWX56" s="3"/>
      <c r="MWY56" s="3"/>
      <c r="MWZ56" s="3"/>
      <c r="MXA56" s="3"/>
      <c r="MXB56" s="3"/>
      <c r="MXC56" s="3"/>
      <c r="MXD56" s="3"/>
      <c r="MXE56" s="3"/>
      <c r="MXF56" s="3"/>
      <c r="MXG56" s="3"/>
      <c r="MXH56" s="3"/>
      <c r="MXI56" s="3"/>
      <c r="MXJ56" s="3"/>
      <c r="MXK56" s="3"/>
      <c r="MXL56" s="3"/>
      <c r="MXM56" s="3"/>
      <c r="MXN56" s="3"/>
      <c r="MXO56" s="3"/>
      <c r="MXP56" s="3"/>
      <c r="MXQ56" s="3"/>
      <c r="MXR56" s="3"/>
      <c r="MXS56" s="3"/>
      <c r="MXT56" s="3"/>
      <c r="MXU56" s="3"/>
      <c r="MXV56" s="3"/>
      <c r="MXW56" s="3"/>
      <c r="MXX56" s="3"/>
      <c r="MXY56" s="3"/>
      <c r="MXZ56" s="3"/>
      <c r="MYA56" s="3"/>
      <c r="MYB56" s="3"/>
      <c r="MYC56" s="3"/>
      <c r="MYD56" s="3"/>
      <c r="MYE56" s="3"/>
      <c r="MYF56" s="3"/>
      <c r="MYG56" s="3"/>
      <c r="MYH56" s="3"/>
      <c r="MYI56" s="3"/>
      <c r="MYJ56" s="3"/>
      <c r="MYK56" s="3"/>
      <c r="MYL56" s="3"/>
      <c r="MYM56" s="3"/>
      <c r="MYN56" s="3"/>
      <c r="MYO56" s="3"/>
      <c r="MYP56" s="3"/>
      <c r="MYQ56" s="3"/>
      <c r="MYR56" s="3"/>
      <c r="MYS56" s="3"/>
      <c r="MYT56" s="3"/>
      <c r="MYU56" s="3"/>
      <c r="MYV56" s="3"/>
      <c r="MYW56" s="3"/>
      <c r="MYX56" s="3"/>
      <c r="MYY56" s="3"/>
      <c r="MYZ56" s="3"/>
      <c r="MZA56" s="3"/>
      <c r="MZB56" s="3"/>
      <c r="MZC56" s="3"/>
      <c r="MZD56" s="3"/>
      <c r="MZE56" s="3"/>
      <c r="MZF56" s="3"/>
      <c r="MZG56" s="3"/>
      <c r="MZH56" s="3"/>
      <c r="MZI56" s="3"/>
      <c r="MZJ56" s="3"/>
      <c r="MZK56" s="3"/>
      <c r="MZL56" s="3"/>
      <c r="MZM56" s="3"/>
      <c r="MZN56" s="3"/>
      <c r="MZO56" s="3"/>
      <c r="MZP56" s="3"/>
      <c r="MZQ56" s="3"/>
      <c r="MZR56" s="3"/>
      <c r="MZS56" s="3"/>
      <c r="MZT56" s="3"/>
      <c r="MZU56" s="3"/>
      <c r="MZV56" s="3"/>
      <c r="MZW56" s="3"/>
      <c r="MZX56" s="3"/>
      <c r="MZY56" s="3"/>
      <c r="MZZ56" s="3"/>
      <c r="NAA56" s="3"/>
      <c r="NAB56" s="3"/>
      <c r="NAC56" s="3"/>
      <c r="NAD56" s="3"/>
      <c r="NAE56" s="3"/>
      <c r="NAF56" s="3"/>
      <c r="NAG56" s="3"/>
      <c r="NAH56" s="3"/>
      <c r="NAI56" s="3"/>
      <c r="NAJ56" s="3"/>
      <c r="NAK56" s="3"/>
      <c r="NAL56" s="3"/>
      <c r="NAM56" s="3"/>
      <c r="NAN56" s="3"/>
      <c r="NAO56" s="3"/>
      <c r="NAP56" s="3"/>
      <c r="NAQ56" s="3"/>
      <c r="NAR56" s="3"/>
      <c r="NAS56" s="3"/>
      <c r="NAT56" s="3"/>
      <c r="NAU56" s="3"/>
      <c r="NAV56" s="3"/>
      <c r="NAW56" s="3"/>
      <c r="NAX56" s="3"/>
      <c r="NAY56" s="3"/>
      <c r="NAZ56" s="3"/>
      <c r="NBA56" s="3"/>
      <c r="NBB56" s="3"/>
      <c r="NBC56" s="3"/>
      <c r="NBD56" s="3"/>
      <c r="NBE56" s="3"/>
      <c r="NBF56" s="3"/>
      <c r="NBG56" s="3"/>
      <c r="NBH56" s="3"/>
      <c r="NBI56" s="3"/>
      <c r="NBJ56" s="3"/>
      <c r="NBK56" s="3"/>
      <c r="NBL56" s="3"/>
      <c r="NBM56" s="3"/>
      <c r="NBN56" s="3"/>
      <c r="NBO56" s="3"/>
      <c r="NBP56" s="3"/>
      <c r="NBQ56" s="3"/>
      <c r="NBR56" s="3"/>
      <c r="NBS56" s="3"/>
      <c r="NBT56" s="3"/>
      <c r="NBU56" s="3"/>
      <c r="NBV56" s="3"/>
      <c r="NBW56" s="3"/>
      <c r="NBX56" s="3"/>
      <c r="NBY56" s="3"/>
      <c r="NBZ56" s="3"/>
      <c r="NCA56" s="3"/>
      <c r="NCB56" s="3"/>
      <c r="NCC56" s="3"/>
      <c r="NCD56" s="3"/>
      <c r="NCE56" s="3"/>
      <c r="NCF56" s="3"/>
      <c r="NCG56" s="3"/>
      <c r="NCH56" s="3"/>
      <c r="NCI56" s="3"/>
      <c r="NCJ56" s="3"/>
      <c r="NCK56" s="3"/>
      <c r="NCL56" s="3"/>
      <c r="NCM56" s="3"/>
      <c r="NCN56" s="3"/>
      <c r="NCO56" s="3"/>
      <c r="NCP56" s="3"/>
      <c r="NCQ56" s="3"/>
      <c r="NCR56" s="3"/>
      <c r="NCS56" s="3"/>
      <c r="NCT56" s="3"/>
      <c r="NCU56" s="3"/>
      <c r="NCV56" s="3"/>
      <c r="NCW56" s="3"/>
      <c r="NCX56" s="3"/>
      <c r="NCY56" s="3"/>
      <c r="NCZ56" s="3"/>
      <c r="NDA56" s="3"/>
      <c r="NDB56" s="3"/>
      <c r="NDC56" s="3"/>
      <c r="NDD56" s="3"/>
      <c r="NDE56" s="3"/>
      <c r="NDF56" s="3"/>
      <c r="NDG56" s="3"/>
      <c r="NDH56" s="3"/>
      <c r="NDI56" s="3"/>
      <c r="NDJ56" s="3"/>
      <c r="NDK56" s="3"/>
      <c r="NDL56" s="3"/>
      <c r="NDM56" s="3"/>
      <c r="NDN56" s="3"/>
      <c r="NDO56" s="3"/>
      <c r="NDP56" s="3"/>
      <c r="NDQ56" s="3"/>
      <c r="NDR56" s="3"/>
      <c r="NDS56" s="3"/>
      <c r="NDT56" s="3"/>
      <c r="NDU56" s="3"/>
      <c r="NDV56" s="3"/>
      <c r="NDW56" s="3"/>
      <c r="NDX56" s="3"/>
      <c r="NDY56" s="3"/>
      <c r="NDZ56" s="3"/>
      <c r="NEA56" s="3"/>
      <c r="NEB56" s="3"/>
      <c r="NEC56" s="3"/>
      <c r="NED56" s="3"/>
      <c r="NEE56" s="3"/>
      <c r="NEF56" s="3"/>
      <c r="NEG56" s="3"/>
      <c r="NEH56" s="3"/>
      <c r="NEI56" s="3"/>
      <c r="NEJ56" s="3"/>
      <c r="NEK56" s="3"/>
      <c r="NEL56" s="3"/>
      <c r="NEM56" s="3"/>
      <c r="NEN56" s="3"/>
      <c r="NEO56" s="3"/>
      <c r="NEP56" s="3"/>
      <c r="NEQ56" s="3"/>
      <c r="NER56" s="3"/>
      <c r="NES56" s="3"/>
      <c r="NET56" s="3"/>
      <c r="NEU56" s="3"/>
      <c r="NEV56" s="3"/>
      <c r="NEW56" s="3"/>
      <c r="NEX56" s="3"/>
      <c r="NEY56" s="3"/>
      <c r="NEZ56" s="3"/>
      <c r="NFA56" s="3"/>
      <c r="NFB56" s="3"/>
      <c r="NFC56" s="3"/>
      <c r="NFD56" s="3"/>
      <c r="NFE56" s="3"/>
      <c r="NFF56" s="3"/>
      <c r="NFG56" s="3"/>
      <c r="NFH56" s="3"/>
      <c r="NFI56" s="3"/>
      <c r="NFJ56" s="3"/>
      <c r="NFK56" s="3"/>
      <c r="NFL56" s="3"/>
      <c r="NFM56" s="3"/>
      <c r="NFN56" s="3"/>
      <c r="NFO56" s="3"/>
      <c r="NFP56" s="3"/>
      <c r="NFQ56" s="3"/>
      <c r="NFR56" s="3"/>
      <c r="NFS56" s="3"/>
      <c r="NFT56" s="3"/>
      <c r="NFU56" s="3"/>
      <c r="NFV56" s="3"/>
      <c r="NFW56" s="3"/>
      <c r="NFX56" s="3"/>
      <c r="NFY56" s="3"/>
      <c r="NFZ56" s="3"/>
      <c r="NGA56" s="3"/>
      <c r="NGB56" s="3"/>
      <c r="NGC56" s="3"/>
      <c r="NGD56" s="3"/>
      <c r="NGE56" s="3"/>
      <c r="NGF56" s="3"/>
      <c r="NGG56" s="3"/>
      <c r="NGH56" s="3"/>
      <c r="NGI56" s="3"/>
      <c r="NGJ56" s="3"/>
      <c r="NGK56" s="3"/>
      <c r="NGL56" s="3"/>
      <c r="NGM56" s="3"/>
      <c r="NGN56" s="3"/>
      <c r="NGO56" s="3"/>
      <c r="NGP56" s="3"/>
      <c r="NGQ56" s="3"/>
      <c r="NGR56" s="3"/>
      <c r="NGS56" s="3"/>
      <c r="NGT56" s="3"/>
      <c r="NGU56" s="3"/>
      <c r="NGV56" s="3"/>
      <c r="NGW56" s="3"/>
      <c r="NGX56" s="3"/>
      <c r="NGY56" s="3"/>
      <c r="NGZ56" s="3"/>
      <c r="NHA56" s="3"/>
      <c r="NHB56" s="3"/>
      <c r="NHC56" s="3"/>
      <c r="NHD56" s="3"/>
      <c r="NHE56" s="3"/>
      <c r="NHF56" s="3"/>
      <c r="NHG56" s="3"/>
      <c r="NHH56" s="3"/>
      <c r="NHI56" s="3"/>
      <c r="NHJ56" s="3"/>
      <c r="NHK56" s="3"/>
      <c r="NHL56" s="3"/>
      <c r="NHM56" s="3"/>
      <c r="NHN56" s="3"/>
      <c r="NHO56" s="3"/>
      <c r="NHP56" s="3"/>
      <c r="NHQ56" s="3"/>
      <c r="NHR56" s="3"/>
      <c r="NHS56" s="3"/>
      <c r="NHT56" s="3"/>
      <c r="NHU56" s="3"/>
      <c r="NHV56" s="3"/>
      <c r="NHW56" s="3"/>
      <c r="NHX56" s="3"/>
      <c r="NHY56" s="3"/>
      <c r="NHZ56" s="3"/>
      <c r="NIA56" s="3"/>
      <c r="NIB56" s="3"/>
      <c r="NIC56" s="3"/>
      <c r="NID56" s="3"/>
      <c r="NIE56" s="3"/>
      <c r="NIF56" s="3"/>
      <c r="NIG56" s="3"/>
      <c r="NIH56" s="3"/>
      <c r="NII56" s="3"/>
      <c r="NIJ56" s="3"/>
      <c r="NIK56" s="3"/>
      <c r="NIL56" s="3"/>
      <c r="NIM56" s="3"/>
      <c r="NIN56" s="3"/>
      <c r="NIO56" s="3"/>
      <c r="NIP56" s="3"/>
      <c r="NIQ56" s="3"/>
      <c r="NIR56" s="3"/>
      <c r="NIS56" s="3"/>
      <c r="NIT56" s="3"/>
      <c r="NIU56" s="3"/>
      <c r="NIV56" s="3"/>
      <c r="NIW56" s="3"/>
      <c r="NIX56" s="3"/>
      <c r="NIY56" s="3"/>
      <c r="NIZ56" s="3"/>
      <c r="NJA56" s="3"/>
      <c r="NJB56" s="3"/>
      <c r="NJC56" s="3"/>
      <c r="NJD56" s="3"/>
      <c r="NJE56" s="3"/>
      <c r="NJF56" s="3"/>
      <c r="NJG56" s="3"/>
      <c r="NJH56" s="3"/>
      <c r="NJI56" s="3"/>
      <c r="NJJ56" s="3"/>
      <c r="NJK56" s="3"/>
      <c r="NJL56" s="3"/>
      <c r="NJM56" s="3"/>
      <c r="NJN56" s="3"/>
      <c r="NJO56" s="3"/>
      <c r="NJP56" s="3"/>
      <c r="NJQ56" s="3"/>
      <c r="NJR56" s="3"/>
      <c r="NJS56" s="3"/>
      <c r="NJT56" s="3"/>
      <c r="NJU56" s="3"/>
      <c r="NJV56" s="3"/>
      <c r="NJW56" s="3"/>
      <c r="NJX56" s="3"/>
      <c r="NJY56" s="3"/>
      <c r="NJZ56" s="3"/>
      <c r="NKA56" s="3"/>
      <c r="NKB56" s="3"/>
      <c r="NKC56" s="3"/>
      <c r="NKD56" s="3"/>
      <c r="NKE56" s="3"/>
      <c r="NKF56" s="3"/>
      <c r="NKG56" s="3"/>
      <c r="NKH56" s="3"/>
      <c r="NKI56" s="3"/>
      <c r="NKJ56" s="3"/>
      <c r="NKK56" s="3"/>
      <c r="NKL56" s="3"/>
      <c r="NKM56" s="3"/>
      <c r="NKN56" s="3"/>
      <c r="NKO56" s="3"/>
      <c r="NKP56" s="3"/>
      <c r="NKQ56" s="3"/>
      <c r="NKR56" s="3"/>
      <c r="NKS56" s="3"/>
      <c r="NKT56" s="3"/>
      <c r="NKU56" s="3"/>
      <c r="NKV56" s="3"/>
      <c r="NKW56" s="3"/>
      <c r="NKX56" s="3"/>
      <c r="NKY56" s="3"/>
      <c r="NKZ56" s="3"/>
      <c r="NLA56" s="3"/>
      <c r="NLB56" s="3"/>
      <c r="NLC56" s="3"/>
      <c r="NLD56" s="3"/>
      <c r="NLE56" s="3"/>
      <c r="NLF56" s="3"/>
      <c r="NLG56" s="3"/>
      <c r="NLH56" s="3"/>
      <c r="NLI56" s="3"/>
      <c r="NLJ56" s="3"/>
      <c r="NLK56" s="3"/>
      <c r="NLL56" s="3"/>
      <c r="NLM56" s="3"/>
      <c r="NLN56" s="3"/>
      <c r="NLO56" s="3"/>
      <c r="NLP56" s="3"/>
      <c r="NLQ56" s="3"/>
      <c r="NLR56" s="3"/>
      <c r="NLS56" s="3"/>
      <c r="NLT56" s="3"/>
      <c r="NLU56" s="3"/>
      <c r="NLV56" s="3"/>
      <c r="NLW56" s="3"/>
      <c r="NLX56" s="3"/>
      <c r="NLY56" s="3"/>
      <c r="NLZ56" s="3"/>
      <c r="NMA56" s="3"/>
      <c r="NMB56" s="3"/>
      <c r="NMC56" s="3"/>
      <c r="NMD56" s="3"/>
      <c r="NME56" s="3"/>
      <c r="NMF56" s="3"/>
      <c r="NMG56" s="3"/>
      <c r="NMH56" s="3"/>
      <c r="NMI56" s="3"/>
      <c r="NMJ56" s="3"/>
      <c r="NMK56" s="3"/>
      <c r="NML56" s="3"/>
      <c r="NMM56" s="3"/>
      <c r="NMN56" s="3"/>
      <c r="NMO56" s="3"/>
      <c r="NMP56" s="3"/>
      <c r="NMQ56" s="3"/>
      <c r="NMR56" s="3"/>
      <c r="NMS56" s="3"/>
      <c r="NMT56" s="3"/>
      <c r="NMU56" s="3"/>
      <c r="NMV56" s="3"/>
      <c r="NMW56" s="3"/>
      <c r="NMX56" s="3"/>
      <c r="NMY56" s="3"/>
      <c r="NMZ56" s="3"/>
      <c r="NNA56" s="3"/>
      <c r="NNB56" s="3"/>
      <c r="NNC56" s="3"/>
      <c r="NND56" s="3"/>
      <c r="NNE56" s="3"/>
      <c r="NNF56" s="3"/>
      <c r="NNG56" s="3"/>
      <c r="NNH56" s="3"/>
      <c r="NNI56" s="3"/>
      <c r="NNJ56" s="3"/>
      <c r="NNK56" s="3"/>
      <c r="NNL56" s="3"/>
      <c r="NNM56" s="3"/>
      <c r="NNN56" s="3"/>
      <c r="NNO56" s="3"/>
      <c r="NNP56" s="3"/>
      <c r="NNQ56" s="3"/>
      <c r="NNR56" s="3"/>
      <c r="NNS56" s="3"/>
      <c r="NNT56" s="3"/>
      <c r="NNU56" s="3"/>
      <c r="NNV56" s="3"/>
      <c r="NNW56" s="3"/>
      <c r="NNX56" s="3"/>
      <c r="NNY56" s="3"/>
      <c r="NNZ56" s="3"/>
      <c r="NOA56" s="3"/>
      <c r="NOB56" s="3"/>
      <c r="NOC56" s="3"/>
      <c r="NOD56" s="3"/>
      <c r="NOE56" s="3"/>
      <c r="NOF56" s="3"/>
      <c r="NOG56" s="3"/>
      <c r="NOH56" s="3"/>
      <c r="NOI56" s="3"/>
      <c r="NOJ56" s="3"/>
      <c r="NOK56" s="3"/>
      <c r="NOL56" s="3"/>
      <c r="NOM56" s="3"/>
      <c r="NON56" s="3"/>
      <c r="NOO56" s="3"/>
      <c r="NOP56" s="3"/>
      <c r="NOQ56" s="3"/>
      <c r="NOR56" s="3"/>
      <c r="NOS56" s="3"/>
      <c r="NOT56" s="3"/>
      <c r="NOU56" s="3"/>
      <c r="NOV56" s="3"/>
      <c r="NOW56" s="3"/>
      <c r="NOX56" s="3"/>
      <c r="NOY56" s="3"/>
      <c r="NOZ56" s="3"/>
      <c r="NPA56" s="3"/>
      <c r="NPB56" s="3"/>
      <c r="NPC56" s="3"/>
      <c r="NPD56" s="3"/>
      <c r="NPE56" s="3"/>
      <c r="NPF56" s="3"/>
      <c r="NPG56" s="3"/>
      <c r="NPH56" s="3"/>
      <c r="NPI56" s="3"/>
      <c r="NPJ56" s="3"/>
      <c r="NPK56" s="3"/>
      <c r="NPL56" s="3"/>
      <c r="NPM56" s="3"/>
      <c r="NPN56" s="3"/>
      <c r="NPO56" s="3"/>
      <c r="NPP56" s="3"/>
      <c r="NPQ56" s="3"/>
      <c r="NPR56" s="3"/>
      <c r="NPS56" s="3"/>
      <c r="NPT56" s="3"/>
      <c r="NPU56" s="3"/>
      <c r="NPV56" s="3"/>
      <c r="NPW56" s="3"/>
      <c r="NPX56" s="3"/>
      <c r="NPY56" s="3"/>
      <c r="NPZ56" s="3"/>
      <c r="NQA56" s="3"/>
      <c r="NQB56" s="3"/>
      <c r="NQC56" s="3"/>
      <c r="NQD56" s="3"/>
      <c r="NQE56" s="3"/>
      <c r="NQF56" s="3"/>
      <c r="NQG56" s="3"/>
      <c r="NQH56" s="3"/>
      <c r="NQI56" s="3"/>
      <c r="NQJ56" s="3"/>
      <c r="NQK56" s="3"/>
      <c r="NQL56" s="3"/>
      <c r="NQM56" s="3"/>
      <c r="NQN56" s="3"/>
      <c r="NQO56" s="3"/>
      <c r="NQP56" s="3"/>
      <c r="NQQ56" s="3"/>
      <c r="NQR56" s="3"/>
      <c r="NQS56" s="3"/>
      <c r="NQT56" s="3"/>
      <c r="NQU56" s="3"/>
      <c r="NQV56" s="3"/>
      <c r="NQW56" s="3"/>
      <c r="NQX56" s="3"/>
      <c r="NQY56" s="3"/>
      <c r="NQZ56" s="3"/>
      <c r="NRA56" s="3"/>
      <c r="NRB56" s="3"/>
      <c r="NRC56" s="3"/>
      <c r="NRD56" s="3"/>
      <c r="NRE56" s="3"/>
      <c r="NRF56" s="3"/>
      <c r="NRG56" s="3"/>
      <c r="NRH56" s="3"/>
      <c r="NRI56" s="3"/>
      <c r="NRJ56" s="3"/>
      <c r="NRK56" s="3"/>
      <c r="NRL56" s="3"/>
      <c r="NRM56" s="3"/>
      <c r="NRN56" s="3"/>
      <c r="NRO56" s="3"/>
      <c r="NRP56" s="3"/>
      <c r="NRQ56" s="3"/>
      <c r="NRR56" s="3"/>
      <c r="NRS56" s="3"/>
      <c r="NRT56" s="3"/>
      <c r="NRU56" s="3"/>
      <c r="NRV56" s="3"/>
      <c r="NRW56" s="3"/>
      <c r="NRX56" s="3"/>
      <c r="NRY56" s="3"/>
      <c r="NRZ56" s="3"/>
      <c r="NSA56" s="3"/>
      <c r="NSB56" s="3"/>
      <c r="NSC56" s="3"/>
      <c r="NSD56" s="3"/>
      <c r="NSE56" s="3"/>
      <c r="NSF56" s="3"/>
      <c r="NSG56" s="3"/>
      <c r="NSH56" s="3"/>
      <c r="NSI56" s="3"/>
      <c r="NSJ56" s="3"/>
      <c r="NSK56" s="3"/>
      <c r="NSL56" s="3"/>
      <c r="NSM56" s="3"/>
      <c r="NSN56" s="3"/>
      <c r="NSO56" s="3"/>
      <c r="NSP56" s="3"/>
      <c r="NSQ56" s="3"/>
      <c r="NSR56" s="3"/>
      <c r="NSS56" s="3"/>
      <c r="NST56" s="3"/>
      <c r="NSU56" s="3"/>
      <c r="NSV56" s="3"/>
      <c r="NSW56" s="3"/>
      <c r="NSX56" s="3"/>
      <c r="NSY56" s="3"/>
      <c r="NSZ56" s="3"/>
      <c r="NTA56" s="3"/>
      <c r="NTB56" s="3"/>
      <c r="NTC56" s="3"/>
      <c r="NTD56" s="3"/>
      <c r="NTE56" s="3"/>
      <c r="NTF56" s="3"/>
      <c r="NTG56" s="3"/>
      <c r="NTH56" s="3"/>
      <c r="NTI56" s="3"/>
      <c r="NTJ56" s="3"/>
      <c r="NTK56" s="3"/>
      <c r="NTL56" s="3"/>
      <c r="NTM56" s="3"/>
      <c r="NTN56" s="3"/>
      <c r="NTO56" s="3"/>
      <c r="NTP56" s="3"/>
      <c r="NTQ56" s="3"/>
      <c r="NTR56" s="3"/>
      <c r="NTS56" s="3"/>
      <c r="NTT56" s="3"/>
      <c r="NTU56" s="3"/>
      <c r="NTV56" s="3"/>
      <c r="NTW56" s="3"/>
      <c r="NTX56" s="3"/>
      <c r="NTY56" s="3"/>
      <c r="NTZ56" s="3"/>
      <c r="NUA56" s="3"/>
      <c r="NUB56" s="3"/>
      <c r="NUC56" s="3"/>
      <c r="NUD56" s="3"/>
      <c r="NUE56" s="3"/>
      <c r="NUF56" s="3"/>
      <c r="NUG56" s="3"/>
      <c r="NUH56" s="3"/>
      <c r="NUI56" s="3"/>
      <c r="NUJ56" s="3"/>
      <c r="NUK56" s="3"/>
      <c r="NUL56" s="3"/>
      <c r="NUM56" s="3"/>
      <c r="NUN56" s="3"/>
      <c r="NUO56" s="3"/>
      <c r="NUP56" s="3"/>
      <c r="NUQ56" s="3"/>
      <c r="NUR56" s="3"/>
      <c r="NUS56" s="3"/>
      <c r="NUT56" s="3"/>
      <c r="NUU56" s="3"/>
      <c r="NUV56" s="3"/>
      <c r="NUW56" s="3"/>
      <c r="NUX56" s="3"/>
      <c r="NUY56" s="3"/>
      <c r="NUZ56" s="3"/>
      <c r="NVA56" s="3"/>
      <c r="NVB56" s="3"/>
      <c r="NVC56" s="3"/>
      <c r="NVD56" s="3"/>
      <c r="NVE56" s="3"/>
      <c r="NVF56" s="3"/>
      <c r="NVG56" s="3"/>
      <c r="NVH56" s="3"/>
      <c r="NVI56" s="3"/>
      <c r="NVJ56" s="3"/>
      <c r="NVK56" s="3"/>
      <c r="NVL56" s="3"/>
      <c r="NVM56" s="3"/>
      <c r="NVN56" s="3"/>
      <c r="NVO56" s="3"/>
      <c r="NVP56" s="3"/>
      <c r="NVQ56" s="3"/>
      <c r="NVR56" s="3"/>
      <c r="NVS56" s="3"/>
      <c r="NVT56" s="3"/>
      <c r="NVU56" s="3"/>
      <c r="NVV56" s="3"/>
      <c r="NVW56" s="3"/>
      <c r="NVX56" s="3"/>
      <c r="NVY56" s="3"/>
      <c r="NVZ56" s="3"/>
      <c r="NWA56" s="3"/>
      <c r="NWB56" s="3"/>
      <c r="NWC56" s="3"/>
      <c r="NWD56" s="3"/>
      <c r="NWE56" s="3"/>
      <c r="NWF56" s="3"/>
      <c r="NWG56" s="3"/>
      <c r="NWH56" s="3"/>
      <c r="NWI56" s="3"/>
      <c r="NWJ56" s="3"/>
      <c r="NWK56" s="3"/>
      <c r="NWL56" s="3"/>
      <c r="NWM56" s="3"/>
      <c r="NWN56" s="3"/>
      <c r="NWO56" s="3"/>
      <c r="NWP56" s="3"/>
      <c r="NWQ56" s="3"/>
      <c r="NWR56" s="3"/>
      <c r="NWS56" s="3"/>
      <c r="NWT56" s="3"/>
      <c r="NWU56" s="3"/>
      <c r="NWV56" s="3"/>
      <c r="NWW56" s="3"/>
      <c r="NWX56" s="3"/>
      <c r="NWY56" s="3"/>
      <c r="NWZ56" s="3"/>
      <c r="NXA56" s="3"/>
      <c r="NXB56" s="3"/>
      <c r="NXC56" s="3"/>
      <c r="NXD56" s="3"/>
      <c r="NXE56" s="3"/>
      <c r="NXF56" s="3"/>
      <c r="NXG56" s="3"/>
      <c r="NXH56" s="3"/>
      <c r="NXI56" s="3"/>
      <c r="NXJ56" s="3"/>
      <c r="NXK56" s="3"/>
      <c r="NXL56" s="3"/>
      <c r="NXM56" s="3"/>
      <c r="NXN56" s="3"/>
      <c r="NXO56" s="3"/>
      <c r="NXP56" s="3"/>
      <c r="NXQ56" s="3"/>
      <c r="NXR56" s="3"/>
      <c r="NXS56" s="3"/>
      <c r="NXT56" s="3"/>
      <c r="NXU56" s="3"/>
      <c r="NXV56" s="3"/>
      <c r="NXW56" s="3"/>
      <c r="NXX56" s="3"/>
      <c r="NXY56" s="3"/>
      <c r="NXZ56" s="3"/>
      <c r="NYA56" s="3"/>
      <c r="NYB56" s="3"/>
      <c r="NYC56" s="3"/>
      <c r="NYD56" s="3"/>
      <c r="NYE56" s="3"/>
      <c r="NYF56" s="3"/>
      <c r="NYG56" s="3"/>
      <c r="NYH56" s="3"/>
      <c r="NYI56" s="3"/>
      <c r="NYJ56" s="3"/>
      <c r="NYK56" s="3"/>
      <c r="NYL56" s="3"/>
      <c r="NYM56" s="3"/>
      <c r="NYN56" s="3"/>
      <c r="NYO56" s="3"/>
      <c r="NYP56" s="3"/>
      <c r="NYQ56" s="3"/>
      <c r="NYR56" s="3"/>
      <c r="NYS56" s="3"/>
      <c r="NYT56" s="3"/>
      <c r="NYU56" s="3"/>
      <c r="NYV56" s="3"/>
      <c r="NYW56" s="3"/>
      <c r="NYX56" s="3"/>
      <c r="NYY56" s="3"/>
      <c r="NYZ56" s="3"/>
      <c r="NZA56" s="3"/>
      <c r="NZB56" s="3"/>
      <c r="NZC56" s="3"/>
      <c r="NZD56" s="3"/>
      <c r="NZE56" s="3"/>
      <c r="NZF56" s="3"/>
      <c r="NZG56" s="3"/>
      <c r="NZH56" s="3"/>
      <c r="NZI56" s="3"/>
      <c r="NZJ56" s="3"/>
      <c r="NZK56" s="3"/>
      <c r="NZL56" s="3"/>
      <c r="NZM56" s="3"/>
      <c r="NZN56" s="3"/>
      <c r="NZO56" s="3"/>
      <c r="NZP56" s="3"/>
      <c r="NZQ56" s="3"/>
      <c r="NZR56" s="3"/>
      <c r="NZS56" s="3"/>
      <c r="NZT56" s="3"/>
      <c r="NZU56" s="3"/>
      <c r="NZV56" s="3"/>
      <c r="NZW56" s="3"/>
      <c r="NZX56" s="3"/>
      <c r="NZY56" s="3"/>
      <c r="NZZ56" s="3"/>
      <c r="OAA56" s="3"/>
      <c r="OAB56" s="3"/>
      <c r="OAC56" s="3"/>
      <c r="OAD56" s="3"/>
      <c r="OAE56" s="3"/>
      <c r="OAF56" s="3"/>
      <c r="OAG56" s="3"/>
      <c r="OAH56" s="3"/>
      <c r="OAI56" s="3"/>
      <c r="OAJ56" s="3"/>
      <c r="OAK56" s="3"/>
      <c r="OAL56" s="3"/>
      <c r="OAM56" s="3"/>
      <c r="OAN56" s="3"/>
      <c r="OAO56" s="3"/>
      <c r="OAP56" s="3"/>
      <c r="OAQ56" s="3"/>
      <c r="OAR56" s="3"/>
      <c r="OAS56" s="3"/>
      <c r="OAT56" s="3"/>
      <c r="OAU56" s="3"/>
      <c r="OAV56" s="3"/>
      <c r="OAW56" s="3"/>
      <c r="OAX56" s="3"/>
      <c r="OAY56" s="3"/>
      <c r="OAZ56" s="3"/>
      <c r="OBA56" s="3"/>
      <c r="OBB56" s="3"/>
      <c r="OBC56" s="3"/>
      <c r="OBD56" s="3"/>
      <c r="OBE56" s="3"/>
      <c r="OBF56" s="3"/>
      <c r="OBG56" s="3"/>
      <c r="OBH56" s="3"/>
      <c r="OBI56" s="3"/>
      <c r="OBJ56" s="3"/>
      <c r="OBK56" s="3"/>
      <c r="OBL56" s="3"/>
      <c r="OBM56" s="3"/>
      <c r="OBN56" s="3"/>
      <c r="OBO56" s="3"/>
      <c r="OBP56" s="3"/>
      <c r="OBQ56" s="3"/>
      <c r="OBR56" s="3"/>
      <c r="OBS56" s="3"/>
      <c r="OBT56" s="3"/>
      <c r="OBU56" s="3"/>
      <c r="OBV56" s="3"/>
      <c r="OBW56" s="3"/>
      <c r="OBX56" s="3"/>
      <c r="OBY56" s="3"/>
      <c r="OBZ56" s="3"/>
      <c r="OCA56" s="3"/>
      <c r="OCB56" s="3"/>
      <c r="OCC56" s="3"/>
      <c r="OCD56" s="3"/>
      <c r="OCE56" s="3"/>
      <c r="OCF56" s="3"/>
      <c r="OCG56" s="3"/>
      <c r="OCH56" s="3"/>
      <c r="OCI56" s="3"/>
      <c r="OCJ56" s="3"/>
      <c r="OCK56" s="3"/>
      <c r="OCL56" s="3"/>
      <c r="OCM56" s="3"/>
      <c r="OCN56" s="3"/>
      <c r="OCO56" s="3"/>
      <c r="OCP56" s="3"/>
      <c r="OCQ56" s="3"/>
      <c r="OCR56" s="3"/>
      <c r="OCS56" s="3"/>
      <c r="OCT56" s="3"/>
      <c r="OCU56" s="3"/>
      <c r="OCV56" s="3"/>
      <c r="OCW56" s="3"/>
      <c r="OCX56" s="3"/>
      <c r="OCY56" s="3"/>
      <c r="OCZ56" s="3"/>
      <c r="ODA56" s="3"/>
      <c r="ODB56" s="3"/>
      <c r="ODC56" s="3"/>
      <c r="ODD56" s="3"/>
      <c r="ODE56" s="3"/>
      <c r="ODF56" s="3"/>
      <c r="ODG56" s="3"/>
      <c r="ODH56" s="3"/>
      <c r="ODI56" s="3"/>
      <c r="ODJ56" s="3"/>
      <c r="ODK56" s="3"/>
      <c r="ODL56" s="3"/>
      <c r="ODM56" s="3"/>
      <c r="ODN56" s="3"/>
      <c r="ODO56" s="3"/>
      <c r="ODP56" s="3"/>
      <c r="ODQ56" s="3"/>
      <c r="ODR56" s="3"/>
      <c r="ODS56" s="3"/>
      <c r="ODT56" s="3"/>
      <c r="ODU56" s="3"/>
      <c r="ODV56" s="3"/>
      <c r="ODW56" s="3"/>
      <c r="ODX56" s="3"/>
      <c r="ODY56" s="3"/>
      <c r="ODZ56" s="3"/>
      <c r="OEA56" s="3"/>
      <c r="OEB56" s="3"/>
      <c r="OEC56" s="3"/>
      <c r="OED56" s="3"/>
      <c r="OEE56" s="3"/>
      <c r="OEF56" s="3"/>
      <c r="OEG56" s="3"/>
      <c r="OEH56" s="3"/>
      <c r="OEI56" s="3"/>
      <c r="OEJ56" s="3"/>
      <c r="OEK56" s="3"/>
      <c r="OEL56" s="3"/>
      <c r="OEM56" s="3"/>
      <c r="OEN56" s="3"/>
      <c r="OEO56" s="3"/>
      <c r="OEP56" s="3"/>
      <c r="OEQ56" s="3"/>
      <c r="OER56" s="3"/>
      <c r="OES56" s="3"/>
      <c r="OET56" s="3"/>
      <c r="OEU56" s="3"/>
      <c r="OEV56" s="3"/>
      <c r="OEW56" s="3"/>
      <c r="OEX56" s="3"/>
      <c r="OEY56" s="3"/>
      <c r="OEZ56" s="3"/>
      <c r="OFA56" s="3"/>
      <c r="OFB56" s="3"/>
      <c r="OFC56" s="3"/>
      <c r="OFD56" s="3"/>
      <c r="OFE56" s="3"/>
      <c r="OFF56" s="3"/>
      <c r="OFG56" s="3"/>
      <c r="OFH56" s="3"/>
      <c r="OFI56" s="3"/>
      <c r="OFJ56" s="3"/>
      <c r="OFK56" s="3"/>
      <c r="OFL56" s="3"/>
      <c r="OFM56" s="3"/>
      <c r="OFN56" s="3"/>
      <c r="OFO56" s="3"/>
      <c r="OFP56" s="3"/>
      <c r="OFQ56" s="3"/>
      <c r="OFR56" s="3"/>
      <c r="OFS56" s="3"/>
      <c r="OFT56" s="3"/>
      <c r="OFU56" s="3"/>
      <c r="OFV56" s="3"/>
      <c r="OFW56" s="3"/>
      <c r="OFX56" s="3"/>
      <c r="OFY56" s="3"/>
      <c r="OFZ56" s="3"/>
      <c r="OGA56" s="3"/>
      <c r="OGB56" s="3"/>
      <c r="OGC56" s="3"/>
      <c r="OGD56" s="3"/>
      <c r="OGE56" s="3"/>
      <c r="OGF56" s="3"/>
      <c r="OGG56" s="3"/>
      <c r="OGH56" s="3"/>
      <c r="OGI56" s="3"/>
      <c r="OGJ56" s="3"/>
      <c r="OGK56" s="3"/>
      <c r="OGL56" s="3"/>
      <c r="OGM56" s="3"/>
      <c r="OGN56" s="3"/>
      <c r="OGO56" s="3"/>
      <c r="OGP56" s="3"/>
      <c r="OGQ56" s="3"/>
      <c r="OGR56" s="3"/>
      <c r="OGS56" s="3"/>
      <c r="OGT56" s="3"/>
      <c r="OGU56" s="3"/>
      <c r="OGV56" s="3"/>
      <c r="OGW56" s="3"/>
      <c r="OGX56" s="3"/>
      <c r="OGY56" s="3"/>
      <c r="OGZ56" s="3"/>
      <c r="OHA56" s="3"/>
      <c r="OHB56" s="3"/>
      <c r="OHC56" s="3"/>
      <c r="OHD56" s="3"/>
      <c r="OHE56" s="3"/>
      <c r="OHF56" s="3"/>
      <c r="OHG56" s="3"/>
      <c r="OHH56" s="3"/>
      <c r="OHI56" s="3"/>
      <c r="OHJ56" s="3"/>
      <c r="OHK56" s="3"/>
      <c r="OHL56" s="3"/>
      <c r="OHM56" s="3"/>
      <c r="OHN56" s="3"/>
      <c r="OHO56" s="3"/>
      <c r="OHP56" s="3"/>
      <c r="OHQ56" s="3"/>
      <c r="OHR56" s="3"/>
      <c r="OHS56" s="3"/>
      <c r="OHT56" s="3"/>
      <c r="OHU56" s="3"/>
      <c r="OHV56" s="3"/>
      <c r="OHW56" s="3"/>
      <c r="OHX56" s="3"/>
      <c r="OHY56" s="3"/>
      <c r="OHZ56" s="3"/>
      <c r="OIA56" s="3"/>
      <c r="OIB56" s="3"/>
      <c r="OIC56" s="3"/>
      <c r="OID56" s="3"/>
      <c r="OIE56" s="3"/>
      <c r="OIF56" s="3"/>
      <c r="OIG56" s="3"/>
      <c r="OIH56" s="3"/>
      <c r="OII56" s="3"/>
      <c r="OIJ56" s="3"/>
      <c r="OIK56" s="3"/>
      <c r="OIL56" s="3"/>
      <c r="OIM56" s="3"/>
      <c r="OIN56" s="3"/>
      <c r="OIO56" s="3"/>
      <c r="OIP56" s="3"/>
      <c r="OIQ56" s="3"/>
      <c r="OIR56" s="3"/>
      <c r="OIS56" s="3"/>
      <c r="OIT56" s="3"/>
      <c r="OIU56" s="3"/>
      <c r="OIV56" s="3"/>
      <c r="OIW56" s="3"/>
      <c r="OIX56" s="3"/>
      <c r="OIY56" s="3"/>
      <c r="OIZ56" s="3"/>
      <c r="OJA56" s="3"/>
      <c r="OJB56" s="3"/>
      <c r="OJC56" s="3"/>
      <c r="OJD56" s="3"/>
      <c r="OJE56" s="3"/>
      <c r="OJF56" s="3"/>
      <c r="OJG56" s="3"/>
      <c r="OJH56" s="3"/>
      <c r="OJI56" s="3"/>
      <c r="OJJ56" s="3"/>
      <c r="OJK56" s="3"/>
      <c r="OJL56" s="3"/>
      <c r="OJM56" s="3"/>
      <c r="OJN56" s="3"/>
      <c r="OJO56" s="3"/>
      <c r="OJP56" s="3"/>
      <c r="OJQ56" s="3"/>
      <c r="OJR56" s="3"/>
      <c r="OJS56" s="3"/>
      <c r="OJT56" s="3"/>
      <c r="OJU56" s="3"/>
      <c r="OJV56" s="3"/>
      <c r="OJW56" s="3"/>
      <c r="OJX56" s="3"/>
      <c r="OJY56" s="3"/>
      <c r="OJZ56" s="3"/>
      <c r="OKA56" s="3"/>
      <c r="OKB56" s="3"/>
      <c r="OKC56" s="3"/>
      <c r="OKD56" s="3"/>
      <c r="OKE56" s="3"/>
      <c r="OKF56" s="3"/>
      <c r="OKG56" s="3"/>
      <c r="OKH56" s="3"/>
      <c r="OKI56" s="3"/>
      <c r="OKJ56" s="3"/>
      <c r="OKK56" s="3"/>
      <c r="OKL56" s="3"/>
      <c r="OKM56" s="3"/>
      <c r="OKN56" s="3"/>
      <c r="OKO56" s="3"/>
      <c r="OKP56" s="3"/>
      <c r="OKQ56" s="3"/>
      <c r="OKR56" s="3"/>
      <c r="OKS56" s="3"/>
      <c r="OKT56" s="3"/>
      <c r="OKU56" s="3"/>
      <c r="OKV56" s="3"/>
      <c r="OKW56" s="3"/>
      <c r="OKX56" s="3"/>
      <c r="OKY56" s="3"/>
      <c r="OKZ56" s="3"/>
      <c r="OLA56" s="3"/>
      <c r="OLB56" s="3"/>
      <c r="OLC56" s="3"/>
      <c r="OLD56" s="3"/>
      <c r="OLE56" s="3"/>
      <c r="OLF56" s="3"/>
      <c r="OLG56" s="3"/>
      <c r="OLH56" s="3"/>
      <c r="OLI56" s="3"/>
      <c r="OLJ56" s="3"/>
      <c r="OLK56" s="3"/>
      <c r="OLL56" s="3"/>
      <c r="OLM56" s="3"/>
      <c r="OLN56" s="3"/>
      <c r="OLO56" s="3"/>
      <c r="OLP56" s="3"/>
      <c r="OLQ56" s="3"/>
      <c r="OLR56" s="3"/>
      <c r="OLS56" s="3"/>
      <c r="OLT56" s="3"/>
      <c r="OLU56" s="3"/>
      <c r="OLV56" s="3"/>
      <c r="OLW56" s="3"/>
      <c r="OLX56" s="3"/>
      <c r="OLY56" s="3"/>
      <c r="OLZ56" s="3"/>
      <c r="OMA56" s="3"/>
      <c r="OMB56" s="3"/>
      <c r="OMC56" s="3"/>
      <c r="OMD56" s="3"/>
      <c r="OME56" s="3"/>
      <c r="OMF56" s="3"/>
      <c r="OMG56" s="3"/>
      <c r="OMH56" s="3"/>
      <c r="OMI56" s="3"/>
      <c r="OMJ56" s="3"/>
      <c r="OMK56" s="3"/>
      <c r="OML56" s="3"/>
      <c r="OMM56" s="3"/>
      <c r="OMN56" s="3"/>
      <c r="OMO56" s="3"/>
      <c r="OMP56" s="3"/>
      <c r="OMQ56" s="3"/>
      <c r="OMR56" s="3"/>
      <c r="OMS56" s="3"/>
      <c r="OMT56" s="3"/>
      <c r="OMU56" s="3"/>
      <c r="OMV56" s="3"/>
      <c r="OMW56" s="3"/>
      <c r="OMX56" s="3"/>
      <c r="OMY56" s="3"/>
      <c r="OMZ56" s="3"/>
      <c r="ONA56" s="3"/>
      <c r="ONB56" s="3"/>
      <c r="ONC56" s="3"/>
      <c r="OND56" s="3"/>
      <c r="ONE56" s="3"/>
      <c r="ONF56" s="3"/>
      <c r="ONG56" s="3"/>
      <c r="ONH56" s="3"/>
      <c r="ONI56" s="3"/>
      <c r="ONJ56" s="3"/>
      <c r="ONK56" s="3"/>
      <c r="ONL56" s="3"/>
      <c r="ONM56" s="3"/>
      <c r="ONN56" s="3"/>
      <c r="ONO56" s="3"/>
      <c r="ONP56" s="3"/>
      <c r="ONQ56" s="3"/>
      <c r="ONR56" s="3"/>
      <c r="ONS56" s="3"/>
      <c r="ONT56" s="3"/>
      <c r="ONU56" s="3"/>
      <c r="ONV56" s="3"/>
      <c r="ONW56" s="3"/>
      <c r="ONX56" s="3"/>
      <c r="ONY56" s="3"/>
      <c r="ONZ56" s="3"/>
      <c r="OOA56" s="3"/>
      <c r="OOB56" s="3"/>
      <c r="OOC56" s="3"/>
      <c r="OOD56" s="3"/>
      <c r="OOE56" s="3"/>
      <c r="OOF56" s="3"/>
      <c r="OOG56" s="3"/>
      <c r="OOH56" s="3"/>
      <c r="OOI56" s="3"/>
      <c r="OOJ56" s="3"/>
      <c r="OOK56" s="3"/>
      <c r="OOL56" s="3"/>
      <c r="OOM56" s="3"/>
      <c r="OON56" s="3"/>
      <c r="OOO56" s="3"/>
      <c r="OOP56" s="3"/>
      <c r="OOQ56" s="3"/>
      <c r="OOR56" s="3"/>
      <c r="OOS56" s="3"/>
      <c r="OOT56" s="3"/>
      <c r="OOU56" s="3"/>
      <c r="OOV56" s="3"/>
      <c r="OOW56" s="3"/>
      <c r="OOX56" s="3"/>
      <c r="OOY56" s="3"/>
      <c r="OOZ56" s="3"/>
      <c r="OPA56" s="3"/>
      <c r="OPB56" s="3"/>
      <c r="OPC56" s="3"/>
      <c r="OPD56" s="3"/>
      <c r="OPE56" s="3"/>
      <c r="OPF56" s="3"/>
      <c r="OPG56" s="3"/>
      <c r="OPH56" s="3"/>
      <c r="OPI56" s="3"/>
      <c r="OPJ56" s="3"/>
      <c r="OPK56" s="3"/>
      <c r="OPL56" s="3"/>
      <c r="OPM56" s="3"/>
      <c r="OPN56" s="3"/>
      <c r="OPO56" s="3"/>
      <c r="OPP56" s="3"/>
      <c r="OPQ56" s="3"/>
      <c r="OPR56" s="3"/>
      <c r="OPS56" s="3"/>
      <c r="OPT56" s="3"/>
      <c r="OPU56" s="3"/>
      <c r="OPV56" s="3"/>
      <c r="OPW56" s="3"/>
      <c r="OPX56" s="3"/>
      <c r="OPY56" s="3"/>
      <c r="OPZ56" s="3"/>
      <c r="OQA56" s="3"/>
      <c r="OQB56" s="3"/>
      <c r="OQC56" s="3"/>
      <c r="OQD56" s="3"/>
      <c r="OQE56" s="3"/>
      <c r="OQF56" s="3"/>
      <c r="OQG56" s="3"/>
      <c r="OQH56" s="3"/>
      <c r="OQI56" s="3"/>
      <c r="OQJ56" s="3"/>
      <c r="OQK56" s="3"/>
      <c r="OQL56" s="3"/>
      <c r="OQM56" s="3"/>
      <c r="OQN56" s="3"/>
      <c r="OQO56" s="3"/>
      <c r="OQP56" s="3"/>
      <c r="OQQ56" s="3"/>
      <c r="OQR56" s="3"/>
      <c r="OQS56" s="3"/>
      <c r="OQT56" s="3"/>
      <c r="OQU56" s="3"/>
      <c r="OQV56" s="3"/>
      <c r="OQW56" s="3"/>
      <c r="OQX56" s="3"/>
      <c r="OQY56" s="3"/>
      <c r="OQZ56" s="3"/>
      <c r="ORA56" s="3"/>
      <c r="ORB56" s="3"/>
      <c r="ORC56" s="3"/>
      <c r="ORD56" s="3"/>
      <c r="ORE56" s="3"/>
      <c r="ORF56" s="3"/>
      <c r="ORG56" s="3"/>
      <c r="ORH56" s="3"/>
      <c r="ORI56" s="3"/>
      <c r="ORJ56" s="3"/>
      <c r="ORK56" s="3"/>
      <c r="ORL56" s="3"/>
      <c r="ORM56" s="3"/>
      <c r="ORN56" s="3"/>
      <c r="ORO56" s="3"/>
      <c r="ORP56" s="3"/>
      <c r="ORQ56" s="3"/>
      <c r="ORR56" s="3"/>
      <c r="ORS56" s="3"/>
      <c r="ORT56" s="3"/>
      <c r="ORU56" s="3"/>
      <c r="ORV56" s="3"/>
      <c r="ORW56" s="3"/>
      <c r="ORX56" s="3"/>
      <c r="ORY56" s="3"/>
      <c r="ORZ56" s="3"/>
      <c r="OSA56" s="3"/>
      <c r="OSB56" s="3"/>
      <c r="OSC56" s="3"/>
      <c r="OSD56" s="3"/>
      <c r="OSE56" s="3"/>
      <c r="OSF56" s="3"/>
      <c r="OSG56" s="3"/>
      <c r="OSH56" s="3"/>
      <c r="OSI56" s="3"/>
      <c r="OSJ56" s="3"/>
      <c r="OSK56" s="3"/>
      <c r="OSL56" s="3"/>
      <c r="OSM56" s="3"/>
      <c r="OSN56" s="3"/>
      <c r="OSO56" s="3"/>
      <c r="OSP56" s="3"/>
      <c r="OSQ56" s="3"/>
      <c r="OSR56" s="3"/>
      <c r="OSS56" s="3"/>
      <c r="OST56" s="3"/>
      <c r="OSU56" s="3"/>
      <c r="OSV56" s="3"/>
      <c r="OSW56" s="3"/>
      <c r="OSX56" s="3"/>
      <c r="OSY56" s="3"/>
      <c r="OSZ56" s="3"/>
      <c r="OTA56" s="3"/>
      <c r="OTB56" s="3"/>
      <c r="OTC56" s="3"/>
      <c r="OTD56" s="3"/>
      <c r="OTE56" s="3"/>
      <c r="OTF56" s="3"/>
      <c r="OTG56" s="3"/>
      <c r="OTH56" s="3"/>
      <c r="OTI56" s="3"/>
      <c r="OTJ56" s="3"/>
      <c r="OTK56" s="3"/>
      <c r="OTL56" s="3"/>
      <c r="OTM56" s="3"/>
      <c r="OTN56" s="3"/>
      <c r="OTO56" s="3"/>
      <c r="OTP56" s="3"/>
      <c r="OTQ56" s="3"/>
      <c r="OTR56" s="3"/>
      <c r="OTS56" s="3"/>
      <c r="OTT56" s="3"/>
      <c r="OTU56" s="3"/>
      <c r="OTV56" s="3"/>
      <c r="OTW56" s="3"/>
      <c r="OTX56" s="3"/>
      <c r="OTY56" s="3"/>
      <c r="OTZ56" s="3"/>
      <c r="OUA56" s="3"/>
      <c r="OUB56" s="3"/>
      <c r="OUC56" s="3"/>
      <c r="OUD56" s="3"/>
      <c r="OUE56" s="3"/>
      <c r="OUF56" s="3"/>
      <c r="OUG56" s="3"/>
      <c r="OUH56" s="3"/>
      <c r="OUI56" s="3"/>
      <c r="OUJ56" s="3"/>
      <c r="OUK56" s="3"/>
      <c r="OUL56" s="3"/>
      <c r="OUM56" s="3"/>
      <c r="OUN56" s="3"/>
      <c r="OUO56" s="3"/>
      <c r="OUP56" s="3"/>
      <c r="OUQ56" s="3"/>
      <c r="OUR56" s="3"/>
      <c r="OUS56" s="3"/>
      <c r="OUT56" s="3"/>
      <c r="OUU56" s="3"/>
      <c r="OUV56" s="3"/>
      <c r="OUW56" s="3"/>
      <c r="OUX56" s="3"/>
      <c r="OUY56" s="3"/>
      <c r="OUZ56" s="3"/>
      <c r="OVA56" s="3"/>
      <c r="OVB56" s="3"/>
      <c r="OVC56" s="3"/>
      <c r="OVD56" s="3"/>
      <c r="OVE56" s="3"/>
      <c r="OVF56" s="3"/>
      <c r="OVG56" s="3"/>
      <c r="OVH56" s="3"/>
      <c r="OVI56" s="3"/>
      <c r="OVJ56" s="3"/>
      <c r="OVK56" s="3"/>
      <c r="OVL56" s="3"/>
      <c r="OVM56" s="3"/>
      <c r="OVN56" s="3"/>
      <c r="OVO56" s="3"/>
      <c r="OVP56" s="3"/>
      <c r="OVQ56" s="3"/>
      <c r="OVR56" s="3"/>
      <c r="OVS56" s="3"/>
      <c r="OVT56" s="3"/>
      <c r="OVU56" s="3"/>
      <c r="OVV56" s="3"/>
      <c r="OVW56" s="3"/>
      <c r="OVX56" s="3"/>
      <c r="OVY56" s="3"/>
      <c r="OVZ56" s="3"/>
      <c r="OWA56" s="3"/>
      <c r="OWB56" s="3"/>
      <c r="OWC56" s="3"/>
      <c r="OWD56" s="3"/>
      <c r="OWE56" s="3"/>
      <c r="OWF56" s="3"/>
      <c r="OWG56" s="3"/>
      <c r="OWH56" s="3"/>
      <c r="OWI56" s="3"/>
      <c r="OWJ56" s="3"/>
      <c r="OWK56" s="3"/>
      <c r="OWL56" s="3"/>
      <c r="OWM56" s="3"/>
      <c r="OWN56" s="3"/>
      <c r="OWO56" s="3"/>
      <c r="OWP56" s="3"/>
      <c r="OWQ56" s="3"/>
      <c r="OWR56" s="3"/>
      <c r="OWS56" s="3"/>
      <c r="OWT56" s="3"/>
      <c r="OWU56" s="3"/>
      <c r="OWV56" s="3"/>
      <c r="OWW56" s="3"/>
      <c r="OWX56" s="3"/>
      <c r="OWY56" s="3"/>
      <c r="OWZ56" s="3"/>
      <c r="OXA56" s="3"/>
      <c r="OXB56" s="3"/>
      <c r="OXC56" s="3"/>
      <c r="OXD56" s="3"/>
      <c r="OXE56" s="3"/>
      <c r="OXF56" s="3"/>
      <c r="OXG56" s="3"/>
      <c r="OXH56" s="3"/>
      <c r="OXI56" s="3"/>
      <c r="OXJ56" s="3"/>
      <c r="OXK56" s="3"/>
      <c r="OXL56" s="3"/>
      <c r="OXM56" s="3"/>
      <c r="OXN56" s="3"/>
      <c r="OXO56" s="3"/>
      <c r="OXP56" s="3"/>
      <c r="OXQ56" s="3"/>
      <c r="OXR56" s="3"/>
      <c r="OXS56" s="3"/>
      <c r="OXT56" s="3"/>
      <c r="OXU56" s="3"/>
      <c r="OXV56" s="3"/>
      <c r="OXW56" s="3"/>
      <c r="OXX56" s="3"/>
      <c r="OXY56" s="3"/>
      <c r="OXZ56" s="3"/>
      <c r="OYA56" s="3"/>
      <c r="OYB56" s="3"/>
      <c r="OYC56" s="3"/>
      <c r="OYD56" s="3"/>
      <c r="OYE56" s="3"/>
      <c r="OYF56" s="3"/>
      <c r="OYG56" s="3"/>
      <c r="OYH56" s="3"/>
      <c r="OYI56" s="3"/>
      <c r="OYJ56" s="3"/>
      <c r="OYK56" s="3"/>
      <c r="OYL56" s="3"/>
      <c r="OYM56" s="3"/>
      <c r="OYN56" s="3"/>
      <c r="OYO56" s="3"/>
      <c r="OYP56" s="3"/>
      <c r="OYQ56" s="3"/>
      <c r="OYR56" s="3"/>
      <c r="OYS56" s="3"/>
      <c r="OYT56" s="3"/>
      <c r="OYU56" s="3"/>
      <c r="OYV56" s="3"/>
      <c r="OYW56" s="3"/>
      <c r="OYX56" s="3"/>
      <c r="OYY56" s="3"/>
      <c r="OYZ56" s="3"/>
      <c r="OZA56" s="3"/>
      <c r="OZB56" s="3"/>
      <c r="OZC56" s="3"/>
      <c r="OZD56" s="3"/>
      <c r="OZE56" s="3"/>
      <c r="OZF56" s="3"/>
      <c r="OZG56" s="3"/>
      <c r="OZH56" s="3"/>
      <c r="OZI56" s="3"/>
      <c r="OZJ56" s="3"/>
      <c r="OZK56" s="3"/>
      <c r="OZL56" s="3"/>
      <c r="OZM56" s="3"/>
      <c r="OZN56" s="3"/>
      <c r="OZO56" s="3"/>
      <c r="OZP56" s="3"/>
      <c r="OZQ56" s="3"/>
      <c r="OZR56" s="3"/>
      <c r="OZS56" s="3"/>
      <c r="OZT56" s="3"/>
      <c r="OZU56" s="3"/>
      <c r="OZV56" s="3"/>
      <c r="OZW56" s="3"/>
      <c r="OZX56" s="3"/>
      <c r="OZY56" s="3"/>
      <c r="OZZ56" s="3"/>
      <c r="PAA56" s="3"/>
      <c r="PAB56" s="3"/>
      <c r="PAC56" s="3"/>
      <c r="PAD56" s="3"/>
      <c r="PAE56" s="3"/>
      <c r="PAF56" s="3"/>
      <c r="PAG56" s="3"/>
      <c r="PAH56" s="3"/>
      <c r="PAI56" s="3"/>
      <c r="PAJ56" s="3"/>
      <c r="PAK56" s="3"/>
      <c r="PAL56" s="3"/>
      <c r="PAM56" s="3"/>
      <c r="PAN56" s="3"/>
      <c r="PAO56" s="3"/>
      <c r="PAP56" s="3"/>
      <c r="PAQ56" s="3"/>
      <c r="PAR56" s="3"/>
      <c r="PAS56" s="3"/>
      <c r="PAT56" s="3"/>
      <c r="PAU56" s="3"/>
      <c r="PAV56" s="3"/>
      <c r="PAW56" s="3"/>
      <c r="PAX56" s="3"/>
      <c r="PAY56" s="3"/>
      <c r="PAZ56" s="3"/>
      <c r="PBA56" s="3"/>
      <c r="PBB56" s="3"/>
      <c r="PBC56" s="3"/>
      <c r="PBD56" s="3"/>
      <c r="PBE56" s="3"/>
      <c r="PBF56" s="3"/>
      <c r="PBG56" s="3"/>
      <c r="PBH56" s="3"/>
      <c r="PBI56" s="3"/>
      <c r="PBJ56" s="3"/>
      <c r="PBK56" s="3"/>
      <c r="PBL56" s="3"/>
      <c r="PBM56" s="3"/>
      <c r="PBN56" s="3"/>
      <c r="PBO56" s="3"/>
      <c r="PBP56" s="3"/>
      <c r="PBQ56" s="3"/>
      <c r="PBR56" s="3"/>
      <c r="PBS56" s="3"/>
      <c r="PBT56" s="3"/>
      <c r="PBU56" s="3"/>
      <c r="PBV56" s="3"/>
      <c r="PBW56" s="3"/>
      <c r="PBX56" s="3"/>
      <c r="PBY56" s="3"/>
      <c r="PBZ56" s="3"/>
      <c r="PCA56" s="3"/>
      <c r="PCB56" s="3"/>
      <c r="PCC56" s="3"/>
      <c r="PCD56" s="3"/>
      <c r="PCE56" s="3"/>
      <c r="PCF56" s="3"/>
      <c r="PCG56" s="3"/>
      <c r="PCH56" s="3"/>
      <c r="PCI56" s="3"/>
      <c r="PCJ56" s="3"/>
      <c r="PCK56" s="3"/>
      <c r="PCL56" s="3"/>
      <c r="PCM56" s="3"/>
      <c r="PCN56" s="3"/>
      <c r="PCO56" s="3"/>
      <c r="PCP56" s="3"/>
      <c r="PCQ56" s="3"/>
      <c r="PCR56" s="3"/>
      <c r="PCS56" s="3"/>
      <c r="PCT56" s="3"/>
      <c r="PCU56" s="3"/>
      <c r="PCV56" s="3"/>
      <c r="PCW56" s="3"/>
      <c r="PCX56" s="3"/>
      <c r="PCY56" s="3"/>
      <c r="PCZ56" s="3"/>
      <c r="PDA56" s="3"/>
      <c r="PDB56" s="3"/>
      <c r="PDC56" s="3"/>
      <c r="PDD56" s="3"/>
      <c r="PDE56" s="3"/>
      <c r="PDF56" s="3"/>
      <c r="PDG56" s="3"/>
      <c r="PDH56" s="3"/>
      <c r="PDI56" s="3"/>
      <c r="PDJ56" s="3"/>
      <c r="PDK56" s="3"/>
      <c r="PDL56" s="3"/>
      <c r="PDM56" s="3"/>
      <c r="PDN56" s="3"/>
      <c r="PDO56" s="3"/>
      <c r="PDP56" s="3"/>
      <c r="PDQ56" s="3"/>
      <c r="PDR56" s="3"/>
      <c r="PDS56" s="3"/>
      <c r="PDT56" s="3"/>
      <c r="PDU56" s="3"/>
      <c r="PDV56" s="3"/>
      <c r="PDW56" s="3"/>
      <c r="PDX56" s="3"/>
      <c r="PDY56" s="3"/>
      <c r="PDZ56" s="3"/>
      <c r="PEA56" s="3"/>
      <c r="PEB56" s="3"/>
      <c r="PEC56" s="3"/>
      <c r="PED56" s="3"/>
      <c r="PEE56" s="3"/>
      <c r="PEF56" s="3"/>
      <c r="PEG56" s="3"/>
      <c r="PEH56" s="3"/>
      <c r="PEI56" s="3"/>
      <c r="PEJ56" s="3"/>
      <c r="PEK56" s="3"/>
      <c r="PEL56" s="3"/>
      <c r="PEM56" s="3"/>
      <c r="PEN56" s="3"/>
      <c r="PEO56" s="3"/>
      <c r="PEP56" s="3"/>
      <c r="PEQ56" s="3"/>
      <c r="PER56" s="3"/>
      <c r="PES56" s="3"/>
      <c r="PET56" s="3"/>
      <c r="PEU56" s="3"/>
      <c r="PEV56" s="3"/>
      <c r="PEW56" s="3"/>
      <c r="PEX56" s="3"/>
      <c r="PEY56" s="3"/>
      <c r="PEZ56" s="3"/>
      <c r="PFA56" s="3"/>
      <c r="PFB56" s="3"/>
      <c r="PFC56" s="3"/>
      <c r="PFD56" s="3"/>
      <c r="PFE56" s="3"/>
      <c r="PFF56" s="3"/>
      <c r="PFG56" s="3"/>
      <c r="PFH56" s="3"/>
      <c r="PFI56" s="3"/>
      <c r="PFJ56" s="3"/>
      <c r="PFK56" s="3"/>
      <c r="PFL56" s="3"/>
      <c r="PFM56" s="3"/>
      <c r="PFN56" s="3"/>
      <c r="PFO56" s="3"/>
      <c r="PFP56" s="3"/>
      <c r="PFQ56" s="3"/>
      <c r="PFR56" s="3"/>
      <c r="PFS56" s="3"/>
      <c r="PFT56" s="3"/>
      <c r="PFU56" s="3"/>
      <c r="PFV56" s="3"/>
      <c r="PFW56" s="3"/>
      <c r="PFX56" s="3"/>
      <c r="PFY56" s="3"/>
      <c r="PFZ56" s="3"/>
      <c r="PGA56" s="3"/>
      <c r="PGB56" s="3"/>
      <c r="PGC56" s="3"/>
      <c r="PGD56" s="3"/>
      <c r="PGE56" s="3"/>
      <c r="PGF56" s="3"/>
      <c r="PGG56" s="3"/>
      <c r="PGH56" s="3"/>
      <c r="PGI56" s="3"/>
      <c r="PGJ56" s="3"/>
      <c r="PGK56" s="3"/>
      <c r="PGL56" s="3"/>
      <c r="PGM56" s="3"/>
      <c r="PGN56" s="3"/>
      <c r="PGO56" s="3"/>
      <c r="PGP56" s="3"/>
      <c r="PGQ56" s="3"/>
      <c r="PGR56" s="3"/>
      <c r="PGS56" s="3"/>
      <c r="PGT56" s="3"/>
      <c r="PGU56" s="3"/>
      <c r="PGV56" s="3"/>
      <c r="PGW56" s="3"/>
      <c r="PGX56" s="3"/>
      <c r="PGY56" s="3"/>
      <c r="PGZ56" s="3"/>
      <c r="PHA56" s="3"/>
      <c r="PHB56" s="3"/>
      <c r="PHC56" s="3"/>
      <c r="PHD56" s="3"/>
      <c r="PHE56" s="3"/>
      <c r="PHF56" s="3"/>
      <c r="PHG56" s="3"/>
      <c r="PHH56" s="3"/>
      <c r="PHI56" s="3"/>
      <c r="PHJ56" s="3"/>
      <c r="PHK56" s="3"/>
      <c r="PHL56" s="3"/>
      <c r="PHM56" s="3"/>
      <c r="PHN56" s="3"/>
      <c r="PHO56" s="3"/>
      <c r="PHP56" s="3"/>
      <c r="PHQ56" s="3"/>
      <c r="PHR56" s="3"/>
      <c r="PHS56" s="3"/>
      <c r="PHT56" s="3"/>
      <c r="PHU56" s="3"/>
      <c r="PHV56" s="3"/>
      <c r="PHW56" s="3"/>
      <c r="PHX56" s="3"/>
      <c r="PHY56" s="3"/>
      <c r="PHZ56" s="3"/>
      <c r="PIA56" s="3"/>
      <c r="PIB56" s="3"/>
      <c r="PIC56" s="3"/>
      <c r="PID56" s="3"/>
      <c r="PIE56" s="3"/>
      <c r="PIF56" s="3"/>
      <c r="PIG56" s="3"/>
      <c r="PIH56" s="3"/>
      <c r="PII56" s="3"/>
      <c r="PIJ56" s="3"/>
      <c r="PIK56" s="3"/>
      <c r="PIL56" s="3"/>
      <c r="PIM56" s="3"/>
      <c r="PIN56" s="3"/>
      <c r="PIO56" s="3"/>
      <c r="PIP56" s="3"/>
      <c r="PIQ56" s="3"/>
      <c r="PIR56" s="3"/>
      <c r="PIS56" s="3"/>
      <c r="PIT56" s="3"/>
      <c r="PIU56" s="3"/>
      <c r="PIV56" s="3"/>
      <c r="PIW56" s="3"/>
      <c r="PIX56" s="3"/>
      <c r="PIY56" s="3"/>
      <c r="PIZ56" s="3"/>
      <c r="PJA56" s="3"/>
      <c r="PJB56" s="3"/>
      <c r="PJC56" s="3"/>
      <c r="PJD56" s="3"/>
      <c r="PJE56" s="3"/>
      <c r="PJF56" s="3"/>
      <c r="PJG56" s="3"/>
      <c r="PJH56" s="3"/>
      <c r="PJI56" s="3"/>
      <c r="PJJ56" s="3"/>
      <c r="PJK56" s="3"/>
      <c r="PJL56" s="3"/>
      <c r="PJM56" s="3"/>
      <c r="PJN56" s="3"/>
      <c r="PJO56" s="3"/>
      <c r="PJP56" s="3"/>
      <c r="PJQ56" s="3"/>
      <c r="PJR56" s="3"/>
      <c r="PJS56" s="3"/>
      <c r="PJT56" s="3"/>
      <c r="PJU56" s="3"/>
      <c r="PJV56" s="3"/>
      <c r="PJW56" s="3"/>
      <c r="PJX56" s="3"/>
      <c r="PJY56" s="3"/>
      <c r="PJZ56" s="3"/>
      <c r="PKA56" s="3"/>
      <c r="PKB56" s="3"/>
      <c r="PKC56" s="3"/>
      <c r="PKD56" s="3"/>
      <c r="PKE56" s="3"/>
      <c r="PKF56" s="3"/>
      <c r="PKG56" s="3"/>
      <c r="PKH56" s="3"/>
      <c r="PKI56" s="3"/>
      <c r="PKJ56" s="3"/>
      <c r="PKK56" s="3"/>
      <c r="PKL56" s="3"/>
      <c r="PKM56" s="3"/>
      <c r="PKN56" s="3"/>
      <c r="PKO56" s="3"/>
      <c r="PKP56" s="3"/>
      <c r="PKQ56" s="3"/>
      <c r="PKR56" s="3"/>
      <c r="PKS56" s="3"/>
      <c r="PKT56" s="3"/>
      <c r="PKU56" s="3"/>
      <c r="PKV56" s="3"/>
      <c r="PKW56" s="3"/>
      <c r="PKX56" s="3"/>
      <c r="PKY56" s="3"/>
      <c r="PKZ56" s="3"/>
      <c r="PLA56" s="3"/>
      <c r="PLB56" s="3"/>
      <c r="PLC56" s="3"/>
      <c r="PLD56" s="3"/>
      <c r="PLE56" s="3"/>
      <c r="PLF56" s="3"/>
      <c r="PLG56" s="3"/>
      <c r="PLH56" s="3"/>
      <c r="PLI56" s="3"/>
      <c r="PLJ56" s="3"/>
      <c r="PLK56" s="3"/>
      <c r="PLL56" s="3"/>
      <c r="PLM56" s="3"/>
      <c r="PLN56" s="3"/>
      <c r="PLO56" s="3"/>
      <c r="PLP56" s="3"/>
      <c r="PLQ56" s="3"/>
      <c r="PLR56" s="3"/>
      <c r="PLS56" s="3"/>
      <c r="PLT56" s="3"/>
      <c r="PLU56" s="3"/>
      <c r="PLV56" s="3"/>
      <c r="PLW56" s="3"/>
      <c r="PLX56" s="3"/>
      <c r="PLY56" s="3"/>
      <c r="PLZ56" s="3"/>
      <c r="PMA56" s="3"/>
      <c r="PMB56" s="3"/>
      <c r="PMC56" s="3"/>
      <c r="PMD56" s="3"/>
      <c r="PME56" s="3"/>
      <c r="PMF56" s="3"/>
      <c r="PMG56" s="3"/>
      <c r="PMH56" s="3"/>
      <c r="PMI56" s="3"/>
      <c r="PMJ56" s="3"/>
      <c r="PMK56" s="3"/>
      <c r="PML56" s="3"/>
      <c r="PMM56" s="3"/>
      <c r="PMN56" s="3"/>
      <c r="PMO56" s="3"/>
      <c r="PMP56" s="3"/>
      <c r="PMQ56" s="3"/>
      <c r="PMR56" s="3"/>
      <c r="PMS56" s="3"/>
      <c r="PMT56" s="3"/>
      <c r="PMU56" s="3"/>
      <c r="PMV56" s="3"/>
      <c r="PMW56" s="3"/>
      <c r="PMX56" s="3"/>
      <c r="PMY56" s="3"/>
      <c r="PMZ56" s="3"/>
      <c r="PNA56" s="3"/>
      <c r="PNB56" s="3"/>
      <c r="PNC56" s="3"/>
      <c r="PND56" s="3"/>
      <c r="PNE56" s="3"/>
      <c r="PNF56" s="3"/>
      <c r="PNG56" s="3"/>
      <c r="PNH56" s="3"/>
      <c r="PNI56" s="3"/>
      <c r="PNJ56" s="3"/>
      <c r="PNK56" s="3"/>
      <c r="PNL56" s="3"/>
      <c r="PNM56" s="3"/>
      <c r="PNN56" s="3"/>
      <c r="PNO56" s="3"/>
      <c r="PNP56" s="3"/>
      <c r="PNQ56" s="3"/>
      <c r="PNR56" s="3"/>
      <c r="PNS56" s="3"/>
      <c r="PNT56" s="3"/>
      <c r="PNU56" s="3"/>
      <c r="PNV56" s="3"/>
      <c r="PNW56" s="3"/>
      <c r="PNX56" s="3"/>
      <c r="PNY56" s="3"/>
      <c r="PNZ56" s="3"/>
      <c r="POA56" s="3"/>
      <c r="POB56" s="3"/>
      <c r="POC56" s="3"/>
      <c r="POD56" s="3"/>
      <c r="POE56" s="3"/>
      <c r="POF56" s="3"/>
      <c r="POG56" s="3"/>
      <c r="POH56" s="3"/>
      <c r="POI56" s="3"/>
      <c r="POJ56" s="3"/>
      <c r="POK56" s="3"/>
      <c r="POL56" s="3"/>
      <c r="POM56" s="3"/>
      <c r="PON56" s="3"/>
      <c r="POO56" s="3"/>
      <c r="POP56" s="3"/>
      <c r="POQ56" s="3"/>
      <c r="POR56" s="3"/>
      <c r="POS56" s="3"/>
      <c r="POT56" s="3"/>
      <c r="POU56" s="3"/>
      <c r="POV56" s="3"/>
      <c r="POW56" s="3"/>
      <c r="POX56" s="3"/>
      <c r="POY56" s="3"/>
      <c r="POZ56" s="3"/>
      <c r="PPA56" s="3"/>
      <c r="PPB56" s="3"/>
      <c r="PPC56" s="3"/>
      <c r="PPD56" s="3"/>
      <c r="PPE56" s="3"/>
      <c r="PPF56" s="3"/>
      <c r="PPG56" s="3"/>
      <c r="PPH56" s="3"/>
      <c r="PPI56" s="3"/>
      <c r="PPJ56" s="3"/>
      <c r="PPK56" s="3"/>
      <c r="PPL56" s="3"/>
      <c r="PPM56" s="3"/>
      <c r="PPN56" s="3"/>
      <c r="PPO56" s="3"/>
      <c r="PPP56" s="3"/>
      <c r="PPQ56" s="3"/>
      <c r="PPR56" s="3"/>
      <c r="PPS56" s="3"/>
      <c r="PPT56" s="3"/>
      <c r="PPU56" s="3"/>
      <c r="PPV56" s="3"/>
      <c r="PPW56" s="3"/>
      <c r="PPX56" s="3"/>
      <c r="PPY56" s="3"/>
      <c r="PPZ56" s="3"/>
      <c r="PQA56" s="3"/>
      <c r="PQB56" s="3"/>
      <c r="PQC56" s="3"/>
      <c r="PQD56" s="3"/>
      <c r="PQE56" s="3"/>
      <c r="PQF56" s="3"/>
      <c r="PQG56" s="3"/>
      <c r="PQH56" s="3"/>
      <c r="PQI56" s="3"/>
      <c r="PQJ56" s="3"/>
      <c r="PQK56" s="3"/>
      <c r="PQL56" s="3"/>
      <c r="PQM56" s="3"/>
      <c r="PQN56" s="3"/>
      <c r="PQO56" s="3"/>
      <c r="PQP56" s="3"/>
      <c r="PQQ56" s="3"/>
      <c r="PQR56" s="3"/>
      <c r="PQS56" s="3"/>
      <c r="PQT56" s="3"/>
      <c r="PQU56" s="3"/>
      <c r="PQV56" s="3"/>
      <c r="PQW56" s="3"/>
      <c r="PQX56" s="3"/>
      <c r="PQY56" s="3"/>
      <c r="PQZ56" s="3"/>
      <c r="PRA56" s="3"/>
      <c r="PRB56" s="3"/>
      <c r="PRC56" s="3"/>
      <c r="PRD56" s="3"/>
      <c r="PRE56" s="3"/>
      <c r="PRF56" s="3"/>
      <c r="PRG56" s="3"/>
      <c r="PRH56" s="3"/>
      <c r="PRI56" s="3"/>
      <c r="PRJ56" s="3"/>
      <c r="PRK56" s="3"/>
      <c r="PRL56" s="3"/>
      <c r="PRM56" s="3"/>
      <c r="PRN56" s="3"/>
      <c r="PRO56" s="3"/>
      <c r="PRP56" s="3"/>
      <c r="PRQ56" s="3"/>
      <c r="PRR56" s="3"/>
      <c r="PRS56" s="3"/>
      <c r="PRT56" s="3"/>
      <c r="PRU56" s="3"/>
      <c r="PRV56" s="3"/>
      <c r="PRW56" s="3"/>
      <c r="PRX56" s="3"/>
      <c r="PRY56" s="3"/>
      <c r="PRZ56" s="3"/>
      <c r="PSA56" s="3"/>
      <c r="PSB56" s="3"/>
      <c r="PSC56" s="3"/>
      <c r="PSD56" s="3"/>
      <c r="PSE56" s="3"/>
      <c r="PSF56" s="3"/>
      <c r="PSG56" s="3"/>
      <c r="PSH56" s="3"/>
      <c r="PSI56" s="3"/>
      <c r="PSJ56" s="3"/>
      <c r="PSK56" s="3"/>
      <c r="PSL56" s="3"/>
      <c r="PSM56" s="3"/>
      <c r="PSN56" s="3"/>
      <c r="PSO56" s="3"/>
      <c r="PSP56" s="3"/>
      <c r="PSQ56" s="3"/>
      <c r="PSR56" s="3"/>
      <c r="PSS56" s="3"/>
      <c r="PST56" s="3"/>
      <c r="PSU56" s="3"/>
      <c r="PSV56" s="3"/>
      <c r="PSW56" s="3"/>
      <c r="PSX56" s="3"/>
      <c r="PSY56" s="3"/>
      <c r="PSZ56" s="3"/>
      <c r="PTA56" s="3"/>
      <c r="PTB56" s="3"/>
      <c r="PTC56" s="3"/>
      <c r="PTD56" s="3"/>
      <c r="PTE56" s="3"/>
      <c r="PTF56" s="3"/>
      <c r="PTG56" s="3"/>
      <c r="PTH56" s="3"/>
      <c r="PTI56" s="3"/>
      <c r="PTJ56" s="3"/>
      <c r="PTK56" s="3"/>
      <c r="PTL56" s="3"/>
      <c r="PTM56" s="3"/>
      <c r="PTN56" s="3"/>
      <c r="PTO56" s="3"/>
      <c r="PTP56" s="3"/>
      <c r="PTQ56" s="3"/>
      <c r="PTR56" s="3"/>
      <c r="PTS56" s="3"/>
      <c r="PTT56" s="3"/>
      <c r="PTU56" s="3"/>
      <c r="PTV56" s="3"/>
      <c r="PTW56" s="3"/>
      <c r="PTX56" s="3"/>
      <c r="PTY56" s="3"/>
      <c r="PTZ56" s="3"/>
      <c r="PUA56" s="3"/>
      <c r="PUB56" s="3"/>
      <c r="PUC56" s="3"/>
      <c r="PUD56" s="3"/>
      <c r="PUE56" s="3"/>
      <c r="PUF56" s="3"/>
      <c r="PUG56" s="3"/>
      <c r="PUH56" s="3"/>
      <c r="PUI56" s="3"/>
      <c r="PUJ56" s="3"/>
      <c r="PUK56" s="3"/>
      <c r="PUL56" s="3"/>
      <c r="PUM56" s="3"/>
      <c r="PUN56" s="3"/>
      <c r="PUO56" s="3"/>
      <c r="PUP56" s="3"/>
      <c r="PUQ56" s="3"/>
      <c r="PUR56" s="3"/>
      <c r="PUS56" s="3"/>
      <c r="PUT56" s="3"/>
      <c r="PUU56" s="3"/>
      <c r="PUV56" s="3"/>
      <c r="PUW56" s="3"/>
      <c r="PUX56" s="3"/>
      <c r="PUY56" s="3"/>
      <c r="PUZ56" s="3"/>
      <c r="PVA56" s="3"/>
      <c r="PVB56" s="3"/>
      <c r="PVC56" s="3"/>
      <c r="PVD56" s="3"/>
      <c r="PVE56" s="3"/>
      <c r="PVF56" s="3"/>
      <c r="PVG56" s="3"/>
      <c r="PVH56" s="3"/>
      <c r="PVI56" s="3"/>
      <c r="PVJ56" s="3"/>
      <c r="PVK56" s="3"/>
      <c r="PVL56" s="3"/>
      <c r="PVM56" s="3"/>
      <c r="PVN56" s="3"/>
      <c r="PVO56" s="3"/>
      <c r="PVP56" s="3"/>
      <c r="PVQ56" s="3"/>
      <c r="PVR56" s="3"/>
      <c r="PVS56" s="3"/>
      <c r="PVT56" s="3"/>
      <c r="PVU56" s="3"/>
      <c r="PVV56" s="3"/>
      <c r="PVW56" s="3"/>
      <c r="PVX56" s="3"/>
      <c r="PVY56" s="3"/>
      <c r="PVZ56" s="3"/>
      <c r="PWA56" s="3"/>
      <c r="PWB56" s="3"/>
      <c r="PWC56" s="3"/>
      <c r="PWD56" s="3"/>
      <c r="PWE56" s="3"/>
      <c r="PWF56" s="3"/>
      <c r="PWG56" s="3"/>
      <c r="PWH56" s="3"/>
      <c r="PWI56" s="3"/>
      <c r="PWJ56" s="3"/>
      <c r="PWK56" s="3"/>
      <c r="PWL56" s="3"/>
      <c r="PWM56" s="3"/>
      <c r="PWN56" s="3"/>
      <c r="PWO56" s="3"/>
      <c r="PWP56" s="3"/>
      <c r="PWQ56" s="3"/>
      <c r="PWR56" s="3"/>
      <c r="PWS56" s="3"/>
      <c r="PWT56" s="3"/>
      <c r="PWU56" s="3"/>
      <c r="PWV56" s="3"/>
      <c r="PWW56" s="3"/>
      <c r="PWX56" s="3"/>
      <c r="PWY56" s="3"/>
      <c r="PWZ56" s="3"/>
      <c r="PXA56" s="3"/>
      <c r="PXB56" s="3"/>
      <c r="PXC56" s="3"/>
      <c r="PXD56" s="3"/>
      <c r="PXE56" s="3"/>
      <c r="PXF56" s="3"/>
      <c r="PXG56" s="3"/>
      <c r="PXH56" s="3"/>
      <c r="PXI56" s="3"/>
      <c r="PXJ56" s="3"/>
      <c r="PXK56" s="3"/>
      <c r="PXL56" s="3"/>
      <c r="PXM56" s="3"/>
      <c r="PXN56" s="3"/>
      <c r="PXO56" s="3"/>
      <c r="PXP56" s="3"/>
      <c r="PXQ56" s="3"/>
      <c r="PXR56" s="3"/>
      <c r="PXS56" s="3"/>
      <c r="PXT56" s="3"/>
      <c r="PXU56" s="3"/>
      <c r="PXV56" s="3"/>
      <c r="PXW56" s="3"/>
      <c r="PXX56" s="3"/>
      <c r="PXY56" s="3"/>
      <c r="PXZ56" s="3"/>
      <c r="PYA56" s="3"/>
      <c r="PYB56" s="3"/>
      <c r="PYC56" s="3"/>
      <c r="PYD56" s="3"/>
      <c r="PYE56" s="3"/>
      <c r="PYF56" s="3"/>
      <c r="PYG56" s="3"/>
      <c r="PYH56" s="3"/>
      <c r="PYI56" s="3"/>
      <c r="PYJ56" s="3"/>
      <c r="PYK56" s="3"/>
      <c r="PYL56" s="3"/>
      <c r="PYM56" s="3"/>
      <c r="PYN56" s="3"/>
      <c r="PYO56" s="3"/>
      <c r="PYP56" s="3"/>
      <c r="PYQ56" s="3"/>
      <c r="PYR56" s="3"/>
      <c r="PYS56" s="3"/>
      <c r="PYT56" s="3"/>
      <c r="PYU56" s="3"/>
      <c r="PYV56" s="3"/>
      <c r="PYW56" s="3"/>
      <c r="PYX56" s="3"/>
      <c r="PYY56" s="3"/>
      <c r="PYZ56" s="3"/>
      <c r="PZA56" s="3"/>
      <c r="PZB56" s="3"/>
      <c r="PZC56" s="3"/>
      <c r="PZD56" s="3"/>
      <c r="PZE56" s="3"/>
      <c r="PZF56" s="3"/>
      <c r="PZG56" s="3"/>
      <c r="PZH56" s="3"/>
      <c r="PZI56" s="3"/>
      <c r="PZJ56" s="3"/>
      <c r="PZK56" s="3"/>
      <c r="PZL56" s="3"/>
      <c r="PZM56" s="3"/>
      <c r="PZN56" s="3"/>
      <c r="PZO56" s="3"/>
      <c r="PZP56" s="3"/>
      <c r="PZQ56" s="3"/>
      <c r="PZR56" s="3"/>
      <c r="PZS56" s="3"/>
      <c r="PZT56" s="3"/>
      <c r="PZU56" s="3"/>
      <c r="PZV56" s="3"/>
      <c r="PZW56" s="3"/>
      <c r="PZX56" s="3"/>
      <c r="PZY56" s="3"/>
      <c r="PZZ56" s="3"/>
      <c r="QAA56" s="3"/>
      <c r="QAB56" s="3"/>
      <c r="QAC56" s="3"/>
      <c r="QAD56" s="3"/>
      <c r="QAE56" s="3"/>
      <c r="QAF56" s="3"/>
      <c r="QAG56" s="3"/>
      <c r="QAH56" s="3"/>
      <c r="QAI56" s="3"/>
      <c r="QAJ56" s="3"/>
      <c r="QAK56" s="3"/>
      <c r="QAL56" s="3"/>
      <c r="QAM56" s="3"/>
      <c r="QAN56" s="3"/>
      <c r="QAO56" s="3"/>
      <c r="QAP56" s="3"/>
      <c r="QAQ56" s="3"/>
      <c r="QAR56" s="3"/>
      <c r="QAS56" s="3"/>
      <c r="QAT56" s="3"/>
      <c r="QAU56" s="3"/>
      <c r="QAV56" s="3"/>
      <c r="QAW56" s="3"/>
      <c r="QAX56" s="3"/>
      <c r="QAY56" s="3"/>
      <c r="QAZ56" s="3"/>
      <c r="QBA56" s="3"/>
      <c r="QBB56" s="3"/>
      <c r="QBC56" s="3"/>
      <c r="QBD56" s="3"/>
      <c r="QBE56" s="3"/>
      <c r="QBF56" s="3"/>
      <c r="QBG56" s="3"/>
      <c r="QBH56" s="3"/>
      <c r="QBI56" s="3"/>
      <c r="QBJ56" s="3"/>
      <c r="QBK56" s="3"/>
      <c r="QBL56" s="3"/>
      <c r="QBM56" s="3"/>
      <c r="QBN56" s="3"/>
      <c r="QBO56" s="3"/>
      <c r="QBP56" s="3"/>
      <c r="QBQ56" s="3"/>
      <c r="QBR56" s="3"/>
      <c r="QBS56" s="3"/>
      <c r="QBT56" s="3"/>
      <c r="QBU56" s="3"/>
      <c r="QBV56" s="3"/>
      <c r="QBW56" s="3"/>
      <c r="QBX56" s="3"/>
      <c r="QBY56" s="3"/>
      <c r="QBZ56" s="3"/>
      <c r="QCA56" s="3"/>
      <c r="QCB56" s="3"/>
      <c r="QCC56" s="3"/>
      <c r="QCD56" s="3"/>
      <c r="QCE56" s="3"/>
      <c r="QCF56" s="3"/>
      <c r="QCG56" s="3"/>
      <c r="QCH56" s="3"/>
      <c r="QCI56" s="3"/>
      <c r="QCJ56" s="3"/>
      <c r="QCK56" s="3"/>
      <c r="QCL56" s="3"/>
      <c r="QCM56" s="3"/>
      <c r="QCN56" s="3"/>
      <c r="QCO56" s="3"/>
      <c r="QCP56" s="3"/>
      <c r="QCQ56" s="3"/>
      <c r="QCR56" s="3"/>
      <c r="QCS56" s="3"/>
      <c r="QCT56" s="3"/>
      <c r="QCU56" s="3"/>
      <c r="QCV56" s="3"/>
      <c r="QCW56" s="3"/>
      <c r="QCX56" s="3"/>
      <c r="QCY56" s="3"/>
      <c r="QCZ56" s="3"/>
      <c r="QDA56" s="3"/>
      <c r="QDB56" s="3"/>
      <c r="QDC56" s="3"/>
      <c r="QDD56" s="3"/>
      <c r="QDE56" s="3"/>
      <c r="QDF56" s="3"/>
      <c r="QDG56" s="3"/>
      <c r="QDH56" s="3"/>
      <c r="QDI56" s="3"/>
      <c r="QDJ56" s="3"/>
      <c r="QDK56" s="3"/>
      <c r="QDL56" s="3"/>
      <c r="QDM56" s="3"/>
      <c r="QDN56" s="3"/>
      <c r="QDO56" s="3"/>
      <c r="QDP56" s="3"/>
      <c r="QDQ56" s="3"/>
      <c r="QDR56" s="3"/>
      <c r="QDS56" s="3"/>
      <c r="QDT56" s="3"/>
      <c r="QDU56" s="3"/>
      <c r="QDV56" s="3"/>
      <c r="QDW56" s="3"/>
      <c r="QDX56" s="3"/>
      <c r="QDY56" s="3"/>
      <c r="QDZ56" s="3"/>
      <c r="QEA56" s="3"/>
      <c r="QEB56" s="3"/>
      <c r="QEC56" s="3"/>
      <c r="QED56" s="3"/>
      <c r="QEE56" s="3"/>
      <c r="QEF56" s="3"/>
      <c r="QEG56" s="3"/>
      <c r="QEH56" s="3"/>
      <c r="QEI56" s="3"/>
      <c r="QEJ56" s="3"/>
      <c r="QEK56" s="3"/>
      <c r="QEL56" s="3"/>
      <c r="QEM56" s="3"/>
      <c r="QEN56" s="3"/>
      <c r="QEO56" s="3"/>
      <c r="QEP56" s="3"/>
      <c r="QEQ56" s="3"/>
      <c r="QER56" s="3"/>
      <c r="QES56" s="3"/>
      <c r="QET56" s="3"/>
      <c r="QEU56" s="3"/>
      <c r="QEV56" s="3"/>
      <c r="QEW56" s="3"/>
      <c r="QEX56" s="3"/>
      <c r="QEY56" s="3"/>
      <c r="QEZ56" s="3"/>
      <c r="QFA56" s="3"/>
      <c r="QFB56" s="3"/>
      <c r="QFC56" s="3"/>
      <c r="QFD56" s="3"/>
      <c r="QFE56" s="3"/>
      <c r="QFF56" s="3"/>
      <c r="QFG56" s="3"/>
      <c r="QFH56" s="3"/>
      <c r="QFI56" s="3"/>
      <c r="QFJ56" s="3"/>
      <c r="QFK56" s="3"/>
      <c r="QFL56" s="3"/>
      <c r="QFM56" s="3"/>
      <c r="QFN56" s="3"/>
      <c r="QFO56" s="3"/>
      <c r="QFP56" s="3"/>
      <c r="QFQ56" s="3"/>
      <c r="QFR56" s="3"/>
      <c r="QFS56" s="3"/>
      <c r="QFT56" s="3"/>
      <c r="QFU56" s="3"/>
      <c r="QFV56" s="3"/>
      <c r="QFW56" s="3"/>
      <c r="QFX56" s="3"/>
      <c r="QFY56" s="3"/>
      <c r="QFZ56" s="3"/>
      <c r="QGA56" s="3"/>
      <c r="QGB56" s="3"/>
      <c r="QGC56" s="3"/>
      <c r="QGD56" s="3"/>
      <c r="QGE56" s="3"/>
      <c r="QGF56" s="3"/>
      <c r="QGG56" s="3"/>
      <c r="QGH56" s="3"/>
      <c r="QGI56" s="3"/>
      <c r="QGJ56" s="3"/>
      <c r="QGK56" s="3"/>
      <c r="QGL56" s="3"/>
      <c r="QGM56" s="3"/>
      <c r="QGN56" s="3"/>
      <c r="QGO56" s="3"/>
      <c r="QGP56" s="3"/>
      <c r="QGQ56" s="3"/>
      <c r="QGR56" s="3"/>
      <c r="QGS56" s="3"/>
      <c r="QGT56" s="3"/>
      <c r="QGU56" s="3"/>
      <c r="QGV56" s="3"/>
      <c r="QGW56" s="3"/>
      <c r="QGX56" s="3"/>
      <c r="QGY56" s="3"/>
      <c r="QGZ56" s="3"/>
      <c r="QHA56" s="3"/>
      <c r="QHB56" s="3"/>
      <c r="QHC56" s="3"/>
      <c r="QHD56" s="3"/>
      <c r="QHE56" s="3"/>
      <c r="QHF56" s="3"/>
      <c r="QHG56" s="3"/>
      <c r="QHH56" s="3"/>
      <c r="QHI56" s="3"/>
      <c r="QHJ56" s="3"/>
      <c r="QHK56" s="3"/>
      <c r="QHL56" s="3"/>
      <c r="QHM56" s="3"/>
      <c r="QHN56" s="3"/>
      <c r="QHO56" s="3"/>
      <c r="QHP56" s="3"/>
      <c r="QHQ56" s="3"/>
      <c r="QHR56" s="3"/>
      <c r="QHS56" s="3"/>
      <c r="QHT56" s="3"/>
      <c r="QHU56" s="3"/>
      <c r="QHV56" s="3"/>
      <c r="QHW56" s="3"/>
      <c r="QHX56" s="3"/>
      <c r="QHY56" s="3"/>
      <c r="QHZ56" s="3"/>
      <c r="QIA56" s="3"/>
      <c r="QIB56" s="3"/>
      <c r="QIC56" s="3"/>
      <c r="QID56" s="3"/>
      <c r="QIE56" s="3"/>
      <c r="QIF56" s="3"/>
      <c r="QIG56" s="3"/>
      <c r="QIH56" s="3"/>
      <c r="QII56" s="3"/>
      <c r="QIJ56" s="3"/>
      <c r="QIK56" s="3"/>
      <c r="QIL56" s="3"/>
      <c r="QIM56" s="3"/>
      <c r="QIN56" s="3"/>
      <c r="QIO56" s="3"/>
      <c r="QIP56" s="3"/>
      <c r="QIQ56" s="3"/>
      <c r="QIR56" s="3"/>
      <c r="QIS56" s="3"/>
      <c r="QIT56" s="3"/>
      <c r="QIU56" s="3"/>
      <c r="QIV56" s="3"/>
      <c r="QIW56" s="3"/>
      <c r="QIX56" s="3"/>
      <c r="QIY56" s="3"/>
      <c r="QIZ56" s="3"/>
      <c r="QJA56" s="3"/>
      <c r="QJB56" s="3"/>
      <c r="QJC56" s="3"/>
      <c r="QJD56" s="3"/>
      <c r="QJE56" s="3"/>
      <c r="QJF56" s="3"/>
      <c r="QJG56" s="3"/>
      <c r="QJH56" s="3"/>
      <c r="QJI56" s="3"/>
      <c r="QJJ56" s="3"/>
      <c r="QJK56" s="3"/>
      <c r="QJL56" s="3"/>
      <c r="QJM56" s="3"/>
      <c r="QJN56" s="3"/>
      <c r="QJO56" s="3"/>
      <c r="QJP56" s="3"/>
      <c r="QJQ56" s="3"/>
      <c r="QJR56" s="3"/>
      <c r="QJS56" s="3"/>
      <c r="QJT56" s="3"/>
      <c r="QJU56" s="3"/>
      <c r="QJV56" s="3"/>
      <c r="QJW56" s="3"/>
      <c r="QJX56" s="3"/>
      <c r="QJY56" s="3"/>
      <c r="QJZ56" s="3"/>
      <c r="QKA56" s="3"/>
      <c r="QKB56" s="3"/>
      <c r="QKC56" s="3"/>
      <c r="QKD56" s="3"/>
      <c r="QKE56" s="3"/>
      <c r="QKF56" s="3"/>
      <c r="QKG56" s="3"/>
      <c r="QKH56" s="3"/>
      <c r="QKI56" s="3"/>
      <c r="QKJ56" s="3"/>
      <c r="QKK56" s="3"/>
      <c r="QKL56" s="3"/>
      <c r="QKM56" s="3"/>
      <c r="QKN56" s="3"/>
      <c r="QKO56" s="3"/>
      <c r="QKP56" s="3"/>
      <c r="QKQ56" s="3"/>
      <c r="QKR56" s="3"/>
      <c r="QKS56" s="3"/>
      <c r="QKT56" s="3"/>
      <c r="QKU56" s="3"/>
      <c r="QKV56" s="3"/>
      <c r="QKW56" s="3"/>
      <c r="QKX56" s="3"/>
      <c r="QKY56" s="3"/>
      <c r="QKZ56" s="3"/>
      <c r="QLA56" s="3"/>
      <c r="QLB56" s="3"/>
      <c r="QLC56" s="3"/>
      <c r="QLD56" s="3"/>
      <c r="QLE56" s="3"/>
      <c r="QLF56" s="3"/>
      <c r="QLG56" s="3"/>
      <c r="QLH56" s="3"/>
      <c r="QLI56" s="3"/>
      <c r="QLJ56" s="3"/>
      <c r="QLK56" s="3"/>
      <c r="QLL56" s="3"/>
      <c r="QLM56" s="3"/>
      <c r="QLN56" s="3"/>
      <c r="QLO56" s="3"/>
      <c r="QLP56" s="3"/>
      <c r="QLQ56" s="3"/>
      <c r="QLR56" s="3"/>
      <c r="QLS56" s="3"/>
      <c r="QLT56" s="3"/>
      <c r="QLU56" s="3"/>
      <c r="QLV56" s="3"/>
      <c r="QLW56" s="3"/>
      <c r="QLX56" s="3"/>
      <c r="QLY56" s="3"/>
      <c r="QLZ56" s="3"/>
      <c r="QMA56" s="3"/>
      <c r="QMB56" s="3"/>
      <c r="QMC56" s="3"/>
      <c r="QMD56" s="3"/>
      <c r="QME56" s="3"/>
      <c r="QMF56" s="3"/>
      <c r="QMG56" s="3"/>
      <c r="QMH56" s="3"/>
      <c r="QMI56" s="3"/>
      <c r="QMJ56" s="3"/>
      <c r="QMK56" s="3"/>
      <c r="QML56" s="3"/>
      <c r="QMM56" s="3"/>
      <c r="QMN56" s="3"/>
      <c r="QMO56" s="3"/>
      <c r="QMP56" s="3"/>
      <c r="QMQ56" s="3"/>
      <c r="QMR56" s="3"/>
      <c r="QMS56" s="3"/>
      <c r="QMT56" s="3"/>
      <c r="QMU56" s="3"/>
      <c r="QMV56" s="3"/>
      <c r="QMW56" s="3"/>
      <c r="QMX56" s="3"/>
      <c r="QMY56" s="3"/>
      <c r="QMZ56" s="3"/>
      <c r="QNA56" s="3"/>
      <c r="QNB56" s="3"/>
      <c r="QNC56" s="3"/>
      <c r="QND56" s="3"/>
      <c r="QNE56" s="3"/>
      <c r="QNF56" s="3"/>
      <c r="QNG56" s="3"/>
      <c r="QNH56" s="3"/>
      <c r="QNI56" s="3"/>
      <c r="QNJ56" s="3"/>
      <c r="QNK56" s="3"/>
      <c r="QNL56" s="3"/>
      <c r="QNM56" s="3"/>
      <c r="QNN56" s="3"/>
      <c r="QNO56" s="3"/>
      <c r="QNP56" s="3"/>
      <c r="QNQ56" s="3"/>
      <c r="QNR56" s="3"/>
      <c r="QNS56" s="3"/>
      <c r="QNT56" s="3"/>
      <c r="QNU56" s="3"/>
      <c r="QNV56" s="3"/>
      <c r="QNW56" s="3"/>
      <c r="QNX56" s="3"/>
      <c r="QNY56" s="3"/>
      <c r="QNZ56" s="3"/>
      <c r="QOA56" s="3"/>
      <c r="QOB56" s="3"/>
      <c r="QOC56" s="3"/>
      <c r="QOD56" s="3"/>
      <c r="QOE56" s="3"/>
      <c r="QOF56" s="3"/>
      <c r="QOG56" s="3"/>
      <c r="QOH56" s="3"/>
      <c r="QOI56" s="3"/>
      <c r="QOJ56" s="3"/>
      <c r="QOK56" s="3"/>
      <c r="QOL56" s="3"/>
      <c r="QOM56" s="3"/>
      <c r="QON56" s="3"/>
      <c r="QOO56" s="3"/>
      <c r="QOP56" s="3"/>
      <c r="QOQ56" s="3"/>
      <c r="QOR56" s="3"/>
      <c r="QOS56" s="3"/>
      <c r="QOT56" s="3"/>
      <c r="QOU56" s="3"/>
      <c r="QOV56" s="3"/>
      <c r="QOW56" s="3"/>
      <c r="QOX56" s="3"/>
      <c r="QOY56" s="3"/>
      <c r="QOZ56" s="3"/>
      <c r="QPA56" s="3"/>
      <c r="QPB56" s="3"/>
      <c r="QPC56" s="3"/>
      <c r="QPD56" s="3"/>
      <c r="QPE56" s="3"/>
      <c r="QPF56" s="3"/>
      <c r="QPG56" s="3"/>
      <c r="QPH56" s="3"/>
      <c r="QPI56" s="3"/>
      <c r="QPJ56" s="3"/>
      <c r="QPK56" s="3"/>
      <c r="QPL56" s="3"/>
      <c r="QPM56" s="3"/>
      <c r="QPN56" s="3"/>
      <c r="QPO56" s="3"/>
      <c r="QPP56" s="3"/>
      <c r="QPQ56" s="3"/>
      <c r="QPR56" s="3"/>
      <c r="QPS56" s="3"/>
      <c r="QPT56" s="3"/>
      <c r="QPU56" s="3"/>
      <c r="QPV56" s="3"/>
      <c r="QPW56" s="3"/>
      <c r="QPX56" s="3"/>
      <c r="QPY56" s="3"/>
      <c r="QPZ56" s="3"/>
      <c r="QQA56" s="3"/>
      <c r="QQB56" s="3"/>
      <c r="QQC56" s="3"/>
      <c r="QQD56" s="3"/>
      <c r="QQE56" s="3"/>
      <c r="QQF56" s="3"/>
      <c r="QQG56" s="3"/>
      <c r="QQH56" s="3"/>
      <c r="QQI56" s="3"/>
      <c r="QQJ56" s="3"/>
      <c r="QQK56" s="3"/>
      <c r="QQL56" s="3"/>
      <c r="QQM56" s="3"/>
      <c r="QQN56" s="3"/>
      <c r="QQO56" s="3"/>
      <c r="QQP56" s="3"/>
      <c r="QQQ56" s="3"/>
      <c r="QQR56" s="3"/>
      <c r="QQS56" s="3"/>
      <c r="QQT56" s="3"/>
      <c r="QQU56" s="3"/>
      <c r="QQV56" s="3"/>
      <c r="QQW56" s="3"/>
      <c r="QQX56" s="3"/>
      <c r="QQY56" s="3"/>
      <c r="QQZ56" s="3"/>
      <c r="QRA56" s="3"/>
      <c r="QRB56" s="3"/>
      <c r="QRC56" s="3"/>
      <c r="QRD56" s="3"/>
      <c r="QRE56" s="3"/>
      <c r="QRF56" s="3"/>
      <c r="QRG56" s="3"/>
      <c r="QRH56" s="3"/>
      <c r="QRI56" s="3"/>
      <c r="QRJ56" s="3"/>
      <c r="QRK56" s="3"/>
      <c r="QRL56" s="3"/>
      <c r="QRM56" s="3"/>
      <c r="QRN56" s="3"/>
      <c r="QRO56" s="3"/>
      <c r="QRP56" s="3"/>
      <c r="QRQ56" s="3"/>
      <c r="QRR56" s="3"/>
      <c r="QRS56" s="3"/>
      <c r="QRT56" s="3"/>
      <c r="QRU56" s="3"/>
      <c r="QRV56" s="3"/>
      <c r="QRW56" s="3"/>
      <c r="QRX56" s="3"/>
      <c r="QRY56" s="3"/>
      <c r="QRZ56" s="3"/>
      <c r="QSA56" s="3"/>
      <c r="QSB56" s="3"/>
      <c r="QSC56" s="3"/>
      <c r="QSD56" s="3"/>
      <c r="QSE56" s="3"/>
      <c r="QSF56" s="3"/>
      <c r="QSG56" s="3"/>
      <c r="QSH56" s="3"/>
      <c r="QSI56" s="3"/>
      <c r="QSJ56" s="3"/>
      <c r="QSK56" s="3"/>
      <c r="QSL56" s="3"/>
      <c r="QSM56" s="3"/>
      <c r="QSN56" s="3"/>
      <c r="QSO56" s="3"/>
      <c r="QSP56" s="3"/>
      <c r="QSQ56" s="3"/>
      <c r="QSR56" s="3"/>
      <c r="QSS56" s="3"/>
      <c r="QST56" s="3"/>
      <c r="QSU56" s="3"/>
      <c r="QSV56" s="3"/>
      <c r="QSW56" s="3"/>
      <c r="QSX56" s="3"/>
      <c r="QSY56" s="3"/>
      <c r="QSZ56" s="3"/>
      <c r="QTA56" s="3"/>
      <c r="QTB56" s="3"/>
      <c r="QTC56" s="3"/>
      <c r="QTD56" s="3"/>
      <c r="QTE56" s="3"/>
      <c r="QTF56" s="3"/>
      <c r="QTG56" s="3"/>
      <c r="QTH56" s="3"/>
      <c r="QTI56" s="3"/>
      <c r="QTJ56" s="3"/>
      <c r="QTK56" s="3"/>
      <c r="QTL56" s="3"/>
      <c r="QTM56" s="3"/>
      <c r="QTN56" s="3"/>
      <c r="QTO56" s="3"/>
      <c r="QTP56" s="3"/>
      <c r="QTQ56" s="3"/>
      <c r="QTR56" s="3"/>
      <c r="QTS56" s="3"/>
      <c r="QTT56" s="3"/>
      <c r="QTU56" s="3"/>
      <c r="QTV56" s="3"/>
      <c r="QTW56" s="3"/>
      <c r="QTX56" s="3"/>
      <c r="QTY56" s="3"/>
      <c r="QTZ56" s="3"/>
      <c r="QUA56" s="3"/>
      <c r="QUB56" s="3"/>
      <c r="QUC56" s="3"/>
      <c r="QUD56" s="3"/>
      <c r="QUE56" s="3"/>
      <c r="QUF56" s="3"/>
      <c r="QUG56" s="3"/>
      <c r="QUH56" s="3"/>
      <c r="QUI56" s="3"/>
      <c r="QUJ56" s="3"/>
      <c r="QUK56" s="3"/>
      <c r="QUL56" s="3"/>
      <c r="QUM56" s="3"/>
      <c r="QUN56" s="3"/>
      <c r="QUO56" s="3"/>
      <c r="QUP56" s="3"/>
      <c r="QUQ56" s="3"/>
      <c r="QUR56" s="3"/>
      <c r="QUS56" s="3"/>
      <c r="QUT56" s="3"/>
      <c r="QUU56" s="3"/>
      <c r="QUV56" s="3"/>
      <c r="QUW56" s="3"/>
      <c r="QUX56" s="3"/>
      <c r="QUY56" s="3"/>
      <c r="QUZ56" s="3"/>
      <c r="QVA56" s="3"/>
      <c r="QVB56" s="3"/>
      <c r="QVC56" s="3"/>
      <c r="QVD56" s="3"/>
      <c r="QVE56" s="3"/>
      <c r="QVF56" s="3"/>
      <c r="QVG56" s="3"/>
      <c r="QVH56" s="3"/>
      <c r="QVI56" s="3"/>
      <c r="QVJ56" s="3"/>
      <c r="QVK56" s="3"/>
      <c r="QVL56" s="3"/>
      <c r="QVM56" s="3"/>
      <c r="QVN56" s="3"/>
      <c r="QVO56" s="3"/>
      <c r="QVP56" s="3"/>
      <c r="QVQ56" s="3"/>
      <c r="QVR56" s="3"/>
      <c r="QVS56" s="3"/>
      <c r="QVT56" s="3"/>
      <c r="QVU56" s="3"/>
      <c r="QVV56" s="3"/>
      <c r="QVW56" s="3"/>
      <c r="QVX56" s="3"/>
      <c r="QVY56" s="3"/>
      <c r="QVZ56" s="3"/>
      <c r="QWA56" s="3"/>
      <c r="QWB56" s="3"/>
      <c r="QWC56" s="3"/>
      <c r="QWD56" s="3"/>
      <c r="QWE56" s="3"/>
      <c r="QWF56" s="3"/>
      <c r="QWG56" s="3"/>
      <c r="QWH56" s="3"/>
      <c r="QWI56" s="3"/>
      <c r="QWJ56" s="3"/>
      <c r="QWK56" s="3"/>
      <c r="QWL56" s="3"/>
      <c r="QWM56" s="3"/>
      <c r="QWN56" s="3"/>
      <c r="QWO56" s="3"/>
      <c r="QWP56" s="3"/>
      <c r="QWQ56" s="3"/>
      <c r="QWR56" s="3"/>
      <c r="QWS56" s="3"/>
      <c r="QWT56" s="3"/>
      <c r="QWU56" s="3"/>
      <c r="QWV56" s="3"/>
      <c r="QWW56" s="3"/>
      <c r="QWX56" s="3"/>
      <c r="QWY56" s="3"/>
      <c r="QWZ56" s="3"/>
      <c r="QXA56" s="3"/>
      <c r="QXB56" s="3"/>
      <c r="QXC56" s="3"/>
      <c r="QXD56" s="3"/>
      <c r="QXE56" s="3"/>
      <c r="QXF56" s="3"/>
      <c r="QXG56" s="3"/>
      <c r="QXH56" s="3"/>
      <c r="QXI56" s="3"/>
      <c r="QXJ56" s="3"/>
      <c r="QXK56" s="3"/>
      <c r="QXL56" s="3"/>
      <c r="QXM56" s="3"/>
      <c r="QXN56" s="3"/>
      <c r="QXO56" s="3"/>
      <c r="QXP56" s="3"/>
      <c r="QXQ56" s="3"/>
      <c r="QXR56" s="3"/>
      <c r="QXS56" s="3"/>
      <c r="QXT56" s="3"/>
      <c r="QXU56" s="3"/>
      <c r="QXV56" s="3"/>
      <c r="QXW56" s="3"/>
      <c r="QXX56" s="3"/>
      <c r="QXY56" s="3"/>
      <c r="QXZ56" s="3"/>
      <c r="QYA56" s="3"/>
      <c r="QYB56" s="3"/>
      <c r="QYC56" s="3"/>
      <c r="QYD56" s="3"/>
      <c r="QYE56" s="3"/>
      <c r="QYF56" s="3"/>
      <c r="QYG56" s="3"/>
      <c r="QYH56" s="3"/>
      <c r="QYI56" s="3"/>
      <c r="QYJ56" s="3"/>
      <c r="QYK56" s="3"/>
      <c r="QYL56" s="3"/>
      <c r="QYM56" s="3"/>
      <c r="QYN56" s="3"/>
      <c r="QYO56" s="3"/>
      <c r="QYP56" s="3"/>
      <c r="QYQ56" s="3"/>
      <c r="QYR56" s="3"/>
      <c r="QYS56" s="3"/>
      <c r="QYT56" s="3"/>
      <c r="QYU56" s="3"/>
      <c r="QYV56" s="3"/>
      <c r="QYW56" s="3"/>
      <c r="QYX56" s="3"/>
      <c r="QYY56" s="3"/>
      <c r="QYZ56" s="3"/>
      <c r="QZA56" s="3"/>
      <c r="QZB56" s="3"/>
      <c r="QZC56" s="3"/>
      <c r="QZD56" s="3"/>
      <c r="QZE56" s="3"/>
      <c r="QZF56" s="3"/>
      <c r="QZG56" s="3"/>
      <c r="QZH56" s="3"/>
      <c r="QZI56" s="3"/>
      <c r="QZJ56" s="3"/>
      <c r="QZK56" s="3"/>
      <c r="QZL56" s="3"/>
      <c r="QZM56" s="3"/>
      <c r="QZN56" s="3"/>
      <c r="QZO56" s="3"/>
      <c r="QZP56" s="3"/>
      <c r="QZQ56" s="3"/>
      <c r="QZR56" s="3"/>
      <c r="QZS56" s="3"/>
      <c r="QZT56" s="3"/>
      <c r="QZU56" s="3"/>
      <c r="QZV56" s="3"/>
      <c r="QZW56" s="3"/>
      <c r="QZX56" s="3"/>
      <c r="QZY56" s="3"/>
      <c r="QZZ56" s="3"/>
      <c r="RAA56" s="3"/>
      <c r="RAB56" s="3"/>
      <c r="RAC56" s="3"/>
      <c r="RAD56" s="3"/>
      <c r="RAE56" s="3"/>
      <c r="RAF56" s="3"/>
      <c r="RAG56" s="3"/>
      <c r="RAH56" s="3"/>
      <c r="RAI56" s="3"/>
      <c r="RAJ56" s="3"/>
      <c r="RAK56" s="3"/>
      <c r="RAL56" s="3"/>
      <c r="RAM56" s="3"/>
      <c r="RAN56" s="3"/>
      <c r="RAO56" s="3"/>
      <c r="RAP56" s="3"/>
      <c r="RAQ56" s="3"/>
      <c r="RAR56" s="3"/>
      <c r="RAS56" s="3"/>
      <c r="RAT56" s="3"/>
      <c r="RAU56" s="3"/>
      <c r="RAV56" s="3"/>
      <c r="RAW56" s="3"/>
      <c r="RAX56" s="3"/>
      <c r="RAY56" s="3"/>
      <c r="RAZ56" s="3"/>
      <c r="RBA56" s="3"/>
      <c r="RBB56" s="3"/>
      <c r="RBC56" s="3"/>
      <c r="RBD56" s="3"/>
      <c r="RBE56" s="3"/>
      <c r="RBF56" s="3"/>
      <c r="RBG56" s="3"/>
      <c r="RBH56" s="3"/>
      <c r="RBI56" s="3"/>
      <c r="RBJ56" s="3"/>
      <c r="RBK56" s="3"/>
      <c r="RBL56" s="3"/>
      <c r="RBM56" s="3"/>
      <c r="RBN56" s="3"/>
      <c r="RBO56" s="3"/>
      <c r="RBP56" s="3"/>
      <c r="RBQ56" s="3"/>
      <c r="RBR56" s="3"/>
      <c r="RBS56" s="3"/>
      <c r="RBT56" s="3"/>
      <c r="RBU56" s="3"/>
      <c r="RBV56" s="3"/>
      <c r="RBW56" s="3"/>
      <c r="RBX56" s="3"/>
      <c r="RBY56" s="3"/>
      <c r="RBZ56" s="3"/>
      <c r="RCA56" s="3"/>
      <c r="RCB56" s="3"/>
      <c r="RCC56" s="3"/>
      <c r="RCD56" s="3"/>
      <c r="RCE56" s="3"/>
      <c r="RCF56" s="3"/>
      <c r="RCG56" s="3"/>
      <c r="RCH56" s="3"/>
      <c r="RCI56" s="3"/>
      <c r="RCJ56" s="3"/>
      <c r="RCK56" s="3"/>
      <c r="RCL56" s="3"/>
      <c r="RCM56" s="3"/>
      <c r="RCN56" s="3"/>
      <c r="RCO56" s="3"/>
      <c r="RCP56" s="3"/>
      <c r="RCQ56" s="3"/>
      <c r="RCR56" s="3"/>
      <c r="RCS56" s="3"/>
      <c r="RCT56" s="3"/>
      <c r="RCU56" s="3"/>
      <c r="RCV56" s="3"/>
      <c r="RCW56" s="3"/>
      <c r="RCX56" s="3"/>
      <c r="RCY56" s="3"/>
      <c r="RCZ56" s="3"/>
      <c r="RDA56" s="3"/>
      <c r="RDB56" s="3"/>
      <c r="RDC56" s="3"/>
      <c r="RDD56" s="3"/>
      <c r="RDE56" s="3"/>
      <c r="RDF56" s="3"/>
      <c r="RDG56" s="3"/>
      <c r="RDH56" s="3"/>
      <c r="RDI56" s="3"/>
      <c r="RDJ56" s="3"/>
      <c r="RDK56" s="3"/>
      <c r="RDL56" s="3"/>
      <c r="RDM56" s="3"/>
      <c r="RDN56" s="3"/>
      <c r="RDO56" s="3"/>
      <c r="RDP56" s="3"/>
      <c r="RDQ56" s="3"/>
      <c r="RDR56" s="3"/>
      <c r="RDS56" s="3"/>
      <c r="RDT56" s="3"/>
      <c r="RDU56" s="3"/>
      <c r="RDV56" s="3"/>
      <c r="RDW56" s="3"/>
      <c r="RDX56" s="3"/>
      <c r="RDY56" s="3"/>
      <c r="RDZ56" s="3"/>
      <c r="REA56" s="3"/>
      <c r="REB56" s="3"/>
      <c r="REC56" s="3"/>
      <c r="RED56" s="3"/>
      <c r="REE56" s="3"/>
      <c r="REF56" s="3"/>
      <c r="REG56" s="3"/>
      <c r="REH56" s="3"/>
      <c r="REI56" s="3"/>
      <c r="REJ56" s="3"/>
      <c r="REK56" s="3"/>
      <c r="REL56" s="3"/>
      <c r="REM56" s="3"/>
      <c r="REN56" s="3"/>
      <c r="REO56" s="3"/>
      <c r="REP56" s="3"/>
      <c r="REQ56" s="3"/>
      <c r="RER56" s="3"/>
      <c r="RES56" s="3"/>
      <c r="RET56" s="3"/>
      <c r="REU56" s="3"/>
      <c r="REV56" s="3"/>
      <c r="REW56" s="3"/>
      <c r="REX56" s="3"/>
      <c r="REY56" s="3"/>
      <c r="REZ56" s="3"/>
      <c r="RFA56" s="3"/>
      <c r="RFB56" s="3"/>
      <c r="RFC56" s="3"/>
      <c r="RFD56" s="3"/>
      <c r="RFE56" s="3"/>
      <c r="RFF56" s="3"/>
      <c r="RFG56" s="3"/>
      <c r="RFH56" s="3"/>
      <c r="RFI56" s="3"/>
      <c r="RFJ56" s="3"/>
      <c r="RFK56" s="3"/>
      <c r="RFL56" s="3"/>
      <c r="RFM56" s="3"/>
      <c r="RFN56" s="3"/>
      <c r="RFO56" s="3"/>
      <c r="RFP56" s="3"/>
      <c r="RFQ56" s="3"/>
      <c r="RFR56" s="3"/>
      <c r="RFS56" s="3"/>
      <c r="RFT56" s="3"/>
      <c r="RFU56" s="3"/>
      <c r="RFV56" s="3"/>
      <c r="RFW56" s="3"/>
      <c r="RFX56" s="3"/>
      <c r="RFY56" s="3"/>
      <c r="RFZ56" s="3"/>
      <c r="RGA56" s="3"/>
      <c r="RGB56" s="3"/>
      <c r="RGC56" s="3"/>
      <c r="RGD56" s="3"/>
      <c r="RGE56" s="3"/>
      <c r="RGF56" s="3"/>
      <c r="RGG56" s="3"/>
      <c r="RGH56" s="3"/>
      <c r="RGI56" s="3"/>
      <c r="RGJ56" s="3"/>
      <c r="RGK56" s="3"/>
      <c r="RGL56" s="3"/>
      <c r="RGM56" s="3"/>
      <c r="RGN56" s="3"/>
      <c r="RGO56" s="3"/>
      <c r="RGP56" s="3"/>
      <c r="RGQ56" s="3"/>
      <c r="RGR56" s="3"/>
      <c r="RGS56" s="3"/>
      <c r="RGT56" s="3"/>
      <c r="RGU56" s="3"/>
      <c r="RGV56" s="3"/>
      <c r="RGW56" s="3"/>
      <c r="RGX56" s="3"/>
      <c r="RGY56" s="3"/>
      <c r="RGZ56" s="3"/>
      <c r="RHA56" s="3"/>
      <c r="RHB56" s="3"/>
      <c r="RHC56" s="3"/>
      <c r="RHD56" s="3"/>
      <c r="RHE56" s="3"/>
      <c r="RHF56" s="3"/>
      <c r="RHG56" s="3"/>
      <c r="RHH56" s="3"/>
      <c r="RHI56" s="3"/>
      <c r="RHJ56" s="3"/>
      <c r="RHK56" s="3"/>
      <c r="RHL56" s="3"/>
      <c r="RHM56" s="3"/>
      <c r="RHN56" s="3"/>
      <c r="RHO56" s="3"/>
      <c r="RHP56" s="3"/>
      <c r="RHQ56" s="3"/>
      <c r="RHR56" s="3"/>
      <c r="RHS56" s="3"/>
      <c r="RHT56" s="3"/>
      <c r="RHU56" s="3"/>
      <c r="RHV56" s="3"/>
      <c r="RHW56" s="3"/>
      <c r="RHX56" s="3"/>
      <c r="RHY56" s="3"/>
      <c r="RHZ56" s="3"/>
      <c r="RIA56" s="3"/>
      <c r="RIB56" s="3"/>
      <c r="RIC56" s="3"/>
      <c r="RID56" s="3"/>
      <c r="RIE56" s="3"/>
      <c r="RIF56" s="3"/>
      <c r="RIG56" s="3"/>
      <c r="RIH56" s="3"/>
      <c r="RII56" s="3"/>
      <c r="RIJ56" s="3"/>
      <c r="RIK56" s="3"/>
      <c r="RIL56" s="3"/>
      <c r="RIM56" s="3"/>
      <c r="RIN56" s="3"/>
      <c r="RIO56" s="3"/>
      <c r="RIP56" s="3"/>
      <c r="RIQ56" s="3"/>
      <c r="RIR56" s="3"/>
      <c r="RIS56" s="3"/>
      <c r="RIT56" s="3"/>
      <c r="RIU56" s="3"/>
      <c r="RIV56" s="3"/>
      <c r="RIW56" s="3"/>
      <c r="RIX56" s="3"/>
      <c r="RIY56" s="3"/>
      <c r="RIZ56" s="3"/>
      <c r="RJA56" s="3"/>
      <c r="RJB56" s="3"/>
      <c r="RJC56" s="3"/>
      <c r="RJD56" s="3"/>
      <c r="RJE56" s="3"/>
      <c r="RJF56" s="3"/>
      <c r="RJG56" s="3"/>
      <c r="RJH56" s="3"/>
      <c r="RJI56" s="3"/>
      <c r="RJJ56" s="3"/>
      <c r="RJK56" s="3"/>
      <c r="RJL56" s="3"/>
      <c r="RJM56" s="3"/>
      <c r="RJN56" s="3"/>
      <c r="RJO56" s="3"/>
      <c r="RJP56" s="3"/>
      <c r="RJQ56" s="3"/>
      <c r="RJR56" s="3"/>
      <c r="RJS56" s="3"/>
      <c r="RJT56" s="3"/>
      <c r="RJU56" s="3"/>
      <c r="RJV56" s="3"/>
      <c r="RJW56" s="3"/>
      <c r="RJX56" s="3"/>
      <c r="RJY56" s="3"/>
      <c r="RJZ56" s="3"/>
      <c r="RKA56" s="3"/>
      <c r="RKB56" s="3"/>
      <c r="RKC56" s="3"/>
      <c r="RKD56" s="3"/>
      <c r="RKE56" s="3"/>
      <c r="RKF56" s="3"/>
      <c r="RKG56" s="3"/>
      <c r="RKH56" s="3"/>
      <c r="RKI56" s="3"/>
      <c r="RKJ56" s="3"/>
      <c r="RKK56" s="3"/>
      <c r="RKL56" s="3"/>
      <c r="RKM56" s="3"/>
      <c r="RKN56" s="3"/>
      <c r="RKO56" s="3"/>
      <c r="RKP56" s="3"/>
      <c r="RKQ56" s="3"/>
      <c r="RKR56" s="3"/>
      <c r="RKS56" s="3"/>
      <c r="RKT56" s="3"/>
      <c r="RKU56" s="3"/>
      <c r="RKV56" s="3"/>
      <c r="RKW56" s="3"/>
      <c r="RKX56" s="3"/>
      <c r="RKY56" s="3"/>
      <c r="RKZ56" s="3"/>
      <c r="RLA56" s="3"/>
      <c r="RLB56" s="3"/>
      <c r="RLC56" s="3"/>
      <c r="RLD56" s="3"/>
      <c r="RLE56" s="3"/>
      <c r="RLF56" s="3"/>
      <c r="RLG56" s="3"/>
      <c r="RLH56" s="3"/>
      <c r="RLI56" s="3"/>
      <c r="RLJ56" s="3"/>
      <c r="RLK56" s="3"/>
      <c r="RLL56" s="3"/>
      <c r="RLM56" s="3"/>
      <c r="RLN56" s="3"/>
      <c r="RLO56" s="3"/>
      <c r="RLP56" s="3"/>
      <c r="RLQ56" s="3"/>
      <c r="RLR56" s="3"/>
      <c r="RLS56" s="3"/>
      <c r="RLT56" s="3"/>
      <c r="RLU56" s="3"/>
      <c r="RLV56" s="3"/>
      <c r="RLW56" s="3"/>
      <c r="RLX56" s="3"/>
      <c r="RLY56" s="3"/>
      <c r="RLZ56" s="3"/>
      <c r="RMA56" s="3"/>
      <c r="RMB56" s="3"/>
      <c r="RMC56" s="3"/>
      <c r="RMD56" s="3"/>
      <c r="RME56" s="3"/>
      <c r="RMF56" s="3"/>
      <c r="RMG56" s="3"/>
      <c r="RMH56" s="3"/>
      <c r="RMI56" s="3"/>
      <c r="RMJ56" s="3"/>
      <c r="RMK56" s="3"/>
      <c r="RML56" s="3"/>
      <c r="RMM56" s="3"/>
      <c r="RMN56" s="3"/>
      <c r="RMO56" s="3"/>
      <c r="RMP56" s="3"/>
      <c r="RMQ56" s="3"/>
      <c r="RMR56" s="3"/>
      <c r="RMS56" s="3"/>
      <c r="RMT56" s="3"/>
      <c r="RMU56" s="3"/>
      <c r="RMV56" s="3"/>
      <c r="RMW56" s="3"/>
      <c r="RMX56" s="3"/>
      <c r="RMY56" s="3"/>
      <c r="RMZ56" s="3"/>
      <c r="RNA56" s="3"/>
      <c r="RNB56" s="3"/>
      <c r="RNC56" s="3"/>
      <c r="RND56" s="3"/>
      <c r="RNE56" s="3"/>
      <c r="RNF56" s="3"/>
      <c r="RNG56" s="3"/>
      <c r="RNH56" s="3"/>
      <c r="RNI56" s="3"/>
      <c r="RNJ56" s="3"/>
      <c r="RNK56" s="3"/>
      <c r="RNL56" s="3"/>
      <c r="RNM56" s="3"/>
      <c r="RNN56" s="3"/>
      <c r="RNO56" s="3"/>
      <c r="RNP56" s="3"/>
      <c r="RNQ56" s="3"/>
      <c r="RNR56" s="3"/>
      <c r="RNS56" s="3"/>
      <c r="RNT56" s="3"/>
      <c r="RNU56" s="3"/>
      <c r="RNV56" s="3"/>
      <c r="RNW56" s="3"/>
      <c r="RNX56" s="3"/>
      <c r="RNY56" s="3"/>
      <c r="RNZ56" s="3"/>
      <c r="ROA56" s="3"/>
      <c r="ROB56" s="3"/>
      <c r="ROC56" s="3"/>
      <c r="ROD56" s="3"/>
      <c r="ROE56" s="3"/>
      <c r="ROF56" s="3"/>
      <c r="ROG56" s="3"/>
      <c r="ROH56" s="3"/>
      <c r="ROI56" s="3"/>
      <c r="ROJ56" s="3"/>
      <c r="ROK56" s="3"/>
      <c r="ROL56" s="3"/>
      <c r="ROM56" s="3"/>
      <c r="RON56" s="3"/>
      <c r="ROO56" s="3"/>
      <c r="ROP56" s="3"/>
      <c r="ROQ56" s="3"/>
      <c r="ROR56" s="3"/>
      <c r="ROS56" s="3"/>
      <c r="ROT56" s="3"/>
      <c r="ROU56" s="3"/>
      <c r="ROV56" s="3"/>
      <c r="ROW56" s="3"/>
      <c r="ROX56" s="3"/>
      <c r="ROY56" s="3"/>
      <c r="ROZ56" s="3"/>
      <c r="RPA56" s="3"/>
      <c r="RPB56" s="3"/>
      <c r="RPC56" s="3"/>
      <c r="RPD56" s="3"/>
      <c r="RPE56" s="3"/>
      <c r="RPF56" s="3"/>
      <c r="RPG56" s="3"/>
      <c r="RPH56" s="3"/>
      <c r="RPI56" s="3"/>
      <c r="RPJ56" s="3"/>
      <c r="RPK56" s="3"/>
      <c r="RPL56" s="3"/>
      <c r="RPM56" s="3"/>
      <c r="RPN56" s="3"/>
      <c r="RPO56" s="3"/>
      <c r="RPP56" s="3"/>
      <c r="RPQ56" s="3"/>
      <c r="RPR56" s="3"/>
      <c r="RPS56" s="3"/>
      <c r="RPT56" s="3"/>
      <c r="RPU56" s="3"/>
      <c r="RPV56" s="3"/>
      <c r="RPW56" s="3"/>
      <c r="RPX56" s="3"/>
      <c r="RPY56" s="3"/>
      <c r="RPZ56" s="3"/>
      <c r="RQA56" s="3"/>
      <c r="RQB56" s="3"/>
      <c r="RQC56" s="3"/>
      <c r="RQD56" s="3"/>
      <c r="RQE56" s="3"/>
      <c r="RQF56" s="3"/>
      <c r="RQG56" s="3"/>
      <c r="RQH56" s="3"/>
      <c r="RQI56" s="3"/>
      <c r="RQJ56" s="3"/>
      <c r="RQK56" s="3"/>
      <c r="RQL56" s="3"/>
      <c r="RQM56" s="3"/>
      <c r="RQN56" s="3"/>
      <c r="RQO56" s="3"/>
      <c r="RQP56" s="3"/>
      <c r="RQQ56" s="3"/>
      <c r="RQR56" s="3"/>
      <c r="RQS56" s="3"/>
      <c r="RQT56" s="3"/>
      <c r="RQU56" s="3"/>
      <c r="RQV56" s="3"/>
      <c r="RQW56" s="3"/>
      <c r="RQX56" s="3"/>
      <c r="RQY56" s="3"/>
      <c r="RQZ56" s="3"/>
      <c r="RRA56" s="3"/>
      <c r="RRB56" s="3"/>
      <c r="RRC56" s="3"/>
      <c r="RRD56" s="3"/>
      <c r="RRE56" s="3"/>
      <c r="RRF56" s="3"/>
      <c r="RRG56" s="3"/>
      <c r="RRH56" s="3"/>
      <c r="RRI56" s="3"/>
      <c r="RRJ56" s="3"/>
      <c r="RRK56" s="3"/>
      <c r="RRL56" s="3"/>
      <c r="RRM56" s="3"/>
      <c r="RRN56" s="3"/>
      <c r="RRO56" s="3"/>
      <c r="RRP56" s="3"/>
      <c r="RRQ56" s="3"/>
      <c r="RRR56" s="3"/>
      <c r="RRS56" s="3"/>
      <c r="RRT56" s="3"/>
      <c r="RRU56" s="3"/>
      <c r="RRV56" s="3"/>
      <c r="RRW56" s="3"/>
      <c r="RRX56" s="3"/>
      <c r="RRY56" s="3"/>
      <c r="RRZ56" s="3"/>
      <c r="RSA56" s="3"/>
      <c r="RSB56" s="3"/>
      <c r="RSC56" s="3"/>
      <c r="RSD56" s="3"/>
      <c r="RSE56" s="3"/>
      <c r="RSF56" s="3"/>
      <c r="RSG56" s="3"/>
      <c r="RSH56" s="3"/>
      <c r="RSI56" s="3"/>
      <c r="RSJ56" s="3"/>
      <c r="RSK56" s="3"/>
      <c r="RSL56" s="3"/>
      <c r="RSM56" s="3"/>
      <c r="RSN56" s="3"/>
      <c r="RSO56" s="3"/>
      <c r="RSP56" s="3"/>
      <c r="RSQ56" s="3"/>
      <c r="RSR56" s="3"/>
      <c r="RSS56" s="3"/>
      <c r="RST56" s="3"/>
      <c r="RSU56" s="3"/>
      <c r="RSV56" s="3"/>
      <c r="RSW56" s="3"/>
      <c r="RSX56" s="3"/>
      <c r="RSY56" s="3"/>
      <c r="RSZ56" s="3"/>
      <c r="RTA56" s="3"/>
      <c r="RTB56" s="3"/>
      <c r="RTC56" s="3"/>
      <c r="RTD56" s="3"/>
      <c r="RTE56" s="3"/>
      <c r="RTF56" s="3"/>
      <c r="RTG56" s="3"/>
      <c r="RTH56" s="3"/>
      <c r="RTI56" s="3"/>
      <c r="RTJ56" s="3"/>
      <c r="RTK56" s="3"/>
      <c r="RTL56" s="3"/>
      <c r="RTM56" s="3"/>
      <c r="RTN56" s="3"/>
      <c r="RTO56" s="3"/>
      <c r="RTP56" s="3"/>
      <c r="RTQ56" s="3"/>
      <c r="RTR56" s="3"/>
      <c r="RTS56" s="3"/>
      <c r="RTT56" s="3"/>
      <c r="RTU56" s="3"/>
      <c r="RTV56" s="3"/>
      <c r="RTW56" s="3"/>
      <c r="RTX56" s="3"/>
      <c r="RTY56" s="3"/>
      <c r="RTZ56" s="3"/>
      <c r="RUA56" s="3"/>
      <c r="RUB56" s="3"/>
      <c r="RUC56" s="3"/>
      <c r="RUD56" s="3"/>
      <c r="RUE56" s="3"/>
      <c r="RUF56" s="3"/>
      <c r="RUG56" s="3"/>
      <c r="RUH56" s="3"/>
      <c r="RUI56" s="3"/>
      <c r="RUJ56" s="3"/>
      <c r="RUK56" s="3"/>
      <c r="RUL56" s="3"/>
      <c r="RUM56" s="3"/>
      <c r="RUN56" s="3"/>
      <c r="RUO56" s="3"/>
      <c r="RUP56" s="3"/>
      <c r="RUQ56" s="3"/>
      <c r="RUR56" s="3"/>
      <c r="RUS56" s="3"/>
      <c r="RUT56" s="3"/>
      <c r="RUU56" s="3"/>
      <c r="RUV56" s="3"/>
      <c r="RUW56" s="3"/>
      <c r="RUX56" s="3"/>
      <c r="RUY56" s="3"/>
      <c r="RUZ56" s="3"/>
      <c r="RVA56" s="3"/>
      <c r="RVB56" s="3"/>
      <c r="RVC56" s="3"/>
      <c r="RVD56" s="3"/>
      <c r="RVE56" s="3"/>
      <c r="RVF56" s="3"/>
      <c r="RVG56" s="3"/>
      <c r="RVH56" s="3"/>
      <c r="RVI56" s="3"/>
      <c r="RVJ56" s="3"/>
      <c r="RVK56" s="3"/>
      <c r="RVL56" s="3"/>
      <c r="RVM56" s="3"/>
      <c r="RVN56" s="3"/>
      <c r="RVO56" s="3"/>
      <c r="RVP56" s="3"/>
      <c r="RVQ56" s="3"/>
      <c r="RVR56" s="3"/>
      <c r="RVS56" s="3"/>
      <c r="RVT56" s="3"/>
      <c r="RVU56" s="3"/>
      <c r="RVV56" s="3"/>
      <c r="RVW56" s="3"/>
      <c r="RVX56" s="3"/>
      <c r="RVY56" s="3"/>
      <c r="RVZ56" s="3"/>
      <c r="RWA56" s="3"/>
      <c r="RWB56" s="3"/>
      <c r="RWC56" s="3"/>
      <c r="RWD56" s="3"/>
      <c r="RWE56" s="3"/>
      <c r="RWF56" s="3"/>
      <c r="RWG56" s="3"/>
      <c r="RWH56" s="3"/>
      <c r="RWI56" s="3"/>
      <c r="RWJ56" s="3"/>
      <c r="RWK56" s="3"/>
      <c r="RWL56" s="3"/>
      <c r="RWM56" s="3"/>
      <c r="RWN56" s="3"/>
      <c r="RWO56" s="3"/>
      <c r="RWP56" s="3"/>
      <c r="RWQ56" s="3"/>
      <c r="RWR56" s="3"/>
      <c r="RWS56" s="3"/>
      <c r="RWT56" s="3"/>
      <c r="RWU56" s="3"/>
      <c r="RWV56" s="3"/>
      <c r="RWW56" s="3"/>
      <c r="RWX56" s="3"/>
      <c r="RWY56" s="3"/>
      <c r="RWZ56" s="3"/>
      <c r="RXA56" s="3"/>
      <c r="RXB56" s="3"/>
      <c r="RXC56" s="3"/>
      <c r="RXD56" s="3"/>
      <c r="RXE56" s="3"/>
      <c r="RXF56" s="3"/>
      <c r="RXG56" s="3"/>
      <c r="RXH56" s="3"/>
      <c r="RXI56" s="3"/>
      <c r="RXJ56" s="3"/>
      <c r="RXK56" s="3"/>
      <c r="RXL56" s="3"/>
      <c r="RXM56" s="3"/>
      <c r="RXN56" s="3"/>
      <c r="RXO56" s="3"/>
      <c r="RXP56" s="3"/>
      <c r="RXQ56" s="3"/>
      <c r="RXR56" s="3"/>
      <c r="RXS56" s="3"/>
      <c r="RXT56" s="3"/>
      <c r="RXU56" s="3"/>
      <c r="RXV56" s="3"/>
      <c r="RXW56" s="3"/>
      <c r="RXX56" s="3"/>
      <c r="RXY56" s="3"/>
      <c r="RXZ56" s="3"/>
      <c r="RYA56" s="3"/>
      <c r="RYB56" s="3"/>
      <c r="RYC56" s="3"/>
      <c r="RYD56" s="3"/>
      <c r="RYE56" s="3"/>
      <c r="RYF56" s="3"/>
      <c r="RYG56" s="3"/>
      <c r="RYH56" s="3"/>
      <c r="RYI56" s="3"/>
      <c r="RYJ56" s="3"/>
      <c r="RYK56" s="3"/>
      <c r="RYL56" s="3"/>
      <c r="RYM56" s="3"/>
      <c r="RYN56" s="3"/>
      <c r="RYO56" s="3"/>
      <c r="RYP56" s="3"/>
      <c r="RYQ56" s="3"/>
      <c r="RYR56" s="3"/>
      <c r="RYS56" s="3"/>
      <c r="RYT56" s="3"/>
      <c r="RYU56" s="3"/>
      <c r="RYV56" s="3"/>
      <c r="RYW56" s="3"/>
      <c r="RYX56" s="3"/>
      <c r="RYY56" s="3"/>
      <c r="RYZ56" s="3"/>
      <c r="RZA56" s="3"/>
      <c r="RZB56" s="3"/>
      <c r="RZC56" s="3"/>
      <c r="RZD56" s="3"/>
      <c r="RZE56" s="3"/>
      <c r="RZF56" s="3"/>
      <c r="RZG56" s="3"/>
      <c r="RZH56" s="3"/>
      <c r="RZI56" s="3"/>
      <c r="RZJ56" s="3"/>
      <c r="RZK56" s="3"/>
      <c r="RZL56" s="3"/>
      <c r="RZM56" s="3"/>
      <c r="RZN56" s="3"/>
      <c r="RZO56" s="3"/>
      <c r="RZP56" s="3"/>
      <c r="RZQ56" s="3"/>
      <c r="RZR56" s="3"/>
      <c r="RZS56" s="3"/>
      <c r="RZT56" s="3"/>
      <c r="RZU56" s="3"/>
      <c r="RZV56" s="3"/>
      <c r="RZW56" s="3"/>
      <c r="RZX56" s="3"/>
      <c r="RZY56" s="3"/>
      <c r="RZZ56" s="3"/>
      <c r="SAA56" s="3"/>
      <c r="SAB56" s="3"/>
      <c r="SAC56" s="3"/>
      <c r="SAD56" s="3"/>
      <c r="SAE56" s="3"/>
      <c r="SAF56" s="3"/>
      <c r="SAG56" s="3"/>
      <c r="SAH56" s="3"/>
      <c r="SAI56" s="3"/>
      <c r="SAJ56" s="3"/>
      <c r="SAK56" s="3"/>
      <c r="SAL56" s="3"/>
      <c r="SAM56" s="3"/>
      <c r="SAN56" s="3"/>
      <c r="SAO56" s="3"/>
      <c r="SAP56" s="3"/>
      <c r="SAQ56" s="3"/>
      <c r="SAR56" s="3"/>
      <c r="SAS56" s="3"/>
      <c r="SAT56" s="3"/>
      <c r="SAU56" s="3"/>
      <c r="SAV56" s="3"/>
      <c r="SAW56" s="3"/>
      <c r="SAX56" s="3"/>
      <c r="SAY56" s="3"/>
      <c r="SAZ56" s="3"/>
      <c r="SBA56" s="3"/>
      <c r="SBB56" s="3"/>
      <c r="SBC56" s="3"/>
      <c r="SBD56" s="3"/>
      <c r="SBE56" s="3"/>
      <c r="SBF56" s="3"/>
      <c r="SBG56" s="3"/>
      <c r="SBH56" s="3"/>
      <c r="SBI56" s="3"/>
      <c r="SBJ56" s="3"/>
      <c r="SBK56" s="3"/>
      <c r="SBL56" s="3"/>
      <c r="SBM56" s="3"/>
      <c r="SBN56" s="3"/>
      <c r="SBO56" s="3"/>
      <c r="SBP56" s="3"/>
      <c r="SBQ56" s="3"/>
      <c r="SBR56" s="3"/>
      <c r="SBS56" s="3"/>
      <c r="SBT56" s="3"/>
      <c r="SBU56" s="3"/>
      <c r="SBV56" s="3"/>
      <c r="SBW56" s="3"/>
      <c r="SBX56" s="3"/>
      <c r="SBY56" s="3"/>
      <c r="SBZ56" s="3"/>
      <c r="SCA56" s="3"/>
      <c r="SCB56" s="3"/>
      <c r="SCC56" s="3"/>
      <c r="SCD56" s="3"/>
      <c r="SCE56" s="3"/>
      <c r="SCF56" s="3"/>
      <c r="SCG56" s="3"/>
      <c r="SCH56" s="3"/>
      <c r="SCI56" s="3"/>
      <c r="SCJ56" s="3"/>
      <c r="SCK56" s="3"/>
      <c r="SCL56" s="3"/>
      <c r="SCM56" s="3"/>
      <c r="SCN56" s="3"/>
      <c r="SCO56" s="3"/>
      <c r="SCP56" s="3"/>
      <c r="SCQ56" s="3"/>
      <c r="SCR56" s="3"/>
      <c r="SCS56" s="3"/>
      <c r="SCT56" s="3"/>
      <c r="SCU56" s="3"/>
      <c r="SCV56" s="3"/>
      <c r="SCW56" s="3"/>
      <c r="SCX56" s="3"/>
      <c r="SCY56" s="3"/>
      <c r="SCZ56" s="3"/>
      <c r="SDA56" s="3"/>
      <c r="SDB56" s="3"/>
      <c r="SDC56" s="3"/>
      <c r="SDD56" s="3"/>
      <c r="SDE56" s="3"/>
      <c r="SDF56" s="3"/>
      <c r="SDG56" s="3"/>
      <c r="SDH56" s="3"/>
      <c r="SDI56" s="3"/>
      <c r="SDJ56" s="3"/>
      <c r="SDK56" s="3"/>
      <c r="SDL56" s="3"/>
      <c r="SDM56" s="3"/>
      <c r="SDN56" s="3"/>
      <c r="SDO56" s="3"/>
      <c r="SDP56" s="3"/>
      <c r="SDQ56" s="3"/>
      <c r="SDR56" s="3"/>
      <c r="SDS56" s="3"/>
      <c r="SDT56" s="3"/>
      <c r="SDU56" s="3"/>
      <c r="SDV56" s="3"/>
      <c r="SDW56" s="3"/>
      <c r="SDX56" s="3"/>
      <c r="SDY56" s="3"/>
      <c r="SDZ56" s="3"/>
      <c r="SEA56" s="3"/>
      <c r="SEB56" s="3"/>
      <c r="SEC56" s="3"/>
      <c r="SED56" s="3"/>
      <c r="SEE56" s="3"/>
      <c r="SEF56" s="3"/>
      <c r="SEG56" s="3"/>
      <c r="SEH56" s="3"/>
      <c r="SEI56" s="3"/>
      <c r="SEJ56" s="3"/>
      <c r="SEK56" s="3"/>
      <c r="SEL56" s="3"/>
      <c r="SEM56" s="3"/>
      <c r="SEN56" s="3"/>
      <c r="SEO56" s="3"/>
      <c r="SEP56" s="3"/>
      <c r="SEQ56" s="3"/>
      <c r="SER56" s="3"/>
      <c r="SES56" s="3"/>
      <c r="SET56" s="3"/>
      <c r="SEU56" s="3"/>
      <c r="SEV56" s="3"/>
      <c r="SEW56" s="3"/>
      <c r="SEX56" s="3"/>
      <c r="SEY56" s="3"/>
      <c r="SEZ56" s="3"/>
      <c r="SFA56" s="3"/>
      <c r="SFB56" s="3"/>
      <c r="SFC56" s="3"/>
      <c r="SFD56" s="3"/>
      <c r="SFE56" s="3"/>
      <c r="SFF56" s="3"/>
      <c r="SFG56" s="3"/>
      <c r="SFH56" s="3"/>
      <c r="SFI56" s="3"/>
      <c r="SFJ56" s="3"/>
      <c r="SFK56" s="3"/>
      <c r="SFL56" s="3"/>
      <c r="SFM56" s="3"/>
      <c r="SFN56" s="3"/>
      <c r="SFO56" s="3"/>
      <c r="SFP56" s="3"/>
      <c r="SFQ56" s="3"/>
      <c r="SFR56" s="3"/>
      <c r="SFS56" s="3"/>
      <c r="SFT56" s="3"/>
      <c r="SFU56" s="3"/>
      <c r="SFV56" s="3"/>
      <c r="SFW56" s="3"/>
      <c r="SFX56" s="3"/>
      <c r="SFY56" s="3"/>
      <c r="SFZ56" s="3"/>
      <c r="SGA56" s="3"/>
      <c r="SGB56" s="3"/>
      <c r="SGC56" s="3"/>
      <c r="SGD56" s="3"/>
      <c r="SGE56" s="3"/>
      <c r="SGF56" s="3"/>
      <c r="SGG56" s="3"/>
      <c r="SGH56" s="3"/>
      <c r="SGI56" s="3"/>
      <c r="SGJ56" s="3"/>
      <c r="SGK56" s="3"/>
      <c r="SGL56" s="3"/>
      <c r="SGM56" s="3"/>
      <c r="SGN56" s="3"/>
      <c r="SGO56" s="3"/>
      <c r="SGP56" s="3"/>
      <c r="SGQ56" s="3"/>
      <c r="SGR56" s="3"/>
      <c r="SGS56" s="3"/>
      <c r="SGT56" s="3"/>
      <c r="SGU56" s="3"/>
      <c r="SGV56" s="3"/>
      <c r="SGW56" s="3"/>
      <c r="SGX56" s="3"/>
      <c r="SGY56" s="3"/>
      <c r="SGZ56" s="3"/>
      <c r="SHA56" s="3"/>
      <c r="SHB56" s="3"/>
      <c r="SHC56" s="3"/>
      <c r="SHD56" s="3"/>
      <c r="SHE56" s="3"/>
      <c r="SHF56" s="3"/>
      <c r="SHG56" s="3"/>
      <c r="SHH56" s="3"/>
      <c r="SHI56" s="3"/>
      <c r="SHJ56" s="3"/>
      <c r="SHK56" s="3"/>
      <c r="SHL56" s="3"/>
      <c r="SHM56" s="3"/>
      <c r="SHN56" s="3"/>
      <c r="SHO56" s="3"/>
      <c r="SHP56" s="3"/>
      <c r="SHQ56" s="3"/>
      <c r="SHR56" s="3"/>
      <c r="SHS56" s="3"/>
      <c r="SHT56" s="3"/>
      <c r="SHU56" s="3"/>
      <c r="SHV56" s="3"/>
      <c r="SHW56" s="3"/>
      <c r="SHX56" s="3"/>
      <c r="SHY56" s="3"/>
      <c r="SHZ56" s="3"/>
      <c r="SIA56" s="3"/>
      <c r="SIB56" s="3"/>
      <c r="SIC56" s="3"/>
      <c r="SID56" s="3"/>
      <c r="SIE56" s="3"/>
      <c r="SIF56" s="3"/>
      <c r="SIG56" s="3"/>
      <c r="SIH56" s="3"/>
      <c r="SII56" s="3"/>
      <c r="SIJ56" s="3"/>
      <c r="SIK56" s="3"/>
      <c r="SIL56" s="3"/>
      <c r="SIM56" s="3"/>
      <c r="SIN56" s="3"/>
      <c r="SIO56" s="3"/>
      <c r="SIP56" s="3"/>
      <c r="SIQ56" s="3"/>
      <c r="SIR56" s="3"/>
      <c r="SIS56" s="3"/>
      <c r="SIT56" s="3"/>
      <c r="SIU56" s="3"/>
      <c r="SIV56" s="3"/>
      <c r="SIW56" s="3"/>
      <c r="SIX56" s="3"/>
      <c r="SIY56" s="3"/>
      <c r="SIZ56" s="3"/>
      <c r="SJA56" s="3"/>
      <c r="SJB56" s="3"/>
      <c r="SJC56" s="3"/>
      <c r="SJD56" s="3"/>
      <c r="SJE56" s="3"/>
      <c r="SJF56" s="3"/>
      <c r="SJG56" s="3"/>
      <c r="SJH56" s="3"/>
      <c r="SJI56" s="3"/>
      <c r="SJJ56" s="3"/>
      <c r="SJK56" s="3"/>
      <c r="SJL56" s="3"/>
      <c r="SJM56" s="3"/>
      <c r="SJN56" s="3"/>
      <c r="SJO56" s="3"/>
      <c r="SJP56" s="3"/>
      <c r="SJQ56" s="3"/>
      <c r="SJR56" s="3"/>
      <c r="SJS56" s="3"/>
      <c r="SJT56" s="3"/>
      <c r="SJU56" s="3"/>
      <c r="SJV56" s="3"/>
      <c r="SJW56" s="3"/>
      <c r="SJX56" s="3"/>
      <c r="SJY56" s="3"/>
      <c r="SJZ56" s="3"/>
      <c r="SKA56" s="3"/>
      <c r="SKB56" s="3"/>
      <c r="SKC56" s="3"/>
      <c r="SKD56" s="3"/>
      <c r="SKE56" s="3"/>
      <c r="SKF56" s="3"/>
      <c r="SKG56" s="3"/>
      <c r="SKH56" s="3"/>
      <c r="SKI56" s="3"/>
      <c r="SKJ56" s="3"/>
      <c r="SKK56" s="3"/>
      <c r="SKL56" s="3"/>
      <c r="SKM56" s="3"/>
      <c r="SKN56" s="3"/>
      <c r="SKO56" s="3"/>
      <c r="SKP56" s="3"/>
      <c r="SKQ56" s="3"/>
      <c r="SKR56" s="3"/>
      <c r="SKS56" s="3"/>
      <c r="SKT56" s="3"/>
      <c r="SKU56" s="3"/>
      <c r="SKV56" s="3"/>
      <c r="SKW56" s="3"/>
      <c r="SKX56" s="3"/>
      <c r="SKY56" s="3"/>
      <c r="SKZ56" s="3"/>
      <c r="SLA56" s="3"/>
      <c r="SLB56" s="3"/>
      <c r="SLC56" s="3"/>
      <c r="SLD56" s="3"/>
      <c r="SLE56" s="3"/>
      <c r="SLF56" s="3"/>
      <c r="SLG56" s="3"/>
      <c r="SLH56" s="3"/>
      <c r="SLI56" s="3"/>
      <c r="SLJ56" s="3"/>
      <c r="SLK56" s="3"/>
      <c r="SLL56" s="3"/>
      <c r="SLM56" s="3"/>
      <c r="SLN56" s="3"/>
      <c r="SLO56" s="3"/>
      <c r="SLP56" s="3"/>
      <c r="SLQ56" s="3"/>
      <c r="SLR56" s="3"/>
      <c r="SLS56" s="3"/>
      <c r="SLT56" s="3"/>
      <c r="SLU56" s="3"/>
      <c r="SLV56" s="3"/>
      <c r="SLW56" s="3"/>
      <c r="SLX56" s="3"/>
      <c r="SLY56" s="3"/>
      <c r="SLZ56" s="3"/>
      <c r="SMA56" s="3"/>
      <c r="SMB56" s="3"/>
      <c r="SMC56" s="3"/>
      <c r="SMD56" s="3"/>
      <c r="SME56" s="3"/>
      <c r="SMF56" s="3"/>
      <c r="SMG56" s="3"/>
      <c r="SMH56" s="3"/>
      <c r="SMI56" s="3"/>
      <c r="SMJ56" s="3"/>
      <c r="SMK56" s="3"/>
      <c r="SML56" s="3"/>
      <c r="SMM56" s="3"/>
      <c r="SMN56" s="3"/>
      <c r="SMO56" s="3"/>
      <c r="SMP56" s="3"/>
      <c r="SMQ56" s="3"/>
      <c r="SMR56" s="3"/>
      <c r="SMS56" s="3"/>
      <c r="SMT56" s="3"/>
      <c r="SMU56" s="3"/>
      <c r="SMV56" s="3"/>
      <c r="SMW56" s="3"/>
      <c r="SMX56" s="3"/>
      <c r="SMY56" s="3"/>
      <c r="SMZ56" s="3"/>
      <c r="SNA56" s="3"/>
      <c r="SNB56" s="3"/>
      <c r="SNC56" s="3"/>
      <c r="SND56" s="3"/>
      <c r="SNE56" s="3"/>
      <c r="SNF56" s="3"/>
      <c r="SNG56" s="3"/>
      <c r="SNH56" s="3"/>
      <c r="SNI56" s="3"/>
      <c r="SNJ56" s="3"/>
      <c r="SNK56" s="3"/>
      <c r="SNL56" s="3"/>
      <c r="SNM56" s="3"/>
      <c r="SNN56" s="3"/>
      <c r="SNO56" s="3"/>
      <c r="SNP56" s="3"/>
      <c r="SNQ56" s="3"/>
      <c r="SNR56" s="3"/>
      <c r="SNS56" s="3"/>
      <c r="SNT56" s="3"/>
      <c r="SNU56" s="3"/>
      <c r="SNV56" s="3"/>
      <c r="SNW56" s="3"/>
      <c r="SNX56" s="3"/>
      <c r="SNY56" s="3"/>
      <c r="SNZ56" s="3"/>
      <c r="SOA56" s="3"/>
      <c r="SOB56" s="3"/>
      <c r="SOC56" s="3"/>
      <c r="SOD56" s="3"/>
      <c r="SOE56" s="3"/>
      <c r="SOF56" s="3"/>
      <c r="SOG56" s="3"/>
      <c r="SOH56" s="3"/>
      <c r="SOI56" s="3"/>
      <c r="SOJ56" s="3"/>
      <c r="SOK56" s="3"/>
      <c r="SOL56" s="3"/>
      <c r="SOM56" s="3"/>
      <c r="SON56" s="3"/>
      <c r="SOO56" s="3"/>
      <c r="SOP56" s="3"/>
      <c r="SOQ56" s="3"/>
      <c r="SOR56" s="3"/>
      <c r="SOS56" s="3"/>
      <c r="SOT56" s="3"/>
      <c r="SOU56" s="3"/>
      <c r="SOV56" s="3"/>
      <c r="SOW56" s="3"/>
      <c r="SOX56" s="3"/>
      <c r="SOY56" s="3"/>
      <c r="SOZ56" s="3"/>
      <c r="SPA56" s="3"/>
      <c r="SPB56" s="3"/>
      <c r="SPC56" s="3"/>
      <c r="SPD56" s="3"/>
      <c r="SPE56" s="3"/>
      <c r="SPF56" s="3"/>
      <c r="SPG56" s="3"/>
      <c r="SPH56" s="3"/>
      <c r="SPI56" s="3"/>
      <c r="SPJ56" s="3"/>
      <c r="SPK56" s="3"/>
      <c r="SPL56" s="3"/>
      <c r="SPM56" s="3"/>
      <c r="SPN56" s="3"/>
      <c r="SPO56" s="3"/>
      <c r="SPP56" s="3"/>
      <c r="SPQ56" s="3"/>
      <c r="SPR56" s="3"/>
      <c r="SPS56" s="3"/>
      <c r="SPT56" s="3"/>
      <c r="SPU56" s="3"/>
      <c r="SPV56" s="3"/>
      <c r="SPW56" s="3"/>
      <c r="SPX56" s="3"/>
      <c r="SPY56" s="3"/>
      <c r="SPZ56" s="3"/>
      <c r="SQA56" s="3"/>
      <c r="SQB56" s="3"/>
      <c r="SQC56" s="3"/>
      <c r="SQD56" s="3"/>
      <c r="SQE56" s="3"/>
      <c r="SQF56" s="3"/>
      <c r="SQG56" s="3"/>
      <c r="SQH56" s="3"/>
      <c r="SQI56" s="3"/>
      <c r="SQJ56" s="3"/>
      <c r="SQK56" s="3"/>
      <c r="SQL56" s="3"/>
      <c r="SQM56" s="3"/>
      <c r="SQN56" s="3"/>
      <c r="SQO56" s="3"/>
      <c r="SQP56" s="3"/>
      <c r="SQQ56" s="3"/>
      <c r="SQR56" s="3"/>
      <c r="SQS56" s="3"/>
      <c r="SQT56" s="3"/>
      <c r="SQU56" s="3"/>
      <c r="SQV56" s="3"/>
      <c r="SQW56" s="3"/>
      <c r="SQX56" s="3"/>
      <c r="SQY56" s="3"/>
      <c r="SQZ56" s="3"/>
      <c r="SRA56" s="3"/>
      <c r="SRB56" s="3"/>
      <c r="SRC56" s="3"/>
      <c r="SRD56" s="3"/>
      <c r="SRE56" s="3"/>
      <c r="SRF56" s="3"/>
      <c r="SRG56" s="3"/>
      <c r="SRH56" s="3"/>
      <c r="SRI56" s="3"/>
      <c r="SRJ56" s="3"/>
      <c r="SRK56" s="3"/>
      <c r="SRL56" s="3"/>
      <c r="SRM56" s="3"/>
      <c r="SRN56" s="3"/>
      <c r="SRO56" s="3"/>
      <c r="SRP56" s="3"/>
      <c r="SRQ56" s="3"/>
      <c r="SRR56" s="3"/>
      <c r="SRS56" s="3"/>
      <c r="SRT56" s="3"/>
      <c r="SRU56" s="3"/>
      <c r="SRV56" s="3"/>
      <c r="SRW56" s="3"/>
      <c r="SRX56" s="3"/>
      <c r="SRY56" s="3"/>
      <c r="SRZ56" s="3"/>
      <c r="SSA56" s="3"/>
      <c r="SSB56" s="3"/>
      <c r="SSC56" s="3"/>
      <c r="SSD56" s="3"/>
      <c r="SSE56" s="3"/>
      <c r="SSF56" s="3"/>
      <c r="SSG56" s="3"/>
      <c r="SSH56" s="3"/>
      <c r="SSI56" s="3"/>
      <c r="SSJ56" s="3"/>
      <c r="SSK56" s="3"/>
      <c r="SSL56" s="3"/>
      <c r="SSM56" s="3"/>
      <c r="SSN56" s="3"/>
      <c r="SSO56" s="3"/>
      <c r="SSP56" s="3"/>
      <c r="SSQ56" s="3"/>
      <c r="SSR56" s="3"/>
      <c r="SSS56" s="3"/>
      <c r="SST56" s="3"/>
      <c r="SSU56" s="3"/>
      <c r="SSV56" s="3"/>
      <c r="SSW56" s="3"/>
      <c r="SSX56" s="3"/>
      <c r="SSY56" s="3"/>
      <c r="SSZ56" s="3"/>
      <c r="STA56" s="3"/>
      <c r="STB56" s="3"/>
      <c r="STC56" s="3"/>
      <c r="STD56" s="3"/>
      <c r="STE56" s="3"/>
      <c r="STF56" s="3"/>
      <c r="STG56" s="3"/>
      <c r="STH56" s="3"/>
      <c r="STI56" s="3"/>
      <c r="STJ56" s="3"/>
      <c r="STK56" s="3"/>
      <c r="STL56" s="3"/>
      <c r="STM56" s="3"/>
      <c r="STN56" s="3"/>
      <c r="STO56" s="3"/>
      <c r="STP56" s="3"/>
      <c r="STQ56" s="3"/>
      <c r="STR56" s="3"/>
      <c r="STS56" s="3"/>
      <c r="STT56" s="3"/>
      <c r="STU56" s="3"/>
      <c r="STV56" s="3"/>
      <c r="STW56" s="3"/>
      <c r="STX56" s="3"/>
      <c r="STY56" s="3"/>
      <c r="STZ56" s="3"/>
      <c r="SUA56" s="3"/>
      <c r="SUB56" s="3"/>
      <c r="SUC56" s="3"/>
      <c r="SUD56" s="3"/>
      <c r="SUE56" s="3"/>
      <c r="SUF56" s="3"/>
      <c r="SUG56" s="3"/>
      <c r="SUH56" s="3"/>
      <c r="SUI56" s="3"/>
      <c r="SUJ56" s="3"/>
      <c r="SUK56" s="3"/>
      <c r="SUL56" s="3"/>
      <c r="SUM56" s="3"/>
      <c r="SUN56" s="3"/>
      <c r="SUO56" s="3"/>
      <c r="SUP56" s="3"/>
      <c r="SUQ56" s="3"/>
      <c r="SUR56" s="3"/>
      <c r="SUS56" s="3"/>
      <c r="SUT56" s="3"/>
      <c r="SUU56" s="3"/>
      <c r="SUV56" s="3"/>
      <c r="SUW56" s="3"/>
      <c r="SUX56" s="3"/>
      <c r="SUY56" s="3"/>
      <c r="SUZ56" s="3"/>
      <c r="SVA56" s="3"/>
      <c r="SVB56" s="3"/>
      <c r="SVC56" s="3"/>
      <c r="SVD56" s="3"/>
      <c r="SVE56" s="3"/>
      <c r="SVF56" s="3"/>
      <c r="SVG56" s="3"/>
      <c r="SVH56" s="3"/>
      <c r="SVI56" s="3"/>
      <c r="SVJ56" s="3"/>
      <c r="SVK56" s="3"/>
      <c r="SVL56" s="3"/>
      <c r="SVM56" s="3"/>
      <c r="SVN56" s="3"/>
      <c r="SVO56" s="3"/>
      <c r="SVP56" s="3"/>
      <c r="SVQ56" s="3"/>
      <c r="SVR56" s="3"/>
      <c r="SVS56" s="3"/>
      <c r="SVT56" s="3"/>
      <c r="SVU56" s="3"/>
      <c r="SVV56" s="3"/>
      <c r="SVW56" s="3"/>
      <c r="SVX56" s="3"/>
      <c r="SVY56" s="3"/>
      <c r="SVZ56" s="3"/>
      <c r="SWA56" s="3"/>
      <c r="SWB56" s="3"/>
      <c r="SWC56" s="3"/>
      <c r="SWD56" s="3"/>
      <c r="SWE56" s="3"/>
      <c r="SWF56" s="3"/>
      <c r="SWG56" s="3"/>
      <c r="SWH56" s="3"/>
      <c r="SWI56" s="3"/>
      <c r="SWJ56" s="3"/>
      <c r="SWK56" s="3"/>
      <c r="SWL56" s="3"/>
      <c r="SWM56" s="3"/>
      <c r="SWN56" s="3"/>
      <c r="SWO56" s="3"/>
      <c r="SWP56" s="3"/>
      <c r="SWQ56" s="3"/>
      <c r="SWR56" s="3"/>
      <c r="SWS56" s="3"/>
      <c r="SWT56" s="3"/>
      <c r="SWU56" s="3"/>
      <c r="SWV56" s="3"/>
      <c r="SWW56" s="3"/>
      <c r="SWX56" s="3"/>
      <c r="SWY56" s="3"/>
      <c r="SWZ56" s="3"/>
      <c r="SXA56" s="3"/>
      <c r="SXB56" s="3"/>
      <c r="SXC56" s="3"/>
      <c r="SXD56" s="3"/>
      <c r="SXE56" s="3"/>
      <c r="SXF56" s="3"/>
      <c r="SXG56" s="3"/>
      <c r="SXH56" s="3"/>
      <c r="SXI56" s="3"/>
      <c r="SXJ56" s="3"/>
      <c r="SXK56" s="3"/>
      <c r="SXL56" s="3"/>
      <c r="SXM56" s="3"/>
      <c r="SXN56" s="3"/>
      <c r="SXO56" s="3"/>
      <c r="SXP56" s="3"/>
      <c r="SXQ56" s="3"/>
      <c r="SXR56" s="3"/>
      <c r="SXS56" s="3"/>
      <c r="SXT56" s="3"/>
      <c r="SXU56" s="3"/>
      <c r="SXV56" s="3"/>
      <c r="SXW56" s="3"/>
      <c r="SXX56" s="3"/>
      <c r="SXY56" s="3"/>
      <c r="SXZ56" s="3"/>
      <c r="SYA56" s="3"/>
      <c r="SYB56" s="3"/>
      <c r="SYC56" s="3"/>
      <c r="SYD56" s="3"/>
      <c r="SYE56" s="3"/>
      <c r="SYF56" s="3"/>
      <c r="SYG56" s="3"/>
      <c r="SYH56" s="3"/>
      <c r="SYI56" s="3"/>
      <c r="SYJ56" s="3"/>
      <c r="SYK56" s="3"/>
      <c r="SYL56" s="3"/>
      <c r="SYM56" s="3"/>
      <c r="SYN56" s="3"/>
      <c r="SYO56" s="3"/>
      <c r="SYP56" s="3"/>
      <c r="SYQ56" s="3"/>
      <c r="SYR56" s="3"/>
      <c r="SYS56" s="3"/>
      <c r="SYT56" s="3"/>
      <c r="SYU56" s="3"/>
      <c r="SYV56" s="3"/>
      <c r="SYW56" s="3"/>
      <c r="SYX56" s="3"/>
      <c r="SYY56" s="3"/>
      <c r="SYZ56" s="3"/>
      <c r="SZA56" s="3"/>
      <c r="SZB56" s="3"/>
      <c r="SZC56" s="3"/>
      <c r="SZD56" s="3"/>
      <c r="SZE56" s="3"/>
      <c r="SZF56" s="3"/>
      <c r="SZG56" s="3"/>
      <c r="SZH56" s="3"/>
      <c r="SZI56" s="3"/>
      <c r="SZJ56" s="3"/>
      <c r="SZK56" s="3"/>
      <c r="SZL56" s="3"/>
      <c r="SZM56" s="3"/>
      <c r="SZN56" s="3"/>
      <c r="SZO56" s="3"/>
      <c r="SZP56" s="3"/>
      <c r="SZQ56" s="3"/>
      <c r="SZR56" s="3"/>
      <c r="SZS56" s="3"/>
      <c r="SZT56" s="3"/>
      <c r="SZU56" s="3"/>
      <c r="SZV56" s="3"/>
      <c r="SZW56" s="3"/>
      <c r="SZX56" s="3"/>
      <c r="SZY56" s="3"/>
      <c r="SZZ56" s="3"/>
      <c r="TAA56" s="3"/>
      <c r="TAB56" s="3"/>
      <c r="TAC56" s="3"/>
      <c r="TAD56" s="3"/>
      <c r="TAE56" s="3"/>
      <c r="TAF56" s="3"/>
      <c r="TAG56" s="3"/>
      <c r="TAH56" s="3"/>
      <c r="TAI56" s="3"/>
      <c r="TAJ56" s="3"/>
      <c r="TAK56" s="3"/>
      <c r="TAL56" s="3"/>
      <c r="TAM56" s="3"/>
      <c r="TAN56" s="3"/>
      <c r="TAO56" s="3"/>
      <c r="TAP56" s="3"/>
      <c r="TAQ56" s="3"/>
      <c r="TAR56" s="3"/>
      <c r="TAS56" s="3"/>
      <c r="TAT56" s="3"/>
      <c r="TAU56" s="3"/>
      <c r="TAV56" s="3"/>
      <c r="TAW56" s="3"/>
      <c r="TAX56" s="3"/>
      <c r="TAY56" s="3"/>
      <c r="TAZ56" s="3"/>
      <c r="TBA56" s="3"/>
      <c r="TBB56" s="3"/>
      <c r="TBC56" s="3"/>
      <c r="TBD56" s="3"/>
      <c r="TBE56" s="3"/>
      <c r="TBF56" s="3"/>
      <c r="TBG56" s="3"/>
      <c r="TBH56" s="3"/>
      <c r="TBI56" s="3"/>
      <c r="TBJ56" s="3"/>
      <c r="TBK56" s="3"/>
      <c r="TBL56" s="3"/>
      <c r="TBM56" s="3"/>
      <c r="TBN56" s="3"/>
      <c r="TBO56" s="3"/>
      <c r="TBP56" s="3"/>
      <c r="TBQ56" s="3"/>
      <c r="TBR56" s="3"/>
      <c r="TBS56" s="3"/>
      <c r="TBT56" s="3"/>
      <c r="TBU56" s="3"/>
      <c r="TBV56" s="3"/>
      <c r="TBW56" s="3"/>
      <c r="TBX56" s="3"/>
      <c r="TBY56" s="3"/>
      <c r="TBZ56" s="3"/>
      <c r="TCA56" s="3"/>
      <c r="TCB56" s="3"/>
      <c r="TCC56" s="3"/>
      <c r="TCD56" s="3"/>
      <c r="TCE56" s="3"/>
      <c r="TCF56" s="3"/>
      <c r="TCG56" s="3"/>
      <c r="TCH56" s="3"/>
      <c r="TCI56" s="3"/>
      <c r="TCJ56" s="3"/>
      <c r="TCK56" s="3"/>
      <c r="TCL56" s="3"/>
      <c r="TCM56" s="3"/>
      <c r="TCN56" s="3"/>
      <c r="TCO56" s="3"/>
      <c r="TCP56" s="3"/>
      <c r="TCQ56" s="3"/>
      <c r="TCR56" s="3"/>
      <c r="TCS56" s="3"/>
      <c r="TCT56" s="3"/>
      <c r="TCU56" s="3"/>
      <c r="TCV56" s="3"/>
      <c r="TCW56" s="3"/>
      <c r="TCX56" s="3"/>
      <c r="TCY56" s="3"/>
      <c r="TCZ56" s="3"/>
      <c r="TDA56" s="3"/>
      <c r="TDB56" s="3"/>
      <c r="TDC56" s="3"/>
      <c r="TDD56" s="3"/>
      <c r="TDE56" s="3"/>
      <c r="TDF56" s="3"/>
      <c r="TDG56" s="3"/>
      <c r="TDH56" s="3"/>
      <c r="TDI56" s="3"/>
      <c r="TDJ56" s="3"/>
      <c r="TDK56" s="3"/>
      <c r="TDL56" s="3"/>
      <c r="TDM56" s="3"/>
      <c r="TDN56" s="3"/>
      <c r="TDO56" s="3"/>
      <c r="TDP56" s="3"/>
      <c r="TDQ56" s="3"/>
      <c r="TDR56" s="3"/>
      <c r="TDS56" s="3"/>
      <c r="TDT56" s="3"/>
      <c r="TDU56" s="3"/>
      <c r="TDV56" s="3"/>
      <c r="TDW56" s="3"/>
      <c r="TDX56" s="3"/>
      <c r="TDY56" s="3"/>
      <c r="TDZ56" s="3"/>
      <c r="TEA56" s="3"/>
      <c r="TEB56" s="3"/>
      <c r="TEC56" s="3"/>
      <c r="TED56" s="3"/>
      <c r="TEE56" s="3"/>
      <c r="TEF56" s="3"/>
      <c r="TEG56" s="3"/>
      <c r="TEH56" s="3"/>
      <c r="TEI56" s="3"/>
      <c r="TEJ56" s="3"/>
      <c r="TEK56" s="3"/>
      <c r="TEL56" s="3"/>
      <c r="TEM56" s="3"/>
      <c r="TEN56" s="3"/>
      <c r="TEO56" s="3"/>
      <c r="TEP56" s="3"/>
      <c r="TEQ56" s="3"/>
      <c r="TER56" s="3"/>
      <c r="TES56" s="3"/>
      <c r="TET56" s="3"/>
      <c r="TEU56" s="3"/>
      <c r="TEV56" s="3"/>
      <c r="TEW56" s="3"/>
      <c r="TEX56" s="3"/>
      <c r="TEY56" s="3"/>
      <c r="TEZ56" s="3"/>
      <c r="TFA56" s="3"/>
      <c r="TFB56" s="3"/>
      <c r="TFC56" s="3"/>
      <c r="TFD56" s="3"/>
      <c r="TFE56" s="3"/>
      <c r="TFF56" s="3"/>
      <c r="TFG56" s="3"/>
      <c r="TFH56" s="3"/>
      <c r="TFI56" s="3"/>
      <c r="TFJ56" s="3"/>
      <c r="TFK56" s="3"/>
      <c r="TFL56" s="3"/>
      <c r="TFM56" s="3"/>
      <c r="TFN56" s="3"/>
      <c r="TFO56" s="3"/>
      <c r="TFP56" s="3"/>
      <c r="TFQ56" s="3"/>
      <c r="TFR56" s="3"/>
      <c r="TFS56" s="3"/>
      <c r="TFT56" s="3"/>
      <c r="TFU56" s="3"/>
      <c r="TFV56" s="3"/>
      <c r="TFW56" s="3"/>
      <c r="TFX56" s="3"/>
      <c r="TFY56" s="3"/>
      <c r="TFZ56" s="3"/>
      <c r="TGA56" s="3"/>
      <c r="TGB56" s="3"/>
      <c r="TGC56" s="3"/>
      <c r="TGD56" s="3"/>
      <c r="TGE56" s="3"/>
      <c r="TGF56" s="3"/>
      <c r="TGG56" s="3"/>
      <c r="TGH56" s="3"/>
      <c r="TGI56" s="3"/>
      <c r="TGJ56" s="3"/>
      <c r="TGK56" s="3"/>
      <c r="TGL56" s="3"/>
      <c r="TGM56" s="3"/>
      <c r="TGN56" s="3"/>
      <c r="TGO56" s="3"/>
      <c r="TGP56" s="3"/>
      <c r="TGQ56" s="3"/>
      <c r="TGR56" s="3"/>
      <c r="TGS56" s="3"/>
      <c r="TGT56" s="3"/>
      <c r="TGU56" s="3"/>
      <c r="TGV56" s="3"/>
      <c r="TGW56" s="3"/>
      <c r="TGX56" s="3"/>
      <c r="TGY56" s="3"/>
      <c r="TGZ56" s="3"/>
      <c r="THA56" s="3"/>
      <c r="THB56" s="3"/>
      <c r="THC56" s="3"/>
      <c r="THD56" s="3"/>
      <c r="THE56" s="3"/>
      <c r="THF56" s="3"/>
      <c r="THG56" s="3"/>
      <c r="THH56" s="3"/>
      <c r="THI56" s="3"/>
      <c r="THJ56" s="3"/>
      <c r="THK56" s="3"/>
      <c r="THL56" s="3"/>
      <c r="THM56" s="3"/>
      <c r="THN56" s="3"/>
      <c r="THO56" s="3"/>
      <c r="THP56" s="3"/>
      <c r="THQ56" s="3"/>
      <c r="THR56" s="3"/>
      <c r="THS56" s="3"/>
      <c r="THT56" s="3"/>
      <c r="THU56" s="3"/>
      <c r="THV56" s="3"/>
      <c r="THW56" s="3"/>
      <c r="THX56" s="3"/>
      <c r="THY56" s="3"/>
      <c r="THZ56" s="3"/>
      <c r="TIA56" s="3"/>
      <c r="TIB56" s="3"/>
      <c r="TIC56" s="3"/>
      <c r="TID56" s="3"/>
      <c r="TIE56" s="3"/>
      <c r="TIF56" s="3"/>
      <c r="TIG56" s="3"/>
      <c r="TIH56" s="3"/>
      <c r="TII56" s="3"/>
      <c r="TIJ56" s="3"/>
      <c r="TIK56" s="3"/>
      <c r="TIL56" s="3"/>
      <c r="TIM56" s="3"/>
      <c r="TIN56" s="3"/>
      <c r="TIO56" s="3"/>
      <c r="TIP56" s="3"/>
      <c r="TIQ56" s="3"/>
      <c r="TIR56" s="3"/>
      <c r="TIS56" s="3"/>
      <c r="TIT56" s="3"/>
      <c r="TIU56" s="3"/>
      <c r="TIV56" s="3"/>
      <c r="TIW56" s="3"/>
      <c r="TIX56" s="3"/>
      <c r="TIY56" s="3"/>
      <c r="TIZ56" s="3"/>
      <c r="TJA56" s="3"/>
      <c r="TJB56" s="3"/>
      <c r="TJC56" s="3"/>
      <c r="TJD56" s="3"/>
      <c r="TJE56" s="3"/>
      <c r="TJF56" s="3"/>
      <c r="TJG56" s="3"/>
      <c r="TJH56" s="3"/>
      <c r="TJI56" s="3"/>
      <c r="TJJ56" s="3"/>
      <c r="TJK56" s="3"/>
      <c r="TJL56" s="3"/>
      <c r="TJM56" s="3"/>
      <c r="TJN56" s="3"/>
      <c r="TJO56" s="3"/>
      <c r="TJP56" s="3"/>
      <c r="TJQ56" s="3"/>
      <c r="TJR56" s="3"/>
      <c r="TJS56" s="3"/>
      <c r="TJT56" s="3"/>
      <c r="TJU56" s="3"/>
      <c r="TJV56" s="3"/>
      <c r="TJW56" s="3"/>
      <c r="TJX56" s="3"/>
      <c r="TJY56" s="3"/>
      <c r="TJZ56" s="3"/>
      <c r="TKA56" s="3"/>
      <c r="TKB56" s="3"/>
      <c r="TKC56" s="3"/>
      <c r="TKD56" s="3"/>
      <c r="TKE56" s="3"/>
      <c r="TKF56" s="3"/>
      <c r="TKG56" s="3"/>
      <c r="TKH56" s="3"/>
      <c r="TKI56" s="3"/>
      <c r="TKJ56" s="3"/>
      <c r="TKK56" s="3"/>
      <c r="TKL56" s="3"/>
      <c r="TKM56" s="3"/>
      <c r="TKN56" s="3"/>
      <c r="TKO56" s="3"/>
      <c r="TKP56" s="3"/>
      <c r="TKQ56" s="3"/>
      <c r="TKR56" s="3"/>
      <c r="TKS56" s="3"/>
      <c r="TKT56" s="3"/>
      <c r="TKU56" s="3"/>
      <c r="TKV56" s="3"/>
      <c r="TKW56" s="3"/>
      <c r="TKX56" s="3"/>
      <c r="TKY56" s="3"/>
      <c r="TKZ56" s="3"/>
      <c r="TLA56" s="3"/>
      <c r="TLB56" s="3"/>
      <c r="TLC56" s="3"/>
      <c r="TLD56" s="3"/>
      <c r="TLE56" s="3"/>
      <c r="TLF56" s="3"/>
      <c r="TLG56" s="3"/>
      <c r="TLH56" s="3"/>
      <c r="TLI56" s="3"/>
      <c r="TLJ56" s="3"/>
      <c r="TLK56" s="3"/>
      <c r="TLL56" s="3"/>
      <c r="TLM56" s="3"/>
      <c r="TLN56" s="3"/>
      <c r="TLO56" s="3"/>
      <c r="TLP56" s="3"/>
      <c r="TLQ56" s="3"/>
      <c r="TLR56" s="3"/>
      <c r="TLS56" s="3"/>
      <c r="TLT56" s="3"/>
      <c r="TLU56" s="3"/>
      <c r="TLV56" s="3"/>
      <c r="TLW56" s="3"/>
      <c r="TLX56" s="3"/>
      <c r="TLY56" s="3"/>
      <c r="TLZ56" s="3"/>
      <c r="TMA56" s="3"/>
      <c r="TMB56" s="3"/>
      <c r="TMC56" s="3"/>
      <c r="TMD56" s="3"/>
      <c r="TME56" s="3"/>
      <c r="TMF56" s="3"/>
      <c r="TMG56" s="3"/>
      <c r="TMH56" s="3"/>
      <c r="TMI56" s="3"/>
      <c r="TMJ56" s="3"/>
      <c r="TMK56" s="3"/>
      <c r="TML56" s="3"/>
      <c r="TMM56" s="3"/>
      <c r="TMN56" s="3"/>
      <c r="TMO56" s="3"/>
      <c r="TMP56" s="3"/>
      <c r="TMQ56" s="3"/>
      <c r="TMR56" s="3"/>
      <c r="TMS56" s="3"/>
      <c r="TMT56" s="3"/>
      <c r="TMU56" s="3"/>
      <c r="TMV56" s="3"/>
      <c r="TMW56" s="3"/>
      <c r="TMX56" s="3"/>
      <c r="TMY56" s="3"/>
      <c r="TMZ56" s="3"/>
      <c r="TNA56" s="3"/>
      <c r="TNB56" s="3"/>
      <c r="TNC56" s="3"/>
      <c r="TND56" s="3"/>
      <c r="TNE56" s="3"/>
      <c r="TNF56" s="3"/>
      <c r="TNG56" s="3"/>
      <c r="TNH56" s="3"/>
      <c r="TNI56" s="3"/>
      <c r="TNJ56" s="3"/>
      <c r="TNK56" s="3"/>
      <c r="TNL56" s="3"/>
      <c r="TNM56" s="3"/>
      <c r="TNN56" s="3"/>
      <c r="TNO56" s="3"/>
      <c r="TNP56" s="3"/>
      <c r="TNQ56" s="3"/>
      <c r="TNR56" s="3"/>
      <c r="TNS56" s="3"/>
      <c r="TNT56" s="3"/>
      <c r="TNU56" s="3"/>
      <c r="TNV56" s="3"/>
      <c r="TNW56" s="3"/>
      <c r="TNX56" s="3"/>
      <c r="TNY56" s="3"/>
      <c r="TNZ56" s="3"/>
      <c r="TOA56" s="3"/>
      <c r="TOB56" s="3"/>
      <c r="TOC56" s="3"/>
      <c r="TOD56" s="3"/>
      <c r="TOE56" s="3"/>
      <c r="TOF56" s="3"/>
      <c r="TOG56" s="3"/>
      <c r="TOH56" s="3"/>
      <c r="TOI56" s="3"/>
      <c r="TOJ56" s="3"/>
      <c r="TOK56" s="3"/>
      <c r="TOL56" s="3"/>
      <c r="TOM56" s="3"/>
      <c r="TON56" s="3"/>
      <c r="TOO56" s="3"/>
      <c r="TOP56" s="3"/>
      <c r="TOQ56" s="3"/>
      <c r="TOR56" s="3"/>
      <c r="TOS56" s="3"/>
      <c r="TOT56" s="3"/>
      <c r="TOU56" s="3"/>
      <c r="TOV56" s="3"/>
      <c r="TOW56" s="3"/>
      <c r="TOX56" s="3"/>
      <c r="TOY56" s="3"/>
      <c r="TOZ56" s="3"/>
      <c r="TPA56" s="3"/>
      <c r="TPB56" s="3"/>
      <c r="TPC56" s="3"/>
      <c r="TPD56" s="3"/>
      <c r="TPE56" s="3"/>
      <c r="TPF56" s="3"/>
      <c r="TPG56" s="3"/>
      <c r="TPH56" s="3"/>
      <c r="TPI56" s="3"/>
      <c r="TPJ56" s="3"/>
      <c r="TPK56" s="3"/>
      <c r="TPL56" s="3"/>
      <c r="TPM56" s="3"/>
      <c r="TPN56" s="3"/>
      <c r="TPO56" s="3"/>
      <c r="TPP56" s="3"/>
      <c r="TPQ56" s="3"/>
      <c r="TPR56" s="3"/>
      <c r="TPS56" s="3"/>
      <c r="TPT56" s="3"/>
      <c r="TPU56" s="3"/>
      <c r="TPV56" s="3"/>
      <c r="TPW56" s="3"/>
      <c r="TPX56" s="3"/>
      <c r="TPY56" s="3"/>
      <c r="TPZ56" s="3"/>
      <c r="TQA56" s="3"/>
      <c r="TQB56" s="3"/>
      <c r="TQC56" s="3"/>
      <c r="TQD56" s="3"/>
      <c r="TQE56" s="3"/>
      <c r="TQF56" s="3"/>
      <c r="TQG56" s="3"/>
      <c r="TQH56" s="3"/>
      <c r="TQI56" s="3"/>
      <c r="TQJ56" s="3"/>
      <c r="TQK56" s="3"/>
      <c r="TQL56" s="3"/>
      <c r="TQM56" s="3"/>
      <c r="TQN56" s="3"/>
      <c r="TQO56" s="3"/>
      <c r="TQP56" s="3"/>
      <c r="TQQ56" s="3"/>
      <c r="TQR56" s="3"/>
      <c r="TQS56" s="3"/>
      <c r="TQT56" s="3"/>
      <c r="TQU56" s="3"/>
      <c r="TQV56" s="3"/>
      <c r="TQW56" s="3"/>
      <c r="TQX56" s="3"/>
      <c r="TQY56" s="3"/>
      <c r="TQZ56" s="3"/>
      <c r="TRA56" s="3"/>
      <c r="TRB56" s="3"/>
      <c r="TRC56" s="3"/>
      <c r="TRD56" s="3"/>
      <c r="TRE56" s="3"/>
      <c r="TRF56" s="3"/>
      <c r="TRG56" s="3"/>
      <c r="TRH56" s="3"/>
      <c r="TRI56" s="3"/>
      <c r="TRJ56" s="3"/>
      <c r="TRK56" s="3"/>
      <c r="TRL56" s="3"/>
      <c r="TRM56" s="3"/>
      <c r="TRN56" s="3"/>
      <c r="TRO56" s="3"/>
      <c r="TRP56" s="3"/>
      <c r="TRQ56" s="3"/>
      <c r="TRR56" s="3"/>
      <c r="TRS56" s="3"/>
      <c r="TRT56" s="3"/>
      <c r="TRU56" s="3"/>
      <c r="TRV56" s="3"/>
      <c r="TRW56" s="3"/>
      <c r="TRX56" s="3"/>
      <c r="TRY56" s="3"/>
      <c r="TRZ56" s="3"/>
      <c r="TSA56" s="3"/>
      <c r="TSB56" s="3"/>
      <c r="TSC56" s="3"/>
      <c r="TSD56" s="3"/>
      <c r="TSE56" s="3"/>
      <c r="TSF56" s="3"/>
      <c r="TSG56" s="3"/>
      <c r="TSH56" s="3"/>
      <c r="TSI56" s="3"/>
      <c r="TSJ56" s="3"/>
      <c r="TSK56" s="3"/>
      <c r="TSL56" s="3"/>
      <c r="TSM56" s="3"/>
      <c r="TSN56" s="3"/>
      <c r="TSO56" s="3"/>
      <c r="TSP56" s="3"/>
      <c r="TSQ56" s="3"/>
      <c r="TSR56" s="3"/>
      <c r="TSS56" s="3"/>
      <c r="TST56" s="3"/>
      <c r="TSU56" s="3"/>
      <c r="TSV56" s="3"/>
      <c r="TSW56" s="3"/>
      <c r="TSX56" s="3"/>
      <c r="TSY56" s="3"/>
      <c r="TSZ56" s="3"/>
      <c r="TTA56" s="3"/>
      <c r="TTB56" s="3"/>
      <c r="TTC56" s="3"/>
      <c r="TTD56" s="3"/>
      <c r="TTE56" s="3"/>
      <c r="TTF56" s="3"/>
      <c r="TTG56" s="3"/>
      <c r="TTH56" s="3"/>
      <c r="TTI56" s="3"/>
      <c r="TTJ56" s="3"/>
      <c r="TTK56" s="3"/>
      <c r="TTL56" s="3"/>
      <c r="TTM56" s="3"/>
      <c r="TTN56" s="3"/>
      <c r="TTO56" s="3"/>
      <c r="TTP56" s="3"/>
      <c r="TTQ56" s="3"/>
      <c r="TTR56" s="3"/>
      <c r="TTS56" s="3"/>
      <c r="TTT56" s="3"/>
      <c r="TTU56" s="3"/>
      <c r="TTV56" s="3"/>
      <c r="TTW56" s="3"/>
      <c r="TTX56" s="3"/>
      <c r="TTY56" s="3"/>
      <c r="TTZ56" s="3"/>
      <c r="TUA56" s="3"/>
      <c r="TUB56" s="3"/>
      <c r="TUC56" s="3"/>
      <c r="TUD56" s="3"/>
      <c r="TUE56" s="3"/>
      <c r="TUF56" s="3"/>
      <c r="TUG56" s="3"/>
      <c r="TUH56" s="3"/>
      <c r="TUI56" s="3"/>
      <c r="TUJ56" s="3"/>
      <c r="TUK56" s="3"/>
      <c r="TUL56" s="3"/>
      <c r="TUM56" s="3"/>
      <c r="TUN56" s="3"/>
      <c r="TUO56" s="3"/>
      <c r="TUP56" s="3"/>
      <c r="TUQ56" s="3"/>
      <c r="TUR56" s="3"/>
      <c r="TUS56" s="3"/>
      <c r="TUT56" s="3"/>
      <c r="TUU56" s="3"/>
      <c r="TUV56" s="3"/>
      <c r="TUW56" s="3"/>
      <c r="TUX56" s="3"/>
      <c r="TUY56" s="3"/>
      <c r="TUZ56" s="3"/>
      <c r="TVA56" s="3"/>
      <c r="TVB56" s="3"/>
      <c r="TVC56" s="3"/>
      <c r="TVD56" s="3"/>
      <c r="TVE56" s="3"/>
      <c r="TVF56" s="3"/>
      <c r="TVG56" s="3"/>
      <c r="TVH56" s="3"/>
      <c r="TVI56" s="3"/>
      <c r="TVJ56" s="3"/>
      <c r="TVK56" s="3"/>
      <c r="TVL56" s="3"/>
      <c r="TVM56" s="3"/>
      <c r="TVN56" s="3"/>
      <c r="TVO56" s="3"/>
      <c r="TVP56" s="3"/>
      <c r="TVQ56" s="3"/>
      <c r="TVR56" s="3"/>
      <c r="TVS56" s="3"/>
      <c r="TVT56" s="3"/>
      <c r="TVU56" s="3"/>
      <c r="TVV56" s="3"/>
      <c r="TVW56" s="3"/>
      <c r="TVX56" s="3"/>
      <c r="TVY56" s="3"/>
      <c r="TVZ56" s="3"/>
      <c r="TWA56" s="3"/>
      <c r="TWB56" s="3"/>
      <c r="TWC56" s="3"/>
      <c r="TWD56" s="3"/>
      <c r="TWE56" s="3"/>
      <c r="TWF56" s="3"/>
      <c r="TWG56" s="3"/>
      <c r="TWH56" s="3"/>
      <c r="TWI56" s="3"/>
      <c r="TWJ56" s="3"/>
      <c r="TWK56" s="3"/>
      <c r="TWL56" s="3"/>
      <c r="TWM56" s="3"/>
      <c r="TWN56" s="3"/>
      <c r="TWO56" s="3"/>
      <c r="TWP56" s="3"/>
      <c r="TWQ56" s="3"/>
      <c r="TWR56" s="3"/>
      <c r="TWS56" s="3"/>
      <c r="TWT56" s="3"/>
      <c r="TWU56" s="3"/>
      <c r="TWV56" s="3"/>
      <c r="TWW56" s="3"/>
      <c r="TWX56" s="3"/>
      <c r="TWY56" s="3"/>
      <c r="TWZ56" s="3"/>
      <c r="TXA56" s="3"/>
      <c r="TXB56" s="3"/>
      <c r="TXC56" s="3"/>
      <c r="TXD56" s="3"/>
      <c r="TXE56" s="3"/>
      <c r="TXF56" s="3"/>
      <c r="TXG56" s="3"/>
      <c r="TXH56" s="3"/>
      <c r="TXI56" s="3"/>
      <c r="TXJ56" s="3"/>
      <c r="TXK56" s="3"/>
      <c r="TXL56" s="3"/>
      <c r="TXM56" s="3"/>
      <c r="TXN56" s="3"/>
      <c r="TXO56" s="3"/>
      <c r="TXP56" s="3"/>
      <c r="TXQ56" s="3"/>
      <c r="TXR56" s="3"/>
      <c r="TXS56" s="3"/>
      <c r="TXT56" s="3"/>
      <c r="TXU56" s="3"/>
      <c r="TXV56" s="3"/>
      <c r="TXW56" s="3"/>
      <c r="TXX56" s="3"/>
      <c r="TXY56" s="3"/>
      <c r="TXZ56" s="3"/>
      <c r="TYA56" s="3"/>
      <c r="TYB56" s="3"/>
      <c r="TYC56" s="3"/>
      <c r="TYD56" s="3"/>
      <c r="TYE56" s="3"/>
      <c r="TYF56" s="3"/>
      <c r="TYG56" s="3"/>
      <c r="TYH56" s="3"/>
      <c r="TYI56" s="3"/>
      <c r="TYJ56" s="3"/>
      <c r="TYK56" s="3"/>
      <c r="TYL56" s="3"/>
      <c r="TYM56" s="3"/>
      <c r="TYN56" s="3"/>
      <c r="TYO56" s="3"/>
      <c r="TYP56" s="3"/>
      <c r="TYQ56" s="3"/>
      <c r="TYR56" s="3"/>
      <c r="TYS56" s="3"/>
      <c r="TYT56" s="3"/>
      <c r="TYU56" s="3"/>
      <c r="TYV56" s="3"/>
      <c r="TYW56" s="3"/>
      <c r="TYX56" s="3"/>
      <c r="TYY56" s="3"/>
      <c r="TYZ56" s="3"/>
      <c r="TZA56" s="3"/>
      <c r="TZB56" s="3"/>
      <c r="TZC56" s="3"/>
      <c r="TZD56" s="3"/>
      <c r="TZE56" s="3"/>
      <c r="TZF56" s="3"/>
      <c r="TZG56" s="3"/>
      <c r="TZH56" s="3"/>
      <c r="TZI56" s="3"/>
      <c r="TZJ56" s="3"/>
      <c r="TZK56" s="3"/>
      <c r="TZL56" s="3"/>
      <c r="TZM56" s="3"/>
      <c r="TZN56" s="3"/>
      <c r="TZO56" s="3"/>
      <c r="TZP56" s="3"/>
      <c r="TZQ56" s="3"/>
      <c r="TZR56" s="3"/>
      <c r="TZS56" s="3"/>
      <c r="TZT56" s="3"/>
      <c r="TZU56" s="3"/>
      <c r="TZV56" s="3"/>
      <c r="TZW56" s="3"/>
      <c r="TZX56" s="3"/>
      <c r="TZY56" s="3"/>
      <c r="TZZ56" s="3"/>
      <c r="UAA56" s="3"/>
      <c r="UAB56" s="3"/>
      <c r="UAC56" s="3"/>
      <c r="UAD56" s="3"/>
      <c r="UAE56" s="3"/>
      <c r="UAF56" s="3"/>
      <c r="UAG56" s="3"/>
      <c r="UAH56" s="3"/>
      <c r="UAI56" s="3"/>
      <c r="UAJ56" s="3"/>
      <c r="UAK56" s="3"/>
      <c r="UAL56" s="3"/>
      <c r="UAM56" s="3"/>
      <c r="UAN56" s="3"/>
      <c r="UAO56" s="3"/>
      <c r="UAP56" s="3"/>
      <c r="UAQ56" s="3"/>
      <c r="UAR56" s="3"/>
      <c r="UAS56" s="3"/>
      <c r="UAT56" s="3"/>
      <c r="UAU56" s="3"/>
      <c r="UAV56" s="3"/>
      <c r="UAW56" s="3"/>
      <c r="UAX56" s="3"/>
      <c r="UAY56" s="3"/>
      <c r="UAZ56" s="3"/>
      <c r="UBA56" s="3"/>
      <c r="UBB56" s="3"/>
      <c r="UBC56" s="3"/>
      <c r="UBD56" s="3"/>
      <c r="UBE56" s="3"/>
      <c r="UBF56" s="3"/>
      <c r="UBG56" s="3"/>
      <c r="UBH56" s="3"/>
      <c r="UBI56" s="3"/>
      <c r="UBJ56" s="3"/>
      <c r="UBK56" s="3"/>
      <c r="UBL56" s="3"/>
      <c r="UBM56" s="3"/>
      <c r="UBN56" s="3"/>
      <c r="UBO56" s="3"/>
      <c r="UBP56" s="3"/>
      <c r="UBQ56" s="3"/>
      <c r="UBR56" s="3"/>
      <c r="UBS56" s="3"/>
      <c r="UBT56" s="3"/>
      <c r="UBU56" s="3"/>
      <c r="UBV56" s="3"/>
      <c r="UBW56" s="3"/>
      <c r="UBX56" s="3"/>
      <c r="UBY56" s="3"/>
      <c r="UBZ56" s="3"/>
      <c r="UCA56" s="3"/>
      <c r="UCB56" s="3"/>
      <c r="UCC56" s="3"/>
      <c r="UCD56" s="3"/>
      <c r="UCE56" s="3"/>
      <c r="UCF56" s="3"/>
      <c r="UCG56" s="3"/>
      <c r="UCH56" s="3"/>
      <c r="UCI56" s="3"/>
      <c r="UCJ56" s="3"/>
      <c r="UCK56" s="3"/>
      <c r="UCL56" s="3"/>
      <c r="UCM56" s="3"/>
      <c r="UCN56" s="3"/>
      <c r="UCO56" s="3"/>
      <c r="UCP56" s="3"/>
      <c r="UCQ56" s="3"/>
      <c r="UCR56" s="3"/>
      <c r="UCS56" s="3"/>
      <c r="UCT56" s="3"/>
      <c r="UCU56" s="3"/>
      <c r="UCV56" s="3"/>
      <c r="UCW56" s="3"/>
      <c r="UCX56" s="3"/>
      <c r="UCY56" s="3"/>
      <c r="UCZ56" s="3"/>
      <c r="UDA56" s="3"/>
      <c r="UDB56" s="3"/>
      <c r="UDC56" s="3"/>
      <c r="UDD56" s="3"/>
      <c r="UDE56" s="3"/>
      <c r="UDF56" s="3"/>
      <c r="UDG56" s="3"/>
      <c r="UDH56" s="3"/>
      <c r="UDI56" s="3"/>
      <c r="UDJ56" s="3"/>
      <c r="UDK56" s="3"/>
      <c r="UDL56" s="3"/>
      <c r="UDM56" s="3"/>
      <c r="UDN56" s="3"/>
      <c r="UDO56" s="3"/>
      <c r="UDP56" s="3"/>
      <c r="UDQ56" s="3"/>
      <c r="UDR56" s="3"/>
      <c r="UDS56" s="3"/>
      <c r="UDT56" s="3"/>
      <c r="UDU56" s="3"/>
      <c r="UDV56" s="3"/>
      <c r="UDW56" s="3"/>
      <c r="UDX56" s="3"/>
      <c r="UDY56" s="3"/>
      <c r="UDZ56" s="3"/>
      <c r="UEA56" s="3"/>
      <c r="UEB56" s="3"/>
      <c r="UEC56" s="3"/>
      <c r="UED56" s="3"/>
      <c r="UEE56" s="3"/>
      <c r="UEF56" s="3"/>
      <c r="UEG56" s="3"/>
      <c r="UEH56" s="3"/>
      <c r="UEI56" s="3"/>
      <c r="UEJ56" s="3"/>
      <c r="UEK56" s="3"/>
      <c r="UEL56" s="3"/>
      <c r="UEM56" s="3"/>
      <c r="UEN56" s="3"/>
      <c r="UEO56" s="3"/>
      <c r="UEP56" s="3"/>
      <c r="UEQ56" s="3"/>
      <c r="UER56" s="3"/>
      <c r="UES56" s="3"/>
      <c r="UET56" s="3"/>
      <c r="UEU56" s="3"/>
      <c r="UEV56" s="3"/>
      <c r="UEW56" s="3"/>
      <c r="UEX56" s="3"/>
      <c r="UEY56" s="3"/>
      <c r="UEZ56" s="3"/>
      <c r="UFA56" s="3"/>
      <c r="UFB56" s="3"/>
      <c r="UFC56" s="3"/>
      <c r="UFD56" s="3"/>
      <c r="UFE56" s="3"/>
      <c r="UFF56" s="3"/>
      <c r="UFG56" s="3"/>
      <c r="UFH56" s="3"/>
      <c r="UFI56" s="3"/>
      <c r="UFJ56" s="3"/>
      <c r="UFK56" s="3"/>
      <c r="UFL56" s="3"/>
      <c r="UFM56" s="3"/>
      <c r="UFN56" s="3"/>
      <c r="UFO56" s="3"/>
      <c r="UFP56" s="3"/>
      <c r="UFQ56" s="3"/>
      <c r="UFR56" s="3"/>
      <c r="UFS56" s="3"/>
      <c r="UFT56" s="3"/>
      <c r="UFU56" s="3"/>
      <c r="UFV56" s="3"/>
      <c r="UFW56" s="3"/>
      <c r="UFX56" s="3"/>
      <c r="UFY56" s="3"/>
      <c r="UFZ56" s="3"/>
      <c r="UGA56" s="3"/>
      <c r="UGB56" s="3"/>
      <c r="UGC56" s="3"/>
      <c r="UGD56" s="3"/>
      <c r="UGE56" s="3"/>
      <c r="UGF56" s="3"/>
      <c r="UGG56" s="3"/>
      <c r="UGH56" s="3"/>
      <c r="UGI56" s="3"/>
      <c r="UGJ56" s="3"/>
      <c r="UGK56" s="3"/>
      <c r="UGL56" s="3"/>
      <c r="UGM56" s="3"/>
      <c r="UGN56" s="3"/>
      <c r="UGO56" s="3"/>
      <c r="UGP56" s="3"/>
      <c r="UGQ56" s="3"/>
      <c r="UGR56" s="3"/>
      <c r="UGS56" s="3"/>
      <c r="UGT56" s="3"/>
      <c r="UGU56" s="3"/>
      <c r="UGV56" s="3"/>
      <c r="UGW56" s="3"/>
      <c r="UGX56" s="3"/>
      <c r="UGY56" s="3"/>
      <c r="UGZ56" s="3"/>
      <c r="UHA56" s="3"/>
      <c r="UHB56" s="3"/>
      <c r="UHC56" s="3"/>
      <c r="UHD56" s="3"/>
      <c r="UHE56" s="3"/>
      <c r="UHF56" s="3"/>
      <c r="UHG56" s="3"/>
      <c r="UHH56" s="3"/>
      <c r="UHI56" s="3"/>
      <c r="UHJ56" s="3"/>
      <c r="UHK56" s="3"/>
      <c r="UHL56" s="3"/>
      <c r="UHM56" s="3"/>
      <c r="UHN56" s="3"/>
      <c r="UHO56" s="3"/>
      <c r="UHP56" s="3"/>
      <c r="UHQ56" s="3"/>
      <c r="UHR56" s="3"/>
      <c r="UHS56" s="3"/>
      <c r="UHT56" s="3"/>
      <c r="UHU56" s="3"/>
      <c r="UHV56" s="3"/>
      <c r="UHW56" s="3"/>
      <c r="UHX56" s="3"/>
      <c r="UHY56" s="3"/>
      <c r="UHZ56" s="3"/>
      <c r="UIA56" s="3"/>
      <c r="UIB56" s="3"/>
      <c r="UIC56" s="3"/>
      <c r="UID56" s="3"/>
      <c r="UIE56" s="3"/>
      <c r="UIF56" s="3"/>
      <c r="UIG56" s="3"/>
      <c r="UIH56" s="3"/>
      <c r="UII56" s="3"/>
      <c r="UIJ56" s="3"/>
      <c r="UIK56" s="3"/>
      <c r="UIL56" s="3"/>
      <c r="UIM56" s="3"/>
      <c r="UIN56" s="3"/>
      <c r="UIO56" s="3"/>
      <c r="UIP56" s="3"/>
      <c r="UIQ56" s="3"/>
      <c r="UIR56" s="3"/>
      <c r="UIS56" s="3"/>
      <c r="UIT56" s="3"/>
      <c r="UIU56" s="3"/>
      <c r="UIV56" s="3"/>
      <c r="UIW56" s="3"/>
      <c r="UIX56" s="3"/>
      <c r="UIY56" s="3"/>
      <c r="UIZ56" s="3"/>
      <c r="UJA56" s="3"/>
      <c r="UJB56" s="3"/>
      <c r="UJC56" s="3"/>
      <c r="UJD56" s="3"/>
      <c r="UJE56" s="3"/>
      <c r="UJF56" s="3"/>
      <c r="UJG56" s="3"/>
      <c r="UJH56" s="3"/>
      <c r="UJI56" s="3"/>
      <c r="UJJ56" s="3"/>
      <c r="UJK56" s="3"/>
      <c r="UJL56" s="3"/>
      <c r="UJM56" s="3"/>
      <c r="UJN56" s="3"/>
      <c r="UJO56" s="3"/>
      <c r="UJP56" s="3"/>
      <c r="UJQ56" s="3"/>
      <c r="UJR56" s="3"/>
      <c r="UJS56" s="3"/>
      <c r="UJT56" s="3"/>
      <c r="UJU56" s="3"/>
      <c r="UJV56" s="3"/>
      <c r="UJW56" s="3"/>
      <c r="UJX56" s="3"/>
      <c r="UJY56" s="3"/>
      <c r="UJZ56" s="3"/>
      <c r="UKA56" s="3"/>
      <c r="UKB56" s="3"/>
      <c r="UKC56" s="3"/>
      <c r="UKD56" s="3"/>
      <c r="UKE56" s="3"/>
      <c r="UKF56" s="3"/>
      <c r="UKG56" s="3"/>
      <c r="UKH56" s="3"/>
      <c r="UKI56" s="3"/>
      <c r="UKJ56" s="3"/>
      <c r="UKK56" s="3"/>
      <c r="UKL56" s="3"/>
      <c r="UKM56" s="3"/>
      <c r="UKN56" s="3"/>
      <c r="UKO56" s="3"/>
      <c r="UKP56" s="3"/>
      <c r="UKQ56" s="3"/>
      <c r="UKR56" s="3"/>
      <c r="UKS56" s="3"/>
      <c r="UKT56" s="3"/>
      <c r="UKU56" s="3"/>
      <c r="UKV56" s="3"/>
      <c r="UKW56" s="3"/>
      <c r="UKX56" s="3"/>
      <c r="UKY56" s="3"/>
      <c r="UKZ56" s="3"/>
      <c r="ULA56" s="3"/>
      <c r="ULB56" s="3"/>
      <c r="ULC56" s="3"/>
      <c r="ULD56" s="3"/>
      <c r="ULE56" s="3"/>
      <c r="ULF56" s="3"/>
      <c r="ULG56" s="3"/>
      <c r="ULH56" s="3"/>
      <c r="ULI56" s="3"/>
      <c r="ULJ56" s="3"/>
      <c r="ULK56" s="3"/>
      <c r="ULL56" s="3"/>
      <c r="ULM56" s="3"/>
      <c r="ULN56" s="3"/>
      <c r="ULO56" s="3"/>
      <c r="ULP56" s="3"/>
      <c r="ULQ56" s="3"/>
      <c r="ULR56" s="3"/>
      <c r="ULS56" s="3"/>
      <c r="ULT56" s="3"/>
      <c r="ULU56" s="3"/>
      <c r="ULV56" s="3"/>
      <c r="ULW56" s="3"/>
      <c r="ULX56" s="3"/>
      <c r="ULY56" s="3"/>
      <c r="ULZ56" s="3"/>
      <c r="UMA56" s="3"/>
      <c r="UMB56" s="3"/>
      <c r="UMC56" s="3"/>
      <c r="UMD56" s="3"/>
      <c r="UME56" s="3"/>
      <c r="UMF56" s="3"/>
      <c r="UMG56" s="3"/>
      <c r="UMH56" s="3"/>
      <c r="UMI56" s="3"/>
      <c r="UMJ56" s="3"/>
      <c r="UMK56" s="3"/>
      <c r="UML56" s="3"/>
      <c r="UMM56" s="3"/>
      <c r="UMN56" s="3"/>
      <c r="UMO56" s="3"/>
      <c r="UMP56" s="3"/>
      <c r="UMQ56" s="3"/>
      <c r="UMR56" s="3"/>
      <c r="UMS56" s="3"/>
      <c r="UMT56" s="3"/>
      <c r="UMU56" s="3"/>
      <c r="UMV56" s="3"/>
      <c r="UMW56" s="3"/>
      <c r="UMX56" s="3"/>
      <c r="UMY56" s="3"/>
      <c r="UMZ56" s="3"/>
      <c r="UNA56" s="3"/>
      <c r="UNB56" s="3"/>
      <c r="UNC56" s="3"/>
      <c r="UND56" s="3"/>
      <c r="UNE56" s="3"/>
      <c r="UNF56" s="3"/>
      <c r="UNG56" s="3"/>
      <c r="UNH56" s="3"/>
      <c r="UNI56" s="3"/>
      <c r="UNJ56" s="3"/>
      <c r="UNK56" s="3"/>
      <c r="UNL56" s="3"/>
      <c r="UNM56" s="3"/>
      <c r="UNN56" s="3"/>
      <c r="UNO56" s="3"/>
      <c r="UNP56" s="3"/>
      <c r="UNQ56" s="3"/>
      <c r="UNR56" s="3"/>
      <c r="UNS56" s="3"/>
      <c r="UNT56" s="3"/>
      <c r="UNU56" s="3"/>
      <c r="UNV56" s="3"/>
      <c r="UNW56" s="3"/>
      <c r="UNX56" s="3"/>
      <c r="UNY56" s="3"/>
      <c r="UNZ56" s="3"/>
      <c r="UOA56" s="3"/>
      <c r="UOB56" s="3"/>
      <c r="UOC56" s="3"/>
      <c r="UOD56" s="3"/>
      <c r="UOE56" s="3"/>
      <c r="UOF56" s="3"/>
      <c r="UOG56" s="3"/>
      <c r="UOH56" s="3"/>
      <c r="UOI56" s="3"/>
      <c r="UOJ56" s="3"/>
      <c r="UOK56" s="3"/>
      <c r="UOL56" s="3"/>
      <c r="UOM56" s="3"/>
      <c r="UON56" s="3"/>
      <c r="UOO56" s="3"/>
      <c r="UOP56" s="3"/>
      <c r="UOQ56" s="3"/>
      <c r="UOR56" s="3"/>
      <c r="UOS56" s="3"/>
      <c r="UOT56" s="3"/>
      <c r="UOU56" s="3"/>
      <c r="UOV56" s="3"/>
      <c r="UOW56" s="3"/>
      <c r="UOX56" s="3"/>
      <c r="UOY56" s="3"/>
      <c r="UOZ56" s="3"/>
      <c r="UPA56" s="3"/>
      <c r="UPB56" s="3"/>
      <c r="UPC56" s="3"/>
      <c r="UPD56" s="3"/>
      <c r="UPE56" s="3"/>
      <c r="UPF56" s="3"/>
      <c r="UPG56" s="3"/>
      <c r="UPH56" s="3"/>
      <c r="UPI56" s="3"/>
      <c r="UPJ56" s="3"/>
      <c r="UPK56" s="3"/>
      <c r="UPL56" s="3"/>
      <c r="UPM56" s="3"/>
      <c r="UPN56" s="3"/>
      <c r="UPO56" s="3"/>
      <c r="UPP56" s="3"/>
      <c r="UPQ56" s="3"/>
      <c r="UPR56" s="3"/>
      <c r="UPS56" s="3"/>
      <c r="UPT56" s="3"/>
      <c r="UPU56" s="3"/>
      <c r="UPV56" s="3"/>
      <c r="UPW56" s="3"/>
      <c r="UPX56" s="3"/>
      <c r="UPY56" s="3"/>
      <c r="UPZ56" s="3"/>
      <c r="UQA56" s="3"/>
      <c r="UQB56" s="3"/>
      <c r="UQC56" s="3"/>
      <c r="UQD56" s="3"/>
      <c r="UQE56" s="3"/>
      <c r="UQF56" s="3"/>
      <c r="UQG56" s="3"/>
      <c r="UQH56" s="3"/>
      <c r="UQI56" s="3"/>
      <c r="UQJ56" s="3"/>
      <c r="UQK56" s="3"/>
      <c r="UQL56" s="3"/>
      <c r="UQM56" s="3"/>
      <c r="UQN56" s="3"/>
      <c r="UQO56" s="3"/>
      <c r="UQP56" s="3"/>
      <c r="UQQ56" s="3"/>
      <c r="UQR56" s="3"/>
      <c r="UQS56" s="3"/>
      <c r="UQT56" s="3"/>
      <c r="UQU56" s="3"/>
      <c r="UQV56" s="3"/>
      <c r="UQW56" s="3"/>
      <c r="UQX56" s="3"/>
      <c r="UQY56" s="3"/>
      <c r="UQZ56" s="3"/>
      <c r="URA56" s="3"/>
      <c r="URB56" s="3"/>
      <c r="URC56" s="3"/>
      <c r="URD56" s="3"/>
      <c r="URE56" s="3"/>
      <c r="URF56" s="3"/>
      <c r="URG56" s="3"/>
      <c r="URH56" s="3"/>
      <c r="URI56" s="3"/>
      <c r="URJ56" s="3"/>
      <c r="URK56" s="3"/>
      <c r="URL56" s="3"/>
      <c r="URM56" s="3"/>
      <c r="URN56" s="3"/>
      <c r="URO56" s="3"/>
      <c r="URP56" s="3"/>
      <c r="URQ56" s="3"/>
      <c r="URR56" s="3"/>
      <c r="URS56" s="3"/>
      <c r="URT56" s="3"/>
      <c r="URU56" s="3"/>
      <c r="URV56" s="3"/>
      <c r="URW56" s="3"/>
      <c r="URX56" s="3"/>
      <c r="URY56" s="3"/>
      <c r="URZ56" s="3"/>
      <c r="USA56" s="3"/>
      <c r="USB56" s="3"/>
      <c r="USC56" s="3"/>
      <c r="USD56" s="3"/>
      <c r="USE56" s="3"/>
      <c r="USF56" s="3"/>
      <c r="USG56" s="3"/>
      <c r="USH56" s="3"/>
      <c r="USI56" s="3"/>
      <c r="USJ56" s="3"/>
      <c r="USK56" s="3"/>
      <c r="USL56" s="3"/>
      <c r="USM56" s="3"/>
      <c r="USN56" s="3"/>
      <c r="USO56" s="3"/>
      <c r="USP56" s="3"/>
      <c r="USQ56" s="3"/>
      <c r="USR56" s="3"/>
      <c r="USS56" s="3"/>
      <c r="UST56" s="3"/>
      <c r="USU56" s="3"/>
      <c r="USV56" s="3"/>
      <c r="USW56" s="3"/>
      <c r="USX56" s="3"/>
      <c r="USY56" s="3"/>
      <c r="USZ56" s="3"/>
      <c r="UTA56" s="3"/>
      <c r="UTB56" s="3"/>
      <c r="UTC56" s="3"/>
      <c r="UTD56" s="3"/>
      <c r="UTE56" s="3"/>
      <c r="UTF56" s="3"/>
      <c r="UTG56" s="3"/>
      <c r="UTH56" s="3"/>
      <c r="UTI56" s="3"/>
      <c r="UTJ56" s="3"/>
      <c r="UTK56" s="3"/>
      <c r="UTL56" s="3"/>
      <c r="UTM56" s="3"/>
      <c r="UTN56" s="3"/>
      <c r="UTO56" s="3"/>
      <c r="UTP56" s="3"/>
      <c r="UTQ56" s="3"/>
      <c r="UTR56" s="3"/>
      <c r="UTS56" s="3"/>
      <c r="UTT56" s="3"/>
      <c r="UTU56" s="3"/>
      <c r="UTV56" s="3"/>
      <c r="UTW56" s="3"/>
      <c r="UTX56" s="3"/>
      <c r="UTY56" s="3"/>
      <c r="UTZ56" s="3"/>
      <c r="UUA56" s="3"/>
      <c r="UUB56" s="3"/>
      <c r="UUC56" s="3"/>
      <c r="UUD56" s="3"/>
      <c r="UUE56" s="3"/>
      <c r="UUF56" s="3"/>
      <c r="UUG56" s="3"/>
      <c r="UUH56" s="3"/>
      <c r="UUI56" s="3"/>
      <c r="UUJ56" s="3"/>
      <c r="UUK56" s="3"/>
      <c r="UUL56" s="3"/>
      <c r="UUM56" s="3"/>
      <c r="UUN56" s="3"/>
      <c r="UUO56" s="3"/>
      <c r="UUP56" s="3"/>
      <c r="UUQ56" s="3"/>
      <c r="UUR56" s="3"/>
      <c r="UUS56" s="3"/>
      <c r="UUT56" s="3"/>
      <c r="UUU56" s="3"/>
      <c r="UUV56" s="3"/>
      <c r="UUW56" s="3"/>
      <c r="UUX56" s="3"/>
      <c r="UUY56" s="3"/>
      <c r="UUZ56" s="3"/>
      <c r="UVA56" s="3"/>
      <c r="UVB56" s="3"/>
      <c r="UVC56" s="3"/>
      <c r="UVD56" s="3"/>
      <c r="UVE56" s="3"/>
      <c r="UVF56" s="3"/>
      <c r="UVG56" s="3"/>
      <c r="UVH56" s="3"/>
      <c r="UVI56" s="3"/>
      <c r="UVJ56" s="3"/>
      <c r="UVK56" s="3"/>
      <c r="UVL56" s="3"/>
      <c r="UVM56" s="3"/>
      <c r="UVN56" s="3"/>
      <c r="UVO56" s="3"/>
      <c r="UVP56" s="3"/>
      <c r="UVQ56" s="3"/>
      <c r="UVR56" s="3"/>
      <c r="UVS56" s="3"/>
      <c r="UVT56" s="3"/>
      <c r="UVU56" s="3"/>
      <c r="UVV56" s="3"/>
      <c r="UVW56" s="3"/>
      <c r="UVX56" s="3"/>
      <c r="UVY56" s="3"/>
      <c r="UVZ56" s="3"/>
      <c r="UWA56" s="3"/>
      <c r="UWB56" s="3"/>
      <c r="UWC56" s="3"/>
      <c r="UWD56" s="3"/>
      <c r="UWE56" s="3"/>
      <c r="UWF56" s="3"/>
      <c r="UWG56" s="3"/>
      <c r="UWH56" s="3"/>
      <c r="UWI56" s="3"/>
      <c r="UWJ56" s="3"/>
      <c r="UWK56" s="3"/>
      <c r="UWL56" s="3"/>
      <c r="UWM56" s="3"/>
      <c r="UWN56" s="3"/>
      <c r="UWO56" s="3"/>
      <c r="UWP56" s="3"/>
      <c r="UWQ56" s="3"/>
      <c r="UWR56" s="3"/>
      <c r="UWS56" s="3"/>
      <c r="UWT56" s="3"/>
      <c r="UWU56" s="3"/>
      <c r="UWV56" s="3"/>
      <c r="UWW56" s="3"/>
      <c r="UWX56" s="3"/>
      <c r="UWY56" s="3"/>
      <c r="UWZ56" s="3"/>
      <c r="UXA56" s="3"/>
      <c r="UXB56" s="3"/>
      <c r="UXC56" s="3"/>
      <c r="UXD56" s="3"/>
      <c r="UXE56" s="3"/>
      <c r="UXF56" s="3"/>
      <c r="UXG56" s="3"/>
      <c r="UXH56" s="3"/>
      <c r="UXI56" s="3"/>
      <c r="UXJ56" s="3"/>
      <c r="UXK56" s="3"/>
      <c r="UXL56" s="3"/>
      <c r="UXM56" s="3"/>
      <c r="UXN56" s="3"/>
      <c r="UXO56" s="3"/>
      <c r="UXP56" s="3"/>
      <c r="UXQ56" s="3"/>
      <c r="UXR56" s="3"/>
      <c r="UXS56" s="3"/>
      <c r="UXT56" s="3"/>
      <c r="UXU56" s="3"/>
      <c r="UXV56" s="3"/>
      <c r="UXW56" s="3"/>
      <c r="UXX56" s="3"/>
      <c r="UXY56" s="3"/>
      <c r="UXZ56" s="3"/>
      <c r="UYA56" s="3"/>
      <c r="UYB56" s="3"/>
      <c r="UYC56" s="3"/>
      <c r="UYD56" s="3"/>
      <c r="UYE56" s="3"/>
      <c r="UYF56" s="3"/>
      <c r="UYG56" s="3"/>
      <c r="UYH56" s="3"/>
      <c r="UYI56" s="3"/>
      <c r="UYJ56" s="3"/>
      <c r="UYK56" s="3"/>
      <c r="UYL56" s="3"/>
      <c r="UYM56" s="3"/>
      <c r="UYN56" s="3"/>
      <c r="UYO56" s="3"/>
      <c r="UYP56" s="3"/>
      <c r="UYQ56" s="3"/>
      <c r="UYR56" s="3"/>
      <c r="UYS56" s="3"/>
      <c r="UYT56" s="3"/>
      <c r="UYU56" s="3"/>
      <c r="UYV56" s="3"/>
      <c r="UYW56" s="3"/>
      <c r="UYX56" s="3"/>
      <c r="UYY56" s="3"/>
      <c r="UYZ56" s="3"/>
      <c r="UZA56" s="3"/>
      <c r="UZB56" s="3"/>
      <c r="UZC56" s="3"/>
      <c r="UZD56" s="3"/>
      <c r="UZE56" s="3"/>
      <c r="UZF56" s="3"/>
      <c r="UZG56" s="3"/>
      <c r="UZH56" s="3"/>
      <c r="UZI56" s="3"/>
      <c r="UZJ56" s="3"/>
      <c r="UZK56" s="3"/>
      <c r="UZL56" s="3"/>
      <c r="UZM56" s="3"/>
      <c r="UZN56" s="3"/>
      <c r="UZO56" s="3"/>
      <c r="UZP56" s="3"/>
      <c r="UZQ56" s="3"/>
      <c r="UZR56" s="3"/>
      <c r="UZS56" s="3"/>
      <c r="UZT56" s="3"/>
      <c r="UZU56" s="3"/>
      <c r="UZV56" s="3"/>
      <c r="UZW56" s="3"/>
      <c r="UZX56" s="3"/>
      <c r="UZY56" s="3"/>
      <c r="UZZ56" s="3"/>
      <c r="VAA56" s="3"/>
      <c r="VAB56" s="3"/>
      <c r="VAC56" s="3"/>
      <c r="VAD56" s="3"/>
      <c r="VAE56" s="3"/>
      <c r="VAF56" s="3"/>
      <c r="VAG56" s="3"/>
      <c r="VAH56" s="3"/>
      <c r="VAI56" s="3"/>
      <c r="VAJ56" s="3"/>
      <c r="VAK56" s="3"/>
      <c r="VAL56" s="3"/>
      <c r="VAM56" s="3"/>
      <c r="VAN56" s="3"/>
      <c r="VAO56" s="3"/>
      <c r="VAP56" s="3"/>
      <c r="VAQ56" s="3"/>
      <c r="VAR56" s="3"/>
      <c r="VAS56" s="3"/>
      <c r="VAT56" s="3"/>
      <c r="VAU56" s="3"/>
      <c r="VAV56" s="3"/>
      <c r="VAW56" s="3"/>
      <c r="VAX56" s="3"/>
      <c r="VAY56" s="3"/>
      <c r="VAZ56" s="3"/>
      <c r="VBA56" s="3"/>
      <c r="VBB56" s="3"/>
      <c r="VBC56" s="3"/>
      <c r="VBD56" s="3"/>
      <c r="VBE56" s="3"/>
      <c r="VBF56" s="3"/>
      <c r="VBG56" s="3"/>
      <c r="VBH56" s="3"/>
      <c r="VBI56" s="3"/>
      <c r="VBJ56" s="3"/>
      <c r="VBK56" s="3"/>
      <c r="VBL56" s="3"/>
      <c r="VBM56" s="3"/>
      <c r="VBN56" s="3"/>
      <c r="VBO56" s="3"/>
      <c r="VBP56" s="3"/>
      <c r="VBQ56" s="3"/>
      <c r="VBR56" s="3"/>
      <c r="VBS56" s="3"/>
      <c r="VBT56" s="3"/>
      <c r="VBU56" s="3"/>
      <c r="VBV56" s="3"/>
      <c r="VBW56" s="3"/>
      <c r="VBX56" s="3"/>
      <c r="VBY56" s="3"/>
      <c r="VBZ56" s="3"/>
      <c r="VCA56" s="3"/>
      <c r="VCB56" s="3"/>
      <c r="VCC56" s="3"/>
      <c r="VCD56" s="3"/>
      <c r="VCE56" s="3"/>
      <c r="VCF56" s="3"/>
      <c r="VCG56" s="3"/>
      <c r="VCH56" s="3"/>
      <c r="VCI56" s="3"/>
      <c r="VCJ56" s="3"/>
      <c r="VCK56" s="3"/>
      <c r="VCL56" s="3"/>
      <c r="VCM56" s="3"/>
      <c r="VCN56" s="3"/>
      <c r="VCO56" s="3"/>
      <c r="VCP56" s="3"/>
      <c r="VCQ56" s="3"/>
      <c r="VCR56" s="3"/>
      <c r="VCS56" s="3"/>
      <c r="VCT56" s="3"/>
      <c r="VCU56" s="3"/>
      <c r="VCV56" s="3"/>
      <c r="VCW56" s="3"/>
      <c r="VCX56" s="3"/>
      <c r="VCY56" s="3"/>
      <c r="VCZ56" s="3"/>
      <c r="VDA56" s="3"/>
      <c r="VDB56" s="3"/>
      <c r="VDC56" s="3"/>
      <c r="VDD56" s="3"/>
      <c r="VDE56" s="3"/>
      <c r="VDF56" s="3"/>
      <c r="VDG56" s="3"/>
      <c r="VDH56" s="3"/>
      <c r="VDI56" s="3"/>
      <c r="VDJ56" s="3"/>
      <c r="VDK56" s="3"/>
      <c r="VDL56" s="3"/>
      <c r="VDM56" s="3"/>
      <c r="VDN56" s="3"/>
      <c r="VDO56" s="3"/>
      <c r="VDP56" s="3"/>
      <c r="VDQ56" s="3"/>
      <c r="VDR56" s="3"/>
      <c r="VDS56" s="3"/>
      <c r="VDT56" s="3"/>
      <c r="VDU56" s="3"/>
      <c r="VDV56" s="3"/>
      <c r="VDW56" s="3"/>
      <c r="VDX56" s="3"/>
      <c r="VDY56" s="3"/>
      <c r="VDZ56" s="3"/>
      <c r="VEA56" s="3"/>
      <c r="VEB56" s="3"/>
      <c r="VEC56" s="3"/>
      <c r="VED56" s="3"/>
      <c r="VEE56" s="3"/>
      <c r="VEF56" s="3"/>
      <c r="VEG56" s="3"/>
      <c r="VEH56" s="3"/>
      <c r="VEI56" s="3"/>
      <c r="VEJ56" s="3"/>
      <c r="VEK56" s="3"/>
      <c r="VEL56" s="3"/>
      <c r="VEM56" s="3"/>
      <c r="VEN56" s="3"/>
      <c r="VEO56" s="3"/>
      <c r="VEP56" s="3"/>
      <c r="VEQ56" s="3"/>
      <c r="VER56" s="3"/>
      <c r="VES56" s="3"/>
      <c r="VET56" s="3"/>
      <c r="VEU56" s="3"/>
      <c r="VEV56" s="3"/>
      <c r="VEW56" s="3"/>
      <c r="VEX56" s="3"/>
      <c r="VEY56" s="3"/>
      <c r="VEZ56" s="3"/>
      <c r="VFA56" s="3"/>
      <c r="VFB56" s="3"/>
      <c r="VFC56" s="3"/>
      <c r="VFD56" s="3"/>
      <c r="VFE56" s="3"/>
      <c r="VFF56" s="3"/>
      <c r="VFG56" s="3"/>
      <c r="VFH56" s="3"/>
      <c r="VFI56" s="3"/>
      <c r="VFJ56" s="3"/>
      <c r="VFK56" s="3"/>
      <c r="VFL56" s="3"/>
      <c r="VFM56" s="3"/>
      <c r="VFN56" s="3"/>
      <c r="VFO56" s="3"/>
      <c r="VFP56" s="3"/>
      <c r="VFQ56" s="3"/>
      <c r="VFR56" s="3"/>
      <c r="VFS56" s="3"/>
      <c r="VFT56" s="3"/>
      <c r="VFU56" s="3"/>
      <c r="VFV56" s="3"/>
      <c r="VFW56" s="3"/>
      <c r="VFX56" s="3"/>
      <c r="VFY56" s="3"/>
      <c r="VFZ56" s="3"/>
      <c r="VGA56" s="3"/>
      <c r="VGB56" s="3"/>
      <c r="VGC56" s="3"/>
      <c r="VGD56" s="3"/>
      <c r="VGE56" s="3"/>
      <c r="VGF56" s="3"/>
      <c r="VGG56" s="3"/>
      <c r="VGH56" s="3"/>
      <c r="VGI56" s="3"/>
      <c r="VGJ56" s="3"/>
      <c r="VGK56" s="3"/>
      <c r="VGL56" s="3"/>
      <c r="VGM56" s="3"/>
      <c r="VGN56" s="3"/>
      <c r="VGO56" s="3"/>
      <c r="VGP56" s="3"/>
      <c r="VGQ56" s="3"/>
      <c r="VGR56" s="3"/>
      <c r="VGS56" s="3"/>
      <c r="VGT56" s="3"/>
      <c r="VGU56" s="3"/>
      <c r="VGV56" s="3"/>
      <c r="VGW56" s="3"/>
      <c r="VGX56" s="3"/>
      <c r="VGY56" s="3"/>
      <c r="VGZ56" s="3"/>
      <c r="VHA56" s="3"/>
      <c r="VHB56" s="3"/>
      <c r="VHC56" s="3"/>
      <c r="VHD56" s="3"/>
      <c r="VHE56" s="3"/>
      <c r="VHF56" s="3"/>
      <c r="VHG56" s="3"/>
      <c r="VHH56" s="3"/>
      <c r="VHI56" s="3"/>
      <c r="VHJ56" s="3"/>
      <c r="VHK56" s="3"/>
      <c r="VHL56" s="3"/>
      <c r="VHM56" s="3"/>
      <c r="VHN56" s="3"/>
      <c r="VHO56" s="3"/>
      <c r="VHP56" s="3"/>
      <c r="VHQ56" s="3"/>
      <c r="VHR56" s="3"/>
      <c r="VHS56" s="3"/>
      <c r="VHT56" s="3"/>
      <c r="VHU56" s="3"/>
      <c r="VHV56" s="3"/>
      <c r="VHW56" s="3"/>
      <c r="VHX56" s="3"/>
      <c r="VHY56" s="3"/>
      <c r="VHZ56" s="3"/>
      <c r="VIA56" s="3"/>
      <c r="VIB56" s="3"/>
      <c r="VIC56" s="3"/>
      <c r="VID56" s="3"/>
      <c r="VIE56" s="3"/>
      <c r="VIF56" s="3"/>
      <c r="VIG56" s="3"/>
      <c r="VIH56" s="3"/>
      <c r="VII56" s="3"/>
      <c r="VIJ56" s="3"/>
      <c r="VIK56" s="3"/>
      <c r="VIL56" s="3"/>
      <c r="VIM56" s="3"/>
      <c r="VIN56" s="3"/>
      <c r="VIO56" s="3"/>
      <c r="VIP56" s="3"/>
      <c r="VIQ56" s="3"/>
      <c r="VIR56" s="3"/>
      <c r="VIS56" s="3"/>
      <c r="VIT56" s="3"/>
      <c r="VIU56" s="3"/>
      <c r="VIV56" s="3"/>
      <c r="VIW56" s="3"/>
      <c r="VIX56" s="3"/>
      <c r="VIY56" s="3"/>
      <c r="VIZ56" s="3"/>
      <c r="VJA56" s="3"/>
      <c r="VJB56" s="3"/>
      <c r="VJC56" s="3"/>
      <c r="VJD56" s="3"/>
      <c r="VJE56" s="3"/>
      <c r="VJF56" s="3"/>
      <c r="VJG56" s="3"/>
      <c r="VJH56" s="3"/>
      <c r="VJI56" s="3"/>
      <c r="VJJ56" s="3"/>
      <c r="VJK56" s="3"/>
      <c r="VJL56" s="3"/>
      <c r="VJM56" s="3"/>
      <c r="VJN56" s="3"/>
      <c r="VJO56" s="3"/>
      <c r="VJP56" s="3"/>
      <c r="VJQ56" s="3"/>
      <c r="VJR56" s="3"/>
      <c r="VJS56" s="3"/>
      <c r="VJT56" s="3"/>
      <c r="VJU56" s="3"/>
      <c r="VJV56" s="3"/>
      <c r="VJW56" s="3"/>
      <c r="VJX56" s="3"/>
      <c r="VJY56" s="3"/>
      <c r="VJZ56" s="3"/>
      <c r="VKA56" s="3"/>
      <c r="VKB56" s="3"/>
      <c r="VKC56" s="3"/>
      <c r="VKD56" s="3"/>
      <c r="VKE56" s="3"/>
      <c r="VKF56" s="3"/>
      <c r="VKG56" s="3"/>
      <c r="VKH56" s="3"/>
      <c r="VKI56" s="3"/>
      <c r="VKJ56" s="3"/>
      <c r="VKK56" s="3"/>
      <c r="VKL56" s="3"/>
      <c r="VKM56" s="3"/>
      <c r="VKN56" s="3"/>
      <c r="VKO56" s="3"/>
      <c r="VKP56" s="3"/>
      <c r="VKQ56" s="3"/>
      <c r="VKR56" s="3"/>
      <c r="VKS56" s="3"/>
      <c r="VKT56" s="3"/>
      <c r="VKU56" s="3"/>
      <c r="VKV56" s="3"/>
      <c r="VKW56" s="3"/>
      <c r="VKX56" s="3"/>
      <c r="VKY56" s="3"/>
      <c r="VKZ56" s="3"/>
      <c r="VLA56" s="3"/>
      <c r="VLB56" s="3"/>
      <c r="VLC56" s="3"/>
      <c r="VLD56" s="3"/>
      <c r="VLE56" s="3"/>
      <c r="VLF56" s="3"/>
      <c r="VLG56" s="3"/>
      <c r="VLH56" s="3"/>
      <c r="VLI56" s="3"/>
      <c r="VLJ56" s="3"/>
      <c r="VLK56" s="3"/>
      <c r="VLL56" s="3"/>
      <c r="VLM56" s="3"/>
      <c r="VLN56" s="3"/>
      <c r="VLO56" s="3"/>
      <c r="VLP56" s="3"/>
      <c r="VLQ56" s="3"/>
      <c r="VLR56" s="3"/>
      <c r="VLS56" s="3"/>
      <c r="VLT56" s="3"/>
      <c r="VLU56" s="3"/>
      <c r="VLV56" s="3"/>
      <c r="VLW56" s="3"/>
      <c r="VLX56" s="3"/>
      <c r="VLY56" s="3"/>
      <c r="VLZ56" s="3"/>
      <c r="VMA56" s="3"/>
      <c r="VMB56" s="3"/>
      <c r="VMC56" s="3"/>
      <c r="VMD56" s="3"/>
      <c r="VME56" s="3"/>
      <c r="VMF56" s="3"/>
      <c r="VMG56" s="3"/>
      <c r="VMH56" s="3"/>
      <c r="VMI56" s="3"/>
      <c r="VMJ56" s="3"/>
      <c r="VMK56" s="3"/>
      <c r="VML56" s="3"/>
      <c r="VMM56" s="3"/>
      <c r="VMN56" s="3"/>
      <c r="VMO56" s="3"/>
      <c r="VMP56" s="3"/>
      <c r="VMQ56" s="3"/>
      <c r="VMR56" s="3"/>
      <c r="VMS56" s="3"/>
      <c r="VMT56" s="3"/>
      <c r="VMU56" s="3"/>
      <c r="VMV56" s="3"/>
      <c r="VMW56" s="3"/>
      <c r="VMX56" s="3"/>
      <c r="VMY56" s="3"/>
      <c r="VMZ56" s="3"/>
      <c r="VNA56" s="3"/>
      <c r="VNB56" s="3"/>
      <c r="VNC56" s="3"/>
      <c r="VND56" s="3"/>
      <c r="VNE56" s="3"/>
      <c r="VNF56" s="3"/>
      <c r="VNG56" s="3"/>
      <c r="VNH56" s="3"/>
      <c r="VNI56" s="3"/>
      <c r="VNJ56" s="3"/>
      <c r="VNK56" s="3"/>
      <c r="VNL56" s="3"/>
      <c r="VNM56" s="3"/>
      <c r="VNN56" s="3"/>
      <c r="VNO56" s="3"/>
      <c r="VNP56" s="3"/>
      <c r="VNQ56" s="3"/>
      <c r="VNR56" s="3"/>
      <c r="VNS56" s="3"/>
      <c r="VNT56" s="3"/>
      <c r="VNU56" s="3"/>
      <c r="VNV56" s="3"/>
      <c r="VNW56" s="3"/>
      <c r="VNX56" s="3"/>
      <c r="VNY56" s="3"/>
      <c r="VNZ56" s="3"/>
      <c r="VOA56" s="3"/>
      <c r="VOB56" s="3"/>
      <c r="VOC56" s="3"/>
      <c r="VOD56" s="3"/>
      <c r="VOE56" s="3"/>
      <c r="VOF56" s="3"/>
      <c r="VOG56" s="3"/>
      <c r="VOH56" s="3"/>
      <c r="VOI56" s="3"/>
      <c r="VOJ56" s="3"/>
      <c r="VOK56" s="3"/>
      <c r="VOL56" s="3"/>
      <c r="VOM56" s="3"/>
      <c r="VON56" s="3"/>
      <c r="VOO56" s="3"/>
      <c r="VOP56" s="3"/>
      <c r="VOQ56" s="3"/>
      <c r="VOR56" s="3"/>
      <c r="VOS56" s="3"/>
      <c r="VOT56" s="3"/>
      <c r="VOU56" s="3"/>
      <c r="VOV56" s="3"/>
      <c r="VOW56" s="3"/>
      <c r="VOX56" s="3"/>
      <c r="VOY56" s="3"/>
      <c r="VOZ56" s="3"/>
      <c r="VPA56" s="3"/>
      <c r="VPB56" s="3"/>
      <c r="VPC56" s="3"/>
      <c r="VPD56" s="3"/>
      <c r="VPE56" s="3"/>
      <c r="VPF56" s="3"/>
      <c r="VPG56" s="3"/>
      <c r="VPH56" s="3"/>
      <c r="VPI56" s="3"/>
      <c r="VPJ56" s="3"/>
      <c r="VPK56" s="3"/>
      <c r="VPL56" s="3"/>
      <c r="VPM56" s="3"/>
      <c r="VPN56" s="3"/>
      <c r="VPO56" s="3"/>
      <c r="VPP56" s="3"/>
      <c r="VPQ56" s="3"/>
      <c r="VPR56" s="3"/>
      <c r="VPS56" s="3"/>
      <c r="VPT56" s="3"/>
      <c r="VPU56" s="3"/>
      <c r="VPV56" s="3"/>
      <c r="VPW56" s="3"/>
      <c r="VPX56" s="3"/>
      <c r="VPY56" s="3"/>
      <c r="VPZ56" s="3"/>
      <c r="VQA56" s="3"/>
      <c r="VQB56" s="3"/>
      <c r="VQC56" s="3"/>
      <c r="VQD56" s="3"/>
      <c r="VQE56" s="3"/>
      <c r="VQF56" s="3"/>
      <c r="VQG56" s="3"/>
      <c r="VQH56" s="3"/>
      <c r="VQI56" s="3"/>
      <c r="VQJ56" s="3"/>
      <c r="VQK56" s="3"/>
      <c r="VQL56" s="3"/>
      <c r="VQM56" s="3"/>
      <c r="VQN56" s="3"/>
      <c r="VQO56" s="3"/>
      <c r="VQP56" s="3"/>
      <c r="VQQ56" s="3"/>
      <c r="VQR56" s="3"/>
      <c r="VQS56" s="3"/>
      <c r="VQT56" s="3"/>
      <c r="VQU56" s="3"/>
      <c r="VQV56" s="3"/>
      <c r="VQW56" s="3"/>
      <c r="VQX56" s="3"/>
      <c r="VQY56" s="3"/>
      <c r="VQZ56" s="3"/>
      <c r="VRA56" s="3"/>
      <c r="VRB56" s="3"/>
      <c r="VRC56" s="3"/>
      <c r="VRD56" s="3"/>
      <c r="VRE56" s="3"/>
      <c r="VRF56" s="3"/>
      <c r="VRG56" s="3"/>
      <c r="VRH56" s="3"/>
      <c r="VRI56" s="3"/>
      <c r="VRJ56" s="3"/>
      <c r="VRK56" s="3"/>
      <c r="VRL56" s="3"/>
      <c r="VRM56" s="3"/>
      <c r="VRN56" s="3"/>
      <c r="VRO56" s="3"/>
      <c r="VRP56" s="3"/>
      <c r="VRQ56" s="3"/>
      <c r="VRR56" s="3"/>
      <c r="VRS56" s="3"/>
      <c r="VRT56" s="3"/>
      <c r="VRU56" s="3"/>
      <c r="VRV56" s="3"/>
      <c r="VRW56" s="3"/>
      <c r="VRX56" s="3"/>
      <c r="VRY56" s="3"/>
      <c r="VRZ56" s="3"/>
      <c r="VSA56" s="3"/>
      <c r="VSB56" s="3"/>
      <c r="VSC56" s="3"/>
      <c r="VSD56" s="3"/>
      <c r="VSE56" s="3"/>
      <c r="VSF56" s="3"/>
      <c r="VSG56" s="3"/>
      <c r="VSH56" s="3"/>
      <c r="VSI56" s="3"/>
      <c r="VSJ56" s="3"/>
      <c r="VSK56" s="3"/>
      <c r="VSL56" s="3"/>
      <c r="VSM56" s="3"/>
      <c r="VSN56" s="3"/>
      <c r="VSO56" s="3"/>
      <c r="VSP56" s="3"/>
      <c r="VSQ56" s="3"/>
      <c r="VSR56" s="3"/>
      <c r="VSS56" s="3"/>
      <c r="VST56" s="3"/>
      <c r="VSU56" s="3"/>
      <c r="VSV56" s="3"/>
      <c r="VSW56" s="3"/>
      <c r="VSX56" s="3"/>
      <c r="VSY56" s="3"/>
      <c r="VSZ56" s="3"/>
      <c r="VTA56" s="3"/>
      <c r="VTB56" s="3"/>
      <c r="VTC56" s="3"/>
      <c r="VTD56" s="3"/>
      <c r="VTE56" s="3"/>
      <c r="VTF56" s="3"/>
      <c r="VTG56" s="3"/>
      <c r="VTH56" s="3"/>
      <c r="VTI56" s="3"/>
      <c r="VTJ56" s="3"/>
      <c r="VTK56" s="3"/>
      <c r="VTL56" s="3"/>
      <c r="VTM56" s="3"/>
      <c r="VTN56" s="3"/>
      <c r="VTO56" s="3"/>
      <c r="VTP56" s="3"/>
      <c r="VTQ56" s="3"/>
      <c r="VTR56" s="3"/>
      <c r="VTS56" s="3"/>
      <c r="VTT56" s="3"/>
      <c r="VTU56" s="3"/>
      <c r="VTV56" s="3"/>
      <c r="VTW56" s="3"/>
      <c r="VTX56" s="3"/>
      <c r="VTY56" s="3"/>
      <c r="VTZ56" s="3"/>
      <c r="VUA56" s="3"/>
      <c r="VUB56" s="3"/>
      <c r="VUC56" s="3"/>
      <c r="VUD56" s="3"/>
      <c r="VUE56" s="3"/>
      <c r="VUF56" s="3"/>
      <c r="VUG56" s="3"/>
      <c r="VUH56" s="3"/>
      <c r="VUI56" s="3"/>
      <c r="VUJ56" s="3"/>
      <c r="VUK56" s="3"/>
      <c r="VUL56" s="3"/>
      <c r="VUM56" s="3"/>
      <c r="VUN56" s="3"/>
      <c r="VUO56" s="3"/>
      <c r="VUP56" s="3"/>
      <c r="VUQ56" s="3"/>
      <c r="VUR56" s="3"/>
      <c r="VUS56" s="3"/>
      <c r="VUT56" s="3"/>
      <c r="VUU56" s="3"/>
      <c r="VUV56" s="3"/>
      <c r="VUW56" s="3"/>
      <c r="VUX56" s="3"/>
      <c r="VUY56" s="3"/>
      <c r="VUZ56" s="3"/>
      <c r="VVA56" s="3"/>
      <c r="VVB56" s="3"/>
      <c r="VVC56" s="3"/>
      <c r="VVD56" s="3"/>
      <c r="VVE56" s="3"/>
      <c r="VVF56" s="3"/>
      <c r="VVG56" s="3"/>
      <c r="VVH56" s="3"/>
      <c r="VVI56" s="3"/>
      <c r="VVJ56" s="3"/>
      <c r="VVK56" s="3"/>
      <c r="VVL56" s="3"/>
      <c r="VVM56" s="3"/>
      <c r="VVN56" s="3"/>
      <c r="VVO56" s="3"/>
      <c r="VVP56" s="3"/>
      <c r="VVQ56" s="3"/>
      <c r="VVR56" s="3"/>
      <c r="VVS56" s="3"/>
      <c r="VVT56" s="3"/>
      <c r="VVU56" s="3"/>
      <c r="VVV56" s="3"/>
      <c r="VVW56" s="3"/>
      <c r="VVX56" s="3"/>
      <c r="VVY56" s="3"/>
      <c r="VVZ56" s="3"/>
      <c r="VWA56" s="3"/>
      <c r="VWB56" s="3"/>
      <c r="VWC56" s="3"/>
      <c r="VWD56" s="3"/>
      <c r="VWE56" s="3"/>
      <c r="VWF56" s="3"/>
      <c r="VWG56" s="3"/>
      <c r="VWH56" s="3"/>
      <c r="VWI56" s="3"/>
      <c r="VWJ56" s="3"/>
      <c r="VWK56" s="3"/>
      <c r="VWL56" s="3"/>
      <c r="VWM56" s="3"/>
      <c r="VWN56" s="3"/>
      <c r="VWO56" s="3"/>
      <c r="VWP56" s="3"/>
      <c r="VWQ56" s="3"/>
      <c r="VWR56" s="3"/>
      <c r="VWS56" s="3"/>
      <c r="VWT56" s="3"/>
      <c r="VWU56" s="3"/>
      <c r="VWV56" s="3"/>
      <c r="VWW56" s="3"/>
      <c r="VWX56" s="3"/>
      <c r="VWY56" s="3"/>
      <c r="VWZ56" s="3"/>
      <c r="VXA56" s="3"/>
      <c r="VXB56" s="3"/>
      <c r="VXC56" s="3"/>
      <c r="VXD56" s="3"/>
      <c r="VXE56" s="3"/>
      <c r="VXF56" s="3"/>
      <c r="VXG56" s="3"/>
      <c r="VXH56" s="3"/>
      <c r="VXI56" s="3"/>
      <c r="VXJ56" s="3"/>
      <c r="VXK56" s="3"/>
      <c r="VXL56" s="3"/>
      <c r="VXM56" s="3"/>
      <c r="VXN56" s="3"/>
      <c r="VXO56" s="3"/>
      <c r="VXP56" s="3"/>
      <c r="VXQ56" s="3"/>
      <c r="VXR56" s="3"/>
      <c r="VXS56" s="3"/>
      <c r="VXT56" s="3"/>
      <c r="VXU56" s="3"/>
      <c r="VXV56" s="3"/>
      <c r="VXW56" s="3"/>
      <c r="VXX56" s="3"/>
      <c r="VXY56" s="3"/>
      <c r="VXZ56" s="3"/>
      <c r="VYA56" s="3"/>
      <c r="VYB56" s="3"/>
      <c r="VYC56" s="3"/>
      <c r="VYD56" s="3"/>
      <c r="VYE56" s="3"/>
      <c r="VYF56" s="3"/>
      <c r="VYG56" s="3"/>
      <c r="VYH56" s="3"/>
      <c r="VYI56" s="3"/>
      <c r="VYJ56" s="3"/>
      <c r="VYK56" s="3"/>
      <c r="VYL56" s="3"/>
      <c r="VYM56" s="3"/>
      <c r="VYN56" s="3"/>
      <c r="VYO56" s="3"/>
      <c r="VYP56" s="3"/>
      <c r="VYQ56" s="3"/>
      <c r="VYR56" s="3"/>
      <c r="VYS56" s="3"/>
      <c r="VYT56" s="3"/>
      <c r="VYU56" s="3"/>
      <c r="VYV56" s="3"/>
      <c r="VYW56" s="3"/>
      <c r="VYX56" s="3"/>
      <c r="VYY56" s="3"/>
      <c r="VYZ56" s="3"/>
      <c r="VZA56" s="3"/>
      <c r="VZB56" s="3"/>
      <c r="VZC56" s="3"/>
      <c r="VZD56" s="3"/>
      <c r="VZE56" s="3"/>
      <c r="VZF56" s="3"/>
      <c r="VZG56" s="3"/>
      <c r="VZH56" s="3"/>
      <c r="VZI56" s="3"/>
      <c r="VZJ56" s="3"/>
      <c r="VZK56" s="3"/>
      <c r="VZL56" s="3"/>
      <c r="VZM56" s="3"/>
      <c r="VZN56" s="3"/>
      <c r="VZO56" s="3"/>
      <c r="VZP56" s="3"/>
      <c r="VZQ56" s="3"/>
      <c r="VZR56" s="3"/>
      <c r="VZS56" s="3"/>
      <c r="VZT56" s="3"/>
      <c r="VZU56" s="3"/>
      <c r="VZV56" s="3"/>
      <c r="VZW56" s="3"/>
      <c r="VZX56" s="3"/>
      <c r="VZY56" s="3"/>
      <c r="VZZ56" s="3"/>
      <c r="WAA56" s="3"/>
      <c r="WAB56" s="3"/>
      <c r="WAC56" s="3"/>
      <c r="WAD56" s="3"/>
      <c r="WAE56" s="3"/>
      <c r="WAF56" s="3"/>
      <c r="WAG56" s="3"/>
      <c r="WAH56" s="3"/>
      <c r="WAI56" s="3"/>
      <c r="WAJ56" s="3"/>
      <c r="WAK56" s="3"/>
      <c r="WAL56" s="3"/>
      <c r="WAM56" s="3"/>
      <c r="WAN56" s="3"/>
      <c r="WAO56" s="3"/>
      <c r="WAP56" s="3"/>
      <c r="WAQ56" s="3"/>
      <c r="WAR56" s="3"/>
      <c r="WAS56" s="3"/>
      <c r="WAT56" s="3"/>
      <c r="WAU56" s="3"/>
      <c r="WAV56" s="3"/>
      <c r="WAW56" s="3"/>
      <c r="WAX56" s="3"/>
      <c r="WAY56" s="3"/>
      <c r="WAZ56" s="3"/>
      <c r="WBA56" s="3"/>
      <c r="WBB56" s="3"/>
      <c r="WBC56" s="3"/>
      <c r="WBD56" s="3"/>
      <c r="WBE56" s="3"/>
      <c r="WBF56" s="3"/>
      <c r="WBG56" s="3"/>
      <c r="WBH56" s="3"/>
      <c r="WBI56" s="3"/>
      <c r="WBJ56" s="3"/>
      <c r="WBK56" s="3"/>
      <c r="WBL56" s="3"/>
      <c r="WBM56" s="3"/>
      <c r="WBN56" s="3"/>
      <c r="WBO56" s="3"/>
      <c r="WBP56" s="3"/>
      <c r="WBQ56" s="3"/>
      <c r="WBR56" s="3"/>
      <c r="WBS56" s="3"/>
      <c r="WBT56" s="3"/>
      <c r="WBU56" s="3"/>
      <c r="WBV56" s="3"/>
      <c r="WBW56" s="3"/>
      <c r="WBX56" s="3"/>
      <c r="WBY56" s="3"/>
      <c r="WBZ56" s="3"/>
      <c r="WCA56" s="3"/>
      <c r="WCB56" s="3"/>
      <c r="WCC56" s="3"/>
      <c r="WCD56" s="3"/>
      <c r="WCE56" s="3"/>
      <c r="WCF56" s="3"/>
      <c r="WCG56" s="3"/>
      <c r="WCH56" s="3"/>
      <c r="WCI56" s="3"/>
      <c r="WCJ56" s="3"/>
      <c r="WCK56" s="3"/>
      <c r="WCL56" s="3"/>
      <c r="WCM56" s="3"/>
      <c r="WCN56" s="3"/>
      <c r="WCO56" s="3"/>
      <c r="WCP56" s="3"/>
      <c r="WCQ56" s="3"/>
      <c r="WCR56" s="3"/>
      <c r="WCS56" s="3"/>
      <c r="WCT56" s="3"/>
      <c r="WCU56" s="3"/>
      <c r="WCV56" s="3"/>
      <c r="WCW56" s="3"/>
      <c r="WCX56" s="3"/>
      <c r="WCY56" s="3"/>
      <c r="WCZ56" s="3"/>
      <c r="WDA56" s="3"/>
      <c r="WDB56" s="3"/>
      <c r="WDC56" s="3"/>
      <c r="WDD56" s="3"/>
      <c r="WDE56" s="3"/>
      <c r="WDF56" s="3"/>
      <c r="WDG56" s="3"/>
      <c r="WDH56" s="3"/>
      <c r="WDI56" s="3"/>
      <c r="WDJ56" s="3"/>
      <c r="WDK56" s="3"/>
      <c r="WDL56" s="3"/>
      <c r="WDM56" s="3"/>
      <c r="WDN56" s="3"/>
      <c r="WDO56" s="3"/>
      <c r="WDP56" s="3"/>
      <c r="WDQ56" s="3"/>
      <c r="WDR56" s="3"/>
      <c r="WDS56" s="3"/>
      <c r="WDT56" s="3"/>
      <c r="WDU56" s="3"/>
      <c r="WDV56" s="3"/>
      <c r="WDW56" s="3"/>
      <c r="WDX56" s="3"/>
      <c r="WDY56" s="3"/>
      <c r="WDZ56" s="3"/>
      <c r="WEA56" s="3"/>
      <c r="WEB56" s="3"/>
      <c r="WEC56" s="3"/>
      <c r="WED56" s="3"/>
      <c r="WEE56" s="3"/>
      <c r="WEF56" s="3"/>
      <c r="WEG56" s="3"/>
      <c r="WEH56" s="3"/>
      <c r="WEI56" s="3"/>
      <c r="WEJ56" s="3"/>
      <c r="WEK56" s="3"/>
      <c r="WEL56" s="3"/>
      <c r="WEM56" s="3"/>
      <c r="WEN56" s="3"/>
      <c r="WEO56" s="3"/>
      <c r="WEP56" s="3"/>
      <c r="WEQ56" s="3"/>
      <c r="WER56" s="3"/>
      <c r="WES56" s="3"/>
      <c r="WET56" s="3"/>
      <c r="WEU56" s="3"/>
      <c r="WEV56" s="3"/>
      <c r="WEW56" s="3"/>
      <c r="WEX56" s="3"/>
      <c r="WEY56" s="3"/>
      <c r="WEZ56" s="3"/>
      <c r="WFA56" s="3"/>
      <c r="WFB56" s="3"/>
      <c r="WFC56" s="3"/>
      <c r="WFD56" s="3"/>
      <c r="WFE56" s="3"/>
      <c r="WFF56" s="3"/>
      <c r="WFG56" s="3"/>
      <c r="WFH56" s="3"/>
      <c r="WFI56" s="3"/>
      <c r="WFJ56" s="3"/>
      <c r="WFK56" s="3"/>
      <c r="WFL56" s="3"/>
      <c r="WFM56" s="3"/>
      <c r="WFN56" s="3"/>
      <c r="WFO56" s="3"/>
      <c r="WFP56" s="3"/>
      <c r="WFQ56" s="3"/>
      <c r="WFR56" s="3"/>
      <c r="WFS56" s="3"/>
      <c r="WFT56" s="3"/>
      <c r="WFU56" s="3"/>
      <c r="WFV56" s="3"/>
      <c r="WFW56" s="3"/>
      <c r="WFX56" s="3"/>
      <c r="WFY56" s="3"/>
      <c r="WFZ56" s="3"/>
      <c r="WGA56" s="3"/>
      <c r="WGB56" s="3"/>
      <c r="WGC56" s="3"/>
      <c r="WGD56" s="3"/>
      <c r="WGE56" s="3"/>
      <c r="WGF56" s="3"/>
      <c r="WGG56" s="3"/>
      <c r="WGH56" s="3"/>
      <c r="WGI56" s="3"/>
      <c r="WGJ56" s="3"/>
      <c r="WGK56" s="3"/>
      <c r="WGL56" s="3"/>
      <c r="WGM56" s="3"/>
      <c r="WGN56" s="3"/>
      <c r="WGO56" s="3"/>
      <c r="WGP56" s="3"/>
      <c r="WGQ56" s="3"/>
      <c r="WGR56" s="3"/>
      <c r="WGS56" s="3"/>
      <c r="WGT56" s="3"/>
      <c r="WGU56" s="3"/>
      <c r="WGV56" s="3"/>
      <c r="WGW56" s="3"/>
      <c r="WGX56" s="3"/>
      <c r="WGY56" s="3"/>
      <c r="WGZ56" s="3"/>
      <c r="WHA56" s="3"/>
      <c r="WHB56" s="3"/>
      <c r="WHC56" s="3"/>
      <c r="WHD56" s="3"/>
      <c r="WHE56" s="3"/>
      <c r="WHF56" s="3"/>
      <c r="WHG56" s="3"/>
      <c r="WHH56" s="3"/>
      <c r="WHI56" s="3"/>
      <c r="WHJ56" s="3"/>
      <c r="WHK56" s="3"/>
      <c r="WHL56" s="3"/>
      <c r="WHM56" s="3"/>
      <c r="WHN56" s="3"/>
      <c r="WHO56" s="3"/>
      <c r="WHP56" s="3"/>
      <c r="WHQ56" s="3"/>
      <c r="WHR56" s="3"/>
      <c r="WHS56" s="3"/>
      <c r="WHT56" s="3"/>
      <c r="WHU56" s="3"/>
      <c r="WHV56" s="3"/>
      <c r="WHW56" s="3"/>
      <c r="WHX56" s="3"/>
      <c r="WHY56" s="3"/>
      <c r="WHZ56" s="3"/>
      <c r="WIA56" s="3"/>
      <c r="WIB56" s="3"/>
      <c r="WIC56" s="3"/>
      <c r="WID56" s="3"/>
      <c r="WIE56" s="3"/>
      <c r="WIF56" s="3"/>
      <c r="WIG56" s="3"/>
      <c r="WIH56" s="3"/>
      <c r="WII56" s="3"/>
      <c r="WIJ56" s="3"/>
      <c r="WIK56" s="3"/>
      <c r="WIL56" s="3"/>
      <c r="WIM56" s="3"/>
      <c r="WIN56" s="3"/>
      <c r="WIO56" s="3"/>
      <c r="WIP56" s="3"/>
      <c r="WIQ56" s="3"/>
      <c r="WIR56" s="3"/>
      <c r="WIS56" s="3"/>
      <c r="WIT56" s="3"/>
      <c r="WIU56" s="3"/>
      <c r="WIV56" s="3"/>
      <c r="WIW56" s="3"/>
      <c r="WIX56" s="3"/>
      <c r="WIY56" s="3"/>
      <c r="WIZ56" s="3"/>
      <c r="WJA56" s="3"/>
      <c r="WJB56" s="3"/>
      <c r="WJC56" s="3"/>
      <c r="WJD56" s="3"/>
      <c r="WJE56" s="3"/>
      <c r="WJF56" s="3"/>
      <c r="WJG56" s="3"/>
      <c r="WJH56" s="3"/>
      <c r="WJI56" s="3"/>
      <c r="WJJ56" s="3"/>
      <c r="WJK56" s="3"/>
      <c r="WJL56" s="3"/>
      <c r="WJM56" s="3"/>
      <c r="WJN56" s="3"/>
      <c r="WJO56" s="3"/>
      <c r="WJP56" s="3"/>
      <c r="WJQ56" s="3"/>
      <c r="WJR56" s="3"/>
      <c r="WJS56" s="3"/>
      <c r="WJT56" s="3"/>
      <c r="WJU56" s="3"/>
      <c r="WJV56" s="3"/>
      <c r="WJW56" s="3"/>
      <c r="WJX56" s="3"/>
      <c r="WJY56" s="3"/>
      <c r="WJZ56" s="3"/>
      <c r="WKA56" s="3"/>
      <c r="WKB56" s="3"/>
      <c r="WKC56" s="3"/>
      <c r="WKD56" s="3"/>
      <c r="WKE56" s="3"/>
      <c r="WKF56" s="3"/>
      <c r="WKG56" s="3"/>
      <c r="WKH56" s="3"/>
      <c r="WKI56" s="3"/>
      <c r="WKJ56" s="3"/>
      <c r="WKK56" s="3"/>
      <c r="WKL56" s="3"/>
      <c r="WKM56" s="3"/>
      <c r="WKN56" s="3"/>
      <c r="WKO56" s="3"/>
      <c r="WKP56" s="3"/>
      <c r="WKQ56" s="3"/>
      <c r="WKR56" s="3"/>
      <c r="WKS56" s="3"/>
      <c r="WKT56" s="3"/>
      <c r="WKU56" s="3"/>
      <c r="WKV56" s="3"/>
      <c r="WKW56" s="3"/>
      <c r="WKX56" s="3"/>
      <c r="WKY56" s="3"/>
      <c r="WKZ56" s="3"/>
      <c r="WLA56" s="3"/>
      <c r="WLB56" s="3"/>
      <c r="WLC56" s="3"/>
      <c r="WLD56" s="3"/>
      <c r="WLE56" s="3"/>
      <c r="WLF56" s="3"/>
      <c r="WLG56" s="3"/>
      <c r="WLH56" s="3"/>
      <c r="WLI56" s="3"/>
      <c r="WLJ56" s="3"/>
      <c r="WLK56" s="3"/>
      <c r="WLL56" s="3"/>
      <c r="WLM56" s="3"/>
      <c r="WLN56" s="3"/>
      <c r="WLO56" s="3"/>
      <c r="WLP56" s="3"/>
      <c r="WLQ56" s="3"/>
      <c r="WLR56" s="3"/>
      <c r="WLS56" s="3"/>
      <c r="WLT56" s="3"/>
      <c r="WLU56" s="3"/>
      <c r="WLV56" s="3"/>
      <c r="WLW56" s="3"/>
      <c r="WLX56" s="3"/>
      <c r="WLY56" s="3"/>
      <c r="WLZ56" s="3"/>
      <c r="WMA56" s="3"/>
      <c r="WMB56" s="3"/>
      <c r="WMC56" s="3"/>
      <c r="WMD56" s="3"/>
      <c r="WME56" s="3"/>
      <c r="WMF56" s="3"/>
      <c r="WMG56" s="3"/>
      <c r="WMH56" s="3"/>
      <c r="WMI56" s="3"/>
      <c r="WMJ56" s="3"/>
      <c r="WMK56" s="3"/>
      <c r="WML56" s="3"/>
      <c r="WMM56" s="3"/>
      <c r="WMN56" s="3"/>
      <c r="WMO56" s="3"/>
      <c r="WMP56" s="3"/>
      <c r="WMQ56" s="3"/>
      <c r="WMR56" s="3"/>
      <c r="WMS56" s="3"/>
      <c r="WMT56" s="3"/>
      <c r="WMU56" s="3"/>
      <c r="WMV56" s="3"/>
      <c r="WMW56" s="3"/>
      <c r="WMX56" s="3"/>
      <c r="WMY56" s="3"/>
      <c r="WMZ56" s="3"/>
      <c r="WNA56" s="3"/>
      <c r="WNB56" s="3"/>
      <c r="WNC56" s="3"/>
      <c r="WND56" s="3"/>
      <c r="WNE56" s="3"/>
      <c r="WNF56" s="3"/>
      <c r="WNG56" s="3"/>
      <c r="WNH56" s="3"/>
      <c r="WNI56" s="3"/>
      <c r="WNJ56" s="3"/>
      <c r="WNK56" s="3"/>
      <c r="WNL56" s="3"/>
      <c r="WNM56" s="3"/>
      <c r="WNN56" s="3"/>
      <c r="WNO56" s="3"/>
      <c r="WNP56" s="3"/>
      <c r="WNQ56" s="3"/>
      <c r="WNR56" s="3"/>
      <c r="WNS56" s="3"/>
      <c r="WNT56" s="3"/>
      <c r="WNU56" s="3"/>
      <c r="WNV56" s="3"/>
      <c r="WNW56" s="3"/>
      <c r="WNX56" s="3"/>
      <c r="WNY56" s="3"/>
      <c r="WNZ56" s="3"/>
      <c r="WOA56" s="3"/>
      <c r="WOB56" s="3"/>
      <c r="WOC56" s="3"/>
      <c r="WOD56" s="3"/>
      <c r="WOE56" s="3"/>
      <c r="WOF56" s="3"/>
      <c r="WOG56" s="3"/>
      <c r="WOH56" s="3"/>
      <c r="WOI56" s="3"/>
      <c r="WOJ56" s="3"/>
      <c r="WOK56" s="3"/>
      <c r="WOL56" s="3"/>
      <c r="WOM56" s="3"/>
      <c r="WON56" s="3"/>
      <c r="WOO56" s="3"/>
      <c r="WOP56" s="3"/>
      <c r="WOQ56" s="3"/>
      <c r="WOR56" s="3"/>
      <c r="WOS56" s="3"/>
      <c r="WOT56" s="3"/>
      <c r="WOU56" s="3"/>
      <c r="WOV56" s="3"/>
      <c r="WOW56" s="3"/>
      <c r="WOX56" s="3"/>
      <c r="WOY56" s="3"/>
      <c r="WOZ56" s="3"/>
      <c r="WPA56" s="3"/>
      <c r="WPB56" s="3"/>
      <c r="WPC56" s="3"/>
      <c r="WPD56" s="3"/>
      <c r="WPE56" s="3"/>
      <c r="WPF56" s="3"/>
      <c r="WPG56" s="3"/>
      <c r="WPH56" s="3"/>
      <c r="WPI56" s="3"/>
      <c r="WPJ56" s="3"/>
      <c r="WPK56" s="3"/>
      <c r="WPL56" s="3"/>
      <c r="WPM56" s="3"/>
      <c r="WPN56" s="3"/>
      <c r="WPO56" s="3"/>
      <c r="WPP56" s="3"/>
      <c r="WPQ56" s="3"/>
      <c r="WPR56" s="3"/>
      <c r="WPS56" s="3"/>
      <c r="WPT56" s="3"/>
      <c r="WPU56" s="3"/>
      <c r="WPV56" s="3"/>
      <c r="WPW56" s="3"/>
      <c r="WPX56" s="3"/>
      <c r="WPY56" s="3"/>
      <c r="WPZ56" s="3"/>
      <c r="WQA56" s="3"/>
      <c r="WQB56" s="3"/>
      <c r="WQC56" s="3"/>
      <c r="WQD56" s="3"/>
      <c r="WQE56" s="3"/>
      <c r="WQF56" s="3"/>
      <c r="WQG56" s="3"/>
      <c r="WQH56" s="3"/>
      <c r="WQI56" s="3"/>
      <c r="WQJ56" s="3"/>
      <c r="WQK56" s="3"/>
      <c r="WQL56" s="3"/>
      <c r="WQM56" s="3"/>
      <c r="WQN56" s="3"/>
      <c r="WQO56" s="3"/>
      <c r="WQP56" s="3"/>
      <c r="WQQ56" s="3"/>
      <c r="WQR56" s="3"/>
      <c r="WQS56" s="3"/>
      <c r="WQT56" s="3"/>
      <c r="WQU56" s="3"/>
      <c r="WQV56" s="3"/>
      <c r="WQW56" s="3"/>
      <c r="WQX56" s="3"/>
      <c r="WQY56" s="3"/>
      <c r="WQZ56" s="3"/>
      <c r="WRA56" s="3"/>
      <c r="WRB56" s="3"/>
      <c r="WRC56" s="3"/>
      <c r="WRD56" s="3"/>
      <c r="WRE56" s="3"/>
      <c r="WRF56" s="3"/>
      <c r="WRG56" s="3"/>
      <c r="WRH56" s="3"/>
      <c r="WRI56" s="3"/>
      <c r="WRJ56" s="3"/>
      <c r="WRK56" s="3"/>
      <c r="WRL56" s="3"/>
      <c r="WRM56" s="3"/>
      <c r="WRN56" s="3"/>
      <c r="WRO56" s="3"/>
      <c r="WRP56" s="3"/>
      <c r="WRQ56" s="3"/>
      <c r="WRR56" s="3"/>
      <c r="WRS56" s="3"/>
      <c r="WRT56" s="3"/>
      <c r="WRU56" s="3"/>
      <c r="WRV56" s="3"/>
      <c r="WRW56" s="3"/>
      <c r="WRX56" s="3"/>
      <c r="WRY56" s="3"/>
      <c r="WRZ56" s="3"/>
      <c r="WSA56" s="3"/>
      <c r="WSB56" s="3"/>
      <c r="WSC56" s="3"/>
      <c r="WSD56" s="3"/>
      <c r="WSE56" s="3"/>
      <c r="WSF56" s="3"/>
      <c r="WSG56" s="3"/>
      <c r="WSH56" s="3"/>
      <c r="WSI56" s="3"/>
      <c r="WSJ56" s="3"/>
      <c r="WSK56" s="3"/>
      <c r="WSL56" s="3"/>
      <c r="WSM56" s="3"/>
      <c r="WSN56" s="3"/>
      <c r="WSO56" s="3"/>
      <c r="WSP56" s="3"/>
      <c r="WSQ56" s="3"/>
      <c r="WSR56" s="3"/>
      <c r="WSS56" s="3"/>
      <c r="WST56" s="3"/>
      <c r="WSU56" s="3"/>
      <c r="WSV56" s="3"/>
      <c r="WSW56" s="3"/>
      <c r="WSX56" s="3"/>
      <c r="WSY56" s="3"/>
      <c r="WSZ56" s="3"/>
      <c r="WTA56" s="3"/>
      <c r="WTB56" s="3"/>
      <c r="WTC56" s="3"/>
      <c r="WTD56" s="3"/>
      <c r="WTE56" s="3"/>
      <c r="WTF56" s="3"/>
      <c r="WTG56" s="3"/>
      <c r="WTH56" s="3"/>
      <c r="WTI56" s="3"/>
      <c r="WTJ56" s="3"/>
      <c r="WTK56" s="3"/>
      <c r="WTL56" s="3"/>
      <c r="WTM56" s="3"/>
      <c r="WTN56" s="3"/>
      <c r="WTO56" s="3"/>
      <c r="WTP56" s="3"/>
      <c r="WTQ56" s="3"/>
      <c r="WTR56" s="3"/>
      <c r="WTS56" s="3"/>
      <c r="WTT56" s="3"/>
      <c r="WTU56" s="3"/>
      <c r="WTV56" s="3"/>
      <c r="WTW56" s="3"/>
      <c r="WTX56" s="3"/>
      <c r="WTY56" s="3"/>
      <c r="WTZ56" s="3"/>
      <c r="WUA56" s="3"/>
      <c r="WUB56" s="3"/>
      <c r="WUC56" s="3"/>
      <c r="WUD56" s="3"/>
      <c r="WUE56" s="3"/>
      <c r="WUF56" s="3"/>
      <c r="WUG56" s="3"/>
      <c r="WUH56" s="3"/>
      <c r="WUI56" s="3"/>
      <c r="WUJ56" s="3"/>
      <c r="WUK56" s="3"/>
      <c r="WUL56" s="3"/>
      <c r="WUM56" s="3"/>
      <c r="WUN56" s="3"/>
      <c r="WUO56" s="3"/>
      <c r="WUP56" s="3"/>
      <c r="WUQ56" s="3"/>
      <c r="WUR56" s="3"/>
      <c r="WUS56" s="3"/>
      <c r="WUT56" s="3"/>
      <c r="WUU56" s="3"/>
      <c r="WUV56" s="3"/>
      <c r="WUW56" s="3"/>
      <c r="WUX56" s="3"/>
      <c r="WUY56" s="3"/>
      <c r="WUZ56" s="3"/>
      <c r="WVA56" s="3"/>
      <c r="WVB56" s="3"/>
      <c r="WVC56" s="3"/>
      <c r="WVD56" s="3"/>
      <c r="WVE56" s="3"/>
      <c r="WVF56" s="3"/>
      <c r="WVG56" s="3"/>
      <c r="WVH56" s="3"/>
      <c r="WVI56" s="3"/>
      <c r="WVJ56" s="3"/>
      <c r="WVK56" s="3"/>
      <c r="WVL56" s="3"/>
      <c r="WVM56" s="3"/>
      <c r="WVN56" s="3"/>
      <c r="WVO56" s="3"/>
      <c r="WVP56" s="3"/>
      <c r="WVQ56" s="3"/>
      <c r="WVR56" s="3"/>
      <c r="WVS56" s="3"/>
      <c r="WVT56" s="3"/>
      <c r="WVU56" s="3"/>
      <c r="WVV56" s="3"/>
      <c r="WVW56" s="3"/>
      <c r="WVX56" s="3"/>
      <c r="WVY56" s="3"/>
      <c r="WVZ56" s="3"/>
      <c r="WWA56" s="3"/>
      <c r="WWB56" s="3"/>
      <c r="WWC56" s="3"/>
      <c r="WWD56" s="3"/>
      <c r="WWE56" s="3"/>
      <c r="WWF56" s="3"/>
      <c r="WWG56" s="3"/>
      <c r="WWH56" s="3"/>
      <c r="WWI56" s="3"/>
      <c r="WWJ56" s="3"/>
      <c r="WWK56" s="3"/>
      <c r="WWL56" s="3"/>
      <c r="WWM56" s="3"/>
      <c r="WWN56" s="3"/>
      <c r="WWO56" s="3"/>
      <c r="WWP56" s="3"/>
      <c r="WWQ56" s="3"/>
      <c r="WWR56" s="3"/>
      <c r="WWS56" s="3"/>
      <c r="WWT56" s="3"/>
      <c r="WWU56" s="3"/>
      <c r="WWV56" s="3"/>
      <c r="WWW56" s="3"/>
      <c r="WWX56" s="3"/>
      <c r="WWY56" s="3"/>
      <c r="WWZ56" s="3"/>
      <c r="WXA56" s="3"/>
      <c r="WXB56" s="3"/>
      <c r="WXC56" s="3"/>
      <c r="WXD56" s="3"/>
      <c r="WXE56" s="3"/>
      <c r="WXF56" s="3"/>
      <c r="WXG56" s="3"/>
      <c r="WXH56" s="3"/>
      <c r="WXI56" s="3"/>
      <c r="WXJ56" s="3"/>
      <c r="WXK56" s="3"/>
      <c r="WXL56" s="3"/>
      <c r="WXM56" s="3"/>
      <c r="WXN56" s="3"/>
      <c r="WXO56" s="3"/>
      <c r="WXP56" s="3"/>
      <c r="WXQ56" s="3"/>
      <c r="WXR56" s="3"/>
      <c r="WXS56" s="3"/>
      <c r="WXT56" s="3"/>
      <c r="WXU56" s="3"/>
      <c r="WXV56" s="3"/>
      <c r="WXW56" s="3"/>
      <c r="WXX56" s="3"/>
      <c r="WXY56" s="3"/>
      <c r="WXZ56" s="3"/>
      <c r="WYA56" s="3"/>
      <c r="WYB56" s="3"/>
      <c r="WYC56" s="3"/>
      <c r="WYD56" s="3"/>
      <c r="WYE56" s="3"/>
      <c r="WYF56" s="3"/>
      <c r="WYG56" s="3"/>
      <c r="WYH56" s="3"/>
      <c r="WYI56" s="3"/>
      <c r="WYJ56" s="3"/>
      <c r="WYK56" s="3"/>
      <c r="WYL56" s="3"/>
      <c r="WYM56" s="3"/>
      <c r="WYN56" s="3"/>
      <c r="WYO56" s="3"/>
      <c r="WYP56" s="3"/>
      <c r="WYQ56" s="3"/>
      <c r="WYR56" s="3"/>
      <c r="WYS56" s="3"/>
      <c r="WYT56" s="3"/>
      <c r="WYU56" s="3"/>
      <c r="WYV56" s="3"/>
      <c r="WYW56" s="3"/>
      <c r="WYX56" s="3"/>
      <c r="WYY56" s="3"/>
      <c r="WYZ56" s="3"/>
      <c r="WZA56" s="3"/>
      <c r="WZB56" s="3"/>
      <c r="WZC56" s="3"/>
      <c r="WZD56" s="3"/>
      <c r="WZE56" s="3"/>
      <c r="WZF56" s="3"/>
      <c r="WZG56" s="3"/>
      <c r="WZH56" s="3"/>
      <c r="WZI56" s="3"/>
      <c r="WZJ56" s="3"/>
      <c r="WZK56" s="3"/>
      <c r="WZL56" s="3"/>
      <c r="WZM56" s="3"/>
      <c r="WZN56" s="3"/>
      <c r="WZO56" s="3"/>
      <c r="WZP56" s="3"/>
      <c r="WZQ56" s="3"/>
      <c r="WZR56" s="3"/>
      <c r="WZS56" s="3"/>
      <c r="WZT56" s="3"/>
      <c r="WZU56" s="3"/>
      <c r="WZV56" s="3"/>
      <c r="WZW56" s="3"/>
      <c r="WZX56" s="3"/>
      <c r="WZY56" s="3"/>
      <c r="WZZ56" s="3"/>
      <c r="XAA56" s="3"/>
      <c r="XAB56" s="3"/>
      <c r="XAC56" s="3"/>
      <c r="XAD56" s="3"/>
      <c r="XAE56" s="3"/>
      <c r="XAF56" s="3"/>
      <c r="XAG56" s="3"/>
      <c r="XAH56" s="3"/>
      <c r="XAI56" s="3"/>
      <c r="XAJ56" s="3"/>
      <c r="XAK56" s="3"/>
      <c r="XAL56" s="3"/>
      <c r="XAM56" s="3"/>
      <c r="XAN56" s="3"/>
      <c r="XAO56" s="3"/>
      <c r="XAP56" s="3"/>
      <c r="XAQ56" s="3"/>
      <c r="XAR56" s="3"/>
      <c r="XAS56" s="3"/>
      <c r="XAT56" s="3"/>
      <c r="XAU56" s="3"/>
      <c r="XAV56" s="3"/>
      <c r="XAW56" s="3"/>
      <c r="XAX56" s="3"/>
      <c r="XAY56" s="3"/>
      <c r="XAZ56" s="3"/>
      <c r="XBA56" s="3"/>
      <c r="XBB56" s="3"/>
      <c r="XBC56" s="3"/>
      <c r="XBD56" s="3"/>
      <c r="XBE56" s="3"/>
      <c r="XBF56" s="3"/>
      <c r="XBG56" s="3"/>
      <c r="XBH56" s="3"/>
      <c r="XBI56" s="3"/>
      <c r="XBJ56" s="3"/>
      <c r="XBK56" s="3"/>
      <c r="XBL56" s="3"/>
      <c r="XBM56" s="3"/>
      <c r="XBN56" s="3"/>
      <c r="XBO56" s="3"/>
      <c r="XBP56" s="3"/>
      <c r="XBQ56" s="3"/>
      <c r="XBR56" s="3"/>
      <c r="XBS56" s="3"/>
      <c r="XBT56" s="3"/>
      <c r="XBU56" s="3"/>
      <c r="XBV56" s="3"/>
      <c r="XBW56" s="3"/>
      <c r="XBX56" s="3"/>
      <c r="XBY56" s="3"/>
      <c r="XBZ56" s="3"/>
      <c r="XCA56" s="3"/>
      <c r="XCB56" s="3"/>
      <c r="XCC56" s="3"/>
      <c r="XCD56" s="3"/>
      <c r="XCE56" s="3"/>
      <c r="XCF56" s="3"/>
      <c r="XCG56" s="3"/>
      <c r="XCH56" s="3"/>
      <c r="XCI56" s="3"/>
      <c r="XCJ56" s="3"/>
      <c r="XCK56" s="3"/>
      <c r="XCL56" s="3"/>
      <c r="XCM56" s="3"/>
      <c r="XCN56" s="3"/>
      <c r="XCO56" s="3"/>
      <c r="XCP56" s="3"/>
      <c r="XCQ56" s="3"/>
      <c r="XCR56" s="3"/>
      <c r="XCS56" s="3"/>
      <c r="XCT56" s="3"/>
      <c r="XCU56" s="3"/>
      <c r="XCV56" s="3"/>
      <c r="XCW56" s="3"/>
      <c r="XCX56" s="3"/>
      <c r="XCY56" s="3"/>
      <c r="XCZ56" s="3"/>
      <c r="XDA56" s="3"/>
      <c r="XDB56" s="3"/>
      <c r="XDC56" s="3"/>
      <c r="XDD56" s="3"/>
      <c r="XDE56" s="3"/>
      <c r="XDF56" s="3"/>
      <c r="XDG56" s="3"/>
      <c r="XDH56" s="3"/>
      <c r="XDI56" s="3"/>
      <c r="XDJ56" s="3"/>
      <c r="XDK56" s="3"/>
      <c r="XDL56" s="3"/>
      <c r="XDM56" s="3"/>
      <c r="XDN56" s="3"/>
      <c r="XDO56" s="3"/>
      <c r="XDP56" s="3"/>
      <c r="XDQ56" s="3"/>
      <c r="XDR56" s="3"/>
      <c r="XDS56" s="3"/>
      <c r="XDT56" s="3"/>
      <c r="XDU56" s="3"/>
      <c r="XDV56" s="3"/>
      <c r="XDW56" s="3"/>
      <c r="XDX56" s="3"/>
      <c r="XDY56" s="3"/>
      <c r="XDZ56" s="3"/>
      <c r="XEA56" s="3"/>
      <c r="XEB56" s="3"/>
      <c r="XEC56" s="3"/>
      <c r="XED56" s="3"/>
      <c r="XEE56" s="3"/>
      <c r="XEF56" s="3"/>
      <c r="XEG56" s="7"/>
      <c r="XEH56" s="7"/>
      <c r="XEI56" s="7"/>
      <c r="XEJ56" s="7"/>
      <c r="XEK56" s="7"/>
      <c r="XEL56" s="7"/>
      <c r="XEM56" s="7"/>
      <c r="XEN56" s="7"/>
      <c r="XEO56" s="7"/>
      <c r="XEP56" s="3"/>
      <c r="XEQ56" s="3"/>
      <c r="XER56" s="3"/>
      <c r="XES56" s="3"/>
      <c r="XET56" s="3"/>
      <c r="XEU56" s="3"/>
      <c r="XEV56" s="3"/>
      <c r="XEW56" s="3"/>
      <c r="XEX56" s="3"/>
      <c r="XEY56" s="3"/>
      <c r="XEZ56" s="3"/>
      <c r="XFA56" s="3"/>
      <c r="XFB56" s="3"/>
      <c r="XFC56" s="3"/>
      <c r="XFD56" s="3"/>
    </row>
    <row r="57" spans="1:16384" s="2" customFormat="1">
      <c r="A57" s="3" t="s">
        <v>493</v>
      </c>
      <c r="B57" s="3" t="s">
        <v>495</v>
      </c>
      <c r="C57" s="4" t="s">
        <v>496</v>
      </c>
      <c r="D57" s="4" t="s">
        <v>498</v>
      </c>
      <c r="E57" s="5">
        <v>190.9</v>
      </c>
      <c r="F57" s="3">
        <v>4.3</v>
      </c>
      <c r="G57" s="3">
        <v>355.9</v>
      </c>
      <c r="H57" s="3">
        <v>50.8</v>
      </c>
      <c r="I57" s="4" t="s">
        <v>500</v>
      </c>
      <c r="J57" s="4" t="s">
        <v>523</v>
      </c>
      <c r="K57" s="6">
        <v>86</v>
      </c>
      <c r="L57" s="6">
        <v>332.1</v>
      </c>
      <c r="M57" s="6">
        <v>12.728984515349573</v>
      </c>
      <c r="N57" s="6">
        <v>18.87413698298284</v>
      </c>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c r="JR57" s="3"/>
      <c r="JS57" s="3"/>
      <c r="JT57" s="3"/>
      <c r="JU57" s="3"/>
      <c r="JV57" s="3"/>
      <c r="JW57" s="3"/>
      <c r="JX57" s="3"/>
      <c r="JY57" s="3"/>
      <c r="JZ57" s="3"/>
      <c r="KA57" s="3"/>
      <c r="KB57" s="3"/>
      <c r="KC57" s="3"/>
      <c r="KD57" s="3"/>
      <c r="KE57" s="3"/>
      <c r="KF57" s="3"/>
      <c r="KG57" s="3"/>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c r="MV57" s="3"/>
      <c r="MW57" s="3"/>
      <c r="MX57" s="3"/>
      <c r="MY57" s="3"/>
      <c r="MZ57" s="3"/>
      <c r="NA57" s="3"/>
      <c r="NB57" s="3"/>
      <c r="NC57" s="3"/>
      <c r="ND57" s="3"/>
      <c r="NE57" s="3"/>
      <c r="NF57" s="3"/>
      <c r="NG57" s="3"/>
      <c r="NH57" s="3"/>
      <c r="NI57" s="3"/>
      <c r="NJ57" s="3"/>
      <c r="NK57" s="3"/>
      <c r="NL57" s="3"/>
      <c r="NM57" s="3"/>
      <c r="NN57" s="3"/>
      <c r="NO57" s="3"/>
      <c r="NP57" s="3"/>
      <c r="NQ57" s="3"/>
      <c r="NR57" s="3"/>
      <c r="NS57" s="3"/>
      <c r="NT57" s="3"/>
      <c r="NU57" s="3"/>
      <c r="NV57" s="3"/>
      <c r="NW57" s="3"/>
      <c r="NX57" s="3"/>
      <c r="NY57" s="3"/>
      <c r="NZ57" s="3"/>
      <c r="OA57" s="3"/>
      <c r="OB57" s="3"/>
      <c r="OC57" s="3"/>
      <c r="OD57" s="3"/>
      <c r="OE57" s="3"/>
      <c r="OF57" s="3"/>
      <c r="OG57" s="3"/>
      <c r="OH57" s="3"/>
      <c r="OI57" s="3"/>
      <c r="OJ57" s="3"/>
      <c r="OK57" s="3"/>
      <c r="OL57" s="3"/>
      <c r="OM57" s="3"/>
      <c r="ON57" s="3"/>
      <c r="OO57" s="3"/>
      <c r="OP57" s="3"/>
      <c r="OQ57" s="3"/>
      <c r="OR57" s="3"/>
      <c r="OS57" s="3"/>
      <c r="OT57" s="3"/>
      <c r="OU57" s="3"/>
      <c r="OV57" s="3"/>
      <c r="OW57" s="3"/>
      <c r="OX57" s="3"/>
      <c r="OY57" s="3"/>
      <c r="OZ57" s="3"/>
      <c r="PA57" s="3"/>
      <c r="PB57" s="3"/>
      <c r="PC57" s="3"/>
      <c r="PD57" s="3"/>
      <c r="PE57" s="3"/>
      <c r="PF57" s="3"/>
      <c r="PG57" s="3"/>
      <c r="PH57" s="3"/>
      <c r="PI57" s="3"/>
      <c r="PJ57" s="3"/>
      <c r="PK57" s="3"/>
      <c r="PL57" s="3"/>
      <c r="PM57" s="3"/>
      <c r="PN57" s="3"/>
      <c r="PO57" s="3"/>
      <c r="PP57" s="3"/>
      <c r="PQ57" s="3"/>
      <c r="PR57" s="3"/>
      <c r="PS57" s="3"/>
      <c r="PT57" s="3"/>
      <c r="PU57" s="3"/>
      <c r="PV57" s="3"/>
      <c r="PW57" s="3"/>
      <c r="PX57" s="3"/>
      <c r="PY57" s="3"/>
      <c r="PZ57" s="3"/>
      <c r="QA57" s="3"/>
      <c r="QB57" s="3"/>
      <c r="QC57" s="3"/>
      <c r="QD57" s="3"/>
      <c r="QE57" s="3"/>
      <c r="QF57" s="3"/>
      <c r="QG57" s="3"/>
      <c r="QH57" s="3"/>
      <c r="QI57" s="3"/>
      <c r="QJ57" s="3"/>
      <c r="QK57" s="3"/>
      <c r="QL57" s="3"/>
      <c r="QM57" s="3"/>
      <c r="QN57" s="3"/>
      <c r="QO57" s="3"/>
      <c r="QP57" s="3"/>
      <c r="QQ57" s="3"/>
      <c r="QR57" s="3"/>
      <c r="QS57" s="3"/>
      <c r="QT57" s="3"/>
      <c r="QU57" s="3"/>
      <c r="QV57" s="3"/>
      <c r="QW57" s="3"/>
      <c r="QX57" s="3"/>
      <c r="QY57" s="3"/>
      <c r="QZ57" s="3"/>
      <c r="RA57" s="3"/>
      <c r="RB57" s="3"/>
      <c r="RC57" s="3"/>
      <c r="RD57" s="3"/>
      <c r="RE57" s="3"/>
      <c r="RF57" s="3"/>
      <c r="RG57" s="3"/>
      <c r="RH57" s="3"/>
      <c r="RI57" s="3"/>
      <c r="RJ57" s="3"/>
      <c r="RK57" s="3"/>
      <c r="RL57" s="3"/>
      <c r="RM57" s="3"/>
      <c r="RN57" s="3"/>
      <c r="RO57" s="3"/>
      <c r="RP57" s="3"/>
      <c r="RQ57" s="3"/>
      <c r="RR57" s="3"/>
      <c r="RS57" s="3"/>
      <c r="RT57" s="3"/>
      <c r="RU57" s="3"/>
      <c r="RV57" s="3"/>
      <c r="RW57" s="3"/>
      <c r="RX57" s="3"/>
      <c r="RY57" s="3"/>
      <c r="RZ57" s="3"/>
      <c r="SA57" s="3"/>
      <c r="SB57" s="3"/>
      <c r="SC57" s="3"/>
      <c r="SD57" s="3"/>
      <c r="SE57" s="3"/>
      <c r="SF57" s="3"/>
      <c r="SG57" s="3"/>
      <c r="SH57" s="3"/>
      <c r="SI57" s="3"/>
      <c r="SJ57" s="3"/>
      <c r="SK57" s="3"/>
      <c r="SL57" s="3"/>
      <c r="SM57" s="3"/>
      <c r="SN57" s="3"/>
      <c r="SO57" s="3"/>
      <c r="SP57" s="3"/>
      <c r="SQ57" s="3"/>
      <c r="SR57" s="3"/>
      <c r="SS57" s="3"/>
      <c r="ST57" s="3"/>
      <c r="SU57" s="3"/>
      <c r="SV57" s="3"/>
      <c r="SW57" s="3"/>
      <c r="SX57" s="3"/>
      <c r="SY57" s="3"/>
      <c r="SZ57" s="3"/>
      <c r="TA57" s="3"/>
      <c r="TB57" s="3"/>
      <c r="TC57" s="3"/>
      <c r="TD57" s="3"/>
      <c r="TE57" s="3"/>
      <c r="TF57" s="3"/>
      <c r="TG57" s="3"/>
      <c r="TH57" s="3"/>
      <c r="TI57" s="3"/>
      <c r="TJ57" s="3"/>
      <c r="TK57" s="3"/>
      <c r="TL57" s="3"/>
      <c r="TM57" s="3"/>
      <c r="TN57" s="3"/>
      <c r="TO57" s="3"/>
      <c r="TP57" s="3"/>
      <c r="TQ57" s="3"/>
      <c r="TR57" s="3"/>
      <c r="TS57" s="3"/>
      <c r="TT57" s="3"/>
      <c r="TU57" s="3"/>
      <c r="TV57" s="3"/>
      <c r="TW57" s="3"/>
      <c r="TX57" s="3"/>
      <c r="TY57" s="3"/>
      <c r="TZ57" s="3"/>
      <c r="UA57" s="3"/>
      <c r="UB57" s="3"/>
      <c r="UC57" s="3"/>
      <c r="UD57" s="3"/>
      <c r="UE57" s="3"/>
      <c r="UF57" s="3"/>
      <c r="UG57" s="3"/>
      <c r="UH57" s="3"/>
      <c r="UI57" s="3"/>
      <c r="UJ57" s="3"/>
      <c r="UK57" s="3"/>
      <c r="UL57" s="3"/>
      <c r="UM57" s="3"/>
      <c r="UN57" s="3"/>
      <c r="UO57" s="3"/>
      <c r="UP57" s="3"/>
      <c r="UQ57" s="3"/>
      <c r="UR57" s="3"/>
      <c r="US57" s="3"/>
      <c r="UT57" s="3"/>
      <c r="UU57" s="3"/>
      <c r="UV57" s="3"/>
      <c r="UW57" s="3"/>
      <c r="UX57" s="3"/>
      <c r="UY57" s="3"/>
      <c r="UZ57" s="3"/>
      <c r="VA57" s="3"/>
      <c r="VB57" s="3"/>
      <c r="VC57" s="3"/>
      <c r="VD57" s="3"/>
      <c r="VE57" s="3"/>
      <c r="VF57" s="3"/>
      <c r="VG57" s="3"/>
      <c r="VH57" s="3"/>
      <c r="VI57" s="3"/>
      <c r="VJ57" s="3"/>
      <c r="VK57" s="3"/>
      <c r="VL57" s="3"/>
      <c r="VM57" s="3"/>
      <c r="VN57" s="3"/>
      <c r="VO57" s="3"/>
      <c r="VP57" s="3"/>
      <c r="VQ57" s="3"/>
      <c r="VR57" s="3"/>
      <c r="VS57" s="3"/>
      <c r="VT57" s="3"/>
      <c r="VU57" s="3"/>
      <c r="VV57" s="3"/>
      <c r="VW57" s="3"/>
      <c r="VX57" s="3"/>
      <c r="VY57" s="3"/>
      <c r="VZ57" s="3"/>
      <c r="WA57" s="3"/>
      <c r="WB57" s="3"/>
      <c r="WC57" s="3"/>
      <c r="WD57" s="3"/>
      <c r="WE57" s="3"/>
      <c r="WF57" s="3"/>
      <c r="WG57" s="3"/>
      <c r="WH57" s="3"/>
      <c r="WI57" s="3"/>
      <c r="WJ57" s="3"/>
      <c r="WK57" s="3"/>
      <c r="WL57" s="3"/>
      <c r="WM57" s="3"/>
      <c r="WN57" s="3"/>
      <c r="WO57" s="3"/>
      <c r="WP57" s="3"/>
      <c r="WQ57" s="3"/>
      <c r="WR57" s="3"/>
      <c r="WS57" s="3"/>
      <c r="WT57" s="3"/>
      <c r="WU57" s="3"/>
      <c r="WV57" s="3"/>
      <c r="WW57" s="3"/>
      <c r="WX57" s="3"/>
      <c r="WY57" s="3"/>
      <c r="WZ57" s="3"/>
      <c r="XA57" s="3"/>
      <c r="XB57" s="3"/>
      <c r="XC57" s="3"/>
      <c r="XD57" s="3"/>
      <c r="XE57" s="3"/>
      <c r="XF57" s="3"/>
      <c r="XG57" s="3"/>
      <c r="XH57" s="3"/>
      <c r="XI57" s="3"/>
      <c r="XJ57" s="3"/>
      <c r="XK57" s="3"/>
      <c r="XL57" s="3"/>
      <c r="XM57" s="3"/>
      <c r="XN57" s="3"/>
      <c r="XO57" s="3"/>
      <c r="XP57" s="3"/>
      <c r="XQ57" s="3"/>
      <c r="XR57" s="3"/>
      <c r="XS57" s="3"/>
      <c r="XT57" s="3"/>
      <c r="XU57" s="3"/>
      <c r="XV57" s="3"/>
      <c r="XW57" s="3"/>
      <c r="XX57" s="3"/>
      <c r="XY57" s="3"/>
      <c r="XZ57" s="3"/>
      <c r="YA57" s="3"/>
      <c r="YB57" s="3"/>
      <c r="YC57" s="3"/>
      <c r="YD57" s="3"/>
      <c r="YE57" s="3"/>
      <c r="YF57" s="3"/>
      <c r="YG57" s="3"/>
      <c r="YH57" s="3"/>
      <c r="YI57" s="3"/>
      <c r="YJ57" s="3"/>
      <c r="YK57" s="3"/>
      <c r="YL57" s="3"/>
      <c r="YM57" s="3"/>
      <c r="YN57" s="3"/>
      <c r="YO57" s="3"/>
      <c r="YP57" s="3"/>
      <c r="YQ57" s="3"/>
      <c r="YR57" s="3"/>
      <c r="YS57" s="3"/>
      <c r="YT57" s="3"/>
      <c r="YU57" s="3"/>
      <c r="YV57" s="3"/>
      <c r="YW57" s="3"/>
      <c r="YX57" s="3"/>
      <c r="YY57" s="3"/>
      <c r="YZ57" s="3"/>
      <c r="ZA57" s="3"/>
      <c r="ZB57" s="3"/>
      <c r="ZC57" s="3"/>
      <c r="ZD57" s="3"/>
      <c r="ZE57" s="3"/>
      <c r="ZF57" s="3"/>
      <c r="ZG57" s="3"/>
      <c r="ZH57" s="3"/>
      <c r="ZI57" s="3"/>
      <c r="ZJ57" s="3"/>
      <c r="ZK57" s="3"/>
      <c r="ZL57" s="3"/>
      <c r="ZM57" s="3"/>
      <c r="ZN57" s="3"/>
      <c r="ZO57" s="3"/>
      <c r="ZP57" s="3"/>
      <c r="ZQ57" s="3"/>
      <c r="ZR57" s="3"/>
      <c r="ZS57" s="3"/>
      <c r="ZT57" s="3"/>
      <c r="ZU57" s="3"/>
      <c r="ZV57" s="3"/>
      <c r="ZW57" s="3"/>
      <c r="ZX57" s="3"/>
      <c r="ZY57" s="3"/>
      <c r="ZZ57" s="3"/>
      <c r="AAA57" s="3"/>
      <c r="AAB57" s="3"/>
      <c r="AAC57" s="3"/>
      <c r="AAD57" s="3"/>
      <c r="AAE57" s="3"/>
      <c r="AAF57" s="3"/>
      <c r="AAG57" s="3"/>
      <c r="AAH57" s="3"/>
      <c r="AAI57" s="3"/>
      <c r="AAJ57" s="3"/>
      <c r="AAK57" s="3"/>
      <c r="AAL57" s="3"/>
      <c r="AAM57" s="3"/>
      <c r="AAN57" s="3"/>
      <c r="AAO57" s="3"/>
      <c r="AAP57" s="3"/>
      <c r="AAQ57" s="3"/>
      <c r="AAR57" s="3"/>
      <c r="AAS57" s="3"/>
      <c r="AAT57" s="3"/>
      <c r="AAU57" s="3"/>
      <c r="AAV57" s="3"/>
      <c r="AAW57" s="3"/>
      <c r="AAX57" s="3"/>
      <c r="AAY57" s="3"/>
      <c r="AAZ57" s="3"/>
      <c r="ABA57" s="3"/>
      <c r="ABB57" s="3"/>
      <c r="ABC57" s="3"/>
      <c r="ABD57" s="3"/>
      <c r="ABE57" s="3"/>
      <c r="ABF57" s="3"/>
      <c r="ABG57" s="3"/>
      <c r="ABH57" s="3"/>
      <c r="ABI57" s="3"/>
      <c r="ABJ57" s="3"/>
      <c r="ABK57" s="3"/>
      <c r="ABL57" s="3"/>
      <c r="ABM57" s="3"/>
      <c r="ABN57" s="3"/>
      <c r="ABO57" s="3"/>
      <c r="ABP57" s="3"/>
      <c r="ABQ57" s="3"/>
      <c r="ABR57" s="3"/>
      <c r="ABS57" s="3"/>
      <c r="ABT57" s="3"/>
      <c r="ABU57" s="3"/>
      <c r="ABV57" s="3"/>
      <c r="ABW57" s="3"/>
      <c r="ABX57" s="3"/>
      <c r="ABY57" s="3"/>
      <c r="ABZ57" s="3"/>
      <c r="ACA57" s="3"/>
      <c r="ACB57" s="3"/>
      <c r="ACC57" s="3"/>
      <c r="ACD57" s="3"/>
      <c r="ACE57" s="3"/>
      <c r="ACF57" s="3"/>
      <c r="ACG57" s="3"/>
      <c r="ACH57" s="3"/>
      <c r="ACI57" s="3"/>
      <c r="ACJ57" s="3"/>
      <c r="ACK57" s="3"/>
      <c r="ACL57" s="3"/>
      <c r="ACM57" s="3"/>
      <c r="ACN57" s="3"/>
      <c r="ACO57" s="3"/>
      <c r="ACP57" s="3"/>
      <c r="ACQ57" s="3"/>
      <c r="ACR57" s="3"/>
      <c r="ACS57" s="3"/>
      <c r="ACT57" s="3"/>
      <c r="ACU57" s="3"/>
      <c r="ACV57" s="3"/>
      <c r="ACW57" s="3"/>
      <c r="ACX57" s="3"/>
      <c r="ACY57" s="3"/>
      <c r="ACZ57" s="3"/>
      <c r="ADA57" s="3"/>
      <c r="ADB57" s="3"/>
      <c r="ADC57" s="3"/>
      <c r="ADD57" s="3"/>
      <c r="ADE57" s="3"/>
      <c r="ADF57" s="3"/>
      <c r="ADG57" s="3"/>
      <c r="ADH57" s="3"/>
      <c r="ADI57" s="3"/>
      <c r="ADJ57" s="3"/>
      <c r="ADK57" s="3"/>
      <c r="ADL57" s="3"/>
      <c r="ADM57" s="3"/>
      <c r="ADN57" s="3"/>
      <c r="ADO57" s="3"/>
      <c r="ADP57" s="3"/>
      <c r="ADQ57" s="3"/>
      <c r="ADR57" s="3"/>
      <c r="ADS57" s="3"/>
      <c r="ADT57" s="3"/>
      <c r="ADU57" s="3"/>
      <c r="ADV57" s="3"/>
      <c r="ADW57" s="3"/>
      <c r="ADX57" s="3"/>
      <c r="ADY57" s="3"/>
      <c r="ADZ57" s="3"/>
      <c r="AEA57" s="3"/>
      <c r="AEB57" s="3"/>
      <c r="AEC57" s="3"/>
      <c r="AED57" s="3"/>
      <c r="AEE57" s="3"/>
      <c r="AEF57" s="3"/>
      <c r="AEG57" s="3"/>
      <c r="AEH57" s="3"/>
      <c r="AEI57" s="3"/>
      <c r="AEJ57" s="3"/>
      <c r="AEK57" s="3"/>
      <c r="AEL57" s="3"/>
      <c r="AEM57" s="3"/>
      <c r="AEN57" s="3"/>
      <c r="AEO57" s="3"/>
      <c r="AEP57" s="3"/>
      <c r="AEQ57" s="3"/>
      <c r="AER57" s="3"/>
      <c r="AES57" s="3"/>
      <c r="AET57" s="3"/>
      <c r="AEU57" s="3"/>
      <c r="AEV57" s="3"/>
      <c r="AEW57" s="3"/>
      <c r="AEX57" s="3"/>
      <c r="AEY57" s="3"/>
      <c r="AEZ57" s="3"/>
      <c r="AFA57" s="3"/>
      <c r="AFB57" s="3"/>
      <c r="AFC57" s="3"/>
      <c r="AFD57" s="3"/>
      <c r="AFE57" s="3"/>
      <c r="AFF57" s="3"/>
      <c r="AFG57" s="3"/>
      <c r="AFH57" s="3"/>
      <c r="AFI57" s="3"/>
      <c r="AFJ57" s="3"/>
      <c r="AFK57" s="3"/>
      <c r="AFL57" s="3"/>
      <c r="AFM57" s="3"/>
      <c r="AFN57" s="3"/>
      <c r="AFO57" s="3"/>
      <c r="AFP57" s="3"/>
      <c r="AFQ57" s="3"/>
      <c r="AFR57" s="3"/>
      <c r="AFS57" s="3"/>
      <c r="AFT57" s="3"/>
      <c r="AFU57" s="3"/>
      <c r="AFV57" s="3"/>
      <c r="AFW57" s="3"/>
      <c r="AFX57" s="3"/>
      <c r="AFY57" s="3"/>
      <c r="AFZ57" s="3"/>
      <c r="AGA57" s="3"/>
      <c r="AGB57" s="3"/>
      <c r="AGC57" s="3"/>
      <c r="AGD57" s="3"/>
      <c r="AGE57" s="3"/>
      <c r="AGF57" s="3"/>
      <c r="AGG57" s="3"/>
      <c r="AGH57" s="3"/>
      <c r="AGI57" s="3"/>
      <c r="AGJ57" s="3"/>
      <c r="AGK57" s="3"/>
      <c r="AGL57" s="3"/>
      <c r="AGM57" s="3"/>
      <c r="AGN57" s="3"/>
      <c r="AGO57" s="3"/>
      <c r="AGP57" s="3"/>
      <c r="AGQ57" s="3"/>
      <c r="AGR57" s="3"/>
      <c r="AGS57" s="3"/>
      <c r="AGT57" s="3"/>
      <c r="AGU57" s="3"/>
      <c r="AGV57" s="3"/>
      <c r="AGW57" s="3"/>
      <c r="AGX57" s="3"/>
      <c r="AGY57" s="3"/>
      <c r="AGZ57" s="3"/>
      <c r="AHA57" s="3"/>
      <c r="AHB57" s="3"/>
      <c r="AHC57" s="3"/>
      <c r="AHD57" s="3"/>
      <c r="AHE57" s="3"/>
      <c r="AHF57" s="3"/>
      <c r="AHG57" s="3"/>
      <c r="AHH57" s="3"/>
      <c r="AHI57" s="3"/>
      <c r="AHJ57" s="3"/>
      <c r="AHK57" s="3"/>
      <c r="AHL57" s="3"/>
      <c r="AHM57" s="3"/>
      <c r="AHN57" s="3"/>
      <c r="AHO57" s="3"/>
      <c r="AHP57" s="3"/>
      <c r="AHQ57" s="3"/>
      <c r="AHR57" s="3"/>
      <c r="AHS57" s="3"/>
      <c r="AHT57" s="3"/>
      <c r="AHU57" s="3"/>
      <c r="AHV57" s="3"/>
      <c r="AHW57" s="3"/>
      <c r="AHX57" s="3"/>
      <c r="AHY57" s="3"/>
      <c r="AHZ57" s="3"/>
      <c r="AIA57" s="3"/>
      <c r="AIB57" s="3"/>
      <c r="AIC57" s="3"/>
      <c r="AID57" s="3"/>
      <c r="AIE57" s="3"/>
      <c r="AIF57" s="3"/>
      <c r="AIG57" s="3"/>
      <c r="AIH57" s="3"/>
      <c r="AII57" s="3"/>
      <c r="AIJ57" s="3"/>
      <c r="AIK57" s="3"/>
      <c r="AIL57" s="3"/>
      <c r="AIM57" s="3"/>
      <c r="AIN57" s="3"/>
      <c r="AIO57" s="3"/>
      <c r="AIP57" s="3"/>
      <c r="AIQ57" s="3"/>
      <c r="AIR57" s="3"/>
      <c r="AIS57" s="3"/>
      <c r="AIT57" s="3"/>
      <c r="AIU57" s="3"/>
      <c r="AIV57" s="3"/>
      <c r="AIW57" s="3"/>
      <c r="AIX57" s="3"/>
      <c r="AIY57" s="3"/>
      <c r="AIZ57" s="3"/>
      <c r="AJA57" s="3"/>
      <c r="AJB57" s="3"/>
      <c r="AJC57" s="3"/>
      <c r="AJD57" s="3"/>
      <c r="AJE57" s="3"/>
      <c r="AJF57" s="3"/>
      <c r="AJG57" s="3"/>
      <c r="AJH57" s="3"/>
      <c r="AJI57" s="3"/>
      <c r="AJJ57" s="3"/>
      <c r="AJK57" s="3"/>
      <c r="AJL57" s="3"/>
      <c r="AJM57" s="3"/>
      <c r="AJN57" s="3"/>
      <c r="AJO57" s="3"/>
      <c r="AJP57" s="3"/>
      <c r="AJQ57" s="3"/>
      <c r="AJR57" s="3"/>
      <c r="AJS57" s="3"/>
      <c r="AJT57" s="3"/>
      <c r="AJU57" s="3"/>
      <c r="AJV57" s="3"/>
      <c r="AJW57" s="3"/>
      <c r="AJX57" s="3"/>
      <c r="AJY57" s="3"/>
      <c r="AJZ57" s="3"/>
      <c r="AKA57" s="3"/>
      <c r="AKB57" s="3"/>
      <c r="AKC57" s="3"/>
      <c r="AKD57" s="3"/>
      <c r="AKE57" s="3"/>
      <c r="AKF57" s="3"/>
      <c r="AKG57" s="3"/>
      <c r="AKH57" s="3"/>
      <c r="AKI57" s="3"/>
      <c r="AKJ57" s="3"/>
      <c r="AKK57" s="3"/>
      <c r="AKL57" s="3"/>
      <c r="AKM57" s="3"/>
      <c r="AKN57" s="3"/>
      <c r="AKO57" s="3"/>
      <c r="AKP57" s="3"/>
      <c r="AKQ57" s="3"/>
      <c r="AKR57" s="3"/>
      <c r="AKS57" s="3"/>
      <c r="AKT57" s="3"/>
      <c r="AKU57" s="3"/>
      <c r="AKV57" s="3"/>
      <c r="AKW57" s="3"/>
      <c r="AKX57" s="3"/>
      <c r="AKY57" s="3"/>
      <c r="AKZ57" s="3"/>
      <c r="ALA57" s="3"/>
      <c r="ALB57" s="3"/>
      <c r="ALC57" s="3"/>
      <c r="ALD57" s="3"/>
      <c r="ALE57" s="3"/>
      <c r="ALF57" s="3"/>
      <c r="ALG57" s="3"/>
      <c r="ALH57" s="3"/>
      <c r="ALI57" s="3"/>
      <c r="ALJ57" s="3"/>
      <c r="ALK57" s="3"/>
      <c r="ALL57" s="3"/>
      <c r="ALM57" s="3"/>
      <c r="ALN57" s="3"/>
      <c r="ALO57" s="3"/>
      <c r="ALP57" s="3"/>
      <c r="ALQ57" s="3"/>
      <c r="ALR57" s="3"/>
      <c r="ALS57" s="3"/>
      <c r="ALT57" s="3"/>
      <c r="ALU57" s="3"/>
      <c r="ALV57" s="3"/>
      <c r="ALW57" s="3"/>
      <c r="ALX57" s="3"/>
      <c r="ALY57" s="3"/>
      <c r="ALZ57" s="3"/>
      <c r="AMA57" s="3"/>
      <c r="AMB57" s="3"/>
      <c r="AMC57" s="3"/>
      <c r="AMD57" s="3"/>
      <c r="AME57" s="3"/>
      <c r="AMF57" s="3"/>
      <c r="AMG57" s="3"/>
      <c r="AMH57" s="3"/>
      <c r="AMI57" s="3"/>
      <c r="AMJ57" s="3"/>
      <c r="AMK57" s="3"/>
      <c r="AML57" s="3"/>
      <c r="AMM57" s="3"/>
      <c r="AMN57" s="3"/>
      <c r="AMO57" s="3"/>
      <c r="AMP57" s="3"/>
      <c r="AMQ57" s="3"/>
      <c r="AMR57" s="3"/>
      <c r="AMS57" s="3"/>
      <c r="AMT57" s="3"/>
      <c r="AMU57" s="3"/>
      <c r="AMV57" s="3"/>
      <c r="AMW57" s="3"/>
      <c r="AMX57" s="3"/>
      <c r="AMY57" s="3"/>
      <c r="AMZ57" s="3"/>
      <c r="ANA57" s="3"/>
      <c r="ANB57" s="3"/>
      <c r="ANC57" s="3"/>
      <c r="AND57" s="3"/>
      <c r="ANE57" s="3"/>
      <c r="ANF57" s="3"/>
      <c r="ANG57" s="3"/>
      <c r="ANH57" s="3"/>
      <c r="ANI57" s="3"/>
      <c r="ANJ57" s="3"/>
      <c r="ANK57" s="3"/>
      <c r="ANL57" s="3"/>
      <c r="ANM57" s="3"/>
      <c r="ANN57" s="3"/>
      <c r="ANO57" s="3"/>
      <c r="ANP57" s="3"/>
      <c r="ANQ57" s="3"/>
      <c r="ANR57" s="3"/>
      <c r="ANS57" s="3"/>
      <c r="ANT57" s="3"/>
      <c r="ANU57" s="3"/>
      <c r="ANV57" s="3"/>
      <c r="ANW57" s="3"/>
      <c r="ANX57" s="3"/>
      <c r="ANY57" s="3"/>
      <c r="ANZ57" s="3"/>
      <c r="AOA57" s="3"/>
      <c r="AOB57" s="3"/>
      <c r="AOC57" s="3"/>
      <c r="AOD57" s="3"/>
      <c r="AOE57" s="3"/>
      <c r="AOF57" s="3"/>
      <c r="AOG57" s="3"/>
      <c r="AOH57" s="3"/>
      <c r="AOI57" s="3"/>
      <c r="AOJ57" s="3"/>
      <c r="AOK57" s="3"/>
      <c r="AOL57" s="3"/>
      <c r="AOM57" s="3"/>
      <c r="AON57" s="3"/>
      <c r="AOO57" s="3"/>
      <c r="AOP57" s="3"/>
      <c r="AOQ57" s="3"/>
      <c r="AOR57" s="3"/>
      <c r="AOS57" s="3"/>
      <c r="AOT57" s="3"/>
      <c r="AOU57" s="3"/>
      <c r="AOV57" s="3"/>
      <c r="AOW57" s="3"/>
      <c r="AOX57" s="3"/>
      <c r="AOY57" s="3"/>
      <c r="AOZ57" s="3"/>
      <c r="APA57" s="3"/>
      <c r="APB57" s="3"/>
      <c r="APC57" s="3"/>
      <c r="APD57" s="3"/>
      <c r="APE57" s="3"/>
      <c r="APF57" s="3"/>
      <c r="APG57" s="3"/>
      <c r="APH57" s="3"/>
      <c r="API57" s="3"/>
      <c r="APJ57" s="3"/>
      <c r="APK57" s="3"/>
      <c r="APL57" s="3"/>
      <c r="APM57" s="3"/>
      <c r="APN57" s="3"/>
      <c r="APO57" s="3"/>
      <c r="APP57" s="3"/>
      <c r="APQ57" s="3"/>
      <c r="APR57" s="3"/>
      <c r="APS57" s="3"/>
      <c r="APT57" s="3"/>
      <c r="APU57" s="3"/>
      <c r="APV57" s="3"/>
      <c r="APW57" s="3"/>
      <c r="APX57" s="3"/>
      <c r="APY57" s="3"/>
      <c r="APZ57" s="3"/>
      <c r="AQA57" s="3"/>
      <c r="AQB57" s="3"/>
      <c r="AQC57" s="3"/>
      <c r="AQD57" s="3"/>
      <c r="AQE57" s="3"/>
      <c r="AQF57" s="3"/>
      <c r="AQG57" s="3"/>
      <c r="AQH57" s="3"/>
      <c r="AQI57" s="3"/>
      <c r="AQJ57" s="3"/>
      <c r="AQK57" s="3"/>
      <c r="AQL57" s="3"/>
      <c r="AQM57" s="3"/>
      <c r="AQN57" s="3"/>
      <c r="AQO57" s="3"/>
      <c r="AQP57" s="3"/>
      <c r="AQQ57" s="3"/>
      <c r="AQR57" s="3"/>
      <c r="AQS57" s="3"/>
      <c r="AQT57" s="3"/>
      <c r="AQU57" s="3"/>
      <c r="AQV57" s="3"/>
      <c r="AQW57" s="3"/>
      <c r="AQX57" s="3"/>
      <c r="AQY57" s="3"/>
      <c r="AQZ57" s="3"/>
      <c r="ARA57" s="3"/>
      <c r="ARB57" s="3"/>
      <c r="ARC57" s="3"/>
      <c r="ARD57" s="3"/>
      <c r="ARE57" s="3"/>
      <c r="ARF57" s="3"/>
      <c r="ARG57" s="3"/>
      <c r="ARH57" s="3"/>
      <c r="ARI57" s="3"/>
      <c r="ARJ57" s="3"/>
      <c r="ARK57" s="3"/>
      <c r="ARL57" s="3"/>
      <c r="ARM57" s="3"/>
      <c r="ARN57" s="3"/>
      <c r="ARO57" s="3"/>
      <c r="ARP57" s="3"/>
      <c r="ARQ57" s="3"/>
      <c r="ARR57" s="3"/>
      <c r="ARS57" s="3"/>
      <c r="ART57" s="3"/>
      <c r="ARU57" s="3"/>
      <c r="ARV57" s="3"/>
      <c r="ARW57" s="3"/>
      <c r="ARX57" s="3"/>
      <c r="ARY57" s="3"/>
      <c r="ARZ57" s="3"/>
      <c r="ASA57" s="3"/>
      <c r="ASB57" s="3"/>
      <c r="ASC57" s="3"/>
      <c r="ASD57" s="3"/>
      <c r="ASE57" s="3"/>
      <c r="ASF57" s="3"/>
      <c r="ASG57" s="3"/>
      <c r="ASH57" s="3"/>
      <c r="ASI57" s="3"/>
      <c r="ASJ57" s="3"/>
      <c r="ASK57" s="3"/>
      <c r="ASL57" s="3"/>
      <c r="ASM57" s="3"/>
      <c r="ASN57" s="3"/>
      <c r="ASO57" s="3"/>
      <c r="ASP57" s="3"/>
      <c r="ASQ57" s="3"/>
      <c r="ASR57" s="3"/>
      <c r="ASS57" s="3"/>
      <c r="AST57" s="3"/>
      <c r="ASU57" s="3"/>
      <c r="ASV57" s="3"/>
      <c r="ASW57" s="3"/>
      <c r="ASX57" s="3"/>
      <c r="ASY57" s="3"/>
      <c r="ASZ57" s="3"/>
      <c r="ATA57" s="3"/>
      <c r="ATB57" s="3"/>
      <c r="ATC57" s="3"/>
      <c r="ATD57" s="3"/>
      <c r="ATE57" s="3"/>
      <c r="ATF57" s="3"/>
      <c r="ATG57" s="3"/>
      <c r="ATH57" s="3"/>
      <c r="ATI57" s="3"/>
      <c r="ATJ57" s="3"/>
      <c r="ATK57" s="3"/>
      <c r="ATL57" s="3"/>
      <c r="ATM57" s="3"/>
      <c r="ATN57" s="3"/>
      <c r="ATO57" s="3"/>
      <c r="ATP57" s="3"/>
      <c r="ATQ57" s="3"/>
      <c r="ATR57" s="3"/>
      <c r="ATS57" s="3"/>
      <c r="ATT57" s="3"/>
      <c r="ATU57" s="3"/>
      <c r="ATV57" s="3"/>
      <c r="ATW57" s="3"/>
      <c r="ATX57" s="3"/>
      <c r="ATY57" s="3"/>
      <c r="ATZ57" s="3"/>
      <c r="AUA57" s="3"/>
      <c r="AUB57" s="3"/>
      <c r="AUC57" s="3"/>
      <c r="AUD57" s="3"/>
      <c r="AUE57" s="3"/>
      <c r="AUF57" s="3"/>
      <c r="AUG57" s="3"/>
      <c r="AUH57" s="3"/>
      <c r="AUI57" s="3"/>
      <c r="AUJ57" s="3"/>
      <c r="AUK57" s="3"/>
      <c r="AUL57" s="3"/>
      <c r="AUM57" s="3"/>
      <c r="AUN57" s="3"/>
      <c r="AUO57" s="3"/>
      <c r="AUP57" s="3"/>
      <c r="AUQ57" s="3"/>
      <c r="AUR57" s="3"/>
      <c r="AUS57" s="3"/>
      <c r="AUT57" s="3"/>
      <c r="AUU57" s="3"/>
      <c r="AUV57" s="3"/>
      <c r="AUW57" s="3"/>
      <c r="AUX57" s="3"/>
      <c r="AUY57" s="3"/>
      <c r="AUZ57" s="3"/>
      <c r="AVA57" s="3"/>
      <c r="AVB57" s="3"/>
      <c r="AVC57" s="3"/>
      <c r="AVD57" s="3"/>
      <c r="AVE57" s="3"/>
      <c r="AVF57" s="3"/>
      <c r="AVG57" s="3"/>
      <c r="AVH57" s="3"/>
      <c r="AVI57" s="3"/>
      <c r="AVJ57" s="3"/>
      <c r="AVK57" s="3"/>
      <c r="AVL57" s="3"/>
      <c r="AVM57" s="3"/>
      <c r="AVN57" s="3"/>
      <c r="AVO57" s="3"/>
      <c r="AVP57" s="3"/>
      <c r="AVQ57" s="3"/>
      <c r="AVR57" s="3"/>
      <c r="AVS57" s="3"/>
      <c r="AVT57" s="3"/>
      <c r="AVU57" s="3"/>
      <c r="AVV57" s="3"/>
      <c r="AVW57" s="3"/>
      <c r="AVX57" s="3"/>
      <c r="AVY57" s="3"/>
      <c r="AVZ57" s="3"/>
      <c r="AWA57" s="3"/>
      <c r="AWB57" s="3"/>
      <c r="AWC57" s="3"/>
      <c r="AWD57" s="3"/>
      <c r="AWE57" s="3"/>
      <c r="AWF57" s="3"/>
      <c r="AWG57" s="3"/>
      <c r="AWH57" s="3"/>
      <c r="AWI57" s="3"/>
      <c r="AWJ57" s="3"/>
      <c r="AWK57" s="3"/>
      <c r="AWL57" s="3"/>
      <c r="AWM57" s="3"/>
      <c r="AWN57" s="3"/>
      <c r="AWO57" s="3"/>
      <c r="AWP57" s="3"/>
      <c r="AWQ57" s="3"/>
      <c r="AWR57" s="3"/>
      <c r="AWS57" s="3"/>
      <c r="AWT57" s="3"/>
      <c r="AWU57" s="3"/>
      <c r="AWV57" s="3"/>
      <c r="AWW57" s="3"/>
      <c r="AWX57" s="3"/>
      <c r="AWY57" s="3"/>
      <c r="AWZ57" s="3"/>
      <c r="AXA57" s="3"/>
      <c r="AXB57" s="3"/>
      <c r="AXC57" s="3"/>
      <c r="AXD57" s="3"/>
      <c r="AXE57" s="3"/>
      <c r="AXF57" s="3"/>
      <c r="AXG57" s="3"/>
      <c r="AXH57" s="3"/>
      <c r="AXI57" s="3"/>
      <c r="AXJ57" s="3"/>
      <c r="AXK57" s="3"/>
      <c r="AXL57" s="3"/>
      <c r="AXM57" s="3"/>
      <c r="AXN57" s="3"/>
      <c r="AXO57" s="3"/>
      <c r="AXP57" s="3"/>
      <c r="AXQ57" s="3"/>
      <c r="AXR57" s="3"/>
      <c r="AXS57" s="3"/>
      <c r="AXT57" s="3"/>
      <c r="AXU57" s="3"/>
      <c r="AXV57" s="3"/>
      <c r="AXW57" s="3"/>
      <c r="AXX57" s="3"/>
      <c r="AXY57" s="3"/>
      <c r="AXZ57" s="3"/>
      <c r="AYA57" s="3"/>
      <c r="AYB57" s="3"/>
      <c r="AYC57" s="3"/>
      <c r="AYD57" s="3"/>
      <c r="AYE57" s="3"/>
      <c r="AYF57" s="3"/>
      <c r="AYG57" s="3"/>
      <c r="AYH57" s="3"/>
      <c r="AYI57" s="3"/>
      <c r="AYJ57" s="3"/>
      <c r="AYK57" s="3"/>
      <c r="AYL57" s="3"/>
      <c r="AYM57" s="3"/>
      <c r="AYN57" s="3"/>
      <c r="AYO57" s="3"/>
      <c r="AYP57" s="3"/>
      <c r="AYQ57" s="3"/>
      <c r="AYR57" s="3"/>
      <c r="AYS57" s="3"/>
      <c r="AYT57" s="3"/>
      <c r="AYU57" s="3"/>
      <c r="AYV57" s="3"/>
      <c r="AYW57" s="3"/>
      <c r="AYX57" s="3"/>
      <c r="AYY57" s="3"/>
      <c r="AYZ57" s="3"/>
      <c r="AZA57" s="3"/>
      <c r="AZB57" s="3"/>
      <c r="AZC57" s="3"/>
      <c r="AZD57" s="3"/>
      <c r="AZE57" s="3"/>
      <c r="AZF57" s="3"/>
      <c r="AZG57" s="3"/>
      <c r="AZH57" s="3"/>
      <c r="AZI57" s="3"/>
      <c r="AZJ57" s="3"/>
      <c r="AZK57" s="3"/>
      <c r="AZL57" s="3"/>
      <c r="AZM57" s="3"/>
      <c r="AZN57" s="3"/>
      <c r="AZO57" s="3"/>
      <c r="AZP57" s="3"/>
      <c r="AZQ57" s="3"/>
      <c r="AZR57" s="3"/>
      <c r="AZS57" s="3"/>
      <c r="AZT57" s="3"/>
      <c r="AZU57" s="3"/>
      <c r="AZV57" s="3"/>
      <c r="AZW57" s="3"/>
      <c r="AZX57" s="3"/>
      <c r="AZY57" s="3"/>
      <c r="AZZ57" s="3"/>
      <c r="BAA57" s="3"/>
      <c r="BAB57" s="3"/>
      <c r="BAC57" s="3"/>
      <c r="BAD57" s="3"/>
      <c r="BAE57" s="3"/>
      <c r="BAF57" s="3"/>
      <c r="BAG57" s="3"/>
      <c r="BAH57" s="3"/>
      <c r="BAI57" s="3"/>
      <c r="BAJ57" s="3"/>
      <c r="BAK57" s="3"/>
      <c r="BAL57" s="3"/>
      <c r="BAM57" s="3"/>
      <c r="BAN57" s="3"/>
      <c r="BAO57" s="3"/>
      <c r="BAP57" s="3"/>
      <c r="BAQ57" s="3"/>
      <c r="BAR57" s="3"/>
      <c r="BAS57" s="3"/>
      <c r="BAT57" s="3"/>
      <c r="BAU57" s="3"/>
      <c r="BAV57" s="3"/>
      <c r="BAW57" s="3"/>
      <c r="BAX57" s="3"/>
      <c r="BAY57" s="3"/>
      <c r="BAZ57" s="3"/>
      <c r="BBA57" s="3"/>
      <c r="BBB57" s="3"/>
      <c r="BBC57" s="3"/>
      <c r="BBD57" s="3"/>
      <c r="BBE57" s="3"/>
      <c r="BBF57" s="3"/>
      <c r="BBG57" s="3"/>
      <c r="BBH57" s="3"/>
      <c r="BBI57" s="3"/>
      <c r="BBJ57" s="3"/>
      <c r="BBK57" s="3"/>
      <c r="BBL57" s="3"/>
      <c r="BBM57" s="3"/>
      <c r="BBN57" s="3"/>
      <c r="BBO57" s="3"/>
      <c r="BBP57" s="3"/>
      <c r="BBQ57" s="3"/>
      <c r="BBR57" s="3"/>
      <c r="BBS57" s="3"/>
      <c r="BBT57" s="3"/>
      <c r="BBU57" s="3"/>
      <c r="BBV57" s="3"/>
      <c r="BBW57" s="3"/>
      <c r="BBX57" s="3"/>
      <c r="BBY57" s="3"/>
      <c r="BBZ57" s="3"/>
      <c r="BCA57" s="3"/>
      <c r="BCB57" s="3"/>
      <c r="BCC57" s="3"/>
      <c r="BCD57" s="3"/>
      <c r="BCE57" s="3"/>
      <c r="BCF57" s="3"/>
      <c r="BCG57" s="3"/>
      <c r="BCH57" s="3"/>
      <c r="BCI57" s="3"/>
      <c r="BCJ57" s="3"/>
      <c r="BCK57" s="3"/>
      <c r="BCL57" s="3"/>
      <c r="BCM57" s="3"/>
      <c r="BCN57" s="3"/>
      <c r="BCO57" s="3"/>
      <c r="BCP57" s="3"/>
      <c r="BCQ57" s="3"/>
      <c r="BCR57" s="3"/>
      <c r="BCS57" s="3"/>
      <c r="BCT57" s="3"/>
      <c r="BCU57" s="3"/>
      <c r="BCV57" s="3"/>
      <c r="BCW57" s="3"/>
      <c r="BCX57" s="3"/>
      <c r="BCY57" s="3"/>
      <c r="BCZ57" s="3"/>
      <c r="BDA57" s="3"/>
      <c r="BDB57" s="3"/>
      <c r="BDC57" s="3"/>
      <c r="BDD57" s="3"/>
      <c r="BDE57" s="3"/>
      <c r="BDF57" s="3"/>
      <c r="BDG57" s="3"/>
      <c r="BDH57" s="3"/>
      <c r="BDI57" s="3"/>
      <c r="BDJ57" s="3"/>
      <c r="BDK57" s="3"/>
      <c r="BDL57" s="3"/>
      <c r="BDM57" s="3"/>
      <c r="BDN57" s="3"/>
      <c r="BDO57" s="3"/>
      <c r="BDP57" s="3"/>
      <c r="BDQ57" s="3"/>
      <c r="BDR57" s="3"/>
      <c r="BDS57" s="3"/>
      <c r="BDT57" s="3"/>
      <c r="BDU57" s="3"/>
      <c r="BDV57" s="3"/>
      <c r="BDW57" s="3"/>
      <c r="BDX57" s="3"/>
      <c r="BDY57" s="3"/>
      <c r="BDZ57" s="3"/>
      <c r="BEA57" s="3"/>
      <c r="BEB57" s="3"/>
      <c r="BEC57" s="3"/>
      <c r="BED57" s="3"/>
      <c r="BEE57" s="3"/>
      <c r="BEF57" s="3"/>
      <c r="BEG57" s="3"/>
      <c r="BEH57" s="3"/>
      <c r="BEI57" s="3"/>
      <c r="BEJ57" s="3"/>
      <c r="BEK57" s="3"/>
      <c r="BEL57" s="3"/>
      <c r="BEM57" s="3"/>
      <c r="BEN57" s="3"/>
      <c r="BEO57" s="3"/>
      <c r="BEP57" s="3"/>
      <c r="BEQ57" s="3"/>
      <c r="BER57" s="3"/>
      <c r="BES57" s="3"/>
      <c r="BET57" s="3"/>
      <c r="BEU57" s="3"/>
      <c r="BEV57" s="3"/>
      <c r="BEW57" s="3"/>
      <c r="BEX57" s="3"/>
      <c r="BEY57" s="3"/>
      <c r="BEZ57" s="3"/>
      <c r="BFA57" s="3"/>
      <c r="BFB57" s="3"/>
      <c r="BFC57" s="3"/>
      <c r="BFD57" s="3"/>
      <c r="BFE57" s="3"/>
      <c r="BFF57" s="3"/>
      <c r="BFG57" s="3"/>
      <c r="BFH57" s="3"/>
      <c r="BFI57" s="3"/>
      <c r="BFJ57" s="3"/>
      <c r="BFK57" s="3"/>
      <c r="BFL57" s="3"/>
      <c r="BFM57" s="3"/>
      <c r="BFN57" s="3"/>
      <c r="BFO57" s="3"/>
      <c r="BFP57" s="3"/>
      <c r="BFQ57" s="3"/>
      <c r="BFR57" s="3"/>
      <c r="BFS57" s="3"/>
      <c r="BFT57" s="3"/>
      <c r="BFU57" s="3"/>
      <c r="BFV57" s="3"/>
      <c r="BFW57" s="3"/>
      <c r="BFX57" s="3"/>
      <c r="BFY57" s="3"/>
      <c r="BFZ57" s="3"/>
      <c r="BGA57" s="3"/>
      <c r="BGB57" s="3"/>
      <c r="BGC57" s="3"/>
      <c r="BGD57" s="3"/>
      <c r="BGE57" s="3"/>
      <c r="BGF57" s="3"/>
      <c r="BGG57" s="3"/>
      <c r="BGH57" s="3"/>
      <c r="BGI57" s="3"/>
      <c r="BGJ57" s="3"/>
      <c r="BGK57" s="3"/>
      <c r="BGL57" s="3"/>
      <c r="BGM57" s="3"/>
      <c r="BGN57" s="3"/>
      <c r="BGO57" s="3"/>
      <c r="BGP57" s="3"/>
      <c r="BGQ57" s="3"/>
      <c r="BGR57" s="3"/>
      <c r="BGS57" s="3"/>
      <c r="BGT57" s="3"/>
      <c r="BGU57" s="3"/>
      <c r="BGV57" s="3"/>
      <c r="BGW57" s="3"/>
      <c r="BGX57" s="3"/>
      <c r="BGY57" s="3"/>
      <c r="BGZ57" s="3"/>
      <c r="BHA57" s="3"/>
      <c r="BHB57" s="3"/>
      <c r="BHC57" s="3"/>
      <c r="BHD57" s="3"/>
      <c r="BHE57" s="3"/>
      <c r="BHF57" s="3"/>
      <c r="BHG57" s="3"/>
      <c r="BHH57" s="3"/>
      <c r="BHI57" s="3"/>
      <c r="BHJ57" s="3"/>
      <c r="BHK57" s="3"/>
      <c r="BHL57" s="3"/>
      <c r="BHM57" s="3"/>
      <c r="BHN57" s="3"/>
      <c r="BHO57" s="3"/>
      <c r="BHP57" s="3"/>
      <c r="BHQ57" s="3"/>
      <c r="BHR57" s="3"/>
      <c r="BHS57" s="3"/>
      <c r="BHT57" s="3"/>
      <c r="BHU57" s="3"/>
      <c r="BHV57" s="3"/>
      <c r="BHW57" s="3"/>
      <c r="BHX57" s="3"/>
      <c r="BHY57" s="3"/>
      <c r="BHZ57" s="3"/>
      <c r="BIA57" s="3"/>
      <c r="BIB57" s="3"/>
      <c r="BIC57" s="3"/>
      <c r="BID57" s="3"/>
      <c r="BIE57" s="3"/>
      <c r="BIF57" s="3"/>
      <c r="BIG57" s="3"/>
      <c r="BIH57" s="3"/>
      <c r="BII57" s="3"/>
      <c r="BIJ57" s="3"/>
      <c r="BIK57" s="3"/>
      <c r="BIL57" s="3"/>
      <c r="BIM57" s="3"/>
      <c r="BIN57" s="3"/>
      <c r="BIO57" s="3"/>
      <c r="BIP57" s="3"/>
      <c r="BIQ57" s="3"/>
      <c r="BIR57" s="3"/>
      <c r="BIS57" s="3"/>
      <c r="BIT57" s="3"/>
      <c r="BIU57" s="3"/>
      <c r="BIV57" s="3"/>
      <c r="BIW57" s="3"/>
      <c r="BIX57" s="3"/>
      <c r="BIY57" s="3"/>
      <c r="BIZ57" s="3"/>
      <c r="BJA57" s="3"/>
      <c r="BJB57" s="3"/>
      <c r="BJC57" s="3"/>
      <c r="BJD57" s="3"/>
      <c r="BJE57" s="3"/>
      <c r="BJF57" s="3"/>
      <c r="BJG57" s="3"/>
      <c r="BJH57" s="3"/>
      <c r="BJI57" s="3"/>
      <c r="BJJ57" s="3"/>
      <c r="BJK57" s="3"/>
      <c r="BJL57" s="3"/>
      <c r="BJM57" s="3"/>
      <c r="BJN57" s="3"/>
      <c r="BJO57" s="3"/>
      <c r="BJP57" s="3"/>
      <c r="BJQ57" s="3"/>
      <c r="BJR57" s="3"/>
      <c r="BJS57" s="3"/>
      <c r="BJT57" s="3"/>
      <c r="BJU57" s="3"/>
      <c r="BJV57" s="3"/>
      <c r="BJW57" s="3"/>
      <c r="BJX57" s="3"/>
      <c r="BJY57" s="3"/>
      <c r="BJZ57" s="3"/>
      <c r="BKA57" s="3"/>
      <c r="BKB57" s="3"/>
      <c r="BKC57" s="3"/>
      <c r="BKD57" s="3"/>
      <c r="BKE57" s="3"/>
      <c r="BKF57" s="3"/>
      <c r="BKG57" s="3"/>
      <c r="BKH57" s="3"/>
      <c r="BKI57" s="3"/>
      <c r="BKJ57" s="3"/>
      <c r="BKK57" s="3"/>
      <c r="BKL57" s="3"/>
      <c r="BKM57" s="3"/>
      <c r="BKN57" s="3"/>
      <c r="BKO57" s="3"/>
      <c r="BKP57" s="3"/>
      <c r="BKQ57" s="3"/>
      <c r="BKR57" s="3"/>
      <c r="BKS57" s="3"/>
      <c r="BKT57" s="3"/>
      <c r="BKU57" s="3"/>
      <c r="BKV57" s="3"/>
      <c r="BKW57" s="3"/>
      <c r="BKX57" s="3"/>
      <c r="BKY57" s="3"/>
      <c r="BKZ57" s="3"/>
      <c r="BLA57" s="3"/>
      <c r="BLB57" s="3"/>
      <c r="BLC57" s="3"/>
      <c r="BLD57" s="3"/>
      <c r="BLE57" s="3"/>
      <c r="BLF57" s="3"/>
      <c r="BLG57" s="3"/>
      <c r="BLH57" s="3"/>
      <c r="BLI57" s="3"/>
      <c r="BLJ57" s="3"/>
      <c r="BLK57" s="3"/>
      <c r="BLL57" s="3"/>
      <c r="BLM57" s="3"/>
      <c r="BLN57" s="3"/>
      <c r="BLO57" s="3"/>
      <c r="BLP57" s="3"/>
      <c r="BLQ57" s="3"/>
      <c r="BLR57" s="3"/>
      <c r="BLS57" s="3"/>
      <c r="BLT57" s="3"/>
      <c r="BLU57" s="3"/>
      <c r="BLV57" s="3"/>
      <c r="BLW57" s="3"/>
      <c r="BLX57" s="3"/>
      <c r="BLY57" s="3"/>
      <c r="BLZ57" s="3"/>
      <c r="BMA57" s="3"/>
      <c r="BMB57" s="3"/>
      <c r="BMC57" s="3"/>
      <c r="BMD57" s="3"/>
      <c r="BME57" s="3"/>
      <c r="BMF57" s="3"/>
      <c r="BMG57" s="3"/>
      <c r="BMH57" s="3"/>
      <c r="BMI57" s="3"/>
      <c r="BMJ57" s="3"/>
      <c r="BMK57" s="3"/>
      <c r="BML57" s="3"/>
      <c r="BMM57" s="3"/>
      <c r="BMN57" s="3"/>
      <c r="BMO57" s="3"/>
      <c r="BMP57" s="3"/>
      <c r="BMQ57" s="3"/>
      <c r="BMR57" s="3"/>
      <c r="BMS57" s="3"/>
      <c r="BMT57" s="3"/>
      <c r="BMU57" s="3"/>
      <c r="BMV57" s="3"/>
      <c r="BMW57" s="3"/>
      <c r="BMX57" s="3"/>
      <c r="BMY57" s="3"/>
      <c r="BMZ57" s="3"/>
      <c r="BNA57" s="3"/>
      <c r="BNB57" s="3"/>
      <c r="BNC57" s="3"/>
      <c r="BND57" s="3"/>
      <c r="BNE57" s="3"/>
      <c r="BNF57" s="3"/>
      <c r="BNG57" s="3"/>
      <c r="BNH57" s="3"/>
      <c r="BNI57" s="3"/>
      <c r="BNJ57" s="3"/>
      <c r="BNK57" s="3"/>
      <c r="BNL57" s="3"/>
      <c r="BNM57" s="3"/>
      <c r="BNN57" s="3"/>
      <c r="BNO57" s="3"/>
      <c r="BNP57" s="3"/>
      <c r="BNQ57" s="3"/>
      <c r="BNR57" s="3"/>
      <c r="BNS57" s="3"/>
      <c r="BNT57" s="3"/>
      <c r="BNU57" s="3"/>
      <c r="BNV57" s="3"/>
      <c r="BNW57" s="3"/>
      <c r="BNX57" s="3"/>
      <c r="BNY57" s="3"/>
      <c r="BNZ57" s="3"/>
      <c r="BOA57" s="3"/>
      <c r="BOB57" s="3"/>
      <c r="BOC57" s="3"/>
      <c r="BOD57" s="3"/>
      <c r="BOE57" s="3"/>
      <c r="BOF57" s="3"/>
      <c r="BOG57" s="3"/>
      <c r="BOH57" s="3"/>
      <c r="BOI57" s="3"/>
      <c r="BOJ57" s="3"/>
      <c r="BOK57" s="3"/>
      <c r="BOL57" s="3"/>
      <c r="BOM57" s="3"/>
      <c r="BON57" s="3"/>
      <c r="BOO57" s="3"/>
      <c r="BOP57" s="3"/>
      <c r="BOQ57" s="3"/>
      <c r="BOR57" s="3"/>
      <c r="BOS57" s="3"/>
      <c r="BOT57" s="3"/>
      <c r="BOU57" s="3"/>
      <c r="BOV57" s="3"/>
      <c r="BOW57" s="3"/>
      <c r="BOX57" s="3"/>
      <c r="BOY57" s="3"/>
      <c r="BOZ57" s="3"/>
      <c r="BPA57" s="3"/>
      <c r="BPB57" s="3"/>
      <c r="BPC57" s="3"/>
      <c r="BPD57" s="3"/>
      <c r="BPE57" s="3"/>
      <c r="BPF57" s="3"/>
      <c r="BPG57" s="3"/>
      <c r="BPH57" s="3"/>
      <c r="BPI57" s="3"/>
      <c r="BPJ57" s="3"/>
      <c r="BPK57" s="3"/>
      <c r="BPL57" s="3"/>
      <c r="BPM57" s="3"/>
      <c r="BPN57" s="3"/>
      <c r="BPO57" s="3"/>
      <c r="BPP57" s="3"/>
      <c r="BPQ57" s="3"/>
      <c r="BPR57" s="3"/>
      <c r="BPS57" s="3"/>
      <c r="BPT57" s="3"/>
      <c r="BPU57" s="3"/>
      <c r="BPV57" s="3"/>
      <c r="BPW57" s="3"/>
      <c r="BPX57" s="3"/>
      <c r="BPY57" s="3"/>
      <c r="BPZ57" s="3"/>
      <c r="BQA57" s="3"/>
      <c r="BQB57" s="3"/>
      <c r="BQC57" s="3"/>
      <c r="BQD57" s="3"/>
      <c r="BQE57" s="3"/>
      <c r="BQF57" s="3"/>
      <c r="BQG57" s="3"/>
      <c r="BQH57" s="3"/>
      <c r="BQI57" s="3"/>
      <c r="BQJ57" s="3"/>
      <c r="BQK57" s="3"/>
      <c r="BQL57" s="3"/>
      <c r="BQM57" s="3"/>
      <c r="BQN57" s="3"/>
      <c r="BQO57" s="3"/>
      <c r="BQP57" s="3"/>
      <c r="BQQ57" s="3"/>
      <c r="BQR57" s="3"/>
      <c r="BQS57" s="3"/>
      <c r="BQT57" s="3"/>
      <c r="BQU57" s="3"/>
      <c r="BQV57" s="3"/>
      <c r="BQW57" s="3"/>
      <c r="BQX57" s="3"/>
      <c r="BQY57" s="3"/>
      <c r="BQZ57" s="3"/>
      <c r="BRA57" s="3"/>
      <c r="BRB57" s="3"/>
      <c r="BRC57" s="3"/>
      <c r="BRD57" s="3"/>
      <c r="BRE57" s="3"/>
      <c r="BRF57" s="3"/>
      <c r="BRG57" s="3"/>
      <c r="BRH57" s="3"/>
      <c r="BRI57" s="3"/>
      <c r="BRJ57" s="3"/>
      <c r="BRK57" s="3"/>
      <c r="BRL57" s="3"/>
      <c r="BRM57" s="3"/>
      <c r="BRN57" s="3"/>
      <c r="BRO57" s="3"/>
      <c r="BRP57" s="3"/>
      <c r="BRQ57" s="3"/>
      <c r="BRR57" s="3"/>
      <c r="BRS57" s="3"/>
      <c r="BRT57" s="3"/>
      <c r="BRU57" s="3"/>
      <c r="BRV57" s="3"/>
      <c r="BRW57" s="3"/>
      <c r="BRX57" s="3"/>
      <c r="BRY57" s="3"/>
      <c r="BRZ57" s="3"/>
      <c r="BSA57" s="3"/>
      <c r="BSB57" s="3"/>
      <c r="BSC57" s="3"/>
      <c r="BSD57" s="3"/>
      <c r="BSE57" s="3"/>
      <c r="BSF57" s="3"/>
      <c r="BSG57" s="3"/>
      <c r="BSH57" s="3"/>
      <c r="BSI57" s="3"/>
      <c r="BSJ57" s="3"/>
      <c r="BSK57" s="3"/>
      <c r="BSL57" s="3"/>
      <c r="BSM57" s="3"/>
      <c r="BSN57" s="3"/>
      <c r="BSO57" s="3"/>
      <c r="BSP57" s="3"/>
      <c r="BSQ57" s="3"/>
      <c r="BSR57" s="3"/>
      <c r="BSS57" s="3"/>
      <c r="BST57" s="3"/>
      <c r="BSU57" s="3"/>
      <c r="BSV57" s="3"/>
      <c r="BSW57" s="3"/>
      <c r="BSX57" s="3"/>
      <c r="BSY57" s="3"/>
      <c r="BSZ57" s="3"/>
      <c r="BTA57" s="3"/>
      <c r="BTB57" s="3"/>
      <c r="BTC57" s="3"/>
      <c r="BTD57" s="3"/>
      <c r="BTE57" s="3"/>
      <c r="BTF57" s="3"/>
      <c r="BTG57" s="3"/>
      <c r="BTH57" s="3"/>
      <c r="BTI57" s="3"/>
      <c r="BTJ57" s="3"/>
      <c r="BTK57" s="3"/>
      <c r="BTL57" s="3"/>
      <c r="BTM57" s="3"/>
      <c r="BTN57" s="3"/>
      <c r="BTO57" s="3"/>
      <c r="BTP57" s="3"/>
      <c r="BTQ57" s="3"/>
      <c r="BTR57" s="3"/>
      <c r="BTS57" s="3"/>
      <c r="BTT57" s="3"/>
      <c r="BTU57" s="3"/>
      <c r="BTV57" s="3"/>
      <c r="BTW57" s="3"/>
      <c r="BTX57" s="3"/>
      <c r="BTY57" s="3"/>
      <c r="BTZ57" s="3"/>
      <c r="BUA57" s="3"/>
      <c r="BUB57" s="3"/>
      <c r="BUC57" s="3"/>
      <c r="BUD57" s="3"/>
      <c r="BUE57" s="3"/>
      <c r="BUF57" s="3"/>
      <c r="BUG57" s="3"/>
      <c r="BUH57" s="3"/>
      <c r="BUI57" s="3"/>
      <c r="BUJ57" s="3"/>
      <c r="BUK57" s="3"/>
      <c r="BUL57" s="3"/>
      <c r="BUM57" s="3"/>
      <c r="BUN57" s="3"/>
      <c r="BUO57" s="3"/>
      <c r="BUP57" s="3"/>
      <c r="BUQ57" s="3"/>
      <c r="BUR57" s="3"/>
      <c r="BUS57" s="3"/>
      <c r="BUT57" s="3"/>
      <c r="BUU57" s="3"/>
      <c r="BUV57" s="3"/>
      <c r="BUW57" s="3"/>
      <c r="BUX57" s="3"/>
      <c r="BUY57" s="3"/>
      <c r="BUZ57" s="3"/>
      <c r="BVA57" s="3"/>
      <c r="BVB57" s="3"/>
      <c r="BVC57" s="3"/>
      <c r="BVD57" s="3"/>
      <c r="BVE57" s="3"/>
      <c r="BVF57" s="3"/>
      <c r="BVG57" s="3"/>
      <c r="BVH57" s="3"/>
      <c r="BVI57" s="3"/>
      <c r="BVJ57" s="3"/>
      <c r="BVK57" s="3"/>
      <c r="BVL57" s="3"/>
      <c r="BVM57" s="3"/>
      <c r="BVN57" s="3"/>
      <c r="BVO57" s="3"/>
      <c r="BVP57" s="3"/>
      <c r="BVQ57" s="3"/>
      <c r="BVR57" s="3"/>
      <c r="BVS57" s="3"/>
      <c r="BVT57" s="3"/>
      <c r="BVU57" s="3"/>
      <c r="BVV57" s="3"/>
      <c r="BVW57" s="3"/>
      <c r="BVX57" s="3"/>
      <c r="BVY57" s="3"/>
      <c r="BVZ57" s="3"/>
      <c r="BWA57" s="3"/>
      <c r="BWB57" s="3"/>
      <c r="BWC57" s="3"/>
      <c r="BWD57" s="3"/>
      <c r="BWE57" s="3"/>
      <c r="BWF57" s="3"/>
      <c r="BWG57" s="3"/>
      <c r="BWH57" s="3"/>
      <c r="BWI57" s="3"/>
      <c r="BWJ57" s="3"/>
      <c r="BWK57" s="3"/>
      <c r="BWL57" s="3"/>
      <c r="BWM57" s="3"/>
      <c r="BWN57" s="3"/>
      <c r="BWO57" s="3"/>
      <c r="BWP57" s="3"/>
      <c r="BWQ57" s="3"/>
      <c r="BWR57" s="3"/>
      <c r="BWS57" s="3"/>
      <c r="BWT57" s="3"/>
      <c r="BWU57" s="3"/>
      <c r="BWV57" s="3"/>
      <c r="BWW57" s="3"/>
      <c r="BWX57" s="3"/>
      <c r="BWY57" s="3"/>
      <c r="BWZ57" s="3"/>
      <c r="BXA57" s="3"/>
      <c r="BXB57" s="3"/>
      <c r="BXC57" s="3"/>
      <c r="BXD57" s="3"/>
      <c r="BXE57" s="3"/>
      <c r="BXF57" s="3"/>
      <c r="BXG57" s="3"/>
      <c r="BXH57" s="3"/>
      <c r="BXI57" s="3"/>
      <c r="BXJ57" s="3"/>
      <c r="BXK57" s="3"/>
      <c r="BXL57" s="3"/>
      <c r="BXM57" s="3"/>
      <c r="BXN57" s="3"/>
      <c r="BXO57" s="3"/>
      <c r="BXP57" s="3"/>
      <c r="BXQ57" s="3"/>
      <c r="BXR57" s="3"/>
      <c r="BXS57" s="3"/>
      <c r="BXT57" s="3"/>
      <c r="BXU57" s="3"/>
      <c r="BXV57" s="3"/>
      <c r="BXW57" s="3"/>
      <c r="BXX57" s="3"/>
      <c r="BXY57" s="3"/>
      <c r="BXZ57" s="3"/>
      <c r="BYA57" s="3"/>
      <c r="BYB57" s="3"/>
      <c r="BYC57" s="3"/>
      <c r="BYD57" s="3"/>
      <c r="BYE57" s="3"/>
      <c r="BYF57" s="3"/>
      <c r="BYG57" s="3"/>
      <c r="BYH57" s="3"/>
      <c r="BYI57" s="3"/>
      <c r="BYJ57" s="3"/>
      <c r="BYK57" s="3"/>
      <c r="BYL57" s="3"/>
      <c r="BYM57" s="3"/>
      <c r="BYN57" s="3"/>
      <c r="BYO57" s="3"/>
      <c r="BYP57" s="3"/>
      <c r="BYQ57" s="3"/>
      <c r="BYR57" s="3"/>
      <c r="BYS57" s="3"/>
      <c r="BYT57" s="3"/>
      <c r="BYU57" s="3"/>
      <c r="BYV57" s="3"/>
      <c r="BYW57" s="3"/>
      <c r="BYX57" s="3"/>
      <c r="BYY57" s="3"/>
      <c r="BYZ57" s="3"/>
      <c r="BZA57" s="3"/>
      <c r="BZB57" s="3"/>
      <c r="BZC57" s="3"/>
      <c r="BZD57" s="3"/>
      <c r="BZE57" s="3"/>
      <c r="BZF57" s="3"/>
      <c r="BZG57" s="3"/>
      <c r="BZH57" s="3"/>
      <c r="BZI57" s="3"/>
      <c r="BZJ57" s="3"/>
      <c r="BZK57" s="3"/>
      <c r="BZL57" s="3"/>
      <c r="BZM57" s="3"/>
      <c r="BZN57" s="3"/>
      <c r="BZO57" s="3"/>
      <c r="BZP57" s="3"/>
      <c r="BZQ57" s="3"/>
      <c r="BZR57" s="3"/>
      <c r="BZS57" s="3"/>
      <c r="BZT57" s="3"/>
      <c r="BZU57" s="3"/>
      <c r="BZV57" s="3"/>
      <c r="BZW57" s="3"/>
      <c r="BZX57" s="3"/>
      <c r="BZY57" s="3"/>
      <c r="BZZ57" s="3"/>
      <c r="CAA57" s="3"/>
      <c r="CAB57" s="3"/>
      <c r="CAC57" s="3"/>
      <c r="CAD57" s="3"/>
      <c r="CAE57" s="3"/>
      <c r="CAF57" s="3"/>
      <c r="CAG57" s="3"/>
      <c r="CAH57" s="3"/>
      <c r="CAI57" s="3"/>
      <c r="CAJ57" s="3"/>
      <c r="CAK57" s="3"/>
      <c r="CAL57" s="3"/>
      <c r="CAM57" s="3"/>
      <c r="CAN57" s="3"/>
      <c r="CAO57" s="3"/>
      <c r="CAP57" s="3"/>
      <c r="CAQ57" s="3"/>
      <c r="CAR57" s="3"/>
      <c r="CAS57" s="3"/>
      <c r="CAT57" s="3"/>
      <c r="CAU57" s="3"/>
      <c r="CAV57" s="3"/>
      <c r="CAW57" s="3"/>
      <c r="CAX57" s="3"/>
      <c r="CAY57" s="3"/>
      <c r="CAZ57" s="3"/>
      <c r="CBA57" s="3"/>
      <c r="CBB57" s="3"/>
      <c r="CBC57" s="3"/>
      <c r="CBD57" s="3"/>
      <c r="CBE57" s="3"/>
      <c r="CBF57" s="3"/>
      <c r="CBG57" s="3"/>
      <c r="CBH57" s="3"/>
      <c r="CBI57" s="3"/>
      <c r="CBJ57" s="3"/>
      <c r="CBK57" s="3"/>
      <c r="CBL57" s="3"/>
      <c r="CBM57" s="3"/>
      <c r="CBN57" s="3"/>
      <c r="CBO57" s="3"/>
      <c r="CBP57" s="3"/>
      <c r="CBQ57" s="3"/>
      <c r="CBR57" s="3"/>
      <c r="CBS57" s="3"/>
      <c r="CBT57" s="3"/>
      <c r="CBU57" s="3"/>
      <c r="CBV57" s="3"/>
      <c r="CBW57" s="3"/>
      <c r="CBX57" s="3"/>
      <c r="CBY57" s="3"/>
      <c r="CBZ57" s="3"/>
      <c r="CCA57" s="3"/>
      <c r="CCB57" s="3"/>
      <c r="CCC57" s="3"/>
      <c r="CCD57" s="3"/>
      <c r="CCE57" s="3"/>
      <c r="CCF57" s="3"/>
      <c r="CCG57" s="3"/>
      <c r="CCH57" s="3"/>
      <c r="CCI57" s="3"/>
      <c r="CCJ57" s="3"/>
      <c r="CCK57" s="3"/>
      <c r="CCL57" s="3"/>
      <c r="CCM57" s="3"/>
      <c r="CCN57" s="3"/>
      <c r="CCO57" s="3"/>
      <c r="CCP57" s="3"/>
      <c r="CCQ57" s="3"/>
      <c r="CCR57" s="3"/>
      <c r="CCS57" s="3"/>
      <c r="CCT57" s="3"/>
      <c r="CCU57" s="3"/>
      <c r="CCV57" s="3"/>
      <c r="CCW57" s="3"/>
      <c r="CCX57" s="3"/>
      <c r="CCY57" s="3"/>
      <c r="CCZ57" s="3"/>
      <c r="CDA57" s="3"/>
      <c r="CDB57" s="3"/>
      <c r="CDC57" s="3"/>
      <c r="CDD57" s="3"/>
      <c r="CDE57" s="3"/>
      <c r="CDF57" s="3"/>
      <c r="CDG57" s="3"/>
      <c r="CDH57" s="3"/>
      <c r="CDI57" s="3"/>
      <c r="CDJ57" s="3"/>
      <c r="CDK57" s="3"/>
      <c r="CDL57" s="3"/>
      <c r="CDM57" s="3"/>
      <c r="CDN57" s="3"/>
      <c r="CDO57" s="3"/>
      <c r="CDP57" s="3"/>
      <c r="CDQ57" s="3"/>
      <c r="CDR57" s="3"/>
      <c r="CDS57" s="3"/>
      <c r="CDT57" s="3"/>
      <c r="CDU57" s="3"/>
      <c r="CDV57" s="3"/>
      <c r="CDW57" s="3"/>
      <c r="CDX57" s="3"/>
      <c r="CDY57" s="3"/>
      <c r="CDZ57" s="3"/>
      <c r="CEA57" s="3"/>
      <c r="CEB57" s="3"/>
      <c r="CEC57" s="3"/>
      <c r="CED57" s="3"/>
      <c r="CEE57" s="3"/>
      <c r="CEF57" s="3"/>
      <c r="CEG57" s="3"/>
      <c r="CEH57" s="3"/>
      <c r="CEI57" s="3"/>
      <c r="CEJ57" s="3"/>
      <c r="CEK57" s="3"/>
      <c r="CEL57" s="3"/>
      <c r="CEM57" s="3"/>
      <c r="CEN57" s="3"/>
      <c r="CEO57" s="3"/>
      <c r="CEP57" s="3"/>
      <c r="CEQ57" s="3"/>
      <c r="CER57" s="3"/>
      <c r="CES57" s="3"/>
      <c r="CET57" s="3"/>
      <c r="CEU57" s="3"/>
      <c r="CEV57" s="3"/>
      <c r="CEW57" s="3"/>
      <c r="CEX57" s="3"/>
      <c r="CEY57" s="3"/>
      <c r="CEZ57" s="3"/>
      <c r="CFA57" s="3"/>
      <c r="CFB57" s="3"/>
      <c r="CFC57" s="3"/>
      <c r="CFD57" s="3"/>
      <c r="CFE57" s="3"/>
      <c r="CFF57" s="3"/>
      <c r="CFG57" s="3"/>
      <c r="CFH57" s="3"/>
      <c r="CFI57" s="3"/>
      <c r="CFJ57" s="3"/>
      <c r="CFK57" s="3"/>
      <c r="CFL57" s="3"/>
      <c r="CFM57" s="3"/>
      <c r="CFN57" s="3"/>
      <c r="CFO57" s="3"/>
      <c r="CFP57" s="3"/>
      <c r="CFQ57" s="3"/>
      <c r="CFR57" s="3"/>
      <c r="CFS57" s="3"/>
      <c r="CFT57" s="3"/>
      <c r="CFU57" s="3"/>
      <c r="CFV57" s="3"/>
      <c r="CFW57" s="3"/>
      <c r="CFX57" s="3"/>
      <c r="CFY57" s="3"/>
      <c r="CFZ57" s="3"/>
      <c r="CGA57" s="3"/>
      <c r="CGB57" s="3"/>
      <c r="CGC57" s="3"/>
      <c r="CGD57" s="3"/>
      <c r="CGE57" s="3"/>
      <c r="CGF57" s="3"/>
      <c r="CGG57" s="3"/>
      <c r="CGH57" s="3"/>
      <c r="CGI57" s="3"/>
      <c r="CGJ57" s="3"/>
      <c r="CGK57" s="3"/>
      <c r="CGL57" s="3"/>
      <c r="CGM57" s="3"/>
      <c r="CGN57" s="3"/>
      <c r="CGO57" s="3"/>
      <c r="CGP57" s="3"/>
      <c r="CGQ57" s="3"/>
      <c r="CGR57" s="3"/>
      <c r="CGS57" s="3"/>
      <c r="CGT57" s="3"/>
      <c r="CGU57" s="3"/>
      <c r="CGV57" s="3"/>
      <c r="CGW57" s="3"/>
      <c r="CGX57" s="3"/>
      <c r="CGY57" s="3"/>
      <c r="CGZ57" s="3"/>
      <c r="CHA57" s="3"/>
      <c r="CHB57" s="3"/>
      <c r="CHC57" s="3"/>
      <c r="CHD57" s="3"/>
      <c r="CHE57" s="3"/>
      <c r="CHF57" s="3"/>
      <c r="CHG57" s="3"/>
      <c r="CHH57" s="3"/>
      <c r="CHI57" s="3"/>
      <c r="CHJ57" s="3"/>
      <c r="CHK57" s="3"/>
      <c r="CHL57" s="3"/>
      <c r="CHM57" s="3"/>
      <c r="CHN57" s="3"/>
      <c r="CHO57" s="3"/>
      <c r="CHP57" s="3"/>
      <c r="CHQ57" s="3"/>
      <c r="CHR57" s="3"/>
      <c r="CHS57" s="3"/>
      <c r="CHT57" s="3"/>
      <c r="CHU57" s="3"/>
      <c r="CHV57" s="3"/>
      <c r="CHW57" s="3"/>
      <c r="CHX57" s="3"/>
      <c r="CHY57" s="3"/>
      <c r="CHZ57" s="3"/>
      <c r="CIA57" s="3"/>
      <c r="CIB57" s="3"/>
      <c r="CIC57" s="3"/>
      <c r="CID57" s="3"/>
      <c r="CIE57" s="3"/>
      <c r="CIF57" s="3"/>
      <c r="CIG57" s="3"/>
      <c r="CIH57" s="3"/>
      <c r="CII57" s="3"/>
      <c r="CIJ57" s="3"/>
      <c r="CIK57" s="3"/>
      <c r="CIL57" s="3"/>
      <c r="CIM57" s="3"/>
      <c r="CIN57" s="3"/>
      <c r="CIO57" s="3"/>
      <c r="CIP57" s="3"/>
      <c r="CIQ57" s="3"/>
      <c r="CIR57" s="3"/>
      <c r="CIS57" s="3"/>
      <c r="CIT57" s="3"/>
      <c r="CIU57" s="3"/>
      <c r="CIV57" s="3"/>
      <c r="CIW57" s="3"/>
      <c r="CIX57" s="3"/>
      <c r="CIY57" s="3"/>
      <c r="CIZ57" s="3"/>
      <c r="CJA57" s="3"/>
      <c r="CJB57" s="3"/>
      <c r="CJC57" s="3"/>
      <c r="CJD57" s="3"/>
      <c r="CJE57" s="3"/>
      <c r="CJF57" s="3"/>
      <c r="CJG57" s="3"/>
      <c r="CJH57" s="3"/>
      <c r="CJI57" s="3"/>
      <c r="CJJ57" s="3"/>
      <c r="CJK57" s="3"/>
      <c r="CJL57" s="3"/>
      <c r="CJM57" s="3"/>
      <c r="CJN57" s="3"/>
      <c r="CJO57" s="3"/>
      <c r="CJP57" s="3"/>
      <c r="CJQ57" s="3"/>
      <c r="CJR57" s="3"/>
      <c r="CJS57" s="3"/>
      <c r="CJT57" s="3"/>
      <c r="CJU57" s="3"/>
      <c r="CJV57" s="3"/>
      <c r="CJW57" s="3"/>
      <c r="CJX57" s="3"/>
      <c r="CJY57" s="3"/>
      <c r="CJZ57" s="3"/>
      <c r="CKA57" s="3"/>
      <c r="CKB57" s="3"/>
      <c r="CKC57" s="3"/>
      <c r="CKD57" s="3"/>
      <c r="CKE57" s="3"/>
      <c r="CKF57" s="3"/>
      <c r="CKG57" s="3"/>
      <c r="CKH57" s="3"/>
      <c r="CKI57" s="3"/>
      <c r="CKJ57" s="3"/>
      <c r="CKK57" s="3"/>
      <c r="CKL57" s="3"/>
      <c r="CKM57" s="3"/>
      <c r="CKN57" s="3"/>
      <c r="CKO57" s="3"/>
      <c r="CKP57" s="3"/>
      <c r="CKQ57" s="3"/>
      <c r="CKR57" s="3"/>
      <c r="CKS57" s="3"/>
      <c r="CKT57" s="3"/>
      <c r="CKU57" s="3"/>
      <c r="CKV57" s="3"/>
      <c r="CKW57" s="3"/>
      <c r="CKX57" s="3"/>
      <c r="CKY57" s="3"/>
      <c r="CKZ57" s="3"/>
      <c r="CLA57" s="3"/>
      <c r="CLB57" s="3"/>
      <c r="CLC57" s="3"/>
      <c r="CLD57" s="3"/>
      <c r="CLE57" s="3"/>
      <c r="CLF57" s="3"/>
      <c r="CLG57" s="3"/>
      <c r="CLH57" s="3"/>
      <c r="CLI57" s="3"/>
      <c r="CLJ57" s="3"/>
      <c r="CLK57" s="3"/>
      <c r="CLL57" s="3"/>
      <c r="CLM57" s="3"/>
      <c r="CLN57" s="3"/>
      <c r="CLO57" s="3"/>
      <c r="CLP57" s="3"/>
      <c r="CLQ57" s="3"/>
      <c r="CLR57" s="3"/>
      <c r="CLS57" s="3"/>
      <c r="CLT57" s="3"/>
      <c r="CLU57" s="3"/>
      <c r="CLV57" s="3"/>
      <c r="CLW57" s="3"/>
      <c r="CLX57" s="3"/>
      <c r="CLY57" s="3"/>
      <c r="CLZ57" s="3"/>
      <c r="CMA57" s="3"/>
      <c r="CMB57" s="3"/>
      <c r="CMC57" s="3"/>
      <c r="CMD57" s="3"/>
      <c r="CME57" s="3"/>
      <c r="CMF57" s="3"/>
      <c r="CMG57" s="3"/>
      <c r="CMH57" s="3"/>
      <c r="CMI57" s="3"/>
      <c r="CMJ57" s="3"/>
      <c r="CMK57" s="3"/>
      <c r="CML57" s="3"/>
      <c r="CMM57" s="3"/>
      <c r="CMN57" s="3"/>
      <c r="CMO57" s="3"/>
      <c r="CMP57" s="3"/>
      <c r="CMQ57" s="3"/>
      <c r="CMR57" s="3"/>
      <c r="CMS57" s="3"/>
      <c r="CMT57" s="3"/>
      <c r="CMU57" s="3"/>
      <c r="CMV57" s="3"/>
      <c r="CMW57" s="3"/>
      <c r="CMX57" s="3"/>
      <c r="CMY57" s="3"/>
      <c r="CMZ57" s="3"/>
      <c r="CNA57" s="3"/>
      <c r="CNB57" s="3"/>
      <c r="CNC57" s="3"/>
      <c r="CND57" s="3"/>
      <c r="CNE57" s="3"/>
      <c r="CNF57" s="3"/>
      <c r="CNG57" s="3"/>
      <c r="CNH57" s="3"/>
      <c r="CNI57" s="3"/>
      <c r="CNJ57" s="3"/>
      <c r="CNK57" s="3"/>
      <c r="CNL57" s="3"/>
      <c r="CNM57" s="3"/>
      <c r="CNN57" s="3"/>
      <c r="CNO57" s="3"/>
      <c r="CNP57" s="3"/>
      <c r="CNQ57" s="3"/>
      <c r="CNR57" s="3"/>
      <c r="CNS57" s="3"/>
      <c r="CNT57" s="3"/>
      <c r="CNU57" s="3"/>
      <c r="CNV57" s="3"/>
      <c r="CNW57" s="3"/>
      <c r="CNX57" s="3"/>
      <c r="CNY57" s="3"/>
      <c r="CNZ57" s="3"/>
      <c r="COA57" s="3"/>
      <c r="COB57" s="3"/>
      <c r="COC57" s="3"/>
      <c r="COD57" s="3"/>
      <c r="COE57" s="3"/>
      <c r="COF57" s="3"/>
      <c r="COG57" s="3"/>
      <c r="COH57" s="3"/>
      <c r="COI57" s="3"/>
      <c r="COJ57" s="3"/>
      <c r="COK57" s="3"/>
      <c r="COL57" s="3"/>
      <c r="COM57" s="3"/>
      <c r="CON57" s="3"/>
      <c r="COO57" s="3"/>
      <c r="COP57" s="3"/>
      <c r="COQ57" s="3"/>
      <c r="COR57" s="3"/>
      <c r="COS57" s="3"/>
      <c r="COT57" s="3"/>
      <c r="COU57" s="3"/>
      <c r="COV57" s="3"/>
      <c r="COW57" s="3"/>
      <c r="COX57" s="3"/>
      <c r="COY57" s="3"/>
      <c r="COZ57" s="3"/>
      <c r="CPA57" s="3"/>
      <c r="CPB57" s="3"/>
      <c r="CPC57" s="3"/>
      <c r="CPD57" s="3"/>
      <c r="CPE57" s="3"/>
      <c r="CPF57" s="3"/>
      <c r="CPG57" s="3"/>
      <c r="CPH57" s="3"/>
      <c r="CPI57" s="3"/>
      <c r="CPJ57" s="3"/>
      <c r="CPK57" s="3"/>
      <c r="CPL57" s="3"/>
      <c r="CPM57" s="3"/>
      <c r="CPN57" s="3"/>
      <c r="CPO57" s="3"/>
      <c r="CPP57" s="3"/>
      <c r="CPQ57" s="3"/>
      <c r="CPR57" s="3"/>
      <c r="CPS57" s="3"/>
      <c r="CPT57" s="3"/>
      <c r="CPU57" s="3"/>
      <c r="CPV57" s="3"/>
      <c r="CPW57" s="3"/>
      <c r="CPX57" s="3"/>
      <c r="CPY57" s="3"/>
      <c r="CPZ57" s="3"/>
      <c r="CQA57" s="3"/>
      <c r="CQB57" s="3"/>
      <c r="CQC57" s="3"/>
      <c r="CQD57" s="3"/>
      <c r="CQE57" s="3"/>
      <c r="CQF57" s="3"/>
      <c r="CQG57" s="3"/>
      <c r="CQH57" s="3"/>
      <c r="CQI57" s="3"/>
      <c r="CQJ57" s="3"/>
      <c r="CQK57" s="3"/>
      <c r="CQL57" s="3"/>
      <c r="CQM57" s="3"/>
      <c r="CQN57" s="3"/>
      <c r="CQO57" s="3"/>
      <c r="CQP57" s="3"/>
      <c r="CQQ57" s="3"/>
      <c r="CQR57" s="3"/>
      <c r="CQS57" s="3"/>
      <c r="CQT57" s="3"/>
      <c r="CQU57" s="3"/>
      <c r="CQV57" s="3"/>
      <c r="CQW57" s="3"/>
      <c r="CQX57" s="3"/>
      <c r="CQY57" s="3"/>
      <c r="CQZ57" s="3"/>
      <c r="CRA57" s="3"/>
      <c r="CRB57" s="3"/>
      <c r="CRC57" s="3"/>
      <c r="CRD57" s="3"/>
      <c r="CRE57" s="3"/>
      <c r="CRF57" s="3"/>
      <c r="CRG57" s="3"/>
      <c r="CRH57" s="3"/>
      <c r="CRI57" s="3"/>
      <c r="CRJ57" s="3"/>
      <c r="CRK57" s="3"/>
      <c r="CRL57" s="3"/>
      <c r="CRM57" s="3"/>
      <c r="CRN57" s="3"/>
      <c r="CRO57" s="3"/>
      <c r="CRP57" s="3"/>
      <c r="CRQ57" s="3"/>
      <c r="CRR57" s="3"/>
      <c r="CRS57" s="3"/>
      <c r="CRT57" s="3"/>
      <c r="CRU57" s="3"/>
      <c r="CRV57" s="3"/>
      <c r="CRW57" s="3"/>
      <c r="CRX57" s="3"/>
      <c r="CRY57" s="3"/>
      <c r="CRZ57" s="3"/>
      <c r="CSA57" s="3"/>
      <c r="CSB57" s="3"/>
      <c r="CSC57" s="3"/>
      <c r="CSD57" s="3"/>
      <c r="CSE57" s="3"/>
      <c r="CSF57" s="3"/>
      <c r="CSG57" s="3"/>
      <c r="CSH57" s="3"/>
      <c r="CSI57" s="3"/>
      <c r="CSJ57" s="3"/>
      <c r="CSK57" s="3"/>
      <c r="CSL57" s="3"/>
      <c r="CSM57" s="3"/>
      <c r="CSN57" s="3"/>
      <c r="CSO57" s="3"/>
      <c r="CSP57" s="3"/>
      <c r="CSQ57" s="3"/>
      <c r="CSR57" s="3"/>
      <c r="CSS57" s="3"/>
      <c r="CST57" s="3"/>
      <c r="CSU57" s="3"/>
      <c r="CSV57" s="3"/>
      <c r="CSW57" s="3"/>
      <c r="CSX57" s="3"/>
      <c r="CSY57" s="3"/>
      <c r="CSZ57" s="3"/>
      <c r="CTA57" s="3"/>
      <c r="CTB57" s="3"/>
      <c r="CTC57" s="3"/>
      <c r="CTD57" s="3"/>
      <c r="CTE57" s="3"/>
      <c r="CTF57" s="3"/>
      <c r="CTG57" s="3"/>
      <c r="CTH57" s="3"/>
      <c r="CTI57" s="3"/>
      <c r="CTJ57" s="3"/>
      <c r="CTK57" s="3"/>
      <c r="CTL57" s="3"/>
      <c r="CTM57" s="3"/>
      <c r="CTN57" s="3"/>
      <c r="CTO57" s="3"/>
      <c r="CTP57" s="3"/>
      <c r="CTQ57" s="3"/>
      <c r="CTR57" s="3"/>
      <c r="CTS57" s="3"/>
      <c r="CTT57" s="3"/>
      <c r="CTU57" s="3"/>
      <c r="CTV57" s="3"/>
      <c r="CTW57" s="3"/>
      <c r="CTX57" s="3"/>
      <c r="CTY57" s="3"/>
      <c r="CTZ57" s="3"/>
      <c r="CUA57" s="3"/>
      <c r="CUB57" s="3"/>
      <c r="CUC57" s="3"/>
      <c r="CUD57" s="3"/>
      <c r="CUE57" s="3"/>
      <c r="CUF57" s="3"/>
      <c r="CUG57" s="3"/>
      <c r="CUH57" s="3"/>
      <c r="CUI57" s="3"/>
      <c r="CUJ57" s="3"/>
      <c r="CUK57" s="3"/>
      <c r="CUL57" s="3"/>
      <c r="CUM57" s="3"/>
      <c r="CUN57" s="3"/>
      <c r="CUO57" s="3"/>
      <c r="CUP57" s="3"/>
      <c r="CUQ57" s="3"/>
      <c r="CUR57" s="3"/>
      <c r="CUS57" s="3"/>
      <c r="CUT57" s="3"/>
      <c r="CUU57" s="3"/>
      <c r="CUV57" s="3"/>
      <c r="CUW57" s="3"/>
      <c r="CUX57" s="3"/>
      <c r="CUY57" s="3"/>
      <c r="CUZ57" s="3"/>
      <c r="CVA57" s="3"/>
      <c r="CVB57" s="3"/>
      <c r="CVC57" s="3"/>
      <c r="CVD57" s="3"/>
      <c r="CVE57" s="3"/>
      <c r="CVF57" s="3"/>
      <c r="CVG57" s="3"/>
      <c r="CVH57" s="3"/>
      <c r="CVI57" s="3"/>
      <c r="CVJ57" s="3"/>
      <c r="CVK57" s="3"/>
      <c r="CVL57" s="3"/>
      <c r="CVM57" s="3"/>
      <c r="CVN57" s="3"/>
      <c r="CVO57" s="3"/>
      <c r="CVP57" s="3"/>
      <c r="CVQ57" s="3"/>
      <c r="CVR57" s="3"/>
      <c r="CVS57" s="3"/>
      <c r="CVT57" s="3"/>
      <c r="CVU57" s="3"/>
      <c r="CVV57" s="3"/>
      <c r="CVW57" s="3"/>
      <c r="CVX57" s="3"/>
      <c r="CVY57" s="3"/>
      <c r="CVZ57" s="3"/>
      <c r="CWA57" s="3"/>
      <c r="CWB57" s="3"/>
      <c r="CWC57" s="3"/>
      <c r="CWD57" s="3"/>
      <c r="CWE57" s="3"/>
      <c r="CWF57" s="3"/>
      <c r="CWG57" s="3"/>
      <c r="CWH57" s="3"/>
      <c r="CWI57" s="3"/>
      <c r="CWJ57" s="3"/>
      <c r="CWK57" s="3"/>
      <c r="CWL57" s="3"/>
      <c r="CWM57" s="3"/>
      <c r="CWN57" s="3"/>
      <c r="CWO57" s="3"/>
      <c r="CWP57" s="3"/>
      <c r="CWQ57" s="3"/>
      <c r="CWR57" s="3"/>
      <c r="CWS57" s="3"/>
      <c r="CWT57" s="3"/>
      <c r="CWU57" s="3"/>
      <c r="CWV57" s="3"/>
      <c r="CWW57" s="3"/>
      <c r="CWX57" s="3"/>
      <c r="CWY57" s="3"/>
      <c r="CWZ57" s="3"/>
      <c r="CXA57" s="3"/>
      <c r="CXB57" s="3"/>
      <c r="CXC57" s="3"/>
      <c r="CXD57" s="3"/>
      <c r="CXE57" s="3"/>
      <c r="CXF57" s="3"/>
      <c r="CXG57" s="3"/>
      <c r="CXH57" s="3"/>
      <c r="CXI57" s="3"/>
      <c r="CXJ57" s="3"/>
      <c r="CXK57" s="3"/>
      <c r="CXL57" s="3"/>
      <c r="CXM57" s="3"/>
      <c r="CXN57" s="3"/>
      <c r="CXO57" s="3"/>
      <c r="CXP57" s="3"/>
      <c r="CXQ57" s="3"/>
      <c r="CXR57" s="3"/>
      <c r="CXS57" s="3"/>
      <c r="CXT57" s="3"/>
      <c r="CXU57" s="3"/>
      <c r="CXV57" s="3"/>
      <c r="CXW57" s="3"/>
      <c r="CXX57" s="3"/>
      <c r="CXY57" s="3"/>
      <c r="CXZ57" s="3"/>
      <c r="CYA57" s="3"/>
      <c r="CYB57" s="3"/>
      <c r="CYC57" s="3"/>
      <c r="CYD57" s="3"/>
      <c r="CYE57" s="3"/>
      <c r="CYF57" s="3"/>
      <c r="CYG57" s="3"/>
      <c r="CYH57" s="3"/>
      <c r="CYI57" s="3"/>
      <c r="CYJ57" s="3"/>
      <c r="CYK57" s="3"/>
      <c r="CYL57" s="3"/>
      <c r="CYM57" s="3"/>
      <c r="CYN57" s="3"/>
      <c r="CYO57" s="3"/>
      <c r="CYP57" s="3"/>
      <c r="CYQ57" s="3"/>
      <c r="CYR57" s="3"/>
      <c r="CYS57" s="3"/>
      <c r="CYT57" s="3"/>
      <c r="CYU57" s="3"/>
      <c r="CYV57" s="3"/>
      <c r="CYW57" s="3"/>
      <c r="CYX57" s="3"/>
      <c r="CYY57" s="3"/>
      <c r="CYZ57" s="3"/>
      <c r="CZA57" s="3"/>
      <c r="CZB57" s="3"/>
      <c r="CZC57" s="3"/>
      <c r="CZD57" s="3"/>
      <c r="CZE57" s="3"/>
      <c r="CZF57" s="3"/>
      <c r="CZG57" s="3"/>
      <c r="CZH57" s="3"/>
      <c r="CZI57" s="3"/>
      <c r="CZJ57" s="3"/>
      <c r="CZK57" s="3"/>
      <c r="CZL57" s="3"/>
      <c r="CZM57" s="3"/>
      <c r="CZN57" s="3"/>
      <c r="CZO57" s="3"/>
      <c r="CZP57" s="3"/>
      <c r="CZQ57" s="3"/>
      <c r="CZR57" s="3"/>
      <c r="CZS57" s="3"/>
      <c r="CZT57" s="3"/>
      <c r="CZU57" s="3"/>
      <c r="CZV57" s="3"/>
      <c r="CZW57" s="3"/>
      <c r="CZX57" s="3"/>
      <c r="CZY57" s="3"/>
      <c r="CZZ57" s="3"/>
      <c r="DAA57" s="3"/>
      <c r="DAB57" s="3"/>
      <c r="DAC57" s="3"/>
      <c r="DAD57" s="3"/>
      <c r="DAE57" s="3"/>
      <c r="DAF57" s="3"/>
      <c r="DAG57" s="3"/>
      <c r="DAH57" s="3"/>
      <c r="DAI57" s="3"/>
      <c r="DAJ57" s="3"/>
      <c r="DAK57" s="3"/>
      <c r="DAL57" s="3"/>
      <c r="DAM57" s="3"/>
      <c r="DAN57" s="3"/>
      <c r="DAO57" s="3"/>
      <c r="DAP57" s="3"/>
      <c r="DAQ57" s="3"/>
      <c r="DAR57" s="3"/>
      <c r="DAS57" s="3"/>
      <c r="DAT57" s="3"/>
      <c r="DAU57" s="3"/>
      <c r="DAV57" s="3"/>
      <c r="DAW57" s="3"/>
      <c r="DAX57" s="3"/>
      <c r="DAY57" s="3"/>
      <c r="DAZ57" s="3"/>
      <c r="DBA57" s="3"/>
      <c r="DBB57" s="3"/>
      <c r="DBC57" s="3"/>
      <c r="DBD57" s="3"/>
      <c r="DBE57" s="3"/>
      <c r="DBF57" s="3"/>
      <c r="DBG57" s="3"/>
      <c r="DBH57" s="3"/>
      <c r="DBI57" s="3"/>
      <c r="DBJ57" s="3"/>
      <c r="DBK57" s="3"/>
      <c r="DBL57" s="3"/>
      <c r="DBM57" s="3"/>
      <c r="DBN57" s="3"/>
      <c r="DBO57" s="3"/>
      <c r="DBP57" s="3"/>
      <c r="DBQ57" s="3"/>
      <c r="DBR57" s="3"/>
      <c r="DBS57" s="3"/>
      <c r="DBT57" s="3"/>
      <c r="DBU57" s="3"/>
      <c r="DBV57" s="3"/>
      <c r="DBW57" s="3"/>
      <c r="DBX57" s="3"/>
      <c r="DBY57" s="3"/>
      <c r="DBZ57" s="3"/>
      <c r="DCA57" s="3"/>
      <c r="DCB57" s="3"/>
      <c r="DCC57" s="3"/>
      <c r="DCD57" s="3"/>
      <c r="DCE57" s="3"/>
      <c r="DCF57" s="3"/>
      <c r="DCG57" s="3"/>
      <c r="DCH57" s="3"/>
      <c r="DCI57" s="3"/>
      <c r="DCJ57" s="3"/>
      <c r="DCK57" s="3"/>
      <c r="DCL57" s="3"/>
      <c r="DCM57" s="3"/>
      <c r="DCN57" s="3"/>
      <c r="DCO57" s="3"/>
      <c r="DCP57" s="3"/>
      <c r="DCQ57" s="3"/>
      <c r="DCR57" s="3"/>
      <c r="DCS57" s="3"/>
      <c r="DCT57" s="3"/>
      <c r="DCU57" s="3"/>
      <c r="DCV57" s="3"/>
      <c r="DCW57" s="3"/>
      <c r="DCX57" s="3"/>
      <c r="DCY57" s="3"/>
      <c r="DCZ57" s="3"/>
      <c r="DDA57" s="3"/>
      <c r="DDB57" s="3"/>
      <c r="DDC57" s="3"/>
      <c r="DDD57" s="3"/>
      <c r="DDE57" s="3"/>
      <c r="DDF57" s="3"/>
      <c r="DDG57" s="3"/>
      <c r="DDH57" s="3"/>
      <c r="DDI57" s="3"/>
      <c r="DDJ57" s="3"/>
      <c r="DDK57" s="3"/>
      <c r="DDL57" s="3"/>
      <c r="DDM57" s="3"/>
      <c r="DDN57" s="3"/>
      <c r="DDO57" s="3"/>
      <c r="DDP57" s="3"/>
      <c r="DDQ57" s="3"/>
      <c r="DDR57" s="3"/>
      <c r="DDS57" s="3"/>
      <c r="DDT57" s="3"/>
      <c r="DDU57" s="3"/>
      <c r="DDV57" s="3"/>
      <c r="DDW57" s="3"/>
      <c r="DDX57" s="3"/>
      <c r="DDY57" s="3"/>
      <c r="DDZ57" s="3"/>
      <c r="DEA57" s="3"/>
      <c r="DEB57" s="3"/>
      <c r="DEC57" s="3"/>
      <c r="DED57" s="3"/>
      <c r="DEE57" s="3"/>
      <c r="DEF57" s="3"/>
      <c r="DEG57" s="3"/>
      <c r="DEH57" s="3"/>
      <c r="DEI57" s="3"/>
      <c r="DEJ57" s="3"/>
      <c r="DEK57" s="3"/>
      <c r="DEL57" s="3"/>
      <c r="DEM57" s="3"/>
      <c r="DEN57" s="3"/>
      <c r="DEO57" s="3"/>
      <c r="DEP57" s="3"/>
      <c r="DEQ57" s="3"/>
      <c r="DER57" s="3"/>
      <c r="DES57" s="3"/>
      <c r="DET57" s="3"/>
      <c r="DEU57" s="3"/>
      <c r="DEV57" s="3"/>
      <c r="DEW57" s="3"/>
      <c r="DEX57" s="3"/>
      <c r="DEY57" s="3"/>
      <c r="DEZ57" s="3"/>
      <c r="DFA57" s="3"/>
      <c r="DFB57" s="3"/>
      <c r="DFC57" s="3"/>
      <c r="DFD57" s="3"/>
      <c r="DFE57" s="3"/>
      <c r="DFF57" s="3"/>
      <c r="DFG57" s="3"/>
      <c r="DFH57" s="3"/>
      <c r="DFI57" s="3"/>
      <c r="DFJ57" s="3"/>
      <c r="DFK57" s="3"/>
      <c r="DFL57" s="3"/>
      <c r="DFM57" s="3"/>
      <c r="DFN57" s="3"/>
      <c r="DFO57" s="3"/>
      <c r="DFP57" s="3"/>
      <c r="DFQ57" s="3"/>
      <c r="DFR57" s="3"/>
      <c r="DFS57" s="3"/>
      <c r="DFT57" s="3"/>
      <c r="DFU57" s="3"/>
      <c r="DFV57" s="3"/>
      <c r="DFW57" s="3"/>
      <c r="DFX57" s="3"/>
      <c r="DFY57" s="3"/>
      <c r="DFZ57" s="3"/>
      <c r="DGA57" s="3"/>
      <c r="DGB57" s="3"/>
      <c r="DGC57" s="3"/>
      <c r="DGD57" s="3"/>
      <c r="DGE57" s="3"/>
      <c r="DGF57" s="3"/>
      <c r="DGG57" s="3"/>
      <c r="DGH57" s="3"/>
      <c r="DGI57" s="3"/>
      <c r="DGJ57" s="3"/>
      <c r="DGK57" s="3"/>
      <c r="DGL57" s="3"/>
      <c r="DGM57" s="3"/>
      <c r="DGN57" s="3"/>
      <c r="DGO57" s="3"/>
      <c r="DGP57" s="3"/>
      <c r="DGQ57" s="3"/>
      <c r="DGR57" s="3"/>
      <c r="DGS57" s="3"/>
      <c r="DGT57" s="3"/>
      <c r="DGU57" s="3"/>
      <c r="DGV57" s="3"/>
      <c r="DGW57" s="3"/>
      <c r="DGX57" s="3"/>
      <c r="DGY57" s="3"/>
      <c r="DGZ57" s="3"/>
      <c r="DHA57" s="3"/>
      <c r="DHB57" s="3"/>
      <c r="DHC57" s="3"/>
      <c r="DHD57" s="3"/>
      <c r="DHE57" s="3"/>
      <c r="DHF57" s="3"/>
      <c r="DHG57" s="3"/>
      <c r="DHH57" s="3"/>
      <c r="DHI57" s="3"/>
      <c r="DHJ57" s="3"/>
      <c r="DHK57" s="3"/>
      <c r="DHL57" s="3"/>
      <c r="DHM57" s="3"/>
      <c r="DHN57" s="3"/>
      <c r="DHO57" s="3"/>
      <c r="DHP57" s="3"/>
      <c r="DHQ57" s="3"/>
      <c r="DHR57" s="3"/>
      <c r="DHS57" s="3"/>
      <c r="DHT57" s="3"/>
      <c r="DHU57" s="3"/>
      <c r="DHV57" s="3"/>
      <c r="DHW57" s="3"/>
      <c r="DHX57" s="3"/>
      <c r="DHY57" s="3"/>
      <c r="DHZ57" s="3"/>
      <c r="DIA57" s="3"/>
      <c r="DIB57" s="3"/>
      <c r="DIC57" s="3"/>
      <c r="DID57" s="3"/>
      <c r="DIE57" s="3"/>
      <c r="DIF57" s="3"/>
      <c r="DIG57" s="3"/>
      <c r="DIH57" s="3"/>
      <c r="DII57" s="3"/>
      <c r="DIJ57" s="3"/>
      <c r="DIK57" s="3"/>
      <c r="DIL57" s="3"/>
      <c r="DIM57" s="3"/>
      <c r="DIN57" s="3"/>
      <c r="DIO57" s="3"/>
      <c r="DIP57" s="3"/>
      <c r="DIQ57" s="3"/>
      <c r="DIR57" s="3"/>
      <c r="DIS57" s="3"/>
      <c r="DIT57" s="3"/>
      <c r="DIU57" s="3"/>
      <c r="DIV57" s="3"/>
      <c r="DIW57" s="3"/>
      <c r="DIX57" s="3"/>
      <c r="DIY57" s="3"/>
      <c r="DIZ57" s="3"/>
      <c r="DJA57" s="3"/>
      <c r="DJB57" s="3"/>
      <c r="DJC57" s="3"/>
      <c r="DJD57" s="3"/>
      <c r="DJE57" s="3"/>
      <c r="DJF57" s="3"/>
      <c r="DJG57" s="3"/>
      <c r="DJH57" s="3"/>
      <c r="DJI57" s="3"/>
      <c r="DJJ57" s="3"/>
      <c r="DJK57" s="3"/>
      <c r="DJL57" s="3"/>
      <c r="DJM57" s="3"/>
      <c r="DJN57" s="3"/>
      <c r="DJO57" s="3"/>
      <c r="DJP57" s="3"/>
      <c r="DJQ57" s="3"/>
      <c r="DJR57" s="3"/>
      <c r="DJS57" s="3"/>
      <c r="DJT57" s="3"/>
      <c r="DJU57" s="3"/>
      <c r="DJV57" s="3"/>
      <c r="DJW57" s="3"/>
      <c r="DJX57" s="3"/>
      <c r="DJY57" s="3"/>
      <c r="DJZ57" s="3"/>
      <c r="DKA57" s="3"/>
      <c r="DKB57" s="3"/>
      <c r="DKC57" s="3"/>
      <c r="DKD57" s="3"/>
      <c r="DKE57" s="3"/>
      <c r="DKF57" s="3"/>
      <c r="DKG57" s="3"/>
      <c r="DKH57" s="3"/>
      <c r="DKI57" s="3"/>
      <c r="DKJ57" s="3"/>
      <c r="DKK57" s="3"/>
      <c r="DKL57" s="3"/>
      <c r="DKM57" s="3"/>
      <c r="DKN57" s="3"/>
      <c r="DKO57" s="3"/>
      <c r="DKP57" s="3"/>
      <c r="DKQ57" s="3"/>
      <c r="DKR57" s="3"/>
      <c r="DKS57" s="3"/>
      <c r="DKT57" s="3"/>
      <c r="DKU57" s="3"/>
      <c r="DKV57" s="3"/>
      <c r="DKW57" s="3"/>
      <c r="DKX57" s="3"/>
      <c r="DKY57" s="3"/>
      <c r="DKZ57" s="3"/>
      <c r="DLA57" s="3"/>
      <c r="DLB57" s="3"/>
      <c r="DLC57" s="3"/>
      <c r="DLD57" s="3"/>
      <c r="DLE57" s="3"/>
      <c r="DLF57" s="3"/>
      <c r="DLG57" s="3"/>
      <c r="DLH57" s="3"/>
      <c r="DLI57" s="3"/>
      <c r="DLJ57" s="3"/>
      <c r="DLK57" s="3"/>
      <c r="DLL57" s="3"/>
      <c r="DLM57" s="3"/>
      <c r="DLN57" s="3"/>
      <c r="DLO57" s="3"/>
      <c r="DLP57" s="3"/>
      <c r="DLQ57" s="3"/>
      <c r="DLR57" s="3"/>
      <c r="DLS57" s="3"/>
      <c r="DLT57" s="3"/>
      <c r="DLU57" s="3"/>
      <c r="DLV57" s="3"/>
      <c r="DLW57" s="3"/>
      <c r="DLX57" s="3"/>
      <c r="DLY57" s="3"/>
      <c r="DLZ57" s="3"/>
      <c r="DMA57" s="3"/>
      <c r="DMB57" s="3"/>
      <c r="DMC57" s="3"/>
      <c r="DMD57" s="3"/>
      <c r="DME57" s="3"/>
      <c r="DMF57" s="3"/>
      <c r="DMG57" s="3"/>
      <c r="DMH57" s="3"/>
      <c r="DMI57" s="3"/>
      <c r="DMJ57" s="3"/>
      <c r="DMK57" s="3"/>
      <c r="DML57" s="3"/>
      <c r="DMM57" s="3"/>
      <c r="DMN57" s="3"/>
      <c r="DMO57" s="3"/>
      <c r="DMP57" s="3"/>
      <c r="DMQ57" s="3"/>
      <c r="DMR57" s="3"/>
      <c r="DMS57" s="3"/>
      <c r="DMT57" s="3"/>
      <c r="DMU57" s="3"/>
      <c r="DMV57" s="3"/>
      <c r="DMW57" s="3"/>
      <c r="DMX57" s="3"/>
      <c r="DMY57" s="3"/>
      <c r="DMZ57" s="3"/>
      <c r="DNA57" s="3"/>
      <c r="DNB57" s="3"/>
      <c r="DNC57" s="3"/>
      <c r="DND57" s="3"/>
      <c r="DNE57" s="3"/>
      <c r="DNF57" s="3"/>
      <c r="DNG57" s="3"/>
      <c r="DNH57" s="3"/>
      <c r="DNI57" s="3"/>
      <c r="DNJ57" s="3"/>
      <c r="DNK57" s="3"/>
      <c r="DNL57" s="3"/>
      <c r="DNM57" s="3"/>
      <c r="DNN57" s="3"/>
      <c r="DNO57" s="3"/>
      <c r="DNP57" s="3"/>
      <c r="DNQ57" s="3"/>
      <c r="DNR57" s="3"/>
      <c r="DNS57" s="3"/>
      <c r="DNT57" s="3"/>
      <c r="DNU57" s="3"/>
      <c r="DNV57" s="3"/>
      <c r="DNW57" s="3"/>
      <c r="DNX57" s="3"/>
      <c r="DNY57" s="3"/>
      <c r="DNZ57" s="3"/>
      <c r="DOA57" s="3"/>
      <c r="DOB57" s="3"/>
      <c r="DOC57" s="3"/>
      <c r="DOD57" s="3"/>
      <c r="DOE57" s="3"/>
      <c r="DOF57" s="3"/>
      <c r="DOG57" s="3"/>
      <c r="DOH57" s="3"/>
      <c r="DOI57" s="3"/>
      <c r="DOJ57" s="3"/>
      <c r="DOK57" s="3"/>
      <c r="DOL57" s="3"/>
      <c r="DOM57" s="3"/>
      <c r="DON57" s="3"/>
      <c r="DOO57" s="3"/>
      <c r="DOP57" s="3"/>
      <c r="DOQ57" s="3"/>
      <c r="DOR57" s="3"/>
      <c r="DOS57" s="3"/>
      <c r="DOT57" s="3"/>
      <c r="DOU57" s="3"/>
      <c r="DOV57" s="3"/>
      <c r="DOW57" s="3"/>
      <c r="DOX57" s="3"/>
      <c r="DOY57" s="3"/>
      <c r="DOZ57" s="3"/>
      <c r="DPA57" s="3"/>
      <c r="DPB57" s="3"/>
      <c r="DPC57" s="3"/>
      <c r="DPD57" s="3"/>
      <c r="DPE57" s="3"/>
      <c r="DPF57" s="3"/>
      <c r="DPG57" s="3"/>
      <c r="DPH57" s="3"/>
      <c r="DPI57" s="3"/>
      <c r="DPJ57" s="3"/>
      <c r="DPK57" s="3"/>
      <c r="DPL57" s="3"/>
      <c r="DPM57" s="3"/>
      <c r="DPN57" s="3"/>
      <c r="DPO57" s="3"/>
      <c r="DPP57" s="3"/>
      <c r="DPQ57" s="3"/>
      <c r="DPR57" s="3"/>
      <c r="DPS57" s="3"/>
      <c r="DPT57" s="3"/>
      <c r="DPU57" s="3"/>
      <c r="DPV57" s="3"/>
      <c r="DPW57" s="3"/>
      <c r="DPX57" s="3"/>
      <c r="DPY57" s="3"/>
      <c r="DPZ57" s="3"/>
      <c r="DQA57" s="3"/>
      <c r="DQB57" s="3"/>
      <c r="DQC57" s="3"/>
      <c r="DQD57" s="3"/>
      <c r="DQE57" s="3"/>
      <c r="DQF57" s="3"/>
      <c r="DQG57" s="3"/>
      <c r="DQH57" s="3"/>
      <c r="DQI57" s="3"/>
      <c r="DQJ57" s="3"/>
      <c r="DQK57" s="3"/>
      <c r="DQL57" s="3"/>
      <c r="DQM57" s="3"/>
      <c r="DQN57" s="3"/>
      <c r="DQO57" s="3"/>
      <c r="DQP57" s="3"/>
      <c r="DQQ57" s="3"/>
      <c r="DQR57" s="3"/>
      <c r="DQS57" s="3"/>
      <c r="DQT57" s="3"/>
      <c r="DQU57" s="3"/>
      <c r="DQV57" s="3"/>
      <c r="DQW57" s="3"/>
      <c r="DQX57" s="3"/>
      <c r="DQY57" s="3"/>
      <c r="DQZ57" s="3"/>
      <c r="DRA57" s="3"/>
      <c r="DRB57" s="3"/>
      <c r="DRC57" s="3"/>
      <c r="DRD57" s="3"/>
      <c r="DRE57" s="3"/>
      <c r="DRF57" s="3"/>
      <c r="DRG57" s="3"/>
      <c r="DRH57" s="3"/>
      <c r="DRI57" s="3"/>
      <c r="DRJ57" s="3"/>
      <c r="DRK57" s="3"/>
      <c r="DRL57" s="3"/>
      <c r="DRM57" s="3"/>
      <c r="DRN57" s="3"/>
      <c r="DRO57" s="3"/>
      <c r="DRP57" s="3"/>
      <c r="DRQ57" s="3"/>
      <c r="DRR57" s="3"/>
      <c r="DRS57" s="3"/>
      <c r="DRT57" s="3"/>
      <c r="DRU57" s="3"/>
      <c r="DRV57" s="3"/>
      <c r="DRW57" s="3"/>
      <c r="DRX57" s="3"/>
      <c r="DRY57" s="3"/>
      <c r="DRZ57" s="3"/>
      <c r="DSA57" s="3"/>
      <c r="DSB57" s="3"/>
      <c r="DSC57" s="3"/>
      <c r="DSD57" s="3"/>
      <c r="DSE57" s="3"/>
      <c r="DSF57" s="3"/>
      <c r="DSG57" s="3"/>
      <c r="DSH57" s="3"/>
      <c r="DSI57" s="3"/>
      <c r="DSJ57" s="3"/>
      <c r="DSK57" s="3"/>
      <c r="DSL57" s="3"/>
      <c r="DSM57" s="3"/>
      <c r="DSN57" s="3"/>
      <c r="DSO57" s="3"/>
      <c r="DSP57" s="3"/>
      <c r="DSQ57" s="3"/>
      <c r="DSR57" s="3"/>
      <c r="DSS57" s="3"/>
      <c r="DST57" s="3"/>
      <c r="DSU57" s="3"/>
      <c r="DSV57" s="3"/>
      <c r="DSW57" s="3"/>
      <c r="DSX57" s="3"/>
      <c r="DSY57" s="3"/>
      <c r="DSZ57" s="3"/>
      <c r="DTA57" s="3"/>
      <c r="DTB57" s="3"/>
      <c r="DTC57" s="3"/>
      <c r="DTD57" s="3"/>
      <c r="DTE57" s="3"/>
      <c r="DTF57" s="3"/>
      <c r="DTG57" s="3"/>
      <c r="DTH57" s="3"/>
      <c r="DTI57" s="3"/>
      <c r="DTJ57" s="3"/>
      <c r="DTK57" s="3"/>
      <c r="DTL57" s="3"/>
      <c r="DTM57" s="3"/>
      <c r="DTN57" s="3"/>
      <c r="DTO57" s="3"/>
      <c r="DTP57" s="3"/>
      <c r="DTQ57" s="3"/>
      <c r="DTR57" s="3"/>
      <c r="DTS57" s="3"/>
      <c r="DTT57" s="3"/>
      <c r="DTU57" s="3"/>
      <c r="DTV57" s="3"/>
      <c r="DTW57" s="3"/>
      <c r="DTX57" s="3"/>
      <c r="DTY57" s="3"/>
      <c r="DTZ57" s="3"/>
      <c r="DUA57" s="3"/>
      <c r="DUB57" s="3"/>
      <c r="DUC57" s="3"/>
      <c r="DUD57" s="3"/>
      <c r="DUE57" s="3"/>
      <c r="DUF57" s="3"/>
      <c r="DUG57" s="3"/>
      <c r="DUH57" s="3"/>
      <c r="DUI57" s="3"/>
      <c r="DUJ57" s="3"/>
      <c r="DUK57" s="3"/>
      <c r="DUL57" s="3"/>
      <c r="DUM57" s="3"/>
      <c r="DUN57" s="3"/>
      <c r="DUO57" s="3"/>
      <c r="DUP57" s="3"/>
      <c r="DUQ57" s="3"/>
      <c r="DUR57" s="3"/>
      <c r="DUS57" s="3"/>
      <c r="DUT57" s="3"/>
      <c r="DUU57" s="3"/>
      <c r="DUV57" s="3"/>
      <c r="DUW57" s="3"/>
      <c r="DUX57" s="3"/>
      <c r="DUY57" s="3"/>
      <c r="DUZ57" s="3"/>
      <c r="DVA57" s="3"/>
      <c r="DVB57" s="3"/>
      <c r="DVC57" s="3"/>
      <c r="DVD57" s="3"/>
      <c r="DVE57" s="3"/>
      <c r="DVF57" s="3"/>
      <c r="DVG57" s="3"/>
      <c r="DVH57" s="3"/>
      <c r="DVI57" s="3"/>
      <c r="DVJ57" s="3"/>
      <c r="DVK57" s="3"/>
      <c r="DVL57" s="3"/>
      <c r="DVM57" s="3"/>
      <c r="DVN57" s="3"/>
      <c r="DVO57" s="3"/>
      <c r="DVP57" s="3"/>
      <c r="DVQ57" s="3"/>
      <c r="DVR57" s="3"/>
      <c r="DVS57" s="3"/>
      <c r="DVT57" s="3"/>
      <c r="DVU57" s="3"/>
      <c r="DVV57" s="3"/>
      <c r="DVW57" s="3"/>
      <c r="DVX57" s="3"/>
      <c r="DVY57" s="3"/>
      <c r="DVZ57" s="3"/>
      <c r="DWA57" s="3"/>
      <c r="DWB57" s="3"/>
      <c r="DWC57" s="3"/>
      <c r="DWD57" s="3"/>
      <c r="DWE57" s="3"/>
      <c r="DWF57" s="3"/>
      <c r="DWG57" s="3"/>
      <c r="DWH57" s="3"/>
      <c r="DWI57" s="3"/>
      <c r="DWJ57" s="3"/>
      <c r="DWK57" s="3"/>
      <c r="DWL57" s="3"/>
      <c r="DWM57" s="3"/>
      <c r="DWN57" s="3"/>
      <c r="DWO57" s="3"/>
      <c r="DWP57" s="3"/>
      <c r="DWQ57" s="3"/>
      <c r="DWR57" s="3"/>
      <c r="DWS57" s="3"/>
      <c r="DWT57" s="3"/>
      <c r="DWU57" s="3"/>
      <c r="DWV57" s="3"/>
      <c r="DWW57" s="3"/>
      <c r="DWX57" s="3"/>
      <c r="DWY57" s="3"/>
      <c r="DWZ57" s="3"/>
      <c r="DXA57" s="3"/>
      <c r="DXB57" s="3"/>
      <c r="DXC57" s="3"/>
      <c r="DXD57" s="3"/>
      <c r="DXE57" s="3"/>
      <c r="DXF57" s="3"/>
      <c r="DXG57" s="3"/>
      <c r="DXH57" s="3"/>
      <c r="DXI57" s="3"/>
      <c r="DXJ57" s="3"/>
      <c r="DXK57" s="3"/>
      <c r="DXL57" s="3"/>
      <c r="DXM57" s="3"/>
      <c r="DXN57" s="3"/>
      <c r="DXO57" s="3"/>
      <c r="DXP57" s="3"/>
      <c r="DXQ57" s="3"/>
      <c r="DXR57" s="3"/>
      <c r="DXS57" s="3"/>
      <c r="DXT57" s="3"/>
      <c r="DXU57" s="3"/>
      <c r="DXV57" s="3"/>
      <c r="DXW57" s="3"/>
      <c r="DXX57" s="3"/>
      <c r="DXY57" s="3"/>
      <c r="DXZ57" s="3"/>
      <c r="DYA57" s="3"/>
      <c r="DYB57" s="3"/>
      <c r="DYC57" s="3"/>
      <c r="DYD57" s="3"/>
      <c r="DYE57" s="3"/>
      <c r="DYF57" s="3"/>
      <c r="DYG57" s="3"/>
      <c r="DYH57" s="3"/>
      <c r="DYI57" s="3"/>
      <c r="DYJ57" s="3"/>
      <c r="DYK57" s="3"/>
      <c r="DYL57" s="3"/>
      <c r="DYM57" s="3"/>
      <c r="DYN57" s="3"/>
      <c r="DYO57" s="3"/>
      <c r="DYP57" s="3"/>
      <c r="DYQ57" s="3"/>
      <c r="DYR57" s="3"/>
      <c r="DYS57" s="3"/>
      <c r="DYT57" s="3"/>
      <c r="DYU57" s="3"/>
      <c r="DYV57" s="3"/>
      <c r="DYW57" s="3"/>
      <c r="DYX57" s="3"/>
      <c r="DYY57" s="3"/>
      <c r="DYZ57" s="3"/>
      <c r="DZA57" s="3"/>
      <c r="DZB57" s="3"/>
      <c r="DZC57" s="3"/>
      <c r="DZD57" s="3"/>
      <c r="DZE57" s="3"/>
      <c r="DZF57" s="3"/>
      <c r="DZG57" s="3"/>
      <c r="DZH57" s="3"/>
      <c r="DZI57" s="3"/>
      <c r="DZJ57" s="3"/>
      <c r="DZK57" s="3"/>
      <c r="DZL57" s="3"/>
      <c r="DZM57" s="3"/>
      <c r="DZN57" s="3"/>
      <c r="DZO57" s="3"/>
      <c r="DZP57" s="3"/>
      <c r="DZQ57" s="3"/>
      <c r="DZR57" s="3"/>
      <c r="DZS57" s="3"/>
      <c r="DZT57" s="3"/>
      <c r="DZU57" s="3"/>
      <c r="DZV57" s="3"/>
      <c r="DZW57" s="3"/>
      <c r="DZX57" s="3"/>
      <c r="DZY57" s="3"/>
      <c r="DZZ57" s="3"/>
      <c r="EAA57" s="3"/>
      <c r="EAB57" s="3"/>
      <c r="EAC57" s="3"/>
      <c r="EAD57" s="3"/>
      <c r="EAE57" s="3"/>
      <c r="EAF57" s="3"/>
      <c r="EAG57" s="3"/>
      <c r="EAH57" s="3"/>
      <c r="EAI57" s="3"/>
      <c r="EAJ57" s="3"/>
      <c r="EAK57" s="3"/>
      <c r="EAL57" s="3"/>
      <c r="EAM57" s="3"/>
      <c r="EAN57" s="3"/>
      <c r="EAO57" s="3"/>
      <c r="EAP57" s="3"/>
      <c r="EAQ57" s="3"/>
      <c r="EAR57" s="3"/>
      <c r="EAS57" s="3"/>
      <c r="EAT57" s="3"/>
      <c r="EAU57" s="3"/>
      <c r="EAV57" s="3"/>
      <c r="EAW57" s="3"/>
      <c r="EAX57" s="3"/>
      <c r="EAY57" s="3"/>
      <c r="EAZ57" s="3"/>
      <c r="EBA57" s="3"/>
      <c r="EBB57" s="3"/>
      <c r="EBC57" s="3"/>
      <c r="EBD57" s="3"/>
      <c r="EBE57" s="3"/>
      <c r="EBF57" s="3"/>
      <c r="EBG57" s="3"/>
      <c r="EBH57" s="3"/>
      <c r="EBI57" s="3"/>
      <c r="EBJ57" s="3"/>
      <c r="EBK57" s="3"/>
      <c r="EBL57" s="3"/>
      <c r="EBM57" s="3"/>
      <c r="EBN57" s="3"/>
      <c r="EBO57" s="3"/>
      <c r="EBP57" s="3"/>
      <c r="EBQ57" s="3"/>
      <c r="EBR57" s="3"/>
      <c r="EBS57" s="3"/>
      <c r="EBT57" s="3"/>
      <c r="EBU57" s="3"/>
      <c r="EBV57" s="3"/>
      <c r="EBW57" s="3"/>
      <c r="EBX57" s="3"/>
      <c r="EBY57" s="3"/>
      <c r="EBZ57" s="3"/>
      <c r="ECA57" s="3"/>
      <c r="ECB57" s="3"/>
      <c r="ECC57" s="3"/>
      <c r="ECD57" s="3"/>
      <c r="ECE57" s="3"/>
      <c r="ECF57" s="3"/>
      <c r="ECG57" s="3"/>
      <c r="ECH57" s="3"/>
      <c r="ECI57" s="3"/>
      <c r="ECJ57" s="3"/>
      <c r="ECK57" s="3"/>
      <c r="ECL57" s="3"/>
      <c r="ECM57" s="3"/>
      <c r="ECN57" s="3"/>
      <c r="ECO57" s="3"/>
      <c r="ECP57" s="3"/>
      <c r="ECQ57" s="3"/>
      <c r="ECR57" s="3"/>
      <c r="ECS57" s="3"/>
      <c r="ECT57" s="3"/>
      <c r="ECU57" s="3"/>
      <c r="ECV57" s="3"/>
      <c r="ECW57" s="3"/>
      <c r="ECX57" s="3"/>
      <c r="ECY57" s="3"/>
      <c r="ECZ57" s="3"/>
      <c r="EDA57" s="3"/>
      <c r="EDB57" s="3"/>
      <c r="EDC57" s="3"/>
      <c r="EDD57" s="3"/>
      <c r="EDE57" s="3"/>
      <c r="EDF57" s="3"/>
      <c r="EDG57" s="3"/>
      <c r="EDH57" s="3"/>
      <c r="EDI57" s="3"/>
      <c r="EDJ57" s="3"/>
      <c r="EDK57" s="3"/>
      <c r="EDL57" s="3"/>
      <c r="EDM57" s="3"/>
      <c r="EDN57" s="3"/>
      <c r="EDO57" s="3"/>
      <c r="EDP57" s="3"/>
      <c r="EDQ57" s="3"/>
      <c r="EDR57" s="3"/>
      <c r="EDS57" s="3"/>
      <c r="EDT57" s="3"/>
      <c r="EDU57" s="3"/>
      <c r="EDV57" s="3"/>
      <c r="EDW57" s="3"/>
      <c r="EDX57" s="3"/>
      <c r="EDY57" s="3"/>
      <c r="EDZ57" s="3"/>
      <c r="EEA57" s="3"/>
      <c r="EEB57" s="3"/>
      <c r="EEC57" s="3"/>
      <c r="EED57" s="3"/>
      <c r="EEE57" s="3"/>
      <c r="EEF57" s="3"/>
      <c r="EEG57" s="3"/>
      <c r="EEH57" s="3"/>
      <c r="EEI57" s="3"/>
      <c r="EEJ57" s="3"/>
      <c r="EEK57" s="3"/>
      <c r="EEL57" s="3"/>
      <c r="EEM57" s="3"/>
      <c r="EEN57" s="3"/>
      <c r="EEO57" s="3"/>
      <c r="EEP57" s="3"/>
      <c r="EEQ57" s="3"/>
      <c r="EER57" s="3"/>
      <c r="EES57" s="3"/>
      <c r="EET57" s="3"/>
      <c r="EEU57" s="3"/>
      <c r="EEV57" s="3"/>
      <c r="EEW57" s="3"/>
      <c r="EEX57" s="3"/>
      <c r="EEY57" s="3"/>
      <c r="EEZ57" s="3"/>
      <c r="EFA57" s="3"/>
      <c r="EFB57" s="3"/>
      <c r="EFC57" s="3"/>
      <c r="EFD57" s="3"/>
      <c r="EFE57" s="3"/>
      <c r="EFF57" s="3"/>
      <c r="EFG57" s="3"/>
      <c r="EFH57" s="3"/>
      <c r="EFI57" s="3"/>
      <c r="EFJ57" s="3"/>
      <c r="EFK57" s="3"/>
      <c r="EFL57" s="3"/>
      <c r="EFM57" s="3"/>
      <c r="EFN57" s="3"/>
      <c r="EFO57" s="3"/>
      <c r="EFP57" s="3"/>
      <c r="EFQ57" s="3"/>
      <c r="EFR57" s="3"/>
      <c r="EFS57" s="3"/>
      <c r="EFT57" s="3"/>
      <c r="EFU57" s="3"/>
      <c r="EFV57" s="3"/>
      <c r="EFW57" s="3"/>
      <c r="EFX57" s="3"/>
      <c r="EFY57" s="3"/>
      <c r="EFZ57" s="3"/>
      <c r="EGA57" s="3"/>
      <c r="EGB57" s="3"/>
      <c r="EGC57" s="3"/>
      <c r="EGD57" s="3"/>
      <c r="EGE57" s="3"/>
      <c r="EGF57" s="3"/>
      <c r="EGG57" s="3"/>
      <c r="EGH57" s="3"/>
      <c r="EGI57" s="3"/>
      <c r="EGJ57" s="3"/>
      <c r="EGK57" s="3"/>
      <c r="EGL57" s="3"/>
      <c r="EGM57" s="3"/>
      <c r="EGN57" s="3"/>
      <c r="EGO57" s="3"/>
      <c r="EGP57" s="3"/>
      <c r="EGQ57" s="3"/>
      <c r="EGR57" s="3"/>
      <c r="EGS57" s="3"/>
      <c r="EGT57" s="3"/>
      <c r="EGU57" s="3"/>
      <c r="EGV57" s="3"/>
      <c r="EGW57" s="3"/>
      <c r="EGX57" s="3"/>
      <c r="EGY57" s="3"/>
      <c r="EGZ57" s="3"/>
      <c r="EHA57" s="3"/>
      <c r="EHB57" s="3"/>
      <c r="EHC57" s="3"/>
      <c r="EHD57" s="3"/>
      <c r="EHE57" s="3"/>
      <c r="EHF57" s="3"/>
      <c r="EHG57" s="3"/>
      <c r="EHH57" s="3"/>
      <c r="EHI57" s="3"/>
      <c r="EHJ57" s="3"/>
      <c r="EHK57" s="3"/>
      <c r="EHL57" s="3"/>
      <c r="EHM57" s="3"/>
      <c r="EHN57" s="3"/>
      <c r="EHO57" s="3"/>
      <c r="EHP57" s="3"/>
      <c r="EHQ57" s="3"/>
      <c r="EHR57" s="3"/>
      <c r="EHS57" s="3"/>
      <c r="EHT57" s="3"/>
      <c r="EHU57" s="3"/>
      <c r="EHV57" s="3"/>
      <c r="EHW57" s="3"/>
      <c r="EHX57" s="3"/>
      <c r="EHY57" s="3"/>
      <c r="EHZ57" s="3"/>
      <c r="EIA57" s="3"/>
      <c r="EIB57" s="3"/>
      <c r="EIC57" s="3"/>
      <c r="EID57" s="3"/>
      <c r="EIE57" s="3"/>
      <c r="EIF57" s="3"/>
      <c r="EIG57" s="3"/>
      <c r="EIH57" s="3"/>
      <c r="EII57" s="3"/>
      <c r="EIJ57" s="3"/>
      <c r="EIK57" s="3"/>
      <c r="EIL57" s="3"/>
      <c r="EIM57" s="3"/>
      <c r="EIN57" s="3"/>
      <c r="EIO57" s="3"/>
      <c r="EIP57" s="3"/>
      <c r="EIQ57" s="3"/>
      <c r="EIR57" s="3"/>
      <c r="EIS57" s="3"/>
      <c r="EIT57" s="3"/>
      <c r="EIU57" s="3"/>
      <c r="EIV57" s="3"/>
      <c r="EIW57" s="3"/>
      <c r="EIX57" s="3"/>
      <c r="EIY57" s="3"/>
      <c r="EIZ57" s="3"/>
      <c r="EJA57" s="3"/>
      <c r="EJB57" s="3"/>
      <c r="EJC57" s="3"/>
      <c r="EJD57" s="3"/>
      <c r="EJE57" s="3"/>
      <c r="EJF57" s="3"/>
      <c r="EJG57" s="3"/>
      <c r="EJH57" s="3"/>
      <c r="EJI57" s="3"/>
      <c r="EJJ57" s="3"/>
      <c r="EJK57" s="3"/>
      <c r="EJL57" s="3"/>
      <c r="EJM57" s="3"/>
      <c r="EJN57" s="3"/>
      <c r="EJO57" s="3"/>
      <c r="EJP57" s="3"/>
      <c r="EJQ57" s="3"/>
      <c r="EJR57" s="3"/>
      <c r="EJS57" s="3"/>
      <c r="EJT57" s="3"/>
      <c r="EJU57" s="3"/>
      <c r="EJV57" s="3"/>
      <c r="EJW57" s="3"/>
      <c r="EJX57" s="3"/>
      <c r="EJY57" s="3"/>
      <c r="EJZ57" s="3"/>
      <c r="EKA57" s="3"/>
      <c r="EKB57" s="3"/>
      <c r="EKC57" s="3"/>
      <c r="EKD57" s="3"/>
      <c r="EKE57" s="3"/>
      <c r="EKF57" s="3"/>
      <c r="EKG57" s="3"/>
      <c r="EKH57" s="3"/>
      <c r="EKI57" s="3"/>
      <c r="EKJ57" s="3"/>
      <c r="EKK57" s="3"/>
      <c r="EKL57" s="3"/>
      <c r="EKM57" s="3"/>
      <c r="EKN57" s="3"/>
      <c r="EKO57" s="3"/>
      <c r="EKP57" s="3"/>
      <c r="EKQ57" s="3"/>
      <c r="EKR57" s="3"/>
      <c r="EKS57" s="3"/>
      <c r="EKT57" s="3"/>
      <c r="EKU57" s="3"/>
      <c r="EKV57" s="3"/>
      <c r="EKW57" s="3"/>
      <c r="EKX57" s="3"/>
      <c r="EKY57" s="3"/>
      <c r="EKZ57" s="3"/>
      <c r="ELA57" s="3"/>
      <c r="ELB57" s="3"/>
      <c r="ELC57" s="3"/>
      <c r="ELD57" s="3"/>
      <c r="ELE57" s="3"/>
      <c r="ELF57" s="3"/>
      <c r="ELG57" s="3"/>
      <c r="ELH57" s="3"/>
      <c r="ELI57" s="3"/>
      <c r="ELJ57" s="3"/>
      <c r="ELK57" s="3"/>
      <c r="ELL57" s="3"/>
      <c r="ELM57" s="3"/>
      <c r="ELN57" s="3"/>
      <c r="ELO57" s="3"/>
      <c r="ELP57" s="3"/>
      <c r="ELQ57" s="3"/>
      <c r="ELR57" s="3"/>
      <c r="ELS57" s="3"/>
      <c r="ELT57" s="3"/>
      <c r="ELU57" s="3"/>
      <c r="ELV57" s="3"/>
      <c r="ELW57" s="3"/>
      <c r="ELX57" s="3"/>
      <c r="ELY57" s="3"/>
      <c r="ELZ57" s="3"/>
      <c r="EMA57" s="3"/>
      <c r="EMB57" s="3"/>
      <c r="EMC57" s="3"/>
      <c r="EMD57" s="3"/>
      <c r="EME57" s="3"/>
      <c r="EMF57" s="3"/>
      <c r="EMG57" s="3"/>
      <c r="EMH57" s="3"/>
      <c r="EMI57" s="3"/>
      <c r="EMJ57" s="3"/>
      <c r="EMK57" s="3"/>
      <c r="EML57" s="3"/>
      <c r="EMM57" s="3"/>
      <c r="EMN57" s="3"/>
      <c r="EMO57" s="3"/>
      <c r="EMP57" s="3"/>
      <c r="EMQ57" s="3"/>
      <c r="EMR57" s="3"/>
      <c r="EMS57" s="3"/>
      <c r="EMT57" s="3"/>
      <c r="EMU57" s="3"/>
      <c r="EMV57" s="3"/>
      <c r="EMW57" s="3"/>
      <c r="EMX57" s="3"/>
      <c r="EMY57" s="3"/>
      <c r="EMZ57" s="3"/>
      <c r="ENA57" s="3"/>
      <c r="ENB57" s="3"/>
      <c r="ENC57" s="3"/>
      <c r="END57" s="3"/>
      <c r="ENE57" s="3"/>
      <c r="ENF57" s="3"/>
      <c r="ENG57" s="3"/>
      <c r="ENH57" s="3"/>
      <c r="ENI57" s="3"/>
      <c r="ENJ57" s="3"/>
      <c r="ENK57" s="3"/>
      <c r="ENL57" s="3"/>
      <c r="ENM57" s="3"/>
      <c r="ENN57" s="3"/>
      <c r="ENO57" s="3"/>
      <c r="ENP57" s="3"/>
      <c r="ENQ57" s="3"/>
      <c r="ENR57" s="3"/>
      <c r="ENS57" s="3"/>
      <c r="ENT57" s="3"/>
      <c r="ENU57" s="3"/>
      <c r="ENV57" s="3"/>
      <c r="ENW57" s="3"/>
      <c r="ENX57" s="3"/>
      <c r="ENY57" s="3"/>
      <c r="ENZ57" s="3"/>
      <c r="EOA57" s="3"/>
      <c r="EOB57" s="3"/>
      <c r="EOC57" s="3"/>
      <c r="EOD57" s="3"/>
      <c r="EOE57" s="3"/>
      <c r="EOF57" s="3"/>
      <c r="EOG57" s="3"/>
      <c r="EOH57" s="3"/>
      <c r="EOI57" s="3"/>
      <c r="EOJ57" s="3"/>
      <c r="EOK57" s="3"/>
      <c r="EOL57" s="3"/>
      <c r="EOM57" s="3"/>
      <c r="EON57" s="3"/>
      <c r="EOO57" s="3"/>
      <c r="EOP57" s="3"/>
      <c r="EOQ57" s="3"/>
      <c r="EOR57" s="3"/>
      <c r="EOS57" s="3"/>
      <c r="EOT57" s="3"/>
      <c r="EOU57" s="3"/>
      <c r="EOV57" s="3"/>
      <c r="EOW57" s="3"/>
      <c r="EOX57" s="3"/>
      <c r="EOY57" s="3"/>
      <c r="EOZ57" s="3"/>
      <c r="EPA57" s="3"/>
      <c r="EPB57" s="3"/>
      <c r="EPC57" s="3"/>
      <c r="EPD57" s="3"/>
      <c r="EPE57" s="3"/>
      <c r="EPF57" s="3"/>
      <c r="EPG57" s="3"/>
      <c r="EPH57" s="3"/>
      <c r="EPI57" s="3"/>
      <c r="EPJ57" s="3"/>
      <c r="EPK57" s="3"/>
      <c r="EPL57" s="3"/>
      <c r="EPM57" s="3"/>
      <c r="EPN57" s="3"/>
      <c r="EPO57" s="3"/>
      <c r="EPP57" s="3"/>
      <c r="EPQ57" s="3"/>
      <c r="EPR57" s="3"/>
      <c r="EPS57" s="3"/>
      <c r="EPT57" s="3"/>
      <c r="EPU57" s="3"/>
      <c r="EPV57" s="3"/>
      <c r="EPW57" s="3"/>
      <c r="EPX57" s="3"/>
      <c r="EPY57" s="3"/>
      <c r="EPZ57" s="3"/>
      <c r="EQA57" s="3"/>
      <c r="EQB57" s="3"/>
      <c r="EQC57" s="3"/>
      <c r="EQD57" s="3"/>
      <c r="EQE57" s="3"/>
      <c r="EQF57" s="3"/>
      <c r="EQG57" s="3"/>
      <c r="EQH57" s="3"/>
      <c r="EQI57" s="3"/>
      <c r="EQJ57" s="3"/>
      <c r="EQK57" s="3"/>
      <c r="EQL57" s="3"/>
      <c r="EQM57" s="3"/>
      <c r="EQN57" s="3"/>
      <c r="EQO57" s="3"/>
      <c r="EQP57" s="3"/>
      <c r="EQQ57" s="3"/>
      <c r="EQR57" s="3"/>
      <c r="EQS57" s="3"/>
      <c r="EQT57" s="3"/>
      <c r="EQU57" s="3"/>
      <c r="EQV57" s="3"/>
      <c r="EQW57" s="3"/>
      <c r="EQX57" s="3"/>
      <c r="EQY57" s="3"/>
      <c r="EQZ57" s="3"/>
      <c r="ERA57" s="3"/>
      <c r="ERB57" s="3"/>
      <c r="ERC57" s="3"/>
      <c r="ERD57" s="3"/>
      <c r="ERE57" s="3"/>
      <c r="ERF57" s="3"/>
      <c r="ERG57" s="3"/>
      <c r="ERH57" s="3"/>
      <c r="ERI57" s="3"/>
      <c r="ERJ57" s="3"/>
      <c r="ERK57" s="3"/>
      <c r="ERL57" s="3"/>
      <c r="ERM57" s="3"/>
      <c r="ERN57" s="3"/>
      <c r="ERO57" s="3"/>
      <c r="ERP57" s="3"/>
      <c r="ERQ57" s="3"/>
      <c r="ERR57" s="3"/>
      <c r="ERS57" s="3"/>
      <c r="ERT57" s="3"/>
      <c r="ERU57" s="3"/>
      <c r="ERV57" s="3"/>
      <c r="ERW57" s="3"/>
      <c r="ERX57" s="3"/>
      <c r="ERY57" s="3"/>
      <c r="ERZ57" s="3"/>
      <c r="ESA57" s="3"/>
      <c r="ESB57" s="3"/>
      <c r="ESC57" s="3"/>
      <c r="ESD57" s="3"/>
      <c r="ESE57" s="3"/>
      <c r="ESF57" s="3"/>
      <c r="ESG57" s="3"/>
      <c r="ESH57" s="3"/>
      <c r="ESI57" s="3"/>
      <c r="ESJ57" s="3"/>
      <c r="ESK57" s="3"/>
      <c r="ESL57" s="3"/>
      <c r="ESM57" s="3"/>
      <c r="ESN57" s="3"/>
      <c r="ESO57" s="3"/>
      <c r="ESP57" s="3"/>
      <c r="ESQ57" s="3"/>
      <c r="ESR57" s="3"/>
      <c r="ESS57" s="3"/>
      <c r="EST57" s="3"/>
      <c r="ESU57" s="3"/>
      <c r="ESV57" s="3"/>
      <c r="ESW57" s="3"/>
      <c r="ESX57" s="3"/>
      <c r="ESY57" s="3"/>
      <c r="ESZ57" s="3"/>
      <c r="ETA57" s="3"/>
      <c r="ETB57" s="3"/>
      <c r="ETC57" s="3"/>
      <c r="ETD57" s="3"/>
      <c r="ETE57" s="3"/>
      <c r="ETF57" s="3"/>
      <c r="ETG57" s="3"/>
      <c r="ETH57" s="3"/>
      <c r="ETI57" s="3"/>
      <c r="ETJ57" s="3"/>
      <c r="ETK57" s="3"/>
      <c r="ETL57" s="3"/>
      <c r="ETM57" s="3"/>
      <c r="ETN57" s="3"/>
      <c r="ETO57" s="3"/>
      <c r="ETP57" s="3"/>
      <c r="ETQ57" s="3"/>
      <c r="ETR57" s="3"/>
      <c r="ETS57" s="3"/>
      <c r="ETT57" s="3"/>
      <c r="ETU57" s="3"/>
      <c r="ETV57" s="3"/>
      <c r="ETW57" s="3"/>
      <c r="ETX57" s="3"/>
      <c r="ETY57" s="3"/>
      <c r="ETZ57" s="3"/>
      <c r="EUA57" s="3"/>
      <c r="EUB57" s="3"/>
      <c r="EUC57" s="3"/>
      <c r="EUD57" s="3"/>
      <c r="EUE57" s="3"/>
      <c r="EUF57" s="3"/>
      <c r="EUG57" s="3"/>
      <c r="EUH57" s="3"/>
      <c r="EUI57" s="3"/>
      <c r="EUJ57" s="3"/>
      <c r="EUK57" s="3"/>
      <c r="EUL57" s="3"/>
      <c r="EUM57" s="3"/>
      <c r="EUN57" s="3"/>
      <c r="EUO57" s="3"/>
      <c r="EUP57" s="3"/>
      <c r="EUQ57" s="3"/>
      <c r="EUR57" s="3"/>
      <c r="EUS57" s="3"/>
      <c r="EUT57" s="3"/>
      <c r="EUU57" s="3"/>
      <c r="EUV57" s="3"/>
      <c r="EUW57" s="3"/>
      <c r="EUX57" s="3"/>
      <c r="EUY57" s="3"/>
      <c r="EUZ57" s="3"/>
      <c r="EVA57" s="3"/>
      <c r="EVB57" s="3"/>
      <c r="EVC57" s="3"/>
      <c r="EVD57" s="3"/>
      <c r="EVE57" s="3"/>
      <c r="EVF57" s="3"/>
      <c r="EVG57" s="3"/>
      <c r="EVH57" s="3"/>
      <c r="EVI57" s="3"/>
      <c r="EVJ57" s="3"/>
      <c r="EVK57" s="3"/>
      <c r="EVL57" s="3"/>
      <c r="EVM57" s="3"/>
      <c r="EVN57" s="3"/>
      <c r="EVO57" s="3"/>
      <c r="EVP57" s="3"/>
      <c r="EVQ57" s="3"/>
      <c r="EVR57" s="3"/>
      <c r="EVS57" s="3"/>
      <c r="EVT57" s="3"/>
      <c r="EVU57" s="3"/>
      <c r="EVV57" s="3"/>
      <c r="EVW57" s="3"/>
      <c r="EVX57" s="3"/>
      <c r="EVY57" s="3"/>
      <c r="EVZ57" s="3"/>
      <c r="EWA57" s="3"/>
      <c r="EWB57" s="3"/>
      <c r="EWC57" s="3"/>
      <c r="EWD57" s="3"/>
      <c r="EWE57" s="3"/>
      <c r="EWF57" s="3"/>
      <c r="EWG57" s="3"/>
      <c r="EWH57" s="3"/>
      <c r="EWI57" s="3"/>
      <c r="EWJ57" s="3"/>
      <c r="EWK57" s="3"/>
      <c r="EWL57" s="3"/>
      <c r="EWM57" s="3"/>
      <c r="EWN57" s="3"/>
      <c r="EWO57" s="3"/>
      <c r="EWP57" s="3"/>
      <c r="EWQ57" s="3"/>
      <c r="EWR57" s="3"/>
      <c r="EWS57" s="3"/>
      <c r="EWT57" s="3"/>
      <c r="EWU57" s="3"/>
      <c r="EWV57" s="3"/>
      <c r="EWW57" s="3"/>
      <c r="EWX57" s="3"/>
      <c r="EWY57" s="3"/>
      <c r="EWZ57" s="3"/>
      <c r="EXA57" s="3"/>
      <c r="EXB57" s="3"/>
      <c r="EXC57" s="3"/>
      <c r="EXD57" s="3"/>
      <c r="EXE57" s="3"/>
      <c r="EXF57" s="3"/>
      <c r="EXG57" s="3"/>
      <c r="EXH57" s="3"/>
      <c r="EXI57" s="3"/>
      <c r="EXJ57" s="3"/>
      <c r="EXK57" s="3"/>
      <c r="EXL57" s="3"/>
      <c r="EXM57" s="3"/>
      <c r="EXN57" s="3"/>
      <c r="EXO57" s="3"/>
      <c r="EXP57" s="3"/>
      <c r="EXQ57" s="3"/>
      <c r="EXR57" s="3"/>
      <c r="EXS57" s="3"/>
      <c r="EXT57" s="3"/>
      <c r="EXU57" s="3"/>
      <c r="EXV57" s="3"/>
      <c r="EXW57" s="3"/>
      <c r="EXX57" s="3"/>
      <c r="EXY57" s="3"/>
      <c r="EXZ57" s="3"/>
      <c r="EYA57" s="3"/>
      <c r="EYB57" s="3"/>
      <c r="EYC57" s="3"/>
      <c r="EYD57" s="3"/>
      <c r="EYE57" s="3"/>
      <c r="EYF57" s="3"/>
      <c r="EYG57" s="3"/>
      <c r="EYH57" s="3"/>
      <c r="EYI57" s="3"/>
      <c r="EYJ57" s="3"/>
      <c r="EYK57" s="3"/>
      <c r="EYL57" s="3"/>
      <c r="EYM57" s="3"/>
      <c r="EYN57" s="3"/>
      <c r="EYO57" s="3"/>
      <c r="EYP57" s="3"/>
      <c r="EYQ57" s="3"/>
      <c r="EYR57" s="3"/>
      <c r="EYS57" s="3"/>
      <c r="EYT57" s="3"/>
      <c r="EYU57" s="3"/>
      <c r="EYV57" s="3"/>
      <c r="EYW57" s="3"/>
      <c r="EYX57" s="3"/>
      <c r="EYY57" s="3"/>
      <c r="EYZ57" s="3"/>
      <c r="EZA57" s="3"/>
      <c r="EZB57" s="3"/>
      <c r="EZC57" s="3"/>
      <c r="EZD57" s="3"/>
      <c r="EZE57" s="3"/>
      <c r="EZF57" s="3"/>
      <c r="EZG57" s="3"/>
      <c r="EZH57" s="3"/>
      <c r="EZI57" s="3"/>
      <c r="EZJ57" s="3"/>
      <c r="EZK57" s="3"/>
      <c r="EZL57" s="3"/>
      <c r="EZM57" s="3"/>
      <c r="EZN57" s="3"/>
      <c r="EZO57" s="3"/>
      <c r="EZP57" s="3"/>
      <c r="EZQ57" s="3"/>
      <c r="EZR57" s="3"/>
      <c r="EZS57" s="3"/>
      <c r="EZT57" s="3"/>
      <c r="EZU57" s="3"/>
      <c r="EZV57" s="3"/>
      <c r="EZW57" s="3"/>
      <c r="EZX57" s="3"/>
      <c r="EZY57" s="3"/>
      <c r="EZZ57" s="3"/>
      <c r="FAA57" s="3"/>
      <c r="FAB57" s="3"/>
      <c r="FAC57" s="3"/>
      <c r="FAD57" s="3"/>
      <c r="FAE57" s="3"/>
      <c r="FAF57" s="3"/>
      <c r="FAG57" s="3"/>
      <c r="FAH57" s="3"/>
      <c r="FAI57" s="3"/>
      <c r="FAJ57" s="3"/>
      <c r="FAK57" s="3"/>
      <c r="FAL57" s="3"/>
      <c r="FAM57" s="3"/>
      <c r="FAN57" s="3"/>
      <c r="FAO57" s="3"/>
      <c r="FAP57" s="3"/>
      <c r="FAQ57" s="3"/>
      <c r="FAR57" s="3"/>
      <c r="FAS57" s="3"/>
      <c r="FAT57" s="3"/>
      <c r="FAU57" s="3"/>
      <c r="FAV57" s="3"/>
      <c r="FAW57" s="3"/>
      <c r="FAX57" s="3"/>
      <c r="FAY57" s="3"/>
      <c r="FAZ57" s="3"/>
      <c r="FBA57" s="3"/>
      <c r="FBB57" s="3"/>
      <c r="FBC57" s="3"/>
      <c r="FBD57" s="3"/>
      <c r="FBE57" s="3"/>
      <c r="FBF57" s="3"/>
      <c r="FBG57" s="3"/>
      <c r="FBH57" s="3"/>
      <c r="FBI57" s="3"/>
      <c r="FBJ57" s="3"/>
      <c r="FBK57" s="3"/>
      <c r="FBL57" s="3"/>
      <c r="FBM57" s="3"/>
      <c r="FBN57" s="3"/>
      <c r="FBO57" s="3"/>
      <c r="FBP57" s="3"/>
      <c r="FBQ57" s="3"/>
      <c r="FBR57" s="3"/>
      <c r="FBS57" s="3"/>
      <c r="FBT57" s="3"/>
      <c r="FBU57" s="3"/>
      <c r="FBV57" s="3"/>
      <c r="FBW57" s="3"/>
      <c r="FBX57" s="3"/>
      <c r="FBY57" s="3"/>
      <c r="FBZ57" s="3"/>
      <c r="FCA57" s="3"/>
      <c r="FCB57" s="3"/>
      <c r="FCC57" s="3"/>
      <c r="FCD57" s="3"/>
      <c r="FCE57" s="3"/>
      <c r="FCF57" s="3"/>
      <c r="FCG57" s="3"/>
      <c r="FCH57" s="3"/>
      <c r="FCI57" s="3"/>
      <c r="FCJ57" s="3"/>
      <c r="FCK57" s="3"/>
      <c r="FCL57" s="3"/>
      <c r="FCM57" s="3"/>
      <c r="FCN57" s="3"/>
      <c r="FCO57" s="3"/>
      <c r="FCP57" s="3"/>
      <c r="FCQ57" s="3"/>
      <c r="FCR57" s="3"/>
      <c r="FCS57" s="3"/>
      <c r="FCT57" s="3"/>
      <c r="FCU57" s="3"/>
      <c r="FCV57" s="3"/>
      <c r="FCW57" s="3"/>
      <c r="FCX57" s="3"/>
      <c r="FCY57" s="3"/>
      <c r="FCZ57" s="3"/>
      <c r="FDA57" s="3"/>
      <c r="FDB57" s="3"/>
      <c r="FDC57" s="3"/>
      <c r="FDD57" s="3"/>
      <c r="FDE57" s="3"/>
      <c r="FDF57" s="3"/>
      <c r="FDG57" s="3"/>
      <c r="FDH57" s="3"/>
      <c r="FDI57" s="3"/>
      <c r="FDJ57" s="3"/>
      <c r="FDK57" s="3"/>
      <c r="FDL57" s="3"/>
      <c r="FDM57" s="3"/>
      <c r="FDN57" s="3"/>
      <c r="FDO57" s="3"/>
      <c r="FDP57" s="3"/>
      <c r="FDQ57" s="3"/>
      <c r="FDR57" s="3"/>
      <c r="FDS57" s="3"/>
      <c r="FDT57" s="3"/>
      <c r="FDU57" s="3"/>
      <c r="FDV57" s="3"/>
      <c r="FDW57" s="3"/>
      <c r="FDX57" s="3"/>
      <c r="FDY57" s="3"/>
      <c r="FDZ57" s="3"/>
      <c r="FEA57" s="3"/>
      <c r="FEB57" s="3"/>
      <c r="FEC57" s="3"/>
      <c r="FED57" s="3"/>
      <c r="FEE57" s="3"/>
      <c r="FEF57" s="3"/>
      <c r="FEG57" s="3"/>
      <c r="FEH57" s="3"/>
      <c r="FEI57" s="3"/>
      <c r="FEJ57" s="3"/>
      <c r="FEK57" s="3"/>
      <c r="FEL57" s="3"/>
      <c r="FEM57" s="3"/>
      <c r="FEN57" s="3"/>
      <c r="FEO57" s="3"/>
      <c r="FEP57" s="3"/>
      <c r="FEQ57" s="3"/>
      <c r="FER57" s="3"/>
      <c r="FES57" s="3"/>
      <c r="FET57" s="3"/>
      <c r="FEU57" s="3"/>
      <c r="FEV57" s="3"/>
      <c r="FEW57" s="3"/>
      <c r="FEX57" s="3"/>
      <c r="FEY57" s="3"/>
      <c r="FEZ57" s="3"/>
      <c r="FFA57" s="3"/>
      <c r="FFB57" s="3"/>
      <c r="FFC57" s="3"/>
      <c r="FFD57" s="3"/>
      <c r="FFE57" s="3"/>
      <c r="FFF57" s="3"/>
      <c r="FFG57" s="3"/>
      <c r="FFH57" s="3"/>
      <c r="FFI57" s="3"/>
      <c r="FFJ57" s="3"/>
      <c r="FFK57" s="3"/>
      <c r="FFL57" s="3"/>
      <c r="FFM57" s="3"/>
      <c r="FFN57" s="3"/>
      <c r="FFO57" s="3"/>
      <c r="FFP57" s="3"/>
      <c r="FFQ57" s="3"/>
      <c r="FFR57" s="3"/>
      <c r="FFS57" s="3"/>
      <c r="FFT57" s="3"/>
      <c r="FFU57" s="3"/>
      <c r="FFV57" s="3"/>
      <c r="FFW57" s="3"/>
      <c r="FFX57" s="3"/>
      <c r="FFY57" s="3"/>
      <c r="FFZ57" s="3"/>
      <c r="FGA57" s="3"/>
      <c r="FGB57" s="3"/>
      <c r="FGC57" s="3"/>
      <c r="FGD57" s="3"/>
      <c r="FGE57" s="3"/>
      <c r="FGF57" s="3"/>
      <c r="FGG57" s="3"/>
      <c r="FGH57" s="3"/>
      <c r="FGI57" s="3"/>
      <c r="FGJ57" s="3"/>
      <c r="FGK57" s="3"/>
      <c r="FGL57" s="3"/>
      <c r="FGM57" s="3"/>
      <c r="FGN57" s="3"/>
      <c r="FGO57" s="3"/>
      <c r="FGP57" s="3"/>
      <c r="FGQ57" s="3"/>
      <c r="FGR57" s="3"/>
      <c r="FGS57" s="3"/>
      <c r="FGT57" s="3"/>
      <c r="FGU57" s="3"/>
      <c r="FGV57" s="3"/>
      <c r="FGW57" s="3"/>
      <c r="FGX57" s="3"/>
      <c r="FGY57" s="3"/>
      <c r="FGZ57" s="3"/>
      <c r="FHA57" s="3"/>
      <c r="FHB57" s="3"/>
      <c r="FHC57" s="3"/>
      <c r="FHD57" s="3"/>
      <c r="FHE57" s="3"/>
      <c r="FHF57" s="3"/>
      <c r="FHG57" s="3"/>
      <c r="FHH57" s="3"/>
      <c r="FHI57" s="3"/>
      <c r="FHJ57" s="3"/>
      <c r="FHK57" s="3"/>
      <c r="FHL57" s="3"/>
      <c r="FHM57" s="3"/>
      <c r="FHN57" s="3"/>
      <c r="FHO57" s="3"/>
      <c r="FHP57" s="3"/>
      <c r="FHQ57" s="3"/>
      <c r="FHR57" s="3"/>
      <c r="FHS57" s="3"/>
      <c r="FHT57" s="3"/>
      <c r="FHU57" s="3"/>
      <c r="FHV57" s="3"/>
      <c r="FHW57" s="3"/>
      <c r="FHX57" s="3"/>
      <c r="FHY57" s="3"/>
      <c r="FHZ57" s="3"/>
      <c r="FIA57" s="3"/>
      <c r="FIB57" s="3"/>
      <c r="FIC57" s="3"/>
      <c r="FID57" s="3"/>
      <c r="FIE57" s="3"/>
      <c r="FIF57" s="3"/>
      <c r="FIG57" s="3"/>
      <c r="FIH57" s="3"/>
      <c r="FII57" s="3"/>
      <c r="FIJ57" s="3"/>
      <c r="FIK57" s="3"/>
      <c r="FIL57" s="3"/>
      <c r="FIM57" s="3"/>
      <c r="FIN57" s="3"/>
      <c r="FIO57" s="3"/>
      <c r="FIP57" s="3"/>
      <c r="FIQ57" s="3"/>
      <c r="FIR57" s="3"/>
      <c r="FIS57" s="3"/>
      <c r="FIT57" s="3"/>
      <c r="FIU57" s="3"/>
      <c r="FIV57" s="3"/>
      <c r="FIW57" s="3"/>
      <c r="FIX57" s="3"/>
      <c r="FIY57" s="3"/>
      <c r="FIZ57" s="3"/>
      <c r="FJA57" s="3"/>
      <c r="FJB57" s="3"/>
      <c r="FJC57" s="3"/>
      <c r="FJD57" s="3"/>
      <c r="FJE57" s="3"/>
      <c r="FJF57" s="3"/>
      <c r="FJG57" s="3"/>
      <c r="FJH57" s="3"/>
      <c r="FJI57" s="3"/>
      <c r="FJJ57" s="3"/>
      <c r="FJK57" s="3"/>
      <c r="FJL57" s="3"/>
      <c r="FJM57" s="3"/>
      <c r="FJN57" s="3"/>
      <c r="FJO57" s="3"/>
      <c r="FJP57" s="3"/>
      <c r="FJQ57" s="3"/>
      <c r="FJR57" s="3"/>
      <c r="FJS57" s="3"/>
      <c r="FJT57" s="3"/>
      <c r="FJU57" s="3"/>
      <c r="FJV57" s="3"/>
      <c r="FJW57" s="3"/>
      <c r="FJX57" s="3"/>
      <c r="FJY57" s="3"/>
      <c r="FJZ57" s="3"/>
      <c r="FKA57" s="3"/>
      <c r="FKB57" s="3"/>
      <c r="FKC57" s="3"/>
      <c r="FKD57" s="3"/>
      <c r="FKE57" s="3"/>
      <c r="FKF57" s="3"/>
      <c r="FKG57" s="3"/>
      <c r="FKH57" s="3"/>
      <c r="FKI57" s="3"/>
      <c r="FKJ57" s="3"/>
      <c r="FKK57" s="3"/>
      <c r="FKL57" s="3"/>
      <c r="FKM57" s="3"/>
      <c r="FKN57" s="3"/>
      <c r="FKO57" s="3"/>
      <c r="FKP57" s="3"/>
      <c r="FKQ57" s="3"/>
      <c r="FKR57" s="3"/>
      <c r="FKS57" s="3"/>
      <c r="FKT57" s="3"/>
      <c r="FKU57" s="3"/>
      <c r="FKV57" s="3"/>
      <c r="FKW57" s="3"/>
      <c r="FKX57" s="3"/>
      <c r="FKY57" s="3"/>
      <c r="FKZ57" s="3"/>
      <c r="FLA57" s="3"/>
      <c r="FLB57" s="3"/>
      <c r="FLC57" s="3"/>
      <c r="FLD57" s="3"/>
      <c r="FLE57" s="3"/>
      <c r="FLF57" s="3"/>
      <c r="FLG57" s="3"/>
      <c r="FLH57" s="3"/>
      <c r="FLI57" s="3"/>
      <c r="FLJ57" s="3"/>
      <c r="FLK57" s="3"/>
      <c r="FLL57" s="3"/>
      <c r="FLM57" s="3"/>
      <c r="FLN57" s="3"/>
      <c r="FLO57" s="3"/>
      <c r="FLP57" s="3"/>
      <c r="FLQ57" s="3"/>
      <c r="FLR57" s="3"/>
      <c r="FLS57" s="3"/>
      <c r="FLT57" s="3"/>
      <c r="FLU57" s="3"/>
      <c r="FLV57" s="3"/>
      <c r="FLW57" s="3"/>
      <c r="FLX57" s="3"/>
      <c r="FLY57" s="3"/>
      <c r="FLZ57" s="3"/>
      <c r="FMA57" s="3"/>
      <c r="FMB57" s="3"/>
      <c r="FMC57" s="3"/>
      <c r="FMD57" s="3"/>
      <c r="FME57" s="3"/>
      <c r="FMF57" s="3"/>
      <c r="FMG57" s="3"/>
      <c r="FMH57" s="3"/>
      <c r="FMI57" s="3"/>
      <c r="FMJ57" s="3"/>
      <c r="FMK57" s="3"/>
      <c r="FML57" s="3"/>
      <c r="FMM57" s="3"/>
      <c r="FMN57" s="3"/>
      <c r="FMO57" s="3"/>
      <c r="FMP57" s="3"/>
      <c r="FMQ57" s="3"/>
      <c r="FMR57" s="3"/>
      <c r="FMS57" s="3"/>
      <c r="FMT57" s="3"/>
      <c r="FMU57" s="3"/>
      <c r="FMV57" s="3"/>
      <c r="FMW57" s="3"/>
      <c r="FMX57" s="3"/>
      <c r="FMY57" s="3"/>
      <c r="FMZ57" s="3"/>
      <c r="FNA57" s="3"/>
      <c r="FNB57" s="3"/>
      <c r="FNC57" s="3"/>
      <c r="FND57" s="3"/>
      <c r="FNE57" s="3"/>
      <c r="FNF57" s="3"/>
      <c r="FNG57" s="3"/>
      <c r="FNH57" s="3"/>
      <c r="FNI57" s="3"/>
      <c r="FNJ57" s="3"/>
      <c r="FNK57" s="3"/>
      <c r="FNL57" s="3"/>
      <c r="FNM57" s="3"/>
      <c r="FNN57" s="3"/>
      <c r="FNO57" s="3"/>
      <c r="FNP57" s="3"/>
      <c r="FNQ57" s="3"/>
      <c r="FNR57" s="3"/>
      <c r="FNS57" s="3"/>
      <c r="FNT57" s="3"/>
      <c r="FNU57" s="3"/>
      <c r="FNV57" s="3"/>
      <c r="FNW57" s="3"/>
      <c r="FNX57" s="3"/>
      <c r="FNY57" s="3"/>
      <c r="FNZ57" s="3"/>
      <c r="FOA57" s="3"/>
      <c r="FOB57" s="3"/>
      <c r="FOC57" s="3"/>
      <c r="FOD57" s="3"/>
      <c r="FOE57" s="3"/>
      <c r="FOF57" s="3"/>
      <c r="FOG57" s="3"/>
      <c r="FOH57" s="3"/>
      <c r="FOI57" s="3"/>
      <c r="FOJ57" s="3"/>
      <c r="FOK57" s="3"/>
      <c r="FOL57" s="3"/>
      <c r="FOM57" s="3"/>
      <c r="FON57" s="3"/>
      <c r="FOO57" s="3"/>
      <c r="FOP57" s="3"/>
      <c r="FOQ57" s="3"/>
      <c r="FOR57" s="3"/>
      <c r="FOS57" s="3"/>
      <c r="FOT57" s="3"/>
      <c r="FOU57" s="3"/>
      <c r="FOV57" s="3"/>
      <c r="FOW57" s="3"/>
      <c r="FOX57" s="3"/>
      <c r="FOY57" s="3"/>
      <c r="FOZ57" s="3"/>
      <c r="FPA57" s="3"/>
      <c r="FPB57" s="3"/>
      <c r="FPC57" s="3"/>
      <c r="FPD57" s="3"/>
      <c r="FPE57" s="3"/>
      <c r="FPF57" s="3"/>
      <c r="FPG57" s="3"/>
      <c r="FPH57" s="3"/>
      <c r="FPI57" s="3"/>
      <c r="FPJ57" s="3"/>
      <c r="FPK57" s="3"/>
      <c r="FPL57" s="3"/>
      <c r="FPM57" s="3"/>
      <c r="FPN57" s="3"/>
      <c r="FPO57" s="3"/>
      <c r="FPP57" s="3"/>
      <c r="FPQ57" s="3"/>
      <c r="FPR57" s="3"/>
      <c r="FPS57" s="3"/>
      <c r="FPT57" s="3"/>
      <c r="FPU57" s="3"/>
      <c r="FPV57" s="3"/>
      <c r="FPW57" s="3"/>
      <c r="FPX57" s="3"/>
      <c r="FPY57" s="3"/>
      <c r="FPZ57" s="3"/>
      <c r="FQA57" s="3"/>
      <c r="FQB57" s="3"/>
      <c r="FQC57" s="3"/>
      <c r="FQD57" s="3"/>
      <c r="FQE57" s="3"/>
      <c r="FQF57" s="3"/>
      <c r="FQG57" s="3"/>
      <c r="FQH57" s="3"/>
      <c r="FQI57" s="3"/>
      <c r="FQJ57" s="3"/>
      <c r="FQK57" s="3"/>
      <c r="FQL57" s="3"/>
      <c r="FQM57" s="3"/>
      <c r="FQN57" s="3"/>
      <c r="FQO57" s="3"/>
      <c r="FQP57" s="3"/>
      <c r="FQQ57" s="3"/>
      <c r="FQR57" s="3"/>
      <c r="FQS57" s="3"/>
      <c r="FQT57" s="3"/>
      <c r="FQU57" s="3"/>
      <c r="FQV57" s="3"/>
      <c r="FQW57" s="3"/>
      <c r="FQX57" s="3"/>
      <c r="FQY57" s="3"/>
      <c r="FQZ57" s="3"/>
      <c r="FRA57" s="3"/>
      <c r="FRB57" s="3"/>
      <c r="FRC57" s="3"/>
      <c r="FRD57" s="3"/>
      <c r="FRE57" s="3"/>
      <c r="FRF57" s="3"/>
      <c r="FRG57" s="3"/>
      <c r="FRH57" s="3"/>
      <c r="FRI57" s="3"/>
      <c r="FRJ57" s="3"/>
      <c r="FRK57" s="3"/>
      <c r="FRL57" s="3"/>
      <c r="FRM57" s="3"/>
      <c r="FRN57" s="3"/>
      <c r="FRO57" s="3"/>
      <c r="FRP57" s="3"/>
      <c r="FRQ57" s="3"/>
      <c r="FRR57" s="3"/>
      <c r="FRS57" s="3"/>
      <c r="FRT57" s="3"/>
      <c r="FRU57" s="3"/>
      <c r="FRV57" s="3"/>
      <c r="FRW57" s="3"/>
      <c r="FRX57" s="3"/>
      <c r="FRY57" s="3"/>
      <c r="FRZ57" s="3"/>
      <c r="FSA57" s="3"/>
      <c r="FSB57" s="3"/>
      <c r="FSC57" s="3"/>
      <c r="FSD57" s="3"/>
      <c r="FSE57" s="3"/>
      <c r="FSF57" s="3"/>
      <c r="FSG57" s="3"/>
      <c r="FSH57" s="3"/>
      <c r="FSI57" s="3"/>
      <c r="FSJ57" s="3"/>
      <c r="FSK57" s="3"/>
      <c r="FSL57" s="3"/>
      <c r="FSM57" s="3"/>
      <c r="FSN57" s="3"/>
      <c r="FSO57" s="3"/>
      <c r="FSP57" s="3"/>
      <c r="FSQ57" s="3"/>
      <c r="FSR57" s="3"/>
      <c r="FSS57" s="3"/>
      <c r="FST57" s="3"/>
      <c r="FSU57" s="3"/>
      <c r="FSV57" s="3"/>
      <c r="FSW57" s="3"/>
      <c r="FSX57" s="3"/>
      <c r="FSY57" s="3"/>
      <c r="FSZ57" s="3"/>
      <c r="FTA57" s="3"/>
      <c r="FTB57" s="3"/>
      <c r="FTC57" s="3"/>
      <c r="FTD57" s="3"/>
      <c r="FTE57" s="3"/>
      <c r="FTF57" s="3"/>
      <c r="FTG57" s="3"/>
      <c r="FTH57" s="3"/>
      <c r="FTI57" s="3"/>
      <c r="FTJ57" s="3"/>
      <c r="FTK57" s="3"/>
      <c r="FTL57" s="3"/>
      <c r="FTM57" s="3"/>
      <c r="FTN57" s="3"/>
      <c r="FTO57" s="3"/>
      <c r="FTP57" s="3"/>
      <c r="FTQ57" s="3"/>
      <c r="FTR57" s="3"/>
      <c r="FTS57" s="3"/>
      <c r="FTT57" s="3"/>
      <c r="FTU57" s="3"/>
      <c r="FTV57" s="3"/>
      <c r="FTW57" s="3"/>
      <c r="FTX57" s="3"/>
      <c r="FTY57" s="3"/>
      <c r="FTZ57" s="3"/>
      <c r="FUA57" s="3"/>
      <c r="FUB57" s="3"/>
      <c r="FUC57" s="3"/>
      <c r="FUD57" s="3"/>
      <c r="FUE57" s="3"/>
      <c r="FUF57" s="3"/>
      <c r="FUG57" s="3"/>
      <c r="FUH57" s="3"/>
      <c r="FUI57" s="3"/>
      <c r="FUJ57" s="3"/>
      <c r="FUK57" s="3"/>
      <c r="FUL57" s="3"/>
      <c r="FUM57" s="3"/>
      <c r="FUN57" s="3"/>
      <c r="FUO57" s="3"/>
      <c r="FUP57" s="3"/>
      <c r="FUQ57" s="3"/>
      <c r="FUR57" s="3"/>
      <c r="FUS57" s="3"/>
      <c r="FUT57" s="3"/>
      <c r="FUU57" s="3"/>
      <c r="FUV57" s="3"/>
      <c r="FUW57" s="3"/>
      <c r="FUX57" s="3"/>
      <c r="FUY57" s="3"/>
      <c r="FUZ57" s="3"/>
      <c r="FVA57" s="3"/>
      <c r="FVB57" s="3"/>
      <c r="FVC57" s="3"/>
      <c r="FVD57" s="3"/>
      <c r="FVE57" s="3"/>
      <c r="FVF57" s="3"/>
      <c r="FVG57" s="3"/>
      <c r="FVH57" s="3"/>
      <c r="FVI57" s="3"/>
      <c r="FVJ57" s="3"/>
      <c r="FVK57" s="3"/>
      <c r="FVL57" s="3"/>
      <c r="FVM57" s="3"/>
      <c r="FVN57" s="3"/>
      <c r="FVO57" s="3"/>
      <c r="FVP57" s="3"/>
      <c r="FVQ57" s="3"/>
      <c r="FVR57" s="3"/>
      <c r="FVS57" s="3"/>
      <c r="FVT57" s="3"/>
      <c r="FVU57" s="3"/>
      <c r="FVV57" s="3"/>
      <c r="FVW57" s="3"/>
      <c r="FVX57" s="3"/>
      <c r="FVY57" s="3"/>
      <c r="FVZ57" s="3"/>
      <c r="FWA57" s="3"/>
      <c r="FWB57" s="3"/>
      <c r="FWC57" s="3"/>
      <c r="FWD57" s="3"/>
      <c r="FWE57" s="3"/>
      <c r="FWF57" s="3"/>
      <c r="FWG57" s="3"/>
      <c r="FWH57" s="3"/>
      <c r="FWI57" s="3"/>
      <c r="FWJ57" s="3"/>
      <c r="FWK57" s="3"/>
      <c r="FWL57" s="3"/>
      <c r="FWM57" s="3"/>
      <c r="FWN57" s="3"/>
      <c r="FWO57" s="3"/>
      <c r="FWP57" s="3"/>
      <c r="FWQ57" s="3"/>
      <c r="FWR57" s="3"/>
      <c r="FWS57" s="3"/>
      <c r="FWT57" s="3"/>
      <c r="FWU57" s="3"/>
      <c r="FWV57" s="3"/>
      <c r="FWW57" s="3"/>
      <c r="FWX57" s="3"/>
      <c r="FWY57" s="3"/>
      <c r="FWZ57" s="3"/>
      <c r="FXA57" s="3"/>
      <c r="FXB57" s="3"/>
      <c r="FXC57" s="3"/>
      <c r="FXD57" s="3"/>
      <c r="FXE57" s="3"/>
      <c r="FXF57" s="3"/>
      <c r="FXG57" s="3"/>
      <c r="FXH57" s="3"/>
      <c r="FXI57" s="3"/>
      <c r="FXJ57" s="3"/>
      <c r="FXK57" s="3"/>
      <c r="FXL57" s="3"/>
      <c r="FXM57" s="3"/>
      <c r="FXN57" s="3"/>
      <c r="FXO57" s="3"/>
      <c r="FXP57" s="3"/>
      <c r="FXQ57" s="3"/>
      <c r="FXR57" s="3"/>
      <c r="FXS57" s="3"/>
      <c r="FXT57" s="3"/>
      <c r="FXU57" s="3"/>
      <c r="FXV57" s="3"/>
      <c r="FXW57" s="3"/>
      <c r="FXX57" s="3"/>
      <c r="FXY57" s="3"/>
      <c r="FXZ57" s="3"/>
      <c r="FYA57" s="3"/>
      <c r="FYB57" s="3"/>
      <c r="FYC57" s="3"/>
      <c r="FYD57" s="3"/>
      <c r="FYE57" s="3"/>
      <c r="FYF57" s="3"/>
      <c r="FYG57" s="3"/>
      <c r="FYH57" s="3"/>
      <c r="FYI57" s="3"/>
      <c r="FYJ57" s="3"/>
      <c r="FYK57" s="3"/>
      <c r="FYL57" s="3"/>
      <c r="FYM57" s="3"/>
      <c r="FYN57" s="3"/>
      <c r="FYO57" s="3"/>
      <c r="FYP57" s="3"/>
      <c r="FYQ57" s="3"/>
      <c r="FYR57" s="3"/>
      <c r="FYS57" s="3"/>
      <c r="FYT57" s="3"/>
      <c r="FYU57" s="3"/>
      <c r="FYV57" s="3"/>
      <c r="FYW57" s="3"/>
      <c r="FYX57" s="3"/>
      <c r="FYY57" s="3"/>
      <c r="FYZ57" s="3"/>
      <c r="FZA57" s="3"/>
      <c r="FZB57" s="3"/>
      <c r="FZC57" s="3"/>
      <c r="FZD57" s="3"/>
      <c r="FZE57" s="3"/>
      <c r="FZF57" s="3"/>
      <c r="FZG57" s="3"/>
      <c r="FZH57" s="3"/>
      <c r="FZI57" s="3"/>
      <c r="FZJ57" s="3"/>
      <c r="FZK57" s="3"/>
      <c r="FZL57" s="3"/>
      <c r="FZM57" s="3"/>
      <c r="FZN57" s="3"/>
      <c r="FZO57" s="3"/>
      <c r="FZP57" s="3"/>
      <c r="FZQ57" s="3"/>
      <c r="FZR57" s="3"/>
      <c r="FZS57" s="3"/>
      <c r="FZT57" s="3"/>
      <c r="FZU57" s="3"/>
      <c r="FZV57" s="3"/>
      <c r="FZW57" s="3"/>
      <c r="FZX57" s="3"/>
      <c r="FZY57" s="3"/>
      <c r="FZZ57" s="3"/>
      <c r="GAA57" s="3"/>
      <c r="GAB57" s="3"/>
      <c r="GAC57" s="3"/>
      <c r="GAD57" s="3"/>
      <c r="GAE57" s="3"/>
      <c r="GAF57" s="3"/>
      <c r="GAG57" s="3"/>
      <c r="GAH57" s="3"/>
      <c r="GAI57" s="3"/>
      <c r="GAJ57" s="3"/>
      <c r="GAK57" s="3"/>
      <c r="GAL57" s="3"/>
      <c r="GAM57" s="3"/>
      <c r="GAN57" s="3"/>
      <c r="GAO57" s="3"/>
      <c r="GAP57" s="3"/>
      <c r="GAQ57" s="3"/>
      <c r="GAR57" s="3"/>
      <c r="GAS57" s="3"/>
      <c r="GAT57" s="3"/>
      <c r="GAU57" s="3"/>
      <c r="GAV57" s="3"/>
      <c r="GAW57" s="3"/>
      <c r="GAX57" s="3"/>
      <c r="GAY57" s="3"/>
      <c r="GAZ57" s="3"/>
      <c r="GBA57" s="3"/>
      <c r="GBB57" s="3"/>
      <c r="GBC57" s="3"/>
      <c r="GBD57" s="3"/>
      <c r="GBE57" s="3"/>
      <c r="GBF57" s="3"/>
      <c r="GBG57" s="3"/>
      <c r="GBH57" s="3"/>
      <c r="GBI57" s="3"/>
      <c r="GBJ57" s="3"/>
      <c r="GBK57" s="3"/>
      <c r="GBL57" s="3"/>
      <c r="GBM57" s="3"/>
      <c r="GBN57" s="3"/>
      <c r="GBO57" s="3"/>
      <c r="GBP57" s="3"/>
      <c r="GBQ57" s="3"/>
      <c r="GBR57" s="3"/>
      <c r="GBS57" s="3"/>
      <c r="GBT57" s="3"/>
      <c r="GBU57" s="3"/>
      <c r="GBV57" s="3"/>
      <c r="GBW57" s="3"/>
      <c r="GBX57" s="3"/>
      <c r="GBY57" s="3"/>
      <c r="GBZ57" s="3"/>
      <c r="GCA57" s="3"/>
      <c r="GCB57" s="3"/>
      <c r="GCC57" s="3"/>
      <c r="GCD57" s="3"/>
      <c r="GCE57" s="3"/>
      <c r="GCF57" s="3"/>
      <c r="GCG57" s="3"/>
      <c r="GCH57" s="3"/>
      <c r="GCI57" s="3"/>
      <c r="GCJ57" s="3"/>
      <c r="GCK57" s="3"/>
      <c r="GCL57" s="3"/>
      <c r="GCM57" s="3"/>
      <c r="GCN57" s="3"/>
      <c r="GCO57" s="3"/>
      <c r="GCP57" s="3"/>
      <c r="GCQ57" s="3"/>
      <c r="GCR57" s="3"/>
      <c r="GCS57" s="3"/>
      <c r="GCT57" s="3"/>
      <c r="GCU57" s="3"/>
      <c r="GCV57" s="3"/>
      <c r="GCW57" s="3"/>
      <c r="GCX57" s="3"/>
      <c r="GCY57" s="3"/>
      <c r="GCZ57" s="3"/>
      <c r="GDA57" s="3"/>
      <c r="GDB57" s="3"/>
      <c r="GDC57" s="3"/>
      <c r="GDD57" s="3"/>
      <c r="GDE57" s="3"/>
      <c r="GDF57" s="3"/>
      <c r="GDG57" s="3"/>
      <c r="GDH57" s="3"/>
      <c r="GDI57" s="3"/>
      <c r="GDJ57" s="3"/>
      <c r="GDK57" s="3"/>
      <c r="GDL57" s="3"/>
      <c r="GDM57" s="3"/>
      <c r="GDN57" s="3"/>
      <c r="GDO57" s="3"/>
      <c r="GDP57" s="3"/>
      <c r="GDQ57" s="3"/>
      <c r="GDR57" s="3"/>
      <c r="GDS57" s="3"/>
      <c r="GDT57" s="3"/>
      <c r="GDU57" s="3"/>
      <c r="GDV57" s="3"/>
      <c r="GDW57" s="3"/>
      <c r="GDX57" s="3"/>
      <c r="GDY57" s="3"/>
      <c r="GDZ57" s="3"/>
      <c r="GEA57" s="3"/>
      <c r="GEB57" s="3"/>
      <c r="GEC57" s="3"/>
      <c r="GED57" s="3"/>
      <c r="GEE57" s="3"/>
      <c r="GEF57" s="3"/>
      <c r="GEG57" s="3"/>
      <c r="GEH57" s="3"/>
      <c r="GEI57" s="3"/>
      <c r="GEJ57" s="3"/>
      <c r="GEK57" s="3"/>
      <c r="GEL57" s="3"/>
      <c r="GEM57" s="3"/>
      <c r="GEN57" s="3"/>
      <c r="GEO57" s="3"/>
      <c r="GEP57" s="3"/>
      <c r="GEQ57" s="3"/>
      <c r="GER57" s="3"/>
      <c r="GES57" s="3"/>
      <c r="GET57" s="3"/>
      <c r="GEU57" s="3"/>
      <c r="GEV57" s="3"/>
      <c r="GEW57" s="3"/>
      <c r="GEX57" s="3"/>
      <c r="GEY57" s="3"/>
      <c r="GEZ57" s="3"/>
      <c r="GFA57" s="3"/>
      <c r="GFB57" s="3"/>
      <c r="GFC57" s="3"/>
      <c r="GFD57" s="3"/>
      <c r="GFE57" s="3"/>
      <c r="GFF57" s="3"/>
      <c r="GFG57" s="3"/>
      <c r="GFH57" s="3"/>
      <c r="GFI57" s="3"/>
      <c r="GFJ57" s="3"/>
      <c r="GFK57" s="3"/>
      <c r="GFL57" s="3"/>
      <c r="GFM57" s="3"/>
      <c r="GFN57" s="3"/>
      <c r="GFO57" s="3"/>
      <c r="GFP57" s="3"/>
      <c r="GFQ57" s="3"/>
      <c r="GFR57" s="3"/>
      <c r="GFS57" s="3"/>
      <c r="GFT57" s="3"/>
      <c r="GFU57" s="3"/>
      <c r="GFV57" s="3"/>
      <c r="GFW57" s="3"/>
      <c r="GFX57" s="3"/>
      <c r="GFY57" s="3"/>
      <c r="GFZ57" s="3"/>
      <c r="GGA57" s="3"/>
      <c r="GGB57" s="3"/>
      <c r="GGC57" s="3"/>
      <c r="GGD57" s="3"/>
      <c r="GGE57" s="3"/>
      <c r="GGF57" s="3"/>
      <c r="GGG57" s="3"/>
      <c r="GGH57" s="3"/>
      <c r="GGI57" s="3"/>
      <c r="GGJ57" s="3"/>
      <c r="GGK57" s="3"/>
      <c r="GGL57" s="3"/>
      <c r="GGM57" s="3"/>
      <c r="GGN57" s="3"/>
      <c r="GGO57" s="3"/>
      <c r="GGP57" s="3"/>
      <c r="GGQ57" s="3"/>
      <c r="GGR57" s="3"/>
      <c r="GGS57" s="3"/>
      <c r="GGT57" s="3"/>
      <c r="GGU57" s="3"/>
      <c r="GGV57" s="3"/>
      <c r="GGW57" s="3"/>
      <c r="GGX57" s="3"/>
      <c r="GGY57" s="3"/>
      <c r="GGZ57" s="3"/>
      <c r="GHA57" s="3"/>
      <c r="GHB57" s="3"/>
      <c r="GHC57" s="3"/>
      <c r="GHD57" s="3"/>
      <c r="GHE57" s="3"/>
      <c r="GHF57" s="3"/>
      <c r="GHG57" s="3"/>
      <c r="GHH57" s="3"/>
      <c r="GHI57" s="3"/>
      <c r="GHJ57" s="3"/>
      <c r="GHK57" s="3"/>
      <c r="GHL57" s="3"/>
      <c r="GHM57" s="3"/>
      <c r="GHN57" s="3"/>
      <c r="GHO57" s="3"/>
      <c r="GHP57" s="3"/>
      <c r="GHQ57" s="3"/>
      <c r="GHR57" s="3"/>
      <c r="GHS57" s="3"/>
      <c r="GHT57" s="3"/>
      <c r="GHU57" s="3"/>
      <c r="GHV57" s="3"/>
      <c r="GHW57" s="3"/>
      <c r="GHX57" s="3"/>
      <c r="GHY57" s="3"/>
      <c r="GHZ57" s="3"/>
      <c r="GIA57" s="3"/>
      <c r="GIB57" s="3"/>
      <c r="GIC57" s="3"/>
      <c r="GID57" s="3"/>
      <c r="GIE57" s="3"/>
      <c r="GIF57" s="3"/>
      <c r="GIG57" s="3"/>
      <c r="GIH57" s="3"/>
      <c r="GII57" s="3"/>
      <c r="GIJ57" s="3"/>
      <c r="GIK57" s="3"/>
      <c r="GIL57" s="3"/>
      <c r="GIM57" s="3"/>
      <c r="GIN57" s="3"/>
      <c r="GIO57" s="3"/>
      <c r="GIP57" s="3"/>
      <c r="GIQ57" s="3"/>
      <c r="GIR57" s="3"/>
      <c r="GIS57" s="3"/>
      <c r="GIT57" s="3"/>
      <c r="GIU57" s="3"/>
      <c r="GIV57" s="3"/>
      <c r="GIW57" s="3"/>
      <c r="GIX57" s="3"/>
      <c r="GIY57" s="3"/>
      <c r="GIZ57" s="3"/>
      <c r="GJA57" s="3"/>
      <c r="GJB57" s="3"/>
      <c r="GJC57" s="3"/>
      <c r="GJD57" s="3"/>
      <c r="GJE57" s="3"/>
      <c r="GJF57" s="3"/>
      <c r="GJG57" s="3"/>
      <c r="GJH57" s="3"/>
      <c r="GJI57" s="3"/>
      <c r="GJJ57" s="3"/>
      <c r="GJK57" s="3"/>
      <c r="GJL57" s="3"/>
      <c r="GJM57" s="3"/>
      <c r="GJN57" s="3"/>
      <c r="GJO57" s="3"/>
      <c r="GJP57" s="3"/>
      <c r="GJQ57" s="3"/>
      <c r="GJR57" s="3"/>
      <c r="GJS57" s="3"/>
      <c r="GJT57" s="3"/>
      <c r="GJU57" s="3"/>
      <c r="GJV57" s="3"/>
      <c r="GJW57" s="3"/>
      <c r="GJX57" s="3"/>
      <c r="GJY57" s="3"/>
      <c r="GJZ57" s="3"/>
      <c r="GKA57" s="3"/>
      <c r="GKB57" s="3"/>
      <c r="GKC57" s="3"/>
      <c r="GKD57" s="3"/>
      <c r="GKE57" s="3"/>
      <c r="GKF57" s="3"/>
      <c r="GKG57" s="3"/>
      <c r="GKH57" s="3"/>
      <c r="GKI57" s="3"/>
      <c r="GKJ57" s="3"/>
      <c r="GKK57" s="3"/>
      <c r="GKL57" s="3"/>
      <c r="GKM57" s="3"/>
      <c r="GKN57" s="3"/>
      <c r="GKO57" s="3"/>
      <c r="GKP57" s="3"/>
      <c r="GKQ57" s="3"/>
      <c r="GKR57" s="3"/>
      <c r="GKS57" s="3"/>
      <c r="GKT57" s="3"/>
      <c r="GKU57" s="3"/>
      <c r="GKV57" s="3"/>
      <c r="GKW57" s="3"/>
      <c r="GKX57" s="3"/>
      <c r="GKY57" s="3"/>
      <c r="GKZ57" s="3"/>
      <c r="GLA57" s="3"/>
      <c r="GLB57" s="3"/>
      <c r="GLC57" s="3"/>
      <c r="GLD57" s="3"/>
      <c r="GLE57" s="3"/>
      <c r="GLF57" s="3"/>
      <c r="GLG57" s="3"/>
      <c r="GLH57" s="3"/>
      <c r="GLI57" s="3"/>
      <c r="GLJ57" s="3"/>
      <c r="GLK57" s="3"/>
      <c r="GLL57" s="3"/>
      <c r="GLM57" s="3"/>
      <c r="GLN57" s="3"/>
      <c r="GLO57" s="3"/>
      <c r="GLP57" s="3"/>
      <c r="GLQ57" s="3"/>
      <c r="GLR57" s="3"/>
      <c r="GLS57" s="3"/>
      <c r="GLT57" s="3"/>
      <c r="GLU57" s="3"/>
      <c r="GLV57" s="3"/>
      <c r="GLW57" s="3"/>
      <c r="GLX57" s="3"/>
      <c r="GLY57" s="3"/>
      <c r="GLZ57" s="3"/>
      <c r="GMA57" s="3"/>
      <c r="GMB57" s="3"/>
      <c r="GMC57" s="3"/>
      <c r="GMD57" s="3"/>
      <c r="GME57" s="3"/>
      <c r="GMF57" s="3"/>
      <c r="GMG57" s="3"/>
      <c r="GMH57" s="3"/>
      <c r="GMI57" s="3"/>
      <c r="GMJ57" s="3"/>
      <c r="GMK57" s="3"/>
      <c r="GML57" s="3"/>
      <c r="GMM57" s="3"/>
      <c r="GMN57" s="3"/>
      <c r="GMO57" s="3"/>
      <c r="GMP57" s="3"/>
      <c r="GMQ57" s="3"/>
      <c r="GMR57" s="3"/>
      <c r="GMS57" s="3"/>
      <c r="GMT57" s="3"/>
      <c r="GMU57" s="3"/>
      <c r="GMV57" s="3"/>
      <c r="GMW57" s="3"/>
      <c r="GMX57" s="3"/>
      <c r="GMY57" s="3"/>
      <c r="GMZ57" s="3"/>
      <c r="GNA57" s="3"/>
      <c r="GNB57" s="3"/>
      <c r="GNC57" s="3"/>
      <c r="GND57" s="3"/>
      <c r="GNE57" s="3"/>
      <c r="GNF57" s="3"/>
      <c r="GNG57" s="3"/>
      <c r="GNH57" s="3"/>
      <c r="GNI57" s="3"/>
      <c r="GNJ57" s="3"/>
      <c r="GNK57" s="3"/>
      <c r="GNL57" s="3"/>
      <c r="GNM57" s="3"/>
      <c r="GNN57" s="3"/>
      <c r="GNO57" s="3"/>
      <c r="GNP57" s="3"/>
      <c r="GNQ57" s="3"/>
      <c r="GNR57" s="3"/>
      <c r="GNS57" s="3"/>
      <c r="GNT57" s="3"/>
      <c r="GNU57" s="3"/>
      <c r="GNV57" s="3"/>
      <c r="GNW57" s="3"/>
      <c r="GNX57" s="3"/>
      <c r="GNY57" s="3"/>
      <c r="GNZ57" s="3"/>
      <c r="GOA57" s="3"/>
      <c r="GOB57" s="3"/>
      <c r="GOC57" s="3"/>
      <c r="GOD57" s="3"/>
      <c r="GOE57" s="3"/>
      <c r="GOF57" s="3"/>
      <c r="GOG57" s="3"/>
      <c r="GOH57" s="3"/>
      <c r="GOI57" s="3"/>
      <c r="GOJ57" s="3"/>
      <c r="GOK57" s="3"/>
      <c r="GOL57" s="3"/>
      <c r="GOM57" s="3"/>
      <c r="GON57" s="3"/>
      <c r="GOO57" s="3"/>
      <c r="GOP57" s="3"/>
      <c r="GOQ57" s="3"/>
      <c r="GOR57" s="3"/>
      <c r="GOS57" s="3"/>
      <c r="GOT57" s="3"/>
      <c r="GOU57" s="3"/>
      <c r="GOV57" s="3"/>
      <c r="GOW57" s="3"/>
      <c r="GOX57" s="3"/>
      <c r="GOY57" s="3"/>
      <c r="GOZ57" s="3"/>
      <c r="GPA57" s="3"/>
      <c r="GPB57" s="3"/>
      <c r="GPC57" s="3"/>
      <c r="GPD57" s="3"/>
      <c r="GPE57" s="3"/>
      <c r="GPF57" s="3"/>
      <c r="GPG57" s="3"/>
      <c r="GPH57" s="3"/>
      <c r="GPI57" s="3"/>
      <c r="GPJ57" s="3"/>
      <c r="GPK57" s="3"/>
      <c r="GPL57" s="3"/>
      <c r="GPM57" s="3"/>
      <c r="GPN57" s="3"/>
      <c r="GPO57" s="3"/>
      <c r="GPP57" s="3"/>
      <c r="GPQ57" s="3"/>
      <c r="GPR57" s="3"/>
      <c r="GPS57" s="3"/>
      <c r="GPT57" s="3"/>
      <c r="GPU57" s="3"/>
      <c r="GPV57" s="3"/>
      <c r="GPW57" s="3"/>
      <c r="GPX57" s="3"/>
      <c r="GPY57" s="3"/>
      <c r="GPZ57" s="3"/>
      <c r="GQA57" s="3"/>
      <c r="GQB57" s="3"/>
      <c r="GQC57" s="3"/>
      <c r="GQD57" s="3"/>
      <c r="GQE57" s="3"/>
      <c r="GQF57" s="3"/>
      <c r="GQG57" s="3"/>
      <c r="GQH57" s="3"/>
      <c r="GQI57" s="3"/>
      <c r="GQJ57" s="3"/>
      <c r="GQK57" s="3"/>
      <c r="GQL57" s="3"/>
      <c r="GQM57" s="3"/>
      <c r="GQN57" s="3"/>
      <c r="GQO57" s="3"/>
      <c r="GQP57" s="3"/>
      <c r="GQQ57" s="3"/>
      <c r="GQR57" s="3"/>
      <c r="GQS57" s="3"/>
      <c r="GQT57" s="3"/>
      <c r="GQU57" s="3"/>
      <c r="GQV57" s="3"/>
      <c r="GQW57" s="3"/>
      <c r="GQX57" s="3"/>
      <c r="GQY57" s="3"/>
      <c r="GQZ57" s="3"/>
      <c r="GRA57" s="3"/>
      <c r="GRB57" s="3"/>
      <c r="GRC57" s="3"/>
      <c r="GRD57" s="3"/>
      <c r="GRE57" s="3"/>
      <c r="GRF57" s="3"/>
      <c r="GRG57" s="3"/>
      <c r="GRH57" s="3"/>
      <c r="GRI57" s="3"/>
      <c r="GRJ57" s="3"/>
      <c r="GRK57" s="3"/>
      <c r="GRL57" s="3"/>
      <c r="GRM57" s="3"/>
      <c r="GRN57" s="3"/>
      <c r="GRO57" s="3"/>
      <c r="GRP57" s="3"/>
      <c r="GRQ57" s="3"/>
      <c r="GRR57" s="3"/>
      <c r="GRS57" s="3"/>
      <c r="GRT57" s="3"/>
      <c r="GRU57" s="3"/>
      <c r="GRV57" s="3"/>
      <c r="GRW57" s="3"/>
      <c r="GRX57" s="3"/>
      <c r="GRY57" s="3"/>
      <c r="GRZ57" s="3"/>
      <c r="GSA57" s="3"/>
      <c r="GSB57" s="3"/>
      <c r="GSC57" s="3"/>
      <c r="GSD57" s="3"/>
      <c r="GSE57" s="3"/>
      <c r="GSF57" s="3"/>
      <c r="GSG57" s="3"/>
      <c r="GSH57" s="3"/>
      <c r="GSI57" s="3"/>
      <c r="GSJ57" s="3"/>
      <c r="GSK57" s="3"/>
      <c r="GSL57" s="3"/>
      <c r="GSM57" s="3"/>
      <c r="GSN57" s="3"/>
      <c r="GSO57" s="3"/>
      <c r="GSP57" s="3"/>
      <c r="GSQ57" s="3"/>
      <c r="GSR57" s="3"/>
      <c r="GSS57" s="3"/>
      <c r="GST57" s="3"/>
      <c r="GSU57" s="3"/>
      <c r="GSV57" s="3"/>
      <c r="GSW57" s="3"/>
      <c r="GSX57" s="3"/>
      <c r="GSY57" s="3"/>
      <c r="GSZ57" s="3"/>
      <c r="GTA57" s="3"/>
      <c r="GTB57" s="3"/>
      <c r="GTC57" s="3"/>
      <c r="GTD57" s="3"/>
      <c r="GTE57" s="3"/>
      <c r="GTF57" s="3"/>
      <c r="GTG57" s="3"/>
      <c r="GTH57" s="3"/>
      <c r="GTI57" s="3"/>
      <c r="GTJ57" s="3"/>
      <c r="GTK57" s="3"/>
      <c r="GTL57" s="3"/>
      <c r="GTM57" s="3"/>
      <c r="GTN57" s="3"/>
      <c r="GTO57" s="3"/>
      <c r="GTP57" s="3"/>
      <c r="GTQ57" s="3"/>
      <c r="GTR57" s="3"/>
      <c r="GTS57" s="3"/>
      <c r="GTT57" s="3"/>
      <c r="GTU57" s="3"/>
      <c r="GTV57" s="3"/>
      <c r="GTW57" s="3"/>
      <c r="GTX57" s="3"/>
      <c r="GTY57" s="3"/>
      <c r="GTZ57" s="3"/>
      <c r="GUA57" s="3"/>
      <c r="GUB57" s="3"/>
      <c r="GUC57" s="3"/>
      <c r="GUD57" s="3"/>
      <c r="GUE57" s="3"/>
      <c r="GUF57" s="3"/>
      <c r="GUG57" s="3"/>
      <c r="GUH57" s="3"/>
      <c r="GUI57" s="3"/>
      <c r="GUJ57" s="3"/>
      <c r="GUK57" s="3"/>
      <c r="GUL57" s="3"/>
      <c r="GUM57" s="3"/>
      <c r="GUN57" s="3"/>
      <c r="GUO57" s="3"/>
      <c r="GUP57" s="3"/>
      <c r="GUQ57" s="3"/>
      <c r="GUR57" s="3"/>
      <c r="GUS57" s="3"/>
      <c r="GUT57" s="3"/>
      <c r="GUU57" s="3"/>
      <c r="GUV57" s="3"/>
      <c r="GUW57" s="3"/>
      <c r="GUX57" s="3"/>
      <c r="GUY57" s="3"/>
      <c r="GUZ57" s="3"/>
      <c r="GVA57" s="3"/>
      <c r="GVB57" s="3"/>
      <c r="GVC57" s="3"/>
      <c r="GVD57" s="3"/>
      <c r="GVE57" s="3"/>
      <c r="GVF57" s="3"/>
      <c r="GVG57" s="3"/>
      <c r="GVH57" s="3"/>
      <c r="GVI57" s="3"/>
      <c r="GVJ57" s="3"/>
      <c r="GVK57" s="3"/>
      <c r="GVL57" s="3"/>
      <c r="GVM57" s="3"/>
      <c r="GVN57" s="3"/>
      <c r="GVO57" s="3"/>
      <c r="GVP57" s="3"/>
      <c r="GVQ57" s="3"/>
      <c r="GVR57" s="3"/>
      <c r="GVS57" s="3"/>
      <c r="GVT57" s="3"/>
      <c r="GVU57" s="3"/>
      <c r="GVV57" s="3"/>
      <c r="GVW57" s="3"/>
      <c r="GVX57" s="3"/>
      <c r="GVY57" s="3"/>
      <c r="GVZ57" s="3"/>
      <c r="GWA57" s="3"/>
      <c r="GWB57" s="3"/>
      <c r="GWC57" s="3"/>
      <c r="GWD57" s="3"/>
      <c r="GWE57" s="3"/>
      <c r="GWF57" s="3"/>
      <c r="GWG57" s="3"/>
      <c r="GWH57" s="3"/>
      <c r="GWI57" s="3"/>
      <c r="GWJ57" s="3"/>
      <c r="GWK57" s="3"/>
      <c r="GWL57" s="3"/>
      <c r="GWM57" s="3"/>
      <c r="GWN57" s="3"/>
      <c r="GWO57" s="3"/>
      <c r="GWP57" s="3"/>
      <c r="GWQ57" s="3"/>
      <c r="GWR57" s="3"/>
      <c r="GWS57" s="3"/>
      <c r="GWT57" s="3"/>
      <c r="GWU57" s="3"/>
      <c r="GWV57" s="3"/>
      <c r="GWW57" s="3"/>
      <c r="GWX57" s="3"/>
      <c r="GWY57" s="3"/>
      <c r="GWZ57" s="3"/>
      <c r="GXA57" s="3"/>
      <c r="GXB57" s="3"/>
      <c r="GXC57" s="3"/>
      <c r="GXD57" s="3"/>
      <c r="GXE57" s="3"/>
      <c r="GXF57" s="3"/>
      <c r="GXG57" s="3"/>
      <c r="GXH57" s="3"/>
      <c r="GXI57" s="3"/>
      <c r="GXJ57" s="3"/>
      <c r="GXK57" s="3"/>
      <c r="GXL57" s="3"/>
      <c r="GXM57" s="3"/>
      <c r="GXN57" s="3"/>
      <c r="GXO57" s="3"/>
      <c r="GXP57" s="3"/>
      <c r="GXQ57" s="3"/>
      <c r="GXR57" s="3"/>
      <c r="GXS57" s="3"/>
      <c r="GXT57" s="3"/>
      <c r="GXU57" s="3"/>
      <c r="GXV57" s="3"/>
      <c r="GXW57" s="3"/>
      <c r="GXX57" s="3"/>
      <c r="GXY57" s="3"/>
      <c r="GXZ57" s="3"/>
      <c r="GYA57" s="3"/>
      <c r="GYB57" s="3"/>
      <c r="GYC57" s="3"/>
      <c r="GYD57" s="3"/>
      <c r="GYE57" s="3"/>
      <c r="GYF57" s="3"/>
      <c r="GYG57" s="3"/>
      <c r="GYH57" s="3"/>
      <c r="GYI57" s="3"/>
      <c r="GYJ57" s="3"/>
      <c r="GYK57" s="3"/>
      <c r="GYL57" s="3"/>
      <c r="GYM57" s="3"/>
      <c r="GYN57" s="3"/>
      <c r="GYO57" s="3"/>
      <c r="GYP57" s="3"/>
      <c r="GYQ57" s="3"/>
      <c r="GYR57" s="3"/>
      <c r="GYS57" s="3"/>
      <c r="GYT57" s="3"/>
      <c r="GYU57" s="3"/>
      <c r="GYV57" s="3"/>
      <c r="GYW57" s="3"/>
      <c r="GYX57" s="3"/>
      <c r="GYY57" s="3"/>
      <c r="GYZ57" s="3"/>
      <c r="GZA57" s="3"/>
      <c r="GZB57" s="3"/>
      <c r="GZC57" s="3"/>
      <c r="GZD57" s="3"/>
      <c r="GZE57" s="3"/>
      <c r="GZF57" s="3"/>
      <c r="GZG57" s="3"/>
      <c r="GZH57" s="3"/>
      <c r="GZI57" s="3"/>
      <c r="GZJ57" s="3"/>
      <c r="GZK57" s="3"/>
      <c r="GZL57" s="3"/>
      <c r="GZM57" s="3"/>
      <c r="GZN57" s="3"/>
      <c r="GZO57" s="3"/>
      <c r="GZP57" s="3"/>
      <c r="GZQ57" s="3"/>
      <c r="GZR57" s="3"/>
      <c r="GZS57" s="3"/>
      <c r="GZT57" s="3"/>
      <c r="GZU57" s="3"/>
      <c r="GZV57" s="3"/>
      <c r="GZW57" s="3"/>
      <c r="GZX57" s="3"/>
      <c r="GZY57" s="3"/>
      <c r="GZZ57" s="3"/>
      <c r="HAA57" s="3"/>
      <c r="HAB57" s="3"/>
      <c r="HAC57" s="3"/>
      <c r="HAD57" s="3"/>
      <c r="HAE57" s="3"/>
      <c r="HAF57" s="3"/>
      <c r="HAG57" s="3"/>
      <c r="HAH57" s="3"/>
      <c r="HAI57" s="3"/>
      <c r="HAJ57" s="3"/>
      <c r="HAK57" s="3"/>
      <c r="HAL57" s="3"/>
      <c r="HAM57" s="3"/>
      <c r="HAN57" s="3"/>
      <c r="HAO57" s="3"/>
      <c r="HAP57" s="3"/>
      <c r="HAQ57" s="3"/>
      <c r="HAR57" s="3"/>
      <c r="HAS57" s="3"/>
      <c r="HAT57" s="3"/>
      <c r="HAU57" s="3"/>
      <c r="HAV57" s="3"/>
      <c r="HAW57" s="3"/>
      <c r="HAX57" s="3"/>
      <c r="HAY57" s="3"/>
      <c r="HAZ57" s="3"/>
      <c r="HBA57" s="3"/>
      <c r="HBB57" s="3"/>
      <c r="HBC57" s="3"/>
      <c r="HBD57" s="3"/>
      <c r="HBE57" s="3"/>
      <c r="HBF57" s="3"/>
      <c r="HBG57" s="3"/>
      <c r="HBH57" s="3"/>
      <c r="HBI57" s="3"/>
      <c r="HBJ57" s="3"/>
      <c r="HBK57" s="3"/>
      <c r="HBL57" s="3"/>
      <c r="HBM57" s="3"/>
      <c r="HBN57" s="3"/>
      <c r="HBO57" s="3"/>
      <c r="HBP57" s="3"/>
      <c r="HBQ57" s="3"/>
      <c r="HBR57" s="3"/>
      <c r="HBS57" s="3"/>
      <c r="HBT57" s="3"/>
      <c r="HBU57" s="3"/>
      <c r="HBV57" s="3"/>
      <c r="HBW57" s="3"/>
      <c r="HBX57" s="3"/>
      <c r="HBY57" s="3"/>
      <c r="HBZ57" s="3"/>
      <c r="HCA57" s="3"/>
      <c r="HCB57" s="3"/>
      <c r="HCC57" s="3"/>
      <c r="HCD57" s="3"/>
      <c r="HCE57" s="3"/>
      <c r="HCF57" s="3"/>
      <c r="HCG57" s="3"/>
      <c r="HCH57" s="3"/>
      <c r="HCI57" s="3"/>
      <c r="HCJ57" s="3"/>
      <c r="HCK57" s="3"/>
      <c r="HCL57" s="3"/>
      <c r="HCM57" s="3"/>
      <c r="HCN57" s="3"/>
      <c r="HCO57" s="3"/>
      <c r="HCP57" s="3"/>
      <c r="HCQ57" s="3"/>
      <c r="HCR57" s="3"/>
      <c r="HCS57" s="3"/>
      <c r="HCT57" s="3"/>
      <c r="HCU57" s="3"/>
      <c r="HCV57" s="3"/>
      <c r="HCW57" s="3"/>
      <c r="HCX57" s="3"/>
      <c r="HCY57" s="3"/>
      <c r="HCZ57" s="3"/>
      <c r="HDA57" s="3"/>
      <c r="HDB57" s="3"/>
      <c r="HDC57" s="3"/>
      <c r="HDD57" s="3"/>
      <c r="HDE57" s="3"/>
      <c r="HDF57" s="3"/>
      <c r="HDG57" s="3"/>
      <c r="HDH57" s="3"/>
      <c r="HDI57" s="3"/>
      <c r="HDJ57" s="3"/>
      <c r="HDK57" s="3"/>
      <c r="HDL57" s="3"/>
      <c r="HDM57" s="3"/>
      <c r="HDN57" s="3"/>
      <c r="HDO57" s="3"/>
      <c r="HDP57" s="3"/>
      <c r="HDQ57" s="3"/>
      <c r="HDR57" s="3"/>
      <c r="HDS57" s="3"/>
      <c r="HDT57" s="3"/>
      <c r="HDU57" s="3"/>
      <c r="HDV57" s="3"/>
      <c r="HDW57" s="3"/>
      <c r="HDX57" s="3"/>
      <c r="HDY57" s="3"/>
      <c r="HDZ57" s="3"/>
      <c r="HEA57" s="3"/>
      <c r="HEB57" s="3"/>
      <c r="HEC57" s="3"/>
      <c r="HED57" s="3"/>
      <c r="HEE57" s="3"/>
      <c r="HEF57" s="3"/>
      <c r="HEG57" s="3"/>
      <c r="HEH57" s="3"/>
      <c r="HEI57" s="3"/>
      <c r="HEJ57" s="3"/>
      <c r="HEK57" s="3"/>
      <c r="HEL57" s="3"/>
      <c r="HEM57" s="3"/>
      <c r="HEN57" s="3"/>
      <c r="HEO57" s="3"/>
      <c r="HEP57" s="3"/>
      <c r="HEQ57" s="3"/>
      <c r="HER57" s="3"/>
      <c r="HES57" s="3"/>
      <c r="HET57" s="3"/>
      <c r="HEU57" s="3"/>
      <c r="HEV57" s="3"/>
      <c r="HEW57" s="3"/>
      <c r="HEX57" s="3"/>
      <c r="HEY57" s="3"/>
      <c r="HEZ57" s="3"/>
      <c r="HFA57" s="3"/>
      <c r="HFB57" s="3"/>
      <c r="HFC57" s="3"/>
      <c r="HFD57" s="3"/>
      <c r="HFE57" s="3"/>
      <c r="HFF57" s="3"/>
      <c r="HFG57" s="3"/>
      <c r="HFH57" s="3"/>
      <c r="HFI57" s="3"/>
      <c r="HFJ57" s="3"/>
      <c r="HFK57" s="3"/>
      <c r="HFL57" s="3"/>
      <c r="HFM57" s="3"/>
      <c r="HFN57" s="3"/>
      <c r="HFO57" s="3"/>
      <c r="HFP57" s="3"/>
      <c r="HFQ57" s="3"/>
      <c r="HFR57" s="3"/>
      <c r="HFS57" s="3"/>
      <c r="HFT57" s="3"/>
      <c r="HFU57" s="3"/>
      <c r="HFV57" s="3"/>
      <c r="HFW57" s="3"/>
      <c r="HFX57" s="3"/>
      <c r="HFY57" s="3"/>
      <c r="HFZ57" s="3"/>
      <c r="HGA57" s="3"/>
      <c r="HGB57" s="3"/>
      <c r="HGC57" s="3"/>
      <c r="HGD57" s="3"/>
      <c r="HGE57" s="3"/>
      <c r="HGF57" s="3"/>
      <c r="HGG57" s="3"/>
      <c r="HGH57" s="3"/>
      <c r="HGI57" s="3"/>
      <c r="HGJ57" s="3"/>
      <c r="HGK57" s="3"/>
      <c r="HGL57" s="3"/>
      <c r="HGM57" s="3"/>
      <c r="HGN57" s="3"/>
      <c r="HGO57" s="3"/>
      <c r="HGP57" s="3"/>
      <c r="HGQ57" s="3"/>
      <c r="HGR57" s="3"/>
      <c r="HGS57" s="3"/>
      <c r="HGT57" s="3"/>
      <c r="HGU57" s="3"/>
      <c r="HGV57" s="3"/>
      <c r="HGW57" s="3"/>
      <c r="HGX57" s="3"/>
      <c r="HGY57" s="3"/>
      <c r="HGZ57" s="3"/>
      <c r="HHA57" s="3"/>
      <c r="HHB57" s="3"/>
      <c r="HHC57" s="3"/>
      <c r="HHD57" s="3"/>
      <c r="HHE57" s="3"/>
      <c r="HHF57" s="3"/>
      <c r="HHG57" s="3"/>
      <c r="HHH57" s="3"/>
      <c r="HHI57" s="3"/>
      <c r="HHJ57" s="3"/>
      <c r="HHK57" s="3"/>
      <c r="HHL57" s="3"/>
      <c r="HHM57" s="3"/>
      <c r="HHN57" s="3"/>
      <c r="HHO57" s="3"/>
      <c r="HHP57" s="3"/>
      <c r="HHQ57" s="3"/>
      <c r="HHR57" s="3"/>
      <c r="HHS57" s="3"/>
      <c r="HHT57" s="3"/>
      <c r="HHU57" s="3"/>
      <c r="HHV57" s="3"/>
      <c r="HHW57" s="3"/>
      <c r="HHX57" s="3"/>
      <c r="HHY57" s="3"/>
      <c r="HHZ57" s="3"/>
      <c r="HIA57" s="3"/>
      <c r="HIB57" s="3"/>
      <c r="HIC57" s="3"/>
      <c r="HID57" s="3"/>
      <c r="HIE57" s="3"/>
      <c r="HIF57" s="3"/>
      <c r="HIG57" s="3"/>
      <c r="HIH57" s="3"/>
      <c r="HII57" s="3"/>
      <c r="HIJ57" s="3"/>
      <c r="HIK57" s="3"/>
      <c r="HIL57" s="3"/>
      <c r="HIM57" s="3"/>
      <c r="HIN57" s="3"/>
      <c r="HIO57" s="3"/>
      <c r="HIP57" s="3"/>
      <c r="HIQ57" s="3"/>
      <c r="HIR57" s="3"/>
      <c r="HIS57" s="3"/>
      <c r="HIT57" s="3"/>
      <c r="HIU57" s="3"/>
      <c r="HIV57" s="3"/>
      <c r="HIW57" s="3"/>
      <c r="HIX57" s="3"/>
      <c r="HIY57" s="3"/>
      <c r="HIZ57" s="3"/>
      <c r="HJA57" s="3"/>
      <c r="HJB57" s="3"/>
      <c r="HJC57" s="3"/>
      <c r="HJD57" s="3"/>
      <c r="HJE57" s="3"/>
      <c r="HJF57" s="3"/>
      <c r="HJG57" s="3"/>
      <c r="HJH57" s="3"/>
      <c r="HJI57" s="3"/>
      <c r="HJJ57" s="3"/>
      <c r="HJK57" s="3"/>
      <c r="HJL57" s="3"/>
      <c r="HJM57" s="3"/>
      <c r="HJN57" s="3"/>
      <c r="HJO57" s="3"/>
      <c r="HJP57" s="3"/>
      <c r="HJQ57" s="3"/>
      <c r="HJR57" s="3"/>
      <c r="HJS57" s="3"/>
      <c r="HJT57" s="3"/>
      <c r="HJU57" s="3"/>
      <c r="HJV57" s="3"/>
      <c r="HJW57" s="3"/>
      <c r="HJX57" s="3"/>
      <c r="HJY57" s="3"/>
      <c r="HJZ57" s="3"/>
      <c r="HKA57" s="3"/>
      <c r="HKB57" s="3"/>
      <c r="HKC57" s="3"/>
      <c r="HKD57" s="3"/>
      <c r="HKE57" s="3"/>
      <c r="HKF57" s="3"/>
      <c r="HKG57" s="3"/>
      <c r="HKH57" s="3"/>
      <c r="HKI57" s="3"/>
      <c r="HKJ57" s="3"/>
      <c r="HKK57" s="3"/>
      <c r="HKL57" s="3"/>
      <c r="HKM57" s="3"/>
      <c r="HKN57" s="3"/>
      <c r="HKO57" s="3"/>
      <c r="HKP57" s="3"/>
      <c r="HKQ57" s="3"/>
      <c r="HKR57" s="3"/>
      <c r="HKS57" s="3"/>
      <c r="HKT57" s="3"/>
      <c r="HKU57" s="3"/>
      <c r="HKV57" s="3"/>
      <c r="HKW57" s="3"/>
      <c r="HKX57" s="3"/>
      <c r="HKY57" s="3"/>
      <c r="HKZ57" s="3"/>
      <c r="HLA57" s="3"/>
      <c r="HLB57" s="3"/>
      <c r="HLC57" s="3"/>
      <c r="HLD57" s="3"/>
      <c r="HLE57" s="3"/>
      <c r="HLF57" s="3"/>
      <c r="HLG57" s="3"/>
      <c r="HLH57" s="3"/>
      <c r="HLI57" s="3"/>
      <c r="HLJ57" s="3"/>
      <c r="HLK57" s="3"/>
      <c r="HLL57" s="3"/>
      <c r="HLM57" s="3"/>
      <c r="HLN57" s="3"/>
      <c r="HLO57" s="3"/>
      <c r="HLP57" s="3"/>
      <c r="HLQ57" s="3"/>
      <c r="HLR57" s="3"/>
      <c r="HLS57" s="3"/>
      <c r="HLT57" s="3"/>
      <c r="HLU57" s="3"/>
      <c r="HLV57" s="3"/>
      <c r="HLW57" s="3"/>
      <c r="HLX57" s="3"/>
      <c r="HLY57" s="3"/>
      <c r="HLZ57" s="3"/>
      <c r="HMA57" s="3"/>
      <c r="HMB57" s="3"/>
      <c r="HMC57" s="3"/>
      <c r="HMD57" s="3"/>
      <c r="HME57" s="3"/>
      <c r="HMF57" s="3"/>
      <c r="HMG57" s="3"/>
      <c r="HMH57" s="3"/>
      <c r="HMI57" s="3"/>
      <c r="HMJ57" s="3"/>
      <c r="HMK57" s="3"/>
      <c r="HML57" s="3"/>
      <c r="HMM57" s="3"/>
      <c r="HMN57" s="3"/>
      <c r="HMO57" s="3"/>
      <c r="HMP57" s="3"/>
      <c r="HMQ57" s="3"/>
      <c r="HMR57" s="3"/>
      <c r="HMS57" s="3"/>
      <c r="HMT57" s="3"/>
      <c r="HMU57" s="3"/>
      <c r="HMV57" s="3"/>
      <c r="HMW57" s="3"/>
      <c r="HMX57" s="3"/>
      <c r="HMY57" s="3"/>
      <c r="HMZ57" s="3"/>
      <c r="HNA57" s="3"/>
      <c r="HNB57" s="3"/>
      <c r="HNC57" s="3"/>
      <c r="HND57" s="3"/>
      <c r="HNE57" s="3"/>
      <c r="HNF57" s="3"/>
      <c r="HNG57" s="3"/>
      <c r="HNH57" s="3"/>
      <c r="HNI57" s="3"/>
      <c r="HNJ57" s="3"/>
      <c r="HNK57" s="3"/>
      <c r="HNL57" s="3"/>
      <c r="HNM57" s="3"/>
      <c r="HNN57" s="3"/>
      <c r="HNO57" s="3"/>
      <c r="HNP57" s="3"/>
      <c r="HNQ57" s="3"/>
      <c r="HNR57" s="3"/>
      <c r="HNS57" s="3"/>
      <c r="HNT57" s="3"/>
      <c r="HNU57" s="3"/>
      <c r="HNV57" s="3"/>
      <c r="HNW57" s="3"/>
      <c r="HNX57" s="3"/>
      <c r="HNY57" s="3"/>
      <c r="HNZ57" s="3"/>
      <c r="HOA57" s="3"/>
      <c r="HOB57" s="3"/>
      <c r="HOC57" s="3"/>
      <c r="HOD57" s="3"/>
      <c r="HOE57" s="3"/>
      <c r="HOF57" s="3"/>
      <c r="HOG57" s="3"/>
      <c r="HOH57" s="3"/>
      <c r="HOI57" s="3"/>
      <c r="HOJ57" s="3"/>
      <c r="HOK57" s="3"/>
      <c r="HOL57" s="3"/>
      <c r="HOM57" s="3"/>
      <c r="HON57" s="3"/>
      <c r="HOO57" s="3"/>
      <c r="HOP57" s="3"/>
      <c r="HOQ57" s="3"/>
      <c r="HOR57" s="3"/>
      <c r="HOS57" s="3"/>
      <c r="HOT57" s="3"/>
      <c r="HOU57" s="3"/>
      <c r="HOV57" s="3"/>
      <c r="HOW57" s="3"/>
      <c r="HOX57" s="3"/>
      <c r="HOY57" s="3"/>
      <c r="HOZ57" s="3"/>
      <c r="HPA57" s="3"/>
      <c r="HPB57" s="3"/>
      <c r="HPC57" s="3"/>
      <c r="HPD57" s="3"/>
      <c r="HPE57" s="3"/>
      <c r="HPF57" s="3"/>
      <c r="HPG57" s="3"/>
      <c r="HPH57" s="3"/>
      <c r="HPI57" s="3"/>
      <c r="HPJ57" s="3"/>
      <c r="HPK57" s="3"/>
      <c r="HPL57" s="3"/>
      <c r="HPM57" s="3"/>
      <c r="HPN57" s="3"/>
      <c r="HPO57" s="3"/>
      <c r="HPP57" s="3"/>
      <c r="HPQ57" s="3"/>
      <c r="HPR57" s="3"/>
      <c r="HPS57" s="3"/>
      <c r="HPT57" s="3"/>
      <c r="HPU57" s="3"/>
      <c r="HPV57" s="3"/>
      <c r="HPW57" s="3"/>
      <c r="HPX57" s="3"/>
      <c r="HPY57" s="3"/>
      <c r="HPZ57" s="3"/>
      <c r="HQA57" s="3"/>
      <c r="HQB57" s="3"/>
      <c r="HQC57" s="3"/>
      <c r="HQD57" s="3"/>
      <c r="HQE57" s="3"/>
      <c r="HQF57" s="3"/>
      <c r="HQG57" s="3"/>
      <c r="HQH57" s="3"/>
      <c r="HQI57" s="3"/>
      <c r="HQJ57" s="3"/>
      <c r="HQK57" s="3"/>
      <c r="HQL57" s="3"/>
      <c r="HQM57" s="3"/>
      <c r="HQN57" s="3"/>
      <c r="HQO57" s="3"/>
      <c r="HQP57" s="3"/>
      <c r="HQQ57" s="3"/>
      <c r="HQR57" s="3"/>
      <c r="HQS57" s="3"/>
      <c r="HQT57" s="3"/>
      <c r="HQU57" s="3"/>
      <c r="HQV57" s="3"/>
      <c r="HQW57" s="3"/>
      <c r="HQX57" s="3"/>
      <c r="HQY57" s="3"/>
      <c r="HQZ57" s="3"/>
      <c r="HRA57" s="3"/>
      <c r="HRB57" s="3"/>
      <c r="HRC57" s="3"/>
      <c r="HRD57" s="3"/>
      <c r="HRE57" s="3"/>
      <c r="HRF57" s="3"/>
      <c r="HRG57" s="3"/>
      <c r="HRH57" s="3"/>
      <c r="HRI57" s="3"/>
      <c r="HRJ57" s="3"/>
      <c r="HRK57" s="3"/>
      <c r="HRL57" s="3"/>
      <c r="HRM57" s="3"/>
      <c r="HRN57" s="3"/>
      <c r="HRO57" s="3"/>
      <c r="HRP57" s="3"/>
      <c r="HRQ57" s="3"/>
      <c r="HRR57" s="3"/>
      <c r="HRS57" s="3"/>
      <c r="HRT57" s="3"/>
      <c r="HRU57" s="3"/>
      <c r="HRV57" s="3"/>
      <c r="HRW57" s="3"/>
      <c r="HRX57" s="3"/>
      <c r="HRY57" s="3"/>
      <c r="HRZ57" s="3"/>
      <c r="HSA57" s="3"/>
      <c r="HSB57" s="3"/>
      <c r="HSC57" s="3"/>
      <c r="HSD57" s="3"/>
      <c r="HSE57" s="3"/>
      <c r="HSF57" s="3"/>
      <c r="HSG57" s="3"/>
      <c r="HSH57" s="3"/>
      <c r="HSI57" s="3"/>
      <c r="HSJ57" s="3"/>
      <c r="HSK57" s="3"/>
      <c r="HSL57" s="3"/>
      <c r="HSM57" s="3"/>
      <c r="HSN57" s="3"/>
      <c r="HSO57" s="3"/>
      <c r="HSP57" s="3"/>
      <c r="HSQ57" s="3"/>
      <c r="HSR57" s="3"/>
      <c r="HSS57" s="3"/>
      <c r="HST57" s="3"/>
      <c r="HSU57" s="3"/>
      <c r="HSV57" s="3"/>
      <c r="HSW57" s="3"/>
      <c r="HSX57" s="3"/>
      <c r="HSY57" s="3"/>
      <c r="HSZ57" s="3"/>
      <c r="HTA57" s="3"/>
      <c r="HTB57" s="3"/>
      <c r="HTC57" s="3"/>
      <c r="HTD57" s="3"/>
      <c r="HTE57" s="3"/>
      <c r="HTF57" s="3"/>
      <c r="HTG57" s="3"/>
      <c r="HTH57" s="3"/>
      <c r="HTI57" s="3"/>
      <c r="HTJ57" s="3"/>
      <c r="HTK57" s="3"/>
      <c r="HTL57" s="3"/>
      <c r="HTM57" s="3"/>
      <c r="HTN57" s="3"/>
      <c r="HTO57" s="3"/>
      <c r="HTP57" s="3"/>
      <c r="HTQ57" s="3"/>
      <c r="HTR57" s="3"/>
      <c r="HTS57" s="3"/>
      <c r="HTT57" s="3"/>
      <c r="HTU57" s="3"/>
      <c r="HTV57" s="3"/>
      <c r="HTW57" s="3"/>
      <c r="HTX57" s="3"/>
      <c r="HTY57" s="3"/>
      <c r="HTZ57" s="3"/>
      <c r="HUA57" s="3"/>
      <c r="HUB57" s="3"/>
      <c r="HUC57" s="3"/>
      <c r="HUD57" s="3"/>
      <c r="HUE57" s="3"/>
      <c r="HUF57" s="3"/>
      <c r="HUG57" s="3"/>
      <c r="HUH57" s="3"/>
      <c r="HUI57" s="3"/>
      <c r="HUJ57" s="3"/>
      <c r="HUK57" s="3"/>
      <c r="HUL57" s="3"/>
      <c r="HUM57" s="3"/>
      <c r="HUN57" s="3"/>
      <c r="HUO57" s="3"/>
      <c r="HUP57" s="3"/>
      <c r="HUQ57" s="3"/>
      <c r="HUR57" s="3"/>
      <c r="HUS57" s="3"/>
      <c r="HUT57" s="3"/>
      <c r="HUU57" s="3"/>
      <c r="HUV57" s="3"/>
      <c r="HUW57" s="3"/>
      <c r="HUX57" s="3"/>
      <c r="HUY57" s="3"/>
      <c r="HUZ57" s="3"/>
      <c r="HVA57" s="3"/>
      <c r="HVB57" s="3"/>
      <c r="HVC57" s="3"/>
      <c r="HVD57" s="3"/>
      <c r="HVE57" s="3"/>
      <c r="HVF57" s="3"/>
      <c r="HVG57" s="3"/>
      <c r="HVH57" s="3"/>
      <c r="HVI57" s="3"/>
      <c r="HVJ57" s="3"/>
      <c r="HVK57" s="3"/>
      <c r="HVL57" s="3"/>
      <c r="HVM57" s="3"/>
      <c r="HVN57" s="3"/>
      <c r="HVO57" s="3"/>
      <c r="HVP57" s="3"/>
      <c r="HVQ57" s="3"/>
      <c r="HVR57" s="3"/>
      <c r="HVS57" s="3"/>
      <c r="HVT57" s="3"/>
      <c r="HVU57" s="3"/>
      <c r="HVV57" s="3"/>
      <c r="HVW57" s="3"/>
      <c r="HVX57" s="3"/>
      <c r="HVY57" s="3"/>
      <c r="HVZ57" s="3"/>
      <c r="HWA57" s="3"/>
      <c r="HWB57" s="3"/>
      <c r="HWC57" s="3"/>
      <c r="HWD57" s="3"/>
      <c r="HWE57" s="3"/>
      <c r="HWF57" s="3"/>
      <c r="HWG57" s="3"/>
      <c r="HWH57" s="3"/>
      <c r="HWI57" s="3"/>
      <c r="HWJ57" s="3"/>
      <c r="HWK57" s="3"/>
      <c r="HWL57" s="3"/>
      <c r="HWM57" s="3"/>
      <c r="HWN57" s="3"/>
      <c r="HWO57" s="3"/>
      <c r="HWP57" s="3"/>
      <c r="HWQ57" s="3"/>
      <c r="HWR57" s="3"/>
      <c r="HWS57" s="3"/>
      <c r="HWT57" s="3"/>
      <c r="HWU57" s="3"/>
      <c r="HWV57" s="3"/>
      <c r="HWW57" s="3"/>
      <c r="HWX57" s="3"/>
      <c r="HWY57" s="3"/>
      <c r="HWZ57" s="3"/>
      <c r="HXA57" s="3"/>
      <c r="HXB57" s="3"/>
      <c r="HXC57" s="3"/>
      <c r="HXD57" s="3"/>
      <c r="HXE57" s="3"/>
      <c r="HXF57" s="3"/>
      <c r="HXG57" s="3"/>
      <c r="HXH57" s="3"/>
      <c r="HXI57" s="3"/>
      <c r="HXJ57" s="3"/>
      <c r="HXK57" s="3"/>
      <c r="HXL57" s="3"/>
      <c r="HXM57" s="3"/>
      <c r="HXN57" s="3"/>
      <c r="HXO57" s="3"/>
      <c r="HXP57" s="3"/>
      <c r="HXQ57" s="3"/>
      <c r="HXR57" s="3"/>
      <c r="HXS57" s="3"/>
      <c r="HXT57" s="3"/>
      <c r="HXU57" s="3"/>
      <c r="HXV57" s="3"/>
      <c r="HXW57" s="3"/>
      <c r="HXX57" s="3"/>
      <c r="HXY57" s="3"/>
      <c r="HXZ57" s="3"/>
      <c r="HYA57" s="3"/>
      <c r="HYB57" s="3"/>
      <c r="HYC57" s="3"/>
      <c r="HYD57" s="3"/>
      <c r="HYE57" s="3"/>
      <c r="HYF57" s="3"/>
      <c r="HYG57" s="3"/>
      <c r="HYH57" s="3"/>
      <c r="HYI57" s="3"/>
      <c r="HYJ57" s="3"/>
      <c r="HYK57" s="3"/>
      <c r="HYL57" s="3"/>
      <c r="HYM57" s="3"/>
      <c r="HYN57" s="3"/>
      <c r="HYO57" s="3"/>
      <c r="HYP57" s="3"/>
      <c r="HYQ57" s="3"/>
      <c r="HYR57" s="3"/>
      <c r="HYS57" s="3"/>
      <c r="HYT57" s="3"/>
      <c r="HYU57" s="3"/>
      <c r="HYV57" s="3"/>
      <c r="HYW57" s="3"/>
      <c r="HYX57" s="3"/>
      <c r="HYY57" s="3"/>
      <c r="HYZ57" s="3"/>
      <c r="HZA57" s="3"/>
      <c r="HZB57" s="3"/>
      <c r="HZC57" s="3"/>
      <c r="HZD57" s="3"/>
      <c r="HZE57" s="3"/>
      <c r="HZF57" s="3"/>
      <c r="HZG57" s="3"/>
      <c r="HZH57" s="3"/>
      <c r="HZI57" s="3"/>
      <c r="HZJ57" s="3"/>
      <c r="HZK57" s="3"/>
      <c r="HZL57" s="3"/>
      <c r="HZM57" s="3"/>
      <c r="HZN57" s="3"/>
      <c r="HZO57" s="3"/>
      <c r="HZP57" s="3"/>
      <c r="HZQ57" s="3"/>
      <c r="HZR57" s="3"/>
      <c r="HZS57" s="3"/>
      <c r="HZT57" s="3"/>
      <c r="HZU57" s="3"/>
      <c r="HZV57" s="3"/>
      <c r="HZW57" s="3"/>
      <c r="HZX57" s="3"/>
      <c r="HZY57" s="3"/>
      <c r="HZZ57" s="3"/>
      <c r="IAA57" s="3"/>
      <c r="IAB57" s="3"/>
      <c r="IAC57" s="3"/>
      <c r="IAD57" s="3"/>
      <c r="IAE57" s="3"/>
      <c r="IAF57" s="3"/>
      <c r="IAG57" s="3"/>
      <c r="IAH57" s="3"/>
      <c r="IAI57" s="3"/>
      <c r="IAJ57" s="3"/>
      <c r="IAK57" s="3"/>
      <c r="IAL57" s="3"/>
      <c r="IAM57" s="3"/>
      <c r="IAN57" s="3"/>
      <c r="IAO57" s="3"/>
      <c r="IAP57" s="3"/>
      <c r="IAQ57" s="3"/>
      <c r="IAR57" s="3"/>
      <c r="IAS57" s="3"/>
      <c r="IAT57" s="3"/>
      <c r="IAU57" s="3"/>
      <c r="IAV57" s="3"/>
      <c r="IAW57" s="3"/>
      <c r="IAX57" s="3"/>
      <c r="IAY57" s="3"/>
      <c r="IAZ57" s="3"/>
      <c r="IBA57" s="3"/>
      <c r="IBB57" s="3"/>
      <c r="IBC57" s="3"/>
      <c r="IBD57" s="3"/>
      <c r="IBE57" s="3"/>
      <c r="IBF57" s="3"/>
      <c r="IBG57" s="3"/>
      <c r="IBH57" s="3"/>
      <c r="IBI57" s="3"/>
      <c r="IBJ57" s="3"/>
      <c r="IBK57" s="3"/>
      <c r="IBL57" s="3"/>
      <c r="IBM57" s="3"/>
      <c r="IBN57" s="3"/>
      <c r="IBO57" s="3"/>
      <c r="IBP57" s="3"/>
      <c r="IBQ57" s="3"/>
      <c r="IBR57" s="3"/>
      <c r="IBS57" s="3"/>
      <c r="IBT57" s="3"/>
      <c r="IBU57" s="3"/>
      <c r="IBV57" s="3"/>
      <c r="IBW57" s="3"/>
      <c r="IBX57" s="3"/>
      <c r="IBY57" s="3"/>
      <c r="IBZ57" s="3"/>
      <c r="ICA57" s="3"/>
      <c r="ICB57" s="3"/>
      <c r="ICC57" s="3"/>
      <c r="ICD57" s="3"/>
      <c r="ICE57" s="3"/>
      <c r="ICF57" s="3"/>
      <c r="ICG57" s="3"/>
      <c r="ICH57" s="3"/>
      <c r="ICI57" s="3"/>
      <c r="ICJ57" s="3"/>
      <c r="ICK57" s="3"/>
      <c r="ICL57" s="3"/>
      <c r="ICM57" s="3"/>
      <c r="ICN57" s="3"/>
      <c r="ICO57" s="3"/>
      <c r="ICP57" s="3"/>
      <c r="ICQ57" s="3"/>
      <c r="ICR57" s="3"/>
      <c r="ICS57" s="3"/>
      <c r="ICT57" s="3"/>
      <c r="ICU57" s="3"/>
      <c r="ICV57" s="3"/>
      <c r="ICW57" s="3"/>
      <c r="ICX57" s="3"/>
      <c r="ICY57" s="3"/>
      <c r="ICZ57" s="3"/>
      <c r="IDA57" s="3"/>
      <c r="IDB57" s="3"/>
      <c r="IDC57" s="3"/>
      <c r="IDD57" s="3"/>
      <c r="IDE57" s="3"/>
      <c r="IDF57" s="3"/>
      <c r="IDG57" s="3"/>
      <c r="IDH57" s="3"/>
      <c r="IDI57" s="3"/>
      <c r="IDJ57" s="3"/>
      <c r="IDK57" s="3"/>
      <c r="IDL57" s="3"/>
      <c r="IDM57" s="3"/>
      <c r="IDN57" s="3"/>
      <c r="IDO57" s="3"/>
      <c r="IDP57" s="3"/>
      <c r="IDQ57" s="3"/>
      <c r="IDR57" s="3"/>
      <c r="IDS57" s="3"/>
      <c r="IDT57" s="3"/>
      <c r="IDU57" s="3"/>
      <c r="IDV57" s="3"/>
      <c r="IDW57" s="3"/>
      <c r="IDX57" s="3"/>
      <c r="IDY57" s="3"/>
      <c r="IDZ57" s="3"/>
      <c r="IEA57" s="3"/>
      <c r="IEB57" s="3"/>
      <c r="IEC57" s="3"/>
      <c r="IED57" s="3"/>
      <c r="IEE57" s="3"/>
      <c r="IEF57" s="3"/>
      <c r="IEG57" s="3"/>
      <c r="IEH57" s="3"/>
      <c r="IEI57" s="3"/>
      <c r="IEJ57" s="3"/>
      <c r="IEK57" s="3"/>
      <c r="IEL57" s="3"/>
      <c r="IEM57" s="3"/>
      <c r="IEN57" s="3"/>
      <c r="IEO57" s="3"/>
      <c r="IEP57" s="3"/>
      <c r="IEQ57" s="3"/>
      <c r="IER57" s="3"/>
      <c r="IES57" s="3"/>
      <c r="IET57" s="3"/>
      <c r="IEU57" s="3"/>
      <c r="IEV57" s="3"/>
      <c r="IEW57" s="3"/>
      <c r="IEX57" s="3"/>
      <c r="IEY57" s="3"/>
      <c r="IEZ57" s="3"/>
      <c r="IFA57" s="3"/>
      <c r="IFB57" s="3"/>
      <c r="IFC57" s="3"/>
      <c r="IFD57" s="3"/>
      <c r="IFE57" s="3"/>
      <c r="IFF57" s="3"/>
      <c r="IFG57" s="3"/>
      <c r="IFH57" s="3"/>
      <c r="IFI57" s="3"/>
      <c r="IFJ57" s="3"/>
      <c r="IFK57" s="3"/>
      <c r="IFL57" s="3"/>
      <c r="IFM57" s="3"/>
      <c r="IFN57" s="3"/>
      <c r="IFO57" s="3"/>
      <c r="IFP57" s="3"/>
      <c r="IFQ57" s="3"/>
      <c r="IFR57" s="3"/>
      <c r="IFS57" s="3"/>
      <c r="IFT57" s="3"/>
      <c r="IFU57" s="3"/>
      <c r="IFV57" s="3"/>
      <c r="IFW57" s="3"/>
      <c r="IFX57" s="3"/>
      <c r="IFY57" s="3"/>
      <c r="IFZ57" s="3"/>
      <c r="IGA57" s="3"/>
      <c r="IGB57" s="3"/>
      <c r="IGC57" s="3"/>
      <c r="IGD57" s="3"/>
      <c r="IGE57" s="3"/>
      <c r="IGF57" s="3"/>
      <c r="IGG57" s="3"/>
      <c r="IGH57" s="3"/>
      <c r="IGI57" s="3"/>
      <c r="IGJ57" s="3"/>
      <c r="IGK57" s="3"/>
      <c r="IGL57" s="3"/>
      <c r="IGM57" s="3"/>
      <c r="IGN57" s="3"/>
      <c r="IGO57" s="3"/>
      <c r="IGP57" s="3"/>
      <c r="IGQ57" s="3"/>
      <c r="IGR57" s="3"/>
      <c r="IGS57" s="3"/>
      <c r="IGT57" s="3"/>
      <c r="IGU57" s="3"/>
      <c r="IGV57" s="3"/>
      <c r="IGW57" s="3"/>
      <c r="IGX57" s="3"/>
      <c r="IGY57" s="3"/>
      <c r="IGZ57" s="3"/>
      <c r="IHA57" s="3"/>
      <c r="IHB57" s="3"/>
      <c r="IHC57" s="3"/>
      <c r="IHD57" s="3"/>
      <c r="IHE57" s="3"/>
      <c r="IHF57" s="3"/>
      <c r="IHG57" s="3"/>
      <c r="IHH57" s="3"/>
      <c r="IHI57" s="3"/>
      <c r="IHJ57" s="3"/>
      <c r="IHK57" s="3"/>
      <c r="IHL57" s="3"/>
      <c r="IHM57" s="3"/>
      <c r="IHN57" s="3"/>
      <c r="IHO57" s="3"/>
      <c r="IHP57" s="3"/>
      <c r="IHQ57" s="3"/>
      <c r="IHR57" s="3"/>
      <c r="IHS57" s="3"/>
      <c r="IHT57" s="3"/>
      <c r="IHU57" s="3"/>
      <c r="IHV57" s="3"/>
      <c r="IHW57" s="3"/>
      <c r="IHX57" s="3"/>
      <c r="IHY57" s="3"/>
      <c r="IHZ57" s="3"/>
      <c r="IIA57" s="3"/>
      <c r="IIB57" s="3"/>
      <c r="IIC57" s="3"/>
      <c r="IID57" s="3"/>
      <c r="IIE57" s="3"/>
      <c r="IIF57" s="3"/>
      <c r="IIG57" s="3"/>
      <c r="IIH57" s="3"/>
      <c r="III57" s="3"/>
      <c r="IIJ57" s="3"/>
      <c r="IIK57" s="3"/>
      <c r="IIL57" s="3"/>
      <c r="IIM57" s="3"/>
      <c r="IIN57" s="3"/>
      <c r="IIO57" s="3"/>
      <c r="IIP57" s="3"/>
      <c r="IIQ57" s="3"/>
      <c r="IIR57" s="3"/>
      <c r="IIS57" s="3"/>
      <c r="IIT57" s="3"/>
      <c r="IIU57" s="3"/>
      <c r="IIV57" s="3"/>
      <c r="IIW57" s="3"/>
      <c r="IIX57" s="3"/>
      <c r="IIY57" s="3"/>
      <c r="IIZ57" s="3"/>
      <c r="IJA57" s="3"/>
      <c r="IJB57" s="3"/>
      <c r="IJC57" s="3"/>
      <c r="IJD57" s="3"/>
      <c r="IJE57" s="3"/>
      <c r="IJF57" s="3"/>
      <c r="IJG57" s="3"/>
      <c r="IJH57" s="3"/>
      <c r="IJI57" s="3"/>
      <c r="IJJ57" s="3"/>
      <c r="IJK57" s="3"/>
      <c r="IJL57" s="3"/>
      <c r="IJM57" s="3"/>
      <c r="IJN57" s="3"/>
      <c r="IJO57" s="3"/>
      <c r="IJP57" s="3"/>
      <c r="IJQ57" s="3"/>
      <c r="IJR57" s="3"/>
      <c r="IJS57" s="3"/>
      <c r="IJT57" s="3"/>
      <c r="IJU57" s="3"/>
      <c r="IJV57" s="3"/>
      <c r="IJW57" s="3"/>
      <c r="IJX57" s="3"/>
      <c r="IJY57" s="3"/>
      <c r="IJZ57" s="3"/>
      <c r="IKA57" s="3"/>
      <c r="IKB57" s="3"/>
      <c r="IKC57" s="3"/>
      <c r="IKD57" s="3"/>
      <c r="IKE57" s="3"/>
      <c r="IKF57" s="3"/>
      <c r="IKG57" s="3"/>
      <c r="IKH57" s="3"/>
      <c r="IKI57" s="3"/>
      <c r="IKJ57" s="3"/>
      <c r="IKK57" s="3"/>
      <c r="IKL57" s="3"/>
      <c r="IKM57" s="3"/>
      <c r="IKN57" s="3"/>
      <c r="IKO57" s="3"/>
      <c r="IKP57" s="3"/>
      <c r="IKQ57" s="3"/>
      <c r="IKR57" s="3"/>
      <c r="IKS57" s="3"/>
      <c r="IKT57" s="3"/>
      <c r="IKU57" s="3"/>
      <c r="IKV57" s="3"/>
      <c r="IKW57" s="3"/>
      <c r="IKX57" s="3"/>
      <c r="IKY57" s="3"/>
      <c r="IKZ57" s="3"/>
      <c r="ILA57" s="3"/>
      <c r="ILB57" s="3"/>
      <c r="ILC57" s="3"/>
      <c r="ILD57" s="3"/>
      <c r="ILE57" s="3"/>
      <c r="ILF57" s="3"/>
      <c r="ILG57" s="3"/>
      <c r="ILH57" s="3"/>
      <c r="ILI57" s="3"/>
      <c r="ILJ57" s="3"/>
      <c r="ILK57" s="3"/>
      <c r="ILL57" s="3"/>
      <c r="ILM57" s="3"/>
      <c r="ILN57" s="3"/>
      <c r="ILO57" s="3"/>
      <c r="ILP57" s="3"/>
      <c r="ILQ57" s="3"/>
      <c r="ILR57" s="3"/>
      <c r="ILS57" s="3"/>
      <c r="ILT57" s="3"/>
      <c r="ILU57" s="3"/>
      <c r="ILV57" s="3"/>
      <c r="ILW57" s="3"/>
      <c r="ILX57" s="3"/>
      <c r="ILY57" s="3"/>
      <c r="ILZ57" s="3"/>
      <c r="IMA57" s="3"/>
      <c r="IMB57" s="3"/>
      <c r="IMC57" s="3"/>
      <c r="IMD57" s="3"/>
      <c r="IME57" s="3"/>
      <c r="IMF57" s="3"/>
      <c r="IMG57" s="3"/>
      <c r="IMH57" s="3"/>
      <c r="IMI57" s="3"/>
      <c r="IMJ57" s="3"/>
      <c r="IMK57" s="3"/>
      <c r="IML57" s="3"/>
      <c r="IMM57" s="3"/>
      <c r="IMN57" s="3"/>
      <c r="IMO57" s="3"/>
      <c r="IMP57" s="3"/>
      <c r="IMQ57" s="3"/>
      <c r="IMR57" s="3"/>
      <c r="IMS57" s="3"/>
      <c r="IMT57" s="3"/>
      <c r="IMU57" s="3"/>
      <c r="IMV57" s="3"/>
      <c r="IMW57" s="3"/>
      <c r="IMX57" s="3"/>
      <c r="IMY57" s="3"/>
      <c r="IMZ57" s="3"/>
      <c r="INA57" s="3"/>
      <c r="INB57" s="3"/>
      <c r="INC57" s="3"/>
      <c r="IND57" s="3"/>
      <c r="INE57" s="3"/>
      <c r="INF57" s="3"/>
      <c r="ING57" s="3"/>
      <c r="INH57" s="3"/>
      <c r="INI57" s="3"/>
      <c r="INJ57" s="3"/>
      <c r="INK57" s="3"/>
      <c r="INL57" s="3"/>
      <c r="INM57" s="3"/>
      <c r="INN57" s="3"/>
      <c r="INO57" s="3"/>
      <c r="INP57" s="3"/>
      <c r="INQ57" s="3"/>
      <c r="INR57" s="3"/>
      <c r="INS57" s="3"/>
      <c r="INT57" s="3"/>
      <c r="INU57" s="3"/>
      <c r="INV57" s="3"/>
      <c r="INW57" s="3"/>
      <c r="INX57" s="3"/>
      <c r="INY57" s="3"/>
      <c r="INZ57" s="3"/>
      <c r="IOA57" s="3"/>
      <c r="IOB57" s="3"/>
      <c r="IOC57" s="3"/>
      <c r="IOD57" s="3"/>
      <c r="IOE57" s="3"/>
      <c r="IOF57" s="3"/>
      <c r="IOG57" s="3"/>
      <c r="IOH57" s="3"/>
      <c r="IOI57" s="3"/>
      <c r="IOJ57" s="3"/>
      <c r="IOK57" s="3"/>
      <c r="IOL57" s="3"/>
      <c r="IOM57" s="3"/>
      <c r="ION57" s="3"/>
      <c r="IOO57" s="3"/>
      <c r="IOP57" s="3"/>
      <c r="IOQ57" s="3"/>
      <c r="IOR57" s="3"/>
      <c r="IOS57" s="3"/>
      <c r="IOT57" s="3"/>
      <c r="IOU57" s="3"/>
      <c r="IOV57" s="3"/>
      <c r="IOW57" s="3"/>
      <c r="IOX57" s="3"/>
      <c r="IOY57" s="3"/>
      <c r="IOZ57" s="3"/>
      <c r="IPA57" s="3"/>
      <c r="IPB57" s="3"/>
      <c r="IPC57" s="3"/>
      <c r="IPD57" s="3"/>
      <c r="IPE57" s="3"/>
      <c r="IPF57" s="3"/>
      <c r="IPG57" s="3"/>
      <c r="IPH57" s="3"/>
      <c r="IPI57" s="3"/>
      <c r="IPJ57" s="3"/>
      <c r="IPK57" s="3"/>
      <c r="IPL57" s="3"/>
      <c r="IPM57" s="3"/>
      <c r="IPN57" s="3"/>
      <c r="IPO57" s="3"/>
      <c r="IPP57" s="3"/>
      <c r="IPQ57" s="3"/>
      <c r="IPR57" s="3"/>
      <c r="IPS57" s="3"/>
      <c r="IPT57" s="3"/>
      <c r="IPU57" s="3"/>
      <c r="IPV57" s="3"/>
      <c r="IPW57" s="3"/>
      <c r="IPX57" s="3"/>
      <c r="IPY57" s="3"/>
      <c r="IPZ57" s="3"/>
      <c r="IQA57" s="3"/>
      <c r="IQB57" s="3"/>
      <c r="IQC57" s="3"/>
      <c r="IQD57" s="3"/>
      <c r="IQE57" s="3"/>
      <c r="IQF57" s="3"/>
      <c r="IQG57" s="3"/>
      <c r="IQH57" s="3"/>
      <c r="IQI57" s="3"/>
      <c r="IQJ57" s="3"/>
      <c r="IQK57" s="3"/>
      <c r="IQL57" s="3"/>
      <c r="IQM57" s="3"/>
      <c r="IQN57" s="3"/>
      <c r="IQO57" s="3"/>
      <c r="IQP57" s="3"/>
      <c r="IQQ57" s="3"/>
      <c r="IQR57" s="3"/>
      <c r="IQS57" s="3"/>
      <c r="IQT57" s="3"/>
      <c r="IQU57" s="3"/>
      <c r="IQV57" s="3"/>
      <c r="IQW57" s="3"/>
      <c r="IQX57" s="3"/>
      <c r="IQY57" s="3"/>
      <c r="IQZ57" s="3"/>
      <c r="IRA57" s="3"/>
      <c r="IRB57" s="3"/>
      <c r="IRC57" s="3"/>
      <c r="IRD57" s="3"/>
      <c r="IRE57" s="3"/>
      <c r="IRF57" s="3"/>
      <c r="IRG57" s="3"/>
      <c r="IRH57" s="3"/>
      <c r="IRI57" s="3"/>
      <c r="IRJ57" s="3"/>
      <c r="IRK57" s="3"/>
      <c r="IRL57" s="3"/>
      <c r="IRM57" s="3"/>
      <c r="IRN57" s="3"/>
      <c r="IRO57" s="3"/>
      <c r="IRP57" s="3"/>
      <c r="IRQ57" s="3"/>
      <c r="IRR57" s="3"/>
      <c r="IRS57" s="3"/>
      <c r="IRT57" s="3"/>
      <c r="IRU57" s="3"/>
      <c r="IRV57" s="3"/>
      <c r="IRW57" s="3"/>
      <c r="IRX57" s="3"/>
      <c r="IRY57" s="3"/>
      <c r="IRZ57" s="3"/>
      <c r="ISA57" s="3"/>
      <c r="ISB57" s="3"/>
      <c r="ISC57" s="3"/>
      <c r="ISD57" s="3"/>
      <c r="ISE57" s="3"/>
      <c r="ISF57" s="3"/>
      <c r="ISG57" s="3"/>
      <c r="ISH57" s="3"/>
      <c r="ISI57" s="3"/>
      <c r="ISJ57" s="3"/>
      <c r="ISK57" s="3"/>
      <c r="ISL57" s="3"/>
      <c r="ISM57" s="3"/>
      <c r="ISN57" s="3"/>
      <c r="ISO57" s="3"/>
      <c r="ISP57" s="3"/>
      <c r="ISQ57" s="3"/>
      <c r="ISR57" s="3"/>
      <c r="ISS57" s="3"/>
      <c r="IST57" s="3"/>
      <c r="ISU57" s="3"/>
      <c r="ISV57" s="3"/>
      <c r="ISW57" s="3"/>
      <c r="ISX57" s="3"/>
      <c r="ISY57" s="3"/>
      <c r="ISZ57" s="3"/>
      <c r="ITA57" s="3"/>
      <c r="ITB57" s="3"/>
      <c r="ITC57" s="3"/>
      <c r="ITD57" s="3"/>
      <c r="ITE57" s="3"/>
      <c r="ITF57" s="3"/>
      <c r="ITG57" s="3"/>
      <c r="ITH57" s="3"/>
      <c r="ITI57" s="3"/>
      <c r="ITJ57" s="3"/>
      <c r="ITK57" s="3"/>
      <c r="ITL57" s="3"/>
      <c r="ITM57" s="3"/>
      <c r="ITN57" s="3"/>
      <c r="ITO57" s="3"/>
      <c r="ITP57" s="3"/>
      <c r="ITQ57" s="3"/>
      <c r="ITR57" s="3"/>
      <c r="ITS57" s="3"/>
      <c r="ITT57" s="3"/>
      <c r="ITU57" s="3"/>
      <c r="ITV57" s="3"/>
      <c r="ITW57" s="3"/>
      <c r="ITX57" s="3"/>
      <c r="ITY57" s="3"/>
      <c r="ITZ57" s="3"/>
      <c r="IUA57" s="3"/>
      <c r="IUB57" s="3"/>
      <c r="IUC57" s="3"/>
      <c r="IUD57" s="3"/>
      <c r="IUE57" s="3"/>
      <c r="IUF57" s="3"/>
      <c r="IUG57" s="3"/>
      <c r="IUH57" s="3"/>
      <c r="IUI57" s="3"/>
      <c r="IUJ57" s="3"/>
      <c r="IUK57" s="3"/>
      <c r="IUL57" s="3"/>
      <c r="IUM57" s="3"/>
      <c r="IUN57" s="3"/>
      <c r="IUO57" s="3"/>
      <c r="IUP57" s="3"/>
      <c r="IUQ57" s="3"/>
      <c r="IUR57" s="3"/>
      <c r="IUS57" s="3"/>
      <c r="IUT57" s="3"/>
      <c r="IUU57" s="3"/>
      <c r="IUV57" s="3"/>
      <c r="IUW57" s="3"/>
      <c r="IUX57" s="3"/>
      <c r="IUY57" s="3"/>
      <c r="IUZ57" s="3"/>
      <c r="IVA57" s="3"/>
      <c r="IVB57" s="3"/>
      <c r="IVC57" s="3"/>
      <c r="IVD57" s="3"/>
      <c r="IVE57" s="3"/>
      <c r="IVF57" s="3"/>
      <c r="IVG57" s="3"/>
      <c r="IVH57" s="3"/>
      <c r="IVI57" s="3"/>
      <c r="IVJ57" s="3"/>
      <c r="IVK57" s="3"/>
      <c r="IVL57" s="3"/>
      <c r="IVM57" s="3"/>
      <c r="IVN57" s="3"/>
      <c r="IVO57" s="3"/>
      <c r="IVP57" s="3"/>
      <c r="IVQ57" s="3"/>
      <c r="IVR57" s="3"/>
      <c r="IVS57" s="3"/>
      <c r="IVT57" s="3"/>
      <c r="IVU57" s="3"/>
      <c r="IVV57" s="3"/>
      <c r="IVW57" s="3"/>
      <c r="IVX57" s="3"/>
      <c r="IVY57" s="3"/>
      <c r="IVZ57" s="3"/>
      <c r="IWA57" s="3"/>
      <c r="IWB57" s="3"/>
      <c r="IWC57" s="3"/>
      <c r="IWD57" s="3"/>
      <c r="IWE57" s="3"/>
      <c r="IWF57" s="3"/>
      <c r="IWG57" s="3"/>
      <c r="IWH57" s="3"/>
      <c r="IWI57" s="3"/>
      <c r="IWJ57" s="3"/>
      <c r="IWK57" s="3"/>
      <c r="IWL57" s="3"/>
      <c r="IWM57" s="3"/>
      <c r="IWN57" s="3"/>
      <c r="IWO57" s="3"/>
      <c r="IWP57" s="3"/>
      <c r="IWQ57" s="3"/>
      <c r="IWR57" s="3"/>
      <c r="IWS57" s="3"/>
      <c r="IWT57" s="3"/>
      <c r="IWU57" s="3"/>
      <c r="IWV57" s="3"/>
      <c r="IWW57" s="3"/>
      <c r="IWX57" s="3"/>
      <c r="IWY57" s="3"/>
      <c r="IWZ57" s="3"/>
      <c r="IXA57" s="3"/>
      <c r="IXB57" s="3"/>
      <c r="IXC57" s="3"/>
      <c r="IXD57" s="3"/>
      <c r="IXE57" s="3"/>
      <c r="IXF57" s="3"/>
      <c r="IXG57" s="3"/>
      <c r="IXH57" s="3"/>
      <c r="IXI57" s="3"/>
      <c r="IXJ57" s="3"/>
      <c r="IXK57" s="3"/>
      <c r="IXL57" s="3"/>
      <c r="IXM57" s="3"/>
      <c r="IXN57" s="3"/>
      <c r="IXO57" s="3"/>
      <c r="IXP57" s="3"/>
      <c r="IXQ57" s="3"/>
      <c r="IXR57" s="3"/>
      <c r="IXS57" s="3"/>
      <c r="IXT57" s="3"/>
      <c r="IXU57" s="3"/>
      <c r="IXV57" s="3"/>
      <c r="IXW57" s="3"/>
      <c r="IXX57" s="3"/>
      <c r="IXY57" s="3"/>
      <c r="IXZ57" s="3"/>
      <c r="IYA57" s="3"/>
      <c r="IYB57" s="3"/>
      <c r="IYC57" s="3"/>
      <c r="IYD57" s="3"/>
      <c r="IYE57" s="3"/>
      <c r="IYF57" s="3"/>
      <c r="IYG57" s="3"/>
      <c r="IYH57" s="3"/>
      <c r="IYI57" s="3"/>
      <c r="IYJ57" s="3"/>
      <c r="IYK57" s="3"/>
      <c r="IYL57" s="3"/>
      <c r="IYM57" s="3"/>
      <c r="IYN57" s="3"/>
      <c r="IYO57" s="3"/>
      <c r="IYP57" s="3"/>
      <c r="IYQ57" s="3"/>
      <c r="IYR57" s="3"/>
      <c r="IYS57" s="3"/>
      <c r="IYT57" s="3"/>
      <c r="IYU57" s="3"/>
      <c r="IYV57" s="3"/>
      <c r="IYW57" s="3"/>
      <c r="IYX57" s="3"/>
      <c r="IYY57" s="3"/>
      <c r="IYZ57" s="3"/>
      <c r="IZA57" s="3"/>
      <c r="IZB57" s="3"/>
      <c r="IZC57" s="3"/>
      <c r="IZD57" s="3"/>
      <c r="IZE57" s="3"/>
      <c r="IZF57" s="3"/>
      <c r="IZG57" s="3"/>
      <c r="IZH57" s="3"/>
      <c r="IZI57" s="3"/>
      <c r="IZJ57" s="3"/>
      <c r="IZK57" s="3"/>
      <c r="IZL57" s="3"/>
      <c r="IZM57" s="3"/>
      <c r="IZN57" s="3"/>
      <c r="IZO57" s="3"/>
      <c r="IZP57" s="3"/>
      <c r="IZQ57" s="3"/>
      <c r="IZR57" s="3"/>
      <c r="IZS57" s="3"/>
      <c r="IZT57" s="3"/>
      <c r="IZU57" s="3"/>
      <c r="IZV57" s="3"/>
      <c r="IZW57" s="3"/>
      <c r="IZX57" s="3"/>
      <c r="IZY57" s="3"/>
      <c r="IZZ57" s="3"/>
      <c r="JAA57" s="3"/>
      <c r="JAB57" s="3"/>
      <c r="JAC57" s="3"/>
      <c r="JAD57" s="3"/>
      <c r="JAE57" s="3"/>
      <c r="JAF57" s="3"/>
      <c r="JAG57" s="3"/>
      <c r="JAH57" s="3"/>
      <c r="JAI57" s="3"/>
      <c r="JAJ57" s="3"/>
      <c r="JAK57" s="3"/>
      <c r="JAL57" s="3"/>
      <c r="JAM57" s="3"/>
      <c r="JAN57" s="3"/>
      <c r="JAO57" s="3"/>
      <c r="JAP57" s="3"/>
      <c r="JAQ57" s="3"/>
      <c r="JAR57" s="3"/>
      <c r="JAS57" s="3"/>
      <c r="JAT57" s="3"/>
      <c r="JAU57" s="3"/>
      <c r="JAV57" s="3"/>
      <c r="JAW57" s="3"/>
      <c r="JAX57" s="3"/>
      <c r="JAY57" s="3"/>
      <c r="JAZ57" s="3"/>
      <c r="JBA57" s="3"/>
      <c r="JBB57" s="3"/>
      <c r="JBC57" s="3"/>
      <c r="JBD57" s="3"/>
      <c r="JBE57" s="3"/>
      <c r="JBF57" s="3"/>
      <c r="JBG57" s="3"/>
      <c r="JBH57" s="3"/>
      <c r="JBI57" s="3"/>
      <c r="JBJ57" s="3"/>
      <c r="JBK57" s="3"/>
      <c r="JBL57" s="3"/>
      <c r="JBM57" s="3"/>
      <c r="JBN57" s="3"/>
      <c r="JBO57" s="3"/>
      <c r="JBP57" s="3"/>
      <c r="JBQ57" s="3"/>
      <c r="JBR57" s="3"/>
      <c r="JBS57" s="3"/>
      <c r="JBT57" s="3"/>
      <c r="JBU57" s="3"/>
      <c r="JBV57" s="3"/>
      <c r="JBW57" s="3"/>
      <c r="JBX57" s="3"/>
      <c r="JBY57" s="3"/>
      <c r="JBZ57" s="3"/>
      <c r="JCA57" s="3"/>
      <c r="JCB57" s="3"/>
      <c r="JCC57" s="3"/>
      <c r="JCD57" s="3"/>
      <c r="JCE57" s="3"/>
      <c r="JCF57" s="3"/>
      <c r="JCG57" s="3"/>
      <c r="JCH57" s="3"/>
      <c r="JCI57" s="3"/>
      <c r="JCJ57" s="3"/>
      <c r="JCK57" s="3"/>
      <c r="JCL57" s="3"/>
      <c r="JCM57" s="3"/>
      <c r="JCN57" s="3"/>
      <c r="JCO57" s="3"/>
      <c r="JCP57" s="3"/>
      <c r="JCQ57" s="3"/>
      <c r="JCR57" s="3"/>
      <c r="JCS57" s="3"/>
      <c r="JCT57" s="3"/>
      <c r="JCU57" s="3"/>
      <c r="JCV57" s="3"/>
      <c r="JCW57" s="3"/>
      <c r="JCX57" s="3"/>
      <c r="JCY57" s="3"/>
      <c r="JCZ57" s="3"/>
      <c r="JDA57" s="3"/>
      <c r="JDB57" s="3"/>
      <c r="JDC57" s="3"/>
      <c r="JDD57" s="3"/>
      <c r="JDE57" s="3"/>
      <c r="JDF57" s="3"/>
      <c r="JDG57" s="3"/>
      <c r="JDH57" s="3"/>
      <c r="JDI57" s="3"/>
      <c r="JDJ57" s="3"/>
      <c r="JDK57" s="3"/>
      <c r="JDL57" s="3"/>
      <c r="JDM57" s="3"/>
      <c r="JDN57" s="3"/>
      <c r="JDO57" s="3"/>
      <c r="JDP57" s="3"/>
      <c r="JDQ57" s="3"/>
      <c r="JDR57" s="3"/>
      <c r="JDS57" s="3"/>
      <c r="JDT57" s="3"/>
      <c r="JDU57" s="3"/>
      <c r="JDV57" s="3"/>
      <c r="JDW57" s="3"/>
      <c r="JDX57" s="3"/>
      <c r="JDY57" s="3"/>
      <c r="JDZ57" s="3"/>
      <c r="JEA57" s="3"/>
      <c r="JEB57" s="3"/>
      <c r="JEC57" s="3"/>
      <c r="JED57" s="3"/>
      <c r="JEE57" s="3"/>
      <c r="JEF57" s="3"/>
      <c r="JEG57" s="3"/>
      <c r="JEH57" s="3"/>
      <c r="JEI57" s="3"/>
      <c r="JEJ57" s="3"/>
      <c r="JEK57" s="3"/>
      <c r="JEL57" s="3"/>
      <c r="JEM57" s="3"/>
      <c r="JEN57" s="3"/>
      <c r="JEO57" s="3"/>
      <c r="JEP57" s="3"/>
      <c r="JEQ57" s="3"/>
      <c r="JER57" s="3"/>
      <c r="JES57" s="3"/>
      <c r="JET57" s="3"/>
      <c r="JEU57" s="3"/>
      <c r="JEV57" s="3"/>
      <c r="JEW57" s="3"/>
      <c r="JEX57" s="3"/>
      <c r="JEY57" s="3"/>
      <c r="JEZ57" s="3"/>
      <c r="JFA57" s="3"/>
      <c r="JFB57" s="3"/>
      <c r="JFC57" s="3"/>
      <c r="JFD57" s="3"/>
      <c r="JFE57" s="3"/>
      <c r="JFF57" s="3"/>
      <c r="JFG57" s="3"/>
      <c r="JFH57" s="3"/>
      <c r="JFI57" s="3"/>
      <c r="JFJ57" s="3"/>
      <c r="JFK57" s="3"/>
      <c r="JFL57" s="3"/>
      <c r="JFM57" s="3"/>
      <c r="JFN57" s="3"/>
      <c r="JFO57" s="3"/>
      <c r="JFP57" s="3"/>
      <c r="JFQ57" s="3"/>
      <c r="JFR57" s="3"/>
      <c r="JFS57" s="3"/>
      <c r="JFT57" s="3"/>
      <c r="JFU57" s="3"/>
      <c r="JFV57" s="3"/>
      <c r="JFW57" s="3"/>
      <c r="JFX57" s="3"/>
      <c r="JFY57" s="3"/>
      <c r="JFZ57" s="3"/>
      <c r="JGA57" s="3"/>
      <c r="JGB57" s="3"/>
      <c r="JGC57" s="3"/>
      <c r="JGD57" s="3"/>
      <c r="JGE57" s="3"/>
      <c r="JGF57" s="3"/>
      <c r="JGG57" s="3"/>
      <c r="JGH57" s="3"/>
      <c r="JGI57" s="3"/>
      <c r="JGJ57" s="3"/>
      <c r="JGK57" s="3"/>
      <c r="JGL57" s="3"/>
      <c r="JGM57" s="3"/>
      <c r="JGN57" s="3"/>
      <c r="JGO57" s="3"/>
      <c r="JGP57" s="3"/>
      <c r="JGQ57" s="3"/>
      <c r="JGR57" s="3"/>
      <c r="JGS57" s="3"/>
      <c r="JGT57" s="3"/>
      <c r="JGU57" s="3"/>
      <c r="JGV57" s="3"/>
      <c r="JGW57" s="3"/>
      <c r="JGX57" s="3"/>
      <c r="JGY57" s="3"/>
      <c r="JGZ57" s="3"/>
      <c r="JHA57" s="3"/>
      <c r="JHB57" s="3"/>
      <c r="JHC57" s="3"/>
      <c r="JHD57" s="3"/>
      <c r="JHE57" s="3"/>
      <c r="JHF57" s="3"/>
      <c r="JHG57" s="3"/>
      <c r="JHH57" s="3"/>
      <c r="JHI57" s="3"/>
      <c r="JHJ57" s="3"/>
      <c r="JHK57" s="3"/>
      <c r="JHL57" s="3"/>
      <c r="JHM57" s="3"/>
      <c r="JHN57" s="3"/>
      <c r="JHO57" s="3"/>
      <c r="JHP57" s="3"/>
      <c r="JHQ57" s="3"/>
      <c r="JHR57" s="3"/>
      <c r="JHS57" s="3"/>
      <c r="JHT57" s="3"/>
      <c r="JHU57" s="3"/>
      <c r="JHV57" s="3"/>
      <c r="JHW57" s="3"/>
      <c r="JHX57" s="3"/>
      <c r="JHY57" s="3"/>
      <c r="JHZ57" s="3"/>
      <c r="JIA57" s="3"/>
      <c r="JIB57" s="3"/>
      <c r="JIC57" s="3"/>
      <c r="JID57" s="3"/>
      <c r="JIE57" s="3"/>
      <c r="JIF57" s="3"/>
      <c r="JIG57" s="3"/>
      <c r="JIH57" s="3"/>
      <c r="JII57" s="3"/>
      <c r="JIJ57" s="3"/>
      <c r="JIK57" s="3"/>
      <c r="JIL57" s="3"/>
      <c r="JIM57" s="3"/>
      <c r="JIN57" s="3"/>
      <c r="JIO57" s="3"/>
      <c r="JIP57" s="3"/>
      <c r="JIQ57" s="3"/>
      <c r="JIR57" s="3"/>
      <c r="JIS57" s="3"/>
      <c r="JIT57" s="3"/>
      <c r="JIU57" s="3"/>
      <c r="JIV57" s="3"/>
      <c r="JIW57" s="3"/>
      <c r="JIX57" s="3"/>
      <c r="JIY57" s="3"/>
      <c r="JIZ57" s="3"/>
      <c r="JJA57" s="3"/>
      <c r="JJB57" s="3"/>
      <c r="JJC57" s="3"/>
      <c r="JJD57" s="3"/>
      <c r="JJE57" s="3"/>
      <c r="JJF57" s="3"/>
      <c r="JJG57" s="3"/>
      <c r="JJH57" s="3"/>
      <c r="JJI57" s="3"/>
      <c r="JJJ57" s="3"/>
      <c r="JJK57" s="3"/>
      <c r="JJL57" s="3"/>
      <c r="JJM57" s="3"/>
      <c r="JJN57" s="3"/>
      <c r="JJO57" s="3"/>
      <c r="JJP57" s="3"/>
      <c r="JJQ57" s="3"/>
      <c r="JJR57" s="3"/>
      <c r="JJS57" s="3"/>
      <c r="JJT57" s="3"/>
      <c r="JJU57" s="3"/>
      <c r="JJV57" s="3"/>
      <c r="JJW57" s="3"/>
      <c r="JJX57" s="3"/>
      <c r="JJY57" s="3"/>
      <c r="JJZ57" s="3"/>
      <c r="JKA57" s="3"/>
      <c r="JKB57" s="3"/>
      <c r="JKC57" s="3"/>
      <c r="JKD57" s="3"/>
      <c r="JKE57" s="3"/>
      <c r="JKF57" s="3"/>
      <c r="JKG57" s="3"/>
      <c r="JKH57" s="3"/>
      <c r="JKI57" s="3"/>
      <c r="JKJ57" s="3"/>
      <c r="JKK57" s="3"/>
      <c r="JKL57" s="3"/>
      <c r="JKM57" s="3"/>
      <c r="JKN57" s="3"/>
      <c r="JKO57" s="3"/>
      <c r="JKP57" s="3"/>
      <c r="JKQ57" s="3"/>
      <c r="JKR57" s="3"/>
      <c r="JKS57" s="3"/>
      <c r="JKT57" s="3"/>
      <c r="JKU57" s="3"/>
      <c r="JKV57" s="3"/>
      <c r="JKW57" s="3"/>
      <c r="JKX57" s="3"/>
      <c r="JKY57" s="3"/>
      <c r="JKZ57" s="3"/>
      <c r="JLA57" s="3"/>
      <c r="JLB57" s="3"/>
      <c r="JLC57" s="3"/>
      <c r="JLD57" s="3"/>
      <c r="JLE57" s="3"/>
      <c r="JLF57" s="3"/>
      <c r="JLG57" s="3"/>
      <c r="JLH57" s="3"/>
      <c r="JLI57" s="3"/>
      <c r="JLJ57" s="3"/>
      <c r="JLK57" s="3"/>
      <c r="JLL57" s="3"/>
      <c r="JLM57" s="3"/>
      <c r="JLN57" s="3"/>
      <c r="JLO57" s="3"/>
      <c r="JLP57" s="3"/>
      <c r="JLQ57" s="3"/>
      <c r="JLR57" s="3"/>
      <c r="JLS57" s="3"/>
      <c r="JLT57" s="3"/>
      <c r="JLU57" s="3"/>
      <c r="JLV57" s="3"/>
      <c r="JLW57" s="3"/>
      <c r="JLX57" s="3"/>
      <c r="JLY57" s="3"/>
      <c r="JLZ57" s="3"/>
      <c r="JMA57" s="3"/>
      <c r="JMB57" s="3"/>
      <c r="JMC57" s="3"/>
      <c r="JMD57" s="3"/>
      <c r="JME57" s="3"/>
      <c r="JMF57" s="3"/>
      <c r="JMG57" s="3"/>
      <c r="JMH57" s="3"/>
      <c r="JMI57" s="3"/>
      <c r="JMJ57" s="3"/>
      <c r="JMK57" s="3"/>
      <c r="JML57" s="3"/>
      <c r="JMM57" s="3"/>
      <c r="JMN57" s="3"/>
      <c r="JMO57" s="3"/>
      <c r="JMP57" s="3"/>
      <c r="JMQ57" s="3"/>
      <c r="JMR57" s="3"/>
      <c r="JMS57" s="3"/>
      <c r="JMT57" s="3"/>
      <c r="JMU57" s="3"/>
      <c r="JMV57" s="3"/>
      <c r="JMW57" s="3"/>
      <c r="JMX57" s="3"/>
      <c r="JMY57" s="3"/>
      <c r="JMZ57" s="3"/>
      <c r="JNA57" s="3"/>
      <c r="JNB57" s="3"/>
      <c r="JNC57" s="3"/>
      <c r="JND57" s="3"/>
      <c r="JNE57" s="3"/>
      <c r="JNF57" s="3"/>
      <c r="JNG57" s="3"/>
      <c r="JNH57" s="3"/>
      <c r="JNI57" s="3"/>
      <c r="JNJ57" s="3"/>
      <c r="JNK57" s="3"/>
      <c r="JNL57" s="3"/>
      <c r="JNM57" s="3"/>
      <c r="JNN57" s="3"/>
      <c r="JNO57" s="3"/>
      <c r="JNP57" s="3"/>
      <c r="JNQ57" s="3"/>
      <c r="JNR57" s="3"/>
      <c r="JNS57" s="3"/>
      <c r="JNT57" s="3"/>
      <c r="JNU57" s="3"/>
      <c r="JNV57" s="3"/>
      <c r="JNW57" s="3"/>
      <c r="JNX57" s="3"/>
      <c r="JNY57" s="3"/>
      <c r="JNZ57" s="3"/>
      <c r="JOA57" s="3"/>
      <c r="JOB57" s="3"/>
      <c r="JOC57" s="3"/>
      <c r="JOD57" s="3"/>
      <c r="JOE57" s="3"/>
      <c r="JOF57" s="3"/>
      <c r="JOG57" s="3"/>
      <c r="JOH57" s="3"/>
      <c r="JOI57" s="3"/>
      <c r="JOJ57" s="3"/>
      <c r="JOK57" s="3"/>
      <c r="JOL57" s="3"/>
      <c r="JOM57" s="3"/>
      <c r="JON57" s="3"/>
      <c r="JOO57" s="3"/>
      <c r="JOP57" s="3"/>
      <c r="JOQ57" s="3"/>
      <c r="JOR57" s="3"/>
      <c r="JOS57" s="3"/>
      <c r="JOT57" s="3"/>
      <c r="JOU57" s="3"/>
      <c r="JOV57" s="3"/>
      <c r="JOW57" s="3"/>
      <c r="JOX57" s="3"/>
      <c r="JOY57" s="3"/>
      <c r="JOZ57" s="3"/>
      <c r="JPA57" s="3"/>
      <c r="JPB57" s="3"/>
      <c r="JPC57" s="3"/>
      <c r="JPD57" s="3"/>
      <c r="JPE57" s="3"/>
      <c r="JPF57" s="3"/>
      <c r="JPG57" s="3"/>
      <c r="JPH57" s="3"/>
      <c r="JPI57" s="3"/>
      <c r="JPJ57" s="3"/>
      <c r="JPK57" s="3"/>
      <c r="JPL57" s="3"/>
      <c r="JPM57" s="3"/>
      <c r="JPN57" s="3"/>
      <c r="JPO57" s="3"/>
      <c r="JPP57" s="3"/>
      <c r="JPQ57" s="3"/>
      <c r="JPR57" s="3"/>
      <c r="JPS57" s="3"/>
      <c r="JPT57" s="3"/>
      <c r="JPU57" s="3"/>
      <c r="JPV57" s="3"/>
      <c r="JPW57" s="3"/>
      <c r="JPX57" s="3"/>
      <c r="JPY57" s="3"/>
      <c r="JPZ57" s="3"/>
      <c r="JQA57" s="3"/>
      <c r="JQB57" s="3"/>
      <c r="JQC57" s="3"/>
      <c r="JQD57" s="3"/>
      <c r="JQE57" s="3"/>
      <c r="JQF57" s="3"/>
      <c r="JQG57" s="3"/>
      <c r="JQH57" s="3"/>
      <c r="JQI57" s="3"/>
      <c r="JQJ57" s="3"/>
      <c r="JQK57" s="3"/>
      <c r="JQL57" s="3"/>
      <c r="JQM57" s="3"/>
      <c r="JQN57" s="3"/>
      <c r="JQO57" s="3"/>
      <c r="JQP57" s="3"/>
      <c r="JQQ57" s="3"/>
      <c r="JQR57" s="3"/>
      <c r="JQS57" s="3"/>
      <c r="JQT57" s="3"/>
      <c r="JQU57" s="3"/>
      <c r="JQV57" s="3"/>
      <c r="JQW57" s="3"/>
      <c r="JQX57" s="3"/>
      <c r="JQY57" s="3"/>
      <c r="JQZ57" s="3"/>
      <c r="JRA57" s="3"/>
      <c r="JRB57" s="3"/>
      <c r="JRC57" s="3"/>
      <c r="JRD57" s="3"/>
      <c r="JRE57" s="3"/>
      <c r="JRF57" s="3"/>
      <c r="JRG57" s="3"/>
      <c r="JRH57" s="3"/>
      <c r="JRI57" s="3"/>
      <c r="JRJ57" s="3"/>
      <c r="JRK57" s="3"/>
      <c r="JRL57" s="3"/>
      <c r="JRM57" s="3"/>
      <c r="JRN57" s="3"/>
      <c r="JRO57" s="3"/>
      <c r="JRP57" s="3"/>
      <c r="JRQ57" s="3"/>
      <c r="JRR57" s="3"/>
      <c r="JRS57" s="3"/>
      <c r="JRT57" s="3"/>
      <c r="JRU57" s="3"/>
      <c r="JRV57" s="3"/>
      <c r="JRW57" s="3"/>
      <c r="JRX57" s="3"/>
      <c r="JRY57" s="3"/>
      <c r="JRZ57" s="3"/>
      <c r="JSA57" s="3"/>
      <c r="JSB57" s="3"/>
      <c r="JSC57" s="3"/>
      <c r="JSD57" s="3"/>
      <c r="JSE57" s="3"/>
      <c r="JSF57" s="3"/>
      <c r="JSG57" s="3"/>
      <c r="JSH57" s="3"/>
      <c r="JSI57" s="3"/>
      <c r="JSJ57" s="3"/>
      <c r="JSK57" s="3"/>
      <c r="JSL57" s="3"/>
      <c r="JSM57" s="3"/>
      <c r="JSN57" s="3"/>
      <c r="JSO57" s="3"/>
      <c r="JSP57" s="3"/>
      <c r="JSQ57" s="3"/>
      <c r="JSR57" s="3"/>
      <c r="JSS57" s="3"/>
      <c r="JST57" s="3"/>
      <c r="JSU57" s="3"/>
      <c r="JSV57" s="3"/>
      <c r="JSW57" s="3"/>
      <c r="JSX57" s="3"/>
      <c r="JSY57" s="3"/>
      <c r="JSZ57" s="3"/>
      <c r="JTA57" s="3"/>
      <c r="JTB57" s="3"/>
      <c r="JTC57" s="3"/>
      <c r="JTD57" s="3"/>
      <c r="JTE57" s="3"/>
      <c r="JTF57" s="3"/>
      <c r="JTG57" s="3"/>
      <c r="JTH57" s="3"/>
      <c r="JTI57" s="3"/>
      <c r="JTJ57" s="3"/>
      <c r="JTK57" s="3"/>
      <c r="JTL57" s="3"/>
      <c r="JTM57" s="3"/>
      <c r="JTN57" s="3"/>
      <c r="JTO57" s="3"/>
      <c r="JTP57" s="3"/>
      <c r="JTQ57" s="3"/>
      <c r="JTR57" s="3"/>
      <c r="JTS57" s="3"/>
      <c r="JTT57" s="3"/>
      <c r="JTU57" s="3"/>
      <c r="JTV57" s="3"/>
      <c r="JTW57" s="3"/>
      <c r="JTX57" s="3"/>
      <c r="JTY57" s="3"/>
      <c r="JTZ57" s="3"/>
      <c r="JUA57" s="3"/>
      <c r="JUB57" s="3"/>
      <c r="JUC57" s="3"/>
      <c r="JUD57" s="3"/>
      <c r="JUE57" s="3"/>
      <c r="JUF57" s="3"/>
      <c r="JUG57" s="3"/>
      <c r="JUH57" s="3"/>
      <c r="JUI57" s="3"/>
      <c r="JUJ57" s="3"/>
      <c r="JUK57" s="3"/>
      <c r="JUL57" s="3"/>
      <c r="JUM57" s="3"/>
      <c r="JUN57" s="3"/>
      <c r="JUO57" s="3"/>
      <c r="JUP57" s="3"/>
      <c r="JUQ57" s="3"/>
      <c r="JUR57" s="3"/>
      <c r="JUS57" s="3"/>
      <c r="JUT57" s="3"/>
      <c r="JUU57" s="3"/>
      <c r="JUV57" s="3"/>
      <c r="JUW57" s="3"/>
      <c r="JUX57" s="3"/>
      <c r="JUY57" s="3"/>
      <c r="JUZ57" s="3"/>
      <c r="JVA57" s="3"/>
      <c r="JVB57" s="3"/>
      <c r="JVC57" s="3"/>
      <c r="JVD57" s="3"/>
      <c r="JVE57" s="3"/>
      <c r="JVF57" s="3"/>
      <c r="JVG57" s="3"/>
      <c r="JVH57" s="3"/>
      <c r="JVI57" s="3"/>
      <c r="JVJ57" s="3"/>
      <c r="JVK57" s="3"/>
      <c r="JVL57" s="3"/>
      <c r="JVM57" s="3"/>
      <c r="JVN57" s="3"/>
      <c r="JVO57" s="3"/>
      <c r="JVP57" s="3"/>
      <c r="JVQ57" s="3"/>
      <c r="JVR57" s="3"/>
      <c r="JVS57" s="3"/>
      <c r="JVT57" s="3"/>
      <c r="JVU57" s="3"/>
      <c r="JVV57" s="3"/>
      <c r="JVW57" s="3"/>
      <c r="JVX57" s="3"/>
      <c r="JVY57" s="3"/>
      <c r="JVZ57" s="3"/>
      <c r="JWA57" s="3"/>
      <c r="JWB57" s="3"/>
      <c r="JWC57" s="3"/>
      <c r="JWD57" s="3"/>
      <c r="JWE57" s="3"/>
      <c r="JWF57" s="3"/>
      <c r="JWG57" s="3"/>
      <c r="JWH57" s="3"/>
      <c r="JWI57" s="3"/>
      <c r="JWJ57" s="3"/>
      <c r="JWK57" s="3"/>
      <c r="JWL57" s="3"/>
      <c r="JWM57" s="3"/>
      <c r="JWN57" s="3"/>
      <c r="JWO57" s="3"/>
      <c r="JWP57" s="3"/>
      <c r="JWQ57" s="3"/>
      <c r="JWR57" s="3"/>
      <c r="JWS57" s="3"/>
      <c r="JWT57" s="3"/>
      <c r="JWU57" s="3"/>
      <c r="JWV57" s="3"/>
      <c r="JWW57" s="3"/>
      <c r="JWX57" s="3"/>
      <c r="JWY57" s="3"/>
      <c r="JWZ57" s="3"/>
      <c r="JXA57" s="3"/>
      <c r="JXB57" s="3"/>
      <c r="JXC57" s="3"/>
      <c r="JXD57" s="3"/>
      <c r="JXE57" s="3"/>
      <c r="JXF57" s="3"/>
      <c r="JXG57" s="3"/>
      <c r="JXH57" s="3"/>
      <c r="JXI57" s="3"/>
      <c r="JXJ57" s="3"/>
      <c r="JXK57" s="3"/>
      <c r="JXL57" s="3"/>
      <c r="JXM57" s="3"/>
      <c r="JXN57" s="3"/>
      <c r="JXO57" s="3"/>
      <c r="JXP57" s="3"/>
      <c r="JXQ57" s="3"/>
      <c r="JXR57" s="3"/>
      <c r="JXS57" s="3"/>
      <c r="JXT57" s="3"/>
      <c r="JXU57" s="3"/>
      <c r="JXV57" s="3"/>
      <c r="JXW57" s="3"/>
      <c r="JXX57" s="3"/>
      <c r="JXY57" s="3"/>
      <c r="JXZ57" s="3"/>
      <c r="JYA57" s="3"/>
      <c r="JYB57" s="3"/>
      <c r="JYC57" s="3"/>
      <c r="JYD57" s="3"/>
      <c r="JYE57" s="3"/>
      <c r="JYF57" s="3"/>
      <c r="JYG57" s="3"/>
      <c r="JYH57" s="3"/>
      <c r="JYI57" s="3"/>
      <c r="JYJ57" s="3"/>
      <c r="JYK57" s="3"/>
      <c r="JYL57" s="3"/>
      <c r="JYM57" s="3"/>
      <c r="JYN57" s="3"/>
      <c r="JYO57" s="3"/>
      <c r="JYP57" s="3"/>
      <c r="JYQ57" s="3"/>
      <c r="JYR57" s="3"/>
      <c r="JYS57" s="3"/>
      <c r="JYT57" s="3"/>
      <c r="JYU57" s="3"/>
      <c r="JYV57" s="3"/>
      <c r="JYW57" s="3"/>
      <c r="JYX57" s="3"/>
      <c r="JYY57" s="3"/>
      <c r="JYZ57" s="3"/>
      <c r="JZA57" s="3"/>
      <c r="JZB57" s="3"/>
      <c r="JZC57" s="3"/>
      <c r="JZD57" s="3"/>
      <c r="JZE57" s="3"/>
      <c r="JZF57" s="3"/>
      <c r="JZG57" s="3"/>
      <c r="JZH57" s="3"/>
      <c r="JZI57" s="3"/>
      <c r="JZJ57" s="3"/>
      <c r="JZK57" s="3"/>
      <c r="JZL57" s="3"/>
      <c r="JZM57" s="3"/>
      <c r="JZN57" s="3"/>
      <c r="JZO57" s="3"/>
      <c r="JZP57" s="3"/>
      <c r="JZQ57" s="3"/>
      <c r="JZR57" s="3"/>
      <c r="JZS57" s="3"/>
      <c r="JZT57" s="3"/>
      <c r="JZU57" s="3"/>
      <c r="JZV57" s="3"/>
      <c r="JZW57" s="3"/>
      <c r="JZX57" s="3"/>
      <c r="JZY57" s="3"/>
      <c r="JZZ57" s="3"/>
      <c r="KAA57" s="3"/>
      <c r="KAB57" s="3"/>
      <c r="KAC57" s="3"/>
      <c r="KAD57" s="3"/>
      <c r="KAE57" s="3"/>
      <c r="KAF57" s="3"/>
      <c r="KAG57" s="3"/>
      <c r="KAH57" s="3"/>
      <c r="KAI57" s="3"/>
      <c r="KAJ57" s="3"/>
      <c r="KAK57" s="3"/>
      <c r="KAL57" s="3"/>
      <c r="KAM57" s="3"/>
      <c r="KAN57" s="3"/>
      <c r="KAO57" s="3"/>
      <c r="KAP57" s="3"/>
      <c r="KAQ57" s="3"/>
      <c r="KAR57" s="3"/>
      <c r="KAS57" s="3"/>
      <c r="KAT57" s="3"/>
      <c r="KAU57" s="3"/>
      <c r="KAV57" s="3"/>
      <c r="KAW57" s="3"/>
      <c r="KAX57" s="3"/>
      <c r="KAY57" s="3"/>
      <c r="KAZ57" s="3"/>
      <c r="KBA57" s="3"/>
      <c r="KBB57" s="3"/>
      <c r="KBC57" s="3"/>
      <c r="KBD57" s="3"/>
      <c r="KBE57" s="3"/>
      <c r="KBF57" s="3"/>
      <c r="KBG57" s="3"/>
      <c r="KBH57" s="3"/>
      <c r="KBI57" s="3"/>
      <c r="KBJ57" s="3"/>
      <c r="KBK57" s="3"/>
      <c r="KBL57" s="3"/>
      <c r="KBM57" s="3"/>
      <c r="KBN57" s="3"/>
      <c r="KBO57" s="3"/>
      <c r="KBP57" s="3"/>
      <c r="KBQ57" s="3"/>
      <c r="KBR57" s="3"/>
      <c r="KBS57" s="3"/>
      <c r="KBT57" s="3"/>
      <c r="KBU57" s="3"/>
      <c r="KBV57" s="3"/>
      <c r="KBW57" s="3"/>
      <c r="KBX57" s="3"/>
      <c r="KBY57" s="3"/>
      <c r="KBZ57" s="3"/>
      <c r="KCA57" s="3"/>
      <c r="KCB57" s="3"/>
      <c r="KCC57" s="3"/>
      <c r="KCD57" s="3"/>
      <c r="KCE57" s="3"/>
      <c r="KCF57" s="3"/>
      <c r="KCG57" s="3"/>
      <c r="KCH57" s="3"/>
      <c r="KCI57" s="3"/>
      <c r="KCJ57" s="3"/>
      <c r="KCK57" s="3"/>
      <c r="KCL57" s="3"/>
      <c r="KCM57" s="3"/>
      <c r="KCN57" s="3"/>
      <c r="KCO57" s="3"/>
      <c r="KCP57" s="3"/>
      <c r="KCQ57" s="3"/>
      <c r="KCR57" s="3"/>
      <c r="KCS57" s="3"/>
      <c r="KCT57" s="3"/>
      <c r="KCU57" s="3"/>
      <c r="KCV57" s="3"/>
      <c r="KCW57" s="3"/>
      <c r="KCX57" s="3"/>
      <c r="KCY57" s="3"/>
      <c r="KCZ57" s="3"/>
      <c r="KDA57" s="3"/>
      <c r="KDB57" s="3"/>
      <c r="KDC57" s="3"/>
      <c r="KDD57" s="3"/>
      <c r="KDE57" s="3"/>
      <c r="KDF57" s="3"/>
      <c r="KDG57" s="3"/>
      <c r="KDH57" s="3"/>
      <c r="KDI57" s="3"/>
      <c r="KDJ57" s="3"/>
      <c r="KDK57" s="3"/>
      <c r="KDL57" s="3"/>
      <c r="KDM57" s="3"/>
      <c r="KDN57" s="3"/>
      <c r="KDO57" s="3"/>
      <c r="KDP57" s="3"/>
      <c r="KDQ57" s="3"/>
      <c r="KDR57" s="3"/>
      <c r="KDS57" s="3"/>
      <c r="KDT57" s="3"/>
      <c r="KDU57" s="3"/>
      <c r="KDV57" s="3"/>
      <c r="KDW57" s="3"/>
      <c r="KDX57" s="3"/>
      <c r="KDY57" s="3"/>
      <c r="KDZ57" s="3"/>
      <c r="KEA57" s="3"/>
      <c r="KEB57" s="3"/>
      <c r="KEC57" s="3"/>
      <c r="KED57" s="3"/>
      <c r="KEE57" s="3"/>
      <c r="KEF57" s="3"/>
      <c r="KEG57" s="3"/>
      <c r="KEH57" s="3"/>
      <c r="KEI57" s="3"/>
      <c r="KEJ57" s="3"/>
      <c r="KEK57" s="3"/>
      <c r="KEL57" s="3"/>
      <c r="KEM57" s="3"/>
      <c r="KEN57" s="3"/>
      <c r="KEO57" s="3"/>
      <c r="KEP57" s="3"/>
      <c r="KEQ57" s="3"/>
      <c r="KER57" s="3"/>
      <c r="KES57" s="3"/>
      <c r="KET57" s="3"/>
      <c r="KEU57" s="3"/>
      <c r="KEV57" s="3"/>
      <c r="KEW57" s="3"/>
      <c r="KEX57" s="3"/>
      <c r="KEY57" s="3"/>
      <c r="KEZ57" s="3"/>
      <c r="KFA57" s="3"/>
      <c r="KFB57" s="3"/>
      <c r="KFC57" s="3"/>
      <c r="KFD57" s="3"/>
      <c r="KFE57" s="3"/>
      <c r="KFF57" s="3"/>
      <c r="KFG57" s="3"/>
      <c r="KFH57" s="3"/>
      <c r="KFI57" s="3"/>
      <c r="KFJ57" s="3"/>
      <c r="KFK57" s="3"/>
      <c r="KFL57" s="3"/>
      <c r="KFM57" s="3"/>
      <c r="KFN57" s="3"/>
      <c r="KFO57" s="3"/>
      <c r="KFP57" s="3"/>
      <c r="KFQ57" s="3"/>
      <c r="KFR57" s="3"/>
      <c r="KFS57" s="3"/>
      <c r="KFT57" s="3"/>
      <c r="KFU57" s="3"/>
      <c r="KFV57" s="3"/>
      <c r="KFW57" s="3"/>
      <c r="KFX57" s="3"/>
      <c r="KFY57" s="3"/>
      <c r="KFZ57" s="3"/>
      <c r="KGA57" s="3"/>
      <c r="KGB57" s="3"/>
      <c r="KGC57" s="3"/>
      <c r="KGD57" s="3"/>
      <c r="KGE57" s="3"/>
      <c r="KGF57" s="3"/>
      <c r="KGG57" s="3"/>
      <c r="KGH57" s="3"/>
      <c r="KGI57" s="3"/>
      <c r="KGJ57" s="3"/>
      <c r="KGK57" s="3"/>
      <c r="KGL57" s="3"/>
      <c r="KGM57" s="3"/>
      <c r="KGN57" s="3"/>
      <c r="KGO57" s="3"/>
      <c r="KGP57" s="3"/>
      <c r="KGQ57" s="3"/>
      <c r="KGR57" s="3"/>
      <c r="KGS57" s="3"/>
      <c r="KGT57" s="3"/>
      <c r="KGU57" s="3"/>
      <c r="KGV57" s="3"/>
      <c r="KGW57" s="3"/>
      <c r="KGX57" s="3"/>
      <c r="KGY57" s="3"/>
      <c r="KGZ57" s="3"/>
      <c r="KHA57" s="3"/>
      <c r="KHB57" s="3"/>
      <c r="KHC57" s="3"/>
      <c r="KHD57" s="3"/>
      <c r="KHE57" s="3"/>
      <c r="KHF57" s="3"/>
      <c r="KHG57" s="3"/>
      <c r="KHH57" s="3"/>
      <c r="KHI57" s="3"/>
      <c r="KHJ57" s="3"/>
      <c r="KHK57" s="3"/>
      <c r="KHL57" s="3"/>
      <c r="KHM57" s="3"/>
      <c r="KHN57" s="3"/>
      <c r="KHO57" s="3"/>
      <c r="KHP57" s="3"/>
      <c r="KHQ57" s="3"/>
      <c r="KHR57" s="3"/>
      <c r="KHS57" s="3"/>
      <c r="KHT57" s="3"/>
      <c r="KHU57" s="3"/>
      <c r="KHV57" s="3"/>
      <c r="KHW57" s="3"/>
      <c r="KHX57" s="3"/>
      <c r="KHY57" s="3"/>
      <c r="KHZ57" s="3"/>
      <c r="KIA57" s="3"/>
      <c r="KIB57" s="3"/>
      <c r="KIC57" s="3"/>
      <c r="KID57" s="3"/>
      <c r="KIE57" s="3"/>
      <c r="KIF57" s="3"/>
      <c r="KIG57" s="3"/>
      <c r="KIH57" s="3"/>
      <c r="KII57" s="3"/>
      <c r="KIJ57" s="3"/>
      <c r="KIK57" s="3"/>
      <c r="KIL57" s="3"/>
      <c r="KIM57" s="3"/>
      <c r="KIN57" s="3"/>
      <c r="KIO57" s="3"/>
      <c r="KIP57" s="3"/>
      <c r="KIQ57" s="3"/>
      <c r="KIR57" s="3"/>
      <c r="KIS57" s="3"/>
      <c r="KIT57" s="3"/>
      <c r="KIU57" s="3"/>
      <c r="KIV57" s="3"/>
      <c r="KIW57" s="3"/>
      <c r="KIX57" s="3"/>
      <c r="KIY57" s="3"/>
      <c r="KIZ57" s="3"/>
      <c r="KJA57" s="3"/>
      <c r="KJB57" s="3"/>
      <c r="KJC57" s="3"/>
      <c r="KJD57" s="3"/>
      <c r="KJE57" s="3"/>
      <c r="KJF57" s="3"/>
      <c r="KJG57" s="3"/>
      <c r="KJH57" s="3"/>
      <c r="KJI57" s="3"/>
      <c r="KJJ57" s="3"/>
      <c r="KJK57" s="3"/>
      <c r="KJL57" s="3"/>
      <c r="KJM57" s="3"/>
      <c r="KJN57" s="3"/>
      <c r="KJO57" s="3"/>
      <c r="KJP57" s="3"/>
      <c r="KJQ57" s="3"/>
      <c r="KJR57" s="3"/>
      <c r="KJS57" s="3"/>
      <c r="KJT57" s="3"/>
      <c r="KJU57" s="3"/>
      <c r="KJV57" s="3"/>
      <c r="KJW57" s="3"/>
      <c r="KJX57" s="3"/>
      <c r="KJY57" s="3"/>
      <c r="KJZ57" s="3"/>
      <c r="KKA57" s="3"/>
      <c r="KKB57" s="3"/>
      <c r="KKC57" s="3"/>
      <c r="KKD57" s="3"/>
      <c r="KKE57" s="3"/>
      <c r="KKF57" s="3"/>
      <c r="KKG57" s="3"/>
      <c r="KKH57" s="3"/>
      <c r="KKI57" s="3"/>
      <c r="KKJ57" s="3"/>
      <c r="KKK57" s="3"/>
      <c r="KKL57" s="3"/>
      <c r="KKM57" s="3"/>
      <c r="KKN57" s="3"/>
      <c r="KKO57" s="3"/>
      <c r="KKP57" s="3"/>
      <c r="KKQ57" s="3"/>
      <c r="KKR57" s="3"/>
      <c r="KKS57" s="3"/>
      <c r="KKT57" s="3"/>
      <c r="KKU57" s="3"/>
      <c r="KKV57" s="3"/>
      <c r="KKW57" s="3"/>
      <c r="KKX57" s="3"/>
      <c r="KKY57" s="3"/>
      <c r="KKZ57" s="3"/>
      <c r="KLA57" s="3"/>
      <c r="KLB57" s="3"/>
      <c r="KLC57" s="3"/>
      <c r="KLD57" s="3"/>
      <c r="KLE57" s="3"/>
      <c r="KLF57" s="3"/>
      <c r="KLG57" s="3"/>
      <c r="KLH57" s="3"/>
      <c r="KLI57" s="3"/>
      <c r="KLJ57" s="3"/>
      <c r="KLK57" s="3"/>
      <c r="KLL57" s="3"/>
      <c r="KLM57" s="3"/>
      <c r="KLN57" s="3"/>
      <c r="KLO57" s="3"/>
      <c r="KLP57" s="3"/>
      <c r="KLQ57" s="3"/>
      <c r="KLR57" s="3"/>
      <c r="KLS57" s="3"/>
      <c r="KLT57" s="3"/>
      <c r="KLU57" s="3"/>
      <c r="KLV57" s="3"/>
      <c r="KLW57" s="3"/>
      <c r="KLX57" s="3"/>
      <c r="KLY57" s="3"/>
      <c r="KLZ57" s="3"/>
      <c r="KMA57" s="3"/>
      <c r="KMB57" s="3"/>
      <c r="KMC57" s="3"/>
      <c r="KMD57" s="3"/>
      <c r="KME57" s="3"/>
      <c r="KMF57" s="3"/>
      <c r="KMG57" s="3"/>
      <c r="KMH57" s="3"/>
      <c r="KMI57" s="3"/>
      <c r="KMJ57" s="3"/>
      <c r="KMK57" s="3"/>
      <c r="KML57" s="3"/>
      <c r="KMM57" s="3"/>
      <c r="KMN57" s="3"/>
      <c r="KMO57" s="3"/>
      <c r="KMP57" s="3"/>
      <c r="KMQ57" s="3"/>
      <c r="KMR57" s="3"/>
      <c r="KMS57" s="3"/>
      <c r="KMT57" s="3"/>
      <c r="KMU57" s="3"/>
      <c r="KMV57" s="3"/>
      <c r="KMW57" s="3"/>
      <c r="KMX57" s="3"/>
      <c r="KMY57" s="3"/>
      <c r="KMZ57" s="3"/>
      <c r="KNA57" s="3"/>
      <c r="KNB57" s="3"/>
      <c r="KNC57" s="3"/>
      <c r="KND57" s="3"/>
      <c r="KNE57" s="3"/>
      <c r="KNF57" s="3"/>
      <c r="KNG57" s="3"/>
      <c r="KNH57" s="3"/>
      <c r="KNI57" s="3"/>
      <c r="KNJ57" s="3"/>
      <c r="KNK57" s="3"/>
      <c r="KNL57" s="3"/>
      <c r="KNM57" s="3"/>
      <c r="KNN57" s="3"/>
      <c r="KNO57" s="3"/>
      <c r="KNP57" s="3"/>
      <c r="KNQ57" s="3"/>
      <c r="KNR57" s="3"/>
      <c r="KNS57" s="3"/>
      <c r="KNT57" s="3"/>
      <c r="KNU57" s="3"/>
      <c r="KNV57" s="3"/>
      <c r="KNW57" s="3"/>
      <c r="KNX57" s="3"/>
      <c r="KNY57" s="3"/>
      <c r="KNZ57" s="3"/>
      <c r="KOA57" s="3"/>
      <c r="KOB57" s="3"/>
      <c r="KOC57" s="3"/>
      <c r="KOD57" s="3"/>
      <c r="KOE57" s="3"/>
      <c r="KOF57" s="3"/>
      <c r="KOG57" s="3"/>
      <c r="KOH57" s="3"/>
      <c r="KOI57" s="3"/>
      <c r="KOJ57" s="3"/>
      <c r="KOK57" s="3"/>
      <c r="KOL57" s="3"/>
      <c r="KOM57" s="3"/>
      <c r="KON57" s="3"/>
      <c r="KOO57" s="3"/>
      <c r="KOP57" s="3"/>
      <c r="KOQ57" s="3"/>
      <c r="KOR57" s="3"/>
      <c r="KOS57" s="3"/>
      <c r="KOT57" s="3"/>
      <c r="KOU57" s="3"/>
      <c r="KOV57" s="3"/>
      <c r="KOW57" s="3"/>
      <c r="KOX57" s="3"/>
      <c r="KOY57" s="3"/>
      <c r="KOZ57" s="3"/>
      <c r="KPA57" s="3"/>
      <c r="KPB57" s="3"/>
      <c r="KPC57" s="3"/>
      <c r="KPD57" s="3"/>
      <c r="KPE57" s="3"/>
      <c r="KPF57" s="3"/>
      <c r="KPG57" s="3"/>
      <c r="KPH57" s="3"/>
      <c r="KPI57" s="3"/>
      <c r="KPJ57" s="3"/>
      <c r="KPK57" s="3"/>
      <c r="KPL57" s="3"/>
      <c r="KPM57" s="3"/>
      <c r="KPN57" s="3"/>
      <c r="KPO57" s="3"/>
      <c r="KPP57" s="3"/>
      <c r="KPQ57" s="3"/>
      <c r="KPR57" s="3"/>
      <c r="KPS57" s="3"/>
      <c r="KPT57" s="3"/>
      <c r="KPU57" s="3"/>
      <c r="KPV57" s="3"/>
      <c r="KPW57" s="3"/>
      <c r="KPX57" s="3"/>
      <c r="KPY57" s="3"/>
      <c r="KPZ57" s="3"/>
      <c r="KQA57" s="3"/>
      <c r="KQB57" s="3"/>
      <c r="KQC57" s="3"/>
      <c r="KQD57" s="3"/>
      <c r="KQE57" s="3"/>
      <c r="KQF57" s="3"/>
      <c r="KQG57" s="3"/>
      <c r="KQH57" s="3"/>
      <c r="KQI57" s="3"/>
      <c r="KQJ57" s="3"/>
      <c r="KQK57" s="3"/>
      <c r="KQL57" s="3"/>
      <c r="KQM57" s="3"/>
      <c r="KQN57" s="3"/>
      <c r="KQO57" s="3"/>
      <c r="KQP57" s="3"/>
      <c r="KQQ57" s="3"/>
      <c r="KQR57" s="3"/>
      <c r="KQS57" s="3"/>
      <c r="KQT57" s="3"/>
      <c r="KQU57" s="3"/>
      <c r="KQV57" s="3"/>
      <c r="KQW57" s="3"/>
      <c r="KQX57" s="3"/>
      <c r="KQY57" s="3"/>
      <c r="KQZ57" s="3"/>
      <c r="KRA57" s="3"/>
      <c r="KRB57" s="3"/>
      <c r="KRC57" s="3"/>
      <c r="KRD57" s="3"/>
      <c r="KRE57" s="3"/>
      <c r="KRF57" s="3"/>
      <c r="KRG57" s="3"/>
      <c r="KRH57" s="3"/>
      <c r="KRI57" s="3"/>
      <c r="KRJ57" s="3"/>
      <c r="KRK57" s="3"/>
      <c r="KRL57" s="3"/>
      <c r="KRM57" s="3"/>
      <c r="KRN57" s="3"/>
      <c r="KRO57" s="3"/>
      <c r="KRP57" s="3"/>
      <c r="KRQ57" s="3"/>
      <c r="KRR57" s="3"/>
      <c r="KRS57" s="3"/>
      <c r="KRT57" s="3"/>
      <c r="KRU57" s="3"/>
      <c r="KRV57" s="3"/>
      <c r="KRW57" s="3"/>
      <c r="KRX57" s="3"/>
      <c r="KRY57" s="3"/>
      <c r="KRZ57" s="3"/>
      <c r="KSA57" s="3"/>
      <c r="KSB57" s="3"/>
      <c r="KSC57" s="3"/>
      <c r="KSD57" s="3"/>
      <c r="KSE57" s="3"/>
      <c r="KSF57" s="3"/>
      <c r="KSG57" s="3"/>
      <c r="KSH57" s="3"/>
      <c r="KSI57" s="3"/>
      <c r="KSJ57" s="3"/>
      <c r="KSK57" s="3"/>
      <c r="KSL57" s="3"/>
      <c r="KSM57" s="3"/>
      <c r="KSN57" s="3"/>
      <c r="KSO57" s="3"/>
      <c r="KSP57" s="3"/>
      <c r="KSQ57" s="3"/>
      <c r="KSR57" s="3"/>
      <c r="KSS57" s="3"/>
      <c r="KST57" s="3"/>
      <c r="KSU57" s="3"/>
      <c r="KSV57" s="3"/>
      <c r="KSW57" s="3"/>
      <c r="KSX57" s="3"/>
      <c r="KSY57" s="3"/>
      <c r="KSZ57" s="3"/>
      <c r="KTA57" s="3"/>
      <c r="KTB57" s="3"/>
      <c r="KTC57" s="3"/>
      <c r="KTD57" s="3"/>
      <c r="KTE57" s="3"/>
      <c r="KTF57" s="3"/>
      <c r="KTG57" s="3"/>
      <c r="KTH57" s="3"/>
      <c r="KTI57" s="3"/>
      <c r="KTJ57" s="3"/>
      <c r="KTK57" s="3"/>
      <c r="KTL57" s="3"/>
      <c r="KTM57" s="3"/>
      <c r="KTN57" s="3"/>
      <c r="KTO57" s="3"/>
      <c r="KTP57" s="3"/>
      <c r="KTQ57" s="3"/>
      <c r="KTR57" s="3"/>
      <c r="KTS57" s="3"/>
      <c r="KTT57" s="3"/>
      <c r="KTU57" s="3"/>
      <c r="KTV57" s="3"/>
      <c r="KTW57" s="3"/>
      <c r="KTX57" s="3"/>
      <c r="KTY57" s="3"/>
      <c r="KTZ57" s="3"/>
      <c r="KUA57" s="3"/>
      <c r="KUB57" s="3"/>
      <c r="KUC57" s="3"/>
      <c r="KUD57" s="3"/>
      <c r="KUE57" s="3"/>
      <c r="KUF57" s="3"/>
      <c r="KUG57" s="3"/>
      <c r="KUH57" s="3"/>
      <c r="KUI57" s="3"/>
      <c r="KUJ57" s="3"/>
      <c r="KUK57" s="3"/>
      <c r="KUL57" s="3"/>
      <c r="KUM57" s="3"/>
      <c r="KUN57" s="3"/>
      <c r="KUO57" s="3"/>
      <c r="KUP57" s="3"/>
      <c r="KUQ57" s="3"/>
      <c r="KUR57" s="3"/>
      <c r="KUS57" s="3"/>
      <c r="KUT57" s="3"/>
      <c r="KUU57" s="3"/>
      <c r="KUV57" s="3"/>
      <c r="KUW57" s="3"/>
      <c r="KUX57" s="3"/>
      <c r="KUY57" s="3"/>
      <c r="KUZ57" s="3"/>
      <c r="KVA57" s="3"/>
      <c r="KVB57" s="3"/>
      <c r="KVC57" s="3"/>
      <c r="KVD57" s="3"/>
      <c r="KVE57" s="3"/>
      <c r="KVF57" s="3"/>
      <c r="KVG57" s="3"/>
      <c r="KVH57" s="3"/>
      <c r="KVI57" s="3"/>
      <c r="KVJ57" s="3"/>
      <c r="KVK57" s="3"/>
      <c r="KVL57" s="3"/>
      <c r="KVM57" s="3"/>
      <c r="KVN57" s="3"/>
      <c r="KVO57" s="3"/>
      <c r="KVP57" s="3"/>
      <c r="KVQ57" s="3"/>
      <c r="KVR57" s="3"/>
      <c r="KVS57" s="3"/>
      <c r="KVT57" s="3"/>
      <c r="KVU57" s="3"/>
      <c r="KVV57" s="3"/>
      <c r="KVW57" s="3"/>
      <c r="KVX57" s="3"/>
      <c r="KVY57" s="3"/>
      <c r="KVZ57" s="3"/>
      <c r="KWA57" s="3"/>
      <c r="KWB57" s="3"/>
      <c r="KWC57" s="3"/>
      <c r="KWD57" s="3"/>
      <c r="KWE57" s="3"/>
      <c r="KWF57" s="3"/>
      <c r="KWG57" s="3"/>
      <c r="KWH57" s="3"/>
      <c r="KWI57" s="3"/>
      <c r="KWJ57" s="3"/>
      <c r="KWK57" s="3"/>
      <c r="KWL57" s="3"/>
      <c r="KWM57" s="3"/>
      <c r="KWN57" s="3"/>
      <c r="KWO57" s="3"/>
      <c r="KWP57" s="3"/>
      <c r="KWQ57" s="3"/>
      <c r="KWR57" s="3"/>
      <c r="KWS57" s="3"/>
      <c r="KWT57" s="3"/>
      <c r="KWU57" s="3"/>
      <c r="KWV57" s="3"/>
      <c r="KWW57" s="3"/>
      <c r="KWX57" s="3"/>
      <c r="KWY57" s="3"/>
      <c r="KWZ57" s="3"/>
      <c r="KXA57" s="3"/>
      <c r="KXB57" s="3"/>
      <c r="KXC57" s="3"/>
      <c r="KXD57" s="3"/>
      <c r="KXE57" s="3"/>
      <c r="KXF57" s="3"/>
      <c r="KXG57" s="3"/>
      <c r="KXH57" s="3"/>
      <c r="KXI57" s="3"/>
      <c r="KXJ57" s="3"/>
      <c r="KXK57" s="3"/>
      <c r="KXL57" s="3"/>
      <c r="KXM57" s="3"/>
      <c r="KXN57" s="3"/>
      <c r="KXO57" s="3"/>
      <c r="KXP57" s="3"/>
      <c r="KXQ57" s="3"/>
      <c r="KXR57" s="3"/>
      <c r="KXS57" s="3"/>
      <c r="KXT57" s="3"/>
      <c r="KXU57" s="3"/>
      <c r="KXV57" s="3"/>
      <c r="KXW57" s="3"/>
      <c r="KXX57" s="3"/>
      <c r="KXY57" s="3"/>
      <c r="KXZ57" s="3"/>
      <c r="KYA57" s="3"/>
      <c r="KYB57" s="3"/>
      <c r="KYC57" s="3"/>
      <c r="KYD57" s="3"/>
      <c r="KYE57" s="3"/>
      <c r="KYF57" s="3"/>
      <c r="KYG57" s="3"/>
      <c r="KYH57" s="3"/>
      <c r="KYI57" s="3"/>
      <c r="KYJ57" s="3"/>
      <c r="KYK57" s="3"/>
      <c r="KYL57" s="3"/>
      <c r="KYM57" s="3"/>
      <c r="KYN57" s="3"/>
      <c r="KYO57" s="3"/>
      <c r="KYP57" s="3"/>
      <c r="KYQ57" s="3"/>
      <c r="KYR57" s="3"/>
      <c r="KYS57" s="3"/>
      <c r="KYT57" s="3"/>
      <c r="KYU57" s="3"/>
      <c r="KYV57" s="3"/>
      <c r="KYW57" s="3"/>
      <c r="KYX57" s="3"/>
      <c r="KYY57" s="3"/>
      <c r="KYZ57" s="3"/>
      <c r="KZA57" s="3"/>
      <c r="KZB57" s="3"/>
      <c r="KZC57" s="3"/>
      <c r="KZD57" s="3"/>
      <c r="KZE57" s="3"/>
      <c r="KZF57" s="3"/>
      <c r="KZG57" s="3"/>
      <c r="KZH57" s="3"/>
      <c r="KZI57" s="3"/>
      <c r="KZJ57" s="3"/>
      <c r="KZK57" s="3"/>
      <c r="KZL57" s="3"/>
      <c r="KZM57" s="3"/>
      <c r="KZN57" s="3"/>
      <c r="KZO57" s="3"/>
      <c r="KZP57" s="3"/>
      <c r="KZQ57" s="3"/>
      <c r="KZR57" s="3"/>
      <c r="KZS57" s="3"/>
      <c r="KZT57" s="3"/>
      <c r="KZU57" s="3"/>
      <c r="KZV57" s="3"/>
      <c r="KZW57" s="3"/>
      <c r="KZX57" s="3"/>
      <c r="KZY57" s="3"/>
      <c r="KZZ57" s="3"/>
      <c r="LAA57" s="3"/>
      <c r="LAB57" s="3"/>
      <c r="LAC57" s="3"/>
      <c r="LAD57" s="3"/>
      <c r="LAE57" s="3"/>
      <c r="LAF57" s="3"/>
      <c r="LAG57" s="3"/>
      <c r="LAH57" s="3"/>
      <c r="LAI57" s="3"/>
      <c r="LAJ57" s="3"/>
      <c r="LAK57" s="3"/>
      <c r="LAL57" s="3"/>
      <c r="LAM57" s="3"/>
      <c r="LAN57" s="3"/>
      <c r="LAO57" s="3"/>
      <c r="LAP57" s="3"/>
      <c r="LAQ57" s="3"/>
      <c r="LAR57" s="3"/>
      <c r="LAS57" s="3"/>
      <c r="LAT57" s="3"/>
      <c r="LAU57" s="3"/>
      <c r="LAV57" s="3"/>
      <c r="LAW57" s="3"/>
      <c r="LAX57" s="3"/>
      <c r="LAY57" s="3"/>
      <c r="LAZ57" s="3"/>
      <c r="LBA57" s="3"/>
      <c r="LBB57" s="3"/>
      <c r="LBC57" s="3"/>
      <c r="LBD57" s="3"/>
      <c r="LBE57" s="3"/>
      <c r="LBF57" s="3"/>
      <c r="LBG57" s="3"/>
      <c r="LBH57" s="3"/>
      <c r="LBI57" s="3"/>
      <c r="LBJ57" s="3"/>
      <c r="LBK57" s="3"/>
      <c r="LBL57" s="3"/>
      <c r="LBM57" s="3"/>
      <c r="LBN57" s="3"/>
      <c r="LBO57" s="3"/>
      <c r="LBP57" s="3"/>
      <c r="LBQ57" s="3"/>
      <c r="LBR57" s="3"/>
      <c r="LBS57" s="3"/>
      <c r="LBT57" s="3"/>
      <c r="LBU57" s="3"/>
      <c r="LBV57" s="3"/>
      <c r="LBW57" s="3"/>
      <c r="LBX57" s="3"/>
      <c r="LBY57" s="3"/>
      <c r="LBZ57" s="3"/>
      <c r="LCA57" s="3"/>
      <c r="LCB57" s="3"/>
      <c r="LCC57" s="3"/>
      <c r="LCD57" s="3"/>
      <c r="LCE57" s="3"/>
      <c r="LCF57" s="3"/>
      <c r="LCG57" s="3"/>
      <c r="LCH57" s="3"/>
      <c r="LCI57" s="3"/>
      <c r="LCJ57" s="3"/>
      <c r="LCK57" s="3"/>
      <c r="LCL57" s="3"/>
      <c r="LCM57" s="3"/>
      <c r="LCN57" s="3"/>
      <c r="LCO57" s="3"/>
      <c r="LCP57" s="3"/>
      <c r="LCQ57" s="3"/>
      <c r="LCR57" s="3"/>
      <c r="LCS57" s="3"/>
      <c r="LCT57" s="3"/>
      <c r="LCU57" s="3"/>
      <c r="LCV57" s="3"/>
      <c r="LCW57" s="3"/>
      <c r="LCX57" s="3"/>
      <c r="LCY57" s="3"/>
      <c r="LCZ57" s="3"/>
      <c r="LDA57" s="3"/>
      <c r="LDB57" s="3"/>
      <c r="LDC57" s="3"/>
      <c r="LDD57" s="3"/>
      <c r="LDE57" s="3"/>
      <c r="LDF57" s="3"/>
      <c r="LDG57" s="3"/>
      <c r="LDH57" s="3"/>
      <c r="LDI57" s="3"/>
      <c r="LDJ57" s="3"/>
      <c r="LDK57" s="3"/>
      <c r="LDL57" s="3"/>
      <c r="LDM57" s="3"/>
      <c r="LDN57" s="3"/>
      <c r="LDO57" s="3"/>
      <c r="LDP57" s="3"/>
      <c r="LDQ57" s="3"/>
      <c r="LDR57" s="3"/>
      <c r="LDS57" s="3"/>
      <c r="LDT57" s="3"/>
      <c r="LDU57" s="3"/>
      <c r="LDV57" s="3"/>
      <c r="LDW57" s="3"/>
      <c r="LDX57" s="3"/>
      <c r="LDY57" s="3"/>
      <c r="LDZ57" s="3"/>
      <c r="LEA57" s="3"/>
      <c r="LEB57" s="3"/>
      <c r="LEC57" s="3"/>
      <c r="LED57" s="3"/>
      <c r="LEE57" s="3"/>
      <c r="LEF57" s="3"/>
      <c r="LEG57" s="3"/>
      <c r="LEH57" s="3"/>
      <c r="LEI57" s="3"/>
      <c r="LEJ57" s="3"/>
      <c r="LEK57" s="3"/>
      <c r="LEL57" s="3"/>
      <c r="LEM57" s="3"/>
      <c r="LEN57" s="3"/>
      <c r="LEO57" s="3"/>
      <c r="LEP57" s="3"/>
      <c r="LEQ57" s="3"/>
      <c r="LER57" s="3"/>
      <c r="LES57" s="3"/>
      <c r="LET57" s="3"/>
      <c r="LEU57" s="3"/>
      <c r="LEV57" s="3"/>
      <c r="LEW57" s="3"/>
      <c r="LEX57" s="3"/>
      <c r="LEY57" s="3"/>
      <c r="LEZ57" s="3"/>
      <c r="LFA57" s="3"/>
      <c r="LFB57" s="3"/>
      <c r="LFC57" s="3"/>
      <c r="LFD57" s="3"/>
      <c r="LFE57" s="3"/>
      <c r="LFF57" s="3"/>
      <c r="LFG57" s="3"/>
      <c r="LFH57" s="3"/>
      <c r="LFI57" s="3"/>
      <c r="LFJ57" s="3"/>
      <c r="LFK57" s="3"/>
      <c r="LFL57" s="3"/>
      <c r="LFM57" s="3"/>
      <c r="LFN57" s="3"/>
      <c r="LFO57" s="3"/>
      <c r="LFP57" s="3"/>
      <c r="LFQ57" s="3"/>
      <c r="LFR57" s="3"/>
      <c r="LFS57" s="3"/>
      <c r="LFT57" s="3"/>
      <c r="LFU57" s="3"/>
      <c r="LFV57" s="3"/>
      <c r="LFW57" s="3"/>
      <c r="LFX57" s="3"/>
      <c r="LFY57" s="3"/>
      <c r="LFZ57" s="3"/>
      <c r="LGA57" s="3"/>
      <c r="LGB57" s="3"/>
      <c r="LGC57" s="3"/>
      <c r="LGD57" s="3"/>
      <c r="LGE57" s="3"/>
      <c r="LGF57" s="3"/>
      <c r="LGG57" s="3"/>
      <c r="LGH57" s="3"/>
      <c r="LGI57" s="3"/>
      <c r="LGJ57" s="3"/>
      <c r="LGK57" s="3"/>
      <c r="LGL57" s="3"/>
      <c r="LGM57" s="3"/>
      <c r="LGN57" s="3"/>
      <c r="LGO57" s="3"/>
      <c r="LGP57" s="3"/>
      <c r="LGQ57" s="3"/>
      <c r="LGR57" s="3"/>
      <c r="LGS57" s="3"/>
      <c r="LGT57" s="3"/>
      <c r="LGU57" s="3"/>
      <c r="LGV57" s="3"/>
      <c r="LGW57" s="3"/>
      <c r="LGX57" s="3"/>
      <c r="LGY57" s="3"/>
      <c r="LGZ57" s="3"/>
      <c r="LHA57" s="3"/>
      <c r="LHB57" s="3"/>
      <c r="LHC57" s="3"/>
      <c r="LHD57" s="3"/>
      <c r="LHE57" s="3"/>
      <c r="LHF57" s="3"/>
      <c r="LHG57" s="3"/>
      <c r="LHH57" s="3"/>
      <c r="LHI57" s="3"/>
      <c r="LHJ57" s="3"/>
      <c r="LHK57" s="3"/>
      <c r="LHL57" s="3"/>
      <c r="LHM57" s="3"/>
      <c r="LHN57" s="3"/>
      <c r="LHO57" s="3"/>
      <c r="LHP57" s="3"/>
      <c r="LHQ57" s="3"/>
      <c r="LHR57" s="3"/>
      <c r="LHS57" s="3"/>
      <c r="LHT57" s="3"/>
      <c r="LHU57" s="3"/>
      <c r="LHV57" s="3"/>
      <c r="LHW57" s="3"/>
      <c r="LHX57" s="3"/>
      <c r="LHY57" s="3"/>
      <c r="LHZ57" s="3"/>
      <c r="LIA57" s="3"/>
      <c r="LIB57" s="3"/>
      <c r="LIC57" s="3"/>
      <c r="LID57" s="3"/>
      <c r="LIE57" s="3"/>
      <c r="LIF57" s="3"/>
      <c r="LIG57" s="3"/>
      <c r="LIH57" s="3"/>
      <c r="LII57" s="3"/>
      <c r="LIJ57" s="3"/>
      <c r="LIK57" s="3"/>
      <c r="LIL57" s="3"/>
      <c r="LIM57" s="3"/>
      <c r="LIN57" s="3"/>
      <c r="LIO57" s="3"/>
      <c r="LIP57" s="3"/>
      <c r="LIQ57" s="3"/>
      <c r="LIR57" s="3"/>
      <c r="LIS57" s="3"/>
      <c r="LIT57" s="3"/>
      <c r="LIU57" s="3"/>
      <c r="LIV57" s="3"/>
      <c r="LIW57" s="3"/>
      <c r="LIX57" s="3"/>
      <c r="LIY57" s="3"/>
      <c r="LIZ57" s="3"/>
      <c r="LJA57" s="3"/>
      <c r="LJB57" s="3"/>
      <c r="LJC57" s="3"/>
      <c r="LJD57" s="3"/>
      <c r="LJE57" s="3"/>
      <c r="LJF57" s="3"/>
      <c r="LJG57" s="3"/>
      <c r="LJH57" s="3"/>
      <c r="LJI57" s="3"/>
      <c r="LJJ57" s="3"/>
      <c r="LJK57" s="3"/>
      <c r="LJL57" s="3"/>
      <c r="LJM57" s="3"/>
      <c r="LJN57" s="3"/>
      <c r="LJO57" s="3"/>
      <c r="LJP57" s="3"/>
      <c r="LJQ57" s="3"/>
      <c r="LJR57" s="3"/>
      <c r="LJS57" s="3"/>
      <c r="LJT57" s="3"/>
      <c r="LJU57" s="3"/>
      <c r="LJV57" s="3"/>
      <c r="LJW57" s="3"/>
      <c r="LJX57" s="3"/>
      <c r="LJY57" s="3"/>
      <c r="LJZ57" s="3"/>
      <c r="LKA57" s="3"/>
      <c r="LKB57" s="3"/>
      <c r="LKC57" s="3"/>
      <c r="LKD57" s="3"/>
      <c r="LKE57" s="3"/>
      <c r="LKF57" s="3"/>
      <c r="LKG57" s="3"/>
      <c r="LKH57" s="3"/>
      <c r="LKI57" s="3"/>
      <c r="LKJ57" s="3"/>
      <c r="LKK57" s="3"/>
      <c r="LKL57" s="3"/>
      <c r="LKM57" s="3"/>
      <c r="LKN57" s="3"/>
      <c r="LKO57" s="3"/>
      <c r="LKP57" s="3"/>
      <c r="LKQ57" s="3"/>
      <c r="LKR57" s="3"/>
      <c r="LKS57" s="3"/>
      <c r="LKT57" s="3"/>
      <c r="LKU57" s="3"/>
      <c r="LKV57" s="3"/>
      <c r="LKW57" s="3"/>
      <c r="LKX57" s="3"/>
      <c r="LKY57" s="3"/>
      <c r="LKZ57" s="3"/>
      <c r="LLA57" s="3"/>
      <c r="LLB57" s="3"/>
      <c r="LLC57" s="3"/>
      <c r="LLD57" s="3"/>
      <c r="LLE57" s="3"/>
      <c r="LLF57" s="3"/>
      <c r="LLG57" s="3"/>
      <c r="LLH57" s="3"/>
      <c r="LLI57" s="3"/>
      <c r="LLJ57" s="3"/>
      <c r="LLK57" s="3"/>
      <c r="LLL57" s="3"/>
      <c r="LLM57" s="3"/>
      <c r="LLN57" s="3"/>
      <c r="LLO57" s="3"/>
      <c r="LLP57" s="3"/>
      <c r="LLQ57" s="3"/>
      <c r="LLR57" s="3"/>
      <c r="LLS57" s="3"/>
      <c r="LLT57" s="3"/>
      <c r="LLU57" s="3"/>
      <c r="LLV57" s="3"/>
      <c r="LLW57" s="3"/>
      <c r="LLX57" s="3"/>
      <c r="LLY57" s="3"/>
      <c r="LLZ57" s="3"/>
      <c r="LMA57" s="3"/>
      <c r="LMB57" s="3"/>
      <c r="LMC57" s="3"/>
      <c r="LMD57" s="3"/>
      <c r="LME57" s="3"/>
      <c r="LMF57" s="3"/>
      <c r="LMG57" s="3"/>
      <c r="LMH57" s="3"/>
      <c r="LMI57" s="3"/>
      <c r="LMJ57" s="3"/>
      <c r="LMK57" s="3"/>
      <c r="LML57" s="3"/>
      <c r="LMM57" s="3"/>
      <c r="LMN57" s="3"/>
      <c r="LMO57" s="3"/>
      <c r="LMP57" s="3"/>
      <c r="LMQ57" s="3"/>
      <c r="LMR57" s="3"/>
      <c r="LMS57" s="3"/>
      <c r="LMT57" s="3"/>
      <c r="LMU57" s="3"/>
      <c r="LMV57" s="3"/>
      <c r="LMW57" s="3"/>
      <c r="LMX57" s="3"/>
      <c r="LMY57" s="3"/>
      <c r="LMZ57" s="3"/>
      <c r="LNA57" s="3"/>
      <c r="LNB57" s="3"/>
      <c r="LNC57" s="3"/>
      <c r="LND57" s="3"/>
      <c r="LNE57" s="3"/>
      <c r="LNF57" s="3"/>
      <c r="LNG57" s="3"/>
      <c r="LNH57" s="3"/>
      <c r="LNI57" s="3"/>
      <c r="LNJ57" s="3"/>
      <c r="LNK57" s="3"/>
      <c r="LNL57" s="3"/>
      <c r="LNM57" s="3"/>
      <c r="LNN57" s="3"/>
      <c r="LNO57" s="3"/>
      <c r="LNP57" s="3"/>
      <c r="LNQ57" s="3"/>
      <c r="LNR57" s="3"/>
      <c r="LNS57" s="3"/>
      <c r="LNT57" s="3"/>
      <c r="LNU57" s="3"/>
      <c r="LNV57" s="3"/>
      <c r="LNW57" s="3"/>
      <c r="LNX57" s="3"/>
      <c r="LNY57" s="3"/>
      <c r="LNZ57" s="3"/>
      <c r="LOA57" s="3"/>
      <c r="LOB57" s="3"/>
      <c r="LOC57" s="3"/>
      <c r="LOD57" s="3"/>
      <c r="LOE57" s="3"/>
      <c r="LOF57" s="3"/>
      <c r="LOG57" s="3"/>
      <c r="LOH57" s="3"/>
      <c r="LOI57" s="3"/>
      <c r="LOJ57" s="3"/>
      <c r="LOK57" s="3"/>
      <c r="LOL57" s="3"/>
      <c r="LOM57" s="3"/>
      <c r="LON57" s="3"/>
      <c r="LOO57" s="3"/>
      <c r="LOP57" s="3"/>
      <c r="LOQ57" s="3"/>
      <c r="LOR57" s="3"/>
      <c r="LOS57" s="3"/>
      <c r="LOT57" s="3"/>
      <c r="LOU57" s="3"/>
      <c r="LOV57" s="3"/>
      <c r="LOW57" s="3"/>
      <c r="LOX57" s="3"/>
      <c r="LOY57" s="3"/>
      <c r="LOZ57" s="3"/>
      <c r="LPA57" s="3"/>
      <c r="LPB57" s="3"/>
      <c r="LPC57" s="3"/>
      <c r="LPD57" s="3"/>
      <c r="LPE57" s="3"/>
      <c r="LPF57" s="3"/>
      <c r="LPG57" s="3"/>
      <c r="LPH57" s="3"/>
      <c r="LPI57" s="3"/>
      <c r="LPJ57" s="3"/>
      <c r="LPK57" s="3"/>
      <c r="LPL57" s="3"/>
      <c r="LPM57" s="3"/>
      <c r="LPN57" s="3"/>
      <c r="LPO57" s="3"/>
      <c r="LPP57" s="3"/>
      <c r="LPQ57" s="3"/>
      <c r="LPR57" s="3"/>
      <c r="LPS57" s="3"/>
      <c r="LPT57" s="3"/>
      <c r="LPU57" s="3"/>
      <c r="LPV57" s="3"/>
      <c r="LPW57" s="3"/>
      <c r="LPX57" s="3"/>
      <c r="LPY57" s="3"/>
      <c r="LPZ57" s="3"/>
      <c r="LQA57" s="3"/>
      <c r="LQB57" s="3"/>
      <c r="LQC57" s="3"/>
      <c r="LQD57" s="3"/>
      <c r="LQE57" s="3"/>
      <c r="LQF57" s="3"/>
      <c r="LQG57" s="3"/>
      <c r="LQH57" s="3"/>
      <c r="LQI57" s="3"/>
      <c r="LQJ57" s="3"/>
      <c r="LQK57" s="3"/>
      <c r="LQL57" s="3"/>
      <c r="LQM57" s="3"/>
      <c r="LQN57" s="3"/>
      <c r="LQO57" s="3"/>
      <c r="LQP57" s="3"/>
      <c r="LQQ57" s="3"/>
      <c r="LQR57" s="3"/>
      <c r="LQS57" s="3"/>
      <c r="LQT57" s="3"/>
      <c r="LQU57" s="3"/>
      <c r="LQV57" s="3"/>
      <c r="LQW57" s="3"/>
      <c r="LQX57" s="3"/>
      <c r="LQY57" s="3"/>
      <c r="LQZ57" s="3"/>
      <c r="LRA57" s="3"/>
      <c r="LRB57" s="3"/>
      <c r="LRC57" s="3"/>
      <c r="LRD57" s="3"/>
      <c r="LRE57" s="3"/>
      <c r="LRF57" s="3"/>
      <c r="LRG57" s="3"/>
      <c r="LRH57" s="3"/>
      <c r="LRI57" s="3"/>
      <c r="LRJ57" s="3"/>
      <c r="LRK57" s="3"/>
      <c r="LRL57" s="3"/>
      <c r="LRM57" s="3"/>
      <c r="LRN57" s="3"/>
      <c r="LRO57" s="3"/>
      <c r="LRP57" s="3"/>
      <c r="LRQ57" s="3"/>
      <c r="LRR57" s="3"/>
      <c r="LRS57" s="3"/>
      <c r="LRT57" s="3"/>
      <c r="LRU57" s="3"/>
      <c r="LRV57" s="3"/>
      <c r="LRW57" s="3"/>
      <c r="LRX57" s="3"/>
      <c r="LRY57" s="3"/>
      <c r="LRZ57" s="3"/>
      <c r="LSA57" s="3"/>
      <c r="LSB57" s="3"/>
      <c r="LSC57" s="3"/>
      <c r="LSD57" s="3"/>
      <c r="LSE57" s="3"/>
      <c r="LSF57" s="3"/>
      <c r="LSG57" s="3"/>
      <c r="LSH57" s="3"/>
      <c r="LSI57" s="3"/>
      <c r="LSJ57" s="3"/>
      <c r="LSK57" s="3"/>
      <c r="LSL57" s="3"/>
      <c r="LSM57" s="3"/>
      <c r="LSN57" s="3"/>
      <c r="LSO57" s="3"/>
      <c r="LSP57" s="3"/>
      <c r="LSQ57" s="3"/>
      <c r="LSR57" s="3"/>
      <c r="LSS57" s="3"/>
      <c r="LST57" s="3"/>
      <c r="LSU57" s="3"/>
      <c r="LSV57" s="3"/>
      <c r="LSW57" s="3"/>
      <c r="LSX57" s="3"/>
      <c r="LSY57" s="3"/>
      <c r="LSZ57" s="3"/>
      <c r="LTA57" s="3"/>
      <c r="LTB57" s="3"/>
      <c r="LTC57" s="3"/>
      <c r="LTD57" s="3"/>
      <c r="LTE57" s="3"/>
      <c r="LTF57" s="3"/>
      <c r="LTG57" s="3"/>
      <c r="LTH57" s="3"/>
      <c r="LTI57" s="3"/>
      <c r="LTJ57" s="3"/>
      <c r="LTK57" s="3"/>
      <c r="LTL57" s="3"/>
      <c r="LTM57" s="3"/>
      <c r="LTN57" s="3"/>
      <c r="LTO57" s="3"/>
      <c r="LTP57" s="3"/>
      <c r="LTQ57" s="3"/>
      <c r="LTR57" s="3"/>
      <c r="LTS57" s="3"/>
      <c r="LTT57" s="3"/>
      <c r="LTU57" s="3"/>
      <c r="LTV57" s="3"/>
      <c r="LTW57" s="3"/>
      <c r="LTX57" s="3"/>
      <c r="LTY57" s="3"/>
      <c r="LTZ57" s="3"/>
      <c r="LUA57" s="3"/>
      <c r="LUB57" s="3"/>
      <c r="LUC57" s="3"/>
      <c r="LUD57" s="3"/>
      <c r="LUE57" s="3"/>
      <c r="LUF57" s="3"/>
      <c r="LUG57" s="3"/>
      <c r="LUH57" s="3"/>
      <c r="LUI57" s="3"/>
      <c r="LUJ57" s="3"/>
      <c r="LUK57" s="3"/>
      <c r="LUL57" s="3"/>
      <c r="LUM57" s="3"/>
      <c r="LUN57" s="3"/>
      <c r="LUO57" s="3"/>
      <c r="LUP57" s="3"/>
      <c r="LUQ57" s="3"/>
      <c r="LUR57" s="3"/>
      <c r="LUS57" s="3"/>
      <c r="LUT57" s="3"/>
      <c r="LUU57" s="3"/>
      <c r="LUV57" s="3"/>
      <c r="LUW57" s="3"/>
      <c r="LUX57" s="3"/>
      <c r="LUY57" s="3"/>
      <c r="LUZ57" s="3"/>
      <c r="LVA57" s="3"/>
      <c r="LVB57" s="3"/>
      <c r="LVC57" s="3"/>
      <c r="LVD57" s="3"/>
      <c r="LVE57" s="3"/>
      <c r="LVF57" s="3"/>
      <c r="LVG57" s="3"/>
      <c r="LVH57" s="3"/>
      <c r="LVI57" s="3"/>
      <c r="LVJ57" s="3"/>
      <c r="LVK57" s="3"/>
      <c r="LVL57" s="3"/>
      <c r="LVM57" s="3"/>
      <c r="LVN57" s="3"/>
      <c r="LVO57" s="3"/>
      <c r="LVP57" s="3"/>
      <c r="LVQ57" s="3"/>
      <c r="LVR57" s="3"/>
      <c r="LVS57" s="3"/>
      <c r="LVT57" s="3"/>
      <c r="LVU57" s="3"/>
      <c r="LVV57" s="3"/>
      <c r="LVW57" s="3"/>
      <c r="LVX57" s="3"/>
      <c r="LVY57" s="3"/>
      <c r="LVZ57" s="3"/>
      <c r="LWA57" s="3"/>
      <c r="LWB57" s="3"/>
      <c r="LWC57" s="3"/>
      <c r="LWD57" s="3"/>
      <c r="LWE57" s="3"/>
      <c r="LWF57" s="3"/>
      <c r="LWG57" s="3"/>
      <c r="LWH57" s="3"/>
      <c r="LWI57" s="3"/>
      <c r="LWJ57" s="3"/>
      <c r="LWK57" s="3"/>
      <c r="LWL57" s="3"/>
      <c r="LWM57" s="3"/>
      <c r="LWN57" s="3"/>
      <c r="LWO57" s="3"/>
      <c r="LWP57" s="3"/>
      <c r="LWQ57" s="3"/>
      <c r="LWR57" s="3"/>
      <c r="LWS57" s="3"/>
      <c r="LWT57" s="3"/>
      <c r="LWU57" s="3"/>
      <c r="LWV57" s="3"/>
      <c r="LWW57" s="3"/>
      <c r="LWX57" s="3"/>
      <c r="LWY57" s="3"/>
      <c r="LWZ57" s="3"/>
      <c r="LXA57" s="3"/>
      <c r="LXB57" s="3"/>
      <c r="LXC57" s="3"/>
      <c r="LXD57" s="3"/>
      <c r="LXE57" s="3"/>
      <c r="LXF57" s="3"/>
      <c r="LXG57" s="3"/>
      <c r="LXH57" s="3"/>
      <c r="LXI57" s="3"/>
      <c r="LXJ57" s="3"/>
      <c r="LXK57" s="3"/>
      <c r="LXL57" s="3"/>
      <c r="LXM57" s="3"/>
      <c r="LXN57" s="3"/>
      <c r="LXO57" s="3"/>
      <c r="LXP57" s="3"/>
      <c r="LXQ57" s="3"/>
      <c r="LXR57" s="3"/>
      <c r="LXS57" s="3"/>
      <c r="LXT57" s="3"/>
      <c r="LXU57" s="3"/>
      <c r="LXV57" s="3"/>
      <c r="LXW57" s="3"/>
      <c r="LXX57" s="3"/>
      <c r="LXY57" s="3"/>
      <c r="LXZ57" s="3"/>
      <c r="LYA57" s="3"/>
      <c r="LYB57" s="3"/>
      <c r="LYC57" s="3"/>
      <c r="LYD57" s="3"/>
      <c r="LYE57" s="3"/>
      <c r="LYF57" s="3"/>
      <c r="LYG57" s="3"/>
      <c r="LYH57" s="3"/>
      <c r="LYI57" s="3"/>
      <c r="LYJ57" s="3"/>
      <c r="LYK57" s="3"/>
      <c r="LYL57" s="3"/>
      <c r="LYM57" s="3"/>
      <c r="LYN57" s="3"/>
      <c r="LYO57" s="3"/>
      <c r="LYP57" s="3"/>
      <c r="LYQ57" s="3"/>
      <c r="LYR57" s="3"/>
      <c r="LYS57" s="3"/>
      <c r="LYT57" s="3"/>
      <c r="LYU57" s="3"/>
      <c r="LYV57" s="3"/>
      <c r="LYW57" s="3"/>
      <c r="LYX57" s="3"/>
      <c r="LYY57" s="3"/>
      <c r="LYZ57" s="3"/>
      <c r="LZA57" s="3"/>
      <c r="LZB57" s="3"/>
      <c r="LZC57" s="3"/>
      <c r="LZD57" s="3"/>
      <c r="LZE57" s="3"/>
      <c r="LZF57" s="3"/>
      <c r="LZG57" s="3"/>
      <c r="LZH57" s="3"/>
      <c r="LZI57" s="3"/>
      <c r="LZJ57" s="3"/>
      <c r="LZK57" s="3"/>
      <c r="LZL57" s="3"/>
      <c r="LZM57" s="3"/>
      <c r="LZN57" s="3"/>
      <c r="LZO57" s="3"/>
      <c r="LZP57" s="3"/>
      <c r="LZQ57" s="3"/>
      <c r="LZR57" s="3"/>
      <c r="LZS57" s="3"/>
      <c r="LZT57" s="3"/>
      <c r="LZU57" s="3"/>
      <c r="LZV57" s="3"/>
      <c r="LZW57" s="3"/>
      <c r="LZX57" s="3"/>
      <c r="LZY57" s="3"/>
      <c r="LZZ57" s="3"/>
      <c r="MAA57" s="3"/>
      <c r="MAB57" s="3"/>
      <c r="MAC57" s="3"/>
      <c r="MAD57" s="3"/>
      <c r="MAE57" s="3"/>
      <c r="MAF57" s="3"/>
      <c r="MAG57" s="3"/>
      <c r="MAH57" s="3"/>
      <c r="MAI57" s="3"/>
      <c r="MAJ57" s="3"/>
      <c r="MAK57" s="3"/>
      <c r="MAL57" s="3"/>
      <c r="MAM57" s="3"/>
      <c r="MAN57" s="3"/>
      <c r="MAO57" s="3"/>
      <c r="MAP57" s="3"/>
      <c r="MAQ57" s="3"/>
      <c r="MAR57" s="3"/>
      <c r="MAS57" s="3"/>
      <c r="MAT57" s="3"/>
      <c r="MAU57" s="3"/>
      <c r="MAV57" s="3"/>
      <c r="MAW57" s="3"/>
      <c r="MAX57" s="3"/>
      <c r="MAY57" s="3"/>
      <c r="MAZ57" s="3"/>
      <c r="MBA57" s="3"/>
      <c r="MBB57" s="3"/>
      <c r="MBC57" s="3"/>
      <c r="MBD57" s="3"/>
      <c r="MBE57" s="3"/>
      <c r="MBF57" s="3"/>
      <c r="MBG57" s="3"/>
      <c r="MBH57" s="3"/>
      <c r="MBI57" s="3"/>
      <c r="MBJ57" s="3"/>
      <c r="MBK57" s="3"/>
      <c r="MBL57" s="3"/>
      <c r="MBM57" s="3"/>
      <c r="MBN57" s="3"/>
      <c r="MBO57" s="3"/>
      <c r="MBP57" s="3"/>
      <c r="MBQ57" s="3"/>
      <c r="MBR57" s="3"/>
      <c r="MBS57" s="3"/>
      <c r="MBT57" s="3"/>
      <c r="MBU57" s="3"/>
      <c r="MBV57" s="3"/>
      <c r="MBW57" s="3"/>
      <c r="MBX57" s="3"/>
      <c r="MBY57" s="3"/>
      <c r="MBZ57" s="3"/>
      <c r="MCA57" s="3"/>
      <c r="MCB57" s="3"/>
      <c r="MCC57" s="3"/>
      <c r="MCD57" s="3"/>
      <c r="MCE57" s="3"/>
      <c r="MCF57" s="3"/>
      <c r="MCG57" s="3"/>
      <c r="MCH57" s="3"/>
      <c r="MCI57" s="3"/>
      <c r="MCJ57" s="3"/>
      <c r="MCK57" s="3"/>
      <c r="MCL57" s="3"/>
      <c r="MCM57" s="3"/>
      <c r="MCN57" s="3"/>
      <c r="MCO57" s="3"/>
      <c r="MCP57" s="3"/>
      <c r="MCQ57" s="3"/>
      <c r="MCR57" s="3"/>
      <c r="MCS57" s="3"/>
      <c r="MCT57" s="3"/>
      <c r="MCU57" s="3"/>
      <c r="MCV57" s="3"/>
      <c r="MCW57" s="3"/>
      <c r="MCX57" s="3"/>
      <c r="MCY57" s="3"/>
      <c r="MCZ57" s="3"/>
      <c r="MDA57" s="3"/>
      <c r="MDB57" s="3"/>
      <c r="MDC57" s="3"/>
      <c r="MDD57" s="3"/>
      <c r="MDE57" s="3"/>
      <c r="MDF57" s="3"/>
      <c r="MDG57" s="3"/>
      <c r="MDH57" s="3"/>
      <c r="MDI57" s="3"/>
      <c r="MDJ57" s="3"/>
      <c r="MDK57" s="3"/>
      <c r="MDL57" s="3"/>
      <c r="MDM57" s="3"/>
      <c r="MDN57" s="3"/>
      <c r="MDO57" s="3"/>
      <c r="MDP57" s="3"/>
      <c r="MDQ57" s="3"/>
      <c r="MDR57" s="3"/>
      <c r="MDS57" s="3"/>
      <c r="MDT57" s="3"/>
      <c r="MDU57" s="3"/>
      <c r="MDV57" s="3"/>
      <c r="MDW57" s="3"/>
      <c r="MDX57" s="3"/>
      <c r="MDY57" s="3"/>
      <c r="MDZ57" s="3"/>
      <c r="MEA57" s="3"/>
      <c r="MEB57" s="3"/>
      <c r="MEC57" s="3"/>
      <c r="MED57" s="3"/>
      <c r="MEE57" s="3"/>
      <c r="MEF57" s="3"/>
      <c r="MEG57" s="3"/>
      <c r="MEH57" s="3"/>
      <c r="MEI57" s="3"/>
      <c r="MEJ57" s="3"/>
      <c r="MEK57" s="3"/>
      <c r="MEL57" s="3"/>
      <c r="MEM57" s="3"/>
      <c r="MEN57" s="3"/>
      <c r="MEO57" s="3"/>
      <c r="MEP57" s="3"/>
      <c r="MEQ57" s="3"/>
      <c r="MER57" s="3"/>
      <c r="MES57" s="3"/>
      <c r="MET57" s="3"/>
      <c r="MEU57" s="3"/>
      <c r="MEV57" s="3"/>
      <c r="MEW57" s="3"/>
      <c r="MEX57" s="3"/>
      <c r="MEY57" s="3"/>
      <c r="MEZ57" s="3"/>
      <c r="MFA57" s="3"/>
      <c r="MFB57" s="3"/>
      <c r="MFC57" s="3"/>
      <c r="MFD57" s="3"/>
      <c r="MFE57" s="3"/>
      <c r="MFF57" s="3"/>
      <c r="MFG57" s="3"/>
      <c r="MFH57" s="3"/>
      <c r="MFI57" s="3"/>
      <c r="MFJ57" s="3"/>
      <c r="MFK57" s="3"/>
      <c r="MFL57" s="3"/>
      <c r="MFM57" s="3"/>
      <c r="MFN57" s="3"/>
      <c r="MFO57" s="3"/>
      <c r="MFP57" s="3"/>
      <c r="MFQ57" s="3"/>
      <c r="MFR57" s="3"/>
      <c r="MFS57" s="3"/>
      <c r="MFT57" s="3"/>
      <c r="MFU57" s="3"/>
      <c r="MFV57" s="3"/>
      <c r="MFW57" s="3"/>
      <c r="MFX57" s="3"/>
      <c r="MFY57" s="3"/>
      <c r="MFZ57" s="3"/>
      <c r="MGA57" s="3"/>
      <c r="MGB57" s="3"/>
      <c r="MGC57" s="3"/>
      <c r="MGD57" s="3"/>
      <c r="MGE57" s="3"/>
      <c r="MGF57" s="3"/>
      <c r="MGG57" s="3"/>
      <c r="MGH57" s="3"/>
      <c r="MGI57" s="3"/>
      <c r="MGJ57" s="3"/>
      <c r="MGK57" s="3"/>
      <c r="MGL57" s="3"/>
      <c r="MGM57" s="3"/>
      <c r="MGN57" s="3"/>
      <c r="MGO57" s="3"/>
      <c r="MGP57" s="3"/>
      <c r="MGQ57" s="3"/>
      <c r="MGR57" s="3"/>
      <c r="MGS57" s="3"/>
      <c r="MGT57" s="3"/>
      <c r="MGU57" s="3"/>
      <c r="MGV57" s="3"/>
      <c r="MGW57" s="3"/>
      <c r="MGX57" s="3"/>
      <c r="MGY57" s="3"/>
      <c r="MGZ57" s="3"/>
      <c r="MHA57" s="3"/>
      <c r="MHB57" s="3"/>
      <c r="MHC57" s="3"/>
      <c r="MHD57" s="3"/>
      <c r="MHE57" s="3"/>
      <c r="MHF57" s="3"/>
      <c r="MHG57" s="3"/>
      <c r="MHH57" s="3"/>
      <c r="MHI57" s="3"/>
      <c r="MHJ57" s="3"/>
      <c r="MHK57" s="3"/>
      <c r="MHL57" s="3"/>
      <c r="MHM57" s="3"/>
      <c r="MHN57" s="3"/>
      <c r="MHO57" s="3"/>
      <c r="MHP57" s="3"/>
      <c r="MHQ57" s="3"/>
      <c r="MHR57" s="3"/>
      <c r="MHS57" s="3"/>
      <c r="MHT57" s="3"/>
      <c r="MHU57" s="3"/>
      <c r="MHV57" s="3"/>
      <c r="MHW57" s="3"/>
      <c r="MHX57" s="3"/>
      <c r="MHY57" s="3"/>
      <c r="MHZ57" s="3"/>
      <c r="MIA57" s="3"/>
      <c r="MIB57" s="3"/>
      <c r="MIC57" s="3"/>
      <c r="MID57" s="3"/>
      <c r="MIE57" s="3"/>
      <c r="MIF57" s="3"/>
      <c r="MIG57" s="3"/>
      <c r="MIH57" s="3"/>
      <c r="MII57" s="3"/>
      <c r="MIJ57" s="3"/>
      <c r="MIK57" s="3"/>
      <c r="MIL57" s="3"/>
      <c r="MIM57" s="3"/>
      <c r="MIN57" s="3"/>
      <c r="MIO57" s="3"/>
      <c r="MIP57" s="3"/>
      <c r="MIQ57" s="3"/>
      <c r="MIR57" s="3"/>
      <c r="MIS57" s="3"/>
      <c r="MIT57" s="3"/>
      <c r="MIU57" s="3"/>
      <c r="MIV57" s="3"/>
      <c r="MIW57" s="3"/>
      <c r="MIX57" s="3"/>
      <c r="MIY57" s="3"/>
      <c r="MIZ57" s="3"/>
      <c r="MJA57" s="3"/>
      <c r="MJB57" s="3"/>
      <c r="MJC57" s="3"/>
      <c r="MJD57" s="3"/>
      <c r="MJE57" s="3"/>
      <c r="MJF57" s="3"/>
      <c r="MJG57" s="3"/>
      <c r="MJH57" s="3"/>
      <c r="MJI57" s="3"/>
      <c r="MJJ57" s="3"/>
      <c r="MJK57" s="3"/>
      <c r="MJL57" s="3"/>
      <c r="MJM57" s="3"/>
      <c r="MJN57" s="3"/>
      <c r="MJO57" s="3"/>
      <c r="MJP57" s="3"/>
      <c r="MJQ57" s="3"/>
      <c r="MJR57" s="3"/>
      <c r="MJS57" s="3"/>
      <c r="MJT57" s="3"/>
      <c r="MJU57" s="3"/>
      <c r="MJV57" s="3"/>
      <c r="MJW57" s="3"/>
      <c r="MJX57" s="3"/>
      <c r="MJY57" s="3"/>
      <c r="MJZ57" s="3"/>
      <c r="MKA57" s="3"/>
      <c r="MKB57" s="3"/>
      <c r="MKC57" s="3"/>
      <c r="MKD57" s="3"/>
      <c r="MKE57" s="3"/>
      <c r="MKF57" s="3"/>
      <c r="MKG57" s="3"/>
      <c r="MKH57" s="3"/>
      <c r="MKI57" s="3"/>
      <c r="MKJ57" s="3"/>
      <c r="MKK57" s="3"/>
      <c r="MKL57" s="3"/>
      <c r="MKM57" s="3"/>
      <c r="MKN57" s="3"/>
      <c r="MKO57" s="3"/>
      <c r="MKP57" s="3"/>
      <c r="MKQ57" s="3"/>
      <c r="MKR57" s="3"/>
      <c r="MKS57" s="3"/>
      <c r="MKT57" s="3"/>
      <c r="MKU57" s="3"/>
      <c r="MKV57" s="3"/>
      <c r="MKW57" s="3"/>
      <c r="MKX57" s="3"/>
      <c r="MKY57" s="3"/>
      <c r="MKZ57" s="3"/>
      <c r="MLA57" s="3"/>
      <c r="MLB57" s="3"/>
      <c r="MLC57" s="3"/>
      <c r="MLD57" s="3"/>
      <c r="MLE57" s="3"/>
      <c r="MLF57" s="3"/>
      <c r="MLG57" s="3"/>
      <c r="MLH57" s="3"/>
      <c r="MLI57" s="3"/>
      <c r="MLJ57" s="3"/>
      <c r="MLK57" s="3"/>
      <c r="MLL57" s="3"/>
      <c r="MLM57" s="3"/>
      <c r="MLN57" s="3"/>
      <c r="MLO57" s="3"/>
      <c r="MLP57" s="3"/>
      <c r="MLQ57" s="3"/>
      <c r="MLR57" s="3"/>
      <c r="MLS57" s="3"/>
      <c r="MLT57" s="3"/>
      <c r="MLU57" s="3"/>
      <c r="MLV57" s="3"/>
      <c r="MLW57" s="3"/>
      <c r="MLX57" s="3"/>
      <c r="MLY57" s="3"/>
      <c r="MLZ57" s="3"/>
      <c r="MMA57" s="3"/>
      <c r="MMB57" s="3"/>
      <c r="MMC57" s="3"/>
      <c r="MMD57" s="3"/>
      <c r="MME57" s="3"/>
      <c r="MMF57" s="3"/>
      <c r="MMG57" s="3"/>
      <c r="MMH57" s="3"/>
      <c r="MMI57" s="3"/>
      <c r="MMJ57" s="3"/>
      <c r="MMK57" s="3"/>
      <c r="MML57" s="3"/>
      <c r="MMM57" s="3"/>
      <c r="MMN57" s="3"/>
      <c r="MMO57" s="3"/>
      <c r="MMP57" s="3"/>
      <c r="MMQ57" s="3"/>
      <c r="MMR57" s="3"/>
      <c r="MMS57" s="3"/>
      <c r="MMT57" s="3"/>
      <c r="MMU57" s="3"/>
      <c r="MMV57" s="3"/>
      <c r="MMW57" s="3"/>
      <c r="MMX57" s="3"/>
      <c r="MMY57" s="3"/>
      <c r="MMZ57" s="3"/>
      <c r="MNA57" s="3"/>
      <c r="MNB57" s="3"/>
      <c r="MNC57" s="3"/>
      <c r="MND57" s="3"/>
      <c r="MNE57" s="3"/>
      <c r="MNF57" s="3"/>
      <c r="MNG57" s="3"/>
      <c r="MNH57" s="3"/>
      <c r="MNI57" s="3"/>
      <c r="MNJ57" s="3"/>
      <c r="MNK57" s="3"/>
      <c r="MNL57" s="3"/>
      <c r="MNM57" s="3"/>
      <c r="MNN57" s="3"/>
      <c r="MNO57" s="3"/>
      <c r="MNP57" s="3"/>
      <c r="MNQ57" s="3"/>
      <c r="MNR57" s="3"/>
      <c r="MNS57" s="3"/>
      <c r="MNT57" s="3"/>
      <c r="MNU57" s="3"/>
      <c r="MNV57" s="3"/>
      <c r="MNW57" s="3"/>
      <c r="MNX57" s="3"/>
      <c r="MNY57" s="3"/>
      <c r="MNZ57" s="3"/>
      <c r="MOA57" s="3"/>
      <c r="MOB57" s="3"/>
      <c r="MOC57" s="3"/>
      <c r="MOD57" s="3"/>
      <c r="MOE57" s="3"/>
      <c r="MOF57" s="3"/>
      <c r="MOG57" s="3"/>
      <c r="MOH57" s="3"/>
      <c r="MOI57" s="3"/>
      <c r="MOJ57" s="3"/>
      <c r="MOK57" s="3"/>
      <c r="MOL57" s="3"/>
      <c r="MOM57" s="3"/>
      <c r="MON57" s="3"/>
      <c r="MOO57" s="3"/>
      <c r="MOP57" s="3"/>
      <c r="MOQ57" s="3"/>
      <c r="MOR57" s="3"/>
      <c r="MOS57" s="3"/>
      <c r="MOT57" s="3"/>
      <c r="MOU57" s="3"/>
      <c r="MOV57" s="3"/>
      <c r="MOW57" s="3"/>
      <c r="MOX57" s="3"/>
      <c r="MOY57" s="3"/>
      <c r="MOZ57" s="3"/>
      <c r="MPA57" s="3"/>
      <c r="MPB57" s="3"/>
      <c r="MPC57" s="3"/>
      <c r="MPD57" s="3"/>
      <c r="MPE57" s="3"/>
      <c r="MPF57" s="3"/>
      <c r="MPG57" s="3"/>
      <c r="MPH57" s="3"/>
      <c r="MPI57" s="3"/>
      <c r="MPJ57" s="3"/>
      <c r="MPK57" s="3"/>
      <c r="MPL57" s="3"/>
      <c r="MPM57" s="3"/>
      <c r="MPN57" s="3"/>
      <c r="MPO57" s="3"/>
      <c r="MPP57" s="3"/>
      <c r="MPQ57" s="3"/>
      <c r="MPR57" s="3"/>
      <c r="MPS57" s="3"/>
      <c r="MPT57" s="3"/>
      <c r="MPU57" s="3"/>
      <c r="MPV57" s="3"/>
      <c r="MPW57" s="3"/>
      <c r="MPX57" s="3"/>
      <c r="MPY57" s="3"/>
      <c r="MPZ57" s="3"/>
      <c r="MQA57" s="3"/>
      <c r="MQB57" s="3"/>
      <c r="MQC57" s="3"/>
      <c r="MQD57" s="3"/>
      <c r="MQE57" s="3"/>
      <c r="MQF57" s="3"/>
      <c r="MQG57" s="3"/>
      <c r="MQH57" s="3"/>
      <c r="MQI57" s="3"/>
      <c r="MQJ57" s="3"/>
      <c r="MQK57" s="3"/>
      <c r="MQL57" s="3"/>
      <c r="MQM57" s="3"/>
      <c r="MQN57" s="3"/>
      <c r="MQO57" s="3"/>
      <c r="MQP57" s="3"/>
      <c r="MQQ57" s="3"/>
      <c r="MQR57" s="3"/>
      <c r="MQS57" s="3"/>
      <c r="MQT57" s="3"/>
      <c r="MQU57" s="3"/>
      <c r="MQV57" s="3"/>
      <c r="MQW57" s="3"/>
      <c r="MQX57" s="3"/>
      <c r="MQY57" s="3"/>
      <c r="MQZ57" s="3"/>
      <c r="MRA57" s="3"/>
      <c r="MRB57" s="3"/>
      <c r="MRC57" s="3"/>
      <c r="MRD57" s="3"/>
      <c r="MRE57" s="3"/>
      <c r="MRF57" s="3"/>
      <c r="MRG57" s="3"/>
      <c r="MRH57" s="3"/>
      <c r="MRI57" s="3"/>
      <c r="MRJ57" s="3"/>
      <c r="MRK57" s="3"/>
      <c r="MRL57" s="3"/>
      <c r="MRM57" s="3"/>
      <c r="MRN57" s="3"/>
      <c r="MRO57" s="3"/>
      <c r="MRP57" s="3"/>
      <c r="MRQ57" s="3"/>
      <c r="MRR57" s="3"/>
      <c r="MRS57" s="3"/>
      <c r="MRT57" s="3"/>
      <c r="MRU57" s="3"/>
      <c r="MRV57" s="3"/>
      <c r="MRW57" s="3"/>
      <c r="MRX57" s="3"/>
      <c r="MRY57" s="3"/>
      <c r="MRZ57" s="3"/>
      <c r="MSA57" s="3"/>
      <c r="MSB57" s="3"/>
      <c r="MSC57" s="3"/>
      <c r="MSD57" s="3"/>
      <c r="MSE57" s="3"/>
      <c r="MSF57" s="3"/>
      <c r="MSG57" s="3"/>
      <c r="MSH57" s="3"/>
      <c r="MSI57" s="3"/>
      <c r="MSJ57" s="3"/>
      <c r="MSK57" s="3"/>
      <c r="MSL57" s="3"/>
      <c r="MSM57" s="3"/>
      <c r="MSN57" s="3"/>
      <c r="MSO57" s="3"/>
      <c r="MSP57" s="3"/>
      <c r="MSQ57" s="3"/>
      <c r="MSR57" s="3"/>
      <c r="MSS57" s="3"/>
      <c r="MST57" s="3"/>
      <c r="MSU57" s="3"/>
      <c r="MSV57" s="3"/>
      <c r="MSW57" s="3"/>
      <c r="MSX57" s="3"/>
      <c r="MSY57" s="3"/>
      <c r="MSZ57" s="3"/>
      <c r="MTA57" s="3"/>
      <c r="MTB57" s="3"/>
      <c r="MTC57" s="3"/>
      <c r="MTD57" s="3"/>
      <c r="MTE57" s="3"/>
      <c r="MTF57" s="3"/>
      <c r="MTG57" s="3"/>
      <c r="MTH57" s="3"/>
      <c r="MTI57" s="3"/>
      <c r="MTJ57" s="3"/>
      <c r="MTK57" s="3"/>
      <c r="MTL57" s="3"/>
      <c r="MTM57" s="3"/>
      <c r="MTN57" s="3"/>
      <c r="MTO57" s="3"/>
      <c r="MTP57" s="3"/>
      <c r="MTQ57" s="3"/>
      <c r="MTR57" s="3"/>
      <c r="MTS57" s="3"/>
      <c r="MTT57" s="3"/>
      <c r="MTU57" s="3"/>
      <c r="MTV57" s="3"/>
      <c r="MTW57" s="3"/>
      <c r="MTX57" s="3"/>
      <c r="MTY57" s="3"/>
      <c r="MTZ57" s="3"/>
      <c r="MUA57" s="3"/>
      <c r="MUB57" s="3"/>
      <c r="MUC57" s="3"/>
      <c r="MUD57" s="3"/>
      <c r="MUE57" s="3"/>
      <c r="MUF57" s="3"/>
      <c r="MUG57" s="3"/>
      <c r="MUH57" s="3"/>
      <c r="MUI57" s="3"/>
      <c r="MUJ57" s="3"/>
      <c r="MUK57" s="3"/>
      <c r="MUL57" s="3"/>
      <c r="MUM57" s="3"/>
      <c r="MUN57" s="3"/>
      <c r="MUO57" s="3"/>
      <c r="MUP57" s="3"/>
      <c r="MUQ57" s="3"/>
      <c r="MUR57" s="3"/>
      <c r="MUS57" s="3"/>
      <c r="MUT57" s="3"/>
      <c r="MUU57" s="3"/>
      <c r="MUV57" s="3"/>
      <c r="MUW57" s="3"/>
      <c r="MUX57" s="3"/>
      <c r="MUY57" s="3"/>
      <c r="MUZ57" s="3"/>
      <c r="MVA57" s="3"/>
      <c r="MVB57" s="3"/>
      <c r="MVC57" s="3"/>
      <c r="MVD57" s="3"/>
      <c r="MVE57" s="3"/>
      <c r="MVF57" s="3"/>
      <c r="MVG57" s="3"/>
      <c r="MVH57" s="3"/>
      <c r="MVI57" s="3"/>
      <c r="MVJ57" s="3"/>
      <c r="MVK57" s="3"/>
      <c r="MVL57" s="3"/>
      <c r="MVM57" s="3"/>
      <c r="MVN57" s="3"/>
      <c r="MVO57" s="3"/>
      <c r="MVP57" s="3"/>
      <c r="MVQ57" s="3"/>
      <c r="MVR57" s="3"/>
      <c r="MVS57" s="3"/>
      <c r="MVT57" s="3"/>
      <c r="MVU57" s="3"/>
      <c r="MVV57" s="3"/>
      <c r="MVW57" s="3"/>
      <c r="MVX57" s="3"/>
      <c r="MVY57" s="3"/>
      <c r="MVZ57" s="3"/>
      <c r="MWA57" s="3"/>
      <c r="MWB57" s="3"/>
      <c r="MWC57" s="3"/>
      <c r="MWD57" s="3"/>
      <c r="MWE57" s="3"/>
      <c r="MWF57" s="3"/>
      <c r="MWG57" s="3"/>
      <c r="MWH57" s="3"/>
      <c r="MWI57" s="3"/>
      <c r="MWJ57" s="3"/>
      <c r="MWK57" s="3"/>
      <c r="MWL57" s="3"/>
      <c r="MWM57" s="3"/>
      <c r="MWN57" s="3"/>
      <c r="MWO57" s="3"/>
      <c r="MWP57" s="3"/>
      <c r="MWQ57" s="3"/>
      <c r="MWR57" s="3"/>
      <c r="MWS57" s="3"/>
      <c r="MWT57" s="3"/>
      <c r="MWU57" s="3"/>
      <c r="MWV57" s="3"/>
      <c r="MWW57" s="3"/>
      <c r="MWX57" s="3"/>
      <c r="MWY57" s="3"/>
      <c r="MWZ57" s="3"/>
      <c r="MXA57" s="3"/>
      <c r="MXB57" s="3"/>
      <c r="MXC57" s="3"/>
      <c r="MXD57" s="3"/>
      <c r="MXE57" s="3"/>
      <c r="MXF57" s="3"/>
      <c r="MXG57" s="3"/>
      <c r="MXH57" s="3"/>
      <c r="MXI57" s="3"/>
      <c r="MXJ57" s="3"/>
      <c r="MXK57" s="3"/>
      <c r="MXL57" s="3"/>
      <c r="MXM57" s="3"/>
      <c r="MXN57" s="3"/>
      <c r="MXO57" s="3"/>
      <c r="MXP57" s="3"/>
      <c r="MXQ57" s="3"/>
      <c r="MXR57" s="3"/>
      <c r="MXS57" s="3"/>
      <c r="MXT57" s="3"/>
      <c r="MXU57" s="3"/>
      <c r="MXV57" s="3"/>
      <c r="MXW57" s="3"/>
      <c r="MXX57" s="3"/>
      <c r="MXY57" s="3"/>
      <c r="MXZ57" s="3"/>
      <c r="MYA57" s="3"/>
      <c r="MYB57" s="3"/>
      <c r="MYC57" s="3"/>
      <c r="MYD57" s="3"/>
      <c r="MYE57" s="3"/>
      <c r="MYF57" s="3"/>
      <c r="MYG57" s="3"/>
      <c r="MYH57" s="3"/>
      <c r="MYI57" s="3"/>
      <c r="MYJ57" s="3"/>
      <c r="MYK57" s="3"/>
      <c r="MYL57" s="3"/>
      <c r="MYM57" s="3"/>
      <c r="MYN57" s="3"/>
      <c r="MYO57" s="3"/>
      <c r="MYP57" s="3"/>
      <c r="MYQ57" s="3"/>
      <c r="MYR57" s="3"/>
      <c r="MYS57" s="3"/>
      <c r="MYT57" s="3"/>
      <c r="MYU57" s="3"/>
      <c r="MYV57" s="3"/>
      <c r="MYW57" s="3"/>
      <c r="MYX57" s="3"/>
      <c r="MYY57" s="3"/>
      <c r="MYZ57" s="3"/>
      <c r="MZA57" s="3"/>
      <c r="MZB57" s="3"/>
      <c r="MZC57" s="3"/>
      <c r="MZD57" s="3"/>
      <c r="MZE57" s="3"/>
      <c r="MZF57" s="3"/>
      <c r="MZG57" s="3"/>
      <c r="MZH57" s="3"/>
      <c r="MZI57" s="3"/>
      <c r="MZJ57" s="3"/>
      <c r="MZK57" s="3"/>
      <c r="MZL57" s="3"/>
      <c r="MZM57" s="3"/>
      <c r="MZN57" s="3"/>
      <c r="MZO57" s="3"/>
      <c r="MZP57" s="3"/>
      <c r="MZQ57" s="3"/>
      <c r="MZR57" s="3"/>
      <c r="MZS57" s="3"/>
      <c r="MZT57" s="3"/>
      <c r="MZU57" s="3"/>
      <c r="MZV57" s="3"/>
      <c r="MZW57" s="3"/>
      <c r="MZX57" s="3"/>
      <c r="MZY57" s="3"/>
      <c r="MZZ57" s="3"/>
      <c r="NAA57" s="3"/>
      <c r="NAB57" s="3"/>
      <c r="NAC57" s="3"/>
      <c r="NAD57" s="3"/>
      <c r="NAE57" s="3"/>
      <c r="NAF57" s="3"/>
      <c r="NAG57" s="3"/>
      <c r="NAH57" s="3"/>
      <c r="NAI57" s="3"/>
      <c r="NAJ57" s="3"/>
      <c r="NAK57" s="3"/>
      <c r="NAL57" s="3"/>
      <c r="NAM57" s="3"/>
      <c r="NAN57" s="3"/>
      <c r="NAO57" s="3"/>
      <c r="NAP57" s="3"/>
      <c r="NAQ57" s="3"/>
      <c r="NAR57" s="3"/>
      <c r="NAS57" s="3"/>
      <c r="NAT57" s="3"/>
      <c r="NAU57" s="3"/>
      <c r="NAV57" s="3"/>
      <c r="NAW57" s="3"/>
      <c r="NAX57" s="3"/>
      <c r="NAY57" s="3"/>
      <c r="NAZ57" s="3"/>
      <c r="NBA57" s="3"/>
      <c r="NBB57" s="3"/>
      <c r="NBC57" s="3"/>
      <c r="NBD57" s="3"/>
      <c r="NBE57" s="3"/>
      <c r="NBF57" s="3"/>
      <c r="NBG57" s="3"/>
      <c r="NBH57" s="3"/>
      <c r="NBI57" s="3"/>
      <c r="NBJ57" s="3"/>
      <c r="NBK57" s="3"/>
      <c r="NBL57" s="3"/>
      <c r="NBM57" s="3"/>
      <c r="NBN57" s="3"/>
      <c r="NBO57" s="3"/>
      <c r="NBP57" s="3"/>
      <c r="NBQ57" s="3"/>
      <c r="NBR57" s="3"/>
      <c r="NBS57" s="3"/>
      <c r="NBT57" s="3"/>
      <c r="NBU57" s="3"/>
      <c r="NBV57" s="3"/>
      <c r="NBW57" s="3"/>
      <c r="NBX57" s="3"/>
      <c r="NBY57" s="3"/>
      <c r="NBZ57" s="3"/>
      <c r="NCA57" s="3"/>
      <c r="NCB57" s="3"/>
      <c r="NCC57" s="3"/>
      <c r="NCD57" s="3"/>
      <c r="NCE57" s="3"/>
      <c r="NCF57" s="3"/>
      <c r="NCG57" s="3"/>
      <c r="NCH57" s="3"/>
      <c r="NCI57" s="3"/>
      <c r="NCJ57" s="3"/>
      <c r="NCK57" s="3"/>
      <c r="NCL57" s="3"/>
      <c r="NCM57" s="3"/>
      <c r="NCN57" s="3"/>
      <c r="NCO57" s="3"/>
      <c r="NCP57" s="3"/>
      <c r="NCQ57" s="3"/>
      <c r="NCR57" s="3"/>
      <c r="NCS57" s="3"/>
      <c r="NCT57" s="3"/>
      <c r="NCU57" s="3"/>
      <c r="NCV57" s="3"/>
      <c r="NCW57" s="3"/>
      <c r="NCX57" s="3"/>
      <c r="NCY57" s="3"/>
      <c r="NCZ57" s="3"/>
      <c r="NDA57" s="3"/>
      <c r="NDB57" s="3"/>
      <c r="NDC57" s="3"/>
      <c r="NDD57" s="3"/>
      <c r="NDE57" s="3"/>
      <c r="NDF57" s="3"/>
      <c r="NDG57" s="3"/>
      <c r="NDH57" s="3"/>
      <c r="NDI57" s="3"/>
      <c r="NDJ57" s="3"/>
      <c r="NDK57" s="3"/>
      <c r="NDL57" s="3"/>
      <c r="NDM57" s="3"/>
      <c r="NDN57" s="3"/>
      <c r="NDO57" s="3"/>
      <c r="NDP57" s="3"/>
      <c r="NDQ57" s="3"/>
      <c r="NDR57" s="3"/>
      <c r="NDS57" s="3"/>
      <c r="NDT57" s="3"/>
      <c r="NDU57" s="3"/>
      <c r="NDV57" s="3"/>
      <c r="NDW57" s="3"/>
      <c r="NDX57" s="3"/>
      <c r="NDY57" s="3"/>
      <c r="NDZ57" s="3"/>
      <c r="NEA57" s="3"/>
      <c r="NEB57" s="3"/>
      <c r="NEC57" s="3"/>
      <c r="NED57" s="3"/>
      <c r="NEE57" s="3"/>
      <c r="NEF57" s="3"/>
      <c r="NEG57" s="3"/>
      <c r="NEH57" s="3"/>
      <c r="NEI57" s="3"/>
      <c r="NEJ57" s="3"/>
      <c r="NEK57" s="3"/>
      <c r="NEL57" s="3"/>
      <c r="NEM57" s="3"/>
      <c r="NEN57" s="3"/>
      <c r="NEO57" s="3"/>
      <c r="NEP57" s="3"/>
      <c r="NEQ57" s="3"/>
      <c r="NER57" s="3"/>
      <c r="NES57" s="3"/>
      <c r="NET57" s="3"/>
      <c r="NEU57" s="3"/>
      <c r="NEV57" s="3"/>
      <c r="NEW57" s="3"/>
      <c r="NEX57" s="3"/>
      <c r="NEY57" s="3"/>
      <c r="NEZ57" s="3"/>
      <c r="NFA57" s="3"/>
      <c r="NFB57" s="3"/>
      <c r="NFC57" s="3"/>
      <c r="NFD57" s="3"/>
      <c r="NFE57" s="3"/>
      <c r="NFF57" s="3"/>
      <c r="NFG57" s="3"/>
      <c r="NFH57" s="3"/>
      <c r="NFI57" s="3"/>
      <c r="NFJ57" s="3"/>
      <c r="NFK57" s="3"/>
      <c r="NFL57" s="3"/>
      <c r="NFM57" s="3"/>
      <c r="NFN57" s="3"/>
      <c r="NFO57" s="3"/>
      <c r="NFP57" s="3"/>
      <c r="NFQ57" s="3"/>
      <c r="NFR57" s="3"/>
      <c r="NFS57" s="3"/>
      <c r="NFT57" s="3"/>
      <c r="NFU57" s="3"/>
      <c r="NFV57" s="3"/>
      <c r="NFW57" s="3"/>
      <c r="NFX57" s="3"/>
      <c r="NFY57" s="3"/>
      <c r="NFZ57" s="3"/>
      <c r="NGA57" s="3"/>
      <c r="NGB57" s="3"/>
      <c r="NGC57" s="3"/>
      <c r="NGD57" s="3"/>
      <c r="NGE57" s="3"/>
      <c r="NGF57" s="3"/>
      <c r="NGG57" s="3"/>
      <c r="NGH57" s="3"/>
      <c r="NGI57" s="3"/>
      <c r="NGJ57" s="3"/>
      <c r="NGK57" s="3"/>
      <c r="NGL57" s="3"/>
      <c r="NGM57" s="3"/>
      <c r="NGN57" s="3"/>
      <c r="NGO57" s="3"/>
      <c r="NGP57" s="3"/>
      <c r="NGQ57" s="3"/>
      <c r="NGR57" s="3"/>
      <c r="NGS57" s="3"/>
      <c r="NGT57" s="3"/>
      <c r="NGU57" s="3"/>
      <c r="NGV57" s="3"/>
      <c r="NGW57" s="3"/>
      <c r="NGX57" s="3"/>
      <c r="NGY57" s="3"/>
      <c r="NGZ57" s="3"/>
      <c r="NHA57" s="3"/>
      <c r="NHB57" s="3"/>
      <c r="NHC57" s="3"/>
      <c r="NHD57" s="3"/>
      <c r="NHE57" s="3"/>
      <c r="NHF57" s="3"/>
      <c r="NHG57" s="3"/>
      <c r="NHH57" s="3"/>
      <c r="NHI57" s="3"/>
      <c r="NHJ57" s="3"/>
      <c r="NHK57" s="3"/>
      <c r="NHL57" s="3"/>
      <c r="NHM57" s="3"/>
      <c r="NHN57" s="3"/>
      <c r="NHO57" s="3"/>
      <c r="NHP57" s="3"/>
      <c r="NHQ57" s="3"/>
      <c r="NHR57" s="3"/>
      <c r="NHS57" s="3"/>
      <c r="NHT57" s="3"/>
      <c r="NHU57" s="3"/>
      <c r="NHV57" s="3"/>
      <c r="NHW57" s="3"/>
      <c r="NHX57" s="3"/>
      <c r="NHY57" s="3"/>
      <c r="NHZ57" s="3"/>
      <c r="NIA57" s="3"/>
      <c r="NIB57" s="3"/>
      <c r="NIC57" s="3"/>
      <c r="NID57" s="3"/>
      <c r="NIE57" s="3"/>
      <c r="NIF57" s="3"/>
      <c r="NIG57" s="3"/>
      <c r="NIH57" s="3"/>
      <c r="NII57" s="3"/>
      <c r="NIJ57" s="3"/>
      <c r="NIK57" s="3"/>
      <c r="NIL57" s="3"/>
      <c r="NIM57" s="3"/>
      <c r="NIN57" s="3"/>
      <c r="NIO57" s="3"/>
      <c r="NIP57" s="3"/>
      <c r="NIQ57" s="3"/>
      <c r="NIR57" s="3"/>
      <c r="NIS57" s="3"/>
      <c r="NIT57" s="3"/>
      <c r="NIU57" s="3"/>
      <c r="NIV57" s="3"/>
      <c r="NIW57" s="3"/>
      <c r="NIX57" s="3"/>
      <c r="NIY57" s="3"/>
      <c r="NIZ57" s="3"/>
      <c r="NJA57" s="3"/>
      <c r="NJB57" s="3"/>
      <c r="NJC57" s="3"/>
      <c r="NJD57" s="3"/>
      <c r="NJE57" s="3"/>
      <c r="NJF57" s="3"/>
      <c r="NJG57" s="3"/>
      <c r="NJH57" s="3"/>
      <c r="NJI57" s="3"/>
      <c r="NJJ57" s="3"/>
      <c r="NJK57" s="3"/>
      <c r="NJL57" s="3"/>
      <c r="NJM57" s="3"/>
      <c r="NJN57" s="3"/>
      <c r="NJO57" s="3"/>
      <c r="NJP57" s="3"/>
      <c r="NJQ57" s="3"/>
      <c r="NJR57" s="3"/>
      <c r="NJS57" s="3"/>
      <c r="NJT57" s="3"/>
      <c r="NJU57" s="3"/>
      <c r="NJV57" s="3"/>
      <c r="NJW57" s="3"/>
      <c r="NJX57" s="3"/>
      <c r="NJY57" s="3"/>
      <c r="NJZ57" s="3"/>
      <c r="NKA57" s="3"/>
      <c r="NKB57" s="3"/>
      <c r="NKC57" s="3"/>
      <c r="NKD57" s="3"/>
      <c r="NKE57" s="3"/>
      <c r="NKF57" s="3"/>
      <c r="NKG57" s="3"/>
      <c r="NKH57" s="3"/>
      <c r="NKI57" s="3"/>
      <c r="NKJ57" s="3"/>
      <c r="NKK57" s="3"/>
      <c r="NKL57" s="3"/>
      <c r="NKM57" s="3"/>
      <c r="NKN57" s="3"/>
      <c r="NKO57" s="3"/>
      <c r="NKP57" s="3"/>
      <c r="NKQ57" s="3"/>
      <c r="NKR57" s="3"/>
      <c r="NKS57" s="3"/>
      <c r="NKT57" s="3"/>
      <c r="NKU57" s="3"/>
      <c r="NKV57" s="3"/>
      <c r="NKW57" s="3"/>
      <c r="NKX57" s="3"/>
      <c r="NKY57" s="3"/>
      <c r="NKZ57" s="3"/>
      <c r="NLA57" s="3"/>
      <c r="NLB57" s="3"/>
      <c r="NLC57" s="3"/>
      <c r="NLD57" s="3"/>
      <c r="NLE57" s="3"/>
      <c r="NLF57" s="3"/>
      <c r="NLG57" s="3"/>
      <c r="NLH57" s="3"/>
      <c r="NLI57" s="3"/>
      <c r="NLJ57" s="3"/>
      <c r="NLK57" s="3"/>
      <c r="NLL57" s="3"/>
      <c r="NLM57" s="3"/>
      <c r="NLN57" s="3"/>
      <c r="NLO57" s="3"/>
      <c r="NLP57" s="3"/>
      <c r="NLQ57" s="3"/>
      <c r="NLR57" s="3"/>
      <c r="NLS57" s="3"/>
      <c r="NLT57" s="3"/>
      <c r="NLU57" s="3"/>
      <c r="NLV57" s="3"/>
      <c r="NLW57" s="3"/>
      <c r="NLX57" s="3"/>
      <c r="NLY57" s="3"/>
      <c r="NLZ57" s="3"/>
      <c r="NMA57" s="3"/>
      <c r="NMB57" s="3"/>
      <c r="NMC57" s="3"/>
      <c r="NMD57" s="3"/>
      <c r="NME57" s="3"/>
      <c r="NMF57" s="3"/>
      <c r="NMG57" s="3"/>
      <c r="NMH57" s="3"/>
      <c r="NMI57" s="3"/>
      <c r="NMJ57" s="3"/>
      <c r="NMK57" s="3"/>
      <c r="NML57" s="3"/>
      <c r="NMM57" s="3"/>
      <c r="NMN57" s="3"/>
      <c r="NMO57" s="3"/>
      <c r="NMP57" s="3"/>
      <c r="NMQ57" s="3"/>
      <c r="NMR57" s="3"/>
      <c r="NMS57" s="3"/>
      <c r="NMT57" s="3"/>
      <c r="NMU57" s="3"/>
      <c r="NMV57" s="3"/>
      <c r="NMW57" s="3"/>
      <c r="NMX57" s="3"/>
      <c r="NMY57" s="3"/>
      <c r="NMZ57" s="3"/>
      <c r="NNA57" s="3"/>
      <c r="NNB57" s="3"/>
      <c r="NNC57" s="3"/>
      <c r="NND57" s="3"/>
      <c r="NNE57" s="3"/>
      <c r="NNF57" s="3"/>
      <c r="NNG57" s="3"/>
      <c r="NNH57" s="3"/>
      <c r="NNI57" s="3"/>
      <c r="NNJ57" s="3"/>
      <c r="NNK57" s="3"/>
      <c r="NNL57" s="3"/>
      <c r="NNM57" s="3"/>
      <c r="NNN57" s="3"/>
      <c r="NNO57" s="3"/>
      <c r="NNP57" s="3"/>
      <c r="NNQ57" s="3"/>
      <c r="NNR57" s="3"/>
      <c r="NNS57" s="3"/>
      <c r="NNT57" s="3"/>
      <c r="NNU57" s="3"/>
      <c r="NNV57" s="3"/>
      <c r="NNW57" s="3"/>
      <c r="NNX57" s="3"/>
      <c r="NNY57" s="3"/>
      <c r="NNZ57" s="3"/>
      <c r="NOA57" s="3"/>
      <c r="NOB57" s="3"/>
      <c r="NOC57" s="3"/>
      <c r="NOD57" s="3"/>
      <c r="NOE57" s="3"/>
      <c r="NOF57" s="3"/>
      <c r="NOG57" s="3"/>
      <c r="NOH57" s="3"/>
      <c r="NOI57" s="3"/>
      <c r="NOJ57" s="3"/>
      <c r="NOK57" s="3"/>
      <c r="NOL57" s="3"/>
      <c r="NOM57" s="3"/>
      <c r="NON57" s="3"/>
      <c r="NOO57" s="3"/>
      <c r="NOP57" s="3"/>
      <c r="NOQ57" s="3"/>
      <c r="NOR57" s="3"/>
      <c r="NOS57" s="3"/>
      <c r="NOT57" s="3"/>
      <c r="NOU57" s="3"/>
      <c r="NOV57" s="3"/>
      <c r="NOW57" s="3"/>
      <c r="NOX57" s="3"/>
      <c r="NOY57" s="3"/>
      <c r="NOZ57" s="3"/>
      <c r="NPA57" s="3"/>
      <c r="NPB57" s="3"/>
      <c r="NPC57" s="3"/>
      <c r="NPD57" s="3"/>
      <c r="NPE57" s="3"/>
      <c r="NPF57" s="3"/>
      <c r="NPG57" s="3"/>
      <c r="NPH57" s="3"/>
      <c r="NPI57" s="3"/>
      <c r="NPJ57" s="3"/>
      <c r="NPK57" s="3"/>
      <c r="NPL57" s="3"/>
      <c r="NPM57" s="3"/>
      <c r="NPN57" s="3"/>
      <c r="NPO57" s="3"/>
      <c r="NPP57" s="3"/>
      <c r="NPQ57" s="3"/>
      <c r="NPR57" s="3"/>
      <c r="NPS57" s="3"/>
      <c r="NPT57" s="3"/>
      <c r="NPU57" s="3"/>
      <c r="NPV57" s="3"/>
      <c r="NPW57" s="3"/>
      <c r="NPX57" s="3"/>
      <c r="NPY57" s="3"/>
      <c r="NPZ57" s="3"/>
      <c r="NQA57" s="3"/>
      <c r="NQB57" s="3"/>
      <c r="NQC57" s="3"/>
      <c r="NQD57" s="3"/>
      <c r="NQE57" s="3"/>
      <c r="NQF57" s="3"/>
      <c r="NQG57" s="3"/>
      <c r="NQH57" s="3"/>
      <c r="NQI57" s="3"/>
      <c r="NQJ57" s="3"/>
      <c r="NQK57" s="3"/>
      <c r="NQL57" s="3"/>
      <c r="NQM57" s="3"/>
      <c r="NQN57" s="3"/>
      <c r="NQO57" s="3"/>
      <c r="NQP57" s="3"/>
      <c r="NQQ57" s="3"/>
      <c r="NQR57" s="3"/>
      <c r="NQS57" s="3"/>
      <c r="NQT57" s="3"/>
      <c r="NQU57" s="3"/>
      <c r="NQV57" s="3"/>
      <c r="NQW57" s="3"/>
      <c r="NQX57" s="3"/>
      <c r="NQY57" s="3"/>
      <c r="NQZ57" s="3"/>
      <c r="NRA57" s="3"/>
      <c r="NRB57" s="3"/>
      <c r="NRC57" s="3"/>
      <c r="NRD57" s="3"/>
      <c r="NRE57" s="3"/>
      <c r="NRF57" s="3"/>
      <c r="NRG57" s="3"/>
      <c r="NRH57" s="3"/>
      <c r="NRI57" s="3"/>
      <c r="NRJ57" s="3"/>
      <c r="NRK57" s="3"/>
      <c r="NRL57" s="3"/>
      <c r="NRM57" s="3"/>
      <c r="NRN57" s="3"/>
      <c r="NRO57" s="3"/>
      <c r="NRP57" s="3"/>
      <c r="NRQ57" s="3"/>
      <c r="NRR57" s="3"/>
      <c r="NRS57" s="3"/>
      <c r="NRT57" s="3"/>
      <c r="NRU57" s="3"/>
      <c r="NRV57" s="3"/>
      <c r="NRW57" s="3"/>
      <c r="NRX57" s="3"/>
      <c r="NRY57" s="3"/>
      <c r="NRZ57" s="3"/>
      <c r="NSA57" s="3"/>
      <c r="NSB57" s="3"/>
      <c r="NSC57" s="3"/>
      <c r="NSD57" s="3"/>
      <c r="NSE57" s="3"/>
      <c r="NSF57" s="3"/>
      <c r="NSG57" s="3"/>
      <c r="NSH57" s="3"/>
      <c r="NSI57" s="3"/>
      <c r="NSJ57" s="3"/>
      <c r="NSK57" s="3"/>
      <c r="NSL57" s="3"/>
      <c r="NSM57" s="3"/>
      <c r="NSN57" s="3"/>
      <c r="NSO57" s="3"/>
      <c r="NSP57" s="3"/>
      <c r="NSQ57" s="3"/>
      <c r="NSR57" s="3"/>
      <c r="NSS57" s="3"/>
      <c r="NST57" s="3"/>
      <c r="NSU57" s="3"/>
      <c r="NSV57" s="3"/>
      <c r="NSW57" s="3"/>
      <c r="NSX57" s="3"/>
      <c r="NSY57" s="3"/>
      <c r="NSZ57" s="3"/>
      <c r="NTA57" s="3"/>
      <c r="NTB57" s="3"/>
      <c r="NTC57" s="3"/>
      <c r="NTD57" s="3"/>
      <c r="NTE57" s="3"/>
      <c r="NTF57" s="3"/>
      <c r="NTG57" s="3"/>
      <c r="NTH57" s="3"/>
      <c r="NTI57" s="3"/>
      <c r="NTJ57" s="3"/>
      <c r="NTK57" s="3"/>
      <c r="NTL57" s="3"/>
      <c r="NTM57" s="3"/>
      <c r="NTN57" s="3"/>
      <c r="NTO57" s="3"/>
      <c r="NTP57" s="3"/>
      <c r="NTQ57" s="3"/>
      <c r="NTR57" s="3"/>
      <c r="NTS57" s="3"/>
      <c r="NTT57" s="3"/>
      <c r="NTU57" s="3"/>
      <c r="NTV57" s="3"/>
      <c r="NTW57" s="3"/>
      <c r="NTX57" s="3"/>
      <c r="NTY57" s="3"/>
      <c r="NTZ57" s="3"/>
      <c r="NUA57" s="3"/>
      <c r="NUB57" s="3"/>
      <c r="NUC57" s="3"/>
      <c r="NUD57" s="3"/>
      <c r="NUE57" s="3"/>
      <c r="NUF57" s="3"/>
      <c r="NUG57" s="3"/>
      <c r="NUH57" s="3"/>
      <c r="NUI57" s="3"/>
      <c r="NUJ57" s="3"/>
      <c r="NUK57" s="3"/>
      <c r="NUL57" s="3"/>
      <c r="NUM57" s="3"/>
      <c r="NUN57" s="3"/>
      <c r="NUO57" s="3"/>
      <c r="NUP57" s="3"/>
      <c r="NUQ57" s="3"/>
      <c r="NUR57" s="3"/>
      <c r="NUS57" s="3"/>
      <c r="NUT57" s="3"/>
      <c r="NUU57" s="3"/>
      <c r="NUV57" s="3"/>
      <c r="NUW57" s="3"/>
      <c r="NUX57" s="3"/>
      <c r="NUY57" s="3"/>
      <c r="NUZ57" s="3"/>
      <c r="NVA57" s="3"/>
      <c r="NVB57" s="3"/>
      <c r="NVC57" s="3"/>
      <c r="NVD57" s="3"/>
      <c r="NVE57" s="3"/>
      <c r="NVF57" s="3"/>
      <c r="NVG57" s="3"/>
      <c r="NVH57" s="3"/>
      <c r="NVI57" s="3"/>
      <c r="NVJ57" s="3"/>
      <c r="NVK57" s="3"/>
      <c r="NVL57" s="3"/>
      <c r="NVM57" s="3"/>
      <c r="NVN57" s="3"/>
      <c r="NVO57" s="3"/>
      <c r="NVP57" s="3"/>
      <c r="NVQ57" s="3"/>
      <c r="NVR57" s="3"/>
      <c r="NVS57" s="3"/>
      <c r="NVT57" s="3"/>
      <c r="NVU57" s="3"/>
      <c r="NVV57" s="3"/>
      <c r="NVW57" s="3"/>
      <c r="NVX57" s="3"/>
      <c r="NVY57" s="3"/>
      <c r="NVZ57" s="3"/>
      <c r="NWA57" s="3"/>
      <c r="NWB57" s="3"/>
      <c r="NWC57" s="3"/>
      <c r="NWD57" s="3"/>
      <c r="NWE57" s="3"/>
      <c r="NWF57" s="3"/>
      <c r="NWG57" s="3"/>
      <c r="NWH57" s="3"/>
      <c r="NWI57" s="3"/>
      <c r="NWJ57" s="3"/>
      <c r="NWK57" s="3"/>
      <c r="NWL57" s="3"/>
      <c r="NWM57" s="3"/>
      <c r="NWN57" s="3"/>
      <c r="NWO57" s="3"/>
      <c r="NWP57" s="3"/>
      <c r="NWQ57" s="3"/>
      <c r="NWR57" s="3"/>
      <c r="NWS57" s="3"/>
      <c r="NWT57" s="3"/>
      <c r="NWU57" s="3"/>
      <c r="NWV57" s="3"/>
      <c r="NWW57" s="3"/>
      <c r="NWX57" s="3"/>
      <c r="NWY57" s="3"/>
      <c r="NWZ57" s="3"/>
      <c r="NXA57" s="3"/>
      <c r="NXB57" s="3"/>
      <c r="NXC57" s="3"/>
      <c r="NXD57" s="3"/>
      <c r="NXE57" s="3"/>
      <c r="NXF57" s="3"/>
      <c r="NXG57" s="3"/>
      <c r="NXH57" s="3"/>
      <c r="NXI57" s="3"/>
      <c r="NXJ57" s="3"/>
      <c r="NXK57" s="3"/>
      <c r="NXL57" s="3"/>
      <c r="NXM57" s="3"/>
      <c r="NXN57" s="3"/>
      <c r="NXO57" s="3"/>
      <c r="NXP57" s="3"/>
      <c r="NXQ57" s="3"/>
      <c r="NXR57" s="3"/>
      <c r="NXS57" s="3"/>
      <c r="NXT57" s="3"/>
      <c r="NXU57" s="3"/>
      <c r="NXV57" s="3"/>
      <c r="NXW57" s="3"/>
      <c r="NXX57" s="3"/>
      <c r="NXY57" s="3"/>
      <c r="NXZ57" s="3"/>
      <c r="NYA57" s="3"/>
      <c r="NYB57" s="3"/>
      <c r="NYC57" s="3"/>
      <c r="NYD57" s="3"/>
      <c r="NYE57" s="3"/>
      <c r="NYF57" s="3"/>
      <c r="NYG57" s="3"/>
      <c r="NYH57" s="3"/>
      <c r="NYI57" s="3"/>
      <c r="NYJ57" s="3"/>
      <c r="NYK57" s="3"/>
      <c r="NYL57" s="3"/>
      <c r="NYM57" s="3"/>
      <c r="NYN57" s="3"/>
      <c r="NYO57" s="3"/>
      <c r="NYP57" s="3"/>
      <c r="NYQ57" s="3"/>
      <c r="NYR57" s="3"/>
      <c r="NYS57" s="3"/>
      <c r="NYT57" s="3"/>
      <c r="NYU57" s="3"/>
      <c r="NYV57" s="3"/>
      <c r="NYW57" s="3"/>
      <c r="NYX57" s="3"/>
      <c r="NYY57" s="3"/>
      <c r="NYZ57" s="3"/>
      <c r="NZA57" s="3"/>
      <c r="NZB57" s="3"/>
      <c r="NZC57" s="3"/>
      <c r="NZD57" s="3"/>
      <c r="NZE57" s="3"/>
      <c r="NZF57" s="3"/>
      <c r="NZG57" s="3"/>
      <c r="NZH57" s="3"/>
      <c r="NZI57" s="3"/>
      <c r="NZJ57" s="3"/>
      <c r="NZK57" s="3"/>
      <c r="NZL57" s="3"/>
      <c r="NZM57" s="3"/>
      <c r="NZN57" s="3"/>
      <c r="NZO57" s="3"/>
      <c r="NZP57" s="3"/>
      <c r="NZQ57" s="3"/>
      <c r="NZR57" s="3"/>
      <c r="NZS57" s="3"/>
      <c r="NZT57" s="3"/>
      <c r="NZU57" s="3"/>
      <c r="NZV57" s="3"/>
      <c r="NZW57" s="3"/>
      <c r="NZX57" s="3"/>
      <c r="NZY57" s="3"/>
      <c r="NZZ57" s="3"/>
      <c r="OAA57" s="3"/>
      <c r="OAB57" s="3"/>
      <c r="OAC57" s="3"/>
      <c r="OAD57" s="3"/>
      <c r="OAE57" s="3"/>
      <c r="OAF57" s="3"/>
      <c r="OAG57" s="3"/>
      <c r="OAH57" s="3"/>
      <c r="OAI57" s="3"/>
      <c r="OAJ57" s="3"/>
      <c r="OAK57" s="3"/>
      <c r="OAL57" s="3"/>
      <c r="OAM57" s="3"/>
      <c r="OAN57" s="3"/>
      <c r="OAO57" s="3"/>
      <c r="OAP57" s="3"/>
      <c r="OAQ57" s="3"/>
      <c r="OAR57" s="3"/>
      <c r="OAS57" s="3"/>
      <c r="OAT57" s="3"/>
      <c r="OAU57" s="3"/>
      <c r="OAV57" s="3"/>
      <c r="OAW57" s="3"/>
      <c r="OAX57" s="3"/>
      <c r="OAY57" s="3"/>
      <c r="OAZ57" s="3"/>
      <c r="OBA57" s="3"/>
      <c r="OBB57" s="3"/>
      <c r="OBC57" s="3"/>
      <c r="OBD57" s="3"/>
      <c r="OBE57" s="3"/>
      <c r="OBF57" s="3"/>
      <c r="OBG57" s="3"/>
      <c r="OBH57" s="3"/>
      <c r="OBI57" s="3"/>
      <c r="OBJ57" s="3"/>
      <c r="OBK57" s="3"/>
      <c r="OBL57" s="3"/>
      <c r="OBM57" s="3"/>
      <c r="OBN57" s="3"/>
      <c r="OBO57" s="3"/>
      <c r="OBP57" s="3"/>
      <c r="OBQ57" s="3"/>
      <c r="OBR57" s="3"/>
      <c r="OBS57" s="3"/>
      <c r="OBT57" s="3"/>
      <c r="OBU57" s="3"/>
      <c r="OBV57" s="3"/>
      <c r="OBW57" s="3"/>
      <c r="OBX57" s="3"/>
      <c r="OBY57" s="3"/>
      <c r="OBZ57" s="3"/>
      <c r="OCA57" s="3"/>
      <c r="OCB57" s="3"/>
      <c r="OCC57" s="3"/>
      <c r="OCD57" s="3"/>
      <c r="OCE57" s="3"/>
      <c r="OCF57" s="3"/>
      <c r="OCG57" s="3"/>
      <c r="OCH57" s="3"/>
      <c r="OCI57" s="3"/>
      <c r="OCJ57" s="3"/>
      <c r="OCK57" s="3"/>
      <c r="OCL57" s="3"/>
      <c r="OCM57" s="3"/>
      <c r="OCN57" s="3"/>
      <c r="OCO57" s="3"/>
      <c r="OCP57" s="3"/>
      <c r="OCQ57" s="3"/>
      <c r="OCR57" s="3"/>
      <c r="OCS57" s="3"/>
      <c r="OCT57" s="3"/>
      <c r="OCU57" s="3"/>
      <c r="OCV57" s="3"/>
      <c r="OCW57" s="3"/>
      <c r="OCX57" s="3"/>
      <c r="OCY57" s="3"/>
      <c r="OCZ57" s="3"/>
      <c r="ODA57" s="3"/>
      <c r="ODB57" s="3"/>
      <c r="ODC57" s="3"/>
      <c r="ODD57" s="3"/>
      <c r="ODE57" s="3"/>
      <c r="ODF57" s="3"/>
      <c r="ODG57" s="3"/>
      <c r="ODH57" s="3"/>
      <c r="ODI57" s="3"/>
      <c r="ODJ57" s="3"/>
      <c r="ODK57" s="3"/>
      <c r="ODL57" s="3"/>
      <c r="ODM57" s="3"/>
      <c r="ODN57" s="3"/>
      <c r="ODO57" s="3"/>
      <c r="ODP57" s="3"/>
      <c r="ODQ57" s="3"/>
      <c r="ODR57" s="3"/>
      <c r="ODS57" s="3"/>
      <c r="ODT57" s="3"/>
      <c r="ODU57" s="3"/>
      <c r="ODV57" s="3"/>
      <c r="ODW57" s="3"/>
      <c r="ODX57" s="3"/>
      <c r="ODY57" s="3"/>
      <c r="ODZ57" s="3"/>
      <c r="OEA57" s="3"/>
      <c r="OEB57" s="3"/>
      <c r="OEC57" s="3"/>
      <c r="OED57" s="3"/>
      <c r="OEE57" s="3"/>
      <c r="OEF57" s="3"/>
      <c r="OEG57" s="3"/>
      <c r="OEH57" s="3"/>
      <c r="OEI57" s="3"/>
      <c r="OEJ57" s="3"/>
      <c r="OEK57" s="3"/>
      <c r="OEL57" s="3"/>
      <c r="OEM57" s="3"/>
      <c r="OEN57" s="3"/>
      <c r="OEO57" s="3"/>
      <c r="OEP57" s="3"/>
      <c r="OEQ57" s="3"/>
      <c r="OER57" s="3"/>
      <c r="OES57" s="3"/>
      <c r="OET57" s="3"/>
      <c r="OEU57" s="3"/>
      <c r="OEV57" s="3"/>
      <c r="OEW57" s="3"/>
      <c r="OEX57" s="3"/>
      <c r="OEY57" s="3"/>
      <c r="OEZ57" s="3"/>
      <c r="OFA57" s="3"/>
      <c r="OFB57" s="3"/>
      <c r="OFC57" s="3"/>
      <c r="OFD57" s="3"/>
      <c r="OFE57" s="3"/>
      <c r="OFF57" s="3"/>
      <c r="OFG57" s="3"/>
      <c r="OFH57" s="3"/>
      <c r="OFI57" s="3"/>
      <c r="OFJ57" s="3"/>
      <c r="OFK57" s="3"/>
      <c r="OFL57" s="3"/>
      <c r="OFM57" s="3"/>
      <c r="OFN57" s="3"/>
      <c r="OFO57" s="3"/>
      <c r="OFP57" s="3"/>
      <c r="OFQ57" s="3"/>
      <c r="OFR57" s="3"/>
      <c r="OFS57" s="3"/>
      <c r="OFT57" s="3"/>
      <c r="OFU57" s="3"/>
      <c r="OFV57" s="3"/>
      <c r="OFW57" s="3"/>
      <c r="OFX57" s="3"/>
      <c r="OFY57" s="3"/>
      <c r="OFZ57" s="3"/>
      <c r="OGA57" s="3"/>
      <c r="OGB57" s="3"/>
      <c r="OGC57" s="3"/>
      <c r="OGD57" s="3"/>
      <c r="OGE57" s="3"/>
      <c r="OGF57" s="3"/>
      <c r="OGG57" s="3"/>
      <c r="OGH57" s="3"/>
      <c r="OGI57" s="3"/>
      <c r="OGJ57" s="3"/>
      <c r="OGK57" s="3"/>
      <c r="OGL57" s="3"/>
      <c r="OGM57" s="3"/>
      <c r="OGN57" s="3"/>
      <c r="OGO57" s="3"/>
      <c r="OGP57" s="3"/>
      <c r="OGQ57" s="3"/>
      <c r="OGR57" s="3"/>
      <c r="OGS57" s="3"/>
      <c r="OGT57" s="3"/>
      <c r="OGU57" s="3"/>
      <c r="OGV57" s="3"/>
      <c r="OGW57" s="3"/>
      <c r="OGX57" s="3"/>
      <c r="OGY57" s="3"/>
      <c r="OGZ57" s="3"/>
      <c r="OHA57" s="3"/>
      <c r="OHB57" s="3"/>
      <c r="OHC57" s="3"/>
      <c r="OHD57" s="3"/>
      <c r="OHE57" s="3"/>
      <c r="OHF57" s="3"/>
      <c r="OHG57" s="3"/>
      <c r="OHH57" s="3"/>
      <c r="OHI57" s="3"/>
      <c r="OHJ57" s="3"/>
      <c r="OHK57" s="3"/>
      <c r="OHL57" s="3"/>
      <c r="OHM57" s="3"/>
      <c r="OHN57" s="3"/>
      <c r="OHO57" s="3"/>
      <c r="OHP57" s="3"/>
      <c r="OHQ57" s="3"/>
      <c r="OHR57" s="3"/>
      <c r="OHS57" s="3"/>
      <c r="OHT57" s="3"/>
      <c r="OHU57" s="3"/>
      <c r="OHV57" s="3"/>
      <c r="OHW57" s="3"/>
      <c r="OHX57" s="3"/>
      <c r="OHY57" s="3"/>
      <c r="OHZ57" s="3"/>
      <c r="OIA57" s="3"/>
      <c r="OIB57" s="3"/>
      <c r="OIC57" s="3"/>
      <c r="OID57" s="3"/>
      <c r="OIE57" s="3"/>
      <c r="OIF57" s="3"/>
      <c r="OIG57" s="3"/>
      <c r="OIH57" s="3"/>
      <c r="OII57" s="3"/>
      <c r="OIJ57" s="3"/>
      <c r="OIK57" s="3"/>
      <c r="OIL57" s="3"/>
      <c r="OIM57" s="3"/>
      <c r="OIN57" s="3"/>
      <c r="OIO57" s="3"/>
      <c r="OIP57" s="3"/>
      <c r="OIQ57" s="3"/>
      <c r="OIR57" s="3"/>
      <c r="OIS57" s="3"/>
      <c r="OIT57" s="3"/>
      <c r="OIU57" s="3"/>
      <c r="OIV57" s="3"/>
      <c r="OIW57" s="3"/>
      <c r="OIX57" s="3"/>
      <c r="OIY57" s="3"/>
      <c r="OIZ57" s="3"/>
      <c r="OJA57" s="3"/>
      <c r="OJB57" s="3"/>
      <c r="OJC57" s="3"/>
      <c r="OJD57" s="3"/>
      <c r="OJE57" s="3"/>
      <c r="OJF57" s="3"/>
      <c r="OJG57" s="3"/>
      <c r="OJH57" s="3"/>
      <c r="OJI57" s="3"/>
      <c r="OJJ57" s="3"/>
      <c r="OJK57" s="3"/>
      <c r="OJL57" s="3"/>
      <c r="OJM57" s="3"/>
      <c r="OJN57" s="3"/>
      <c r="OJO57" s="3"/>
      <c r="OJP57" s="3"/>
      <c r="OJQ57" s="3"/>
      <c r="OJR57" s="3"/>
      <c r="OJS57" s="3"/>
      <c r="OJT57" s="3"/>
      <c r="OJU57" s="3"/>
      <c r="OJV57" s="3"/>
      <c r="OJW57" s="3"/>
      <c r="OJX57" s="3"/>
      <c r="OJY57" s="3"/>
      <c r="OJZ57" s="3"/>
      <c r="OKA57" s="3"/>
      <c r="OKB57" s="3"/>
      <c r="OKC57" s="3"/>
      <c r="OKD57" s="3"/>
      <c r="OKE57" s="3"/>
      <c r="OKF57" s="3"/>
      <c r="OKG57" s="3"/>
      <c r="OKH57" s="3"/>
      <c r="OKI57" s="3"/>
      <c r="OKJ57" s="3"/>
      <c r="OKK57" s="3"/>
      <c r="OKL57" s="3"/>
      <c r="OKM57" s="3"/>
      <c r="OKN57" s="3"/>
      <c r="OKO57" s="3"/>
      <c r="OKP57" s="3"/>
      <c r="OKQ57" s="3"/>
      <c r="OKR57" s="3"/>
      <c r="OKS57" s="3"/>
      <c r="OKT57" s="3"/>
      <c r="OKU57" s="3"/>
      <c r="OKV57" s="3"/>
      <c r="OKW57" s="3"/>
      <c r="OKX57" s="3"/>
      <c r="OKY57" s="3"/>
      <c r="OKZ57" s="3"/>
      <c r="OLA57" s="3"/>
      <c r="OLB57" s="3"/>
      <c r="OLC57" s="3"/>
      <c r="OLD57" s="3"/>
      <c r="OLE57" s="3"/>
      <c r="OLF57" s="3"/>
      <c r="OLG57" s="3"/>
      <c r="OLH57" s="3"/>
      <c r="OLI57" s="3"/>
      <c r="OLJ57" s="3"/>
      <c r="OLK57" s="3"/>
      <c r="OLL57" s="3"/>
      <c r="OLM57" s="3"/>
      <c r="OLN57" s="3"/>
      <c r="OLO57" s="3"/>
      <c r="OLP57" s="3"/>
      <c r="OLQ57" s="3"/>
      <c r="OLR57" s="3"/>
      <c r="OLS57" s="3"/>
      <c r="OLT57" s="3"/>
      <c r="OLU57" s="3"/>
      <c r="OLV57" s="3"/>
      <c r="OLW57" s="3"/>
      <c r="OLX57" s="3"/>
      <c r="OLY57" s="3"/>
      <c r="OLZ57" s="3"/>
      <c r="OMA57" s="3"/>
      <c r="OMB57" s="3"/>
      <c r="OMC57" s="3"/>
      <c r="OMD57" s="3"/>
      <c r="OME57" s="3"/>
      <c r="OMF57" s="3"/>
      <c r="OMG57" s="3"/>
      <c r="OMH57" s="3"/>
      <c r="OMI57" s="3"/>
      <c r="OMJ57" s="3"/>
      <c r="OMK57" s="3"/>
      <c r="OML57" s="3"/>
      <c r="OMM57" s="3"/>
      <c r="OMN57" s="3"/>
      <c r="OMO57" s="3"/>
      <c r="OMP57" s="3"/>
      <c r="OMQ57" s="3"/>
      <c r="OMR57" s="3"/>
      <c r="OMS57" s="3"/>
      <c r="OMT57" s="3"/>
      <c r="OMU57" s="3"/>
      <c r="OMV57" s="3"/>
      <c r="OMW57" s="3"/>
      <c r="OMX57" s="3"/>
      <c r="OMY57" s="3"/>
      <c r="OMZ57" s="3"/>
      <c r="ONA57" s="3"/>
      <c r="ONB57" s="3"/>
      <c r="ONC57" s="3"/>
      <c r="OND57" s="3"/>
      <c r="ONE57" s="3"/>
      <c r="ONF57" s="3"/>
      <c r="ONG57" s="3"/>
      <c r="ONH57" s="3"/>
      <c r="ONI57" s="3"/>
      <c r="ONJ57" s="3"/>
      <c r="ONK57" s="3"/>
      <c r="ONL57" s="3"/>
      <c r="ONM57" s="3"/>
      <c r="ONN57" s="3"/>
      <c r="ONO57" s="3"/>
      <c r="ONP57" s="3"/>
      <c r="ONQ57" s="3"/>
      <c r="ONR57" s="3"/>
      <c r="ONS57" s="3"/>
      <c r="ONT57" s="3"/>
      <c r="ONU57" s="3"/>
      <c r="ONV57" s="3"/>
      <c r="ONW57" s="3"/>
      <c r="ONX57" s="3"/>
      <c r="ONY57" s="3"/>
      <c r="ONZ57" s="3"/>
      <c r="OOA57" s="3"/>
      <c r="OOB57" s="3"/>
      <c r="OOC57" s="3"/>
      <c r="OOD57" s="3"/>
      <c r="OOE57" s="3"/>
      <c r="OOF57" s="3"/>
      <c r="OOG57" s="3"/>
      <c r="OOH57" s="3"/>
      <c r="OOI57" s="3"/>
      <c r="OOJ57" s="3"/>
      <c r="OOK57" s="3"/>
      <c r="OOL57" s="3"/>
      <c r="OOM57" s="3"/>
      <c r="OON57" s="3"/>
      <c r="OOO57" s="3"/>
      <c r="OOP57" s="3"/>
      <c r="OOQ57" s="3"/>
      <c r="OOR57" s="3"/>
      <c r="OOS57" s="3"/>
      <c r="OOT57" s="3"/>
      <c r="OOU57" s="3"/>
      <c r="OOV57" s="3"/>
      <c r="OOW57" s="3"/>
      <c r="OOX57" s="3"/>
      <c r="OOY57" s="3"/>
      <c r="OOZ57" s="3"/>
      <c r="OPA57" s="3"/>
      <c r="OPB57" s="3"/>
      <c r="OPC57" s="3"/>
      <c r="OPD57" s="3"/>
      <c r="OPE57" s="3"/>
      <c r="OPF57" s="3"/>
      <c r="OPG57" s="3"/>
      <c r="OPH57" s="3"/>
      <c r="OPI57" s="3"/>
      <c r="OPJ57" s="3"/>
      <c r="OPK57" s="3"/>
      <c r="OPL57" s="3"/>
      <c r="OPM57" s="3"/>
      <c r="OPN57" s="3"/>
      <c r="OPO57" s="3"/>
      <c r="OPP57" s="3"/>
      <c r="OPQ57" s="3"/>
      <c r="OPR57" s="3"/>
      <c r="OPS57" s="3"/>
      <c r="OPT57" s="3"/>
      <c r="OPU57" s="3"/>
      <c r="OPV57" s="3"/>
      <c r="OPW57" s="3"/>
      <c r="OPX57" s="3"/>
      <c r="OPY57" s="3"/>
      <c r="OPZ57" s="3"/>
      <c r="OQA57" s="3"/>
      <c r="OQB57" s="3"/>
      <c r="OQC57" s="3"/>
      <c r="OQD57" s="3"/>
      <c r="OQE57" s="3"/>
      <c r="OQF57" s="3"/>
      <c r="OQG57" s="3"/>
      <c r="OQH57" s="3"/>
      <c r="OQI57" s="3"/>
      <c r="OQJ57" s="3"/>
      <c r="OQK57" s="3"/>
      <c r="OQL57" s="3"/>
      <c r="OQM57" s="3"/>
      <c r="OQN57" s="3"/>
      <c r="OQO57" s="3"/>
      <c r="OQP57" s="3"/>
      <c r="OQQ57" s="3"/>
      <c r="OQR57" s="3"/>
      <c r="OQS57" s="3"/>
      <c r="OQT57" s="3"/>
      <c r="OQU57" s="3"/>
      <c r="OQV57" s="3"/>
      <c r="OQW57" s="3"/>
      <c r="OQX57" s="3"/>
      <c r="OQY57" s="3"/>
      <c r="OQZ57" s="3"/>
      <c r="ORA57" s="3"/>
      <c r="ORB57" s="3"/>
      <c r="ORC57" s="3"/>
      <c r="ORD57" s="3"/>
      <c r="ORE57" s="3"/>
      <c r="ORF57" s="3"/>
      <c r="ORG57" s="3"/>
      <c r="ORH57" s="3"/>
      <c r="ORI57" s="3"/>
      <c r="ORJ57" s="3"/>
      <c r="ORK57" s="3"/>
      <c r="ORL57" s="3"/>
      <c r="ORM57" s="3"/>
      <c r="ORN57" s="3"/>
      <c r="ORO57" s="3"/>
      <c r="ORP57" s="3"/>
      <c r="ORQ57" s="3"/>
      <c r="ORR57" s="3"/>
      <c r="ORS57" s="3"/>
      <c r="ORT57" s="3"/>
      <c r="ORU57" s="3"/>
      <c r="ORV57" s="3"/>
      <c r="ORW57" s="3"/>
      <c r="ORX57" s="3"/>
      <c r="ORY57" s="3"/>
      <c r="ORZ57" s="3"/>
      <c r="OSA57" s="3"/>
      <c r="OSB57" s="3"/>
      <c r="OSC57" s="3"/>
      <c r="OSD57" s="3"/>
      <c r="OSE57" s="3"/>
      <c r="OSF57" s="3"/>
      <c r="OSG57" s="3"/>
      <c r="OSH57" s="3"/>
      <c r="OSI57" s="3"/>
      <c r="OSJ57" s="3"/>
      <c r="OSK57" s="3"/>
      <c r="OSL57" s="3"/>
      <c r="OSM57" s="3"/>
      <c r="OSN57" s="3"/>
      <c r="OSO57" s="3"/>
      <c r="OSP57" s="3"/>
      <c r="OSQ57" s="3"/>
      <c r="OSR57" s="3"/>
      <c r="OSS57" s="3"/>
      <c r="OST57" s="3"/>
      <c r="OSU57" s="3"/>
      <c r="OSV57" s="3"/>
      <c r="OSW57" s="3"/>
      <c r="OSX57" s="3"/>
      <c r="OSY57" s="3"/>
      <c r="OSZ57" s="3"/>
      <c r="OTA57" s="3"/>
      <c r="OTB57" s="3"/>
      <c r="OTC57" s="3"/>
      <c r="OTD57" s="3"/>
      <c r="OTE57" s="3"/>
      <c r="OTF57" s="3"/>
      <c r="OTG57" s="3"/>
      <c r="OTH57" s="3"/>
      <c r="OTI57" s="3"/>
      <c r="OTJ57" s="3"/>
      <c r="OTK57" s="3"/>
      <c r="OTL57" s="3"/>
      <c r="OTM57" s="3"/>
      <c r="OTN57" s="3"/>
      <c r="OTO57" s="3"/>
      <c r="OTP57" s="3"/>
      <c r="OTQ57" s="3"/>
      <c r="OTR57" s="3"/>
      <c r="OTS57" s="3"/>
      <c r="OTT57" s="3"/>
      <c r="OTU57" s="3"/>
      <c r="OTV57" s="3"/>
      <c r="OTW57" s="3"/>
      <c r="OTX57" s="3"/>
      <c r="OTY57" s="3"/>
      <c r="OTZ57" s="3"/>
      <c r="OUA57" s="3"/>
      <c r="OUB57" s="3"/>
      <c r="OUC57" s="3"/>
      <c r="OUD57" s="3"/>
      <c r="OUE57" s="3"/>
      <c r="OUF57" s="3"/>
      <c r="OUG57" s="3"/>
      <c r="OUH57" s="3"/>
      <c r="OUI57" s="3"/>
      <c r="OUJ57" s="3"/>
      <c r="OUK57" s="3"/>
      <c r="OUL57" s="3"/>
      <c r="OUM57" s="3"/>
      <c r="OUN57" s="3"/>
      <c r="OUO57" s="3"/>
      <c r="OUP57" s="3"/>
      <c r="OUQ57" s="3"/>
      <c r="OUR57" s="3"/>
      <c r="OUS57" s="3"/>
      <c r="OUT57" s="3"/>
      <c r="OUU57" s="3"/>
      <c r="OUV57" s="3"/>
      <c r="OUW57" s="3"/>
      <c r="OUX57" s="3"/>
      <c r="OUY57" s="3"/>
      <c r="OUZ57" s="3"/>
      <c r="OVA57" s="3"/>
      <c r="OVB57" s="3"/>
      <c r="OVC57" s="3"/>
      <c r="OVD57" s="3"/>
      <c r="OVE57" s="3"/>
      <c r="OVF57" s="3"/>
      <c r="OVG57" s="3"/>
      <c r="OVH57" s="3"/>
      <c r="OVI57" s="3"/>
      <c r="OVJ57" s="3"/>
      <c r="OVK57" s="3"/>
      <c r="OVL57" s="3"/>
      <c r="OVM57" s="3"/>
      <c r="OVN57" s="3"/>
      <c r="OVO57" s="3"/>
      <c r="OVP57" s="3"/>
      <c r="OVQ57" s="3"/>
      <c r="OVR57" s="3"/>
      <c r="OVS57" s="3"/>
      <c r="OVT57" s="3"/>
      <c r="OVU57" s="3"/>
      <c r="OVV57" s="3"/>
      <c r="OVW57" s="3"/>
      <c r="OVX57" s="3"/>
      <c r="OVY57" s="3"/>
      <c r="OVZ57" s="3"/>
      <c r="OWA57" s="3"/>
      <c r="OWB57" s="3"/>
      <c r="OWC57" s="3"/>
      <c r="OWD57" s="3"/>
      <c r="OWE57" s="3"/>
      <c r="OWF57" s="3"/>
      <c r="OWG57" s="3"/>
      <c r="OWH57" s="3"/>
      <c r="OWI57" s="3"/>
      <c r="OWJ57" s="3"/>
      <c r="OWK57" s="3"/>
      <c r="OWL57" s="3"/>
      <c r="OWM57" s="3"/>
      <c r="OWN57" s="3"/>
      <c r="OWO57" s="3"/>
      <c r="OWP57" s="3"/>
      <c r="OWQ57" s="3"/>
      <c r="OWR57" s="3"/>
      <c r="OWS57" s="3"/>
      <c r="OWT57" s="3"/>
      <c r="OWU57" s="3"/>
      <c r="OWV57" s="3"/>
      <c r="OWW57" s="3"/>
      <c r="OWX57" s="3"/>
      <c r="OWY57" s="3"/>
      <c r="OWZ57" s="3"/>
      <c r="OXA57" s="3"/>
      <c r="OXB57" s="3"/>
      <c r="OXC57" s="3"/>
      <c r="OXD57" s="3"/>
      <c r="OXE57" s="3"/>
      <c r="OXF57" s="3"/>
      <c r="OXG57" s="3"/>
      <c r="OXH57" s="3"/>
      <c r="OXI57" s="3"/>
      <c r="OXJ57" s="3"/>
      <c r="OXK57" s="3"/>
      <c r="OXL57" s="3"/>
      <c r="OXM57" s="3"/>
      <c r="OXN57" s="3"/>
      <c r="OXO57" s="3"/>
      <c r="OXP57" s="3"/>
      <c r="OXQ57" s="3"/>
      <c r="OXR57" s="3"/>
      <c r="OXS57" s="3"/>
      <c r="OXT57" s="3"/>
      <c r="OXU57" s="3"/>
      <c r="OXV57" s="3"/>
      <c r="OXW57" s="3"/>
      <c r="OXX57" s="3"/>
      <c r="OXY57" s="3"/>
      <c r="OXZ57" s="3"/>
      <c r="OYA57" s="3"/>
      <c r="OYB57" s="3"/>
      <c r="OYC57" s="3"/>
      <c r="OYD57" s="3"/>
      <c r="OYE57" s="3"/>
      <c r="OYF57" s="3"/>
      <c r="OYG57" s="3"/>
      <c r="OYH57" s="3"/>
      <c r="OYI57" s="3"/>
      <c r="OYJ57" s="3"/>
      <c r="OYK57" s="3"/>
      <c r="OYL57" s="3"/>
      <c r="OYM57" s="3"/>
      <c r="OYN57" s="3"/>
      <c r="OYO57" s="3"/>
      <c r="OYP57" s="3"/>
      <c r="OYQ57" s="3"/>
      <c r="OYR57" s="3"/>
      <c r="OYS57" s="3"/>
      <c r="OYT57" s="3"/>
      <c r="OYU57" s="3"/>
      <c r="OYV57" s="3"/>
      <c r="OYW57" s="3"/>
      <c r="OYX57" s="3"/>
      <c r="OYY57" s="3"/>
      <c r="OYZ57" s="3"/>
      <c r="OZA57" s="3"/>
      <c r="OZB57" s="3"/>
      <c r="OZC57" s="3"/>
      <c r="OZD57" s="3"/>
      <c r="OZE57" s="3"/>
      <c r="OZF57" s="3"/>
      <c r="OZG57" s="3"/>
      <c r="OZH57" s="3"/>
      <c r="OZI57" s="3"/>
      <c r="OZJ57" s="3"/>
      <c r="OZK57" s="3"/>
      <c r="OZL57" s="3"/>
      <c r="OZM57" s="3"/>
      <c r="OZN57" s="3"/>
      <c r="OZO57" s="3"/>
      <c r="OZP57" s="3"/>
      <c r="OZQ57" s="3"/>
      <c r="OZR57" s="3"/>
      <c r="OZS57" s="3"/>
      <c r="OZT57" s="3"/>
      <c r="OZU57" s="3"/>
      <c r="OZV57" s="3"/>
      <c r="OZW57" s="3"/>
      <c r="OZX57" s="3"/>
      <c r="OZY57" s="3"/>
      <c r="OZZ57" s="3"/>
      <c r="PAA57" s="3"/>
      <c r="PAB57" s="3"/>
      <c r="PAC57" s="3"/>
      <c r="PAD57" s="3"/>
      <c r="PAE57" s="3"/>
      <c r="PAF57" s="3"/>
      <c r="PAG57" s="3"/>
      <c r="PAH57" s="3"/>
      <c r="PAI57" s="3"/>
      <c r="PAJ57" s="3"/>
      <c r="PAK57" s="3"/>
      <c r="PAL57" s="3"/>
      <c r="PAM57" s="3"/>
      <c r="PAN57" s="3"/>
      <c r="PAO57" s="3"/>
      <c r="PAP57" s="3"/>
      <c r="PAQ57" s="3"/>
      <c r="PAR57" s="3"/>
      <c r="PAS57" s="3"/>
      <c r="PAT57" s="3"/>
      <c r="PAU57" s="3"/>
      <c r="PAV57" s="3"/>
      <c r="PAW57" s="3"/>
      <c r="PAX57" s="3"/>
      <c r="PAY57" s="3"/>
      <c r="PAZ57" s="3"/>
      <c r="PBA57" s="3"/>
      <c r="PBB57" s="3"/>
      <c r="PBC57" s="3"/>
      <c r="PBD57" s="3"/>
      <c r="PBE57" s="3"/>
      <c r="PBF57" s="3"/>
      <c r="PBG57" s="3"/>
      <c r="PBH57" s="3"/>
      <c r="PBI57" s="3"/>
      <c r="PBJ57" s="3"/>
      <c r="PBK57" s="3"/>
      <c r="PBL57" s="3"/>
      <c r="PBM57" s="3"/>
      <c r="PBN57" s="3"/>
      <c r="PBO57" s="3"/>
      <c r="PBP57" s="3"/>
      <c r="PBQ57" s="3"/>
      <c r="PBR57" s="3"/>
      <c r="PBS57" s="3"/>
      <c r="PBT57" s="3"/>
      <c r="PBU57" s="3"/>
      <c r="PBV57" s="3"/>
      <c r="PBW57" s="3"/>
      <c r="PBX57" s="3"/>
      <c r="PBY57" s="3"/>
      <c r="PBZ57" s="3"/>
      <c r="PCA57" s="3"/>
      <c r="PCB57" s="3"/>
      <c r="PCC57" s="3"/>
      <c r="PCD57" s="3"/>
      <c r="PCE57" s="3"/>
      <c r="PCF57" s="3"/>
      <c r="PCG57" s="3"/>
      <c r="PCH57" s="3"/>
      <c r="PCI57" s="3"/>
      <c r="PCJ57" s="3"/>
      <c r="PCK57" s="3"/>
      <c r="PCL57" s="3"/>
      <c r="PCM57" s="3"/>
      <c r="PCN57" s="3"/>
      <c r="PCO57" s="3"/>
      <c r="PCP57" s="3"/>
      <c r="PCQ57" s="3"/>
      <c r="PCR57" s="3"/>
      <c r="PCS57" s="3"/>
      <c r="PCT57" s="3"/>
      <c r="PCU57" s="3"/>
      <c r="PCV57" s="3"/>
      <c r="PCW57" s="3"/>
      <c r="PCX57" s="3"/>
      <c r="PCY57" s="3"/>
      <c r="PCZ57" s="3"/>
      <c r="PDA57" s="3"/>
      <c r="PDB57" s="3"/>
      <c r="PDC57" s="3"/>
      <c r="PDD57" s="3"/>
      <c r="PDE57" s="3"/>
      <c r="PDF57" s="3"/>
      <c r="PDG57" s="3"/>
      <c r="PDH57" s="3"/>
      <c r="PDI57" s="3"/>
      <c r="PDJ57" s="3"/>
      <c r="PDK57" s="3"/>
      <c r="PDL57" s="3"/>
      <c r="PDM57" s="3"/>
      <c r="PDN57" s="3"/>
      <c r="PDO57" s="3"/>
      <c r="PDP57" s="3"/>
      <c r="PDQ57" s="3"/>
      <c r="PDR57" s="3"/>
      <c r="PDS57" s="3"/>
      <c r="PDT57" s="3"/>
      <c r="PDU57" s="3"/>
      <c r="PDV57" s="3"/>
      <c r="PDW57" s="3"/>
      <c r="PDX57" s="3"/>
      <c r="PDY57" s="3"/>
      <c r="PDZ57" s="3"/>
      <c r="PEA57" s="3"/>
      <c r="PEB57" s="3"/>
      <c r="PEC57" s="3"/>
      <c r="PED57" s="3"/>
      <c r="PEE57" s="3"/>
      <c r="PEF57" s="3"/>
      <c r="PEG57" s="3"/>
      <c r="PEH57" s="3"/>
      <c r="PEI57" s="3"/>
      <c r="PEJ57" s="3"/>
      <c r="PEK57" s="3"/>
      <c r="PEL57" s="3"/>
      <c r="PEM57" s="3"/>
      <c r="PEN57" s="3"/>
      <c r="PEO57" s="3"/>
      <c r="PEP57" s="3"/>
      <c r="PEQ57" s="3"/>
      <c r="PER57" s="3"/>
      <c r="PES57" s="3"/>
      <c r="PET57" s="3"/>
      <c r="PEU57" s="3"/>
      <c r="PEV57" s="3"/>
      <c r="PEW57" s="3"/>
      <c r="PEX57" s="3"/>
      <c r="PEY57" s="3"/>
      <c r="PEZ57" s="3"/>
      <c r="PFA57" s="3"/>
      <c r="PFB57" s="3"/>
      <c r="PFC57" s="3"/>
      <c r="PFD57" s="3"/>
      <c r="PFE57" s="3"/>
      <c r="PFF57" s="3"/>
      <c r="PFG57" s="3"/>
      <c r="PFH57" s="3"/>
      <c r="PFI57" s="3"/>
      <c r="PFJ57" s="3"/>
      <c r="PFK57" s="3"/>
      <c r="PFL57" s="3"/>
      <c r="PFM57" s="3"/>
      <c r="PFN57" s="3"/>
      <c r="PFO57" s="3"/>
      <c r="PFP57" s="3"/>
      <c r="PFQ57" s="3"/>
      <c r="PFR57" s="3"/>
      <c r="PFS57" s="3"/>
      <c r="PFT57" s="3"/>
      <c r="PFU57" s="3"/>
      <c r="PFV57" s="3"/>
      <c r="PFW57" s="3"/>
      <c r="PFX57" s="3"/>
      <c r="PFY57" s="3"/>
      <c r="PFZ57" s="3"/>
      <c r="PGA57" s="3"/>
      <c r="PGB57" s="3"/>
      <c r="PGC57" s="3"/>
      <c r="PGD57" s="3"/>
      <c r="PGE57" s="3"/>
      <c r="PGF57" s="3"/>
      <c r="PGG57" s="3"/>
      <c r="PGH57" s="3"/>
      <c r="PGI57" s="3"/>
      <c r="PGJ57" s="3"/>
      <c r="PGK57" s="3"/>
      <c r="PGL57" s="3"/>
      <c r="PGM57" s="3"/>
      <c r="PGN57" s="3"/>
      <c r="PGO57" s="3"/>
      <c r="PGP57" s="3"/>
      <c r="PGQ57" s="3"/>
      <c r="PGR57" s="3"/>
      <c r="PGS57" s="3"/>
      <c r="PGT57" s="3"/>
      <c r="PGU57" s="3"/>
      <c r="PGV57" s="3"/>
      <c r="PGW57" s="3"/>
      <c r="PGX57" s="3"/>
      <c r="PGY57" s="3"/>
      <c r="PGZ57" s="3"/>
      <c r="PHA57" s="3"/>
      <c r="PHB57" s="3"/>
      <c r="PHC57" s="3"/>
      <c r="PHD57" s="3"/>
      <c r="PHE57" s="3"/>
      <c r="PHF57" s="3"/>
      <c r="PHG57" s="3"/>
      <c r="PHH57" s="3"/>
      <c r="PHI57" s="3"/>
      <c r="PHJ57" s="3"/>
      <c r="PHK57" s="3"/>
      <c r="PHL57" s="3"/>
      <c r="PHM57" s="3"/>
      <c r="PHN57" s="3"/>
      <c r="PHO57" s="3"/>
      <c r="PHP57" s="3"/>
      <c r="PHQ57" s="3"/>
      <c r="PHR57" s="3"/>
      <c r="PHS57" s="3"/>
      <c r="PHT57" s="3"/>
      <c r="PHU57" s="3"/>
      <c r="PHV57" s="3"/>
      <c r="PHW57" s="3"/>
      <c r="PHX57" s="3"/>
      <c r="PHY57" s="3"/>
      <c r="PHZ57" s="3"/>
      <c r="PIA57" s="3"/>
      <c r="PIB57" s="3"/>
      <c r="PIC57" s="3"/>
      <c r="PID57" s="3"/>
      <c r="PIE57" s="3"/>
      <c r="PIF57" s="3"/>
      <c r="PIG57" s="3"/>
      <c r="PIH57" s="3"/>
      <c r="PII57" s="3"/>
      <c r="PIJ57" s="3"/>
      <c r="PIK57" s="3"/>
      <c r="PIL57" s="3"/>
      <c r="PIM57" s="3"/>
      <c r="PIN57" s="3"/>
      <c r="PIO57" s="3"/>
      <c r="PIP57" s="3"/>
      <c r="PIQ57" s="3"/>
      <c r="PIR57" s="3"/>
      <c r="PIS57" s="3"/>
      <c r="PIT57" s="3"/>
      <c r="PIU57" s="3"/>
      <c r="PIV57" s="3"/>
      <c r="PIW57" s="3"/>
      <c r="PIX57" s="3"/>
      <c r="PIY57" s="3"/>
      <c r="PIZ57" s="3"/>
      <c r="PJA57" s="3"/>
      <c r="PJB57" s="3"/>
      <c r="PJC57" s="3"/>
      <c r="PJD57" s="3"/>
      <c r="PJE57" s="3"/>
      <c r="PJF57" s="3"/>
      <c r="PJG57" s="3"/>
      <c r="PJH57" s="3"/>
      <c r="PJI57" s="3"/>
      <c r="PJJ57" s="3"/>
      <c r="PJK57" s="3"/>
      <c r="PJL57" s="3"/>
      <c r="PJM57" s="3"/>
      <c r="PJN57" s="3"/>
      <c r="PJO57" s="3"/>
      <c r="PJP57" s="3"/>
      <c r="PJQ57" s="3"/>
      <c r="PJR57" s="3"/>
      <c r="PJS57" s="3"/>
      <c r="PJT57" s="3"/>
      <c r="PJU57" s="3"/>
      <c r="PJV57" s="3"/>
      <c r="PJW57" s="3"/>
      <c r="PJX57" s="3"/>
      <c r="PJY57" s="3"/>
      <c r="PJZ57" s="3"/>
      <c r="PKA57" s="3"/>
      <c r="PKB57" s="3"/>
      <c r="PKC57" s="3"/>
      <c r="PKD57" s="3"/>
      <c r="PKE57" s="3"/>
      <c r="PKF57" s="3"/>
      <c r="PKG57" s="3"/>
      <c r="PKH57" s="3"/>
      <c r="PKI57" s="3"/>
      <c r="PKJ57" s="3"/>
      <c r="PKK57" s="3"/>
      <c r="PKL57" s="3"/>
      <c r="PKM57" s="3"/>
      <c r="PKN57" s="3"/>
      <c r="PKO57" s="3"/>
      <c r="PKP57" s="3"/>
      <c r="PKQ57" s="3"/>
      <c r="PKR57" s="3"/>
      <c r="PKS57" s="3"/>
      <c r="PKT57" s="3"/>
      <c r="PKU57" s="3"/>
      <c r="PKV57" s="3"/>
      <c r="PKW57" s="3"/>
      <c r="PKX57" s="3"/>
      <c r="PKY57" s="3"/>
      <c r="PKZ57" s="3"/>
      <c r="PLA57" s="3"/>
      <c r="PLB57" s="3"/>
      <c r="PLC57" s="3"/>
      <c r="PLD57" s="3"/>
      <c r="PLE57" s="3"/>
      <c r="PLF57" s="3"/>
      <c r="PLG57" s="3"/>
      <c r="PLH57" s="3"/>
      <c r="PLI57" s="3"/>
      <c r="PLJ57" s="3"/>
      <c r="PLK57" s="3"/>
      <c r="PLL57" s="3"/>
      <c r="PLM57" s="3"/>
      <c r="PLN57" s="3"/>
      <c r="PLO57" s="3"/>
      <c r="PLP57" s="3"/>
      <c r="PLQ57" s="3"/>
      <c r="PLR57" s="3"/>
      <c r="PLS57" s="3"/>
      <c r="PLT57" s="3"/>
      <c r="PLU57" s="3"/>
      <c r="PLV57" s="3"/>
      <c r="PLW57" s="3"/>
      <c r="PLX57" s="3"/>
      <c r="PLY57" s="3"/>
      <c r="PLZ57" s="3"/>
      <c r="PMA57" s="3"/>
      <c r="PMB57" s="3"/>
      <c r="PMC57" s="3"/>
      <c r="PMD57" s="3"/>
      <c r="PME57" s="3"/>
      <c r="PMF57" s="3"/>
      <c r="PMG57" s="3"/>
      <c r="PMH57" s="3"/>
      <c r="PMI57" s="3"/>
      <c r="PMJ57" s="3"/>
      <c r="PMK57" s="3"/>
      <c r="PML57" s="3"/>
      <c r="PMM57" s="3"/>
      <c r="PMN57" s="3"/>
      <c r="PMO57" s="3"/>
      <c r="PMP57" s="3"/>
      <c r="PMQ57" s="3"/>
      <c r="PMR57" s="3"/>
      <c r="PMS57" s="3"/>
      <c r="PMT57" s="3"/>
      <c r="PMU57" s="3"/>
      <c r="PMV57" s="3"/>
      <c r="PMW57" s="3"/>
      <c r="PMX57" s="3"/>
      <c r="PMY57" s="3"/>
      <c r="PMZ57" s="3"/>
      <c r="PNA57" s="3"/>
      <c r="PNB57" s="3"/>
      <c r="PNC57" s="3"/>
      <c r="PND57" s="3"/>
      <c r="PNE57" s="3"/>
      <c r="PNF57" s="3"/>
      <c r="PNG57" s="3"/>
      <c r="PNH57" s="3"/>
      <c r="PNI57" s="3"/>
      <c r="PNJ57" s="3"/>
      <c r="PNK57" s="3"/>
      <c r="PNL57" s="3"/>
      <c r="PNM57" s="3"/>
      <c r="PNN57" s="3"/>
      <c r="PNO57" s="3"/>
      <c r="PNP57" s="3"/>
      <c r="PNQ57" s="3"/>
      <c r="PNR57" s="3"/>
      <c r="PNS57" s="3"/>
      <c r="PNT57" s="3"/>
      <c r="PNU57" s="3"/>
      <c r="PNV57" s="3"/>
      <c r="PNW57" s="3"/>
      <c r="PNX57" s="3"/>
      <c r="PNY57" s="3"/>
      <c r="PNZ57" s="3"/>
      <c r="POA57" s="3"/>
      <c r="POB57" s="3"/>
      <c r="POC57" s="3"/>
      <c r="POD57" s="3"/>
      <c r="POE57" s="3"/>
      <c r="POF57" s="3"/>
      <c r="POG57" s="3"/>
      <c r="POH57" s="3"/>
      <c r="POI57" s="3"/>
      <c r="POJ57" s="3"/>
      <c r="POK57" s="3"/>
      <c r="POL57" s="3"/>
      <c r="POM57" s="3"/>
      <c r="PON57" s="3"/>
      <c r="POO57" s="3"/>
      <c r="POP57" s="3"/>
      <c r="POQ57" s="3"/>
      <c r="POR57" s="3"/>
      <c r="POS57" s="3"/>
      <c r="POT57" s="3"/>
      <c r="POU57" s="3"/>
      <c r="POV57" s="3"/>
      <c r="POW57" s="3"/>
      <c r="POX57" s="3"/>
      <c r="POY57" s="3"/>
      <c r="POZ57" s="3"/>
      <c r="PPA57" s="3"/>
      <c r="PPB57" s="3"/>
      <c r="PPC57" s="3"/>
      <c r="PPD57" s="3"/>
      <c r="PPE57" s="3"/>
      <c r="PPF57" s="3"/>
      <c r="PPG57" s="3"/>
      <c r="PPH57" s="3"/>
      <c r="PPI57" s="3"/>
      <c r="PPJ57" s="3"/>
      <c r="PPK57" s="3"/>
      <c r="PPL57" s="3"/>
      <c r="PPM57" s="3"/>
      <c r="PPN57" s="3"/>
      <c r="PPO57" s="3"/>
      <c r="PPP57" s="3"/>
      <c r="PPQ57" s="3"/>
      <c r="PPR57" s="3"/>
      <c r="PPS57" s="3"/>
      <c r="PPT57" s="3"/>
      <c r="PPU57" s="3"/>
      <c r="PPV57" s="3"/>
      <c r="PPW57" s="3"/>
      <c r="PPX57" s="3"/>
      <c r="PPY57" s="3"/>
      <c r="PPZ57" s="3"/>
      <c r="PQA57" s="3"/>
      <c r="PQB57" s="3"/>
      <c r="PQC57" s="3"/>
      <c r="PQD57" s="3"/>
      <c r="PQE57" s="3"/>
      <c r="PQF57" s="3"/>
      <c r="PQG57" s="3"/>
      <c r="PQH57" s="3"/>
      <c r="PQI57" s="3"/>
      <c r="PQJ57" s="3"/>
      <c r="PQK57" s="3"/>
      <c r="PQL57" s="3"/>
      <c r="PQM57" s="3"/>
      <c r="PQN57" s="3"/>
      <c r="PQO57" s="3"/>
      <c r="PQP57" s="3"/>
      <c r="PQQ57" s="3"/>
      <c r="PQR57" s="3"/>
      <c r="PQS57" s="3"/>
      <c r="PQT57" s="3"/>
      <c r="PQU57" s="3"/>
      <c r="PQV57" s="3"/>
      <c r="PQW57" s="3"/>
      <c r="PQX57" s="3"/>
      <c r="PQY57" s="3"/>
      <c r="PQZ57" s="3"/>
      <c r="PRA57" s="3"/>
      <c r="PRB57" s="3"/>
      <c r="PRC57" s="3"/>
      <c r="PRD57" s="3"/>
      <c r="PRE57" s="3"/>
      <c r="PRF57" s="3"/>
      <c r="PRG57" s="3"/>
      <c r="PRH57" s="3"/>
      <c r="PRI57" s="3"/>
      <c r="PRJ57" s="3"/>
      <c r="PRK57" s="3"/>
      <c r="PRL57" s="3"/>
      <c r="PRM57" s="3"/>
      <c r="PRN57" s="3"/>
      <c r="PRO57" s="3"/>
      <c r="PRP57" s="3"/>
      <c r="PRQ57" s="3"/>
      <c r="PRR57" s="3"/>
      <c r="PRS57" s="3"/>
      <c r="PRT57" s="3"/>
      <c r="PRU57" s="3"/>
      <c r="PRV57" s="3"/>
      <c r="PRW57" s="3"/>
      <c r="PRX57" s="3"/>
      <c r="PRY57" s="3"/>
      <c r="PRZ57" s="3"/>
      <c r="PSA57" s="3"/>
      <c r="PSB57" s="3"/>
      <c r="PSC57" s="3"/>
      <c r="PSD57" s="3"/>
      <c r="PSE57" s="3"/>
      <c r="PSF57" s="3"/>
      <c r="PSG57" s="3"/>
      <c r="PSH57" s="3"/>
      <c r="PSI57" s="3"/>
      <c r="PSJ57" s="3"/>
      <c r="PSK57" s="3"/>
      <c r="PSL57" s="3"/>
      <c r="PSM57" s="3"/>
      <c r="PSN57" s="3"/>
      <c r="PSO57" s="3"/>
      <c r="PSP57" s="3"/>
      <c r="PSQ57" s="3"/>
      <c r="PSR57" s="3"/>
      <c r="PSS57" s="3"/>
      <c r="PST57" s="3"/>
      <c r="PSU57" s="3"/>
      <c r="PSV57" s="3"/>
      <c r="PSW57" s="3"/>
      <c r="PSX57" s="3"/>
      <c r="PSY57" s="3"/>
      <c r="PSZ57" s="3"/>
      <c r="PTA57" s="3"/>
      <c r="PTB57" s="3"/>
      <c r="PTC57" s="3"/>
      <c r="PTD57" s="3"/>
      <c r="PTE57" s="3"/>
      <c r="PTF57" s="3"/>
      <c r="PTG57" s="3"/>
      <c r="PTH57" s="3"/>
      <c r="PTI57" s="3"/>
      <c r="PTJ57" s="3"/>
      <c r="PTK57" s="3"/>
      <c r="PTL57" s="3"/>
      <c r="PTM57" s="3"/>
      <c r="PTN57" s="3"/>
      <c r="PTO57" s="3"/>
      <c r="PTP57" s="3"/>
      <c r="PTQ57" s="3"/>
      <c r="PTR57" s="3"/>
      <c r="PTS57" s="3"/>
      <c r="PTT57" s="3"/>
      <c r="PTU57" s="3"/>
      <c r="PTV57" s="3"/>
      <c r="PTW57" s="3"/>
      <c r="PTX57" s="3"/>
      <c r="PTY57" s="3"/>
      <c r="PTZ57" s="3"/>
      <c r="PUA57" s="3"/>
      <c r="PUB57" s="3"/>
      <c r="PUC57" s="3"/>
      <c r="PUD57" s="3"/>
      <c r="PUE57" s="3"/>
      <c r="PUF57" s="3"/>
      <c r="PUG57" s="3"/>
      <c r="PUH57" s="3"/>
      <c r="PUI57" s="3"/>
      <c r="PUJ57" s="3"/>
      <c r="PUK57" s="3"/>
      <c r="PUL57" s="3"/>
      <c r="PUM57" s="3"/>
      <c r="PUN57" s="3"/>
      <c r="PUO57" s="3"/>
      <c r="PUP57" s="3"/>
      <c r="PUQ57" s="3"/>
      <c r="PUR57" s="3"/>
      <c r="PUS57" s="3"/>
      <c r="PUT57" s="3"/>
      <c r="PUU57" s="3"/>
      <c r="PUV57" s="3"/>
      <c r="PUW57" s="3"/>
      <c r="PUX57" s="3"/>
      <c r="PUY57" s="3"/>
      <c r="PUZ57" s="3"/>
      <c r="PVA57" s="3"/>
      <c r="PVB57" s="3"/>
      <c r="PVC57" s="3"/>
      <c r="PVD57" s="3"/>
      <c r="PVE57" s="3"/>
      <c r="PVF57" s="3"/>
      <c r="PVG57" s="3"/>
      <c r="PVH57" s="3"/>
      <c r="PVI57" s="3"/>
      <c r="PVJ57" s="3"/>
      <c r="PVK57" s="3"/>
      <c r="PVL57" s="3"/>
      <c r="PVM57" s="3"/>
      <c r="PVN57" s="3"/>
      <c r="PVO57" s="3"/>
      <c r="PVP57" s="3"/>
      <c r="PVQ57" s="3"/>
      <c r="PVR57" s="3"/>
      <c r="PVS57" s="3"/>
      <c r="PVT57" s="3"/>
      <c r="PVU57" s="3"/>
      <c r="PVV57" s="3"/>
      <c r="PVW57" s="3"/>
      <c r="PVX57" s="3"/>
      <c r="PVY57" s="3"/>
      <c r="PVZ57" s="3"/>
      <c r="PWA57" s="3"/>
      <c r="PWB57" s="3"/>
      <c r="PWC57" s="3"/>
      <c r="PWD57" s="3"/>
      <c r="PWE57" s="3"/>
      <c r="PWF57" s="3"/>
      <c r="PWG57" s="3"/>
      <c r="PWH57" s="3"/>
      <c r="PWI57" s="3"/>
      <c r="PWJ57" s="3"/>
      <c r="PWK57" s="3"/>
      <c r="PWL57" s="3"/>
      <c r="PWM57" s="3"/>
      <c r="PWN57" s="3"/>
      <c r="PWO57" s="3"/>
      <c r="PWP57" s="3"/>
      <c r="PWQ57" s="3"/>
      <c r="PWR57" s="3"/>
      <c r="PWS57" s="3"/>
      <c r="PWT57" s="3"/>
      <c r="PWU57" s="3"/>
      <c r="PWV57" s="3"/>
      <c r="PWW57" s="3"/>
      <c r="PWX57" s="3"/>
      <c r="PWY57" s="3"/>
      <c r="PWZ57" s="3"/>
      <c r="PXA57" s="3"/>
      <c r="PXB57" s="3"/>
      <c r="PXC57" s="3"/>
      <c r="PXD57" s="3"/>
      <c r="PXE57" s="3"/>
      <c r="PXF57" s="3"/>
      <c r="PXG57" s="3"/>
      <c r="PXH57" s="3"/>
      <c r="PXI57" s="3"/>
      <c r="PXJ57" s="3"/>
      <c r="PXK57" s="3"/>
      <c r="PXL57" s="3"/>
      <c r="PXM57" s="3"/>
      <c r="PXN57" s="3"/>
      <c r="PXO57" s="3"/>
      <c r="PXP57" s="3"/>
      <c r="PXQ57" s="3"/>
      <c r="PXR57" s="3"/>
      <c r="PXS57" s="3"/>
      <c r="PXT57" s="3"/>
      <c r="PXU57" s="3"/>
      <c r="PXV57" s="3"/>
      <c r="PXW57" s="3"/>
      <c r="PXX57" s="3"/>
      <c r="PXY57" s="3"/>
      <c r="PXZ57" s="3"/>
      <c r="PYA57" s="3"/>
      <c r="PYB57" s="3"/>
      <c r="PYC57" s="3"/>
      <c r="PYD57" s="3"/>
      <c r="PYE57" s="3"/>
      <c r="PYF57" s="3"/>
      <c r="PYG57" s="3"/>
      <c r="PYH57" s="3"/>
      <c r="PYI57" s="3"/>
      <c r="PYJ57" s="3"/>
      <c r="PYK57" s="3"/>
      <c r="PYL57" s="3"/>
      <c r="PYM57" s="3"/>
      <c r="PYN57" s="3"/>
      <c r="PYO57" s="3"/>
      <c r="PYP57" s="3"/>
      <c r="PYQ57" s="3"/>
      <c r="PYR57" s="3"/>
      <c r="PYS57" s="3"/>
      <c r="PYT57" s="3"/>
      <c r="PYU57" s="3"/>
      <c r="PYV57" s="3"/>
      <c r="PYW57" s="3"/>
      <c r="PYX57" s="3"/>
      <c r="PYY57" s="3"/>
      <c r="PYZ57" s="3"/>
      <c r="PZA57" s="3"/>
      <c r="PZB57" s="3"/>
      <c r="PZC57" s="3"/>
      <c r="PZD57" s="3"/>
      <c r="PZE57" s="3"/>
      <c r="PZF57" s="3"/>
      <c r="PZG57" s="3"/>
      <c r="PZH57" s="3"/>
      <c r="PZI57" s="3"/>
      <c r="PZJ57" s="3"/>
      <c r="PZK57" s="3"/>
      <c r="PZL57" s="3"/>
      <c r="PZM57" s="3"/>
      <c r="PZN57" s="3"/>
      <c r="PZO57" s="3"/>
      <c r="PZP57" s="3"/>
      <c r="PZQ57" s="3"/>
      <c r="PZR57" s="3"/>
      <c r="PZS57" s="3"/>
      <c r="PZT57" s="3"/>
      <c r="PZU57" s="3"/>
      <c r="PZV57" s="3"/>
      <c r="PZW57" s="3"/>
      <c r="PZX57" s="3"/>
      <c r="PZY57" s="3"/>
      <c r="PZZ57" s="3"/>
      <c r="QAA57" s="3"/>
      <c r="QAB57" s="3"/>
      <c r="QAC57" s="3"/>
      <c r="QAD57" s="3"/>
      <c r="QAE57" s="3"/>
      <c r="QAF57" s="3"/>
      <c r="QAG57" s="3"/>
      <c r="QAH57" s="3"/>
      <c r="QAI57" s="3"/>
      <c r="QAJ57" s="3"/>
      <c r="QAK57" s="3"/>
      <c r="QAL57" s="3"/>
      <c r="QAM57" s="3"/>
      <c r="QAN57" s="3"/>
      <c r="QAO57" s="3"/>
      <c r="QAP57" s="3"/>
      <c r="QAQ57" s="3"/>
      <c r="QAR57" s="3"/>
      <c r="QAS57" s="3"/>
      <c r="QAT57" s="3"/>
      <c r="QAU57" s="3"/>
      <c r="QAV57" s="3"/>
      <c r="QAW57" s="3"/>
      <c r="QAX57" s="3"/>
      <c r="QAY57" s="3"/>
      <c r="QAZ57" s="3"/>
      <c r="QBA57" s="3"/>
      <c r="QBB57" s="3"/>
      <c r="QBC57" s="3"/>
      <c r="QBD57" s="3"/>
      <c r="QBE57" s="3"/>
      <c r="QBF57" s="3"/>
      <c r="QBG57" s="3"/>
      <c r="QBH57" s="3"/>
      <c r="QBI57" s="3"/>
      <c r="QBJ57" s="3"/>
      <c r="QBK57" s="3"/>
      <c r="QBL57" s="3"/>
      <c r="QBM57" s="3"/>
      <c r="QBN57" s="3"/>
      <c r="QBO57" s="3"/>
      <c r="QBP57" s="3"/>
      <c r="QBQ57" s="3"/>
      <c r="QBR57" s="3"/>
      <c r="QBS57" s="3"/>
      <c r="QBT57" s="3"/>
      <c r="QBU57" s="3"/>
      <c r="QBV57" s="3"/>
      <c r="QBW57" s="3"/>
      <c r="QBX57" s="3"/>
      <c r="QBY57" s="3"/>
      <c r="QBZ57" s="3"/>
      <c r="QCA57" s="3"/>
      <c r="QCB57" s="3"/>
      <c r="QCC57" s="3"/>
      <c r="QCD57" s="3"/>
      <c r="QCE57" s="3"/>
      <c r="QCF57" s="3"/>
      <c r="QCG57" s="3"/>
      <c r="QCH57" s="3"/>
      <c r="QCI57" s="3"/>
      <c r="QCJ57" s="3"/>
      <c r="QCK57" s="3"/>
      <c r="QCL57" s="3"/>
      <c r="QCM57" s="3"/>
      <c r="QCN57" s="3"/>
      <c r="QCO57" s="3"/>
      <c r="QCP57" s="3"/>
      <c r="QCQ57" s="3"/>
      <c r="QCR57" s="3"/>
      <c r="QCS57" s="3"/>
      <c r="QCT57" s="3"/>
      <c r="QCU57" s="3"/>
      <c r="QCV57" s="3"/>
      <c r="QCW57" s="3"/>
      <c r="QCX57" s="3"/>
      <c r="QCY57" s="3"/>
      <c r="QCZ57" s="3"/>
      <c r="QDA57" s="3"/>
      <c r="QDB57" s="3"/>
      <c r="QDC57" s="3"/>
      <c r="QDD57" s="3"/>
      <c r="QDE57" s="3"/>
      <c r="QDF57" s="3"/>
      <c r="QDG57" s="3"/>
      <c r="QDH57" s="3"/>
      <c r="QDI57" s="3"/>
      <c r="QDJ57" s="3"/>
      <c r="QDK57" s="3"/>
      <c r="QDL57" s="3"/>
      <c r="QDM57" s="3"/>
      <c r="QDN57" s="3"/>
      <c r="QDO57" s="3"/>
      <c r="QDP57" s="3"/>
      <c r="QDQ57" s="3"/>
      <c r="QDR57" s="3"/>
      <c r="QDS57" s="3"/>
      <c r="QDT57" s="3"/>
      <c r="QDU57" s="3"/>
      <c r="QDV57" s="3"/>
      <c r="QDW57" s="3"/>
      <c r="QDX57" s="3"/>
      <c r="QDY57" s="3"/>
      <c r="QDZ57" s="3"/>
      <c r="QEA57" s="3"/>
      <c r="QEB57" s="3"/>
      <c r="QEC57" s="3"/>
      <c r="QED57" s="3"/>
      <c r="QEE57" s="3"/>
      <c r="QEF57" s="3"/>
      <c r="QEG57" s="3"/>
      <c r="QEH57" s="3"/>
      <c r="QEI57" s="3"/>
      <c r="QEJ57" s="3"/>
      <c r="QEK57" s="3"/>
      <c r="QEL57" s="3"/>
      <c r="QEM57" s="3"/>
      <c r="QEN57" s="3"/>
      <c r="QEO57" s="3"/>
      <c r="QEP57" s="3"/>
      <c r="QEQ57" s="3"/>
      <c r="QER57" s="3"/>
      <c r="QES57" s="3"/>
      <c r="QET57" s="3"/>
      <c r="QEU57" s="3"/>
      <c r="QEV57" s="3"/>
      <c r="QEW57" s="3"/>
      <c r="QEX57" s="3"/>
      <c r="QEY57" s="3"/>
      <c r="QEZ57" s="3"/>
      <c r="QFA57" s="3"/>
      <c r="QFB57" s="3"/>
      <c r="QFC57" s="3"/>
      <c r="QFD57" s="3"/>
      <c r="QFE57" s="3"/>
      <c r="QFF57" s="3"/>
      <c r="QFG57" s="3"/>
      <c r="QFH57" s="3"/>
      <c r="QFI57" s="3"/>
      <c r="QFJ57" s="3"/>
      <c r="QFK57" s="3"/>
      <c r="QFL57" s="3"/>
      <c r="QFM57" s="3"/>
      <c r="QFN57" s="3"/>
      <c r="QFO57" s="3"/>
      <c r="QFP57" s="3"/>
      <c r="QFQ57" s="3"/>
      <c r="QFR57" s="3"/>
      <c r="QFS57" s="3"/>
      <c r="QFT57" s="3"/>
      <c r="QFU57" s="3"/>
      <c r="QFV57" s="3"/>
      <c r="QFW57" s="3"/>
      <c r="QFX57" s="3"/>
      <c r="QFY57" s="3"/>
      <c r="QFZ57" s="3"/>
      <c r="QGA57" s="3"/>
      <c r="QGB57" s="3"/>
      <c r="QGC57" s="3"/>
      <c r="QGD57" s="3"/>
      <c r="QGE57" s="3"/>
      <c r="QGF57" s="3"/>
      <c r="QGG57" s="3"/>
      <c r="QGH57" s="3"/>
      <c r="QGI57" s="3"/>
      <c r="QGJ57" s="3"/>
      <c r="QGK57" s="3"/>
      <c r="QGL57" s="3"/>
      <c r="QGM57" s="3"/>
      <c r="QGN57" s="3"/>
      <c r="QGO57" s="3"/>
      <c r="QGP57" s="3"/>
      <c r="QGQ57" s="3"/>
      <c r="QGR57" s="3"/>
      <c r="QGS57" s="3"/>
      <c r="QGT57" s="3"/>
      <c r="QGU57" s="3"/>
      <c r="QGV57" s="3"/>
      <c r="QGW57" s="3"/>
      <c r="QGX57" s="3"/>
      <c r="QGY57" s="3"/>
      <c r="QGZ57" s="3"/>
      <c r="QHA57" s="3"/>
      <c r="QHB57" s="3"/>
      <c r="QHC57" s="3"/>
      <c r="QHD57" s="3"/>
      <c r="QHE57" s="3"/>
      <c r="QHF57" s="3"/>
      <c r="QHG57" s="3"/>
      <c r="QHH57" s="3"/>
      <c r="QHI57" s="3"/>
      <c r="QHJ57" s="3"/>
      <c r="QHK57" s="3"/>
      <c r="QHL57" s="3"/>
      <c r="QHM57" s="3"/>
      <c r="QHN57" s="3"/>
      <c r="QHO57" s="3"/>
      <c r="QHP57" s="3"/>
      <c r="QHQ57" s="3"/>
      <c r="QHR57" s="3"/>
      <c r="QHS57" s="3"/>
      <c r="QHT57" s="3"/>
      <c r="QHU57" s="3"/>
      <c r="QHV57" s="3"/>
      <c r="QHW57" s="3"/>
      <c r="QHX57" s="3"/>
      <c r="QHY57" s="3"/>
      <c r="QHZ57" s="3"/>
      <c r="QIA57" s="3"/>
      <c r="QIB57" s="3"/>
      <c r="QIC57" s="3"/>
      <c r="QID57" s="3"/>
      <c r="QIE57" s="3"/>
      <c r="QIF57" s="3"/>
      <c r="QIG57" s="3"/>
      <c r="QIH57" s="3"/>
      <c r="QII57" s="3"/>
      <c r="QIJ57" s="3"/>
      <c r="QIK57" s="3"/>
      <c r="QIL57" s="3"/>
      <c r="QIM57" s="3"/>
      <c r="QIN57" s="3"/>
      <c r="QIO57" s="3"/>
      <c r="QIP57" s="3"/>
      <c r="QIQ57" s="3"/>
      <c r="QIR57" s="3"/>
      <c r="QIS57" s="3"/>
      <c r="QIT57" s="3"/>
      <c r="QIU57" s="3"/>
      <c r="QIV57" s="3"/>
      <c r="QIW57" s="3"/>
      <c r="QIX57" s="3"/>
      <c r="QIY57" s="3"/>
      <c r="QIZ57" s="3"/>
      <c r="QJA57" s="3"/>
      <c r="QJB57" s="3"/>
      <c r="QJC57" s="3"/>
      <c r="QJD57" s="3"/>
      <c r="QJE57" s="3"/>
      <c r="QJF57" s="3"/>
      <c r="QJG57" s="3"/>
      <c r="QJH57" s="3"/>
      <c r="QJI57" s="3"/>
      <c r="QJJ57" s="3"/>
      <c r="QJK57" s="3"/>
      <c r="QJL57" s="3"/>
      <c r="QJM57" s="3"/>
      <c r="QJN57" s="3"/>
      <c r="QJO57" s="3"/>
      <c r="QJP57" s="3"/>
      <c r="QJQ57" s="3"/>
      <c r="QJR57" s="3"/>
      <c r="QJS57" s="3"/>
      <c r="QJT57" s="3"/>
      <c r="QJU57" s="3"/>
      <c r="QJV57" s="3"/>
      <c r="QJW57" s="3"/>
      <c r="QJX57" s="3"/>
      <c r="QJY57" s="3"/>
      <c r="QJZ57" s="3"/>
      <c r="QKA57" s="3"/>
      <c r="QKB57" s="3"/>
      <c r="QKC57" s="3"/>
      <c r="QKD57" s="3"/>
      <c r="QKE57" s="3"/>
      <c r="QKF57" s="3"/>
      <c r="QKG57" s="3"/>
      <c r="QKH57" s="3"/>
      <c r="QKI57" s="3"/>
      <c r="QKJ57" s="3"/>
      <c r="QKK57" s="3"/>
      <c r="QKL57" s="3"/>
      <c r="QKM57" s="3"/>
      <c r="QKN57" s="3"/>
      <c r="QKO57" s="3"/>
      <c r="QKP57" s="3"/>
      <c r="QKQ57" s="3"/>
      <c r="QKR57" s="3"/>
      <c r="QKS57" s="3"/>
      <c r="QKT57" s="3"/>
      <c r="QKU57" s="3"/>
      <c r="QKV57" s="3"/>
      <c r="QKW57" s="3"/>
      <c r="QKX57" s="3"/>
      <c r="QKY57" s="3"/>
      <c r="QKZ57" s="3"/>
      <c r="QLA57" s="3"/>
      <c r="QLB57" s="3"/>
      <c r="QLC57" s="3"/>
      <c r="QLD57" s="3"/>
      <c r="QLE57" s="3"/>
      <c r="QLF57" s="3"/>
      <c r="QLG57" s="3"/>
      <c r="QLH57" s="3"/>
      <c r="QLI57" s="3"/>
      <c r="QLJ57" s="3"/>
      <c r="QLK57" s="3"/>
      <c r="QLL57" s="3"/>
      <c r="QLM57" s="3"/>
      <c r="QLN57" s="3"/>
      <c r="QLO57" s="3"/>
      <c r="QLP57" s="3"/>
      <c r="QLQ57" s="3"/>
      <c r="QLR57" s="3"/>
      <c r="QLS57" s="3"/>
      <c r="QLT57" s="3"/>
      <c r="QLU57" s="3"/>
      <c r="QLV57" s="3"/>
      <c r="QLW57" s="3"/>
      <c r="QLX57" s="3"/>
      <c r="QLY57" s="3"/>
      <c r="QLZ57" s="3"/>
      <c r="QMA57" s="3"/>
      <c r="QMB57" s="3"/>
      <c r="QMC57" s="3"/>
      <c r="QMD57" s="3"/>
      <c r="QME57" s="3"/>
      <c r="QMF57" s="3"/>
      <c r="QMG57" s="3"/>
      <c r="QMH57" s="3"/>
      <c r="QMI57" s="3"/>
      <c r="QMJ57" s="3"/>
      <c r="QMK57" s="3"/>
      <c r="QML57" s="3"/>
      <c r="QMM57" s="3"/>
      <c r="QMN57" s="3"/>
      <c r="QMO57" s="3"/>
      <c r="QMP57" s="3"/>
      <c r="QMQ57" s="3"/>
      <c r="QMR57" s="3"/>
      <c r="QMS57" s="3"/>
      <c r="QMT57" s="3"/>
      <c r="QMU57" s="3"/>
      <c r="QMV57" s="3"/>
      <c r="QMW57" s="3"/>
      <c r="QMX57" s="3"/>
      <c r="QMY57" s="3"/>
      <c r="QMZ57" s="3"/>
      <c r="QNA57" s="3"/>
      <c r="QNB57" s="3"/>
      <c r="QNC57" s="3"/>
      <c r="QND57" s="3"/>
      <c r="QNE57" s="3"/>
      <c r="QNF57" s="3"/>
      <c r="QNG57" s="3"/>
      <c r="QNH57" s="3"/>
      <c r="QNI57" s="3"/>
      <c r="QNJ57" s="3"/>
      <c r="QNK57" s="3"/>
      <c r="QNL57" s="3"/>
      <c r="QNM57" s="3"/>
      <c r="QNN57" s="3"/>
      <c r="QNO57" s="3"/>
      <c r="QNP57" s="3"/>
      <c r="QNQ57" s="3"/>
      <c r="QNR57" s="3"/>
      <c r="QNS57" s="3"/>
      <c r="QNT57" s="3"/>
      <c r="QNU57" s="3"/>
      <c r="QNV57" s="3"/>
      <c r="QNW57" s="3"/>
      <c r="QNX57" s="3"/>
      <c r="QNY57" s="3"/>
      <c r="QNZ57" s="3"/>
      <c r="QOA57" s="3"/>
      <c r="QOB57" s="3"/>
      <c r="QOC57" s="3"/>
      <c r="QOD57" s="3"/>
      <c r="QOE57" s="3"/>
      <c r="QOF57" s="3"/>
      <c r="QOG57" s="3"/>
      <c r="QOH57" s="3"/>
      <c r="QOI57" s="3"/>
      <c r="QOJ57" s="3"/>
      <c r="QOK57" s="3"/>
      <c r="QOL57" s="3"/>
      <c r="QOM57" s="3"/>
      <c r="QON57" s="3"/>
      <c r="QOO57" s="3"/>
      <c r="QOP57" s="3"/>
      <c r="QOQ57" s="3"/>
      <c r="QOR57" s="3"/>
      <c r="QOS57" s="3"/>
      <c r="QOT57" s="3"/>
      <c r="QOU57" s="3"/>
      <c r="QOV57" s="3"/>
      <c r="QOW57" s="3"/>
      <c r="QOX57" s="3"/>
      <c r="QOY57" s="3"/>
      <c r="QOZ57" s="3"/>
      <c r="QPA57" s="3"/>
      <c r="QPB57" s="3"/>
      <c r="QPC57" s="3"/>
      <c r="QPD57" s="3"/>
      <c r="QPE57" s="3"/>
      <c r="QPF57" s="3"/>
      <c r="QPG57" s="3"/>
      <c r="QPH57" s="3"/>
      <c r="QPI57" s="3"/>
      <c r="QPJ57" s="3"/>
      <c r="QPK57" s="3"/>
      <c r="QPL57" s="3"/>
      <c r="QPM57" s="3"/>
      <c r="QPN57" s="3"/>
      <c r="QPO57" s="3"/>
      <c r="QPP57" s="3"/>
      <c r="QPQ57" s="3"/>
      <c r="QPR57" s="3"/>
      <c r="QPS57" s="3"/>
      <c r="QPT57" s="3"/>
      <c r="QPU57" s="3"/>
      <c r="QPV57" s="3"/>
      <c r="QPW57" s="3"/>
      <c r="QPX57" s="3"/>
      <c r="QPY57" s="3"/>
      <c r="QPZ57" s="3"/>
      <c r="QQA57" s="3"/>
      <c r="QQB57" s="3"/>
      <c r="QQC57" s="3"/>
      <c r="QQD57" s="3"/>
      <c r="QQE57" s="3"/>
      <c r="QQF57" s="3"/>
      <c r="QQG57" s="3"/>
      <c r="QQH57" s="3"/>
      <c r="QQI57" s="3"/>
      <c r="QQJ57" s="3"/>
      <c r="QQK57" s="3"/>
      <c r="QQL57" s="3"/>
      <c r="QQM57" s="3"/>
      <c r="QQN57" s="3"/>
      <c r="QQO57" s="3"/>
      <c r="QQP57" s="3"/>
      <c r="QQQ57" s="3"/>
      <c r="QQR57" s="3"/>
      <c r="QQS57" s="3"/>
      <c r="QQT57" s="3"/>
      <c r="QQU57" s="3"/>
      <c r="QQV57" s="3"/>
      <c r="QQW57" s="3"/>
      <c r="QQX57" s="3"/>
      <c r="QQY57" s="3"/>
      <c r="QQZ57" s="3"/>
      <c r="QRA57" s="3"/>
      <c r="QRB57" s="3"/>
      <c r="QRC57" s="3"/>
      <c r="QRD57" s="3"/>
      <c r="QRE57" s="3"/>
      <c r="QRF57" s="3"/>
      <c r="QRG57" s="3"/>
      <c r="QRH57" s="3"/>
      <c r="QRI57" s="3"/>
      <c r="QRJ57" s="3"/>
      <c r="QRK57" s="3"/>
      <c r="QRL57" s="3"/>
      <c r="QRM57" s="3"/>
      <c r="QRN57" s="3"/>
      <c r="QRO57" s="3"/>
      <c r="QRP57" s="3"/>
      <c r="QRQ57" s="3"/>
      <c r="QRR57" s="3"/>
      <c r="QRS57" s="3"/>
      <c r="QRT57" s="3"/>
      <c r="QRU57" s="3"/>
      <c r="QRV57" s="3"/>
      <c r="QRW57" s="3"/>
      <c r="QRX57" s="3"/>
      <c r="QRY57" s="3"/>
      <c r="QRZ57" s="3"/>
      <c r="QSA57" s="3"/>
      <c r="QSB57" s="3"/>
      <c r="QSC57" s="3"/>
      <c r="QSD57" s="3"/>
      <c r="QSE57" s="3"/>
      <c r="QSF57" s="3"/>
      <c r="QSG57" s="3"/>
      <c r="QSH57" s="3"/>
      <c r="QSI57" s="3"/>
      <c r="QSJ57" s="3"/>
      <c r="QSK57" s="3"/>
      <c r="QSL57" s="3"/>
      <c r="QSM57" s="3"/>
      <c r="QSN57" s="3"/>
      <c r="QSO57" s="3"/>
      <c r="QSP57" s="3"/>
      <c r="QSQ57" s="3"/>
      <c r="QSR57" s="3"/>
      <c r="QSS57" s="3"/>
      <c r="QST57" s="3"/>
      <c r="QSU57" s="3"/>
      <c r="QSV57" s="3"/>
      <c r="QSW57" s="3"/>
      <c r="QSX57" s="3"/>
      <c r="QSY57" s="3"/>
      <c r="QSZ57" s="3"/>
      <c r="QTA57" s="3"/>
      <c r="QTB57" s="3"/>
      <c r="QTC57" s="3"/>
      <c r="QTD57" s="3"/>
      <c r="QTE57" s="3"/>
      <c r="QTF57" s="3"/>
      <c r="QTG57" s="3"/>
      <c r="QTH57" s="3"/>
      <c r="QTI57" s="3"/>
      <c r="QTJ57" s="3"/>
      <c r="QTK57" s="3"/>
      <c r="QTL57" s="3"/>
      <c r="QTM57" s="3"/>
      <c r="QTN57" s="3"/>
      <c r="QTO57" s="3"/>
      <c r="QTP57" s="3"/>
      <c r="QTQ57" s="3"/>
      <c r="QTR57" s="3"/>
      <c r="QTS57" s="3"/>
      <c r="QTT57" s="3"/>
      <c r="QTU57" s="3"/>
      <c r="QTV57" s="3"/>
      <c r="QTW57" s="3"/>
      <c r="QTX57" s="3"/>
      <c r="QTY57" s="3"/>
      <c r="QTZ57" s="3"/>
      <c r="QUA57" s="3"/>
      <c r="QUB57" s="3"/>
      <c r="QUC57" s="3"/>
      <c r="QUD57" s="3"/>
      <c r="QUE57" s="3"/>
      <c r="QUF57" s="3"/>
      <c r="QUG57" s="3"/>
      <c r="QUH57" s="3"/>
      <c r="QUI57" s="3"/>
      <c r="QUJ57" s="3"/>
      <c r="QUK57" s="3"/>
      <c r="QUL57" s="3"/>
      <c r="QUM57" s="3"/>
      <c r="QUN57" s="3"/>
      <c r="QUO57" s="3"/>
      <c r="QUP57" s="3"/>
      <c r="QUQ57" s="3"/>
      <c r="QUR57" s="3"/>
      <c r="QUS57" s="3"/>
      <c r="QUT57" s="3"/>
      <c r="QUU57" s="3"/>
      <c r="QUV57" s="3"/>
      <c r="QUW57" s="3"/>
      <c r="QUX57" s="3"/>
      <c r="QUY57" s="3"/>
      <c r="QUZ57" s="3"/>
      <c r="QVA57" s="3"/>
      <c r="QVB57" s="3"/>
      <c r="QVC57" s="3"/>
      <c r="QVD57" s="3"/>
      <c r="QVE57" s="3"/>
      <c r="QVF57" s="3"/>
      <c r="QVG57" s="3"/>
      <c r="QVH57" s="3"/>
      <c r="QVI57" s="3"/>
      <c r="QVJ57" s="3"/>
      <c r="QVK57" s="3"/>
      <c r="QVL57" s="3"/>
      <c r="QVM57" s="3"/>
      <c r="QVN57" s="3"/>
      <c r="QVO57" s="3"/>
      <c r="QVP57" s="3"/>
      <c r="QVQ57" s="3"/>
      <c r="QVR57" s="3"/>
      <c r="QVS57" s="3"/>
      <c r="QVT57" s="3"/>
      <c r="QVU57" s="3"/>
      <c r="QVV57" s="3"/>
      <c r="QVW57" s="3"/>
      <c r="QVX57" s="3"/>
      <c r="QVY57" s="3"/>
      <c r="QVZ57" s="3"/>
      <c r="QWA57" s="3"/>
      <c r="QWB57" s="3"/>
      <c r="QWC57" s="3"/>
      <c r="QWD57" s="3"/>
      <c r="QWE57" s="3"/>
      <c r="QWF57" s="3"/>
      <c r="QWG57" s="3"/>
      <c r="QWH57" s="3"/>
      <c r="QWI57" s="3"/>
      <c r="QWJ57" s="3"/>
      <c r="QWK57" s="3"/>
      <c r="QWL57" s="3"/>
      <c r="QWM57" s="3"/>
      <c r="QWN57" s="3"/>
      <c r="QWO57" s="3"/>
      <c r="QWP57" s="3"/>
      <c r="QWQ57" s="3"/>
      <c r="QWR57" s="3"/>
      <c r="QWS57" s="3"/>
      <c r="QWT57" s="3"/>
      <c r="QWU57" s="3"/>
      <c r="QWV57" s="3"/>
      <c r="QWW57" s="3"/>
      <c r="QWX57" s="3"/>
      <c r="QWY57" s="3"/>
      <c r="QWZ57" s="3"/>
      <c r="QXA57" s="3"/>
      <c r="QXB57" s="3"/>
      <c r="QXC57" s="3"/>
      <c r="QXD57" s="3"/>
      <c r="QXE57" s="3"/>
      <c r="QXF57" s="3"/>
      <c r="QXG57" s="3"/>
      <c r="QXH57" s="3"/>
      <c r="QXI57" s="3"/>
      <c r="QXJ57" s="3"/>
      <c r="QXK57" s="3"/>
      <c r="QXL57" s="3"/>
      <c r="QXM57" s="3"/>
      <c r="QXN57" s="3"/>
      <c r="QXO57" s="3"/>
      <c r="QXP57" s="3"/>
      <c r="QXQ57" s="3"/>
      <c r="QXR57" s="3"/>
      <c r="QXS57" s="3"/>
      <c r="QXT57" s="3"/>
      <c r="QXU57" s="3"/>
      <c r="QXV57" s="3"/>
      <c r="QXW57" s="3"/>
      <c r="QXX57" s="3"/>
      <c r="QXY57" s="3"/>
      <c r="QXZ57" s="3"/>
      <c r="QYA57" s="3"/>
      <c r="QYB57" s="3"/>
      <c r="QYC57" s="3"/>
      <c r="QYD57" s="3"/>
      <c r="QYE57" s="3"/>
      <c r="QYF57" s="3"/>
      <c r="QYG57" s="3"/>
      <c r="QYH57" s="3"/>
      <c r="QYI57" s="3"/>
      <c r="QYJ57" s="3"/>
      <c r="QYK57" s="3"/>
      <c r="QYL57" s="3"/>
      <c r="QYM57" s="3"/>
      <c r="QYN57" s="3"/>
      <c r="QYO57" s="3"/>
      <c r="QYP57" s="3"/>
      <c r="QYQ57" s="3"/>
      <c r="QYR57" s="3"/>
      <c r="QYS57" s="3"/>
      <c r="QYT57" s="3"/>
      <c r="QYU57" s="3"/>
      <c r="QYV57" s="3"/>
      <c r="QYW57" s="3"/>
      <c r="QYX57" s="3"/>
      <c r="QYY57" s="3"/>
      <c r="QYZ57" s="3"/>
      <c r="QZA57" s="3"/>
      <c r="QZB57" s="3"/>
      <c r="QZC57" s="3"/>
      <c r="QZD57" s="3"/>
      <c r="QZE57" s="3"/>
      <c r="QZF57" s="3"/>
      <c r="QZG57" s="3"/>
      <c r="QZH57" s="3"/>
      <c r="QZI57" s="3"/>
      <c r="QZJ57" s="3"/>
      <c r="QZK57" s="3"/>
      <c r="QZL57" s="3"/>
      <c r="QZM57" s="3"/>
      <c r="QZN57" s="3"/>
      <c r="QZO57" s="3"/>
      <c r="QZP57" s="3"/>
      <c r="QZQ57" s="3"/>
      <c r="QZR57" s="3"/>
      <c r="QZS57" s="3"/>
      <c r="QZT57" s="3"/>
      <c r="QZU57" s="3"/>
      <c r="QZV57" s="3"/>
      <c r="QZW57" s="3"/>
      <c r="QZX57" s="3"/>
      <c r="QZY57" s="3"/>
      <c r="QZZ57" s="3"/>
      <c r="RAA57" s="3"/>
      <c r="RAB57" s="3"/>
      <c r="RAC57" s="3"/>
      <c r="RAD57" s="3"/>
      <c r="RAE57" s="3"/>
      <c r="RAF57" s="3"/>
      <c r="RAG57" s="3"/>
      <c r="RAH57" s="3"/>
      <c r="RAI57" s="3"/>
      <c r="RAJ57" s="3"/>
      <c r="RAK57" s="3"/>
      <c r="RAL57" s="3"/>
      <c r="RAM57" s="3"/>
      <c r="RAN57" s="3"/>
      <c r="RAO57" s="3"/>
      <c r="RAP57" s="3"/>
      <c r="RAQ57" s="3"/>
      <c r="RAR57" s="3"/>
      <c r="RAS57" s="3"/>
      <c r="RAT57" s="3"/>
      <c r="RAU57" s="3"/>
      <c r="RAV57" s="3"/>
      <c r="RAW57" s="3"/>
      <c r="RAX57" s="3"/>
      <c r="RAY57" s="3"/>
      <c r="RAZ57" s="3"/>
      <c r="RBA57" s="3"/>
      <c r="RBB57" s="3"/>
      <c r="RBC57" s="3"/>
      <c r="RBD57" s="3"/>
      <c r="RBE57" s="3"/>
      <c r="RBF57" s="3"/>
      <c r="RBG57" s="3"/>
      <c r="RBH57" s="3"/>
      <c r="RBI57" s="3"/>
      <c r="RBJ57" s="3"/>
      <c r="RBK57" s="3"/>
      <c r="RBL57" s="3"/>
      <c r="RBM57" s="3"/>
      <c r="RBN57" s="3"/>
      <c r="RBO57" s="3"/>
      <c r="RBP57" s="3"/>
      <c r="RBQ57" s="3"/>
      <c r="RBR57" s="3"/>
      <c r="RBS57" s="3"/>
      <c r="RBT57" s="3"/>
      <c r="RBU57" s="3"/>
      <c r="RBV57" s="3"/>
      <c r="RBW57" s="3"/>
      <c r="RBX57" s="3"/>
      <c r="RBY57" s="3"/>
      <c r="RBZ57" s="3"/>
      <c r="RCA57" s="3"/>
      <c r="RCB57" s="3"/>
      <c r="RCC57" s="3"/>
      <c r="RCD57" s="3"/>
      <c r="RCE57" s="3"/>
      <c r="RCF57" s="3"/>
      <c r="RCG57" s="3"/>
      <c r="RCH57" s="3"/>
      <c r="RCI57" s="3"/>
      <c r="RCJ57" s="3"/>
      <c r="RCK57" s="3"/>
      <c r="RCL57" s="3"/>
      <c r="RCM57" s="3"/>
      <c r="RCN57" s="3"/>
      <c r="RCO57" s="3"/>
      <c r="RCP57" s="3"/>
      <c r="RCQ57" s="3"/>
      <c r="RCR57" s="3"/>
      <c r="RCS57" s="3"/>
      <c r="RCT57" s="3"/>
      <c r="RCU57" s="3"/>
      <c r="RCV57" s="3"/>
      <c r="RCW57" s="3"/>
      <c r="RCX57" s="3"/>
      <c r="RCY57" s="3"/>
      <c r="RCZ57" s="3"/>
      <c r="RDA57" s="3"/>
      <c r="RDB57" s="3"/>
      <c r="RDC57" s="3"/>
      <c r="RDD57" s="3"/>
      <c r="RDE57" s="3"/>
      <c r="RDF57" s="3"/>
      <c r="RDG57" s="3"/>
      <c r="RDH57" s="3"/>
      <c r="RDI57" s="3"/>
      <c r="RDJ57" s="3"/>
      <c r="RDK57" s="3"/>
      <c r="RDL57" s="3"/>
      <c r="RDM57" s="3"/>
      <c r="RDN57" s="3"/>
      <c r="RDO57" s="3"/>
      <c r="RDP57" s="3"/>
      <c r="RDQ57" s="3"/>
      <c r="RDR57" s="3"/>
      <c r="RDS57" s="3"/>
      <c r="RDT57" s="3"/>
      <c r="RDU57" s="3"/>
      <c r="RDV57" s="3"/>
      <c r="RDW57" s="3"/>
      <c r="RDX57" s="3"/>
      <c r="RDY57" s="3"/>
      <c r="RDZ57" s="3"/>
      <c r="REA57" s="3"/>
      <c r="REB57" s="3"/>
      <c r="REC57" s="3"/>
      <c r="RED57" s="3"/>
      <c r="REE57" s="3"/>
      <c r="REF57" s="3"/>
      <c r="REG57" s="3"/>
      <c r="REH57" s="3"/>
      <c r="REI57" s="3"/>
      <c r="REJ57" s="3"/>
      <c r="REK57" s="3"/>
      <c r="REL57" s="3"/>
      <c r="REM57" s="3"/>
      <c r="REN57" s="3"/>
      <c r="REO57" s="3"/>
      <c r="REP57" s="3"/>
      <c r="REQ57" s="3"/>
      <c r="RER57" s="3"/>
      <c r="RES57" s="3"/>
      <c r="RET57" s="3"/>
      <c r="REU57" s="3"/>
      <c r="REV57" s="3"/>
      <c r="REW57" s="3"/>
      <c r="REX57" s="3"/>
      <c r="REY57" s="3"/>
      <c r="REZ57" s="3"/>
      <c r="RFA57" s="3"/>
      <c r="RFB57" s="3"/>
      <c r="RFC57" s="3"/>
      <c r="RFD57" s="3"/>
      <c r="RFE57" s="3"/>
      <c r="RFF57" s="3"/>
      <c r="RFG57" s="3"/>
      <c r="RFH57" s="3"/>
      <c r="RFI57" s="3"/>
      <c r="RFJ57" s="3"/>
      <c r="RFK57" s="3"/>
      <c r="RFL57" s="3"/>
      <c r="RFM57" s="3"/>
      <c r="RFN57" s="3"/>
      <c r="RFO57" s="3"/>
      <c r="RFP57" s="3"/>
      <c r="RFQ57" s="3"/>
      <c r="RFR57" s="3"/>
      <c r="RFS57" s="3"/>
      <c r="RFT57" s="3"/>
      <c r="RFU57" s="3"/>
      <c r="RFV57" s="3"/>
      <c r="RFW57" s="3"/>
      <c r="RFX57" s="3"/>
      <c r="RFY57" s="3"/>
      <c r="RFZ57" s="3"/>
      <c r="RGA57" s="3"/>
      <c r="RGB57" s="3"/>
      <c r="RGC57" s="3"/>
      <c r="RGD57" s="3"/>
      <c r="RGE57" s="3"/>
      <c r="RGF57" s="3"/>
      <c r="RGG57" s="3"/>
      <c r="RGH57" s="3"/>
      <c r="RGI57" s="3"/>
      <c r="RGJ57" s="3"/>
      <c r="RGK57" s="3"/>
      <c r="RGL57" s="3"/>
      <c r="RGM57" s="3"/>
      <c r="RGN57" s="3"/>
      <c r="RGO57" s="3"/>
      <c r="RGP57" s="3"/>
      <c r="RGQ57" s="3"/>
      <c r="RGR57" s="3"/>
      <c r="RGS57" s="3"/>
      <c r="RGT57" s="3"/>
      <c r="RGU57" s="3"/>
      <c r="RGV57" s="3"/>
      <c r="RGW57" s="3"/>
      <c r="RGX57" s="3"/>
      <c r="RGY57" s="3"/>
      <c r="RGZ57" s="3"/>
      <c r="RHA57" s="3"/>
      <c r="RHB57" s="3"/>
      <c r="RHC57" s="3"/>
      <c r="RHD57" s="3"/>
      <c r="RHE57" s="3"/>
      <c r="RHF57" s="3"/>
      <c r="RHG57" s="3"/>
      <c r="RHH57" s="3"/>
      <c r="RHI57" s="3"/>
      <c r="RHJ57" s="3"/>
      <c r="RHK57" s="3"/>
      <c r="RHL57" s="3"/>
      <c r="RHM57" s="3"/>
      <c r="RHN57" s="3"/>
      <c r="RHO57" s="3"/>
      <c r="RHP57" s="3"/>
      <c r="RHQ57" s="3"/>
      <c r="RHR57" s="3"/>
      <c r="RHS57" s="3"/>
      <c r="RHT57" s="3"/>
      <c r="RHU57" s="3"/>
      <c r="RHV57" s="3"/>
      <c r="RHW57" s="3"/>
      <c r="RHX57" s="3"/>
      <c r="RHY57" s="3"/>
      <c r="RHZ57" s="3"/>
      <c r="RIA57" s="3"/>
      <c r="RIB57" s="3"/>
      <c r="RIC57" s="3"/>
      <c r="RID57" s="3"/>
      <c r="RIE57" s="3"/>
      <c r="RIF57" s="3"/>
      <c r="RIG57" s="3"/>
      <c r="RIH57" s="3"/>
      <c r="RII57" s="3"/>
      <c r="RIJ57" s="3"/>
      <c r="RIK57" s="3"/>
      <c r="RIL57" s="3"/>
      <c r="RIM57" s="3"/>
      <c r="RIN57" s="3"/>
      <c r="RIO57" s="3"/>
      <c r="RIP57" s="3"/>
      <c r="RIQ57" s="3"/>
      <c r="RIR57" s="3"/>
      <c r="RIS57" s="3"/>
      <c r="RIT57" s="3"/>
      <c r="RIU57" s="3"/>
      <c r="RIV57" s="3"/>
      <c r="RIW57" s="3"/>
      <c r="RIX57" s="3"/>
      <c r="RIY57" s="3"/>
      <c r="RIZ57" s="3"/>
      <c r="RJA57" s="3"/>
      <c r="RJB57" s="3"/>
      <c r="RJC57" s="3"/>
      <c r="RJD57" s="3"/>
      <c r="RJE57" s="3"/>
      <c r="RJF57" s="3"/>
      <c r="RJG57" s="3"/>
      <c r="RJH57" s="3"/>
      <c r="RJI57" s="3"/>
      <c r="RJJ57" s="3"/>
      <c r="RJK57" s="3"/>
      <c r="RJL57" s="3"/>
      <c r="RJM57" s="3"/>
      <c r="RJN57" s="3"/>
      <c r="RJO57" s="3"/>
      <c r="RJP57" s="3"/>
      <c r="RJQ57" s="3"/>
      <c r="RJR57" s="3"/>
      <c r="RJS57" s="3"/>
      <c r="RJT57" s="3"/>
      <c r="RJU57" s="3"/>
      <c r="RJV57" s="3"/>
      <c r="RJW57" s="3"/>
      <c r="RJX57" s="3"/>
      <c r="RJY57" s="3"/>
      <c r="RJZ57" s="3"/>
      <c r="RKA57" s="3"/>
      <c r="RKB57" s="3"/>
      <c r="RKC57" s="3"/>
      <c r="RKD57" s="3"/>
      <c r="RKE57" s="3"/>
      <c r="RKF57" s="3"/>
      <c r="RKG57" s="3"/>
      <c r="RKH57" s="3"/>
      <c r="RKI57" s="3"/>
      <c r="RKJ57" s="3"/>
      <c r="RKK57" s="3"/>
      <c r="RKL57" s="3"/>
      <c r="RKM57" s="3"/>
      <c r="RKN57" s="3"/>
      <c r="RKO57" s="3"/>
      <c r="RKP57" s="3"/>
      <c r="RKQ57" s="3"/>
      <c r="RKR57" s="3"/>
      <c r="RKS57" s="3"/>
      <c r="RKT57" s="3"/>
      <c r="RKU57" s="3"/>
      <c r="RKV57" s="3"/>
      <c r="RKW57" s="3"/>
      <c r="RKX57" s="3"/>
      <c r="RKY57" s="3"/>
      <c r="RKZ57" s="3"/>
      <c r="RLA57" s="3"/>
      <c r="RLB57" s="3"/>
      <c r="RLC57" s="3"/>
      <c r="RLD57" s="3"/>
      <c r="RLE57" s="3"/>
      <c r="RLF57" s="3"/>
      <c r="RLG57" s="3"/>
      <c r="RLH57" s="3"/>
      <c r="RLI57" s="3"/>
      <c r="RLJ57" s="3"/>
      <c r="RLK57" s="3"/>
      <c r="RLL57" s="3"/>
      <c r="RLM57" s="3"/>
      <c r="RLN57" s="3"/>
      <c r="RLO57" s="3"/>
      <c r="RLP57" s="3"/>
      <c r="RLQ57" s="3"/>
      <c r="RLR57" s="3"/>
      <c r="RLS57" s="3"/>
      <c r="RLT57" s="3"/>
      <c r="RLU57" s="3"/>
      <c r="RLV57" s="3"/>
      <c r="RLW57" s="3"/>
      <c r="RLX57" s="3"/>
      <c r="RLY57" s="3"/>
      <c r="RLZ57" s="3"/>
      <c r="RMA57" s="3"/>
      <c r="RMB57" s="3"/>
      <c r="RMC57" s="3"/>
      <c r="RMD57" s="3"/>
      <c r="RME57" s="3"/>
      <c r="RMF57" s="3"/>
      <c r="RMG57" s="3"/>
      <c r="RMH57" s="3"/>
      <c r="RMI57" s="3"/>
      <c r="RMJ57" s="3"/>
      <c r="RMK57" s="3"/>
      <c r="RML57" s="3"/>
      <c r="RMM57" s="3"/>
      <c r="RMN57" s="3"/>
      <c r="RMO57" s="3"/>
      <c r="RMP57" s="3"/>
      <c r="RMQ57" s="3"/>
      <c r="RMR57" s="3"/>
      <c r="RMS57" s="3"/>
      <c r="RMT57" s="3"/>
      <c r="RMU57" s="3"/>
      <c r="RMV57" s="3"/>
      <c r="RMW57" s="3"/>
      <c r="RMX57" s="3"/>
      <c r="RMY57" s="3"/>
      <c r="RMZ57" s="3"/>
      <c r="RNA57" s="3"/>
      <c r="RNB57" s="3"/>
      <c r="RNC57" s="3"/>
      <c r="RND57" s="3"/>
      <c r="RNE57" s="3"/>
      <c r="RNF57" s="3"/>
      <c r="RNG57" s="3"/>
      <c r="RNH57" s="3"/>
      <c r="RNI57" s="3"/>
      <c r="RNJ57" s="3"/>
      <c r="RNK57" s="3"/>
      <c r="RNL57" s="3"/>
      <c r="RNM57" s="3"/>
      <c r="RNN57" s="3"/>
      <c r="RNO57" s="3"/>
      <c r="RNP57" s="3"/>
      <c r="RNQ57" s="3"/>
      <c r="RNR57" s="3"/>
      <c r="RNS57" s="3"/>
      <c r="RNT57" s="3"/>
      <c r="RNU57" s="3"/>
      <c r="RNV57" s="3"/>
      <c r="RNW57" s="3"/>
      <c r="RNX57" s="3"/>
      <c r="RNY57" s="3"/>
      <c r="RNZ57" s="3"/>
      <c r="ROA57" s="3"/>
      <c r="ROB57" s="3"/>
      <c r="ROC57" s="3"/>
      <c r="ROD57" s="3"/>
      <c r="ROE57" s="3"/>
      <c r="ROF57" s="3"/>
      <c r="ROG57" s="3"/>
      <c r="ROH57" s="3"/>
      <c r="ROI57" s="3"/>
      <c r="ROJ57" s="3"/>
      <c r="ROK57" s="3"/>
      <c r="ROL57" s="3"/>
      <c r="ROM57" s="3"/>
      <c r="RON57" s="3"/>
      <c r="ROO57" s="3"/>
      <c r="ROP57" s="3"/>
      <c r="ROQ57" s="3"/>
      <c r="ROR57" s="3"/>
      <c r="ROS57" s="3"/>
      <c r="ROT57" s="3"/>
      <c r="ROU57" s="3"/>
      <c r="ROV57" s="3"/>
      <c r="ROW57" s="3"/>
      <c r="ROX57" s="3"/>
      <c r="ROY57" s="3"/>
      <c r="ROZ57" s="3"/>
      <c r="RPA57" s="3"/>
      <c r="RPB57" s="3"/>
      <c r="RPC57" s="3"/>
      <c r="RPD57" s="3"/>
      <c r="RPE57" s="3"/>
      <c r="RPF57" s="3"/>
      <c r="RPG57" s="3"/>
      <c r="RPH57" s="3"/>
      <c r="RPI57" s="3"/>
      <c r="RPJ57" s="3"/>
      <c r="RPK57" s="3"/>
      <c r="RPL57" s="3"/>
      <c r="RPM57" s="3"/>
      <c r="RPN57" s="3"/>
      <c r="RPO57" s="3"/>
      <c r="RPP57" s="3"/>
      <c r="RPQ57" s="3"/>
      <c r="RPR57" s="3"/>
      <c r="RPS57" s="3"/>
      <c r="RPT57" s="3"/>
      <c r="RPU57" s="3"/>
      <c r="RPV57" s="3"/>
      <c r="RPW57" s="3"/>
      <c r="RPX57" s="3"/>
      <c r="RPY57" s="3"/>
      <c r="RPZ57" s="3"/>
      <c r="RQA57" s="3"/>
      <c r="RQB57" s="3"/>
      <c r="RQC57" s="3"/>
      <c r="RQD57" s="3"/>
      <c r="RQE57" s="3"/>
      <c r="RQF57" s="3"/>
      <c r="RQG57" s="3"/>
      <c r="RQH57" s="3"/>
      <c r="RQI57" s="3"/>
      <c r="RQJ57" s="3"/>
      <c r="RQK57" s="3"/>
      <c r="RQL57" s="3"/>
      <c r="RQM57" s="3"/>
      <c r="RQN57" s="3"/>
      <c r="RQO57" s="3"/>
      <c r="RQP57" s="3"/>
      <c r="RQQ57" s="3"/>
      <c r="RQR57" s="3"/>
      <c r="RQS57" s="3"/>
      <c r="RQT57" s="3"/>
      <c r="RQU57" s="3"/>
      <c r="RQV57" s="3"/>
      <c r="RQW57" s="3"/>
      <c r="RQX57" s="3"/>
      <c r="RQY57" s="3"/>
      <c r="RQZ57" s="3"/>
      <c r="RRA57" s="3"/>
      <c r="RRB57" s="3"/>
      <c r="RRC57" s="3"/>
      <c r="RRD57" s="3"/>
      <c r="RRE57" s="3"/>
      <c r="RRF57" s="3"/>
      <c r="RRG57" s="3"/>
      <c r="RRH57" s="3"/>
      <c r="RRI57" s="3"/>
      <c r="RRJ57" s="3"/>
      <c r="RRK57" s="3"/>
      <c r="RRL57" s="3"/>
      <c r="RRM57" s="3"/>
      <c r="RRN57" s="3"/>
      <c r="RRO57" s="3"/>
      <c r="RRP57" s="3"/>
      <c r="RRQ57" s="3"/>
      <c r="RRR57" s="3"/>
      <c r="RRS57" s="3"/>
      <c r="RRT57" s="3"/>
      <c r="RRU57" s="3"/>
      <c r="RRV57" s="3"/>
      <c r="RRW57" s="3"/>
      <c r="RRX57" s="3"/>
      <c r="RRY57" s="3"/>
      <c r="RRZ57" s="3"/>
      <c r="RSA57" s="3"/>
      <c r="RSB57" s="3"/>
      <c r="RSC57" s="3"/>
      <c r="RSD57" s="3"/>
      <c r="RSE57" s="3"/>
      <c r="RSF57" s="3"/>
      <c r="RSG57" s="3"/>
      <c r="RSH57" s="3"/>
      <c r="RSI57" s="3"/>
      <c r="RSJ57" s="3"/>
      <c r="RSK57" s="3"/>
      <c r="RSL57" s="3"/>
      <c r="RSM57" s="3"/>
      <c r="RSN57" s="3"/>
      <c r="RSO57" s="3"/>
      <c r="RSP57" s="3"/>
      <c r="RSQ57" s="3"/>
      <c r="RSR57" s="3"/>
      <c r="RSS57" s="3"/>
      <c r="RST57" s="3"/>
      <c r="RSU57" s="3"/>
      <c r="RSV57" s="3"/>
      <c r="RSW57" s="3"/>
      <c r="RSX57" s="3"/>
      <c r="RSY57" s="3"/>
      <c r="RSZ57" s="3"/>
      <c r="RTA57" s="3"/>
      <c r="RTB57" s="3"/>
      <c r="RTC57" s="3"/>
      <c r="RTD57" s="3"/>
      <c r="RTE57" s="3"/>
      <c r="RTF57" s="3"/>
      <c r="RTG57" s="3"/>
      <c r="RTH57" s="3"/>
      <c r="RTI57" s="3"/>
      <c r="RTJ57" s="3"/>
      <c r="RTK57" s="3"/>
      <c r="RTL57" s="3"/>
      <c r="RTM57" s="3"/>
      <c r="RTN57" s="3"/>
      <c r="RTO57" s="3"/>
      <c r="RTP57" s="3"/>
      <c r="RTQ57" s="3"/>
      <c r="RTR57" s="3"/>
      <c r="RTS57" s="3"/>
      <c r="RTT57" s="3"/>
      <c r="RTU57" s="3"/>
      <c r="RTV57" s="3"/>
      <c r="RTW57" s="3"/>
      <c r="RTX57" s="3"/>
      <c r="RTY57" s="3"/>
      <c r="RTZ57" s="3"/>
      <c r="RUA57" s="3"/>
      <c r="RUB57" s="3"/>
      <c r="RUC57" s="3"/>
      <c r="RUD57" s="3"/>
      <c r="RUE57" s="3"/>
      <c r="RUF57" s="3"/>
      <c r="RUG57" s="3"/>
      <c r="RUH57" s="3"/>
      <c r="RUI57" s="3"/>
      <c r="RUJ57" s="3"/>
      <c r="RUK57" s="3"/>
      <c r="RUL57" s="3"/>
      <c r="RUM57" s="3"/>
      <c r="RUN57" s="3"/>
      <c r="RUO57" s="3"/>
      <c r="RUP57" s="3"/>
      <c r="RUQ57" s="3"/>
      <c r="RUR57" s="3"/>
      <c r="RUS57" s="3"/>
      <c r="RUT57" s="3"/>
      <c r="RUU57" s="3"/>
      <c r="RUV57" s="3"/>
      <c r="RUW57" s="3"/>
      <c r="RUX57" s="3"/>
      <c r="RUY57" s="3"/>
      <c r="RUZ57" s="3"/>
      <c r="RVA57" s="3"/>
      <c r="RVB57" s="3"/>
      <c r="RVC57" s="3"/>
      <c r="RVD57" s="3"/>
      <c r="RVE57" s="3"/>
      <c r="RVF57" s="3"/>
      <c r="RVG57" s="3"/>
      <c r="RVH57" s="3"/>
      <c r="RVI57" s="3"/>
      <c r="RVJ57" s="3"/>
      <c r="RVK57" s="3"/>
      <c r="RVL57" s="3"/>
      <c r="RVM57" s="3"/>
      <c r="RVN57" s="3"/>
      <c r="RVO57" s="3"/>
      <c r="RVP57" s="3"/>
      <c r="RVQ57" s="3"/>
      <c r="RVR57" s="3"/>
      <c r="RVS57" s="3"/>
      <c r="RVT57" s="3"/>
      <c r="RVU57" s="3"/>
      <c r="RVV57" s="3"/>
      <c r="RVW57" s="3"/>
      <c r="RVX57" s="3"/>
      <c r="RVY57" s="3"/>
      <c r="RVZ57" s="3"/>
      <c r="RWA57" s="3"/>
      <c r="RWB57" s="3"/>
      <c r="RWC57" s="3"/>
      <c r="RWD57" s="3"/>
      <c r="RWE57" s="3"/>
      <c r="RWF57" s="3"/>
      <c r="RWG57" s="3"/>
      <c r="RWH57" s="3"/>
      <c r="RWI57" s="3"/>
      <c r="RWJ57" s="3"/>
      <c r="RWK57" s="3"/>
      <c r="RWL57" s="3"/>
      <c r="RWM57" s="3"/>
      <c r="RWN57" s="3"/>
      <c r="RWO57" s="3"/>
      <c r="RWP57" s="3"/>
      <c r="RWQ57" s="3"/>
      <c r="RWR57" s="3"/>
      <c r="RWS57" s="3"/>
      <c r="RWT57" s="3"/>
      <c r="RWU57" s="3"/>
      <c r="RWV57" s="3"/>
      <c r="RWW57" s="3"/>
      <c r="RWX57" s="3"/>
      <c r="RWY57" s="3"/>
      <c r="RWZ57" s="3"/>
      <c r="RXA57" s="3"/>
      <c r="RXB57" s="3"/>
      <c r="RXC57" s="3"/>
      <c r="RXD57" s="3"/>
      <c r="RXE57" s="3"/>
      <c r="RXF57" s="3"/>
      <c r="RXG57" s="3"/>
      <c r="RXH57" s="3"/>
      <c r="RXI57" s="3"/>
      <c r="RXJ57" s="3"/>
      <c r="RXK57" s="3"/>
      <c r="RXL57" s="3"/>
      <c r="RXM57" s="3"/>
      <c r="RXN57" s="3"/>
      <c r="RXO57" s="3"/>
      <c r="RXP57" s="3"/>
      <c r="RXQ57" s="3"/>
      <c r="RXR57" s="3"/>
      <c r="RXS57" s="3"/>
      <c r="RXT57" s="3"/>
      <c r="RXU57" s="3"/>
      <c r="RXV57" s="3"/>
      <c r="RXW57" s="3"/>
      <c r="RXX57" s="3"/>
      <c r="RXY57" s="3"/>
      <c r="RXZ57" s="3"/>
      <c r="RYA57" s="3"/>
      <c r="RYB57" s="3"/>
      <c r="RYC57" s="3"/>
      <c r="RYD57" s="3"/>
      <c r="RYE57" s="3"/>
      <c r="RYF57" s="3"/>
      <c r="RYG57" s="3"/>
      <c r="RYH57" s="3"/>
      <c r="RYI57" s="3"/>
      <c r="RYJ57" s="3"/>
      <c r="RYK57" s="3"/>
      <c r="RYL57" s="3"/>
      <c r="RYM57" s="3"/>
      <c r="RYN57" s="3"/>
      <c r="RYO57" s="3"/>
      <c r="RYP57" s="3"/>
      <c r="RYQ57" s="3"/>
      <c r="RYR57" s="3"/>
      <c r="RYS57" s="3"/>
      <c r="RYT57" s="3"/>
      <c r="RYU57" s="3"/>
      <c r="RYV57" s="3"/>
      <c r="RYW57" s="3"/>
      <c r="RYX57" s="3"/>
      <c r="RYY57" s="3"/>
      <c r="RYZ57" s="3"/>
      <c r="RZA57" s="3"/>
      <c r="RZB57" s="3"/>
      <c r="RZC57" s="3"/>
      <c r="RZD57" s="3"/>
      <c r="RZE57" s="3"/>
      <c r="RZF57" s="3"/>
      <c r="RZG57" s="3"/>
      <c r="RZH57" s="3"/>
      <c r="RZI57" s="3"/>
      <c r="RZJ57" s="3"/>
      <c r="RZK57" s="3"/>
      <c r="RZL57" s="3"/>
      <c r="RZM57" s="3"/>
      <c r="RZN57" s="3"/>
      <c r="RZO57" s="3"/>
      <c r="RZP57" s="3"/>
      <c r="RZQ57" s="3"/>
      <c r="RZR57" s="3"/>
      <c r="RZS57" s="3"/>
      <c r="RZT57" s="3"/>
      <c r="RZU57" s="3"/>
      <c r="RZV57" s="3"/>
      <c r="RZW57" s="3"/>
      <c r="RZX57" s="3"/>
      <c r="RZY57" s="3"/>
      <c r="RZZ57" s="3"/>
      <c r="SAA57" s="3"/>
      <c r="SAB57" s="3"/>
      <c r="SAC57" s="3"/>
      <c r="SAD57" s="3"/>
      <c r="SAE57" s="3"/>
      <c r="SAF57" s="3"/>
      <c r="SAG57" s="3"/>
      <c r="SAH57" s="3"/>
      <c r="SAI57" s="3"/>
      <c r="SAJ57" s="3"/>
      <c r="SAK57" s="3"/>
      <c r="SAL57" s="3"/>
      <c r="SAM57" s="3"/>
      <c r="SAN57" s="3"/>
      <c r="SAO57" s="3"/>
      <c r="SAP57" s="3"/>
      <c r="SAQ57" s="3"/>
      <c r="SAR57" s="3"/>
      <c r="SAS57" s="3"/>
      <c r="SAT57" s="3"/>
      <c r="SAU57" s="3"/>
      <c r="SAV57" s="3"/>
      <c r="SAW57" s="3"/>
      <c r="SAX57" s="3"/>
      <c r="SAY57" s="3"/>
      <c r="SAZ57" s="3"/>
      <c r="SBA57" s="3"/>
      <c r="SBB57" s="3"/>
      <c r="SBC57" s="3"/>
      <c r="SBD57" s="3"/>
      <c r="SBE57" s="3"/>
      <c r="SBF57" s="3"/>
      <c r="SBG57" s="3"/>
      <c r="SBH57" s="3"/>
      <c r="SBI57" s="3"/>
      <c r="SBJ57" s="3"/>
      <c r="SBK57" s="3"/>
      <c r="SBL57" s="3"/>
      <c r="SBM57" s="3"/>
      <c r="SBN57" s="3"/>
      <c r="SBO57" s="3"/>
      <c r="SBP57" s="3"/>
      <c r="SBQ57" s="3"/>
      <c r="SBR57" s="3"/>
      <c r="SBS57" s="3"/>
      <c r="SBT57" s="3"/>
      <c r="SBU57" s="3"/>
      <c r="SBV57" s="3"/>
      <c r="SBW57" s="3"/>
      <c r="SBX57" s="3"/>
      <c r="SBY57" s="3"/>
      <c r="SBZ57" s="3"/>
      <c r="SCA57" s="3"/>
      <c r="SCB57" s="3"/>
      <c r="SCC57" s="3"/>
      <c r="SCD57" s="3"/>
      <c r="SCE57" s="3"/>
      <c r="SCF57" s="3"/>
      <c r="SCG57" s="3"/>
      <c r="SCH57" s="3"/>
      <c r="SCI57" s="3"/>
      <c r="SCJ57" s="3"/>
      <c r="SCK57" s="3"/>
      <c r="SCL57" s="3"/>
      <c r="SCM57" s="3"/>
      <c r="SCN57" s="3"/>
      <c r="SCO57" s="3"/>
      <c r="SCP57" s="3"/>
      <c r="SCQ57" s="3"/>
      <c r="SCR57" s="3"/>
      <c r="SCS57" s="3"/>
      <c r="SCT57" s="3"/>
      <c r="SCU57" s="3"/>
      <c r="SCV57" s="3"/>
      <c r="SCW57" s="3"/>
      <c r="SCX57" s="3"/>
      <c r="SCY57" s="3"/>
      <c r="SCZ57" s="3"/>
      <c r="SDA57" s="3"/>
      <c r="SDB57" s="3"/>
      <c r="SDC57" s="3"/>
      <c r="SDD57" s="3"/>
      <c r="SDE57" s="3"/>
      <c r="SDF57" s="3"/>
      <c r="SDG57" s="3"/>
      <c r="SDH57" s="3"/>
      <c r="SDI57" s="3"/>
      <c r="SDJ57" s="3"/>
      <c r="SDK57" s="3"/>
      <c r="SDL57" s="3"/>
      <c r="SDM57" s="3"/>
      <c r="SDN57" s="3"/>
      <c r="SDO57" s="3"/>
      <c r="SDP57" s="3"/>
      <c r="SDQ57" s="3"/>
      <c r="SDR57" s="3"/>
      <c r="SDS57" s="3"/>
      <c r="SDT57" s="3"/>
      <c r="SDU57" s="3"/>
      <c r="SDV57" s="3"/>
      <c r="SDW57" s="3"/>
      <c r="SDX57" s="3"/>
      <c r="SDY57" s="3"/>
      <c r="SDZ57" s="3"/>
      <c r="SEA57" s="3"/>
      <c r="SEB57" s="3"/>
      <c r="SEC57" s="3"/>
      <c r="SED57" s="3"/>
      <c r="SEE57" s="3"/>
      <c r="SEF57" s="3"/>
      <c r="SEG57" s="3"/>
      <c r="SEH57" s="3"/>
      <c r="SEI57" s="3"/>
      <c r="SEJ57" s="3"/>
      <c r="SEK57" s="3"/>
      <c r="SEL57" s="3"/>
      <c r="SEM57" s="3"/>
      <c r="SEN57" s="3"/>
      <c r="SEO57" s="3"/>
      <c r="SEP57" s="3"/>
      <c r="SEQ57" s="3"/>
      <c r="SER57" s="3"/>
      <c r="SES57" s="3"/>
      <c r="SET57" s="3"/>
      <c r="SEU57" s="3"/>
      <c r="SEV57" s="3"/>
      <c r="SEW57" s="3"/>
      <c r="SEX57" s="3"/>
      <c r="SEY57" s="3"/>
      <c r="SEZ57" s="3"/>
      <c r="SFA57" s="3"/>
      <c r="SFB57" s="3"/>
      <c r="SFC57" s="3"/>
      <c r="SFD57" s="3"/>
      <c r="SFE57" s="3"/>
      <c r="SFF57" s="3"/>
      <c r="SFG57" s="3"/>
      <c r="SFH57" s="3"/>
      <c r="SFI57" s="3"/>
      <c r="SFJ57" s="3"/>
      <c r="SFK57" s="3"/>
      <c r="SFL57" s="3"/>
      <c r="SFM57" s="3"/>
      <c r="SFN57" s="3"/>
      <c r="SFO57" s="3"/>
      <c r="SFP57" s="3"/>
      <c r="SFQ57" s="3"/>
      <c r="SFR57" s="3"/>
      <c r="SFS57" s="3"/>
      <c r="SFT57" s="3"/>
      <c r="SFU57" s="3"/>
      <c r="SFV57" s="3"/>
      <c r="SFW57" s="3"/>
      <c r="SFX57" s="3"/>
      <c r="SFY57" s="3"/>
      <c r="SFZ57" s="3"/>
      <c r="SGA57" s="3"/>
      <c r="SGB57" s="3"/>
      <c r="SGC57" s="3"/>
      <c r="SGD57" s="3"/>
      <c r="SGE57" s="3"/>
      <c r="SGF57" s="3"/>
      <c r="SGG57" s="3"/>
      <c r="SGH57" s="3"/>
      <c r="SGI57" s="3"/>
      <c r="SGJ57" s="3"/>
      <c r="SGK57" s="3"/>
      <c r="SGL57" s="3"/>
      <c r="SGM57" s="3"/>
      <c r="SGN57" s="3"/>
      <c r="SGO57" s="3"/>
      <c r="SGP57" s="3"/>
      <c r="SGQ57" s="3"/>
      <c r="SGR57" s="3"/>
      <c r="SGS57" s="3"/>
      <c r="SGT57" s="3"/>
      <c r="SGU57" s="3"/>
      <c r="SGV57" s="3"/>
      <c r="SGW57" s="3"/>
      <c r="SGX57" s="3"/>
      <c r="SGY57" s="3"/>
      <c r="SGZ57" s="3"/>
      <c r="SHA57" s="3"/>
      <c r="SHB57" s="3"/>
      <c r="SHC57" s="3"/>
      <c r="SHD57" s="3"/>
      <c r="SHE57" s="3"/>
      <c r="SHF57" s="3"/>
      <c r="SHG57" s="3"/>
      <c r="SHH57" s="3"/>
      <c r="SHI57" s="3"/>
      <c r="SHJ57" s="3"/>
      <c r="SHK57" s="3"/>
      <c r="SHL57" s="3"/>
      <c r="SHM57" s="3"/>
      <c r="SHN57" s="3"/>
      <c r="SHO57" s="3"/>
      <c r="SHP57" s="3"/>
      <c r="SHQ57" s="3"/>
      <c r="SHR57" s="3"/>
      <c r="SHS57" s="3"/>
      <c r="SHT57" s="3"/>
      <c r="SHU57" s="3"/>
      <c r="SHV57" s="3"/>
      <c r="SHW57" s="3"/>
      <c r="SHX57" s="3"/>
      <c r="SHY57" s="3"/>
      <c r="SHZ57" s="3"/>
      <c r="SIA57" s="3"/>
      <c r="SIB57" s="3"/>
      <c r="SIC57" s="3"/>
      <c r="SID57" s="3"/>
      <c r="SIE57" s="3"/>
      <c r="SIF57" s="3"/>
      <c r="SIG57" s="3"/>
      <c r="SIH57" s="3"/>
      <c r="SII57" s="3"/>
      <c r="SIJ57" s="3"/>
      <c r="SIK57" s="3"/>
      <c r="SIL57" s="3"/>
      <c r="SIM57" s="3"/>
      <c r="SIN57" s="3"/>
      <c r="SIO57" s="3"/>
      <c r="SIP57" s="3"/>
      <c r="SIQ57" s="3"/>
      <c r="SIR57" s="3"/>
      <c r="SIS57" s="3"/>
      <c r="SIT57" s="3"/>
      <c r="SIU57" s="3"/>
      <c r="SIV57" s="3"/>
      <c r="SIW57" s="3"/>
      <c r="SIX57" s="3"/>
      <c r="SIY57" s="3"/>
      <c r="SIZ57" s="3"/>
      <c r="SJA57" s="3"/>
      <c r="SJB57" s="3"/>
      <c r="SJC57" s="3"/>
      <c r="SJD57" s="3"/>
      <c r="SJE57" s="3"/>
      <c r="SJF57" s="3"/>
      <c r="SJG57" s="3"/>
      <c r="SJH57" s="3"/>
      <c r="SJI57" s="3"/>
      <c r="SJJ57" s="3"/>
      <c r="SJK57" s="3"/>
      <c r="SJL57" s="3"/>
      <c r="SJM57" s="3"/>
      <c r="SJN57" s="3"/>
      <c r="SJO57" s="3"/>
      <c r="SJP57" s="3"/>
      <c r="SJQ57" s="3"/>
      <c r="SJR57" s="3"/>
      <c r="SJS57" s="3"/>
      <c r="SJT57" s="3"/>
      <c r="SJU57" s="3"/>
      <c r="SJV57" s="3"/>
      <c r="SJW57" s="3"/>
      <c r="SJX57" s="3"/>
      <c r="SJY57" s="3"/>
      <c r="SJZ57" s="3"/>
      <c r="SKA57" s="3"/>
      <c r="SKB57" s="3"/>
      <c r="SKC57" s="3"/>
      <c r="SKD57" s="3"/>
      <c r="SKE57" s="3"/>
      <c r="SKF57" s="3"/>
      <c r="SKG57" s="3"/>
      <c r="SKH57" s="3"/>
      <c r="SKI57" s="3"/>
      <c r="SKJ57" s="3"/>
      <c r="SKK57" s="3"/>
      <c r="SKL57" s="3"/>
      <c r="SKM57" s="3"/>
      <c r="SKN57" s="3"/>
      <c r="SKO57" s="3"/>
      <c r="SKP57" s="3"/>
      <c r="SKQ57" s="3"/>
      <c r="SKR57" s="3"/>
      <c r="SKS57" s="3"/>
      <c r="SKT57" s="3"/>
      <c r="SKU57" s="3"/>
      <c r="SKV57" s="3"/>
      <c r="SKW57" s="3"/>
      <c r="SKX57" s="3"/>
      <c r="SKY57" s="3"/>
      <c r="SKZ57" s="3"/>
      <c r="SLA57" s="3"/>
      <c r="SLB57" s="3"/>
      <c r="SLC57" s="3"/>
      <c r="SLD57" s="3"/>
      <c r="SLE57" s="3"/>
      <c r="SLF57" s="3"/>
      <c r="SLG57" s="3"/>
      <c r="SLH57" s="3"/>
      <c r="SLI57" s="3"/>
      <c r="SLJ57" s="3"/>
      <c r="SLK57" s="3"/>
      <c r="SLL57" s="3"/>
      <c r="SLM57" s="3"/>
      <c r="SLN57" s="3"/>
      <c r="SLO57" s="3"/>
      <c r="SLP57" s="3"/>
      <c r="SLQ57" s="3"/>
      <c r="SLR57" s="3"/>
      <c r="SLS57" s="3"/>
      <c r="SLT57" s="3"/>
      <c r="SLU57" s="3"/>
      <c r="SLV57" s="3"/>
      <c r="SLW57" s="3"/>
      <c r="SLX57" s="3"/>
      <c r="SLY57" s="3"/>
      <c r="SLZ57" s="3"/>
      <c r="SMA57" s="3"/>
      <c r="SMB57" s="3"/>
      <c r="SMC57" s="3"/>
      <c r="SMD57" s="3"/>
      <c r="SME57" s="3"/>
      <c r="SMF57" s="3"/>
      <c r="SMG57" s="3"/>
      <c r="SMH57" s="3"/>
      <c r="SMI57" s="3"/>
      <c r="SMJ57" s="3"/>
      <c r="SMK57" s="3"/>
      <c r="SML57" s="3"/>
      <c r="SMM57" s="3"/>
      <c r="SMN57" s="3"/>
      <c r="SMO57" s="3"/>
      <c r="SMP57" s="3"/>
      <c r="SMQ57" s="3"/>
      <c r="SMR57" s="3"/>
      <c r="SMS57" s="3"/>
      <c r="SMT57" s="3"/>
      <c r="SMU57" s="3"/>
      <c r="SMV57" s="3"/>
      <c r="SMW57" s="3"/>
      <c r="SMX57" s="3"/>
      <c r="SMY57" s="3"/>
      <c r="SMZ57" s="3"/>
      <c r="SNA57" s="3"/>
      <c r="SNB57" s="3"/>
      <c r="SNC57" s="3"/>
      <c r="SND57" s="3"/>
      <c r="SNE57" s="3"/>
      <c r="SNF57" s="3"/>
      <c r="SNG57" s="3"/>
      <c r="SNH57" s="3"/>
      <c r="SNI57" s="3"/>
      <c r="SNJ57" s="3"/>
      <c r="SNK57" s="3"/>
      <c r="SNL57" s="3"/>
      <c r="SNM57" s="3"/>
      <c r="SNN57" s="3"/>
      <c r="SNO57" s="3"/>
      <c r="SNP57" s="3"/>
      <c r="SNQ57" s="3"/>
      <c r="SNR57" s="3"/>
      <c r="SNS57" s="3"/>
      <c r="SNT57" s="3"/>
      <c r="SNU57" s="3"/>
      <c r="SNV57" s="3"/>
      <c r="SNW57" s="3"/>
      <c r="SNX57" s="3"/>
      <c r="SNY57" s="3"/>
      <c r="SNZ57" s="3"/>
      <c r="SOA57" s="3"/>
      <c r="SOB57" s="3"/>
      <c r="SOC57" s="3"/>
      <c r="SOD57" s="3"/>
      <c r="SOE57" s="3"/>
      <c r="SOF57" s="3"/>
      <c r="SOG57" s="3"/>
      <c r="SOH57" s="3"/>
      <c r="SOI57" s="3"/>
      <c r="SOJ57" s="3"/>
      <c r="SOK57" s="3"/>
      <c r="SOL57" s="3"/>
      <c r="SOM57" s="3"/>
      <c r="SON57" s="3"/>
      <c r="SOO57" s="3"/>
      <c r="SOP57" s="3"/>
      <c r="SOQ57" s="3"/>
      <c r="SOR57" s="3"/>
      <c r="SOS57" s="3"/>
      <c r="SOT57" s="3"/>
      <c r="SOU57" s="3"/>
      <c r="SOV57" s="3"/>
      <c r="SOW57" s="3"/>
      <c r="SOX57" s="3"/>
      <c r="SOY57" s="3"/>
      <c r="SOZ57" s="3"/>
      <c r="SPA57" s="3"/>
      <c r="SPB57" s="3"/>
      <c r="SPC57" s="3"/>
      <c r="SPD57" s="3"/>
      <c r="SPE57" s="3"/>
      <c r="SPF57" s="3"/>
      <c r="SPG57" s="3"/>
      <c r="SPH57" s="3"/>
      <c r="SPI57" s="3"/>
      <c r="SPJ57" s="3"/>
      <c r="SPK57" s="3"/>
      <c r="SPL57" s="3"/>
      <c r="SPM57" s="3"/>
      <c r="SPN57" s="3"/>
      <c r="SPO57" s="3"/>
      <c r="SPP57" s="3"/>
      <c r="SPQ57" s="3"/>
      <c r="SPR57" s="3"/>
      <c r="SPS57" s="3"/>
      <c r="SPT57" s="3"/>
      <c r="SPU57" s="3"/>
      <c r="SPV57" s="3"/>
      <c r="SPW57" s="3"/>
      <c r="SPX57" s="3"/>
      <c r="SPY57" s="3"/>
      <c r="SPZ57" s="3"/>
      <c r="SQA57" s="3"/>
      <c r="SQB57" s="3"/>
      <c r="SQC57" s="3"/>
      <c r="SQD57" s="3"/>
      <c r="SQE57" s="3"/>
      <c r="SQF57" s="3"/>
      <c r="SQG57" s="3"/>
      <c r="SQH57" s="3"/>
      <c r="SQI57" s="3"/>
      <c r="SQJ57" s="3"/>
      <c r="SQK57" s="3"/>
      <c r="SQL57" s="3"/>
      <c r="SQM57" s="3"/>
      <c r="SQN57" s="3"/>
      <c r="SQO57" s="3"/>
      <c r="SQP57" s="3"/>
      <c r="SQQ57" s="3"/>
      <c r="SQR57" s="3"/>
      <c r="SQS57" s="3"/>
      <c r="SQT57" s="3"/>
      <c r="SQU57" s="3"/>
      <c r="SQV57" s="3"/>
      <c r="SQW57" s="3"/>
      <c r="SQX57" s="3"/>
      <c r="SQY57" s="3"/>
      <c r="SQZ57" s="3"/>
      <c r="SRA57" s="3"/>
      <c r="SRB57" s="3"/>
      <c r="SRC57" s="3"/>
      <c r="SRD57" s="3"/>
      <c r="SRE57" s="3"/>
      <c r="SRF57" s="3"/>
      <c r="SRG57" s="3"/>
      <c r="SRH57" s="3"/>
      <c r="SRI57" s="3"/>
      <c r="SRJ57" s="3"/>
      <c r="SRK57" s="3"/>
      <c r="SRL57" s="3"/>
      <c r="SRM57" s="3"/>
      <c r="SRN57" s="3"/>
      <c r="SRO57" s="3"/>
      <c r="SRP57" s="3"/>
      <c r="SRQ57" s="3"/>
      <c r="SRR57" s="3"/>
      <c r="SRS57" s="3"/>
      <c r="SRT57" s="3"/>
      <c r="SRU57" s="3"/>
      <c r="SRV57" s="3"/>
      <c r="SRW57" s="3"/>
      <c r="SRX57" s="3"/>
      <c r="SRY57" s="3"/>
      <c r="SRZ57" s="3"/>
      <c r="SSA57" s="3"/>
      <c r="SSB57" s="3"/>
      <c r="SSC57" s="3"/>
      <c r="SSD57" s="3"/>
      <c r="SSE57" s="3"/>
      <c r="SSF57" s="3"/>
      <c r="SSG57" s="3"/>
      <c r="SSH57" s="3"/>
      <c r="SSI57" s="3"/>
      <c r="SSJ57" s="3"/>
      <c r="SSK57" s="3"/>
      <c r="SSL57" s="3"/>
      <c r="SSM57" s="3"/>
      <c r="SSN57" s="3"/>
      <c r="SSO57" s="3"/>
      <c r="SSP57" s="3"/>
      <c r="SSQ57" s="3"/>
      <c r="SSR57" s="3"/>
      <c r="SSS57" s="3"/>
      <c r="SST57" s="3"/>
      <c r="SSU57" s="3"/>
      <c r="SSV57" s="3"/>
      <c r="SSW57" s="3"/>
      <c r="SSX57" s="3"/>
      <c r="SSY57" s="3"/>
      <c r="SSZ57" s="3"/>
      <c r="STA57" s="3"/>
      <c r="STB57" s="3"/>
      <c r="STC57" s="3"/>
      <c r="STD57" s="3"/>
      <c r="STE57" s="3"/>
      <c r="STF57" s="3"/>
      <c r="STG57" s="3"/>
      <c r="STH57" s="3"/>
      <c r="STI57" s="3"/>
      <c r="STJ57" s="3"/>
      <c r="STK57" s="3"/>
      <c r="STL57" s="3"/>
      <c r="STM57" s="3"/>
      <c r="STN57" s="3"/>
      <c r="STO57" s="3"/>
      <c r="STP57" s="3"/>
      <c r="STQ57" s="3"/>
      <c r="STR57" s="3"/>
      <c r="STS57" s="3"/>
      <c r="STT57" s="3"/>
      <c r="STU57" s="3"/>
      <c r="STV57" s="3"/>
      <c r="STW57" s="3"/>
      <c r="STX57" s="3"/>
      <c r="STY57" s="3"/>
      <c r="STZ57" s="3"/>
      <c r="SUA57" s="3"/>
      <c r="SUB57" s="3"/>
      <c r="SUC57" s="3"/>
      <c r="SUD57" s="3"/>
      <c r="SUE57" s="3"/>
      <c r="SUF57" s="3"/>
      <c r="SUG57" s="3"/>
      <c r="SUH57" s="3"/>
      <c r="SUI57" s="3"/>
      <c r="SUJ57" s="3"/>
      <c r="SUK57" s="3"/>
      <c r="SUL57" s="3"/>
      <c r="SUM57" s="3"/>
      <c r="SUN57" s="3"/>
      <c r="SUO57" s="3"/>
      <c r="SUP57" s="3"/>
      <c r="SUQ57" s="3"/>
      <c r="SUR57" s="3"/>
      <c r="SUS57" s="3"/>
      <c r="SUT57" s="3"/>
      <c r="SUU57" s="3"/>
      <c r="SUV57" s="3"/>
      <c r="SUW57" s="3"/>
      <c r="SUX57" s="3"/>
      <c r="SUY57" s="3"/>
      <c r="SUZ57" s="3"/>
      <c r="SVA57" s="3"/>
      <c r="SVB57" s="3"/>
      <c r="SVC57" s="3"/>
      <c r="SVD57" s="3"/>
      <c r="SVE57" s="3"/>
      <c r="SVF57" s="3"/>
      <c r="SVG57" s="3"/>
      <c r="SVH57" s="3"/>
      <c r="SVI57" s="3"/>
      <c r="SVJ57" s="3"/>
      <c r="SVK57" s="3"/>
      <c r="SVL57" s="3"/>
      <c r="SVM57" s="3"/>
      <c r="SVN57" s="3"/>
      <c r="SVO57" s="3"/>
      <c r="SVP57" s="3"/>
      <c r="SVQ57" s="3"/>
      <c r="SVR57" s="3"/>
      <c r="SVS57" s="3"/>
      <c r="SVT57" s="3"/>
      <c r="SVU57" s="3"/>
      <c r="SVV57" s="3"/>
      <c r="SVW57" s="3"/>
      <c r="SVX57" s="3"/>
      <c r="SVY57" s="3"/>
      <c r="SVZ57" s="3"/>
      <c r="SWA57" s="3"/>
      <c r="SWB57" s="3"/>
      <c r="SWC57" s="3"/>
      <c r="SWD57" s="3"/>
      <c r="SWE57" s="3"/>
      <c r="SWF57" s="3"/>
      <c r="SWG57" s="3"/>
      <c r="SWH57" s="3"/>
      <c r="SWI57" s="3"/>
      <c r="SWJ57" s="3"/>
      <c r="SWK57" s="3"/>
      <c r="SWL57" s="3"/>
      <c r="SWM57" s="3"/>
      <c r="SWN57" s="3"/>
      <c r="SWO57" s="3"/>
      <c r="SWP57" s="3"/>
      <c r="SWQ57" s="3"/>
      <c r="SWR57" s="3"/>
      <c r="SWS57" s="3"/>
      <c r="SWT57" s="3"/>
      <c r="SWU57" s="3"/>
      <c r="SWV57" s="3"/>
      <c r="SWW57" s="3"/>
      <c r="SWX57" s="3"/>
      <c r="SWY57" s="3"/>
      <c r="SWZ57" s="3"/>
      <c r="SXA57" s="3"/>
      <c r="SXB57" s="3"/>
      <c r="SXC57" s="3"/>
      <c r="SXD57" s="3"/>
      <c r="SXE57" s="3"/>
      <c r="SXF57" s="3"/>
      <c r="SXG57" s="3"/>
      <c r="SXH57" s="3"/>
      <c r="SXI57" s="3"/>
      <c r="SXJ57" s="3"/>
      <c r="SXK57" s="3"/>
      <c r="SXL57" s="3"/>
      <c r="SXM57" s="3"/>
      <c r="SXN57" s="3"/>
      <c r="SXO57" s="3"/>
      <c r="SXP57" s="3"/>
      <c r="SXQ57" s="3"/>
      <c r="SXR57" s="3"/>
      <c r="SXS57" s="3"/>
      <c r="SXT57" s="3"/>
      <c r="SXU57" s="3"/>
      <c r="SXV57" s="3"/>
      <c r="SXW57" s="3"/>
      <c r="SXX57" s="3"/>
      <c r="SXY57" s="3"/>
      <c r="SXZ57" s="3"/>
      <c r="SYA57" s="3"/>
      <c r="SYB57" s="3"/>
      <c r="SYC57" s="3"/>
      <c r="SYD57" s="3"/>
      <c r="SYE57" s="3"/>
      <c r="SYF57" s="3"/>
      <c r="SYG57" s="3"/>
      <c r="SYH57" s="3"/>
      <c r="SYI57" s="3"/>
      <c r="SYJ57" s="3"/>
      <c r="SYK57" s="3"/>
      <c r="SYL57" s="3"/>
      <c r="SYM57" s="3"/>
      <c r="SYN57" s="3"/>
      <c r="SYO57" s="3"/>
      <c r="SYP57" s="3"/>
      <c r="SYQ57" s="3"/>
      <c r="SYR57" s="3"/>
      <c r="SYS57" s="3"/>
      <c r="SYT57" s="3"/>
      <c r="SYU57" s="3"/>
      <c r="SYV57" s="3"/>
      <c r="SYW57" s="3"/>
      <c r="SYX57" s="3"/>
      <c r="SYY57" s="3"/>
      <c r="SYZ57" s="3"/>
      <c r="SZA57" s="3"/>
      <c r="SZB57" s="3"/>
      <c r="SZC57" s="3"/>
      <c r="SZD57" s="3"/>
      <c r="SZE57" s="3"/>
      <c r="SZF57" s="3"/>
      <c r="SZG57" s="3"/>
      <c r="SZH57" s="3"/>
      <c r="SZI57" s="3"/>
      <c r="SZJ57" s="3"/>
      <c r="SZK57" s="3"/>
      <c r="SZL57" s="3"/>
      <c r="SZM57" s="3"/>
      <c r="SZN57" s="3"/>
      <c r="SZO57" s="3"/>
      <c r="SZP57" s="3"/>
      <c r="SZQ57" s="3"/>
      <c r="SZR57" s="3"/>
      <c r="SZS57" s="3"/>
      <c r="SZT57" s="3"/>
      <c r="SZU57" s="3"/>
      <c r="SZV57" s="3"/>
      <c r="SZW57" s="3"/>
      <c r="SZX57" s="3"/>
      <c r="SZY57" s="3"/>
      <c r="SZZ57" s="3"/>
      <c r="TAA57" s="3"/>
      <c r="TAB57" s="3"/>
      <c r="TAC57" s="3"/>
      <c r="TAD57" s="3"/>
      <c r="TAE57" s="3"/>
      <c r="TAF57" s="3"/>
      <c r="TAG57" s="3"/>
      <c r="TAH57" s="3"/>
      <c r="TAI57" s="3"/>
      <c r="TAJ57" s="3"/>
      <c r="TAK57" s="3"/>
      <c r="TAL57" s="3"/>
      <c r="TAM57" s="3"/>
      <c r="TAN57" s="3"/>
      <c r="TAO57" s="3"/>
      <c r="TAP57" s="3"/>
      <c r="TAQ57" s="3"/>
      <c r="TAR57" s="3"/>
      <c r="TAS57" s="3"/>
      <c r="TAT57" s="3"/>
      <c r="TAU57" s="3"/>
      <c r="TAV57" s="3"/>
      <c r="TAW57" s="3"/>
      <c r="TAX57" s="3"/>
      <c r="TAY57" s="3"/>
      <c r="TAZ57" s="3"/>
      <c r="TBA57" s="3"/>
      <c r="TBB57" s="3"/>
      <c r="TBC57" s="3"/>
      <c r="TBD57" s="3"/>
      <c r="TBE57" s="3"/>
      <c r="TBF57" s="3"/>
      <c r="TBG57" s="3"/>
      <c r="TBH57" s="3"/>
      <c r="TBI57" s="3"/>
      <c r="TBJ57" s="3"/>
      <c r="TBK57" s="3"/>
      <c r="TBL57" s="3"/>
      <c r="TBM57" s="3"/>
      <c r="TBN57" s="3"/>
      <c r="TBO57" s="3"/>
      <c r="TBP57" s="3"/>
      <c r="TBQ57" s="3"/>
      <c r="TBR57" s="3"/>
      <c r="TBS57" s="3"/>
      <c r="TBT57" s="3"/>
      <c r="TBU57" s="3"/>
      <c r="TBV57" s="3"/>
      <c r="TBW57" s="3"/>
      <c r="TBX57" s="3"/>
      <c r="TBY57" s="3"/>
      <c r="TBZ57" s="3"/>
      <c r="TCA57" s="3"/>
      <c r="TCB57" s="3"/>
      <c r="TCC57" s="3"/>
      <c r="TCD57" s="3"/>
      <c r="TCE57" s="3"/>
      <c r="TCF57" s="3"/>
      <c r="TCG57" s="3"/>
      <c r="TCH57" s="3"/>
      <c r="TCI57" s="3"/>
      <c r="TCJ57" s="3"/>
      <c r="TCK57" s="3"/>
      <c r="TCL57" s="3"/>
      <c r="TCM57" s="3"/>
      <c r="TCN57" s="3"/>
      <c r="TCO57" s="3"/>
      <c r="TCP57" s="3"/>
      <c r="TCQ57" s="3"/>
      <c r="TCR57" s="3"/>
      <c r="TCS57" s="3"/>
      <c r="TCT57" s="3"/>
      <c r="TCU57" s="3"/>
      <c r="TCV57" s="3"/>
      <c r="TCW57" s="3"/>
      <c r="TCX57" s="3"/>
      <c r="TCY57" s="3"/>
      <c r="TCZ57" s="3"/>
      <c r="TDA57" s="3"/>
      <c r="TDB57" s="3"/>
      <c r="TDC57" s="3"/>
      <c r="TDD57" s="3"/>
      <c r="TDE57" s="3"/>
      <c r="TDF57" s="3"/>
      <c r="TDG57" s="3"/>
      <c r="TDH57" s="3"/>
      <c r="TDI57" s="3"/>
      <c r="TDJ57" s="3"/>
      <c r="TDK57" s="3"/>
      <c r="TDL57" s="3"/>
      <c r="TDM57" s="3"/>
      <c r="TDN57" s="3"/>
      <c r="TDO57" s="3"/>
      <c r="TDP57" s="3"/>
      <c r="TDQ57" s="3"/>
      <c r="TDR57" s="3"/>
      <c r="TDS57" s="3"/>
      <c r="TDT57" s="3"/>
      <c r="TDU57" s="3"/>
      <c r="TDV57" s="3"/>
      <c r="TDW57" s="3"/>
      <c r="TDX57" s="3"/>
      <c r="TDY57" s="3"/>
      <c r="TDZ57" s="3"/>
      <c r="TEA57" s="3"/>
      <c r="TEB57" s="3"/>
      <c r="TEC57" s="3"/>
      <c r="TED57" s="3"/>
      <c r="TEE57" s="3"/>
      <c r="TEF57" s="3"/>
      <c r="TEG57" s="3"/>
      <c r="TEH57" s="3"/>
      <c r="TEI57" s="3"/>
      <c r="TEJ57" s="3"/>
      <c r="TEK57" s="3"/>
      <c r="TEL57" s="3"/>
      <c r="TEM57" s="3"/>
      <c r="TEN57" s="3"/>
      <c r="TEO57" s="3"/>
      <c r="TEP57" s="3"/>
      <c r="TEQ57" s="3"/>
      <c r="TER57" s="3"/>
      <c r="TES57" s="3"/>
      <c r="TET57" s="3"/>
      <c r="TEU57" s="3"/>
      <c r="TEV57" s="3"/>
      <c r="TEW57" s="3"/>
      <c r="TEX57" s="3"/>
      <c r="TEY57" s="3"/>
      <c r="TEZ57" s="3"/>
      <c r="TFA57" s="3"/>
      <c r="TFB57" s="3"/>
      <c r="TFC57" s="3"/>
      <c r="TFD57" s="3"/>
      <c r="TFE57" s="3"/>
      <c r="TFF57" s="3"/>
      <c r="TFG57" s="3"/>
      <c r="TFH57" s="3"/>
      <c r="TFI57" s="3"/>
      <c r="TFJ57" s="3"/>
      <c r="TFK57" s="3"/>
      <c r="TFL57" s="3"/>
      <c r="TFM57" s="3"/>
      <c r="TFN57" s="3"/>
      <c r="TFO57" s="3"/>
      <c r="TFP57" s="3"/>
      <c r="TFQ57" s="3"/>
      <c r="TFR57" s="3"/>
      <c r="TFS57" s="3"/>
      <c r="TFT57" s="3"/>
      <c r="TFU57" s="3"/>
      <c r="TFV57" s="3"/>
      <c r="TFW57" s="3"/>
      <c r="TFX57" s="3"/>
      <c r="TFY57" s="3"/>
      <c r="TFZ57" s="3"/>
      <c r="TGA57" s="3"/>
      <c r="TGB57" s="3"/>
      <c r="TGC57" s="3"/>
      <c r="TGD57" s="3"/>
      <c r="TGE57" s="3"/>
      <c r="TGF57" s="3"/>
      <c r="TGG57" s="3"/>
      <c r="TGH57" s="3"/>
      <c r="TGI57" s="3"/>
      <c r="TGJ57" s="3"/>
      <c r="TGK57" s="3"/>
      <c r="TGL57" s="3"/>
      <c r="TGM57" s="3"/>
      <c r="TGN57" s="3"/>
      <c r="TGO57" s="3"/>
      <c r="TGP57" s="3"/>
      <c r="TGQ57" s="3"/>
      <c r="TGR57" s="3"/>
      <c r="TGS57" s="3"/>
      <c r="TGT57" s="3"/>
      <c r="TGU57" s="3"/>
      <c r="TGV57" s="3"/>
      <c r="TGW57" s="3"/>
      <c r="TGX57" s="3"/>
      <c r="TGY57" s="3"/>
      <c r="TGZ57" s="3"/>
      <c r="THA57" s="3"/>
      <c r="THB57" s="3"/>
      <c r="THC57" s="3"/>
      <c r="THD57" s="3"/>
      <c r="THE57" s="3"/>
      <c r="THF57" s="3"/>
      <c r="THG57" s="3"/>
      <c r="THH57" s="3"/>
      <c r="THI57" s="3"/>
      <c r="THJ57" s="3"/>
      <c r="THK57" s="3"/>
      <c r="THL57" s="3"/>
      <c r="THM57" s="3"/>
      <c r="THN57" s="3"/>
      <c r="THO57" s="3"/>
      <c r="THP57" s="3"/>
      <c r="THQ57" s="3"/>
      <c r="THR57" s="3"/>
      <c r="THS57" s="3"/>
      <c r="THT57" s="3"/>
      <c r="THU57" s="3"/>
      <c r="THV57" s="3"/>
      <c r="THW57" s="3"/>
      <c r="THX57" s="3"/>
      <c r="THY57" s="3"/>
      <c r="THZ57" s="3"/>
      <c r="TIA57" s="3"/>
      <c r="TIB57" s="3"/>
      <c r="TIC57" s="3"/>
      <c r="TID57" s="3"/>
      <c r="TIE57" s="3"/>
      <c r="TIF57" s="3"/>
      <c r="TIG57" s="3"/>
      <c r="TIH57" s="3"/>
      <c r="TII57" s="3"/>
      <c r="TIJ57" s="3"/>
      <c r="TIK57" s="3"/>
      <c r="TIL57" s="3"/>
      <c r="TIM57" s="3"/>
      <c r="TIN57" s="3"/>
      <c r="TIO57" s="3"/>
      <c r="TIP57" s="3"/>
      <c r="TIQ57" s="3"/>
      <c r="TIR57" s="3"/>
      <c r="TIS57" s="3"/>
      <c r="TIT57" s="3"/>
      <c r="TIU57" s="3"/>
      <c r="TIV57" s="3"/>
      <c r="TIW57" s="3"/>
      <c r="TIX57" s="3"/>
      <c r="TIY57" s="3"/>
      <c r="TIZ57" s="3"/>
      <c r="TJA57" s="3"/>
      <c r="TJB57" s="3"/>
      <c r="TJC57" s="3"/>
      <c r="TJD57" s="3"/>
      <c r="TJE57" s="3"/>
      <c r="TJF57" s="3"/>
      <c r="TJG57" s="3"/>
      <c r="TJH57" s="3"/>
      <c r="TJI57" s="3"/>
      <c r="TJJ57" s="3"/>
      <c r="TJK57" s="3"/>
      <c r="TJL57" s="3"/>
      <c r="TJM57" s="3"/>
      <c r="TJN57" s="3"/>
      <c r="TJO57" s="3"/>
      <c r="TJP57" s="3"/>
      <c r="TJQ57" s="3"/>
      <c r="TJR57" s="3"/>
      <c r="TJS57" s="3"/>
      <c r="TJT57" s="3"/>
      <c r="TJU57" s="3"/>
      <c r="TJV57" s="3"/>
      <c r="TJW57" s="3"/>
      <c r="TJX57" s="3"/>
      <c r="TJY57" s="3"/>
      <c r="TJZ57" s="3"/>
      <c r="TKA57" s="3"/>
      <c r="TKB57" s="3"/>
      <c r="TKC57" s="3"/>
      <c r="TKD57" s="3"/>
      <c r="TKE57" s="3"/>
      <c r="TKF57" s="3"/>
      <c r="TKG57" s="3"/>
      <c r="TKH57" s="3"/>
      <c r="TKI57" s="3"/>
      <c r="TKJ57" s="3"/>
      <c r="TKK57" s="3"/>
      <c r="TKL57" s="3"/>
      <c r="TKM57" s="3"/>
      <c r="TKN57" s="3"/>
      <c r="TKO57" s="3"/>
      <c r="TKP57" s="3"/>
      <c r="TKQ57" s="3"/>
      <c r="TKR57" s="3"/>
      <c r="TKS57" s="3"/>
      <c r="TKT57" s="3"/>
      <c r="TKU57" s="3"/>
      <c r="TKV57" s="3"/>
      <c r="TKW57" s="3"/>
      <c r="TKX57" s="3"/>
      <c r="TKY57" s="3"/>
      <c r="TKZ57" s="3"/>
      <c r="TLA57" s="3"/>
      <c r="TLB57" s="3"/>
      <c r="TLC57" s="3"/>
      <c r="TLD57" s="3"/>
      <c r="TLE57" s="3"/>
      <c r="TLF57" s="3"/>
      <c r="TLG57" s="3"/>
      <c r="TLH57" s="3"/>
      <c r="TLI57" s="3"/>
      <c r="TLJ57" s="3"/>
      <c r="TLK57" s="3"/>
      <c r="TLL57" s="3"/>
      <c r="TLM57" s="3"/>
      <c r="TLN57" s="3"/>
      <c r="TLO57" s="3"/>
      <c r="TLP57" s="3"/>
      <c r="TLQ57" s="3"/>
      <c r="TLR57" s="3"/>
      <c r="TLS57" s="3"/>
      <c r="TLT57" s="3"/>
      <c r="TLU57" s="3"/>
      <c r="TLV57" s="3"/>
      <c r="TLW57" s="3"/>
      <c r="TLX57" s="3"/>
      <c r="TLY57" s="3"/>
      <c r="TLZ57" s="3"/>
      <c r="TMA57" s="3"/>
      <c r="TMB57" s="3"/>
      <c r="TMC57" s="3"/>
      <c r="TMD57" s="3"/>
      <c r="TME57" s="3"/>
      <c r="TMF57" s="3"/>
      <c r="TMG57" s="3"/>
      <c r="TMH57" s="3"/>
      <c r="TMI57" s="3"/>
      <c r="TMJ57" s="3"/>
      <c r="TMK57" s="3"/>
      <c r="TML57" s="3"/>
      <c r="TMM57" s="3"/>
      <c r="TMN57" s="3"/>
      <c r="TMO57" s="3"/>
      <c r="TMP57" s="3"/>
      <c r="TMQ57" s="3"/>
      <c r="TMR57" s="3"/>
      <c r="TMS57" s="3"/>
      <c r="TMT57" s="3"/>
      <c r="TMU57" s="3"/>
      <c r="TMV57" s="3"/>
      <c r="TMW57" s="3"/>
      <c r="TMX57" s="3"/>
      <c r="TMY57" s="3"/>
      <c r="TMZ57" s="3"/>
      <c r="TNA57" s="3"/>
      <c r="TNB57" s="3"/>
      <c r="TNC57" s="3"/>
      <c r="TND57" s="3"/>
      <c r="TNE57" s="3"/>
      <c r="TNF57" s="3"/>
      <c r="TNG57" s="3"/>
      <c r="TNH57" s="3"/>
      <c r="TNI57" s="3"/>
      <c r="TNJ57" s="3"/>
      <c r="TNK57" s="3"/>
      <c r="TNL57" s="3"/>
      <c r="TNM57" s="3"/>
      <c r="TNN57" s="3"/>
      <c r="TNO57" s="3"/>
      <c r="TNP57" s="3"/>
      <c r="TNQ57" s="3"/>
      <c r="TNR57" s="3"/>
      <c r="TNS57" s="3"/>
      <c r="TNT57" s="3"/>
      <c r="TNU57" s="3"/>
      <c r="TNV57" s="3"/>
      <c r="TNW57" s="3"/>
      <c r="TNX57" s="3"/>
      <c r="TNY57" s="3"/>
      <c r="TNZ57" s="3"/>
      <c r="TOA57" s="3"/>
      <c r="TOB57" s="3"/>
      <c r="TOC57" s="3"/>
      <c r="TOD57" s="3"/>
      <c r="TOE57" s="3"/>
      <c r="TOF57" s="3"/>
      <c r="TOG57" s="3"/>
      <c r="TOH57" s="3"/>
      <c r="TOI57" s="3"/>
      <c r="TOJ57" s="3"/>
      <c r="TOK57" s="3"/>
      <c r="TOL57" s="3"/>
      <c r="TOM57" s="3"/>
      <c r="TON57" s="3"/>
      <c r="TOO57" s="3"/>
      <c r="TOP57" s="3"/>
      <c r="TOQ57" s="3"/>
      <c r="TOR57" s="3"/>
      <c r="TOS57" s="3"/>
      <c r="TOT57" s="3"/>
      <c r="TOU57" s="3"/>
      <c r="TOV57" s="3"/>
      <c r="TOW57" s="3"/>
      <c r="TOX57" s="3"/>
      <c r="TOY57" s="3"/>
      <c r="TOZ57" s="3"/>
      <c r="TPA57" s="3"/>
      <c r="TPB57" s="3"/>
      <c r="TPC57" s="3"/>
      <c r="TPD57" s="3"/>
      <c r="TPE57" s="3"/>
      <c r="TPF57" s="3"/>
      <c r="TPG57" s="3"/>
      <c r="TPH57" s="3"/>
      <c r="TPI57" s="3"/>
      <c r="TPJ57" s="3"/>
      <c r="TPK57" s="3"/>
      <c r="TPL57" s="3"/>
      <c r="TPM57" s="3"/>
      <c r="TPN57" s="3"/>
      <c r="TPO57" s="3"/>
      <c r="TPP57" s="3"/>
      <c r="TPQ57" s="3"/>
      <c r="TPR57" s="3"/>
      <c r="TPS57" s="3"/>
      <c r="TPT57" s="3"/>
      <c r="TPU57" s="3"/>
      <c r="TPV57" s="3"/>
      <c r="TPW57" s="3"/>
      <c r="TPX57" s="3"/>
      <c r="TPY57" s="3"/>
      <c r="TPZ57" s="3"/>
      <c r="TQA57" s="3"/>
      <c r="TQB57" s="3"/>
      <c r="TQC57" s="3"/>
      <c r="TQD57" s="3"/>
      <c r="TQE57" s="3"/>
      <c r="TQF57" s="3"/>
      <c r="TQG57" s="3"/>
      <c r="TQH57" s="3"/>
      <c r="TQI57" s="3"/>
      <c r="TQJ57" s="3"/>
      <c r="TQK57" s="3"/>
      <c r="TQL57" s="3"/>
      <c r="TQM57" s="3"/>
      <c r="TQN57" s="3"/>
      <c r="TQO57" s="3"/>
      <c r="TQP57" s="3"/>
      <c r="TQQ57" s="3"/>
      <c r="TQR57" s="3"/>
      <c r="TQS57" s="3"/>
      <c r="TQT57" s="3"/>
      <c r="TQU57" s="3"/>
      <c r="TQV57" s="3"/>
      <c r="TQW57" s="3"/>
      <c r="TQX57" s="3"/>
      <c r="TQY57" s="3"/>
      <c r="TQZ57" s="3"/>
      <c r="TRA57" s="3"/>
      <c r="TRB57" s="3"/>
      <c r="TRC57" s="3"/>
      <c r="TRD57" s="3"/>
      <c r="TRE57" s="3"/>
      <c r="TRF57" s="3"/>
      <c r="TRG57" s="3"/>
      <c r="TRH57" s="3"/>
      <c r="TRI57" s="3"/>
      <c r="TRJ57" s="3"/>
      <c r="TRK57" s="3"/>
      <c r="TRL57" s="3"/>
      <c r="TRM57" s="3"/>
      <c r="TRN57" s="3"/>
      <c r="TRO57" s="3"/>
      <c r="TRP57" s="3"/>
      <c r="TRQ57" s="3"/>
      <c r="TRR57" s="3"/>
      <c r="TRS57" s="3"/>
      <c r="TRT57" s="3"/>
      <c r="TRU57" s="3"/>
      <c r="TRV57" s="3"/>
      <c r="TRW57" s="3"/>
      <c r="TRX57" s="3"/>
      <c r="TRY57" s="3"/>
      <c r="TRZ57" s="3"/>
      <c r="TSA57" s="3"/>
      <c r="TSB57" s="3"/>
      <c r="TSC57" s="3"/>
      <c r="TSD57" s="3"/>
      <c r="TSE57" s="3"/>
      <c r="TSF57" s="3"/>
      <c r="TSG57" s="3"/>
      <c r="TSH57" s="3"/>
      <c r="TSI57" s="3"/>
      <c r="TSJ57" s="3"/>
      <c r="TSK57" s="3"/>
      <c r="TSL57" s="3"/>
      <c r="TSM57" s="3"/>
      <c r="TSN57" s="3"/>
      <c r="TSO57" s="3"/>
      <c r="TSP57" s="3"/>
      <c r="TSQ57" s="3"/>
      <c r="TSR57" s="3"/>
      <c r="TSS57" s="3"/>
      <c r="TST57" s="3"/>
      <c r="TSU57" s="3"/>
      <c r="TSV57" s="3"/>
      <c r="TSW57" s="3"/>
      <c r="TSX57" s="3"/>
      <c r="TSY57" s="3"/>
      <c r="TSZ57" s="3"/>
      <c r="TTA57" s="3"/>
      <c r="TTB57" s="3"/>
      <c r="TTC57" s="3"/>
      <c r="TTD57" s="3"/>
      <c r="TTE57" s="3"/>
      <c r="TTF57" s="3"/>
      <c r="TTG57" s="3"/>
      <c r="TTH57" s="3"/>
      <c r="TTI57" s="3"/>
      <c r="TTJ57" s="3"/>
      <c r="TTK57" s="3"/>
      <c r="TTL57" s="3"/>
      <c r="TTM57" s="3"/>
      <c r="TTN57" s="3"/>
      <c r="TTO57" s="3"/>
      <c r="TTP57" s="3"/>
      <c r="TTQ57" s="3"/>
      <c r="TTR57" s="3"/>
      <c r="TTS57" s="3"/>
      <c r="TTT57" s="3"/>
      <c r="TTU57" s="3"/>
      <c r="TTV57" s="3"/>
      <c r="TTW57" s="3"/>
      <c r="TTX57" s="3"/>
      <c r="TTY57" s="3"/>
      <c r="TTZ57" s="3"/>
      <c r="TUA57" s="3"/>
      <c r="TUB57" s="3"/>
      <c r="TUC57" s="3"/>
      <c r="TUD57" s="3"/>
      <c r="TUE57" s="3"/>
      <c r="TUF57" s="3"/>
      <c r="TUG57" s="3"/>
      <c r="TUH57" s="3"/>
      <c r="TUI57" s="3"/>
      <c r="TUJ57" s="3"/>
      <c r="TUK57" s="3"/>
      <c r="TUL57" s="3"/>
      <c r="TUM57" s="3"/>
      <c r="TUN57" s="3"/>
      <c r="TUO57" s="3"/>
      <c r="TUP57" s="3"/>
      <c r="TUQ57" s="3"/>
      <c r="TUR57" s="3"/>
      <c r="TUS57" s="3"/>
      <c r="TUT57" s="3"/>
      <c r="TUU57" s="3"/>
      <c r="TUV57" s="3"/>
      <c r="TUW57" s="3"/>
      <c r="TUX57" s="3"/>
      <c r="TUY57" s="3"/>
      <c r="TUZ57" s="3"/>
      <c r="TVA57" s="3"/>
      <c r="TVB57" s="3"/>
      <c r="TVC57" s="3"/>
      <c r="TVD57" s="3"/>
      <c r="TVE57" s="3"/>
      <c r="TVF57" s="3"/>
      <c r="TVG57" s="3"/>
      <c r="TVH57" s="3"/>
      <c r="TVI57" s="3"/>
      <c r="TVJ57" s="3"/>
      <c r="TVK57" s="3"/>
      <c r="TVL57" s="3"/>
      <c r="TVM57" s="3"/>
      <c r="TVN57" s="3"/>
      <c r="TVO57" s="3"/>
      <c r="TVP57" s="3"/>
      <c r="TVQ57" s="3"/>
      <c r="TVR57" s="3"/>
      <c r="TVS57" s="3"/>
      <c r="TVT57" s="3"/>
      <c r="TVU57" s="3"/>
      <c r="TVV57" s="3"/>
      <c r="TVW57" s="3"/>
      <c r="TVX57" s="3"/>
      <c r="TVY57" s="3"/>
      <c r="TVZ57" s="3"/>
      <c r="TWA57" s="3"/>
      <c r="TWB57" s="3"/>
      <c r="TWC57" s="3"/>
      <c r="TWD57" s="3"/>
      <c r="TWE57" s="3"/>
      <c r="TWF57" s="3"/>
      <c r="TWG57" s="3"/>
      <c r="TWH57" s="3"/>
      <c r="TWI57" s="3"/>
      <c r="TWJ57" s="3"/>
      <c r="TWK57" s="3"/>
      <c r="TWL57" s="3"/>
      <c r="TWM57" s="3"/>
      <c r="TWN57" s="3"/>
      <c r="TWO57" s="3"/>
      <c r="TWP57" s="3"/>
      <c r="TWQ57" s="3"/>
      <c r="TWR57" s="3"/>
      <c r="TWS57" s="3"/>
      <c r="TWT57" s="3"/>
      <c r="TWU57" s="3"/>
      <c r="TWV57" s="3"/>
      <c r="TWW57" s="3"/>
      <c r="TWX57" s="3"/>
      <c r="TWY57" s="3"/>
      <c r="TWZ57" s="3"/>
      <c r="TXA57" s="3"/>
      <c r="TXB57" s="3"/>
      <c r="TXC57" s="3"/>
      <c r="TXD57" s="3"/>
      <c r="TXE57" s="3"/>
      <c r="TXF57" s="3"/>
      <c r="TXG57" s="3"/>
      <c r="TXH57" s="3"/>
      <c r="TXI57" s="3"/>
      <c r="TXJ57" s="3"/>
      <c r="TXK57" s="3"/>
      <c r="TXL57" s="3"/>
      <c r="TXM57" s="3"/>
      <c r="TXN57" s="3"/>
      <c r="TXO57" s="3"/>
      <c r="TXP57" s="3"/>
      <c r="TXQ57" s="3"/>
      <c r="TXR57" s="3"/>
      <c r="TXS57" s="3"/>
      <c r="TXT57" s="3"/>
      <c r="TXU57" s="3"/>
      <c r="TXV57" s="3"/>
      <c r="TXW57" s="3"/>
      <c r="TXX57" s="3"/>
      <c r="TXY57" s="3"/>
      <c r="TXZ57" s="3"/>
      <c r="TYA57" s="3"/>
      <c r="TYB57" s="3"/>
      <c r="TYC57" s="3"/>
      <c r="TYD57" s="3"/>
      <c r="TYE57" s="3"/>
      <c r="TYF57" s="3"/>
      <c r="TYG57" s="3"/>
      <c r="TYH57" s="3"/>
      <c r="TYI57" s="3"/>
      <c r="TYJ57" s="3"/>
      <c r="TYK57" s="3"/>
      <c r="TYL57" s="3"/>
      <c r="TYM57" s="3"/>
      <c r="TYN57" s="3"/>
      <c r="TYO57" s="3"/>
      <c r="TYP57" s="3"/>
      <c r="TYQ57" s="3"/>
      <c r="TYR57" s="3"/>
      <c r="TYS57" s="3"/>
      <c r="TYT57" s="3"/>
      <c r="TYU57" s="3"/>
      <c r="TYV57" s="3"/>
      <c r="TYW57" s="3"/>
      <c r="TYX57" s="3"/>
      <c r="TYY57" s="3"/>
      <c r="TYZ57" s="3"/>
      <c r="TZA57" s="3"/>
      <c r="TZB57" s="3"/>
      <c r="TZC57" s="3"/>
      <c r="TZD57" s="3"/>
      <c r="TZE57" s="3"/>
      <c r="TZF57" s="3"/>
      <c r="TZG57" s="3"/>
      <c r="TZH57" s="3"/>
      <c r="TZI57" s="3"/>
      <c r="TZJ57" s="3"/>
      <c r="TZK57" s="3"/>
      <c r="TZL57" s="3"/>
      <c r="TZM57" s="3"/>
      <c r="TZN57" s="3"/>
      <c r="TZO57" s="3"/>
      <c r="TZP57" s="3"/>
      <c r="TZQ57" s="3"/>
      <c r="TZR57" s="3"/>
      <c r="TZS57" s="3"/>
      <c r="TZT57" s="3"/>
      <c r="TZU57" s="3"/>
      <c r="TZV57" s="3"/>
      <c r="TZW57" s="3"/>
      <c r="TZX57" s="3"/>
      <c r="TZY57" s="3"/>
      <c r="TZZ57" s="3"/>
      <c r="UAA57" s="3"/>
      <c r="UAB57" s="3"/>
      <c r="UAC57" s="3"/>
      <c r="UAD57" s="3"/>
      <c r="UAE57" s="3"/>
      <c r="UAF57" s="3"/>
      <c r="UAG57" s="3"/>
      <c r="UAH57" s="3"/>
      <c r="UAI57" s="3"/>
      <c r="UAJ57" s="3"/>
      <c r="UAK57" s="3"/>
      <c r="UAL57" s="3"/>
      <c r="UAM57" s="3"/>
      <c r="UAN57" s="3"/>
      <c r="UAO57" s="3"/>
      <c r="UAP57" s="3"/>
      <c r="UAQ57" s="3"/>
      <c r="UAR57" s="3"/>
      <c r="UAS57" s="3"/>
      <c r="UAT57" s="3"/>
      <c r="UAU57" s="3"/>
      <c r="UAV57" s="3"/>
      <c r="UAW57" s="3"/>
      <c r="UAX57" s="3"/>
      <c r="UAY57" s="3"/>
      <c r="UAZ57" s="3"/>
      <c r="UBA57" s="3"/>
      <c r="UBB57" s="3"/>
      <c r="UBC57" s="3"/>
      <c r="UBD57" s="3"/>
      <c r="UBE57" s="3"/>
      <c r="UBF57" s="3"/>
      <c r="UBG57" s="3"/>
      <c r="UBH57" s="3"/>
      <c r="UBI57" s="3"/>
      <c r="UBJ57" s="3"/>
      <c r="UBK57" s="3"/>
      <c r="UBL57" s="3"/>
      <c r="UBM57" s="3"/>
      <c r="UBN57" s="3"/>
      <c r="UBO57" s="3"/>
      <c r="UBP57" s="3"/>
      <c r="UBQ57" s="3"/>
      <c r="UBR57" s="3"/>
      <c r="UBS57" s="3"/>
      <c r="UBT57" s="3"/>
      <c r="UBU57" s="3"/>
      <c r="UBV57" s="3"/>
      <c r="UBW57" s="3"/>
      <c r="UBX57" s="3"/>
      <c r="UBY57" s="3"/>
      <c r="UBZ57" s="3"/>
      <c r="UCA57" s="3"/>
      <c r="UCB57" s="3"/>
      <c r="UCC57" s="3"/>
      <c r="UCD57" s="3"/>
      <c r="UCE57" s="3"/>
      <c r="UCF57" s="3"/>
      <c r="UCG57" s="3"/>
      <c r="UCH57" s="3"/>
      <c r="UCI57" s="3"/>
      <c r="UCJ57" s="3"/>
      <c r="UCK57" s="3"/>
      <c r="UCL57" s="3"/>
      <c r="UCM57" s="3"/>
      <c r="UCN57" s="3"/>
      <c r="UCO57" s="3"/>
      <c r="UCP57" s="3"/>
      <c r="UCQ57" s="3"/>
      <c r="UCR57" s="3"/>
      <c r="UCS57" s="3"/>
      <c r="UCT57" s="3"/>
      <c r="UCU57" s="3"/>
      <c r="UCV57" s="3"/>
      <c r="UCW57" s="3"/>
      <c r="UCX57" s="3"/>
      <c r="UCY57" s="3"/>
      <c r="UCZ57" s="3"/>
      <c r="UDA57" s="3"/>
      <c r="UDB57" s="3"/>
      <c r="UDC57" s="3"/>
      <c r="UDD57" s="3"/>
      <c r="UDE57" s="3"/>
      <c r="UDF57" s="3"/>
      <c r="UDG57" s="3"/>
      <c r="UDH57" s="3"/>
      <c r="UDI57" s="3"/>
      <c r="UDJ57" s="3"/>
      <c r="UDK57" s="3"/>
      <c r="UDL57" s="3"/>
      <c r="UDM57" s="3"/>
      <c r="UDN57" s="3"/>
      <c r="UDO57" s="3"/>
      <c r="UDP57" s="3"/>
      <c r="UDQ57" s="3"/>
      <c r="UDR57" s="3"/>
      <c r="UDS57" s="3"/>
      <c r="UDT57" s="3"/>
      <c r="UDU57" s="3"/>
      <c r="UDV57" s="3"/>
      <c r="UDW57" s="3"/>
      <c r="UDX57" s="3"/>
      <c r="UDY57" s="3"/>
      <c r="UDZ57" s="3"/>
      <c r="UEA57" s="3"/>
      <c r="UEB57" s="3"/>
      <c r="UEC57" s="3"/>
      <c r="UED57" s="3"/>
      <c r="UEE57" s="3"/>
      <c r="UEF57" s="3"/>
      <c r="UEG57" s="3"/>
      <c r="UEH57" s="3"/>
      <c r="UEI57" s="3"/>
      <c r="UEJ57" s="3"/>
      <c r="UEK57" s="3"/>
      <c r="UEL57" s="3"/>
      <c r="UEM57" s="3"/>
      <c r="UEN57" s="3"/>
      <c r="UEO57" s="3"/>
      <c r="UEP57" s="3"/>
      <c r="UEQ57" s="3"/>
      <c r="UER57" s="3"/>
      <c r="UES57" s="3"/>
      <c r="UET57" s="3"/>
      <c r="UEU57" s="3"/>
      <c r="UEV57" s="3"/>
      <c r="UEW57" s="3"/>
      <c r="UEX57" s="3"/>
      <c r="UEY57" s="3"/>
      <c r="UEZ57" s="3"/>
      <c r="UFA57" s="3"/>
      <c r="UFB57" s="3"/>
      <c r="UFC57" s="3"/>
      <c r="UFD57" s="3"/>
      <c r="UFE57" s="3"/>
      <c r="UFF57" s="3"/>
      <c r="UFG57" s="3"/>
      <c r="UFH57" s="3"/>
      <c r="UFI57" s="3"/>
      <c r="UFJ57" s="3"/>
      <c r="UFK57" s="3"/>
      <c r="UFL57" s="3"/>
      <c r="UFM57" s="3"/>
      <c r="UFN57" s="3"/>
      <c r="UFO57" s="3"/>
      <c r="UFP57" s="3"/>
      <c r="UFQ57" s="3"/>
      <c r="UFR57" s="3"/>
      <c r="UFS57" s="3"/>
      <c r="UFT57" s="3"/>
      <c r="UFU57" s="3"/>
      <c r="UFV57" s="3"/>
      <c r="UFW57" s="3"/>
      <c r="UFX57" s="3"/>
      <c r="UFY57" s="3"/>
      <c r="UFZ57" s="3"/>
      <c r="UGA57" s="3"/>
      <c r="UGB57" s="3"/>
      <c r="UGC57" s="3"/>
      <c r="UGD57" s="3"/>
      <c r="UGE57" s="3"/>
      <c r="UGF57" s="3"/>
      <c r="UGG57" s="3"/>
      <c r="UGH57" s="3"/>
      <c r="UGI57" s="3"/>
      <c r="UGJ57" s="3"/>
      <c r="UGK57" s="3"/>
      <c r="UGL57" s="3"/>
      <c r="UGM57" s="3"/>
      <c r="UGN57" s="3"/>
      <c r="UGO57" s="3"/>
      <c r="UGP57" s="3"/>
      <c r="UGQ57" s="3"/>
      <c r="UGR57" s="3"/>
      <c r="UGS57" s="3"/>
      <c r="UGT57" s="3"/>
      <c r="UGU57" s="3"/>
      <c r="UGV57" s="3"/>
      <c r="UGW57" s="3"/>
      <c r="UGX57" s="3"/>
      <c r="UGY57" s="3"/>
      <c r="UGZ57" s="3"/>
      <c r="UHA57" s="3"/>
      <c r="UHB57" s="3"/>
      <c r="UHC57" s="3"/>
      <c r="UHD57" s="3"/>
      <c r="UHE57" s="3"/>
      <c r="UHF57" s="3"/>
      <c r="UHG57" s="3"/>
      <c r="UHH57" s="3"/>
      <c r="UHI57" s="3"/>
      <c r="UHJ57" s="3"/>
      <c r="UHK57" s="3"/>
      <c r="UHL57" s="3"/>
      <c r="UHM57" s="3"/>
      <c r="UHN57" s="3"/>
      <c r="UHO57" s="3"/>
      <c r="UHP57" s="3"/>
      <c r="UHQ57" s="3"/>
      <c r="UHR57" s="3"/>
      <c r="UHS57" s="3"/>
      <c r="UHT57" s="3"/>
      <c r="UHU57" s="3"/>
      <c r="UHV57" s="3"/>
      <c r="UHW57" s="3"/>
      <c r="UHX57" s="3"/>
      <c r="UHY57" s="3"/>
      <c r="UHZ57" s="3"/>
      <c r="UIA57" s="3"/>
      <c r="UIB57" s="3"/>
      <c r="UIC57" s="3"/>
      <c r="UID57" s="3"/>
      <c r="UIE57" s="3"/>
      <c r="UIF57" s="3"/>
      <c r="UIG57" s="3"/>
      <c r="UIH57" s="3"/>
      <c r="UII57" s="3"/>
      <c r="UIJ57" s="3"/>
      <c r="UIK57" s="3"/>
      <c r="UIL57" s="3"/>
      <c r="UIM57" s="3"/>
      <c r="UIN57" s="3"/>
      <c r="UIO57" s="3"/>
      <c r="UIP57" s="3"/>
      <c r="UIQ57" s="3"/>
      <c r="UIR57" s="3"/>
      <c r="UIS57" s="3"/>
      <c r="UIT57" s="3"/>
      <c r="UIU57" s="3"/>
      <c r="UIV57" s="3"/>
      <c r="UIW57" s="3"/>
      <c r="UIX57" s="3"/>
      <c r="UIY57" s="3"/>
      <c r="UIZ57" s="3"/>
      <c r="UJA57" s="3"/>
      <c r="UJB57" s="3"/>
      <c r="UJC57" s="3"/>
      <c r="UJD57" s="3"/>
      <c r="UJE57" s="3"/>
      <c r="UJF57" s="3"/>
      <c r="UJG57" s="3"/>
      <c r="UJH57" s="3"/>
      <c r="UJI57" s="3"/>
      <c r="UJJ57" s="3"/>
      <c r="UJK57" s="3"/>
      <c r="UJL57" s="3"/>
      <c r="UJM57" s="3"/>
      <c r="UJN57" s="3"/>
      <c r="UJO57" s="3"/>
      <c r="UJP57" s="3"/>
      <c r="UJQ57" s="3"/>
      <c r="UJR57" s="3"/>
      <c r="UJS57" s="3"/>
      <c r="UJT57" s="3"/>
      <c r="UJU57" s="3"/>
      <c r="UJV57" s="3"/>
      <c r="UJW57" s="3"/>
      <c r="UJX57" s="3"/>
      <c r="UJY57" s="3"/>
      <c r="UJZ57" s="3"/>
      <c r="UKA57" s="3"/>
      <c r="UKB57" s="3"/>
      <c r="UKC57" s="3"/>
      <c r="UKD57" s="3"/>
      <c r="UKE57" s="3"/>
      <c r="UKF57" s="3"/>
      <c r="UKG57" s="3"/>
      <c r="UKH57" s="3"/>
      <c r="UKI57" s="3"/>
      <c r="UKJ57" s="3"/>
      <c r="UKK57" s="3"/>
      <c r="UKL57" s="3"/>
      <c r="UKM57" s="3"/>
      <c r="UKN57" s="3"/>
      <c r="UKO57" s="3"/>
      <c r="UKP57" s="3"/>
      <c r="UKQ57" s="3"/>
      <c r="UKR57" s="3"/>
      <c r="UKS57" s="3"/>
      <c r="UKT57" s="3"/>
      <c r="UKU57" s="3"/>
      <c r="UKV57" s="3"/>
      <c r="UKW57" s="3"/>
      <c r="UKX57" s="3"/>
      <c r="UKY57" s="3"/>
      <c r="UKZ57" s="3"/>
      <c r="ULA57" s="3"/>
      <c r="ULB57" s="3"/>
      <c r="ULC57" s="3"/>
      <c r="ULD57" s="3"/>
      <c r="ULE57" s="3"/>
      <c r="ULF57" s="3"/>
      <c r="ULG57" s="3"/>
      <c r="ULH57" s="3"/>
      <c r="ULI57" s="3"/>
      <c r="ULJ57" s="3"/>
      <c r="ULK57" s="3"/>
      <c r="ULL57" s="3"/>
      <c r="ULM57" s="3"/>
      <c r="ULN57" s="3"/>
      <c r="ULO57" s="3"/>
      <c r="ULP57" s="3"/>
      <c r="ULQ57" s="3"/>
      <c r="ULR57" s="3"/>
      <c r="ULS57" s="3"/>
      <c r="ULT57" s="3"/>
      <c r="ULU57" s="3"/>
      <c r="ULV57" s="3"/>
      <c r="ULW57" s="3"/>
      <c r="ULX57" s="3"/>
      <c r="ULY57" s="3"/>
      <c r="ULZ57" s="3"/>
      <c r="UMA57" s="3"/>
      <c r="UMB57" s="3"/>
      <c r="UMC57" s="3"/>
      <c r="UMD57" s="3"/>
      <c r="UME57" s="3"/>
      <c r="UMF57" s="3"/>
      <c r="UMG57" s="3"/>
      <c r="UMH57" s="3"/>
      <c r="UMI57" s="3"/>
      <c r="UMJ57" s="3"/>
      <c r="UMK57" s="3"/>
      <c r="UML57" s="3"/>
      <c r="UMM57" s="3"/>
      <c r="UMN57" s="3"/>
      <c r="UMO57" s="3"/>
      <c r="UMP57" s="3"/>
      <c r="UMQ57" s="3"/>
      <c r="UMR57" s="3"/>
      <c r="UMS57" s="3"/>
      <c r="UMT57" s="3"/>
      <c r="UMU57" s="3"/>
      <c r="UMV57" s="3"/>
      <c r="UMW57" s="3"/>
      <c r="UMX57" s="3"/>
      <c r="UMY57" s="3"/>
      <c r="UMZ57" s="3"/>
      <c r="UNA57" s="3"/>
      <c r="UNB57" s="3"/>
      <c r="UNC57" s="3"/>
      <c r="UND57" s="3"/>
      <c r="UNE57" s="3"/>
      <c r="UNF57" s="3"/>
      <c r="UNG57" s="3"/>
      <c r="UNH57" s="3"/>
      <c r="UNI57" s="3"/>
      <c r="UNJ57" s="3"/>
      <c r="UNK57" s="3"/>
      <c r="UNL57" s="3"/>
      <c r="UNM57" s="3"/>
      <c r="UNN57" s="3"/>
      <c r="UNO57" s="3"/>
      <c r="UNP57" s="3"/>
      <c r="UNQ57" s="3"/>
      <c r="UNR57" s="3"/>
      <c r="UNS57" s="3"/>
      <c r="UNT57" s="3"/>
      <c r="UNU57" s="3"/>
      <c r="UNV57" s="3"/>
      <c r="UNW57" s="3"/>
      <c r="UNX57" s="3"/>
      <c r="UNY57" s="3"/>
      <c r="UNZ57" s="3"/>
      <c r="UOA57" s="3"/>
      <c r="UOB57" s="3"/>
      <c r="UOC57" s="3"/>
      <c r="UOD57" s="3"/>
      <c r="UOE57" s="3"/>
      <c r="UOF57" s="3"/>
      <c r="UOG57" s="3"/>
      <c r="UOH57" s="3"/>
      <c r="UOI57" s="3"/>
      <c r="UOJ57" s="3"/>
      <c r="UOK57" s="3"/>
      <c r="UOL57" s="3"/>
      <c r="UOM57" s="3"/>
      <c r="UON57" s="3"/>
      <c r="UOO57" s="3"/>
      <c r="UOP57" s="3"/>
      <c r="UOQ57" s="3"/>
      <c r="UOR57" s="3"/>
      <c r="UOS57" s="3"/>
      <c r="UOT57" s="3"/>
      <c r="UOU57" s="3"/>
      <c r="UOV57" s="3"/>
      <c r="UOW57" s="3"/>
      <c r="UOX57" s="3"/>
      <c r="UOY57" s="3"/>
      <c r="UOZ57" s="3"/>
      <c r="UPA57" s="3"/>
      <c r="UPB57" s="3"/>
      <c r="UPC57" s="3"/>
      <c r="UPD57" s="3"/>
      <c r="UPE57" s="3"/>
      <c r="UPF57" s="3"/>
      <c r="UPG57" s="3"/>
      <c r="UPH57" s="3"/>
      <c r="UPI57" s="3"/>
      <c r="UPJ57" s="3"/>
      <c r="UPK57" s="3"/>
      <c r="UPL57" s="3"/>
      <c r="UPM57" s="3"/>
      <c r="UPN57" s="3"/>
      <c r="UPO57" s="3"/>
      <c r="UPP57" s="3"/>
      <c r="UPQ57" s="3"/>
      <c r="UPR57" s="3"/>
      <c r="UPS57" s="3"/>
      <c r="UPT57" s="3"/>
      <c r="UPU57" s="3"/>
      <c r="UPV57" s="3"/>
      <c r="UPW57" s="3"/>
      <c r="UPX57" s="3"/>
      <c r="UPY57" s="3"/>
      <c r="UPZ57" s="3"/>
      <c r="UQA57" s="3"/>
      <c r="UQB57" s="3"/>
      <c r="UQC57" s="3"/>
      <c r="UQD57" s="3"/>
      <c r="UQE57" s="3"/>
      <c r="UQF57" s="3"/>
      <c r="UQG57" s="3"/>
      <c r="UQH57" s="3"/>
      <c r="UQI57" s="3"/>
      <c r="UQJ57" s="3"/>
      <c r="UQK57" s="3"/>
      <c r="UQL57" s="3"/>
      <c r="UQM57" s="3"/>
      <c r="UQN57" s="3"/>
      <c r="UQO57" s="3"/>
      <c r="UQP57" s="3"/>
      <c r="UQQ57" s="3"/>
      <c r="UQR57" s="3"/>
      <c r="UQS57" s="3"/>
      <c r="UQT57" s="3"/>
      <c r="UQU57" s="3"/>
      <c r="UQV57" s="3"/>
      <c r="UQW57" s="3"/>
      <c r="UQX57" s="3"/>
      <c r="UQY57" s="3"/>
      <c r="UQZ57" s="3"/>
      <c r="URA57" s="3"/>
      <c r="URB57" s="3"/>
      <c r="URC57" s="3"/>
      <c r="URD57" s="3"/>
      <c r="URE57" s="3"/>
      <c r="URF57" s="3"/>
      <c r="URG57" s="3"/>
      <c r="URH57" s="3"/>
      <c r="URI57" s="3"/>
      <c r="URJ57" s="3"/>
      <c r="URK57" s="3"/>
      <c r="URL57" s="3"/>
      <c r="URM57" s="3"/>
      <c r="URN57" s="3"/>
      <c r="URO57" s="3"/>
      <c r="URP57" s="3"/>
      <c r="URQ57" s="3"/>
      <c r="URR57" s="3"/>
      <c r="URS57" s="3"/>
      <c r="URT57" s="3"/>
      <c r="URU57" s="3"/>
      <c r="URV57" s="3"/>
      <c r="URW57" s="3"/>
      <c r="URX57" s="3"/>
      <c r="URY57" s="3"/>
      <c r="URZ57" s="3"/>
      <c r="USA57" s="3"/>
      <c r="USB57" s="3"/>
      <c r="USC57" s="3"/>
      <c r="USD57" s="3"/>
      <c r="USE57" s="3"/>
      <c r="USF57" s="3"/>
      <c r="USG57" s="3"/>
      <c r="USH57" s="3"/>
      <c r="USI57" s="3"/>
      <c r="USJ57" s="3"/>
      <c r="USK57" s="3"/>
      <c r="USL57" s="3"/>
      <c r="USM57" s="3"/>
      <c r="USN57" s="3"/>
      <c r="USO57" s="3"/>
      <c r="USP57" s="3"/>
      <c r="USQ57" s="3"/>
      <c r="USR57" s="3"/>
      <c r="USS57" s="3"/>
      <c r="UST57" s="3"/>
      <c r="USU57" s="3"/>
      <c r="USV57" s="3"/>
      <c r="USW57" s="3"/>
      <c r="USX57" s="3"/>
      <c r="USY57" s="3"/>
      <c r="USZ57" s="3"/>
      <c r="UTA57" s="3"/>
      <c r="UTB57" s="3"/>
      <c r="UTC57" s="3"/>
      <c r="UTD57" s="3"/>
      <c r="UTE57" s="3"/>
      <c r="UTF57" s="3"/>
      <c r="UTG57" s="3"/>
      <c r="UTH57" s="3"/>
      <c r="UTI57" s="3"/>
      <c r="UTJ57" s="3"/>
      <c r="UTK57" s="3"/>
      <c r="UTL57" s="3"/>
      <c r="UTM57" s="3"/>
      <c r="UTN57" s="3"/>
      <c r="UTO57" s="3"/>
      <c r="UTP57" s="3"/>
      <c r="UTQ57" s="3"/>
      <c r="UTR57" s="3"/>
      <c r="UTS57" s="3"/>
      <c r="UTT57" s="3"/>
      <c r="UTU57" s="3"/>
      <c r="UTV57" s="3"/>
      <c r="UTW57" s="3"/>
      <c r="UTX57" s="3"/>
      <c r="UTY57" s="3"/>
      <c r="UTZ57" s="3"/>
      <c r="UUA57" s="3"/>
      <c r="UUB57" s="3"/>
      <c r="UUC57" s="3"/>
      <c r="UUD57" s="3"/>
      <c r="UUE57" s="3"/>
      <c r="UUF57" s="3"/>
      <c r="UUG57" s="3"/>
      <c r="UUH57" s="3"/>
      <c r="UUI57" s="3"/>
      <c r="UUJ57" s="3"/>
      <c r="UUK57" s="3"/>
      <c r="UUL57" s="3"/>
      <c r="UUM57" s="3"/>
      <c r="UUN57" s="3"/>
      <c r="UUO57" s="3"/>
      <c r="UUP57" s="3"/>
      <c r="UUQ57" s="3"/>
      <c r="UUR57" s="3"/>
      <c r="UUS57" s="3"/>
      <c r="UUT57" s="3"/>
      <c r="UUU57" s="3"/>
      <c r="UUV57" s="3"/>
      <c r="UUW57" s="3"/>
      <c r="UUX57" s="3"/>
      <c r="UUY57" s="3"/>
      <c r="UUZ57" s="3"/>
      <c r="UVA57" s="3"/>
      <c r="UVB57" s="3"/>
      <c r="UVC57" s="3"/>
      <c r="UVD57" s="3"/>
      <c r="UVE57" s="3"/>
      <c r="UVF57" s="3"/>
      <c r="UVG57" s="3"/>
      <c r="UVH57" s="3"/>
      <c r="UVI57" s="3"/>
      <c r="UVJ57" s="3"/>
      <c r="UVK57" s="3"/>
      <c r="UVL57" s="3"/>
      <c r="UVM57" s="3"/>
      <c r="UVN57" s="3"/>
      <c r="UVO57" s="3"/>
      <c r="UVP57" s="3"/>
      <c r="UVQ57" s="3"/>
      <c r="UVR57" s="3"/>
      <c r="UVS57" s="3"/>
      <c r="UVT57" s="3"/>
      <c r="UVU57" s="3"/>
      <c r="UVV57" s="3"/>
      <c r="UVW57" s="3"/>
      <c r="UVX57" s="3"/>
      <c r="UVY57" s="3"/>
      <c r="UVZ57" s="3"/>
      <c r="UWA57" s="3"/>
      <c r="UWB57" s="3"/>
      <c r="UWC57" s="3"/>
      <c r="UWD57" s="3"/>
      <c r="UWE57" s="3"/>
      <c r="UWF57" s="3"/>
      <c r="UWG57" s="3"/>
      <c r="UWH57" s="3"/>
      <c r="UWI57" s="3"/>
      <c r="UWJ57" s="3"/>
      <c r="UWK57" s="3"/>
      <c r="UWL57" s="3"/>
      <c r="UWM57" s="3"/>
      <c r="UWN57" s="3"/>
      <c r="UWO57" s="3"/>
      <c r="UWP57" s="3"/>
      <c r="UWQ57" s="3"/>
      <c r="UWR57" s="3"/>
      <c r="UWS57" s="3"/>
      <c r="UWT57" s="3"/>
      <c r="UWU57" s="3"/>
      <c r="UWV57" s="3"/>
      <c r="UWW57" s="3"/>
      <c r="UWX57" s="3"/>
      <c r="UWY57" s="3"/>
      <c r="UWZ57" s="3"/>
      <c r="UXA57" s="3"/>
      <c r="UXB57" s="3"/>
      <c r="UXC57" s="3"/>
      <c r="UXD57" s="3"/>
      <c r="UXE57" s="3"/>
      <c r="UXF57" s="3"/>
      <c r="UXG57" s="3"/>
      <c r="UXH57" s="3"/>
      <c r="UXI57" s="3"/>
      <c r="UXJ57" s="3"/>
      <c r="UXK57" s="3"/>
      <c r="UXL57" s="3"/>
      <c r="UXM57" s="3"/>
      <c r="UXN57" s="3"/>
      <c r="UXO57" s="3"/>
      <c r="UXP57" s="3"/>
      <c r="UXQ57" s="3"/>
      <c r="UXR57" s="3"/>
      <c r="UXS57" s="3"/>
      <c r="UXT57" s="3"/>
      <c r="UXU57" s="3"/>
      <c r="UXV57" s="3"/>
      <c r="UXW57" s="3"/>
      <c r="UXX57" s="3"/>
      <c r="UXY57" s="3"/>
      <c r="UXZ57" s="3"/>
      <c r="UYA57" s="3"/>
      <c r="UYB57" s="3"/>
      <c r="UYC57" s="3"/>
      <c r="UYD57" s="3"/>
      <c r="UYE57" s="3"/>
      <c r="UYF57" s="3"/>
      <c r="UYG57" s="3"/>
      <c r="UYH57" s="3"/>
      <c r="UYI57" s="3"/>
      <c r="UYJ57" s="3"/>
      <c r="UYK57" s="3"/>
      <c r="UYL57" s="3"/>
      <c r="UYM57" s="3"/>
      <c r="UYN57" s="3"/>
      <c r="UYO57" s="3"/>
      <c r="UYP57" s="3"/>
      <c r="UYQ57" s="3"/>
      <c r="UYR57" s="3"/>
      <c r="UYS57" s="3"/>
      <c r="UYT57" s="3"/>
      <c r="UYU57" s="3"/>
      <c r="UYV57" s="3"/>
      <c r="UYW57" s="3"/>
      <c r="UYX57" s="3"/>
      <c r="UYY57" s="3"/>
      <c r="UYZ57" s="3"/>
      <c r="UZA57" s="3"/>
      <c r="UZB57" s="3"/>
      <c r="UZC57" s="3"/>
      <c r="UZD57" s="3"/>
      <c r="UZE57" s="3"/>
      <c r="UZF57" s="3"/>
      <c r="UZG57" s="3"/>
      <c r="UZH57" s="3"/>
      <c r="UZI57" s="3"/>
      <c r="UZJ57" s="3"/>
      <c r="UZK57" s="3"/>
      <c r="UZL57" s="3"/>
      <c r="UZM57" s="3"/>
      <c r="UZN57" s="3"/>
      <c r="UZO57" s="3"/>
      <c r="UZP57" s="3"/>
      <c r="UZQ57" s="3"/>
      <c r="UZR57" s="3"/>
      <c r="UZS57" s="3"/>
      <c r="UZT57" s="3"/>
      <c r="UZU57" s="3"/>
      <c r="UZV57" s="3"/>
      <c r="UZW57" s="3"/>
      <c r="UZX57" s="3"/>
      <c r="UZY57" s="3"/>
      <c r="UZZ57" s="3"/>
      <c r="VAA57" s="3"/>
      <c r="VAB57" s="3"/>
      <c r="VAC57" s="3"/>
      <c r="VAD57" s="3"/>
      <c r="VAE57" s="3"/>
      <c r="VAF57" s="3"/>
      <c r="VAG57" s="3"/>
      <c r="VAH57" s="3"/>
      <c r="VAI57" s="3"/>
      <c r="VAJ57" s="3"/>
      <c r="VAK57" s="3"/>
      <c r="VAL57" s="3"/>
      <c r="VAM57" s="3"/>
      <c r="VAN57" s="3"/>
      <c r="VAO57" s="3"/>
      <c r="VAP57" s="3"/>
      <c r="VAQ57" s="3"/>
      <c r="VAR57" s="3"/>
      <c r="VAS57" s="3"/>
      <c r="VAT57" s="3"/>
      <c r="VAU57" s="3"/>
      <c r="VAV57" s="3"/>
      <c r="VAW57" s="3"/>
      <c r="VAX57" s="3"/>
      <c r="VAY57" s="3"/>
      <c r="VAZ57" s="3"/>
      <c r="VBA57" s="3"/>
      <c r="VBB57" s="3"/>
      <c r="VBC57" s="3"/>
      <c r="VBD57" s="3"/>
      <c r="VBE57" s="3"/>
      <c r="VBF57" s="3"/>
      <c r="VBG57" s="3"/>
      <c r="VBH57" s="3"/>
      <c r="VBI57" s="3"/>
      <c r="VBJ57" s="3"/>
      <c r="VBK57" s="3"/>
      <c r="VBL57" s="3"/>
      <c r="VBM57" s="3"/>
      <c r="VBN57" s="3"/>
      <c r="VBO57" s="3"/>
      <c r="VBP57" s="3"/>
      <c r="VBQ57" s="3"/>
      <c r="VBR57" s="3"/>
      <c r="VBS57" s="3"/>
      <c r="VBT57" s="3"/>
      <c r="VBU57" s="3"/>
      <c r="VBV57" s="3"/>
      <c r="VBW57" s="3"/>
      <c r="VBX57" s="3"/>
      <c r="VBY57" s="3"/>
      <c r="VBZ57" s="3"/>
      <c r="VCA57" s="3"/>
      <c r="VCB57" s="3"/>
      <c r="VCC57" s="3"/>
      <c r="VCD57" s="3"/>
      <c r="VCE57" s="3"/>
      <c r="VCF57" s="3"/>
      <c r="VCG57" s="3"/>
      <c r="VCH57" s="3"/>
      <c r="VCI57" s="3"/>
      <c r="VCJ57" s="3"/>
      <c r="VCK57" s="3"/>
      <c r="VCL57" s="3"/>
      <c r="VCM57" s="3"/>
      <c r="VCN57" s="3"/>
      <c r="VCO57" s="3"/>
      <c r="VCP57" s="3"/>
      <c r="VCQ57" s="3"/>
      <c r="VCR57" s="3"/>
      <c r="VCS57" s="3"/>
      <c r="VCT57" s="3"/>
      <c r="VCU57" s="3"/>
      <c r="VCV57" s="3"/>
      <c r="VCW57" s="3"/>
      <c r="VCX57" s="3"/>
      <c r="VCY57" s="3"/>
      <c r="VCZ57" s="3"/>
      <c r="VDA57" s="3"/>
      <c r="VDB57" s="3"/>
      <c r="VDC57" s="3"/>
      <c r="VDD57" s="3"/>
      <c r="VDE57" s="3"/>
      <c r="VDF57" s="3"/>
      <c r="VDG57" s="3"/>
      <c r="VDH57" s="3"/>
      <c r="VDI57" s="3"/>
      <c r="VDJ57" s="3"/>
      <c r="VDK57" s="3"/>
      <c r="VDL57" s="3"/>
      <c r="VDM57" s="3"/>
      <c r="VDN57" s="3"/>
      <c r="VDO57" s="3"/>
      <c r="VDP57" s="3"/>
      <c r="VDQ57" s="3"/>
      <c r="VDR57" s="3"/>
      <c r="VDS57" s="3"/>
      <c r="VDT57" s="3"/>
      <c r="VDU57" s="3"/>
      <c r="VDV57" s="3"/>
      <c r="VDW57" s="3"/>
      <c r="VDX57" s="3"/>
      <c r="VDY57" s="3"/>
      <c r="VDZ57" s="3"/>
      <c r="VEA57" s="3"/>
      <c r="VEB57" s="3"/>
      <c r="VEC57" s="3"/>
      <c r="VED57" s="3"/>
      <c r="VEE57" s="3"/>
      <c r="VEF57" s="3"/>
      <c r="VEG57" s="3"/>
      <c r="VEH57" s="3"/>
      <c r="VEI57" s="3"/>
      <c r="VEJ57" s="3"/>
      <c r="VEK57" s="3"/>
      <c r="VEL57" s="3"/>
      <c r="VEM57" s="3"/>
      <c r="VEN57" s="3"/>
      <c r="VEO57" s="3"/>
      <c r="VEP57" s="3"/>
      <c r="VEQ57" s="3"/>
      <c r="VER57" s="3"/>
      <c r="VES57" s="3"/>
      <c r="VET57" s="3"/>
      <c r="VEU57" s="3"/>
      <c r="VEV57" s="3"/>
      <c r="VEW57" s="3"/>
      <c r="VEX57" s="3"/>
      <c r="VEY57" s="3"/>
      <c r="VEZ57" s="3"/>
      <c r="VFA57" s="3"/>
      <c r="VFB57" s="3"/>
      <c r="VFC57" s="3"/>
      <c r="VFD57" s="3"/>
      <c r="VFE57" s="3"/>
      <c r="VFF57" s="3"/>
      <c r="VFG57" s="3"/>
      <c r="VFH57" s="3"/>
      <c r="VFI57" s="3"/>
      <c r="VFJ57" s="3"/>
      <c r="VFK57" s="3"/>
      <c r="VFL57" s="3"/>
      <c r="VFM57" s="3"/>
      <c r="VFN57" s="3"/>
      <c r="VFO57" s="3"/>
      <c r="VFP57" s="3"/>
      <c r="VFQ57" s="3"/>
      <c r="VFR57" s="3"/>
      <c r="VFS57" s="3"/>
      <c r="VFT57" s="3"/>
      <c r="VFU57" s="3"/>
      <c r="VFV57" s="3"/>
      <c r="VFW57" s="3"/>
      <c r="VFX57" s="3"/>
      <c r="VFY57" s="3"/>
      <c r="VFZ57" s="3"/>
      <c r="VGA57" s="3"/>
      <c r="VGB57" s="3"/>
      <c r="VGC57" s="3"/>
      <c r="VGD57" s="3"/>
      <c r="VGE57" s="3"/>
      <c r="VGF57" s="3"/>
      <c r="VGG57" s="3"/>
      <c r="VGH57" s="3"/>
      <c r="VGI57" s="3"/>
      <c r="VGJ57" s="3"/>
      <c r="VGK57" s="3"/>
      <c r="VGL57" s="3"/>
      <c r="VGM57" s="3"/>
      <c r="VGN57" s="3"/>
      <c r="VGO57" s="3"/>
      <c r="VGP57" s="3"/>
      <c r="VGQ57" s="3"/>
      <c r="VGR57" s="3"/>
      <c r="VGS57" s="3"/>
      <c r="VGT57" s="3"/>
      <c r="VGU57" s="3"/>
      <c r="VGV57" s="3"/>
      <c r="VGW57" s="3"/>
      <c r="VGX57" s="3"/>
      <c r="VGY57" s="3"/>
      <c r="VGZ57" s="3"/>
      <c r="VHA57" s="3"/>
      <c r="VHB57" s="3"/>
      <c r="VHC57" s="3"/>
      <c r="VHD57" s="3"/>
      <c r="VHE57" s="3"/>
      <c r="VHF57" s="3"/>
      <c r="VHG57" s="3"/>
      <c r="VHH57" s="3"/>
      <c r="VHI57" s="3"/>
      <c r="VHJ57" s="3"/>
      <c r="VHK57" s="3"/>
      <c r="VHL57" s="3"/>
      <c r="VHM57" s="3"/>
      <c r="VHN57" s="3"/>
      <c r="VHO57" s="3"/>
      <c r="VHP57" s="3"/>
      <c r="VHQ57" s="3"/>
      <c r="VHR57" s="3"/>
      <c r="VHS57" s="3"/>
      <c r="VHT57" s="3"/>
      <c r="VHU57" s="3"/>
      <c r="VHV57" s="3"/>
      <c r="VHW57" s="3"/>
      <c r="VHX57" s="3"/>
      <c r="VHY57" s="3"/>
      <c r="VHZ57" s="3"/>
      <c r="VIA57" s="3"/>
      <c r="VIB57" s="3"/>
      <c r="VIC57" s="3"/>
      <c r="VID57" s="3"/>
      <c r="VIE57" s="3"/>
      <c r="VIF57" s="3"/>
      <c r="VIG57" s="3"/>
      <c r="VIH57" s="3"/>
      <c r="VII57" s="3"/>
      <c r="VIJ57" s="3"/>
      <c r="VIK57" s="3"/>
      <c r="VIL57" s="3"/>
      <c r="VIM57" s="3"/>
      <c r="VIN57" s="3"/>
      <c r="VIO57" s="3"/>
      <c r="VIP57" s="3"/>
      <c r="VIQ57" s="3"/>
      <c r="VIR57" s="3"/>
      <c r="VIS57" s="3"/>
      <c r="VIT57" s="3"/>
      <c r="VIU57" s="3"/>
      <c r="VIV57" s="3"/>
      <c r="VIW57" s="3"/>
      <c r="VIX57" s="3"/>
      <c r="VIY57" s="3"/>
      <c r="VIZ57" s="3"/>
      <c r="VJA57" s="3"/>
      <c r="VJB57" s="3"/>
      <c r="VJC57" s="3"/>
      <c r="VJD57" s="3"/>
      <c r="VJE57" s="3"/>
      <c r="VJF57" s="3"/>
      <c r="VJG57" s="3"/>
      <c r="VJH57" s="3"/>
      <c r="VJI57" s="3"/>
      <c r="VJJ57" s="3"/>
      <c r="VJK57" s="3"/>
      <c r="VJL57" s="3"/>
      <c r="VJM57" s="3"/>
      <c r="VJN57" s="3"/>
      <c r="VJO57" s="3"/>
      <c r="VJP57" s="3"/>
      <c r="VJQ57" s="3"/>
      <c r="VJR57" s="3"/>
      <c r="VJS57" s="3"/>
      <c r="VJT57" s="3"/>
      <c r="VJU57" s="3"/>
      <c r="VJV57" s="3"/>
      <c r="VJW57" s="3"/>
      <c r="VJX57" s="3"/>
      <c r="VJY57" s="3"/>
      <c r="VJZ57" s="3"/>
      <c r="VKA57" s="3"/>
      <c r="VKB57" s="3"/>
      <c r="VKC57" s="3"/>
      <c r="VKD57" s="3"/>
      <c r="VKE57" s="3"/>
      <c r="VKF57" s="3"/>
      <c r="VKG57" s="3"/>
      <c r="VKH57" s="3"/>
      <c r="VKI57" s="3"/>
      <c r="VKJ57" s="3"/>
      <c r="VKK57" s="3"/>
      <c r="VKL57" s="3"/>
      <c r="VKM57" s="3"/>
      <c r="VKN57" s="3"/>
      <c r="VKO57" s="3"/>
      <c r="VKP57" s="3"/>
      <c r="VKQ57" s="3"/>
      <c r="VKR57" s="3"/>
      <c r="VKS57" s="3"/>
      <c r="VKT57" s="3"/>
      <c r="VKU57" s="3"/>
      <c r="VKV57" s="3"/>
      <c r="VKW57" s="3"/>
      <c r="VKX57" s="3"/>
      <c r="VKY57" s="3"/>
      <c r="VKZ57" s="3"/>
      <c r="VLA57" s="3"/>
      <c r="VLB57" s="3"/>
      <c r="VLC57" s="3"/>
      <c r="VLD57" s="3"/>
      <c r="VLE57" s="3"/>
      <c r="VLF57" s="3"/>
      <c r="VLG57" s="3"/>
      <c r="VLH57" s="3"/>
      <c r="VLI57" s="3"/>
      <c r="VLJ57" s="3"/>
      <c r="VLK57" s="3"/>
      <c r="VLL57" s="3"/>
      <c r="VLM57" s="3"/>
      <c r="VLN57" s="3"/>
      <c r="VLO57" s="3"/>
      <c r="VLP57" s="3"/>
      <c r="VLQ57" s="3"/>
      <c r="VLR57" s="3"/>
      <c r="VLS57" s="3"/>
      <c r="VLT57" s="3"/>
      <c r="VLU57" s="3"/>
      <c r="VLV57" s="3"/>
      <c r="VLW57" s="3"/>
      <c r="VLX57" s="3"/>
      <c r="VLY57" s="3"/>
      <c r="VLZ57" s="3"/>
      <c r="VMA57" s="3"/>
      <c r="VMB57" s="3"/>
      <c r="VMC57" s="3"/>
      <c r="VMD57" s="3"/>
      <c r="VME57" s="3"/>
      <c r="VMF57" s="3"/>
      <c r="VMG57" s="3"/>
      <c r="VMH57" s="3"/>
      <c r="VMI57" s="3"/>
      <c r="VMJ57" s="3"/>
      <c r="VMK57" s="3"/>
      <c r="VML57" s="3"/>
      <c r="VMM57" s="3"/>
      <c r="VMN57" s="3"/>
      <c r="VMO57" s="3"/>
      <c r="VMP57" s="3"/>
      <c r="VMQ57" s="3"/>
      <c r="VMR57" s="3"/>
      <c r="VMS57" s="3"/>
      <c r="VMT57" s="3"/>
      <c r="VMU57" s="3"/>
      <c r="VMV57" s="3"/>
      <c r="VMW57" s="3"/>
      <c r="VMX57" s="3"/>
      <c r="VMY57" s="3"/>
      <c r="VMZ57" s="3"/>
      <c r="VNA57" s="3"/>
      <c r="VNB57" s="3"/>
      <c r="VNC57" s="3"/>
      <c r="VND57" s="3"/>
      <c r="VNE57" s="3"/>
      <c r="VNF57" s="3"/>
      <c r="VNG57" s="3"/>
      <c r="VNH57" s="3"/>
      <c r="VNI57" s="3"/>
      <c r="VNJ57" s="3"/>
      <c r="VNK57" s="3"/>
      <c r="VNL57" s="3"/>
      <c r="VNM57" s="3"/>
      <c r="VNN57" s="3"/>
      <c r="VNO57" s="3"/>
      <c r="VNP57" s="3"/>
      <c r="VNQ57" s="3"/>
      <c r="VNR57" s="3"/>
      <c r="VNS57" s="3"/>
      <c r="VNT57" s="3"/>
      <c r="VNU57" s="3"/>
      <c r="VNV57" s="3"/>
      <c r="VNW57" s="3"/>
      <c r="VNX57" s="3"/>
      <c r="VNY57" s="3"/>
      <c r="VNZ57" s="3"/>
      <c r="VOA57" s="3"/>
      <c r="VOB57" s="3"/>
      <c r="VOC57" s="3"/>
      <c r="VOD57" s="3"/>
      <c r="VOE57" s="3"/>
      <c r="VOF57" s="3"/>
      <c r="VOG57" s="3"/>
      <c r="VOH57" s="3"/>
      <c r="VOI57" s="3"/>
      <c r="VOJ57" s="3"/>
      <c r="VOK57" s="3"/>
      <c r="VOL57" s="3"/>
      <c r="VOM57" s="3"/>
      <c r="VON57" s="3"/>
      <c r="VOO57" s="3"/>
      <c r="VOP57" s="3"/>
      <c r="VOQ57" s="3"/>
      <c r="VOR57" s="3"/>
      <c r="VOS57" s="3"/>
      <c r="VOT57" s="3"/>
      <c r="VOU57" s="3"/>
      <c r="VOV57" s="3"/>
      <c r="VOW57" s="3"/>
      <c r="VOX57" s="3"/>
      <c r="VOY57" s="3"/>
      <c r="VOZ57" s="3"/>
      <c r="VPA57" s="3"/>
      <c r="VPB57" s="3"/>
      <c r="VPC57" s="3"/>
      <c r="VPD57" s="3"/>
      <c r="VPE57" s="3"/>
      <c r="VPF57" s="3"/>
      <c r="VPG57" s="3"/>
      <c r="VPH57" s="3"/>
      <c r="VPI57" s="3"/>
      <c r="VPJ57" s="3"/>
      <c r="VPK57" s="3"/>
      <c r="VPL57" s="3"/>
      <c r="VPM57" s="3"/>
      <c r="VPN57" s="3"/>
      <c r="VPO57" s="3"/>
      <c r="VPP57" s="3"/>
      <c r="VPQ57" s="3"/>
      <c r="VPR57" s="3"/>
      <c r="VPS57" s="3"/>
      <c r="VPT57" s="3"/>
      <c r="VPU57" s="3"/>
      <c r="VPV57" s="3"/>
      <c r="VPW57" s="3"/>
      <c r="VPX57" s="3"/>
      <c r="VPY57" s="3"/>
      <c r="VPZ57" s="3"/>
      <c r="VQA57" s="3"/>
      <c r="VQB57" s="3"/>
      <c r="VQC57" s="3"/>
      <c r="VQD57" s="3"/>
      <c r="VQE57" s="3"/>
      <c r="VQF57" s="3"/>
      <c r="VQG57" s="3"/>
      <c r="VQH57" s="3"/>
      <c r="VQI57" s="3"/>
      <c r="VQJ57" s="3"/>
      <c r="VQK57" s="3"/>
      <c r="VQL57" s="3"/>
      <c r="VQM57" s="3"/>
      <c r="VQN57" s="3"/>
      <c r="VQO57" s="3"/>
      <c r="VQP57" s="3"/>
      <c r="VQQ57" s="3"/>
      <c r="VQR57" s="3"/>
      <c r="VQS57" s="3"/>
      <c r="VQT57" s="3"/>
      <c r="VQU57" s="3"/>
      <c r="VQV57" s="3"/>
      <c r="VQW57" s="3"/>
      <c r="VQX57" s="3"/>
      <c r="VQY57" s="3"/>
      <c r="VQZ57" s="3"/>
      <c r="VRA57" s="3"/>
      <c r="VRB57" s="3"/>
      <c r="VRC57" s="3"/>
      <c r="VRD57" s="3"/>
      <c r="VRE57" s="3"/>
      <c r="VRF57" s="3"/>
      <c r="VRG57" s="3"/>
      <c r="VRH57" s="3"/>
      <c r="VRI57" s="3"/>
      <c r="VRJ57" s="3"/>
      <c r="VRK57" s="3"/>
      <c r="VRL57" s="3"/>
      <c r="VRM57" s="3"/>
      <c r="VRN57" s="3"/>
      <c r="VRO57" s="3"/>
      <c r="VRP57" s="3"/>
      <c r="VRQ57" s="3"/>
      <c r="VRR57" s="3"/>
      <c r="VRS57" s="3"/>
      <c r="VRT57" s="3"/>
      <c r="VRU57" s="3"/>
      <c r="VRV57" s="3"/>
      <c r="VRW57" s="3"/>
      <c r="VRX57" s="3"/>
      <c r="VRY57" s="3"/>
      <c r="VRZ57" s="3"/>
      <c r="VSA57" s="3"/>
      <c r="VSB57" s="3"/>
      <c r="VSC57" s="3"/>
      <c r="VSD57" s="3"/>
      <c r="VSE57" s="3"/>
      <c r="VSF57" s="3"/>
      <c r="VSG57" s="3"/>
      <c r="VSH57" s="3"/>
      <c r="VSI57" s="3"/>
      <c r="VSJ57" s="3"/>
      <c r="VSK57" s="3"/>
      <c r="VSL57" s="3"/>
      <c r="VSM57" s="3"/>
      <c r="VSN57" s="3"/>
      <c r="VSO57" s="3"/>
      <c r="VSP57" s="3"/>
      <c r="VSQ57" s="3"/>
      <c r="VSR57" s="3"/>
      <c r="VSS57" s="3"/>
      <c r="VST57" s="3"/>
      <c r="VSU57" s="3"/>
      <c r="VSV57" s="3"/>
      <c r="VSW57" s="3"/>
      <c r="VSX57" s="3"/>
      <c r="VSY57" s="3"/>
      <c r="VSZ57" s="3"/>
      <c r="VTA57" s="3"/>
      <c r="VTB57" s="3"/>
      <c r="VTC57" s="3"/>
      <c r="VTD57" s="3"/>
      <c r="VTE57" s="3"/>
      <c r="VTF57" s="3"/>
      <c r="VTG57" s="3"/>
      <c r="VTH57" s="3"/>
      <c r="VTI57" s="3"/>
      <c r="VTJ57" s="3"/>
      <c r="VTK57" s="3"/>
      <c r="VTL57" s="3"/>
      <c r="VTM57" s="3"/>
      <c r="VTN57" s="3"/>
      <c r="VTO57" s="3"/>
      <c r="VTP57" s="3"/>
      <c r="VTQ57" s="3"/>
      <c r="VTR57" s="3"/>
      <c r="VTS57" s="3"/>
      <c r="VTT57" s="3"/>
      <c r="VTU57" s="3"/>
      <c r="VTV57" s="3"/>
      <c r="VTW57" s="3"/>
      <c r="VTX57" s="3"/>
      <c r="VTY57" s="3"/>
      <c r="VTZ57" s="3"/>
      <c r="VUA57" s="3"/>
      <c r="VUB57" s="3"/>
      <c r="VUC57" s="3"/>
      <c r="VUD57" s="3"/>
      <c r="VUE57" s="3"/>
      <c r="VUF57" s="3"/>
      <c r="VUG57" s="3"/>
      <c r="VUH57" s="3"/>
      <c r="VUI57" s="3"/>
      <c r="VUJ57" s="3"/>
      <c r="VUK57" s="3"/>
      <c r="VUL57" s="3"/>
      <c r="VUM57" s="3"/>
      <c r="VUN57" s="3"/>
      <c r="VUO57" s="3"/>
      <c r="VUP57" s="3"/>
      <c r="VUQ57" s="3"/>
      <c r="VUR57" s="3"/>
      <c r="VUS57" s="3"/>
      <c r="VUT57" s="3"/>
      <c r="VUU57" s="3"/>
      <c r="VUV57" s="3"/>
      <c r="VUW57" s="3"/>
      <c r="VUX57" s="3"/>
      <c r="VUY57" s="3"/>
      <c r="VUZ57" s="3"/>
      <c r="VVA57" s="3"/>
      <c r="VVB57" s="3"/>
      <c r="VVC57" s="3"/>
      <c r="VVD57" s="3"/>
      <c r="VVE57" s="3"/>
      <c r="VVF57" s="3"/>
      <c r="VVG57" s="3"/>
      <c r="VVH57" s="3"/>
      <c r="VVI57" s="3"/>
      <c r="VVJ57" s="3"/>
      <c r="VVK57" s="3"/>
      <c r="VVL57" s="3"/>
      <c r="VVM57" s="3"/>
      <c r="VVN57" s="3"/>
      <c r="VVO57" s="3"/>
      <c r="VVP57" s="3"/>
      <c r="VVQ57" s="3"/>
      <c r="VVR57" s="3"/>
      <c r="VVS57" s="3"/>
      <c r="VVT57" s="3"/>
      <c r="VVU57" s="3"/>
      <c r="VVV57" s="3"/>
      <c r="VVW57" s="3"/>
      <c r="VVX57" s="3"/>
      <c r="VVY57" s="3"/>
      <c r="VVZ57" s="3"/>
      <c r="VWA57" s="3"/>
      <c r="VWB57" s="3"/>
      <c r="VWC57" s="3"/>
      <c r="VWD57" s="3"/>
      <c r="VWE57" s="3"/>
      <c r="VWF57" s="3"/>
      <c r="VWG57" s="3"/>
      <c r="VWH57" s="3"/>
      <c r="VWI57" s="3"/>
      <c r="VWJ57" s="3"/>
      <c r="VWK57" s="3"/>
      <c r="VWL57" s="3"/>
      <c r="VWM57" s="3"/>
      <c r="VWN57" s="3"/>
      <c r="VWO57" s="3"/>
      <c r="VWP57" s="3"/>
      <c r="VWQ57" s="3"/>
      <c r="VWR57" s="3"/>
      <c r="VWS57" s="3"/>
      <c r="VWT57" s="3"/>
      <c r="VWU57" s="3"/>
      <c r="VWV57" s="3"/>
      <c r="VWW57" s="3"/>
      <c r="VWX57" s="3"/>
      <c r="VWY57" s="3"/>
      <c r="VWZ57" s="3"/>
      <c r="VXA57" s="3"/>
      <c r="VXB57" s="3"/>
      <c r="VXC57" s="3"/>
      <c r="VXD57" s="3"/>
      <c r="VXE57" s="3"/>
      <c r="VXF57" s="3"/>
      <c r="VXG57" s="3"/>
      <c r="VXH57" s="3"/>
      <c r="VXI57" s="3"/>
      <c r="VXJ57" s="3"/>
      <c r="VXK57" s="3"/>
      <c r="VXL57" s="3"/>
      <c r="VXM57" s="3"/>
      <c r="VXN57" s="3"/>
      <c r="VXO57" s="3"/>
      <c r="VXP57" s="3"/>
      <c r="VXQ57" s="3"/>
      <c r="VXR57" s="3"/>
      <c r="VXS57" s="3"/>
      <c r="VXT57" s="3"/>
      <c r="VXU57" s="3"/>
      <c r="VXV57" s="3"/>
      <c r="VXW57" s="3"/>
      <c r="VXX57" s="3"/>
      <c r="VXY57" s="3"/>
      <c r="VXZ57" s="3"/>
      <c r="VYA57" s="3"/>
      <c r="VYB57" s="3"/>
      <c r="VYC57" s="3"/>
      <c r="VYD57" s="3"/>
      <c r="VYE57" s="3"/>
      <c r="VYF57" s="3"/>
      <c r="VYG57" s="3"/>
      <c r="VYH57" s="3"/>
      <c r="VYI57" s="3"/>
      <c r="VYJ57" s="3"/>
      <c r="VYK57" s="3"/>
      <c r="VYL57" s="3"/>
      <c r="VYM57" s="3"/>
      <c r="VYN57" s="3"/>
      <c r="VYO57" s="3"/>
      <c r="VYP57" s="3"/>
      <c r="VYQ57" s="3"/>
      <c r="VYR57" s="3"/>
      <c r="VYS57" s="3"/>
      <c r="VYT57" s="3"/>
      <c r="VYU57" s="3"/>
      <c r="VYV57" s="3"/>
      <c r="VYW57" s="3"/>
      <c r="VYX57" s="3"/>
      <c r="VYY57" s="3"/>
      <c r="VYZ57" s="3"/>
      <c r="VZA57" s="3"/>
      <c r="VZB57" s="3"/>
      <c r="VZC57" s="3"/>
      <c r="VZD57" s="3"/>
      <c r="VZE57" s="3"/>
      <c r="VZF57" s="3"/>
      <c r="VZG57" s="3"/>
      <c r="VZH57" s="3"/>
      <c r="VZI57" s="3"/>
      <c r="VZJ57" s="3"/>
      <c r="VZK57" s="3"/>
      <c r="VZL57" s="3"/>
      <c r="VZM57" s="3"/>
      <c r="VZN57" s="3"/>
      <c r="VZO57" s="3"/>
      <c r="VZP57" s="3"/>
      <c r="VZQ57" s="3"/>
      <c r="VZR57" s="3"/>
      <c r="VZS57" s="3"/>
      <c r="VZT57" s="3"/>
      <c r="VZU57" s="3"/>
      <c r="VZV57" s="3"/>
      <c r="VZW57" s="3"/>
      <c r="VZX57" s="3"/>
      <c r="VZY57" s="3"/>
      <c r="VZZ57" s="3"/>
      <c r="WAA57" s="3"/>
      <c r="WAB57" s="3"/>
      <c r="WAC57" s="3"/>
      <c r="WAD57" s="3"/>
      <c r="WAE57" s="3"/>
      <c r="WAF57" s="3"/>
      <c r="WAG57" s="3"/>
      <c r="WAH57" s="3"/>
      <c r="WAI57" s="3"/>
      <c r="WAJ57" s="3"/>
      <c r="WAK57" s="3"/>
      <c r="WAL57" s="3"/>
      <c r="WAM57" s="3"/>
      <c r="WAN57" s="3"/>
      <c r="WAO57" s="3"/>
      <c r="WAP57" s="3"/>
      <c r="WAQ57" s="3"/>
      <c r="WAR57" s="3"/>
      <c r="WAS57" s="3"/>
      <c r="WAT57" s="3"/>
      <c r="WAU57" s="3"/>
      <c r="WAV57" s="3"/>
      <c r="WAW57" s="3"/>
      <c r="WAX57" s="3"/>
      <c r="WAY57" s="3"/>
      <c r="WAZ57" s="3"/>
      <c r="WBA57" s="3"/>
      <c r="WBB57" s="3"/>
      <c r="WBC57" s="3"/>
      <c r="WBD57" s="3"/>
      <c r="WBE57" s="3"/>
      <c r="WBF57" s="3"/>
      <c r="WBG57" s="3"/>
      <c r="WBH57" s="3"/>
      <c r="WBI57" s="3"/>
      <c r="WBJ57" s="3"/>
      <c r="WBK57" s="3"/>
      <c r="WBL57" s="3"/>
      <c r="WBM57" s="3"/>
      <c r="WBN57" s="3"/>
      <c r="WBO57" s="3"/>
      <c r="WBP57" s="3"/>
      <c r="WBQ57" s="3"/>
      <c r="WBR57" s="3"/>
      <c r="WBS57" s="3"/>
      <c r="WBT57" s="3"/>
      <c r="WBU57" s="3"/>
      <c r="WBV57" s="3"/>
      <c r="WBW57" s="3"/>
      <c r="WBX57" s="3"/>
      <c r="WBY57" s="3"/>
      <c r="WBZ57" s="3"/>
      <c r="WCA57" s="3"/>
      <c r="WCB57" s="3"/>
      <c r="WCC57" s="3"/>
      <c r="WCD57" s="3"/>
      <c r="WCE57" s="3"/>
      <c r="WCF57" s="3"/>
      <c r="WCG57" s="3"/>
      <c r="WCH57" s="3"/>
      <c r="WCI57" s="3"/>
      <c r="WCJ57" s="3"/>
      <c r="WCK57" s="3"/>
      <c r="WCL57" s="3"/>
      <c r="WCM57" s="3"/>
      <c r="WCN57" s="3"/>
      <c r="WCO57" s="3"/>
      <c r="WCP57" s="3"/>
      <c r="WCQ57" s="3"/>
      <c r="WCR57" s="3"/>
      <c r="WCS57" s="3"/>
      <c r="WCT57" s="3"/>
      <c r="WCU57" s="3"/>
      <c r="WCV57" s="3"/>
      <c r="WCW57" s="3"/>
      <c r="WCX57" s="3"/>
      <c r="WCY57" s="3"/>
      <c r="WCZ57" s="3"/>
      <c r="WDA57" s="3"/>
      <c r="WDB57" s="3"/>
      <c r="WDC57" s="3"/>
      <c r="WDD57" s="3"/>
      <c r="WDE57" s="3"/>
      <c r="WDF57" s="3"/>
      <c r="WDG57" s="3"/>
      <c r="WDH57" s="3"/>
      <c r="WDI57" s="3"/>
      <c r="WDJ57" s="3"/>
      <c r="WDK57" s="3"/>
      <c r="WDL57" s="3"/>
      <c r="WDM57" s="3"/>
      <c r="WDN57" s="3"/>
      <c r="WDO57" s="3"/>
      <c r="WDP57" s="3"/>
      <c r="WDQ57" s="3"/>
      <c r="WDR57" s="3"/>
      <c r="WDS57" s="3"/>
      <c r="WDT57" s="3"/>
      <c r="WDU57" s="3"/>
      <c r="WDV57" s="3"/>
      <c r="WDW57" s="3"/>
      <c r="WDX57" s="3"/>
      <c r="WDY57" s="3"/>
      <c r="WDZ57" s="3"/>
      <c r="WEA57" s="3"/>
      <c r="WEB57" s="3"/>
      <c r="WEC57" s="3"/>
      <c r="WED57" s="3"/>
      <c r="WEE57" s="3"/>
      <c r="WEF57" s="3"/>
      <c r="WEG57" s="3"/>
      <c r="WEH57" s="3"/>
      <c r="WEI57" s="3"/>
      <c r="WEJ57" s="3"/>
      <c r="WEK57" s="3"/>
      <c r="WEL57" s="3"/>
      <c r="WEM57" s="3"/>
      <c r="WEN57" s="3"/>
      <c r="WEO57" s="3"/>
      <c r="WEP57" s="3"/>
      <c r="WEQ57" s="3"/>
      <c r="WER57" s="3"/>
      <c r="WES57" s="3"/>
      <c r="WET57" s="3"/>
      <c r="WEU57" s="3"/>
      <c r="WEV57" s="3"/>
      <c r="WEW57" s="3"/>
      <c r="WEX57" s="3"/>
      <c r="WEY57" s="3"/>
      <c r="WEZ57" s="3"/>
      <c r="WFA57" s="3"/>
      <c r="WFB57" s="3"/>
      <c r="WFC57" s="3"/>
      <c r="WFD57" s="3"/>
      <c r="WFE57" s="3"/>
      <c r="WFF57" s="3"/>
      <c r="WFG57" s="3"/>
      <c r="WFH57" s="3"/>
      <c r="WFI57" s="3"/>
      <c r="WFJ57" s="3"/>
      <c r="WFK57" s="3"/>
      <c r="WFL57" s="3"/>
      <c r="WFM57" s="3"/>
      <c r="WFN57" s="3"/>
      <c r="WFO57" s="3"/>
      <c r="WFP57" s="3"/>
      <c r="WFQ57" s="3"/>
      <c r="WFR57" s="3"/>
      <c r="WFS57" s="3"/>
      <c r="WFT57" s="3"/>
      <c r="WFU57" s="3"/>
      <c r="WFV57" s="3"/>
      <c r="WFW57" s="3"/>
      <c r="WFX57" s="3"/>
      <c r="WFY57" s="3"/>
      <c r="WFZ57" s="3"/>
      <c r="WGA57" s="3"/>
      <c r="WGB57" s="3"/>
      <c r="WGC57" s="3"/>
      <c r="WGD57" s="3"/>
      <c r="WGE57" s="3"/>
      <c r="WGF57" s="3"/>
      <c r="WGG57" s="3"/>
      <c r="WGH57" s="3"/>
      <c r="WGI57" s="3"/>
      <c r="WGJ57" s="3"/>
      <c r="WGK57" s="3"/>
      <c r="WGL57" s="3"/>
      <c r="WGM57" s="3"/>
      <c r="WGN57" s="3"/>
      <c r="WGO57" s="3"/>
      <c r="WGP57" s="3"/>
      <c r="WGQ57" s="3"/>
      <c r="WGR57" s="3"/>
      <c r="WGS57" s="3"/>
      <c r="WGT57" s="3"/>
      <c r="WGU57" s="3"/>
      <c r="WGV57" s="3"/>
      <c r="WGW57" s="3"/>
      <c r="WGX57" s="3"/>
      <c r="WGY57" s="3"/>
      <c r="WGZ57" s="3"/>
      <c r="WHA57" s="3"/>
      <c r="WHB57" s="3"/>
      <c r="WHC57" s="3"/>
      <c r="WHD57" s="3"/>
      <c r="WHE57" s="3"/>
      <c r="WHF57" s="3"/>
      <c r="WHG57" s="3"/>
      <c r="WHH57" s="3"/>
      <c r="WHI57" s="3"/>
      <c r="WHJ57" s="3"/>
      <c r="WHK57" s="3"/>
      <c r="WHL57" s="3"/>
      <c r="WHM57" s="3"/>
      <c r="WHN57" s="3"/>
      <c r="WHO57" s="3"/>
      <c r="WHP57" s="3"/>
      <c r="WHQ57" s="3"/>
      <c r="WHR57" s="3"/>
      <c r="WHS57" s="3"/>
      <c r="WHT57" s="3"/>
      <c r="WHU57" s="3"/>
      <c r="WHV57" s="3"/>
      <c r="WHW57" s="3"/>
      <c r="WHX57" s="3"/>
      <c r="WHY57" s="3"/>
      <c r="WHZ57" s="3"/>
      <c r="WIA57" s="3"/>
      <c r="WIB57" s="3"/>
      <c r="WIC57" s="3"/>
      <c r="WID57" s="3"/>
      <c r="WIE57" s="3"/>
      <c r="WIF57" s="3"/>
      <c r="WIG57" s="3"/>
      <c r="WIH57" s="3"/>
      <c r="WII57" s="3"/>
      <c r="WIJ57" s="3"/>
      <c r="WIK57" s="3"/>
      <c r="WIL57" s="3"/>
      <c r="WIM57" s="3"/>
      <c r="WIN57" s="3"/>
      <c r="WIO57" s="3"/>
      <c r="WIP57" s="3"/>
      <c r="WIQ57" s="3"/>
      <c r="WIR57" s="3"/>
      <c r="WIS57" s="3"/>
      <c r="WIT57" s="3"/>
      <c r="WIU57" s="3"/>
      <c r="WIV57" s="3"/>
      <c r="WIW57" s="3"/>
      <c r="WIX57" s="3"/>
      <c r="WIY57" s="3"/>
      <c r="WIZ57" s="3"/>
      <c r="WJA57" s="3"/>
      <c r="WJB57" s="3"/>
      <c r="WJC57" s="3"/>
      <c r="WJD57" s="3"/>
      <c r="WJE57" s="3"/>
      <c r="WJF57" s="3"/>
      <c r="WJG57" s="3"/>
      <c r="WJH57" s="3"/>
      <c r="WJI57" s="3"/>
      <c r="WJJ57" s="3"/>
      <c r="WJK57" s="3"/>
      <c r="WJL57" s="3"/>
      <c r="WJM57" s="3"/>
      <c r="WJN57" s="3"/>
      <c r="WJO57" s="3"/>
      <c r="WJP57" s="3"/>
      <c r="WJQ57" s="3"/>
      <c r="WJR57" s="3"/>
      <c r="WJS57" s="3"/>
      <c r="WJT57" s="3"/>
      <c r="WJU57" s="3"/>
      <c r="WJV57" s="3"/>
      <c r="WJW57" s="3"/>
      <c r="WJX57" s="3"/>
      <c r="WJY57" s="3"/>
      <c r="WJZ57" s="3"/>
      <c r="WKA57" s="3"/>
      <c r="WKB57" s="3"/>
      <c r="WKC57" s="3"/>
      <c r="WKD57" s="3"/>
      <c r="WKE57" s="3"/>
      <c r="WKF57" s="3"/>
      <c r="WKG57" s="3"/>
      <c r="WKH57" s="3"/>
      <c r="WKI57" s="3"/>
      <c r="WKJ57" s="3"/>
      <c r="WKK57" s="3"/>
      <c r="WKL57" s="3"/>
      <c r="WKM57" s="3"/>
      <c r="WKN57" s="3"/>
      <c r="WKO57" s="3"/>
      <c r="WKP57" s="3"/>
      <c r="WKQ57" s="3"/>
      <c r="WKR57" s="3"/>
      <c r="WKS57" s="3"/>
      <c r="WKT57" s="3"/>
      <c r="WKU57" s="3"/>
      <c r="WKV57" s="3"/>
      <c r="WKW57" s="3"/>
      <c r="WKX57" s="3"/>
      <c r="WKY57" s="3"/>
      <c r="WKZ57" s="3"/>
      <c r="WLA57" s="3"/>
      <c r="WLB57" s="3"/>
      <c r="WLC57" s="3"/>
      <c r="WLD57" s="3"/>
      <c r="WLE57" s="3"/>
      <c r="WLF57" s="3"/>
      <c r="WLG57" s="3"/>
      <c r="WLH57" s="3"/>
      <c r="WLI57" s="3"/>
      <c r="WLJ57" s="3"/>
      <c r="WLK57" s="3"/>
      <c r="WLL57" s="3"/>
      <c r="WLM57" s="3"/>
      <c r="WLN57" s="3"/>
      <c r="WLO57" s="3"/>
      <c r="WLP57" s="3"/>
      <c r="WLQ57" s="3"/>
      <c r="WLR57" s="3"/>
      <c r="WLS57" s="3"/>
      <c r="WLT57" s="3"/>
      <c r="WLU57" s="3"/>
      <c r="WLV57" s="3"/>
      <c r="WLW57" s="3"/>
      <c r="WLX57" s="3"/>
      <c r="WLY57" s="3"/>
      <c r="WLZ57" s="3"/>
      <c r="WMA57" s="3"/>
      <c r="WMB57" s="3"/>
      <c r="WMC57" s="3"/>
      <c r="WMD57" s="3"/>
      <c r="WME57" s="3"/>
      <c r="WMF57" s="3"/>
      <c r="WMG57" s="3"/>
      <c r="WMH57" s="3"/>
      <c r="WMI57" s="3"/>
      <c r="WMJ57" s="3"/>
      <c r="WMK57" s="3"/>
      <c r="WML57" s="3"/>
      <c r="WMM57" s="3"/>
      <c r="WMN57" s="3"/>
      <c r="WMO57" s="3"/>
      <c r="WMP57" s="3"/>
      <c r="WMQ57" s="3"/>
      <c r="WMR57" s="3"/>
      <c r="WMS57" s="3"/>
      <c r="WMT57" s="3"/>
      <c r="WMU57" s="3"/>
      <c r="WMV57" s="3"/>
      <c r="WMW57" s="3"/>
      <c r="WMX57" s="3"/>
      <c r="WMY57" s="3"/>
      <c r="WMZ57" s="3"/>
      <c r="WNA57" s="3"/>
      <c r="WNB57" s="3"/>
      <c r="WNC57" s="3"/>
      <c r="WND57" s="3"/>
      <c r="WNE57" s="3"/>
      <c r="WNF57" s="3"/>
      <c r="WNG57" s="3"/>
      <c r="WNH57" s="3"/>
      <c r="WNI57" s="3"/>
      <c r="WNJ57" s="3"/>
      <c r="WNK57" s="3"/>
      <c r="WNL57" s="3"/>
      <c r="WNM57" s="3"/>
      <c r="WNN57" s="3"/>
      <c r="WNO57" s="3"/>
      <c r="WNP57" s="3"/>
      <c r="WNQ57" s="3"/>
      <c r="WNR57" s="3"/>
      <c r="WNS57" s="3"/>
      <c r="WNT57" s="3"/>
      <c r="WNU57" s="3"/>
      <c r="WNV57" s="3"/>
      <c r="WNW57" s="3"/>
      <c r="WNX57" s="3"/>
      <c r="WNY57" s="3"/>
      <c r="WNZ57" s="3"/>
      <c r="WOA57" s="3"/>
      <c r="WOB57" s="3"/>
      <c r="WOC57" s="3"/>
      <c r="WOD57" s="3"/>
      <c r="WOE57" s="3"/>
      <c r="WOF57" s="3"/>
      <c r="WOG57" s="3"/>
      <c r="WOH57" s="3"/>
      <c r="WOI57" s="3"/>
      <c r="WOJ57" s="3"/>
      <c r="WOK57" s="3"/>
      <c r="WOL57" s="3"/>
      <c r="WOM57" s="3"/>
      <c r="WON57" s="3"/>
      <c r="WOO57" s="3"/>
      <c r="WOP57" s="3"/>
      <c r="WOQ57" s="3"/>
      <c r="WOR57" s="3"/>
      <c r="WOS57" s="3"/>
      <c r="WOT57" s="3"/>
      <c r="WOU57" s="3"/>
      <c r="WOV57" s="3"/>
      <c r="WOW57" s="3"/>
      <c r="WOX57" s="3"/>
      <c r="WOY57" s="3"/>
      <c r="WOZ57" s="3"/>
      <c r="WPA57" s="3"/>
      <c r="WPB57" s="3"/>
      <c r="WPC57" s="3"/>
      <c r="WPD57" s="3"/>
      <c r="WPE57" s="3"/>
      <c r="WPF57" s="3"/>
      <c r="WPG57" s="3"/>
      <c r="WPH57" s="3"/>
      <c r="WPI57" s="3"/>
      <c r="WPJ57" s="3"/>
      <c r="WPK57" s="3"/>
      <c r="WPL57" s="3"/>
      <c r="WPM57" s="3"/>
      <c r="WPN57" s="3"/>
      <c r="WPO57" s="3"/>
      <c r="WPP57" s="3"/>
      <c r="WPQ57" s="3"/>
      <c r="WPR57" s="3"/>
      <c r="WPS57" s="3"/>
      <c r="WPT57" s="3"/>
      <c r="WPU57" s="3"/>
      <c r="WPV57" s="3"/>
      <c r="WPW57" s="3"/>
      <c r="WPX57" s="3"/>
      <c r="WPY57" s="3"/>
      <c r="WPZ57" s="3"/>
      <c r="WQA57" s="3"/>
      <c r="WQB57" s="3"/>
      <c r="WQC57" s="3"/>
      <c r="WQD57" s="3"/>
      <c r="WQE57" s="3"/>
      <c r="WQF57" s="3"/>
      <c r="WQG57" s="3"/>
      <c r="WQH57" s="3"/>
      <c r="WQI57" s="3"/>
      <c r="WQJ57" s="3"/>
      <c r="WQK57" s="3"/>
      <c r="WQL57" s="3"/>
      <c r="WQM57" s="3"/>
      <c r="WQN57" s="3"/>
      <c r="WQO57" s="3"/>
      <c r="WQP57" s="3"/>
      <c r="WQQ57" s="3"/>
      <c r="WQR57" s="3"/>
      <c r="WQS57" s="3"/>
      <c r="WQT57" s="3"/>
      <c r="WQU57" s="3"/>
      <c r="WQV57" s="3"/>
      <c r="WQW57" s="3"/>
      <c r="WQX57" s="3"/>
      <c r="WQY57" s="3"/>
      <c r="WQZ57" s="3"/>
      <c r="WRA57" s="3"/>
      <c r="WRB57" s="3"/>
      <c r="WRC57" s="3"/>
      <c r="WRD57" s="3"/>
      <c r="WRE57" s="3"/>
      <c r="WRF57" s="3"/>
      <c r="WRG57" s="3"/>
      <c r="WRH57" s="3"/>
      <c r="WRI57" s="3"/>
      <c r="WRJ57" s="3"/>
      <c r="WRK57" s="3"/>
      <c r="WRL57" s="3"/>
      <c r="WRM57" s="3"/>
      <c r="WRN57" s="3"/>
      <c r="WRO57" s="3"/>
      <c r="WRP57" s="3"/>
      <c r="WRQ57" s="3"/>
      <c r="WRR57" s="3"/>
      <c r="WRS57" s="3"/>
      <c r="WRT57" s="3"/>
      <c r="WRU57" s="3"/>
      <c r="WRV57" s="3"/>
      <c r="WRW57" s="3"/>
      <c r="WRX57" s="3"/>
      <c r="WRY57" s="3"/>
      <c r="WRZ57" s="3"/>
      <c r="WSA57" s="3"/>
      <c r="WSB57" s="3"/>
      <c r="WSC57" s="3"/>
      <c r="WSD57" s="3"/>
      <c r="WSE57" s="3"/>
      <c r="WSF57" s="3"/>
      <c r="WSG57" s="3"/>
      <c r="WSH57" s="3"/>
      <c r="WSI57" s="3"/>
      <c r="WSJ57" s="3"/>
      <c r="WSK57" s="3"/>
      <c r="WSL57" s="3"/>
      <c r="WSM57" s="3"/>
      <c r="WSN57" s="3"/>
      <c r="WSO57" s="3"/>
      <c r="WSP57" s="3"/>
      <c r="WSQ57" s="3"/>
      <c r="WSR57" s="3"/>
      <c r="WSS57" s="3"/>
      <c r="WST57" s="3"/>
      <c r="WSU57" s="3"/>
      <c r="WSV57" s="3"/>
      <c r="WSW57" s="3"/>
      <c r="WSX57" s="3"/>
      <c r="WSY57" s="3"/>
      <c r="WSZ57" s="3"/>
      <c r="WTA57" s="3"/>
      <c r="WTB57" s="3"/>
      <c r="WTC57" s="3"/>
      <c r="WTD57" s="3"/>
      <c r="WTE57" s="3"/>
      <c r="WTF57" s="3"/>
      <c r="WTG57" s="3"/>
      <c r="WTH57" s="3"/>
      <c r="WTI57" s="3"/>
      <c r="WTJ57" s="3"/>
      <c r="WTK57" s="3"/>
      <c r="WTL57" s="3"/>
      <c r="WTM57" s="3"/>
      <c r="WTN57" s="3"/>
      <c r="WTO57" s="3"/>
      <c r="WTP57" s="3"/>
      <c r="WTQ57" s="3"/>
      <c r="WTR57" s="3"/>
      <c r="WTS57" s="3"/>
      <c r="WTT57" s="3"/>
      <c r="WTU57" s="3"/>
      <c r="WTV57" s="3"/>
      <c r="WTW57" s="3"/>
      <c r="WTX57" s="3"/>
      <c r="WTY57" s="3"/>
      <c r="WTZ57" s="3"/>
      <c r="WUA57" s="3"/>
      <c r="WUB57" s="3"/>
      <c r="WUC57" s="3"/>
      <c r="WUD57" s="3"/>
      <c r="WUE57" s="3"/>
      <c r="WUF57" s="3"/>
      <c r="WUG57" s="3"/>
      <c r="WUH57" s="3"/>
      <c r="WUI57" s="3"/>
      <c r="WUJ57" s="3"/>
      <c r="WUK57" s="3"/>
      <c r="WUL57" s="3"/>
      <c r="WUM57" s="3"/>
      <c r="WUN57" s="3"/>
      <c r="WUO57" s="3"/>
      <c r="WUP57" s="3"/>
      <c r="WUQ57" s="3"/>
      <c r="WUR57" s="3"/>
      <c r="WUS57" s="3"/>
      <c r="WUT57" s="3"/>
      <c r="WUU57" s="3"/>
      <c r="WUV57" s="3"/>
      <c r="WUW57" s="3"/>
      <c r="WUX57" s="3"/>
      <c r="WUY57" s="3"/>
      <c r="WUZ57" s="3"/>
      <c r="WVA57" s="3"/>
      <c r="WVB57" s="3"/>
      <c r="WVC57" s="3"/>
      <c r="WVD57" s="3"/>
      <c r="WVE57" s="3"/>
      <c r="WVF57" s="3"/>
      <c r="WVG57" s="3"/>
      <c r="WVH57" s="3"/>
      <c r="WVI57" s="3"/>
      <c r="WVJ57" s="3"/>
      <c r="WVK57" s="3"/>
      <c r="WVL57" s="3"/>
      <c r="WVM57" s="3"/>
      <c r="WVN57" s="3"/>
      <c r="WVO57" s="3"/>
      <c r="WVP57" s="3"/>
      <c r="WVQ57" s="3"/>
      <c r="WVR57" s="3"/>
      <c r="WVS57" s="3"/>
      <c r="WVT57" s="3"/>
      <c r="WVU57" s="3"/>
      <c r="WVV57" s="3"/>
      <c r="WVW57" s="3"/>
      <c r="WVX57" s="3"/>
      <c r="WVY57" s="3"/>
      <c r="WVZ57" s="3"/>
      <c r="WWA57" s="3"/>
      <c r="WWB57" s="3"/>
      <c r="WWC57" s="3"/>
      <c r="WWD57" s="3"/>
      <c r="WWE57" s="3"/>
      <c r="WWF57" s="3"/>
      <c r="WWG57" s="3"/>
      <c r="WWH57" s="3"/>
      <c r="WWI57" s="3"/>
      <c r="WWJ57" s="3"/>
      <c r="WWK57" s="3"/>
      <c r="WWL57" s="3"/>
      <c r="WWM57" s="3"/>
      <c r="WWN57" s="3"/>
      <c r="WWO57" s="3"/>
      <c r="WWP57" s="3"/>
      <c r="WWQ57" s="3"/>
      <c r="WWR57" s="3"/>
      <c r="WWS57" s="3"/>
      <c r="WWT57" s="3"/>
      <c r="WWU57" s="3"/>
      <c r="WWV57" s="3"/>
      <c r="WWW57" s="3"/>
      <c r="WWX57" s="3"/>
      <c r="WWY57" s="3"/>
      <c r="WWZ57" s="3"/>
      <c r="WXA57" s="3"/>
      <c r="WXB57" s="3"/>
      <c r="WXC57" s="3"/>
      <c r="WXD57" s="3"/>
      <c r="WXE57" s="3"/>
      <c r="WXF57" s="3"/>
      <c r="WXG57" s="3"/>
      <c r="WXH57" s="3"/>
      <c r="WXI57" s="3"/>
      <c r="WXJ57" s="3"/>
      <c r="WXK57" s="3"/>
      <c r="WXL57" s="3"/>
      <c r="WXM57" s="3"/>
      <c r="WXN57" s="3"/>
      <c r="WXO57" s="3"/>
      <c r="WXP57" s="3"/>
      <c r="WXQ57" s="3"/>
      <c r="WXR57" s="3"/>
      <c r="WXS57" s="3"/>
      <c r="WXT57" s="3"/>
      <c r="WXU57" s="3"/>
      <c r="WXV57" s="3"/>
      <c r="WXW57" s="3"/>
      <c r="WXX57" s="3"/>
      <c r="WXY57" s="3"/>
      <c r="WXZ57" s="3"/>
      <c r="WYA57" s="3"/>
      <c r="WYB57" s="3"/>
      <c r="WYC57" s="3"/>
      <c r="WYD57" s="3"/>
      <c r="WYE57" s="3"/>
      <c r="WYF57" s="3"/>
      <c r="WYG57" s="3"/>
      <c r="WYH57" s="3"/>
      <c r="WYI57" s="3"/>
      <c r="WYJ57" s="3"/>
      <c r="WYK57" s="3"/>
      <c r="WYL57" s="3"/>
      <c r="WYM57" s="3"/>
      <c r="WYN57" s="3"/>
      <c r="WYO57" s="3"/>
      <c r="WYP57" s="3"/>
      <c r="WYQ57" s="3"/>
      <c r="WYR57" s="3"/>
      <c r="WYS57" s="3"/>
      <c r="WYT57" s="3"/>
      <c r="WYU57" s="3"/>
      <c r="WYV57" s="3"/>
      <c r="WYW57" s="3"/>
      <c r="WYX57" s="3"/>
      <c r="WYY57" s="3"/>
      <c r="WYZ57" s="3"/>
      <c r="WZA57" s="3"/>
      <c r="WZB57" s="3"/>
      <c r="WZC57" s="3"/>
      <c r="WZD57" s="3"/>
      <c r="WZE57" s="3"/>
      <c r="WZF57" s="3"/>
      <c r="WZG57" s="3"/>
      <c r="WZH57" s="3"/>
      <c r="WZI57" s="3"/>
      <c r="WZJ57" s="3"/>
      <c r="WZK57" s="3"/>
      <c r="WZL57" s="3"/>
      <c r="WZM57" s="3"/>
      <c r="WZN57" s="3"/>
      <c r="WZO57" s="3"/>
      <c r="WZP57" s="3"/>
      <c r="WZQ57" s="3"/>
      <c r="WZR57" s="3"/>
      <c r="WZS57" s="3"/>
      <c r="WZT57" s="3"/>
      <c r="WZU57" s="3"/>
      <c r="WZV57" s="3"/>
      <c r="WZW57" s="3"/>
      <c r="WZX57" s="3"/>
      <c r="WZY57" s="3"/>
      <c r="WZZ57" s="3"/>
      <c r="XAA57" s="3"/>
      <c r="XAB57" s="3"/>
      <c r="XAC57" s="3"/>
      <c r="XAD57" s="3"/>
      <c r="XAE57" s="3"/>
      <c r="XAF57" s="3"/>
      <c r="XAG57" s="3"/>
      <c r="XAH57" s="3"/>
      <c r="XAI57" s="3"/>
      <c r="XAJ57" s="3"/>
      <c r="XAK57" s="3"/>
      <c r="XAL57" s="3"/>
      <c r="XAM57" s="3"/>
      <c r="XAN57" s="3"/>
      <c r="XAO57" s="3"/>
      <c r="XAP57" s="3"/>
      <c r="XAQ57" s="3"/>
      <c r="XAR57" s="3"/>
      <c r="XAS57" s="3"/>
      <c r="XAT57" s="3"/>
      <c r="XAU57" s="3"/>
      <c r="XAV57" s="3"/>
      <c r="XAW57" s="3"/>
      <c r="XAX57" s="3"/>
      <c r="XAY57" s="3"/>
      <c r="XAZ57" s="3"/>
      <c r="XBA57" s="3"/>
      <c r="XBB57" s="3"/>
      <c r="XBC57" s="3"/>
      <c r="XBD57" s="3"/>
      <c r="XBE57" s="3"/>
      <c r="XBF57" s="3"/>
      <c r="XBG57" s="3"/>
      <c r="XBH57" s="3"/>
      <c r="XBI57" s="3"/>
      <c r="XBJ57" s="3"/>
      <c r="XBK57" s="3"/>
      <c r="XBL57" s="3"/>
      <c r="XBM57" s="3"/>
      <c r="XBN57" s="3"/>
      <c r="XBO57" s="3"/>
      <c r="XBP57" s="3"/>
      <c r="XBQ57" s="3"/>
      <c r="XBR57" s="3"/>
      <c r="XBS57" s="3"/>
      <c r="XBT57" s="3"/>
      <c r="XBU57" s="3"/>
      <c r="XBV57" s="3"/>
      <c r="XBW57" s="3"/>
      <c r="XBX57" s="3"/>
      <c r="XBY57" s="3"/>
      <c r="XBZ57" s="3"/>
      <c r="XCA57" s="3"/>
      <c r="XCB57" s="3"/>
      <c r="XCC57" s="3"/>
      <c r="XCD57" s="3"/>
      <c r="XCE57" s="3"/>
      <c r="XCF57" s="3"/>
      <c r="XCG57" s="3"/>
      <c r="XCH57" s="3"/>
      <c r="XCI57" s="3"/>
      <c r="XCJ57" s="3"/>
      <c r="XCK57" s="3"/>
      <c r="XCL57" s="3"/>
      <c r="XCM57" s="3"/>
      <c r="XCN57" s="3"/>
      <c r="XCO57" s="3"/>
      <c r="XCP57" s="3"/>
      <c r="XCQ57" s="3"/>
      <c r="XCR57" s="3"/>
      <c r="XCS57" s="3"/>
      <c r="XCT57" s="3"/>
      <c r="XCU57" s="3"/>
      <c r="XCV57" s="3"/>
      <c r="XCW57" s="3"/>
      <c r="XCX57" s="3"/>
      <c r="XCY57" s="3"/>
      <c r="XCZ57" s="3"/>
      <c r="XDA57" s="3"/>
      <c r="XDB57" s="3"/>
      <c r="XDC57" s="3"/>
      <c r="XDD57" s="3"/>
      <c r="XDE57" s="3"/>
      <c r="XDF57" s="3"/>
      <c r="XDG57" s="3"/>
      <c r="XDH57" s="3"/>
      <c r="XDI57" s="3"/>
      <c r="XDJ57" s="3"/>
      <c r="XDK57" s="3"/>
      <c r="XDL57" s="3"/>
      <c r="XDM57" s="3"/>
      <c r="XDN57" s="3"/>
      <c r="XDO57" s="3"/>
      <c r="XDP57" s="3"/>
      <c r="XDQ57" s="3"/>
      <c r="XDR57" s="3"/>
      <c r="XDS57" s="3"/>
      <c r="XDT57" s="3"/>
      <c r="XDU57" s="3"/>
      <c r="XDV57" s="3"/>
      <c r="XDW57" s="3"/>
      <c r="XDX57" s="3"/>
      <c r="XDY57" s="3"/>
      <c r="XDZ57" s="3"/>
      <c r="XEA57" s="3"/>
      <c r="XEB57" s="3"/>
      <c r="XEC57" s="3"/>
      <c r="XED57" s="3"/>
      <c r="XEE57" s="3"/>
      <c r="XEF57" s="3"/>
      <c r="XEG57" s="7"/>
      <c r="XEH57" s="7"/>
      <c r="XEI57" s="7"/>
      <c r="XEJ57" s="7"/>
      <c r="XEK57" s="7"/>
      <c r="XEL57" s="7"/>
      <c r="XEM57" s="7"/>
      <c r="XEN57" s="7"/>
      <c r="XEO57" s="7"/>
      <c r="XEP57" s="3"/>
      <c r="XEQ57" s="3"/>
      <c r="XER57" s="3"/>
      <c r="XES57" s="3"/>
      <c r="XET57" s="3"/>
      <c r="XEU57" s="3"/>
      <c r="XEV57" s="3"/>
      <c r="XEW57" s="3"/>
      <c r="XEX57" s="3"/>
      <c r="XEY57" s="3"/>
      <c r="XEZ57" s="3"/>
      <c r="XFA57" s="3"/>
      <c r="XFB57" s="3"/>
      <c r="XFC57" s="3"/>
      <c r="XFD57" s="3"/>
    </row>
    <row r="58" spans="1:16384" s="2" customFormat="1">
      <c r="A58" s="3" t="s">
        <v>494</v>
      </c>
      <c r="B58" s="3" t="s">
        <v>495</v>
      </c>
      <c r="C58" s="4" t="s">
        <v>497</v>
      </c>
      <c r="D58" s="4" t="s">
        <v>499</v>
      </c>
      <c r="E58" s="5">
        <v>175.7</v>
      </c>
      <c r="F58" s="3">
        <v>19.7</v>
      </c>
      <c r="G58" s="3">
        <v>351.8</v>
      </c>
      <c r="H58" s="3">
        <v>30.6</v>
      </c>
      <c r="I58" s="4" t="s">
        <v>501</v>
      </c>
      <c r="J58" s="4" t="s">
        <v>502</v>
      </c>
      <c r="K58" s="6">
        <v>71.3</v>
      </c>
      <c r="L58" s="6">
        <v>297.39999999999998</v>
      </c>
      <c r="M58" s="6">
        <v>6.3908821332933536</v>
      </c>
      <c r="N58" s="6">
        <v>11.473408184420771</v>
      </c>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c r="JR58" s="3"/>
      <c r="JS58" s="3"/>
      <c r="JT58" s="3"/>
      <c r="JU58" s="3"/>
      <c r="JV58" s="3"/>
      <c r="JW58" s="3"/>
      <c r="JX58" s="3"/>
      <c r="JY58" s="3"/>
      <c r="JZ58" s="3"/>
      <c r="KA58" s="3"/>
      <c r="KB58" s="3"/>
      <c r="KC58" s="3"/>
      <c r="KD58" s="3"/>
      <c r="KE58" s="3"/>
      <c r="KF58" s="3"/>
      <c r="KG58" s="3"/>
      <c r="KH58" s="3"/>
      <c r="KI58" s="3"/>
      <c r="KJ58" s="3"/>
      <c r="KK58" s="3"/>
      <c r="KL58" s="3"/>
      <c r="KM58" s="3"/>
      <c r="KN58" s="3"/>
      <c r="KO58" s="3"/>
      <c r="KP58" s="3"/>
      <c r="KQ58" s="3"/>
      <c r="KR58" s="3"/>
      <c r="KS58" s="3"/>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c r="MV58" s="3"/>
      <c r="MW58" s="3"/>
      <c r="MX58" s="3"/>
      <c r="MY58" s="3"/>
      <c r="MZ58" s="3"/>
      <c r="NA58" s="3"/>
      <c r="NB58" s="3"/>
      <c r="NC58" s="3"/>
      <c r="ND58" s="3"/>
      <c r="NE58" s="3"/>
      <c r="NF58" s="3"/>
      <c r="NG58" s="3"/>
      <c r="NH58" s="3"/>
      <c r="NI58" s="3"/>
      <c r="NJ58" s="3"/>
      <c r="NK58" s="3"/>
      <c r="NL58" s="3"/>
      <c r="NM58" s="3"/>
      <c r="NN58" s="3"/>
      <c r="NO58" s="3"/>
      <c r="NP58" s="3"/>
      <c r="NQ58" s="3"/>
      <c r="NR58" s="3"/>
      <c r="NS58" s="3"/>
      <c r="NT58" s="3"/>
      <c r="NU58" s="3"/>
      <c r="NV58" s="3"/>
      <c r="NW58" s="3"/>
      <c r="NX58" s="3"/>
      <c r="NY58" s="3"/>
      <c r="NZ58" s="3"/>
      <c r="OA58" s="3"/>
      <c r="OB58" s="3"/>
      <c r="OC58" s="3"/>
      <c r="OD58" s="3"/>
      <c r="OE58" s="3"/>
      <c r="OF58" s="3"/>
      <c r="OG58" s="3"/>
      <c r="OH58" s="3"/>
      <c r="OI58" s="3"/>
      <c r="OJ58" s="3"/>
      <c r="OK58" s="3"/>
      <c r="OL58" s="3"/>
      <c r="OM58" s="3"/>
      <c r="ON58" s="3"/>
      <c r="OO58" s="3"/>
      <c r="OP58" s="3"/>
      <c r="OQ58" s="3"/>
      <c r="OR58" s="3"/>
      <c r="OS58" s="3"/>
      <c r="OT58" s="3"/>
      <c r="OU58" s="3"/>
      <c r="OV58" s="3"/>
      <c r="OW58" s="3"/>
      <c r="OX58" s="3"/>
      <c r="OY58" s="3"/>
      <c r="OZ58" s="3"/>
      <c r="PA58" s="3"/>
      <c r="PB58" s="3"/>
      <c r="PC58" s="3"/>
      <c r="PD58" s="3"/>
      <c r="PE58" s="3"/>
      <c r="PF58" s="3"/>
      <c r="PG58" s="3"/>
      <c r="PH58" s="3"/>
      <c r="PI58" s="3"/>
      <c r="PJ58" s="3"/>
      <c r="PK58" s="3"/>
      <c r="PL58" s="3"/>
      <c r="PM58" s="3"/>
      <c r="PN58" s="3"/>
      <c r="PO58" s="3"/>
      <c r="PP58" s="3"/>
      <c r="PQ58" s="3"/>
      <c r="PR58" s="3"/>
      <c r="PS58" s="3"/>
      <c r="PT58" s="3"/>
      <c r="PU58" s="3"/>
      <c r="PV58" s="3"/>
      <c r="PW58" s="3"/>
      <c r="PX58" s="3"/>
      <c r="PY58" s="3"/>
      <c r="PZ58" s="3"/>
      <c r="QA58" s="3"/>
      <c r="QB58" s="3"/>
      <c r="QC58" s="3"/>
      <c r="QD58" s="3"/>
      <c r="QE58" s="3"/>
      <c r="QF58" s="3"/>
      <c r="QG58" s="3"/>
      <c r="QH58" s="3"/>
      <c r="QI58" s="3"/>
      <c r="QJ58" s="3"/>
      <c r="QK58" s="3"/>
      <c r="QL58" s="3"/>
      <c r="QM58" s="3"/>
      <c r="QN58" s="3"/>
      <c r="QO58" s="3"/>
      <c r="QP58" s="3"/>
      <c r="QQ58" s="3"/>
      <c r="QR58" s="3"/>
      <c r="QS58" s="3"/>
      <c r="QT58" s="3"/>
      <c r="QU58" s="3"/>
      <c r="QV58" s="3"/>
      <c r="QW58" s="3"/>
      <c r="QX58" s="3"/>
      <c r="QY58" s="3"/>
      <c r="QZ58" s="3"/>
      <c r="RA58" s="3"/>
      <c r="RB58" s="3"/>
      <c r="RC58" s="3"/>
      <c r="RD58" s="3"/>
      <c r="RE58" s="3"/>
      <c r="RF58" s="3"/>
      <c r="RG58" s="3"/>
      <c r="RH58" s="3"/>
      <c r="RI58" s="3"/>
      <c r="RJ58" s="3"/>
      <c r="RK58" s="3"/>
      <c r="RL58" s="3"/>
      <c r="RM58" s="3"/>
      <c r="RN58" s="3"/>
      <c r="RO58" s="3"/>
      <c r="RP58" s="3"/>
      <c r="RQ58" s="3"/>
      <c r="RR58" s="3"/>
      <c r="RS58" s="3"/>
      <c r="RT58" s="3"/>
      <c r="RU58" s="3"/>
      <c r="RV58" s="3"/>
      <c r="RW58" s="3"/>
      <c r="RX58" s="3"/>
      <c r="RY58" s="3"/>
      <c r="RZ58" s="3"/>
      <c r="SA58" s="3"/>
      <c r="SB58" s="3"/>
      <c r="SC58" s="3"/>
      <c r="SD58" s="3"/>
      <c r="SE58" s="3"/>
      <c r="SF58" s="3"/>
      <c r="SG58" s="3"/>
      <c r="SH58" s="3"/>
      <c r="SI58" s="3"/>
      <c r="SJ58" s="3"/>
      <c r="SK58" s="3"/>
      <c r="SL58" s="3"/>
      <c r="SM58" s="3"/>
      <c r="SN58" s="3"/>
      <c r="SO58" s="3"/>
      <c r="SP58" s="3"/>
      <c r="SQ58" s="3"/>
      <c r="SR58" s="3"/>
      <c r="SS58" s="3"/>
      <c r="ST58" s="3"/>
      <c r="SU58" s="3"/>
      <c r="SV58" s="3"/>
      <c r="SW58" s="3"/>
      <c r="SX58" s="3"/>
      <c r="SY58" s="3"/>
      <c r="SZ58" s="3"/>
      <c r="TA58" s="3"/>
      <c r="TB58" s="3"/>
      <c r="TC58" s="3"/>
      <c r="TD58" s="3"/>
      <c r="TE58" s="3"/>
      <c r="TF58" s="3"/>
      <c r="TG58" s="3"/>
      <c r="TH58" s="3"/>
      <c r="TI58" s="3"/>
      <c r="TJ58" s="3"/>
      <c r="TK58" s="3"/>
      <c r="TL58" s="3"/>
      <c r="TM58" s="3"/>
      <c r="TN58" s="3"/>
      <c r="TO58" s="3"/>
      <c r="TP58" s="3"/>
      <c r="TQ58" s="3"/>
      <c r="TR58" s="3"/>
      <c r="TS58" s="3"/>
      <c r="TT58" s="3"/>
      <c r="TU58" s="3"/>
      <c r="TV58" s="3"/>
      <c r="TW58" s="3"/>
      <c r="TX58" s="3"/>
      <c r="TY58" s="3"/>
      <c r="TZ58" s="3"/>
      <c r="UA58" s="3"/>
      <c r="UB58" s="3"/>
      <c r="UC58" s="3"/>
      <c r="UD58" s="3"/>
      <c r="UE58" s="3"/>
      <c r="UF58" s="3"/>
      <c r="UG58" s="3"/>
      <c r="UH58" s="3"/>
      <c r="UI58" s="3"/>
      <c r="UJ58" s="3"/>
      <c r="UK58" s="3"/>
      <c r="UL58" s="3"/>
      <c r="UM58" s="3"/>
      <c r="UN58" s="3"/>
      <c r="UO58" s="3"/>
      <c r="UP58" s="3"/>
      <c r="UQ58" s="3"/>
      <c r="UR58" s="3"/>
      <c r="US58" s="3"/>
      <c r="UT58" s="3"/>
      <c r="UU58" s="3"/>
      <c r="UV58" s="3"/>
      <c r="UW58" s="3"/>
      <c r="UX58" s="3"/>
      <c r="UY58" s="3"/>
      <c r="UZ58" s="3"/>
      <c r="VA58" s="3"/>
      <c r="VB58" s="3"/>
      <c r="VC58" s="3"/>
      <c r="VD58" s="3"/>
      <c r="VE58" s="3"/>
      <c r="VF58" s="3"/>
      <c r="VG58" s="3"/>
      <c r="VH58" s="3"/>
      <c r="VI58" s="3"/>
      <c r="VJ58" s="3"/>
      <c r="VK58" s="3"/>
      <c r="VL58" s="3"/>
      <c r="VM58" s="3"/>
      <c r="VN58" s="3"/>
      <c r="VO58" s="3"/>
      <c r="VP58" s="3"/>
      <c r="VQ58" s="3"/>
      <c r="VR58" s="3"/>
      <c r="VS58" s="3"/>
      <c r="VT58" s="3"/>
      <c r="VU58" s="3"/>
      <c r="VV58" s="3"/>
      <c r="VW58" s="3"/>
      <c r="VX58" s="3"/>
      <c r="VY58" s="3"/>
      <c r="VZ58" s="3"/>
      <c r="WA58" s="3"/>
      <c r="WB58" s="3"/>
      <c r="WC58" s="3"/>
      <c r="WD58" s="3"/>
      <c r="WE58" s="3"/>
      <c r="WF58" s="3"/>
      <c r="WG58" s="3"/>
      <c r="WH58" s="3"/>
      <c r="WI58" s="3"/>
      <c r="WJ58" s="3"/>
      <c r="WK58" s="3"/>
      <c r="WL58" s="3"/>
      <c r="WM58" s="3"/>
      <c r="WN58" s="3"/>
      <c r="WO58" s="3"/>
      <c r="WP58" s="3"/>
      <c r="WQ58" s="3"/>
      <c r="WR58" s="3"/>
      <c r="WS58" s="3"/>
      <c r="WT58" s="3"/>
      <c r="WU58" s="3"/>
      <c r="WV58" s="3"/>
      <c r="WW58" s="3"/>
      <c r="WX58" s="3"/>
      <c r="WY58" s="3"/>
      <c r="WZ58" s="3"/>
      <c r="XA58" s="3"/>
      <c r="XB58" s="3"/>
      <c r="XC58" s="3"/>
      <c r="XD58" s="3"/>
      <c r="XE58" s="3"/>
      <c r="XF58" s="3"/>
      <c r="XG58" s="3"/>
      <c r="XH58" s="3"/>
      <c r="XI58" s="3"/>
      <c r="XJ58" s="3"/>
      <c r="XK58" s="3"/>
      <c r="XL58" s="3"/>
      <c r="XM58" s="3"/>
      <c r="XN58" s="3"/>
      <c r="XO58" s="3"/>
      <c r="XP58" s="3"/>
      <c r="XQ58" s="3"/>
      <c r="XR58" s="3"/>
      <c r="XS58" s="3"/>
      <c r="XT58" s="3"/>
      <c r="XU58" s="3"/>
      <c r="XV58" s="3"/>
      <c r="XW58" s="3"/>
      <c r="XX58" s="3"/>
      <c r="XY58" s="3"/>
      <c r="XZ58" s="3"/>
      <c r="YA58" s="3"/>
      <c r="YB58" s="3"/>
      <c r="YC58" s="3"/>
      <c r="YD58" s="3"/>
      <c r="YE58" s="3"/>
      <c r="YF58" s="3"/>
      <c r="YG58" s="3"/>
      <c r="YH58" s="3"/>
      <c r="YI58" s="3"/>
      <c r="YJ58" s="3"/>
      <c r="YK58" s="3"/>
      <c r="YL58" s="3"/>
      <c r="YM58" s="3"/>
      <c r="YN58" s="3"/>
      <c r="YO58" s="3"/>
      <c r="YP58" s="3"/>
      <c r="YQ58" s="3"/>
      <c r="YR58" s="3"/>
      <c r="YS58" s="3"/>
      <c r="YT58" s="3"/>
      <c r="YU58" s="3"/>
      <c r="YV58" s="3"/>
      <c r="YW58" s="3"/>
      <c r="YX58" s="3"/>
      <c r="YY58" s="3"/>
      <c r="YZ58" s="3"/>
      <c r="ZA58" s="3"/>
      <c r="ZB58" s="3"/>
      <c r="ZC58" s="3"/>
      <c r="ZD58" s="3"/>
      <c r="ZE58" s="3"/>
      <c r="ZF58" s="3"/>
      <c r="ZG58" s="3"/>
      <c r="ZH58" s="3"/>
      <c r="ZI58" s="3"/>
      <c r="ZJ58" s="3"/>
      <c r="ZK58" s="3"/>
      <c r="ZL58" s="3"/>
      <c r="ZM58" s="3"/>
      <c r="ZN58" s="3"/>
      <c r="ZO58" s="3"/>
      <c r="ZP58" s="3"/>
      <c r="ZQ58" s="3"/>
      <c r="ZR58" s="3"/>
      <c r="ZS58" s="3"/>
      <c r="ZT58" s="3"/>
      <c r="ZU58" s="3"/>
      <c r="ZV58" s="3"/>
      <c r="ZW58" s="3"/>
      <c r="ZX58" s="3"/>
      <c r="ZY58" s="3"/>
      <c r="ZZ58" s="3"/>
      <c r="AAA58" s="3"/>
      <c r="AAB58" s="3"/>
      <c r="AAC58" s="3"/>
      <c r="AAD58" s="3"/>
      <c r="AAE58" s="3"/>
      <c r="AAF58" s="3"/>
      <c r="AAG58" s="3"/>
      <c r="AAH58" s="3"/>
      <c r="AAI58" s="3"/>
      <c r="AAJ58" s="3"/>
      <c r="AAK58" s="3"/>
      <c r="AAL58" s="3"/>
      <c r="AAM58" s="3"/>
      <c r="AAN58" s="3"/>
      <c r="AAO58" s="3"/>
      <c r="AAP58" s="3"/>
      <c r="AAQ58" s="3"/>
      <c r="AAR58" s="3"/>
      <c r="AAS58" s="3"/>
      <c r="AAT58" s="3"/>
      <c r="AAU58" s="3"/>
      <c r="AAV58" s="3"/>
      <c r="AAW58" s="3"/>
      <c r="AAX58" s="3"/>
      <c r="AAY58" s="3"/>
      <c r="AAZ58" s="3"/>
      <c r="ABA58" s="3"/>
      <c r="ABB58" s="3"/>
      <c r="ABC58" s="3"/>
      <c r="ABD58" s="3"/>
      <c r="ABE58" s="3"/>
      <c r="ABF58" s="3"/>
      <c r="ABG58" s="3"/>
      <c r="ABH58" s="3"/>
      <c r="ABI58" s="3"/>
      <c r="ABJ58" s="3"/>
      <c r="ABK58" s="3"/>
      <c r="ABL58" s="3"/>
      <c r="ABM58" s="3"/>
      <c r="ABN58" s="3"/>
      <c r="ABO58" s="3"/>
      <c r="ABP58" s="3"/>
      <c r="ABQ58" s="3"/>
      <c r="ABR58" s="3"/>
      <c r="ABS58" s="3"/>
      <c r="ABT58" s="3"/>
      <c r="ABU58" s="3"/>
      <c r="ABV58" s="3"/>
      <c r="ABW58" s="3"/>
      <c r="ABX58" s="3"/>
      <c r="ABY58" s="3"/>
      <c r="ABZ58" s="3"/>
      <c r="ACA58" s="3"/>
      <c r="ACB58" s="3"/>
      <c r="ACC58" s="3"/>
      <c r="ACD58" s="3"/>
      <c r="ACE58" s="3"/>
      <c r="ACF58" s="3"/>
      <c r="ACG58" s="3"/>
      <c r="ACH58" s="3"/>
      <c r="ACI58" s="3"/>
      <c r="ACJ58" s="3"/>
      <c r="ACK58" s="3"/>
      <c r="ACL58" s="3"/>
      <c r="ACM58" s="3"/>
      <c r="ACN58" s="3"/>
      <c r="ACO58" s="3"/>
      <c r="ACP58" s="3"/>
      <c r="ACQ58" s="3"/>
      <c r="ACR58" s="3"/>
      <c r="ACS58" s="3"/>
      <c r="ACT58" s="3"/>
      <c r="ACU58" s="3"/>
      <c r="ACV58" s="3"/>
      <c r="ACW58" s="3"/>
      <c r="ACX58" s="3"/>
      <c r="ACY58" s="3"/>
      <c r="ACZ58" s="3"/>
      <c r="ADA58" s="3"/>
      <c r="ADB58" s="3"/>
      <c r="ADC58" s="3"/>
      <c r="ADD58" s="3"/>
      <c r="ADE58" s="3"/>
      <c r="ADF58" s="3"/>
      <c r="ADG58" s="3"/>
      <c r="ADH58" s="3"/>
      <c r="ADI58" s="3"/>
      <c r="ADJ58" s="3"/>
      <c r="ADK58" s="3"/>
      <c r="ADL58" s="3"/>
      <c r="ADM58" s="3"/>
      <c r="ADN58" s="3"/>
      <c r="ADO58" s="3"/>
      <c r="ADP58" s="3"/>
      <c r="ADQ58" s="3"/>
      <c r="ADR58" s="3"/>
      <c r="ADS58" s="3"/>
      <c r="ADT58" s="3"/>
      <c r="ADU58" s="3"/>
      <c r="ADV58" s="3"/>
      <c r="ADW58" s="3"/>
      <c r="ADX58" s="3"/>
      <c r="ADY58" s="3"/>
      <c r="ADZ58" s="3"/>
      <c r="AEA58" s="3"/>
      <c r="AEB58" s="3"/>
      <c r="AEC58" s="3"/>
      <c r="AED58" s="3"/>
      <c r="AEE58" s="3"/>
      <c r="AEF58" s="3"/>
      <c r="AEG58" s="3"/>
      <c r="AEH58" s="3"/>
      <c r="AEI58" s="3"/>
      <c r="AEJ58" s="3"/>
      <c r="AEK58" s="3"/>
      <c r="AEL58" s="3"/>
      <c r="AEM58" s="3"/>
      <c r="AEN58" s="3"/>
      <c r="AEO58" s="3"/>
      <c r="AEP58" s="3"/>
      <c r="AEQ58" s="3"/>
      <c r="AER58" s="3"/>
      <c r="AES58" s="3"/>
      <c r="AET58" s="3"/>
      <c r="AEU58" s="3"/>
      <c r="AEV58" s="3"/>
      <c r="AEW58" s="3"/>
      <c r="AEX58" s="3"/>
      <c r="AEY58" s="3"/>
      <c r="AEZ58" s="3"/>
      <c r="AFA58" s="3"/>
      <c r="AFB58" s="3"/>
      <c r="AFC58" s="3"/>
      <c r="AFD58" s="3"/>
      <c r="AFE58" s="3"/>
      <c r="AFF58" s="3"/>
      <c r="AFG58" s="3"/>
      <c r="AFH58" s="3"/>
      <c r="AFI58" s="3"/>
      <c r="AFJ58" s="3"/>
      <c r="AFK58" s="3"/>
      <c r="AFL58" s="3"/>
      <c r="AFM58" s="3"/>
      <c r="AFN58" s="3"/>
      <c r="AFO58" s="3"/>
      <c r="AFP58" s="3"/>
      <c r="AFQ58" s="3"/>
      <c r="AFR58" s="3"/>
      <c r="AFS58" s="3"/>
      <c r="AFT58" s="3"/>
      <c r="AFU58" s="3"/>
      <c r="AFV58" s="3"/>
      <c r="AFW58" s="3"/>
      <c r="AFX58" s="3"/>
      <c r="AFY58" s="3"/>
      <c r="AFZ58" s="3"/>
      <c r="AGA58" s="3"/>
      <c r="AGB58" s="3"/>
      <c r="AGC58" s="3"/>
      <c r="AGD58" s="3"/>
      <c r="AGE58" s="3"/>
      <c r="AGF58" s="3"/>
      <c r="AGG58" s="3"/>
      <c r="AGH58" s="3"/>
      <c r="AGI58" s="3"/>
      <c r="AGJ58" s="3"/>
      <c r="AGK58" s="3"/>
      <c r="AGL58" s="3"/>
      <c r="AGM58" s="3"/>
      <c r="AGN58" s="3"/>
      <c r="AGO58" s="3"/>
      <c r="AGP58" s="3"/>
      <c r="AGQ58" s="3"/>
      <c r="AGR58" s="3"/>
      <c r="AGS58" s="3"/>
      <c r="AGT58" s="3"/>
      <c r="AGU58" s="3"/>
      <c r="AGV58" s="3"/>
      <c r="AGW58" s="3"/>
      <c r="AGX58" s="3"/>
      <c r="AGY58" s="3"/>
      <c r="AGZ58" s="3"/>
      <c r="AHA58" s="3"/>
      <c r="AHB58" s="3"/>
      <c r="AHC58" s="3"/>
      <c r="AHD58" s="3"/>
      <c r="AHE58" s="3"/>
      <c r="AHF58" s="3"/>
      <c r="AHG58" s="3"/>
      <c r="AHH58" s="3"/>
      <c r="AHI58" s="3"/>
      <c r="AHJ58" s="3"/>
      <c r="AHK58" s="3"/>
      <c r="AHL58" s="3"/>
      <c r="AHM58" s="3"/>
      <c r="AHN58" s="3"/>
      <c r="AHO58" s="3"/>
      <c r="AHP58" s="3"/>
      <c r="AHQ58" s="3"/>
      <c r="AHR58" s="3"/>
      <c r="AHS58" s="3"/>
      <c r="AHT58" s="3"/>
      <c r="AHU58" s="3"/>
      <c r="AHV58" s="3"/>
      <c r="AHW58" s="3"/>
      <c r="AHX58" s="3"/>
      <c r="AHY58" s="3"/>
      <c r="AHZ58" s="3"/>
      <c r="AIA58" s="3"/>
      <c r="AIB58" s="3"/>
      <c r="AIC58" s="3"/>
      <c r="AID58" s="3"/>
      <c r="AIE58" s="3"/>
      <c r="AIF58" s="3"/>
      <c r="AIG58" s="3"/>
      <c r="AIH58" s="3"/>
      <c r="AII58" s="3"/>
      <c r="AIJ58" s="3"/>
      <c r="AIK58" s="3"/>
      <c r="AIL58" s="3"/>
      <c r="AIM58" s="3"/>
      <c r="AIN58" s="3"/>
      <c r="AIO58" s="3"/>
      <c r="AIP58" s="3"/>
      <c r="AIQ58" s="3"/>
      <c r="AIR58" s="3"/>
      <c r="AIS58" s="3"/>
      <c r="AIT58" s="3"/>
      <c r="AIU58" s="3"/>
      <c r="AIV58" s="3"/>
      <c r="AIW58" s="3"/>
      <c r="AIX58" s="3"/>
      <c r="AIY58" s="3"/>
      <c r="AIZ58" s="3"/>
      <c r="AJA58" s="3"/>
      <c r="AJB58" s="3"/>
      <c r="AJC58" s="3"/>
      <c r="AJD58" s="3"/>
      <c r="AJE58" s="3"/>
      <c r="AJF58" s="3"/>
      <c r="AJG58" s="3"/>
      <c r="AJH58" s="3"/>
      <c r="AJI58" s="3"/>
      <c r="AJJ58" s="3"/>
      <c r="AJK58" s="3"/>
      <c r="AJL58" s="3"/>
      <c r="AJM58" s="3"/>
      <c r="AJN58" s="3"/>
      <c r="AJO58" s="3"/>
      <c r="AJP58" s="3"/>
      <c r="AJQ58" s="3"/>
      <c r="AJR58" s="3"/>
      <c r="AJS58" s="3"/>
      <c r="AJT58" s="3"/>
      <c r="AJU58" s="3"/>
      <c r="AJV58" s="3"/>
      <c r="AJW58" s="3"/>
      <c r="AJX58" s="3"/>
      <c r="AJY58" s="3"/>
      <c r="AJZ58" s="3"/>
      <c r="AKA58" s="3"/>
      <c r="AKB58" s="3"/>
      <c r="AKC58" s="3"/>
      <c r="AKD58" s="3"/>
      <c r="AKE58" s="3"/>
      <c r="AKF58" s="3"/>
      <c r="AKG58" s="3"/>
      <c r="AKH58" s="3"/>
      <c r="AKI58" s="3"/>
      <c r="AKJ58" s="3"/>
      <c r="AKK58" s="3"/>
      <c r="AKL58" s="3"/>
      <c r="AKM58" s="3"/>
      <c r="AKN58" s="3"/>
      <c r="AKO58" s="3"/>
      <c r="AKP58" s="3"/>
      <c r="AKQ58" s="3"/>
      <c r="AKR58" s="3"/>
      <c r="AKS58" s="3"/>
      <c r="AKT58" s="3"/>
      <c r="AKU58" s="3"/>
      <c r="AKV58" s="3"/>
      <c r="AKW58" s="3"/>
      <c r="AKX58" s="3"/>
      <c r="AKY58" s="3"/>
      <c r="AKZ58" s="3"/>
      <c r="ALA58" s="3"/>
      <c r="ALB58" s="3"/>
      <c r="ALC58" s="3"/>
      <c r="ALD58" s="3"/>
      <c r="ALE58" s="3"/>
      <c r="ALF58" s="3"/>
      <c r="ALG58" s="3"/>
      <c r="ALH58" s="3"/>
      <c r="ALI58" s="3"/>
      <c r="ALJ58" s="3"/>
      <c r="ALK58" s="3"/>
      <c r="ALL58" s="3"/>
      <c r="ALM58" s="3"/>
      <c r="ALN58" s="3"/>
      <c r="ALO58" s="3"/>
      <c r="ALP58" s="3"/>
      <c r="ALQ58" s="3"/>
      <c r="ALR58" s="3"/>
      <c r="ALS58" s="3"/>
      <c r="ALT58" s="3"/>
      <c r="ALU58" s="3"/>
      <c r="ALV58" s="3"/>
      <c r="ALW58" s="3"/>
      <c r="ALX58" s="3"/>
      <c r="ALY58" s="3"/>
      <c r="ALZ58" s="3"/>
      <c r="AMA58" s="3"/>
      <c r="AMB58" s="3"/>
      <c r="AMC58" s="3"/>
      <c r="AMD58" s="3"/>
      <c r="AME58" s="3"/>
      <c r="AMF58" s="3"/>
      <c r="AMG58" s="3"/>
      <c r="AMH58" s="3"/>
      <c r="AMI58" s="3"/>
      <c r="AMJ58" s="3"/>
      <c r="AMK58" s="3"/>
      <c r="AML58" s="3"/>
      <c r="AMM58" s="3"/>
      <c r="AMN58" s="3"/>
      <c r="AMO58" s="3"/>
      <c r="AMP58" s="3"/>
      <c r="AMQ58" s="3"/>
      <c r="AMR58" s="3"/>
      <c r="AMS58" s="3"/>
      <c r="AMT58" s="3"/>
      <c r="AMU58" s="3"/>
      <c r="AMV58" s="3"/>
      <c r="AMW58" s="3"/>
      <c r="AMX58" s="3"/>
      <c r="AMY58" s="3"/>
      <c r="AMZ58" s="3"/>
      <c r="ANA58" s="3"/>
      <c r="ANB58" s="3"/>
      <c r="ANC58" s="3"/>
      <c r="AND58" s="3"/>
      <c r="ANE58" s="3"/>
      <c r="ANF58" s="3"/>
      <c r="ANG58" s="3"/>
      <c r="ANH58" s="3"/>
      <c r="ANI58" s="3"/>
      <c r="ANJ58" s="3"/>
      <c r="ANK58" s="3"/>
      <c r="ANL58" s="3"/>
      <c r="ANM58" s="3"/>
      <c r="ANN58" s="3"/>
      <c r="ANO58" s="3"/>
      <c r="ANP58" s="3"/>
      <c r="ANQ58" s="3"/>
      <c r="ANR58" s="3"/>
      <c r="ANS58" s="3"/>
      <c r="ANT58" s="3"/>
      <c r="ANU58" s="3"/>
      <c r="ANV58" s="3"/>
      <c r="ANW58" s="3"/>
      <c r="ANX58" s="3"/>
      <c r="ANY58" s="3"/>
      <c r="ANZ58" s="3"/>
      <c r="AOA58" s="3"/>
      <c r="AOB58" s="3"/>
      <c r="AOC58" s="3"/>
      <c r="AOD58" s="3"/>
      <c r="AOE58" s="3"/>
      <c r="AOF58" s="3"/>
      <c r="AOG58" s="3"/>
      <c r="AOH58" s="3"/>
      <c r="AOI58" s="3"/>
      <c r="AOJ58" s="3"/>
      <c r="AOK58" s="3"/>
      <c r="AOL58" s="3"/>
      <c r="AOM58" s="3"/>
      <c r="AON58" s="3"/>
      <c r="AOO58" s="3"/>
      <c r="AOP58" s="3"/>
      <c r="AOQ58" s="3"/>
      <c r="AOR58" s="3"/>
      <c r="AOS58" s="3"/>
      <c r="AOT58" s="3"/>
      <c r="AOU58" s="3"/>
      <c r="AOV58" s="3"/>
      <c r="AOW58" s="3"/>
      <c r="AOX58" s="3"/>
      <c r="AOY58" s="3"/>
      <c r="AOZ58" s="3"/>
      <c r="APA58" s="3"/>
      <c r="APB58" s="3"/>
      <c r="APC58" s="3"/>
      <c r="APD58" s="3"/>
      <c r="APE58" s="3"/>
      <c r="APF58" s="3"/>
      <c r="APG58" s="3"/>
      <c r="APH58" s="3"/>
      <c r="API58" s="3"/>
      <c r="APJ58" s="3"/>
      <c r="APK58" s="3"/>
      <c r="APL58" s="3"/>
      <c r="APM58" s="3"/>
      <c r="APN58" s="3"/>
      <c r="APO58" s="3"/>
      <c r="APP58" s="3"/>
      <c r="APQ58" s="3"/>
      <c r="APR58" s="3"/>
      <c r="APS58" s="3"/>
      <c r="APT58" s="3"/>
      <c r="APU58" s="3"/>
      <c r="APV58" s="3"/>
      <c r="APW58" s="3"/>
      <c r="APX58" s="3"/>
      <c r="APY58" s="3"/>
      <c r="APZ58" s="3"/>
      <c r="AQA58" s="3"/>
      <c r="AQB58" s="3"/>
      <c r="AQC58" s="3"/>
      <c r="AQD58" s="3"/>
      <c r="AQE58" s="3"/>
      <c r="AQF58" s="3"/>
      <c r="AQG58" s="3"/>
      <c r="AQH58" s="3"/>
      <c r="AQI58" s="3"/>
      <c r="AQJ58" s="3"/>
      <c r="AQK58" s="3"/>
      <c r="AQL58" s="3"/>
      <c r="AQM58" s="3"/>
      <c r="AQN58" s="3"/>
      <c r="AQO58" s="3"/>
      <c r="AQP58" s="3"/>
      <c r="AQQ58" s="3"/>
      <c r="AQR58" s="3"/>
      <c r="AQS58" s="3"/>
      <c r="AQT58" s="3"/>
      <c r="AQU58" s="3"/>
      <c r="AQV58" s="3"/>
      <c r="AQW58" s="3"/>
      <c r="AQX58" s="3"/>
      <c r="AQY58" s="3"/>
      <c r="AQZ58" s="3"/>
      <c r="ARA58" s="3"/>
      <c r="ARB58" s="3"/>
      <c r="ARC58" s="3"/>
      <c r="ARD58" s="3"/>
      <c r="ARE58" s="3"/>
      <c r="ARF58" s="3"/>
      <c r="ARG58" s="3"/>
      <c r="ARH58" s="3"/>
      <c r="ARI58" s="3"/>
      <c r="ARJ58" s="3"/>
      <c r="ARK58" s="3"/>
      <c r="ARL58" s="3"/>
      <c r="ARM58" s="3"/>
      <c r="ARN58" s="3"/>
      <c r="ARO58" s="3"/>
      <c r="ARP58" s="3"/>
      <c r="ARQ58" s="3"/>
      <c r="ARR58" s="3"/>
      <c r="ARS58" s="3"/>
      <c r="ART58" s="3"/>
      <c r="ARU58" s="3"/>
      <c r="ARV58" s="3"/>
      <c r="ARW58" s="3"/>
      <c r="ARX58" s="3"/>
      <c r="ARY58" s="3"/>
      <c r="ARZ58" s="3"/>
      <c r="ASA58" s="3"/>
      <c r="ASB58" s="3"/>
      <c r="ASC58" s="3"/>
      <c r="ASD58" s="3"/>
      <c r="ASE58" s="3"/>
      <c r="ASF58" s="3"/>
      <c r="ASG58" s="3"/>
      <c r="ASH58" s="3"/>
      <c r="ASI58" s="3"/>
      <c r="ASJ58" s="3"/>
      <c r="ASK58" s="3"/>
      <c r="ASL58" s="3"/>
      <c r="ASM58" s="3"/>
      <c r="ASN58" s="3"/>
      <c r="ASO58" s="3"/>
      <c r="ASP58" s="3"/>
      <c r="ASQ58" s="3"/>
      <c r="ASR58" s="3"/>
      <c r="ASS58" s="3"/>
      <c r="AST58" s="3"/>
      <c r="ASU58" s="3"/>
      <c r="ASV58" s="3"/>
      <c r="ASW58" s="3"/>
      <c r="ASX58" s="3"/>
      <c r="ASY58" s="3"/>
      <c r="ASZ58" s="3"/>
      <c r="ATA58" s="3"/>
      <c r="ATB58" s="3"/>
      <c r="ATC58" s="3"/>
      <c r="ATD58" s="3"/>
      <c r="ATE58" s="3"/>
      <c r="ATF58" s="3"/>
      <c r="ATG58" s="3"/>
      <c r="ATH58" s="3"/>
      <c r="ATI58" s="3"/>
      <c r="ATJ58" s="3"/>
      <c r="ATK58" s="3"/>
      <c r="ATL58" s="3"/>
      <c r="ATM58" s="3"/>
      <c r="ATN58" s="3"/>
      <c r="ATO58" s="3"/>
      <c r="ATP58" s="3"/>
      <c r="ATQ58" s="3"/>
      <c r="ATR58" s="3"/>
      <c r="ATS58" s="3"/>
      <c r="ATT58" s="3"/>
      <c r="ATU58" s="3"/>
      <c r="ATV58" s="3"/>
      <c r="ATW58" s="3"/>
      <c r="ATX58" s="3"/>
      <c r="ATY58" s="3"/>
      <c r="ATZ58" s="3"/>
      <c r="AUA58" s="3"/>
      <c r="AUB58" s="3"/>
      <c r="AUC58" s="3"/>
      <c r="AUD58" s="3"/>
      <c r="AUE58" s="3"/>
      <c r="AUF58" s="3"/>
      <c r="AUG58" s="3"/>
      <c r="AUH58" s="3"/>
      <c r="AUI58" s="3"/>
      <c r="AUJ58" s="3"/>
      <c r="AUK58" s="3"/>
      <c r="AUL58" s="3"/>
      <c r="AUM58" s="3"/>
      <c r="AUN58" s="3"/>
      <c r="AUO58" s="3"/>
      <c r="AUP58" s="3"/>
      <c r="AUQ58" s="3"/>
      <c r="AUR58" s="3"/>
      <c r="AUS58" s="3"/>
      <c r="AUT58" s="3"/>
      <c r="AUU58" s="3"/>
      <c r="AUV58" s="3"/>
      <c r="AUW58" s="3"/>
      <c r="AUX58" s="3"/>
      <c r="AUY58" s="3"/>
      <c r="AUZ58" s="3"/>
      <c r="AVA58" s="3"/>
      <c r="AVB58" s="3"/>
      <c r="AVC58" s="3"/>
      <c r="AVD58" s="3"/>
      <c r="AVE58" s="3"/>
      <c r="AVF58" s="3"/>
      <c r="AVG58" s="3"/>
      <c r="AVH58" s="3"/>
      <c r="AVI58" s="3"/>
      <c r="AVJ58" s="3"/>
      <c r="AVK58" s="3"/>
      <c r="AVL58" s="3"/>
      <c r="AVM58" s="3"/>
      <c r="AVN58" s="3"/>
      <c r="AVO58" s="3"/>
      <c r="AVP58" s="3"/>
      <c r="AVQ58" s="3"/>
      <c r="AVR58" s="3"/>
      <c r="AVS58" s="3"/>
      <c r="AVT58" s="3"/>
      <c r="AVU58" s="3"/>
      <c r="AVV58" s="3"/>
      <c r="AVW58" s="3"/>
      <c r="AVX58" s="3"/>
      <c r="AVY58" s="3"/>
      <c r="AVZ58" s="3"/>
      <c r="AWA58" s="3"/>
      <c r="AWB58" s="3"/>
      <c r="AWC58" s="3"/>
      <c r="AWD58" s="3"/>
      <c r="AWE58" s="3"/>
      <c r="AWF58" s="3"/>
      <c r="AWG58" s="3"/>
      <c r="AWH58" s="3"/>
      <c r="AWI58" s="3"/>
      <c r="AWJ58" s="3"/>
      <c r="AWK58" s="3"/>
      <c r="AWL58" s="3"/>
      <c r="AWM58" s="3"/>
      <c r="AWN58" s="3"/>
      <c r="AWO58" s="3"/>
      <c r="AWP58" s="3"/>
      <c r="AWQ58" s="3"/>
      <c r="AWR58" s="3"/>
      <c r="AWS58" s="3"/>
      <c r="AWT58" s="3"/>
      <c r="AWU58" s="3"/>
      <c r="AWV58" s="3"/>
      <c r="AWW58" s="3"/>
      <c r="AWX58" s="3"/>
      <c r="AWY58" s="3"/>
      <c r="AWZ58" s="3"/>
      <c r="AXA58" s="3"/>
      <c r="AXB58" s="3"/>
      <c r="AXC58" s="3"/>
      <c r="AXD58" s="3"/>
      <c r="AXE58" s="3"/>
      <c r="AXF58" s="3"/>
      <c r="AXG58" s="3"/>
      <c r="AXH58" s="3"/>
      <c r="AXI58" s="3"/>
      <c r="AXJ58" s="3"/>
      <c r="AXK58" s="3"/>
      <c r="AXL58" s="3"/>
      <c r="AXM58" s="3"/>
      <c r="AXN58" s="3"/>
      <c r="AXO58" s="3"/>
      <c r="AXP58" s="3"/>
      <c r="AXQ58" s="3"/>
      <c r="AXR58" s="3"/>
      <c r="AXS58" s="3"/>
      <c r="AXT58" s="3"/>
      <c r="AXU58" s="3"/>
      <c r="AXV58" s="3"/>
      <c r="AXW58" s="3"/>
      <c r="AXX58" s="3"/>
      <c r="AXY58" s="3"/>
      <c r="AXZ58" s="3"/>
      <c r="AYA58" s="3"/>
      <c r="AYB58" s="3"/>
      <c r="AYC58" s="3"/>
      <c r="AYD58" s="3"/>
      <c r="AYE58" s="3"/>
      <c r="AYF58" s="3"/>
      <c r="AYG58" s="3"/>
      <c r="AYH58" s="3"/>
      <c r="AYI58" s="3"/>
      <c r="AYJ58" s="3"/>
      <c r="AYK58" s="3"/>
      <c r="AYL58" s="3"/>
      <c r="AYM58" s="3"/>
      <c r="AYN58" s="3"/>
      <c r="AYO58" s="3"/>
      <c r="AYP58" s="3"/>
      <c r="AYQ58" s="3"/>
      <c r="AYR58" s="3"/>
      <c r="AYS58" s="3"/>
      <c r="AYT58" s="3"/>
      <c r="AYU58" s="3"/>
      <c r="AYV58" s="3"/>
      <c r="AYW58" s="3"/>
      <c r="AYX58" s="3"/>
      <c r="AYY58" s="3"/>
      <c r="AYZ58" s="3"/>
      <c r="AZA58" s="3"/>
      <c r="AZB58" s="3"/>
      <c r="AZC58" s="3"/>
      <c r="AZD58" s="3"/>
      <c r="AZE58" s="3"/>
      <c r="AZF58" s="3"/>
      <c r="AZG58" s="3"/>
      <c r="AZH58" s="3"/>
      <c r="AZI58" s="3"/>
      <c r="AZJ58" s="3"/>
      <c r="AZK58" s="3"/>
      <c r="AZL58" s="3"/>
      <c r="AZM58" s="3"/>
      <c r="AZN58" s="3"/>
      <c r="AZO58" s="3"/>
      <c r="AZP58" s="3"/>
      <c r="AZQ58" s="3"/>
      <c r="AZR58" s="3"/>
      <c r="AZS58" s="3"/>
      <c r="AZT58" s="3"/>
      <c r="AZU58" s="3"/>
      <c r="AZV58" s="3"/>
      <c r="AZW58" s="3"/>
      <c r="AZX58" s="3"/>
      <c r="AZY58" s="3"/>
      <c r="AZZ58" s="3"/>
      <c r="BAA58" s="3"/>
      <c r="BAB58" s="3"/>
      <c r="BAC58" s="3"/>
      <c r="BAD58" s="3"/>
      <c r="BAE58" s="3"/>
      <c r="BAF58" s="3"/>
      <c r="BAG58" s="3"/>
      <c r="BAH58" s="3"/>
      <c r="BAI58" s="3"/>
      <c r="BAJ58" s="3"/>
      <c r="BAK58" s="3"/>
      <c r="BAL58" s="3"/>
      <c r="BAM58" s="3"/>
      <c r="BAN58" s="3"/>
      <c r="BAO58" s="3"/>
      <c r="BAP58" s="3"/>
      <c r="BAQ58" s="3"/>
      <c r="BAR58" s="3"/>
      <c r="BAS58" s="3"/>
      <c r="BAT58" s="3"/>
      <c r="BAU58" s="3"/>
      <c r="BAV58" s="3"/>
      <c r="BAW58" s="3"/>
      <c r="BAX58" s="3"/>
      <c r="BAY58" s="3"/>
      <c r="BAZ58" s="3"/>
      <c r="BBA58" s="3"/>
      <c r="BBB58" s="3"/>
      <c r="BBC58" s="3"/>
      <c r="BBD58" s="3"/>
      <c r="BBE58" s="3"/>
      <c r="BBF58" s="3"/>
      <c r="BBG58" s="3"/>
      <c r="BBH58" s="3"/>
      <c r="BBI58" s="3"/>
      <c r="BBJ58" s="3"/>
      <c r="BBK58" s="3"/>
      <c r="BBL58" s="3"/>
      <c r="BBM58" s="3"/>
      <c r="BBN58" s="3"/>
      <c r="BBO58" s="3"/>
      <c r="BBP58" s="3"/>
      <c r="BBQ58" s="3"/>
      <c r="BBR58" s="3"/>
      <c r="BBS58" s="3"/>
      <c r="BBT58" s="3"/>
      <c r="BBU58" s="3"/>
      <c r="BBV58" s="3"/>
      <c r="BBW58" s="3"/>
      <c r="BBX58" s="3"/>
      <c r="BBY58" s="3"/>
      <c r="BBZ58" s="3"/>
      <c r="BCA58" s="3"/>
      <c r="BCB58" s="3"/>
      <c r="BCC58" s="3"/>
      <c r="BCD58" s="3"/>
      <c r="BCE58" s="3"/>
      <c r="BCF58" s="3"/>
      <c r="BCG58" s="3"/>
      <c r="BCH58" s="3"/>
      <c r="BCI58" s="3"/>
      <c r="BCJ58" s="3"/>
      <c r="BCK58" s="3"/>
      <c r="BCL58" s="3"/>
      <c r="BCM58" s="3"/>
      <c r="BCN58" s="3"/>
      <c r="BCO58" s="3"/>
      <c r="BCP58" s="3"/>
      <c r="BCQ58" s="3"/>
      <c r="BCR58" s="3"/>
      <c r="BCS58" s="3"/>
      <c r="BCT58" s="3"/>
      <c r="BCU58" s="3"/>
      <c r="BCV58" s="3"/>
      <c r="BCW58" s="3"/>
      <c r="BCX58" s="3"/>
      <c r="BCY58" s="3"/>
      <c r="BCZ58" s="3"/>
      <c r="BDA58" s="3"/>
      <c r="BDB58" s="3"/>
      <c r="BDC58" s="3"/>
      <c r="BDD58" s="3"/>
      <c r="BDE58" s="3"/>
      <c r="BDF58" s="3"/>
      <c r="BDG58" s="3"/>
      <c r="BDH58" s="3"/>
      <c r="BDI58" s="3"/>
      <c r="BDJ58" s="3"/>
      <c r="BDK58" s="3"/>
      <c r="BDL58" s="3"/>
      <c r="BDM58" s="3"/>
      <c r="BDN58" s="3"/>
      <c r="BDO58" s="3"/>
      <c r="BDP58" s="3"/>
      <c r="BDQ58" s="3"/>
      <c r="BDR58" s="3"/>
      <c r="BDS58" s="3"/>
      <c r="BDT58" s="3"/>
      <c r="BDU58" s="3"/>
      <c r="BDV58" s="3"/>
      <c r="BDW58" s="3"/>
      <c r="BDX58" s="3"/>
      <c r="BDY58" s="3"/>
      <c r="BDZ58" s="3"/>
      <c r="BEA58" s="3"/>
      <c r="BEB58" s="3"/>
      <c r="BEC58" s="3"/>
      <c r="BED58" s="3"/>
      <c r="BEE58" s="3"/>
      <c r="BEF58" s="3"/>
      <c r="BEG58" s="3"/>
      <c r="BEH58" s="3"/>
      <c r="BEI58" s="3"/>
      <c r="BEJ58" s="3"/>
      <c r="BEK58" s="3"/>
      <c r="BEL58" s="3"/>
      <c r="BEM58" s="3"/>
      <c r="BEN58" s="3"/>
      <c r="BEO58" s="3"/>
      <c r="BEP58" s="3"/>
      <c r="BEQ58" s="3"/>
      <c r="BER58" s="3"/>
      <c r="BES58" s="3"/>
      <c r="BET58" s="3"/>
      <c r="BEU58" s="3"/>
      <c r="BEV58" s="3"/>
      <c r="BEW58" s="3"/>
      <c r="BEX58" s="3"/>
      <c r="BEY58" s="3"/>
      <c r="BEZ58" s="3"/>
      <c r="BFA58" s="3"/>
      <c r="BFB58" s="3"/>
      <c r="BFC58" s="3"/>
      <c r="BFD58" s="3"/>
      <c r="BFE58" s="3"/>
      <c r="BFF58" s="3"/>
      <c r="BFG58" s="3"/>
      <c r="BFH58" s="3"/>
      <c r="BFI58" s="3"/>
      <c r="BFJ58" s="3"/>
      <c r="BFK58" s="3"/>
      <c r="BFL58" s="3"/>
      <c r="BFM58" s="3"/>
      <c r="BFN58" s="3"/>
      <c r="BFO58" s="3"/>
      <c r="BFP58" s="3"/>
      <c r="BFQ58" s="3"/>
      <c r="BFR58" s="3"/>
      <c r="BFS58" s="3"/>
      <c r="BFT58" s="3"/>
      <c r="BFU58" s="3"/>
      <c r="BFV58" s="3"/>
      <c r="BFW58" s="3"/>
      <c r="BFX58" s="3"/>
      <c r="BFY58" s="3"/>
      <c r="BFZ58" s="3"/>
      <c r="BGA58" s="3"/>
      <c r="BGB58" s="3"/>
      <c r="BGC58" s="3"/>
      <c r="BGD58" s="3"/>
      <c r="BGE58" s="3"/>
      <c r="BGF58" s="3"/>
      <c r="BGG58" s="3"/>
      <c r="BGH58" s="3"/>
      <c r="BGI58" s="3"/>
      <c r="BGJ58" s="3"/>
      <c r="BGK58" s="3"/>
      <c r="BGL58" s="3"/>
      <c r="BGM58" s="3"/>
      <c r="BGN58" s="3"/>
      <c r="BGO58" s="3"/>
      <c r="BGP58" s="3"/>
      <c r="BGQ58" s="3"/>
      <c r="BGR58" s="3"/>
      <c r="BGS58" s="3"/>
      <c r="BGT58" s="3"/>
      <c r="BGU58" s="3"/>
      <c r="BGV58" s="3"/>
      <c r="BGW58" s="3"/>
      <c r="BGX58" s="3"/>
      <c r="BGY58" s="3"/>
      <c r="BGZ58" s="3"/>
      <c r="BHA58" s="3"/>
      <c r="BHB58" s="3"/>
      <c r="BHC58" s="3"/>
      <c r="BHD58" s="3"/>
      <c r="BHE58" s="3"/>
      <c r="BHF58" s="3"/>
      <c r="BHG58" s="3"/>
      <c r="BHH58" s="3"/>
      <c r="BHI58" s="3"/>
      <c r="BHJ58" s="3"/>
      <c r="BHK58" s="3"/>
      <c r="BHL58" s="3"/>
      <c r="BHM58" s="3"/>
      <c r="BHN58" s="3"/>
      <c r="BHO58" s="3"/>
      <c r="BHP58" s="3"/>
      <c r="BHQ58" s="3"/>
      <c r="BHR58" s="3"/>
      <c r="BHS58" s="3"/>
      <c r="BHT58" s="3"/>
      <c r="BHU58" s="3"/>
      <c r="BHV58" s="3"/>
      <c r="BHW58" s="3"/>
      <c r="BHX58" s="3"/>
      <c r="BHY58" s="3"/>
      <c r="BHZ58" s="3"/>
      <c r="BIA58" s="3"/>
      <c r="BIB58" s="3"/>
      <c r="BIC58" s="3"/>
      <c r="BID58" s="3"/>
      <c r="BIE58" s="3"/>
      <c r="BIF58" s="3"/>
      <c r="BIG58" s="3"/>
      <c r="BIH58" s="3"/>
      <c r="BII58" s="3"/>
      <c r="BIJ58" s="3"/>
      <c r="BIK58" s="3"/>
      <c r="BIL58" s="3"/>
      <c r="BIM58" s="3"/>
      <c r="BIN58" s="3"/>
      <c r="BIO58" s="3"/>
      <c r="BIP58" s="3"/>
      <c r="BIQ58" s="3"/>
      <c r="BIR58" s="3"/>
      <c r="BIS58" s="3"/>
      <c r="BIT58" s="3"/>
      <c r="BIU58" s="3"/>
      <c r="BIV58" s="3"/>
      <c r="BIW58" s="3"/>
      <c r="BIX58" s="3"/>
      <c r="BIY58" s="3"/>
      <c r="BIZ58" s="3"/>
      <c r="BJA58" s="3"/>
      <c r="BJB58" s="3"/>
      <c r="BJC58" s="3"/>
      <c r="BJD58" s="3"/>
      <c r="BJE58" s="3"/>
      <c r="BJF58" s="3"/>
      <c r="BJG58" s="3"/>
      <c r="BJH58" s="3"/>
      <c r="BJI58" s="3"/>
      <c r="BJJ58" s="3"/>
      <c r="BJK58" s="3"/>
      <c r="BJL58" s="3"/>
      <c r="BJM58" s="3"/>
      <c r="BJN58" s="3"/>
      <c r="BJO58" s="3"/>
      <c r="BJP58" s="3"/>
      <c r="BJQ58" s="3"/>
      <c r="BJR58" s="3"/>
      <c r="BJS58" s="3"/>
      <c r="BJT58" s="3"/>
      <c r="BJU58" s="3"/>
      <c r="BJV58" s="3"/>
      <c r="BJW58" s="3"/>
      <c r="BJX58" s="3"/>
      <c r="BJY58" s="3"/>
      <c r="BJZ58" s="3"/>
      <c r="BKA58" s="3"/>
      <c r="BKB58" s="3"/>
      <c r="BKC58" s="3"/>
      <c r="BKD58" s="3"/>
      <c r="BKE58" s="3"/>
      <c r="BKF58" s="3"/>
      <c r="BKG58" s="3"/>
      <c r="BKH58" s="3"/>
      <c r="BKI58" s="3"/>
      <c r="BKJ58" s="3"/>
      <c r="BKK58" s="3"/>
      <c r="BKL58" s="3"/>
      <c r="BKM58" s="3"/>
      <c r="BKN58" s="3"/>
      <c r="BKO58" s="3"/>
      <c r="BKP58" s="3"/>
      <c r="BKQ58" s="3"/>
      <c r="BKR58" s="3"/>
      <c r="BKS58" s="3"/>
      <c r="BKT58" s="3"/>
      <c r="BKU58" s="3"/>
      <c r="BKV58" s="3"/>
      <c r="BKW58" s="3"/>
      <c r="BKX58" s="3"/>
      <c r="BKY58" s="3"/>
      <c r="BKZ58" s="3"/>
      <c r="BLA58" s="3"/>
      <c r="BLB58" s="3"/>
      <c r="BLC58" s="3"/>
      <c r="BLD58" s="3"/>
      <c r="BLE58" s="3"/>
      <c r="BLF58" s="3"/>
      <c r="BLG58" s="3"/>
      <c r="BLH58" s="3"/>
      <c r="BLI58" s="3"/>
      <c r="BLJ58" s="3"/>
      <c r="BLK58" s="3"/>
      <c r="BLL58" s="3"/>
      <c r="BLM58" s="3"/>
      <c r="BLN58" s="3"/>
      <c r="BLO58" s="3"/>
      <c r="BLP58" s="3"/>
      <c r="BLQ58" s="3"/>
      <c r="BLR58" s="3"/>
      <c r="BLS58" s="3"/>
      <c r="BLT58" s="3"/>
      <c r="BLU58" s="3"/>
      <c r="BLV58" s="3"/>
      <c r="BLW58" s="3"/>
      <c r="BLX58" s="3"/>
      <c r="BLY58" s="3"/>
      <c r="BLZ58" s="3"/>
      <c r="BMA58" s="3"/>
      <c r="BMB58" s="3"/>
      <c r="BMC58" s="3"/>
      <c r="BMD58" s="3"/>
      <c r="BME58" s="3"/>
      <c r="BMF58" s="3"/>
      <c r="BMG58" s="3"/>
      <c r="BMH58" s="3"/>
      <c r="BMI58" s="3"/>
      <c r="BMJ58" s="3"/>
      <c r="BMK58" s="3"/>
      <c r="BML58" s="3"/>
      <c r="BMM58" s="3"/>
      <c r="BMN58" s="3"/>
      <c r="BMO58" s="3"/>
      <c r="BMP58" s="3"/>
      <c r="BMQ58" s="3"/>
      <c r="BMR58" s="3"/>
      <c r="BMS58" s="3"/>
      <c r="BMT58" s="3"/>
      <c r="BMU58" s="3"/>
      <c r="BMV58" s="3"/>
      <c r="BMW58" s="3"/>
      <c r="BMX58" s="3"/>
      <c r="BMY58" s="3"/>
      <c r="BMZ58" s="3"/>
      <c r="BNA58" s="3"/>
      <c r="BNB58" s="3"/>
      <c r="BNC58" s="3"/>
      <c r="BND58" s="3"/>
      <c r="BNE58" s="3"/>
      <c r="BNF58" s="3"/>
      <c r="BNG58" s="3"/>
      <c r="BNH58" s="3"/>
      <c r="BNI58" s="3"/>
      <c r="BNJ58" s="3"/>
      <c r="BNK58" s="3"/>
      <c r="BNL58" s="3"/>
      <c r="BNM58" s="3"/>
      <c r="BNN58" s="3"/>
      <c r="BNO58" s="3"/>
      <c r="BNP58" s="3"/>
      <c r="BNQ58" s="3"/>
      <c r="BNR58" s="3"/>
      <c r="BNS58" s="3"/>
      <c r="BNT58" s="3"/>
      <c r="BNU58" s="3"/>
      <c r="BNV58" s="3"/>
      <c r="BNW58" s="3"/>
      <c r="BNX58" s="3"/>
      <c r="BNY58" s="3"/>
      <c r="BNZ58" s="3"/>
      <c r="BOA58" s="3"/>
      <c r="BOB58" s="3"/>
      <c r="BOC58" s="3"/>
      <c r="BOD58" s="3"/>
      <c r="BOE58" s="3"/>
      <c r="BOF58" s="3"/>
      <c r="BOG58" s="3"/>
      <c r="BOH58" s="3"/>
      <c r="BOI58" s="3"/>
      <c r="BOJ58" s="3"/>
      <c r="BOK58" s="3"/>
      <c r="BOL58" s="3"/>
      <c r="BOM58" s="3"/>
      <c r="BON58" s="3"/>
      <c r="BOO58" s="3"/>
      <c r="BOP58" s="3"/>
      <c r="BOQ58" s="3"/>
      <c r="BOR58" s="3"/>
      <c r="BOS58" s="3"/>
      <c r="BOT58" s="3"/>
      <c r="BOU58" s="3"/>
      <c r="BOV58" s="3"/>
      <c r="BOW58" s="3"/>
      <c r="BOX58" s="3"/>
      <c r="BOY58" s="3"/>
      <c r="BOZ58" s="3"/>
      <c r="BPA58" s="3"/>
      <c r="BPB58" s="3"/>
      <c r="BPC58" s="3"/>
      <c r="BPD58" s="3"/>
      <c r="BPE58" s="3"/>
      <c r="BPF58" s="3"/>
      <c r="BPG58" s="3"/>
      <c r="BPH58" s="3"/>
      <c r="BPI58" s="3"/>
      <c r="BPJ58" s="3"/>
      <c r="BPK58" s="3"/>
      <c r="BPL58" s="3"/>
      <c r="BPM58" s="3"/>
      <c r="BPN58" s="3"/>
      <c r="BPO58" s="3"/>
      <c r="BPP58" s="3"/>
      <c r="BPQ58" s="3"/>
      <c r="BPR58" s="3"/>
      <c r="BPS58" s="3"/>
      <c r="BPT58" s="3"/>
      <c r="BPU58" s="3"/>
      <c r="BPV58" s="3"/>
      <c r="BPW58" s="3"/>
      <c r="BPX58" s="3"/>
      <c r="BPY58" s="3"/>
      <c r="BPZ58" s="3"/>
      <c r="BQA58" s="3"/>
      <c r="BQB58" s="3"/>
      <c r="BQC58" s="3"/>
      <c r="BQD58" s="3"/>
      <c r="BQE58" s="3"/>
      <c r="BQF58" s="3"/>
      <c r="BQG58" s="3"/>
      <c r="BQH58" s="3"/>
      <c r="BQI58" s="3"/>
      <c r="BQJ58" s="3"/>
      <c r="BQK58" s="3"/>
      <c r="BQL58" s="3"/>
      <c r="BQM58" s="3"/>
      <c r="BQN58" s="3"/>
      <c r="BQO58" s="3"/>
      <c r="BQP58" s="3"/>
      <c r="BQQ58" s="3"/>
      <c r="BQR58" s="3"/>
      <c r="BQS58" s="3"/>
      <c r="BQT58" s="3"/>
      <c r="BQU58" s="3"/>
      <c r="BQV58" s="3"/>
      <c r="BQW58" s="3"/>
      <c r="BQX58" s="3"/>
      <c r="BQY58" s="3"/>
      <c r="BQZ58" s="3"/>
      <c r="BRA58" s="3"/>
      <c r="BRB58" s="3"/>
      <c r="BRC58" s="3"/>
      <c r="BRD58" s="3"/>
      <c r="BRE58" s="3"/>
      <c r="BRF58" s="3"/>
      <c r="BRG58" s="3"/>
      <c r="BRH58" s="3"/>
      <c r="BRI58" s="3"/>
      <c r="BRJ58" s="3"/>
      <c r="BRK58" s="3"/>
      <c r="BRL58" s="3"/>
      <c r="BRM58" s="3"/>
      <c r="BRN58" s="3"/>
      <c r="BRO58" s="3"/>
      <c r="BRP58" s="3"/>
      <c r="BRQ58" s="3"/>
      <c r="BRR58" s="3"/>
      <c r="BRS58" s="3"/>
      <c r="BRT58" s="3"/>
      <c r="BRU58" s="3"/>
      <c r="BRV58" s="3"/>
      <c r="BRW58" s="3"/>
      <c r="BRX58" s="3"/>
      <c r="BRY58" s="3"/>
      <c r="BRZ58" s="3"/>
      <c r="BSA58" s="3"/>
      <c r="BSB58" s="3"/>
      <c r="BSC58" s="3"/>
      <c r="BSD58" s="3"/>
      <c r="BSE58" s="3"/>
      <c r="BSF58" s="3"/>
      <c r="BSG58" s="3"/>
      <c r="BSH58" s="3"/>
      <c r="BSI58" s="3"/>
      <c r="BSJ58" s="3"/>
      <c r="BSK58" s="3"/>
      <c r="BSL58" s="3"/>
      <c r="BSM58" s="3"/>
      <c r="BSN58" s="3"/>
      <c r="BSO58" s="3"/>
      <c r="BSP58" s="3"/>
      <c r="BSQ58" s="3"/>
      <c r="BSR58" s="3"/>
      <c r="BSS58" s="3"/>
      <c r="BST58" s="3"/>
      <c r="BSU58" s="3"/>
      <c r="BSV58" s="3"/>
      <c r="BSW58" s="3"/>
      <c r="BSX58" s="3"/>
      <c r="BSY58" s="3"/>
      <c r="BSZ58" s="3"/>
      <c r="BTA58" s="3"/>
      <c r="BTB58" s="3"/>
      <c r="BTC58" s="3"/>
      <c r="BTD58" s="3"/>
      <c r="BTE58" s="3"/>
      <c r="BTF58" s="3"/>
      <c r="BTG58" s="3"/>
      <c r="BTH58" s="3"/>
      <c r="BTI58" s="3"/>
      <c r="BTJ58" s="3"/>
      <c r="BTK58" s="3"/>
      <c r="BTL58" s="3"/>
      <c r="BTM58" s="3"/>
      <c r="BTN58" s="3"/>
      <c r="BTO58" s="3"/>
      <c r="BTP58" s="3"/>
      <c r="BTQ58" s="3"/>
      <c r="BTR58" s="3"/>
      <c r="BTS58" s="3"/>
      <c r="BTT58" s="3"/>
      <c r="BTU58" s="3"/>
      <c r="BTV58" s="3"/>
      <c r="BTW58" s="3"/>
      <c r="BTX58" s="3"/>
      <c r="BTY58" s="3"/>
      <c r="BTZ58" s="3"/>
      <c r="BUA58" s="3"/>
      <c r="BUB58" s="3"/>
      <c r="BUC58" s="3"/>
      <c r="BUD58" s="3"/>
      <c r="BUE58" s="3"/>
      <c r="BUF58" s="3"/>
      <c r="BUG58" s="3"/>
      <c r="BUH58" s="3"/>
      <c r="BUI58" s="3"/>
      <c r="BUJ58" s="3"/>
      <c r="BUK58" s="3"/>
      <c r="BUL58" s="3"/>
      <c r="BUM58" s="3"/>
      <c r="BUN58" s="3"/>
      <c r="BUO58" s="3"/>
      <c r="BUP58" s="3"/>
      <c r="BUQ58" s="3"/>
      <c r="BUR58" s="3"/>
      <c r="BUS58" s="3"/>
      <c r="BUT58" s="3"/>
      <c r="BUU58" s="3"/>
      <c r="BUV58" s="3"/>
      <c r="BUW58" s="3"/>
      <c r="BUX58" s="3"/>
      <c r="BUY58" s="3"/>
      <c r="BUZ58" s="3"/>
      <c r="BVA58" s="3"/>
      <c r="BVB58" s="3"/>
      <c r="BVC58" s="3"/>
      <c r="BVD58" s="3"/>
      <c r="BVE58" s="3"/>
      <c r="BVF58" s="3"/>
      <c r="BVG58" s="3"/>
      <c r="BVH58" s="3"/>
      <c r="BVI58" s="3"/>
      <c r="BVJ58" s="3"/>
      <c r="BVK58" s="3"/>
      <c r="BVL58" s="3"/>
      <c r="BVM58" s="3"/>
      <c r="BVN58" s="3"/>
      <c r="BVO58" s="3"/>
      <c r="BVP58" s="3"/>
      <c r="BVQ58" s="3"/>
      <c r="BVR58" s="3"/>
      <c r="BVS58" s="3"/>
      <c r="BVT58" s="3"/>
      <c r="BVU58" s="3"/>
      <c r="BVV58" s="3"/>
      <c r="BVW58" s="3"/>
      <c r="BVX58" s="3"/>
      <c r="BVY58" s="3"/>
      <c r="BVZ58" s="3"/>
      <c r="BWA58" s="3"/>
      <c r="BWB58" s="3"/>
      <c r="BWC58" s="3"/>
      <c r="BWD58" s="3"/>
      <c r="BWE58" s="3"/>
      <c r="BWF58" s="3"/>
      <c r="BWG58" s="3"/>
      <c r="BWH58" s="3"/>
      <c r="BWI58" s="3"/>
      <c r="BWJ58" s="3"/>
      <c r="BWK58" s="3"/>
      <c r="BWL58" s="3"/>
      <c r="BWM58" s="3"/>
      <c r="BWN58" s="3"/>
      <c r="BWO58" s="3"/>
      <c r="BWP58" s="3"/>
      <c r="BWQ58" s="3"/>
      <c r="BWR58" s="3"/>
      <c r="BWS58" s="3"/>
      <c r="BWT58" s="3"/>
      <c r="BWU58" s="3"/>
      <c r="BWV58" s="3"/>
      <c r="BWW58" s="3"/>
      <c r="BWX58" s="3"/>
      <c r="BWY58" s="3"/>
      <c r="BWZ58" s="3"/>
      <c r="BXA58" s="3"/>
      <c r="BXB58" s="3"/>
      <c r="BXC58" s="3"/>
      <c r="BXD58" s="3"/>
      <c r="BXE58" s="3"/>
      <c r="BXF58" s="3"/>
      <c r="BXG58" s="3"/>
      <c r="BXH58" s="3"/>
      <c r="BXI58" s="3"/>
      <c r="BXJ58" s="3"/>
      <c r="BXK58" s="3"/>
      <c r="BXL58" s="3"/>
      <c r="BXM58" s="3"/>
      <c r="BXN58" s="3"/>
      <c r="BXO58" s="3"/>
      <c r="BXP58" s="3"/>
      <c r="BXQ58" s="3"/>
      <c r="BXR58" s="3"/>
      <c r="BXS58" s="3"/>
      <c r="BXT58" s="3"/>
      <c r="BXU58" s="3"/>
      <c r="BXV58" s="3"/>
      <c r="BXW58" s="3"/>
      <c r="BXX58" s="3"/>
      <c r="BXY58" s="3"/>
      <c r="BXZ58" s="3"/>
      <c r="BYA58" s="3"/>
      <c r="BYB58" s="3"/>
      <c r="BYC58" s="3"/>
      <c r="BYD58" s="3"/>
      <c r="BYE58" s="3"/>
      <c r="BYF58" s="3"/>
      <c r="BYG58" s="3"/>
      <c r="BYH58" s="3"/>
      <c r="BYI58" s="3"/>
      <c r="BYJ58" s="3"/>
      <c r="BYK58" s="3"/>
      <c r="BYL58" s="3"/>
      <c r="BYM58" s="3"/>
      <c r="BYN58" s="3"/>
      <c r="BYO58" s="3"/>
      <c r="BYP58" s="3"/>
      <c r="BYQ58" s="3"/>
      <c r="BYR58" s="3"/>
      <c r="BYS58" s="3"/>
      <c r="BYT58" s="3"/>
      <c r="BYU58" s="3"/>
      <c r="BYV58" s="3"/>
      <c r="BYW58" s="3"/>
      <c r="BYX58" s="3"/>
      <c r="BYY58" s="3"/>
      <c r="BYZ58" s="3"/>
      <c r="BZA58" s="3"/>
      <c r="BZB58" s="3"/>
      <c r="BZC58" s="3"/>
      <c r="BZD58" s="3"/>
      <c r="BZE58" s="3"/>
      <c r="BZF58" s="3"/>
      <c r="BZG58" s="3"/>
      <c r="BZH58" s="3"/>
      <c r="BZI58" s="3"/>
      <c r="BZJ58" s="3"/>
      <c r="BZK58" s="3"/>
      <c r="BZL58" s="3"/>
      <c r="BZM58" s="3"/>
      <c r="BZN58" s="3"/>
      <c r="BZO58" s="3"/>
      <c r="BZP58" s="3"/>
      <c r="BZQ58" s="3"/>
      <c r="BZR58" s="3"/>
      <c r="BZS58" s="3"/>
      <c r="BZT58" s="3"/>
      <c r="BZU58" s="3"/>
      <c r="BZV58" s="3"/>
      <c r="BZW58" s="3"/>
      <c r="BZX58" s="3"/>
      <c r="BZY58" s="3"/>
      <c r="BZZ58" s="3"/>
      <c r="CAA58" s="3"/>
      <c r="CAB58" s="3"/>
      <c r="CAC58" s="3"/>
      <c r="CAD58" s="3"/>
      <c r="CAE58" s="3"/>
      <c r="CAF58" s="3"/>
      <c r="CAG58" s="3"/>
      <c r="CAH58" s="3"/>
      <c r="CAI58" s="3"/>
      <c r="CAJ58" s="3"/>
      <c r="CAK58" s="3"/>
      <c r="CAL58" s="3"/>
      <c r="CAM58" s="3"/>
      <c r="CAN58" s="3"/>
      <c r="CAO58" s="3"/>
      <c r="CAP58" s="3"/>
      <c r="CAQ58" s="3"/>
      <c r="CAR58" s="3"/>
      <c r="CAS58" s="3"/>
      <c r="CAT58" s="3"/>
      <c r="CAU58" s="3"/>
      <c r="CAV58" s="3"/>
      <c r="CAW58" s="3"/>
      <c r="CAX58" s="3"/>
      <c r="CAY58" s="3"/>
      <c r="CAZ58" s="3"/>
      <c r="CBA58" s="3"/>
      <c r="CBB58" s="3"/>
      <c r="CBC58" s="3"/>
      <c r="CBD58" s="3"/>
      <c r="CBE58" s="3"/>
      <c r="CBF58" s="3"/>
      <c r="CBG58" s="3"/>
      <c r="CBH58" s="3"/>
      <c r="CBI58" s="3"/>
      <c r="CBJ58" s="3"/>
      <c r="CBK58" s="3"/>
      <c r="CBL58" s="3"/>
      <c r="CBM58" s="3"/>
      <c r="CBN58" s="3"/>
      <c r="CBO58" s="3"/>
      <c r="CBP58" s="3"/>
      <c r="CBQ58" s="3"/>
      <c r="CBR58" s="3"/>
      <c r="CBS58" s="3"/>
      <c r="CBT58" s="3"/>
      <c r="CBU58" s="3"/>
      <c r="CBV58" s="3"/>
      <c r="CBW58" s="3"/>
      <c r="CBX58" s="3"/>
      <c r="CBY58" s="3"/>
      <c r="CBZ58" s="3"/>
      <c r="CCA58" s="3"/>
      <c r="CCB58" s="3"/>
      <c r="CCC58" s="3"/>
      <c r="CCD58" s="3"/>
      <c r="CCE58" s="3"/>
      <c r="CCF58" s="3"/>
      <c r="CCG58" s="3"/>
      <c r="CCH58" s="3"/>
      <c r="CCI58" s="3"/>
      <c r="CCJ58" s="3"/>
      <c r="CCK58" s="3"/>
      <c r="CCL58" s="3"/>
      <c r="CCM58" s="3"/>
      <c r="CCN58" s="3"/>
      <c r="CCO58" s="3"/>
      <c r="CCP58" s="3"/>
      <c r="CCQ58" s="3"/>
      <c r="CCR58" s="3"/>
      <c r="CCS58" s="3"/>
      <c r="CCT58" s="3"/>
      <c r="CCU58" s="3"/>
      <c r="CCV58" s="3"/>
      <c r="CCW58" s="3"/>
      <c r="CCX58" s="3"/>
      <c r="CCY58" s="3"/>
      <c r="CCZ58" s="3"/>
      <c r="CDA58" s="3"/>
      <c r="CDB58" s="3"/>
      <c r="CDC58" s="3"/>
      <c r="CDD58" s="3"/>
      <c r="CDE58" s="3"/>
      <c r="CDF58" s="3"/>
      <c r="CDG58" s="3"/>
      <c r="CDH58" s="3"/>
      <c r="CDI58" s="3"/>
      <c r="CDJ58" s="3"/>
      <c r="CDK58" s="3"/>
      <c r="CDL58" s="3"/>
      <c r="CDM58" s="3"/>
      <c r="CDN58" s="3"/>
      <c r="CDO58" s="3"/>
      <c r="CDP58" s="3"/>
      <c r="CDQ58" s="3"/>
      <c r="CDR58" s="3"/>
      <c r="CDS58" s="3"/>
      <c r="CDT58" s="3"/>
      <c r="CDU58" s="3"/>
      <c r="CDV58" s="3"/>
      <c r="CDW58" s="3"/>
      <c r="CDX58" s="3"/>
      <c r="CDY58" s="3"/>
      <c r="CDZ58" s="3"/>
      <c r="CEA58" s="3"/>
      <c r="CEB58" s="3"/>
      <c r="CEC58" s="3"/>
      <c r="CED58" s="3"/>
      <c r="CEE58" s="3"/>
      <c r="CEF58" s="3"/>
      <c r="CEG58" s="3"/>
      <c r="CEH58" s="3"/>
      <c r="CEI58" s="3"/>
      <c r="CEJ58" s="3"/>
      <c r="CEK58" s="3"/>
      <c r="CEL58" s="3"/>
      <c r="CEM58" s="3"/>
      <c r="CEN58" s="3"/>
      <c r="CEO58" s="3"/>
      <c r="CEP58" s="3"/>
      <c r="CEQ58" s="3"/>
      <c r="CER58" s="3"/>
      <c r="CES58" s="3"/>
      <c r="CET58" s="3"/>
      <c r="CEU58" s="3"/>
      <c r="CEV58" s="3"/>
      <c r="CEW58" s="3"/>
      <c r="CEX58" s="3"/>
      <c r="CEY58" s="3"/>
      <c r="CEZ58" s="3"/>
      <c r="CFA58" s="3"/>
      <c r="CFB58" s="3"/>
      <c r="CFC58" s="3"/>
      <c r="CFD58" s="3"/>
      <c r="CFE58" s="3"/>
      <c r="CFF58" s="3"/>
      <c r="CFG58" s="3"/>
      <c r="CFH58" s="3"/>
      <c r="CFI58" s="3"/>
      <c r="CFJ58" s="3"/>
      <c r="CFK58" s="3"/>
      <c r="CFL58" s="3"/>
      <c r="CFM58" s="3"/>
      <c r="CFN58" s="3"/>
      <c r="CFO58" s="3"/>
      <c r="CFP58" s="3"/>
      <c r="CFQ58" s="3"/>
      <c r="CFR58" s="3"/>
      <c r="CFS58" s="3"/>
      <c r="CFT58" s="3"/>
      <c r="CFU58" s="3"/>
      <c r="CFV58" s="3"/>
      <c r="CFW58" s="3"/>
      <c r="CFX58" s="3"/>
      <c r="CFY58" s="3"/>
      <c r="CFZ58" s="3"/>
      <c r="CGA58" s="3"/>
      <c r="CGB58" s="3"/>
      <c r="CGC58" s="3"/>
      <c r="CGD58" s="3"/>
      <c r="CGE58" s="3"/>
      <c r="CGF58" s="3"/>
      <c r="CGG58" s="3"/>
      <c r="CGH58" s="3"/>
      <c r="CGI58" s="3"/>
      <c r="CGJ58" s="3"/>
      <c r="CGK58" s="3"/>
      <c r="CGL58" s="3"/>
      <c r="CGM58" s="3"/>
      <c r="CGN58" s="3"/>
      <c r="CGO58" s="3"/>
      <c r="CGP58" s="3"/>
      <c r="CGQ58" s="3"/>
      <c r="CGR58" s="3"/>
      <c r="CGS58" s="3"/>
      <c r="CGT58" s="3"/>
      <c r="CGU58" s="3"/>
      <c r="CGV58" s="3"/>
      <c r="CGW58" s="3"/>
      <c r="CGX58" s="3"/>
      <c r="CGY58" s="3"/>
      <c r="CGZ58" s="3"/>
      <c r="CHA58" s="3"/>
      <c r="CHB58" s="3"/>
      <c r="CHC58" s="3"/>
      <c r="CHD58" s="3"/>
      <c r="CHE58" s="3"/>
      <c r="CHF58" s="3"/>
      <c r="CHG58" s="3"/>
      <c r="CHH58" s="3"/>
      <c r="CHI58" s="3"/>
      <c r="CHJ58" s="3"/>
      <c r="CHK58" s="3"/>
      <c r="CHL58" s="3"/>
      <c r="CHM58" s="3"/>
      <c r="CHN58" s="3"/>
      <c r="CHO58" s="3"/>
      <c r="CHP58" s="3"/>
      <c r="CHQ58" s="3"/>
      <c r="CHR58" s="3"/>
      <c r="CHS58" s="3"/>
      <c r="CHT58" s="3"/>
      <c r="CHU58" s="3"/>
      <c r="CHV58" s="3"/>
      <c r="CHW58" s="3"/>
      <c r="CHX58" s="3"/>
      <c r="CHY58" s="3"/>
      <c r="CHZ58" s="3"/>
      <c r="CIA58" s="3"/>
      <c r="CIB58" s="3"/>
      <c r="CIC58" s="3"/>
      <c r="CID58" s="3"/>
      <c r="CIE58" s="3"/>
      <c r="CIF58" s="3"/>
      <c r="CIG58" s="3"/>
      <c r="CIH58" s="3"/>
      <c r="CII58" s="3"/>
      <c r="CIJ58" s="3"/>
      <c r="CIK58" s="3"/>
      <c r="CIL58" s="3"/>
      <c r="CIM58" s="3"/>
      <c r="CIN58" s="3"/>
      <c r="CIO58" s="3"/>
      <c r="CIP58" s="3"/>
      <c r="CIQ58" s="3"/>
      <c r="CIR58" s="3"/>
      <c r="CIS58" s="3"/>
      <c r="CIT58" s="3"/>
      <c r="CIU58" s="3"/>
      <c r="CIV58" s="3"/>
      <c r="CIW58" s="3"/>
      <c r="CIX58" s="3"/>
      <c r="CIY58" s="3"/>
      <c r="CIZ58" s="3"/>
      <c r="CJA58" s="3"/>
      <c r="CJB58" s="3"/>
      <c r="CJC58" s="3"/>
      <c r="CJD58" s="3"/>
      <c r="CJE58" s="3"/>
      <c r="CJF58" s="3"/>
      <c r="CJG58" s="3"/>
      <c r="CJH58" s="3"/>
      <c r="CJI58" s="3"/>
      <c r="CJJ58" s="3"/>
      <c r="CJK58" s="3"/>
      <c r="CJL58" s="3"/>
      <c r="CJM58" s="3"/>
      <c r="CJN58" s="3"/>
      <c r="CJO58" s="3"/>
      <c r="CJP58" s="3"/>
      <c r="CJQ58" s="3"/>
      <c r="CJR58" s="3"/>
      <c r="CJS58" s="3"/>
      <c r="CJT58" s="3"/>
      <c r="CJU58" s="3"/>
      <c r="CJV58" s="3"/>
      <c r="CJW58" s="3"/>
      <c r="CJX58" s="3"/>
      <c r="CJY58" s="3"/>
      <c r="CJZ58" s="3"/>
      <c r="CKA58" s="3"/>
      <c r="CKB58" s="3"/>
      <c r="CKC58" s="3"/>
      <c r="CKD58" s="3"/>
      <c r="CKE58" s="3"/>
      <c r="CKF58" s="3"/>
      <c r="CKG58" s="3"/>
      <c r="CKH58" s="3"/>
      <c r="CKI58" s="3"/>
      <c r="CKJ58" s="3"/>
      <c r="CKK58" s="3"/>
      <c r="CKL58" s="3"/>
      <c r="CKM58" s="3"/>
      <c r="CKN58" s="3"/>
      <c r="CKO58" s="3"/>
      <c r="CKP58" s="3"/>
      <c r="CKQ58" s="3"/>
      <c r="CKR58" s="3"/>
      <c r="CKS58" s="3"/>
      <c r="CKT58" s="3"/>
      <c r="CKU58" s="3"/>
      <c r="CKV58" s="3"/>
      <c r="CKW58" s="3"/>
      <c r="CKX58" s="3"/>
      <c r="CKY58" s="3"/>
      <c r="CKZ58" s="3"/>
      <c r="CLA58" s="3"/>
      <c r="CLB58" s="3"/>
      <c r="CLC58" s="3"/>
      <c r="CLD58" s="3"/>
      <c r="CLE58" s="3"/>
      <c r="CLF58" s="3"/>
      <c r="CLG58" s="3"/>
      <c r="CLH58" s="3"/>
      <c r="CLI58" s="3"/>
      <c r="CLJ58" s="3"/>
      <c r="CLK58" s="3"/>
      <c r="CLL58" s="3"/>
      <c r="CLM58" s="3"/>
      <c r="CLN58" s="3"/>
      <c r="CLO58" s="3"/>
      <c r="CLP58" s="3"/>
      <c r="CLQ58" s="3"/>
      <c r="CLR58" s="3"/>
      <c r="CLS58" s="3"/>
      <c r="CLT58" s="3"/>
      <c r="CLU58" s="3"/>
      <c r="CLV58" s="3"/>
      <c r="CLW58" s="3"/>
      <c r="CLX58" s="3"/>
      <c r="CLY58" s="3"/>
      <c r="CLZ58" s="3"/>
      <c r="CMA58" s="3"/>
      <c r="CMB58" s="3"/>
      <c r="CMC58" s="3"/>
      <c r="CMD58" s="3"/>
      <c r="CME58" s="3"/>
      <c r="CMF58" s="3"/>
      <c r="CMG58" s="3"/>
      <c r="CMH58" s="3"/>
      <c r="CMI58" s="3"/>
      <c r="CMJ58" s="3"/>
      <c r="CMK58" s="3"/>
      <c r="CML58" s="3"/>
      <c r="CMM58" s="3"/>
      <c r="CMN58" s="3"/>
      <c r="CMO58" s="3"/>
      <c r="CMP58" s="3"/>
      <c r="CMQ58" s="3"/>
      <c r="CMR58" s="3"/>
      <c r="CMS58" s="3"/>
      <c r="CMT58" s="3"/>
      <c r="CMU58" s="3"/>
      <c r="CMV58" s="3"/>
      <c r="CMW58" s="3"/>
      <c r="CMX58" s="3"/>
      <c r="CMY58" s="3"/>
      <c r="CMZ58" s="3"/>
      <c r="CNA58" s="3"/>
      <c r="CNB58" s="3"/>
      <c r="CNC58" s="3"/>
      <c r="CND58" s="3"/>
      <c r="CNE58" s="3"/>
      <c r="CNF58" s="3"/>
      <c r="CNG58" s="3"/>
      <c r="CNH58" s="3"/>
      <c r="CNI58" s="3"/>
      <c r="CNJ58" s="3"/>
      <c r="CNK58" s="3"/>
      <c r="CNL58" s="3"/>
      <c r="CNM58" s="3"/>
      <c r="CNN58" s="3"/>
      <c r="CNO58" s="3"/>
      <c r="CNP58" s="3"/>
      <c r="CNQ58" s="3"/>
      <c r="CNR58" s="3"/>
      <c r="CNS58" s="3"/>
      <c r="CNT58" s="3"/>
      <c r="CNU58" s="3"/>
      <c r="CNV58" s="3"/>
      <c r="CNW58" s="3"/>
      <c r="CNX58" s="3"/>
      <c r="CNY58" s="3"/>
      <c r="CNZ58" s="3"/>
      <c r="COA58" s="3"/>
      <c r="COB58" s="3"/>
      <c r="COC58" s="3"/>
      <c r="COD58" s="3"/>
      <c r="COE58" s="3"/>
      <c r="COF58" s="3"/>
      <c r="COG58" s="3"/>
      <c r="COH58" s="3"/>
      <c r="COI58" s="3"/>
      <c r="COJ58" s="3"/>
      <c r="COK58" s="3"/>
      <c r="COL58" s="3"/>
      <c r="COM58" s="3"/>
      <c r="CON58" s="3"/>
      <c r="COO58" s="3"/>
      <c r="COP58" s="3"/>
      <c r="COQ58" s="3"/>
      <c r="COR58" s="3"/>
      <c r="COS58" s="3"/>
      <c r="COT58" s="3"/>
      <c r="COU58" s="3"/>
      <c r="COV58" s="3"/>
      <c r="COW58" s="3"/>
      <c r="COX58" s="3"/>
      <c r="COY58" s="3"/>
      <c r="COZ58" s="3"/>
      <c r="CPA58" s="3"/>
      <c r="CPB58" s="3"/>
      <c r="CPC58" s="3"/>
      <c r="CPD58" s="3"/>
      <c r="CPE58" s="3"/>
      <c r="CPF58" s="3"/>
      <c r="CPG58" s="3"/>
      <c r="CPH58" s="3"/>
      <c r="CPI58" s="3"/>
      <c r="CPJ58" s="3"/>
      <c r="CPK58" s="3"/>
      <c r="CPL58" s="3"/>
      <c r="CPM58" s="3"/>
      <c r="CPN58" s="3"/>
      <c r="CPO58" s="3"/>
      <c r="CPP58" s="3"/>
      <c r="CPQ58" s="3"/>
      <c r="CPR58" s="3"/>
      <c r="CPS58" s="3"/>
      <c r="CPT58" s="3"/>
      <c r="CPU58" s="3"/>
      <c r="CPV58" s="3"/>
      <c r="CPW58" s="3"/>
      <c r="CPX58" s="3"/>
      <c r="CPY58" s="3"/>
      <c r="CPZ58" s="3"/>
      <c r="CQA58" s="3"/>
      <c r="CQB58" s="3"/>
      <c r="CQC58" s="3"/>
      <c r="CQD58" s="3"/>
      <c r="CQE58" s="3"/>
      <c r="CQF58" s="3"/>
      <c r="CQG58" s="3"/>
      <c r="CQH58" s="3"/>
      <c r="CQI58" s="3"/>
      <c r="CQJ58" s="3"/>
      <c r="CQK58" s="3"/>
      <c r="CQL58" s="3"/>
      <c r="CQM58" s="3"/>
      <c r="CQN58" s="3"/>
      <c r="CQO58" s="3"/>
      <c r="CQP58" s="3"/>
      <c r="CQQ58" s="3"/>
      <c r="CQR58" s="3"/>
      <c r="CQS58" s="3"/>
      <c r="CQT58" s="3"/>
      <c r="CQU58" s="3"/>
      <c r="CQV58" s="3"/>
      <c r="CQW58" s="3"/>
      <c r="CQX58" s="3"/>
      <c r="CQY58" s="3"/>
      <c r="CQZ58" s="3"/>
      <c r="CRA58" s="3"/>
      <c r="CRB58" s="3"/>
      <c r="CRC58" s="3"/>
      <c r="CRD58" s="3"/>
      <c r="CRE58" s="3"/>
      <c r="CRF58" s="3"/>
      <c r="CRG58" s="3"/>
      <c r="CRH58" s="3"/>
      <c r="CRI58" s="3"/>
      <c r="CRJ58" s="3"/>
      <c r="CRK58" s="3"/>
      <c r="CRL58" s="3"/>
      <c r="CRM58" s="3"/>
      <c r="CRN58" s="3"/>
      <c r="CRO58" s="3"/>
      <c r="CRP58" s="3"/>
      <c r="CRQ58" s="3"/>
      <c r="CRR58" s="3"/>
      <c r="CRS58" s="3"/>
      <c r="CRT58" s="3"/>
      <c r="CRU58" s="3"/>
      <c r="CRV58" s="3"/>
      <c r="CRW58" s="3"/>
      <c r="CRX58" s="3"/>
      <c r="CRY58" s="3"/>
      <c r="CRZ58" s="3"/>
      <c r="CSA58" s="3"/>
      <c r="CSB58" s="3"/>
      <c r="CSC58" s="3"/>
      <c r="CSD58" s="3"/>
      <c r="CSE58" s="3"/>
      <c r="CSF58" s="3"/>
      <c r="CSG58" s="3"/>
      <c r="CSH58" s="3"/>
      <c r="CSI58" s="3"/>
      <c r="CSJ58" s="3"/>
      <c r="CSK58" s="3"/>
      <c r="CSL58" s="3"/>
      <c r="CSM58" s="3"/>
      <c r="CSN58" s="3"/>
      <c r="CSO58" s="3"/>
      <c r="CSP58" s="3"/>
      <c r="CSQ58" s="3"/>
      <c r="CSR58" s="3"/>
      <c r="CSS58" s="3"/>
      <c r="CST58" s="3"/>
      <c r="CSU58" s="3"/>
      <c r="CSV58" s="3"/>
      <c r="CSW58" s="3"/>
      <c r="CSX58" s="3"/>
      <c r="CSY58" s="3"/>
      <c r="CSZ58" s="3"/>
      <c r="CTA58" s="3"/>
      <c r="CTB58" s="3"/>
      <c r="CTC58" s="3"/>
      <c r="CTD58" s="3"/>
      <c r="CTE58" s="3"/>
      <c r="CTF58" s="3"/>
      <c r="CTG58" s="3"/>
      <c r="CTH58" s="3"/>
      <c r="CTI58" s="3"/>
      <c r="CTJ58" s="3"/>
      <c r="CTK58" s="3"/>
      <c r="CTL58" s="3"/>
      <c r="CTM58" s="3"/>
      <c r="CTN58" s="3"/>
      <c r="CTO58" s="3"/>
      <c r="CTP58" s="3"/>
      <c r="CTQ58" s="3"/>
      <c r="CTR58" s="3"/>
      <c r="CTS58" s="3"/>
      <c r="CTT58" s="3"/>
      <c r="CTU58" s="3"/>
      <c r="CTV58" s="3"/>
      <c r="CTW58" s="3"/>
      <c r="CTX58" s="3"/>
      <c r="CTY58" s="3"/>
      <c r="CTZ58" s="3"/>
      <c r="CUA58" s="3"/>
      <c r="CUB58" s="3"/>
      <c r="CUC58" s="3"/>
      <c r="CUD58" s="3"/>
      <c r="CUE58" s="3"/>
      <c r="CUF58" s="3"/>
      <c r="CUG58" s="3"/>
      <c r="CUH58" s="3"/>
      <c r="CUI58" s="3"/>
      <c r="CUJ58" s="3"/>
      <c r="CUK58" s="3"/>
      <c r="CUL58" s="3"/>
      <c r="CUM58" s="3"/>
      <c r="CUN58" s="3"/>
      <c r="CUO58" s="3"/>
      <c r="CUP58" s="3"/>
      <c r="CUQ58" s="3"/>
      <c r="CUR58" s="3"/>
      <c r="CUS58" s="3"/>
      <c r="CUT58" s="3"/>
      <c r="CUU58" s="3"/>
      <c r="CUV58" s="3"/>
      <c r="CUW58" s="3"/>
      <c r="CUX58" s="3"/>
      <c r="CUY58" s="3"/>
      <c r="CUZ58" s="3"/>
      <c r="CVA58" s="3"/>
      <c r="CVB58" s="3"/>
      <c r="CVC58" s="3"/>
      <c r="CVD58" s="3"/>
      <c r="CVE58" s="3"/>
      <c r="CVF58" s="3"/>
      <c r="CVG58" s="3"/>
      <c r="CVH58" s="3"/>
      <c r="CVI58" s="3"/>
      <c r="CVJ58" s="3"/>
      <c r="CVK58" s="3"/>
      <c r="CVL58" s="3"/>
      <c r="CVM58" s="3"/>
      <c r="CVN58" s="3"/>
      <c r="CVO58" s="3"/>
      <c r="CVP58" s="3"/>
      <c r="CVQ58" s="3"/>
      <c r="CVR58" s="3"/>
      <c r="CVS58" s="3"/>
      <c r="CVT58" s="3"/>
      <c r="CVU58" s="3"/>
      <c r="CVV58" s="3"/>
      <c r="CVW58" s="3"/>
      <c r="CVX58" s="3"/>
      <c r="CVY58" s="3"/>
      <c r="CVZ58" s="3"/>
      <c r="CWA58" s="3"/>
      <c r="CWB58" s="3"/>
      <c r="CWC58" s="3"/>
      <c r="CWD58" s="3"/>
      <c r="CWE58" s="3"/>
      <c r="CWF58" s="3"/>
      <c r="CWG58" s="3"/>
      <c r="CWH58" s="3"/>
      <c r="CWI58" s="3"/>
      <c r="CWJ58" s="3"/>
      <c r="CWK58" s="3"/>
      <c r="CWL58" s="3"/>
      <c r="CWM58" s="3"/>
      <c r="CWN58" s="3"/>
      <c r="CWO58" s="3"/>
      <c r="CWP58" s="3"/>
      <c r="CWQ58" s="3"/>
      <c r="CWR58" s="3"/>
      <c r="CWS58" s="3"/>
      <c r="CWT58" s="3"/>
      <c r="CWU58" s="3"/>
      <c r="CWV58" s="3"/>
      <c r="CWW58" s="3"/>
      <c r="CWX58" s="3"/>
      <c r="CWY58" s="3"/>
      <c r="CWZ58" s="3"/>
      <c r="CXA58" s="3"/>
      <c r="CXB58" s="3"/>
      <c r="CXC58" s="3"/>
      <c r="CXD58" s="3"/>
      <c r="CXE58" s="3"/>
      <c r="CXF58" s="3"/>
      <c r="CXG58" s="3"/>
      <c r="CXH58" s="3"/>
      <c r="CXI58" s="3"/>
      <c r="CXJ58" s="3"/>
      <c r="CXK58" s="3"/>
      <c r="CXL58" s="3"/>
      <c r="CXM58" s="3"/>
      <c r="CXN58" s="3"/>
      <c r="CXO58" s="3"/>
      <c r="CXP58" s="3"/>
      <c r="CXQ58" s="3"/>
      <c r="CXR58" s="3"/>
      <c r="CXS58" s="3"/>
      <c r="CXT58" s="3"/>
      <c r="CXU58" s="3"/>
      <c r="CXV58" s="3"/>
      <c r="CXW58" s="3"/>
      <c r="CXX58" s="3"/>
      <c r="CXY58" s="3"/>
      <c r="CXZ58" s="3"/>
      <c r="CYA58" s="3"/>
      <c r="CYB58" s="3"/>
      <c r="CYC58" s="3"/>
      <c r="CYD58" s="3"/>
      <c r="CYE58" s="3"/>
      <c r="CYF58" s="3"/>
      <c r="CYG58" s="3"/>
      <c r="CYH58" s="3"/>
      <c r="CYI58" s="3"/>
      <c r="CYJ58" s="3"/>
      <c r="CYK58" s="3"/>
      <c r="CYL58" s="3"/>
      <c r="CYM58" s="3"/>
      <c r="CYN58" s="3"/>
      <c r="CYO58" s="3"/>
      <c r="CYP58" s="3"/>
      <c r="CYQ58" s="3"/>
      <c r="CYR58" s="3"/>
      <c r="CYS58" s="3"/>
      <c r="CYT58" s="3"/>
      <c r="CYU58" s="3"/>
      <c r="CYV58" s="3"/>
      <c r="CYW58" s="3"/>
      <c r="CYX58" s="3"/>
      <c r="CYY58" s="3"/>
      <c r="CYZ58" s="3"/>
      <c r="CZA58" s="3"/>
      <c r="CZB58" s="3"/>
      <c r="CZC58" s="3"/>
      <c r="CZD58" s="3"/>
      <c r="CZE58" s="3"/>
      <c r="CZF58" s="3"/>
      <c r="CZG58" s="3"/>
      <c r="CZH58" s="3"/>
      <c r="CZI58" s="3"/>
      <c r="CZJ58" s="3"/>
      <c r="CZK58" s="3"/>
      <c r="CZL58" s="3"/>
      <c r="CZM58" s="3"/>
      <c r="CZN58" s="3"/>
      <c r="CZO58" s="3"/>
      <c r="CZP58" s="3"/>
      <c r="CZQ58" s="3"/>
      <c r="CZR58" s="3"/>
      <c r="CZS58" s="3"/>
      <c r="CZT58" s="3"/>
      <c r="CZU58" s="3"/>
      <c r="CZV58" s="3"/>
      <c r="CZW58" s="3"/>
      <c r="CZX58" s="3"/>
      <c r="CZY58" s="3"/>
      <c r="CZZ58" s="3"/>
      <c r="DAA58" s="3"/>
      <c r="DAB58" s="3"/>
      <c r="DAC58" s="3"/>
      <c r="DAD58" s="3"/>
      <c r="DAE58" s="3"/>
      <c r="DAF58" s="3"/>
      <c r="DAG58" s="3"/>
      <c r="DAH58" s="3"/>
      <c r="DAI58" s="3"/>
      <c r="DAJ58" s="3"/>
      <c r="DAK58" s="3"/>
      <c r="DAL58" s="3"/>
      <c r="DAM58" s="3"/>
      <c r="DAN58" s="3"/>
      <c r="DAO58" s="3"/>
      <c r="DAP58" s="3"/>
      <c r="DAQ58" s="3"/>
      <c r="DAR58" s="3"/>
      <c r="DAS58" s="3"/>
      <c r="DAT58" s="3"/>
      <c r="DAU58" s="3"/>
      <c r="DAV58" s="3"/>
      <c r="DAW58" s="3"/>
      <c r="DAX58" s="3"/>
      <c r="DAY58" s="3"/>
      <c r="DAZ58" s="3"/>
      <c r="DBA58" s="3"/>
      <c r="DBB58" s="3"/>
      <c r="DBC58" s="3"/>
      <c r="DBD58" s="3"/>
      <c r="DBE58" s="3"/>
      <c r="DBF58" s="3"/>
      <c r="DBG58" s="3"/>
      <c r="DBH58" s="3"/>
      <c r="DBI58" s="3"/>
      <c r="DBJ58" s="3"/>
      <c r="DBK58" s="3"/>
      <c r="DBL58" s="3"/>
      <c r="DBM58" s="3"/>
      <c r="DBN58" s="3"/>
      <c r="DBO58" s="3"/>
      <c r="DBP58" s="3"/>
      <c r="DBQ58" s="3"/>
      <c r="DBR58" s="3"/>
      <c r="DBS58" s="3"/>
      <c r="DBT58" s="3"/>
      <c r="DBU58" s="3"/>
      <c r="DBV58" s="3"/>
      <c r="DBW58" s="3"/>
      <c r="DBX58" s="3"/>
      <c r="DBY58" s="3"/>
      <c r="DBZ58" s="3"/>
      <c r="DCA58" s="3"/>
      <c r="DCB58" s="3"/>
      <c r="DCC58" s="3"/>
      <c r="DCD58" s="3"/>
      <c r="DCE58" s="3"/>
      <c r="DCF58" s="3"/>
      <c r="DCG58" s="3"/>
      <c r="DCH58" s="3"/>
      <c r="DCI58" s="3"/>
      <c r="DCJ58" s="3"/>
      <c r="DCK58" s="3"/>
      <c r="DCL58" s="3"/>
      <c r="DCM58" s="3"/>
      <c r="DCN58" s="3"/>
      <c r="DCO58" s="3"/>
      <c r="DCP58" s="3"/>
      <c r="DCQ58" s="3"/>
      <c r="DCR58" s="3"/>
      <c r="DCS58" s="3"/>
      <c r="DCT58" s="3"/>
      <c r="DCU58" s="3"/>
      <c r="DCV58" s="3"/>
      <c r="DCW58" s="3"/>
      <c r="DCX58" s="3"/>
      <c r="DCY58" s="3"/>
      <c r="DCZ58" s="3"/>
      <c r="DDA58" s="3"/>
      <c r="DDB58" s="3"/>
      <c r="DDC58" s="3"/>
      <c r="DDD58" s="3"/>
      <c r="DDE58" s="3"/>
      <c r="DDF58" s="3"/>
      <c r="DDG58" s="3"/>
      <c r="DDH58" s="3"/>
      <c r="DDI58" s="3"/>
      <c r="DDJ58" s="3"/>
      <c r="DDK58" s="3"/>
      <c r="DDL58" s="3"/>
      <c r="DDM58" s="3"/>
      <c r="DDN58" s="3"/>
      <c r="DDO58" s="3"/>
      <c r="DDP58" s="3"/>
      <c r="DDQ58" s="3"/>
      <c r="DDR58" s="3"/>
      <c r="DDS58" s="3"/>
      <c r="DDT58" s="3"/>
      <c r="DDU58" s="3"/>
      <c r="DDV58" s="3"/>
      <c r="DDW58" s="3"/>
      <c r="DDX58" s="3"/>
      <c r="DDY58" s="3"/>
      <c r="DDZ58" s="3"/>
      <c r="DEA58" s="3"/>
      <c r="DEB58" s="3"/>
      <c r="DEC58" s="3"/>
      <c r="DED58" s="3"/>
      <c r="DEE58" s="3"/>
      <c r="DEF58" s="3"/>
      <c r="DEG58" s="3"/>
      <c r="DEH58" s="3"/>
      <c r="DEI58" s="3"/>
      <c r="DEJ58" s="3"/>
      <c r="DEK58" s="3"/>
      <c r="DEL58" s="3"/>
      <c r="DEM58" s="3"/>
      <c r="DEN58" s="3"/>
      <c r="DEO58" s="3"/>
      <c r="DEP58" s="3"/>
      <c r="DEQ58" s="3"/>
      <c r="DER58" s="3"/>
      <c r="DES58" s="3"/>
      <c r="DET58" s="3"/>
      <c r="DEU58" s="3"/>
      <c r="DEV58" s="3"/>
      <c r="DEW58" s="3"/>
      <c r="DEX58" s="3"/>
      <c r="DEY58" s="3"/>
      <c r="DEZ58" s="3"/>
      <c r="DFA58" s="3"/>
      <c r="DFB58" s="3"/>
      <c r="DFC58" s="3"/>
      <c r="DFD58" s="3"/>
      <c r="DFE58" s="3"/>
      <c r="DFF58" s="3"/>
      <c r="DFG58" s="3"/>
      <c r="DFH58" s="3"/>
      <c r="DFI58" s="3"/>
      <c r="DFJ58" s="3"/>
      <c r="DFK58" s="3"/>
      <c r="DFL58" s="3"/>
      <c r="DFM58" s="3"/>
      <c r="DFN58" s="3"/>
      <c r="DFO58" s="3"/>
      <c r="DFP58" s="3"/>
      <c r="DFQ58" s="3"/>
      <c r="DFR58" s="3"/>
      <c r="DFS58" s="3"/>
      <c r="DFT58" s="3"/>
      <c r="DFU58" s="3"/>
      <c r="DFV58" s="3"/>
      <c r="DFW58" s="3"/>
      <c r="DFX58" s="3"/>
      <c r="DFY58" s="3"/>
      <c r="DFZ58" s="3"/>
      <c r="DGA58" s="3"/>
      <c r="DGB58" s="3"/>
      <c r="DGC58" s="3"/>
      <c r="DGD58" s="3"/>
      <c r="DGE58" s="3"/>
      <c r="DGF58" s="3"/>
      <c r="DGG58" s="3"/>
      <c r="DGH58" s="3"/>
      <c r="DGI58" s="3"/>
      <c r="DGJ58" s="3"/>
      <c r="DGK58" s="3"/>
      <c r="DGL58" s="3"/>
      <c r="DGM58" s="3"/>
      <c r="DGN58" s="3"/>
      <c r="DGO58" s="3"/>
      <c r="DGP58" s="3"/>
      <c r="DGQ58" s="3"/>
      <c r="DGR58" s="3"/>
      <c r="DGS58" s="3"/>
      <c r="DGT58" s="3"/>
      <c r="DGU58" s="3"/>
      <c r="DGV58" s="3"/>
      <c r="DGW58" s="3"/>
      <c r="DGX58" s="3"/>
      <c r="DGY58" s="3"/>
      <c r="DGZ58" s="3"/>
      <c r="DHA58" s="3"/>
      <c r="DHB58" s="3"/>
      <c r="DHC58" s="3"/>
      <c r="DHD58" s="3"/>
      <c r="DHE58" s="3"/>
      <c r="DHF58" s="3"/>
      <c r="DHG58" s="3"/>
      <c r="DHH58" s="3"/>
      <c r="DHI58" s="3"/>
      <c r="DHJ58" s="3"/>
      <c r="DHK58" s="3"/>
      <c r="DHL58" s="3"/>
      <c r="DHM58" s="3"/>
      <c r="DHN58" s="3"/>
      <c r="DHO58" s="3"/>
      <c r="DHP58" s="3"/>
      <c r="DHQ58" s="3"/>
      <c r="DHR58" s="3"/>
      <c r="DHS58" s="3"/>
      <c r="DHT58" s="3"/>
      <c r="DHU58" s="3"/>
      <c r="DHV58" s="3"/>
      <c r="DHW58" s="3"/>
      <c r="DHX58" s="3"/>
      <c r="DHY58" s="3"/>
      <c r="DHZ58" s="3"/>
      <c r="DIA58" s="3"/>
      <c r="DIB58" s="3"/>
      <c r="DIC58" s="3"/>
      <c r="DID58" s="3"/>
      <c r="DIE58" s="3"/>
      <c r="DIF58" s="3"/>
      <c r="DIG58" s="3"/>
      <c r="DIH58" s="3"/>
      <c r="DII58" s="3"/>
      <c r="DIJ58" s="3"/>
      <c r="DIK58" s="3"/>
      <c r="DIL58" s="3"/>
      <c r="DIM58" s="3"/>
      <c r="DIN58" s="3"/>
      <c r="DIO58" s="3"/>
      <c r="DIP58" s="3"/>
      <c r="DIQ58" s="3"/>
      <c r="DIR58" s="3"/>
      <c r="DIS58" s="3"/>
      <c r="DIT58" s="3"/>
      <c r="DIU58" s="3"/>
      <c r="DIV58" s="3"/>
      <c r="DIW58" s="3"/>
      <c r="DIX58" s="3"/>
      <c r="DIY58" s="3"/>
      <c r="DIZ58" s="3"/>
      <c r="DJA58" s="3"/>
      <c r="DJB58" s="3"/>
      <c r="DJC58" s="3"/>
      <c r="DJD58" s="3"/>
      <c r="DJE58" s="3"/>
      <c r="DJF58" s="3"/>
      <c r="DJG58" s="3"/>
      <c r="DJH58" s="3"/>
      <c r="DJI58" s="3"/>
      <c r="DJJ58" s="3"/>
      <c r="DJK58" s="3"/>
      <c r="DJL58" s="3"/>
      <c r="DJM58" s="3"/>
      <c r="DJN58" s="3"/>
      <c r="DJO58" s="3"/>
      <c r="DJP58" s="3"/>
      <c r="DJQ58" s="3"/>
      <c r="DJR58" s="3"/>
      <c r="DJS58" s="3"/>
      <c r="DJT58" s="3"/>
      <c r="DJU58" s="3"/>
      <c r="DJV58" s="3"/>
      <c r="DJW58" s="3"/>
      <c r="DJX58" s="3"/>
      <c r="DJY58" s="3"/>
      <c r="DJZ58" s="3"/>
      <c r="DKA58" s="3"/>
      <c r="DKB58" s="3"/>
      <c r="DKC58" s="3"/>
      <c r="DKD58" s="3"/>
      <c r="DKE58" s="3"/>
      <c r="DKF58" s="3"/>
      <c r="DKG58" s="3"/>
      <c r="DKH58" s="3"/>
      <c r="DKI58" s="3"/>
      <c r="DKJ58" s="3"/>
      <c r="DKK58" s="3"/>
      <c r="DKL58" s="3"/>
      <c r="DKM58" s="3"/>
      <c r="DKN58" s="3"/>
      <c r="DKO58" s="3"/>
      <c r="DKP58" s="3"/>
      <c r="DKQ58" s="3"/>
      <c r="DKR58" s="3"/>
      <c r="DKS58" s="3"/>
      <c r="DKT58" s="3"/>
      <c r="DKU58" s="3"/>
      <c r="DKV58" s="3"/>
      <c r="DKW58" s="3"/>
      <c r="DKX58" s="3"/>
      <c r="DKY58" s="3"/>
      <c r="DKZ58" s="3"/>
      <c r="DLA58" s="3"/>
      <c r="DLB58" s="3"/>
      <c r="DLC58" s="3"/>
      <c r="DLD58" s="3"/>
      <c r="DLE58" s="3"/>
      <c r="DLF58" s="3"/>
      <c r="DLG58" s="3"/>
      <c r="DLH58" s="3"/>
      <c r="DLI58" s="3"/>
      <c r="DLJ58" s="3"/>
      <c r="DLK58" s="3"/>
      <c r="DLL58" s="3"/>
      <c r="DLM58" s="3"/>
      <c r="DLN58" s="3"/>
      <c r="DLO58" s="3"/>
      <c r="DLP58" s="3"/>
      <c r="DLQ58" s="3"/>
      <c r="DLR58" s="3"/>
      <c r="DLS58" s="3"/>
      <c r="DLT58" s="3"/>
      <c r="DLU58" s="3"/>
      <c r="DLV58" s="3"/>
      <c r="DLW58" s="3"/>
      <c r="DLX58" s="3"/>
      <c r="DLY58" s="3"/>
      <c r="DLZ58" s="3"/>
      <c r="DMA58" s="3"/>
      <c r="DMB58" s="3"/>
      <c r="DMC58" s="3"/>
      <c r="DMD58" s="3"/>
      <c r="DME58" s="3"/>
      <c r="DMF58" s="3"/>
      <c r="DMG58" s="3"/>
      <c r="DMH58" s="3"/>
      <c r="DMI58" s="3"/>
      <c r="DMJ58" s="3"/>
      <c r="DMK58" s="3"/>
      <c r="DML58" s="3"/>
      <c r="DMM58" s="3"/>
      <c r="DMN58" s="3"/>
      <c r="DMO58" s="3"/>
      <c r="DMP58" s="3"/>
      <c r="DMQ58" s="3"/>
      <c r="DMR58" s="3"/>
      <c r="DMS58" s="3"/>
      <c r="DMT58" s="3"/>
      <c r="DMU58" s="3"/>
      <c r="DMV58" s="3"/>
      <c r="DMW58" s="3"/>
      <c r="DMX58" s="3"/>
      <c r="DMY58" s="3"/>
      <c r="DMZ58" s="3"/>
      <c r="DNA58" s="3"/>
      <c r="DNB58" s="3"/>
      <c r="DNC58" s="3"/>
      <c r="DND58" s="3"/>
      <c r="DNE58" s="3"/>
      <c r="DNF58" s="3"/>
      <c r="DNG58" s="3"/>
      <c r="DNH58" s="3"/>
      <c r="DNI58" s="3"/>
      <c r="DNJ58" s="3"/>
      <c r="DNK58" s="3"/>
      <c r="DNL58" s="3"/>
      <c r="DNM58" s="3"/>
      <c r="DNN58" s="3"/>
      <c r="DNO58" s="3"/>
      <c r="DNP58" s="3"/>
      <c r="DNQ58" s="3"/>
      <c r="DNR58" s="3"/>
      <c r="DNS58" s="3"/>
      <c r="DNT58" s="3"/>
      <c r="DNU58" s="3"/>
      <c r="DNV58" s="3"/>
      <c r="DNW58" s="3"/>
      <c r="DNX58" s="3"/>
      <c r="DNY58" s="3"/>
      <c r="DNZ58" s="3"/>
      <c r="DOA58" s="3"/>
      <c r="DOB58" s="3"/>
      <c r="DOC58" s="3"/>
      <c r="DOD58" s="3"/>
      <c r="DOE58" s="3"/>
      <c r="DOF58" s="3"/>
      <c r="DOG58" s="3"/>
      <c r="DOH58" s="3"/>
      <c r="DOI58" s="3"/>
      <c r="DOJ58" s="3"/>
      <c r="DOK58" s="3"/>
      <c r="DOL58" s="3"/>
      <c r="DOM58" s="3"/>
      <c r="DON58" s="3"/>
      <c r="DOO58" s="3"/>
      <c r="DOP58" s="3"/>
      <c r="DOQ58" s="3"/>
      <c r="DOR58" s="3"/>
      <c r="DOS58" s="3"/>
      <c r="DOT58" s="3"/>
      <c r="DOU58" s="3"/>
      <c r="DOV58" s="3"/>
      <c r="DOW58" s="3"/>
      <c r="DOX58" s="3"/>
      <c r="DOY58" s="3"/>
      <c r="DOZ58" s="3"/>
      <c r="DPA58" s="3"/>
      <c r="DPB58" s="3"/>
      <c r="DPC58" s="3"/>
      <c r="DPD58" s="3"/>
      <c r="DPE58" s="3"/>
      <c r="DPF58" s="3"/>
      <c r="DPG58" s="3"/>
      <c r="DPH58" s="3"/>
      <c r="DPI58" s="3"/>
      <c r="DPJ58" s="3"/>
      <c r="DPK58" s="3"/>
      <c r="DPL58" s="3"/>
      <c r="DPM58" s="3"/>
      <c r="DPN58" s="3"/>
      <c r="DPO58" s="3"/>
      <c r="DPP58" s="3"/>
      <c r="DPQ58" s="3"/>
      <c r="DPR58" s="3"/>
      <c r="DPS58" s="3"/>
      <c r="DPT58" s="3"/>
      <c r="DPU58" s="3"/>
      <c r="DPV58" s="3"/>
      <c r="DPW58" s="3"/>
      <c r="DPX58" s="3"/>
      <c r="DPY58" s="3"/>
      <c r="DPZ58" s="3"/>
      <c r="DQA58" s="3"/>
      <c r="DQB58" s="3"/>
      <c r="DQC58" s="3"/>
      <c r="DQD58" s="3"/>
      <c r="DQE58" s="3"/>
      <c r="DQF58" s="3"/>
      <c r="DQG58" s="3"/>
      <c r="DQH58" s="3"/>
      <c r="DQI58" s="3"/>
      <c r="DQJ58" s="3"/>
      <c r="DQK58" s="3"/>
      <c r="DQL58" s="3"/>
      <c r="DQM58" s="3"/>
      <c r="DQN58" s="3"/>
      <c r="DQO58" s="3"/>
      <c r="DQP58" s="3"/>
      <c r="DQQ58" s="3"/>
      <c r="DQR58" s="3"/>
      <c r="DQS58" s="3"/>
      <c r="DQT58" s="3"/>
      <c r="DQU58" s="3"/>
      <c r="DQV58" s="3"/>
      <c r="DQW58" s="3"/>
      <c r="DQX58" s="3"/>
      <c r="DQY58" s="3"/>
      <c r="DQZ58" s="3"/>
      <c r="DRA58" s="3"/>
      <c r="DRB58" s="3"/>
      <c r="DRC58" s="3"/>
      <c r="DRD58" s="3"/>
      <c r="DRE58" s="3"/>
      <c r="DRF58" s="3"/>
      <c r="DRG58" s="3"/>
      <c r="DRH58" s="3"/>
      <c r="DRI58" s="3"/>
      <c r="DRJ58" s="3"/>
      <c r="DRK58" s="3"/>
      <c r="DRL58" s="3"/>
      <c r="DRM58" s="3"/>
      <c r="DRN58" s="3"/>
      <c r="DRO58" s="3"/>
      <c r="DRP58" s="3"/>
      <c r="DRQ58" s="3"/>
      <c r="DRR58" s="3"/>
      <c r="DRS58" s="3"/>
      <c r="DRT58" s="3"/>
      <c r="DRU58" s="3"/>
      <c r="DRV58" s="3"/>
      <c r="DRW58" s="3"/>
      <c r="DRX58" s="3"/>
      <c r="DRY58" s="3"/>
      <c r="DRZ58" s="3"/>
      <c r="DSA58" s="3"/>
      <c r="DSB58" s="3"/>
      <c r="DSC58" s="3"/>
      <c r="DSD58" s="3"/>
      <c r="DSE58" s="3"/>
      <c r="DSF58" s="3"/>
      <c r="DSG58" s="3"/>
      <c r="DSH58" s="3"/>
      <c r="DSI58" s="3"/>
      <c r="DSJ58" s="3"/>
      <c r="DSK58" s="3"/>
      <c r="DSL58" s="3"/>
      <c r="DSM58" s="3"/>
      <c r="DSN58" s="3"/>
      <c r="DSO58" s="3"/>
      <c r="DSP58" s="3"/>
      <c r="DSQ58" s="3"/>
      <c r="DSR58" s="3"/>
      <c r="DSS58" s="3"/>
      <c r="DST58" s="3"/>
      <c r="DSU58" s="3"/>
      <c r="DSV58" s="3"/>
      <c r="DSW58" s="3"/>
      <c r="DSX58" s="3"/>
      <c r="DSY58" s="3"/>
      <c r="DSZ58" s="3"/>
      <c r="DTA58" s="3"/>
      <c r="DTB58" s="3"/>
      <c r="DTC58" s="3"/>
      <c r="DTD58" s="3"/>
      <c r="DTE58" s="3"/>
      <c r="DTF58" s="3"/>
      <c r="DTG58" s="3"/>
      <c r="DTH58" s="3"/>
      <c r="DTI58" s="3"/>
      <c r="DTJ58" s="3"/>
      <c r="DTK58" s="3"/>
      <c r="DTL58" s="3"/>
      <c r="DTM58" s="3"/>
      <c r="DTN58" s="3"/>
      <c r="DTO58" s="3"/>
      <c r="DTP58" s="3"/>
      <c r="DTQ58" s="3"/>
      <c r="DTR58" s="3"/>
      <c r="DTS58" s="3"/>
      <c r="DTT58" s="3"/>
      <c r="DTU58" s="3"/>
      <c r="DTV58" s="3"/>
      <c r="DTW58" s="3"/>
      <c r="DTX58" s="3"/>
      <c r="DTY58" s="3"/>
      <c r="DTZ58" s="3"/>
      <c r="DUA58" s="3"/>
      <c r="DUB58" s="3"/>
      <c r="DUC58" s="3"/>
      <c r="DUD58" s="3"/>
      <c r="DUE58" s="3"/>
      <c r="DUF58" s="3"/>
      <c r="DUG58" s="3"/>
      <c r="DUH58" s="3"/>
      <c r="DUI58" s="3"/>
      <c r="DUJ58" s="3"/>
      <c r="DUK58" s="3"/>
      <c r="DUL58" s="3"/>
      <c r="DUM58" s="3"/>
      <c r="DUN58" s="3"/>
      <c r="DUO58" s="3"/>
      <c r="DUP58" s="3"/>
      <c r="DUQ58" s="3"/>
      <c r="DUR58" s="3"/>
      <c r="DUS58" s="3"/>
      <c r="DUT58" s="3"/>
      <c r="DUU58" s="3"/>
      <c r="DUV58" s="3"/>
      <c r="DUW58" s="3"/>
      <c r="DUX58" s="3"/>
      <c r="DUY58" s="3"/>
      <c r="DUZ58" s="3"/>
      <c r="DVA58" s="3"/>
      <c r="DVB58" s="3"/>
      <c r="DVC58" s="3"/>
      <c r="DVD58" s="3"/>
      <c r="DVE58" s="3"/>
      <c r="DVF58" s="3"/>
      <c r="DVG58" s="3"/>
      <c r="DVH58" s="3"/>
      <c r="DVI58" s="3"/>
      <c r="DVJ58" s="3"/>
      <c r="DVK58" s="3"/>
      <c r="DVL58" s="3"/>
      <c r="DVM58" s="3"/>
      <c r="DVN58" s="3"/>
      <c r="DVO58" s="3"/>
      <c r="DVP58" s="3"/>
      <c r="DVQ58" s="3"/>
      <c r="DVR58" s="3"/>
      <c r="DVS58" s="3"/>
      <c r="DVT58" s="3"/>
      <c r="DVU58" s="3"/>
      <c r="DVV58" s="3"/>
      <c r="DVW58" s="3"/>
      <c r="DVX58" s="3"/>
      <c r="DVY58" s="3"/>
      <c r="DVZ58" s="3"/>
      <c r="DWA58" s="3"/>
      <c r="DWB58" s="3"/>
      <c r="DWC58" s="3"/>
      <c r="DWD58" s="3"/>
      <c r="DWE58" s="3"/>
      <c r="DWF58" s="3"/>
      <c r="DWG58" s="3"/>
      <c r="DWH58" s="3"/>
      <c r="DWI58" s="3"/>
      <c r="DWJ58" s="3"/>
      <c r="DWK58" s="3"/>
      <c r="DWL58" s="3"/>
      <c r="DWM58" s="3"/>
      <c r="DWN58" s="3"/>
      <c r="DWO58" s="3"/>
      <c r="DWP58" s="3"/>
      <c r="DWQ58" s="3"/>
      <c r="DWR58" s="3"/>
      <c r="DWS58" s="3"/>
      <c r="DWT58" s="3"/>
      <c r="DWU58" s="3"/>
      <c r="DWV58" s="3"/>
      <c r="DWW58" s="3"/>
      <c r="DWX58" s="3"/>
      <c r="DWY58" s="3"/>
      <c r="DWZ58" s="3"/>
      <c r="DXA58" s="3"/>
      <c r="DXB58" s="3"/>
      <c r="DXC58" s="3"/>
      <c r="DXD58" s="3"/>
      <c r="DXE58" s="3"/>
      <c r="DXF58" s="3"/>
      <c r="DXG58" s="3"/>
      <c r="DXH58" s="3"/>
      <c r="DXI58" s="3"/>
      <c r="DXJ58" s="3"/>
      <c r="DXK58" s="3"/>
      <c r="DXL58" s="3"/>
      <c r="DXM58" s="3"/>
      <c r="DXN58" s="3"/>
      <c r="DXO58" s="3"/>
      <c r="DXP58" s="3"/>
      <c r="DXQ58" s="3"/>
      <c r="DXR58" s="3"/>
      <c r="DXS58" s="3"/>
      <c r="DXT58" s="3"/>
      <c r="DXU58" s="3"/>
      <c r="DXV58" s="3"/>
      <c r="DXW58" s="3"/>
      <c r="DXX58" s="3"/>
      <c r="DXY58" s="3"/>
      <c r="DXZ58" s="3"/>
      <c r="DYA58" s="3"/>
      <c r="DYB58" s="3"/>
      <c r="DYC58" s="3"/>
      <c r="DYD58" s="3"/>
      <c r="DYE58" s="3"/>
      <c r="DYF58" s="3"/>
      <c r="DYG58" s="3"/>
      <c r="DYH58" s="3"/>
      <c r="DYI58" s="3"/>
      <c r="DYJ58" s="3"/>
      <c r="DYK58" s="3"/>
      <c r="DYL58" s="3"/>
      <c r="DYM58" s="3"/>
      <c r="DYN58" s="3"/>
      <c r="DYO58" s="3"/>
      <c r="DYP58" s="3"/>
      <c r="DYQ58" s="3"/>
      <c r="DYR58" s="3"/>
      <c r="DYS58" s="3"/>
      <c r="DYT58" s="3"/>
      <c r="DYU58" s="3"/>
      <c r="DYV58" s="3"/>
      <c r="DYW58" s="3"/>
      <c r="DYX58" s="3"/>
      <c r="DYY58" s="3"/>
      <c r="DYZ58" s="3"/>
      <c r="DZA58" s="3"/>
      <c r="DZB58" s="3"/>
      <c r="DZC58" s="3"/>
      <c r="DZD58" s="3"/>
      <c r="DZE58" s="3"/>
      <c r="DZF58" s="3"/>
      <c r="DZG58" s="3"/>
      <c r="DZH58" s="3"/>
      <c r="DZI58" s="3"/>
      <c r="DZJ58" s="3"/>
      <c r="DZK58" s="3"/>
      <c r="DZL58" s="3"/>
      <c r="DZM58" s="3"/>
      <c r="DZN58" s="3"/>
      <c r="DZO58" s="3"/>
      <c r="DZP58" s="3"/>
      <c r="DZQ58" s="3"/>
      <c r="DZR58" s="3"/>
      <c r="DZS58" s="3"/>
      <c r="DZT58" s="3"/>
      <c r="DZU58" s="3"/>
      <c r="DZV58" s="3"/>
      <c r="DZW58" s="3"/>
      <c r="DZX58" s="3"/>
      <c r="DZY58" s="3"/>
      <c r="DZZ58" s="3"/>
      <c r="EAA58" s="3"/>
      <c r="EAB58" s="3"/>
      <c r="EAC58" s="3"/>
      <c r="EAD58" s="3"/>
      <c r="EAE58" s="3"/>
      <c r="EAF58" s="3"/>
      <c r="EAG58" s="3"/>
      <c r="EAH58" s="3"/>
      <c r="EAI58" s="3"/>
      <c r="EAJ58" s="3"/>
      <c r="EAK58" s="3"/>
      <c r="EAL58" s="3"/>
      <c r="EAM58" s="3"/>
      <c r="EAN58" s="3"/>
      <c r="EAO58" s="3"/>
      <c r="EAP58" s="3"/>
      <c r="EAQ58" s="3"/>
      <c r="EAR58" s="3"/>
      <c r="EAS58" s="3"/>
      <c r="EAT58" s="3"/>
      <c r="EAU58" s="3"/>
      <c r="EAV58" s="3"/>
      <c r="EAW58" s="3"/>
      <c r="EAX58" s="3"/>
      <c r="EAY58" s="3"/>
      <c r="EAZ58" s="3"/>
      <c r="EBA58" s="3"/>
      <c r="EBB58" s="3"/>
      <c r="EBC58" s="3"/>
      <c r="EBD58" s="3"/>
      <c r="EBE58" s="3"/>
      <c r="EBF58" s="3"/>
      <c r="EBG58" s="3"/>
      <c r="EBH58" s="3"/>
      <c r="EBI58" s="3"/>
      <c r="EBJ58" s="3"/>
      <c r="EBK58" s="3"/>
      <c r="EBL58" s="3"/>
      <c r="EBM58" s="3"/>
      <c r="EBN58" s="3"/>
      <c r="EBO58" s="3"/>
      <c r="EBP58" s="3"/>
      <c r="EBQ58" s="3"/>
      <c r="EBR58" s="3"/>
      <c r="EBS58" s="3"/>
      <c r="EBT58" s="3"/>
      <c r="EBU58" s="3"/>
      <c r="EBV58" s="3"/>
      <c r="EBW58" s="3"/>
      <c r="EBX58" s="3"/>
      <c r="EBY58" s="3"/>
      <c r="EBZ58" s="3"/>
      <c r="ECA58" s="3"/>
      <c r="ECB58" s="3"/>
      <c r="ECC58" s="3"/>
      <c r="ECD58" s="3"/>
      <c r="ECE58" s="3"/>
      <c r="ECF58" s="3"/>
      <c r="ECG58" s="3"/>
      <c r="ECH58" s="3"/>
      <c r="ECI58" s="3"/>
      <c r="ECJ58" s="3"/>
      <c r="ECK58" s="3"/>
      <c r="ECL58" s="3"/>
      <c r="ECM58" s="3"/>
      <c r="ECN58" s="3"/>
      <c r="ECO58" s="3"/>
      <c r="ECP58" s="3"/>
      <c r="ECQ58" s="3"/>
      <c r="ECR58" s="3"/>
      <c r="ECS58" s="3"/>
      <c r="ECT58" s="3"/>
      <c r="ECU58" s="3"/>
      <c r="ECV58" s="3"/>
      <c r="ECW58" s="3"/>
      <c r="ECX58" s="3"/>
      <c r="ECY58" s="3"/>
      <c r="ECZ58" s="3"/>
      <c r="EDA58" s="3"/>
      <c r="EDB58" s="3"/>
      <c r="EDC58" s="3"/>
      <c r="EDD58" s="3"/>
      <c r="EDE58" s="3"/>
      <c r="EDF58" s="3"/>
      <c r="EDG58" s="3"/>
      <c r="EDH58" s="3"/>
      <c r="EDI58" s="3"/>
      <c r="EDJ58" s="3"/>
      <c r="EDK58" s="3"/>
      <c r="EDL58" s="3"/>
      <c r="EDM58" s="3"/>
      <c r="EDN58" s="3"/>
      <c r="EDO58" s="3"/>
      <c r="EDP58" s="3"/>
      <c r="EDQ58" s="3"/>
      <c r="EDR58" s="3"/>
      <c r="EDS58" s="3"/>
      <c r="EDT58" s="3"/>
      <c r="EDU58" s="3"/>
      <c r="EDV58" s="3"/>
      <c r="EDW58" s="3"/>
      <c r="EDX58" s="3"/>
      <c r="EDY58" s="3"/>
      <c r="EDZ58" s="3"/>
      <c r="EEA58" s="3"/>
      <c r="EEB58" s="3"/>
      <c r="EEC58" s="3"/>
      <c r="EED58" s="3"/>
      <c r="EEE58" s="3"/>
      <c r="EEF58" s="3"/>
      <c r="EEG58" s="3"/>
      <c r="EEH58" s="3"/>
      <c r="EEI58" s="3"/>
      <c r="EEJ58" s="3"/>
      <c r="EEK58" s="3"/>
      <c r="EEL58" s="3"/>
      <c r="EEM58" s="3"/>
      <c r="EEN58" s="3"/>
      <c r="EEO58" s="3"/>
      <c r="EEP58" s="3"/>
      <c r="EEQ58" s="3"/>
      <c r="EER58" s="3"/>
      <c r="EES58" s="3"/>
      <c r="EET58" s="3"/>
      <c r="EEU58" s="3"/>
      <c r="EEV58" s="3"/>
      <c r="EEW58" s="3"/>
      <c r="EEX58" s="3"/>
      <c r="EEY58" s="3"/>
      <c r="EEZ58" s="3"/>
      <c r="EFA58" s="3"/>
      <c r="EFB58" s="3"/>
      <c r="EFC58" s="3"/>
      <c r="EFD58" s="3"/>
      <c r="EFE58" s="3"/>
      <c r="EFF58" s="3"/>
      <c r="EFG58" s="3"/>
      <c r="EFH58" s="3"/>
      <c r="EFI58" s="3"/>
      <c r="EFJ58" s="3"/>
      <c r="EFK58" s="3"/>
      <c r="EFL58" s="3"/>
      <c r="EFM58" s="3"/>
      <c r="EFN58" s="3"/>
      <c r="EFO58" s="3"/>
      <c r="EFP58" s="3"/>
      <c r="EFQ58" s="3"/>
      <c r="EFR58" s="3"/>
      <c r="EFS58" s="3"/>
      <c r="EFT58" s="3"/>
      <c r="EFU58" s="3"/>
      <c r="EFV58" s="3"/>
      <c r="EFW58" s="3"/>
      <c r="EFX58" s="3"/>
      <c r="EFY58" s="3"/>
      <c r="EFZ58" s="3"/>
      <c r="EGA58" s="3"/>
      <c r="EGB58" s="3"/>
      <c r="EGC58" s="3"/>
      <c r="EGD58" s="3"/>
      <c r="EGE58" s="3"/>
      <c r="EGF58" s="3"/>
      <c r="EGG58" s="3"/>
      <c r="EGH58" s="3"/>
      <c r="EGI58" s="3"/>
      <c r="EGJ58" s="3"/>
      <c r="EGK58" s="3"/>
      <c r="EGL58" s="3"/>
      <c r="EGM58" s="3"/>
      <c r="EGN58" s="3"/>
      <c r="EGO58" s="3"/>
      <c r="EGP58" s="3"/>
      <c r="EGQ58" s="3"/>
      <c r="EGR58" s="3"/>
      <c r="EGS58" s="3"/>
      <c r="EGT58" s="3"/>
      <c r="EGU58" s="3"/>
      <c r="EGV58" s="3"/>
      <c r="EGW58" s="3"/>
      <c r="EGX58" s="3"/>
      <c r="EGY58" s="3"/>
      <c r="EGZ58" s="3"/>
      <c r="EHA58" s="3"/>
      <c r="EHB58" s="3"/>
      <c r="EHC58" s="3"/>
      <c r="EHD58" s="3"/>
      <c r="EHE58" s="3"/>
      <c r="EHF58" s="3"/>
      <c r="EHG58" s="3"/>
      <c r="EHH58" s="3"/>
      <c r="EHI58" s="3"/>
      <c r="EHJ58" s="3"/>
      <c r="EHK58" s="3"/>
      <c r="EHL58" s="3"/>
      <c r="EHM58" s="3"/>
      <c r="EHN58" s="3"/>
      <c r="EHO58" s="3"/>
      <c r="EHP58" s="3"/>
      <c r="EHQ58" s="3"/>
      <c r="EHR58" s="3"/>
      <c r="EHS58" s="3"/>
      <c r="EHT58" s="3"/>
      <c r="EHU58" s="3"/>
      <c r="EHV58" s="3"/>
      <c r="EHW58" s="3"/>
      <c r="EHX58" s="3"/>
      <c r="EHY58" s="3"/>
      <c r="EHZ58" s="3"/>
      <c r="EIA58" s="3"/>
      <c r="EIB58" s="3"/>
      <c r="EIC58" s="3"/>
      <c r="EID58" s="3"/>
      <c r="EIE58" s="3"/>
      <c r="EIF58" s="3"/>
      <c r="EIG58" s="3"/>
      <c r="EIH58" s="3"/>
      <c r="EII58" s="3"/>
      <c r="EIJ58" s="3"/>
      <c r="EIK58" s="3"/>
      <c r="EIL58" s="3"/>
      <c r="EIM58" s="3"/>
      <c r="EIN58" s="3"/>
      <c r="EIO58" s="3"/>
      <c r="EIP58" s="3"/>
      <c r="EIQ58" s="3"/>
      <c r="EIR58" s="3"/>
      <c r="EIS58" s="3"/>
      <c r="EIT58" s="3"/>
      <c r="EIU58" s="3"/>
      <c r="EIV58" s="3"/>
      <c r="EIW58" s="3"/>
      <c r="EIX58" s="3"/>
      <c r="EIY58" s="3"/>
      <c r="EIZ58" s="3"/>
      <c r="EJA58" s="3"/>
      <c r="EJB58" s="3"/>
      <c r="EJC58" s="3"/>
      <c r="EJD58" s="3"/>
      <c r="EJE58" s="3"/>
      <c r="EJF58" s="3"/>
      <c r="EJG58" s="3"/>
      <c r="EJH58" s="3"/>
      <c r="EJI58" s="3"/>
      <c r="EJJ58" s="3"/>
      <c r="EJK58" s="3"/>
      <c r="EJL58" s="3"/>
      <c r="EJM58" s="3"/>
      <c r="EJN58" s="3"/>
      <c r="EJO58" s="3"/>
      <c r="EJP58" s="3"/>
      <c r="EJQ58" s="3"/>
      <c r="EJR58" s="3"/>
      <c r="EJS58" s="3"/>
      <c r="EJT58" s="3"/>
      <c r="EJU58" s="3"/>
      <c r="EJV58" s="3"/>
      <c r="EJW58" s="3"/>
      <c r="EJX58" s="3"/>
      <c r="EJY58" s="3"/>
      <c r="EJZ58" s="3"/>
      <c r="EKA58" s="3"/>
      <c r="EKB58" s="3"/>
      <c r="EKC58" s="3"/>
      <c r="EKD58" s="3"/>
      <c r="EKE58" s="3"/>
      <c r="EKF58" s="3"/>
      <c r="EKG58" s="3"/>
      <c r="EKH58" s="3"/>
      <c r="EKI58" s="3"/>
      <c r="EKJ58" s="3"/>
      <c r="EKK58" s="3"/>
      <c r="EKL58" s="3"/>
      <c r="EKM58" s="3"/>
      <c r="EKN58" s="3"/>
      <c r="EKO58" s="3"/>
      <c r="EKP58" s="3"/>
      <c r="EKQ58" s="3"/>
      <c r="EKR58" s="3"/>
      <c r="EKS58" s="3"/>
      <c r="EKT58" s="3"/>
      <c r="EKU58" s="3"/>
      <c r="EKV58" s="3"/>
      <c r="EKW58" s="3"/>
      <c r="EKX58" s="3"/>
      <c r="EKY58" s="3"/>
      <c r="EKZ58" s="3"/>
      <c r="ELA58" s="3"/>
      <c r="ELB58" s="3"/>
      <c r="ELC58" s="3"/>
      <c r="ELD58" s="3"/>
      <c r="ELE58" s="3"/>
      <c r="ELF58" s="3"/>
      <c r="ELG58" s="3"/>
      <c r="ELH58" s="3"/>
      <c r="ELI58" s="3"/>
      <c r="ELJ58" s="3"/>
      <c r="ELK58" s="3"/>
      <c r="ELL58" s="3"/>
      <c r="ELM58" s="3"/>
      <c r="ELN58" s="3"/>
      <c r="ELO58" s="3"/>
      <c r="ELP58" s="3"/>
      <c r="ELQ58" s="3"/>
      <c r="ELR58" s="3"/>
      <c r="ELS58" s="3"/>
      <c r="ELT58" s="3"/>
      <c r="ELU58" s="3"/>
      <c r="ELV58" s="3"/>
      <c r="ELW58" s="3"/>
      <c r="ELX58" s="3"/>
      <c r="ELY58" s="3"/>
      <c r="ELZ58" s="3"/>
      <c r="EMA58" s="3"/>
      <c r="EMB58" s="3"/>
      <c r="EMC58" s="3"/>
      <c r="EMD58" s="3"/>
      <c r="EME58" s="3"/>
      <c r="EMF58" s="3"/>
      <c r="EMG58" s="3"/>
      <c r="EMH58" s="3"/>
      <c r="EMI58" s="3"/>
      <c r="EMJ58" s="3"/>
      <c r="EMK58" s="3"/>
      <c r="EML58" s="3"/>
      <c r="EMM58" s="3"/>
      <c r="EMN58" s="3"/>
      <c r="EMO58" s="3"/>
      <c r="EMP58" s="3"/>
      <c r="EMQ58" s="3"/>
      <c r="EMR58" s="3"/>
      <c r="EMS58" s="3"/>
      <c r="EMT58" s="3"/>
      <c r="EMU58" s="3"/>
      <c r="EMV58" s="3"/>
      <c r="EMW58" s="3"/>
      <c r="EMX58" s="3"/>
      <c r="EMY58" s="3"/>
      <c r="EMZ58" s="3"/>
      <c r="ENA58" s="3"/>
      <c r="ENB58" s="3"/>
      <c r="ENC58" s="3"/>
      <c r="END58" s="3"/>
      <c r="ENE58" s="3"/>
      <c r="ENF58" s="3"/>
      <c r="ENG58" s="3"/>
      <c r="ENH58" s="3"/>
      <c r="ENI58" s="3"/>
      <c r="ENJ58" s="3"/>
      <c r="ENK58" s="3"/>
      <c r="ENL58" s="3"/>
      <c r="ENM58" s="3"/>
      <c r="ENN58" s="3"/>
      <c r="ENO58" s="3"/>
      <c r="ENP58" s="3"/>
      <c r="ENQ58" s="3"/>
      <c r="ENR58" s="3"/>
      <c r="ENS58" s="3"/>
      <c r="ENT58" s="3"/>
      <c r="ENU58" s="3"/>
      <c r="ENV58" s="3"/>
      <c r="ENW58" s="3"/>
      <c r="ENX58" s="3"/>
      <c r="ENY58" s="3"/>
      <c r="ENZ58" s="3"/>
      <c r="EOA58" s="3"/>
      <c r="EOB58" s="3"/>
      <c r="EOC58" s="3"/>
      <c r="EOD58" s="3"/>
      <c r="EOE58" s="3"/>
      <c r="EOF58" s="3"/>
      <c r="EOG58" s="3"/>
      <c r="EOH58" s="3"/>
      <c r="EOI58" s="3"/>
      <c r="EOJ58" s="3"/>
      <c r="EOK58" s="3"/>
      <c r="EOL58" s="3"/>
      <c r="EOM58" s="3"/>
      <c r="EON58" s="3"/>
      <c r="EOO58" s="3"/>
      <c r="EOP58" s="3"/>
      <c r="EOQ58" s="3"/>
      <c r="EOR58" s="3"/>
      <c r="EOS58" s="3"/>
      <c r="EOT58" s="3"/>
      <c r="EOU58" s="3"/>
      <c r="EOV58" s="3"/>
      <c r="EOW58" s="3"/>
      <c r="EOX58" s="3"/>
      <c r="EOY58" s="3"/>
      <c r="EOZ58" s="3"/>
      <c r="EPA58" s="3"/>
      <c r="EPB58" s="3"/>
      <c r="EPC58" s="3"/>
      <c r="EPD58" s="3"/>
      <c r="EPE58" s="3"/>
      <c r="EPF58" s="3"/>
      <c r="EPG58" s="3"/>
      <c r="EPH58" s="3"/>
      <c r="EPI58" s="3"/>
      <c r="EPJ58" s="3"/>
      <c r="EPK58" s="3"/>
      <c r="EPL58" s="3"/>
      <c r="EPM58" s="3"/>
      <c r="EPN58" s="3"/>
      <c r="EPO58" s="3"/>
      <c r="EPP58" s="3"/>
      <c r="EPQ58" s="3"/>
      <c r="EPR58" s="3"/>
      <c r="EPS58" s="3"/>
      <c r="EPT58" s="3"/>
      <c r="EPU58" s="3"/>
      <c r="EPV58" s="3"/>
      <c r="EPW58" s="3"/>
      <c r="EPX58" s="3"/>
      <c r="EPY58" s="3"/>
      <c r="EPZ58" s="3"/>
      <c r="EQA58" s="3"/>
      <c r="EQB58" s="3"/>
      <c r="EQC58" s="3"/>
      <c r="EQD58" s="3"/>
      <c r="EQE58" s="3"/>
      <c r="EQF58" s="3"/>
      <c r="EQG58" s="3"/>
      <c r="EQH58" s="3"/>
      <c r="EQI58" s="3"/>
      <c r="EQJ58" s="3"/>
      <c r="EQK58" s="3"/>
      <c r="EQL58" s="3"/>
      <c r="EQM58" s="3"/>
      <c r="EQN58" s="3"/>
      <c r="EQO58" s="3"/>
      <c r="EQP58" s="3"/>
      <c r="EQQ58" s="3"/>
      <c r="EQR58" s="3"/>
      <c r="EQS58" s="3"/>
      <c r="EQT58" s="3"/>
      <c r="EQU58" s="3"/>
      <c r="EQV58" s="3"/>
      <c r="EQW58" s="3"/>
      <c r="EQX58" s="3"/>
      <c r="EQY58" s="3"/>
      <c r="EQZ58" s="3"/>
      <c r="ERA58" s="3"/>
      <c r="ERB58" s="3"/>
      <c r="ERC58" s="3"/>
      <c r="ERD58" s="3"/>
      <c r="ERE58" s="3"/>
      <c r="ERF58" s="3"/>
      <c r="ERG58" s="3"/>
      <c r="ERH58" s="3"/>
      <c r="ERI58" s="3"/>
      <c r="ERJ58" s="3"/>
      <c r="ERK58" s="3"/>
      <c r="ERL58" s="3"/>
      <c r="ERM58" s="3"/>
      <c r="ERN58" s="3"/>
      <c r="ERO58" s="3"/>
      <c r="ERP58" s="3"/>
      <c r="ERQ58" s="3"/>
      <c r="ERR58" s="3"/>
      <c r="ERS58" s="3"/>
      <c r="ERT58" s="3"/>
      <c r="ERU58" s="3"/>
      <c r="ERV58" s="3"/>
      <c r="ERW58" s="3"/>
      <c r="ERX58" s="3"/>
      <c r="ERY58" s="3"/>
      <c r="ERZ58" s="3"/>
      <c r="ESA58" s="3"/>
      <c r="ESB58" s="3"/>
      <c r="ESC58" s="3"/>
      <c r="ESD58" s="3"/>
      <c r="ESE58" s="3"/>
      <c r="ESF58" s="3"/>
      <c r="ESG58" s="3"/>
      <c r="ESH58" s="3"/>
      <c r="ESI58" s="3"/>
      <c r="ESJ58" s="3"/>
      <c r="ESK58" s="3"/>
      <c r="ESL58" s="3"/>
      <c r="ESM58" s="3"/>
      <c r="ESN58" s="3"/>
      <c r="ESO58" s="3"/>
      <c r="ESP58" s="3"/>
      <c r="ESQ58" s="3"/>
      <c r="ESR58" s="3"/>
      <c r="ESS58" s="3"/>
      <c r="EST58" s="3"/>
      <c r="ESU58" s="3"/>
      <c r="ESV58" s="3"/>
      <c r="ESW58" s="3"/>
      <c r="ESX58" s="3"/>
      <c r="ESY58" s="3"/>
      <c r="ESZ58" s="3"/>
      <c r="ETA58" s="3"/>
      <c r="ETB58" s="3"/>
      <c r="ETC58" s="3"/>
      <c r="ETD58" s="3"/>
      <c r="ETE58" s="3"/>
      <c r="ETF58" s="3"/>
      <c r="ETG58" s="3"/>
      <c r="ETH58" s="3"/>
      <c r="ETI58" s="3"/>
      <c r="ETJ58" s="3"/>
      <c r="ETK58" s="3"/>
      <c r="ETL58" s="3"/>
      <c r="ETM58" s="3"/>
      <c r="ETN58" s="3"/>
      <c r="ETO58" s="3"/>
      <c r="ETP58" s="3"/>
      <c r="ETQ58" s="3"/>
      <c r="ETR58" s="3"/>
      <c r="ETS58" s="3"/>
      <c r="ETT58" s="3"/>
      <c r="ETU58" s="3"/>
      <c r="ETV58" s="3"/>
      <c r="ETW58" s="3"/>
      <c r="ETX58" s="3"/>
      <c r="ETY58" s="3"/>
      <c r="ETZ58" s="3"/>
      <c r="EUA58" s="3"/>
      <c r="EUB58" s="3"/>
      <c r="EUC58" s="3"/>
      <c r="EUD58" s="3"/>
      <c r="EUE58" s="3"/>
      <c r="EUF58" s="3"/>
      <c r="EUG58" s="3"/>
      <c r="EUH58" s="3"/>
      <c r="EUI58" s="3"/>
      <c r="EUJ58" s="3"/>
      <c r="EUK58" s="3"/>
      <c r="EUL58" s="3"/>
      <c r="EUM58" s="3"/>
      <c r="EUN58" s="3"/>
      <c r="EUO58" s="3"/>
      <c r="EUP58" s="3"/>
      <c r="EUQ58" s="3"/>
      <c r="EUR58" s="3"/>
      <c r="EUS58" s="3"/>
      <c r="EUT58" s="3"/>
      <c r="EUU58" s="3"/>
      <c r="EUV58" s="3"/>
      <c r="EUW58" s="3"/>
      <c r="EUX58" s="3"/>
      <c r="EUY58" s="3"/>
      <c r="EUZ58" s="3"/>
      <c r="EVA58" s="3"/>
      <c r="EVB58" s="3"/>
      <c r="EVC58" s="3"/>
      <c r="EVD58" s="3"/>
      <c r="EVE58" s="3"/>
      <c r="EVF58" s="3"/>
      <c r="EVG58" s="3"/>
      <c r="EVH58" s="3"/>
      <c r="EVI58" s="3"/>
      <c r="EVJ58" s="3"/>
      <c r="EVK58" s="3"/>
      <c r="EVL58" s="3"/>
      <c r="EVM58" s="3"/>
      <c r="EVN58" s="3"/>
      <c r="EVO58" s="3"/>
      <c r="EVP58" s="3"/>
      <c r="EVQ58" s="3"/>
      <c r="EVR58" s="3"/>
      <c r="EVS58" s="3"/>
      <c r="EVT58" s="3"/>
      <c r="EVU58" s="3"/>
      <c r="EVV58" s="3"/>
      <c r="EVW58" s="3"/>
      <c r="EVX58" s="3"/>
      <c r="EVY58" s="3"/>
      <c r="EVZ58" s="3"/>
      <c r="EWA58" s="3"/>
      <c r="EWB58" s="3"/>
      <c r="EWC58" s="3"/>
      <c r="EWD58" s="3"/>
      <c r="EWE58" s="3"/>
      <c r="EWF58" s="3"/>
      <c r="EWG58" s="3"/>
      <c r="EWH58" s="3"/>
      <c r="EWI58" s="3"/>
      <c r="EWJ58" s="3"/>
      <c r="EWK58" s="3"/>
      <c r="EWL58" s="3"/>
      <c r="EWM58" s="3"/>
      <c r="EWN58" s="3"/>
      <c r="EWO58" s="3"/>
      <c r="EWP58" s="3"/>
      <c r="EWQ58" s="3"/>
      <c r="EWR58" s="3"/>
      <c r="EWS58" s="3"/>
      <c r="EWT58" s="3"/>
      <c r="EWU58" s="3"/>
      <c r="EWV58" s="3"/>
      <c r="EWW58" s="3"/>
      <c r="EWX58" s="3"/>
      <c r="EWY58" s="3"/>
      <c r="EWZ58" s="3"/>
      <c r="EXA58" s="3"/>
      <c r="EXB58" s="3"/>
      <c r="EXC58" s="3"/>
      <c r="EXD58" s="3"/>
      <c r="EXE58" s="3"/>
      <c r="EXF58" s="3"/>
      <c r="EXG58" s="3"/>
      <c r="EXH58" s="3"/>
      <c r="EXI58" s="3"/>
      <c r="EXJ58" s="3"/>
      <c r="EXK58" s="3"/>
      <c r="EXL58" s="3"/>
      <c r="EXM58" s="3"/>
      <c r="EXN58" s="3"/>
      <c r="EXO58" s="3"/>
      <c r="EXP58" s="3"/>
      <c r="EXQ58" s="3"/>
      <c r="EXR58" s="3"/>
      <c r="EXS58" s="3"/>
      <c r="EXT58" s="3"/>
      <c r="EXU58" s="3"/>
      <c r="EXV58" s="3"/>
      <c r="EXW58" s="3"/>
      <c r="EXX58" s="3"/>
      <c r="EXY58" s="3"/>
      <c r="EXZ58" s="3"/>
      <c r="EYA58" s="3"/>
      <c r="EYB58" s="3"/>
      <c r="EYC58" s="3"/>
      <c r="EYD58" s="3"/>
      <c r="EYE58" s="3"/>
      <c r="EYF58" s="3"/>
      <c r="EYG58" s="3"/>
      <c r="EYH58" s="3"/>
      <c r="EYI58" s="3"/>
      <c r="EYJ58" s="3"/>
      <c r="EYK58" s="3"/>
      <c r="EYL58" s="3"/>
      <c r="EYM58" s="3"/>
      <c r="EYN58" s="3"/>
      <c r="EYO58" s="3"/>
      <c r="EYP58" s="3"/>
      <c r="EYQ58" s="3"/>
      <c r="EYR58" s="3"/>
      <c r="EYS58" s="3"/>
      <c r="EYT58" s="3"/>
      <c r="EYU58" s="3"/>
      <c r="EYV58" s="3"/>
      <c r="EYW58" s="3"/>
      <c r="EYX58" s="3"/>
      <c r="EYY58" s="3"/>
      <c r="EYZ58" s="3"/>
      <c r="EZA58" s="3"/>
      <c r="EZB58" s="3"/>
      <c r="EZC58" s="3"/>
      <c r="EZD58" s="3"/>
      <c r="EZE58" s="3"/>
      <c r="EZF58" s="3"/>
      <c r="EZG58" s="3"/>
      <c r="EZH58" s="3"/>
      <c r="EZI58" s="3"/>
      <c r="EZJ58" s="3"/>
      <c r="EZK58" s="3"/>
      <c r="EZL58" s="3"/>
      <c r="EZM58" s="3"/>
      <c r="EZN58" s="3"/>
      <c r="EZO58" s="3"/>
      <c r="EZP58" s="3"/>
      <c r="EZQ58" s="3"/>
      <c r="EZR58" s="3"/>
      <c r="EZS58" s="3"/>
      <c r="EZT58" s="3"/>
      <c r="EZU58" s="3"/>
      <c r="EZV58" s="3"/>
      <c r="EZW58" s="3"/>
      <c r="EZX58" s="3"/>
      <c r="EZY58" s="3"/>
      <c r="EZZ58" s="3"/>
      <c r="FAA58" s="3"/>
      <c r="FAB58" s="3"/>
      <c r="FAC58" s="3"/>
      <c r="FAD58" s="3"/>
      <c r="FAE58" s="3"/>
      <c r="FAF58" s="3"/>
      <c r="FAG58" s="3"/>
      <c r="FAH58" s="3"/>
      <c r="FAI58" s="3"/>
      <c r="FAJ58" s="3"/>
      <c r="FAK58" s="3"/>
      <c r="FAL58" s="3"/>
      <c r="FAM58" s="3"/>
      <c r="FAN58" s="3"/>
      <c r="FAO58" s="3"/>
      <c r="FAP58" s="3"/>
      <c r="FAQ58" s="3"/>
      <c r="FAR58" s="3"/>
      <c r="FAS58" s="3"/>
      <c r="FAT58" s="3"/>
      <c r="FAU58" s="3"/>
      <c r="FAV58" s="3"/>
      <c r="FAW58" s="3"/>
      <c r="FAX58" s="3"/>
      <c r="FAY58" s="3"/>
      <c r="FAZ58" s="3"/>
      <c r="FBA58" s="3"/>
      <c r="FBB58" s="3"/>
      <c r="FBC58" s="3"/>
      <c r="FBD58" s="3"/>
      <c r="FBE58" s="3"/>
      <c r="FBF58" s="3"/>
      <c r="FBG58" s="3"/>
      <c r="FBH58" s="3"/>
      <c r="FBI58" s="3"/>
      <c r="FBJ58" s="3"/>
      <c r="FBK58" s="3"/>
      <c r="FBL58" s="3"/>
      <c r="FBM58" s="3"/>
      <c r="FBN58" s="3"/>
      <c r="FBO58" s="3"/>
      <c r="FBP58" s="3"/>
      <c r="FBQ58" s="3"/>
      <c r="FBR58" s="3"/>
      <c r="FBS58" s="3"/>
      <c r="FBT58" s="3"/>
      <c r="FBU58" s="3"/>
      <c r="FBV58" s="3"/>
      <c r="FBW58" s="3"/>
      <c r="FBX58" s="3"/>
      <c r="FBY58" s="3"/>
      <c r="FBZ58" s="3"/>
      <c r="FCA58" s="3"/>
      <c r="FCB58" s="3"/>
      <c r="FCC58" s="3"/>
      <c r="FCD58" s="3"/>
      <c r="FCE58" s="3"/>
      <c r="FCF58" s="3"/>
      <c r="FCG58" s="3"/>
      <c r="FCH58" s="3"/>
      <c r="FCI58" s="3"/>
      <c r="FCJ58" s="3"/>
      <c r="FCK58" s="3"/>
      <c r="FCL58" s="3"/>
      <c r="FCM58" s="3"/>
      <c r="FCN58" s="3"/>
      <c r="FCO58" s="3"/>
      <c r="FCP58" s="3"/>
      <c r="FCQ58" s="3"/>
      <c r="FCR58" s="3"/>
      <c r="FCS58" s="3"/>
      <c r="FCT58" s="3"/>
      <c r="FCU58" s="3"/>
      <c r="FCV58" s="3"/>
      <c r="FCW58" s="3"/>
      <c r="FCX58" s="3"/>
      <c r="FCY58" s="3"/>
      <c r="FCZ58" s="3"/>
      <c r="FDA58" s="3"/>
      <c r="FDB58" s="3"/>
      <c r="FDC58" s="3"/>
      <c r="FDD58" s="3"/>
      <c r="FDE58" s="3"/>
      <c r="FDF58" s="3"/>
      <c r="FDG58" s="3"/>
      <c r="FDH58" s="3"/>
      <c r="FDI58" s="3"/>
      <c r="FDJ58" s="3"/>
      <c r="FDK58" s="3"/>
      <c r="FDL58" s="3"/>
      <c r="FDM58" s="3"/>
      <c r="FDN58" s="3"/>
      <c r="FDO58" s="3"/>
      <c r="FDP58" s="3"/>
      <c r="FDQ58" s="3"/>
      <c r="FDR58" s="3"/>
      <c r="FDS58" s="3"/>
      <c r="FDT58" s="3"/>
      <c r="FDU58" s="3"/>
      <c r="FDV58" s="3"/>
      <c r="FDW58" s="3"/>
      <c r="FDX58" s="3"/>
      <c r="FDY58" s="3"/>
      <c r="FDZ58" s="3"/>
      <c r="FEA58" s="3"/>
      <c r="FEB58" s="3"/>
      <c r="FEC58" s="3"/>
      <c r="FED58" s="3"/>
      <c r="FEE58" s="3"/>
      <c r="FEF58" s="3"/>
      <c r="FEG58" s="3"/>
      <c r="FEH58" s="3"/>
      <c r="FEI58" s="3"/>
      <c r="FEJ58" s="3"/>
      <c r="FEK58" s="3"/>
      <c r="FEL58" s="3"/>
      <c r="FEM58" s="3"/>
      <c r="FEN58" s="3"/>
      <c r="FEO58" s="3"/>
      <c r="FEP58" s="3"/>
      <c r="FEQ58" s="3"/>
      <c r="FER58" s="3"/>
      <c r="FES58" s="3"/>
      <c r="FET58" s="3"/>
      <c r="FEU58" s="3"/>
      <c r="FEV58" s="3"/>
      <c r="FEW58" s="3"/>
      <c r="FEX58" s="3"/>
      <c r="FEY58" s="3"/>
      <c r="FEZ58" s="3"/>
      <c r="FFA58" s="3"/>
      <c r="FFB58" s="3"/>
      <c r="FFC58" s="3"/>
      <c r="FFD58" s="3"/>
      <c r="FFE58" s="3"/>
      <c r="FFF58" s="3"/>
      <c r="FFG58" s="3"/>
      <c r="FFH58" s="3"/>
      <c r="FFI58" s="3"/>
      <c r="FFJ58" s="3"/>
      <c r="FFK58" s="3"/>
      <c r="FFL58" s="3"/>
      <c r="FFM58" s="3"/>
      <c r="FFN58" s="3"/>
      <c r="FFO58" s="3"/>
      <c r="FFP58" s="3"/>
      <c r="FFQ58" s="3"/>
      <c r="FFR58" s="3"/>
      <c r="FFS58" s="3"/>
      <c r="FFT58" s="3"/>
      <c r="FFU58" s="3"/>
      <c r="FFV58" s="3"/>
      <c r="FFW58" s="3"/>
      <c r="FFX58" s="3"/>
      <c r="FFY58" s="3"/>
      <c r="FFZ58" s="3"/>
      <c r="FGA58" s="3"/>
      <c r="FGB58" s="3"/>
      <c r="FGC58" s="3"/>
      <c r="FGD58" s="3"/>
      <c r="FGE58" s="3"/>
      <c r="FGF58" s="3"/>
      <c r="FGG58" s="3"/>
      <c r="FGH58" s="3"/>
      <c r="FGI58" s="3"/>
      <c r="FGJ58" s="3"/>
      <c r="FGK58" s="3"/>
      <c r="FGL58" s="3"/>
      <c r="FGM58" s="3"/>
      <c r="FGN58" s="3"/>
      <c r="FGO58" s="3"/>
      <c r="FGP58" s="3"/>
      <c r="FGQ58" s="3"/>
      <c r="FGR58" s="3"/>
      <c r="FGS58" s="3"/>
      <c r="FGT58" s="3"/>
      <c r="FGU58" s="3"/>
      <c r="FGV58" s="3"/>
      <c r="FGW58" s="3"/>
      <c r="FGX58" s="3"/>
      <c r="FGY58" s="3"/>
      <c r="FGZ58" s="3"/>
      <c r="FHA58" s="3"/>
      <c r="FHB58" s="3"/>
      <c r="FHC58" s="3"/>
      <c r="FHD58" s="3"/>
      <c r="FHE58" s="3"/>
      <c r="FHF58" s="3"/>
      <c r="FHG58" s="3"/>
      <c r="FHH58" s="3"/>
      <c r="FHI58" s="3"/>
      <c r="FHJ58" s="3"/>
      <c r="FHK58" s="3"/>
      <c r="FHL58" s="3"/>
      <c r="FHM58" s="3"/>
      <c r="FHN58" s="3"/>
      <c r="FHO58" s="3"/>
      <c r="FHP58" s="3"/>
      <c r="FHQ58" s="3"/>
      <c r="FHR58" s="3"/>
      <c r="FHS58" s="3"/>
      <c r="FHT58" s="3"/>
      <c r="FHU58" s="3"/>
      <c r="FHV58" s="3"/>
      <c r="FHW58" s="3"/>
      <c r="FHX58" s="3"/>
      <c r="FHY58" s="3"/>
      <c r="FHZ58" s="3"/>
      <c r="FIA58" s="3"/>
      <c r="FIB58" s="3"/>
      <c r="FIC58" s="3"/>
      <c r="FID58" s="3"/>
      <c r="FIE58" s="3"/>
      <c r="FIF58" s="3"/>
      <c r="FIG58" s="3"/>
      <c r="FIH58" s="3"/>
      <c r="FII58" s="3"/>
      <c r="FIJ58" s="3"/>
      <c r="FIK58" s="3"/>
      <c r="FIL58" s="3"/>
      <c r="FIM58" s="3"/>
      <c r="FIN58" s="3"/>
      <c r="FIO58" s="3"/>
      <c r="FIP58" s="3"/>
      <c r="FIQ58" s="3"/>
      <c r="FIR58" s="3"/>
      <c r="FIS58" s="3"/>
      <c r="FIT58" s="3"/>
      <c r="FIU58" s="3"/>
      <c r="FIV58" s="3"/>
      <c r="FIW58" s="3"/>
      <c r="FIX58" s="3"/>
      <c r="FIY58" s="3"/>
      <c r="FIZ58" s="3"/>
      <c r="FJA58" s="3"/>
      <c r="FJB58" s="3"/>
      <c r="FJC58" s="3"/>
      <c r="FJD58" s="3"/>
      <c r="FJE58" s="3"/>
      <c r="FJF58" s="3"/>
      <c r="FJG58" s="3"/>
      <c r="FJH58" s="3"/>
      <c r="FJI58" s="3"/>
      <c r="FJJ58" s="3"/>
      <c r="FJK58" s="3"/>
      <c r="FJL58" s="3"/>
      <c r="FJM58" s="3"/>
      <c r="FJN58" s="3"/>
      <c r="FJO58" s="3"/>
      <c r="FJP58" s="3"/>
      <c r="FJQ58" s="3"/>
      <c r="FJR58" s="3"/>
      <c r="FJS58" s="3"/>
      <c r="FJT58" s="3"/>
      <c r="FJU58" s="3"/>
      <c r="FJV58" s="3"/>
      <c r="FJW58" s="3"/>
      <c r="FJX58" s="3"/>
      <c r="FJY58" s="3"/>
      <c r="FJZ58" s="3"/>
      <c r="FKA58" s="3"/>
      <c r="FKB58" s="3"/>
      <c r="FKC58" s="3"/>
      <c r="FKD58" s="3"/>
      <c r="FKE58" s="3"/>
      <c r="FKF58" s="3"/>
      <c r="FKG58" s="3"/>
      <c r="FKH58" s="3"/>
      <c r="FKI58" s="3"/>
      <c r="FKJ58" s="3"/>
      <c r="FKK58" s="3"/>
      <c r="FKL58" s="3"/>
      <c r="FKM58" s="3"/>
      <c r="FKN58" s="3"/>
      <c r="FKO58" s="3"/>
      <c r="FKP58" s="3"/>
      <c r="FKQ58" s="3"/>
      <c r="FKR58" s="3"/>
      <c r="FKS58" s="3"/>
      <c r="FKT58" s="3"/>
      <c r="FKU58" s="3"/>
      <c r="FKV58" s="3"/>
      <c r="FKW58" s="3"/>
      <c r="FKX58" s="3"/>
      <c r="FKY58" s="3"/>
      <c r="FKZ58" s="3"/>
      <c r="FLA58" s="3"/>
      <c r="FLB58" s="3"/>
      <c r="FLC58" s="3"/>
      <c r="FLD58" s="3"/>
      <c r="FLE58" s="3"/>
      <c r="FLF58" s="3"/>
      <c r="FLG58" s="3"/>
      <c r="FLH58" s="3"/>
      <c r="FLI58" s="3"/>
      <c r="FLJ58" s="3"/>
      <c r="FLK58" s="3"/>
      <c r="FLL58" s="3"/>
      <c r="FLM58" s="3"/>
      <c r="FLN58" s="3"/>
      <c r="FLO58" s="3"/>
      <c r="FLP58" s="3"/>
      <c r="FLQ58" s="3"/>
      <c r="FLR58" s="3"/>
      <c r="FLS58" s="3"/>
      <c r="FLT58" s="3"/>
      <c r="FLU58" s="3"/>
      <c r="FLV58" s="3"/>
      <c r="FLW58" s="3"/>
      <c r="FLX58" s="3"/>
      <c r="FLY58" s="3"/>
      <c r="FLZ58" s="3"/>
      <c r="FMA58" s="3"/>
      <c r="FMB58" s="3"/>
      <c r="FMC58" s="3"/>
      <c r="FMD58" s="3"/>
      <c r="FME58" s="3"/>
      <c r="FMF58" s="3"/>
      <c r="FMG58" s="3"/>
      <c r="FMH58" s="3"/>
      <c r="FMI58" s="3"/>
      <c r="FMJ58" s="3"/>
      <c r="FMK58" s="3"/>
      <c r="FML58" s="3"/>
      <c r="FMM58" s="3"/>
      <c r="FMN58" s="3"/>
      <c r="FMO58" s="3"/>
      <c r="FMP58" s="3"/>
      <c r="FMQ58" s="3"/>
      <c r="FMR58" s="3"/>
      <c r="FMS58" s="3"/>
      <c r="FMT58" s="3"/>
      <c r="FMU58" s="3"/>
      <c r="FMV58" s="3"/>
      <c r="FMW58" s="3"/>
      <c r="FMX58" s="3"/>
      <c r="FMY58" s="3"/>
      <c r="FMZ58" s="3"/>
      <c r="FNA58" s="3"/>
      <c r="FNB58" s="3"/>
      <c r="FNC58" s="3"/>
      <c r="FND58" s="3"/>
      <c r="FNE58" s="3"/>
      <c r="FNF58" s="3"/>
      <c r="FNG58" s="3"/>
      <c r="FNH58" s="3"/>
      <c r="FNI58" s="3"/>
      <c r="FNJ58" s="3"/>
      <c r="FNK58" s="3"/>
      <c r="FNL58" s="3"/>
      <c r="FNM58" s="3"/>
      <c r="FNN58" s="3"/>
      <c r="FNO58" s="3"/>
      <c r="FNP58" s="3"/>
      <c r="FNQ58" s="3"/>
      <c r="FNR58" s="3"/>
      <c r="FNS58" s="3"/>
      <c r="FNT58" s="3"/>
      <c r="FNU58" s="3"/>
      <c r="FNV58" s="3"/>
      <c r="FNW58" s="3"/>
      <c r="FNX58" s="3"/>
      <c r="FNY58" s="3"/>
      <c r="FNZ58" s="3"/>
      <c r="FOA58" s="3"/>
      <c r="FOB58" s="3"/>
      <c r="FOC58" s="3"/>
      <c r="FOD58" s="3"/>
      <c r="FOE58" s="3"/>
      <c r="FOF58" s="3"/>
      <c r="FOG58" s="3"/>
      <c r="FOH58" s="3"/>
      <c r="FOI58" s="3"/>
      <c r="FOJ58" s="3"/>
      <c r="FOK58" s="3"/>
      <c r="FOL58" s="3"/>
      <c r="FOM58" s="3"/>
      <c r="FON58" s="3"/>
      <c r="FOO58" s="3"/>
      <c r="FOP58" s="3"/>
      <c r="FOQ58" s="3"/>
      <c r="FOR58" s="3"/>
      <c r="FOS58" s="3"/>
      <c r="FOT58" s="3"/>
      <c r="FOU58" s="3"/>
      <c r="FOV58" s="3"/>
      <c r="FOW58" s="3"/>
      <c r="FOX58" s="3"/>
      <c r="FOY58" s="3"/>
      <c r="FOZ58" s="3"/>
      <c r="FPA58" s="3"/>
      <c r="FPB58" s="3"/>
      <c r="FPC58" s="3"/>
      <c r="FPD58" s="3"/>
      <c r="FPE58" s="3"/>
      <c r="FPF58" s="3"/>
      <c r="FPG58" s="3"/>
      <c r="FPH58" s="3"/>
      <c r="FPI58" s="3"/>
      <c r="FPJ58" s="3"/>
      <c r="FPK58" s="3"/>
      <c r="FPL58" s="3"/>
      <c r="FPM58" s="3"/>
      <c r="FPN58" s="3"/>
      <c r="FPO58" s="3"/>
      <c r="FPP58" s="3"/>
      <c r="FPQ58" s="3"/>
      <c r="FPR58" s="3"/>
      <c r="FPS58" s="3"/>
      <c r="FPT58" s="3"/>
      <c r="FPU58" s="3"/>
      <c r="FPV58" s="3"/>
      <c r="FPW58" s="3"/>
      <c r="FPX58" s="3"/>
      <c r="FPY58" s="3"/>
      <c r="FPZ58" s="3"/>
      <c r="FQA58" s="3"/>
      <c r="FQB58" s="3"/>
      <c r="FQC58" s="3"/>
      <c r="FQD58" s="3"/>
      <c r="FQE58" s="3"/>
      <c r="FQF58" s="3"/>
      <c r="FQG58" s="3"/>
      <c r="FQH58" s="3"/>
      <c r="FQI58" s="3"/>
      <c r="FQJ58" s="3"/>
      <c r="FQK58" s="3"/>
      <c r="FQL58" s="3"/>
      <c r="FQM58" s="3"/>
      <c r="FQN58" s="3"/>
      <c r="FQO58" s="3"/>
      <c r="FQP58" s="3"/>
      <c r="FQQ58" s="3"/>
      <c r="FQR58" s="3"/>
      <c r="FQS58" s="3"/>
      <c r="FQT58" s="3"/>
      <c r="FQU58" s="3"/>
      <c r="FQV58" s="3"/>
      <c r="FQW58" s="3"/>
      <c r="FQX58" s="3"/>
      <c r="FQY58" s="3"/>
      <c r="FQZ58" s="3"/>
      <c r="FRA58" s="3"/>
      <c r="FRB58" s="3"/>
      <c r="FRC58" s="3"/>
      <c r="FRD58" s="3"/>
      <c r="FRE58" s="3"/>
      <c r="FRF58" s="3"/>
      <c r="FRG58" s="3"/>
      <c r="FRH58" s="3"/>
      <c r="FRI58" s="3"/>
      <c r="FRJ58" s="3"/>
      <c r="FRK58" s="3"/>
      <c r="FRL58" s="3"/>
      <c r="FRM58" s="3"/>
      <c r="FRN58" s="3"/>
      <c r="FRO58" s="3"/>
      <c r="FRP58" s="3"/>
      <c r="FRQ58" s="3"/>
      <c r="FRR58" s="3"/>
      <c r="FRS58" s="3"/>
      <c r="FRT58" s="3"/>
      <c r="FRU58" s="3"/>
      <c r="FRV58" s="3"/>
      <c r="FRW58" s="3"/>
      <c r="FRX58" s="3"/>
      <c r="FRY58" s="3"/>
      <c r="FRZ58" s="3"/>
      <c r="FSA58" s="3"/>
      <c r="FSB58" s="3"/>
      <c r="FSC58" s="3"/>
      <c r="FSD58" s="3"/>
      <c r="FSE58" s="3"/>
      <c r="FSF58" s="3"/>
      <c r="FSG58" s="3"/>
      <c r="FSH58" s="3"/>
      <c r="FSI58" s="3"/>
      <c r="FSJ58" s="3"/>
      <c r="FSK58" s="3"/>
      <c r="FSL58" s="3"/>
      <c r="FSM58" s="3"/>
      <c r="FSN58" s="3"/>
      <c r="FSO58" s="3"/>
      <c r="FSP58" s="3"/>
      <c r="FSQ58" s="3"/>
      <c r="FSR58" s="3"/>
      <c r="FSS58" s="3"/>
      <c r="FST58" s="3"/>
      <c r="FSU58" s="3"/>
      <c r="FSV58" s="3"/>
      <c r="FSW58" s="3"/>
      <c r="FSX58" s="3"/>
      <c r="FSY58" s="3"/>
      <c r="FSZ58" s="3"/>
      <c r="FTA58" s="3"/>
      <c r="FTB58" s="3"/>
      <c r="FTC58" s="3"/>
      <c r="FTD58" s="3"/>
      <c r="FTE58" s="3"/>
      <c r="FTF58" s="3"/>
      <c r="FTG58" s="3"/>
      <c r="FTH58" s="3"/>
      <c r="FTI58" s="3"/>
      <c r="FTJ58" s="3"/>
      <c r="FTK58" s="3"/>
      <c r="FTL58" s="3"/>
      <c r="FTM58" s="3"/>
      <c r="FTN58" s="3"/>
      <c r="FTO58" s="3"/>
      <c r="FTP58" s="3"/>
      <c r="FTQ58" s="3"/>
      <c r="FTR58" s="3"/>
      <c r="FTS58" s="3"/>
      <c r="FTT58" s="3"/>
      <c r="FTU58" s="3"/>
      <c r="FTV58" s="3"/>
      <c r="FTW58" s="3"/>
      <c r="FTX58" s="3"/>
      <c r="FTY58" s="3"/>
      <c r="FTZ58" s="3"/>
      <c r="FUA58" s="3"/>
      <c r="FUB58" s="3"/>
      <c r="FUC58" s="3"/>
      <c r="FUD58" s="3"/>
      <c r="FUE58" s="3"/>
      <c r="FUF58" s="3"/>
      <c r="FUG58" s="3"/>
      <c r="FUH58" s="3"/>
      <c r="FUI58" s="3"/>
      <c r="FUJ58" s="3"/>
      <c r="FUK58" s="3"/>
      <c r="FUL58" s="3"/>
      <c r="FUM58" s="3"/>
      <c r="FUN58" s="3"/>
      <c r="FUO58" s="3"/>
      <c r="FUP58" s="3"/>
      <c r="FUQ58" s="3"/>
      <c r="FUR58" s="3"/>
      <c r="FUS58" s="3"/>
      <c r="FUT58" s="3"/>
      <c r="FUU58" s="3"/>
      <c r="FUV58" s="3"/>
      <c r="FUW58" s="3"/>
      <c r="FUX58" s="3"/>
      <c r="FUY58" s="3"/>
      <c r="FUZ58" s="3"/>
      <c r="FVA58" s="3"/>
      <c r="FVB58" s="3"/>
      <c r="FVC58" s="3"/>
      <c r="FVD58" s="3"/>
      <c r="FVE58" s="3"/>
      <c r="FVF58" s="3"/>
      <c r="FVG58" s="3"/>
      <c r="FVH58" s="3"/>
      <c r="FVI58" s="3"/>
      <c r="FVJ58" s="3"/>
      <c r="FVK58" s="3"/>
      <c r="FVL58" s="3"/>
      <c r="FVM58" s="3"/>
      <c r="FVN58" s="3"/>
      <c r="FVO58" s="3"/>
      <c r="FVP58" s="3"/>
      <c r="FVQ58" s="3"/>
      <c r="FVR58" s="3"/>
      <c r="FVS58" s="3"/>
      <c r="FVT58" s="3"/>
      <c r="FVU58" s="3"/>
      <c r="FVV58" s="3"/>
      <c r="FVW58" s="3"/>
      <c r="FVX58" s="3"/>
      <c r="FVY58" s="3"/>
      <c r="FVZ58" s="3"/>
      <c r="FWA58" s="3"/>
      <c r="FWB58" s="3"/>
      <c r="FWC58" s="3"/>
      <c r="FWD58" s="3"/>
      <c r="FWE58" s="3"/>
      <c r="FWF58" s="3"/>
      <c r="FWG58" s="3"/>
      <c r="FWH58" s="3"/>
      <c r="FWI58" s="3"/>
      <c r="FWJ58" s="3"/>
      <c r="FWK58" s="3"/>
      <c r="FWL58" s="3"/>
      <c r="FWM58" s="3"/>
      <c r="FWN58" s="3"/>
      <c r="FWO58" s="3"/>
      <c r="FWP58" s="3"/>
      <c r="FWQ58" s="3"/>
      <c r="FWR58" s="3"/>
      <c r="FWS58" s="3"/>
      <c r="FWT58" s="3"/>
      <c r="FWU58" s="3"/>
      <c r="FWV58" s="3"/>
      <c r="FWW58" s="3"/>
      <c r="FWX58" s="3"/>
      <c r="FWY58" s="3"/>
      <c r="FWZ58" s="3"/>
      <c r="FXA58" s="3"/>
      <c r="FXB58" s="3"/>
      <c r="FXC58" s="3"/>
      <c r="FXD58" s="3"/>
      <c r="FXE58" s="3"/>
      <c r="FXF58" s="3"/>
      <c r="FXG58" s="3"/>
      <c r="FXH58" s="3"/>
      <c r="FXI58" s="3"/>
      <c r="FXJ58" s="3"/>
      <c r="FXK58" s="3"/>
      <c r="FXL58" s="3"/>
      <c r="FXM58" s="3"/>
      <c r="FXN58" s="3"/>
      <c r="FXO58" s="3"/>
      <c r="FXP58" s="3"/>
      <c r="FXQ58" s="3"/>
      <c r="FXR58" s="3"/>
      <c r="FXS58" s="3"/>
      <c r="FXT58" s="3"/>
      <c r="FXU58" s="3"/>
      <c r="FXV58" s="3"/>
      <c r="FXW58" s="3"/>
      <c r="FXX58" s="3"/>
      <c r="FXY58" s="3"/>
      <c r="FXZ58" s="3"/>
      <c r="FYA58" s="3"/>
      <c r="FYB58" s="3"/>
      <c r="FYC58" s="3"/>
      <c r="FYD58" s="3"/>
      <c r="FYE58" s="3"/>
      <c r="FYF58" s="3"/>
      <c r="FYG58" s="3"/>
      <c r="FYH58" s="3"/>
      <c r="FYI58" s="3"/>
      <c r="FYJ58" s="3"/>
      <c r="FYK58" s="3"/>
      <c r="FYL58" s="3"/>
      <c r="FYM58" s="3"/>
      <c r="FYN58" s="3"/>
      <c r="FYO58" s="3"/>
      <c r="FYP58" s="3"/>
      <c r="FYQ58" s="3"/>
      <c r="FYR58" s="3"/>
      <c r="FYS58" s="3"/>
      <c r="FYT58" s="3"/>
      <c r="FYU58" s="3"/>
      <c r="FYV58" s="3"/>
      <c r="FYW58" s="3"/>
      <c r="FYX58" s="3"/>
      <c r="FYY58" s="3"/>
      <c r="FYZ58" s="3"/>
      <c r="FZA58" s="3"/>
      <c r="FZB58" s="3"/>
      <c r="FZC58" s="3"/>
      <c r="FZD58" s="3"/>
      <c r="FZE58" s="3"/>
      <c r="FZF58" s="3"/>
      <c r="FZG58" s="3"/>
      <c r="FZH58" s="3"/>
      <c r="FZI58" s="3"/>
      <c r="FZJ58" s="3"/>
      <c r="FZK58" s="3"/>
      <c r="FZL58" s="3"/>
      <c r="FZM58" s="3"/>
      <c r="FZN58" s="3"/>
      <c r="FZO58" s="3"/>
      <c r="FZP58" s="3"/>
      <c r="FZQ58" s="3"/>
      <c r="FZR58" s="3"/>
      <c r="FZS58" s="3"/>
      <c r="FZT58" s="3"/>
      <c r="FZU58" s="3"/>
      <c r="FZV58" s="3"/>
      <c r="FZW58" s="3"/>
      <c r="FZX58" s="3"/>
      <c r="FZY58" s="3"/>
      <c r="FZZ58" s="3"/>
      <c r="GAA58" s="3"/>
      <c r="GAB58" s="3"/>
      <c r="GAC58" s="3"/>
      <c r="GAD58" s="3"/>
      <c r="GAE58" s="3"/>
      <c r="GAF58" s="3"/>
      <c r="GAG58" s="3"/>
      <c r="GAH58" s="3"/>
      <c r="GAI58" s="3"/>
      <c r="GAJ58" s="3"/>
      <c r="GAK58" s="3"/>
      <c r="GAL58" s="3"/>
      <c r="GAM58" s="3"/>
      <c r="GAN58" s="3"/>
      <c r="GAO58" s="3"/>
      <c r="GAP58" s="3"/>
      <c r="GAQ58" s="3"/>
      <c r="GAR58" s="3"/>
      <c r="GAS58" s="3"/>
      <c r="GAT58" s="3"/>
      <c r="GAU58" s="3"/>
      <c r="GAV58" s="3"/>
      <c r="GAW58" s="3"/>
      <c r="GAX58" s="3"/>
      <c r="GAY58" s="3"/>
      <c r="GAZ58" s="3"/>
      <c r="GBA58" s="3"/>
      <c r="GBB58" s="3"/>
      <c r="GBC58" s="3"/>
      <c r="GBD58" s="3"/>
      <c r="GBE58" s="3"/>
      <c r="GBF58" s="3"/>
      <c r="GBG58" s="3"/>
      <c r="GBH58" s="3"/>
      <c r="GBI58" s="3"/>
      <c r="GBJ58" s="3"/>
      <c r="GBK58" s="3"/>
      <c r="GBL58" s="3"/>
      <c r="GBM58" s="3"/>
      <c r="GBN58" s="3"/>
      <c r="GBO58" s="3"/>
      <c r="GBP58" s="3"/>
      <c r="GBQ58" s="3"/>
      <c r="GBR58" s="3"/>
      <c r="GBS58" s="3"/>
      <c r="GBT58" s="3"/>
      <c r="GBU58" s="3"/>
      <c r="GBV58" s="3"/>
      <c r="GBW58" s="3"/>
      <c r="GBX58" s="3"/>
      <c r="GBY58" s="3"/>
      <c r="GBZ58" s="3"/>
      <c r="GCA58" s="3"/>
      <c r="GCB58" s="3"/>
      <c r="GCC58" s="3"/>
      <c r="GCD58" s="3"/>
      <c r="GCE58" s="3"/>
      <c r="GCF58" s="3"/>
      <c r="GCG58" s="3"/>
      <c r="GCH58" s="3"/>
      <c r="GCI58" s="3"/>
      <c r="GCJ58" s="3"/>
      <c r="GCK58" s="3"/>
      <c r="GCL58" s="3"/>
      <c r="GCM58" s="3"/>
      <c r="GCN58" s="3"/>
      <c r="GCO58" s="3"/>
      <c r="GCP58" s="3"/>
      <c r="GCQ58" s="3"/>
      <c r="GCR58" s="3"/>
      <c r="GCS58" s="3"/>
      <c r="GCT58" s="3"/>
      <c r="GCU58" s="3"/>
      <c r="GCV58" s="3"/>
      <c r="GCW58" s="3"/>
      <c r="GCX58" s="3"/>
      <c r="GCY58" s="3"/>
      <c r="GCZ58" s="3"/>
      <c r="GDA58" s="3"/>
      <c r="GDB58" s="3"/>
      <c r="GDC58" s="3"/>
      <c r="GDD58" s="3"/>
      <c r="GDE58" s="3"/>
      <c r="GDF58" s="3"/>
      <c r="GDG58" s="3"/>
      <c r="GDH58" s="3"/>
      <c r="GDI58" s="3"/>
      <c r="GDJ58" s="3"/>
      <c r="GDK58" s="3"/>
      <c r="GDL58" s="3"/>
      <c r="GDM58" s="3"/>
      <c r="GDN58" s="3"/>
      <c r="GDO58" s="3"/>
      <c r="GDP58" s="3"/>
      <c r="GDQ58" s="3"/>
      <c r="GDR58" s="3"/>
      <c r="GDS58" s="3"/>
      <c r="GDT58" s="3"/>
      <c r="GDU58" s="3"/>
      <c r="GDV58" s="3"/>
      <c r="GDW58" s="3"/>
      <c r="GDX58" s="3"/>
      <c r="GDY58" s="3"/>
      <c r="GDZ58" s="3"/>
      <c r="GEA58" s="3"/>
      <c r="GEB58" s="3"/>
      <c r="GEC58" s="3"/>
      <c r="GED58" s="3"/>
      <c r="GEE58" s="3"/>
      <c r="GEF58" s="3"/>
      <c r="GEG58" s="3"/>
      <c r="GEH58" s="3"/>
      <c r="GEI58" s="3"/>
      <c r="GEJ58" s="3"/>
      <c r="GEK58" s="3"/>
      <c r="GEL58" s="3"/>
      <c r="GEM58" s="3"/>
      <c r="GEN58" s="3"/>
      <c r="GEO58" s="3"/>
      <c r="GEP58" s="3"/>
      <c r="GEQ58" s="3"/>
      <c r="GER58" s="3"/>
      <c r="GES58" s="3"/>
      <c r="GET58" s="3"/>
      <c r="GEU58" s="3"/>
      <c r="GEV58" s="3"/>
      <c r="GEW58" s="3"/>
      <c r="GEX58" s="3"/>
      <c r="GEY58" s="3"/>
      <c r="GEZ58" s="3"/>
      <c r="GFA58" s="3"/>
      <c r="GFB58" s="3"/>
      <c r="GFC58" s="3"/>
      <c r="GFD58" s="3"/>
      <c r="GFE58" s="3"/>
      <c r="GFF58" s="3"/>
      <c r="GFG58" s="3"/>
      <c r="GFH58" s="3"/>
      <c r="GFI58" s="3"/>
      <c r="GFJ58" s="3"/>
      <c r="GFK58" s="3"/>
      <c r="GFL58" s="3"/>
      <c r="GFM58" s="3"/>
      <c r="GFN58" s="3"/>
      <c r="GFO58" s="3"/>
      <c r="GFP58" s="3"/>
      <c r="GFQ58" s="3"/>
      <c r="GFR58" s="3"/>
      <c r="GFS58" s="3"/>
      <c r="GFT58" s="3"/>
      <c r="GFU58" s="3"/>
      <c r="GFV58" s="3"/>
      <c r="GFW58" s="3"/>
      <c r="GFX58" s="3"/>
      <c r="GFY58" s="3"/>
      <c r="GFZ58" s="3"/>
      <c r="GGA58" s="3"/>
      <c r="GGB58" s="3"/>
      <c r="GGC58" s="3"/>
      <c r="GGD58" s="3"/>
      <c r="GGE58" s="3"/>
      <c r="GGF58" s="3"/>
      <c r="GGG58" s="3"/>
      <c r="GGH58" s="3"/>
      <c r="GGI58" s="3"/>
      <c r="GGJ58" s="3"/>
      <c r="GGK58" s="3"/>
      <c r="GGL58" s="3"/>
      <c r="GGM58" s="3"/>
      <c r="GGN58" s="3"/>
      <c r="GGO58" s="3"/>
      <c r="GGP58" s="3"/>
      <c r="GGQ58" s="3"/>
      <c r="GGR58" s="3"/>
      <c r="GGS58" s="3"/>
      <c r="GGT58" s="3"/>
      <c r="GGU58" s="3"/>
      <c r="GGV58" s="3"/>
      <c r="GGW58" s="3"/>
      <c r="GGX58" s="3"/>
      <c r="GGY58" s="3"/>
      <c r="GGZ58" s="3"/>
      <c r="GHA58" s="3"/>
      <c r="GHB58" s="3"/>
      <c r="GHC58" s="3"/>
      <c r="GHD58" s="3"/>
      <c r="GHE58" s="3"/>
      <c r="GHF58" s="3"/>
      <c r="GHG58" s="3"/>
      <c r="GHH58" s="3"/>
      <c r="GHI58" s="3"/>
      <c r="GHJ58" s="3"/>
      <c r="GHK58" s="3"/>
      <c r="GHL58" s="3"/>
      <c r="GHM58" s="3"/>
      <c r="GHN58" s="3"/>
      <c r="GHO58" s="3"/>
      <c r="GHP58" s="3"/>
      <c r="GHQ58" s="3"/>
      <c r="GHR58" s="3"/>
      <c r="GHS58" s="3"/>
      <c r="GHT58" s="3"/>
      <c r="GHU58" s="3"/>
      <c r="GHV58" s="3"/>
      <c r="GHW58" s="3"/>
      <c r="GHX58" s="3"/>
      <c r="GHY58" s="3"/>
      <c r="GHZ58" s="3"/>
      <c r="GIA58" s="3"/>
      <c r="GIB58" s="3"/>
      <c r="GIC58" s="3"/>
      <c r="GID58" s="3"/>
      <c r="GIE58" s="3"/>
      <c r="GIF58" s="3"/>
      <c r="GIG58" s="3"/>
      <c r="GIH58" s="3"/>
      <c r="GII58" s="3"/>
      <c r="GIJ58" s="3"/>
      <c r="GIK58" s="3"/>
      <c r="GIL58" s="3"/>
      <c r="GIM58" s="3"/>
      <c r="GIN58" s="3"/>
      <c r="GIO58" s="3"/>
      <c r="GIP58" s="3"/>
      <c r="GIQ58" s="3"/>
      <c r="GIR58" s="3"/>
      <c r="GIS58" s="3"/>
      <c r="GIT58" s="3"/>
      <c r="GIU58" s="3"/>
      <c r="GIV58" s="3"/>
      <c r="GIW58" s="3"/>
      <c r="GIX58" s="3"/>
      <c r="GIY58" s="3"/>
      <c r="GIZ58" s="3"/>
      <c r="GJA58" s="3"/>
      <c r="GJB58" s="3"/>
      <c r="GJC58" s="3"/>
      <c r="GJD58" s="3"/>
      <c r="GJE58" s="3"/>
      <c r="GJF58" s="3"/>
      <c r="GJG58" s="3"/>
      <c r="GJH58" s="3"/>
      <c r="GJI58" s="3"/>
      <c r="GJJ58" s="3"/>
      <c r="GJK58" s="3"/>
      <c r="GJL58" s="3"/>
      <c r="GJM58" s="3"/>
      <c r="GJN58" s="3"/>
      <c r="GJO58" s="3"/>
      <c r="GJP58" s="3"/>
      <c r="GJQ58" s="3"/>
      <c r="GJR58" s="3"/>
      <c r="GJS58" s="3"/>
      <c r="GJT58" s="3"/>
      <c r="GJU58" s="3"/>
      <c r="GJV58" s="3"/>
      <c r="GJW58" s="3"/>
      <c r="GJX58" s="3"/>
      <c r="GJY58" s="3"/>
      <c r="GJZ58" s="3"/>
      <c r="GKA58" s="3"/>
      <c r="GKB58" s="3"/>
      <c r="GKC58" s="3"/>
      <c r="GKD58" s="3"/>
      <c r="GKE58" s="3"/>
      <c r="GKF58" s="3"/>
      <c r="GKG58" s="3"/>
      <c r="GKH58" s="3"/>
      <c r="GKI58" s="3"/>
      <c r="GKJ58" s="3"/>
      <c r="GKK58" s="3"/>
      <c r="GKL58" s="3"/>
      <c r="GKM58" s="3"/>
      <c r="GKN58" s="3"/>
      <c r="GKO58" s="3"/>
      <c r="GKP58" s="3"/>
      <c r="GKQ58" s="3"/>
      <c r="GKR58" s="3"/>
      <c r="GKS58" s="3"/>
      <c r="GKT58" s="3"/>
      <c r="GKU58" s="3"/>
      <c r="GKV58" s="3"/>
      <c r="GKW58" s="3"/>
      <c r="GKX58" s="3"/>
      <c r="GKY58" s="3"/>
      <c r="GKZ58" s="3"/>
      <c r="GLA58" s="3"/>
      <c r="GLB58" s="3"/>
      <c r="GLC58" s="3"/>
      <c r="GLD58" s="3"/>
      <c r="GLE58" s="3"/>
      <c r="GLF58" s="3"/>
      <c r="GLG58" s="3"/>
      <c r="GLH58" s="3"/>
      <c r="GLI58" s="3"/>
      <c r="GLJ58" s="3"/>
      <c r="GLK58" s="3"/>
      <c r="GLL58" s="3"/>
      <c r="GLM58" s="3"/>
      <c r="GLN58" s="3"/>
      <c r="GLO58" s="3"/>
      <c r="GLP58" s="3"/>
      <c r="GLQ58" s="3"/>
      <c r="GLR58" s="3"/>
      <c r="GLS58" s="3"/>
      <c r="GLT58" s="3"/>
      <c r="GLU58" s="3"/>
      <c r="GLV58" s="3"/>
      <c r="GLW58" s="3"/>
      <c r="GLX58" s="3"/>
      <c r="GLY58" s="3"/>
      <c r="GLZ58" s="3"/>
      <c r="GMA58" s="3"/>
      <c r="GMB58" s="3"/>
      <c r="GMC58" s="3"/>
      <c r="GMD58" s="3"/>
      <c r="GME58" s="3"/>
      <c r="GMF58" s="3"/>
      <c r="GMG58" s="3"/>
      <c r="GMH58" s="3"/>
      <c r="GMI58" s="3"/>
      <c r="GMJ58" s="3"/>
      <c r="GMK58" s="3"/>
      <c r="GML58" s="3"/>
      <c r="GMM58" s="3"/>
      <c r="GMN58" s="3"/>
      <c r="GMO58" s="3"/>
      <c r="GMP58" s="3"/>
      <c r="GMQ58" s="3"/>
      <c r="GMR58" s="3"/>
      <c r="GMS58" s="3"/>
      <c r="GMT58" s="3"/>
      <c r="GMU58" s="3"/>
      <c r="GMV58" s="3"/>
      <c r="GMW58" s="3"/>
      <c r="GMX58" s="3"/>
      <c r="GMY58" s="3"/>
      <c r="GMZ58" s="3"/>
      <c r="GNA58" s="3"/>
      <c r="GNB58" s="3"/>
      <c r="GNC58" s="3"/>
      <c r="GND58" s="3"/>
      <c r="GNE58" s="3"/>
      <c r="GNF58" s="3"/>
      <c r="GNG58" s="3"/>
      <c r="GNH58" s="3"/>
      <c r="GNI58" s="3"/>
      <c r="GNJ58" s="3"/>
      <c r="GNK58" s="3"/>
      <c r="GNL58" s="3"/>
      <c r="GNM58" s="3"/>
      <c r="GNN58" s="3"/>
      <c r="GNO58" s="3"/>
      <c r="GNP58" s="3"/>
      <c r="GNQ58" s="3"/>
      <c r="GNR58" s="3"/>
      <c r="GNS58" s="3"/>
      <c r="GNT58" s="3"/>
      <c r="GNU58" s="3"/>
      <c r="GNV58" s="3"/>
      <c r="GNW58" s="3"/>
      <c r="GNX58" s="3"/>
      <c r="GNY58" s="3"/>
      <c r="GNZ58" s="3"/>
      <c r="GOA58" s="3"/>
      <c r="GOB58" s="3"/>
      <c r="GOC58" s="3"/>
      <c r="GOD58" s="3"/>
      <c r="GOE58" s="3"/>
      <c r="GOF58" s="3"/>
      <c r="GOG58" s="3"/>
      <c r="GOH58" s="3"/>
      <c r="GOI58" s="3"/>
      <c r="GOJ58" s="3"/>
      <c r="GOK58" s="3"/>
      <c r="GOL58" s="3"/>
      <c r="GOM58" s="3"/>
      <c r="GON58" s="3"/>
      <c r="GOO58" s="3"/>
      <c r="GOP58" s="3"/>
      <c r="GOQ58" s="3"/>
      <c r="GOR58" s="3"/>
      <c r="GOS58" s="3"/>
      <c r="GOT58" s="3"/>
      <c r="GOU58" s="3"/>
      <c r="GOV58" s="3"/>
      <c r="GOW58" s="3"/>
      <c r="GOX58" s="3"/>
      <c r="GOY58" s="3"/>
      <c r="GOZ58" s="3"/>
      <c r="GPA58" s="3"/>
      <c r="GPB58" s="3"/>
      <c r="GPC58" s="3"/>
      <c r="GPD58" s="3"/>
      <c r="GPE58" s="3"/>
      <c r="GPF58" s="3"/>
      <c r="GPG58" s="3"/>
      <c r="GPH58" s="3"/>
      <c r="GPI58" s="3"/>
      <c r="GPJ58" s="3"/>
      <c r="GPK58" s="3"/>
      <c r="GPL58" s="3"/>
      <c r="GPM58" s="3"/>
      <c r="GPN58" s="3"/>
      <c r="GPO58" s="3"/>
      <c r="GPP58" s="3"/>
      <c r="GPQ58" s="3"/>
      <c r="GPR58" s="3"/>
      <c r="GPS58" s="3"/>
      <c r="GPT58" s="3"/>
      <c r="GPU58" s="3"/>
      <c r="GPV58" s="3"/>
      <c r="GPW58" s="3"/>
      <c r="GPX58" s="3"/>
      <c r="GPY58" s="3"/>
      <c r="GPZ58" s="3"/>
      <c r="GQA58" s="3"/>
      <c r="GQB58" s="3"/>
      <c r="GQC58" s="3"/>
      <c r="GQD58" s="3"/>
      <c r="GQE58" s="3"/>
      <c r="GQF58" s="3"/>
      <c r="GQG58" s="3"/>
      <c r="GQH58" s="3"/>
      <c r="GQI58" s="3"/>
      <c r="GQJ58" s="3"/>
      <c r="GQK58" s="3"/>
      <c r="GQL58" s="3"/>
      <c r="GQM58" s="3"/>
      <c r="GQN58" s="3"/>
      <c r="GQO58" s="3"/>
      <c r="GQP58" s="3"/>
      <c r="GQQ58" s="3"/>
      <c r="GQR58" s="3"/>
      <c r="GQS58" s="3"/>
      <c r="GQT58" s="3"/>
      <c r="GQU58" s="3"/>
      <c r="GQV58" s="3"/>
      <c r="GQW58" s="3"/>
      <c r="GQX58" s="3"/>
      <c r="GQY58" s="3"/>
      <c r="GQZ58" s="3"/>
      <c r="GRA58" s="3"/>
      <c r="GRB58" s="3"/>
      <c r="GRC58" s="3"/>
      <c r="GRD58" s="3"/>
      <c r="GRE58" s="3"/>
      <c r="GRF58" s="3"/>
      <c r="GRG58" s="3"/>
      <c r="GRH58" s="3"/>
      <c r="GRI58" s="3"/>
      <c r="GRJ58" s="3"/>
      <c r="GRK58" s="3"/>
      <c r="GRL58" s="3"/>
      <c r="GRM58" s="3"/>
      <c r="GRN58" s="3"/>
      <c r="GRO58" s="3"/>
      <c r="GRP58" s="3"/>
      <c r="GRQ58" s="3"/>
      <c r="GRR58" s="3"/>
      <c r="GRS58" s="3"/>
      <c r="GRT58" s="3"/>
      <c r="GRU58" s="3"/>
      <c r="GRV58" s="3"/>
      <c r="GRW58" s="3"/>
      <c r="GRX58" s="3"/>
      <c r="GRY58" s="3"/>
      <c r="GRZ58" s="3"/>
      <c r="GSA58" s="3"/>
      <c r="GSB58" s="3"/>
      <c r="GSC58" s="3"/>
      <c r="GSD58" s="3"/>
      <c r="GSE58" s="3"/>
      <c r="GSF58" s="3"/>
      <c r="GSG58" s="3"/>
      <c r="GSH58" s="3"/>
      <c r="GSI58" s="3"/>
      <c r="GSJ58" s="3"/>
      <c r="GSK58" s="3"/>
      <c r="GSL58" s="3"/>
      <c r="GSM58" s="3"/>
      <c r="GSN58" s="3"/>
      <c r="GSO58" s="3"/>
      <c r="GSP58" s="3"/>
      <c r="GSQ58" s="3"/>
      <c r="GSR58" s="3"/>
      <c r="GSS58" s="3"/>
      <c r="GST58" s="3"/>
      <c r="GSU58" s="3"/>
      <c r="GSV58" s="3"/>
      <c r="GSW58" s="3"/>
      <c r="GSX58" s="3"/>
      <c r="GSY58" s="3"/>
      <c r="GSZ58" s="3"/>
      <c r="GTA58" s="3"/>
      <c r="GTB58" s="3"/>
      <c r="GTC58" s="3"/>
      <c r="GTD58" s="3"/>
      <c r="GTE58" s="3"/>
      <c r="GTF58" s="3"/>
      <c r="GTG58" s="3"/>
      <c r="GTH58" s="3"/>
      <c r="GTI58" s="3"/>
      <c r="GTJ58" s="3"/>
      <c r="GTK58" s="3"/>
      <c r="GTL58" s="3"/>
      <c r="GTM58" s="3"/>
      <c r="GTN58" s="3"/>
      <c r="GTO58" s="3"/>
      <c r="GTP58" s="3"/>
      <c r="GTQ58" s="3"/>
      <c r="GTR58" s="3"/>
      <c r="GTS58" s="3"/>
      <c r="GTT58" s="3"/>
      <c r="GTU58" s="3"/>
      <c r="GTV58" s="3"/>
      <c r="GTW58" s="3"/>
      <c r="GTX58" s="3"/>
      <c r="GTY58" s="3"/>
      <c r="GTZ58" s="3"/>
      <c r="GUA58" s="3"/>
      <c r="GUB58" s="3"/>
      <c r="GUC58" s="3"/>
      <c r="GUD58" s="3"/>
      <c r="GUE58" s="3"/>
      <c r="GUF58" s="3"/>
      <c r="GUG58" s="3"/>
      <c r="GUH58" s="3"/>
      <c r="GUI58" s="3"/>
      <c r="GUJ58" s="3"/>
      <c r="GUK58" s="3"/>
      <c r="GUL58" s="3"/>
      <c r="GUM58" s="3"/>
      <c r="GUN58" s="3"/>
      <c r="GUO58" s="3"/>
      <c r="GUP58" s="3"/>
      <c r="GUQ58" s="3"/>
      <c r="GUR58" s="3"/>
      <c r="GUS58" s="3"/>
      <c r="GUT58" s="3"/>
      <c r="GUU58" s="3"/>
      <c r="GUV58" s="3"/>
      <c r="GUW58" s="3"/>
      <c r="GUX58" s="3"/>
      <c r="GUY58" s="3"/>
      <c r="GUZ58" s="3"/>
      <c r="GVA58" s="3"/>
      <c r="GVB58" s="3"/>
      <c r="GVC58" s="3"/>
      <c r="GVD58" s="3"/>
      <c r="GVE58" s="3"/>
      <c r="GVF58" s="3"/>
      <c r="GVG58" s="3"/>
      <c r="GVH58" s="3"/>
      <c r="GVI58" s="3"/>
      <c r="GVJ58" s="3"/>
      <c r="GVK58" s="3"/>
      <c r="GVL58" s="3"/>
      <c r="GVM58" s="3"/>
      <c r="GVN58" s="3"/>
      <c r="GVO58" s="3"/>
      <c r="GVP58" s="3"/>
      <c r="GVQ58" s="3"/>
      <c r="GVR58" s="3"/>
      <c r="GVS58" s="3"/>
      <c r="GVT58" s="3"/>
      <c r="GVU58" s="3"/>
      <c r="GVV58" s="3"/>
      <c r="GVW58" s="3"/>
      <c r="GVX58" s="3"/>
      <c r="GVY58" s="3"/>
      <c r="GVZ58" s="3"/>
      <c r="GWA58" s="3"/>
      <c r="GWB58" s="3"/>
      <c r="GWC58" s="3"/>
      <c r="GWD58" s="3"/>
      <c r="GWE58" s="3"/>
      <c r="GWF58" s="3"/>
      <c r="GWG58" s="3"/>
      <c r="GWH58" s="3"/>
      <c r="GWI58" s="3"/>
      <c r="GWJ58" s="3"/>
      <c r="GWK58" s="3"/>
      <c r="GWL58" s="3"/>
      <c r="GWM58" s="3"/>
      <c r="GWN58" s="3"/>
      <c r="GWO58" s="3"/>
      <c r="GWP58" s="3"/>
      <c r="GWQ58" s="3"/>
      <c r="GWR58" s="3"/>
      <c r="GWS58" s="3"/>
      <c r="GWT58" s="3"/>
      <c r="GWU58" s="3"/>
      <c r="GWV58" s="3"/>
      <c r="GWW58" s="3"/>
      <c r="GWX58" s="3"/>
      <c r="GWY58" s="3"/>
      <c r="GWZ58" s="3"/>
      <c r="GXA58" s="3"/>
      <c r="GXB58" s="3"/>
      <c r="GXC58" s="3"/>
      <c r="GXD58" s="3"/>
      <c r="GXE58" s="3"/>
      <c r="GXF58" s="3"/>
      <c r="GXG58" s="3"/>
      <c r="GXH58" s="3"/>
      <c r="GXI58" s="3"/>
      <c r="GXJ58" s="3"/>
      <c r="GXK58" s="3"/>
      <c r="GXL58" s="3"/>
      <c r="GXM58" s="3"/>
      <c r="GXN58" s="3"/>
      <c r="GXO58" s="3"/>
      <c r="GXP58" s="3"/>
      <c r="GXQ58" s="3"/>
      <c r="GXR58" s="3"/>
      <c r="GXS58" s="3"/>
      <c r="GXT58" s="3"/>
      <c r="GXU58" s="3"/>
      <c r="GXV58" s="3"/>
      <c r="GXW58" s="3"/>
      <c r="GXX58" s="3"/>
      <c r="GXY58" s="3"/>
      <c r="GXZ58" s="3"/>
      <c r="GYA58" s="3"/>
      <c r="GYB58" s="3"/>
      <c r="GYC58" s="3"/>
      <c r="GYD58" s="3"/>
      <c r="GYE58" s="3"/>
      <c r="GYF58" s="3"/>
      <c r="GYG58" s="3"/>
      <c r="GYH58" s="3"/>
      <c r="GYI58" s="3"/>
      <c r="GYJ58" s="3"/>
      <c r="GYK58" s="3"/>
      <c r="GYL58" s="3"/>
      <c r="GYM58" s="3"/>
      <c r="GYN58" s="3"/>
      <c r="GYO58" s="3"/>
      <c r="GYP58" s="3"/>
      <c r="GYQ58" s="3"/>
      <c r="GYR58" s="3"/>
      <c r="GYS58" s="3"/>
      <c r="GYT58" s="3"/>
      <c r="GYU58" s="3"/>
      <c r="GYV58" s="3"/>
      <c r="GYW58" s="3"/>
      <c r="GYX58" s="3"/>
      <c r="GYY58" s="3"/>
      <c r="GYZ58" s="3"/>
      <c r="GZA58" s="3"/>
      <c r="GZB58" s="3"/>
      <c r="GZC58" s="3"/>
      <c r="GZD58" s="3"/>
      <c r="GZE58" s="3"/>
      <c r="GZF58" s="3"/>
      <c r="GZG58" s="3"/>
      <c r="GZH58" s="3"/>
      <c r="GZI58" s="3"/>
      <c r="GZJ58" s="3"/>
      <c r="GZK58" s="3"/>
      <c r="GZL58" s="3"/>
      <c r="GZM58" s="3"/>
      <c r="GZN58" s="3"/>
      <c r="GZO58" s="3"/>
      <c r="GZP58" s="3"/>
      <c r="GZQ58" s="3"/>
      <c r="GZR58" s="3"/>
      <c r="GZS58" s="3"/>
      <c r="GZT58" s="3"/>
      <c r="GZU58" s="3"/>
      <c r="GZV58" s="3"/>
      <c r="GZW58" s="3"/>
      <c r="GZX58" s="3"/>
      <c r="GZY58" s="3"/>
      <c r="GZZ58" s="3"/>
      <c r="HAA58" s="3"/>
      <c r="HAB58" s="3"/>
      <c r="HAC58" s="3"/>
      <c r="HAD58" s="3"/>
      <c r="HAE58" s="3"/>
      <c r="HAF58" s="3"/>
      <c r="HAG58" s="3"/>
      <c r="HAH58" s="3"/>
      <c r="HAI58" s="3"/>
      <c r="HAJ58" s="3"/>
      <c r="HAK58" s="3"/>
      <c r="HAL58" s="3"/>
      <c r="HAM58" s="3"/>
      <c r="HAN58" s="3"/>
      <c r="HAO58" s="3"/>
      <c r="HAP58" s="3"/>
      <c r="HAQ58" s="3"/>
      <c r="HAR58" s="3"/>
      <c r="HAS58" s="3"/>
      <c r="HAT58" s="3"/>
      <c r="HAU58" s="3"/>
      <c r="HAV58" s="3"/>
      <c r="HAW58" s="3"/>
      <c r="HAX58" s="3"/>
      <c r="HAY58" s="3"/>
      <c r="HAZ58" s="3"/>
      <c r="HBA58" s="3"/>
      <c r="HBB58" s="3"/>
      <c r="HBC58" s="3"/>
      <c r="HBD58" s="3"/>
      <c r="HBE58" s="3"/>
      <c r="HBF58" s="3"/>
      <c r="HBG58" s="3"/>
      <c r="HBH58" s="3"/>
      <c r="HBI58" s="3"/>
      <c r="HBJ58" s="3"/>
      <c r="HBK58" s="3"/>
      <c r="HBL58" s="3"/>
      <c r="HBM58" s="3"/>
      <c r="HBN58" s="3"/>
      <c r="HBO58" s="3"/>
      <c r="HBP58" s="3"/>
      <c r="HBQ58" s="3"/>
      <c r="HBR58" s="3"/>
      <c r="HBS58" s="3"/>
      <c r="HBT58" s="3"/>
      <c r="HBU58" s="3"/>
      <c r="HBV58" s="3"/>
      <c r="HBW58" s="3"/>
      <c r="HBX58" s="3"/>
      <c r="HBY58" s="3"/>
      <c r="HBZ58" s="3"/>
      <c r="HCA58" s="3"/>
      <c r="HCB58" s="3"/>
      <c r="HCC58" s="3"/>
      <c r="HCD58" s="3"/>
      <c r="HCE58" s="3"/>
      <c r="HCF58" s="3"/>
      <c r="HCG58" s="3"/>
      <c r="HCH58" s="3"/>
      <c r="HCI58" s="3"/>
      <c r="HCJ58" s="3"/>
      <c r="HCK58" s="3"/>
      <c r="HCL58" s="3"/>
      <c r="HCM58" s="3"/>
      <c r="HCN58" s="3"/>
      <c r="HCO58" s="3"/>
      <c r="HCP58" s="3"/>
      <c r="HCQ58" s="3"/>
      <c r="HCR58" s="3"/>
      <c r="HCS58" s="3"/>
      <c r="HCT58" s="3"/>
      <c r="HCU58" s="3"/>
      <c r="HCV58" s="3"/>
      <c r="HCW58" s="3"/>
      <c r="HCX58" s="3"/>
      <c r="HCY58" s="3"/>
      <c r="HCZ58" s="3"/>
      <c r="HDA58" s="3"/>
      <c r="HDB58" s="3"/>
      <c r="HDC58" s="3"/>
      <c r="HDD58" s="3"/>
      <c r="HDE58" s="3"/>
      <c r="HDF58" s="3"/>
      <c r="HDG58" s="3"/>
      <c r="HDH58" s="3"/>
      <c r="HDI58" s="3"/>
      <c r="HDJ58" s="3"/>
      <c r="HDK58" s="3"/>
      <c r="HDL58" s="3"/>
      <c r="HDM58" s="3"/>
      <c r="HDN58" s="3"/>
      <c r="HDO58" s="3"/>
      <c r="HDP58" s="3"/>
      <c r="HDQ58" s="3"/>
      <c r="HDR58" s="3"/>
      <c r="HDS58" s="3"/>
      <c r="HDT58" s="3"/>
      <c r="HDU58" s="3"/>
      <c r="HDV58" s="3"/>
      <c r="HDW58" s="3"/>
      <c r="HDX58" s="3"/>
      <c r="HDY58" s="3"/>
      <c r="HDZ58" s="3"/>
      <c r="HEA58" s="3"/>
      <c r="HEB58" s="3"/>
      <c r="HEC58" s="3"/>
      <c r="HED58" s="3"/>
      <c r="HEE58" s="3"/>
      <c r="HEF58" s="3"/>
      <c r="HEG58" s="3"/>
      <c r="HEH58" s="3"/>
      <c r="HEI58" s="3"/>
      <c r="HEJ58" s="3"/>
      <c r="HEK58" s="3"/>
      <c r="HEL58" s="3"/>
      <c r="HEM58" s="3"/>
      <c r="HEN58" s="3"/>
      <c r="HEO58" s="3"/>
      <c r="HEP58" s="3"/>
      <c r="HEQ58" s="3"/>
      <c r="HER58" s="3"/>
      <c r="HES58" s="3"/>
      <c r="HET58" s="3"/>
      <c r="HEU58" s="3"/>
      <c r="HEV58" s="3"/>
      <c r="HEW58" s="3"/>
      <c r="HEX58" s="3"/>
      <c r="HEY58" s="3"/>
      <c r="HEZ58" s="3"/>
      <c r="HFA58" s="3"/>
      <c r="HFB58" s="3"/>
      <c r="HFC58" s="3"/>
      <c r="HFD58" s="3"/>
      <c r="HFE58" s="3"/>
      <c r="HFF58" s="3"/>
      <c r="HFG58" s="3"/>
      <c r="HFH58" s="3"/>
      <c r="HFI58" s="3"/>
      <c r="HFJ58" s="3"/>
      <c r="HFK58" s="3"/>
      <c r="HFL58" s="3"/>
      <c r="HFM58" s="3"/>
      <c r="HFN58" s="3"/>
      <c r="HFO58" s="3"/>
      <c r="HFP58" s="3"/>
      <c r="HFQ58" s="3"/>
      <c r="HFR58" s="3"/>
      <c r="HFS58" s="3"/>
      <c r="HFT58" s="3"/>
      <c r="HFU58" s="3"/>
      <c r="HFV58" s="3"/>
      <c r="HFW58" s="3"/>
      <c r="HFX58" s="3"/>
      <c r="HFY58" s="3"/>
      <c r="HFZ58" s="3"/>
      <c r="HGA58" s="3"/>
      <c r="HGB58" s="3"/>
      <c r="HGC58" s="3"/>
      <c r="HGD58" s="3"/>
      <c r="HGE58" s="3"/>
      <c r="HGF58" s="3"/>
      <c r="HGG58" s="3"/>
      <c r="HGH58" s="3"/>
      <c r="HGI58" s="3"/>
      <c r="HGJ58" s="3"/>
      <c r="HGK58" s="3"/>
      <c r="HGL58" s="3"/>
      <c r="HGM58" s="3"/>
      <c r="HGN58" s="3"/>
      <c r="HGO58" s="3"/>
      <c r="HGP58" s="3"/>
      <c r="HGQ58" s="3"/>
      <c r="HGR58" s="3"/>
      <c r="HGS58" s="3"/>
      <c r="HGT58" s="3"/>
      <c r="HGU58" s="3"/>
      <c r="HGV58" s="3"/>
      <c r="HGW58" s="3"/>
      <c r="HGX58" s="3"/>
      <c r="HGY58" s="3"/>
      <c r="HGZ58" s="3"/>
      <c r="HHA58" s="3"/>
      <c r="HHB58" s="3"/>
      <c r="HHC58" s="3"/>
      <c r="HHD58" s="3"/>
      <c r="HHE58" s="3"/>
      <c r="HHF58" s="3"/>
      <c r="HHG58" s="3"/>
      <c r="HHH58" s="3"/>
      <c r="HHI58" s="3"/>
      <c r="HHJ58" s="3"/>
      <c r="HHK58" s="3"/>
      <c r="HHL58" s="3"/>
      <c r="HHM58" s="3"/>
      <c r="HHN58" s="3"/>
      <c r="HHO58" s="3"/>
      <c r="HHP58" s="3"/>
      <c r="HHQ58" s="3"/>
      <c r="HHR58" s="3"/>
      <c r="HHS58" s="3"/>
      <c r="HHT58" s="3"/>
      <c r="HHU58" s="3"/>
      <c r="HHV58" s="3"/>
      <c r="HHW58" s="3"/>
      <c r="HHX58" s="3"/>
      <c r="HHY58" s="3"/>
      <c r="HHZ58" s="3"/>
      <c r="HIA58" s="3"/>
      <c r="HIB58" s="3"/>
      <c r="HIC58" s="3"/>
      <c r="HID58" s="3"/>
      <c r="HIE58" s="3"/>
      <c r="HIF58" s="3"/>
      <c r="HIG58" s="3"/>
      <c r="HIH58" s="3"/>
      <c r="HII58" s="3"/>
      <c r="HIJ58" s="3"/>
      <c r="HIK58" s="3"/>
      <c r="HIL58" s="3"/>
      <c r="HIM58" s="3"/>
      <c r="HIN58" s="3"/>
      <c r="HIO58" s="3"/>
      <c r="HIP58" s="3"/>
      <c r="HIQ58" s="3"/>
      <c r="HIR58" s="3"/>
      <c r="HIS58" s="3"/>
      <c r="HIT58" s="3"/>
      <c r="HIU58" s="3"/>
      <c r="HIV58" s="3"/>
      <c r="HIW58" s="3"/>
      <c r="HIX58" s="3"/>
      <c r="HIY58" s="3"/>
      <c r="HIZ58" s="3"/>
      <c r="HJA58" s="3"/>
      <c r="HJB58" s="3"/>
      <c r="HJC58" s="3"/>
      <c r="HJD58" s="3"/>
      <c r="HJE58" s="3"/>
      <c r="HJF58" s="3"/>
      <c r="HJG58" s="3"/>
      <c r="HJH58" s="3"/>
      <c r="HJI58" s="3"/>
      <c r="HJJ58" s="3"/>
      <c r="HJK58" s="3"/>
      <c r="HJL58" s="3"/>
      <c r="HJM58" s="3"/>
      <c r="HJN58" s="3"/>
      <c r="HJO58" s="3"/>
      <c r="HJP58" s="3"/>
      <c r="HJQ58" s="3"/>
      <c r="HJR58" s="3"/>
      <c r="HJS58" s="3"/>
      <c r="HJT58" s="3"/>
      <c r="HJU58" s="3"/>
      <c r="HJV58" s="3"/>
      <c r="HJW58" s="3"/>
      <c r="HJX58" s="3"/>
      <c r="HJY58" s="3"/>
      <c r="HJZ58" s="3"/>
      <c r="HKA58" s="3"/>
      <c r="HKB58" s="3"/>
      <c r="HKC58" s="3"/>
      <c r="HKD58" s="3"/>
      <c r="HKE58" s="3"/>
      <c r="HKF58" s="3"/>
      <c r="HKG58" s="3"/>
      <c r="HKH58" s="3"/>
      <c r="HKI58" s="3"/>
      <c r="HKJ58" s="3"/>
      <c r="HKK58" s="3"/>
      <c r="HKL58" s="3"/>
      <c r="HKM58" s="3"/>
      <c r="HKN58" s="3"/>
      <c r="HKO58" s="3"/>
      <c r="HKP58" s="3"/>
      <c r="HKQ58" s="3"/>
      <c r="HKR58" s="3"/>
      <c r="HKS58" s="3"/>
      <c r="HKT58" s="3"/>
      <c r="HKU58" s="3"/>
      <c r="HKV58" s="3"/>
      <c r="HKW58" s="3"/>
      <c r="HKX58" s="3"/>
      <c r="HKY58" s="3"/>
      <c r="HKZ58" s="3"/>
      <c r="HLA58" s="3"/>
      <c r="HLB58" s="3"/>
      <c r="HLC58" s="3"/>
      <c r="HLD58" s="3"/>
      <c r="HLE58" s="3"/>
      <c r="HLF58" s="3"/>
      <c r="HLG58" s="3"/>
      <c r="HLH58" s="3"/>
      <c r="HLI58" s="3"/>
      <c r="HLJ58" s="3"/>
      <c r="HLK58" s="3"/>
      <c r="HLL58" s="3"/>
      <c r="HLM58" s="3"/>
      <c r="HLN58" s="3"/>
      <c r="HLO58" s="3"/>
      <c r="HLP58" s="3"/>
      <c r="HLQ58" s="3"/>
      <c r="HLR58" s="3"/>
      <c r="HLS58" s="3"/>
      <c r="HLT58" s="3"/>
      <c r="HLU58" s="3"/>
      <c r="HLV58" s="3"/>
      <c r="HLW58" s="3"/>
      <c r="HLX58" s="3"/>
      <c r="HLY58" s="3"/>
      <c r="HLZ58" s="3"/>
      <c r="HMA58" s="3"/>
      <c r="HMB58" s="3"/>
      <c r="HMC58" s="3"/>
      <c r="HMD58" s="3"/>
      <c r="HME58" s="3"/>
      <c r="HMF58" s="3"/>
      <c r="HMG58" s="3"/>
      <c r="HMH58" s="3"/>
      <c r="HMI58" s="3"/>
      <c r="HMJ58" s="3"/>
      <c r="HMK58" s="3"/>
      <c r="HML58" s="3"/>
      <c r="HMM58" s="3"/>
      <c r="HMN58" s="3"/>
      <c r="HMO58" s="3"/>
      <c r="HMP58" s="3"/>
      <c r="HMQ58" s="3"/>
      <c r="HMR58" s="3"/>
      <c r="HMS58" s="3"/>
      <c r="HMT58" s="3"/>
      <c r="HMU58" s="3"/>
      <c r="HMV58" s="3"/>
      <c r="HMW58" s="3"/>
      <c r="HMX58" s="3"/>
      <c r="HMY58" s="3"/>
      <c r="HMZ58" s="3"/>
      <c r="HNA58" s="3"/>
      <c r="HNB58" s="3"/>
      <c r="HNC58" s="3"/>
      <c r="HND58" s="3"/>
      <c r="HNE58" s="3"/>
      <c r="HNF58" s="3"/>
      <c r="HNG58" s="3"/>
      <c r="HNH58" s="3"/>
      <c r="HNI58" s="3"/>
      <c r="HNJ58" s="3"/>
      <c r="HNK58" s="3"/>
      <c r="HNL58" s="3"/>
      <c r="HNM58" s="3"/>
      <c r="HNN58" s="3"/>
      <c r="HNO58" s="3"/>
      <c r="HNP58" s="3"/>
      <c r="HNQ58" s="3"/>
      <c r="HNR58" s="3"/>
      <c r="HNS58" s="3"/>
      <c r="HNT58" s="3"/>
      <c r="HNU58" s="3"/>
      <c r="HNV58" s="3"/>
      <c r="HNW58" s="3"/>
      <c r="HNX58" s="3"/>
      <c r="HNY58" s="3"/>
      <c r="HNZ58" s="3"/>
      <c r="HOA58" s="3"/>
      <c r="HOB58" s="3"/>
      <c r="HOC58" s="3"/>
      <c r="HOD58" s="3"/>
      <c r="HOE58" s="3"/>
      <c r="HOF58" s="3"/>
      <c r="HOG58" s="3"/>
      <c r="HOH58" s="3"/>
      <c r="HOI58" s="3"/>
      <c r="HOJ58" s="3"/>
      <c r="HOK58" s="3"/>
      <c r="HOL58" s="3"/>
      <c r="HOM58" s="3"/>
      <c r="HON58" s="3"/>
      <c r="HOO58" s="3"/>
      <c r="HOP58" s="3"/>
      <c r="HOQ58" s="3"/>
      <c r="HOR58" s="3"/>
      <c r="HOS58" s="3"/>
      <c r="HOT58" s="3"/>
      <c r="HOU58" s="3"/>
      <c r="HOV58" s="3"/>
      <c r="HOW58" s="3"/>
      <c r="HOX58" s="3"/>
      <c r="HOY58" s="3"/>
      <c r="HOZ58" s="3"/>
      <c r="HPA58" s="3"/>
      <c r="HPB58" s="3"/>
      <c r="HPC58" s="3"/>
      <c r="HPD58" s="3"/>
      <c r="HPE58" s="3"/>
      <c r="HPF58" s="3"/>
      <c r="HPG58" s="3"/>
      <c r="HPH58" s="3"/>
      <c r="HPI58" s="3"/>
      <c r="HPJ58" s="3"/>
      <c r="HPK58" s="3"/>
      <c r="HPL58" s="3"/>
      <c r="HPM58" s="3"/>
      <c r="HPN58" s="3"/>
      <c r="HPO58" s="3"/>
      <c r="HPP58" s="3"/>
      <c r="HPQ58" s="3"/>
      <c r="HPR58" s="3"/>
      <c r="HPS58" s="3"/>
      <c r="HPT58" s="3"/>
      <c r="HPU58" s="3"/>
      <c r="HPV58" s="3"/>
      <c r="HPW58" s="3"/>
      <c r="HPX58" s="3"/>
      <c r="HPY58" s="3"/>
      <c r="HPZ58" s="3"/>
      <c r="HQA58" s="3"/>
      <c r="HQB58" s="3"/>
      <c r="HQC58" s="3"/>
      <c r="HQD58" s="3"/>
      <c r="HQE58" s="3"/>
      <c r="HQF58" s="3"/>
      <c r="HQG58" s="3"/>
      <c r="HQH58" s="3"/>
      <c r="HQI58" s="3"/>
      <c r="HQJ58" s="3"/>
      <c r="HQK58" s="3"/>
      <c r="HQL58" s="3"/>
      <c r="HQM58" s="3"/>
      <c r="HQN58" s="3"/>
      <c r="HQO58" s="3"/>
      <c r="HQP58" s="3"/>
      <c r="HQQ58" s="3"/>
      <c r="HQR58" s="3"/>
      <c r="HQS58" s="3"/>
      <c r="HQT58" s="3"/>
      <c r="HQU58" s="3"/>
      <c r="HQV58" s="3"/>
      <c r="HQW58" s="3"/>
      <c r="HQX58" s="3"/>
      <c r="HQY58" s="3"/>
      <c r="HQZ58" s="3"/>
      <c r="HRA58" s="3"/>
      <c r="HRB58" s="3"/>
      <c r="HRC58" s="3"/>
      <c r="HRD58" s="3"/>
      <c r="HRE58" s="3"/>
      <c r="HRF58" s="3"/>
      <c r="HRG58" s="3"/>
      <c r="HRH58" s="3"/>
      <c r="HRI58" s="3"/>
      <c r="HRJ58" s="3"/>
      <c r="HRK58" s="3"/>
      <c r="HRL58" s="3"/>
      <c r="HRM58" s="3"/>
      <c r="HRN58" s="3"/>
      <c r="HRO58" s="3"/>
      <c r="HRP58" s="3"/>
      <c r="HRQ58" s="3"/>
      <c r="HRR58" s="3"/>
      <c r="HRS58" s="3"/>
      <c r="HRT58" s="3"/>
      <c r="HRU58" s="3"/>
      <c r="HRV58" s="3"/>
      <c r="HRW58" s="3"/>
      <c r="HRX58" s="3"/>
      <c r="HRY58" s="3"/>
      <c r="HRZ58" s="3"/>
      <c r="HSA58" s="3"/>
      <c r="HSB58" s="3"/>
      <c r="HSC58" s="3"/>
      <c r="HSD58" s="3"/>
      <c r="HSE58" s="3"/>
      <c r="HSF58" s="3"/>
      <c r="HSG58" s="3"/>
      <c r="HSH58" s="3"/>
      <c r="HSI58" s="3"/>
      <c r="HSJ58" s="3"/>
      <c r="HSK58" s="3"/>
      <c r="HSL58" s="3"/>
      <c r="HSM58" s="3"/>
      <c r="HSN58" s="3"/>
      <c r="HSO58" s="3"/>
      <c r="HSP58" s="3"/>
      <c r="HSQ58" s="3"/>
      <c r="HSR58" s="3"/>
      <c r="HSS58" s="3"/>
      <c r="HST58" s="3"/>
      <c r="HSU58" s="3"/>
      <c r="HSV58" s="3"/>
      <c r="HSW58" s="3"/>
      <c r="HSX58" s="3"/>
      <c r="HSY58" s="3"/>
      <c r="HSZ58" s="3"/>
      <c r="HTA58" s="3"/>
      <c r="HTB58" s="3"/>
      <c r="HTC58" s="3"/>
      <c r="HTD58" s="3"/>
      <c r="HTE58" s="3"/>
      <c r="HTF58" s="3"/>
      <c r="HTG58" s="3"/>
      <c r="HTH58" s="3"/>
      <c r="HTI58" s="3"/>
      <c r="HTJ58" s="3"/>
      <c r="HTK58" s="3"/>
      <c r="HTL58" s="3"/>
      <c r="HTM58" s="3"/>
      <c r="HTN58" s="3"/>
      <c r="HTO58" s="3"/>
      <c r="HTP58" s="3"/>
      <c r="HTQ58" s="3"/>
      <c r="HTR58" s="3"/>
      <c r="HTS58" s="3"/>
      <c r="HTT58" s="3"/>
      <c r="HTU58" s="3"/>
      <c r="HTV58" s="3"/>
      <c r="HTW58" s="3"/>
      <c r="HTX58" s="3"/>
      <c r="HTY58" s="3"/>
      <c r="HTZ58" s="3"/>
      <c r="HUA58" s="3"/>
      <c r="HUB58" s="3"/>
      <c r="HUC58" s="3"/>
      <c r="HUD58" s="3"/>
      <c r="HUE58" s="3"/>
      <c r="HUF58" s="3"/>
      <c r="HUG58" s="3"/>
      <c r="HUH58" s="3"/>
      <c r="HUI58" s="3"/>
      <c r="HUJ58" s="3"/>
      <c r="HUK58" s="3"/>
      <c r="HUL58" s="3"/>
      <c r="HUM58" s="3"/>
      <c r="HUN58" s="3"/>
      <c r="HUO58" s="3"/>
      <c r="HUP58" s="3"/>
      <c r="HUQ58" s="3"/>
      <c r="HUR58" s="3"/>
      <c r="HUS58" s="3"/>
      <c r="HUT58" s="3"/>
      <c r="HUU58" s="3"/>
      <c r="HUV58" s="3"/>
      <c r="HUW58" s="3"/>
      <c r="HUX58" s="3"/>
      <c r="HUY58" s="3"/>
      <c r="HUZ58" s="3"/>
      <c r="HVA58" s="3"/>
      <c r="HVB58" s="3"/>
      <c r="HVC58" s="3"/>
      <c r="HVD58" s="3"/>
      <c r="HVE58" s="3"/>
      <c r="HVF58" s="3"/>
      <c r="HVG58" s="3"/>
      <c r="HVH58" s="3"/>
      <c r="HVI58" s="3"/>
      <c r="HVJ58" s="3"/>
      <c r="HVK58" s="3"/>
      <c r="HVL58" s="3"/>
      <c r="HVM58" s="3"/>
      <c r="HVN58" s="3"/>
      <c r="HVO58" s="3"/>
      <c r="HVP58" s="3"/>
      <c r="HVQ58" s="3"/>
      <c r="HVR58" s="3"/>
      <c r="HVS58" s="3"/>
      <c r="HVT58" s="3"/>
      <c r="HVU58" s="3"/>
      <c r="HVV58" s="3"/>
      <c r="HVW58" s="3"/>
      <c r="HVX58" s="3"/>
      <c r="HVY58" s="3"/>
      <c r="HVZ58" s="3"/>
      <c r="HWA58" s="3"/>
      <c r="HWB58" s="3"/>
      <c r="HWC58" s="3"/>
      <c r="HWD58" s="3"/>
      <c r="HWE58" s="3"/>
      <c r="HWF58" s="3"/>
      <c r="HWG58" s="3"/>
      <c r="HWH58" s="3"/>
      <c r="HWI58" s="3"/>
      <c r="HWJ58" s="3"/>
      <c r="HWK58" s="3"/>
      <c r="HWL58" s="3"/>
      <c r="HWM58" s="3"/>
      <c r="HWN58" s="3"/>
      <c r="HWO58" s="3"/>
      <c r="HWP58" s="3"/>
      <c r="HWQ58" s="3"/>
      <c r="HWR58" s="3"/>
      <c r="HWS58" s="3"/>
      <c r="HWT58" s="3"/>
      <c r="HWU58" s="3"/>
      <c r="HWV58" s="3"/>
      <c r="HWW58" s="3"/>
      <c r="HWX58" s="3"/>
      <c r="HWY58" s="3"/>
      <c r="HWZ58" s="3"/>
      <c r="HXA58" s="3"/>
      <c r="HXB58" s="3"/>
      <c r="HXC58" s="3"/>
      <c r="HXD58" s="3"/>
      <c r="HXE58" s="3"/>
      <c r="HXF58" s="3"/>
      <c r="HXG58" s="3"/>
      <c r="HXH58" s="3"/>
      <c r="HXI58" s="3"/>
      <c r="HXJ58" s="3"/>
      <c r="HXK58" s="3"/>
      <c r="HXL58" s="3"/>
      <c r="HXM58" s="3"/>
      <c r="HXN58" s="3"/>
      <c r="HXO58" s="3"/>
      <c r="HXP58" s="3"/>
      <c r="HXQ58" s="3"/>
      <c r="HXR58" s="3"/>
      <c r="HXS58" s="3"/>
      <c r="HXT58" s="3"/>
      <c r="HXU58" s="3"/>
      <c r="HXV58" s="3"/>
      <c r="HXW58" s="3"/>
      <c r="HXX58" s="3"/>
      <c r="HXY58" s="3"/>
      <c r="HXZ58" s="3"/>
      <c r="HYA58" s="3"/>
      <c r="HYB58" s="3"/>
      <c r="HYC58" s="3"/>
      <c r="HYD58" s="3"/>
      <c r="HYE58" s="3"/>
      <c r="HYF58" s="3"/>
      <c r="HYG58" s="3"/>
      <c r="HYH58" s="3"/>
      <c r="HYI58" s="3"/>
      <c r="HYJ58" s="3"/>
      <c r="HYK58" s="3"/>
      <c r="HYL58" s="3"/>
      <c r="HYM58" s="3"/>
      <c r="HYN58" s="3"/>
      <c r="HYO58" s="3"/>
      <c r="HYP58" s="3"/>
      <c r="HYQ58" s="3"/>
      <c r="HYR58" s="3"/>
      <c r="HYS58" s="3"/>
      <c r="HYT58" s="3"/>
      <c r="HYU58" s="3"/>
      <c r="HYV58" s="3"/>
      <c r="HYW58" s="3"/>
      <c r="HYX58" s="3"/>
      <c r="HYY58" s="3"/>
      <c r="HYZ58" s="3"/>
      <c r="HZA58" s="3"/>
      <c r="HZB58" s="3"/>
      <c r="HZC58" s="3"/>
      <c r="HZD58" s="3"/>
      <c r="HZE58" s="3"/>
      <c r="HZF58" s="3"/>
      <c r="HZG58" s="3"/>
      <c r="HZH58" s="3"/>
      <c r="HZI58" s="3"/>
      <c r="HZJ58" s="3"/>
      <c r="HZK58" s="3"/>
      <c r="HZL58" s="3"/>
      <c r="HZM58" s="3"/>
      <c r="HZN58" s="3"/>
      <c r="HZO58" s="3"/>
      <c r="HZP58" s="3"/>
      <c r="HZQ58" s="3"/>
      <c r="HZR58" s="3"/>
      <c r="HZS58" s="3"/>
      <c r="HZT58" s="3"/>
      <c r="HZU58" s="3"/>
      <c r="HZV58" s="3"/>
      <c r="HZW58" s="3"/>
      <c r="HZX58" s="3"/>
      <c r="HZY58" s="3"/>
      <c r="HZZ58" s="3"/>
      <c r="IAA58" s="3"/>
      <c r="IAB58" s="3"/>
      <c r="IAC58" s="3"/>
      <c r="IAD58" s="3"/>
      <c r="IAE58" s="3"/>
      <c r="IAF58" s="3"/>
      <c r="IAG58" s="3"/>
      <c r="IAH58" s="3"/>
      <c r="IAI58" s="3"/>
      <c r="IAJ58" s="3"/>
      <c r="IAK58" s="3"/>
      <c r="IAL58" s="3"/>
      <c r="IAM58" s="3"/>
      <c r="IAN58" s="3"/>
      <c r="IAO58" s="3"/>
      <c r="IAP58" s="3"/>
      <c r="IAQ58" s="3"/>
      <c r="IAR58" s="3"/>
      <c r="IAS58" s="3"/>
      <c r="IAT58" s="3"/>
      <c r="IAU58" s="3"/>
      <c r="IAV58" s="3"/>
      <c r="IAW58" s="3"/>
      <c r="IAX58" s="3"/>
      <c r="IAY58" s="3"/>
      <c r="IAZ58" s="3"/>
      <c r="IBA58" s="3"/>
      <c r="IBB58" s="3"/>
      <c r="IBC58" s="3"/>
      <c r="IBD58" s="3"/>
      <c r="IBE58" s="3"/>
      <c r="IBF58" s="3"/>
      <c r="IBG58" s="3"/>
      <c r="IBH58" s="3"/>
      <c r="IBI58" s="3"/>
      <c r="IBJ58" s="3"/>
      <c r="IBK58" s="3"/>
      <c r="IBL58" s="3"/>
      <c r="IBM58" s="3"/>
      <c r="IBN58" s="3"/>
      <c r="IBO58" s="3"/>
      <c r="IBP58" s="3"/>
      <c r="IBQ58" s="3"/>
      <c r="IBR58" s="3"/>
      <c r="IBS58" s="3"/>
      <c r="IBT58" s="3"/>
      <c r="IBU58" s="3"/>
      <c r="IBV58" s="3"/>
      <c r="IBW58" s="3"/>
      <c r="IBX58" s="3"/>
      <c r="IBY58" s="3"/>
      <c r="IBZ58" s="3"/>
      <c r="ICA58" s="3"/>
      <c r="ICB58" s="3"/>
      <c r="ICC58" s="3"/>
      <c r="ICD58" s="3"/>
      <c r="ICE58" s="3"/>
      <c r="ICF58" s="3"/>
      <c r="ICG58" s="3"/>
      <c r="ICH58" s="3"/>
      <c r="ICI58" s="3"/>
      <c r="ICJ58" s="3"/>
      <c r="ICK58" s="3"/>
      <c r="ICL58" s="3"/>
      <c r="ICM58" s="3"/>
      <c r="ICN58" s="3"/>
      <c r="ICO58" s="3"/>
      <c r="ICP58" s="3"/>
      <c r="ICQ58" s="3"/>
      <c r="ICR58" s="3"/>
      <c r="ICS58" s="3"/>
      <c r="ICT58" s="3"/>
      <c r="ICU58" s="3"/>
      <c r="ICV58" s="3"/>
      <c r="ICW58" s="3"/>
      <c r="ICX58" s="3"/>
      <c r="ICY58" s="3"/>
      <c r="ICZ58" s="3"/>
      <c r="IDA58" s="3"/>
      <c r="IDB58" s="3"/>
      <c r="IDC58" s="3"/>
      <c r="IDD58" s="3"/>
      <c r="IDE58" s="3"/>
      <c r="IDF58" s="3"/>
      <c r="IDG58" s="3"/>
      <c r="IDH58" s="3"/>
      <c r="IDI58" s="3"/>
      <c r="IDJ58" s="3"/>
      <c r="IDK58" s="3"/>
      <c r="IDL58" s="3"/>
      <c r="IDM58" s="3"/>
      <c r="IDN58" s="3"/>
      <c r="IDO58" s="3"/>
      <c r="IDP58" s="3"/>
      <c r="IDQ58" s="3"/>
      <c r="IDR58" s="3"/>
      <c r="IDS58" s="3"/>
      <c r="IDT58" s="3"/>
      <c r="IDU58" s="3"/>
      <c r="IDV58" s="3"/>
      <c r="IDW58" s="3"/>
      <c r="IDX58" s="3"/>
      <c r="IDY58" s="3"/>
      <c r="IDZ58" s="3"/>
      <c r="IEA58" s="3"/>
      <c r="IEB58" s="3"/>
      <c r="IEC58" s="3"/>
      <c r="IED58" s="3"/>
      <c r="IEE58" s="3"/>
      <c r="IEF58" s="3"/>
      <c r="IEG58" s="3"/>
      <c r="IEH58" s="3"/>
      <c r="IEI58" s="3"/>
      <c r="IEJ58" s="3"/>
      <c r="IEK58" s="3"/>
      <c r="IEL58" s="3"/>
      <c r="IEM58" s="3"/>
      <c r="IEN58" s="3"/>
      <c r="IEO58" s="3"/>
      <c r="IEP58" s="3"/>
      <c r="IEQ58" s="3"/>
      <c r="IER58" s="3"/>
      <c r="IES58" s="3"/>
      <c r="IET58" s="3"/>
      <c r="IEU58" s="3"/>
      <c r="IEV58" s="3"/>
      <c r="IEW58" s="3"/>
      <c r="IEX58" s="3"/>
      <c r="IEY58" s="3"/>
      <c r="IEZ58" s="3"/>
      <c r="IFA58" s="3"/>
      <c r="IFB58" s="3"/>
      <c r="IFC58" s="3"/>
      <c r="IFD58" s="3"/>
      <c r="IFE58" s="3"/>
      <c r="IFF58" s="3"/>
      <c r="IFG58" s="3"/>
      <c r="IFH58" s="3"/>
      <c r="IFI58" s="3"/>
      <c r="IFJ58" s="3"/>
      <c r="IFK58" s="3"/>
      <c r="IFL58" s="3"/>
      <c r="IFM58" s="3"/>
      <c r="IFN58" s="3"/>
      <c r="IFO58" s="3"/>
      <c r="IFP58" s="3"/>
      <c r="IFQ58" s="3"/>
      <c r="IFR58" s="3"/>
      <c r="IFS58" s="3"/>
      <c r="IFT58" s="3"/>
      <c r="IFU58" s="3"/>
      <c r="IFV58" s="3"/>
      <c r="IFW58" s="3"/>
      <c r="IFX58" s="3"/>
      <c r="IFY58" s="3"/>
      <c r="IFZ58" s="3"/>
      <c r="IGA58" s="3"/>
      <c r="IGB58" s="3"/>
      <c r="IGC58" s="3"/>
      <c r="IGD58" s="3"/>
      <c r="IGE58" s="3"/>
      <c r="IGF58" s="3"/>
      <c r="IGG58" s="3"/>
      <c r="IGH58" s="3"/>
      <c r="IGI58" s="3"/>
      <c r="IGJ58" s="3"/>
      <c r="IGK58" s="3"/>
      <c r="IGL58" s="3"/>
      <c r="IGM58" s="3"/>
      <c r="IGN58" s="3"/>
      <c r="IGO58" s="3"/>
      <c r="IGP58" s="3"/>
      <c r="IGQ58" s="3"/>
      <c r="IGR58" s="3"/>
      <c r="IGS58" s="3"/>
      <c r="IGT58" s="3"/>
      <c r="IGU58" s="3"/>
      <c r="IGV58" s="3"/>
      <c r="IGW58" s="3"/>
      <c r="IGX58" s="3"/>
      <c r="IGY58" s="3"/>
      <c r="IGZ58" s="3"/>
      <c r="IHA58" s="3"/>
      <c r="IHB58" s="3"/>
      <c r="IHC58" s="3"/>
      <c r="IHD58" s="3"/>
      <c r="IHE58" s="3"/>
      <c r="IHF58" s="3"/>
      <c r="IHG58" s="3"/>
      <c r="IHH58" s="3"/>
      <c r="IHI58" s="3"/>
      <c r="IHJ58" s="3"/>
      <c r="IHK58" s="3"/>
      <c r="IHL58" s="3"/>
      <c r="IHM58" s="3"/>
      <c r="IHN58" s="3"/>
      <c r="IHO58" s="3"/>
      <c r="IHP58" s="3"/>
      <c r="IHQ58" s="3"/>
      <c r="IHR58" s="3"/>
      <c r="IHS58" s="3"/>
      <c r="IHT58" s="3"/>
      <c r="IHU58" s="3"/>
      <c r="IHV58" s="3"/>
      <c r="IHW58" s="3"/>
      <c r="IHX58" s="3"/>
      <c r="IHY58" s="3"/>
      <c r="IHZ58" s="3"/>
      <c r="IIA58" s="3"/>
      <c r="IIB58" s="3"/>
      <c r="IIC58" s="3"/>
      <c r="IID58" s="3"/>
      <c r="IIE58" s="3"/>
      <c r="IIF58" s="3"/>
      <c r="IIG58" s="3"/>
      <c r="IIH58" s="3"/>
      <c r="III58" s="3"/>
      <c r="IIJ58" s="3"/>
      <c r="IIK58" s="3"/>
      <c r="IIL58" s="3"/>
      <c r="IIM58" s="3"/>
      <c r="IIN58" s="3"/>
      <c r="IIO58" s="3"/>
      <c r="IIP58" s="3"/>
      <c r="IIQ58" s="3"/>
      <c r="IIR58" s="3"/>
      <c r="IIS58" s="3"/>
      <c r="IIT58" s="3"/>
      <c r="IIU58" s="3"/>
      <c r="IIV58" s="3"/>
      <c r="IIW58" s="3"/>
      <c r="IIX58" s="3"/>
      <c r="IIY58" s="3"/>
      <c r="IIZ58" s="3"/>
      <c r="IJA58" s="3"/>
      <c r="IJB58" s="3"/>
      <c r="IJC58" s="3"/>
      <c r="IJD58" s="3"/>
      <c r="IJE58" s="3"/>
      <c r="IJF58" s="3"/>
      <c r="IJG58" s="3"/>
      <c r="IJH58" s="3"/>
      <c r="IJI58" s="3"/>
      <c r="IJJ58" s="3"/>
      <c r="IJK58" s="3"/>
      <c r="IJL58" s="3"/>
      <c r="IJM58" s="3"/>
      <c r="IJN58" s="3"/>
      <c r="IJO58" s="3"/>
      <c r="IJP58" s="3"/>
      <c r="IJQ58" s="3"/>
      <c r="IJR58" s="3"/>
      <c r="IJS58" s="3"/>
      <c r="IJT58" s="3"/>
      <c r="IJU58" s="3"/>
      <c r="IJV58" s="3"/>
      <c r="IJW58" s="3"/>
      <c r="IJX58" s="3"/>
      <c r="IJY58" s="3"/>
      <c r="IJZ58" s="3"/>
      <c r="IKA58" s="3"/>
      <c r="IKB58" s="3"/>
      <c r="IKC58" s="3"/>
      <c r="IKD58" s="3"/>
      <c r="IKE58" s="3"/>
      <c r="IKF58" s="3"/>
      <c r="IKG58" s="3"/>
      <c r="IKH58" s="3"/>
      <c r="IKI58" s="3"/>
      <c r="IKJ58" s="3"/>
      <c r="IKK58" s="3"/>
      <c r="IKL58" s="3"/>
      <c r="IKM58" s="3"/>
      <c r="IKN58" s="3"/>
      <c r="IKO58" s="3"/>
      <c r="IKP58" s="3"/>
      <c r="IKQ58" s="3"/>
      <c r="IKR58" s="3"/>
      <c r="IKS58" s="3"/>
      <c r="IKT58" s="3"/>
      <c r="IKU58" s="3"/>
      <c r="IKV58" s="3"/>
      <c r="IKW58" s="3"/>
      <c r="IKX58" s="3"/>
      <c r="IKY58" s="3"/>
      <c r="IKZ58" s="3"/>
      <c r="ILA58" s="3"/>
      <c r="ILB58" s="3"/>
      <c r="ILC58" s="3"/>
      <c r="ILD58" s="3"/>
      <c r="ILE58" s="3"/>
      <c r="ILF58" s="3"/>
      <c r="ILG58" s="3"/>
      <c r="ILH58" s="3"/>
      <c r="ILI58" s="3"/>
      <c r="ILJ58" s="3"/>
      <c r="ILK58" s="3"/>
      <c r="ILL58" s="3"/>
      <c r="ILM58" s="3"/>
      <c r="ILN58" s="3"/>
      <c r="ILO58" s="3"/>
      <c r="ILP58" s="3"/>
      <c r="ILQ58" s="3"/>
      <c r="ILR58" s="3"/>
      <c r="ILS58" s="3"/>
      <c r="ILT58" s="3"/>
      <c r="ILU58" s="3"/>
      <c r="ILV58" s="3"/>
      <c r="ILW58" s="3"/>
      <c r="ILX58" s="3"/>
      <c r="ILY58" s="3"/>
      <c r="ILZ58" s="3"/>
      <c r="IMA58" s="3"/>
      <c r="IMB58" s="3"/>
      <c r="IMC58" s="3"/>
      <c r="IMD58" s="3"/>
      <c r="IME58" s="3"/>
      <c r="IMF58" s="3"/>
      <c r="IMG58" s="3"/>
      <c r="IMH58" s="3"/>
      <c r="IMI58" s="3"/>
      <c r="IMJ58" s="3"/>
      <c r="IMK58" s="3"/>
      <c r="IML58" s="3"/>
      <c r="IMM58" s="3"/>
      <c r="IMN58" s="3"/>
      <c r="IMO58" s="3"/>
      <c r="IMP58" s="3"/>
      <c r="IMQ58" s="3"/>
      <c r="IMR58" s="3"/>
      <c r="IMS58" s="3"/>
      <c r="IMT58" s="3"/>
      <c r="IMU58" s="3"/>
      <c r="IMV58" s="3"/>
      <c r="IMW58" s="3"/>
      <c r="IMX58" s="3"/>
      <c r="IMY58" s="3"/>
      <c r="IMZ58" s="3"/>
      <c r="INA58" s="3"/>
      <c r="INB58" s="3"/>
      <c r="INC58" s="3"/>
      <c r="IND58" s="3"/>
      <c r="INE58" s="3"/>
      <c r="INF58" s="3"/>
      <c r="ING58" s="3"/>
      <c r="INH58" s="3"/>
      <c r="INI58" s="3"/>
      <c r="INJ58" s="3"/>
      <c r="INK58" s="3"/>
      <c r="INL58" s="3"/>
      <c r="INM58" s="3"/>
      <c r="INN58" s="3"/>
      <c r="INO58" s="3"/>
      <c r="INP58" s="3"/>
      <c r="INQ58" s="3"/>
      <c r="INR58" s="3"/>
      <c r="INS58" s="3"/>
      <c r="INT58" s="3"/>
      <c r="INU58" s="3"/>
      <c r="INV58" s="3"/>
      <c r="INW58" s="3"/>
      <c r="INX58" s="3"/>
      <c r="INY58" s="3"/>
      <c r="INZ58" s="3"/>
      <c r="IOA58" s="3"/>
      <c r="IOB58" s="3"/>
      <c r="IOC58" s="3"/>
      <c r="IOD58" s="3"/>
      <c r="IOE58" s="3"/>
      <c r="IOF58" s="3"/>
      <c r="IOG58" s="3"/>
      <c r="IOH58" s="3"/>
      <c r="IOI58" s="3"/>
      <c r="IOJ58" s="3"/>
      <c r="IOK58" s="3"/>
      <c r="IOL58" s="3"/>
      <c r="IOM58" s="3"/>
      <c r="ION58" s="3"/>
      <c r="IOO58" s="3"/>
      <c r="IOP58" s="3"/>
      <c r="IOQ58" s="3"/>
      <c r="IOR58" s="3"/>
      <c r="IOS58" s="3"/>
      <c r="IOT58" s="3"/>
      <c r="IOU58" s="3"/>
      <c r="IOV58" s="3"/>
      <c r="IOW58" s="3"/>
      <c r="IOX58" s="3"/>
      <c r="IOY58" s="3"/>
      <c r="IOZ58" s="3"/>
      <c r="IPA58" s="3"/>
      <c r="IPB58" s="3"/>
      <c r="IPC58" s="3"/>
      <c r="IPD58" s="3"/>
      <c r="IPE58" s="3"/>
      <c r="IPF58" s="3"/>
      <c r="IPG58" s="3"/>
      <c r="IPH58" s="3"/>
      <c r="IPI58" s="3"/>
      <c r="IPJ58" s="3"/>
      <c r="IPK58" s="3"/>
      <c r="IPL58" s="3"/>
      <c r="IPM58" s="3"/>
      <c r="IPN58" s="3"/>
      <c r="IPO58" s="3"/>
      <c r="IPP58" s="3"/>
      <c r="IPQ58" s="3"/>
      <c r="IPR58" s="3"/>
      <c r="IPS58" s="3"/>
      <c r="IPT58" s="3"/>
      <c r="IPU58" s="3"/>
      <c r="IPV58" s="3"/>
      <c r="IPW58" s="3"/>
      <c r="IPX58" s="3"/>
      <c r="IPY58" s="3"/>
      <c r="IPZ58" s="3"/>
      <c r="IQA58" s="3"/>
      <c r="IQB58" s="3"/>
      <c r="IQC58" s="3"/>
      <c r="IQD58" s="3"/>
      <c r="IQE58" s="3"/>
      <c r="IQF58" s="3"/>
      <c r="IQG58" s="3"/>
      <c r="IQH58" s="3"/>
      <c r="IQI58" s="3"/>
      <c r="IQJ58" s="3"/>
      <c r="IQK58" s="3"/>
      <c r="IQL58" s="3"/>
      <c r="IQM58" s="3"/>
      <c r="IQN58" s="3"/>
      <c r="IQO58" s="3"/>
      <c r="IQP58" s="3"/>
      <c r="IQQ58" s="3"/>
      <c r="IQR58" s="3"/>
      <c r="IQS58" s="3"/>
      <c r="IQT58" s="3"/>
      <c r="IQU58" s="3"/>
      <c r="IQV58" s="3"/>
      <c r="IQW58" s="3"/>
      <c r="IQX58" s="3"/>
      <c r="IQY58" s="3"/>
      <c r="IQZ58" s="3"/>
      <c r="IRA58" s="3"/>
      <c r="IRB58" s="3"/>
      <c r="IRC58" s="3"/>
      <c r="IRD58" s="3"/>
      <c r="IRE58" s="3"/>
      <c r="IRF58" s="3"/>
      <c r="IRG58" s="3"/>
      <c r="IRH58" s="3"/>
      <c r="IRI58" s="3"/>
      <c r="IRJ58" s="3"/>
      <c r="IRK58" s="3"/>
      <c r="IRL58" s="3"/>
      <c r="IRM58" s="3"/>
      <c r="IRN58" s="3"/>
      <c r="IRO58" s="3"/>
      <c r="IRP58" s="3"/>
      <c r="IRQ58" s="3"/>
      <c r="IRR58" s="3"/>
      <c r="IRS58" s="3"/>
      <c r="IRT58" s="3"/>
      <c r="IRU58" s="3"/>
      <c r="IRV58" s="3"/>
      <c r="IRW58" s="3"/>
      <c r="IRX58" s="3"/>
      <c r="IRY58" s="3"/>
      <c r="IRZ58" s="3"/>
      <c r="ISA58" s="3"/>
      <c r="ISB58" s="3"/>
      <c r="ISC58" s="3"/>
      <c r="ISD58" s="3"/>
      <c r="ISE58" s="3"/>
      <c r="ISF58" s="3"/>
      <c r="ISG58" s="3"/>
      <c r="ISH58" s="3"/>
      <c r="ISI58" s="3"/>
      <c r="ISJ58" s="3"/>
      <c r="ISK58" s="3"/>
      <c r="ISL58" s="3"/>
      <c r="ISM58" s="3"/>
      <c r="ISN58" s="3"/>
      <c r="ISO58" s="3"/>
      <c r="ISP58" s="3"/>
      <c r="ISQ58" s="3"/>
      <c r="ISR58" s="3"/>
      <c r="ISS58" s="3"/>
      <c r="IST58" s="3"/>
      <c r="ISU58" s="3"/>
      <c r="ISV58" s="3"/>
      <c r="ISW58" s="3"/>
      <c r="ISX58" s="3"/>
      <c r="ISY58" s="3"/>
      <c r="ISZ58" s="3"/>
      <c r="ITA58" s="3"/>
      <c r="ITB58" s="3"/>
      <c r="ITC58" s="3"/>
      <c r="ITD58" s="3"/>
      <c r="ITE58" s="3"/>
      <c r="ITF58" s="3"/>
      <c r="ITG58" s="3"/>
      <c r="ITH58" s="3"/>
      <c r="ITI58" s="3"/>
      <c r="ITJ58" s="3"/>
      <c r="ITK58" s="3"/>
      <c r="ITL58" s="3"/>
      <c r="ITM58" s="3"/>
      <c r="ITN58" s="3"/>
      <c r="ITO58" s="3"/>
      <c r="ITP58" s="3"/>
      <c r="ITQ58" s="3"/>
      <c r="ITR58" s="3"/>
      <c r="ITS58" s="3"/>
      <c r="ITT58" s="3"/>
      <c r="ITU58" s="3"/>
      <c r="ITV58" s="3"/>
      <c r="ITW58" s="3"/>
      <c r="ITX58" s="3"/>
      <c r="ITY58" s="3"/>
      <c r="ITZ58" s="3"/>
      <c r="IUA58" s="3"/>
      <c r="IUB58" s="3"/>
      <c r="IUC58" s="3"/>
      <c r="IUD58" s="3"/>
      <c r="IUE58" s="3"/>
      <c r="IUF58" s="3"/>
      <c r="IUG58" s="3"/>
      <c r="IUH58" s="3"/>
      <c r="IUI58" s="3"/>
      <c r="IUJ58" s="3"/>
      <c r="IUK58" s="3"/>
      <c r="IUL58" s="3"/>
      <c r="IUM58" s="3"/>
      <c r="IUN58" s="3"/>
      <c r="IUO58" s="3"/>
      <c r="IUP58" s="3"/>
      <c r="IUQ58" s="3"/>
      <c r="IUR58" s="3"/>
      <c r="IUS58" s="3"/>
      <c r="IUT58" s="3"/>
      <c r="IUU58" s="3"/>
      <c r="IUV58" s="3"/>
      <c r="IUW58" s="3"/>
      <c r="IUX58" s="3"/>
      <c r="IUY58" s="3"/>
      <c r="IUZ58" s="3"/>
      <c r="IVA58" s="3"/>
      <c r="IVB58" s="3"/>
      <c r="IVC58" s="3"/>
      <c r="IVD58" s="3"/>
      <c r="IVE58" s="3"/>
      <c r="IVF58" s="3"/>
      <c r="IVG58" s="3"/>
      <c r="IVH58" s="3"/>
      <c r="IVI58" s="3"/>
      <c r="IVJ58" s="3"/>
      <c r="IVK58" s="3"/>
      <c r="IVL58" s="3"/>
      <c r="IVM58" s="3"/>
      <c r="IVN58" s="3"/>
      <c r="IVO58" s="3"/>
      <c r="IVP58" s="3"/>
      <c r="IVQ58" s="3"/>
      <c r="IVR58" s="3"/>
      <c r="IVS58" s="3"/>
      <c r="IVT58" s="3"/>
      <c r="IVU58" s="3"/>
      <c r="IVV58" s="3"/>
      <c r="IVW58" s="3"/>
      <c r="IVX58" s="3"/>
      <c r="IVY58" s="3"/>
      <c r="IVZ58" s="3"/>
      <c r="IWA58" s="3"/>
      <c r="IWB58" s="3"/>
      <c r="IWC58" s="3"/>
      <c r="IWD58" s="3"/>
      <c r="IWE58" s="3"/>
      <c r="IWF58" s="3"/>
      <c r="IWG58" s="3"/>
      <c r="IWH58" s="3"/>
      <c r="IWI58" s="3"/>
      <c r="IWJ58" s="3"/>
      <c r="IWK58" s="3"/>
      <c r="IWL58" s="3"/>
      <c r="IWM58" s="3"/>
      <c r="IWN58" s="3"/>
      <c r="IWO58" s="3"/>
      <c r="IWP58" s="3"/>
      <c r="IWQ58" s="3"/>
      <c r="IWR58" s="3"/>
      <c r="IWS58" s="3"/>
      <c r="IWT58" s="3"/>
      <c r="IWU58" s="3"/>
      <c r="IWV58" s="3"/>
      <c r="IWW58" s="3"/>
      <c r="IWX58" s="3"/>
      <c r="IWY58" s="3"/>
      <c r="IWZ58" s="3"/>
      <c r="IXA58" s="3"/>
      <c r="IXB58" s="3"/>
      <c r="IXC58" s="3"/>
      <c r="IXD58" s="3"/>
      <c r="IXE58" s="3"/>
      <c r="IXF58" s="3"/>
      <c r="IXG58" s="3"/>
      <c r="IXH58" s="3"/>
      <c r="IXI58" s="3"/>
      <c r="IXJ58" s="3"/>
      <c r="IXK58" s="3"/>
      <c r="IXL58" s="3"/>
      <c r="IXM58" s="3"/>
      <c r="IXN58" s="3"/>
      <c r="IXO58" s="3"/>
      <c r="IXP58" s="3"/>
      <c r="IXQ58" s="3"/>
      <c r="IXR58" s="3"/>
      <c r="IXS58" s="3"/>
      <c r="IXT58" s="3"/>
      <c r="IXU58" s="3"/>
      <c r="IXV58" s="3"/>
      <c r="IXW58" s="3"/>
      <c r="IXX58" s="3"/>
      <c r="IXY58" s="3"/>
      <c r="IXZ58" s="3"/>
      <c r="IYA58" s="3"/>
      <c r="IYB58" s="3"/>
      <c r="IYC58" s="3"/>
      <c r="IYD58" s="3"/>
      <c r="IYE58" s="3"/>
      <c r="IYF58" s="3"/>
      <c r="IYG58" s="3"/>
      <c r="IYH58" s="3"/>
      <c r="IYI58" s="3"/>
      <c r="IYJ58" s="3"/>
      <c r="IYK58" s="3"/>
      <c r="IYL58" s="3"/>
      <c r="IYM58" s="3"/>
      <c r="IYN58" s="3"/>
      <c r="IYO58" s="3"/>
      <c r="IYP58" s="3"/>
      <c r="IYQ58" s="3"/>
      <c r="IYR58" s="3"/>
      <c r="IYS58" s="3"/>
      <c r="IYT58" s="3"/>
      <c r="IYU58" s="3"/>
      <c r="IYV58" s="3"/>
      <c r="IYW58" s="3"/>
      <c r="IYX58" s="3"/>
      <c r="IYY58" s="3"/>
      <c r="IYZ58" s="3"/>
      <c r="IZA58" s="3"/>
      <c r="IZB58" s="3"/>
      <c r="IZC58" s="3"/>
      <c r="IZD58" s="3"/>
      <c r="IZE58" s="3"/>
      <c r="IZF58" s="3"/>
      <c r="IZG58" s="3"/>
      <c r="IZH58" s="3"/>
      <c r="IZI58" s="3"/>
      <c r="IZJ58" s="3"/>
      <c r="IZK58" s="3"/>
      <c r="IZL58" s="3"/>
      <c r="IZM58" s="3"/>
      <c r="IZN58" s="3"/>
      <c r="IZO58" s="3"/>
      <c r="IZP58" s="3"/>
      <c r="IZQ58" s="3"/>
      <c r="IZR58" s="3"/>
      <c r="IZS58" s="3"/>
      <c r="IZT58" s="3"/>
      <c r="IZU58" s="3"/>
      <c r="IZV58" s="3"/>
      <c r="IZW58" s="3"/>
      <c r="IZX58" s="3"/>
      <c r="IZY58" s="3"/>
      <c r="IZZ58" s="3"/>
      <c r="JAA58" s="3"/>
      <c r="JAB58" s="3"/>
      <c r="JAC58" s="3"/>
      <c r="JAD58" s="3"/>
      <c r="JAE58" s="3"/>
      <c r="JAF58" s="3"/>
      <c r="JAG58" s="3"/>
      <c r="JAH58" s="3"/>
      <c r="JAI58" s="3"/>
      <c r="JAJ58" s="3"/>
      <c r="JAK58" s="3"/>
      <c r="JAL58" s="3"/>
      <c r="JAM58" s="3"/>
      <c r="JAN58" s="3"/>
      <c r="JAO58" s="3"/>
      <c r="JAP58" s="3"/>
      <c r="JAQ58" s="3"/>
      <c r="JAR58" s="3"/>
      <c r="JAS58" s="3"/>
      <c r="JAT58" s="3"/>
      <c r="JAU58" s="3"/>
      <c r="JAV58" s="3"/>
      <c r="JAW58" s="3"/>
      <c r="JAX58" s="3"/>
      <c r="JAY58" s="3"/>
      <c r="JAZ58" s="3"/>
      <c r="JBA58" s="3"/>
      <c r="JBB58" s="3"/>
      <c r="JBC58" s="3"/>
      <c r="JBD58" s="3"/>
      <c r="JBE58" s="3"/>
      <c r="JBF58" s="3"/>
      <c r="JBG58" s="3"/>
      <c r="JBH58" s="3"/>
      <c r="JBI58" s="3"/>
      <c r="JBJ58" s="3"/>
      <c r="JBK58" s="3"/>
      <c r="JBL58" s="3"/>
      <c r="JBM58" s="3"/>
      <c r="JBN58" s="3"/>
      <c r="JBO58" s="3"/>
      <c r="JBP58" s="3"/>
      <c r="JBQ58" s="3"/>
      <c r="JBR58" s="3"/>
      <c r="JBS58" s="3"/>
      <c r="JBT58" s="3"/>
      <c r="JBU58" s="3"/>
      <c r="JBV58" s="3"/>
      <c r="JBW58" s="3"/>
      <c r="JBX58" s="3"/>
      <c r="JBY58" s="3"/>
      <c r="JBZ58" s="3"/>
      <c r="JCA58" s="3"/>
      <c r="JCB58" s="3"/>
      <c r="JCC58" s="3"/>
      <c r="JCD58" s="3"/>
      <c r="JCE58" s="3"/>
      <c r="JCF58" s="3"/>
      <c r="JCG58" s="3"/>
      <c r="JCH58" s="3"/>
      <c r="JCI58" s="3"/>
      <c r="JCJ58" s="3"/>
      <c r="JCK58" s="3"/>
      <c r="JCL58" s="3"/>
      <c r="JCM58" s="3"/>
      <c r="JCN58" s="3"/>
      <c r="JCO58" s="3"/>
      <c r="JCP58" s="3"/>
      <c r="JCQ58" s="3"/>
      <c r="JCR58" s="3"/>
      <c r="JCS58" s="3"/>
      <c r="JCT58" s="3"/>
      <c r="JCU58" s="3"/>
      <c r="JCV58" s="3"/>
      <c r="JCW58" s="3"/>
      <c r="JCX58" s="3"/>
      <c r="JCY58" s="3"/>
      <c r="JCZ58" s="3"/>
      <c r="JDA58" s="3"/>
      <c r="JDB58" s="3"/>
      <c r="JDC58" s="3"/>
      <c r="JDD58" s="3"/>
      <c r="JDE58" s="3"/>
      <c r="JDF58" s="3"/>
      <c r="JDG58" s="3"/>
      <c r="JDH58" s="3"/>
      <c r="JDI58" s="3"/>
      <c r="JDJ58" s="3"/>
      <c r="JDK58" s="3"/>
      <c r="JDL58" s="3"/>
      <c r="JDM58" s="3"/>
      <c r="JDN58" s="3"/>
      <c r="JDO58" s="3"/>
      <c r="JDP58" s="3"/>
      <c r="JDQ58" s="3"/>
      <c r="JDR58" s="3"/>
      <c r="JDS58" s="3"/>
      <c r="JDT58" s="3"/>
      <c r="JDU58" s="3"/>
      <c r="JDV58" s="3"/>
      <c r="JDW58" s="3"/>
      <c r="JDX58" s="3"/>
      <c r="JDY58" s="3"/>
      <c r="JDZ58" s="3"/>
      <c r="JEA58" s="3"/>
      <c r="JEB58" s="3"/>
      <c r="JEC58" s="3"/>
      <c r="JED58" s="3"/>
      <c r="JEE58" s="3"/>
      <c r="JEF58" s="3"/>
      <c r="JEG58" s="3"/>
      <c r="JEH58" s="3"/>
      <c r="JEI58" s="3"/>
      <c r="JEJ58" s="3"/>
      <c r="JEK58" s="3"/>
      <c r="JEL58" s="3"/>
      <c r="JEM58" s="3"/>
      <c r="JEN58" s="3"/>
      <c r="JEO58" s="3"/>
      <c r="JEP58" s="3"/>
      <c r="JEQ58" s="3"/>
      <c r="JER58" s="3"/>
      <c r="JES58" s="3"/>
      <c r="JET58" s="3"/>
      <c r="JEU58" s="3"/>
      <c r="JEV58" s="3"/>
      <c r="JEW58" s="3"/>
      <c r="JEX58" s="3"/>
      <c r="JEY58" s="3"/>
      <c r="JEZ58" s="3"/>
      <c r="JFA58" s="3"/>
      <c r="JFB58" s="3"/>
      <c r="JFC58" s="3"/>
      <c r="JFD58" s="3"/>
      <c r="JFE58" s="3"/>
      <c r="JFF58" s="3"/>
      <c r="JFG58" s="3"/>
      <c r="JFH58" s="3"/>
      <c r="JFI58" s="3"/>
      <c r="JFJ58" s="3"/>
      <c r="JFK58" s="3"/>
      <c r="JFL58" s="3"/>
      <c r="JFM58" s="3"/>
      <c r="JFN58" s="3"/>
      <c r="JFO58" s="3"/>
      <c r="JFP58" s="3"/>
      <c r="JFQ58" s="3"/>
      <c r="JFR58" s="3"/>
      <c r="JFS58" s="3"/>
      <c r="JFT58" s="3"/>
      <c r="JFU58" s="3"/>
      <c r="JFV58" s="3"/>
      <c r="JFW58" s="3"/>
      <c r="JFX58" s="3"/>
      <c r="JFY58" s="3"/>
      <c r="JFZ58" s="3"/>
      <c r="JGA58" s="3"/>
      <c r="JGB58" s="3"/>
      <c r="JGC58" s="3"/>
      <c r="JGD58" s="3"/>
      <c r="JGE58" s="3"/>
      <c r="JGF58" s="3"/>
      <c r="JGG58" s="3"/>
      <c r="JGH58" s="3"/>
      <c r="JGI58" s="3"/>
      <c r="JGJ58" s="3"/>
      <c r="JGK58" s="3"/>
      <c r="JGL58" s="3"/>
      <c r="JGM58" s="3"/>
      <c r="JGN58" s="3"/>
      <c r="JGO58" s="3"/>
      <c r="JGP58" s="3"/>
      <c r="JGQ58" s="3"/>
      <c r="JGR58" s="3"/>
      <c r="JGS58" s="3"/>
      <c r="JGT58" s="3"/>
      <c r="JGU58" s="3"/>
      <c r="JGV58" s="3"/>
      <c r="JGW58" s="3"/>
      <c r="JGX58" s="3"/>
      <c r="JGY58" s="3"/>
      <c r="JGZ58" s="3"/>
      <c r="JHA58" s="3"/>
      <c r="JHB58" s="3"/>
      <c r="JHC58" s="3"/>
      <c r="JHD58" s="3"/>
      <c r="JHE58" s="3"/>
      <c r="JHF58" s="3"/>
      <c r="JHG58" s="3"/>
      <c r="JHH58" s="3"/>
      <c r="JHI58" s="3"/>
      <c r="JHJ58" s="3"/>
      <c r="JHK58" s="3"/>
      <c r="JHL58" s="3"/>
      <c r="JHM58" s="3"/>
      <c r="JHN58" s="3"/>
      <c r="JHO58" s="3"/>
      <c r="JHP58" s="3"/>
      <c r="JHQ58" s="3"/>
      <c r="JHR58" s="3"/>
      <c r="JHS58" s="3"/>
      <c r="JHT58" s="3"/>
      <c r="JHU58" s="3"/>
      <c r="JHV58" s="3"/>
      <c r="JHW58" s="3"/>
      <c r="JHX58" s="3"/>
      <c r="JHY58" s="3"/>
      <c r="JHZ58" s="3"/>
      <c r="JIA58" s="3"/>
      <c r="JIB58" s="3"/>
      <c r="JIC58" s="3"/>
      <c r="JID58" s="3"/>
      <c r="JIE58" s="3"/>
      <c r="JIF58" s="3"/>
      <c r="JIG58" s="3"/>
      <c r="JIH58" s="3"/>
      <c r="JII58" s="3"/>
      <c r="JIJ58" s="3"/>
      <c r="JIK58" s="3"/>
      <c r="JIL58" s="3"/>
      <c r="JIM58" s="3"/>
      <c r="JIN58" s="3"/>
      <c r="JIO58" s="3"/>
      <c r="JIP58" s="3"/>
      <c r="JIQ58" s="3"/>
      <c r="JIR58" s="3"/>
      <c r="JIS58" s="3"/>
      <c r="JIT58" s="3"/>
      <c r="JIU58" s="3"/>
      <c r="JIV58" s="3"/>
      <c r="JIW58" s="3"/>
      <c r="JIX58" s="3"/>
      <c r="JIY58" s="3"/>
      <c r="JIZ58" s="3"/>
      <c r="JJA58" s="3"/>
      <c r="JJB58" s="3"/>
      <c r="JJC58" s="3"/>
      <c r="JJD58" s="3"/>
      <c r="JJE58" s="3"/>
      <c r="JJF58" s="3"/>
      <c r="JJG58" s="3"/>
      <c r="JJH58" s="3"/>
      <c r="JJI58" s="3"/>
      <c r="JJJ58" s="3"/>
      <c r="JJK58" s="3"/>
      <c r="JJL58" s="3"/>
      <c r="JJM58" s="3"/>
      <c r="JJN58" s="3"/>
      <c r="JJO58" s="3"/>
      <c r="JJP58" s="3"/>
      <c r="JJQ58" s="3"/>
      <c r="JJR58" s="3"/>
      <c r="JJS58" s="3"/>
      <c r="JJT58" s="3"/>
      <c r="JJU58" s="3"/>
      <c r="JJV58" s="3"/>
      <c r="JJW58" s="3"/>
      <c r="JJX58" s="3"/>
      <c r="JJY58" s="3"/>
      <c r="JJZ58" s="3"/>
      <c r="JKA58" s="3"/>
      <c r="JKB58" s="3"/>
      <c r="JKC58" s="3"/>
      <c r="JKD58" s="3"/>
      <c r="JKE58" s="3"/>
      <c r="JKF58" s="3"/>
      <c r="JKG58" s="3"/>
      <c r="JKH58" s="3"/>
      <c r="JKI58" s="3"/>
      <c r="JKJ58" s="3"/>
      <c r="JKK58" s="3"/>
      <c r="JKL58" s="3"/>
      <c r="JKM58" s="3"/>
      <c r="JKN58" s="3"/>
      <c r="JKO58" s="3"/>
      <c r="JKP58" s="3"/>
      <c r="JKQ58" s="3"/>
      <c r="JKR58" s="3"/>
      <c r="JKS58" s="3"/>
      <c r="JKT58" s="3"/>
      <c r="JKU58" s="3"/>
      <c r="JKV58" s="3"/>
      <c r="JKW58" s="3"/>
      <c r="JKX58" s="3"/>
      <c r="JKY58" s="3"/>
      <c r="JKZ58" s="3"/>
      <c r="JLA58" s="3"/>
      <c r="JLB58" s="3"/>
      <c r="JLC58" s="3"/>
      <c r="JLD58" s="3"/>
      <c r="JLE58" s="3"/>
      <c r="JLF58" s="3"/>
      <c r="JLG58" s="3"/>
      <c r="JLH58" s="3"/>
      <c r="JLI58" s="3"/>
      <c r="JLJ58" s="3"/>
      <c r="JLK58" s="3"/>
      <c r="JLL58" s="3"/>
      <c r="JLM58" s="3"/>
      <c r="JLN58" s="3"/>
      <c r="JLO58" s="3"/>
      <c r="JLP58" s="3"/>
      <c r="JLQ58" s="3"/>
      <c r="JLR58" s="3"/>
      <c r="JLS58" s="3"/>
      <c r="JLT58" s="3"/>
      <c r="JLU58" s="3"/>
      <c r="JLV58" s="3"/>
      <c r="JLW58" s="3"/>
      <c r="JLX58" s="3"/>
      <c r="JLY58" s="3"/>
      <c r="JLZ58" s="3"/>
      <c r="JMA58" s="3"/>
      <c r="JMB58" s="3"/>
      <c r="JMC58" s="3"/>
      <c r="JMD58" s="3"/>
      <c r="JME58" s="3"/>
      <c r="JMF58" s="3"/>
      <c r="JMG58" s="3"/>
      <c r="JMH58" s="3"/>
      <c r="JMI58" s="3"/>
      <c r="JMJ58" s="3"/>
      <c r="JMK58" s="3"/>
      <c r="JML58" s="3"/>
      <c r="JMM58" s="3"/>
      <c r="JMN58" s="3"/>
      <c r="JMO58" s="3"/>
      <c r="JMP58" s="3"/>
      <c r="JMQ58" s="3"/>
      <c r="JMR58" s="3"/>
      <c r="JMS58" s="3"/>
      <c r="JMT58" s="3"/>
      <c r="JMU58" s="3"/>
      <c r="JMV58" s="3"/>
      <c r="JMW58" s="3"/>
      <c r="JMX58" s="3"/>
      <c r="JMY58" s="3"/>
      <c r="JMZ58" s="3"/>
      <c r="JNA58" s="3"/>
      <c r="JNB58" s="3"/>
      <c r="JNC58" s="3"/>
      <c r="JND58" s="3"/>
      <c r="JNE58" s="3"/>
      <c r="JNF58" s="3"/>
      <c r="JNG58" s="3"/>
      <c r="JNH58" s="3"/>
      <c r="JNI58" s="3"/>
      <c r="JNJ58" s="3"/>
      <c r="JNK58" s="3"/>
      <c r="JNL58" s="3"/>
      <c r="JNM58" s="3"/>
      <c r="JNN58" s="3"/>
      <c r="JNO58" s="3"/>
      <c r="JNP58" s="3"/>
      <c r="JNQ58" s="3"/>
      <c r="JNR58" s="3"/>
      <c r="JNS58" s="3"/>
      <c r="JNT58" s="3"/>
      <c r="JNU58" s="3"/>
      <c r="JNV58" s="3"/>
      <c r="JNW58" s="3"/>
      <c r="JNX58" s="3"/>
      <c r="JNY58" s="3"/>
      <c r="JNZ58" s="3"/>
      <c r="JOA58" s="3"/>
      <c r="JOB58" s="3"/>
      <c r="JOC58" s="3"/>
      <c r="JOD58" s="3"/>
      <c r="JOE58" s="3"/>
      <c r="JOF58" s="3"/>
      <c r="JOG58" s="3"/>
      <c r="JOH58" s="3"/>
      <c r="JOI58" s="3"/>
      <c r="JOJ58" s="3"/>
      <c r="JOK58" s="3"/>
      <c r="JOL58" s="3"/>
      <c r="JOM58" s="3"/>
      <c r="JON58" s="3"/>
      <c r="JOO58" s="3"/>
      <c r="JOP58" s="3"/>
      <c r="JOQ58" s="3"/>
      <c r="JOR58" s="3"/>
      <c r="JOS58" s="3"/>
      <c r="JOT58" s="3"/>
      <c r="JOU58" s="3"/>
      <c r="JOV58" s="3"/>
      <c r="JOW58" s="3"/>
      <c r="JOX58" s="3"/>
      <c r="JOY58" s="3"/>
      <c r="JOZ58" s="3"/>
      <c r="JPA58" s="3"/>
      <c r="JPB58" s="3"/>
      <c r="JPC58" s="3"/>
      <c r="JPD58" s="3"/>
      <c r="JPE58" s="3"/>
      <c r="JPF58" s="3"/>
      <c r="JPG58" s="3"/>
      <c r="JPH58" s="3"/>
      <c r="JPI58" s="3"/>
      <c r="JPJ58" s="3"/>
      <c r="JPK58" s="3"/>
      <c r="JPL58" s="3"/>
      <c r="JPM58" s="3"/>
      <c r="JPN58" s="3"/>
      <c r="JPO58" s="3"/>
      <c r="JPP58" s="3"/>
      <c r="JPQ58" s="3"/>
      <c r="JPR58" s="3"/>
      <c r="JPS58" s="3"/>
      <c r="JPT58" s="3"/>
      <c r="JPU58" s="3"/>
      <c r="JPV58" s="3"/>
      <c r="JPW58" s="3"/>
      <c r="JPX58" s="3"/>
      <c r="JPY58" s="3"/>
      <c r="JPZ58" s="3"/>
      <c r="JQA58" s="3"/>
      <c r="JQB58" s="3"/>
      <c r="JQC58" s="3"/>
      <c r="JQD58" s="3"/>
      <c r="JQE58" s="3"/>
      <c r="JQF58" s="3"/>
      <c r="JQG58" s="3"/>
      <c r="JQH58" s="3"/>
      <c r="JQI58" s="3"/>
      <c r="JQJ58" s="3"/>
      <c r="JQK58" s="3"/>
      <c r="JQL58" s="3"/>
      <c r="JQM58" s="3"/>
      <c r="JQN58" s="3"/>
      <c r="JQO58" s="3"/>
      <c r="JQP58" s="3"/>
      <c r="JQQ58" s="3"/>
      <c r="JQR58" s="3"/>
      <c r="JQS58" s="3"/>
      <c r="JQT58" s="3"/>
      <c r="JQU58" s="3"/>
      <c r="JQV58" s="3"/>
      <c r="JQW58" s="3"/>
      <c r="JQX58" s="3"/>
      <c r="JQY58" s="3"/>
      <c r="JQZ58" s="3"/>
      <c r="JRA58" s="3"/>
      <c r="JRB58" s="3"/>
      <c r="JRC58" s="3"/>
      <c r="JRD58" s="3"/>
      <c r="JRE58" s="3"/>
      <c r="JRF58" s="3"/>
      <c r="JRG58" s="3"/>
      <c r="JRH58" s="3"/>
      <c r="JRI58" s="3"/>
      <c r="JRJ58" s="3"/>
      <c r="JRK58" s="3"/>
      <c r="JRL58" s="3"/>
      <c r="JRM58" s="3"/>
      <c r="JRN58" s="3"/>
      <c r="JRO58" s="3"/>
      <c r="JRP58" s="3"/>
      <c r="JRQ58" s="3"/>
      <c r="JRR58" s="3"/>
      <c r="JRS58" s="3"/>
      <c r="JRT58" s="3"/>
      <c r="JRU58" s="3"/>
      <c r="JRV58" s="3"/>
      <c r="JRW58" s="3"/>
      <c r="JRX58" s="3"/>
      <c r="JRY58" s="3"/>
      <c r="JRZ58" s="3"/>
      <c r="JSA58" s="3"/>
      <c r="JSB58" s="3"/>
      <c r="JSC58" s="3"/>
      <c r="JSD58" s="3"/>
      <c r="JSE58" s="3"/>
      <c r="JSF58" s="3"/>
      <c r="JSG58" s="3"/>
      <c r="JSH58" s="3"/>
      <c r="JSI58" s="3"/>
      <c r="JSJ58" s="3"/>
      <c r="JSK58" s="3"/>
      <c r="JSL58" s="3"/>
      <c r="JSM58" s="3"/>
      <c r="JSN58" s="3"/>
      <c r="JSO58" s="3"/>
      <c r="JSP58" s="3"/>
      <c r="JSQ58" s="3"/>
      <c r="JSR58" s="3"/>
      <c r="JSS58" s="3"/>
      <c r="JST58" s="3"/>
      <c r="JSU58" s="3"/>
      <c r="JSV58" s="3"/>
      <c r="JSW58" s="3"/>
      <c r="JSX58" s="3"/>
      <c r="JSY58" s="3"/>
      <c r="JSZ58" s="3"/>
      <c r="JTA58" s="3"/>
      <c r="JTB58" s="3"/>
      <c r="JTC58" s="3"/>
      <c r="JTD58" s="3"/>
      <c r="JTE58" s="3"/>
      <c r="JTF58" s="3"/>
      <c r="JTG58" s="3"/>
      <c r="JTH58" s="3"/>
      <c r="JTI58" s="3"/>
      <c r="JTJ58" s="3"/>
      <c r="JTK58" s="3"/>
      <c r="JTL58" s="3"/>
      <c r="JTM58" s="3"/>
      <c r="JTN58" s="3"/>
      <c r="JTO58" s="3"/>
      <c r="JTP58" s="3"/>
      <c r="JTQ58" s="3"/>
      <c r="JTR58" s="3"/>
      <c r="JTS58" s="3"/>
      <c r="JTT58" s="3"/>
      <c r="JTU58" s="3"/>
      <c r="JTV58" s="3"/>
      <c r="JTW58" s="3"/>
      <c r="JTX58" s="3"/>
      <c r="JTY58" s="3"/>
      <c r="JTZ58" s="3"/>
      <c r="JUA58" s="3"/>
      <c r="JUB58" s="3"/>
      <c r="JUC58" s="3"/>
      <c r="JUD58" s="3"/>
      <c r="JUE58" s="3"/>
      <c r="JUF58" s="3"/>
      <c r="JUG58" s="3"/>
      <c r="JUH58" s="3"/>
      <c r="JUI58" s="3"/>
      <c r="JUJ58" s="3"/>
      <c r="JUK58" s="3"/>
      <c r="JUL58" s="3"/>
      <c r="JUM58" s="3"/>
      <c r="JUN58" s="3"/>
      <c r="JUO58" s="3"/>
      <c r="JUP58" s="3"/>
      <c r="JUQ58" s="3"/>
      <c r="JUR58" s="3"/>
      <c r="JUS58" s="3"/>
      <c r="JUT58" s="3"/>
      <c r="JUU58" s="3"/>
      <c r="JUV58" s="3"/>
      <c r="JUW58" s="3"/>
      <c r="JUX58" s="3"/>
      <c r="JUY58" s="3"/>
      <c r="JUZ58" s="3"/>
      <c r="JVA58" s="3"/>
      <c r="JVB58" s="3"/>
      <c r="JVC58" s="3"/>
      <c r="JVD58" s="3"/>
      <c r="JVE58" s="3"/>
      <c r="JVF58" s="3"/>
      <c r="JVG58" s="3"/>
      <c r="JVH58" s="3"/>
      <c r="JVI58" s="3"/>
      <c r="JVJ58" s="3"/>
      <c r="JVK58" s="3"/>
      <c r="JVL58" s="3"/>
      <c r="JVM58" s="3"/>
      <c r="JVN58" s="3"/>
      <c r="JVO58" s="3"/>
      <c r="JVP58" s="3"/>
      <c r="JVQ58" s="3"/>
      <c r="JVR58" s="3"/>
      <c r="JVS58" s="3"/>
      <c r="JVT58" s="3"/>
      <c r="JVU58" s="3"/>
      <c r="JVV58" s="3"/>
      <c r="JVW58" s="3"/>
      <c r="JVX58" s="3"/>
      <c r="JVY58" s="3"/>
      <c r="JVZ58" s="3"/>
      <c r="JWA58" s="3"/>
      <c r="JWB58" s="3"/>
      <c r="JWC58" s="3"/>
      <c r="JWD58" s="3"/>
      <c r="JWE58" s="3"/>
      <c r="JWF58" s="3"/>
      <c r="JWG58" s="3"/>
      <c r="JWH58" s="3"/>
      <c r="JWI58" s="3"/>
      <c r="JWJ58" s="3"/>
      <c r="JWK58" s="3"/>
      <c r="JWL58" s="3"/>
      <c r="JWM58" s="3"/>
      <c r="JWN58" s="3"/>
      <c r="JWO58" s="3"/>
      <c r="JWP58" s="3"/>
      <c r="JWQ58" s="3"/>
      <c r="JWR58" s="3"/>
      <c r="JWS58" s="3"/>
      <c r="JWT58" s="3"/>
      <c r="JWU58" s="3"/>
      <c r="JWV58" s="3"/>
      <c r="JWW58" s="3"/>
      <c r="JWX58" s="3"/>
      <c r="JWY58" s="3"/>
      <c r="JWZ58" s="3"/>
      <c r="JXA58" s="3"/>
      <c r="JXB58" s="3"/>
      <c r="JXC58" s="3"/>
      <c r="JXD58" s="3"/>
      <c r="JXE58" s="3"/>
      <c r="JXF58" s="3"/>
      <c r="JXG58" s="3"/>
      <c r="JXH58" s="3"/>
      <c r="JXI58" s="3"/>
      <c r="JXJ58" s="3"/>
      <c r="JXK58" s="3"/>
      <c r="JXL58" s="3"/>
      <c r="JXM58" s="3"/>
      <c r="JXN58" s="3"/>
      <c r="JXO58" s="3"/>
      <c r="JXP58" s="3"/>
      <c r="JXQ58" s="3"/>
      <c r="JXR58" s="3"/>
      <c r="JXS58" s="3"/>
      <c r="JXT58" s="3"/>
      <c r="JXU58" s="3"/>
      <c r="JXV58" s="3"/>
      <c r="JXW58" s="3"/>
      <c r="JXX58" s="3"/>
      <c r="JXY58" s="3"/>
      <c r="JXZ58" s="3"/>
      <c r="JYA58" s="3"/>
      <c r="JYB58" s="3"/>
      <c r="JYC58" s="3"/>
      <c r="JYD58" s="3"/>
      <c r="JYE58" s="3"/>
      <c r="JYF58" s="3"/>
      <c r="JYG58" s="3"/>
      <c r="JYH58" s="3"/>
      <c r="JYI58" s="3"/>
      <c r="JYJ58" s="3"/>
      <c r="JYK58" s="3"/>
      <c r="JYL58" s="3"/>
      <c r="JYM58" s="3"/>
      <c r="JYN58" s="3"/>
      <c r="JYO58" s="3"/>
      <c r="JYP58" s="3"/>
      <c r="JYQ58" s="3"/>
      <c r="JYR58" s="3"/>
      <c r="JYS58" s="3"/>
      <c r="JYT58" s="3"/>
      <c r="JYU58" s="3"/>
      <c r="JYV58" s="3"/>
      <c r="JYW58" s="3"/>
      <c r="JYX58" s="3"/>
      <c r="JYY58" s="3"/>
      <c r="JYZ58" s="3"/>
      <c r="JZA58" s="3"/>
      <c r="JZB58" s="3"/>
      <c r="JZC58" s="3"/>
      <c r="JZD58" s="3"/>
      <c r="JZE58" s="3"/>
      <c r="JZF58" s="3"/>
      <c r="JZG58" s="3"/>
      <c r="JZH58" s="3"/>
      <c r="JZI58" s="3"/>
      <c r="JZJ58" s="3"/>
      <c r="JZK58" s="3"/>
      <c r="JZL58" s="3"/>
      <c r="JZM58" s="3"/>
      <c r="JZN58" s="3"/>
      <c r="JZO58" s="3"/>
      <c r="JZP58" s="3"/>
      <c r="JZQ58" s="3"/>
      <c r="JZR58" s="3"/>
      <c r="JZS58" s="3"/>
      <c r="JZT58" s="3"/>
      <c r="JZU58" s="3"/>
      <c r="JZV58" s="3"/>
      <c r="JZW58" s="3"/>
      <c r="JZX58" s="3"/>
      <c r="JZY58" s="3"/>
      <c r="JZZ58" s="3"/>
      <c r="KAA58" s="3"/>
      <c r="KAB58" s="3"/>
      <c r="KAC58" s="3"/>
      <c r="KAD58" s="3"/>
      <c r="KAE58" s="3"/>
      <c r="KAF58" s="3"/>
      <c r="KAG58" s="3"/>
      <c r="KAH58" s="3"/>
      <c r="KAI58" s="3"/>
      <c r="KAJ58" s="3"/>
      <c r="KAK58" s="3"/>
      <c r="KAL58" s="3"/>
      <c r="KAM58" s="3"/>
      <c r="KAN58" s="3"/>
      <c r="KAO58" s="3"/>
      <c r="KAP58" s="3"/>
      <c r="KAQ58" s="3"/>
      <c r="KAR58" s="3"/>
      <c r="KAS58" s="3"/>
      <c r="KAT58" s="3"/>
      <c r="KAU58" s="3"/>
      <c r="KAV58" s="3"/>
      <c r="KAW58" s="3"/>
      <c r="KAX58" s="3"/>
      <c r="KAY58" s="3"/>
      <c r="KAZ58" s="3"/>
      <c r="KBA58" s="3"/>
      <c r="KBB58" s="3"/>
      <c r="KBC58" s="3"/>
      <c r="KBD58" s="3"/>
      <c r="KBE58" s="3"/>
      <c r="KBF58" s="3"/>
      <c r="KBG58" s="3"/>
      <c r="KBH58" s="3"/>
      <c r="KBI58" s="3"/>
      <c r="KBJ58" s="3"/>
      <c r="KBK58" s="3"/>
      <c r="KBL58" s="3"/>
      <c r="KBM58" s="3"/>
      <c r="KBN58" s="3"/>
      <c r="KBO58" s="3"/>
      <c r="KBP58" s="3"/>
      <c r="KBQ58" s="3"/>
      <c r="KBR58" s="3"/>
      <c r="KBS58" s="3"/>
      <c r="KBT58" s="3"/>
      <c r="KBU58" s="3"/>
      <c r="KBV58" s="3"/>
      <c r="KBW58" s="3"/>
      <c r="KBX58" s="3"/>
      <c r="KBY58" s="3"/>
      <c r="KBZ58" s="3"/>
      <c r="KCA58" s="3"/>
      <c r="KCB58" s="3"/>
      <c r="KCC58" s="3"/>
      <c r="KCD58" s="3"/>
      <c r="KCE58" s="3"/>
      <c r="KCF58" s="3"/>
      <c r="KCG58" s="3"/>
      <c r="KCH58" s="3"/>
      <c r="KCI58" s="3"/>
      <c r="KCJ58" s="3"/>
      <c r="KCK58" s="3"/>
      <c r="KCL58" s="3"/>
      <c r="KCM58" s="3"/>
      <c r="KCN58" s="3"/>
      <c r="KCO58" s="3"/>
      <c r="KCP58" s="3"/>
      <c r="KCQ58" s="3"/>
      <c r="KCR58" s="3"/>
      <c r="KCS58" s="3"/>
      <c r="KCT58" s="3"/>
      <c r="KCU58" s="3"/>
      <c r="KCV58" s="3"/>
      <c r="KCW58" s="3"/>
      <c r="KCX58" s="3"/>
      <c r="KCY58" s="3"/>
      <c r="KCZ58" s="3"/>
      <c r="KDA58" s="3"/>
      <c r="KDB58" s="3"/>
      <c r="KDC58" s="3"/>
      <c r="KDD58" s="3"/>
      <c r="KDE58" s="3"/>
      <c r="KDF58" s="3"/>
      <c r="KDG58" s="3"/>
      <c r="KDH58" s="3"/>
      <c r="KDI58" s="3"/>
      <c r="KDJ58" s="3"/>
      <c r="KDK58" s="3"/>
      <c r="KDL58" s="3"/>
      <c r="KDM58" s="3"/>
      <c r="KDN58" s="3"/>
      <c r="KDO58" s="3"/>
      <c r="KDP58" s="3"/>
      <c r="KDQ58" s="3"/>
      <c r="KDR58" s="3"/>
      <c r="KDS58" s="3"/>
      <c r="KDT58" s="3"/>
      <c r="KDU58" s="3"/>
      <c r="KDV58" s="3"/>
      <c r="KDW58" s="3"/>
      <c r="KDX58" s="3"/>
      <c r="KDY58" s="3"/>
      <c r="KDZ58" s="3"/>
      <c r="KEA58" s="3"/>
      <c r="KEB58" s="3"/>
      <c r="KEC58" s="3"/>
      <c r="KED58" s="3"/>
      <c r="KEE58" s="3"/>
      <c r="KEF58" s="3"/>
      <c r="KEG58" s="3"/>
      <c r="KEH58" s="3"/>
      <c r="KEI58" s="3"/>
      <c r="KEJ58" s="3"/>
      <c r="KEK58" s="3"/>
      <c r="KEL58" s="3"/>
      <c r="KEM58" s="3"/>
      <c r="KEN58" s="3"/>
      <c r="KEO58" s="3"/>
      <c r="KEP58" s="3"/>
      <c r="KEQ58" s="3"/>
      <c r="KER58" s="3"/>
      <c r="KES58" s="3"/>
      <c r="KET58" s="3"/>
      <c r="KEU58" s="3"/>
      <c r="KEV58" s="3"/>
      <c r="KEW58" s="3"/>
      <c r="KEX58" s="3"/>
      <c r="KEY58" s="3"/>
      <c r="KEZ58" s="3"/>
      <c r="KFA58" s="3"/>
      <c r="KFB58" s="3"/>
      <c r="KFC58" s="3"/>
      <c r="KFD58" s="3"/>
      <c r="KFE58" s="3"/>
      <c r="KFF58" s="3"/>
      <c r="KFG58" s="3"/>
      <c r="KFH58" s="3"/>
      <c r="KFI58" s="3"/>
      <c r="KFJ58" s="3"/>
      <c r="KFK58" s="3"/>
      <c r="KFL58" s="3"/>
      <c r="KFM58" s="3"/>
      <c r="KFN58" s="3"/>
      <c r="KFO58" s="3"/>
      <c r="KFP58" s="3"/>
      <c r="KFQ58" s="3"/>
      <c r="KFR58" s="3"/>
      <c r="KFS58" s="3"/>
      <c r="KFT58" s="3"/>
      <c r="KFU58" s="3"/>
      <c r="KFV58" s="3"/>
      <c r="KFW58" s="3"/>
      <c r="KFX58" s="3"/>
      <c r="KFY58" s="3"/>
      <c r="KFZ58" s="3"/>
      <c r="KGA58" s="3"/>
      <c r="KGB58" s="3"/>
      <c r="KGC58" s="3"/>
      <c r="KGD58" s="3"/>
      <c r="KGE58" s="3"/>
      <c r="KGF58" s="3"/>
      <c r="KGG58" s="3"/>
      <c r="KGH58" s="3"/>
      <c r="KGI58" s="3"/>
      <c r="KGJ58" s="3"/>
      <c r="KGK58" s="3"/>
      <c r="KGL58" s="3"/>
      <c r="KGM58" s="3"/>
      <c r="KGN58" s="3"/>
      <c r="KGO58" s="3"/>
      <c r="KGP58" s="3"/>
      <c r="KGQ58" s="3"/>
      <c r="KGR58" s="3"/>
      <c r="KGS58" s="3"/>
      <c r="KGT58" s="3"/>
      <c r="KGU58" s="3"/>
      <c r="KGV58" s="3"/>
      <c r="KGW58" s="3"/>
      <c r="KGX58" s="3"/>
      <c r="KGY58" s="3"/>
      <c r="KGZ58" s="3"/>
      <c r="KHA58" s="3"/>
      <c r="KHB58" s="3"/>
      <c r="KHC58" s="3"/>
      <c r="KHD58" s="3"/>
      <c r="KHE58" s="3"/>
      <c r="KHF58" s="3"/>
      <c r="KHG58" s="3"/>
      <c r="KHH58" s="3"/>
      <c r="KHI58" s="3"/>
      <c r="KHJ58" s="3"/>
      <c r="KHK58" s="3"/>
      <c r="KHL58" s="3"/>
      <c r="KHM58" s="3"/>
      <c r="KHN58" s="3"/>
      <c r="KHO58" s="3"/>
      <c r="KHP58" s="3"/>
      <c r="KHQ58" s="3"/>
      <c r="KHR58" s="3"/>
      <c r="KHS58" s="3"/>
      <c r="KHT58" s="3"/>
      <c r="KHU58" s="3"/>
      <c r="KHV58" s="3"/>
      <c r="KHW58" s="3"/>
      <c r="KHX58" s="3"/>
      <c r="KHY58" s="3"/>
      <c r="KHZ58" s="3"/>
      <c r="KIA58" s="3"/>
      <c r="KIB58" s="3"/>
      <c r="KIC58" s="3"/>
      <c r="KID58" s="3"/>
      <c r="KIE58" s="3"/>
      <c r="KIF58" s="3"/>
      <c r="KIG58" s="3"/>
      <c r="KIH58" s="3"/>
      <c r="KII58" s="3"/>
      <c r="KIJ58" s="3"/>
      <c r="KIK58" s="3"/>
      <c r="KIL58" s="3"/>
      <c r="KIM58" s="3"/>
      <c r="KIN58" s="3"/>
      <c r="KIO58" s="3"/>
      <c r="KIP58" s="3"/>
      <c r="KIQ58" s="3"/>
      <c r="KIR58" s="3"/>
      <c r="KIS58" s="3"/>
      <c r="KIT58" s="3"/>
      <c r="KIU58" s="3"/>
      <c r="KIV58" s="3"/>
      <c r="KIW58" s="3"/>
      <c r="KIX58" s="3"/>
      <c r="KIY58" s="3"/>
      <c r="KIZ58" s="3"/>
      <c r="KJA58" s="3"/>
      <c r="KJB58" s="3"/>
      <c r="KJC58" s="3"/>
      <c r="KJD58" s="3"/>
      <c r="KJE58" s="3"/>
      <c r="KJF58" s="3"/>
      <c r="KJG58" s="3"/>
      <c r="KJH58" s="3"/>
      <c r="KJI58" s="3"/>
      <c r="KJJ58" s="3"/>
      <c r="KJK58" s="3"/>
      <c r="KJL58" s="3"/>
      <c r="KJM58" s="3"/>
      <c r="KJN58" s="3"/>
      <c r="KJO58" s="3"/>
      <c r="KJP58" s="3"/>
      <c r="KJQ58" s="3"/>
      <c r="KJR58" s="3"/>
      <c r="KJS58" s="3"/>
      <c r="KJT58" s="3"/>
      <c r="KJU58" s="3"/>
      <c r="KJV58" s="3"/>
      <c r="KJW58" s="3"/>
      <c r="KJX58" s="3"/>
      <c r="KJY58" s="3"/>
      <c r="KJZ58" s="3"/>
      <c r="KKA58" s="3"/>
      <c r="KKB58" s="3"/>
      <c r="KKC58" s="3"/>
      <c r="KKD58" s="3"/>
      <c r="KKE58" s="3"/>
      <c r="KKF58" s="3"/>
      <c r="KKG58" s="3"/>
      <c r="KKH58" s="3"/>
      <c r="KKI58" s="3"/>
      <c r="KKJ58" s="3"/>
      <c r="KKK58" s="3"/>
      <c r="KKL58" s="3"/>
      <c r="KKM58" s="3"/>
      <c r="KKN58" s="3"/>
      <c r="KKO58" s="3"/>
      <c r="KKP58" s="3"/>
      <c r="KKQ58" s="3"/>
      <c r="KKR58" s="3"/>
      <c r="KKS58" s="3"/>
      <c r="KKT58" s="3"/>
      <c r="KKU58" s="3"/>
      <c r="KKV58" s="3"/>
      <c r="KKW58" s="3"/>
      <c r="KKX58" s="3"/>
      <c r="KKY58" s="3"/>
      <c r="KKZ58" s="3"/>
      <c r="KLA58" s="3"/>
      <c r="KLB58" s="3"/>
      <c r="KLC58" s="3"/>
      <c r="KLD58" s="3"/>
      <c r="KLE58" s="3"/>
      <c r="KLF58" s="3"/>
      <c r="KLG58" s="3"/>
      <c r="KLH58" s="3"/>
      <c r="KLI58" s="3"/>
      <c r="KLJ58" s="3"/>
      <c r="KLK58" s="3"/>
      <c r="KLL58" s="3"/>
      <c r="KLM58" s="3"/>
      <c r="KLN58" s="3"/>
      <c r="KLO58" s="3"/>
      <c r="KLP58" s="3"/>
      <c r="KLQ58" s="3"/>
      <c r="KLR58" s="3"/>
      <c r="KLS58" s="3"/>
      <c r="KLT58" s="3"/>
      <c r="KLU58" s="3"/>
      <c r="KLV58" s="3"/>
      <c r="KLW58" s="3"/>
      <c r="KLX58" s="3"/>
      <c r="KLY58" s="3"/>
      <c r="KLZ58" s="3"/>
      <c r="KMA58" s="3"/>
      <c r="KMB58" s="3"/>
      <c r="KMC58" s="3"/>
      <c r="KMD58" s="3"/>
      <c r="KME58" s="3"/>
      <c r="KMF58" s="3"/>
      <c r="KMG58" s="3"/>
      <c r="KMH58" s="3"/>
      <c r="KMI58" s="3"/>
      <c r="KMJ58" s="3"/>
      <c r="KMK58" s="3"/>
      <c r="KML58" s="3"/>
      <c r="KMM58" s="3"/>
      <c r="KMN58" s="3"/>
      <c r="KMO58" s="3"/>
      <c r="KMP58" s="3"/>
      <c r="KMQ58" s="3"/>
      <c r="KMR58" s="3"/>
      <c r="KMS58" s="3"/>
      <c r="KMT58" s="3"/>
      <c r="KMU58" s="3"/>
      <c r="KMV58" s="3"/>
      <c r="KMW58" s="3"/>
      <c r="KMX58" s="3"/>
      <c r="KMY58" s="3"/>
      <c r="KMZ58" s="3"/>
      <c r="KNA58" s="3"/>
      <c r="KNB58" s="3"/>
      <c r="KNC58" s="3"/>
      <c r="KND58" s="3"/>
      <c r="KNE58" s="3"/>
      <c r="KNF58" s="3"/>
      <c r="KNG58" s="3"/>
      <c r="KNH58" s="3"/>
      <c r="KNI58" s="3"/>
      <c r="KNJ58" s="3"/>
      <c r="KNK58" s="3"/>
      <c r="KNL58" s="3"/>
      <c r="KNM58" s="3"/>
      <c r="KNN58" s="3"/>
      <c r="KNO58" s="3"/>
      <c r="KNP58" s="3"/>
      <c r="KNQ58" s="3"/>
      <c r="KNR58" s="3"/>
      <c r="KNS58" s="3"/>
      <c r="KNT58" s="3"/>
      <c r="KNU58" s="3"/>
      <c r="KNV58" s="3"/>
      <c r="KNW58" s="3"/>
      <c r="KNX58" s="3"/>
      <c r="KNY58" s="3"/>
      <c r="KNZ58" s="3"/>
      <c r="KOA58" s="3"/>
      <c r="KOB58" s="3"/>
      <c r="KOC58" s="3"/>
      <c r="KOD58" s="3"/>
      <c r="KOE58" s="3"/>
      <c r="KOF58" s="3"/>
      <c r="KOG58" s="3"/>
      <c r="KOH58" s="3"/>
      <c r="KOI58" s="3"/>
      <c r="KOJ58" s="3"/>
      <c r="KOK58" s="3"/>
      <c r="KOL58" s="3"/>
      <c r="KOM58" s="3"/>
      <c r="KON58" s="3"/>
      <c r="KOO58" s="3"/>
      <c r="KOP58" s="3"/>
      <c r="KOQ58" s="3"/>
      <c r="KOR58" s="3"/>
      <c r="KOS58" s="3"/>
      <c r="KOT58" s="3"/>
      <c r="KOU58" s="3"/>
      <c r="KOV58" s="3"/>
      <c r="KOW58" s="3"/>
      <c r="KOX58" s="3"/>
      <c r="KOY58" s="3"/>
      <c r="KOZ58" s="3"/>
      <c r="KPA58" s="3"/>
      <c r="KPB58" s="3"/>
      <c r="KPC58" s="3"/>
      <c r="KPD58" s="3"/>
      <c r="KPE58" s="3"/>
      <c r="KPF58" s="3"/>
      <c r="KPG58" s="3"/>
      <c r="KPH58" s="3"/>
      <c r="KPI58" s="3"/>
      <c r="KPJ58" s="3"/>
      <c r="KPK58" s="3"/>
      <c r="KPL58" s="3"/>
      <c r="KPM58" s="3"/>
      <c r="KPN58" s="3"/>
      <c r="KPO58" s="3"/>
      <c r="KPP58" s="3"/>
      <c r="KPQ58" s="3"/>
      <c r="KPR58" s="3"/>
      <c r="KPS58" s="3"/>
      <c r="KPT58" s="3"/>
      <c r="KPU58" s="3"/>
      <c r="KPV58" s="3"/>
      <c r="KPW58" s="3"/>
      <c r="KPX58" s="3"/>
      <c r="KPY58" s="3"/>
      <c r="KPZ58" s="3"/>
      <c r="KQA58" s="3"/>
      <c r="KQB58" s="3"/>
      <c r="KQC58" s="3"/>
      <c r="KQD58" s="3"/>
      <c r="KQE58" s="3"/>
      <c r="KQF58" s="3"/>
      <c r="KQG58" s="3"/>
      <c r="KQH58" s="3"/>
      <c r="KQI58" s="3"/>
      <c r="KQJ58" s="3"/>
      <c r="KQK58" s="3"/>
      <c r="KQL58" s="3"/>
      <c r="KQM58" s="3"/>
      <c r="KQN58" s="3"/>
      <c r="KQO58" s="3"/>
      <c r="KQP58" s="3"/>
      <c r="KQQ58" s="3"/>
      <c r="KQR58" s="3"/>
      <c r="KQS58" s="3"/>
      <c r="KQT58" s="3"/>
      <c r="KQU58" s="3"/>
      <c r="KQV58" s="3"/>
      <c r="KQW58" s="3"/>
      <c r="KQX58" s="3"/>
      <c r="KQY58" s="3"/>
      <c r="KQZ58" s="3"/>
      <c r="KRA58" s="3"/>
      <c r="KRB58" s="3"/>
      <c r="KRC58" s="3"/>
      <c r="KRD58" s="3"/>
      <c r="KRE58" s="3"/>
      <c r="KRF58" s="3"/>
      <c r="KRG58" s="3"/>
      <c r="KRH58" s="3"/>
      <c r="KRI58" s="3"/>
      <c r="KRJ58" s="3"/>
      <c r="KRK58" s="3"/>
      <c r="KRL58" s="3"/>
      <c r="KRM58" s="3"/>
      <c r="KRN58" s="3"/>
      <c r="KRO58" s="3"/>
      <c r="KRP58" s="3"/>
      <c r="KRQ58" s="3"/>
      <c r="KRR58" s="3"/>
      <c r="KRS58" s="3"/>
      <c r="KRT58" s="3"/>
      <c r="KRU58" s="3"/>
      <c r="KRV58" s="3"/>
      <c r="KRW58" s="3"/>
      <c r="KRX58" s="3"/>
      <c r="KRY58" s="3"/>
      <c r="KRZ58" s="3"/>
      <c r="KSA58" s="3"/>
      <c r="KSB58" s="3"/>
      <c r="KSC58" s="3"/>
      <c r="KSD58" s="3"/>
      <c r="KSE58" s="3"/>
      <c r="KSF58" s="3"/>
      <c r="KSG58" s="3"/>
      <c r="KSH58" s="3"/>
      <c r="KSI58" s="3"/>
      <c r="KSJ58" s="3"/>
      <c r="KSK58" s="3"/>
      <c r="KSL58" s="3"/>
      <c r="KSM58" s="3"/>
      <c r="KSN58" s="3"/>
      <c r="KSO58" s="3"/>
      <c r="KSP58" s="3"/>
      <c r="KSQ58" s="3"/>
      <c r="KSR58" s="3"/>
      <c r="KSS58" s="3"/>
      <c r="KST58" s="3"/>
      <c r="KSU58" s="3"/>
      <c r="KSV58" s="3"/>
      <c r="KSW58" s="3"/>
      <c r="KSX58" s="3"/>
      <c r="KSY58" s="3"/>
      <c r="KSZ58" s="3"/>
      <c r="KTA58" s="3"/>
      <c r="KTB58" s="3"/>
      <c r="KTC58" s="3"/>
      <c r="KTD58" s="3"/>
      <c r="KTE58" s="3"/>
      <c r="KTF58" s="3"/>
      <c r="KTG58" s="3"/>
      <c r="KTH58" s="3"/>
      <c r="KTI58" s="3"/>
      <c r="KTJ58" s="3"/>
      <c r="KTK58" s="3"/>
      <c r="KTL58" s="3"/>
      <c r="KTM58" s="3"/>
      <c r="KTN58" s="3"/>
      <c r="KTO58" s="3"/>
      <c r="KTP58" s="3"/>
      <c r="KTQ58" s="3"/>
      <c r="KTR58" s="3"/>
      <c r="KTS58" s="3"/>
      <c r="KTT58" s="3"/>
      <c r="KTU58" s="3"/>
      <c r="KTV58" s="3"/>
      <c r="KTW58" s="3"/>
      <c r="KTX58" s="3"/>
      <c r="KTY58" s="3"/>
      <c r="KTZ58" s="3"/>
      <c r="KUA58" s="3"/>
      <c r="KUB58" s="3"/>
      <c r="KUC58" s="3"/>
      <c r="KUD58" s="3"/>
      <c r="KUE58" s="3"/>
      <c r="KUF58" s="3"/>
      <c r="KUG58" s="3"/>
      <c r="KUH58" s="3"/>
      <c r="KUI58" s="3"/>
      <c r="KUJ58" s="3"/>
      <c r="KUK58" s="3"/>
      <c r="KUL58" s="3"/>
      <c r="KUM58" s="3"/>
      <c r="KUN58" s="3"/>
      <c r="KUO58" s="3"/>
      <c r="KUP58" s="3"/>
      <c r="KUQ58" s="3"/>
      <c r="KUR58" s="3"/>
      <c r="KUS58" s="3"/>
      <c r="KUT58" s="3"/>
      <c r="KUU58" s="3"/>
      <c r="KUV58" s="3"/>
      <c r="KUW58" s="3"/>
      <c r="KUX58" s="3"/>
      <c r="KUY58" s="3"/>
      <c r="KUZ58" s="3"/>
      <c r="KVA58" s="3"/>
      <c r="KVB58" s="3"/>
      <c r="KVC58" s="3"/>
      <c r="KVD58" s="3"/>
      <c r="KVE58" s="3"/>
      <c r="KVF58" s="3"/>
      <c r="KVG58" s="3"/>
      <c r="KVH58" s="3"/>
      <c r="KVI58" s="3"/>
      <c r="KVJ58" s="3"/>
      <c r="KVK58" s="3"/>
      <c r="KVL58" s="3"/>
      <c r="KVM58" s="3"/>
      <c r="KVN58" s="3"/>
      <c r="KVO58" s="3"/>
      <c r="KVP58" s="3"/>
      <c r="KVQ58" s="3"/>
      <c r="KVR58" s="3"/>
      <c r="KVS58" s="3"/>
      <c r="KVT58" s="3"/>
      <c r="KVU58" s="3"/>
      <c r="KVV58" s="3"/>
      <c r="KVW58" s="3"/>
      <c r="KVX58" s="3"/>
      <c r="KVY58" s="3"/>
      <c r="KVZ58" s="3"/>
      <c r="KWA58" s="3"/>
      <c r="KWB58" s="3"/>
      <c r="KWC58" s="3"/>
      <c r="KWD58" s="3"/>
      <c r="KWE58" s="3"/>
      <c r="KWF58" s="3"/>
      <c r="KWG58" s="3"/>
      <c r="KWH58" s="3"/>
      <c r="KWI58" s="3"/>
      <c r="KWJ58" s="3"/>
      <c r="KWK58" s="3"/>
      <c r="KWL58" s="3"/>
      <c r="KWM58" s="3"/>
      <c r="KWN58" s="3"/>
      <c r="KWO58" s="3"/>
      <c r="KWP58" s="3"/>
      <c r="KWQ58" s="3"/>
      <c r="KWR58" s="3"/>
      <c r="KWS58" s="3"/>
      <c r="KWT58" s="3"/>
      <c r="KWU58" s="3"/>
      <c r="KWV58" s="3"/>
      <c r="KWW58" s="3"/>
      <c r="KWX58" s="3"/>
      <c r="KWY58" s="3"/>
      <c r="KWZ58" s="3"/>
      <c r="KXA58" s="3"/>
      <c r="KXB58" s="3"/>
      <c r="KXC58" s="3"/>
      <c r="KXD58" s="3"/>
      <c r="KXE58" s="3"/>
      <c r="KXF58" s="3"/>
      <c r="KXG58" s="3"/>
      <c r="KXH58" s="3"/>
      <c r="KXI58" s="3"/>
      <c r="KXJ58" s="3"/>
      <c r="KXK58" s="3"/>
      <c r="KXL58" s="3"/>
      <c r="KXM58" s="3"/>
      <c r="KXN58" s="3"/>
      <c r="KXO58" s="3"/>
      <c r="KXP58" s="3"/>
      <c r="KXQ58" s="3"/>
      <c r="KXR58" s="3"/>
      <c r="KXS58" s="3"/>
      <c r="KXT58" s="3"/>
      <c r="KXU58" s="3"/>
      <c r="KXV58" s="3"/>
      <c r="KXW58" s="3"/>
      <c r="KXX58" s="3"/>
      <c r="KXY58" s="3"/>
      <c r="KXZ58" s="3"/>
      <c r="KYA58" s="3"/>
      <c r="KYB58" s="3"/>
      <c r="KYC58" s="3"/>
      <c r="KYD58" s="3"/>
      <c r="KYE58" s="3"/>
      <c r="KYF58" s="3"/>
      <c r="KYG58" s="3"/>
      <c r="KYH58" s="3"/>
      <c r="KYI58" s="3"/>
      <c r="KYJ58" s="3"/>
      <c r="KYK58" s="3"/>
      <c r="KYL58" s="3"/>
      <c r="KYM58" s="3"/>
      <c r="KYN58" s="3"/>
      <c r="KYO58" s="3"/>
      <c r="KYP58" s="3"/>
      <c r="KYQ58" s="3"/>
      <c r="KYR58" s="3"/>
      <c r="KYS58" s="3"/>
      <c r="KYT58" s="3"/>
      <c r="KYU58" s="3"/>
      <c r="KYV58" s="3"/>
      <c r="KYW58" s="3"/>
      <c r="KYX58" s="3"/>
      <c r="KYY58" s="3"/>
      <c r="KYZ58" s="3"/>
      <c r="KZA58" s="3"/>
      <c r="KZB58" s="3"/>
      <c r="KZC58" s="3"/>
      <c r="KZD58" s="3"/>
      <c r="KZE58" s="3"/>
      <c r="KZF58" s="3"/>
      <c r="KZG58" s="3"/>
      <c r="KZH58" s="3"/>
      <c r="KZI58" s="3"/>
      <c r="KZJ58" s="3"/>
      <c r="KZK58" s="3"/>
      <c r="KZL58" s="3"/>
      <c r="KZM58" s="3"/>
      <c r="KZN58" s="3"/>
      <c r="KZO58" s="3"/>
      <c r="KZP58" s="3"/>
      <c r="KZQ58" s="3"/>
      <c r="KZR58" s="3"/>
      <c r="KZS58" s="3"/>
      <c r="KZT58" s="3"/>
      <c r="KZU58" s="3"/>
      <c r="KZV58" s="3"/>
      <c r="KZW58" s="3"/>
      <c r="KZX58" s="3"/>
      <c r="KZY58" s="3"/>
      <c r="KZZ58" s="3"/>
      <c r="LAA58" s="3"/>
      <c r="LAB58" s="3"/>
      <c r="LAC58" s="3"/>
      <c r="LAD58" s="3"/>
      <c r="LAE58" s="3"/>
      <c r="LAF58" s="3"/>
      <c r="LAG58" s="3"/>
      <c r="LAH58" s="3"/>
      <c r="LAI58" s="3"/>
      <c r="LAJ58" s="3"/>
      <c r="LAK58" s="3"/>
      <c r="LAL58" s="3"/>
      <c r="LAM58" s="3"/>
      <c r="LAN58" s="3"/>
      <c r="LAO58" s="3"/>
      <c r="LAP58" s="3"/>
      <c r="LAQ58" s="3"/>
      <c r="LAR58" s="3"/>
      <c r="LAS58" s="3"/>
      <c r="LAT58" s="3"/>
      <c r="LAU58" s="3"/>
      <c r="LAV58" s="3"/>
      <c r="LAW58" s="3"/>
      <c r="LAX58" s="3"/>
      <c r="LAY58" s="3"/>
      <c r="LAZ58" s="3"/>
      <c r="LBA58" s="3"/>
      <c r="LBB58" s="3"/>
      <c r="LBC58" s="3"/>
      <c r="LBD58" s="3"/>
      <c r="LBE58" s="3"/>
      <c r="LBF58" s="3"/>
      <c r="LBG58" s="3"/>
      <c r="LBH58" s="3"/>
      <c r="LBI58" s="3"/>
      <c r="LBJ58" s="3"/>
      <c r="LBK58" s="3"/>
      <c r="LBL58" s="3"/>
      <c r="LBM58" s="3"/>
      <c r="LBN58" s="3"/>
      <c r="LBO58" s="3"/>
      <c r="LBP58" s="3"/>
      <c r="LBQ58" s="3"/>
      <c r="LBR58" s="3"/>
      <c r="LBS58" s="3"/>
      <c r="LBT58" s="3"/>
      <c r="LBU58" s="3"/>
      <c r="LBV58" s="3"/>
      <c r="LBW58" s="3"/>
      <c r="LBX58" s="3"/>
      <c r="LBY58" s="3"/>
      <c r="LBZ58" s="3"/>
      <c r="LCA58" s="3"/>
      <c r="LCB58" s="3"/>
      <c r="LCC58" s="3"/>
      <c r="LCD58" s="3"/>
      <c r="LCE58" s="3"/>
      <c r="LCF58" s="3"/>
      <c r="LCG58" s="3"/>
      <c r="LCH58" s="3"/>
      <c r="LCI58" s="3"/>
      <c r="LCJ58" s="3"/>
      <c r="LCK58" s="3"/>
      <c r="LCL58" s="3"/>
      <c r="LCM58" s="3"/>
      <c r="LCN58" s="3"/>
      <c r="LCO58" s="3"/>
      <c r="LCP58" s="3"/>
      <c r="LCQ58" s="3"/>
      <c r="LCR58" s="3"/>
      <c r="LCS58" s="3"/>
      <c r="LCT58" s="3"/>
      <c r="LCU58" s="3"/>
      <c r="LCV58" s="3"/>
      <c r="LCW58" s="3"/>
      <c r="LCX58" s="3"/>
      <c r="LCY58" s="3"/>
      <c r="LCZ58" s="3"/>
      <c r="LDA58" s="3"/>
      <c r="LDB58" s="3"/>
      <c r="LDC58" s="3"/>
      <c r="LDD58" s="3"/>
      <c r="LDE58" s="3"/>
      <c r="LDF58" s="3"/>
      <c r="LDG58" s="3"/>
      <c r="LDH58" s="3"/>
      <c r="LDI58" s="3"/>
      <c r="LDJ58" s="3"/>
      <c r="LDK58" s="3"/>
      <c r="LDL58" s="3"/>
      <c r="LDM58" s="3"/>
      <c r="LDN58" s="3"/>
      <c r="LDO58" s="3"/>
      <c r="LDP58" s="3"/>
      <c r="LDQ58" s="3"/>
      <c r="LDR58" s="3"/>
      <c r="LDS58" s="3"/>
      <c r="LDT58" s="3"/>
      <c r="LDU58" s="3"/>
      <c r="LDV58" s="3"/>
      <c r="LDW58" s="3"/>
      <c r="LDX58" s="3"/>
      <c r="LDY58" s="3"/>
      <c r="LDZ58" s="3"/>
      <c r="LEA58" s="3"/>
      <c r="LEB58" s="3"/>
      <c r="LEC58" s="3"/>
      <c r="LED58" s="3"/>
      <c r="LEE58" s="3"/>
      <c r="LEF58" s="3"/>
      <c r="LEG58" s="3"/>
      <c r="LEH58" s="3"/>
      <c r="LEI58" s="3"/>
      <c r="LEJ58" s="3"/>
      <c r="LEK58" s="3"/>
      <c r="LEL58" s="3"/>
      <c r="LEM58" s="3"/>
      <c r="LEN58" s="3"/>
      <c r="LEO58" s="3"/>
      <c r="LEP58" s="3"/>
      <c r="LEQ58" s="3"/>
      <c r="LER58" s="3"/>
      <c r="LES58" s="3"/>
      <c r="LET58" s="3"/>
      <c r="LEU58" s="3"/>
      <c r="LEV58" s="3"/>
      <c r="LEW58" s="3"/>
      <c r="LEX58" s="3"/>
      <c r="LEY58" s="3"/>
      <c r="LEZ58" s="3"/>
      <c r="LFA58" s="3"/>
      <c r="LFB58" s="3"/>
      <c r="LFC58" s="3"/>
      <c r="LFD58" s="3"/>
      <c r="LFE58" s="3"/>
      <c r="LFF58" s="3"/>
      <c r="LFG58" s="3"/>
      <c r="LFH58" s="3"/>
      <c r="LFI58" s="3"/>
      <c r="LFJ58" s="3"/>
      <c r="LFK58" s="3"/>
      <c r="LFL58" s="3"/>
      <c r="LFM58" s="3"/>
      <c r="LFN58" s="3"/>
      <c r="LFO58" s="3"/>
      <c r="LFP58" s="3"/>
      <c r="LFQ58" s="3"/>
      <c r="LFR58" s="3"/>
      <c r="LFS58" s="3"/>
      <c r="LFT58" s="3"/>
      <c r="LFU58" s="3"/>
      <c r="LFV58" s="3"/>
      <c r="LFW58" s="3"/>
      <c r="LFX58" s="3"/>
      <c r="LFY58" s="3"/>
      <c r="LFZ58" s="3"/>
      <c r="LGA58" s="3"/>
      <c r="LGB58" s="3"/>
      <c r="LGC58" s="3"/>
      <c r="LGD58" s="3"/>
      <c r="LGE58" s="3"/>
      <c r="LGF58" s="3"/>
      <c r="LGG58" s="3"/>
      <c r="LGH58" s="3"/>
      <c r="LGI58" s="3"/>
      <c r="LGJ58" s="3"/>
      <c r="LGK58" s="3"/>
      <c r="LGL58" s="3"/>
      <c r="LGM58" s="3"/>
      <c r="LGN58" s="3"/>
      <c r="LGO58" s="3"/>
      <c r="LGP58" s="3"/>
      <c r="LGQ58" s="3"/>
      <c r="LGR58" s="3"/>
      <c r="LGS58" s="3"/>
      <c r="LGT58" s="3"/>
      <c r="LGU58" s="3"/>
      <c r="LGV58" s="3"/>
      <c r="LGW58" s="3"/>
      <c r="LGX58" s="3"/>
      <c r="LGY58" s="3"/>
      <c r="LGZ58" s="3"/>
      <c r="LHA58" s="3"/>
      <c r="LHB58" s="3"/>
      <c r="LHC58" s="3"/>
      <c r="LHD58" s="3"/>
      <c r="LHE58" s="3"/>
      <c r="LHF58" s="3"/>
      <c r="LHG58" s="3"/>
      <c r="LHH58" s="3"/>
      <c r="LHI58" s="3"/>
      <c r="LHJ58" s="3"/>
      <c r="LHK58" s="3"/>
      <c r="LHL58" s="3"/>
      <c r="LHM58" s="3"/>
      <c r="LHN58" s="3"/>
      <c r="LHO58" s="3"/>
      <c r="LHP58" s="3"/>
      <c r="LHQ58" s="3"/>
      <c r="LHR58" s="3"/>
      <c r="LHS58" s="3"/>
      <c r="LHT58" s="3"/>
      <c r="LHU58" s="3"/>
      <c r="LHV58" s="3"/>
      <c r="LHW58" s="3"/>
      <c r="LHX58" s="3"/>
      <c r="LHY58" s="3"/>
      <c r="LHZ58" s="3"/>
      <c r="LIA58" s="3"/>
      <c r="LIB58" s="3"/>
      <c r="LIC58" s="3"/>
      <c r="LID58" s="3"/>
      <c r="LIE58" s="3"/>
      <c r="LIF58" s="3"/>
      <c r="LIG58" s="3"/>
      <c r="LIH58" s="3"/>
      <c r="LII58" s="3"/>
      <c r="LIJ58" s="3"/>
      <c r="LIK58" s="3"/>
      <c r="LIL58" s="3"/>
      <c r="LIM58" s="3"/>
      <c r="LIN58" s="3"/>
      <c r="LIO58" s="3"/>
      <c r="LIP58" s="3"/>
      <c r="LIQ58" s="3"/>
      <c r="LIR58" s="3"/>
      <c r="LIS58" s="3"/>
      <c r="LIT58" s="3"/>
      <c r="LIU58" s="3"/>
      <c r="LIV58" s="3"/>
      <c r="LIW58" s="3"/>
      <c r="LIX58" s="3"/>
      <c r="LIY58" s="3"/>
      <c r="LIZ58" s="3"/>
      <c r="LJA58" s="3"/>
      <c r="LJB58" s="3"/>
      <c r="LJC58" s="3"/>
      <c r="LJD58" s="3"/>
      <c r="LJE58" s="3"/>
      <c r="LJF58" s="3"/>
      <c r="LJG58" s="3"/>
      <c r="LJH58" s="3"/>
      <c r="LJI58" s="3"/>
      <c r="LJJ58" s="3"/>
      <c r="LJK58" s="3"/>
      <c r="LJL58" s="3"/>
      <c r="LJM58" s="3"/>
      <c r="LJN58" s="3"/>
      <c r="LJO58" s="3"/>
      <c r="LJP58" s="3"/>
      <c r="LJQ58" s="3"/>
      <c r="LJR58" s="3"/>
      <c r="LJS58" s="3"/>
      <c r="LJT58" s="3"/>
      <c r="LJU58" s="3"/>
      <c r="LJV58" s="3"/>
      <c r="LJW58" s="3"/>
      <c r="LJX58" s="3"/>
      <c r="LJY58" s="3"/>
      <c r="LJZ58" s="3"/>
      <c r="LKA58" s="3"/>
      <c r="LKB58" s="3"/>
      <c r="LKC58" s="3"/>
      <c r="LKD58" s="3"/>
      <c r="LKE58" s="3"/>
      <c r="LKF58" s="3"/>
      <c r="LKG58" s="3"/>
      <c r="LKH58" s="3"/>
      <c r="LKI58" s="3"/>
      <c r="LKJ58" s="3"/>
      <c r="LKK58" s="3"/>
      <c r="LKL58" s="3"/>
      <c r="LKM58" s="3"/>
      <c r="LKN58" s="3"/>
      <c r="LKO58" s="3"/>
      <c r="LKP58" s="3"/>
      <c r="LKQ58" s="3"/>
      <c r="LKR58" s="3"/>
      <c r="LKS58" s="3"/>
      <c r="LKT58" s="3"/>
      <c r="LKU58" s="3"/>
      <c r="LKV58" s="3"/>
      <c r="LKW58" s="3"/>
      <c r="LKX58" s="3"/>
      <c r="LKY58" s="3"/>
      <c r="LKZ58" s="3"/>
      <c r="LLA58" s="3"/>
      <c r="LLB58" s="3"/>
      <c r="LLC58" s="3"/>
      <c r="LLD58" s="3"/>
      <c r="LLE58" s="3"/>
      <c r="LLF58" s="3"/>
      <c r="LLG58" s="3"/>
      <c r="LLH58" s="3"/>
      <c r="LLI58" s="3"/>
      <c r="LLJ58" s="3"/>
      <c r="LLK58" s="3"/>
      <c r="LLL58" s="3"/>
      <c r="LLM58" s="3"/>
      <c r="LLN58" s="3"/>
      <c r="LLO58" s="3"/>
      <c r="LLP58" s="3"/>
      <c r="LLQ58" s="3"/>
      <c r="LLR58" s="3"/>
      <c r="LLS58" s="3"/>
      <c r="LLT58" s="3"/>
      <c r="LLU58" s="3"/>
      <c r="LLV58" s="3"/>
      <c r="LLW58" s="3"/>
      <c r="LLX58" s="3"/>
      <c r="LLY58" s="3"/>
      <c r="LLZ58" s="3"/>
      <c r="LMA58" s="3"/>
      <c r="LMB58" s="3"/>
      <c r="LMC58" s="3"/>
      <c r="LMD58" s="3"/>
      <c r="LME58" s="3"/>
      <c r="LMF58" s="3"/>
      <c r="LMG58" s="3"/>
      <c r="LMH58" s="3"/>
      <c r="LMI58" s="3"/>
      <c r="LMJ58" s="3"/>
      <c r="LMK58" s="3"/>
      <c r="LML58" s="3"/>
      <c r="LMM58" s="3"/>
      <c r="LMN58" s="3"/>
      <c r="LMO58" s="3"/>
      <c r="LMP58" s="3"/>
      <c r="LMQ58" s="3"/>
      <c r="LMR58" s="3"/>
      <c r="LMS58" s="3"/>
      <c r="LMT58" s="3"/>
      <c r="LMU58" s="3"/>
      <c r="LMV58" s="3"/>
      <c r="LMW58" s="3"/>
      <c r="LMX58" s="3"/>
      <c r="LMY58" s="3"/>
      <c r="LMZ58" s="3"/>
      <c r="LNA58" s="3"/>
      <c r="LNB58" s="3"/>
      <c r="LNC58" s="3"/>
      <c r="LND58" s="3"/>
      <c r="LNE58" s="3"/>
      <c r="LNF58" s="3"/>
      <c r="LNG58" s="3"/>
      <c r="LNH58" s="3"/>
      <c r="LNI58" s="3"/>
      <c r="LNJ58" s="3"/>
      <c r="LNK58" s="3"/>
      <c r="LNL58" s="3"/>
      <c r="LNM58" s="3"/>
      <c r="LNN58" s="3"/>
      <c r="LNO58" s="3"/>
      <c r="LNP58" s="3"/>
      <c r="LNQ58" s="3"/>
      <c r="LNR58" s="3"/>
      <c r="LNS58" s="3"/>
      <c r="LNT58" s="3"/>
      <c r="LNU58" s="3"/>
      <c r="LNV58" s="3"/>
      <c r="LNW58" s="3"/>
      <c r="LNX58" s="3"/>
      <c r="LNY58" s="3"/>
      <c r="LNZ58" s="3"/>
      <c r="LOA58" s="3"/>
      <c r="LOB58" s="3"/>
      <c r="LOC58" s="3"/>
      <c r="LOD58" s="3"/>
      <c r="LOE58" s="3"/>
      <c r="LOF58" s="3"/>
      <c r="LOG58" s="3"/>
      <c r="LOH58" s="3"/>
      <c r="LOI58" s="3"/>
      <c r="LOJ58" s="3"/>
      <c r="LOK58" s="3"/>
      <c r="LOL58" s="3"/>
      <c r="LOM58" s="3"/>
      <c r="LON58" s="3"/>
      <c r="LOO58" s="3"/>
      <c r="LOP58" s="3"/>
      <c r="LOQ58" s="3"/>
      <c r="LOR58" s="3"/>
      <c r="LOS58" s="3"/>
      <c r="LOT58" s="3"/>
      <c r="LOU58" s="3"/>
      <c r="LOV58" s="3"/>
      <c r="LOW58" s="3"/>
      <c r="LOX58" s="3"/>
      <c r="LOY58" s="3"/>
      <c r="LOZ58" s="3"/>
      <c r="LPA58" s="3"/>
      <c r="LPB58" s="3"/>
      <c r="LPC58" s="3"/>
      <c r="LPD58" s="3"/>
      <c r="LPE58" s="3"/>
      <c r="LPF58" s="3"/>
      <c r="LPG58" s="3"/>
      <c r="LPH58" s="3"/>
      <c r="LPI58" s="3"/>
      <c r="LPJ58" s="3"/>
      <c r="LPK58" s="3"/>
      <c r="LPL58" s="3"/>
      <c r="LPM58" s="3"/>
      <c r="LPN58" s="3"/>
      <c r="LPO58" s="3"/>
      <c r="LPP58" s="3"/>
      <c r="LPQ58" s="3"/>
      <c r="LPR58" s="3"/>
      <c r="LPS58" s="3"/>
      <c r="LPT58" s="3"/>
      <c r="LPU58" s="3"/>
      <c r="LPV58" s="3"/>
      <c r="LPW58" s="3"/>
      <c r="LPX58" s="3"/>
      <c r="LPY58" s="3"/>
      <c r="LPZ58" s="3"/>
      <c r="LQA58" s="3"/>
      <c r="LQB58" s="3"/>
      <c r="LQC58" s="3"/>
      <c r="LQD58" s="3"/>
      <c r="LQE58" s="3"/>
      <c r="LQF58" s="3"/>
      <c r="LQG58" s="3"/>
      <c r="LQH58" s="3"/>
      <c r="LQI58" s="3"/>
      <c r="LQJ58" s="3"/>
      <c r="LQK58" s="3"/>
      <c r="LQL58" s="3"/>
      <c r="LQM58" s="3"/>
      <c r="LQN58" s="3"/>
      <c r="LQO58" s="3"/>
      <c r="LQP58" s="3"/>
      <c r="LQQ58" s="3"/>
      <c r="LQR58" s="3"/>
      <c r="LQS58" s="3"/>
      <c r="LQT58" s="3"/>
      <c r="LQU58" s="3"/>
      <c r="LQV58" s="3"/>
      <c r="LQW58" s="3"/>
      <c r="LQX58" s="3"/>
      <c r="LQY58" s="3"/>
      <c r="LQZ58" s="3"/>
      <c r="LRA58" s="3"/>
      <c r="LRB58" s="3"/>
      <c r="LRC58" s="3"/>
      <c r="LRD58" s="3"/>
      <c r="LRE58" s="3"/>
      <c r="LRF58" s="3"/>
      <c r="LRG58" s="3"/>
      <c r="LRH58" s="3"/>
      <c r="LRI58" s="3"/>
      <c r="LRJ58" s="3"/>
      <c r="LRK58" s="3"/>
      <c r="LRL58" s="3"/>
      <c r="LRM58" s="3"/>
      <c r="LRN58" s="3"/>
      <c r="LRO58" s="3"/>
      <c r="LRP58" s="3"/>
      <c r="LRQ58" s="3"/>
      <c r="LRR58" s="3"/>
      <c r="LRS58" s="3"/>
      <c r="LRT58" s="3"/>
      <c r="LRU58" s="3"/>
      <c r="LRV58" s="3"/>
      <c r="LRW58" s="3"/>
      <c r="LRX58" s="3"/>
      <c r="LRY58" s="3"/>
      <c r="LRZ58" s="3"/>
      <c r="LSA58" s="3"/>
      <c r="LSB58" s="3"/>
      <c r="LSC58" s="3"/>
      <c r="LSD58" s="3"/>
      <c r="LSE58" s="3"/>
      <c r="LSF58" s="3"/>
      <c r="LSG58" s="3"/>
      <c r="LSH58" s="3"/>
      <c r="LSI58" s="3"/>
      <c r="LSJ58" s="3"/>
      <c r="LSK58" s="3"/>
      <c r="LSL58" s="3"/>
      <c r="LSM58" s="3"/>
      <c r="LSN58" s="3"/>
      <c r="LSO58" s="3"/>
      <c r="LSP58" s="3"/>
      <c r="LSQ58" s="3"/>
      <c r="LSR58" s="3"/>
      <c r="LSS58" s="3"/>
      <c r="LST58" s="3"/>
      <c r="LSU58" s="3"/>
      <c r="LSV58" s="3"/>
      <c r="LSW58" s="3"/>
      <c r="LSX58" s="3"/>
      <c r="LSY58" s="3"/>
      <c r="LSZ58" s="3"/>
      <c r="LTA58" s="3"/>
      <c r="LTB58" s="3"/>
      <c r="LTC58" s="3"/>
      <c r="LTD58" s="3"/>
      <c r="LTE58" s="3"/>
      <c r="LTF58" s="3"/>
      <c r="LTG58" s="3"/>
      <c r="LTH58" s="3"/>
      <c r="LTI58" s="3"/>
      <c r="LTJ58" s="3"/>
      <c r="LTK58" s="3"/>
      <c r="LTL58" s="3"/>
      <c r="LTM58" s="3"/>
      <c r="LTN58" s="3"/>
      <c r="LTO58" s="3"/>
      <c r="LTP58" s="3"/>
      <c r="LTQ58" s="3"/>
      <c r="LTR58" s="3"/>
      <c r="LTS58" s="3"/>
      <c r="LTT58" s="3"/>
      <c r="LTU58" s="3"/>
      <c r="LTV58" s="3"/>
      <c r="LTW58" s="3"/>
      <c r="LTX58" s="3"/>
      <c r="LTY58" s="3"/>
      <c r="LTZ58" s="3"/>
      <c r="LUA58" s="3"/>
      <c r="LUB58" s="3"/>
      <c r="LUC58" s="3"/>
      <c r="LUD58" s="3"/>
      <c r="LUE58" s="3"/>
      <c r="LUF58" s="3"/>
      <c r="LUG58" s="3"/>
      <c r="LUH58" s="3"/>
      <c r="LUI58" s="3"/>
      <c r="LUJ58" s="3"/>
      <c r="LUK58" s="3"/>
      <c r="LUL58" s="3"/>
      <c r="LUM58" s="3"/>
      <c r="LUN58" s="3"/>
      <c r="LUO58" s="3"/>
      <c r="LUP58" s="3"/>
      <c r="LUQ58" s="3"/>
      <c r="LUR58" s="3"/>
      <c r="LUS58" s="3"/>
      <c r="LUT58" s="3"/>
      <c r="LUU58" s="3"/>
      <c r="LUV58" s="3"/>
      <c r="LUW58" s="3"/>
      <c r="LUX58" s="3"/>
      <c r="LUY58" s="3"/>
      <c r="LUZ58" s="3"/>
      <c r="LVA58" s="3"/>
      <c r="LVB58" s="3"/>
      <c r="LVC58" s="3"/>
      <c r="LVD58" s="3"/>
      <c r="LVE58" s="3"/>
      <c r="LVF58" s="3"/>
      <c r="LVG58" s="3"/>
      <c r="LVH58" s="3"/>
      <c r="LVI58" s="3"/>
      <c r="LVJ58" s="3"/>
      <c r="LVK58" s="3"/>
      <c r="LVL58" s="3"/>
      <c r="LVM58" s="3"/>
      <c r="LVN58" s="3"/>
      <c r="LVO58" s="3"/>
      <c r="LVP58" s="3"/>
      <c r="LVQ58" s="3"/>
      <c r="LVR58" s="3"/>
      <c r="LVS58" s="3"/>
      <c r="LVT58" s="3"/>
      <c r="LVU58" s="3"/>
      <c r="LVV58" s="3"/>
      <c r="LVW58" s="3"/>
      <c r="LVX58" s="3"/>
      <c r="LVY58" s="3"/>
      <c r="LVZ58" s="3"/>
      <c r="LWA58" s="3"/>
      <c r="LWB58" s="3"/>
      <c r="LWC58" s="3"/>
      <c r="LWD58" s="3"/>
      <c r="LWE58" s="3"/>
      <c r="LWF58" s="3"/>
      <c r="LWG58" s="3"/>
      <c r="LWH58" s="3"/>
      <c r="LWI58" s="3"/>
      <c r="LWJ58" s="3"/>
      <c r="LWK58" s="3"/>
      <c r="LWL58" s="3"/>
      <c r="LWM58" s="3"/>
      <c r="LWN58" s="3"/>
      <c r="LWO58" s="3"/>
      <c r="LWP58" s="3"/>
      <c r="LWQ58" s="3"/>
      <c r="LWR58" s="3"/>
      <c r="LWS58" s="3"/>
      <c r="LWT58" s="3"/>
      <c r="LWU58" s="3"/>
      <c r="LWV58" s="3"/>
      <c r="LWW58" s="3"/>
      <c r="LWX58" s="3"/>
      <c r="LWY58" s="3"/>
      <c r="LWZ58" s="3"/>
      <c r="LXA58" s="3"/>
      <c r="LXB58" s="3"/>
      <c r="LXC58" s="3"/>
      <c r="LXD58" s="3"/>
      <c r="LXE58" s="3"/>
      <c r="LXF58" s="3"/>
      <c r="LXG58" s="3"/>
      <c r="LXH58" s="3"/>
      <c r="LXI58" s="3"/>
      <c r="LXJ58" s="3"/>
      <c r="LXK58" s="3"/>
      <c r="LXL58" s="3"/>
      <c r="LXM58" s="3"/>
      <c r="LXN58" s="3"/>
      <c r="LXO58" s="3"/>
      <c r="LXP58" s="3"/>
      <c r="LXQ58" s="3"/>
      <c r="LXR58" s="3"/>
      <c r="LXS58" s="3"/>
      <c r="LXT58" s="3"/>
      <c r="LXU58" s="3"/>
      <c r="LXV58" s="3"/>
      <c r="LXW58" s="3"/>
      <c r="LXX58" s="3"/>
      <c r="LXY58" s="3"/>
      <c r="LXZ58" s="3"/>
      <c r="LYA58" s="3"/>
      <c r="LYB58" s="3"/>
      <c r="LYC58" s="3"/>
      <c r="LYD58" s="3"/>
      <c r="LYE58" s="3"/>
      <c r="LYF58" s="3"/>
      <c r="LYG58" s="3"/>
      <c r="LYH58" s="3"/>
      <c r="LYI58" s="3"/>
      <c r="LYJ58" s="3"/>
      <c r="LYK58" s="3"/>
      <c r="LYL58" s="3"/>
      <c r="LYM58" s="3"/>
      <c r="LYN58" s="3"/>
      <c r="LYO58" s="3"/>
      <c r="LYP58" s="3"/>
      <c r="LYQ58" s="3"/>
      <c r="LYR58" s="3"/>
      <c r="LYS58" s="3"/>
      <c r="LYT58" s="3"/>
      <c r="LYU58" s="3"/>
      <c r="LYV58" s="3"/>
      <c r="LYW58" s="3"/>
      <c r="LYX58" s="3"/>
      <c r="LYY58" s="3"/>
      <c r="LYZ58" s="3"/>
      <c r="LZA58" s="3"/>
      <c r="LZB58" s="3"/>
      <c r="LZC58" s="3"/>
      <c r="LZD58" s="3"/>
      <c r="LZE58" s="3"/>
      <c r="LZF58" s="3"/>
      <c r="LZG58" s="3"/>
      <c r="LZH58" s="3"/>
      <c r="LZI58" s="3"/>
      <c r="LZJ58" s="3"/>
      <c r="LZK58" s="3"/>
      <c r="LZL58" s="3"/>
      <c r="LZM58" s="3"/>
      <c r="LZN58" s="3"/>
      <c r="LZO58" s="3"/>
      <c r="LZP58" s="3"/>
      <c r="LZQ58" s="3"/>
      <c r="LZR58" s="3"/>
      <c r="LZS58" s="3"/>
      <c r="LZT58" s="3"/>
      <c r="LZU58" s="3"/>
      <c r="LZV58" s="3"/>
      <c r="LZW58" s="3"/>
      <c r="LZX58" s="3"/>
      <c r="LZY58" s="3"/>
      <c r="LZZ58" s="3"/>
      <c r="MAA58" s="3"/>
      <c r="MAB58" s="3"/>
      <c r="MAC58" s="3"/>
      <c r="MAD58" s="3"/>
      <c r="MAE58" s="3"/>
      <c r="MAF58" s="3"/>
      <c r="MAG58" s="3"/>
      <c r="MAH58" s="3"/>
      <c r="MAI58" s="3"/>
      <c r="MAJ58" s="3"/>
      <c r="MAK58" s="3"/>
      <c r="MAL58" s="3"/>
      <c r="MAM58" s="3"/>
      <c r="MAN58" s="3"/>
      <c r="MAO58" s="3"/>
      <c r="MAP58" s="3"/>
      <c r="MAQ58" s="3"/>
      <c r="MAR58" s="3"/>
      <c r="MAS58" s="3"/>
      <c r="MAT58" s="3"/>
      <c r="MAU58" s="3"/>
      <c r="MAV58" s="3"/>
      <c r="MAW58" s="3"/>
      <c r="MAX58" s="3"/>
      <c r="MAY58" s="3"/>
      <c r="MAZ58" s="3"/>
      <c r="MBA58" s="3"/>
      <c r="MBB58" s="3"/>
      <c r="MBC58" s="3"/>
      <c r="MBD58" s="3"/>
      <c r="MBE58" s="3"/>
      <c r="MBF58" s="3"/>
      <c r="MBG58" s="3"/>
      <c r="MBH58" s="3"/>
      <c r="MBI58" s="3"/>
      <c r="MBJ58" s="3"/>
      <c r="MBK58" s="3"/>
      <c r="MBL58" s="3"/>
      <c r="MBM58" s="3"/>
      <c r="MBN58" s="3"/>
      <c r="MBO58" s="3"/>
      <c r="MBP58" s="3"/>
      <c r="MBQ58" s="3"/>
      <c r="MBR58" s="3"/>
      <c r="MBS58" s="3"/>
      <c r="MBT58" s="3"/>
      <c r="MBU58" s="3"/>
      <c r="MBV58" s="3"/>
      <c r="MBW58" s="3"/>
      <c r="MBX58" s="3"/>
      <c r="MBY58" s="3"/>
      <c r="MBZ58" s="3"/>
      <c r="MCA58" s="3"/>
      <c r="MCB58" s="3"/>
      <c r="MCC58" s="3"/>
      <c r="MCD58" s="3"/>
      <c r="MCE58" s="3"/>
      <c r="MCF58" s="3"/>
      <c r="MCG58" s="3"/>
      <c r="MCH58" s="3"/>
      <c r="MCI58" s="3"/>
      <c r="MCJ58" s="3"/>
      <c r="MCK58" s="3"/>
      <c r="MCL58" s="3"/>
      <c r="MCM58" s="3"/>
      <c r="MCN58" s="3"/>
      <c r="MCO58" s="3"/>
      <c r="MCP58" s="3"/>
      <c r="MCQ58" s="3"/>
      <c r="MCR58" s="3"/>
      <c r="MCS58" s="3"/>
      <c r="MCT58" s="3"/>
      <c r="MCU58" s="3"/>
      <c r="MCV58" s="3"/>
      <c r="MCW58" s="3"/>
      <c r="MCX58" s="3"/>
      <c r="MCY58" s="3"/>
      <c r="MCZ58" s="3"/>
      <c r="MDA58" s="3"/>
      <c r="MDB58" s="3"/>
      <c r="MDC58" s="3"/>
      <c r="MDD58" s="3"/>
      <c r="MDE58" s="3"/>
      <c r="MDF58" s="3"/>
      <c r="MDG58" s="3"/>
      <c r="MDH58" s="3"/>
      <c r="MDI58" s="3"/>
      <c r="MDJ58" s="3"/>
      <c r="MDK58" s="3"/>
      <c r="MDL58" s="3"/>
      <c r="MDM58" s="3"/>
      <c r="MDN58" s="3"/>
      <c r="MDO58" s="3"/>
      <c r="MDP58" s="3"/>
      <c r="MDQ58" s="3"/>
      <c r="MDR58" s="3"/>
      <c r="MDS58" s="3"/>
      <c r="MDT58" s="3"/>
      <c r="MDU58" s="3"/>
      <c r="MDV58" s="3"/>
      <c r="MDW58" s="3"/>
      <c r="MDX58" s="3"/>
      <c r="MDY58" s="3"/>
      <c r="MDZ58" s="3"/>
      <c r="MEA58" s="3"/>
      <c r="MEB58" s="3"/>
      <c r="MEC58" s="3"/>
      <c r="MED58" s="3"/>
      <c r="MEE58" s="3"/>
      <c r="MEF58" s="3"/>
      <c r="MEG58" s="3"/>
      <c r="MEH58" s="3"/>
      <c r="MEI58" s="3"/>
      <c r="MEJ58" s="3"/>
      <c r="MEK58" s="3"/>
      <c r="MEL58" s="3"/>
      <c r="MEM58" s="3"/>
      <c r="MEN58" s="3"/>
      <c r="MEO58" s="3"/>
      <c r="MEP58" s="3"/>
      <c r="MEQ58" s="3"/>
      <c r="MER58" s="3"/>
      <c r="MES58" s="3"/>
      <c r="MET58" s="3"/>
      <c r="MEU58" s="3"/>
      <c r="MEV58" s="3"/>
      <c r="MEW58" s="3"/>
      <c r="MEX58" s="3"/>
      <c r="MEY58" s="3"/>
      <c r="MEZ58" s="3"/>
      <c r="MFA58" s="3"/>
      <c r="MFB58" s="3"/>
      <c r="MFC58" s="3"/>
      <c r="MFD58" s="3"/>
      <c r="MFE58" s="3"/>
      <c r="MFF58" s="3"/>
      <c r="MFG58" s="3"/>
      <c r="MFH58" s="3"/>
      <c r="MFI58" s="3"/>
      <c r="MFJ58" s="3"/>
      <c r="MFK58" s="3"/>
      <c r="MFL58" s="3"/>
      <c r="MFM58" s="3"/>
      <c r="MFN58" s="3"/>
      <c r="MFO58" s="3"/>
      <c r="MFP58" s="3"/>
      <c r="MFQ58" s="3"/>
      <c r="MFR58" s="3"/>
      <c r="MFS58" s="3"/>
      <c r="MFT58" s="3"/>
      <c r="MFU58" s="3"/>
      <c r="MFV58" s="3"/>
      <c r="MFW58" s="3"/>
      <c r="MFX58" s="3"/>
      <c r="MFY58" s="3"/>
      <c r="MFZ58" s="3"/>
      <c r="MGA58" s="3"/>
      <c r="MGB58" s="3"/>
      <c r="MGC58" s="3"/>
      <c r="MGD58" s="3"/>
      <c r="MGE58" s="3"/>
      <c r="MGF58" s="3"/>
      <c r="MGG58" s="3"/>
      <c r="MGH58" s="3"/>
      <c r="MGI58" s="3"/>
      <c r="MGJ58" s="3"/>
      <c r="MGK58" s="3"/>
      <c r="MGL58" s="3"/>
      <c r="MGM58" s="3"/>
      <c r="MGN58" s="3"/>
      <c r="MGO58" s="3"/>
      <c r="MGP58" s="3"/>
      <c r="MGQ58" s="3"/>
      <c r="MGR58" s="3"/>
      <c r="MGS58" s="3"/>
      <c r="MGT58" s="3"/>
      <c r="MGU58" s="3"/>
      <c r="MGV58" s="3"/>
      <c r="MGW58" s="3"/>
      <c r="MGX58" s="3"/>
      <c r="MGY58" s="3"/>
      <c r="MGZ58" s="3"/>
      <c r="MHA58" s="3"/>
      <c r="MHB58" s="3"/>
      <c r="MHC58" s="3"/>
      <c r="MHD58" s="3"/>
      <c r="MHE58" s="3"/>
      <c r="MHF58" s="3"/>
      <c r="MHG58" s="3"/>
      <c r="MHH58" s="3"/>
      <c r="MHI58" s="3"/>
      <c r="MHJ58" s="3"/>
      <c r="MHK58" s="3"/>
      <c r="MHL58" s="3"/>
      <c r="MHM58" s="3"/>
      <c r="MHN58" s="3"/>
      <c r="MHO58" s="3"/>
      <c r="MHP58" s="3"/>
      <c r="MHQ58" s="3"/>
      <c r="MHR58" s="3"/>
      <c r="MHS58" s="3"/>
      <c r="MHT58" s="3"/>
      <c r="MHU58" s="3"/>
      <c r="MHV58" s="3"/>
      <c r="MHW58" s="3"/>
      <c r="MHX58" s="3"/>
      <c r="MHY58" s="3"/>
      <c r="MHZ58" s="3"/>
      <c r="MIA58" s="3"/>
      <c r="MIB58" s="3"/>
      <c r="MIC58" s="3"/>
      <c r="MID58" s="3"/>
      <c r="MIE58" s="3"/>
      <c r="MIF58" s="3"/>
      <c r="MIG58" s="3"/>
      <c r="MIH58" s="3"/>
      <c r="MII58" s="3"/>
      <c r="MIJ58" s="3"/>
      <c r="MIK58" s="3"/>
      <c r="MIL58" s="3"/>
      <c r="MIM58" s="3"/>
      <c r="MIN58" s="3"/>
      <c r="MIO58" s="3"/>
      <c r="MIP58" s="3"/>
      <c r="MIQ58" s="3"/>
      <c r="MIR58" s="3"/>
      <c r="MIS58" s="3"/>
      <c r="MIT58" s="3"/>
      <c r="MIU58" s="3"/>
      <c r="MIV58" s="3"/>
      <c r="MIW58" s="3"/>
      <c r="MIX58" s="3"/>
      <c r="MIY58" s="3"/>
      <c r="MIZ58" s="3"/>
      <c r="MJA58" s="3"/>
      <c r="MJB58" s="3"/>
      <c r="MJC58" s="3"/>
      <c r="MJD58" s="3"/>
      <c r="MJE58" s="3"/>
      <c r="MJF58" s="3"/>
      <c r="MJG58" s="3"/>
      <c r="MJH58" s="3"/>
      <c r="MJI58" s="3"/>
      <c r="MJJ58" s="3"/>
      <c r="MJK58" s="3"/>
      <c r="MJL58" s="3"/>
      <c r="MJM58" s="3"/>
      <c r="MJN58" s="3"/>
      <c r="MJO58" s="3"/>
      <c r="MJP58" s="3"/>
      <c r="MJQ58" s="3"/>
      <c r="MJR58" s="3"/>
      <c r="MJS58" s="3"/>
      <c r="MJT58" s="3"/>
      <c r="MJU58" s="3"/>
      <c r="MJV58" s="3"/>
      <c r="MJW58" s="3"/>
      <c r="MJX58" s="3"/>
      <c r="MJY58" s="3"/>
      <c r="MJZ58" s="3"/>
      <c r="MKA58" s="3"/>
      <c r="MKB58" s="3"/>
      <c r="MKC58" s="3"/>
      <c r="MKD58" s="3"/>
      <c r="MKE58" s="3"/>
      <c r="MKF58" s="3"/>
      <c r="MKG58" s="3"/>
      <c r="MKH58" s="3"/>
      <c r="MKI58" s="3"/>
      <c r="MKJ58" s="3"/>
      <c r="MKK58" s="3"/>
      <c r="MKL58" s="3"/>
      <c r="MKM58" s="3"/>
      <c r="MKN58" s="3"/>
      <c r="MKO58" s="3"/>
      <c r="MKP58" s="3"/>
      <c r="MKQ58" s="3"/>
      <c r="MKR58" s="3"/>
      <c r="MKS58" s="3"/>
      <c r="MKT58" s="3"/>
      <c r="MKU58" s="3"/>
      <c r="MKV58" s="3"/>
      <c r="MKW58" s="3"/>
      <c r="MKX58" s="3"/>
      <c r="MKY58" s="3"/>
      <c r="MKZ58" s="3"/>
      <c r="MLA58" s="3"/>
      <c r="MLB58" s="3"/>
      <c r="MLC58" s="3"/>
      <c r="MLD58" s="3"/>
      <c r="MLE58" s="3"/>
      <c r="MLF58" s="3"/>
      <c r="MLG58" s="3"/>
      <c r="MLH58" s="3"/>
      <c r="MLI58" s="3"/>
      <c r="MLJ58" s="3"/>
      <c r="MLK58" s="3"/>
      <c r="MLL58" s="3"/>
      <c r="MLM58" s="3"/>
      <c r="MLN58" s="3"/>
      <c r="MLO58" s="3"/>
      <c r="MLP58" s="3"/>
      <c r="MLQ58" s="3"/>
      <c r="MLR58" s="3"/>
      <c r="MLS58" s="3"/>
      <c r="MLT58" s="3"/>
      <c r="MLU58" s="3"/>
      <c r="MLV58" s="3"/>
      <c r="MLW58" s="3"/>
      <c r="MLX58" s="3"/>
      <c r="MLY58" s="3"/>
      <c r="MLZ58" s="3"/>
      <c r="MMA58" s="3"/>
      <c r="MMB58" s="3"/>
      <c r="MMC58" s="3"/>
      <c r="MMD58" s="3"/>
      <c r="MME58" s="3"/>
      <c r="MMF58" s="3"/>
      <c r="MMG58" s="3"/>
      <c r="MMH58" s="3"/>
      <c r="MMI58" s="3"/>
      <c r="MMJ58" s="3"/>
      <c r="MMK58" s="3"/>
      <c r="MML58" s="3"/>
      <c r="MMM58" s="3"/>
      <c r="MMN58" s="3"/>
      <c r="MMO58" s="3"/>
      <c r="MMP58" s="3"/>
      <c r="MMQ58" s="3"/>
      <c r="MMR58" s="3"/>
      <c r="MMS58" s="3"/>
      <c r="MMT58" s="3"/>
      <c r="MMU58" s="3"/>
      <c r="MMV58" s="3"/>
      <c r="MMW58" s="3"/>
      <c r="MMX58" s="3"/>
      <c r="MMY58" s="3"/>
      <c r="MMZ58" s="3"/>
      <c r="MNA58" s="3"/>
      <c r="MNB58" s="3"/>
      <c r="MNC58" s="3"/>
      <c r="MND58" s="3"/>
      <c r="MNE58" s="3"/>
      <c r="MNF58" s="3"/>
      <c r="MNG58" s="3"/>
      <c r="MNH58" s="3"/>
      <c r="MNI58" s="3"/>
      <c r="MNJ58" s="3"/>
      <c r="MNK58" s="3"/>
      <c r="MNL58" s="3"/>
      <c r="MNM58" s="3"/>
      <c r="MNN58" s="3"/>
      <c r="MNO58" s="3"/>
      <c r="MNP58" s="3"/>
      <c r="MNQ58" s="3"/>
      <c r="MNR58" s="3"/>
      <c r="MNS58" s="3"/>
      <c r="MNT58" s="3"/>
      <c r="MNU58" s="3"/>
      <c r="MNV58" s="3"/>
      <c r="MNW58" s="3"/>
      <c r="MNX58" s="3"/>
      <c r="MNY58" s="3"/>
      <c r="MNZ58" s="3"/>
      <c r="MOA58" s="3"/>
      <c r="MOB58" s="3"/>
      <c r="MOC58" s="3"/>
      <c r="MOD58" s="3"/>
      <c r="MOE58" s="3"/>
      <c r="MOF58" s="3"/>
      <c r="MOG58" s="3"/>
      <c r="MOH58" s="3"/>
      <c r="MOI58" s="3"/>
      <c r="MOJ58" s="3"/>
      <c r="MOK58" s="3"/>
      <c r="MOL58" s="3"/>
      <c r="MOM58" s="3"/>
      <c r="MON58" s="3"/>
      <c r="MOO58" s="3"/>
      <c r="MOP58" s="3"/>
      <c r="MOQ58" s="3"/>
      <c r="MOR58" s="3"/>
      <c r="MOS58" s="3"/>
      <c r="MOT58" s="3"/>
      <c r="MOU58" s="3"/>
      <c r="MOV58" s="3"/>
      <c r="MOW58" s="3"/>
      <c r="MOX58" s="3"/>
      <c r="MOY58" s="3"/>
      <c r="MOZ58" s="3"/>
      <c r="MPA58" s="3"/>
      <c r="MPB58" s="3"/>
      <c r="MPC58" s="3"/>
      <c r="MPD58" s="3"/>
      <c r="MPE58" s="3"/>
      <c r="MPF58" s="3"/>
      <c r="MPG58" s="3"/>
      <c r="MPH58" s="3"/>
      <c r="MPI58" s="3"/>
      <c r="MPJ58" s="3"/>
      <c r="MPK58" s="3"/>
      <c r="MPL58" s="3"/>
      <c r="MPM58" s="3"/>
      <c r="MPN58" s="3"/>
      <c r="MPO58" s="3"/>
      <c r="MPP58" s="3"/>
      <c r="MPQ58" s="3"/>
      <c r="MPR58" s="3"/>
      <c r="MPS58" s="3"/>
      <c r="MPT58" s="3"/>
      <c r="MPU58" s="3"/>
      <c r="MPV58" s="3"/>
      <c r="MPW58" s="3"/>
      <c r="MPX58" s="3"/>
      <c r="MPY58" s="3"/>
      <c r="MPZ58" s="3"/>
      <c r="MQA58" s="3"/>
      <c r="MQB58" s="3"/>
      <c r="MQC58" s="3"/>
      <c r="MQD58" s="3"/>
      <c r="MQE58" s="3"/>
      <c r="MQF58" s="3"/>
      <c r="MQG58" s="3"/>
      <c r="MQH58" s="3"/>
      <c r="MQI58" s="3"/>
      <c r="MQJ58" s="3"/>
      <c r="MQK58" s="3"/>
      <c r="MQL58" s="3"/>
      <c r="MQM58" s="3"/>
      <c r="MQN58" s="3"/>
      <c r="MQO58" s="3"/>
      <c r="MQP58" s="3"/>
      <c r="MQQ58" s="3"/>
      <c r="MQR58" s="3"/>
      <c r="MQS58" s="3"/>
      <c r="MQT58" s="3"/>
      <c r="MQU58" s="3"/>
      <c r="MQV58" s="3"/>
      <c r="MQW58" s="3"/>
      <c r="MQX58" s="3"/>
      <c r="MQY58" s="3"/>
      <c r="MQZ58" s="3"/>
      <c r="MRA58" s="3"/>
      <c r="MRB58" s="3"/>
      <c r="MRC58" s="3"/>
      <c r="MRD58" s="3"/>
      <c r="MRE58" s="3"/>
      <c r="MRF58" s="3"/>
      <c r="MRG58" s="3"/>
      <c r="MRH58" s="3"/>
      <c r="MRI58" s="3"/>
      <c r="MRJ58" s="3"/>
      <c r="MRK58" s="3"/>
      <c r="MRL58" s="3"/>
      <c r="MRM58" s="3"/>
      <c r="MRN58" s="3"/>
      <c r="MRO58" s="3"/>
      <c r="MRP58" s="3"/>
      <c r="MRQ58" s="3"/>
      <c r="MRR58" s="3"/>
      <c r="MRS58" s="3"/>
      <c r="MRT58" s="3"/>
      <c r="MRU58" s="3"/>
      <c r="MRV58" s="3"/>
      <c r="MRW58" s="3"/>
      <c r="MRX58" s="3"/>
      <c r="MRY58" s="3"/>
      <c r="MRZ58" s="3"/>
      <c r="MSA58" s="3"/>
      <c r="MSB58" s="3"/>
      <c r="MSC58" s="3"/>
      <c r="MSD58" s="3"/>
      <c r="MSE58" s="3"/>
      <c r="MSF58" s="3"/>
      <c r="MSG58" s="3"/>
      <c r="MSH58" s="3"/>
      <c r="MSI58" s="3"/>
      <c r="MSJ58" s="3"/>
      <c r="MSK58" s="3"/>
      <c r="MSL58" s="3"/>
      <c r="MSM58" s="3"/>
      <c r="MSN58" s="3"/>
      <c r="MSO58" s="3"/>
      <c r="MSP58" s="3"/>
      <c r="MSQ58" s="3"/>
      <c r="MSR58" s="3"/>
      <c r="MSS58" s="3"/>
      <c r="MST58" s="3"/>
      <c r="MSU58" s="3"/>
      <c r="MSV58" s="3"/>
      <c r="MSW58" s="3"/>
      <c r="MSX58" s="3"/>
      <c r="MSY58" s="3"/>
      <c r="MSZ58" s="3"/>
      <c r="MTA58" s="3"/>
      <c r="MTB58" s="3"/>
      <c r="MTC58" s="3"/>
      <c r="MTD58" s="3"/>
      <c r="MTE58" s="3"/>
      <c r="MTF58" s="3"/>
      <c r="MTG58" s="3"/>
      <c r="MTH58" s="3"/>
      <c r="MTI58" s="3"/>
      <c r="MTJ58" s="3"/>
      <c r="MTK58" s="3"/>
      <c r="MTL58" s="3"/>
      <c r="MTM58" s="3"/>
      <c r="MTN58" s="3"/>
      <c r="MTO58" s="3"/>
      <c r="MTP58" s="3"/>
      <c r="MTQ58" s="3"/>
      <c r="MTR58" s="3"/>
      <c r="MTS58" s="3"/>
      <c r="MTT58" s="3"/>
      <c r="MTU58" s="3"/>
      <c r="MTV58" s="3"/>
      <c r="MTW58" s="3"/>
      <c r="MTX58" s="3"/>
      <c r="MTY58" s="3"/>
      <c r="MTZ58" s="3"/>
      <c r="MUA58" s="3"/>
      <c r="MUB58" s="3"/>
      <c r="MUC58" s="3"/>
      <c r="MUD58" s="3"/>
      <c r="MUE58" s="3"/>
      <c r="MUF58" s="3"/>
      <c r="MUG58" s="3"/>
      <c r="MUH58" s="3"/>
      <c r="MUI58" s="3"/>
      <c r="MUJ58" s="3"/>
      <c r="MUK58" s="3"/>
      <c r="MUL58" s="3"/>
      <c r="MUM58" s="3"/>
      <c r="MUN58" s="3"/>
      <c r="MUO58" s="3"/>
      <c r="MUP58" s="3"/>
      <c r="MUQ58" s="3"/>
      <c r="MUR58" s="3"/>
      <c r="MUS58" s="3"/>
      <c r="MUT58" s="3"/>
      <c r="MUU58" s="3"/>
      <c r="MUV58" s="3"/>
      <c r="MUW58" s="3"/>
      <c r="MUX58" s="3"/>
      <c r="MUY58" s="3"/>
      <c r="MUZ58" s="3"/>
      <c r="MVA58" s="3"/>
      <c r="MVB58" s="3"/>
      <c r="MVC58" s="3"/>
      <c r="MVD58" s="3"/>
      <c r="MVE58" s="3"/>
      <c r="MVF58" s="3"/>
      <c r="MVG58" s="3"/>
      <c r="MVH58" s="3"/>
      <c r="MVI58" s="3"/>
      <c r="MVJ58" s="3"/>
      <c r="MVK58" s="3"/>
      <c r="MVL58" s="3"/>
      <c r="MVM58" s="3"/>
      <c r="MVN58" s="3"/>
      <c r="MVO58" s="3"/>
      <c r="MVP58" s="3"/>
      <c r="MVQ58" s="3"/>
      <c r="MVR58" s="3"/>
      <c r="MVS58" s="3"/>
      <c r="MVT58" s="3"/>
      <c r="MVU58" s="3"/>
      <c r="MVV58" s="3"/>
      <c r="MVW58" s="3"/>
      <c r="MVX58" s="3"/>
      <c r="MVY58" s="3"/>
      <c r="MVZ58" s="3"/>
      <c r="MWA58" s="3"/>
      <c r="MWB58" s="3"/>
      <c r="MWC58" s="3"/>
      <c r="MWD58" s="3"/>
      <c r="MWE58" s="3"/>
      <c r="MWF58" s="3"/>
      <c r="MWG58" s="3"/>
      <c r="MWH58" s="3"/>
      <c r="MWI58" s="3"/>
      <c r="MWJ58" s="3"/>
      <c r="MWK58" s="3"/>
      <c r="MWL58" s="3"/>
      <c r="MWM58" s="3"/>
      <c r="MWN58" s="3"/>
      <c r="MWO58" s="3"/>
      <c r="MWP58" s="3"/>
      <c r="MWQ58" s="3"/>
      <c r="MWR58" s="3"/>
      <c r="MWS58" s="3"/>
      <c r="MWT58" s="3"/>
      <c r="MWU58" s="3"/>
      <c r="MWV58" s="3"/>
      <c r="MWW58" s="3"/>
      <c r="MWX58" s="3"/>
      <c r="MWY58" s="3"/>
      <c r="MWZ58" s="3"/>
      <c r="MXA58" s="3"/>
      <c r="MXB58" s="3"/>
      <c r="MXC58" s="3"/>
      <c r="MXD58" s="3"/>
      <c r="MXE58" s="3"/>
      <c r="MXF58" s="3"/>
      <c r="MXG58" s="3"/>
      <c r="MXH58" s="3"/>
      <c r="MXI58" s="3"/>
      <c r="MXJ58" s="3"/>
      <c r="MXK58" s="3"/>
      <c r="MXL58" s="3"/>
      <c r="MXM58" s="3"/>
      <c r="MXN58" s="3"/>
      <c r="MXO58" s="3"/>
      <c r="MXP58" s="3"/>
      <c r="MXQ58" s="3"/>
      <c r="MXR58" s="3"/>
      <c r="MXS58" s="3"/>
      <c r="MXT58" s="3"/>
      <c r="MXU58" s="3"/>
      <c r="MXV58" s="3"/>
      <c r="MXW58" s="3"/>
      <c r="MXX58" s="3"/>
      <c r="MXY58" s="3"/>
      <c r="MXZ58" s="3"/>
      <c r="MYA58" s="3"/>
      <c r="MYB58" s="3"/>
      <c r="MYC58" s="3"/>
      <c r="MYD58" s="3"/>
      <c r="MYE58" s="3"/>
      <c r="MYF58" s="3"/>
      <c r="MYG58" s="3"/>
      <c r="MYH58" s="3"/>
      <c r="MYI58" s="3"/>
      <c r="MYJ58" s="3"/>
      <c r="MYK58" s="3"/>
      <c r="MYL58" s="3"/>
      <c r="MYM58" s="3"/>
      <c r="MYN58" s="3"/>
      <c r="MYO58" s="3"/>
      <c r="MYP58" s="3"/>
      <c r="MYQ58" s="3"/>
      <c r="MYR58" s="3"/>
      <c r="MYS58" s="3"/>
      <c r="MYT58" s="3"/>
      <c r="MYU58" s="3"/>
      <c r="MYV58" s="3"/>
      <c r="MYW58" s="3"/>
      <c r="MYX58" s="3"/>
      <c r="MYY58" s="3"/>
      <c r="MYZ58" s="3"/>
      <c r="MZA58" s="3"/>
      <c r="MZB58" s="3"/>
      <c r="MZC58" s="3"/>
      <c r="MZD58" s="3"/>
      <c r="MZE58" s="3"/>
      <c r="MZF58" s="3"/>
      <c r="MZG58" s="3"/>
      <c r="MZH58" s="3"/>
      <c r="MZI58" s="3"/>
      <c r="MZJ58" s="3"/>
      <c r="MZK58" s="3"/>
      <c r="MZL58" s="3"/>
      <c r="MZM58" s="3"/>
      <c r="MZN58" s="3"/>
      <c r="MZO58" s="3"/>
      <c r="MZP58" s="3"/>
      <c r="MZQ58" s="3"/>
      <c r="MZR58" s="3"/>
      <c r="MZS58" s="3"/>
      <c r="MZT58" s="3"/>
      <c r="MZU58" s="3"/>
      <c r="MZV58" s="3"/>
      <c r="MZW58" s="3"/>
      <c r="MZX58" s="3"/>
      <c r="MZY58" s="3"/>
      <c r="MZZ58" s="3"/>
      <c r="NAA58" s="3"/>
      <c r="NAB58" s="3"/>
      <c r="NAC58" s="3"/>
      <c r="NAD58" s="3"/>
      <c r="NAE58" s="3"/>
      <c r="NAF58" s="3"/>
      <c r="NAG58" s="3"/>
      <c r="NAH58" s="3"/>
      <c r="NAI58" s="3"/>
      <c r="NAJ58" s="3"/>
      <c r="NAK58" s="3"/>
      <c r="NAL58" s="3"/>
      <c r="NAM58" s="3"/>
      <c r="NAN58" s="3"/>
      <c r="NAO58" s="3"/>
      <c r="NAP58" s="3"/>
      <c r="NAQ58" s="3"/>
      <c r="NAR58" s="3"/>
      <c r="NAS58" s="3"/>
      <c r="NAT58" s="3"/>
      <c r="NAU58" s="3"/>
      <c r="NAV58" s="3"/>
      <c r="NAW58" s="3"/>
      <c r="NAX58" s="3"/>
      <c r="NAY58" s="3"/>
      <c r="NAZ58" s="3"/>
      <c r="NBA58" s="3"/>
      <c r="NBB58" s="3"/>
      <c r="NBC58" s="3"/>
      <c r="NBD58" s="3"/>
      <c r="NBE58" s="3"/>
      <c r="NBF58" s="3"/>
      <c r="NBG58" s="3"/>
      <c r="NBH58" s="3"/>
      <c r="NBI58" s="3"/>
      <c r="NBJ58" s="3"/>
      <c r="NBK58" s="3"/>
      <c r="NBL58" s="3"/>
      <c r="NBM58" s="3"/>
      <c r="NBN58" s="3"/>
      <c r="NBO58" s="3"/>
      <c r="NBP58" s="3"/>
      <c r="NBQ58" s="3"/>
      <c r="NBR58" s="3"/>
      <c r="NBS58" s="3"/>
      <c r="NBT58" s="3"/>
      <c r="NBU58" s="3"/>
      <c r="NBV58" s="3"/>
      <c r="NBW58" s="3"/>
      <c r="NBX58" s="3"/>
      <c r="NBY58" s="3"/>
      <c r="NBZ58" s="3"/>
      <c r="NCA58" s="3"/>
      <c r="NCB58" s="3"/>
      <c r="NCC58" s="3"/>
      <c r="NCD58" s="3"/>
      <c r="NCE58" s="3"/>
      <c r="NCF58" s="3"/>
      <c r="NCG58" s="3"/>
      <c r="NCH58" s="3"/>
      <c r="NCI58" s="3"/>
      <c r="NCJ58" s="3"/>
      <c r="NCK58" s="3"/>
      <c r="NCL58" s="3"/>
      <c r="NCM58" s="3"/>
      <c r="NCN58" s="3"/>
      <c r="NCO58" s="3"/>
      <c r="NCP58" s="3"/>
      <c r="NCQ58" s="3"/>
      <c r="NCR58" s="3"/>
      <c r="NCS58" s="3"/>
      <c r="NCT58" s="3"/>
      <c r="NCU58" s="3"/>
      <c r="NCV58" s="3"/>
      <c r="NCW58" s="3"/>
      <c r="NCX58" s="3"/>
      <c r="NCY58" s="3"/>
      <c r="NCZ58" s="3"/>
      <c r="NDA58" s="3"/>
      <c r="NDB58" s="3"/>
      <c r="NDC58" s="3"/>
      <c r="NDD58" s="3"/>
      <c r="NDE58" s="3"/>
      <c r="NDF58" s="3"/>
      <c r="NDG58" s="3"/>
      <c r="NDH58" s="3"/>
      <c r="NDI58" s="3"/>
      <c r="NDJ58" s="3"/>
      <c r="NDK58" s="3"/>
      <c r="NDL58" s="3"/>
      <c r="NDM58" s="3"/>
      <c r="NDN58" s="3"/>
      <c r="NDO58" s="3"/>
      <c r="NDP58" s="3"/>
      <c r="NDQ58" s="3"/>
      <c r="NDR58" s="3"/>
      <c r="NDS58" s="3"/>
      <c r="NDT58" s="3"/>
      <c r="NDU58" s="3"/>
      <c r="NDV58" s="3"/>
      <c r="NDW58" s="3"/>
      <c r="NDX58" s="3"/>
      <c r="NDY58" s="3"/>
      <c r="NDZ58" s="3"/>
      <c r="NEA58" s="3"/>
      <c r="NEB58" s="3"/>
      <c r="NEC58" s="3"/>
      <c r="NED58" s="3"/>
      <c r="NEE58" s="3"/>
      <c r="NEF58" s="3"/>
      <c r="NEG58" s="3"/>
      <c r="NEH58" s="3"/>
      <c r="NEI58" s="3"/>
      <c r="NEJ58" s="3"/>
      <c r="NEK58" s="3"/>
      <c r="NEL58" s="3"/>
      <c r="NEM58" s="3"/>
      <c r="NEN58" s="3"/>
      <c r="NEO58" s="3"/>
      <c r="NEP58" s="3"/>
      <c r="NEQ58" s="3"/>
      <c r="NER58" s="3"/>
      <c r="NES58" s="3"/>
      <c r="NET58" s="3"/>
      <c r="NEU58" s="3"/>
      <c r="NEV58" s="3"/>
      <c r="NEW58" s="3"/>
      <c r="NEX58" s="3"/>
      <c r="NEY58" s="3"/>
      <c r="NEZ58" s="3"/>
      <c r="NFA58" s="3"/>
      <c r="NFB58" s="3"/>
      <c r="NFC58" s="3"/>
      <c r="NFD58" s="3"/>
      <c r="NFE58" s="3"/>
      <c r="NFF58" s="3"/>
      <c r="NFG58" s="3"/>
      <c r="NFH58" s="3"/>
      <c r="NFI58" s="3"/>
      <c r="NFJ58" s="3"/>
      <c r="NFK58" s="3"/>
      <c r="NFL58" s="3"/>
      <c r="NFM58" s="3"/>
      <c r="NFN58" s="3"/>
      <c r="NFO58" s="3"/>
      <c r="NFP58" s="3"/>
      <c r="NFQ58" s="3"/>
      <c r="NFR58" s="3"/>
      <c r="NFS58" s="3"/>
      <c r="NFT58" s="3"/>
      <c r="NFU58" s="3"/>
      <c r="NFV58" s="3"/>
      <c r="NFW58" s="3"/>
      <c r="NFX58" s="3"/>
      <c r="NFY58" s="3"/>
      <c r="NFZ58" s="3"/>
      <c r="NGA58" s="3"/>
      <c r="NGB58" s="3"/>
      <c r="NGC58" s="3"/>
      <c r="NGD58" s="3"/>
      <c r="NGE58" s="3"/>
      <c r="NGF58" s="3"/>
      <c r="NGG58" s="3"/>
      <c r="NGH58" s="3"/>
      <c r="NGI58" s="3"/>
      <c r="NGJ58" s="3"/>
      <c r="NGK58" s="3"/>
      <c r="NGL58" s="3"/>
      <c r="NGM58" s="3"/>
      <c r="NGN58" s="3"/>
      <c r="NGO58" s="3"/>
      <c r="NGP58" s="3"/>
      <c r="NGQ58" s="3"/>
      <c r="NGR58" s="3"/>
      <c r="NGS58" s="3"/>
      <c r="NGT58" s="3"/>
      <c r="NGU58" s="3"/>
      <c r="NGV58" s="3"/>
      <c r="NGW58" s="3"/>
      <c r="NGX58" s="3"/>
      <c r="NGY58" s="3"/>
      <c r="NGZ58" s="3"/>
      <c r="NHA58" s="3"/>
      <c r="NHB58" s="3"/>
      <c r="NHC58" s="3"/>
      <c r="NHD58" s="3"/>
      <c r="NHE58" s="3"/>
      <c r="NHF58" s="3"/>
      <c r="NHG58" s="3"/>
      <c r="NHH58" s="3"/>
      <c r="NHI58" s="3"/>
      <c r="NHJ58" s="3"/>
      <c r="NHK58" s="3"/>
      <c r="NHL58" s="3"/>
      <c r="NHM58" s="3"/>
      <c r="NHN58" s="3"/>
      <c r="NHO58" s="3"/>
      <c r="NHP58" s="3"/>
      <c r="NHQ58" s="3"/>
      <c r="NHR58" s="3"/>
      <c r="NHS58" s="3"/>
      <c r="NHT58" s="3"/>
      <c r="NHU58" s="3"/>
      <c r="NHV58" s="3"/>
      <c r="NHW58" s="3"/>
      <c r="NHX58" s="3"/>
      <c r="NHY58" s="3"/>
      <c r="NHZ58" s="3"/>
      <c r="NIA58" s="3"/>
      <c r="NIB58" s="3"/>
      <c r="NIC58" s="3"/>
      <c r="NID58" s="3"/>
      <c r="NIE58" s="3"/>
      <c r="NIF58" s="3"/>
      <c r="NIG58" s="3"/>
      <c r="NIH58" s="3"/>
      <c r="NII58" s="3"/>
      <c r="NIJ58" s="3"/>
      <c r="NIK58" s="3"/>
      <c r="NIL58" s="3"/>
      <c r="NIM58" s="3"/>
      <c r="NIN58" s="3"/>
      <c r="NIO58" s="3"/>
      <c r="NIP58" s="3"/>
      <c r="NIQ58" s="3"/>
      <c r="NIR58" s="3"/>
      <c r="NIS58" s="3"/>
      <c r="NIT58" s="3"/>
      <c r="NIU58" s="3"/>
      <c r="NIV58" s="3"/>
      <c r="NIW58" s="3"/>
      <c r="NIX58" s="3"/>
      <c r="NIY58" s="3"/>
      <c r="NIZ58" s="3"/>
      <c r="NJA58" s="3"/>
      <c r="NJB58" s="3"/>
      <c r="NJC58" s="3"/>
      <c r="NJD58" s="3"/>
      <c r="NJE58" s="3"/>
      <c r="NJF58" s="3"/>
      <c r="NJG58" s="3"/>
      <c r="NJH58" s="3"/>
      <c r="NJI58" s="3"/>
      <c r="NJJ58" s="3"/>
      <c r="NJK58" s="3"/>
      <c r="NJL58" s="3"/>
      <c r="NJM58" s="3"/>
      <c r="NJN58" s="3"/>
      <c r="NJO58" s="3"/>
      <c r="NJP58" s="3"/>
      <c r="NJQ58" s="3"/>
      <c r="NJR58" s="3"/>
      <c r="NJS58" s="3"/>
      <c r="NJT58" s="3"/>
      <c r="NJU58" s="3"/>
      <c r="NJV58" s="3"/>
      <c r="NJW58" s="3"/>
      <c r="NJX58" s="3"/>
      <c r="NJY58" s="3"/>
      <c r="NJZ58" s="3"/>
      <c r="NKA58" s="3"/>
      <c r="NKB58" s="3"/>
      <c r="NKC58" s="3"/>
      <c r="NKD58" s="3"/>
      <c r="NKE58" s="3"/>
      <c r="NKF58" s="3"/>
      <c r="NKG58" s="3"/>
      <c r="NKH58" s="3"/>
      <c r="NKI58" s="3"/>
      <c r="NKJ58" s="3"/>
      <c r="NKK58" s="3"/>
      <c r="NKL58" s="3"/>
      <c r="NKM58" s="3"/>
      <c r="NKN58" s="3"/>
      <c r="NKO58" s="3"/>
      <c r="NKP58" s="3"/>
      <c r="NKQ58" s="3"/>
      <c r="NKR58" s="3"/>
      <c r="NKS58" s="3"/>
      <c r="NKT58" s="3"/>
      <c r="NKU58" s="3"/>
      <c r="NKV58" s="3"/>
      <c r="NKW58" s="3"/>
      <c r="NKX58" s="3"/>
      <c r="NKY58" s="3"/>
      <c r="NKZ58" s="3"/>
      <c r="NLA58" s="3"/>
      <c r="NLB58" s="3"/>
      <c r="NLC58" s="3"/>
      <c r="NLD58" s="3"/>
      <c r="NLE58" s="3"/>
      <c r="NLF58" s="3"/>
      <c r="NLG58" s="3"/>
      <c r="NLH58" s="3"/>
      <c r="NLI58" s="3"/>
      <c r="NLJ58" s="3"/>
      <c r="NLK58" s="3"/>
      <c r="NLL58" s="3"/>
      <c r="NLM58" s="3"/>
      <c r="NLN58" s="3"/>
      <c r="NLO58" s="3"/>
      <c r="NLP58" s="3"/>
      <c r="NLQ58" s="3"/>
      <c r="NLR58" s="3"/>
      <c r="NLS58" s="3"/>
      <c r="NLT58" s="3"/>
      <c r="NLU58" s="3"/>
      <c r="NLV58" s="3"/>
      <c r="NLW58" s="3"/>
      <c r="NLX58" s="3"/>
      <c r="NLY58" s="3"/>
      <c r="NLZ58" s="3"/>
      <c r="NMA58" s="3"/>
      <c r="NMB58" s="3"/>
      <c r="NMC58" s="3"/>
      <c r="NMD58" s="3"/>
      <c r="NME58" s="3"/>
      <c r="NMF58" s="3"/>
      <c r="NMG58" s="3"/>
      <c r="NMH58" s="3"/>
      <c r="NMI58" s="3"/>
      <c r="NMJ58" s="3"/>
      <c r="NMK58" s="3"/>
      <c r="NML58" s="3"/>
      <c r="NMM58" s="3"/>
      <c r="NMN58" s="3"/>
      <c r="NMO58" s="3"/>
      <c r="NMP58" s="3"/>
      <c r="NMQ58" s="3"/>
      <c r="NMR58" s="3"/>
      <c r="NMS58" s="3"/>
      <c r="NMT58" s="3"/>
      <c r="NMU58" s="3"/>
      <c r="NMV58" s="3"/>
      <c r="NMW58" s="3"/>
      <c r="NMX58" s="3"/>
      <c r="NMY58" s="3"/>
      <c r="NMZ58" s="3"/>
      <c r="NNA58" s="3"/>
      <c r="NNB58" s="3"/>
      <c r="NNC58" s="3"/>
      <c r="NND58" s="3"/>
      <c r="NNE58" s="3"/>
      <c r="NNF58" s="3"/>
      <c r="NNG58" s="3"/>
      <c r="NNH58" s="3"/>
      <c r="NNI58" s="3"/>
      <c r="NNJ58" s="3"/>
      <c r="NNK58" s="3"/>
      <c r="NNL58" s="3"/>
      <c r="NNM58" s="3"/>
      <c r="NNN58" s="3"/>
      <c r="NNO58" s="3"/>
      <c r="NNP58" s="3"/>
      <c r="NNQ58" s="3"/>
      <c r="NNR58" s="3"/>
      <c r="NNS58" s="3"/>
      <c r="NNT58" s="3"/>
      <c r="NNU58" s="3"/>
      <c r="NNV58" s="3"/>
      <c r="NNW58" s="3"/>
      <c r="NNX58" s="3"/>
      <c r="NNY58" s="3"/>
      <c r="NNZ58" s="3"/>
      <c r="NOA58" s="3"/>
      <c r="NOB58" s="3"/>
      <c r="NOC58" s="3"/>
      <c r="NOD58" s="3"/>
      <c r="NOE58" s="3"/>
      <c r="NOF58" s="3"/>
      <c r="NOG58" s="3"/>
      <c r="NOH58" s="3"/>
      <c r="NOI58" s="3"/>
      <c r="NOJ58" s="3"/>
      <c r="NOK58" s="3"/>
      <c r="NOL58" s="3"/>
      <c r="NOM58" s="3"/>
      <c r="NON58" s="3"/>
      <c r="NOO58" s="3"/>
      <c r="NOP58" s="3"/>
      <c r="NOQ58" s="3"/>
      <c r="NOR58" s="3"/>
      <c r="NOS58" s="3"/>
      <c r="NOT58" s="3"/>
      <c r="NOU58" s="3"/>
      <c r="NOV58" s="3"/>
      <c r="NOW58" s="3"/>
      <c r="NOX58" s="3"/>
      <c r="NOY58" s="3"/>
      <c r="NOZ58" s="3"/>
      <c r="NPA58" s="3"/>
      <c r="NPB58" s="3"/>
      <c r="NPC58" s="3"/>
      <c r="NPD58" s="3"/>
      <c r="NPE58" s="3"/>
      <c r="NPF58" s="3"/>
      <c r="NPG58" s="3"/>
      <c r="NPH58" s="3"/>
      <c r="NPI58" s="3"/>
      <c r="NPJ58" s="3"/>
      <c r="NPK58" s="3"/>
      <c r="NPL58" s="3"/>
      <c r="NPM58" s="3"/>
      <c r="NPN58" s="3"/>
      <c r="NPO58" s="3"/>
      <c r="NPP58" s="3"/>
      <c r="NPQ58" s="3"/>
      <c r="NPR58" s="3"/>
      <c r="NPS58" s="3"/>
      <c r="NPT58" s="3"/>
      <c r="NPU58" s="3"/>
      <c r="NPV58" s="3"/>
      <c r="NPW58" s="3"/>
      <c r="NPX58" s="3"/>
      <c r="NPY58" s="3"/>
      <c r="NPZ58" s="3"/>
      <c r="NQA58" s="3"/>
      <c r="NQB58" s="3"/>
      <c r="NQC58" s="3"/>
      <c r="NQD58" s="3"/>
      <c r="NQE58" s="3"/>
      <c r="NQF58" s="3"/>
      <c r="NQG58" s="3"/>
      <c r="NQH58" s="3"/>
      <c r="NQI58" s="3"/>
      <c r="NQJ58" s="3"/>
      <c r="NQK58" s="3"/>
      <c r="NQL58" s="3"/>
      <c r="NQM58" s="3"/>
      <c r="NQN58" s="3"/>
      <c r="NQO58" s="3"/>
      <c r="NQP58" s="3"/>
      <c r="NQQ58" s="3"/>
      <c r="NQR58" s="3"/>
      <c r="NQS58" s="3"/>
      <c r="NQT58" s="3"/>
      <c r="NQU58" s="3"/>
      <c r="NQV58" s="3"/>
      <c r="NQW58" s="3"/>
      <c r="NQX58" s="3"/>
      <c r="NQY58" s="3"/>
      <c r="NQZ58" s="3"/>
      <c r="NRA58" s="3"/>
      <c r="NRB58" s="3"/>
      <c r="NRC58" s="3"/>
      <c r="NRD58" s="3"/>
      <c r="NRE58" s="3"/>
      <c r="NRF58" s="3"/>
      <c r="NRG58" s="3"/>
      <c r="NRH58" s="3"/>
      <c r="NRI58" s="3"/>
      <c r="NRJ58" s="3"/>
      <c r="NRK58" s="3"/>
      <c r="NRL58" s="3"/>
      <c r="NRM58" s="3"/>
      <c r="NRN58" s="3"/>
      <c r="NRO58" s="3"/>
      <c r="NRP58" s="3"/>
      <c r="NRQ58" s="3"/>
      <c r="NRR58" s="3"/>
      <c r="NRS58" s="3"/>
      <c r="NRT58" s="3"/>
      <c r="NRU58" s="3"/>
      <c r="NRV58" s="3"/>
      <c r="NRW58" s="3"/>
      <c r="NRX58" s="3"/>
      <c r="NRY58" s="3"/>
      <c r="NRZ58" s="3"/>
      <c r="NSA58" s="3"/>
      <c r="NSB58" s="3"/>
      <c r="NSC58" s="3"/>
      <c r="NSD58" s="3"/>
      <c r="NSE58" s="3"/>
      <c r="NSF58" s="3"/>
      <c r="NSG58" s="3"/>
      <c r="NSH58" s="3"/>
      <c r="NSI58" s="3"/>
      <c r="NSJ58" s="3"/>
      <c r="NSK58" s="3"/>
      <c r="NSL58" s="3"/>
      <c r="NSM58" s="3"/>
      <c r="NSN58" s="3"/>
      <c r="NSO58" s="3"/>
      <c r="NSP58" s="3"/>
      <c r="NSQ58" s="3"/>
      <c r="NSR58" s="3"/>
      <c r="NSS58" s="3"/>
      <c r="NST58" s="3"/>
      <c r="NSU58" s="3"/>
      <c r="NSV58" s="3"/>
      <c r="NSW58" s="3"/>
      <c r="NSX58" s="3"/>
      <c r="NSY58" s="3"/>
      <c r="NSZ58" s="3"/>
      <c r="NTA58" s="3"/>
      <c r="NTB58" s="3"/>
      <c r="NTC58" s="3"/>
      <c r="NTD58" s="3"/>
      <c r="NTE58" s="3"/>
      <c r="NTF58" s="3"/>
      <c r="NTG58" s="3"/>
      <c r="NTH58" s="3"/>
      <c r="NTI58" s="3"/>
      <c r="NTJ58" s="3"/>
      <c r="NTK58" s="3"/>
      <c r="NTL58" s="3"/>
      <c r="NTM58" s="3"/>
      <c r="NTN58" s="3"/>
      <c r="NTO58" s="3"/>
      <c r="NTP58" s="3"/>
      <c r="NTQ58" s="3"/>
      <c r="NTR58" s="3"/>
      <c r="NTS58" s="3"/>
      <c r="NTT58" s="3"/>
      <c r="NTU58" s="3"/>
      <c r="NTV58" s="3"/>
      <c r="NTW58" s="3"/>
      <c r="NTX58" s="3"/>
      <c r="NTY58" s="3"/>
      <c r="NTZ58" s="3"/>
      <c r="NUA58" s="3"/>
      <c r="NUB58" s="3"/>
      <c r="NUC58" s="3"/>
      <c r="NUD58" s="3"/>
      <c r="NUE58" s="3"/>
      <c r="NUF58" s="3"/>
      <c r="NUG58" s="3"/>
      <c r="NUH58" s="3"/>
      <c r="NUI58" s="3"/>
      <c r="NUJ58" s="3"/>
      <c r="NUK58" s="3"/>
      <c r="NUL58" s="3"/>
      <c r="NUM58" s="3"/>
      <c r="NUN58" s="3"/>
      <c r="NUO58" s="3"/>
      <c r="NUP58" s="3"/>
      <c r="NUQ58" s="3"/>
      <c r="NUR58" s="3"/>
      <c r="NUS58" s="3"/>
      <c r="NUT58" s="3"/>
      <c r="NUU58" s="3"/>
      <c r="NUV58" s="3"/>
      <c r="NUW58" s="3"/>
      <c r="NUX58" s="3"/>
      <c r="NUY58" s="3"/>
      <c r="NUZ58" s="3"/>
      <c r="NVA58" s="3"/>
      <c r="NVB58" s="3"/>
      <c r="NVC58" s="3"/>
      <c r="NVD58" s="3"/>
      <c r="NVE58" s="3"/>
      <c r="NVF58" s="3"/>
      <c r="NVG58" s="3"/>
      <c r="NVH58" s="3"/>
      <c r="NVI58" s="3"/>
      <c r="NVJ58" s="3"/>
      <c r="NVK58" s="3"/>
      <c r="NVL58" s="3"/>
      <c r="NVM58" s="3"/>
      <c r="NVN58" s="3"/>
      <c r="NVO58" s="3"/>
      <c r="NVP58" s="3"/>
      <c r="NVQ58" s="3"/>
      <c r="NVR58" s="3"/>
      <c r="NVS58" s="3"/>
      <c r="NVT58" s="3"/>
      <c r="NVU58" s="3"/>
      <c r="NVV58" s="3"/>
      <c r="NVW58" s="3"/>
      <c r="NVX58" s="3"/>
      <c r="NVY58" s="3"/>
      <c r="NVZ58" s="3"/>
      <c r="NWA58" s="3"/>
      <c r="NWB58" s="3"/>
      <c r="NWC58" s="3"/>
      <c r="NWD58" s="3"/>
      <c r="NWE58" s="3"/>
      <c r="NWF58" s="3"/>
      <c r="NWG58" s="3"/>
      <c r="NWH58" s="3"/>
      <c r="NWI58" s="3"/>
      <c r="NWJ58" s="3"/>
      <c r="NWK58" s="3"/>
      <c r="NWL58" s="3"/>
      <c r="NWM58" s="3"/>
      <c r="NWN58" s="3"/>
      <c r="NWO58" s="3"/>
      <c r="NWP58" s="3"/>
      <c r="NWQ58" s="3"/>
      <c r="NWR58" s="3"/>
      <c r="NWS58" s="3"/>
      <c r="NWT58" s="3"/>
      <c r="NWU58" s="3"/>
      <c r="NWV58" s="3"/>
      <c r="NWW58" s="3"/>
      <c r="NWX58" s="3"/>
      <c r="NWY58" s="3"/>
      <c r="NWZ58" s="3"/>
      <c r="NXA58" s="3"/>
      <c r="NXB58" s="3"/>
      <c r="NXC58" s="3"/>
      <c r="NXD58" s="3"/>
      <c r="NXE58" s="3"/>
      <c r="NXF58" s="3"/>
      <c r="NXG58" s="3"/>
      <c r="NXH58" s="3"/>
      <c r="NXI58" s="3"/>
      <c r="NXJ58" s="3"/>
      <c r="NXK58" s="3"/>
      <c r="NXL58" s="3"/>
      <c r="NXM58" s="3"/>
      <c r="NXN58" s="3"/>
      <c r="NXO58" s="3"/>
      <c r="NXP58" s="3"/>
      <c r="NXQ58" s="3"/>
      <c r="NXR58" s="3"/>
      <c r="NXS58" s="3"/>
      <c r="NXT58" s="3"/>
      <c r="NXU58" s="3"/>
      <c r="NXV58" s="3"/>
      <c r="NXW58" s="3"/>
      <c r="NXX58" s="3"/>
      <c r="NXY58" s="3"/>
      <c r="NXZ58" s="3"/>
      <c r="NYA58" s="3"/>
      <c r="NYB58" s="3"/>
      <c r="NYC58" s="3"/>
      <c r="NYD58" s="3"/>
      <c r="NYE58" s="3"/>
      <c r="NYF58" s="3"/>
      <c r="NYG58" s="3"/>
      <c r="NYH58" s="3"/>
      <c r="NYI58" s="3"/>
      <c r="NYJ58" s="3"/>
      <c r="NYK58" s="3"/>
      <c r="NYL58" s="3"/>
      <c r="NYM58" s="3"/>
      <c r="NYN58" s="3"/>
      <c r="NYO58" s="3"/>
      <c r="NYP58" s="3"/>
      <c r="NYQ58" s="3"/>
      <c r="NYR58" s="3"/>
      <c r="NYS58" s="3"/>
      <c r="NYT58" s="3"/>
      <c r="NYU58" s="3"/>
      <c r="NYV58" s="3"/>
      <c r="NYW58" s="3"/>
      <c r="NYX58" s="3"/>
      <c r="NYY58" s="3"/>
      <c r="NYZ58" s="3"/>
      <c r="NZA58" s="3"/>
      <c r="NZB58" s="3"/>
      <c r="NZC58" s="3"/>
      <c r="NZD58" s="3"/>
      <c r="NZE58" s="3"/>
      <c r="NZF58" s="3"/>
      <c r="NZG58" s="3"/>
      <c r="NZH58" s="3"/>
      <c r="NZI58" s="3"/>
      <c r="NZJ58" s="3"/>
      <c r="NZK58" s="3"/>
      <c r="NZL58" s="3"/>
      <c r="NZM58" s="3"/>
      <c r="NZN58" s="3"/>
      <c r="NZO58" s="3"/>
      <c r="NZP58" s="3"/>
      <c r="NZQ58" s="3"/>
      <c r="NZR58" s="3"/>
      <c r="NZS58" s="3"/>
      <c r="NZT58" s="3"/>
      <c r="NZU58" s="3"/>
      <c r="NZV58" s="3"/>
      <c r="NZW58" s="3"/>
      <c r="NZX58" s="3"/>
      <c r="NZY58" s="3"/>
      <c r="NZZ58" s="3"/>
      <c r="OAA58" s="3"/>
      <c r="OAB58" s="3"/>
      <c r="OAC58" s="3"/>
      <c r="OAD58" s="3"/>
      <c r="OAE58" s="3"/>
      <c r="OAF58" s="3"/>
      <c r="OAG58" s="3"/>
      <c r="OAH58" s="3"/>
      <c r="OAI58" s="3"/>
      <c r="OAJ58" s="3"/>
      <c r="OAK58" s="3"/>
      <c r="OAL58" s="3"/>
      <c r="OAM58" s="3"/>
      <c r="OAN58" s="3"/>
      <c r="OAO58" s="3"/>
      <c r="OAP58" s="3"/>
      <c r="OAQ58" s="3"/>
      <c r="OAR58" s="3"/>
      <c r="OAS58" s="3"/>
      <c r="OAT58" s="3"/>
      <c r="OAU58" s="3"/>
      <c r="OAV58" s="3"/>
      <c r="OAW58" s="3"/>
      <c r="OAX58" s="3"/>
      <c r="OAY58" s="3"/>
      <c r="OAZ58" s="3"/>
      <c r="OBA58" s="3"/>
      <c r="OBB58" s="3"/>
      <c r="OBC58" s="3"/>
      <c r="OBD58" s="3"/>
      <c r="OBE58" s="3"/>
      <c r="OBF58" s="3"/>
      <c r="OBG58" s="3"/>
      <c r="OBH58" s="3"/>
      <c r="OBI58" s="3"/>
      <c r="OBJ58" s="3"/>
      <c r="OBK58" s="3"/>
      <c r="OBL58" s="3"/>
      <c r="OBM58" s="3"/>
      <c r="OBN58" s="3"/>
      <c r="OBO58" s="3"/>
      <c r="OBP58" s="3"/>
      <c r="OBQ58" s="3"/>
      <c r="OBR58" s="3"/>
      <c r="OBS58" s="3"/>
      <c r="OBT58" s="3"/>
      <c r="OBU58" s="3"/>
      <c r="OBV58" s="3"/>
      <c r="OBW58" s="3"/>
      <c r="OBX58" s="3"/>
      <c r="OBY58" s="3"/>
      <c r="OBZ58" s="3"/>
      <c r="OCA58" s="3"/>
      <c r="OCB58" s="3"/>
      <c r="OCC58" s="3"/>
      <c r="OCD58" s="3"/>
      <c r="OCE58" s="3"/>
      <c r="OCF58" s="3"/>
      <c r="OCG58" s="3"/>
      <c r="OCH58" s="3"/>
      <c r="OCI58" s="3"/>
      <c r="OCJ58" s="3"/>
      <c r="OCK58" s="3"/>
      <c r="OCL58" s="3"/>
      <c r="OCM58" s="3"/>
      <c r="OCN58" s="3"/>
      <c r="OCO58" s="3"/>
      <c r="OCP58" s="3"/>
      <c r="OCQ58" s="3"/>
      <c r="OCR58" s="3"/>
      <c r="OCS58" s="3"/>
      <c r="OCT58" s="3"/>
      <c r="OCU58" s="3"/>
      <c r="OCV58" s="3"/>
      <c r="OCW58" s="3"/>
      <c r="OCX58" s="3"/>
      <c r="OCY58" s="3"/>
      <c r="OCZ58" s="3"/>
      <c r="ODA58" s="3"/>
      <c r="ODB58" s="3"/>
      <c r="ODC58" s="3"/>
      <c r="ODD58" s="3"/>
      <c r="ODE58" s="3"/>
      <c r="ODF58" s="3"/>
      <c r="ODG58" s="3"/>
      <c r="ODH58" s="3"/>
      <c r="ODI58" s="3"/>
      <c r="ODJ58" s="3"/>
      <c r="ODK58" s="3"/>
      <c r="ODL58" s="3"/>
      <c r="ODM58" s="3"/>
      <c r="ODN58" s="3"/>
      <c r="ODO58" s="3"/>
      <c r="ODP58" s="3"/>
      <c r="ODQ58" s="3"/>
      <c r="ODR58" s="3"/>
      <c r="ODS58" s="3"/>
      <c r="ODT58" s="3"/>
      <c r="ODU58" s="3"/>
      <c r="ODV58" s="3"/>
      <c r="ODW58" s="3"/>
      <c r="ODX58" s="3"/>
      <c r="ODY58" s="3"/>
      <c r="ODZ58" s="3"/>
      <c r="OEA58" s="3"/>
      <c r="OEB58" s="3"/>
      <c r="OEC58" s="3"/>
      <c r="OED58" s="3"/>
      <c r="OEE58" s="3"/>
      <c r="OEF58" s="3"/>
      <c r="OEG58" s="3"/>
      <c r="OEH58" s="3"/>
      <c r="OEI58" s="3"/>
      <c r="OEJ58" s="3"/>
      <c r="OEK58" s="3"/>
      <c r="OEL58" s="3"/>
      <c r="OEM58" s="3"/>
      <c r="OEN58" s="3"/>
      <c r="OEO58" s="3"/>
      <c r="OEP58" s="3"/>
      <c r="OEQ58" s="3"/>
      <c r="OER58" s="3"/>
      <c r="OES58" s="3"/>
      <c r="OET58" s="3"/>
      <c r="OEU58" s="3"/>
      <c r="OEV58" s="3"/>
      <c r="OEW58" s="3"/>
      <c r="OEX58" s="3"/>
      <c r="OEY58" s="3"/>
      <c r="OEZ58" s="3"/>
      <c r="OFA58" s="3"/>
      <c r="OFB58" s="3"/>
      <c r="OFC58" s="3"/>
      <c r="OFD58" s="3"/>
      <c r="OFE58" s="3"/>
      <c r="OFF58" s="3"/>
      <c r="OFG58" s="3"/>
      <c r="OFH58" s="3"/>
      <c r="OFI58" s="3"/>
      <c r="OFJ58" s="3"/>
      <c r="OFK58" s="3"/>
      <c r="OFL58" s="3"/>
      <c r="OFM58" s="3"/>
      <c r="OFN58" s="3"/>
      <c r="OFO58" s="3"/>
      <c r="OFP58" s="3"/>
      <c r="OFQ58" s="3"/>
      <c r="OFR58" s="3"/>
      <c r="OFS58" s="3"/>
      <c r="OFT58" s="3"/>
      <c r="OFU58" s="3"/>
      <c r="OFV58" s="3"/>
      <c r="OFW58" s="3"/>
      <c r="OFX58" s="3"/>
      <c r="OFY58" s="3"/>
      <c r="OFZ58" s="3"/>
      <c r="OGA58" s="3"/>
      <c r="OGB58" s="3"/>
      <c r="OGC58" s="3"/>
      <c r="OGD58" s="3"/>
      <c r="OGE58" s="3"/>
      <c r="OGF58" s="3"/>
      <c r="OGG58" s="3"/>
      <c r="OGH58" s="3"/>
      <c r="OGI58" s="3"/>
      <c r="OGJ58" s="3"/>
      <c r="OGK58" s="3"/>
      <c r="OGL58" s="3"/>
      <c r="OGM58" s="3"/>
      <c r="OGN58" s="3"/>
      <c r="OGO58" s="3"/>
      <c r="OGP58" s="3"/>
      <c r="OGQ58" s="3"/>
      <c r="OGR58" s="3"/>
      <c r="OGS58" s="3"/>
      <c r="OGT58" s="3"/>
      <c r="OGU58" s="3"/>
      <c r="OGV58" s="3"/>
      <c r="OGW58" s="3"/>
      <c r="OGX58" s="3"/>
      <c r="OGY58" s="3"/>
      <c r="OGZ58" s="3"/>
      <c r="OHA58" s="3"/>
      <c r="OHB58" s="3"/>
      <c r="OHC58" s="3"/>
      <c r="OHD58" s="3"/>
      <c r="OHE58" s="3"/>
      <c r="OHF58" s="3"/>
      <c r="OHG58" s="3"/>
      <c r="OHH58" s="3"/>
      <c r="OHI58" s="3"/>
      <c r="OHJ58" s="3"/>
      <c r="OHK58" s="3"/>
      <c r="OHL58" s="3"/>
      <c r="OHM58" s="3"/>
      <c r="OHN58" s="3"/>
      <c r="OHO58" s="3"/>
      <c r="OHP58" s="3"/>
      <c r="OHQ58" s="3"/>
      <c r="OHR58" s="3"/>
      <c r="OHS58" s="3"/>
      <c r="OHT58" s="3"/>
      <c r="OHU58" s="3"/>
      <c r="OHV58" s="3"/>
      <c r="OHW58" s="3"/>
      <c r="OHX58" s="3"/>
      <c r="OHY58" s="3"/>
      <c r="OHZ58" s="3"/>
      <c r="OIA58" s="3"/>
      <c r="OIB58" s="3"/>
      <c r="OIC58" s="3"/>
      <c r="OID58" s="3"/>
      <c r="OIE58" s="3"/>
      <c r="OIF58" s="3"/>
      <c r="OIG58" s="3"/>
      <c r="OIH58" s="3"/>
      <c r="OII58" s="3"/>
      <c r="OIJ58" s="3"/>
      <c r="OIK58" s="3"/>
      <c r="OIL58" s="3"/>
      <c r="OIM58" s="3"/>
      <c r="OIN58" s="3"/>
      <c r="OIO58" s="3"/>
      <c r="OIP58" s="3"/>
      <c r="OIQ58" s="3"/>
      <c r="OIR58" s="3"/>
      <c r="OIS58" s="3"/>
      <c r="OIT58" s="3"/>
      <c r="OIU58" s="3"/>
      <c r="OIV58" s="3"/>
      <c r="OIW58" s="3"/>
      <c r="OIX58" s="3"/>
      <c r="OIY58" s="3"/>
      <c r="OIZ58" s="3"/>
      <c r="OJA58" s="3"/>
      <c r="OJB58" s="3"/>
      <c r="OJC58" s="3"/>
      <c r="OJD58" s="3"/>
      <c r="OJE58" s="3"/>
      <c r="OJF58" s="3"/>
      <c r="OJG58" s="3"/>
      <c r="OJH58" s="3"/>
      <c r="OJI58" s="3"/>
      <c r="OJJ58" s="3"/>
      <c r="OJK58" s="3"/>
      <c r="OJL58" s="3"/>
      <c r="OJM58" s="3"/>
      <c r="OJN58" s="3"/>
      <c r="OJO58" s="3"/>
      <c r="OJP58" s="3"/>
      <c r="OJQ58" s="3"/>
      <c r="OJR58" s="3"/>
      <c r="OJS58" s="3"/>
      <c r="OJT58" s="3"/>
      <c r="OJU58" s="3"/>
      <c r="OJV58" s="3"/>
      <c r="OJW58" s="3"/>
      <c r="OJX58" s="3"/>
      <c r="OJY58" s="3"/>
      <c r="OJZ58" s="3"/>
      <c r="OKA58" s="3"/>
      <c r="OKB58" s="3"/>
      <c r="OKC58" s="3"/>
      <c r="OKD58" s="3"/>
      <c r="OKE58" s="3"/>
      <c r="OKF58" s="3"/>
      <c r="OKG58" s="3"/>
      <c r="OKH58" s="3"/>
      <c r="OKI58" s="3"/>
      <c r="OKJ58" s="3"/>
      <c r="OKK58" s="3"/>
      <c r="OKL58" s="3"/>
      <c r="OKM58" s="3"/>
      <c r="OKN58" s="3"/>
      <c r="OKO58" s="3"/>
      <c r="OKP58" s="3"/>
      <c r="OKQ58" s="3"/>
      <c r="OKR58" s="3"/>
      <c r="OKS58" s="3"/>
      <c r="OKT58" s="3"/>
      <c r="OKU58" s="3"/>
      <c r="OKV58" s="3"/>
      <c r="OKW58" s="3"/>
      <c r="OKX58" s="3"/>
      <c r="OKY58" s="3"/>
      <c r="OKZ58" s="3"/>
      <c r="OLA58" s="3"/>
      <c r="OLB58" s="3"/>
      <c r="OLC58" s="3"/>
      <c r="OLD58" s="3"/>
      <c r="OLE58" s="3"/>
      <c r="OLF58" s="3"/>
      <c r="OLG58" s="3"/>
      <c r="OLH58" s="3"/>
      <c r="OLI58" s="3"/>
      <c r="OLJ58" s="3"/>
      <c r="OLK58" s="3"/>
      <c r="OLL58" s="3"/>
      <c r="OLM58" s="3"/>
      <c r="OLN58" s="3"/>
      <c r="OLO58" s="3"/>
      <c r="OLP58" s="3"/>
      <c r="OLQ58" s="3"/>
      <c r="OLR58" s="3"/>
      <c r="OLS58" s="3"/>
      <c r="OLT58" s="3"/>
      <c r="OLU58" s="3"/>
      <c r="OLV58" s="3"/>
      <c r="OLW58" s="3"/>
      <c r="OLX58" s="3"/>
      <c r="OLY58" s="3"/>
      <c r="OLZ58" s="3"/>
      <c r="OMA58" s="3"/>
      <c r="OMB58" s="3"/>
      <c r="OMC58" s="3"/>
      <c r="OMD58" s="3"/>
      <c r="OME58" s="3"/>
      <c r="OMF58" s="3"/>
      <c r="OMG58" s="3"/>
      <c r="OMH58" s="3"/>
      <c r="OMI58" s="3"/>
      <c r="OMJ58" s="3"/>
      <c r="OMK58" s="3"/>
      <c r="OML58" s="3"/>
      <c r="OMM58" s="3"/>
      <c r="OMN58" s="3"/>
      <c r="OMO58" s="3"/>
      <c r="OMP58" s="3"/>
      <c r="OMQ58" s="3"/>
      <c r="OMR58" s="3"/>
      <c r="OMS58" s="3"/>
      <c r="OMT58" s="3"/>
      <c r="OMU58" s="3"/>
      <c r="OMV58" s="3"/>
      <c r="OMW58" s="3"/>
      <c r="OMX58" s="3"/>
      <c r="OMY58" s="3"/>
      <c r="OMZ58" s="3"/>
      <c r="ONA58" s="3"/>
      <c r="ONB58" s="3"/>
      <c r="ONC58" s="3"/>
      <c r="OND58" s="3"/>
      <c r="ONE58" s="3"/>
      <c r="ONF58" s="3"/>
      <c r="ONG58" s="3"/>
      <c r="ONH58" s="3"/>
      <c r="ONI58" s="3"/>
      <c r="ONJ58" s="3"/>
      <c r="ONK58" s="3"/>
      <c r="ONL58" s="3"/>
      <c r="ONM58" s="3"/>
      <c r="ONN58" s="3"/>
      <c r="ONO58" s="3"/>
      <c r="ONP58" s="3"/>
      <c r="ONQ58" s="3"/>
      <c r="ONR58" s="3"/>
      <c r="ONS58" s="3"/>
      <c r="ONT58" s="3"/>
      <c r="ONU58" s="3"/>
      <c r="ONV58" s="3"/>
      <c r="ONW58" s="3"/>
      <c r="ONX58" s="3"/>
      <c r="ONY58" s="3"/>
      <c r="ONZ58" s="3"/>
      <c r="OOA58" s="3"/>
      <c r="OOB58" s="3"/>
      <c r="OOC58" s="3"/>
      <c r="OOD58" s="3"/>
      <c r="OOE58" s="3"/>
      <c r="OOF58" s="3"/>
      <c r="OOG58" s="3"/>
      <c r="OOH58" s="3"/>
      <c r="OOI58" s="3"/>
      <c r="OOJ58" s="3"/>
      <c r="OOK58" s="3"/>
      <c r="OOL58" s="3"/>
      <c r="OOM58" s="3"/>
      <c r="OON58" s="3"/>
      <c r="OOO58" s="3"/>
      <c r="OOP58" s="3"/>
      <c r="OOQ58" s="3"/>
      <c r="OOR58" s="3"/>
      <c r="OOS58" s="3"/>
      <c r="OOT58" s="3"/>
      <c r="OOU58" s="3"/>
      <c r="OOV58" s="3"/>
      <c r="OOW58" s="3"/>
      <c r="OOX58" s="3"/>
      <c r="OOY58" s="3"/>
      <c r="OOZ58" s="3"/>
      <c r="OPA58" s="3"/>
      <c r="OPB58" s="3"/>
      <c r="OPC58" s="3"/>
      <c r="OPD58" s="3"/>
      <c r="OPE58" s="3"/>
      <c r="OPF58" s="3"/>
      <c r="OPG58" s="3"/>
      <c r="OPH58" s="3"/>
      <c r="OPI58" s="3"/>
      <c r="OPJ58" s="3"/>
      <c r="OPK58" s="3"/>
      <c r="OPL58" s="3"/>
      <c r="OPM58" s="3"/>
      <c r="OPN58" s="3"/>
      <c r="OPO58" s="3"/>
      <c r="OPP58" s="3"/>
      <c r="OPQ58" s="3"/>
      <c r="OPR58" s="3"/>
      <c r="OPS58" s="3"/>
      <c r="OPT58" s="3"/>
      <c r="OPU58" s="3"/>
      <c r="OPV58" s="3"/>
      <c r="OPW58" s="3"/>
      <c r="OPX58" s="3"/>
      <c r="OPY58" s="3"/>
      <c r="OPZ58" s="3"/>
      <c r="OQA58" s="3"/>
      <c r="OQB58" s="3"/>
      <c r="OQC58" s="3"/>
      <c r="OQD58" s="3"/>
      <c r="OQE58" s="3"/>
      <c r="OQF58" s="3"/>
      <c r="OQG58" s="3"/>
      <c r="OQH58" s="3"/>
      <c r="OQI58" s="3"/>
      <c r="OQJ58" s="3"/>
      <c r="OQK58" s="3"/>
      <c r="OQL58" s="3"/>
      <c r="OQM58" s="3"/>
      <c r="OQN58" s="3"/>
      <c r="OQO58" s="3"/>
      <c r="OQP58" s="3"/>
      <c r="OQQ58" s="3"/>
      <c r="OQR58" s="3"/>
      <c r="OQS58" s="3"/>
      <c r="OQT58" s="3"/>
      <c r="OQU58" s="3"/>
      <c r="OQV58" s="3"/>
      <c r="OQW58" s="3"/>
      <c r="OQX58" s="3"/>
      <c r="OQY58" s="3"/>
      <c r="OQZ58" s="3"/>
      <c r="ORA58" s="3"/>
      <c r="ORB58" s="3"/>
      <c r="ORC58" s="3"/>
      <c r="ORD58" s="3"/>
      <c r="ORE58" s="3"/>
      <c r="ORF58" s="3"/>
      <c r="ORG58" s="3"/>
      <c r="ORH58" s="3"/>
      <c r="ORI58" s="3"/>
      <c r="ORJ58" s="3"/>
      <c r="ORK58" s="3"/>
      <c r="ORL58" s="3"/>
      <c r="ORM58" s="3"/>
      <c r="ORN58" s="3"/>
      <c r="ORO58" s="3"/>
      <c r="ORP58" s="3"/>
      <c r="ORQ58" s="3"/>
      <c r="ORR58" s="3"/>
      <c r="ORS58" s="3"/>
      <c r="ORT58" s="3"/>
      <c r="ORU58" s="3"/>
      <c r="ORV58" s="3"/>
      <c r="ORW58" s="3"/>
      <c r="ORX58" s="3"/>
      <c r="ORY58" s="3"/>
      <c r="ORZ58" s="3"/>
      <c r="OSA58" s="3"/>
      <c r="OSB58" s="3"/>
      <c r="OSC58" s="3"/>
      <c r="OSD58" s="3"/>
      <c r="OSE58" s="3"/>
      <c r="OSF58" s="3"/>
      <c r="OSG58" s="3"/>
      <c r="OSH58" s="3"/>
      <c r="OSI58" s="3"/>
      <c r="OSJ58" s="3"/>
      <c r="OSK58" s="3"/>
      <c r="OSL58" s="3"/>
      <c r="OSM58" s="3"/>
      <c r="OSN58" s="3"/>
      <c r="OSO58" s="3"/>
      <c r="OSP58" s="3"/>
      <c r="OSQ58" s="3"/>
      <c r="OSR58" s="3"/>
      <c r="OSS58" s="3"/>
      <c r="OST58" s="3"/>
      <c r="OSU58" s="3"/>
      <c r="OSV58" s="3"/>
      <c r="OSW58" s="3"/>
      <c r="OSX58" s="3"/>
      <c r="OSY58" s="3"/>
      <c r="OSZ58" s="3"/>
      <c r="OTA58" s="3"/>
      <c r="OTB58" s="3"/>
      <c r="OTC58" s="3"/>
      <c r="OTD58" s="3"/>
      <c r="OTE58" s="3"/>
      <c r="OTF58" s="3"/>
      <c r="OTG58" s="3"/>
      <c r="OTH58" s="3"/>
      <c r="OTI58" s="3"/>
      <c r="OTJ58" s="3"/>
      <c r="OTK58" s="3"/>
      <c r="OTL58" s="3"/>
      <c r="OTM58" s="3"/>
      <c r="OTN58" s="3"/>
      <c r="OTO58" s="3"/>
      <c r="OTP58" s="3"/>
      <c r="OTQ58" s="3"/>
      <c r="OTR58" s="3"/>
      <c r="OTS58" s="3"/>
      <c r="OTT58" s="3"/>
      <c r="OTU58" s="3"/>
      <c r="OTV58" s="3"/>
      <c r="OTW58" s="3"/>
      <c r="OTX58" s="3"/>
      <c r="OTY58" s="3"/>
      <c r="OTZ58" s="3"/>
      <c r="OUA58" s="3"/>
      <c r="OUB58" s="3"/>
      <c r="OUC58" s="3"/>
      <c r="OUD58" s="3"/>
      <c r="OUE58" s="3"/>
      <c r="OUF58" s="3"/>
      <c r="OUG58" s="3"/>
      <c r="OUH58" s="3"/>
      <c r="OUI58" s="3"/>
      <c r="OUJ58" s="3"/>
      <c r="OUK58" s="3"/>
      <c r="OUL58" s="3"/>
      <c r="OUM58" s="3"/>
      <c r="OUN58" s="3"/>
      <c r="OUO58" s="3"/>
      <c r="OUP58" s="3"/>
      <c r="OUQ58" s="3"/>
      <c r="OUR58" s="3"/>
      <c r="OUS58" s="3"/>
      <c r="OUT58" s="3"/>
      <c r="OUU58" s="3"/>
      <c r="OUV58" s="3"/>
      <c r="OUW58" s="3"/>
      <c r="OUX58" s="3"/>
      <c r="OUY58" s="3"/>
      <c r="OUZ58" s="3"/>
      <c r="OVA58" s="3"/>
      <c r="OVB58" s="3"/>
      <c r="OVC58" s="3"/>
      <c r="OVD58" s="3"/>
      <c r="OVE58" s="3"/>
      <c r="OVF58" s="3"/>
      <c r="OVG58" s="3"/>
      <c r="OVH58" s="3"/>
      <c r="OVI58" s="3"/>
      <c r="OVJ58" s="3"/>
      <c r="OVK58" s="3"/>
      <c r="OVL58" s="3"/>
      <c r="OVM58" s="3"/>
      <c r="OVN58" s="3"/>
      <c r="OVO58" s="3"/>
      <c r="OVP58" s="3"/>
      <c r="OVQ58" s="3"/>
      <c r="OVR58" s="3"/>
      <c r="OVS58" s="3"/>
      <c r="OVT58" s="3"/>
      <c r="OVU58" s="3"/>
      <c r="OVV58" s="3"/>
      <c r="OVW58" s="3"/>
      <c r="OVX58" s="3"/>
      <c r="OVY58" s="3"/>
      <c r="OVZ58" s="3"/>
      <c r="OWA58" s="3"/>
      <c r="OWB58" s="3"/>
      <c r="OWC58" s="3"/>
      <c r="OWD58" s="3"/>
      <c r="OWE58" s="3"/>
      <c r="OWF58" s="3"/>
      <c r="OWG58" s="3"/>
      <c r="OWH58" s="3"/>
      <c r="OWI58" s="3"/>
      <c r="OWJ58" s="3"/>
      <c r="OWK58" s="3"/>
      <c r="OWL58" s="3"/>
      <c r="OWM58" s="3"/>
      <c r="OWN58" s="3"/>
      <c r="OWO58" s="3"/>
      <c r="OWP58" s="3"/>
      <c r="OWQ58" s="3"/>
      <c r="OWR58" s="3"/>
      <c r="OWS58" s="3"/>
      <c r="OWT58" s="3"/>
      <c r="OWU58" s="3"/>
      <c r="OWV58" s="3"/>
      <c r="OWW58" s="3"/>
      <c r="OWX58" s="3"/>
      <c r="OWY58" s="3"/>
      <c r="OWZ58" s="3"/>
      <c r="OXA58" s="3"/>
      <c r="OXB58" s="3"/>
      <c r="OXC58" s="3"/>
      <c r="OXD58" s="3"/>
      <c r="OXE58" s="3"/>
      <c r="OXF58" s="3"/>
      <c r="OXG58" s="3"/>
      <c r="OXH58" s="3"/>
      <c r="OXI58" s="3"/>
      <c r="OXJ58" s="3"/>
      <c r="OXK58" s="3"/>
      <c r="OXL58" s="3"/>
      <c r="OXM58" s="3"/>
      <c r="OXN58" s="3"/>
      <c r="OXO58" s="3"/>
      <c r="OXP58" s="3"/>
      <c r="OXQ58" s="3"/>
      <c r="OXR58" s="3"/>
      <c r="OXS58" s="3"/>
      <c r="OXT58" s="3"/>
      <c r="OXU58" s="3"/>
      <c r="OXV58" s="3"/>
      <c r="OXW58" s="3"/>
      <c r="OXX58" s="3"/>
      <c r="OXY58" s="3"/>
      <c r="OXZ58" s="3"/>
      <c r="OYA58" s="3"/>
      <c r="OYB58" s="3"/>
      <c r="OYC58" s="3"/>
      <c r="OYD58" s="3"/>
      <c r="OYE58" s="3"/>
      <c r="OYF58" s="3"/>
      <c r="OYG58" s="3"/>
      <c r="OYH58" s="3"/>
      <c r="OYI58" s="3"/>
      <c r="OYJ58" s="3"/>
      <c r="OYK58" s="3"/>
      <c r="OYL58" s="3"/>
      <c r="OYM58" s="3"/>
      <c r="OYN58" s="3"/>
      <c r="OYO58" s="3"/>
      <c r="OYP58" s="3"/>
      <c r="OYQ58" s="3"/>
      <c r="OYR58" s="3"/>
      <c r="OYS58" s="3"/>
      <c r="OYT58" s="3"/>
      <c r="OYU58" s="3"/>
      <c r="OYV58" s="3"/>
      <c r="OYW58" s="3"/>
      <c r="OYX58" s="3"/>
      <c r="OYY58" s="3"/>
      <c r="OYZ58" s="3"/>
      <c r="OZA58" s="3"/>
      <c r="OZB58" s="3"/>
      <c r="OZC58" s="3"/>
      <c r="OZD58" s="3"/>
      <c r="OZE58" s="3"/>
      <c r="OZF58" s="3"/>
      <c r="OZG58" s="3"/>
      <c r="OZH58" s="3"/>
      <c r="OZI58" s="3"/>
      <c r="OZJ58" s="3"/>
      <c r="OZK58" s="3"/>
      <c r="OZL58" s="3"/>
      <c r="OZM58" s="3"/>
      <c r="OZN58" s="3"/>
      <c r="OZO58" s="3"/>
      <c r="OZP58" s="3"/>
      <c r="OZQ58" s="3"/>
      <c r="OZR58" s="3"/>
      <c r="OZS58" s="3"/>
      <c r="OZT58" s="3"/>
      <c r="OZU58" s="3"/>
      <c r="OZV58" s="3"/>
      <c r="OZW58" s="3"/>
      <c r="OZX58" s="3"/>
      <c r="OZY58" s="3"/>
      <c r="OZZ58" s="3"/>
      <c r="PAA58" s="3"/>
      <c r="PAB58" s="3"/>
      <c r="PAC58" s="3"/>
      <c r="PAD58" s="3"/>
      <c r="PAE58" s="3"/>
      <c r="PAF58" s="3"/>
      <c r="PAG58" s="3"/>
      <c r="PAH58" s="3"/>
      <c r="PAI58" s="3"/>
      <c r="PAJ58" s="3"/>
      <c r="PAK58" s="3"/>
      <c r="PAL58" s="3"/>
      <c r="PAM58" s="3"/>
      <c r="PAN58" s="3"/>
      <c r="PAO58" s="3"/>
      <c r="PAP58" s="3"/>
      <c r="PAQ58" s="3"/>
      <c r="PAR58" s="3"/>
      <c r="PAS58" s="3"/>
      <c r="PAT58" s="3"/>
      <c r="PAU58" s="3"/>
      <c r="PAV58" s="3"/>
      <c r="PAW58" s="3"/>
      <c r="PAX58" s="3"/>
      <c r="PAY58" s="3"/>
      <c r="PAZ58" s="3"/>
      <c r="PBA58" s="3"/>
      <c r="PBB58" s="3"/>
      <c r="PBC58" s="3"/>
      <c r="PBD58" s="3"/>
      <c r="PBE58" s="3"/>
      <c r="PBF58" s="3"/>
      <c r="PBG58" s="3"/>
      <c r="PBH58" s="3"/>
      <c r="PBI58" s="3"/>
      <c r="PBJ58" s="3"/>
      <c r="PBK58" s="3"/>
      <c r="PBL58" s="3"/>
      <c r="PBM58" s="3"/>
      <c r="PBN58" s="3"/>
      <c r="PBO58" s="3"/>
      <c r="PBP58" s="3"/>
      <c r="PBQ58" s="3"/>
      <c r="PBR58" s="3"/>
      <c r="PBS58" s="3"/>
      <c r="PBT58" s="3"/>
      <c r="PBU58" s="3"/>
      <c r="PBV58" s="3"/>
      <c r="PBW58" s="3"/>
      <c r="PBX58" s="3"/>
      <c r="PBY58" s="3"/>
      <c r="PBZ58" s="3"/>
      <c r="PCA58" s="3"/>
      <c r="PCB58" s="3"/>
      <c r="PCC58" s="3"/>
      <c r="PCD58" s="3"/>
      <c r="PCE58" s="3"/>
      <c r="PCF58" s="3"/>
      <c r="PCG58" s="3"/>
      <c r="PCH58" s="3"/>
      <c r="PCI58" s="3"/>
      <c r="PCJ58" s="3"/>
      <c r="PCK58" s="3"/>
      <c r="PCL58" s="3"/>
      <c r="PCM58" s="3"/>
      <c r="PCN58" s="3"/>
      <c r="PCO58" s="3"/>
      <c r="PCP58" s="3"/>
      <c r="PCQ58" s="3"/>
      <c r="PCR58" s="3"/>
      <c r="PCS58" s="3"/>
      <c r="PCT58" s="3"/>
      <c r="PCU58" s="3"/>
      <c r="PCV58" s="3"/>
      <c r="PCW58" s="3"/>
      <c r="PCX58" s="3"/>
      <c r="PCY58" s="3"/>
      <c r="PCZ58" s="3"/>
      <c r="PDA58" s="3"/>
      <c r="PDB58" s="3"/>
      <c r="PDC58" s="3"/>
      <c r="PDD58" s="3"/>
      <c r="PDE58" s="3"/>
      <c r="PDF58" s="3"/>
      <c r="PDG58" s="3"/>
      <c r="PDH58" s="3"/>
      <c r="PDI58" s="3"/>
      <c r="PDJ58" s="3"/>
      <c r="PDK58" s="3"/>
      <c r="PDL58" s="3"/>
      <c r="PDM58" s="3"/>
      <c r="PDN58" s="3"/>
      <c r="PDO58" s="3"/>
      <c r="PDP58" s="3"/>
      <c r="PDQ58" s="3"/>
      <c r="PDR58" s="3"/>
      <c r="PDS58" s="3"/>
      <c r="PDT58" s="3"/>
      <c r="PDU58" s="3"/>
      <c r="PDV58" s="3"/>
      <c r="PDW58" s="3"/>
      <c r="PDX58" s="3"/>
      <c r="PDY58" s="3"/>
      <c r="PDZ58" s="3"/>
      <c r="PEA58" s="3"/>
      <c r="PEB58" s="3"/>
      <c r="PEC58" s="3"/>
      <c r="PED58" s="3"/>
      <c r="PEE58" s="3"/>
      <c r="PEF58" s="3"/>
      <c r="PEG58" s="3"/>
      <c r="PEH58" s="3"/>
      <c r="PEI58" s="3"/>
      <c r="PEJ58" s="3"/>
      <c r="PEK58" s="3"/>
      <c r="PEL58" s="3"/>
      <c r="PEM58" s="3"/>
      <c r="PEN58" s="3"/>
      <c r="PEO58" s="3"/>
      <c r="PEP58" s="3"/>
      <c r="PEQ58" s="3"/>
      <c r="PER58" s="3"/>
      <c r="PES58" s="3"/>
      <c r="PET58" s="3"/>
      <c r="PEU58" s="3"/>
      <c r="PEV58" s="3"/>
      <c r="PEW58" s="3"/>
      <c r="PEX58" s="3"/>
      <c r="PEY58" s="3"/>
      <c r="PEZ58" s="3"/>
      <c r="PFA58" s="3"/>
      <c r="PFB58" s="3"/>
      <c r="PFC58" s="3"/>
      <c r="PFD58" s="3"/>
      <c r="PFE58" s="3"/>
      <c r="PFF58" s="3"/>
      <c r="PFG58" s="3"/>
      <c r="PFH58" s="3"/>
      <c r="PFI58" s="3"/>
      <c r="PFJ58" s="3"/>
      <c r="PFK58" s="3"/>
      <c r="PFL58" s="3"/>
      <c r="PFM58" s="3"/>
      <c r="PFN58" s="3"/>
      <c r="PFO58" s="3"/>
      <c r="PFP58" s="3"/>
      <c r="PFQ58" s="3"/>
      <c r="PFR58" s="3"/>
      <c r="PFS58" s="3"/>
      <c r="PFT58" s="3"/>
      <c r="PFU58" s="3"/>
      <c r="PFV58" s="3"/>
      <c r="PFW58" s="3"/>
      <c r="PFX58" s="3"/>
      <c r="PFY58" s="3"/>
      <c r="PFZ58" s="3"/>
      <c r="PGA58" s="3"/>
      <c r="PGB58" s="3"/>
      <c r="PGC58" s="3"/>
      <c r="PGD58" s="3"/>
      <c r="PGE58" s="3"/>
      <c r="PGF58" s="3"/>
      <c r="PGG58" s="3"/>
      <c r="PGH58" s="3"/>
      <c r="PGI58" s="3"/>
      <c r="PGJ58" s="3"/>
      <c r="PGK58" s="3"/>
      <c r="PGL58" s="3"/>
      <c r="PGM58" s="3"/>
      <c r="PGN58" s="3"/>
      <c r="PGO58" s="3"/>
      <c r="PGP58" s="3"/>
      <c r="PGQ58" s="3"/>
      <c r="PGR58" s="3"/>
      <c r="PGS58" s="3"/>
      <c r="PGT58" s="3"/>
      <c r="PGU58" s="3"/>
      <c r="PGV58" s="3"/>
      <c r="PGW58" s="3"/>
      <c r="PGX58" s="3"/>
      <c r="PGY58" s="3"/>
      <c r="PGZ58" s="3"/>
      <c r="PHA58" s="3"/>
      <c r="PHB58" s="3"/>
      <c r="PHC58" s="3"/>
      <c r="PHD58" s="3"/>
      <c r="PHE58" s="3"/>
      <c r="PHF58" s="3"/>
      <c r="PHG58" s="3"/>
      <c r="PHH58" s="3"/>
      <c r="PHI58" s="3"/>
      <c r="PHJ58" s="3"/>
      <c r="PHK58" s="3"/>
      <c r="PHL58" s="3"/>
      <c r="PHM58" s="3"/>
      <c r="PHN58" s="3"/>
      <c r="PHO58" s="3"/>
      <c r="PHP58" s="3"/>
      <c r="PHQ58" s="3"/>
      <c r="PHR58" s="3"/>
      <c r="PHS58" s="3"/>
      <c r="PHT58" s="3"/>
      <c r="PHU58" s="3"/>
      <c r="PHV58" s="3"/>
      <c r="PHW58" s="3"/>
      <c r="PHX58" s="3"/>
      <c r="PHY58" s="3"/>
      <c r="PHZ58" s="3"/>
      <c r="PIA58" s="3"/>
      <c r="PIB58" s="3"/>
      <c r="PIC58" s="3"/>
      <c r="PID58" s="3"/>
      <c r="PIE58" s="3"/>
      <c r="PIF58" s="3"/>
      <c r="PIG58" s="3"/>
      <c r="PIH58" s="3"/>
      <c r="PII58" s="3"/>
      <c r="PIJ58" s="3"/>
      <c r="PIK58" s="3"/>
      <c r="PIL58" s="3"/>
      <c r="PIM58" s="3"/>
      <c r="PIN58" s="3"/>
      <c r="PIO58" s="3"/>
      <c r="PIP58" s="3"/>
      <c r="PIQ58" s="3"/>
      <c r="PIR58" s="3"/>
      <c r="PIS58" s="3"/>
      <c r="PIT58" s="3"/>
      <c r="PIU58" s="3"/>
      <c r="PIV58" s="3"/>
      <c r="PIW58" s="3"/>
      <c r="PIX58" s="3"/>
      <c r="PIY58" s="3"/>
      <c r="PIZ58" s="3"/>
      <c r="PJA58" s="3"/>
      <c r="PJB58" s="3"/>
      <c r="PJC58" s="3"/>
      <c r="PJD58" s="3"/>
      <c r="PJE58" s="3"/>
      <c r="PJF58" s="3"/>
      <c r="PJG58" s="3"/>
      <c r="PJH58" s="3"/>
      <c r="PJI58" s="3"/>
      <c r="PJJ58" s="3"/>
      <c r="PJK58" s="3"/>
      <c r="PJL58" s="3"/>
      <c r="PJM58" s="3"/>
      <c r="PJN58" s="3"/>
      <c r="PJO58" s="3"/>
      <c r="PJP58" s="3"/>
      <c r="PJQ58" s="3"/>
      <c r="PJR58" s="3"/>
      <c r="PJS58" s="3"/>
      <c r="PJT58" s="3"/>
      <c r="PJU58" s="3"/>
      <c r="PJV58" s="3"/>
      <c r="PJW58" s="3"/>
      <c r="PJX58" s="3"/>
      <c r="PJY58" s="3"/>
      <c r="PJZ58" s="3"/>
      <c r="PKA58" s="3"/>
      <c r="PKB58" s="3"/>
      <c r="PKC58" s="3"/>
      <c r="PKD58" s="3"/>
      <c r="PKE58" s="3"/>
      <c r="PKF58" s="3"/>
      <c r="PKG58" s="3"/>
      <c r="PKH58" s="3"/>
      <c r="PKI58" s="3"/>
      <c r="PKJ58" s="3"/>
      <c r="PKK58" s="3"/>
      <c r="PKL58" s="3"/>
      <c r="PKM58" s="3"/>
      <c r="PKN58" s="3"/>
      <c r="PKO58" s="3"/>
      <c r="PKP58" s="3"/>
      <c r="PKQ58" s="3"/>
      <c r="PKR58" s="3"/>
      <c r="PKS58" s="3"/>
      <c r="PKT58" s="3"/>
      <c r="PKU58" s="3"/>
      <c r="PKV58" s="3"/>
      <c r="PKW58" s="3"/>
      <c r="PKX58" s="3"/>
      <c r="PKY58" s="3"/>
      <c r="PKZ58" s="3"/>
      <c r="PLA58" s="3"/>
      <c r="PLB58" s="3"/>
      <c r="PLC58" s="3"/>
      <c r="PLD58" s="3"/>
      <c r="PLE58" s="3"/>
      <c r="PLF58" s="3"/>
      <c r="PLG58" s="3"/>
      <c r="PLH58" s="3"/>
      <c r="PLI58" s="3"/>
      <c r="PLJ58" s="3"/>
      <c r="PLK58" s="3"/>
      <c r="PLL58" s="3"/>
      <c r="PLM58" s="3"/>
      <c r="PLN58" s="3"/>
      <c r="PLO58" s="3"/>
      <c r="PLP58" s="3"/>
      <c r="PLQ58" s="3"/>
      <c r="PLR58" s="3"/>
      <c r="PLS58" s="3"/>
      <c r="PLT58" s="3"/>
      <c r="PLU58" s="3"/>
      <c r="PLV58" s="3"/>
      <c r="PLW58" s="3"/>
      <c r="PLX58" s="3"/>
      <c r="PLY58" s="3"/>
      <c r="PLZ58" s="3"/>
      <c r="PMA58" s="3"/>
      <c r="PMB58" s="3"/>
      <c r="PMC58" s="3"/>
      <c r="PMD58" s="3"/>
      <c r="PME58" s="3"/>
      <c r="PMF58" s="3"/>
      <c r="PMG58" s="3"/>
      <c r="PMH58" s="3"/>
      <c r="PMI58" s="3"/>
      <c r="PMJ58" s="3"/>
      <c r="PMK58" s="3"/>
      <c r="PML58" s="3"/>
      <c r="PMM58" s="3"/>
      <c r="PMN58" s="3"/>
      <c r="PMO58" s="3"/>
      <c r="PMP58" s="3"/>
      <c r="PMQ58" s="3"/>
      <c r="PMR58" s="3"/>
      <c r="PMS58" s="3"/>
      <c r="PMT58" s="3"/>
      <c r="PMU58" s="3"/>
      <c r="PMV58" s="3"/>
      <c r="PMW58" s="3"/>
      <c r="PMX58" s="3"/>
      <c r="PMY58" s="3"/>
      <c r="PMZ58" s="3"/>
      <c r="PNA58" s="3"/>
      <c r="PNB58" s="3"/>
      <c r="PNC58" s="3"/>
      <c r="PND58" s="3"/>
      <c r="PNE58" s="3"/>
      <c r="PNF58" s="3"/>
      <c r="PNG58" s="3"/>
      <c r="PNH58" s="3"/>
      <c r="PNI58" s="3"/>
      <c r="PNJ58" s="3"/>
      <c r="PNK58" s="3"/>
      <c r="PNL58" s="3"/>
      <c r="PNM58" s="3"/>
      <c r="PNN58" s="3"/>
      <c r="PNO58" s="3"/>
      <c r="PNP58" s="3"/>
      <c r="PNQ58" s="3"/>
      <c r="PNR58" s="3"/>
      <c r="PNS58" s="3"/>
      <c r="PNT58" s="3"/>
      <c r="PNU58" s="3"/>
      <c r="PNV58" s="3"/>
      <c r="PNW58" s="3"/>
      <c r="PNX58" s="3"/>
      <c r="PNY58" s="3"/>
      <c r="PNZ58" s="3"/>
      <c r="POA58" s="3"/>
      <c r="POB58" s="3"/>
      <c r="POC58" s="3"/>
      <c r="POD58" s="3"/>
      <c r="POE58" s="3"/>
      <c r="POF58" s="3"/>
      <c r="POG58" s="3"/>
      <c r="POH58" s="3"/>
      <c r="POI58" s="3"/>
      <c r="POJ58" s="3"/>
      <c r="POK58" s="3"/>
      <c r="POL58" s="3"/>
      <c r="POM58" s="3"/>
      <c r="PON58" s="3"/>
      <c r="POO58" s="3"/>
      <c r="POP58" s="3"/>
      <c r="POQ58" s="3"/>
      <c r="POR58" s="3"/>
      <c r="POS58" s="3"/>
      <c r="POT58" s="3"/>
      <c r="POU58" s="3"/>
      <c r="POV58" s="3"/>
      <c r="POW58" s="3"/>
      <c r="POX58" s="3"/>
      <c r="POY58" s="3"/>
      <c r="POZ58" s="3"/>
      <c r="PPA58" s="3"/>
      <c r="PPB58" s="3"/>
      <c r="PPC58" s="3"/>
      <c r="PPD58" s="3"/>
      <c r="PPE58" s="3"/>
      <c r="PPF58" s="3"/>
      <c r="PPG58" s="3"/>
      <c r="PPH58" s="3"/>
      <c r="PPI58" s="3"/>
      <c r="PPJ58" s="3"/>
      <c r="PPK58" s="3"/>
      <c r="PPL58" s="3"/>
      <c r="PPM58" s="3"/>
      <c r="PPN58" s="3"/>
      <c r="PPO58" s="3"/>
      <c r="PPP58" s="3"/>
      <c r="PPQ58" s="3"/>
      <c r="PPR58" s="3"/>
      <c r="PPS58" s="3"/>
      <c r="PPT58" s="3"/>
      <c r="PPU58" s="3"/>
      <c r="PPV58" s="3"/>
      <c r="PPW58" s="3"/>
      <c r="PPX58" s="3"/>
      <c r="PPY58" s="3"/>
      <c r="PPZ58" s="3"/>
      <c r="PQA58" s="3"/>
      <c r="PQB58" s="3"/>
      <c r="PQC58" s="3"/>
      <c r="PQD58" s="3"/>
      <c r="PQE58" s="3"/>
      <c r="PQF58" s="3"/>
      <c r="PQG58" s="3"/>
      <c r="PQH58" s="3"/>
      <c r="PQI58" s="3"/>
      <c r="PQJ58" s="3"/>
      <c r="PQK58" s="3"/>
      <c r="PQL58" s="3"/>
      <c r="PQM58" s="3"/>
      <c r="PQN58" s="3"/>
      <c r="PQO58" s="3"/>
      <c r="PQP58" s="3"/>
      <c r="PQQ58" s="3"/>
      <c r="PQR58" s="3"/>
      <c r="PQS58" s="3"/>
      <c r="PQT58" s="3"/>
      <c r="PQU58" s="3"/>
      <c r="PQV58" s="3"/>
      <c r="PQW58" s="3"/>
      <c r="PQX58" s="3"/>
      <c r="PQY58" s="3"/>
      <c r="PQZ58" s="3"/>
      <c r="PRA58" s="3"/>
      <c r="PRB58" s="3"/>
      <c r="PRC58" s="3"/>
      <c r="PRD58" s="3"/>
      <c r="PRE58" s="3"/>
      <c r="PRF58" s="3"/>
      <c r="PRG58" s="3"/>
      <c r="PRH58" s="3"/>
      <c r="PRI58" s="3"/>
      <c r="PRJ58" s="3"/>
      <c r="PRK58" s="3"/>
      <c r="PRL58" s="3"/>
      <c r="PRM58" s="3"/>
      <c r="PRN58" s="3"/>
      <c r="PRO58" s="3"/>
      <c r="PRP58" s="3"/>
      <c r="PRQ58" s="3"/>
      <c r="PRR58" s="3"/>
      <c r="PRS58" s="3"/>
      <c r="PRT58" s="3"/>
      <c r="PRU58" s="3"/>
      <c r="PRV58" s="3"/>
      <c r="PRW58" s="3"/>
      <c r="PRX58" s="3"/>
      <c r="PRY58" s="3"/>
      <c r="PRZ58" s="3"/>
      <c r="PSA58" s="3"/>
      <c r="PSB58" s="3"/>
      <c r="PSC58" s="3"/>
      <c r="PSD58" s="3"/>
      <c r="PSE58" s="3"/>
      <c r="PSF58" s="3"/>
      <c r="PSG58" s="3"/>
      <c r="PSH58" s="3"/>
      <c r="PSI58" s="3"/>
      <c r="PSJ58" s="3"/>
      <c r="PSK58" s="3"/>
      <c r="PSL58" s="3"/>
      <c r="PSM58" s="3"/>
      <c r="PSN58" s="3"/>
      <c r="PSO58" s="3"/>
      <c r="PSP58" s="3"/>
      <c r="PSQ58" s="3"/>
      <c r="PSR58" s="3"/>
      <c r="PSS58" s="3"/>
      <c r="PST58" s="3"/>
      <c r="PSU58" s="3"/>
      <c r="PSV58" s="3"/>
      <c r="PSW58" s="3"/>
      <c r="PSX58" s="3"/>
      <c r="PSY58" s="3"/>
      <c r="PSZ58" s="3"/>
      <c r="PTA58" s="3"/>
      <c r="PTB58" s="3"/>
      <c r="PTC58" s="3"/>
      <c r="PTD58" s="3"/>
      <c r="PTE58" s="3"/>
      <c r="PTF58" s="3"/>
      <c r="PTG58" s="3"/>
      <c r="PTH58" s="3"/>
      <c r="PTI58" s="3"/>
      <c r="PTJ58" s="3"/>
      <c r="PTK58" s="3"/>
      <c r="PTL58" s="3"/>
      <c r="PTM58" s="3"/>
      <c r="PTN58" s="3"/>
      <c r="PTO58" s="3"/>
      <c r="PTP58" s="3"/>
      <c r="PTQ58" s="3"/>
      <c r="PTR58" s="3"/>
      <c r="PTS58" s="3"/>
      <c r="PTT58" s="3"/>
      <c r="PTU58" s="3"/>
      <c r="PTV58" s="3"/>
      <c r="PTW58" s="3"/>
      <c r="PTX58" s="3"/>
      <c r="PTY58" s="3"/>
      <c r="PTZ58" s="3"/>
      <c r="PUA58" s="3"/>
      <c r="PUB58" s="3"/>
      <c r="PUC58" s="3"/>
      <c r="PUD58" s="3"/>
      <c r="PUE58" s="3"/>
      <c r="PUF58" s="3"/>
      <c r="PUG58" s="3"/>
      <c r="PUH58" s="3"/>
      <c r="PUI58" s="3"/>
      <c r="PUJ58" s="3"/>
      <c r="PUK58" s="3"/>
      <c r="PUL58" s="3"/>
      <c r="PUM58" s="3"/>
      <c r="PUN58" s="3"/>
      <c r="PUO58" s="3"/>
      <c r="PUP58" s="3"/>
      <c r="PUQ58" s="3"/>
      <c r="PUR58" s="3"/>
      <c r="PUS58" s="3"/>
      <c r="PUT58" s="3"/>
      <c r="PUU58" s="3"/>
      <c r="PUV58" s="3"/>
      <c r="PUW58" s="3"/>
      <c r="PUX58" s="3"/>
      <c r="PUY58" s="3"/>
      <c r="PUZ58" s="3"/>
      <c r="PVA58" s="3"/>
      <c r="PVB58" s="3"/>
      <c r="PVC58" s="3"/>
      <c r="PVD58" s="3"/>
      <c r="PVE58" s="3"/>
      <c r="PVF58" s="3"/>
      <c r="PVG58" s="3"/>
      <c r="PVH58" s="3"/>
      <c r="PVI58" s="3"/>
      <c r="PVJ58" s="3"/>
      <c r="PVK58" s="3"/>
      <c r="PVL58" s="3"/>
      <c r="PVM58" s="3"/>
      <c r="PVN58" s="3"/>
      <c r="PVO58" s="3"/>
      <c r="PVP58" s="3"/>
      <c r="PVQ58" s="3"/>
      <c r="PVR58" s="3"/>
      <c r="PVS58" s="3"/>
      <c r="PVT58" s="3"/>
      <c r="PVU58" s="3"/>
      <c r="PVV58" s="3"/>
      <c r="PVW58" s="3"/>
      <c r="PVX58" s="3"/>
      <c r="PVY58" s="3"/>
      <c r="PVZ58" s="3"/>
      <c r="PWA58" s="3"/>
      <c r="PWB58" s="3"/>
      <c r="PWC58" s="3"/>
      <c r="PWD58" s="3"/>
      <c r="PWE58" s="3"/>
      <c r="PWF58" s="3"/>
      <c r="PWG58" s="3"/>
      <c r="PWH58" s="3"/>
      <c r="PWI58" s="3"/>
      <c r="PWJ58" s="3"/>
      <c r="PWK58" s="3"/>
      <c r="PWL58" s="3"/>
      <c r="PWM58" s="3"/>
      <c r="PWN58" s="3"/>
      <c r="PWO58" s="3"/>
      <c r="PWP58" s="3"/>
      <c r="PWQ58" s="3"/>
      <c r="PWR58" s="3"/>
      <c r="PWS58" s="3"/>
      <c r="PWT58" s="3"/>
      <c r="PWU58" s="3"/>
      <c r="PWV58" s="3"/>
      <c r="PWW58" s="3"/>
      <c r="PWX58" s="3"/>
      <c r="PWY58" s="3"/>
      <c r="PWZ58" s="3"/>
      <c r="PXA58" s="3"/>
      <c r="PXB58" s="3"/>
      <c r="PXC58" s="3"/>
      <c r="PXD58" s="3"/>
      <c r="PXE58" s="3"/>
      <c r="PXF58" s="3"/>
      <c r="PXG58" s="3"/>
      <c r="PXH58" s="3"/>
      <c r="PXI58" s="3"/>
      <c r="PXJ58" s="3"/>
      <c r="PXK58" s="3"/>
      <c r="PXL58" s="3"/>
      <c r="PXM58" s="3"/>
      <c r="PXN58" s="3"/>
      <c r="PXO58" s="3"/>
      <c r="PXP58" s="3"/>
      <c r="PXQ58" s="3"/>
      <c r="PXR58" s="3"/>
      <c r="PXS58" s="3"/>
      <c r="PXT58" s="3"/>
      <c r="PXU58" s="3"/>
      <c r="PXV58" s="3"/>
      <c r="PXW58" s="3"/>
      <c r="PXX58" s="3"/>
      <c r="PXY58" s="3"/>
      <c r="PXZ58" s="3"/>
      <c r="PYA58" s="3"/>
      <c r="PYB58" s="3"/>
      <c r="PYC58" s="3"/>
      <c r="PYD58" s="3"/>
      <c r="PYE58" s="3"/>
      <c r="PYF58" s="3"/>
      <c r="PYG58" s="3"/>
      <c r="PYH58" s="3"/>
      <c r="PYI58" s="3"/>
      <c r="PYJ58" s="3"/>
      <c r="PYK58" s="3"/>
      <c r="PYL58" s="3"/>
      <c r="PYM58" s="3"/>
      <c r="PYN58" s="3"/>
      <c r="PYO58" s="3"/>
      <c r="PYP58" s="3"/>
      <c r="PYQ58" s="3"/>
      <c r="PYR58" s="3"/>
      <c r="PYS58" s="3"/>
      <c r="PYT58" s="3"/>
      <c r="PYU58" s="3"/>
      <c r="PYV58" s="3"/>
      <c r="PYW58" s="3"/>
      <c r="PYX58" s="3"/>
      <c r="PYY58" s="3"/>
      <c r="PYZ58" s="3"/>
      <c r="PZA58" s="3"/>
      <c r="PZB58" s="3"/>
      <c r="PZC58" s="3"/>
      <c r="PZD58" s="3"/>
      <c r="PZE58" s="3"/>
      <c r="PZF58" s="3"/>
      <c r="PZG58" s="3"/>
      <c r="PZH58" s="3"/>
      <c r="PZI58" s="3"/>
      <c r="PZJ58" s="3"/>
      <c r="PZK58" s="3"/>
      <c r="PZL58" s="3"/>
      <c r="PZM58" s="3"/>
      <c r="PZN58" s="3"/>
      <c r="PZO58" s="3"/>
      <c r="PZP58" s="3"/>
      <c r="PZQ58" s="3"/>
      <c r="PZR58" s="3"/>
      <c r="PZS58" s="3"/>
      <c r="PZT58" s="3"/>
      <c r="PZU58" s="3"/>
      <c r="PZV58" s="3"/>
      <c r="PZW58" s="3"/>
      <c r="PZX58" s="3"/>
      <c r="PZY58" s="3"/>
      <c r="PZZ58" s="3"/>
      <c r="QAA58" s="3"/>
      <c r="QAB58" s="3"/>
      <c r="QAC58" s="3"/>
      <c r="QAD58" s="3"/>
      <c r="QAE58" s="3"/>
      <c r="QAF58" s="3"/>
      <c r="QAG58" s="3"/>
      <c r="QAH58" s="3"/>
      <c r="QAI58" s="3"/>
      <c r="QAJ58" s="3"/>
      <c r="QAK58" s="3"/>
      <c r="QAL58" s="3"/>
      <c r="QAM58" s="3"/>
      <c r="QAN58" s="3"/>
      <c r="QAO58" s="3"/>
      <c r="QAP58" s="3"/>
      <c r="QAQ58" s="3"/>
      <c r="QAR58" s="3"/>
      <c r="QAS58" s="3"/>
      <c r="QAT58" s="3"/>
      <c r="QAU58" s="3"/>
      <c r="QAV58" s="3"/>
      <c r="QAW58" s="3"/>
      <c r="QAX58" s="3"/>
      <c r="QAY58" s="3"/>
      <c r="QAZ58" s="3"/>
      <c r="QBA58" s="3"/>
      <c r="QBB58" s="3"/>
      <c r="QBC58" s="3"/>
      <c r="QBD58" s="3"/>
      <c r="QBE58" s="3"/>
      <c r="QBF58" s="3"/>
      <c r="QBG58" s="3"/>
      <c r="QBH58" s="3"/>
      <c r="QBI58" s="3"/>
      <c r="QBJ58" s="3"/>
      <c r="QBK58" s="3"/>
      <c r="QBL58" s="3"/>
      <c r="QBM58" s="3"/>
      <c r="QBN58" s="3"/>
      <c r="QBO58" s="3"/>
      <c r="QBP58" s="3"/>
      <c r="QBQ58" s="3"/>
      <c r="QBR58" s="3"/>
      <c r="QBS58" s="3"/>
      <c r="QBT58" s="3"/>
      <c r="QBU58" s="3"/>
      <c r="QBV58" s="3"/>
      <c r="QBW58" s="3"/>
      <c r="QBX58" s="3"/>
      <c r="QBY58" s="3"/>
      <c r="QBZ58" s="3"/>
      <c r="QCA58" s="3"/>
      <c r="QCB58" s="3"/>
      <c r="QCC58" s="3"/>
      <c r="QCD58" s="3"/>
      <c r="QCE58" s="3"/>
      <c r="QCF58" s="3"/>
      <c r="QCG58" s="3"/>
      <c r="QCH58" s="3"/>
      <c r="QCI58" s="3"/>
      <c r="QCJ58" s="3"/>
      <c r="QCK58" s="3"/>
      <c r="QCL58" s="3"/>
      <c r="QCM58" s="3"/>
      <c r="QCN58" s="3"/>
      <c r="QCO58" s="3"/>
      <c r="QCP58" s="3"/>
      <c r="QCQ58" s="3"/>
      <c r="QCR58" s="3"/>
      <c r="QCS58" s="3"/>
      <c r="QCT58" s="3"/>
      <c r="QCU58" s="3"/>
      <c r="QCV58" s="3"/>
      <c r="QCW58" s="3"/>
      <c r="QCX58" s="3"/>
      <c r="QCY58" s="3"/>
      <c r="QCZ58" s="3"/>
      <c r="QDA58" s="3"/>
      <c r="QDB58" s="3"/>
      <c r="QDC58" s="3"/>
      <c r="QDD58" s="3"/>
      <c r="QDE58" s="3"/>
      <c r="QDF58" s="3"/>
      <c r="QDG58" s="3"/>
      <c r="QDH58" s="3"/>
      <c r="QDI58" s="3"/>
      <c r="QDJ58" s="3"/>
      <c r="QDK58" s="3"/>
      <c r="QDL58" s="3"/>
      <c r="QDM58" s="3"/>
      <c r="QDN58" s="3"/>
      <c r="QDO58" s="3"/>
      <c r="QDP58" s="3"/>
      <c r="QDQ58" s="3"/>
      <c r="QDR58" s="3"/>
      <c r="QDS58" s="3"/>
      <c r="QDT58" s="3"/>
      <c r="QDU58" s="3"/>
      <c r="QDV58" s="3"/>
      <c r="QDW58" s="3"/>
      <c r="QDX58" s="3"/>
      <c r="QDY58" s="3"/>
      <c r="QDZ58" s="3"/>
      <c r="QEA58" s="3"/>
      <c r="QEB58" s="3"/>
      <c r="QEC58" s="3"/>
      <c r="QED58" s="3"/>
      <c r="QEE58" s="3"/>
      <c r="QEF58" s="3"/>
      <c r="QEG58" s="3"/>
      <c r="QEH58" s="3"/>
      <c r="QEI58" s="3"/>
      <c r="QEJ58" s="3"/>
      <c r="QEK58" s="3"/>
      <c r="QEL58" s="3"/>
      <c r="QEM58" s="3"/>
      <c r="QEN58" s="3"/>
      <c r="QEO58" s="3"/>
      <c r="QEP58" s="3"/>
      <c r="QEQ58" s="3"/>
      <c r="QER58" s="3"/>
      <c r="QES58" s="3"/>
      <c r="QET58" s="3"/>
      <c r="QEU58" s="3"/>
      <c r="QEV58" s="3"/>
      <c r="QEW58" s="3"/>
      <c r="QEX58" s="3"/>
      <c r="QEY58" s="3"/>
      <c r="QEZ58" s="3"/>
      <c r="QFA58" s="3"/>
      <c r="QFB58" s="3"/>
      <c r="QFC58" s="3"/>
      <c r="QFD58" s="3"/>
      <c r="QFE58" s="3"/>
      <c r="QFF58" s="3"/>
      <c r="QFG58" s="3"/>
      <c r="QFH58" s="3"/>
      <c r="QFI58" s="3"/>
      <c r="QFJ58" s="3"/>
      <c r="QFK58" s="3"/>
      <c r="QFL58" s="3"/>
      <c r="QFM58" s="3"/>
      <c r="QFN58" s="3"/>
      <c r="QFO58" s="3"/>
      <c r="QFP58" s="3"/>
      <c r="QFQ58" s="3"/>
      <c r="QFR58" s="3"/>
      <c r="QFS58" s="3"/>
      <c r="QFT58" s="3"/>
      <c r="QFU58" s="3"/>
      <c r="QFV58" s="3"/>
      <c r="QFW58" s="3"/>
      <c r="QFX58" s="3"/>
      <c r="QFY58" s="3"/>
      <c r="QFZ58" s="3"/>
      <c r="QGA58" s="3"/>
      <c r="QGB58" s="3"/>
      <c r="QGC58" s="3"/>
      <c r="QGD58" s="3"/>
      <c r="QGE58" s="3"/>
      <c r="QGF58" s="3"/>
      <c r="QGG58" s="3"/>
      <c r="QGH58" s="3"/>
      <c r="QGI58" s="3"/>
      <c r="QGJ58" s="3"/>
      <c r="QGK58" s="3"/>
      <c r="QGL58" s="3"/>
      <c r="QGM58" s="3"/>
      <c r="QGN58" s="3"/>
      <c r="QGO58" s="3"/>
      <c r="QGP58" s="3"/>
      <c r="QGQ58" s="3"/>
      <c r="QGR58" s="3"/>
      <c r="QGS58" s="3"/>
      <c r="QGT58" s="3"/>
      <c r="QGU58" s="3"/>
      <c r="QGV58" s="3"/>
      <c r="QGW58" s="3"/>
      <c r="QGX58" s="3"/>
      <c r="QGY58" s="3"/>
      <c r="QGZ58" s="3"/>
      <c r="QHA58" s="3"/>
      <c r="QHB58" s="3"/>
      <c r="QHC58" s="3"/>
      <c r="QHD58" s="3"/>
      <c r="QHE58" s="3"/>
      <c r="QHF58" s="3"/>
      <c r="QHG58" s="3"/>
      <c r="QHH58" s="3"/>
      <c r="QHI58" s="3"/>
      <c r="QHJ58" s="3"/>
      <c r="QHK58" s="3"/>
      <c r="QHL58" s="3"/>
      <c r="QHM58" s="3"/>
      <c r="QHN58" s="3"/>
      <c r="QHO58" s="3"/>
      <c r="QHP58" s="3"/>
      <c r="QHQ58" s="3"/>
      <c r="QHR58" s="3"/>
      <c r="QHS58" s="3"/>
      <c r="QHT58" s="3"/>
      <c r="QHU58" s="3"/>
      <c r="QHV58" s="3"/>
      <c r="QHW58" s="3"/>
      <c r="QHX58" s="3"/>
      <c r="QHY58" s="3"/>
      <c r="QHZ58" s="3"/>
      <c r="QIA58" s="3"/>
      <c r="QIB58" s="3"/>
      <c r="QIC58" s="3"/>
      <c r="QID58" s="3"/>
      <c r="QIE58" s="3"/>
      <c r="QIF58" s="3"/>
      <c r="QIG58" s="3"/>
      <c r="QIH58" s="3"/>
      <c r="QII58" s="3"/>
      <c r="QIJ58" s="3"/>
      <c r="QIK58" s="3"/>
      <c r="QIL58" s="3"/>
      <c r="QIM58" s="3"/>
      <c r="QIN58" s="3"/>
      <c r="QIO58" s="3"/>
      <c r="QIP58" s="3"/>
      <c r="QIQ58" s="3"/>
      <c r="QIR58" s="3"/>
      <c r="QIS58" s="3"/>
      <c r="QIT58" s="3"/>
      <c r="QIU58" s="3"/>
      <c r="QIV58" s="3"/>
      <c r="QIW58" s="3"/>
      <c r="QIX58" s="3"/>
      <c r="QIY58" s="3"/>
      <c r="QIZ58" s="3"/>
      <c r="QJA58" s="3"/>
      <c r="QJB58" s="3"/>
      <c r="QJC58" s="3"/>
      <c r="QJD58" s="3"/>
      <c r="QJE58" s="3"/>
      <c r="QJF58" s="3"/>
      <c r="QJG58" s="3"/>
      <c r="QJH58" s="3"/>
      <c r="QJI58" s="3"/>
      <c r="QJJ58" s="3"/>
      <c r="QJK58" s="3"/>
      <c r="QJL58" s="3"/>
      <c r="QJM58" s="3"/>
      <c r="QJN58" s="3"/>
      <c r="QJO58" s="3"/>
      <c r="QJP58" s="3"/>
      <c r="QJQ58" s="3"/>
      <c r="QJR58" s="3"/>
      <c r="QJS58" s="3"/>
      <c r="QJT58" s="3"/>
      <c r="QJU58" s="3"/>
      <c r="QJV58" s="3"/>
      <c r="QJW58" s="3"/>
      <c r="QJX58" s="3"/>
      <c r="QJY58" s="3"/>
      <c r="QJZ58" s="3"/>
      <c r="QKA58" s="3"/>
      <c r="QKB58" s="3"/>
      <c r="QKC58" s="3"/>
      <c r="QKD58" s="3"/>
      <c r="QKE58" s="3"/>
      <c r="QKF58" s="3"/>
      <c r="QKG58" s="3"/>
      <c r="QKH58" s="3"/>
      <c r="QKI58" s="3"/>
      <c r="QKJ58" s="3"/>
      <c r="QKK58" s="3"/>
      <c r="QKL58" s="3"/>
      <c r="QKM58" s="3"/>
      <c r="QKN58" s="3"/>
      <c r="QKO58" s="3"/>
      <c r="QKP58" s="3"/>
      <c r="QKQ58" s="3"/>
      <c r="QKR58" s="3"/>
      <c r="QKS58" s="3"/>
      <c r="QKT58" s="3"/>
      <c r="QKU58" s="3"/>
      <c r="QKV58" s="3"/>
      <c r="QKW58" s="3"/>
      <c r="QKX58" s="3"/>
      <c r="QKY58" s="3"/>
      <c r="QKZ58" s="3"/>
      <c r="QLA58" s="3"/>
      <c r="QLB58" s="3"/>
      <c r="QLC58" s="3"/>
      <c r="QLD58" s="3"/>
      <c r="QLE58" s="3"/>
      <c r="QLF58" s="3"/>
      <c r="QLG58" s="3"/>
      <c r="QLH58" s="3"/>
      <c r="QLI58" s="3"/>
      <c r="QLJ58" s="3"/>
      <c r="QLK58" s="3"/>
      <c r="QLL58" s="3"/>
      <c r="QLM58" s="3"/>
      <c r="QLN58" s="3"/>
      <c r="QLO58" s="3"/>
      <c r="QLP58" s="3"/>
      <c r="QLQ58" s="3"/>
      <c r="QLR58" s="3"/>
      <c r="QLS58" s="3"/>
      <c r="QLT58" s="3"/>
      <c r="QLU58" s="3"/>
      <c r="QLV58" s="3"/>
      <c r="QLW58" s="3"/>
      <c r="QLX58" s="3"/>
      <c r="QLY58" s="3"/>
      <c r="QLZ58" s="3"/>
      <c r="QMA58" s="3"/>
      <c r="QMB58" s="3"/>
      <c r="QMC58" s="3"/>
      <c r="QMD58" s="3"/>
      <c r="QME58" s="3"/>
      <c r="QMF58" s="3"/>
      <c r="QMG58" s="3"/>
      <c r="QMH58" s="3"/>
      <c r="QMI58" s="3"/>
      <c r="QMJ58" s="3"/>
      <c r="QMK58" s="3"/>
      <c r="QML58" s="3"/>
      <c r="QMM58" s="3"/>
      <c r="QMN58" s="3"/>
      <c r="QMO58" s="3"/>
      <c r="QMP58" s="3"/>
      <c r="QMQ58" s="3"/>
      <c r="QMR58" s="3"/>
      <c r="QMS58" s="3"/>
      <c r="QMT58" s="3"/>
      <c r="QMU58" s="3"/>
      <c r="QMV58" s="3"/>
      <c r="QMW58" s="3"/>
      <c r="QMX58" s="3"/>
      <c r="QMY58" s="3"/>
      <c r="QMZ58" s="3"/>
      <c r="QNA58" s="3"/>
      <c r="QNB58" s="3"/>
      <c r="QNC58" s="3"/>
      <c r="QND58" s="3"/>
      <c r="QNE58" s="3"/>
      <c r="QNF58" s="3"/>
      <c r="QNG58" s="3"/>
      <c r="QNH58" s="3"/>
      <c r="QNI58" s="3"/>
      <c r="QNJ58" s="3"/>
      <c r="QNK58" s="3"/>
      <c r="QNL58" s="3"/>
      <c r="QNM58" s="3"/>
      <c r="QNN58" s="3"/>
      <c r="QNO58" s="3"/>
      <c r="QNP58" s="3"/>
      <c r="QNQ58" s="3"/>
      <c r="QNR58" s="3"/>
      <c r="QNS58" s="3"/>
      <c r="QNT58" s="3"/>
      <c r="QNU58" s="3"/>
      <c r="QNV58" s="3"/>
      <c r="QNW58" s="3"/>
      <c r="QNX58" s="3"/>
      <c r="QNY58" s="3"/>
      <c r="QNZ58" s="3"/>
      <c r="QOA58" s="3"/>
      <c r="QOB58" s="3"/>
      <c r="QOC58" s="3"/>
      <c r="QOD58" s="3"/>
      <c r="QOE58" s="3"/>
      <c r="QOF58" s="3"/>
      <c r="QOG58" s="3"/>
      <c r="QOH58" s="3"/>
      <c r="QOI58" s="3"/>
      <c r="QOJ58" s="3"/>
      <c r="QOK58" s="3"/>
      <c r="QOL58" s="3"/>
      <c r="QOM58" s="3"/>
      <c r="QON58" s="3"/>
      <c r="QOO58" s="3"/>
      <c r="QOP58" s="3"/>
      <c r="QOQ58" s="3"/>
      <c r="QOR58" s="3"/>
      <c r="QOS58" s="3"/>
      <c r="QOT58" s="3"/>
      <c r="QOU58" s="3"/>
      <c r="QOV58" s="3"/>
      <c r="QOW58" s="3"/>
      <c r="QOX58" s="3"/>
      <c r="QOY58" s="3"/>
      <c r="QOZ58" s="3"/>
      <c r="QPA58" s="3"/>
      <c r="QPB58" s="3"/>
      <c r="QPC58" s="3"/>
      <c r="QPD58" s="3"/>
      <c r="QPE58" s="3"/>
      <c r="QPF58" s="3"/>
      <c r="QPG58" s="3"/>
      <c r="QPH58" s="3"/>
      <c r="QPI58" s="3"/>
      <c r="QPJ58" s="3"/>
      <c r="QPK58" s="3"/>
      <c r="QPL58" s="3"/>
      <c r="QPM58" s="3"/>
      <c r="QPN58" s="3"/>
      <c r="QPO58" s="3"/>
      <c r="QPP58" s="3"/>
      <c r="QPQ58" s="3"/>
      <c r="QPR58" s="3"/>
      <c r="QPS58" s="3"/>
      <c r="QPT58" s="3"/>
      <c r="QPU58" s="3"/>
      <c r="QPV58" s="3"/>
      <c r="QPW58" s="3"/>
      <c r="QPX58" s="3"/>
      <c r="QPY58" s="3"/>
      <c r="QPZ58" s="3"/>
      <c r="QQA58" s="3"/>
      <c r="QQB58" s="3"/>
      <c r="QQC58" s="3"/>
      <c r="QQD58" s="3"/>
      <c r="QQE58" s="3"/>
      <c r="QQF58" s="3"/>
      <c r="QQG58" s="3"/>
      <c r="QQH58" s="3"/>
      <c r="QQI58" s="3"/>
      <c r="QQJ58" s="3"/>
      <c r="QQK58" s="3"/>
      <c r="QQL58" s="3"/>
      <c r="QQM58" s="3"/>
      <c r="QQN58" s="3"/>
      <c r="QQO58" s="3"/>
      <c r="QQP58" s="3"/>
      <c r="QQQ58" s="3"/>
      <c r="QQR58" s="3"/>
      <c r="QQS58" s="3"/>
      <c r="QQT58" s="3"/>
      <c r="QQU58" s="3"/>
      <c r="QQV58" s="3"/>
      <c r="QQW58" s="3"/>
      <c r="QQX58" s="3"/>
      <c r="QQY58" s="3"/>
      <c r="QQZ58" s="3"/>
      <c r="QRA58" s="3"/>
      <c r="QRB58" s="3"/>
      <c r="QRC58" s="3"/>
      <c r="QRD58" s="3"/>
      <c r="QRE58" s="3"/>
      <c r="QRF58" s="3"/>
      <c r="QRG58" s="3"/>
      <c r="QRH58" s="3"/>
      <c r="QRI58" s="3"/>
      <c r="QRJ58" s="3"/>
      <c r="QRK58" s="3"/>
      <c r="QRL58" s="3"/>
      <c r="QRM58" s="3"/>
      <c r="QRN58" s="3"/>
      <c r="QRO58" s="3"/>
      <c r="QRP58" s="3"/>
      <c r="QRQ58" s="3"/>
      <c r="QRR58" s="3"/>
      <c r="QRS58" s="3"/>
      <c r="QRT58" s="3"/>
      <c r="QRU58" s="3"/>
      <c r="QRV58" s="3"/>
      <c r="QRW58" s="3"/>
      <c r="QRX58" s="3"/>
      <c r="QRY58" s="3"/>
      <c r="QRZ58" s="3"/>
      <c r="QSA58" s="3"/>
      <c r="QSB58" s="3"/>
      <c r="QSC58" s="3"/>
      <c r="QSD58" s="3"/>
      <c r="QSE58" s="3"/>
      <c r="QSF58" s="3"/>
      <c r="QSG58" s="3"/>
      <c r="QSH58" s="3"/>
      <c r="QSI58" s="3"/>
      <c r="QSJ58" s="3"/>
      <c r="QSK58" s="3"/>
      <c r="QSL58" s="3"/>
      <c r="QSM58" s="3"/>
      <c r="QSN58" s="3"/>
      <c r="QSO58" s="3"/>
      <c r="QSP58" s="3"/>
      <c r="QSQ58" s="3"/>
      <c r="QSR58" s="3"/>
      <c r="QSS58" s="3"/>
      <c r="QST58" s="3"/>
      <c r="QSU58" s="3"/>
      <c r="QSV58" s="3"/>
      <c r="QSW58" s="3"/>
      <c r="QSX58" s="3"/>
      <c r="QSY58" s="3"/>
      <c r="QSZ58" s="3"/>
      <c r="QTA58" s="3"/>
      <c r="QTB58" s="3"/>
      <c r="QTC58" s="3"/>
      <c r="QTD58" s="3"/>
      <c r="QTE58" s="3"/>
      <c r="QTF58" s="3"/>
      <c r="QTG58" s="3"/>
      <c r="QTH58" s="3"/>
      <c r="QTI58" s="3"/>
      <c r="QTJ58" s="3"/>
      <c r="QTK58" s="3"/>
      <c r="QTL58" s="3"/>
      <c r="QTM58" s="3"/>
      <c r="QTN58" s="3"/>
      <c r="QTO58" s="3"/>
      <c r="QTP58" s="3"/>
      <c r="QTQ58" s="3"/>
      <c r="QTR58" s="3"/>
      <c r="QTS58" s="3"/>
      <c r="QTT58" s="3"/>
      <c r="QTU58" s="3"/>
      <c r="QTV58" s="3"/>
      <c r="QTW58" s="3"/>
      <c r="QTX58" s="3"/>
      <c r="QTY58" s="3"/>
      <c r="QTZ58" s="3"/>
      <c r="QUA58" s="3"/>
      <c r="QUB58" s="3"/>
      <c r="QUC58" s="3"/>
      <c r="QUD58" s="3"/>
      <c r="QUE58" s="3"/>
      <c r="QUF58" s="3"/>
      <c r="QUG58" s="3"/>
      <c r="QUH58" s="3"/>
      <c r="QUI58" s="3"/>
      <c r="QUJ58" s="3"/>
      <c r="QUK58" s="3"/>
      <c r="QUL58" s="3"/>
      <c r="QUM58" s="3"/>
      <c r="QUN58" s="3"/>
      <c r="QUO58" s="3"/>
      <c r="QUP58" s="3"/>
      <c r="QUQ58" s="3"/>
      <c r="QUR58" s="3"/>
      <c r="QUS58" s="3"/>
      <c r="QUT58" s="3"/>
      <c r="QUU58" s="3"/>
      <c r="QUV58" s="3"/>
      <c r="QUW58" s="3"/>
      <c r="QUX58" s="3"/>
      <c r="QUY58" s="3"/>
      <c r="QUZ58" s="3"/>
      <c r="QVA58" s="3"/>
      <c r="QVB58" s="3"/>
      <c r="QVC58" s="3"/>
      <c r="QVD58" s="3"/>
      <c r="QVE58" s="3"/>
      <c r="QVF58" s="3"/>
      <c r="QVG58" s="3"/>
      <c r="QVH58" s="3"/>
      <c r="QVI58" s="3"/>
      <c r="QVJ58" s="3"/>
      <c r="QVK58" s="3"/>
      <c r="QVL58" s="3"/>
      <c r="QVM58" s="3"/>
      <c r="QVN58" s="3"/>
      <c r="QVO58" s="3"/>
      <c r="QVP58" s="3"/>
      <c r="QVQ58" s="3"/>
      <c r="QVR58" s="3"/>
      <c r="QVS58" s="3"/>
      <c r="QVT58" s="3"/>
      <c r="QVU58" s="3"/>
      <c r="QVV58" s="3"/>
      <c r="QVW58" s="3"/>
      <c r="QVX58" s="3"/>
      <c r="QVY58" s="3"/>
      <c r="QVZ58" s="3"/>
      <c r="QWA58" s="3"/>
      <c r="QWB58" s="3"/>
      <c r="QWC58" s="3"/>
      <c r="QWD58" s="3"/>
      <c r="QWE58" s="3"/>
      <c r="QWF58" s="3"/>
      <c r="QWG58" s="3"/>
      <c r="QWH58" s="3"/>
      <c r="QWI58" s="3"/>
      <c r="QWJ58" s="3"/>
      <c r="QWK58" s="3"/>
      <c r="QWL58" s="3"/>
      <c r="QWM58" s="3"/>
      <c r="QWN58" s="3"/>
      <c r="QWO58" s="3"/>
      <c r="QWP58" s="3"/>
      <c r="QWQ58" s="3"/>
      <c r="QWR58" s="3"/>
      <c r="QWS58" s="3"/>
      <c r="QWT58" s="3"/>
      <c r="QWU58" s="3"/>
      <c r="QWV58" s="3"/>
      <c r="QWW58" s="3"/>
      <c r="QWX58" s="3"/>
      <c r="QWY58" s="3"/>
      <c r="QWZ58" s="3"/>
      <c r="QXA58" s="3"/>
      <c r="QXB58" s="3"/>
      <c r="QXC58" s="3"/>
      <c r="QXD58" s="3"/>
      <c r="QXE58" s="3"/>
      <c r="QXF58" s="3"/>
      <c r="QXG58" s="3"/>
      <c r="QXH58" s="3"/>
      <c r="QXI58" s="3"/>
      <c r="QXJ58" s="3"/>
      <c r="QXK58" s="3"/>
      <c r="QXL58" s="3"/>
      <c r="QXM58" s="3"/>
      <c r="QXN58" s="3"/>
      <c r="QXO58" s="3"/>
      <c r="QXP58" s="3"/>
      <c r="QXQ58" s="3"/>
      <c r="QXR58" s="3"/>
      <c r="QXS58" s="3"/>
      <c r="QXT58" s="3"/>
      <c r="QXU58" s="3"/>
      <c r="QXV58" s="3"/>
      <c r="QXW58" s="3"/>
      <c r="QXX58" s="3"/>
      <c r="QXY58" s="3"/>
      <c r="QXZ58" s="3"/>
      <c r="QYA58" s="3"/>
      <c r="QYB58" s="3"/>
      <c r="QYC58" s="3"/>
      <c r="QYD58" s="3"/>
      <c r="QYE58" s="3"/>
      <c r="QYF58" s="3"/>
      <c r="QYG58" s="3"/>
      <c r="QYH58" s="3"/>
      <c r="QYI58" s="3"/>
      <c r="QYJ58" s="3"/>
      <c r="QYK58" s="3"/>
      <c r="QYL58" s="3"/>
      <c r="QYM58" s="3"/>
      <c r="QYN58" s="3"/>
      <c r="QYO58" s="3"/>
      <c r="QYP58" s="3"/>
      <c r="QYQ58" s="3"/>
      <c r="QYR58" s="3"/>
      <c r="QYS58" s="3"/>
      <c r="QYT58" s="3"/>
      <c r="QYU58" s="3"/>
      <c r="QYV58" s="3"/>
      <c r="QYW58" s="3"/>
      <c r="QYX58" s="3"/>
      <c r="QYY58" s="3"/>
      <c r="QYZ58" s="3"/>
      <c r="QZA58" s="3"/>
      <c r="QZB58" s="3"/>
      <c r="QZC58" s="3"/>
      <c r="QZD58" s="3"/>
      <c r="QZE58" s="3"/>
      <c r="QZF58" s="3"/>
      <c r="QZG58" s="3"/>
      <c r="QZH58" s="3"/>
      <c r="QZI58" s="3"/>
      <c r="QZJ58" s="3"/>
      <c r="QZK58" s="3"/>
      <c r="QZL58" s="3"/>
      <c r="QZM58" s="3"/>
      <c r="QZN58" s="3"/>
      <c r="QZO58" s="3"/>
      <c r="QZP58" s="3"/>
      <c r="QZQ58" s="3"/>
      <c r="QZR58" s="3"/>
      <c r="QZS58" s="3"/>
      <c r="QZT58" s="3"/>
      <c r="QZU58" s="3"/>
      <c r="QZV58" s="3"/>
      <c r="QZW58" s="3"/>
      <c r="QZX58" s="3"/>
      <c r="QZY58" s="3"/>
      <c r="QZZ58" s="3"/>
      <c r="RAA58" s="3"/>
      <c r="RAB58" s="3"/>
      <c r="RAC58" s="3"/>
      <c r="RAD58" s="3"/>
      <c r="RAE58" s="3"/>
      <c r="RAF58" s="3"/>
      <c r="RAG58" s="3"/>
      <c r="RAH58" s="3"/>
      <c r="RAI58" s="3"/>
      <c r="RAJ58" s="3"/>
      <c r="RAK58" s="3"/>
      <c r="RAL58" s="3"/>
      <c r="RAM58" s="3"/>
      <c r="RAN58" s="3"/>
      <c r="RAO58" s="3"/>
      <c r="RAP58" s="3"/>
      <c r="RAQ58" s="3"/>
      <c r="RAR58" s="3"/>
      <c r="RAS58" s="3"/>
      <c r="RAT58" s="3"/>
      <c r="RAU58" s="3"/>
      <c r="RAV58" s="3"/>
      <c r="RAW58" s="3"/>
      <c r="RAX58" s="3"/>
      <c r="RAY58" s="3"/>
      <c r="RAZ58" s="3"/>
      <c r="RBA58" s="3"/>
      <c r="RBB58" s="3"/>
      <c r="RBC58" s="3"/>
      <c r="RBD58" s="3"/>
      <c r="RBE58" s="3"/>
      <c r="RBF58" s="3"/>
      <c r="RBG58" s="3"/>
      <c r="RBH58" s="3"/>
      <c r="RBI58" s="3"/>
      <c r="RBJ58" s="3"/>
      <c r="RBK58" s="3"/>
      <c r="RBL58" s="3"/>
      <c r="RBM58" s="3"/>
      <c r="RBN58" s="3"/>
      <c r="RBO58" s="3"/>
      <c r="RBP58" s="3"/>
      <c r="RBQ58" s="3"/>
      <c r="RBR58" s="3"/>
      <c r="RBS58" s="3"/>
      <c r="RBT58" s="3"/>
      <c r="RBU58" s="3"/>
      <c r="RBV58" s="3"/>
      <c r="RBW58" s="3"/>
      <c r="RBX58" s="3"/>
      <c r="RBY58" s="3"/>
      <c r="RBZ58" s="3"/>
      <c r="RCA58" s="3"/>
      <c r="RCB58" s="3"/>
      <c r="RCC58" s="3"/>
      <c r="RCD58" s="3"/>
      <c r="RCE58" s="3"/>
      <c r="RCF58" s="3"/>
      <c r="RCG58" s="3"/>
      <c r="RCH58" s="3"/>
      <c r="RCI58" s="3"/>
      <c r="RCJ58" s="3"/>
      <c r="RCK58" s="3"/>
      <c r="RCL58" s="3"/>
      <c r="RCM58" s="3"/>
      <c r="RCN58" s="3"/>
      <c r="RCO58" s="3"/>
      <c r="RCP58" s="3"/>
      <c r="RCQ58" s="3"/>
      <c r="RCR58" s="3"/>
      <c r="RCS58" s="3"/>
      <c r="RCT58" s="3"/>
      <c r="RCU58" s="3"/>
      <c r="RCV58" s="3"/>
      <c r="RCW58" s="3"/>
      <c r="RCX58" s="3"/>
      <c r="RCY58" s="3"/>
      <c r="RCZ58" s="3"/>
      <c r="RDA58" s="3"/>
      <c r="RDB58" s="3"/>
      <c r="RDC58" s="3"/>
      <c r="RDD58" s="3"/>
      <c r="RDE58" s="3"/>
      <c r="RDF58" s="3"/>
      <c r="RDG58" s="3"/>
      <c r="RDH58" s="3"/>
      <c r="RDI58" s="3"/>
      <c r="RDJ58" s="3"/>
      <c r="RDK58" s="3"/>
      <c r="RDL58" s="3"/>
      <c r="RDM58" s="3"/>
      <c r="RDN58" s="3"/>
      <c r="RDO58" s="3"/>
      <c r="RDP58" s="3"/>
      <c r="RDQ58" s="3"/>
      <c r="RDR58" s="3"/>
      <c r="RDS58" s="3"/>
      <c r="RDT58" s="3"/>
      <c r="RDU58" s="3"/>
      <c r="RDV58" s="3"/>
      <c r="RDW58" s="3"/>
      <c r="RDX58" s="3"/>
      <c r="RDY58" s="3"/>
      <c r="RDZ58" s="3"/>
      <c r="REA58" s="3"/>
      <c r="REB58" s="3"/>
      <c r="REC58" s="3"/>
      <c r="RED58" s="3"/>
      <c r="REE58" s="3"/>
      <c r="REF58" s="3"/>
      <c r="REG58" s="3"/>
      <c r="REH58" s="3"/>
      <c r="REI58" s="3"/>
      <c r="REJ58" s="3"/>
      <c r="REK58" s="3"/>
      <c r="REL58" s="3"/>
      <c r="REM58" s="3"/>
      <c r="REN58" s="3"/>
      <c r="REO58" s="3"/>
      <c r="REP58" s="3"/>
      <c r="REQ58" s="3"/>
      <c r="RER58" s="3"/>
      <c r="RES58" s="3"/>
      <c r="RET58" s="3"/>
      <c r="REU58" s="3"/>
      <c r="REV58" s="3"/>
      <c r="REW58" s="3"/>
      <c r="REX58" s="3"/>
      <c r="REY58" s="3"/>
      <c r="REZ58" s="3"/>
      <c r="RFA58" s="3"/>
      <c r="RFB58" s="3"/>
      <c r="RFC58" s="3"/>
      <c r="RFD58" s="3"/>
      <c r="RFE58" s="3"/>
      <c r="RFF58" s="3"/>
      <c r="RFG58" s="3"/>
      <c r="RFH58" s="3"/>
      <c r="RFI58" s="3"/>
      <c r="RFJ58" s="3"/>
      <c r="RFK58" s="3"/>
      <c r="RFL58" s="3"/>
      <c r="RFM58" s="3"/>
      <c r="RFN58" s="3"/>
      <c r="RFO58" s="3"/>
      <c r="RFP58" s="3"/>
      <c r="RFQ58" s="3"/>
      <c r="RFR58" s="3"/>
      <c r="RFS58" s="3"/>
      <c r="RFT58" s="3"/>
      <c r="RFU58" s="3"/>
      <c r="RFV58" s="3"/>
      <c r="RFW58" s="3"/>
      <c r="RFX58" s="3"/>
      <c r="RFY58" s="3"/>
      <c r="RFZ58" s="3"/>
      <c r="RGA58" s="3"/>
      <c r="RGB58" s="3"/>
      <c r="RGC58" s="3"/>
      <c r="RGD58" s="3"/>
      <c r="RGE58" s="3"/>
      <c r="RGF58" s="3"/>
      <c r="RGG58" s="3"/>
      <c r="RGH58" s="3"/>
      <c r="RGI58" s="3"/>
      <c r="RGJ58" s="3"/>
      <c r="RGK58" s="3"/>
      <c r="RGL58" s="3"/>
      <c r="RGM58" s="3"/>
      <c r="RGN58" s="3"/>
      <c r="RGO58" s="3"/>
      <c r="RGP58" s="3"/>
      <c r="RGQ58" s="3"/>
      <c r="RGR58" s="3"/>
      <c r="RGS58" s="3"/>
      <c r="RGT58" s="3"/>
      <c r="RGU58" s="3"/>
      <c r="RGV58" s="3"/>
      <c r="RGW58" s="3"/>
      <c r="RGX58" s="3"/>
      <c r="RGY58" s="3"/>
      <c r="RGZ58" s="3"/>
      <c r="RHA58" s="3"/>
      <c r="RHB58" s="3"/>
      <c r="RHC58" s="3"/>
      <c r="RHD58" s="3"/>
      <c r="RHE58" s="3"/>
      <c r="RHF58" s="3"/>
      <c r="RHG58" s="3"/>
      <c r="RHH58" s="3"/>
      <c r="RHI58" s="3"/>
      <c r="RHJ58" s="3"/>
      <c r="RHK58" s="3"/>
      <c r="RHL58" s="3"/>
      <c r="RHM58" s="3"/>
      <c r="RHN58" s="3"/>
      <c r="RHO58" s="3"/>
      <c r="RHP58" s="3"/>
      <c r="RHQ58" s="3"/>
      <c r="RHR58" s="3"/>
      <c r="RHS58" s="3"/>
      <c r="RHT58" s="3"/>
      <c r="RHU58" s="3"/>
      <c r="RHV58" s="3"/>
      <c r="RHW58" s="3"/>
      <c r="RHX58" s="3"/>
      <c r="RHY58" s="3"/>
      <c r="RHZ58" s="3"/>
      <c r="RIA58" s="3"/>
      <c r="RIB58" s="3"/>
      <c r="RIC58" s="3"/>
      <c r="RID58" s="3"/>
      <c r="RIE58" s="3"/>
      <c r="RIF58" s="3"/>
      <c r="RIG58" s="3"/>
      <c r="RIH58" s="3"/>
      <c r="RII58" s="3"/>
      <c r="RIJ58" s="3"/>
      <c r="RIK58" s="3"/>
      <c r="RIL58" s="3"/>
      <c r="RIM58" s="3"/>
      <c r="RIN58" s="3"/>
      <c r="RIO58" s="3"/>
      <c r="RIP58" s="3"/>
      <c r="RIQ58" s="3"/>
      <c r="RIR58" s="3"/>
      <c r="RIS58" s="3"/>
      <c r="RIT58" s="3"/>
      <c r="RIU58" s="3"/>
      <c r="RIV58" s="3"/>
      <c r="RIW58" s="3"/>
      <c r="RIX58" s="3"/>
      <c r="RIY58" s="3"/>
      <c r="RIZ58" s="3"/>
      <c r="RJA58" s="3"/>
      <c r="RJB58" s="3"/>
      <c r="RJC58" s="3"/>
      <c r="RJD58" s="3"/>
      <c r="RJE58" s="3"/>
      <c r="RJF58" s="3"/>
      <c r="RJG58" s="3"/>
      <c r="RJH58" s="3"/>
      <c r="RJI58" s="3"/>
      <c r="RJJ58" s="3"/>
      <c r="RJK58" s="3"/>
      <c r="RJL58" s="3"/>
      <c r="RJM58" s="3"/>
      <c r="RJN58" s="3"/>
      <c r="RJO58" s="3"/>
      <c r="RJP58" s="3"/>
      <c r="RJQ58" s="3"/>
      <c r="RJR58" s="3"/>
      <c r="RJS58" s="3"/>
      <c r="RJT58" s="3"/>
      <c r="RJU58" s="3"/>
      <c r="RJV58" s="3"/>
      <c r="RJW58" s="3"/>
      <c r="RJX58" s="3"/>
      <c r="RJY58" s="3"/>
      <c r="RJZ58" s="3"/>
      <c r="RKA58" s="3"/>
      <c r="RKB58" s="3"/>
      <c r="RKC58" s="3"/>
      <c r="RKD58" s="3"/>
      <c r="RKE58" s="3"/>
      <c r="RKF58" s="3"/>
      <c r="RKG58" s="3"/>
      <c r="RKH58" s="3"/>
      <c r="RKI58" s="3"/>
      <c r="RKJ58" s="3"/>
      <c r="RKK58" s="3"/>
      <c r="RKL58" s="3"/>
      <c r="RKM58" s="3"/>
      <c r="RKN58" s="3"/>
      <c r="RKO58" s="3"/>
      <c r="RKP58" s="3"/>
      <c r="RKQ58" s="3"/>
      <c r="RKR58" s="3"/>
      <c r="RKS58" s="3"/>
      <c r="RKT58" s="3"/>
      <c r="RKU58" s="3"/>
      <c r="RKV58" s="3"/>
      <c r="RKW58" s="3"/>
      <c r="RKX58" s="3"/>
      <c r="RKY58" s="3"/>
      <c r="RKZ58" s="3"/>
      <c r="RLA58" s="3"/>
      <c r="RLB58" s="3"/>
      <c r="RLC58" s="3"/>
      <c r="RLD58" s="3"/>
      <c r="RLE58" s="3"/>
      <c r="RLF58" s="3"/>
      <c r="RLG58" s="3"/>
      <c r="RLH58" s="3"/>
      <c r="RLI58" s="3"/>
      <c r="RLJ58" s="3"/>
      <c r="RLK58" s="3"/>
      <c r="RLL58" s="3"/>
      <c r="RLM58" s="3"/>
      <c r="RLN58" s="3"/>
      <c r="RLO58" s="3"/>
      <c r="RLP58" s="3"/>
      <c r="RLQ58" s="3"/>
      <c r="RLR58" s="3"/>
      <c r="RLS58" s="3"/>
      <c r="RLT58" s="3"/>
      <c r="RLU58" s="3"/>
      <c r="RLV58" s="3"/>
      <c r="RLW58" s="3"/>
      <c r="RLX58" s="3"/>
      <c r="RLY58" s="3"/>
      <c r="RLZ58" s="3"/>
      <c r="RMA58" s="3"/>
      <c r="RMB58" s="3"/>
      <c r="RMC58" s="3"/>
      <c r="RMD58" s="3"/>
      <c r="RME58" s="3"/>
      <c r="RMF58" s="3"/>
      <c r="RMG58" s="3"/>
      <c r="RMH58" s="3"/>
      <c r="RMI58" s="3"/>
      <c r="RMJ58" s="3"/>
      <c r="RMK58" s="3"/>
      <c r="RML58" s="3"/>
      <c r="RMM58" s="3"/>
      <c r="RMN58" s="3"/>
      <c r="RMO58" s="3"/>
      <c r="RMP58" s="3"/>
      <c r="RMQ58" s="3"/>
      <c r="RMR58" s="3"/>
      <c r="RMS58" s="3"/>
      <c r="RMT58" s="3"/>
      <c r="RMU58" s="3"/>
      <c r="RMV58" s="3"/>
      <c r="RMW58" s="3"/>
      <c r="RMX58" s="3"/>
      <c r="RMY58" s="3"/>
      <c r="RMZ58" s="3"/>
      <c r="RNA58" s="3"/>
      <c r="RNB58" s="3"/>
      <c r="RNC58" s="3"/>
      <c r="RND58" s="3"/>
      <c r="RNE58" s="3"/>
      <c r="RNF58" s="3"/>
      <c r="RNG58" s="3"/>
      <c r="RNH58" s="3"/>
      <c r="RNI58" s="3"/>
      <c r="RNJ58" s="3"/>
      <c r="RNK58" s="3"/>
      <c r="RNL58" s="3"/>
      <c r="RNM58" s="3"/>
      <c r="RNN58" s="3"/>
      <c r="RNO58" s="3"/>
      <c r="RNP58" s="3"/>
      <c r="RNQ58" s="3"/>
      <c r="RNR58" s="3"/>
      <c r="RNS58" s="3"/>
      <c r="RNT58" s="3"/>
      <c r="RNU58" s="3"/>
      <c r="RNV58" s="3"/>
      <c r="RNW58" s="3"/>
      <c r="RNX58" s="3"/>
      <c r="RNY58" s="3"/>
      <c r="RNZ58" s="3"/>
      <c r="ROA58" s="3"/>
      <c r="ROB58" s="3"/>
      <c r="ROC58" s="3"/>
      <c r="ROD58" s="3"/>
      <c r="ROE58" s="3"/>
      <c r="ROF58" s="3"/>
      <c r="ROG58" s="3"/>
      <c r="ROH58" s="3"/>
      <c r="ROI58" s="3"/>
      <c r="ROJ58" s="3"/>
      <c r="ROK58" s="3"/>
      <c r="ROL58" s="3"/>
      <c r="ROM58" s="3"/>
      <c r="RON58" s="3"/>
      <c r="ROO58" s="3"/>
      <c r="ROP58" s="3"/>
      <c r="ROQ58" s="3"/>
      <c r="ROR58" s="3"/>
      <c r="ROS58" s="3"/>
      <c r="ROT58" s="3"/>
      <c r="ROU58" s="3"/>
      <c r="ROV58" s="3"/>
      <c r="ROW58" s="3"/>
      <c r="ROX58" s="3"/>
      <c r="ROY58" s="3"/>
      <c r="ROZ58" s="3"/>
      <c r="RPA58" s="3"/>
      <c r="RPB58" s="3"/>
      <c r="RPC58" s="3"/>
      <c r="RPD58" s="3"/>
      <c r="RPE58" s="3"/>
      <c r="RPF58" s="3"/>
      <c r="RPG58" s="3"/>
      <c r="RPH58" s="3"/>
      <c r="RPI58" s="3"/>
      <c r="RPJ58" s="3"/>
      <c r="RPK58" s="3"/>
      <c r="RPL58" s="3"/>
      <c r="RPM58" s="3"/>
      <c r="RPN58" s="3"/>
      <c r="RPO58" s="3"/>
      <c r="RPP58" s="3"/>
      <c r="RPQ58" s="3"/>
      <c r="RPR58" s="3"/>
      <c r="RPS58" s="3"/>
      <c r="RPT58" s="3"/>
      <c r="RPU58" s="3"/>
      <c r="RPV58" s="3"/>
      <c r="RPW58" s="3"/>
      <c r="RPX58" s="3"/>
      <c r="RPY58" s="3"/>
      <c r="RPZ58" s="3"/>
      <c r="RQA58" s="3"/>
      <c r="RQB58" s="3"/>
      <c r="RQC58" s="3"/>
      <c r="RQD58" s="3"/>
      <c r="RQE58" s="3"/>
      <c r="RQF58" s="3"/>
      <c r="RQG58" s="3"/>
      <c r="RQH58" s="3"/>
      <c r="RQI58" s="3"/>
      <c r="RQJ58" s="3"/>
      <c r="RQK58" s="3"/>
      <c r="RQL58" s="3"/>
      <c r="RQM58" s="3"/>
      <c r="RQN58" s="3"/>
      <c r="RQO58" s="3"/>
      <c r="RQP58" s="3"/>
      <c r="RQQ58" s="3"/>
      <c r="RQR58" s="3"/>
      <c r="RQS58" s="3"/>
      <c r="RQT58" s="3"/>
      <c r="RQU58" s="3"/>
      <c r="RQV58" s="3"/>
      <c r="RQW58" s="3"/>
      <c r="RQX58" s="3"/>
      <c r="RQY58" s="3"/>
      <c r="RQZ58" s="3"/>
      <c r="RRA58" s="3"/>
      <c r="RRB58" s="3"/>
      <c r="RRC58" s="3"/>
      <c r="RRD58" s="3"/>
      <c r="RRE58" s="3"/>
      <c r="RRF58" s="3"/>
      <c r="RRG58" s="3"/>
      <c r="RRH58" s="3"/>
      <c r="RRI58" s="3"/>
      <c r="RRJ58" s="3"/>
      <c r="RRK58" s="3"/>
      <c r="RRL58" s="3"/>
      <c r="RRM58" s="3"/>
      <c r="RRN58" s="3"/>
      <c r="RRO58" s="3"/>
      <c r="RRP58" s="3"/>
      <c r="RRQ58" s="3"/>
      <c r="RRR58" s="3"/>
      <c r="RRS58" s="3"/>
      <c r="RRT58" s="3"/>
      <c r="RRU58" s="3"/>
      <c r="RRV58" s="3"/>
      <c r="RRW58" s="3"/>
      <c r="RRX58" s="3"/>
      <c r="RRY58" s="3"/>
      <c r="RRZ58" s="3"/>
      <c r="RSA58" s="3"/>
      <c r="RSB58" s="3"/>
      <c r="RSC58" s="3"/>
      <c r="RSD58" s="3"/>
      <c r="RSE58" s="3"/>
      <c r="RSF58" s="3"/>
      <c r="RSG58" s="3"/>
      <c r="RSH58" s="3"/>
      <c r="RSI58" s="3"/>
      <c r="RSJ58" s="3"/>
      <c r="RSK58" s="3"/>
      <c r="RSL58" s="3"/>
      <c r="RSM58" s="3"/>
      <c r="RSN58" s="3"/>
      <c r="RSO58" s="3"/>
      <c r="RSP58" s="3"/>
      <c r="RSQ58" s="3"/>
      <c r="RSR58" s="3"/>
      <c r="RSS58" s="3"/>
      <c r="RST58" s="3"/>
      <c r="RSU58" s="3"/>
      <c r="RSV58" s="3"/>
      <c r="RSW58" s="3"/>
      <c r="RSX58" s="3"/>
      <c r="RSY58" s="3"/>
      <c r="RSZ58" s="3"/>
      <c r="RTA58" s="3"/>
      <c r="RTB58" s="3"/>
      <c r="RTC58" s="3"/>
      <c r="RTD58" s="3"/>
      <c r="RTE58" s="3"/>
      <c r="RTF58" s="3"/>
      <c r="RTG58" s="3"/>
      <c r="RTH58" s="3"/>
      <c r="RTI58" s="3"/>
      <c r="RTJ58" s="3"/>
      <c r="RTK58" s="3"/>
      <c r="RTL58" s="3"/>
      <c r="RTM58" s="3"/>
      <c r="RTN58" s="3"/>
      <c r="RTO58" s="3"/>
      <c r="RTP58" s="3"/>
      <c r="RTQ58" s="3"/>
      <c r="RTR58" s="3"/>
      <c r="RTS58" s="3"/>
      <c r="RTT58" s="3"/>
      <c r="RTU58" s="3"/>
      <c r="RTV58" s="3"/>
      <c r="RTW58" s="3"/>
      <c r="RTX58" s="3"/>
      <c r="RTY58" s="3"/>
      <c r="RTZ58" s="3"/>
      <c r="RUA58" s="3"/>
      <c r="RUB58" s="3"/>
      <c r="RUC58" s="3"/>
      <c r="RUD58" s="3"/>
      <c r="RUE58" s="3"/>
      <c r="RUF58" s="3"/>
      <c r="RUG58" s="3"/>
      <c r="RUH58" s="3"/>
      <c r="RUI58" s="3"/>
      <c r="RUJ58" s="3"/>
      <c r="RUK58" s="3"/>
      <c r="RUL58" s="3"/>
      <c r="RUM58" s="3"/>
      <c r="RUN58" s="3"/>
      <c r="RUO58" s="3"/>
      <c r="RUP58" s="3"/>
      <c r="RUQ58" s="3"/>
      <c r="RUR58" s="3"/>
      <c r="RUS58" s="3"/>
      <c r="RUT58" s="3"/>
      <c r="RUU58" s="3"/>
      <c r="RUV58" s="3"/>
      <c r="RUW58" s="3"/>
      <c r="RUX58" s="3"/>
      <c r="RUY58" s="3"/>
      <c r="RUZ58" s="3"/>
      <c r="RVA58" s="3"/>
      <c r="RVB58" s="3"/>
      <c r="RVC58" s="3"/>
      <c r="RVD58" s="3"/>
      <c r="RVE58" s="3"/>
      <c r="RVF58" s="3"/>
      <c r="RVG58" s="3"/>
      <c r="RVH58" s="3"/>
      <c r="RVI58" s="3"/>
      <c r="RVJ58" s="3"/>
      <c r="RVK58" s="3"/>
      <c r="RVL58" s="3"/>
      <c r="RVM58" s="3"/>
      <c r="RVN58" s="3"/>
      <c r="RVO58" s="3"/>
      <c r="RVP58" s="3"/>
      <c r="RVQ58" s="3"/>
      <c r="RVR58" s="3"/>
      <c r="RVS58" s="3"/>
      <c r="RVT58" s="3"/>
      <c r="RVU58" s="3"/>
      <c r="RVV58" s="3"/>
      <c r="RVW58" s="3"/>
      <c r="RVX58" s="3"/>
      <c r="RVY58" s="3"/>
      <c r="RVZ58" s="3"/>
      <c r="RWA58" s="3"/>
      <c r="RWB58" s="3"/>
      <c r="RWC58" s="3"/>
      <c r="RWD58" s="3"/>
      <c r="RWE58" s="3"/>
      <c r="RWF58" s="3"/>
      <c r="RWG58" s="3"/>
      <c r="RWH58" s="3"/>
      <c r="RWI58" s="3"/>
      <c r="RWJ58" s="3"/>
      <c r="RWK58" s="3"/>
      <c r="RWL58" s="3"/>
      <c r="RWM58" s="3"/>
      <c r="RWN58" s="3"/>
      <c r="RWO58" s="3"/>
      <c r="RWP58" s="3"/>
      <c r="RWQ58" s="3"/>
      <c r="RWR58" s="3"/>
      <c r="RWS58" s="3"/>
      <c r="RWT58" s="3"/>
      <c r="RWU58" s="3"/>
      <c r="RWV58" s="3"/>
      <c r="RWW58" s="3"/>
      <c r="RWX58" s="3"/>
      <c r="RWY58" s="3"/>
      <c r="RWZ58" s="3"/>
      <c r="RXA58" s="3"/>
      <c r="RXB58" s="3"/>
      <c r="RXC58" s="3"/>
      <c r="RXD58" s="3"/>
      <c r="RXE58" s="3"/>
      <c r="RXF58" s="3"/>
      <c r="RXG58" s="3"/>
      <c r="RXH58" s="3"/>
      <c r="RXI58" s="3"/>
      <c r="RXJ58" s="3"/>
      <c r="RXK58" s="3"/>
      <c r="RXL58" s="3"/>
      <c r="RXM58" s="3"/>
      <c r="RXN58" s="3"/>
      <c r="RXO58" s="3"/>
      <c r="RXP58" s="3"/>
      <c r="RXQ58" s="3"/>
      <c r="RXR58" s="3"/>
      <c r="RXS58" s="3"/>
      <c r="RXT58" s="3"/>
      <c r="RXU58" s="3"/>
      <c r="RXV58" s="3"/>
      <c r="RXW58" s="3"/>
      <c r="RXX58" s="3"/>
      <c r="RXY58" s="3"/>
      <c r="RXZ58" s="3"/>
      <c r="RYA58" s="3"/>
      <c r="RYB58" s="3"/>
      <c r="RYC58" s="3"/>
      <c r="RYD58" s="3"/>
      <c r="RYE58" s="3"/>
      <c r="RYF58" s="3"/>
      <c r="RYG58" s="3"/>
      <c r="RYH58" s="3"/>
      <c r="RYI58" s="3"/>
      <c r="RYJ58" s="3"/>
      <c r="RYK58" s="3"/>
      <c r="RYL58" s="3"/>
      <c r="RYM58" s="3"/>
      <c r="RYN58" s="3"/>
      <c r="RYO58" s="3"/>
      <c r="RYP58" s="3"/>
      <c r="RYQ58" s="3"/>
      <c r="RYR58" s="3"/>
      <c r="RYS58" s="3"/>
      <c r="RYT58" s="3"/>
      <c r="RYU58" s="3"/>
      <c r="RYV58" s="3"/>
      <c r="RYW58" s="3"/>
      <c r="RYX58" s="3"/>
      <c r="RYY58" s="3"/>
      <c r="RYZ58" s="3"/>
      <c r="RZA58" s="3"/>
      <c r="RZB58" s="3"/>
      <c r="RZC58" s="3"/>
      <c r="RZD58" s="3"/>
      <c r="RZE58" s="3"/>
      <c r="RZF58" s="3"/>
      <c r="RZG58" s="3"/>
      <c r="RZH58" s="3"/>
      <c r="RZI58" s="3"/>
      <c r="RZJ58" s="3"/>
      <c r="RZK58" s="3"/>
      <c r="RZL58" s="3"/>
      <c r="RZM58" s="3"/>
      <c r="RZN58" s="3"/>
      <c r="RZO58" s="3"/>
      <c r="RZP58" s="3"/>
      <c r="RZQ58" s="3"/>
      <c r="RZR58" s="3"/>
      <c r="RZS58" s="3"/>
      <c r="RZT58" s="3"/>
      <c r="RZU58" s="3"/>
      <c r="RZV58" s="3"/>
      <c r="RZW58" s="3"/>
      <c r="RZX58" s="3"/>
      <c r="RZY58" s="3"/>
      <c r="RZZ58" s="3"/>
      <c r="SAA58" s="3"/>
      <c r="SAB58" s="3"/>
      <c r="SAC58" s="3"/>
      <c r="SAD58" s="3"/>
      <c r="SAE58" s="3"/>
      <c r="SAF58" s="3"/>
      <c r="SAG58" s="3"/>
      <c r="SAH58" s="3"/>
      <c r="SAI58" s="3"/>
      <c r="SAJ58" s="3"/>
      <c r="SAK58" s="3"/>
      <c r="SAL58" s="3"/>
      <c r="SAM58" s="3"/>
      <c r="SAN58" s="3"/>
      <c r="SAO58" s="3"/>
      <c r="SAP58" s="3"/>
      <c r="SAQ58" s="3"/>
      <c r="SAR58" s="3"/>
      <c r="SAS58" s="3"/>
      <c r="SAT58" s="3"/>
      <c r="SAU58" s="3"/>
      <c r="SAV58" s="3"/>
      <c r="SAW58" s="3"/>
      <c r="SAX58" s="3"/>
      <c r="SAY58" s="3"/>
      <c r="SAZ58" s="3"/>
      <c r="SBA58" s="3"/>
      <c r="SBB58" s="3"/>
      <c r="SBC58" s="3"/>
      <c r="SBD58" s="3"/>
      <c r="SBE58" s="3"/>
      <c r="SBF58" s="3"/>
      <c r="SBG58" s="3"/>
      <c r="SBH58" s="3"/>
      <c r="SBI58" s="3"/>
      <c r="SBJ58" s="3"/>
      <c r="SBK58" s="3"/>
      <c r="SBL58" s="3"/>
      <c r="SBM58" s="3"/>
      <c r="SBN58" s="3"/>
      <c r="SBO58" s="3"/>
      <c r="SBP58" s="3"/>
      <c r="SBQ58" s="3"/>
      <c r="SBR58" s="3"/>
      <c r="SBS58" s="3"/>
      <c r="SBT58" s="3"/>
      <c r="SBU58" s="3"/>
      <c r="SBV58" s="3"/>
      <c r="SBW58" s="3"/>
      <c r="SBX58" s="3"/>
      <c r="SBY58" s="3"/>
      <c r="SBZ58" s="3"/>
      <c r="SCA58" s="3"/>
      <c r="SCB58" s="3"/>
      <c r="SCC58" s="3"/>
      <c r="SCD58" s="3"/>
      <c r="SCE58" s="3"/>
      <c r="SCF58" s="3"/>
      <c r="SCG58" s="3"/>
      <c r="SCH58" s="3"/>
      <c r="SCI58" s="3"/>
      <c r="SCJ58" s="3"/>
      <c r="SCK58" s="3"/>
      <c r="SCL58" s="3"/>
      <c r="SCM58" s="3"/>
      <c r="SCN58" s="3"/>
      <c r="SCO58" s="3"/>
      <c r="SCP58" s="3"/>
      <c r="SCQ58" s="3"/>
      <c r="SCR58" s="3"/>
      <c r="SCS58" s="3"/>
      <c r="SCT58" s="3"/>
      <c r="SCU58" s="3"/>
      <c r="SCV58" s="3"/>
      <c r="SCW58" s="3"/>
      <c r="SCX58" s="3"/>
      <c r="SCY58" s="3"/>
      <c r="SCZ58" s="3"/>
      <c r="SDA58" s="3"/>
      <c r="SDB58" s="3"/>
      <c r="SDC58" s="3"/>
      <c r="SDD58" s="3"/>
      <c r="SDE58" s="3"/>
      <c r="SDF58" s="3"/>
      <c r="SDG58" s="3"/>
      <c r="SDH58" s="3"/>
      <c r="SDI58" s="3"/>
      <c r="SDJ58" s="3"/>
      <c r="SDK58" s="3"/>
      <c r="SDL58" s="3"/>
      <c r="SDM58" s="3"/>
      <c r="SDN58" s="3"/>
      <c r="SDO58" s="3"/>
      <c r="SDP58" s="3"/>
      <c r="SDQ58" s="3"/>
      <c r="SDR58" s="3"/>
      <c r="SDS58" s="3"/>
      <c r="SDT58" s="3"/>
      <c r="SDU58" s="3"/>
      <c r="SDV58" s="3"/>
      <c r="SDW58" s="3"/>
      <c r="SDX58" s="3"/>
      <c r="SDY58" s="3"/>
      <c r="SDZ58" s="3"/>
      <c r="SEA58" s="3"/>
      <c r="SEB58" s="3"/>
      <c r="SEC58" s="3"/>
      <c r="SED58" s="3"/>
      <c r="SEE58" s="3"/>
      <c r="SEF58" s="3"/>
      <c r="SEG58" s="3"/>
      <c r="SEH58" s="3"/>
      <c r="SEI58" s="3"/>
      <c r="SEJ58" s="3"/>
      <c r="SEK58" s="3"/>
      <c r="SEL58" s="3"/>
      <c r="SEM58" s="3"/>
      <c r="SEN58" s="3"/>
      <c r="SEO58" s="3"/>
      <c r="SEP58" s="3"/>
      <c r="SEQ58" s="3"/>
      <c r="SER58" s="3"/>
      <c r="SES58" s="3"/>
      <c r="SET58" s="3"/>
      <c r="SEU58" s="3"/>
      <c r="SEV58" s="3"/>
      <c r="SEW58" s="3"/>
      <c r="SEX58" s="3"/>
      <c r="SEY58" s="3"/>
      <c r="SEZ58" s="3"/>
      <c r="SFA58" s="3"/>
      <c r="SFB58" s="3"/>
      <c r="SFC58" s="3"/>
      <c r="SFD58" s="3"/>
      <c r="SFE58" s="3"/>
      <c r="SFF58" s="3"/>
      <c r="SFG58" s="3"/>
      <c r="SFH58" s="3"/>
      <c r="SFI58" s="3"/>
      <c r="SFJ58" s="3"/>
      <c r="SFK58" s="3"/>
      <c r="SFL58" s="3"/>
      <c r="SFM58" s="3"/>
      <c r="SFN58" s="3"/>
      <c r="SFO58" s="3"/>
      <c r="SFP58" s="3"/>
      <c r="SFQ58" s="3"/>
      <c r="SFR58" s="3"/>
      <c r="SFS58" s="3"/>
      <c r="SFT58" s="3"/>
      <c r="SFU58" s="3"/>
      <c r="SFV58" s="3"/>
      <c r="SFW58" s="3"/>
      <c r="SFX58" s="3"/>
      <c r="SFY58" s="3"/>
      <c r="SFZ58" s="3"/>
      <c r="SGA58" s="3"/>
      <c r="SGB58" s="3"/>
      <c r="SGC58" s="3"/>
      <c r="SGD58" s="3"/>
      <c r="SGE58" s="3"/>
      <c r="SGF58" s="3"/>
      <c r="SGG58" s="3"/>
      <c r="SGH58" s="3"/>
      <c r="SGI58" s="3"/>
      <c r="SGJ58" s="3"/>
      <c r="SGK58" s="3"/>
      <c r="SGL58" s="3"/>
      <c r="SGM58" s="3"/>
      <c r="SGN58" s="3"/>
      <c r="SGO58" s="3"/>
      <c r="SGP58" s="3"/>
      <c r="SGQ58" s="3"/>
      <c r="SGR58" s="3"/>
      <c r="SGS58" s="3"/>
      <c r="SGT58" s="3"/>
      <c r="SGU58" s="3"/>
      <c r="SGV58" s="3"/>
      <c r="SGW58" s="3"/>
      <c r="SGX58" s="3"/>
      <c r="SGY58" s="3"/>
      <c r="SGZ58" s="3"/>
      <c r="SHA58" s="3"/>
      <c r="SHB58" s="3"/>
      <c r="SHC58" s="3"/>
      <c r="SHD58" s="3"/>
      <c r="SHE58" s="3"/>
      <c r="SHF58" s="3"/>
      <c r="SHG58" s="3"/>
      <c r="SHH58" s="3"/>
      <c r="SHI58" s="3"/>
      <c r="SHJ58" s="3"/>
      <c r="SHK58" s="3"/>
      <c r="SHL58" s="3"/>
      <c r="SHM58" s="3"/>
      <c r="SHN58" s="3"/>
      <c r="SHO58" s="3"/>
      <c r="SHP58" s="3"/>
      <c r="SHQ58" s="3"/>
      <c r="SHR58" s="3"/>
      <c r="SHS58" s="3"/>
      <c r="SHT58" s="3"/>
      <c r="SHU58" s="3"/>
      <c r="SHV58" s="3"/>
      <c r="SHW58" s="3"/>
      <c r="SHX58" s="3"/>
      <c r="SHY58" s="3"/>
      <c r="SHZ58" s="3"/>
      <c r="SIA58" s="3"/>
      <c r="SIB58" s="3"/>
      <c r="SIC58" s="3"/>
      <c r="SID58" s="3"/>
      <c r="SIE58" s="3"/>
      <c r="SIF58" s="3"/>
      <c r="SIG58" s="3"/>
      <c r="SIH58" s="3"/>
      <c r="SII58" s="3"/>
      <c r="SIJ58" s="3"/>
      <c r="SIK58" s="3"/>
      <c r="SIL58" s="3"/>
      <c r="SIM58" s="3"/>
      <c r="SIN58" s="3"/>
      <c r="SIO58" s="3"/>
      <c r="SIP58" s="3"/>
      <c r="SIQ58" s="3"/>
      <c r="SIR58" s="3"/>
      <c r="SIS58" s="3"/>
      <c r="SIT58" s="3"/>
      <c r="SIU58" s="3"/>
      <c r="SIV58" s="3"/>
      <c r="SIW58" s="3"/>
      <c r="SIX58" s="3"/>
      <c r="SIY58" s="3"/>
      <c r="SIZ58" s="3"/>
      <c r="SJA58" s="3"/>
      <c r="SJB58" s="3"/>
      <c r="SJC58" s="3"/>
      <c r="SJD58" s="3"/>
      <c r="SJE58" s="3"/>
      <c r="SJF58" s="3"/>
      <c r="SJG58" s="3"/>
      <c r="SJH58" s="3"/>
      <c r="SJI58" s="3"/>
      <c r="SJJ58" s="3"/>
      <c r="SJK58" s="3"/>
      <c r="SJL58" s="3"/>
      <c r="SJM58" s="3"/>
      <c r="SJN58" s="3"/>
      <c r="SJO58" s="3"/>
      <c r="SJP58" s="3"/>
      <c r="SJQ58" s="3"/>
      <c r="SJR58" s="3"/>
      <c r="SJS58" s="3"/>
      <c r="SJT58" s="3"/>
      <c r="SJU58" s="3"/>
      <c r="SJV58" s="3"/>
      <c r="SJW58" s="3"/>
      <c r="SJX58" s="3"/>
      <c r="SJY58" s="3"/>
      <c r="SJZ58" s="3"/>
      <c r="SKA58" s="3"/>
      <c r="SKB58" s="3"/>
      <c r="SKC58" s="3"/>
      <c r="SKD58" s="3"/>
      <c r="SKE58" s="3"/>
      <c r="SKF58" s="3"/>
      <c r="SKG58" s="3"/>
      <c r="SKH58" s="3"/>
      <c r="SKI58" s="3"/>
      <c r="SKJ58" s="3"/>
      <c r="SKK58" s="3"/>
      <c r="SKL58" s="3"/>
      <c r="SKM58" s="3"/>
      <c r="SKN58" s="3"/>
      <c r="SKO58" s="3"/>
      <c r="SKP58" s="3"/>
      <c r="SKQ58" s="3"/>
      <c r="SKR58" s="3"/>
      <c r="SKS58" s="3"/>
      <c r="SKT58" s="3"/>
      <c r="SKU58" s="3"/>
      <c r="SKV58" s="3"/>
      <c r="SKW58" s="3"/>
      <c r="SKX58" s="3"/>
      <c r="SKY58" s="3"/>
      <c r="SKZ58" s="3"/>
      <c r="SLA58" s="3"/>
      <c r="SLB58" s="3"/>
      <c r="SLC58" s="3"/>
      <c r="SLD58" s="3"/>
      <c r="SLE58" s="3"/>
      <c r="SLF58" s="3"/>
      <c r="SLG58" s="3"/>
      <c r="SLH58" s="3"/>
      <c r="SLI58" s="3"/>
      <c r="SLJ58" s="3"/>
      <c r="SLK58" s="3"/>
      <c r="SLL58" s="3"/>
      <c r="SLM58" s="3"/>
      <c r="SLN58" s="3"/>
      <c r="SLO58" s="3"/>
      <c r="SLP58" s="3"/>
      <c r="SLQ58" s="3"/>
      <c r="SLR58" s="3"/>
      <c r="SLS58" s="3"/>
      <c r="SLT58" s="3"/>
      <c r="SLU58" s="3"/>
      <c r="SLV58" s="3"/>
      <c r="SLW58" s="3"/>
      <c r="SLX58" s="3"/>
      <c r="SLY58" s="3"/>
      <c r="SLZ58" s="3"/>
      <c r="SMA58" s="3"/>
      <c r="SMB58" s="3"/>
      <c r="SMC58" s="3"/>
      <c r="SMD58" s="3"/>
      <c r="SME58" s="3"/>
      <c r="SMF58" s="3"/>
      <c r="SMG58" s="3"/>
      <c r="SMH58" s="3"/>
      <c r="SMI58" s="3"/>
      <c r="SMJ58" s="3"/>
      <c r="SMK58" s="3"/>
      <c r="SML58" s="3"/>
      <c r="SMM58" s="3"/>
      <c r="SMN58" s="3"/>
      <c r="SMO58" s="3"/>
      <c r="SMP58" s="3"/>
      <c r="SMQ58" s="3"/>
      <c r="SMR58" s="3"/>
      <c r="SMS58" s="3"/>
      <c r="SMT58" s="3"/>
      <c r="SMU58" s="3"/>
      <c r="SMV58" s="3"/>
      <c r="SMW58" s="3"/>
      <c r="SMX58" s="3"/>
      <c r="SMY58" s="3"/>
      <c r="SMZ58" s="3"/>
      <c r="SNA58" s="3"/>
      <c r="SNB58" s="3"/>
      <c r="SNC58" s="3"/>
      <c r="SND58" s="3"/>
      <c r="SNE58" s="3"/>
      <c r="SNF58" s="3"/>
      <c r="SNG58" s="3"/>
      <c r="SNH58" s="3"/>
      <c r="SNI58" s="3"/>
      <c r="SNJ58" s="3"/>
      <c r="SNK58" s="3"/>
      <c r="SNL58" s="3"/>
      <c r="SNM58" s="3"/>
      <c r="SNN58" s="3"/>
      <c r="SNO58" s="3"/>
      <c r="SNP58" s="3"/>
      <c r="SNQ58" s="3"/>
      <c r="SNR58" s="3"/>
      <c r="SNS58" s="3"/>
      <c r="SNT58" s="3"/>
      <c r="SNU58" s="3"/>
      <c r="SNV58" s="3"/>
      <c r="SNW58" s="3"/>
      <c r="SNX58" s="3"/>
      <c r="SNY58" s="3"/>
      <c r="SNZ58" s="3"/>
      <c r="SOA58" s="3"/>
      <c r="SOB58" s="3"/>
      <c r="SOC58" s="3"/>
      <c r="SOD58" s="3"/>
      <c r="SOE58" s="3"/>
      <c r="SOF58" s="3"/>
      <c r="SOG58" s="3"/>
      <c r="SOH58" s="3"/>
      <c r="SOI58" s="3"/>
      <c r="SOJ58" s="3"/>
      <c r="SOK58" s="3"/>
      <c r="SOL58" s="3"/>
      <c r="SOM58" s="3"/>
      <c r="SON58" s="3"/>
      <c r="SOO58" s="3"/>
      <c r="SOP58" s="3"/>
      <c r="SOQ58" s="3"/>
      <c r="SOR58" s="3"/>
      <c r="SOS58" s="3"/>
      <c r="SOT58" s="3"/>
      <c r="SOU58" s="3"/>
      <c r="SOV58" s="3"/>
      <c r="SOW58" s="3"/>
      <c r="SOX58" s="3"/>
      <c r="SOY58" s="3"/>
      <c r="SOZ58" s="3"/>
      <c r="SPA58" s="3"/>
      <c r="SPB58" s="3"/>
      <c r="SPC58" s="3"/>
      <c r="SPD58" s="3"/>
      <c r="SPE58" s="3"/>
      <c r="SPF58" s="3"/>
      <c r="SPG58" s="3"/>
      <c r="SPH58" s="3"/>
      <c r="SPI58" s="3"/>
      <c r="SPJ58" s="3"/>
      <c r="SPK58" s="3"/>
      <c r="SPL58" s="3"/>
      <c r="SPM58" s="3"/>
      <c r="SPN58" s="3"/>
      <c r="SPO58" s="3"/>
      <c r="SPP58" s="3"/>
      <c r="SPQ58" s="3"/>
      <c r="SPR58" s="3"/>
      <c r="SPS58" s="3"/>
      <c r="SPT58" s="3"/>
      <c r="SPU58" s="3"/>
      <c r="SPV58" s="3"/>
      <c r="SPW58" s="3"/>
      <c r="SPX58" s="3"/>
      <c r="SPY58" s="3"/>
      <c r="SPZ58" s="3"/>
      <c r="SQA58" s="3"/>
      <c r="SQB58" s="3"/>
      <c r="SQC58" s="3"/>
      <c r="SQD58" s="3"/>
      <c r="SQE58" s="3"/>
      <c r="SQF58" s="3"/>
      <c r="SQG58" s="3"/>
      <c r="SQH58" s="3"/>
      <c r="SQI58" s="3"/>
      <c r="SQJ58" s="3"/>
      <c r="SQK58" s="3"/>
      <c r="SQL58" s="3"/>
      <c r="SQM58" s="3"/>
      <c r="SQN58" s="3"/>
      <c r="SQO58" s="3"/>
      <c r="SQP58" s="3"/>
      <c r="SQQ58" s="3"/>
      <c r="SQR58" s="3"/>
      <c r="SQS58" s="3"/>
      <c r="SQT58" s="3"/>
      <c r="SQU58" s="3"/>
      <c r="SQV58" s="3"/>
      <c r="SQW58" s="3"/>
      <c r="SQX58" s="3"/>
      <c r="SQY58" s="3"/>
      <c r="SQZ58" s="3"/>
      <c r="SRA58" s="3"/>
      <c r="SRB58" s="3"/>
      <c r="SRC58" s="3"/>
      <c r="SRD58" s="3"/>
      <c r="SRE58" s="3"/>
      <c r="SRF58" s="3"/>
      <c r="SRG58" s="3"/>
      <c r="SRH58" s="3"/>
      <c r="SRI58" s="3"/>
      <c r="SRJ58" s="3"/>
      <c r="SRK58" s="3"/>
      <c r="SRL58" s="3"/>
      <c r="SRM58" s="3"/>
      <c r="SRN58" s="3"/>
      <c r="SRO58" s="3"/>
      <c r="SRP58" s="3"/>
      <c r="SRQ58" s="3"/>
      <c r="SRR58" s="3"/>
      <c r="SRS58" s="3"/>
      <c r="SRT58" s="3"/>
      <c r="SRU58" s="3"/>
      <c r="SRV58" s="3"/>
      <c r="SRW58" s="3"/>
      <c r="SRX58" s="3"/>
      <c r="SRY58" s="3"/>
      <c r="SRZ58" s="3"/>
      <c r="SSA58" s="3"/>
      <c r="SSB58" s="3"/>
      <c r="SSC58" s="3"/>
      <c r="SSD58" s="3"/>
      <c r="SSE58" s="3"/>
      <c r="SSF58" s="3"/>
      <c r="SSG58" s="3"/>
      <c r="SSH58" s="3"/>
      <c r="SSI58" s="3"/>
      <c r="SSJ58" s="3"/>
      <c r="SSK58" s="3"/>
      <c r="SSL58" s="3"/>
      <c r="SSM58" s="3"/>
      <c r="SSN58" s="3"/>
      <c r="SSO58" s="3"/>
      <c r="SSP58" s="3"/>
      <c r="SSQ58" s="3"/>
      <c r="SSR58" s="3"/>
      <c r="SSS58" s="3"/>
      <c r="SST58" s="3"/>
      <c r="SSU58" s="3"/>
      <c r="SSV58" s="3"/>
      <c r="SSW58" s="3"/>
      <c r="SSX58" s="3"/>
      <c r="SSY58" s="3"/>
      <c r="SSZ58" s="3"/>
      <c r="STA58" s="3"/>
      <c r="STB58" s="3"/>
      <c r="STC58" s="3"/>
      <c r="STD58" s="3"/>
      <c r="STE58" s="3"/>
      <c r="STF58" s="3"/>
      <c r="STG58" s="3"/>
      <c r="STH58" s="3"/>
      <c r="STI58" s="3"/>
      <c r="STJ58" s="3"/>
      <c r="STK58" s="3"/>
      <c r="STL58" s="3"/>
      <c r="STM58" s="3"/>
      <c r="STN58" s="3"/>
      <c r="STO58" s="3"/>
      <c r="STP58" s="3"/>
      <c r="STQ58" s="3"/>
      <c r="STR58" s="3"/>
      <c r="STS58" s="3"/>
      <c r="STT58" s="3"/>
      <c r="STU58" s="3"/>
      <c r="STV58" s="3"/>
      <c r="STW58" s="3"/>
      <c r="STX58" s="3"/>
      <c r="STY58" s="3"/>
      <c r="STZ58" s="3"/>
      <c r="SUA58" s="3"/>
      <c r="SUB58" s="3"/>
      <c r="SUC58" s="3"/>
      <c r="SUD58" s="3"/>
      <c r="SUE58" s="3"/>
      <c r="SUF58" s="3"/>
      <c r="SUG58" s="3"/>
      <c r="SUH58" s="3"/>
      <c r="SUI58" s="3"/>
      <c r="SUJ58" s="3"/>
      <c r="SUK58" s="3"/>
      <c r="SUL58" s="3"/>
      <c r="SUM58" s="3"/>
      <c r="SUN58" s="3"/>
      <c r="SUO58" s="3"/>
      <c r="SUP58" s="3"/>
      <c r="SUQ58" s="3"/>
      <c r="SUR58" s="3"/>
      <c r="SUS58" s="3"/>
      <c r="SUT58" s="3"/>
      <c r="SUU58" s="3"/>
      <c r="SUV58" s="3"/>
      <c r="SUW58" s="3"/>
      <c r="SUX58" s="3"/>
      <c r="SUY58" s="3"/>
      <c r="SUZ58" s="3"/>
      <c r="SVA58" s="3"/>
      <c r="SVB58" s="3"/>
      <c r="SVC58" s="3"/>
      <c r="SVD58" s="3"/>
      <c r="SVE58" s="3"/>
      <c r="SVF58" s="3"/>
      <c r="SVG58" s="3"/>
      <c r="SVH58" s="3"/>
      <c r="SVI58" s="3"/>
      <c r="SVJ58" s="3"/>
      <c r="SVK58" s="3"/>
      <c r="SVL58" s="3"/>
      <c r="SVM58" s="3"/>
      <c r="SVN58" s="3"/>
      <c r="SVO58" s="3"/>
      <c r="SVP58" s="3"/>
      <c r="SVQ58" s="3"/>
      <c r="SVR58" s="3"/>
      <c r="SVS58" s="3"/>
      <c r="SVT58" s="3"/>
      <c r="SVU58" s="3"/>
      <c r="SVV58" s="3"/>
      <c r="SVW58" s="3"/>
      <c r="SVX58" s="3"/>
      <c r="SVY58" s="3"/>
      <c r="SVZ58" s="3"/>
      <c r="SWA58" s="3"/>
      <c r="SWB58" s="3"/>
      <c r="SWC58" s="3"/>
      <c r="SWD58" s="3"/>
      <c r="SWE58" s="3"/>
      <c r="SWF58" s="3"/>
      <c r="SWG58" s="3"/>
      <c r="SWH58" s="3"/>
      <c r="SWI58" s="3"/>
      <c r="SWJ58" s="3"/>
      <c r="SWK58" s="3"/>
      <c r="SWL58" s="3"/>
      <c r="SWM58" s="3"/>
      <c r="SWN58" s="3"/>
      <c r="SWO58" s="3"/>
      <c r="SWP58" s="3"/>
      <c r="SWQ58" s="3"/>
      <c r="SWR58" s="3"/>
      <c r="SWS58" s="3"/>
      <c r="SWT58" s="3"/>
      <c r="SWU58" s="3"/>
      <c r="SWV58" s="3"/>
      <c r="SWW58" s="3"/>
      <c r="SWX58" s="3"/>
      <c r="SWY58" s="3"/>
      <c r="SWZ58" s="3"/>
      <c r="SXA58" s="3"/>
      <c r="SXB58" s="3"/>
      <c r="SXC58" s="3"/>
      <c r="SXD58" s="3"/>
      <c r="SXE58" s="3"/>
      <c r="SXF58" s="3"/>
      <c r="SXG58" s="3"/>
      <c r="SXH58" s="3"/>
      <c r="SXI58" s="3"/>
      <c r="SXJ58" s="3"/>
      <c r="SXK58" s="3"/>
      <c r="SXL58" s="3"/>
      <c r="SXM58" s="3"/>
      <c r="SXN58" s="3"/>
      <c r="SXO58" s="3"/>
      <c r="SXP58" s="3"/>
      <c r="SXQ58" s="3"/>
      <c r="SXR58" s="3"/>
      <c r="SXS58" s="3"/>
      <c r="SXT58" s="3"/>
      <c r="SXU58" s="3"/>
      <c r="SXV58" s="3"/>
      <c r="SXW58" s="3"/>
      <c r="SXX58" s="3"/>
      <c r="SXY58" s="3"/>
      <c r="SXZ58" s="3"/>
      <c r="SYA58" s="3"/>
      <c r="SYB58" s="3"/>
      <c r="SYC58" s="3"/>
      <c r="SYD58" s="3"/>
      <c r="SYE58" s="3"/>
      <c r="SYF58" s="3"/>
      <c r="SYG58" s="3"/>
      <c r="SYH58" s="3"/>
      <c r="SYI58" s="3"/>
      <c r="SYJ58" s="3"/>
      <c r="SYK58" s="3"/>
      <c r="SYL58" s="3"/>
      <c r="SYM58" s="3"/>
      <c r="SYN58" s="3"/>
      <c r="SYO58" s="3"/>
      <c r="SYP58" s="3"/>
      <c r="SYQ58" s="3"/>
      <c r="SYR58" s="3"/>
      <c r="SYS58" s="3"/>
      <c r="SYT58" s="3"/>
      <c r="SYU58" s="3"/>
      <c r="SYV58" s="3"/>
      <c r="SYW58" s="3"/>
      <c r="SYX58" s="3"/>
      <c r="SYY58" s="3"/>
      <c r="SYZ58" s="3"/>
      <c r="SZA58" s="3"/>
      <c r="SZB58" s="3"/>
      <c r="SZC58" s="3"/>
      <c r="SZD58" s="3"/>
      <c r="SZE58" s="3"/>
      <c r="SZF58" s="3"/>
      <c r="SZG58" s="3"/>
      <c r="SZH58" s="3"/>
      <c r="SZI58" s="3"/>
      <c r="SZJ58" s="3"/>
      <c r="SZK58" s="3"/>
      <c r="SZL58" s="3"/>
      <c r="SZM58" s="3"/>
      <c r="SZN58" s="3"/>
      <c r="SZO58" s="3"/>
      <c r="SZP58" s="3"/>
      <c r="SZQ58" s="3"/>
      <c r="SZR58" s="3"/>
      <c r="SZS58" s="3"/>
      <c r="SZT58" s="3"/>
      <c r="SZU58" s="3"/>
      <c r="SZV58" s="3"/>
      <c r="SZW58" s="3"/>
      <c r="SZX58" s="3"/>
      <c r="SZY58" s="3"/>
      <c r="SZZ58" s="3"/>
      <c r="TAA58" s="3"/>
      <c r="TAB58" s="3"/>
      <c r="TAC58" s="3"/>
      <c r="TAD58" s="3"/>
      <c r="TAE58" s="3"/>
      <c r="TAF58" s="3"/>
      <c r="TAG58" s="3"/>
      <c r="TAH58" s="3"/>
      <c r="TAI58" s="3"/>
      <c r="TAJ58" s="3"/>
      <c r="TAK58" s="3"/>
      <c r="TAL58" s="3"/>
      <c r="TAM58" s="3"/>
      <c r="TAN58" s="3"/>
      <c r="TAO58" s="3"/>
      <c r="TAP58" s="3"/>
      <c r="TAQ58" s="3"/>
      <c r="TAR58" s="3"/>
      <c r="TAS58" s="3"/>
      <c r="TAT58" s="3"/>
      <c r="TAU58" s="3"/>
      <c r="TAV58" s="3"/>
      <c r="TAW58" s="3"/>
      <c r="TAX58" s="3"/>
      <c r="TAY58" s="3"/>
      <c r="TAZ58" s="3"/>
      <c r="TBA58" s="3"/>
      <c r="TBB58" s="3"/>
      <c r="TBC58" s="3"/>
      <c r="TBD58" s="3"/>
      <c r="TBE58" s="3"/>
      <c r="TBF58" s="3"/>
      <c r="TBG58" s="3"/>
      <c r="TBH58" s="3"/>
      <c r="TBI58" s="3"/>
      <c r="TBJ58" s="3"/>
      <c r="TBK58" s="3"/>
      <c r="TBL58" s="3"/>
      <c r="TBM58" s="3"/>
      <c r="TBN58" s="3"/>
      <c r="TBO58" s="3"/>
      <c r="TBP58" s="3"/>
      <c r="TBQ58" s="3"/>
      <c r="TBR58" s="3"/>
      <c r="TBS58" s="3"/>
      <c r="TBT58" s="3"/>
      <c r="TBU58" s="3"/>
      <c r="TBV58" s="3"/>
      <c r="TBW58" s="3"/>
      <c r="TBX58" s="3"/>
      <c r="TBY58" s="3"/>
      <c r="TBZ58" s="3"/>
      <c r="TCA58" s="3"/>
      <c r="TCB58" s="3"/>
      <c r="TCC58" s="3"/>
      <c r="TCD58" s="3"/>
      <c r="TCE58" s="3"/>
      <c r="TCF58" s="3"/>
      <c r="TCG58" s="3"/>
      <c r="TCH58" s="3"/>
      <c r="TCI58" s="3"/>
      <c r="TCJ58" s="3"/>
      <c r="TCK58" s="3"/>
      <c r="TCL58" s="3"/>
      <c r="TCM58" s="3"/>
      <c r="TCN58" s="3"/>
      <c r="TCO58" s="3"/>
      <c r="TCP58" s="3"/>
      <c r="TCQ58" s="3"/>
      <c r="TCR58" s="3"/>
      <c r="TCS58" s="3"/>
      <c r="TCT58" s="3"/>
      <c r="TCU58" s="3"/>
      <c r="TCV58" s="3"/>
      <c r="TCW58" s="3"/>
      <c r="TCX58" s="3"/>
      <c r="TCY58" s="3"/>
      <c r="TCZ58" s="3"/>
      <c r="TDA58" s="3"/>
      <c r="TDB58" s="3"/>
      <c r="TDC58" s="3"/>
      <c r="TDD58" s="3"/>
      <c r="TDE58" s="3"/>
      <c r="TDF58" s="3"/>
      <c r="TDG58" s="3"/>
      <c r="TDH58" s="3"/>
      <c r="TDI58" s="3"/>
      <c r="TDJ58" s="3"/>
      <c r="TDK58" s="3"/>
      <c r="TDL58" s="3"/>
      <c r="TDM58" s="3"/>
      <c r="TDN58" s="3"/>
      <c r="TDO58" s="3"/>
      <c r="TDP58" s="3"/>
      <c r="TDQ58" s="3"/>
      <c r="TDR58" s="3"/>
      <c r="TDS58" s="3"/>
      <c r="TDT58" s="3"/>
      <c r="TDU58" s="3"/>
      <c r="TDV58" s="3"/>
      <c r="TDW58" s="3"/>
      <c r="TDX58" s="3"/>
      <c r="TDY58" s="3"/>
      <c r="TDZ58" s="3"/>
      <c r="TEA58" s="3"/>
      <c r="TEB58" s="3"/>
      <c r="TEC58" s="3"/>
      <c r="TED58" s="3"/>
      <c r="TEE58" s="3"/>
      <c r="TEF58" s="3"/>
      <c r="TEG58" s="3"/>
      <c r="TEH58" s="3"/>
      <c r="TEI58" s="3"/>
      <c r="TEJ58" s="3"/>
      <c r="TEK58" s="3"/>
      <c r="TEL58" s="3"/>
      <c r="TEM58" s="3"/>
      <c r="TEN58" s="3"/>
      <c r="TEO58" s="3"/>
      <c r="TEP58" s="3"/>
      <c r="TEQ58" s="3"/>
      <c r="TER58" s="3"/>
      <c r="TES58" s="3"/>
      <c r="TET58" s="3"/>
      <c r="TEU58" s="3"/>
      <c r="TEV58" s="3"/>
      <c r="TEW58" s="3"/>
      <c r="TEX58" s="3"/>
      <c r="TEY58" s="3"/>
      <c r="TEZ58" s="3"/>
      <c r="TFA58" s="3"/>
      <c r="TFB58" s="3"/>
      <c r="TFC58" s="3"/>
      <c r="TFD58" s="3"/>
      <c r="TFE58" s="3"/>
      <c r="TFF58" s="3"/>
      <c r="TFG58" s="3"/>
      <c r="TFH58" s="3"/>
      <c r="TFI58" s="3"/>
      <c r="TFJ58" s="3"/>
      <c r="TFK58" s="3"/>
      <c r="TFL58" s="3"/>
      <c r="TFM58" s="3"/>
      <c r="TFN58" s="3"/>
      <c r="TFO58" s="3"/>
      <c r="TFP58" s="3"/>
      <c r="TFQ58" s="3"/>
      <c r="TFR58" s="3"/>
      <c r="TFS58" s="3"/>
      <c r="TFT58" s="3"/>
      <c r="TFU58" s="3"/>
      <c r="TFV58" s="3"/>
      <c r="TFW58" s="3"/>
      <c r="TFX58" s="3"/>
      <c r="TFY58" s="3"/>
      <c r="TFZ58" s="3"/>
      <c r="TGA58" s="3"/>
      <c r="TGB58" s="3"/>
      <c r="TGC58" s="3"/>
      <c r="TGD58" s="3"/>
      <c r="TGE58" s="3"/>
      <c r="TGF58" s="3"/>
      <c r="TGG58" s="3"/>
      <c r="TGH58" s="3"/>
      <c r="TGI58" s="3"/>
      <c r="TGJ58" s="3"/>
      <c r="TGK58" s="3"/>
      <c r="TGL58" s="3"/>
      <c r="TGM58" s="3"/>
      <c r="TGN58" s="3"/>
      <c r="TGO58" s="3"/>
      <c r="TGP58" s="3"/>
      <c r="TGQ58" s="3"/>
      <c r="TGR58" s="3"/>
      <c r="TGS58" s="3"/>
      <c r="TGT58" s="3"/>
      <c r="TGU58" s="3"/>
      <c r="TGV58" s="3"/>
      <c r="TGW58" s="3"/>
      <c r="TGX58" s="3"/>
      <c r="TGY58" s="3"/>
      <c r="TGZ58" s="3"/>
      <c r="THA58" s="3"/>
      <c r="THB58" s="3"/>
      <c r="THC58" s="3"/>
      <c r="THD58" s="3"/>
      <c r="THE58" s="3"/>
      <c r="THF58" s="3"/>
      <c r="THG58" s="3"/>
      <c r="THH58" s="3"/>
      <c r="THI58" s="3"/>
      <c r="THJ58" s="3"/>
      <c r="THK58" s="3"/>
      <c r="THL58" s="3"/>
      <c r="THM58" s="3"/>
      <c r="THN58" s="3"/>
      <c r="THO58" s="3"/>
      <c r="THP58" s="3"/>
      <c r="THQ58" s="3"/>
      <c r="THR58" s="3"/>
      <c r="THS58" s="3"/>
      <c r="THT58" s="3"/>
      <c r="THU58" s="3"/>
      <c r="THV58" s="3"/>
      <c r="THW58" s="3"/>
      <c r="THX58" s="3"/>
      <c r="THY58" s="3"/>
      <c r="THZ58" s="3"/>
      <c r="TIA58" s="3"/>
      <c r="TIB58" s="3"/>
      <c r="TIC58" s="3"/>
      <c r="TID58" s="3"/>
      <c r="TIE58" s="3"/>
      <c r="TIF58" s="3"/>
      <c r="TIG58" s="3"/>
      <c r="TIH58" s="3"/>
      <c r="TII58" s="3"/>
      <c r="TIJ58" s="3"/>
      <c r="TIK58" s="3"/>
      <c r="TIL58" s="3"/>
      <c r="TIM58" s="3"/>
      <c r="TIN58" s="3"/>
      <c r="TIO58" s="3"/>
      <c r="TIP58" s="3"/>
      <c r="TIQ58" s="3"/>
      <c r="TIR58" s="3"/>
      <c r="TIS58" s="3"/>
      <c r="TIT58" s="3"/>
      <c r="TIU58" s="3"/>
      <c r="TIV58" s="3"/>
      <c r="TIW58" s="3"/>
      <c r="TIX58" s="3"/>
      <c r="TIY58" s="3"/>
      <c r="TIZ58" s="3"/>
      <c r="TJA58" s="3"/>
      <c r="TJB58" s="3"/>
      <c r="TJC58" s="3"/>
      <c r="TJD58" s="3"/>
      <c r="TJE58" s="3"/>
      <c r="TJF58" s="3"/>
      <c r="TJG58" s="3"/>
      <c r="TJH58" s="3"/>
      <c r="TJI58" s="3"/>
      <c r="TJJ58" s="3"/>
      <c r="TJK58" s="3"/>
      <c r="TJL58" s="3"/>
      <c r="TJM58" s="3"/>
      <c r="TJN58" s="3"/>
      <c r="TJO58" s="3"/>
      <c r="TJP58" s="3"/>
      <c r="TJQ58" s="3"/>
      <c r="TJR58" s="3"/>
      <c r="TJS58" s="3"/>
      <c r="TJT58" s="3"/>
      <c r="TJU58" s="3"/>
      <c r="TJV58" s="3"/>
      <c r="TJW58" s="3"/>
      <c r="TJX58" s="3"/>
      <c r="TJY58" s="3"/>
      <c r="TJZ58" s="3"/>
      <c r="TKA58" s="3"/>
      <c r="TKB58" s="3"/>
      <c r="TKC58" s="3"/>
      <c r="TKD58" s="3"/>
      <c r="TKE58" s="3"/>
      <c r="TKF58" s="3"/>
      <c r="TKG58" s="3"/>
      <c r="TKH58" s="3"/>
      <c r="TKI58" s="3"/>
      <c r="TKJ58" s="3"/>
      <c r="TKK58" s="3"/>
      <c r="TKL58" s="3"/>
      <c r="TKM58" s="3"/>
      <c r="TKN58" s="3"/>
      <c r="TKO58" s="3"/>
      <c r="TKP58" s="3"/>
      <c r="TKQ58" s="3"/>
      <c r="TKR58" s="3"/>
      <c r="TKS58" s="3"/>
      <c r="TKT58" s="3"/>
      <c r="TKU58" s="3"/>
      <c r="TKV58" s="3"/>
      <c r="TKW58" s="3"/>
      <c r="TKX58" s="3"/>
      <c r="TKY58" s="3"/>
      <c r="TKZ58" s="3"/>
      <c r="TLA58" s="3"/>
      <c r="TLB58" s="3"/>
      <c r="TLC58" s="3"/>
      <c r="TLD58" s="3"/>
      <c r="TLE58" s="3"/>
      <c r="TLF58" s="3"/>
      <c r="TLG58" s="3"/>
      <c r="TLH58" s="3"/>
      <c r="TLI58" s="3"/>
      <c r="TLJ58" s="3"/>
      <c r="TLK58" s="3"/>
      <c r="TLL58" s="3"/>
      <c r="TLM58" s="3"/>
      <c r="TLN58" s="3"/>
      <c r="TLO58" s="3"/>
      <c r="TLP58" s="3"/>
      <c r="TLQ58" s="3"/>
      <c r="TLR58" s="3"/>
      <c r="TLS58" s="3"/>
      <c r="TLT58" s="3"/>
      <c r="TLU58" s="3"/>
      <c r="TLV58" s="3"/>
      <c r="TLW58" s="3"/>
      <c r="TLX58" s="3"/>
      <c r="TLY58" s="3"/>
      <c r="TLZ58" s="3"/>
      <c r="TMA58" s="3"/>
      <c r="TMB58" s="3"/>
      <c r="TMC58" s="3"/>
      <c r="TMD58" s="3"/>
      <c r="TME58" s="3"/>
      <c r="TMF58" s="3"/>
      <c r="TMG58" s="3"/>
      <c r="TMH58" s="3"/>
      <c r="TMI58" s="3"/>
      <c r="TMJ58" s="3"/>
      <c r="TMK58" s="3"/>
      <c r="TML58" s="3"/>
      <c r="TMM58" s="3"/>
      <c r="TMN58" s="3"/>
      <c r="TMO58" s="3"/>
      <c r="TMP58" s="3"/>
      <c r="TMQ58" s="3"/>
      <c r="TMR58" s="3"/>
      <c r="TMS58" s="3"/>
      <c r="TMT58" s="3"/>
      <c r="TMU58" s="3"/>
      <c r="TMV58" s="3"/>
      <c r="TMW58" s="3"/>
      <c r="TMX58" s="3"/>
      <c r="TMY58" s="3"/>
      <c r="TMZ58" s="3"/>
      <c r="TNA58" s="3"/>
      <c r="TNB58" s="3"/>
      <c r="TNC58" s="3"/>
      <c r="TND58" s="3"/>
      <c r="TNE58" s="3"/>
      <c r="TNF58" s="3"/>
      <c r="TNG58" s="3"/>
      <c r="TNH58" s="3"/>
      <c r="TNI58" s="3"/>
      <c r="TNJ58" s="3"/>
      <c r="TNK58" s="3"/>
      <c r="TNL58" s="3"/>
      <c r="TNM58" s="3"/>
      <c r="TNN58" s="3"/>
      <c r="TNO58" s="3"/>
      <c r="TNP58" s="3"/>
      <c r="TNQ58" s="3"/>
      <c r="TNR58" s="3"/>
      <c r="TNS58" s="3"/>
      <c r="TNT58" s="3"/>
      <c r="TNU58" s="3"/>
      <c r="TNV58" s="3"/>
      <c r="TNW58" s="3"/>
      <c r="TNX58" s="3"/>
      <c r="TNY58" s="3"/>
      <c r="TNZ58" s="3"/>
      <c r="TOA58" s="3"/>
      <c r="TOB58" s="3"/>
      <c r="TOC58" s="3"/>
      <c r="TOD58" s="3"/>
      <c r="TOE58" s="3"/>
      <c r="TOF58" s="3"/>
      <c r="TOG58" s="3"/>
      <c r="TOH58" s="3"/>
      <c r="TOI58" s="3"/>
      <c r="TOJ58" s="3"/>
      <c r="TOK58" s="3"/>
      <c r="TOL58" s="3"/>
      <c r="TOM58" s="3"/>
      <c r="TON58" s="3"/>
      <c r="TOO58" s="3"/>
      <c r="TOP58" s="3"/>
      <c r="TOQ58" s="3"/>
      <c r="TOR58" s="3"/>
      <c r="TOS58" s="3"/>
      <c r="TOT58" s="3"/>
      <c r="TOU58" s="3"/>
      <c r="TOV58" s="3"/>
      <c r="TOW58" s="3"/>
      <c r="TOX58" s="3"/>
      <c r="TOY58" s="3"/>
      <c r="TOZ58" s="3"/>
      <c r="TPA58" s="3"/>
      <c r="TPB58" s="3"/>
      <c r="TPC58" s="3"/>
      <c r="TPD58" s="3"/>
      <c r="TPE58" s="3"/>
      <c r="TPF58" s="3"/>
      <c r="TPG58" s="3"/>
      <c r="TPH58" s="3"/>
      <c r="TPI58" s="3"/>
      <c r="TPJ58" s="3"/>
      <c r="TPK58" s="3"/>
      <c r="TPL58" s="3"/>
      <c r="TPM58" s="3"/>
      <c r="TPN58" s="3"/>
      <c r="TPO58" s="3"/>
      <c r="TPP58" s="3"/>
      <c r="TPQ58" s="3"/>
      <c r="TPR58" s="3"/>
      <c r="TPS58" s="3"/>
      <c r="TPT58" s="3"/>
      <c r="TPU58" s="3"/>
      <c r="TPV58" s="3"/>
      <c r="TPW58" s="3"/>
      <c r="TPX58" s="3"/>
      <c r="TPY58" s="3"/>
      <c r="TPZ58" s="3"/>
      <c r="TQA58" s="3"/>
      <c r="TQB58" s="3"/>
      <c r="TQC58" s="3"/>
      <c r="TQD58" s="3"/>
      <c r="TQE58" s="3"/>
      <c r="TQF58" s="3"/>
      <c r="TQG58" s="3"/>
      <c r="TQH58" s="3"/>
      <c r="TQI58" s="3"/>
      <c r="TQJ58" s="3"/>
      <c r="TQK58" s="3"/>
      <c r="TQL58" s="3"/>
      <c r="TQM58" s="3"/>
      <c r="TQN58" s="3"/>
      <c r="TQO58" s="3"/>
      <c r="TQP58" s="3"/>
      <c r="TQQ58" s="3"/>
      <c r="TQR58" s="3"/>
      <c r="TQS58" s="3"/>
      <c r="TQT58" s="3"/>
      <c r="TQU58" s="3"/>
      <c r="TQV58" s="3"/>
      <c r="TQW58" s="3"/>
      <c r="TQX58" s="3"/>
      <c r="TQY58" s="3"/>
      <c r="TQZ58" s="3"/>
      <c r="TRA58" s="3"/>
      <c r="TRB58" s="3"/>
      <c r="TRC58" s="3"/>
      <c r="TRD58" s="3"/>
      <c r="TRE58" s="3"/>
      <c r="TRF58" s="3"/>
      <c r="TRG58" s="3"/>
      <c r="TRH58" s="3"/>
      <c r="TRI58" s="3"/>
      <c r="TRJ58" s="3"/>
      <c r="TRK58" s="3"/>
      <c r="TRL58" s="3"/>
      <c r="TRM58" s="3"/>
      <c r="TRN58" s="3"/>
      <c r="TRO58" s="3"/>
      <c r="TRP58" s="3"/>
      <c r="TRQ58" s="3"/>
      <c r="TRR58" s="3"/>
      <c r="TRS58" s="3"/>
      <c r="TRT58" s="3"/>
      <c r="TRU58" s="3"/>
      <c r="TRV58" s="3"/>
      <c r="TRW58" s="3"/>
      <c r="TRX58" s="3"/>
      <c r="TRY58" s="3"/>
      <c r="TRZ58" s="3"/>
      <c r="TSA58" s="3"/>
      <c r="TSB58" s="3"/>
      <c r="TSC58" s="3"/>
      <c r="TSD58" s="3"/>
      <c r="TSE58" s="3"/>
      <c r="TSF58" s="3"/>
      <c r="TSG58" s="3"/>
      <c r="TSH58" s="3"/>
      <c r="TSI58" s="3"/>
      <c r="TSJ58" s="3"/>
      <c r="TSK58" s="3"/>
      <c r="TSL58" s="3"/>
      <c r="TSM58" s="3"/>
      <c r="TSN58" s="3"/>
      <c r="TSO58" s="3"/>
      <c r="TSP58" s="3"/>
      <c r="TSQ58" s="3"/>
      <c r="TSR58" s="3"/>
      <c r="TSS58" s="3"/>
      <c r="TST58" s="3"/>
      <c r="TSU58" s="3"/>
      <c r="TSV58" s="3"/>
      <c r="TSW58" s="3"/>
      <c r="TSX58" s="3"/>
      <c r="TSY58" s="3"/>
      <c r="TSZ58" s="3"/>
      <c r="TTA58" s="3"/>
      <c r="TTB58" s="3"/>
      <c r="TTC58" s="3"/>
      <c r="TTD58" s="3"/>
      <c r="TTE58" s="3"/>
      <c r="TTF58" s="3"/>
      <c r="TTG58" s="3"/>
      <c r="TTH58" s="3"/>
      <c r="TTI58" s="3"/>
      <c r="TTJ58" s="3"/>
      <c r="TTK58" s="3"/>
      <c r="TTL58" s="3"/>
      <c r="TTM58" s="3"/>
      <c r="TTN58" s="3"/>
      <c r="TTO58" s="3"/>
      <c r="TTP58" s="3"/>
      <c r="TTQ58" s="3"/>
      <c r="TTR58" s="3"/>
      <c r="TTS58" s="3"/>
      <c r="TTT58" s="3"/>
      <c r="TTU58" s="3"/>
      <c r="TTV58" s="3"/>
      <c r="TTW58" s="3"/>
      <c r="TTX58" s="3"/>
      <c r="TTY58" s="3"/>
      <c r="TTZ58" s="3"/>
      <c r="TUA58" s="3"/>
      <c r="TUB58" s="3"/>
      <c r="TUC58" s="3"/>
      <c r="TUD58" s="3"/>
      <c r="TUE58" s="3"/>
      <c r="TUF58" s="3"/>
      <c r="TUG58" s="3"/>
      <c r="TUH58" s="3"/>
      <c r="TUI58" s="3"/>
      <c r="TUJ58" s="3"/>
      <c r="TUK58" s="3"/>
      <c r="TUL58" s="3"/>
      <c r="TUM58" s="3"/>
      <c r="TUN58" s="3"/>
      <c r="TUO58" s="3"/>
      <c r="TUP58" s="3"/>
      <c r="TUQ58" s="3"/>
      <c r="TUR58" s="3"/>
      <c r="TUS58" s="3"/>
      <c r="TUT58" s="3"/>
      <c r="TUU58" s="3"/>
      <c r="TUV58" s="3"/>
      <c r="TUW58" s="3"/>
      <c r="TUX58" s="3"/>
      <c r="TUY58" s="3"/>
      <c r="TUZ58" s="3"/>
      <c r="TVA58" s="3"/>
      <c r="TVB58" s="3"/>
      <c r="TVC58" s="3"/>
      <c r="TVD58" s="3"/>
      <c r="TVE58" s="3"/>
      <c r="TVF58" s="3"/>
      <c r="TVG58" s="3"/>
      <c r="TVH58" s="3"/>
      <c r="TVI58" s="3"/>
      <c r="TVJ58" s="3"/>
      <c r="TVK58" s="3"/>
      <c r="TVL58" s="3"/>
      <c r="TVM58" s="3"/>
      <c r="TVN58" s="3"/>
      <c r="TVO58" s="3"/>
      <c r="TVP58" s="3"/>
      <c r="TVQ58" s="3"/>
      <c r="TVR58" s="3"/>
      <c r="TVS58" s="3"/>
      <c r="TVT58" s="3"/>
      <c r="TVU58" s="3"/>
      <c r="TVV58" s="3"/>
      <c r="TVW58" s="3"/>
      <c r="TVX58" s="3"/>
      <c r="TVY58" s="3"/>
      <c r="TVZ58" s="3"/>
      <c r="TWA58" s="3"/>
      <c r="TWB58" s="3"/>
      <c r="TWC58" s="3"/>
      <c r="TWD58" s="3"/>
      <c r="TWE58" s="3"/>
      <c r="TWF58" s="3"/>
      <c r="TWG58" s="3"/>
      <c r="TWH58" s="3"/>
      <c r="TWI58" s="3"/>
      <c r="TWJ58" s="3"/>
      <c r="TWK58" s="3"/>
      <c r="TWL58" s="3"/>
      <c r="TWM58" s="3"/>
      <c r="TWN58" s="3"/>
      <c r="TWO58" s="3"/>
      <c r="TWP58" s="3"/>
      <c r="TWQ58" s="3"/>
      <c r="TWR58" s="3"/>
      <c r="TWS58" s="3"/>
      <c r="TWT58" s="3"/>
      <c r="TWU58" s="3"/>
      <c r="TWV58" s="3"/>
      <c r="TWW58" s="3"/>
      <c r="TWX58" s="3"/>
      <c r="TWY58" s="3"/>
      <c r="TWZ58" s="3"/>
      <c r="TXA58" s="3"/>
      <c r="TXB58" s="3"/>
      <c r="TXC58" s="3"/>
      <c r="TXD58" s="3"/>
      <c r="TXE58" s="3"/>
      <c r="TXF58" s="3"/>
      <c r="TXG58" s="3"/>
      <c r="TXH58" s="3"/>
      <c r="TXI58" s="3"/>
      <c r="TXJ58" s="3"/>
      <c r="TXK58" s="3"/>
      <c r="TXL58" s="3"/>
      <c r="TXM58" s="3"/>
      <c r="TXN58" s="3"/>
      <c r="TXO58" s="3"/>
      <c r="TXP58" s="3"/>
      <c r="TXQ58" s="3"/>
      <c r="TXR58" s="3"/>
      <c r="TXS58" s="3"/>
      <c r="TXT58" s="3"/>
      <c r="TXU58" s="3"/>
      <c r="TXV58" s="3"/>
      <c r="TXW58" s="3"/>
      <c r="TXX58" s="3"/>
      <c r="TXY58" s="3"/>
      <c r="TXZ58" s="3"/>
      <c r="TYA58" s="3"/>
      <c r="TYB58" s="3"/>
      <c r="TYC58" s="3"/>
      <c r="TYD58" s="3"/>
      <c r="TYE58" s="3"/>
      <c r="TYF58" s="3"/>
      <c r="TYG58" s="3"/>
      <c r="TYH58" s="3"/>
      <c r="TYI58" s="3"/>
      <c r="TYJ58" s="3"/>
      <c r="TYK58" s="3"/>
      <c r="TYL58" s="3"/>
      <c r="TYM58" s="3"/>
      <c r="TYN58" s="3"/>
      <c r="TYO58" s="3"/>
      <c r="TYP58" s="3"/>
      <c r="TYQ58" s="3"/>
      <c r="TYR58" s="3"/>
      <c r="TYS58" s="3"/>
      <c r="TYT58" s="3"/>
      <c r="TYU58" s="3"/>
      <c r="TYV58" s="3"/>
      <c r="TYW58" s="3"/>
      <c r="TYX58" s="3"/>
      <c r="TYY58" s="3"/>
      <c r="TYZ58" s="3"/>
      <c r="TZA58" s="3"/>
      <c r="TZB58" s="3"/>
      <c r="TZC58" s="3"/>
      <c r="TZD58" s="3"/>
      <c r="TZE58" s="3"/>
      <c r="TZF58" s="3"/>
      <c r="TZG58" s="3"/>
      <c r="TZH58" s="3"/>
      <c r="TZI58" s="3"/>
      <c r="TZJ58" s="3"/>
      <c r="TZK58" s="3"/>
      <c r="TZL58" s="3"/>
      <c r="TZM58" s="3"/>
      <c r="TZN58" s="3"/>
      <c r="TZO58" s="3"/>
      <c r="TZP58" s="3"/>
      <c r="TZQ58" s="3"/>
      <c r="TZR58" s="3"/>
      <c r="TZS58" s="3"/>
      <c r="TZT58" s="3"/>
      <c r="TZU58" s="3"/>
      <c r="TZV58" s="3"/>
      <c r="TZW58" s="3"/>
      <c r="TZX58" s="3"/>
      <c r="TZY58" s="3"/>
      <c r="TZZ58" s="3"/>
      <c r="UAA58" s="3"/>
      <c r="UAB58" s="3"/>
      <c r="UAC58" s="3"/>
      <c r="UAD58" s="3"/>
      <c r="UAE58" s="3"/>
      <c r="UAF58" s="3"/>
      <c r="UAG58" s="3"/>
      <c r="UAH58" s="3"/>
      <c r="UAI58" s="3"/>
      <c r="UAJ58" s="3"/>
      <c r="UAK58" s="3"/>
      <c r="UAL58" s="3"/>
      <c r="UAM58" s="3"/>
      <c r="UAN58" s="3"/>
      <c r="UAO58" s="3"/>
      <c r="UAP58" s="3"/>
      <c r="UAQ58" s="3"/>
      <c r="UAR58" s="3"/>
      <c r="UAS58" s="3"/>
      <c r="UAT58" s="3"/>
      <c r="UAU58" s="3"/>
      <c r="UAV58" s="3"/>
      <c r="UAW58" s="3"/>
      <c r="UAX58" s="3"/>
      <c r="UAY58" s="3"/>
      <c r="UAZ58" s="3"/>
      <c r="UBA58" s="3"/>
      <c r="UBB58" s="3"/>
      <c r="UBC58" s="3"/>
      <c r="UBD58" s="3"/>
      <c r="UBE58" s="3"/>
      <c r="UBF58" s="3"/>
      <c r="UBG58" s="3"/>
      <c r="UBH58" s="3"/>
      <c r="UBI58" s="3"/>
      <c r="UBJ58" s="3"/>
      <c r="UBK58" s="3"/>
      <c r="UBL58" s="3"/>
      <c r="UBM58" s="3"/>
      <c r="UBN58" s="3"/>
      <c r="UBO58" s="3"/>
      <c r="UBP58" s="3"/>
      <c r="UBQ58" s="3"/>
      <c r="UBR58" s="3"/>
      <c r="UBS58" s="3"/>
      <c r="UBT58" s="3"/>
      <c r="UBU58" s="3"/>
      <c r="UBV58" s="3"/>
      <c r="UBW58" s="3"/>
      <c r="UBX58" s="3"/>
      <c r="UBY58" s="3"/>
      <c r="UBZ58" s="3"/>
      <c r="UCA58" s="3"/>
      <c r="UCB58" s="3"/>
      <c r="UCC58" s="3"/>
      <c r="UCD58" s="3"/>
      <c r="UCE58" s="3"/>
      <c r="UCF58" s="3"/>
      <c r="UCG58" s="3"/>
      <c r="UCH58" s="3"/>
      <c r="UCI58" s="3"/>
      <c r="UCJ58" s="3"/>
      <c r="UCK58" s="3"/>
      <c r="UCL58" s="3"/>
      <c r="UCM58" s="3"/>
      <c r="UCN58" s="3"/>
      <c r="UCO58" s="3"/>
      <c r="UCP58" s="3"/>
      <c r="UCQ58" s="3"/>
      <c r="UCR58" s="3"/>
      <c r="UCS58" s="3"/>
      <c r="UCT58" s="3"/>
      <c r="UCU58" s="3"/>
      <c r="UCV58" s="3"/>
      <c r="UCW58" s="3"/>
      <c r="UCX58" s="3"/>
      <c r="UCY58" s="3"/>
      <c r="UCZ58" s="3"/>
      <c r="UDA58" s="3"/>
      <c r="UDB58" s="3"/>
      <c r="UDC58" s="3"/>
      <c r="UDD58" s="3"/>
      <c r="UDE58" s="3"/>
      <c r="UDF58" s="3"/>
      <c r="UDG58" s="3"/>
      <c r="UDH58" s="3"/>
      <c r="UDI58" s="3"/>
      <c r="UDJ58" s="3"/>
      <c r="UDK58" s="3"/>
      <c r="UDL58" s="3"/>
      <c r="UDM58" s="3"/>
      <c r="UDN58" s="3"/>
      <c r="UDO58" s="3"/>
      <c r="UDP58" s="3"/>
      <c r="UDQ58" s="3"/>
      <c r="UDR58" s="3"/>
      <c r="UDS58" s="3"/>
      <c r="UDT58" s="3"/>
      <c r="UDU58" s="3"/>
      <c r="UDV58" s="3"/>
      <c r="UDW58" s="3"/>
      <c r="UDX58" s="3"/>
      <c r="UDY58" s="3"/>
      <c r="UDZ58" s="3"/>
      <c r="UEA58" s="3"/>
      <c r="UEB58" s="3"/>
      <c r="UEC58" s="3"/>
      <c r="UED58" s="3"/>
      <c r="UEE58" s="3"/>
      <c r="UEF58" s="3"/>
      <c r="UEG58" s="3"/>
      <c r="UEH58" s="3"/>
      <c r="UEI58" s="3"/>
      <c r="UEJ58" s="3"/>
      <c r="UEK58" s="3"/>
      <c r="UEL58" s="3"/>
      <c r="UEM58" s="3"/>
      <c r="UEN58" s="3"/>
      <c r="UEO58" s="3"/>
      <c r="UEP58" s="3"/>
      <c r="UEQ58" s="3"/>
      <c r="UER58" s="3"/>
      <c r="UES58" s="3"/>
      <c r="UET58" s="3"/>
      <c r="UEU58" s="3"/>
      <c r="UEV58" s="3"/>
      <c r="UEW58" s="3"/>
      <c r="UEX58" s="3"/>
      <c r="UEY58" s="3"/>
      <c r="UEZ58" s="3"/>
      <c r="UFA58" s="3"/>
      <c r="UFB58" s="3"/>
      <c r="UFC58" s="3"/>
      <c r="UFD58" s="3"/>
      <c r="UFE58" s="3"/>
      <c r="UFF58" s="3"/>
      <c r="UFG58" s="3"/>
      <c r="UFH58" s="3"/>
      <c r="UFI58" s="3"/>
      <c r="UFJ58" s="3"/>
      <c r="UFK58" s="3"/>
      <c r="UFL58" s="3"/>
      <c r="UFM58" s="3"/>
      <c r="UFN58" s="3"/>
      <c r="UFO58" s="3"/>
      <c r="UFP58" s="3"/>
      <c r="UFQ58" s="3"/>
      <c r="UFR58" s="3"/>
      <c r="UFS58" s="3"/>
      <c r="UFT58" s="3"/>
      <c r="UFU58" s="3"/>
      <c r="UFV58" s="3"/>
      <c r="UFW58" s="3"/>
      <c r="UFX58" s="3"/>
      <c r="UFY58" s="3"/>
      <c r="UFZ58" s="3"/>
      <c r="UGA58" s="3"/>
      <c r="UGB58" s="3"/>
      <c r="UGC58" s="3"/>
      <c r="UGD58" s="3"/>
      <c r="UGE58" s="3"/>
      <c r="UGF58" s="3"/>
      <c r="UGG58" s="3"/>
      <c r="UGH58" s="3"/>
      <c r="UGI58" s="3"/>
      <c r="UGJ58" s="3"/>
      <c r="UGK58" s="3"/>
      <c r="UGL58" s="3"/>
      <c r="UGM58" s="3"/>
      <c r="UGN58" s="3"/>
      <c r="UGO58" s="3"/>
      <c r="UGP58" s="3"/>
      <c r="UGQ58" s="3"/>
      <c r="UGR58" s="3"/>
      <c r="UGS58" s="3"/>
      <c r="UGT58" s="3"/>
      <c r="UGU58" s="3"/>
      <c r="UGV58" s="3"/>
      <c r="UGW58" s="3"/>
      <c r="UGX58" s="3"/>
      <c r="UGY58" s="3"/>
      <c r="UGZ58" s="3"/>
      <c r="UHA58" s="3"/>
      <c r="UHB58" s="3"/>
      <c r="UHC58" s="3"/>
      <c r="UHD58" s="3"/>
      <c r="UHE58" s="3"/>
      <c r="UHF58" s="3"/>
      <c r="UHG58" s="3"/>
      <c r="UHH58" s="3"/>
      <c r="UHI58" s="3"/>
      <c r="UHJ58" s="3"/>
      <c r="UHK58" s="3"/>
      <c r="UHL58" s="3"/>
      <c r="UHM58" s="3"/>
      <c r="UHN58" s="3"/>
      <c r="UHO58" s="3"/>
      <c r="UHP58" s="3"/>
      <c r="UHQ58" s="3"/>
      <c r="UHR58" s="3"/>
      <c r="UHS58" s="3"/>
      <c r="UHT58" s="3"/>
      <c r="UHU58" s="3"/>
      <c r="UHV58" s="3"/>
      <c r="UHW58" s="3"/>
      <c r="UHX58" s="3"/>
      <c r="UHY58" s="3"/>
      <c r="UHZ58" s="3"/>
      <c r="UIA58" s="3"/>
      <c r="UIB58" s="3"/>
      <c r="UIC58" s="3"/>
      <c r="UID58" s="3"/>
      <c r="UIE58" s="3"/>
      <c r="UIF58" s="3"/>
      <c r="UIG58" s="3"/>
      <c r="UIH58" s="3"/>
      <c r="UII58" s="3"/>
      <c r="UIJ58" s="3"/>
      <c r="UIK58" s="3"/>
      <c r="UIL58" s="3"/>
      <c r="UIM58" s="3"/>
      <c r="UIN58" s="3"/>
      <c r="UIO58" s="3"/>
      <c r="UIP58" s="3"/>
      <c r="UIQ58" s="3"/>
      <c r="UIR58" s="3"/>
      <c r="UIS58" s="3"/>
      <c r="UIT58" s="3"/>
      <c r="UIU58" s="3"/>
      <c r="UIV58" s="3"/>
      <c r="UIW58" s="3"/>
      <c r="UIX58" s="3"/>
      <c r="UIY58" s="3"/>
      <c r="UIZ58" s="3"/>
      <c r="UJA58" s="3"/>
      <c r="UJB58" s="3"/>
      <c r="UJC58" s="3"/>
      <c r="UJD58" s="3"/>
      <c r="UJE58" s="3"/>
      <c r="UJF58" s="3"/>
      <c r="UJG58" s="3"/>
      <c r="UJH58" s="3"/>
      <c r="UJI58" s="3"/>
      <c r="UJJ58" s="3"/>
      <c r="UJK58" s="3"/>
      <c r="UJL58" s="3"/>
      <c r="UJM58" s="3"/>
      <c r="UJN58" s="3"/>
      <c r="UJO58" s="3"/>
      <c r="UJP58" s="3"/>
      <c r="UJQ58" s="3"/>
      <c r="UJR58" s="3"/>
      <c r="UJS58" s="3"/>
      <c r="UJT58" s="3"/>
      <c r="UJU58" s="3"/>
      <c r="UJV58" s="3"/>
      <c r="UJW58" s="3"/>
      <c r="UJX58" s="3"/>
      <c r="UJY58" s="3"/>
      <c r="UJZ58" s="3"/>
      <c r="UKA58" s="3"/>
      <c r="UKB58" s="3"/>
      <c r="UKC58" s="3"/>
      <c r="UKD58" s="3"/>
      <c r="UKE58" s="3"/>
      <c r="UKF58" s="3"/>
      <c r="UKG58" s="3"/>
      <c r="UKH58" s="3"/>
      <c r="UKI58" s="3"/>
      <c r="UKJ58" s="3"/>
      <c r="UKK58" s="3"/>
      <c r="UKL58" s="3"/>
      <c r="UKM58" s="3"/>
      <c r="UKN58" s="3"/>
      <c r="UKO58" s="3"/>
      <c r="UKP58" s="3"/>
      <c r="UKQ58" s="3"/>
      <c r="UKR58" s="3"/>
      <c r="UKS58" s="3"/>
      <c r="UKT58" s="3"/>
      <c r="UKU58" s="3"/>
      <c r="UKV58" s="3"/>
      <c r="UKW58" s="3"/>
      <c r="UKX58" s="3"/>
      <c r="UKY58" s="3"/>
      <c r="UKZ58" s="3"/>
      <c r="ULA58" s="3"/>
      <c r="ULB58" s="3"/>
      <c r="ULC58" s="3"/>
      <c r="ULD58" s="3"/>
      <c r="ULE58" s="3"/>
      <c r="ULF58" s="3"/>
      <c r="ULG58" s="3"/>
      <c r="ULH58" s="3"/>
      <c r="ULI58" s="3"/>
      <c r="ULJ58" s="3"/>
      <c r="ULK58" s="3"/>
      <c r="ULL58" s="3"/>
      <c r="ULM58" s="3"/>
      <c r="ULN58" s="3"/>
      <c r="ULO58" s="3"/>
      <c r="ULP58" s="3"/>
      <c r="ULQ58" s="3"/>
      <c r="ULR58" s="3"/>
      <c r="ULS58" s="3"/>
      <c r="ULT58" s="3"/>
      <c r="ULU58" s="3"/>
      <c r="ULV58" s="3"/>
      <c r="ULW58" s="3"/>
      <c r="ULX58" s="3"/>
      <c r="ULY58" s="3"/>
      <c r="ULZ58" s="3"/>
      <c r="UMA58" s="3"/>
      <c r="UMB58" s="3"/>
      <c r="UMC58" s="3"/>
      <c r="UMD58" s="3"/>
      <c r="UME58" s="3"/>
      <c r="UMF58" s="3"/>
      <c r="UMG58" s="3"/>
      <c r="UMH58" s="3"/>
      <c r="UMI58" s="3"/>
      <c r="UMJ58" s="3"/>
      <c r="UMK58" s="3"/>
      <c r="UML58" s="3"/>
      <c r="UMM58" s="3"/>
      <c r="UMN58" s="3"/>
      <c r="UMO58" s="3"/>
      <c r="UMP58" s="3"/>
      <c r="UMQ58" s="3"/>
      <c r="UMR58" s="3"/>
      <c r="UMS58" s="3"/>
      <c r="UMT58" s="3"/>
      <c r="UMU58" s="3"/>
      <c r="UMV58" s="3"/>
      <c r="UMW58" s="3"/>
      <c r="UMX58" s="3"/>
      <c r="UMY58" s="3"/>
      <c r="UMZ58" s="3"/>
      <c r="UNA58" s="3"/>
      <c r="UNB58" s="3"/>
      <c r="UNC58" s="3"/>
      <c r="UND58" s="3"/>
      <c r="UNE58" s="3"/>
      <c r="UNF58" s="3"/>
      <c r="UNG58" s="3"/>
      <c r="UNH58" s="3"/>
      <c r="UNI58" s="3"/>
      <c r="UNJ58" s="3"/>
      <c r="UNK58" s="3"/>
      <c r="UNL58" s="3"/>
      <c r="UNM58" s="3"/>
      <c r="UNN58" s="3"/>
      <c r="UNO58" s="3"/>
      <c r="UNP58" s="3"/>
      <c r="UNQ58" s="3"/>
      <c r="UNR58" s="3"/>
      <c r="UNS58" s="3"/>
      <c r="UNT58" s="3"/>
      <c r="UNU58" s="3"/>
      <c r="UNV58" s="3"/>
      <c r="UNW58" s="3"/>
      <c r="UNX58" s="3"/>
      <c r="UNY58" s="3"/>
      <c r="UNZ58" s="3"/>
      <c r="UOA58" s="3"/>
      <c r="UOB58" s="3"/>
      <c r="UOC58" s="3"/>
      <c r="UOD58" s="3"/>
      <c r="UOE58" s="3"/>
      <c r="UOF58" s="3"/>
      <c r="UOG58" s="3"/>
      <c r="UOH58" s="3"/>
      <c r="UOI58" s="3"/>
      <c r="UOJ58" s="3"/>
      <c r="UOK58" s="3"/>
      <c r="UOL58" s="3"/>
      <c r="UOM58" s="3"/>
      <c r="UON58" s="3"/>
      <c r="UOO58" s="3"/>
      <c r="UOP58" s="3"/>
      <c r="UOQ58" s="3"/>
      <c r="UOR58" s="3"/>
      <c r="UOS58" s="3"/>
      <c r="UOT58" s="3"/>
      <c r="UOU58" s="3"/>
      <c r="UOV58" s="3"/>
      <c r="UOW58" s="3"/>
      <c r="UOX58" s="3"/>
      <c r="UOY58" s="3"/>
      <c r="UOZ58" s="3"/>
      <c r="UPA58" s="3"/>
      <c r="UPB58" s="3"/>
      <c r="UPC58" s="3"/>
      <c r="UPD58" s="3"/>
      <c r="UPE58" s="3"/>
      <c r="UPF58" s="3"/>
      <c r="UPG58" s="3"/>
      <c r="UPH58" s="3"/>
      <c r="UPI58" s="3"/>
      <c r="UPJ58" s="3"/>
      <c r="UPK58" s="3"/>
      <c r="UPL58" s="3"/>
      <c r="UPM58" s="3"/>
      <c r="UPN58" s="3"/>
      <c r="UPO58" s="3"/>
      <c r="UPP58" s="3"/>
      <c r="UPQ58" s="3"/>
      <c r="UPR58" s="3"/>
      <c r="UPS58" s="3"/>
      <c r="UPT58" s="3"/>
      <c r="UPU58" s="3"/>
      <c r="UPV58" s="3"/>
      <c r="UPW58" s="3"/>
      <c r="UPX58" s="3"/>
      <c r="UPY58" s="3"/>
      <c r="UPZ58" s="3"/>
      <c r="UQA58" s="3"/>
      <c r="UQB58" s="3"/>
      <c r="UQC58" s="3"/>
      <c r="UQD58" s="3"/>
      <c r="UQE58" s="3"/>
      <c r="UQF58" s="3"/>
      <c r="UQG58" s="3"/>
      <c r="UQH58" s="3"/>
      <c r="UQI58" s="3"/>
      <c r="UQJ58" s="3"/>
      <c r="UQK58" s="3"/>
      <c r="UQL58" s="3"/>
      <c r="UQM58" s="3"/>
      <c r="UQN58" s="3"/>
      <c r="UQO58" s="3"/>
      <c r="UQP58" s="3"/>
      <c r="UQQ58" s="3"/>
      <c r="UQR58" s="3"/>
      <c r="UQS58" s="3"/>
      <c r="UQT58" s="3"/>
      <c r="UQU58" s="3"/>
      <c r="UQV58" s="3"/>
      <c r="UQW58" s="3"/>
      <c r="UQX58" s="3"/>
      <c r="UQY58" s="3"/>
      <c r="UQZ58" s="3"/>
      <c r="URA58" s="3"/>
      <c r="URB58" s="3"/>
      <c r="URC58" s="3"/>
      <c r="URD58" s="3"/>
      <c r="URE58" s="3"/>
      <c r="URF58" s="3"/>
      <c r="URG58" s="3"/>
      <c r="URH58" s="3"/>
      <c r="URI58" s="3"/>
      <c r="URJ58" s="3"/>
      <c r="URK58" s="3"/>
      <c r="URL58" s="3"/>
      <c r="URM58" s="3"/>
      <c r="URN58" s="3"/>
      <c r="URO58" s="3"/>
      <c r="URP58" s="3"/>
      <c r="URQ58" s="3"/>
      <c r="URR58" s="3"/>
      <c r="URS58" s="3"/>
      <c r="URT58" s="3"/>
      <c r="URU58" s="3"/>
      <c r="URV58" s="3"/>
      <c r="URW58" s="3"/>
      <c r="URX58" s="3"/>
      <c r="URY58" s="3"/>
      <c r="URZ58" s="3"/>
      <c r="USA58" s="3"/>
      <c r="USB58" s="3"/>
      <c r="USC58" s="3"/>
      <c r="USD58" s="3"/>
      <c r="USE58" s="3"/>
      <c r="USF58" s="3"/>
      <c r="USG58" s="3"/>
      <c r="USH58" s="3"/>
      <c r="USI58" s="3"/>
      <c r="USJ58" s="3"/>
      <c r="USK58" s="3"/>
      <c r="USL58" s="3"/>
      <c r="USM58" s="3"/>
      <c r="USN58" s="3"/>
      <c r="USO58" s="3"/>
      <c r="USP58" s="3"/>
      <c r="USQ58" s="3"/>
      <c r="USR58" s="3"/>
      <c r="USS58" s="3"/>
      <c r="UST58" s="3"/>
      <c r="USU58" s="3"/>
      <c r="USV58" s="3"/>
      <c r="USW58" s="3"/>
      <c r="USX58" s="3"/>
      <c r="USY58" s="3"/>
      <c r="USZ58" s="3"/>
      <c r="UTA58" s="3"/>
      <c r="UTB58" s="3"/>
      <c r="UTC58" s="3"/>
      <c r="UTD58" s="3"/>
      <c r="UTE58" s="3"/>
      <c r="UTF58" s="3"/>
      <c r="UTG58" s="3"/>
      <c r="UTH58" s="3"/>
      <c r="UTI58" s="3"/>
      <c r="UTJ58" s="3"/>
      <c r="UTK58" s="3"/>
      <c r="UTL58" s="3"/>
      <c r="UTM58" s="3"/>
      <c r="UTN58" s="3"/>
      <c r="UTO58" s="3"/>
      <c r="UTP58" s="3"/>
      <c r="UTQ58" s="3"/>
      <c r="UTR58" s="3"/>
      <c r="UTS58" s="3"/>
      <c r="UTT58" s="3"/>
      <c r="UTU58" s="3"/>
      <c r="UTV58" s="3"/>
      <c r="UTW58" s="3"/>
      <c r="UTX58" s="3"/>
      <c r="UTY58" s="3"/>
      <c r="UTZ58" s="3"/>
      <c r="UUA58" s="3"/>
      <c r="UUB58" s="3"/>
      <c r="UUC58" s="3"/>
      <c r="UUD58" s="3"/>
      <c r="UUE58" s="3"/>
      <c r="UUF58" s="3"/>
      <c r="UUG58" s="3"/>
      <c r="UUH58" s="3"/>
      <c r="UUI58" s="3"/>
      <c r="UUJ58" s="3"/>
      <c r="UUK58" s="3"/>
      <c r="UUL58" s="3"/>
      <c r="UUM58" s="3"/>
      <c r="UUN58" s="3"/>
      <c r="UUO58" s="3"/>
      <c r="UUP58" s="3"/>
      <c r="UUQ58" s="3"/>
      <c r="UUR58" s="3"/>
      <c r="UUS58" s="3"/>
      <c r="UUT58" s="3"/>
      <c r="UUU58" s="3"/>
      <c r="UUV58" s="3"/>
      <c r="UUW58" s="3"/>
      <c r="UUX58" s="3"/>
      <c r="UUY58" s="3"/>
      <c r="UUZ58" s="3"/>
      <c r="UVA58" s="3"/>
      <c r="UVB58" s="3"/>
      <c r="UVC58" s="3"/>
      <c r="UVD58" s="3"/>
      <c r="UVE58" s="3"/>
      <c r="UVF58" s="3"/>
      <c r="UVG58" s="3"/>
      <c r="UVH58" s="3"/>
      <c r="UVI58" s="3"/>
      <c r="UVJ58" s="3"/>
      <c r="UVK58" s="3"/>
      <c r="UVL58" s="3"/>
      <c r="UVM58" s="3"/>
      <c r="UVN58" s="3"/>
      <c r="UVO58" s="3"/>
      <c r="UVP58" s="3"/>
      <c r="UVQ58" s="3"/>
      <c r="UVR58" s="3"/>
      <c r="UVS58" s="3"/>
      <c r="UVT58" s="3"/>
      <c r="UVU58" s="3"/>
      <c r="UVV58" s="3"/>
      <c r="UVW58" s="3"/>
      <c r="UVX58" s="3"/>
      <c r="UVY58" s="3"/>
      <c r="UVZ58" s="3"/>
      <c r="UWA58" s="3"/>
      <c r="UWB58" s="3"/>
      <c r="UWC58" s="3"/>
      <c r="UWD58" s="3"/>
      <c r="UWE58" s="3"/>
      <c r="UWF58" s="3"/>
      <c r="UWG58" s="3"/>
      <c r="UWH58" s="3"/>
      <c r="UWI58" s="3"/>
      <c r="UWJ58" s="3"/>
      <c r="UWK58" s="3"/>
      <c r="UWL58" s="3"/>
      <c r="UWM58" s="3"/>
      <c r="UWN58" s="3"/>
      <c r="UWO58" s="3"/>
      <c r="UWP58" s="3"/>
      <c r="UWQ58" s="3"/>
      <c r="UWR58" s="3"/>
      <c r="UWS58" s="3"/>
      <c r="UWT58" s="3"/>
      <c r="UWU58" s="3"/>
      <c r="UWV58" s="3"/>
      <c r="UWW58" s="3"/>
      <c r="UWX58" s="3"/>
      <c r="UWY58" s="3"/>
      <c r="UWZ58" s="3"/>
      <c r="UXA58" s="3"/>
      <c r="UXB58" s="3"/>
      <c r="UXC58" s="3"/>
      <c r="UXD58" s="3"/>
      <c r="UXE58" s="3"/>
      <c r="UXF58" s="3"/>
      <c r="UXG58" s="3"/>
      <c r="UXH58" s="3"/>
      <c r="UXI58" s="3"/>
      <c r="UXJ58" s="3"/>
      <c r="UXK58" s="3"/>
      <c r="UXL58" s="3"/>
      <c r="UXM58" s="3"/>
      <c r="UXN58" s="3"/>
      <c r="UXO58" s="3"/>
      <c r="UXP58" s="3"/>
      <c r="UXQ58" s="3"/>
      <c r="UXR58" s="3"/>
      <c r="UXS58" s="3"/>
      <c r="UXT58" s="3"/>
      <c r="UXU58" s="3"/>
      <c r="UXV58" s="3"/>
      <c r="UXW58" s="3"/>
      <c r="UXX58" s="3"/>
      <c r="UXY58" s="3"/>
      <c r="UXZ58" s="3"/>
      <c r="UYA58" s="3"/>
      <c r="UYB58" s="3"/>
      <c r="UYC58" s="3"/>
      <c r="UYD58" s="3"/>
      <c r="UYE58" s="3"/>
      <c r="UYF58" s="3"/>
      <c r="UYG58" s="3"/>
      <c r="UYH58" s="3"/>
      <c r="UYI58" s="3"/>
      <c r="UYJ58" s="3"/>
      <c r="UYK58" s="3"/>
      <c r="UYL58" s="3"/>
      <c r="UYM58" s="3"/>
      <c r="UYN58" s="3"/>
      <c r="UYO58" s="3"/>
      <c r="UYP58" s="3"/>
      <c r="UYQ58" s="3"/>
      <c r="UYR58" s="3"/>
      <c r="UYS58" s="3"/>
      <c r="UYT58" s="3"/>
      <c r="UYU58" s="3"/>
      <c r="UYV58" s="3"/>
      <c r="UYW58" s="3"/>
      <c r="UYX58" s="3"/>
      <c r="UYY58" s="3"/>
      <c r="UYZ58" s="3"/>
      <c r="UZA58" s="3"/>
      <c r="UZB58" s="3"/>
      <c r="UZC58" s="3"/>
      <c r="UZD58" s="3"/>
      <c r="UZE58" s="3"/>
      <c r="UZF58" s="3"/>
      <c r="UZG58" s="3"/>
      <c r="UZH58" s="3"/>
      <c r="UZI58" s="3"/>
      <c r="UZJ58" s="3"/>
      <c r="UZK58" s="3"/>
      <c r="UZL58" s="3"/>
      <c r="UZM58" s="3"/>
      <c r="UZN58" s="3"/>
      <c r="UZO58" s="3"/>
      <c r="UZP58" s="3"/>
      <c r="UZQ58" s="3"/>
      <c r="UZR58" s="3"/>
      <c r="UZS58" s="3"/>
      <c r="UZT58" s="3"/>
      <c r="UZU58" s="3"/>
      <c r="UZV58" s="3"/>
      <c r="UZW58" s="3"/>
      <c r="UZX58" s="3"/>
      <c r="UZY58" s="3"/>
      <c r="UZZ58" s="3"/>
      <c r="VAA58" s="3"/>
      <c r="VAB58" s="3"/>
      <c r="VAC58" s="3"/>
      <c r="VAD58" s="3"/>
      <c r="VAE58" s="3"/>
      <c r="VAF58" s="3"/>
      <c r="VAG58" s="3"/>
      <c r="VAH58" s="3"/>
      <c r="VAI58" s="3"/>
      <c r="VAJ58" s="3"/>
      <c r="VAK58" s="3"/>
      <c r="VAL58" s="3"/>
      <c r="VAM58" s="3"/>
      <c r="VAN58" s="3"/>
      <c r="VAO58" s="3"/>
      <c r="VAP58" s="3"/>
      <c r="VAQ58" s="3"/>
      <c r="VAR58" s="3"/>
      <c r="VAS58" s="3"/>
      <c r="VAT58" s="3"/>
      <c r="VAU58" s="3"/>
      <c r="VAV58" s="3"/>
      <c r="VAW58" s="3"/>
      <c r="VAX58" s="3"/>
      <c r="VAY58" s="3"/>
      <c r="VAZ58" s="3"/>
      <c r="VBA58" s="3"/>
      <c r="VBB58" s="3"/>
      <c r="VBC58" s="3"/>
      <c r="VBD58" s="3"/>
      <c r="VBE58" s="3"/>
      <c r="VBF58" s="3"/>
      <c r="VBG58" s="3"/>
      <c r="VBH58" s="3"/>
      <c r="VBI58" s="3"/>
      <c r="VBJ58" s="3"/>
      <c r="VBK58" s="3"/>
      <c r="VBL58" s="3"/>
      <c r="VBM58" s="3"/>
      <c r="VBN58" s="3"/>
      <c r="VBO58" s="3"/>
      <c r="VBP58" s="3"/>
      <c r="VBQ58" s="3"/>
      <c r="VBR58" s="3"/>
      <c r="VBS58" s="3"/>
      <c r="VBT58" s="3"/>
      <c r="VBU58" s="3"/>
      <c r="VBV58" s="3"/>
      <c r="VBW58" s="3"/>
      <c r="VBX58" s="3"/>
      <c r="VBY58" s="3"/>
      <c r="VBZ58" s="3"/>
      <c r="VCA58" s="3"/>
      <c r="VCB58" s="3"/>
      <c r="VCC58" s="3"/>
      <c r="VCD58" s="3"/>
      <c r="VCE58" s="3"/>
      <c r="VCF58" s="3"/>
      <c r="VCG58" s="3"/>
      <c r="VCH58" s="3"/>
      <c r="VCI58" s="3"/>
      <c r="VCJ58" s="3"/>
      <c r="VCK58" s="3"/>
      <c r="VCL58" s="3"/>
      <c r="VCM58" s="3"/>
      <c r="VCN58" s="3"/>
      <c r="VCO58" s="3"/>
      <c r="VCP58" s="3"/>
      <c r="VCQ58" s="3"/>
      <c r="VCR58" s="3"/>
      <c r="VCS58" s="3"/>
      <c r="VCT58" s="3"/>
      <c r="VCU58" s="3"/>
      <c r="VCV58" s="3"/>
      <c r="VCW58" s="3"/>
      <c r="VCX58" s="3"/>
      <c r="VCY58" s="3"/>
      <c r="VCZ58" s="3"/>
      <c r="VDA58" s="3"/>
      <c r="VDB58" s="3"/>
      <c r="VDC58" s="3"/>
      <c r="VDD58" s="3"/>
      <c r="VDE58" s="3"/>
      <c r="VDF58" s="3"/>
      <c r="VDG58" s="3"/>
      <c r="VDH58" s="3"/>
      <c r="VDI58" s="3"/>
      <c r="VDJ58" s="3"/>
      <c r="VDK58" s="3"/>
      <c r="VDL58" s="3"/>
      <c r="VDM58" s="3"/>
      <c r="VDN58" s="3"/>
      <c r="VDO58" s="3"/>
      <c r="VDP58" s="3"/>
      <c r="VDQ58" s="3"/>
      <c r="VDR58" s="3"/>
      <c r="VDS58" s="3"/>
      <c r="VDT58" s="3"/>
      <c r="VDU58" s="3"/>
      <c r="VDV58" s="3"/>
      <c r="VDW58" s="3"/>
      <c r="VDX58" s="3"/>
      <c r="VDY58" s="3"/>
      <c r="VDZ58" s="3"/>
      <c r="VEA58" s="3"/>
      <c r="VEB58" s="3"/>
      <c r="VEC58" s="3"/>
      <c r="VED58" s="3"/>
      <c r="VEE58" s="3"/>
      <c r="VEF58" s="3"/>
      <c r="VEG58" s="3"/>
      <c r="VEH58" s="3"/>
      <c r="VEI58" s="3"/>
      <c r="VEJ58" s="3"/>
      <c r="VEK58" s="3"/>
      <c r="VEL58" s="3"/>
      <c r="VEM58" s="3"/>
      <c r="VEN58" s="3"/>
      <c r="VEO58" s="3"/>
      <c r="VEP58" s="3"/>
      <c r="VEQ58" s="3"/>
      <c r="VER58" s="3"/>
      <c r="VES58" s="3"/>
      <c r="VET58" s="3"/>
      <c r="VEU58" s="3"/>
      <c r="VEV58" s="3"/>
      <c r="VEW58" s="3"/>
      <c r="VEX58" s="3"/>
      <c r="VEY58" s="3"/>
      <c r="VEZ58" s="3"/>
      <c r="VFA58" s="3"/>
      <c r="VFB58" s="3"/>
      <c r="VFC58" s="3"/>
      <c r="VFD58" s="3"/>
      <c r="VFE58" s="3"/>
      <c r="VFF58" s="3"/>
      <c r="VFG58" s="3"/>
      <c r="VFH58" s="3"/>
      <c r="VFI58" s="3"/>
      <c r="VFJ58" s="3"/>
      <c r="VFK58" s="3"/>
      <c r="VFL58" s="3"/>
      <c r="VFM58" s="3"/>
      <c r="VFN58" s="3"/>
      <c r="VFO58" s="3"/>
      <c r="VFP58" s="3"/>
      <c r="VFQ58" s="3"/>
      <c r="VFR58" s="3"/>
      <c r="VFS58" s="3"/>
      <c r="VFT58" s="3"/>
      <c r="VFU58" s="3"/>
      <c r="VFV58" s="3"/>
      <c r="VFW58" s="3"/>
      <c r="VFX58" s="3"/>
      <c r="VFY58" s="3"/>
      <c r="VFZ58" s="3"/>
      <c r="VGA58" s="3"/>
      <c r="VGB58" s="3"/>
      <c r="VGC58" s="3"/>
      <c r="VGD58" s="3"/>
      <c r="VGE58" s="3"/>
      <c r="VGF58" s="3"/>
      <c r="VGG58" s="3"/>
      <c r="VGH58" s="3"/>
      <c r="VGI58" s="3"/>
      <c r="VGJ58" s="3"/>
      <c r="VGK58" s="3"/>
      <c r="VGL58" s="3"/>
      <c r="VGM58" s="3"/>
      <c r="VGN58" s="3"/>
      <c r="VGO58" s="3"/>
      <c r="VGP58" s="3"/>
      <c r="VGQ58" s="3"/>
      <c r="VGR58" s="3"/>
      <c r="VGS58" s="3"/>
      <c r="VGT58" s="3"/>
      <c r="VGU58" s="3"/>
      <c r="VGV58" s="3"/>
      <c r="VGW58" s="3"/>
      <c r="VGX58" s="3"/>
      <c r="VGY58" s="3"/>
      <c r="VGZ58" s="3"/>
      <c r="VHA58" s="3"/>
      <c r="VHB58" s="3"/>
      <c r="VHC58" s="3"/>
      <c r="VHD58" s="3"/>
      <c r="VHE58" s="3"/>
      <c r="VHF58" s="3"/>
      <c r="VHG58" s="3"/>
      <c r="VHH58" s="3"/>
      <c r="VHI58" s="3"/>
      <c r="VHJ58" s="3"/>
      <c r="VHK58" s="3"/>
      <c r="VHL58" s="3"/>
      <c r="VHM58" s="3"/>
      <c r="VHN58" s="3"/>
      <c r="VHO58" s="3"/>
      <c r="VHP58" s="3"/>
      <c r="VHQ58" s="3"/>
      <c r="VHR58" s="3"/>
      <c r="VHS58" s="3"/>
      <c r="VHT58" s="3"/>
      <c r="VHU58" s="3"/>
      <c r="VHV58" s="3"/>
      <c r="VHW58" s="3"/>
      <c r="VHX58" s="3"/>
      <c r="VHY58" s="3"/>
      <c r="VHZ58" s="3"/>
      <c r="VIA58" s="3"/>
      <c r="VIB58" s="3"/>
      <c r="VIC58" s="3"/>
      <c r="VID58" s="3"/>
      <c r="VIE58" s="3"/>
      <c r="VIF58" s="3"/>
      <c r="VIG58" s="3"/>
      <c r="VIH58" s="3"/>
      <c r="VII58" s="3"/>
      <c r="VIJ58" s="3"/>
      <c r="VIK58" s="3"/>
      <c r="VIL58" s="3"/>
      <c r="VIM58" s="3"/>
      <c r="VIN58" s="3"/>
      <c r="VIO58" s="3"/>
      <c r="VIP58" s="3"/>
      <c r="VIQ58" s="3"/>
      <c r="VIR58" s="3"/>
      <c r="VIS58" s="3"/>
      <c r="VIT58" s="3"/>
      <c r="VIU58" s="3"/>
      <c r="VIV58" s="3"/>
      <c r="VIW58" s="3"/>
      <c r="VIX58" s="3"/>
      <c r="VIY58" s="3"/>
      <c r="VIZ58" s="3"/>
      <c r="VJA58" s="3"/>
      <c r="VJB58" s="3"/>
      <c r="VJC58" s="3"/>
      <c r="VJD58" s="3"/>
      <c r="VJE58" s="3"/>
      <c r="VJF58" s="3"/>
      <c r="VJG58" s="3"/>
      <c r="VJH58" s="3"/>
      <c r="VJI58" s="3"/>
      <c r="VJJ58" s="3"/>
      <c r="VJK58" s="3"/>
      <c r="VJL58" s="3"/>
      <c r="VJM58" s="3"/>
      <c r="VJN58" s="3"/>
      <c r="VJO58" s="3"/>
      <c r="VJP58" s="3"/>
      <c r="VJQ58" s="3"/>
      <c r="VJR58" s="3"/>
      <c r="VJS58" s="3"/>
      <c r="VJT58" s="3"/>
      <c r="VJU58" s="3"/>
      <c r="VJV58" s="3"/>
      <c r="VJW58" s="3"/>
      <c r="VJX58" s="3"/>
      <c r="VJY58" s="3"/>
      <c r="VJZ58" s="3"/>
      <c r="VKA58" s="3"/>
      <c r="VKB58" s="3"/>
      <c r="VKC58" s="3"/>
      <c r="VKD58" s="3"/>
      <c r="VKE58" s="3"/>
      <c r="VKF58" s="3"/>
      <c r="VKG58" s="3"/>
      <c r="VKH58" s="3"/>
      <c r="VKI58" s="3"/>
      <c r="VKJ58" s="3"/>
      <c r="VKK58" s="3"/>
      <c r="VKL58" s="3"/>
      <c r="VKM58" s="3"/>
      <c r="VKN58" s="3"/>
      <c r="VKO58" s="3"/>
      <c r="VKP58" s="3"/>
      <c r="VKQ58" s="3"/>
      <c r="VKR58" s="3"/>
      <c r="VKS58" s="3"/>
      <c r="VKT58" s="3"/>
      <c r="VKU58" s="3"/>
      <c r="VKV58" s="3"/>
      <c r="VKW58" s="3"/>
      <c r="VKX58" s="3"/>
      <c r="VKY58" s="3"/>
      <c r="VKZ58" s="3"/>
      <c r="VLA58" s="3"/>
      <c r="VLB58" s="3"/>
      <c r="VLC58" s="3"/>
      <c r="VLD58" s="3"/>
      <c r="VLE58" s="3"/>
      <c r="VLF58" s="3"/>
      <c r="VLG58" s="3"/>
      <c r="VLH58" s="3"/>
      <c r="VLI58" s="3"/>
      <c r="VLJ58" s="3"/>
      <c r="VLK58" s="3"/>
      <c r="VLL58" s="3"/>
      <c r="VLM58" s="3"/>
      <c r="VLN58" s="3"/>
      <c r="VLO58" s="3"/>
      <c r="VLP58" s="3"/>
      <c r="VLQ58" s="3"/>
      <c r="VLR58" s="3"/>
      <c r="VLS58" s="3"/>
      <c r="VLT58" s="3"/>
      <c r="VLU58" s="3"/>
      <c r="VLV58" s="3"/>
      <c r="VLW58" s="3"/>
      <c r="VLX58" s="3"/>
      <c r="VLY58" s="3"/>
      <c r="VLZ58" s="3"/>
      <c r="VMA58" s="3"/>
      <c r="VMB58" s="3"/>
      <c r="VMC58" s="3"/>
      <c r="VMD58" s="3"/>
      <c r="VME58" s="3"/>
      <c r="VMF58" s="3"/>
      <c r="VMG58" s="3"/>
      <c r="VMH58" s="3"/>
      <c r="VMI58" s="3"/>
      <c r="VMJ58" s="3"/>
      <c r="VMK58" s="3"/>
      <c r="VML58" s="3"/>
      <c r="VMM58" s="3"/>
      <c r="VMN58" s="3"/>
      <c r="VMO58" s="3"/>
      <c r="VMP58" s="3"/>
      <c r="VMQ58" s="3"/>
      <c r="VMR58" s="3"/>
      <c r="VMS58" s="3"/>
      <c r="VMT58" s="3"/>
      <c r="VMU58" s="3"/>
      <c r="VMV58" s="3"/>
      <c r="VMW58" s="3"/>
      <c r="VMX58" s="3"/>
      <c r="VMY58" s="3"/>
      <c r="VMZ58" s="3"/>
      <c r="VNA58" s="3"/>
      <c r="VNB58" s="3"/>
      <c r="VNC58" s="3"/>
      <c r="VND58" s="3"/>
      <c r="VNE58" s="3"/>
      <c r="VNF58" s="3"/>
      <c r="VNG58" s="3"/>
      <c r="VNH58" s="3"/>
      <c r="VNI58" s="3"/>
      <c r="VNJ58" s="3"/>
      <c r="VNK58" s="3"/>
      <c r="VNL58" s="3"/>
      <c r="VNM58" s="3"/>
      <c r="VNN58" s="3"/>
      <c r="VNO58" s="3"/>
      <c r="VNP58" s="3"/>
      <c r="VNQ58" s="3"/>
      <c r="VNR58" s="3"/>
      <c r="VNS58" s="3"/>
      <c r="VNT58" s="3"/>
      <c r="VNU58" s="3"/>
      <c r="VNV58" s="3"/>
      <c r="VNW58" s="3"/>
      <c r="VNX58" s="3"/>
      <c r="VNY58" s="3"/>
      <c r="VNZ58" s="3"/>
      <c r="VOA58" s="3"/>
      <c r="VOB58" s="3"/>
      <c r="VOC58" s="3"/>
      <c r="VOD58" s="3"/>
      <c r="VOE58" s="3"/>
      <c r="VOF58" s="3"/>
      <c r="VOG58" s="3"/>
      <c r="VOH58" s="3"/>
      <c r="VOI58" s="3"/>
      <c r="VOJ58" s="3"/>
      <c r="VOK58" s="3"/>
      <c r="VOL58" s="3"/>
      <c r="VOM58" s="3"/>
      <c r="VON58" s="3"/>
      <c r="VOO58" s="3"/>
      <c r="VOP58" s="3"/>
      <c r="VOQ58" s="3"/>
      <c r="VOR58" s="3"/>
      <c r="VOS58" s="3"/>
      <c r="VOT58" s="3"/>
      <c r="VOU58" s="3"/>
      <c r="VOV58" s="3"/>
      <c r="VOW58" s="3"/>
      <c r="VOX58" s="3"/>
      <c r="VOY58" s="3"/>
      <c r="VOZ58" s="3"/>
      <c r="VPA58" s="3"/>
      <c r="VPB58" s="3"/>
      <c r="VPC58" s="3"/>
      <c r="VPD58" s="3"/>
      <c r="VPE58" s="3"/>
      <c r="VPF58" s="3"/>
      <c r="VPG58" s="3"/>
      <c r="VPH58" s="3"/>
      <c r="VPI58" s="3"/>
      <c r="VPJ58" s="3"/>
      <c r="VPK58" s="3"/>
      <c r="VPL58" s="3"/>
      <c r="VPM58" s="3"/>
      <c r="VPN58" s="3"/>
      <c r="VPO58" s="3"/>
      <c r="VPP58" s="3"/>
      <c r="VPQ58" s="3"/>
      <c r="VPR58" s="3"/>
      <c r="VPS58" s="3"/>
      <c r="VPT58" s="3"/>
      <c r="VPU58" s="3"/>
      <c r="VPV58" s="3"/>
      <c r="VPW58" s="3"/>
      <c r="VPX58" s="3"/>
      <c r="VPY58" s="3"/>
      <c r="VPZ58" s="3"/>
      <c r="VQA58" s="3"/>
      <c r="VQB58" s="3"/>
      <c r="VQC58" s="3"/>
      <c r="VQD58" s="3"/>
      <c r="VQE58" s="3"/>
      <c r="VQF58" s="3"/>
      <c r="VQG58" s="3"/>
      <c r="VQH58" s="3"/>
      <c r="VQI58" s="3"/>
      <c r="VQJ58" s="3"/>
      <c r="VQK58" s="3"/>
      <c r="VQL58" s="3"/>
      <c r="VQM58" s="3"/>
      <c r="VQN58" s="3"/>
      <c r="VQO58" s="3"/>
      <c r="VQP58" s="3"/>
      <c r="VQQ58" s="3"/>
      <c r="VQR58" s="3"/>
      <c r="VQS58" s="3"/>
      <c r="VQT58" s="3"/>
      <c r="VQU58" s="3"/>
      <c r="VQV58" s="3"/>
      <c r="VQW58" s="3"/>
      <c r="VQX58" s="3"/>
      <c r="VQY58" s="3"/>
      <c r="VQZ58" s="3"/>
      <c r="VRA58" s="3"/>
      <c r="VRB58" s="3"/>
      <c r="VRC58" s="3"/>
      <c r="VRD58" s="3"/>
      <c r="VRE58" s="3"/>
      <c r="VRF58" s="3"/>
      <c r="VRG58" s="3"/>
      <c r="VRH58" s="3"/>
      <c r="VRI58" s="3"/>
      <c r="VRJ58" s="3"/>
      <c r="VRK58" s="3"/>
      <c r="VRL58" s="3"/>
      <c r="VRM58" s="3"/>
      <c r="VRN58" s="3"/>
      <c r="VRO58" s="3"/>
      <c r="VRP58" s="3"/>
      <c r="VRQ58" s="3"/>
      <c r="VRR58" s="3"/>
      <c r="VRS58" s="3"/>
      <c r="VRT58" s="3"/>
      <c r="VRU58" s="3"/>
      <c r="VRV58" s="3"/>
      <c r="VRW58" s="3"/>
      <c r="VRX58" s="3"/>
      <c r="VRY58" s="3"/>
      <c r="VRZ58" s="3"/>
      <c r="VSA58" s="3"/>
      <c r="VSB58" s="3"/>
      <c r="VSC58" s="3"/>
      <c r="VSD58" s="3"/>
      <c r="VSE58" s="3"/>
      <c r="VSF58" s="3"/>
      <c r="VSG58" s="3"/>
      <c r="VSH58" s="3"/>
      <c r="VSI58" s="3"/>
      <c r="VSJ58" s="3"/>
      <c r="VSK58" s="3"/>
      <c r="VSL58" s="3"/>
      <c r="VSM58" s="3"/>
      <c r="VSN58" s="3"/>
      <c r="VSO58" s="3"/>
      <c r="VSP58" s="3"/>
      <c r="VSQ58" s="3"/>
      <c r="VSR58" s="3"/>
      <c r="VSS58" s="3"/>
      <c r="VST58" s="3"/>
      <c r="VSU58" s="3"/>
      <c r="VSV58" s="3"/>
      <c r="VSW58" s="3"/>
      <c r="VSX58" s="3"/>
      <c r="VSY58" s="3"/>
      <c r="VSZ58" s="3"/>
      <c r="VTA58" s="3"/>
      <c r="VTB58" s="3"/>
      <c r="VTC58" s="3"/>
      <c r="VTD58" s="3"/>
      <c r="VTE58" s="3"/>
      <c r="VTF58" s="3"/>
      <c r="VTG58" s="3"/>
      <c r="VTH58" s="3"/>
      <c r="VTI58" s="3"/>
      <c r="VTJ58" s="3"/>
      <c r="VTK58" s="3"/>
      <c r="VTL58" s="3"/>
      <c r="VTM58" s="3"/>
      <c r="VTN58" s="3"/>
      <c r="VTO58" s="3"/>
      <c r="VTP58" s="3"/>
      <c r="VTQ58" s="3"/>
      <c r="VTR58" s="3"/>
      <c r="VTS58" s="3"/>
      <c r="VTT58" s="3"/>
      <c r="VTU58" s="3"/>
      <c r="VTV58" s="3"/>
      <c r="VTW58" s="3"/>
      <c r="VTX58" s="3"/>
      <c r="VTY58" s="3"/>
      <c r="VTZ58" s="3"/>
      <c r="VUA58" s="3"/>
      <c r="VUB58" s="3"/>
      <c r="VUC58" s="3"/>
      <c r="VUD58" s="3"/>
      <c r="VUE58" s="3"/>
      <c r="VUF58" s="3"/>
      <c r="VUG58" s="3"/>
      <c r="VUH58" s="3"/>
      <c r="VUI58" s="3"/>
      <c r="VUJ58" s="3"/>
      <c r="VUK58" s="3"/>
      <c r="VUL58" s="3"/>
      <c r="VUM58" s="3"/>
      <c r="VUN58" s="3"/>
      <c r="VUO58" s="3"/>
      <c r="VUP58" s="3"/>
      <c r="VUQ58" s="3"/>
      <c r="VUR58" s="3"/>
      <c r="VUS58" s="3"/>
      <c r="VUT58" s="3"/>
      <c r="VUU58" s="3"/>
      <c r="VUV58" s="3"/>
      <c r="VUW58" s="3"/>
      <c r="VUX58" s="3"/>
      <c r="VUY58" s="3"/>
      <c r="VUZ58" s="3"/>
      <c r="VVA58" s="3"/>
      <c r="VVB58" s="3"/>
      <c r="VVC58" s="3"/>
      <c r="VVD58" s="3"/>
      <c r="VVE58" s="3"/>
      <c r="VVF58" s="3"/>
      <c r="VVG58" s="3"/>
      <c r="VVH58" s="3"/>
      <c r="VVI58" s="3"/>
      <c r="VVJ58" s="3"/>
      <c r="VVK58" s="3"/>
      <c r="VVL58" s="3"/>
      <c r="VVM58" s="3"/>
      <c r="VVN58" s="3"/>
      <c r="VVO58" s="3"/>
      <c r="VVP58" s="3"/>
      <c r="VVQ58" s="3"/>
      <c r="VVR58" s="3"/>
      <c r="VVS58" s="3"/>
      <c r="VVT58" s="3"/>
      <c r="VVU58" s="3"/>
      <c r="VVV58" s="3"/>
      <c r="VVW58" s="3"/>
      <c r="VVX58" s="3"/>
      <c r="VVY58" s="3"/>
      <c r="VVZ58" s="3"/>
      <c r="VWA58" s="3"/>
      <c r="VWB58" s="3"/>
      <c r="VWC58" s="3"/>
      <c r="VWD58" s="3"/>
      <c r="VWE58" s="3"/>
      <c r="VWF58" s="3"/>
      <c r="VWG58" s="3"/>
      <c r="VWH58" s="3"/>
      <c r="VWI58" s="3"/>
      <c r="VWJ58" s="3"/>
      <c r="VWK58" s="3"/>
      <c r="VWL58" s="3"/>
      <c r="VWM58" s="3"/>
      <c r="VWN58" s="3"/>
      <c r="VWO58" s="3"/>
      <c r="VWP58" s="3"/>
      <c r="VWQ58" s="3"/>
      <c r="VWR58" s="3"/>
      <c r="VWS58" s="3"/>
      <c r="VWT58" s="3"/>
      <c r="VWU58" s="3"/>
      <c r="VWV58" s="3"/>
      <c r="VWW58" s="3"/>
      <c r="VWX58" s="3"/>
      <c r="VWY58" s="3"/>
      <c r="VWZ58" s="3"/>
      <c r="VXA58" s="3"/>
      <c r="VXB58" s="3"/>
      <c r="VXC58" s="3"/>
      <c r="VXD58" s="3"/>
      <c r="VXE58" s="3"/>
      <c r="VXF58" s="3"/>
      <c r="VXG58" s="3"/>
      <c r="VXH58" s="3"/>
      <c r="VXI58" s="3"/>
      <c r="VXJ58" s="3"/>
      <c r="VXK58" s="3"/>
      <c r="VXL58" s="3"/>
      <c r="VXM58" s="3"/>
      <c r="VXN58" s="3"/>
      <c r="VXO58" s="3"/>
      <c r="VXP58" s="3"/>
      <c r="VXQ58" s="3"/>
      <c r="VXR58" s="3"/>
      <c r="VXS58" s="3"/>
      <c r="VXT58" s="3"/>
      <c r="VXU58" s="3"/>
      <c r="VXV58" s="3"/>
      <c r="VXW58" s="3"/>
      <c r="VXX58" s="3"/>
      <c r="VXY58" s="3"/>
      <c r="VXZ58" s="3"/>
      <c r="VYA58" s="3"/>
      <c r="VYB58" s="3"/>
      <c r="VYC58" s="3"/>
      <c r="VYD58" s="3"/>
      <c r="VYE58" s="3"/>
      <c r="VYF58" s="3"/>
      <c r="VYG58" s="3"/>
      <c r="VYH58" s="3"/>
      <c r="VYI58" s="3"/>
      <c r="VYJ58" s="3"/>
      <c r="VYK58" s="3"/>
      <c r="VYL58" s="3"/>
      <c r="VYM58" s="3"/>
      <c r="VYN58" s="3"/>
      <c r="VYO58" s="3"/>
      <c r="VYP58" s="3"/>
      <c r="VYQ58" s="3"/>
      <c r="VYR58" s="3"/>
      <c r="VYS58" s="3"/>
      <c r="VYT58" s="3"/>
      <c r="VYU58" s="3"/>
      <c r="VYV58" s="3"/>
      <c r="VYW58" s="3"/>
      <c r="VYX58" s="3"/>
      <c r="VYY58" s="3"/>
      <c r="VYZ58" s="3"/>
      <c r="VZA58" s="3"/>
      <c r="VZB58" s="3"/>
      <c r="VZC58" s="3"/>
      <c r="VZD58" s="3"/>
      <c r="VZE58" s="3"/>
      <c r="VZF58" s="3"/>
      <c r="VZG58" s="3"/>
      <c r="VZH58" s="3"/>
      <c r="VZI58" s="3"/>
      <c r="VZJ58" s="3"/>
      <c r="VZK58" s="3"/>
      <c r="VZL58" s="3"/>
      <c r="VZM58" s="3"/>
      <c r="VZN58" s="3"/>
      <c r="VZO58" s="3"/>
      <c r="VZP58" s="3"/>
      <c r="VZQ58" s="3"/>
      <c r="VZR58" s="3"/>
      <c r="VZS58" s="3"/>
      <c r="VZT58" s="3"/>
      <c r="VZU58" s="3"/>
      <c r="VZV58" s="3"/>
      <c r="VZW58" s="3"/>
      <c r="VZX58" s="3"/>
      <c r="VZY58" s="3"/>
      <c r="VZZ58" s="3"/>
      <c r="WAA58" s="3"/>
      <c r="WAB58" s="3"/>
      <c r="WAC58" s="3"/>
      <c r="WAD58" s="3"/>
      <c r="WAE58" s="3"/>
      <c r="WAF58" s="3"/>
      <c r="WAG58" s="3"/>
      <c r="WAH58" s="3"/>
      <c r="WAI58" s="3"/>
      <c r="WAJ58" s="3"/>
      <c r="WAK58" s="3"/>
      <c r="WAL58" s="3"/>
      <c r="WAM58" s="3"/>
      <c r="WAN58" s="3"/>
      <c r="WAO58" s="3"/>
      <c r="WAP58" s="3"/>
      <c r="WAQ58" s="3"/>
      <c r="WAR58" s="3"/>
      <c r="WAS58" s="3"/>
      <c r="WAT58" s="3"/>
      <c r="WAU58" s="3"/>
      <c r="WAV58" s="3"/>
      <c r="WAW58" s="3"/>
      <c r="WAX58" s="3"/>
      <c r="WAY58" s="3"/>
      <c r="WAZ58" s="3"/>
      <c r="WBA58" s="3"/>
      <c r="WBB58" s="3"/>
      <c r="WBC58" s="3"/>
      <c r="WBD58" s="3"/>
      <c r="WBE58" s="3"/>
      <c r="WBF58" s="3"/>
      <c r="WBG58" s="3"/>
      <c r="WBH58" s="3"/>
      <c r="WBI58" s="3"/>
      <c r="WBJ58" s="3"/>
      <c r="WBK58" s="3"/>
      <c r="WBL58" s="3"/>
      <c r="WBM58" s="3"/>
      <c r="WBN58" s="3"/>
      <c r="WBO58" s="3"/>
      <c r="WBP58" s="3"/>
      <c r="WBQ58" s="3"/>
      <c r="WBR58" s="3"/>
      <c r="WBS58" s="3"/>
      <c r="WBT58" s="3"/>
      <c r="WBU58" s="3"/>
      <c r="WBV58" s="3"/>
      <c r="WBW58" s="3"/>
      <c r="WBX58" s="3"/>
      <c r="WBY58" s="3"/>
      <c r="WBZ58" s="3"/>
      <c r="WCA58" s="3"/>
      <c r="WCB58" s="3"/>
      <c r="WCC58" s="3"/>
      <c r="WCD58" s="3"/>
      <c r="WCE58" s="3"/>
      <c r="WCF58" s="3"/>
      <c r="WCG58" s="3"/>
      <c r="WCH58" s="3"/>
      <c r="WCI58" s="3"/>
      <c r="WCJ58" s="3"/>
      <c r="WCK58" s="3"/>
      <c r="WCL58" s="3"/>
      <c r="WCM58" s="3"/>
      <c r="WCN58" s="3"/>
      <c r="WCO58" s="3"/>
      <c r="WCP58" s="3"/>
      <c r="WCQ58" s="3"/>
      <c r="WCR58" s="3"/>
      <c r="WCS58" s="3"/>
      <c r="WCT58" s="3"/>
      <c r="WCU58" s="3"/>
      <c r="WCV58" s="3"/>
      <c r="WCW58" s="3"/>
      <c r="WCX58" s="3"/>
      <c r="WCY58" s="3"/>
      <c r="WCZ58" s="3"/>
      <c r="WDA58" s="3"/>
      <c r="WDB58" s="3"/>
      <c r="WDC58" s="3"/>
      <c r="WDD58" s="3"/>
      <c r="WDE58" s="3"/>
      <c r="WDF58" s="3"/>
      <c r="WDG58" s="3"/>
      <c r="WDH58" s="3"/>
      <c r="WDI58" s="3"/>
      <c r="WDJ58" s="3"/>
      <c r="WDK58" s="3"/>
      <c r="WDL58" s="3"/>
      <c r="WDM58" s="3"/>
      <c r="WDN58" s="3"/>
      <c r="WDO58" s="3"/>
      <c r="WDP58" s="3"/>
      <c r="WDQ58" s="3"/>
      <c r="WDR58" s="3"/>
      <c r="WDS58" s="3"/>
      <c r="WDT58" s="3"/>
      <c r="WDU58" s="3"/>
      <c r="WDV58" s="3"/>
      <c r="WDW58" s="3"/>
      <c r="WDX58" s="3"/>
      <c r="WDY58" s="3"/>
      <c r="WDZ58" s="3"/>
      <c r="WEA58" s="3"/>
      <c r="WEB58" s="3"/>
      <c r="WEC58" s="3"/>
      <c r="WED58" s="3"/>
      <c r="WEE58" s="3"/>
      <c r="WEF58" s="3"/>
      <c r="WEG58" s="3"/>
      <c r="WEH58" s="3"/>
      <c r="WEI58" s="3"/>
      <c r="WEJ58" s="3"/>
      <c r="WEK58" s="3"/>
      <c r="WEL58" s="3"/>
      <c r="WEM58" s="3"/>
      <c r="WEN58" s="3"/>
      <c r="WEO58" s="3"/>
      <c r="WEP58" s="3"/>
      <c r="WEQ58" s="3"/>
      <c r="WER58" s="3"/>
      <c r="WES58" s="3"/>
      <c r="WET58" s="3"/>
      <c r="WEU58" s="3"/>
      <c r="WEV58" s="3"/>
      <c r="WEW58" s="3"/>
      <c r="WEX58" s="3"/>
      <c r="WEY58" s="3"/>
      <c r="WEZ58" s="3"/>
      <c r="WFA58" s="3"/>
      <c r="WFB58" s="3"/>
      <c r="WFC58" s="3"/>
      <c r="WFD58" s="3"/>
      <c r="WFE58" s="3"/>
      <c r="WFF58" s="3"/>
      <c r="WFG58" s="3"/>
      <c r="WFH58" s="3"/>
      <c r="WFI58" s="3"/>
      <c r="WFJ58" s="3"/>
      <c r="WFK58" s="3"/>
      <c r="WFL58" s="3"/>
      <c r="WFM58" s="3"/>
      <c r="WFN58" s="3"/>
      <c r="WFO58" s="3"/>
      <c r="WFP58" s="3"/>
      <c r="WFQ58" s="3"/>
      <c r="WFR58" s="3"/>
      <c r="WFS58" s="3"/>
      <c r="WFT58" s="3"/>
      <c r="WFU58" s="3"/>
      <c r="WFV58" s="3"/>
      <c r="WFW58" s="3"/>
      <c r="WFX58" s="3"/>
      <c r="WFY58" s="3"/>
      <c r="WFZ58" s="3"/>
      <c r="WGA58" s="3"/>
      <c r="WGB58" s="3"/>
      <c r="WGC58" s="3"/>
      <c r="WGD58" s="3"/>
      <c r="WGE58" s="3"/>
      <c r="WGF58" s="3"/>
      <c r="WGG58" s="3"/>
      <c r="WGH58" s="3"/>
      <c r="WGI58" s="3"/>
      <c r="WGJ58" s="3"/>
      <c r="WGK58" s="3"/>
      <c r="WGL58" s="3"/>
      <c r="WGM58" s="3"/>
      <c r="WGN58" s="3"/>
      <c r="WGO58" s="3"/>
      <c r="WGP58" s="3"/>
      <c r="WGQ58" s="3"/>
      <c r="WGR58" s="3"/>
      <c r="WGS58" s="3"/>
      <c r="WGT58" s="3"/>
      <c r="WGU58" s="3"/>
      <c r="WGV58" s="3"/>
      <c r="WGW58" s="3"/>
      <c r="WGX58" s="3"/>
      <c r="WGY58" s="3"/>
      <c r="WGZ58" s="3"/>
      <c r="WHA58" s="3"/>
      <c r="WHB58" s="3"/>
      <c r="WHC58" s="3"/>
      <c r="WHD58" s="3"/>
      <c r="WHE58" s="3"/>
      <c r="WHF58" s="3"/>
      <c r="WHG58" s="3"/>
      <c r="WHH58" s="3"/>
      <c r="WHI58" s="3"/>
      <c r="WHJ58" s="3"/>
      <c r="WHK58" s="3"/>
      <c r="WHL58" s="3"/>
      <c r="WHM58" s="3"/>
      <c r="WHN58" s="3"/>
      <c r="WHO58" s="3"/>
      <c r="WHP58" s="3"/>
      <c r="WHQ58" s="3"/>
      <c r="WHR58" s="3"/>
      <c r="WHS58" s="3"/>
      <c r="WHT58" s="3"/>
      <c r="WHU58" s="3"/>
      <c r="WHV58" s="3"/>
      <c r="WHW58" s="3"/>
      <c r="WHX58" s="3"/>
      <c r="WHY58" s="3"/>
      <c r="WHZ58" s="3"/>
      <c r="WIA58" s="3"/>
      <c r="WIB58" s="3"/>
      <c r="WIC58" s="3"/>
      <c r="WID58" s="3"/>
      <c r="WIE58" s="3"/>
      <c r="WIF58" s="3"/>
      <c r="WIG58" s="3"/>
      <c r="WIH58" s="3"/>
      <c r="WII58" s="3"/>
      <c r="WIJ58" s="3"/>
      <c r="WIK58" s="3"/>
      <c r="WIL58" s="3"/>
      <c r="WIM58" s="3"/>
      <c r="WIN58" s="3"/>
      <c r="WIO58" s="3"/>
      <c r="WIP58" s="3"/>
      <c r="WIQ58" s="3"/>
      <c r="WIR58" s="3"/>
      <c r="WIS58" s="3"/>
      <c r="WIT58" s="3"/>
      <c r="WIU58" s="3"/>
      <c r="WIV58" s="3"/>
      <c r="WIW58" s="3"/>
      <c r="WIX58" s="3"/>
      <c r="WIY58" s="3"/>
      <c r="WIZ58" s="3"/>
      <c r="WJA58" s="3"/>
      <c r="WJB58" s="3"/>
      <c r="WJC58" s="3"/>
      <c r="WJD58" s="3"/>
      <c r="WJE58" s="3"/>
      <c r="WJF58" s="3"/>
      <c r="WJG58" s="3"/>
      <c r="WJH58" s="3"/>
      <c r="WJI58" s="3"/>
      <c r="WJJ58" s="3"/>
      <c r="WJK58" s="3"/>
      <c r="WJL58" s="3"/>
      <c r="WJM58" s="3"/>
      <c r="WJN58" s="3"/>
      <c r="WJO58" s="3"/>
      <c r="WJP58" s="3"/>
      <c r="WJQ58" s="3"/>
      <c r="WJR58" s="3"/>
      <c r="WJS58" s="3"/>
      <c r="WJT58" s="3"/>
      <c r="WJU58" s="3"/>
      <c r="WJV58" s="3"/>
      <c r="WJW58" s="3"/>
      <c r="WJX58" s="3"/>
      <c r="WJY58" s="3"/>
      <c r="WJZ58" s="3"/>
      <c r="WKA58" s="3"/>
      <c r="WKB58" s="3"/>
      <c r="WKC58" s="3"/>
      <c r="WKD58" s="3"/>
      <c r="WKE58" s="3"/>
      <c r="WKF58" s="3"/>
      <c r="WKG58" s="3"/>
      <c r="WKH58" s="3"/>
      <c r="WKI58" s="3"/>
      <c r="WKJ58" s="3"/>
      <c r="WKK58" s="3"/>
      <c r="WKL58" s="3"/>
      <c r="WKM58" s="3"/>
      <c r="WKN58" s="3"/>
      <c r="WKO58" s="3"/>
      <c r="WKP58" s="3"/>
      <c r="WKQ58" s="3"/>
      <c r="WKR58" s="3"/>
      <c r="WKS58" s="3"/>
      <c r="WKT58" s="3"/>
      <c r="WKU58" s="3"/>
      <c r="WKV58" s="3"/>
      <c r="WKW58" s="3"/>
      <c r="WKX58" s="3"/>
      <c r="WKY58" s="3"/>
      <c r="WKZ58" s="3"/>
      <c r="WLA58" s="3"/>
      <c r="WLB58" s="3"/>
      <c r="WLC58" s="3"/>
      <c r="WLD58" s="3"/>
      <c r="WLE58" s="3"/>
      <c r="WLF58" s="3"/>
      <c r="WLG58" s="3"/>
      <c r="WLH58" s="3"/>
      <c r="WLI58" s="3"/>
      <c r="WLJ58" s="3"/>
      <c r="WLK58" s="3"/>
      <c r="WLL58" s="3"/>
      <c r="WLM58" s="3"/>
      <c r="WLN58" s="3"/>
      <c r="WLO58" s="3"/>
      <c r="WLP58" s="3"/>
      <c r="WLQ58" s="3"/>
      <c r="WLR58" s="3"/>
      <c r="WLS58" s="3"/>
      <c r="WLT58" s="3"/>
      <c r="WLU58" s="3"/>
      <c r="WLV58" s="3"/>
      <c r="WLW58" s="3"/>
      <c r="WLX58" s="3"/>
      <c r="WLY58" s="3"/>
      <c r="WLZ58" s="3"/>
      <c r="WMA58" s="3"/>
      <c r="WMB58" s="3"/>
      <c r="WMC58" s="3"/>
      <c r="WMD58" s="3"/>
      <c r="WME58" s="3"/>
      <c r="WMF58" s="3"/>
      <c r="WMG58" s="3"/>
      <c r="WMH58" s="3"/>
      <c r="WMI58" s="3"/>
      <c r="WMJ58" s="3"/>
      <c r="WMK58" s="3"/>
      <c r="WML58" s="3"/>
      <c r="WMM58" s="3"/>
      <c r="WMN58" s="3"/>
      <c r="WMO58" s="3"/>
      <c r="WMP58" s="3"/>
      <c r="WMQ58" s="3"/>
      <c r="WMR58" s="3"/>
      <c r="WMS58" s="3"/>
      <c r="WMT58" s="3"/>
      <c r="WMU58" s="3"/>
      <c r="WMV58" s="3"/>
      <c r="WMW58" s="3"/>
      <c r="WMX58" s="3"/>
      <c r="WMY58" s="3"/>
      <c r="WMZ58" s="3"/>
      <c r="WNA58" s="3"/>
      <c r="WNB58" s="3"/>
      <c r="WNC58" s="3"/>
      <c r="WND58" s="3"/>
      <c r="WNE58" s="3"/>
      <c r="WNF58" s="3"/>
      <c r="WNG58" s="3"/>
      <c r="WNH58" s="3"/>
      <c r="WNI58" s="3"/>
      <c r="WNJ58" s="3"/>
      <c r="WNK58" s="3"/>
      <c r="WNL58" s="3"/>
      <c r="WNM58" s="3"/>
      <c r="WNN58" s="3"/>
      <c r="WNO58" s="3"/>
      <c r="WNP58" s="3"/>
      <c r="WNQ58" s="3"/>
      <c r="WNR58" s="3"/>
      <c r="WNS58" s="3"/>
      <c r="WNT58" s="3"/>
      <c r="WNU58" s="3"/>
      <c r="WNV58" s="3"/>
      <c r="WNW58" s="3"/>
      <c r="WNX58" s="3"/>
      <c r="WNY58" s="3"/>
      <c r="WNZ58" s="3"/>
      <c r="WOA58" s="3"/>
      <c r="WOB58" s="3"/>
      <c r="WOC58" s="3"/>
      <c r="WOD58" s="3"/>
      <c r="WOE58" s="3"/>
      <c r="WOF58" s="3"/>
      <c r="WOG58" s="3"/>
      <c r="WOH58" s="3"/>
      <c r="WOI58" s="3"/>
      <c r="WOJ58" s="3"/>
      <c r="WOK58" s="3"/>
      <c r="WOL58" s="3"/>
      <c r="WOM58" s="3"/>
      <c r="WON58" s="3"/>
      <c r="WOO58" s="3"/>
      <c r="WOP58" s="3"/>
      <c r="WOQ58" s="3"/>
      <c r="WOR58" s="3"/>
      <c r="WOS58" s="3"/>
      <c r="WOT58" s="3"/>
      <c r="WOU58" s="3"/>
      <c r="WOV58" s="3"/>
      <c r="WOW58" s="3"/>
      <c r="WOX58" s="3"/>
      <c r="WOY58" s="3"/>
      <c r="WOZ58" s="3"/>
      <c r="WPA58" s="3"/>
      <c r="WPB58" s="3"/>
      <c r="WPC58" s="3"/>
      <c r="WPD58" s="3"/>
      <c r="WPE58" s="3"/>
      <c r="WPF58" s="3"/>
      <c r="WPG58" s="3"/>
      <c r="WPH58" s="3"/>
      <c r="WPI58" s="3"/>
      <c r="WPJ58" s="3"/>
      <c r="WPK58" s="3"/>
      <c r="WPL58" s="3"/>
      <c r="WPM58" s="3"/>
      <c r="WPN58" s="3"/>
      <c r="WPO58" s="3"/>
      <c r="WPP58" s="3"/>
      <c r="WPQ58" s="3"/>
      <c r="WPR58" s="3"/>
      <c r="WPS58" s="3"/>
      <c r="WPT58" s="3"/>
      <c r="WPU58" s="3"/>
      <c r="WPV58" s="3"/>
      <c r="WPW58" s="3"/>
      <c r="WPX58" s="3"/>
      <c r="WPY58" s="3"/>
      <c r="WPZ58" s="3"/>
      <c r="WQA58" s="3"/>
      <c r="WQB58" s="3"/>
      <c r="WQC58" s="3"/>
      <c r="WQD58" s="3"/>
      <c r="WQE58" s="3"/>
      <c r="WQF58" s="3"/>
      <c r="WQG58" s="3"/>
      <c r="WQH58" s="3"/>
      <c r="WQI58" s="3"/>
      <c r="WQJ58" s="3"/>
      <c r="WQK58" s="3"/>
      <c r="WQL58" s="3"/>
      <c r="WQM58" s="3"/>
      <c r="WQN58" s="3"/>
      <c r="WQO58" s="3"/>
      <c r="WQP58" s="3"/>
      <c r="WQQ58" s="3"/>
      <c r="WQR58" s="3"/>
      <c r="WQS58" s="3"/>
      <c r="WQT58" s="3"/>
      <c r="WQU58" s="3"/>
      <c r="WQV58" s="3"/>
      <c r="WQW58" s="3"/>
      <c r="WQX58" s="3"/>
      <c r="WQY58" s="3"/>
      <c r="WQZ58" s="3"/>
      <c r="WRA58" s="3"/>
      <c r="WRB58" s="3"/>
      <c r="WRC58" s="3"/>
      <c r="WRD58" s="3"/>
      <c r="WRE58" s="3"/>
      <c r="WRF58" s="3"/>
      <c r="WRG58" s="3"/>
      <c r="WRH58" s="3"/>
      <c r="WRI58" s="3"/>
      <c r="WRJ58" s="3"/>
      <c r="WRK58" s="3"/>
      <c r="WRL58" s="3"/>
      <c r="WRM58" s="3"/>
      <c r="WRN58" s="3"/>
      <c r="WRO58" s="3"/>
      <c r="WRP58" s="3"/>
      <c r="WRQ58" s="3"/>
      <c r="WRR58" s="3"/>
      <c r="WRS58" s="3"/>
      <c r="WRT58" s="3"/>
      <c r="WRU58" s="3"/>
      <c r="WRV58" s="3"/>
      <c r="WRW58" s="3"/>
      <c r="WRX58" s="3"/>
      <c r="WRY58" s="3"/>
      <c r="WRZ58" s="3"/>
      <c r="WSA58" s="3"/>
      <c r="WSB58" s="3"/>
      <c r="WSC58" s="3"/>
      <c r="WSD58" s="3"/>
      <c r="WSE58" s="3"/>
      <c r="WSF58" s="3"/>
      <c r="WSG58" s="3"/>
      <c r="WSH58" s="3"/>
      <c r="WSI58" s="3"/>
      <c r="WSJ58" s="3"/>
      <c r="WSK58" s="3"/>
      <c r="WSL58" s="3"/>
      <c r="WSM58" s="3"/>
      <c r="WSN58" s="3"/>
      <c r="WSO58" s="3"/>
      <c r="WSP58" s="3"/>
      <c r="WSQ58" s="3"/>
      <c r="WSR58" s="3"/>
      <c r="WSS58" s="3"/>
      <c r="WST58" s="3"/>
      <c r="WSU58" s="3"/>
      <c r="WSV58" s="3"/>
      <c r="WSW58" s="3"/>
      <c r="WSX58" s="3"/>
      <c r="WSY58" s="3"/>
      <c r="WSZ58" s="3"/>
      <c r="WTA58" s="3"/>
      <c r="WTB58" s="3"/>
      <c r="WTC58" s="3"/>
      <c r="WTD58" s="3"/>
      <c r="WTE58" s="3"/>
      <c r="WTF58" s="3"/>
      <c r="WTG58" s="3"/>
      <c r="WTH58" s="3"/>
      <c r="WTI58" s="3"/>
      <c r="WTJ58" s="3"/>
      <c r="WTK58" s="3"/>
      <c r="WTL58" s="3"/>
      <c r="WTM58" s="3"/>
      <c r="WTN58" s="3"/>
      <c r="WTO58" s="3"/>
      <c r="WTP58" s="3"/>
      <c r="WTQ58" s="3"/>
      <c r="WTR58" s="3"/>
      <c r="WTS58" s="3"/>
      <c r="WTT58" s="3"/>
      <c r="WTU58" s="3"/>
      <c r="WTV58" s="3"/>
      <c r="WTW58" s="3"/>
      <c r="WTX58" s="3"/>
      <c r="WTY58" s="3"/>
      <c r="WTZ58" s="3"/>
      <c r="WUA58" s="3"/>
      <c r="WUB58" s="3"/>
      <c r="WUC58" s="3"/>
      <c r="WUD58" s="3"/>
      <c r="WUE58" s="3"/>
      <c r="WUF58" s="3"/>
      <c r="WUG58" s="3"/>
      <c r="WUH58" s="3"/>
      <c r="WUI58" s="3"/>
      <c r="WUJ58" s="3"/>
      <c r="WUK58" s="3"/>
      <c r="WUL58" s="3"/>
      <c r="WUM58" s="3"/>
      <c r="WUN58" s="3"/>
      <c r="WUO58" s="3"/>
      <c r="WUP58" s="3"/>
      <c r="WUQ58" s="3"/>
      <c r="WUR58" s="3"/>
      <c r="WUS58" s="3"/>
      <c r="WUT58" s="3"/>
      <c r="WUU58" s="3"/>
      <c r="WUV58" s="3"/>
      <c r="WUW58" s="3"/>
      <c r="WUX58" s="3"/>
      <c r="WUY58" s="3"/>
      <c r="WUZ58" s="3"/>
      <c r="WVA58" s="3"/>
      <c r="WVB58" s="3"/>
      <c r="WVC58" s="3"/>
      <c r="WVD58" s="3"/>
      <c r="WVE58" s="3"/>
      <c r="WVF58" s="3"/>
      <c r="WVG58" s="3"/>
      <c r="WVH58" s="3"/>
      <c r="WVI58" s="3"/>
      <c r="WVJ58" s="3"/>
      <c r="WVK58" s="3"/>
      <c r="WVL58" s="3"/>
      <c r="WVM58" s="3"/>
      <c r="WVN58" s="3"/>
      <c r="WVO58" s="3"/>
      <c r="WVP58" s="3"/>
      <c r="WVQ58" s="3"/>
      <c r="WVR58" s="3"/>
      <c r="WVS58" s="3"/>
      <c r="WVT58" s="3"/>
      <c r="WVU58" s="3"/>
      <c r="WVV58" s="3"/>
      <c r="WVW58" s="3"/>
      <c r="WVX58" s="3"/>
      <c r="WVY58" s="3"/>
      <c r="WVZ58" s="3"/>
      <c r="WWA58" s="3"/>
      <c r="WWB58" s="3"/>
      <c r="WWC58" s="3"/>
      <c r="WWD58" s="3"/>
      <c r="WWE58" s="3"/>
      <c r="WWF58" s="3"/>
      <c r="WWG58" s="3"/>
      <c r="WWH58" s="3"/>
      <c r="WWI58" s="3"/>
      <c r="WWJ58" s="3"/>
      <c r="WWK58" s="3"/>
      <c r="WWL58" s="3"/>
      <c r="WWM58" s="3"/>
      <c r="WWN58" s="3"/>
      <c r="WWO58" s="3"/>
      <c r="WWP58" s="3"/>
      <c r="WWQ58" s="3"/>
      <c r="WWR58" s="3"/>
      <c r="WWS58" s="3"/>
      <c r="WWT58" s="3"/>
      <c r="WWU58" s="3"/>
      <c r="WWV58" s="3"/>
      <c r="WWW58" s="3"/>
      <c r="WWX58" s="3"/>
      <c r="WWY58" s="3"/>
      <c r="WWZ58" s="3"/>
      <c r="WXA58" s="3"/>
      <c r="WXB58" s="3"/>
      <c r="WXC58" s="3"/>
      <c r="WXD58" s="3"/>
      <c r="WXE58" s="3"/>
      <c r="WXF58" s="3"/>
      <c r="WXG58" s="3"/>
      <c r="WXH58" s="3"/>
      <c r="WXI58" s="3"/>
      <c r="WXJ58" s="3"/>
      <c r="WXK58" s="3"/>
      <c r="WXL58" s="3"/>
      <c r="WXM58" s="3"/>
      <c r="WXN58" s="3"/>
      <c r="WXO58" s="3"/>
      <c r="WXP58" s="3"/>
      <c r="WXQ58" s="3"/>
      <c r="WXR58" s="3"/>
      <c r="WXS58" s="3"/>
      <c r="WXT58" s="3"/>
      <c r="WXU58" s="3"/>
      <c r="WXV58" s="3"/>
      <c r="WXW58" s="3"/>
      <c r="WXX58" s="3"/>
      <c r="WXY58" s="3"/>
      <c r="WXZ58" s="3"/>
      <c r="WYA58" s="3"/>
      <c r="WYB58" s="3"/>
      <c r="WYC58" s="3"/>
      <c r="WYD58" s="3"/>
      <c r="WYE58" s="3"/>
      <c r="WYF58" s="3"/>
      <c r="WYG58" s="3"/>
      <c r="WYH58" s="3"/>
      <c r="WYI58" s="3"/>
      <c r="WYJ58" s="3"/>
      <c r="WYK58" s="3"/>
      <c r="WYL58" s="3"/>
      <c r="WYM58" s="3"/>
      <c r="WYN58" s="3"/>
      <c r="WYO58" s="3"/>
      <c r="WYP58" s="3"/>
      <c r="WYQ58" s="3"/>
      <c r="WYR58" s="3"/>
      <c r="WYS58" s="3"/>
      <c r="WYT58" s="3"/>
      <c r="WYU58" s="3"/>
      <c r="WYV58" s="3"/>
      <c r="WYW58" s="3"/>
      <c r="WYX58" s="3"/>
      <c r="WYY58" s="3"/>
      <c r="WYZ58" s="3"/>
      <c r="WZA58" s="3"/>
      <c r="WZB58" s="3"/>
      <c r="WZC58" s="3"/>
      <c r="WZD58" s="3"/>
      <c r="WZE58" s="3"/>
      <c r="WZF58" s="3"/>
      <c r="WZG58" s="3"/>
      <c r="WZH58" s="3"/>
      <c r="WZI58" s="3"/>
      <c r="WZJ58" s="3"/>
      <c r="WZK58" s="3"/>
      <c r="WZL58" s="3"/>
      <c r="WZM58" s="3"/>
      <c r="WZN58" s="3"/>
      <c r="WZO58" s="3"/>
      <c r="WZP58" s="3"/>
      <c r="WZQ58" s="3"/>
      <c r="WZR58" s="3"/>
      <c r="WZS58" s="3"/>
      <c r="WZT58" s="3"/>
      <c r="WZU58" s="3"/>
      <c r="WZV58" s="3"/>
      <c r="WZW58" s="3"/>
      <c r="WZX58" s="3"/>
      <c r="WZY58" s="3"/>
      <c r="WZZ58" s="3"/>
      <c r="XAA58" s="3"/>
      <c r="XAB58" s="3"/>
      <c r="XAC58" s="3"/>
      <c r="XAD58" s="3"/>
      <c r="XAE58" s="3"/>
      <c r="XAF58" s="3"/>
      <c r="XAG58" s="3"/>
      <c r="XAH58" s="3"/>
      <c r="XAI58" s="3"/>
      <c r="XAJ58" s="3"/>
      <c r="XAK58" s="3"/>
      <c r="XAL58" s="3"/>
      <c r="XAM58" s="3"/>
      <c r="XAN58" s="3"/>
      <c r="XAO58" s="3"/>
      <c r="XAP58" s="3"/>
      <c r="XAQ58" s="3"/>
      <c r="XAR58" s="3"/>
      <c r="XAS58" s="3"/>
      <c r="XAT58" s="3"/>
      <c r="XAU58" s="3"/>
      <c r="XAV58" s="3"/>
      <c r="XAW58" s="3"/>
      <c r="XAX58" s="3"/>
      <c r="XAY58" s="3"/>
      <c r="XAZ58" s="3"/>
      <c r="XBA58" s="3"/>
      <c r="XBB58" s="3"/>
      <c r="XBC58" s="3"/>
      <c r="XBD58" s="3"/>
      <c r="XBE58" s="3"/>
      <c r="XBF58" s="3"/>
      <c r="XBG58" s="3"/>
      <c r="XBH58" s="3"/>
      <c r="XBI58" s="3"/>
      <c r="XBJ58" s="3"/>
      <c r="XBK58" s="3"/>
      <c r="XBL58" s="3"/>
      <c r="XBM58" s="3"/>
      <c r="XBN58" s="3"/>
      <c r="XBO58" s="3"/>
      <c r="XBP58" s="3"/>
      <c r="XBQ58" s="3"/>
      <c r="XBR58" s="3"/>
      <c r="XBS58" s="3"/>
      <c r="XBT58" s="3"/>
      <c r="XBU58" s="3"/>
      <c r="XBV58" s="3"/>
      <c r="XBW58" s="3"/>
      <c r="XBX58" s="3"/>
      <c r="XBY58" s="3"/>
      <c r="XBZ58" s="3"/>
      <c r="XCA58" s="3"/>
      <c r="XCB58" s="3"/>
      <c r="XCC58" s="3"/>
      <c r="XCD58" s="3"/>
      <c r="XCE58" s="3"/>
      <c r="XCF58" s="3"/>
      <c r="XCG58" s="3"/>
      <c r="XCH58" s="3"/>
      <c r="XCI58" s="3"/>
      <c r="XCJ58" s="3"/>
      <c r="XCK58" s="3"/>
      <c r="XCL58" s="3"/>
      <c r="XCM58" s="3"/>
      <c r="XCN58" s="3"/>
      <c r="XCO58" s="3"/>
      <c r="XCP58" s="3"/>
      <c r="XCQ58" s="3"/>
      <c r="XCR58" s="3"/>
      <c r="XCS58" s="3"/>
      <c r="XCT58" s="3"/>
      <c r="XCU58" s="3"/>
      <c r="XCV58" s="3"/>
      <c r="XCW58" s="3"/>
      <c r="XCX58" s="3"/>
      <c r="XCY58" s="3"/>
      <c r="XCZ58" s="3"/>
      <c r="XDA58" s="3"/>
      <c r="XDB58" s="3"/>
      <c r="XDC58" s="3"/>
      <c r="XDD58" s="3"/>
      <c r="XDE58" s="3"/>
      <c r="XDF58" s="3"/>
      <c r="XDG58" s="3"/>
      <c r="XDH58" s="3"/>
      <c r="XDI58" s="3"/>
      <c r="XDJ58" s="3"/>
      <c r="XDK58" s="3"/>
      <c r="XDL58" s="3"/>
      <c r="XDM58" s="3"/>
      <c r="XDN58" s="3"/>
      <c r="XDO58" s="3"/>
      <c r="XDP58" s="3"/>
      <c r="XDQ58" s="3"/>
      <c r="XDR58" s="3"/>
      <c r="XDS58" s="3"/>
      <c r="XDT58" s="3"/>
      <c r="XDU58" s="3"/>
      <c r="XDV58" s="3"/>
      <c r="XDW58" s="3"/>
      <c r="XDX58" s="3"/>
      <c r="XDY58" s="3"/>
      <c r="XDZ58" s="3"/>
      <c r="XEA58" s="3"/>
      <c r="XEB58" s="3"/>
      <c r="XEC58" s="3"/>
      <c r="XED58" s="3"/>
      <c r="XEE58" s="3"/>
      <c r="XEF58" s="3"/>
      <c r="XEG58" s="7"/>
      <c r="XEH58" s="7"/>
      <c r="XEI58" s="7"/>
      <c r="XEJ58" s="7"/>
      <c r="XEK58" s="7"/>
      <c r="XEL58" s="7"/>
      <c r="XEM58" s="7"/>
      <c r="XEN58" s="7"/>
      <c r="XEO58" s="7"/>
      <c r="XEP58" s="3"/>
      <c r="XEQ58" s="3"/>
      <c r="XER58" s="3"/>
      <c r="XES58" s="3"/>
      <c r="XET58" s="3"/>
      <c r="XEU58" s="3"/>
      <c r="XEV58" s="3"/>
      <c r="XEW58" s="3"/>
      <c r="XEX58" s="3"/>
      <c r="XEY58" s="3"/>
      <c r="XEZ58" s="3"/>
      <c r="XFA58" s="3"/>
      <c r="XFB58" s="3"/>
      <c r="XFC58" s="3"/>
      <c r="XFD58" s="3"/>
    </row>
    <row r="59" spans="1:16384" s="1" customFormat="1" ht="14.25">
      <c r="A59" s="8" t="s">
        <v>21</v>
      </c>
      <c r="B59" s="8" t="s">
        <v>122</v>
      </c>
      <c r="C59" s="9" t="s">
        <v>507</v>
      </c>
      <c r="D59" s="9" t="s">
        <v>505</v>
      </c>
      <c r="E59" s="10">
        <v>307</v>
      </c>
      <c r="F59" s="8">
        <v>16.5</v>
      </c>
      <c r="G59" s="8">
        <v>158.80000000000001</v>
      </c>
      <c r="H59" s="8">
        <v>-32.4</v>
      </c>
      <c r="I59" s="10" t="s">
        <v>244</v>
      </c>
      <c r="J59" s="10" t="s">
        <v>245</v>
      </c>
      <c r="K59" s="31">
        <v>-65.169699964308293</v>
      </c>
      <c r="L59" s="31">
        <v>147.26683686882501</v>
      </c>
      <c r="M59" s="31">
        <v>6.0520212377917693</v>
      </c>
      <c r="N59" s="31">
        <v>10.722643316325501</v>
      </c>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c r="CM59" s="8"/>
      <c r="CN59" s="8"/>
      <c r="CO59" s="8"/>
      <c r="CP59" s="8"/>
      <c r="CQ59" s="8"/>
      <c r="CR59" s="8"/>
      <c r="CS59" s="8"/>
      <c r="CT59" s="8"/>
      <c r="CU59" s="8"/>
      <c r="CV59" s="8"/>
      <c r="CW59" s="8"/>
      <c r="CX59" s="8"/>
      <c r="CY59" s="8"/>
      <c r="CZ59" s="8"/>
      <c r="DA59" s="8"/>
      <c r="DB59" s="8"/>
      <c r="DC59" s="8"/>
      <c r="DD59" s="8"/>
      <c r="DE59" s="8"/>
      <c r="DF59" s="8"/>
      <c r="DG59" s="8"/>
      <c r="DH59" s="8"/>
      <c r="DI59" s="8"/>
      <c r="DJ59" s="8"/>
      <c r="DK59" s="8"/>
      <c r="DL59" s="8"/>
      <c r="DM59" s="8"/>
      <c r="DN59" s="8"/>
      <c r="DO59" s="8"/>
      <c r="DP59" s="8"/>
      <c r="DQ59" s="8"/>
      <c r="DR59" s="8"/>
      <c r="DS59" s="8"/>
      <c r="DT59" s="8"/>
      <c r="DU59" s="8"/>
      <c r="DV59" s="8"/>
      <c r="DW59" s="8"/>
      <c r="DX59" s="8"/>
      <c r="DY59" s="8"/>
      <c r="DZ59" s="8"/>
      <c r="EA59" s="8"/>
      <c r="EB59" s="8"/>
      <c r="EC59" s="8"/>
      <c r="ED59" s="8"/>
      <c r="EE59" s="8"/>
      <c r="EF59" s="8"/>
      <c r="EG59" s="8"/>
      <c r="EH59" s="8"/>
      <c r="EI59" s="8"/>
      <c r="EJ59" s="8"/>
      <c r="EK59" s="8"/>
      <c r="EL59" s="8"/>
      <c r="EM59" s="8"/>
      <c r="EN59" s="8"/>
      <c r="EO59" s="8"/>
      <c r="EP59" s="8"/>
      <c r="EQ59" s="8"/>
      <c r="ER59" s="8"/>
      <c r="ES59" s="8"/>
      <c r="ET59" s="8"/>
      <c r="EU59" s="8"/>
      <c r="EV59" s="8"/>
      <c r="EW59" s="8"/>
      <c r="EX59" s="8"/>
      <c r="EY59" s="8"/>
      <c r="EZ59" s="8"/>
      <c r="FA59" s="8"/>
      <c r="FB59" s="8"/>
      <c r="FC59" s="8"/>
      <c r="FD59" s="8"/>
      <c r="FE59" s="8"/>
      <c r="FF59" s="8"/>
      <c r="FG59" s="8"/>
      <c r="FH59" s="8"/>
      <c r="FI59" s="8"/>
      <c r="FJ59" s="8"/>
      <c r="FK59" s="8"/>
      <c r="FL59" s="8"/>
      <c r="FM59" s="8"/>
      <c r="FN59" s="8"/>
      <c r="FO59" s="8"/>
      <c r="FP59" s="8"/>
      <c r="FQ59" s="8"/>
      <c r="FR59" s="8"/>
      <c r="FS59" s="8"/>
      <c r="FT59" s="8"/>
      <c r="FU59" s="8"/>
      <c r="FV59" s="8"/>
      <c r="FW59" s="8"/>
      <c r="FX59" s="8"/>
      <c r="FY59" s="8"/>
      <c r="FZ59" s="8"/>
      <c r="GA59" s="8"/>
      <c r="GB59" s="8"/>
      <c r="GC59" s="8"/>
      <c r="GD59" s="8"/>
      <c r="GE59" s="8"/>
      <c r="GF59" s="8"/>
      <c r="GG59" s="8"/>
      <c r="GH59" s="8"/>
      <c r="GI59" s="8"/>
      <c r="GJ59" s="8"/>
      <c r="GK59" s="8"/>
      <c r="GL59" s="8"/>
      <c r="GM59" s="8"/>
      <c r="GN59" s="8"/>
      <c r="GO59" s="8"/>
      <c r="GP59" s="8"/>
      <c r="GQ59" s="8"/>
      <c r="GR59" s="8"/>
      <c r="GS59" s="8"/>
      <c r="GT59" s="8"/>
      <c r="GU59" s="8"/>
      <c r="GV59" s="8"/>
      <c r="GW59" s="8"/>
      <c r="GX59" s="8"/>
      <c r="GY59" s="8"/>
      <c r="GZ59" s="8"/>
      <c r="HA59" s="8"/>
      <c r="HB59" s="8"/>
      <c r="HC59" s="8"/>
      <c r="HD59" s="8"/>
      <c r="HE59" s="8"/>
      <c r="HF59" s="8"/>
      <c r="HG59" s="8"/>
      <c r="HH59" s="8"/>
      <c r="HI59" s="8"/>
      <c r="HJ59" s="8"/>
      <c r="HK59" s="8"/>
      <c r="HL59" s="8"/>
      <c r="HM59" s="8"/>
      <c r="HN59" s="8"/>
      <c r="HO59" s="8"/>
      <c r="HP59" s="8"/>
      <c r="HQ59" s="8"/>
      <c r="HR59" s="8"/>
      <c r="HS59" s="8"/>
      <c r="HT59" s="8"/>
      <c r="HU59" s="8"/>
      <c r="HV59" s="8"/>
      <c r="HW59" s="8"/>
      <c r="HX59" s="8"/>
      <c r="HY59" s="8"/>
      <c r="HZ59" s="8"/>
      <c r="IA59" s="8"/>
      <c r="IB59" s="8"/>
      <c r="IC59" s="8"/>
      <c r="ID59" s="8"/>
      <c r="IE59" s="8"/>
      <c r="IF59" s="8"/>
      <c r="IG59" s="8"/>
      <c r="IH59" s="8"/>
      <c r="II59" s="8"/>
      <c r="IJ59" s="8"/>
      <c r="IK59" s="8"/>
      <c r="IL59" s="8"/>
      <c r="IM59" s="8"/>
      <c r="IN59" s="8"/>
      <c r="IO59" s="8"/>
      <c r="IP59" s="8"/>
      <c r="IQ59" s="8"/>
      <c r="IR59" s="8"/>
      <c r="IS59" s="8"/>
      <c r="IT59" s="8"/>
      <c r="IU59" s="8"/>
      <c r="IV59" s="8"/>
      <c r="IW59" s="8"/>
      <c r="IX59" s="8"/>
      <c r="IY59" s="8"/>
      <c r="IZ59" s="8"/>
      <c r="JA59" s="8"/>
      <c r="JB59" s="8"/>
      <c r="JC59" s="8"/>
      <c r="JD59" s="8"/>
      <c r="JE59" s="8"/>
      <c r="JF59" s="8"/>
      <c r="JG59" s="8"/>
      <c r="JH59" s="8"/>
      <c r="JI59" s="8"/>
      <c r="JJ59" s="8"/>
      <c r="JK59" s="8"/>
      <c r="JL59" s="8"/>
      <c r="JM59" s="8"/>
      <c r="JN59" s="8"/>
      <c r="JO59" s="8"/>
      <c r="JP59" s="8"/>
      <c r="JQ59" s="8"/>
      <c r="JR59" s="8"/>
      <c r="JS59" s="8"/>
      <c r="JT59" s="8"/>
      <c r="JU59" s="8"/>
      <c r="JV59" s="8"/>
      <c r="JW59" s="8"/>
      <c r="JX59" s="8"/>
      <c r="JY59" s="8"/>
      <c r="JZ59" s="8"/>
      <c r="KA59" s="8"/>
      <c r="KB59" s="8"/>
      <c r="KC59" s="8"/>
      <c r="KD59" s="8"/>
      <c r="KE59" s="8"/>
      <c r="KF59" s="8"/>
      <c r="KG59" s="8"/>
      <c r="KH59" s="8"/>
      <c r="KI59" s="8"/>
      <c r="KJ59" s="8"/>
      <c r="KK59" s="8"/>
      <c r="KL59" s="8"/>
      <c r="KM59" s="8"/>
      <c r="KN59" s="8"/>
      <c r="KO59" s="8"/>
      <c r="KP59" s="8"/>
      <c r="KQ59" s="8"/>
      <c r="KR59" s="8"/>
      <c r="KS59" s="8"/>
      <c r="KT59" s="8"/>
      <c r="KU59" s="8"/>
      <c r="KV59" s="8"/>
      <c r="KW59" s="8"/>
      <c r="KX59" s="8"/>
      <c r="KY59" s="8"/>
      <c r="KZ59" s="8"/>
      <c r="LA59" s="8"/>
      <c r="LB59" s="8"/>
      <c r="LC59" s="8"/>
      <c r="LD59" s="8"/>
      <c r="LE59" s="8"/>
      <c r="LF59" s="8"/>
      <c r="LG59" s="8"/>
      <c r="LH59" s="8"/>
      <c r="LI59" s="8"/>
      <c r="LJ59" s="8"/>
      <c r="LK59" s="8"/>
      <c r="LL59" s="8"/>
      <c r="LM59" s="8"/>
      <c r="LN59" s="8"/>
      <c r="LO59" s="8"/>
      <c r="LP59" s="8"/>
      <c r="LQ59" s="8"/>
      <c r="LR59" s="8"/>
      <c r="LS59" s="8"/>
      <c r="LT59" s="8"/>
      <c r="LU59" s="8"/>
      <c r="LV59" s="8"/>
      <c r="LW59" s="8"/>
      <c r="LX59" s="8"/>
      <c r="LY59" s="8"/>
      <c r="LZ59" s="8"/>
      <c r="MA59" s="8"/>
      <c r="MB59" s="8"/>
      <c r="MC59" s="8"/>
      <c r="MD59" s="8"/>
      <c r="ME59" s="8"/>
      <c r="MF59" s="8"/>
      <c r="MG59" s="8"/>
      <c r="MH59" s="8"/>
      <c r="MI59" s="8"/>
      <c r="MJ59" s="8"/>
      <c r="MK59" s="8"/>
      <c r="ML59" s="8"/>
      <c r="MM59" s="8"/>
      <c r="MN59" s="8"/>
      <c r="MO59" s="8"/>
      <c r="MP59" s="8"/>
      <c r="MQ59" s="8"/>
      <c r="MR59" s="8"/>
      <c r="MS59" s="8"/>
      <c r="MT59" s="8"/>
      <c r="MU59" s="8"/>
      <c r="MV59" s="8"/>
      <c r="MW59" s="8"/>
      <c r="MX59" s="8"/>
      <c r="MY59" s="8"/>
      <c r="MZ59" s="8"/>
      <c r="NA59" s="8"/>
      <c r="NB59" s="8"/>
      <c r="NC59" s="8"/>
      <c r="ND59" s="8"/>
      <c r="NE59" s="8"/>
      <c r="NF59" s="8"/>
      <c r="NG59" s="8"/>
      <c r="NH59" s="8"/>
      <c r="NI59" s="8"/>
      <c r="NJ59" s="8"/>
      <c r="NK59" s="8"/>
      <c r="NL59" s="8"/>
      <c r="NM59" s="8"/>
      <c r="NN59" s="8"/>
      <c r="NO59" s="8"/>
      <c r="NP59" s="8"/>
      <c r="NQ59" s="8"/>
      <c r="NR59" s="8"/>
      <c r="NS59" s="8"/>
      <c r="NT59" s="8"/>
      <c r="NU59" s="8"/>
      <c r="NV59" s="8"/>
      <c r="NW59" s="8"/>
      <c r="NX59" s="8"/>
      <c r="NY59" s="8"/>
      <c r="NZ59" s="8"/>
      <c r="OA59" s="8"/>
      <c r="OB59" s="8"/>
      <c r="OC59" s="8"/>
      <c r="OD59" s="8"/>
      <c r="OE59" s="8"/>
      <c r="OF59" s="8"/>
      <c r="OG59" s="8"/>
      <c r="OH59" s="8"/>
      <c r="OI59" s="8"/>
      <c r="OJ59" s="8"/>
      <c r="OK59" s="8"/>
      <c r="OL59" s="8"/>
      <c r="OM59" s="8"/>
      <c r="ON59" s="8"/>
      <c r="OO59" s="8"/>
      <c r="OP59" s="8"/>
      <c r="OQ59" s="8"/>
      <c r="OR59" s="8"/>
      <c r="OS59" s="8"/>
      <c r="OT59" s="8"/>
      <c r="OU59" s="8"/>
      <c r="OV59" s="8"/>
      <c r="OW59" s="8"/>
      <c r="OX59" s="8"/>
      <c r="OY59" s="8"/>
      <c r="OZ59" s="8"/>
      <c r="PA59" s="8"/>
      <c r="PB59" s="8"/>
      <c r="PC59" s="8"/>
      <c r="PD59" s="8"/>
      <c r="PE59" s="8"/>
      <c r="PF59" s="8"/>
      <c r="PG59" s="8"/>
      <c r="PH59" s="8"/>
      <c r="PI59" s="8"/>
      <c r="PJ59" s="8"/>
      <c r="PK59" s="8"/>
      <c r="PL59" s="8"/>
      <c r="PM59" s="8"/>
      <c r="PN59" s="8"/>
      <c r="PO59" s="8"/>
      <c r="PP59" s="8"/>
      <c r="PQ59" s="8"/>
      <c r="PR59" s="8"/>
      <c r="PS59" s="8"/>
      <c r="PT59" s="8"/>
      <c r="PU59" s="8"/>
      <c r="PV59" s="8"/>
      <c r="PW59" s="8"/>
      <c r="PX59" s="8"/>
      <c r="PY59" s="8"/>
      <c r="PZ59" s="8"/>
      <c r="QA59" s="8"/>
      <c r="QB59" s="8"/>
      <c r="QC59" s="8"/>
      <c r="QD59" s="8"/>
      <c r="QE59" s="8"/>
      <c r="QF59" s="8"/>
      <c r="QG59" s="8"/>
      <c r="QH59" s="8"/>
      <c r="QI59" s="8"/>
      <c r="QJ59" s="8"/>
      <c r="QK59" s="8"/>
      <c r="QL59" s="8"/>
      <c r="QM59" s="8"/>
      <c r="QN59" s="8"/>
      <c r="QO59" s="8"/>
      <c r="QP59" s="8"/>
      <c r="QQ59" s="8"/>
      <c r="QR59" s="8"/>
      <c r="QS59" s="8"/>
      <c r="QT59" s="8"/>
      <c r="QU59" s="8"/>
      <c r="QV59" s="8"/>
      <c r="QW59" s="8"/>
      <c r="QX59" s="8"/>
      <c r="QY59" s="8"/>
      <c r="QZ59" s="8"/>
      <c r="RA59" s="8"/>
      <c r="RB59" s="8"/>
      <c r="RC59" s="8"/>
      <c r="RD59" s="8"/>
      <c r="RE59" s="8"/>
      <c r="RF59" s="8"/>
      <c r="RG59" s="8"/>
      <c r="RH59" s="8"/>
      <c r="RI59" s="8"/>
      <c r="RJ59" s="8"/>
      <c r="RK59" s="8"/>
      <c r="RL59" s="8"/>
      <c r="RM59" s="8"/>
      <c r="RN59" s="8"/>
      <c r="RO59" s="8"/>
      <c r="RP59" s="8"/>
      <c r="RQ59" s="8"/>
      <c r="RR59" s="8"/>
      <c r="RS59" s="8"/>
      <c r="RT59" s="8"/>
      <c r="RU59" s="8"/>
      <c r="RV59" s="8"/>
      <c r="RW59" s="8"/>
      <c r="RX59" s="8"/>
      <c r="RY59" s="8"/>
      <c r="RZ59" s="8"/>
      <c r="SA59" s="8"/>
      <c r="SB59" s="8"/>
      <c r="SC59" s="8"/>
      <c r="SD59" s="8"/>
      <c r="SE59" s="8"/>
      <c r="SF59" s="8"/>
      <c r="SG59" s="8"/>
      <c r="SH59" s="8"/>
      <c r="SI59" s="8"/>
      <c r="SJ59" s="8"/>
      <c r="SK59" s="8"/>
      <c r="SL59" s="8"/>
      <c r="SM59" s="8"/>
      <c r="SN59" s="8"/>
      <c r="SO59" s="8"/>
      <c r="SP59" s="8"/>
      <c r="SQ59" s="8"/>
      <c r="SR59" s="8"/>
      <c r="SS59" s="8"/>
      <c r="ST59" s="8"/>
      <c r="SU59" s="8"/>
      <c r="SV59" s="8"/>
      <c r="SW59" s="8"/>
      <c r="SX59" s="8"/>
      <c r="SY59" s="8"/>
      <c r="SZ59" s="8"/>
      <c r="TA59" s="8"/>
      <c r="TB59" s="8"/>
      <c r="TC59" s="8"/>
      <c r="TD59" s="8"/>
      <c r="TE59" s="8"/>
      <c r="TF59" s="8"/>
      <c r="TG59" s="8"/>
      <c r="TH59" s="8"/>
      <c r="TI59" s="8"/>
      <c r="TJ59" s="8"/>
      <c r="TK59" s="8"/>
      <c r="TL59" s="8"/>
      <c r="TM59" s="8"/>
      <c r="TN59" s="8"/>
      <c r="TO59" s="8"/>
      <c r="TP59" s="8"/>
      <c r="TQ59" s="8"/>
      <c r="TR59" s="8"/>
      <c r="TS59" s="8"/>
      <c r="TT59" s="8"/>
      <c r="TU59" s="8"/>
      <c r="TV59" s="8"/>
      <c r="TW59" s="8"/>
      <c r="TX59" s="8"/>
      <c r="TY59" s="8"/>
      <c r="TZ59" s="8"/>
      <c r="UA59" s="8"/>
      <c r="UB59" s="8"/>
      <c r="UC59" s="8"/>
      <c r="UD59" s="8"/>
      <c r="UE59" s="8"/>
      <c r="UF59" s="8"/>
      <c r="UG59" s="8"/>
      <c r="UH59" s="8"/>
      <c r="UI59" s="8"/>
      <c r="UJ59" s="8"/>
      <c r="UK59" s="8"/>
      <c r="UL59" s="8"/>
      <c r="UM59" s="8"/>
      <c r="UN59" s="8"/>
      <c r="UO59" s="8"/>
      <c r="UP59" s="8"/>
      <c r="UQ59" s="8"/>
      <c r="UR59" s="8"/>
      <c r="US59" s="8"/>
      <c r="UT59" s="8"/>
      <c r="UU59" s="8"/>
      <c r="UV59" s="8"/>
      <c r="UW59" s="8"/>
      <c r="UX59" s="8"/>
      <c r="UY59" s="8"/>
      <c r="UZ59" s="8"/>
      <c r="VA59" s="8"/>
      <c r="VB59" s="8"/>
      <c r="VC59" s="8"/>
      <c r="VD59" s="8"/>
      <c r="VE59" s="8"/>
      <c r="VF59" s="8"/>
      <c r="VG59" s="8"/>
      <c r="VH59" s="8"/>
      <c r="VI59" s="8"/>
      <c r="VJ59" s="8"/>
      <c r="VK59" s="8"/>
      <c r="VL59" s="8"/>
      <c r="VM59" s="8"/>
      <c r="VN59" s="8"/>
      <c r="VO59" s="8"/>
      <c r="VP59" s="8"/>
      <c r="VQ59" s="8"/>
      <c r="VR59" s="8"/>
      <c r="VS59" s="8"/>
      <c r="VT59" s="8"/>
      <c r="VU59" s="8"/>
      <c r="VV59" s="8"/>
      <c r="VW59" s="8"/>
      <c r="VX59" s="8"/>
      <c r="VY59" s="8"/>
      <c r="VZ59" s="8"/>
      <c r="WA59" s="8"/>
      <c r="WB59" s="8"/>
      <c r="WC59" s="8"/>
      <c r="WD59" s="8"/>
      <c r="WE59" s="8"/>
      <c r="WF59" s="8"/>
      <c r="WG59" s="8"/>
      <c r="WH59" s="8"/>
      <c r="WI59" s="8"/>
      <c r="WJ59" s="8"/>
      <c r="WK59" s="8"/>
      <c r="WL59" s="8"/>
      <c r="WM59" s="8"/>
      <c r="WN59" s="8"/>
      <c r="WO59" s="8"/>
      <c r="WP59" s="8"/>
      <c r="WQ59" s="8"/>
      <c r="WR59" s="8"/>
      <c r="WS59" s="8"/>
      <c r="WT59" s="8"/>
      <c r="WU59" s="8"/>
      <c r="WV59" s="8"/>
      <c r="WW59" s="8"/>
      <c r="WX59" s="8"/>
      <c r="WY59" s="8"/>
      <c r="WZ59" s="8"/>
      <c r="XA59" s="8"/>
      <c r="XB59" s="8"/>
      <c r="XC59" s="8"/>
      <c r="XD59" s="8"/>
      <c r="XE59" s="8"/>
      <c r="XF59" s="8"/>
      <c r="XG59" s="8"/>
      <c r="XH59" s="8"/>
      <c r="XI59" s="8"/>
      <c r="XJ59" s="8"/>
      <c r="XK59" s="8"/>
      <c r="XL59" s="8"/>
      <c r="XM59" s="8"/>
      <c r="XN59" s="8"/>
      <c r="XO59" s="8"/>
      <c r="XP59" s="8"/>
      <c r="XQ59" s="8"/>
      <c r="XR59" s="8"/>
      <c r="XS59" s="8"/>
      <c r="XT59" s="8"/>
      <c r="XU59" s="8"/>
      <c r="XV59" s="8"/>
      <c r="XW59" s="8"/>
      <c r="XX59" s="8"/>
      <c r="XY59" s="8"/>
      <c r="XZ59" s="8"/>
      <c r="YA59" s="8"/>
      <c r="YB59" s="8"/>
      <c r="YC59" s="8"/>
      <c r="YD59" s="8"/>
      <c r="YE59" s="8"/>
      <c r="YF59" s="8"/>
      <c r="YG59" s="8"/>
      <c r="YH59" s="8"/>
      <c r="YI59" s="8"/>
      <c r="YJ59" s="8"/>
      <c r="YK59" s="8"/>
      <c r="YL59" s="8"/>
      <c r="YM59" s="8"/>
      <c r="YN59" s="8"/>
      <c r="YO59" s="8"/>
      <c r="YP59" s="8"/>
      <c r="YQ59" s="8"/>
      <c r="YR59" s="8"/>
      <c r="YS59" s="8"/>
      <c r="YT59" s="8"/>
      <c r="YU59" s="8"/>
      <c r="YV59" s="8"/>
      <c r="YW59" s="8"/>
      <c r="YX59" s="8"/>
      <c r="YY59" s="8"/>
      <c r="YZ59" s="8"/>
      <c r="ZA59" s="8"/>
      <c r="ZB59" s="8"/>
      <c r="ZC59" s="8"/>
      <c r="ZD59" s="8"/>
      <c r="ZE59" s="8"/>
      <c r="ZF59" s="8"/>
      <c r="ZG59" s="8"/>
      <c r="ZH59" s="8"/>
      <c r="ZI59" s="8"/>
      <c r="ZJ59" s="8"/>
      <c r="ZK59" s="8"/>
      <c r="ZL59" s="8"/>
      <c r="ZM59" s="8"/>
      <c r="ZN59" s="8"/>
      <c r="ZO59" s="8"/>
      <c r="ZP59" s="8"/>
      <c r="ZQ59" s="8"/>
      <c r="ZR59" s="8"/>
      <c r="ZS59" s="8"/>
      <c r="ZT59" s="8"/>
      <c r="ZU59" s="8"/>
      <c r="ZV59" s="8"/>
      <c r="ZW59" s="8"/>
      <c r="ZX59" s="8"/>
      <c r="ZY59" s="8"/>
      <c r="ZZ59" s="8"/>
      <c r="AAA59" s="8"/>
      <c r="AAB59" s="8"/>
      <c r="AAC59" s="8"/>
      <c r="AAD59" s="8"/>
      <c r="AAE59" s="8"/>
      <c r="AAF59" s="8"/>
      <c r="AAG59" s="8"/>
      <c r="AAH59" s="8"/>
      <c r="AAI59" s="8"/>
      <c r="AAJ59" s="8"/>
      <c r="AAK59" s="8"/>
      <c r="AAL59" s="8"/>
      <c r="AAM59" s="8"/>
      <c r="AAN59" s="8"/>
      <c r="AAO59" s="8"/>
      <c r="AAP59" s="8"/>
      <c r="AAQ59" s="8"/>
      <c r="AAR59" s="8"/>
      <c r="AAS59" s="8"/>
      <c r="AAT59" s="8"/>
      <c r="AAU59" s="8"/>
      <c r="AAV59" s="8"/>
      <c r="AAW59" s="8"/>
      <c r="AAX59" s="8"/>
      <c r="AAY59" s="8"/>
      <c r="AAZ59" s="8"/>
      <c r="ABA59" s="8"/>
      <c r="ABB59" s="8"/>
      <c r="ABC59" s="8"/>
      <c r="ABD59" s="8"/>
      <c r="ABE59" s="8"/>
      <c r="ABF59" s="8"/>
      <c r="ABG59" s="8"/>
      <c r="ABH59" s="8"/>
      <c r="ABI59" s="8"/>
      <c r="ABJ59" s="8"/>
      <c r="ABK59" s="8"/>
      <c r="ABL59" s="8"/>
      <c r="ABM59" s="8"/>
      <c r="ABN59" s="8"/>
      <c r="ABO59" s="8"/>
      <c r="ABP59" s="8"/>
      <c r="ABQ59" s="8"/>
      <c r="ABR59" s="8"/>
      <c r="ABS59" s="8"/>
      <c r="ABT59" s="8"/>
      <c r="ABU59" s="8"/>
      <c r="ABV59" s="8"/>
      <c r="ABW59" s="8"/>
      <c r="ABX59" s="8"/>
      <c r="ABY59" s="8"/>
      <c r="ABZ59" s="8"/>
      <c r="ACA59" s="8"/>
      <c r="ACB59" s="8"/>
      <c r="ACC59" s="8"/>
      <c r="ACD59" s="8"/>
      <c r="ACE59" s="8"/>
      <c r="ACF59" s="8"/>
      <c r="ACG59" s="8"/>
      <c r="ACH59" s="8"/>
      <c r="ACI59" s="8"/>
      <c r="ACJ59" s="8"/>
      <c r="ACK59" s="8"/>
      <c r="ACL59" s="8"/>
      <c r="ACM59" s="8"/>
      <c r="ACN59" s="8"/>
      <c r="ACO59" s="8"/>
      <c r="ACP59" s="8"/>
      <c r="ACQ59" s="8"/>
      <c r="ACR59" s="8"/>
      <c r="ACS59" s="8"/>
      <c r="ACT59" s="8"/>
      <c r="ACU59" s="8"/>
      <c r="ACV59" s="8"/>
      <c r="ACW59" s="8"/>
      <c r="ACX59" s="8"/>
      <c r="ACY59" s="8"/>
      <c r="ACZ59" s="8"/>
      <c r="ADA59" s="8"/>
      <c r="ADB59" s="8"/>
      <c r="ADC59" s="8"/>
      <c r="ADD59" s="8"/>
      <c r="ADE59" s="8"/>
      <c r="ADF59" s="8"/>
      <c r="ADG59" s="8"/>
      <c r="ADH59" s="8"/>
      <c r="ADI59" s="8"/>
      <c r="ADJ59" s="8"/>
      <c r="ADK59" s="8"/>
      <c r="ADL59" s="8"/>
      <c r="ADM59" s="8"/>
      <c r="ADN59" s="8"/>
      <c r="ADO59" s="8"/>
      <c r="ADP59" s="8"/>
      <c r="ADQ59" s="8"/>
      <c r="ADR59" s="8"/>
      <c r="ADS59" s="8"/>
      <c r="ADT59" s="8"/>
      <c r="ADU59" s="8"/>
      <c r="ADV59" s="8"/>
      <c r="ADW59" s="8"/>
      <c r="ADX59" s="8"/>
      <c r="ADY59" s="8"/>
      <c r="ADZ59" s="8"/>
      <c r="AEA59" s="8"/>
      <c r="AEB59" s="8"/>
      <c r="AEC59" s="8"/>
      <c r="AED59" s="8"/>
      <c r="AEE59" s="8"/>
      <c r="AEF59" s="8"/>
      <c r="AEG59" s="8"/>
      <c r="AEH59" s="8"/>
      <c r="AEI59" s="8"/>
      <c r="AEJ59" s="8"/>
      <c r="AEK59" s="8"/>
      <c r="AEL59" s="8"/>
      <c r="AEM59" s="8"/>
      <c r="AEN59" s="8"/>
      <c r="AEO59" s="8"/>
      <c r="AEP59" s="8"/>
      <c r="AEQ59" s="8"/>
      <c r="AER59" s="8"/>
      <c r="AES59" s="8"/>
      <c r="AET59" s="8"/>
      <c r="AEU59" s="8"/>
      <c r="AEV59" s="8"/>
      <c r="AEW59" s="8"/>
      <c r="AEX59" s="8"/>
      <c r="AEY59" s="8"/>
      <c r="AEZ59" s="8"/>
      <c r="AFA59" s="8"/>
      <c r="AFB59" s="8"/>
      <c r="AFC59" s="8"/>
      <c r="AFD59" s="8"/>
      <c r="AFE59" s="8"/>
      <c r="AFF59" s="8"/>
      <c r="AFG59" s="8"/>
      <c r="AFH59" s="8"/>
      <c r="AFI59" s="8"/>
      <c r="AFJ59" s="8"/>
      <c r="AFK59" s="8"/>
      <c r="AFL59" s="8"/>
      <c r="AFM59" s="8"/>
      <c r="AFN59" s="8"/>
      <c r="AFO59" s="8"/>
      <c r="AFP59" s="8"/>
      <c r="AFQ59" s="8"/>
      <c r="AFR59" s="8"/>
      <c r="AFS59" s="8"/>
      <c r="AFT59" s="8"/>
      <c r="AFU59" s="8"/>
      <c r="AFV59" s="8"/>
      <c r="AFW59" s="8"/>
      <c r="AFX59" s="8"/>
      <c r="AFY59" s="8"/>
      <c r="AFZ59" s="8"/>
      <c r="AGA59" s="8"/>
      <c r="AGB59" s="8"/>
      <c r="AGC59" s="8"/>
      <c r="AGD59" s="8"/>
      <c r="AGE59" s="8"/>
      <c r="AGF59" s="8"/>
      <c r="AGG59" s="8"/>
      <c r="AGH59" s="8"/>
      <c r="AGI59" s="8"/>
      <c r="AGJ59" s="8"/>
      <c r="AGK59" s="8"/>
      <c r="AGL59" s="8"/>
      <c r="AGM59" s="8"/>
      <c r="AGN59" s="8"/>
      <c r="AGO59" s="8"/>
      <c r="AGP59" s="8"/>
      <c r="AGQ59" s="8"/>
      <c r="AGR59" s="8"/>
      <c r="AGS59" s="8"/>
      <c r="AGT59" s="8"/>
      <c r="AGU59" s="8"/>
      <c r="AGV59" s="8"/>
      <c r="AGW59" s="8"/>
      <c r="AGX59" s="8"/>
      <c r="AGY59" s="8"/>
      <c r="AGZ59" s="8"/>
      <c r="AHA59" s="8"/>
      <c r="AHB59" s="8"/>
      <c r="AHC59" s="8"/>
      <c r="AHD59" s="8"/>
      <c r="AHE59" s="8"/>
      <c r="AHF59" s="8"/>
      <c r="AHG59" s="8"/>
      <c r="AHH59" s="8"/>
      <c r="AHI59" s="8"/>
      <c r="AHJ59" s="8"/>
      <c r="AHK59" s="8"/>
      <c r="AHL59" s="8"/>
      <c r="AHM59" s="8"/>
      <c r="AHN59" s="8"/>
      <c r="AHO59" s="8"/>
      <c r="AHP59" s="8"/>
      <c r="AHQ59" s="8"/>
      <c r="AHR59" s="8"/>
      <c r="AHS59" s="8"/>
      <c r="AHT59" s="8"/>
      <c r="AHU59" s="8"/>
      <c r="AHV59" s="8"/>
      <c r="AHW59" s="8"/>
      <c r="AHX59" s="8"/>
      <c r="AHY59" s="8"/>
      <c r="AHZ59" s="8"/>
      <c r="AIA59" s="8"/>
      <c r="AIB59" s="8"/>
      <c r="AIC59" s="8"/>
      <c r="AID59" s="8"/>
      <c r="AIE59" s="8"/>
      <c r="AIF59" s="8"/>
      <c r="AIG59" s="8"/>
      <c r="AIH59" s="8"/>
      <c r="AII59" s="8"/>
      <c r="AIJ59" s="8"/>
      <c r="AIK59" s="8"/>
      <c r="AIL59" s="8"/>
      <c r="AIM59" s="8"/>
      <c r="AIN59" s="8"/>
      <c r="AIO59" s="8"/>
      <c r="AIP59" s="8"/>
      <c r="AIQ59" s="8"/>
      <c r="AIR59" s="8"/>
      <c r="AIS59" s="8"/>
      <c r="AIT59" s="8"/>
      <c r="AIU59" s="8"/>
      <c r="AIV59" s="8"/>
      <c r="AIW59" s="8"/>
      <c r="AIX59" s="8"/>
      <c r="AIY59" s="8"/>
      <c r="AIZ59" s="8"/>
      <c r="AJA59" s="8"/>
      <c r="AJB59" s="8"/>
      <c r="AJC59" s="8"/>
      <c r="AJD59" s="8"/>
      <c r="AJE59" s="8"/>
      <c r="AJF59" s="8"/>
      <c r="AJG59" s="8"/>
      <c r="AJH59" s="8"/>
      <c r="AJI59" s="8"/>
      <c r="AJJ59" s="8"/>
      <c r="AJK59" s="8"/>
      <c r="AJL59" s="8"/>
      <c r="AJM59" s="8"/>
      <c r="AJN59" s="8"/>
      <c r="AJO59" s="8"/>
      <c r="AJP59" s="8"/>
      <c r="AJQ59" s="8"/>
      <c r="AJR59" s="8"/>
      <c r="AJS59" s="8"/>
      <c r="AJT59" s="8"/>
      <c r="AJU59" s="8"/>
      <c r="AJV59" s="8"/>
      <c r="AJW59" s="8"/>
      <c r="AJX59" s="8"/>
      <c r="AJY59" s="8"/>
      <c r="AJZ59" s="8"/>
      <c r="AKA59" s="8"/>
      <c r="AKB59" s="8"/>
      <c r="AKC59" s="8"/>
      <c r="AKD59" s="8"/>
      <c r="AKE59" s="8"/>
      <c r="AKF59" s="8"/>
      <c r="AKG59" s="8"/>
      <c r="AKH59" s="8"/>
      <c r="AKI59" s="8"/>
      <c r="AKJ59" s="8"/>
      <c r="AKK59" s="8"/>
      <c r="AKL59" s="8"/>
      <c r="AKM59" s="8"/>
      <c r="AKN59" s="8"/>
      <c r="AKO59" s="8"/>
      <c r="AKP59" s="8"/>
      <c r="AKQ59" s="8"/>
      <c r="AKR59" s="8"/>
      <c r="AKS59" s="8"/>
      <c r="AKT59" s="8"/>
      <c r="AKU59" s="8"/>
      <c r="AKV59" s="8"/>
      <c r="AKW59" s="8"/>
      <c r="AKX59" s="8"/>
      <c r="AKY59" s="8"/>
      <c r="AKZ59" s="8"/>
      <c r="ALA59" s="8"/>
      <c r="ALB59" s="8"/>
      <c r="ALC59" s="8"/>
      <c r="ALD59" s="8"/>
      <c r="ALE59" s="8"/>
      <c r="ALF59" s="8"/>
      <c r="ALG59" s="8"/>
      <c r="ALH59" s="8"/>
      <c r="ALI59" s="8"/>
      <c r="ALJ59" s="8"/>
      <c r="ALK59" s="8"/>
      <c r="ALL59" s="8"/>
      <c r="ALM59" s="8"/>
      <c r="ALN59" s="8"/>
      <c r="ALO59" s="8"/>
      <c r="ALP59" s="8"/>
      <c r="ALQ59" s="8"/>
      <c r="ALR59" s="8"/>
      <c r="ALS59" s="8"/>
      <c r="ALT59" s="8"/>
      <c r="ALU59" s="8"/>
      <c r="ALV59" s="8"/>
      <c r="ALW59" s="8"/>
      <c r="ALX59" s="8"/>
      <c r="ALY59" s="8"/>
      <c r="ALZ59" s="8"/>
      <c r="AMA59" s="8"/>
      <c r="AMB59" s="8"/>
      <c r="AMC59" s="8"/>
      <c r="AMD59" s="8"/>
      <c r="AME59" s="8"/>
      <c r="AMF59" s="8"/>
      <c r="AMG59" s="8"/>
      <c r="AMH59" s="8"/>
      <c r="AMI59" s="8"/>
      <c r="AMJ59" s="8"/>
      <c r="AMK59" s="8"/>
      <c r="AML59" s="8"/>
      <c r="AMM59" s="8"/>
      <c r="AMN59" s="8"/>
      <c r="AMO59" s="8"/>
      <c r="AMP59" s="8"/>
      <c r="AMQ59" s="8"/>
      <c r="AMR59" s="8"/>
      <c r="AMS59" s="8"/>
      <c r="AMT59" s="8"/>
      <c r="AMU59" s="8"/>
      <c r="AMV59" s="8"/>
      <c r="AMW59" s="8"/>
      <c r="AMX59" s="8"/>
      <c r="AMY59" s="8"/>
      <c r="AMZ59" s="8"/>
      <c r="ANA59" s="8"/>
      <c r="ANB59" s="8"/>
      <c r="ANC59" s="8"/>
      <c r="AND59" s="8"/>
      <c r="ANE59" s="8"/>
      <c r="ANF59" s="8"/>
      <c r="ANG59" s="8"/>
      <c r="ANH59" s="8"/>
      <c r="ANI59" s="8"/>
      <c r="ANJ59" s="8"/>
      <c r="ANK59" s="8"/>
      <c r="ANL59" s="8"/>
      <c r="ANM59" s="8"/>
      <c r="ANN59" s="8"/>
      <c r="ANO59" s="8"/>
      <c r="ANP59" s="8"/>
      <c r="ANQ59" s="8"/>
      <c r="ANR59" s="8"/>
      <c r="ANS59" s="8"/>
      <c r="ANT59" s="8"/>
      <c r="ANU59" s="8"/>
      <c r="ANV59" s="8"/>
      <c r="ANW59" s="8"/>
      <c r="ANX59" s="8"/>
      <c r="ANY59" s="8"/>
      <c r="ANZ59" s="8"/>
      <c r="AOA59" s="8"/>
      <c r="AOB59" s="8"/>
      <c r="AOC59" s="8"/>
      <c r="AOD59" s="8"/>
      <c r="AOE59" s="8"/>
      <c r="AOF59" s="8"/>
      <c r="AOG59" s="8"/>
      <c r="AOH59" s="8"/>
      <c r="AOI59" s="8"/>
      <c r="AOJ59" s="8"/>
      <c r="AOK59" s="8"/>
      <c r="AOL59" s="8"/>
      <c r="AOM59" s="8"/>
      <c r="AON59" s="8"/>
      <c r="AOO59" s="8"/>
      <c r="AOP59" s="8"/>
      <c r="AOQ59" s="8"/>
      <c r="AOR59" s="8"/>
      <c r="AOS59" s="8"/>
      <c r="AOT59" s="8"/>
      <c r="AOU59" s="8"/>
      <c r="AOV59" s="8"/>
      <c r="AOW59" s="8"/>
      <c r="AOX59" s="8"/>
      <c r="AOY59" s="8"/>
      <c r="AOZ59" s="8"/>
      <c r="APA59" s="8"/>
      <c r="APB59" s="8"/>
      <c r="APC59" s="8"/>
      <c r="APD59" s="8"/>
      <c r="APE59" s="8"/>
      <c r="APF59" s="8"/>
      <c r="APG59" s="8"/>
      <c r="APH59" s="8"/>
      <c r="API59" s="8"/>
      <c r="APJ59" s="8"/>
      <c r="APK59" s="8"/>
      <c r="APL59" s="8"/>
      <c r="APM59" s="8"/>
      <c r="APN59" s="8"/>
      <c r="APO59" s="8"/>
      <c r="APP59" s="8"/>
      <c r="APQ59" s="8"/>
      <c r="APR59" s="8"/>
      <c r="APS59" s="8"/>
      <c r="APT59" s="8"/>
      <c r="APU59" s="8"/>
      <c r="APV59" s="8"/>
      <c r="APW59" s="8"/>
      <c r="APX59" s="8"/>
      <c r="APY59" s="8"/>
      <c r="APZ59" s="8"/>
      <c r="AQA59" s="8"/>
      <c r="AQB59" s="8"/>
      <c r="AQC59" s="8"/>
      <c r="AQD59" s="8"/>
      <c r="AQE59" s="8"/>
      <c r="AQF59" s="8"/>
      <c r="AQG59" s="8"/>
      <c r="AQH59" s="8"/>
      <c r="AQI59" s="8"/>
      <c r="AQJ59" s="8"/>
      <c r="AQK59" s="8"/>
      <c r="AQL59" s="8"/>
      <c r="AQM59" s="8"/>
      <c r="AQN59" s="8"/>
      <c r="AQO59" s="8"/>
      <c r="AQP59" s="8"/>
      <c r="AQQ59" s="8"/>
      <c r="AQR59" s="8"/>
      <c r="AQS59" s="8"/>
      <c r="AQT59" s="8"/>
      <c r="AQU59" s="8"/>
      <c r="AQV59" s="8"/>
      <c r="AQW59" s="8"/>
      <c r="AQX59" s="8"/>
      <c r="AQY59" s="8"/>
      <c r="AQZ59" s="8"/>
      <c r="ARA59" s="8"/>
      <c r="ARB59" s="8"/>
      <c r="ARC59" s="8"/>
      <c r="ARD59" s="8"/>
      <c r="ARE59" s="8"/>
      <c r="ARF59" s="8"/>
      <c r="ARG59" s="8"/>
      <c r="ARH59" s="8"/>
      <c r="ARI59" s="8"/>
      <c r="ARJ59" s="8"/>
      <c r="ARK59" s="8"/>
      <c r="ARL59" s="8"/>
      <c r="ARM59" s="8"/>
      <c r="ARN59" s="8"/>
      <c r="ARO59" s="8"/>
      <c r="ARP59" s="8"/>
      <c r="ARQ59" s="8"/>
      <c r="ARR59" s="8"/>
      <c r="ARS59" s="8"/>
      <c r="ART59" s="8"/>
      <c r="ARU59" s="8"/>
      <c r="ARV59" s="8"/>
      <c r="ARW59" s="8"/>
      <c r="ARX59" s="8"/>
      <c r="ARY59" s="8"/>
      <c r="ARZ59" s="8"/>
      <c r="ASA59" s="8"/>
      <c r="ASB59" s="8"/>
      <c r="ASC59" s="8"/>
      <c r="ASD59" s="8"/>
      <c r="ASE59" s="8"/>
      <c r="ASF59" s="8"/>
      <c r="ASG59" s="8"/>
      <c r="ASH59" s="8"/>
      <c r="ASI59" s="8"/>
      <c r="ASJ59" s="8"/>
      <c r="ASK59" s="8"/>
      <c r="ASL59" s="8"/>
      <c r="ASM59" s="8"/>
      <c r="ASN59" s="8"/>
      <c r="ASO59" s="8"/>
      <c r="ASP59" s="8"/>
      <c r="ASQ59" s="8"/>
      <c r="ASR59" s="8"/>
      <c r="ASS59" s="8"/>
      <c r="AST59" s="8"/>
      <c r="ASU59" s="8"/>
      <c r="ASV59" s="8"/>
      <c r="ASW59" s="8"/>
      <c r="ASX59" s="8"/>
      <c r="ASY59" s="8"/>
      <c r="ASZ59" s="8"/>
      <c r="ATA59" s="8"/>
      <c r="ATB59" s="8"/>
      <c r="ATC59" s="8"/>
      <c r="ATD59" s="8"/>
      <c r="ATE59" s="8"/>
      <c r="ATF59" s="8"/>
      <c r="ATG59" s="8"/>
      <c r="ATH59" s="8"/>
      <c r="ATI59" s="8"/>
      <c r="ATJ59" s="8"/>
      <c r="ATK59" s="8"/>
      <c r="ATL59" s="8"/>
      <c r="ATM59" s="8"/>
      <c r="ATN59" s="8"/>
      <c r="ATO59" s="8"/>
      <c r="ATP59" s="8"/>
      <c r="ATQ59" s="8"/>
      <c r="ATR59" s="8"/>
      <c r="ATS59" s="8"/>
      <c r="ATT59" s="8"/>
      <c r="ATU59" s="8"/>
      <c r="ATV59" s="8"/>
      <c r="ATW59" s="8"/>
      <c r="ATX59" s="8"/>
      <c r="ATY59" s="8"/>
      <c r="ATZ59" s="8"/>
      <c r="AUA59" s="8"/>
      <c r="AUB59" s="8"/>
      <c r="AUC59" s="8"/>
      <c r="AUD59" s="8"/>
      <c r="AUE59" s="8"/>
      <c r="AUF59" s="8"/>
      <c r="AUG59" s="8"/>
      <c r="AUH59" s="8"/>
      <c r="AUI59" s="8"/>
      <c r="AUJ59" s="8"/>
      <c r="AUK59" s="8"/>
      <c r="AUL59" s="8"/>
      <c r="AUM59" s="8"/>
      <c r="AUN59" s="8"/>
      <c r="AUO59" s="8"/>
      <c r="AUP59" s="8"/>
      <c r="AUQ59" s="8"/>
      <c r="AUR59" s="8"/>
      <c r="AUS59" s="8"/>
      <c r="AUT59" s="8"/>
      <c r="AUU59" s="8"/>
      <c r="AUV59" s="8"/>
      <c r="AUW59" s="8"/>
      <c r="AUX59" s="8"/>
      <c r="AUY59" s="8"/>
      <c r="AUZ59" s="8"/>
      <c r="AVA59" s="8"/>
      <c r="AVB59" s="8"/>
      <c r="AVC59" s="8"/>
      <c r="AVD59" s="8"/>
      <c r="AVE59" s="8"/>
      <c r="AVF59" s="8"/>
      <c r="AVG59" s="8"/>
      <c r="AVH59" s="8"/>
      <c r="AVI59" s="8"/>
      <c r="AVJ59" s="8"/>
      <c r="AVK59" s="8"/>
      <c r="AVL59" s="8"/>
      <c r="AVM59" s="8"/>
      <c r="AVN59" s="8"/>
      <c r="AVO59" s="8"/>
      <c r="AVP59" s="8"/>
      <c r="AVQ59" s="8"/>
      <c r="AVR59" s="8"/>
      <c r="AVS59" s="8"/>
      <c r="AVT59" s="8"/>
      <c r="AVU59" s="8"/>
      <c r="AVV59" s="8"/>
      <c r="AVW59" s="8"/>
      <c r="AVX59" s="8"/>
      <c r="AVY59" s="8"/>
      <c r="AVZ59" s="8"/>
      <c r="AWA59" s="8"/>
      <c r="AWB59" s="8"/>
      <c r="AWC59" s="8"/>
      <c r="AWD59" s="8"/>
      <c r="AWE59" s="8"/>
      <c r="AWF59" s="8"/>
      <c r="AWG59" s="8"/>
      <c r="AWH59" s="8"/>
      <c r="AWI59" s="8"/>
      <c r="AWJ59" s="8"/>
      <c r="AWK59" s="8"/>
      <c r="AWL59" s="8"/>
      <c r="AWM59" s="8"/>
      <c r="AWN59" s="8"/>
      <c r="AWO59" s="8"/>
      <c r="AWP59" s="8"/>
      <c r="AWQ59" s="8"/>
      <c r="AWR59" s="8"/>
      <c r="AWS59" s="8"/>
      <c r="AWT59" s="8"/>
      <c r="AWU59" s="8"/>
      <c r="AWV59" s="8"/>
      <c r="AWW59" s="8"/>
      <c r="AWX59" s="8"/>
      <c r="AWY59" s="8"/>
      <c r="AWZ59" s="8"/>
      <c r="AXA59" s="8"/>
      <c r="AXB59" s="8"/>
      <c r="AXC59" s="8"/>
      <c r="AXD59" s="8"/>
      <c r="AXE59" s="8"/>
      <c r="AXF59" s="8"/>
      <c r="AXG59" s="8"/>
      <c r="AXH59" s="8"/>
      <c r="AXI59" s="8"/>
      <c r="AXJ59" s="8"/>
      <c r="AXK59" s="8"/>
      <c r="AXL59" s="8"/>
      <c r="AXM59" s="8"/>
      <c r="AXN59" s="8"/>
      <c r="AXO59" s="8"/>
      <c r="AXP59" s="8"/>
      <c r="AXQ59" s="8"/>
      <c r="AXR59" s="8"/>
      <c r="AXS59" s="8"/>
      <c r="AXT59" s="8"/>
      <c r="AXU59" s="8"/>
      <c r="AXV59" s="8"/>
      <c r="AXW59" s="8"/>
      <c r="AXX59" s="8"/>
      <c r="AXY59" s="8"/>
      <c r="AXZ59" s="8"/>
      <c r="AYA59" s="8"/>
      <c r="AYB59" s="8"/>
      <c r="AYC59" s="8"/>
      <c r="AYD59" s="8"/>
      <c r="AYE59" s="8"/>
      <c r="AYF59" s="8"/>
      <c r="AYG59" s="8"/>
      <c r="AYH59" s="8"/>
      <c r="AYI59" s="8"/>
      <c r="AYJ59" s="8"/>
      <c r="AYK59" s="8"/>
      <c r="AYL59" s="8"/>
      <c r="AYM59" s="8"/>
      <c r="AYN59" s="8"/>
      <c r="AYO59" s="8"/>
      <c r="AYP59" s="8"/>
      <c r="AYQ59" s="8"/>
      <c r="AYR59" s="8"/>
      <c r="AYS59" s="8"/>
      <c r="AYT59" s="8"/>
      <c r="AYU59" s="8"/>
      <c r="AYV59" s="8"/>
      <c r="AYW59" s="8"/>
      <c r="AYX59" s="8"/>
      <c r="AYY59" s="8"/>
      <c r="AYZ59" s="8"/>
      <c r="AZA59" s="8"/>
      <c r="AZB59" s="8"/>
      <c r="AZC59" s="8"/>
      <c r="AZD59" s="8"/>
      <c r="AZE59" s="8"/>
      <c r="AZF59" s="8"/>
      <c r="AZG59" s="8"/>
      <c r="AZH59" s="8"/>
      <c r="AZI59" s="8"/>
      <c r="AZJ59" s="8"/>
      <c r="AZK59" s="8"/>
      <c r="AZL59" s="8"/>
      <c r="AZM59" s="8"/>
      <c r="AZN59" s="8"/>
      <c r="AZO59" s="8"/>
      <c r="AZP59" s="8"/>
      <c r="AZQ59" s="8"/>
      <c r="AZR59" s="8"/>
      <c r="AZS59" s="8"/>
      <c r="AZT59" s="8"/>
      <c r="AZU59" s="8"/>
      <c r="AZV59" s="8"/>
      <c r="AZW59" s="8"/>
      <c r="AZX59" s="8"/>
      <c r="AZY59" s="8"/>
      <c r="AZZ59" s="8"/>
      <c r="BAA59" s="8"/>
      <c r="BAB59" s="8"/>
      <c r="BAC59" s="8"/>
      <c r="BAD59" s="8"/>
      <c r="BAE59" s="8"/>
      <c r="BAF59" s="8"/>
      <c r="BAG59" s="8"/>
      <c r="BAH59" s="8"/>
      <c r="BAI59" s="8"/>
      <c r="BAJ59" s="8"/>
      <c r="BAK59" s="8"/>
      <c r="BAL59" s="8"/>
      <c r="BAM59" s="8"/>
      <c r="BAN59" s="8"/>
      <c r="BAO59" s="8"/>
      <c r="BAP59" s="8"/>
      <c r="BAQ59" s="8"/>
      <c r="BAR59" s="8"/>
      <c r="BAS59" s="8"/>
      <c r="BAT59" s="8"/>
      <c r="BAU59" s="8"/>
      <c r="BAV59" s="8"/>
      <c r="BAW59" s="8"/>
      <c r="BAX59" s="8"/>
      <c r="BAY59" s="8"/>
      <c r="BAZ59" s="8"/>
      <c r="BBA59" s="8"/>
      <c r="BBB59" s="8"/>
      <c r="BBC59" s="8"/>
      <c r="BBD59" s="8"/>
      <c r="BBE59" s="8"/>
      <c r="BBF59" s="8"/>
      <c r="BBG59" s="8"/>
      <c r="BBH59" s="8"/>
      <c r="BBI59" s="8"/>
      <c r="BBJ59" s="8"/>
      <c r="BBK59" s="8"/>
      <c r="BBL59" s="8"/>
      <c r="BBM59" s="8"/>
      <c r="BBN59" s="8"/>
      <c r="BBO59" s="8"/>
      <c r="BBP59" s="8"/>
      <c r="BBQ59" s="8"/>
      <c r="BBR59" s="8"/>
      <c r="BBS59" s="8"/>
      <c r="BBT59" s="8"/>
      <c r="BBU59" s="8"/>
      <c r="BBV59" s="8"/>
      <c r="BBW59" s="8"/>
      <c r="BBX59" s="8"/>
      <c r="BBY59" s="8"/>
      <c r="BBZ59" s="8"/>
      <c r="BCA59" s="8"/>
      <c r="BCB59" s="8"/>
      <c r="BCC59" s="8"/>
      <c r="BCD59" s="8"/>
      <c r="BCE59" s="8"/>
      <c r="BCF59" s="8"/>
      <c r="BCG59" s="8"/>
      <c r="BCH59" s="8"/>
      <c r="BCI59" s="8"/>
      <c r="BCJ59" s="8"/>
      <c r="BCK59" s="8"/>
      <c r="BCL59" s="8"/>
      <c r="BCM59" s="8"/>
      <c r="BCN59" s="8"/>
      <c r="BCO59" s="8"/>
      <c r="BCP59" s="8"/>
      <c r="BCQ59" s="8"/>
      <c r="BCR59" s="8"/>
      <c r="BCS59" s="8"/>
      <c r="BCT59" s="8"/>
      <c r="BCU59" s="8"/>
      <c r="BCV59" s="8"/>
      <c r="BCW59" s="8"/>
      <c r="BCX59" s="8"/>
      <c r="BCY59" s="8"/>
      <c r="BCZ59" s="8"/>
      <c r="BDA59" s="8"/>
      <c r="BDB59" s="8"/>
      <c r="BDC59" s="8"/>
      <c r="BDD59" s="8"/>
      <c r="BDE59" s="8"/>
      <c r="BDF59" s="8"/>
      <c r="BDG59" s="8"/>
      <c r="BDH59" s="8"/>
      <c r="BDI59" s="8"/>
      <c r="BDJ59" s="8"/>
      <c r="BDK59" s="8"/>
      <c r="BDL59" s="8"/>
      <c r="BDM59" s="8"/>
      <c r="BDN59" s="8"/>
      <c r="BDO59" s="8"/>
      <c r="BDP59" s="8"/>
      <c r="BDQ59" s="8"/>
      <c r="BDR59" s="8"/>
      <c r="BDS59" s="8"/>
      <c r="BDT59" s="8"/>
      <c r="BDU59" s="8"/>
      <c r="BDV59" s="8"/>
      <c r="BDW59" s="8"/>
      <c r="BDX59" s="8"/>
      <c r="BDY59" s="8"/>
      <c r="BDZ59" s="8"/>
      <c r="BEA59" s="8"/>
      <c r="BEB59" s="8"/>
      <c r="BEC59" s="8"/>
      <c r="BED59" s="8"/>
      <c r="BEE59" s="8"/>
      <c r="BEF59" s="8"/>
      <c r="BEG59" s="8"/>
      <c r="BEH59" s="8"/>
      <c r="BEI59" s="8"/>
      <c r="BEJ59" s="8"/>
      <c r="BEK59" s="8"/>
      <c r="BEL59" s="8"/>
      <c r="BEM59" s="8"/>
      <c r="BEN59" s="8"/>
      <c r="BEO59" s="8"/>
      <c r="BEP59" s="8"/>
      <c r="BEQ59" s="8"/>
      <c r="BER59" s="8"/>
      <c r="BES59" s="8"/>
      <c r="BET59" s="8"/>
      <c r="BEU59" s="8"/>
      <c r="BEV59" s="8"/>
      <c r="BEW59" s="8"/>
      <c r="BEX59" s="8"/>
      <c r="BEY59" s="8"/>
      <c r="BEZ59" s="8"/>
      <c r="BFA59" s="8"/>
      <c r="BFB59" s="8"/>
      <c r="BFC59" s="8"/>
      <c r="BFD59" s="8"/>
      <c r="BFE59" s="8"/>
      <c r="BFF59" s="8"/>
      <c r="BFG59" s="8"/>
      <c r="BFH59" s="8"/>
      <c r="BFI59" s="8"/>
      <c r="BFJ59" s="8"/>
      <c r="BFK59" s="8"/>
      <c r="BFL59" s="8"/>
      <c r="BFM59" s="8"/>
      <c r="BFN59" s="8"/>
      <c r="BFO59" s="8"/>
      <c r="BFP59" s="8"/>
      <c r="BFQ59" s="8"/>
      <c r="BFR59" s="8"/>
      <c r="BFS59" s="8"/>
      <c r="BFT59" s="8"/>
      <c r="BFU59" s="8"/>
      <c r="BFV59" s="8"/>
      <c r="BFW59" s="8"/>
      <c r="BFX59" s="8"/>
      <c r="BFY59" s="8"/>
      <c r="BFZ59" s="8"/>
      <c r="BGA59" s="8"/>
      <c r="BGB59" s="8"/>
      <c r="BGC59" s="8"/>
      <c r="BGD59" s="8"/>
      <c r="BGE59" s="8"/>
      <c r="BGF59" s="8"/>
      <c r="BGG59" s="8"/>
      <c r="BGH59" s="8"/>
      <c r="BGI59" s="8"/>
      <c r="BGJ59" s="8"/>
      <c r="BGK59" s="8"/>
      <c r="BGL59" s="8"/>
      <c r="BGM59" s="8"/>
      <c r="BGN59" s="8"/>
      <c r="BGO59" s="8"/>
      <c r="BGP59" s="8"/>
      <c r="BGQ59" s="8"/>
      <c r="BGR59" s="8"/>
      <c r="BGS59" s="8"/>
      <c r="BGT59" s="8"/>
      <c r="BGU59" s="8"/>
      <c r="BGV59" s="8"/>
      <c r="BGW59" s="8"/>
      <c r="BGX59" s="8"/>
      <c r="BGY59" s="8"/>
      <c r="BGZ59" s="8"/>
      <c r="BHA59" s="8"/>
      <c r="BHB59" s="8"/>
      <c r="BHC59" s="8"/>
      <c r="BHD59" s="8"/>
      <c r="BHE59" s="8"/>
      <c r="BHF59" s="8"/>
      <c r="BHG59" s="8"/>
      <c r="BHH59" s="8"/>
      <c r="BHI59" s="8"/>
      <c r="BHJ59" s="8"/>
      <c r="BHK59" s="8"/>
      <c r="BHL59" s="8"/>
      <c r="BHM59" s="8"/>
      <c r="BHN59" s="8"/>
      <c r="BHO59" s="8"/>
      <c r="BHP59" s="8"/>
      <c r="BHQ59" s="8"/>
      <c r="BHR59" s="8"/>
      <c r="BHS59" s="8"/>
      <c r="BHT59" s="8"/>
      <c r="BHU59" s="8"/>
      <c r="BHV59" s="8"/>
      <c r="BHW59" s="8"/>
      <c r="BHX59" s="8"/>
      <c r="BHY59" s="8"/>
      <c r="BHZ59" s="8"/>
      <c r="BIA59" s="8"/>
      <c r="BIB59" s="8"/>
      <c r="BIC59" s="8"/>
      <c r="BID59" s="8"/>
      <c r="BIE59" s="8"/>
      <c r="BIF59" s="8"/>
      <c r="BIG59" s="8"/>
      <c r="BIH59" s="8"/>
      <c r="BII59" s="8"/>
      <c r="BIJ59" s="8"/>
      <c r="BIK59" s="8"/>
      <c r="BIL59" s="8"/>
      <c r="BIM59" s="8"/>
      <c r="BIN59" s="8"/>
      <c r="BIO59" s="8"/>
      <c r="BIP59" s="8"/>
      <c r="BIQ59" s="8"/>
      <c r="BIR59" s="8"/>
      <c r="BIS59" s="8"/>
      <c r="BIT59" s="8"/>
      <c r="BIU59" s="8"/>
      <c r="BIV59" s="8"/>
      <c r="BIW59" s="8"/>
      <c r="BIX59" s="8"/>
      <c r="BIY59" s="8"/>
      <c r="BIZ59" s="8"/>
      <c r="BJA59" s="8"/>
      <c r="BJB59" s="8"/>
      <c r="BJC59" s="8"/>
      <c r="BJD59" s="8"/>
      <c r="BJE59" s="8"/>
      <c r="BJF59" s="8"/>
      <c r="BJG59" s="8"/>
      <c r="BJH59" s="8"/>
      <c r="BJI59" s="8"/>
      <c r="BJJ59" s="8"/>
      <c r="BJK59" s="8"/>
      <c r="BJL59" s="8"/>
      <c r="BJM59" s="8"/>
      <c r="BJN59" s="8"/>
      <c r="BJO59" s="8"/>
      <c r="BJP59" s="8"/>
      <c r="BJQ59" s="8"/>
      <c r="BJR59" s="8"/>
      <c r="BJS59" s="8"/>
      <c r="BJT59" s="8"/>
      <c r="BJU59" s="8"/>
      <c r="BJV59" s="8"/>
      <c r="BJW59" s="8"/>
      <c r="BJX59" s="8"/>
      <c r="BJY59" s="8"/>
      <c r="BJZ59" s="8"/>
      <c r="BKA59" s="8"/>
      <c r="BKB59" s="8"/>
      <c r="BKC59" s="8"/>
      <c r="BKD59" s="8"/>
      <c r="BKE59" s="8"/>
      <c r="BKF59" s="8"/>
      <c r="BKG59" s="8"/>
      <c r="BKH59" s="8"/>
      <c r="BKI59" s="8"/>
      <c r="BKJ59" s="8"/>
      <c r="BKK59" s="8"/>
      <c r="BKL59" s="8"/>
      <c r="BKM59" s="8"/>
      <c r="BKN59" s="8"/>
      <c r="BKO59" s="8"/>
      <c r="BKP59" s="8"/>
      <c r="BKQ59" s="8"/>
      <c r="BKR59" s="8"/>
      <c r="BKS59" s="8"/>
      <c r="BKT59" s="8"/>
      <c r="BKU59" s="8"/>
      <c r="BKV59" s="8"/>
      <c r="BKW59" s="8"/>
      <c r="BKX59" s="8"/>
      <c r="BKY59" s="8"/>
      <c r="BKZ59" s="8"/>
      <c r="BLA59" s="8"/>
      <c r="BLB59" s="8"/>
      <c r="BLC59" s="8"/>
      <c r="BLD59" s="8"/>
      <c r="BLE59" s="8"/>
      <c r="BLF59" s="8"/>
      <c r="BLG59" s="8"/>
      <c r="BLH59" s="8"/>
      <c r="BLI59" s="8"/>
      <c r="BLJ59" s="8"/>
      <c r="BLK59" s="8"/>
      <c r="BLL59" s="8"/>
      <c r="BLM59" s="8"/>
      <c r="BLN59" s="8"/>
      <c r="BLO59" s="8"/>
      <c r="BLP59" s="8"/>
      <c r="BLQ59" s="8"/>
      <c r="BLR59" s="8"/>
      <c r="BLS59" s="8"/>
      <c r="BLT59" s="8"/>
      <c r="BLU59" s="8"/>
      <c r="BLV59" s="8"/>
      <c r="BLW59" s="8"/>
      <c r="BLX59" s="8"/>
      <c r="BLY59" s="8"/>
      <c r="BLZ59" s="8"/>
      <c r="BMA59" s="8"/>
      <c r="BMB59" s="8"/>
      <c r="BMC59" s="8"/>
      <c r="BMD59" s="8"/>
      <c r="BME59" s="8"/>
      <c r="BMF59" s="8"/>
      <c r="BMG59" s="8"/>
      <c r="BMH59" s="8"/>
      <c r="BMI59" s="8"/>
      <c r="BMJ59" s="8"/>
      <c r="BMK59" s="8"/>
      <c r="BML59" s="8"/>
      <c r="BMM59" s="8"/>
      <c r="BMN59" s="8"/>
      <c r="BMO59" s="8"/>
      <c r="BMP59" s="8"/>
      <c r="BMQ59" s="8"/>
      <c r="BMR59" s="8"/>
      <c r="BMS59" s="8"/>
      <c r="BMT59" s="8"/>
      <c r="BMU59" s="8"/>
      <c r="BMV59" s="8"/>
      <c r="BMW59" s="8"/>
      <c r="BMX59" s="8"/>
      <c r="BMY59" s="8"/>
      <c r="BMZ59" s="8"/>
      <c r="BNA59" s="8"/>
      <c r="BNB59" s="8"/>
      <c r="BNC59" s="8"/>
      <c r="BND59" s="8"/>
      <c r="BNE59" s="8"/>
      <c r="BNF59" s="8"/>
      <c r="BNG59" s="8"/>
      <c r="BNH59" s="8"/>
      <c r="BNI59" s="8"/>
      <c r="BNJ59" s="8"/>
      <c r="BNK59" s="8"/>
      <c r="BNL59" s="8"/>
      <c r="BNM59" s="8"/>
      <c r="BNN59" s="8"/>
      <c r="BNO59" s="8"/>
      <c r="BNP59" s="8"/>
      <c r="BNQ59" s="8"/>
      <c r="BNR59" s="8"/>
      <c r="BNS59" s="8"/>
      <c r="BNT59" s="8"/>
      <c r="BNU59" s="8"/>
      <c r="BNV59" s="8"/>
      <c r="BNW59" s="8"/>
      <c r="BNX59" s="8"/>
      <c r="BNY59" s="8"/>
      <c r="BNZ59" s="8"/>
      <c r="BOA59" s="8"/>
      <c r="BOB59" s="8"/>
      <c r="BOC59" s="8"/>
      <c r="BOD59" s="8"/>
      <c r="BOE59" s="8"/>
      <c r="BOF59" s="8"/>
      <c r="BOG59" s="8"/>
      <c r="BOH59" s="8"/>
      <c r="BOI59" s="8"/>
      <c r="BOJ59" s="8"/>
      <c r="BOK59" s="8"/>
      <c r="BOL59" s="8"/>
      <c r="BOM59" s="8"/>
      <c r="BON59" s="8"/>
      <c r="BOO59" s="8"/>
      <c r="BOP59" s="8"/>
      <c r="BOQ59" s="8"/>
      <c r="BOR59" s="8"/>
      <c r="BOS59" s="8"/>
      <c r="BOT59" s="8"/>
      <c r="BOU59" s="8"/>
      <c r="BOV59" s="8"/>
      <c r="BOW59" s="8"/>
      <c r="BOX59" s="8"/>
      <c r="BOY59" s="8"/>
      <c r="BOZ59" s="8"/>
      <c r="BPA59" s="8"/>
      <c r="BPB59" s="8"/>
      <c r="BPC59" s="8"/>
      <c r="BPD59" s="8"/>
      <c r="BPE59" s="8"/>
      <c r="BPF59" s="8"/>
      <c r="BPG59" s="8"/>
      <c r="BPH59" s="8"/>
      <c r="BPI59" s="8"/>
      <c r="BPJ59" s="8"/>
      <c r="BPK59" s="8"/>
      <c r="BPL59" s="8"/>
      <c r="BPM59" s="8"/>
      <c r="BPN59" s="8"/>
      <c r="BPO59" s="8"/>
      <c r="BPP59" s="8"/>
      <c r="BPQ59" s="8"/>
      <c r="BPR59" s="8"/>
      <c r="BPS59" s="8"/>
      <c r="BPT59" s="8"/>
      <c r="BPU59" s="8"/>
      <c r="BPV59" s="8"/>
      <c r="BPW59" s="8"/>
      <c r="BPX59" s="8"/>
      <c r="BPY59" s="8"/>
      <c r="BPZ59" s="8"/>
      <c r="BQA59" s="8"/>
      <c r="BQB59" s="8"/>
      <c r="BQC59" s="8"/>
      <c r="BQD59" s="8"/>
      <c r="BQE59" s="8"/>
      <c r="BQF59" s="8"/>
      <c r="BQG59" s="8"/>
      <c r="BQH59" s="8"/>
      <c r="BQI59" s="8"/>
      <c r="BQJ59" s="8"/>
      <c r="BQK59" s="8"/>
      <c r="BQL59" s="8"/>
      <c r="BQM59" s="8"/>
      <c r="BQN59" s="8"/>
      <c r="BQO59" s="8"/>
      <c r="BQP59" s="8"/>
      <c r="BQQ59" s="8"/>
      <c r="BQR59" s="8"/>
      <c r="BQS59" s="8"/>
      <c r="BQT59" s="8"/>
      <c r="BQU59" s="8"/>
      <c r="BQV59" s="8"/>
      <c r="BQW59" s="8"/>
      <c r="BQX59" s="8"/>
      <c r="BQY59" s="8"/>
      <c r="BQZ59" s="8"/>
      <c r="BRA59" s="8"/>
      <c r="BRB59" s="8"/>
      <c r="BRC59" s="8"/>
      <c r="BRD59" s="8"/>
      <c r="BRE59" s="8"/>
      <c r="BRF59" s="8"/>
      <c r="BRG59" s="8"/>
      <c r="BRH59" s="8"/>
      <c r="BRI59" s="8"/>
      <c r="BRJ59" s="8"/>
      <c r="BRK59" s="8"/>
      <c r="BRL59" s="8"/>
      <c r="BRM59" s="8"/>
      <c r="BRN59" s="8"/>
      <c r="BRO59" s="8"/>
      <c r="BRP59" s="8"/>
      <c r="BRQ59" s="8"/>
      <c r="BRR59" s="8"/>
      <c r="BRS59" s="8"/>
      <c r="BRT59" s="8"/>
      <c r="BRU59" s="8"/>
      <c r="BRV59" s="8"/>
      <c r="BRW59" s="8"/>
      <c r="BRX59" s="8"/>
      <c r="BRY59" s="8"/>
      <c r="BRZ59" s="8"/>
      <c r="BSA59" s="8"/>
      <c r="BSB59" s="8"/>
      <c r="BSC59" s="8"/>
      <c r="BSD59" s="8"/>
      <c r="BSE59" s="8"/>
      <c r="BSF59" s="8"/>
      <c r="BSG59" s="8"/>
      <c r="BSH59" s="8"/>
      <c r="BSI59" s="8"/>
      <c r="BSJ59" s="8"/>
      <c r="BSK59" s="8"/>
      <c r="BSL59" s="8"/>
      <c r="BSM59" s="8"/>
      <c r="BSN59" s="8"/>
      <c r="BSO59" s="8"/>
      <c r="BSP59" s="8"/>
      <c r="BSQ59" s="8"/>
      <c r="BSR59" s="8"/>
      <c r="BSS59" s="8"/>
      <c r="BST59" s="8"/>
      <c r="BSU59" s="8"/>
      <c r="BSV59" s="8"/>
      <c r="BSW59" s="8"/>
      <c r="BSX59" s="8"/>
      <c r="BSY59" s="8"/>
      <c r="BSZ59" s="8"/>
      <c r="BTA59" s="8"/>
      <c r="BTB59" s="8"/>
      <c r="BTC59" s="8"/>
      <c r="BTD59" s="8"/>
      <c r="BTE59" s="8"/>
      <c r="BTF59" s="8"/>
      <c r="BTG59" s="8"/>
      <c r="BTH59" s="8"/>
      <c r="BTI59" s="8"/>
      <c r="BTJ59" s="8"/>
      <c r="BTK59" s="8"/>
      <c r="BTL59" s="8"/>
      <c r="BTM59" s="8"/>
      <c r="BTN59" s="8"/>
      <c r="BTO59" s="8"/>
      <c r="BTP59" s="8"/>
      <c r="BTQ59" s="8"/>
      <c r="BTR59" s="8"/>
      <c r="BTS59" s="8"/>
      <c r="BTT59" s="8"/>
      <c r="BTU59" s="8"/>
      <c r="BTV59" s="8"/>
      <c r="BTW59" s="8"/>
      <c r="BTX59" s="8"/>
      <c r="BTY59" s="8"/>
      <c r="BTZ59" s="8"/>
      <c r="BUA59" s="8"/>
      <c r="BUB59" s="8"/>
      <c r="BUC59" s="8"/>
      <c r="BUD59" s="8"/>
      <c r="BUE59" s="8"/>
      <c r="BUF59" s="8"/>
      <c r="BUG59" s="8"/>
      <c r="BUH59" s="8"/>
      <c r="BUI59" s="8"/>
      <c r="BUJ59" s="8"/>
      <c r="BUK59" s="8"/>
      <c r="BUL59" s="8"/>
      <c r="BUM59" s="8"/>
      <c r="BUN59" s="8"/>
      <c r="BUO59" s="8"/>
      <c r="BUP59" s="8"/>
      <c r="BUQ59" s="8"/>
      <c r="BUR59" s="8"/>
      <c r="BUS59" s="8"/>
      <c r="BUT59" s="8"/>
      <c r="BUU59" s="8"/>
      <c r="BUV59" s="8"/>
      <c r="BUW59" s="8"/>
      <c r="BUX59" s="8"/>
      <c r="BUY59" s="8"/>
      <c r="BUZ59" s="8"/>
      <c r="BVA59" s="8"/>
      <c r="BVB59" s="8"/>
      <c r="BVC59" s="8"/>
      <c r="BVD59" s="8"/>
      <c r="BVE59" s="8"/>
      <c r="BVF59" s="8"/>
      <c r="BVG59" s="8"/>
      <c r="BVH59" s="8"/>
      <c r="BVI59" s="8"/>
      <c r="BVJ59" s="8"/>
      <c r="BVK59" s="8"/>
      <c r="BVL59" s="8"/>
      <c r="BVM59" s="8"/>
      <c r="BVN59" s="8"/>
      <c r="BVO59" s="8"/>
      <c r="BVP59" s="8"/>
      <c r="BVQ59" s="8"/>
      <c r="BVR59" s="8"/>
      <c r="BVS59" s="8"/>
      <c r="BVT59" s="8"/>
      <c r="BVU59" s="8"/>
      <c r="BVV59" s="8"/>
      <c r="BVW59" s="8"/>
      <c r="BVX59" s="8"/>
      <c r="BVY59" s="8"/>
      <c r="BVZ59" s="8"/>
      <c r="BWA59" s="8"/>
      <c r="BWB59" s="8"/>
      <c r="BWC59" s="8"/>
      <c r="BWD59" s="8"/>
      <c r="BWE59" s="8"/>
      <c r="BWF59" s="8"/>
      <c r="BWG59" s="8"/>
      <c r="BWH59" s="8"/>
      <c r="BWI59" s="8"/>
      <c r="BWJ59" s="8"/>
      <c r="BWK59" s="8"/>
      <c r="BWL59" s="8"/>
      <c r="BWM59" s="8"/>
      <c r="BWN59" s="8"/>
      <c r="BWO59" s="8"/>
      <c r="BWP59" s="8"/>
      <c r="BWQ59" s="8"/>
      <c r="BWR59" s="8"/>
      <c r="BWS59" s="8"/>
      <c r="BWT59" s="8"/>
      <c r="BWU59" s="8"/>
      <c r="BWV59" s="8"/>
      <c r="BWW59" s="8"/>
      <c r="BWX59" s="8"/>
      <c r="BWY59" s="8"/>
      <c r="BWZ59" s="8"/>
      <c r="BXA59" s="8"/>
      <c r="BXB59" s="8"/>
      <c r="BXC59" s="8"/>
      <c r="BXD59" s="8"/>
      <c r="BXE59" s="8"/>
      <c r="BXF59" s="8"/>
      <c r="BXG59" s="8"/>
      <c r="BXH59" s="8"/>
      <c r="BXI59" s="8"/>
      <c r="BXJ59" s="8"/>
      <c r="BXK59" s="8"/>
      <c r="BXL59" s="8"/>
      <c r="BXM59" s="8"/>
      <c r="BXN59" s="8"/>
      <c r="BXO59" s="8"/>
      <c r="BXP59" s="8"/>
      <c r="BXQ59" s="8"/>
      <c r="BXR59" s="8"/>
      <c r="BXS59" s="8"/>
      <c r="BXT59" s="8"/>
      <c r="BXU59" s="8"/>
      <c r="BXV59" s="8"/>
      <c r="BXW59" s="8"/>
      <c r="BXX59" s="8"/>
      <c r="BXY59" s="8"/>
      <c r="BXZ59" s="8"/>
      <c r="BYA59" s="8"/>
      <c r="BYB59" s="8"/>
      <c r="BYC59" s="8"/>
      <c r="BYD59" s="8"/>
      <c r="BYE59" s="8"/>
      <c r="BYF59" s="8"/>
      <c r="BYG59" s="8"/>
      <c r="BYH59" s="8"/>
      <c r="BYI59" s="8"/>
      <c r="BYJ59" s="8"/>
      <c r="BYK59" s="8"/>
      <c r="BYL59" s="8"/>
      <c r="BYM59" s="8"/>
      <c r="BYN59" s="8"/>
      <c r="BYO59" s="8"/>
      <c r="BYP59" s="8"/>
      <c r="BYQ59" s="8"/>
      <c r="BYR59" s="8"/>
      <c r="BYS59" s="8"/>
      <c r="BYT59" s="8"/>
      <c r="BYU59" s="8"/>
      <c r="BYV59" s="8"/>
      <c r="BYW59" s="8"/>
      <c r="BYX59" s="8"/>
      <c r="BYY59" s="8"/>
      <c r="BYZ59" s="8"/>
      <c r="BZA59" s="8"/>
      <c r="BZB59" s="8"/>
      <c r="BZC59" s="8"/>
      <c r="BZD59" s="8"/>
      <c r="BZE59" s="8"/>
      <c r="BZF59" s="8"/>
      <c r="BZG59" s="8"/>
      <c r="BZH59" s="8"/>
      <c r="BZI59" s="8"/>
      <c r="BZJ59" s="8"/>
      <c r="BZK59" s="8"/>
      <c r="BZL59" s="8"/>
      <c r="BZM59" s="8"/>
      <c r="BZN59" s="8"/>
      <c r="BZO59" s="8"/>
      <c r="BZP59" s="8"/>
      <c r="BZQ59" s="8"/>
      <c r="BZR59" s="8"/>
      <c r="BZS59" s="8"/>
      <c r="BZT59" s="8"/>
      <c r="BZU59" s="8"/>
      <c r="BZV59" s="8"/>
      <c r="BZW59" s="8"/>
      <c r="BZX59" s="8"/>
      <c r="BZY59" s="8"/>
      <c r="BZZ59" s="8"/>
      <c r="CAA59" s="8"/>
      <c r="CAB59" s="8"/>
      <c r="CAC59" s="8"/>
      <c r="CAD59" s="8"/>
      <c r="CAE59" s="8"/>
      <c r="CAF59" s="8"/>
      <c r="CAG59" s="8"/>
      <c r="CAH59" s="8"/>
      <c r="CAI59" s="8"/>
      <c r="CAJ59" s="8"/>
      <c r="CAK59" s="8"/>
      <c r="CAL59" s="8"/>
      <c r="CAM59" s="8"/>
      <c r="CAN59" s="8"/>
      <c r="CAO59" s="8"/>
      <c r="CAP59" s="8"/>
      <c r="CAQ59" s="8"/>
      <c r="CAR59" s="8"/>
      <c r="CAS59" s="8"/>
      <c r="CAT59" s="8"/>
      <c r="CAU59" s="8"/>
      <c r="CAV59" s="8"/>
      <c r="CAW59" s="8"/>
      <c r="CAX59" s="8"/>
      <c r="CAY59" s="8"/>
      <c r="CAZ59" s="8"/>
      <c r="CBA59" s="8"/>
      <c r="CBB59" s="8"/>
      <c r="CBC59" s="8"/>
      <c r="CBD59" s="8"/>
      <c r="CBE59" s="8"/>
      <c r="CBF59" s="8"/>
      <c r="CBG59" s="8"/>
      <c r="CBH59" s="8"/>
      <c r="CBI59" s="8"/>
      <c r="CBJ59" s="8"/>
      <c r="CBK59" s="8"/>
      <c r="CBL59" s="8"/>
      <c r="CBM59" s="8"/>
      <c r="CBN59" s="8"/>
      <c r="CBO59" s="8"/>
      <c r="CBP59" s="8"/>
      <c r="CBQ59" s="8"/>
      <c r="CBR59" s="8"/>
      <c r="CBS59" s="8"/>
      <c r="CBT59" s="8"/>
      <c r="CBU59" s="8"/>
      <c r="CBV59" s="8"/>
      <c r="CBW59" s="8"/>
      <c r="CBX59" s="8"/>
      <c r="CBY59" s="8"/>
      <c r="CBZ59" s="8"/>
      <c r="CCA59" s="8"/>
      <c r="CCB59" s="8"/>
      <c r="CCC59" s="8"/>
      <c r="CCD59" s="8"/>
      <c r="CCE59" s="8"/>
      <c r="CCF59" s="8"/>
      <c r="CCG59" s="8"/>
      <c r="CCH59" s="8"/>
      <c r="CCI59" s="8"/>
      <c r="CCJ59" s="8"/>
      <c r="CCK59" s="8"/>
      <c r="CCL59" s="8"/>
      <c r="CCM59" s="8"/>
      <c r="CCN59" s="8"/>
      <c r="CCO59" s="8"/>
      <c r="CCP59" s="8"/>
      <c r="CCQ59" s="8"/>
      <c r="CCR59" s="8"/>
      <c r="CCS59" s="8"/>
      <c r="CCT59" s="8"/>
      <c r="CCU59" s="8"/>
      <c r="CCV59" s="8"/>
      <c r="CCW59" s="8"/>
      <c r="CCX59" s="8"/>
      <c r="CCY59" s="8"/>
      <c r="CCZ59" s="8"/>
      <c r="CDA59" s="8"/>
      <c r="CDB59" s="8"/>
      <c r="CDC59" s="8"/>
      <c r="CDD59" s="8"/>
      <c r="CDE59" s="8"/>
      <c r="CDF59" s="8"/>
      <c r="CDG59" s="8"/>
      <c r="CDH59" s="8"/>
      <c r="CDI59" s="8"/>
      <c r="CDJ59" s="8"/>
      <c r="CDK59" s="8"/>
      <c r="CDL59" s="8"/>
      <c r="CDM59" s="8"/>
      <c r="CDN59" s="8"/>
      <c r="CDO59" s="8"/>
      <c r="CDP59" s="8"/>
      <c r="CDQ59" s="8"/>
      <c r="CDR59" s="8"/>
      <c r="CDS59" s="8"/>
      <c r="CDT59" s="8"/>
      <c r="CDU59" s="8"/>
      <c r="CDV59" s="8"/>
      <c r="CDW59" s="8"/>
      <c r="CDX59" s="8"/>
      <c r="CDY59" s="8"/>
      <c r="CDZ59" s="8"/>
      <c r="CEA59" s="8"/>
      <c r="CEB59" s="8"/>
      <c r="CEC59" s="8"/>
      <c r="CED59" s="8"/>
      <c r="CEE59" s="8"/>
      <c r="CEF59" s="8"/>
      <c r="CEG59" s="8"/>
      <c r="CEH59" s="8"/>
      <c r="CEI59" s="8"/>
      <c r="CEJ59" s="8"/>
      <c r="CEK59" s="8"/>
      <c r="CEL59" s="8"/>
      <c r="CEM59" s="8"/>
      <c r="CEN59" s="8"/>
      <c r="CEO59" s="8"/>
      <c r="CEP59" s="8"/>
      <c r="CEQ59" s="8"/>
      <c r="CER59" s="8"/>
      <c r="CES59" s="8"/>
      <c r="CET59" s="8"/>
      <c r="CEU59" s="8"/>
      <c r="CEV59" s="8"/>
      <c r="CEW59" s="8"/>
      <c r="CEX59" s="8"/>
      <c r="CEY59" s="8"/>
      <c r="CEZ59" s="8"/>
      <c r="CFA59" s="8"/>
      <c r="CFB59" s="8"/>
      <c r="CFC59" s="8"/>
      <c r="CFD59" s="8"/>
      <c r="CFE59" s="8"/>
      <c r="CFF59" s="8"/>
      <c r="CFG59" s="8"/>
      <c r="CFH59" s="8"/>
      <c r="CFI59" s="8"/>
      <c r="CFJ59" s="8"/>
      <c r="CFK59" s="8"/>
      <c r="CFL59" s="8"/>
      <c r="CFM59" s="8"/>
      <c r="CFN59" s="8"/>
      <c r="CFO59" s="8"/>
      <c r="CFP59" s="8"/>
      <c r="CFQ59" s="8"/>
      <c r="CFR59" s="8"/>
      <c r="CFS59" s="8"/>
      <c r="CFT59" s="8"/>
      <c r="CFU59" s="8"/>
      <c r="CFV59" s="8"/>
      <c r="CFW59" s="8"/>
      <c r="CFX59" s="8"/>
      <c r="CFY59" s="8"/>
      <c r="CFZ59" s="8"/>
      <c r="CGA59" s="8"/>
      <c r="CGB59" s="8"/>
      <c r="CGC59" s="8"/>
      <c r="CGD59" s="8"/>
      <c r="CGE59" s="8"/>
      <c r="CGF59" s="8"/>
      <c r="CGG59" s="8"/>
      <c r="CGH59" s="8"/>
      <c r="CGI59" s="8"/>
      <c r="CGJ59" s="8"/>
      <c r="CGK59" s="8"/>
      <c r="CGL59" s="8"/>
      <c r="CGM59" s="8"/>
      <c r="CGN59" s="8"/>
      <c r="CGO59" s="8"/>
      <c r="CGP59" s="8"/>
      <c r="CGQ59" s="8"/>
      <c r="CGR59" s="8"/>
      <c r="CGS59" s="8"/>
      <c r="CGT59" s="8"/>
      <c r="CGU59" s="8"/>
      <c r="CGV59" s="8"/>
      <c r="CGW59" s="8"/>
      <c r="CGX59" s="8"/>
      <c r="CGY59" s="8"/>
      <c r="CGZ59" s="8"/>
      <c r="CHA59" s="8"/>
      <c r="CHB59" s="8"/>
      <c r="CHC59" s="8"/>
      <c r="CHD59" s="8"/>
      <c r="CHE59" s="8"/>
      <c r="CHF59" s="8"/>
      <c r="CHG59" s="8"/>
      <c r="CHH59" s="8"/>
      <c r="CHI59" s="8"/>
      <c r="CHJ59" s="8"/>
      <c r="CHK59" s="8"/>
      <c r="CHL59" s="8"/>
      <c r="CHM59" s="8"/>
      <c r="CHN59" s="8"/>
      <c r="CHO59" s="8"/>
      <c r="CHP59" s="8"/>
      <c r="CHQ59" s="8"/>
      <c r="CHR59" s="8"/>
      <c r="CHS59" s="8"/>
      <c r="CHT59" s="8"/>
      <c r="CHU59" s="8"/>
      <c r="CHV59" s="8"/>
      <c r="CHW59" s="8"/>
      <c r="CHX59" s="8"/>
      <c r="CHY59" s="8"/>
      <c r="CHZ59" s="8"/>
      <c r="CIA59" s="8"/>
      <c r="CIB59" s="8"/>
      <c r="CIC59" s="8"/>
      <c r="CID59" s="8"/>
      <c r="CIE59" s="8"/>
      <c r="CIF59" s="8"/>
      <c r="CIG59" s="8"/>
      <c r="CIH59" s="8"/>
      <c r="CII59" s="8"/>
      <c r="CIJ59" s="8"/>
      <c r="CIK59" s="8"/>
      <c r="CIL59" s="8"/>
      <c r="CIM59" s="8"/>
      <c r="CIN59" s="8"/>
      <c r="CIO59" s="8"/>
      <c r="CIP59" s="8"/>
      <c r="CIQ59" s="8"/>
      <c r="CIR59" s="8"/>
      <c r="CIS59" s="8"/>
      <c r="CIT59" s="8"/>
      <c r="CIU59" s="8"/>
      <c r="CIV59" s="8"/>
      <c r="CIW59" s="8"/>
      <c r="CIX59" s="8"/>
      <c r="CIY59" s="8"/>
      <c r="CIZ59" s="8"/>
      <c r="CJA59" s="8"/>
      <c r="CJB59" s="8"/>
      <c r="CJC59" s="8"/>
      <c r="CJD59" s="8"/>
      <c r="CJE59" s="8"/>
      <c r="CJF59" s="8"/>
      <c r="CJG59" s="8"/>
      <c r="CJH59" s="8"/>
      <c r="CJI59" s="8"/>
      <c r="CJJ59" s="8"/>
      <c r="CJK59" s="8"/>
      <c r="CJL59" s="8"/>
      <c r="CJM59" s="8"/>
      <c r="CJN59" s="8"/>
      <c r="CJO59" s="8"/>
      <c r="CJP59" s="8"/>
      <c r="CJQ59" s="8"/>
      <c r="CJR59" s="8"/>
      <c r="CJS59" s="8"/>
      <c r="CJT59" s="8"/>
      <c r="CJU59" s="8"/>
      <c r="CJV59" s="8"/>
      <c r="CJW59" s="8"/>
      <c r="CJX59" s="8"/>
      <c r="CJY59" s="8"/>
      <c r="CJZ59" s="8"/>
      <c r="CKA59" s="8"/>
      <c r="CKB59" s="8"/>
      <c r="CKC59" s="8"/>
      <c r="CKD59" s="8"/>
      <c r="CKE59" s="8"/>
      <c r="CKF59" s="8"/>
      <c r="CKG59" s="8"/>
      <c r="CKH59" s="8"/>
      <c r="CKI59" s="8"/>
      <c r="CKJ59" s="8"/>
      <c r="CKK59" s="8"/>
      <c r="CKL59" s="8"/>
      <c r="CKM59" s="8"/>
      <c r="CKN59" s="8"/>
      <c r="CKO59" s="8"/>
      <c r="CKP59" s="8"/>
      <c r="CKQ59" s="8"/>
      <c r="CKR59" s="8"/>
      <c r="CKS59" s="8"/>
      <c r="CKT59" s="8"/>
      <c r="CKU59" s="8"/>
      <c r="CKV59" s="8"/>
      <c r="CKW59" s="8"/>
      <c r="CKX59" s="8"/>
      <c r="CKY59" s="8"/>
      <c r="CKZ59" s="8"/>
      <c r="CLA59" s="8"/>
      <c r="CLB59" s="8"/>
      <c r="CLC59" s="8"/>
      <c r="CLD59" s="8"/>
      <c r="CLE59" s="8"/>
      <c r="CLF59" s="8"/>
      <c r="CLG59" s="8"/>
      <c r="CLH59" s="8"/>
      <c r="CLI59" s="8"/>
      <c r="CLJ59" s="8"/>
      <c r="CLK59" s="8"/>
      <c r="CLL59" s="8"/>
      <c r="CLM59" s="8"/>
      <c r="CLN59" s="8"/>
      <c r="CLO59" s="8"/>
      <c r="CLP59" s="8"/>
      <c r="CLQ59" s="8"/>
      <c r="CLR59" s="8"/>
      <c r="CLS59" s="8"/>
      <c r="CLT59" s="8"/>
      <c r="CLU59" s="8"/>
      <c r="CLV59" s="8"/>
      <c r="CLW59" s="8"/>
      <c r="CLX59" s="8"/>
      <c r="CLY59" s="8"/>
      <c r="CLZ59" s="8"/>
      <c r="CMA59" s="8"/>
      <c r="CMB59" s="8"/>
      <c r="CMC59" s="8"/>
      <c r="CMD59" s="8"/>
      <c r="CME59" s="8"/>
      <c r="CMF59" s="8"/>
      <c r="CMG59" s="8"/>
      <c r="CMH59" s="8"/>
      <c r="CMI59" s="8"/>
      <c r="CMJ59" s="8"/>
      <c r="CMK59" s="8"/>
      <c r="CML59" s="8"/>
      <c r="CMM59" s="8"/>
      <c r="CMN59" s="8"/>
      <c r="CMO59" s="8"/>
      <c r="CMP59" s="8"/>
      <c r="CMQ59" s="8"/>
      <c r="CMR59" s="8"/>
      <c r="CMS59" s="8"/>
      <c r="CMT59" s="8"/>
      <c r="CMU59" s="8"/>
      <c r="CMV59" s="8"/>
      <c r="CMW59" s="8"/>
      <c r="CMX59" s="8"/>
      <c r="CMY59" s="8"/>
      <c r="CMZ59" s="8"/>
      <c r="CNA59" s="8"/>
      <c r="CNB59" s="8"/>
      <c r="CNC59" s="8"/>
      <c r="CND59" s="8"/>
      <c r="CNE59" s="8"/>
      <c r="CNF59" s="8"/>
      <c r="CNG59" s="8"/>
      <c r="CNH59" s="8"/>
      <c r="CNI59" s="8"/>
      <c r="CNJ59" s="8"/>
      <c r="CNK59" s="8"/>
      <c r="CNL59" s="8"/>
      <c r="CNM59" s="8"/>
      <c r="CNN59" s="8"/>
      <c r="CNO59" s="8"/>
      <c r="CNP59" s="8"/>
      <c r="CNQ59" s="8"/>
      <c r="CNR59" s="8"/>
      <c r="CNS59" s="8"/>
      <c r="CNT59" s="8"/>
      <c r="CNU59" s="8"/>
      <c r="CNV59" s="8"/>
      <c r="CNW59" s="8"/>
      <c r="CNX59" s="8"/>
      <c r="CNY59" s="8"/>
      <c r="CNZ59" s="8"/>
      <c r="COA59" s="8"/>
      <c r="COB59" s="8"/>
      <c r="COC59" s="8"/>
      <c r="COD59" s="8"/>
      <c r="COE59" s="8"/>
      <c r="COF59" s="8"/>
      <c r="COG59" s="8"/>
      <c r="COH59" s="8"/>
      <c r="COI59" s="8"/>
      <c r="COJ59" s="8"/>
      <c r="COK59" s="8"/>
      <c r="COL59" s="8"/>
      <c r="COM59" s="8"/>
      <c r="CON59" s="8"/>
      <c r="COO59" s="8"/>
      <c r="COP59" s="8"/>
      <c r="COQ59" s="8"/>
      <c r="COR59" s="8"/>
      <c r="COS59" s="8"/>
      <c r="COT59" s="8"/>
      <c r="COU59" s="8"/>
      <c r="COV59" s="8"/>
      <c r="COW59" s="8"/>
      <c r="COX59" s="8"/>
      <c r="COY59" s="8"/>
      <c r="COZ59" s="8"/>
      <c r="CPA59" s="8"/>
      <c r="CPB59" s="8"/>
      <c r="CPC59" s="8"/>
      <c r="CPD59" s="8"/>
      <c r="CPE59" s="8"/>
      <c r="CPF59" s="8"/>
      <c r="CPG59" s="8"/>
      <c r="CPH59" s="8"/>
      <c r="CPI59" s="8"/>
      <c r="CPJ59" s="8"/>
      <c r="CPK59" s="8"/>
      <c r="CPL59" s="8"/>
      <c r="CPM59" s="8"/>
      <c r="CPN59" s="8"/>
      <c r="CPO59" s="8"/>
      <c r="CPP59" s="8"/>
      <c r="CPQ59" s="8"/>
      <c r="CPR59" s="8"/>
      <c r="CPS59" s="8"/>
      <c r="CPT59" s="8"/>
      <c r="CPU59" s="8"/>
      <c r="CPV59" s="8"/>
      <c r="CPW59" s="8"/>
      <c r="CPX59" s="8"/>
      <c r="CPY59" s="8"/>
      <c r="CPZ59" s="8"/>
      <c r="CQA59" s="8"/>
      <c r="CQB59" s="8"/>
      <c r="CQC59" s="8"/>
      <c r="CQD59" s="8"/>
      <c r="CQE59" s="8"/>
      <c r="CQF59" s="8"/>
      <c r="CQG59" s="8"/>
      <c r="CQH59" s="8"/>
      <c r="CQI59" s="8"/>
      <c r="CQJ59" s="8"/>
      <c r="CQK59" s="8"/>
      <c r="CQL59" s="8"/>
      <c r="CQM59" s="8"/>
      <c r="CQN59" s="8"/>
      <c r="CQO59" s="8"/>
      <c r="CQP59" s="8"/>
      <c r="CQQ59" s="8"/>
      <c r="CQR59" s="8"/>
      <c r="CQS59" s="8"/>
      <c r="CQT59" s="8"/>
      <c r="CQU59" s="8"/>
      <c r="CQV59" s="8"/>
      <c r="CQW59" s="8"/>
      <c r="CQX59" s="8"/>
      <c r="CQY59" s="8"/>
      <c r="CQZ59" s="8"/>
      <c r="CRA59" s="8"/>
      <c r="CRB59" s="8"/>
      <c r="CRC59" s="8"/>
      <c r="CRD59" s="8"/>
      <c r="CRE59" s="8"/>
      <c r="CRF59" s="8"/>
      <c r="CRG59" s="8"/>
      <c r="CRH59" s="8"/>
      <c r="CRI59" s="8"/>
      <c r="CRJ59" s="8"/>
      <c r="CRK59" s="8"/>
      <c r="CRL59" s="8"/>
      <c r="CRM59" s="8"/>
      <c r="CRN59" s="8"/>
      <c r="CRO59" s="8"/>
      <c r="CRP59" s="8"/>
      <c r="CRQ59" s="8"/>
      <c r="CRR59" s="8"/>
      <c r="CRS59" s="8"/>
      <c r="CRT59" s="8"/>
      <c r="CRU59" s="8"/>
      <c r="CRV59" s="8"/>
      <c r="CRW59" s="8"/>
      <c r="CRX59" s="8"/>
      <c r="CRY59" s="8"/>
      <c r="CRZ59" s="8"/>
      <c r="CSA59" s="8"/>
      <c r="CSB59" s="8"/>
      <c r="CSC59" s="8"/>
      <c r="CSD59" s="8"/>
      <c r="CSE59" s="8"/>
      <c r="CSF59" s="8"/>
      <c r="CSG59" s="8"/>
      <c r="CSH59" s="8"/>
      <c r="CSI59" s="8"/>
      <c r="CSJ59" s="8"/>
      <c r="CSK59" s="8"/>
      <c r="CSL59" s="8"/>
      <c r="CSM59" s="8"/>
      <c r="CSN59" s="8"/>
      <c r="CSO59" s="8"/>
      <c r="CSP59" s="8"/>
      <c r="CSQ59" s="8"/>
      <c r="CSR59" s="8"/>
      <c r="CSS59" s="8"/>
      <c r="CST59" s="8"/>
      <c r="CSU59" s="8"/>
      <c r="CSV59" s="8"/>
      <c r="CSW59" s="8"/>
      <c r="CSX59" s="8"/>
      <c r="CSY59" s="8"/>
      <c r="CSZ59" s="8"/>
      <c r="CTA59" s="8"/>
      <c r="CTB59" s="8"/>
      <c r="CTC59" s="8"/>
      <c r="CTD59" s="8"/>
      <c r="CTE59" s="8"/>
      <c r="CTF59" s="8"/>
      <c r="CTG59" s="8"/>
      <c r="CTH59" s="8"/>
      <c r="CTI59" s="8"/>
      <c r="CTJ59" s="8"/>
      <c r="CTK59" s="8"/>
      <c r="CTL59" s="8"/>
      <c r="CTM59" s="8"/>
      <c r="CTN59" s="8"/>
      <c r="CTO59" s="8"/>
      <c r="CTP59" s="8"/>
      <c r="CTQ59" s="8"/>
      <c r="CTR59" s="8"/>
      <c r="CTS59" s="8"/>
      <c r="CTT59" s="8"/>
      <c r="CTU59" s="8"/>
      <c r="CTV59" s="8"/>
      <c r="CTW59" s="8"/>
      <c r="CTX59" s="8"/>
      <c r="CTY59" s="8"/>
      <c r="CTZ59" s="8"/>
      <c r="CUA59" s="8"/>
      <c r="CUB59" s="8"/>
      <c r="CUC59" s="8"/>
      <c r="CUD59" s="8"/>
      <c r="CUE59" s="8"/>
      <c r="CUF59" s="8"/>
      <c r="CUG59" s="8"/>
      <c r="CUH59" s="8"/>
      <c r="CUI59" s="8"/>
      <c r="CUJ59" s="8"/>
      <c r="CUK59" s="8"/>
      <c r="CUL59" s="8"/>
      <c r="CUM59" s="8"/>
      <c r="CUN59" s="8"/>
      <c r="CUO59" s="8"/>
      <c r="CUP59" s="8"/>
      <c r="CUQ59" s="8"/>
      <c r="CUR59" s="8"/>
      <c r="CUS59" s="8"/>
      <c r="CUT59" s="8"/>
      <c r="CUU59" s="8"/>
      <c r="CUV59" s="8"/>
      <c r="CUW59" s="8"/>
      <c r="CUX59" s="8"/>
      <c r="CUY59" s="8"/>
      <c r="CUZ59" s="8"/>
      <c r="CVA59" s="8"/>
      <c r="CVB59" s="8"/>
      <c r="CVC59" s="8"/>
      <c r="CVD59" s="8"/>
      <c r="CVE59" s="8"/>
      <c r="CVF59" s="8"/>
      <c r="CVG59" s="8"/>
      <c r="CVH59" s="8"/>
      <c r="CVI59" s="8"/>
      <c r="CVJ59" s="8"/>
      <c r="CVK59" s="8"/>
      <c r="CVL59" s="8"/>
      <c r="CVM59" s="8"/>
      <c r="CVN59" s="8"/>
      <c r="CVO59" s="8"/>
      <c r="CVP59" s="8"/>
      <c r="CVQ59" s="8"/>
      <c r="CVR59" s="8"/>
      <c r="CVS59" s="8"/>
      <c r="CVT59" s="8"/>
      <c r="CVU59" s="8"/>
      <c r="CVV59" s="8"/>
      <c r="CVW59" s="8"/>
      <c r="CVX59" s="8"/>
      <c r="CVY59" s="8"/>
      <c r="CVZ59" s="8"/>
      <c r="CWA59" s="8"/>
      <c r="CWB59" s="8"/>
      <c r="CWC59" s="8"/>
      <c r="CWD59" s="8"/>
      <c r="CWE59" s="8"/>
      <c r="CWF59" s="8"/>
      <c r="CWG59" s="8"/>
      <c r="CWH59" s="8"/>
      <c r="CWI59" s="8"/>
      <c r="CWJ59" s="8"/>
      <c r="CWK59" s="8"/>
      <c r="CWL59" s="8"/>
      <c r="CWM59" s="8"/>
      <c r="CWN59" s="8"/>
      <c r="CWO59" s="8"/>
      <c r="CWP59" s="8"/>
      <c r="CWQ59" s="8"/>
      <c r="CWR59" s="8"/>
      <c r="CWS59" s="8"/>
      <c r="CWT59" s="8"/>
      <c r="CWU59" s="8"/>
      <c r="CWV59" s="8"/>
      <c r="CWW59" s="8"/>
      <c r="CWX59" s="8"/>
      <c r="CWY59" s="8"/>
      <c r="CWZ59" s="8"/>
      <c r="CXA59" s="8"/>
      <c r="CXB59" s="8"/>
      <c r="CXC59" s="8"/>
      <c r="CXD59" s="8"/>
      <c r="CXE59" s="8"/>
      <c r="CXF59" s="8"/>
      <c r="CXG59" s="8"/>
      <c r="CXH59" s="8"/>
      <c r="CXI59" s="8"/>
      <c r="CXJ59" s="8"/>
      <c r="CXK59" s="8"/>
      <c r="CXL59" s="8"/>
      <c r="CXM59" s="8"/>
      <c r="CXN59" s="8"/>
      <c r="CXO59" s="8"/>
      <c r="CXP59" s="8"/>
      <c r="CXQ59" s="8"/>
      <c r="CXR59" s="8"/>
      <c r="CXS59" s="8"/>
      <c r="CXT59" s="8"/>
      <c r="CXU59" s="8"/>
      <c r="CXV59" s="8"/>
      <c r="CXW59" s="8"/>
      <c r="CXX59" s="8"/>
      <c r="CXY59" s="8"/>
      <c r="CXZ59" s="8"/>
      <c r="CYA59" s="8"/>
      <c r="CYB59" s="8"/>
      <c r="CYC59" s="8"/>
      <c r="CYD59" s="8"/>
      <c r="CYE59" s="8"/>
      <c r="CYF59" s="8"/>
      <c r="CYG59" s="8"/>
      <c r="CYH59" s="8"/>
      <c r="CYI59" s="8"/>
      <c r="CYJ59" s="8"/>
      <c r="CYK59" s="8"/>
      <c r="CYL59" s="8"/>
      <c r="CYM59" s="8"/>
      <c r="CYN59" s="8"/>
      <c r="CYO59" s="8"/>
      <c r="CYP59" s="8"/>
      <c r="CYQ59" s="8"/>
      <c r="CYR59" s="8"/>
      <c r="CYS59" s="8"/>
      <c r="CYT59" s="8"/>
      <c r="CYU59" s="8"/>
      <c r="CYV59" s="8"/>
      <c r="CYW59" s="8"/>
      <c r="CYX59" s="8"/>
      <c r="CYY59" s="8"/>
      <c r="CYZ59" s="8"/>
      <c r="CZA59" s="8"/>
      <c r="CZB59" s="8"/>
      <c r="CZC59" s="8"/>
      <c r="CZD59" s="8"/>
      <c r="CZE59" s="8"/>
      <c r="CZF59" s="8"/>
      <c r="CZG59" s="8"/>
      <c r="CZH59" s="8"/>
      <c r="CZI59" s="8"/>
      <c r="CZJ59" s="8"/>
      <c r="CZK59" s="8"/>
      <c r="CZL59" s="8"/>
      <c r="CZM59" s="8"/>
      <c r="CZN59" s="8"/>
      <c r="CZO59" s="8"/>
      <c r="CZP59" s="8"/>
      <c r="CZQ59" s="8"/>
      <c r="CZR59" s="8"/>
      <c r="CZS59" s="8"/>
      <c r="CZT59" s="8"/>
      <c r="CZU59" s="8"/>
      <c r="CZV59" s="8"/>
      <c r="CZW59" s="8"/>
      <c r="CZX59" s="8"/>
      <c r="CZY59" s="8"/>
      <c r="CZZ59" s="8"/>
      <c r="DAA59" s="8"/>
      <c r="DAB59" s="8"/>
      <c r="DAC59" s="8"/>
      <c r="DAD59" s="8"/>
      <c r="DAE59" s="8"/>
      <c r="DAF59" s="8"/>
      <c r="DAG59" s="8"/>
      <c r="DAH59" s="8"/>
      <c r="DAI59" s="8"/>
      <c r="DAJ59" s="8"/>
      <c r="DAK59" s="8"/>
      <c r="DAL59" s="8"/>
      <c r="DAM59" s="8"/>
      <c r="DAN59" s="8"/>
      <c r="DAO59" s="8"/>
      <c r="DAP59" s="8"/>
      <c r="DAQ59" s="8"/>
      <c r="DAR59" s="8"/>
      <c r="DAS59" s="8"/>
      <c r="DAT59" s="8"/>
      <c r="DAU59" s="8"/>
      <c r="DAV59" s="8"/>
      <c r="DAW59" s="8"/>
      <c r="DAX59" s="8"/>
      <c r="DAY59" s="8"/>
      <c r="DAZ59" s="8"/>
      <c r="DBA59" s="8"/>
      <c r="DBB59" s="8"/>
      <c r="DBC59" s="8"/>
      <c r="DBD59" s="8"/>
      <c r="DBE59" s="8"/>
      <c r="DBF59" s="8"/>
      <c r="DBG59" s="8"/>
      <c r="DBH59" s="8"/>
      <c r="DBI59" s="8"/>
      <c r="DBJ59" s="8"/>
      <c r="DBK59" s="8"/>
      <c r="DBL59" s="8"/>
      <c r="DBM59" s="8"/>
      <c r="DBN59" s="8"/>
      <c r="DBO59" s="8"/>
      <c r="DBP59" s="8"/>
      <c r="DBQ59" s="8"/>
      <c r="DBR59" s="8"/>
      <c r="DBS59" s="8"/>
      <c r="DBT59" s="8"/>
      <c r="DBU59" s="8"/>
      <c r="DBV59" s="8"/>
      <c r="DBW59" s="8"/>
      <c r="DBX59" s="8"/>
      <c r="DBY59" s="8"/>
      <c r="DBZ59" s="8"/>
      <c r="DCA59" s="8"/>
      <c r="DCB59" s="8"/>
      <c r="DCC59" s="8"/>
      <c r="DCD59" s="8"/>
      <c r="DCE59" s="8"/>
      <c r="DCF59" s="8"/>
      <c r="DCG59" s="8"/>
      <c r="DCH59" s="8"/>
      <c r="DCI59" s="8"/>
      <c r="DCJ59" s="8"/>
      <c r="DCK59" s="8"/>
      <c r="DCL59" s="8"/>
      <c r="DCM59" s="8"/>
      <c r="DCN59" s="8"/>
      <c r="DCO59" s="8"/>
      <c r="DCP59" s="8"/>
      <c r="DCQ59" s="8"/>
      <c r="DCR59" s="8"/>
      <c r="DCS59" s="8"/>
      <c r="DCT59" s="8"/>
      <c r="DCU59" s="8"/>
      <c r="DCV59" s="8"/>
      <c r="DCW59" s="8"/>
      <c r="DCX59" s="8"/>
      <c r="DCY59" s="8"/>
      <c r="DCZ59" s="8"/>
      <c r="DDA59" s="8"/>
      <c r="DDB59" s="8"/>
      <c r="DDC59" s="8"/>
      <c r="DDD59" s="8"/>
      <c r="DDE59" s="8"/>
      <c r="DDF59" s="8"/>
      <c r="DDG59" s="8"/>
      <c r="DDH59" s="8"/>
      <c r="DDI59" s="8"/>
      <c r="DDJ59" s="8"/>
      <c r="DDK59" s="8"/>
      <c r="DDL59" s="8"/>
      <c r="DDM59" s="8"/>
      <c r="DDN59" s="8"/>
      <c r="DDO59" s="8"/>
      <c r="DDP59" s="8"/>
      <c r="DDQ59" s="8"/>
      <c r="DDR59" s="8"/>
      <c r="DDS59" s="8"/>
      <c r="DDT59" s="8"/>
      <c r="DDU59" s="8"/>
      <c r="DDV59" s="8"/>
      <c r="DDW59" s="8"/>
      <c r="DDX59" s="8"/>
      <c r="DDY59" s="8"/>
      <c r="DDZ59" s="8"/>
      <c r="DEA59" s="8"/>
      <c r="DEB59" s="8"/>
      <c r="DEC59" s="8"/>
      <c r="DED59" s="8"/>
      <c r="DEE59" s="8"/>
      <c r="DEF59" s="8"/>
      <c r="DEG59" s="8"/>
      <c r="DEH59" s="8"/>
      <c r="DEI59" s="8"/>
      <c r="DEJ59" s="8"/>
      <c r="DEK59" s="8"/>
      <c r="DEL59" s="8"/>
      <c r="DEM59" s="8"/>
      <c r="DEN59" s="8"/>
      <c r="DEO59" s="8"/>
      <c r="DEP59" s="8"/>
      <c r="DEQ59" s="8"/>
      <c r="DER59" s="8"/>
      <c r="DES59" s="8"/>
      <c r="DET59" s="8"/>
      <c r="DEU59" s="8"/>
      <c r="DEV59" s="8"/>
      <c r="DEW59" s="8"/>
      <c r="DEX59" s="8"/>
      <c r="DEY59" s="8"/>
      <c r="DEZ59" s="8"/>
      <c r="DFA59" s="8"/>
      <c r="DFB59" s="8"/>
      <c r="DFC59" s="8"/>
      <c r="DFD59" s="8"/>
      <c r="DFE59" s="8"/>
      <c r="DFF59" s="8"/>
      <c r="DFG59" s="8"/>
      <c r="DFH59" s="8"/>
      <c r="DFI59" s="8"/>
      <c r="DFJ59" s="8"/>
      <c r="DFK59" s="8"/>
      <c r="DFL59" s="8"/>
      <c r="DFM59" s="8"/>
      <c r="DFN59" s="8"/>
      <c r="DFO59" s="8"/>
      <c r="DFP59" s="8"/>
      <c r="DFQ59" s="8"/>
      <c r="DFR59" s="8"/>
      <c r="DFS59" s="8"/>
      <c r="DFT59" s="8"/>
      <c r="DFU59" s="8"/>
      <c r="DFV59" s="8"/>
      <c r="DFW59" s="8"/>
      <c r="DFX59" s="8"/>
      <c r="DFY59" s="8"/>
      <c r="DFZ59" s="8"/>
      <c r="DGA59" s="8"/>
      <c r="DGB59" s="8"/>
      <c r="DGC59" s="8"/>
      <c r="DGD59" s="8"/>
      <c r="DGE59" s="8"/>
      <c r="DGF59" s="8"/>
      <c r="DGG59" s="8"/>
      <c r="DGH59" s="8"/>
      <c r="DGI59" s="8"/>
      <c r="DGJ59" s="8"/>
      <c r="DGK59" s="8"/>
      <c r="DGL59" s="8"/>
      <c r="DGM59" s="8"/>
      <c r="DGN59" s="8"/>
      <c r="DGO59" s="8"/>
      <c r="DGP59" s="8"/>
      <c r="DGQ59" s="8"/>
      <c r="DGR59" s="8"/>
      <c r="DGS59" s="8"/>
      <c r="DGT59" s="8"/>
      <c r="DGU59" s="8"/>
      <c r="DGV59" s="8"/>
      <c r="DGW59" s="8"/>
      <c r="DGX59" s="8"/>
      <c r="DGY59" s="8"/>
      <c r="DGZ59" s="8"/>
      <c r="DHA59" s="8"/>
      <c r="DHB59" s="8"/>
      <c r="DHC59" s="8"/>
      <c r="DHD59" s="8"/>
      <c r="DHE59" s="8"/>
      <c r="DHF59" s="8"/>
      <c r="DHG59" s="8"/>
      <c r="DHH59" s="8"/>
      <c r="DHI59" s="8"/>
      <c r="DHJ59" s="8"/>
      <c r="DHK59" s="8"/>
      <c r="DHL59" s="8"/>
      <c r="DHM59" s="8"/>
      <c r="DHN59" s="8"/>
      <c r="DHO59" s="8"/>
      <c r="DHP59" s="8"/>
      <c r="DHQ59" s="8"/>
      <c r="DHR59" s="8"/>
      <c r="DHS59" s="8"/>
      <c r="DHT59" s="8"/>
      <c r="DHU59" s="8"/>
      <c r="DHV59" s="8"/>
      <c r="DHW59" s="8"/>
      <c r="DHX59" s="8"/>
      <c r="DHY59" s="8"/>
      <c r="DHZ59" s="8"/>
      <c r="DIA59" s="8"/>
      <c r="DIB59" s="8"/>
      <c r="DIC59" s="8"/>
      <c r="DID59" s="8"/>
      <c r="DIE59" s="8"/>
      <c r="DIF59" s="8"/>
      <c r="DIG59" s="8"/>
      <c r="DIH59" s="8"/>
      <c r="DII59" s="8"/>
      <c r="DIJ59" s="8"/>
      <c r="DIK59" s="8"/>
      <c r="DIL59" s="8"/>
      <c r="DIM59" s="8"/>
      <c r="DIN59" s="8"/>
      <c r="DIO59" s="8"/>
      <c r="DIP59" s="8"/>
      <c r="DIQ59" s="8"/>
      <c r="DIR59" s="8"/>
      <c r="DIS59" s="8"/>
      <c r="DIT59" s="8"/>
      <c r="DIU59" s="8"/>
      <c r="DIV59" s="8"/>
      <c r="DIW59" s="8"/>
      <c r="DIX59" s="8"/>
      <c r="DIY59" s="8"/>
      <c r="DIZ59" s="8"/>
      <c r="DJA59" s="8"/>
      <c r="DJB59" s="8"/>
      <c r="DJC59" s="8"/>
      <c r="DJD59" s="8"/>
      <c r="DJE59" s="8"/>
      <c r="DJF59" s="8"/>
      <c r="DJG59" s="8"/>
      <c r="DJH59" s="8"/>
      <c r="DJI59" s="8"/>
      <c r="DJJ59" s="8"/>
      <c r="DJK59" s="8"/>
      <c r="DJL59" s="8"/>
      <c r="DJM59" s="8"/>
      <c r="DJN59" s="8"/>
      <c r="DJO59" s="8"/>
      <c r="DJP59" s="8"/>
      <c r="DJQ59" s="8"/>
      <c r="DJR59" s="8"/>
      <c r="DJS59" s="8"/>
      <c r="DJT59" s="8"/>
      <c r="DJU59" s="8"/>
      <c r="DJV59" s="8"/>
      <c r="DJW59" s="8"/>
      <c r="DJX59" s="8"/>
      <c r="DJY59" s="8"/>
      <c r="DJZ59" s="8"/>
      <c r="DKA59" s="8"/>
      <c r="DKB59" s="8"/>
      <c r="DKC59" s="8"/>
      <c r="DKD59" s="8"/>
      <c r="DKE59" s="8"/>
      <c r="DKF59" s="8"/>
      <c r="DKG59" s="8"/>
      <c r="DKH59" s="8"/>
      <c r="DKI59" s="8"/>
      <c r="DKJ59" s="8"/>
      <c r="DKK59" s="8"/>
      <c r="DKL59" s="8"/>
      <c r="DKM59" s="8"/>
      <c r="DKN59" s="8"/>
      <c r="DKO59" s="8"/>
      <c r="DKP59" s="8"/>
      <c r="DKQ59" s="8"/>
      <c r="DKR59" s="8"/>
      <c r="DKS59" s="8"/>
      <c r="DKT59" s="8"/>
      <c r="DKU59" s="8"/>
      <c r="DKV59" s="8"/>
      <c r="DKW59" s="8"/>
      <c r="DKX59" s="8"/>
      <c r="DKY59" s="8"/>
      <c r="DKZ59" s="8"/>
      <c r="DLA59" s="8"/>
      <c r="DLB59" s="8"/>
      <c r="DLC59" s="8"/>
      <c r="DLD59" s="8"/>
      <c r="DLE59" s="8"/>
      <c r="DLF59" s="8"/>
      <c r="DLG59" s="8"/>
      <c r="DLH59" s="8"/>
      <c r="DLI59" s="8"/>
      <c r="DLJ59" s="8"/>
      <c r="DLK59" s="8"/>
      <c r="DLL59" s="8"/>
      <c r="DLM59" s="8"/>
      <c r="DLN59" s="8"/>
      <c r="DLO59" s="8"/>
      <c r="DLP59" s="8"/>
      <c r="DLQ59" s="8"/>
      <c r="DLR59" s="8"/>
      <c r="DLS59" s="8"/>
      <c r="DLT59" s="8"/>
      <c r="DLU59" s="8"/>
      <c r="DLV59" s="8"/>
      <c r="DLW59" s="8"/>
      <c r="DLX59" s="8"/>
      <c r="DLY59" s="8"/>
      <c r="DLZ59" s="8"/>
      <c r="DMA59" s="8"/>
      <c r="DMB59" s="8"/>
      <c r="DMC59" s="8"/>
      <c r="DMD59" s="8"/>
      <c r="DME59" s="8"/>
      <c r="DMF59" s="8"/>
      <c r="DMG59" s="8"/>
      <c r="DMH59" s="8"/>
      <c r="DMI59" s="8"/>
      <c r="DMJ59" s="8"/>
      <c r="DMK59" s="8"/>
      <c r="DML59" s="8"/>
      <c r="DMM59" s="8"/>
      <c r="DMN59" s="8"/>
      <c r="DMO59" s="8"/>
      <c r="DMP59" s="8"/>
      <c r="DMQ59" s="8"/>
      <c r="DMR59" s="8"/>
      <c r="DMS59" s="8"/>
      <c r="DMT59" s="8"/>
      <c r="DMU59" s="8"/>
      <c r="DMV59" s="8"/>
      <c r="DMW59" s="8"/>
      <c r="DMX59" s="8"/>
      <c r="DMY59" s="8"/>
      <c r="DMZ59" s="8"/>
      <c r="DNA59" s="8"/>
      <c r="DNB59" s="8"/>
      <c r="DNC59" s="8"/>
      <c r="DND59" s="8"/>
      <c r="DNE59" s="8"/>
      <c r="DNF59" s="8"/>
      <c r="DNG59" s="8"/>
      <c r="DNH59" s="8"/>
      <c r="DNI59" s="8"/>
      <c r="DNJ59" s="8"/>
      <c r="DNK59" s="8"/>
      <c r="DNL59" s="8"/>
      <c r="DNM59" s="8"/>
      <c r="DNN59" s="8"/>
      <c r="DNO59" s="8"/>
      <c r="DNP59" s="8"/>
      <c r="DNQ59" s="8"/>
      <c r="DNR59" s="8"/>
      <c r="DNS59" s="8"/>
      <c r="DNT59" s="8"/>
      <c r="DNU59" s="8"/>
      <c r="DNV59" s="8"/>
      <c r="DNW59" s="8"/>
      <c r="DNX59" s="8"/>
      <c r="DNY59" s="8"/>
      <c r="DNZ59" s="8"/>
      <c r="DOA59" s="8"/>
      <c r="DOB59" s="8"/>
      <c r="DOC59" s="8"/>
      <c r="DOD59" s="8"/>
      <c r="DOE59" s="8"/>
      <c r="DOF59" s="8"/>
      <c r="DOG59" s="8"/>
      <c r="DOH59" s="8"/>
      <c r="DOI59" s="8"/>
      <c r="DOJ59" s="8"/>
      <c r="DOK59" s="8"/>
      <c r="DOL59" s="8"/>
      <c r="DOM59" s="8"/>
      <c r="DON59" s="8"/>
      <c r="DOO59" s="8"/>
      <c r="DOP59" s="8"/>
      <c r="DOQ59" s="8"/>
      <c r="DOR59" s="8"/>
      <c r="DOS59" s="8"/>
      <c r="DOT59" s="8"/>
      <c r="DOU59" s="8"/>
      <c r="DOV59" s="8"/>
      <c r="DOW59" s="8"/>
      <c r="DOX59" s="8"/>
      <c r="DOY59" s="8"/>
      <c r="DOZ59" s="8"/>
      <c r="DPA59" s="8"/>
      <c r="DPB59" s="8"/>
      <c r="DPC59" s="8"/>
      <c r="DPD59" s="8"/>
      <c r="DPE59" s="8"/>
      <c r="DPF59" s="8"/>
      <c r="DPG59" s="8"/>
      <c r="DPH59" s="8"/>
      <c r="DPI59" s="8"/>
      <c r="DPJ59" s="8"/>
      <c r="DPK59" s="8"/>
      <c r="DPL59" s="8"/>
      <c r="DPM59" s="8"/>
      <c r="DPN59" s="8"/>
      <c r="DPO59" s="8"/>
      <c r="DPP59" s="8"/>
      <c r="DPQ59" s="8"/>
      <c r="DPR59" s="8"/>
      <c r="DPS59" s="8"/>
      <c r="DPT59" s="8"/>
      <c r="DPU59" s="8"/>
      <c r="DPV59" s="8"/>
      <c r="DPW59" s="8"/>
      <c r="DPX59" s="8"/>
      <c r="DPY59" s="8"/>
      <c r="DPZ59" s="8"/>
      <c r="DQA59" s="8"/>
      <c r="DQB59" s="8"/>
      <c r="DQC59" s="8"/>
      <c r="DQD59" s="8"/>
      <c r="DQE59" s="8"/>
      <c r="DQF59" s="8"/>
      <c r="DQG59" s="8"/>
      <c r="DQH59" s="8"/>
      <c r="DQI59" s="8"/>
      <c r="DQJ59" s="8"/>
      <c r="DQK59" s="8"/>
      <c r="DQL59" s="8"/>
      <c r="DQM59" s="8"/>
      <c r="DQN59" s="8"/>
      <c r="DQO59" s="8"/>
      <c r="DQP59" s="8"/>
      <c r="DQQ59" s="8"/>
      <c r="DQR59" s="8"/>
      <c r="DQS59" s="8"/>
      <c r="DQT59" s="8"/>
      <c r="DQU59" s="8"/>
      <c r="DQV59" s="8"/>
      <c r="DQW59" s="8"/>
      <c r="DQX59" s="8"/>
      <c r="DQY59" s="8"/>
      <c r="DQZ59" s="8"/>
      <c r="DRA59" s="8"/>
      <c r="DRB59" s="8"/>
      <c r="DRC59" s="8"/>
      <c r="DRD59" s="8"/>
      <c r="DRE59" s="8"/>
      <c r="DRF59" s="8"/>
      <c r="DRG59" s="8"/>
      <c r="DRH59" s="8"/>
      <c r="DRI59" s="8"/>
      <c r="DRJ59" s="8"/>
      <c r="DRK59" s="8"/>
      <c r="DRL59" s="8"/>
      <c r="DRM59" s="8"/>
      <c r="DRN59" s="8"/>
      <c r="DRO59" s="8"/>
      <c r="DRP59" s="8"/>
      <c r="DRQ59" s="8"/>
      <c r="DRR59" s="8"/>
      <c r="DRS59" s="8"/>
      <c r="DRT59" s="8"/>
      <c r="DRU59" s="8"/>
      <c r="DRV59" s="8"/>
      <c r="DRW59" s="8"/>
      <c r="DRX59" s="8"/>
      <c r="DRY59" s="8"/>
      <c r="DRZ59" s="8"/>
      <c r="DSA59" s="8"/>
      <c r="DSB59" s="8"/>
      <c r="DSC59" s="8"/>
      <c r="DSD59" s="8"/>
      <c r="DSE59" s="8"/>
      <c r="DSF59" s="8"/>
      <c r="DSG59" s="8"/>
      <c r="DSH59" s="8"/>
      <c r="DSI59" s="8"/>
      <c r="DSJ59" s="8"/>
      <c r="DSK59" s="8"/>
      <c r="DSL59" s="8"/>
      <c r="DSM59" s="8"/>
      <c r="DSN59" s="8"/>
      <c r="DSO59" s="8"/>
      <c r="DSP59" s="8"/>
      <c r="DSQ59" s="8"/>
      <c r="DSR59" s="8"/>
      <c r="DSS59" s="8"/>
      <c r="DST59" s="8"/>
      <c r="DSU59" s="8"/>
      <c r="DSV59" s="8"/>
      <c r="DSW59" s="8"/>
      <c r="DSX59" s="8"/>
      <c r="DSY59" s="8"/>
      <c r="DSZ59" s="8"/>
      <c r="DTA59" s="8"/>
      <c r="DTB59" s="8"/>
      <c r="DTC59" s="8"/>
      <c r="DTD59" s="8"/>
      <c r="DTE59" s="8"/>
      <c r="DTF59" s="8"/>
      <c r="DTG59" s="8"/>
      <c r="DTH59" s="8"/>
      <c r="DTI59" s="8"/>
      <c r="DTJ59" s="8"/>
      <c r="DTK59" s="8"/>
      <c r="DTL59" s="8"/>
      <c r="DTM59" s="8"/>
      <c r="DTN59" s="8"/>
      <c r="DTO59" s="8"/>
      <c r="DTP59" s="8"/>
      <c r="DTQ59" s="8"/>
      <c r="DTR59" s="8"/>
      <c r="DTS59" s="8"/>
      <c r="DTT59" s="8"/>
      <c r="DTU59" s="8"/>
      <c r="DTV59" s="8"/>
      <c r="DTW59" s="8"/>
      <c r="DTX59" s="8"/>
      <c r="DTY59" s="8"/>
      <c r="DTZ59" s="8"/>
      <c r="DUA59" s="8"/>
      <c r="DUB59" s="8"/>
      <c r="DUC59" s="8"/>
      <c r="DUD59" s="8"/>
      <c r="DUE59" s="8"/>
      <c r="DUF59" s="8"/>
      <c r="DUG59" s="8"/>
      <c r="DUH59" s="8"/>
      <c r="DUI59" s="8"/>
      <c r="DUJ59" s="8"/>
      <c r="DUK59" s="8"/>
      <c r="DUL59" s="8"/>
      <c r="DUM59" s="8"/>
      <c r="DUN59" s="8"/>
      <c r="DUO59" s="8"/>
      <c r="DUP59" s="8"/>
      <c r="DUQ59" s="8"/>
      <c r="DUR59" s="8"/>
      <c r="DUS59" s="8"/>
      <c r="DUT59" s="8"/>
      <c r="DUU59" s="8"/>
      <c r="DUV59" s="8"/>
      <c r="DUW59" s="8"/>
      <c r="DUX59" s="8"/>
      <c r="DUY59" s="8"/>
      <c r="DUZ59" s="8"/>
      <c r="DVA59" s="8"/>
      <c r="DVB59" s="8"/>
      <c r="DVC59" s="8"/>
      <c r="DVD59" s="8"/>
      <c r="DVE59" s="8"/>
      <c r="DVF59" s="8"/>
      <c r="DVG59" s="8"/>
      <c r="DVH59" s="8"/>
      <c r="DVI59" s="8"/>
      <c r="DVJ59" s="8"/>
      <c r="DVK59" s="8"/>
      <c r="DVL59" s="8"/>
      <c r="DVM59" s="8"/>
      <c r="DVN59" s="8"/>
      <c r="DVO59" s="8"/>
      <c r="DVP59" s="8"/>
      <c r="DVQ59" s="8"/>
      <c r="DVR59" s="8"/>
      <c r="DVS59" s="8"/>
      <c r="DVT59" s="8"/>
      <c r="DVU59" s="8"/>
      <c r="DVV59" s="8"/>
      <c r="DVW59" s="8"/>
      <c r="DVX59" s="8"/>
      <c r="DVY59" s="8"/>
      <c r="DVZ59" s="8"/>
      <c r="DWA59" s="8"/>
      <c r="DWB59" s="8"/>
      <c r="DWC59" s="8"/>
      <c r="DWD59" s="8"/>
      <c r="DWE59" s="8"/>
      <c r="DWF59" s="8"/>
      <c r="DWG59" s="8"/>
      <c r="DWH59" s="8"/>
      <c r="DWI59" s="8"/>
      <c r="DWJ59" s="8"/>
      <c r="DWK59" s="8"/>
      <c r="DWL59" s="8"/>
      <c r="DWM59" s="8"/>
      <c r="DWN59" s="8"/>
      <c r="DWO59" s="8"/>
      <c r="DWP59" s="8"/>
      <c r="DWQ59" s="8"/>
      <c r="DWR59" s="8"/>
      <c r="DWS59" s="8"/>
      <c r="DWT59" s="8"/>
      <c r="DWU59" s="8"/>
      <c r="DWV59" s="8"/>
      <c r="DWW59" s="8"/>
      <c r="DWX59" s="8"/>
      <c r="DWY59" s="8"/>
      <c r="DWZ59" s="8"/>
      <c r="DXA59" s="8"/>
      <c r="DXB59" s="8"/>
      <c r="DXC59" s="8"/>
      <c r="DXD59" s="8"/>
      <c r="DXE59" s="8"/>
      <c r="DXF59" s="8"/>
      <c r="DXG59" s="8"/>
      <c r="DXH59" s="8"/>
      <c r="DXI59" s="8"/>
      <c r="DXJ59" s="8"/>
      <c r="DXK59" s="8"/>
      <c r="DXL59" s="8"/>
      <c r="DXM59" s="8"/>
      <c r="DXN59" s="8"/>
      <c r="DXO59" s="8"/>
      <c r="DXP59" s="8"/>
      <c r="DXQ59" s="8"/>
      <c r="DXR59" s="8"/>
      <c r="DXS59" s="8"/>
      <c r="DXT59" s="8"/>
      <c r="DXU59" s="8"/>
      <c r="DXV59" s="8"/>
      <c r="DXW59" s="8"/>
      <c r="DXX59" s="8"/>
      <c r="DXY59" s="8"/>
      <c r="DXZ59" s="8"/>
      <c r="DYA59" s="8"/>
      <c r="DYB59" s="8"/>
      <c r="DYC59" s="8"/>
      <c r="DYD59" s="8"/>
      <c r="DYE59" s="8"/>
      <c r="DYF59" s="8"/>
      <c r="DYG59" s="8"/>
      <c r="DYH59" s="8"/>
      <c r="DYI59" s="8"/>
      <c r="DYJ59" s="8"/>
      <c r="DYK59" s="8"/>
      <c r="DYL59" s="8"/>
      <c r="DYM59" s="8"/>
      <c r="DYN59" s="8"/>
      <c r="DYO59" s="8"/>
      <c r="DYP59" s="8"/>
      <c r="DYQ59" s="8"/>
      <c r="DYR59" s="8"/>
      <c r="DYS59" s="8"/>
      <c r="DYT59" s="8"/>
      <c r="DYU59" s="8"/>
      <c r="DYV59" s="8"/>
      <c r="DYW59" s="8"/>
      <c r="DYX59" s="8"/>
      <c r="DYY59" s="8"/>
      <c r="DYZ59" s="8"/>
      <c r="DZA59" s="8"/>
      <c r="DZB59" s="8"/>
      <c r="DZC59" s="8"/>
      <c r="DZD59" s="8"/>
      <c r="DZE59" s="8"/>
      <c r="DZF59" s="8"/>
      <c r="DZG59" s="8"/>
      <c r="DZH59" s="8"/>
      <c r="DZI59" s="8"/>
      <c r="DZJ59" s="8"/>
      <c r="DZK59" s="8"/>
      <c r="DZL59" s="8"/>
      <c r="DZM59" s="8"/>
      <c r="DZN59" s="8"/>
      <c r="DZO59" s="8"/>
      <c r="DZP59" s="8"/>
      <c r="DZQ59" s="8"/>
      <c r="DZR59" s="8"/>
      <c r="DZS59" s="8"/>
      <c r="DZT59" s="8"/>
      <c r="DZU59" s="8"/>
      <c r="DZV59" s="8"/>
      <c r="DZW59" s="8"/>
      <c r="DZX59" s="8"/>
      <c r="DZY59" s="8"/>
      <c r="DZZ59" s="8"/>
      <c r="EAA59" s="8"/>
      <c r="EAB59" s="8"/>
      <c r="EAC59" s="8"/>
      <c r="EAD59" s="8"/>
      <c r="EAE59" s="8"/>
      <c r="EAF59" s="8"/>
      <c r="EAG59" s="8"/>
      <c r="EAH59" s="8"/>
      <c r="EAI59" s="8"/>
      <c r="EAJ59" s="8"/>
      <c r="EAK59" s="8"/>
      <c r="EAL59" s="8"/>
      <c r="EAM59" s="8"/>
      <c r="EAN59" s="8"/>
      <c r="EAO59" s="8"/>
      <c r="EAP59" s="8"/>
      <c r="EAQ59" s="8"/>
      <c r="EAR59" s="8"/>
      <c r="EAS59" s="8"/>
      <c r="EAT59" s="8"/>
      <c r="EAU59" s="8"/>
      <c r="EAV59" s="8"/>
      <c r="EAW59" s="8"/>
      <c r="EAX59" s="8"/>
      <c r="EAY59" s="8"/>
      <c r="EAZ59" s="8"/>
      <c r="EBA59" s="8"/>
      <c r="EBB59" s="8"/>
      <c r="EBC59" s="8"/>
      <c r="EBD59" s="8"/>
      <c r="EBE59" s="8"/>
      <c r="EBF59" s="8"/>
      <c r="EBG59" s="8"/>
      <c r="EBH59" s="8"/>
      <c r="EBI59" s="8"/>
      <c r="EBJ59" s="8"/>
      <c r="EBK59" s="8"/>
      <c r="EBL59" s="8"/>
      <c r="EBM59" s="8"/>
      <c r="EBN59" s="8"/>
      <c r="EBO59" s="8"/>
      <c r="EBP59" s="8"/>
      <c r="EBQ59" s="8"/>
      <c r="EBR59" s="8"/>
      <c r="EBS59" s="8"/>
      <c r="EBT59" s="8"/>
      <c r="EBU59" s="8"/>
      <c r="EBV59" s="8"/>
      <c r="EBW59" s="8"/>
      <c r="EBX59" s="8"/>
      <c r="EBY59" s="8"/>
      <c r="EBZ59" s="8"/>
      <c r="ECA59" s="8"/>
      <c r="ECB59" s="8"/>
      <c r="ECC59" s="8"/>
      <c r="ECD59" s="8"/>
      <c r="ECE59" s="8"/>
      <c r="ECF59" s="8"/>
      <c r="ECG59" s="8"/>
      <c r="ECH59" s="8"/>
      <c r="ECI59" s="8"/>
      <c r="ECJ59" s="8"/>
      <c r="ECK59" s="8"/>
      <c r="ECL59" s="8"/>
      <c r="ECM59" s="8"/>
      <c r="ECN59" s="8"/>
      <c r="ECO59" s="8"/>
      <c r="ECP59" s="8"/>
      <c r="ECQ59" s="8"/>
      <c r="ECR59" s="8"/>
      <c r="ECS59" s="8"/>
      <c r="ECT59" s="8"/>
      <c r="ECU59" s="8"/>
      <c r="ECV59" s="8"/>
      <c r="ECW59" s="8"/>
      <c r="ECX59" s="8"/>
      <c r="ECY59" s="8"/>
      <c r="ECZ59" s="8"/>
      <c r="EDA59" s="8"/>
      <c r="EDB59" s="8"/>
      <c r="EDC59" s="8"/>
      <c r="EDD59" s="8"/>
      <c r="EDE59" s="8"/>
      <c r="EDF59" s="8"/>
      <c r="EDG59" s="8"/>
      <c r="EDH59" s="8"/>
      <c r="EDI59" s="8"/>
      <c r="EDJ59" s="8"/>
      <c r="EDK59" s="8"/>
      <c r="EDL59" s="8"/>
      <c r="EDM59" s="8"/>
      <c r="EDN59" s="8"/>
      <c r="EDO59" s="8"/>
      <c r="EDP59" s="8"/>
      <c r="EDQ59" s="8"/>
      <c r="EDR59" s="8"/>
      <c r="EDS59" s="8"/>
      <c r="EDT59" s="8"/>
      <c r="EDU59" s="8"/>
      <c r="EDV59" s="8"/>
      <c r="EDW59" s="8"/>
      <c r="EDX59" s="8"/>
      <c r="EDY59" s="8"/>
      <c r="EDZ59" s="8"/>
      <c r="EEA59" s="8"/>
      <c r="EEB59" s="8"/>
      <c r="EEC59" s="8"/>
      <c r="EED59" s="8"/>
      <c r="EEE59" s="8"/>
      <c r="EEF59" s="8"/>
      <c r="EEG59" s="8"/>
      <c r="EEH59" s="8"/>
      <c r="EEI59" s="8"/>
      <c r="EEJ59" s="8"/>
      <c r="EEK59" s="8"/>
      <c r="EEL59" s="8"/>
      <c r="EEM59" s="8"/>
      <c r="EEN59" s="8"/>
      <c r="EEO59" s="8"/>
      <c r="EEP59" s="8"/>
      <c r="EEQ59" s="8"/>
      <c r="EER59" s="8"/>
      <c r="EES59" s="8"/>
      <c r="EET59" s="8"/>
      <c r="EEU59" s="8"/>
      <c r="EEV59" s="8"/>
      <c r="EEW59" s="8"/>
      <c r="EEX59" s="8"/>
      <c r="EEY59" s="8"/>
      <c r="EEZ59" s="8"/>
      <c r="EFA59" s="8"/>
      <c r="EFB59" s="8"/>
      <c r="EFC59" s="8"/>
      <c r="EFD59" s="8"/>
      <c r="EFE59" s="8"/>
      <c r="EFF59" s="8"/>
      <c r="EFG59" s="8"/>
      <c r="EFH59" s="8"/>
      <c r="EFI59" s="8"/>
      <c r="EFJ59" s="8"/>
      <c r="EFK59" s="8"/>
      <c r="EFL59" s="8"/>
      <c r="EFM59" s="8"/>
      <c r="EFN59" s="8"/>
      <c r="EFO59" s="8"/>
      <c r="EFP59" s="8"/>
      <c r="EFQ59" s="8"/>
      <c r="EFR59" s="8"/>
      <c r="EFS59" s="8"/>
      <c r="EFT59" s="8"/>
      <c r="EFU59" s="8"/>
      <c r="EFV59" s="8"/>
      <c r="EFW59" s="8"/>
      <c r="EFX59" s="8"/>
      <c r="EFY59" s="8"/>
      <c r="EFZ59" s="8"/>
      <c r="EGA59" s="8"/>
      <c r="EGB59" s="8"/>
      <c r="EGC59" s="8"/>
      <c r="EGD59" s="8"/>
      <c r="EGE59" s="8"/>
      <c r="EGF59" s="8"/>
      <c r="EGG59" s="8"/>
      <c r="EGH59" s="8"/>
      <c r="EGI59" s="8"/>
      <c r="EGJ59" s="8"/>
      <c r="EGK59" s="8"/>
      <c r="EGL59" s="8"/>
      <c r="EGM59" s="8"/>
      <c r="EGN59" s="8"/>
      <c r="EGO59" s="8"/>
      <c r="EGP59" s="8"/>
      <c r="EGQ59" s="8"/>
      <c r="EGR59" s="8"/>
      <c r="EGS59" s="8"/>
      <c r="EGT59" s="8"/>
      <c r="EGU59" s="8"/>
      <c r="EGV59" s="8"/>
      <c r="EGW59" s="8"/>
      <c r="EGX59" s="8"/>
      <c r="EGY59" s="8"/>
      <c r="EGZ59" s="8"/>
      <c r="EHA59" s="8"/>
      <c r="EHB59" s="8"/>
      <c r="EHC59" s="8"/>
      <c r="EHD59" s="8"/>
      <c r="EHE59" s="8"/>
      <c r="EHF59" s="8"/>
      <c r="EHG59" s="8"/>
      <c r="EHH59" s="8"/>
      <c r="EHI59" s="8"/>
      <c r="EHJ59" s="8"/>
      <c r="EHK59" s="8"/>
      <c r="EHL59" s="8"/>
      <c r="EHM59" s="8"/>
      <c r="EHN59" s="8"/>
      <c r="EHO59" s="8"/>
      <c r="EHP59" s="8"/>
      <c r="EHQ59" s="8"/>
      <c r="EHR59" s="8"/>
      <c r="EHS59" s="8"/>
      <c r="EHT59" s="8"/>
      <c r="EHU59" s="8"/>
      <c r="EHV59" s="8"/>
      <c r="EHW59" s="8"/>
      <c r="EHX59" s="8"/>
      <c r="EHY59" s="8"/>
      <c r="EHZ59" s="8"/>
      <c r="EIA59" s="8"/>
      <c r="EIB59" s="8"/>
      <c r="EIC59" s="8"/>
      <c r="EID59" s="8"/>
      <c r="EIE59" s="8"/>
      <c r="EIF59" s="8"/>
      <c r="EIG59" s="8"/>
      <c r="EIH59" s="8"/>
      <c r="EII59" s="8"/>
      <c r="EIJ59" s="8"/>
      <c r="EIK59" s="8"/>
      <c r="EIL59" s="8"/>
      <c r="EIM59" s="8"/>
      <c r="EIN59" s="8"/>
      <c r="EIO59" s="8"/>
      <c r="EIP59" s="8"/>
      <c r="EIQ59" s="8"/>
      <c r="EIR59" s="8"/>
      <c r="EIS59" s="8"/>
      <c r="EIT59" s="8"/>
      <c r="EIU59" s="8"/>
      <c r="EIV59" s="8"/>
      <c r="EIW59" s="8"/>
      <c r="EIX59" s="8"/>
      <c r="EIY59" s="8"/>
      <c r="EIZ59" s="8"/>
      <c r="EJA59" s="8"/>
      <c r="EJB59" s="8"/>
      <c r="EJC59" s="8"/>
      <c r="EJD59" s="8"/>
      <c r="EJE59" s="8"/>
      <c r="EJF59" s="8"/>
      <c r="EJG59" s="8"/>
      <c r="EJH59" s="8"/>
      <c r="EJI59" s="8"/>
      <c r="EJJ59" s="8"/>
      <c r="EJK59" s="8"/>
      <c r="EJL59" s="8"/>
      <c r="EJM59" s="8"/>
      <c r="EJN59" s="8"/>
      <c r="EJO59" s="8"/>
      <c r="EJP59" s="8"/>
      <c r="EJQ59" s="8"/>
      <c r="EJR59" s="8"/>
      <c r="EJS59" s="8"/>
      <c r="EJT59" s="8"/>
      <c r="EJU59" s="8"/>
      <c r="EJV59" s="8"/>
      <c r="EJW59" s="8"/>
      <c r="EJX59" s="8"/>
      <c r="EJY59" s="8"/>
      <c r="EJZ59" s="8"/>
      <c r="EKA59" s="8"/>
      <c r="EKB59" s="8"/>
      <c r="EKC59" s="8"/>
      <c r="EKD59" s="8"/>
      <c r="EKE59" s="8"/>
      <c r="EKF59" s="8"/>
      <c r="EKG59" s="8"/>
      <c r="EKH59" s="8"/>
      <c r="EKI59" s="8"/>
      <c r="EKJ59" s="8"/>
      <c r="EKK59" s="8"/>
      <c r="EKL59" s="8"/>
      <c r="EKM59" s="8"/>
      <c r="EKN59" s="8"/>
      <c r="EKO59" s="8"/>
      <c r="EKP59" s="8"/>
      <c r="EKQ59" s="8"/>
      <c r="EKR59" s="8"/>
      <c r="EKS59" s="8"/>
      <c r="EKT59" s="8"/>
      <c r="EKU59" s="8"/>
      <c r="EKV59" s="8"/>
      <c r="EKW59" s="8"/>
      <c r="EKX59" s="8"/>
      <c r="EKY59" s="8"/>
      <c r="EKZ59" s="8"/>
      <c r="ELA59" s="8"/>
      <c r="ELB59" s="8"/>
      <c r="ELC59" s="8"/>
      <c r="ELD59" s="8"/>
      <c r="ELE59" s="8"/>
      <c r="ELF59" s="8"/>
      <c r="ELG59" s="8"/>
      <c r="ELH59" s="8"/>
      <c r="ELI59" s="8"/>
      <c r="ELJ59" s="8"/>
      <c r="ELK59" s="8"/>
      <c r="ELL59" s="8"/>
      <c r="ELM59" s="8"/>
      <c r="ELN59" s="8"/>
      <c r="ELO59" s="8"/>
      <c r="ELP59" s="8"/>
      <c r="ELQ59" s="8"/>
      <c r="ELR59" s="8"/>
      <c r="ELS59" s="8"/>
      <c r="ELT59" s="8"/>
      <c r="ELU59" s="8"/>
      <c r="ELV59" s="8"/>
      <c r="ELW59" s="8"/>
      <c r="ELX59" s="8"/>
      <c r="ELY59" s="8"/>
      <c r="ELZ59" s="8"/>
      <c r="EMA59" s="8"/>
      <c r="EMB59" s="8"/>
      <c r="EMC59" s="8"/>
      <c r="EMD59" s="8"/>
      <c r="EME59" s="8"/>
      <c r="EMF59" s="8"/>
      <c r="EMG59" s="8"/>
      <c r="EMH59" s="8"/>
      <c r="EMI59" s="8"/>
      <c r="EMJ59" s="8"/>
      <c r="EMK59" s="8"/>
      <c r="EML59" s="8"/>
      <c r="EMM59" s="8"/>
      <c r="EMN59" s="8"/>
      <c r="EMO59" s="8"/>
      <c r="EMP59" s="8"/>
      <c r="EMQ59" s="8"/>
      <c r="EMR59" s="8"/>
      <c r="EMS59" s="8"/>
      <c r="EMT59" s="8"/>
      <c r="EMU59" s="8"/>
      <c r="EMV59" s="8"/>
      <c r="EMW59" s="8"/>
      <c r="EMX59" s="8"/>
      <c r="EMY59" s="8"/>
      <c r="EMZ59" s="8"/>
      <c r="ENA59" s="8"/>
      <c r="ENB59" s="8"/>
      <c r="ENC59" s="8"/>
      <c r="END59" s="8"/>
      <c r="ENE59" s="8"/>
      <c r="ENF59" s="8"/>
      <c r="ENG59" s="8"/>
      <c r="ENH59" s="8"/>
      <c r="ENI59" s="8"/>
      <c r="ENJ59" s="8"/>
      <c r="ENK59" s="8"/>
      <c r="ENL59" s="8"/>
      <c r="ENM59" s="8"/>
      <c r="ENN59" s="8"/>
      <c r="ENO59" s="8"/>
      <c r="ENP59" s="8"/>
      <c r="ENQ59" s="8"/>
      <c r="ENR59" s="8"/>
      <c r="ENS59" s="8"/>
      <c r="ENT59" s="8"/>
      <c r="ENU59" s="8"/>
      <c r="ENV59" s="8"/>
      <c r="ENW59" s="8"/>
      <c r="ENX59" s="8"/>
      <c r="ENY59" s="8"/>
      <c r="ENZ59" s="8"/>
      <c r="EOA59" s="8"/>
      <c r="EOB59" s="8"/>
      <c r="EOC59" s="8"/>
      <c r="EOD59" s="8"/>
      <c r="EOE59" s="8"/>
      <c r="EOF59" s="8"/>
      <c r="EOG59" s="8"/>
      <c r="EOH59" s="8"/>
      <c r="EOI59" s="8"/>
      <c r="EOJ59" s="8"/>
      <c r="EOK59" s="8"/>
      <c r="EOL59" s="8"/>
      <c r="EOM59" s="8"/>
      <c r="EON59" s="8"/>
      <c r="EOO59" s="8"/>
      <c r="EOP59" s="8"/>
      <c r="EOQ59" s="8"/>
      <c r="EOR59" s="8"/>
      <c r="EOS59" s="8"/>
      <c r="EOT59" s="8"/>
      <c r="EOU59" s="8"/>
      <c r="EOV59" s="8"/>
      <c r="EOW59" s="8"/>
      <c r="EOX59" s="8"/>
      <c r="EOY59" s="8"/>
      <c r="EOZ59" s="8"/>
      <c r="EPA59" s="8"/>
      <c r="EPB59" s="8"/>
      <c r="EPC59" s="8"/>
      <c r="EPD59" s="8"/>
      <c r="EPE59" s="8"/>
      <c r="EPF59" s="8"/>
      <c r="EPG59" s="8"/>
      <c r="EPH59" s="8"/>
      <c r="EPI59" s="8"/>
      <c r="EPJ59" s="8"/>
      <c r="EPK59" s="8"/>
      <c r="EPL59" s="8"/>
      <c r="EPM59" s="8"/>
      <c r="EPN59" s="8"/>
      <c r="EPO59" s="8"/>
      <c r="EPP59" s="8"/>
      <c r="EPQ59" s="8"/>
      <c r="EPR59" s="8"/>
      <c r="EPS59" s="8"/>
      <c r="EPT59" s="8"/>
      <c r="EPU59" s="8"/>
      <c r="EPV59" s="8"/>
      <c r="EPW59" s="8"/>
      <c r="EPX59" s="8"/>
      <c r="EPY59" s="8"/>
      <c r="EPZ59" s="8"/>
      <c r="EQA59" s="8"/>
      <c r="EQB59" s="8"/>
      <c r="EQC59" s="8"/>
      <c r="EQD59" s="8"/>
      <c r="EQE59" s="8"/>
      <c r="EQF59" s="8"/>
      <c r="EQG59" s="8"/>
      <c r="EQH59" s="8"/>
      <c r="EQI59" s="8"/>
      <c r="EQJ59" s="8"/>
      <c r="EQK59" s="8"/>
      <c r="EQL59" s="8"/>
      <c r="EQM59" s="8"/>
      <c r="EQN59" s="8"/>
      <c r="EQO59" s="8"/>
      <c r="EQP59" s="8"/>
      <c r="EQQ59" s="8"/>
      <c r="EQR59" s="8"/>
      <c r="EQS59" s="8"/>
      <c r="EQT59" s="8"/>
      <c r="EQU59" s="8"/>
      <c r="EQV59" s="8"/>
      <c r="EQW59" s="8"/>
      <c r="EQX59" s="8"/>
      <c r="EQY59" s="8"/>
      <c r="EQZ59" s="8"/>
      <c r="ERA59" s="8"/>
      <c r="ERB59" s="8"/>
      <c r="ERC59" s="8"/>
      <c r="ERD59" s="8"/>
      <c r="ERE59" s="8"/>
      <c r="ERF59" s="8"/>
      <c r="ERG59" s="8"/>
      <c r="ERH59" s="8"/>
      <c r="ERI59" s="8"/>
      <c r="ERJ59" s="8"/>
      <c r="ERK59" s="8"/>
      <c r="ERL59" s="8"/>
      <c r="ERM59" s="8"/>
      <c r="ERN59" s="8"/>
      <c r="ERO59" s="8"/>
      <c r="ERP59" s="8"/>
      <c r="ERQ59" s="8"/>
      <c r="ERR59" s="8"/>
      <c r="ERS59" s="8"/>
      <c r="ERT59" s="8"/>
      <c r="ERU59" s="8"/>
      <c r="ERV59" s="8"/>
      <c r="ERW59" s="8"/>
      <c r="ERX59" s="8"/>
      <c r="ERY59" s="8"/>
      <c r="ERZ59" s="8"/>
      <c r="ESA59" s="8"/>
      <c r="ESB59" s="8"/>
      <c r="ESC59" s="8"/>
      <c r="ESD59" s="8"/>
      <c r="ESE59" s="8"/>
      <c r="ESF59" s="8"/>
      <c r="ESG59" s="8"/>
      <c r="ESH59" s="8"/>
      <c r="ESI59" s="8"/>
      <c r="ESJ59" s="8"/>
      <c r="ESK59" s="8"/>
      <c r="ESL59" s="8"/>
      <c r="ESM59" s="8"/>
      <c r="ESN59" s="8"/>
      <c r="ESO59" s="8"/>
      <c r="ESP59" s="8"/>
      <c r="ESQ59" s="8"/>
      <c r="ESR59" s="8"/>
      <c r="ESS59" s="8"/>
      <c r="EST59" s="8"/>
      <c r="ESU59" s="8"/>
      <c r="ESV59" s="8"/>
      <c r="ESW59" s="8"/>
      <c r="ESX59" s="8"/>
      <c r="ESY59" s="8"/>
      <c r="ESZ59" s="8"/>
      <c r="ETA59" s="8"/>
      <c r="ETB59" s="8"/>
      <c r="ETC59" s="8"/>
      <c r="ETD59" s="8"/>
      <c r="ETE59" s="8"/>
      <c r="ETF59" s="8"/>
      <c r="ETG59" s="8"/>
      <c r="ETH59" s="8"/>
      <c r="ETI59" s="8"/>
      <c r="ETJ59" s="8"/>
      <c r="ETK59" s="8"/>
      <c r="ETL59" s="8"/>
      <c r="ETM59" s="8"/>
      <c r="ETN59" s="8"/>
      <c r="ETO59" s="8"/>
      <c r="ETP59" s="8"/>
      <c r="ETQ59" s="8"/>
      <c r="ETR59" s="8"/>
      <c r="ETS59" s="8"/>
      <c r="ETT59" s="8"/>
      <c r="ETU59" s="8"/>
      <c r="ETV59" s="8"/>
      <c r="ETW59" s="8"/>
      <c r="ETX59" s="8"/>
      <c r="ETY59" s="8"/>
      <c r="ETZ59" s="8"/>
      <c r="EUA59" s="8"/>
      <c r="EUB59" s="8"/>
      <c r="EUC59" s="8"/>
      <c r="EUD59" s="8"/>
      <c r="EUE59" s="8"/>
      <c r="EUF59" s="8"/>
      <c r="EUG59" s="8"/>
      <c r="EUH59" s="8"/>
      <c r="EUI59" s="8"/>
      <c r="EUJ59" s="8"/>
      <c r="EUK59" s="8"/>
      <c r="EUL59" s="8"/>
      <c r="EUM59" s="8"/>
      <c r="EUN59" s="8"/>
      <c r="EUO59" s="8"/>
      <c r="EUP59" s="8"/>
      <c r="EUQ59" s="8"/>
      <c r="EUR59" s="8"/>
      <c r="EUS59" s="8"/>
      <c r="EUT59" s="8"/>
      <c r="EUU59" s="8"/>
      <c r="EUV59" s="8"/>
      <c r="EUW59" s="8"/>
      <c r="EUX59" s="8"/>
      <c r="EUY59" s="8"/>
      <c r="EUZ59" s="8"/>
      <c r="EVA59" s="8"/>
      <c r="EVB59" s="8"/>
      <c r="EVC59" s="8"/>
      <c r="EVD59" s="8"/>
      <c r="EVE59" s="8"/>
      <c r="EVF59" s="8"/>
      <c r="EVG59" s="8"/>
      <c r="EVH59" s="8"/>
      <c r="EVI59" s="8"/>
      <c r="EVJ59" s="8"/>
      <c r="EVK59" s="8"/>
      <c r="EVL59" s="8"/>
      <c r="EVM59" s="8"/>
      <c r="EVN59" s="8"/>
      <c r="EVO59" s="8"/>
      <c r="EVP59" s="8"/>
      <c r="EVQ59" s="8"/>
      <c r="EVR59" s="8"/>
      <c r="EVS59" s="8"/>
      <c r="EVT59" s="8"/>
      <c r="EVU59" s="8"/>
      <c r="EVV59" s="8"/>
      <c r="EVW59" s="8"/>
      <c r="EVX59" s="8"/>
      <c r="EVY59" s="8"/>
      <c r="EVZ59" s="8"/>
      <c r="EWA59" s="8"/>
      <c r="EWB59" s="8"/>
      <c r="EWC59" s="8"/>
      <c r="EWD59" s="8"/>
      <c r="EWE59" s="8"/>
      <c r="EWF59" s="8"/>
      <c r="EWG59" s="8"/>
      <c r="EWH59" s="8"/>
      <c r="EWI59" s="8"/>
      <c r="EWJ59" s="8"/>
      <c r="EWK59" s="8"/>
      <c r="EWL59" s="8"/>
      <c r="EWM59" s="8"/>
      <c r="EWN59" s="8"/>
      <c r="EWO59" s="8"/>
      <c r="EWP59" s="8"/>
      <c r="EWQ59" s="8"/>
      <c r="EWR59" s="8"/>
      <c r="EWS59" s="8"/>
      <c r="EWT59" s="8"/>
      <c r="EWU59" s="8"/>
      <c r="EWV59" s="8"/>
      <c r="EWW59" s="8"/>
      <c r="EWX59" s="8"/>
      <c r="EWY59" s="8"/>
      <c r="EWZ59" s="8"/>
      <c r="EXA59" s="8"/>
      <c r="EXB59" s="8"/>
      <c r="EXC59" s="8"/>
      <c r="EXD59" s="8"/>
      <c r="EXE59" s="8"/>
      <c r="EXF59" s="8"/>
      <c r="EXG59" s="8"/>
      <c r="EXH59" s="8"/>
      <c r="EXI59" s="8"/>
      <c r="EXJ59" s="8"/>
      <c r="EXK59" s="8"/>
      <c r="EXL59" s="8"/>
      <c r="EXM59" s="8"/>
      <c r="EXN59" s="8"/>
      <c r="EXO59" s="8"/>
      <c r="EXP59" s="8"/>
      <c r="EXQ59" s="8"/>
      <c r="EXR59" s="8"/>
      <c r="EXS59" s="8"/>
      <c r="EXT59" s="8"/>
      <c r="EXU59" s="8"/>
      <c r="EXV59" s="8"/>
      <c r="EXW59" s="8"/>
      <c r="EXX59" s="8"/>
      <c r="EXY59" s="8"/>
      <c r="EXZ59" s="8"/>
      <c r="EYA59" s="8"/>
      <c r="EYB59" s="8"/>
      <c r="EYC59" s="8"/>
      <c r="EYD59" s="8"/>
      <c r="EYE59" s="8"/>
      <c r="EYF59" s="8"/>
      <c r="EYG59" s="8"/>
      <c r="EYH59" s="8"/>
      <c r="EYI59" s="8"/>
      <c r="EYJ59" s="8"/>
      <c r="EYK59" s="8"/>
      <c r="EYL59" s="8"/>
      <c r="EYM59" s="8"/>
      <c r="EYN59" s="8"/>
      <c r="EYO59" s="8"/>
      <c r="EYP59" s="8"/>
      <c r="EYQ59" s="8"/>
      <c r="EYR59" s="8"/>
      <c r="EYS59" s="8"/>
      <c r="EYT59" s="8"/>
      <c r="EYU59" s="8"/>
      <c r="EYV59" s="8"/>
      <c r="EYW59" s="8"/>
      <c r="EYX59" s="8"/>
      <c r="EYY59" s="8"/>
      <c r="EYZ59" s="8"/>
      <c r="EZA59" s="8"/>
      <c r="EZB59" s="8"/>
      <c r="EZC59" s="8"/>
      <c r="EZD59" s="8"/>
      <c r="EZE59" s="8"/>
      <c r="EZF59" s="8"/>
      <c r="EZG59" s="8"/>
      <c r="EZH59" s="8"/>
      <c r="EZI59" s="8"/>
      <c r="EZJ59" s="8"/>
      <c r="EZK59" s="8"/>
      <c r="EZL59" s="8"/>
      <c r="EZM59" s="8"/>
      <c r="EZN59" s="8"/>
      <c r="EZO59" s="8"/>
      <c r="EZP59" s="8"/>
      <c r="EZQ59" s="8"/>
      <c r="EZR59" s="8"/>
      <c r="EZS59" s="8"/>
      <c r="EZT59" s="8"/>
      <c r="EZU59" s="8"/>
      <c r="EZV59" s="8"/>
      <c r="EZW59" s="8"/>
      <c r="EZX59" s="8"/>
      <c r="EZY59" s="8"/>
      <c r="EZZ59" s="8"/>
      <c r="FAA59" s="8"/>
      <c r="FAB59" s="8"/>
      <c r="FAC59" s="8"/>
      <c r="FAD59" s="8"/>
      <c r="FAE59" s="8"/>
      <c r="FAF59" s="8"/>
      <c r="FAG59" s="8"/>
      <c r="FAH59" s="8"/>
      <c r="FAI59" s="8"/>
      <c r="FAJ59" s="8"/>
      <c r="FAK59" s="8"/>
      <c r="FAL59" s="8"/>
      <c r="FAM59" s="8"/>
      <c r="FAN59" s="8"/>
      <c r="FAO59" s="8"/>
      <c r="FAP59" s="8"/>
      <c r="FAQ59" s="8"/>
      <c r="FAR59" s="8"/>
      <c r="FAS59" s="8"/>
      <c r="FAT59" s="8"/>
      <c r="FAU59" s="8"/>
      <c r="FAV59" s="8"/>
      <c r="FAW59" s="8"/>
      <c r="FAX59" s="8"/>
      <c r="FAY59" s="8"/>
      <c r="FAZ59" s="8"/>
      <c r="FBA59" s="8"/>
      <c r="FBB59" s="8"/>
      <c r="FBC59" s="8"/>
      <c r="FBD59" s="8"/>
      <c r="FBE59" s="8"/>
      <c r="FBF59" s="8"/>
      <c r="FBG59" s="8"/>
      <c r="FBH59" s="8"/>
      <c r="FBI59" s="8"/>
      <c r="FBJ59" s="8"/>
      <c r="FBK59" s="8"/>
      <c r="FBL59" s="8"/>
      <c r="FBM59" s="8"/>
      <c r="FBN59" s="8"/>
      <c r="FBO59" s="8"/>
      <c r="FBP59" s="8"/>
      <c r="FBQ59" s="8"/>
      <c r="FBR59" s="8"/>
      <c r="FBS59" s="8"/>
      <c r="FBT59" s="8"/>
      <c r="FBU59" s="8"/>
      <c r="FBV59" s="8"/>
      <c r="FBW59" s="8"/>
      <c r="FBX59" s="8"/>
      <c r="FBY59" s="8"/>
      <c r="FBZ59" s="8"/>
      <c r="FCA59" s="8"/>
      <c r="FCB59" s="8"/>
      <c r="FCC59" s="8"/>
      <c r="FCD59" s="8"/>
      <c r="FCE59" s="8"/>
      <c r="FCF59" s="8"/>
      <c r="FCG59" s="8"/>
      <c r="FCH59" s="8"/>
      <c r="FCI59" s="8"/>
      <c r="FCJ59" s="8"/>
      <c r="FCK59" s="8"/>
      <c r="FCL59" s="8"/>
      <c r="FCM59" s="8"/>
      <c r="FCN59" s="8"/>
      <c r="FCO59" s="8"/>
      <c r="FCP59" s="8"/>
      <c r="FCQ59" s="8"/>
      <c r="FCR59" s="8"/>
      <c r="FCS59" s="8"/>
      <c r="FCT59" s="8"/>
      <c r="FCU59" s="8"/>
      <c r="FCV59" s="8"/>
      <c r="FCW59" s="8"/>
      <c r="FCX59" s="8"/>
      <c r="FCY59" s="8"/>
      <c r="FCZ59" s="8"/>
      <c r="FDA59" s="8"/>
      <c r="FDB59" s="8"/>
      <c r="FDC59" s="8"/>
      <c r="FDD59" s="8"/>
      <c r="FDE59" s="8"/>
      <c r="FDF59" s="8"/>
      <c r="FDG59" s="8"/>
      <c r="FDH59" s="8"/>
      <c r="FDI59" s="8"/>
      <c r="FDJ59" s="8"/>
      <c r="FDK59" s="8"/>
      <c r="FDL59" s="8"/>
      <c r="FDM59" s="8"/>
      <c r="FDN59" s="8"/>
      <c r="FDO59" s="8"/>
      <c r="FDP59" s="8"/>
      <c r="FDQ59" s="8"/>
      <c r="FDR59" s="8"/>
      <c r="FDS59" s="8"/>
      <c r="FDT59" s="8"/>
      <c r="FDU59" s="8"/>
      <c r="FDV59" s="8"/>
      <c r="FDW59" s="8"/>
      <c r="FDX59" s="8"/>
      <c r="FDY59" s="8"/>
      <c r="FDZ59" s="8"/>
      <c r="FEA59" s="8"/>
      <c r="FEB59" s="8"/>
      <c r="FEC59" s="8"/>
      <c r="FED59" s="8"/>
      <c r="FEE59" s="8"/>
      <c r="FEF59" s="8"/>
      <c r="FEG59" s="8"/>
      <c r="FEH59" s="8"/>
      <c r="FEI59" s="8"/>
      <c r="FEJ59" s="8"/>
      <c r="FEK59" s="8"/>
      <c r="FEL59" s="8"/>
      <c r="FEM59" s="8"/>
      <c r="FEN59" s="8"/>
      <c r="FEO59" s="8"/>
      <c r="FEP59" s="8"/>
      <c r="FEQ59" s="8"/>
      <c r="FER59" s="8"/>
      <c r="FES59" s="8"/>
      <c r="FET59" s="8"/>
      <c r="FEU59" s="8"/>
      <c r="FEV59" s="8"/>
      <c r="FEW59" s="8"/>
      <c r="FEX59" s="8"/>
      <c r="FEY59" s="8"/>
      <c r="FEZ59" s="8"/>
      <c r="FFA59" s="8"/>
      <c r="FFB59" s="8"/>
      <c r="FFC59" s="8"/>
      <c r="FFD59" s="8"/>
      <c r="FFE59" s="8"/>
      <c r="FFF59" s="8"/>
      <c r="FFG59" s="8"/>
      <c r="FFH59" s="8"/>
      <c r="FFI59" s="8"/>
      <c r="FFJ59" s="8"/>
      <c r="FFK59" s="8"/>
      <c r="FFL59" s="8"/>
      <c r="FFM59" s="8"/>
      <c r="FFN59" s="8"/>
      <c r="FFO59" s="8"/>
      <c r="FFP59" s="8"/>
      <c r="FFQ59" s="8"/>
      <c r="FFR59" s="8"/>
      <c r="FFS59" s="8"/>
      <c r="FFT59" s="8"/>
      <c r="FFU59" s="8"/>
      <c r="FFV59" s="8"/>
      <c r="FFW59" s="8"/>
      <c r="FFX59" s="8"/>
      <c r="FFY59" s="8"/>
      <c r="FFZ59" s="8"/>
      <c r="FGA59" s="8"/>
      <c r="FGB59" s="8"/>
      <c r="FGC59" s="8"/>
      <c r="FGD59" s="8"/>
      <c r="FGE59" s="8"/>
      <c r="FGF59" s="8"/>
      <c r="FGG59" s="8"/>
      <c r="FGH59" s="8"/>
      <c r="FGI59" s="8"/>
      <c r="FGJ59" s="8"/>
      <c r="FGK59" s="8"/>
      <c r="FGL59" s="8"/>
      <c r="FGM59" s="8"/>
      <c r="FGN59" s="8"/>
      <c r="FGO59" s="8"/>
      <c r="FGP59" s="8"/>
      <c r="FGQ59" s="8"/>
      <c r="FGR59" s="8"/>
      <c r="FGS59" s="8"/>
      <c r="FGT59" s="8"/>
      <c r="FGU59" s="8"/>
      <c r="FGV59" s="8"/>
      <c r="FGW59" s="8"/>
      <c r="FGX59" s="8"/>
      <c r="FGY59" s="8"/>
      <c r="FGZ59" s="8"/>
      <c r="FHA59" s="8"/>
      <c r="FHB59" s="8"/>
      <c r="FHC59" s="8"/>
      <c r="FHD59" s="8"/>
      <c r="FHE59" s="8"/>
      <c r="FHF59" s="8"/>
      <c r="FHG59" s="8"/>
      <c r="FHH59" s="8"/>
      <c r="FHI59" s="8"/>
      <c r="FHJ59" s="8"/>
      <c r="FHK59" s="8"/>
      <c r="FHL59" s="8"/>
      <c r="FHM59" s="8"/>
      <c r="FHN59" s="8"/>
      <c r="FHO59" s="8"/>
      <c r="FHP59" s="8"/>
      <c r="FHQ59" s="8"/>
      <c r="FHR59" s="8"/>
      <c r="FHS59" s="8"/>
      <c r="FHT59" s="8"/>
      <c r="FHU59" s="8"/>
      <c r="FHV59" s="8"/>
      <c r="FHW59" s="8"/>
      <c r="FHX59" s="8"/>
      <c r="FHY59" s="8"/>
      <c r="FHZ59" s="8"/>
      <c r="FIA59" s="8"/>
      <c r="FIB59" s="8"/>
      <c r="FIC59" s="8"/>
      <c r="FID59" s="8"/>
      <c r="FIE59" s="8"/>
      <c r="FIF59" s="8"/>
      <c r="FIG59" s="8"/>
      <c r="FIH59" s="8"/>
      <c r="FII59" s="8"/>
      <c r="FIJ59" s="8"/>
      <c r="FIK59" s="8"/>
      <c r="FIL59" s="8"/>
      <c r="FIM59" s="8"/>
      <c r="FIN59" s="8"/>
      <c r="FIO59" s="8"/>
      <c r="FIP59" s="8"/>
      <c r="FIQ59" s="8"/>
      <c r="FIR59" s="8"/>
      <c r="FIS59" s="8"/>
      <c r="FIT59" s="8"/>
      <c r="FIU59" s="8"/>
      <c r="FIV59" s="8"/>
      <c r="FIW59" s="8"/>
      <c r="FIX59" s="8"/>
      <c r="FIY59" s="8"/>
      <c r="FIZ59" s="8"/>
      <c r="FJA59" s="8"/>
      <c r="FJB59" s="8"/>
      <c r="FJC59" s="8"/>
      <c r="FJD59" s="8"/>
      <c r="FJE59" s="8"/>
      <c r="FJF59" s="8"/>
      <c r="FJG59" s="8"/>
      <c r="FJH59" s="8"/>
      <c r="FJI59" s="8"/>
      <c r="FJJ59" s="8"/>
      <c r="FJK59" s="8"/>
      <c r="FJL59" s="8"/>
      <c r="FJM59" s="8"/>
      <c r="FJN59" s="8"/>
      <c r="FJO59" s="8"/>
      <c r="FJP59" s="8"/>
      <c r="FJQ59" s="8"/>
      <c r="FJR59" s="8"/>
      <c r="FJS59" s="8"/>
      <c r="FJT59" s="8"/>
      <c r="FJU59" s="8"/>
      <c r="FJV59" s="8"/>
      <c r="FJW59" s="8"/>
      <c r="FJX59" s="8"/>
      <c r="FJY59" s="8"/>
      <c r="FJZ59" s="8"/>
      <c r="FKA59" s="8"/>
      <c r="FKB59" s="8"/>
      <c r="FKC59" s="8"/>
      <c r="FKD59" s="8"/>
      <c r="FKE59" s="8"/>
      <c r="FKF59" s="8"/>
      <c r="FKG59" s="8"/>
      <c r="FKH59" s="8"/>
      <c r="FKI59" s="8"/>
      <c r="FKJ59" s="8"/>
      <c r="FKK59" s="8"/>
      <c r="FKL59" s="8"/>
      <c r="FKM59" s="8"/>
      <c r="FKN59" s="8"/>
      <c r="FKO59" s="8"/>
      <c r="FKP59" s="8"/>
      <c r="FKQ59" s="8"/>
      <c r="FKR59" s="8"/>
      <c r="FKS59" s="8"/>
      <c r="FKT59" s="8"/>
      <c r="FKU59" s="8"/>
      <c r="FKV59" s="8"/>
      <c r="FKW59" s="8"/>
      <c r="FKX59" s="8"/>
      <c r="FKY59" s="8"/>
      <c r="FKZ59" s="8"/>
      <c r="FLA59" s="8"/>
      <c r="FLB59" s="8"/>
      <c r="FLC59" s="8"/>
      <c r="FLD59" s="8"/>
      <c r="FLE59" s="8"/>
      <c r="FLF59" s="8"/>
      <c r="FLG59" s="8"/>
      <c r="FLH59" s="8"/>
      <c r="FLI59" s="8"/>
      <c r="FLJ59" s="8"/>
      <c r="FLK59" s="8"/>
      <c r="FLL59" s="8"/>
      <c r="FLM59" s="8"/>
      <c r="FLN59" s="8"/>
      <c r="FLO59" s="8"/>
      <c r="FLP59" s="8"/>
      <c r="FLQ59" s="8"/>
      <c r="FLR59" s="8"/>
      <c r="FLS59" s="8"/>
      <c r="FLT59" s="8"/>
      <c r="FLU59" s="8"/>
      <c r="FLV59" s="8"/>
      <c r="FLW59" s="8"/>
      <c r="FLX59" s="8"/>
      <c r="FLY59" s="8"/>
      <c r="FLZ59" s="8"/>
      <c r="FMA59" s="8"/>
      <c r="FMB59" s="8"/>
      <c r="FMC59" s="8"/>
      <c r="FMD59" s="8"/>
      <c r="FME59" s="8"/>
      <c r="FMF59" s="8"/>
      <c r="FMG59" s="8"/>
      <c r="FMH59" s="8"/>
      <c r="FMI59" s="8"/>
      <c r="FMJ59" s="8"/>
      <c r="FMK59" s="8"/>
      <c r="FML59" s="8"/>
      <c r="FMM59" s="8"/>
      <c r="FMN59" s="8"/>
      <c r="FMO59" s="8"/>
      <c r="FMP59" s="8"/>
      <c r="FMQ59" s="8"/>
      <c r="FMR59" s="8"/>
      <c r="FMS59" s="8"/>
      <c r="FMT59" s="8"/>
      <c r="FMU59" s="8"/>
      <c r="FMV59" s="8"/>
      <c r="FMW59" s="8"/>
      <c r="FMX59" s="8"/>
      <c r="FMY59" s="8"/>
      <c r="FMZ59" s="8"/>
      <c r="FNA59" s="8"/>
      <c r="FNB59" s="8"/>
      <c r="FNC59" s="8"/>
      <c r="FND59" s="8"/>
      <c r="FNE59" s="8"/>
      <c r="FNF59" s="8"/>
      <c r="FNG59" s="8"/>
      <c r="FNH59" s="8"/>
      <c r="FNI59" s="8"/>
      <c r="FNJ59" s="8"/>
      <c r="FNK59" s="8"/>
      <c r="FNL59" s="8"/>
      <c r="FNM59" s="8"/>
      <c r="FNN59" s="8"/>
      <c r="FNO59" s="8"/>
      <c r="FNP59" s="8"/>
      <c r="FNQ59" s="8"/>
      <c r="FNR59" s="8"/>
      <c r="FNS59" s="8"/>
      <c r="FNT59" s="8"/>
      <c r="FNU59" s="8"/>
      <c r="FNV59" s="8"/>
      <c r="FNW59" s="8"/>
      <c r="FNX59" s="8"/>
      <c r="FNY59" s="8"/>
      <c r="FNZ59" s="8"/>
      <c r="FOA59" s="8"/>
      <c r="FOB59" s="8"/>
      <c r="FOC59" s="8"/>
      <c r="FOD59" s="8"/>
      <c r="FOE59" s="8"/>
      <c r="FOF59" s="8"/>
      <c r="FOG59" s="8"/>
      <c r="FOH59" s="8"/>
      <c r="FOI59" s="8"/>
      <c r="FOJ59" s="8"/>
      <c r="FOK59" s="8"/>
      <c r="FOL59" s="8"/>
      <c r="FOM59" s="8"/>
      <c r="FON59" s="8"/>
      <c r="FOO59" s="8"/>
      <c r="FOP59" s="8"/>
      <c r="FOQ59" s="8"/>
      <c r="FOR59" s="8"/>
      <c r="FOS59" s="8"/>
      <c r="FOT59" s="8"/>
      <c r="FOU59" s="8"/>
      <c r="FOV59" s="8"/>
      <c r="FOW59" s="8"/>
      <c r="FOX59" s="8"/>
      <c r="FOY59" s="8"/>
      <c r="FOZ59" s="8"/>
      <c r="FPA59" s="8"/>
      <c r="FPB59" s="8"/>
      <c r="FPC59" s="8"/>
      <c r="FPD59" s="8"/>
      <c r="FPE59" s="8"/>
      <c r="FPF59" s="8"/>
      <c r="FPG59" s="8"/>
      <c r="FPH59" s="8"/>
      <c r="FPI59" s="8"/>
      <c r="FPJ59" s="8"/>
      <c r="FPK59" s="8"/>
      <c r="FPL59" s="8"/>
      <c r="FPM59" s="8"/>
      <c r="FPN59" s="8"/>
      <c r="FPO59" s="8"/>
      <c r="FPP59" s="8"/>
      <c r="FPQ59" s="8"/>
      <c r="FPR59" s="8"/>
      <c r="FPS59" s="8"/>
      <c r="FPT59" s="8"/>
      <c r="FPU59" s="8"/>
      <c r="FPV59" s="8"/>
      <c r="FPW59" s="8"/>
      <c r="FPX59" s="8"/>
      <c r="FPY59" s="8"/>
      <c r="FPZ59" s="8"/>
      <c r="FQA59" s="8"/>
      <c r="FQB59" s="8"/>
      <c r="FQC59" s="8"/>
      <c r="FQD59" s="8"/>
      <c r="FQE59" s="8"/>
      <c r="FQF59" s="8"/>
      <c r="FQG59" s="8"/>
      <c r="FQH59" s="8"/>
      <c r="FQI59" s="8"/>
      <c r="FQJ59" s="8"/>
      <c r="FQK59" s="8"/>
      <c r="FQL59" s="8"/>
      <c r="FQM59" s="8"/>
      <c r="FQN59" s="8"/>
      <c r="FQO59" s="8"/>
      <c r="FQP59" s="8"/>
      <c r="FQQ59" s="8"/>
      <c r="FQR59" s="8"/>
      <c r="FQS59" s="8"/>
      <c r="FQT59" s="8"/>
      <c r="FQU59" s="8"/>
      <c r="FQV59" s="8"/>
      <c r="FQW59" s="8"/>
      <c r="FQX59" s="8"/>
      <c r="FQY59" s="8"/>
      <c r="FQZ59" s="8"/>
      <c r="FRA59" s="8"/>
      <c r="FRB59" s="8"/>
      <c r="FRC59" s="8"/>
      <c r="FRD59" s="8"/>
      <c r="FRE59" s="8"/>
      <c r="FRF59" s="8"/>
      <c r="FRG59" s="8"/>
      <c r="FRH59" s="8"/>
      <c r="FRI59" s="8"/>
      <c r="FRJ59" s="8"/>
      <c r="FRK59" s="8"/>
      <c r="FRL59" s="8"/>
      <c r="FRM59" s="8"/>
      <c r="FRN59" s="8"/>
      <c r="FRO59" s="8"/>
      <c r="FRP59" s="8"/>
      <c r="FRQ59" s="8"/>
      <c r="FRR59" s="8"/>
      <c r="FRS59" s="8"/>
      <c r="FRT59" s="8"/>
      <c r="FRU59" s="8"/>
      <c r="FRV59" s="8"/>
      <c r="FRW59" s="8"/>
      <c r="FRX59" s="8"/>
      <c r="FRY59" s="8"/>
      <c r="FRZ59" s="8"/>
      <c r="FSA59" s="8"/>
      <c r="FSB59" s="8"/>
      <c r="FSC59" s="8"/>
      <c r="FSD59" s="8"/>
      <c r="FSE59" s="8"/>
      <c r="FSF59" s="8"/>
      <c r="FSG59" s="8"/>
      <c r="FSH59" s="8"/>
      <c r="FSI59" s="8"/>
      <c r="FSJ59" s="8"/>
      <c r="FSK59" s="8"/>
      <c r="FSL59" s="8"/>
      <c r="FSM59" s="8"/>
      <c r="FSN59" s="8"/>
      <c r="FSO59" s="8"/>
      <c r="FSP59" s="8"/>
      <c r="FSQ59" s="8"/>
      <c r="FSR59" s="8"/>
      <c r="FSS59" s="8"/>
      <c r="FST59" s="8"/>
      <c r="FSU59" s="8"/>
      <c r="FSV59" s="8"/>
      <c r="FSW59" s="8"/>
      <c r="FSX59" s="8"/>
      <c r="FSY59" s="8"/>
      <c r="FSZ59" s="8"/>
      <c r="FTA59" s="8"/>
      <c r="FTB59" s="8"/>
      <c r="FTC59" s="8"/>
      <c r="FTD59" s="8"/>
      <c r="FTE59" s="8"/>
      <c r="FTF59" s="8"/>
      <c r="FTG59" s="8"/>
      <c r="FTH59" s="8"/>
      <c r="FTI59" s="8"/>
      <c r="FTJ59" s="8"/>
      <c r="FTK59" s="8"/>
      <c r="FTL59" s="8"/>
      <c r="FTM59" s="8"/>
      <c r="FTN59" s="8"/>
      <c r="FTO59" s="8"/>
      <c r="FTP59" s="8"/>
      <c r="FTQ59" s="8"/>
      <c r="FTR59" s="8"/>
      <c r="FTS59" s="8"/>
      <c r="FTT59" s="8"/>
      <c r="FTU59" s="8"/>
      <c r="FTV59" s="8"/>
      <c r="FTW59" s="8"/>
      <c r="FTX59" s="8"/>
      <c r="FTY59" s="8"/>
      <c r="FTZ59" s="8"/>
      <c r="FUA59" s="8"/>
      <c r="FUB59" s="8"/>
      <c r="FUC59" s="8"/>
      <c r="FUD59" s="8"/>
      <c r="FUE59" s="8"/>
      <c r="FUF59" s="8"/>
      <c r="FUG59" s="8"/>
      <c r="FUH59" s="8"/>
      <c r="FUI59" s="8"/>
      <c r="FUJ59" s="8"/>
      <c r="FUK59" s="8"/>
      <c r="FUL59" s="8"/>
      <c r="FUM59" s="8"/>
      <c r="FUN59" s="8"/>
      <c r="FUO59" s="8"/>
      <c r="FUP59" s="8"/>
      <c r="FUQ59" s="8"/>
      <c r="FUR59" s="8"/>
      <c r="FUS59" s="8"/>
      <c r="FUT59" s="8"/>
      <c r="FUU59" s="8"/>
      <c r="FUV59" s="8"/>
      <c r="FUW59" s="8"/>
      <c r="FUX59" s="8"/>
      <c r="FUY59" s="8"/>
      <c r="FUZ59" s="8"/>
      <c r="FVA59" s="8"/>
      <c r="FVB59" s="8"/>
      <c r="FVC59" s="8"/>
      <c r="FVD59" s="8"/>
      <c r="FVE59" s="8"/>
      <c r="FVF59" s="8"/>
      <c r="FVG59" s="8"/>
      <c r="FVH59" s="8"/>
      <c r="FVI59" s="8"/>
      <c r="FVJ59" s="8"/>
      <c r="FVK59" s="8"/>
      <c r="FVL59" s="8"/>
      <c r="FVM59" s="8"/>
      <c r="FVN59" s="8"/>
      <c r="FVO59" s="8"/>
      <c r="FVP59" s="8"/>
      <c r="FVQ59" s="8"/>
      <c r="FVR59" s="8"/>
      <c r="FVS59" s="8"/>
      <c r="FVT59" s="8"/>
      <c r="FVU59" s="8"/>
      <c r="FVV59" s="8"/>
      <c r="FVW59" s="8"/>
      <c r="FVX59" s="8"/>
      <c r="FVY59" s="8"/>
      <c r="FVZ59" s="8"/>
      <c r="FWA59" s="8"/>
      <c r="FWB59" s="8"/>
      <c r="FWC59" s="8"/>
      <c r="FWD59" s="8"/>
      <c r="FWE59" s="8"/>
      <c r="FWF59" s="8"/>
      <c r="FWG59" s="8"/>
      <c r="FWH59" s="8"/>
      <c r="FWI59" s="8"/>
      <c r="FWJ59" s="8"/>
      <c r="FWK59" s="8"/>
      <c r="FWL59" s="8"/>
      <c r="FWM59" s="8"/>
      <c r="FWN59" s="8"/>
      <c r="FWO59" s="8"/>
      <c r="FWP59" s="8"/>
      <c r="FWQ59" s="8"/>
      <c r="FWR59" s="8"/>
      <c r="FWS59" s="8"/>
      <c r="FWT59" s="8"/>
      <c r="FWU59" s="8"/>
      <c r="FWV59" s="8"/>
      <c r="FWW59" s="8"/>
      <c r="FWX59" s="8"/>
      <c r="FWY59" s="8"/>
      <c r="FWZ59" s="8"/>
      <c r="FXA59" s="8"/>
      <c r="FXB59" s="8"/>
      <c r="FXC59" s="8"/>
      <c r="FXD59" s="8"/>
      <c r="FXE59" s="8"/>
      <c r="FXF59" s="8"/>
      <c r="FXG59" s="8"/>
      <c r="FXH59" s="8"/>
      <c r="FXI59" s="8"/>
      <c r="FXJ59" s="8"/>
      <c r="FXK59" s="8"/>
      <c r="FXL59" s="8"/>
      <c r="FXM59" s="8"/>
      <c r="FXN59" s="8"/>
      <c r="FXO59" s="8"/>
      <c r="FXP59" s="8"/>
      <c r="FXQ59" s="8"/>
      <c r="FXR59" s="8"/>
      <c r="FXS59" s="8"/>
      <c r="FXT59" s="8"/>
      <c r="FXU59" s="8"/>
      <c r="FXV59" s="8"/>
      <c r="FXW59" s="8"/>
      <c r="FXX59" s="8"/>
      <c r="FXY59" s="8"/>
      <c r="FXZ59" s="8"/>
      <c r="FYA59" s="8"/>
      <c r="FYB59" s="8"/>
      <c r="FYC59" s="8"/>
      <c r="FYD59" s="8"/>
      <c r="FYE59" s="8"/>
      <c r="FYF59" s="8"/>
      <c r="FYG59" s="8"/>
      <c r="FYH59" s="8"/>
      <c r="FYI59" s="8"/>
      <c r="FYJ59" s="8"/>
      <c r="FYK59" s="8"/>
      <c r="FYL59" s="8"/>
      <c r="FYM59" s="8"/>
      <c r="FYN59" s="8"/>
      <c r="FYO59" s="8"/>
      <c r="FYP59" s="8"/>
      <c r="FYQ59" s="8"/>
      <c r="FYR59" s="8"/>
      <c r="FYS59" s="8"/>
      <c r="FYT59" s="8"/>
      <c r="FYU59" s="8"/>
      <c r="FYV59" s="8"/>
      <c r="FYW59" s="8"/>
      <c r="FYX59" s="8"/>
      <c r="FYY59" s="8"/>
      <c r="FYZ59" s="8"/>
      <c r="FZA59" s="8"/>
      <c r="FZB59" s="8"/>
      <c r="FZC59" s="8"/>
      <c r="FZD59" s="8"/>
      <c r="FZE59" s="8"/>
      <c r="FZF59" s="8"/>
      <c r="FZG59" s="8"/>
      <c r="FZH59" s="8"/>
      <c r="FZI59" s="8"/>
      <c r="FZJ59" s="8"/>
      <c r="FZK59" s="8"/>
      <c r="FZL59" s="8"/>
      <c r="FZM59" s="8"/>
      <c r="FZN59" s="8"/>
      <c r="FZO59" s="8"/>
      <c r="FZP59" s="8"/>
      <c r="FZQ59" s="8"/>
      <c r="FZR59" s="8"/>
      <c r="FZS59" s="8"/>
      <c r="FZT59" s="8"/>
      <c r="FZU59" s="8"/>
      <c r="FZV59" s="8"/>
      <c r="FZW59" s="8"/>
      <c r="FZX59" s="8"/>
      <c r="FZY59" s="8"/>
      <c r="FZZ59" s="8"/>
      <c r="GAA59" s="8"/>
      <c r="GAB59" s="8"/>
      <c r="GAC59" s="8"/>
      <c r="GAD59" s="8"/>
      <c r="GAE59" s="8"/>
      <c r="GAF59" s="8"/>
      <c r="GAG59" s="8"/>
      <c r="GAH59" s="8"/>
      <c r="GAI59" s="8"/>
      <c r="GAJ59" s="8"/>
      <c r="GAK59" s="8"/>
      <c r="GAL59" s="8"/>
      <c r="GAM59" s="8"/>
      <c r="GAN59" s="8"/>
      <c r="GAO59" s="8"/>
      <c r="GAP59" s="8"/>
      <c r="GAQ59" s="8"/>
      <c r="GAR59" s="8"/>
      <c r="GAS59" s="8"/>
      <c r="GAT59" s="8"/>
      <c r="GAU59" s="8"/>
      <c r="GAV59" s="8"/>
      <c r="GAW59" s="8"/>
      <c r="GAX59" s="8"/>
      <c r="GAY59" s="8"/>
      <c r="GAZ59" s="8"/>
      <c r="GBA59" s="8"/>
      <c r="GBB59" s="8"/>
      <c r="GBC59" s="8"/>
      <c r="GBD59" s="8"/>
      <c r="GBE59" s="8"/>
      <c r="GBF59" s="8"/>
      <c r="GBG59" s="8"/>
      <c r="GBH59" s="8"/>
      <c r="GBI59" s="8"/>
      <c r="GBJ59" s="8"/>
      <c r="GBK59" s="8"/>
      <c r="GBL59" s="8"/>
      <c r="GBM59" s="8"/>
      <c r="GBN59" s="8"/>
      <c r="GBO59" s="8"/>
      <c r="GBP59" s="8"/>
      <c r="GBQ59" s="8"/>
      <c r="GBR59" s="8"/>
      <c r="GBS59" s="8"/>
      <c r="GBT59" s="8"/>
      <c r="GBU59" s="8"/>
      <c r="GBV59" s="8"/>
      <c r="GBW59" s="8"/>
      <c r="GBX59" s="8"/>
      <c r="GBY59" s="8"/>
      <c r="GBZ59" s="8"/>
      <c r="GCA59" s="8"/>
      <c r="GCB59" s="8"/>
      <c r="GCC59" s="8"/>
      <c r="GCD59" s="8"/>
      <c r="GCE59" s="8"/>
      <c r="GCF59" s="8"/>
      <c r="GCG59" s="8"/>
      <c r="GCH59" s="8"/>
      <c r="GCI59" s="8"/>
      <c r="GCJ59" s="8"/>
      <c r="GCK59" s="8"/>
      <c r="GCL59" s="8"/>
      <c r="GCM59" s="8"/>
      <c r="GCN59" s="8"/>
      <c r="GCO59" s="8"/>
      <c r="GCP59" s="8"/>
      <c r="GCQ59" s="8"/>
      <c r="GCR59" s="8"/>
      <c r="GCS59" s="8"/>
      <c r="GCT59" s="8"/>
      <c r="GCU59" s="8"/>
      <c r="GCV59" s="8"/>
      <c r="GCW59" s="8"/>
      <c r="GCX59" s="8"/>
      <c r="GCY59" s="8"/>
      <c r="GCZ59" s="8"/>
      <c r="GDA59" s="8"/>
      <c r="GDB59" s="8"/>
      <c r="GDC59" s="8"/>
      <c r="GDD59" s="8"/>
      <c r="GDE59" s="8"/>
      <c r="GDF59" s="8"/>
      <c r="GDG59" s="8"/>
      <c r="GDH59" s="8"/>
      <c r="GDI59" s="8"/>
      <c r="GDJ59" s="8"/>
      <c r="GDK59" s="8"/>
      <c r="GDL59" s="8"/>
      <c r="GDM59" s="8"/>
      <c r="GDN59" s="8"/>
      <c r="GDO59" s="8"/>
      <c r="GDP59" s="8"/>
      <c r="GDQ59" s="8"/>
      <c r="GDR59" s="8"/>
      <c r="GDS59" s="8"/>
      <c r="GDT59" s="8"/>
      <c r="GDU59" s="8"/>
      <c r="GDV59" s="8"/>
      <c r="GDW59" s="8"/>
      <c r="GDX59" s="8"/>
      <c r="GDY59" s="8"/>
      <c r="GDZ59" s="8"/>
      <c r="GEA59" s="8"/>
      <c r="GEB59" s="8"/>
      <c r="GEC59" s="8"/>
      <c r="GED59" s="8"/>
      <c r="GEE59" s="8"/>
      <c r="GEF59" s="8"/>
      <c r="GEG59" s="8"/>
      <c r="GEH59" s="8"/>
      <c r="GEI59" s="8"/>
      <c r="GEJ59" s="8"/>
      <c r="GEK59" s="8"/>
      <c r="GEL59" s="8"/>
      <c r="GEM59" s="8"/>
      <c r="GEN59" s="8"/>
      <c r="GEO59" s="8"/>
      <c r="GEP59" s="8"/>
      <c r="GEQ59" s="8"/>
      <c r="GER59" s="8"/>
      <c r="GES59" s="8"/>
      <c r="GET59" s="8"/>
      <c r="GEU59" s="8"/>
      <c r="GEV59" s="8"/>
      <c r="GEW59" s="8"/>
      <c r="GEX59" s="8"/>
      <c r="GEY59" s="8"/>
      <c r="GEZ59" s="8"/>
      <c r="GFA59" s="8"/>
      <c r="GFB59" s="8"/>
      <c r="GFC59" s="8"/>
      <c r="GFD59" s="8"/>
      <c r="GFE59" s="8"/>
      <c r="GFF59" s="8"/>
      <c r="GFG59" s="8"/>
      <c r="GFH59" s="8"/>
      <c r="GFI59" s="8"/>
      <c r="GFJ59" s="8"/>
      <c r="GFK59" s="8"/>
      <c r="GFL59" s="8"/>
      <c r="GFM59" s="8"/>
      <c r="GFN59" s="8"/>
      <c r="GFO59" s="8"/>
      <c r="GFP59" s="8"/>
      <c r="GFQ59" s="8"/>
      <c r="GFR59" s="8"/>
      <c r="GFS59" s="8"/>
      <c r="GFT59" s="8"/>
      <c r="GFU59" s="8"/>
      <c r="GFV59" s="8"/>
      <c r="GFW59" s="8"/>
      <c r="GFX59" s="8"/>
      <c r="GFY59" s="8"/>
      <c r="GFZ59" s="8"/>
      <c r="GGA59" s="8"/>
      <c r="GGB59" s="8"/>
      <c r="GGC59" s="8"/>
      <c r="GGD59" s="8"/>
      <c r="GGE59" s="8"/>
      <c r="GGF59" s="8"/>
      <c r="GGG59" s="8"/>
      <c r="GGH59" s="8"/>
      <c r="GGI59" s="8"/>
      <c r="GGJ59" s="8"/>
      <c r="GGK59" s="8"/>
      <c r="GGL59" s="8"/>
      <c r="GGM59" s="8"/>
      <c r="GGN59" s="8"/>
      <c r="GGO59" s="8"/>
      <c r="GGP59" s="8"/>
      <c r="GGQ59" s="8"/>
      <c r="GGR59" s="8"/>
      <c r="GGS59" s="8"/>
      <c r="GGT59" s="8"/>
      <c r="GGU59" s="8"/>
      <c r="GGV59" s="8"/>
      <c r="GGW59" s="8"/>
      <c r="GGX59" s="8"/>
      <c r="GGY59" s="8"/>
      <c r="GGZ59" s="8"/>
      <c r="GHA59" s="8"/>
      <c r="GHB59" s="8"/>
      <c r="GHC59" s="8"/>
      <c r="GHD59" s="8"/>
      <c r="GHE59" s="8"/>
      <c r="GHF59" s="8"/>
      <c r="GHG59" s="8"/>
      <c r="GHH59" s="8"/>
      <c r="GHI59" s="8"/>
      <c r="GHJ59" s="8"/>
      <c r="GHK59" s="8"/>
      <c r="GHL59" s="8"/>
      <c r="GHM59" s="8"/>
      <c r="GHN59" s="8"/>
      <c r="GHO59" s="8"/>
      <c r="GHP59" s="8"/>
      <c r="GHQ59" s="8"/>
      <c r="GHR59" s="8"/>
      <c r="GHS59" s="8"/>
      <c r="GHT59" s="8"/>
      <c r="GHU59" s="8"/>
      <c r="GHV59" s="8"/>
      <c r="GHW59" s="8"/>
      <c r="GHX59" s="8"/>
      <c r="GHY59" s="8"/>
      <c r="GHZ59" s="8"/>
      <c r="GIA59" s="8"/>
      <c r="GIB59" s="8"/>
      <c r="GIC59" s="8"/>
      <c r="GID59" s="8"/>
      <c r="GIE59" s="8"/>
      <c r="GIF59" s="8"/>
      <c r="GIG59" s="8"/>
      <c r="GIH59" s="8"/>
      <c r="GII59" s="8"/>
      <c r="GIJ59" s="8"/>
      <c r="GIK59" s="8"/>
      <c r="GIL59" s="8"/>
      <c r="GIM59" s="8"/>
      <c r="GIN59" s="8"/>
      <c r="GIO59" s="8"/>
      <c r="GIP59" s="8"/>
      <c r="GIQ59" s="8"/>
      <c r="GIR59" s="8"/>
      <c r="GIS59" s="8"/>
      <c r="GIT59" s="8"/>
      <c r="GIU59" s="8"/>
      <c r="GIV59" s="8"/>
      <c r="GIW59" s="8"/>
      <c r="GIX59" s="8"/>
      <c r="GIY59" s="8"/>
      <c r="GIZ59" s="8"/>
      <c r="GJA59" s="8"/>
      <c r="GJB59" s="8"/>
      <c r="GJC59" s="8"/>
      <c r="GJD59" s="8"/>
      <c r="GJE59" s="8"/>
      <c r="GJF59" s="8"/>
      <c r="GJG59" s="8"/>
      <c r="GJH59" s="8"/>
      <c r="GJI59" s="8"/>
      <c r="GJJ59" s="8"/>
      <c r="GJK59" s="8"/>
      <c r="GJL59" s="8"/>
      <c r="GJM59" s="8"/>
      <c r="GJN59" s="8"/>
      <c r="GJO59" s="8"/>
      <c r="GJP59" s="8"/>
      <c r="GJQ59" s="8"/>
      <c r="GJR59" s="8"/>
      <c r="GJS59" s="8"/>
      <c r="GJT59" s="8"/>
      <c r="GJU59" s="8"/>
      <c r="GJV59" s="8"/>
      <c r="GJW59" s="8"/>
      <c r="GJX59" s="8"/>
      <c r="GJY59" s="8"/>
      <c r="GJZ59" s="8"/>
      <c r="GKA59" s="8"/>
      <c r="GKB59" s="8"/>
      <c r="GKC59" s="8"/>
      <c r="GKD59" s="8"/>
      <c r="GKE59" s="8"/>
      <c r="GKF59" s="8"/>
      <c r="GKG59" s="8"/>
      <c r="GKH59" s="8"/>
      <c r="GKI59" s="8"/>
      <c r="GKJ59" s="8"/>
      <c r="GKK59" s="8"/>
      <c r="GKL59" s="8"/>
      <c r="GKM59" s="8"/>
      <c r="GKN59" s="8"/>
      <c r="GKO59" s="8"/>
      <c r="GKP59" s="8"/>
      <c r="GKQ59" s="8"/>
      <c r="GKR59" s="8"/>
      <c r="GKS59" s="8"/>
      <c r="GKT59" s="8"/>
      <c r="GKU59" s="8"/>
      <c r="GKV59" s="8"/>
      <c r="GKW59" s="8"/>
      <c r="GKX59" s="8"/>
      <c r="GKY59" s="8"/>
      <c r="GKZ59" s="8"/>
      <c r="GLA59" s="8"/>
      <c r="GLB59" s="8"/>
      <c r="GLC59" s="8"/>
      <c r="GLD59" s="8"/>
      <c r="GLE59" s="8"/>
      <c r="GLF59" s="8"/>
      <c r="GLG59" s="8"/>
      <c r="GLH59" s="8"/>
      <c r="GLI59" s="8"/>
      <c r="GLJ59" s="8"/>
      <c r="GLK59" s="8"/>
      <c r="GLL59" s="8"/>
      <c r="GLM59" s="8"/>
      <c r="GLN59" s="8"/>
      <c r="GLO59" s="8"/>
      <c r="GLP59" s="8"/>
      <c r="GLQ59" s="8"/>
      <c r="GLR59" s="8"/>
      <c r="GLS59" s="8"/>
      <c r="GLT59" s="8"/>
      <c r="GLU59" s="8"/>
      <c r="GLV59" s="8"/>
      <c r="GLW59" s="8"/>
      <c r="GLX59" s="8"/>
      <c r="GLY59" s="8"/>
      <c r="GLZ59" s="8"/>
      <c r="GMA59" s="8"/>
      <c r="GMB59" s="8"/>
      <c r="GMC59" s="8"/>
      <c r="GMD59" s="8"/>
      <c r="GME59" s="8"/>
      <c r="GMF59" s="8"/>
      <c r="GMG59" s="8"/>
      <c r="GMH59" s="8"/>
      <c r="GMI59" s="8"/>
      <c r="GMJ59" s="8"/>
      <c r="GMK59" s="8"/>
      <c r="GML59" s="8"/>
      <c r="GMM59" s="8"/>
      <c r="GMN59" s="8"/>
      <c r="GMO59" s="8"/>
      <c r="GMP59" s="8"/>
      <c r="GMQ59" s="8"/>
      <c r="GMR59" s="8"/>
      <c r="GMS59" s="8"/>
      <c r="GMT59" s="8"/>
      <c r="GMU59" s="8"/>
      <c r="GMV59" s="8"/>
      <c r="GMW59" s="8"/>
      <c r="GMX59" s="8"/>
      <c r="GMY59" s="8"/>
      <c r="GMZ59" s="8"/>
      <c r="GNA59" s="8"/>
      <c r="GNB59" s="8"/>
      <c r="GNC59" s="8"/>
      <c r="GND59" s="8"/>
      <c r="GNE59" s="8"/>
      <c r="GNF59" s="8"/>
      <c r="GNG59" s="8"/>
      <c r="GNH59" s="8"/>
      <c r="GNI59" s="8"/>
      <c r="GNJ59" s="8"/>
      <c r="GNK59" s="8"/>
      <c r="GNL59" s="8"/>
      <c r="GNM59" s="8"/>
      <c r="GNN59" s="8"/>
      <c r="GNO59" s="8"/>
      <c r="GNP59" s="8"/>
      <c r="GNQ59" s="8"/>
      <c r="GNR59" s="8"/>
      <c r="GNS59" s="8"/>
      <c r="GNT59" s="8"/>
      <c r="GNU59" s="8"/>
      <c r="GNV59" s="8"/>
      <c r="GNW59" s="8"/>
      <c r="GNX59" s="8"/>
      <c r="GNY59" s="8"/>
      <c r="GNZ59" s="8"/>
      <c r="GOA59" s="8"/>
      <c r="GOB59" s="8"/>
      <c r="GOC59" s="8"/>
      <c r="GOD59" s="8"/>
      <c r="GOE59" s="8"/>
      <c r="GOF59" s="8"/>
      <c r="GOG59" s="8"/>
      <c r="GOH59" s="8"/>
      <c r="GOI59" s="8"/>
      <c r="GOJ59" s="8"/>
      <c r="GOK59" s="8"/>
      <c r="GOL59" s="8"/>
      <c r="GOM59" s="8"/>
      <c r="GON59" s="8"/>
      <c r="GOO59" s="8"/>
      <c r="GOP59" s="8"/>
      <c r="GOQ59" s="8"/>
      <c r="GOR59" s="8"/>
      <c r="GOS59" s="8"/>
      <c r="GOT59" s="8"/>
      <c r="GOU59" s="8"/>
      <c r="GOV59" s="8"/>
      <c r="GOW59" s="8"/>
      <c r="GOX59" s="8"/>
      <c r="GOY59" s="8"/>
      <c r="GOZ59" s="8"/>
      <c r="GPA59" s="8"/>
      <c r="GPB59" s="8"/>
      <c r="GPC59" s="8"/>
      <c r="GPD59" s="8"/>
      <c r="GPE59" s="8"/>
      <c r="GPF59" s="8"/>
      <c r="GPG59" s="8"/>
      <c r="GPH59" s="8"/>
      <c r="GPI59" s="8"/>
      <c r="GPJ59" s="8"/>
      <c r="GPK59" s="8"/>
      <c r="GPL59" s="8"/>
      <c r="GPM59" s="8"/>
      <c r="GPN59" s="8"/>
      <c r="GPO59" s="8"/>
      <c r="GPP59" s="8"/>
      <c r="GPQ59" s="8"/>
      <c r="GPR59" s="8"/>
      <c r="GPS59" s="8"/>
      <c r="GPT59" s="8"/>
      <c r="GPU59" s="8"/>
      <c r="GPV59" s="8"/>
      <c r="GPW59" s="8"/>
      <c r="GPX59" s="8"/>
      <c r="GPY59" s="8"/>
      <c r="GPZ59" s="8"/>
      <c r="GQA59" s="8"/>
      <c r="GQB59" s="8"/>
      <c r="GQC59" s="8"/>
      <c r="GQD59" s="8"/>
      <c r="GQE59" s="8"/>
      <c r="GQF59" s="8"/>
      <c r="GQG59" s="8"/>
      <c r="GQH59" s="8"/>
      <c r="GQI59" s="8"/>
      <c r="GQJ59" s="8"/>
      <c r="GQK59" s="8"/>
      <c r="GQL59" s="8"/>
      <c r="GQM59" s="8"/>
      <c r="GQN59" s="8"/>
      <c r="GQO59" s="8"/>
      <c r="GQP59" s="8"/>
      <c r="GQQ59" s="8"/>
      <c r="GQR59" s="8"/>
      <c r="GQS59" s="8"/>
      <c r="GQT59" s="8"/>
      <c r="GQU59" s="8"/>
      <c r="GQV59" s="8"/>
      <c r="GQW59" s="8"/>
      <c r="GQX59" s="8"/>
      <c r="GQY59" s="8"/>
      <c r="GQZ59" s="8"/>
      <c r="GRA59" s="8"/>
      <c r="GRB59" s="8"/>
      <c r="GRC59" s="8"/>
      <c r="GRD59" s="8"/>
      <c r="GRE59" s="8"/>
      <c r="GRF59" s="8"/>
      <c r="GRG59" s="8"/>
      <c r="GRH59" s="8"/>
      <c r="GRI59" s="8"/>
      <c r="GRJ59" s="8"/>
      <c r="GRK59" s="8"/>
      <c r="GRL59" s="8"/>
      <c r="GRM59" s="8"/>
      <c r="GRN59" s="8"/>
      <c r="GRO59" s="8"/>
      <c r="GRP59" s="8"/>
      <c r="GRQ59" s="8"/>
      <c r="GRR59" s="8"/>
      <c r="GRS59" s="8"/>
      <c r="GRT59" s="8"/>
      <c r="GRU59" s="8"/>
      <c r="GRV59" s="8"/>
      <c r="GRW59" s="8"/>
      <c r="GRX59" s="8"/>
      <c r="GRY59" s="8"/>
      <c r="GRZ59" s="8"/>
      <c r="GSA59" s="8"/>
      <c r="GSB59" s="8"/>
      <c r="GSC59" s="8"/>
      <c r="GSD59" s="8"/>
      <c r="GSE59" s="8"/>
      <c r="GSF59" s="8"/>
      <c r="GSG59" s="8"/>
      <c r="GSH59" s="8"/>
      <c r="GSI59" s="8"/>
      <c r="GSJ59" s="8"/>
      <c r="GSK59" s="8"/>
      <c r="GSL59" s="8"/>
      <c r="GSM59" s="8"/>
      <c r="GSN59" s="8"/>
      <c r="GSO59" s="8"/>
      <c r="GSP59" s="8"/>
      <c r="GSQ59" s="8"/>
      <c r="GSR59" s="8"/>
      <c r="GSS59" s="8"/>
      <c r="GST59" s="8"/>
      <c r="GSU59" s="8"/>
      <c r="GSV59" s="8"/>
      <c r="GSW59" s="8"/>
      <c r="GSX59" s="8"/>
      <c r="GSY59" s="8"/>
      <c r="GSZ59" s="8"/>
      <c r="GTA59" s="8"/>
      <c r="GTB59" s="8"/>
      <c r="GTC59" s="8"/>
      <c r="GTD59" s="8"/>
      <c r="GTE59" s="8"/>
      <c r="GTF59" s="8"/>
      <c r="GTG59" s="8"/>
      <c r="GTH59" s="8"/>
      <c r="GTI59" s="8"/>
      <c r="GTJ59" s="8"/>
      <c r="GTK59" s="8"/>
      <c r="GTL59" s="8"/>
      <c r="GTM59" s="8"/>
      <c r="GTN59" s="8"/>
      <c r="GTO59" s="8"/>
      <c r="GTP59" s="8"/>
      <c r="GTQ59" s="8"/>
      <c r="GTR59" s="8"/>
      <c r="GTS59" s="8"/>
      <c r="GTT59" s="8"/>
      <c r="GTU59" s="8"/>
      <c r="GTV59" s="8"/>
      <c r="GTW59" s="8"/>
      <c r="GTX59" s="8"/>
      <c r="GTY59" s="8"/>
      <c r="GTZ59" s="8"/>
      <c r="GUA59" s="8"/>
      <c r="GUB59" s="8"/>
      <c r="GUC59" s="8"/>
      <c r="GUD59" s="8"/>
      <c r="GUE59" s="8"/>
      <c r="GUF59" s="8"/>
      <c r="GUG59" s="8"/>
      <c r="GUH59" s="8"/>
      <c r="GUI59" s="8"/>
      <c r="GUJ59" s="8"/>
      <c r="GUK59" s="8"/>
      <c r="GUL59" s="8"/>
      <c r="GUM59" s="8"/>
      <c r="GUN59" s="8"/>
      <c r="GUO59" s="8"/>
      <c r="GUP59" s="8"/>
      <c r="GUQ59" s="8"/>
      <c r="GUR59" s="8"/>
      <c r="GUS59" s="8"/>
      <c r="GUT59" s="8"/>
      <c r="GUU59" s="8"/>
      <c r="GUV59" s="8"/>
      <c r="GUW59" s="8"/>
      <c r="GUX59" s="8"/>
      <c r="GUY59" s="8"/>
      <c r="GUZ59" s="8"/>
      <c r="GVA59" s="8"/>
      <c r="GVB59" s="8"/>
      <c r="GVC59" s="8"/>
      <c r="GVD59" s="8"/>
      <c r="GVE59" s="8"/>
      <c r="GVF59" s="8"/>
      <c r="GVG59" s="8"/>
      <c r="GVH59" s="8"/>
      <c r="GVI59" s="8"/>
      <c r="GVJ59" s="8"/>
      <c r="GVK59" s="8"/>
      <c r="GVL59" s="8"/>
      <c r="GVM59" s="8"/>
      <c r="GVN59" s="8"/>
      <c r="GVO59" s="8"/>
      <c r="GVP59" s="8"/>
      <c r="GVQ59" s="8"/>
      <c r="GVR59" s="8"/>
      <c r="GVS59" s="8"/>
      <c r="GVT59" s="8"/>
      <c r="GVU59" s="8"/>
      <c r="GVV59" s="8"/>
      <c r="GVW59" s="8"/>
      <c r="GVX59" s="8"/>
      <c r="GVY59" s="8"/>
      <c r="GVZ59" s="8"/>
      <c r="GWA59" s="8"/>
      <c r="GWB59" s="8"/>
      <c r="GWC59" s="8"/>
      <c r="GWD59" s="8"/>
      <c r="GWE59" s="8"/>
      <c r="GWF59" s="8"/>
      <c r="GWG59" s="8"/>
      <c r="GWH59" s="8"/>
      <c r="GWI59" s="8"/>
      <c r="GWJ59" s="8"/>
      <c r="GWK59" s="8"/>
      <c r="GWL59" s="8"/>
      <c r="GWM59" s="8"/>
      <c r="GWN59" s="8"/>
      <c r="GWO59" s="8"/>
      <c r="GWP59" s="8"/>
      <c r="GWQ59" s="8"/>
      <c r="GWR59" s="8"/>
      <c r="GWS59" s="8"/>
      <c r="GWT59" s="8"/>
      <c r="GWU59" s="8"/>
      <c r="GWV59" s="8"/>
      <c r="GWW59" s="8"/>
      <c r="GWX59" s="8"/>
      <c r="GWY59" s="8"/>
      <c r="GWZ59" s="8"/>
      <c r="GXA59" s="8"/>
      <c r="GXB59" s="8"/>
      <c r="GXC59" s="8"/>
      <c r="GXD59" s="8"/>
      <c r="GXE59" s="8"/>
      <c r="GXF59" s="8"/>
      <c r="GXG59" s="8"/>
      <c r="GXH59" s="8"/>
      <c r="GXI59" s="8"/>
      <c r="GXJ59" s="8"/>
      <c r="GXK59" s="8"/>
      <c r="GXL59" s="8"/>
      <c r="GXM59" s="8"/>
      <c r="GXN59" s="8"/>
      <c r="GXO59" s="8"/>
      <c r="GXP59" s="8"/>
      <c r="GXQ59" s="8"/>
      <c r="GXR59" s="8"/>
      <c r="GXS59" s="8"/>
      <c r="GXT59" s="8"/>
      <c r="GXU59" s="8"/>
      <c r="GXV59" s="8"/>
      <c r="GXW59" s="8"/>
      <c r="GXX59" s="8"/>
      <c r="GXY59" s="8"/>
      <c r="GXZ59" s="8"/>
      <c r="GYA59" s="8"/>
      <c r="GYB59" s="8"/>
      <c r="GYC59" s="8"/>
      <c r="GYD59" s="8"/>
      <c r="GYE59" s="8"/>
      <c r="GYF59" s="8"/>
      <c r="GYG59" s="8"/>
      <c r="GYH59" s="8"/>
      <c r="GYI59" s="8"/>
      <c r="GYJ59" s="8"/>
      <c r="GYK59" s="8"/>
      <c r="GYL59" s="8"/>
      <c r="GYM59" s="8"/>
      <c r="GYN59" s="8"/>
      <c r="GYO59" s="8"/>
      <c r="GYP59" s="8"/>
      <c r="GYQ59" s="8"/>
      <c r="GYR59" s="8"/>
      <c r="GYS59" s="8"/>
      <c r="GYT59" s="8"/>
      <c r="GYU59" s="8"/>
      <c r="GYV59" s="8"/>
      <c r="GYW59" s="8"/>
      <c r="GYX59" s="8"/>
      <c r="GYY59" s="8"/>
      <c r="GYZ59" s="8"/>
      <c r="GZA59" s="8"/>
      <c r="GZB59" s="8"/>
      <c r="GZC59" s="8"/>
      <c r="GZD59" s="8"/>
      <c r="GZE59" s="8"/>
      <c r="GZF59" s="8"/>
      <c r="GZG59" s="8"/>
      <c r="GZH59" s="8"/>
      <c r="GZI59" s="8"/>
      <c r="GZJ59" s="8"/>
      <c r="GZK59" s="8"/>
      <c r="GZL59" s="8"/>
      <c r="GZM59" s="8"/>
      <c r="GZN59" s="8"/>
      <c r="GZO59" s="8"/>
      <c r="GZP59" s="8"/>
      <c r="GZQ59" s="8"/>
      <c r="GZR59" s="8"/>
      <c r="GZS59" s="8"/>
      <c r="GZT59" s="8"/>
      <c r="GZU59" s="8"/>
      <c r="GZV59" s="8"/>
      <c r="GZW59" s="8"/>
      <c r="GZX59" s="8"/>
      <c r="GZY59" s="8"/>
      <c r="GZZ59" s="8"/>
      <c r="HAA59" s="8"/>
      <c r="HAB59" s="8"/>
      <c r="HAC59" s="8"/>
      <c r="HAD59" s="8"/>
      <c r="HAE59" s="8"/>
      <c r="HAF59" s="8"/>
      <c r="HAG59" s="8"/>
      <c r="HAH59" s="8"/>
      <c r="HAI59" s="8"/>
      <c r="HAJ59" s="8"/>
      <c r="HAK59" s="8"/>
      <c r="HAL59" s="8"/>
      <c r="HAM59" s="8"/>
      <c r="HAN59" s="8"/>
      <c r="HAO59" s="8"/>
      <c r="HAP59" s="8"/>
      <c r="HAQ59" s="8"/>
      <c r="HAR59" s="8"/>
      <c r="HAS59" s="8"/>
      <c r="HAT59" s="8"/>
      <c r="HAU59" s="8"/>
      <c r="HAV59" s="8"/>
      <c r="HAW59" s="8"/>
      <c r="HAX59" s="8"/>
      <c r="HAY59" s="8"/>
      <c r="HAZ59" s="8"/>
      <c r="HBA59" s="8"/>
      <c r="HBB59" s="8"/>
      <c r="HBC59" s="8"/>
      <c r="HBD59" s="8"/>
      <c r="HBE59" s="8"/>
      <c r="HBF59" s="8"/>
      <c r="HBG59" s="8"/>
      <c r="HBH59" s="8"/>
      <c r="HBI59" s="8"/>
      <c r="HBJ59" s="8"/>
      <c r="HBK59" s="8"/>
      <c r="HBL59" s="8"/>
      <c r="HBM59" s="8"/>
      <c r="HBN59" s="8"/>
      <c r="HBO59" s="8"/>
      <c r="HBP59" s="8"/>
      <c r="HBQ59" s="8"/>
      <c r="HBR59" s="8"/>
      <c r="HBS59" s="8"/>
      <c r="HBT59" s="8"/>
      <c r="HBU59" s="8"/>
      <c r="HBV59" s="8"/>
      <c r="HBW59" s="8"/>
      <c r="HBX59" s="8"/>
      <c r="HBY59" s="8"/>
      <c r="HBZ59" s="8"/>
      <c r="HCA59" s="8"/>
      <c r="HCB59" s="8"/>
      <c r="HCC59" s="8"/>
      <c r="HCD59" s="8"/>
      <c r="HCE59" s="8"/>
      <c r="HCF59" s="8"/>
      <c r="HCG59" s="8"/>
      <c r="HCH59" s="8"/>
      <c r="HCI59" s="8"/>
      <c r="HCJ59" s="8"/>
      <c r="HCK59" s="8"/>
      <c r="HCL59" s="8"/>
      <c r="HCM59" s="8"/>
      <c r="HCN59" s="8"/>
      <c r="HCO59" s="8"/>
      <c r="HCP59" s="8"/>
      <c r="HCQ59" s="8"/>
      <c r="HCR59" s="8"/>
      <c r="HCS59" s="8"/>
      <c r="HCT59" s="8"/>
      <c r="HCU59" s="8"/>
      <c r="HCV59" s="8"/>
      <c r="HCW59" s="8"/>
      <c r="HCX59" s="8"/>
      <c r="HCY59" s="8"/>
      <c r="HCZ59" s="8"/>
      <c r="HDA59" s="8"/>
      <c r="HDB59" s="8"/>
      <c r="HDC59" s="8"/>
      <c r="HDD59" s="8"/>
      <c r="HDE59" s="8"/>
      <c r="HDF59" s="8"/>
      <c r="HDG59" s="8"/>
      <c r="HDH59" s="8"/>
      <c r="HDI59" s="8"/>
      <c r="HDJ59" s="8"/>
      <c r="HDK59" s="8"/>
      <c r="HDL59" s="8"/>
      <c r="HDM59" s="8"/>
      <c r="HDN59" s="8"/>
      <c r="HDO59" s="8"/>
      <c r="HDP59" s="8"/>
      <c r="HDQ59" s="8"/>
      <c r="HDR59" s="8"/>
      <c r="HDS59" s="8"/>
      <c r="HDT59" s="8"/>
      <c r="HDU59" s="8"/>
      <c r="HDV59" s="8"/>
      <c r="HDW59" s="8"/>
      <c r="HDX59" s="8"/>
      <c r="HDY59" s="8"/>
      <c r="HDZ59" s="8"/>
      <c r="HEA59" s="8"/>
      <c r="HEB59" s="8"/>
      <c r="HEC59" s="8"/>
      <c r="HED59" s="8"/>
      <c r="HEE59" s="8"/>
      <c r="HEF59" s="8"/>
      <c r="HEG59" s="8"/>
      <c r="HEH59" s="8"/>
      <c r="HEI59" s="8"/>
      <c r="HEJ59" s="8"/>
      <c r="HEK59" s="8"/>
      <c r="HEL59" s="8"/>
      <c r="HEM59" s="8"/>
      <c r="HEN59" s="8"/>
      <c r="HEO59" s="8"/>
      <c r="HEP59" s="8"/>
      <c r="HEQ59" s="8"/>
      <c r="HER59" s="8"/>
      <c r="HES59" s="8"/>
      <c r="HET59" s="8"/>
      <c r="HEU59" s="8"/>
      <c r="HEV59" s="8"/>
      <c r="HEW59" s="8"/>
      <c r="HEX59" s="8"/>
      <c r="HEY59" s="8"/>
      <c r="HEZ59" s="8"/>
      <c r="HFA59" s="8"/>
      <c r="HFB59" s="8"/>
      <c r="HFC59" s="8"/>
      <c r="HFD59" s="8"/>
      <c r="HFE59" s="8"/>
      <c r="HFF59" s="8"/>
      <c r="HFG59" s="8"/>
      <c r="HFH59" s="8"/>
      <c r="HFI59" s="8"/>
      <c r="HFJ59" s="8"/>
      <c r="HFK59" s="8"/>
      <c r="HFL59" s="8"/>
      <c r="HFM59" s="8"/>
      <c r="HFN59" s="8"/>
      <c r="HFO59" s="8"/>
      <c r="HFP59" s="8"/>
      <c r="HFQ59" s="8"/>
      <c r="HFR59" s="8"/>
      <c r="HFS59" s="8"/>
      <c r="HFT59" s="8"/>
      <c r="HFU59" s="8"/>
      <c r="HFV59" s="8"/>
      <c r="HFW59" s="8"/>
      <c r="HFX59" s="8"/>
      <c r="HFY59" s="8"/>
      <c r="HFZ59" s="8"/>
      <c r="HGA59" s="8"/>
      <c r="HGB59" s="8"/>
      <c r="HGC59" s="8"/>
      <c r="HGD59" s="8"/>
      <c r="HGE59" s="8"/>
      <c r="HGF59" s="8"/>
      <c r="HGG59" s="8"/>
      <c r="HGH59" s="8"/>
      <c r="HGI59" s="8"/>
      <c r="HGJ59" s="8"/>
      <c r="HGK59" s="8"/>
      <c r="HGL59" s="8"/>
      <c r="HGM59" s="8"/>
      <c r="HGN59" s="8"/>
      <c r="HGO59" s="8"/>
      <c r="HGP59" s="8"/>
      <c r="HGQ59" s="8"/>
      <c r="HGR59" s="8"/>
      <c r="HGS59" s="8"/>
      <c r="HGT59" s="8"/>
      <c r="HGU59" s="8"/>
      <c r="HGV59" s="8"/>
      <c r="HGW59" s="8"/>
      <c r="HGX59" s="8"/>
      <c r="HGY59" s="8"/>
      <c r="HGZ59" s="8"/>
      <c r="HHA59" s="8"/>
      <c r="HHB59" s="8"/>
      <c r="HHC59" s="8"/>
      <c r="HHD59" s="8"/>
      <c r="HHE59" s="8"/>
      <c r="HHF59" s="8"/>
      <c r="HHG59" s="8"/>
      <c r="HHH59" s="8"/>
      <c r="HHI59" s="8"/>
      <c r="HHJ59" s="8"/>
      <c r="HHK59" s="8"/>
      <c r="HHL59" s="8"/>
      <c r="HHM59" s="8"/>
      <c r="HHN59" s="8"/>
      <c r="HHO59" s="8"/>
      <c r="HHP59" s="8"/>
      <c r="HHQ59" s="8"/>
      <c r="HHR59" s="8"/>
      <c r="HHS59" s="8"/>
      <c r="HHT59" s="8"/>
      <c r="HHU59" s="8"/>
      <c r="HHV59" s="8"/>
      <c r="HHW59" s="8"/>
      <c r="HHX59" s="8"/>
      <c r="HHY59" s="8"/>
      <c r="HHZ59" s="8"/>
      <c r="HIA59" s="8"/>
      <c r="HIB59" s="8"/>
      <c r="HIC59" s="8"/>
      <c r="HID59" s="8"/>
      <c r="HIE59" s="8"/>
      <c r="HIF59" s="8"/>
      <c r="HIG59" s="8"/>
      <c r="HIH59" s="8"/>
      <c r="HII59" s="8"/>
      <c r="HIJ59" s="8"/>
      <c r="HIK59" s="8"/>
      <c r="HIL59" s="8"/>
      <c r="HIM59" s="8"/>
      <c r="HIN59" s="8"/>
      <c r="HIO59" s="8"/>
      <c r="HIP59" s="8"/>
      <c r="HIQ59" s="8"/>
      <c r="HIR59" s="8"/>
      <c r="HIS59" s="8"/>
      <c r="HIT59" s="8"/>
      <c r="HIU59" s="8"/>
      <c r="HIV59" s="8"/>
      <c r="HIW59" s="8"/>
      <c r="HIX59" s="8"/>
      <c r="HIY59" s="8"/>
      <c r="HIZ59" s="8"/>
      <c r="HJA59" s="8"/>
      <c r="HJB59" s="8"/>
      <c r="HJC59" s="8"/>
      <c r="HJD59" s="8"/>
      <c r="HJE59" s="8"/>
      <c r="HJF59" s="8"/>
      <c r="HJG59" s="8"/>
      <c r="HJH59" s="8"/>
      <c r="HJI59" s="8"/>
      <c r="HJJ59" s="8"/>
      <c r="HJK59" s="8"/>
      <c r="HJL59" s="8"/>
      <c r="HJM59" s="8"/>
      <c r="HJN59" s="8"/>
      <c r="HJO59" s="8"/>
      <c r="HJP59" s="8"/>
      <c r="HJQ59" s="8"/>
      <c r="HJR59" s="8"/>
      <c r="HJS59" s="8"/>
      <c r="HJT59" s="8"/>
      <c r="HJU59" s="8"/>
      <c r="HJV59" s="8"/>
      <c r="HJW59" s="8"/>
      <c r="HJX59" s="8"/>
      <c r="HJY59" s="8"/>
      <c r="HJZ59" s="8"/>
      <c r="HKA59" s="8"/>
      <c r="HKB59" s="8"/>
      <c r="HKC59" s="8"/>
      <c r="HKD59" s="8"/>
      <c r="HKE59" s="8"/>
      <c r="HKF59" s="8"/>
      <c r="HKG59" s="8"/>
      <c r="HKH59" s="8"/>
      <c r="HKI59" s="8"/>
      <c r="HKJ59" s="8"/>
      <c r="HKK59" s="8"/>
      <c r="HKL59" s="8"/>
      <c r="HKM59" s="8"/>
      <c r="HKN59" s="8"/>
      <c r="HKO59" s="8"/>
      <c r="HKP59" s="8"/>
      <c r="HKQ59" s="8"/>
      <c r="HKR59" s="8"/>
      <c r="HKS59" s="8"/>
      <c r="HKT59" s="8"/>
      <c r="HKU59" s="8"/>
      <c r="HKV59" s="8"/>
      <c r="HKW59" s="8"/>
      <c r="HKX59" s="8"/>
      <c r="HKY59" s="8"/>
      <c r="HKZ59" s="8"/>
      <c r="HLA59" s="8"/>
      <c r="HLB59" s="8"/>
      <c r="HLC59" s="8"/>
      <c r="HLD59" s="8"/>
      <c r="HLE59" s="8"/>
      <c r="HLF59" s="8"/>
      <c r="HLG59" s="8"/>
      <c r="HLH59" s="8"/>
      <c r="HLI59" s="8"/>
      <c r="HLJ59" s="8"/>
      <c r="HLK59" s="8"/>
      <c r="HLL59" s="8"/>
      <c r="HLM59" s="8"/>
      <c r="HLN59" s="8"/>
      <c r="HLO59" s="8"/>
      <c r="HLP59" s="8"/>
      <c r="HLQ59" s="8"/>
      <c r="HLR59" s="8"/>
      <c r="HLS59" s="8"/>
      <c r="HLT59" s="8"/>
      <c r="HLU59" s="8"/>
      <c r="HLV59" s="8"/>
      <c r="HLW59" s="8"/>
      <c r="HLX59" s="8"/>
      <c r="HLY59" s="8"/>
      <c r="HLZ59" s="8"/>
      <c r="HMA59" s="8"/>
      <c r="HMB59" s="8"/>
      <c r="HMC59" s="8"/>
      <c r="HMD59" s="8"/>
      <c r="HME59" s="8"/>
      <c r="HMF59" s="8"/>
      <c r="HMG59" s="8"/>
      <c r="HMH59" s="8"/>
      <c r="HMI59" s="8"/>
      <c r="HMJ59" s="8"/>
      <c r="HMK59" s="8"/>
      <c r="HML59" s="8"/>
      <c r="HMM59" s="8"/>
      <c r="HMN59" s="8"/>
      <c r="HMO59" s="8"/>
      <c r="HMP59" s="8"/>
      <c r="HMQ59" s="8"/>
      <c r="HMR59" s="8"/>
      <c r="HMS59" s="8"/>
      <c r="HMT59" s="8"/>
      <c r="HMU59" s="8"/>
      <c r="HMV59" s="8"/>
      <c r="HMW59" s="8"/>
      <c r="HMX59" s="8"/>
      <c r="HMY59" s="8"/>
      <c r="HMZ59" s="8"/>
      <c r="HNA59" s="8"/>
      <c r="HNB59" s="8"/>
      <c r="HNC59" s="8"/>
      <c r="HND59" s="8"/>
      <c r="HNE59" s="8"/>
      <c r="HNF59" s="8"/>
      <c r="HNG59" s="8"/>
      <c r="HNH59" s="8"/>
      <c r="HNI59" s="8"/>
      <c r="HNJ59" s="8"/>
      <c r="HNK59" s="8"/>
      <c r="HNL59" s="8"/>
      <c r="HNM59" s="8"/>
      <c r="HNN59" s="8"/>
      <c r="HNO59" s="8"/>
      <c r="HNP59" s="8"/>
      <c r="HNQ59" s="8"/>
      <c r="HNR59" s="8"/>
      <c r="HNS59" s="8"/>
      <c r="HNT59" s="8"/>
      <c r="HNU59" s="8"/>
      <c r="HNV59" s="8"/>
      <c r="HNW59" s="8"/>
      <c r="HNX59" s="8"/>
      <c r="HNY59" s="8"/>
      <c r="HNZ59" s="8"/>
      <c r="HOA59" s="8"/>
      <c r="HOB59" s="8"/>
      <c r="HOC59" s="8"/>
      <c r="HOD59" s="8"/>
      <c r="HOE59" s="8"/>
      <c r="HOF59" s="8"/>
      <c r="HOG59" s="8"/>
      <c r="HOH59" s="8"/>
      <c r="HOI59" s="8"/>
      <c r="HOJ59" s="8"/>
      <c r="HOK59" s="8"/>
      <c r="HOL59" s="8"/>
      <c r="HOM59" s="8"/>
      <c r="HON59" s="8"/>
      <c r="HOO59" s="8"/>
      <c r="HOP59" s="8"/>
      <c r="HOQ59" s="8"/>
      <c r="HOR59" s="8"/>
      <c r="HOS59" s="8"/>
      <c r="HOT59" s="8"/>
      <c r="HOU59" s="8"/>
      <c r="HOV59" s="8"/>
      <c r="HOW59" s="8"/>
      <c r="HOX59" s="8"/>
      <c r="HOY59" s="8"/>
      <c r="HOZ59" s="8"/>
      <c r="HPA59" s="8"/>
      <c r="HPB59" s="8"/>
      <c r="HPC59" s="8"/>
      <c r="HPD59" s="8"/>
      <c r="HPE59" s="8"/>
      <c r="HPF59" s="8"/>
      <c r="HPG59" s="8"/>
      <c r="HPH59" s="8"/>
      <c r="HPI59" s="8"/>
      <c r="HPJ59" s="8"/>
      <c r="HPK59" s="8"/>
      <c r="HPL59" s="8"/>
      <c r="HPM59" s="8"/>
      <c r="HPN59" s="8"/>
      <c r="HPO59" s="8"/>
      <c r="HPP59" s="8"/>
      <c r="HPQ59" s="8"/>
      <c r="HPR59" s="8"/>
      <c r="HPS59" s="8"/>
      <c r="HPT59" s="8"/>
      <c r="HPU59" s="8"/>
      <c r="HPV59" s="8"/>
      <c r="HPW59" s="8"/>
      <c r="HPX59" s="8"/>
      <c r="HPY59" s="8"/>
      <c r="HPZ59" s="8"/>
      <c r="HQA59" s="8"/>
      <c r="HQB59" s="8"/>
      <c r="HQC59" s="8"/>
      <c r="HQD59" s="8"/>
      <c r="HQE59" s="8"/>
      <c r="HQF59" s="8"/>
      <c r="HQG59" s="8"/>
      <c r="HQH59" s="8"/>
      <c r="HQI59" s="8"/>
      <c r="HQJ59" s="8"/>
      <c r="HQK59" s="8"/>
      <c r="HQL59" s="8"/>
      <c r="HQM59" s="8"/>
      <c r="HQN59" s="8"/>
      <c r="HQO59" s="8"/>
      <c r="HQP59" s="8"/>
      <c r="HQQ59" s="8"/>
      <c r="HQR59" s="8"/>
      <c r="HQS59" s="8"/>
      <c r="HQT59" s="8"/>
      <c r="HQU59" s="8"/>
      <c r="HQV59" s="8"/>
      <c r="HQW59" s="8"/>
      <c r="HQX59" s="8"/>
      <c r="HQY59" s="8"/>
      <c r="HQZ59" s="8"/>
      <c r="HRA59" s="8"/>
      <c r="HRB59" s="8"/>
      <c r="HRC59" s="8"/>
      <c r="HRD59" s="8"/>
      <c r="HRE59" s="8"/>
      <c r="HRF59" s="8"/>
      <c r="HRG59" s="8"/>
      <c r="HRH59" s="8"/>
      <c r="HRI59" s="8"/>
      <c r="HRJ59" s="8"/>
      <c r="HRK59" s="8"/>
      <c r="HRL59" s="8"/>
      <c r="HRM59" s="8"/>
      <c r="HRN59" s="8"/>
      <c r="HRO59" s="8"/>
      <c r="HRP59" s="8"/>
      <c r="HRQ59" s="8"/>
      <c r="HRR59" s="8"/>
      <c r="HRS59" s="8"/>
      <c r="HRT59" s="8"/>
      <c r="HRU59" s="8"/>
      <c r="HRV59" s="8"/>
      <c r="HRW59" s="8"/>
      <c r="HRX59" s="8"/>
      <c r="HRY59" s="8"/>
      <c r="HRZ59" s="8"/>
      <c r="HSA59" s="8"/>
      <c r="HSB59" s="8"/>
      <c r="HSC59" s="8"/>
      <c r="HSD59" s="8"/>
      <c r="HSE59" s="8"/>
      <c r="HSF59" s="8"/>
      <c r="HSG59" s="8"/>
      <c r="HSH59" s="8"/>
      <c r="HSI59" s="8"/>
      <c r="HSJ59" s="8"/>
      <c r="HSK59" s="8"/>
      <c r="HSL59" s="8"/>
      <c r="HSM59" s="8"/>
      <c r="HSN59" s="8"/>
      <c r="HSO59" s="8"/>
      <c r="HSP59" s="8"/>
      <c r="HSQ59" s="8"/>
      <c r="HSR59" s="8"/>
      <c r="HSS59" s="8"/>
      <c r="HST59" s="8"/>
      <c r="HSU59" s="8"/>
      <c r="HSV59" s="8"/>
      <c r="HSW59" s="8"/>
      <c r="HSX59" s="8"/>
      <c r="HSY59" s="8"/>
      <c r="HSZ59" s="8"/>
      <c r="HTA59" s="8"/>
      <c r="HTB59" s="8"/>
      <c r="HTC59" s="8"/>
      <c r="HTD59" s="8"/>
      <c r="HTE59" s="8"/>
      <c r="HTF59" s="8"/>
      <c r="HTG59" s="8"/>
      <c r="HTH59" s="8"/>
      <c r="HTI59" s="8"/>
      <c r="HTJ59" s="8"/>
      <c r="HTK59" s="8"/>
      <c r="HTL59" s="8"/>
      <c r="HTM59" s="8"/>
      <c r="HTN59" s="8"/>
      <c r="HTO59" s="8"/>
      <c r="HTP59" s="8"/>
      <c r="HTQ59" s="8"/>
      <c r="HTR59" s="8"/>
      <c r="HTS59" s="8"/>
      <c r="HTT59" s="8"/>
      <c r="HTU59" s="8"/>
      <c r="HTV59" s="8"/>
      <c r="HTW59" s="8"/>
      <c r="HTX59" s="8"/>
      <c r="HTY59" s="8"/>
      <c r="HTZ59" s="8"/>
      <c r="HUA59" s="8"/>
      <c r="HUB59" s="8"/>
      <c r="HUC59" s="8"/>
      <c r="HUD59" s="8"/>
      <c r="HUE59" s="8"/>
      <c r="HUF59" s="8"/>
      <c r="HUG59" s="8"/>
      <c r="HUH59" s="8"/>
      <c r="HUI59" s="8"/>
      <c r="HUJ59" s="8"/>
      <c r="HUK59" s="8"/>
      <c r="HUL59" s="8"/>
      <c r="HUM59" s="8"/>
      <c r="HUN59" s="8"/>
      <c r="HUO59" s="8"/>
      <c r="HUP59" s="8"/>
      <c r="HUQ59" s="8"/>
      <c r="HUR59" s="8"/>
      <c r="HUS59" s="8"/>
      <c r="HUT59" s="8"/>
      <c r="HUU59" s="8"/>
      <c r="HUV59" s="8"/>
      <c r="HUW59" s="8"/>
      <c r="HUX59" s="8"/>
      <c r="HUY59" s="8"/>
      <c r="HUZ59" s="8"/>
      <c r="HVA59" s="8"/>
      <c r="HVB59" s="8"/>
      <c r="HVC59" s="8"/>
      <c r="HVD59" s="8"/>
      <c r="HVE59" s="8"/>
      <c r="HVF59" s="8"/>
      <c r="HVG59" s="8"/>
      <c r="HVH59" s="8"/>
      <c r="HVI59" s="8"/>
      <c r="HVJ59" s="8"/>
      <c r="HVK59" s="8"/>
      <c r="HVL59" s="8"/>
      <c r="HVM59" s="8"/>
      <c r="HVN59" s="8"/>
      <c r="HVO59" s="8"/>
      <c r="HVP59" s="8"/>
      <c r="HVQ59" s="8"/>
      <c r="HVR59" s="8"/>
      <c r="HVS59" s="8"/>
      <c r="HVT59" s="8"/>
      <c r="HVU59" s="8"/>
      <c r="HVV59" s="8"/>
      <c r="HVW59" s="8"/>
      <c r="HVX59" s="8"/>
      <c r="HVY59" s="8"/>
      <c r="HVZ59" s="8"/>
      <c r="HWA59" s="8"/>
      <c r="HWB59" s="8"/>
      <c r="HWC59" s="8"/>
      <c r="HWD59" s="8"/>
      <c r="HWE59" s="8"/>
      <c r="HWF59" s="8"/>
      <c r="HWG59" s="8"/>
      <c r="HWH59" s="8"/>
      <c r="HWI59" s="8"/>
      <c r="HWJ59" s="8"/>
      <c r="HWK59" s="8"/>
      <c r="HWL59" s="8"/>
      <c r="HWM59" s="8"/>
      <c r="HWN59" s="8"/>
      <c r="HWO59" s="8"/>
      <c r="HWP59" s="8"/>
      <c r="HWQ59" s="8"/>
      <c r="HWR59" s="8"/>
      <c r="HWS59" s="8"/>
      <c r="HWT59" s="8"/>
      <c r="HWU59" s="8"/>
      <c r="HWV59" s="8"/>
      <c r="HWW59" s="8"/>
      <c r="HWX59" s="8"/>
      <c r="HWY59" s="8"/>
      <c r="HWZ59" s="8"/>
      <c r="HXA59" s="8"/>
      <c r="HXB59" s="8"/>
      <c r="HXC59" s="8"/>
      <c r="HXD59" s="8"/>
      <c r="HXE59" s="8"/>
      <c r="HXF59" s="8"/>
      <c r="HXG59" s="8"/>
      <c r="HXH59" s="8"/>
      <c r="HXI59" s="8"/>
      <c r="HXJ59" s="8"/>
      <c r="HXK59" s="8"/>
      <c r="HXL59" s="8"/>
      <c r="HXM59" s="8"/>
      <c r="HXN59" s="8"/>
      <c r="HXO59" s="8"/>
      <c r="HXP59" s="8"/>
      <c r="HXQ59" s="8"/>
      <c r="HXR59" s="8"/>
      <c r="HXS59" s="8"/>
      <c r="HXT59" s="8"/>
      <c r="HXU59" s="8"/>
      <c r="HXV59" s="8"/>
      <c r="HXW59" s="8"/>
      <c r="HXX59" s="8"/>
      <c r="HXY59" s="8"/>
      <c r="HXZ59" s="8"/>
      <c r="HYA59" s="8"/>
      <c r="HYB59" s="8"/>
      <c r="HYC59" s="8"/>
      <c r="HYD59" s="8"/>
      <c r="HYE59" s="8"/>
      <c r="HYF59" s="8"/>
      <c r="HYG59" s="8"/>
      <c r="HYH59" s="8"/>
      <c r="HYI59" s="8"/>
      <c r="HYJ59" s="8"/>
      <c r="HYK59" s="8"/>
      <c r="HYL59" s="8"/>
      <c r="HYM59" s="8"/>
      <c r="HYN59" s="8"/>
      <c r="HYO59" s="8"/>
      <c r="HYP59" s="8"/>
      <c r="HYQ59" s="8"/>
      <c r="HYR59" s="8"/>
      <c r="HYS59" s="8"/>
      <c r="HYT59" s="8"/>
      <c r="HYU59" s="8"/>
      <c r="HYV59" s="8"/>
      <c r="HYW59" s="8"/>
      <c r="HYX59" s="8"/>
      <c r="HYY59" s="8"/>
      <c r="HYZ59" s="8"/>
      <c r="HZA59" s="8"/>
      <c r="HZB59" s="8"/>
      <c r="HZC59" s="8"/>
      <c r="HZD59" s="8"/>
      <c r="HZE59" s="8"/>
      <c r="HZF59" s="8"/>
      <c r="HZG59" s="8"/>
      <c r="HZH59" s="8"/>
      <c r="HZI59" s="8"/>
      <c r="HZJ59" s="8"/>
      <c r="HZK59" s="8"/>
      <c r="HZL59" s="8"/>
      <c r="HZM59" s="8"/>
      <c r="HZN59" s="8"/>
      <c r="HZO59" s="8"/>
      <c r="HZP59" s="8"/>
      <c r="HZQ59" s="8"/>
      <c r="HZR59" s="8"/>
      <c r="HZS59" s="8"/>
      <c r="HZT59" s="8"/>
      <c r="HZU59" s="8"/>
      <c r="HZV59" s="8"/>
      <c r="HZW59" s="8"/>
      <c r="HZX59" s="8"/>
      <c r="HZY59" s="8"/>
      <c r="HZZ59" s="8"/>
      <c r="IAA59" s="8"/>
      <c r="IAB59" s="8"/>
      <c r="IAC59" s="8"/>
      <c r="IAD59" s="8"/>
      <c r="IAE59" s="8"/>
      <c r="IAF59" s="8"/>
      <c r="IAG59" s="8"/>
      <c r="IAH59" s="8"/>
      <c r="IAI59" s="8"/>
      <c r="IAJ59" s="8"/>
      <c r="IAK59" s="8"/>
      <c r="IAL59" s="8"/>
      <c r="IAM59" s="8"/>
      <c r="IAN59" s="8"/>
      <c r="IAO59" s="8"/>
      <c r="IAP59" s="8"/>
      <c r="IAQ59" s="8"/>
      <c r="IAR59" s="8"/>
      <c r="IAS59" s="8"/>
      <c r="IAT59" s="8"/>
      <c r="IAU59" s="8"/>
      <c r="IAV59" s="8"/>
      <c r="IAW59" s="8"/>
      <c r="IAX59" s="8"/>
      <c r="IAY59" s="8"/>
      <c r="IAZ59" s="8"/>
      <c r="IBA59" s="8"/>
      <c r="IBB59" s="8"/>
      <c r="IBC59" s="8"/>
      <c r="IBD59" s="8"/>
      <c r="IBE59" s="8"/>
      <c r="IBF59" s="8"/>
      <c r="IBG59" s="8"/>
      <c r="IBH59" s="8"/>
      <c r="IBI59" s="8"/>
      <c r="IBJ59" s="8"/>
      <c r="IBK59" s="8"/>
      <c r="IBL59" s="8"/>
      <c r="IBM59" s="8"/>
      <c r="IBN59" s="8"/>
      <c r="IBO59" s="8"/>
      <c r="IBP59" s="8"/>
      <c r="IBQ59" s="8"/>
      <c r="IBR59" s="8"/>
      <c r="IBS59" s="8"/>
      <c r="IBT59" s="8"/>
      <c r="IBU59" s="8"/>
      <c r="IBV59" s="8"/>
      <c r="IBW59" s="8"/>
      <c r="IBX59" s="8"/>
      <c r="IBY59" s="8"/>
      <c r="IBZ59" s="8"/>
      <c r="ICA59" s="8"/>
      <c r="ICB59" s="8"/>
      <c r="ICC59" s="8"/>
      <c r="ICD59" s="8"/>
      <c r="ICE59" s="8"/>
      <c r="ICF59" s="8"/>
      <c r="ICG59" s="8"/>
      <c r="ICH59" s="8"/>
      <c r="ICI59" s="8"/>
      <c r="ICJ59" s="8"/>
      <c r="ICK59" s="8"/>
      <c r="ICL59" s="8"/>
      <c r="ICM59" s="8"/>
      <c r="ICN59" s="8"/>
      <c r="ICO59" s="8"/>
      <c r="ICP59" s="8"/>
      <c r="ICQ59" s="8"/>
      <c r="ICR59" s="8"/>
      <c r="ICS59" s="8"/>
      <c r="ICT59" s="8"/>
      <c r="ICU59" s="8"/>
      <c r="ICV59" s="8"/>
      <c r="ICW59" s="8"/>
      <c r="ICX59" s="8"/>
      <c r="ICY59" s="8"/>
      <c r="ICZ59" s="8"/>
      <c r="IDA59" s="8"/>
      <c r="IDB59" s="8"/>
      <c r="IDC59" s="8"/>
      <c r="IDD59" s="8"/>
      <c r="IDE59" s="8"/>
      <c r="IDF59" s="8"/>
      <c r="IDG59" s="8"/>
      <c r="IDH59" s="8"/>
      <c r="IDI59" s="8"/>
      <c r="IDJ59" s="8"/>
      <c r="IDK59" s="8"/>
      <c r="IDL59" s="8"/>
      <c r="IDM59" s="8"/>
      <c r="IDN59" s="8"/>
      <c r="IDO59" s="8"/>
      <c r="IDP59" s="8"/>
      <c r="IDQ59" s="8"/>
      <c r="IDR59" s="8"/>
      <c r="IDS59" s="8"/>
      <c r="IDT59" s="8"/>
      <c r="IDU59" s="8"/>
      <c r="IDV59" s="8"/>
      <c r="IDW59" s="8"/>
      <c r="IDX59" s="8"/>
      <c r="IDY59" s="8"/>
      <c r="IDZ59" s="8"/>
      <c r="IEA59" s="8"/>
      <c r="IEB59" s="8"/>
      <c r="IEC59" s="8"/>
      <c r="IED59" s="8"/>
      <c r="IEE59" s="8"/>
      <c r="IEF59" s="8"/>
      <c r="IEG59" s="8"/>
      <c r="IEH59" s="8"/>
      <c r="IEI59" s="8"/>
      <c r="IEJ59" s="8"/>
      <c r="IEK59" s="8"/>
      <c r="IEL59" s="8"/>
      <c r="IEM59" s="8"/>
      <c r="IEN59" s="8"/>
      <c r="IEO59" s="8"/>
      <c r="IEP59" s="8"/>
      <c r="IEQ59" s="8"/>
      <c r="IER59" s="8"/>
      <c r="IES59" s="8"/>
      <c r="IET59" s="8"/>
      <c r="IEU59" s="8"/>
      <c r="IEV59" s="8"/>
      <c r="IEW59" s="8"/>
      <c r="IEX59" s="8"/>
      <c r="IEY59" s="8"/>
      <c r="IEZ59" s="8"/>
      <c r="IFA59" s="8"/>
      <c r="IFB59" s="8"/>
      <c r="IFC59" s="8"/>
      <c r="IFD59" s="8"/>
      <c r="IFE59" s="8"/>
      <c r="IFF59" s="8"/>
      <c r="IFG59" s="8"/>
      <c r="IFH59" s="8"/>
      <c r="IFI59" s="8"/>
      <c r="IFJ59" s="8"/>
      <c r="IFK59" s="8"/>
      <c r="IFL59" s="8"/>
      <c r="IFM59" s="8"/>
      <c r="IFN59" s="8"/>
      <c r="IFO59" s="8"/>
      <c r="IFP59" s="8"/>
      <c r="IFQ59" s="8"/>
      <c r="IFR59" s="8"/>
      <c r="IFS59" s="8"/>
      <c r="IFT59" s="8"/>
      <c r="IFU59" s="8"/>
      <c r="IFV59" s="8"/>
      <c r="IFW59" s="8"/>
      <c r="IFX59" s="8"/>
      <c r="IFY59" s="8"/>
      <c r="IFZ59" s="8"/>
      <c r="IGA59" s="8"/>
      <c r="IGB59" s="8"/>
      <c r="IGC59" s="8"/>
      <c r="IGD59" s="8"/>
      <c r="IGE59" s="8"/>
      <c r="IGF59" s="8"/>
      <c r="IGG59" s="8"/>
      <c r="IGH59" s="8"/>
      <c r="IGI59" s="8"/>
      <c r="IGJ59" s="8"/>
      <c r="IGK59" s="8"/>
      <c r="IGL59" s="8"/>
      <c r="IGM59" s="8"/>
      <c r="IGN59" s="8"/>
      <c r="IGO59" s="8"/>
      <c r="IGP59" s="8"/>
      <c r="IGQ59" s="8"/>
      <c r="IGR59" s="8"/>
      <c r="IGS59" s="8"/>
      <c r="IGT59" s="8"/>
      <c r="IGU59" s="8"/>
      <c r="IGV59" s="8"/>
      <c r="IGW59" s="8"/>
      <c r="IGX59" s="8"/>
      <c r="IGY59" s="8"/>
      <c r="IGZ59" s="8"/>
      <c r="IHA59" s="8"/>
      <c r="IHB59" s="8"/>
      <c r="IHC59" s="8"/>
      <c r="IHD59" s="8"/>
      <c r="IHE59" s="8"/>
      <c r="IHF59" s="8"/>
      <c r="IHG59" s="8"/>
      <c r="IHH59" s="8"/>
      <c r="IHI59" s="8"/>
      <c r="IHJ59" s="8"/>
      <c r="IHK59" s="8"/>
      <c r="IHL59" s="8"/>
      <c r="IHM59" s="8"/>
      <c r="IHN59" s="8"/>
      <c r="IHO59" s="8"/>
      <c r="IHP59" s="8"/>
      <c r="IHQ59" s="8"/>
      <c r="IHR59" s="8"/>
      <c r="IHS59" s="8"/>
      <c r="IHT59" s="8"/>
      <c r="IHU59" s="8"/>
      <c r="IHV59" s="8"/>
      <c r="IHW59" s="8"/>
      <c r="IHX59" s="8"/>
      <c r="IHY59" s="8"/>
      <c r="IHZ59" s="8"/>
      <c r="IIA59" s="8"/>
      <c r="IIB59" s="8"/>
      <c r="IIC59" s="8"/>
      <c r="IID59" s="8"/>
      <c r="IIE59" s="8"/>
      <c r="IIF59" s="8"/>
      <c r="IIG59" s="8"/>
      <c r="IIH59" s="8"/>
      <c r="III59" s="8"/>
      <c r="IIJ59" s="8"/>
      <c r="IIK59" s="8"/>
      <c r="IIL59" s="8"/>
      <c r="IIM59" s="8"/>
      <c r="IIN59" s="8"/>
      <c r="IIO59" s="8"/>
      <c r="IIP59" s="8"/>
      <c r="IIQ59" s="8"/>
      <c r="IIR59" s="8"/>
      <c r="IIS59" s="8"/>
      <c r="IIT59" s="8"/>
      <c r="IIU59" s="8"/>
      <c r="IIV59" s="8"/>
      <c r="IIW59" s="8"/>
      <c r="IIX59" s="8"/>
      <c r="IIY59" s="8"/>
      <c r="IIZ59" s="8"/>
      <c r="IJA59" s="8"/>
      <c r="IJB59" s="8"/>
      <c r="IJC59" s="8"/>
      <c r="IJD59" s="8"/>
      <c r="IJE59" s="8"/>
      <c r="IJF59" s="8"/>
      <c r="IJG59" s="8"/>
      <c r="IJH59" s="8"/>
      <c r="IJI59" s="8"/>
      <c r="IJJ59" s="8"/>
      <c r="IJK59" s="8"/>
      <c r="IJL59" s="8"/>
      <c r="IJM59" s="8"/>
      <c r="IJN59" s="8"/>
      <c r="IJO59" s="8"/>
      <c r="IJP59" s="8"/>
      <c r="IJQ59" s="8"/>
      <c r="IJR59" s="8"/>
      <c r="IJS59" s="8"/>
      <c r="IJT59" s="8"/>
      <c r="IJU59" s="8"/>
      <c r="IJV59" s="8"/>
      <c r="IJW59" s="8"/>
      <c r="IJX59" s="8"/>
      <c r="IJY59" s="8"/>
      <c r="IJZ59" s="8"/>
      <c r="IKA59" s="8"/>
      <c r="IKB59" s="8"/>
      <c r="IKC59" s="8"/>
      <c r="IKD59" s="8"/>
      <c r="IKE59" s="8"/>
      <c r="IKF59" s="8"/>
      <c r="IKG59" s="8"/>
      <c r="IKH59" s="8"/>
      <c r="IKI59" s="8"/>
      <c r="IKJ59" s="8"/>
      <c r="IKK59" s="8"/>
      <c r="IKL59" s="8"/>
      <c r="IKM59" s="8"/>
      <c r="IKN59" s="8"/>
      <c r="IKO59" s="8"/>
      <c r="IKP59" s="8"/>
      <c r="IKQ59" s="8"/>
      <c r="IKR59" s="8"/>
      <c r="IKS59" s="8"/>
      <c r="IKT59" s="8"/>
      <c r="IKU59" s="8"/>
      <c r="IKV59" s="8"/>
      <c r="IKW59" s="8"/>
      <c r="IKX59" s="8"/>
      <c r="IKY59" s="8"/>
      <c r="IKZ59" s="8"/>
      <c r="ILA59" s="8"/>
      <c r="ILB59" s="8"/>
      <c r="ILC59" s="8"/>
      <c r="ILD59" s="8"/>
      <c r="ILE59" s="8"/>
      <c r="ILF59" s="8"/>
      <c r="ILG59" s="8"/>
      <c r="ILH59" s="8"/>
      <c r="ILI59" s="8"/>
      <c r="ILJ59" s="8"/>
      <c r="ILK59" s="8"/>
      <c r="ILL59" s="8"/>
      <c r="ILM59" s="8"/>
      <c r="ILN59" s="8"/>
      <c r="ILO59" s="8"/>
      <c r="ILP59" s="8"/>
      <c r="ILQ59" s="8"/>
      <c r="ILR59" s="8"/>
      <c r="ILS59" s="8"/>
      <c r="ILT59" s="8"/>
      <c r="ILU59" s="8"/>
      <c r="ILV59" s="8"/>
      <c r="ILW59" s="8"/>
      <c r="ILX59" s="8"/>
      <c r="ILY59" s="8"/>
      <c r="ILZ59" s="8"/>
      <c r="IMA59" s="8"/>
      <c r="IMB59" s="8"/>
      <c r="IMC59" s="8"/>
      <c r="IMD59" s="8"/>
      <c r="IME59" s="8"/>
      <c r="IMF59" s="8"/>
      <c r="IMG59" s="8"/>
      <c r="IMH59" s="8"/>
      <c r="IMI59" s="8"/>
      <c r="IMJ59" s="8"/>
      <c r="IMK59" s="8"/>
      <c r="IML59" s="8"/>
      <c r="IMM59" s="8"/>
      <c r="IMN59" s="8"/>
      <c r="IMO59" s="8"/>
      <c r="IMP59" s="8"/>
      <c r="IMQ59" s="8"/>
      <c r="IMR59" s="8"/>
      <c r="IMS59" s="8"/>
      <c r="IMT59" s="8"/>
      <c r="IMU59" s="8"/>
      <c r="IMV59" s="8"/>
      <c r="IMW59" s="8"/>
      <c r="IMX59" s="8"/>
      <c r="IMY59" s="8"/>
      <c r="IMZ59" s="8"/>
      <c r="INA59" s="8"/>
      <c r="INB59" s="8"/>
      <c r="INC59" s="8"/>
      <c r="IND59" s="8"/>
      <c r="INE59" s="8"/>
      <c r="INF59" s="8"/>
      <c r="ING59" s="8"/>
      <c r="INH59" s="8"/>
      <c r="INI59" s="8"/>
      <c r="INJ59" s="8"/>
      <c r="INK59" s="8"/>
      <c r="INL59" s="8"/>
      <c r="INM59" s="8"/>
      <c r="INN59" s="8"/>
      <c r="INO59" s="8"/>
      <c r="INP59" s="8"/>
      <c r="INQ59" s="8"/>
      <c r="INR59" s="8"/>
      <c r="INS59" s="8"/>
      <c r="INT59" s="8"/>
      <c r="INU59" s="8"/>
      <c r="INV59" s="8"/>
      <c r="INW59" s="8"/>
      <c r="INX59" s="8"/>
      <c r="INY59" s="8"/>
      <c r="INZ59" s="8"/>
      <c r="IOA59" s="8"/>
      <c r="IOB59" s="8"/>
      <c r="IOC59" s="8"/>
      <c r="IOD59" s="8"/>
      <c r="IOE59" s="8"/>
      <c r="IOF59" s="8"/>
      <c r="IOG59" s="8"/>
      <c r="IOH59" s="8"/>
      <c r="IOI59" s="8"/>
      <c r="IOJ59" s="8"/>
      <c r="IOK59" s="8"/>
      <c r="IOL59" s="8"/>
      <c r="IOM59" s="8"/>
      <c r="ION59" s="8"/>
      <c r="IOO59" s="8"/>
      <c r="IOP59" s="8"/>
      <c r="IOQ59" s="8"/>
      <c r="IOR59" s="8"/>
      <c r="IOS59" s="8"/>
      <c r="IOT59" s="8"/>
      <c r="IOU59" s="8"/>
      <c r="IOV59" s="8"/>
      <c r="IOW59" s="8"/>
      <c r="IOX59" s="8"/>
      <c r="IOY59" s="8"/>
      <c r="IOZ59" s="8"/>
      <c r="IPA59" s="8"/>
      <c r="IPB59" s="8"/>
      <c r="IPC59" s="8"/>
      <c r="IPD59" s="8"/>
      <c r="IPE59" s="8"/>
      <c r="IPF59" s="8"/>
      <c r="IPG59" s="8"/>
      <c r="IPH59" s="8"/>
      <c r="IPI59" s="8"/>
      <c r="IPJ59" s="8"/>
      <c r="IPK59" s="8"/>
      <c r="IPL59" s="8"/>
      <c r="IPM59" s="8"/>
      <c r="IPN59" s="8"/>
      <c r="IPO59" s="8"/>
      <c r="IPP59" s="8"/>
      <c r="IPQ59" s="8"/>
      <c r="IPR59" s="8"/>
      <c r="IPS59" s="8"/>
      <c r="IPT59" s="8"/>
      <c r="IPU59" s="8"/>
      <c r="IPV59" s="8"/>
      <c r="IPW59" s="8"/>
      <c r="IPX59" s="8"/>
      <c r="IPY59" s="8"/>
      <c r="IPZ59" s="8"/>
      <c r="IQA59" s="8"/>
      <c r="IQB59" s="8"/>
      <c r="IQC59" s="8"/>
      <c r="IQD59" s="8"/>
      <c r="IQE59" s="8"/>
      <c r="IQF59" s="8"/>
      <c r="IQG59" s="8"/>
      <c r="IQH59" s="8"/>
      <c r="IQI59" s="8"/>
      <c r="IQJ59" s="8"/>
      <c r="IQK59" s="8"/>
      <c r="IQL59" s="8"/>
      <c r="IQM59" s="8"/>
      <c r="IQN59" s="8"/>
      <c r="IQO59" s="8"/>
      <c r="IQP59" s="8"/>
      <c r="IQQ59" s="8"/>
      <c r="IQR59" s="8"/>
      <c r="IQS59" s="8"/>
      <c r="IQT59" s="8"/>
      <c r="IQU59" s="8"/>
      <c r="IQV59" s="8"/>
      <c r="IQW59" s="8"/>
      <c r="IQX59" s="8"/>
      <c r="IQY59" s="8"/>
      <c r="IQZ59" s="8"/>
      <c r="IRA59" s="8"/>
      <c r="IRB59" s="8"/>
      <c r="IRC59" s="8"/>
      <c r="IRD59" s="8"/>
      <c r="IRE59" s="8"/>
      <c r="IRF59" s="8"/>
      <c r="IRG59" s="8"/>
      <c r="IRH59" s="8"/>
      <c r="IRI59" s="8"/>
      <c r="IRJ59" s="8"/>
      <c r="IRK59" s="8"/>
      <c r="IRL59" s="8"/>
      <c r="IRM59" s="8"/>
      <c r="IRN59" s="8"/>
      <c r="IRO59" s="8"/>
      <c r="IRP59" s="8"/>
      <c r="IRQ59" s="8"/>
      <c r="IRR59" s="8"/>
      <c r="IRS59" s="8"/>
      <c r="IRT59" s="8"/>
      <c r="IRU59" s="8"/>
      <c r="IRV59" s="8"/>
      <c r="IRW59" s="8"/>
      <c r="IRX59" s="8"/>
      <c r="IRY59" s="8"/>
      <c r="IRZ59" s="8"/>
      <c r="ISA59" s="8"/>
      <c r="ISB59" s="8"/>
      <c r="ISC59" s="8"/>
      <c r="ISD59" s="8"/>
      <c r="ISE59" s="8"/>
      <c r="ISF59" s="8"/>
      <c r="ISG59" s="8"/>
      <c r="ISH59" s="8"/>
      <c r="ISI59" s="8"/>
      <c r="ISJ59" s="8"/>
      <c r="ISK59" s="8"/>
      <c r="ISL59" s="8"/>
      <c r="ISM59" s="8"/>
      <c r="ISN59" s="8"/>
      <c r="ISO59" s="8"/>
      <c r="ISP59" s="8"/>
      <c r="ISQ59" s="8"/>
      <c r="ISR59" s="8"/>
      <c r="ISS59" s="8"/>
      <c r="IST59" s="8"/>
      <c r="ISU59" s="8"/>
      <c r="ISV59" s="8"/>
      <c r="ISW59" s="8"/>
      <c r="ISX59" s="8"/>
      <c r="ISY59" s="8"/>
      <c r="ISZ59" s="8"/>
      <c r="ITA59" s="8"/>
      <c r="ITB59" s="8"/>
      <c r="ITC59" s="8"/>
      <c r="ITD59" s="8"/>
      <c r="ITE59" s="8"/>
      <c r="ITF59" s="8"/>
      <c r="ITG59" s="8"/>
      <c r="ITH59" s="8"/>
      <c r="ITI59" s="8"/>
      <c r="ITJ59" s="8"/>
      <c r="ITK59" s="8"/>
      <c r="ITL59" s="8"/>
      <c r="ITM59" s="8"/>
      <c r="ITN59" s="8"/>
      <c r="ITO59" s="8"/>
      <c r="ITP59" s="8"/>
      <c r="ITQ59" s="8"/>
      <c r="ITR59" s="8"/>
      <c r="ITS59" s="8"/>
      <c r="ITT59" s="8"/>
      <c r="ITU59" s="8"/>
      <c r="ITV59" s="8"/>
      <c r="ITW59" s="8"/>
      <c r="ITX59" s="8"/>
      <c r="ITY59" s="8"/>
      <c r="ITZ59" s="8"/>
      <c r="IUA59" s="8"/>
      <c r="IUB59" s="8"/>
      <c r="IUC59" s="8"/>
      <c r="IUD59" s="8"/>
      <c r="IUE59" s="8"/>
      <c r="IUF59" s="8"/>
      <c r="IUG59" s="8"/>
      <c r="IUH59" s="8"/>
      <c r="IUI59" s="8"/>
      <c r="IUJ59" s="8"/>
      <c r="IUK59" s="8"/>
      <c r="IUL59" s="8"/>
      <c r="IUM59" s="8"/>
      <c r="IUN59" s="8"/>
      <c r="IUO59" s="8"/>
      <c r="IUP59" s="8"/>
      <c r="IUQ59" s="8"/>
      <c r="IUR59" s="8"/>
      <c r="IUS59" s="8"/>
      <c r="IUT59" s="8"/>
      <c r="IUU59" s="8"/>
      <c r="IUV59" s="8"/>
      <c r="IUW59" s="8"/>
      <c r="IUX59" s="8"/>
      <c r="IUY59" s="8"/>
      <c r="IUZ59" s="8"/>
      <c r="IVA59" s="8"/>
      <c r="IVB59" s="8"/>
      <c r="IVC59" s="8"/>
      <c r="IVD59" s="8"/>
      <c r="IVE59" s="8"/>
      <c r="IVF59" s="8"/>
      <c r="IVG59" s="8"/>
      <c r="IVH59" s="8"/>
      <c r="IVI59" s="8"/>
      <c r="IVJ59" s="8"/>
      <c r="IVK59" s="8"/>
      <c r="IVL59" s="8"/>
      <c r="IVM59" s="8"/>
      <c r="IVN59" s="8"/>
      <c r="IVO59" s="8"/>
      <c r="IVP59" s="8"/>
      <c r="IVQ59" s="8"/>
      <c r="IVR59" s="8"/>
      <c r="IVS59" s="8"/>
      <c r="IVT59" s="8"/>
      <c r="IVU59" s="8"/>
      <c r="IVV59" s="8"/>
      <c r="IVW59" s="8"/>
      <c r="IVX59" s="8"/>
      <c r="IVY59" s="8"/>
      <c r="IVZ59" s="8"/>
      <c r="IWA59" s="8"/>
      <c r="IWB59" s="8"/>
      <c r="IWC59" s="8"/>
      <c r="IWD59" s="8"/>
      <c r="IWE59" s="8"/>
      <c r="IWF59" s="8"/>
      <c r="IWG59" s="8"/>
      <c r="IWH59" s="8"/>
      <c r="IWI59" s="8"/>
      <c r="IWJ59" s="8"/>
      <c r="IWK59" s="8"/>
      <c r="IWL59" s="8"/>
      <c r="IWM59" s="8"/>
      <c r="IWN59" s="8"/>
      <c r="IWO59" s="8"/>
      <c r="IWP59" s="8"/>
      <c r="IWQ59" s="8"/>
      <c r="IWR59" s="8"/>
      <c r="IWS59" s="8"/>
      <c r="IWT59" s="8"/>
      <c r="IWU59" s="8"/>
      <c r="IWV59" s="8"/>
      <c r="IWW59" s="8"/>
      <c r="IWX59" s="8"/>
      <c r="IWY59" s="8"/>
      <c r="IWZ59" s="8"/>
      <c r="IXA59" s="8"/>
      <c r="IXB59" s="8"/>
      <c r="IXC59" s="8"/>
      <c r="IXD59" s="8"/>
      <c r="IXE59" s="8"/>
      <c r="IXF59" s="8"/>
      <c r="IXG59" s="8"/>
      <c r="IXH59" s="8"/>
      <c r="IXI59" s="8"/>
      <c r="IXJ59" s="8"/>
      <c r="IXK59" s="8"/>
      <c r="IXL59" s="8"/>
      <c r="IXM59" s="8"/>
      <c r="IXN59" s="8"/>
      <c r="IXO59" s="8"/>
      <c r="IXP59" s="8"/>
      <c r="IXQ59" s="8"/>
      <c r="IXR59" s="8"/>
      <c r="IXS59" s="8"/>
      <c r="IXT59" s="8"/>
      <c r="IXU59" s="8"/>
      <c r="IXV59" s="8"/>
      <c r="IXW59" s="8"/>
      <c r="IXX59" s="8"/>
      <c r="IXY59" s="8"/>
      <c r="IXZ59" s="8"/>
      <c r="IYA59" s="8"/>
      <c r="IYB59" s="8"/>
      <c r="IYC59" s="8"/>
      <c r="IYD59" s="8"/>
      <c r="IYE59" s="8"/>
      <c r="IYF59" s="8"/>
      <c r="IYG59" s="8"/>
      <c r="IYH59" s="8"/>
      <c r="IYI59" s="8"/>
      <c r="IYJ59" s="8"/>
      <c r="IYK59" s="8"/>
      <c r="IYL59" s="8"/>
      <c r="IYM59" s="8"/>
      <c r="IYN59" s="8"/>
      <c r="IYO59" s="8"/>
      <c r="IYP59" s="8"/>
      <c r="IYQ59" s="8"/>
      <c r="IYR59" s="8"/>
      <c r="IYS59" s="8"/>
      <c r="IYT59" s="8"/>
      <c r="IYU59" s="8"/>
      <c r="IYV59" s="8"/>
      <c r="IYW59" s="8"/>
      <c r="IYX59" s="8"/>
      <c r="IYY59" s="8"/>
      <c r="IYZ59" s="8"/>
      <c r="IZA59" s="8"/>
      <c r="IZB59" s="8"/>
      <c r="IZC59" s="8"/>
      <c r="IZD59" s="8"/>
      <c r="IZE59" s="8"/>
      <c r="IZF59" s="8"/>
      <c r="IZG59" s="8"/>
      <c r="IZH59" s="8"/>
      <c r="IZI59" s="8"/>
      <c r="IZJ59" s="8"/>
      <c r="IZK59" s="8"/>
      <c r="IZL59" s="8"/>
      <c r="IZM59" s="8"/>
      <c r="IZN59" s="8"/>
      <c r="IZO59" s="8"/>
      <c r="IZP59" s="8"/>
      <c r="IZQ59" s="8"/>
      <c r="IZR59" s="8"/>
      <c r="IZS59" s="8"/>
      <c r="IZT59" s="8"/>
      <c r="IZU59" s="8"/>
      <c r="IZV59" s="8"/>
      <c r="IZW59" s="8"/>
      <c r="IZX59" s="8"/>
      <c r="IZY59" s="8"/>
      <c r="IZZ59" s="8"/>
      <c r="JAA59" s="8"/>
      <c r="JAB59" s="8"/>
      <c r="JAC59" s="8"/>
      <c r="JAD59" s="8"/>
      <c r="JAE59" s="8"/>
      <c r="JAF59" s="8"/>
      <c r="JAG59" s="8"/>
      <c r="JAH59" s="8"/>
      <c r="JAI59" s="8"/>
      <c r="JAJ59" s="8"/>
      <c r="JAK59" s="8"/>
      <c r="JAL59" s="8"/>
      <c r="JAM59" s="8"/>
      <c r="JAN59" s="8"/>
      <c r="JAO59" s="8"/>
      <c r="JAP59" s="8"/>
      <c r="JAQ59" s="8"/>
      <c r="JAR59" s="8"/>
      <c r="JAS59" s="8"/>
      <c r="JAT59" s="8"/>
      <c r="JAU59" s="8"/>
      <c r="JAV59" s="8"/>
      <c r="JAW59" s="8"/>
      <c r="JAX59" s="8"/>
      <c r="JAY59" s="8"/>
      <c r="JAZ59" s="8"/>
      <c r="JBA59" s="8"/>
      <c r="JBB59" s="8"/>
      <c r="JBC59" s="8"/>
      <c r="JBD59" s="8"/>
      <c r="JBE59" s="8"/>
      <c r="JBF59" s="8"/>
      <c r="JBG59" s="8"/>
      <c r="JBH59" s="8"/>
      <c r="JBI59" s="8"/>
      <c r="JBJ59" s="8"/>
      <c r="JBK59" s="8"/>
      <c r="JBL59" s="8"/>
      <c r="JBM59" s="8"/>
      <c r="JBN59" s="8"/>
      <c r="JBO59" s="8"/>
      <c r="JBP59" s="8"/>
      <c r="JBQ59" s="8"/>
      <c r="JBR59" s="8"/>
      <c r="JBS59" s="8"/>
      <c r="JBT59" s="8"/>
      <c r="JBU59" s="8"/>
      <c r="JBV59" s="8"/>
      <c r="JBW59" s="8"/>
      <c r="JBX59" s="8"/>
      <c r="JBY59" s="8"/>
      <c r="JBZ59" s="8"/>
      <c r="JCA59" s="8"/>
      <c r="JCB59" s="8"/>
      <c r="JCC59" s="8"/>
      <c r="JCD59" s="8"/>
      <c r="JCE59" s="8"/>
      <c r="JCF59" s="8"/>
      <c r="JCG59" s="8"/>
      <c r="JCH59" s="8"/>
      <c r="JCI59" s="8"/>
      <c r="JCJ59" s="8"/>
      <c r="JCK59" s="8"/>
      <c r="JCL59" s="8"/>
      <c r="JCM59" s="8"/>
      <c r="JCN59" s="8"/>
      <c r="JCO59" s="8"/>
      <c r="JCP59" s="8"/>
      <c r="JCQ59" s="8"/>
      <c r="JCR59" s="8"/>
      <c r="JCS59" s="8"/>
      <c r="JCT59" s="8"/>
      <c r="JCU59" s="8"/>
      <c r="JCV59" s="8"/>
      <c r="JCW59" s="8"/>
      <c r="JCX59" s="8"/>
      <c r="JCY59" s="8"/>
      <c r="JCZ59" s="8"/>
      <c r="JDA59" s="8"/>
      <c r="JDB59" s="8"/>
      <c r="JDC59" s="8"/>
      <c r="JDD59" s="8"/>
      <c r="JDE59" s="8"/>
      <c r="JDF59" s="8"/>
      <c r="JDG59" s="8"/>
      <c r="JDH59" s="8"/>
      <c r="JDI59" s="8"/>
      <c r="JDJ59" s="8"/>
      <c r="JDK59" s="8"/>
      <c r="JDL59" s="8"/>
      <c r="JDM59" s="8"/>
      <c r="JDN59" s="8"/>
      <c r="JDO59" s="8"/>
      <c r="JDP59" s="8"/>
      <c r="JDQ59" s="8"/>
      <c r="JDR59" s="8"/>
      <c r="JDS59" s="8"/>
      <c r="JDT59" s="8"/>
      <c r="JDU59" s="8"/>
      <c r="JDV59" s="8"/>
      <c r="JDW59" s="8"/>
      <c r="JDX59" s="8"/>
      <c r="JDY59" s="8"/>
      <c r="JDZ59" s="8"/>
      <c r="JEA59" s="8"/>
      <c r="JEB59" s="8"/>
      <c r="JEC59" s="8"/>
      <c r="JED59" s="8"/>
      <c r="JEE59" s="8"/>
      <c r="JEF59" s="8"/>
      <c r="JEG59" s="8"/>
      <c r="JEH59" s="8"/>
      <c r="JEI59" s="8"/>
      <c r="JEJ59" s="8"/>
      <c r="JEK59" s="8"/>
      <c r="JEL59" s="8"/>
      <c r="JEM59" s="8"/>
      <c r="JEN59" s="8"/>
      <c r="JEO59" s="8"/>
      <c r="JEP59" s="8"/>
      <c r="JEQ59" s="8"/>
      <c r="JER59" s="8"/>
      <c r="JES59" s="8"/>
      <c r="JET59" s="8"/>
      <c r="JEU59" s="8"/>
      <c r="JEV59" s="8"/>
      <c r="JEW59" s="8"/>
      <c r="JEX59" s="8"/>
      <c r="JEY59" s="8"/>
      <c r="JEZ59" s="8"/>
      <c r="JFA59" s="8"/>
      <c r="JFB59" s="8"/>
      <c r="JFC59" s="8"/>
      <c r="JFD59" s="8"/>
      <c r="JFE59" s="8"/>
      <c r="JFF59" s="8"/>
      <c r="JFG59" s="8"/>
      <c r="JFH59" s="8"/>
      <c r="JFI59" s="8"/>
      <c r="JFJ59" s="8"/>
      <c r="JFK59" s="8"/>
      <c r="JFL59" s="8"/>
      <c r="JFM59" s="8"/>
      <c r="JFN59" s="8"/>
      <c r="JFO59" s="8"/>
      <c r="JFP59" s="8"/>
      <c r="JFQ59" s="8"/>
      <c r="JFR59" s="8"/>
      <c r="JFS59" s="8"/>
      <c r="JFT59" s="8"/>
      <c r="JFU59" s="8"/>
      <c r="JFV59" s="8"/>
      <c r="JFW59" s="8"/>
      <c r="JFX59" s="8"/>
      <c r="JFY59" s="8"/>
      <c r="JFZ59" s="8"/>
      <c r="JGA59" s="8"/>
      <c r="JGB59" s="8"/>
      <c r="JGC59" s="8"/>
      <c r="JGD59" s="8"/>
      <c r="JGE59" s="8"/>
      <c r="JGF59" s="8"/>
      <c r="JGG59" s="8"/>
      <c r="JGH59" s="8"/>
      <c r="JGI59" s="8"/>
      <c r="JGJ59" s="8"/>
      <c r="JGK59" s="8"/>
      <c r="JGL59" s="8"/>
      <c r="JGM59" s="8"/>
      <c r="JGN59" s="8"/>
      <c r="JGO59" s="8"/>
      <c r="JGP59" s="8"/>
      <c r="JGQ59" s="8"/>
      <c r="JGR59" s="8"/>
      <c r="JGS59" s="8"/>
      <c r="JGT59" s="8"/>
      <c r="JGU59" s="8"/>
      <c r="JGV59" s="8"/>
      <c r="JGW59" s="8"/>
      <c r="JGX59" s="8"/>
      <c r="JGY59" s="8"/>
      <c r="JGZ59" s="8"/>
      <c r="JHA59" s="8"/>
      <c r="JHB59" s="8"/>
      <c r="JHC59" s="8"/>
      <c r="JHD59" s="8"/>
      <c r="JHE59" s="8"/>
      <c r="JHF59" s="8"/>
      <c r="JHG59" s="8"/>
      <c r="JHH59" s="8"/>
      <c r="JHI59" s="8"/>
      <c r="JHJ59" s="8"/>
      <c r="JHK59" s="8"/>
      <c r="JHL59" s="8"/>
      <c r="JHM59" s="8"/>
      <c r="JHN59" s="8"/>
      <c r="JHO59" s="8"/>
      <c r="JHP59" s="8"/>
      <c r="JHQ59" s="8"/>
      <c r="JHR59" s="8"/>
      <c r="JHS59" s="8"/>
      <c r="JHT59" s="8"/>
      <c r="JHU59" s="8"/>
      <c r="JHV59" s="8"/>
      <c r="JHW59" s="8"/>
      <c r="JHX59" s="8"/>
      <c r="JHY59" s="8"/>
      <c r="JHZ59" s="8"/>
      <c r="JIA59" s="8"/>
      <c r="JIB59" s="8"/>
      <c r="JIC59" s="8"/>
      <c r="JID59" s="8"/>
      <c r="JIE59" s="8"/>
      <c r="JIF59" s="8"/>
      <c r="JIG59" s="8"/>
      <c r="JIH59" s="8"/>
      <c r="JII59" s="8"/>
      <c r="JIJ59" s="8"/>
      <c r="JIK59" s="8"/>
      <c r="JIL59" s="8"/>
      <c r="JIM59" s="8"/>
      <c r="JIN59" s="8"/>
      <c r="JIO59" s="8"/>
      <c r="JIP59" s="8"/>
      <c r="JIQ59" s="8"/>
      <c r="JIR59" s="8"/>
      <c r="JIS59" s="8"/>
      <c r="JIT59" s="8"/>
      <c r="JIU59" s="8"/>
      <c r="JIV59" s="8"/>
      <c r="JIW59" s="8"/>
      <c r="JIX59" s="8"/>
      <c r="JIY59" s="8"/>
      <c r="JIZ59" s="8"/>
      <c r="JJA59" s="8"/>
      <c r="JJB59" s="8"/>
      <c r="JJC59" s="8"/>
      <c r="JJD59" s="8"/>
      <c r="JJE59" s="8"/>
      <c r="JJF59" s="8"/>
      <c r="JJG59" s="8"/>
      <c r="JJH59" s="8"/>
      <c r="JJI59" s="8"/>
      <c r="JJJ59" s="8"/>
      <c r="JJK59" s="8"/>
      <c r="JJL59" s="8"/>
      <c r="JJM59" s="8"/>
      <c r="JJN59" s="8"/>
      <c r="JJO59" s="8"/>
      <c r="JJP59" s="8"/>
      <c r="JJQ59" s="8"/>
      <c r="JJR59" s="8"/>
      <c r="JJS59" s="8"/>
      <c r="JJT59" s="8"/>
      <c r="JJU59" s="8"/>
      <c r="JJV59" s="8"/>
      <c r="JJW59" s="8"/>
      <c r="JJX59" s="8"/>
      <c r="JJY59" s="8"/>
      <c r="JJZ59" s="8"/>
      <c r="JKA59" s="8"/>
      <c r="JKB59" s="8"/>
      <c r="JKC59" s="8"/>
      <c r="JKD59" s="8"/>
      <c r="JKE59" s="8"/>
      <c r="JKF59" s="8"/>
      <c r="JKG59" s="8"/>
      <c r="JKH59" s="8"/>
      <c r="JKI59" s="8"/>
      <c r="JKJ59" s="8"/>
      <c r="JKK59" s="8"/>
      <c r="JKL59" s="8"/>
      <c r="JKM59" s="8"/>
      <c r="JKN59" s="8"/>
      <c r="JKO59" s="8"/>
      <c r="JKP59" s="8"/>
      <c r="JKQ59" s="8"/>
      <c r="JKR59" s="8"/>
      <c r="JKS59" s="8"/>
      <c r="JKT59" s="8"/>
      <c r="JKU59" s="8"/>
      <c r="JKV59" s="8"/>
      <c r="JKW59" s="8"/>
      <c r="JKX59" s="8"/>
      <c r="JKY59" s="8"/>
      <c r="JKZ59" s="8"/>
      <c r="JLA59" s="8"/>
      <c r="JLB59" s="8"/>
      <c r="JLC59" s="8"/>
      <c r="JLD59" s="8"/>
      <c r="JLE59" s="8"/>
      <c r="JLF59" s="8"/>
      <c r="JLG59" s="8"/>
      <c r="JLH59" s="8"/>
      <c r="JLI59" s="8"/>
      <c r="JLJ59" s="8"/>
      <c r="JLK59" s="8"/>
      <c r="JLL59" s="8"/>
      <c r="JLM59" s="8"/>
      <c r="JLN59" s="8"/>
      <c r="JLO59" s="8"/>
      <c r="JLP59" s="8"/>
      <c r="JLQ59" s="8"/>
      <c r="JLR59" s="8"/>
      <c r="JLS59" s="8"/>
      <c r="JLT59" s="8"/>
      <c r="JLU59" s="8"/>
      <c r="JLV59" s="8"/>
      <c r="JLW59" s="8"/>
      <c r="JLX59" s="8"/>
      <c r="JLY59" s="8"/>
      <c r="JLZ59" s="8"/>
      <c r="JMA59" s="8"/>
      <c r="JMB59" s="8"/>
      <c r="JMC59" s="8"/>
      <c r="JMD59" s="8"/>
      <c r="JME59" s="8"/>
      <c r="JMF59" s="8"/>
      <c r="JMG59" s="8"/>
      <c r="JMH59" s="8"/>
      <c r="JMI59" s="8"/>
      <c r="JMJ59" s="8"/>
      <c r="JMK59" s="8"/>
      <c r="JML59" s="8"/>
      <c r="JMM59" s="8"/>
      <c r="JMN59" s="8"/>
      <c r="JMO59" s="8"/>
      <c r="JMP59" s="8"/>
      <c r="JMQ59" s="8"/>
      <c r="JMR59" s="8"/>
      <c r="JMS59" s="8"/>
      <c r="JMT59" s="8"/>
      <c r="JMU59" s="8"/>
      <c r="JMV59" s="8"/>
      <c r="JMW59" s="8"/>
      <c r="JMX59" s="8"/>
      <c r="JMY59" s="8"/>
      <c r="JMZ59" s="8"/>
      <c r="JNA59" s="8"/>
      <c r="JNB59" s="8"/>
      <c r="JNC59" s="8"/>
      <c r="JND59" s="8"/>
      <c r="JNE59" s="8"/>
      <c r="JNF59" s="8"/>
      <c r="JNG59" s="8"/>
      <c r="JNH59" s="8"/>
      <c r="JNI59" s="8"/>
      <c r="JNJ59" s="8"/>
      <c r="JNK59" s="8"/>
      <c r="JNL59" s="8"/>
      <c r="JNM59" s="8"/>
      <c r="JNN59" s="8"/>
      <c r="JNO59" s="8"/>
      <c r="JNP59" s="8"/>
      <c r="JNQ59" s="8"/>
      <c r="JNR59" s="8"/>
      <c r="JNS59" s="8"/>
      <c r="JNT59" s="8"/>
      <c r="JNU59" s="8"/>
      <c r="JNV59" s="8"/>
      <c r="JNW59" s="8"/>
      <c r="JNX59" s="8"/>
      <c r="JNY59" s="8"/>
      <c r="JNZ59" s="8"/>
      <c r="JOA59" s="8"/>
      <c r="JOB59" s="8"/>
      <c r="JOC59" s="8"/>
      <c r="JOD59" s="8"/>
      <c r="JOE59" s="8"/>
      <c r="JOF59" s="8"/>
      <c r="JOG59" s="8"/>
      <c r="JOH59" s="8"/>
      <c r="JOI59" s="8"/>
      <c r="JOJ59" s="8"/>
      <c r="JOK59" s="8"/>
      <c r="JOL59" s="8"/>
      <c r="JOM59" s="8"/>
      <c r="JON59" s="8"/>
      <c r="JOO59" s="8"/>
      <c r="JOP59" s="8"/>
      <c r="JOQ59" s="8"/>
      <c r="JOR59" s="8"/>
      <c r="JOS59" s="8"/>
      <c r="JOT59" s="8"/>
      <c r="JOU59" s="8"/>
      <c r="JOV59" s="8"/>
      <c r="JOW59" s="8"/>
      <c r="JOX59" s="8"/>
      <c r="JOY59" s="8"/>
      <c r="JOZ59" s="8"/>
      <c r="JPA59" s="8"/>
      <c r="JPB59" s="8"/>
      <c r="JPC59" s="8"/>
      <c r="JPD59" s="8"/>
      <c r="JPE59" s="8"/>
      <c r="JPF59" s="8"/>
      <c r="JPG59" s="8"/>
      <c r="JPH59" s="8"/>
      <c r="JPI59" s="8"/>
      <c r="JPJ59" s="8"/>
      <c r="JPK59" s="8"/>
      <c r="JPL59" s="8"/>
      <c r="JPM59" s="8"/>
      <c r="JPN59" s="8"/>
      <c r="JPO59" s="8"/>
      <c r="JPP59" s="8"/>
      <c r="JPQ59" s="8"/>
      <c r="JPR59" s="8"/>
      <c r="JPS59" s="8"/>
      <c r="JPT59" s="8"/>
      <c r="JPU59" s="8"/>
      <c r="JPV59" s="8"/>
      <c r="JPW59" s="8"/>
      <c r="JPX59" s="8"/>
      <c r="JPY59" s="8"/>
      <c r="JPZ59" s="8"/>
      <c r="JQA59" s="8"/>
      <c r="JQB59" s="8"/>
      <c r="JQC59" s="8"/>
      <c r="JQD59" s="8"/>
      <c r="JQE59" s="8"/>
      <c r="JQF59" s="8"/>
      <c r="JQG59" s="8"/>
      <c r="JQH59" s="8"/>
      <c r="JQI59" s="8"/>
      <c r="JQJ59" s="8"/>
      <c r="JQK59" s="8"/>
      <c r="JQL59" s="8"/>
      <c r="JQM59" s="8"/>
      <c r="JQN59" s="8"/>
      <c r="JQO59" s="8"/>
      <c r="JQP59" s="8"/>
      <c r="JQQ59" s="8"/>
      <c r="JQR59" s="8"/>
      <c r="JQS59" s="8"/>
      <c r="JQT59" s="8"/>
      <c r="JQU59" s="8"/>
      <c r="JQV59" s="8"/>
      <c r="JQW59" s="8"/>
      <c r="JQX59" s="8"/>
      <c r="JQY59" s="8"/>
      <c r="JQZ59" s="8"/>
      <c r="JRA59" s="8"/>
      <c r="JRB59" s="8"/>
      <c r="JRC59" s="8"/>
      <c r="JRD59" s="8"/>
      <c r="JRE59" s="8"/>
      <c r="JRF59" s="8"/>
      <c r="JRG59" s="8"/>
      <c r="JRH59" s="8"/>
      <c r="JRI59" s="8"/>
      <c r="JRJ59" s="8"/>
      <c r="JRK59" s="8"/>
      <c r="JRL59" s="8"/>
      <c r="JRM59" s="8"/>
      <c r="JRN59" s="8"/>
      <c r="JRO59" s="8"/>
      <c r="JRP59" s="8"/>
      <c r="JRQ59" s="8"/>
      <c r="JRR59" s="8"/>
      <c r="JRS59" s="8"/>
      <c r="JRT59" s="8"/>
      <c r="JRU59" s="8"/>
      <c r="JRV59" s="8"/>
      <c r="JRW59" s="8"/>
      <c r="JRX59" s="8"/>
      <c r="JRY59" s="8"/>
      <c r="JRZ59" s="8"/>
      <c r="JSA59" s="8"/>
      <c r="JSB59" s="8"/>
      <c r="JSC59" s="8"/>
      <c r="JSD59" s="8"/>
      <c r="JSE59" s="8"/>
      <c r="JSF59" s="8"/>
      <c r="JSG59" s="8"/>
      <c r="JSH59" s="8"/>
      <c r="JSI59" s="8"/>
      <c r="JSJ59" s="8"/>
      <c r="JSK59" s="8"/>
      <c r="JSL59" s="8"/>
      <c r="JSM59" s="8"/>
      <c r="JSN59" s="8"/>
      <c r="JSO59" s="8"/>
      <c r="JSP59" s="8"/>
      <c r="JSQ59" s="8"/>
      <c r="JSR59" s="8"/>
      <c r="JSS59" s="8"/>
      <c r="JST59" s="8"/>
      <c r="JSU59" s="8"/>
      <c r="JSV59" s="8"/>
      <c r="JSW59" s="8"/>
      <c r="JSX59" s="8"/>
      <c r="JSY59" s="8"/>
      <c r="JSZ59" s="8"/>
      <c r="JTA59" s="8"/>
      <c r="JTB59" s="8"/>
      <c r="JTC59" s="8"/>
      <c r="JTD59" s="8"/>
      <c r="JTE59" s="8"/>
      <c r="JTF59" s="8"/>
      <c r="JTG59" s="8"/>
      <c r="JTH59" s="8"/>
      <c r="JTI59" s="8"/>
      <c r="JTJ59" s="8"/>
      <c r="JTK59" s="8"/>
      <c r="JTL59" s="8"/>
      <c r="JTM59" s="8"/>
      <c r="JTN59" s="8"/>
      <c r="JTO59" s="8"/>
      <c r="JTP59" s="8"/>
      <c r="JTQ59" s="8"/>
      <c r="JTR59" s="8"/>
      <c r="JTS59" s="8"/>
      <c r="JTT59" s="8"/>
      <c r="JTU59" s="8"/>
      <c r="JTV59" s="8"/>
      <c r="JTW59" s="8"/>
      <c r="JTX59" s="8"/>
      <c r="JTY59" s="8"/>
      <c r="JTZ59" s="8"/>
      <c r="JUA59" s="8"/>
      <c r="JUB59" s="8"/>
      <c r="JUC59" s="8"/>
      <c r="JUD59" s="8"/>
      <c r="JUE59" s="8"/>
      <c r="JUF59" s="8"/>
      <c r="JUG59" s="8"/>
      <c r="JUH59" s="8"/>
      <c r="JUI59" s="8"/>
      <c r="JUJ59" s="8"/>
      <c r="JUK59" s="8"/>
      <c r="JUL59" s="8"/>
      <c r="JUM59" s="8"/>
      <c r="JUN59" s="8"/>
      <c r="JUO59" s="8"/>
      <c r="JUP59" s="8"/>
      <c r="JUQ59" s="8"/>
      <c r="JUR59" s="8"/>
      <c r="JUS59" s="8"/>
      <c r="JUT59" s="8"/>
      <c r="JUU59" s="8"/>
      <c r="JUV59" s="8"/>
      <c r="JUW59" s="8"/>
      <c r="JUX59" s="8"/>
      <c r="JUY59" s="8"/>
      <c r="JUZ59" s="8"/>
      <c r="JVA59" s="8"/>
      <c r="JVB59" s="8"/>
      <c r="JVC59" s="8"/>
      <c r="JVD59" s="8"/>
      <c r="JVE59" s="8"/>
      <c r="JVF59" s="8"/>
      <c r="JVG59" s="8"/>
      <c r="JVH59" s="8"/>
      <c r="JVI59" s="8"/>
      <c r="JVJ59" s="8"/>
      <c r="JVK59" s="8"/>
      <c r="JVL59" s="8"/>
      <c r="JVM59" s="8"/>
      <c r="JVN59" s="8"/>
      <c r="JVO59" s="8"/>
      <c r="JVP59" s="8"/>
      <c r="JVQ59" s="8"/>
      <c r="JVR59" s="8"/>
      <c r="JVS59" s="8"/>
      <c r="JVT59" s="8"/>
      <c r="JVU59" s="8"/>
      <c r="JVV59" s="8"/>
      <c r="JVW59" s="8"/>
      <c r="JVX59" s="8"/>
      <c r="JVY59" s="8"/>
      <c r="JVZ59" s="8"/>
      <c r="JWA59" s="8"/>
      <c r="JWB59" s="8"/>
      <c r="JWC59" s="8"/>
      <c r="JWD59" s="8"/>
      <c r="JWE59" s="8"/>
      <c r="JWF59" s="8"/>
      <c r="JWG59" s="8"/>
      <c r="JWH59" s="8"/>
      <c r="JWI59" s="8"/>
      <c r="JWJ59" s="8"/>
      <c r="JWK59" s="8"/>
      <c r="JWL59" s="8"/>
      <c r="JWM59" s="8"/>
      <c r="JWN59" s="8"/>
      <c r="JWO59" s="8"/>
      <c r="JWP59" s="8"/>
      <c r="JWQ59" s="8"/>
      <c r="JWR59" s="8"/>
      <c r="JWS59" s="8"/>
      <c r="JWT59" s="8"/>
      <c r="JWU59" s="8"/>
      <c r="JWV59" s="8"/>
      <c r="JWW59" s="8"/>
      <c r="JWX59" s="8"/>
      <c r="JWY59" s="8"/>
      <c r="JWZ59" s="8"/>
      <c r="JXA59" s="8"/>
      <c r="JXB59" s="8"/>
      <c r="JXC59" s="8"/>
      <c r="JXD59" s="8"/>
      <c r="JXE59" s="8"/>
      <c r="JXF59" s="8"/>
      <c r="JXG59" s="8"/>
      <c r="JXH59" s="8"/>
      <c r="JXI59" s="8"/>
      <c r="JXJ59" s="8"/>
      <c r="JXK59" s="8"/>
      <c r="JXL59" s="8"/>
      <c r="JXM59" s="8"/>
      <c r="JXN59" s="8"/>
      <c r="JXO59" s="8"/>
      <c r="JXP59" s="8"/>
      <c r="JXQ59" s="8"/>
      <c r="JXR59" s="8"/>
      <c r="JXS59" s="8"/>
      <c r="JXT59" s="8"/>
      <c r="JXU59" s="8"/>
      <c r="JXV59" s="8"/>
      <c r="JXW59" s="8"/>
      <c r="JXX59" s="8"/>
      <c r="JXY59" s="8"/>
      <c r="JXZ59" s="8"/>
      <c r="JYA59" s="8"/>
      <c r="JYB59" s="8"/>
      <c r="JYC59" s="8"/>
      <c r="JYD59" s="8"/>
      <c r="JYE59" s="8"/>
      <c r="JYF59" s="8"/>
      <c r="JYG59" s="8"/>
      <c r="JYH59" s="8"/>
      <c r="JYI59" s="8"/>
      <c r="JYJ59" s="8"/>
      <c r="JYK59" s="8"/>
      <c r="JYL59" s="8"/>
      <c r="JYM59" s="8"/>
      <c r="JYN59" s="8"/>
      <c r="JYO59" s="8"/>
      <c r="JYP59" s="8"/>
      <c r="JYQ59" s="8"/>
      <c r="JYR59" s="8"/>
      <c r="JYS59" s="8"/>
      <c r="JYT59" s="8"/>
      <c r="JYU59" s="8"/>
      <c r="JYV59" s="8"/>
      <c r="JYW59" s="8"/>
      <c r="JYX59" s="8"/>
      <c r="JYY59" s="8"/>
      <c r="JYZ59" s="8"/>
      <c r="JZA59" s="8"/>
      <c r="JZB59" s="8"/>
      <c r="JZC59" s="8"/>
      <c r="JZD59" s="8"/>
      <c r="JZE59" s="8"/>
      <c r="JZF59" s="8"/>
      <c r="JZG59" s="8"/>
      <c r="JZH59" s="8"/>
      <c r="JZI59" s="8"/>
      <c r="JZJ59" s="8"/>
      <c r="JZK59" s="8"/>
      <c r="JZL59" s="8"/>
      <c r="JZM59" s="8"/>
      <c r="JZN59" s="8"/>
      <c r="JZO59" s="8"/>
      <c r="JZP59" s="8"/>
      <c r="JZQ59" s="8"/>
      <c r="JZR59" s="8"/>
      <c r="JZS59" s="8"/>
      <c r="JZT59" s="8"/>
      <c r="JZU59" s="8"/>
      <c r="JZV59" s="8"/>
      <c r="JZW59" s="8"/>
      <c r="JZX59" s="8"/>
      <c r="JZY59" s="8"/>
      <c r="JZZ59" s="8"/>
      <c r="KAA59" s="8"/>
      <c r="KAB59" s="8"/>
      <c r="KAC59" s="8"/>
      <c r="KAD59" s="8"/>
      <c r="KAE59" s="8"/>
      <c r="KAF59" s="8"/>
      <c r="KAG59" s="8"/>
      <c r="KAH59" s="8"/>
      <c r="KAI59" s="8"/>
      <c r="KAJ59" s="8"/>
      <c r="KAK59" s="8"/>
      <c r="KAL59" s="8"/>
      <c r="KAM59" s="8"/>
      <c r="KAN59" s="8"/>
      <c r="KAO59" s="8"/>
      <c r="KAP59" s="8"/>
      <c r="KAQ59" s="8"/>
      <c r="KAR59" s="8"/>
      <c r="KAS59" s="8"/>
      <c r="KAT59" s="8"/>
      <c r="KAU59" s="8"/>
      <c r="KAV59" s="8"/>
      <c r="KAW59" s="8"/>
      <c r="KAX59" s="8"/>
      <c r="KAY59" s="8"/>
      <c r="KAZ59" s="8"/>
      <c r="KBA59" s="8"/>
      <c r="KBB59" s="8"/>
      <c r="KBC59" s="8"/>
      <c r="KBD59" s="8"/>
      <c r="KBE59" s="8"/>
      <c r="KBF59" s="8"/>
      <c r="KBG59" s="8"/>
      <c r="KBH59" s="8"/>
      <c r="KBI59" s="8"/>
      <c r="KBJ59" s="8"/>
      <c r="KBK59" s="8"/>
      <c r="KBL59" s="8"/>
      <c r="KBM59" s="8"/>
      <c r="KBN59" s="8"/>
      <c r="KBO59" s="8"/>
      <c r="KBP59" s="8"/>
      <c r="KBQ59" s="8"/>
      <c r="KBR59" s="8"/>
      <c r="KBS59" s="8"/>
      <c r="KBT59" s="8"/>
      <c r="KBU59" s="8"/>
      <c r="KBV59" s="8"/>
      <c r="KBW59" s="8"/>
      <c r="KBX59" s="8"/>
      <c r="KBY59" s="8"/>
      <c r="KBZ59" s="8"/>
      <c r="KCA59" s="8"/>
      <c r="KCB59" s="8"/>
      <c r="KCC59" s="8"/>
      <c r="KCD59" s="8"/>
      <c r="KCE59" s="8"/>
      <c r="KCF59" s="8"/>
      <c r="KCG59" s="8"/>
      <c r="KCH59" s="8"/>
      <c r="KCI59" s="8"/>
      <c r="KCJ59" s="8"/>
      <c r="KCK59" s="8"/>
      <c r="KCL59" s="8"/>
      <c r="KCM59" s="8"/>
      <c r="KCN59" s="8"/>
      <c r="KCO59" s="8"/>
      <c r="KCP59" s="8"/>
      <c r="KCQ59" s="8"/>
      <c r="KCR59" s="8"/>
      <c r="KCS59" s="8"/>
      <c r="KCT59" s="8"/>
      <c r="KCU59" s="8"/>
      <c r="KCV59" s="8"/>
      <c r="KCW59" s="8"/>
      <c r="KCX59" s="8"/>
      <c r="KCY59" s="8"/>
      <c r="KCZ59" s="8"/>
      <c r="KDA59" s="8"/>
      <c r="KDB59" s="8"/>
      <c r="KDC59" s="8"/>
      <c r="KDD59" s="8"/>
      <c r="KDE59" s="8"/>
      <c r="KDF59" s="8"/>
      <c r="KDG59" s="8"/>
      <c r="KDH59" s="8"/>
      <c r="KDI59" s="8"/>
      <c r="KDJ59" s="8"/>
      <c r="KDK59" s="8"/>
      <c r="KDL59" s="8"/>
      <c r="KDM59" s="8"/>
      <c r="KDN59" s="8"/>
      <c r="KDO59" s="8"/>
      <c r="KDP59" s="8"/>
      <c r="KDQ59" s="8"/>
      <c r="KDR59" s="8"/>
      <c r="KDS59" s="8"/>
      <c r="KDT59" s="8"/>
      <c r="KDU59" s="8"/>
      <c r="KDV59" s="8"/>
      <c r="KDW59" s="8"/>
      <c r="KDX59" s="8"/>
      <c r="KDY59" s="8"/>
      <c r="KDZ59" s="8"/>
      <c r="KEA59" s="8"/>
      <c r="KEB59" s="8"/>
      <c r="KEC59" s="8"/>
      <c r="KED59" s="8"/>
      <c r="KEE59" s="8"/>
      <c r="KEF59" s="8"/>
      <c r="KEG59" s="8"/>
      <c r="KEH59" s="8"/>
      <c r="KEI59" s="8"/>
      <c r="KEJ59" s="8"/>
      <c r="KEK59" s="8"/>
      <c r="KEL59" s="8"/>
      <c r="KEM59" s="8"/>
      <c r="KEN59" s="8"/>
      <c r="KEO59" s="8"/>
      <c r="KEP59" s="8"/>
      <c r="KEQ59" s="8"/>
      <c r="KER59" s="8"/>
      <c r="KES59" s="8"/>
      <c r="KET59" s="8"/>
      <c r="KEU59" s="8"/>
      <c r="KEV59" s="8"/>
      <c r="KEW59" s="8"/>
      <c r="KEX59" s="8"/>
      <c r="KEY59" s="8"/>
      <c r="KEZ59" s="8"/>
      <c r="KFA59" s="8"/>
      <c r="KFB59" s="8"/>
      <c r="KFC59" s="8"/>
      <c r="KFD59" s="8"/>
      <c r="KFE59" s="8"/>
      <c r="KFF59" s="8"/>
      <c r="KFG59" s="8"/>
      <c r="KFH59" s="8"/>
      <c r="KFI59" s="8"/>
      <c r="KFJ59" s="8"/>
      <c r="KFK59" s="8"/>
      <c r="KFL59" s="8"/>
      <c r="KFM59" s="8"/>
      <c r="KFN59" s="8"/>
      <c r="KFO59" s="8"/>
      <c r="KFP59" s="8"/>
      <c r="KFQ59" s="8"/>
      <c r="KFR59" s="8"/>
      <c r="KFS59" s="8"/>
      <c r="KFT59" s="8"/>
      <c r="KFU59" s="8"/>
      <c r="KFV59" s="8"/>
      <c r="KFW59" s="8"/>
      <c r="KFX59" s="8"/>
      <c r="KFY59" s="8"/>
      <c r="KFZ59" s="8"/>
      <c r="KGA59" s="8"/>
      <c r="KGB59" s="8"/>
      <c r="KGC59" s="8"/>
      <c r="KGD59" s="8"/>
      <c r="KGE59" s="8"/>
      <c r="KGF59" s="8"/>
      <c r="KGG59" s="8"/>
      <c r="KGH59" s="8"/>
      <c r="KGI59" s="8"/>
      <c r="KGJ59" s="8"/>
      <c r="KGK59" s="8"/>
      <c r="KGL59" s="8"/>
      <c r="KGM59" s="8"/>
      <c r="KGN59" s="8"/>
      <c r="KGO59" s="8"/>
      <c r="KGP59" s="8"/>
      <c r="KGQ59" s="8"/>
      <c r="KGR59" s="8"/>
      <c r="KGS59" s="8"/>
      <c r="KGT59" s="8"/>
      <c r="KGU59" s="8"/>
      <c r="KGV59" s="8"/>
      <c r="KGW59" s="8"/>
      <c r="KGX59" s="8"/>
      <c r="KGY59" s="8"/>
      <c r="KGZ59" s="8"/>
      <c r="KHA59" s="8"/>
      <c r="KHB59" s="8"/>
      <c r="KHC59" s="8"/>
      <c r="KHD59" s="8"/>
      <c r="KHE59" s="8"/>
      <c r="KHF59" s="8"/>
      <c r="KHG59" s="8"/>
      <c r="KHH59" s="8"/>
      <c r="KHI59" s="8"/>
      <c r="KHJ59" s="8"/>
      <c r="KHK59" s="8"/>
      <c r="KHL59" s="8"/>
      <c r="KHM59" s="8"/>
      <c r="KHN59" s="8"/>
      <c r="KHO59" s="8"/>
      <c r="KHP59" s="8"/>
      <c r="KHQ59" s="8"/>
      <c r="KHR59" s="8"/>
      <c r="KHS59" s="8"/>
      <c r="KHT59" s="8"/>
      <c r="KHU59" s="8"/>
      <c r="KHV59" s="8"/>
      <c r="KHW59" s="8"/>
      <c r="KHX59" s="8"/>
      <c r="KHY59" s="8"/>
      <c r="KHZ59" s="8"/>
      <c r="KIA59" s="8"/>
      <c r="KIB59" s="8"/>
      <c r="KIC59" s="8"/>
      <c r="KID59" s="8"/>
      <c r="KIE59" s="8"/>
      <c r="KIF59" s="8"/>
      <c r="KIG59" s="8"/>
      <c r="KIH59" s="8"/>
      <c r="KII59" s="8"/>
      <c r="KIJ59" s="8"/>
      <c r="KIK59" s="8"/>
      <c r="KIL59" s="8"/>
      <c r="KIM59" s="8"/>
      <c r="KIN59" s="8"/>
      <c r="KIO59" s="8"/>
      <c r="KIP59" s="8"/>
      <c r="KIQ59" s="8"/>
      <c r="KIR59" s="8"/>
      <c r="KIS59" s="8"/>
      <c r="KIT59" s="8"/>
      <c r="KIU59" s="8"/>
      <c r="KIV59" s="8"/>
      <c r="KIW59" s="8"/>
      <c r="KIX59" s="8"/>
      <c r="KIY59" s="8"/>
      <c r="KIZ59" s="8"/>
      <c r="KJA59" s="8"/>
      <c r="KJB59" s="8"/>
      <c r="KJC59" s="8"/>
      <c r="KJD59" s="8"/>
      <c r="KJE59" s="8"/>
      <c r="KJF59" s="8"/>
      <c r="KJG59" s="8"/>
      <c r="KJH59" s="8"/>
      <c r="KJI59" s="8"/>
      <c r="KJJ59" s="8"/>
      <c r="KJK59" s="8"/>
      <c r="KJL59" s="8"/>
      <c r="KJM59" s="8"/>
      <c r="KJN59" s="8"/>
      <c r="KJO59" s="8"/>
      <c r="KJP59" s="8"/>
      <c r="KJQ59" s="8"/>
      <c r="KJR59" s="8"/>
      <c r="KJS59" s="8"/>
      <c r="KJT59" s="8"/>
      <c r="KJU59" s="8"/>
      <c r="KJV59" s="8"/>
      <c r="KJW59" s="8"/>
      <c r="KJX59" s="8"/>
      <c r="KJY59" s="8"/>
      <c r="KJZ59" s="8"/>
      <c r="KKA59" s="8"/>
      <c r="KKB59" s="8"/>
      <c r="KKC59" s="8"/>
      <c r="KKD59" s="8"/>
      <c r="KKE59" s="8"/>
      <c r="KKF59" s="8"/>
      <c r="KKG59" s="8"/>
      <c r="KKH59" s="8"/>
      <c r="KKI59" s="8"/>
      <c r="KKJ59" s="8"/>
      <c r="KKK59" s="8"/>
      <c r="KKL59" s="8"/>
      <c r="KKM59" s="8"/>
      <c r="KKN59" s="8"/>
      <c r="KKO59" s="8"/>
      <c r="KKP59" s="8"/>
      <c r="KKQ59" s="8"/>
      <c r="KKR59" s="8"/>
      <c r="KKS59" s="8"/>
      <c r="KKT59" s="8"/>
      <c r="KKU59" s="8"/>
      <c r="KKV59" s="8"/>
      <c r="KKW59" s="8"/>
      <c r="KKX59" s="8"/>
      <c r="KKY59" s="8"/>
      <c r="KKZ59" s="8"/>
      <c r="KLA59" s="8"/>
      <c r="KLB59" s="8"/>
      <c r="KLC59" s="8"/>
      <c r="KLD59" s="8"/>
      <c r="KLE59" s="8"/>
      <c r="KLF59" s="8"/>
      <c r="KLG59" s="8"/>
      <c r="KLH59" s="8"/>
      <c r="KLI59" s="8"/>
      <c r="KLJ59" s="8"/>
      <c r="KLK59" s="8"/>
      <c r="KLL59" s="8"/>
      <c r="KLM59" s="8"/>
      <c r="KLN59" s="8"/>
      <c r="KLO59" s="8"/>
      <c r="KLP59" s="8"/>
      <c r="KLQ59" s="8"/>
      <c r="KLR59" s="8"/>
      <c r="KLS59" s="8"/>
      <c r="KLT59" s="8"/>
      <c r="KLU59" s="8"/>
      <c r="KLV59" s="8"/>
      <c r="KLW59" s="8"/>
      <c r="KLX59" s="8"/>
      <c r="KLY59" s="8"/>
      <c r="KLZ59" s="8"/>
      <c r="KMA59" s="8"/>
      <c r="KMB59" s="8"/>
      <c r="KMC59" s="8"/>
      <c r="KMD59" s="8"/>
      <c r="KME59" s="8"/>
      <c r="KMF59" s="8"/>
      <c r="KMG59" s="8"/>
      <c r="KMH59" s="8"/>
      <c r="KMI59" s="8"/>
      <c r="KMJ59" s="8"/>
      <c r="KMK59" s="8"/>
      <c r="KML59" s="8"/>
      <c r="KMM59" s="8"/>
      <c r="KMN59" s="8"/>
      <c r="KMO59" s="8"/>
      <c r="KMP59" s="8"/>
      <c r="KMQ59" s="8"/>
      <c r="KMR59" s="8"/>
      <c r="KMS59" s="8"/>
      <c r="KMT59" s="8"/>
      <c r="KMU59" s="8"/>
      <c r="KMV59" s="8"/>
      <c r="KMW59" s="8"/>
      <c r="KMX59" s="8"/>
      <c r="KMY59" s="8"/>
      <c r="KMZ59" s="8"/>
      <c r="KNA59" s="8"/>
      <c r="KNB59" s="8"/>
      <c r="KNC59" s="8"/>
      <c r="KND59" s="8"/>
      <c r="KNE59" s="8"/>
      <c r="KNF59" s="8"/>
      <c r="KNG59" s="8"/>
      <c r="KNH59" s="8"/>
      <c r="KNI59" s="8"/>
      <c r="KNJ59" s="8"/>
      <c r="KNK59" s="8"/>
      <c r="KNL59" s="8"/>
      <c r="KNM59" s="8"/>
      <c r="KNN59" s="8"/>
      <c r="KNO59" s="8"/>
      <c r="KNP59" s="8"/>
      <c r="KNQ59" s="8"/>
      <c r="KNR59" s="8"/>
      <c r="KNS59" s="8"/>
      <c r="KNT59" s="8"/>
      <c r="KNU59" s="8"/>
      <c r="KNV59" s="8"/>
      <c r="KNW59" s="8"/>
      <c r="KNX59" s="8"/>
      <c r="KNY59" s="8"/>
      <c r="KNZ59" s="8"/>
      <c r="KOA59" s="8"/>
      <c r="KOB59" s="8"/>
      <c r="KOC59" s="8"/>
      <c r="KOD59" s="8"/>
      <c r="KOE59" s="8"/>
      <c r="KOF59" s="8"/>
      <c r="KOG59" s="8"/>
      <c r="KOH59" s="8"/>
      <c r="KOI59" s="8"/>
      <c r="KOJ59" s="8"/>
      <c r="KOK59" s="8"/>
      <c r="KOL59" s="8"/>
      <c r="KOM59" s="8"/>
      <c r="KON59" s="8"/>
      <c r="KOO59" s="8"/>
      <c r="KOP59" s="8"/>
      <c r="KOQ59" s="8"/>
      <c r="KOR59" s="8"/>
      <c r="KOS59" s="8"/>
      <c r="KOT59" s="8"/>
      <c r="KOU59" s="8"/>
      <c r="KOV59" s="8"/>
      <c r="KOW59" s="8"/>
      <c r="KOX59" s="8"/>
      <c r="KOY59" s="8"/>
      <c r="KOZ59" s="8"/>
      <c r="KPA59" s="8"/>
      <c r="KPB59" s="8"/>
      <c r="KPC59" s="8"/>
      <c r="KPD59" s="8"/>
      <c r="KPE59" s="8"/>
      <c r="KPF59" s="8"/>
      <c r="KPG59" s="8"/>
      <c r="KPH59" s="8"/>
      <c r="KPI59" s="8"/>
      <c r="KPJ59" s="8"/>
      <c r="KPK59" s="8"/>
      <c r="KPL59" s="8"/>
      <c r="KPM59" s="8"/>
      <c r="KPN59" s="8"/>
      <c r="KPO59" s="8"/>
      <c r="KPP59" s="8"/>
      <c r="KPQ59" s="8"/>
      <c r="KPR59" s="8"/>
      <c r="KPS59" s="8"/>
      <c r="KPT59" s="8"/>
      <c r="KPU59" s="8"/>
      <c r="KPV59" s="8"/>
      <c r="KPW59" s="8"/>
      <c r="KPX59" s="8"/>
      <c r="KPY59" s="8"/>
      <c r="KPZ59" s="8"/>
      <c r="KQA59" s="8"/>
      <c r="KQB59" s="8"/>
      <c r="KQC59" s="8"/>
      <c r="KQD59" s="8"/>
      <c r="KQE59" s="8"/>
      <c r="KQF59" s="8"/>
      <c r="KQG59" s="8"/>
      <c r="KQH59" s="8"/>
      <c r="KQI59" s="8"/>
      <c r="KQJ59" s="8"/>
      <c r="KQK59" s="8"/>
      <c r="KQL59" s="8"/>
      <c r="KQM59" s="8"/>
      <c r="KQN59" s="8"/>
      <c r="KQO59" s="8"/>
      <c r="KQP59" s="8"/>
      <c r="KQQ59" s="8"/>
      <c r="KQR59" s="8"/>
      <c r="KQS59" s="8"/>
      <c r="KQT59" s="8"/>
      <c r="KQU59" s="8"/>
      <c r="KQV59" s="8"/>
      <c r="KQW59" s="8"/>
      <c r="KQX59" s="8"/>
      <c r="KQY59" s="8"/>
      <c r="KQZ59" s="8"/>
      <c r="KRA59" s="8"/>
      <c r="KRB59" s="8"/>
      <c r="KRC59" s="8"/>
      <c r="KRD59" s="8"/>
      <c r="KRE59" s="8"/>
      <c r="KRF59" s="8"/>
      <c r="KRG59" s="8"/>
      <c r="KRH59" s="8"/>
      <c r="KRI59" s="8"/>
      <c r="KRJ59" s="8"/>
      <c r="KRK59" s="8"/>
      <c r="KRL59" s="8"/>
      <c r="KRM59" s="8"/>
      <c r="KRN59" s="8"/>
      <c r="KRO59" s="8"/>
      <c r="KRP59" s="8"/>
      <c r="KRQ59" s="8"/>
      <c r="KRR59" s="8"/>
      <c r="KRS59" s="8"/>
      <c r="KRT59" s="8"/>
      <c r="KRU59" s="8"/>
      <c r="KRV59" s="8"/>
      <c r="KRW59" s="8"/>
      <c r="KRX59" s="8"/>
      <c r="KRY59" s="8"/>
      <c r="KRZ59" s="8"/>
      <c r="KSA59" s="8"/>
      <c r="KSB59" s="8"/>
      <c r="KSC59" s="8"/>
      <c r="KSD59" s="8"/>
      <c r="KSE59" s="8"/>
      <c r="KSF59" s="8"/>
      <c r="KSG59" s="8"/>
      <c r="KSH59" s="8"/>
      <c r="KSI59" s="8"/>
      <c r="KSJ59" s="8"/>
      <c r="KSK59" s="8"/>
      <c r="KSL59" s="8"/>
      <c r="KSM59" s="8"/>
      <c r="KSN59" s="8"/>
      <c r="KSO59" s="8"/>
      <c r="KSP59" s="8"/>
      <c r="KSQ59" s="8"/>
      <c r="KSR59" s="8"/>
      <c r="KSS59" s="8"/>
      <c r="KST59" s="8"/>
      <c r="KSU59" s="8"/>
      <c r="KSV59" s="8"/>
      <c r="KSW59" s="8"/>
      <c r="KSX59" s="8"/>
      <c r="KSY59" s="8"/>
      <c r="KSZ59" s="8"/>
      <c r="KTA59" s="8"/>
      <c r="KTB59" s="8"/>
      <c r="KTC59" s="8"/>
      <c r="KTD59" s="8"/>
      <c r="KTE59" s="8"/>
      <c r="KTF59" s="8"/>
      <c r="KTG59" s="8"/>
      <c r="KTH59" s="8"/>
      <c r="KTI59" s="8"/>
      <c r="KTJ59" s="8"/>
      <c r="KTK59" s="8"/>
      <c r="KTL59" s="8"/>
      <c r="KTM59" s="8"/>
      <c r="KTN59" s="8"/>
      <c r="KTO59" s="8"/>
      <c r="KTP59" s="8"/>
      <c r="KTQ59" s="8"/>
      <c r="KTR59" s="8"/>
      <c r="KTS59" s="8"/>
      <c r="KTT59" s="8"/>
      <c r="KTU59" s="8"/>
      <c r="KTV59" s="8"/>
      <c r="KTW59" s="8"/>
      <c r="KTX59" s="8"/>
      <c r="KTY59" s="8"/>
      <c r="KTZ59" s="8"/>
      <c r="KUA59" s="8"/>
      <c r="KUB59" s="8"/>
      <c r="KUC59" s="8"/>
      <c r="KUD59" s="8"/>
      <c r="KUE59" s="8"/>
      <c r="KUF59" s="8"/>
      <c r="KUG59" s="8"/>
      <c r="KUH59" s="8"/>
      <c r="KUI59" s="8"/>
      <c r="KUJ59" s="8"/>
      <c r="KUK59" s="8"/>
      <c r="KUL59" s="8"/>
      <c r="KUM59" s="8"/>
      <c r="KUN59" s="8"/>
      <c r="KUO59" s="8"/>
      <c r="KUP59" s="8"/>
      <c r="KUQ59" s="8"/>
      <c r="KUR59" s="8"/>
      <c r="KUS59" s="8"/>
      <c r="KUT59" s="8"/>
      <c r="KUU59" s="8"/>
      <c r="KUV59" s="8"/>
      <c r="KUW59" s="8"/>
      <c r="KUX59" s="8"/>
      <c r="KUY59" s="8"/>
      <c r="KUZ59" s="8"/>
      <c r="KVA59" s="8"/>
      <c r="KVB59" s="8"/>
      <c r="KVC59" s="8"/>
      <c r="KVD59" s="8"/>
      <c r="KVE59" s="8"/>
      <c r="KVF59" s="8"/>
      <c r="KVG59" s="8"/>
      <c r="KVH59" s="8"/>
      <c r="KVI59" s="8"/>
      <c r="KVJ59" s="8"/>
      <c r="KVK59" s="8"/>
      <c r="KVL59" s="8"/>
      <c r="KVM59" s="8"/>
      <c r="KVN59" s="8"/>
      <c r="KVO59" s="8"/>
      <c r="KVP59" s="8"/>
      <c r="KVQ59" s="8"/>
      <c r="KVR59" s="8"/>
      <c r="KVS59" s="8"/>
      <c r="KVT59" s="8"/>
      <c r="KVU59" s="8"/>
      <c r="KVV59" s="8"/>
      <c r="KVW59" s="8"/>
      <c r="KVX59" s="8"/>
      <c r="KVY59" s="8"/>
      <c r="KVZ59" s="8"/>
      <c r="KWA59" s="8"/>
      <c r="KWB59" s="8"/>
      <c r="KWC59" s="8"/>
      <c r="KWD59" s="8"/>
      <c r="KWE59" s="8"/>
      <c r="KWF59" s="8"/>
      <c r="KWG59" s="8"/>
      <c r="KWH59" s="8"/>
      <c r="KWI59" s="8"/>
      <c r="KWJ59" s="8"/>
      <c r="KWK59" s="8"/>
      <c r="KWL59" s="8"/>
      <c r="KWM59" s="8"/>
      <c r="KWN59" s="8"/>
      <c r="KWO59" s="8"/>
      <c r="KWP59" s="8"/>
      <c r="KWQ59" s="8"/>
      <c r="KWR59" s="8"/>
      <c r="KWS59" s="8"/>
      <c r="KWT59" s="8"/>
      <c r="KWU59" s="8"/>
      <c r="KWV59" s="8"/>
      <c r="KWW59" s="8"/>
      <c r="KWX59" s="8"/>
      <c r="KWY59" s="8"/>
      <c r="KWZ59" s="8"/>
      <c r="KXA59" s="8"/>
      <c r="KXB59" s="8"/>
      <c r="KXC59" s="8"/>
      <c r="KXD59" s="8"/>
      <c r="KXE59" s="8"/>
      <c r="KXF59" s="8"/>
      <c r="KXG59" s="8"/>
      <c r="KXH59" s="8"/>
      <c r="KXI59" s="8"/>
      <c r="KXJ59" s="8"/>
      <c r="KXK59" s="8"/>
      <c r="KXL59" s="8"/>
      <c r="KXM59" s="8"/>
      <c r="KXN59" s="8"/>
      <c r="KXO59" s="8"/>
      <c r="KXP59" s="8"/>
      <c r="KXQ59" s="8"/>
      <c r="KXR59" s="8"/>
      <c r="KXS59" s="8"/>
      <c r="KXT59" s="8"/>
      <c r="KXU59" s="8"/>
      <c r="KXV59" s="8"/>
      <c r="KXW59" s="8"/>
      <c r="KXX59" s="8"/>
      <c r="KXY59" s="8"/>
      <c r="KXZ59" s="8"/>
      <c r="KYA59" s="8"/>
      <c r="KYB59" s="8"/>
      <c r="KYC59" s="8"/>
      <c r="KYD59" s="8"/>
      <c r="KYE59" s="8"/>
      <c r="KYF59" s="8"/>
      <c r="KYG59" s="8"/>
      <c r="KYH59" s="8"/>
      <c r="KYI59" s="8"/>
      <c r="KYJ59" s="8"/>
      <c r="KYK59" s="8"/>
      <c r="KYL59" s="8"/>
      <c r="KYM59" s="8"/>
      <c r="KYN59" s="8"/>
      <c r="KYO59" s="8"/>
      <c r="KYP59" s="8"/>
      <c r="KYQ59" s="8"/>
      <c r="KYR59" s="8"/>
      <c r="KYS59" s="8"/>
      <c r="KYT59" s="8"/>
      <c r="KYU59" s="8"/>
      <c r="KYV59" s="8"/>
      <c r="KYW59" s="8"/>
      <c r="KYX59" s="8"/>
      <c r="KYY59" s="8"/>
      <c r="KYZ59" s="8"/>
      <c r="KZA59" s="8"/>
      <c r="KZB59" s="8"/>
      <c r="KZC59" s="8"/>
      <c r="KZD59" s="8"/>
      <c r="KZE59" s="8"/>
      <c r="KZF59" s="8"/>
      <c r="KZG59" s="8"/>
      <c r="KZH59" s="8"/>
      <c r="KZI59" s="8"/>
      <c r="KZJ59" s="8"/>
      <c r="KZK59" s="8"/>
      <c r="KZL59" s="8"/>
      <c r="KZM59" s="8"/>
      <c r="KZN59" s="8"/>
      <c r="KZO59" s="8"/>
      <c r="KZP59" s="8"/>
      <c r="KZQ59" s="8"/>
      <c r="KZR59" s="8"/>
      <c r="KZS59" s="8"/>
      <c r="KZT59" s="8"/>
      <c r="KZU59" s="8"/>
      <c r="KZV59" s="8"/>
      <c r="KZW59" s="8"/>
      <c r="KZX59" s="8"/>
      <c r="KZY59" s="8"/>
      <c r="KZZ59" s="8"/>
      <c r="LAA59" s="8"/>
      <c r="LAB59" s="8"/>
      <c r="LAC59" s="8"/>
      <c r="LAD59" s="8"/>
      <c r="LAE59" s="8"/>
      <c r="LAF59" s="8"/>
      <c r="LAG59" s="8"/>
      <c r="LAH59" s="8"/>
      <c r="LAI59" s="8"/>
      <c r="LAJ59" s="8"/>
      <c r="LAK59" s="8"/>
      <c r="LAL59" s="8"/>
      <c r="LAM59" s="8"/>
      <c r="LAN59" s="8"/>
      <c r="LAO59" s="8"/>
      <c r="LAP59" s="8"/>
      <c r="LAQ59" s="8"/>
      <c r="LAR59" s="8"/>
      <c r="LAS59" s="8"/>
      <c r="LAT59" s="8"/>
      <c r="LAU59" s="8"/>
      <c r="LAV59" s="8"/>
      <c r="LAW59" s="8"/>
      <c r="LAX59" s="8"/>
      <c r="LAY59" s="8"/>
      <c r="LAZ59" s="8"/>
      <c r="LBA59" s="8"/>
      <c r="LBB59" s="8"/>
      <c r="LBC59" s="8"/>
      <c r="LBD59" s="8"/>
      <c r="LBE59" s="8"/>
      <c r="LBF59" s="8"/>
      <c r="LBG59" s="8"/>
      <c r="LBH59" s="8"/>
      <c r="LBI59" s="8"/>
      <c r="LBJ59" s="8"/>
      <c r="LBK59" s="8"/>
      <c r="LBL59" s="8"/>
      <c r="LBM59" s="8"/>
      <c r="LBN59" s="8"/>
      <c r="LBO59" s="8"/>
      <c r="LBP59" s="8"/>
      <c r="LBQ59" s="8"/>
      <c r="LBR59" s="8"/>
      <c r="LBS59" s="8"/>
      <c r="LBT59" s="8"/>
      <c r="LBU59" s="8"/>
      <c r="LBV59" s="8"/>
      <c r="LBW59" s="8"/>
      <c r="LBX59" s="8"/>
      <c r="LBY59" s="8"/>
      <c r="LBZ59" s="8"/>
      <c r="LCA59" s="8"/>
      <c r="LCB59" s="8"/>
      <c r="LCC59" s="8"/>
      <c r="LCD59" s="8"/>
      <c r="LCE59" s="8"/>
      <c r="LCF59" s="8"/>
      <c r="LCG59" s="8"/>
      <c r="LCH59" s="8"/>
      <c r="LCI59" s="8"/>
      <c r="LCJ59" s="8"/>
      <c r="LCK59" s="8"/>
      <c r="LCL59" s="8"/>
      <c r="LCM59" s="8"/>
      <c r="LCN59" s="8"/>
      <c r="LCO59" s="8"/>
      <c r="LCP59" s="8"/>
      <c r="LCQ59" s="8"/>
      <c r="LCR59" s="8"/>
      <c r="LCS59" s="8"/>
      <c r="LCT59" s="8"/>
      <c r="LCU59" s="8"/>
      <c r="LCV59" s="8"/>
      <c r="LCW59" s="8"/>
      <c r="LCX59" s="8"/>
      <c r="LCY59" s="8"/>
      <c r="LCZ59" s="8"/>
      <c r="LDA59" s="8"/>
      <c r="LDB59" s="8"/>
      <c r="LDC59" s="8"/>
      <c r="LDD59" s="8"/>
      <c r="LDE59" s="8"/>
      <c r="LDF59" s="8"/>
      <c r="LDG59" s="8"/>
      <c r="LDH59" s="8"/>
      <c r="LDI59" s="8"/>
      <c r="LDJ59" s="8"/>
      <c r="LDK59" s="8"/>
      <c r="LDL59" s="8"/>
      <c r="LDM59" s="8"/>
      <c r="LDN59" s="8"/>
      <c r="LDO59" s="8"/>
      <c r="LDP59" s="8"/>
      <c r="LDQ59" s="8"/>
      <c r="LDR59" s="8"/>
      <c r="LDS59" s="8"/>
      <c r="LDT59" s="8"/>
      <c r="LDU59" s="8"/>
      <c r="LDV59" s="8"/>
      <c r="LDW59" s="8"/>
      <c r="LDX59" s="8"/>
      <c r="LDY59" s="8"/>
      <c r="LDZ59" s="8"/>
      <c r="LEA59" s="8"/>
      <c r="LEB59" s="8"/>
      <c r="LEC59" s="8"/>
      <c r="LED59" s="8"/>
      <c r="LEE59" s="8"/>
      <c r="LEF59" s="8"/>
      <c r="LEG59" s="8"/>
      <c r="LEH59" s="8"/>
      <c r="LEI59" s="8"/>
      <c r="LEJ59" s="8"/>
      <c r="LEK59" s="8"/>
      <c r="LEL59" s="8"/>
      <c r="LEM59" s="8"/>
      <c r="LEN59" s="8"/>
      <c r="LEO59" s="8"/>
      <c r="LEP59" s="8"/>
      <c r="LEQ59" s="8"/>
      <c r="LER59" s="8"/>
      <c r="LES59" s="8"/>
      <c r="LET59" s="8"/>
      <c r="LEU59" s="8"/>
      <c r="LEV59" s="8"/>
      <c r="LEW59" s="8"/>
      <c r="LEX59" s="8"/>
      <c r="LEY59" s="8"/>
      <c r="LEZ59" s="8"/>
      <c r="LFA59" s="8"/>
      <c r="LFB59" s="8"/>
      <c r="LFC59" s="8"/>
      <c r="LFD59" s="8"/>
      <c r="LFE59" s="8"/>
      <c r="LFF59" s="8"/>
      <c r="LFG59" s="8"/>
      <c r="LFH59" s="8"/>
      <c r="LFI59" s="8"/>
      <c r="LFJ59" s="8"/>
      <c r="LFK59" s="8"/>
      <c r="LFL59" s="8"/>
      <c r="LFM59" s="8"/>
      <c r="LFN59" s="8"/>
      <c r="LFO59" s="8"/>
      <c r="LFP59" s="8"/>
      <c r="LFQ59" s="8"/>
      <c r="LFR59" s="8"/>
      <c r="LFS59" s="8"/>
      <c r="LFT59" s="8"/>
      <c r="LFU59" s="8"/>
      <c r="LFV59" s="8"/>
      <c r="LFW59" s="8"/>
      <c r="LFX59" s="8"/>
      <c r="LFY59" s="8"/>
      <c r="LFZ59" s="8"/>
      <c r="LGA59" s="8"/>
      <c r="LGB59" s="8"/>
      <c r="LGC59" s="8"/>
      <c r="LGD59" s="8"/>
      <c r="LGE59" s="8"/>
      <c r="LGF59" s="8"/>
      <c r="LGG59" s="8"/>
      <c r="LGH59" s="8"/>
      <c r="LGI59" s="8"/>
      <c r="LGJ59" s="8"/>
      <c r="LGK59" s="8"/>
      <c r="LGL59" s="8"/>
      <c r="LGM59" s="8"/>
      <c r="LGN59" s="8"/>
      <c r="LGO59" s="8"/>
      <c r="LGP59" s="8"/>
      <c r="LGQ59" s="8"/>
      <c r="LGR59" s="8"/>
      <c r="LGS59" s="8"/>
      <c r="LGT59" s="8"/>
      <c r="LGU59" s="8"/>
      <c r="LGV59" s="8"/>
      <c r="LGW59" s="8"/>
      <c r="LGX59" s="8"/>
      <c r="LGY59" s="8"/>
      <c r="LGZ59" s="8"/>
      <c r="LHA59" s="8"/>
      <c r="LHB59" s="8"/>
      <c r="LHC59" s="8"/>
      <c r="LHD59" s="8"/>
      <c r="LHE59" s="8"/>
      <c r="LHF59" s="8"/>
      <c r="LHG59" s="8"/>
      <c r="LHH59" s="8"/>
      <c r="LHI59" s="8"/>
      <c r="LHJ59" s="8"/>
      <c r="LHK59" s="8"/>
      <c r="LHL59" s="8"/>
      <c r="LHM59" s="8"/>
      <c r="LHN59" s="8"/>
      <c r="LHO59" s="8"/>
      <c r="LHP59" s="8"/>
      <c r="LHQ59" s="8"/>
      <c r="LHR59" s="8"/>
      <c r="LHS59" s="8"/>
      <c r="LHT59" s="8"/>
      <c r="LHU59" s="8"/>
      <c r="LHV59" s="8"/>
      <c r="LHW59" s="8"/>
      <c r="LHX59" s="8"/>
      <c r="LHY59" s="8"/>
      <c r="LHZ59" s="8"/>
      <c r="LIA59" s="8"/>
      <c r="LIB59" s="8"/>
      <c r="LIC59" s="8"/>
      <c r="LID59" s="8"/>
      <c r="LIE59" s="8"/>
      <c r="LIF59" s="8"/>
      <c r="LIG59" s="8"/>
      <c r="LIH59" s="8"/>
      <c r="LII59" s="8"/>
      <c r="LIJ59" s="8"/>
      <c r="LIK59" s="8"/>
      <c r="LIL59" s="8"/>
      <c r="LIM59" s="8"/>
      <c r="LIN59" s="8"/>
      <c r="LIO59" s="8"/>
      <c r="LIP59" s="8"/>
      <c r="LIQ59" s="8"/>
      <c r="LIR59" s="8"/>
      <c r="LIS59" s="8"/>
      <c r="LIT59" s="8"/>
      <c r="LIU59" s="8"/>
      <c r="LIV59" s="8"/>
      <c r="LIW59" s="8"/>
      <c r="LIX59" s="8"/>
      <c r="LIY59" s="8"/>
      <c r="LIZ59" s="8"/>
      <c r="LJA59" s="8"/>
      <c r="LJB59" s="8"/>
      <c r="LJC59" s="8"/>
      <c r="LJD59" s="8"/>
      <c r="LJE59" s="8"/>
      <c r="LJF59" s="8"/>
      <c r="LJG59" s="8"/>
      <c r="LJH59" s="8"/>
      <c r="LJI59" s="8"/>
      <c r="LJJ59" s="8"/>
      <c r="LJK59" s="8"/>
      <c r="LJL59" s="8"/>
      <c r="LJM59" s="8"/>
      <c r="LJN59" s="8"/>
      <c r="LJO59" s="8"/>
      <c r="LJP59" s="8"/>
      <c r="LJQ59" s="8"/>
      <c r="LJR59" s="8"/>
      <c r="LJS59" s="8"/>
      <c r="LJT59" s="8"/>
      <c r="LJU59" s="8"/>
      <c r="LJV59" s="8"/>
      <c r="LJW59" s="8"/>
      <c r="LJX59" s="8"/>
      <c r="LJY59" s="8"/>
      <c r="LJZ59" s="8"/>
      <c r="LKA59" s="8"/>
      <c r="LKB59" s="8"/>
      <c r="LKC59" s="8"/>
      <c r="LKD59" s="8"/>
      <c r="LKE59" s="8"/>
      <c r="LKF59" s="8"/>
      <c r="LKG59" s="8"/>
      <c r="LKH59" s="8"/>
      <c r="LKI59" s="8"/>
      <c r="LKJ59" s="8"/>
      <c r="LKK59" s="8"/>
      <c r="LKL59" s="8"/>
      <c r="LKM59" s="8"/>
      <c r="LKN59" s="8"/>
      <c r="LKO59" s="8"/>
      <c r="LKP59" s="8"/>
      <c r="LKQ59" s="8"/>
      <c r="LKR59" s="8"/>
      <c r="LKS59" s="8"/>
      <c r="LKT59" s="8"/>
      <c r="LKU59" s="8"/>
      <c r="LKV59" s="8"/>
      <c r="LKW59" s="8"/>
      <c r="LKX59" s="8"/>
      <c r="LKY59" s="8"/>
      <c r="LKZ59" s="8"/>
      <c r="LLA59" s="8"/>
      <c r="LLB59" s="8"/>
      <c r="LLC59" s="8"/>
      <c r="LLD59" s="8"/>
      <c r="LLE59" s="8"/>
      <c r="LLF59" s="8"/>
      <c r="LLG59" s="8"/>
      <c r="LLH59" s="8"/>
      <c r="LLI59" s="8"/>
      <c r="LLJ59" s="8"/>
      <c r="LLK59" s="8"/>
      <c r="LLL59" s="8"/>
      <c r="LLM59" s="8"/>
      <c r="LLN59" s="8"/>
      <c r="LLO59" s="8"/>
      <c r="LLP59" s="8"/>
      <c r="LLQ59" s="8"/>
      <c r="LLR59" s="8"/>
      <c r="LLS59" s="8"/>
      <c r="LLT59" s="8"/>
      <c r="LLU59" s="8"/>
      <c r="LLV59" s="8"/>
      <c r="LLW59" s="8"/>
      <c r="LLX59" s="8"/>
      <c r="LLY59" s="8"/>
      <c r="LLZ59" s="8"/>
      <c r="LMA59" s="8"/>
      <c r="LMB59" s="8"/>
      <c r="LMC59" s="8"/>
      <c r="LMD59" s="8"/>
      <c r="LME59" s="8"/>
      <c r="LMF59" s="8"/>
      <c r="LMG59" s="8"/>
      <c r="LMH59" s="8"/>
      <c r="LMI59" s="8"/>
      <c r="LMJ59" s="8"/>
      <c r="LMK59" s="8"/>
      <c r="LML59" s="8"/>
      <c r="LMM59" s="8"/>
      <c r="LMN59" s="8"/>
      <c r="LMO59" s="8"/>
      <c r="LMP59" s="8"/>
      <c r="LMQ59" s="8"/>
      <c r="LMR59" s="8"/>
      <c r="LMS59" s="8"/>
      <c r="LMT59" s="8"/>
      <c r="LMU59" s="8"/>
      <c r="LMV59" s="8"/>
      <c r="LMW59" s="8"/>
      <c r="LMX59" s="8"/>
      <c r="LMY59" s="8"/>
      <c r="LMZ59" s="8"/>
      <c r="LNA59" s="8"/>
      <c r="LNB59" s="8"/>
      <c r="LNC59" s="8"/>
      <c r="LND59" s="8"/>
      <c r="LNE59" s="8"/>
      <c r="LNF59" s="8"/>
      <c r="LNG59" s="8"/>
      <c r="LNH59" s="8"/>
      <c r="LNI59" s="8"/>
      <c r="LNJ59" s="8"/>
      <c r="LNK59" s="8"/>
      <c r="LNL59" s="8"/>
      <c r="LNM59" s="8"/>
      <c r="LNN59" s="8"/>
      <c r="LNO59" s="8"/>
      <c r="LNP59" s="8"/>
      <c r="LNQ59" s="8"/>
      <c r="LNR59" s="8"/>
      <c r="LNS59" s="8"/>
      <c r="LNT59" s="8"/>
      <c r="LNU59" s="8"/>
      <c r="LNV59" s="8"/>
      <c r="LNW59" s="8"/>
      <c r="LNX59" s="8"/>
      <c r="LNY59" s="8"/>
      <c r="LNZ59" s="8"/>
      <c r="LOA59" s="8"/>
      <c r="LOB59" s="8"/>
      <c r="LOC59" s="8"/>
      <c r="LOD59" s="8"/>
      <c r="LOE59" s="8"/>
      <c r="LOF59" s="8"/>
      <c r="LOG59" s="8"/>
      <c r="LOH59" s="8"/>
      <c r="LOI59" s="8"/>
      <c r="LOJ59" s="8"/>
      <c r="LOK59" s="8"/>
      <c r="LOL59" s="8"/>
      <c r="LOM59" s="8"/>
      <c r="LON59" s="8"/>
      <c r="LOO59" s="8"/>
      <c r="LOP59" s="8"/>
      <c r="LOQ59" s="8"/>
      <c r="LOR59" s="8"/>
      <c r="LOS59" s="8"/>
      <c r="LOT59" s="8"/>
      <c r="LOU59" s="8"/>
      <c r="LOV59" s="8"/>
      <c r="LOW59" s="8"/>
      <c r="LOX59" s="8"/>
      <c r="LOY59" s="8"/>
      <c r="LOZ59" s="8"/>
      <c r="LPA59" s="8"/>
      <c r="LPB59" s="8"/>
      <c r="LPC59" s="8"/>
      <c r="LPD59" s="8"/>
      <c r="LPE59" s="8"/>
      <c r="LPF59" s="8"/>
      <c r="LPG59" s="8"/>
      <c r="LPH59" s="8"/>
      <c r="LPI59" s="8"/>
      <c r="LPJ59" s="8"/>
      <c r="LPK59" s="8"/>
      <c r="LPL59" s="8"/>
      <c r="LPM59" s="8"/>
      <c r="LPN59" s="8"/>
      <c r="LPO59" s="8"/>
      <c r="LPP59" s="8"/>
      <c r="LPQ59" s="8"/>
      <c r="LPR59" s="8"/>
      <c r="LPS59" s="8"/>
      <c r="LPT59" s="8"/>
      <c r="LPU59" s="8"/>
      <c r="LPV59" s="8"/>
      <c r="LPW59" s="8"/>
      <c r="LPX59" s="8"/>
      <c r="LPY59" s="8"/>
      <c r="LPZ59" s="8"/>
      <c r="LQA59" s="8"/>
      <c r="LQB59" s="8"/>
      <c r="LQC59" s="8"/>
      <c r="LQD59" s="8"/>
      <c r="LQE59" s="8"/>
      <c r="LQF59" s="8"/>
      <c r="LQG59" s="8"/>
      <c r="LQH59" s="8"/>
      <c r="LQI59" s="8"/>
      <c r="LQJ59" s="8"/>
      <c r="LQK59" s="8"/>
      <c r="LQL59" s="8"/>
      <c r="LQM59" s="8"/>
      <c r="LQN59" s="8"/>
      <c r="LQO59" s="8"/>
      <c r="LQP59" s="8"/>
      <c r="LQQ59" s="8"/>
      <c r="LQR59" s="8"/>
      <c r="LQS59" s="8"/>
      <c r="LQT59" s="8"/>
      <c r="LQU59" s="8"/>
      <c r="LQV59" s="8"/>
      <c r="LQW59" s="8"/>
      <c r="LQX59" s="8"/>
      <c r="LQY59" s="8"/>
      <c r="LQZ59" s="8"/>
      <c r="LRA59" s="8"/>
      <c r="LRB59" s="8"/>
      <c r="LRC59" s="8"/>
      <c r="LRD59" s="8"/>
      <c r="LRE59" s="8"/>
      <c r="LRF59" s="8"/>
      <c r="LRG59" s="8"/>
      <c r="LRH59" s="8"/>
      <c r="LRI59" s="8"/>
      <c r="LRJ59" s="8"/>
      <c r="LRK59" s="8"/>
      <c r="LRL59" s="8"/>
      <c r="LRM59" s="8"/>
      <c r="LRN59" s="8"/>
      <c r="LRO59" s="8"/>
      <c r="LRP59" s="8"/>
      <c r="LRQ59" s="8"/>
      <c r="LRR59" s="8"/>
      <c r="LRS59" s="8"/>
      <c r="LRT59" s="8"/>
      <c r="LRU59" s="8"/>
      <c r="LRV59" s="8"/>
      <c r="LRW59" s="8"/>
      <c r="LRX59" s="8"/>
      <c r="LRY59" s="8"/>
      <c r="LRZ59" s="8"/>
      <c r="LSA59" s="8"/>
      <c r="LSB59" s="8"/>
      <c r="LSC59" s="8"/>
      <c r="LSD59" s="8"/>
      <c r="LSE59" s="8"/>
      <c r="LSF59" s="8"/>
      <c r="LSG59" s="8"/>
      <c r="LSH59" s="8"/>
      <c r="LSI59" s="8"/>
      <c r="LSJ59" s="8"/>
      <c r="LSK59" s="8"/>
      <c r="LSL59" s="8"/>
      <c r="LSM59" s="8"/>
      <c r="LSN59" s="8"/>
      <c r="LSO59" s="8"/>
      <c r="LSP59" s="8"/>
      <c r="LSQ59" s="8"/>
      <c r="LSR59" s="8"/>
      <c r="LSS59" s="8"/>
      <c r="LST59" s="8"/>
      <c r="LSU59" s="8"/>
      <c r="LSV59" s="8"/>
      <c r="LSW59" s="8"/>
      <c r="LSX59" s="8"/>
      <c r="LSY59" s="8"/>
      <c r="LSZ59" s="8"/>
      <c r="LTA59" s="8"/>
      <c r="LTB59" s="8"/>
      <c r="LTC59" s="8"/>
      <c r="LTD59" s="8"/>
      <c r="LTE59" s="8"/>
      <c r="LTF59" s="8"/>
      <c r="LTG59" s="8"/>
      <c r="LTH59" s="8"/>
      <c r="LTI59" s="8"/>
      <c r="LTJ59" s="8"/>
      <c r="LTK59" s="8"/>
      <c r="LTL59" s="8"/>
      <c r="LTM59" s="8"/>
      <c r="LTN59" s="8"/>
      <c r="LTO59" s="8"/>
      <c r="LTP59" s="8"/>
      <c r="LTQ59" s="8"/>
      <c r="LTR59" s="8"/>
      <c r="LTS59" s="8"/>
      <c r="LTT59" s="8"/>
      <c r="LTU59" s="8"/>
      <c r="LTV59" s="8"/>
      <c r="LTW59" s="8"/>
      <c r="LTX59" s="8"/>
      <c r="LTY59" s="8"/>
      <c r="LTZ59" s="8"/>
      <c r="LUA59" s="8"/>
      <c r="LUB59" s="8"/>
      <c r="LUC59" s="8"/>
      <c r="LUD59" s="8"/>
      <c r="LUE59" s="8"/>
      <c r="LUF59" s="8"/>
      <c r="LUG59" s="8"/>
      <c r="LUH59" s="8"/>
      <c r="LUI59" s="8"/>
      <c r="LUJ59" s="8"/>
      <c r="LUK59" s="8"/>
      <c r="LUL59" s="8"/>
      <c r="LUM59" s="8"/>
      <c r="LUN59" s="8"/>
      <c r="LUO59" s="8"/>
      <c r="LUP59" s="8"/>
      <c r="LUQ59" s="8"/>
      <c r="LUR59" s="8"/>
      <c r="LUS59" s="8"/>
      <c r="LUT59" s="8"/>
      <c r="LUU59" s="8"/>
      <c r="LUV59" s="8"/>
      <c r="LUW59" s="8"/>
      <c r="LUX59" s="8"/>
      <c r="LUY59" s="8"/>
      <c r="LUZ59" s="8"/>
      <c r="LVA59" s="8"/>
      <c r="LVB59" s="8"/>
      <c r="LVC59" s="8"/>
      <c r="LVD59" s="8"/>
      <c r="LVE59" s="8"/>
      <c r="LVF59" s="8"/>
      <c r="LVG59" s="8"/>
      <c r="LVH59" s="8"/>
      <c r="LVI59" s="8"/>
      <c r="LVJ59" s="8"/>
      <c r="LVK59" s="8"/>
      <c r="LVL59" s="8"/>
      <c r="LVM59" s="8"/>
      <c r="LVN59" s="8"/>
      <c r="LVO59" s="8"/>
      <c r="LVP59" s="8"/>
      <c r="LVQ59" s="8"/>
      <c r="LVR59" s="8"/>
      <c r="LVS59" s="8"/>
      <c r="LVT59" s="8"/>
      <c r="LVU59" s="8"/>
      <c r="LVV59" s="8"/>
      <c r="LVW59" s="8"/>
      <c r="LVX59" s="8"/>
      <c r="LVY59" s="8"/>
      <c r="LVZ59" s="8"/>
      <c r="LWA59" s="8"/>
      <c r="LWB59" s="8"/>
      <c r="LWC59" s="8"/>
      <c r="LWD59" s="8"/>
      <c r="LWE59" s="8"/>
      <c r="LWF59" s="8"/>
      <c r="LWG59" s="8"/>
      <c r="LWH59" s="8"/>
      <c r="LWI59" s="8"/>
      <c r="LWJ59" s="8"/>
      <c r="LWK59" s="8"/>
      <c r="LWL59" s="8"/>
      <c r="LWM59" s="8"/>
      <c r="LWN59" s="8"/>
      <c r="LWO59" s="8"/>
      <c r="LWP59" s="8"/>
      <c r="LWQ59" s="8"/>
      <c r="LWR59" s="8"/>
      <c r="LWS59" s="8"/>
      <c r="LWT59" s="8"/>
      <c r="LWU59" s="8"/>
      <c r="LWV59" s="8"/>
      <c r="LWW59" s="8"/>
      <c r="LWX59" s="8"/>
      <c r="LWY59" s="8"/>
      <c r="LWZ59" s="8"/>
      <c r="LXA59" s="8"/>
      <c r="LXB59" s="8"/>
      <c r="LXC59" s="8"/>
      <c r="LXD59" s="8"/>
      <c r="LXE59" s="8"/>
      <c r="LXF59" s="8"/>
      <c r="LXG59" s="8"/>
      <c r="LXH59" s="8"/>
      <c r="LXI59" s="8"/>
      <c r="LXJ59" s="8"/>
      <c r="LXK59" s="8"/>
      <c r="LXL59" s="8"/>
      <c r="LXM59" s="8"/>
      <c r="LXN59" s="8"/>
      <c r="LXO59" s="8"/>
      <c r="LXP59" s="8"/>
      <c r="LXQ59" s="8"/>
      <c r="LXR59" s="8"/>
      <c r="LXS59" s="8"/>
      <c r="LXT59" s="8"/>
      <c r="LXU59" s="8"/>
      <c r="LXV59" s="8"/>
      <c r="LXW59" s="8"/>
      <c r="LXX59" s="8"/>
      <c r="LXY59" s="8"/>
      <c r="LXZ59" s="8"/>
      <c r="LYA59" s="8"/>
      <c r="LYB59" s="8"/>
      <c r="LYC59" s="8"/>
      <c r="LYD59" s="8"/>
      <c r="LYE59" s="8"/>
      <c r="LYF59" s="8"/>
      <c r="LYG59" s="8"/>
      <c r="LYH59" s="8"/>
      <c r="LYI59" s="8"/>
      <c r="LYJ59" s="8"/>
      <c r="LYK59" s="8"/>
      <c r="LYL59" s="8"/>
      <c r="LYM59" s="8"/>
      <c r="LYN59" s="8"/>
      <c r="LYO59" s="8"/>
      <c r="LYP59" s="8"/>
      <c r="LYQ59" s="8"/>
      <c r="LYR59" s="8"/>
      <c r="LYS59" s="8"/>
      <c r="LYT59" s="8"/>
      <c r="LYU59" s="8"/>
      <c r="LYV59" s="8"/>
      <c r="LYW59" s="8"/>
      <c r="LYX59" s="8"/>
      <c r="LYY59" s="8"/>
      <c r="LYZ59" s="8"/>
      <c r="LZA59" s="8"/>
      <c r="LZB59" s="8"/>
      <c r="LZC59" s="8"/>
      <c r="LZD59" s="8"/>
      <c r="LZE59" s="8"/>
      <c r="LZF59" s="8"/>
      <c r="LZG59" s="8"/>
      <c r="LZH59" s="8"/>
      <c r="LZI59" s="8"/>
      <c r="LZJ59" s="8"/>
      <c r="LZK59" s="8"/>
      <c r="LZL59" s="8"/>
      <c r="LZM59" s="8"/>
      <c r="LZN59" s="8"/>
      <c r="LZO59" s="8"/>
      <c r="LZP59" s="8"/>
      <c r="LZQ59" s="8"/>
      <c r="LZR59" s="8"/>
      <c r="LZS59" s="8"/>
      <c r="LZT59" s="8"/>
      <c r="LZU59" s="8"/>
      <c r="LZV59" s="8"/>
      <c r="LZW59" s="8"/>
      <c r="LZX59" s="8"/>
      <c r="LZY59" s="8"/>
      <c r="LZZ59" s="8"/>
      <c r="MAA59" s="8"/>
      <c r="MAB59" s="8"/>
      <c r="MAC59" s="8"/>
      <c r="MAD59" s="8"/>
      <c r="MAE59" s="8"/>
      <c r="MAF59" s="8"/>
      <c r="MAG59" s="8"/>
      <c r="MAH59" s="8"/>
      <c r="MAI59" s="8"/>
      <c r="MAJ59" s="8"/>
      <c r="MAK59" s="8"/>
      <c r="MAL59" s="8"/>
      <c r="MAM59" s="8"/>
      <c r="MAN59" s="8"/>
      <c r="MAO59" s="8"/>
      <c r="MAP59" s="8"/>
      <c r="MAQ59" s="8"/>
      <c r="MAR59" s="8"/>
      <c r="MAS59" s="8"/>
      <c r="MAT59" s="8"/>
      <c r="MAU59" s="8"/>
      <c r="MAV59" s="8"/>
      <c r="MAW59" s="8"/>
      <c r="MAX59" s="8"/>
      <c r="MAY59" s="8"/>
      <c r="MAZ59" s="8"/>
      <c r="MBA59" s="8"/>
      <c r="MBB59" s="8"/>
      <c r="MBC59" s="8"/>
      <c r="MBD59" s="8"/>
      <c r="MBE59" s="8"/>
      <c r="MBF59" s="8"/>
      <c r="MBG59" s="8"/>
      <c r="MBH59" s="8"/>
      <c r="MBI59" s="8"/>
      <c r="MBJ59" s="8"/>
      <c r="MBK59" s="8"/>
      <c r="MBL59" s="8"/>
      <c r="MBM59" s="8"/>
      <c r="MBN59" s="8"/>
      <c r="MBO59" s="8"/>
      <c r="MBP59" s="8"/>
      <c r="MBQ59" s="8"/>
      <c r="MBR59" s="8"/>
      <c r="MBS59" s="8"/>
      <c r="MBT59" s="8"/>
      <c r="MBU59" s="8"/>
      <c r="MBV59" s="8"/>
      <c r="MBW59" s="8"/>
      <c r="MBX59" s="8"/>
      <c r="MBY59" s="8"/>
      <c r="MBZ59" s="8"/>
      <c r="MCA59" s="8"/>
      <c r="MCB59" s="8"/>
      <c r="MCC59" s="8"/>
      <c r="MCD59" s="8"/>
      <c r="MCE59" s="8"/>
      <c r="MCF59" s="8"/>
      <c r="MCG59" s="8"/>
      <c r="MCH59" s="8"/>
      <c r="MCI59" s="8"/>
      <c r="MCJ59" s="8"/>
      <c r="MCK59" s="8"/>
      <c r="MCL59" s="8"/>
      <c r="MCM59" s="8"/>
      <c r="MCN59" s="8"/>
      <c r="MCO59" s="8"/>
      <c r="MCP59" s="8"/>
      <c r="MCQ59" s="8"/>
      <c r="MCR59" s="8"/>
      <c r="MCS59" s="8"/>
      <c r="MCT59" s="8"/>
      <c r="MCU59" s="8"/>
      <c r="MCV59" s="8"/>
      <c r="MCW59" s="8"/>
      <c r="MCX59" s="8"/>
      <c r="MCY59" s="8"/>
      <c r="MCZ59" s="8"/>
      <c r="MDA59" s="8"/>
      <c r="MDB59" s="8"/>
      <c r="MDC59" s="8"/>
      <c r="MDD59" s="8"/>
      <c r="MDE59" s="8"/>
      <c r="MDF59" s="8"/>
      <c r="MDG59" s="8"/>
      <c r="MDH59" s="8"/>
      <c r="MDI59" s="8"/>
      <c r="MDJ59" s="8"/>
      <c r="MDK59" s="8"/>
      <c r="MDL59" s="8"/>
      <c r="MDM59" s="8"/>
      <c r="MDN59" s="8"/>
      <c r="MDO59" s="8"/>
      <c r="MDP59" s="8"/>
      <c r="MDQ59" s="8"/>
      <c r="MDR59" s="8"/>
      <c r="MDS59" s="8"/>
      <c r="MDT59" s="8"/>
      <c r="MDU59" s="8"/>
      <c r="MDV59" s="8"/>
      <c r="MDW59" s="8"/>
      <c r="MDX59" s="8"/>
      <c r="MDY59" s="8"/>
      <c r="MDZ59" s="8"/>
      <c r="MEA59" s="8"/>
      <c r="MEB59" s="8"/>
      <c r="MEC59" s="8"/>
      <c r="MED59" s="8"/>
      <c r="MEE59" s="8"/>
      <c r="MEF59" s="8"/>
      <c r="MEG59" s="8"/>
      <c r="MEH59" s="8"/>
      <c r="MEI59" s="8"/>
      <c r="MEJ59" s="8"/>
      <c r="MEK59" s="8"/>
      <c r="MEL59" s="8"/>
      <c r="MEM59" s="8"/>
      <c r="MEN59" s="8"/>
      <c r="MEO59" s="8"/>
      <c r="MEP59" s="8"/>
      <c r="MEQ59" s="8"/>
      <c r="MER59" s="8"/>
      <c r="MES59" s="8"/>
      <c r="MET59" s="8"/>
      <c r="MEU59" s="8"/>
      <c r="MEV59" s="8"/>
      <c r="MEW59" s="8"/>
      <c r="MEX59" s="8"/>
      <c r="MEY59" s="8"/>
      <c r="MEZ59" s="8"/>
      <c r="MFA59" s="8"/>
      <c r="MFB59" s="8"/>
      <c r="MFC59" s="8"/>
      <c r="MFD59" s="8"/>
      <c r="MFE59" s="8"/>
      <c r="MFF59" s="8"/>
      <c r="MFG59" s="8"/>
      <c r="MFH59" s="8"/>
      <c r="MFI59" s="8"/>
      <c r="MFJ59" s="8"/>
      <c r="MFK59" s="8"/>
      <c r="MFL59" s="8"/>
      <c r="MFM59" s="8"/>
      <c r="MFN59" s="8"/>
      <c r="MFO59" s="8"/>
      <c r="MFP59" s="8"/>
      <c r="MFQ59" s="8"/>
      <c r="MFR59" s="8"/>
      <c r="MFS59" s="8"/>
      <c r="MFT59" s="8"/>
      <c r="MFU59" s="8"/>
      <c r="MFV59" s="8"/>
      <c r="MFW59" s="8"/>
      <c r="MFX59" s="8"/>
      <c r="MFY59" s="8"/>
      <c r="MFZ59" s="8"/>
      <c r="MGA59" s="8"/>
      <c r="MGB59" s="8"/>
      <c r="MGC59" s="8"/>
      <c r="MGD59" s="8"/>
      <c r="MGE59" s="8"/>
      <c r="MGF59" s="8"/>
      <c r="MGG59" s="8"/>
      <c r="MGH59" s="8"/>
      <c r="MGI59" s="8"/>
      <c r="MGJ59" s="8"/>
      <c r="MGK59" s="8"/>
      <c r="MGL59" s="8"/>
      <c r="MGM59" s="8"/>
      <c r="MGN59" s="8"/>
      <c r="MGO59" s="8"/>
      <c r="MGP59" s="8"/>
      <c r="MGQ59" s="8"/>
      <c r="MGR59" s="8"/>
      <c r="MGS59" s="8"/>
      <c r="MGT59" s="8"/>
      <c r="MGU59" s="8"/>
      <c r="MGV59" s="8"/>
      <c r="MGW59" s="8"/>
      <c r="MGX59" s="8"/>
      <c r="MGY59" s="8"/>
      <c r="MGZ59" s="8"/>
      <c r="MHA59" s="8"/>
      <c r="MHB59" s="8"/>
      <c r="MHC59" s="8"/>
      <c r="MHD59" s="8"/>
      <c r="MHE59" s="8"/>
      <c r="MHF59" s="8"/>
      <c r="MHG59" s="8"/>
      <c r="MHH59" s="8"/>
      <c r="MHI59" s="8"/>
      <c r="MHJ59" s="8"/>
      <c r="MHK59" s="8"/>
      <c r="MHL59" s="8"/>
      <c r="MHM59" s="8"/>
      <c r="MHN59" s="8"/>
      <c r="MHO59" s="8"/>
      <c r="MHP59" s="8"/>
      <c r="MHQ59" s="8"/>
      <c r="MHR59" s="8"/>
      <c r="MHS59" s="8"/>
      <c r="MHT59" s="8"/>
      <c r="MHU59" s="8"/>
      <c r="MHV59" s="8"/>
      <c r="MHW59" s="8"/>
      <c r="MHX59" s="8"/>
      <c r="MHY59" s="8"/>
      <c r="MHZ59" s="8"/>
      <c r="MIA59" s="8"/>
      <c r="MIB59" s="8"/>
      <c r="MIC59" s="8"/>
      <c r="MID59" s="8"/>
      <c r="MIE59" s="8"/>
      <c r="MIF59" s="8"/>
      <c r="MIG59" s="8"/>
      <c r="MIH59" s="8"/>
      <c r="MII59" s="8"/>
      <c r="MIJ59" s="8"/>
      <c r="MIK59" s="8"/>
      <c r="MIL59" s="8"/>
      <c r="MIM59" s="8"/>
      <c r="MIN59" s="8"/>
      <c r="MIO59" s="8"/>
      <c r="MIP59" s="8"/>
      <c r="MIQ59" s="8"/>
      <c r="MIR59" s="8"/>
      <c r="MIS59" s="8"/>
      <c r="MIT59" s="8"/>
      <c r="MIU59" s="8"/>
      <c r="MIV59" s="8"/>
      <c r="MIW59" s="8"/>
      <c r="MIX59" s="8"/>
      <c r="MIY59" s="8"/>
      <c r="MIZ59" s="8"/>
      <c r="MJA59" s="8"/>
      <c r="MJB59" s="8"/>
      <c r="MJC59" s="8"/>
      <c r="MJD59" s="8"/>
      <c r="MJE59" s="8"/>
      <c r="MJF59" s="8"/>
      <c r="MJG59" s="8"/>
      <c r="MJH59" s="8"/>
      <c r="MJI59" s="8"/>
      <c r="MJJ59" s="8"/>
      <c r="MJK59" s="8"/>
      <c r="MJL59" s="8"/>
      <c r="MJM59" s="8"/>
      <c r="MJN59" s="8"/>
      <c r="MJO59" s="8"/>
      <c r="MJP59" s="8"/>
      <c r="MJQ59" s="8"/>
      <c r="MJR59" s="8"/>
      <c r="MJS59" s="8"/>
      <c r="MJT59" s="8"/>
      <c r="MJU59" s="8"/>
      <c r="MJV59" s="8"/>
      <c r="MJW59" s="8"/>
      <c r="MJX59" s="8"/>
      <c r="MJY59" s="8"/>
      <c r="MJZ59" s="8"/>
      <c r="MKA59" s="8"/>
      <c r="MKB59" s="8"/>
      <c r="MKC59" s="8"/>
      <c r="MKD59" s="8"/>
      <c r="MKE59" s="8"/>
      <c r="MKF59" s="8"/>
      <c r="MKG59" s="8"/>
      <c r="MKH59" s="8"/>
      <c r="MKI59" s="8"/>
      <c r="MKJ59" s="8"/>
      <c r="MKK59" s="8"/>
      <c r="MKL59" s="8"/>
      <c r="MKM59" s="8"/>
      <c r="MKN59" s="8"/>
      <c r="MKO59" s="8"/>
      <c r="MKP59" s="8"/>
      <c r="MKQ59" s="8"/>
      <c r="MKR59" s="8"/>
      <c r="MKS59" s="8"/>
      <c r="MKT59" s="8"/>
      <c r="MKU59" s="8"/>
      <c r="MKV59" s="8"/>
      <c r="MKW59" s="8"/>
      <c r="MKX59" s="8"/>
      <c r="MKY59" s="8"/>
      <c r="MKZ59" s="8"/>
      <c r="MLA59" s="8"/>
      <c r="MLB59" s="8"/>
      <c r="MLC59" s="8"/>
      <c r="MLD59" s="8"/>
      <c r="MLE59" s="8"/>
      <c r="MLF59" s="8"/>
      <c r="MLG59" s="8"/>
      <c r="MLH59" s="8"/>
      <c r="MLI59" s="8"/>
      <c r="MLJ59" s="8"/>
      <c r="MLK59" s="8"/>
      <c r="MLL59" s="8"/>
      <c r="MLM59" s="8"/>
      <c r="MLN59" s="8"/>
      <c r="MLO59" s="8"/>
      <c r="MLP59" s="8"/>
      <c r="MLQ59" s="8"/>
      <c r="MLR59" s="8"/>
      <c r="MLS59" s="8"/>
      <c r="MLT59" s="8"/>
      <c r="MLU59" s="8"/>
      <c r="MLV59" s="8"/>
      <c r="MLW59" s="8"/>
      <c r="MLX59" s="8"/>
      <c r="MLY59" s="8"/>
      <c r="MLZ59" s="8"/>
      <c r="MMA59" s="8"/>
      <c r="MMB59" s="8"/>
      <c r="MMC59" s="8"/>
      <c r="MMD59" s="8"/>
      <c r="MME59" s="8"/>
      <c r="MMF59" s="8"/>
      <c r="MMG59" s="8"/>
      <c r="MMH59" s="8"/>
      <c r="MMI59" s="8"/>
      <c r="MMJ59" s="8"/>
      <c r="MMK59" s="8"/>
      <c r="MML59" s="8"/>
      <c r="MMM59" s="8"/>
      <c r="MMN59" s="8"/>
      <c r="MMO59" s="8"/>
      <c r="MMP59" s="8"/>
      <c r="MMQ59" s="8"/>
      <c r="MMR59" s="8"/>
      <c r="MMS59" s="8"/>
      <c r="MMT59" s="8"/>
      <c r="MMU59" s="8"/>
      <c r="MMV59" s="8"/>
      <c r="MMW59" s="8"/>
      <c r="MMX59" s="8"/>
      <c r="MMY59" s="8"/>
      <c r="MMZ59" s="8"/>
      <c r="MNA59" s="8"/>
      <c r="MNB59" s="8"/>
      <c r="MNC59" s="8"/>
      <c r="MND59" s="8"/>
      <c r="MNE59" s="8"/>
      <c r="MNF59" s="8"/>
      <c r="MNG59" s="8"/>
      <c r="MNH59" s="8"/>
      <c r="MNI59" s="8"/>
      <c r="MNJ59" s="8"/>
      <c r="MNK59" s="8"/>
      <c r="MNL59" s="8"/>
      <c r="MNM59" s="8"/>
      <c r="MNN59" s="8"/>
      <c r="MNO59" s="8"/>
      <c r="MNP59" s="8"/>
      <c r="MNQ59" s="8"/>
      <c r="MNR59" s="8"/>
      <c r="MNS59" s="8"/>
      <c r="MNT59" s="8"/>
      <c r="MNU59" s="8"/>
      <c r="MNV59" s="8"/>
      <c r="MNW59" s="8"/>
      <c r="MNX59" s="8"/>
      <c r="MNY59" s="8"/>
      <c r="MNZ59" s="8"/>
      <c r="MOA59" s="8"/>
      <c r="MOB59" s="8"/>
      <c r="MOC59" s="8"/>
      <c r="MOD59" s="8"/>
      <c r="MOE59" s="8"/>
      <c r="MOF59" s="8"/>
      <c r="MOG59" s="8"/>
      <c r="MOH59" s="8"/>
      <c r="MOI59" s="8"/>
      <c r="MOJ59" s="8"/>
      <c r="MOK59" s="8"/>
      <c r="MOL59" s="8"/>
      <c r="MOM59" s="8"/>
      <c r="MON59" s="8"/>
      <c r="MOO59" s="8"/>
      <c r="MOP59" s="8"/>
      <c r="MOQ59" s="8"/>
      <c r="MOR59" s="8"/>
      <c r="MOS59" s="8"/>
      <c r="MOT59" s="8"/>
      <c r="MOU59" s="8"/>
      <c r="MOV59" s="8"/>
      <c r="MOW59" s="8"/>
      <c r="MOX59" s="8"/>
      <c r="MOY59" s="8"/>
      <c r="MOZ59" s="8"/>
      <c r="MPA59" s="8"/>
      <c r="MPB59" s="8"/>
      <c r="MPC59" s="8"/>
      <c r="MPD59" s="8"/>
      <c r="MPE59" s="8"/>
      <c r="MPF59" s="8"/>
      <c r="MPG59" s="8"/>
      <c r="MPH59" s="8"/>
      <c r="MPI59" s="8"/>
      <c r="MPJ59" s="8"/>
      <c r="MPK59" s="8"/>
      <c r="MPL59" s="8"/>
      <c r="MPM59" s="8"/>
      <c r="MPN59" s="8"/>
      <c r="MPO59" s="8"/>
      <c r="MPP59" s="8"/>
      <c r="MPQ59" s="8"/>
      <c r="MPR59" s="8"/>
      <c r="MPS59" s="8"/>
      <c r="MPT59" s="8"/>
      <c r="MPU59" s="8"/>
      <c r="MPV59" s="8"/>
      <c r="MPW59" s="8"/>
      <c r="MPX59" s="8"/>
      <c r="MPY59" s="8"/>
      <c r="MPZ59" s="8"/>
      <c r="MQA59" s="8"/>
      <c r="MQB59" s="8"/>
      <c r="MQC59" s="8"/>
      <c r="MQD59" s="8"/>
      <c r="MQE59" s="8"/>
      <c r="MQF59" s="8"/>
      <c r="MQG59" s="8"/>
      <c r="MQH59" s="8"/>
      <c r="MQI59" s="8"/>
      <c r="MQJ59" s="8"/>
      <c r="MQK59" s="8"/>
      <c r="MQL59" s="8"/>
      <c r="MQM59" s="8"/>
      <c r="MQN59" s="8"/>
      <c r="MQO59" s="8"/>
      <c r="MQP59" s="8"/>
      <c r="MQQ59" s="8"/>
      <c r="MQR59" s="8"/>
      <c r="MQS59" s="8"/>
      <c r="MQT59" s="8"/>
      <c r="MQU59" s="8"/>
      <c r="MQV59" s="8"/>
      <c r="MQW59" s="8"/>
      <c r="MQX59" s="8"/>
      <c r="MQY59" s="8"/>
      <c r="MQZ59" s="8"/>
      <c r="MRA59" s="8"/>
      <c r="MRB59" s="8"/>
      <c r="MRC59" s="8"/>
      <c r="MRD59" s="8"/>
      <c r="MRE59" s="8"/>
      <c r="MRF59" s="8"/>
      <c r="MRG59" s="8"/>
      <c r="MRH59" s="8"/>
      <c r="MRI59" s="8"/>
      <c r="MRJ59" s="8"/>
      <c r="MRK59" s="8"/>
      <c r="MRL59" s="8"/>
      <c r="MRM59" s="8"/>
      <c r="MRN59" s="8"/>
      <c r="MRO59" s="8"/>
      <c r="MRP59" s="8"/>
      <c r="MRQ59" s="8"/>
      <c r="MRR59" s="8"/>
      <c r="MRS59" s="8"/>
      <c r="MRT59" s="8"/>
      <c r="MRU59" s="8"/>
      <c r="MRV59" s="8"/>
      <c r="MRW59" s="8"/>
      <c r="MRX59" s="8"/>
      <c r="MRY59" s="8"/>
      <c r="MRZ59" s="8"/>
      <c r="MSA59" s="8"/>
      <c r="MSB59" s="8"/>
      <c r="MSC59" s="8"/>
      <c r="MSD59" s="8"/>
      <c r="MSE59" s="8"/>
      <c r="MSF59" s="8"/>
      <c r="MSG59" s="8"/>
      <c r="MSH59" s="8"/>
      <c r="MSI59" s="8"/>
      <c r="MSJ59" s="8"/>
      <c r="MSK59" s="8"/>
      <c r="MSL59" s="8"/>
      <c r="MSM59" s="8"/>
      <c r="MSN59" s="8"/>
      <c r="MSO59" s="8"/>
      <c r="MSP59" s="8"/>
      <c r="MSQ59" s="8"/>
      <c r="MSR59" s="8"/>
      <c r="MSS59" s="8"/>
      <c r="MST59" s="8"/>
      <c r="MSU59" s="8"/>
      <c r="MSV59" s="8"/>
      <c r="MSW59" s="8"/>
      <c r="MSX59" s="8"/>
      <c r="MSY59" s="8"/>
      <c r="MSZ59" s="8"/>
      <c r="MTA59" s="8"/>
      <c r="MTB59" s="8"/>
      <c r="MTC59" s="8"/>
      <c r="MTD59" s="8"/>
      <c r="MTE59" s="8"/>
      <c r="MTF59" s="8"/>
      <c r="MTG59" s="8"/>
      <c r="MTH59" s="8"/>
      <c r="MTI59" s="8"/>
      <c r="MTJ59" s="8"/>
      <c r="MTK59" s="8"/>
      <c r="MTL59" s="8"/>
      <c r="MTM59" s="8"/>
      <c r="MTN59" s="8"/>
      <c r="MTO59" s="8"/>
      <c r="MTP59" s="8"/>
      <c r="MTQ59" s="8"/>
      <c r="MTR59" s="8"/>
      <c r="MTS59" s="8"/>
      <c r="MTT59" s="8"/>
      <c r="MTU59" s="8"/>
      <c r="MTV59" s="8"/>
      <c r="MTW59" s="8"/>
      <c r="MTX59" s="8"/>
      <c r="MTY59" s="8"/>
      <c r="MTZ59" s="8"/>
      <c r="MUA59" s="8"/>
      <c r="MUB59" s="8"/>
      <c r="MUC59" s="8"/>
      <c r="MUD59" s="8"/>
      <c r="MUE59" s="8"/>
      <c r="MUF59" s="8"/>
      <c r="MUG59" s="8"/>
      <c r="MUH59" s="8"/>
      <c r="MUI59" s="8"/>
      <c r="MUJ59" s="8"/>
      <c r="MUK59" s="8"/>
      <c r="MUL59" s="8"/>
      <c r="MUM59" s="8"/>
      <c r="MUN59" s="8"/>
      <c r="MUO59" s="8"/>
      <c r="MUP59" s="8"/>
      <c r="MUQ59" s="8"/>
      <c r="MUR59" s="8"/>
      <c r="MUS59" s="8"/>
      <c r="MUT59" s="8"/>
      <c r="MUU59" s="8"/>
      <c r="MUV59" s="8"/>
      <c r="MUW59" s="8"/>
      <c r="MUX59" s="8"/>
      <c r="MUY59" s="8"/>
      <c r="MUZ59" s="8"/>
      <c r="MVA59" s="8"/>
      <c r="MVB59" s="8"/>
      <c r="MVC59" s="8"/>
      <c r="MVD59" s="8"/>
      <c r="MVE59" s="8"/>
      <c r="MVF59" s="8"/>
      <c r="MVG59" s="8"/>
      <c r="MVH59" s="8"/>
      <c r="MVI59" s="8"/>
      <c r="MVJ59" s="8"/>
      <c r="MVK59" s="8"/>
      <c r="MVL59" s="8"/>
      <c r="MVM59" s="8"/>
      <c r="MVN59" s="8"/>
      <c r="MVO59" s="8"/>
      <c r="MVP59" s="8"/>
      <c r="MVQ59" s="8"/>
      <c r="MVR59" s="8"/>
      <c r="MVS59" s="8"/>
      <c r="MVT59" s="8"/>
      <c r="MVU59" s="8"/>
      <c r="MVV59" s="8"/>
      <c r="MVW59" s="8"/>
      <c r="MVX59" s="8"/>
      <c r="MVY59" s="8"/>
      <c r="MVZ59" s="8"/>
      <c r="MWA59" s="8"/>
      <c r="MWB59" s="8"/>
      <c r="MWC59" s="8"/>
      <c r="MWD59" s="8"/>
      <c r="MWE59" s="8"/>
      <c r="MWF59" s="8"/>
      <c r="MWG59" s="8"/>
      <c r="MWH59" s="8"/>
      <c r="MWI59" s="8"/>
      <c r="MWJ59" s="8"/>
      <c r="MWK59" s="8"/>
      <c r="MWL59" s="8"/>
      <c r="MWM59" s="8"/>
      <c r="MWN59" s="8"/>
      <c r="MWO59" s="8"/>
      <c r="MWP59" s="8"/>
      <c r="MWQ59" s="8"/>
      <c r="MWR59" s="8"/>
      <c r="MWS59" s="8"/>
      <c r="MWT59" s="8"/>
      <c r="MWU59" s="8"/>
      <c r="MWV59" s="8"/>
      <c r="MWW59" s="8"/>
      <c r="MWX59" s="8"/>
      <c r="MWY59" s="8"/>
      <c r="MWZ59" s="8"/>
      <c r="MXA59" s="8"/>
      <c r="MXB59" s="8"/>
      <c r="MXC59" s="8"/>
      <c r="MXD59" s="8"/>
      <c r="MXE59" s="8"/>
      <c r="MXF59" s="8"/>
      <c r="MXG59" s="8"/>
      <c r="MXH59" s="8"/>
      <c r="MXI59" s="8"/>
      <c r="MXJ59" s="8"/>
      <c r="MXK59" s="8"/>
      <c r="MXL59" s="8"/>
      <c r="MXM59" s="8"/>
      <c r="MXN59" s="8"/>
      <c r="MXO59" s="8"/>
      <c r="MXP59" s="8"/>
      <c r="MXQ59" s="8"/>
      <c r="MXR59" s="8"/>
      <c r="MXS59" s="8"/>
      <c r="MXT59" s="8"/>
      <c r="MXU59" s="8"/>
      <c r="MXV59" s="8"/>
      <c r="MXW59" s="8"/>
      <c r="MXX59" s="8"/>
      <c r="MXY59" s="8"/>
      <c r="MXZ59" s="8"/>
      <c r="MYA59" s="8"/>
      <c r="MYB59" s="8"/>
      <c r="MYC59" s="8"/>
      <c r="MYD59" s="8"/>
      <c r="MYE59" s="8"/>
      <c r="MYF59" s="8"/>
      <c r="MYG59" s="8"/>
      <c r="MYH59" s="8"/>
      <c r="MYI59" s="8"/>
      <c r="MYJ59" s="8"/>
      <c r="MYK59" s="8"/>
      <c r="MYL59" s="8"/>
      <c r="MYM59" s="8"/>
      <c r="MYN59" s="8"/>
      <c r="MYO59" s="8"/>
      <c r="MYP59" s="8"/>
      <c r="MYQ59" s="8"/>
      <c r="MYR59" s="8"/>
      <c r="MYS59" s="8"/>
      <c r="MYT59" s="8"/>
      <c r="MYU59" s="8"/>
      <c r="MYV59" s="8"/>
      <c r="MYW59" s="8"/>
      <c r="MYX59" s="8"/>
      <c r="MYY59" s="8"/>
      <c r="MYZ59" s="8"/>
      <c r="MZA59" s="8"/>
      <c r="MZB59" s="8"/>
      <c r="MZC59" s="8"/>
      <c r="MZD59" s="8"/>
      <c r="MZE59" s="8"/>
      <c r="MZF59" s="8"/>
      <c r="MZG59" s="8"/>
      <c r="MZH59" s="8"/>
      <c r="MZI59" s="8"/>
      <c r="MZJ59" s="8"/>
      <c r="MZK59" s="8"/>
      <c r="MZL59" s="8"/>
      <c r="MZM59" s="8"/>
      <c r="MZN59" s="8"/>
      <c r="MZO59" s="8"/>
      <c r="MZP59" s="8"/>
      <c r="MZQ59" s="8"/>
      <c r="MZR59" s="8"/>
      <c r="MZS59" s="8"/>
      <c r="MZT59" s="8"/>
      <c r="MZU59" s="8"/>
      <c r="MZV59" s="8"/>
      <c r="MZW59" s="8"/>
      <c r="MZX59" s="8"/>
      <c r="MZY59" s="8"/>
      <c r="MZZ59" s="8"/>
      <c r="NAA59" s="8"/>
      <c r="NAB59" s="8"/>
      <c r="NAC59" s="8"/>
      <c r="NAD59" s="8"/>
      <c r="NAE59" s="8"/>
      <c r="NAF59" s="8"/>
      <c r="NAG59" s="8"/>
      <c r="NAH59" s="8"/>
      <c r="NAI59" s="8"/>
      <c r="NAJ59" s="8"/>
      <c r="NAK59" s="8"/>
      <c r="NAL59" s="8"/>
      <c r="NAM59" s="8"/>
      <c r="NAN59" s="8"/>
      <c r="NAO59" s="8"/>
      <c r="NAP59" s="8"/>
      <c r="NAQ59" s="8"/>
      <c r="NAR59" s="8"/>
      <c r="NAS59" s="8"/>
      <c r="NAT59" s="8"/>
      <c r="NAU59" s="8"/>
      <c r="NAV59" s="8"/>
      <c r="NAW59" s="8"/>
      <c r="NAX59" s="8"/>
      <c r="NAY59" s="8"/>
      <c r="NAZ59" s="8"/>
      <c r="NBA59" s="8"/>
      <c r="NBB59" s="8"/>
      <c r="NBC59" s="8"/>
      <c r="NBD59" s="8"/>
      <c r="NBE59" s="8"/>
      <c r="NBF59" s="8"/>
      <c r="NBG59" s="8"/>
      <c r="NBH59" s="8"/>
      <c r="NBI59" s="8"/>
      <c r="NBJ59" s="8"/>
      <c r="NBK59" s="8"/>
      <c r="NBL59" s="8"/>
      <c r="NBM59" s="8"/>
      <c r="NBN59" s="8"/>
      <c r="NBO59" s="8"/>
      <c r="NBP59" s="8"/>
      <c r="NBQ59" s="8"/>
      <c r="NBR59" s="8"/>
      <c r="NBS59" s="8"/>
      <c r="NBT59" s="8"/>
      <c r="NBU59" s="8"/>
      <c r="NBV59" s="8"/>
      <c r="NBW59" s="8"/>
      <c r="NBX59" s="8"/>
      <c r="NBY59" s="8"/>
      <c r="NBZ59" s="8"/>
      <c r="NCA59" s="8"/>
      <c r="NCB59" s="8"/>
      <c r="NCC59" s="8"/>
      <c r="NCD59" s="8"/>
      <c r="NCE59" s="8"/>
      <c r="NCF59" s="8"/>
      <c r="NCG59" s="8"/>
      <c r="NCH59" s="8"/>
      <c r="NCI59" s="8"/>
      <c r="NCJ59" s="8"/>
      <c r="NCK59" s="8"/>
      <c r="NCL59" s="8"/>
      <c r="NCM59" s="8"/>
      <c r="NCN59" s="8"/>
      <c r="NCO59" s="8"/>
      <c r="NCP59" s="8"/>
      <c r="NCQ59" s="8"/>
      <c r="NCR59" s="8"/>
      <c r="NCS59" s="8"/>
      <c r="NCT59" s="8"/>
      <c r="NCU59" s="8"/>
      <c r="NCV59" s="8"/>
      <c r="NCW59" s="8"/>
      <c r="NCX59" s="8"/>
      <c r="NCY59" s="8"/>
      <c r="NCZ59" s="8"/>
      <c r="NDA59" s="8"/>
      <c r="NDB59" s="8"/>
      <c r="NDC59" s="8"/>
      <c r="NDD59" s="8"/>
      <c r="NDE59" s="8"/>
      <c r="NDF59" s="8"/>
      <c r="NDG59" s="8"/>
      <c r="NDH59" s="8"/>
      <c r="NDI59" s="8"/>
      <c r="NDJ59" s="8"/>
      <c r="NDK59" s="8"/>
      <c r="NDL59" s="8"/>
      <c r="NDM59" s="8"/>
      <c r="NDN59" s="8"/>
      <c r="NDO59" s="8"/>
      <c r="NDP59" s="8"/>
      <c r="NDQ59" s="8"/>
      <c r="NDR59" s="8"/>
      <c r="NDS59" s="8"/>
      <c r="NDT59" s="8"/>
      <c r="NDU59" s="8"/>
      <c r="NDV59" s="8"/>
      <c r="NDW59" s="8"/>
      <c r="NDX59" s="8"/>
      <c r="NDY59" s="8"/>
      <c r="NDZ59" s="8"/>
      <c r="NEA59" s="8"/>
      <c r="NEB59" s="8"/>
      <c r="NEC59" s="8"/>
      <c r="NED59" s="8"/>
      <c r="NEE59" s="8"/>
      <c r="NEF59" s="8"/>
      <c r="NEG59" s="8"/>
      <c r="NEH59" s="8"/>
      <c r="NEI59" s="8"/>
      <c r="NEJ59" s="8"/>
      <c r="NEK59" s="8"/>
      <c r="NEL59" s="8"/>
      <c r="NEM59" s="8"/>
      <c r="NEN59" s="8"/>
      <c r="NEO59" s="8"/>
      <c r="NEP59" s="8"/>
      <c r="NEQ59" s="8"/>
      <c r="NER59" s="8"/>
      <c r="NES59" s="8"/>
      <c r="NET59" s="8"/>
      <c r="NEU59" s="8"/>
      <c r="NEV59" s="8"/>
      <c r="NEW59" s="8"/>
      <c r="NEX59" s="8"/>
      <c r="NEY59" s="8"/>
      <c r="NEZ59" s="8"/>
      <c r="NFA59" s="8"/>
      <c r="NFB59" s="8"/>
      <c r="NFC59" s="8"/>
      <c r="NFD59" s="8"/>
      <c r="NFE59" s="8"/>
      <c r="NFF59" s="8"/>
      <c r="NFG59" s="8"/>
      <c r="NFH59" s="8"/>
      <c r="NFI59" s="8"/>
      <c r="NFJ59" s="8"/>
      <c r="NFK59" s="8"/>
      <c r="NFL59" s="8"/>
      <c r="NFM59" s="8"/>
      <c r="NFN59" s="8"/>
      <c r="NFO59" s="8"/>
      <c r="NFP59" s="8"/>
      <c r="NFQ59" s="8"/>
      <c r="NFR59" s="8"/>
      <c r="NFS59" s="8"/>
      <c r="NFT59" s="8"/>
      <c r="NFU59" s="8"/>
      <c r="NFV59" s="8"/>
      <c r="NFW59" s="8"/>
      <c r="NFX59" s="8"/>
      <c r="NFY59" s="8"/>
      <c r="NFZ59" s="8"/>
      <c r="NGA59" s="8"/>
      <c r="NGB59" s="8"/>
      <c r="NGC59" s="8"/>
      <c r="NGD59" s="8"/>
      <c r="NGE59" s="8"/>
      <c r="NGF59" s="8"/>
      <c r="NGG59" s="8"/>
      <c r="NGH59" s="8"/>
      <c r="NGI59" s="8"/>
      <c r="NGJ59" s="8"/>
      <c r="NGK59" s="8"/>
      <c r="NGL59" s="8"/>
      <c r="NGM59" s="8"/>
      <c r="NGN59" s="8"/>
      <c r="NGO59" s="8"/>
      <c r="NGP59" s="8"/>
      <c r="NGQ59" s="8"/>
      <c r="NGR59" s="8"/>
      <c r="NGS59" s="8"/>
      <c r="NGT59" s="8"/>
      <c r="NGU59" s="8"/>
      <c r="NGV59" s="8"/>
      <c r="NGW59" s="8"/>
      <c r="NGX59" s="8"/>
      <c r="NGY59" s="8"/>
      <c r="NGZ59" s="8"/>
      <c r="NHA59" s="8"/>
      <c r="NHB59" s="8"/>
      <c r="NHC59" s="8"/>
      <c r="NHD59" s="8"/>
      <c r="NHE59" s="8"/>
      <c r="NHF59" s="8"/>
      <c r="NHG59" s="8"/>
      <c r="NHH59" s="8"/>
      <c r="NHI59" s="8"/>
      <c r="NHJ59" s="8"/>
      <c r="NHK59" s="8"/>
      <c r="NHL59" s="8"/>
      <c r="NHM59" s="8"/>
      <c r="NHN59" s="8"/>
      <c r="NHO59" s="8"/>
      <c r="NHP59" s="8"/>
      <c r="NHQ59" s="8"/>
      <c r="NHR59" s="8"/>
      <c r="NHS59" s="8"/>
      <c r="NHT59" s="8"/>
      <c r="NHU59" s="8"/>
      <c r="NHV59" s="8"/>
      <c r="NHW59" s="8"/>
      <c r="NHX59" s="8"/>
      <c r="NHY59" s="8"/>
      <c r="NHZ59" s="8"/>
      <c r="NIA59" s="8"/>
      <c r="NIB59" s="8"/>
      <c r="NIC59" s="8"/>
      <c r="NID59" s="8"/>
      <c r="NIE59" s="8"/>
      <c r="NIF59" s="8"/>
      <c r="NIG59" s="8"/>
      <c r="NIH59" s="8"/>
      <c r="NII59" s="8"/>
      <c r="NIJ59" s="8"/>
      <c r="NIK59" s="8"/>
      <c r="NIL59" s="8"/>
      <c r="NIM59" s="8"/>
      <c r="NIN59" s="8"/>
      <c r="NIO59" s="8"/>
      <c r="NIP59" s="8"/>
      <c r="NIQ59" s="8"/>
      <c r="NIR59" s="8"/>
      <c r="NIS59" s="8"/>
      <c r="NIT59" s="8"/>
      <c r="NIU59" s="8"/>
      <c r="NIV59" s="8"/>
      <c r="NIW59" s="8"/>
      <c r="NIX59" s="8"/>
      <c r="NIY59" s="8"/>
      <c r="NIZ59" s="8"/>
      <c r="NJA59" s="8"/>
      <c r="NJB59" s="8"/>
      <c r="NJC59" s="8"/>
      <c r="NJD59" s="8"/>
      <c r="NJE59" s="8"/>
      <c r="NJF59" s="8"/>
      <c r="NJG59" s="8"/>
      <c r="NJH59" s="8"/>
      <c r="NJI59" s="8"/>
      <c r="NJJ59" s="8"/>
      <c r="NJK59" s="8"/>
      <c r="NJL59" s="8"/>
      <c r="NJM59" s="8"/>
      <c r="NJN59" s="8"/>
      <c r="NJO59" s="8"/>
      <c r="NJP59" s="8"/>
      <c r="NJQ59" s="8"/>
      <c r="NJR59" s="8"/>
      <c r="NJS59" s="8"/>
      <c r="NJT59" s="8"/>
      <c r="NJU59" s="8"/>
      <c r="NJV59" s="8"/>
      <c r="NJW59" s="8"/>
      <c r="NJX59" s="8"/>
      <c r="NJY59" s="8"/>
      <c r="NJZ59" s="8"/>
      <c r="NKA59" s="8"/>
      <c r="NKB59" s="8"/>
      <c r="NKC59" s="8"/>
      <c r="NKD59" s="8"/>
      <c r="NKE59" s="8"/>
      <c r="NKF59" s="8"/>
      <c r="NKG59" s="8"/>
      <c r="NKH59" s="8"/>
      <c r="NKI59" s="8"/>
      <c r="NKJ59" s="8"/>
      <c r="NKK59" s="8"/>
      <c r="NKL59" s="8"/>
      <c r="NKM59" s="8"/>
      <c r="NKN59" s="8"/>
      <c r="NKO59" s="8"/>
      <c r="NKP59" s="8"/>
      <c r="NKQ59" s="8"/>
      <c r="NKR59" s="8"/>
      <c r="NKS59" s="8"/>
      <c r="NKT59" s="8"/>
      <c r="NKU59" s="8"/>
      <c r="NKV59" s="8"/>
      <c r="NKW59" s="8"/>
      <c r="NKX59" s="8"/>
      <c r="NKY59" s="8"/>
      <c r="NKZ59" s="8"/>
      <c r="NLA59" s="8"/>
      <c r="NLB59" s="8"/>
      <c r="NLC59" s="8"/>
      <c r="NLD59" s="8"/>
      <c r="NLE59" s="8"/>
      <c r="NLF59" s="8"/>
      <c r="NLG59" s="8"/>
      <c r="NLH59" s="8"/>
      <c r="NLI59" s="8"/>
      <c r="NLJ59" s="8"/>
      <c r="NLK59" s="8"/>
      <c r="NLL59" s="8"/>
      <c r="NLM59" s="8"/>
      <c r="NLN59" s="8"/>
      <c r="NLO59" s="8"/>
      <c r="NLP59" s="8"/>
      <c r="NLQ59" s="8"/>
      <c r="NLR59" s="8"/>
      <c r="NLS59" s="8"/>
      <c r="NLT59" s="8"/>
      <c r="NLU59" s="8"/>
      <c r="NLV59" s="8"/>
      <c r="NLW59" s="8"/>
      <c r="NLX59" s="8"/>
      <c r="NLY59" s="8"/>
      <c r="NLZ59" s="8"/>
      <c r="NMA59" s="8"/>
      <c r="NMB59" s="8"/>
      <c r="NMC59" s="8"/>
      <c r="NMD59" s="8"/>
      <c r="NME59" s="8"/>
      <c r="NMF59" s="8"/>
      <c r="NMG59" s="8"/>
      <c r="NMH59" s="8"/>
      <c r="NMI59" s="8"/>
      <c r="NMJ59" s="8"/>
      <c r="NMK59" s="8"/>
      <c r="NML59" s="8"/>
      <c r="NMM59" s="8"/>
      <c r="NMN59" s="8"/>
      <c r="NMO59" s="8"/>
      <c r="NMP59" s="8"/>
      <c r="NMQ59" s="8"/>
      <c r="NMR59" s="8"/>
      <c r="NMS59" s="8"/>
      <c r="NMT59" s="8"/>
      <c r="NMU59" s="8"/>
      <c r="NMV59" s="8"/>
      <c r="NMW59" s="8"/>
      <c r="NMX59" s="8"/>
      <c r="NMY59" s="8"/>
      <c r="NMZ59" s="8"/>
      <c r="NNA59" s="8"/>
      <c r="NNB59" s="8"/>
      <c r="NNC59" s="8"/>
      <c r="NND59" s="8"/>
      <c r="NNE59" s="8"/>
      <c r="NNF59" s="8"/>
      <c r="NNG59" s="8"/>
      <c r="NNH59" s="8"/>
      <c r="NNI59" s="8"/>
      <c r="NNJ59" s="8"/>
      <c r="NNK59" s="8"/>
      <c r="NNL59" s="8"/>
      <c r="NNM59" s="8"/>
      <c r="NNN59" s="8"/>
      <c r="NNO59" s="8"/>
      <c r="NNP59" s="8"/>
      <c r="NNQ59" s="8"/>
      <c r="NNR59" s="8"/>
      <c r="NNS59" s="8"/>
      <c r="NNT59" s="8"/>
      <c r="NNU59" s="8"/>
      <c r="NNV59" s="8"/>
      <c r="NNW59" s="8"/>
      <c r="NNX59" s="8"/>
      <c r="NNY59" s="8"/>
      <c r="NNZ59" s="8"/>
      <c r="NOA59" s="8"/>
      <c r="NOB59" s="8"/>
      <c r="NOC59" s="8"/>
      <c r="NOD59" s="8"/>
      <c r="NOE59" s="8"/>
      <c r="NOF59" s="8"/>
      <c r="NOG59" s="8"/>
      <c r="NOH59" s="8"/>
      <c r="NOI59" s="8"/>
      <c r="NOJ59" s="8"/>
      <c r="NOK59" s="8"/>
      <c r="NOL59" s="8"/>
      <c r="NOM59" s="8"/>
      <c r="NON59" s="8"/>
      <c r="NOO59" s="8"/>
      <c r="NOP59" s="8"/>
      <c r="NOQ59" s="8"/>
      <c r="NOR59" s="8"/>
      <c r="NOS59" s="8"/>
      <c r="NOT59" s="8"/>
      <c r="NOU59" s="8"/>
      <c r="NOV59" s="8"/>
      <c r="NOW59" s="8"/>
      <c r="NOX59" s="8"/>
      <c r="NOY59" s="8"/>
      <c r="NOZ59" s="8"/>
      <c r="NPA59" s="8"/>
      <c r="NPB59" s="8"/>
      <c r="NPC59" s="8"/>
      <c r="NPD59" s="8"/>
      <c r="NPE59" s="8"/>
      <c r="NPF59" s="8"/>
      <c r="NPG59" s="8"/>
      <c r="NPH59" s="8"/>
      <c r="NPI59" s="8"/>
      <c r="NPJ59" s="8"/>
      <c r="NPK59" s="8"/>
      <c r="NPL59" s="8"/>
      <c r="NPM59" s="8"/>
      <c r="NPN59" s="8"/>
      <c r="NPO59" s="8"/>
      <c r="NPP59" s="8"/>
      <c r="NPQ59" s="8"/>
      <c r="NPR59" s="8"/>
      <c r="NPS59" s="8"/>
      <c r="NPT59" s="8"/>
      <c r="NPU59" s="8"/>
      <c r="NPV59" s="8"/>
      <c r="NPW59" s="8"/>
      <c r="NPX59" s="8"/>
      <c r="NPY59" s="8"/>
      <c r="NPZ59" s="8"/>
      <c r="NQA59" s="8"/>
      <c r="NQB59" s="8"/>
      <c r="NQC59" s="8"/>
      <c r="NQD59" s="8"/>
      <c r="NQE59" s="8"/>
      <c r="NQF59" s="8"/>
      <c r="NQG59" s="8"/>
      <c r="NQH59" s="8"/>
      <c r="NQI59" s="8"/>
      <c r="NQJ59" s="8"/>
      <c r="NQK59" s="8"/>
      <c r="NQL59" s="8"/>
      <c r="NQM59" s="8"/>
      <c r="NQN59" s="8"/>
      <c r="NQO59" s="8"/>
      <c r="NQP59" s="8"/>
      <c r="NQQ59" s="8"/>
      <c r="NQR59" s="8"/>
      <c r="NQS59" s="8"/>
      <c r="NQT59" s="8"/>
      <c r="NQU59" s="8"/>
      <c r="NQV59" s="8"/>
      <c r="NQW59" s="8"/>
      <c r="NQX59" s="8"/>
      <c r="NQY59" s="8"/>
      <c r="NQZ59" s="8"/>
      <c r="NRA59" s="8"/>
      <c r="NRB59" s="8"/>
      <c r="NRC59" s="8"/>
      <c r="NRD59" s="8"/>
      <c r="NRE59" s="8"/>
      <c r="NRF59" s="8"/>
      <c r="NRG59" s="8"/>
      <c r="NRH59" s="8"/>
      <c r="NRI59" s="8"/>
      <c r="NRJ59" s="8"/>
      <c r="NRK59" s="8"/>
      <c r="NRL59" s="8"/>
      <c r="NRM59" s="8"/>
      <c r="NRN59" s="8"/>
      <c r="NRO59" s="8"/>
      <c r="NRP59" s="8"/>
      <c r="NRQ59" s="8"/>
      <c r="NRR59" s="8"/>
      <c r="NRS59" s="8"/>
      <c r="NRT59" s="8"/>
      <c r="NRU59" s="8"/>
      <c r="NRV59" s="8"/>
      <c r="NRW59" s="8"/>
      <c r="NRX59" s="8"/>
      <c r="NRY59" s="8"/>
      <c r="NRZ59" s="8"/>
      <c r="NSA59" s="8"/>
      <c r="NSB59" s="8"/>
      <c r="NSC59" s="8"/>
      <c r="NSD59" s="8"/>
      <c r="NSE59" s="8"/>
      <c r="NSF59" s="8"/>
      <c r="NSG59" s="8"/>
      <c r="NSH59" s="8"/>
      <c r="NSI59" s="8"/>
      <c r="NSJ59" s="8"/>
      <c r="NSK59" s="8"/>
      <c r="NSL59" s="8"/>
      <c r="NSM59" s="8"/>
      <c r="NSN59" s="8"/>
      <c r="NSO59" s="8"/>
      <c r="NSP59" s="8"/>
      <c r="NSQ59" s="8"/>
      <c r="NSR59" s="8"/>
      <c r="NSS59" s="8"/>
      <c r="NST59" s="8"/>
      <c r="NSU59" s="8"/>
      <c r="NSV59" s="8"/>
      <c r="NSW59" s="8"/>
      <c r="NSX59" s="8"/>
      <c r="NSY59" s="8"/>
      <c r="NSZ59" s="8"/>
      <c r="NTA59" s="8"/>
      <c r="NTB59" s="8"/>
      <c r="NTC59" s="8"/>
      <c r="NTD59" s="8"/>
      <c r="NTE59" s="8"/>
      <c r="NTF59" s="8"/>
      <c r="NTG59" s="8"/>
      <c r="NTH59" s="8"/>
      <c r="NTI59" s="8"/>
      <c r="NTJ59" s="8"/>
      <c r="NTK59" s="8"/>
      <c r="NTL59" s="8"/>
      <c r="NTM59" s="8"/>
      <c r="NTN59" s="8"/>
      <c r="NTO59" s="8"/>
      <c r="NTP59" s="8"/>
      <c r="NTQ59" s="8"/>
      <c r="NTR59" s="8"/>
      <c r="NTS59" s="8"/>
      <c r="NTT59" s="8"/>
      <c r="NTU59" s="8"/>
      <c r="NTV59" s="8"/>
      <c r="NTW59" s="8"/>
      <c r="NTX59" s="8"/>
      <c r="NTY59" s="8"/>
      <c r="NTZ59" s="8"/>
      <c r="NUA59" s="8"/>
      <c r="NUB59" s="8"/>
      <c r="NUC59" s="8"/>
      <c r="NUD59" s="8"/>
      <c r="NUE59" s="8"/>
      <c r="NUF59" s="8"/>
      <c r="NUG59" s="8"/>
      <c r="NUH59" s="8"/>
      <c r="NUI59" s="8"/>
      <c r="NUJ59" s="8"/>
      <c r="NUK59" s="8"/>
      <c r="NUL59" s="8"/>
      <c r="NUM59" s="8"/>
      <c r="NUN59" s="8"/>
      <c r="NUO59" s="8"/>
      <c r="NUP59" s="8"/>
      <c r="NUQ59" s="8"/>
      <c r="NUR59" s="8"/>
      <c r="NUS59" s="8"/>
      <c r="NUT59" s="8"/>
      <c r="NUU59" s="8"/>
      <c r="NUV59" s="8"/>
      <c r="NUW59" s="8"/>
      <c r="NUX59" s="8"/>
      <c r="NUY59" s="8"/>
      <c r="NUZ59" s="8"/>
      <c r="NVA59" s="8"/>
      <c r="NVB59" s="8"/>
      <c r="NVC59" s="8"/>
      <c r="NVD59" s="8"/>
      <c r="NVE59" s="8"/>
      <c r="NVF59" s="8"/>
      <c r="NVG59" s="8"/>
      <c r="NVH59" s="8"/>
      <c r="NVI59" s="8"/>
      <c r="NVJ59" s="8"/>
      <c r="NVK59" s="8"/>
      <c r="NVL59" s="8"/>
      <c r="NVM59" s="8"/>
      <c r="NVN59" s="8"/>
      <c r="NVO59" s="8"/>
      <c r="NVP59" s="8"/>
      <c r="NVQ59" s="8"/>
      <c r="NVR59" s="8"/>
      <c r="NVS59" s="8"/>
      <c r="NVT59" s="8"/>
      <c r="NVU59" s="8"/>
      <c r="NVV59" s="8"/>
      <c r="NVW59" s="8"/>
      <c r="NVX59" s="8"/>
      <c r="NVY59" s="8"/>
      <c r="NVZ59" s="8"/>
      <c r="NWA59" s="8"/>
      <c r="NWB59" s="8"/>
      <c r="NWC59" s="8"/>
      <c r="NWD59" s="8"/>
      <c r="NWE59" s="8"/>
      <c r="NWF59" s="8"/>
      <c r="NWG59" s="8"/>
      <c r="NWH59" s="8"/>
      <c r="NWI59" s="8"/>
      <c r="NWJ59" s="8"/>
      <c r="NWK59" s="8"/>
      <c r="NWL59" s="8"/>
      <c r="NWM59" s="8"/>
      <c r="NWN59" s="8"/>
      <c r="NWO59" s="8"/>
      <c r="NWP59" s="8"/>
      <c r="NWQ59" s="8"/>
      <c r="NWR59" s="8"/>
      <c r="NWS59" s="8"/>
      <c r="NWT59" s="8"/>
      <c r="NWU59" s="8"/>
      <c r="NWV59" s="8"/>
      <c r="NWW59" s="8"/>
      <c r="NWX59" s="8"/>
      <c r="NWY59" s="8"/>
      <c r="NWZ59" s="8"/>
      <c r="NXA59" s="8"/>
      <c r="NXB59" s="8"/>
      <c r="NXC59" s="8"/>
      <c r="NXD59" s="8"/>
      <c r="NXE59" s="8"/>
      <c r="NXF59" s="8"/>
      <c r="NXG59" s="8"/>
      <c r="NXH59" s="8"/>
      <c r="NXI59" s="8"/>
      <c r="NXJ59" s="8"/>
      <c r="NXK59" s="8"/>
      <c r="NXL59" s="8"/>
      <c r="NXM59" s="8"/>
      <c r="NXN59" s="8"/>
      <c r="NXO59" s="8"/>
      <c r="NXP59" s="8"/>
      <c r="NXQ59" s="8"/>
      <c r="NXR59" s="8"/>
      <c r="NXS59" s="8"/>
      <c r="NXT59" s="8"/>
      <c r="NXU59" s="8"/>
      <c r="NXV59" s="8"/>
      <c r="NXW59" s="8"/>
      <c r="NXX59" s="8"/>
      <c r="NXY59" s="8"/>
      <c r="NXZ59" s="8"/>
      <c r="NYA59" s="8"/>
      <c r="NYB59" s="8"/>
      <c r="NYC59" s="8"/>
      <c r="NYD59" s="8"/>
      <c r="NYE59" s="8"/>
      <c r="NYF59" s="8"/>
      <c r="NYG59" s="8"/>
      <c r="NYH59" s="8"/>
      <c r="NYI59" s="8"/>
      <c r="NYJ59" s="8"/>
      <c r="NYK59" s="8"/>
      <c r="NYL59" s="8"/>
      <c r="NYM59" s="8"/>
      <c r="NYN59" s="8"/>
      <c r="NYO59" s="8"/>
      <c r="NYP59" s="8"/>
      <c r="NYQ59" s="8"/>
      <c r="NYR59" s="8"/>
      <c r="NYS59" s="8"/>
      <c r="NYT59" s="8"/>
      <c r="NYU59" s="8"/>
      <c r="NYV59" s="8"/>
      <c r="NYW59" s="8"/>
      <c r="NYX59" s="8"/>
      <c r="NYY59" s="8"/>
      <c r="NYZ59" s="8"/>
      <c r="NZA59" s="8"/>
      <c r="NZB59" s="8"/>
      <c r="NZC59" s="8"/>
      <c r="NZD59" s="8"/>
      <c r="NZE59" s="8"/>
      <c r="NZF59" s="8"/>
      <c r="NZG59" s="8"/>
      <c r="NZH59" s="8"/>
      <c r="NZI59" s="8"/>
      <c r="NZJ59" s="8"/>
      <c r="NZK59" s="8"/>
      <c r="NZL59" s="8"/>
      <c r="NZM59" s="8"/>
      <c r="NZN59" s="8"/>
      <c r="NZO59" s="8"/>
      <c r="NZP59" s="8"/>
      <c r="NZQ59" s="8"/>
      <c r="NZR59" s="8"/>
      <c r="NZS59" s="8"/>
      <c r="NZT59" s="8"/>
      <c r="NZU59" s="8"/>
      <c r="NZV59" s="8"/>
      <c r="NZW59" s="8"/>
      <c r="NZX59" s="8"/>
      <c r="NZY59" s="8"/>
      <c r="NZZ59" s="8"/>
      <c r="OAA59" s="8"/>
      <c r="OAB59" s="8"/>
      <c r="OAC59" s="8"/>
      <c r="OAD59" s="8"/>
      <c r="OAE59" s="8"/>
      <c r="OAF59" s="8"/>
      <c r="OAG59" s="8"/>
      <c r="OAH59" s="8"/>
      <c r="OAI59" s="8"/>
      <c r="OAJ59" s="8"/>
      <c r="OAK59" s="8"/>
      <c r="OAL59" s="8"/>
      <c r="OAM59" s="8"/>
      <c r="OAN59" s="8"/>
      <c r="OAO59" s="8"/>
      <c r="OAP59" s="8"/>
      <c r="OAQ59" s="8"/>
      <c r="OAR59" s="8"/>
      <c r="OAS59" s="8"/>
      <c r="OAT59" s="8"/>
      <c r="OAU59" s="8"/>
      <c r="OAV59" s="8"/>
      <c r="OAW59" s="8"/>
      <c r="OAX59" s="8"/>
      <c r="OAY59" s="8"/>
      <c r="OAZ59" s="8"/>
      <c r="OBA59" s="8"/>
      <c r="OBB59" s="8"/>
      <c r="OBC59" s="8"/>
      <c r="OBD59" s="8"/>
      <c r="OBE59" s="8"/>
      <c r="OBF59" s="8"/>
      <c r="OBG59" s="8"/>
      <c r="OBH59" s="8"/>
      <c r="OBI59" s="8"/>
      <c r="OBJ59" s="8"/>
      <c r="OBK59" s="8"/>
      <c r="OBL59" s="8"/>
      <c r="OBM59" s="8"/>
      <c r="OBN59" s="8"/>
      <c r="OBO59" s="8"/>
      <c r="OBP59" s="8"/>
      <c r="OBQ59" s="8"/>
      <c r="OBR59" s="8"/>
      <c r="OBS59" s="8"/>
      <c r="OBT59" s="8"/>
      <c r="OBU59" s="8"/>
      <c r="OBV59" s="8"/>
      <c r="OBW59" s="8"/>
      <c r="OBX59" s="8"/>
      <c r="OBY59" s="8"/>
      <c r="OBZ59" s="8"/>
      <c r="OCA59" s="8"/>
      <c r="OCB59" s="8"/>
      <c r="OCC59" s="8"/>
      <c r="OCD59" s="8"/>
      <c r="OCE59" s="8"/>
      <c r="OCF59" s="8"/>
      <c r="OCG59" s="8"/>
      <c r="OCH59" s="8"/>
      <c r="OCI59" s="8"/>
      <c r="OCJ59" s="8"/>
      <c r="OCK59" s="8"/>
      <c r="OCL59" s="8"/>
      <c r="OCM59" s="8"/>
      <c r="OCN59" s="8"/>
      <c r="OCO59" s="8"/>
      <c r="OCP59" s="8"/>
      <c r="OCQ59" s="8"/>
      <c r="OCR59" s="8"/>
      <c r="OCS59" s="8"/>
      <c r="OCT59" s="8"/>
      <c r="OCU59" s="8"/>
      <c r="OCV59" s="8"/>
      <c r="OCW59" s="8"/>
      <c r="OCX59" s="8"/>
      <c r="OCY59" s="8"/>
      <c r="OCZ59" s="8"/>
      <c r="ODA59" s="8"/>
      <c r="ODB59" s="8"/>
      <c r="ODC59" s="8"/>
      <c r="ODD59" s="8"/>
      <c r="ODE59" s="8"/>
      <c r="ODF59" s="8"/>
      <c r="ODG59" s="8"/>
      <c r="ODH59" s="8"/>
      <c r="ODI59" s="8"/>
      <c r="ODJ59" s="8"/>
      <c r="ODK59" s="8"/>
      <c r="ODL59" s="8"/>
      <c r="ODM59" s="8"/>
      <c r="ODN59" s="8"/>
      <c r="ODO59" s="8"/>
      <c r="ODP59" s="8"/>
      <c r="ODQ59" s="8"/>
      <c r="ODR59" s="8"/>
      <c r="ODS59" s="8"/>
      <c r="ODT59" s="8"/>
      <c r="ODU59" s="8"/>
      <c r="ODV59" s="8"/>
      <c r="ODW59" s="8"/>
      <c r="ODX59" s="8"/>
      <c r="ODY59" s="8"/>
      <c r="ODZ59" s="8"/>
      <c r="OEA59" s="8"/>
      <c r="OEB59" s="8"/>
      <c r="OEC59" s="8"/>
      <c r="OED59" s="8"/>
      <c r="OEE59" s="8"/>
      <c r="OEF59" s="8"/>
      <c r="OEG59" s="8"/>
      <c r="OEH59" s="8"/>
      <c r="OEI59" s="8"/>
      <c r="OEJ59" s="8"/>
      <c r="OEK59" s="8"/>
      <c r="OEL59" s="8"/>
      <c r="OEM59" s="8"/>
      <c r="OEN59" s="8"/>
      <c r="OEO59" s="8"/>
      <c r="OEP59" s="8"/>
      <c r="OEQ59" s="8"/>
      <c r="OER59" s="8"/>
      <c r="OES59" s="8"/>
      <c r="OET59" s="8"/>
      <c r="OEU59" s="8"/>
      <c r="OEV59" s="8"/>
      <c r="OEW59" s="8"/>
      <c r="OEX59" s="8"/>
      <c r="OEY59" s="8"/>
      <c r="OEZ59" s="8"/>
      <c r="OFA59" s="8"/>
      <c r="OFB59" s="8"/>
      <c r="OFC59" s="8"/>
      <c r="OFD59" s="8"/>
      <c r="OFE59" s="8"/>
      <c r="OFF59" s="8"/>
      <c r="OFG59" s="8"/>
      <c r="OFH59" s="8"/>
      <c r="OFI59" s="8"/>
      <c r="OFJ59" s="8"/>
      <c r="OFK59" s="8"/>
      <c r="OFL59" s="8"/>
      <c r="OFM59" s="8"/>
      <c r="OFN59" s="8"/>
      <c r="OFO59" s="8"/>
      <c r="OFP59" s="8"/>
      <c r="OFQ59" s="8"/>
      <c r="OFR59" s="8"/>
      <c r="OFS59" s="8"/>
      <c r="OFT59" s="8"/>
      <c r="OFU59" s="8"/>
      <c r="OFV59" s="8"/>
      <c r="OFW59" s="8"/>
      <c r="OFX59" s="8"/>
      <c r="OFY59" s="8"/>
      <c r="OFZ59" s="8"/>
      <c r="OGA59" s="8"/>
      <c r="OGB59" s="8"/>
      <c r="OGC59" s="8"/>
      <c r="OGD59" s="8"/>
      <c r="OGE59" s="8"/>
      <c r="OGF59" s="8"/>
      <c r="OGG59" s="8"/>
      <c r="OGH59" s="8"/>
      <c r="OGI59" s="8"/>
      <c r="OGJ59" s="8"/>
      <c r="OGK59" s="8"/>
      <c r="OGL59" s="8"/>
      <c r="OGM59" s="8"/>
      <c r="OGN59" s="8"/>
      <c r="OGO59" s="8"/>
      <c r="OGP59" s="8"/>
      <c r="OGQ59" s="8"/>
      <c r="OGR59" s="8"/>
      <c r="OGS59" s="8"/>
      <c r="OGT59" s="8"/>
      <c r="OGU59" s="8"/>
      <c r="OGV59" s="8"/>
      <c r="OGW59" s="8"/>
      <c r="OGX59" s="8"/>
      <c r="OGY59" s="8"/>
      <c r="OGZ59" s="8"/>
      <c r="OHA59" s="8"/>
      <c r="OHB59" s="8"/>
      <c r="OHC59" s="8"/>
      <c r="OHD59" s="8"/>
      <c r="OHE59" s="8"/>
      <c r="OHF59" s="8"/>
      <c r="OHG59" s="8"/>
      <c r="OHH59" s="8"/>
      <c r="OHI59" s="8"/>
      <c r="OHJ59" s="8"/>
      <c r="OHK59" s="8"/>
      <c r="OHL59" s="8"/>
      <c r="OHM59" s="8"/>
      <c r="OHN59" s="8"/>
      <c r="OHO59" s="8"/>
      <c r="OHP59" s="8"/>
      <c r="OHQ59" s="8"/>
      <c r="OHR59" s="8"/>
      <c r="OHS59" s="8"/>
      <c r="OHT59" s="8"/>
      <c r="OHU59" s="8"/>
      <c r="OHV59" s="8"/>
      <c r="OHW59" s="8"/>
      <c r="OHX59" s="8"/>
      <c r="OHY59" s="8"/>
      <c r="OHZ59" s="8"/>
      <c r="OIA59" s="8"/>
      <c r="OIB59" s="8"/>
      <c r="OIC59" s="8"/>
      <c r="OID59" s="8"/>
      <c r="OIE59" s="8"/>
      <c r="OIF59" s="8"/>
      <c r="OIG59" s="8"/>
      <c r="OIH59" s="8"/>
      <c r="OII59" s="8"/>
      <c r="OIJ59" s="8"/>
      <c r="OIK59" s="8"/>
      <c r="OIL59" s="8"/>
      <c r="OIM59" s="8"/>
      <c r="OIN59" s="8"/>
      <c r="OIO59" s="8"/>
      <c r="OIP59" s="8"/>
      <c r="OIQ59" s="8"/>
      <c r="OIR59" s="8"/>
      <c r="OIS59" s="8"/>
      <c r="OIT59" s="8"/>
      <c r="OIU59" s="8"/>
      <c r="OIV59" s="8"/>
      <c r="OIW59" s="8"/>
      <c r="OIX59" s="8"/>
      <c r="OIY59" s="8"/>
      <c r="OIZ59" s="8"/>
      <c r="OJA59" s="8"/>
      <c r="OJB59" s="8"/>
      <c r="OJC59" s="8"/>
      <c r="OJD59" s="8"/>
      <c r="OJE59" s="8"/>
      <c r="OJF59" s="8"/>
      <c r="OJG59" s="8"/>
      <c r="OJH59" s="8"/>
      <c r="OJI59" s="8"/>
      <c r="OJJ59" s="8"/>
      <c r="OJK59" s="8"/>
      <c r="OJL59" s="8"/>
      <c r="OJM59" s="8"/>
      <c r="OJN59" s="8"/>
      <c r="OJO59" s="8"/>
      <c r="OJP59" s="8"/>
      <c r="OJQ59" s="8"/>
      <c r="OJR59" s="8"/>
      <c r="OJS59" s="8"/>
      <c r="OJT59" s="8"/>
      <c r="OJU59" s="8"/>
      <c r="OJV59" s="8"/>
      <c r="OJW59" s="8"/>
      <c r="OJX59" s="8"/>
      <c r="OJY59" s="8"/>
      <c r="OJZ59" s="8"/>
      <c r="OKA59" s="8"/>
      <c r="OKB59" s="8"/>
      <c r="OKC59" s="8"/>
      <c r="OKD59" s="8"/>
      <c r="OKE59" s="8"/>
      <c r="OKF59" s="8"/>
      <c r="OKG59" s="8"/>
      <c r="OKH59" s="8"/>
      <c r="OKI59" s="8"/>
      <c r="OKJ59" s="8"/>
      <c r="OKK59" s="8"/>
      <c r="OKL59" s="8"/>
      <c r="OKM59" s="8"/>
      <c r="OKN59" s="8"/>
      <c r="OKO59" s="8"/>
      <c r="OKP59" s="8"/>
      <c r="OKQ59" s="8"/>
      <c r="OKR59" s="8"/>
      <c r="OKS59" s="8"/>
      <c r="OKT59" s="8"/>
      <c r="OKU59" s="8"/>
      <c r="OKV59" s="8"/>
      <c r="OKW59" s="8"/>
      <c r="OKX59" s="8"/>
      <c r="OKY59" s="8"/>
      <c r="OKZ59" s="8"/>
      <c r="OLA59" s="8"/>
      <c r="OLB59" s="8"/>
      <c r="OLC59" s="8"/>
      <c r="OLD59" s="8"/>
      <c r="OLE59" s="8"/>
      <c r="OLF59" s="8"/>
      <c r="OLG59" s="8"/>
      <c r="OLH59" s="8"/>
      <c r="OLI59" s="8"/>
      <c r="OLJ59" s="8"/>
      <c r="OLK59" s="8"/>
      <c r="OLL59" s="8"/>
      <c r="OLM59" s="8"/>
      <c r="OLN59" s="8"/>
      <c r="OLO59" s="8"/>
      <c r="OLP59" s="8"/>
      <c r="OLQ59" s="8"/>
      <c r="OLR59" s="8"/>
      <c r="OLS59" s="8"/>
      <c r="OLT59" s="8"/>
      <c r="OLU59" s="8"/>
      <c r="OLV59" s="8"/>
      <c r="OLW59" s="8"/>
      <c r="OLX59" s="8"/>
      <c r="OLY59" s="8"/>
      <c r="OLZ59" s="8"/>
      <c r="OMA59" s="8"/>
      <c r="OMB59" s="8"/>
      <c r="OMC59" s="8"/>
      <c r="OMD59" s="8"/>
      <c r="OME59" s="8"/>
      <c r="OMF59" s="8"/>
      <c r="OMG59" s="8"/>
      <c r="OMH59" s="8"/>
      <c r="OMI59" s="8"/>
      <c r="OMJ59" s="8"/>
      <c r="OMK59" s="8"/>
      <c r="OML59" s="8"/>
      <c r="OMM59" s="8"/>
      <c r="OMN59" s="8"/>
      <c r="OMO59" s="8"/>
      <c r="OMP59" s="8"/>
      <c r="OMQ59" s="8"/>
      <c r="OMR59" s="8"/>
      <c r="OMS59" s="8"/>
      <c r="OMT59" s="8"/>
      <c r="OMU59" s="8"/>
      <c r="OMV59" s="8"/>
      <c r="OMW59" s="8"/>
      <c r="OMX59" s="8"/>
      <c r="OMY59" s="8"/>
      <c r="OMZ59" s="8"/>
      <c r="ONA59" s="8"/>
      <c r="ONB59" s="8"/>
      <c r="ONC59" s="8"/>
      <c r="OND59" s="8"/>
      <c r="ONE59" s="8"/>
      <c r="ONF59" s="8"/>
      <c r="ONG59" s="8"/>
      <c r="ONH59" s="8"/>
      <c r="ONI59" s="8"/>
      <c r="ONJ59" s="8"/>
      <c r="ONK59" s="8"/>
      <c r="ONL59" s="8"/>
      <c r="ONM59" s="8"/>
      <c r="ONN59" s="8"/>
      <c r="ONO59" s="8"/>
      <c r="ONP59" s="8"/>
      <c r="ONQ59" s="8"/>
      <c r="ONR59" s="8"/>
      <c r="ONS59" s="8"/>
      <c r="ONT59" s="8"/>
      <c r="ONU59" s="8"/>
      <c r="ONV59" s="8"/>
      <c r="ONW59" s="8"/>
      <c r="ONX59" s="8"/>
      <c r="ONY59" s="8"/>
      <c r="ONZ59" s="8"/>
      <c r="OOA59" s="8"/>
      <c r="OOB59" s="8"/>
      <c r="OOC59" s="8"/>
      <c r="OOD59" s="8"/>
      <c r="OOE59" s="8"/>
      <c r="OOF59" s="8"/>
      <c r="OOG59" s="8"/>
      <c r="OOH59" s="8"/>
      <c r="OOI59" s="8"/>
      <c r="OOJ59" s="8"/>
      <c r="OOK59" s="8"/>
      <c r="OOL59" s="8"/>
      <c r="OOM59" s="8"/>
      <c r="OON59" s="8"/>
      <c r="OOO59" s="8"/>
      <c r="OOP59" s="8"/>
      <c r="OOQ59" s="8"/>
      <c r="OOR59" s="8"/>
      <c r="OOS59" s="8"/>
      <c r="OOT59" s="8"/>
      <c r="OOU59" s="8"/>
      <c r="OOV59" s="8"/>
      <c r="OOW59" s="8"/>
      <c r="OOX59" s="8"/>
      <c r="OOY59" s="8"/>
      <c r="OOZ59" s="8"/>
      <c r="OPA59" s="8"/>
      <c r="OPB59" s="8"/>
      <c r="OPC59" s="8"/>
      <c r="OPD59" s="8"/>
      <c r="OPE59" s="8"/>
      <c r="OPF59" s="8"/>
      <c r="OPG59" s="8"/>
      <c r="OPH59" s="8"/>
      <c r="OPI59" s="8"/>
      <c r="OPJ59" s="8"/>
      <c r="OPK59" s="8"/>
      <c r="OPL59" s="8"/>
      <c r="OPM59" s="8"/>
      <c r="OPN59" s="8"/>
      <c r="OPO59" s="8"/>
      <c r="OPP59" s="8"/>
      <c r="OPQ59" s="8"/>
      <c r="OPR59" s="8"/>
      <c r="OPS59" s="8"/>
      <c r="OPT59" s="8"/>
      <c r="OPU59" s="8"/>
      <c r="OPV59" s="8"/>
      <c r="OPW59" s="8"/>
      <c r="OPX59" s="8"/>
      <c r="OPY59" s="8"/>
      <c r="OPZ59" s="8"/>
      <c r="OQA59" s="8"/>
      <c r="OQB59" s="8"/>
      <c r="OQC59" s="8"/>
      <c r="OQD59" s="8"/>
      <c r="OQE59" s="8"/>
      <c r="OQF59" s="8"/>
      <c r="OQG59" s="8"/>
      <c r="OQH59" s="8"/>
      <c r="OQI59" s="8"/>
      <c r="OQJ59" s="8"/>
      <c r="OQK59" s="8"/>
      <c r="OQL59" s="8"/>
      <c r="OQM59" s="8"/>
      <c r="OQN59" s="8"/>
      <c r="OQO59" s="8"/>
      <c r="OQP59" s="8"/>
      <c r="OQQ59" s="8"/>
      <c r="OQR59" s="8"/>
      <c r="OQS59" s="8"/>
      <c r="OQT59" s="8"/>
      <c r="OQU59" s="8"/>
      <c r="OQV59" s="8"/>
      <c r="OQW59" s="8"/>
      <c r="OQX59" s="8"/>
      <c r="OQY59" s="8"/>
      <c r="OQZ59" s="8"/>
      <c r="ORA59" s="8"/>
      <c r="ORB59" s="8"/>
      <c r="ORC59" s="8"/>
      <c r="ORD59" s="8"/>
      <c r="ORE59" s="8"/>
      <c r="ORF59" s="8"/>
      <c r="ORG59" s="8"/>
      <c r="ORH59" s="8"/>
      <c r="ORI59" s="8"/>
      <c r="ORJ59" s="8"/>
      <c r="ORK59" s="8"/>
      <c r="ORL59" s="8"/>
      <c r="ORM59" s="8"/>
      <c r="ORN59" s="8"/>
      <c r="ORO59" s="8"/>
      <c r="ORP59" s="8"/>
      <c r="ORQ59" s="8"/>
      <c r="ORR59" s="8"/>
      <c r="ORS59" s="8"/>
      <c r="ORT59" s="8"/>
      <c r="ORU59" s="8"/>
      <c r="ORV59" s="8"/>
      <c r="ORW59" s="8"/>
      <c r="ORX59" s="8"/>
      <c r="ORY59" s="8"/>
      <c r="ORZ59" s="8"/>
      <c r="OSA59" s="8"/>
      <c r="OSB59" s="8"/>
      <c r="OSC59" s="8"/>
      <c r="OSD59" s="8"/>
      <c r="OSE59" s="8"/>
      <c r="OSF59" s="8"/>
      <c r="OSG59" s="8"/>
      <c r="OSH59" s="8"/>
      <c r="OSI59" s="8"/>
      <c r="OSJ59" s="8"/>
      <c r="OSK59" s="8"/>
      <c r="OSL59" s="8"/>
      <c r="OSM59" s="8"/>
      <c r="OSN59" s="8"/>
      <c r="OSO59" s="8"/>
      <c r="OSP59" s="8"/>
      <c r="OSQ59" s="8"/>
      <c r="OSR59" s="8"/>
      <c r="OSS59" s="8"/>
      <c r="OST59" s="8"/>
      <c r="OSU59" s="8"/>
      <c r="OSV59" s="8"/>
      <c r="OSW59" s="8"/>
      <c r="OSX59" s="8"/>
      <c r="OSY59" s="8"/>
      <c r="OSZ59" s="8"/>
      <c r="OTA59" s="8"/>
      <c r="OTB59" s="8"/>
      <c r="OTC59" s="8"/>
      <c r="OTD59" s="8"/>
      <c r="OTE59" s="8"/>
      <c r="OTF59" s="8"/>
      <c r="OTG59" s="8"/>
      <c r="OTH59" s="8"/>
      <c r="OTI59" s="8"/>
      <c r="OTJ59" s="8"/>
      <c r="OTK59" s="8"/>
      <c r="OTL59" s="8"/>
      <c r="OTM59" s="8"/>
      <c r="OTN59" s="8"/>
      <c r="OTO59" s="8"/>
      <c r="OTP59" s="8"/>
      <c r="OTQ59" s="8"/>
      <c r="OTR59" s="8"/>
      <c r="OTS59" s="8"/>
      <c r="OTT59" s="8"/>
      <c r="OTU59" s="8"/>
      <c r="OTV59" s="8"/>
      <c r="OTW59" s="8"/>
      <c r="OTX59" s="8"/>
      <c r="OTY59" s="8"/>
      <c r="OTZ59" s="8"/>
      <c r="OUA59" s="8"/>
      <c r="OUB59" s="8"/>
      <c r="OUC59" s="8"/>
      <c r="OUD59" s="8"/>
      <c r="OUE59" s="8"/>
      <c r="OUF59" s="8"/>
      <c r="OUG59" s="8"/>
      <c r="OUH59" s="8"/>
      <c r="OUI59" s="8"/>
      <c r="OUJ59" s="8"/>
      <c r="OUK59" s="8"/>
      <c r="OUL59" s="8"/>
      <c r="OUM59" s="8"/>
      <c r="OUN59" s="8"/>
      <c r="OUO59" s="8"/>
      <c r="OUP59" s="8"/>
      <c r="OUQ59" s="8"/>
      <c r="OUR59" s="8"/>
      <c r="OUS59" s="8"/>
      <c r="OUT59" s="8"/>
      <c r="OUU59" s="8"/>
      <c r="OUV59" s="8"/>
      <c r="OUW59" s="8"/>
      <c r="OUX59" s="8"/>
      <c r="OUY59" s="8"/>
      <c r="OUZ59" s="8"/>
      <c r="OVA59" s="8"/>
      <c r="OVB59" s="8"/>
      <c r="OVC59" s="8"/>
      <c r="OVD59" s="8"/>
      <c r="OVE59" s="8"/>
      <c r="OVF59" s="8"/>
      <c r="OVG59" s="8"/>
      <c r="OVH59" s="8"/>
      <c r="OVI59" s="8"/>
      <c r="OVJ59" s="8"/>
      <c r="OVK59" s="8"/>
      <c r="OVL59" s="8"/>
      <c r="OVM59" s="8"/>
      <c r="OVN59" s="8"/>
      <c r="OVO59" s="8"/>
      <c r="OVP59" s="8"/>
      <c r="OVQ59" s="8"/>
      <c r="OVR59" s="8"/>
      <c r="OVS59" s="8"/>
      <c r="OVT59" s="8"/>
      <c r="OVU59" s="8"/>
      <c r="OVV59" s="8"/>
      <c r="OVW59" s="8"/>
      <c r="OVX59" s="8"/>
      <c r="OVY59" s="8"/>
      <c r="OVZ59" s="8"/>
      <c r="OWA59" s="8"/>
      <c r="OWB59" s="8"/>
      <c r="OWC59" s="8"/>
      <c r="OWD59" s="8"/>
      <c r="OWE59" s="8"/>
      <c r="OWF59" s="8"/>
      <c r="OWG59" s="8"/>
      <c r="OWH59" s="8"/>
      <c r="OWI59" s="8"/>
      <c r="OWJ59" s="8"/>
      <c r="OWK59" s="8"/>
      <c r="OWL59" s="8"/>
      <c r="OWM59" s="8"/>
      <c r="OWN59" s="8"/>
      <c r="OWO59" s="8"/>
      <c r="OWP59" s="8"/>
      <c r="OWQ59" s="8"/>
      <c r="OWR59" s="8"/>
      <c r="OWS59" s="8"/>
      <c r="OWT59" s="8"/>
      <c r="OWU59" s="8"/>
      <c r="OWV59" s="8"/>
      <c r="OWW59" s="8"/>
      <c r="OWX59" s="8"/>
      <c r="OWY59" s="8"/>
      <c r="OWZ59" s="8"/>
      <c r="OXA59" s="8"/>
      <c r="OXB59" s="8"/>
      <c r="OXC59" s="8"/>
      <c r="OXD59" s="8"/>
      <c r="OXE59" s="8"/>
      <c r="OXF59" s="8"/>
      <c r="OXG59" s="8"/>
      <c r="OXH59" s="8"/>
      <c r="OXI59" s="8"/>
      <c r="OXJ59" s="8"/>
      <c r="OXK59" s="8"/>
      <c r="OXL59" s="8"/>
      <c r="OXM59" s="8"/>
      <c r="OXN59" s="8"/>
      <c r="OXO59" s="8"/>
      <c r="OXP59" s="8"/>
      <c r="OXQ59" s="8"/>
      <c r="OXR59" s="8"/>
      <c r="OXS59" s="8"/>
      <c r="OXT59" s="8"/>
      <c r="OXU59" s="8"/>
      <c r="OXV59" s="8"/>
      <c r="OXW59" s="8"/>
      <c r="OXX59" s="8"/>
      <c r="OXY59" s="8"/>
      <c r="OXZ59" s="8"/>
      <c r="OYA59" s="8"/>
      <c r="OYB59" s="8"/>
      <c r="OYC59" s="8"/>
      <c r="OYD59" s="8"/>
      <c r="OYE59" s="8"/>
      <c r="OYF59" s="8"/>
      <c r="OYG59" s="8"/>
      <c r="OYH59" s="8"/>
      <c r="OYI59" s="8"/>
      <c r="OYJ59" s="8"/>
      <c r="OYK59" s="8"/>
      <c r="OYL59" s="8"/>
      <c r="OYM59" s="8"/>
      <c r="OYN59" s="8"/>
      <c r="OYO59" s="8"/>
      <c r="OYP59" s="8"/>
      <c r="OYQ59" s="8"/>
      <c r="OYR59" s="8"/>
      <c r="OYS59" s="8"/>
      <c r="OYT59" s="8"/>
      <c r="OYU59" s="8"/>
      <c r="OYV59" s="8"/>
      <c r="OYW59" s="8"/>
      <c r="OYX59" s="8"/>
      <c r="OYY59" s="8"/>
      <c r="OYZ59" s="8"/>
      <c r="OZA59" s="8"/>
      <c r="OZB59" s="8"/>
      <c r="OZC59" s="8"/>
      <c r="OZD59" s="8"/>
      <c r="OZE59" s="8"/>
      <c r="OZF59" s="8"/>
      <c r="OZG59" s="8"/>
      <c r="OZH59" s="8"/>
      <c r="OZI59" s="8"/>
      <c r="OZJ59" s="8"/>
      <c r="OZK59" s="8"/>
      <c r="OZL59" s="8"/>
      <c r="OZM59" s="8"/>
      <c r="OZN59" s="8"/>
      <c r="OZO59" s="8"/>
      <c r="OZP59" s="8"/>
      <c r="OZQ59" s="8"/>
      <c r="OZR59" s="8"/>
      <c r="OZS59" s="8"/>
      <c r="OZT59" s="8"/>
      <c r="OZU59" s="8"/>
      <c r="OZV59" s="8"/>
      <c r="OZW59" s="8"/>
      <c r="OZX59" s="8"/>
      <c r="OZY59" s="8"/>
      <c r="OZZ59" s="8"/>
      <c r="PAA59" s="8"/>
      <c r="PAB59" s="8"/>
      <c r="PAC59" s="8"/>
      <c r="PAD59" s="8"/>
      <c r="PAE59" s="8"/>
      <c r="PAF59" s="8"/>
      <c r="PAG59" s="8"/>
      <c r="PAH59" s="8"/>
      <c r="PAI59" s="8"/>
      <c r="PAJ59" s="8"/>
      <c r="PAK59" s="8"/>
      <c r="PAL59" s="8"/>
      <c r="PAM59" s="8"/>
      <c r="PAN59" s="8"/>
      <c r="PAO59" s="8"/>
      <c r="PAP59" s="8"/>
      <c r="PAQ59" s="8"/>
      <c r="PAR59" s="8"/>
      <c r="PAS59" s="8"/>
      <c r="PAT59" s="8"/>
      <c r="PAU59" s="8"/>
      <c r="PAV59" s="8"/>
      <c r="PAW59" s="8"/>
      <c r="PAX59" s="8"/>
      <c r="PAY59" s="8"/>
      <c r="PAZ59" s="8"/>
      <c r="PBA59" s="8"/>
      <c r="PBB59" s="8"/>
      <c r="PBC59" s="8"/>
      <c r="PBD59" s="8"/>
      <c r="PBE59" s="8"/>
      <c r="PBF59" s="8"/>
      <c r="PBG59" s="8"/>
      <c r="PBH59" s="8"/>
      <c r="PBI59" s="8"/>
      <c r="PBJ59" s="8"/>
      <c r="PBK59" s="8"/>
      <c r="PBL59" s="8"/>
      <c r="PBM59" s="8"/>
      <c r="PBN59" s="8"/>
      <c r="PBO59" s="8"/>
      <c r="PBP59" s="8"/>
      <c r="PBQ59" s="8"/>
      <c r="PBR59" s="8"/>
      <c r="PBS59" s="8"/>
      <c r="PBT59" s="8"/>
      <c r="PBU59" s="8"/>
      <c r="PBV59" s="8"/>
      <c r="PBW59" s="8"/>
      <c r="PBX59" s="8"/>
      <c r="PBY59" s="8"/>
      <c r="PBZ59" s="8"/>
      <c r="PCA59" s="8"/>
      <c r="PCB59" s="8"/>
      <c r="PCC59" s="8"/>
      <c r="PCD59" s="8"/>
      <c r="PCE59" s="8"/>
      <c r="PCF59" s="8"/>
      <c r="PCG59" s="8"/>
      <c r="PCH59" s="8"/>
      <c r="PCI59" s="8"/>
      <c r="PCJ59" s="8"/>
      <c r="PCK59" s="8"/>
      <c r="PCL59" s="8"/>
      <c r="PCM59" s="8"/>
      <c r="PCN59" s="8"/>
      <c r="PCO59" s="8"/>
      <c r="PCP59" s="8"/>
      <c r="PCQ59" s="8"/>
      <c r="PCR59" s="8"/>
      <c r="PCS59" s="8"/>
      <c r="PCT59" s="8"/>
      <c r="PCU59" s="8"/>
      <c r="PCV59" s="8"/>
      <c r="PCW59" s="8"/>
      <c r="PCX59" s="8"/>
      <c r="PCY59" s="8"/>
      <c r="PCZ59" s="8"/>
      <c r="PDA59" s="8"/>
      <c r="PDB59" s="8"/>
      <c r="PDC59" s="8"/>
      <c r="PDD59" s="8"/>
      <c r="PDE59" s="8"/>
      <c r="PDF59" s="8"/>
      <c r="PDG59" s="8"/>
      <c r="PDH59" s="8"/>
      <c r="PDI59" s="8"/>
      <c r="PDJ59" s="8"/>
      <c r="PDK59" s="8"/>
      <c r="PDL59" s="8"/>
      <c r="PDM59" s="8"/>
      <c r="PDN59" s="8"/>
      <c r="PDO59" s="8"/>
      <c r="PDP59" s="8"/>
      <c r="PDQ59" s="8"/>
      <c r="PDR59" s="8"/>
      <c r="PDS59" s="8"/>
      <c r="PDT59" s="8"/>
      <c r="PDU59" s="8"/>
      <c r="PDV59" s="8"/>
      <c r="PDW59" s="8"/>
      <c r="PDX59" s="8"/>
      <c r="PDY59" s="8"/>
      <c r="PDZ59" s="8"/>
      <c r="PEA59" s="8"/>
      <c r="PEB59" s="8"/>
      <c r="PEC59" s="8"/>
      <c r="PED59" s="8"/>
      <c r="PEE59" s="8"/>
      <c r="PEF59" s="8"/>
      <c r="PEG59" s="8"/>
      <c r="PEH59" s="8"/>
      <c r="PEI59" s="8"/>
      <c r="PEJ59" s="8"/>
      <c r="PEK59" s="8"/>
      <c r="PEL59" s="8"/>
      <c r="PEM59" s="8"/>
      <c r="PEN59" s="8"/>
      <c r="PEO59" s="8"/>
      <c r="PEP59" s="8"/>
      <c r="PEQ59" s="8"/>
      <c r="PER59" s="8"/>
      <c r="PES59" s="8"/>
      <c r="PET59" s="8"/>
      <c r="PEU59" s="8"/>
      <c r="PEV59" s="8"/>
      <c r="PEW59" s="8"/>
      <c r="PEX59" s="8"/>
      <c r="PEY59" s="8"/>
      <c r="PEZ59" s="8"/>
      <c r="PFA59" s="8"/>
      <c r="PFB59" s="8"/>
      <c r="PFC59" s="8"/>
      <c r="PFD59" s="8"/>
      <c r="PFE59" s="8"/>
      <c r="PFF59" s="8"/>
      <c r="PFG59" s="8"/>
      <c r="PFH59" s="8"/>
      <c r="PFI59" s="8"/>
      <c r="PFJ59" s="8"/>
      <c r="PFK59" s="8"/>
      <c r="PFL59" s="8"/>
      <c r="PFM59" s="8"/>
      <c r="PFN59" s="8"/>
      <c r="PFO59" s="8"/>
      <c r="PFP59" s="8"/>
      <c r="PFQ59" s="8"/>
      <c r="PFR59" s="8"/>
      <c r="PFS59" s="8"/>
      <c r="PFT59" s="8"/>
      <c r="PFU59" s="8"/>
      <c r="PFV59" s="8"/>
      <c r="PFW59" s="8"/>
      <c r="PFX59" s="8"/>
      <c r="PFY59" s="8"/>
      <c r="PFZ59" s="8"/>
      <c r="PGA59" s="8"/>
      <c r="PGB59" s="8"/>
      <c r="PGC59" s="8"/>
      <c r="PGD59" s="8"/>
      <c r="PGE59" s="8"/>
      <c r="PGF59" s="8"/>
      <c r="PGG59" s="8"/>
      <c r="PGH59" s="8"/>
      <c r="PGI59" s="8"/>
      <c r="PGJ59" s="8"/>
      <c r="PGK59" s="8"/>
      <c r="PGL59" s="8"/>
      <c r="PGM59" s="8"/>
      <c r="PGN59" s="8"/>
      <c r="PGO59" s="8"/>
      <c r="PGP59" s="8"/>
      <c r="PGQ59" s="8"/>
      <c r="PGR59" s="8"/>
      <c r="PGS59" s="8"/>
      <c r="PGT59" s="8"/>
      <c r="PGU59" s="8"/>
      <c r="PGV59" s="8"/>
      <c r="PGW59" s="8"/>
      <c r="PGX59" s="8"/>
      <c r="PGY59" s="8"/>
      <c r="PGZ59" s="8"/>
      <c r="PHA59" s="8"/>
      <c r="PHB59" s="8"/>
      <c r="PHC59" s="8"/>
      <c r="PHD59" s="8"/>
      <c r="PHE59" s="8"/>
      <c r="PHF59" s="8"/>
      <c r="PHG59" s="8"/>
      <c r="PHH59" s="8"/>
      <c r="PHI59" s="8"/>
      <c r="PHJ59" s="8"/>
      <c r="PHK59" s="8"/>
      <c r="PHL59" s="8"/>
      <c r="PHM59" s="8"/>
      <c r="PHN59" s="8"/>
      <c r="PHO59" s="8"/>
      <c r="PHP59" s="8"/>
      <c r="PHQ59" s="8"/>
      <c r="PHR59" s="8"/>
      <c r="PHS59" s="8"/>
      <c r="PHT59" s="8"/>
      <c r="PHU59" s="8"/>
      <c r="PHV59" s="8"/>
      <c r="PHW59" s="8"/>
      <c r="PHX59" s="8"/>
      <c r="PHY59" s="8"/>
      <c r="PHZ59" s="8"/>
      <c r="PIA59" s="8"/>
      <c r="PIB59" s="8"/>
      <c r="PIC59" s="8"/>
      <c r="PID59" s="8"/>
      <c r="PIE59" s="8"/>
      <c r="PIF59" s="8"/>
      <c r="PIG59" s="8"/>
      <c r="PIH59" s="8"/>
      <c r="PII59" s="8"/>
      <c r="PIJ59" s="8"/>
      <c r="PIK59" s="8"/>
      <c r="PIL59" s="8"/>
      <c r="PIM59" s="8"/>
      <c r="PIN59" s="8"/>
      <c r="PIO59" s="8"/>
      <c r="PIP59" s="8"/>
      <c r="PIQ59" s="8"/>
      <c r="PIR59" s="8"/>
      <c r="PIS59" s="8"/>
      <c r="PIT59" s="8"/>
      <c r="PIU59" s="8"/>
      <c r="PIV59" s="8"/>
      <c r="PIW59" s="8"/>
      <c r="PIX59" s="8"/>
      <c r="PIY59" s="8"/>
      <c r="PIZ59" s="8"/>
      <c r="PJA59" s="8"/>
      <c r="PJB59" s="8"/>
      <c r="PJC59" s="8"/>
      <c r="PJD59" s="8"/>
      <c r="PJE59" s="8"/>
      <c r="PJF59" s="8"/>
      <c r="PJG59" s="8"/>
      <c r="PJH59" s="8"/>
      <c r="PJI59" s="8"/>
      <c r="PJJ59" s="8"/>
      <c r="PJK59" s="8"/>
      <c r="PJL59" s="8"/>
      <c r="PJM59" s="8"/>
      <c r="PJN59" s="8"/>
      <c r="PJO59" s="8"/>
      <c r="PJP59" s="8"/>
      <c r="PJQ59" s="8"/>
      <c r="PJR59" s="8"/>
      <c r="PJS59" s="8"/>
      <c r="PJT59" s="8"/>
      <c r="PJU59" s="8"/>
      <c r="PJV59" s="8"/>
      <c r="PJW59" s="8"/>
      <c r="PJX59" s="8"/>
      <c r="PJY59" s="8"/>
      <c r="PJZ59" s="8"/>
      <c r="PKA59" s="8"/>
      <c r="PKB59" s="8"/>
      <c r="PKC59" s="8"/>
      <c r="PKD59" s="8"/>
      <c r="PKE59" s="8"/>
      <c r="PKF59" s="8"/>
      <c r="PKG59" s="8"/>
      <c r="PKH59" s="8"/>
      <c r="PKI59" s="8"/>
      <c r="PKJ59" s="8"/>
      <c r="PKK59" s="8"/>
      <c r="PKL59" s="8"/>
      <c r="PKM59" s="8"/>
      <c r="PKN59" s="8"/>
      <c r="PKO59" s="8"/>
      <c r="PKP59" s="8"/>
      <c r="PKQ59" s="8"/>
      <c r="PKR59" s="8"/>
      <c r="PKS59" s="8"/>
      <c r="PKT59" s="8"/>
      <c r="PKU59" s="8"/>
      <c r="PKV59" s="8"/>
      <c r="PKW59" s="8"/>
      <c r="PKX59" s="8"/>
      <c r="PKY59" s="8"/>
      <c r="PKZ59" s="8"/>
      <c r="PLA59" s="8"/>
      <c r="PLB59" s="8"/>
      <c r="PLC59" s="8"/>
      <c r="PLD59" s="8"/>
      <c r="PLE59" s="8"/>
      <c r="PLF59" s="8"/>
      <c r="PLG59" s="8"/>
      <c r="PLH59" s="8"/>
      <c r="PLI59" s="8"/>
      <c r="PLJ59" s="8"/>
      <c r="PLK59" s="8"/>
      <c r="PLL59" s="8"/>
      <c r="PLM59" s="8"/>
      <c r="PLN59" s="8"/>
      <c r="PLO59" s="8"/>
      <c r="PLP59" s="8"/>
      <c r="PLQ59" s="8"/>
      <c r="PLR59" s="8"/>
      <c r="PLS59" s="8"/>
      <c r="PLT59" s="8"/>
      <c r="PLU59" s="8"/>
      <c r="PLV59" s="8"/>
      <c r="PLW59" s="8"/>
      <c r="PLX59" s="8"/>
      <c r="PLY59" s="8"/>
      <c r="PLZ59" s="8"/>
      <c r="PMA59" s="8"/>
      <c r="PMB59" s="8"/>
      <c r="PMC59" s="8"/>
      <c r="PMD59" s="8"/>
      <c r="PME59" s="8"/>
      <c r="PMF59" s="8"/>
      <c r="PMG59" s="8"/>
      <c r="PMH59" s="8"/>
      <c r="PMI59" s="8"/>
      <c r="PMJ59" s="8"/>
      <c r="PMK59" s="8"/>
      <c r="PML59" s="8"/>
      <c r="PMM59" s="8"/>
      <c r="PMN59" s="8"/>
      <c r="PMO59" s="8"/>
      <c r="PMP59" s="8"/>
      <c r="PMQ59" s="8"/>
      <c r="PMR59" s="8"/>
      <c r="PMS59" s="8"/>
      <c r="PMT59" s="8"/>
      <c r="PMU59" s="8"/>
      <c r="PMV59" s="8"/>
      <c r="PMW59" s="8"/>
      <c r="PMX59" s="8"/>
      <c r="PMY59" s="8"/>
      <c r="PMZ59" s="8"/>
      <c r="PNA59" s="8"/>
      <c r="PNB59" s="8"/>
      <c r="PNC59" s="8"/>
      <c r="PND59" s="8"/>
      <c r="PNE59" s="8"/>
      <c r="PNF59" s="8"/>
      <c r="PNG59" s="8"/>
      <c r="PNH59" s="8"/>
      <c r="PNI59" s="8"/>
      <c r="PNJ59" s="8"/>
      <c r="PNK59" s="8"/>
      <c r="PNL59" s="8"/>
      <c r="PNM59" s="8"/>
      <c r="PNN59" s="8"/>
      <c r="PNO59" s="8"/>
      <c r="PNP59" s="8"/>
      <c r="PNQ59" s="8"/>
      <c r="PNR59" s="8"/>
      <c r="PNS59" s="8"/>
      <c r="PNT59" s="8"/>
      <c r="PNU59" s="8"/>
      <c r="PNV59" s="8"/>
      <c r="PNW59" s="8"/>
      <c r="PNX59" s="8"/>
      <c r="PNY59" s="8"/>
      <c r="PNZ59" s="8"/>
      <c r="POA59" s="8"/>
      <c r="POB59" s="8"/>
      <c r="POC59" s="8"/>
      <c r="POD59" s="8"/>
      <c r="POE59" s="8"/>
      <c r="POF59" s="8"/>
      <c r="POG59" s="8"/>
      <c r="POH59" s="8"/>
      <c r="POI59" s="8"/>
      <c r="POJ59" s="8"/>
      <c r="POK59" s="8"/>
      <c r="POL59" s="8"/>
      <c r="POM59" s="8"/>
      <c r="PON59" s="8"/>
      <c r="POO59" s="8"/>
      <c r="POP59" s="8"/>
      <c r="POQ59" s="8"/>
      <c r="POR59" s="8"/>
      <c r="POS59" s="8"/>
      <c r="POT59" s="8"/>
      <c r="POU59" s="8"/>
      <c r="POV59" s="8"/>
      <c r="POW59" s="8"/>
      <c r="POX59" s="8"/>
      <c r="POY59" s="8"/>
      <c r="POZ59" s="8"/>
      <c r="PPA59" s="8"/>
      <c r="PPB59" s="8"/>
      <c r="PPC59" s="8"/>
      <c r="PPD59" s="8"/>
      <c r="PPE59" s="8"/>
      <c r="PPF59" s="8"/>
      <c r="PPG59" s="8"/>
      <c r="PPH59" s="8"/>
      <c r="PPI59" s="8"/>
      <c r="PPJ59" s="8"/>
      <c r="PPK59" s="8"/>
      <c r="PPL59" s="8"/>
      <c r="PPM59" s="8"/>
      <c r="PPN59" s="8"/>
      <c r="PPO59" s="8"/>
      <c r="PPP59" s="8"/>
      <c r="PPQ59" s="8"/>
      <c r="PPR59" s="8"/>
      <c r="PPS59" s="8"/>
      <c r="PPT59" s="8"/>
      <c r="PPU59" s="8"/>
      <c r="PPV59" s="8"/>
      <c r="PPW59" s="8"/>
      <c r="PPX59" s="8"/>
      <c r="PPY59" s="8"/>
      <c r="PPZ59" s="8"/>
      <c r="PQA59" s="8"/>
      <c r="PQB59" s="8"/>
      <c r="PQC59" s="8"/>
      <c r="PQD59" s="8"/>
      <c r="PQE59" s="8"/>
      <c r="PQF59" s="8"/>
      <c r="PQG59" s="8"/>
      <c r="PQH59" s="8"/>
      <c r="PQI59" s="8"/>
      <c r="PQJ59" s="8"/>
      <c r="PQK59" s="8"/>
      <c r="PQL59" s="8"/>
      <c r="PQM59" s="8"/>
      <c r="PQN59" s="8"/>
      <c r="PQO59" s="8"/>
      <c r="PQP59" s="8"/>
      <c r="PQQ59" s="8"/>
      <c r="PQR59" s="8"/>
      <c r="PQS59" s="8"/>
      <c r="PQT59" s="8"/>
      <c r="PQU59" s="8"/>
      <c r="PQV59" s="8"/>
      <c r="PQW59" s="8"/>
      <c r="PQX59" s="8"/>
      <c r="PQY59" s="8"/>
      <c r="PQZ59" s="8"/>
      <c r="PRA59" s="8"/>
      <c r="PRB59" s="8"/>
      <c r="PRC59" s="8"/>
      <c r="PRD59" s="8"/>
      <c r="PRE59" s="8"/>
      <c r="PRF59" s="8"/>
      <c r="PRG59" s="8"/>
      <c r="PRH59" s="8"/>
      <c r="PRI59" s="8"/>
      <c r="PRJ59" s="8"/>
      <c r="PRK59" s="8"/>
      <c r="PRL59" s="8"/>
      <c r="PRM59" s="8"/>
      <c r="PRN59" s="8"/>
      <c r="PRO59" s="8"/>
      <c r="PRP59" s="8"/>
      <c r="PRQ59" s="8"/>
      <c r="PRR59" s="8"/>
      <c r="PRS59" s="8"/>
      <c r="PRT59" s="8"/>
      <c r="PRU59" s="8"/>
      <c r="PRV59" s="8"/>
      <c r="PRW59" s="8"/>
      <c r="PRX59" s="8"/>
      <c r="PRY59" s="8"/>
      <c r="PRZ59" s="8"/>
      <c r="PSA59" s="8"/>
      <c r="PSB59" s="8"/>
      <c r="PSC59" s="8"/>
      <c r="PSD59" s="8"/>
      <c r="PSE59" s="8"/>
      <c r="PSF59" s="8"/>
      <c r="PSG59" s="8"/>
      <c r="PSH59" s="8"/>
      <c r="PSI59" s="8"/>
      <c r="PSJ59" s="8"/>
      <c r="PSK59" s="8"/>
      <c r="PSL59" s="8"/>
      <c r="PSM59" s="8"/>
      <c r="PSN59" s="8"/>
      <c r="PSO59" s="8"/>
      <c r="PSP59" s="8"/>
      <c r="PSQ59" s="8"/>
      <c r="PSR59" s="8"/>
      <c r="PSS59" s="8"/>
      <c r="PST59" s="8"/>
      <c r="PSU59" s="8"/>
      <c r="PSV59" s="8"/>
      <c r="PSW59" s="8"/>
      <c r="PSX59" s="8"/>
      <c r="PSY59" s="8"/>
      <c r="PSZ59" s="8"/>
      <c r="PTA59" s="8"/>
      <c r="PTB59" s="8"/>
      <c r="PTC59" s="8"/>
      <c r="PTD59" s="8"/>
      <c r="PTE59" s="8"/>
      <c r="PTF59" s="8"/>
      <c r="PTG59" s="8"/>
      <c r="PTH59" s="8"/>
      <c r="PTI59" s="8"/>
      <c r="PTJ59" s="8"/>
      <c r="PTK59" s="8"/>
      <c r="PTL59" s="8"/>
      <c r="PTM59" s="8"/>
      <c r="PTN59" s="8"/>
      <c r="PTO59" s="8"/>
      <c r="PTP59" s="8"/>
      <c r="PTQ59" s="8"/>
      <c r="PTR59" s="8"/>
      <c r="PTS59" s="8"/>
      <c r="PTT59" s="8"/>
      <c r="PTU59" s="8"/>
      <c r="PTV59" s="8"/>
      <c r="PTW59" s="8"/>
      <c r="PTX59" s="8"/>
      <c r="PTY59" s="8"/>
      <c r="PTZ59" s="8"/>
      <c r="PUA59" s="8"/>
      <c r="PUB59" s="8"/>
      <c r="PUC59" s="8"/>
      <c r="PUD59" s="8"/>
      <c r="PUE59" s="8"/>
      <c r="PUF59" s="8"/>
      <c r="PUG59" s="8"/>
      <c r="PUH59" s="8"/>
      <c r="PUI59" s="8"/>
      <c r="PUJ59" s="8"/>
      <c r="PUK59" s="8"/>
      <c r="PUL59" s="8"/>
      <c r="PUM59" s="8"/>
      <c r="PUN59" s="8"/>
      <c r="PUO59" s="8"/>
      <c r="PUP59" s="8"/>
      <c r="PUQ59" s="8"/>
      <c r="PUR59" s="8"/>
      <c r="PUS59" s="8"/>
      <c r="PUT59" s="8"/>
      <c r="PUU59" s="8"/>
      <c r="PUV59" s="8"/>
      <c r="PUW59" s="8"/>
      <c r="PUX59" s="8"/>
      <c r="PUY59" s="8"/>
      <c r="PUZ59" s="8"/>
      <c r="PVA59" s="8"/>
      <c r="PVB59" s="8"/>
      <c r="PVC59" s="8"/>
      <c r="PVD59" s="8"/>
      <c r="PVE59" s="8"/>
      <c r="PVF59" s="8"/>
      <c r="PVG59" s="8"/>
      <c r="PVH59" s="8"/>
      <c r="PVI59" s="8"/>
      <c r="PVJ59" s="8"/>
      <c r="PVK59" s="8"/>
      <c r="PVL59" s="8"/>
      <c r="PVM59" s="8"/>
      <c r="PVN59" s="8"/>
      <c r="PVO59" s="8"/>
      <c r="PVP59" s="8"/>
      <c r="PVQ59" s="8"/>
      <c r="PVR59" s="8"/>
      <c r="PVS59" s="8"/>
      <c r="PVT59" s="8"/>
      <c r="PVU59" s="8"/>
      <c r="PVV59" s="8"/>
      <c r="PVW59" s="8"/>
      <c r="PVX59" s="8"/>
      <c r="PVY59" s="8"/>
      <c r="PVZ59" s="8"/>
      <c r="PWA59" s="8"/>
      <c r="PWB59" s="8"/>
      <c r="PWC59" s="8"/>
      <c r="PWD59" s="8"/>
      <c r="PWE59" s="8"/>
      <c r="PWF59" s="8"/>
      <c r="PWG59" s="8"/>
      <c r="PWH59" s="8"/>
      <c r="PWI59" s="8"/>
      <c r="PWJ59" s="8"/>
      <c r="PWK59" s="8"/>
      <c r="PWL59" s="8"/>
      <c r="PWM59" s="8"/>
      <c r="PWN59" s="8"/>
      <c r="PWO59" s="8"/>
      <c r="PWP59" s="8"/>
      <c r="PWQ59" s="8"/>
      <c r="PWR59" s="8"/>
      <c r="PWS59" s="8"/>
      <c r="PWT59" s="8"/>
      <c r="PWU59" s="8"/>
      <c r="PWV59" s="8"/>
      <c r="PWW59" s="8"/>
      <c r="PWX59" s="8"/>
      <c r="PWY59" s="8"/>
      <c r="PWZ59" s="8"/>
      <c r="PXA59" s="8"/>
      <c r="PXB59" s="8"/>
      <c r="PXC59" s="8"/>
      <c r="PXD59" s="8"/>
      <c r="PXE59" s="8"/>
      <c r="PXF59" s="8"/>
      <c r="PXG59" s="8"/>
      <c r="PXH59" s="8"/>
      <c r="PXI59" s="8"/>
      <c r="PXJ59" s="8"/>
      <c r="PXK59" s="8"/>
      <c r="PXL59" s="8"/>
      <c r="PXM59" s="8"/>
      <c r="PXN59" s="8"/>
      <c r="PXO59" s="8"/>
      <c r="PXP59" s="8"/>
      <c r="PXQ59" s="8"/>
      <c r="PXR59" s="8"/>
      <c r="PXS59" s="8"/>
      <c r="PXT59" s="8"/>
      <c r="PXU59" s="8"/>
      <c r="PXV59" s="8"/>
      <c r="PXW59" s="8"/>
      <c r="PXX59" s="8"/>
      <c r="PXY59" s="8"/>
      <c r="PXZ59" s="8"/>
      <c r="PYA59" s="8"/>
      <c r="PYB59" s="8"/>
      <c r="PYC59" s="8"/>
      <c r="PYD59" s="8"/>
      <c r="PYE59" s="8"/>
      <c r="PYF59" s="8"/>
      <c r="PYG59" s="8"/>
      <c r="PYH59" s="8"/>
      <c r="PYI59" s="8"/>
      <c r="PYJ59" s="8"/>
      <c r="PYK59" s="8"/>
      <c r="PYL59" s="8"/>
      <c r="PYM59" s="8"/>
      <c r="PYN59" s="8"/>
      <c r="PYO59" s="8"/>
      <c r="PYP59" s="8"/>
      <c r="PYQ59" s="8"/>
      <c r="PYR59" s="8"/>
      <c r="PYS59" s="8"/>
      <c r="PYT59" s="8"/>
      <c r="PYU59" s="8"/>
      <c r="PYV59" s="8"/>
      <c r="PYW59" s="8"/>
      <c r="PYX59" s="8"/>
      <c r="PYY59" s="8"/>
      <c r="PYZ59" s="8"/>
      <c r="PZA59" s="8"/>
      <c r="PZB59" s="8"/>
      <c r="PZC59" s="8"/>
      <c r="PZD59" s="8"/>
      <c r="PZE59" s="8"/>
      <c r="PZF59" s="8"/>
      <c r="PZG59" s="8"/>
      <c r="PZH59" s="8"/>
      <c r="PZI59" s="8"/>
      <c r="PZJ59" s="8"/>
      <c r="PZK59" s="8"/>
      <c r="PZL59" s="8"/>
      <c r="PZM59" s="8"/>
      <c r="PZN59" s="8"/>
      <c r="PZO59" s="8"/>
      <c r="PZP59" s="8"/>
      <c r="PZQ59" s="8"/>
      <c r="PZR59" s="8"/>
      <c r="PZS59" s="8"/>
      <c r="PZT59" s="8"/>
      <c r="PZU59" s="8"/>
      <c r="PZV59" s="8"/>
      <c r="PZW59" s="8"/>
      <c r="PZX59" s="8"/>
      <c r="PZY59" s="8"/>
      <c r="PZZ59" s="8"/>
      <c r="QAA59" s="8"/>
      <c r="QAB59" s="8"/>
      <c r="QAC59" s="8"/>
      <c r="QAD59" s="8"/>
      <c r="QAE59" s="8"/>
      <c r="QAF59" s="8"/>
      <c r="QAG59" s="8"/>
      <c r="QAH59" s="8"/>
      <c r="QAI59" s="8"/>
      <c r="QAJ59" s="8"/>
      <c r="QAK59" s="8"/>
      <c r="QAL59" s="8"/>
      <c r="QAM59" s="8"/>
      <c r="QAN59" s="8"/>
      <c r="QAO59" s="8"/>
      <c r="QAP59" s="8"/>
      <c r="QAQ59" s="8"/>
      <c r="QAR59" s="8"/>
      <c r="QAS59" s="8"/>
      <c r="QAT59" s="8"/>
      <c r="QAU59" s="8"/>
      <c r="QAV59" s="8"/>
      <c r="QAW59" s="8"/>
      <c r="QAX59" s="8"/>
      <c r="QAY59" s="8"/>
      <c r="QAZ59" s="8"/>
      <c r="QBA59" s="8"/>
      <c r="QBB59" s="8"/>
      <c r="QBC59" s="8"/>
      <c r="QBD59" s="8"/>
      <c r="QBE59" s="8"/>
      <c r="QBF59" s="8"/>
      <c r="QBG59" s="8"/>
      <c r="QBH59" s="8"/>
      <c r="QBI59" s="8"/>
      <c r="QBJ59" s="8"/>
      <c r="QBK59" s="8"/>
      <c r="QBL59" s="8"/>
      <c r="QBM59" s="8"/>
      <c r="QBN59" s="8"/>
      <c r="QBO59" s="8"/>
      <c r="QBP59" s="8"/>
      <c r="QBQ59" s="8"/>
      <c r="QBR59" s="8"/>
      <c r="QBS59" s="8"/>
      <c r="QBT59" s="8"/>
      <c r="QBU59" s="8"/>
      <c r="QBV59" s="8"/>
      <c r="QBW59" s="8"/>
      <c r="QBX59" s="8"/>
      <c r="QBY59" s="8"/>
      <c r="QBZ59" s="8"/>
      <c r="QCA59" s="8"/>
      <c r="QCB59" s="8"/>
      <c r="QCC59" s="8"/>
      <c r="QCD59" s="8"/>
      <c r="QCE59" s="8"/>
      <c r="QCF59" s="8"/>
      <c r="QCG59" s="8"/>
      <c r="QCH59" s="8"/>
      <c r="QCI59" s="8"/>
      <c r="QCJ59" s="8"/>
      <c r="QCK59" s="8"/>
      <c r="QCL59" s="8"/>
      <c r="QCM59" s="8"/>
      <c r="QCN59" s="8"/>
      <c r="QCO59" s="8"/>
      <c r="QCP59" s="8"/>
      <c r="QCQ59" s="8"/>
      <c r="QCR59" s="8"/>
      <c r="QCS59" s="8"/>
      <c r="QCT59" s="8"/>
      <c r="QCU59" s="8"/>
      <c r="QCV59" s="8"/>
      <c r="QCW59" s="8"/>
      <c r="QCX59" s="8"/>
      <c r="QCY59" s="8"/>
      <c r="QCZ59" s="8"/>
      <c r="QDA59" s="8"/>
      <c r="QDB59" s="8"/>
      <c r="QDC59" s="8"/>
      <c r="QDD59" s="8"/>
      <c r="QDE59" s="8"/>
      <c r="QDF59" s="8"/>
      <c r="QDG59" s="8"/>
      <c r="QDH59" s="8"/>
      <c r="QDI59" s="8"/>
      <c r="QDJ59" s="8"/>
      <c r="QDK59" s="8"/>
      <c r="QDL59" s="8"/>
      <c r="QDM59" s="8"/>
      <c r="QDN59" s="8"/>
      <c r="QDO59" s="8"/>
      <c r="QDP59" s="8"/>
      <c r="QDQ59" s="8"/>
      <c r="QDR59" s="8"/>
      <c r="QDS59" s="8"/>
      <c r="QDT59" s="8"/>
      <c r="QDU59" s="8"/>
      <c r="QDV59" s="8"/>
      <c r="QDW59" s="8"/>
      <c r="QDX59" s="8"/>
      <c r="QDY59" s="8"/>
      <c r="QDZ59" s="8"/>
      <c r="QEA59" s="8"/>
      <c r="QEB59" s="8"/>
      <c r="QEC59" s="8"/>
      <c r="QED59" s="8"/>
      <c r="QEE59" s="8"/>
      <c r="QEF59" s="8"/>
      <c r="QEG59" s="8"/>
      <c r="QEH59" s="8"/>
      <c r="QEI59" s="8"/>
      <c r="QEJ59" s="8"/>
      <c r="QEK59" s="8"/>
      <c r="QEL59" s="8"/>
      <c r="QEM59" s="8"/>
      <c r="QEN59" s="8"/>
      <c r="QEO59" s="8"/>
      <c r="QEP59" s="8"/>
      <c r="QEQ59" s="8"/>
      <c r="QER59" s="8"/>
      <c r="QES59" s="8"/>
      <c r="QET59" s="8"/>
      <c r="QEU59" s="8"/>
      <c r="QEV59" s="8"/>
      <c r="QEW59" s="8"/>
      <c r="QEX59" s="8"/>
      <c r="QEY59" s="8"/>
      <c r="QEZ59" s="8"/>
      <c r="QFA59" s="8"/>
      <c r="QFB59" s="8"/>
      <c r="QFC59" s="8"/>
      <c r="QFD59" s="8"/>
      <c r="QFE59" s="8"/>
      <c r="QFF59" s="8"/>
      <c r="QFG59" s="8"/>
      <c r="QFH59" s="8"/>
      <c r="QFI59" s="8"/>
      <c r="QFJ59" s="8"/>
      <c r="QFK59" s="8"/>
      <c r="QFL59" s="8"/>
      <c r="QFM59" s="8"/>
      <c r="QFN59" s="8"/>
      <c r="QFO59" s="8"/>
      <c r="QFP59" s="8"/>
      <c r="QFQ59" s="8"/>
      <c r="QFR59" s="8"/>
      <c r="QFS59" s="8"/>
      <c r="QFT59" s="8"/>
      <c r="QFU59" s="8"/>
      <c r="QFV59" s="8"/>
      <c r="QFW59" s="8"/>
      <c r="QFX59" s="8"/>
      <c r="QFY59" s="8"/>
      <c r="QFZ59" s="8"/>
      <c r="QGA59" s="8"/>
      <c r="QGB59" s="8"/>
      <c r="QGC59" s="8"/>
      <c r="QGD59" s="8"/>
      <c r="QGE59" s="8"/>
      <c r="QGF59" s="8"/>
      <c r="QGG59" s="8"/>
      <c r="QGH59" s="8"/>
      <c r="QGI59" s="8"/>
      <c r="QGJ59" s="8"/>
      <c r="QGK59" s="8"/>
      <c r="QGL59" s="8"/>
      <c r="QGM59" s="8"/>
      <c r="QGN59" s="8"/>
      <c r="QGO59" s="8"/>
      <c r="QGP59" s="8"/>
      <c r="QGQ59" s="8"/>
      <c r="QGR59" s="8"/>
      <c r="QGS59" s="8"/>
      <c r="QGT59" s="8"/>
      <c r="QGU59" s="8"/>
      <c r="QGV59" s="8"/>
      <c r="QGW59" s="8"/>
      <c r="QGX59" s="8"/>
      <c r="QGY59" s="8"/>
      <c r="QGZ59" s="8"/>
      <c r="QHA59" s="8"/>
      <c r="QHB59" s="8"/>
      <c r="QHC59" s="8"/>
      <c r="QHD59" s="8"/>
      <c r="QHE59" s="8"/>
      <c r="QHF59" s="8"/>
      <c r="QHG59" s="8"/>
      <c r="QHH59" s="8"/>
      <c r="QHI59" s="8"/>
      <c r="QHJ59" s="8"/>
      <c r="QHK59" s="8"/>
      <c r="QHL59" s="8"/>
      <c r="QHM59" s="8"/>
      <c r="QHN59" s="8"/>
      <c r="QHO59" s="8"/>
      <c r="QHP59" s="8"/>
      <c r="QHQ59" s="8"/>
      <c r="QHR59" s="8"/>
      <c r="QHS59" s="8"/>
      <c r="QHT59" s="8"/>
      <c r="QHU59" s="8"/>
      <c r="QHV59" s="8"/>
      <c r="QHW59" s="8"/>
      <c r="QHX59" s="8"/>
      <c r="QHY59" s="8"/>
      <c r="QHZ59" s="8"/>
      <c r="QIA59" s="8"/>
      <c r="QIB59" s="8"/>
      <c r="QIC59" s="8"/>
      <c r="QID59" s="8"/>
      <c r="QIE59" s="8"/>
      <c r="QIF59" s="8"/>
      <c r="QIG59" s="8"/>
      <c r="QIH59" s="8"/>
      <c r="QII59" s="8"/>
      <c r="QIJ59" s="8"/>
      <c r="QIK59" s="8"/>
      <c r="QIL59" s="8"/>
      <c r="QIM59" s="8"/>
      <c r="QIN59" s="8"/>
      <c r="QIO59" s="8"/>
      <c r="QIP59" s="8"/>
      <c r="QIQ59" s="8"/>
      <c r="QIR59" s="8"/>
      <c r="QIS59" s="8"/>
      <c r="QIT59" s="8"/>
      <c r="QIU59" s="8"/>
      <c r="QIV59" s="8"/>
      <c r="QIW59" s="8"/>
      <c r="QIX59" s="8"/>
      <c r="QIY59" s="8"/>
      <c r="QIZ59" s="8"/>
      <c r="QJA59" s="8"/>
      <c r="QJB59" s="8"/>
      <c r="QJC59" s="8"/>
      <c r="QJD59" s="8"/>
      <c r="QJE59" s="8"/>
      <c r="QJF59" s="8"/>
      <c r="QJG59" s="8"/>
      <c r="QJH59" s="8"/>
      <c r="QJI59" s="8"/>
      <c r="QJJ59" s="8"/>
      <c r="QJK59" s="8"/>
      <c r="QJL59" s="8"/>
      <c r="QJM59" s="8"/>
      <c r="QJN59" s="8"/>
      <c r="QJO59" s="8"/>
      <c r="QJP59" s="8"/>
      <c r="QJQ59" s="8"/>
      <c r="QJR59" s="8"/>
      <c r="QJS59" s="8"/>
      <c r="QJT59" s="8"/>
      <c r="QJU59" s="8"/>
      <c r="QJV59" s="8"/>
      <c r="QJW59" s="8"/>
      <c r="QJX59" s="8"/>
      <c r="QJY59" s="8"/>
      <c r="QJZ59" s="8"/>
      <c r="QKA59" s="8"/>
      <c r="QKB59" s="8"/>
      <c r="QKC59" s="8"/>
      <c r="QKD59" s="8"/>
      <c r="QKE59" s="8"/>
      <c r="QKF59" s="8"/>
      <c r="QKG59" s="8"/>
      <c r="QKH59" s="8"/>
      <c r="QKI59" s="8"/>
      <c r="QKJ59" s="8"/>
      <c r="QKK59" s="8"/>
      <c r="QKL59" s="8"/>
      <c r="QKM59" s="8"/>
      <c r="QKN59" s="8"/>
      <c r="QKO59" s="8"/>
      <c r="QKP59" s="8"/>
      <c r="QKQ59" s="8"/>
      <c r="QKR59" s="8"/>
      <c r="QKS59" s="8"/>
      <c r="QKT59" s="8"/>
      <c r="QKU59" s="8"/>
      <c r="QKV59" s="8"/>
      <c r="QKW59" s="8"/>
      <c r="QKX59" s="8"/>
      <c r="QKY59" s="8"/>
      <c r="QKZ59" s="8"/>
      <c r="QLA59" s="8"/>
      <c r="QLB59" s="8"/>
      <c r="QLC59" s="8"/>
      <c r="QLD59" s="8"/>
      <c r="QLE59" s="8"/>
      <c r="QLF59" s="8"/>
      <c r="QLG59" s="8"/>
      <c r="QLH59" s="8"/>
      <c r="QLI59" s="8"/>
      <c r="QLJ59" s="8"/>
      <c r="QLK59" s="8"/>
      <c r="QLL59" s="8"/>
      <c r="QLM59" s="8"/>
      <c r="QLN59" s="8"/>
      <c r="QLO59" s="8"/>
      <c r="QLP59" s="8"/>
      <c r="QLQ59" s="8"/>
      <c r="QLR59" s="8"/>
      <c r="QLS59" s="8"/>
      <c r="QLT59" s="8"/>
      <c r="QLU59" s="8"/>
      <c r="QLV59" s="8"/>
      <c r="QLW59" s="8"/>
      <c r="QLX59" s="8"/>
      <c r="QLY59" s="8"/>
      <c r="QLZ59" s="8"/>
      <c r="QMA59" s="8"/>
      <c r="QMB59" s="8"/>
      <c r="QMC59" s="8"/>
      <c r="QMD59" s="8"/>
      <c r="QME59" s="8"/>
      <c r="QMF59" s="8"/>
      <c r="QMG59" s="8"/>
      <c r="QMH59" s="8"/>
      <c r="QMI59" s="8"/>
      <c r="QMJ59" s="8"/>
      <c r="QMK59" s="8"/>
      <c r="QML59" s="8"/>
      <c r="QMM59" s="8"/>
      <c r="QMN59" s="8"/>
      <c r="QMO59" s="8"/>
      <c r="QMP59" s="8"/>
      <c r="QMQ59" s="8"/>
      <c r="QMR59" s="8"/>
      <c r="QMS59" s="8"/>
      <c r="QMT59" s="8"/>
      <c r="QMU59" s="8"/>
      <c r="QMV59" s="8"/>
      <c r="QMW59" s="8"/>
      <c r="QMX59" s="8"/>
      <c r="QMY59" s="8"/>
      <c r="QMZ59" s="8"/>
      <c r="QNA59" s="8"/>
      <c r="QNB59" s="8"/>
      <c r="QNC59" s="8"/>
      <c r="QND59" s="8"/>
      <c r="QNE59" s="8"/>
      <c r="QNF59" s="8"/>
      <c r="QNG59" s="8"/>
      <c r="QNH59" s="8"/>
      <c r="QNI59" s="8"/>
      <c r="QNJ59" s="8"/>
      <c r="QNK59" s="8"/>
      <c r="QNL59" s="8"/>
      <c r="QNM59" s="8"/>
      <c r="QNN59" s="8"/>
      <c r="QNO59" s="8"/>
      <c r="QNP59" s="8"/>
      <c r="QNQ59" s="8"/>
      <c r="QNR59" s="8"/>
      <c r="QNS59" s="8"/>
      <c r="QNT59" s="8"/>
      <c r="QNU59" s="8"/>
      <c r="QNV59" s="8"/>
      <c r="QNW59" s="8"/>
      <c r="QNX59" s="8"/>
      <c r="QNY59" s="8"/>
      <c r="QNZ59" s="8"/>
      <c r="QOA59" s="8"/>
      <c r="QOB59" s="8"/>
      <c r="QOC59" s="8"/>
      <c r="QOD59" s="8"/>
      <c r="QOE59" s="8"/>
      <c r="QOF59" s="8"/>
      <c r="QOG59" s="8"/>
      <c r="QOH59" s="8"/>
      <c r="QOI59" s="8"/>
      <c r="QOJ59" s="8"/>
      <c r="QOK59" s="8"/>
      <c r="QOL59" s="8"/>
      <c r="QOM59" s="8"/>
      <c r="QON59" s="8"/>
      <c r="QOO59" s="8"/>
      <c r="QOP59" s="8"/>
      <c r="QOQ59" s="8"/>
      <c r="QOR59" s="8"/>
      <c r="QOS59" s="8"/>
      <c r="QOT59" s="8"/>
      <c r="QOU59" s="8"/>
      <c r="QOV59" s="8"/>
      <c r="QOW59" s="8"/>
      <c r="QOX59" s="8"/>
      <c r="QOY59" s="8"/>
      <c r="QOZ59" s="8"/>
      <c r="QPA59" s="8"/>
      <c r="QPB59" s="8"/>
      <c r="QPC59" s="8"/>
      <c r="QPD59" s="8"/>
      <c r="QPE59" s="8"/>
      <c r="QPF59" s="8"/>
      <c r="QPG59" s="8"/>
      <c r="QPH59" s="8"/>
      <c r="QPI59" s="8"/>
      <c r="QPJ59" s="8"/>
      <c r="QPK59" s="8"/>
      <c r="QPL59" s="8"/>
      <c r="QPM59" s="8"/>
      <c r="QPN59" s="8"/>
      <c r="QPO59" s="8"/>
      <c r="QPP59" s="8"/>
      <c r="QPQ59" s="8"/>
      <c r="QPR59" s="8"/>
      <c r="QPS59" s="8"/>
      <c r="QPT59" s="8"/>
      <c r="QPU59" s="8"/>
      <c r="QPV59" s="8"/>
      <c r="QPW59" s="8"/>
      <c r="QPX59" s="8"/>
      <c r="QPY59" s="8"/>
      <c r="QPZ59" s="8"/>
      <c r="QQA59" s="8"/>
      <c r="QQB59" s="8"/>
      <c r="QQC59" s="8"/>
      <c r="QQD59" s="8"/>
      <c r="QQE59" s="8"/>
      <c r="QQF59" s="8"/>
      <c r="QQG59" s="8"/>
      <c r="QQH59" s="8"/>
      <c r="QQI59" s="8"/>
      <c r="QQJ59" s="8"/>
      <c r="QQK59" s="8"/>
      <c r="QQL59" s="8"/>
      <c r="QQM59" s="8"/>
      <c r="QQN59" s="8"/>
      <c r="QQO59" s="8"/>
      <c r="QQP59" s="8"/>
      <c r="QQQ59" s="8"/>
      <c r="QQR59" s="8"/>
      <c r="QQS59" s="8"/>
      <c r="QQT59" s="8"/>
      <c r="QQU59" s="8"/>
      <c r="QQV59" s="8"/>
      <c r="QQW59" s="8"/>
      <c r="QQX59" s="8"/>
      <c r="QQY59" s="8"/>
      <c r="QQZ59" s="8"/>
      <c r="QRA59" s="8"/>
      <c r="QRB59" s="8"/>
      <c r="QRC59" s="8"/>
      <c r="QRD59" s="8"/>
      <c r="QRE59" s="8"/>
      <c r="QRF59" s="8"/>
      <c r="QRG59" s="8"/>
      <c r="QRH59" s="8"/>
      <c r="QRI59" s="8"/>
      <c r="QRJ59" s="8"/>
      <c r="QRK59" s="8"/>
      <c r="QRL59" s="8"/>
      <c r="QRM59" s="8"/>
      <c r="QRN59" s="8"/>
      <c r="QRO59" s="8"/>
      <c r="QRP59" s="8"/>
      <c r="QRQ59" s="8"/>
      <c r="QRR59" s="8"/>
      <c r="QRS59" s="8"/>
      <c r="QRT59" s="8"/>
      <c r="QRU59" s="8"/>
      <c r="QRV59" s="8"/>
      <c r="QRW59" s="8"/>
      <c r="QRX59" s="8"/>
      <c r="QRY59" s="8"/>
      <c r="QRZ59" s="8"/>
      <c r="QSA59" s="8"/>
      <c r="QSB59" s="8"/>
      <c r="QSC59" s="8"/>
      <c r="QSD59" s="8"/>
      <c r="QSE59" s="8"/>
      <c r="QSF59" s="8"/>
      <c r="QSG59" s="8"/>
      <c r="QSH59" s="8"/>
      <c r="QSI59" s="8"/>
      <c r="QSJ59" s="8"/>
      <c r="QSK59" s="8"/>
      <c r="QSL59" s="8"/>
      <c r="QSM59" s="8"/>
      <c r="QSN59" s="8"/>
      <c r="QSO59" s="8"/>
      <c r="QSP59" s="8"/>
      <c r="QSQ59" s="8"/>
      <c r="QSR59" s="8"/>
      <c r="QSS59" s="8"/>
      <c r="QST59" s="8"/>
      <c r="QSU59" s="8"/>
      <c r="QSV59" s="8"/>
      <c r="QSW59" s="8"/>
      <c r="QSX59" s="8"/>
      <c r="QSY59" s="8"/>
      <c r="QSZ59" s="8"/>
      <c r="QTA59" s="8"/>
      <c r="QTB59" s="8"/>
      <c r="QTC59" s="8"/>
      <c r="QTD59" s="8"/>
      <c r="QTE59" s="8"/>
      <c r="QTF59" s="8"/>
      <c r="QTG59" s="8"/>
      <c r="QTH59" s="8"/>
      <c r="QTI59" s="8"/>
      <c r="QTJ59" s="8"/>
      <c r="QTK59" s="8"/>
      <c r="QTL59" s="8"/>
      <c r="QTM59" s="8"/>
      <c r="QTN59" s="8"/>
      <c r="QTO59" s="8"/>
      <c r="QTP59" s="8"/>
      <c r="QTQ59" s="8"/>
      <c r="QTR59" s="8"/>
      <c r="QTS59" s="8"/>
      <c r="QTT59" s="8"/>
      <c r="QTU59" s="8"/>
      <c r="QTV59" s="8"/>
      <c r="QTW59" s="8"/>
      <c r="QTX59" s="8"/>
      <c r="QTY59" s="8"/>
      <c r="QTZ59" s="8"/>
      <c r="QUA59" s="8"/>
      <c r="QUB59" s="8"/>
      <c r="QUC59" s="8"/>
      <c r="QUD59" s="8"/>
      <c r="QUE59" s="8"/>
      <c r="QUF59" s="8"/>
      <c r="QUG59" s="8"/>
      <c r="QUH59" s="8"/>
      <c r="QUI59" s="8"/>
      <c r="QUJ59" s="8"/>
      <c r="QUK59" s="8"/>
      <c r="QUL59" s="8"/>
      <c r="QUM59" s="8"/>
      <c r="QUN59" s="8"/>
      <c r="QUO59" s="8"/>
      <c r="QUP59" s="8"/>
      <c r="QUQ59" s="8"/>
      <c r="QUR59" s="8"/>
      <c r="QUS59" s="8"/>
      <c r="QUT59" s="8"/>
      <c r="QUU59" s="8"/>
      <c r="QUV59" s="8"/>
      <c r="QUW59" s="8"/>
      <c r="QUX59" s="8"/>
      <c r="QUY59" s="8"/>
      <c r="QUZ59" s="8"/>
      <c r="QVA59" s="8"/>
      <c r="QVB59" s="8"/>
      <c r="QVC59" s="8"/>
      <c r="QVD59" s="8"/>
      <c r="QVE59" s="8"/>
      <c r="QVF59" s="8"/>
      <c r="QVG59" s="8"/>
      <c r="QVH59" s="8"/>
      <c r="QVI59" s="8"/>
      <c r="QVJ59" s="8"/>
      <c r="QVK59" s="8"/>
      <c r="QVL59" s="8"/>
      <c r="QVM59" s="8"/>
      <c r="QVN59" s="8"/>
      <c r="QVO59" s="8"/>
      <c r="QVP59" s="8"/>
      <c r="QVQ59" s="8"/>
      <c r="QVR59" s="8"/>
      <c r="QVS59" s="8"/>
      <c r="QVT59" s="8"/>
      <c r="QVU59" s="8"/>
      <c r="QVV59" s="8"/>
      <c r="QVW59" s="8"/>
      <c r="QVX59" s="8"/>
      <c r="QVY59" s="8"/>
      <c r="QVZ59" s="8"/>
      <c r="QWA59" s="8"/>
      <c r="QWB59" s="8"/>
      <c r="QWC59" s="8"/>
      <c r="QWD59" s="8"/>
      <c r="QWE59" s="8"/>
      <c r="QWF59" s="8"/>
      <c r="QWG59" s="8"/>
      <c r="QWH59" s="8"/>
      <c r="QWI59" s="8"/>
      <c r="QWJ59" s="8"/>
      <c r="QWK59" s="8"/>
      <c r="QWL59" s="8"/>
      <c r="QWM59" s="8"/>
      <c r="QWN59" s="8"/>
      <c r="QWO59" s="8"/>
      <c r="QWP59" s="8"/>
      <c r="QWQ59" s="8"/>
      <c r="QWR59" s="8"/>
      <c r="QWS59" s="8"/>
      <c r="QWT59" s="8"/>
      <c r="QWU59" s="8"/>
      <c r="QWV59" s="8"/>
      <c r="QWW59" s="8"/>
      <c r="QWX59" s="8"/>
      <c r="QWY59" s="8"/>
      <c r="QWZ59" s="8"/>
      <c r="QXA59" s="8"/>
      <c r="QXB59" s="8"/>
      <c r="QXC59" s="8"/>
      <c r="QXD59" s="8"/>
      <c r="QXE59" s="8"/>
      <c r="QXF59" s="8"/>
      <c r="QXG59" s="8"/>
      <c r="QXH59" s="8"/>
      <c r="QXI59" s="8"/>
      <c r="QXJ59" s="8"/>
      <c r="QXK59" s="8"/>
      <c r="QXL59" s="8"/>
      <c r="QXM59" s="8"/>
      <c r="QXN59" s="8"/>
      <c r="QXO59" s="8"/>
      <c r="QXP59" s="8"/>
      <c r="QXQ59" s="8"/>
      <c r="QXR59" s="8"/>
      <c r="QXS59" s="8"/>
      <c r="QXT59" s="8"/>
      <c r="QXU59" s="8"/>
      <c r="QXV59" s="8"/>
      <c r="QXW59" s="8"/>
      <c r="QXX59" s="8"/>
      <c r="QXY59" s="8"/>
      <c r="QXZ59" s="8"/>
      <c r="QYA59" s="8"/>
      <c r="QYB59" s="8"/>
      <c r="QYC59" s="8"/>
      <c r="QYD59" s="8"/>
      <c r="QYE59" s="8"/>
      <c r="QYF59" s="8"/>
      <c r="QYG59" s="8"/>
      <c r="QYH59" s="8"/>
      <c r="QYI59" s="8"/>
      <c r="QYJ59" s="8"/>
      <c r="QYK59" s="8"/>
      <c r="QYL59" s="8"/>
      <c r="QYM59" s="8"/>
      <c r="QYN59" s="8"/>
      <c r="QYO59" s="8"/>
      <c r="QYP59" s="8"/>
      <c r="QYQ59" s="8"/>
      <c r="QYR59" s="8"/>
      <c r="QYS59" s="8"/>
      <c r="QYT59" s="8"/>
      <c r="QYU59" s="8"/>
      <c r="QYV59" s="8"/>
      <c r="QYW59" s="8"/>
      <c r="QYX59" s="8"/>
      <c r="QYY59" s="8"/>
      <c r="QYZ59" s="8"/>
      <c r="QZA59" s="8"/>
      <c r="QZB59" s="8"/>
      <c r="QZC59" s="8"/>
      <c r="QZD59" s="8"/>
      <c r="QZE59" s="8"/>
      <c r="QZF59" s="8"/>
      <c r="QZG59" s="8"/>
      <c r="QZH59" s="8"/>
      <c r="QZI59" s="8"/>
      <c r="QZJ59" s="8"/>
      <c r="QZK59" s="8"/>
      <c r="QZL59" s="8"/>
      <c r="QZM59" s="8"/>
      <c r="QZN59" s="8"/>
      <c r="QZO59" s="8"/>
      <c r="QZP59" s="8"/>
      <c r="QZQ59" s="8"/>
      <c r="QZR59" s="8"/>
      <c r="QZS59" s="8"/>
      <c r="QZT59" s="8"/>
      <c r="QZU59" s="8"/>
      <c r="QZV59" s="8"/>
      <c r="QZW59" s="8"/>
      <c r="QZX59" s="8"/>
      <c r="QZY59" s="8"/>
      <c r="QZZ59" s="8"/>
      <c r="RAA59" s="8"/>
      <c r="RAB59" s="8"/>
      <c r="RAC59" s="8"/>
      <c r="RAD59" s="8"/>
      <c r="RAE59" s="8"/>
      <c r="RAF59" s="8"/>
      <c r="RAG59" s="8"/>
      <c r="RAH59" s="8"/>
      <c r="RAI59" s="8"/>
      <c r="RAJ59" s="8"/>
      <c r="RAK59" s="8"/>
      <c r="RAL59" s="8"/>
      <c r="RAM59" s="8"/>
      <c r="RAN59" s="8"/>
      <c r="RAO59" s="8"/>
      <c r="RAP59" s="8"/>
      <c r="RAQ59" s="8"/>
      <c r="RAR59" s="8"/>
      <c r="RAS59" s="8"/>
      <c r="RAT59" s="8"/>
      <c r="RAU59" s="8"/>
      <c r="RAV59" s="8"/>
      <c r="RAW59" s="8"/>
      <c r="RAX59" s="8"/>
      <c r="RAY59" s="8"/>
      <c r="RAZ59" s="8"/>
      <c r="RBA59" s="8"/>
      <c r="RBB59" s="8"/>
      <c r="RBC59" s="8"/>
      <c r="RBD59" s="8"/>
      <c r="RBE59" s="8"/>
      <c r="RBF59" s="8"/>
      <c r="RBG59" s="8"/>
      <c r="RBH59" s="8"/>
      <c r="RBI59" s="8"/>
      <c r="RBJ59" s="8"/>
      <c r="RBK59" s="8"/>
      <c r="RBL59" s="8"/>
      <c r="RBM59" s="8"/>
      <c r="RBN59" s="8"/>
      <c r="RBO59" s="8"/>
      <c r="RBP59" s="8"/>
      <c r="RBQ59" s="8"/>
      <c r="RBR59" s="8"/>
      <c r="RBS59" s="8"/>
      <c r="RBT59" s="8"/>
      <c r="RBU59" s="8"/>
      <c r="RBV59" s="8"/>
      <c r="RBW59" s="8"/>
      <c r="RBX59" s="8"/>
      <c r="RBY59" s="8"/>
      <c r="RBZ59" s="8"/>
      <c r="RCA59" s="8"/>
      <c r="RCB59" s="8"/>
      <c r="RCC59" s="8"/>
      <c r="RCD59" s="8"/>
      <c r="RCE59" s="8"/>
      <c r="RCF59" s="8"/>
      <c r="RCG59" s="8"/>
      <c r="RCH59" s="8"/>
      <c r="RCI59" s="8"/>
      <c r="RCJ59" s="8"/>
      <c r="RCK59" s="8"/>
      <c r="RCL59" s="8"/>
      <c r="RCM59" s="8"/>
      <c r="RCN59" s="8"/>
      <c r="RCO59" s="8"/>
      <c r="RCP59" s="8"/>
      <c r="RCQ59" s="8"/>
      <c r="RCR59" s="8"/>
      <c r="RCS59" s="8"/>
      <c r="RCT59" s="8"/>
      <c r="RCU59" s="8"/>
      <c r="RCV59" s="8"/>
      <c r="RCW59" s="8"/>
      <c r="RCX59" s="8"/>
      <c r="RCY59" s="8"/>
      <c r="RCZ59" s="8"/>
      <c r="RDA59" s="8"/>
      <c r="RDB59" s="8"/>
      <c r="RDC59" s="8"/>
      <c r="RDD59" s="8"/>
      <c r="RDE59" s="8"/>
      <c r="RDF59" s="8"/>
      <c r="RDG59" s="8"/>
      <c r="RDH59" s="8"/>
      <c r="RDI59" s="8"/>
      <c r="RDJ59" s="8"/>
      <c r="RDK59" s="8"/>
      <c r="RDL59" s="8"/>
      <c r="RDM59" s="8"/>
      <c r="RDN59" s="8"/>
      <c r="RDO59" s="8"/>
      <c r="RDP59" s="8"/>
      <c r="RDQ59" s="8"/>
      <c r="RDR59" s="8"/>
      <c r="RDS59" s="8"/>
      <c r="RDT59" s="8"/>
      <c r="RDU59" s="8"/>
      <c r="RDV59" s="8"/>
      <c r="RDW59" s="8"/>
      <c r="RDX59" s="8"/>
      <c r="RDY59" s="8"/>
      <c r="RDZ59" s="8"/>
      <c r="REA59" s="8"/>
      <c r="REB59" s="8"/>
      <c r="REC59" s="8"/>
      <c r="RED59" s="8"/>
      <c r="REE59" s="8"/>
      <c r="REF59" s="8"/>
      <c r="REG59" s="8"/>
      <c r="REH59" s="8"/>
      <c r="REI59" s="8"/>
      <c r="REJ59" s="8"/>
      <c r="REK59" s="8"/>
      <c r="REL59" s="8"/>
      <c r="REM59" s="8"/>
      <c r="REN59" s="8"/>
      <c r="REO59" s="8"/>
      <c r="REP59" s="8"/>
      <c r="REQ59" s="8"/>
      <c r="RER59" s="8"/>
      <c r="RES59" s="8"/>
      <c r="RET59" s="8"/>
      <c r="REU59" s="8"/>
      <c r="REV59" s="8"/>
      <c r="REW59" s="8"/>
      <c r="REX59" s="8"/>
      <c r="REY59" s="8"/>
      <c r="REZ59" s="8"/>
      <c r="RFA59" s="8"/>
      <c r="RFB59" s="8"/>
      <c r="RFC59" s="8"/>
      <c r="RFD59" s="8"/>
      <c r="RFE59" s="8"/>
      <c r="RFF59" s="8"/>
      <c r="RFG59" s="8"/>
      <c r="RFH59" s="8"/>
      <c r="RFI59" s="8"/>
      <c r="RFJ59" s="8"/>
      <c r="RFK59" s="8"/>
      <c r="RFL59" s="8"/>
      <c r="RFM59" s="8"/>
      <c r="RFN59" s="8"/>
      <c r="RFO59" s="8"/>
      <c r="RFP59" s="8"/>
      <c r="RFQ59" s="8"/>
      <c r="RFR59" s="8"/>
      <c r="RFS59" s="8"/>
      <c r="RFT59" s="8"/>
      <c r="RFU59" s="8"/>
      <c r="RFV59" s="8"/>
      <c r="RFW59" s="8"/>
      <c r="RFX59" s="8"/>
      <c r="RFY59" s="8"/>
      <c r="RFZ59" s="8"/>
      <c r="RGA59" s="8"/>
      <c r="RGB59" s="8"/>
      <c r="RGC59" s="8"/>
      <c r="RGD59" s="8"/>
      <c r="RGE59" s="8"/>
      <c r="RGF59" s="8"/>
      <c r="RGG59" s="8"/>
      <c r="RGH59" s="8"/>
      <c r="RGI59" s="8"/>
      <c r="RGJ59" s="8"/>
      <c r="RGK59" s="8"/>
      <c r="RGL59" s="8"/>
      <c r="RGM59" s="8"/>
      <c r="RGN59" s="8"/>
      <c r="RGO59" s="8"/>
      <c r="RGP59" s="8"/>
      <c r="RGQ59" s="8"/>
      <c r="RGR59" s="8"/>
      <c r="RGS59" s="8"/>
      <c r="RGT59" s="8"/>
      <c r="RGU59" s="8"/>
      <c r="RGV59" s="8"/>
      <c r="RGW59" s="8"/>
      <c r="RGX59" s="8"/>
      <c r="RGY59" s="8"/>
      <c r="RGZ59" s="8"/>
      <c r="RHA59" s="8"/>
      <c r="RHB59" s="8"/>
      <c r="RHC59" s="8"/>
      <c r="RHD59" s="8"/>
      <c r="RHE59" s="8"/>
      <c r="RHF59" s="8"/>
      <c r="RHG59" s="8"/>
      <c r="RHH59" s="8"/>
      <c r="RHI59" s="8"/>
      <c r="RHJ59" s="8"/>
      <c r="RHK59" s="8"/>
      <c r="RHL59" s="8"/>
      <c r="RHM59" s="8"/>
      <c r="RHN59" s="8"/>
      <c r="RHO59" s="8"/>
      <c r="RHP59" s="8"/>
      <c r="RHQ59" s="8"/>
      <c r="RHR59" s="8"/>
      <c r="RHS59" s="8"/>
      <c r="RHT59" s="8"/>
      <c r="RHU59" s="8"/>
      <c r="RHV59" s="8"/>
      <c r="RHW59" s="8"/>
      <c r="RHX59" s="8"/>
      <c r="RHY59" s="8"/>
      <c r="RHZ59" s="8"/>
      <c r="RIA59" s="8"/>
      <c r="RIB59" s="8"/>
      <c r="RIC59" s="8"/>
      <c r="RID59" s="8"/>
      <c r="RIE59" s="8"/>
      <c r="RIF59" s="8"/>
      <c r="RIG59" s="8"/>
      <c r="RIH59" s="8"/>
      <c r="RII59" s="8"/>
      <c r="RIJ59" s="8"/>
      <c r="RIK59" s="8"/>
      <c r="RIL59" s="8"/>
      <c r="RIM59" s="8"/>
      <c r="RIN59" s="8"/>
      <c r="RIO59" s="8"/>
      <c r="RIP59" s="8"/>
      <c r="RIQ59" s="8"/>
      <c r="RIR59" s="8"/>
      <c r="RIS59" s="8"/>
      <c r="RIT59" s="8"/>
      <c r="RIU59" s="8"/>
      <c r="RIV59" s="8"/>
      <c r="RIW59" s="8"/>
      <c r="RIX59" s="8"/>
      <c r="RIY59" s="8"/>
      <c r="RIZ59" s="8"/>
      <c r="RJA59" s="8"/>
      <c r="RJB59" s="8"/>
      <c r="RJC59" s="8"/>
      <c r="RJD59" s="8"/>
      <c r="RJE59" s="8"/>
      <c r="RJF59" s="8"/>
      <c r="RJG59" s="8"/>
      <c r="RJH59" s="8"/>
      <c r="RJI59" s="8"/>
      <c r="RJJ59" s="8"/>
      <c r="RJK59" s="8"/>
      <c r="RJL59" s="8"/>
      <c r="RJM59" s="8"/>
      <c r="RJN59" s="8"/>
      <c r="RJO59" s="8"/>
      <c r="RJP59" s="8"/>
      <c r="RJQ59" s="8"/>
      <c r="RJR59" s="8"/>
      <c r="RJS59" s="8"/>
      <c r="RJT59" s="8"/>
      <c r="RJU59" s="8"/>
      <c r="RJV59" s="8"/>
      <c r="RJW59" s="8"/>
      <c r="RJX59" s="8"/>
      <c r="RJY59" s="8"/>
      <c r="RJZ59" s="8"/>
      <c r="RKA59" s="8"/>
      <c r="RKB59" s="8"/>
      <c r="RKC59" s="8"/>
      <c r="RKD59" s="8"/>
      <c r="RKE59" s="8"/>
      <c r="RKF59" s="8"/>
      <c r="RKG59" s="8"/>
      <c r="RKH59" s="8"/>
      <c r="RKI59" s="8"/>
      <c r="RKJ59" s="8"/>
      <c r="RKK59" s="8"/>
      <c r="RKL59" s="8"/>
      <c r="RKM59" s="8"/>
      <c r="RKN59" s="8"/>
      <c r="RKO59" s="8"/>
      <c r="RKP59" s="8"/>
      <c r="RKQ59" s="8"/>
      <c r="RKR59" s="8"/>
      <c r="RKS59" s="8"/>
      <c r="RKT59" s="8"/>
      <c r="RKU59" s="8"/>
      <c r="RKV59" s="8"/>
      <c r="RKW59" s="8"/>
      <c r="RKX59" s="8"/>
      <c r="RKY59" s="8"/>
      <c r="RKZ59" s="8"/>
      <c r="RLA59" s="8"/>
      <c r="RLB59" s="8"/>
      <c r="RLC59" s="8"/>
      <c r="RLD59" s="8"/>
      <c r="RLE59" s="8"/>
      <c r="RLF59" s="8"/>
      <c r="RLG59" s="8"/>
      <c r="RLH59" s="8"/>
      <c r="RLI59" s="8"/>
      <c r="RLJ59" s="8"/>
      <c r="RLK59" s="8"/>
      <c r="RLL59" s="8"/>
      <c r="RLM59" s="8"/>
      <c r="RLN59" s="8"/>
      <c r="RLO59" s="8"/>
      <c r="RLP59" s="8"/>
      <c r="RLQ59" s="8"/>
      <c r="RLR59" s="8"/>
      <c r="RLS59" s="8"/>
      <c r="RLT59" s="8"/>
      <c r="RLU59" s="8"/>
      <c r="RLV59" s="8"/>
      <c r="RLW59" s="8"/>
      <c r="RLX59" s="8"/>
      <c r="RLY59" s="8"/>
      <c r="RLZ59" s="8"/>
      <c r="RMA59" s="8"/>
      <c r="RMB59" s="8"/>
      <c r="RMC59" s="8"/>
      <c r="RMD59" s="8"/>
      <c r="RME59" s="8"/>
      <c r="RMF59" s="8"/>
      <c r="RMG59" s="8"/>
      <c r="RMH59" s="8"/>
      <c r="RMI59" s="8"/>
      <c r="RMJ59" s="8"/>
      <c r="RMK59" s="8"/>
      <c r="RML59" s="8"/>
      <c r="RMM59" s="8"/>
      <c r="RMN59" s="8"/>
      <c r="RMO59" s="8"/>
      <c r="RMP59" s="8"/>
      <c r="RMQ59" s="8"/>
      <c r="RMR59" s="8"/>
      <c r="RMS59" s="8"/>
      <c r="RMT59" s="8"/>
      <c r="RMU59" s="8"/>
      <c r="RMV59" s="8"/>
      <c r="RMW59" s="8"/>
      <c r="RMX59" s="8"/>
      <c r="RMY59" s="8"/>
      <c r="RMZ59" s="8"/>
      <c r="RNA59" s="8"/>
      <c r="RNB59" s="8"/>
      <c r="RNC59" s="8"/>
      <c r="RND59" s="8"/>
      <c r="RNE59" s="8"/>
      <c r="RNF59" s="8"/>
      <c r="RNG59" s="8"/>
      <c r="RNH59" s="8"/>
      <c r="RNI59" s="8"/>
      <c r="RNJ59" s="8"/>
      <c r="RNK59" s="8"/>
      <c r="RNL59" s="8"/>
      <c r="RNM59" s="8"/>
      <c r="RNN59" s="8"/>
      <c r="RNO59" s="8"/>
      <c r="RNP59" s="8"/>
      <c r="RNQ59" s="8"/>
      <c r="RNR59" s="8"/>
      <c r="RNS59" s="8"/>
      <c r="RNT59" s="8"/>
      <c r="RNU59" s="8"/>
      <c r="RNV59" s="8"/>
      <c r="RNW59" s="8"/>
      <c r="RNX59" s="8"/>
      <c r="RNY59" s="8"/>
      <c r="RNZ59" s="8"/>
      <c r="ROA59" s="8"/>
      <c r="ROB59" s="8"/>
      <c r="ROC59" s="8"/>
      <c r="ROD59" s="8"/>
      <c r="ROE59" s="8"/>
      <c r="ROF59" s="8"/>
      <c r="ROG59" s="8"/>
      <c r="ROH59" s="8"/>
      <c r="ROI59" s="8"/>
      <c r="ROJ59" s="8"/>
      <c r="ROK59" s="8"/>
      <c r="ROL59" s="8"/>
      <c r="ROM59" s="8"/>
      <c r="RON59" s="8"/>
      <c r="ROO59" s="8"/>
      <c r="ROP59" s="8"/>
      <c r="ROQ59" s="8"/>
      <c r="ROR59" s="8"/>
      <c r="ROS59" s="8"/>
      <c r="ROT59" s="8"/>
      <c r="ROU59" s="8"/>
      <c r="ROV59" s="8"/>
      <c r="ROW59" s="8"/>
      <c r="ROX59" s="8"/>
      <c r="ROY59" s="8"/>
      <c r="ROZ59" s="8"/>
      <c r="RPA59" s="8"/>
      <c r="RPB59" s="8"/>
      <c r="RPC59" s="8"/>
      <c r="RPD59" s="8"/>
      <c r="RPE59" s="8"/>
      <c r="RPF59" s="8"/>
      <c r="RPG59" s="8"/>
      <c r="RPH59" s="8"/>
      <c r="RPI59" s="8"/>
      <c r="RPJ59" s="8"/>
      <c r="RPK59" s="8"/>
      <c r="RPL59" s="8"/>
      <c r="RPM59" s="8"/>
      <c r="RPN59" s="8"/>
      <c r="RPO59" s="8"/>
      <c r="RPP59" s="8"/>
      <c r="RPQ59" s="8"/>
      <c r="RPR59" s="8"/>
      <c r="RPS59" s="8"/>
      <c r="RPT59" s="8"/>
      <c r="RPU59" s="8"/>
      <c r="RPV59" s="8"/>
      <c r="RPW59" s="8"/>
      <c r="RPX59" s="8"/>
      <c r="RPY59" s="8"/>
      <c r="RPZ59" s="8"/>
      <c r="RQA59" s="8"/>
      <c r="RQB59" s="8"/>
      <c r="RQC59" s="8"/>
      <c r="RQD59" s="8"/>
      <c r="RQE59" s="8"/>
      <c r="RQF59" s="8"/>
      <c r="RQG59" s="8"/>
      <c r="RQH59" s="8"/>
      <c r="RQI59" s="8"/>
      <c r="RQJ59" s="8"/>
      <c r="RQK59" s="8"/>
      <c r="RQL59" s="8"/>
      <c r="RQM59" s="8"/>
      <c r="RQN59" s="8"/>
      <c r="RQO59" s="8"/>
      <c r="RQP59" s="8"/>
      <c r="RQQ59" s="8"/>
      <c r="RQR59" s="8"/>
      <c r="RQS59" s="8"/>
      <c r="RQT59" s="8"/>
      <c r="RQU59" s="8"/>
      <c r="RQV59" s="8"/>
      <c r="RQW59" s="8"/>
      <c r="RQX59" s="8"/>
      <c r="RQY59" s="8"/>
      <c r="RQZ59" s="8"/>
      <c r="RRA59" s="8"/>
      <c r="RRB59" s="8"/>
      <c r="RRC59" s="8"/>
      <c r="RRD59" s="8"/>
      <c r="RRE59" s="8"/>
      <c r="RRF59" s="8"/>
      <c r="RRG59" s="8"/>
      <c r="RRH59" s="8"/>
      <c r="RRI59" s="8"/>
      <c r="RRJ59" s="8"/>
      <c r="RRK59" s="8"/>
      <c r="RRL59" s="8"/>
      <c r="RRM59" s="8"/>
      <c r="RRN59" s="8"/>
      <c r="RRO59" s="8"/>
      <c r="RRP59" s="8"/>
      <c r="RRQ59" s="8"/>
      <c r="RRR59" s="8"/>
      <c r="RRS59" s="8"/>
      <c r="RRT59" s="8"/>
      <c r="RRU59" s="8"/>
      <c r="RRV59" s="8"/>
      <c r="RRW59" s="8"/>
      <c r="RRX59" s="8"/>
      <c r="RRY59" s="8"/>
      <c r="RRZ59" s="8"/>
      <c r="RSA59" s="8"/>
      <c r="RSB59" s="8"/>
      <c r="RSC59" s="8"/>
      <c r="RSD59" s="8"/>
      <c r="RSE59" s="8"/>
      <c r="RSF59" s="8"/>
      <c r="RSG59" s="8"/>
      <c r="RSH59" s="8"/>
      <c r="RSI59" s="8"/>
      <c r="RSJ59" s="8"/>
      <c r="RSK59" s="8"/>
      <c r="RSL59" s="8"/>
      <c r="RSM59" s="8"/>
      <c r="RSN59" s="8"/>
      <c r="RSO59" s="8"/>
      <c r="RSP59" s="8"/>
      <c r="RSQ59" s="8"/>
      <c r="RSR59" s="8"/>
      <c r="RSS59" s="8"/>
      <c r="RST59" s="8"/>
      <c r="RSU59" s="8"/>
      <c r="RSV59" s="8"/>
      <c r="RSW59" s="8"/>
      <c r="RSX59" s="8"/>
      <c r="RSY59" s="8"/>
      <c r="RSZ59" s="8"/>
      <c r="RTA59" s="8"/>
      <c r="RTB59" s="8"/>
      <c r="RTC59" s="8"/>
      <c r="RTD59" s="8"/>
      <c r="RTE59" s="8"/>
      <c r="RTF59" s="8"/>
      <c r="RTG59" s="8"/>
      <c r="RTH59" s="8"/>
      <c r="RTI59" s="8"/>
      <c r="RTJ59" s="8"/>
      <c r="RTK59" s="8"/>
      <c r="RTL59" s="8"/>
      <c r="RTM59" s="8"/>
      <c r="RTN59" s="8"/>
      <c r="RTO59" s="8"/>
      <c r="RTP59" s="8"/>
      <c r="RTQ59" s="8"/>
      <c r="RTR59" s="8"/>
      <c r="RTS59" s="8"/>
      <c r="RTT59" s="8"/>
      <c r="RTU59" s="8"/>
      <c r="RTV59" s="8"/>
      <c r="RTW59" s="8"/>
      <c r="RTX59" s="8"/>
      <c r="RTY59" s="8"/>
      <c r="RTZ59" s="8"/>
      <c r="RUA59" s="8"/>
      <c r="RUB59" s="8"/>
      <c r="RUC59" s="8"/>
      <c r="RUD59" s="8"/>
      <c r="RUE59" s="8"/>
      <c r="RUF59" s="8"/>
      <c r="RUG59" s="8"/>
      <c r="RUH59" s="8"/>
      <c r="RUI59" s="8"/>
      <c r="RUJ59" s="8"/>
      <c r="RUK59" s="8"/>
      <c r="RUL59" s="8"/>
      <c r="RUM59" s="8"/>
      <c r="RUN59" s="8"/>
      <c r="RUO59" s="8"/>
      <c r="RUP59" s="8"/>
      <c r="RUQ59" s="8"/>
      <c r="RUR59" s="8"/>
      <c r="RUS59" s="8"/>
      <c r="RUT59" s="8"/>
      <c r="RUU59" s="8"/>
      <c r="RUV59" s="8"/>
      <c r="RUW59" s="8"/>
      <c r="RUX59" s="8"/>
      <c r="RUY59" s="8"/>
      <c r="RUZ59" s="8"/>
      <c r="RVA59" s="8"/>
      <c r="RVB59" s="8"/>
      <c r="RVC59" s="8"/>
      <c r="RVD59" s="8"/>
      <c r="RVE59" s="8"/>
      <c r="RVF59" s="8"/>
      <c r="RVG59" s="8"/>
      <c r="RVH59" s="8"/>
      <c r="RVI59" s="8"/>
      <c r="RVJ59" s="8"/>
      <c r="RVK59" s="8"/>
      <c r="RVL59" s="8"/>
      <c r="RVM59" s="8"/>
      <c r="RVN59" s="8"/>
      <c r="RVO59" s="8"/>
      <c r="RVP59" s="8"/>
      <c r="RVQ59" s="8"/>
      <c r="RVR59" s="8"/>
      <c r="RVS59" s="8"/>
      <c r="RVT59" s="8"/>
      <c r="RVU59" s="8"/>
      <c r="RVV59" s="8"/>
      <c r="RVW59" s="8"/>
      <c r="RVX59" s="8"/>
      <c r="RVY59" s="8"/>
      <c r="RVZ59" s="8"/>
      <c r="RWA59" s="8"/>
      <c r="RWB59" s="8"/>
      <c r="RWC59" s="8"/>
      <c r="RWD59" s="8"/>
      <c r="RWE59" s="8"/>
      <c r="RWF59" s="8"/>
      <c r="RWG59" s="8"/>
      <c r="RWH59" s="8"/>
      <c r="RWI59" s="8"/>
      <c r="RWJ59" s="8"/>
      <c r="RWK59" s="8"/>
      <c r="RWL59" s="8"/>
      <c r="RWM59" s="8"/>
      <c r="RWN59" s="8"/>
      <c r="RWO59" s="8"/>
      <c r="RWP59" s="8"/>
      <c r="RWQ59" s="8"/>
      <c r="RWR59" s="8"/>
      <c r="RWS59" s="8"/>
      <c r="RWT59" s="8"/>
      <c r="RWU59" s="8"/>
      <c r="RWV59" s="8"/>
      <c r="RWW59" s="8"/>
      <c r="RWX59" s="8"/>
      <c r="RWY59" s="8"/>
      <c r="RWZ59" s="8"/>
      <c r="RXA59" s="8"/>
      <c r="RXB59" s="8"/>
      <c r="RXC59" s="8"/>
      <c r="RXD59" s="8"/>
      <c r="RXE59" s="8"/>
      <c r="RXF59" s="8"/>
      <c r="RXG59" s="8"/>
      <c r="RXH59" s="8"/>
      <c r="RXI59" s="8"/>
      <c r="RXJ59" s="8"/>
      <c r="RXK59" s="8"/>
      <c r="RXL59" s="8"/>
      <c r="RXM59" s="8"/>
      <c r="RXN59" s="8"/>
      <c r="RXO59" s="8"/>
      <c r="RXP59" s="8"/>
      <c r="RXQ59" s="8"/>
      <c r="RXR59" s="8"/>
      <c r="RXS59" s="8"/>
      <c r="RXT59" s="8"/>
      <c r="RXU59" s="8"/>
      <c r="RXV59" s="8"/>
      <c r="RXW59" s="8"/>
      <c r="RXX59" s="8"/>
      <c r="RXY59" s="8"/>
      <c r="RXZ59" s="8"/>
      <c r="RYA59" s="8"/>
      <c r="RYB59" s="8"/>
      <c r="RYC59" s="8"/>
      <c r="RYD59" s="8"/>
      <c r="RYE59" s="8"/>
      <c r="RYF59" s="8"/>
      <c r="RYG59" s="8"/>
      <c r="RYH59" s="8"/>
      <c r="RYI59" s="8"/>
      <c r="RYJ59" s="8"/>
      <c r="RYK59" s="8"/>
      <c r="RYL59" s="8"/>
      <c r="RYM59" s="8"/>
      <c r="RYN59" s="8"/>
      <c r="RYO59" s="8"/>
      <c r="RYP59" s="8"/>
      <c r="RYQ59" s="8"/>
      <c r="RYR59" s="8"/>
      <c r="RYS59" s="8"/>
      <c r="RYT59" s="8"/>
      <c r="RYU59" s="8"/>
      <c r="RYV59" s="8"/>
      <c r="RYW59" s="8"/>
      <c r="RYX59" s="8"/>
      <c r="RYY59" s="8"/>
      <c r="RYZ59" s="8"/>
      <c r="RZA59" s="8"/>
      <c r="RZB59" s="8"/>
      <c r="RZC59" s="8"/>
      <c r="RZD59" s="8"/>
      <c r="RZE59" s="8"/>
      <c r="RZF59" s="8"/>
      <c r="RZG59" s="8"/>
      <c r="RZH59" s="8"/>
      <c r="RZI59" s="8"/>
      <c r="RZJ59" s="8"/>
      <c r="RZK59" s="8"/>
      <c r="RZL59" s="8"/>
      <c r="RZM59" s="8"/>
      <c r="RZN59" s="8"/>
      <c r="RZO59" s="8"/>
      <c r="RZP59" s="8"/>
      <c r="RZQ59" s="8"/>
      <c r="RZR59" s="8"/>
      <c r="RZS59" s="8"/>
      <c r="RZT59" s="8"/>
      <c r="RZU59" s="8"/>
      <c r="RZV59" s="8"/>
      <c r="RZW59" s="8"/>
      <c r="RZX59" s="8"/>
      <c r="RZY59" s="8"/>
      <c r="RZZ59" s="8"/>
      <c r="SAA59" s="8"/>
      <c r="SAB59" s="8"/>
      <c r="SAC59" s="8"/>
      <c r="SAD59" s="8"/>
      <c r="SAE59" s="8"/>
      <c r="SAF59" s="8"/>
      <c r="SAG59" s="8"/>
      <c r="SAH59" s="8"/>
      <c r="SAI59" s="8"/>
      <c r="SAJ59" s="8"/>
      <c r="SAK59" s="8"/>
      <c r="SAL59" s="8"/>
      <c r="SAM59" s="8"/>
      <c r="SAN59" s="8"/>
      <c r="SAO59" s="8"/>
      <c r="SAP59" s="8"/>
      <c r="SAQ59" s="8"/>
      <c r="SAR59" s="8"/>
      <c r="SAS59" s="8"/>
      <c r="SAT59" s="8"/>
      <c r="SAU59" s="8"/>
      <c r="SAV59" s="8"/>
      <c r="SAW59" s="8"/>
      <c r="SAX59" s="8"/>
      <c r="SAY59" s="8"/>
      <c r="SAZ59" s="8"/>
      <c r="SBA59" s="8"/>
      <c r="SBB59" s="8"/>
      <c r="SBC59" s="8"/>
      <c r="SBD59" s="8"/>
      <c r="SBE59" s="8"/>
      <c r="SBF59" s="8"/>
      <c r="SBG59" s="8"/>
      <c r="SBH59" s="8"/>
      <c r="SBI59" s="8"/>
      <c r="SBJ59" s="8"/>
      <c r="SBK59" s="8"/>
      <c r="SBL59" s="8"/>
      <c r="SBM59" s="8"/>
      <c r="SBN59" s="8"/>
      <c r="SBO59" s="8"/>
      <c r="SBP59" s="8"/>
      <c r="SBQ59" s="8"/>
      <c r="SBR59" s="8"/>
      <c r="SBS59" s="8"/>
      <c r="SBT59" s="8"/>
      <c r="SBU59" s="8"/>
      <c r="SBV59" s="8"/>
      <c r="SBW59" s="8"/>
      <c r="SBX59" s="8"/>
      <c r="SBY59" s="8"/>
      <c r="SBZ59" s="8"/>
      <c r="SCA59" s="8"/>
      <c r="SCB59" s="8"/>
      <c r="SCC59" s="8"/>
      <c r="SCD59" s="8"/>
      <c r="SCE59" s="8"/>
      <c r="SCF59" s="8"/>
      <c r="SCG59" s="8"/>
      <c r="SCH59" s="8"/>
      <c r="SCI59" s="8"/>
      <c r="SCJ59" s="8"/>
      <c r="SCK59" s="8"/>
      <c r="SCL59" s="8"/>
      <c r="SCM59" s="8"/>
      <c r="SCN59" s="8"/>
      <c r="SCO59" s="8"/>
      <c r="SCP59" s="8"/>
      <c r="SCQ59" s="8"/>
      <c r="SCR59" s="8"/>
      <c r="SCS59" s="8"/>
      <c r="SCT59" s="8"/>
      <c r="SCU59" s="8"/>
      <c r="SCV59" s="8"/>
      <c r="SCW59" s="8"/>
      <c r="SCX59" s="8"/>
      <c r="SCY59" s="8"/>
      <c r="SCZ59" s="8"/>
      <c r="SDA59" s="8"/>
      <c r="SDB59" s="8"/>
      <c r="SDC59" s="8"/>
      <c r="SDD59" s="8"/>
      <c r="SDE59" s="8"/>
      <c r="SDF59" s="8"/>
      <c r="SDG59" s="8"/>
      <c r="SDH59" s="8"/>
      <c r="SDI59" s="8"/>
      <c r="SDJ59" s="8"/>
      <c r="SDK59" s="8"/>
      <c r="SDL59" s="8"/>
      <c r="SDM59" s="8"/>
      <c r="SDN59" s="8"/>
      <c r="SDO59" s="8"/>
      <c r="SDP59" s="8"/>
      <c r="SDQ59" s="8"/>
      <c r="SDR59" s="8"/>
      <c r="SDS59" s="8"/>
      <c r="SDT59" s="8"/>
      <c r="SDU59" s="8"/>
      <c r="SDV59" s="8"/>
      <c r="SDW59" s="8"/>
      <c r="SDX59" s="8"/>
      <c r="SDY59" s="8"/>
      <c r="SDZ59" s="8"/>
      <c r="SEA59" s="8"/>
      <c r="SEB59" s="8"/>
      <c r="SEC59" s="8"/>
      <c r="SED59" s="8"/>
      <c r="SEE59" s="8"/>
      <c r="SEF59" s="8"/>
      <c r="SEG59" s="8"/>
      <c r="SEH59" s="8"/>
      <c r="SEI59" s="8"/>
      <c r="SEJ59" s="8"/>
      <c r="SEK59" s="8"/>
      <c r="SEL59" s="8"/>
      <c r="SEM59" s="8"/>
      <c r="SEN59" s="8"/>
      <c r="SEO59" s="8"/>
      <c r="SEP59" s="8"/>
      <c r="SEQ59" s="8"/>
      <c r="SER59" s="8"/>
      <c r="SES59" s="8"/>
      <c r="SET59" s="8"/>
      <c r="SEU59" s="8"/>
      <c r="SEV59" s="8"/>
      <c r="SEW59" s="8"/>
      <c r="SEX59" s="8"/>
      <c r="SEY59" s="8"/>
      <c r="SEZ59" s="8"/>
      <c r="SFA59" s="8"/>
      <c r="SFB59" s="8"/>
      <c r="SFC59" s="8"/>
      <c r="SFD59" s="8"/>
      <c r="SFE59" s="8"/>
      <c r="SFF59" s="8"/>
      <c r="SFG59" s="8"/>
      <c r="SFH59" s="8"/>
      <c r="SFI59" s="8"/>
      <c r="SFJ59" s="8"/>
      <c r="SFK59" s="8"/>
      <c r="SFL59" s="8"/>
      <c r="SFM59" s="8"/>
      <c r="SFN59" s="8"/>
      <c r="SFO59" s="8"/>
      <c r="SFP59" s="8"/>
      <c r="SFQ59" s="8"/>
      <c r="SFR59" s="8"/>
      <c r="SFS59" s="8"/>
      <c r="SFT59" s="8"/>
      <c r="SFU59" s="8"/>
      <c r="SFV59" s="8"/>
      <c r="SFW59" s="8"/>
      <c r="SFX59" s="8"/>
      <c r="SFY59" s="8"/>
      <c r="SFZ59" s="8"/>
      <c r="SGA59" s="8"/>
      <c r="SGB59" s="8"/>
      <c r="SGC59" s="8"/>
      <c r="SGD59" s="8"/>
      <c r="SGE59" s="8"/>
      <c r="SGF59" s="8"/>
      <c r="SGG59" s="8"/>
      <c r="SGH59" s="8"/>
      <c r="SGI59" s="8"/>
      <c r="SGJ59" s="8"/>
      <c r="SGK59" s="8"/>
      <c r="SGL59" s="8"/>
      <c r="SGM59" s="8"/>
      <c r="SGN59" s="8"/>
      <c r="SGO59" s="8"/>
      <c r="SGP59" s="8"/>
      <c r="SGQ59" s="8"/>
      <c r="SGR59" s="8"/>
      <c r="SGS59" s="8"/>
      <c r="SGT59" s="8"/>
      <c r="SGU59" s="8"/>
      <c r="SGV59" s="8"/>
      <c r="SGW59" s="8"/>
      <c r="SGX59" s="8"/>
      <c r="SGY59" s="8"/>
      <c r="SGZ59" s="8"/>
      <c r="SHA59" s="8"/>
      <c r="SHB59" s="8"/>
      <c r="SHC59" s="8"/>
      <c r="SHD59" s="8"/>
      <c r="SHE59" s="8"/>
      <c r="SHF59" s="8"/>
      <c r="SHG59" s="8"/>
      <c r="SHH59" s="8"/>
      <c r="SHI59" s="8"/>
      <c r="SHJ59" s="8"/>
      <c r="SHK59" s="8"/>
      <c r="SHL59" s="8"/>
      <c r="SHM59" s="8"/>
      <c r="SHN59" s="8"/>
      <c r="SHO59" s="8"/>
      <c r="SHP59" s="8"/>
      <c r="SHQ59" s="8"/>
      <c r="SHR59" s="8"/>
      <c r="SHS59" s="8"/>
      <c r="SHT59" s="8"/>
      <c r="SHU59" s="8"/>
      <c r="SHV59" s="8"/>
      <c r="SHW59" s="8"/>
      <c r="SHX59" s="8"/>
      <c r="SHY59" s="8"/>
      <c r="SHZ59" s="8"/>
      <c r="SIA59" s="8"/>
      <c r="SIB59" s="8"/>
      <c r="SIC59" s="8"/>
      <c r="SID59" s="8"/>
      <c r="SIE59" s="8"/>
      <c r="SIF59" s="8"/>
      <c r="SIG59" s="8"/>
      <c r="SIH59" s="8"/>
      <c r="SII59" s="8"/>
      <c r="SIJ59" s="8"/>
      <c r="SIK59" s="8"/>
      <c r="SIL59" s="8"/>
      <c r="SIM59" s="8"/>
      <c r="SIN59" s="8"/>
      <c r="SIO59" s="8"/>
      <c r="SIP59" s="8"/>
      <c r="SIQ59" s="8"/>
      <c r="SIR59" s="8"/>
      <c r="SIS59" s="8"/>
      <c r="SIT59" s="8"/>
      <c r="SIU59" s="8"/>
      <c r="SIV59" s="8"/>
      <c r="SIW59" s="8"/>
      <c r="SIX59" s="8"/>
      <c r="SIY59" s="8"/>
      <c r="SIZ59" s="8"/>
      <c r="SJA59" s="8"/>
      <c r="SJB59" s="8"/>
      <c r="SJC59" s="8"/>
      <c r="SJD59" s="8"/>
      <c r="SJE59" s="8"/>
      <c r="SJF59" s="8"/>
      <c r="SJG59" s="8"/>
      <c r="SJH59" s="8"/>
      <c r="SJI59" s="8"/>
      <c r="SJJ59" s="8"/>
      <c r="SJK59" s="8"/>
      <c r="SJL59" s="8"/>
      <c r="SJM59" s="8"/>
      <c r="SJN59" s="8"/>
      <c r="SJO59" s="8"/>
      <c r="SJP59" s="8"/>
      <c r="SJQ59" s="8"/>
      <c r="SJR59" s="8"/>
      <c r="SJS59" s="8"/>
      <c r="SJT59" s="8"/>
      <c r="SJU59" s="8"/>
      <c r="SJV59" s="8"/>
      <c r="SJW59" s="8"/>
      <c r="SJX59" s="8"/>
      <c r="SJY59" s="8"/>
      <c r="SJZ59" s="8"/>
      <c r="SKA59" s="8"/>
      <c r="SKB59" s="8"/>
      <c r="SKC59" s="8"/>
      <c r="SKD59" s="8"/>
      <c r="SKE59" s="8"/>
      <c r="SKF59" s="8"/>
      <c r="SKG59" s="8"/>
      <c r="SKH59" s="8"/>
      <c r="SKI59" s="8"/>
      <c r="SKJ59" s="8"/>
      <c r="SKK59" s="8"/>
      <c r="SKL59" s="8"/>
      <c r="SKM59" s="8"/>
      <c r="SKN59" s="8"/>
      <c r="SKO59" s="8"/>
      <c r="SKP59" s="8"/>
      <c r="SKQ59" s="8"/>
      <c r="SKR59" s="8"/>
      <c r="SKS59" s="8"/>
      <c r="SKT59" s="8"/>
      <c r="SKU59" s="8"/>
      <c r="SKV59" s="8"/>
      <c r="SKW59" s="8"/>
      <c r="SKX59" s="8"/>
      <c r="SKY59" s="8"/>
      <c r="SKZ59" s="8"/>
      <c r="SLA59" s="8"/>
      <c r="SLB59" s="8"/>
      <c r="SLC59" s="8"/>
      <c r="SLD59" s="8"/>
      <c r="SLE59" s="8"/>
      <c r="SLF59" s="8"/>
      <c r="SLG59" s="8"/>
      <c r="SLH59" s="8"/>
      <c r="SLI59" s="8"/>
      <c r="SLJ59" s="8"/>
      <c r="SLK59" s="8"/>
      <c r="SLL59" s="8"/>
      <c r="SLM59" s="8"/>
      <c r="SLN59" s="8"/>
      <c r="SLO59" s="8"/>
      <c r="SLP59" s="8"/>
      <c r="SLQ59" s="8"/>
      <c r="SLR59" s="8"/>
      <c r="SLS59" s="8"/>
      <c r="SLT59" s="8"/>
      <c r="SLU59" s="8"/>
      <c r="SLV59" s="8"/>
      <c r="SLW59" s="8"/>
      <c r="SLX59" s="8"/>
      <c r="SLY59" s="8"/>
      <c r="SLZ59" s="8"/>
      <c r="SMA59" s="8"/>
      <c r="SMB59" s="8"/>
      <c r="SMC59" s="8"/>
      <c r="SMD59" s="8"/>
      <c r="SME59" s="8"/>
      <c r="SMF59" s="8"/>
      <c r="SMG59" s="8"/>
      <c r="SMH59" s="8"/>
      <c r="SMI59" s="8"/>
      <c r="SMJ59" s="8"/>
      <c r="SMK59" s="8"/>
      <c r="SML59" s="8"/>
      <c r="SMM59" s="8"/>
      <c r="SMN59" s="8"/>
      <c r="SMO59" s="8"/>
      <c r="SMP59" s="8"/>
      <c r="SMQ59" s="8"/>
      <c r="SMR59" s="8"/>
      <c r="SMS59" s="8"/>
      <c r="SMT59" s="8"/>
      <c r="SMU59" s="8"/>
      <c r="SMV59" s="8"/>
      <c r="SMW59" s="8"/>
      <c r="SMX59" s="8"/>
      <c r="SMY59" s="8"/>
      <c r="SMZ59" s="8"/>
      <c r="SNA59" s="8"/>
      <c r="SNB59" s="8"/>
      <c r="SNC59" s="8"/>
      <c r="SND59" s="8"/>
      <c r="SNE59" s="8"/>
      <c r="SNF59" s="8"/>
      <c r="SNG59" s="8"/>
      <c r="SNH59" s="8"/>
      <c r="SNI59" s="8"/>
      <c r="SNJ59" s="8"/>
      <c r="SNK59" s="8"/>
      <c r="SNL59" s="8"/>
      <c r="SNM59" s="8"/>
      <c r="SNN59" s="8"/>
      <c r="SNO59" s="8"/>
      <c r="SNP59" s="8"/>
      <c r="SNQ59" s="8"/>
      <c r="SNR59" s="8"/>
      <c r="SNS59" s="8"/>
      <c r="SNT59" s="8"/>
      <c r="SNU59" s="8"/>
      <c r="SNV59" s="8"/>
      <c r="SNW59" s="8"/>
      <c r="SNX59" s="8"/>
      <c r="SNY59" s="8"/>
      <c r="SNZ59" s="8"/>
      <c r="SOA59" s="8"/>
      <c r="SOB59" s="8"/>
      <c r="SOC59" s="8"/>
      <c r="SOD59" s="8"/>
      <c r="SOE59" s="8"/>
      <c r="SOF59" s="8"/>
      <c r="SOG59" s="8"/>
      <c r="SOH59" s="8"/>
      <c r="SOI59" s="8"/>
      <c r="SOJ59" s="8"/>
      <c r="SOK59" s="8"/>
      <c r="SOL59" s="8"/>
      <c r="SOM59" s="8"/>
      <c r="SON59" s="8"/>
      <c r="SOO59" s="8"/>
      <c r="SOP59" s="8"/>
      <c r="SOQ59" s="8"/>
      <c r="SOR59" s="8"/>
      <c r="SOS59" s="8"/>
      <c r="SOT59" s="8"/>
      <c r="SOU59" s="8"/>
      <c r="SOV59" s="8"/>
      <c r="SOW59" s="8"/>
      <c r="SOX59" s="8"/>
      <c r="SOY59" s="8"/>
      <c r="SOZ59" s="8"/>
      <c r="SPA59" s="8"/>
      <c r="SPB59" s="8"/>
      <c r="SPC59" s="8"/>
      <c r="SPD59" s="8"/>
      <c r="SPE59" s="8"/>
      <c r="SPF59" s="8"/>
      <c r="SPG59" s="8"/>
      <c r="SPH59" s="8"/>
      <c r="SPI59" s="8"/>
      <c r="SPJ59" s="8"/>
      <c r="SPK59" s="8"/>
      <c r="SPL59" s="8"/>
      <c r="SPM59" s="8"/>
      <c r="SPN59" s="8"/>
      <c r="SPO59" s="8"/>
      <c r="SPP59" s="8"/>
      <c r="SPQ59" s="8"/>
      <c r="SPR59" s="8"/>
      <c r="SPS59" s="8"/>
      <c r="SPT59" s="8"/>
      <c r="SPU59" s="8"/>
      <c r="SPV59" s="8"/>
      <c r="SPW59" s="8"/>
      <c r="SPX59" s="8"/>
      <c r="SPY59" s="8"/>
      <c r="SPZ59" s="8"/>
      <c r="SQA59" s="8"/>
      <c r="SQB59" s="8"/>
      <c r="SQC59" s="8"/>
      <c r="SQD59" s="8"/>
      <c r="SQE59" s="8"/>
      <c r="SQF59" s="8"/>
      <c r="SQG59" s="8"/>
      <c r="SQH59" s="8"/>
      <c r="SQI59" s="8"/>
      <c r="SQJ59" s="8"/>
      <c r="SQK59" s="8"/>
      <c r="SQL59" s="8"/>
      <c r="SQM59" s="8"/>
      <c r="SQN59" s="8"/>
      <c r="SQO59" s="8"/>
      <c r="SQP59" s="8"/>
      <c r="SQQ59" s="8"/>
      <c r="SQR59" s="8"/>
      <c r="SQS59" s="8"/>
      <c r="SQT59" s="8"/>
      <c r="SQU59" s="8"/>
      <c r="SQV59" s="8"/>
      <c r="SQW59" s="8"/>
      <c r="SQX59" s="8"/>
      <c r="SQY59" s="8"/>
      <c r="SQZ59" s="8"/>
      <c r="SRA59" s="8"/>
      <c r="SRB59" s="8"/>
      <c r="SRC59" s="8"/>
      <c r="SRD59" s="8"/>
      <c r="SRE59" s="8"/>
      <c r="SRF59" s="8"/>
      <c r="SRG59" s="8"/>
      <c r="SRH59" s="8"/>
      <c r="SRI59" s="8"/>
      <c r="SRJ59" s="8"/>
      <c r="SRK59" s="8"/>
      <c r="SRL59" s="8"/>
      <c r="SRM59" s="8"/>
      <c r="SRN59" s="8"/>
      <c r="SRO59" s="8"/>
      <c r="SRP59" s="8"/>
      <c r="SRQ59" s="8"/>
      <c r="SRR59" s="8"/>
      <c r="SRS59" s="8"/>
      <c r="SRT59" s="8"/>
      <c r="SRU59" s="8"/>
      <c r="SRV59" s="8"/>
      <c r="SRW59" s="8"/>
      <c r="SRX59" s="8"/>
      <c r="SRY59" s="8"/>
      <c r="SRZ59" s="8"/>
      <c r="SSA59" s="8"/>
      <c r="SSB59" s="8"/>
      <c r="SSC59" s="8"/>
      <c r="SSD59" s="8"/>
      <c r="SSE59" s="8"/>
      <c r="SSF59" s="8"/>
      <c r="SSG59" s="8"/>
      <c r="SSH59" s="8"/>
      <c r="SSI59" s="8"/>
      <c r="SSJ59" s="8"/>
      <c r="SSK59" s="8"/>
      <c r="SSL59" s="8"/>
      <c r="SSM59" s="8"/>
      <c r="SSN59" s="8"/>
      <c r="SSO59" s="8"/>
      <c r="SSP59" s="8"/>
      <c r="SSQ59" s="8"/>
      <c r="SSR59" s="8"/>
      <c r="SSS59" s="8"/>
      <c r="SST59" s="8"/>
      <c r="SSU59" s="8"/>
      <c r="SSV59" s="8"/>
      <c r="SSW59" s="8"/>
      <c r="SSX59" s="8"/>
      <c r="SSY59" s="8"/>
      <c r="SSZ59" s="8"/>
      <c r="STA59" s="8"/>
      <c r="STB59" s="8"/>
      <c r="STC59" s="8"/>
      <c r="STD59" s="8"/>
      <c r="STE59" s="8"/>
      <c r="STF59" s="8"/>
      <c r="STG59" s="8"/>
      <c r="STH59" s="8"/>
      <c r="STI59" s="8"/>
      <c r="STJ59" s="8"/>
      <c r="STK59" s="8"/>
      <c r="STL59" s="8"/>
      <c r="STM59" s="8"/>
      <c r="STN59" s="8"/>
      <c r="STO59" s="8"/>
      <c r="STP59" s="8"/>
      <c r="STQ59" s="8"/>
      <c r="STR59" s="8"/>
      <c r="STS59" s="8"/>
      <c r="STT59" s="8"/>
      <c r="STU59" s="8"/>
      <c r="STV59" s="8"/>
      <c r="STW59" s="8"/>
      <c r="STX59" s="8"/>
      <c r="STY59" s="8"/>
      <c r="STZ59" s="8"/>
      <c r="SUA59" s="8"/>
      <c r="SUB59" s="8"/>
      <c r="SUC59" s="8"/>
      <c r="SUD59" s="8"/>
      <c r="SUE59" s="8"/>
      <c r="SUF59" s="8"/>
      <c r="SUG59" s="8"/>
      <c r="SUH59" s="8"/>
      <c r="SUI59" s="8"/>
      <c r="SUJ59" s="8"/>
      <c r="SUK59" s="8"/>
      <c r="SUL59" s="8"/>
      <c r="SUM59" s="8"/>
      <c r="SUN59" s="8"/>
      <c r="SUO59" s="8"/>
      <c r="SUP59" s="8"/>
      <c r="SUQ59" s="8"/>
      <c r="SUR59" s="8"/>
      <c r="SUS59" s="8"/>
      <c r="SUT59" s="8"/>
      <c r="SUU59" s="8"/>
      <c r="SUV59" s="8"/>
      <c r="SUW59" s="8"/>
      <c r="SUX59" s="8"/>
      <c r="SUY59" s="8"/>
      <c r="SUZ59" s="8"/>
      <c r="SVA59" s="8"/>
      <c r="SVB59" s="8"/>
      <c r="SVC59" s="8"/>
      <c r="SVD59" s="8"/>
      <c r="SVE59" s="8"/>
      <c r="SVF59" s="8"/>
      <c r="SVG59" s="8"/>
      <c r="SVH59" s="8"/>
      <c r="SVI59" s="8"/>
      <c r="SVJ59" s="8"/>
      <c r="SVK59" s="8"/>
      <c r="SVL59" s="8"/>
      <c r="SVM59" s="8"/>
      <c r="SVN59" s="8"/>
      <c r="SVO59" s="8"/>
      <c r="SVP59" s="8"/>
      <c r="SVQ59" s="8"/>
      <c r="SVR59" s="8"/>
      <c r="SVS59" s="8"/>
      <c r="SVT59" s="8"/>
      <c r="SVU59" s="8"/>
      <c r="SVV59" s="8"/>
      <c r="SVW59" s="8"/>
      <c r="SVX59" s="8"/>
      <c r="SVY59" s="8"/>
      <c r="SVZ59" s="8"/>
      <c r="SWA59" s="8"/>
      <c r="SWB59" s="8"/>
      <c r="SWC59" s="8"/>
      <c r="SWD59" s="8"/>
      <c r="SWE59" s="8"/>
      <c r="SWF59" s="8"/>
      <c r="SWG59" s="8"/>
      <c r="SWH59" s="8"/>
      <c r="SWI59" s="8"/>
      <c r="SWJ59" s="8"/>
      <c r="SWK59" s="8"/>
      <c r="SWL59" s="8"/>
      <c r="SWM59" s="8"/>
      <c r="SWN59" s="8"/>
      <c r="SWO59" s="8"/>
      <c r="SWP59" s="8"/>
      <c r="SWQ59" s="8"/>
      <c r="SWR59" s="8"/>
      <c r="SWS59" s="8"/>
      <c r="SWT59" s="8"/>
      <c r="SWU59" s="8"/>
      <c r="SWV59" s="8"/>
      <c r="SWW59" s="8"/>
      <c r="SWX59" s="8"/>
      <c r="SWY59" s="8"/>
      <c r="SWZ59" s="8"/>
      <c r="SXA59" s="8"/>
      <c r="SXB59" s="8"/>
      <c r="SXC59" s="8"/>
      <c r="SXD59" s="8"/>
      <c r="SXE59" s="8"/>
      <c r="SXF59" s="8"/>
      <c r="SXG59" s="8"/>
      <c r="SXH59" s="8"/>
      <c r="SXI59" s="8"/>
      <c r="SXJ59" s="8"/>
      <c r="SXK59" s="8"/>
      <c r="SXL59" s="8"/>
      <c r="SXM59" s="8"/>
      <c r="SXN59" s="8"/>
      <c r="SXO59" s="8"/>
      <c r="SXP59" s="8"/>
      <c r="SXQ59" s="8"/>
      <c r="SXR59" s="8"/>
      <c r="SXS59" s="8"/>
      <c r="SXT59" s="8"/>
      <c r="SXU59" s="8"/>
      <c r="SXV59" s="8"/>
      <c r="SXW59" s="8"/>
      <c r="SXX59" s="8"/>
      <c r="SXY59" s="8"/>
      <c r="SXZ59" s="8"/>
      <c r="SYA59" s="8"/>
      <c r="SYB59" s="8"/>
      <c r="SYC59" s="8"/>
      <c r="SYD59" s="8"/>
      <c r="SYE59" s="8"/>
      <c r="SYF59" s="8"/>
      <c r="SYG59" s="8"/>
      <c r="SYH59" s="8"/>
      <c r="SYI59" s="8"/>
      <c r="SYJ59" s="8"/>
      <c r="SYK59" s="8"/>
      <c r="SYL59" s="8"/>
      <c r="SYM59" s="8"/>
      <c r="SYN59" s="8"/>
      <c r="SYO59" s="8"/>
      <c r="SYP59" s="8"/>
      <c r="SYQ59" s="8"/>
      <c r="SYR59" s="8"/>
      <c r="SYS59" s="8"/>
      <c r="SYT59" s="8"/>
      <c r="SYU59" s="8"/>
      <c r="SYV59" s="8"/>
      <c r="SYW59" s="8"/>
      <c r="SYX59" s="8"/>
      <c r="SYY59" s="8"/>
      <c r="SYZ59" s="8"/>
      <c r="SZA59" s="8"/>
      <c r="SZB59" s="8"/>
      <c r="SZC59" s="8"/>
      <c r="SZD59" s="8"/>
      <c r="SZE59" s="8"/>
      <c r="SZF59" s="8"/>
      <c r="SZG59" s="8"/>
      <c r="SZH59" s="8"/>
      <c r="SZI59" s="8"/>
      <c r="SZJ59" s="8"/>
      <c r="SZK59" s="8"/>
      <c r="SZL59" s="8"/>
      <c r="SZM59" s="8"/>
      <c r="SZN59" s="8"/>
      <c r="SZO59" s="8"/>
      <c r="SZP59" s="8"/>
      <c r="SZQ59" s="8"/>
      <c r="SZR59" s="8"/>
      <c r="SZS59" s="8"/>
      <c r="SZT59" s="8"/>
      <c r="SZU59" s="8"/>
      <c r="SZV59" s="8"/>
      <c r="SZW59" s="8"/>
      <c r="SZX59" s="8"/>
      <c r="SZY59" s="8"/>
      <c r="SZZ59" s="8"/>
      <c r="TAA59" s="8"/>
      <c r="TAB59" s="8"/>
      <c r="TAC59" s="8"/>
      <c r="TAD59" s="8"/>
      <c r="TAE59" s="8"/>
      <c r="TAF59" s="8"/>
      <c r="TAG59" s="8"/>
      <c r="TAH59" s="8"/>
      <c r="TAI59" s="8"/>
      <c r="TAJ59" s="8"/>
      <c r="TAK59" s="8"/>
      <c r="TAL59" s="8"/>
      <c r="TAM59" s="8"/>
      <c r="TAN59" s="8"/>
      <c r="TAO59" s="8"/>
      <c r="TAP59" s="8"/>
      <c r="TAQ59" s="8"/>
      <c r="TAR59" s="8"/>
      <c r="TAS59" s="8"/>
      <c r="TAT59" s="8"/>
      <c r="TAU59" s="8"/>
      <c r="TAV59" s="8"/>
      <c r="TAW59" s="8"/>
      <c r="TAX59" s="8"/>
      <c r="TAY59" s="8"/>
      <c r="TAZ59" s="8"/>
      <c r="TBA59" s="8"/>
      <c r="TBB59" s="8"/>
      <c r="TBC59" s="8"/>
      <c r="TBD59" s="8"/>
      <c r="TBE59" s="8"/>
      <c r="TBF59" s="8"/>
      <c r="TBG59" s="8"/>
      <c r="TBH59" s="8"/>
      <c r="TBI59" s="8"/>
      <c r="TBJ59" s="8"/>
      <c r="TBK59" s="8"/>
      <c r="TBL59" s="8"/>
      <c r="TBM59" s="8"/>
      <c r="TBN59" s="8"/>
      <c r="TBO59" s="8"/>
      <c r="TBP59" s="8"/>
      <c r="TBQ59" s="8"/>
      <c r="TBR59" s="8"/>
      <c r="TBS59" s="8"/>
      <c r="TBT59" s="8"/>
      <c r="TBU59" s="8"/>
      <c r="TBV59" s="8"/>
      <c r="TBW59" s="8"/>
      <c r="TBX59" s="8"/>
      <c r="TBY59" s="8"/>
      <c r="TBZ59" s="8"/>
      <c r="TCA59" s="8"/>
      <c r="TCB59" s="8"/>
      <c r="TCC59" s="8"/>
      <c r="TCD59" s="8"/>
      <c r="TCE59" s="8"/>
      <c r="TCF59" s="8"/>
      <c r="TCG59" s="8"/>
      <c r="TCH59" s="8"/>
      <c r="TCI59" s="8"/>
      <c r="TCJ59" s="8"/>
      <c r="TCK59" s="8"/>
      <c r="TCL59" s="8"/>
      <c r="TCM59" s="8"/>
      <c r="TCN59" s="8"/>
      <c r="TCO59" s="8"/>
      <c r="TCP59" s="8"/>
      <c r="TCQ59" s="8"/>
      <c r="TCR59" s="8"/>
      <c r="TCS59" s="8"/>
      <c r="TCT59" s="8"/>
      <c r="TCU59" s="8"/>
      <c r="TCV59" s="8"/>
      <c r="TCW59" s="8"/>
      <c r="TCX59" s="8"/>
      <c r="TCY59" s="8"/>
      <c r="TCZ59" s="8"/>
      <c r="TDA59" s="8"/>
      <c r="TDB59" s="8"/>
      <c r="TDC59" s="8"/>
      <c r="TDD59" s="8"/>
      <c r="TDE59" s="8"/>
      <c r="TDF59" s="8"/>
      <c r="TDG59" s="8"/>
      <c r="TDH59" s="8"/>
      <c r="TDI59" s="8"/>
      <c r="TDJ59" s="8"/>
      <c r="TDK59" s="8"/>
      <c r="TDL59" s="8"/>
      <c r="TDM59" s="8"/>
      <c r="TDN59" s="8"/>
      <c r="TDO59" s="8"/>
      <c r="TDP59" s="8"/>
      <c r="TDQ59" s="8"/>
      <c r="TDR59" s="8"/>
      <c r="TDS59" s="8"/>
      <c r="TDT59" s="8"/>
      <c r="TDU59" s="8"/>
      <c r="TDV59" s="8"/>
      <c r="TDW59" s="8"/>
      <c r="TDX59" s="8"/>
      <c r="TDY59" s="8"/>
      <c r="TDZ59" s="8"/>
      <c r="TEA59" s="8"/>
      <c r="TEB59" s="8"/>
      <c r="TEC59" s="8"/>
      <c r="TED59" s="8"/>
      <c r="TEE59" s="8"/>
      <c r="TEF59" s="8"/>
      <c r="TEG59" s="8"/>
      <c r="TEH59" s="8"/>
      <c r="TEI59" s="8"/>
      <c r="TEJ59" s="8"/>
      <c r="TEK59" s="8"/>
      <c r="TEL59" s="8"/>
      <c r="TEM59" s="8"/>
      <c r="TEN59" s="8"/>
      <c r="TEO59" s="8"/>
      <c r="TEP59" s="8"/>
      <c r="TEQ59" s="8"/>
      <c r="TER59" s="8"/>
      <c r="TES59" s="8"/>
      <c r="TET59" s="8"/>
      <c r="TEU59" s="8"/>
      <c r="TEV59" s="8"/>
      <c r="TEW59" s="8"/>
      <c r="TEX59" s="8"/>
      <c r="TEY59" s="8"/>
      <c r="TEZ59" s="8"/>
      <c r="TFA59" s="8"/>
      <c r="TFB59" s="8"/>
      <c r="TFC59" s="8"/>
      <c r="TFD59" s="8"/>
      <c r="TFE59" s="8"/>
      <c r="TFF59" s="8"/>
      <c r="TFG59" s="8"/>
      <c r="TFH59" s="8"/>
      <c r="TFI59" s="8"/>
      <c r="TFJ59" s="8"/>
      <c r="TFK59" s="8"/>
      <c r="TFL59" s="8"/>
      <c r="TFM59" s="8"/>
      <c r="TFN59" s="8"/>
      <c r="TFO59" s="8"/>
      <c r="TFP59" s="8"/>
      <c r="TFQ59" s="8"/>
      <c r="TFR59" s="8"/>
      <c r="TFS59" s="8"/>
      <c r="TFT59" s="8"/>
      <c r="TFU59" s="8"/>
      <c r="TFV59" s="8"/>
      <c r="TFW59" s="8"/>
      <c r="TFX59" s="8"/>
      <c r="TFY59" s="8"/>
      <c r="TFZ59" s="8"/>
      <c r="TGA59" s="8"/>
      <c r="TGB59" s="8"/>
      <c r="TGC59" s="8"/>
      <c r="TGD59" s="8"/>
      <c r="TGE59" s="8"/>
      <c r="TGF59" s="8"/>
      <c r="TGG59" s="8"/>
      <c r="TGH59" s="8"/>
      <c r="TGI59" s="8"/>
      <c r="TGJ59" s="8"/>
      <c r="TGK59" s="8"/>
      <c r="TGL59" s="8"/>
      <c r="TGM59" s="8"/>
      <c r="TGN59" s="8"/>
      <c r="TGO59" s="8"/>
      <c r="TGP59" s="8"/>
      <c r="TGQ59" s="8"/>
      <c r="TGR59" s="8"/>
      <c r="TGS59" s="8"/>
      <c r="TGT59" s="8"/>
      <c r="TGU59" s="8"/>
      <c r="TGV59" s="8"/>
      <c r="TGW59" s="8"/>
      <c r="TGX59" s="8"/>
      <c r="TGY59" s="8"/>
      <c r="TGZ59" s="8"/>
      <c r="THA59" s="8"/>
      <c r="THB59" s="8"/>
      <c r="THC59" s="8"/>
      <c r="THD59" s="8"/>
      <c r="THE59" s="8"/>
      <c r="THF59" s="8"/>
      <c r="THG59" s="8"/>
      <c r="THH59" s="8"/>
      <c r="THI59" s="8"/>
      <c r="THJ59" s="8"/>
      <c r="THK59" s="8"/>
      <c r="THL59" s="8"/>
      <c r="THM59" s="8"/>
      <c r="THN59" s="8"/>
      <c r="THO59" s="8"/>
      <c r="THP59" s="8"/>
      <c r="THQ59" s="8"/>
      <c r="THR59" s="8"/>
      <c r="THS59" s="8"/>
      <c r="THT59" s="8"/>
      <c r="THU59" s="8"/>
      <c r="THV59" s="8"/>
      <c r="THW59" s="8"/>
      <c r="THX59" s="8"/>
      <c r="THY59" s="8"/>
      <c r="THZ59" s="8"/>
      <c r="TIA59" s="8"/>
      <c r="TIB59" s="8"/>
      <c r="TIC59" s="8"/>
      <c r="TID59" s="8"/>
      <c r="TIE59" s="8"/>
      <c r="TIF59" s="8"/>
      <c r="TIG59" s="8"/>
      <c r="TIH59" s="8"/>
      <c r="TII59" s="8"/>
      <c r="TIJ59" s="8"/>
      <c r="TIK59" s="8"/>
      <c r="TIL59" s="8"/>
      <c r="TIM59" s="8"/>
      <c r="TIN59" s="8"/>
      <c r="TIO59" s="8"/>
      <c r="TIP59" s="8"/>
      <c r="TIQ59" s="8"/>
      <c r="TIR59" s="8"/>
      <c r="TIS59" s="8"/>
      <c r="TIT59" s="8"/>
      <c r="TIU59" s="8"/>
      <c r="TIV59" s="8"/>
      <c r="TIW59" s="8"/>
      <c r="TIX59" s="8"/>
      <c r="TIY59" s="8"/>
      <c r="TIZ59" s="8"/>
      <c r="TJA59" s="8"/>
      <c r="TJB59" s="8"/>
      <c r="TJC59" s="8"/>
      <c r="TJD59" s="8"/>
      <c r="TJE59" s="8"/>
      <c r="TJF59" s="8"/>
      <c r="TJG59" s="8"/>
      <c r="TJH59" s="8"/>
      <c r="TJI59" s="8"/>
      <c r="TJJ59" s="8"/>
      <c r="TJK59" s="8"/>
      <c r="TJL59" s="8"/>
      <c r="TJM59" s="8"/>
      <c r="TJN59" s="8"/>
      <c r="TJO59" s="8"/>
      <c r="TJP59" s="8"/>
      <c r="TJQ59" s="8"/>
      <c r="TJR59" s="8"/>
      <c r="TJS59" s="8"/>
      <c r="TJT59" s="8"/>
      <c r="TJU59" s="8"/>
      <c r="TJV59" s="8"/>
      <c r="TJW59" s="8"/>
      <c r="TJX59" s="8"/>
      <c r="TJY59" s="8"/>
      <c r="TJZ59" s="8"/>
      <c r="TKA59" s="8"/>
      <c r="TKB59" s="8"/>
      <c r="TKC59" s="8"/>
      <c r="TKD59" s="8"/>
      <c r="TKE59" s="8"/>
      <c r="TKF59" s="8"/>
      <c r="TKG59" s="8"/>
      <c r="TKH59" s="8"/>
      <c r="TKI59" s="8"/>
      <c r="TKJ59" s="8"/>
      <c r="TKK59" s="8"/>
      <c r="TKL59" s="8"/>
      <c r="TKM59" s="8"/>
      <c r="TKN59" s="8"/>
      <c r="TKO59" s="8"/>
      <c r="TKP59" s="8"/>
      <c r="TKQ59" s="8"/>
      <c r="TKR59" s="8"/>
      <c r="TKS59" s="8"/>
      <c r="TKT59" s="8"/>
      <c r="TKU59" s="8"/>
      <c r="TKV59" s="8"/>
      <c r="TKW59" s="8"/>
      <c r="TKX59" s="8"/>
      <c r="TKY59" s="8"/>
      <c r="TKZ59" s="8"/>
      <c r="TLA59" s="8"/>
      <c r="TLB59" s="8"/>
      <c r="TLC59" s="8"/>
      <c r="TLD59" s="8"/>
      <c r="TLE59" s="8"/>
      <c r="TLF59" s="8"/>
      <c r="TLG59" s="8"/>
      <c r="TLH59" s="8"/>
      <c r="TLI59" s="8"/>
      <c r="TLJ59" s="8"/>
      <c r="TLK59" s="8"/>
      <c r="TLL59" s="8"/>
      <c r="TLM59" s="8"/>
      <c r="TLN59" s="8"/>
      <c r="TLO59" s="8"/>
      <c r="TLP59" s="8"/>
      <c r="TLQ59" s="8"/>
      <c r="TLR59" s="8"/>
      <c r="TLS59" s="8"/>
      <c r="TLT59" s="8"/>
      <c r="TLU59" s="8"/>
      <c r="TLV59" s="8"/>
      <c r="TLW59" s="8"/>
      <c r="TLX59" s="8"/>
      <c r="TLY59" s="8"/>
      <c r="TLZ59" s="8"/>
      <c r="TMA59" s="8"/>
      <c r="TMB59" s="8"/>
      <c r="TMC59" s="8"/>
      <c r="TMD59" s="8"/>
      <c r="TME59" s="8"/>
      <c r="TMF59" s="8"/>
      <c r="TMG59" s="8"/>
      <c r="TMH59" s="8"/>
      <c r="TMI59" s="8"/>
      <c r="TMJ59" s="8"/>
      <c r="TMK59" s="8"/>
      <c r="TML59" s="8"/>
      <c r="TMM59" s="8"/>
      <c r="TMN59" s="8"/>
      <c r="TMO59" s="8"/>
      <c r="TMP59" s="8"/>
      <c r="TMQ59" s="8"/>
      <c r="TMR59" s="8"/>
      <c r="TMS59" s="8"/>
      <c r="TMT59" s="8"/>
      <c r="TMU59" s="8"/>
      <c r="TMV59" s="8"/>
      <c r="TMW59" s="8"/>
      <c r="TMX59" s="8"/>
      <c r="TMY59" s="8"/>
      <c r="TMZ59" s="8"/>
      <c r="TNA59" s="8"/>
      <c r="TNB59" s="8"/>
      <c r="TNC59" s="8"/>
      <c r="TND59" s="8"/>
      <c r="TNE59" s="8"/>
      <c r="TNF59" s="8"/>
      <c r="TNG59" s="8"/>
      <c r="TNH59" s="8"/>
      <c r="TNI59" s="8"/>
      <c r="TNJ59" s="8"/>
      <c r="TNK59" s="8"/>
      <c r="TNL59" s="8"/>
      <c r="TNM59" s="8"/>
      <c r="TNN59" s="8"/>
      <c r="TNO59" s="8"/>
      <c r="TNP59" s="8"/>
      <c r="TNQ59" s="8"/>
      <c r="TNR59" s="8"/>
      <c r="TNS59" s="8"/>
      <c r="TNT59" s="8"/>
      <c r="TNU59" s="8"/>
      <c r="TNV59" s="8"/>
      <c r="TNW59" s="8"/>
      <c r="TNX59" s="8"/>
      <c r="TNY59" s="8"/>
      <c r="TNZ59" s="8"/>
      <c r="TOA59" s="8"/>
      <c r="TOB59" s="8"/>
      <c r="TOC59" s="8"/>
      <c r="TOD59" s="8"/>
      <c r="TOE59" s="8"/>
      <c r="TOF59" s="8"/>
      <c r="TOG59" s="8"/>
      <c r="TOH59" s="8"/>
      <c r="TOI59" s="8"/>
      <c r="TOJ59" s="8"/>
      <c r="TOK59" s="8"/>
      <c r="TOL59" s="8"/>
      <c r="TOM59" s="8"/>
      <c r="TON59" s="8"/>
      <c r="TOO59" s="8"/>
      <c r="TOP59" s="8"/>
      <c r="TOQ59" s="8"/>
      <c r="TOR59" s="8"/>
      <c r="TOS59" s="8"/>
      <c r="TOT59" s="8"/>
      <c r="TOU59" s="8"/>
      <c r="TOV59" s="8"/>
      <c r="TOW59" s="8"/>
      <c r="TOX59" s="8"/>
      <c r="TOY59" s="8"/>
      <c r="TOZ59" s="8"/>
      <c r="TPA59" s="8"/>
      <c r="TPB59" s="8"/>
      <c r="TPC59" s="8"/>
      <c r="TPD59" s="8"/>
      <c r="TPE59" s="8"/>
      <c r="TPF59" s="8"/>
      <c r="TPG59" s="8"/>
      <c r="TPH59" s="8"/>
      <c r="TPI59" s="8"/>
      <c r="TPJ59" s="8"/>
      <c r="TPK59" s="8"/>
      <c r="TPL59" s="8"/>
      <c r="TPM59" s="8"/>
      <c r="TPN59" s="8"/>
      <c r="TPO59" s="8"/>
      <c r="TPP59" s="8"/>
      <c r="TPQ59" s="8"/>
      <c r="TPR59" s="8"/>
      <c r="TPS59" s="8"/>
      <c r="TPT59" s="8"/>
      <c r="TPU59" s="8"/>
      <c r="TPV59" s="8"/>
      <c r="TPW59" s="8"/>
      <c r="TPX59" s="8"/>
      <c r="TPY59" s="8"/>
      <c r="TPZ59" s="8"/>
      <c r="TQA59" s="8"/>
      <c r="TQB59" s="8"/>
      <c r="TQC59" s="8"/>
      <c r="TQD59" s="8"/>
      <c r="TQE59" s="8"/>
      <c r="TQF59" s="8"/>
      <c r="TQG59" s="8"/>
      <c r="TQH59" s="8"/>
      <c r="TQI59" s="8"/>
      <c r="TQJ59" s="8"/>
      <c r="TQK59" s="8"/>
      <c r="TQL59" s="8"/>
      <c r="TQM59" s="8"/>
      <c r="TQN59" s="8"/>
      <c r="TQO59" s="8"/>
      <c r="TQP59" s="8"/>
      <c r="TQQ59" s="8"/>
      <c r="TQR59" s="8"/>
      <c r="TQS59" s="8"/>
      <c r="TQT59" s="8"/>
      <c r="TQU59" s="8"/>
      <c r="TQV59" s="8"/>
      <c r="TQW59" s="8"/>
      <c r="TQX59" s="8"/>
      <c r="TQY59" s="8"/>
      <c r="TQZ59" s="8"/>
      <c r="TRA59" s="8"/>
      <c r="TRB59" s="8"/>
      <c r="TRC59" s="8"/>
      <c r="TRD59" s="8"/>
      <c r="TRE59" s="8"/>
      <c r="TRF59" s="8"/>
      <c r="TRG59" s="8"/>
      <c r="TRH59" s="8"/>
      <c r="TRI59" s="8"/>
      <c r="TRJ59" s="8"/>
      <c r="TRK59" s="8"/>
      <c r="TRL59" s="8"/>
      <c r="TRM59" s="8"/>
      <c r="TRN59" s="8"/>
      <c r="TRO59" s="8"/>
      <c r="TRP59" s="8"/>
      <c r="TRQ59" s="8"/>
      <c r="TRR59" s="8"/>
      <c r="TRS59" s="8"/>
      <c r="TRT59" s="8"/>
      <c r="TRU59" s="8"/>
      <c r="TRV59" s="8"/>
      <c r="TRW59" s="8"/>
      <c r="TRX59" s="8"/>
      <c r="TRY59" s="8"/>
      <c r="TRZ59" s="8"/>
      <c r="TSA59" s="8"/>
      <c r="TSB59" s="8"/>
      <c r="TSC59" s="8"/>
      <c r="TSD59" s="8"/>
      <c r="TSE59" s="8"/>
      <c r="TSF59" s="8"/>
      <c r="TSG59" s="8"/>
      <c r="TSH59" s="8"/>
      <c r="TSI59" s="8"/>
      <c r="TSJ59" s="8"/>
      <c r="TSK59" s="8"/>
      <c r="TSL59" s="8"/>
      <c r="TSM59" s="8"/>
      <c r="TSN59" s="8"/>
      <c r="TSO59" s="8"/>
      <c r="TSP59" s="8"/>
      <c r="TSQ59" s="8"/>
      <c r="TSR59" s="8"/>
      <c r="TSS59" s="8"/>
      <c r="TST59" s="8"/>
      <c r="TSU59" s="8"/>
      <c r="TSV59" s="8"/>
      <c r="TSW59" s="8"/>
      <c r="TSX59" s="8"/>
      <c r="TSY59" s="8"/>
      <c r="TSZ59" s="8"/>
      <c r="TTA59" s="8"/>
      <c r="TTB59" s="8"/>
      <c r="TTC59" s="8"/>
      <c r="TTD59" s="8"/>
      <c r="TTE59" s="8"/>
      <c r="TTF59" s="8"/>
      <c r="TTG59" s="8"/>
      <c r="TTH59" s="8"/>
      <c r="TTI59" s="8"/>
      <c r="TTJ59" s="8"/>
      <c r="TTK59" s="8"/>
      <c r="TTL59" s="8"/>
      <c r="TTM59" s="8"/>
      <c r="TTN59" s="8"/>
      <c r="TTO59" s="8"/>
      <c r="TTP59" s="8"/>
      <c r="TTQ59" s="8"/>
      <c r="TTR59" s="8"/>
      <c r="TTS59" s="8"/>
      <c r="TTT59" s="8"/>
      <c r="TTU59" s="8"/>
      <c r="TTV59" s="8"/>
      <c r="TTW59" s="8"/>
      <c r="TTX59" s="8"/>
      <c r="TTY59" s="8"/>
      <c r="TTZ59" s="8"/>
      <c r="TUA59" s="8"/>
      <c r="TUB59" s="8"/>
      <c r="TUC59" s="8"/>
      <c r="TUD59" s="8"/>
      <c r="TUE59" s="8"/>
      <c r="TUF59" s="8"/>
      <c r="TUG59" s="8"/>
      <c r="TUH59" s="8"/>
      <c r="TUI59" s="8"/>
      <c r="TUJ59" s="8"/>
      <c r="TUK59" s="8"/>
      <c r="TUL59" s="8"/>
      <c r="TUM59" s="8"/>
      <c r="TUN59" s="8"/>
      <c r="TUO59" s="8"/>
      <c r="TUP59" s="8"/>
      <c r="TUQ59" s="8"/>
      <c r="TUR59" s="8"/>
      <c r="TUS59" s="8"/>
      <c r="TUT59" s="8"/>
      <c r="TUU59" s="8"/>
      <c r="TUV59" s="8"/>
      <c r="TUW59" s="8"/>
      <c r="TUX59" s="8"/>
      <c r="TUY59" s="8"/>
      <c r="TUZ59" s="8"/>
      <c r="TVA59" s="8"/>
      <c r="TVB59" s="8"/>
      <c r="TVC59" s="8"/>
      <c r="TVD59" s="8"/>
      <c r="TVE59" s="8"/>
      <c r="TVF59" s="8"/>
      <c r="TVG59" s="8"/>
      <c r="TVH59" s="8"/>
      <c r="TVI59" s="8"/>
      <c r="TVJ59" s="8"/>
      <c r="TVK59" s="8"/>
      <c r="TVL59" s="8"/>
      <c r="TVM59" s="8"/>
      <c r="TVN59" s="8"/>
      <c r="TVO59" s="8"/>
      <c r="TVP59" s="8"/>
      <c r="TVQ59" s="8"/>
      <c r="TVR59" s="8"/>
      <c r="TVS59" s="8"/>
      <c r="TVT59" s="8"/>
      <c r="TVU59" s="8"/>
      <c r="TVV59" s="8"/>
      <c r="TVW59" s="8"/>
      <c r="TVX59" s="8"/>
      <c r="TVY59" s="8"/>
      <c r="TVZ59" s="8"/>
      <c r="TWA59" s="8"/>
      <c r="TWB59" s="8"/>
      <c r="TWC59" s="8"/>
      <c r="TWD59" s="8"/>
      <c r="TWE59" s="8"/>
      <c r="TWF59" s="8"/>
      <c r="TWG59" s="8"/>
      <c r="TWH59" s="8"/>
      <c r="TWI59" s="8"/>
      <c r="TWJ59" s="8"/>
      <c r="TWK59" s="8"/>
      <c r="TWL59" s="8"/>
      <c r="TWM59" s="8"/>
      <c r="TWN59" s="8"/>
      <c r="TWO59" s="8"/>
      <c r="TWP59" s="8"/>
      <c r="TWQ59" s="8"/>
      <c r="TWR59" s="8"/>
      <c r="TWS59" s="8"/>
      <c r="TWT59" s="8"/>
      <c r="TWU59" s="8"/>
      <c r="TWV59" s="8"/>
      <c r="TWW59" s="8"/>
      <c r="TWX59" s="8"/>
      <c r="TWY59" s="8"/>
      <c r="TWZ59" s="8"/>
      <c r="TXA59" s="8"/>
      <c r="TXB59" s="8"/>
      <c r="TXC59" s="8"/>
      <c r="TXD59" s="8"/>
      <c r="TXE59" s="8"/>
      <c r="TXF59" s="8"/>
      <c r="TXG59" s="8"/>
      <c r="TXH59" s="8"/>
      <c r="TXI59" s="8"/>
      <c r="TXJ59" s="8"/>
      <c r="TXK59" s="8"/>
      <c r="TXL59" s="8"/>
      <c r="TXM59" s="8"/>
      <c r="TXN59" s="8"/>
      <c r="TXO59" s="8"/>
      <c r="TXP59" s="8"/>
      <c r="TXQ59" s="8"/>
      <c r="TXR59" s="8"/>
      <c r="TXS59" s="8"/>
      <c r="TXT59" s="8"/>
      <c r="TXU59" s="8"/>
      <c r="TXV59" s="8"/>
      <c r="TXW59" s="8"/>
      <c r="TXX59" s="8"/>
      <c r="TXY59" s="8"/>
      <c r="TXZ59" s="8"/>
      <c r="TYA59" s="8"/>
      <c r="TYB59" s="8"/>
      <c r="TYC59" s="8"/>
      <c r="TYD59" s="8"/>
      <c r="TYE59" s="8"/>
      <c r="TYF59" s="8"/>
      <c r="TYG59" s="8"/>
      <c r="TYH59" s="8"/>
      <c r="TYI59" s="8"/>
      <c r="TYJ59" s="8"/>
      <c r="TYK59" s="8"/>
      <c r="TYL59" s="8"/>
      <c r="TYM59" s="8"/>
      <c r="TYN59" s="8"/>
      <c r="TYO59" s="8"/>
      <c r="TYP59" s="8"/>
      <c r="TYQ59" s="8"/>
      <c r="TYR59" s="8"/>
      <c r="TYS59" s="8"/>
      <c r="TYT59" s="8"/>
      <c r="TYU59" s="8"/>
      <c r="TYV59" s="8"/>
      <c r="TYW59" s="8"/>
      <c r="TYX59" s="8"/>
      <c r="TYY59" s="8"/>
      <c r="TYZ59" s="8"/>
      <c r="TZA59" s="8"/>
      <c r="TZB59" s="8"/>
      <c r="TZC59" s="8"/>
      <c r="TZD59" s="8"/>
      <c r="TZE59" s="8"/>
      <c r="TZF59" s="8"/>
      <c r="TZG59" s="8"/>
      <c r="TZH59" s="8"/>
      <c r="TZI59" s="8"/>
      <c r="TZJ59" s="8"/>
      <c r="TZK59" s="8"/>
      <c r="TZL59" s="8"/>
      <c r="TZM59" s="8"/>
      <c r="TZN59" s="8"/>
      <c r="TZO59" s="8"/>
      <c r="TZP59" s="8"/>
      <c r="TZQ59" s="8"/>
      <c r="TZR59" s="8"/>
      <c r="TZS59" s="8"/>
      <c r="TZT59" s="8"/>
      <c r="TZU59" s="8"/>
      <c r="TZV59" s="8"/>
      <c r="TZW59" s="8"/>
      <c r="TZX59" s="8"/>
      <c r="TZY59" s="8"/>
      <c r="TZZ59" s="8"/>
      <c r="UAA59" s="8"/>
      <c r="UAB59" s="8"/>
      <c r="UAC59" s="8"/>
      <c r="UAD59" s="8"/>
      <c r="UAE59" s="8"/>
      <c r="UAF59" s="8"/>
      <c r="UAG59" s="8"/>
      <c r="UAH59" s="8"/>
      <c r="UAI59" s="8"/>
      <c r="UAJ59" s="8"/>
      <c r="UAK59" s="8"/>
      <c r="UAL59" s="8"/>
      <c r="UAM59" s="8"/>
      <c r="UAN59" s="8"/>
      <c r="UAO59" s="8"/>
      <c r="UAP59" s="8"/>
      <c r="UAQ59" s="8"/>
      <c r="UAR59" s="8"/>
      <c r="UAS59" s="8"/>
      <c r="UAT59" s="8"/>
      <c r="UAU59" s="8"/>
      <c r="UAV59" s="8"/>
      <c r="UAW59" s="8"/>
      <c r="UAX59" s="8"/>
      <c r="UAY59" s="8"/>
      <c r="UAZ59" s="8"/>
      <c r="UBA59" s="8"/>
      <c r="UBB59" s="8"/>
      <c r="UBC59" s="8"/>
      <c r="UBD59" s="8"/>
      <c r="UBE59" s="8"/>
      <c r="UBF59" s="8"/>
      <c r="UBG59" s="8"/>
      <c r="UBH59" s="8"/>
      <c r="UBI59" s="8"/>
      <c r="UBJ59" s="8"/>
      <c r="UBK59" s="8"/>
      <c r="UBL59" s="8"/>
      <c r="UBM59" s="8"/>
      <c r="UBN59" s="8"/>
      <c r="UBO59" s="8"/>
      <c r="UBP59" s="8"/>
      <c r="UBQ59" s="8"/>
      <c r="UBR59" s="8"/>
      <c r="UBS59" s="8"/>
      <c r="UBT59" s="8"/>
      <c r="UBU59" s="8"/>
      <c r="UBV59" s="8"/>
      <c r="UBW59" s="8"/>
      <c r="UBX59" s="8"/>
      <c r="UBY59" s="8"/>
      <c r="UBZ59" s="8"/>
      <c r="UCA59" s="8"/>
      <c r="UCB59" s="8"/>
      <c r="UCC59" s="8"/>
      <c r="UCD59" s="8"/>
      <c r="UCE59" s="8"/>
      <c r="UCF59" s="8"/>
      <c r="UCG59" s="8"/>
      <c r="UCH59" s="8"/>
      <c r="UCI59" s="8"/>
      <c r="UCJ59" s="8"/>
      <c r="UCK59" s="8"/>
      <c r="UCL59" s="8"/>
      <c r="UCM59" s="8"/>
      <c r="UCN59" s="8"/>
      <c r="UCO59" s="8"/>
      <c r="UCP59" s="8"/>
      <c r="UCQ59" s="8"/>
      <c r="UCR59" s="8"/>
      <c r="UCS59" s="8"/>
      <c r="UCT59" s="8"/>
      <c r="UCU59" s="8"/>
      <c r="UCV59" s="8"/>
      <c r="UCW59" s="8"/>
      <c r="UCX59" s="8"/>
      <c r="UCY59" s="8"/>
      <c r="UCZ59" s="8"/>
      <c r="UDA59" s="8"/>
      <c r="UDB59" s="8"/>
      <c r="UDC59" s="8"/>
      <c r="UDD59" s="8"/>
      <c r="UDE59" s="8"/>
      <c r="UDF59" s="8"/>
      <c r="UDG59" s="8"/>
      <c r="UDH59" s="8"/>
      <c r="UDI59" s="8"/>
      <c r="UDJ59" s="8"/>
      <c r="UDK59" s="8"/>
      <c r="UDL59" s="8"/>
      <c r="UDM59" s="8"/>
      <c r="UDN59" s="8"/>
      <c r="UDO59" s="8"/>
      <c r="UDP59" s="8"/>
      <c r="UDQ59" s="8"/>
      <c r="UDR59" s="8"/>
      <c r="UDS59" s="8"/>
      <c r="UDT59" s="8"/>
      <c r="UDU59" s="8"/>
      <c r="UDV59" s="8"/>
      <c r="UDW59" s="8"/>
      <c r="UDX59" s="8"/>
      <c r="UDY59" s="8"/>
      <c r="UDZ59" s="8"/>
      <c r="UEA59" s="8"/>
      <c r="UEB59" s="8"/>
      <c r="UEC59" s="8"/>
      <c r="UED59" s="8"/>
      <c r="UEE59" s="8"/>
      <c r="UEF59" s="8"/>
      <c r="UEG59" s="8"/>
      <c r="UEH59" s="8"/>
      <c r="UEI59" s="8"/>
      <c r="UEJ59" s="8"/>
      <c r="UEK59" s="8"/>
      <c r="UEL59" s="8"/>
      <c r="UEM59" s="8"/>
      <c r="UEN59" s="8"/>
      <c r="UEO59" s="8"/>
      <c r="UEP59" s="8"/>
      <c r="UEQ59" s="8"/>
      <c r="UER59" s="8"/>
      <c r="UES59" s="8"/>
      <c r="UET59" s="8"/>
      <c r="UEU59" s="8"/>
      <c r="UEV59" s="8"/>
      <c r="UEW59" s="8"/>
      <c r="UEX59" s="8"/>
      <c r="UEY59" s="8"/>
      <c r="UEZ59" s="8"/>
      <c r="UFA59" s="8"/>
      <c r="UFB59" s="8"/>
      <c r="UFC59" s="8"/>
      <c r="UFD59" s="8"/>
      <c r="UFE59" s="8"/>
      <c r="UFF59" s="8"/>
      <c r="UFG59" s="8"/>
      <c r="UFH59" s="8"/>
      <c r="UFI59" s="8"/>
      <c r="UFJ59" s="8"/>
      <c r="UFK59" s="8"/>
      <c r="UFL59" s="8"/>
      <c r="UFM59" s="8"/>
      <c r="UFN59" s="8"/>
      <c r="UFO59" s="8"/>
      <c r="UFP59" s="8"/>
      <c r="UFQ59" s="8"/>
      <c r="UFR59" s="8"/>
      <c r="UFS59" s="8"/>
      <c r="UFT59" s="8"/>
      <c r="UFU59" s="8"/>
      <c r="UFV59" s="8"/>
      <c r="UFW59" s="8"/>
      <c r="UFX59" s="8"/>
      <c r="UFY59" s="8"/>
      <c r="UFZ59" s="8"/>
      <c r="UGA59" s="8"/>
      <c r="UGB59" s="8"/>
      <c r="UGC59" s="8"/>
      <c r="UGD59" s="8"/>
      <c r="UGE59" s="8"/>
      <c r="UGF59" s="8"/>
      <c r="UGG59" s="8"/>
      <c r="UGH59" s="8"/>
      <c r="UGI59" s="8"/>
      <c r="UGJ59" s="8"/>
      <c r="UGK59" s="8"/>
      <c r="UGL59" s="8"/>
      <c r="UGM59" s="8"/>
      <c r="UGN59" s="8"/>
      <c r="UGO59" s="8"/>
      <c r="UGP59" s="8"/>
      <c r="UGQ59" s="8"/>
      <c r="UGR59" s="8"/>
      <c r="UGS59" s="8"/>
      <c r="UGT59" s="8"/>
      <c r="UGU59" s="8"/>
      <c r="UGV59" s="8"/>
      <c r="UGW59" s="8"/>
      <c r="UGX59" s="8"/>
      <c r="UGY59" s="8"/>
      <c r="UGZ59" s="8"/>
      <c r="UHA59" s="8"/>
      <c r="UHB59" s="8"/>
      <c r="UHC59" s="8"/>
      <c r="UHD59" s="8"/>
      <c r="UHE59" s="8"/>
      <c r="UHF59" s="8"/>
      <c r="UHG59" s="8"/>
      <c r="UHH59" s="8"/>
      <c r="UHI59" s="8"/>
      <c r="UHJ59" s="8"/>
      <c r="UHK59" s="8"/>
      <c r="UHL59" s="8"/>
      <c r="UHM59" s="8"/>
      <c r="UHN59" s="8"/>
      <c r="UHO59" s="8"/>
      <c r="UHP59" s="8"/>
      <c r="UHQ59" s="8"/>
      <c r="UHR59" s="8"/>
      <c r="UHS59" s="8"/>
      <c r="UHT59" s="8"/>
      <c r="UHU59" s="8"/>
      <c r="UHV59" s="8"/>
      <c r="UHW59" s="8"/>
      <c r="UHX59" s="8"/>
      <c r="UHY59" s="8"/>
      <c r="UHZ59" s="8"/>
      <c r="UIA59" s="8"/>
      <c r="UIB59" s="8"/>
      <c r="UIC59" s="8"/>
      <c r="UID59" s="8"/>
      <c r="UIE59" s="8"/>
      <c r="UIF59" s="8"/>
      <c r="UIG59" s="8"/>
      <c r="UIH59" s="8"/>
      <c r="UII59" s="8"/>
      <c r="UIJ59" s="8"/>
      <c r="UIK59" s="8"/>
      <c r="UIL59" s="8"/>
      <c r="UIM59" s="8"/>
      <c r="UIN59" s="8"/>
      <c r="UIO59" s="8"/>
      <c r="UIP59" s="8"/>
      <c r="UIQ59" s="8"/>
      <c r="UIR59" s="8"/>
      <c r="UIS59" s="8"/>
      <c r="UIT59" s="8"/>
      <c r="UIU59" s="8"/>
      <c r="UIV59" s="8"/>
      <c r="UIW59" s="8"/>
      <c r="UIX59" s="8"/>
      <c r="UIY59" s="8"/>
      <c r="UIZ59" s="8"/>
      <c r="UJA59" s="8"/>
      <c r="UJB59" s="8"/>
      <c r="UJC59" s="8"/>
      <c r="UJD59" s="8"/>
      <c r="UJE59" s="8"/>
      <c r="UJF59" s="8"/>
      <c r="UJG59" s="8"/>
      <c r="UJH59" s="8"/>
      <c r="UJI59" s="8"/>
      <c r="UJJ59" s="8"/>
      <c r="UJK59" s="8"/>
      <c r="UJL59" s="8"/>
      <c r="UJM59" s="8"/>
      <c r="UJN59" s="8"/>
      <c r="UJO59" s="8"/>
      <c r="UJP59" s="8"/>
      <c r="UJQ59" s="8"/>
      <c r="UJR59" s="8"/>
      <c r="UJS59" s="8"/>
      <c r="UJT59" s="8"/>
      <c r="UJU59" s="8"/>
      <c r="UJV59" s="8"/>
      <c r="UJW59" s="8"/>
      <c r="UJX59" s="8"/>
      <c r="UJY59" s="8"/>
      <c r="UJZ59" s="8"/>
      <c r="UKA59" s="8"/>
      <c r="UKB59" s="8"/>
      <c r="UKC59" s="8"/>
      <c r="UKD59" s="8"/>
      <c r="UKE59" s="8"/>
      <c r="UKF59" s="8"/>
      <c r="UKG59" s="8"/>
      <c r="UKH59" s="8"/>
      <c r="UKI59" s="8"/>
      <c r="UKJ59" s="8"/>
      <c r="UKK59" s="8"/>
      <c r="UKL59" s="8"/>
      <c r="UKM59" s="8"/>
      <c r="UKN59" s="8"/>
      <c r="UKO59" s="8"/>
      <c r="UKP59" s="8"/>
      <c r="UKQ59" s="8"/>
      <c r="UKR59" s="8"/>
      <c r="UKS59" s="8"/>
      <c r="UKT59" s="8"/>
      <c r="UKU59" s="8"/>
      <c r="UKV59" s="8"/>
      <c r="UKW59" s="8"/>
      <c r="UKX59" s="8"/>
      <c r="UKY59" s="8"/>
      <c r="UKZ59" s="8"/>
      <c r="ULA59" s="8"/>
      <c r="ULB59" s="8"/>
      <c r="ULC59" s="8"/>
      <c r="ULD59" s="8"/>
      <c r="ULE59" s="8"/>
      <c r="ULF59" s="8"/>
      <c r="ULG59" s="8"/>
      <c r="ULH59" s="8"/>
      <c r="ULI59" s="8"/>
      <c r="ULJ59" s="8"/>
      <c r="ULK59" s="8"/>
      <c r="ULL59" s="8"/>
      <c r="ULM59" s="8"/>
      <c r="ULN59" s="8"/>
      <c r="ULO59" s="8"/>
      <c r="ULP59" s="8"/>
      <c r="ULQ59" s="8"/>
      <c r="ULR59" s="8"/>
      <c r="ULS59" s="8"/>
      <c r="ULT59" s="8"/>
      <c r="ULU59" s="8"/>
      <c r="ULV59" s="8"/>
      <c r="ULW59" s="8"/>
      <c r="ULX59" s="8"/>
      <c r="ULY59" s="8"/>
      <c r="ULZ59" s="8"/>
      <c r="UMA59" s="8"/>
      <c r="UMB59" s="8"/>
      <c r="UMC59" s="8"/>
      <c r="UMD59" s="8"/>
      <c r="UME59" s="8"/>
      <c r="UMF59" s="8"/>
      <c r="UMG59" s="8"/>
      <c r="UMH59" s="8"/>
      <c r="UMI59" s="8"/>
      <c r="UMJ59" s="8"/>
      <c r="UMK59" s="8"/>
      <c r="UML59" s="8"/>
      <c r="UMM59" s="8"/>
      <c r="UMN59" s="8"/>
      <c r="UMO59" s="8"/>
      <c r="UMP59" s="8"/>
      <c r="UMQ59" s="8"/>
      <c r="UMR59" s="8"/>
      <c r="UMS59" s="8"/>
      <c r="UMT59" s="8"/>
      <c r="UMU59" s="8"/>
      <c r="UMV59" s="8"/>
      <c r="UMW59" s="8"/>
      <c r="UMX59" s="8"/>
      <c r="UMY59" s="8"/>
      <c r="UMZ59" s="8"/>
      <c r="UNA59" s="8"/>
      <c r="UNB59" s="8"/>
      <c r="UNC59" s="8"/>
      <c r="UND59" s="8"/>
      <c r="UNE59" s="8"/>
      <c r="UNF59" s="8"/>
      <c r="UNG59" s="8"/>
      <c r="UNH59" s="8"/>
      <c r="UNI59" s="8"/>
      <c r="UNJ59" s="8"/>
      <c r="UNK59" s="8"/>
      <c r="UNL59" s="8"/>
      <c r="UNM59" s="8"/>
      <c r="UNN59" s="8"/>
      <c r="UNO59" s="8"/>
      <c r="UNP59" s="8"/>
      <c r="UNQ59" s="8"/>
      <c r="UNR59" s="8"/>
      <c r="UNS59" s="8"/>
      <c r="UNT59" s="8"/>
      <c r="UNU59" s="8"/>
      <c r="UNV59" s="8"/>
      <c r="UNW59" s="8"/>
      <c r="UNX59" s="8"/>
      <c r="UNY59" s="8"/>
      <c r="UNZ59" s="8"/>
      <c r="UOA59" s="8"/>
      <c r="UOB59" s="8"/>
      <c r="UOC59" s="8"/>
      <c r="UOD59" s="8"/>
      <c r="UOE59" s="8"/>
      <c r="UOF59" s="8"/>
      <c r="UOG59" s="8"/>
      <c r="UOH59" s="8"/>
      <c r="UOI59" s="8"/>
      <c r="UOJ59" s="8"/>
      <c r="UOK59" s="8"/>
      <c r="UOL59" s="8"/>
      <c r="UOM59" s="8"/>
      <c r="UON59" s="8"/>
      <c r="UOO59" s="8"/>
      <c r="UOP59" s="8"/>
      <c r="UOQ59" s="8"/>
      <c r="UOR59" s="8"/>
      <c r="UOS59" s="8"/>
      <c r="UOT59" s="8"/>
      <c r="UOU59" s="8"/>
      <c r="UOV59" s="8"/>
      <c r="UOW59" s="8"/>
      <c r="UOX59" s="8"/>
      <c r="UOY59" s="8"/>
      <c r="UOZ59" s="8"/>
      <c r="UPA59" s="8"/>
      <c r="UPB59" s="8"/>
      <c r="UPC59" s="8"/>
      <c r="UPD59" s="8"/>
      <c r="UPE59" s="8"/>
      <c r="UPF59" s="8"/>
      <c r="UPG59" s="8"/>
      <c r="UPH59" s="8"/>
      <c r="UPI59" s="8"/>
      <c r="UPJ59" s="8"/>
      <c r="UPK59" s="8"/>
      <c r="UPL59" s="8"/>
      <c r="UPM59" s="8"/>
      <c r="UPN59" s="8"/>
      <c r="UPO59" s="8"/>
      <c r="UPP59" s="8"/>
      <c r="UPQ59" s="8"/>
      <c r="UPR59" s="8"/>
      <c r="UPS59" s="8"/>
      <c r="UPT59" s="8"/>
      <c r="UPU59" s="8"/>
      <c r="UPV59" s="8"/>
      <c r="UPW59" s="8"/>
      <c r="UPX59" s="8"/>
      <c r="UPY59" s="8"/>
      <c r="UPZ59" s="8"/>
      <c r="UQA59" s="8"/>
      <c r="UQB59" s="8"/>
      <c r="UQC59" s="8"/>
      <c r="UQD59" s="8"/>
      <c r="UQE59" s="8"/>
      <c r="UQF59" s="8"/>
      <c r="UQG59" s="8"/>
      <c r="UQH59" s="8"/>
      <c r="UQI59" s="8"/>
      <c r="UQJ59" s="8"/>
      <c r="UQK59" s="8"/>
      <c r="UQL59" s="8"/>
      <c r="UQM59" s="8"/>
      <c r="UQN59" s="8"/>
      <c r="UQO59" s="8"/>
      <c r="UQP59" s="8"/>
      <c r="UQQ59" s="8"/>
      <c r="UQR59" s="8"/>
      <c r="UQS59" s="8"/>
      <c r="UQT59" s="8"/>
      <c r="UQU59" s="8"/>
      <c r="UQV59" s="8"/>
      <c r="UQW59" s="8"/>
      <c r="UQX59" s="8"/>
      <c r="UQY59" s="8"/>
      <c r="UQZ59" s="8"/>
      <c r="URA59" s="8"/>
      <c r="URB59" s="8"/>
      <c r="URC59" s="8"/>
      <c r="URD59" s="8"/>
      <c r="URE59" s="8"/>
      <c r="URF59" s="8"/>
      <c r="URG59" s="8"/>
      <c r="URH59" s="8"/>
      <c r="URI59" s="8"/>
      <c r="URJ59" s="8"/>
      <c r="URK59" s="8"/>
      <c r="URL59" s="8"/>
      <c r="URM59" s="8"/>
      <c r="URN59" s="8"/>
      <c r="URO59" s="8"/>
      <c r="URP59" s="8"/>
      <c r="URQ59" s="8"/>
      <c r="URR59" s="8"/>
      <c r="URS59" s="8"/>
      <c r="URT59" s="8"/>
      <c r="URU59" s="8"/>
      <c r="URV59" s="8"/>
      <c r="URW59" s="8"/>
      <c r="URX59" s="8"/>
      <c r="URY59" s="8"/>
      <c r="URZ59" s="8"/>
      <c r="USA59" s="8"/>
      <c r="USB59" s="8"/>
      <c r="USC59" s="8"/>
      <c r="USD59" s="8"/>
      <c r="USE59" s="8"/>
      <c r="USF59" s="8"/>
      <c r="USG59" s="8"/>
      <c r="USH59" s="8"/>
      <c r="USI59" s="8"/>
      <c r="USJ59" s="8"/>
      <c r="USK59" s="8"/>
      <c r="USL59" s="8"/>
      <c r="USM59" s="8"/>
      <c r="USN59" s="8"/>
      <c r="USO59" s="8"/>
      <c r="USP59" s="8"/>
      <c r="USQ59" s="8"/>
      <c r="USR59" s="8"/>
      <c r="USS59" s="8"/>
      <c r="UST59" s="8"/>
      <c r="USU59" s="8"/>
      <c r="USV59" s="8"/>
      <c r="USW59" s="8"/>
      <c r="USX59" s="8"/>
      <c r="USY59" s="8"/>
      <c r="USZ59" s="8"/>
      <c r="UTA59" s="8"/>
      <c r="UTB59" s="8"/>
      <c r="UTC59" s="8"/>
      <c r="UTD59" s="8"/>
      <c r="UTE59" s="8"/>
      <c r="UTF59" s="8"/>
      <c r="UTG59" s="8"/>
      <c r="UTH59" s="8"/>
      <c r="UTI59" s="8"/>
      <c r="UTJ59" s="8"/>
      <c r="UTK59" s="8"/>
      <c r="UTL59" s="8"/>
      <c r="UTM59" s="8"/>
      <c r="UTN59" s="8"/>
      <c r="UTO59" s="8"/>
      <c r="UTP59" s="8"/>
      <c r="UTQ59" s="8"/>
      <c r="UTR59" s="8"/>
      <c r="UTS59" s="8"/>
      <c r="UTT59" s="8"/>
      <c r="UTU59" s="8"/>
      <c r="UTV59" s="8"/>
      <c r="UTW59" s="8"/>
      <c r="UTX59" s="8"/>
      <c r="UTY59" s="8"/>
      <c r="UTZ59" s="8"/>
      <c r="UUA59" s="8"/>
      <c r="UUB59" s="8"/>
      <c r="UUC59" s="8"/>
      <c r="UUD59" s="8"/>
      <c r="UUE59" s="8"/>
      <c r="UUF59" s="8"/>
      <c r="UUG59" s="8"/>
      <c r="UUH59" s="8"/>
      <c r="UUI59" s="8"/>
      <c r="UUJ59" s="8"/>
      <c r="UUK59" s="8"/>
      <c r="UUL59" s="8"/>
      <c r="UUM59" s="8"/>
      <c r="UUN59" s="8"/>
      <c r="UUO59" s="8"/>
      <c r="UUP59" s="8"/>
      <c r="UUQ59" s="8"/>
      <c r="UUR59" s="8"/>
      <c r="UUS59" s="8"/>
      <c r="UUT59" s="8"/>
      <c r="UUU59" s="8"/>
      <c r="UUV59" s="8"/>
      <c r="UUW59" s="8"/>
      <c r="UUX59" s="8"/>
      <c r="UUY59" s="8"/>
      <c r="UUZ59" s="8"/>
      <c r="UVA59" s="8"/>
      <c r="UVB59" s="8"/>
      <c r="UVC59" s="8"/>
      <c r="UVD59" s="8"/>
      <c r="UVE59" s="8"/>
      <c r="UVF59" s="8"/>
      <c r="UVG59" s="8"/>
      <c r="UVH59" s="8"/>
      <c r="UVI59" s="8"/>
      <c r="UVJ59" s="8"/>
      <c r="UVK59" s="8"/>
      <c r="UVL59" s="8"/>
      <c r="UVM59" s="8"/>
      <c r="UVN59" s="8"/>
      <c r="UVO59" s="8"/>
      <c r="UVP59" s="8"/>
      <c r="UVQ59" s="8"/>
      <c r="UVR59" s="8"/>
      <c r="UVS59" s="8"/>
      <c r="UVT59" s="8"/>
      <c r="UVU59" s="8"/>
      <c r="UVV59" s="8"/>
      <c r="UVW59" s="8"/>
      <c r="UVX59" s="8"/>
      <c r="UVY59" s="8"/>
      <c r="UVZ59" s="8"/>
      <c r="UWA59" s="8"/>
      <c r="UWB59" s="8"/>
      <c r="UWC59" s="8"/>
      <c r="UWD59" s="8"/>
      <c r="UWE59" s="8"/>
      <c r="UWF59" s="8"/>
      <c r="UWG59" s="8"/>
      <c r="UWH59" s="8"/>
      <c r="UWI59" s="8"/>
      <c r="UWJ59" s="8"/>
      <c r="UWK59" s="8"/>
      <c r="UWL59" s="8"/>
      <c r="UWM59" s="8"/>
      <c r="UWN59" s="8"/>
      <c r="UWO59" s="8"/>
      <c r="UWP59" s="8"/>
      <c r="UWQ59" s="8"/>
      <c r="UWR59" s="8"/>
      <c r="UWS59" s="8"/>
      <c r="UWT59" s="8"/>
      <c r="UWU59" s="8"/>
      <c r="UWV59" s="8"/>
      <c r="UWW59" s="8"/>
      <c r="UWX59" s="8"/>
      <c r="UWY59" s="8"/>
      <c r="UWZ59" s="8"/>
      <c r="UXA59" s="8"/>
      <c r="UXB59" s="8"/>
      <c r="UXC59" s="8"/>
      <c r="UXD59" s="8"/>
      <c r="UXE59" s="8"/>
      <c r="UXF59" s="8"/>
      <c r="UXG59" s="8"/>
      <c r="UXH59" s="8"/>
      <c r="UXI59" s="8"/>
      <c r="UXJ59" s="8"/>
      <c r="UXK59" s="8"/>
      <c r="UXL59" s="8"/>
      <c r="UXM59" s="8"/>
      <c r="UXN59" s="8"/>
      <c r="UXO59" s="8"/>
      <c r="UXP59" s="8"/>
      <c r="UXQ59" s="8"/>
      <c r="UXR59" s="8"/>
      <c r="UXS59" s="8"/>
      <c r="UXT59" s="8"/>
      <c r="UXU59" s="8"/>
      <c r="UXV59" s="8"/>
      <c r="UXW59" s="8"/>
      <c r="UXX59" s="8"/>
      <c r="UXY59" s="8"/>
      <c r="UXZ59" s="8"/>
      <c r="UYA59" s="8"/>
      <c r="UYB59" s="8"/>
      <c r="UYC59" s="8"/>
      <c r="UYD59" s="8"/>
      <c r="UYE59" s="8"/>
      <c r="UYF59" s="8"/>
      <c r="UYG59" s="8"/>
      <c r="UYH59" s="8"/>
      <c r="UYI59" s="8"/>
      <c r="UYJ59" s="8"/>
      <c r="UYK59" s="8"/>
      <c r="UYL59" s="8"/>
      <c r="UYM59" s="8"/>
      <c r="UYN59" s="8"/>
      <c r="UYO59" s="8"/>
      <c r="UYP59" s="8"/>
      <c r="UYQ59" s="8"/>
      <c r="UYR59" s="8"/>
      <c r="UYS59" s="8"/>
      <c r="UYT59" s="8"/>
      <c r="UYU59" s="8"/>
      <c r="UYV59" s="8"/>
      <c r="UYW59" s="8"/>
      <c r="UYX59" s="8"/>
      <c r="UYY59" s="8"/>
      <c r="UYZ59" s="8"/>
      <c r="UZA59" s="8"/>
      <c r="UZB59" s="8"/>
      <c r="UZC59" s="8"/>
      <c r="UZD59" s="8"/>
      <c r="UZE59" s="8"/>
      <c r="UZF59" s="8"/>
      <c r="UZG59" s="8"/>
      <c r="UZH59" s="8"/>
      <c r="UZI59" s="8"/>
      <c r="UZJ59" s="8"/>
      <c r="UZK59" s="8"/>
      <c r="UZL59" s="8"/>
      <c r="UZM59" s="8"/>
      <c r="UZN59" s="8"/>
      <c r="UZO59" s="8"/>
      <c r="UZP59" s="8"/>
      <c r="UZQ59" s="8"/>
      <c r="UZR59" s="8"/>
      <c r="UZS59" s="8"/>
      <c r="UZT59" s="8"/>
      <c r="UZU59" s="8"/>
      <c r="UZV59" s="8"/>
      <c r="UZW59" s="8"/>
      <c r="UZX59" s="8"/>
      <c r="UZY59" s="8"/>
      <c r="UZZ59" s="8"/>
      <c r="VAA59" s="8"/>
      <c r="VAB59" s="8"/>
      <c r="VAC59" s="8"/>
      <c r="VAD59" s="8"/>
      <c r="VAE59" s="8"/>
      <c r="VAF59" s="8"/>
      <c r="VAG59" s="8"/>
      <c r="VAH59" s="8"/>
      <c r="VAI59" s="8"/>
      <c r="VAJ59" s="8"/>
      <c r="VAK59" s="8"/>
      <c r="VAL59" s="8"/>
      <c r="VAM59" s="8"/>
      <c r="VAN59" s="8"/>
      <c r="VAO59" s="8"/>
      <c r="VAP59" s="8"/>
      <c r="VAQ59" s="8"/>
      <c r="VAR59" s="8"/>
      <c r="VAS59" s="8"/>
      <c r="VAT59" s="8"/>
      <c r="VAU59" s="8"/>
      <c r="VAV59" s="8"/>
      <c r="VAW59" s="8"/>
      <c r="VAX59" s="8"/>
      <c r="VAY59" s="8"/>
      <c r="VAZ59" s="8"/>
      <c r="VBA59" s="8"/>
      <c r="VBB59" s="8"/>
      <c r="VBC59" s="8"/>
      <c r="VBD59" s="8"/>
      <c r="VBE59" s="8"/>
      <c r="VBF59" s="8"/>
      <c r="VBG59" s="8"/>
      <c r="VBH59" s="8"/>
      <c r="VBI59" s="8"/>
      <c r="VBJ59" s="8"/>
      <c r="VBK59" s="8"/>
      <c r="VBL59" s="8"/>
      <c r="VBM59" s="8"/>
      <c r="VBN59" s="8"/>
      <c r="VBO59" s="8"/>
      <c r="VBP59" s="8"/>
      <c r="VBQ59" s="8"/>
      <c r="VBR59" s="8"/>
      <c r="VBS59" s="8"/>
      <c r="VBT59" s="8"/>
      <c r="VBU59" s="8"/>
      <c r="VBV59" s="8"/>
      <c r="VBW59" s="8"/>
      <c r="VBX59" s="8"/>
      <c r="VBY59" s="8"/>
      <c r="VBZ59" s="8"/>
      <c r="VCA59" s="8"/>
      <c r="VCB59" s="8"/>
      <c r="VCC59" s="8"/>
      <c r="VCD59" s="8"/>
      <c r="VCE59" s="8"/>
      <c r="VCF59" s="8"/>
      <c r="VCG59" s="8"/>
      <c r="VCH59" s="8"/>
      <c r="VCI59" s="8"/>
      <c r="VCJ59" s="8"/>
      <c r="VCK59" s="8"/>
      <c r="VCL59" s="8"/>
      <c r="VCM59" s="8"/>
      <c r="VCN59" s="8"/>
      <c r="VCO59" s="8"/>
      <c r="VCP59" s="8"/>
      <c r="VCQ59" s="8"/>
      <c r="VCR59" s="8"/>
      <c r="VCS59" s="8"/>
      <c r="VCT59" s="8"/>
      <c r="VCU59" s="8"/>
      <c r="VCV59" s="8"/>
      <c r="VCW59" s="8"/>
      <c r="VCX59" s="8"/>
      <c r="VCY59" s="8"/>
      <c r="VCZ59" s="8"/>
      <c r="VDA59" s="8"/>
      <c r="VDB59" s="8"/>
      <c r="VDC59" s="8"/>
      <c r="VDD59" s="8"/>
      <c r="VDE59" s="8"/>
      <c r="VDF59" s="8"/>
      <c r="VDG59" s="8"/>
      <c r="VDH59" s="8"/>
      <c r="VDI59" s="8"/>
      <c r="VDJ59" s="8"/>
      <c r="VDK59" s="8"/>
      <c r="VDL59" s="8"/>
      <c r="VDM59" s="8"/>
      <c r="VDN59" s="8"/>
      <c r="VDO59" s="8"/>
      <c r="VDP59" s="8"/>
      <c r="VDQ59" s="8"/>
      <c r="VDR59" s="8"/>
      <c r="VDS59" s="8"/>
      <c r="VDT59" s="8"/>
      <c r="VDU59" s="8"/>
      <c r="VDV59" s="8"/>
      <c r="VDW59" s="8"/>
      <c r="VDX59" s="8"/>
      <c r="VDY59" s="8"/>
      <c r="VDZ59" s="8"/>
      <c r="VEA59" s="8"/>
      <c r="VEB59" s="8"/>
      <c r="VEC59" s="8"/>
      <c r="VED59" s="8"/>
      <c r="VEE59" s="8"/>
      <c r="VEF59" s="8"/>
      <c r="VEG59" s="8"/>
      <c r="VEH59" s="8"/>
      <c r="VEI59" s="8"/>
      <c r="VEJ59" s="8"/>
      <c r="VEK59" s="8"/>
      <c r="VEL59" s="8"/>
      <c r="VEM59" s="8"/>
      <c r="VEN59" s="8"/>
      <c r="VEO59" s="8"/>
      <c r="VEP59" s="8"/>
      <c r="VEQ59" s="8"/>
      <c r="VER59" s="8"/>
      <c r="VES59" s="8"/>
      <c r="VET59" s="8"/>
      <c r="VEU59" s="8"/>
      <c r="VEV59" s="8"/>
      <c r="VEW59" s="8"/>
      <c r="VEX59" s="8"/>
      <c r="VEY59" s="8"/>
      <c r="VEZ59" s="8"/>
      <c r="VFA59" s="8"/>
      <c r="VFB59" s="8"/>
      <c r="VFC59" s="8"/>
      <c r="VFD59" s="8"/>
      <c r="VFE59" s="8"/>
      <c r="VFF59" s="8"/>
      <c r="VFG59" s="8"/>
      <c r="VFH59" s="8"/>
      <c r="VFI59" s="8"/>
      <c r="VFJ59" s="8"/>
      <c r="VFK59" s="8"/>
      <c r="VFL59" s="8"/>
      <c r="VFM59" s="8"/>
      <c r="VFN59" s="8"/>
      <c r="VFO59" s="8"/>
      <c r="VFP59" s="8"/>
      <c r="VFQ59" s="8"/>
      <c r="VFR59" s="8"/>
      <c r="VFS59" s="8"/>
      <c r="VFT59" s="8"/>
      <c r="VFU59" s="8"/>
      <c r="VFV59" s="8"/>
      <c r="VFW59" s="8"/>
      <c r="VFX59" s="8"/>
      <c r="VFY59" s="8"/>
      <c r="VFZ59" s="8"/>
      <c r="VGA59" s="8"/>
      <c r="VGB59" s="8"/>
      <c r="VGC59" s="8"/>
      <c r="VGD59" s="8"/>
      <c r="VGE59" s="8"/>
      <c r="VGF59" s="8"/>
      <c r="VGG59" s="8"/>
      <c r="VGH59" s="8"/>
      <c r="VGI59" s="8"/>
      <c r="VGJ59" s="8"/>
      <c r="VGK59" s="8"/>
      <c r="VGL59" s="8"/>
      <c r="VGM59" s="8"/>
      <c r="VGN59" s="8"/>
      <c r="VGO59" s="8"/>
      <c r="VGP59" s="8"/>
      <c r="VGQ59" s="8"/>
      <c r="VGR59" s="8"/>
      <c r="VGS59" s="8"/>
      <c r="VGT59" s="8"/>
      <c r="VGU59" s="8"/>
      <c r="VGV59" s="8"/>
      <c r="VGW59" s="8"/>
      <c r="VGX59" s="8"/>
      <c r="VGY59" s="8"/>
      <c r="VGZ59" s="8"/>
      <c r="VHA59" s="8"/>
      <c r="VHB59" s="8"/>
      <c r="VHC59" s="8"/>
      <c r="VHD59" s="8"/>
      <c r="VHE59" s="8"/>
      <c r="VHF59" s="8"/>
      <c r="VHG59" s="8"/>
      <c r="VHH59" s="8"/>
      <c r="VHI59" s="8"/>
      <c r="VHJ59" s="8"/>
      <c r="VHK59" s="8"/>
      <c r="VHL59" s="8"/>
      <c r="VHM59" s="8"/>
      <c r="VHN59" s="8"/>
      <c r="VHO59" s="8"/>
      <c r="VHP59" s="8"/>
      <c r="VHQ59" s="8"/>
      <c r="VHR59" s="8"/>
      <c r="VHS59" s="8"/>
      <c r="VHT59" s="8"/>
      <c r="VHU59" s="8"/>
      <c r="VHV59" s="8"/>
      <c r="VHW59" s="8"/>
      <c r="VHX59" s="8"/>
      <c r="VHY59" s="8"/>
      <c r="VHZ59" s="8"/>
      <c r="VIA59" s="8"/>
      <c r="VIB59" s="8"/>
      <c r="VIC59" s="8"/>
      <c r="VID59" s="8"/>
      <c r="VIE59" s="8"/>
      <c r="VIF59" s="8"/>
      <c r="VIG59" s="8"/>
      <c r="VIH59" s="8"/>
      <c r="VII59" s="8"/>
      <c r="VIJ59" s="8"/>
      <c r="VIK59" s="8"/>
      <c r="VIL59" s="8"/>
      <c r="VIM59" s="8"/>
      <c r="VIN59" s="8"/>
      <c r="VIO59" s="8"/>
      <c r="VIP59" s="8"/>
      <c r="VIQ59" s="8"/>
      <c r="VIR59" s="8"/>
      <c r="VIS59" s="8"/>
      <c r="VIT59" s="8"/>
      <c r="VIU59" s="8"/>
      <c r="VIV59" s="8"/>
      <c r="VIW59" s="8"/>
      <c r="VIX59" s="8"/>
      <c r="VIY59" s="8"/>
      <c r="VIZ59" s="8"/>
      <c r="VJA59" s="8"/>
      <c r="VJB59" s="8"/>
      <c r="VJC59" s="8"/>
      <c r="VJD59" s="8"/>
      <c r="VJE59" s="8"/>
      <c r="VJF59" s="8"/>
      <c r="VJG59" s="8"/>
      <c r="VJH59" s="8"/>
      <c r="VJI59" s="8"/>
      <c r="VJJ59" s="8"/>
      <c r="VJK59" s="8"/>
      <c r="VJL59" s="8"/>
      <c r="VJM59" s="8"/>
      <c r="VJN59" s="8"/>
      <c r="VJO59" s="8"/>
      <c r="VJP59" s="8"/>
      <c r="VJQ59" s="8"/>
      <c r="VJR59" s="8"/>
      <c r="VJS59" s="8"/>
      <c r="VJT59" s="8"/>
      <c r="VJU59" s="8"/>
      <c r="VJV59" s="8"/>
      <c r="VJW59" s="8"/>
      <c r="VJX59" s="8"/>
      <c r="VJY59" s="8"/>
      <c r="VJZ59" s="8"/>
      <c r="VKA59" s="8"/>
      <c r="VKB59" s="8"/>
      <c r="VKC59" s="8"/>
      <c r="VKD59" s="8"/>
      <c r="VKE59" s="8"/>
      <c r="VKF59" s="8"/>
      <c r="VKG59" s="8"/>
      <c r="VKH59" s="8"/>
      <c r="VKI59" s="8"/>
      <c r="VKJ59" s="8"/>
      <c r="VKK59" s="8"/>
      <c r="VKL59" s="8"/>
      <c r="VKM59" s="8"/>
      <c r="VKN59" s="8"/>
      <c r="VKO59" s="8"/>
      <c r="VKP59" s="8"/>
      <c r="VKQ59" s="8"/>
      <c r="VKR59" s="8"/>
      <c r="VKS59" s="8"/>
      <c r="VKT59" s="8"/>
      <c r="VKU59" s="8"/>
      <c r="VKV59" s="8"/>
      <c r="VKW59" s="8"/>
      <c r="VKX59" s="8"/>
      <c r="VKY59" s="8"/>
      <c r="VKZ59" s="8"/>
      <c r="VLA59" s="8"/>
      <c r="VLB59" s="8"/>
      <c r="VLC59" s="8"/>
      <c r="VLD59" s="8"/>
      <c r="VLE59" s="8"/>
      <c r="VLF59" s="8"/>
      <c r="VLG59" s="8"/>
      <c r="VLH59" s="8"/>
      <c r="VLI59" s="8"/>
      <c r="VLJ59" s="8"/>
      <c r="VLK59" s="8"/>
      <c r="VLL59" s="8"/>
      <c r="VLM59" s="8"/>
      <c r="VLN59" s="8"/>
      <c r="VLO59" s="8"/>
      <c r="VLP59" s="8"/>
      <c r="VLQ59" s="8"/>
      <c r="VLR59" s="8"/>
      <c r="VLS59" s="8"/>
      <c r="VLT59" s="8"/>
      <c r="VLU59" s="8"/>
      <c r="VLV59" s="8"/>
      <c r="VLW59" s="8"/>
      <c r="VLX59" s="8"/>
      <c r="VLY59" s="8"/>
      <c r="VLZ59" s="8"/>
      <c r="VMA59" s="8"/>
      <c r="VMB59" s="8"/>
      <c r="VMC59" s="8"/>
      <c r="VMD59" s="8"/>
      <c r="VME59" s="8"/>
      <c r="VMF59" s="8"/>
      <c r="VMG59" s="8"/>
      <c r="VMH59" s="8"/>
      <c r="VMI59" s="8"/>
      <c r="VMJ59" s="8"/>
      <c r="VMK59" s="8"/>
      <c r="VML59" s="8"/>
      <c r="VMM59" s="8"/>
      <c r="VMN59" s="8"/>
      <c r="VMO59" s="8"/>
      <c r="VMP59" s="8"/>
      <c r="VMQ59" s="8"/>
      <c r="VMR59" s="8"/>
      <c r="VMS59" s="8"/>
      <c r="VMT59" s="8"/>
      <c r="VMU59" s="8"/>
      <c r="VMV59" s="8"/>
      <c r="VMW59" s="8"/>
      <c r="VMX59" s="8"/>
      <c r="VMY59" s="8"/>
      <c r="VMZ59" s="8"/>
      <c r="VNA59" s="8"/>
      <c r="VNB59" s="8"/>
      <c r="VNC59" s="8"/>
      <c r="VND59" s="8"/>
      <c r="VNE59" s="8"/>
      <c r="VNF59" s="8"/>
      <c r="VNG59" s="8"/>
      <c r="VNH59" s="8"/>
      <c r="VNI59" s="8"/>
      <c r="VNJ59" s="8"/>
      <c r="VNK59" s="8"/>
      <c r="VNL59" s="8"/>
      <c r="VNM59" s="8"/>
      <c r="VNN59" s="8"/>
      <c r="VNO59" s="8"/>
      <c r="VNP59" s="8"/>
      <c r="VNQ59" s="8"/>
      <c r="VNR59" s="8"/>
      <c r="VNS59" s="8"/>
      <c r="VNT59" s="8"/>
      <c r="VNU59" s="8"/>
      <c r="VNV59" s="8"/>
      <c r="VNW59" s="8"/>
      <c r="VNX59" s="8"/>
      <c r="VNY59" s="8"/>
      <c r="VNZ59" s="8"/>
      <c r="VOA59" s="8"/>
      <c r="VOB59" s="8"/>
      <c r="VOC59" s="8"/>
      <c r="VOD59" s="8"/>
      <c r="VOE59" s="8"/>
      <c r="VOF59" s="8"/>
      <c r="VOG59" s="8"/>
      <c r="VOH59" s="8"/>
      <c r="VOI59" s="8"/>
      <c r="VOJ59" s="8"/>
      <c r="VOK59" s="8"/>
      <c r="VOL59" s="8"/>
      <c r="VOM59" s="8"/>
      <c r="VON59" s="8"/>
      <c r="VOO59" s="8"/>
      <c r="VOP59" s="8"/>
      <c r="VOQ59" s="8"/>
      <c r="VOR59" s="8"/>
      <c r="VOS59" s="8"/>
      <c r="VOT59" s="8"/>
      <c r="VOU59" s="8"/>
      <c r="VOV59" s="8"/>
      <c r="VOW59" s="8"/>
      <c r="VOX59" s="8"/>
      <c r="VOY59" s="8"/>
      <c r="VOZ59" s="8"/>
      <c r="VPA59" s="8"/>
      <c r="VPB59" s="8"/>
      <c r="VPC59" s="8"/>
      <c r="VPD59" s="8"/>
      <c r="VPE59" s="8"/>
      <c r="VPF59" s="8"/>
      <c r="VPG59" s="8"/>
      <c r="VPH59" s="8"/>
      <c r="VPI59" s="8"/>
      <c r="VPJ59" s="8"/>
      <c r="VPK59" s="8"/>
      <c r="VPL59" s="8"/>
      <c r="VPM59" s="8"/>
      <c r="VPN59" s="8"/>
      <c r="VPO59" s="8"/>
      <c r="VPP59" s="8"/>
      <c r="VPQ59" s="8"/>
      <c r="VPR59" s="8"/>
      <c r="VPS59" s="8"/>
      <c r="VPT59" s="8"/>
      <c r="VPU59" s="8"/>
      <c r="VPV59" s="8"/>
      <c r="VPW59" s="8"/>
      <c r="VPX59" s="8"/>
      <c r="VPY59" s="8"/>
      <c r="VPZ59" s="8"/>
      <c r="VQA59" s="8"/>
      <c r="VQB59" s="8"/>
      <c r="VQC59" s="8"/>
      <c r="VQD59" s="8"/>
      <c r="VQE59" s="8"/>
      <c r="VQF59" s="8"/>
      <c r="VQG59" s="8"/>
      <c r="VQH59" s="8"/>
      <c r="VQI59" s="8"/>
      <c r="VQJ59" s="8"/>
      <c r="VQK59" s="8"/>
      <c r="VQL59" s="8"/>
      <c r="VQM59" s="8"/>
      <c r="VQN59" s="8"/>
      <c r="VQO59" s="8"/>
      <c r="VQP59" s="8"/>
      <c r="VQQ59" s="8"/>
      <c r="VQR59" s="8"/>
      <c r="VQS59" s="8"/>
      <c r="VQT59" s="8"/>
      <c r="VQU59" s="8"/>
      <c r="VQV59" s="8"/>
      <c r="VQW59" s="8"/>
      <c r="VQX59" s="8"/>
      <c r="VQY59" s="8"/>
      <c r="VQZ59" s="8"/>
      <c r="VRA59" s="8"/>
      <c r="VRB59" s="8"/>
      <c r="VRC59" s="8"/>
      <c r="VRD59" s="8"/>
      <c r="VRE59" s="8"/>
      <c r="VRF59" s="8"/>
      <c r="VRG59" s="8"/>
      <c r="VRH59" s="8"/>
      <c r="VRI59" s="8"/>
      <c r="VRJ59" s="8"/>
      <c r="VRK59" s="8"/>
      <c r="VRL59" s="8"/>
      <c r="VRM59" s="8"/>
      <c r="VRN59" s="8"/>
      <c r="VRO59" s="8"/>
      <c r="VRP59" s="8"/>
      <c r="VRQ59" s="8"/>
      <c r="VRR59" s="8"/>
      <c r="VRS59" s="8"/>
      <c r="VRT59" s="8"/>
      <c r="VRU59" s="8"/>
      <c r="VRV59" s="8"/>
      <c r="VRW59" s="8"/>
      <c r="VRX59" s="8"/>
      <c r="VRY59" s="8"/>
      <c r="VRZ59" s="8"/>
      <c r="VSA59" s="8"/>
      <c r="VSB59" s="8"/>
      <c r="VSC59" s="8"/>
      <c r="VSD59" s="8"/>
      <c r="VSE59" s="8"/>
      <c r="VSF59" s="8"/>
      <c r="VSG59" s="8"/>
      <c r="VSH59" s="8"/>
      <c r="VSI59" s="8"/>
      <c r="VSJ59" s="8"/>
      <c r="VSK59" s="8"/>
      <c r="VSL59" s="8"/>
      <c r="VSM59" s="8"/>
      <c r="VSN59" s="8"/>
      <c r="VSO59" s="8"/>
      <c r="VSP59" s="8"/>
      <c r="VSQ59" s="8"/>
      <c r="VSR59" s="8"/>
      <c r="VSS59" s="8"/>
      <c r="VST59" s="8"/>
      <c r="VSU59" s="8"/>
      <c r="VSV59" s="8"/>
      <c r="VSW59" s="8"/>
      <c r="VSX59" s="8"/>
      <c r="VSY59" s="8"/>
      <c r="VSZ59" s="8"/>
      <c r="VTA59" s="8"/>
      <c r="VTB59" s="8"/>
      <c r="VTC59" s="8"/>
      <c r="VTD59" s="8"/>
      <c r="VTE59" s="8"/>
      <c r="VTF59" s="8"/>
      <c r="VTG59" s="8"/>
      <c r="VTH59" s="8"/>
      <c r="VTI59" s="8"/>
      <c r="VTJ59" s="8"/>
      <c r="VTK59" s="8"/>
      <c r="VTL59" s="8"/>
      <c r="VTM59" s="8"/>
      <c r="VTN59" s="8"/>
      <c r="VTO59" s="8"/>
      <c r="VTP59" s="8"/>
      <c r="VTQ59" s="8"/>
      <c r="VTR59" s="8"/>
      <c r="VTS59" s="8"/>
      <c r="VTT59" s="8"/>
      <c r="VTU59" s="8"/>
      <c r="VTV59" s="8"/>
      <c r="VTW59" s="8"/>
      <c r="VTX59" s="8"/>
      <c r="VTY59" s="8"/>
      <c r="VTZ59" s="8"/>
      <c r="VUA59" s="8"/>
      <c r="VUB59" s="8"/>
      <c r="VUC59" s="8"/>
      <c r="VUD59" s="8"/>
      <c r="VUE59" s="8"/>
      <c r="VUF59" s="8"/>
      <c r="VUG59" s="8"/>
      <c r="VUH59" s="8"/>
      <c r="VUI59" s="8"/>
      <c r="VUJ59" s="8"/>
      <c r="VUK59" s="8"/>
      <c r="VUL59" s="8"/>
      <c r="VUM59" s="8"/>
      <c r="VUN59" s="8"/>
      <c r="VUO59" s="8"/>
      <c r="VUP59" s="8"/>
      <c r="VUQ59" s="8"/>
      <c r="VUR59" s="8"/>
      <c r="VUS59" s="8"/>
      <c r="VUT59" s="8"/>
      <c r="VUU59" s="8"/>
      <c r="VUV59" s="8"/>
      <c r="VUW59" s="8"/>
      <c r="VUX59" s="8"/>
      <c r="VUY59" s="8"/>
      <c r="VUZ59" s="8"/>
      <c r="VVA59" s="8"/>
      <c r="VVB59" s="8"/>
      <c r="VVC59" s="8"/>
      <c r="VVD59" s="8"/>
      <c r="VVE59" s="8"/>
      <c r="VVF59" s="8"/>
      <c r="VVG59" s="8"/>
      <c r="VVH59" s="8"/>
      <c r="VVI59" s="8"/>
      <c r="VVJ59" s="8"/>
      <c r="VVK59" s="8"/>
      <c r="VVL59" s="8"/>
      <c r="VVM59" s="8"/>
      <c r="VVN59" s="8"/>
      <c r="VVO59" s="8"/>
      <c r="VVP59" s="8"/>
      <c r="VVQ59" s="8"/>
      <c r="VVR59" s="8"/>
      <c r="VVS59" s="8"/>
      <c r="VVT59" s="8"/>
      <c r="VVU59" s="8"/>
      <c r="VVV59" s="8"/>
      <c r="VVW59" s="8"/>
      <c r="VVX59" s="8"/>
      <c r="VVY59" s="8"/>
      <c r="VVZ59" s="8"/>
      <c r="VWA59" s="8"/>
      <c r="VWB59" s="8"/>
      <c r="VWC59" s="8"/>
      <c r="VWD59" s="8"/>
      <c r="VWE59" s="8"/>
      <c r="VWF59" s="8"/>
      <c r="VWG59" s="8"/>
      <c r="VWH59" s="8"/>
      <c r="VWI59" s="8"/>
      <c r="VWJ59" s="8"/>
      <c r="VWK59" s="8"/>
      <c r="VWL59" s="8"/>
      <c r="VWM59" s="8"/>
      <c r="VWN59" s="8"/>
      <c r="VWO59" s="8"/>
      <c r="VWP59" s="8"/>
      <c r="VWQ59" s="8"/>
      <c r="VWR59" s="8"/>
      <c r="VWS59" s="8"/>
      <c r="VWT59" s="8"/>
      <c r="VWU59" s="8"/>
      <c r="VWV59" s="8"/>
      <c r="VWW59" s="8"/>
      <c r="VWX59" s="8"/>
      <c r="VWY59" s="8"/>
      <c r="VWZ59" s="8"/>
      <c r="VXA59" s="8"/>
      <c r="VXB59" s="8"/>
      <c r="VXC59" s="8"/>
      <c r="VXD59" s="8"/>
      <c r="VXE59" s="8"/>
      <c r="VXF59" s="8"/>
      <c r="VXG59" s="8"/>
      <c r="VXH59" s="8"/>
      <c r="VXI59" s="8"/>
      <c r="VXJ59" s="8"/>
      <c r="VXK59" s="8"/>
      <c r="VXL59" s="8"/>
      <c r="VXM59" s="8"/>
      <c r="VXN59" s="8"/>
      <c r="VXO59" s="8"/>
      <c r="VXP59" s="8"/>
      <c r="VXQ59" s="8"/>
      <c r="VXR59" s="8"/>
      <c r="VXS59" s="8"/>
      <c r="VXT59" s="8"/>
      <c r="VXU59" s="8"/>
      <c r="VXV59" s="8"/>
      <c r="VXW59" s="8"/>
      <c r="VXX59" s="8"/>
      <c r="VXY59" s="8"/>
      <c r="VXZ59" s="8"/>
      <c r="VYA59" s="8"/>
      <c r="VYB59" s="8"/>
      <c r="VYC59" s="8"/>
      <c r="VYD59" s="8"/>
      <c r="VYE59" s="8"/>
      <c r="VYF59" s="8"/>
      <c r="VYG59" s="8"/>
      <c r="VYH59" s="8"/>
      <c r="VYI59" s="8"/>
      <c r="VYJ59" s="8"/>
      <c r="VYK59" s="8"/>
      <c r="VYL59" s="8"/>
      <c r="VYM59" s="8"/>
      <c r="VYN59" s="8"/>
      <c r="VYO59" s="8"/>
      <c r="VYP59" s="8"/>
      <c r="VYQ59" s="8"/>
      <c r="VYR59" s="8"/>
      <c r="VYS59" s="8"/>
      <c r="VYT59" s="8"/>
      <c r="VYU59" s="8"/>
      <c r="VYV59" s="8"/>
      <c r="VYW59" s="8"/>
      <c r="VYX59" s="8"/>
      <c r="VYY59" s="8"/>
      <c r="VYZ59" s="8"/>
      <c r="VZA59" s="8"/>
      <c r="VZB59" s="8"/>
      <c r="VZC59" s="8"/>
      <c r="VZD59" s="8"/>
      <c r="VZE59" s="8"/>
      <c r="VZF59" s="8"/>
      <c r="VZG59" s="8"/>
      <c r="VZH59" s="8"/>
      <c r="VZI59" s="8"/>
      <c r="VZJ59" s="8"/>
      <c r="VZK59" s="8"/>
      <c r="VZL59" s="8"/>
      <c r="VZM59" s="8"/>
      <c r="VZN59" s="8"/>
      <c r="VZO59" s="8"/>
      <c r="VZP59" s="8"/>
      <c r="VZQ59" s="8"/>
      <c r="VZR59" s="8"/>
      <c r="VZS59" s="8"/>
      <c r="VZT59" s="8"/>
      <c r="VZU59" s="8"/>
      <c r="VZV59" s="8"/>
      <c r="VZW59" s="8"/>
      <c r="VZX59" s="8"/>
      <c r="VZY59" s="8"/>
      <c r="VZZ59" s="8"/>
      <c r="WAA59" s="8"/>
      <c r="WAB59" s="8"/>
      <c r="WAC59" s="8"/>
      <c r="WAD59" s="8"/>
      <c r="WAE59" s="8"/>
      <c r="WAF59" s="8"/>
      <c r="WAG59" s="8"/>
      <c r="WAH59" s="8"/>
      <c r="WAI59" s="8"/>
      <c r="WAJ59" s="8"/>
      <c r="WAK59" s="8"/>
      <c r="WAL59" s="8"/>
      <c r="WAM59" s="8"/>
      <c r="WAN59" s="8"/>
      <c r="WAO59" s="8"/>
      <c r="WAP59" s="8"/>
      <c r="WAQ59" s="8"/>
      <c r="WAR59" s="8"/>
      <c r="WAS59" s="8"/>
      <c r="WAT59" s="8"/>
      <c r="WAU59" s="8"/>
      <c r="WAV59" s="8"/>
      <c r="WAW59" s="8"/>
      <c r="WAX59" s="8"/>
      <c r="WAY59" s="8"/>
      <c r="WAZ59" s="8"/>
      <c r="WBA59" s="8"/>
      <c r="WBB59" s="8"/>
      <c r="WBC59" s="8"/>
      <c r="WBD59" s="8"/>
      <c r="WBE59" s="8"/>
      <c r="WBF59" s="8"/>
      <c r="WBG59" s="8"/>
      <c r="WBH59" s="8"/>
      <c r="WBI59" s="8"/>
      <c r="WBJ59" s="8"/>
      <c r="WBK59" s="8"/>
      <c r="WBL59" s="8"/>
      <c r="WBM59" s="8"/>
      <c r="WBN59" s="8"/>
      <c r="WBO59" s="8"/>
      <c r="WBP59" s="8"/>
      <c r="WBQ59" s="8"/>
      <c r="WBR59" s="8"/>
      <c r="WBS59" s="8"/>
      <c r="WBT59" s="8"/>
      <c r="WBU59" s="8"/>
      <c r="WBV59" s="8"/>
      <c r="WBW59" s="8"/>
      <c r="WBX59" s="8"/>
      <c r="WBY59" s="8"/>
      <c r="WBZ59" s="8"/>
      <c r="WCA59" s="8"/>
      <c r="WCB59" s="8"/>
      <c r="WCC59" s="8"/>
      <c r="WCD59" s="8"/>
      <c r="WCE59" s="8"/>
      <c r="WCF59" s="8"/>
      <c r="WCG59" s="8"/>
      <c r="WCH59" s="8"/>
      <c r="WCI59" s="8"/>
      <c r="WCJ59" s="8"/>
      <c r="WCK59" s="8"/>
      <c r="WCL59" s="8"/>
      <c r="WCM59" s="8"/>
      <c r="WCN59" s="8"/>
      <c r="WCO59" s="8"/>
      <c r="WCP59" s="8"/>
      <c r="WCQ59" s="8"/>
      <c r="WCR59" s="8"/>
      <c r="WCS59" s="8"/>
      <c r="WCT59" s="8"/>
      <c r="WCU59" s="8"/>
      <c r="WCV59" s="8"/>
      <c r="WCW59" s="8"/>
      <c r="WCX59" s="8"/>
      <c r="WCY59" s="8"/>
      <c r="WCZ59" s="8"/>
      <c r="WDA59" s="8"/>
      <c r="WDB59" s="8"/>
      <c r="WDC59" s="8"/>
      <c r="WDD59" s="8"/>
      <c r="WDE59" s="8"/>
      <c r="WDF59" s="8"/>
      <c r="WDG59" s="8"/>
      <c r="WDH59" s="8"/>
      <c r="WDI59" s="8"/>
      <c r="WDJ59" s="8"/>
      <c r="WDK59" s="8"/>
      <c r="WDL59" s="8"/>
      <c r="WDM59" s="8"/>
      <c r="WDN59" s="8"/>
      <c r="WDO59" s="8"/>
      <c r="WDP59" s="8"/>
      <c r="WDQ59" s="8"/>
      <c r="WDR59" s="8"/>
      <c r="WDS59" s="8"/>
      <c r="WDT59" s="8"/>
      <c r="WDU59" s="8"/>
      <c r="WDV59" s="8"/>
      <c r="WDW59" s="8"/>
      <c r="WDX59" s="8"/>
      <c r="WDY59" s="8"/>
      <c r="WDZ59" s="8"/>
      <c r="WEA59" s="8"/>
      <c r="WEB59" s="8"/>
      <c r="WEC59" s="8"/>
      <c r="WED59" s="8"/>
      <c r="WEE59" s="8"/>
      <c r="WEF59" s="8"/>
      <c r="WEG59" s="8"/>
      <c r="WEH59" s="8"/>
      <c r="WEI59" s="8"/>
      <c r="WEJ59" s="8"/>
      <c r="WEK59" s="8"/>
      <c r="WEL59" s="8"/>
      <c r="WEM59" s="8"/>
      <c r="WEN59" s="8"/>
      <c r="WEO59" s="8"/>
      <c r="WEP59" s="8"/>
      <c r="WEQ59" s="8"/>
      <c r="WER59" s="8"/>
      <c r="WES59" s="8"/>
      <c r="WET59" s="8"/>
      <c r="WEU59" s="8"/>
      <c r="WEV59" s="8"/>
      <c r="WEW59" s="8"/>
      <c r="WEX59" s="8"/>
      <c r="WEY59" s="8"/>
      <c r="WEZ59" s="8"/>
      <c r="WFA59" s="8"/>
      <c r="WFB59" s="8"/>
      <c r="WFC59" s="8"/>
      <c r="WFD59" s="8"/>
      <c r="WFE59" s="8"/>
      <c r="WFF59" s="8"/>
      <c r="WFG59" s="8"/>
      <c r="WFH59" s="8"/>
      <c r="WFI59" s="8"/>
      <c r="WFJ59" s="8"/>
      <c r="WFK59" s="8"/>
      <c r="WFL59" s="8"/>
      <c r="WFM59" s="8"/>
      <c r="WFN59" s="8"/>
      <c r="WFO59" s="8"/>
      <c r="WFP59" s="8"/>
      <c r="WFQ59" s="8"/>
      <c r="WFR59" s="8"/>
      <c r="WFS59" s="8"/>
      <c r="WFT59" s="8"/>
      <c r="WFU59" s="8"/>
      <c r="WFV59" s="8"/>
      <c r="WFW59" s="8"/>
      <c r="WFX59" s="8"/>
      <c r="WFY59" s="8"/>
      <c r="WFZ59" s="8"/>
      <c r="WGA59" s="8"/>
      <c r="WGB59" s="8"/>
      <c r="WGC59" s="8"/>
      <c r="WGD59" s="8"/>
      <c r="WGE59" s="8"/>
      <c r="WGF59" s="8"/>
      <c r="WGG59" s="8"/>
      <c r="WGH59" s="8"/>
      <c r="WGI59" s="8"/>
      <c r="WGJ59" s="8"/>
      <c r="WGK59" s="8"/>
      <c r="WGL59" s="8"/>
      <c r="WGM59" s="8"/>
      <c r="WGN59" s="8"/>
      <c r="WGO59" s="8"/>
      <c r="WGP59" s="8"/>
      <c r="WGQ59" s="8"/>
      <c r="WGR59" s="8"/>
      <c r="WGS59" s="8"/>
      <c r="WGT59" s="8"/>
      <c r="WGU59" s="8"/>
      <c r="WGV59" s="8"/>
      <c r="WGW59" s="8"/>
      <c r="WGX59" s="8"/>
      <c r="WGY59" s="8"/>
      <c r="WGZ59" s="8"/>
      <c r="WHA59" s="8"/>
      <c r="WHB59" s="8"/>
      <c r="WHC59" s="8"/>
      <c r="WHD59" s="8"/>
      <c r="WHE59" s="8"/>
      <c r="WHF59" s="8"/>
      <c r="WHG59" s="8"/>
      <c r="WHH59" s="8"/>
      <c r="WHI59" s="8"/>
      <c r="WHJ59" s="8"/>
      <c r="WHK59" s="8"/>
      <c r="WHL59" s="8"/>
      <c r="WHM59" s="8"/>
      <c r="WHN59" s="8"/>
      <c r="WHO59" s="8"/>
      <c r="WHP59" s="8"/>
      <c r="WHQ59" s="8"/>
      <c r="WHR59" s="8"/>
      <c r="WHS59" s="8"/>
      <c r="WHT59" s="8"/>
      <c r="WHU59" s="8"/>
      <c r="WHV59" s="8"/>
      <c r="WHW59" s="8"/>
      <c r="WHX59" s="8"/>
      <c r="WHY59" s="8"/>
      <c r="WHZ59" s="8"/>
      <c r="WIA59" s="8"/>
      <c r="WIB59" s="8"/>
      <c r="WIC59" s="8"/>
      <c r="WID59" s="8"/>
      <c r="WIE59" s="8"/>
      <c r="WIF59" s="8"/>
      <c r="WIG59" s="8"/>
      <c r="WIH59" s="8"/>
      <c r="WII59" s="8"/>
      <c r="WIJ59" s="8"/>
      <c r="WIK59" s="8"/>
      <c r="WIL59" s="8"/>
      <c r="WIM59" s="8"/>
      <c r="WIN59" s="8"/>
      <c r="WIO59" s="8"/>
      <c r="WIP59" s="8"/>
      <c r="WIQ59" s="8"/>
      <c r="WIR59" s="8"/>
      <c r="WIS59" s="8"/>
      <c r="WIT59" s="8"/>
      <c r="WIU59" s="8"/>
      <c r="WIV59" s="8"/>
      <c r="WIW59" s="8"/>
      <c r="WIX59" s="8"/>
      <c r="WIY59" s="8"/>
      <c r="WIZ59" s="8"/>
      <c r="WJA59" s="8"/>
      <c r="WJB59" s="8"/>
      <c r="WJC59" s="8"/>
      <c r="WJD59" s="8"/>
      <c r="WJE59" s="8"/>
      <c r="WJF59" s="8"/>
      <c r="WJG59" s="8"/>
      <c r="WJH59" s="8"/>
      <c r="WJI59" s="8"/>
      <c r="WJJ59" s="8"/>
      <c r="WJK59" s="8"/>
      <c r="WJL59" s="8"/>
      <c r="WJM59" s="8"/>
      <c r="WJN59" s="8"/>
      <c r="WJO59" s="8"/>
      <c r="WJP59" s="8"/>
      <c r="WJQ59" s="8"/>
      <c r="WJR59" s="8"/>
      <c r="WJS59" s="8"/>
      <c r="WJT59" s="8"/>
      <c r="WJU59" s="8"/>
      <c r="WJV59" s="8"/>
      <c r="WJW59" s="8"/>
      <c r="WJX59" s="8"/>
      <c r="WJY59" s="8"/>
      <c r="WJZ59" s="8"/>
      <c r="WKA59" s="8"/>
      <c r="WKB59" s="8"/>
      <c r="WKC59" s="8"/>
      <c r="WKD59" s="8"/>
      <c r="WKE59" s="8"/>
      <c r="WKF59" s="8"/>
      <c r="WKG59" s="8"/>
      <c r="WKH59" s="8"/>
      <c r="WKI59" s="8"/>
      <c r="WKJ59" s="8"/>
      <c r="WKK59" s="8"/>
      <c r="WKL59" s="8"/>
      <c r="WKM59" s="8"/>
      <c r="WKN59" s="8"/>
      <c r="WKO59" s="8"/>
      <c r="WKP59" s="8"/>
      <c r="WKQ59" s="8"/>
      <c r="WKR59" s="8"/>
      <c r="WKS59" s="8"/>
      <c r="WKT59" s="8"/>
      <c r="WKU59" s="8"/>
      <c r="WKV59" s="8"/>
      <c r="WKW59" s="8"/>
      <c r="WKX59" s="8"/>
      <c r="WKY59" s="8"/>
      <c r="WKZ59" s="8"/>
      <c r="WLA59" s="8"/>
      <c r="WLB59" s="8"/>
      <c r="WLC59" s="8"/>
      <c r="WLD59" s="8"/>
      <c r="WLE59" s="8"/>
      <c r="WLF59" s="8"/>
      <c r="WLG59" s="8"/>
      <c r="WLH59" s="8"/>
      <c r="WLI59" s="8"/>
      <c r="WLJ59" s="8"/>
      <c r="WLK59" s="8"/>
      <c r="WLL59" s="8"/>
      <c r="WLM59" s="8"/>
      <c r="WLN59" s="8"/>
      <c r="WLO59" s="8"/>
      <c r="WLP59" s="8"/>
      <c r="WLQ59" s="8"/>
      <c r="WLR59" s="8"/>
      <c r="WLS59" s="8"/>
      <c r="WLT59" s="8"/>
      <c r="WLU59" s="8"/>
      <c r="WLV59" s="8"/>
      <c r="WLW59" s="8"/>
      <c r="WLX59" s="8"/>
      <c r="WLY59" s="8"/>
      <c r="WLZ59" s="8"/>
      <c r="WMA59" s="8"/>
      <c r="WMB59" s="8"/>
      <c r="WMC59" s="8"/>
      <c r="WMD59" s="8"/>
      <c r="WME59" s="8"/>
      <c r="WMF59" s="8"/>
      <c r="WMG59" s="8"/>
      <c r="WMH59" s="8"/>
      <c r="WMI59" s="8"/>
      <c r="WMJ59" s="8"/>
      <c r="WMK59" s="8"/>
      <c r="WML59" s="8"/>
      <c r="WMM59" s="8"/>
      <c r="WMN59" s="8"/>
      <c r="WMO59" s="8"/>
      <c r="WMP59" s="8"/>
      <c r="WMQ59" s="8"/>
      <c r="WMR59" s="8"/>
      <c r="WMS59" s="8"/>
      <c r="WMT59" s="8"/>
      <c r="WMU59" s="8"/>
      <c r="WMV59" s="8"/>
      <c r="WMW59" s="8"/>
      <c r="WMX59" s="8"/>
      <c r="WMY59" s="8"/>
      <c r="WMZ59" s="8"/>
      <c r="WNA59" s="8"/>
      <c r="WNB59" s="8"/>
      <c r="WNC59" s="8"/>
      <c r="WND59" s="8"/>
      <c r="WNE59" s="8"/>
      <c r="WNF59" s="8"/>
      <c r="WNG59" s="8"/>
      <c r="WNH59" s="8"/>
      <c r="WNI59" s="8"/>
      <c r="WNJ59" s="8"/>
      <c r="WNK59" s="8"/>
      <c r="WNL59" s="8"/>
      <c r="WNM59" s="8"/>
      <c r="WNN59" s="8"/>
      <c r="WNO59" s="8"/>
      <c r="WNP59" s="8"/>
      <c r="WNQ59" s="8"/>
      <c r="WNR59" s="8"/>
      <c r="WNS59" s="8"/>
      <c r="WNT59" s="8"/>
      <c r="WNU59" s="8"/>
      <c r="WNV59" s="8"/>
      <c r="WNW59" s="8"/>
      <c r="WNX59" s="8"/>
      <c r="WNY59" s="8"/>
      <c r="WNZ59" s="8"/>
      <c r="WOA59" s="8"/>
      <c r="WOB59" s="8"/>
      <c r="WOC59" s="8"/>
      <c r="WOD59" s="8"/>
      <c r="WOE59" s="8"/>
      <c r="WOF59" s="8"/>
      <c r="WOG59" s="8"/>
      <c r="WOH59" s="8"/>
      <c r="WOI59" s="8"/>
      <c r="WOJ59" s="8"/>
      <c r="WOK59" s="8"/>
      <c r="WOL59" s="8"/>
      <c r="WOM59" s="8"/>
      <c r="WON59" s="8"/>
      <c r="WOO59" s="8"/>
      <c r="WOP59" s="8"/>
      <c r="WOQ59" s="8"/>
      <c r="WOR59" s="8"/>
      <c r="WOS59" s="8"/>
      <c r="WOT59" s="8"/>
      <c r="WOU59" s="8"/>
      <c r="WOV59" s="8"/>
      <c r="WOW59" s="8"/>
      <c r="WOX59" s="8"/>
      <c r="WOY59" s="8"/>
      <c r="WOZ59" s="8"/>
      <c r="WPA59" s="8"/>
      <c r="WPB59" s="8"/>
      <c r="WPC59" s="8"/>
      <c r="WPD59" s="8"/>
      <c r="WPE59" s="8"/>
      <c r="WPF59" s="8"/>
      <c r="WPG59" s="8"/>
      <c r="WPH59" s="8"/>
      <c r="WPI59" s="8"/>
      <c r="WPJ59" s="8"/>
      <c r="WPK59" s="8"/>
      <c r="WPL59" s="8"/>
      <c r="WPM59" s="8"/>
      <c r="WPN59" s="8"/>
      <c r="WPO59" s="8"/>
      <c r="WPP59" s="8"/>
      <c r="WPQ59" s="8"/>
      <c r="WPR59" s="8"/>
      <c r="WPS59" s="8"/>
      <c r="WPT59" s="8"/>
      <c r="WPU59" s="8"/>
      <c r="WPV59" s="8"/>
      <c r="WPW59" s="8"/>
      <c r="WPX59" s="8"/>
      <c r="WPY59" s="8"/>
      <c r="WPZ59" s="8"/>
      <c r="WQA59" s="8"/>
      <c r="WQB59" s="8"/>
      <c r="WQC59" s="8"/>
      <c r="WQD59" s="8"/>
      <c r="WQE59" s="8"/>
      <c r="WQF59" s="8"/>
      <c r="WQG59" s="8"/>
      <c r="WQH59" s="8"/>
      <c r="WQI59" s="8"/>
      <c r="WQJ59" s="8"/>
      <c r="WQK59" s="8"/>
      <c r="WQL59" s="8"/>
      <c r="WQM59" s="8"/>
      <c r="WQN59" s="8"/>
      <c r="WQO59" s="8"/>
      <c r="WQP59" s="8"/>
      <c r="WQQ59" s="8"/>
      <c r="WQR59" s="8"/>
      <c r="WQS59" s="8"/>
      <c r="WQT59" s="8"/>
      <c r="WQU59" s="8"/>
      <c r="WQV59" s="8"/>
      <c r="WQW59" s="8"/>
      <c r="WQX59" s="8"/>
      <c r="WQY59" s="8"/>
      <c r="WQZ59" s="8"/>
      <c r="WRA59" s="8"/>
      <c r="WRB59" s="8"/>
      <c r="WRC59" s="8"/>
      <c r="WRD59" s="8"/>
      <c r="WRE59" s="8"/>
      <c r="WRF59" s="8"/>
      <c r="WRG59" s="8"/>
      <c r="WRH59" s="8"/>
      <c r="WRI59" s="8"/>
      <c r="WRJ59" s="8"/>
      <c r="WRK59" s="8"/>
      <c r="WRL59" s="8"/>
      <c r="WRM59" s="8"/>
      <c r="WRN59" s="8"/>
      <c r="WRO59" s="8"/>
      <c r="WRP59" s="8"/>
      <c r="WRQ59" s="8"/>
      <c r="WRR59" s="8"/>
      <c r="WRS59" s="8"/>
      <c r="WRT59" s="8"/>
      <c r="WRU59" s="8"/>
      <c r="WRV59" s="8"/>
      <c r="WRW59" s="8"/>
      <c r="WRX59" s="8"/>
      <c r="WRY59" s="8"/>
      <c r="WRZ59" s="8"/>
      <c r="WSA59" s="8"/>
      <c r="WSB59" s="8"/>
      <c r="WSC59" s="8"/>
      <c r="WSD59" s="8"/>
      <c r="WSE59" s="8"/>
      <c r="WSF59" s="8"/>
      <c r="WSG59" s="8"/>
      <c r="WSH59" s="8"/>
      <c r="WSI59" s="8"/>
      <c r="WSJ59" s="8"/>
      <c r="WSK59" s="8"/>
      <c r="WSL59" s="8"/>
      <c r="WSM59" s="8"/>
      <c r="WSN59" s="8"/>
      <c r="WSO59" s="8"/>
      <c r="WSP59" s="8"/>
      <c r="WSQ59" s="8"/>
      <c r="WSR59" s="8"/>
      <c r="WSS59" s="8"/>
      <c r="WST59" s="8"/>
      <c r="WSU59" s="8"/>
      <c r="WSV59" s="8"/>
      <c r="WSW59" s="8"/>
      <c r="WSX59" s="8"/>
      <c r="WSY59" s="8"/>
      <c r="WSZ59" s="8"/>
      <c r="WTA59" s="8"/>
      <c r="WTB59" s="8"/>
      <c r="WTC59" s="8"/>
      <c r="WTD59" s="8"/>
      <c r="WTE59" s="8"/>
      <c r="WTF59" s="8"/>
      <c r="WTG59" s="8"/>
      <c r="WTH59" s="8"/>
      <c r="WTI59" s="8"/>
      <c r="WTJ59" s="8"/>
      <c r="WTK59" s="8"/>
      <c r="WTL59" s="8"/>
      <c r="WTM59" s="8"/>
      <c r="WTN59" s="8"/>
      <c r="WTO59" s="8"/>
      <c r="WTP59" s="8"/>
      <c r="WTQ59" s="8"/>
      <c r="WTR59" s="8"/>
      <c r="WTS59" s="8"/>
      <c r="WTT59" s="8"/>
      <c r="WTU59" s="8"/>
      <c r="WTV59" s="8"/>
      <c r="WTW59" s="8"/>
      <c r="WTX59" s="8"/>
      <c r="WTY59" s="8"/>
      <c r="WTZ59" s="8"/>
      <c r="WUA59" s="8"/>
      <c r="WUB59" s="8"/>
      <c r="WUC59" s="8"/>
      <c r="WUD59" s="8"/>
      <c r="WUE59" s="8"/>
      <c r="WUF59" s="8"/>
      <c r="WUG59" s="8"/>
      <c r="WUH59" s="8"/>
      <c r="WUI59" s="8"/>
      <c r="WUJ59" s="8"/>
      <c r="WUK59" s="8"/>
      <c r="WUL59" s="8"/>
      <c r="WUM59" s="8"/>
      <c r="WUN59" s="8"/>
      <c r="WUO59" s="8"/>
      <c r="WUP59" s="8"/>
      <c r="WUQ59" s="8"/>
      <c r="WUR59" s="8"/>
      <c r="WUS59" s="8"/>
      <c r="WUT59" s="8"/>
      <c r="WUU59" s="8"/>
      <c r="WUV59" s="8"/>
      <c r="WUW59" s="8"/>
      <c r="WUX59" s="8"/>
      <c r="WUY59" s="8"/>
      <c r="WUZ59" s="8"/>
      <c r="WVA59" s="8"/>
      <c r="WVB59" s="8"/>
      <c r="WVC59" s="8"/>
      <c r="WVD59" s="8"/>
      <c r="WVE59" s="8"/>
      <c r="WVF59" s="8"/>
      <c r="WVG59" s="8"/>
      <c r="WVH59" s="8"/>
      <c r="WVI59" s="8"/>
      <c r="WVJ59" s="8"/>
      <c r="WVK59" s="8"/>
      <c r="WVL59" s="8"/>
      <c r="WVM59" s="8"/>
      <c r="WVN59" s="8"/>
      <c r="WVO59" s="8"/>
      <c r="WVP59" s="8"/>
      <c r="WVQ59" s="8"/>
      <c r="WVR59" s="8"/>
      <c r="WVS59" s="8"/>
      <c r="WVT59" s="8"/>
      <c r="WVU59" s="8"/>
      <c r="WVV59" s="8"/>
      <c r="WVW59" s="8"/>
      <c r="WVX59" s="8"/>
      <c r="WVY59" s="8"/>
      <c r="WVZ59" s="8"/>
      <c r="WWA59" s="8"/>
      <c r="WWB59" s="8"/>
      <c r="WWC59" s="8"/>
      <c r="WWD59" s="8"/>
      <c r="WWE59" s="8"/>
      <c r="WWF59" s="8"/>
      <c r="WWG59" s="8"/>
      <c r="WWH59" s="8"/>
      <c r="WWI59" s="8"/>
      <c r="WWJ59" s="8"/>
      <c r="WWK59" s="8"/>
      <c r="WWL59" s="8"/>
      <c r="WWM59" s="8"/>
      <c r="WWN59" s="8"/>
      <c r="WWO59" s="8"/>
      <c r="WWP59" s="8"/>
      <c r="WWQ59" s="8"/>
      <c r="WWR59" s="8"/>
      <c r="WWS59" s="8"/>
      <c r="WWT59" s="8"/>
      <c r="WWU59" s="8"/>
      <c r="WWV59" s="8"/>
      <c r="WWW59" s="8"/>
      <c r="WWX59" s="8"/>
      <c r="WWY59" s="8"/>
      <c r="WWZ59" s="8"/>
      <c r="WXA59" s="8"/>
      <c r="WXB59" s="8"/>
      <c r="WXC59" s="8"/>
      <c r="WXD59" s="8"/>
      <c r="WXE59" s="8"/>
      <c r="WXF59" s="8"/>
      <c r="WXG59" s="8"/>
      <c r="WXH59" s="8"/>
      <c r="WXI59" s="8"/>
      <c r="WXJ59" s="8"/>
      <c r="WXK59" s="8"/>
      <c r="WXL59" s="8"/>
      <c r="WXM59" s="8"/>
      <c r="WXN59" s="8"/>
      <c r="WXO59" s="8"/>
      <c r="WXP59" s="8"/>
      <c r="WXQ59" s="8"/>
      <c r="WXR59" s="8"/>
      <c r="WXS59" s="8"/>
      <c r="WXT59" s="8"/>
      <c r="WXU59" s="8"/>
      <c r="WXV59" s="8"/>
      <c r="WXW59" s="8"/>
      <c r="WXX59" s="8"/>
      <c r="WXY59" s="8"/>
      <c r="WXZ59" s="8"/>
      <c r="WYA59" s="8"/>
      <c r="WYB59" s="8"/>
      <c r="WYC59" s="8"/>
      <c r="WYD59" s="8"/>
      <c r="WYE59" s="8"/>
      <c r="WYF59" s="8"/>
      <c r="WYG59" s="8"/>
      <c r="WYH59" s="8"/>
      <c r="WYI59" s="8"/>
      <c r="WYJ59" s="8"/>
      <c r="WYK59" s="8"/>
      <c r="WYL59" s="8"/>
      <c r="WYM59" s="8"/>
      <c r="WYN59" s="8"/>
      <c r="WYO59" s="8"/>
      <c r="WYP59" s="8"/>
      <c r="WYQ59" s="8"/>
      <c r="WYR59" s="8"/>
      <c r="WYS59" s="8"/>
      <c r="WYT59" s="8"/>
      <c r="WYU59" s="8"/>
      <c r="WYV59" s="8"/>
      <c r="WYW59" s="8"/>
      <c r="WYX59" s="8"/>
      <c r="WYY59" s="8"/>
      <c r="WYZ59" s="8"/>
      <c r="WZA59" s="8"/>
      <c r="WZB59" s="8"/>
      <c r="WZC59" s="8"/>
      <c r="WZD59" s="8"/>
      <c r="WZE59" s="8"/>
      <c r="WZF59" s="8"/>
      <c r="WZG59" s="8"/>
      <c r="WZH59" s="8"/>
      <c r="WZI59" s="8"/>
      <c r="WZJ59" s="8"/>
      <c r="WZK59" s="8"/>
      <c r="WZL59" s="8"/>
      <c r="WZM59" s="8"/>
      <c r="WZN59" s="8"/>
      <c r="WZO59" s="8"/>
      <c r="WZP59" s="8"/>
      <c r="WZQ59" s="8"/>
      <c r="WZR59" s="8"/>
      <c r="WZS59" s="8"/>
      <c r="WZT59" s="8"/>
      <c r="WZU59" s="8"/>
      <c r="WZV59" s="8"/>
      <c r="WZW59" s="8"/>
      <c r="WZX59" s="8"/>
      <c r="WZY59" s="8"/>
      <c r="WZZ59" s="8"/>
      <c r="XAA59" s="8"/>
      <c r="XAB59" s="8"/>
      <c r="XAC59" s="8"/>
      <c r="XAD59" s="8"/>
      <c r="XAE59" s="8"/>
      <c r="XAF59" s="8"/>
      <c r="XAG59" s="8"/>
      <c r="XAH59" s="8"/>
      <c r="XAI59" s="8"/>
      <c r="XAJ59" s="8"/>
      <c r="XAK59" s="8"/>
      <c r="XAL59" s="8"/>
      <c r="XAM59" s="8"/>
      <c r="XAN59" s="8"/>
      <c r="XAO59" s="8"/>
      <c r="XAP59" s="8"/>
      <c r="XAQ59" s="8"/>
      <c r="XAR59" s="8"/>
      <c r="XAS59" s="8"/>
      <c r="XAT59" s="8"/>
      <c r="XAU59" s="8"/>
      <c r="XAV59" s="8"/>
      <c r="XAW59" s="8"/>
      <c r="XAX59" s="8"/>
      <c r="XAY59" s="8"/>
      <c r="XAZ59" s="8"/>
      <c r="XBA59" s="8"/>
      <c r="XBB59" s="8"/>
      <c r="XBC59" s="8"/>
      <c r="XBD59" s="8"/>
      <c r="XBE59" s="8"/>
      <c r="XBF59" s="8"/>
      <c r="XBG59" s="8"/>
      <c r="XBH59" s="8"/>
      <c r="XBI59" s="8"/>
      <c r="XBJ59" s="8"/>
      <c r="XBK59" s="8"/>
      <c r="XBL59" s="8"/>
      <c r="XBM59" s="8"/>
      <c r="XBN59" s="8"/>
      <c r="XBO59" s="8"/>
      <c r="XBP59" s="8"/>
      <c r="XBQ59" s="8"/>
      <c r="XBR59" s="8"/>
      <c r="XBS59" s="8"/>
      <c r="XBT59" s="8"/>
      <c r="XBU59" s="8"/>
      <c r="XBV59" s="8"/>
      <c r="XBW59" s="8"/>
      <c r="XBX59" s="8"/>
      <c r="XBY59" s="8"/>
      <c r="XBZ59" s="8"/>
      <c r="XCA59" s="8"/>
      <c r="XCB59" s="8"/>
      <c r="XCC59" s="8"/>
      <c r="XCD59" s="8"/>
      <c r="XCE59" s="8"/>
      <c r="XCF59" s="8"/>
      <c r="XCG59" s="8"/>
      <c r="XCH59" s="8"/>
      <c r="XCI59" s="8"/>
      <c r="XCJ59" s="8"/>
      <c r="XCK59" s="8"/>
      <c r="XCL59" s="8"/>
      <c r="XCM59" s="8"/>
      <c r="XCN59" s="8"/>
      <c r="XCO59" s="8"/>
      <c r="XCP59" s="8"/>
      <c r="XCQ59" s="8"/>
      <c r="XCR59" s="8"/>
      <c r="XCS59" s="8"/>
      <c r="XCT59" s="8"/>
      <c r="XCU59" s="8"/>
      <c r="XCV59" s="8"/>
      <c r="XCW59" s="8"/>
      <c r="XCX59" s="8"/>
      <c r="XCY59" s="8"/>
      <c r="XCZ59" s="8"/>
      <c r="XDA59" s="8"/>
      <c r="XDB59" s="8"/>
      <c r="XDC59" s="8"/>
      <c r="XDD59" s="8"/>
      <c r="XDE59" s="8"/>
      <c r="XDF59" s="8"/>
      <c r="XDG59" s="8"/>
      <c r="XDH59" s="8"/>
      <c r="XDI59" s="8"/>
      <c r="XDJ59" s="8"/>
      <c r="XDK59" s="8"/>
      <c r="XDL59" s="8"/>
      <c r="XDM59" s="8"/>
      <c r="XDN59" s="8"/>
      <c r="XDO59" s="8"/>
      <c r="XDP59" s="8"/>
      <c r="XDQ59" s="8"/>
      <c r="XDR59" s="8"/>
      <c r="XDS59" s="8"/>
      <c r="XDT59" s="8"/>
      <c r="XDU59" s="8"/>
      <c r="XDV59" s="8"/>
      <c r="XDW59" s="8"/>
      <c r="XDX59" s="8"/>
      <c r="XDY59" s="8"/>
      <c r="XDZ59" s="8"/>
      <c r="XEA59" s="8"/>
      <c r="XEB59" s="8"/>
      <c r="XEC59" s="8"/>
      <c r="XED59" s="8"/>
      <c r="XEE59" s="8"/>
      <c r="XEF59" s="8"/>
      <c r="XEG59" s="23"/>
      <c r="XEH59" s="23"/>
      <c r="XEI59" s="23"/>
      <c r="XEJ59" s="23"/>
      <c r="XEK59" s="23"/>
      <c r="XEL59" s="23"/>
      <c r="XEM59" s="23"/>
      <c r="XEN59" s="23"/>
      <c r="XEO59" s="23"/>
      <c r="XEP59" s="8"/>
      <c r="XEQ59" s="8"/>
      <c r="XER59" s="8"/>
      <c r="XES59" s="8"/>
      <c r="XET59" s="8"/>
      <c r="XEU59" s="8"/>
      <c r="XEV59" s="8"/>
      <c r="XEW59" s="8"/>
      <c r="XEX59" s="8"/>
      <c r="XEY59" s="8"/>
      <c r="XEZ59" s="8"/>
      <c r="XFA59" s="8"/>
      <c r="XFB59" s="8"/>
      <c r="XFC59" s="8"/>
      <c r="XFD59" s="8"/>
    </row>
    <row r="60" spans="1:16384" s="1" customFormat="1" ht="14.25">
      <c r="A60" s="8"/>
      <c r="B60" s="8" t="s">
        <v>124</v>
      </c>
      <c r="C60" s="9" t="s">
        <v>508</v>
      </c>
      <c r="D60" s="9" t="s">
        <v>506</v>
      </c>
      <c r="E60" s="10">
        <v>301.60000000000002</v>
      </c>
      <c r="F60" s="8">
        <v>26.7</v>
      </c>
      <c r="G60" s="8">
        <v>338</v>
      </c>
      <c r="H60" s="8">
        <v>36.799999999999997</v>
      </c>
      <c r="I60" s="9" t="s">
        <v>509</v>
      </c>
      <c r="J60" s="9" t="s">
        <v>510</v>
      </c>
      <c r="K60" s="31">
        <v>66.5</v>
      </c>
      <c r="L60" s="31">
        <v>333.8</v>
      </c>
      <c r="M60" s="31">
        <v>3.214280509727494</v>
      </c>
      <c r="N60" s="31">
        <v>5.4962900969853354</v>
      </c>
      <c r="O60" s="8"/>
      <c r="P60" s="8"/>
      <c r="Q60" s="8"/>
      <c r="R60" s="8"/>
      <c r="S60" s="8"/>
      <c r="T60" s="8"/>
      <c r="U60" s="8"/>
      <c r="V60" s="8"/>
      <c r="W60" s="8"/>
      <c r="X60" s="8"/>
      <c r="Y60" s="8"/>
      <c r="Z60" s="8"/>
      <c r="AA60" s="8"/>
      <c r="AB60" s="8"/>
      <c r="AC60" s="8"/>
      <c r="AD60" s="8"/>
      <c r="AE60" s="8"/>
      <c r="AF60" s="8"/>
      <c r="AG60" s="8"/>
      <c r="AH60" s="8"/>
      <c r="AI60" s="8"/>
      <c r="AJ60" s="8"/>
      <c r="AK60" s="8"/>
      <c r="AL60" s="8"/>
      <c r="AM60" s="8"/>
      <c r="AN60" s="8"/>
      <c r="AO60" s="8"/>
      <c r="AP60" s="8"/>
      <c r="AQ60" s="8"/>
      <c r="AR60" s="8"/>
      <c r="AS60" s="8"/>
      <c r="AT60" s="8"/>
      <c r="AU60" s="8"/>
      <c r="AV60" s="8"/>
      <c r="AW60" s="8"/>
      <c r="AX60" s="8"/>
      <c r="AY60" s="8"/>
      <c r="AZ60" s="8"/>
      <c r="BA60" s="8"/>
      <c r="BB60" s="8"/>
      <c r="BC60" s="8"/>
      <c r="BD60" s="8"/>
      <c r="BE60" s="8"/>
      <c r="BF60" s="8"/>
      <c r="BG60" s="8"/>
      <c r="BH60" s="8"/>
      <c r="BI60" s="8"/>
      <c r="BJ60" s="8"/>
      <c r="BK60" s="8"/>
      <c r="BL60" s="8"/>
      <c r="BM60" s="8"/>
      <c r="BN60" s="8"/>
      <c r="BO60" s="8"/>
      <c r="BP60" s="8"/>
      <c r="BQ60" s="8"/>
      <c r="BR60" s="8"/>
      <c r="BS60" s="8"/>
      <c r="BT60" s="8"/>
      <c r="BU60" s="8"/>
      <c r="BV60" s="8"/>
      <c r="BW60" s="8"/>
      <c r="BX60" s="8"/>
      <c r="BY60" s="8"/>
      <c r="BZ60" s="8"/>
      <c r="CA60" s="8"/>
      <c r="CB60" s="8"/>
      <c r="CC60" s="8"/>
      <c r="CD60" s="8"/>
      <c r="CE60" s="8"/>
      <c r="CF60" s="8"/>
      <c r="CG60" s="8"/>
      <c r="CH60" s="8"/>
      <c r="CI60" s="8"/>
      <c r="CJ60" s="8"/>
      <c r="CK60" s="8"/>
      <c r="CL60" s="8"/>
      <c r="CM60" s="8"/>
      <c r="CN60" s="8"/>
      <c r="CO60" s="8"/>
      <c r="CP60" s="8"/>
      <c r="CQ60" s="8"/>
      <c r="CR60" s="8"/>
      <c r="CS60" s="8"/>
      <c r="CT60" s="8"/>
      <c r="CU60" s="8"/>
      <c r="CV60" s="8"/>
      <c r="CW60" s="8"/>
      <c r="CX60" s="8"/>
      <c r="CY60" s="8"/>
      <c r="CZ60" s="8"/>
      <c r="DA60" s="8"/>
      <c r="DB60" s="8"/>
      <c r="DC60" s="8"/>
      <c r="DD60" s="8"/>
      <c r="DE60" s="8"/>
      <c r="DF60" s="8"/>
      <c r="DG60" s="8"/>
      <c r="DH60" s="8"/>
      <c r="DI60" s="8"/>
      <c r="DJ60" s="8"/>
      <c r="DK60" s="8"/>
      <c r="DL60" s="8"/>
      <c r="DM60" s="8"/>
      <c r="DN60" s="8"/>
      <c r="DO60" s="8"/>
      <c r="DP60" s="8"/>
      <c r="DQ60" s="8"/>
      <c r="DR60" s="8"/>
      <c r="DS60" s="8"/>
      <c r="DT60" s="8"/>
      <c r="DU60" s="8"/>
      <c r="DV60" s="8"/>
      <c r="DW60" s="8"/>
      <c r="DX60" s="8"/>
      <c r="DY60" s="8"/>
      <c r="DZ60" s="8"/>
      <c r="EA60" s="8"/>
      <c r="EB60" s="8"/>
      <c r="EC60" s="8"/>
      <c r="ED60" s="8"/>
      <c r="EE60" s="8"/>
      <c r="EF60" s="8"/>
      <c r="EG60" s="8"/>
      <c r="EH60" s="8"/>
      <c r="EI60" s="8"/>
      <c r="EJ60" s="8"/>
      <c r="EK60" s="8"/>
      <c r="EL60" s="8"/>
      <c r="EM60" s="8"/>
      <c r="EN60" s="8"/>
      <c r="EO60" s="8"/>
      <c r="EP60" s="8"/>
      <c r="EQ60" s="8"/>
      <c r="ER60" s="8"/>
      <c r="ES60" s="8"/>
      <c r="ET60" s="8"/>
      <c r="EU60" s="8"/>
      <c r="EV60" s="8"/>
      <c r="EW60" s="8"/>
      <c r="EX60" s="8"/>
      <c r="EY60" s="8"/>
      <c r="EZ60" s="8"/>
      <c r="FA60" s="8"/>
      <c r="FB60" s="8"/>
      <c r="FC60" s="8"/>
      <c r="FD60" s="8"/>
      <c r="FE60" s="8"/>
      <c r="FF60" s="8"/>
      <c r="FG60" s="8"/>
      <c r="FH60" s="8"/>
      <c r="FI60" s="8"/>
      <c r="FJ60" s="8"/>
      <c r="FK60" s="8"/>
      <c r="FL60" s="8"/>
      <c r="FM60" s="8"/>
      <c r="FN60" s="8"/>
      <c r="FO60" s="8"/>
      <c r="FP60" s="8"/>
      <c r="FQ60" s="8"/>
      <c r="FR60" s="8"/>
      <c r="FS60" s="8"/>
      <c r="FT60" s="8"/>
      <c r="FU60" s="8"/>
      <c r="FV60" s="8"/>
      <c r="FW60" s="8"/>
      <c r="FX60" s="8"/>
      <c r="FY60" s="8"/>
      <c r="FZ60" s="8"/>
      <c r="GA60" s="8"/>
      <c r="GB60" s="8"/>
      <c r="GC60" s="8"/>
      <c r="GD60" s="8"/>
      <c r="GE60" s="8"/>
      <c r="GF60" s="8"/>
      <c r="GG60" s="8"/>
      <c r="GH60" s="8"/>
      <c r="GI60" s="8"/>
      <c r="GJ60" s="8"/>
      <c r="GK60" s="8"/>
      <c r="GL60" s="8"/>
      <c r="GM60" s="8"/>
      <c r="GN60" s="8"/>
      <c r="GO60" s="8"/>
      <c r="GP60" s="8"/>
      <c r="GQ60" s="8"/>
      <c r="GR60" s="8"/>
      <c r="GS60" s="8"/>
      <c r="GT60" s="8"/>
      <c r="GU60" s="8"/>
      <c r="GV60" s="8"/>
      <c r="GW60" s="8"/>
      <c r="GX60" s="8"/>
      <c r="GY60" s="8"/>
      <c r="GZ60" s="8"/>
      <c r="HA60" s="8"/>
      <c r="HB60" s="8"/>
      <c r="HC60" s="8"/>
      <c r="HD60" s="8"/>
      <c r="HE60" s="8"/>
      <c r="HF60" s="8"/>
      <c r="HG60" s="8"/>
      <c r="HH60" s="8"/>
      <c r="HI60" s="8"/>
      <c r="HJ60" s="8"/>
      <c r="HK60" s="8"/>
      <c r="HL60" s="8"/>
      <c r="HM60" s="8"/>
      <c r="HN60" s="8"/>
      <c r="HO60" s="8"/>
      <c r="HP60" s="8"/>
      <c r="HQ60" s="8"/>
      <c r="HR60" s="8"/>
      <c r="HS60" s="8"/>
      <c r="HT60" s="8"/>
      <c r="HU60" s="8"/>
      <c r="HV60" s="8"/>
      <c r="HW60" s="8"/>
      <c r="HX60" s="8"/>
      <c r="HY60" s="8"/>
      <c r="HZ60" s="8"/>
      <c r="IA60" s="8"/>
      <c r="IB60" s="8"/>
      <c r="IC60" s="8"/>
      <c r="ID60" s="8"/>
      <c r="IE60" s="8"/>
      <c r="IF60" s="8"/>
      <c r="IG60" s="8"/>
      <c r="IH60" s="8"/>
      <c r="II60" s="8"/>
      <c r="IJ60" s="8"/>
      <c r="IK60" s="8"/>
      <c r="IL60" s="8"/>
      <c r="IM60" s="8"/>
      <c r="IN60" s="8"/>
      <c r="IO60" s="8"/>
      <c r="IP60" s="8"/>
      <c r="IQ60" s="8"/>
      <c r="IR60" s="8"/>
      <c r="IS60" s="8"/>
      <c r="IT60" s="8"/>
      <c r="IU60" s="8"/>
      <c r="IV60" s="8"/>
      <c r="IW60" s="8"/>
      <c r="IX60" s="8"/>
      <c r="IY60" s="8"/>
      <c r="IZ60" s="8"/>
      <c r="JA60" s="8"/>
      <c r="JB60" s="8"/>
      <c r="JC60" s="8"/>
      <c r="JD60" s="8"/>
      <c r="JE60" s="8"/>
      <c r="JF60" s="8"/>
      <c r="JG60" s="8"/>
      <c r="JH60" s="8"/>
      <c r="JI60" s="8"/>
      <c r="JJ60" s="8"/>
      <c r="JK60" s="8"/>
      <c r="JL60" s="8"/>
      <c r="JM60" s="8"/>
      <c r="JN60" s="8"/>
      <c r="JO60" s="8"/>
      <c r="JP60" s="8"/>
      <c r="JQ60" s="8"/>
      <c r="JR60" s="8"/>
      <c r="JS60" s="8"/>
      <c r="JT60" s="8"/>
      <c r="JU60" s="8"/>
      <c r="JV60" s="8"/>
      <c r="JW60" s="8"/>
      <c r="JX60" s="8"/>
      <c r="JY60" s="8"/>
      <c r="JZ60" s="8"/>
      <c r="KA60" s="8"/>
      <c r="KB60" s="8"/>
      <c r="KC60" s="8"/>
      <c r="KD60" s="8"/>
      <c r="KE60" s="8"/>
      <c r="KF60" s="8"/>
      <c r="KG60" s="8"/>
      <c r="KH60" s="8"/>
      <c r="KI60" s="8"/>
      <c r="KJ60" s="8"/>
      <c r="KK60" s="8"/>
      <c r="KL60" s="8"/>
      <c r="KM60" s="8"/>
      <c r="KN60" s="8"/>
      <c r="KO60" s="8"/>
      <c r="KP60" s="8"/>
      <c r="KQ60" s="8"/>
      <c r="KR60" s="8"/>
      <c r="KS60" s="8"/>
      <c r="KT60" s="8"/>
      <c r="KU60" s="8"/>
      <c r="KV60" s="8"/>
      <c r="KW60" s="8"/>
      <c r="KX60" s="8"/>
      <c r="KY60" s="8"/>
      <c r="KZ60" s="8"/>
      <c r="LA60" s="8"/>
      <c r="LB60" s="8"/>
      <c r="LC60" s="8"/>
      <c r="LD60" s="8"/>
      <c r="LE60" s="8"/>
      <c r="LF60" s="8"/>
      <c r="LG60" s="8"/>
      <c r="LH60" s="8"/>
      <c r="LI60" s="8"/>
      <c r="LJ60" s="8"/>
      <c r="LK60" s="8"/>
      <c r="LL60" s="8"/>
      <c r="LM60" s="8"/>
      <c r="LN60" s="8"/>
      <c r="LO60" s="8"/>
      <c r="LP60" s="8"/>
      <c r="LQ60" s="8"/>
      <c r="LR60" s="8"/>
      <c r="LS60" s="8"/>
      <c r="LT60" s="8"/>
      <c r="LU60" s="8"/>
      <c r="LV60" s="8"/>
      <c r="LW60" s="8"/>
      <c r="LX60" s="8"/>
      <c r="LY60" s="8"/>
      <c r="LZ60" s="8"/>
      <c r="MA60" s="8"/>
      <c r="MB60" s="8"/>
      <c r="MC60" s="8"/>
      <c r="MD60" s="8"/>
      <c r="ME60" s="8"/>
      <c r="MF60" s="8"/>
      <c r="MG60" s="8"/>
      <c r="MH60" s="8"/>
      <c r="MI60" s="8"/>
      <c r="MJ60" s="8"/>
      <c r="MK60" s="8"/>
      <c r="ML60" s="8"/>
      <c r="MM60" s="8"/>
      <c r="MN60" s="8"/>
      <c r="MO60" s="8"/>
      <c r="MP60" s="8"/>
      <c r="MQ60" s="8"/>
      <c r="MR60" s="8"/>
      <c r="MS60" s="8"/>
      <c r="MT60" s="8"/>
      <c r="MU60" s="8"/>
      <c r="MV60" s="8"/>
      <c r="MW60" s="8"/>
      <c r="MX60" s="8"/>
      <c r="MY60" s="8"/>
      <c r="MZ60" s="8"/>
      <c r="NA60" s="8"/>
      <c r="NB60" s="8"/>
      <c r="NC60" s="8"/>
      <c r="ND60" s="8"/>
      <c r="NE60" s="8"/>
      <c r="NF60" s="8"/>
      <c r="NG60" s="8"/>
      <c r="NH60" s="8"/>
      <c r="NI60" s="8"/>
      <c r="NJ60" s="8"/>
      <c r="NK60" s="8"/>
      <c r="NL60" s="8"/>
      <c r="NM60" s="8"/>
      <c r="NN60" s="8"/>
      <c r="NO60" s="8"/>
      <c r="NP60" s="8"/>
      <c r="NQ60" s="8"/>
      <c r="NR60" s="8"/>
      <c r="NS60" s="8"/>
      <c r="NT60" s="8"/>
      <c r="NU60" s="8"/>
      <c r="NV60" s="8"/>
      <c r="NW60" s="8"/>
      <c r="NX60" s="8"/>
      <c r="NY60" s="8"/>
      <c r="NZ60" s="8"/>
      <c r="OA60" s="8"/>
      <c r="OB60" s="8"/>
      <c r="OC60" s="8"/>
      <c r="OD60" s="8"/>
      <c r="OE60" s="8"/>
      <c r="OF60" s="8"/>
      <c r="OG60" s="8"/>
      <c r="OH60" s="8"/>
      <c r="OI60" s="8"/>
      <c r="OJ60" s="8"/>
      <c r="OK60" s="8"/>
      <c r="OL60" s="8"/>
      <c r="OM60" s="8"/>
      <c r="ON60" s="8"/>
      <c r="OO60" s="8"/>
      <c r="OP60" s="8"/>
      <c r="OQ60" s="8"/>
      <c r="OR60" s="8"/>
      <c r="OS60" s="8"/>
      <c r="OT60" s="8"/>
      <c r="OU60" s="8"/>
      <c r="OV60" s="8"/>
      <c r="OW60" s="8"/>
      <c r="OX60" s="8"/>
      <c r="OY60" s="8"/>
      <c r="OZ60" s="8"/>
      <c r="PA60" s="8"/>
      <c r="PB60" s="8"/>
      <c r="PC60" s="8"/>
      <c r="PD60" s="8"/>
      <c r="PE60" s="8"/>
      <c r="PF60" s="8"/>
      <c r="PG60" s="8"/>
      <c r="PH60" s="8"/>
      <c r="PI60" s="8"/>
      <c r="PJ60" s="8"/>
      <c r="PK60" s="8"/>
      <c r="PL60" s="8"/>
      <c r="PM60" s="8"/>
      <c r="PN60" s="8"/>
      <c r="PO60" s="8"/>
      <c r="PP60" s="8"/>
      <c r="PQ60" s="8"/>
      <c r="PR60" s="8"/>
      <c r="PS60" s="8"/>
      <c r="PT60" s="8"/>
      <c r="PU60" s="8"/>
      <c r="PV60" s="8"/>
      <c r="PW60" s="8"/>
      <c r="PX60" s="8"/>
      <c r="PY60" s="8"/>
      <c r="PZ60" s="8"/>
      <c r="QA60" s="8"/>
      <c r="QB60" s="8"/>
      <c r="QC60" s="8"/>
      <c r="QD60" s="8"/>
      <c r="QE60" s="8"/>
      <c r="QF60" s="8"/>
      <c r="QG60" s="8"/>
      <c r="QH60" s="8"/>
      <c r="QI60" s="8"/>
      <c r="QJ60" s="8"/>
      <c r="QK60" s="8"/>
      <c r="QL60" s="8"/>
      <c r="QM60" s="8"/>
      <c r="QN60" s="8"/>
      <c r="QO60" s="8"/>
      <c r="QP60" s="8"/>
      <c r="QQ60" s="8"/>
      <c r="QR60" s="8"/>
      <c r="QS60" s="8"/>
      <c r="QT60" s="8"/>
      <c r="QU60" s="8"/>
      <c r="QV60" s="8"/>
      <c r="QW60" s="8"/>
      <c r="QX60" s="8"/>
      <c r="QY60" s="8"/>
      <c r="QZ60" s="8"/>
      <c r="RA60" s="8"/>
      <c r="RB60" s="8"/>
      <c r="RC60" s="8"/>
      <c r="RD60" s="8"/>
      <c r="RE60" s="8"/>
      <c r="RF60" s="8"/>
      <c r="RG60" s="8"/>
      <c r="RH60" s="8"/>
      <c r="RI60" s="8"/>
      <c r="RJ60" s="8"/>
      <c r="RK60" s="8"/>
      <c r="RL60" s="8"/>
      <c r="RM60" s="8"/>
      <c r="RN60" s="8"/>
      <c r="RO60" s="8"/>
      <c r="RP60" s="8"/>
      <c r="RQ60" s="8"/>
      <c r="RR60" s="8"/>
      <c r="RS60" s="8"/>
      <c r="RT60" s="8"/>
      <c r="RU60" s="8"/>
      <c r="RV60" s="8"/>
      <c r="RW60" s="8"/>
      <c r="RX60" s="8"/>
      <c r="RY60" s="8"/>
      <c r="RZ60" s="8"/>
      <c r="SA60" s="8"/>
      <c r="SB60" s="8"/>
      <c r="SC60" s="8"/>
      <c r="SD60" s="8"/>
      <c r="SE60" s="8"/>
      <c r="SF60" s="8"/>
      <c r="SG60" s="8"/>
      <c r="SH60" s="8"/>
      <c r="SI60" s="8"/>
      <c r="SJ60" s="8"/>
      <c r="SK60" s="8"/>
      <c r="SL60" s="8"/>
      <c r="SM60" s="8"/>
      <c r="SN60" s="8"/>
      <c r="SO60" s="8"/>
      <c r="SP60" s="8"/>
      <c r="SQ60" s="8"/>
      <c r="SR60" s="8"/>
      <c r="SS60" s="8"/>
      <c r="ST60" s="8"/>
      <c r="SU60" s="8"/>
      <c r="SV60" s="8"/>
      <c r="SW60" s="8"/>
      <c r="SX60" s="8"/>
      <c r="SY60" s="8"/>
      <c r="SZ60" s="8"/>
      <c r="TA60" s="8"/>
      <c r="TB60" s="8"/>
      <c r="TC60" s="8"/>
      <c r="TD60" s="8"/>
      <c r="TE60" s="8"/>
      <c r="TF60" s="8"/>
      <c r="TG60" s="8"/>
      <c r="TH60" s="8"/>
      <c r="TI60" s="8"/>
      <c r="TJ60" s="8"/>
      <c r="TK60" s="8"/>
      <c r="TL60" s="8"/>
      <c r="TM60" s="8"/>
      <c r="TN60" s="8"/>
      <c r="TO60" s="8"/>
      <c r="TP60" s="8"/>
      <c r="TQ60" s="8"/>
      <c r="TR60" s="8"/>
      <c r="TS60" s="8"/>
      <c r="TT60" s="8"/>
      <c r="TU60" s="8"/>
      <c r="TV60" s="8"/>
      <c r="TW60" s="8"/>
      <c r="TX60" s="8"/>
      <c r="TY60" s="8"/>
      <c r="TZ60" s="8"/>
      <c r="UA60" s="8"/>
      <c r="UB60" s="8"/>
      <c r="UC60" s="8"/>
      <c r="UD60" s="8"/>
      <c r="UE60" s="8"/>
      <c r="UF60" s="8"/>
      <c r="UG60" s="8"/>
      <c r="UH60" s="8"/>
      <c r="UI60" s="8"/>
      <c r="UJ60" s="8"/>
      <c r="UK60" s="8"/>
      <c r="UL60" s="8"/>
      <c r="UM60" s="8"/>
      <c r="UN60" s="8"/>
      <c r="UO60" s="8"/>
      <c r="UP60" s="8"/>
      <c r="UQ60" s="8"/>
      <c r="UR60" s="8"/>
      <c r="US60" s="8"/>
      <c r="UT60" s="8"/>
      <c r="UU60" s="8"/>
      <c r="UV60" s="8"/>
      <c r="UW60" s="8"/>
      <c r="UX60" s="8"/>
      <c r="UY60" s="8"/>
      <c r="UZ60" s="8"/>
      <c r="VA60" s="8"/>
      <c r="VB60" s="8"/>
      <c r="VC60" s="8"/>
      <c r="VD60" s="8"/>
      <c r="VE60" s="8"/>
      <c r="VF60" s="8"/>
      <c r="VG60" s="8"/>
      <c r="VH60" s="8"/>
      <c r="VI60" s="8"/>
      <c r="VJ60" s="8"/>
      <c r="VK60" s="8"/>
      <c r="VL60" s="8"/>
      <c r="VM60" s="8"/>
      <c r="VN60" s="8"/>
      <c r="VO60" s="8"/>
      <c r="VP60" s="8"/>
      <c r="VQ60" s="8"/>
      <c r="VR60" s="8"/>
      <c r="VS60" s="8"/>
      <c r="VT60" s="8"/>
      <c r="VU60" s="8"/>
      <c r="VV60" s="8"/>
      <c r="VW60" s="8"/>
      <c r="VX60" s="8"/>
      <c r="VY60" s="8"/>
      <c r="VZ60" s="8"/>
      <c r="WA60" s="8"/>
      <c r="WB60" s="8"/>
      <c r="WC60" s="8"/>
      <c r="WD60" s="8"/>
      <c r="WE60" s="8"/>
      <c r="WF60" s="8"/>
      <c r="WG60" s="8"/>
      <c r="WH60" s="8"/>
      <c r="WI60" s="8"/>
      <c r="WJ60" s="8"/>
      <c r="WK60" s="8"/>
      <c r="WL60" s="8"/>
      <c r="WM60" s="8"/>
      <c r="WN60" s="8"/>
      <c r="WO60" s="8"/>
      <c r="WP60" s="8"/>
      <c r="WQ60" s="8"/>
      <c r="WR60" s="8"/>
      <c r="WS60" s="8"/>
      <c r="WT60" s="8"/>
      <c r="WU60" s="8"/>
      <c r="WV60" s="8"/>
      <c r="WW60" s="8"/>
      <c r="WX60" s="8"/>
      <c r="WY60" s="8"/>
      <c r="WZ60" s="8"/>
      <c r="XA60" s="8"/>
      <c r="XB60" s="8"/>
      <c r="XC60" s="8"/>
      <c r="XD60" s="8"/>
      <c r="XE60" s="8"/>
      <c r="XF60" s="8"/>
      <c r="XG60" s="8"/>
      <c r="XH60" s="8"/>
      <c r="XI60" s="8"/>
      <c r="XJ60" s="8"/>
      <c r="XK60" s="8"/>
      <c r="XL60" s="8"/>
      <c r="XM60" s="8"/>
      <c r="XN60" s="8"/>
      <c r="XO60" s="8"/>
      <c r="XP60" s="8"/>
      <c r="XQ60" s="8"/>
      <c r="XR60" s="8"/>
      <c r="XS60" s="8"/>
      <c r="XT60" s="8"/>
      <c r="XU60" s="8"/>
      <c r="XV60" s="8"/>
      <c r="XW60" s="8"/>
      <c r="XX60" s="8"/>
      <c r="XY60" s="8"/>
      <c r="XZ60" s="8"/>
      <c r="YA60" s="8"/>
      <c r="YB60" s="8"/>
      <c r="YC60" s="8"/>
      <c r="YD60" s="8"/>
      <c r="YE60" s="8"/>
      <c r="YF60" s="8"/>
      <c r="YG60" s="8"/>
      <c r="YH60" s="8"/>
      <c r="YI60" s="8"/>
      <c r="YJ60" s="8"/>
      <c r="YK60" s="8"/>
      <c r="YL60" s="8"/>
      <c r="YM60" s="8"/>
      <c r="YN60" s="8"/>
      <c r="YO60" s="8"/>
      <c r="YP60" s="8"/>
      <c r="YQ60" s="8"/>
      <c r="YR60" s="8"/>
      <c r="YS60" s="8"/>
      <c r="YT60" s="8"/>
      <c r="YU60" s="8"/>
      <c r="YV60" s="8"/>
      <c r="YW60" s="8"/>
      <c r="YX60" s="8"/>
      <c r="YY60" s="8"/>
      <c r="YZ60" s="8"/>
      <c r="ZA60" s="8"/>
      <c r="ZB60" s="8"/>
      <c r="ZC60" s="8"/>
      <c r="ZD60" s="8"/>
      <c r="ZE60" s="8"/>
      <c r="ZF60" s="8"/>
      <c r="ZG60" s="8"/>
      <c r="ZH60" s="8"/>
      <c r="ZI60" s="8"/>
      <c r="ZJ60" s="8"/>
      <c r="ZK60" s="8"/>
      <c r="ZL60" s="8"/>
      <c r="ZM60" s="8"/>
      <c r="ZN60" s="8"/>
      <c r="ZO60" s="8"/>
      <c r="ZP60" s="8"/>
      <c r="ZQ60" s="8"/>
      <c r="ZR60" s="8"/>
      <c r="ZS60" s="8"/>
      <c r="ZT60" s="8"/>
      <c r="ZU60" s="8"/>
      <c r="ZV60" s="8"/>
      <c r="ZW60" s="8"/>
      <c r="ZX60" s="8"/>
      <c r="ZY60" s="8"/>
      <c r="ZZ60" s="8"/>
      <c r="AAA60" s="8"/>
      <c r="AAB60" s="8"/>
      <c r="AAC60" s="8"/>
      <c r="AAD60" s="8"/>
      <c r="AAE60" s="8"/>
      <c r="AAF60" s="8"/>
      <c r="AAG60" s="8"/>
      <c r="AAH60" s="8"/>
      <c r="AAI60" s="8"/>
      <c r="AAJ60" s="8"/>
      <c r="AAK60" s="8"/>
      <c r="AAL60" s="8"/>
      <c r="AAM60" s="8"/>
      <c r="AAN60" s="8"/>
      <c r="AAO60" s="8"/>
      <c r="AAP60" s="8"/>
      <c r="AAQ60" s="8"/>
      <c r="AAR60" s="8"/>
      <c r="AAS60" s="8"/>
      <c r="AAT60" s="8"/>
      <c r="AAU60" s="8"/>
      <c r="AAV60" s="8"/>
      <c r="AAW60" s="8"/>
      <c r="AAX60" s="8"/>
      <c r="AAY60" s="8"/>
      <c r="AAZ60" s="8"/>
      <c r="ABA60" s="8"/>
      <c r="ABB60" s="8"/>
      <c r="ABC60" s="8"/>
      <c r="ABD60" s="8"/>
      <c r="ABE60" s="8"/>
      <c r="ABF60" s="8"/>
      <c r="ABG60" s="8"/>
      <c r="ABH60" s="8"/>
      <c r="ABI60" s="8"/>
      <c r="ABJ60" s="8"/>
      <c r="ABK60" s="8"/>
      <c r="ABL60" s="8"/>
      <c r="ABM60" s="8"/>
      <c r="ABN60" s="8"/>
      <c r="ABO60" s="8"/>
      <c r="ABP60" s="8"/>
      <c r="ABQ60" s="8"/>
      <c r="ABR60" s="8"/>
      <c r="ABS60" s="8"/>
      <c r="ABT60" s="8"/>
      <c r="ABU60" s="8"/>
      <c r="ABV60" s="8"/>
      <c r="ABW60" s="8"/>
      <c r="ABX60" s="8"/>
      <c r="ABY60" s="8"/>
      <c r="ABZ60" s="8"/>
      <c r="ACA60" s="8"/>
      <c r="ACB60" s="8"/>
      <c r="ACC60" s="8"/>
      <c r="ACD60" s="8"/>
      <c r="ACE60" s="8"/>
      <c r="ACF60" s="8"/>
      <c r="ACG60" s="8"/>
      <c r="ACH60" s="8"/>
      <c r="ACI60" s="8"/>
      <c r="ACJ60" s="8"/>
      <c r="ACK60" s="8"/>
      <c r="ACL60" s="8"/>
      <c r="ACM60" s="8"/>
      <c r="ACN60" s="8"/>
      <c r="ACO60" s="8"/>
      <c r="ACP60" s="8"/>
      <c r="ACQ60" s="8"/>
      <c r="ACR60" s="8"/>
      <c r="ACS60" s="8"/>
      <c r="ACT60" s="8"/>
      <c r="ACU60" s="8"/>
      <c r="ACV60" s="8"/>
      <c r="ACW60" s="8"/>
      <c r="ACX60" s="8"/>
      <c r="ACY60" s="8"/>
      <c r="ACZ60" s="8"/>
      <c r="ADA60" s="8"/>
      <c r="ADB60" s="8"/>
      <c r="ADC60" s="8"/>
      <c r="ADD60" s="8"/>
      <c r="ADE60" s="8"/>
      <c r="ADF60" s="8"/>
      <c r="ADG60" s="8"/>
      <c r="ADH60" s="8"/>
      <c r="ADI60" s="8"/>
      <c r="ADJ60" s="8"/>
      <c r="ADK60" s="8"/>
      <c r="ADL60" s="8"/>
      <c r="ADM60" s="8"/>
      <c r="ADN60" s="8"/>
      <c r="ADO60" s="8"/>
      <c r="ADP60" s="8"/>
      <c r="ADQ60" s="8"/>
      <c r="ADR60" s="8"/>
      <c r="ADS60" s="8"/>
      <c r="ADT60" s="8"/>
      <c r="ADU60" s="8"/>
      <c r="ADV60" s="8"/>
      <c r="ADW60" s="8"/>
      <c r="ADX60" s="8"/>
      <c r="ADY60" s="8"/>
      <c r="ADZ60" s="8"/>
      <c r="AEA60" s="8"/>
      <c r="AEB60" s="8"/>
      <c r="AEC60" s="8"/>
      <c r="AED60" s="8"/>
      <c r="AEE60" s="8"/>
      <c r="AEF60" s="8"/>
      <c r="AEG60" s="8"/>
      <c r="AEH60" s="8"/>
      <c r="AEI60" s="8"/>
      <c r="AEJ60" s="8"/>
      <c r="AEK60" s="8"/>
      <c r="AEL60" s="8"/>
      <c r="AEM60" s="8"/>
      <c r="AEN60" s="8"/>
      <c r="AEO60" s="8"/>
      <c r="AEP60" s="8"/>
      <c r="AEQ60" s="8"/>
      <c r="AER60" s="8"/>
      <c r="AES60" s="8"/>
      <c r="AET60" s="8"/>
      <c r="AEU60" s="8"/>
      <c r="AEV60" s="8"/>
      <c r="AEW60" s="8"/>
      <c r="AEX60" s="8"/>
      <c r="AEY60" s="8"/>
      <c r="AEZ60" s="8"/>
      <c r="AFA60" s="8"/>
      <c r="AFB60" s="8"/>
      <c r="AFC60" s="8"/>
      <c r="AFD60" s="8"/>
      <c r="AFE60" s="8"/>
      <c r="AFF60" s="8"/>
      <c r="AFG60" s="8"/>
      <c r="AFH60" s="8"/>
      <c r="AFI60" s="8"/>
      <c r="AFJ60" s="8"/>
      <c r="AFK60" s="8"/>
      <c r="AFL60" s="8"/>
      <c r="AFM60" s="8"/>
      <c r="AFN60" s="8"/>
      <c r="AFO60" s="8"/>
      <c r="AFP60" s="8"/>
      <c r="AFQ60" s="8"/>
      <c r="AFR60" s="8"/>
      <c r="AFS60" s="8"/>
      <c r="AFT60" s="8"/>
      <c r="AFU60" s="8"/>
      <c r="AFV60" s="8"/>
      <c r="AFW60" s="8"/>
      <c r="AFX60" s="8"/>
      <c r="AFY60" s="8"/>
      <c r="AFZ60" s="8"/>
      <c r="AGA60" s="8"/>
      <c r="AGB60" s="8"/>
      <c r="AGC60" s="8"/>
      <c r="AGD60" s="8"/>
      <c r="AGE60" s="8"/>
      <c r="AGF60" s="8"/>
      <c r="AGG60" s="8"/>
      <c r="AGH60" s="8"/>
      <c r="AGI60" s="8"/>
      <c r="AGJ60" s="8"/>
      <c r="AGK60" s="8"/>
      <c r="AGL60" s="8"/>
      <c r="AGM60" s="8"/>
      <c r="AGN60" s="8"/>
      <c r="AGO60" s="8"/>
      <c r="AGP60" s="8"/>
      <c r="AGQ60" s="8"/>
      <c r="AGR60" s="8"/>
      <c r="AGS60" s="8"/>
      <c r="AGT60" s="8"/>
      <c r="AGU60" s="8"/>
      <c r="AGV60" s="8"/>
      <c r="AGW60" s="8"/>
      <c r="AGX60" s="8"/>
      <c r="AGY60" s="8"/>
      <c r="AGZ60" s="8"/>
      <c r="AHA60" s="8"/>
      <c r="AHB60" s="8"/>
      <c r="AHC60" s="8"/>
      <c r="AHD60" s="8"/>
      <c r="AHE60" s="8"/>
      <c r="AHF60" s="8"/>
      <c r="AHG60" s="8"/>
      <c r="AHH60" s="8"/>
      <c r="AHI60" s="8"/>
      <c r="AHJ60" s="8"/>
      <c r="AHK60" s="8"/>
      <c r="AHL60" s="8"/>
      <c r="AHM60" s="8"/>
      <c r="AHN60" s="8"/>
      <c r="AHO60" s="8"/>
      <c r="AHP60" s="8"/>
      <c r="AHQ60" s="8"/>
      <c r="AHR60" s="8"/>
      <c r="AHS60" s="8"/>
      <c r="AHT60" s="8"/>
      <c r="AHU60" s="8"/>
      <c r="AHV60" s="8"/>
      <c r="AHW60" s="8"/>
      <c r="AHX60" s="8"/>
      <c r="AHY60" s="8"/>
      <c r="AHZ60" s="8"/>
      <c r="AIA60" s="8"/>
      <c r="AIB60" s="8"/>
      <c r="AIC60" s="8"/>
      <c r="AID60" s="8"/>
      <c r="AIE60" s="8"/>
      <c r="AIF60" s="8"/>
      <c r="AIG60" s="8"/>
      <c r="AIH60" s="8"/>
      <c r="AII60" s="8"/>
      <c r="AIJ60" s="8"/>
      <c r="AIK60" s="8"/>
      <c r="AIL60" s="8"/>
      <c r="AIM60" s="8"/>
      <c r="AIN60" s="8"/>
      <c r="AIO60" s="8"/>
      <c r="AIP60" s="8"/>
      <c r="AIQ60" s="8"/>
      <c r="AIR60" s="8"/>
      <c r="AIS60" s="8"/>
      <c r="AIT60" s="8"/>
      <c r="AIU60" s="8"/>
      <c r="AIV60" s="8"/>
      <c r="AIW60" s="8"/>
      <c r="AIX60" s="8"/>
      <c r="AIY60" s="8"/>
      <c r="AIZ60" s="8"/>
      <c r="AJA60" s="8"/>
      <c r="AJB60" s="8"/>
      <c r="AJC60" s="8"/>
      <c r="AJD60" s="8"/>
      <c r="AJE60" s="8"/>
      <c r="AJF60" s="8"/>
      <c r="AJG60" s="8"/>
      <c r="AJH60" s="8"/>
      <c r="AJI60" s="8"/>
      <c r="AJJ60" s="8"/>
      <c r="AJK60" s="8"/>
      <c r="AJL60" s="8"/>
      <c r="AJM60" s="8"/>
      <c r="AJN60" s="8"/>
      <c r="AJO60" s="8"/>
      <c r="AJP60" s="8"/>
      <c r="AJQ60" s="8"/>
      <c r="AJR60" s="8"/>
      <c r="AJS60" s="8"/>
      <c r="AJT60" s="8"/>
      <c r="AJU60" s="8"/>
      <c r="AJV60" s="8"/>
      <c r="AJW60" s="8"/>
      <c r="AJX60" s="8"/>
      <c r="AJY60" s="8"/>
      <c r="AJZ60" s="8"/>
      <c r="AKA60" s="8"/>
      <c r="AKB60" s="8"/>
      <c r="AKC60" s="8"/>
      <c r="AKD60" s="8"/>
      <c r="AKE60" s="8"/>
      <c r="AKF60" s="8"/>
      <c r="AKG60" s="8"/>
      <c r="AKH60" s="8"/>
      <c r="AKI60" s="8"/>
      <c r="AKJ60" s="8"/>
      <c r="AKK60" s="8"/>
      <c r="AKL60" s="8"/>
      <c r="AKM60" s="8"/>
      <c r="AKN60" s="8"/>
      <c r="AKO60" s="8"/>
      <c r="AKP60" s="8"/>
      <c r="AKQ60" s="8"/>
      <c r="AKR60" s="8"/>
      <c r="AKS60" s="8"/>
      <c r="AKT60" s="8"/>
      <c r="AKU60" s="8"/>
      <c r="AKV60" s="8"/>
      <c r="AKW60" s="8"/>
      <c r="AKX60" s="8"/>
      <c r="AKY60" s="8"/>
      <c r="AKZ60" s="8"/>
      <c r="ALA60" s="8"/>
      <c r="ALB60" s="8"/>
      <c r="ALC60" s="8"/>
      <c r="ALD60" s="8"/>
      <c r="ALE60" s="8"/>
      <c r="ALF60" s="8"/>
      <c r="ALG60" s="8"/>
      <c r="ALH60" s="8"/>
      <c r="ALI60" s="8"/>
      <c r="ALJ60" s="8"/>
      <c r="ALK60" s="8"/>
      <c r="ALL60" s="8"/>
      <c r="ALM60" s="8"/>
      <c r="ALN60" s="8"/>
      <c r="ALO60" s="8"/>
      <c r="ALP60" s="8"/>
      <c r="ALQ60" s="8"/>
      <c r="ALR60" s="8"/>
      <c r="ALS60" s="8"/>
      <c r="ALT60" s="8"/>
      <c r="ALU60" s="8"/>
      <c r="ALV60" s="8"/>
      <c r="ALW60" s="8"/>
      <c r="ALX60" s="8"/>
      <c r="ALY60" s="8"/>
      <c r="ALZ60" s="8"/>
      <c r="AMA60" s="8"/>
      <c r="AMB60" s="8"/>
      <c r="AMC60" s="8"/>
      <c r="AMD60" s="8"/>
      <c r="AME60" s="8"/>
      <c r="AMF60" s="8"/>
      <c r="AMG60" s="8"/>
      <c r="AMH60" s="8"/>
      <c r="AMI60" s="8"/>
      <c r="AMJ60" s="8"/>
      <c r="AMK60" s="8"/>
      <c r="AML60" s="8"/>
      <c r="AMM60" s="8"/>
      <c r="AMN60" s="8"/>
      <c r="AMO60" s="8"/>
      <c r="AMP60" s="8"/>
      <c r="AMQ60" s="8"/>
      <c r="AMR60" s="8"/>
      <c r="AMS60" s="8"/>
      <c r="AMT60" s="8"/>
      <c r="AMU60" s="8"/>
      <c r="AMV60" s="8"/>
      <c r="AMW60" s="8"/>
      <c r="AMX60" s="8"/>
      <c r="AMY60" s="8"/>
      <c r="AMZ60" s="8"/>
      <c r="ANA60" s="8"/>
      <c r="ANB60" s="8"/>
      <c r="ANC60" s="8"/>
      <c r="AND60" s="8"/>
      <c r="ANE60" s="8"/>
      <c r="ANF60" s="8"/>
      <c r="ANG60" s="8"/>
      <c r="ANH60" s="8"/>
      <c r="ANI60" s="8"/>
      <c r="ANJ60" s="8"/>
      <c r="ANK60" s="8"/>
      <c r="ANL60" s="8"/>
      <c r="ANM60" s="8"/>
      <c r="ANN60" s="8"/>
      <c r="ANO60" s="8"/>
      <c r="ANP60" s="8"/>
      <c r="ANQ60" s="8"/>
      <c r="ANR60" s="8"/>
      <c r="ANS60" s="8"/>
      <c r="ANT60" s="8"/>
      <c r="ANU60" s="8"/>
      <c r="ANV60" s="8"/>
      <c r="ANW60" s="8"/>
      <c r="ANX60" s="8"/>
      <c r="ANY60" s="8"/>
      <c r="ANZ60" s="8"/>
      <c r="AOA60" s="8"/>
      <c r="AOB60" s="8"/>
      <c r="AOC60" s="8"/>
      <c r="AOD60" s="8"/>
      <c r="AOE60" s="8"/>
      <c r="AOF60" s="8"/>
      <c r="AOG60" s="8"/>
      <c r="AOH60" s="8"/>
      <c r="AOI60" s="8"/>
      <c r="AOJ60" s="8"/>
      <c r="AOK60" s="8"/>
      <c r="AOL60" s="8"/>
      <c r="AOM60" s="8"/>
      <c r="AON60" s="8"/>
      <c r="AOO60" s="8"/>
      <c r="AOP60" s="8"/>
      <c r="AOQ60" s="8"/>
      <c r="AOR60" s="8"/>
      <c r="AOS60" s="8"/>
      <c r="AOT60" s="8"/>
      <c r="AOU60" s="8"/>
      <c r="AOV60" s="8"/>
      <c r="AOW60" s="8"/>
      <c r="AOX60" s="8"/>
      <c r="AOY60" s="8"/>
      <c r="AOZ60" s="8"/>
      <c r="APA60" s="8"/>
      <c r="APB60" s="8"/>
      <c r="APC60" s="8"/>
      <c r="APD60" s="8"/>
      <c r="APE60" s="8"/>
      <c r="APF60" s="8"/>
      <c r="APG60" s="8"/>
      <c r="APH60" s="8"/>
      <c r="API60" s="8"/>
      <c r="APJ60" s="8"/>
      <c r="APK60" s="8"/>
      <c r="APL60" s="8"/>
      <c r="APM60" s="8"/>
      <c r="APN60" s="8"/>
      <c r="APO60" s="8"/>
      <c r="APP60" s="8"/>
      <c r="APQ60" s="8"/>
      <c r="APR60" s="8"/>
      <c r="APS60" s="8"/>
      <c r="APT60" s="8"/>
      <c r="APU60" s="8"/>
      <c r="APV60" s="8"/>
      <c r="APW60" s="8"/>
      <c r="APX60" s="8"/>
      <c r="APY60" s="8"/>
      <c r="APZ60" s="8"/>
      <c r="AQA60" s="8"/>
      <c r="AQB60" s="8"/>
      <c r="AQC60" s="8"/>
      <c r="AQD60" s="8"/>
      <c r="AQE60" s="8"/>
      <c r="AQF60" s="8"/>
      <c r="AQG60" s="8"/>
      <c r="AQH60" s="8"/>
      <c r="AQI60" s="8"/>
      <c r="AQJ60" s="8"/>
      <c r="AQK60" s="8"/>
      <c r="AQL60" s="8"/>
      <c r="AQM60" s="8"/>
      <c r="AQN60" s="8"/>
      <c r="AQO60" s="8"/>
      <c r="AQP60" s="8"/>
      <c r="AQQ60" s="8"/>
      <c r="AQR60" s="8"/>
      <c r="AQS60" s="8"/>
      <c r="AQT60" s="8"/>
      <c r="AQU60" s="8"/>
      <c r="AQV60" s="8"/>
      <c r="AQW60" s="8"/>
      <c r="AQX60" s="8"/>
      <c r="AQY60" s="8"/>
      <c r="AQZ60" s="8"/>
      <c r="ARA60" s="8"/>
      <c r="ARB60" s="8"/>
      <c r="ARC60" s="8"/>
      <c r="ARD60" s="8"/>
      <c r="ARE60" s="8"/>
      <c r="ARF60" s="8"/>
      <c r="ARG60" s="8"/>
      <c r="ARH60" s="8"/>
      <c r="ARI60" s="8"/>
      <c r="ARJ60" s="8"/>
      <c r="ARK60" s="8"/>
      <c r="ARL60" s="8"/>
      <c r="ARM60" s="8"/>
      <c r="ARN60" s="8"/>
      <c r="ARO60" s="8"/>
      <c r="ARP60" s="8"/>
      <c r="ARQ60" s="8"/>
      <c r="ARR60" s="8"/>
      <c r="ARS60" s="8"/>
      <c r="ART60" s="8"/>
      <c r="ARU60" s="8"/>
      <c r="ARV60" s="8"/>
      <c r="ARW60" s="8"/>
      <c r="ARX60" s="8"/>
      <c r="ARY60" s="8"/>
      <c r="ARZ60" s="8"/>
      <c r="ASA60" s="8"/>
      <c r="ASB60" s="8"/>
      <c r="ASC60" s="8"/>
      <c r="ASD60" s="8"/>
      <c r="ASE60" s="8"/>
      <c r="ASF60" s="8"/>
      <c r="ASG60" s="8"/>
      <c r="ASH60" s="8"/>
      <c r="ASI60" s="8"/>
      <c r="ASJ60" s="8"/>
      <c r="ASK60" s="8"/>
      <c r="ASL60" s="8"/>
      <c r="ASM60" s="8"/>
      <c r="ASN60" s="8"/>
      <c r="ASO60" s="8"/>
      <c r="ASP60" s="8"/>
      <c r="ASQ60" s="8"/>
      <c r="ASR60" s="8"/>
      <c r="ASS60" s="8"/>
      <c r="AST60" s="8"/>
      <c r="ASU60" s="8"/>
      <c r="ASV60" s="8"/>
      <c r="ASW60" s="8"/>
      <c r="ASX60" s="8"/>
      <c r="ASY60" s="8"/>
      <c r="ASZ60" s="8"/>
      <c r="ATA60" s="8"/>
      <c r="ATB60" s="8"/>
      <c r="ATC60" s="8"/>
      <c r="ATD60" s="8"/>
      <c r="ATE60" s="8"/>
      <c r="ATF60" s="8"/>
      <c r="ATG60" s="8"/>
      <c r="ATH60" s="8"/>
      <c r="ATI60" s="8"/>
      <c r="ATJ60" s="8"/>
      <c r="ATK60" s="8"/>
      <c r="ATL60" s="8"/>
      <c r="ATM60" s="8"/>
      <c r="ATN60" s="8"/>
      <c r="ATO60" s="8"/>
      <c r="ATP60" s="8"/>
      <c r="ATQ60" s="8"/>
      <c r="ATR60" s="8"/>
      <c r="ATS60" s="8"/>
      <c r="ATT60" s="8"/>
      <c r="ATU60" s="8"/>
      <c r="ATV60" s="8"/>
      <c r="ATW60" s="8"/>
      <c r="ATX60" s="8"/>
      <c r="ATY60" s="8"/>
      <c r="ATZ60" s="8"/>
      <c r="AUA60" s="8"/>
      <c r="AUB60" s="8"/>
      <c r="AUC60" s="8"/>
      <c r="AUD60" s="8"/>
      <c r="AUE60" s="8"/>
      <c r="AUF60" s="8"/>
      <c r="AUG60" s="8"/>
      <c r="AUH60" s="8"/>
      <c r="AUI60" s="8"/>
      <c r="AUJ60" s="8"/>
      <c r="AUK60" s="8"/>
      <c r="AUL60" s="8"/>
      <c r="AUM60" s="8"/>
      <c r="AUN60" s="8"/>
      <c r="AUO60" s="8"/>
      <c r="AUP60" s="8"/>
      <c r="AUQ60" s="8"/>
      <c r="AUR60" s="8"/>
      <c r="AUS60" s="8"/>
      <c r="AUT60" s="8"/>
      <c r="AUU60" s="8"/>
      <c r="AUV60" s="8"/>
      <c r="AUW60" s="8"/>
      <c r="AUX60" s="8"/>
      <c r="AUY60" s="8"/>
      <c r="AUZ60" s="8"/>
      <c r="AVA60" s="8"/>
      <c r="AVB60" s="8"/>
      <c r="AVC60" s="8"/>
      <c r="AVD60" s="8"/>
      <c r="AVE60" s="8"/>
      <c r="AVF60" s="8"/>
      <c r="AVG60" s="8"/>
      <c r="AVH60" s="8"/>
      <c r="AVI60" s="8"/>
      <c r="AVJ60" s="8"/>
      <c r="AVK60" s="8"/>
      <c r="AVL60" s="8"/>
      <c r="AVM60" s="8"/>
      <c r="AVN60" s="8"/>
      <c r="AVO60" s="8"/>
      <c r="AVP60" s="8"/>
      <c r="AVQ60" s="8"/>
      <c r="AVR60" s="8"/>
      <c r="AVS60" s="8"/>
      <c r="AVT60" s="8"/>
      <c r="AVU60" s="8"/>
      <c r="AVV60" s="8"/>
      <c r="AVW60" s="8"/>
      <c r="AVX60" s="8"/>
      <c r="AVY60" s="8"/>
      <c r="AVZ60" s="8"/>
      <c r="AWA60" s="8"/>
      <c r="AWB60" s="8"/>
      <c r="AWC60" s="8"/>
      <c r="AWD60" s="8"/>
      <c r="AWE60" s="8"/>
      <c r="AWF60" s="8"/>
      <c r="AWG60" s="8"/>
      <c r="AWH60" s="8"/>
      <c r="AWI60" s="8"/>
      <c r="AWJ60" s="8"/>
      <c r="AWK60" s="8"/>
      <c r="AWL60" s="8"/>
      <c r="AWM60" s="8"/>
      <c r="AWN60" s="8"/>
      <c r="AWO60" s="8"/>
      <c r="AWP60" s="8"/>
      <c r="AWQ60" s="8"/>
      <c r="AWR60" s="8"/>
      <c r="AWS60" s="8"/>
      <c r="AWT60" s="8"/>
      <c r="AWU60" s="8"/>
      <c r="AWV60" s="8"/>
      <c r="AWW60" s="8"/>
      <c r="AWX60" s="8"/>
      <c r="AWY60" s="8"/>
      <c r="AWZ60" s="8"/>
      <c r="AXA60" s="8"/>
      <c r="AXB60" s="8"/>
      <c r="AXC60" s="8"/>
      <c r="AXD60" s="8"/>
      <c r="AXE60" s="8"/>
      <c r="AXF60" s="8"/>
      <c r="AXG60" s="8"/>
      <c r="AXH60" s="8"/>
      <c r="AXI60" s="8"/>
      <c r="AXJ60" s="8"/>
      <c r="AXK60" s="8"/>
      <c r="AXL60" s="8"/>
      <c r="AXM60" s="8"/>
      <c r="AXN60" s="8"/>
      <c r="AXO60" s="8"/>
      <c r="AXP60" s="8"/>
      <c r="AXQ60" s="8"/>
      <c r="AXR60" s="8"/>
      <c r="AXS60" s="8"/>
      <c r="AXT60" s="8"/>
      <c r="AXU60" s="8"/>
      <c r="AXV60" s="8"/>
      <c r="AXW60" s="8"/>
      <c r="AXX60" s="8"/>
      <c r="AXY60" s="8"/>
      <c r="AXZ60" s="8"/>
      <c r="AYA60" s="8"/>
      <c r="AYB60" s="8"/>
      <c r="AYC60" s="8"/>
      <c r="AYD60" s="8"/>
      <c r="AYE60" s="8"/>
      <c r="AYF60" s="8"/>
      <c r="AYG60" s="8"/>
      <c r="AYH60" s="8"/>
      <c r="AYI60" s="8"/>
      <c r="AYJ60" s="8"/>
      <c r="AYK60" s="8"/>
      <c r="AYL60" s="8"/>
      <c r="AYM60" s="8"/>
      <c r="AYN60" s="8"/>
      <c r="AYO60" s="8"/>
      <c r="AYP60" s="8"/>
      <c r="AYQ60" s="8"/>
      <c r="AYR60" s="8"/>
      <c r="AYS60" s="8"/>
      <c r="AYT60" s="8"/>
      <c r="AYU60" s="8"/>
      <c r="AYV60" s="8"/>
      <c r="AYW60" s="8"/>
      <c r="AYX60" s="8"/>
      <c r="AYY60" s="8"/>
      <c r="AYZ60" s="8"/>
      <c r="AZA60" s="8"/>
      <c r="AZB60" s="8"/>
      <c r="AZC60" s="8"/>
      <c r="AZD60" s="8"/>
      <c r="AZE60" s="8"/>
      <c r="AZF60" s="8"/>
      <c r="AZG60" s="8"/>
      <c r="AZH60" s="8"/>
      <c r="AZI60" s="8"/>
      <c r="AZJ60" s="8"/>
      <c r="AZK60" s="8"/>
      <c r="AZL60" s="8"/>
      <c r="AZM60" s="8"/>
      <c r="AZN60" s="8"/>
      <c r="AZO60" s="8"/>
      <c r="AZP60" s="8"/>
      <c r="AZQ60" s="8"/>
      <c r="AZR60" s="8"/>
      <c r="AZS60" s="8"/>
      <c r="AZT60" s="8"/>
      <c r="AZU60" s="8"/>
      <c r="AZV60" s="8"/>
      <c r="AZW60" s="8"/>
      <c r="AZX60" s="8"/>
      <c r="AZY60" s="8"/>
      <c r="AZZ60" s="8"/>
      <c r="BAA60" s="8"/>
      <c r="BAB60" s="8"/>
      <c r="BAC60" s="8"/>
      <c r="BAD60" s="8"/>
      <c r="BAE60" s="8"/>
      <c r="BAF60" s="8"/>
      <c r="BAG60" s="8"/>
      <c r="BAH60" s="8"/>
      <c r="BAI60" s="8"/>
      <c r="BAJ60" s="8"/>
      <c r="BAK60" s="8"/>
      <c r="BAL60" s="8"/>
      <c r="BAM60" s="8"/>
      <c r="BAN60" s="8"/>
      <c r="BAO60" s="8"/>
      <c r="BAP60" s="8"/>
      <c r="BAQ60" s="8"/>
      <c r="BAR60" s="8"/>
      <c r="BAS60" s="8"/>
      <c r="BAT60" s="8"/>
      <c r="BAU60" s="8"/>
      <c r="BAV60" s="8"/>
      <c r="BAW60" s="8"/>
      <c r="BAX60" s="8"/>
      <c r="BAY60" s="8"/>
      <c r="BAZ60" s="8"/>
      <c r="BBA60" s="8"/>
      <c r="BBB60" s="8"/>
      <c r="BBC60" s="8"/>
      <c r="BBD60" s="8"/>
      <c r="BBE60" s="8"/>
      <c r="BBF60" s="8"/>
      <c r="BBG60" s="8"/>
      <c r="BBH60" s="8"/>
      <c r="BBI60" s="8"/>
      <c r="BBJ60" s="8"/>
      <c r="BBK60" s="8"/>
      <c r="BBL60" s="8"/>
      <c r="BBM60" s="8"/>
      <c r="BBN60" s="8"/>
      <c r="BBO60" s="8"/>
      <c r="BBP60" s="8"/>
      <c r="BBQ60" s="8"/>
      <c r="BBR60" s="8"/>
      <c r="BBS60" s="8"/>
      <c r="BBT60" s="8"/>
      <c r="BBU60" s="8"/>
      <c r="BBV60" s="8"/>
      <c r="BBW60" s="8"/>
      <c r="BBX60" s="8"/>
      <c r="BBY60" s="8"/>
      <c r="BBZ60" s="8"/>
      <c r="BCA60" s="8"/>
      <c r="BCB60" s="8"/>
      <c r="BCC60" s="8"/>
      <c r="BCD60" s="8"/>
      <c r="BCE60" s="8"/>
      <c r="BCF60" s="8"/>
      <c r="BCG60" s="8"/>
      <c r="BCH60" s="8"/>
      <c r="BCI60" s="8"/>
      <c r="BCJ60" s="8"/>
      <c r="BCK60" s="8"/>
      <c r="BCL60" s="8"/>
      <c r="BCM60" s="8"/>
      <c r="BCN60" s="8"/>
      <c r="BCO60" s="8"/>
      <c r="BCP60" s="8"/>
      <c r="BCQ60" s="8"/>
      <c r="BCR60" s="8"/>
      <c r="BCS60" s="8"/>
      <c r="BCT60" s="8"/>
      <c r="BCU60" s="8"/>
      <c r="BCV60" s="8"/>
      <c r="BCW60" s="8"/>
      <c r="BCX60" s="8"/>
      <c r="BCY60" s="8"/>
      <c r="BCZ60" s="8"/>
      <c r="BDA60" s="8"/>
      <c r="BDB60" s="8"/>
      <c r="BDC60" s="8"/>
      <c r="BDD60" s="8"/>
      <c r="BDE60" s="8"/>
      <c r="BDF60" s="8"/>
      <c r="BDG60" s="8"/>
      <c r="BDH60" s="8"/>
      <c r="BDI60" s="8"/>
      <c r="BDJ60" s="8"/>
      <c r="BDK60" s="8"/>
      <c r="BDL60" s="8"/>
      <c r="BDM60" s="8"/>
      <c r="BDN60" s="8"/>
      <c r="BDO60" s="8"/>
      <c r="BDP60" s="8"/>
      <c r="BDQ60" s="8"/>
      <c r="BDR60" s="8"/>
      <c r="BDS60" s="8"/>
      <c r="BDT60" s="8"/>
      <c r="BDU60" s="8"/>
      <c r="BDV60" s="8"/>
      <c r="BDW60" s="8"/>
      <c r="BDX60" s="8"/>
      <c r="BDY60" s="8"/>
      <c r="BDZ60" s="8"/>
      <c r="BEA60" s="8"/>
      <c r="BEB60" s="8"/>
      <c r="BEC60" s="8"/>
      <c r="BED60" s="8"/>
      <c r="BEE60" s="8"/>
      <c r="BEF60" s="8"/>
      <c r="BEG60" s="8"/>
      <c r="BEH60" s="8"/>
      <c r="BEI60" s="8"/>
      <c r="BEJ60" s="8"/>
      <c r="BEK60" s="8"/>
      <c r="BEL60" s="8"/>
      <c r="BEM60" s="8"/>
      <c r="BEN60" s="8"/>
      <c r="BEO60" s="8"/>
      <c r="BEP60" s="8"/>
      <c r="BEQ60" s="8"/>
      <c r="BER60" s="8"/>
      <c r="BES60" s="8"/>
      <c r="BET60" s="8"/>
      <c r="BEU60" s="8"/>
      <c r="BEV60" s="8"/>
      <c r="BEW60" s="8"/>
      <c r="BEX60" s="8"/>
      <c r="BEY60" s="8"/>
      <c r="BEZ60" s="8"/>
      <c r="BFA60" s="8"/>
      <c r="BFB60" s="8"/>
      <c r="BFC60" s="8"/>
      <c r="BFD60" s="8"/>
      <c r="BFE60" s="8"/>
      <c r="BFF60" s="8"/>
      <c r="BFG60" s="8"/>
      <c r="BFH60" s="8"/>
      <c r="BFI60" s="8"/>
      <c r="BFJ60" s="8"/>
      <c r="BFK60" s="8"/>
      <c r="BFL60" s="8"/>
      <c r="BFM60" s="8"/>
      <c r="BFN60" s="8"/>
      <c r="BFO60" s="8"/>
      <c r="BFP60" s="8"/>
      <c r="BFQ60" s="8"/>
      <c r="BFR60" s="8"/>
      <c r="BFS60" s="8"/>
      <c r="BFT60" s="8"/>
      <c r="BFU60" s="8"/>
      <c r="BFV60" s="8"/>
      <c r="BFW60" s="8"/>
      <c r="BFX60" s="8"/>
      <c r="BFY60" s="8"/>
      <c r="BFZ60" s="8"/>
      <c r="BGA60" s="8"/>
      <c r="BGB60" s="8"/>
      <c r="BGC60" s="8"/>
      <c r="BGD60" s="8"/>
      <c r="BGE60" s="8"/>
      <c r="BGF60" s="8"/>
      <c r="BGG60" s="8"/>
      <c r="BGH60" s="8"/>
      <c r="BGI60" s="8"/>
      <c r="BGJ60" s="8"/>
      <c r="BGK60" s="8"/>
      <c r="BGL60" s="8"/>
      <c r="BGM60" s="8"/>
      <c r="BGN60" s="8"/>
      <c r="BGO60" s="8"/>
      <c r="BGP60" s="8"/>
      <c r="BGQ60" s="8"/>
      <c r="BGR60" s="8"/>
      <c r="BGS60" s="8"/>
      <c r="BGT60" s="8"/>
      <c r="BGU60" s="8"/>
      <c r="BGV60" s="8"/>
      <c r="BGW60" s="8"/>
      <c r="BGX60" s="8"/>
      <c r="BGY60" s="8"/>
      <c r="BGZ60" s="8"/>
      <c r="BHA60" s="8"/>
      <c r="BHB60" s="8"/>
      <c r="BHC60" s="8"/>
      <c r="BHD60" s="8"/>
      <c r="BHE60" s="8"/>
      <c r="BHF60" s="8"/>
      <c r="BHG60" s="8"/>
      <c r="BHH60" s="8"/>
      <c r="BHI60" s="8"/>
      <c r="BHJ60" s="8"/>
      <c r="BHK60" s="8"/>
      <c r="BHL60" s="8"/>
      <c r="BHM60" s="8"/>
      <c r="BHN60" s="8"/>
      <c r="BHO60" s="8"/>
      <c r="BHP60" s="8"/>
      <c r="BHQ60" s="8"/>
      <c r="BHR60" s="8"/>
      <c r="BHS60" s="8"/>
      <c r="BHT60" s="8"/>
      <c r="BHU60" s="8"/>
      <c r="BHV60" s="8"/>
      <c r="BHW60" s="8"/>
      <c r="BHX60" s="8"/>
      <c r="BHY60" s="8"/>
      <c r="BHZ60" s="8"/>
      <c r="BIA60" s="8"/>
      <c r="BIB60" s="8"/>
      <c r="BIC60" s="8"/>
      <c r="BID60" s="8"/>
      <c r="BIE60" s="8"/>
      <c r="BIF60" s="8"/>
      <c r="BIG60" s="8"/>
      <c r="BIH60" s="8"/>
      <c r="BII60" s="8"/>
      <c r="BIJ60" s="8"/>
      <c r="BIK60" s="8"/>
      <c r="BIL60" s="8"/>
      <c r="BIM60" s="8"/>
      <c r="BIN60" s="8"/>
      <c r="BIO60" s="8"/>
      <c r="BIP60" s="8"/>
      <c r="BIQ60" s="8"/>
      <c r="BIR60" s="8"/>
      <c r="BIS60" s="8"/>
      <c r="BIT60" s="8"/>
      <c r="BIU60" s="8"/>
      <c r="BIV60" s="8"/>
      <c r="BIW60" s="8"/>
      <c r="BIX60" s="8"/>
      <c r="BIY60" s="8"/>
      <c r="BIZ60" s="8"/>
      <c r="BJA60" s="8"/>
      <c r="BJB60" s="8"/>
      <c r="BJC60" s="8"/>
      <c r="BJD60" s="8"/>
      <c r="BJE60" s="8"/>
      <c r="BJF60" s="8"/>
      <c r="BJG60" s="8"/>
      <c r="BJH60" s="8"/>
      <c r="BJI60" s="8"/>
      <c r="BJJ60" s="8"/>
      <c r="BJK60" s="8"/>
      <c r="BJL60" s="8"/>
      <c r="BJM60" s="8"/>
      <c r="BJN60" s="8"/>
      <c r="BJO60" s="8"/>
      <c r="BJP60" s="8"/>
      <c r="BJQ60" s="8"/>
      <c r="BJR60" s="8"/>
      <c r="BJS60" s="8"/>
      <c r="BJT60" s="8"/>
      <c r="BJU60" s="8"/>
      <c r="BJV60" s="8"/>
      <c r="BJW60" s="8"/>
      <c r="BJX60" s="8"/>
      <c r="BJY60" s="8"/>
      <c r="BJZ60" s="8"/>
      <c r="BKA60" s="8"/>
      <c r="BKB60" s="8"/>
      <c r="BKC60" s="8"/>
      <c r="BKD60" s="8"/>
      <c r="BKE60" s="8"/>
      <c r="BKF60" s="8"/>
      <c r="BKG60" s="8"/>
      <c r="BKH60" s="8"/>
      <c r="BKI60" s="8"/>
      <c r="BKJ60" s="8"/>
      <c r="BKK60" s="8"/>
      <c r="BKL60" s="8"/>
      <c r="BKM60" s="8"/>
      <c r="BKN60" s="8"/>
      <c r="BKO60" s="8"/>
      <c r="BKP60" s="8"/>
      <c r="BKQ60" s="8"/>
      <c r="BKR60" s="8"/>
      <c r="BKS60" s="8"/>
      <c r="BKT60" s="8"/>
      <c r="BKU60" s="8"/>
      <c r="BKV60" s="8"/>
      <c r="BKW60" s="8"/>
      <c r="BKX60" s="8"/>
      <c r="BKY60" s="8"/>
      <c r="BKZ60" s="8"/>
      <c r="BLA60" s="8"/>
      <c r="BLB60" s="8"/>
      <c r="BLC60" s="8"/>
      <c r="BLD60" s="8"/>
      <c r="BLE60" s="8"/>
      <c r="BLF60" s="8"/>
      <c r="BLG60" s="8"/>
      <c r="BLH60" s="8"/>
      <c r="BLI60" s="8"/>
      <c r="BLJ60" s="8"/>
      <c r="BLK60" s="8"/>
      <c r="BLL60" s="8"/>
      <c r="BLM60" s="8"/>
      <c r="BLN60" s="8"/>
      <c r="BLO60" s="8"/>
      <c r="BLP60" s="8"/>
      <c r="BLQ60" s="8"/>
      <c r="BLR60" s="8"/>
      <c r="BLS60" s="8"/>
      <c r="BLT60" s="8"/>
      <c r="BLU60" s="8"/>
      <c r="BLV60" s="8"/>
      <c r="BLW60" s="8"/>
      <c r="BLX60" s="8"/>
      <c r="BLY60" s="8"/>
      <c r="BLZ60" s="8"/>
      <c r="BMA60" s="8"/>
      <c r="BMB60" s="8"/>
      <c r="BMC60" s="8"/>
      <c r="BMD60" s="8"/>
      <c r="BME60" s="8"/>
      <c r="BMF60" s="8"/>
      <c r="BMG60" s="8"/>
      <c r="BMH60" s="8"/>
      <c r="BMI60" s="8"/>
      <c r="BMJ60" s="8"/>
      <c r="BMK60" s="8"/>
      <c r="BML60" s="8"/>
      <c r="BMM60" s="8"/>
      <c r="BMN60" s="8"/>
      <c r="BMO60" s="8"/>
      <c r="BMP60" s="8"/>
      <c r="BMQ60" s="8"/>
      <c r="BMR60" s="8"/>
      <c r="BMS60" s="8"/>
      <c r="BMT60" s="8"/>
      <c r="BMU60" s="8"/>
      <c r="BMV60" s="8"/>
      <c r="BMW60" s="8"/>
      <c r="BMX60" s="8"/>
      <c r="BMY60" s="8"/>
      <c r="BMZ60" s="8"/>
      <c r="BNA60" s="8"/>
      <c r="BNB60" s="8"/>
      <c r="BNC60" s="8"/>
      <c r="BND60" s="8"/>
      <c r="BNE60" s="8"/>
      <c r="BNF60" s="8"/>
      <c r="BNG60" s="8"/>
      <c r="BNH60" s="8"/>
      <c r="BNI60" s="8"/>
      <c r="BNJ60" s="8"/>
      <c r="BNK60" s="8"/>
      <c r="BNL60" s="8"/>
      <c r="BNM60" s="8"/>
      <c r="BNN60" s="8"/>
      <c r="BNO60" s="8"/>
      <c r="BNP60" s="8"/>
      <c r="BNQ60" s="8"/>
      <c r="BNR60" s="8"/>
      <c r="BNS60" s="8"/>
      <c r="BNT60" s="8"/>
      <c r="BNU60" s="8"/>
      <c r="BNV60" s="8"/>
      <c r="BNW60" s="8"/>
      <c r="BNX60" s="8"/>
      <c r="BNY60" s="8"/>
      <c r="BNZ60" s="8"/>
      <c r="BOA60" s="8"/>
      <c r="BOB60" s="8"/>
      <c r="BOC60" s="8"/>
      <c r="BOD60" s="8"/>
      <c r="BOE60" s="8"/>
      <c r="BOF60" s="8"/>
      <c r="BOG60" s="8"/>
      <c r="BOH60" s="8"/>
      <c r="BOI60" s="8"/>
      <c r="BOJ60" s="8"/>
      <c r="BOK60" s="8"/>
      <c r="BOL60" s="8"/>
      <c r="BOM60" s="8"/>
      <c r="BON60" s="8"/>
      <c r="BOO60" s="8"/>
      <c r="BOP60" s="8"/>
      <c r="BOQ60" s="8"/>
      <c r="BOR60" s="8"/>
      <c r="BOS60" s="8"/>
      <c r="BOT60" s="8"/>
      <c r="BOU60" s="8"/>
      <c r="BOV60" s="8"/>
      <c r="BOW60" s="8"/>
      <c r="BOX60" s="8"/>
      <c r="BOY60" s="8"/>
      <c r="BOZ60" s="8"/>
      <c r="BPA60" s="8"/>
      <c r="BPB60" s="8"/>
      <c r="BPC60" s="8"/>
      <c r="BPD60" s="8"/>
      <c r="BPE60" s="8"/>
      <c r="BPF60" s="8"/>
      <c r="BPG60" s="8"/>
      <c r="BPH60" s="8"/>
      <c r="BPI60" s="8"/>
      <c r="BPJ60" s="8"/>
      <c r="BPK60" s="8"/>
      <c r="BPL60" s="8"/>
      <c r="BPM60" s="8"/>
      <c r="BPN60" s="8"/>
      <c r="BPO60" s="8"/>
      <c r="BPP60" s="8"/>
      <c r="BPQ60" s="8"/>
      <c r="BPR60" s="8"/>
      <c r="BPS60" s="8"/>
      <c r="BPT60" s="8"/>
      <c r="BPU60" s="8"/>
      <c r="BPV60" s="8"/>
      <c r="BPW60" s="8"/>
      <c r="BPX60" s="8"/>
      <c r="BPY60" s="8"/>
      <c r="BPZ60" s="8"/>
      <c r="BQA60" s="8"/>
      <c r="BQB60" s="8"/>
      <c r="BQC60" s="8"/>
      <c r="BQD60" s="8"/>
      <c r="BQE60" s="8"/>
      <c r="BQF60" s="8"/>
      <c r="BQG60" s="8"/>
      <c r="BQH60" s="8"/>
      <c r="BQI60" s="8"/>
      <c r="BQJ60" s="8"/>
      <c r="BQK60" s="8"/>
      <c r="BQL60" s="8"/>
      <c r="BQM60" s="8"/>
      <c r="BQN60" s="8"/>
      <c r="BQO60" s="8"/>
      <c r="BQP60" s="8"/>
      <c r="BQQ60" s="8"/>
      <c r="BQR60" s="8"/>
      <c r="BQS60" s="8"/>
      <c r="BQT60" s="8"/>
      <c r="BQU60" s="8"/>
      <c r="BQV60" s="8"/>
      <c r="BQW60" s="8"/>
      <c r="BQX60" s="8"/>
      <c r="BQY60" s="8"/>
      <c r="BQZ60" s="8"/>
      <c r="BRA60" s="8"/>
      <c r="BRB60" s="8"/>
      <c r="BRC60" s="8"/>
      <c r="BRD60" s="8"/>
      <c r="BRE60" s="8"/>
      <c r="BRF60" s="8"/>
      <c r="BRG60" s="8"/>
      <c r="BRH60" s="8"/>
      <c r="BRI60" s="8"/>
      <c r="BRJ60" s="8"/>
      <c r="BRK60" s="8"/>
      <c r="BRL60" s="8"/>
      <c r="BRM60" s="8"/>
      <c r="BRN60" s="8"/>
      <c r="BRO60" s="8"/>
      <c r="BRP60" s="8"/>
      <c r="BRQ60" s="8"/>
      <c r="BRR60" s="8"/>
      <c r="BRS60" s="8"/>
      <c r="BRT60" s="8"/>
      <c r="BRU60" s="8"/>
      <c r="BRV60" s="8"/>
      <c r="BRW60" s="8"/>
      <c r="BRX60" s="8"/>
      <c r="BRY60" s="8"/>
      <c r="BRZ60" s="8"/>
      <c r="BSA60" s="8"/>
      <c r="BSB60" s="8"/>
      <c r="BSC60" s="8"/>
      <c r="BSD60" s="8"/>
      <c r="BSE60" s="8"/>
      <c r="BSF60" s="8"/>
      <c r="BSG60" s="8"/>
      <c r="BSH60" s="8"/>
      <c r="BSI60" s="8"/>
      <c r="BSJ60" s="8"/>
      <c r="BSK60" s="8"/>
      <c r="BSL60" s="8"/>
      <c r="BSM60" s="8"/>
      <c r="BSN60" s="8"/>
      <c r="BSO60" s="8"/>
      <c r="BSP60" s="8"/>
      <c r="BSQ60" s="8"/>
      <c r="BSR60" s="8"/>
      <c r="BSS60" s="8"/>
      <c r="BST60" s="8"/>
      <c r="BSU60" s="8"/>
      <c r="BSV60" s="8"/>
      <c r="BSW60" s="8"/>
      <c r="BSX60" s="8"/>
      <c r="BSY60" s="8"/>
      <c r="BSZ60" s="8"/>
      <c r="BTA60" s="8"/>
      <c r="BTB60" s="8"/>
      <c r="BTC60" s="8"/>
      <c r="BTD60" s="8"/>
      <c r="BTE60" s="8"/>
      <c r="BTF60" s="8"/>
      <c r="BTG60" s="8"/>
      <c r="BTH60" s="8"/>
      <c r="BTI60" s="8"/>
      <c r="BTJ60" s="8"/>
      <c r="BTK60" s="8"/>
      <c r="BTL60" s="8"/>
      <c r="BTM60" s="8"/>
      <c r="BTN60" s="8"/>
      <c r="BTO60" s="8"/>
      <c r="BTP60" s="8"/>
      <c r="BTQ60" s="8"/>
      <c r="BTR60" s="8"/>
      <c r="BTS60" s="8"/>
      <c r="BTT60" s="8"/>
      <c r="BTU60" s="8"/>
      <c r="BTV60" s="8"/>
      <c r="BTW60" s="8"/>
      <c r="BTX60" s="8"/>
      <c r="BTY60" s="8"/>
      <c r="BTZ60" s="8"/>
      <c r="BUA60" s="8"/>
      <c r="BUB60" s="8"/>
      <c r="BUC60" s="8"/>
      <c r="BUD60" s="8"/>
      <c r="BUE60" s="8"/>
      <c r="BUF60" s="8"/>
      <c r="BUG60" s="8"/>
      <c r="BUH60" s="8"/>
      <c r="BUI60" s="8"/>
      <c r="BUJ60" s="8"/>
      <c r="BUK60" s="8"/>
      <c r="BUL60" s="8"/>
      <c r="BUM60" s="8"/>
      <c r="BUN60" s="8"/>
      <c r="BUO60" s="8"/>
      <c r="BUP60" s="8"/>
      <c r="BUQ60" s="8"/>
      <c r="BUR60" s="8"/>
      <c r="BUS60" s="8"/>
      <c r="BUT60" s="8"/>
      <c r="BUU60" s="8"/>
      <c r="BUV60" s="8"/>
      <c r="BUW60" s="8"/>
      <c r="BUX60" s="8"/>
      <c r="BUY60" s="8"/>
      <c r="BUZ60" s="8"/>
      <c r="BVA60" s="8"/>
      <c r="BVB60" s="8"/>
      <c r="BVC60" s="8"/>
      <c r="BVD60" s="8"/>
      <c r="BVE60" s="8"/>
      <c r="BVF60" s="8"/>
      <c r="BVG60" s="8"/>
      <c r="BVH60" s="8"/>
      <c r="BVI60" s="8"/>
      <c r="BVJ60" s="8"/>
      <c r="BVK60" s="8"/>
      <c r="BVL60" s="8"/>
      <c r="BVM60" s="8"/>
      <c r="BVN60" s="8"/>
      <c r="BVO60" s="8"/>
      <c r="BVP60" s="8"/>
      <c r="BVQ60" s="8"/>
      <c r="BVR60" s="8"/>
      <c r="BVS60" s="8"/>
      <c r="BVT60" s="8"/>
      <c r="BVU60" s="8"/>
      <c r="BVV60" s="8"/>
      <c r="BVW60" s="8"/>
      <c r="BVX60" s="8"/>
      <c r="BVY60" s="8"/>
      <c r="BVZ60" s="8"/>
      <c r="BWA60" s="8"/>
      <c r="BWB60" s="8"/>
      <c r="BWC60" s="8"/>
      <c r="BWD60" s="8"/>
      <c r="BWE60" s="8"/>
      <c r="BWF60" s="8"/>
      <c r="BWG60" s="8"/>
      <c r="BWH60" s="8"/>
      <c r="BWI60" s="8"/>
      <c r="BWJ60" s="8"/>
      <c r="BWK60" s="8"/>
      <c r="BWL60" s="8"/>
      <c r="BWM60" s="8"/>
      <c r="BWN60" s="8"/>
      <c r="BWO60" s="8"/>
      <c r="BWP60" s="8"/>
      <c r="BWQ60" s="8"/>
      <c r="BWR60" s="8"/>
      <c r="BWS60" s="8"/>
      <c r="BWT60" s="8"/>
      <c r="BWU60" s="8"/>
      <c r="BWV60" s="8"/>
      <c r="BWW60" s="8"/>
      <c r="BWX60" s="8"/>
      <c r="BWY60" s="8"/>
      <c r="BWZ60" s="8"/>
      <c r="BXA60" s="8"/>
      <c r="BXB60" s="8"/>
      <c r="BXC60" s="8"/>
      <c r="BXD60" s="8"/>
      <c r="BXE60" s="8"/>
      <c r="BXF60" s="8"/>
      <c r="BXG60" s="8"/>
      <c r="BXH60" s="8"/>
      <c r="BXI60" s="8"/>
      <c r="BXJ60" s="8"/>
      <c r="BXK60" s="8"/>
      <c r="BXL60" s="8"/>
      <c r="BXM60" s="8"/>
      <c r="BXN60" s="8"/>
      <c r="BXO60" s="8"/>
      <c r="BXP60" s="8"/>
      <c r="BXQ60" s="8"/>
      <c r="BXR60" s="8"/>
      <c r="BXS60" s="8"/>
      <c r="BXT60" s="8"/>
      <c r="BXU60" s="8"/>
      <c r="BXV60" s="8"/>
      <c r="BXW60" s="8"/>
      <c r="BXX60" s="8"/>
      <c r="BXY60" s="8"/>
      <c r="BXZ60" s="8"/>
      <c r="BYA60" s="8"/>
      <c r="BYB60" s="8"/>
      <c r="BYC60" s="8"/>
      <c r="BYD60" s="8"/>
      <c r="BYE60" s="8"/>
      <c r="BYF60" s="8"/>
      <c r="BYG60" s="8"/>
      <c r="BYH60" s="8"/>
      <c r="BYI60" s="8"/>
      <c r="BYJ60" s="8"/>
      <c r="BYK60" s="8"/>
      <c r="BYL60" s="8"/>
      <c r="BYM60" s="8"/>
      <c r="BYN60" s="8"/>
      <c r="BYO60" s="8"/>
      <c r="BYP60" s="8"/>
      <c r="BYQ60" s="8"/>
      <c r="BYR60" s="8"/>
      <c r="BYS60" s="8"/>
      <c r="BYT60" s="8"/>
      <c r="BYU60" s="8"/>
      <c r="BYV60" s="8"/>
      <c r="BYW60" s="8"/>
      <c r="BYX60" s="8"/>
      <c r="BYY60" s="8"/>
      <c r="BYZ60" s="8"/>
      <c r="BZA60" s="8"/>
      <c r="BZB60" s="8"/>
      <c r="BZC60" s="8"/>
      <c r="BZD60" s="8"/>
      <c r="BZE60" s="8"/>
      <c r="BZF60" s="8"/>
      <c r="BZG60" s="8"/>
      <c r="BZH60" s="8"/>
      <c r="BZI60" s="8"/>
      <c r="BZJ60" s="8"/>
      <c r="BZK60" s="8"/>
      <c r="BZL60" s="8"/>
      <c r="BZM60" s="8"/>
      <c r="BZN60" s="8"/>
      <c r="BZO60" s="8"/>
      <c r="BZP60" s="8"/>
      <c r="BZQ60" s="8"/>
      <c r="BZR60" s="8"/>
      <c r="BZS60" s="8"/>
      <c r="BZT60" s="8"/>
      <c r="BZU60" s="8"/>
      <c r="BZV60" s="8"/>
      <c r="BZW60" s="8"/>
      <c r="BZX60" s="8"/>
      <c r="BZY60" s="8"/>
      <c r="BZZ60" s="8"/>
      <c r="CAA60" s="8"/>
      <c r="CAB60" s="8"/>
      <c r="CAC60" s="8"/>
      <c r="CAD60" s="8"/>
      <c r="CAE60" s="8"/>
      <c r="CAF60" s="8"/>
      <c r="CAG60" s="8"/>
      <c r="CAH60" s="8"/>
      <c r="CAI60" s="8"/>
      <c r="CAJ60" s="8"/>
      <c r="CAK60" s="8"/>
      <c r="CAL60" s="8"/>
      <c r="CAM60" s="8"/>
      <c r="CAN60" s="8"/>
      <c r="CAO60" s="8"/>
      <c r="CAP60" s="8"/>
      <c r="CAQ60" s="8"/>
      <c r="CAR60" s="8"/>
      <c r="CAS60" s="8"/>
      <c r="CAT60" s="8"/>
      <c r="CAU60" s="8"/>
      <c r="CAV60" s="8"/>
      <c r="CAW60" s="8"/>
      <c r="CAX60" s="8"/>
      <c r="CAY60" s="8"/>
      <c r="CAZ60" s="8"/>
      <c r="CBA60" s="8"/>
      <c r="CBB60" s="8"/>
      <c r="CBC60" s="8"/>
      <c r="CBD60" s="8"/>
      <c r="CBE60" s="8"/>
      <c r="CBF60" s="8"/>
      <c r="CBG60" s="8"/>
      <c r="CBH60" s="8"/>
      <c r="CBI60" s="8"/>
      <c r="CBJ60" s="8"/>
      <c r="CBK60" s="8"/>
      <c r="CBL60" s="8"/>
      <c r="CBM60" s="8"/>
      <c r="CBN60" s="8"/>
      <c r="CBO60" s="8"/>
      <c r="CBP60" s="8"/>
      <c r="CBQ60" s="8"/>
      <c r="CBR60" s="8"/>
      <c r="CBS60" s="8"/>
      <c r="CBT60" s="8"/>
      <c r="CBU60" s="8"/>
      <c r="CBV60" s="8"/>
      <c r="CBW60" s="8"/>
      <c r="CBX60" s="8"/>
      <c r="CBY60" s="8"/>
      <c r="CBZ60" s="8"/>
      <c r="CCA60" s="8"/>
      <c r="CCB60" s="8"/>
      <c r="CCC60" s="8"/>
      <c r="CCD60" s="8"/>
      <c r="CCE60" s="8"/>
      <c r="CCF60" s="8"/>
      <c r="CCG60" s="8"/>
      <c r="CCH60" s="8"/>
      <c r="CCI60" s="8"/>
      <c r="CCJ60" s="8"/>
      <c r="CCK60" s="8"/>
      <c r="CCL60" s="8"/>
      <c r="CCM60" s="8"/>
      <c r="CCN60" s="8"/>
      <c r="CCO60" s="8"/>
      <c r="CCP60" s="8"/>
      <c r="CCQ60" s="8"/>
      <c r="CCR60" s="8"/>
      <c r="CCS60" s="8"/>
      <c r="CCT60" s="8"/>
      <c r="CCU60" s="8"/>
      <c r="CCV60" s="8"/>
      <c r="CCW60" s="8"/>
      <c r="CCX60" s="8"/>
      <c r="CCY60" s="8"/>
      <c r="CCZ60" s="8"/>
      <c r="CDA60" s="8"/>
      <c r="CDB60" s="8"/>
      <c r="CDC60" s="8"/>
      <c r="CDD60" s="8"/>
      <c r="CDE60" s="8"/>
      <c r="CDF60" s="8"/>
      <c r="CDG60" s="8"/>
      <c r="CDH60" s="8"/>
      <c r="CDI60" s="8"/>
      <c r="CDJ60" s="8"/>
      <c r="CDK60" s="8"/>
      <c r="CDL60" s="8"/>
      <c r="CDM60" s="8"/>
      <c r="CDN60" s="8"/>
      <c r="CDO60" s="8"/>
      <c r="CDP60" s="8"/>
      <c r="CDQ60" s="8"/>
      <c r="CDR60" s="8"/>
      <c r="CDS60" s="8"/>
      <c r="CDT60" s="8"/>
      <c r="CDU60" s="8"/>
      <c r="CDV60" s="8"/>
      <c r="CDW60" s="8"/>
      <c r="CDX60" s="8"/>
      <c r="CDY60" s="8"/>
      <c r="CDZ60" s="8"/>
      <c r="CEA60" s="8"/>
      <c r="CEB60" s="8"/>
      <c r="CEC60" s="8"/>
      <c r="CED60" s="8"/>
      <c r="CEE60" s="8"/>
      <c r="CEF60" s="8"/>
      <c r="CEG60" s="8"/>
      <c r="CEH60" s="8"/>
      <c r="CEI60" s="8"/>
      <c r="CEJ60" s="8"/>
      <c r="CEK60" s="8"/>
      <c r="CEL60" s="8"/>
      <c r="CEM60" s="8"/>
      <c r="CEN60" s="8"/>
      <c r="CEO60" s="8"/>
      <c r="CEP60" s="8"/>
      <c r="CEQ60" s="8"/>
      <c r="CER60" s="8"/>
      <c r="CES60" s="8"/>
      <c r="CET60" s="8"/>
      <c r="CEU60" s="8"/>
      <c r="CEV60" s="8"/>
      <c r="CEW60" s="8"/>
      <c r="CEX60" s="8"/>
      <c r="CEY60" s="8"/>
      <c r="CEZ60" s="8"/>
      <c r="CFA60" s="8"/>
      <c r="CFB60" s="8"/>
      <c r="CFC60" s="8"/>
      <c r="CFD60" s="8"/>
      <c r="CFE60" s="8"/>
      <c r="CFF60" s="8"/>
      <c r="CFG60" s="8"/>
      <c r="CFH60" s="8"/>
      <c r="CFI60" s="8"/>
      <c r="CFJ60" s="8"/>
      <c r="CFK60" s="8"/>
      <c r="CFL60" s="8"/>
      <c r="CFM60" s="8"/>
      <c r="CFN60" s="8"/>
      <c r="CFO60" s="8"/>
      <c r="CFP60" s="8"/>
      <c r="CFQ60" s="8"/>
      <c r="CFR60" s="8"/>
      <c r="CFS60" s="8"/>
      <c r="CFT60" s="8"/>
      <c r="CFU60" s="8"/>
      <c r="CFV60" s="8"/>
      <c r="CFW60" s="8"/>
      <c r="CFX60" s="8"/>
      <c r="CFY60" s="8"/>
      <c r="CFZ60" s="8"/>
      <c r="CGA60" s="8"/>
      <c r="CGB60" s="8"/>
      <c r="CGC60" s="8"/>
      <c r="CGD60" s="8"/>
      <c r="CGE60" s="8"/>
      <c r="CGF60" s="8"/>
      <c r="CGG60" s="8"/>
      <c r="CGH60" s="8"/>
      <c r="CGI60" s="8"/>
      <c r="CGJ60" s="8"/>
      <c r="CGK60" s="8"/>
      <c r="CGL60" s="8"/>
      <c r="CGM60" s="8"/>
      <c r="CGN60" s="8"/>
      <c r="CGO60" s="8"/>
      <c r="CGP60" s="8"/>
      <c r="CGQ60" s="8"/>
      <c r="CGR60" s="8"/>
      <c r="CGS60" s="8"/>
      <c r="CGT60" s="8"/>
      <c r="CGU60" s="8"/>
      <c r="CGV60" s="8"/>
      <c r="CGW60" s="8"/>
      <c r="CGX60" s="8"/>
      <c r="CGY60" s="8"/>
      <c r="CGZ60" s="8"/>
      <c r="CHA60" s="8"/>
      <c r="CHB60" s="8"/>
      <c r="CHC60" s="8"/>
      <c r="CHD60" s="8"/>
      <c r="CHE60" s="8"/>
      <c r="CHF60" s="8"/>
      <c r="CHG60" s="8"/>
      <c r="CHH60" s="8"/>
      <c r="CHI60" s="8"/>
      <c r="CHJ60" s="8"/>
      <c r="CHK60" s="8"/>
      <c r="CHL60" s="8"/>
      <c r="CHM60" s="8"/>
      <c r="CHN60" s="8"/>
      <c r="CHO60" s="8"/>
      <c r="CHP60" s="8"/>
      <c r="CHQ60" s="8"/>
      <c r="CHR60" s="8"/>
      <c r="CHS60" s="8"/>
      <c r="CHT60" s="8"/>
      <c r="CHU60" s="8"/>
      <c r="CHV60" s="8"/>
      <c r="CHW60" s="8"/>
      <c r="CHX60" s="8"/>
      <c r="CHY60" s="8"/>
      <c r="CHZ60" s="8"/>
      <c r="CIA60" s="8"/>
      <c r="CIB60" s="8"/>
      <c r="CIC60" s="8"/>
      <c r="CID60" s="8"/>
      <c r="CIE60" s="8"/>
      <c r="CIF60" s="8"/>
      <c r="CIG60" s="8"/>
      <c r="CIH60" s="8"/>
      <c r="CII60" s="8"/>
      <c r="CIJ60" s="8"/>
      <c r="CIK60" s="8"/>
      <c r="CIL60" s="8"/>
      <c r="CIM60" s="8"/>
      <c r="CIN60" s="8"/>
      <c r="CIO60" s="8"/>
      <c r="CIP60" s="8"/>
      <c r="CIQ60" s="8"/>
      <c r="CIR60" s="8"/>
      <c r="CIS60" s="8"/>
      <c r="CIT60" s="8"/>
      <c r="CIU60" s="8"/>
      <c r="CIV60" s="8"/>
      <c r="CIW60" s="8"/>
      <c r="CIX60" s="8"/>
      <c r="CIY60" s="8"/>
      <c r="CIZ60" s="8"/>
      <c r="CJA60" s="8"/>
      <c r="CJB60" s="8"/>
      <c r="CJC60" s="8"/>
      <c r="CJD60" s="8"/>
      <c r="CJE60" s="8"/>
      <c r="CJF60" s="8"/>
      <c r="CJG60" s="8"/>
      <c r="CJH60" s="8"/>
      <c r="CJI60" s="8"/>
      <c r="CJJ60" s="8"/>
      <c r="CJK60" s="8"/>
      <c r="CJL60" s="8"/>
      <c r="CJM60" s="8"/>
      <c r="CJN60" s="8"/>
      <c r="CJO60" s="8"/>
      <c r="CJP60" s="8"/>
      <c r="CJQ60" s="8"/>
      <c r="CJR60" s="8"/>
      <c r="CJS60" s="8"/>
      <c r="CJT60" s="8"/>
      <c r="CJU60" s="8"/>
      <c r="CJV60" s="8"/>
      <c r="CJW60" s="8"/>
      <c r="CJX60" s="8"/>
      <c r="CJY60" s="8"/>
      <c r="CJZ60" s="8"/>
      <c r="CKA60" s="8"/>
      <c r="CKB60" s="8"/>
      <c r="CKC60" s="8"/>
      <c r="CKD60" s="8"/>
      <c r="CKE60" s="8"/>
      <c r="CKF60" s="8"/>
      <c r="CKG60" s="8"/>
      <c r="CKH60" s="8"/>
      <c r="CKI60" s="8"/>
      <c r="CKJ60" s="8"/>
      <c r="CKK60" s="8"/>
      <c r="CKL60" s="8"/>
      <c r="CKM60" s="8"/>
      <c r="CKN60" s="8"/>
      <c r="CKO60" s="8"/>
      <c r="CKP60" s="8"/>
      <c r="CKQ60" s="8"/>
      <c r="CKR60" s="8"/>
      <c r="CKS60" s="8"/>
      <c r="CKT60" s="8"/>
      <c r="CKU60" s="8"/>
      <c r="CKV60" s="8"/>
      <c r="CKW60" s="8"/>
      <c r="CKX60" s="8"/>
      <c r="CKY60" s="8"/>
      <c r="CKZ60" s="8"/>
      <c r="CLA60" s="8"/>
      <c r="CLB60" s="8"/>
      <c r="CLC60" s="8"/>
      <c r="CLD60" s="8"/>
      <c r="CLE60" s="8"/>
      <c r="CLF60" s="8"/>
      <c r="CLG60" s="8"/>
      <c r="CLH60" s="8"/>
      <c r="CLI60" s="8"/>
      <c r="CLJ60" s="8"/>
      <c r="CLK60" s="8"/>
      <c r="CLL60" s="8"/>
      <c r="CLM60" s="8"/>
      <c r="CLN60" s="8"/>
      <c r="CLO60" s="8"/>
      <c r="CLP60" s="8"/>
      <c r="CLQ60" s="8"/>
      <c r="CLR60" s="8"/>
      <c r="CLS60" s="8"/>
      <c r="CLT60" s="8"/>
      <c r="CLU60" s="8"/>
      <c r="CLV60" s="8"/>
      <c r="CLW60" s="8"/>
      <c r="CLX60" s="8"/>
      <c r="CLY60" s="8"/>
      <c r="CLZ60" s="8"/>
      <c r="CMA60" s="8"/>
      <c r="CMB60" s="8"/>
      <c r="CMC60" s="8"/>
      <c r="CMD60" s="8"/>
      <c r="CME60" s="8"/>
      <c r="CMF60" s="8"/>
      <c r="CMG60" s="8"/>
      <c r="CMH60" s="8"/>
      <c r="CMI60" s="8"/>
      <c r="CMJ60" s="8"/>
      <c r="CMK60" s="8"/>
      <c r="CML60" s="8"/>
      <c r="CMM60" s="8"/>
      <c r="CMN60" s="8"/>
      <c r="CMO60" s="8"/>
      <c r="CMP60" s="8"/>
      <c r="CMQ60" s="8"/>
      <c r="CMR60" s="8"/>
      <c r="CMS60" s="8"/>
      <c r="CMT60" s="8"/>
      <c r="CMU60" s="8"/>
      <c r="CMV60" s="8"/>
      <c r="CMW60" s="8"/>
      <c r="CMX60" s="8"/>
      <c r="CMY60" s="8"/>
      <c r="CMZ60" s="8"/>
      <c r="CNA60" s="8"/>
      <c r="CNB60" s="8"/>
      <c r="CNC60" s="8"/>
      <c r="CND60" s="8"/>
      <c r="CNE60" s="8"/>
      <c r="CNF60" s="8"/>
      <c r="CNG60" s="8"/>
      <c r="CNH60" s="8"/>
      <c r="CNI60" s="8"/>
      <c r="CNJ60" s="8"/>
      <c r="CNK60" s="8"/>
      <c r="CNL60" s="8"/>
      <c r="CNM60" s="8"/>
      <c r="CNN60" s="8"/>
      <c r="CNO60" s="8"/>
      <c r="CNP60" s="8"/>
      <c r="CNQ60" s="8"/>
      <c r="CNR60" s="8"/>
      <c r="CNS60" s="8"/>
      <c r="CNT60" s="8"/>
      <c r="CNU60" s="8"/>
      <c r="CNV60" s="8"/>
      <c r="CNW60" s="8"/>
      <c r="CNX60" s="8"/>
      <c r="CNY60" s="8"/>
      <c r="CNZ60" s="8"/>
      <c r="COA60" s="8"/>
      <c r="COB60" s="8"/>
      <c r="COC60" s="8"/>
      <c r="COD60" s="8"/>
      <c r="COE60" s="8"/>
      <c r="COF60" s="8"/>
      <c r="COG60" s="8"/>
      <c r="COH60" s="8"/>
      <c r="COI60" s="8"/>
      <c r="COJ60" s="8"/>
      <c r="COK60" s="8"/>
      <c r="COL60" s="8"/>
      <c r="COM60" s="8"/>
      <c r="CON60" s="8"/>
      <c r="COO60" s="8"/>
      <c r="COP60" s="8"/>
      <c r="COQ60" s="8"/>
      <c r="COR60" s="8"/>
      <c r="COS60" s="8"/>
      <c r="COT60" s="8"/>
      <c r="COU60" s="8"/>
      <c r="COV60" s="8"/>
      <c r="COW60" s="8"/>
      <c r="COX60" s="8"/>
      <c r="COY60" s="8"/>
      <c r="COZ60" s="8"/>
      <c r="CPA60" s="8"/>
      <c r="CPB60" s="8"/>
      <c r="CPC60" s="8"/>
      <c r="CPD60" s="8"/>
      <c r="CPE60" s="8"/>
      <c r="CPF60" s="8"/>
      <c r="CPG60" s="8"/>
      <c r="CPH60" s="8"/>
      <c r="CPI60" s="8"/>
      <c r="CPJ60" s="8"/>
      <c r="CPK60" s="8"/>
      <c r="CPL60" s="8"/>
      <c r="CPM60" s="8"/>
      <c r="CPN60" s="8"/>
      <c r="CPO60" s="8"/>
      <c r="CPP60" s="8"/>
      <c r="CPQ60" s="8"/>
      <c r="CPR60" s="8"/>
      <c r="CPS60" s="8"/>
      <c r="CPT60" s="8"/>
      <c r="CPU60" s="8"/>
      <c r="CPV60" s="8"/>
      <c r="CPW60" s="8"/>
      <c r="CPX60" s="8"/>
      <c r="CPY60" s="8"/>
      <c r="CPZ60" s="8"/>
      <c r="CQA60" s="8"/>
      <c r="CQB60" s="8"/>
      <c r="CQC60" s="8"/>
      <c r="CQD60" s="8"/>
      <c r="CQE60" s="8"/>
      <c r="CQF60" s="8"/>
      <c r="CQG60" s="8"/>
      <c r="CQH60" s="8"/>
      <c r="CQI60" s="8"/>
      <c r="CQJ60" s="8"/>
      <c r="CQK60" s="8"/>
      <c r="CQL60" s="8"/>
      <c r="CQM60" s="8"/>
      <c r="CQN60" s="8"/>
      <c r="CQO60" s="8"/>
      <c r="CQP60" s="8"/>
      <c r="CQQ60" s="8"/>
      <c r="CQR60" s="8"/>
      <c r="CQS60" s="8"/>
      <c r="CQT60" s="8"/>
      <c r="CQU60" s="8"/>
      <c r="CQV60" s="8"/>
      <c r="CQW60" s="8"/>
      <c r="CQX60" s="8"/>
      <c r="CQY60" s="8"/>
      <c r="CQZ60" s="8"/>
      <c r="CRA60" s="8"/>
      <c r="CRB60" s="8"/>
      <c r="CRC60" s="8"/>
      <c r="CRD60" s="8"/>
      <c r="CRE60" s="8"/>
      <c r="CRF60" s="8"/>
      <c r="CRG60" s="8"/>
      <c r="CRH60" s="8"/>
      <c r="CRI60" s="8"/>
      <c r="CRJ60" s="8"/>
      <c r="CRK60" s="8"/>
      <c r="CRL60" s="8"/>
      <c r="CRM60" s="8"/>
      <c r="CRN60" s="8"/>
      <c r="CRO60" s="8"/>
      <c r="CRP60" s="8"/>
      <c r="CRQ60" s="8"/>
      <c r="CRR60" s="8"/>
      <c r="CRS60" s="8"/>
      <c r="CRT60" s="8"/>
      <c r="CRU60" s="8"/>
      <c r="CRV60" s="8"/>
      <c r="CRW60" s="8"/>
      <c r="CRX60" s="8"/>
      <c r="CRY60" s="8"/>
      <c r="CRZ60" s="8"/>
      <c r="CSA60" s="8"/>
      <c r="CSB60" s="8"/>
      <c r="CSC60" s="8"/>
      <c r="CSD60" s="8"/>
      <c r="CSE60" s="8"/>
      <c r="CSF60" s="8"/>
      <c r="CSG60" s="8"/>
      <c r="CSH60" s="8"/>
      <c r="CSI60" s="8"/>
      <c r="CSJ60" s="8"/>
      <c r="CSK60" s="8"/>
      <c r="CSL60" s="8"/>
      <c r="CSM60" s="8"/>
      <c r="CSN60" s="8"/>
      <c r="CSO60" s="8"/>
      <c r="CSP60" s="8"/>
      <c r="CSQ60" s="8"/>
      <c r="CSR60" s="8"/>
      <c r="CSS60" s="8"/>
      <c r="CST60" s="8"/>
      <c r="CSU60" s="8"/>
      <c r="CSV60" s="8"/>
      <c r="CSW60" s="8"/>
      <c r="CSX60" s="8"/>
      <c r="CSY60" s="8"/>
      <c r="CSZ60" s="8"/>
      <c r="CTA60" s="8"/>
      <c r="CTB60" s="8"/>
      <c r="CTC60" s="8"/>
      <c r="CTD60" s="8"/>
      <c r="CTE60" s="8"/>
      <c r="CTF60" s="8"/>
      <c r="CTG60" s="8"/>
      <c r="CTH60" s="8"/>
      <c r="CTI60" s="8"/>
      <c r="CTJ60" s="8"/>
      <c r="CTK60" s="8"/>
      <c r="CTL60" s="8"/>
      <c r="CTM60" s="8"/>
      <c r="CTN60" s="8"/>
      <c r="CTO60" s="8"/>
      <c r="CTP60" s="8"/>
      <c r="CTQ60" s="8"/>
      <c r="CTR60" s="8"/>
      <c r="CTS60" s="8"/>
      <c r="CTT60" s="8"/>
      <c r="CTU60" s="8"/>
      <c r="CTV60" s="8"/>
      <c r="CTW60" s="8"/>
      <c r="CTX60" s="8"/>
      <c r="CTY60" s="8"/>
      <c r="CTZ60" s="8"/>
      <c r="CUA60" s="8"/>
      <c r="CUB60" s="8"/>
      <c r="CUC60" s="8"/>
      <c r="CUD60" s="8"/>
      <c r="CUE60" s="8"/>
      <c r="CUF60" s="8"/>
      <c r="CUG60" s="8"/>
      <c r="CUH60" s="8"/>
      <c r="CUI60" s="8"/>
      <c r="CUJ60" s="8"/>
      <c r="CUK60" s="8"/>
      <c r="CUL60" s="8"/>
      <c r="CUM60" s="8"/>
      <c r="CUN60" s="8"/>
      <c r="CUO60" s="8"/>
      <c r="CUP60" s="8"/>
      <c r="CUQ60" s="8"/>
      <c r="CUR60" s="8"/>
      <c r="CUS60" s="8"/>
      <c r="CUT60" s="8"/>
      <c r="CUU60" s="8"/>
      <c r="CUV60" s="8"/>
      <c r="CUW60" s="8"/>
      <c r="CUX60" s="8"/>
      <c r="CUY60" s="8"/>
      <c r="CUZ60" s="8"/>
      <c r="CVA60" s="8"/>
      <c r="CVB60" s="8"/>
      <c r="CVC60" s="8"/>
      <c r="CVD60" s="8"/>
      <c r="CVE60" s="8"/>
      <c r="CVF60" s="8"/>
      <c r="CVG60" s="8"/>
      <c r="CVH60" s="8"/>
      <c r="CVI60" s="8"/>
      <c r="CVJ60" s="8"/>
      <c r="CVK60" s="8"/>
      <c r="CVL60" s="8"/>
      <c r="CVM60" s="8"/>
      <c r="CVN60" s="8"/>
      <c r="CVO60" s="8"/>
      <c r="CVP60" s="8"/>
      <c r="CVQ60" s="8"/>
      <c r="CVR60" s="8"/>
      <c r="CVS60" s="8"/>
      <c r="CVT60" s="8"/>
      <c r="CVU60" s="8"/>
      <c r="CVV60" s="8"/>
      <c r="CVW60" s="8"/>
      <c r="CVX60" s="8"/>
      <c r="CVY60" s="8"/>
      <c r="CVZ60" s="8"/>
      <c r="CWA60" s="8"/>
      <c r="CWB60" s="8"/>
      <c r="CWC60" s="8"/>
      <c r="CWD60" s="8"/>
      <c r="CWE60" s="8"/>
      <c r="CWF60" s="8"/>
      <c r="CWG60" s="8"/>
      <c r="CWH60" s="8"/>
      <c r="CWI60" s="8"/>
      <c r="CWJ60" s="8"/>
      <c r="CWK60" s="8"/>
      <c r="CWL60" s="8"/>
      <c r="CWM60" s="8"/>
      <c r="CWN60" s="8"/>
      <c r="CWO60" s="8"/>
      <c r="CWP60" s="8"/>
      <c r="CWQ60" s="8"/>
      <c r="CWR60" s="8"/>
      <c r="CWS60" s="8"/>
      <c r="CWT60" s="8"/>
      <c r="CWU60" s="8"/>
      <c r="CWV60" s="8"/>
      <c r="CWW60" s="8"/>
      <c r="CWX60" s="8"/>
      <c r="CWY60" s="8"/>
      <c r="CWZ60" s="8"/>
      <c r="CXA60" s="8"/>
      <c r="CXB60" s="8"/>
      <c r="CXC60" s="8"/>
      <c r="CXD60" s="8"/>
      <c r="CXE60" s="8"/>
      <c r="CXF60" s="8"/>
      <c r="CXG60" s="8"/>
      <c r="CXH60" s="8"/>
      <c r="CXI60" s="8"/>
      <c r="CXJ60" s="8"/>
      <c r="CXK60" s="8"/>
      <c r="CXL60" s="8"/>
      <c r="CXM60" s="8"/>
      <c r="CXN60" s="8"/>
      <c r="CXO60" s="8"/>
      <c r="CXP60" s="8"/>
      <c r="CXQ60" s="8"/>
      <c r="CXR60" s="8"/>
      <c r="CXS60" s="8"/>
      <c r="CXT60" s="8"/>
      <c r="CXU60" s="8"/>
      <c r="CXV60" s="8"/>
      <c r="CXW60" s="8"/>
      <c r="CXX60" s="8"/>
      <c r="CXY60" s="8"/>
      <c r="CXZ60" s="8"/>
      <c r="CYA60" s="8"/>
      <c r="CYB60" s="8"/>
      <c r="CYC60" s="8"/>
      <c r="CYD60" s="8"/>
      <c r="CYE60" s="8"/>
      <c r="CYF60" s="8"/>
      <c r="CYG60" s="8"/>
      <c r="CYH60" s="8"/>
      <c r="CYI60" s="8"/>
      <c r="CYJ60" s="8"/>
      <c r="CYK60" s="8"/>
      <c r="CYL60" s="8"/>
      <c r="CYM60" s="8"/>
      <c r="CYN60" s="8"/>
      <c r="CYO60" s="8"/>
      <c r="CYP60" s="8"/>
      <c r="CYQ60" s="8"/>
      <c r="CYR60" s="8"/>
      <c r="CYS60" s="8"/>
      <c r="CYT60" s="8"/>
      <c r="CYU60" s="8"/>
      <c r="CYV60" s="8"/>
      <c r="CYW60" s="8"/>
      <c r="CYX60" s="8"/>
      <c r="CYY60" s="8"/>
      <c r="CYZ60" s="8"/>
      <c r="CZA60" s="8"/>
      <c r="CZB60" s="8"/>
      <c r="CZC60" s="8"/>
      <c r="CZD60" s="8"/>
      <c r="CZE60" s="8"/>
      <c r="CZF60" s="8"/>
      <c r="CZG60" s="8"/>
      <c r="CZH60" s="8"/>
      <c r="CZI60" s="8"/>
      <c r="CZJ60" s="8"/>
      <c r="CZK60" s="8"/>
      <c r="CZL60" s="8"/>
      <c r="CZM60" s="8"/>
      <c r="CZN60" s="8"/>
      <c r="CZO60" s="8"/>
      <c r="CZP60" s="8"/>
      <c r="CZQ60" s="8"/>
      <c r="CZR60" s="8"/>
      <c r="CZS60" s="8"/>
      <c r="CZT60" s="8"/>
      <c r="CZU60" s="8"/>
      <c r="CZV60" s="8"/>
      <c r="CZW60" s="8"/>
      <c r="CZX60" s="8"/>
      <c r="CZY60" s="8"/>
      <c r="CZZ60" s="8"/>
      <c r="DAA60" s="8"/>
      <c r="DAB60" s="8"/>
      <c r="DAC60" s="8"/>
      <c r="DAD60" s="8"/>
      <c r="DAE60" s="8"/>
      <c r="DAF60" s="8"/>
      <c r="DAG60" s="8"/>
      <c r="DAH60" s="8"/>
      <c r="DAI60" s="8"/>
      <c r="DAJ60" s="8"/>
      <c r="DAK60" s="8"/>
      <c r="DAL60" s="8"/>
      <c r="DAM60" s="8"/>
      <c r="DAN60" s="8"/>
      <c r="DAO60" s="8"/>
      <c r="DAP60" s="8"/>
      <c r="DAQ60" s="8"/>
      <c r="DAR60" s="8"/>
      <c r="DAS60" s="8"/>
      <c r="DAT60" s="8"/>
      <c r="DAU60" s="8"/>
      <c r="DAV60" s="8"/>
      <c r="DAW60" s="8"/>
      <c r="DAX60" s="8"/>
      <c r="DAY60" s="8"/>
      <c r="DAZ60" s="8"/>
      <c r="DBA60" s="8"/>
      <c r="DBB60" s="8"/>
      <c r="DBC60" s="8"/>
      <c r="DBD60" s="8"/>
      <c r="DBE60" s="8"/>
      <c r="DBF60" s="8"/>
      <c r="DBG60" s="8"/>
      <c r="DBH60" s="8"/>
      <c r="DBI60" s="8"/>
      <c r="DBJ60" s="8"/>
      <c r="DBK60" s="8"/>
      <c r="DBL60" s="8"/>
      <c r="DBM60" s="8"/>
      <c r="DBN60" s="8"/>
      <c r="DBO60" s="8"/>
      <c r="DBP60" s="8"/>
      <c r="DBQ60" s="8"/>
      <c r="DBR60" s="8"/>
      <c r="DBS60" s="8"/>
      <c r="DBT60" s="8"/>
      <c r="DBU60" s="8"/>
      <c r="DBV60" s="8"/>
      <c r="DBW60" s="8"/>
      <c r="DBX60" s="8"/>
      <c r="DBY60" s="8"/>
      <c r="DBZ60" s="8"/>
      <c r="DCA60" s="8"/>
      <c r="DCB60" s="8"/>
      <c r="DCC60" s="8"/>
      <c r="DCD60" s="8"/>
      <c r="DCE60" s="8"/>
      <c r="DCF60" s="8"/>
      <c r="DCG60" s="8"/>
      <c r="DCH60" s="8"/>
      <c r="DCI60" s="8"/>
      <c r="DCJ60" s="8"/>
      <c r="DCK60" s="8"/>
      <c r="DCL60" s="8"/>
      <c r="DCM60" s="8"/>
      <c r="DCN60" s="8"/>
      <c r="DCO60" s="8"/>
      <c r="DCP60" s="8"/>
      <c r="DCQ60" s="8"/>
      <c r="DCR60" s="8"/>
      <c r="DCS60" s="8"/>
      <c r="DCT60" s="8"/>
      <c r="DCU60" s="8"/>
      <c r="DCV60" s="8"/>
      <c r="DCW60" s="8"/>
      <c r="DCX60" s="8"/>
      <c r="DCY60" s="8"/>
      <c r="DCZ60" s="8"/>
      <c r="DDA60" s="8"/>
      <c r="DDB60" s="8"/>
      <c r="DDC60" s="8"/>
      <c r="DDD60" s="8"/>
      <c r="DDE60" s="8"/>
      <c r="DDF60" s="8"/>
      <c r="DDG60" s="8"/>
      <c r="DDH60" s="8"/>
      <c r="DDI60" s="8"/>
      <c r="DDJ60" s="8"/>
      <c r="DDK60" s="8"/>
      <c r="DDL60" s="8"/>
      <c r="DDM60" s="8"/>
      <c r="DDN60" s="8"/>
      <c r="DDO60" s="8"/>
      <c r="DDP60" s="8"/>
      <c r="DDQ60" s="8"/>
      <c r="DDR60" s="8"/>
      <c r="DDS60" s="8"/>
      <c r="DDT60" s="8"/>
      <c r="DDU60" s="8"/>
      <c r="DDV60" s="8"/>
      <c r="DDW60" s="8"/>
      <c r="DDX60" s="8"/>
      <c r="DDY60" s="8"/>
      <c r="DDZ60" s="8"/>
      <c r="DEA60" s="8"/>
      <c r="DEB60" s="8"/>
      <c r="DEC60" s="8"/>
      <c r="DED60" s="8"/>
      <c r="DEE60" s="8"/>
      <c r="DEF60" s="8"/>
      <c r="DEG60" s="8"/>
      <c r="DEH60" s="8"/>
      <c r="DEI60" s="8"/>
      <c r="DEJ60" s="8"/>
      <c r="DEK60" s="8"/>
      <c r="DEL60" s="8"/>
      <c r="DEM60" s="8"/>
      <c r="DEN60" s="8"/>
      <c r="DEO60" s="8"/>
      <c r="DEP60" s="8"/>
      <c r="DEQ60" s="8"/>
      <c r="DER60" s="8"/>
      <c r="DES60" s="8"/>
      <c r="DET60" s="8"/>
      <c r="DEU60" s="8"/>
      <c r="DEV60" s="8"/>
      <c r="DEW60" s="8"/>
      <c r="DEX60" s="8"/>
      <c r="DEY60" s="8"/>
      <c r="DEZ60" s="8"/>
      <c r="DFA60" s="8"/>
      <c r="DFB60" s="8"/>
      <c r="DFC60" s="8"/>
      <c r="DFD60" s="8"/>
      <c r="DFE60" s="8"/>
      <c r="DFF60" s="8"/>
      <c r="DFG60" s="8"/>
      <c r="DFH60" s="8"/>
      <c r="DFI60" s="8"/>
      <c r="DFJ60" s="8"/>
      <c r="DFK60" s="8"/>
      <c r="DFL60" s="8"/>
      <c r="DFM60" s="8"/>
      <c r="DFN60" s="8"/>
      <c r="DFO60" s="8"/>
      <c r="DFP60" s="8"/>
      <c r="DFQ60" s="8"/>
      <c r="DFR60" s="8"/>
      <c r="DFS60" s="8"/>
      <c r="DFT60" s="8"/>
      <c r="DFU60" s="8"/>
      <c r="DFV60" s="8"/>
      <c r="DFW60" s="8"/>
      <c r="DFX60" s="8"/>
      <c r="DFY60" s="8"/>
      <c r="DFZ60" s="8"/>
      <c r="DGA60" s="8"/>
      <c r="DGB60" s="8"/>
      <c r="DGC60" s="8"/>
      <c r="DGD60" s="8"/>
      <c r="DGE60" s="8"/>
      <c r="DGF60" s="8"/>
      <c r="DGG60" s="8"/>
      <c r="DGH60" s="8"/>
      <c r="DGI60" s="8"/>
      <c r="DGJ60" s="8"/>
      <c r="DGK60" s="8"/>
      <c r="DGL60" s="8"/>
      <c r="DGM60" s="8"/>
      <c r="DGN60" s="8"/>
      <c r="DGO60" s="8"/>
      <c r="DGP60" s="8"/>
      <c r="DGQ60" s="8"/>
      <c r="DGR60" s="8"/>
      <c r="DGS60" s="8"/>
      <c r="DGT60" s="8"/>
      <c r="DGU60" s="8"/>
      <c r="DGV60" s="8"/>
      <c r="DGW60" s="8"/>
      <c r="DGX60" s="8"/>
      <c r="DGY60" s="8"/>
      <c r="DGZ60" s="8"/>
      <c r="DHA60" s="8"/>
      <c r="DHB60" s="8"/>
      <c r="DHC60" s="8"/>
      <c r="DHD60" s="8"/>
      <c r="DHE60" s="8"/>
      <c r="DHF60" s="8"/>
      <c r="DHG60" s="8"/>
      <c r="DHH60" s="8"/>
      <c r="DHI60" s="8"/>
      <c r="DHJ60" s="8"/>
      <c r="DHK60" s="8"/>
      <c r="DHL60" s="8"/>
      <c r="DHM60" s="8"/>
      <c r="DHN60" s="8"/>
      <c r="DHO60" s="8"/>
      <c r="DHP60" s="8"/>
      <c r="DHQ60" s="8"/>
      <c r="DHR60" s="8"/>
      <c r="DHS60" s="8"/>
      <c r="DHT60" s="8"/>
      <c r="DHU60" s="8"/>
      <c r="DHV60" s="8"/>
      <c r="DHW60" s="8"/>
      <c r="DHX60" s="8"/>
      <c r="DHY60" s="8"/>
      <c r="DHZ60" s="8"/>
      <c r="DIA60" s="8"/>
      <c r="DIB60" s="8"/>
      <c r="DIC60" s="8"/>
      <c r="DID60" s="8"/>
      <c r="DIE60" s="8"/>
      <c r="DIF60" s="8"/>
      <c r="DIG60" s="8"/>
      <c r="DIH60" s="8"/>
      <c r="DII60" s="8"/>
      <c r="DIJ60" s="8"/>
      <c r="DIK60" s="8"/>
      <c r="DIL60" s="8"/>
      <c r="DIM60" s="8"/>
      <c r="DIN60" s="8"/>
      <c r="DIO60" s="8"/>
      <c r="DIP60" s="8"/>
      <c r="DIQ60" s="8"/>
      <c r="DIR60" s="8"/>
      <c r="DIS60" s="8"/>
      <c r="DIT60" s="8"/>
      <c r="DIU60" s="8"/>
      <c r="DIV60" s="8"/>
      <c r="DIW60" s="8"/>
      <c r="DIX60" s="8"/>
      <c r="DIY60" s="8"/>
      <c r="DIZ60" s="8"/>
      <c r="DJA60" s="8"/>
      <c r="DJB60" s="8"/>
      <c r="DJC60" s="8"/>
      <c r="DJD60" s="8"/>
      <c r="DJE60" s="8"/>
      <c r="DJF60" s="8"/>
      <c r="DJG60" s="8"/>
      <c r="DJH60" s="8"/>
      <c r="DJI60" s="8"/>
      <c r="DJJ60" s="8"/>
      <c r="DJK60" s="8"/>
      <c r="DJL60" s="8"/>
      <c r="DJM60" s="8"/>
      <c r="DJN60" s="8"/>
      <c r="DJO60" s="8"/>
      <c r="DJP60" s="8"/>
      <c r="DJQ60" s="8"/>
      <c r="DJR60" s="8"/>
      <c r="DJS60" s="8"/>
      <c r="DJT60" s="8"/>
      <c r="DJU60" s="8"/>
      <c r="DJV60" s="8"/>
      <c r="DJW60" s="8"/>
      <c r="DJX60" s="8"/>
      <c r="DJY60" s="8"/>
      <c r="DJZ60" s="8"/>
      <c r="DKA60" s="8"/>
      <c r="DKB60" s="8"/>
      <c r="DKC60" s="8"/>
      <c r="DKD60" s="8"/>
      <c r="DKE60" s="8"/>
      <c r="DKF60" s="8"/>
      <c r="DKG60" s="8"/>
      <c r="DKH60" s="8"/>
      <c r="DKI60" s="8"/>
      <c r="DKJ60" s="8"/>
      <c r="DKK60" s="8"/>
      <c r="DKL60" s="8"/>
      <c r="DKM60" s="8"/>
      <c r="DKN60" s="8"/>
      <c r="DKO60" s="8"/>
      <c r="DKP60" s="8"/>
      <c r="DKQ60" s="8"/>
      <c r="DKR60" s="8"/>
      <c r="DKS60" s="8"/>
      <c r="DKT60" s="8"/>
      <c r="DKU60" s="8"/>
      <c r="DKV60" s="8"/>
      <c r="DKW60" s="8"/>
      <c r="DKX60" s="8"/>
      <c r="DKY60" s="8"/>
      <c r="DKZ60" s="8"/>
      <c r="DLA60" s="8"/>
      <c r="DLB60" s="8"/>
      <c r="DLC60" s="8"/>
      <c r="DLD60" s="8"/>
      <c r="DLE60" s="8"/>
      <c r="DLF60" s="8"/>
      <c r="DLG60" s="8"/>
      <c r="DLH60" s="8"/>
      <c r="DLI60" s="8"/>
      <c r="DLJ60" s="8"/>
      <c r="DLK60" s="8"/>
      <c r="DLL60" s="8"/>
      <c r="DLM60" s="8"/>
      <c r="DLN60" s="8"/>
      <c r="DLO60" s="8"/>
      <c r="DLP60" s="8"/>
      <c r="DLQ60" s="8"/>
      <c r="DLR60" s="8"/>
      <c r="DLS60" s="8"/>
      <c r="DLT60" s="8"/>
      <c r="DLU60" s="8"/>
      <c r="DLV60" s="8"/>
      <c r="DLW60" s="8"/>
      <c r="DLX60" s="8"/>
      <c r="DLY60" s="8"/>
      <c r="DLZ60" s="8"/>
      <c r="DMA60" s="8"/>
      <c r="DMB60" s="8"/>
      <c r="DMC60" s="8"/>
      <c r="DMD60" s="8"/>
      <c r="DME60" s="8"/>
      <c r="DMF60" s="8"/>
      <c r="DMG60" s="8"/>
      <c r="DMH60" s="8"/>
      <c r="DMI60" s="8"/>
      <c r="DMJ60" s="8"/>
      <c r="DMK60" s="8"/>
      <c r="DML60" s="8"/>
      <c r="DMM60" s="8"/>
      <c r="DMN60" s="8"/>
      <c r="DMO60" s="8"/>
      <c r="DMP60" s="8"/>
      <c r="DMQ60" s="8"/>
      <c r="DMR60" s="8"/>
      <c r="DMS60" s="8"/>
      <c r="DMT60" s="8"/>
      <c r="DMU60" s="8"/>
      <c r="DMV60" s="8"/>
      <c r="DMW60" s="8"/>
      <c r="DMX60" s="8"/>
      <c r="DMY60" s="8"/>
      <c r="DMZ60" s="8"/>
      <c r="DNA60" s="8"/>
      <c r="DNB60" s="8"/>
      <c r="DNC60" s="8"/>
      <c r="DND60" s="8"/>
      <c r="DNE60" s="8"/>
      <c r="DNF60" s="8"/>
      <c r="DNG60" s="8"/>
      <c r="DNH60" s="8"/>
      <c r="DNI60" s="8"/>
      <c r="DNJ60" s="8"/>
      <c r="DNK60" s="8"/>
      <c r="DNL60" s="8"/>
      <c r="DNM60" s="8"/>
      <c r="DNN60" s="8"/>
      <c r="DNO60" s="8"/>
      <c r="DNP60" s="8"/>
      <c r="DNQ60" s="8"/>
      <c r="DNR60" s="8"/>
      <c r="DNS60" s="8"/>
      <c r="DNT60" s="8"/>
      <c r="DNU60" s="8"/>
      <c r="DNV60" s="8"/>
      <c r="DNW60" s="8"/>
      <c r="DNX60" s="8"/>
      <c r="DNY60" s="8"/>
      <c r="DNZ60" s="8"/>
      <c r="DOA60" s="8"/>
      <c r="DOB60" s="8"/>
      <c r="DOC60" s="8"/>
      <c r="DOD60" s="8"/>
      <c r="DOE60" s="8"/>
      <c r="DOF60" s="8"/>
      <c r="DOG60" s="8"/>
      <c r="DOH60" s="8"/>
      <c r="DOI60" s="8"/>
      <c r="DOJ60" s="8"/>
      <c r="DOK60" s="8"/>
      <c r="DOL60" s="8"/>
      <c r="DOM60" s="8"/>
      <c r="DON60" s="8"/>
      <c r="DOO60" s="8"/>
      <c r="DOP60" s="8"/>
      <c r="DOQ60" s="8"/>
      <c r="DOR60" s="8"/>
      <c r="DOS60" s="8"/>
      <c r="DOT60" s="8"/>
      <c r="DOU60" s="8"/>
      <c r="DOV60" s="8"/>
      <c r="DOW60" s="8"/>
      <c r="DOX60" s="8"/>
      <c r="DOY60" s="8"/>
      <c r="DOZ60" s="8"/>
      <c r="DPA60" s="8"/>
      <c r="DPB60" s="8"/>
      <c r="DPC60" s="8"/>
      <c r="DPD60" s="8"/>
      <c r="DPE60" s="8"/>
      <c r="DPF60" s="8"/>
      <c r="DPG60" s="8"/>
      <c r="DPH60" s="8"/>
      <c r="DPI60" s="8"/>
      <c r="DPJ60" s="8"/>
      <c r="DPK60" s="8"/>
      <c r="DPL60" s="8"/>
      <c r="DPM60" s="8"/>
      <c r="DPN60" s="8"/>
      <c r="DPO60" s="8"/>
      <c r="DPP60" s="8"/>
      <c r="DPQ60" s="8"/>
      <c r="DPR60" s="8"/>
      <c r="DPS60" s="8"/>
      <c r="DPT60" s="8"/>
      <c r="DPU60" s="8"/>
      <c r="DPV60" s="8"/>
      <c r="DPW60" s="8"/>
      <c r="DPX60" s="8"/>
      <c r="DPY60" s="8"/>
      <c r="DPZ60" s="8"/>
      <c r="DQA60" s="8"/>
      <c r="DQB60" s="8"/>
      <c r="DQC60" s="8"/>
      <c r="DQD60" s="8"/>
      <c r="DQE60" s="8"/>
      <c r="DQF60" s="8"/>
      <c r="DQG60" s="8"/>
      <c r="DQH60" s="8"/>
      <c r="DQI60" s="8"/>
      <c r="DQJ60" s="8"/>
      <c r="DQK60" s="8"/>
      <c r="DQL60" s="8"/>
      <c r="DQM60" s="8"/>
      <c r="DQN60" s="8"/>
      <c r="DQO60" s="8"/>
      <c r="DQP60" s="8"/>
      <c r="DQQ60" s="8"/>
      <c r="DQR60" s="8"/>
      <c r="DQS60" s="8"/>
      <c r="DQT60" s="8"/>
      <c r="DQU60" s="8"/>
      <c r="DQV60" s="8"/>
      <c r="DQW60" s="8"/>
      <c r="DQX60" s="8"/>
      <c r="DQY60" s="8"/>
      <c r="DQZ60" s="8"/>
      <c r="DRA60" s="8"/>
      <c r="DRB60" s="8"/>
      <c r="DRC60" s="8"/>
      <c r="DRD60" s="8"/>
      <c r="DRE60" s="8"/>
      <c r="DRF60" s="8"/>
      <c r="DRG60" s="8"/>
      <c r="DRH60" s="8"/>
      <c r="DRI60" s="8"/>
      <c r="DRJ60" s="8"/>
      <c r="DRK60" s="8"/>
      <c r="DRL60" s="8"/>
      <c r="DRM60" s="8"/>
      <c r="DRN60" s="8"/>
      <c r="DRO60" s="8"/>
      <c r="DRP60" s="8"/>
      <c r="DRQ60" s="8"/>
      <c r="DRR60" s="8"/>
      <c r="DRS60" s="8"/>
      <c r="DRT60" s="8"/>
      <c r="DRU60" s="8"/>
      <c r="DRV60" s="8"/>
      <c r="DRW60" s="8"/>
      <c r="DRX60" s="8"/>
      <c r="DRY60" s="8"/>
      <c r="DRZ60" s="8"/>
      <c r="DSA60" s="8"/>
      <c r="DSB60" s="8"/>
      <c r="DSC60" s="8"/>
      <c r="DSD60" s="8"/>
      <c r="DSE60" s="8"/>
      <c r="DSF60" s="8"/>
      <c r="DSG60" s="8"/>
      <c r="DSH60" s="8"/>
      <c r="DSI60" s="8"/>
      <c r="DSJ60" s="8"/>
      <c r="DSK60" s="8"/>
      <c r="DSL60" s="8"/>
      <c r="DSM60" s="8"/>
      <c r="DSN60" s="8"/>
      <c r="DSO60" s="8"/>
      <c r="DSP60" s="8"/>
      <c r="DSQ60" s="8"/>
      <c r="DSR60" s="8"/>
      <c r="DSS60" s="8"/>
      <c r="DST60" s="8"/>
      <c r="DSU60" s="8"/>
      <c r="DSV60" s="8"/>
      <c r="DSW60" s="8"/>
      <c r="DSX60" s="8"/>
      <c r="DSY60" s="8"/>
      <c r="DSZ60" s="8"/>
      <c r="DTA60" s="8"/>
      <c r="DTB60" s="8"/>
      <c r="DTC60" s="8"/>
      <c r="DTD60" s="8"/>
      <c r="DTE60" s="8"/>
      <c r="DTF60" s="8"/>
      <c r="DTG60" s="8"/>
      <c r="DTH60" s="8"/>
      <c r="DTI60" s="8"/>
      <c r="DTJ60" s="8"/>
      <c r="DTK60" s="8"/>
      <c r="DTL60" s="8"/>
      <c r="DTM60" s="8"/>
      <c r="DTN60" s="8"/>
      <c r="DTO60" s="8"/>
      <c r="DTP60" s="8"/>
      <c r="DTQ60" s="8"/>
      <c r="DTR60" s="8"/>
      <c r="DTS60" s="8"/>
      <c r="DTT60" s="8"/>
      <c r="DTU60" s="8"/>
      <c r="DTV60" s="8"/>
      <c r="DTW60" s="8"/>
      <c r="DTX60" s="8"/>
      <c r="DTY60" s="8"/>
      <c r="DTZ60" s="8"/>
      <c r="DUA60" s="8"/>
      <c r="DUB60" s="8"/>
      <c r="DUC60" s="8"/>
      <c r="DUD60" s="8"/>
      <c r="DUE60" s="8"/>
      <c r="DUF60" s="8"/>
      <c r="DUG60" s="8"/>
      <c r="DUH60" s="8"/>
      <c r="DUI60" s="8"/>
      <c r="DUJ60" s="8"/>
      <c r="DUK60" s="8"/>
      <c r="DUL60" s="8"/>
      <c r="DUM60" s="8"/>
      <c r="DUN60" s="8"/>
      <c r="DUO60" s="8"/>
      <c r="DUP60" s="8"/>
      <c r="DUQ60" s="8"/>
      <c r="DUR60" s="8"/>
      <c r="DUS60" s="8"/>
      <c r="DUT60" s="8"/>
      <c r="DUU60" s="8"/>
      <c r="DUV60" s="8"/>
      <c r="DUW60" s="8"/>
      <c r="DUX60" s="8"/>
      <c r="DUY60" s="8"/>
      <c r="DUZ60" s="8"/>
      <c r="DVA60" s="8"/>
      <c r="DVB60" s="8"/>
      <c r="DVC60" s="8"/>
      <c r="DVD60" s="8"/>
      <c r="DVE60" s="8"/>
      <c r="DVF60" s="8"/>
      <c r="DVG60" s="8"/>
      <c r="DVH60" s="8"/>
      <c r="DVI60" s="8"/>
      <c r="DVJ60" s="8"/>
      <c r="DVK60" s="8"/>
      <c r="DVL60" s="8"/>
      <c r="DVM60" s="8"/>
      <c r="DVN60" s="8"/>
      <c r="DVO60" s="8"/>
      <c r="DVP60" s="8"/>
      <c r="DVQ60" s="8"/>
      <c r="DVR60" s="8"/>
      <c r="DVS60" s="8"/>
      <c r="DVT60" s="8"/>
      <c r="DVU60" s="8"/>
      <c r="DVV60" s="8"/>
      <c r="DVW60" s="8"/>
      <c r="DVX60" s="8"/>
      <c r="DVY60" s="8"/>
      <c r="DVZ60" s="8"/>
      <c r="DWA60" s="8"/>
      <c r="DWB60" s="8"/>
      <c r="DWC60" s="8"/>
      <c r="DWD60" s="8"/>
      <c r="DWE60" s="8"/>
      <c r="DWF60" s="8"/>
      <c r="DWG60" s="8"/>
      <c r="DWH60" s="8"/>
      <c r="DWI60" s="8"/>
      <c r="DWJ60" s="8"/>
      <c r="DWK60" s="8"/>
      <c r="DWL60" s="8"/>
      <c r="DWM60" s="8"/>
      <c r="DWN60" s="8"/>
      <c r="DWO60" s="8"/>
      <c r="DWP60" s="8"/>
      <c r="DWQ60" s="8"/>
      <c r="DWR60" s="8"/>
      <c r="DWS60" s="8"/>
      <c r="DWT60" s="8"/>
      <c r="DWU60" s="8"/>
      <c r="DWV60" s="8"/>
      <c r="DWW60" s="8"/>
      <c r="DWX60" s="8"/>
      <c r="DWY60" s="8"/>
      <c r="DWZ60" s="8"/>
      <c r="DXA60" s="8"/>
      <c r="DXB60" s="8"/>
      <c r="DXC60" s="8"/>
      <c r="DXD60" s="8"/>
      <c r="DXE60" s="8"/>
      <c r="DXF60" s="8"/>
      <c r="DXG60" s="8"/>
      <c r="DXH60" s="8"/>
      <c r="DXI60" s="8"/>
      <c r="DXJ60" s="8"/>
      <c r="DXK60" s="8"/>
      <c r="DXL60" s="8"/>
      <c r="DXM60" s="8"/>
      <c r="DXN60" s="8"/>
      <c r="DXO60" s="8"/>
      <c r="DXP60" s="8"/>
      <c r="DXQ60" s="8"/>
      <c r="DXR60" s="8"/>
      <c r="DXS60" s="8"/>
      <c r="DXT60" s="8"/>
      <c r="DXU60" s="8"/>
      <c r="DXV60" s="8"/>
      <c r="DXW60" s="8"/>
      <c r="DXX60" s="8"/>
      <c r="DXY60" s="8"/>
      <c r="DXZ60" s="8"/>
      <c r="DYA60" s="8"/>
      <c r="DYB60" s="8"/>
      <c r="DYC60" s="8"/>
      <c r="DYD60" s="8"/>
      <c r="DYE60" s="8"/>
      <c r="DYF60" s="8"/>
      <c r="DYG60" s="8"/>
      <c r="DYH60" s="8"/>
      <c r="DYI60" s="8"/>
      <c r="DYJ60" s="8"/>
      <c r="DYK60" s="8"/>
      <c r="DYL60" s="8"/>
      <c r="DYM60" s="8"/>
      <c r="DYN60" s="8"/>
      <c r="DYO60" s="8"/>
      <c r="DYP60" s="8"/>
      <c r="DYQ60" s="8"/>
      <c r="DYR60" s="8"/>
      <c r="DYS60" s="8"/>
      <c r="DYT60" s="8"/>
      <c r="DYU60" s="8"/>
      <c r="DYV60" s="8"/>
      <c r="DYW60" s="8"/>
      <c r="DYX60" s="8"/>
      <c r="DYY60" s="8"/>
      <c r="DYZ60" s="8"/>
      <c r="DZA60" s="8"/>
      <c r="DZB60" s="8"/>
      <c r="DZC60" s="8"/>
      <c r="DZD60" s="8"/>
      <c r="DZE60" s="8"/>
      <c r="DZF60" s="8"/>
      <c r="DZG60" s="8"/>
      <c r="DZH60" s="8"/>
      <c r="DZI60" s="8"/>
      <c r="DZJ60" s="8"/>
      <c r="DZK60" s="8"/>
      <c r="DZL60" s="8"/>
      <c r="DZM60" s="8"/>
      <c r="DZN60" s="8"/>
      <c r="DZO60" s="8"/>
      <c r="DZP60" s="8"/>
      <c r="DZQ60" s="8"/>
      <c r="DZR60" s="8"/>
      <c r="DZS60" s="8"/>
      <c r="DZT60" s="8"/>
      <c r="DZU60" s="8"/>
      <c r="DZV60" s="8"/>
      <c r="DZW60" s="8"/>
      <c r="DZX60" s="8"/>
      <c r="DZY60" s="8"/>
      <c r="DZZ60" s="8"/>
      <c r="EAA60" s="8"/>
      <c r="EAB60" s="8"/>
      <c r="EAC60" s="8"/>
      <c r="EAD60" s="8"/>
      <c r="EAE60" s="8"/>
      <c r="EAF60" s="8"/>
      <c r="EAG60" s="8"/>
      <c r="EAH60" s="8"/>
      <c r="EAI60" s="8"/>
      <c r="EAJ60" s="8"/>
      <c r="EAK60" s="8"/>
      <c r="EAL60" s="8"/>
      <c r="EAM60" s="8"/>
      <c r="EAN60" s="8"/>
      <c r="EAO60" s="8"/>
      <c r="EAP60" s="8"/>
      <c r="EAQ60" s="8"/>
      <c r="EAR60" s="8"/>
      <c r="EAS60" s="8"/>
      <c r="EAT60" s="8"/>
      <c r="EAU60" s="8"/>
      <c r="EAV60" s="8"/>
      <c r="EAW60" s="8"/>
      <c r="EAX60" s="8"/>
      <c r="EAY60" s="8"/>
      <c r="EAZ60" s="8"/>
      <c r="EBA60" s="8"/>
      <c r="EBB60" s="8"/>
      <c r="EBC60" s="8"/>
      <c r="EBD60" s="8"/>
      <c r="EBE60" s="8"/>
      <c r="EBF60" s="8"/>
      <c r="EBG60" s="8"/>
      <c r="EBH60" s="8"/>
      <c r="EBI60" s="8"/>
      <c r="EBJ60" s="8"/>
      <c r="EBK60" s="8"/>
      <c r="EBL60" s="8"/>
      <c r="EBM60" s="8"/>
      <c r="EBN60" s="8"/>
      <c r="EBO60" s="8"/>
      <c r="EBP60" s="8"/>
      <c r="EBQ60" s="8"/>
      <c r="EBR60" s="8"/>
      <c r="EBS60" s="8"/>
      <c r="EBT60" s="8"/>
      <c r="EBU60" s="8"/>
      <c r="EBV60" s="8"/>
      <c r="EBW60" s="8"/>
      <c r="EBX60" s="8"/>
      <c r="EBY60" s="8"/>
      <c r="EBZ60" s="8"/>
      <c r="ECA60" s="8"/>
      <c r="ECB60" s="8"/>
      <c r="ECC60" s="8"/>
      <c r="ECD60" s="8"/>
      <c r="ECE60" s="8"/>
      <c r="ECF60" s="8"/>
      <c r="ECG60" s="8"/>
      <c r="ECH60" s="8"/>
      <c r="ECI60" s="8"/>
      <c r="ECJ60" s="8"/>
      <c r="ECK60" s="8"/>
      <c r="ECL60" s="8"/>
      <c r="ECM60" s="8"/>
      <c r="ECN60" s="8"/>
      <c r="ECO60" s="8"/>
      <c r="ECP60" s="8"/>
      <c r="ECQ60" s="8"/>
      <c r="ECR60" s="8"/>
      <c r="ECS60" s="8"/>
      <c r="ECT60" s="8"/>
      <c r="ECU60" s="8"/>
      <c r="ECV60" s="8"/>
      <c r="ECW60" s="8"/>
      <c r="ECX60" s="8"/>
      <c r="ECY60" s="8"/>
      <c r="ECZ60" s="8"/>
      <c r="EDA60" s="8"/>
      <c r="EDB60" s="8"/>
      <c r="EDC60" s="8"/>
      <c r="EDD60" s="8"/>
      <c r="EDE60" s="8"/>
      <c r="EDF60" s="8"/>
      <c r="EDG60" s="8"/>
      <c r="EDH60" s="8"/>
      <c r="EDI60" s="8"/>
      <c r="EDJ60" s="8"/>
      <c r="EDK60" s="8"/>
      <c r="EDL60" s="8"/>
      <c r="EDM60" s="8"/>
      <c r="EDN60" s="8"/>
      <c r="EDO60" s="8"/>
      <c r="EDP60" s="8"/>
      <c r="EDQ60" s="8"/>
      <c r="EDR60" s="8"/>
      <c r="EDS60" s="8"/>
      <c r="EDT60" s="8"/>
      <c r="EDU60" s="8"/>
      <c r="EDV60" s="8"/>
      <c r="EDW60" s="8"/>
      <c r="EDX60" s="8"/>
      <c r="EDY60" s="8"/>
      <c r="EDZ60" s="8"/>
      <c r="EEA60" s="8"/>
      <c r="EEB60" s="8"/>
      <c r="EEC60" s="8"/>
      <c r="EED60" s="8"/>
      <c r="EEE60" s="8"/>
      <c r="EEF60" s="8"/>
      <c r="EEG60" s="8"/>
      <c r="EEH60" s="8"/>
      <c r="EEI60" s="8"/>
      <c r="EEJ60" s="8"/>
      <c r="EEK60" s="8"/>
      <c r="EEL60" s="8"/>
      <c r="EEM60" s="8"/>
      <c r="EEN60" s="8"/>
      <c r="EEO60" s="8"/>
      <c r="EEP60" s="8"/>
      <c r="EEQ60" s="8"/>
      <c r="EER60" s="8"/>
      <c r="EES60" s="8"/>
      <c r="EET60" s="8"/>
      <c r="EEU60" s="8"/>
      <c r="EEV60" s="8"/>
      <c r="EEW60" s="8"/>
      <c r="EEX60" s="8"/>
      <c r="EEY60" s="8"/>
      <c r="EEZ60" s="8"/>
      <c r="EFA60" s="8"/>
      <c r="EFB60" s="8"/>
      <c r="EFC60" s="8"/>
      <c r="EFD60" s="8"/>
      <c r="EFE60" s="8"/>
      <c r="EFF60" s="8"/>
      <c r="EFG60" s="8"/>
      <c r="EFH60" s="8"/>
      <c r="EFI60" s="8"/>
      <c r="EFJ60" s="8"/>
      <c r="EFK60" s="8"/>
      <c r="EFL60" s="8"/>
      <c r="EFM60" s="8"/>
      <c r="EFN60" s="8"/>
      <c r="EFO60" s="8"/>
      <c r="EFP60" s="8"/>
      <c r="EFQ60" s="8"/>
      <c r="EFR60" s="8"/>
      <c r="EFS60" s="8"/>
      <c r="EFT60" s="8"/>
      <c r="EFU60" s="8"/>
      <c r="EFV60" s="8"/>
      <c r="EFW60" s="8"/>
      <c r="EFX60" s="8"/>
      <c r="EFY60" s="8"/>
      <c r="EFZ60" s="8"/>
      <c r="EGA60" s="8"/>
      <c r="EGB60" s="8"/>
      <c r="EGC60" s="8"/>
      <c r="EGD60" s="8"/>
      <c r="EGE60" s="8"/>
      <c r="EGF60" s="8"/>
      <c r="EGG60" s="8"/>
      <c r="EGH60" s="8"/>
      <c r="EGI60" s="8"/>
      <c r="EGJ60" s="8"/>
      <c r="EGK60" s="8"/>
      <c r="EGL60" s="8"/>
      <c r="EGM60" s="8"/>
      <c r="EGN60" s="8"/>
      <c r="EGO60" s="8"/>
      <c r="EGP60" s="8"/>
      <c r="EGQ60" s="8"/>
      <c r="EGR60" s="8"/>
      <c r="EGS60" s="8"/>
      <c r="EGT60" s="8"/>
      <c r="EGU60" s="8"/>
      <c r="EGV60" s="8"/>
      <c r="EGW60" s="8"/>
      <c r="EGX60" s="8"/>
      <c r="EGY60" s="8"/>
      <c r="EGZ60" s="8"/>
      <c r="EHA60" s="8"/>
      <c r="EHB60" s="8"/>
      <c r="EHC60" s="8"/>
      <c r="EHD60" s="8"/>
      <c r="EHE60" s="8"/>
      <c r="EHF60" s="8"/>
      <c r="EHG60" s="8"/>
      <c r="EHH60" s="8"/>
      <c r="EHI60" s="8"/>
      <c r="EHJ60" s="8"/>
      <c r="EHK60" s="8"/>
      <c r="EHL60" s="8"/>
      <c r="EHM60" s="8"/>
      <c r="EHN60" s="8"/>
      <c r="EHO60" s="8"/>
      <c r="EHP60" s="8"/>
      <c r="EHQ60" s="8"/>
      <c r="EHR60" s="8"/>
      <c r="EHS60" s="8"/>
      <c r="EHT60" s="8"/>
      <c r="EHU60" s="8"/>
      <c r="EHV60" s="8"/>
      <c r="EHW60" s="8"/>
      <c r="EHX60" s="8"/>
      <c r="EHY60" s="8"/>
      <c r="EHZ60" s="8"/>
      <c r="EIA60" s="8"/>
      <c r="EIB60" s="8"/>
      <c r="EIC60" s="8"/>
      <c r="EID60" s="8"/>
      <c r="EIE60" s="8"/>
      <c r="EIF60" s="8"/>
      <c r="EIG60" s="8"/>
      <c r="EIH60" s="8"/>
      <c r="EII60" s="8"/>
      <c r="EIJ60" s="8"/>
      <c r="EIK60" s="8"/>
      <c r="EIL60" s="8"/>
      <c r="EIM60" s="8"/>
      <c r="EIN60" s="8"/>
      <c r="EIO60" s="8"/>
      <c r="EIP60" s="8"/>
      <c r="EIQ60" s="8"/>
      <c r="EIR60" s="8"/>
      <c r="EIS60" s="8"/>
      <c r="EIT60" s="8"/>
      <c r="EIU60" s="8"/>
      <c r="EIV60" s="8"/>
      <c r="EIW60" s="8"/>
      <c r="EIX60" s="8"/>
      <c r="EIY60" s="8"/>
      <c r="EIZ60" s="8"/>
      <c r="EJA60" s="8"/>
      <c r="EJB60" s="8"/>
      <c r="EJC60" s="8"/>
      <c r="EJD60" s="8"/>
      <c r="EJE60" s="8"/>
      <c r="EJF60" s="8"/>
      <c r="EJG60" s="8"/>
      <c r="EJH60" s="8"/>
      <c r="EJI60" s="8"/>
      <c r="EJJ60" s="8"/>
      <c r="EJK60" s="8"/>
      <c r="EJL60" s="8"/>
      <c r="EJM60" s="8"/>
      <c r="EJN60" s="8"/>
      <c r="EJO60" s="8"/>
      <c r="EJP60" s="8"/>
      <c r="EJQ60" s="8"/>
      <c r="EJR60" s="8"/>
      <c r="EJS60" s="8"/>
      <c r="EJT60" s="8"/>
      <c r="EJU60" s="8"/>
      <c r="EJV60" s="8"/>
      <c r="EJW60" s="8"/>
      <c r="EJX60" s="8"/>
      <c r="EJY60" s="8"/>
      <c r="EJZ60" s="8"/>
      <c r="EKA60" s="8"/>
      <c r="EKB60" s="8"/>
      <c r="EKC60" s="8"/>
      <c r="EKD60" s="8"/>
      <c r="EKE60" s="8"/>
      <c r="EKF60" s="8"/>
      <c r="EKG60" s="8"/>
      <c r="EKH60" s="8"/>
      <c r="EKI60" s="8"/>
      <c r="EKJ60" s="8"/>
      <c r="EKK60" s="8"/>
      <c r="EKL60" s="8"/>
      <c r="EKM60" s="8"/>
      <c r="EKN60" s="8"/>
      <c r="EKO60" s="8"/>
      <c r="EKP60" s="8"/>
      <c r="EKQ60" s="8"/>
      <c r="EKR60" s="8"/>
      <c r="EKS60" s="8"/>
      <c r="EKT60" s="8"/>
      <c r="EKU60" s="8"/>
      <c r="EKV60" s="8"/>
      <c r="EKW60" s="8"/>
      <c r="EKX60" s="8"/>
      <c r="EKY60" s="8"/>
      <c r="EKZ60" s="8"/>
      <c r="ELA60" s="8"/>
      <c r="ELB60" s="8"/>
      <c r="ELC60" s="8"/>
      <c r="ELD60" s="8"/>
      <c r="ELE60" s="8"/>
      <c r="ELF60" s="8"/>
      <c r="ELG60" s="8"/>
      <c r="ELH60" s="8"/>
      <c r="ELI60" s="8"/>
      <c r="ELJ60" s="8"/>
      <c r="ELK60" s="8"/>
      <c r="ELL60" s="8"/>
      <c r="ELM60" s="8"/>
      <c r="ELN60" s="8"/>
      <c r="ELO60" s="8"/>
      <c r="ELP60" s="8"/>
      <c r="ELQ60" s="8"/>
      <c r="ELR60" s="8"/>
      <c r="ELS60" s="8"/>
      <c r="ELT60" s="8"/>
      <c r="ELU60" s="8"/>
      <c r="ELV60" s="8"/>
      <c r="ELW60" s="8"/>
      <c r="ELX60" s="8"/>
      <c r="ELY60" s="8"/>
      <c r="ELZ60" s="8"/>
      <c r="EMA60" s="8"/>
      <c r="EMB60" s="8"/>
      <c r="EMC60" s="8"/>
      <c r="EMD60" s="8"/>
      <c r="EME60" s="8"/>
      <c r="EMF60" s="8"/>
      <c r="EMG60" s="8"/>
      <c r="EMH60" s="8"/>
      <c r="EMI60" s="8"/>
      <c r="EMJ60" s="8"/>
      <c r="EMK60" s="8"/>
      <c r="EML60" s="8"/>
      <c r="EMM60" s="8"/>
      <c r="EMN60" s="8"/>
      <c r="EMO60" s="8"/>
      <c r="EMP60" s="8"/>
      <c r="EMQ60" s="8"/>
      <c r="EMR60" s="8"/>
      <c r="EMS60" s="8"/>
      <c r="EMT60" s="8"/>
      <c r="EMU60" s="8"/>
      <c r="EMV60" s="8"/>
      <c r="EMW60" s="8"/>
      <c r="EMX60" s="8"/>
      <c r="EMY60" s="8"/>
      <c r="EMZ60" s="8"/>
      <c r="ENA60" s="8"/>
      <c r="ENB60" s="8"/>
      <c r="ENC60" s="8"/>
      <c r="END60" s="8"/>
      <c r="ENE60" s="8"/>
      <c r="ENF60" s="8"/>
      <c r="ENG60" s="8"/>
      <c r="ENH60" s="8"/>
      <c r="ENI60" s="8"/>
      <c r="ENJ60" s="8"/>
      <c r="ENK60" s="8"/>
      <c r="ENL60" s="8"/>
      <c r="ENM60" s="8"/>
      <c r="ENN60" s="8"/>
      <c r="ENO60" s="8"/>
      <c r="ENP60" s="8"/>
      <c r="ENQ60" s="8"/>
      <c r="ENR60" s="8"/>
      <c r="ENS60" s="8"/>
      <c r="ENT60" s="8"/>
      <c r="ENU60" s="8"/>
      <c r="ENV60" s="8"/>
      <c r="ENW60" s="8"/>
      <c r="ENX60" s="8"/>
      <c r="ENY60" s="8"/>
      <c r="ENZ60" s="8"/>
      <c r="EOA60" s="8"/>
      <c r="EOB60" s="8"/>
      <c r="EOC60" s="8"/>
      <c r="EOD60" s="8"/>
      <c r="EOE60" s="8"/>
      <c r="EOF60" s="8"/>
      <c r="EOG60" s="8"/>
      <c r="EOH60" s="8"/>
      <c r="EOI60" s="8"/>
      <c r="EOJ60" s="8"/>
      <c r="EOK60" s="8"/>
      <c r="EOL60" s="8"/>
      <c r="EOM60" s="8"/>
      <c r="EON60" s="8"/>
      <c r="EOO60" s="8"/>
      <c r="EOP60" s="8"/>
      <c r="EOQ60" s="8"/>
      <c r="EOR60" s="8"/>
      <c r="EOS60" s="8"/>
      <c r="EOT60" s="8"/>
      <c r="EOU60" s="8"/>
      <c r="EOV60" s="8"/>
      <c r="EOW60" s="8"/>
      <c r="EOX60" s="8"/>
      <c r="EOY60" s="8"/>
      <c r="EOZ60" s="8"/>
      <c r="EPA60" s="8"/>
      <c r="EPB60" s="8"/>
      <c r="EPC60" s="8"/>
      <c r="EPD60" s="8"/>
      <c r="EPE60" s="8"/>
      <c r="EPF60" s="8"/>
      <c r="EPG60" s="8"/>
      <c r="EPH60" s="8"/>
      <c r="EPI60" s="8"/>
      <c r="EPJ60" s="8"/>
      <c r="EPK60" s="8"/>
      <c r="EPL60" s="8"/>
      <c r="EPM60" s="8"/>
      <c r="EPN60" s="8"/>
      <c r="EPO60" s="8"/>
      <c r="EPP60" s="8"/>
      <c r="EPQ60" s="8"/>
      <c r="EPR60" s="8"/>
      <c r="EPS60" s="8"/>
      <c r="EPT60" s="8"/>
      <c r="EPU60" s="8"/>
      <c r="EPV60" s="8"/>
      <c r="EPW60" s="8"/>
      <c r="EPX60" s="8"/>
      <c r="EPY60" s="8"/>
      <c r="EPZ60" s="8"/>
      <c r="EQA60" s="8"/>
      <c r="EQB60" s="8"/>
      <c r="EQC60" s="8"/>
      <c r="EQD60" s="8"/>
      <c r="EQE60" s="8"/>
      <c r="EQF60" s="8"/>
      <c r="EQG60" s="8"/>
      <c r="EQH60" s="8"/>
      <c r="EQI60" s="8"/>
      <c r="EQJ60" s="8"/>
      <c r="EQK60" s="8"/>
      <c r="EQL60" s="8"/>
      <c r="EQM60" s="8"/>
      <c r="EQN60" s="8"/>
      <c r="EQO60" s="8"/>
      <c r="EQP60" s="8"/>
      <c r="EQQ60" s="8"/>
      <c r="EQR60" s="8"/>
      <c r="EQS60" s="8"/>
      <c r="EQT60" s="8"/>
      <c r="EQU60" s="8"/>
      <c r="EQV60" s="8"/>
      <c r="EQW60" s="8"/>
      <c r="EQX60" s="8"/>
      <c r="EQY60" s="8"/>
      <c r="EQZ60" s="8"/>
      <c r="ERA60" s="8"/>
      <c r="ERB60" s="8"/>
      <c r="ERC60" s="8"/>
      <c r="ERD60" s="8"/>
      <c r="ERE60" s="8"/>
      <c r="ERF60" s="8"/>
      <c r="ERG60" s="8"/>
      <c r="ERH60" s="8"/>
      <c r="ERI60" s="8"/>
      <c r="ERJ60" s="8"/>
      <c r="ERK60" s="8"/>
      <c r="ERL60" s="8"/>
      <c r="ERM60" s="8"/>
      <c r="ERN60" s="8"/>
      <c r="ERO60" s="8"/>
      <c r="ERP60" s="8"/>
      <c r="ERQ60" s="8"/>
      <c r="ERR60" s="8"/>
      <c r="ERS60" s="8"/>
      <c r="ERT60" s="8"/>
      <c r="ERU60" s="8"/>
      <c r="ERV60" s="8"/>
      <c r="ERW60" s="8"/>
      <c r="ERX60" s="8"/>
      <c r="ERY60" s="8"/>
      <c r="ERZ60" s="8"/>
      <c r="ESA60" s="8"/>
      <c r="ESB60" s="8"/>
      <c r="ESC60" s="8"/>
      <c r="ESD60" s="8"/>
      <c r="ESE60" s="8"/>
      <c r="ESF60" s="8"/>
      <c r="ESG60" s="8"/>
      <c r="ESH60" s="8"/>
      <c r="ESI60" s="8"/>
      <c r="ESJ60" s="8"/>
      <c r="ESK60" s="8"/>
      <c r="ESL60" s="8"/>
      <c r="ESM60" s="8"/>
      <c r="ESN60" s="8"/>
      <c r="ESO60" s="8"/>
      <c r="ESP60" s="8"/>
      <c r="ESQ60" s="8"/>
      <c r="ESR60" s="8"/>
      <c r="ESS60" s="8"/>
      <c r="EST60" s="8"/>
      <c r="ESU60" s="8"/>
      <c r="ESV60" s="8"/>
      <c r="ESW60" s="8"/>
      <c r="ESX60" s="8"/>
      <c r="ESY60" s="8"/>
      <c r="ESZ60" s="8"/>
      <c r="ETA60" s="8"/>
      <c r="ETB60" s="8"/>
      <c r="ETC60" s="8"/>
      <c r="ETD60" s="8"/>
      <c r="ETE60" s="8"/>
      <c r="ETF60" s="8"/>
      <c r="ETG60" s="8"/>
      <c r="ETH60" s="8"/>
      <c r="ETI60" s="8"/>
      <c r="ETJ60" s="8"/>
      <c r="ETK60" s="8"/>
      <c r="ETL60" s="8"/>
      <c r="ETM60" s="8"/>
      <c r="ETN60" s="8"/>
      <c r="ETO60" s="8"/>
      <c r="ETP60" s="8"/>
      <c r="ETQ60" s="8"/>
      <c r="ETR60" s="8"/>
      <c r="ETS60" s="8"/>
      <c r="ETT60" s="8"/>
      <c r="ETU60" s="8"/>
      <c r="ETV60" s="8"/>
      <c r="ETW60" s="8"/>
      <c r="ETX60" s="8"/>
      <c r="ETY60" s="8"/>
      <c r="ETZ60" s="8"/>
      <c r="EUA60" s="8"/>
      <c r="EUB60" s="8"/>
      <c r="EUC60" s="8"/>
      <c r="EUD60" s="8"/>
      <c r="EUE60" s="8"/>
      <c r="EUF60" s="8"/>
      <c r="EUG60" s="8"/>
      <c r="EUH60" s="8"/>
      <c r="EUI60" s="8"/>
      <c r="EUJ60" s="8"/>
      <c r="EUK60" s="8"/>
      <c r="EUL60" s="8"/>
      <c r="EUM60" s="8"/>
      <c r="EUN60" s="8"/>
      <c r="EUO60" s="8"/>
      <c r="EUP60" s="8"/>
      <c r="EUQ60" s="8"/>
      <c r="EUR60" s="8"/>
      <c r="EUS60" s="8"/>
      <c r="EUT60" s="8"/>
      <c r="EUU60" s="8"/>
      <c r="EUV60" s="8"/>
      <c r="EUW60" s="8"/>
      <c r="EUX60" s="8"/>
      <c r="EUY60" s="8"/>
      <c r="EUZ60" s="8"/>
      <c r="EVA60" s="8"/>
      <c r="EVB60" s="8"/>
      <c r="EVC60" s="8"/>
      <c r="EVD60" s="8"/>
      <c r="EVE60" s="8"/>
      <c r="EVF60" s="8"/>
      <c r="EVG60" s="8"/>
      <c r="EVH60" s="8"/>
      <c r="EVI60" s="8"/>
      <c r="EVJ60" s="8"/>
      <c r="EVK60" s="8"/>
      <c r="EVL60" s="8"/>
      <c r="EVM60" s="8"/>
      <c r="EVN60" s="8"/>
      <c r="EVO60" s="8"/>
      <c r="EVP60" s="8"/>
      <c r="EVQ60" s="8"/>
      <c r="EVR60" s="8"/>
      <c r="EVS60" s="8"/>
      <c r="EVT60" s="8"/>
      <c r="EVU60" s="8"/>
      <c r="EVV60" s="8"/>
      <c r="EVW60" s="8"/>
      <c r="EVX60" s="8"/>
      <c r="EVY60" s="8"/>
      <c r="EVZ60" s="8"/>
      <c r="EWA60" s="8"/>
      <c r="EWB60" s="8"/>
      <c r="EWC60" s="8"/>
      <c r="EWD60" s="8"/>
      <c r="EWE60" s="8"/>
      <c r="EWF60" s="8"/>
      <c r="EWG60" s="8"/>
      <c r="EWH60" s="8"/>
      <c r="EWI60" s="8"/>
      <c r="EWJ60" s="8"/>
      <c r="EWK60" s="8"/>
      <c r="EWL60" s="8"/>
      <c r="EWM60" s="8"/>
      <c r="EWN60" s="8"/>
      <c r="EWO60" s="8"/>
      <c r="EWP60" s="8"/>
      <c r="EWQ60" s="8"/>
      <c r="EWR60" s="8"/>
      <c r="EWS60" s="8"/>
      <c r="EWT60" s="8"/>
      <c r="EWU60" s="8"/>
      <c r="EWV60" s="8"/>
      <c r="EWW60" s="8"/>
      <c r="EWX60" s="8"/>
      <c r="EWY60" s="8"/>
      <c r="EWZ60" s="8"/>
      <c r="EXA60" s="8"/>
      <c r="EXB60" s="8"/>
      <c r="EXC60" s="8"/>
      <c r="EXD60" s="8"/>
      <c r="EXE60" s="8"/>
      <c r="EXF60" s="8"/>
      <c r="EXG60" s="8"/>
      <c r="EXH60" s="8"/>
      <c r="EXI60" s="8"/>
      <c r="EXJ60" s="8"/>
      <c r="EXK60" s="8"/>
      <c r="EXL60" s="8"/>
      <c r="EXM60" s="8"/>
      <c r="EXN60" s="8"/>
      <c r="EXO60" s="8"/>
      <c r="EXP60" s="8"/>
      <c r="EXQ60" s="8"/>
      <c r="EXR60" s="8"/>
      <c r="EXS60" s="8"/>
      <c r="EXT60" s="8"/>
      <c r="EXU60" s="8"/>
      <c r="EXV60" s="8"/>
      <c r="EXW60" s="8"/>
      <c r="EXX60" s="8"/>
      <c r="EXY60" s="8"/>
      <c r="EXZ60" s="8"/>
      <c r="EYA60" s="8"/>
      <c r="EYB60" s="8"/>
      <c r="EYC60" s="8"/>
      <c r="EYD60" s="8"/>
      <c r="EYE60" s="8"/>
      <c r="EYF60" s="8"/>
      <c r="EYG60" s="8"/>
      <c r="EYH60" s="8"/>
      <c r="EYI60" s="8"/>
      <c r="EYJ60" s="8"/>
      <c r="EYK60" s="8"/>
      <c r="EYL60" s="8"/>
      <c r="EYM60" s="8"/>
      <c r="EYN60" s="8"/>
      <c r="EYO60" s="8"/>
      <c r="EYP60" s="8"/>
      <c r="EYQ60" s="8"/>
      <c r="EYR60" s="8"/>
      <c r="EYS60" s="8"/>
      <c r="EYT60" s="8"/>
      <c r="EYU60" s="8"/>
      <c r="EYV60" s="8"/>
      <c r="EYW60" s="8"/>
      <c r="EYX60" s="8"/>
      <c r="EYY60" s="8"/>
      <c r="EYZ60" s="8"/>
      <c r="EZA60" s="8"/>
      <c r="EZB60" s="8"/>
      <c r="EZC60" s="8"/>
      <c r="EZD60" s="8"/>
      <c r="EZE60" s="8"/>
      <c r="EZF60" s="8"/>
      <c r="EZG60" s="8"/>
      <c r="EZH60" s="8"/>
      <c r="EZI60" s="8"/>
      <c r="EZJ60" s="8"/>
      <c r="EZK60" s="8"/>
      <c r="EZL60" s="8"/>
      <c r="EZM60" s="8"/>
      <c r="EZN60" s="8"/>
      <c r="EZO60" s="8"/>
      <c r="EZP60" s="8"/>
      <c r="EZQ60" s="8"/>
      <c r="EZR60" s="8"/>
      <c r="EZS60" s="8"/>
      <c r="EZT60" s="8"/>
      <c r="EZU60" s="8"/>
      <c r="EZV60" s="8"/>
      <c r="EZW60" s="8"/>
      <c r="EZX60" s="8"/>
      <c r="EZY60" s="8"/>
      <c r="EZZ60" s="8"/>
      <c r="FAA60" s="8"/>
      <c r="FAB60" s="8"/>
      <c r="FAC60" s="8"/>
      <c r="FAD60" s="8"/>
      <c r="FAE60" s="8"/>
      <c r="FAF60" s="8"/>
      <c r="FAG60" s="8"/>
      <c r="FAH60" s="8"/>
      <c r="FAI60" s="8"/>
      <c r="FAJ60" s="8"/>
      <c r="FAK60" s="8"/>
      <c r="FAL60" s="8"/>
      <c r="FAM60" s="8"/>
      <c r="FAN60" s="8"/>
      <c r="FAO60" s="8"/>
      <c r="FAP60" s="8"/>
      <c r="FAQ60" s="8"/>
      <c r="FAR60" s="8"/>
      <c r="FAS60" s="8"/>
      <c r="FAT60" s="8"/>
      <c r="FAU60" s="8"/>
      <c r="FAV60" s="8"/>
      <c r="FAW60" s="8"/>
      <c r="FAX60" s="8"/>
      <c r="FAY60" s="8"/>
      <c r="FAZ60" s="8"/>
      <c r="FBA60" s="8"/>
      <c r="FBB60" s="8"/>
      <c r="FBC60" s="8"/>
      <c r="FBD60" s="8"/>
      <c r="FBE60" s="8"/>
      <c r="FBF60" s="8"/>
      <c r="FBG60" s="8"/>
      <c r="FBH60" s="8"/>
      <c r="FBI60" s="8"/>
      <c r="FBJ60" s="8"/>
      <c r="FBK60" s="8"/>
      <c r="FBL60" s="8"/>
      <c r="FBM60" s="8"/>
      <c r="FBN60" s="8"/>
      <c r="FBO60" s="8"/>
      <c r="FBP60" s="8"/>
      <c r="FBQ60" s="8"/>
      <c r="FBR60" s="8"/>
      <c r="FBS60" s="8"/>
      <c r="FBT60" s="8"/>
      <c r="FBU60" s="8"/>
      <c r="FBV60" s="8"/>
      <c r="FBW60" s="8"/>
      <c r="FBX60" s="8"/>
      <c r="FBY60" s="8"/>
      <c r="FBZ60" s="8"/>
      <c r="FCA60" s="8"/>
      <c r="FCB60" s="8"/>
      <c r="FCC60" s="8"/>
      <c r="FCD60" s="8"/>
      <c r="FCE60" s="8"/>
      <c r="FCF60" s="8"/>
      <c r="FCG60" s="8"/>
      <c r="FCH60" s="8"/>
      <c r="FCI60" s="8"/>
      <c r="FCJ60" s="8"/>
      <c r="FCK60" s="8"/>
      <c r="FCL60" s="8"/>
      <c r="FCM60" s="8"/>
      <c r="FCN60" s="8"/>
      <c r="FCO60" s="8"/>
      <c r="FCP60" s="8"/>
      <c r="FCQ60" s="8"/>
      <c r="FCR60" s="8"/>
      <c r="FCS60" s="8"/>
      <c r="FCT60" s="8"/>
      <c r="FCU60" s="8"/>
      <c r="FCV60" s="8"/>
      <c r="FCW60" s="8"/>
      <c r="FCX60" s="8"/>
      <c r="FCY60" s="8"/>
      <c r="FCZ60" s="8"/>
      <c r="FDA60" s="8"/>
      <c r="FDB60" s="8"/>
      <c r="FDC60" s="8"/>
      <c r="FDD60" s="8"/>
      <c r="FDE60" s="8"/>
      <c r="FDF60" s="8"/>
      <c r="FDG60" s="8"/>
      <c r="FDH60" s="8"/>
      <c r="FDI60" s="8"/>
      <c r="FDJ60" s="8"/>
      <c r="FDK60" s="8"/>
      <c r="FDL60" s="8"/>
      <c r="FDM60" s="8"/>
      <c r="FDN60" s="8"/>
      <c r="FDO60" s="8"/>
      <c r="FDP60" s="8"/>
      <c r="FDQ60" s="8"/>
      <c r="FDR60" s="8"/>
      <c r="FDS60" s="8"/>
      <c r="FDT60" s="8"/>
      <c r="FDU60" s="8"/>
      <c r="FDV60" s="8"/>
      <c r="FDW60" s="8"/>
      <c r="FDX60" s="8"/>
      <c r="FDY60" s="8"/>
      <c r="FDZ60" s="8"/>
      <c r="FEA60" s="8"/>
      <c r="FEB60" s="8"/>
      <c r="FEC60" s="8"/>
      <c r="FED60" s="8"/>
      <c r="FEE60" s="8"/>
      <c r="FEF60" s="8"/>
      <c r="FEG60" s="8"/>
      <c r="FEH60" s="8"/>
      <c r="FEI60" s="8"/>
      <c r="FEJ60" s="8"/>
      <c r="FEK60" s="8"/>
      <c r="FEL60" s="8"/>
      <c r="FEM60" s="8"/>
      <c r="FEN60" s="8"/>
      <c r="FEO60" s="8"/>
      <c r="FEP60" s="8"/>
      <c r="FEQ60" s="8"/>
      <c r="FER60" s="8"/>
      <c r="FES60" s="8"/>
      <c r="FET60" s="8"/>
      <c r="FEU60" s="8"/>
      <c r="FEV60" s="8"/>
      <c r="FEW60" s="8"/>
      <c r="FEX60" s="8"/>
      <c r="FEY60" s="8"/>
      <c r="FEZ60" s="8"/>
      <c r="FFA60" s="8"/>
      <c r="FFB60" s="8"/>
      <c r="FFC60" s="8"/>
      <c r="FFD60" s="8"/>
      <c r="FFE60" s="8"/>
      <c r="FFF60" s="8"/>
      <c r="FFG60" s="8"/>
      <c r="FFH60" s="8"/>
      <c r="FFI60" s="8"/>
      <c r="FFJ60" s="8"/>
      <c r="FFK60" s="8"/>
      <c r="FFL60" s="8"/>
      <c r="FFM60" s="8"/>
      <c r="FFN60" s="8"/>
      <c r="FFO60" s="8"/>
      <c r="FFP60" s="8"/>
      <c r="FFQ60" s="8"/>
      <c r="FFR60" s="8"/>
      <c r="FFS60" s="8"/>
      <c r="FFT60" s="8"/>
      <c r="FFU60" s="8"/>
      <c r="FFV60" s="8"/>
      <c r="FFW60" s="8"/>
      <c r="FFX60" s="8"/>
      <c r="FFY60" s="8"/>
      <c r="FFZ60" s="8"/>
      <c r="FGA60" s="8"/>
      <c r="FGB60" s="8"/>
      <c r="FGC60" s="8"/>
      <c r="FGD60" s="8"/>
      <c r="FGE60" s="8"/>
      <c r="FGF60" s="8"/>
      <c r="FGG60" s="8"/>
      <c r="FGH60" s="8"/>
      <c r="FGI60" s="8"/>
      <c r="FGJ60" s="8"/>
      <c r="FGK60" s="8"/>
      <c r="FGL60" s="8"/>
      <c r="FGM60" s="8"/>
      <c r="FGN60" s="8"/>
      <c r="FGO60" s="8"/>
      <c r="FGP60" s="8"/>
      <c r="FGQ60" s="8"/>
      <c r="FGR60" s="8"/>
      <c r="FGS60" s="8"/>
      <c r="FGT60" s="8"/>
      <c r="FGU60" s="8"/>
      <c r="FGV60" s="8"/>
      <c r="FGW60" s="8"/>
      <c r="FGX60" s="8"/>
      <c r="FGY60" s="8"/>
      <c r="FGZ60" s="8"/>
      <c r="FHA60" s="8"/>
      <c r="FHB60" s="8"/>
      <c r="FHC60" s="8"/>
      <c r="FHD60" s="8"/>
      <c r="FHE60" s="8"/>
      <c r="FHF60" s="8"/>
      <c r="FHG60" s="8"/>
      <c r="FHH60" s="8"/>
      <c r="FHI60" s="8"/>
      <c r="FHJ60" s="8"/>
      <c r="FHK60" s="8"/>
      <c r="FHL60" s="8"/>
      <c r="FHM60" s="8"/>
      <c r="FHN60" s="8"/>
      <c r="FHO60" s="8"/>
      <c r="FHP60" s="8"/>
      <c r="FHQ60" s="8"/>
      <c r="FHR60" s="8"/>
      <c r="FHS60" s="8"/>
      <c r="FHT60" s="8"/>
      <c r="FHU60" s="8"/>
      <c r="FHV60" s="8"/>
      <c r="FHW60" s="8"/>
      <c r="FHX60" s="8"/>
      <c r="FHY60" s="8"/>
      <c r="FHZ60" s="8"/>
      <c r="FIA60" s="8"/>
      <c r="FIB60" s="8"/>
      <c r="FIC60" s="8"/>
      <c r="FID60" s="8"/>
      <c r="FIE60" s="8"/>
      <c r="FIF60" s="8"/>
      <c r="FIG60" s="8"/>
      <c r="FIH60" s="8"/>
      <c r="FII60" s="8"/>
      <c r="FIJ60" s="8"/>
      <c r="FIK60" s="8"/>
      <c r="FIL60" s="8"/>
      <c r="FIM60" s="8"/>
      <c r="FIN60" s="8"/>
      <c r="FIO60" s="8"/>
      <c r="FIP60" s="8"/>
      <c r="FIQ60" s="8"/>
      <c r="FIR60" s="8"/>
      <c r="FIS60" s="8"/>
      <c r="FIT60" s="8"/>
      <c r="FIU60" s="8"/>
      <c r="FIV60" s="8"/>
      <c r="FIW60" s="8"/>
      <c r="FIX60" s="8"/>
      <c r="FIY60" s="8"/>
      <c r="FIZ60" s="8"/>
      <c r="FJA60" s="8"/>
      <c r="FJB60" s="8"/>
      <c r="FJC60" s="8"/>
      <c r="FJD60" s="8"/>
      <c r="FJE60" s="8"/>
      <c r="FJF60" s="8"/>
      <c r="FJG60" s="8"/>
      <c r="FJH60" s="8"/>
      <c r="FJI60" s="8"/>
      <c r="FJJ60" s="8"/>
      <c r="FJK60" s="8"/>
      <c r="FJL60" s="8"/>
      <c r="FJM60" s="8"/>
      <c r="FJN60" s="8"/>
      <c r="FJO60" s="8"/>
      <c r="FJP60" s="8"/>
      <c r="FJQ60" s="8"/>
      <c r="FJR60" s="8"/>
      <c r="FJS60" s="8"/>
      <c r="FJT60" s="8"/>
      <c r="FJU60" s="8"/>
      <c r="FJV60" s="8"/>
      <c r="FJW60" s="8"/>
      <c r="FJX60" s="8"/>
      <c r="FJY60" s="8"/>
      <c r="FJZ60" s="8"/>
      <c r="FKA60" s="8"/>
      <c r="FKB60" s="8"/>
      <c r="FKC60" s="8"/>
      <c r="FKD60" s="8"/>
      <c r="FKE60" s="8"/>
      <c r="FKF60" s="8"/>
      <c r="FKG60" s="8"/>
      <c r="FKH60" s="8"/>
      <c r="FKI60" s="8"/>
      <c r="FKJ60" s="8"/>
      <c r="FKK60" s="8"/>
      <c r="FKL60" s="8"/>
      <c r="FKM60" s="8"/>
      <c r="FKN60" s="8"/>
      <c r="FKO60" s="8"/>
      <c r="FKP60" s="8"/>
      <c r="FKQ60" s="8"/>
      <c r="FKR60" s="8"/>
      <c r="FKS60" s="8"/>
      <c r="FKT60" s="8"/>
      <c r="FKU60" s="8"/>
      <c r="FKV60" s="8"/>
      <c r="FKW60" s="8"/>
      <c r="FKX60" s="8"/>
      <c r="FKY60" s="8"/>
      <c r="FKZ60" s="8"/>
      <c r="FLA60" s="8"/>
      <c r="FLB60" s="8"/>
      <c r="FLC60" s="8"/>
      <c r="FLD60" s="8"/>
      <c r="FLE60" s="8"/>
      <c r="FLF60" s="8"/>
      <c r="FLG60" s="8"/>
      <c r="FLH60" s="8"/>
      <c r="FLI60" s="8"/>
      <c r="FLJ60" s="8"/>
      <c r="FLK60" s="8"/>
      <c r="FLL60" s="8"/>
      <c r="FLM60" s="8"/>
      <c r="FLN60" s="8"/>
      <c r="FLO60" s="8"/>
      <c r="FLP60" s="8"/>
      <c r="FLQ60" s="8"/>
      <c r="FLR60" s="8"/>
      <c r="FLS60" s="8"/>
      <c r="FLT60" s="8"/>
      <c r="FLU60" s="8"/>
      <c r="FLV60" s="8"/>
      <c r="FLW60" s="8"/>
      <c r="FLX60" s="8"/>
      <c r="FLY60" s="8"/>
      <c r="FLZ60" s="8"/>
      <c r="FMA60" s="8"/>
      <c r="FMB60" s="8"/>
      <c r="FMC60" s="8"/>
      <c r="FMD60" s="8"/>
      <c r="FME60" s="8"/>
      <c r="FMF60" s="8"/>
      <c r="FMG60" s="8"/>
      <c r="FMH60" s="8"/>
      <c r="FMI60" s="8"/>
      <c r="FMJ60" s="8"/>
      <c r="FMK60" s="8"/>
      <c r="FML60" s="8"/>
      <c r="FMM60" s="8"/>
      <c r="FMN60" s="8"/>
      <c r="FMO60" s="8"/>
      <c r="FMP60" s="8"/>
      <c r="FMQ60" s="8"/>
      <c r="FMR60" s="8"/>
      <c r="FMS60" s="8"/>
      <c r="FMT60" s="8"/>
      <c r="FMU60" s="8"/>
      <c r="FMV60" s="8"/>
      <c r="FMW60" s="8"/>
      <c r="FMX60" s="8"/>
      <c r="FMY60" s="8"/>
      <c r="FMZ60" s="8"/>
      <c r="FNA60" s="8"/>
      <c r="FNB60" s="8"/>
      <c r="FNC60" s="8"/>
      <c r="FND60" s="8"/>
      <c r="FNE60" s="8"/>
      <c r="FNF60" s="8"/>
      <c r="FNG60" s="8"/>
      <c r="FNH60" s="8"/>
      <c r="FNI60" s="8"/>
      <c r="FNJ60" s="8"/>
      <c r="FNK60" s="8"/>
      <c r="FNL60" s="8"/>
      <c r="FNM60" s="8"/>
      <c r="FNN60" s="8"/>
      <c r="FNO60" s="8"/>
      <c r="FNP60" s="8"/>
      <c r="FNQ60" s="8"/>
      <c r="FNR60" s="8"/>
      <c r="FNS60" s="8"/>
      <c r="FNT60" s="8"/>
      <c r="FNU60" s="8"/>
      <c r="FNV60" s="8"/>
      <c r="FNW60" s="8"/>
      <c r="FNX60" s="8"/>
      <c r="FNY60" s="8"/>
      <c r="FNZ60" s="8"/>
      <c r="FOA60" s="8"/>
      <c r="FOB60" s="8"/>
      <c r="FOC60" s="8"/>
      <c r="FOD60" s="8"/>
      <c r="FOE60" s="8"/>
      <c r="FOF60" s="8"/>
      <c r="FOG60" s="8"/>
      <c r="FOH60" s="8"/>
      <c r="FOI60" s="8"/>
      <c r="FOJ60" s="8"/>
      <c r="FOK60" s="8"/>
      <c r="FOL60" s="8"/>
      <c r="FOM60" s="8"/>
      <c r="FON60" s="8"/>
      <c r="FOO60" s="8"/>
      <c r="FOP60" s="8"/>
      <c r="FOQ60" s="8"/>
      <c r="FOR60" s="8"/>
      <c r="FOS60" s="8"/>
      <c r="FOT60" s="8"/>
      <c r="FOU60" s="8"/>
      <c r="FOV60" s="8"/>
      <c r="FOW60" s="8"/>
      <c r="FOX60" s="8"/>
      <c r="FOY60" s="8"/>
      <c r="FOZ60" s="8"/>
      <c r="FPA60" s="8"/>
      <c r="FPB60" s="8"/>
      <c r="FPC60" s="8"/>
      <c r="FPD60" s="8"/>
      <c r="FPE60" s="8"/>
      <c r="FPF60" s="8"/>
      <c r="FPG60" s="8"/>
      <c r="FPH60" s="8"/>
      <c r="FPI60" s="8"/>
      <c r="FPJ60" s="8"/>
      <c r="FPK60" s="8"/>
      <c r="FPL60" s="8"/>
      <c r="FPM60" s="8"/>
      <c r="FPN60" s="8"/>
      <c r="FPO60" s="8"/>
      <c r="FPP60" s="8"/>
      <c r="FPQ60" s="8"/>
      <c r="FPR60" s="8"/>
      <c r="FPS60" s="8"/>
      <c r="FPT60" s="8"/>
      <c r="FPU60" s="8"/>
      <c r="FPV60" s="8"/>
      <c r="FPW60" s="8"/>
      <c r="FPX60" s="8"/>
      <c r="FPY60" s="8"/>
      <c r="FPZ60" s="8"/>
      <c r="FQA60" s="8"/>
      <c r="FQB60" s="8"/>
      <c r="FQC60" s="8"/>
      <c r="FQD60" s="8"/>
      <c r="FQE60" s="8"/>
      <c r="FQF60" s="8"/>
      <c r="FQG60" s="8"/>
      <c r="FQH60" s="8"/>
      <c r="FQI60" s="8"/>
      <c r="FQJ60" s="8"/>
      <c r="FQK60" s="8"/>
      <c r="FQL60" s="8"/>
      <c r="FQM60" s="8"/>
      <c r="FQN60" s="8"/>
      <c r="FQO60" s="8"/>
      <c r="FQP60" s="8"/>
      <c r="FQQ60" s="8"/>
      <c r="FQR60" s="8"/>
      <c r="FQS60" s="8"/>
      <c r="FQT60" s="8"/>
      <c r="FQU60" s="8"/>
      <c r="FQV60" s="8"/>
      <c r="FQW60" s="8"/>
      <c r="FQX60" s="8"/>
      <c r="FQY60" s="8"/>
      <c r="FQZ60" s="8"/>
      <c r="FRA60" s="8"/>
      <c r="FRB60" s="8"/>
      <c r="FRC60" s="8"/>
      <c r="FRD60" s="8"/>
      <c r="FRE60" s="8"/>
      <c r="FRF60" s="8"/>
      <c r="FRG60" s="8"/>
      <c r="FRH60" s="8"/>
      <c r="FRI60" s="8"/>
      <c r="FRJ60" s="8"/>
      <c r="FRK60" s="8"/>
      <c r="FRL60" s="8"/>
      <c r="FRM60" s="8"/>
      <c r="FRN60" s="8"/>
      <c r="FRO60" s="8"/>
      <c r="FRP60" s="8"/>
      <c r="FRQ60" s="8"/>
      <c r="FRR60" s="8"/>
      <c r="FRS60" s="8"/>
      <c r="FRT60" s="8"/>
      <c r="FRU60" s="8"/>
      <c r="FRV60" s="8"/>
      <c r="FRW60" s="8"/>
      <c r="FRX60" s="8"/>
      <c r="FRY60" s="8"/>
      <c r="FRZ60" s="8"/>
      <c r="FSA60" s="8"/>
      <c r="FSB60" s="8"/>
      <c r="FSC60" s="8"/>
      <c r="FSD60" s="8"/>
      <c r="FSE60" s="8"/>
      <c r="FSF60" s="8"/>
      <c r="FSG60" s="8"/>
      <c r="FSH60" s="8"/>
      <c r="FSI60" s="8"/>
      <c r="FSJ60" s="8"/>
      <c r="FSK60" s="8"/>
      <c r="FSL60" s="8"/>
      <c r="FSM60" s="8"/>
      <c r="FSN60" s="8"/>
      <c r="FSO60" s="8"/>
      <c r="FSP60" s="8"/>
      <c r="FSQ60" s="8"/>
      <c r="FSR60" s="8"/>
      <c r="FSS60" s="8"/>
      <c r="FST60" s="8"/>
      <c r="FSU60" s="8"/>
      <c r="FSV60" s="8"/>
      <c r="FSW60" s="8"/>
      <c r="FSX60" s="8"/>
      <c r="FSY60" s="8"/>
      <c r="FSZ60" s="8"/>
      <c r="FTA60" s="8"/>
      <c r="FTB60" s="8"/>
      <c r="FTC60" s="8"/>
      <c r="FTD60" s="8"/>
      <c r="FTE60" s="8"/>
      <c r="FTF60" s="8"/>
      <c r="FTG60" s="8"/>
      <c r="FTH60" s="8"/>
      <c r="FTI60" s="8"/>
      <c r="FTJ60" s="8"/>
      <c r="FTK60" s="8"/>
      <c r="FTL60" s="8"/>
      <c r="FTM60" s="8"/>
      <c r="FTN60" s="8"/>
      <c r="FTO60" s="8"/>
      <c r="FTP60" s="8"/>
      <c r="FTQ60" s="8"/>
      <c r="FTR60" s="8"/>
      <c r="FTS60" s="8"/>
      <c r="FTT60" s="8"/>
      <c r="FTU60" s="8"/>
      <c r="FTV60" s="8"/>
      <c r="FTW60" s="8"/>
      <c r="FTX60" s="8"/>
      <c r="FTY60" s="8"/>
      <c r="FTZ60" s="8"/>
      <c r="FUA60" s="8"/>
      <c r="FUB60" s="8"/>
      <c r="FUC60" s="8"/>
      <c r="FUD60" s="8"/>
      <c r="FUE60" s="8"/>
      <c r="FUF60" s="8"/>
      <c r="FUG60" s="8"/>
      <c r="FUH60" s="8"/>
      <c r="FUI60" s="8"/>
      <c r="FUJ60" s="8"/>
      <c r="FUK60" s="8"/>
      <c r="FUL60" s="8"/>
      <c r="FUM60" s="8"/>
      <c r="FUN60" s="8"/>
      <c r="FUO60" s="8"/>
      <c r="FUP60" s="8"/>
      <c r="FUQ60" s="8"/>
      <c r="FUR60" s="8"/>
      <c r="FUS60" s="8"/>
      <c r="FUT60" s="8"/>
      <c r="FUU60" s="8"/>
      <c r="FUV60" s="8"/>
      <c r="FUW60" s="8"/>
      <c r="FUX60" s="8"/>
      <c r="FUY60" s="8"/>
      <c r="FUZ60" s="8"/>
      <c r="FVA60" s="8"/>
      <c r="FVB60" s="8"/>
      <c r="FVC60" s="8"/>
      <c r="FVD60" s="8"/>
      <c r="FVE60" s="8"/>
      <c r="FVF60" s="8"/>
      <c r="FVG60" s="8"/>
      <c r="FVH60" s="8"/>
      <c r="FVI60" s="8"/>
      <c r="FVJ60" s="8"/>
      <c r="FVK60" s="8"/>
      <c r="FVL60" s="8"/>
      <c r="FVM60" s="8"/>
      <c r="FVN60" s="8"/>
      <c r="FVO60" s="8"/>
      <c r="FVP60" s="8"/>
      <c r="FVQ60" s="8"/>
      <c r="FVR60" s="8"/>
      <c r="FVS60" s="8"/>
      <c r="FVT60" s="8"/>
      <c r="FVU60" s="8"/>
      <c r="FVV60" s="8"/>
      <c r="FVW60" s="8"/>
      <c r="FVX60" s="8"/>
      <c r="FVY60" s="8"/>
      <c r="FVZ60" s="8"/>
      <c r="FWA60" s="8"/>
      <c r="FWB60" s="8"/>
      <c r="FWC60" s="8"/>
      <c r="FWD60" s="8"/>
      <c r="FWE60" s="8"/>
      <c r="FWF60" s="8"/>
      <c r="FWG60" s="8"/>
      <c r="FWH60" s="8"/>
      <c r="FWI60" s="8"/>
      <c r="FWJ60" s="8"/>
      <c r="FWK60" s="8"/>
      <c r="FWL60" s="8"/>
      <c r="FWM60" s="8"/>
      <c r="FWN60" s="8"/>
      <c r="FWO60" s="8"/>
      <c r="FWP60" s="8"/>
      <c r="FWQ60" s="8"/>
      <c r="FWR60" s="8"/>
      <c r="FWS60" s="8"/>
      <c r="FWT60" s="8"/>
      <c r="FWU60" s="8"/>
      <c r="FWV60" s="8"/>
      <c r="FWW60" s="8"/>
      <c r="FWX60" s="8"/>
      <c r="FWY60" s="8"/>
      <c r="FWZ60" s="8"/>
      <c r="FXA60" s="8"/>
      <c r="FXB60" s="8"/>
      <c r="FXC60" s="8"/>
      <c r="FXD60" s="8"/>
      <c r="FXE60" s="8"/>
      <c r="FXF60" s="8"/>
      <c r="FXG60" s="8"/>
      <c r="FXH60" s="8"/>
      <c r="FXI60" s="8"/>
      <c r="FXJ60" s="8"/>
      <c r="FXK60" s="8"/>
      <c r="FXL60" s="8"/>
      <c r="FXM60" s="8"/>
      <c r="FXN60" s="8"/>
      <c r="FXO60" s="8"/>
      <c r="FXP60" s="8"/>
      <c r="FXQ60" s="8"/>
      <c r="FXR60" s="8"/>
      <c r="FXS60" s="8"/>
      <c r="FXT60" s="8"/>
      <c r="FXU60" s="8"/>
      <c r="FXV60" s="8"/>
      <c r="FXW60" s="8"/>
      <c r="FXX60" s="8"/>
      <c r="FXY60" s="8"/>
      <c r="FXZ60" s="8"/>
      <c r="FYA60" s="8"/>
      <c r="FYB60" s="8"/>
      <c r="FYC60" s="8"/>
      <c r="FYD60" s="8"/>
      <c r="FYE60" s="8"/>
      <c r="FYF60" s="8"/>
      <c r="FYG60" s="8"/>
      <c r="FYH60" s="8"/>
      <c r="FYI60" s="8"/>
      <c r="FYJ60" s="8"/>
      <c r="FYK60" s="8"/>
      <c r="FYL60" s="8"/>
      <c r="FYM60" s="8"/>
      <c r="FYN60" s="8"/>
      <c r="FYO60" s="8"/>
      <c r="FYP60" s="8"/>
      <c r="FYQ60" s="8"/>
      <c r="FYR60" s="8"/>
      <c r="FYS60" s="8"/>
      <c r="FYT60" s="8"/>
      <c r="FYU60" s="8"/>
      <c r="FYV60" s="8"/>
      <c r="FYW60" s="8"/>
      <c r="FYX60" s="8"/>
      <c r="FYY60" s="8"/>
      <c r="FYZ60" s="8"/>
      <c r="FZA60" s="8"/>
      <c r="FZB60" s="8"/>
      <c r="FZC60" s="8"/>
      <c r="FZD60" s="8"/>
      <c r="FZE60" s="8"/>
      <c r="FZF60" s="8"/>
      <c r="FZG60" s="8"/>
      <c r="FZH60" s="8"/>
      <c r="FZI60" s="8"/>
      <c r="FZJ60" s="8"/>
      <c r="FZK60" s="8"/>
      <c r="FZL60" s="8"/>
      <c r="FZM60" s="8"/>
      <c r="FZN60" s="8"/>
      <c r="FZO60" s="8"/>
      <c r="FZP60" s="8"/>
      <c r="FZQ60" s="8"/>
      <c r="FZR60" s="8"/>
      <c r="FZS60" s="8"/>
      <c r="FZT60" s="8"/>
      <c r="FZU60" s="8"/>
      <c r="FZV60" s="8"/>
      <c r="FZW60" s="8"/>
      <c r="FZX60" s="8"/>
      <c r="FZY60" s="8"/>
      <c r="FZZ60" s="8"/>
      <c r="GAA60" s="8"/>
      <c r="GAB60" s="8"/>
      <c r="GAC60" s="8"/>
      <c r="GAD60" s="8"/>
      <c r="GAE60" s="8"/>
      <c r="GAF60" s="8"/>
      <c r="GAG60" s="8"/>
      <c r="GAH60" s="8"/>
      <c r="GAI60" s="8"/>
      <c r="GAJ60" s="8"/>
      <c r="GAK60" s="8"/>
      <c r="GAL60" s="8"/>
      <c r="GAM60" s="8"/>
      <c r="GAN60" s="8"/>
      <c r="GAO60" s="8"/>
      <c r="GAP60" s="8"/>
      <c r="GAQ60" s="8"/>
      <c r="GAR60" s="8"/>
      <c r="GAS60" s="8"/>
      <c r="GAT60" s="8"/>
      <c r="GAU60" s="8"/>
      <c r="GAV60" s="8"/>
      <c r="GAW60" s="8"/>
      <c r="GAX60" s="8"/>
      <c r="GAY60" s="8"/>
      <c r="GAZ60" s="8"/>
      <c r="GBA60" s="8"/>
      <c r="GBB60" s="8"/>
      <c r="GBC60" s="8"/>
      <c r="GBD60" s="8"/>
      <c r="GBE60" s="8"/>
      <c r="GBF60" s="8"/>
      <c r="GBG60" s="8"/>
      <c r="GBH60" s="8"/>
      <c r="GBI60" s="8"/>
      <c r="GBJ60" s="8"/>
      <c r="GBK60" s="8"/>
      <c r="GBL60" s="8"/>
      <c r="GBM60" s="8"/>
      <c r="GBN60" s="8"/>
      <c r="GBO60" s="8"/>
      <c r="GBP60" s="8"/>
      <c r="GBQ60" s="8"/>
      <c r="GBR60" s="8"/>
      <c r="GBS60" s="8"/>
      <c r="GBT60" s="8"/>
      <c r="GBU60" s="8"/>
      <c r="GBV60" s="8"/>
      <c r="GBW60" s="8"/>
      <c r="GBX60" s="8"/>
      <c r="GBY60" s="8"/>
      <c r="GBZ60" s="8"/>
      <c r="GCA60" s="8"/>
      <c r="GCB60" s="8"/>
      <c r="GCC60" s="8"/>
      <c r="GCD60" s="8"/>
      <c r="GCE60" s="8"/>
      <c r="GCF60" s="8"/>
      <c r="GCG60" s="8"/>
      <c r="GCH60" s="8"/>
      <c r="GCI60" s="8"/>
      <c r="GCJ60" s="8"/>
      <c r="GCK60" s="8"/>
      <c r="GCL60" s="8"/>
      <c r="GCM60" s="8"/>
      <c r="GCN60" s="8"/>
      <c r="GCO60" s="8"/>
      <c r="GCP60" s="8"/>
      <c r="GCQ60" s="8"/>
      <c r="GCR60" s="8"/>
      <c r="GCS60" s="8"/>
      <c r="GCT60" s="8"/>
      <c r="GCU60" s="8"/>
      <c r="GCV60" s="8"/>
      <c r="GCW60" s="8"/>
      <c r="GCX60" s="8"/>
      <c r="GCY60" s="8"/>
      <c r="GCZ60" s="8"/>
      <c r="GDA60" s="8"/>
      <c r="GDB60" s="8"/>
      <c r="GDC60" s="8"/>
      <c r="GDD60" s="8"/>
      <c r="GDE60" s="8"/>
      <c r="GDF60" s="8"/>
      <c r="GDG60" s="8"/>
      <c r="GDH60" s="8"/>
      <c r="GDI60" s="8"/>
      <c r="GDJ60" s="8"/>
      <c r="GDK60" s="8"/>
      <c r="GDL60" s="8"/>
      <c r="GDM60" s="8"/>
      <c r="GDN60" s="8"/>
      <c r="GDO60" s="8"/>
      <c r="GDP60" s="8"/>
      <c r="GDQ60" s="8"/>
      <c r="GDR60" s="8"/>
      <c r="GDS60" s="8"/>
      <c r="GDT60" s="8"/>
      <c r="GDU60" s="8"/>
      <c r="GDV60" s="8"/>
      <c r="GDW60" s="8"/>
      <c r="GDX60" s="8"/>
      <c r="GDY60" s="8"/>
      <c r="GDZ60" s="8"/>
      <c r="GEA60" s="8"/>
      <c r="GEB60" s="8"/>
      <c r="GEC60" s="8"/>
      <c r="GED60" s="8"/>
      <c r="GEE60" s="8"/>
      <c r="GEF60" s="8"/>
      <c r="GEG60" s="8"/>
      <c r="GEH60" s="8"/>
      <c r="GEI60" s="8"/>
      <c r="GEJ60" s="8"/>
      <c r="GEK60" s="8"/>
      <c r="GEL60" s="8"/>
      <c r="GEM60" s="8"/>
      <c r="GEN60" s="8"/>
      <c r="GEO60" s="8"/>
      <c r="GEP60" s="8"/>
      <c r="GEQ60" s="8"/>
      <c r="GER60" s="8"/>
      <c r="GES60" s="8"/>
      <c r="GET60" s="8"/>
      <c r="GEU60" s="8"/>
      <c r="GEV60" s="8"/>
      <c r="GEW60" s="8"/>
      <c r="GEX60" s="8"/>
      <c r="GEY60" s="8"/>
      <c r="GEZ60" s="8"/>
      <c r="GFA60" s="8"/>
      <c r="GFB60" s="8"/>
      <c r="GFC60" s="8"/>
      <c r="GFD60" s="8"/>
      <c r="GFE60" s="8"/>
      <c r="GFF60" s="8"/>
      <c r="GFG60" s="8"/>
      <c r="GFH60" s="8"/>
      <c r="GFI60" s="8"/>
      <c r="GFJ60" s="8"/>
      <c r="GFK60" s="8"/>
      <c r="GFL60" s="8"/>
      <c r="GFM60" s="8"/>
      <c r="GFN60" s="8"/>
      <c r="GFO60" s="8"/>
      <c r="GFP60" s="8"/>
      <c r="GFQ60" s="8"/>
      <c r="GFR60" s="8"/>
      <c r="GFS60" s="8"/>
      <c r="GFT60" s="8"/>
      <c r="GFU60" s="8"/>
      <c r="GFV60" s="8"/>
      <c r="GFW60" s="8"/>
      <c r="GFX60" s="8"/>
      <c r="GFY60" s="8"/>
      <c r="GFZ60" s="8"/>
      <c r="GGA60" s="8"/>
      <c r="GGB60" s="8"/>
      <c r="GGC60" s="8"/>
      <c r="GGD60" s="8"/>
      <c r="GGE60" s="8"/>
      <c r="GGF60" s="8"/>
      <c r="GGG60" s="8"/>
      <c r="GGH60" s="8"/>
      <c r="GGI60" s="8"/>
      <c r="GGJ60" s="8"/>
      <c r="GGK60" s="8"/>
      <c r="GGL60" s="8"/>
      <c r="GGM60" s="8"/>
      <c r="GGN60" s="8"/>
      <c r="GGO60" s="8"/>
      <c r="GGP60" s="8"/>
      <c r="GGQ60" s="8"/>
      <c r="GGR60" s="8"/>
      <c r="GGS60" s="8"/>
      <c r="GGT60" s="8"/>
      <c r="GGU60" s="8"/>
      <c r="GGV60" s="8"/>
      <c r="GGW60" s="8"/>
      <c r="GGX60" s="8"/>
      <c r="GGY60" s="8"/>
      <c r="GGZ60" s="8"/>
      <c r="GHA60" s="8"/>
      <c r="GHB60" s="8"/>
      <c r="GHC60" s="8"/>
      <c r="GHD60" s="8"/>
      <c r="GHE60" s="8"/>
      <c r="GHF60" s="8"/>
      <c r="GHG60" s="8"/>
      <c r="GHH60" s="8"/>
      <c r="GHI60" s="8"/>
      <c r="GHJ60" s="8"/>
      <c r="GHK60" s="8"/>
      <c r="GHL60" s="8"/>
      <c r="GHM60" s="8"/>
      <c r="GHN60" s="8"/>
      <c r="GHO60" s="8"/>
      <c r="GHP60" s="8"/>
      <c r="GHQ60" s="8"/>
      <c r="GHR60" s="8"/>
      <c r="GHS60" s="8"/>
      <c r="GHT60" s="8"/>
      <c r="GHU60" s="8"/>
      <c r="GHV60" s="8"/>
      <c r="GHW60" s="8"/>
      <c r="GHX60" s="8"/>
      <c r="GHY60" s="8"/>
      <c r="GHZ60" s="8"/>
      <c r="GIA60" s="8"/>
      <c r="GIB60" s="8"/>
      <c r="GIC60" s="8"/>
      <c r="GID60" s="8"/>
      <c r="GIE60" s="8"/>
      <c r="GIF60" s="8"/>
      <c r="GIG60" s="8"/>
      <c r="GIH60" s="8"/>
      <c r="GII60" s="8"/>
      <c r="GIJ60" s="8"/>
      <c r="GIK60" s="8"/>
      <c r="GIL60" s="8"/>
      <c r="GIM60" s="8"/>
      <c r="GIN60" s="8"/>
      <c r="GIO60" s="8"/>
      <c r="GIP60" s="8"/>
      <c r="GIQ60" s="8"/>
      <c r="GIR60" s="8"/>
      <c r="GIS60" s="8"/>
      <c r="GIT60" s="8"/>
      <c r="GIU60" s="8"/>
      <c r="GIV60" s="8"/>
      <c r="GIW60" s="8"/>
      <c r="GIX60" s="8"/>
      <c r="GIY60" s="8"/>
      <c r="GIZ60" s="8"/>
      <c r="GJA60" s="8"/>
      <c r="GJB60" s="8"/>
      <c r="GJC60" s="8"/>
      <c r="GJD60" s="8"/>
      <c r="GJE60" s="8"/>
      <c r="GJF60" s="8"/>
      <c r="GJG60" s="8"/>
      <c r="GJH60" s="8"/>
      <c r="GJI60" s="8"/>
      <c r="GJJ60" s="8"/>
      <c r="GJK60" s="8"/>
      <c r="GJL60" s="8"/>
      <c r="GJM60" s="8"/>
      <c r="GJN60" s="8"/>
      <c r="GJO60" s="8"/>
      <c r="GJP60" s="8"/>
      <c r="GJQ60" s="8"/>
      <c r="GJR60" s="8"/>
      <c r="GJS60" s="8"/>
      <c r="GJT60" s="8"/>
      <c r="GJU60" s="8"/>
      <c r="GJV60" s="8"/>
      <c r="GJW60" s="8"/>
      <c r="GJX60" s="8"/>
      <c r="GJY60" s="8"/>
      <c r="GJZ60" s="8"/>
      <c r="GKA60" s="8"/>
      <c r="GKB60" s="8"/>
      <c r="GKC60" s="8"/>
      <c r="GKD60" s="8"/>
      <c r="GKE60" s="8"/>
      <c r="GKF60" s="8"/>
      <c r="GKG60" s="8"/>
      <c r="GKH60" s="8"/>
      <c r="GKI60" s="8"/>
      <c r="GKJ60" s="8"/>
      <c r="GKK60" s="8"/>
      <c r="GKL60" s="8"/>
      <c r="GKM60" s="8"/>
      <c r="GKN60" s="8"/>
      <c r="GKO60" s="8"/>
      <c r="GKP60" s="8"/>
      <c r="GKQ60" s="8"/>
      <c r="GKR60" s="8"/>
      <c r="GKS60" s="8"/>
      <c r="GKT60" s="8"/>
      <c r="GKU60" s="8"/>
      <c r="GKV60" s="8"/>
      <c r="GKW60" s="8"/>
      <c r="GKX60" s="8"/>
      <c r="GKY60" s="8"/>
      <c r="GKZ60" s="8"/>
      <c r="GLA60" s="8"/>
      <c r="GLB60" s="8"/>
      <c r="GLC60" s="8"/>
      <c r="GLD60" s="8"/>
      <c r="GLE60" s="8"/>
      <c r="GLF60" s="8"/>
      <c r="GLG60" s="8"/>
      <c r="GLH60" s="8"/>
      <c r="GLI60" s="8"/>
      <c r="GLJ60" s="8"/>
      <c r="GLK60" s="8"/>
      <c r="GLL60" s="8"/>
      <c r="GLM60" s="8"/>
      <c r="GLN60" s="8"/>
      <c r="GLO60" s="8"/>
      <c r="GLP60" s="8"/>
      <c r="GLQ60" s="8"/>
      <c r="GLR60" s="8"/>
      <c r="GLS60" s="8"/>
      <c r="GLT60" s="8"/>
      <c r="GLU60" s="8"/>
      <c r="GLV60" s="8"/>
      <c r="GLW60" s="8"/>
      <c r="GLX60" s="8"/>
      <c r="GLY60" s="8"/>
      <c r="GLZ60" s="8"/>
      <c r="GMA60" s="8"/>
      <c r="GMB60" s="8"/>
      <c r="GMC60" s="8"/>
      <c r="GMD60" s="8"/>
      <c r="GME60" s="8"/>
      <c r="GMF60" s="8"/>
      <c r="GMG60" s="8"/>
      <c r="GMH60" s="8"/>
      <c r="GMI60" s="8"/>
      <c r="GMJ60" s="8"/>
      <c r="GMK60" s="8"/>
      <c r="GML60" s="8"/>
      <c r="GMM60" s="8"/>
      <c r="GMN60" s="8"/>
      <c r="GMO60" s="8"/>
      <c r="GMP60" s="8"/>
      <c r="GMQ60" s="8"/>
      <c r="GMR60" s="8"/>
      <c r="GMS60" s="8"/>
      <c r="GMT60" s="8"/>
      <c r="GMU60" s="8"/>
      <c r="GMV60" s="8"/>
      <c r="GMW60" s="8"/>
      <c r="GMX60" s="8"/>
      <c r="GMY60" s="8"/>
      <c r="GMZ60" s="8"/>
      <c r="GNA60" s="8"/>
      <c r="GNB60" s="8"/>
      <c r="GNC60" s="8"/>
      <c r="GND60" s="8"/>
      <c r="GNE60" s="8"/>
      <c r="GNF60" s="8"/>
      <c r="GNG60" s="8"/>
      <c r="GNH60" s="8"/>
      <c r="GNI60" s="8"/>
      <c r="GNJ60" s="8"/>
      <c r="GNK60" s="8"/>
      <c r="GNL60" s="8"/>
      <c r="GNM60" s="8"/>
      <c r="GNN60" s="8"/>
      <c r="GNO60" s="8"/>
      <c r="GNP60" s="8"/>
      <c r="GNQ60" s="8"/>
      <c r="GNR60" s="8"/>
      <c r="GNS60" s="8"/>
      <c r="GNT60" s="8"/>
      <c r="GNU60" s="8"/>
      <c r="GNV60" s="8"/>
      <c r="GNW60" s="8"/>
      <c r="GNX60" s="8"/>
      <c r="GNY60" s="8"/>
      <c r="GNZ60" s="8"/>
      <c r="GOA60" s="8"/>
      <c r="GOB60" s="8"/>
      <c r="GOC60" s="8"/>
      <c r="GOD60" s="8"/>
      <c r="GOE60" s="8"/>
      <c r="GOF60" s="8"/>
      <c r="GOG60" s="8"/>
      <c r="GOH60" s="8"/>
      <c r="GOI60" s="8"/>
      <c r="GOJ60" s="8"/>
      <c r="GOK60" s="8"/>
      <c r="GOL60" s="8"/>
      <c r="GOM60" s="8"/>
      <c r="GON60" s="8"/>
      <c r="GOO60" s="8"/>
      <c r="GOP60" s="8"/>
      <c r="GOQ60" s="8"/>
      <c r="GOR60" s="8"/>
      <c r="GOS60" s="8"/>
      <c r="GOT60" s="8"/>
      <c r="GOU60" s="8"/>
      <c r="GOV60" s="8"/>
      <c r="GOW60" s="8"/>
      <c r="GOX60" s="8"/>
      <c r="GOY60" s="8"/>
      <c r="GOZ60" s="8"/>
      <c r="GPA60" s="8"/>
      <c r="GPB60" s="8"/>
      <c r="GPC60" s="8"/>
      <c r="GPD60" s="8"/>
      <c r="GPE60" s="8"/>
      <c r="GPF60" s="8"/>
      <c r="GPG60" s="8"/>
      <c r="GPH60" s="8"/>
      <c r="GPI60" s="8"/>
      <c r="GPJ60" s="8"/>
      <c r="GPK60" s="8"/>
      <c r="GPL60" s="8"/>
      <c r="GPM60" s="8"/>
      <c r="GPN60" s="8"/>
      <c r="GPO60" s="8"/>
      <c r="GPP60" s="8"/>
      <c r="GPQ60" s="8"/>
      <c r="GPR60" s="8"/>
      <c r="GPS60" s="8"/>
      <c r="GPT60" s="8"/>
      <c r="GPU60" s="8"/>
      <c r="GPV60" s="8"/>
      <c r="GPW60" s="8"/>
      <c r="GPX60" s="8"/>
      <c r="GPY60" s="8"/>
      <c r="GPZ60" s="8"/>
      <c r="GQA60" s="8"/>
      <c r="GQB60" s="8"/>
      <c r="GQC60" s="8"/>
      <c r="GQD60" s="8"/>
      <c r="GQE60" s="8"/>
      <c r="GQF60" s="8"/>
      <c r="GQG60" s="8"/>
      <c r="GQH60" s="8"/>
      <c r="GQI60" s="8"/>
      <c r="GQJ60" s="8"/>
      <c r="GQK60" s="8"/>
      <c r="GQL60" s="8"/>
      <c r="GQM60" s="8"/>
      <c r="GQN60" s="8"/>
      <c r="GQO60" s="8"/>
      <c r="GQP60" s="8"/>
      <c r="GQQ60" s="8"/>
      <c r="GQR60" s="8"/>
      <c r="GQS60" s="8"/>
      <c r="GQT60" s="8"/>
      <c r="GQU60" s="8"/>
      <c r="GQV60" s="8"/>
      <c r="GQW60" s="8"/>
      <c r="GQX60" s="8"/>
      <c r="GQY60" s="8"/>
      <c r="GQZ60" s="8"/>
      <c r="GRA60" s="8"/>
      <c r="GRB60" s="8"/>
      <c r="GRC60" s="8"/>
      <c r="GRD60" s="8"/>
      <c r="GRE60" s="8"/>
      <c r="GRF60" s="8"/>
      <c r="GRG60" s="8"/>
      <c r="GRH60" s="8"/>
      <c r="GRI60" s="8"/>
      <c r="GRJ60" s="8"/>
      <c r="GRK60" s="8"/>
      <c r="GRL60" s="8"/>
      <c r="GRM60" s="8"/>
      <c r="GRN60" s="8"/>
      <c r="GRO60" s="8"/>
      <c r="GRP60" s="8"/>
      <c r="GRQ60" s="8"/>
      <c r="GRR60" s="8"/>
      <c r="GRS60" s="8"/>
      <c r="GRT60" s="8"/>
      <c r="GRU60" s="8"/>
      <c r="GRV60" s="8"/>
      <c r="GRW60" s="8"/>
      <c r="GRX60" s="8"/>
      <c r="GRY60" s="8"/>
      <c r="GRZ60" s="8"/>
      <c r="GSA60" s="8"/>
      <c r="GSB60" s="8"/>
      <c r="GSC60" s="8"/>
      <c r="GSD60" s="8"/>
      <c r="GSE60" s="8"/>
      <c r="GSF60" s="8"/>
      <c r="GSG60" s="8"/>
      <c r="GSH60" s="8"/>
      <c r="GSI60" s="8"/>
      <c r="GSJ60" s="8"/>
      <c r="GSK60" s="8"/>
      <c r="GSL60" s="8"/>
      <c r="GSM60" s="8"/>
      <c r="GSN60" s="8"/>
      <c r="GSO60" s="8"/>
      <c r="GSP60" s="8"/>
      <c r="GSQ60" s="8"/>
      <c r="GSR60" s="8"/>
      <c r="GSS60" s="8"/>
      <c r="GST60" s="8"/>
      <c r="GSU60" s="8"/>
      <c r="GSV60" s="8"/>
      <c r="GSW60" s="8"/>
      <c r="GSX60" s="8"/>
      <c r="GSY60" s="8"/>
      <c r="GSZ60" s="8"/>
      <c r="GTA60" s="8"/>
      <c r="GTB60" s="8"/>
      <c r="GTC60" s="8"/>
      <c r="GTD60" s="8"/>
      <c r="GTE60" s="8"/>
      <c r="GTF60" s="8"/>
      <c r="GTG60" s="8"/>
      <c r="GTH60" s="8"/>
      <c r="GTI60" s="8"/>
      <c r="GTJ60" s="8"/>
      <c r="GTK60" s="8"/>
      <c r="GTL60" s="8"/>
      <c r="GTM60" s="8"/>
      <c r="GTN60" s="8"/>
      <c r="GTO60" s="8"/>
      <c r="GTP60" s="8"/>
      <c r="GTQ60" s="8"/>
      <c r="GTR60" s="8"/>
      <c r="GTS60" s="8"/>
      <c r="GTT60" s="8"/>
      <c r="GTU60" s="8"/>
      <c r="GTV60" s="8"/>
      <c r="GTW60" s="8"/>
      <c r="GTX60" s="8"/>
      <c r="GTY60" s="8"/>
      <c r="GTZ60" s="8"/>
      <c r="GUA60" s="8"/>
      <c r="GUB60" s="8"/>
      <c r="GUC60" s="8"/>
      <c r="GUD60" s="8"/>
      <c r="GUE60" s="8"/>
      <c r="GUF60" s="8"/>
      <c r="GUG60" s="8"/>
      <c r="GUH60" s="8"/>
      <c r="GUI60" s="8"/>
      <c r="GUJ60" s="8"/>
      <c r="GUK60" s="8"/>
      <c r="GUL60" s="8"/>
      <c r="GUM60" s="8"/>
      <c r="GUN60" s="8"/>
      <c r="GUO60" s="8"/>
      <c r="GUP60" s="8"/>
      <c r="GUQ60" s="8"/>
      <c r="GUR60" s="8"/>
      <c r="GUS60" s="8"/>
      <c r="GUT60" s="8"/>
      <c r="GUU60" s="8"/>
      <c r="GUV60" s="8"/>
      <c r="GUW60" s="8"/>
      <c r="GUX60" s="8"/>
      <c r="GUY60" s="8"/>
      <c r="GUZ60" s="8"/>
      <c r="GVA60" s="8"/>
      <c r="GVB60" s="8"/>
      <c r="GVC60" s="8"/>
      <c r="GVD60" s="8"/>
      <c r="GVE60" s="8"/>
      <c r="GVF60" s="8"/>
      <c r="GVG60" s="8"/>
      <c r="GVH60" s="8"/>
      <c r="GVI60" s="8"/>
      <c r="GVJ60" s="8"/>
      <c r="GVK60" s="8"/>
      <c r="GVL60" s="8"/>
      <c r="GVM60" s="8"/>
      <c r="GVN60" s="8"/>
      <c r="GVO60" s="8"/>
      <c r="GVP60" s="8"/>
      <c r="GVQ60" s="8"/>
      <c r="GVR60" s="8"/>
      <c r="GVS60" s="8"/>
      <c r="GVT60" s="8"/>
      <c r="GVU60" s="8"/>
      <c r="GVV60" s="8"/>
      <c r="GVW60" s="8"/>
      <c r="GVX60" s="8"/>
      <c r="GVY60" s="8"/>
      <c r="GVZ60" s="8"/>
      <c r="GWA60" s="8"/>
      <c r="GWB60" s="8"/>
      <c r="GWC60" s="8"/>
      <c r="GWD60" s="8"/>
      <c r="GWE60" s="8"/>
      <c r="GWF60" s="8"/>
      <c r="GWG60" s="8"/>
      <c r="GWH60" s="8"/>
      <c r="GWI60" s="8"/>
      <c r="GWJ60" s="8"/>
      <c r="GWK60" s="8"/>
      <c r="GWL60" s="8"/>
      <c r="GWM60" s="8"/>
      <c r="GWN60" s="8"/>
      <c r="GWO60" s="8"/>
      <c r="GWP60" s="8"/>
      <c r="GWQ60" s="8"/>
      <c r="GWR60" s="8"/>
      <c r="GWS60" s="8"/>
      <c r="GWT60" s="8"/>
      <c r="GWU60" s="8"/>
      <c r="GWV60" s="8"/>
      <c r="GWW60" s="8"/>
      <c r="GWX60" s="8"/>
      <c r="GWY60" s="8"/>
      <c r="GWZ60" s="8"/>
      <c r="GXA60" s="8"/>
      <c r="GXB60" s="8"/>
      <c r="GXC60" s="8"/>
      <c r="GXD60" s="8"/>
      <c r="GXE60" s="8"/>
      <c r="GXF60" s="8"/>
      <c r="GXG60" s="8"/>
      <c r="GXH60" s="8"/>
      <c r="GXI60" s="8"/>
      <c r="GXJ60" s="8"/>
      <c r="GXK60" s="8"/>
      <c r="GXL60" s="8"/>
      <c r="GXM60" s="8"/>
      <c r="GXN60" s="8"/>
      <c r="GXO60" s="8"/>
      <c r="GXP60" s="8"/>
      <c r="GXQ60" s="8"/>
      <c r="GXR60" s="8"/>
      <c r="GXS60" s="8"/>
      <c r="GXT60" s="8"/>
      <c r="GXU60" s="8"/>
      <c r="GXV60" s="8"/>
      <c r="GXW60" s="8"/>
      <c r="GXX60" s="8"/>
      <c r="GXY60" s="8"/>
      <c r="GXZ60" s="8"/>
      <c r="GYA60" s="8"/>
      <c r="GYB60" s="8"/>
      <c r="GYC60" s="8"/>
      <c r="GYD60" s="8"/>
      <c r="GYE60" s="8"/>
      <c r="GYF60" s="8"/>
      <c r="GYG60" s="8"/>
      <c r="GYH60" s="8"/>
      <c r="GYI60" s="8"/>
      <c r="GYJ60" s="8"/>
      <c r="GYK60" s="8"/>
      <c r="GYL60" s="8"/>
      <c r="GYM60" s="8"/>
      <c r="GYN60" s="8"/>
      <c r="GYO60" s="8"/>
      <c r="GYP60" s="8"/>
      <c r="GYQ60" s="8"/>
      <c r="GYR60" s="8"/>
      <c r="GYS60" s="8"/>
      <c r="GYT60" s="8"/>
      <c r="GYU60" s="8"/>
      <c r="GYV60" s="8"/>
      <c r="GYW60" s="8"/>
      <c r="GYX60" s="8"/>
      <c r="GYY60" s="8"/>
      <c r="GYZ60" s="8"/>
      <c r="GZA60" s="8"/>
      <c r="GZB60" s="8"/>
      <c r="GZC60" s="8"/>
      <c r="GZD60" s="8"/>
      <c r="GZE60" s="8"/>
      <c r="GZF60" s="8"/>
      <c r="GZG60" s="8"/>
      <c r="GZH60" s="8"/>
      <c r="GZI60" s="8"/>
      <c r="GZJ60" s="8"/>
      <c r="GZK60" s="8"/>
      <c r="GZL60" s="8"/>
      <c r="GZM60" s="8"/>
      <c r="GZN60" s="8"/>
      <c r="GZO60" s="8"/>
      <c r="GZP60" s="8"/>
      <c r="GZQ60" s="8"/>
      <c r="GZR60" s="8"/>
      <c r="GZS60" s="8"/>
      <c r="GZT60" s="8"/>
      <c r="GZU60" s="8"/>
      <c r="GZV60" s="8"/>
      <c r="GZW60" s="8"/>
      <c r="GZX60" s="8"/>
      <c r="GZY60" s="8"/>
      <c r="GZZ60" s="8"/>
      <c r="HAA60" s="8"/>
      <c r="HAB60" s="8"/>
      <c r="HAC60" s="8"/>
      <c r="HAD60" s="8"/>
      <c r="HAE60" s="8"/>
      <c r="HAF60" s="8"/>
      <c r="HAG60" s="8"/>
      <c r="HAH60" s="8"/>
      <c r="HAI60" s="8"/>
      <c r="HAJ60" s="8"/>
      <c r="HAK60" s="8"/>
      <c r="HAL60" s="8"/>
      <c r="HAM60" s="8"/>
      <c r="HAN60" s="8"/>
      <c r="HAO60" s="8"/>
      <c r="HAP60" s="8"/>
      <c r="HAQ60" s="8"/>
      <c r="HAR60" s="8"/>
      <c r="HAS60" s="8"/>
      <c r="HAT60" s="8"/>
      <c r="HAU60" s="8"/>
      <c r="HAV60" s="8"/>
      <c r="HAW60" s="8"/>
      <c r="HAX60" s="8"/>
      <c r="HAY60" s="8"/>
      <c r="HAZ60" s="8"/>
      <c r="HBA60" s="8"/>
      <c r="HBB60" s="8"/>
      <c r="HBC60" s="8"/>
      <c r="HBD60" s="8"/>
      <c r="HBE60" s="8"/>
      <c r="HBF60" s="8"/>
      <c r="HBG60" s="8"/>
      <c r="HBH60" s="8"/>
      <c r="HBI60" s="8"/>
      <c r="HBJ60" s="8"/>
      <c r="HBK60" s="8"/>
      <c r="HBL60" s="8"/>
      <c r="HBM60" s="8"/>
      <c r="HBN60" s="8"/>
      <c r="HBO60" s="8"/>
      <c r="HBP60" s="8"/>
      <c r="HBQ60" s="8"/>
      <c r="HBR60" s="8"/>
      <c r="HBS60" s="8"/>
      <c r="HBT60" s="8"/>
      <c r="HBU60" s="8"/>
      <c r="HBV60" s="8"/>
      <c r="HBW60" s="8"/>
      <c r="HBX60" s="8"/>
      <c r="HBY60" s="8"/>
      <c r="HBZ60" s="8"/>
      <c r="HCA60" s="8"/>
      <c r="HCB60" s="8"/>
      <c r="HCC60" s="8"/>
      <c r="HCD60" s="8"/>
      <c r="HCE60" s="8"/>
      <c r="HCF60" s="8"/>
      <c r="HCG60" s="8"/>
      <c r="HCH60" s="8"/>
      <c r="HCI60" s="8"/>
      <c r="HCJ60" s="8"/>
      <c r="HCK60" s="8"/>
      <c r="HCL60" s="8"/>
      <c r="HCM60" s="8"/>
      <c r="HCN60" s="8"/>
      <c r="HCO60" s="8"/>
      <c r="HCP60" s="8"/>
      <c r="HCQ60" s="8"/>
      <c r="HCR60" s="8"/>
      <c r="HCS60" s="8"/>
      <c r="HCT60" s="8"/>
      <c r="HCU60" s="8"/>
      <c r="HCV60" s="8"/>
      <c r="HCW60" s="8"/>
      <c r="HCX60" s="8"/>
      <c r="HCY60" s="8"/>
      <c r="HCZ60" s="8"/>
      <c r="HDA60" s="8"/>
      <c r="HDB60" s="8"/>
      <c r="HDC60" s="8"/>
      <c r="HDD60" s="8"/>
      <c r="HDE60" s="8"/>
      <c r="HDF60" s="8"/>
      <c r="HDG60" s="8"/>
      <c r="HDH60" s="8"/>
      <c r="HDI60" s="8"/>
      <c r="HDJ60" s="8"/>
      <c r="HDK60" s="8"/>
      <c r="HDL60" s="8"/>
      <c r="HDM60" s="8"/>
      <c r="HDN60" s="8"/>
      <c r="HDO60" s="8"/>
      <c r="HDP60" s="8"/>
      <c r="HDQ60" s="8"/>
      <c r="HDR60" s="8"/>
      <c r="HDS60" s="8"/>
      <c r="HDT60" s="8"/>
      <c r="HDU60" s="8"/>
      <c r="HDV60" s="8"/>
      <c r="HDW60" s="8"/>
      <c r="HDX60" s="8"/>
      <c r="HDY60" s="8"/>
      <c r="HDZ60" s="8"/>
      <c r="HEA60" s="8"/>
      <c r="HEB60" s="8"/>
      <c r="HEC60" s="8"/>
      <c r="HED60" s="8"/>
      <c r="HEE60" s="8"/>
      <c r="HEF60" s="8"/>
      <c r="HEG60" s="8"/>
      <c r="HEH60" s="8"/>
      <c r="HEI60" s="8"/>
      <c r="HEJ60" s="8"/>
      <c r="HEK60" s="8"/>
      <c r="HEL60" s="8"/>
      <c r="HEM60" s="8"/>
      <c r="HEN60" s="8"/>
      <c r="HEO60" s="8"/>
      <c r="HEP60" s="8"/>
      <c r="HEQ60" s="8"/>
      <c r="HER60" s="8"/>
      <c r="HES60" s="8"/>
      <c r="HET60" s="8"/>
      <c r="HEU60" s="8"/>
      <c r="HEV60" s="8"/>
      <c r="HEW60" s="8"/>
      <c r="HEX60" s="8"/>
      <c r="HEY60" s="8"/>
      <c r="HEZ60" s="8"/>
      <c r="HFA60" s="8"/>
      <c r="HFB60" s="8"/>
      <c r="HFC60" s="8"/>
      <c r="HFD60" s="8"/>
      <c r="HFE60" s="8"/>
      <c r="HFF60" s="8"/>
      <c r="HFG60" s="8"/>
      <c r="HFH60" s="8"/>
      <c r="HFI60" s="8"/>
      <c r="HFJ60" s="8"/>
      <c r="HFK60" s="8"/>
      <c r="HFL60" s="8"/>
      <c r="HFM60" s="8"/>
      <c r="HFN60" s="8"/>
      <c r="HFO60" s="8"/>
      <c r="HFP60" s="8"/>
      <c r="HFQ60" s="8"/>
      <c r="HFR60" s="8"/>
      <c r="HFS60" s="8"/>
      <c r="HFT60" s="8"/>
      <c r="HFU60" s="8"/>
      <c r="HFV60" s="8"/>
      <c r="HFW60" s="8"/>
      <c r="HFX60" s="8"/>
      <c r="HFY60" s="8"/>
      <c r="HFZ60" s="8"/>
      <c r="HGA60" s="8"/>
      <c r="HGB60" s="8"/>
      <c r="HGC60" s="8"/>
      <c r="HGD60" s="8"/>
      <c r="HGE60" s="8"/>
      <c r="HGF60" s="8"/>
      <c r="HGG60" s="8"/>
      <c r="HGH60" s="8"/>
      <c r="HGI60" s="8"/>
      <c r="HGJ60" s="8"/>
      <c r="HGK60" s="8"/>
      <c r="HGL60" s="8"/>
      <c r="HGM60" s="8"/>
      <c r="HGN60" s="8"/>
      <c r="HGO60" s="8"/>
      <c r="HGP60" s="8"/>
      <c r="HGQ60" s="8"/>
      <c r="HGR60" s="8"/>
      <c r="HGS60" s="8"/>
      <c r="HGT60" s="8"/>
      <c r="HGU60" s="8"/>
      <c r="HGV60" s="8"/>
      <c r="HGW60" s="8"/>
      <c r="HGX60" s="8"/>
      <c r="HGY60" s="8"/>
      <c r="HGZ60" s="8"/>
      <c r="HHA60" s="8"/>
      <c r="HHB60" s="8"/>
      <c r="HHC60" s="8"/>
      <c r="HHD60" s="8"/>
      <c r="HHE60" s="8"/>
      <c r="HHF60" s="8"/>
      <c r="HHG60" s="8"/>
      <c r="HHH60" s="8"/>
      <c r="HHI60" s="8"/>
      <c r="HHJ60" s="8"/>
      <c r="HHK60" s="8"/>
      <c r="HHL60" s="8"/>
      <c r="HHM60" s="8"/>
      <c r="HHN60" s="8"/>
      <c r="HHO60" s="8"/>
      <c r="HHP60" s="8"/>
      <c r="HHQ60" s="8"/>
      <c r="HHR60" s="8"/>
      <c r="HHS60" s="8"/>
      <c r="HHT60" s="8"/>
      <c r="HHU60" s="8"/>
      <c r="HHV60" s="8"/>
      <c r="HHW60" s="8"/>
      <c r="HHX60" s="8"/>
      <c r="HHY60" s="8"/>
      <c r="HHZ60" s="8"/>
      <c r="HIA60" s="8"/>
      <c r="HIB60" s="8"/>
      <c r="HIC60" s="8"/>
      <c r="HID60" s="8"/>
      <c r="HIE60" s="8"/>
      <c r="HIF60" s="8"/>
      <c r="HIG60" s="8"/>
      <c r="HIH60" s="8"/>
      <c r="HII60" s="8"/>
      <c r="HIJ60" s="8"/>
      <c r="HIK60" s="8"/>
      <c r="HIL60" s="8"/>
      <c r="HIM60" s="8"/>
      <c r="HIN60" s="8"/>
      <c r="HIO60" s="8"/>
      <c r="HIP60" s="8"/>
      <c r="HIQ60" s="8"/>
      <c r="HIR60" s="8"/>
      <c r="HIS60" s="8"/>
      <c r="HIT60" s="8"/>
      <c r="HIU60" s="8"/>
      <c r="HIV60" s="8"/>
      <c r="HIW60" s="8"/>
      <c r="HIX60" s="8"/>
      <c r="HIY60" s="8"/>
      <c r="HIZ60" s="8"/>
      <c r="HJA60" s="8"/>
      <c r="HJB60" s="8"/>
      <c r="HJC60" s="8"/>
      <c r="HJD60" s="8"/>
      <c r="HJE60" s="8"/>
      <c r="HJF60" s="8"/>
      <c r="HJG60" s="8"/>
      <c r="HJH60" s="8"/>
      <c r="HJI60" s="8"/>
      <c r="HJJ60" s="8"/>
      <c r="HJK60" s="8"/>
      <c r="HJL60" s="8"/>
      <c r="HJM60" s="8"/>
      <c r="HJN60" s="8"/>
      <c r="HJO60" s="8"/>
      <c r="HJP60" s="8"/>
      <c r="HJQ60" s="8"/>
      <c r="HJR60" s="8"/>
      <c r="HJS60" s="8"/>
      <c r="HJT60" s="8"/>
      <c r="HJU60" s="8"/>
      <c r="HJV60" s="8"/>
      <c r="HJW60" s="8"/>
      <c r="HJX60" s="8"/>
      <c r="HJY60" s="8"/>
      <c r="HJZ60" s="8"/>
      <c r="HKA60" s="8"/>
      <c r="HKB60" s="8"/>
      <c r="HKC60" s="8"/>
      <c r="HKD60" s="8"/>
      <c r="HKE60" s="8"/>
      <c r="HKF60" s="8"/>
      <c r="HKG60" s="8"/>
      <c r="HKH60" s="8"/>
      <c r="HKI60" s="8"/>
      <c r="HKJ60" s="8"/>
      <c r="HKK60" s="8"/>
      <c r="HKL60" s="8"/>
      <c r="HKM60" s="8"/>
      <c r="HKN60" s="8"/>
      <c r="HKO60" s="8"/>
      <c r="HKP60" s="8"/>
      <c r="HKQ60" s="8"/>
      <c r="HKR60" s="8"/>
      <c r="HKS60" s="8"/>
      <c r="HKT60" s="8"/>
      <c r="HKU60" s="8"/>
      <c r="HKV60" s="8"/>
      <c r="HKW60" s="8"/>
      <c r="HKX60" s="8"/>
      <c r="HKY60" s="8"/>
      <c r="HKZ60" s="8"/>
      <c r="HLA60" s="8"/>
      <c r="HLB60" s="8"/>
      <c r="HLC60" s="8"/>
      <c r="HLD60" s="8"/>
      <c r="HLE60" s="8"/>
      <c r="HLF60" s="8"/>
      <c r="HLG60" s="8"/>
      <c r="HLH60" s="8"/>
      <c r="HLI60" s="8"/>
      <c r="HLJ60" s="8"/>
      <c r="HLK60" s="8"/>
      <c r="HLL60" s="8"/>
      <c r="HLM60" s="8"/>
      <c r="HLN60" s="8"/>
      <c r="HLO60" s="8"/>
      <c r="HLP60" s="8"/>
      <c r="HLQ60" s="8"/>
      <c r="HLR60" s="8"/>
      <c r="HLS60" s="8"/>
      <c r="HLT60" s="8"/>
      <c r="HLU60" s="8"/>
      <c r="HLV60" s="8"/>
      <c r="HLW60" s="8"/>
      <c r="HLX60" s="8"/>
      <c r="HLY60" s="8"/>
      <c r="HLZ60" s="8"/>
      <c r="HMA60" s="8"/>
      <c r="HMB60" s="8"/>
      <c r="HMC60" s="8"/>
      <c r="HMD60" s="8"/>
      <c r="HME60" s="8"/>
      <c r="HMF60" s="8"/>
      <c r="HMG60" s="8"/>
      <c r="HMH60" s="8"/>
      <c r="HMI60" s="8"/>
      <c r="HMJ60" s="8"/>
      <c r="HMK60" s="8"/>
      <c r="HML60" s="8"/>
      <c r="HMM60" s="8"/>
      <c r="HMN60" s="8"/>
      <c r="HMO60" s="8"/>
      <c r="HMP60" s="8"/>
      <c r="HMQ60" s="8"/>
      <c r="HMR60" s="8"/>
      <c r="HMS60" s="8"/>
      <c r="HMT60" s="8"/>
      <c r="HMU60" s="8"/>
      <c r="HMV60" s="8"/>
      <c r="HMW60" s="8"/>
      <c r="HMX60" s="8"/>
      <c r="HMY60" s="8"/>
      <c r="HMZ60" s="8"/>
      <c r="HNA60" s="8"/>
      <c r="HNB60" s="8"/>
      <c r="HNC60" s="8"/>
      <c r="HND60" s="8"/>
      <c r="HNE60" s="8"/>
      <c r="HNF60" s="8"/>
      <c r="HNG60" s="8"/>
      <c r="HNH60" s="8"/>
      <c r="HNI60" s="8"/>
      <c r="HNJ60" s="8"/>
      <c r="HNK60" s="8"/>
      <c r="HNL60" s="8"/>
      <c r="HNM60" s="8"/>
      <c r="HNN60" s="8"/>
      <c r="HNO60" s="8"/>
      <c r="HNP60" s="8"/>
      <c r="HNQ60" s="8"/>
      <c r="HNR60" s="8"/>
      <c r="HNS60" s="8"/>
      <c r="HNT60" s="8"/>
      <c r="HNU60" s="8"/>
      <c r="HNV60" s="8"/>
      <c r="HNW60" s="8"/>
      <c r="HNX60" s="8"/>
      <c r="HNY60" s="8"/>
      <c r="HNZ60" s="8"/>
      <c r="HOA60" s="8"/>
      <c r="HOB60" s="8"/>
      <c r="HOC60" s="8"/>
      <c r="HOD60" s="8"/>
      <c r="HOE60" s="8"/>
      <c r="HOF60" s="8"/>
      <c r="HOG60" s="8"/>
      <c r="HOH60" s="8"/>
      <c r="HOI60" s="8"/>
      <c r="HOJ60" s="8"/>
      <c r="HOK60" s="8"/>
      <c r="HOL60" s="8"/>
      <c r="HOM60" s="8"/>
      <c r="HON60" s="8"/>
      <c r="HOO60" s="8"/>
      <c r="HOP60" s="8"/>
      <c r="HOQ60" s="8"/>
      <c r="HOR60" s="8"/>
      <c r="HOS60" s="8"/>
      <c r="HOT60" s="8"/>
      <c r="HOU60" s="8"/>
      <c r="HOV60" s="8"/>
      <c r="HOW60" s="8"/>
      <c r="HOX60" s="8"/>
      <c r="HOY60" s="8"/>
      <c r="HOZ60" s="8"/>
      <c r="HPA60" s="8"/>
      <c r="HPB60" s="8"/>
      <c r="HPC60" s="8"/>
      <c r="HPD60" s="8"/>
      <c r="HPE60" s="8"/>
      <c r="HPF60" s="8"/>
      <c r="HPG60" s="8"/>
      <c r="HPH60" s="8"/>
      <c r="HPI60" s="8"/>
      <c r="HPJ60" s="8"/>
      <c r="HPK60" s="8"/>
      <c r="HPL60" s="8"/>
      <c r="HPM60" s="8"/>
      <c r="HPN60" s="8"/>
      <c r="HPO60" s="8"/>
      <c r="HPP60" s="8"/>
      <c r="HPQ60" s="8"/>
      <c r="HPR60" s="8"/>
      <c r="HPS60" s="8"/>
      <c r="HPT60" s="8"/>
      <c r="HPU60" s="8"/>
      <c r="HPV60" s="8"/>
      <c r="HPW60" s="8"/>
      <c r="HPX60" s="8"/>
      <c r="HPY60" s="8"/>
      <c r="HPZ60" s="8"/>
      <c r="HQA60" s="8"/>
      <c r="HQB60" s="8"/>
      <c r="HQC60" s="8"/>
      <c r="HQD60" s="8"/>
      <c r="HQE60" s="8"/>
      <c r="HQF60" s="8"/>
      <c r="HQG60" s="8"/>
      <c r="HQH60" s="8"/>
      <c r="HQI60" s="8"/>
      <c r="HQJ60" s="8"/>
      <c r="HQK60" s="8"/>
      <c r="HQL60" s="8"/>
      <c r="HQM60" s="8"/>
      <c r="HQN60" s="8"/>
      <c r="HQO60" s="8"/>
      <c r="HQP60" s="8"/>
      <c r="HQQ60" s="8"/>
      <c r="HQR60" s="8"/>
      <c r="HQS60" s="8"/>
      <c r="HQT60" s="8"/>
      <c r="HQU60" s="8"/>
      <c r="HQV60" s="8"/>
      <c r="HQW60" s="8"/>
      <c r="HQX60" s="8"/>
      <c r="HQY60" s="8"/>
      <c r="HQZ60" s="8"/>
      <c r="HRA60" s="8"/>
      <c r="HRB60" s="8"/>
      <c r="HRC60" s="8"/>
      <c r="HRD60" s="8"/>
      <c r="HRE60" s="8"/>
      <c r="HRF60" s="8"/>
      <c r="HRG60" s="8"/>
      <c r="HRH60" s="8"/>
      <c r="HRI60" s="8"/>
      <c r="HRJ60" s="8"/>
      <c r="HRK60" s="8"/>
      <c r="HRL60" s="8"/>
      <c r="HRM60" s="8"/>
      <c r="HRN60" s="8"/>
      <c r="HRO60" s="8"/>
      <c r="HRP60" s="8"/>
      <c r="HRQ60" s="8"/>
      <c r="HRR60" s="8"/>
      <c r="HRS60" s="8"/>
      <c r="HRT60" s="8"/>
      <c r="HRU60" s="8"/>
      <c r="HRV60" s="8"/>
      <c r="HRW60" s="8"/>
      <c r="HRX60" s="8"/>
      <c r="HRY60" s="8"/>
      <c r="HRZ60" s="8"/>
      <c r="HSA60" s="8"/>
      <c r="HSB60" s="8"/>
      <c r="HSC60" s="8"/>
      <c r="HSD60" s="8"/>
      <c r="HSE60" s="8"/>
      <c r="HSF60" s="8"/>
      <c r="HSG60" s="8"/>
      <c r="HSH60" s="8"/>
      <c r="HSI60" s="8"/>
      <c r="HSJ60" s="8"/>
      <c r="HSK60" s="8"/>
      <c r="HSL60" s="8"/>
      <c r="HSM60" s="8"/>
      <c r="HSN60" s="8"/>
      <c r="HSO60" s="8"/>
      <c r="HSP60" s="8"/>
      <c r="HSQ60" s="8"/>
      <c r="HSR60" s="8"/>
      <c r="HSS60" s="8"/>
      <c r="HST60" s="8"/>
      <c r="HSU60" s="8"/>
      <c r="HSV60" s="8"/>
      <c r="HSW60" s="8"/>
      <c r="HSX60" s="8"/>
      <c r="HSY60" s="8"/>
      <c r="HSZ60" s="8"/>
      <c r="HTA60" s="8"/>
      <c r="HTB60" s="8"/>
      <c r="HTC60" s="8"/>
      <c r="HTD60" s="8"/>
      <c r="HTE60" s="8"/>
      <c r="HTF60" s="8"/>
      <c r="HTG60" s="8"/>
      <c r="HTH60" s="8"/>
      <c r="HTI60" s="8"/>
      <c r="HTJ60" s="8"/>
      <c r="HTK60" s="8"/>
      <c r="HTL60" s="8"/>
      <c r="HTM60" s="8"/>
      <c r="HTN60" s="8"/>
      <c r="HTO60" s="8"/>
      <c r="HTP60" s="8"/>
      <c r="HTQ60" s="8"/>
      <c r="HTR60" s="8"/>
      <c r="HTS60" s="8"/>
      <c r="HTT60" s="8"/>
      <c r="HTU60" s="8"/>
      <c r="HTV60" s="8"/>
      <c r="HTW60" s="8"/>
      <c r="HTX60" s="8"/>
      <c r="HTY60" s="8"/>
      <c r="HTZ60" s="8"/>
      <c r="HUA60" s="8"/>
      <c r="HUB60" s="8"/>
      <c r="HUC60" s="8"/>
      <c r="HUD60" s="8"/>
      <c r="HUE60" s="8"/>
      <c r="HUF60" s="8"/>
      <c r="HUG60" s="8"/>
      <c r="HUH60" s="8"/>
      <c r="HUI60" s="8"/>
      <c r="HUJ60" s="8"/>
      <c r="HUK60" s="8"/>
      <c r="HUL60" s="8"/>
      <c r="HUM60" s="8"/>
      <c r="HUN60" s="8"/>
      <c r="HUO60" s="8"/>
      <c r="HUP60" s="8"/>
      <c r="HUQ60" s="8"/>
      <c r="HUR60" s="8"/>
      <c r="HUS60" s="8"/>
      <c r="HUT60" s="8"/>
      <c r="HUU60" s="8"/>
      <c r="HUV60" s="8"/>
      <c r="HUW60" s="8"/>
      <c r="HUX60" s="8"/>
      <c r="HUY60" s="8"/>
      <c r="HUZ60" s="8"/>
      <c r="HVA60" s="8"/>
      <c r="HVB60" s="8"/>
      <c r="HVC60" s="8"/>
      <c r="HVD60" s="8"/>
      <c r="HVE60" s="8"/>
      <c r="HVF60" s="8"/>
      <c r="HVG60" s="8"/>
      <c r="HVH60" s="8"/>
      <c r="HVI60" s="8"/>
      <c r="HVJ60" s="8"/>
      <c r="HVK60" s="8"/>
      <c r="HVL60" s="8"/>
      <c r="HVM60" s="8"/>
      <c r="HVN60" s="8"/>
      <c r="HVO60" s="8"/>
      <c r="HVP60" s="8"/>
      <c r="HVQ60" s="8"/>
      <c r="HVR60" s="8"/>
      <c r="HVS60" s="8"/>
      <c r="HVT60" s="8"/>
      <c r="HVU60" s="8"/>
      <c r="HVV60" s="8"/>
      <c r="HVW60" s="8"/>
      <c r="HVX60" s="8"/>
      <c r="HVY60" s="8"/>
      <c r="HVZ60" s="8"/>
      <c r="HWA60" s="8"/>
      <c r="HWB60" s="8"/>
      <c r="HWC60" s="8"/>
      <c r="HWD60" s="8"/>
      <c r="HWE60" s="8"/>
      <c r="HWF60" s="8"/>
      <c r="HWG60" s="8"/>
      <c r="HWH60" s="8"/>
      <c r="HWI60" s="8"/>
      <c r="HWJ60" s="8"/>
      <c r="HWK60" s="8"/>
      <c r="HWL60" s="8"/>
      <c r="HWM60" s="8"/>
      <c r="HWN60" s="8"/>
      <c r="HWO60" s="8"/>
      <c r="HWP60" s="8"/>
      <c r="HWQ60" s="8"/>
      <c r="HWR60" s="8"/>
      <c r="HWS60" s="8"/>
      <c r="HWT60" s="8"/>
      <c r="HWU60" s="8"/>
      <c r="HWV60" s="8"/>
      <c r="HWW60" s="8"/>
      <c r="HWX60" s="8"/>
      <c r="HWY60" s="8"/>
      <c r="HWZ60" s="8"/>
      <c r="HXA60" s="8"/>
      <c r="HXB60" s="8"/>
      <c r="HXC60" s="8"/>
      <c r="HXD60" s="8"/>
      <c r="HXE60" s="8"/>
      <c r="HXF60" s="8"/>
      <c r="HXG60" s="8"/>
      <c r="HXH60" s="8"/>
      <c r="HXI60" s="8"/>
      <c r="HXJ60" s="8"/>
      <c r="HXK60" s="8"/>
      <c r="HXL60" s="8"/>
      <c r="HXM60" s="8"/>
      <c r="HXN60" s="8"/>
      <c r="HXO60" s="8"/>
      <c r="HXP60" s="8"/>
      <c r="HXQ60" s="8"/>
      <c r="HXR60" s="8"/>
      <c r="HXS60" s="8"/>
      <c r="HXT60" s="8"/>
      <c r="HXU60" s="8"/>
      <c r="HXV60" s="8"/>
      <c r="HXW60" s="8"/>
      <c r="HXX60" s="8"/>
      <c r="HXY60" s="8"/>
      <c r="HXZ60" s="8"/>
      <c r="HYA60" s="8"/>
      <c r="HYB60" s="8"/>
      <c r="HYC60" s="8"/>
      <c r="HYD60" s="8"/>
      <c r="HYE60" s="8"/>
      <c r="HYF60" s="8"/>
      <c r="HYG60" s="8"/>
      <c r="HYH60" s="8"/>
      <c r="HYI60" s="8"/>
      <c r="HYJ60" s="8"/>
      <c r="HYK60" s="8"/>
      <c r="HYL60" s="8"/>
      <c r="HYM60" s="8"/>
      <c r="HYN60" s="8"/>
      <c r="HYO60" s="8"/>
      <c r="HYP60" s="8"/>
      <c r="HYQ60" s="8"/>
      <c r="HYR60" s="8"/>
      <c r="HYS60" s="8"/>
      <c r="HYT60" s="8"/>
      <c r="HYU60" s="8"/>
      <c r="HYV60" s="8"/>
      <c r="HYW60" s="8"/>
      <c r="HYX60" s="8"/>
      <c r="HYY60" s="8"/>
      <c r="HYZ60" s="8"/>
      <c r="HZA60" s="8"/>
      <c r="HZB60" s="8"/>
      <c r="HZC60" s="8"/>
      <c r="HZD60" s="8"/>
      <c r="HZE60" s="8"/>
      <c r="HZF60" s="8"/>
      <c r="HZG60" s="8"/>
      <c r="HZH60" s="8"/>
      <c r="HZI60" s="8"/>
      <c r="HZJ60" s="8"/>
      <c r="HZK60" s="8"/>
      <c r="HZL60" s="8"/>
      <c r="HZM60" s="8"/>
      <c r="HZN60" s="8"/>
      <c r="HZO60" s="8"/>
      <c r="HZP60" s="8"/>
      <c r="HZQ60" s="8"/>
      <c r="HZR60" s="8"/>
      <c r="HZS60" s="8"/>
      <c r="HZT60" s="8"/>
      <c r="HZU60" s="8"/>
      <c r="HZV60" s="8"/>
      <c r="HZW60" s="8"/>
      <c r="HZX60" s="8"/>
      <c r="HZY60" s="8"/>
      <c r="HZZ60" s="8"/>
      <c r="IAA60" s="8"/>
      <c r="IAB60" s="8"/>
      <c r="IAC60" s="8"/>
      <c r="IAD60" s="8"/>
      <c r="IAE60" s="8"/>
      <c r="IAF60" s="8"/>
      <c r="IAG60" s="8"/>
      <c r="IAH60" s="8"/>
      <c r="IAI60" s="8"/>
      <c r="IAJ60" s="8"/>
      <c r="IAK60" s="8"/>
      <c r="IAL60" s="8"/>
      <c r="IAM60" s="8"/>
      <c r="IAN60" s="8"/>
      <c r="IAO60" s="8"/>
      <c r="IAP60" s="8"/>
      <c r="IAQ60" s="8"/>
      <c r="IAR60" s="8"/>
      <c r="IAS60" s="8"/>
      <c r="IAT60" s="8"/>
      <c r="IAU60" s="8"/>
      <c r="IAV60" s="8"/>
      <c r="IAW60" s="8"/>
      <c r="IAX60" s="8"/>
      <c r="IAY60" s="8"/>
      <c r="IAZ60" s="8"/>
      <c r="IBA60" s="8"/>
      <c r="IBB60" s="8"/>
      <c r="IBC60" s="8"/>
      <c r="IBD60" s="8"/>
      <c r="IBE60" s="8"/>
      <c r="IBF60" s="8"/>
      <c r="IBG60" s="8"/>
      <c r="IBH60" s="8"/>
      <c r="IBI60" s="8"/>
      <c r="IBJ60" s="8"/>
      <c r="IBK60" s="8"/>
      <c r="IBL60" s="8"/>
      <c r="IBM60" s="8"/>
      <c r="IBN60" s="8"/>
      <c r="IBO60" s="8"/>
      <c r="IBP60" s="8"/>
      <c r="IBQ60" s="8"/>
      <c r="IBR60" s="8"/>
      <c r="IBS60" s="8"/>
      <c r="IBT60" s="8"/>
      <c r="IBU60" s="8"/>
      <c r="IBV60" s="8"/>
      <c r="IBW60" s="8"/>
      <c r="IBX60" s="8"/>
      <c r="IBY60" s="8"/>
      <c r="IBZ60" s="8"/>
      <c r="ICA60" s="8"/>
      <c r="ICB60" s="8"/>
      <c r="ICC60" s="8"/>
      <c r="ICD60" s="8"/>
      <c r="ICE60" s="8"/>
      <c r="ICF60" s="8"/>
      <c r="ICG60" s="8"/>
      <c r="ICH60" s="8"/>
      <c r="ICI60" s="8"/>
      <c r="ICJ60" s="8"/>
      <c r="ICK60" s="8"/>
      <c r="ICL60" s="8"/>
      <c r="ICM60" s="8"/>
      <c r="ICN60" s="8"/>
      <c r="ICO60" s="8"/>
      <c r="ICP60" s="8"/>
      <c r="ICQ60" s="8"/>
      <c r="ICR60" s="8"/>
      <c r="ICS60" s="8"/>
      <c r="ICT60" s="8"/>
      <c r="ICU60" s="8"/>
      <c r="ICV60" s="8"/>
      <c r="ICW60" s="8"/>
      <c r="ICX60" s="8"/>
      <c r="ICY60" s="8"/>
      <c r="ICZ60" s="8"/>
      <c r="IDA60" s="8"/>
      <c r="IDB60" s="8"/>
      <c r="IDC60" s="8"/>
      <c r="IDD60" s="8"/>
      <c r="IDE60" s="8"/>
      <c r="IDF60" s="8"/>
      <c r="IDG60" s="8"/>
      <c r="IDH60" s="8"/>
      <c r="IDI60" s="8"/>
      <c r="IDJ60" s="8"/>
      <c r="IDK60" s="8"/>
      <c r="IDL60" s="8"/>
      <c r="IDM60" s="8"/>
      <c r="IDN60" s="8"/>
      <c r="IDO60" s="8"/>
      <c r="IDP60" s="8"/>
      <c r="IDQ60" s="8"/>
      <c r="IDR60" s="8"/>
      <c r="IDS60" s="8"/>
      <c r="IDT60" s="8"/>
      <c r="IDU60" s="8"/>
      <c r="IDV60" s="8"/>
      <c r="IDW60" s="8"/>
      <c r="IDX60" s="8"/>
      <c r="IDY60" s="8"/>
      <c r="IDZ60" s="8"/>
      <c r="IEA60" s="8"/>
      <c r="IEB60" s="8"/>
      <c r="IEC60" s="8"/>
      <c r="IED60" s="8"/>
      <c r="IEE60" s="8"/>
      <c r="IEF60" s="8"/>
      <c r="IEG60" s="8"/>
      <c r="IEH60" s="8"/>
      <c r="IEI60" s="8"/>
      <c r="IEJ60" s="8"/>
      <c r="IEK60" s="8"/>
      <c r="IEL60" s="8"/>
      <c r="IEM60" s="8"/>
      <c r="IEN60" s="8"/>
      <c r="IEO60" s="8"/>
      <c r="IEP60" s="8"/>
      <c r="IEQ60" s="8"/>
      <c r="IER60" s="8"/>
      <c r="IES60" s="8"/>
      <c r="IET60" s="8"/>
      <c r="IEU60" s="8"/>
      <c r="IEV60" s="8"/>
      <c r="IEW60" s="8"/>
      <c r="IEX60" s="8"/>
      <c r="IEY60" s="8"/>
      <c r="IEZ60" s="8"/>
      <c r="IFA60" s="8"/>
      <c r="IFB60" s="8"/>
      <c r="IFC60" s="8"/>
      <c r="IFD60" s="8"/>
      <c r="IFE60" s="8"/>
      <c r="IFF60" s="8"/>
      <c r="IFG60" s="8"/>
      <c r="IFH60" s="8"/>
      <c r="IFI60" s="8"/>
      <c r="IFJ60" s="8"/>
      <c r="IFK60" s="8"/>
      <c r="IFL60" s="8"/>
      <c r="IFM60" s="8"/>
      <c r="IFN60" s="8"/>
      <c r="IFO60" s="8"/>
      <c r="IFP60" s="8"/>
      <c r="IFQ60" s="8"/>
      <c r="IFR60" s="8"/>
      <c r="IFS60" s="8"/>
      <c r="IFT60" s="8"/>
      <c r="IFU60" s="8"/>
      <c r="IFV60" s="8"/>
      <c r="IFW60" s="8"/>
      <c r="IFX60" s="8"/>
      <c r="IFY60" s="8"/>
      <c r="IFZ60" s="8"/>
      <c r="IGA60" s="8"/>
      <c r="IGB60" s="8"/>
      <c r="IGC60" s="8"/>
      <c r="IGD60" s="8"/>
      <c r="IGE60" s="8"/>
      <c r="IGF60" s="8"/>
      <c r="IGG60" s="8"/>
      <c r="IGH60" s="8"/>
      <c r="IGI60" s="8"/>
      <c r="IGJ60" s="8"/>
      <c r="IGK60" s="8"/>
      <c r="IGL60" s="8"/>
      <c r="IGM60" s="8"/>
      <c r="IGN60" s="8"/>
      <c r="IGO60" s="8"/>
      <c r="IGP60" s="8"/>
      <c r="IGQ60" s="8"/>
      <c r="IGR60" s="8"/>
      <c r="IGS60" s="8"/>
      <c r="IGT60" s="8"/>
      <c r="IGU60" s="8"/>
      <c r="IGV60" s="8"/>
      <c r="IGW60" s="8"/>
      <c r="IGX60" s="8"/>
      <c r="IGY60" s="8"/>
      <c r="IGZ60" s="8"/>
      <c r="IHA60" s="8"/>
      <c r="IHB60" s="8"/>
      <c r="IHC60" s="8"/>
      <c r="IHD60" s="8"/>
      <c r="IHE60" s="8"/>
      <c r="IHF60" s="8"/>
      <c r="IHG60" s="8"/>
      <c r="IHH60" s="8"/>
      <c r="IHI60" s="8"/>
      <c r="IHJ60" s="8"/>
      <c r="IHK60" s="8"/>
      <c r="IHL60" s="8"/>
      <c r="IHM60" s="8"/>
      <c r="IHN60" s="8"/>
      <c r="IHO60" s="8"/>
      <c r="IHP60" s="8"/>
      <c r="IHQ60" s="8"/>
      <c r="IHR60" s="8"/>
      <c r="IHS60" s="8"/>
      <c r="IHT60" s="8"/>
      <c r="IHU60" s="8"/>
      <c r="IHV60" s="8"/>
      <c r="IHW60" s="8"/>
      <c r="IHX60" s="8"/>
      <c r="IHY60" s="8"/>
      <c r="IHZ60" s="8"/>
      <c r="IIA60" s="8"/>
      <c r="IIB60" s="8"/>
      <c r="IIC60" s="8"/>
      <c r="IID60" s="8"/>
      <c r="IIE60" s="8"/>
      <c r="IIF60" s="8"/>
      <c r="IIG60" s="8"/>
      <c r="IIH60" s="8"/>
      <c r="III60" s="8"/>
      <c r="IIJ60" s="8"/>
      <c r="IIK60" s="8"/>
      <c r="IIL60" s="8"/>
      <c r="IIM60" s="8"/>
      <c r="IIN60" s="8"/>
      <c r="IIO60" s="8"/>
      <c r="IIP60" s="8"/>
      <c r="IIQ60" s="8"/>
      <c r="IIR60" s="8"/>
      <c r="IIS60" s="8"/>
      <c r="IIT60" s="8"/>
      <c r="IIU60" s="8"/>
      <c r="IIV60" s="8"/>
      <c r="IIW60" s="8"/>
      <c r="IIX60" s="8"/>
      <c r="IIY60" s="8"/>
      <c r="IIZ60" s="8"/>
      <c r="IJA60" s="8"/>
      <c r="IJB60" s="8"/>
      <c r="IJC60" s="8"/>
      <c r="IJD60" s="8"/>
      <c r="IJE60" s="8"/>
      <c r="IJF60" s="8"/>
      <c r="IJG60" s="8"/>
      <c r="IJH60" s="8"/>
      <c r="IJI60" s="8"/>
      <c r="IJJ60" s="8"/>
      <c r="IJK60" s="8"/>
      <c r="IJL60" s="8"/>
      <c r="IJM60" s="8"/>
      <c r="IJN60" s="8"/>
      <c r="IJO60" s="8"/>
      <c r="IJP60" s="8"/>
      <c r="IJQ60" s="8"/>
      <c r="IJR60" s="8"/>
      <c r="IJS60" s="8"/>
      <c r="IJT60" s="8"/>
      <c r="IJU60" s="8"/>
      <c r="IJV60" s="8"/>
      <c r="IJW60" s="8"/>
      <c r="IJX60" s="8"/>
      <c r="IJY60" s="8"/>
      <c r="IJZ60" s="8"/>
      <c r="IKA60" s="8"/>
      <c r="IKB60" s="8"/>
      <c r="IKC60" s="8"/>
      <c r="IKD60" s="8"/>
      <c r="IKE60" s="8"/>
      <c r="IKF60" s="8"/>
      <c r="IKG60" s="8"/>
      <c r="IKH60" s="8"/>
      <c r="IKI60" s="8"/>
      <c r="IKJ60" s="8"/>
      <c r="IKK60" s="8"/>
      <c r="IKL60" s="8"/>
      <c r="IKM60" s="8"/>
      <c r="IKN60" s="8"/>
      <c r="IKO60" s="8"/>
      <c r="IKP60" s="8"/>
      <c r="IKQ60" s="8"/>
      <c r="IKR60" s="8"/>
      <c r="IKS60" s="8"/>
      <c r="IKT60" s="8"/>
      <c r="IKU60" s="8"/>
      <c r="IKV60" s="8"/>
      <c r="IKW60" s="8"/>
      <c r="IKX60" s="8"/>
      <c r="IKY60" s="8"/>
      <c r="IKZ60" s="8"/>
      <c r="ILA60" s="8"/>
      <c r="ILB60" s="8"/>
      <c r="ILC60" s="8"/>
      <c r="ILD60" s="8"/>
      <c r="ILE60" s="8"/>
      <c r="ILF60" s="8"/>
      <c r="ILG60" s="8"/>
      <c r="ILH60" s="8"/>
      <c r="ILI60" s="8"/>
      <c r="ILJ60" s="8"/>
      <c r="ILK60" s="8"/>
      <c r="ILL60" s="8"/>
      <c r="ILM60" s="8"/>
      <c r="ILN60" s="8"/>
      <c r="ILO60" s="8"/>
      <c r="ILP60" s="8"/>
      <c r="ILQ60" s="8"/>
      <c r="ILR60" s="8"/>
      <c r="ILS60" s="8"/>
      <c r="ILT60" s="8"/>
      <c r="ILU60" s="8"/>
      <c r="ILV60" s="8"/>
      <c r="ILW60" s="8"/>
      <c r="ILX60" s="8"/>
      <c r="ILY60" s="8"/>
      <c r="ILZ60" s="8"/>
      <c r="IMA60" s="8"/>
      <c r="IMB60" s="8"/>
      <c r="IMC60" s="8"/>
      <c r="IMD60" s="8"/>
      <c r="IME60" s="8"/>
      <c r="IMF60" s="8"/>
      <c r="IMG60" s="8"/>
      <c r="IMH60" s="8"/>
      <c r="IMI60" s="8"/>
      <c r="IMJ60" s="8"/>
      <c r="IMK60" s="8"/>
      <c r="IML60" s="8"/>
      <c r="IMM60" s="8"/>
      <c r="IMN60" s="8"/>
      <c r="IMO60" s="8"/>
      <c r="IMP60" s="8"/>
      <c r="IMQ60" s="8"/>
      <c r="IMR60" s="8"/>
      <c r="IMS60" s="8"/>
      <c r="IMT60" s="8"/>
      <c r="IMU60" s="8"/>
      <c r="IMV60" s="8"/>
      <c r="IMW60" s="8"/>
      <c r="IMX60" s="8"/>
      <c r="IMY60" s="8"/>
      <c r="IMZ60" s="8"/>
      <c r="INA60" s="8"/>
      <c r="INB60" s="8"/>
      <c r="INC60" s="8"/>
      <c r="IND60" s="8"/>
      <c r="INE60" s="8"/>
      <c r="INF60" s="8"/>
      <c r="ING60" s="8"/>
      <c r="INH60" s="8"/>
      <c r="INI60" s="8"/>
      <c r="INJ60" s="8"/>
      <c r="INK60" s="8"/>
      <c r="INL60" s="8"/>
      <c r="INM60" s="8"/>
      <c r="INN60" s="8"/>
      <c r="INO60" s="8"/>
      <c r="INP60" s="8"/>
      <c r="INQ60" s="8"/>
      <c r="INR60" s="8"/>
      <c r="INS60" s="8"/>
      <c r="INT60" s="8"/>
      <c r="INU60" s="8"/>
      <c r="INV60" s="8"/>
      <c r="INW60" s="8"/>
      <c r="INX60" s="8"/>
      <c r="INY60" s="8"/>
      <c r="INZ60" s="8"/>
      <c r="IOA60" s="8"/>
      <c r="IOB60" s="8"/>
      <c r="IOC60" s="8"/>
      <c r="IOD60" s="8"/>
      <c r="IOE60" s="8"/>
      <c r="IOF60" s="8"/>
      <c r="IOG60" s="8"/>
      <c r="IOH60" s="8"/>
      <c r="IOI60" s="8"/>
      <c r="IOJ60" s="8"/>
      <c r="IOK60" s="8"/>
      <c r="IOL60" s="8"/>
      <c r="IOM60" s="8"/>
      <c r="ION60" s="8"/>
      <c r="IOO60" s="8"/>
      <c r="IOP60" s="8"/>
      <c r="IOQ60" s="8"/>
      <c r="IOR60" s="8"/>
      <c r="IOS60" s="8"/>
      <c r="IOT60" s="8"/>
      <c r="IOU60" s="8"/>
      <c r="IOV60" s="8"/>
      <c r="IOW60" s="8"/>
      <c r="IOX60" s="8"/>
      <c r="IOY60" s="8"/>
      <c r="IOZ60" s="8"/>
      <c r="IPA60" s="8"/>
      <c r="IPB60" s="8"/>
      <c r="IPC60" s="8"/>
      <c r="IPD60" s="8"/>
      <c r="IPE60" s="8"/>
      <c r="IPF60" s="8"/>
      <c r="IPG60" s="8"/>
      <c r="IPH60" s="8"/>
      <c r="IPI60" s="8"/>
      <c r="IPJ60" s="8"/>
      <c r="IPK60" s="8"/>
      <c r="IPL60" s="8"/>
      <c r="IPM60" s="8"/>
      <c r="IPN60" s="8"/>
      <c r="IPO60" s="8"/>
      <c r="IPP60" s="8"/>
      <c r="IPQ60" s="8"/>
      <c r="IPR60" s="8"/>
      <c r="IPS60" s="8"/>
      <c r="IPT60" s="8"/>
      <c r="IPU60" s="8"/>
      <c r="IPV60" s="8"/>
      <c r="IPW60" s="8"/>
      <c r="IPX60" s="8"/>
      <c r="IPY60" s="8"/>
      <c r="IPZ60" s="8"/>
      <c r="IQA60" s="8"/>
      <c r="IQB60" s="8"/>
      <c r="IQC60" s="8"/>
      <c r="IQD60" s="8"/>
      <c r="IQE60" s="8"/>
      <c r="IQF60" s="8"/>
      <c r="IQG60" s="8"/>
      <c r="IQH60" s="8"/>
      <c r="IQI60" s="8"/>
      <c r="IQJ60" s="8"/>
      <c r="IQK60" s="8"/>
      <c r="IQL60" s="8"/>
      <c r="IQM60" s="8"/>
      <c r="IQN60" s="8"/>
      <c r="IQO60" s="8"/>
      <c r="IQP60" s="8"/>
      <c r="IQQ60" s="8"/>
      <c r="IQR60" s="8"/>
      <c r="IQS60" s="8"/>
      <c r="IQT60" s="8"/>
      <c r="IQU60" s="8"/>
      <c r="IQV60" s="8"/>
      <c r="IQW60" s="8"/>
      <c r="IQX60" s="8"/>
      <c r="IQY60" s="8"/>
      <c r="IQZ60" s="8"/>
      <c r="IRA60" s="8"/>
      <c r="IRB60" s="8"/>
      <c r="IRC60" s="8"/>
      <c r="IRD60" s="8"/>
      <c r="IRE60" s="8"/>
      <c r="IRF60" s="8"/>
      <c r="IRG60" s="8"/>
      <c r="IRH60" s="8"/>
      <c r="IRI60" s="8"/>
      <c r="IRJ60" s="8"/>
      <c r="IRK60" s="8"/>
      <c r="IRL60" s="8"/>
      <c r="IRM60" s="8"/>
      <c r="IRN60" s="8"/>
      <c r="IRO60" s="8"/>
      <c r="IRP60" s="8"/>
      <c r="IRQ60" s="8"/>
      <c r="IRR60" s="8"/>
      <c r="IRS60" s="8"/>
      <c r="IRT60" s="8"/>
      <c r="IRU60" s="8"/>
      <c r="IRV60" s="8"/>
      <c r="IRW60" s="8"/>
      <c r="IRX60" s="8"/>
      <c r="IRY60" s="8"/>
      <c r="IRZ60" s="8"/>
      <c r="ISA60" s="8"/>
      <c r="ISB60" s="8"/>
      <c r="ISC60" s="8"/>
      <c r="ISD60" s="8"/>
      <c r="ISE60" s="8"/>
      <c r="ISF60" s="8"/>
      <c r="ISG60" s="8"/>
      <c r="ISH60" s="8"/>
      <c r="ISI60" s="8"/>
      <c r="ISJ60" s="8"/>
      <c r="ISK60" s="8"/>
      <c r="ISL60" s="8"/>
      <c r="ISM60" s="8"/>
      <c r="ISN60" s="8"/>
      <c r="ISO60" s="8"/>
      <c r="ISP60" s="8"/>
      <c r="ISQ60" s="8"/>
      <c r="ISR60" s="8"/>
      <c r="ISS60" s="8"/>
      <c r="IST60" s="8"/>
      <c r="ISU60" s="8"/>
      <c r="ISV60" s="8"/>
      <c r="ISW60" s="8"/>
      <c r="ISX60" s="8"/>
      <c r="ISY60" s="8"/>
      <c r="ISZ60" s="8"/>
      <c r="ITA60" s="8"/>
      <c r="ITB60" s="8"/>
      <c r="ITC60" s="8"/>
      <c r="ITD60" s="8"/>
      <c r="ITE60" s="8"/>
      <c r="ITF60" s="8"/>
      <c r="ITG60" s="8"/>
      <c r="ITH60" s="8"/>
      <c r="ITI60" s="8"/>
      <c r="ITJ60" s="8"/>
      <c r="ITK60" s="8"/>
      <c r="ITL60" s="8"/>
      <c r="ITM60" s="8"/>
      <c r="ITN60" s="8"/>
      <c r="ITO60" s="8"/>
      <c r="ITP60" s="8"/>
      <c r="ITQ60" s="8"/>
      <c r="ITR60" s="8"/>
      <c r="ITS60" s="8"/>
      <c r="ITT60" s="8"/>
      <c r="ITU60" s="8"/>
      <c r="ITV60" s="8"/>
      <c r="ITW60" s="8"/>
      <c r="ITX60" s="8"/>
      <c r="ITY60" s="8"/>
      <c r="ITZ60" s="8"/>
      <c r="IUA60" s="8"/>
      <c r="IUB60" s="8"/>
      <c r="IUC60" s="8"/>
      <c r="IUD60" s="8"/>
      <c r="IUE60" s="8"/>
      <c r="IUF60" s="8"/>
      <c r="IUG60" s="8"/>
      <c r="IUH60" s="8"/>
      <c r="IUI60" s="8"/>
      <c r="IUJ60" s="8"/>
      <c r="IUK60" s="8"/>
      <c r="IUL60" s="8"/>
      <c r="IUM60" s="8"/>
      <c r="IUN60" s="8"/>
      <c r="IUO60" s="8"/>
      <c r="IUP60" s="8"/>
      <c r="IUQ60" s="8"/>
      <c r="IUR60" s="8"/>
      <c r="IUS60" s="8"/>
      <c r="IUT60" s="8"/>
      <c r="IUU60" s="8"/>
      <c r="IUV60" s="8"/>
      <c r="IUW60" s="8"/>
      <c r="IUX60" s="8"/>
      <c r="IUY60" s="8"/>
      <c r="IUZ60" s="8"/>
      <c r="IVA60" s="8"/>
      <c r="IVB60" s="8"/>
      <c r="IVC60" s="8"/>
      <c r="IVD60" s="8"/>
      <c r="IVE60" s="8"/>
      <c r="IVF60" s="8"/>
      <c r="IVG60" s="8"/>
      <c r="IVH60" s="8"/>
      <c r="IVI60" s="8"/>
      <c r="IVJ60" s="8"/>
      <c r="IVK60" s="8"/>
      <c r="IVL60" s="8"/>
      <c r="IVM60" s="8"/>
      <c r="IVN60" s="8"/>
      <c r="IVO60" s="8"/>
      <c r="IVP60" s="8"/>
      <c r="IVQ60" s="8"/>
      <c r="IVR60" s="8"/>
      <c r="IVS60" s="8"/>
      <c r="IVT60" s="8"/>
      <c r="IVU60" s="8"/>
      <c r="IVV60" s="8"/>
      <c r="IVW60" s="8"/>
      <c r="IVX60" s="8"/>
      <c r="IVY60" s="8"/>
      <c r="IVZ60" s="8"/>
      <c r="IWA60" s="8"/>
      <c r="IWB60" s="8"/>
      <c r="IWC60" s="8"/>
      <c r="IWD60" s="8"/>
      <c r="IWE60" s="8"/>
      <c r="IWF60" s="8"/>
      <c r="IWG60" s="8"/>
      <c r="IWH60" s="8"/>
      <c r="IWI60" s="8"/>
      <c r="IWJ60" s="8"/>
      <c r="IWK60" s="8"/>
      <c r="IWL60" s="8"/>
      <c r="IWM60" s="8"/>
      <c r="IWN60" s="8"/>
      <c r="IWO60" s="8"/>
      <c r="IWP60" s="8"/>
      <c r="IWQ60" s="8"/>
      <c r="IWR60" s="8"/>
      <c r="IWS60" s="8"/>
      <c r="IWT60" s="8"/>
      <c r="IWU60" s="8"/>
      <c r="IWV60" s="8"/>
      <c r="IWW60" s="8"/>
      <c r="IWX60" s="8"/>
      <c r="IWY60" s="8"/>
      <c r="IWZ60" s="8"/>
      <c r="IXA60" s="8"/>
      <c r="IXB60" s="8"/>
      <c r="IXC60" s="8"/>
      <c r="IXD60" s="8"/>
      <c r="IXE60" s="8"/>
      <c r="IXF60" s="8"/>
      <c r="IXG60" s="8"/>
      <c r="IXH60" s="8"/>
      <c r="IXI60" s="8"/>
      <c r="IXJ60" s="8"/>
      <c r="IXK60" s="8"/>
      <c r="IXL60" s="8"/>
      <c r="IXM60" s="8"/>
      <c r="IXN60" s="8"/>
      <c r="IXO60" s="8"/>
      <c r="IXP60" s="8"/>
      <c r="IXQ60" s="8"/>
      <c r="IXR60" s="8"/>
      <c r="IXS60" s="8"/>
      <c r="IXT60" s="8"/>
      <c r="IXU60" s="8"/>
      <c r="IXV60" s="8"/>
      <c r="IXW60" s="8"/>
      <c r="IXX60" s="8"/>
      <c r="IXY60" s="8"/>
      <c r="IXZ60" s="8"/>
      <c r="IYA60" s="8"/>
      <c r="IYB60" s="8"/>
      <c r="IYC60" s="8"/>
      <c r="IYD60" s="8"/>
      <c r="IYE60" s="8"/>
      <c r="IYF60" s="8"/>
      <c r="IYG60" s="8"/>
      <c r="IYH60" s="8"/>
      <c r="IYI60" s="8"/>
      <c r="IYJ60" s="8"/>
      <c r="IYK60" s="8"/>
      <c r="IYL60" s="8"/>
      <c r="IYM60" s="8"/>
      <c r="IYN60" s="8"/>
      <c r="IYO60" s="8"/>
      <c r="IYP60" s="8"/>
      <c r="IYQ60" s="8"/>
      <c r="IYR60" s="8"/>
      <c r="IYS60" s="8"/>
      <c r="IYT60" s="8"/>
      <c r="IYU60" s="8"/>
      <c r="IYV60" s="8"/>
      <c r="IYW60" s="8"/>
      <c r="IYX60" s="8"/>
      <c r="IYY60" s="8"/>
      <c r="IYZ60" s="8"/>
      <c r="IZA60" s="8"/>
      <c r="IZB60" s="8"/>
      <c r="IZC60" s="8"/>
      <c r="IZD60" s="8"/>
      <c r="IZE60" s="8"/>
      <c r="IZF60" s="8"/>
      <c r="IZG60" s="8"/>
      <c r="IZH60" s="8"/>
      <c r="IZI60" s="8"/>
      <c r="IZJ60" s="8"/>
      <c r="IZK60" s="8"/>
      <c r="IZL60" s="8"/>
      <c r="IZM60" s="8"/>
      <c r="IZN60" s="8"/>
      <c r="IZO60" s="8"/>
      <c r="IZP60" s="8"/>
      <c r="IZQ60" s="8"/>
      <c r="IZR60" s="8"/>
      <c r="IZS60" s="8"/>
      <c r="IZT60" s="8"/>
      <c r="IZU60" s="8"/>
      <c r="IZV60" s="8"/>
      <c r="IZW60" s="8"/>
      <c r="IZX60" s="8"/>
      <c r="IZY60" s="8"/>
      <c r="IZZ60" s="8"/>
      <c r="JAA60" s="8"/>
      <c r="JAB60" s="8"/>
      <c r="JAC60" s="8"/>
      <c r="JAD60" s="8"/>
      <c r="JAE60" s="8"/>
      <c r="JAF60" s="8"/>
      <c r="JAG60" s="8"/>
      <c r="JAH60" s="8"/>
      <c r="JAI60" s="8"/>
      <c r="JAJ60" s="8"/>
      <c r="JAK60" s="8"/>
      <c r="JAL60" s="8"/>
      <c r="JAM60" s="8"/>
      <c r="JAN60" s="8"/>
      <c r="JAO60" s="8"/>
      <c r="JAP60" s="8"/>
      <c r="JAQ60" s="8"/>
      <c r="JAR60" s="8"/>
      <c r="JAS60" s="8"/>
      <c r="JAT60" s="8"/>
      <c r="JAU60" s="8"/>
      <c r="JAV60" s="8"/>
      <c r="JAW60" s="8"/>
      <c r="JAX60" s="8"/>
      <c r="JAY60" s="8"/>
      <c r="JAZ60" s="8"/>
      <c r="JBA60" s="8"/>
      <c r="JBB60" s="8"/>
      <c r="JBC60" s="8"/>
      <c r="JBD60" s="8"/>
      <c r="JBE60" s="8"/>
      <c r="JBF60" s="8"/>
      <c r="JBG60" s="8"/>
      <c r="JBH60" s="8"/>
      <c r="JBI60" s="8"/>
      <c r="JBJ60" s="8"/>
      <c r="JBK60" s="8"/>
      <c r="JBL60" s="8"/>
      <c r="JBM60" s="8"/>
      <c r="JBN60" s="8"/>
      <c r="JBO60" s="8"/>
      <c r="JBP60" s="8"/>
      <c r="JBQ60" s="8"/>
      <c r="JBR60" s="8"/>
      <c r="JBS60" s="8"/>
      <c r="JBT60" s="8"/>
      <c r="JBU60" s="8"/>
      <c r="JBV60" s="8"/>
      <c r="JBW60" s="8"/>
      <c r="JBX60" s="8"/>
      <c r="JBY60" s="8"/>
      <c r="JBZ60" s="8"/>
      <c r="JCA60" s="8"/>
      <c r="JCB60" s="8"/>
      <c r="JCC60" s="8"/>
      <c r="JCD60" s="8"/>
      <c r="JCE60" s="8"/>
      <c r="JCF60" s="8"/>
      <c r="JCG60" s="8"/>
      <c r="JCH60" s="8"/>
      <c r="JCI60" s="8"/>
      <c r="JCJ60" s="8"/>
      <c r="JCK60" s="8"/>
      <c r="JCL60" s="8"/>
      <c r="JCM60" s="8"/>
      <c r="JCN60" s="8"/>
      <c r="JCO60" s="8"/>
      <c r="JCP60" s="8"/>
      <c r="JCQ60" s="8"/>
      <c r="JCR60" s="8"/>
      <c r="JCS60" s="8"/>
      <c r="JCT60" s="8"/>
      <c r="JCU60" s="8"/>
      <c r="JCV60" s="8"/>
      <c r="JCW60" s="8"/>
      <c r="JCX60" s="8"/>
      <c r="JCY60" s="8"/>
      <c r="JCZ60" s="8"/>
      <c r="JDA60" s="8"/>
      <c r="JDB60" s="8"/>
      <c r="JDC60" s="8"/>
      <c r="JDD60" s="8"/>
      <c r="JDE60" s="8"/>
      <c r="JDF60" s="8"/>
      <c r="JDG60" s="8"/>
      <c r="JDH60" s="8"/>
      <c r="JDI60" s="8"/>
      <c r="JDJ60" s="8"/>
      <c r="JDK60" s="8"/>
      <c r="JDL60" s="8"/>
      <c r="JDM60" s="8"/>
      <c r="JDN60" s="8"/>
      <c r="JDO60" s="8"/>
      <c r="JDP60" s="8"/>
      <c r="JDQ60" s="8"/>
      <c r="JDR60" s="8"/>
      <c r="JDS60" s="8"/>
      <c r="JDT60" s="8"/>
      <c r="JDU60" s="8"/>
      <c r="JDV60" s="8"/>
      <c r="JDW60" s="8"/>
      <c r="JDX60" s="8"/>
      <c r="JDY60" s="8"/>
      <c r="JDZ60" s="8"/>
      <c r="JEA60" s="8"/>
      <c r="JEB60" s="8"/>
      <c r="JEC60" s="8"/>
      <c r="JED60" s="8"/>
      <c r="JEE60" s="8"/>
      <c r="JEF60" s="8"/>
      <c r="JEG60" s="8"/>
      <c r="JEH60" s="8"/>
      <c r="JEI60" s="8"/>
      <c r="JEJ60" s="8"/>
      <c r="JEK60" s="8"/>
      <c r="JEL60" s="8"/>
      <c r="JEM60" s="8"/>
      <c r="JEN60" s="8"/>
      <c r="JEO60" s="8"/>
      <c r="JEP60" s="8"/>
      <c r="JEQ60" s="8"/>
      <c r="JER60" s="8"/>
      <c r="JES60" s="8"/>
      <c r="JET60" s="8"/>
      <c r="JEU60" s="8"/>
      <c r="JEV60" s="8"/>
      <c r="JEW60" s="8"/>
      <c r="JEX60" s="8"/>
      <c r="JEY60" s="8"/>
      <c r="JEZ60" s="8"/>
      <c r="JFA60" s="8"/>
      <c r="JFB60" s="8"/>
      <c r="JFC60" s="8"/>
      <c r="JFD60" s="8"/>
      <c r="JFE60" s="8"/>
      <c r="JFF60" s="8"/>
      <c r="JFG60" s="8"/>
      <c r="JFH60" s="8"/>
      <c r="JFI60" s="8"/>
      <c r="JFJ60" s="8"/>
      <c r="JFK60" s="8"/>
      <c r="JFL60" s="8"/>
      <c r="JFM60" s="8"/>
      <c r="JFN60" s="8"/>
      <c r="JFO60" s="8"/>
      <c r="JFP60" s="8"/>
      <c r="JFQ60" s="8"/>
      <c r="JFR60" s="8"/>
      <c r="JFS60" s="8"/>
      <c r="JFT60" s="8"/>
      <c r="JFU60" s="8"/>
      <c r="JFV60" s="8"/>
      <c r="JFW60" s="8"/>
      <c r="JFX60" s="8"/>
      <c r="JFY60" s="8"/>
      <c r="JFZ60" s="8"/>
      <c r="JGA60" s="8"/>
      <c r="JGB60" s="8"/>
      <c r="JGC60" s="8"/>
      <c r="JGD60" s="8"/>
      <c r="JGE60" s="8"/>
      <c r="JGF60" s="8"/>
      <c r="JGG60" s="8"/>
      <c r="JGH60" s="8"/>
      <c r="JGI60" s="8"/>
      <c r="JGJ60" s="8"/>
      <c r="JGK60" s="8"/>
      <c r="JGL60" s="8"/>
      <c r="JGM60" s="8"/>
      <c r="JGN60" s="8"/>
      <c r="JGO60" s="8"/>
      <c r="JGP60" s="8"/>
      <c r="JGQ60" s="8"/>
      <c r="JGR60" s="8"/>
      <c r="JGS60" s="8"/>
      <c r="JGT60" s="8"/>
      <c r="JGU60" s="8"/>
      <c r="JGV60" s="8"/>
      <c r="JGW60" s="8"/>
      <c r="JGX60" s="8"/>
      <c r="JGY60" s="8"/>
      <c r="JGZ60" s="8"/>
      <c r="JHA60" s="8"/>
      <c r="JHB60" s="8"/>
      <c r="JHC60" s="8"/>
      <c r="JHD60" s="8"/>
      <c r="JHE60" s="8"/>
      <c r="JHF60" s="8"/>
      <c r="JHG60" s="8"/>
      <c r="JHH60" s="8"/>
      <c r="JHI60" s="8"/>
      <c r="JHJ60" s="8"/>
      <c r="JHK60" s="8"/>
      <c r="JHL60" s="8"/>
      <c r="JHM60" s="8"/>
      <c r="JHN60" s="8"/>
      <c r="JHO60" s="8"/>
      <c r="JHP60" s="8"/>
      <c r="JHQ60" s="8"/>
      <c r="JHR60" s="8"/>
      <c r="JHS60" s="8"/>
      <c r="JHT60" s="8"/>
      <c r="JHU60" s="8"/>
      <c r="JHV60" s="8"/>
      <c r="JHW60" s="8"/>
      <c r="JHX60" s="8"/>
      <c r="JHY60" s="8"/>
      <c r="JHZ60" s="8"/>
      <c r="JIA60" s="8"/>
      <c r="JIB60" s="8"/>
      <c r="JIC60" s="8"/>
      <c r="JID60" s="8"/>
      <c r="JIE60" s="8"/>
      <c r="JIF60" s="8"/>
      <c r="JIG60" s="8"/>
      <c r="JIH60" s="8"/>
      <c r="JII60" s="8"/>
      <c r="JIJ60" s="8"/>
      <c r="JIK60" s="8"/>
      <c r="JIL60" s="8"/>
      <c r="JIM60" s="8"/>
      <c r="JIN60" s="8"/>
      <c r="JIO60" s="8"/>
      <c r="JIP60" s="8"/>
      <c r="JIQ60" s="8"/>
      <c r="JIR60" s="8"/>
      <c r="JIS60" s="8"/>
      <c r="JIT60" s="8"/>
      <c r="JIU60" s="8"/>
      <c r="JIV60" s="8"/>
      <c r="JIW60" s="8"/>
      <c r="JIX60" s="8"/>
      <c r="JIY60" s="8"/>
      <c r="JIZ60" s="8"/>
      <c r="JJA60" s="8"/>
      <c r="JJB60" s="8"/>
      <c r="JJC60" s="8"/>
      <c r="JJD60" s="8"/>
      <c r="JJE60" s="8"/>
      <c r="JJF60" s="8"/>
      <c r="JJG60" s="8"/>
      <c r="JJH60" s="8"/>
      <c r="JJI60" s="8"/>
      <c r="JJJ60" s="8"/>
      <c r="JJK60" s="8"/>
      <c r="JJL60" s="8"/>
      <c r="JJM60" s="8"/>
      <c r="JJN60" s="8"/>
      <c r="JJO60" s="8"/>
      <c r="JJP60" s="8"/>
      <c r="JJQ60" s="8"/>
      <c r="JJR60" s="8"/>
      <c r="JJS60" s="8"/>
      <c r="JJT60" s="8"/>
      <c r="JJU60" s="8"/>
      <c r="JJV60" s="8"/>
      <c r="JJW60" s="8"/>
      <c r="JJX60" s="8"/>
      <c r="JJY60" s="8"/>
      <c r="JJZ60" s="8"/>
      <c r="JKA60" s="8"/>
      <c r="JKB60" s="8"/>
      <c r="JKC60" s="8"/>
      <c r="JKD60" s="8"/>
      <c r="JKE60" s="8"/>
      <c r="JKF60" s="8"/>
      <c r="JKG60" s="8"/>
      <c r="JKH60" s="8"/>
      <c r="JKI60" s="8"/>
      <c r="JKJ60" s="8"/>
      <c r="JKK60" s="8"/>
      <c r="JKL60" s="8"/>
      <c r="JKM60" s="8"/>
      <c r="JKN60" s="8"/>
      <c r="JKO60" s="8"/>
      <c r="JKP60" s="8"/>
      <c r="JKQ60" s="8"/>
      <c r="JKR60" s="8"/>
      <c r="JKS60" s="8"/>
      <c r="JKT60" s="8"/>
      <c r="JKU60" s="8"/>
      <c r="JKV60" s="8"/>
      <c r="JKW60" s="8"/>
      <c r="JKX60" s="8"/>
      <c r="JKY60" s="8"/>
      <c r="JKZ60" s="8"/>
      <c r="JLA60" s="8"/>
      <c r="JLB60" s="8"/>
      <c r="JLC60" s="8"/>
      <c r="JLD60" s="8"/>
      <c r="JLE60" s="8"/>
      <c r="JLF60" s="8"/>
      <c r="JLG60" s="8"/>
      <c r="JLH60" s="8"/>
      <c r="JLI60" s="8"/>
      <c r="JLJ60" s="8"/>
      <c r="JLK60" s="8"/>
      <c r="JLL60" s="8"/>
      <c r="JLM60" s="8"/>
      <c r="JLN60" s="8"/>
      <c r="JLO60" s="8"/>
      <c r="JLP60" s="8"/>
      <c r="JLQ60" s="8"/>
      <c r="JLR60" s="8"/>
      <c r="JLS60" s="8"/>
      <c r="JLT60" s="8"/>
      <c r="JLU60" s="8"/>
      <c r="JLV60" s="8"/>
      <c r="JLW60" s="8"/>
      <c r="JLX60" s="8"/>
      <c r="JLY60" s="8"/>
      <c r="JLZ60" s="8"/>
      <c r="JMA60" s="8"/>
      <c r="JMB60" s="8"/>
      <c r="JMC60" s="8"/>
      <c r="JMD60" s="8"/>
      <c r="JME60" s="8"/>
      <c r="JMF60" s="8"/>
      <c r="JMG60" s="8"/>
      <c r="JMH60" s="8"/>
      <c r="JMI60" s="8"/>
      <c r="JMJ60" s="8"/>
      <c r="JMK60" s="8"/>
      <c r="JML60" s="8"/>
      <c r="JMM60" s="8"/>
      <c r="JMN60" s="8"/>
      <c r="JMO60" s="8"/>
      <c r="JMP60" s="8"/>
      <c r="JMQ60" s="8"/>
      <c r="JMR60" s="8"/>
      <c r="JMS60" s="8"/>
      <c r="JMT60" s="8"/>
      <c r="JMU60" s="8"/>
      <c r="JMV60" s="8"/>
      <c r="JMW60" s="8"/>
      <c r="JMX60" s="8"/>
      <c r="JMY60" s="8"/>
      <c r="JMZ60" s="8"/>
      <c r="JNA60" s="8"/>
      <c r="JNB60" s="8"/>
      <c r="JNC60" s="8"/>
      <c r="JND60" s="8"/>
      <c r="JNE60" s="8"/>
      <c r="JNF60" s="8"/>
      <c r="JNG60" s="8"/>
      <c r="JNH60" s="8"/>
      <c r="JNI60" s="8"/>
      <c r="JNJ60" s="8"/>
      <c r="JNK60" s="8"/>
      <c r="JNL60" s="8"/>
      <c r="JNM60" s="8"/>
      <c r="JNN60" s="8"/>
      <c r="JNO60" s="8"/>
      <c r="JNP60" s="8"/>
      <c r="JNQ60" s="8"/>
      <c r="JNR60" s="8"/>
      <c r="JNS60" s="8"/>
      <c r="JNT60" s="8"/>
      <c r="JNU60" s="8"/>
      <c r="JNV60" s="8"/>
      <c r="JNW60" s="8"/>
      <c r="JNX60" s="8"/>
      <c r="JNY60" s="8"/>
      <c r="JNZ60" s="8"/>
      <c r="JOA60" s="8"/>
      <c r="JOB60" s="8"/>
      <c r="JOC60" s="8"/>
      <c r="JOD60" s="8"/>
      <c r="JOE60" s="8"/>
      <c r="JOF60" s="8"/>
      <c r="JOG60" s="8"/>
      <c r="JOH60" s="8"/>
      <c r="JOI60" s="8"/>
      <c r="JOJ60" s="8"/>
      <c r="JOK60" s="8"/>
      <c r="JOL60" s="8"/>
      <c r="JOM60" s="8"/>
      <c r="JON60" s="8"/>
      <c r="JOO60" s="8"/>
      <c r="JOP60" s="8"/>
      <c r="JOQ60" s="8"/>
      <c r="JOR60" s="8"/>
      <c r="JOS60" s="8"/>
      <c r="JOT60" s="8"/>
      <c r="JOU60" s="8"/>
      <c r="JOV60" s="8"/>
      <c r="JOW60" s="8"/>
      <c r="JOX60" s="8"/>
      <c r="JOY60" s="8"/>
      <c r="JOZ60" s="8"/>
      <c r="JPA60" s="8"/>
      <c r="JPB60" s="8"/>
      <c r="JPC60" s="8"/>
      <c r="JPD60" s="8"/>
      <c r="JPE60" s="8"/>
      <c r="JPF60" s="8"/>
      <c r="JPG60" s="8"/>
      <c r="JPH60" s="8"/>
      <c r="JPI60" s="8"/>
      <c r="JPJ60" s="8"/>
      <c r="JPK60" s="8"/>
      <c r="JPL60" s="8"/>
      <c r="JPM60" s="8"/>
      <c r="JPN60" s="8"/>
      <c r="JPO60" s="8"/>
      <c r="JPP60" s="8"/>
      <c r="JPQ60" s="8"/>
      <c r="JPR60" s="8"/>
      <c r="JPS60" s="8"/>
      <c r="JPT60" s="8"/>
      <c r="JPU60" s="8"/>
      <c r="JPV60" s="8"/>
      <c r="JPW60" s="8"/>
      <c r="JPX60" s="8"/>
      <c r="JPY60" s="8"/>
      <c r="JPZ60" s="8"/>
      <c r="JQA60" s="8"/>
      <c r="JQB60" s="8"/>
      <c r="JQC60" s="8"/>
      <c r="JQD60" s="8"/>
      <c r="JQE60" s="8"/>
      <c r="JQF60" s="8"/>
      <c r="JQG60" s="8"/>
      <c r="JQH60" s="8"/>
      <c r="JQI60" s="8"/>
      <c r="JQJ60" s="8"/>
      <c r="JQK60" s="8"/>
      <c r="JQL60" s="8"/>
      <c r="JQM60" s="8"/>
      <c r="JQN60" s="8"/>
      <c r="JQO60" s="8"/>
      <c r="JQP60" s="8"/>
      <c r="JQQ60" s="8"/>
      <c r="JQR60" s="8"/>
      <c r="JQS60" s="8"/>
      <c r="JQT60" s="8"/>
      <c r="JQU60" s="8"/>
      <c r="JQV60" s="8"/>
      <c r="JQW60" s="8"/>
      <c r="JQX60" s="8"/>
      <c r="JQY60" s="8"/>
      <c r="JQZ60" s="8"/>
      <c r="JRA60" s="8"/>
      <c r="JRB60" s="8"/>
      <c r="JRC60" s="8"/>
      <c r="JRD60" s="8"/>
      <c r="JRE60" s="8"/>
      <c r="JRF60" s="8"/>
      <c r="JRG60" s="8"/>
      <c r="JRH60" s="8"/>
      <c r="JRI60" s="8"/>
      <c r="JRJ60" s="8"/>
      <c r="JRK60" s="8"/>
      <c r="JRL60" s="8"/>
      <c r="JRM60" s="8"/>
      <c r="JRN60" s="8"/>
      <c r="JRO60" s="8"/>
      <c r="JRP60" s="8"/>
      <c r="JRQ60" s="8"/>
      <c r="JRR60" s="8"/>
      <c r="JRS60" s="8"/>
      <c r="JRT60" s="8"/>
      <c r="JRU60" s="8"/>
      <c r="JRV60" s="8"/>
      <c r="JRW60" s="8"/>
      <c r="JRX60" s="8"/>
      <c r="JRY60" s="8"/>
      <c r="JRZ60" s="8"/>
      <c r="JSA60" s="8"/>
      <c r="JSB60" s="8"/>
      <c r="JSC60" s="8"/>
      <c r="JSD60" s="8"/>
      <c r="JSE60" s="8"/>
      <c r="JSF60" s="8"/>
      <c r="JSG60" s="8"/>
      <c r="JSH60" s="8"/>
      <c r="JSI60" s="8"/>
      <c r="JSJ60" s="8"/>
      <c r="JSK60" s="8"/>
      <c r="JSL60" s="8"/>
      <c r="JSM60" s="8"/>
      <c r="JSN60" s="8"/>
      <c r="JSO60" s="8"/>
      <c r="JSP60" s="8"/>
      <c r="JSQ60" s="8"/>
      <c r="JSR60" s="8"/>
      <c r="JSS60" s="8"/>
      <c r="JST60" s="8"/>
      <c r="JSU60" s="8"/>
      <c r="JSV60" s="8"/>
      <c r="JSW60" s="8"/>
      <c r="JSX60" s="8"/>
      <c r="JSY60" s="8"/>
      <c r="JSZ60" s="8"/>
      <c r="JTA60" s="8"/>
      <c r="JTB60" s="8"/>
      <c r="JTC60" s="8"/>
      <c r="JTD60" s="8"/>
      <c r="JTE60" s="8"/>
      <c r="JTF60" s="8"/>
      <c r="JTG60" s="8"/>
      <c r="JTH60" s="8"/>
      <c r="JTI60" s="8"/>
      <c r="JTJ60" s="8"/>
      <c r="JTK60" s="8"/>
      <c r="JTL60" s="8"/>
      <c r="JTM60" s="8"/>
      <c r="JTN60" s="8"/>
      <c r="JTO60" s="8"/>
      <c r="JTP60" s="8"/>
      <c r="JTQ60" s="8"/>
      <c r="JTR60" s="8"/>
      <c r="JTS60" s="8"/>
      <c r="JTT60" s="8"/>
      <c r="JTU60" s="8"/>
      <c r="JTV60" s="8"/>
      <c r="JTW60" s="8"/>
      <c r="JTX60" s="8"/>
      <c r="JTY60" s="8"/>
      <c r="JTZ60" s="8"/>
      <c r="JUA60" s="8"/>
      <c r="JUB60" s="8"/>
      <c r="JUC60" s="8"/>
      <c r="JUD60" s="8"/>
      <c r="JUE60" s="8"/>
      <c r="JUF60" s="8"/>
      <c r="JUG60" s="8"/>
      <c r="JUH60" s="8"/>
      <c r="JUI60" s="8"/>
      <c r="JUJ60" s="8"/>
      <c r="JUK60" s="8"/>
      <c r="JUL60" s="8"/>
      <c r="JUM60" s="8"/>
      <c r="JUN60" s="8"/>
      <c r="JUO60" s="8"/>
      <c r="JUP60" s="8"/>
      <c r="JUQ60" s="8"/>
      <c r="JUR60" s="8"/>
      <c r="JUS60" s="8"/>
      <c r="JUT60" s="8"/>
      <c r="JUU60" s="8"/>
      <c r="JUV60" s="8"/>
      <c r="JUW60" s="8"/>
      <c r="JUX60" s="8"/>
      <c r="JUY60" s="8"/>
      <c r="JUZ60" s="8"/>
      <c r="JVA60" s="8"/>
      <c r="JVB60" s="8"/>
      <c r="JVC60" s="8"/>
      <c r="JVD60" s="8"/>
      <c r="JVE60" s="8"/>
      <c r="JVF60" s="8"/>
      <c r="JVG60" s="8"/>
      <c r="JVH60" s="8"/>
      <c r="JVI60" s="8"/>
      <c r="JVJ60" s="8"/>
      <c r="JVK60" s="8"/>
      <c r="JVL60" s="8"/>
      <c r="JVM60" s="8"/>
      <c r="JVN60" s="8"/>
      <c r="JVO60" s="8"/>
      <c r="JVP60" s="8"/>
      <c r="JVQ60" s="8"/>
      <c r="JVR60" s="8"/>
      <c r="JVS60" s="8"/>
      <c r="JVT60" s="8"/>
      <c r="JVU60" s="8"/>
      <c r="JVV60" s="8"/>
      <c r="JVW60" s="8"/>
      <c r="JVX60" s="8"/>
      <c r="JVY60" s="8"/>
      <c r="JVZ60" s="8"/>
      <c r="JWA60" s="8"/>
      <c r="JWB60" s="8"/>
      <c r="JWC60" s="8"/>
      <c r="JWD60" s="8"/>
      <c r="JWE60" s="8"/>
      <c r="JWF60" s="8"/>
      <c r="JWG60" s="8"/>
      <c r="JWH60" s="8"/>
      <c r="JWI60" s="8"/>
      <c r="JWJ60" s="8"/>
      <c r="JWK60" s="8"/>
      <c r="JWL60" s="8"/>
      <c r="JWM60" s="8"/>
      <c r="JWN60" s="8"/>
      <c r="JWO60" s="8"/>
      <c r="JWP60" s="8"/>
      <c r="JWQ60" s="8"/>
      <c r="JWR60" s="8"/>
      <c r="JWS60" s="8"/>
      <c r="JWT60" s="8"/>
      <c r="JWU60" s="8"/>
      <c r="JWV60" s="8"/>
      <c r="JWW60" s="8"/>
      <c r="JWX60" s="8"/>
      <c r="JWY60" s="8"/>
      <c r="JWZ60" s="8"/>
      <c r="JXA60" s="8"/>
      <c r="JXB60" s="8"/>
      <c r="JXC60" s="8"/>
      <c r="JXD60" s="8"/>
      <c r="JXE60" s="8"/>
      <c r="JXF60" s="8"/>
      <c r="JXG60" s="8"/>
      <c r="JXH60" s="8"/>
      <c r="JXI60" s="8"/>
      <c r="JXJ60" s="8"/>
      <c r="JXK60" s="8"/>
      <c r="JXL60" s="8"/>
      <c r="JXM60" s="8"/>
      <c r="JXN60" s="8"/>
      <c r="JXO60" s="8"/>
      <c r="JXP60" s="8"/>
      <c r="JXQ60" s="8"/>
      <c r="JXR60" s="8"/>
      <c r="JXS60" s="8"/>
      <c r="JXT60" s="8"/>
      <c r="JXU60" s="8"/>
      <c r="JXV60" s="8"/>
      <c r="JXW60" s="8"/>
      <c r="JXX60" s="8"/>
      <c r="JXY60" s="8"/>
      <c r="JXZ60" s="8"/>
      <c r="JYA60" s="8"/>
      <c r="JYB60" s="8"/>
      <c r="JYC60" s="8"/>
      <c r="JYD60" s="8"/>
      <c r="JYE60" s="8"/>
      <c r="JYF60" s="8"/>
      <c r="JYG60" s="8"/>
      <c r="JYH60" s="8"/>
      <c r="JYI60" s="8"/>
      <c r="JYJ60" s="8"/>
      <c r="JYK60" s="8"/>
      <c r="JYL60" s="8"/>
      <c r="JYM60" s="8"/>
      <c r="JYN60" s="8"/>
      <c r="JYO60" s="8"/>
      <c r="JYP60" s="8"/>
      <c r="JYQ60" s="8"/>
      <c r="JYR60" s="8"/>
      <c r="JYS60" s="8"/>
      <c r="JYT60" s="8"/>
      <c r="JYU60" s="8"/>
      <c r="JYV60" s="8"/>
      <c r="JYW60" s="8"/>
      <c r="JYX60" s="8"/>
      <c r="JYY60" s="8"/>
      <c r="JYZ60" s="8"/>
      <c r="JZA60" s="8"/>
      <c r="JZB60" s="8"/>
      <c r="JZC60" s="8"/>
      <c r="JZD60" s="8"/>
      <c r="JZE60" s="8"/>
      <c r="JZF60" s="8"/>
      <c r="JZG60" s="8"/>
      <c r="JZH60" s="8"/>
      <c r="JZI60" s="8"/>
      <c r="JZJ60" s="8"/>
      <c r="JZK60" s="8"/>
      <c r="JZL60" s="8"/>
      <c r="JZM60" s="8"/>
      <c r="JZN60" s="8"/>
      <c r="JZO60" s="8"/>
      <c r="JZP60" s="8"/>
      <c r="JZQ60" s="8"/>
      <c r="JZR60" s="8"/>
      <c r="JZS60" s="8"/>
      <c r="JZT60" s="8"/>
      <c r="JZU60" s="8"/>
      <c r="JZV60" s="8"/>
      <c r="JZW60" s="8"/>
      <c r="JZX60" s="8"/>
      <c r="JZY60" s="8"/>
      <c r="JZZ60" s="8"/>
      <c r="KAA60" s="8"/>
      <c r="KAB60" s="8"/>
      <c r="KAC60" s="8"/>
      <c r="KAD60" s="8"/>
      <c r="KAE60" s="8"/>
      <c r="KAF60" s="8"/>
      <c r="KAG60" s="8"/>
      <c r="KAH60" s="8"/>
      <c r="KAI60" s="8"/>
      <c r="KAJ60" s="8"/>
      <c r="KAK60" s="8"/>
      <c r="KAL60" s="8"/>
      <c r="KAM60" s="8"/>
      <c r="KAN60" s="8"/>
      <c r="KAO60" s="8"/>
      <c r="KAP60" s="8"/>
      <c r="KAQ60" s="8"/>
      <c r="KAR60" s="8"/>
      <c r="KAS60" s="8"/>
      <c r="KAT60" s="8"/>
      <c r="KAU60" s="8"/>
      <c r="KAV60" s="8"/>
      <c r="KAW60" s="8"/>
      <c r="KAX60" s="8"/>
      <c r="KAY60" s="8"/>
      <c r="KAZ60" s="8"/>
      <c r="KBA60" s="8"/>
      <c r="KBB60" s="8"/>
      <c r="KBC60" s="8"/>
      <c r="KBD60" s="8"/>
      <c r="KBE60" s="8"/>
      <c r="KBF60" s="8"/>
      <c r="KBG60" s="8"/>
      <c r="KBH60" s="8"/>
      <c r="KBI60" s="8"/>
      <c r="KBJ60" s="8"/>
      <c r="KBK60" s="8"/>
      <c r="KBL60" s="8"/>
      <c r="KBM60" s="8"/>
      <c r="KBN60" s="8"/>
      <c r="KBO60" s="8"/>
      <c r="KBP60" s="8"/>
      <c r="KBQ60" s="8"/>
      <c r="KBR60" s="8"/>
      <c r="KBS60" s="8"/>
      <c r="KBT60" s="8"/>
      <c r="KBU60" s="8"/>
      <c r="KBV60" s="8"/>
      <c r="KBW60" s="8"/>
      <c r="KBX60" s="8"/>
      <c r="KBY60" s="8"/>
      <c r="KBZ60" s="8"/>
      <c r="KCA60" s="8"/>
      <c r="KCB60" s="8"/>
      <c r="KCC60" s="8"/>
      <c r="KCD60" s="8"/>
      <c r="KCE60" s="8"/>
      <c r="KCF60" s="8"/>
      <c r="KCG60" s="8"/>
      <c r="KCH60" s="8"/>
      <c r="KCI60" s="8"/>
      <c r="KCJ60" s="8"/>
      <c r="KCK60" s="8"/>
      <c r="KCL60" s="8"/>
      <c r="KCM60" s="8"/>
      <c r="KCN60" s="8"/>
      <c r="KCO60" s="8"/>
      <c r="KCP60" s="8"/>
      <c r="KCQ60" s="8"/>
      <c r="KCR60" s="8"/>
      <c r="KCS60" s="8"/>
      <c r="KCT60" s="8"/>
      <c r="KCU60" s="8"/>
      <c r="KCV60" s="8"/>
      <c r="KCW60" s="8"/>
      <c r="KCX60" s="8"/>
      <c r="KCY60" s="8"/>
      <c r="KCZ60" s="8"/>
      <c r="KDA60" s="8"/>
      <c r="KDB60" s="8"/>
      <c r="KDC60" s="8"/>
      <c r="KDD60" s="8"/>
      <c r="KDE60" s="8"/>
      <c r="KDF60" s="8"/>
      <c r="KDG60" s="8"/>
      <c r="KDH60" s="8"/>
      <c r="KDI60" s="8"/>
      <c r="KDJ60" s="8"/>
      <c r="KDK60" s="8"/>
      <c r="KDL60" s="8"/>
      <c r="KDM60" s="8"/>
      <c r="KDN60" s="8"/>
      <c r="KDO60" s="8"/>
      <c r="KDP60" s="8"/>
      <c r="KDQ60" s="8"/>
      <c r="KDR60" s="8"/>
      <c r="KDS60" s="8"/>
      <c r="KDT60" s="8"/>
      <c r="KDU60" s="8"/>
      <c r="KDV60" s="8"/>
      <c r="KDW60" s="8"/>
      <c r="KDX60" s="8"/>
      <c r="KDY60" s="8"/>
      <c r="KDZ60" s="8"/>
      <c r="KEA60" s="8"/>
      <c r="KEB60" s="8"/>
      <c r="KEC60" s="8"/>
      <c r="KED60" s="8"/>
      <c r="KEE60" s="8"/>
      <c r="KEF60" s="8"/>
      <c r="KEG60" s="8"/>
      <c r="KEH60" s="8"/>
      <c r="KEI60" s="8"/>
      <c r="KEJ60" s="8"/>
      <c r="KEK60" s="8"/>
      <c r="KEL60" s="8"/>
      <c r="KEM60" s="8"/>
      <c r="KEN60" s="8"/>
      <c r="KEO60" s="8"/>
      <c r="KEP60" s="8"/>
      <c r="KEQ60" s="8"/>
      <c r="KER60" s="8"/>
      <c r="KES60" s="8"/>
      <c r="KET60" s="8"/>
      <c r="KEU60" s="8"/>
      <c r="KEV60" s="8"/>
      <c r="KEW60" s="8"/>
      <c r="KEX60" s="8"/>
      <c r="KEY60" s="8"/>
      <c r="KEZ60" s="8"/>
      <c r="KFA60" s="8"/>
      <c r="KFB60" s="8"/>
      <c r="KFC60" s="8"/>
      <c r="KFD60" s="8"/>
      <c r="KFE60" s="8"/>
      <c r="KFF60" s="8"/>
      <c r="KFG60" s="8"/>
      <c r="KFH60" s="8"/>
      <c r="KFI60" s="8"/>
      <c r="KFJ60" s="8"/>
      <c r="KFK60" s="8"/>
      <c r="KFL60" s="8"/>
      <c r="KFM60" s="8"/>
      <c r="KFN60" s="8"/>
      <c r="KFO60" s="8"/>
      <c r="KFP60" s="8"/>
      <c r="KFQ60" s="8"/>
      <c r="KFR60" s="8"/>
      <c r="KFS60" s="8"/>
      <c r="KFT60" s="8"/>
      <c r="KFU60" s="8"/>
      <c r="KFV60" s="8"/>
      <c r="KFW60" s="8"/>
      <c r="KFX60" s="8"/>
      <c r="KFY60" s="8"/>
      <c r="KFZ60" s="8"/>
      <c r="KGA60" s="8"/>
      <c r="KGB60" s="8"/>
      <c r="KGC60" s="8"/>
      <c r="KGD60" s="8"/>
      <c r="KGE60" s="8"/>
      <c r="KGF60" s="8"/>
      <c r="KGG60" s="8"/>
      <c r="KGH60" s="8"/>
      <c r="KGI60" s="8"/>
      <c r="KGJ60" s="8"/>
      <c r="KGK60" s="8"/>
      <c r="KGL60" s="8"/>
      <c r="KGM60" s="8"/>
      <c r="KGN60" s="8"/>
      <c r="KGO60" s="8"/>
      <c r="KGP60" s="8"/>
      <c r="KGQ60" s="8"/>
      <c r="KGR60" s="8"/>
      <c r="KGS60" s="8"/>
      <c r="KGT60" s="8"/>
      <c r="KGU60" s="8"/>
      <c r="KGV60" s="8"/>
      <c r="KGW60" s="8"/>
      <c r="KGX60" s="8"/>
      <c r="KGY60" s="8"/>
      <c r="KGZ60" s="8"/>
      <c r="KHA60" s="8"/>
      <c r="KHB60" s="8"/>
      <c r="KHC60" s="8"/>
      <c r="KHD60" s="8"/>
      <c r="KHE60" s="8"/>
      <c r="KHF60" s="8"/>
      <c r="KHG60" s="8"/>
      <c r="KHH60" s="8"/>
      <c r="KHI60" s="8"/>
      <c r="KHJ60" s="8"/>
      <c r="KHK60" s="8"/>
      <c r="KHL60" s="8"/>
      <c r="KHM60" s="8"/>
      <c r="KHN60" s="8"/>
      <c r="KHO60" s="8"/>
      <c r="KHP60" s="8"/>
      <c r="KHQ60" s="8"/>
      <c r="KHR60" s="8"/>
      <c r="KHS60" s="8"/>
      <c r="KHT60" s="8"/>
      <c r="KHU60" s="8"/>
      <c r="KHV60" s="8"/>
      <c r="KHW60" s="8"/>
      <c r="KHX60" s="8"/>
      <c r="KHY60" s="8"/>
      <c r="KHZ60" s="8"/>
      <c r="KIA60" s="8"/>
      <c r="KIB60" s="8"/>
      <c r="KIC60" s="8"/>
      <c r="KID60" s="8"/>
      <c r="KIE60" s="8"/>
      <c r="KIF60" s="8"/>
      <c r="KIG60" s="8"/>
      <c r="KIH60" s="8"/>
      <c r="KII60" s="8"/>
      <c r="KIJ60" s="8"/>
      <c r="KIK60" s="8"/>
      <c r="KIL60" s="8"/>
      <c r="KIM60" s="8"/>
      <c r="KIN60" s="8"/>
      <c r="KIO60" s="8"/>
      <c r="KIP60" s="8"/>
      <c r="KIQ60" s="8"/>
      <c r="KIR60" s="8"/>
      <c r="KIS60" s="8"/>
      <c r="KIT60" s="8"/>
      <c r="KIU60" s="8"/>
      <c r="KIV60" s="8"/>
      <c r="KIW60" s="8"/>
      <c r="KIX60" s="8"/>
      <c r="KIY60" s="8"/>
      <c r="KIZ60" s="8"/>
      <c r="KJA60" s="8"/>
      <c r="KJB60" s="8"/>
      <c r="KJC60" s="8"/>
      <c r="KJD60" s="8"/>
      <c r="KJE60" s="8"/>
      <c r="KJF60" s="8"/>
      <c r="KJG60" s="8"/>
      <c r="KJH60" s="8"/>
      <c r="KJI60" s="8"/>
      <c r="KJJ60" s="8"/>
      <c r="KJK60" s="8"/>
      <c r="KJL60" s="8"/>
      <c r="KJM60" s="8"/>
      <c r="KJN60" s="8"/>
      <c r="KJO60" s="8"/>
      <c r="KJP60" s="8"/>
      <c r="KJQ60" s="8"/>
      <c r="KJR60" s="8"/>
      <c r="KJS60" s="8"/>
      <c r="KJT60" s="8"/>
      <c r="KJU60" s="8"/>
      <c r="KJV60" s="8"/>
      <c r="KJW60" s="8"/>
      <c r="KJX60" s="8"/>
      <c r="KJY60" s="8"/>
      <c r="KJZ60" s="8"/>
      <c r="KKA60" s="8"/>
      <c r="KKB60" s="8"/>
      <c r="KKC60" s="8"/>
      <c r="KKD60" s="8"/>
      <c r="KKE60" s="8"/>
      <c r="KKF60" s="8"/>
      <c r="KKG60" s="8"/>
      <c r="KKH60" s="8"/>
      <c r="KKI60" s="8"/>
      <c r="KKJ60" s="8"/>
      <c r="KKK60" s="8"/>
      <c r="KKL60" s="8"/>
      <c r="KKM60" s="8"/>
      <c r="KKN60" s="8"/>
      <c r="KKO60" s="8"/>
      <c r="KKP60" s="8"/>
      <c r="KKQ60" s="8"/>
      <c r="KKR60" s="8"/>
      <c r="KKS60" s="8"/>
      <c r="KKT60" s="8"/>
      <c r="KKU60" s="8"/>
      <c r="KKV60" s="8"/>
      <c r="KKW60" s="8"/>
      <c r="KKX60" s="8"/>
      <c r="KKY60" s="8"/>
      <c r="KKZ60" s="8"/>
      <c r="KLA60" s="8"/>
      <c r="KLB60" s="8"/>
      <c r="KLC60" s="8"/>
      <c r="KLD60" s="8"/>
      <c r="KLE60" s="8"/>
      <c r="KLF60" s="8"/>
      <c r="KLG60" s="8"/>
      <c r="KLH60" s="8"/>
      <c r="KLI60" s="8"/>
      <c r="KLJ60" s="8"/>
      <c r="KLK60" s="8"/>
      <c r="KLL60" s="8"/>
      <c r="KLM60" s="8"/>
      <c r="KLN60" s="8"/>
      <c r="KLO60" s="8"/>
      <c r="KLP60" s="8"/>
      <c r="KLQ60" s="8"/>
      <c r="KLR60" s="8"/>
      <c r="KLS60" s="8"/>
      <c r="KLT60" s="8"/>
      <c r="KLU60" s="8"/>
      <c r="KLV60" s="8"/>
      <c r="KLW60" s="8"/>
      <c r="KLX60" s="8"/>
      <c r="KLY60" s="8"/>
      <c r="KLZ60" s="8"/>
      <c r="KMA60" s="8"/>
      <c r="KMB60" s="8"/>
      <c r="KMC60" s="8"/>
      <c r="KMD60" s="8"/>
      <c r="KME60" s="8"/>
      <c r="KMF60" s="8"/>
      <c r="KMG60" s="8"/>
      <c r="KMH60" s="8"/>
      <c r="KMI60" s="8"/>
      <c r="KMJ60" s="8"/>
      <c r="KMK60" s="8"/>
      <c r="KML60" s="8"/>
      <c r="KMM60" s="8"/>
      <c r="KMN60" s="8"/>
      <c r="KMO60" s="8"/>
      <c r="KMP60" s="8"/>
      <c r="KMQ60" s="8"/>
      <c r="KMR60" s="8"/>
      <c r="KMS60" s="8"/>
      <c r="KMT60" s="8"/>
      <c r="KMU60" s="8"/>
      <c r="KMV60" s="8"/>
      <c r="KMW60" s="8"/>
      <c r="KMX60" s="8"/>
      <c r="KMY60" s="8"/>
      <c r="KMZ60" s="8"/>
      <c r="KNA60" s="8"/>
      <c r="KNB60" s="8"/>
      <c r="KNC60" s="8"/>
      <c r="KND60" s="8"/>
      <c r="KNE60" s="8"/>
      <c r="KNF60" s="8"/>
      <c r="KNG60" s="8"/>
      <c r="KNH60" s="8"/>
      <c r="KNI60" s="8"/>
      <c r="KNJ60" s="8"/>
      <c r="KNK60" s="8"/>
      <c r="KNL60" s="8"/>
      <c r="KNM60" s="8"/>
      <c r="KNN60" s="8"/>
      <c r="KNO60" s="8"/>
      <c r="KNP60" s="8"/>
      <c r="KNQ60" s="8"/>
      <c r="KNR60" s="8"/>
      <c r="KNS60" s="8"/>
      <c r="KNT60" s="8"/>
      <c r="KNU60" s="8"/>
      <c r="KNV60" s="8"/>
      <c r="KNW60" s="8"/>
      <c r="KNX60" s="8"/>
      <c r="KNY60" s="8"/>
      <c r="KNZ60" s="8"/>
      <c r="KOA60" s="8"/>
      <c r="KOB60" s="8"/>
      <c r="KOC60" s="8"/>
      <c r="KOD60" s="8"/>
      <c r="KOE60" s="8"/>
      <c r="KOF60" s="8"/>
      <c r="KOG60" s="8"/>
      <c r="KOH60" s="8"/>
      <c r="KOI60" s="8"/>
      <c r="KOJ60" s="8"/>
      <c r="KOK60" s="8"/>
      <c r="KOL60" s="8"/>
      <c r="KOM60" s="8"/>
      <c r="KON60" s="8"/>
      <c r="KOO60" s="8"/>
      <c r="KOP60" s="8"/>
      <c r="KOQ60" s="8"/>
      <c r="KOR60" s="8"/>
      <c r="KOS60" s="8"/>
      <c r="KOT60" s="8"/>
      <c r="KOU60" s="8"/>
      <c r="KOV60" s="8"/>
      <c r="KOW60" s="8"/>
      <c r="KOX60" s="8"/>
      <c r="KOY60" s="8"/>
      <c r="KOZ60" s="8"/>
      <c r="KPA60" s="8"/>
      <c r="KPB60" s="8"/>
      <c r="KPC60" s="8"/>
      <c r="KPD60" s="8"/>
      <c r="KPE60" s="8"/>
      <c r="KPF60" s="8"/>
      <c r="KPG60" s="8"/>
      <c r="KPH60" s="8"/>
      <c r="KPI60" s="8"/>
      <c r="KPJ60" s="8"/>
      <c r="KPK60" s="8"/>
      <c r="KPL60" s="8"/>
      <c r="KPM60" s="8"/>
      <c r="KPN60" s="8"/>
      <c r="KPO60" s="8"/>
      <c r="KPP60" s="8"/>
      <c r="KPQ60" s="8"/>
      <c r="KPR60" s="8"/>
      <c r="KPS60" s="8"/>
      <c r="KPT60" s="8"/>
      <c r="KPU60" s="8"/>
      <c r="KPV60" s="8"/>
      <c r="KPW60" s="8"/>
      <c r="KPX60" s="8"/>
      <c r="KPY60" s="8"/>
      <c r="KPZ60" s="8"/>
      <c r="KQA60" s="8"/>
      <c r="KQB60" s="8"/>
      <c r="KQC60" s="8"/>
      <c r="KQD60" s="8"/>
      <c r="KQE60" s="8"/>
      <c r="KQF60" s="8"/>
      <c r="KQG60" s="8"/>
      <c r="KQH60" s="8"/>
      <c r="KQI60" s="8"/>
      <c r="KQJ60" s="8"/>
      <c r="KQK60" s="8"/>
      <c r="KQL60" s="8"/>
      <c r="KQM60" s="8"/>
      <c r="KQN60" s="8"/>
      <c r="KQO60" s="8"/>
      <c r="KQP60" s="8"/>
      <c r="KQQ60" s="8"/>
      <c r="KQR60" s="8"/>
      <c r="KQS60" s="8"/>
      <c r="KQT60" s="8"/>
      <c r="KQU60" s="8"/>
      <c r="KQV60" s="8"/>
      <c r="KQW60" s="8"/>
      <c r="KQX60" s="8"/>
      <c r="KQY60" s="8"/>
      <c r="KQZ60" s="8"/>
      <c r="KRA60" s="8"/>
      <c r="KRB60" s="8"/>
      <c r="KRC60" s="8"/>
      <c r="KRD60" s="8"/>
      <c r="KRE60" s="8"/>
      <c r="KRF60" s="8"/>
      <c r="KRG60" s="8"/>
      <c r="KRH60" s="8"/>
      <c r="KRI60" s="8"/>
      <c r="KRJ60" s="8"/>
      <c r="KRK60" s="8"/>
      <c r="KRL60" s="8"/>
      <c r="KRM60" s="8"/>
      <c r="KRN60" s="8"/>
      <c r="KRO60" s="8"/>
      <c r="KRP60" s="8"/>
      <c r="KRQ60" s="8"/>
      <c r="KRR60" s="8"/>
      <c r="KRS60" s="8"/>
      <c r="KRT60" s="8"/>
      <c r="KRU60" s="8"/>
      <c r="KRV60" s="8"/>
      <c r="KRW60" s="8"/>
      <c r="KRX60" s="8"/>
      <c r="KRY60" s="8"/>
      <c r="KRZ60" s="8"/>
      <c r="KSA60" s="8"/>
      <c r="KSB60" s="8"/>
      <c r="KSC60" s="8"/>
      <c r="KSD60" s="8"/>
      <c r="KSE60" s="8"/>
      <c r="KSF60" s="8"/>
      <c r="KSG60" s="8"/>
      <c r="KSH60" s="8"/>
      <c r="KSI60" s="8"/>
      <c r="KSJ60" s="8"/>
      <c r="KSK60" s="8"/>
      <c r="KSL60" s="8"/>
      <c r="KSM60" s="8"/>
      <c r="KSN60" s="8"/>
      <c r="KSO60" s="8"/>
      <c r="KSP60" s="8"/>
      <c r="KSQ60" s="8"/>
      <c r="KSR60" s="8"/>
      <c r="KSS60" s="8"/>
      <c r="KST60" s="8"/>
      <c r="KSU60" s="8"/>
      <c r="KSV60" s="8"/>
      <c r="KSW60" s="8"/>
      <c r="KSX60" s="8"/>
      <c r="KSY60" s="8"/>
      <c r="KSZ60" s="8"/>
      <c r="KTA60" s="8"/>
      <c r="KTB60" s="8"/>
      <c r="KTC60" s="8"/>
      <c r="KTD60" s="8"/>
      <c r="KTE60" s="8"/>
      <c r="KTF60" s="8"/>
      <c r="KTG60" s="8"/>
      <c r="KTH60" s="8"/>
      <c r="KTI60" s="8"/>
      <c r="KTJ60" s="8"/>
      <c r="KTK60" s="8"/>
      <c r="KTL60" s="8"/>
      <c r="KTM60" s="8"/>
      <c r="KTN60" s="8"/>
      <c r="KTO60" s="8"/>
      <c r="KTP60" s="8"/>
      <c r="KTQ60" s="8"/>
      <c r="KTR60" s="8"/>
      <c r="KTS60" s="8"/>
      <c r="KTT60" s="8"/>
      <c r="KTU60" s="8"/>
      <c r="KTV60" s="8"/>
      <c r="KTW60" s="8"/>
      <c r="KTX60" s="8"/>
      <c r="KTY60" s="8"/>
      <c r="KTZ60" s="8"/>
      <c r="KUA60" s="8"/>
      <c r="KUB60" s="8"/>
      <c r="KUC60" s="8"/>
      <c r="KUD60" s="8"/>
      <c r="KUE60" s="8"/>
      <c r="KUF60" s="8"/>
      <c r="KUG60" s="8"/>
      <c r="KUH60" s="8"/>
      <c r="KUI60" s="8"/>
      <c r="KUJ60" s="8"/>
      <c r="KUK60" s="8"/>
      <c r="KUL60" s="8"/>
      <c r="KUM60" s="8"/>
      <c r="KUN60" s="8"/>
      <c r="KUO60" s="8"/>
      <c r="KUP60" s="8"/>
      <c r="KUQ60" s="8"/>
      <c r="KUR60" s="8"/>
      <c r="KUS60" s="8"/>
      <c r="KUT60" s="8"/>
      <c r="KUU60" s="8"/>
      <c r="KUV60" s="8"/>
      <c r="KUW60" s="8"/>
      <c r="KUX60" s="8"/>
      <c r="KUY60" s="8"/>
      <c r="KUZ60" s="8"/>
      <c r="KVA60" s="8"/>
      <c r="KVB60" s="8"/>
      <c r="KVC60" s="8"/>
      <c r="KVD60" s="8"/>
      <c r="KVE60" s="8"/>
      <c r="KVF60" s="8"/>
      <c r="KVG60" s="8"/>
      <c r="KVH60" s="8"/>
      <c r="KVI60" s="8"/>
      <c r="KVJ60" s="8"/>
      <c r="KVK60" s="8"/>
      <c r="KVL60" s="8"/>
      <c r="KVM60" s="8"/>
      <c r="KVN60" s="8"/>
      <c r="KVO60" s="8"/>
      <c r="KVP60" s="8"/>
      <c r="KVQ60" s="8"/>
      <c r="KVR60" s="8"/>
      <c r="KVS60" s="8"/>
      <c r="KVT60" s="8"/>
      <c r="KVU60" s="8"/>
      <c r="KVV60" s="8"/>
      <c r="KVW60" s="8"/>
      <c r="KVX60" s="8"/>
      <c r="KVY60" s="8"/>
      <c r="KVZ60" s="8"/>
      <c r="KWA60" s="8"/>
      <c r="KWB60" s="8"/>
      <c r="KWC60" s="8"/>
      <c r="KWD60" s="8"/>
      <c r="KWE60" s="8"/>
      <c r="KWF60" s="8"/>
      <c r="KWG60" s="8"/>
      <c r="KWH60" s="8"/>
      <c r="KWI60" s="8"/>
      <c r="KWJ60" s="8"/>
      <c r="KWK60" s="8"/>
      <c r="KWL60" s="8"/>
      <c r="KWM60" s="8"/>
      <c r="KWN60" s="8"/>
      <c r="KWO60" s="8"/>
      <c r="KWP60" s="8"/>
      <c r="KWQ60" s="8"/>
      <c r="KWR60" s="8"/>
      <c r="KWS60" s="8"/>
      <c r="KWT60" s="8"/>
      <c r="KWU60" s="8"/>
      <c r="KWV60" s="8"/>
      <c r="KWW60" s="8"/>
      <c r="KWX60" s="8"/>
      <c r="KWY60" s="8"/>
      <c r="KWZ60" s="8"/>
      <c r="KXA60" s="8"/>
      <c r="KXB60" s="8"/>
      <c r="KXC60" s="8"/>
      <c r="KXD60" s="8"/>
      <c r="KXE60" s="8"/>
      <c r="KXF60" s="8"/>
      <c r="KXG60" s="8"/>
      <c r="KXH60" s="8"/>
      <c r="KXI60" s="8"/>
      <c r="KXJ60" s="8"/>
      <c r="KXK60" s="8"/>
      <c r="KXL60" s="8"/>
      <c r="KXM60" s="8"/>
      <c r="KXN60" s="8"/>
      <c r="KXO60" s="8"/>
      <c r="KXP60" s="8"/>
      <c r="KXQ60" s="8"/>
      <c r="KXR60" s="8"/>
      <c r="KXS60" s="8"/>
      <c r="KXT60" s="8"/>
      <c r="KXU60" s="8"/>
      <c r="KXV60" s="8"/>
      <c r="KXW60" s="8"/>
      <c r="KXX60" s="8"/>
      <c r="KXY60" s="8"/>
      <c r="KXZ60" s="8"/>
      <c r="KYA60" s="8"/>
      <c r="KYB60" s="8"/>
      <c r="KYC60" s="8"/>
      <c r="KYD60" s="8"/>
      <c r="KYE60" s="8"/>
      <c r="KYF60" s="8"/>
      <c r="KYG60" s="8"/>
      <c r="KYH60" s="8"/>
      <c r="KYI60" s="8"/>
      <c r="KYJ60" s="8"/>
      <c r="KYK60" s="8"/>
      <c r="KYL60" s="8"/>
      <c r="KYM60" s="8"/>
      <c r="KYN60" s="8"/>
      <c r="KYO60" s="8"/>
      <c r="KYP60" s="8"/>
      <c r="KYQ60" s="8"/>
      <c r="KYR60" s="8"/>
      <c r="KYS60" s="8"/>
      <c r="KYT60" s="8"/>
      <c r="KYU60" s="8"/>
      <c r="KYV60" s="8"/>
      <c r="KYW60" s="8"/>
      <c r="KYX60" s="8"/>
      <c r="KYY60" s="8"/>
      <c r="KYZ60" s="8"/>
      <c r="KZA60" s="8"/>
      <c r="KZB60" s="8"/>
      <c r="KZC60" s="8"/>
      <c r="KZD60" s="8"/>
      <c r="KZE60" s="8"/>
      <c r="KZF60" s="8"/>
      <c r="KZG60" s="8"/>
      <c r="KZH60" s="8"/>
      <c r="KZI60" s="8"/>
      <c r="KZJ60" s="8"/>
      <c r="KZK60" s="8"/>
      <c r="KZL60" s="8"/>
      <c r="KZM60" s="8"/>
      <c r="KZN60" s="8"/>
      <c r="KZO60" s="8"/>
      <c r="KZP60" s="8"/>
      <c r="KZQ60" s="8"/>
      <c r="KZR60" s="8"/>
      <c r="KZS60" s="8"/>
      <c r="KZT60" s="8"/>
      <c r="KZU60" s="8"/>
      <c r="KZV60" s="8"/>
      <c r="KZW60" s="8"/>
      <c r="KZX60" s="8"/>
      <c r="KZY60" s="8"/>
      <c r="KZZ60" s="8"/>
      <c r="LAA60" s="8"/>
      <c r="LAB60" s="8"/>
      <c r="LAC60" s="8"/>
      <c r="LAD60" s="8"/>
      <c r="LAE60" s="8"/>
      <c r="LAF60" s="8"/>
      <c r="LAG60" s="8"/>
      <c r="LAH60" s="8"/>
      <c r="LAI60" s="8"/>
      <c r="LAJ60" s="8"/>
      <c r="LAK60" s="8"/>
      <c r="LAL60" s="8"/>
      <c r="LAM60" s="8"/>
      <c r="LAN60" s="8"/>
      <c r="LAO60" s="8"/>
      <c r="LAP60" s="8"/>
      <c r="LAQ60" s="8"/>
      <c r="LAR60" s="8"/>
      <c r="LAS60" s="8"/>
      <c r="LAT60" s="8"/>
      <c r="LAU60" s="8"/>
      <c r="LAV60" s="8"/>
      <c r="LAW60" s="8"/>
      <c r="LAX60" s="8"/>
      <c r="LAY60" s="8"/>
      <c r="LAZ60" s="8"/>
      <c r="LBA60" s="8"/>
      <c r="LBB60" s="8"/>
      <c r="LBC60" s="8"/>
      <c r="LBD60" s="8"/>
      <c r="LBE60" s="8"/>
      <c r="LBF60" s="8"/>
      <c r="LBG60" s="8"/>
      <c r="LBH60" s="8"/>
      <c r="LBI60" s="8"/>
      <c r="LBJ60" s="8"/>
      <c r="LBK60" s="8"/>
      <c r="LBL60" s="8"/>
      <c r="LBM60" s="8"/>
      <c r="LBN60" s="8"/>
      <c r="LBO60" s="8"/>
      <c r="LBP60" s="8"/>
      <c r="LBQ60" s="8"/>
      <c r="LBR60" s="8"/>
      <c r="LBS60" s="8"/>
      <c r="LBT60" s="8"/>
      <c r="LBU60" s="8"/>
      <c r="LBV60" s="8"/>
      <c r="LBW60" s="8"/>
      <c r="LBX60" s="8"/>
      <c r="LBY60" s="8"/>
      <c r="LBZ60" s="8"/>
      <c r="LCA60" s="8"/>
      <c r="LCB60" s="8"/>
      <c r="LCC60" s="8"/>
      <c r="LCD60" s="8"/>
      <c r="LCE60" s="8"/>
      <c r="LCF60" s="8"/>
      <c r="LCG60" s="8"/>
      <c r="LCH60" s="8"/>
      <c r="LCI60" s="8"/>
      <c r="LCJ60" s="8"/>
      <c r="LCK60" s="8"/>
      <c r="LCL60" s="8"/>
      <c r="LCM60" s="8"/>
      <c r="LCN60" s="8"/>
      <c r="LCO60" s="8"/>
      <c r="LCP60" s="8"/>
      <c r="LCQ60" s="8"/>
      <c r="LCR60" s="8"/>
      <c r="LCS60" s="8"/>
      <c r="LCT60" s="8"/>
      <c r="LCU60" s="8"/>
      <c r="LCV60" s="8"/>
      <c r="LCW60" s="8"/>
      <c r="LCX60" s="8"/>
      <c r="LCY60" s="8"/>
      <c r="LCZ60" s="8"/>
      <c r="LDA60" s="8"/>
      <c r="LDB60" s="8"/>
      <c r="LDC60" s="8"/>
      <c r="LDD60" s="8"/>
      <c r="LDE60" s="8"/>
      <c r="LDF60" s="8"/>
      <c r="LDG60" s="8"/>
      <c r="LDH60" s="8"/>
      <c r="LDI60" s="8"/>
      <c r="LDJ60" s="8"/>
      <c r="LDK60" s="8"/>
      <c r="LDL60" s="8"/>
      <c r="LDM60" s="8"/>
      <c r="LDN60" s="8"/>
      <c r="LDO60" s="8"/>
      <c r="LDP60" s="8"/>
      <c r="LDQ60" s="8"/>
      <c r="LDR60" s="8"/>
      <c r="LDS60" s="8"/>
      <c r="LDT60" s="8"/>
      <c r="LDU60" s="8"/>
      <c r="LDV60" s="8"/>
      <c r="LDW60" s="8"/>
      <c r="LDX60" s="8"/>
      <c r="LDY60" s="8"/>
      <c r="LDZ60" s="8"/>
      <c r="LEA60" s="8"/>
      <c r="LEB60" s="8"/>
      <c r="LEC60" s="8"/>
      <c r="LED60" s="8"/>
      <c r="LEE60" s="8"/>
      <c r="LEF60" s="8"/>
      <c r="LEG60" s="8"/>
      <c r="LEH60" s="8"/>
      <c r="LEI60" s="8"/>
      <c r="LEJ60" s="8"/>
      <c r="LEK60" s="8"/>
      <c r="LEL60" s="8"/>
      <c r="LEM60" s="8"/>
      <c r="LEN60" s="8"/>
      <c r="LEO60" s="8"/>
      <c r="LEP60" s="8"/>
      <c r="LEQ60" s="8"/>
      <c r="LER60" s="8"/>
      <c r="LES60" s="8"/>
      <c r="LET60" s="8"/>
      <c r="LEU60" s="8"/>
      <c r="LEV60" s="8"/>
      <c r="LEW60" s="8"/>
      <c r="LEX60" s="8"/>
      <c r="LEY60" s="8"/>
      <c r="LEZ60" s="8"/>
      <c r="LFA60" s="8"/>
      <c r="LFB60" s="8"/>
      <c r="LFC60" s="8"/>
      <c r="LFD60" s="8"/>
      <c r="LFE60" s="8"/>
      <c r="LFF60" s="8"/>
      <c r="LFG60" s="8"/>
      <c r="LFH60" s="8"/>
      <c r="LFI60" s="8"/>
      <c r="LFJ60" s="8"/>
      <c r="LFK60" s="8"/>
      <c r="LFL60" s="8"/>
      <c r="LFM60" s="8"/>
      <c r="LFN60" s="8"/>
      <c r="LFO60" s="8"/>
      <c r="LFP60" s="8"/>
      <c r="LFQ60" s="8"/>
      <c r="LFR60" s="8"/>
      <c r="LFS60" s="8"/>
      <c r="LFT60" s="8"/>
      <c r="LFU60" s="8"/>
      <c r="LFV60" s="8"/>
      <c r="LFW60" s="8"/>
      <c r="LFX60" s="8"/>
      <c r="LFY60" s="8"/>
      <c r="LFZ60" s="8"/>
      <c r="LGA60" s="8"/>
      <c r="LGB60" s="8"/>
      <c r="LGC60" s="8"/>
      <c r="LGD60" s="8"/>
      <c r="LGE60" s="8"/>
      <c r="LGF60" s="8"/>
      <c r="LGG60" s="8"/>
      <c r="LGH60" s="8"/>
      <c r="LGI60" s="8"/>
      <c r="LGJ60" s="8"/>
      <c r="LGK60" s="8"/>
      <c r="LGL60" s="8"/>
      <c r="LGM60" s="8"/>
      <c r="LGN60" s="8"/>
      <c r="LGO60" s="8"/>
      <c r="LGP60" s="8"/>
      <c r="LGQ60" s="8"/>
      <c r="LGR60" s="8"/>
      <c r="LGS60" s="8"/>
      <c r="LGT60" s="8"/>
      <c r="LGU60" s="8"/>
      <c r="LGV60" s="8"/>
      <c r="LGW60" s="8"/>
      <c r="LGX60" s="8"/>
      <c r="LGY60" s="8"/>
      <c r="LGZ60" s="8"/>
      <c r="LHA60" s="8"/>
      <c r="LHB60" s="8"/>
      <c r="LHC60" s="8"/>
      <c r="LHD60" s="8"/>
      <c r="LHE60" s="8"/>
      <c r="LHF60" s="8"/>
      <c r="LHG60" s="8"/>
      <c r="LHH60" s="8"/>
      <c r="LHI60" s="8"/>
      <c r="LHJ60" s="8"/>
      <c r="LHK60" s="8"/>
      <c r="LHL60" s="8"/>
      <c r="LHM60" s="8"/>
      <c r="LHN60" s="8"/>
      <c r="LHO60" s="8"/>
      <c r="LHP60" s="8"/>
      <c r="LHQ60" s="8"/>
      <c r="LHR60" s="8"/>
      <c r="LHS60" s="8"/>
      <c r="LHT60" s="8"/>
      <c r="LHU60" s="8"/>
      <c r="LHV60" s="8"/>
      <c r="LHW60" s="8"/>
      <c r="LHX60" s="8"/>
      <c r="LHY60" s="8"/>
      <c r="LHZ60" s="8"/>
      <c r="LIA60" s="8"/>
      <c r="LIB60" s="8"/>
      <c r="LIC60" s="8"/>
      <c r="LID60" s="8"/>
      <c r="LIE60" s="8"/>
      <c r="LIF60" s="8"/>
      <c r="LIG60" s="8"/>
      <c r="LIH60" s="8"/>
      <c r="LII60" s="8"/>
      <c r="LIJ60" s="8"/>
      <c r="LIK60" s="8"/>
      <c r="LIL60" s="8"/>
      <c r="LIM60" s="8"/>
      <c r="LIN60" s="8"/>
      <c r="LIO60" s="8"/>
      <c r="LIP60" s="8"/>
      <c r="LIQ60" s="8"/>
      <c r="LIR60" s="8"/>
      <c r="LIS60" s="8"/>
      <c r="LIT60" s="8"/>
      <c r="LIU60" s="8"/>
      <c r="LIV60" s="8"/>
      <c r="LIW60" s="8"/>
      <c r="LIX60" s="8"/>
      <c r="LIY60" s="8"/>
      <c r="LIZ60" s="8"/>
      <c r="LJA60" s="8"/>
      <c r="LJB60" s="8"/>
      <c r="LJC60" s="8"/>
      <c r="LJD60" s="8"/>
      <c r="LJE60" s="8"/>
      <c r="LJF60" s="8"/>
      <c r="LJG60" s="8"/>
      <c r="LJH60" s="8"/>
      <c r="LJI60" s="8"/>
      <c r="LJJ60" s="8"/>
      <c r="LJK60" s="8"/>
      <c r="LJL60" s="8"/>
      <c r="LJM60" s="8"/>
      <c r="LJN60" s="8"/>
      <c r="LJO60" s="8"/>
      <c r="LJP60" s="8"/>
      <c r="LJQ60" s="8"/>
      <c r="LJR60" s="8"/>
      <c r="LJS60" s="8"/>
      <c r="LJT60" s="8"/>
      <c r="LJU60" s="8"/>
      <c r="LJV60" s="8"/>
      <c r="LJW60" s="8"/>
      <c r="LJX60" s="8"/>
      <c r="LJY60" s="8"/>
      <c r="LJZ60" s="8"/>
      <c r="LKA60" s="8"/>
      <c r="LKB60" s="8"/>
      <c r="LKC60" s="8"/>
      <c r="LKD60" s="8"/>
      <c r="LKE60" s="8"/>
      <c r="LKF60" s="8"/>
      <c r="LKG60" s="8"/>
      <c r="LKH60" s="8"/>
      <c r="LKI60" s="8"/>
      <c r="LKJ60" s="8"/>
      <c r="LKK60" s="8"/>
      <c r="LKL60" s="8"/>
      <c r="LKM60" s="8"/>
      <c r="LKN60" s="8"/>
      <c r="LKO60" s="8"/>
      <c r="LKP60" s="8"/>
      <c r="LKQ60" s="8"/>
      <c r="LKR60" s="8"/>
      <c r="LKS60" s="8"/>
      <c r="LKT60" s="8"/>
      <c r="LKU60" s="8"/>
      <c r="LKV60" s="8"/>
      <c r="LKW60" s="8"/>
      <c r="LKX60" s="8"/>
      <c r="LKY60" s="8"/>
      <c r="LKZ60" s="8"/>
      <c r="LLA60" s="8"/>
      <c r="LLB60" s="8"/>
      <c r="LLC60" s="8"/>
      <c r="LLD60" s="8"/>
      <c r="LLE60" s="8"/>
      <c r="LLF60" s="8"/>
      <c r="LLG60" s="8"/>
      <c r="LLH60" s="8"/>
      <c r="LLI60" s="8"/>
      <c r="LLJ60" s="8"/>
      <c r="LLK60" s="8"/>
      <c r="LLL60" s="8"/>
      <c r="LLM60" s="8"/>
      <c r="LLN60" s="8"/>
      <c r="LLO60" s="8"/>
      <c r="LLP60" s="8"/>
      <c r="LLQ60" s="8"/>
      <c r="LLR60" s="8"/>
      <c r="LLS60" s="8"/>
      <c r="LLT60" s="8"/>
      <c r="LLU60" s="8"/>
      <c r="LLV60" s="8"/>
      <c r="LLW60" s="8"/>
      <c r="LLX60" s="8"/>
      <c r="LLY60" s="8"/>
      <c r="LLZ60" s="8"/>
      <c r="LMA60" s="8"/>
      <c r="LMB60" s="8"/>
      <c r="LMC60" s="8"/>
      <c r="LMD60" s="8"/>
      <c r="LME60" s="8"/>
      <c r="LMF60" s="8"/>
      <c r="LMG60" s="8"/>
      <c r="LMH60" s="8"/>
      <c r="LMI60" s="8"/>
      <c r="LMJ60" s="8"/>
      <c r="LMK60" s="8"/>
      <c r="LML60" s="8"/>
      <c r="LMM60" s="8"/>
      <c r="LMN60" s="8"/>
      <c r="LMO60" s="8"/>
      <c r="LMP60" s="8"/>
      <c r="LMQ60" s="8"/>
      <c r="LMR60" s="8"/>
      <c r="LMS60" s="8"/>
      <c r="LMT60" s="8"/>
      <c r="LMU60" s="8"/>
      <c r="LMV60" s="8"/>
      <c r="LMW60" s="8"/>
      <c r="LMX60" s="8"/>
      <c r="LMY60" s="8"/>
      <c r="LMZ60" s="8"/>
      <c r="LNA60" s="8"/>
      <c r="LNB60" s="8"/>
      <c r="LNC60" s="8"/>
      <c r="LND60" s="8"/>
      <c r="LNE60" s="8"/>
      <c r="LNF60" s="8"/>
      <c r="LNG60" s="8"/>
      <c r="LNH60" s="8"/>
      <c r="LNI60" s="8"/>
      <c r="LNJ60" s="8"/>
      <c r="LNK60" s="8"/>
      <c r="LNL60" s="8"/>
      <c r="LNM60" s="8"/>
      <c r="LNN60" s="8"/>
      <c r="LNO60" s="8"/>
      <c r="LNP60" s="8"/>
      <c r="LNQ60" s="8"/>
      <c r="LNR60" s="8"/>
      <c r="LNS60" s="8"/>
      <c r="LNT60" s="8"/>
      <c r="LNU60" s="8"/>
      <c r="LNV60" s="8"/>
      <c r="LNW60" s="8"/>
      <c r="LNX60" s="8"/>
      <c r="LNY60" s="8"/>
      <c r="LNZ60" s="8"/>
      <c r="LOA60" s="8"/>
      <c r="LOB60" s="8"/>
      <c r="LOC60" s="8"/>
      <c r="LOD60" s="8"/>
      <c r="LOE60" s="8"/>
      <c r="LOF60" s="8"/>
      <c r="LOG60" s="8"/>
      <c r="LOH60" s="8"/>
      <c r="LOI60" s="8"/>
      <c r="LOJ60" s="8"/>
      <c r="LOK60" s="8"/>
      <c r="LOL60" s="8"/>
      <c r="LOM60" s="8"/>
      <c r="LON60" s="8"/>
      <c r="LOO60" s="8"/>
      <c r="LOP60" s="8"/>
      <c r="LOQ60" s="8"/>
      <c r="LOR60" s="8"/>
      <c r="LOS60" s="8"/>
      <c r="LOT60" s="8"/>
      <c r="LOU60" s="8"/>
      <c r="LOV60" s="8"/>
      <c r="LOW60" s="8"/>
      <c r="LOX60" s="8"/>
      <c r="LOY60" s="8"/>
      <c r="LOZ60" s="8"/>
      <c r="LPA60" s="8"/>
      <c r="LPB60" s="8"/>
      <c r="LPC60" s="8"/>
      <c r="LPD60" s="8"/>
      <c r="LPE60" s="8"/>
      <c r="LPF60" s="8"/>
      <c r="LPG60" s="8"/>
      <c r="LPH60" s="8"/>
      <c r="LPI60" s="8"/>
      <c r="LPJ60" s="8"/>
      <c r="LPK60" s="8"/>
      <c r="LPL60" s="8"/>
      <c r="LPM60" s="8"/>
      <c r="LPN60" s="8"/>
      <c r="LPO60" s="8"/>
      <c r="LPP60" s="8"/>
      <c r="LPQ60" s="8"/>
      <c r="LPR60" s="8"/>
      <c r="LPS60" s="8"/>
      <c r="LPT60" s="8"/>
      <c r="LPU60" s="8"/>
      <c r="LPV60" s="8"/>
      <c r="LPW60" s="8"/>
      <c r="LPX60" s="8"/>
      <c r="LPY60" s="8"/>
      <c r="LPZ60" s="8"/>
      <c r="LQA60" s="8"/>
      <c r="LQB60" s="8"/>
      <c r="LQC60" s="8"/>
      <c r="LQD60" s="8"/>
      <c r="LQE60" s="8"/>
      <c r="LQF60" s="8"/>
      <c r="LQG60" s="8"/>
      <c r="LQH60" s="8"/>
      <c r="LQI60" s="8"/>
      <c r="LQJ60" s="8"/>
      <c r="LQK60" s="8"/>
      <c r="LQL60" s="8"/>
      <c r="LQM60" s="8"/>
      <c r="LQN60" s="8"/>
      <c r="LQO60" s="8"/>
      <c r="LQP60" s="8"/>
      <c r="LQQ60" s="8"/>
      <c r="LQR60" s="8"/>
      <c r="LQS60" s="8"/>
      <c r="LQT60" s="8"/>
      <c r="LQU60" s="8"/>
      <c r="LQV60" s="8"/>
      <c r="LQW60" s="8"/>
      <c r="LQX60" s="8"/>
      <c r="LQY60" s="8"/>
      <c r="LQZ60" s="8"/>
      <c r="LRA60" s="8"/>
      <c r="LRB60" s="8"/>
      <c r="LRC60" s="8"/>
      <c r="LRD60" s="8"/>
      <c r="LRE60" s="8"/>
      <c r="LRF60" s="8"/>
      <c r="LRG60" s="8"/>
      <c r="LRH60" s="8"/>
      <c r="LRI60" s="8"/>
      <c r="LRJ60" s="8"/>
      <c r="LRK60" s="8"/>
      <c r="LRL60" s="8"/>
      <c r="LRM60" s="8"/>
      <c r="LRN60" s="8"/>
      <c r="LRO60" s="8"/>
      <c r="LRP60" s="8"/>
      <c r="LRQ60" s="8"/>
      <c r="LRR60" s="8"/>
      <c r="LRS60" s="8"/>
      <c r="LRT60" s="8"/>
      <c r="LRU60" s="8"/>
      <c r="LRV60" s="8"/>
      <c r="LRW60" s="8"/>
      <c r="LRX60" s="8"/>
      <c r="LRY60" s="8"/>
      <c r="LRZ60" s="8"/>
      <c r="LSA60" s="8"/>
      <c r="LSB60" s="8"/>
      <c r="LSC60" s="8"/>
      <c r="LSD60" s="8"/>
      <c r="LSE60" s="8"/>
      <c r="LSF60" s="8"/>
      <c r="LSG60" s="8"/>
      <c r="LSH60" s="8"/>
      <c r="LSI60" s="8"/>
      <c r="LSJ60" s="8"/>
      <c r="LSK60" s="8"/>
      <c r="LSL60" s="8"/>
      <c r="LSM60" s="8"/>
      <c r="LSN60" s="8"/>
      <c r="LSO60" s="8"/>
      <c r="LSP60" s="8"/>
      <c r="LSQ60" s="8"/>
      <c r="LSR60" s="8"/>
      <c r="LSS60" s="8"/>
      <c r="LST60" s="8"/>
      <c r="LSU60" s="8"/>
      <c r="LSV60" s="8"/>
      <c r="LSW60" s="8"/>
      <c r="LSX60" s="8"/>
      <c r="LSY60" s="8"/>
      <c r="LSZ60" s="8"/>
      <c r="LTA60" s="8"/>
      <c r="LTB60" s="8"/>
      <c r="LTC60" s="8"/>
      <c r="LTD60" s="8"/>
      <c r="LTE60" s="8"/>
      <c r="LTF60" s="8"/>
      <c r="LTG60" s="8"/>
      <c r="LTH60" s="8"/>
      <c r="LTI60" s="8"/>
      <c r="LTJ60" s="8"/>
      <c r="LTK60" s="8"/>
      <c r="LTL60" s="8"/>
      <c r="LTM60" s="8"/>
      <c r="LTN60" s="8"/>
      <c r="LTO60" s="8"/>
      <c r="LTP60" s="8"/>
      <c r="LTQ60" s="8"/>
      <c r="LTR60" s="8"/>
      <c r="LTS60" s="8"/>
      <c r="LTT60" s="8"/>
      <c r="LTU60" s="8"/>
      <c r="LTV60" s="8"/>
      <c r="LTW60" s="8"/>
      <c r="LTX60" s="8"/>
      <c r="LTY60" s="8"/>
      <c r="LTZ60" s="8"/>
      <c r="LUA60" s="8"/>
      <c r="LUB60" s="8"/>
      <c r="LUC60" s="8"/>
      <c r="LUD60" s="8"/>
      <c r="LUE60" s="8"/>
      <c r="LUF60" s="8"/>
      <c r="LUG60" s="8"/>
      <c r="LUH60" s="8"/>
      <c r="LUI60" s="8"/>
      <c r="LUJ60" s="8"/>
      <c r="LUK60" s="8"/>
      <c r="LUL60" s="8"/>
      <c r="LUM60" s="8"/>
      <c r="LUN60" s="8"/>
      <c r="LUO60" s="8"/>
      <c r="LUP60" s="8"/>
      <c r="LUQ60" s="8"/>
      <c r="LUR60" s="8"/>
      <c r="LUS60" s="8"/>
      <c r="LUT60" s="8"/>
      <c r="LUU60" s="8"/>
      <c r="LUV60" s="8"/>
      <c r="LUW60" s="8"/>
      <c r="LUX60" s="8"/>
      <c r="LUY60" s="8"/>
      <c r="LUZ60" s="8"/>
      <c r="LVA60" s="8"/>
      <c r="LVB60" s="8"/>
      <c r="LVC60" s="8"/>
      <c r="LVD60" s="8"/>
      <c r="LVE60" s="8"/>
      <c r="LVF60" s="8"/>
      <c r="LVG60" s="8"/>
      <c r="LVH60" s="8"/>
      <c r="LVI60" s="8"/>
      <c r="LVJ60" s="8"/>
      <c r="LVK60" s="8"/>
      <c r="LVL60" s="8"/>
      <c r="LVM60" s="8"/>
      <c r="LVN60" s="8"/>
      <c r="LVO60" s="8"/>
      <c r="LVP60" s="8"/>
      <c r="LVQ60" s="8"/>
      <c r="LVR60" s="8"/>
      <c r="LVS60" s="8"/>
      <c r="LVT60" s="8"/>
      <c r="LVU60" s="8"/>
      <c r="LVV60" s="8"/>
      <c r="LVW60" s="8"/>
      <c r="LVX60" s="8"/>
      <c r="LVY60" s="8"/>
      <c r="LVZ60" s="8"/>
      <c r="LWA60" s="8"/>
      <c r="LWB60" s="8"/>
      <c r="LWC60" s="8"/>
      <c r="LWD60" s="8"/>
      <c r="LWE60" s="8"/>
      <c r="LWF60" s="8"/>
      <c r="LWG60" s="8"/>
      <c r="LWH60" s="8"/>
      <c r="LWI60" s="8"/>
      <c r="LWJ60" s="8"/>
      <c r="LWK60" s="8"/>
      <c r="LWL60" s="8"/>
      <c r="LWM60" s="8"/>
      <c r="LWN60" s="8"/>
      <c r="LWO60" s="8"/>
      <c r="LWP60" s="8"/>
      <c r="LWQ60" s="8"/>
      <c r="LWR60" s="8"/>
      <c r="LWS60" s="8"/>
      <c r="LWT60" s="8"/>
      <c r="LWU60" s="8"/>
      <c r="LWV60" s="8"/>
      <c r="LWW60" s="8"/>
      <c r="LWX60" s="8"/>
      <c r="LWY60" s="8"/>
      <c r="LWZ60" s="8"/>
      <c r="LXA60" s="8"/>
      <c r="LXB60" s="8"/>
      <c r="LXC60" s="8"/>
      <c r="LXD60" s="8"/>
      <c r="LXE60" s="8"/>
      <c r="LXF60" s="8"/>
      <c r="LXG60" s="8"/>
      <c r="LXH60" s="8"/>
      <c r="LXI60" s="8"/>
      <c r="LXJ60" s="8"/>
      <c r="LXK60" s="8"/>
      <c r="LXL60" s="8"/>
      <c r="LXM60" s="8"/>
      <c r="LXN60" s="8"/>
      <c r="LXO60" s="8"/>
      <c r="LXP60" s="8"/>
      <c r="LXQ60" s="8"/>
      <c r="LXR60" s="8"/>
      <c r="LXS60" s="8"/>
      <c r="LXT60" s="8"/>
      <c r="LXU60" s="8"/>
      <c r="LXV60" s="8"/>
      <c r="LXW60" s="8"/>
      <c r="LXX60" s="8"/>
      <c r="LXY60" s="8"/>
      <c r="LXZ60" s="8"/>
      <c r="LYA60" s="8"/>
      <c r="LYB60" s="8"/>
      <c r="LYC60" s="8"/>
      <c r="LYD60" s="8"/>
      <c r="LYE60" s="8"/>
      <c r="LYF60" s="8"/>
      <c r="LYG60" s="8"/>
      <c r="LYH60" s="8"/>
      <c r="LYI60" s="8"/>
      <c r="LYJ60" s="8"/>
      <c r="LYK60" s="8"/>
      <c r="LYL60" s="8"/>
      <c r="LYM60" s="8"/>
      <c r="LYN60" s="8"/>
      <c r="LYO60" s="8"/>
      <c r="LYP60" s="8"/>
      <c r="LYQ60" s="8"/>
      <c r="LYR60" s="8"/>
      <c r="LYS60" s="8"/>
      <c r="LYT60" s="8"/>
      <c r="LYU60" s="8"/>
      <c r="LYV60" s="8"/>
      <c r="LYW60" s="8"/>
      <c r="LYX60" s="8"/>
      <c r="LYY60" s="8"/>
      <c r="LYZ60" s="8"/>
      <c r="LZA60" s="8"/>
      <c r="LZB60" s="8"/>
      <c r="LZC60" s="8"/>
      <c r="LZD60" s="8"/>
      <c r="LZE60" s="8"/>
      <c r="LZF60" s="8"/>
      <c r="LZG60" s="8"/>
      <c r="LZH60" s="8"/>
      <c r="LZI60" s="8"/>
      <c r="LZJ60" s="8"/>
      <c r="LZK60" s="8"/>
      <c r="LZL60" s="8"/>
      <c r="LZM60" s="8"/>
      <c r="LZN60" s="8"/>
      <c r="LZO60" s="8"/>
      <c r="LZP60" s="8"/>
      <c r="LZQ60" s="8"/>
      <c r="LZR60" s="8"/>
      <c r="LZS60" s="8"/>
      <c r="LZT60" s="8"/>
      <c r="LZU60" s="8"/>
      <c r="LZV60" s="8"/>
      <c r="LZW60" s="8"/>
      <c r="LZX60" s="8"/>
      <c r="LZY60" s="8"/>
      <c r="LZZ60" s="8"/>
      <c r="MAA60" s="8"/>
      <c r="MAB60" s="8"/>
      <c r="MAC60" s="8"/>
      <c r="MAD60" s="8"/>
      <c r="MAE60" s="8"/>
      <c r="MAF60" s="8"/>
      <c r="MAG60" s="8"/>
      <c r="MAH60" s="8"/>
      <c r="MAI60" s="8"/>
      <c r="MAJ60" s="8"/>
      <c r="MAK60" s="8"/>
      <c r="MAL60" s="8"/>
      <c r="MAM60" s="8"/>
      <c r="MAN60" s="8"/>
      <c r="MAO60" s="8"/>
      <c r="MAP60" s="8"/>
      <c r="MAQ60" s="8"/>
      <c r="MAR60" s="8"/>
      <c r="MAS60" s="8"/>
      <c r="MAT60" s="8"/>
      <c r="MAU60" s="8"/>
      <c r="MAV60" s="8"/>
      <c r="MAW60" s="8"/>
      <c r="MAX60" s="8"/>
      <c r="MAY60" s="8"/>
      <c r="MAZ60" s="8"/>
      <c r="MBA60" s="8"/>
      <c r="MBB60" s="8"/>
      <c r="MBC60" s="8"/>
      <c r="MBD60" s="8"/>
      <c r="MBE60" s="8"/>
      <c r="MBF60" s="8"/>
      <c r="MBG60" s="8"/>
      <c r="MBH60" s="8"/>
      <c r="MBI60" s="8"/>
      <c r="MBJ60" s="8"/>
      <c r="MBK60" s="8"/>
      <c r="MBL60" s="8"/>
      <c r="MBM60" s="8"/>
      <c r="MBN60" s="8"/>
      <c r="MBO60" s="8"/>
      <c r="MBP60" s="8"/>
      <c r="MBQ60" s="8"/>
      <c r="MBR60" s="8"/>
      <c r="MBS60" s="8"/>
      <c r="MBT60" s="8"/>
      <c r="MBU60" s="8"/>
      <c r="MBV60" s="8"/>
      <c r="MBW60" s="8"/>
      <c r="MBX60" s="8"/>
      <c r="MBY60" s="8"/>
      <c r="MBZ60" s="8"/>
      <c r="MCA60" s="8"/>
      <c r="MCB60" s="8"/>
      <c r="MCC60" s="8"/>
      <c r="MCD60" s="8"/>
      <c r="MCE60" s="8"/>
      <c r="MCF60" s="8"/>
      <c r="MCG60" s="8"/>
      <c r="MCH60" s="8"/>
      <c r="MCI60" s="8"/>
      <c r="MCJ60" s="8"/>
      <c r="MCK60" s="8"/>
      <c r="MCL60" s="8"/>
      <c r="MCM60" s="8"/>
      <c r="MCN60" s="8"/>
      <c r="MCO60" s="8"/>
      <c r="MCP60" s="8"/>
      <c r="MCQ60" s="8"/>
      <c r="MCR60" s="8"/>
      <c r="MCS60" s="8"/>
      <c r="MCT60" s="8"/>
      <c r="MCU60" s="8"/>
      <c r="MCV60" s="8"/>
      <c r="MCW60" s="8"/>
      <c r="MCX60" s="8"/>
      <c r="MCY60" s="8"/>
      <c r="MCZ60" s="8"/>
      <c r="MDA60" s="8"/>
      <c r="MDB60" s="8"/>
      <c r="MDC60" s="8"/>
      <c r="MDD60" s="8"/>
      <c r="MDE60" s="8"/>
      <c r="MDF60" s="8"/>
      <c r="MDG60" s="8"/>
      <c r="MDH60" s="8"/>
      <c r="MDI60" s="8"/>
      <c r="MDJ60" s="8"/>
      <c r="MDK60" s="8"/>
      <c r="MDL60" s="8"/>
      <c r="MDM60" s="8"/>
      <c r="MDN60" s="8"/>
      <c r="MDO60" s="8"/>
      <c r="MDP60" s="8"/>
      <c r="MDQ60" s="8"/>
      <c r="MDR60" s="8"/>
      <c r="MDS60" s="8"/>
      <c r="MDT60" s="8"/>
      <c r="MDU60" s="8"/>
      <c r="MDV60" s="8"/>
      <c r="MDW60" s="8"/>
      <c r="MDX60" s="8"/>
      <c r="MDY60" s="8"/>
      <c r="MDZ60" s="8"/>
      <c r="MEA60" s="8"/>
      <c r="MEB60" s="8"/>
      <c r="MEC60" s="8"/>
      <c r="MED60" s="8"/>
      <c r="MEE60" s="8"/>
      <c r="MEF60" s="8"/>
      <c r="MEG60" s="8"/>
      <c r="MEH60" s="8"/>
      <c r="MEI60" s="8"/>
      <c r="MEJ60" s="8"/>
      <c r="MEK60" s="8"/>
      <c r="MEL60" s="8"/>
      <c r="MEM60" s="8"/>
      <c r="MEN60" s="8"/>
      <c r="MEO60" s="8"/>
      <c r="MEP60" s="8"/>
      <c r="MEQ60" s="8"/>
      <c r="MER60" s="8"/>
      <c r="MES60" s="8"/>
      <c r="MET60" s="8"/>
      <c r="MEU60" s="8"/>
      <c r="MEV60" s="8"/>
      <c r="MEW60" s="8"/>
      <c r="MEX60" s="8"/>
      <c r="MEY60" s="8"/>
      <c r="MEZ60" s="8"/>
      <c r="MFA60" s="8"/>
      <c r="MFB60" s="8"/>
      <c r="MFC60" s="8"/>
      <c r="MFD60" s="8"/>
      <c r="MFE60" s="8"/>
      <c r="MFF60" s="8"/>
      <c r="MFG60" s="8"/>
      <c r="MFH60" s="8"/>
      <c r="MFI60" s="8"/>
      <c r="MFJ60" s="8"/>
      <c r="MFK60" s="8"/>
      <c r="MFL60" s="8"/>
      <c r="MFM60" s="8"/>
      <c r="MFN60" s="8"/>
      <c r="MFO60" s="8"/>
      <c r="MFP60" s="8"/>
      <c r="MFQ60" s="8"/>
      <c r="MFR60" s="8"/>
      <c r="MFS60" s="8"/>
      <c r="MFT60" s="8"/>
      <c r="MFU60" s="8"/>
      <c r="MFV60" s="8"/>
      <c r="MFW60" s="8"/>
      <c r="MFX60" s="8"/>
      <c r="MFY60" s="8"/>
      <c r="MFZ60" s="8"/>
      <c r="MGA60" s="8"/>
      <c r="MGB60" s="8"/>
      <c r="MGC60" s="8"/>
      <c r="MGD60" s="8"/>
      <c r="MGE60" s="8"/>
      <c r="MGF60" s="8"/>
      <c r="MGG60" s="8"/>
      <c r="MGH60" s="8"/>
      <c r="MGI60" s="8"/>
      <c r="MGJ60" s="8"/>
      <c r="MGK60" s="8"/>
      <c r="MGL60" s="8"/>
      <c r="MGM60" s="8"/>
      <c r="MGN60" s="8"/>
      <c r="MGO60" s="8"/>
      <c r="MGP60" s="8"/>
      <c r="MGQ60" s="8"/>
      <c r="MGR60" s="8"/>
      <c r="MGS60" s="8"/>
      <c r="MGT60" s="8"/>
      <c r="MGU60" s="8"/>
      <c r="MGV60" s="8"/>
      <c r="MGW60" s="8"/>
      <c r="MGX60" s="8"/>
      <c r="MGY60" s="8"/>
      <c r="MGZ60" s="8"/>
      <c r="MHA60" s="8"/>
      <c r="MHB60" s="8"/>
      <c r="MHC60" s="8"/>
      <c r="MHD60" s="8"/>
      <c r="MHE60" s="8"/>
      <c r="MHF60" s="8"/>
      <c r="MHG60" s="8"/>
      <c r="MHH60" s="8"/>
      <c r="MHI60" s="8"/>
      <c r="MHJ60" s="8"/>
      <c r="MHK60" s="8"/>
      <c r="MHL60" s="8"/>
      <c r="MHM60" s="8"/>
      <c r="MHN60" s="8"/>
      <c r="MHO60" s="8"/>
      <c r="MHP60" s="8"/>
      <c r="MHQ60" s="8"/>
      <c r="MHR60" s="8"/>
      <c r="MHS60" s="8"/>
      <c r="MHT60" s="8"/>
      <c r="MHU60" s="8"/>
      <c r="MHV60" s="8"/>
      <c r="MHW60" s="8"/>
      <c r="MHX60" s="8"/>
      <c r="MHY60" s="8"/>
      <c r="MHZ60" s="8"/>
      <c r="MIA60" s="8"/>
      <c r="MIB60" s="8"/>
      <c r="MIC60" s="8"/>
      <c r="MID60" s="8"/>
      <c r="MIE60" s="8"/>
      <c r="MIF60" s="8"/>
      <c r="MIG60" s="8"/>
      <c r="MIH60" s="8"/>
      <c r="MII60" s="8"/>
      <c r="MIJ60" s="8"/>
      <c r="MIK60" s="8"/>
      <c r="MIL60" s="8"/>
      <c r="MIM60" s="8"/>
      <c r="MIN60" s="8"/>
      <c r="MIO60" s="8"/>
      <c r="MIP60" s="8"/>
      <c r="MIQ60" s="8"/>
      <c r="MIR60" s="8"/>
      <c r="MIS60" s="8"/>
      <c r="MIT60" s="8"/>
      <c r="MIU60" s="8"/>
      <c r="MIV60" s="8"/>
      <c r="MIW60" s="8"/>
      <c r="MIX60" s="8"/>
      <c r="MIY60" s="8"/>
      <c r="MIZ60" s="8"/>
      <c r="MJA60" s="8"/>
      <c r="MJB60" s="8"/>
      <c r="MJC60" s="8"/>
      <c r="MJD60" s="8"/>
      <c r="MJE60" s="8"/>
      <c r="MJF60" s="8"/>
      <c r="MJG60" s="8"/>
      <c r="MJH60" s="8"/>
      <c r="MJI60" s="8"/>
      <c r="MJJ60" s="8"/>
      <c r="MJK60" s="8"/>
      <c r="MJL60" s="8"/>
      <c r="MJM60" s="8"/>
      <c r="MJN60" s="8"/>
      <c r="MJO60" s="8"/>
      <c r="MJP60" s="8"/>
      <c r="MJQ60" s="8"/>
      <c r="MJR60" s="8"/>
      <c r="MJS60" s="8"/>
      <c r="MJT60" s="8"/>
      <c r="MJU60" s="8"/>
      <c r="MJV60" s="8"/>
      <c r="MJW60" s="8"/>
      <c r="MJX60" s="8"/>
      <c r="MJY60" s="8"/>
      <c r="MJZ60" s="8"/>
      <c r="MKA60" s="8"/>
      <c r="MKB60" s="8"/>
      <c r="MKC60" s="8"/>
      <c r="MKD60" s="8"/>
      <c r="MKE60" s="8"/>
      <c r="MKF60" s="8"/>
      <c r="MKG60" s="8"/>
      <c r="MKH60" s="8"/>
      <c r="MKI60" s="8"/>
      <c r="MKJ60" s="8"/>
      <c r="MKK60" s="8"/>
      <c r="MKL60" s="8"/>
      <c r="MKM60" s="8"/>
      <c r="MKN60" s="8"/>
      <c r="MKO60" s="8"/>
      <c r="MKP60" s="8"/>
      <c r="MKQ60" s="8"/>
      <c r="MKR60" s="8"/>
      <c r="MKS60" s="8"/>
      <c r="MKT60" s="8"/>
      <c r="MKU60" s="8"/>
      <c r="MKV60" s="8"/>
      <c r="MKW60" s="8"/>
      <c r="MKX60" s="8"/>
      <c r="MKY60" s="8"/>
      <c r="MKZ60" s="8"/>
      <c r="MLA60" s="8"/>
      <c r="MLB60" s="8"/>
      <c r="MLC60" s="8"/>
      <c r="MLD60" s="8"/>
      <c r="MLE60" s="8"/>
      <c r="MLF60" s="8"/>
      <c r="MLG60" s="8"/>
      <c r="MLH60" s="8"/>
      <c r="MLI60" s="8"/>
      <c r="MLJ60" s="8"/>
      <c r="MLK60" s="8"/>
      <c r="MLL60" s="8"/>
      <c r="MLM60" s="8"/>
      <c r="MLN60" s="8"/>
      <c r="MLO60" s="8"/>
      <c r="MLP60" s="8"/>
      <c r="MLQ60" s="8"/>
      <c r="MLR60" s="8"/>
      <c r="MLS60" s="8"/>
      <c r="MLT60" s="8"/>
      <c r="MLU60" s="8"/>
      <c r="MLV60" s="8"/>
      <c r="MLW60" s="8"/>
      <c r="MLX60" s="8"/>
      <c r="MLY60" s="8"/>
      <c r="MLZ60" s="8"/>
      <c r="MMA60" s="8"/>
      <c r="MMB60" s="8"/>
      <c r="MMC60" s="8"/>
      <c r="MMD60" s="8"/>
      <c r="MME60" s="8"/>
      <c r="MMF60" s="8"/>
      <c r="MMG60" s="8"/>
      <c r="MMH60" s="8"/>
      <c r="MMI60" s="8"/>
      <c r="MMJ60" s="8"/>
      <c r="MMK60" s="8"/>
      <c r="MML60" s="8"/>
      <c r="MMM60" s="8"/>
      <c r="MMN60" s="8"/>
      <c r="MMO60" s="8"/>
      <c r="MMP60" s="8"/>
      <c r="MMQ60" s="8"/>
      <c r="MMR60" s="8"/>
      <c r="MMS60" s="8"/>
      <c r="MMT60" s="8"/>
      <c r="MMU60" s="8"/>
      <c r="MMV60" s="8"/>
      <c r="MMW60" s="8"/>
      <c r="MMX60" s="8"/>
      <c r="MMY60" s="8"/>
      <c r="MMZ60" s="8"/>
      <c r="MNA60" s="8"/>
      <c r="MNB60" s="8"/>
      <c r="MNC60" s="8"/>
      <c r="MND60" s="8"/>
      <c r="MNE60" s="8"/>
      <c r="MNF60" s="8"/>
      <c r="MNG60" s="8"/>
      <c r="MNH60" s="8"/>
      <c r="MNI60" s="8"/>
      <c r="MNJ60" s="8"/>
      <c r="MNK60" s="8"/>
      <c r="MNL60" s="8"/>
      <c r="MNM60" s="8"/>
      <c r="MNN60" s="8"/>
      <c r="MNO60" s="8"/>
      <c r="MNP60" s="8"/>
      <c r="MNQ60" s="8"/>
      <c r="MNR60" s="8"/>
      <c r="MNS60" s="8"/>
      <c r="MNT60" s="8"/>
      <c r="MNU60" s="8"/>
      <c r="MNV60" s="8"/>
      <c r="MNW60" s="8"/>
      <c r="MNX60" s="8"/>
      <c r="MNY60" s="8"/>
      <c r="MNZ60" s="8"/>
      <c r="MOA60" s="8"/>
      <c r="MOB60" s="8"/>
      <c r="MOC60" s="8"/>
      <c r="MOD60" s="8"/>
      <c r="MOE60" s="8"/>
      <c r="MOF60" s="8"/>
      <c r="MOG60" s="8"/>
      <c r="MOH60" s="8"/>
      <c r="MOI60" s="8"/>
      <c r="MOJ60" s="8"/>
      <c r="MOK60" s="8"/>
      <c r="MOL60" s="8"/>
      <c r="MOM60" s="8"/>
      <c r="MON60" s="8"/>
      <c r="MOO60" s="8"/>
      <c r="MOP60" s="8"/>
      <c r="MOQ60" s="8"/>
      <c r="MOR60" s="8"/>
      <c r="MOS60" s="8"/>
      <c r="MOT60" s="8"/>
      <c r="MOU60" s="8"/>
      <c r="MOV60" s="8"/>
      <c r="MOW60" s="8"/>
      <c r="MOX60" s="8"/>
      <c r="MOY60" s="8"/>
      <c r="MOZ60" s="8"/>
      <c r="MPA60" s="8"/>
      <c r="MPB60" s="8"/>
      <c r="MPC60" s="8"/>
      <c r="MPD60" s="8"/>
      <c r="MPE60" s="8"/>
      <c r="MPF60" s="8"/>
      <c r="MPG60" s="8"/>
      <c r="MPH60" s="8"/>
      <c r="MPI60" s="8"/>
      <c r="MPJ60" s="8"/>
      <c r="MPK60" s="8"/>
      <c r="MPL60" s="8"/>
      <c r="MPM60" s="8"/>
      <c r="MPN60" s="8"/>
      <c r="MPO60" s="8"/>
      <c r="MPP60" s="8"/>
      <c r="MPQ60" s="8"/>
      <c r="MPR60" s="8"/>
      <c r="MPS60" s="8"/>
      <c r="MPT60" s="8"/>
      <c r="MPU60" s="8"/>
      <c r="MPV60" s="8"/>
      <c r="MPW60" s="8"/>
      <c r="MPX60" s="8"/>
      <c r="MPY60" s="8"/>
      <c r="MPZ60" s="8"/>
      <c r="MQA60" s="8"/>
      <c r="MQB60" s="8"/>
      <c r="MQC60" s="8"/>
      <c r="MQD60" s="8"/>
      <c r="MQE60" s="8"/>
      <c r="MQF60" s="8"/>
      <c r="MQG60" s="8"/>
      <c r="MQH60" s="8"/>
      <c r="MQI60" s="8"/>
      <c r="MQJ60" s="8"/>
      <c r="MQK60" s="8"/>
      <c r="MQL60" s="8"/>
      <c r="MQM60" s="8"/>
      <c r="MQN60" s="8"/>
      <c r="MQO60" s="8"/>
      <c r="MQP60" s="8"/>
      <c r="MQQ60" s="8"/>
      <c r="MQR60" s="8"/>
      <c r="MQS60" s="8"/>
      <c r="MQT60" s="8"/>
      <c r="MQU60" s="8"/>
      <c r="MQV60" s="8"/>
      <c r="MQW60" s="8"/>
      <c r="MQX60" s="8"/>
      <c r="MQY60" s="8"/>
      <c r="MQZ60" s="8"/>
      <c r="MRA60" s="8"/>
      <c r="MRB60" s="8"/>
      <c r="MRC60" s="8"/>
      <c r="MRD60" s="8"/>
      <c r="MRE60" s="8"/>
      <c r="MRF60" s="8"/>
      <c r="MRG60" s="8"/>
      <c r="MRH60" s="8"/>
      <c r="MRI60" s="8"/>
      <c r="MRJ60" s="8"/>
      <c r="MRK60" s="8"/>
      <c r="MRL60" s="8"/>
      <c r="MRM60" s="8"/>
      <c r="MRN60" s="8"/>
      <c r="MRO60" s="8"/>
      <c r="MRP60" s="8"/>
      <c r="MRQ60" s="8"/>
      <c r="MRR60" s="8"/>
      <c r="MRS60" s="8"/>
      <c r="MRT60" s="8"/>
      <c r="MRU60" s="8"/>
      <c r="MRV60" s="8"/>
      <c r="MRW60" s="8"/>
      <c r="MRX60" s="8"/>
      <c r="MRY60" s="8"/>
      <c r="MRZ60" s="8"/>
      <c r="MSA60" s="8"/>
      <c r="MSB60" s="8"/>
      <c r="MSC60" s="8"/>
      <c r="MSD60" s="8"/>
      <c r="MSE60" s="8"/>
      <c r="MSF60" s="8"/>
      <c r="MSG60" s="8"/>
      <c r="MSH60" s="8"/>
      <c r="MSI60" s="8"/>
      <c r="MSJ60" s="8"/>
      <c r="MSK60" s="8"/>
      <c r="MSL60" s="8"/>
      <c r="MSM60" s="8"/>
      <c r="MSN60" s="8"/>
      <c r="MSO60" s="8"/>
      <c r="MSP60" s="8"/>
      <c r="MSQ60" s="8"/>
      <c r="MSR60" s="8"/>
      <c r="MSS60" s="8"/>
      <c r="MST60" s="8"/>
      <c r="MSU60" s="8"/>
      <c r="MSV60" s="8"/>
      <c r="MSW60" s="8"/>
      <c r="MSX60" s="8"/>
      <c r="MSY60" s="8"/>
      <c r="MSZ60" s="8"/>
      <c r="MTA60" s="8"/>
      <c r="MTB60" s="8"/>
      <c r="MTC60" s="8"/>
      <c r="MTD60" s="8"/>
      <c r="MTE60" s="8"/>
      <c r="MTF60" s="8"/>
      <c r="MTG60" s="8"/>
      <c r="MTH60" s="8"/>
      <c r="MTI60" s="8"/>
      <c r="MTJ60" s="8"/>
      <c r="MTK60" s="8"/>
      <c r="MTL60" s="8"/>
      <c r="MTM60" s="8"/>
      <c r="MTN60" s="8"/>
      <c r="MTO60" s="8"/>
      <c r="MTP60" s="8"/>
      <c r="MTQ60" s="8"/>
      <c r="MTR60" s="8"/>
      <c r="MTS60" s="8"/>
      <c r="MTT60" s="8"/>
      <c r="MTU60" s="8"/>
      <c r="MTV60" s="8"/>
      <c r="MTW60" s="8"/>
      <c r="MTX60" s="8"/>
      <c r="MTY60" s="8"/>
      <c r="MTZ60" s="8"/>
      <c r="MUA60" s="8"/>
      <c r="MUB60" s="8"/>
      <c r="MUC60" s="8"/>
      <c r="MUD60" s="8"/>
      <c r="MUE60" s="8"/>
      <c r="MUF60" s="8"/>
      <c r="MUG60" s="8"/>
      <c r="MUH60" s="8"/>
      <c r="MUI60" s="8"/>
      <c r="MUJ60" s="8"/>
      <c r="MUK60" s="8"/>
      <c r="MUL60" s="8"/>
      <c r="MUM60" s="8"/>
      <c r="MUN60" s="8"/>
      <c r="MUO60" s="8"/>
      <c r="MUP60" s="8"/>
      <c r="MUQ60" s="8"/>
      <c r="MUR60" s="8"/>
      <c r="MUS60" s="8"/>
      <c r="MUT60" s="8"/>
      <c r="MUU60" s="8"/>
      <c r="MUV60" s="8"/>
      <c r="MUW60" s="8"/>
      <c r="MUX60" s="8"/>
      <c r="MUY60" s="8"/>
      <c r="MUZ60" s="8"/>
      <c r="MVA60" s="8"/>
      <c r="MVB60" s="8"/>
      <c r="MVC60" s="8"/>
      <c r="MVD60" s="8"/>
      <c r="MVE60" s="8"/>
      <c r="MVF60" s="8"/>
      <c r="MVG60" s="8"/>
      <c r="MVH60" s="8"/>
      <c r="MVI60" s="8"/>
      <c r="MVJ60" s="8"/>
      <c r="MVK60" s="8"/>
      <c r="MVL60" s="8"/>
      <c r="MVM60" s="8"/>
      <c r="MVN60" s="8"/>
      <c r="MVO60" s="8"/>
      <c r="MVP60" s="8"/>
      <c r="MVQ60" s="8"/>
      <c r="MVR60" s="8"/>
      <c r="MVS60" s="8"/>
      <c r="MVT60" s="8"/>
      <c r="MVU60" s="8"/>
      <c r="MVV60" s="8"/>
      <c r="MVW60" s="8"/>
      <c r="MVX60" s="8"/>
      <c r="MVY60" s="8"/>
      <c r="MVZ60" s="8"/>
      <c r="MWA60" s="8"/>
      <c r="MWB60" s="8"/>
      <c r="MWC60" s="8"/>
      <c r="MWD60" s="8"/>
      <c r="MWE60" s="8"/>
      <c r="MWF60" s="8"/>
      <c r="MWG60" s="8"/>
      <c r="MWH60" s="8"/>
      <c r="MWI60" s="8"/>
      <c r="MWJ60" s="8"/>
      <c r="MWK60" s="8"/>
      <c r="MWL60" s="8"/>
      <c r="MWM60" s="8"/>
      <c r="MWN60" s="8"/>
      <c r="MWO60" s="8"/>
      <c r="MWP60" s="8"/>
      <c r="MWQ60" s="8"/>
      <c r="MWR60" s="8"/>
      <c r="MWS60" s="8"/>
      <c r="MWT60" s="8"/>
      <c r="MWU60" s="8"/>
      <c r="MWV60" s="8"/>
      <c r="MWW60" s="8"/>
      <c r="MWX60" s="8"/>
      <c r="MWY60" s="8"/>
      <c r="MWZ60" s="8"/>
      <c r="MXA60" s="8"/>
      <c r="MXB60" s="8"/>
      <c r="MXC60" s="8"/>
      <c r="MXD60" s="8"/>
      <c r="MXE60" s="8"/>
      <c r="MXF60" s="8"/>
      <c r="MXG60" s="8"/>
      <c r="MXH60" s="8"/>
      <c r="MXI60" s="8"/>
      <c r="MXJ60" s="8"/>
      <c r="MXK60" s="8"/>
      <c r="MXL60" s="8"/>
      <c r="MXM60" s="8"/>
      <c r="MXN60" s="8"/>
      <c r="MXO60" s="8"/>
      <c r="MXP60" s="8"/>
      <c r="MXQ60" s="8"/>
      <c r="MXR60" s="8"/>
      <c r="MXS60" s="8"/>
      <c r="MXT60" s="8"/>
      <c r="MXU60" s="8"/>
      <c r="MXV60" s="8"/>
      <c r="MXW60" s="8"/>
      <c r="MXX60" s="8"/>
      <c r="MXY60" s="8"/>
      <c r="MXZ60" s="8"/>
      <c r="MYA60" s="8"/>
      <c r="MYB60" s="8"/>
      <c r="MYC60" s="8"/>
      <c r="MYD60" s="8"/>
      <c r="MYE60" s="8"/>
      <c r="MYF60" s="8"/>
      <c r="MYG60" s="8"/>
      <c r="MYH60" s="8"/>
      <c r="MYI60" s="8"/>
      <c r="MYJ60" s="8"/>
      <c r="MYK60" s="8"/>
      <c r="MYL60" s="8"/>
      <c r="MYM60" s="8"/>
      <c r="MYN60" s="8"/>
      <c r="MYO60" s="8"/>
      <c r="MYP60" s="8"/>
      <c r="MYQ60" s="8"/>
      <c r="MYR60" s="8"/>
      <c r="MYS60" s="8"/>
      <c r="MYT60" s="8"/>
      <c r="MYU60" s="8"/>
      <c r="MYV60" s="8"/>
      <c r="MYW60" s="8"/>
      <c r="MYX60" s="8"/>
      <c r="MYY60" s="8"/>
      <c r="MYZ60" s="8"/>
      <c r="MZA60" s="8"/>
      <c r="MZB60" s="8"/>
      <c r="MZC60" s="8"/>
      <c r="MZD60" s="8"/>
      <c r="MZE60" s="8"/>
      <c r="MZF60" s="8"/>
      <c r="MZG60" s="8"/>
      <c r="MZH60" s="8"/>
      <c r="MZI60" s="8"/>
      <c r="MZJ60" s="8"/>
      <c r="MZK60" s="8"/>
      <c r="MZL60" s="8"/>
      <c r="MZM60" s="8"/>
      <c r="MZN60" s="8"/>
      <c r="MZO60" s="8"/>
      <c r="MZP60" s="8"/>
      <c r="MZQ60" s="8"/>
      <c r="MZR60" s="8"/>
      <c r="MZS60" s="8"/>
      <c r="MZT60" s="8"/>
      <c r="MZU60" s="8"/>
      <c r="MZV60" s="8"/>
      <c r="MZW60" s="8"/>
      <c r="MZX60" s="8"/>
      <c r="MZY60" s="8"/>
      <c r="MZZ60" s="8"/>
      <c r="NAA60" s="8"/>
      <c r="NAB60" s="8"/>
      <c r="NAC60" s="8"/>
      <c r="NAD60" s="8"/>
      <c r="NAE60" s="8"/>
      <c r="NAF60" s="8"/>
      <c r="NAG60" s="8"/>
      <c r="NAH60" s="8"/>
      <c r="NAI60" s="8"/>
      <c r="NAJ60" s="8"/>
      <c r="NAK60" s="8"/>
      <c r="NAL60" s="8"/>
      <c r="NAM60" s="8"/>
      <c r="NAN60" s="8"/>
      <c r="NAO60" s="8"/>
      <c r="NAP60" s="8"/>
      <c r="NAQ60" s="8"/>
      <c r="NAR60" s="8"/>
      <c r="NAS60" s="8"/>
      <c r="NAT60" s="8"/>
      <c r="NAU60" s="8"/>
      <c r="NAV60" s="8"/>
      <c r="NAW60" s="8"/>
      <c r="NAX60" s="8"/>
      <c r="NAY60" s="8"/>
      <c r="NAZ60" s="8"/>
      <c r="NBA60" s="8"/>
      <c r="NBB60" s="8"/>
      <c r="NBC60" s="8"/>
      <c r="NBD60" s="8"/>
      <c r="NBE60" s="8"/>
      <c r="NBF60" s="8"/>
      <c r="NBG60" s="8"/>
      <c r="NBH60" s="8"/>
      <c r="NBI60" s="8"/>
      <c r="NBJ60" s="8"/>
      <c r="NBK60" s="8"/>
      <c r="NBL60" s="8"/>
      <c r="NBM60" s="8"/>
      <c r="NBN60" s="8"/>
      <c r="NBO60" s="8"/>
      <c r="NBP60" s="8"/>
      <c r="NBQ60" s="8"/>
      <c r="NBR60" s="8"/>
      <c r="NBS60" s="8"/>
      <c r="NBT60" s="8"/>
      <c r="NBU60" s="8"/>
      <c r="NBV60" s="8"/>
      <c r="NBW60" s="8"/>
      <c r="NBX60" s="8"/>
      <c r="NBY60" s="8"/>
      <c r="NBZ60" s="8"/>
      <c r="NCA60" s="8"/>
      <c r="NCB60" s="8"/>
      <c r="NCC60" s="8"/>
      <c r="NCD60" s="8"/>
      <c r="NCE60" s="8"/>
      <c r="NCF60" s="8"/>
      <c r="NCG60" s="8"/>
      <c r="NCH60" s="8"/>
      <c r="NCI60" s="8"/>
      <c r="NCJ60" s="8"/>
      <c r="NCK60" s="8"/>
      <c r="NCL60" s="8"/>
      <c r="NCM60" s="8"/>
      <c r="NCN60" s="8"/>
      <c r="NCO60" s="8"/>
      <c r="NCP60" s="8"/>
      <c r="NCQ60" s="8"/>
      <c r="NCR60" s="8"/>
      <c r="NCS60" s="8"/>
      <c r="NCT60" s="8"/>
      <c r="NCU60" s="8"/>
      <c r="NCV60" s="8"/>
      <c r="NCW60" s="8"/>
      <c r="NCX60" s="8"/>
      <c r="NCY60" s="8"/>
      <c r="NCZ60" s="8"/>
      <c r="NDA60" s="8"/>
      <c r="NDB60" s="8"/>
      <c r="NDC60" s="8"/>
      <c r="NDD60" s="8"/>
      <c r="NDE60" s="8"/>
      <c r="NDF60" s="8"/>
      <c r="NDG60" s="8"/>
      <c r="NDH60" s="8"/>
      <c r="NDI60" s="8"/>
      <c r="NDJ60" s="8"/>
      <c r="NDK60" s="8"/>
      <c r="NDL60" s="8"/>
      <c r="NDM60" s="8"/>
      <c r="NDN60" s="8"/>
      <c r="NDO60" s="8"/>
      <c r="NDP60" s="8"/>
      <c r="NDQ60" s="8"/>
      <c r="NDR60" s="8"/>
      <c r="NDS60" s="8"/>
      <c r="NDT60" s="8"/>
      <c r="NDU60" s="8"/>
      <c r="NDV60" s="8"/>
      <c r="NDW60" s="8"/>
      <c r="NDX60" s="8"/>
      <c r="NDY60" s="8"/>
      <c r="NDZ60" s="8"/>
      <c r="NEA60" s="8"/>
      <c r="NEB60" s="8"/>
      <c r="NEC60" s="8"/>
      <c r="NED60" s="8"/>
      <c r="NEE60" s="8"/>
      <c r="NEF60" s="8"/>
      <c r="NEG60" s="8"/>
      <c r="NEH60" s="8"/>
      <c r="NEI60" s="8"/>
      <c r="NEJ60" s="8"/>
      <c r="NEK60" s="8"/>
      <c r="NEL60" s="8"/>
      <c r="NEM60" s="8"/>
      <c r="NEN60" s="8"/>
      <c r="NEO60" s="8"/>
      <c r="NEP60" s="8"/>
      <c r="NEQ60" s="8"/>
      <c r="NER60" s="8"/>
      <c r="NES60" s="8"/>
      <c r="NET60" s="8"/>
      <c r="NEU60" s="8"/>
      <c r="NEV60" s="8"/>
      <c r="NEW60" s="8"/>
      <c r="NEX60" s="8"/>
      <c r="NEY60" s="8"/>
      <c r="NEZ60" s="8"/>
      <c r="NFA60" s="8"/>
      <c r="NFB60" s="8"/>
      <c r="NFC60" s="8"/>
      <c r="NFD60" s="8"/>
      <c r="NFE60" s="8"/>
      <c r="NFF60" s="8"/>
      <c r="NFG60" s="8"/>
      <c r="NFH60" s="8"/>
      <c r="NFI60" s="8"/>
      <c r="NFJ60" s="8"/>
      <c r="NFK60" s="8"/>
      <c r="NFL60" s="8"/>
      <c r="NFM60" s="8"/>
      <c r="NFN60" s="8"/>
      <c r="NFO60" s="8"/>
      <c r="NFP60" s="8"/>
      <c r="NFQ60" s="8"/>
      <c r="NFR60" s="8"/>
      <c r="NFS60" s="8"/>
      <c r="NFT60" s="8"/>
      <c r="NFU60" s="8"/>
      <c r="NFV60" s="8"/>
      <c r="NFW60" s="8"/>
      <c r="NFX60" s="8"/>
      <c r="NFY60" s="8"/>
      <c r="NFZ60" s="8"/>
      <c r="NGA60" s="8"/>
      <c r="NGB60" s="8"/>
      <c r="NGC60" s="8"/>
      <c r="NGD60" s="8"/>
      <c r="NGE60" s="8"/>
      <c r="NGF60" s="8"/>
      <c r="NGG60" s="8"/>
      <c r="NGH60" s="8"/>
      <c r="NGI60" s="8"/>
      <c r="NGJ60" s="8"/>
      <c r="NGK60" s="8"/>
      <c r="NGL60" s="8"/>
      <c r="NGM60" s="8"/>
      <c r="NGN60" s="8"/>
      <c r="NGO60" s="8"/>
      <c r="NGP60" s="8"/>
      <c r="NGQ60" s="8"/>
      <c r="NGR60" s="8"/>
      <c r="NGS60" s="8"/>
      <c r="NGT60" s="8"/>
      <c r="NGU60" s="8"/>
      <c r="NGV60" s="8"/>
      <c r="NGW60" s="8"/>
      <c r="NGX60" s="8"/>
      <c r="NGY60" s="8"/>
      <c r="NGZ60" s="8"/>
      <c r="NHA60" s="8"/>
      <c r="NHB60" s="8"/>
      <c r="NHC60" s="8"/>
      <c r="NHD60" s="8"/>
      <c r="NHE60" s="8"/>
      <c r="NHF60" s="8"/>
      <c r="NHG60" s="8"/>
      <c r="NHH60" s="8"/>
      <c r="NHI60" s="8"/>
      <c r="NHJ60" s="8"/>
      <c r="NHK60" s="8"/>
      <c r="NHL60" s="8"/>
      <c r="NHM60" s="8"/>
      <c r="NHN60" s="8"/>
      <c r="NHO60" s="8"/>
      <c r="NHP60" s="8"/>
      <c r="NHQ60" s="8"/>
      <c r="NHR60" s="8"/>
      <c r="NHS60" s="8"/>
      <c r="NHT60" s="8"/>
      <c r="NHU60" s="8"/>
      <c r="NHV60" s="8"/>
      <c r="NHW60" s="8"/>
      <c r="NHX60" s="8"/>
      <c r="NHY60" s="8"/>
      <c r="NHZ60" s="8"/>
      <c r="NIA60" s="8"/>
      <c r="NIB60" s="8"/>
      <c r="NIC60" s="8"/>
      <c r="NID60" s="8"/>
      <c r="NIE60" s="8"/>
      <c r="NIF60" s="8"/>
      <c r="NIG60" s="8"/>
      <c r="NIH60" s="8"/>
      <c r="NII60" s="8"/>
      <c r="NIJ60" s="8"/>
      <c r="NIK60" s="8"/>
      <c r="NIL60" s="8"/>
      <c r="NIM60" s="8"/>
      <c r="NIN60" s="8"/>
      <c r="NIO60" s="8"/>
      <c r="NIP60" s="8"/>
      <c r="NIQ60" s="8"/>
      <c r="NIR60" s="8"/>
      <c r="NIS60" s="8"/>
      <c r="NIT60" s="8"/>
      <c r="NIU60" s="8"/>
      <c r="NIV60" s="8"/>
      <c r="NIW60" s="8"/>
      <c r="NIX60" s="8"/>
      <c r="NIY60" s="8"/>
      <c r="NIZ60" s="8"/>
      <c r="NJA60" s="8"/>
      <c r="NJB60" s="8"/>
      <c r="NJC60" s="8"/>
      <c r="NJD60" s="8"/>
      <c r="NJE60" s="8"/>
      <c r="NJF60" s="8"/>
      <c r="NJG60" s="8"/>
      <c r="NJH60" s="8"/>
      <c r="NJI60" s="8"/>
      <c r="NJJ60" s="8"/>
      <c r="NJK60" s="8"/>
      <c r="NJL60" s="8"/>
      <c r="NJM60" s="8"/>
      <c r="NJN60" s="8"/>
      <c r="NJO60" s="8"/>
      <c r="NJP60" s="8"/>
      <c r="NJQ60" s="8"/>
      <c r="NJR60" s="8"/>
      <c r="NJS60" s="8"/>
      <c r="NJT60" s="8"/>
      <c r="NJU60" s="8"/>
      <c r="NJV60" s="8"/>
      <c r="NJW60" s="8"/>
      <c r="NJX60" s="8"/>
      <c r="NJY60" s="8"/>
      <c r="NJZ60" s="8"/>
      <c r="NKA60" s="8"/>
      <c r="NKB60" s="8"/>
      <c r="NKC60" s="8"/>
      <c r="NKD60" s="8"/>
      <c r="NKE60" s="8"/>
      <c r="NKF60" s="8"/>
      <c r="NKG60" s="8"/>
      <c r="NKH60" s="8"/>
      <c r="NKI60" s="8"/>
      <c r="NKJ60" s="8"/>
      <c r="NKK60" s="8"/>
      <c r="NKL60" s="8"/>
      <c r="NKM60" s="8"/>
      <c r="NKN60" s="8"/>
      <c r="NKO60" s="8"/>
      <c r="NKP60" s="8"/>
      <c r="NKQ60" s="8"/>
      <c r="NKR60" s="8"/>
      <c r="NKS60" s="8"/>
      <c r="NKT60" s="8"/>
      <c r="NKU60" s="8"/>
      <c r="NKV60" s="8"/>
      <c r="NKW60" s="8"/>
      <c r="NKX60" s="8"/>
      <c r="NKY60" s="8"/>
      <c r="NKZ60" s="8"/>
      <c r="NLA60" s="8"/>
      <c r="NLB60" s="8"/>
      <c r="NLC60" s="8"/>
      <c r="NLD60" s="8"/>
      <c r="NLE60" s="8"/>
      <c r="NLF60" s="8"/>
      <c r="NLG60" s="8"/>
      <c r="NLH60" s="8"/>
      <c r="NLI60" s="8"/>
      <c r="NLJ60" s="8"/>
      <c r="NLK60" s="8"/>
      <c r="NLL60" s="8"/>
      <c r="NLM60" s="8"/>
      <c r="NLN60" s="8"/>
      <c r="NLO60" s="8"/>
      <c r="NLP60" s="8"/>
      <c r="NLQ60" s="8"/>
      <c r="NLR60" s="8"/>
      <c r="NLS60" s="8"/>
      <c r="NLT60" s="8"/>
      <c r="NLU60" s="8"/>
      <c r="NLV60" s="8"/>
      <c r="NLW60" s="8"/>
      <c r="NLX60" s="8"/>
      <c r="NLY60" s="8"/>
      <c r="NLZ60" s="8"/>
      <c r="NMA60" s="8"/>
      <c r="NMB60" s="8"/>
      <c r="NMC60" s="8"/>
      <c r="NMD60" s="8"/>
      <c r="NME60" s="8"/>
      <c r="NMF60" s="8"/>
      <c r="NMG60" s="8"/>
      <c r="NMH60" s="8"/>
      <c r="NMI60" s="8"/>
      <c r="NMJ60" s="8"/>
      <c r="NMK60" s="8"/>
      <c r="NML60" s="8"/>
      <c r="NMM60" s="8"/>
      <c r="NMN60" s="8"/>
      <c r="NMO60" s="8"/>
      <c r="NMP60" s="8"/>
      <c r="NMQ60" s="8"/>
      <c r="NMR60" s="8"/>
      <c r="NMS60" s="8"/>
      <c r="NMT60" s="8"/>
      <c r="NMU60" s="8"/>
      <c r="NMV60" s="8"/>
      <c r="NMW60" s="8"/>
      <c r="NMX60" s="8"/>
      <c r="NMY60" s="8"/>
      <c r="NMZ60" s="8"/>
      <c r="NNA60" s="8"/>
      <c r="NNB60" s="8"/>
      <c r="NNC60" s="8"/>
      <c r="NND60" s="8"/>
      <c r="NNE60" s="8"/>
      <c r="NNF60" s="8"/>
      <c r="NNG60" s="8"/>
      <c r="NNH60" s="8"/>
      <c r="NNI60" s="8"/>
      <c r="NNJ60" s="8"/>
      <c r="NNK60" s="8"/>
      <c r="NNL60" s="8"/>
      <c r="NNM60" s="8"/>
      <c r="NNN60" s="8"/>
      <c r="NNO60" s="8"/>
      <c r="NNP60" s="8"/>
      <c r="NNQ60" s="8"/>
      <c r="NNR60" s="8"/>
      <c r="NNS60" s="8"/>
      <c r="NNT60" s="8"/>
      <c r="NNU60" s="8"/>
      <c r="NNV60" s="8"/>
      <c r="NNW60" s="8"/>
      <c r="NNX60" s="8"/>
      <c r="NNY60" s="8"/>
      <c r="NNZ60" s="8"/>
      <c r="NOA60" s="8"/>
      <c r="NOB60" s="8"/>
      <c r="NOC60" s="8"/>
      <c r="NOD60" s="8"/>
      <c r="NOE60" s="8"/>
      <c r="NOF60" s="8"/>
      <c r="NOG60" s="8"/>
      <c r="NOH60" s="8"/>
      <c r="NOI60" s="8"/>
      <c r="NOJ60" s="8"/>
      <c r="NOK60" s="8"/>
      <c r="NOL60" s="8"/>
      <c r="NOM60" s="8"/>
      <c r="NON60" s="8"/>
      <c r="NOO60" s="8"/>
      <c r="NOP60" s="8"/>
      <c r="NOQ60" s="8"/>
      <c r="NOR60" s="8"/>
      <c r="NOS60" s="8"/>
      <c r="NOT60" s="8"/>
      <c r="NOU60" s="8"/>
      <c r="NOV60" s="8"/>
      <c r="NOW60" s="8"/>
      <c r="NOX60" s="8"/>
      <c r="NOY60" s="8"/>
      <c r="NOZ60" s="8"/>
      <c r="NPA60" s="8"/>
      <c r="NPB60" s="8"/>
      <c r="NPC60" s="8"/>
      <c r="NPD60" s="8"/>
      <c r="NPE60" s="8"/>
      <c r="NPF60" s="8"/>
      <c r="NPG60" s="8"/>
      <c r="NPH60" s="8"/>
      <c r="NPI60" s="8"/>
      <c r="NPJ60" s="8"/>
      <c r="NPK60" s="8"/>
      <c r="NPL60" s="8"/>
      <c r="NPM60" s="8"/>
      <c r="NPN60" s="8"/>
      <c r="NPO60" s="8"/>
      <c r="NPP60" s="8"/>
      <c r="NPQ60" s="8"/>
      <c r="NPR60" s="8"/>
      <c r="NPS60" s="8"/>
      <c r="NPT60" s="8"/>
      <c r="NPU60" s="8"/>
      <c r="NPV60" s="8"/>
      <c r="NPW60" s="8"/>
      <c r="NPX60" s="8"/>
      <c r="NPY60" s="8"/>
      <c r="NPZ60" s="8"/>
      <c r="NQA60" s="8"/>
      <c r="NQB60" s="8"/>
      <c r="NQC60" s="8"/>
      <c r="NQD60" s="8"/>
      <c r="NQE60" s="8"/>
      <c r="NQF60" s="8"/>
      <c r="NQG60" s="8"/>
      <c r="NQH60" s="8"/>
      <c r="NQI60" s="8"/>
      <c r="NQJ60" s="8"/>
      <c r="NQK60" s="8"/>
      <c r="NQL60" s="8"/>
      <c r="NQM60" s="8"/>
      <c r="NQN60" s="8"/>
      <c r="NQO60" s="8"/>
      <c r="NQP60" s="8"/>
      <c r="NQQ60" s="8"/>
      <c r="NQR60" s="8"/>
      <c r="NQS60" s="8"/>
      <c r="NQT60" s="8"/>
      <c r="NQU60" s="8"/>
      <c r="NQV60" s="8"/>
      <c r="NQW60" s="8"/>
      <c r="NQX60" s="8"/>
      <c r="NQY60" s="8"/>
      <c r="NQZ60" s="8"/>
      <c r="NRA60" s="8"/>
      <c r="NRB60" s="8"/>
      <c r="NRC60" s="8"/>
      <c r="NRD60" s="8"/>
      <c r="NRE60" s="8"/>
      <c r="NRF60" s="8"/>
      <c r="NRG60" s="8"/>
      <c r="NRH60" s="8"/>
      <c r="NRI60" s="8"/>
      <c r="NRJ60" s="8"/>
      <c r="NRK60" s="8"/>
      <c r="NRL60" s="8"/>
      <c r="NRM60" s="8"/>
      <c r="NRN60" s="8"/>
      <c r="NRO60" s="8"/>
      <c r="NRP60" s="8"/>
      <c r="NRQ60" s="8"/>
      <c r="NRR60" s="8"/>
      <c r="NRS60" s="8"/>
      <c r="NRT60" s="8"/>
      <c r="NRU60" s="8"/>
      <c r="NRV60" s="8"/>
      <c r="NRW60" s="8"/>
      <c r="NRX60" s="8"/>
      <c r="NRY60" s="8"/>
      <c r="NRZ60" s="8"/>
      <c r="NSA60" s="8"/>
      <c r="NSB60" s="8"/>
      <c r="NSC60" s="8"/>
      <c r="NSD60" s="8"/>
      <c r="NSE60" s="8"/>
      <c r="NSF60" s="8"/>
      <c r="NSG60" s="8"/>
      <c r="NSH60" s="8"/>
      <c r="NSI60" s="8"/>
      <c r="NSJ60" s="8"/>
      <c r="NSK60" s="8"/>
      <c r="NSL60" s="8"/>
      <c r="NSM60" s="8"/>
      <c r="NSN60" s="8"/>
      <c r="NSO60" s="8"/>
      <c r="NSP60" s="8"/>
      <c r="NSQ60" s="8"/>
      <c r="NSR60" s="8"/>
      <c r="NSS60" s="8"/>
      <c r="NST60" s="8"/>
      <c r="NSU60" s="8"/>
      <c r="NSV60" s="8"/>
      <c r="NSW60" s="8"/>
      <c r="NSX60" s="8"/>
      <c r="NSY60" s="8"/>
      <c r="NSZ60" s="8"/>
      <c r="NTA60" s="8"/>
      <c r="NTB60" s="8"/>
      <c r="NTC60" s="8"/>
      <c r="NTD60" s="8"/>
      <c r="NTE60" s="8"/>
      <c r="NTF60" s="8"/>
      <c r="NTG60" s="8"/>
      <c r="NTH60" s="8"/>
      <c r="NTI60" s="8"/>
      <c r="NTJ60" s="8"/>
      <c r="NTK60" s="8"/>
      <c r="NTL60" s="8"/>
      <c r="NTM60" s="8"/>
      <c r="NTN60" s="8"/>
      <c r="NTO60" s="8"/>
      <c r="NTP60" s="8"/>
      <c r="NTQ60" s="8"/>
      <c r="NTR60" s="8"/>
      <c r="NTS60" s="8"/>
      <c r="NTT60" s="8"/>
      <c r="NTU60" s="8"/>
      <c r="NTV60" s="8"/>
      <c r="NTW60" s="8"/>
      <c r="NTX60" s="8"/>
      <c r="NTY60" s="8"/>
      <c r="NTZ60" s="8"/>
      <c r="NUA60" s="8"/>
      <c r="NUB60" s="8"/>
      <c r="NUC60" s="8"/>
      <c r="NUD60" s="8"/>
      <c r="NUE60" s="8"/>
      <c r="NUF60" s="8"/>
      <c r="NUG60" s="8"/>
      <c r="NUH60" s="8"/>
      <c r="NUI60" s="8"/>
      <c r="NUJ60" s="8"/>
      <c r="NUK60" s="8"/>
      <c r="NUL60" s="8"/>
      <c r="NUM60" s="8"/>
      <c r="NUN60" s="8"/>
      <c r="NUO60" s="8"/>
      <c r="NUP60" s="8"/>
      <c r="NUQ60" s="8"/>
      <c r="NUR60" s="8"/>
      <c r="NUS60" s="8"/>
      <c r="NUT60" s="8"/>
      <c r="NUU60" s="8"/>
      <c r="NUV60" s="8"/>
      <c r="NUW60" s="8"/>
      <c r="NUX60" s="8"/>
      <c r="NUY60" s="8"/>
      <c r="NUZ60" s="8"/>
      <c r="NVA60" s="8"/>
      <c r="NVB60" s="8"/>
      <c r="NVC60" s="8"/>
      <c r="NVD60" s="8"/>
      <c r="NVE60" s="8"/>
      <c r="NVF60" s="8"/>
      <c r="NVG60" s="8"/>
      <c r="NVH60" s="8"/>
      <c r="NVI60" s="8"/>
      <c r="NVJ60" s="8"/>
      <c r="NVK60" s="8"/>
      <c r="NVL60" s="8"/>
      <c r="NVM60" s="8"/>
      <c r="NVN60" s="8"/>
      <c r="NVO60" s="8"/>
      <c r="NVP60" s="8"/>
      <c r="NVQ60" s="8"/>
      <c r="NVR60" s="8"/>
      <c r="NVS60" s="8"/>
      <c r="NVT60" s="8"/>
      <c r="NVU60" s="8"/>
      <c r="NVV60" s="8"/>
      <c r="NVW60" s="8"/>
      <c r="NVX60" s="8"/>
      <c r="NVY60" s="8"/>
      <c r="NVZ60" s="8"/>
      <c r="NWA60" s="8"/>
      <c r="NWB60" s="8"/>
      <c r="NWC60" s="8"/>
      <c r="NWD60" s="8"/>
      <c r="NWE60" s="8"/>
      <c r="NWF60" s="8"/>
      <c r="NWG60" s="8"/>
      <c r="NWH60" s="8"/>
      <c r="NWI60" s="8"/>
      <c r="NWJ60" s="8"/>
      <c r="NWK60" s="8"/>
      <c r="NWL60" s="8"/>
      <c r="NWM60" s="8"/>
      <c r="NWN60" s="8"/>
      <c r="NWO60" s="8"/>
      <c r="NWP60" s="8"/>
      <c r="NWQ60" s="8"/>
      <c r="NWR60" s="8"/>
      <c r="NWS60" s="8"/>
      <c r="NWT60" s="8"/>
      <c r="NWU60" s="8"/>
      <c r="NWV60" s="8"/>
      <c r="NWW60" s="8"/>
      <c r="NWX60" s="8"/>
      <c r="NWY60" s="8"/>
      <c r="NWZ60" s="8"/>
      <c r="NXA60" s="8"/>
      <c r="NXB60" s="8"/>
      <c r="NXC60" s="8"/>
      <c r="NXD60" s="8"/>
      <c r="NXE60" s="8"/>
      <c r="NXF60" s="8"/>
      <c r="NXG60" s="8"/>
      <c r="NXH60" s="8"/>
      <c r="NXI60" s="8"/>
      <c r="NXJ60" s="8"/>
      <c r="NXK60" s="8"/>
      <c r="NXL60" s="8"/>
      <c r="NXM60" s="8"/>
      <c r="NXN60" s="8"/>
      <c r="NXO60" s="8"/>
      <c r="NXP60" s="8"/>
      <c r="NXQ60" s="8"/>
      <c r="NXR60" s="8"/>
      <c r="NXS60" s="8"/>
      <c r="NXT60" s="8"/>
      <c r="NXU60" s="8"/>
      <c r="NXV60" s="8"/>
      <c r="NXW60" s="8"/>
      <c r="NXX60" s="8"/>
      <c r="NXY60" s="8"/>
      <c r="NXZ60" s="8"/>
      <c r="NYA60" s="8"/>
      <c r="NYB60" s="8"/>
      <c r="NYC60" s="8"/>
      <c r="NYD60" s="8"/>
      <c r="NYE60" s="8"/>
      <c r="NYF60" s="8"/>
      <c r="NYG60" s="8"/>
      <c r="NYH60" s="8"/>
      <c r="NYI60" s="8"/>
      <c r="NYJ60" s="8"/>
      <c r="NYK60" s="8"/>
      <c r="NYL60" s="8"/>
      <c r="NYM60" s="8"/>
      <c r="NYN60" s="8"/>
      <c r="NYO60" s="8"/>
      <c r="NYP60" s="8"/>
      <c r="NYQ60" s="8"/>
      <c r="NYR60" s="8"/>
      <c r="NYS60" s="8"/>
      <c r="NYT60" s="8"/>
      <c r="NYU60" s="8"/>
      <c r="NYV60" s="8"/>
      <c r="NYW60" s="8"/>
      <c r="NYX60" s="8"/>
      <c r="NYY60" s="8"/>
      <c r="NYZ60" s="8"/>
      <c r="NZA60" s="8"/>
      <c r="NZB60" s="8"/>
      <c r="NZC60" s="8"/>
      <c r="NZD60" s="8"/>
      <c r="NZE60" s="8"/>
      <c r="NZF60" s="8"/>
      <c r="NZG60" s="8"/>
      <c r="NZH60" s="8"/>
      <c r="NZI60" s="8"/>
      <c r="NZJ60" s="8"/>
      <c r="NZK60" s="8"/>
      <c r="NZL60" s="8"/>
      <c r="NZM60" s="8"/>
      <c r="NZN60" s="8"/>
      <c r="NZO60" s="8"/>
      <c r="NZP60" s="8"/>
      <c r="NZQ60" s="8"/>
      <c r="NZR60" s="8"/>
      <c r="NZS60" s="8"/>
      <c r="NZT60" s="8"/>
      <c r="NZU60" s="8"/>
      <c r="NZV60" s="8"/>
      <c r="NZW60" s="8"/>
      <c r="NZX60" s="8"/>
      <c r="NZY60" s="8"/>
      <c r="NZZ60" s="8"/>
      <c r="OAA60" s="8"/>
      <c r="OAB60" s="8"/>
      <c r="OAC60" s="8"/>
      <c r="OAD60" s="8"/>
      <c r="OAE60" s="8"/>
      <c r="OAF60" s="8"/>
      <c r="OAG60" s="8"/>
      <c r="OAH60" s="8"/>
      <c r="OAI60" s="8"/>
      <c r="OAJ60" s="8"/>
      <c r="OAK60" s="8"/>
      <c r="OAL60" s="8"/>
      <c r="OAM60" s="8"/>
      <c r="OAN60" s="8"/>
      <c r="OAO60" s="8"/>
      <c r="OAP60" s="8"/>
      <c r="OAQ60" s="8"/>
      <c r="OAR60" s="8"/>
      <c r="OAS60" s="8"/>
      <c r="OAT60" s="8"/>
      <c r="OAU60" s="8"/>
      <c r="OAV60" s="8"/>
      <c r="OAW60" s="8"/>
      <c r="OAX60" s="8"/>
      <c r="OAY60" s="8"/>
      <c r="OAZ60" s="8"/>
      <c r="OBA60" s="8"/>
      <c r="OBB60" s="8"/>
      <c r="OBC60" s="8"/>
      <c r="OBD60" s="8"/>
      <c r="OBE60" s="8"/>
      <c r="OBF60" s="8"/>
      <c r="OBG60" s="8"/>
      <c r="OBH60" s="8"/>
      <c r="OBI60" s="8"/>
      <c r="OBJ60" s="8"/>
      <c r="OBK60" s="8"/>
      <c r="OBL60" s="8"/>
      <c r="OBM60" s="8"/>
      <c r="OBN60" s="8"/>
      <c r="OBO60" s="8"/>
      <c r="OBP60" s="8"/>
      <c r="OBQ60" s="8"/>
      <c r="OBR60" s="8"/>
      <c r="OBS60" s="8"/>
      <c r="OBT60" s="8"/>
      <c r="OBU60" s="8"/>
      <c r="OBV60" s="8"/>
      <c r="OBW60" s="8"/>
      <c r="OBX60" s="8"/>
      <c r="OBY60" s="8"/>
      <c r="OBZ60" s="8"/>
      <c r="OCA60" s="8"/>
      <c r="OCB60" s="8"/>
      <c r="OCC60" s="8"/>
      <c r="OCD60" s="8"/>
      <c r="OCE60" s="8"/>
      <c r="OCF60" s="8"/>
      <c r="OCG60" s="8"/>
      <c r="OCH60" s="8"/>
      <c r="OCI60" s="8"/>
      <c r="OCJ60" s="8"/>
      <c r="OCK60" s="8"/>
      <c r="OCL60" s="8"/>
      <c r="OCM60" s="8"/>
      <c r="OCN60" s="8"/>
      <c r="OCO60" s="8"/>
      <c r="OCP60" s="8"/>
      <c r="OCQ60" s="8"/>
      <c r="OCR60" s="8"/>
      <c r="OCS60" s="8"/>
      <c r="OCT60" s="8"/>
      <c r="OCU60" s="8"/>
      <c r="OCV60" s="8"/>
      <c r="OCW60" s="8"/>
      <c r="OCX60" s="8"/>
      <c r="OCY60" s="8"/>
      <c r="OCZ60" s="8"/>
      <c r="ODA60" s="8"/>
      <c r="ODB60" s="8"/>
      <c r="ODC60" s="8"/>
      <c r="ODD60" s="8"/>
      <c r="ODE60" s="8"/>
      <c r="ODF60" s="8"/>
      <c r="ODG60" s="8"/>
      <c r="ODH60" s="8"/>
      <c r="ODI60" s="8"/>
      <c r="ODJ60" s="8"/>
      <c r="ODK60" s="8"/>
      <c r="ODL60" s="8"/>
      <c r="ODM60" s="8"/>
      <c r="ODN60" s="8"/>
      <c r="ODO60" s="8"/>
      <c r="ODP60" s="8"/>
      <c r="ODQ60" s="8"/>
      <c r="ODR60" s="8"/>
      <c r="ODS60" s="8"/>
      <c r="ODT60" s="8"/>
      <c r="ODU60" s="8"/>
      <c r="ODV60" s="8"/>
      <c r="ODW60" s="8"/>
      <c r="ODX60" s="8"/>
      <c r="ODY60" s="8"/>
      <c r="ODZ60" s="8"/>
      <c r="OEA60" s="8"/>
      <c r="OEB60" s="8"/>
      <c r="OEC60" s="8"/>
      <c r="OED60" s="8"/>
      <c r="OEE60" s="8"/>
      <c r="OEF60" s="8"/>
      <c r="OEG60" s="8"/>
      <c r="OEH60" s="8"/>
      <c r="OEI60" s="8"/>
      <c r="OEJ60" s="8"/>
      <c r="OEK60" s="8"/>
      <c r="OEL60" s="8"/>
      <c r="OEM60" s="8"/>
      <c r="OEN60" s="8"/>
      <c r="OEO60" s="8"/>
      <c r="OEP60" s="8"/>
      <c r="OEQ60" s="8"/>
      <c r="OER60" s="8"/>
      <c r="OES60" s="8"/>
      <c r="OET60" s="8"/>
      <c r="OEU60" s="8"/>
      <c r="OEV60" s="8"/>
      <c r="OEW60" s="8"/>
      <c r="OEX60" s="8"/>
      <c r="OEY60" s="8"/>
      <c r="OEZ60" s="8"/>
      <c r="OFA60" s="8"/>
      <c r="OFB60" s="8"/>
      <c r="OFC60" s="8"/>
      <c r="OFD60" s="8"/>
      <c r="OFE60" s="8"/>
      <c r="OFF60" s="8"/>
      <c r="OFG60" s="8"/>
      <c r="OFH60" s="8"/>
      <c r="OFI60" s="8"/>
      <c r="OFJ60" s="8"/>
      <c r="OFK60" s="8"/>
      <c r="OFL60" s="8"/>
      <c r="OFM60" s="8"/>
      <c r="OFN60" s="8"/>
      <c r="OFO60" s="8"/>
      <c r="OFP60" s="8"/>
      <c r="OFQ60" s="8"/>
      <c r="OFR60" s="8"/>
      <c r="OFS60" s="8"/>
      <c r="OFT60" s="8"/>
      <c r="OFU60" s="8"/>
      <c r="OFV60" s="8"/>
      <c r="OFW60" s="8"/>
      <c r="OFX60" s="8"/>
      <c r="OFY60" s="8"/>
      <c r="OFZ60" s="8"/>
      <c r="OGA60" s="8"/>
      <c r="OGB60" s="8"/>
      <c r="OGC60" s="8"/>
      <c r="OGD60" s="8"/>
      <c r="OGE60" s="8"/>
      <c r="OGF60" s="8"/>
      <c r="OGG60" s="8"/>
      <c r="OGH60" s="8"/>
      <c r="OGI60" s="8"/>
      <c r="OGJ60" s="8"/>
      <c r="OGK60" s="8"/>
      <c r="OGL60" s="8"/>
      <c r="OGM60" s="8"/>
      <c r="OGN60" s="8"/>
      <c r="OGO60" s="8"/>
      <c r="OGP60" s="8"/>
      <c r="OGQ60" s="8"/>
      <c r="OGR60" s="8"/>
      <c r="OGS60" s="8"/>
      <c r="OGT60" s="8"/>
      <c r="OGU60" s="8"/>
      <c r="OGV60" s="8"/>
      <c r="OGW60" s="8"/>
      <c r="OGX60" s="8"/>
      <c r="OGY60" s="8"/>
      <c r="OGZ60" s="8"/>
      <c r="OHA60" s="8"/>
      <c r="OHB60" s="8"/>
      <c r="OHC60" s="8"/>
      <c r="OHD60" s="8"/>
      <c r="OHE60" s="8"/>
      <c r="OHF60" s="8"/>
      <c r="OHG60" s="8"/>
      <c r="OHH60" s="8"/>
      <c r="OHI60" s="8"/>
      <c r="OHJ60" s="8"/>
      <c r="OHK60" s="8"/>
      <c r="OHL60" s="8"/>
      <c r="OHM60" s="8"/>
      <c r="OHN60" s="8"/>
      <c r="OHO60" s="8"/>
      <c r="OHP60" s="8"/>
      <c r="OHQ60" s="8"/>
      <c r="OHR60" s="8"/>
      <c r="OHS60" s="8"/>
      <c r="OHT60" s="8"/>
      <c r="OHU60" s="8"/>
      <c r="OHV60" s="8"/>
      <c r="OHW60" s="8"/>
      <c r="OHX60" s="8"/>
      <c r="OHY60" s="8"/>
      <c r="OHZ60" s="8"/>
      <c r="OIA60" s="8"/>
      <c r="OIB60" s="8"/>
      <c r="OIC60" s="8"/>
      <c r="OID60" s="8"/>
      <c r="OIE60" s="8"/>
      <c r="OIF60" s="8"/>
      <c r="OIG60" s="8"/>
      <c r="OIH60" s="8"/>
      <c r="OII60" s="8"/>
      <c r="OIJ60" s="8"/>
      <c r="OIK60" s="8"/>
      <c r="OIL60" s="8"/>
      <c r="OIM60" s="8"/>
      <c r="OIN60" s="8"/>
      <c r="OIO60" s="8"/>
      <c r="OIP60" s="8"/>
      <c r="OIQ60" s="8"/>
      <c r="OIR60" s="8"/>
      <c r="OIS60" s="8"/>
      <c r="OIT60" s="8"/>
      <c r="OIU60" s="8"/>
      <c r="OIV60" s="8"/>
      <c r="OIW60" s="8"/>
      <c r="OIX60" s="8"/>
      <c r="OIY60" s="8"/>
      <c r="OIZ60" s="8"/>
      <c r="OJA60" s="8"/>
      <c r="OJB60" s="8"/>
      <c r="OJC60" s="8"/>
      <c r="OJD60" s="8"/>
      <c r="OJE60" s="8"/>
      <c r="OJF60" s="8"/>
      <c r="OJG60" s="8"/>
      <c r="OJH60" s="8"/>
      <c r="OJI60" s="8"/>
      <c r="OJJ60" s="8"/>
      <c r="OJK60" s="8"/>
      <c r="OJL60" s="8"/>
      <c r="OJM60" s="8"/>
      <c r="OJN60" s="8"/>
      <c r="OJO60" s="8"/>
      <c r="OJP60" s="8"/>
      <c r="OJQ60" s="8"/>
      <c r="OJR60" s="8"/>
      <c r="OJS60" s="8"/>
      <c r="OJT60" s="8"/>
      <c r="OJU60" s="8"/>
      <c r="OJV60" s="8"/>
      <c r="OJW60" s="8"/>
      <c r="OJX60" s="8"/>
      <c r="OJY60" s="8"/>
      <c r="OJZ60" s="8"/>
      <c r="OKA60" s="8"/>
      <c r="OKB60" s="8"/>
      <c r="OKC60" s="8"/>
      <c r="OKD60" s="8"/>
      <c r="OKE60" s="8"/>
      <c r="OKF60" s="8"/>
      <c r="OKG60" s="8"/>
      <c r="OKH60" s="8"/>
      <c r="OKI60" s="8"/>
      <c r="OKJ60" s="8"/>
      <c r="OKK60" s="8"/>
      <c r="OKL60" s="8"/>
      <c r="OKM60" s="8"/>
      <c r="OKN60" s="8"/>
      <c r="OKO60" s="8"/>
      <c r="OKP60" s="8"/>
      <c r="OKQ60" s="8"/>
      <c r="OKR60" s="8"/>
      <c r="OKS60" s="8"/>
      <c r="OKT60" s="8"/>
      <c r="OKU60" s="8"/>
      <c r="OKV60" s="8"/>
      <c r="OKW60" s="8"/>
      <c r="OKX60" s="8"/>
      <c r="OKY60" s="8"/>
      <c r="OKZ60" s="8"/>
      <c r="OLA60" s="8"/>
      <c r="OLB60" s="8"/>
      <c r="OLC60" s="8"/>
      <c r="OLD60" s="8"/>
      <c r="OLE60" s="8"/>
      <c r="OLF60" s="8"/>
      <c r="OLG60" s="8"/>
      <c r="OLH60" s="8"/>
      <c r="OLI60" s="8"/>
      <c r="OLJ60" s="8"/>
      <c r="OLK60" s="8"/>
      <c r="OLL60" s="8"/>
      <c r="OLM60" s="8"/>
      <c r="OLN60" s="8"/>
      <c r="OLO60" s="8"/>
      <c r="OLP60" s="8"/>
      <c r="OLQ60" s="8"/>
      <c r="OLR60" s="8"/>
      <c r="OLS60" s="8"/>
      <c r="OLT60" s="8"/>
      <c r="OLU60" s="8"/>
      <c r="OLV60" s="8"/>
      <c r="OLW60" s="8"/>
      <c r="OLX60" s="8"/>
      <c r="OLY60" s="8"/>
      <c r="OLZ60" s="8"/>
      <c r="OMA60" s="8"/>
      <c r="OMB60" s="8"/>
      <c r="OMC60" s="8"/>
      <c r="OMD60" s="8"/>
      <c r="OME60" s="8"/>
      <c r="OMF60" s="8"/>
      <c r="OMG60" s="8"/>
      <c r="OMH60" s="8"/>
      <c r="OMI60" s="8"/>
      <c r="OMJ60" s="8"/>
      <c r="OMK60" s="8"/>
      <c r="OML60" s="8"/>
      <c r="OMM60" s="8"/>
      <c r="OMN60" s="8"/>
      <c r="OMO60" s="8"/>
      <c r="OMP60" s="8"/>
      <c r="OMQ60" s="8"/>
      <c r="OMR60" s="8"/>
      <c r="OMS60" s="8"/>
      <c r="OMT60" s="8"/>
      <c r="OMU60" s="8"/>
      <c r="OMV60" s="8"/>
      <c r="OMW60" s="8"/>
      <c r="OMX60" s="8"/>
      <c r="OMY60" s="8"/>
      <c r="OMZ60" s="8"/>
      <c r="ONA60" s="8"/>
      <c r="ONB60" s="8"/>
      <c r="ONC60" s="8"/>
      <c r="OND60" s="8"/>
      <c r="ONE60" s="8"/>
      <c r="ONF60" s="8"/>
      <c r="ONG60" s="8"/>
      <c r="ONH60" s="8"/>
      <c r="ONI60" s="8"/>
      <c r="ONJ60" s="8"/>
      <c r="ONK60" s="8"/>
      <c r="ONL60" s="8"/>
      <c r="ONM60" s="8"/>
      <c r="ONN60" s="8"/>
      <c r="ONO60" s="8"/>
      <c r="ONP60" s="8"/>
      <c r="ONQ60" s="8"/>
      <c r="ONR60" s="8"/>
      <c r="ONS60" s="8"/>
      <c r="ONT60" s="8"/>
      <c r="ONU60" s="8"/>
      <c r="ONV60" s="8"/>
      <c r="ONW60" s="8"/>
      <c r="ONX60" s="8"/>
      <c r="ONY60" s="8"/>
      <c r="ONZ60" s="8"/>
      <c r="OOA60" s="8"/>
      <c r="OOB60" s="8"/>
      <c r="OOC60" s="8"/>
      <c r="OOD60" s="8"/>
      <c r="OOE60" s="8"/>
      <c r="OOF60" s="8"/>
      <c r="OOG60" s="8"/>
      <c r="OOH60" s="8"/>
      <c r="OOI60" s="8"/>
      <c r="OOJ60" s="8"/>
      <c r="OOK60" s="8"/>
      <c r="OOL60" s="8"/>
      <c r="OOM60" s="8"/>
      <c r="OON60" s="8"/>
      <c r="OOO60" s="8"/>
      <c r="OOP60" s="8"/>
      <c r="OOQ60" s="8"/>
      <c r="OOR60" s="8"/>
      <c r="OOS60" s="8"/>
      <c r="OOT60" s="8"/>
      <c r="OOU60" s="8"/>
      <c r="OOV60" s="8"/>
      <c r="OOW60" s="8"/>
      <c r="OOX60" s="8"/>
      <c r="OOY60" s="8"/>
      <c r="OOZ60" s="8"/>
      <c r="OPA60" s="8"/>
      <c r="OPB60" s="8"/>
      <c r="OPC60" s="8"/>
      <c r="OPD60" s="8"/>
      <c r="OPE60" s="8"/>
      <c r="OPF60" s="8"/>
      <c r="OPG60" s="8"/>
      <c r="OPH60" s="8"/>
      <c r="OPI60" s="8"/>
      <c r="OPJ60" s="8"/>
      <c r="OPK60" s="8"/>
      <c r="OPL60" s="8"/>
      <c r="OPM60" s="8"/>
      <c r="OPN60" s="8"/>
      <c r="OPO60" s="8"/>
      <c r="OPP60" s="8"/>
      <c r="OPQ60" s="8"/>
      <c r="OPR60" s="8"/>
      <c r="OPS60" s="8"/>
      <c r="OPT60" s="8"/>
      <c r="OPU60" s="8"/>
      <c r="OPV60" s="8"/>
      <c r="OPW60" s="8"/>
      <c r="OPX60" s="8"/>
      <c r="OPY60" s="8"/>
      <c r="OPZ60" s="8"/>
      <c r="OQA60" s="8"/>
      <c r="OQB60" s="8"/>
      <c r="OQC60" s="8"/>
      <c r="OQD60" s="8"/>
      <c r="OQE60" s="8"/>
      <c r="OQF60" s="8"/>
      <c r="OQG60" s="8"/>
      <c r="OQH60" s="8"/>
      <c r="OQI60" s="8"/>
      <c r="OQJ60" s="8"/>
      <c r="OQK60" s="8"/>
      <c r="OQL60" s="8"/>
      <c r="OQM60" s="8"/>
      <c r="OQN60" s="8"/>
      <c r="OQO60" s="8"/>
      <c r="OQP60" s="8"/>
      <c r="OQQ60" s="8"/>
      <c r="OQR60" s="8"/>
      <c r="OQS60" s="8"/>
      <c r="OQT60" s="8"/>
      <c r="OQU60" s="8"/>
      <c r="OQV60" s="8"/>
      <c r="OQW60" s="8"/>
      <c r="OQX60" s="8"/>
      <c r="OQY60" s="8"/>
      <c r="OQZ60" s="8"/>
      <c r="ORA60" s="8"/>
      <c r="ORB60" s="8"/>
      <c r="ORC60" s="8"/>
      <c r="ORD60" s="8"/>
      <c r="ORE60" s="8"/>
      <c r="ORF60" s="8"/>
      <c r="ORG60" s="8"/>
      <c r="ORH60" s="8"/>
      <c r="ORI60" s="8"/>
      <c r="ORJ60" s="8"/>
      <c r="ORK60" s="8"/>
      <c r="ORL60" s="8"/>
      <c r="ORM60" s="8"/>
      <c r="ORN60" s="8"/>
      <c r="ORO60" s="8"/>
      <c r="ORP60" s="8"/>
      <c r="ORQ60" s="8"/>
      <c r="ORR60" s="8"/>
      <c r="ORS60" s="8"/>
      <c r="ORT60" s="8"/>
      <c r="ORU60" s="8"/>
      <c r="ORV60" s="8"/>
      <c r="ORW60" s="8"/>
      <c r="ORX60" s="8"/>
      <c r="ORY60" s="8"/>
      <c r="ORZ60" s="8"/>
      <c r="OSA60" s="8"/>
      <c r="OSB60" s="8"/>
      <c r="OSC60" s="8"/>
      <c r="OSD60" s="8"/>
      <c r="OSE60" s="8"/>
      <c r="OSF60" s="8"/>
      <c r="OSG60" s="8"/>
      <c r="OSH60" s="8"/>
      <c r="OSI60" s="8"/>
      <c r="OSJ60" s="8"/>
      <c r="OSK60" s="8"/>
      <c r="OSL60" s="8"/>
      <c r="OSM60" s="8"/>
      <c r="OSN60" s="8"/>
      <c r="OSO60" s="8"/>
      <c r="OSP60" s="8"/>
      <c r="OSQ60" s="8"/>
      <c r="OSR60" s="8"/>
      <c r="OSS60" s="8"/>
      <c r="OST60" s="8"/>
      <c r="OSU60" s="8"/>
      <c r="OSV60" s="8"/>
      <c r="OSW60" s="8"/>
      <c r="OSX60" s="8"/>
      <c r="OSY60" s="8"/>
      <c r="OSZ60" s="8"/>
      <c r="OTA60" s="8"/>
      <c r="OTB60" s="8"/>
      <c r="OTC60" s="8"/>
      <c r="OTD60" s="8"/>
      <c r="OTE60" s="8"/>
      <c r="OTF60" s="8"/>
      <c r="OTG60" s="8"/>
      <c r="OTH60" s="8"/>
      <c r="OTI60" s="8"/>
      <c r="OTJ60" s="8"/>
      <c r="OTK60" s="8"/>
      <c r="OTL60" s="8"/>
      <c r="OTM60" s="8"/>
      <c r="OTN60" s="8"/>
      <c r="OTO60" s="8"/>
      <c r="OTP60" s="8"/>
      <c r="OTQ60" s="8"/>
      <c r="OTR60" s="8"/>
      <c r="OTS60" s="8"/>
      <c r="OTT60" s="8"/>
      <c r="OTU60" s="8"/>
      <c r="OTV60" s="8"/>
      <c r="OTW60" s="8"/>
      <c r="OTX60" s="8"/>
      <c r="OTY60" s="8"/>
      <c r="OTZ60" s="8"/>
      <c r="OUA60" s="8"/>
      <c r="OUB60" s="8"/>
      <c r="OUC60" s="8"/>
      <c r="OUD60" s="8"/>
      <c r="OUE60" s="8"/>
      <c r="OUF60" s="8"/>
      <c r="OUG60" s="8"/>
      <c r="OUH60" s="8"/>
      <c r="OUI60" s="8"/>
      <c r="OUJ60" s="8"/>
      <c r="OUK60" s="8"/>
      <c r="OUL60" s="8"/>
      <c r="OUM60" s="8"/>
      <c r="OUN60" s="8"/>
      <c r="OUO60" s="8"/>
      <c r="OUP60" s="8"/>
      <c r="OUQ60" s="8"/>
      <c r="OUR60" s="8"/>
      <c r="OUS60" s="8"/>
      <c r="OUT60" s="8"/>
      <c r="OUU60" s="8"/>
      <c r="OUV60" s="8"/>
      <c r="OUW60" s="8"/>
      <c r="OUX60" s="8"/>
      <c r="OUY60" s="8"/>
      <c r="OUZ60" s="8"/>
      <c r="OVA60" s="8"/>
      <c r="OVB60" s="8"/>
      <c r="OVC60" s="8"/>
      <c r="OVD60" s="8"/>
      <c r="OVE60" s="8"/>
      <c r="OVF60" s="8"/>
      <c r="OVG60" s="8"/>
      <c r="OVH60" s="8"/>
      <c r="OVI60" s="8"/>
      <c r="OVJ60" s="8"/>
      <c r="OVK60" s="8"/>
      <c r="OVL60" s="8"/>
      <c r="OVM60" s="8"/>
      <c r="OVN60" s="8"/>
      <c r="OVO60" s="8"/>
      <c r="OVP60" s="8"/>
      <c r="OVQ60" s="8"/>
      <c r="OVR60" s="8"/>
      <c r="OVS60" s="8"/>
      <c r="OVT60" s="8"/>
      <c r="OVU60" s="8"/>
      <c r="OVV60" s="8"/>
      <c r="OVW60" s="8"/>
      <c r="OVX60" s="8"/>
      <c r="OVY60" s="8"/>
      <c r="OVZ60" s="8"/>
      <c r="OWA60" s="8"/>
      <c r="OWB60" s="8"/>
      <c r="OWC60" s="8"/>
      <c r="OWD60" s="8"/>
      <c r="OWE60" s="8"/>
      <c r="OWF60" s="8"/>
      <c r="OWG60" s="8"/>
      <c r="OWH60" s="8"/>
      <c r="OWI60" s="8"/>
      <c r="OWJ60" s="8"/>
      <c r="OWK60" s="8"/>
      <c r="OWL60" s="8"/>
      <c r="OWM60" s="8"/>
      <c r="OWN60" s="8"/>
      <c r="OWO60" s="8"/>
      <c r="OWP60" s="8"/>
      <c r="OWQ60" s="8"/>
      <c r="OWR60" s="8"/>
      <c r="OWS60" s="8"/>
      <c r="OWT60" s="8"/>
      <c r="OWU60" s="8"/>
      <c r="OWV60" s="8"/>
      <c r="OWW60" s="8"/>
      <c r="OWX60" s="8"/>
      <c r="OWY60" s="8"/>
      <c r="OWZ60" s="8"/>
      <c r="OXA60" s="8"/>
      <c r="OXB60" s="8"/>
      <c r="OXC60" s="8"/>
      <c r="OXD60" s="8"/>
      <c r="OXE60" s="8"/>
      <c r="OXF60" s="8"/>
      <c r="OXG60" s="8"/>
      <c r="OXH60" s="8"/>
      <c r="OXI60" s="8"/>
      <c r="OXJ60" s="8"/>
      <c r="OXK60" s="8"/>
      <c r="OXL60" s="8"/>
      <c r="OXM60" s="8"/>
      <c r="OXN60" s="8"/>
      <c r="OXO60" s="8"/>
      <c r="OXP60" s="8"/>
      <c r="OXQ60" s="8"/>
      <c r="OXR60" s="8"/>
      <c r="OXS60" s="8"/>
      <c r="OXT60" s="8"/>
      <c r="OXU60" s="8"/>
      <c r="OXV60" s="8"/>
      <c r="OXW60" s="8"/>
      <c r="OXX60" s="8"/>
      <c r="OXY60" s="8"/>
      <c r="OXZ60" s="8"/>
      <c r="OYA60" s="8"/>
      <c r="OYB60" s="8"/>
      <c r="OYC60" s="8"/>
      <c r="OYD60" s="8"/>
      <c r="OYE60" s="8"/>
      <c r="OYF60" s="8"/>
      <c r="OYG60" s="8"/>
      <c r="OYH60" s="8"/>
      <c r="OYI60" s="8"/>
      <c r="OYJ60" s="8"/>
      <c r="OYK60" s="8"/>
      <c r="OYL60" s="8"/>
      <c r="OYM60" s="8"/>
      <c r="OYN60" s="8"/>
      <c r="OYO60" s="8"/>
      <c r="OYP60" s="8"/>
      <c r="OYQ60" s="8"/>
      <c r="OYR60" s="8"/>
      <c r="OYS60" s="8"/>
      <c r="OYT60" s="8"/>
      <c r="OYU60" s="8"/>
      <c r="OYV60" s="8"/>
      <c r="OYW60" s="8"/>
      <c r="OYX60" s="8"/>
      <c r="OYY60" s="8"/>
      <c r="OYZ60" s="8"/>
      <c r="OZA60" s="8"/>
      <c r="OZB60" s="8"/>
      <c r="OZC60" s="8"/>
      <c r="OZD60" s="8"/>
      <c r="OZE60" s="8"/>
      <c r="OZF60" s="8"/>
      <c r="OZG60" s="8"/>
      <c r="OZH60" s="8"/>
      <c r="OZI60" s="8"/>
      <c r="OZJ60" s="8"/>
      <c r="OZK60" s="8"/>
      <c r="OZL60" s="8"/>
      <c r="OZM60" s="8"/>
      <c r="OZN60" s="8"/>
      <c r="OZO60" s="8"/>
      <c r="OZP60" s="8"/>
      <c r="OZQ60" s="8"/>
      <c r="OZR60" s="8"/>
      <c r="OZS60" s="8"/>
      <c r="OZT60" s="8"/>
      <c r="OZU60" s="8"/>
      <c r="OZV60" s="8"/>
      <c r="OZW60" s="8"/>
      <c r="OZX60" s="8"/>
      <c r="OZY60" s="8"/>
      <c r="OZZ60" s="8"/>
      <c r="PAA60" s="8"/>
      <c r="PAB60" s="8"/>
      <c r="PAC60" s="8"/>
      <c r="PAD60" s="8"/>
      <c r="PAE60" s="8"/>
      <c r="PAF60" s="8"/>
      <c r="PAG60" s="8"/>
      <c r="PAH60" s="8"/>
      <c r="PAI60" s="8"/>
      <c r="PAJ60" s="8"/>
      <c r="PAK60" s="8"/>
      <c r="PAL60" s="8"/>
      <c r="PAM60" s="8"/>
      <c r="PAN60" s="8"/>
      <c r="PAO60" s="8"/>
      <c r="PAP60" s="8"/>
      <c r="PAQ60" s="8"/>
      <c r="PAR60" s="8"/>
      <c r="PAS60" s="8"/>
      <c r="PAT60" s="8"/>
      <c r="PAU60" s="8"/>
      <c r="PAV60" s="8"/>
      <c r="PAW60" s="8"/>
      <c r="PAX60" s="8"/>
      <c r="PAY60" s="8"/>
      <c r="PAZ60" s="8"/>
      <c r="PBA60" s="8"/>
      <c r="PBB60" s="8"/>
      <c r="PBC60" s="8"/>
      <c r="PBD60" s="8"/>
      <c r="PBE60" s="8"/>
      <c r="PBF60" s="8"/>
      <c r="PBG60" s="8"/>
      <c r="PBH60" s="8"/>
      <c r="PBI60" s="8"/>
      <c r="PBJ60" s="8"/>
      <c r="PBK60" s="8"/>
      <c r="PBL60" s="8"/>
      <c r="PBM60" s="8"/>
      <c r="PBN60" s="8"/>
      <c r="PBO60" s="8"/>
      <c r="PBP60" s="8"/>
      <c r="PBQ60" s="8"/>
      <c r="PBR60" s="8"/>
      <c r="PBS60" s="8"/>
      <c r="PBT60" s="8"/>
      <c r="PBU60" s="8"/>
      <c r="PBV60" s="8"/>
      <c r="PBW60" s="8"/>
      <c r="PBX60" s="8"/>
      <c r="PBY60" s="8"/>
      <c r="PBZ60" s="8"/>
      <c r="PCA60" s="8"/>
      <c r="PCB60" s="8"/>
      <c r="PCC60" s="8"/>
      <c r="PCD60" s="8"/>
      <c r="PCE60" s="8"/>
      <c r="PCF60" s="8"/>
      <c r="PCG60" s="8"/>
      <c r="PCH60" s="8"/>
      <c r="PCI60" s="8"/>
      <c r="PCJ60" s="8"/>
      <c r="PCK60" s="8"/>
      <c r="PCL60" s="8"/>
      <c r="PCM60" s="8"/>
      <c r="PCN60" s="8"/>
      <c r="PCO60" s="8"/>
      <c r="PCP60" s="8"/>
      <c r="PCQ60" s="8"/>
      <c r="PCR60" s="8"/>
      <c r="PCS60" s="8"/>
      <c r="PCT60" s="8"/>
      <c r="PCU60" s="8"/>
      <c r="PCV60" s="8"/>
      <c r="PCW60" s="8"/>
      <c r="PCX60" s="8"/>
      <c r="PCY60" s="8"/>
      <c r="PCZ60" s="8"/>
      <c r="PDA60" s="8"/>
      <c r="PDB60" s="8"/>
      <c r="PDC60" s="8"/>
      <c r="PDD60" s="8"/>
      <c r="PDE60" s="8"/>
      <c r="PDF60" s="8"/>
      <c r="PDG60" s="8"/>
      <c r="PDH60" s="8"/>
      <c r="PDI60" s="8"/>
      <c r="PDJ60" s="8"/>
      <c r="PDK60" s="8"/>
      <c r="PDL60" s="8"/>
      <c r="PDM60" s="8"/>
      <c r="PDN60" s="8"/>
      <c r="PDO60" s="8"/>
      <c r="PDP60" s="8"/>
      <c r="PDQ60" s="8"/>
      <c r="PDR60" s="8"/>
      <c r="PDS60" s="8"/>
      <c r="PDT60" s="8"/>
      <c r="PDU60" s="8"/>
      <c r="PDV60" s="8"/>
      <c r="PDW60" s="8"/>
      <c r="PDX60" s="8"/>
      <c r="PDY60" s="8"/>
      <c r="PDZ60" s="8"/>
      <c r="PEA60" s="8"/>
      <c r="PEB60" s="8"/>
      <c r="PEC60" s="8"/>
      <c r="PED60" s="8"/>
      <c r="PEE60" s="8"/>
      <c r="PEF60" s="8"/>
      <c r="PEG60" s="8"/>
      <c r="PEH60" s="8"/>
      <c r="PEI60" s="8"/>
      <c r="PEJ60" s="8"/>
      <c r="PEK60" s="8"/>
      <c r="PEL60" s="8"/>
      <c r="PEM60" s="8"/>
      <c r="PEN60" s="8"/>
      <c r="PEO60" s="8"/>
      <c r="PEP60" s="8"/>
      <c r="PEQ60" s="8"/>
      <c r="PER60" s="8"/>
      <c r="PES60" s="8"/>
      <c r="PET60" s="8"/>
      <c r="PEU60" s="8"/>
      <c r="PEV60" s="8"/>
      <c r="PEW60" s="8"/>
      <c r="PEX60" s="8"/>
      <c r="PEY60" s="8"/>
      <c r="PEZ60" s="8"/>
      <c r="PFA60" s="8"/>
      <c r="PFB60" s="8"/>
      <c r="PFC60" s="8"/>
      <c r="PFD60" s="8"/>
      <c r="PFE60" s="8"/>
      <c r="PFF60" s="8"/>
      <c r="PFG60" s="8"/>
      <c r="PFH60" s="8"/>
      <c r="PFI60" s="8"/>
      <c r="PFJ60" s="8"/>
      <c r="PFK60" s="8"/>
      <c r="PFL60" s="8"/>
      <c r="PFM60" s="8"/>
      <c r="PFN60" s="8"/>
      <c r="PFO60" s="8"/>
      <c r="PFP60" s="8"/>
      <c r="PFQ60" s="8"/>
      <c r="PFR60" s="8"/>
      <c r="PFS60" s="8"/>
      <c r="PFT60" s="8"/>
      <c r="PFU60" s="8"/>
      <c r="PFV60" s="8"/>
      <c r="PFW60" s="8"/>
      <c r="PFX60" s="8"/>
      <c r="PFY60" s="8"/>
      <c r="PFZ60" s="8"/>
      <c r="PGA60" s="8"/>
      <c r="PGB60" s="8"/>
      <c r="PGC60" s="8"/>
      <c r="PGD60" s="8"/>
      <c r="PGE60" s="8"/>
      <c r="PGF60" s="8"/>
      <c r="PGG60" s="8"/>
      <c r="PGH60" s="8"/>
      <c r="PGI60" s="8"/>
      <c r="PGJ60" s="8"/>
      <c r="PGK60" s="8"/>
      <c r="PGL60" s="8"/>
      <c r="PGM60" s="8"/>
      <c r="PGN60" s="8"/>
      <c r="PGO60" s="8"/>
      <c r="PGP60" s="8"/>
      <c r="PGQ60" s="8"/>
      <c r="PGR60" s="8"/>
      <c r="PGS60" s="8"/>
      <c r="PGT60" s="8"/>
      <c r="PGU60" s="8"/>
      <c r="PGV60" s="8"/>
      <c r="PGW60" s="8"/>
      <c r="PGX60" s="8"/>
      <c r="PGY60" s="8"/>
      <c r="PGZ60" s="8"/>
      <c r="PHA60" s="8"/>
      <c r="PHB60" s="8"/>
      <c r="PHC60" s="8"/>
      <c r="PHD60" s="8"/>
      <c r="PHE60" s="8"/>
      <c r="PHF60" s="8"/>
      <c r="PHG60" s="8"/>
      <c r="PHH60" s="8"/>
      <c r="PHI60" s="8"/>
      <c r="PHJ60" s="8"/>
      <c r="PHK60" s="8"/>
      <c r="PHL60" s="8"/>
      <c r="PHM60" s="8"/>
      <c r="PHN60" s="8"/>
      <c r="PHO60" s="8"/>
      <c r="PHP60" s="8"/>
      <c r="PHQ60" s="8"/>
      <c r="PHR60" s="8"/>
      <c r="PHS60" s="8"/>
      <c r="PHT60" s="8"/>
      <c r="PHU60" s="8"/>
      <c r="PHV60" s="8"/>
      <c r="PHW60" s="8"/>
      <c r="PHX60" s="8"/>
      <c r="PHY60" s="8"/>
      <c r="PHZ60" s="8"/>
      <c r="PIA60" s="8"/>
      <c r="PIB60" s="8"/>
      <c r="PIC60" s="8"/>
      <c r="PID60" s="8"/>
      <c r="PIE60" s="8"/>
      <c r="PIF60" s="8"/>
      <c r="PIG60" s="8"/>
      <c r="PIH60" s="8"/>
      <c r="PII60" s="8"/>
      <c r="PIJ60" s="8"/>
      <c r="PIK60" s="8"/>
      <c r="PIL60" s="8"/>
      <c r="PIM60" s="8"/>
      <c r="PIN60" s="8"/>
      <c r="PIO60" s="8"/>
      <c r="PIP60" s="8"/>
      <c r="PIQ60" s="8"/>
      <c r="PIR60" s="8"/>
      <c r="PIS60" s="8"/>
      <c r="PIT60" s="8"/>
      <c r="PIU60" s="8"/>
      <c r="PIV60" s="8"/>
      <c r="PIW60" s="8"/>
      <c r="PIX60" s="8"/>
      <c r="PIY60" s="8"/>
      <c r="PIZ60" s="8"/>
      <c r="PJA60" s="8"/>
      <c r="PJB60" s="8"/>
      <c r="PJC60" s="8"/>
      <c r="PJD60" s="8"/>
      <c r="PJE60" s="8"/>
      <c r="PJF60" s="8"/>
      <c r="PJG60" s="8"/>
      <c r="PJH60" s="8"/>
      <c r="PJI60" s="8"/>
      <c r="PJJ60" s="8"/>
      <c r="PJK60" s="8"/>
      <c r="PJL60" s="8"/>
      <c r="PJM60" s="8"/>
      <c r="PJN60" s="8"/>
      <c r="PJO60" s="8"/>
      <c r="PJP60" s="8"/>
      <c r="PJQ60" s="8"/>
      <c r="PJR60" s="8"/>
      <c r="PJS60" s="8"/>
      <c r="PJT60" s="8"/>
      <c r="PJU60" s="8"/>
      <c r="PJV60" s="8"/>
      <c r="PJW60" s="8"/>
      <c r="PJX60" s="8"/>
      <c r="PJY60" s="8"/>
      <c r="PJZ60" s="8"/>
      <c r="PKA60" s="8"/>
      <c r="PKB60" s="8"/>
      <c r="PKC60" s="8"/>
      <c r="PKD60" s="8"/>
      <c r="PKE60" s="8"/>
      <c r="PKF60" s="8"/>
      <c r="PKG60" s="8"/>
      <c r="PKH60" s="8"/>
      <c r="PKI60" s="8"/>
      <c r="PKJ60" s="8"/>
      <c r="PKK60" s="8"/>
      <c r="PKL60" s="8"/>
      <c r="PKM60" s="8"/>
      <c r="PKN60" s="8"/>
      <c r="PKO60" s="8"/>
      <c r="PKP60" s="8"/>
      <c r="PKQ60" s="8"/>
      <c r="PKR60" s="8"/>
      <c r="PKS60" s="8"/>
      <c r="PKT60" s="8"/>
      <c r="PKU60" s="8"/>
      <c r="PKV60" s="8"/>
      <c r="PKW60" s="8"/>
      <c r="PKX60" s="8"/>
      <c r="PKY60" s="8"/>
      <c r="PKZ60" s="8"/>
      <c r="PLA60" s="8"/>
      <c r="PLB60" s="8"/>
      <c r="PLC60" s="8"/>
      <c r="PLD60" s="8"/>
      <c r="PLE60" s="8"/>
      <c r="PLF60" s="8"/>
      <c r="PLG60" s="8"/>
      <c r="PLH60" s="8"/>
      <c r="PLI60" s="8"/>
      <c r="PLJ60" s="8"/>
      <c r="PLK60" s="8"/>
      <c r="PLL60" s="8"/>
      <c r="PLM60" s="8"/>
      <c r="PLN60" s="8"/>
      <c r="PLO60" s="8"/>
      <c r="PLP60" s="8"/>
      <c r="PLQ60" s="8"/>
      <c r="PLR60" s="8"/>
      <c r="PLS60" s="8"/>
      <c r="PLT60" s="8"/>
      <c r="PLU60" s="8"/>
      <c r="PLV60" s="8"/>
      <c r="PLW60" s="8"/>
      <c r="PLX60" s="8"/>
      <c r="PLY60" s="8"/>
      <c r="PLZ60" s="8"/>
      <c r="PMA60" s="8"/>
      <c r="PMB60" s="8"/>
      <c r="PMC60" s="8"/>
      <c r="PMD60" s="8"/>
      <c r="PME60" s="8"/>
      <c r="PMF60" s="8"/>
      <c r="PMG60" s="8"/>
      <c r="PMH60" s="8"/>
      <c r="PMI60" s="8"/>
      <c r="PMJ60" s="8"/>
      <c r="PMK60" s="8"/>
      <c r="PML60" s="8"/>
      <c r="PMM60" s="8"/>
      <c r="PMN60" s="8"/>
      <c r="PMO60" s="8"/>
      <c r="PMP60" s="8"/>
      <c r="PMQ60" s="8"/>
      <c r="PMR60" s="8"/>
      <c r="PMS60" s="8"/>
      <c r="PMT60" s="8"/>
      <c r="PMU60" s="8"/>
      <c r="PMV60" s="8"/>
      <c r="PMW60" s="8"/>
      <c r="PMX60" s="8"/>
      <c r="PMY60" s="8"/>
      <c r="PMZ60" s="8"/>
      <c r="PNA60" s="8"/>
      <c r="PNB60" s="8"/>
      <c r="PNC60" s="8"/>
      <c r="PND60" s="8"/>
      <c r="PNE60" s="8"/>
      <c r="PNF60" s="8"/>
      <c r="PNG60" s="8"/>
      <c r="PNH60" s="8"/>
      <c r="PNI60" s="8"/>
      <c r="PNJ60" s="8"/>
      <c r="PNK60" s="8"/>
      <c r="PNL60" s="8"/>
      <c r="PNM60" s="8"/>
      <c r="PNN60" s="8"/>
      <c r="PNO60" s="8"/>
      <c r="PNP60" s="8"/>
      <c r="PNQ60" s="8"/>
      <c r="PNR60" s="8"/>
      <c r="PNS60" s="8"/>
      <c r="PNT60" s="8"/>
      <c r="PNU60" s="8"/>
      <c r="PNV60" s="8"/>
      <c r="PNW60" s="8"/>
      <c r="PNX60" s="8"/>
      <c r="PNY60" s="8"/>
      <c r="PNZ60" s="8"/>
      <c r="POA60" s="8"/>
      <c r="POB60" s="8"/>
      <c r="POC60" s="8"/>
      <c r="POD60" s="8"/>
      <c r="POE60" s="8"/>
      <c r="POF60" s="8"/>
      <c r="POG60" s="8"/>
      <c r="POH60" s="8"/>
      <c r="POI60" s="8"/>
      <c r="POJ60" s="8"/>
      <c r="POK60" s="8"/>
      <c r="POL60" s="8"/>
      <c r="POM60" s="8"/>
      <c r="PON60" s="8"/>
      <c r="POO60" s="8"/>
      <c r="POP60" s="8"/>
      <c r="POQ60" s="8"/>
      <c r="POR60" s="8"/>
      <c r="POS60" s="8"/>
      <c r="POT60" s="8"/>
      <c r="POU60" s="8"/>
      <c r="POV60" s="8"/>
      <c r="POW60" s="8"/>
      <c r="POX60" s="8"/>
      <c r="POY60" s="8"/>
      <c r="POZ60" s="8"/>
      <c r="PPA60" s="8"/>
      <c r="PPB60" s="8"/>
      <c r="PPC60" s="8"/>
      <c r="PPD60" s="8"/>
      <c r="PPE60" s="8"/>
      <c r="PPF60" s="8"/>
      <c r="PPG60" s="8"/>
      <c r="PPH60" s="8"/>
      <c r="PPI60" s="8"/>
      <c r="PPJ60" s="8"/>
      <c r="PPK60" s="8"/>
      <c r="PPL60" s="8"/>
      <c r="PPM60" s="8"/>
      <c r="PPN60" s="8"/>
      <c r="PPO60" s="8"/>
      <c r="PPP60" s="8"/>
      <c r="PPQ60" s="8"/>
      <c r="PPR60" s="8"/>
      <c r="PPS60" s="8"/>
      <c r="PPT60" s="8"/>
      <c r="PPU60" s="8"/>
      <c r="PPV60" s="8"/>
      <c r="PPW60" s="8"/>
      <c r="PPX60" s="8"/>
      <c r="PPY60" s="8"/>
      <c r="PPZ60" s="8"/>
      <c r="PQA60" s="8"/>
      <c r="PQB60" s="8"/>
      <c r="PQC60" s="8"/>
      <c r="PQD60" s="8"/>
      <c r="PQE60" s="8"/>
      <c r="PQF60" s="8"/>
      <c r="PQG60" s="8"/>
      <c r="PQH60" s="8"/>
      <c r="PQI60" s="8"/>
      <c r="PQJ60" s="8"/>
      <c r="PQK60" s="8"/>
      <c r="PQL60" s="8"/>
      <c r="PQM60" s="8"/>
      <c r="PQN60" s="8"/>
      <c r="PQO60" s="8"/>
      <c r="PQP60" s="8"/>
      <c r="PQQ60" s="8"/>
      <c r="PQR60" s="8"/>
      <c r="PQS60" s="8"/>
      <c r="PQT60" s="8"/>
      <c r="PQU60" s="8"/>
      <c r="PQV60" s="8"/>
      <c r="PQW60" s="8"/>
      <c r="PQX60" s="8"/>
      <c r="PQY60" s="8"/>
      <c r="PQZ60" s="8"/>
      <c r="PRA60" s="8"/>
      <c r="PRB60" s="8"/>
      <c r="PRC60" s="8"/>
      <c r="PRD60" s="8"/>
      <c r="PRE60" s="8"/>
      <c r="PRF60" s="8"/>
      <c r="PRG60" s="8"/>
      <c r="PRH60" s="8"/>
      <c r="PRI60" s="8"/>
      <c r="PRJ60" s="8"/>
      <c r="PRK60" s="8"/>
      <c r="PRL60" s="8"/>
      <c r="PRM60" s="8"/>
      <c r="PRN60" s="8"/>
      <c r="PRO60" s="8"/>
      <c r="PRP60" s="8"/>
      <c r="PRQ60" s="8"/>
      <c r="PRR60" s="8"/>
      <c r="PRS60" s="8"/>
      <c r="PRT60" s="8"/>
      <c r="PRU60" s="8"/>
      <c r="PRV60" s="8"/>
      <c r="PRW60" s="8"/>
      <c r="PRX60" s="8"/>
      <c r="PRY60" s="8"/>
      <c r="PRZ60" s="8"/>
      <c r="PSA60" s="8"/>
      <c r="PSB60" s="8"/>
      <c r="PSC60" s="8"/>
      <c r="PSD60" s="8"/>
      <c r="PSE60" s="8"/>
      <c r="PSF60" s="8"/>
      <c r="PSG60" s="8"/>
      <c r="PSH60" s="8"/>
      <c r="PSI60" s="8"/>
      <c r="PSJ60" s="8"/>
      <c r="PSK60" s="8"/>
      <c r="PSL60" s="8"/>
      <c r="PSM60" s="8"/>
      <c r="PSN60" s="8"/>
      <c r="PSO60" s="8"/>
      <c r="PSP60" s="8"/>
      <c r="PSQ60" s="8"/>
      <c r="PSR60" s="8"/>
      <c r="PSS60" s="8"/>
      <c r="PST60" s="8"/>
      <c r="PSU60" s="8"/>
      <c r="PSV60" s="8"/>
      <c r="PSW60" s="8"/>
      <c r="PSX60" s="8"/>
      <c r="PSY60" s="8"/>
      <c r="PSZ60" s="8"/>
      <c r="PTA60" s="8"/>
      <c r="PTB60" s="8"/>
      <c r="PTC60" s="8"/>
      <c r="PTD60" s="8"/>
      <c r="PTE60" s="8"/>
      <c r="PTF60" s="8"/>
      <c r="PTG60" s="8"/>
      <c r="PTH60" s="8"/>
      <c r="PTI60" s="8"/>
      <c r="PTJ60" s="8"/>
      <c r="PTK60" s="8"/>
      <c r="PTL60" s="8"/>
      <c r="PTM60" s="8"/>
      <c r="PTN60" s="8"/>
      <c r="PTO60" s="8"/>
      <c r="PTP60" s="8"/>
      <c r="PTQ60" s="8"/>
      <c r="PTR60" s="8"/>
      <c r="PTS60" s="8"/>
      <c r="PTT60" s="8"/>
      <c r="PTU60" s="8"/>
      <c r="PTV60" s="8"/>
      <c r="PTW60" s="8"/>
      <c r="PTX60" s="8"/>
      <c r="PTY60" s="8"/>
      <c r="PTZ60" s="8"/>
      <c r="PUA60" s="8"/>
      <c r="PUB60" s="8"/>
      <c r="PUC60" s="8"/>
      <c r="PUD60" s="8"/>
      <c r="PUE60" s="8"/>
      <c r="PUF60" s="8"/>
      <c r="PUG60" s="8"/>
      <c r="PUH60" s="8"/>
      <c r="PUI60" s="8"/>
      <c r="PUJ60" s="8"/>
      <c r="PUK60" s="8"/>
      <c r="PUL60" s="8"/>
      <c r="PUM60" s="8"/>
      <c r="PUN60" s="8"/>
      <c r="PUO60" s="8"/>
      <c r="PUP60" s="8"/>
      <c r="PUQ60" s="8"/>
      <c r="PUR60" s="8"/>
      <c r="PUS60" s="8"/>
      <c r="PUT60" s="8"/>
      <c r="PUU60" s="8"/>
      <c r="PUV60" s="8"/>
      <c r="PUW60" s="8"/>
      <c r="PUX60" s="8"/>
      <c r="PUY60" s="8"/>
      <c r="PUZ60" s="8"/>
      <c r="PVA60" s="8"/>
      <c r="PVB60" s="8"/>
      <c r="PVC60" s="8"/>
      <c r="PVD60" s="8"/>
      <c r="PVE60" s="8"/>
      <c r="PVF60" s="8"/>
      <c r="PVG60" s="8"/>
      <c r="PVH60" s="8"/>
      <c r="PVI60" s="8"/>
      <c r="PVJ60" s="8"/>
      <c r="PVK60" s="8"/>
      <c r="PVL60" s="8"/>
      <c r="PVM60" s="8"/>
      <c r="PVN60" s="8"/>
      <c r="PVO60" s="8"/>
      <c r="PVP60" s="8"/>
      <c r="PVQ60" s="8"/>
      <c r="PVR60" s="8"/>
      <c r="PVS60" s="8"/>
      <c r="PVT60" s="8"/>
      <c r="PVU60" s="8"/>
      <c r="PVV60" s="8"/>
      <c r="PVW60" s="8"/>
      <c r="PVX60" s="8"/>
      <c r="PVY60" s="8"/>
      <c r="PVZ60" s="8"/>
      <c r="PWA60" s="8"/>
      <c r="PWB60" s="8"/>
      <c r="PWC60" s="8"/>
      <c r="PWD60" s="8"/>
      <c r="PWE60" s="8"/>
      <c r="PWF60" s="8"/>
      <c r="PWG60" s="8"/>
      <c r="PWH60" s="8"/>
      <c r="PWI60" s="8"/>
      <c r="PWJ60" s="8"/>
      <c r="PWK60" s="8"/>
      <c r="PWL60" s="8"/>
      <c r="PWM60" s="8"/>
      <c r="PWN60" s="8"/>
      <c r="PWO60" s="8"/>
      <c r="PWP60" s="8"/>
      <c r="PWQ60" s="8"/>
      <c r="PWR60" s="8"/>
      <c r="PWS60" s="8"/>
      <c r="PWT60" s="8"/>
      <c r="PWU60" s="8"/>
      <c r="PWV60" s="8"/>
      <c r="PWW60" s="8"/>
      <c r="PWX60" s="8"/>
      <c r="PWY60" s="8"/>
      <c r="PWZ60" s="8"/>
      <c r="PXA60" s="8"/>
      <c r="PXB60" s="8"/>
      <c r="PXC60" s="8"/>
      <c r="PXD60" s="8"/>
      <c r="PXE60" s="8"/>
      <c r="PXF60" s="8"/>
      <c r="PXG60" s="8"/>
      <c r="PXH60" s="8"/>
      <c r="PXI60" s="8"/>
      <c r="PXJ60" s="8"/>
      <c r="PXK60" s="8"/>
      <c r="PXL60" s="8"/>
      <c r="PXM60" s="8"/>
      <c r="PXN60" s="8"/>
      <c r="PXO60" s="8"/>
      <c r="PXP60" s="8"/>
      <c r="PXQ60" s="8"/>
      <c r="PXR60" s="8"/>
      <c r="PXS60" s="8"/>
      <c r="PXT60" s="8"/>
      <c r="PXU60" s="8"/>
      <c r="PXV60" s="8"/>
      <c r="PXW60" s="8"/>
      <c r="PXX60" s="8"/>
      <c r="PXY60" s="8"/>
      <c r="PXZ60" s="8"/>
      <c r="PYA60" s="8"/>
      <c r="PYB60" s="8"/>
      <c r="PYC60" s="8"/>
      <c r="PYD60" s="8"/>
      <c r="PYE60" s="8"/>
      <c r="PYF60" s="8"/>
      <c r="PYG60" s="8"/>
      <c r="PYH60" s="8"/>
      <c r="PYI60" s="8"/>
      <c r="PYJ60" s="8"/>
      <c r="PYK60" s="8"/>
      <c r="PYL60" s="8"/>
      <c r="PYM60" s="8"/>
      <c r="PYN60" s="8"/>
      <c r="PYO60" s="8"/>
      <c r="PYP60" s="8"/>
      <c r="PYQ60" s="8"/>
      <c r="PYR60" s="8"/>
      <c r="PYS60" s="8"/>
      <c r="PYT60" s="8"/>
      <c r="PYU60" s="8"/>
      <c r="PYV60" s="8"/>
      <c r="PYW60" s="8"/>
      <c r="PYX60" s="8"/>
      <c r="PYY60" s="8"/>
      <c r="PYZ60" s="8"/>
      <c r="PZA60" s="8"/>
      <c r="PZB60" s="8"/>
      <c r="PZC60" s="8"/>
      <c r="PZD60" s="8"/>
      <c r="PZE60" s="8"/>
      <c r="PZF60" s="8"/>
      <c r="PZG60" s="8"/>
      <c r="PZH60" s="8"/>
      <c r="PZI60" s="8"/>
      <c r="PZJ60" s="8"/>
      <c r="PZK60" s="8"/>
      <c r="PZL60" s="8"/>
      <c r="PZM60" s="8"/>
      <c r="PZN60" s="8"/>
      <c r="PZO60" s="8"/>
      <c r="PZP60" s="8"/>
      <c r="PZQ60" s="8"/>
      <c r="PZR60" s="8"/>
      <c r="PZS60" s="8"/>
      <c r="PZT60" s="8"/>
      <c r="PZU60" s="8"/>
      <c r="PZV60" s="8"/>
      <c r="PZW60" s="8"/>
      <c r="PZX60" s="8"/>
      <c r="PZY60" s="8"/>
      <c r="PZZ60" s="8"/>
      <c r="QAA60" s="8"/>
      <c r="QAB60" s="8"/>
      <c r="QAC60" s="8"/>
      <c r="QAD60" s="8"/>
      <c r="QAE60" s="8"/>
      <c r="QAF60" s="8"/>
      <c r="QAG60" s="8"/>
      <c r="QAH60" s="8"/>
      <c r="QAI60" s="8"/>
      <c r="QAJ60" s="8"/>
      <c r="QAK60" s="8"/>
      <c r="QAL60" s="8"/>
      <c r="QAM60" s="8"/>
      <c r="QAN60" s="8"/>
      <c r="QAO60" s="8"/>
      <c r="QAP60" s="8"/>
      <c r="QAQ60" s="8"/>
      <c r="QAR60" s="8"/>
      <c r="QAS60" s="8"/>
      <c r="QAT60" s="8"/>
      <c r="QAU60" s="8"/>
      <c r="QAV60" s="8"/>
      <c r="QAW60" s="8"/>
      <c r="QAX60" s="8"/>
      <c r="QAY60" s="8"/>
      <c r="QAZ60" s="8"/>
      <c r="QBA60" s="8"/>
      <c r="QBB60" s="8"/>
      <c r="QBC60" s="8"/>
      <c r="QBD60" s="8"/>
      <c r="QBE60" s="8"/>
      <c r="QBF60" s="8"/>
      <c r="QBG60" s="8"/>
      <c r="QBH60" s="8"/>
      <c r="QBI60" s="8"/>
      <c r="QBJ60" s="8"/>
      <c r="QBK60" s="8"/>
      <c r="QBL60" s="8"/>
      <c r="QBM60" s="8"/>
      <c r="QBN60" s="8"/>
      <c r="QBO60" s="8"/>
      <c r="QBP60" s="8"/>
      <c r="QBQ60" s="8"/>
      <c r="QBR60" s="8"/>
      <c r="QBS60" s="8"/>
      <c r="QBT60" s="8"/>
      <c r="QBU60" s="8"/>
      <c r="QBV60" s="8"/>
      <c r="QBW60" s="8"/>
      <c r="QBX60" s="8"/>
      <c r="QBY60" s="8"/>
      <c r="QBZ60" s="8"/>
      <c r="QCA60" s="8"/>
      <c r="QCB60" s="8"/>
      <c r="QCC60" s="8"/>
      <c r="QCD60" s="8"/>
      <c r="QCE60" s="8"/>
      <c r="QCF60" s="8"/>
      <c r="QCG60" s="8"/>
      <c r="QCH60" s="8"/>
      <c r="QCI60" s="8"/>
      <c r="QCJ60" s="8"/>
      <c r="QCK60" s="8"/>
      <c r="QCL60" s="8"/>
      <c r="QCM60" s="8"/>
      <c r="QCN60" s="8"/>
      <c r="QCO60" s="8"/>
      <c r="QCP60" s="8"/>
      <c r="QCQ60" s="8"/>
      <c r="QCR60" s="8"/>
      <c r="QCS60" s="8"/>
      <c r="QCT60" s="8"/>
      <c r="QCU60" s="8"/>
      <c r="QCV60" s="8"/>
      <c r="QCW60" s="8"/>
      <c r="QCX60" s="8"/>
      <c r="QCY60" s="8"/>
      <c r="QCZ60" s="8"/>
      <c r="QDA60" s="8"/>
      <c r="QDB60" s="8"/>
      <c r="QDC60" s="8"/>
      <c r="QDD60" s="8"/>
      <c r="QDE60" s="8"/>
      <c r="QDF60" s="8"/>
      <c r="QDG60" s="8"/>
      <c r="QDH60" s="8"/>
      <c r="QDI60" s="8"/>
      <c r="QDJ60" s="8"/>
      <c r="QDK60" s="8"/>
      <c r="QDL60" s="8"/>
      <c r="QDM60" s="8"/>
      <c r="QDN60" s="8"/>
      <c r="QDO60" s="8"/>
      <c r="QDP60" s="8"/>
      <c r="QDQ60" s="8"/>
      <c r="QDR60" s="8"/>
      <c r="QDS60" s="8"/>
      <c r="QDT60" s="8"/>
      <c r="QDU60" s="8"/>
      <c r="QDV60" s="8"/>
      <c r="QDW60" s="8"/>
      <c r="QDX60" s="8"/>
      <c r="QDY60" s="8"/>
      <c r="QDZ60" s="8"/>
      <c r="QEA60" s="8"/>
      <c r="QEB60" s="8"/>
      <c r="QEC60" s="8"/>
      <c r="QED60" s="8"/>
      <c r="QEE60" s="8"/>
      <c r="QEF60" s="8"/>
      <c r="QEG60" s="8"/>
      <c r="QEH60" s="8"/>
      <c r="QEI60" s="8"/>
      <c r="QEJ60" s="8"/>
      <c r="QEK60" s="8"/>
      <c r="QEL60" s="8"/>
      <c r="QEM60" s="8"/>
      <c r="QEN60" s="8"/>
      <c r="QEO60" s="8"/>
      <c r="QEP60" s="8"/>
      <c r="QEQ60" s="8"/>
      <c r="QER60" s="8"/>
      <c r="QES60" s="8"/>
      <c r="QET60" s="8"/>
      <c r="QEU60" s="8"/>
      <c r="QEV60" s="8"/>
      <c r="QEW60" s="8"/>
      <c r="QEX60" s="8"/>
      <c r="QEY60" s="8"/>
      <c r="QEZ60" s="8"/>
      <c r="QFA60" s="8"/>
      <c r="QFB60" s="8"/>
      <c r="QFC60" s="8"/>
      <c r="QFD60" s="8"/>
      <c r="QFE60" s="8"/>
      <c r="QFF60" s="8"/>
      <c r="QFG60" s="8"/>
      <c r="QFH60" s="8"/>
      <c r="QFI60" s="8"/>
      <c r="QFJ60" s="8"/>
      <c r="QFK60" s="8"/>
      <c r="QFL60" s="8"/>
      <c r="QFM60" s="8"/>
      <c r="QFN60" s="8"/>
      <c r="QFO60" s="8"/>
      <c r="QFP60" s="8"/>
      <c r="QFQ60" s="8"/>
      <c r="QFR60" s="8"/>
      <c r="QFS60" s="8"/>
      <c r="QFT60" s="8"/>
      <c r="QFU60" s="8"/>
      <c r="QFV60" s="8"/>
      <c r="QFW60" s="8"/>
      <c r="QFX60" s="8"/>
      <c r="QFY60" s="8"/>
      <c r="QFZ60" s="8"/>
      <c r="QGA60" s="8"/>
      <c r="QGB60" s="8"/>
      <c r="QGC60" s="8"/>
      <c r="QGD60" s="8"/>
      <c r="QGE60" s="8"/>
      <c r="QGF60" s="8"/>
      <c r="QGG60" s="8"/>
      <c r="QGH60" s="8"/>
      <c r="QGI60" s="8"/>
      <c r="QGJ60" s="8"/>
      <c r="QGK60" s="8"/>
      <c r="QGL60" s="8"/>
      <c r="QGM60" s="8"/>
      <c r="QGN60" s="8"/>
      <c r="QGO60" s="8"/>
      <c r="QGP60" s="8"/>
      <c r="QGQ60" s="8"/>
      <c r="QGR60" s="8"/>
      <c r="QGS60" s="8"/>
      <c r="QGT60" s="8"/>
      <c r="QGU60" s="8"/>
      <c r="QGV60" s="8"/>
      <c r="QGW60" s="8"/>
      <c r="QGX60" s="8"/>
      <c r="QGY60" s="8"/>
      <c r="QGZ60" s="8"/>
      <c r="QHA60" s="8"/>
      <c r="QHB60" s="8"/>
      <c r="QHC60" s="8"/>
      <c r="QHD60" s="8"/>
      <c r="QHE60" s="8"/>
      <c r="QHF60" s="8"/>
      <c r="QHG60" s="8"/>
      <c r="QHH60" s="8"/>
      <c r="QHI60" s="8"/>
      <c r="QHJ60" s="8"/>
      <c r="QHK60" s="8"/>
      <c r="QHL60" s="8"/>
      <c r="QHM60" s="8"/>
      <c r="QHN60" s="8"/>
      <c r="QHO60" s="8"/>
      <c r="QHP60" s="8"/>
      <c r="QHQ60" s="8"/>
      <c r="QHR60" s="8"/>
      <c r="QHS60" s="8"/>
      <c r="QHT60" s="8"/>
      <c r="QHU60" s="8"/>
      <c r="QHV60" s="8"/>
      <c r="QHW60" s="8"/>
      <c r="QHX60" s="8"/>
      <c r="QHY60" s="8"/>
      <c r="QHZ60" s="8"/>
      <c r="QIA60" s="8"/>
      <c r="QIB60" s="8"/>
      <c r="QIC60" s="8"/>
      <c r="QID60" s="8"/>
      <c r="QIE60" s="8"/>
      <c r="QIF60" s="8"/>
      <c r="QIG60" s="8"/>
      <c r="QIH60" s="8"/>
      <c r="QII60" s="8"/>
      <c r="QIJ60" s="8"/>
      <c r="QIK60" s="8"/>
      <c r="QIL60" s="8"/>
      <c r="QIM60" s="8"/>
      <c r="QIN60" s="8"/>
      <c r="QIO60" s="8"/>
      <c r="QIP60" s="8"/>
      <c r="QIQ60" s="8"/>
      <c r="QIR60" s="8"/>
      <c r="QIS60" s="8"/>
      <c r="QIT60" s="8"/>
      <c r="QIU60" s="8"/>
      <c r="QIV60" s="8"/>
      <c r="QIW60" s="8"/>
      <c r="QIX60" s="8"/>
      <c r="QIY60" s="8"/>
      <c r="QIZ60" s="8"/>
      <c r="QJA60" s="8"/>
      <c r="QJB60" s="8"/>
      <c r="QJC60" s="8"/>
      <c r="QJD60" s="8"/>
      <c r="QJE60" s="8"/>
      <c r="QJF60" s="8"/>
      <c r="QJG60" s="8"/>
      <c r="QJH60" s="8"/>
      <c r="QJI60" s="8"/>
      <c r="QJJ60" s="8"/>
      <c r="QJK60" s="8"/>
      <c r="QJL60" s="8"/>
      <c r="QJM60" s="8"/>
      <c r="QJN60" s="8"/>
      <c r="QJO60" s="8"/>
      <c r="QJP60" s="8"/>
      <c r="QJQ60" s="8"/>
      <c r="QJR60" s="8"/>
      <c r="QJS60" s="8"/>
      <c r="QJT60" s="8"/>
      <c r="QJU60" s="8"/>
      <c r="QJV60" s="8"/>
      <c r="QJW60" s="8"/>
      <c r="QJX60" s="8"/>
      <c r="QJY60" s="8"/>
      <c r="QJZ60" s="8"/>
      <c r="QKA60" s="8"/>
      <c r="QKB60" s="8"/>
      <c r="QKC60" s="8"/>
      <c r="QKD60" s="8"/>
      <c r="QKE60" s="8"/>
      <c r="QKF60" s="8"/>
      <c r="QKG60" s="8"/>
      <c r="QKH60" s="8"/>
      <c r="QKI60" s="8"/>
      <c r="QKJ60" s="8"/>
      <c r="QKK60" s="8"/>
      <c r="QKL60" s="8"/>
      <c r="QKM60" s="8"/>
      <c r="QKN60" s="8"/>
      <c r="QKO60" s="8"/>
      <c r="QKP60" s="8"/>
      <c r="QKQ60" s="8"/>
      <c r="QKR60" s="8"/>
      <c r="QKS60" s="8"/>
      <c r="QKT60" s="8"/>
      <c r="QKU60" s="8"/>
      <c r="QKV60" s="8"/>
      <c r="QKW60" s="8"/>
      <c r="QKX60" s="8"/>
      <c r="QKY60" s="8"/>
      <c r="QKZ60" s="8"/>
      <c r="QLA60" s="8"/>
      <c r="QLB60" s="8"/>
      <c r="QLC60" s="8"/>
      <c r="QLD60" s="8"/>
      <c r="QLE60" s="8"/>
      <c r="QLF60" s="8"/>
      <c r="QLG60" s="8"/>
      <c r="QLH60" s="8"/>
      <c r="QLI60" s="8"/>
      <c r="QLJ60" s="8"/>
      <c r="QLK60" s="8"/>
      <c r="QLL60" s="8"/>
      <c r="QLM60" s="8"/>
      <c r="QLN60" s="8"/>
      <c r="QLO60" s="8"/>
      <c r="QLP60" s="8"/>
      <c r="QLQ60" s="8"/>
      <c r="QLR60" s="8"/>
      <c r="QLS60" s="8"/>
      <c r="QLT60" s="8"/>
      <c r="QLU60" s="8"/>
      <c r="QLV60" s="8"/>
      <c r="QLW60" s="8"/>
      <c r="QLX60" s="8"/>
      <c r="QLY60" s="8"/>
      <c r="QLZ60" s="8"/>
      <c r="QMA60" s="8"/>
      <c r="QMB60" s="8"/>
      <c r="QMC60" s="8"/>
      <c r="QMD60" s="8"/>
      <c r="QME60" s="8"/>
      <c r="QMF60" s="8"/>
      <c r="QMG60" s="8"/>
      <c r="QMH60" s="8"/>
      <c r="QMI60" s="8"/>
      <c r="QMJ60" s="8"/>
      <c r="QMK60" s="8"/>
      <c r="QML60" s="8"/>
      <c r="QMM60" s="8"/>
      <c r="QMN60" s="8"/>
      <c r="QMO60" s="8"/>
      <c r="QMP60" s="8"/>
      <c r="QMQ60" s="8"/>
      <c r="QMR60" s="8"/>
      <c r="QMS60" s="8"/>
      <c r="QMT60" s="8"/>
      <c r="QMU60" s="8"/>
      <c r="QMV60" s="8"/>
      <c r="QMW60" s="8"/>
      <c r="QMX60" s="8"/>
      <c r="QMY60" s="8"/>
      <c r="QMZ60" s="8"/>
      <c r="QNA60" s="8"/>
      <c r="QNB60" s="8"/>
      <c r="QNC60" s="8"/>
      <c r="QND60" s="8"/>
      <c r="QNE60" s="8"/>
      <c r="QNF60" s="8"/>
      <c r="QNG60" s="8"/>
      <c r="QNH60" s="8"/>
      <c r="QNI60" s="8"/>
      <c r="QNJ60" s="8"/>
      <c r="QNK60" s="8"/>
      <c r="QNL60" s="8"/>
      <c r="QNM60" s="8"/>
      <c r="QNN60" s="8"/>
      <c r="QNO60" s="8"/>
      <c r="QNP60" s="8"/>
      <c r="QNQ60" s="8"/>
      <c r="QNR60" s="8"/>
      <c r="QNS60" s="8"/>
      <c r="QNT60" s="8"/>
      <c r="QNU60" s="8"/>
      <c r="QNV60" s="8"/>
      <c r="QNW60" s="8"/>
      <c r="QNX60" s="8"/>
      <c r="QNY60" s="8"/>
      <c r="QNZ60" s="8"/>
      <c r="QOA60" s="8"/>
      <c r="QOB60" s="8"/>
      <c r="QOC60" s="8"/>
      <c r="QOD60" s="8"/>
      <c r="QOE60" s="8"/>
      <c r="QOF60" s="8"/>
      <c r="QOG60" s="8"/>
      <c r="QOH60" s="8"/>
      <c r="QOI60" s="8"/>
      <c r="QOJ60" s="8"/>
      <c r="QOK60" s="8"/>
      <c r="QOL60" s="8"/>
      <c r="QOM60" s="8"/>
      <c r="QON60" s="8"/>
      <c r="QOO60" s="8"/>
      <c r="QOP60" s="8"/>
      <c r="QOQ60" s="8"/>
      <c r="QOR60" s="8"/>
      <c r="QOS60" s="8"/>
      <c r="QOT60" s="8"/>
      <c r="QOU60" s="8"/>
      <c r="QOV60" s="8"/>
      <c r="QOW60" s="8"/>
      <c r="QOX60" s="8"/>
      <c r="QOY60" s="8"/>
      <c r="QOZ60" s="8"/>
      <c r="QPA60" s="8"/>
      <c r="QPB60" s="8"/>
      <c r="QPC60" s="8"/>
      <c r="QPD60" s="8"/>
      <c r="QPE60" s="8"/>
      <c r="QPF60" s="8"/>
      <c r="QPG60" s="8"/>
      <c r="QPH60" s="8"/>
      <c r="QPI60" s="8"/>
      <c r="QPJ60" s="8"/>
      <c r="QPK60" s="8"/>
      <c r="QPL60" s="8"/>
      <c r="QPM60" s="8"/>
      <c r="QPN60" s="8"/>
      <c r="QPO60" s="8"/>
      <c r="QPP60" s="8"/>
      <c r="QPQ60" s="8"/>
      <c r="QPR60" s="8"/>
      <c r="QPS60" s="8"/>
      <c r="QPT60" s="8"/>
      <c r="QPU60" s="8"/>
      <c r="QPV60" s="8"/>
      <c r="QPW60" s="8"/>
      <c r="QPX60" s="8"/>
      <c r="QPY60" s="8"/>
      <c r="QPZ60" s="8"/>
      <c r="QQA60" s="8"/>
      <c r="QQB60" s="8"/>
      <c r="QQC60" s="8"/>
      <c r="QQD60" s="8"/>
      <c r="QQE60" s="8"/>
      <c r="QQF60" s="8"/>
      <c r="QQG60" s="8"/>
      <c r="QQH60" s="8"/>
      <c r="QQI60" s="8"/>
      <c r="QQJ60" s="8"/>
      <c r="QQK60" s="8"/>
      <c r="QQL60" s="8"/>
      <c r="QQM60" s="8"/>
      <c r="QQN60" s="8"/>
      <c r="QQO60" s="8"/>
      <c r="QQP60" s="8"/>
      <c r="QQQ60" s="8"/>
      <c r="QQR60" s="8"/>
      <c r="QQS60" s="8"/>
      <c r="QQT60" s="8"/>
      <c r="QQU60" s="8"/>
      <c r="QQV60" s="8"/>
      <c r="QQW60" s="8"/>
      <c r="QQX60" s="8"/>
      <c r="QQY60" s="8"/>
      <c r="QQZ60" s="8"/>
      <c r="QRA60" s="8"/>
      <c r="QRB60" s="8"/>
      <c r="QRC60" s="8"/>
      <c r="QRD60" s="8"/>
      <c r="QRE60" s="8"/>
      <c r="QRF60" s="8"/>
      <c r="QRG60" s="8"/>
      <c r="QRH60" s="8"/>
      <c r="QRI60" s="8"/>
      <c r="QRJ60" s="8"/>
      <c r="QRK60" s="8"/>
      <c r="QRL60" s="8"/>
      <c r="QRM60" s="8"/>
      <c r="QRN60" s="8"/>
      <c r="QRO60" s="8"/>
      <c r="QRP60" s="8"/>
      <c r="QRQ60" s="8"/>
      <c r="QRR60" s="8"/>
      <c r="QRS60" s="8"/>
      <c r="QRT60" s="8"/>
      <c r="QRU60" s="8"/>
      <c r="QRV60" s="8"/>
      <c r="QRW60" s="8"/>
      <c r="QRX60" s="8"/>
      <c r="QRY60" s="8"/>
      <c r="QRZ60" s="8"/>
      <c r="QSA60" s="8"/>
      <c r="QSB60" s="8"/>
      <c r="QSC60" s="8"/>
      <c r="QSD60" s="8"/>
      <c r="QSE60" s="8"/>
      <c r="QSF60" s="8"/>
      <c r="QSG60" s="8"/>
      <c r="QSH60" s="8"/>
      <c r="QSI60" s="8"/>
      <c r="QSJ60" s="8"/>
      <c r="QSK60" s="8"/>
      <c r="QSL60" s="8"/>
      <c r="QSM60" s="8"/>
      <c r="QSN60" s="8"/>
      <c r="QSO60" s="8"/>
      <c r="QSP60" s="8"/>
      <c r="QSQ60" s="8"/>
      <c r="QSR60" s="8"/>
      <c r="QSS60" s="8"/>
      <c r="QST60" s="8"/>
      <c r="QSU60" s="8"/>
      <c r="QSV60" s="8"/>
      <c r="QSW60" s="8"/>
      <c r="QSX60" s="8"/>
      <c r="QSY60" s="8"/>
      <c r="QSZ60" s="8"/>
      <c r="QTA60" s="8"/>
      <c r="QTB60" s="8"/>
      <c r="QTC60" s="8"/>
      <c r="QTD60" s="8"/>
      <c r="QTE60" s="8"/>
      <c r="QTF60" s="8"/>
      <c r="QTG60" s="8"/>
      <c r="QTH60" s="8"/>
      <c r="QTI60" s="8"/>
      <c r="QTJ60" s="8"/>
      <c r="QTK60" s="8"/>
      <c r="QTL60" s="8"/>
      <c r="QTM60" s="8"/>
      <c r="QTN60" s="8"/>
      <c r="QTO60" s="8"/>
      <c r="QTP60" s="8"/>
      <c r="QTQ60" s="8"/>
      <c r="QTR60" s="8"/>
      <c r="QTS60" s="8"/>
      <c r="QTT60" s="8"/>
      <c r="QTU60" s="8"/>
      <c r="QTV60" s="8"/>
      <c r="QTW60" s="8"/>
      <c r="QTX60" s="8"/>
      <c r="QTY60" s="8"/>
      <c r="QTZ60" s="8"/>
      <c r="QUA60" s="8"/>
      <c r="QUB60" s="8"/>
      <c r="QUC60" s="8"/>
      <c r="QUD60" s="8"/>
      <c r="QUE60" s="8"/>
      <c r="QUF60" s="8"/>
      <c r="QUG60" s="8"/>
      <c r="QUH60" s="8"/>
      <c r="QUI60" s="8"/>
      <c r="QUJ60" s="8"/>
      <c r="QUK60" s="8"/>
      <c r="QUL60" s="8"/>
      <c r="QUM60" s="8"/>
      <c r="QUN60" s="8"/>
      <c r="QUO60" s="8"/>
      <c r="QUP60" s="8"/>
      <c r="QUQ60" s="8"/>
      <c r="QUR60" s="8"/>
      <c r="QUS60" s="8"/>
      <c r="QUT60" s="8"/>
      <c r="QUU60" s="8"/>
      <c r="QUV60" s="8"/>
      <c r="QUW60" s="8"/>
      <c r="QUX60" s="8"/>
      <c r="QUY60" s="8"/>
      <c r="QUZ60" s="8"/>
      <c r="QVA60" s="8"/>
      <c r="QVB60" s="8"/>
      <c r="QVC60" s="8"/>
      <c r="QVD60" s="8"/>
      <c r="QVE60" s="8"/>
      <c r="QVF60" s="8"/>
      <c r="QVG60" s="8"/>
      <c r="QVH60" s="8"/>
      <c r="QVI60" s="8"/>
      <c r="QVJ60" s="8"/>
      <c r="QVK60" s="8"/>
      <c r="QVL60" s="8"/>
      <c r="QVM60" s="8"/>
      <c r="QVN60" s="8"/>
      <c r="QVO60" s="8"/>
      <c r="QVP60" s="8"/>
      <c r="QVQ60" s="8"/>
      <c r="QVR60" s="8"/>
      <c r="QVS60" s="8"/>
      <c r="QVT60" s="8"/>
      <c r="QVU60" s="8"/>
      <c r="QVV60" s="8"/>
      <c r="QVW60" s="8"/>
      <c r="QVX60" s="8"/>
      <c r="QVY60" s="8"/>
      <c r="QVZ60" s="8"/>
      <c r="QWA60" s="8"/>
      <c r="QWB60" s="8"/>
      <c r="QWC60" s="8"/>
      <c r="QWD60" s="8"/>
      <c r="QWE60" s="8"/>
      <c r="QWF60" s="8"/>
      <c r="QWG60" s="8"/>
      <c r="QWH60" s="8"/>
      <c r="QWI60" s="8"/>
      <c r="QWJ60" s="8"/>
      <c r="QWK60" s="8"/>
      <c r="QWL60" s="8"/>
      <c r="QWM60" s="8"/>
      <c r="QWN60" s="8"/>
      <c r="QWO60" s="8"/>
      <c r="QWP60" s="8"/>
      <c r="QWQ60" s="8"/>
      <c r="QWR60" s="8"/>
      <c r="QWS60" s="8"/>
      <c r="QWT60" s="8"/>
      <c r="QWU60" s="8"/>
      <c r="QWV60" s="8"/>
      <c r="QWW60" s="8"/>
      <c r="QWX60" s="8"/>
      <c r="QWY60" s="8"/>
      <c r="QWZ60" s="8"/>
      <c r="QXA60" s="8"/>
      <c r="QXB60" s="8"/>
      <c r="QXC60" s="8"/>
      <c r="QXD60" s="8"/>
      <c r="QXE60" s="8"/>
      <c r="QXF60" s="8"/>
      <c r="QXG60" s="8"/>
      <c r="QXH60" s="8"/>
      <c r="QXI60" s="8"/>
      <c r="QXJ60" s="8"/>
      <c r="QXK60" s="8"/>
      <c r="QXL60" s="8"/>
      <c r="QXM60" s="8"/>
      <c r="QXN60" s="8"/>
      <c r="QXO60" s="8"/>
      <c r="QXP60" s="8"/>
      <c r="QXQ60" s="8"/>
      <c r="QXR60" s="8"/>
      <c r="QXS60" s="8"/>
      <c r="QXT60" s="8"/>
      <c r="QXU60" s="8"/>
      <c r="QXV60" s="8"/>
      <c r="QXW60" s="8"/>
      <c r="QXX60" s="8"/>
      <c r="QXY60" s="8"/>
      <c r="QXZ60" s="8"/>
      <c r="QYA60" s="8"/>
      <c r="QYB60" s="8"/>
      <c r="QYC60" s="8"/>
      <c r="QYD60" s="8"/>
      <c r="QYE60" s="8"/>
      <c r="QYF60" s="8"/>
      <c r="QYG60" s="8"/>
      <c r="QYH60" s="8"/>
      <c r="QYI60" s="8"/>
      <c r="QYJ60" s="8"/>
      <c r="QYK60" s="8"/>
      <c r="QYL60" s="8"/>
      <c r="QYM60" s="8"/>
      <c r="QYN60" s="8"/>
      <c r="QYO60" s="8"/>
      <c r="QYP60" s="8"/>
      <c r="QYQ60" s="8"/>
      <c r="QYR60" s="8"/>
      <c r="QYS60" s="8"/>
      <c r="QYT60" s="8"/>
      <c r="QYU60" s="8"/>
      <c r="QYV60" s="8"/>
      <c r="QYW60" s="8"/>
      <c r="QYX60" s="8"/>
      <c r="QYY60" s="8"/>
      <c r="QYZ60" s="8"/>
      <c r="QZA60" s="8"/>
      <c r="QZB60" s="8"/>
      <c r="QZC60" s="8"/>
      <c r="QZD60" s="8"/>
      <c r="QZE60" s="8"/>
      <c r="QZF60" s="8"/>
      <c r="QZG60" s="8"/>
      <c r="QZH60" s="8"/>
      <c r="QZI60" s="8"/>
      <c r="QZJ60" s="8"/>
      <c r="QZK60" s="8"/>
      <c r="QZL60" s="8"/>
      <c r="QZM60" s="8"/>
      <c r="QZN60" s="8"/>
      <c r="QZO60" s="8"/>
      <c r="QZP60" s="8"/>
      <c r="QZQ60" s="8"/>
      <c r="QZR60" s="8"/>
      <c r="QZS60" s="8"/>
      <c r="QZT60" s="8"/>
      <c r="QZU60" s="8"/>
      <c r="QZV60" s="8"/>
      <c r="QZW60" s="8"/>
      <c r="QZX60" s="8"/>
      <c r="QZY60" s="8"/>
      <c r="QZZ60" s="8"/>
      <c r="RAA60" s="8"/>
      <c r="RAB60" s="8"/>
      <c r="RAC60" s="8"/>
      <c r="RAD60" s="8"/>
      <c r="RAE60" s="8"/>
      <c r="RAF60" s="8"/>
      <c r="RAG60" s="8"/>
      <c r="RAH60" s="8"/>
      <c r="RAI60" s="8"/>
      <c r="RAJ60" s="8"/>
      <c r="RAK60" s="8"/>
      <c r="RAL60" s="8"/>
      <c r="RAM60" s="8"/>
      <c r="RAN60" s="8"/>
      <c r="RAO60" s="8"/>
      <c r="RAP60" s="8"/>
      <c r="RAQ60" s="8"/>
      <c r="RAR60" s="8"/>
      <c r="RAS60" s="8"/>
      <c r="RAT60" s="8"/>
      <c r="RAU60" s="8"/>
      <c r="RAV60" s="8"/>
      <c r="RAW60" s="8"/>
      <c r="RAX60" s="8"/>
      <c r="RAY60" s="8"/>
      <c r="RAZ60" s="8"/>
      <c r="RBA60" s="8"/>
      <c r="RBB60" s="8"/>
      <c r="RBC60" s="8"/>
      <c r="RBD60" s="8"/>
      <c r="RBE60" s="8"/>
      <c r="RBF60" s="8"/>
      <c r="RBG60" s="8"/>
      <c r="RBH60" s="8"/>
      <c r="RBI60" s="8"/>
      <c r="RBJ60" s="8"/>
      <c r="RBK60" s="8"/>
      <c r="RBL60" s="8"/>
      <c r="RBM60" s="8"/>
      <c r="RBN60" s="8"/>
      <c r="RBO60" s="8"/>
      <c r="RBP60" s="8"/>
      <c r="RBQ60" s="8"/>
      <c r="RBR60" s="8"/>
      <c r="RBS60" s="8"/>
      <c r="RBT60" s="8"/>
      <c r="RBU60" s="8"/>
      <c r="RBV60" s="8"/>
      <c r="RBW60" s="8"/>
      <c r="RBX60" s="8"/>
      <c r="RBY60" s="8"/>
      <c r="RBZ60" s="8"/>
      <c r="RCA60" s="8"/>
      <c r="RCB60" s="8"/>
      <c r="RCC60" s="8"/>
      <c r="RCD60" s="8"/>
      <c r="RCE60" s="8"/>
      <c r="RCF60" s="8"/>
      <c r="RCG60" s="8"/>
      <c r="RCH60" s="8"/>
      <c r="RCI60" s="8"/>
      <c r="RCJ60" s="8"/>
      <c r="RCK60" s="8"/>
      <c r="RCL60" s="8"/>
      <c r="RCM60" s="8"/>
      <c r="RCN60" s="8"/>
      <c r="RCO60" s="8"/>
      <c r="RCP60" s="8"/>
      <c r="RCQ60" s="8"/>
      <c r="RCR60" s="8"/>
      <c r="RCS60" s="8"/>
      <c r="RCT60" s="8"/>
      <c r="RCU60" s="8"/>
      <c r="RCV60" s="8"/>
      <c r="RCW60" s="8"/>
      <c r="RCX60" s="8"/>
      <c r="RCY60" s="8"/>
      <c r="RCZ60" s="8"/>
      <c r="RDA60" s="8"/>
      <c r="RDB60" s="8"/>
      <c r="RDC60" s="8"/>
      <c r="RDD60" s="8"/>
      <c r="RDE60" s="8"/>
      <c r="RDF60" s="8"/>
      <c r="RDG60" s="8"/>
      <c r="RDH60" s="8"/>
      <c r="RDI60" s="8"/>
      <c r="RDJ60" s="8"/>
      <c r="RDK60" s="8"/>
      <c r="RDL60" s="8"/>
      <c r="RDM60" s="8"/>
      <c r="RDN60" s="8"/>
      <c r="RDO60" s="8"/>
      <c r="RDP60" s="8"/>
      <c r="RDQ60" s="8"/>
      <c r="RDR60" s="8"/>
      <c r="RDS60" s="8"/>
      <c r="RDT60" s="8"/>
      <c r="RDU60" s="8"/>
      <c r="RDV60" s="8"/>
      <c r="RDW60" s="8"/>
      <c r="RDX60" s="8"/>
      <c r="RDY60" s="8"/>
      <c r="RDZ60" s="8"/>
      <c r="REA60" s="8"/>
      <c r="REB60" s="8"/>
      <c r="REC60" s="8"/>
      <c r="RED60" s="8"/>
      <c r="REE60" s="8"/>
      <c r="REF60" s="8"/>
      <c r="REG60" s="8"/>
      <c r="REH60" s="8"/>
      <c r="REI60" s="8"/>
      <c r="REJ60" s="8"/>
      <c r="REK60" s="8"/>
      <c r="REL60" s="8"/>
      <c r="REM60" s="8"/>
      <c r="REN60" s="8"/>
      <c r="REO60" s="8"/>
      <c r="REP60" s="8"/>
      <c r="REQ60" s="8"/>
      <c r="RER60" s="8"/>
      <c r="RES60" s="8"/>
      <c r="RET60" s="8"/>
      <c r="REU60" s="8"/>
      <c r="REV60" s="8"/>
      <c r="REW60" s="8"/>
      <c r="REX60" s="8"/>
      <c r="REY60" s="8"/>
      <c r="REZ60" s="8"/>
      <c r="RFA60" s="8"/>
      <c r="RFB60" s="8"/>
      <c r="RFC60" s="8"/>
      <c r="RFD60" s="8"/>
      <c r="RFE60" s="8"/>
      <c r="RFF60" s="8"/>
      <c r="RFG60" s="8"/>
      <c r="RFH60" s="8"/>
      <c r="RFI60" s="8"/>
      <c r="RFJ60" s="8"/>
      <c r="RFK60" s="8"/>
      <c r="RFL60" s="8"/>
      <c r="RFM60" s="8"/>
      <c r="RFN60" s="8"/>
      <c r="RFO60" s="8"/>
      <c r="RFP60" s="8"/>
      <c r="RFQ60" s="8"/>
      <c r="RFR60" s="8"/>
      <c r="RFS60" s="8"/>
      <c r="RFT60" s="8"/>
      <c r="RFU60" s="8"/>
      <c r="RFV60" s="8"/>
      <c r="RFW60" s="8"/>
      <c r="RFX60" s="8"/>
      <c r="RFY60" s="8"/>
      <c r="RFZ60" s="8"/>
      <c r="RGA60" s="8"/>
      <c r="RGB60" s="8"/>
      <c r="RGC60" s="8"/>
      <c r="RGD60" s="8"/>
      <c r="RGE60" s="8"/>
      <c r="RGF60" s="8"/>
      <c r="RGG60" s="8"/>
      <c r="RGH60" s="8"/>
      <c r="RGI60" s="8"/>
      <c r="RGJ60" s="8"/>
      <c r="RGK60" s="8"/>
      <c r="RGL60" s="8"/>
      <c r="RGM60" s="8"/>
      <c r="RGN60" s="8"/>
      <c r="RGO60" s="8"/>
      <c r="RGP60" s="8"/>
      <c r="RGQ60" s="8"/>
      <c r="RGR60" s="8"/>
      <c r="RGS60" s="8"/>
      <c r="RGT60" s="8"/>
      <c r="RGU60" s="8"/>
      <c r="RGV60" s="8"/>
      <c r="RGW60" s="8"/>
      <c r="RGX60" s="8"/>
      <c r="RGY60" s="8"/>
      <c r="RGZ60" s="8"/>
      <c r="RHA60" s="8"/>
      <c r="RHB60" s="8"/>
      <c r="RHC60" s="8"/>
      <c r="RHD60" s="8"/>
      <c r="RHE60" s="8"/>
      <c r="RHF60" s="8"/>
      <c r="RHG60" s="8"/>
      <c r="RHH60" s="8"/>
      <c r="RHI60" s="8"/>
      <c r="RHJ60" s="8"/>
      <c r="RHK60" s="8"/>
      <c r="RHL60" s="8"/>
      <c r="RHM60" s="8"/>
      <c r="RHN60" s="8"/>
      <c r="RHO60" s="8"/>
      <c r="RHP60" s="8"/>
      <c r="RHQ60" s="8"/>
      <c r="RHR60" s="8"/>
      <c r="RHS60" s="8"/>
      <c r="RHT60" s="8"/>
      <c r="RHU60" s="8"/>
      <c r="RHV60" s="8"/>
      <c r="RHW60" s="8"/>
      <c r="RHX60" s="8"/>
      <c r="RHY60" s="8"/>
      <c r="RHZ60" s="8"/>
      <c r="RIA60" s="8"/>
      <c r="RIB60" s="8"/>
      <c r="RIC60" s="8"/>
      <c r="RID60" s="8"/>
      <c r="RIE60" s="8"/>
      <c r="RIF60" s="8"/>
      <c r="RIG60" s="8"/>
      <c r="RIH60" s="8"/>
      <c r="RII60" s="8"/>
      <c r="RIJ60" s="8"/>
      <c r="RIK60" s="8"/>
      <c r="RIL60" s="8"/>
      <c r="RIM60" s="8"/>
      <c r="RIN60" s="8"/>
      <c r="RIO60" s="8"/>
      <c r="RIP60" s="8"/>
      <c r="RIQ60" s="8"/>
      <c r="RIR60" s="8"/>
      <c r="RIS60" s="8"/>
      <c r="RIT60" s="8"/>
      <c r="RIU60" s="8"/>
      <c r="RIV60" s="8"/>
      <c r="RIW60" s="8"/>
      <c r="RIX60" s="8"/>
      <c r="RIY60" s="8"/>
      <c r="RIZ60" s="8"/>
      <c r="RJA60" s="8"/>
      <c r="RJB60" s="8"/>
      <c r="RJC60" s="8"/>
      <c r="RJD60" s="8"/>
      <c r="RJE60" s="8"/>
      <c r="RJF60" s="8"/>
      <c r="RJG60" s="8"/>
      <c r="RJH60" s="8"/>
      <c r="RJI60" s="8"/>
      <c r="RJJ60" s="8"/>
      <c r="RJK60" s="8"/>
      <c r="RJL60" s="8"/>
      <c r="RJM60" s="8"/>
      <c r="RJN60" s="8"/>
      <c r="RJO60" s="8"/>
      <c r="RJP60" s="8"/>
      <c r="RJQ60" s="8"/>
      <c r="RJR60" s="8"/>
      <c r="RJS60" s="8"/>
      <c r="RJT60" s="8"/>
      <c r="RJU60" s="8"/>
      <c r="RJV60" s="8"/>
      <c r="RJW60" s="8"/>
      <c r="RJX60" s="8"/>
      <c r="RJY60" s="8"/>
      <c r="RJZ60" s="8"/>
      <c r="RKA60" s="8"/>
      <c r="RKB60" s="8"/>
      <c r="RKC60" s="8"/>
      <c r="RKD60" s="8"/>
      <c r="RKE60" s="8"/>
      <c r="RKF60" s="8"/>
      <c r="RKG60" s="8"/>
      <c r="RKH60" s="8"/>
      <c r="RKI60" s="8"/>
      <c r="RKJ60" s="8"/>
      <c r="RKK60" s="8"/>
      <c r="RKL60" s="8"/>
      <c r="RKM60" s="8"/>
      <c r="RKN60" s="8"/>
      <c r="RKO60" s="8"/>
      <c r="RKP60" s="8"/>
      <c r="RKQ60" s="8"/>
      <c r="RKR60" s="8"/>
      <c r="RKS60" s="8"/>
      <c r="RKT60" s="8"/>
      <c r="RKU60" s="8"/>
      <c r="RKV60" s="8"/>
      <c r="RKW60" s="8"/>
      <c r="RKX60" s="8"/>
      <c r="RKY60" s="8"/>
      <c r="RKZ60" s="8"/>
      <c r="RLA60" s="8"/>
      <c r="RLB60" s="8"/>
      <c r="RLC60" s="8"/>
      <c r="RLD60" s="8"/>
      <c r="RLE60" s="8"/>
      <c r="RLF60" s="8"/>
      <c r="RLG60" s="8"/>
      <c r="RLH60" s="8"/>
      <c r="RLI60" s="8"/>
      <c r="RLJ60" s="8"/>
      <c r="RLK60" s="8"/>
      <c r="RLL60" s="8"/>
      <c r="RLM60" s="8"/>
      <c r="RLN60" s="8"/>
      <c r="RLO60" s="8"/>
      <c r="RLP60" s="8"/>
      <c r="RLQ60" s="8"/>
      <c r="RLR60" s="8"/>
      <c r="RLS60" s="8"/>
      <c r="RLT60" s="8"/>
      <c r="RLU60" s="8"/>
      <c r="RLV60" s="8"/>
      <c r="RLW60" s="8"/>
      <c r="RLX60" s="8"/>
      <c r="RLY60" s="8"/>
      <c r="RLZ60" s="8"/>
      <c r="RMA60" s="8"/>
      <c r="RMB60" s="8"/>
      <c r="RMC60" s="8"/>
      <c r="RMD60" s="8"/>
      <c r="RME60" s="8"/>
      <c r="RMF60" s="8"/>
      <c r="RMG60" s="8"/>
      <c r="RMH60" s="8"/>
      <c r="RMI60" s="8"/>
      <c r="RMJ60" s="8"/>
      <c r="RMK60" s="8"/>
      <c r="RML60" s="8"/>
      <c r="RMM60" s="8"/>
      <c r="RMN60" s="8"/>
      <c r="RMO60" s="8"/>
      <c r="RMP60" s="8"/>
      <c r="RMQ60" s="8"/>
      <c r="RMR60" s="8"/>
      <c r="RMS60" s="8"/>
      <c r="RMT60" s="8"/>
      <c r="RMU60" s="8"/>
      <c r="RMV60" s="8"/>
      <c r="RMW60" s="8"/>
      <c r="RMX60" s="8"/>
      <c r="RMY60" s="8"/>
      <c r="RMZ60" s="8"/>
      <c r="RNA60" s="8"/>
      <c r="RNB60" s="8"/>
      <c r="RNC60" s="8"/>
      <c r="RND60" s="8"/>
      <c r="RNE60" s="8"/>
      <c r="RNF60" s="8"/>
      <c r="RNG60" s="8"/>
      <c r="RNH60" s="8"/>
      <c r="RNI60" s="8"/>
      <c r="RNJ60" s="8"/>
      <c r="RNK60" s="8"/>
      <c r="RNL60" s="8"/>
      <c r="RNM60" s="8"/>
      <c r="RNN60" s="8"/>
      <c r="RNO60" s="8"/>
      <c r="RNP60" s="8"/>
      <c r="RNQ60" s="8"/>
      <c r="RNR60" s="8"/>
      <c r="RNS60" s="8"/>
      <c r="RNT60" s="8"/>
      <c r="RNU60" s="8"/>
      <c r="RNV60" s="8"/>
      <c r="RNW60" s="8"/>
      <c r="RNX60" s="8"/>
      <c r="RNY60" s="8"/>
      <c r="RNZ60" s="8"/>
      <c r="ROA60" s="8"/>
      <c r="ROB60" s="8"/>
      <c r="ROC60" s="8"/>
      <c r="ROD60" s="8"/>
      <c r="ROE60" s="8"/>
      <c r="ROF60" s="8"/>
      <c r="ROG60" s="8"/>
      <c r="ROH60" s="8"/>
      <c r="ROI60" s="8"/>
      <c r="ROJ60" s="8"/>
      <c r="ROK60" s="8"/>
      <c r="ROL60" s="8"/>
      <c r="ROM60" s="8"/>
      <c r="RON60" s="8"/>
      <c r="ROO60" s="8"/>
      <c r="ROP60" s="8"/>
      <c r="ROQ60" s="8"/>
      <c r="ROR60" s="8"/>
      <c r="ROS60" s="8"/>
      <c r="ROT60" s="8"/>
      <c r="ROU60" s="8"/>
      <c r="ROV60" s="8"/>
      <c r="ROW60" s="8"/>
      <c r="ROX60" s="8"/>
      <c r="ROY60" s="8"/>
      <c r="ROZ60" s="8"/>
      <c r="RPA60" s="8"/>
      <c r="RPB60" s="8"/>
      <c r="RPC60" s="8"/>
      <c r="RPD60" s="8"/>
      <c r="RPE60" s="8"/>
      <c r="RPF60" s="8"/>
      <c r="RPG60" s="8"/>
      <c r="RPH60" s="8"/>
      <c r="RPI60" s="8"/>
      <c r="RPJ60" s="8"/>
      <c r="RPK60" s="8"/>
      <c r="RPL60" s="8"/>
      <c r="RPM60" s="8"/>
      <c r="RPN60" s="8"/>
      <c r="RPO60" s="8"/>
      <c r="RPP60" s="8"/>
      <c r="RPQ60" s="8"/>
      <c r="RPR60" s="8"/>
      <c r="RPS60" s="8"/>
      <c r="RPT60" s="8"/>
      <c r="RPU60" s="8"/>
      <c r="RPV60" s="8"/>
      <c r="RPW60" s="8"/>
      <c r="RPX60" s="8"/>
      <c r="RPY60" s="8"/>
      <c r="RPZ60" s="8"/>
      <c r="RQA60" s="8"/>
      <c r="RQB60" s="8"/>
      <c r="RQC60" s="8"/>
      <c r="RQD60" s="8"/>
      <c r="RQE60" s="8"/>
      <c r="RQF60" s="8"/>
      <c r="RQG60" s="8"/>
      <c r="RQH60" s="8"/>
      <c r="RQI60" s="8"/>
      <c r="RQJ60" s="8"/>
      <c r="RQK60" s="8"/>
      <c r="RQL60" s="8"/>
      <c r="RQM60" s="8"/>
      <c r="RQN60" s="8"/>
      <c r="RQO60" s="8"/>
      <c r="RQP60" s="8"/>
      <c r="RQQ60" s="8"/>
      <c r="RQR60" s="8"/>
      <c r="RQS60" s="8"/>
      <c r="RQT60" s="8"/>
      <c r="RQU60" s="8"/>
      <c r="RQV60" s="8"/>
      <c r="RQW60" s="8"/>
      <c r="RQX60" s="8"/>
      <c r="RQY60" s="8"/>
      <c r="RQZ60" s="8"/>
      <c r="RRA60" s="8"/>
      <c r="RRB60" s="8"/>
      <c r="RRC60" s="8"/>
      <c r="RRD60" s="8"/>
      <c r="RRE60" s="8"/>
      <c r="RRF60" s="8"/>
      <c r="RRG60" s="8"/>
      <c r="RRH60" s="8"/>
      <c r="RRI60" s="8"/>
      <c r="RRJ60" s="8"/>
      <c r="RRK60" s="8"/>
      <c r="RRL60" s="8"/>
      <c r="RRM60" s="8"/>
      <c r="RRN60" s="8"/>
      <c r="RRO60" s="8"/>
      <c r="RRP60" s="8"/>
      <c r="RRQ60" s="8"/>
      <c r="RRR60" s="8"/>
      <c r="RRS60" s="8"/>
      <c r="RRT60" s="8"/>
      <c r="RRU60" s="8"/>
      <c r="RRV60" s="8"/>
      <c r="RRW60" s="8"/>
      <c r="RRX60" s="8"/>
      <c r="RRY60" s="8"/>
      <c r="RRZ60" s="8"/>
      <c r="RSA60" s="8"/>
      <c r="RSB60" s="8"/>
      <c r="RSC60" s="8"/>
      <c r="RSD60" s="8"/>
      <c r="RSE60" s="8"/>
      <c r="RSF60" s="8"/>
      <c r="RSG60" s="8"/>
      <c r="RSH60" s="8"/>
      <c r="RSI60" s="8"/>
      <c r="RSJ60" s="8"/>
      <c r="RSK60" s="8"/>
      <c r="RSL60" s="8"/>
      <c r="RSM60" s="8"/>
      <c r="RSN60" s="8"/>
      <c r="RSO60" s="8"/>
      <c r="RSP60" s="8"/>
      <c r="RSQ60" s="8"/>
      <c r="RSR60" s="8"/>
      <c r="RSS60" s="8"/>
      <c r="RST60" s="8"/>
      <c r="RSU60" s="8"/>
      <c r="RSV60" s="8"/>
      <c r="RSW60" s="8"/>
      <c r="RSX60" s="8"/>
      <c r="RSY60" s="8"/>
      <c r="RSZ60" s="8"/>
      <c r="RTA60" s="8"/>
      <c r="RTB60" s="8"/>
      <c r="RTC60" s="8"/>
      <c r="RTD60" s="8"/>
      <c r="RTE60" s="8"/>
      <c r="RTF60" s="8"/>
      <c r="RTG60" s="8"/>
      <c r="RTH60" s="8"/>
      <c r="RTI60" s="8"/>
      <c r="RTJ60" s="8"/>
      <c r="RTK60" s="8"/>
      <c r="RTL60" s="8"/>
      <c r="RTM60" s="8"/>
      <c r="RTN60" s="8"/>
      <c r="RTO60" s="8"/>
      <c r="RTP60" s="8"/>
      <c r="RTQ60" s="8"/>
      <c r="RTR60" s="8"/>
      <c r="RTS60" s="8"/>
      <c r="RTT60" s="8"/>
      <c r="RTU60" s="8"/>
      <c r="RTV60" s="8"/>
      <c r="RTW60" s="8"/>
      <c r="RTX60" s="8"/>
      <c r="RTY60" s="8"/>
      <c r="RTZ60" s="8"/>
      <c r="RUA60" s="8"/>
      <c r="RUB60" s="8"/>
      <c r="RUC60" s="8"/>
      <c r="RUD60" s="8"/>
      <c r="RUE60" s="8"/>
      <c r="RUF60" s="8"/>
      <c r="RUG60" s="8"/>
      <c r="RUH60" s="8"/>
      <c r="RUI60" s="8"/>
      <c r="RUJ60" s="8"/>
      <c r="RUK60" s="8"/>
      <c r="RUL60" s="8"/>
      <c r="RUM60" s="8"/>
      <c r="RUN60" s="8"/>
      <c r="RUO60" s="8"/>
      <c r="RUP60" s="8"/>
      <c r="RUQ60" s="8"/>
      <c r="RUR60" s="8"/>
      <c r="RUS60" s="8"/>
      <c r="RUT60" s="8"/>
      <c r="RUU60" s="8"/>
      <c r="RUV60" s="8"/>
      <c r="RUW60" s="8"/>
      <c r="RUX60" s="8"/>
      <c r="RUY60" s="8"/>
      <c r="RUZ60" s="8"/>
      <c r="RVA60" s="8"/>
      <c r="RVB60" s="8"/>
      <c r="RVC60" s="8"/>
      <c r="RVD60" s="8"/>
      <c r="RVE60" s="8"/>
      <c r="RVF60" s="8"/>
      <c r="RVG60" s="8"/>
      <c r="RVH60" s="8"/>
      <c r="RVI60" s="8"/>
      <c r="RVJ60" s="8"/>
      <c r="RVK60" s="8"/>
      <c r="RVL60" s="8"/>
      <c r="RVM60" s="8"/>
      <c r="RVN60" s="8"/>
      <c r="RVO60" s="8"/>
      <c r="RVP60" s="8"/>
      <c r="RVQ60" s="8"/>
      <c r="RVR60" s="8"/>
      <c r="RVS60" s="8"/>
      <c r="RVT60" s="8"/>
      <c r="RVU60" s="8"/>
      <c r="RVV60" s="8"/>
      <c r="RVW60" s="8"/>
      <c r="RVX60" s="8"/>
      <c r="RVY60" s="8"/>
      <c r="RVZ60" s="8"/>
      <c r="RWA60" s="8"/>
      <c r="RWB60" s="8"/>
      <c r="RWC60" s="8"/>
      <c r="RWD60" s="8"/>
      <c r="RWE60" s="8"/>
      <c r="RWF60" s="8"/>
      <c r="RWG60" s="8"/>
      <c r="RWH60" s="8"/>
      <c r="RWI60" s="8"/>
      <c r="RWJ60" s="8"/>
      <c r="RWK60" s="8"/>
      <c r="RWL60" s="8"/>
      <c r="RWM60" s="8"/>
      <c r="RWN60" s="8"/>
      <c r="RWO60" s="8"/>
      <c r="RWP60" s="8"/>
      <c r="RWQ60" s="8"/>
      <c r="RWR60" s="8"/>
      <c r="RWS60" s="8"/>
      <c r="RWT60" s="8"/>
      <c r="RWU60" s="8"/>
      <c r="RWV60" s="8"/>
      <c r="RWW60" s="8"/>
      <c r="RWX60" s="8"/>
      <c r="RWY60" s="8"/>
      <c r="RWZ60" s="8"/>
      <c r="RXA60" s="8"/>
      <c r="RXB60" s="8"/>
      <c r="RXC60" s="8"/>
      <c r="RXD60" s="8"/>
      <c r="RXE60" s="8"/>
      <c r="RXF60" s="8"/>
      <c r="RXG60" s="8"/>
      <c r="RXH60" s="8"/>
      <c r="RXI60" s="8"/>
      <c r="RXJ60" s="8"/>
      <c r="RXK60" s="8"/>
      <c r="RXL60" s="8"/>
      <c r="RXM60" s="8"/>
      <c r="RXN60" s="8"/>
      <c r="RXO60" s="8"/>
      <c r="RXP60" s="8"/>
      <c r="RXQ60" s="8"/>
      <c r="RXR60" s="8"/>
      <c r="RXS60" s="8"/>
      <c r="RXT60" s="8"/>
      <c r="RXU60" s="8"/>
      <c r="RXV60" s="8"/>
      <c r="RXW60" s="8"/>
      <c r="RXX60" s="8"/>
      <c r="RXY60" s="8"/>
      <c r="RXZ60" s="8"/>
      <c r="RYA60" s="8"/>
      <c r="RYB60" s="8"/>
      <c r="RYC60" s="8"/>
      <c r="RYD60" s="8"/>
      <c r="RYE60" s="8"/>
      <c r="RYF60" s="8"/>
      <c r="RYG60" s="8"/>
      <c r="RYH60" s="8"/>
      <c r="RYI60" s="8"/>
      <c r="RYJ60" s="8"/>
      <c r="RYK60" s="8"/>
      <c r="RYL60" s="8"/>
      <c r="RYM60" s="8"/>
      <c r="RYN60" s="8"/>
      <c r="RYO60" s="8"/>
      <c r="RYP60" s="8"/>
      <c r="RYQ60" s="8"/>
      <c r="RYR60" s="8"/>
      <c r="RYS60" s="8"/>
      <c r="RYT60" s="8"/>
      <c r="RYU60" s="8"/>
      <c r="RYV60" s="8"/>
      <c r="RYW60" s="8"/>
      <c r="RYX60" s="8"/>
      <c r="RYY60" s="8"/>
      <c r="RYZ60" s="8"/>
      <c r="RZA60" s="8"/>
      <c r="RZB60" s="8"/>
      <c r="RZC60" s="8"/>
      <c r="RZD60" s="8"/>
      <c r="RZE60" s="8"/>
      <c r="RZF60" s="8"/>
      <c r="RZG60" s="8"/>
      <c r="RZH60" s="8"/>
      <c r="RZI60" s="8"/>
      <c r="RZJ60" s="8"/>
      <c r="RZK60" s="8"/>
      <c r="RZL60" s="8"/>
      <c r="RZM60" s="8"/>
      <c r="RZN60" s="8"/>
      <c r="RZO60" s="8"/>
      <c r="RZP60" s="8"/>
      <c r="RZQ60" s="8"/>
      <c r="RZR60" s="8"/>
      <c r="RZS60" s="8"/>
      <c r="RZT60" s="8"/>
      <c r="RZU60" s="8"/>
      <c r="RZV60" s="8"/>
      <c r="RZW60" s="8"/>
      <c r="RZX60" s="8"/>
      <c r="RZY60" s="8"/>
      <c r="RZZ60" s="8"/>
      <c r="SAA60" s="8"/>
      <c r="SAB60" s="8"/>
      <c r="SAC60" s="8"/>
      <c r="SAD60" s="8"/>
      <c r="SAE60" s="8"/>
      <c r="SAF60" s="8"/>
      <c r="SAG60" s="8"/>
      <c r="SAH60" s="8"/>
      <c r="SAI60" s="8"/>
      <c r="SAJ60" s="8"/>
      <c r="SAK60" s="8"/>
      <c r="SAL60" s="8"/>
      <c r="SAM60" s="8"/>
      <c r="SAN60" s="8"/>
      <c r="SAO60" s="8"/>
      <c r="SAP60" s="8"/>
      <c r="SAQ60" s="8"/>
      <c r="SAR60" s="8"/>
      <c r="SAS60" s="8"/>
      <c r="SAT60" s="8"/>
      <c r="SAU60" s="8"/>
      <c r="SAV60" s="8"/>
      <c r="SAW60" s="8"/>
      <c r="SAX60" s="8"/>
      <c r="SAY60" s="8"/>
      <c r="SAZ60" s="8"/>
      <c r="SBA60" s="8"/>
      <c r="SBB60" s="8"/>
      <c r="SBC60" s="8"/>
      <c r="SBD60" s="8"/>
      <c r="SBE60" s="8"/>
      <c r="SBF60" s="8"/>
      <c r="SBG60" s="8"/>
      <c r="SBH60" s="8"/>
      <c r="SBI60" s="8"/>
      <c r="SBJ60" s="8"/>
      <c r="SBK60" s="8"/>
      <c r="SBL60" s="8"/>
      <c r="SBM60" s="8"/>
      <c r="SBN60" s="8"/>
      <c r="SBO60" s="8"/>
      <c r="SBP60" s="8"/>
      <c r="SBQ60" s="8"/>
      <c r="SBR60" s="8"/>
      <c r="SBS60" s="8"/>
      <c r="SBT60" s="8"/>
      <c r="SBU60" s="8"/>
      <c r="SBV60" s="8"/>
      <c r="SBW60" s="8"/>
      <c r="SBX60" s="8"/>
      <c r="SBY60" s="8"/>
      <c r="SBZ60" s="8"/>
      <c r="SCA60" s="8"/>
      <c r="SCB60" s="8"/>
      <c r="SCC60" s="8"/>
      <c r="SCD60" s="8"/>
      <c r="SCE60" s="8"/>
      <c r="SCF60" s="8"/>
      <c r="SCG60" s="8"/>
      <c r="SCH60" s="8"/>
      <c r="SCI60" s="8"/>
      <c r="SCJ60" s="8"/>
      <c r="SCK60" s="8"/>
      <c r="SCL60" s="8"/>
      <c r="SCM60" s="8"/>
      <c r="SCN60" s="8"/>
      <c r="SCO60" s="8"/>
      <c r="SCP60" s="8"/>
      <c r="SCQ60" s="8"/>
      <c r="SCR60" s="8"/>
      <c r="SCS60" s="8"/>
      <c r="SCT60" s="8"/>
      <c r="SCU60" s="8"/>
      <c r="SCV60" s="8"/>
      <c r="SCW60" s="8"/>
      <c r="SCX60" s="8"/>
      <c r="SCY60" s="8"/>
      <c r="SCZ60" s="8"/>
      <c r="SDA60" s="8"/>
      <c r="SDB60" s="8"/>
      <c r="SDC60" s="8"/>
      <c r="SDD60" s="8"/>
      <c r="SDE60" s="8"/>
      <c r="SDF60" s="8"/>
      <c r="SDG60" s="8"/>
      <c r="SDH60" s="8"/>
      <c r="SDI60" s="8"/>
      <c r="SDJ60" s="8"/>
      <c r="SDK60" s="8"/>
      <c r="SDL60" s="8"/>
      <c r="SDM60" s="8"/>
      <c r="SDN60" s="8"/>
      <c r="SDO60" s="8"/>
      <c r="SDP60" s="8"/>
      <c r="SDQ60" s="8"/>
      <c r="SDR60" s="8"/>
      <c r="SDS60" s="8"/>
      <c r="SDT60" s="8"/>
      <c r="SDU60" s="8"/>
      <c r="SDV60" s="8"/>
      <c r="SDW60" s="8"/>
      <c r="SDX60" s="8"/>
      <c r="SDY60" s="8"/>
      <c r="SDZ60" s="8"/>
      <c r="SEA60" s="8"/>
      <c r="SEB60" s="8"/>
      <c r="SEC60" s="8"/>
      <c r="SED60" s="8"/>
      <c r="SEE60" s="8"/>
      <c r="SEF60" s="8"/>
      <c r="SEG60" s="8"/>
      <c r="SEH60" s="8"/>
      <c r="SEI60" s="8"/>
      <c r="SEJ60" s="8"/>
      <c r="SEK60" s="8"/>
      <c r="SEL60" s="8"/>
      <c r="SEM60" s="8"/>
      <c r="SEN60" s="8"/>
      <c r="SEO60" s="8"/>
      <c r="SEP60" s="8"/>
      <c r="SEQ60" s="8"/>
      <c r="SER60" s="8"/>
      <c r="SES60" s="8"/>
      <c r="SET60" s="8"/>
      <c r="SEU60" s="8"/>
      <c r="SEV60" s="8"/>
      <c r="SEW60" s="8"/>
      <c r="SEX60" s="8"/>
      <c r="SEY60" s="8"/>
      <c r="SEZ60" s="8"/>
      <c r="SFA60" s="8"/>
      <c r="SFB60" s="8"/>
      <c r="SFC60" s="8"/>
      <c r="SFD60" s="8"/>
      <c r="SFE60" s="8"/>
      <c r="SFF60" s="8"/>
      <c r="SFG60" s="8"/>
      <c r="SFH60" s="8"/>
      <c r="SFI60" s="8"/>
      <c r="SFJ60" s="8"/>
      <c r="SFK60" s="8"/>
      <c r="SFL60" s="8"/>
      <c r="SFM60" s="8"/>
      <c r="SFN60" s="8"/>
      <c r="SFO60" s="8"/>
      <c r="SFP60" s="8"/>
      <c r="SFQ60" s="8"/>
      <c r="SFR60" s="8"/>
      <c r="SFS60" s="8"/>
      <c r="SFT60" s="8"/>
      <c r="SFU60" s="8"/>
      <c r="SFV60" s="8"/>
      <c r="SFW60" s="8"/>
      <c r="SFX60" s="8"/>
      <c r="SFY60" s="8"/>
      <c r="SFZ60" s="8"/>
      <c r="SGA60" s="8"/>
      <c r="SGB60" s="8"/>
      <c r="SGC60" s="8"/>
      <c r="SGD60" s="8"/>
      <c r="SGE60" s="8"/>
      <c r="SGF60" s="8"/>
      <c r="SGG60" s="8"/>
      <c r="SGH60" s="8"/>
      <c r="SGI60" s="8"/>
      <c r="SGJ60" s="8"/>
      <c r="SGK60" s="8"/>
      <c r="SGL60" s="8"/>
      <c r="SGM60" s="8"/>
      <c r="SGN60" s="8"/>
      <c r="SGO60" s="8"/>
      <c r="SGP60" s="8"/>
      <c r="SGQ60" s="8"/>
      <c r="SGR60" s="8"/>
      <c r="SGS60" s="8"/>
      <c r="SGT60" s="8"/>
      <c r="SGU60" s="8"/>
      <c r="SGV60" s="8"/>
      <c r="SGW60" s="8"/>
      <c r="SGX60" s="8"/>
      <c r="SGY60" s="8"/>
      <c r="SGZ60" s="8"/>
      <c r="SHA60" s="8"/>
      <c r="SHB60" s="8"/>
      <c r="SHC60" s="8"/>
      <c r="SHD60" s="8"/>
      <c r="SHE60" s="8"/>
      <c r="SHF60" s="8"/>
      <c r="SHG60" s="8"/>
      <c r="SHH60" s="8"/>
      <c r="SHI60" s="8"/>
      <c r="SHJ60" s="8"/>
      <c r="SHK60" s="8"/>
      <c r="SHL60" s="8"/>
      <c r="SHM60" s="8"/>
      <c r="SHN60" s="8"/>
      <c r="SHO60" s="8"/>
      <c r="SHP60" s="8"/>
      <c r="SHQ60" s="8"/>
      <c r="SHR60" s="8"/>
      <c r="SHS60" s="8"/>
      <c r="SHT60" s="8"/>
      <c r="SHU60" s="8"/>
      <c r="SHV60" s="8"/>
      <c r="SHW60" s="8"/>
      <c r="SHX60" s="8"/>
      <c r="SHY60" s="8"/>
      <c r="SHZ60" s="8"/>
      <c r="SIA60" s="8"/>
      <c r="SIB60" s="8"/>
      <c r="SIC60" s="8"/>
      <c r="SID60" s="8"/>
      <c r="SIE60" s="8"/>
      <c r="SIF60" s="8"/>
      <c r="SIG60" s="8"/>
      <c r="SIH60" s="8"/>
      <c r="SII60" s="8"/>
      <c r="SIJ60" s="8"/>
      <c r="SIK60" s="8"/>
      <c r="SIL60" s="8"/>
      <c r="SIM60" s="8"/>
      <c r="SIN60" s="8"/>
      <c r="SIO60" s="8"/>
      <c r="SIP60" s="8"/>
      <c r="SIQ60" s="8"/>
      <c r="SIR60" s="8"/>
      <c r="SIS60" s="8"/>
      <c r="SIT60" s="8"/>
      <c r="SIU60" s="8"/>
      <c r="SIV60" s="8"/>
      <c r="SIW60" s="8"/>
      <c r="SIX60" s="8"/>
      <c r="SIY60" s="8"/>
      <c r="SIZ60" s="8"/>
      <c r="SJA60" s="8"/>
      <c r="SJB60" s="8"/>
      <c r="SJC60" s="8"/>
      <c r="SJD60" s="8"/>
      <c r="SJE60" s="8"/>
      <c r="SJF60" s="8"/>
      <c r="SJG60" s="8"/>
      <c r="SJH60" s="8"/>
      <c r="SJI60" s="8"/>
      <c r="SJJ60" s="8"/>
      <c r="SJK60" s="8"/>
      <c r="SJL60" s="8"/>
      <c r="SJM60" s="8"/>
      <c r="SJN60" s="8"/>
      <c r="SJO60" s="8"/>
      <c r="SJP60" s="8"/>
      <c r="SJQ60" s="8"/>
      <c r="SJR60" s="8"/>
      <c r="SJS60" s="8"/>
      <c r="SJT60" s="8"/>
      <c r="SJU60" s="8"/>
      <c r="SJV60" s="8"/>
      <c r="SJW60" s="8"/>
      <c r="SJX60" s="8"/>
      <c r="SJY60" s="8"/>
      <c r="SJZ60" s="8"/>
      <c r="SKA60" s="8"/>
      <c r="SKB60" s="8"/>
      <c r="SKC60" s="8"/>
      <c r="SKD60" s="8"/>
      <c r="SKE60" s="8"/>
      <c r="SKF60" s="8"/>
      <c r="SKG60" s="8"/>
      <c r="SKH60" s="8"/>
      <c r="SKI60" s="8"/>
      <c r="SKJ60" s="8"/>
      <c r="SKK60" s="8"/>
      <c r="SKL60" s="8"/>
      <c r="SKM60" s="8"/>
      <c r="SKN60" s="8"/>
      <c r="SKO60" s="8"/>
      <c r="SKP60" s="8"/>
      <c r="SKQ60" s="8"/>
      <c r="SKR60" s="8"/>
      <c r="SKS60" s="8"/>
      <c r="SKT60" s="8"/>
      <c r="SKU60" s="8"/>
      <c r="SKV60" s="8"/>
      <c r="SKW60" s="8"/>
      <c r="SKX60" s="8"/>
      <c r="SKY60" s="8"/>
      <c r="SKZ60" s="8"/>
      <c r="SLA60" s="8"/>
      <c r="SLB60" s="8"/>
      <c r="SLC60" s="8"/>
      <c r="SLD60" s="8"/>
      <c r="SLE60" s="8"/>
      <c r="SLF60" s="8"/>
      <c r="SLG60" s="8"/>
      <c r="SLH60" s="8"/>
      <c r="SLI60" s="8"/>
      <c r="SLJ60" s="8"/>
      <c r="SLK60" s="8"/>
      <c r="SLL60" s="8"/>
      <c r="SLM60" s="8"/>
      <c r="SLN60" s="8"/>
      <c r="SLO60" s="8"/>
      <c r="SLP60" s="8"/>
      <c r="SLQ60" s="8"/>
      <c r="SLR60" s="8"/>
      <c r="SLS60" s="8"/>
      <c r="SLT60" s="8"/>
      <c r="SLU60" s="8"/>
      <c r="SLV60" s="8"/>
      <c r="SLW60" s="8"/>
      <c r="SLX60" s="8"/>
      <c r="SLY60" s="8"/>
      <c r="SLZ60" s="8"/>
      <c r="SMA60" s="8"/>
      <c r="SMB60" s="8"/>
      <c r="SMC60" s="8"/>
      <c r="SMD60" s="8"/>
      <c r="SME60" s="8"/>
      <c r="SMF60" s="8"/>
      <c r="SMG60" s="8"/>
      <c r="SMH60" s="8"/>
      <c r="SMI60" s="8"/>
      <c r="SMJ60" s="8"/>
      <c r="SMK60" s="8"/>
      <c r="SML60" s="8"/>
      <c r="SMM60" s="8"/>
      <c r="SMN60" s="8"/>
      <c r="SMO60" s="8"/>
      <c r="SMP60" s="8"/>
      <c r="SMQ60" s="8"/>
      <c r="SMR60" s="8"/>
      <c r="SMS60" s="8"/>
      <c r="SMT60" s="8"/>
      <c r="SMU60" s="8"/>
      <c r="SMV60" s="8"/>
      <c r="SMW60" s="8"/>
      <c r="SMX60" s="8"/>
      <c r="SMY60" s="8"/>
      <c r="SMZ60" s="8"/>
      <c r="SNA60" s="8"/>
      <c r="SNB60" s="8"/>
      <c r="SNC60" s="8"/>
      <c r="SND60" s="8"/>
      <c r="SNE60" s="8"/>
      <c r="SNF60" s="8"/>
      <c r="SNG60" s="8"/>
      <c r="SNH60" s="8"/>
      <c r="SNI60" s="8"/>
      <c r="SNJ60" s="8"/>
      <c r="SNK60" s="8"/>
      <c r="SNL60" s="8"/>
      <c r="SNM60" s="8"/>
      <c r="SNN60" s="8"/>
      <c r="SNO60" s="8"/>
      <c r="SNP60" s="8"/>
      <c r="SNQ60" s="8"/>
      <c r="SNR60" s="8"/>
      <c r="SNS60" s="8"/>
      <c r="SNT60" s="8"/>
      <c r="SNU60" s="8"/>
      <c r="SNV60" s="8"/>
      <c r="SNW60" s="8"/>
      <c r="SNX60" s="8"/>
      <c r="SNY60" s="8"/>
      <c r="SNZ60" s="8"/>
      <c r="SOA60" s="8"/>
      <c r="SOB60" s="8"/>
      <c r="SOC60" s="8"/>
      <c r="SOD60" s="8"/>
      <c r="SOE60" s="8"/>
      <c r="SOF60" s="8"/>
      <c r="SOG60" s="8"/>
      <c r="SOH60" s="8"/>
      <c r="SOI60" s="8"/>
      <c r="SOJ60" s="8"/>
      <c r="SOK60" s="8"/>
      <c r="SOL60" s="8"/>
      <c r="SOM60" s="8"/>
      <c r="SON60" s="8"/>
      <c r="SOO60" s="8"/>
      <c r="SOP60" s="8"/>
      <c r="SOQ60" s="8"/>
      <c r="SOR60" s="8"/>
      <c r="SOS60" s="8"/>
      <c r="SOT60" s="8"/>
      <c r="SOU60" s="8"/>
      <c r="SOV60" s="8"/>
      <c r="SOW60" s="8"/>
      <c r="SOX60" s="8"/>
      <c r="SOY60" s="8"/>
      <c r="SOZ60" s="8"/>
      <c r="SPA60" s="8"/>
      <c r="SPB60" s="8"/>
      <c r="SPC60" s="8"/>
      <c r="SPD60" s="8"/>
      <c r="SPE60" s="8"/>
      <c r="SPF60" s="8"/>
      <c r="SPG60" s="8"/>
      <c r="SPH60" s="8"/>
      <c r="SPI60" s="8"/>
      <c r="SPJ60" s="8"/>
      <c r="SPK60" s="8"/>
      <c r="SPL60" s="8"/>
      <c r="SPM60" s="8"/>
      <c r="SPN60" s="8"/>
      <c r="SPO60" s="8"/>
      <c r="SPP60" s="8"/>
      <c r="SPQ60" s="8"/>
      <c r="SPR60" s="8"/>
      <c r="SPS60" s="8"/>
      <c r="SPT60" s="8"/>
      <c r="SPU60" s="8"/>
      <c r="SPV60" s="8"/>
      <c r="SPW60" s="8"/>
      <c r="SPX60" s="8"/>
      <c r="SPY60" s="8"/>
      <c r="SPZ60" s="8"/>
      <c r="SQA60" s="8"/>
      <c r="SQB60" s="8"/>
      <c r="SQC60" s="8"/>
      <c r="SQD60" s="8"/>
      <c r="SQE60" s="8"/>
      <c r="SQF60" s="8"/>
      <c r="SQG60" s="8"/>
      <c r="SQH60" s="8"/>
      <c r="SQI60" s="8"/>
      <c r="SQJ60" s="8"/>
      <c r="SQK60" s="8"/>
      <c r="SQL60" s="8"/>
      <c r="SQM60" s="8"/>
      <c r="SQN60" s="8"/>
      <c r="SQO60" s="8"/>
      <c r="SQP60" s="8"/>
      <c r="SQQ60" s="8"/>
      <c r="SQR60" s="8"/>
      <c r="SQS60" s="8"/>
      <c r="SQT60" s="8"/>
      <c r="SQU60" s="8"/>
      <c r="SQV60" s="8"/>
      <c r="SQW60" s="8"/>
      <c r="SQX60" s="8"/>
      <c r="SQY60" s="8"/>
      <c r="SQZ60" s="8"/>
      <c r="SRA60" s="8"/>
      <c r="SRB60" s="8"/>
      <c r="SRC60" s="8"/>
      <c r="SRD60" s="8"/>
      <c r="SRE60" s="8"/>
      <c r="SRF60" s="8"/>
      <c r="SRG60" s="8"/>
      <c r="SRH60" s="8"/>
      <c r="SRI60" s="8"/>
      <c r="SRJ60" s="8"/>
      <c r="SRK60" s="8"/>
      <c r="SRL60" s="8"/>
      <c r="SRM60" s="8"/>
      <c r="SRN60" s="8"/>
      <c r="SRO60" s="8"/>
      <c r="SRP60" s="8"/>
      <c r="SRQ60" s="8"/>
      <c r="SRR60" s="8"/>
      <c r="SRS60" s="8"/>
      <c r="SRT60" s="8"/>
      <c r="SRU60" s="8"/>
      <c r="SRV60" s="8"/>
      <c r="SRW60" s="8"/>
      <c r="SRX60" s="8"/>
      <c r="SRY60" s="8"/>
      <c r="SRZ60" s="8"/>
      <c r="SSA60" s="8"/>
      <c r="SSB60" s="8"/>
      <c r="SSC60" s="8"/>
      <c r="SSD60" s="8"/>
      <c r="SSE60" s="8"/>
      <c r="SSF60" s="8"/>
      <c r="SSG60" s="8"/>
      <c r="SSH60" s="8"/>
      <c r="SSI60" s="8"/>
      <c r="SSJ60" s="8"/>
      <c r="SSK60" s="8"/>
      <c r="SSL60" s="8"/>
      <c r="SSM60" s="8"/>
      <c r="SSN60" s="8"/>
      <c r="SSO60" s="8"/>
      <c r="SSP60" s="8"/>
      <c r="SSQ60" s="8"/>
      <c r="SSR60" s="8"/>
      <c r="SSS60" s="8"/>
      <c r="SST60" s="8"/>
      <c r="SSU60" s="8"/>
      <c r="SSV60" s="8"/>
      <c r="SSW60" s="8"/>
      <c r="SSX60" s="8"/>
      <c r="SSY60" s="8"/>
      <c r="SSZ60" s="8"/>
      <c r="STA60" s="8"/>
      <c r="STB60" s="8"/>
      <c r="STC60" s="8"/>
      <c r="STD60" s="8"/>
      <c r="STE60" s="8"/>
      <c r="STF60" s="8"/>
      <c r="STG60" s="8"/>
      <c r="STH60" s="8"/>
      <c r="STI60" s="8"/>
      <c r="STJ60" s="8"/>
      <c r="STK60" s="8"/>
      <c r="STL60" s="8"/>
      <c r="STM60" s="8"/>
      <c r="STN60" s="8"/>
      <c r="STO60" s="8"/>
      <c r="STP60" s="8"/>
      <c r="STQ60" s="8"/>
      <c r="STR60" s="8"/>
      <c r="STS60" s="8"/>
      <c r="STT60" s="8"/>
      <c r="STU60" s="8"/>
      <c r="STV60" s="8"/>
      <c r="STW60" s="8"/>
      <c r="STX60" s="8"/>
      <c r="STY60" s="8"/>
      <c r="STZ60" s="8"/>
      <c r="SUA60" s="8"/>
      <c r="SUB60" s="8"/>
      <c r="SUC60" s="8"/>
      <c r="SUD60" s="8"/>
      <c r="SUE60" s="8"/>
      <c r="SUF60" s="8"/>
      <c r="SUG60" s="8"/>
      <c r="SUH60" s="8"/>
      <c r="SUI60" s="8"/>
      <c r="SUJ60" s="8"/>
      <c r="SUK60" s="8"/>
      <c r="SUL60" s="8"/>
      <c r="SUM60" s="8"/>
      <c r="SUN60" s="8"/>
      <c r="SUO60" s="8"/>
      <c r="SUP60" s="8"/>
      <c r="SUQ60" s="8"/>
      <c r="SUR60" s="8"/>
      <c r="SUS60" s="8"/>
      <c r="SUT60" s="8"/>
      <c r="SUU60" s="8"/>
      <c r="SUV60" s="8"/>
      <c r="SUW60" s="8"/>
      <c r="SUX60" s="8"/>
      <c r="SUY60" s="8"/>
      <c r="SUZ60" s="8"/>
      <c r="SVA60" s="8"/>
      <c r="SVB60" s="8"/>
      <c r="SVC60" s="8"/>
      <c r="SVD60" s="8"/>
      <c r="SVE60" s="8"/>
      <c r="SVF60" s="8"/>
      <c r="SVG60" s="8"/>
      <c r="SVH60" s="8"/>
      <c r="SVI60" s="8"/>
      <c r="SVJ60" s="8"/>
      <c r="SVK60" s="8"/>
      <c r="SVL60" s="8"/>
      <c r="SVM60" s="8"/>
      <c r="SVN60" s="8"/>
      <c r="SVO60" s="8"/>
      <c r="SVP60" s="8"/>
      <c r="SVQ60" s="8"/>
      <c r="SVR60" s="8"/>
      <c r="SVS60" s="8"/>
      <c r="SVT60" s="8"/>
      <c r="SVU60" s="8"/>
      <c r="SVV60" s="8"/>
      <c r="SVW60" s="8"/>
      <c r="SVX60" s="8"/>
      <c r="SVY60" s="8"/>
      <c r="SVZ60" s="8"/>
      <c r="SWA60" s="8"/>
      <c r="SWB60" s="8"/>
      <c r="SWC60" s="8"/>
      <c r="SWD60" s="8"/>
      <c r="SWE60" s="8"/>
      <c r="SWF60" s="8"/>
      <c r="SWG60" s="8"/>
      <c r="SWH60" s="8"/>
      <c r="SWI60" s="8"/>
      <c r="SWJ60" s="8"/>
      <c r="SWK60" s="8"/>
      <c r="SWL60" s="8"/>
      <c r="SWM60" s="8"/>
      <c r="SWN60" s="8"/>
      <c r="SWO60" s="8"/>
      <c r="SWP60" s="8"/>
      <c r="SWQ60" s="8"/>
      <c r="SWR60" s="8"/>
      <c r="SWS60" s="8"/>
      <c r="SWT60" s="8"/>
      <c r="SWU60" s="8"/>
      <c r="SWV60" s="8"/>
      <c r="SWW60" s="8"/>
      <c r="SWX60" s="8"/>
      <c r="SWY60" s="8"/>
      <c r="SWZ60" s="8"/>
      <c r="SXA60" s="8"/>
      <c r="SXB60" s="8"/>
      <c r="SXC60" s="8"/>
      <c r="SXD60" s="8"/>
      <c r="SXE60" s="8"/>
      <c r="SXF60" s="8"/>
      <c r="SXG60" s="8"/>
      <c r="SXH60" s="8"/>
      <c r="SXI60" s="8"/>
      <c r="SXJ60" s="8"/>
      <c r="SXK60" s="8"/>
      <c r="SXL60" s="8"/>
      <c r="SXM60" s="8"/>
      <c r="SXN60" s="8"/>
      <c r="SXO60" s="8"/>
      <c r="SXP60" s="8"/>
      <c r="SXQ60" s="8"/>
      <c r="SXR60" s="8"/>
      <c r="SXS60" s="8"/>
      <c r="SXT60" s="8"/>
      <c r="SXU60" s="8"/>
      <c r="SXV60" s="8"/>
      <c r="SXW60" s="8"/>
      <c r="SXX60" s="8"/>
      <c r="SXY60" s="8"/>
      <c r="SXZ60" s="8"/>
      <c r="SYA60" s="8"/>
      <c r="SYB60" s="8"/>
      <c r="SYC60" s="8"/>
      <c r="SYD60" s="8"/>
      <c r="SYE60" s="8"/>
      <c r="SYF60" s="8"/>
      <c r="SYG60" s="8"/>
      <c r="SYH60" s="8"/>
      <c r="SYI60" s="8"/>
      <c r="SYJ60" s="8"/>
      <c r="SYK60" s="8"/>
      <c r="SYL60" s="8"/>
      <c r="SYM60" s="8"/>
      <c r="SYN60" s="8"/>
      <c r="SYO60" s="8"/>
      <c r="SYP60" s="8"/>
      <c r="SYQ60" s="8"/>
      <c r="SYR60" s="8"/>
      <c r="SYS60" s="8"/>
      <c r="SYT60" s="8"/>
      <c r="SYU60" s="8"/>
      <c r="SYV60" s="8"/>
      <c r="SYW60" s="8"/>
      <c r="SYX60" s="8"/>
      <c r="SYY60" s="8"/>
      <c r="SYZ60" s="8"/>
      <c r="SZA60" s="8"/>
      <c r="SZB60" s="8"/>
      <c r="SZC60" s="8"/>
      <c r="SZD60" s="8"/>
      <c r="SZE60" s="8"/>
      <c r="SZF60" s="8"/>
      <c r="SZG60" s="8"/>
      <c r="SZH60" s="8"/>
      <c r="SZI60" s="8"/>
      <c r="SZJ60" s="8"/>
      <c r="SZK60" s="8"/>
      <c r="SZL60" s="8"/>
      <c r="SZM60" s="8"/>
      <c r="SZN60" s="8"/>
      <c r="SZO60" s="8"/>
      <c r="SZP60" s="8"/>
      <c r="SZQ60" s="8"/>
      <c r="SZR60" s="8"/>
      <c r="SZS60" s="8"/>
      <c r="SZT60" s="8"/>
      <c r="SZU60" s="8"/>
      <c r="SZV60" s="8"/>
      <c r="SZW60" s="8"/>
      <c r="SZX60" s="8"/>
      <c r="SZY60" s="8"/>
      <c r="SZZ60" s="8"/>
      <c r="TAA60" s="8"/>
      <c r="TAB60" s="8"/>
      <c r="TAC60" s="8"/>
      <c r="TAD60" s="8"/>
      <c r="TAE60" s="8"/>
      <c r="TAF60" s="8"/>
      <c r="TAG60" s="8"/>
      <c r="TAH60" s="8"/>
      <c r="TAI60" s="8"/>
      <c r="TAJ60" s="8"/>
      <c r="TAK60" s="8"/>
      <c r="TAL60" s="8"/>
      <c r="TAM60" s="8"/>
      <c r="TAN60" s="8"/>
      <c r="TAO60" s="8"/>
      <c r="TAP60" s="8"/>
      <c r="TAQ60" s="8"/>
      <c r="TAR60" s="8"/>
      <c r="TAS60" s="8"/>
      <c r="TAT60" s="8"/>
      <c r="TAU60" s="8"/>
      <c r="TAV60" s="8"/>
      <c r="TAW60" s="8"/>
      <c r="TAX60" s="8"/>
      <c r="TAY60" s="8"/>
      <c r="TAZ60" s="8"/>
      <c r="TBA60" s="8"/>
      <c r="TBB60" s="8"/>
      <c r="TBC60" s="8"/>
      <c r="TBD60" s="8"/>
      <c r="TBE60" s="8"/>
      <c r="TBF60" s="8"/>
      <c r="TBG60" s="8"/>
      <c r="TBH60" s="8"/>
      <c r="TBI60" s="8"/>
      <c r="TBJ60" s="8"/>
      <c r="TBK60" s="8"/>
      <c r="TBL60" s="8"/>
      <c r="TBM60" s="8"/>
      <c r="TBN60" s="8"/>
      <c r="TBO60" s="8"/>
      <c r="TBP60" s="8"/>
      <c r="TBQ60" s="8"/>
      <c r="TBR60" s="8"/>
      <c r="TBS60" s="8"/>
      <c r="TBT60" s="8"/>
      <c r="TBU60" s="8"/>
      <c r="TBV60" s="8"/>
      <c r="TBW60" s="8"/>
      <c r="TBX60" s="8"/>
      <c r="TBY60" s="8"/>
      <c r="TBZ60" s="8"/>
      <c r="TCA60" s="8"/>
      <c r="TCB60" s="8"/>
      <c r="TCC60" s="8"/>
      <c r="TCD60" s="8"/>
      <c r="TCE60" s="8"/>
      <c r="TCF60" s="8"/>
      <c r="TCG60" s="8"/>
      <c r="TCH60" s="8"/>
      <c r="TCI60" s="8"/>
      <c r="TCJ60" s="8"/>
      <c r="TCK60" s="8"/>
      <c r="TCL60" s="8"/>
      <c r="TCM60" s="8"/>
      <c r="TCN60" s="8"/>
      <c r="TCO60" s="8"/>
      <c r="TCP60" s="8"/>
      <c r="TCQ60" s="8"/>
      <c r="TCR60" s="8"/>
      <c r="TCS60" s="8"/>
      <c r="TCT60" s="8"/>
      <c r="TCU60" s="8"/>
      <c r="TCV60" s="8"/>
      <c r="TCW60" s="8"/>
      <c r="TCX60" s="8"/>
      <c r="TCY60" s="8"/>
      <c r="TCZ60" s="8"/>
      <c r="TDA60" s="8"/>
      <c r="TDB60" s="8"/>
      <c r="TDC60" s="8"/>
      <c r="TDD60" s="8"/>
      <c r="TDE60" s="8"/>
      <c r="TDF60" s="8"/>
      <c r="TDG60" s="8"/>
      <c r="TDH60" s="8"/>
      <c r="TDI60" s="8"/>
      <c r="TDJ60" s="8"/>
      <c r="TDK60" s="8"/>
      <c r="TDL60" s="8"/>
      <c r="TDM60" s="8"/>
      <c r="TDN60" s="8"/>
      <c r="TDO60" s="8"/>
      <c r="TDP60" s="8"/>
      <c r="TDQ60" s="8"/>
      <c r="TDR60" s="8"/>
      <c r="TDS60" s="8"/>
      <c r="TDT60" s="8"/>
      <c r="TDU60" s="8"/>
      <c r="TDV60" s="8"/>
      <c r="TDW60" s="8"/>
      <c r="TDX60" s="8"/>
      <c r="TDY60" s="8"/>
      <c r="TDZ60" s="8"/>
      <c r="TEA60" s="8"/>
      <c r="TEB60" s="8"/>
      <c r="TEC60" s="8"/>
      <c r="TED60" s="8"/>
      <c r="TEE60" s="8"/>
      <c r="TEF60" s="8"/>
      <c r="TEG60" s="8"/>
      <c r="TEH60" s="8"/>
      <c r="TEI60" s="8"/>
      <c r="TEJ60" s="8"/>
      <c r="TEK60" s="8"/>
      <c r="TEL60" s="8"/>
      <c r="TEM60" s="8"/>
      <c r="TEN60" s="8"/>
      <c r="TEO60" s="8"/>
      <c r="TEP60" s="8"/>
      <c r="TEQ60" s="8"/>
      <c r="TER60" s="8"/>
      <c r="TES60" s="8"/>
      <c r="TET60" s="8"/>
      <c r="TEU60" s="8"/>
      <c r="TEV60" s="8"/>
      <c r="TEW60" s="8"/>
      <c r="TEX60" s="8"/>
      <c r="TEY60" s="8"/>
      <c r="TEZ60" s="8"/>
      <c r="TFA60" s="8"/>
      <c r="TFB60" s="8"/>
      <c r="TFC60" s="8"/>
      <c r="TFD60" s="8"/>
      <c r="TFE60" s="8"/>
      <c r="TFF60" s="8"/>
      <c r="TFG60" s="8"/>
      <c r="TFH60" s="8"/>
      <c r="TFI60" s="8"/>
      <c r="TFJ60" s="8"/>
      <c r="TFK60" s="8"/>
      <c r="TFL60" s="8"/>
      <c r="TFM60" s="8"/>
      <c r="TFN60" s="8"/>
      <c r="TFO60" s="8"/>
      <c r="TFP60" s="8"/>
      <c r="TFQ60" s="8"/>
      <c r="TFR60" s="8"/>
      <c r="TFS60" s="8"/>
      <c r="TFT60" s="8"/>
      <c r="TFU60" s="8"/>
      <c r="TFV60" s="8"/>
      <c r="TFW60" s="8"/>
      <c r="TFX60" s="8"/>
      <c r="TFY60" s="8"/>
      <c r="TFZ60" s="8"/>
      <c r="TGA60" s="8"/>
      <c r="TGB60" s="8"/>
      <c r="TGC60" s="8"/>
      <c r="TGD60" s="8"/>
      <c r="TGE60" s="8"/>
      <c r="TGF60" s="8"/>
      <c r="TGG60" s="8"/>
      <c r="TGH60" s="8"/>
      <c r="TGI60" s="8"/>
      <c r="TGJ60" s="8"/>
      <c r="TGK60" s="8"/>
      <c r="TGL60" s="8"/>
      <c r="TGM60" s="8"/>
      <c r="TGN60" s="8"/>
      <c r="TGO60" s="8"/>
      <c r="TGP60" s="8"/>
      <c r="TGQ60" s="8"/>
      <c r="TGR60" s="8"/>
      <c r="TGS60" s="8"/>
      <c r="TGT60" s="8"/>
      <c r="TGU60" s="8"/>
      <c r="TGV60" s="8"/>
      <c r="TGW60" s="8"/>
      <c r="TGX60" s="8"/>
      <c r="TGY60" s="8"/>
      <c r="TGZ60" s="8"/>
      <c r="THA60" s="8"/>
      <c r="THB60" s="8"/>
      <c r="THC60" s="8"/>
      <c r="THD60" s="8"/>
      <c r="THE60" s="8"/>
      <c r="THF60" s="8"/>
      <c r="THG60" s="8"/>
      <c r="THH60" s="8"/>
      <c r="THI60" s="8"/>
      <c r="THJ60" s="8"/>
      <c r="THK60" s="8"/>
      <c r="THL60" s="8"/>
      <c r="THM60" s="8"/>
      <c r="THN60" s="8"/>
      <c r="THO60" s="8"/>
      <c r="THP60" s="8"/>
      <c r="THQ60" s="8"/>
      <c r="THR60" s="8"/>
      <c r="THS60" s="8"/>
      <c r="THT60" s="8"/>
      <c r="THU60" s="8"/>
      <c r="THV60" s="8"/>
      <c r="THW60" s="8"/>
      <c r="THX60" s="8"/>
      <c r="THY60" s="8"/>
      <c r="THZ60" s="8"/>
      <c r="TIA60" s="8"/>
      <c r="TIB60" s="8"/>
      <c r="TIC60" s="8"/>
      <c r="TID60" s="8"/>
      <c r="TIE60" s="8"/>
      <c r="TIF60" s="8"/>
      <c r="TIG60" s="8"/>
      <c r="TIH60" s="8"/>
      <c r="TII60" s="8"/>
      <c r="TIJ60" s="8"/>
      <c r="TIK60" s="8"/>
      <c r="TIL60" s="8"/>
      <c r="TIM60" s="8"/>
      <c r="TIN60" s="8"/>
      <c r="TIO60" s="8"/>
      <c r="TIP60" s="8"/>
      <c r="TIQ60" s="8"/>
      <c r="TIR60" s="8"/>
      <c r="TIS60" s="8"/>
      <c r="TIT60" s="8"/>
      <c r="TIU60" s="8"/>
      <c r="TIV60" s="8"/>
      <c r="TIW60" s="8"/>
      <c r="TIX60" s="8"/>
      <c r="TIY60" s="8"/>
      <c r="TIZ60" s="8"/>
      <c r="TJA60" s="8"/>
      <c r="TJB60" s="8"/>
      <c r="TJC60" s="8"/>
      <c r="TJD60" s="8"/>
      <c r="TJE60" s="8"/>
      <c r="TJF60" s="8"/>
      <c r="TJG60" s="8"/>
      <c r="TJH60" s="8"/>
      <c r="TJI60" s="8"/>
      <c r="TJJ60" s="8"/>
      <c r="TJK60" s="8"/>
      <c r="TJL60" s="8"/>
      <c r="TJM60" s="8"/>
      <c r="TJN60" s="8"/>
      <c r="TJO60" s="8"/>
      <c r="TJP60" s="8"/>
      <c r="TJQ60" s="8"/>
      <c r="TJR60" s="8"/>
      <c r="TJS60" s="8"/>
      <c r="TJT60" s="8"/>
      <c r="TJU60" s="8"/>
      <c r="TJV60" s="8"/>
      <c r="TJW60" s="8"/>
      <c r="TJX60" s="8"/>
      <c r="TJY60" s="8"/>
      <c r="TJZ60" s="8"/>
      <c r="TKA60" s="8"/>
      <c r="TKB60" s="8"/>
      <c r="TKC60" s="8"/>
      <c r="TKD60" s="8"/>
      <c r="TKE60" s="8"/>
      <c r="TKF60" s="8"/>
      <c r="TKG60" s="8"/>
      <c r="TKH60" s="8"/>
      <c r="TKI60" s="8"/>
      <c r="TKJ60" s="8"/>
      <c r="TKK60" s="8"/>
      <c r="TKL60" s="8"/>
      <c r="TKM60" s="8"/>
      <c r="TKN60" s="8"/>
      <c r="TKO60" s="8"/>
      <c r="TKP60" s="8"/>
      <c r="TKQ60" s="8"/>
      <c r="TKR60" s="8"/>
      <c r="TKS60" s="8"/>
      <c r="TKT60" s="8"/>
      <c r="TKU60" s="8"/>
      <c r="TKV60" s="8"/>
      <c r="TKW60" s="8"/>
      <c r="TKX60" s="8"/>
      <c r="TKY60" s="8"/>
      <c r="TKZ60" s="8"/>
      <c r="TLA60" s="8"/>
      <c r="TLB60" s="8"/>
      <c r="TLC60" s="8"/>
      <c r="TLD60" s="8"/>
      <c r="TLE60" s="8"/>
      <c r="TLF60" s="8"/>
      <c r="TLG60" s="8"/>
      <c r="TLH60" s="8"/>
      <c r="TLI60" s="8"/>
      <c r="TLJ60" s="8"/>
      <c r="TLK60" s="8"/>
      <c r="TLL60" s="8"/>
      <c r="TLM60" s="8"/>
      <c r="TLN60" s="8"/>
      <c r="TLO60" s="8"/>
      <c r="TLP60" s="8"/>
      <c r="TLQ60" s="8"/>
      <c r="TLR60" s="8"/>
      <c r="TLS60" s="8"/>
      <c r="TLT60" s="8"/>
      <c r="TLU60" s="8"/>
      <c r="TLV60" s="8"/>
      <c r="TLW60" s="8"/>
      <c r="TLX60" s="8"/>
      <c r="TLY60" s="8"/>
      <c r="TLZ60" s="8"/>
      <c r="TMA60" s="8"/>
      <c r="TMB60" s="8"/>
      <c r="TMC60" s="8"/>
      <c r="TMD60" s="8"/>
      <c r="TME60" s="8"/>
      <c r="TMF60" s="8"/>
      <c r="TMG60" s="8"/>
      <c r="TMH60" s="8"/>
      <c r="TMI60" s="8"/>
      <c r="TMJ60" s="8"/>
      <c r="TMK60" s="8"/>
      <c r="TML60" s="8"/>
      <c r="TMM60" s="8"/>
      <c r="TMN60" s="8"/>
      <c r="TMO60" s="8"/>
      <c r="TMP60" s="8"/>
      <c r="TMQ60" s="8"/>
      <c r="TMR60" s="8"/>
      <c r="TMS60" s="8"/>
      <c r="TMT60" s="8"/>
      <c r="TMU60" s="8"/>
      <c r="TMV60" s="8"/>
      <c r="TMW60" s="8"/>
      <c r="TMX60" s="8"/>
      <c r="TMY60" s="8"/>
      <c r="TMZ60" s="8"/>
      <c r="TNA60" s="8"/>
      <c r="TNB60" s="8"/>
      <c r="TNC60" s="8"/>
      <c r="TND60" s="8"/>
      <c r="TNE60" s="8"/>
      <c r="TNF60" s="8"/>
      <c r="TNG60" s="8"/>
      <c r="TNH60" s="8"/>
      <c r="TNI60" s="8"/>
      <c r="TNJ60" s="8"/>
      <c r="TNK60" s="8"/>
      <c r="TNL60" s="8"/>
      <c r="TNM60" s="8"/>
      <c r="TNN60" s="8"/>
      <c r="TNO60" s="8"/>
      <c r="TNP60" s="8"/>
      <c r="TNQ60" s="8"/>
      <c r="TNR60" s="8"/>
      <c r="TNS60" s="8"/>
      <c r="TNT60" s="8"/>
      <c r="TNU60" s="8"/>
      <c r="TNV60" s="8"/>
      <c r="TNW60" s="8"/>
      <c r="TNX60" s="8"/>
      <c r="TNY60" s="8"/>
      <c r="TNZ60" s="8"/>
      <c r="TOA60" s="8"/>
      <c r="TOB60" s="8"/>
      <c r="TOC60" s="8"/>
      <c r="TOD60" s="8"/>
      <c r="TOE60" s="8"/>
      <c r="TOF60" s="8"/>
      <c r="TOG60" s="8"/>
      <c r="TOH60" s="8"/>
      <c r="TOI60" s="8"/>
      <c r="TOJ60" s="8"/>
      <c r="TOK60" s="8"/>
      <c r="TOL60" s="8"/>
      <c r="TOM60" s="8"/>
      <c r="TON60" s="8"/>
      <c r="TOO60" s="8"/>
      <c r="TOP60" s="8"/>
      <c r="TOQ60" s="8"/>
      <c r="TOR60" s="8"/>
      <c r="TOS60" s="8"/>
      <c r="TOT60" s="8"/>
      <c r="TOU60" s="8"/>
      <c r="TOV60" s="8"/>
      <c r="TOW60" s="8"/>
      <c r="TOX60" s="8"/>
      <c r="TOY60" s="8"/>
      <c r="TOZ60" s="8"/>
      <c r="TPA60" s="8"/>
      <c r="TPB60" s="8"/>
      <c r="TPC60" s="8"/>
      <c r="TPD60" s="8"/>
      <c r="TPE60" s="8"/>
      <c r="TPF60" s="8"/>
      <c r="TPG60" s="8"/>
      <c r="TPH60" s="8"/>
      <c r="TPI60" s="8"/>
      <c r="TPJ60" s="8"/>
      <c r="TPK60" s="8"/>
      <c r="TPL60" s="8"/>
      <c r="TPM60" s="8"/>
      <c r="TPN60" s="8"/>
      <c r="TPO60" s="8"/>
      <c r="TPP60" s="8"/>
      <c r="TPQ60" s="8"/>
      <c r="TPR60" s="8"/>
      <c r="TPS60" s="8"/>
      <c r="TPT60" s="8"/>
      <c r="TPU60" s="8"/>
      <c r="TPV60" s="8"/>
      <c r="TPW60" s="8"/>
      <c r="TPX60" s="8"/>
      <c r="TPY60" s="8"/>
      <c r="TPZ60" s="8"/>
      <c r="TQA60" s="8"/>
      <c r="TQB60" s="8"/>
      <c r="TQC60" s="8"/>
      <c r="TQD60" s="8"/>
      <c r="TQE60" s="8"/>
      <c r="TQF60" s="8"/>
      <c r="TQG60" s="8"/>
      <c r="TQH60" s="8"/>
      <c r="TQI60" s="8"/>
      <c r="TQJ60" s="8"/>
      <c r="TQK60" s="8"/>
      <c r="TQL60" s="8"/>
      <c r="TQM60" s="8"/>
      <c r="TQN60" s="8"/>
      <c r="TQO60" s="8"/>
      <c r="TQP60" s="8"/>
      <c r="TQQ60" s="8"/>
      <c r="TQR60" s="8"/>
      <c r="TQS60" s="8"/>
      <c r="TQT60" s="8"/>
      <c r="TQU60" s="8"/>
      <c r="TQV60" s="8"/>
      <c r="TQW60" s="8"/>
      <c r="TQX60" s="8"/>
      <c r="TQY60" s="8"/>
      <c r="TQZ60" s="8"/>
      <c r="TRA60" s="8"/>
      <c r="TRB60" s="8"/>
      <c r="TRC60" s="8"/>
      <c r="TRD60" s="8"/>
      <c r="TRE60" s="8"/>
      <c r="TRF60" s="8"/>
      <c r="TRG60" s="8"/>
      <c r="TRH60" s="8"/>
      <c r="TRI60" s="8"/>
      <c r="TRJ60" s="8"/>
      <c r="TRK60" s="8"/>
      <c r="TRL60" s="8"/>
      <c r="TRM60" s="8"/>
      <c r="TRN60" s="8"/>
      <c r="TRO60" s="8"/>
      <c r="TRP60" s="8"/>
      <c r="TRQ60" s="8"/>
      <c r="TRR60" s="8"/>
      <c r="TRS60" s="8"/>
      <c r="TRT60" s="8"/>
      <c r="TRU60" s="8"/>
      <c r="TRV60" s="8"/>
      <c r="TRW60" s="8"/>
      <c r="TRX60" s="8"/>
      <c r="TRY60" s="8"/>
      <c r="TRZ60" s="8"/>
      <c r="TSA60" s="8"/>
      <c r="TSB60" s="8"/>
      <c r="TSC60" s="8"/>
      <c r="TSD60" s="8"/>
      <c r="TSE60" s="8"/>
      <c r="TSF60" s="8"/>
      <c r="TSG60" s="8"/>
      <c r="TSH60" s="8"/>
      <c r="TSI60" s="8"/>
      <c r="TSJ60" s="8"/>
      <c r="TSK60" s="8"/>
      <c r="TSL60" s="8"/>
      <c r="TSM60" s="8"/>
      <c r="TSN60" s="8"/>
      <c r="TSO60" s="8"/>
      <c r="TSP60" s="8"/>
      <c r="TSQ60" s="8"/>
      <c r="TSR60" s="8"/>
      <c r="TSS60" s="8"/>
      <c r="TST60" s="8"/>
      <c r="TSU60" s="8"/>
      <c r="TSV60" s="8"/>
      <c r="TSW60" s="8"/>
      <c r="TSX60" s="8"/>
      <c r="TSY60" s="8"/>
      <c r="TSZ60" s="8"/>
      <c r="TTA60" s="8"/>
      <c r="TTB60" s="8"/>
      <c r="TTC60" s="8"/>
      <c r="TTD60" s="8"/>
      <c r="TTE60" s="8"/>
      <c r="TTF60" s="8"/>
      <c r="TTG60" s="8"/>
      <c r="TTH60" s="8"/>
      <c r="TTI60" s="8"/>
      <c r="TTJ60" s="8"/>
      <c r="TTK60" s="8"/>
      <c r="TTL60" s="8"/>
      <c r="TTM60" s="8"/>
      <c r="TTN60" s="8"/>
      <c r="TTO60" s="8"/>
      <c r="TTP60" s="8"/>
      <c r="TTQ60" s="8"/>
      <c r="TTR60" s="8"/>
      <c r="TTS60" s="8"/>
      <c r="TTT60" s="8"/>
      <c r="TTU60" s="8"/>
      <c r="TTV60" s="8"/>
      <c r="TTW60" s="8"/>
      <c r="TTX60" s="8"/>
      <c r="TTY60" s="8"/>
      <c r="TTZ60" s="8"/>
      <c r="TUA60" s="8"/>
      <c r="TUB60" s="8"/>
      <c r="TUC60" s="8"/>
      <c r="TUD60" s="8"/>
      <c r="TUE60" s="8"/>
      <c r="TUF60" s="8"/>
      <c r="TUG60" s="8"/>
      <c r="TUH60" s="8"/>
      <c r="TUI60" s="8"/>
      <c r="TUJ60" s="8"/>
      <c r="TUK60" s="8"/>
      <c r="TUL60" s="8"/>
      <c r="TUM60" s="8"/>
      <c r="TUN60" s="8"/>
      <c r="TUO60" s="8"/>
      <c r="TUP60" s="8"/>
      <c r="TUQ60" s="8"/>
      <c r="TUR60" s="8"/>
      <c r="TUS60" s="8"/>
      <c r="TUT60" s="8"/>
      <c r="TUU60" s="8"/>
      <c r="TUV60" s="8"/>
      <c r="TUW60" s="8"/>
      <c r="TUX60" s="8"/>
      <c r="TUY60" s="8"/>
      <c r="TUZ60" s="8"/>
      <c r="TVA60" s="8"/>
      <c r="TVB60" s="8"/>
      <c r="TVC60" s="8"/>
      <c r="TVD60" s="8"/>
      <c r="TVE60" s="8"/>
      <c r="TVF60" s="8"/>
      <c r="TVG60" s="8"/>
      <c r="TVH60" s="8"/>
      <c r="TVI60" s="8"/>
      <c r="TVJ60" s="8"/>
      <c r="TVK60" s="8"/>
      <c r="TVL60" s="8"/>
      <c r="TVM60" s="8"/>
      <c r="TVN60" s="8"/>
      <c r="TVO60" s="8"/>
      <c r="TVP60" s="8"/>
      <c r="TVQ60" s="8"/>
      <c r="TVR60" s="8"/>
      <c r="TVS60" s="8"/>
      <c r="TVT60" s="8"/>
      <c r="TVU60" s="8"/>
      <c r="TVV60" s="8"/>
      <c r="TVW60" s="8"/>
      <c r="TVX60" s="8"/>
      <c r="TVY60" s="8"/>
      <c r="TVZ60" s="8"/>
      <c r="TWA60" s="8"/>
      <c r="TWB60" s="8"/>
      <c r="TWC60" s="8"/>
      <c r="TWD60" s="8"/>
      <c r="TWE60" s="8"/>
      <c r="TWF60" s="8"/>
      <c r="TWG60" s="8"/>
      <c r="TWH60" s="8"/>
      <c r="TWI60" s="8"/>
      <c r="TWJ60" s="8"/>
      <c r="TWK60" s="8"/>
      <c r="TWL60" s="8"/>
      <c r="TWM60" s="8"/>
      <c r="TWN60" s="8"/>
      <c r="TWO60" s="8"/>
      <c r="TWP60" s="8"/>
      <c r="TWQ60" s="8"/>
      <c r="TWR60" s="8"/>
      <c r="TWS60" s="8"/>
      <c r="TWT60" s="8"/>
      <c r="TWU60" s="8"/>
      <c r="TWV60" s="8"/>
      <c r="TWW60" s="8"/>
      <c r="TWX60" s="8"/>
      <c r="TWY60" s="8"/>
      <c r="TWZ60" s="8"/>
      <c r="TXA60" s="8"/>
      <c r="TXB60" s="8"/>
      <c r="TXC60" s="8"/>
      <c r="TXD60" s="8"/>
      <c r="TXE60" s="8"/>
      <c r="TXF60" s="8"/>
      <c r="TXG60" s="8"/>
      <c r="TXH60" s="8"/>
      <c r="TXI60" s="8"/>
      <c r="TXJ60" s="8"/>
      <c r="TXK60" s="8"/>
      <c r="TXL60" s="8"/>
      <c r="TXM60" s="8"/>
      <c r="TXN60" s="8"/>
      <c r="TXO60" s="8"/>
      <c r="TXP60" s="8"/>
      <c r="TXQ60" s="8"/>
      <c r="TXR60" s="8"/>
      <c r="TXS60" s="8"/>
      <c r="TXT60" s="8"/>
      <c r="TXU60" s="8"/>
      <c r="TXV60" s="8"/>
      <c r="TXW60" s="8"/>
      <c r="TXX60" s="8"/>
      <c r="TXY60" s="8"/>
      <c r="TXZ60" s="8"/>
      <c r="TYA60" s="8"/>
      <c r="TYB60" s="8"/>
      <c r="TYC60" s="8"/>
      <c r="TYD60" s="8"/>
      <c r="TYE60" s="8"/>
      <c r="TYF60" s="8"/>
      <c r="TYG60" s="8"/>
      <c r="TYH60" s="8"/>
      <c r="TYI60" s="8"/>
      <c r="TYJ60" s="8"/>
      <c r="TYK60" s="8"/>
      <c r="TYL60" s="8"/>
      <c r="TYM60" s="8"/>
      <c r="TYN60" s="8"/>
      <c r="TYO60" s="8"/>
      <c r="TYP60" s="8"/>
      <c r="TYQ60" s="8"/>
      <c r="TYR60" s="8"/>
      <c r="TYS60" s="8"/>
      <c r="TYT60" s="8"/>
      <c r="TYU60" s="8"/>
      <c r="TYV60" s="8"/>
      <c r="TYW60" s="8"/>
      <c r="TYX60" s="8"/>
      <c r="TYY60" s="8"/>
      <c r="TYZ60" s="8"/>
      <c r="TZA60" s="8"/>
      <c r="TZB60" s="8"/>
      <c r="TZC60" s="8"/>
      <c r="TZD60" s="8"/>
      <c r="TZE60" s="8"/>
      <c r="TZF60" s="8"/>
      <c r="TZG60" s="8"/>
      <c r="TZH60" s="8"/>
      <c r="TZI60" s="8"/>
      <c r="TZJ60" s="8"/>
      <c r="TZK60" s="8"/>
      <c r="TZL60" s="8"/>
      <c r="TZM60" s="8"/>
      <c r="TZN60" s="8"/>
      <c r="TZO60" s="8"/>
      <c r="TZP60" s="8"/>
      <c r="TZQ60" s="8"/>
      <c r="TZR60" s="8"/>
      <c r="TZS60" s="8"/>
      <c r="TZT60" s="8"/>
      <c r="TZU60" s="8"/>
      <c r="TZV60" s="8"/>
      <c r="TZW60" s="8"/>
      <c r="TZX60" s="8"/>
      <c r="TZY60" s="8"/>
      <c r="TZZ60" s="8"/>
      <c r="UAA60" s="8"/>
      <c r="UAB60" s="8"/>
      <c r="UAC60" s="8"/>
      <c r="UAD60" s="8"/>
      <c r="UAE60" s="8"/>
      <c r="UAF60" s="8"/>
      <c r="UAG60" s="8"/>
      <c r="UAH60" s="8"/>
      <c r="UAI60" s="8"/>
      <c r="UAJ60" s="8"/>
      <c r="UAK60" s="8"/>
      <c r="UAL60" s="8"/>
      <c r="UAM60" s="8"/>
      <c r="UAN60" s="8"/>
      <c r="UAO60" s="8"/>
      <c r="UAP60" s="8"/>
      <c r="UAQ60" s="8"/>
      <c r="UAR60" s="8"/>
      <c r="UAS60" s="8"/>
      <c r="UAT60" s="8"/>
      <c r="UAU60" s="8"/>
      <c r="UAV60" s="8"/>
      <c r="UAW60" s="8"/>
      <c r="UAX60" s="8"/>
      <c r="UAY60" s="8"/>
      <c r="UAZ60" s="8"/>
      <c r="UBA60" s="8"/>
      <c r="UBB60" s="8"/>
      <c r="UBC60" s="8"/>
      <c r="UBD60" s="8"/>
      <c r="UBE60" s="8"/>
      <c r="UBF60" s="8"/>
      <c r="UBG60" s="8"/>
      <c r="UBH60" s="8"/>
      <c r="UBI60" s="8"/>
      <c r="UBJ60" s="8"/>
      <c r="UBK60" s="8"/>
      <c r="UBL60" s="8"/>
      <c r="UBM60" s="8"/>
      <c r="UBN60" s="8"/>
      <c r="UBO60" s="8"/>
      <c r="UBP60" s="8"/>
      <c r="UBQ60" s="8"/>
      <c r="UBR60" s="8"/>
      <c r="UBS60" s="8"/>
      <c r="UBT60" s="8"/>
      <c r="UBU60" s="8"/>
      <c r="UBV60" s="8"/>
      <c r="UBW60" s="8"/>
      <c r="UBX60" s="8"/>
      <c r="UBY60" s="8"/>
      <c r="UBZ60" s="8"/>
      <c r="UCA60" s="8"/>
      <c r="UCB60" s="8"/>
      <c r="UCC60" s="8"/>
      <c r="UCD60" s="8"/>
      <c r="UCE60" s="8"/>
      <c r="UCF60" s="8"/>
      <c r="UCG60" s="8"/>
      <c r="UCH60" s="8"/>
      <c r="UCI60" s="8"/>
      <c r="UCJ60" s="8"/>
      <c r="UCK60" s="8"/>
      <c r="UCL60" s="8"/>
      <c r="UCM60" s="8"/>
      <c r="UCN60" s="8"/>
      <c r="UCO60" s="8"/>
      <c r="UCP60" s="8"/>
      <c r="UCQ60" s="8"/>
      <c r="UCR60" s="8"/>
      <c r="UCS60" s="8"/>
      <c r="UCT60" s="8"/>
      <c r="UCU60" s="8"/>
      <c r="UCV60" s="8"/>
      <c r="UCW60" s="8"/>
      <c r="UCX60" s="8"/>
      <c r="UCY60" s="8"/>
      <c r="UCZ60" s="8"/>
      <c r="UDA60" s="8"/>
      <c r="UDB60" s="8"/>
      <c r="UDC60" s="8"/>
      <c r="UDD60" s="8"/>
      <c r="UDE60" s="8"/>
      <c r="UDF60" s="8"/>
      <c r="UDG60" s="8"/>
      <c r="UDH60" s="8"/>
      <c r="UDI60" s="8"/>
      <c r="UDJ60" s="8"/>
      <c r="UDK60" s="8"/>
      <c r="UDL60" s="8"/>
      <c r="UDM60" s="8"/>
      <c r="UDN60" s="8"/>
      <c r="UDO60" s="8"/>
      <c r="UDP60" s="8"/>
      <c r="UDQ60" s="8"/>
      <c r="UDR60" s="8"/>
      <c r="UDS60" s="8"/>
      <c r="UDT60" s="8"/>
      <c r="UDU60" s="8"/>
      <c r="UDV60" s="8"/>
      <c r="UDW60" s="8"/>
      <c r="UDX60" s="8"/>
      <c r="UDY60" s="8"/>
      <c r="UDZ60" s="8"/>
      <c r="UEA60" s="8"/>
      <c r="UEB60" s="8"/>
      <c r="UEC60" s="8"/>
      <c r="UED60" s="8"/>
      <c r="UEE60" s="8"/>
      <c r="UEF60" s="8"/>
      <c r="UEG60" s="8"/>
      <c r="UEH60" s="8"/>
      <c r="UEI60" s="8"/>
      <c r="UEJ60" s="8"/>
      <c r="UEK60" s="8"/>
      <c r="UEL60" s="8"/>
      <c r="UEM60" s="8"/>
      <c r="UEN60" s="8"/>
      <c r="UEO60" s="8"/>
      <c r="UEP60" s="8"/>
      <c r="UEQ60" s="8"/>
      <c r="UER60" s="8"/>
      <c r="UES60" s="8"/>
      <c r="UET60" s="8"/>
      <c r="UEU60" s="8"/>
      <c r="UEV60" s="8"/>
      <c r="UEW60" s="8"/>
      <c r="UEX60" s="8"/>
      <c r="UEY60" s="8"/>
      <c r="UEZ60" s="8"/>
      <c r="UFA60" s="8"/>
      <c r="UFB60" s="8"/>
      <c r="UFC60" s="8"/>
      <c r="UFD60" s="8"/>
      <c r="UFE60" s="8"/>
      <c r="UFF60" s="8"/>
      <c r="UFG60" s="8"/>
      <c r="UFH60" s="8"/>
      <c r="UFI60" s="8"/>
      <c r="UFJ60" s="8"/>
      <c r="UFK60" s="8"/>
      <c r="UFL60" s="8"/>
      <c r="UFM60" s="8"/>
      <c r="UFN60" s="8"/>
      <c r="UFO60" s="8"/>
      <c r="UFP60" s="8"/>
      <c r="UFQ60" s="8"/>
      <c r="UFR60" s="8"/>
      <c r="UFS60" s="8"/>
      <c r="UFT60" s="8"/>
      <c r="UFU60" s="8"/>
      <c r="UFV60" s="8"/>
      <c r="UFW60" s="8"/>
      <c r="UFX60" s="8"/>
      <c r="UFY60" s="8"/>
      <c r="UFZ60" s="8"/>
      <c r="UGA60" s="8"/>
      <c r="UGB60" s="8"/>
      <c r="UGC60" s="8"/>
      <c r="UGD60" s="8"/>
      <c r="UGE60" s="8"/>
      <c r="UGF60" s="8"/>
      <c r="UGG60" s="8"/>
      <c r="UGH60" s="8"/>
      <c r="UGI60" s="8"/>
      <c r="UGJ60" s="8"/>
      <c r="UGK60" s="8"/>
      <c r="UGL60" s="8"/>
      <c r="UGM60" s="8"/>
      <c r="UGN60" s="8"/>
      <c r="UGO60" s="8"/>
      <c r="UGP60" s="8"/>
      <c r="UGQ60" s="8"/>
      <c r="UGR60" s="8"/>
      <c r="UGS60" s="8"/>
      <c r="UGT60" s="8"/>
      <c r="UGU60" s="8"/>
      <c r="UGV60" s="8"/>
      <c r="UGW60" s="8"/>
      <c r="UGX60" s="8"/>
      <c r="UGY60" s="8"/>
      <c r="UGZ60" s="8"/>
      <c r="UHA60" s="8"/>
      <c r="UHB60" s="8"/>
      <c r="UHC60" s="8"/>
      <c r="UHD60" s="8"/>
      <c r="UHE60" s="8"/>
      <c r="UHF60" s="8"/>
      <c r="UHG60" s="8"/>
      <c r="UHH60" s="8"/>
      <c r="UHI60" s="8"/>
      <c r="UHJ60" s="8"/>
      <c r="UHK60" s="8"/>
      <c r="UHL60" s="8"/>
      <c r="UHM60" s="8"/>
      <c r="UHN60" s="8"/>
      <c r="UHO60" s="8"/>
      <c r="UHP60" s="8"/>
      <c r="UHQ60" s="8"/>
      <c r="UHR60" s="8"/>
      <c r="UHS60" s="8"/>
      <c r="UHT60" s="8"/>
      <c r="UHU60" s="8"/>
      <c r="UHV60" s="8"/>
      <c r="UHW60" s="8"/>
      <c r="UHX60" s="8"/>
      <c r="UHY60" s="8"/>
      <c r="UHZ60" s="8"/>
      <c r="UIA60" s="8"/>
      <c r="UIB60" s="8"/>
      <c r="UIC60" s="8"/>
      <c r="UID60" s="8"/>
      <c r="UIE60" s="8"/>
      <c r="UIF60" s="8"/>
      <c r="UIG60" s="8"/>
      <c r="UIH60" s="8"/>
      <c r="UII60" s="8"/>
      <c r="UIJ60" s="8"/>
      <c r="UIK60" s="8"/>
      <c r="UIL60" s="8"/>
      <c r="UIM60" s="8"/>
      <c r="UIN60" s="8"/>
      <c r="UIO60" s="8"/>
      <c r="UIP60" s="8"/>
      <c r="UIQ60" s="8"/>
      <c r="UIR60" s="8"/>
      <c r="UIS60" s="8"/>
      <c r="UIT60" s="8"/>
      <c r="UIU60" s="8"/>
      <c r="UIV60" s="8"/>
      <c r="UIW60" s="8"/>
      <c r="UIX60" s="8"/>
      <c r="UIY60" s="8"/>
      <c r="UIZ60" s="8"/>
      <c r="UJA60" s="8"/>
      <c r="UJB60" s="8"/>
      <c r="UJC60" s="8"/>
      <c r="UJD60" s="8"/>
      <c r="UJE60" s="8"/>
      <c r="UJF60" s="8"/>
      <c r="UJG60" s="8"/>
      <c r="UJH60" s="8"/>
      <c r="UJI60" s="8"/>
      <c r="UJJ60" s="8"/>
      <c r="UJK60" s="8"/>
      <c r="UJL60" s="8"/>
      <c r="UJM60" s="8"/>
      <c r="UJN60" s="8"/>
      <c r="UJO60" s="8"/>
      <c r="UJP60" s="8"/>
      <c r="UJQ60" s="8"/>
      <c r="UJR60" s="8"/>
      <c r="UJS60" s="8"/>
      <c r="UJT60" s="8"/>
      <c r="UJU60" s="8"/>
      <c r="UJV60" s="8"/>
      <c r="UJW60" s="8"/>
      <c r="UJX60" s="8"/>
      <c r="UJY60" s="8"/>
      <c r="UJZ60" s="8"/>
      <c r="UKA60" s="8"/>
      <c r="UKB60" s="8"/>
      <c r="UKC60" s="8"/>
      <c r="UKD60" s="8"/>
      <c r="UKE60" s="8"/>
      <c r="UKF60" s="8"/>
      <c r="UKG60" s="8"/>
      <c r="UKH60" s="8"/>
      <c r="UKI60" s="8"/>
      <c r="UKJ60" s="8"/>
      <c r="UKK60" s="8"/>
      <c r="UKL60" s="8"/>
      <c r="UKM60" s="8"/>
      <c r="UKN60" s="8"/>
      <c r="UKO60" s="8"/>
      <c r="UKP60" s="8"/>
      <c r="UKQ60" s="8"/>
      <c r="UKR60" s="8"/>
      <c r="UKS60" s="8"/>
      <c r="UKT60" s="8"/>
      <c r="UKU60" s="8"/>
      <c r="UKV60" s="8"/>
      <c r="UKW60" s="8"/>
      <c r="UKX60" s="8"/>
      <c r="UKY60" s="8"/>
      <c r="UKZ60" s="8"/>
      <c r="ULA60" s="8"/>
      <c r="ULB60" s="8"/>
      <c r="ULC60" s="8"/>
      <c r="ULD60" s="8"/>
      <c r="ULE60" s="8"/>
      <c r="ULF60" s="8"/>
      <c r="ULG60" s="8"/>
      <c r="ULH60" s="8"/>
      <c r="ULI60" s="8"/>
      <c r="ULJ60" s="8"/>
      <c r="ULK60" s="8"/>
      <c r="ULL60" s="8"/>
      <c r="ULM60" s="8"/>
      <c r="ULN60" s="8"/>
      <c r="ULO60" s="8"/>
      <c r="ULP60" s="8"/>
      <c r="ULQ60" s="8"/>
      <c r="ULR60" s="8"/>
      <c r="ULS60" s="8"/>
      <c r="ULT60" s="8"/>
      <c r="ULU60" s="8"/>
      <c r="ULV60" s="8"/>
      <c r="ULW60" s="8"/>
      <c r="ULX60" s="8"/>
      <c r="ULY60" s="8"/>
      <c r="ULZ60" s="8"/>
      <c r="UMA60" s="8"/>
      <c r="UMB60" s="8"/>
      <c r="UMC60" s="8"/>
      <c r="UMD60" s="8"/>
      <c r="UME60" s="8"/>
      <c r="UMF60" s="8"/>
      <c r="UMG60" s="8"/>
      <c r="UMH60" s="8"/>
      <c r="UMI60" s="8"/>
      <c r="UMJ60" s="8"/>
      <c r="UMK60" s="8"/>
      <c r="UML60" s="8"/>
      <c r="UMM60" s="8"/>
      <c r="UMN60" s="8"/>
      <c r="UMO60" s="8"/>
      <c r="UMP60" s="8"/>
      <c r="UMQ60" s="8"/>
      <c r="UMR60" s="8"/>
      <c r="UMS60" s="8"/>
      <c r="UMT60" s="8"/>
      <c r="UMU60" s="8"/>
      <c r="UMV60" s="8"/>
      <c r="UMW60" s="8"/>
      <c r="UMX60" s="8"/>
      <c r="UMY60" s="8"/>
      <c r="UMZ60" s="8"/>
      <c r="UNA60" s="8"/>
      <c r="UNB60" s="8"/>
      <c r="UNC60" s="8"/>
      <c r="UND60" s="8"/>
      <c r="UNE60" s="8"/>
      <c r="UNF60" s="8"/>
      <c r="UNG60" s="8"/>
      <c r="UNH60" s="8"/>
      <c r="UNI60" s="8"/>
      <c r="UNJ60" s="8"/>
      <c r="UNK60" s="8"/>
      <c r="UNL60" s="8"/>
      <c r="UNM60" s="8"/>
      <c r="UNN60" s="8"/>
      <c r="UNO60" s="8"/>
      <c r="UNP60" s="8"/>
      <c r="UNQ60" s="8"/>
      <c r="UNR60" s="8"/>
      <c r="UNS60" s="8"/>
      <c r="UNT60" s="8"/>
      <c r="UNU60" s="8"/>
      <c r="UNV60" s="8"/>
      <c r="UNW60" s="8"/>
      <c r="UNX60" s="8"/>
      <c r="UNY60" s="8"/>
      <c r="UNZ60" s="8"/>
      <c r="UOA60" s="8"/>
      <c r="UOB60" s="8"/>
      <c r="UOC60" s="8"/>
      <c r="UOD60" s="8"/>
      <c r="UOE60" s="8"/>
      <c r="UOF60" s="8"/>
      <c r="UOG60" s="8"/>
      <c r="UOH60" s="8"/>
      <c r="UOI60" s="8"/>
      <c r="UOJ60" s="8"/>
      <c r="UOK60" s="8"/>
      <c r="UOL60" s="8"/>
      <c r="UOM60" s="8"/>
      <c r="UON60" s="8"/>
      <c r="UOO60" s="8"/>
      <c r="UOP60" s="8"/>
      <c r="UOQ60" s="8"/>
      <c r="UOR60" s="8"/>
      <c r="UOS60" s="8"/>
      <c r="UOT60" s="8"/>
      <c r="UOU60" s="8"/>
      <c r="UOV60" s="8"/>
      <c r="UOW60" s="8"/>
      <c r="UOX60" s="8"/>
      <c r="UOY60" s="8"/>
      <c r="UOZ60" s="8"/>
      <c r="UPA60" s="8"/>
      <c r="UPB60" s="8"/>
      <c r="UPC60" s="8"/>
      <c r="UPD60" s="8"/>
      <c r="UPE60" s="8"/>
      <c r="UPF60" s="8"/>
      <c r="UPG60" s="8"/>
      <c r="UPH60" s="8"/>
      <c r="UPI60" s="8"/>
      <c r="UPJ60" s="8"/>
      <c r="UPK60" s="8"/>
      <c r="UPL60" s="8"/>
      <c r="UPM60" s="8"/>
      <c r="UPN60" s="8"/>
      <c r="UPO60" s="8"/>
      <c r="UPP60" s="8"/>
      <c r="UPQ60" s="8"/>
      <c r="UPR60" s="8"/>
      <c r="UPS60" s="8"/>
      <c r="UPT60" s="8"/>
      <c r="UPU60" s="8"/>
      <c r="UPV60" s="8"/>
      <c r="UPW60" s="8"/>
      <c r="UPX60" s="8"/>
      <c r="UPY60" s="8"/>
      <c r="UPZ60" s="8"/>
      <c r="UQA60" s="8"/>
      <c r="UQB60" s="8"/>
      <c r="UQC60" s="8"/>
      <c r="UQD60" s="8"/>
      <c r="UQE60" s="8"/>
      <c r="UQF60" s="8"/>
      <c r="UQG60" s="8"/>
      <c r="UQH60" s="8"/>
      <c r="UQI60" s="8"/>
      <c r="UQJ60" s="8"/>
      <c r="UQK60" s="8"/>
      <c r="UQL60" s="8"/>
      <c r="UQM60" s="8"/>
      <c r="UQN60" s="8"/>
      <c r="UQO60" s="8"/>
      <c r="UQP60" s="8"/>
      <c r="UQQ60" s="8"/>
      <c r="UQR60" s="8"/>
      <c r="UQS60" s="8"/>
      <c r="UQT60" s="8"/>
      <c r="UQU60" s="8"/>
      <c r="UQV60" s="8"/>
      <c r="UQW60" s="8"/>
      <c r="UQX60" s="8"/>
      <c r="UQY60" s="8"/>
      <c r="UQZ60" s="8"/>
      <c r="URA60" s="8"/>
      <c r="URB60" s="8"/>
      <c r="URC60" s="8"/>
      <c r="URD60" s="8"/>
      <c r="URE60" s="8"/>
      <c r="URF60" s="8"/>
      <c r="URG60" s="8"/>
      <c r="URH60" s="8"/>
      <c r="URI60" s="8"/>
      <c r="URJ60" s="8"/>
      <c r="URK60" s="8"/>
      <c r="URL60" s="8"/>
      <c r="URM60" s="8"/>
      <c r="URN60" s="8"/>
      <c r="URO60" s="8"/>
      <c r="URP60" s="8"/>
      <c r="URQ60" s="8"/>
      <c r="URR60" s="8"/>
      <c r="URS60" s="8"/>
      <c r="URT60" s="8"/>
      <c r="URU60" s="8"/>
      <c r="URV60" s="8"/>
      <c r="URW60" s="8"/>
      <c r="URX60" s="8"/>
      <c r="URY60" s="8"/>
      <c r="URZ60" s="8"/>
      <c r="USA60" s="8"/>
      <c r="USB60" s="8"/>
      <c r="USC60" s="8"/>
      <c r="USD60" s="8"/>
      <c r="USE60" s="8"/>
      <c r="USF60" s="8"/>
      <c r="USG60" s="8"/>
      <c r="USH60" s="8"/>
      <c r="USI60" s="8"/>
      <c r="USJ60" s="8"/>
      <c r="USK60" s="8"/>
      <c r="USL60" s="8"/>
      <c r="USM60" s="8"/>
      <c r="USN60" s="8"/>
      <c r="USO60" s="8"/>
      <c r="USP60" s="8"/>
      <c r="USQ60" s="8"/>
      <c r="USR60" s="8"/>
      <c r="USS60" s="8"/>
      <c r="UST60" s="8"/>
      <c r="USU60" s="8"/>
      <c r="USV60" s="8"/>
      <c r="USW60" s="8"/>
      <c r="USX60" s="8"/>
      <c r="USY60" s="8"/>
      <c r="USZ60" s="8"/>
      <c r="UTA60" s="8"/>
      <c r="UTB60" s="8"/>
      <c r="UTC60" s="8"/>
      <c r="UTD60" s="8"/>
      <c r="UTE60" s="8"/>
      <c r="UTF60" s="8"/>
      <c r="UTG60" s="8"/>
      <c r="UTH60" s="8"/>
      <c r="UTI60" s="8"/>
      <c r="UTJ60" s="8"/>
      <c r="UTK60" s="8"/>
      <c r="UTL60" s="8"/>
      <c r="UTM60" s="8"/>
      <c r="UTN60" s="8"/>
      <c r="UTO60" s="8"/>
      <c r="UTP60" s="8"/>
      <c r="UTQ60" s="8"/>
      <c r="UTR60" s="8"/>
      <c r="UTS60" s="8"/>
      <c r="UTT60" s="8"/>
      <c r="UTU60" s="8"/>
      <c r="UTV60" s="8"/>
      <c r="UTW60" s="8"/>
      <c r="UTX60" s="8"/>
      <c r="UTY60" s="8"/>
      <c r="UTZ60" s="8"/>
      <c r="UUA60" s="8"/>
      <c r="UUB60" s="8"/>
      <c r="UUC60" s="8"/>
      <c r="UUD60" s="8"/>
      <c r="UUE60" s="8"/>
      <c r="UUF60" s="8"/>
      <c r="UUG60" s="8"/>
      <c r="UUH60" s="8"/>
      <c r="UUI60" s="8"/>
      <c r="UUJ60" s="8"/>
      <c r="UUK60" s="8"/>
      <c r="UUL60" s="8"/>
      <c r="UUM60" s="8"/>
      <c r="UUN60" s="8"/>
      <c r="UUO60" s="8"/>
      <c r="UUP60" s="8"/>
      <c r="UUQ60" s="8"/>
      <c r="UUR60" s="8"/>
      <c r="UUS60" s="8"/>
      <c r="UUT60" s="8"/>
      <c r="UUU60" s="8"/>
      <c r="UUV60" s="8"/>
      <c r="UUW60" s="8"/>
      <c r="UUX60" s="8"/>
      <c r="UUY60" s="8"/>
      <c r="UUZ60" s="8"/>
      <c r="UVA60" s="8"/>
      <c r="UVB60" s="8"/>
      <c r="UVC60" s="8"/>
      <c r="UVD60" s="8"/>
      <c r="UVE60" s="8"/>
      <c r="UVF60" s="8"/>
      <c r="UVG60" s="8"/>
      <c r="UVH60" s="8"/>
      <c r="UVI60" s="8"/>
      <c r="UVJ60" s="8"/>
      <c r="UVK60" s="8"/>
      <c r="UVL60" s="8"/>
      <c r="UVM60" s="8"/>
      <c r="UVN60" s="8"/>
      <c r="UVO60" s="8"/>
      <c r="UVP60" s="8"/>
      <c r="UVQ60" s="8"/>
      <c r="UVR60" s="8"/>
      <c r="UVS60" s="8"/>
      <c r="UVT60" s="8"/>
      <c r="UVU60" s="8"/>
      <c r="UVV60" s="8"/>
      <c r="UVW60" s="8"/>
      <c r="UVX60" s="8"/>
      <c r="UVY60" s="8"/>
      <c r="UVZ60" s="8"/>
      <c r="UWA60" s="8"/>
      <c r="UWB60" s="8"/>
      <c r="UWC60" s="8"/>
      <c r="UWD60" s="8"/>
      <c r="UWE60" s="8"/>
      <c r="UWF60" s="8"/>
      <c r="UWG60" s="8"/>
      <c r="UWH60" s="8"/>
      <c r="UWI60" s="8"/>
      <c r="UWJ60" s="8"/>
      <c r="UWK60" s="8"/>
      <c r="UWL60" s="8"/>
      <c r="UWM60" s="8"/>
      <c r="UWN60" s="8"/>
      <c r="UWO60" s="8"/>
      <c r="UWP60" s="8"/>
      <c r="UWQ60" s="8"/>
      <c r="UWR60" s="8"/>
      <c r="UWS60" s="8"/>
      <c r="UWT60" s="8"/>
      <c r="UWU60" s="8"/>
      <c r="UWV60" s="8"/>
      <c r="UWW60" s="8"/>
      <c r="UWX60" s="8"/>
      <c r="UWY60" s="8"/>
      <c r="UWZ60" s="8"/>
      <c r="UXA60" s="8"/>
      <c r="UXB60" s="8"/>
      <c r="UXC60" s="8"/>
      <c r="UXD60" s="8"/>
      <c r="UXE60" s="8"/>
      <c r="UXF60" s="8"/>
      <c r="UXG60" s="8"/>
      <c r="UXH60" s="8"/>
      <c r="UXI60" s="8"/>
      <c r="UXJ60" s="8"/>
      <c r="UXK60" s="8"/>
      <c r="UXL60" s="8"/>
      <c r="UXM60" s="8"/>
      <c r="UXN60" s="8"/>
      <c r="UXO60" s="8"/>
      <c r="UXP60" s="8"/>
      <c r="UXQ60" s="8"/>
      <c r="UXR60" s="8"/>
      <c r="UXS60" s="8"/>
      <c r="UXT60" s="8"/>
      <c r="UXU60" s="8"/>
      <c r="UXV60" s="8"/>
      <c r="UXW60" s="8"/>
      <c r="UXX60" s="8"/>
      <c r="UXY60" s="8"/>
      <c r="UXZ60" s="8"/>
      <c r="UYA60" s="8"/>
      <c r="UYB60" s="8"/>
      <c r="UYC60" s="8"/>
      <c r="UYD60" s="8"/>
      <c r="UYE60" s="8"/>
      <c r="UYF60" s="8"/>
      <c r="UYG60" s="8"/>
      <c r="UYH60" s="8"/>
      <c r="UYI60" s="8"/>
      <c r="UYJ60" s="8"/>
      <c r="UYK60" s="8"/>
      <c r="UYL60" s="8"/>
      <c r="UYM60" s="8"/>
      <c r="UYN60" s="8"/>
      <c r="UYO60" s="8"/>
      <c r="UYP60" s="8"/>
      <c r="UYQ60" s="8"/>
      <c r="UYR60" s="8"/>
      <c r="UYS60" s="8"/>
      <c r="UYT60" s="8"/>
      <c r="UYU60" s="8"/>
      <c r="UYV60" s="8"/>
      <c r="UYW60" s="8"/>
      <c r="UYX60" s="8"/>
      <c r="UYY60" s="8"/>
      <c r="UYZ60" s="8"/>
      <c r="UZA60" s="8"/>
      <c r="UZB60" s="8"/>
      <c r="UZC60" s="8"/>
      <c r="UZD60" s="8"/>
      <c r="UZE60" s="8"/>
      <c r="UZF60" s="8"/>
      <c r="UZG60" s="8"/>
      <c r="UZH60" s="8"/>
      <c r="UZI60" s="8"/>
      <c r="UZJ60" s="8"/>
      <c r="UZK60" s="8"/>
      <c r="UZL60" s="8"/>
      <c r="UZM60" s="8"/>
      <c r="UZN60" s="8"/>
      <c r="UZO60" s="8"/>
      <c r="UZP60" s="8"/>
      <c r="UZQ60" s="8"/>
      <c r="UZR60" s="8"/>
      <c r="UZS60" s="8"/>
      <c r="UZT60" s="8"/>
      <c r="UZU60" s="8"/>
      <c r="UZV60" s="8"/>
      <c r="UZW60" s="8"/>
      <c r="UZX60" s="8"/>
      <c r="UZY60" s="8"/>
      <c r="UZZ60" s="8"/>
      <c r="VAA60" s="8"/>
      <c r="VAB60" s="8"/>
      <c r="VAC60" s="8"/>
      <c r="VAD60" s="8"/>
      <c r="VAE60" s="8"/>
      <c r="VAF60" s="8"/>
      <c r="VAG60" s="8"/>
      <c r="VAH60" s="8"/>
      <c r="VAI60" s="8"/>
      <c r="VAJ60" s="8"/>
      <c r="VAK60" s="8"/>
      <c r="VAL60" s="8"/>
      <c r="VAM60" s="8"/>
      <c r="VAN60" s="8"/>
      <c r="VAO60" s="8"/>
      <c r="VAP60" s="8"/>
      <c r="VAQ60" s="8"/>
      <c r="VAR60" s="8"/>
      <c r="VAS60" s="8"/>
      <c r="VAT60" s="8"/>
      <c r="VAU60" s="8"/>
      <c r="VAV60" s="8"/>
      <c r="VAW60" s="8"/>
      <c r="VAX60" s="8"/>
      <c r="VAY60" s="8"/>
      <c r="VAZ60" s="8"/>
      <c r="VBA60" s="8"/>
      <c r="VBB60" s="8"/>
      <c r="VBC60" s="8"/>
      <c r="VBD60" s="8"/>
      <c r="VBE60" s="8"/>
      <c r="VBF60" s="8"/>
      <c r="VBG60" s="8"/>
      <c r="VBH60" s="8"/>
      <c r="VBI60" s="8"/>
      <c r="VBJ60" s="8"/>
      <c r="VBK60" s="8"/>
      <c r="VBL60" s="8"/>
      <c r="VBM60" s="8"/>
      <c r="VBN60" s="8"/>
      <c r="VBO60" s="8"/>
      <c r="VBP60" s="8"/>
      <c r="VBQ60" s="8"/>
      <c r="VBR60" s="8"/>
      <c r="VBS60" s="8"/>
      <c r="VBT60" s="8"/>
      <c r="VBU60" s="8"/>
      <c r="VBV60" s="8"/>
      <c r="VBW60" s="8"/>
      <c r="VBX60" s="8"/>
      <c r="VBY60" s="8"/>
      <c r="VBZ60" s="8"/>
      <c r="VCA60" s="8"/>
      <c r="VCB60" s="8"/>
      <c r="VCC60" s="8"/>
      <c r="VCD60" s="8"/>
      <c r="VCE60" s="8"/>
      <c r="VCF60" s="8"/>
      <c r="VCG60" s="8"/>
      <c r="VCH60" s="8"/>
      <c r="VCI60" s="8"/>
      <c r="VCJ60" s="8"/>
      <c r="VCK60" s="8"/>
      <c r="VCL60" s="8"/>
      <c r="VCM60" s="8"/>
      <c r="VCN60" s="8"/>
      <c r="VCO60" s="8"/>
      <c r="VCP60" s="8"/>
      <c r="VCQ60" s="8"/>
      <c r="VCR60" s="8"/>
      <c r="VCS60" s="8"/>
      <c r="VCT60" s="8"/>
      <c r="VCU60" s="8"/>
      <c r="VCV60" s="8"/>
      <c r="VCW60" s="8"/>
      <c r="VCX60" s="8"/>
      <c r="VCY60" s="8"/>
      <c r="VCZ60" s="8"/>
      <c r="VDA60" s="8"/>
      <c r="VDB60" s="8"/>
      <c r="VDC60" s="8"/>
      <c r="VDD60" s="8"/>
      <c r="VDE60" s="8"/>
      <c r="VDF60" s="8"/>
      <c r="VDG60" s="8"/>
      <c r="VDH60" s="8"/>
      <c r="VDI60" s="8"/>
      <c r="VDJ60" s="8"/>
      <c r="VDK60" s="8"/>
      <c r="VDL60" s="8"/>
      <c r="VDM60" s="8"/>
      <c r="VDN60" s="8"/>
      <c r="VDO60" s="8"/>
      <c r="VDP60" s="8"/>
      <c r="VDQ60" s="8"/>
      <c r="VDR60" s="8"/>
      <c r="VDS60" s="8"/>
      <c r="VDT60" s="8"/>
      <c r="VDU60" s="8"/>
      <c r="VDV60" s="8"/>
      <c r="VDW60" s="8"/>
      <c r="VDX60" s="8"/>
      <c r="VDY60" s="8"/>
      <c r="VDZ60" s="8"/>
      <c r="VEA60" s="8"/>
      <c r="VEB60" s="8"/>
      <c r="VEC60" s="8"/>
      <c r="VED60" s="8"/>
      <c r="VEE60" s="8"/>
      <c r="VEF60" s="8"/>
      <c r="VEG60" s="8"/>
      <c r="VEH60" s="8"/>
      <c r="VEI60" s="8"/>
      <c r="VEJ60" s="8"/>
      <c r="VEK60" s="8"/>
      <c r="VEL60" s="8"/>
      <c r="VEM60" s="8"/>
      <c r="VEN60" s="8"/>
      <c r="VEO60" s="8"/>
      <c r="VEP60" s="8"/>
      <c r="VEQ60" s="8"/>
      <c r="VER60" s="8"/>
      <c r="VES60" s="8"/>
      <c r="VET60" s="8"/>
      <c r="VEU60" s="8"/>
      <c r="VEV60" s="8"/>
      <c r="VEW60" s="8"/>
      <c r="VEX60" s="8"/>
      <c r="VEY60" s="8"/>
      <c r="VEZ60" s="8"/>
      <c r="VFA60" s="8"/>
      <c r="VFB60" s="8"/>
      <c r="VFC60" s="8"/>
      <c r="VFD60" s="8"/>
      <c r="VFE60" s="8"/>
      <c r="VFF60" s="8"/>
      <c r="VFG60" s="8"/>
      <c r="VFH60" s="8"/>
      <c r="VFI60" s="8"/>
      <c r="VFJ60" s="8"/>
      <c r="VFK60" s="8"/>
      <c r="VFL60" s="8"/>
      <c r="VFM60" s="8"/>
      <c r="VFN60" s="8"/>
      <c r="VFO60" s="8"/>
      <c r="VFP60" s="8"/>
      <c r="VFQ60" s="8"/>
      <c r="VFR60" s="8"/>
      <c r="VFS60" s="8"/>
      <c r="VFT60" s="8"/>
      <c r="VFU60" s="8"/>
      <c r="VFV60" s="8"/>
      <c r="VFW60" s="8"/>
      <c r="VFX60" s="8"/>
      <c r="VFY60" s="8"/>
      <c r="VFZ60" s="8"/>
      <c r="VGA60" s="8"/>
      <c r="VGB60" s="8"/>
      <c r="VGC60" s="8"/>
      <c r="VGD60" s="8"/>
      <c r="VGE60" s="8"/>
      <c r="VGF60" s="8"/>
      <c r="VGG60" s="8"/>
      <c r="VGH60" s="8"/>
      <c r="VGI60" s="8"/>
      <c r="VGJ60" s="8"/>
      <c r="VGK60" s="8"/>
      <c r="VGL60" s="8"/>
      <c r="VGM60" s="8"/>
      <c r="VGN60" s="8"/>
      <c r="VGO60" s="8"/>
      <c r="VGP60" s="8"/>
      <c r="VGQ60" s="8"/>
      <c r="VGR60" s="8"/>
      <c r="VGS60" s="8"/>
      <c r="VGT60" s="8"/>
      <c r="VGU60" s="8"/>
      <c r="VGV60" s="8"/>
      <c r="VGW60" s="8"/>
      <c r="VGX60" s="8"/>
      <c r="VGY60" s="8"/>
      <c r="VGZ60" s="8"/>
      <c r="VHA60" s="8"/>
      <c r="VHB60" s="8"/>
      <c r="VHC60" s="8"/>
      <c r="VHD60" s="8"/>
      <c r="VHE60" s="8"/>
      <c r="VHF60" s="8"/>
      <c r="VHG60" s="8"/>
      <c r="VHH60" s="8"/>
      <c r="VHI60" s="8"/>
      <c r="VHJ60" s="8"/>
      <c r="VHK60" s="8"/>
      <c r="VHL60" s="8"/>
      <c r="VHM60" s="8"/>
      <c r="VHN60" s="8"/>
      <c r="VHO60" s="8"/>
      <c r="VHP60" s="8"/>
      <c r="VHQ60" s="8"/>
      <c r="VHR60" s="8"/>
      <c r="VHS60" s="8"/>
      <c r="VHT60" s="8"/>
      <c r="VHU60" s="8"/>
      <c r="VHV60" s="8"/>
      <c r="VHW60" s="8"/>
      <c r="VHX60" s="8"/>
      <c r="VHY60" s="8"/>
      <c r="VHZ60" s="8"/>
      <c r="VIA60" s="8"/>
      <c r="VIB60" s="8"/>
      <c r="VIC60" s="8"/>
      <c r="VID60" s="8"/>
      <c r="VIE60" s="8"/>
      <c r="VIF60" s="8"/>
      <c r="VIG60" s="8"/>
      <c r="VIH60" s="8"/>
      <c r="VII60" s="8"/>
      <c r="VIJ60" s="8"/>
      <c r="VIK60" s="8"/>
      <c r="VIL60" s="8"/>
      <c r="VIM60" s="8"/>
      <c r="VIN60" s="8"/>
      <c r="VIO60" s="8"/>
      <c r="VIP60" s="8"/>
      <c r="VIQ60" s="8"/>
      <c r="VIR60" s="8"/>
      <c r="VIS60" s="8"/>
      <c r="VIT60" s="8"/>
      <c r="VIU60" s="8"/>
      <c r="VIV60" s="8"/>
      <c r="VIW60" s="8"/>
      <c r="VIX60" s="8"/>
      <c r="VIY60" s="8"/>
      <c r="VIZ60" s="8"/>
      <c r="VJA60" s="8"/>
      <c r="VJB60" s="8"/>
      <c r="VJC60" s="8"/>
      <c r="VJD60" s="8"/>
      <c r="VJE60" s="8"/>
      <c r="VJF60" s="8"/>
      <c r="VJG60" s="8"/>
      <c r="VJH60" s="8"/>
      <c r="VJI60" s="8"/>
      <c r="VJJ60" s="8"/>
      <c r="VJK60" s="8"/>
      <c r="VJL60" s="8"/>
      <c r="VJM60" s="8"/>
      <c r="VJN60" s="8"/>
      <c r="VJO60" s="8"/>
      <c r="VJP60" s="8"/>
      <c r="VJQ60" s="8"/>
      <c r="VJR60" s="8"/>
      <c r="VJS60" s="8"/>
      <c r="VJT60" s="8"/>
      <c r="VJU60" s="8"/>
      <c r="VJV60" s="8"/>
      <c r="VJW60" s="8"/>
      <c r="VJX60" s="8"/>
      <c r="VJY60" s="8"/>
      <c r="VJZ60" s="8"/>
      <c r="VKA60" s="8"/>
      <c r="VKB60" s="8"/>
      <c r="VKC60" s="8"/>
      <c r="VKD60" s="8"/>
      <c r="VKE60" s="8"/>
      <c r="VKF60" s="8"/>
      <c r="VKG60" s="8"/>
      <c r="VKH60" s="8"/>
      <c r="VKI60" s="8"/>
      <c r="VKJ60" s="8"/>
      <c r="VKK60" s="8"/>
      <c r="VKL60" s="8"/>
      <c r="VKM60" s="8"/>
      <c r="VKN60" s="8"/>
      <c r="VKO60" s="8"/>
      <c r="VKP60" s="8"/>
      <c r="VKQ60" s="8"/>
      <c r="VKR60" s="8"/>
      <c r="VKS60" s="8"/>
      <c r="VKT60" s="8"/>
      <c r="VKU60" s="8"/>
      <c r="VKV60" s="8"/>
      <c r="VKW60" s="8"/>
      <c r="VKX60" s="8"/>
      <c r="VKY60" s="8"/>
      <c r="VKZ60" s="8"/>
      <c r="VLA60" s="8"/>
      <c r="VLB60" s="8"/>
      <c r="VLC60" s="8"/>
      <c r="VLD60" s="8"/>
      <c r="VLE60" s="8"/>
      <c r="VLF60" s="8"/>
      <c r="VLG60" s="8"/>
      <c r="VLH60" s="8"/>
      <c r="VLI60" s="8"/>
      <c r="VLJ60" s="8"/>
      <c r="VLK60" s="8"/>
      <c r="VLL60" s="8"/>
      <c r="VLM60" s="8"/>
      <c r="VLN60" s="8"/>
      <c r="VLO60" s="8"/>
      <c r="VLP60" s="8"/>
      <c r="VLQ60" s="8"/>
      <c r="VLR60" s="8"/>
      <c r="VLS60" s="8"/>
      <c r="VLT60" s="8"/>
      <c r="VLU60" s="8"/>
      <c r="VLV60" s="8"/>
      <c r="VLW60" s="8"/>
      <c r="VLX60" s="8"/>
      <c r="VLY60" s="8"/>
      <c r="VLZ60" s="8"/>
      <c r="VMA60" s="8"/>
      <c r="VMB60" s="8"/>
      <c r="VMC60" s="8"/>
      <c r="VMD60" s="8"/>
      <c r="VME60" s="8"/>
      <c r="VMF60" s="8"/>
      <c r="VMG60" s="8"/>
      <c r="VMH60" s="8"/>
      <c r="VMI60" s="8"/>
      <c r="VMJ60" s="8"/>
      <c r="VMK60" s="8"/>
      <c r="VML60" s="8"/>
      <c r="VMM60" s="8"/>
      <c r="VMN60" s="8"/>
      <c r="VMO60" s="8"/>
      <c r="VMP60" s="8"/>
      <c r="VMQ60" s="8"/>
      <c r="VMR60" s="8"/>
      <c r="VMS60" s="8"/>
      <c r="VMT60" s="8"/>
      <c r="VMU60" s="8"/>
      <c r="VMV60" s="8"/>
      <c r="VMW60" s="8"/>
      <c r="VMX60" s="8"/>
      <c r="VMY60" s="8"/>
      <c r="VMZ60" s="8"/>
      <c r="VNA60" s="8"/>
      <c r="VNB60" s="8"/>
      <c r="VNC60" s="8"/>
      <c r="VND60" s="8"/>
      <c r="VNE60" s="8"/>
      <c r="VNF60" s="8"/>
      <c r="VNG60" s="8"/>
      <c r="VNH60" s="8"/>
      <c r="VNI60" s="8"/>
      <c r="VNJ60" s="8"/>
      <c r="VNK60" s="8"/>
      <c r="VNL60" s="8"/>
      <c r="VNM60" s="8"/>
      <c r="VNN60" s="8"/>
      <c r="VNO60" s="8"/>
      <c r="VNP60" s="8"/>
      <c r="VNQ60" s="8"/>
      <c r="VNR60" s="8"/>
      <c r="VNS60" s="8"/>
      <c r="VNT60" s="8"/>
      <c r="VNU60" s="8"/>
      <c r="VNV60" s="8"/>
      <c r="VNW60" s="8"/>
      <c r="VNX60" s="8"/>
      <c r="VNY60" s="8"/>
      <c r="VNZ60" s="8"/>
      <c r="VOA60" s="8"/>
      <c r="VOB60" s="8"/>
      <c r="VOC60" s="8"/>
      <c r="VOD60" s="8"/>
      <c r="VOE60" s="8"/>
      <c r="VOF60" s="8"/>
      <c r="VOG60" s="8"/>
      <c r="VOH60" s="8"/>
      <c r="VOI60" s="8"/>
      <c r="VOJ60" s="8"/>
      <c r="VOK60" s="8"/>
      <c r="VOL60" s="8"/>
      <c r="VOM60" s="8"/>
      <c r="VON60" s="8"/>
      <c r="VOO60" s="8"/>
      <c r="VOP60" s="8"/>
      <c r="VOQ60" s="8"/>
      <c r="VOR60" s="8"/>
      <c r="VOS60" s="8"/>
      <c r="VOT60" s="8"/>
      <c r="VOU60" s="8"/>
      <c r="VOV60" s="8"/>
      <c r="VOW60" s="8"/>
      <c r="VOX60" s="8"/>
      <c r="VOY60" s="8"/>
      <c r="VOZ60" s="8"/>
      <c r="VPA60" s="8"/>
      <c r="VPB60" s="8"/>
      <c r="VPC60" s="8"/>
      <c r="VPD60" s="8"/>
      <c r="VPE60" s="8"/>
      <c r="VPF60" s="8"/>
      <c r="VPG60" s="8"/>
      <c r="VPH60" s="8"/>
      <c r="VPI60" s="8"/>
      <c r="VPJ60" s="8"/>
      <c r="VPK60" s="8"/>
      <c r="VPL60" s="8"/>
      <c r="VPM60" s="8"/>
      <c r="VPN60" s="8"/>
      <c r="VPO60" s="8"/>
      <c r="VPP60" s="8"/>
      <c r="VPQ60" s="8"/>
      <c r="VPR60" s="8"/>
      <c r="VPS60" s="8"/>
      <c r="VPT60" s="8"/>
      <c r="VPU60" s="8"/>
      <c r="VPV60" s="8"/>
      <c r="VPW60" s="8"/>
      <c r="VPX60" s="8"/>
      <c r="VPY60" s="8"/>
      <c r="VPZ60" s="8"/>
      <c r="VQA60" s="8"/>
      <c r="VQB60" s="8"/>
      <c r="VQC60" s="8"/>
      <c r="VQD60" s="8"/>
      <c r="VQE60" s="8"/>
      <c r="VQF60" s="8"/>
      <c r="VQG60" s="8"/>
      <c r="VQH60" s="8"/>
      <c r="VQI60" s="8"/>
      <c r="VQJ60" s="8"/>
      <c r="VQK60" s="8"/>
      <c r="VQL60" s="8"/>
      <c r="VQM60" s="8"/>
      <c r="VQN60" s="8"/>
      <c r="VQO60" s="8"/>
      <c r="VQP60" s="8"/>
      <c r="VQQ60" s="8"/>
      <c r="VQR60" s="8"/>
      <c r="VQS60" s="8"/>
      <c r="VQT60" s="8"/>
      <c r="VQU60" s="8"/>
      <c r="VQV60" s="8"/>
      <c r="VQW60" s="8"/>
      <c r="VQX60" s="8"/>
      <c r="VQY60" s="8"/>
      <c r="VQZ60" s="8"/>
      <c r="VRA60" s="8"/>
      <c r="VRB60" s="8"/>
      <c r="VRC60" s="8"/>
      <c r="VRD60" s="8"/>
      <c r="VRE60" s="8"/>
      <c r="VRF60" s="8"/>
      <c r="VRG60" s="8"/>
      <c r="VRH60" s="8"/>
      <c r="VRI60" s="8"/>
      <c r="VRJ60" s="8"/>
      <c r="VRK60" s="8"/>
      <c r="VRL60" s="8"/>
      <c r="VRM60" s="8"/>
      <c r="VRN60" s="8"/>
      <c r="VRO60" s="8"/>
      <c r="VRP60" s="8"/>
      <c r="VRQ60" s="8"/>
      <c r="VRR60" s="8"/>
      <c r="VRS60" s="8"/>
      <c r="VRT60" s="8"/>
      <c r="VRU60" s="8"/>
      <c r="VRV60" s="8"/>
      <c r="VRW60" s="8"/>
      <c r="VRX60" s="8"/>
      <c r="VRY60" s="8"/>
      <c r="VRZ60" s="8"/>
      <c r="VSA60" s="8"/>
      <c r="VSB60" s="8"/>
      <c r="VSC60" s="8"/>
      <c r="VSD60" s="8"/>
      <c r="VSE60" s="8"/>
      <c r="VSF60" s="8"/>
      <c r="VSG60" s="8"/>
      <c r="VSH60" s="8"/>
      <c r="VSI60" s="8"/>
      <c r="VSJ60" s="8"/>
      <c r="VSK60" s="8"/>
      <c r="VSL60" s="8"/>
      <c r="VSM60" s="8"/>
      <c r="VSN60" s="8"/>
      <c r="VSO60" s="8"/>
      <c r="VSP60" s="8"/>
      <c r="VSQ60" s="8"/>
      <c r="VSR60" s="8"/>
      <c r="VSS60" s="8"/>
      <c r="VST60" s="8"/>
      <c r="VSU60" s="8"/>
      <c r="VSV60" s="8"/>
      <c r="VSW60" s="8"/>
      <c r="VSX60" s="8"/>
      <c r="VSY60" s="8"/>
      <c r="VSZ60" s="8"/>
      <c r="VTA60" s="8"/>
      <c r="VTB60" s="8"/>
      <c r="VTC60" s="8"/>
      <c r="VTD60" s="8"/>
      <c r="VTE60" s="8"/>
      <c r="VTF60" s="8"/>
      <c r="VTG60" s="8"/>
      <c r="VTH60" s="8"/>
      <c r="VTI60" s="8"/>
      <c r="VTJ60" s="8"/>
      <c r="VTK60" s="8"/>
      <c r="VTL60" s="8"/>
      <c r="VTM60" s="8"/>
      <c r="VTN60" s="8"/>
      <c r="VTO60" s="8"/>
      <c r="VTP60" s="8"/>
      <c r="VTQ60" s="8"/>
      <c r="VTR60" s="8"/>
      <c r="VTS60" s="8"/>
      <c r="VTT60" s="8"/>
      <c r="VTU60" s="8"/>
      <c r="VTV60" s="8"/>
      <c r="VTW60" s="8"/>
      <c r="VTX60" s="8"/>
      <c r="VTY60" s="8"/>
      <c r="VTZ60" s="8"/>
      <c r="VUA60" s="8"/>
      <c r="VUB60" s="8"/>
      <c r="VUC60" s="8"/>
      <c r="VUD60" s="8"/>
      <c r="VUE60" s="8"/>
      <c r="VUF60" s="8"/>
      <c r="VUG60" s="8"/>
      <c r="VUH60" s="8"/>
      <c r="VUI60" s="8"/>
      <c r="VUJ60" s="8"/>
      <c r="VUK60" s="8"/>
      <c r="VUL60" s="8"/>
      <c r="VUM60" s="8"/>
      <c r="VUN60" s="8"/>
      <c r="VUO60" s="8"/>
      <c r="VUP60" s="8"/>
      <c r="VUQ60" s="8"/>
      <c r="VUR60" s="8"/>
      <c r="VUS60" s="8"/>
      <c r="VUT60" s="8"/>
      <c r="VUU60" s="8"/>
      <c r="VUV60" s="8"/>
      <c r="VUW60" s="8"/>
      <c r="VUX60" s="8"/>
      <c r="VUY60" s="8"/>
      <c r="VUZ60" s="8"/>
      <c r="VVA60" s="8"/>
      <c r="VVB60" s="8"/>
      <c r="VVC60" s="8"/>
      <c r="VVD60" s="8"/>
      <c r="VVE60" s="8"/>
      <c r="VVF60" s="8"/>
      <c r="VVG60" s="8"/>
      <c r="VVH60" s="8"/>
      <c r="VVI60" s="8"/>
      <c r="VVJ60" s="8"/>
      <c r="VVK60" s="8"/>
      <c r="VVL60" s="8"/>
      <c r="VVM60" s="8"/>
      <c r="VVN60" s="8"/>
      <c r="VVO60" s="8"/>
      <c r="VVP60" s="8"/>
      <c r="VVQ60" s="8"/>
      <c r="VVR60" s="8"/>
      <c r="VVS60" s="8"/>
      <c r="VVT60" s="8"/>
      <c r="VVU60" s="8"/>
      <c r="VVV60" s="8"/>
      <c r="VVW60" s="8"/>
      <c r="VVX60" s="8"/>
      <c r="VVY60" s="8"/>
      <c r="VVZ60" s="8"/>
      <c r="VWA60" s="8"/>
      <c r="VWB60" s="8"/>
      <c r="VWC60" s="8"/>
      <c r="VWD60" s="8"/>
      <c r="VWE60" s="8"/>
      <c r="VWF60" s="8"/>
      <c r="VWG60" s="8"/>
      <c r="VWH60" s="8"/>
      <c r="VWI60" s="8"/>
      <c r="VWJ60" s="8"/>
      <c r="VWK60" s="8"/>
      <c r="VWL60" s="8"/>
      <c r="VWM60" s="8"/>
      <c r="VWN60" s="8"/>
      <c r="VWO60" s="8"/>
      <c r="VWP60" s="8"/>
      <c r="VWQ60" s="8"/>
      <c r="VWR60" s="8"/>
      <c r="VWS60" s="8"/>
      <c r="VWT60" s="8"/>
      <c r="VWU60" s="8"/>
      <c r="VWV60" s="8"/>
      <c r="VWW60" s="8"/>
      <c r="VWX60" s="8"/>
      <c r="VWY60" s="8"/>
      <c r="VWZ60" s="8"/>
      <c r="VXA60" s="8"/>
      <c r="VXB60" s="8"/>
      <c r="VXC60" s="8"/>
      <c r="VXD60" s="8"/>
      <c r="VXE60" s="8"/>
      <c r="VXF60" s="8"/>
      <c r="VXG60" s="8"/>
      <c r="VXH60" s="8"/>
      <c r="VXI60" s="8"/>
      <c r="VXJ60" s="8"/>
      <c r="VXK60" s="8"/>
      <c r="VXL60" s="8"/>
      <c r="VXM60" s="8"/>
      <c r="VXN60" s="8"/>
      <c r="VXO60" s="8"/>
      <c r="VXP60" s="8"/>
      <c r="VXQ60" s="8"/>
      <c r="VXR60" s="8"/>
      <c r="VXS60" s="8"/>
      <c r="VXT60" s="8"/>
      <c r="VXU60" s="8"/>
      <c r="VXV60" s="8"/>
      <c r="VXW60" s="8"/>
      <c r="VXX60" s="8"/>
      <c r="VXY60" s="8"/>
      <c r="VXZ60" s="8"/>
      <c r="VYA60" s="8"/>
      <c r="VYB60" s="8"/>
      <c r="VYC60" s="8"/>
      <c r="VYD60" s="8"/>
      <c r="VYE60" s="8"/>
      <c r="VYF60" s="8"/>
      <c r="VYG60" s="8"/>
      <c r="VYH60" s="8"/>
      <c r="VYI60" s="8"/>
      <c r="VYJ60" s="8"/>
      <c r="VYK60" s="8"/>
      <c r="VYL60" s="8"/>
      <c r="VYM60" s="8"/>
      <c r="VYN60" s="8"/>
      <c r="VYO60" s="8"/>
      <c r="VYP60" s="8"/>
      <c r="VYQ60" s="8"/>
      <c r="VYR60" s="8"/>
      <c r="VYS60" s="8"/>
      <c r="VYT60" s="8"/>
      <c r="VYU60" s="8"/>
      <c r="VYV60" s="8"/>
      <c r="VYW60" s="8"/>
      <c r="VYX60" s="8"/>
      <c r="VYY60" s="8"/>
      <c r="VYZ60" s="8"/>
      <c r="VZA60" s="8"/>
      <c r="VZB60" s="8"/>
      <c r="VZC60" s="8"/>
      <c r="VZD60" s="8"/>
      <c r="VZE60" s="8"/>
      <c r="VZF60" s="8"/>
      <c r="VZG60" s="8"/>
      <c r="VZH60" s="8"/>
      <c r="VZI60" s="8"/>
      <c r="VZJ60" s="8"/>
      <c r="VZK60" s="8"/>
      <c r="VZL60" s="8"/>
      <c r="VZM60" s="8"/>
      <c r="VZN60" s="8"/>
      <c r="VZO60" s="8"/>
      <c r="VZP60" s="8"/>
      <c r="VZQ60" s="8"/>
      <c r="VZR60" s="8"/>
      <c r="VZS60" s="8"/>
      <c r="VZT60" s="8"/>
      <c r="VZU60" s="8"/>
      <c r="VZV60" s="8"/>
      <c r="VZW60" s="8"/>
      <c r="VZX60" s="8"/>
      <c r="VZY60" s="8"/>
      <c r="VZZ60" s="8"/>
      <c r="WAA60" s="8"/>
      <c r="WAB60" s="8"/>
      <c r="WAC60" s="8"/>
      <c r="WAD60" s="8"/>
      <c r="WAE60" s="8"/>
      <c r="WAF60" s="8"/>
      <c r="WAG60" s="8"/>
      <c r="WAH60" s="8"/>
      <c r="WAI60" s="8"/>
      <c r="WAJ60" s="8"/>
      <c r="WAK60" s="8"/>
      <c r="WAL60" s="8"/>
      <c r="WAM60" s="8"/>
      <c r="WAN60" s="8"/>
      <c r="WAO60" s="8"/>
      <c r="WAP60" s="8"/>
      <c r="WAQ60" s="8"/>
      <c r="WAR60" s="8"/>
      <c r="WAS60" s="8"/>
      <c r="WAT60" s="8"/>
      <c r="WAU60" s="8"/>
      <c r="WAV60" s="8"/>
      <c r="WAW60" s="8"/>
      <c r="WAX60" s="8"/>
      <c r="WAY60" s="8"/>
      <c r="WAZ60" s="8"/>
      <c r="WBA60" s="8"/>
      <c r="WBB60" s="8"/>
      <c r="WBC60" s="8"/>
      <c r="WBD60" s="8"/>
      <c r="WBE60" s="8"/>
      <c r="WBF60" s="8"/>
      <c r="WBG60" s="8"/>
      <c r="WBH60" s="8"/>
      <c r="WBI60" s="8"/>
      <c r="WBJ60" s="8"/>
      <c r="WBK60" s="8"/>
      <c r="WBL60" s="8"/>
      <c r="WBM60" s="8"/>
      <c r="WBN60" s="8"/>
      <c r="WBO60" s="8"/>
      <c r="WBP60" s="8"/>
      <c r="WBQ60" s="8"/>
      <c r="WBR60" s="8"/>
      <c r="WBS60" s="8"/>
      <c r="WBT60" s="8"/>
      <c r="WBU60" s="8"/>
      <c r="WBV60" s="8"/>
      <c r="WBW60" s="8"/>
      <c r="WBX60" s="8"/>
      <c r="WBY60" s="8"/>
      <c r="WBZ60" s="8"/>
      <c r="WCA60" s="8"/>
      <c r="WCB60" s="8"/>
      <c r="WCC60" s="8"/>
      <c r="WCD60" s="8"/>
      <c r="WCE60" s="8"/>
      <c r="WCF60" s="8"/>
      <c r="WCG60" s="8"/>
      <c r="WCH60" s="8"/>
      <c r="WCI60" s="8"/>
      <c r="WCJ60" s="8"/>
      <c r="WCK60" s="8"/>
      <c r="WCL60" s="8"/>
      <c r="WCM60" s="8"/>
      <c r="WCN60" s="8"/>
      <c r="WCO60" s="8"/>
      <c r="WCP60" s="8"/>
      <c r="WCQ60" s="8"/>
      <c r="WCR60" s="8"/>
      <c r="WCS60" s="8"/>
      <c r="WCT60" s="8"/>
      <c r="WCU60" s="8"/>
      <c r="WCV60" s="8"/>
      <c r="WCW60" s="8"/>
      <c r="WCX60" s="8"/>
      <c r="WCY60" s="8"/>
      <c r="WCZ60" s="8"/>
      <c r="WDA60" s="8"/>
      <c r="WDB60" s="8"/>
      <c r="WDC60" s="8"/>
      <c r="WDD60" s="8"/>
      <c r="WDE60" s="8"/>
      <c r="WDF60" s="8"/>
      <c r="WDG60" s="8"/>
      <c r="WDH60" s="8"/>
      <c r="WDI60" s="8"/>
      <c r="WDJ60" s="8"/>
      <c r="WDK60" s="8"/>
      <c r="WDL60" s="8"/>
      <c r="WDM60" s="8"/>
      <c r="WDN60" s="8"/>
      <c r="WDO60" s="8"/>
      <c r="WDP60" s="8"/>
      <c r="WDQ60" s="8"/>
      <c r="WDR60" s="8"/>
      <c r="WDS60" s="8"/>
      <c r="WDT60" s="8"/>
      <c r="WDU60" s="8"/>
      <c r="WDV60" s="8"/>
      <c r="WDW60" s="8"/>
      <c r="WDX60" s="8"/>
      <c r="WDY60" s="8"/>
      <c r="WDZ60" s="8"/>
      <c r="WEA60" s="8"/>
      <c r="WEB60" s="8"/>
      <c r="WEC60" s="8"/>
      <c r="WED60" s="8"/>
      <c r="WEE60" s="8"/>
      <c r="WEF60" s="8"/>
      <c r="WEG60" s="8"/>
      <c r="WEH60" s="8"/>
      <c r="WEI60" s="8"/>
      <c r="WEJ60" s="8"/>
      <c r="WEK60" s="8"/>
      <c r="WEL60" s="8"/>
      <c r="WEM60" s="8"/>
      <c r="WEN60" s="8"/>
      <c r="WEO60" s="8"/>
      <c r="WEP60" s="8"/>
      <c r="WEQ60" s="8"/>
      <c r="WER60" s="8"/>
      <c r="WES60" s="8"/>
      <c r="WET60" s="8"/>
      <c r="WEU60" s="8"/>
      <c r="WEV60" s="8"/>
      <c r="WEW60" s="8"/>
      <c r="WEX60" s="8"/>
      <c r="WEY60" s="8"/>
      <c r="WEZ60" s="8"/>
      <c r="WFA60" s="8"/>
      <c r="WFB60" s="8"/>
      <c r="WFC60" s="8"/>
      <c r="WFD60" s="8"/>
      <c r="WFE60" s="8"/>
      <c r="WFF60" s="8"/>
      <c r="WFG60" s="8"/>
      <c r="WFH60" s="8"/>
      <c r="WFI60" s="8"/>
      <c r="WFJ60" s="8"/>
      <c r="WFK60" s="8"/>
      <c r="WFL60" s="8"/>
      <c r="WFM60" s="8"/>
      <c r="WFN60" s="8"/>
      <c r="WFO60" s="8"/>
      <c r="WFP60" s="8"/>
      <c r="WFQ60" s="8"/>
      <c r="WFR60" s="8"/>
      <c r="WFS60" s="8"/>
      <c r="WFT60" s="8"/>
      <c r="WFU60" s="8"/>
      <c r="WFV60" s="8"/>
      <c r="WFW60" s="8"/>
      <c r="WFX60" s="8"/>
      <c r="WFY60" s="8"/>
      <c r="WFZ60" s="8"/>
      <c r="WGA60" s="8"/>
      <c r="WGB60" s="8"/>
      <c r="WGC60" s="8"/>
      <c r="WGD60" s="8"/>
      <c r="WGE60" s="8"/>
      <c r="WGF60" s="8"/>
      <c r="WGG60" s="8"/>
      <c r="WGH60" s="8"/>
      <c r="WGI60" s="8"/>
      <c r="WGJ60" s="8"/>
      <c r="WGK60" s="8"/>
      <c r="WGL60" s="8"/>
      <c r="WGM60" s="8"/>
      <c r="WGN60" s="8"/>
      <c r="WGO60" s="8"/>
      <c r="WGP60" s="8"/>
      <c r="WGQ60" s="8"/>
      <c r="WGR60" s="8"/>
      <c r="WGS60" s="8"/>
      <c r="WGT60" s="8"/>
      <c r="WGU60" s="8"/>
      <c r="WGV60" s="8"/>
      <c r="WGW60" s="8"/>
      <c r="WGX60" s="8"/>
      <c r="WGY60" s="8"/>
      <c r="WGZ60" s="8"/>
      <c r="WHA60" s="8"/>
      <c r="WHB60" s="8"/>
      <c r="WHC60" s="8"/>
      <c r="WHD60" s="8"/>
      <c r="WHE60" s="8"/>
      <c r="WHF60" s="8"/>
      <c r="WHG60" s="8"/>
      <c r="WHH60" s="8"/>
      <c r="WHI60" s="8"/>
      <c r="WHJ60" s="8"/>
      <c r="WHK60" s="8"/>
      <c r="WHL60" s="8"/>
      <c r="WHM60" s="8"/>
      <c r="WHN60" s="8"/>
      <c r="WHO60" s="8"/>
      <c r="WHP60" s="8"/>
      <c r="WHQ60" s="8"/>
      <c r="WHR60" s="8"/>
      <c r="WHS60" s="8"/>
      <c r="WHT60" s="8"/>
      <c r="WHU60" s="8"/>
      <c r="WHV60" s="8"/>
      <c r="WHW60" s="8"/>
      <c r="WHX60" s="8"/>
      <c r="WHY60" s="8"/>
      <c r="WHZ60" s="8"/>
      <c r="WIA60" s="8"/>
      <c r="WIB60" s="8"/>
      <c r="WIC60" s="8"/>
      <c r="WID60" s="8"/>
      <c r="WIE60" s="8"/>
      <c r="WIF60" s="8"/>
      <c r="WIG60" s="8"/>
      <c r="WIH60" s="8"/>
      <c r="WII60" s="8"/>
      <c r="WIJ60" s="8"/>
      <c r="WIK60" s="8"/>
      <c r="WIL60" s="8"/>
      <c r="WIM60" s="8"/>
      <c r="WIN60" s="8"/>
      <c r="WIO60" s="8"/>
      <c r="WIP60" s="8"/>
      <c r="WIQ60" s="8"/>
      <c r="WIR60" s="8"/>
      <c r="WIS60" s="8"/>
      <c r="WIT60" s="8"/>
      <c r="WIU60" s="8"/>
      <c r="WIV60" s="8"/>
      <c r="WIW60" s="8"/>
      <c r="WIX60" s="8"/>
      <c r="WIY60" s="8"/>
      <c r="WIZ60" s="8"/>
      <c r="WJA60" s="8"/>
      <c r="WJB60" s="8"/>
      <c r="WJC60" s="8"/>
      <c r="WJD60" s="8"/>
      <c r="WJE60" s="8"/>
      <c r="WJF60" s="8"/>
      <c r="WJG60" s="8"/>
      <c r="WJH60" s="8"/>
      <c r="WJI60" s="8"/>
      <c r="WJJ60" s="8"/>
      <c r="WJK60" s="8"/>
      <c r="WJL60" s="8"/>
      <c r="WJM60" s="8"/>
      <c r="WJN60" s="8"/>
      <c r="WJO60" s="8"/>
      <c r="WJP60" s="8"/>
      <c r="WJQ60" s="8"/>
      <c r="WJR60" s="8"/>
      <c r="WJS60" s="8"/>
      <c r="WJT60" s="8"/>
      <c r="WJU60" s="8"/>
      <c r="WJV60" s="8"/>
      <c r="WJW60" s="8"/>
      <c r="WJX60" s="8"/>
      <c r="WJY60" s="8"/>
      <c r="WJZ60" s="8"/>
      <c r="WKA60" s="8"/>
      <c r="WKB60" s="8"/>
      <c r="WKC60" s="8"/>
      <c r="WKD60" s="8"/>
      <c r="WKE60" s="8"/>
      <c r="WKF60" s="8"/>
      <c r="WKG60" s="8"/>
      <c r="WKH60" s="8"/>
      <c r="WKI60" s="8"/>
      <c r="WKJ60" s="8"/>
      <c r="WKK60" s="8"/>
      <c r="WKL60" s="8"/>
      <c r="WKM60" s="8"/>
      <c r="WKN60" s="8"/>
      <c r="WKO60" s="8"/>
      <c r="WKP60" s="8"/>
      <c r="WKQ60" s="8"/>
      <c r="WKR60" s="8"/>
      <c r="WKS60" s="8"/>
      <c r="WKT60" s="8"/>
      <c r="WKU60" s="8"/>
      <c r="WKV60" s="8"/>
      <c r="WKW60" s="8"/>
      <c r="WKX60" s="8"/>
      <c r="WKY60" s="8"/>
      <c r="WKZ60" s="8"/>
      <c r="WLA60" s="8"/>
      <c r="WLB60" s="8"/>
      <c r="WLC60" s="8"/>
      <c r="WLD60" s="8"/>
      <c r="WLE60" s="8"/>
      <c r="WLF60" s="8"/>
      <c r="WLG60" s="8"/>
      <c r="WLH60" s="8"/>
      <c r="WLI60" s="8"/>
      <c r="WLJ60" s="8"/>
      <c r="WLK60" s="8"/>
      <c r="WLL60" s="8"/>
      <c r="WLM60" s="8"/>
      <c r="WLN60" s="8"/>
      <c r="WLO60" s="8"/>
      <c r="WLP60" s="8"/>
      <c r="WLQ60" s="8"/>
      <c r="WLR60" s="8"/>
      <c r="WLS60" s="8"/>
      <c r="WLT60" s="8"/>
      <c r="WLU60" s="8"/>
      <c r="WLV60" s="8"/>
      <c r="WLW60" s="8"/>
      <c r="WLX60" s="8"/>
      <c r="WLY60" s="8"/>
      <c r="WLZ60" s="8"/>
      <c r="WMA60" s="8"/>
      <c r="WMB60" s="8"/>
      <c r="WMC60" s="8"/>
      <c r="WMD60" s="8"/>
      <c r="WME60" s="8"/>
      <c r="WMF60" s="8"/>
      <c r="WMG60" s="8"/>
      <c r="WMH60" s="8"/>
      <c r="WMI60" s="8"/>
      <c r="WMJ60" s="8"/>
      <c r="WMK60" s="8"/>
      <c r="WML60" s="8"/>
      <c r="WMM60" s="8"/>
      <c r="WMN60" s="8"/>
      <c r="WMO60" s="8"/>
      <c r="WMP60" s="8"/>
      <c r="WMQ60" s="8"/>
      <c r="WMR60" s="8"/>
      <c r="WMS60" s="8"/>
      <c r="WMT60" s="8"/>
      <c r="WMU60" s="8"/>
      <c r="WMV60" s="8"/>
      <c r="WMW60" s="8"/>
      <c r="WMX60" s="8"/>
      <c r="WMY60" s="8"/>
      <c r="WMZ60" s="8"/>
      <c r="WNA60" s="8"/>
      <c r="WNB60" s="8"/>
      <c r="WNC60" s="8"/>
      <c r="WND60" s="8"/>
      <c r="WNE60" s="8"/>
      <c r="WNF60" s="8"/>
      <c r="WNG60" s="8"/>
      <c r="WNH60" s="8"/>
      <c r="WNI60" s="8"/>
      <c r="WNJ60" s="8"/>
      <c r="WNK60" s="8"/>
      <c r="WNL60" s="8"/>
      <c r="WNM60" s="8"/>
      <c r="WNN60" s="8"/>
      <c r="WNO60" s="8"/>
      <c r="WNP60" s="8"/>
      <c r="WNQ60" s="8"/>
      <c r="WNR60" s="8"/>
      <c r="WNS60" s="8"/>
      <c r="WNT60" s="8"/>
      <c r="WNU60" s="8"/>
      <c r="WNV60" s="8"/>
      <c r="WNW60" s="8"/>
      <c r="WNX60" s="8"/>
      <c r="WNY60" s="8"/>
      <c r="WNZ60" s="8"/>
      <c r="WOA60" s="8"/>
      <c r="WOB60" s="8"/>
      <c r="WOC60" s="8"/>
      <c r="WOD60" s="8"/>
      <c r="WOE60" s="8"/>
      <c r="WOF60" s="8"/>
      <c r="WOG60" s="8"/>
      <c r="WOH60" s="8"/>
      <c r="WOI60" s="8"/>
      <c r="WOJ60" s="8"/>
      <c r="WOK60" s="8"/>
      <c r="WOL60" s="8"/>
      <c r="WOM60" s="8"/>
      <c r="WON60" s="8"/>
      <c r="WOO60" s="8"/>
      <c r="WOP60" s="8"/>
      <c r="WOQ60" s="8"/>
      <c r="WOR60" s="8"/>
      <c r="WOS60" s="8"/>
      <c r="WOT60" s="8"/>
      <c r="WOU60" s="8"/>
      <c r="WOV60" s="8"/>
      <c r="WOW60" s="8"/>
      <c r="WOX60" s="8"/>
      <c r="WOY60" s="8"/>
      <c r="WOZ60" s="8"/>
      <c r="WPA60" s="8"/>
      <c r="WPB60" s="8"/>
      <c r="WPC60" s="8"/>
      <c r="WPD60" s="8"/>
      <c r="WPE60" s="8"/>
      <c r="WPF60" s="8"/>
      <c r="WPG60" s="8"/>
      <c r="WPH60" s="8"/>
      <c r="WPI60" s="8"/>
      <c r="WPJ60" s="8"/>
      <c r="WPK60" s="8"/>
      <c r="WPL60" s="8"/>
      <c r="WPM60" s="8"/>
      <c r="WPN60" s="8"/>
      <c r="WPO60" s="8"/>
      <c r="WPP60" s="8"/>
      <c r="WPQ60" s="8"/>
      <c r="WPR60" s="8"/>
      <c r="WPS60" s="8"/>
      <c r="WPT60" s="8"/>
      <c r="WPU60" s="8"/>
      <c r="WPV60" s="8"/>
      <c r="WPW60" s="8"/>
      <c r="WPX60" s="8"/>
      <c r="WPY60" s="8"/>
      <c r="WPZ60" s="8"/>
      <c r="WQA60" s="8"/>
      <c r="WQB60" s="8"/>
      <c r="WQC60" s="8"/>
      <c r="WQD60" s="8"/>
      <c r="WQE60" s="8"/>
      <c r="WQF60" s="8"/>
      <c r="WQG60" s="8"/>
      <c r="WQH60" s="8"/>
      <c r="WQI60" s="8"/>
      <c r="WQJ60" s="8"/>
      <c r="WQK60" s="8"/>
      <c r="WQL60" s="8"/>
      <c r="WQM60" s="8"/>
      <c r="WQN60" s="8"/>
      <c r="WQO60" s="8"/>
      <c r="WQP60" s="8"/>
      <c r="WQQ60" s="8"/>
      <c r="WQR60" s="8"/>
      <c r="WQS60" s="8"/>
      <c r="WQT60" s="8"/>
      <c r="WQU60" s="8"/>
      <c r="WQV60" s="8"/>
      <c r="WQW60" s="8"/>
      <c r="WQX60" s="8"/>
      <c r="WQY60" s="8"/>
      <c r="WQZ60" s="8"/>
      <c r="WRA60" s="8"/>
      <c r="WRB60" s="8"/>
      <c r="WRC60" s="8"/>
      <c r="WRD60" s="8"/>
      <c r="WRE60" s="8"/>
      <c r="WRF60" s="8"/>
      <c r="WRG60" s="8"/>
      <c r="WRH60" s="8"/>
      <c r="WRI60" s="8"/>
      <c r="WRJ60" s="8"/>
      <c r="WRK60" s="8"/>
      <c r="WRL60" s="8"/>
      <c r="WRM60" s="8"/>
      <c r="WRN60" s="8"/>
      <c r="WRO60" s="8"/>
      <c r="WRP60" s="8"/>
      <c r="WRQ60" s="8"/>
      <c r="WRR60" s="8"/>
      <c r="WRS60" s="8"/>
      <c r="WRT60" s="8"/>
      <c r="WRU60" s="8"/>
      <c r="WRV60" s="8"/>
      <c r="WRW60" s="8"/>
      <c r="WRX60" s="8"/>
      <c r="WRY60" s="8"/>
      <c r="WRZ60" s="8"/>
      <c r="WSA60" s="8"/>
      <c r="WSB60" s="8"/>
      <c r="WSC60" s="8"/>
      <c r="WSD60" s="8"/>
      <c r="WSE60" s="8"/>
      <c r="WSF60" s="8"/>
      <c r="WSG60" s="8"/>
      <c r="WSH60" s="8"/>
      <c r="WSI60" s="8"/>
      <c r="WSJ60" s="8"/>
      <c r="WSK60" s="8"/>
      <c r="WSL60" s="8"/>
      <c r="WSM60" s="8"/>
      <c r="WSN60" s="8"/>
      <c r="WSO60" s="8"/>
      <c r="WSP60" s="8"/>
      <c r="WSQ60" s="8"/>
      <c r="WSR60" s="8"/>
      <c r="WSS60" s="8"/>
      <c r="WST60" s="8"/>
      <c r="WSU60" s="8"/>
      <c r="WSV60" s="8"/>
      <c r="WSW60" s="8"/>
      <c r="WSX60" s="8"/>
      <c r="WSY60" s="8"/>
      <c r="WSZ60" s="8"/>
      <c r="WTA60" s="8"/>
      <c r="WTB60" s="8"/>
      <c r="WTC60" s="8"/>
      <c r="WTD60" s="8"/>
      <c r="WTE60" s="8"/>
      <c r="WTF60" s="8"/>
      <c r="WTG60" s="8"/>
      <c r="WTH60" s="8"/>
      <c r="WTI60" s="8"/>
      <c r="WTJ60" s="8"/>
      <c r="WTK60" s="8"/>
      <c r="WTL60" s="8"/>
      <c r="WTM60" s="8"/>
      <c r="WTN60" s="8"/>
      <c r="WTO60" s="8"/>
      <c r="WTP60" s="8"/>
      <c r="WTQ60" s="8"/>
      <c r="WTR60" s="8"/>
      <c r="WTS60" s="8"/>
      <c r="WTT60" s="8"/>
      <c r="WTU60" s="8"/>
      <c r="WTV60" s="8"/>
      <c r="WTW60" s="8"/>
      <c r="WTX60" s="8"/>
      <c r="WTY60" s="8"/>
      <c r="WTZ60" s="8"/>
      <c r="WUA60" s="8"/>
      <c r="WUB60" s="8"/>
      <c r="WUC60" s="8"/>
      <c r="WUD60" s="8"/>
      <c r="WUE60" s="8"/>
      <c r="WUF60" s="8"/>
      <c r="WUG60" s="8"/>
      <c r="WUH60" s="8"/>
      <c r="WUI60" s="8"/>
      <c r="WUJ60" s="8"/>
      <c r="WUK60" s="8"/>
      <c r="WUL60" s="8"/>
      <c r="WUM60" s="8"/>
      <c r="WUN60" s="8"/>
      <c r="WUO60" s="8"/>
      <c r="WUP60" s="8"/>
      <c r="WUQ60" s="8"/>
      <c r="WUR60" s="8"/>
      <c r="WUS60" s="8"/>
      <c r="WUT60" s="8"/>
      <c r="WUU60" s="8"/>
      <c r="WUV60" s="8"/>
      <c r="WUW60" s="8"/>
      <c r="WUX60" s="8"/>
      <c r="WUY60" s="8"/>
      <c r="WUZ60" s="8"/>
      <c r="WVA60" s="8"/>
      <c r="WVB60" s="8"/>
      <c r="WVC60" s="8"/>
      <c r="WVD60" s="8"/>
      <c r="WVE60" s="8"/>
      <c r="WVF60" s="8"/>
      <c r="WVG60" s="8"/>
      <c r="WVH60" s="8"/>
      <c r="WVI60" s="8"/>
      <c r="WVJ60" s="8"/>
      <c r="WVK60" s="8"/>
      <c r="WVL60" s="8"/>
      <c r="WVM60" s="8"/>
      <c r="WVN60" s="8"/>
      <c r="WVO60" s="8"/>
      <c r="WVP60" s="8"/>
      <c r="WVQ60" s="8"/>
      <c r="WVR60" s="8"/>
      <c r="WVS60" s="8"/>
      <c r="WVT60" s="8"/>
      <c r="WVU60" s="8"/>
      <c r="WVV60" s="8"/>
      <c r="WVW60" s="8"/>
      <c r="WVX60" s="8"/>
      <c r="WVY60" s="8"/>
      <c r="WVZ60" s="8"/>
      <c r="WWA60" s="8"/>
      <c r="WWB60" s="8"/>
      <c r="WWC60" s="8"/>
      <c r="WWD60" s="8"/>
      <c r="WWE60" s="8"/>
      <c r="WWF60" s="8"/>
      <c r="WWG60" s="8"/>
      <c r="WWH60" s="8"/>
      <c r="WWI60" s="8"/>
      <c r="WWJ60" s="8"/>
      <c r="WWK60" s="8"/>
      <c r="WWL60" s="8"/>
      <c r="WWM60" s="8"/>
      <c r="WWN60" s="8"/>
      <c r="WWO60" s="8"/>
      <c r="WWP60" s="8"/>
      <c r="WWQ60" s="8"/>
      <c r="WWR60" s="8"/>
      <c r="WWS60" s="8"/>
      <c r="WWT60" s="8"/>
      <c r="WWU60" s="8"/>
      <c r="WWV60" s="8"/>
      <c r="WWW60" s="8"/>
      <c r="WWX60" s="8"/>
      <c r="WWY60" s="8"/>
      <c r="WWZ60" s="8"/>
      <c r="WXA60" s="8"/>
      <c r="WXB60" s="8"/>
      <c r="WXC60" s="8"/>
      <c r="WXD60" s="8"/>
      <c r="WXE60" s="8"/>
      <c r="WXF60" s="8"/>
      <c r="WXG60" s="8"/>
      <c r="WXH60" s="8"/>
      <c r="WXI60" s="8"/>
      <c r="WXJ60" s="8"/>
      <c r="WXK60" s="8"/>
      <c r="WXL60" s="8"/>
      <c r="WXM60" s="8"/>
      <c r="WXN60" s="8"/>
      <c r="WXO60" s="8"/>
      <c r="WXP60" s="8"/>
      <c r="WXQ60" s="8"/>
      <c r="WXR60" s="8"/>
      <c r="WXS60" s="8"/>
      <c r="WXT60" s="8"/>
      <c r="WXU60" s="8"/>
      <c r="WXV60" s="8"/>
      <c r="WXW60" s="8"/>
      <c r="WXX60" s="8"/>
      <c r="WXY60" s="8"/>
      <c r="WXZ60" s="8"/>
      <c r="WYA60" s="8"/>
      <c r="WYB60" s="8"/>
      <c r="WYC60" s="8"/>
      <c r="WYD60" s="8"/>
      <c r="WYE60" s="8"/>
      <c r="WYF60" s="8"/>
      <c r="WYG60" s="8"/>
      <c r="WYH60" s="8"/>
      <c r="WYI60" s="8"/>
      <c r="WYJ60" s="8"/>
      <c r="WYK60" s="8"/>
      <c r="WYL60" s="8"/>
      <c r="WYM60" s="8"/>
      <c r="WYN60" s="8"/>
      <c r="WYO60" s="8"/>
      <c r="WYP60" s="8"/>
      <c r="WYQ60" s="8"/>
      <c r="WYR60" s="8"/>
      <c r="WYS60" s="8"/>
      <c r="WYT60" s="8"/>
      <c r="WYU60" s="8"/>
      <c r="WYV60" s="8"/>
      <c r="WYW60" s="8"/>
      <c r="WYX60" s="8"/>
      <c r="WYY60" s="8"/>
      <c r="WYZ60" s="8"/>
      <c r="WZA60" s="8"/>
      <c r="WZB60" s="8"/>
      <c r="WZC60" s="8"/>
      <c r="WZD60" s="8"/>
      <c r="WZE60" s="8"/>
      <c r="WZF60" s="8"/>
      <c r="WZG60" s="8"/>
      <c r="WZH60" s="8"/>
      <c r="WZI60" s="8"/>
      <c r="WZJ60" s="8"/>
      <c r="WZK60" s="8"/>
      <c r="WZL60" s="8"/>
      <c r="WZM60" s="8"/>
      <c r="WZN60" s="8"/>
      <c r="WZO60" s="8"/>
      <c r="WZP60" s="8"/>
      <c r="WZQ60" s="8"/>
      <c r="WZR60" s="8"/>
      <c r="WZS60" s="8"/>
      <c r="WZT60" s="8"/>
      <c r="WZU60" s="8"/>
      <c r="WZV60" s="8"/>
      <c r="WZW60" s="8"/>
      <c r="WZX60" s="8"/>
      <c r="WZY60" s="8"/>
      <c r="WZZ60" s="8"/>
      <c r="XAA60" s="8"/>
      <c r="XAB60" s="8"/>
      <c r="XAC60" s="8"/>
      <c r="XAD60" s="8"/>
      <c r="XAE60" s="8"/>
      <c r="XAF60" s="8"/>
      <c r="XAG60" s="8"/>
      <c r="XAH60" s="8"/>
      <c r="XAI60" s="8"/>
      <c r="XAJ60" s="8"/>
      <c r="XAK60" s="8"/>
      <c r="XAL60" s="8"/>
      <c r="XAM60" s="8"/>
      <c r="XAN60" s="8"/>
      <c r="XAO60" s="8"/>
      <c r="XAP60" s="8"/>
      <c r="XAQ60" s="8"/>
      <c r="XAR60" s="8"/>
      <c r="XAS60" s="8"/>
      <c r="XAT60" s="8"/>
      <c r="XAU60" s="8"/>
      <c r="XAV60" s="8"/>
      <c r="XAW60" s="8"/>
      <c r="XAX60" s="8"/>
      <c r="XAY60" s="8"/>
      <c r="XAZ60" s="8"/>
      <c r="XBA60" s="8"/>
      <c r="XBB60" s="8"/>
      <c r="XBC60" s="8"/>
      <c r="XBD60" s="8"/>
      <c r="XBE60" s="8"/>
      <c r="XBF60" s="8"/>
      <c r="XBG60" s="8"/>
      <c r="XBH60" s="8"/>
      <c r="XBI60" s="8"/>
      <c r="XBJ60" s="8"/>
      <c r="XBK60" s="8"/>
      <c r="XBL60" s="8"/>
      <c r="XBM60" s="8"/>
      <c r="XBN60" s="8"/>
      <c r="XBO60" s="8"/>
      <c r="XBP60" s="8"/>
      <c r="XBQ60" s="8"/>
      <c r="XBR60" s="8"/>
      <c r="XBS60" s="8"/>
      <c r="XBT60" s="8"/>
      <c r="XBU60" s="8"/>
      <c r="XBV60" s="8"/>
      <c r="XBW60" s="8"/>
      <c r="XBX60" s="8"/>
      <c r="XBY60" s="8"/>
      <c r="XBZ60" s="8"/>
      <c r="XCA60" s="8"/>
      <c r="XCB60" s="8"/>
      <c r="XCC60" s="8"/>
      <c r="XCD60" s="8"/>
      <c r="XCE60" s="8"/>
      <c r="XCF60" s="8"/>
      <c r="XCG60" s="8"/>
      <c r="XCH60" s="8"/>
      <c r="XCI60" s="8"/>
      <c r="XCJ60" s="8"/>
      <c r="XCK60" s="8"/>
      <c r="XCL60" s="8"/>
      <c r="XCM60" s="8"/>
      <c r="XCN60" s="8"/>
      <c r="XCO60" s="8"/>
      <c r="XCP60" s="8"/>
      <c r="XCQ60" s="8"/>
      <c r="XCR60" s="8"/>
      <c r="XCS60" s="8"/>
      <c r="XCT60" s="8"/>
      <c r="XCU60" s="8"/>
      <c r="XCV60" s="8"/>
      <c r="XCW60" s="8"/>
      <c r="XCX60" s="8"/>
      <c r="XCY60" s="8"/>
      <c r="XCZ60" s="8"/>
      <c r="XDA60" s="8"/>
      <c r="XDB60" s="8"/>
      <c r="XDC60" s="8"/>
      <c r="XDD60" s="8"/>
      <c r="XDE60" s="8"/>
      <c r="XDF60" s="8"/>
      <c r="XDG60" s="8"/>
      <c r="XDH60" s="8"/>
      <c r="XDI60" s="8"/>
      <c r="XDJ60" s="8"/>
      <c r="XDK60" s="8"/>
      <c r="XDL60" s="8"/>
      <c r="XDM60" s="8"/>
      <c r="XDN60" s="8"/>
      <c r="XDO60" s="8"/>
      <c r="XDP60" s="8"/>
      <c r="XDQ60" s="8"/>
      <c r="XDR60" s="8"/>
      <c r="XDS60" s="8"/>
      <c r="XDT60" s="8"/>
      <c r="XDU60" s="8"/>
      <c r="XDV60" s="8"/>
      <c r="XDW60" s="8"/>
      <c r="XDX60" s="8"/>
      <c r="XDY60" s="8"/>
      <c r="XDZ60" s="8"/>
      <c r="XEA60" s="8"/>
      <c r="XEB60" s="8"/>
      <c r="XEC60" s="8"/>
      <c r="XED60" s="8"/>
      <c r="XEE60" s="8"/>
      <c r="XEF60" s="8"/>
      <c r="XEG60" s="23"/>
      <c r="XEH60" s="23"/>
      <c r="XEI60" s="23"/>
      <c r="XEJ60" s="23"/>
      <c r="XEK60" s="23"/>
      <c r="XEL60" s="23"/>
      <c r="XEM60" s="23"/>
      <c r="XEN60" s="23"/>
      <c r="XEO60" s="23"/>
      <c r="XEP60" s="8"/>
      <c r="XEQ60" s="8"/>
      <c r="XER60" s="8"/>
      <c r="XES60" s="8"/>
      <c r="XET60" s="8"/>
      <c r="XEU60" s="8"/>
      <c r="XEV60" s="8"/>
      <c r="XEW60" s="8"/>
      <c r="XEX60" s="8"/>
      <c r="XEY60" s="8"/>
      <c r="XEZ60" s="8"/>
      <c r="XFA60" s="8"/>
      <c r="XFB60" s="8"/>
      <c r="XFC60" s="8"/>
      <c r="XFD60" s="8"/>
    </row>
    <row r="61" spans="1:16384" s="1" customFormat="1" ht="14.25">
      <c r="A61" s="8"/>
      <c r="B61" s="8" t="s">
        <v>125</v>
      </c>
      <c r="C61" s="9" t="s">
        <v>503</v>
      </c>
      <c r="D61" s="9" t="s">
        <v>504</v>
      </c>
      <c r="E61" s="10">
        <v>303</v>
      </c>
      <c r="F61" s="8">
        <v>24.2</v>
      </c>
      <c r="G61" s="8">
        <v>338.1</v>
      </c>
      <c r="H61" s="8">
        <v>35.6</v>
      </c>
      <c r="I61" s="9" t="s">
        <v>509</v>
      </c>
      <c r="J61" s="9" t="s">
        <v>528</v>
      </c>
      <c r="K61" s="31">
        <v>66.099999999999994</v>
      </c>
      <c r="L61" s="31">
        <v>332.1</v>
      </c>
      <c r="M61" s="31">
        <v>2.6807019227931819</v>
      </c>
      <c r="N61" s="31">
        <v>4.6305912248209991</v>
      </c>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8"/>
      <c r="BD61" s="8"/>
      <c r="BE61" s="8"/>
      <c r="BF61" s="8"/>
      <c r="BG61" s="8"/>
      <c r="BH61" s="8"/>
      <c r="BI61" s="8"/>
      <c r="BJ61" s="8"/>
      <c r="BK61" s="8"/>
      <c r="BL61" s="8"/>
      <c r="BM61" s="8"/>
      <c r="BN61" s="8"/>
      <c r="BO61" s="8"/>
      <c r="BP61" s="8"/>
      <c r="BQ61" s="8"/>
      <c r="BR61" s="8"/>
      <c r="BS61" s="8"/>
      <c r="BT61" s="8"/>
      <c r="BU61" s="8"/>
      <c r="BV61" s="8"/>
      <c r="BW61" s="8"/>
      <c r="BX61" s="8"/>
      <c r="BY61" s="8"/>
      <c r="BZ61" s="8"/>
      <c r="CA61" s="8"/>
      <c r="CB61" s="8"/>
      <c r="CC61" s="8"/>
      <c r="CD61" s="8"/>
      <c r="CE61" s="8"/>
      <c r="CF61" s="8"/>
      <c r="CG61" s="8"/>
      <c r="CH61" s="8"/>
      <c r="CI61" s="8"/>
      <c r="CJ61" s="8"/>
      <c r="CK61" s="8"/>
      <c r="CL61" s="8"/>
      <c r="CM61" s="8"/>
      <c r="CN61" s="8"/>
      <c r="CO61" s="8"/>
      <c r="CP61" s="8"/>
      <c r="CQ61" s="8"/>
      <c r="CR61" s="8"/>
      <c r="CS61" s="8"/>
      <c r="CT61" s="8"/>
      <c r="CU61" s="8"/>
      <c r="CV61" s="8"/>
      <c r="CW61" s="8"/>
      <c r="CX61" s="8"/>
      <c r="CY61" s="8"/>
      <c r="CZ61" s="8"/>
      <c r="DA61" s="8"/>
      <c r="DB61" s="8"/>
      <c r="DC61" s="8"/>
      <c r="DD61" s="8"/>
      <c r="DE61" s="8"/>
      <c r="DF61" s="8"/>
      <c r="DG61" s="8"/>
      <c r="DH61" s="8"/>
      <c r="DI61" s="8"/>
      <c r="DJ61" s="8"/>
      <c r="DK61" s="8"/>
      <c r="DL61" s="8"/>
      <c r="DM61" s="8"/>
      <c r="DN61" s="8"/>
      <c r="DO61" s="8"/>
      <c r="DP61" s="8"/>
      <c r="DQ61" s="8"/>
      <c r="DR61" s="8"/>
      <c r="DS61" s="8"/>
      <c r="DT61" s="8"/>
      <c r="DU61" s="8"/>
      <c r="DV61" s="8"/>
      <c r="DW61" s="8"/>
      <c r="DX61" s="8"/>
      <c r="DY61" s="8"/>
      <c r="DZ61" s="8"/>
      <c r="EA61" s="8"/>
      <c r="EB61" s="8"/>
      <c r="EC61" s="8"/>
      <c r="ED61" s="8"/>
      <c r="EE61" s="8"/>
      <c r="EF61" s="8"/>
      <c r="EG61" s="8"/>
      <c r="EH61" s="8"/>
      <c r="EI61" s="8"/>
      <c r="EJ61" s="8"/>
      <c r="EK61" s="8"/>
      <c r="EL61" s="8"/>
      <c r="EM61" s="8"/>
      <c r="EN61" s="8"/>
      <c r="EO61" s="8"/>
      <c r="EP61" s="8"/>
      <c r="EQ61" s="8"/>
      <c r="ER61" s="8"/>
      <c r="ES61" s="8"/>
      <c r="ET61" s="8"/>
      <c r="EU61" s="8"/>
      <c r="EV61" s="8"/>
      <c r="EW61" s="8"/>
      <c r="EX61" s="8"/>
      <c r="EY61" s="8"/>
      <c r="EZ61" s="8"/>
      <c r="FA61" s="8"/>
      <c r="FB61" s="8"/>
      <c r="FC61" s="8"/>
      <c r="FD61" s="8"/>
      <c r="FE61" s="8"/>
      <c r="FF61" s="8"/>
      <c r="FG61" s="8"/>
      <c r="FH61" s="8"/>
      <c r="FI61" s="8"/>
      <c r="FJ61" s="8"/>
      <c r="FK61" s="8"/>
      <c r="FL61" s="8"/>
      <c r="FM61" s="8"/>
      <c r="FN61" s="8"/>
      <c r="FO61" s="8"/>
      <c r="FP61" s="8"/>
      <c r="FQ61" s="8"/>
      <c r="FR61" s="8"/>
      <c r="FS61" s="8"/>
      <c r="FT61" s="8"/>
      <c r="FU61" s="8"/>
      <c r="FV61" s="8"/>
      <c r="FW61" s="8"/>
      <c r="FX61" s="8"/>
      <c r="FY61" s="8"/>
      <c r="FZ61" s="8"/>
      <c r="GA61" s="8"/>
      <c r="GB61" s="8"/>
      <c r="GC61" s="8"/>
      <c r="GD61" s="8"/>
      <c r="GE61" s="8"/>
      <c r="GF61" s="8"/>
      <c r="GG61" s="8"/>
      <c r="GH61" s="8"/>
      <c r="GI61" s="8"/>
      <c r="GJ61" s="8"/>
      <c r="GK61" s="8"/>
      <c r="GL61" s="8"/>
      <c r="GM61" s="8"/>
      <c r="GN61" s="8"/>
      <c r="GO61" s="8"/>
      <c r="GP61" s="8"/>
      <c r="GQ61" s="8"/>
      <c r="GR61" s="8"/>
      <c r="GS61" s="8"/>
      <c r="GT61" s="8"/>
      <c r="GU61" s="8"/>
      <c r="GV61" s="8"/>
      <c r="GW61" s="8"/>
      <c r="GX61" s="8"/>
      <c r="GY61" s="8"/>
      <c r="GZ61" s="8"/>
      <c r="HA61" s="8"/>
      <c r="HB61" s="8"/>
      <c r="HC61" s="8"/>
      <c r="HD61" s="8"/>
      <c r="HE61" s="8"/>
      <c r="HF61" s="8"/>
      <c r="HG61" s="8"/>
      <c r="HH61" s="8"/>
      <c r="HI61" s="8"/>
      <c r="HJ61" s="8"/>
      <c r="HK61" s="8"/>
      <c r="HL61" s="8"/>
      <c r="HM61" s="8"/>
      <c r="HN61" s="8"/>
      <c r="HO61" s="8"/>
      <c r="HP61" s="8"/>
      <c r="HQ61" s="8"/>
      <c r="HR61" s="8"/>
      <c r="HS61" s="8"/>
      <c r="HT61" s="8"/>
      <c r="HU61" s="8"/>
      <c r="HV61" s="8"/>
      <c r="HW61" s="8"/>
      <c r="HX61" s="8"/>
      <c r="HY61" s="8"/>
      <c r="HZ61" s="8"/>
      <c r="IA61" s="8"/>
      <c r="IB61" s="8"/>
      <c r="IC61" s="8"/>
      <c r="ID61" s="8"/>
      <c r="IE61" s="8"/>
      <c r="IF61" s="8"/>
      <c r="IG61" s="8"/>
      <c r="IH61" s="8"/>
      <c r="II61" s="8"/>
      <c r="IJ61" s="8"/>
      <c r="IK61" s="8"/>
      <c r="IL61" s="8"/>
      <c r="IM61" s="8"/>
      <c r="IN61" s="8"/>
      <c r="IO61" s="8"/>
      <c r="IP61" s="8"/>
      <c r="IQ61" s="8"/>
      <c r="IR61" s="8"/>
      <c r="IS61" s="8"/>
      <c r="IT61" s="8"/>
      <c r="IU61" s="8"/>
      <c r="IV61" s="8"/>
      <c r="IW61" s="8"/>
      <c r="IX61" s="8"/>
      <c r="IY61" s="8"/>
      <c r="IZ61" s="8"/>
      <c r="JA61" s="8"/>
      <c r="JB61" s="8"/>
      <c r="JC61" s="8"/>
      <c r="JD61" s="8"/>
      <c r="JE61" s="8"/>
      <c r="JF61" s="8"/>
      <c r="JG61" s="8"/>
      <c r="JH61" s="8"/>
      <c r="JI61" s="8"/>
      <c r="JJ61" s="8"/>
      <c r="JK61" s="8"/>
      <c r="JL61" s="8"/>
      <c r="JM61" s="8"/>
      <c r="JN61" s="8"/>
      <c r="JO61" s="8"/>
      <c r="JP61" s="8"/>
      <c r="JQ61" s="8"/>
      <c r="JR61" s="8"/>
      <c r="JS61" s="8"/>
      <c r="JT61" s="8"/>
      <c r="JU61" s="8"/>
      <c r="JV61" s="8"/>
      <c r="JW61" s="8"/>
      <c r="JX61" s="8"/>
      <c r="JY61" s="8"/>
      <c r="JZ61" s="8"/>
      <c r="KA61" s="8"/>
      <c r="KB61" s="8"/>
      <c r="KC61" s="8"/>
      <c r="KD61" s="8"/>
      <c r="KE61" s="8"/>
      <c r="KF61" s="8"/>
      <c r="KG61" s="8"/>
      <c r="KH61" s="8"/>
      <c r="KI61" s="8"/>
      <c r="KJ61" s="8"/>
      <c r="KK61" s="8"/>
      <c r="KL61" s="8"/>
      <c r="KM61" s="8"/>
      <c r="KN61" s="8"/>
      <c r="KO61" s="8"/>
      <c r="KP61" s="8"/>
      <c r="KQ61" s="8"/>
      <c r="KR61" s="8"/>
      <c r="KS61" s="8"/>
      <c r="KT61" s="8"/>
      <c r="KU61" s="8"/>
      <c r="KV61" s="8"/>
      <c r="KW61" s="8"/>
      <c r="KX61" s="8"/>
      <c r="KY61" s="8"/>
      <c r="KZ61" s="8"/>
      <c r="LA61" s="8"/>
      <c r="LB61" s="8"/>
      <c r="LC61" s="8"/>
      <c r="LD61" s="8"/>
      <c r="LE61" s="8"/>
      <c r="LF61" s="8"/>
      <c r="LG61" s="8"/>
      <c r="LH61" s="8"/>
      <c r="LI61" s="8"/>
      <c r="LJ61" s="8"/>
      <c r="LK61" s="8"/>
      <c r="LL61" s="8"/>
      <c r="LM61" s="8"/>
      <c r="LN61" s="8"/>
      <c r="LO61" s="8"/>
      <c r="LP61" s="8"/>
      <c r="LQ61" s="8"/>
      <c r="LR61" s="8"/>
      <c r="LS61" s="8"/>
      <c r="LT61" s="8"/>
      <c r="LU61" s="8"/>
      <c r="LV61" s="8"/>
      <c r="LW61" s="8"/>
      <c r="LX61" s="8"/>
      <c r="LY61" s="8"/>
      <c r="LZ61" s="8"/>
      <c r="MA61" s="8"/>
      <c r="MB61" s="8"/>
      <c r="MC61" s="8"/>
      <c r="MD61" s="8"/>
      <c r="ME61" s="8"/>
      <c r="MF61" s="8"/>
      <c r="MG61" s="8"/>
      <c r="MH61" s="8"/>
      <c r="MI61" s="8"/>
      <c r="MJ61" s="8"/>
      <c r="MK61" s="8"/>
      <c r="ML61" s="8"/>
      <c r="MM61" s="8"/>
      <c r="MN61" s="8"/>
      <c r="MO61" s="8"/>
      <c r="MP61" s="8"/>
      <c r="MQ61" s="8"/>
      <c r="MR61" s="8"/>
      <c r="MS61" s="8"/>
      <c r="MT61" s="8"/>
      <c r="MU61" s="8"/>
      <c r="MV61" s="8"/>
      <c r="MW61" s="8"/>
      <c r="MX61" s="8"/>
      <c r="MY61" s="8"/>
      <c r="MZ61" s="8"/>
      <c r="NA61" s="8"/>
      <c r="NB61" s="8"/>
      <c r="NC61" s="8"/>
      <c r="ND61" s="8"/>
      <c r="NE61" s="8"/>
      <c r="NF61" s="8"/>
      <c r="NG61" s="8"/>
      <c r="NH61" s="8"/>
      <c r="NI61" s="8"/>
      <c r="NJ61" s="8"/>
      <c r="NK61" s="8"/>
      <c r="NL61" s="8"/>
      <c r="NM61" s="8"/>
      <c r="NN61" s="8"/>
      <c r="NO61" s="8"/>
      <c r="NP61" s="8"/>
      <c r="NQ61" s="8"/>
      <c r="NR61" s="8"/>
      <c r="NS61" s="8"/>
      <c r="NT61" s="8"/>
      <c r="NU61" s="8"/>
      <c r="NV61" s="8"/>
      <c r="NW61" s="8"/>
      <c r="NX61" s="8"/>
      <c r="NY61" s="8"/>
      <c r="NZ61" s="8"/>
      <c r="OA61" s="8"/>
      <c r="OB61" s="8"/>
      <c r="OC61" s="8"/>
      <c r="OD61" s="8"/>
      <c r="OE61" s="8"/>
      <c r="OF61" s="8"/>
      <c r="OG61" s="8"/>
      <c r="OH61" s="8"/>
      <c r="OI61" s="8"/>
      <c r="OJ61" s="8"/>
      <c r="OK61" s="8"/>
      <c r="OL61" s="8"/>
      <c r="OM61" s="8"/>
      <c r="ON61" s="8"/>
      <c r="OO61" s="8"/>
      <c r="OP61" s="8"/>
      <c r="OQ61" s="8"/>
      <c r="OR61" s="8"/>
      <c r="OS61" s="8"/>
      <c r="OT61" s="8"/>
      <c r="OU61" s="8"/>
      <c r="OV61" s="8"/>
      <c r="OW61" s="8"/>
      <c r="OX61" s="8"/>
      <c r="OY61" s="8"/>
      <c r="OZ61" s="8"/>
      <c r="PA61" s="8"/>
      <c r="PB61" s="8"/>
      <c r="PC61" s="8"/>
      <c r="PD61" s="8"/>
      <c r="PE61" s="8"/>
      <c r="PF61" s="8"/>
      <c r="PG61" s="8"/>
      <c r="PH61" s="8"/>
      <c r="PI61" s="8"/>
      <c r="PJ61" s="8"/>
      <c r="PK61" s="8"/>
      <c r="PL61" s="8"/>
      <c r="PM61" s="8"/>
      <c r="PN61" s="8"/>
      <c r="PO61" s="8"/>
      <c r="PP61" s="8"/>
      <c r="PQ61" s="8"/>
      <c r="PR61" s="8"/>
      <c r="PS61" s="8"/>
      <c r="PT61" s="8"/>
      <c r="PU61" s="8"/>
      <c r="PV61" s="8"/>
      <c r="PW61" s="8"/>
      <c r="PX61" s="8"/>
      <c r="PY61" s="8"/>
      <c r="PZ61" s="8"/>
      <c r="QA61" s="8"/>
      <c r="QB61" s="8"/>
      <c r="QC61" s="8"/>
      <c r="QD61" s="8"/>
      <c r="QE61" s="8"/>
      <c r="QF61" s="8"/>
      <c r="QG61" s="8"/>
      <c r="QH61" s="8"/>
      <c r="QI61" s="8"/>
      <c r="QJ61" s="8"/>
      <c r="QK61" s="8"/>
      <c r="QL61" s="8"/>
      <c r="QM61" s="8"/>
      <c r="QN61" s="8"/>
      <c r="QO61" s="8"/>
      <c r="QP61" s="8"/>
      <c r="QQ61" s="8"/>
      <c r="QR61" s="8"/>
      <c r="QS61" s="8"/>
      <c r="QT61" s="8"/>
      <c r="QU61" s="8"/>
      <c r="QV61" s="8"/>
      <c r="QW61" s="8"/>
      <c r="QX61" s="8"/>
      <c r="QY61" s="8"/>
      <c r="QZ61" s="8"/>
      <c r="RA61" s="8"/>
      <c r="RB61" s="8"/>
      <c r="RC61" s="8"/>
      <c r="RD61" s="8"/>
      <c r="RE61" s="8"/>
      <c r="RF61" s="8"/>
      <c r="RG61" s="8"/>
      <c r="RH61" s="8"/>
      <c r="RI61" s="8"/>
      <c r="RJ61" s="8"/>
      <c r="RK61" s="8"/>
      <c r="RL61" s="8"/>
      <c r="RM61" s="8"/>
      <c r="RN61" s="8"/>
      <c r="RO61" s="8"/>
      <c r="RP61" s="8"/>
      <c r="RQ61" s="8"/>
      <c r="RR61" s="8"/>
      <c r="RS61" s="8"/>
      <c r="RT61" s="8"/>
      <c r="RU61" s="8"/>
      <c r="RV61" s="8"/>
      <c r="RW61" s="8"/>
      <c r="RX61" s="8"/>
      <c r="RY61" s="8"/>
      <c r="RZ61" s="8"/>
      <c r="SA61" s="8"/>
      <c r="SB61" s="8"/>
      <c r="SC61" s="8"/>
      <c r="SD61" s="8"/>
      <c r="SE61" s="8"/>
      <c r="SF61" s="8"/>
      <c r="SG61" s="8"/>
      <c r="SH61" s="8"/>
      <c r="SI61" s="8"/>
      <c r="SJ61" s="8"/>
      <c r="SK61" s="8"/>
      <c r="SL61" s="8"/>
      <c r="SM61" s="8"/>
      <c r="SN61" s="8"/>
      <c r="SO61" s="8"/>
      <c r="SP61" s="8"/>
      <c r="SQ61" s="8"/>
      <c r="SR61" s="8"/>
      <c r="SS61" s="8"/>
      <c r="ST61" s="8"/>
      <c r="SU61" s="8"/>
      <c r="SV61" s="8"/>
      <c r="SW61" s="8"/>
      <c r="SX61" s="8"/>
      <c r="SY61" s="8"/>
      <c r="SZ61" s="8"/>
      <c r="TA61" s="8"/>
      <c r="TB61" s="8"/>
      <c r="TC61" s="8"/>
      <c r="TD61" s="8"/>
      <c r="TE61" s="8"/>
      <c r="TF61" s="8"/>
      <c r="TG61" s="8"/>
      <c r="TH61" s="8"/>
      <c r="TI61" s="8"/>
      <c r="TJ61" s="8"/>
      <c r="TK61" s="8"/>
      <c r="TL61" s="8"/>
      <c r="TM61" s="8"/>
      <c r="TN61" s="8"/>
      <c r="TO61" s="8"/>
      <c r="TP61" s="8"/>
      <c r="TQ61" s="8"/>
      <c r="TR61" s="8"/>
      <c r="TS61" s="8"/>
      <c r="TT61" s="8"/>
      <c r="TU61" s="8"/>
      <c r="TV61" s="8"/>
      <c r="TW61" s="8"/>
      <c r="TX61" s="8"/>
      <c r="TY61" s="8"/>
      <c r="TZ61" s="8"/>
      <c r="UA61" s="8"/>
      <c r="UB61" s="8"/>
      <c r="UC61" s="8"/>
      <c r="UD61" s="8"/>
      <c r="UE61" s="8"/>
      <c r="UF61" s="8"/>
      <c r="UG61" s="8"/>
      <c r="UH61" s="8"/>
      <c r="UI61" s="8"/>
      <c r="UJ61" s="8"/>
      <c r="UK61" s="8"/>
      <c r="UL61" s="8"/>
      <c r="UM61" s="8"/>
      <c r="UN61" s="8"/>
      <c r="UO61" s="8"/>
      <c r="UP61" s="8"/>
      <c r="UQ61" s="8"/>
      <c r="UR61" s="8"/>
      <c r="US61" s="8"/>
      <c r="UT61" s="8"/>
      <c r="UU61" s="8"/>
      <c r="UV61" s="8"/>
      <c r="UW61" s="8"/>
      <c r="UX61" s="8"/>
      <c r="UY61" s="8"/>
      <c r="UZ61" s="8"/>
      <c r="VA61" s="8"/>
      <c r="VB61" s="8"/>
      <c r="VC61" s="8"/>
      <c r="VD61" s="8"/>
      <c r="VE61" s="8"/>
      <c r="VF61" s="8"/>
      <c r="VG61" s="8"/>
      <c r="VH61" s="8"/>
      <c r="VI61" s="8"/>
      <c r="VJ61" s="8"/>
      <c r="VK61" s="8"/>
      <c r="VL61" s="8"/>
      <c r="VM61" s="8"/>
      <c r="VN61" s="8"/>
      <c r="VO61" s="8"/>
      <c r="VP61" s="8"/>
      <c r="VQ61" s="8"/>
      <c r="VR61" s="8"/>
      <c r="VS61" s="8"/>
      <c r="VT61" s="8"/>
      <c r="VU61" s="8"/>
      <c r="VV61" s="8"/>
      <c r="VW61" s="8"/>
      <c r="VX61" s="8"/>
      <c r="VY61" s="8"/>
      <c r="VZ61" s="8"/>
      <c r="WA61" s="8"/>
      <c r="WB61" s="8"/>
      <c r="WC61" s="8"/>
      <c r="WD61" s="8"/>
      <c r="WE61" s="8"/>
      <c r="WF61" s="8"/>
      <c r="WG61" s="8"/>
      <c r="WH61" s="8"/>
      <c r="WI61" s="8"/>
      <c r="WJ61" s="8"/>
      <c r="WK61" s="8"/>
      <c r="WL61" s="8"/>
      <c r="WM61" s="8"/>
      <c r="WN61" s="8"/>
      <c r="WO61" s="8"/>
      <c r="WP61" s="8"/>
      <c r="WQ61" s="8"/>
      <c r="WR61" s="8"/>
      <c r="WS61" s="8"/>
      <c r="WT61" s="8"/>
      <c r="WU61" s="8"/>
      <c r="WV61" s="8"/>
      <c r="WW61" s="8"/>
      <c r="WX61" s="8"/>
      <c r="WY61" s="8"/>
      <c r="WZ61" s="8"/>
      <c r="XA61" s="8"/>
      <c r="XB61" s="8"/>
      <c r="XC61" s="8"/>
      <c r="XD61" s="8"/>
      <c r="XE61" s="8"/>
      <c r="XF61" s="8"/>
      <c r="XG61" s="8"/>
      <c r="XH61" s="8"/>
      <c r="XI61" s="8"/>
      <c r="XJ61" s="8"/>
      <c r="XK61" s="8"/>
      <c r="XL61" s="8"/>
      <c r="XM61" s="8"/>
      <c r="XN61" s="8"/>
      <c r="XO61" s="8"/>
      <c r="XP61" s="8"/>
      <c r="XQ61" s="8"/>
      <c r="XR61" s="8"/>
      <c r="XS61" s="8"/>
      <c r="XT61" s="8"/>
      <c r="XU61" s="8"/>
      <c r="XV61" s="8"/>
      <c r="XW61" s="8"/>
      <c r="XX61" s="8"/>
      <c r="XY61" s="8"/>
      <c r="XZ61" s="8"/>
      <c r="YA61" s="8"/>
      <c r="YB61" s="8"/>
      <c r="YC61" s="8"/>
      <c r="YD61" s="8"/>
      <c r="YE61" s="8"/>
      <c r="YF61" s="8"/>
      <c r="YG61" s="8"/>
      <c r="YH61" s="8"/>
      <c r="YI61" s="8"/>
      <c r="YJ61" s="8"/>
      <c r="YK61" s="8"/>
      <c r="YL61" s="8"/>
      <c r="YM61" s="8"/>
      <c r="YN61" s="8"/>
      <c r="YO61" s="8"/>
      <c r="YP61" s="8"/>
      <c r="YQ61" s="8"/>
      <c r="YR61" s="8"/>
      <c r="YS61" s="8"/>
      <c r="YT61" s="8"/>
      <c r="YU61" s="8"/>
      <c r="YV61" s="8"/>
      <c r="YW61" s="8"/>
      <c r="YX61" s="8"/>
      <c r="YY61" s="8"/>
      <c r="YZ61" s="8"/>
      <c r="ZA61" s="8"/>
      <c r="ZB61" s="8"/>
      <c r="ZC61" s="8"/>
      <c r="ZD61" s="8"/>
      <c r="ZE61" s="8"/>
      <c r="ZF61" s="8"/>
      <c r="ZG61" s="8"/>
      <c r="ZH61" s="8"/>
      <c r="ZI61" s="8"/>
      <c r="ZJ61" s="8"/>
      <c r="ZK61" s="8"/>
      <c r="ZL61" s="8"/>
      <c r="ZM61" s="8"/>
      <c r="ZN61" s="8"/>
      <c r="ZO61" s="8"/>
      <c r="ZP61" s="8"/>
      <c r="ZQ61" s="8"/>
      <c r="ZR61" s="8"/>
      <c r="ZS61" s="8"/>
      <c r="ZT61" s="8"/>
      <c r="ZU61" s="8"/>
      <c r="ZV61" s="8"/>
      <c r="ZW61" s="8"/>
      <c r="ZX61" s="8"/>
      <c r="ZY61" s="8"/>
      <c r="ZZ61" s="8"/>
      <c r="AAA61" s="8"/>
      <c r="AAB61" s="8"/>
      <c r="AAC61" s="8"/>
      <c r="AAD61" s="8"/>
      <c r="AAE61" s="8"/>
      <c r="AAF61" s="8"/>
      <c r="AAG61" s="8"/>
      <c r="AAH61" s="8"/>
      <c r="AAI61" s="8"/>
      <c r="AAJ61" s="8"/>
      <c r="AAK61" s="8"/>
      <c r="AAL61" s="8"/>
      <c r="AAM61" s="8"/>
      <c r="AAN61" s="8"/>
      <c r="AAO61" s="8"/>
      <c r="AAP61" s="8"/>
      <c r="AAQ61" s="8"/>
      <c r="AAR61" s="8"/>
      <c r="AAS61" s="8"/>
      <c r="AAT61" s="8"/>
      <c r="AAU61" s="8"/>
      <c r="AAV61" s="8"/>
      <c r="AAW61" s="8"/>
      <c r="AAX61" s="8"/>
      <c r="AAY61" s="8"/>
      <c r="AAZ61" s="8"/>
      <c r="ABA61" s="8"/>
      <c r="ABB61" s="8"/>
      <c r="ABC61" s="8"/>
      <c r="ABD61" s="8"/>
      <c r="ABE61" s="8"/>
      <c r="ABF61" s="8"/>
      <c r="ABG61" s="8"/>
      <c r="ABH61" s="8"/>
      <c r="ABI61" s="8"/>
      <c r="ABJ61" s="8"/>
      <c r="ABK61" s="8"/>
      <c r="ABL61" s="8"/>
      <c r="ABM61" s="8"/>
      <c r="ABN61" s="8"/>
      <c r="ABO61" s="8"/>
      <c r="ABP61" s="8"/>
      <c r="ABQ61" s="8"/>
      <c r="ABR61" s="8"/>
      <c r="ABS61" s="8"/>
      <c r="ABT61" s="8"/>
      <c r="ABU61" s="8"/>
      <c r="ABV61" s="8"/>
      <c r="ABW61" s="8"/>
      <c r="ABX61" s="8"/>
      <c r="ABY61" s="8"/>
      <c r="ABZ61" s="8"/>
      <c r="ACA61" s="8"/>
      <c r="ACB61" s="8"/>
      <c r="ACC61" s="8"/>
      <c r="ACD61" s="8"/>
      <c r="ACE61" s="8"/>
      <c r="ACF61" s="8"/>
      <c r="ACG61" s="8"/>
      <c r="ACH61" s="8"/>
      <c r="ACI61" s="8"/>
      <c r="ACJ61" s="8"/>
      <c r="ACK61" s="8"/>
      <c r="ACL61" s="8"/>
      <c r="ACM61" s="8"/>
      <c r="ACN61" s="8"/>
      <c r="ACO61" s="8"/>
      <c r="ACP61" s="8"/>
      <c r="ACQ61" s="8"/>
      <c r="ACR61" s="8"/>
      <c r="ACS61" s="8"/>
      <c r="ACT61" s="8"/>
      <c r="ACU61" s="8"/>
      <c r="ACV61" s="8"/>
      <c r="ACW61" s="8"/>
      <c r="ACX61" s="8"/>
      <c r="ACY61" s="8"/>
      <c r="ACZ61" s="8"/>
      <c r="ADA61" s="8"/>
      <c r="ADB61" s="8"/>
      <c r="ADC61" s="8"/>
      <c r="ADD61" s="8"/>
      <c r="ADE61" s="8"/>
      <c r="ADF61" s="8"/>
      <c r="ADG61" s="8"/>
      <c r="ADH61" s="8"/>
      <c r="ADI61" s="8"/>
      <c r="ADJ61" s="8"/>
      <c r="ADK61" s="8"/>
      <c r="ADL61" s="8"/>
      <c r="ADM61" s="8"/>
      <c r="ADN61" s="8"/>
      <c r="ADO61" s="8"/>
      <c r="ADP61" s="8"/>
      <c r="ADQ61" s="8"/>
      <c r="ADR61" s="8"/>
      <c r="ADS61" s="8"/>
      <c r="ADT61" s="8"/>
      <c r="ADU61" s="8"/>
      <c r="ADV61" s="8"/>
      <c r="ADW61" s="8"/>
      <c r="ADX61" s="8"/>
      <c r="ADY61" s="8"/>
      <c r="ADZ61" s="8"/>
      <c r="AEA61" s="8"/>
      <c r="AEB61" s="8"/>
      <c r="AEC61" s="8"/>
      <c r="AED61" s="8"/>
      <c r="AEE61" s="8"/>
      <c r="AEF61" s="8"/>
      <c r="AEG61" s="8"/>
      <c r="AEH61" s="8"/>
      <c r="AEI61" s="8"/>
      <c r="AEJ61" s="8"/>
      <c r="AEK61" s="8"/>
      <c r="AEL61" s="8"/>
      <c r="AEM61" s="8"/>
      <c r="AEN61" s="8"/>
      <c r="AEO61" s="8"/>
      <c r="AEP61" s="8"/>
      <c r="AEQ61" s="8"/>
      <c r="AER61" s="8"/>
      <c r="AES61" s="8"/>
      <c r="AET61" s="8"/>
      <c r="AEU61" s="8"/>
      <c r="AEV61" s="8"/>
      <c r="AEW61" s="8"/>
      <c r="AEX61" s="8"/>
      <c r="AEY61" s="8"/>
      <c r="AEZ61" s="8"/>
      <c r="AFA61" s="8"/>
      <c r="AFB61" s="8"/>
      <c r="AFC61" s="8"/>
      <c r="AFD61" s="8"/>
      <c r="AFE61" s="8"/>
      <c r="AFF61" s="8"/>
      <c r="AFG61" s="8"/>
      <c r="AFH61" s="8"/>
      <c r="AFI61" s="8"/>
      <c r="AFJ61" s="8"/>
      <c r="AFK61" s="8"/>
      <c r="AFL61" s="8"/>
      <c r="AFM61" s="8"/>
      <c r="AFN61" s="8"/>
      <c r="AFO61" s="8"/>
      <c r="AFP61" s="8"/>
      <c r="AFQ61" s="8"/>
      <c r="AFR61" s="8"/>
      <c r="AFS61" s="8"/>
      <c r="AFT61" s="8"/>
      <c r="AFU61" s="8"/>
      <c r="AFV61" s="8"/>
      <c r="AFW61" s="8"/>
      <c r="AFX61" s="8"/>
      <c r="AFY61" s="8"/>
      <c r="AFZ61" s="8"/>
      <c r="AGA61" s="8"/>
      <c r="AGB61" s="8"/>
      <c r="AGC61" s="8"/>
      <c r="AGD61" s="8"/>
      <c r="AGE61" s="8"/>
      <c r="AGF61" s="8"/>
      <c r="AGG61" s="8"/>
      <c r="AGH61" s="8"/>
      <c r="AGI61" s="8"/>
      <c r="AGJ61" s="8"/>
      <c r="AGK61" s="8"/>
      <c r="AGL61" s="8"/>
      <c r="AGM61" s="8"/>
      <c r="AGN61" s="8"/>
      <c r="AGO61" s="8"/>
      <c r="AGP61" s="8"/>
      <c r="AGQ61" s="8"/>
      <c r="AGR61" s="8"/>
      <c r="AGS61" s="8"/>
      <c r="AGT61" s="8"/>
      <c r="AGU61" s="8"/>
      <c r="AGV61" s="8"/>
      <c r="AGW61" s="8"/>
      <c r="AGX61" s="8"/>
      <c r="AGY61" s="8"/>
      <c r="AGZ61" s="8"/>
      <c r="AHA61" s="8"/>
      <c r="AHB61" s="8"/>
      <c r="AHC61" s="8"/>
      <c r="AHD61" s="8"/>
      <c r="AHE61" s="8"/>
      <c r="AHF61" s="8"/>
      <c r="AHG61" s="8"/>
      <c r="AHH61" s="8"/>
      <c r="AHI61" s="8"/>
      <c r="AHJ61" s="8"/>
      <c r="AHK61" s="8"/>
      <c r="AHL61" s="8"/>
      <c r="AHM61" s="8"/>
      <c r="AHN61" s="8"/>
      <c r="AHO61" s="8"/>
      <c r="AHP61" s="8"/>
      <c r="AHQ61" s="8"/>
      <c r="AHR61" s="8"/>
      <c r="AHS61" s="8"/>
      <c r="AHT61" s="8"/>
      <c r="AHU61" s="8"/>
      <c r="AHV61" s="8"/>
      <c r="AHW61" s="8"/>
      <c r="AHX61" s="8"/>
      <c r="AHY61" s="8"/>
      <c r="AHZ61" s="8"/>
      <c r="AIA61" s="8"/>
      <c r="AIB61" s="8"/>
      <c r="AIC61" s="8"/>
      <c r="AID61" s="8"/>
      <c r="AIE61" s="8"/>
      <c r="AIF61" s="8"/>
      <c r="AIG61" s="8"/>
      <c r="AIH61" s="8"/>
      <c r="AII61" s="8"/>
      <c r="AIJ61" s="8"/>
      <c r="AIK61" s="8"/>
      <c r="AIL61" s="8"/>
      <c r="AIM61" s="8"/>
      <c r="AIN61" s="8"/>
      <c r="AIO61" s="8"/>
      <c r="AIP61" s="8"/>
      <c r="AIQ61" s="8"/>
      <c r="AIR61" s="8"/>
      <c r="AIS61" s="8"/>
      <c r="AIT61" s="8"/>
      <c r="AIU61" s="8"/>
      <c r="AIV61" s="8"/>
      <c r="AIW61" s="8"/>
      <c r="AIX61" s="8"/>
      <c r="AIY61" s="8"/>
      <c r="AIZ61" s="8"/>
      <c r="AJA61" s="8"/>
      <c r="AJB61" s="8"/>
      <c r="AJC61" s="8"/>
      <c r="AJD61" s="8"/>
      <c r="AJE61" s="8"/>
      <c r="AJF61" s="8"/>
      <c r="AJG61" s="8"/>
      <c r="AJH61" s="8"/>
      <c r="AJI61" s="8"/>
      <c r="AJJ61" s="8"/>
      <c r="AJK61" s="8"/>
      <c r="AJL61" s="8"/>
      <c r="AJM61" s="8"/>
      <c r="AJN61" s="8"/>
      <c r="AJO61" s="8"/>
      <c r="AJP61" s="8"/>
      <c r="AJQ61" s="8"/>
      <c r="AJR61" s="8"/>
      <c r="AJS61" s="8"/>
      <c r="AJT61" s="8"/>
      <c r="AJU61" s="8"/>
      <c r="AJV61" s="8"/>
      <c r="AJW61" s="8"/>
      <c r="AJX61" s="8"/>
      <c r="AJY61" s="8"/>
      <c r="AJZ61" s="8"/>
      <c r="AKA61" s="8"/>
      <c r="AKB61" s="8"/>
      <c r="AKC61" s="8"/>
      <c r="AKD61" s="8"/>
      <c r="AKE61" s="8"/>
      <c r="AKF61" s="8"/>
      <c r="AKG61" s="8"/>
      <c r="AKH61" s="8"/>
      <c r="AKI61" s="8"/>
      <c r="AKJ61" s="8"/>
      <c r="AKK61" s="8"/>
      <c r="AKL61" s="8"/>
      <c r="AKM61" s="8"/>
      <c r="AKN61" s="8"/>
      <c r="AKO61" s="8"/>
      <c r="AKP61" s="8"/>
      <c r="AKQ61" s="8"/>
      <c r="AKR61" s="8"/>
      <c r="AKS61" s="8"/>
      <c r="AKT61" s="8"/>
      <c r="AKU61" s="8"/>
      <c r="AKV61" s="8"/>
      <c r="AKW61" s="8"/>
      <c r="AKX61" s="8"/>
      <c r="AKY61" s="8"/>
      <c r="AKZ61" s="8"/>
      <c r="ALA61" s="8"/>
      <c r="ALB61" s="8"/>
      <c r="ALC61" s="8"/>
      <c r="ALD61" s="8"/>
      <c r="ALE61" s="8"/>
      <c r="ALF61" s="8"/>
      <c r="ALG61" s="8"/>
      <c r="ALH61" s="8"/>
      <c r="ALI61" s="8"/>
      <c r="ALJ61" s="8"/>
      <c r="ALK61" s="8"/>
      <c r="ALL61" s="8"/>
      <c r="ALM61" s="8"/>
      <c r="ALN61" s="8"/>
      <c r="ALO61" s="8"/>
      <c r="ALP61" s="8"/>
      <c r="ALQ61" s="8"/>
      <c r="ALR61" s="8"/>
      <c r="ALS61" s="8"/>
      <c r="ALT61" s="8"/>
      <c r="ALU61" s="8"/>
      <c r="ALV61" s="8"/>
      <c r="ALW61" s="8"/>
      <c r="ALX61" s="8"/>
      <c r="ALY61" s="8"/>
      <c r="ALZ61" s="8"/>
      <c r="AMA61" s="8"/>
      <c r="AMB61" s="8"/>
      <c r="AMC61" s="8"/>
      <c r="AMD61" s="8"/>
      <c r="AME61" s="8"/>
      <c r="AMF61" s="8"/>
      <c r="AMG61" s="8"/>
      <c r="AMH61" s="8"/>
      <c r="AMI61" s="8"/>
      <c r="AMJ61" s="8"/>
      <c r="AMK61" s="8"/>
      <c r="AML61" s="8"/>
      <c r="AMM61" s="8"/>
      <c r="AMN61" s="8"/>
      <c r="AMO61" s="8"/>
      <c r="AMP61" s="8"/>
      <c r="AMQ61" s="8"/>
      <c r="AMR61" s="8"/>
      <c r="AMS61" s="8"/>
      <c r="AMT61" s="8"/>
      <c r="AMU61" s="8"/>
      <c r="AMV61" s="8"/>
      <c r="AMW61" s="8"/>
      <c r="AMX61" s="8"/>
      <c r="AMY61" s="8"/>
      <c r="AMZ61" s="8"/>
      <c r="ANA61" s="8"/>
      <c r="ANB61" s="8"/>
      <c r="ANC61" s="8"/>
      <c r="AND61" s="8"/>
      <c r="ANE61" s="8"/>
      <c r="ANF61" s="8"/>
      <c r="ANG61" s="8"/>
      <c r="ANH61" s="8"/>
      <c r="ANI61" s="8"/>
      <c r="ANJ61" s="8"/>
      <c r="ANK61" s="8"/>
      <c r="ANL61" s="8"/>
      <c r="ANM61" s="8"/>
      <c r="ANN61" s="8"/>
      <c r="ANO61" s="8"/>
      <c r="ANP61" s="8"/>
      <c r="ANQ61" s="8"/>
      <c r="ANR61" s="8"/>
      <c r="ANS61" s="8"/>
      <c r="ANT61" s="8"/>
      <c r="ANU61" s="8"/>
      <c r="ANV61" s="8"/>
      <c r="ANW61" s="8"/>
      <c r="ANX61" s="8"/>
      <c r="ANY61" s="8"/>
      <c r="ANZ61" s="8"/>
      <c r="AOA61" s="8"/>
      <c r="AOB61" s="8"/>
      <c r="AOC61" s="8"/>
      <c r="AOD61" s="8"/>
      <c r="AOE61" s="8"/>
      <c r="AOF61" s="8"/>
      <c r="AOG61" s="8"/>
      <c r="AOH61" s="8"/>
      <c r="AOI61" s="8"/>
      <c r="AOJ61" s="8"/>
      <c r="AOK61" s="8"/>
      <c r="AOL61" s="8"/>
      <c r="AOM61" s="8"/>
      <c r="AON61" s="8"/>
      <c r="AOO61" s="8"/>
      <c r="AOP61" s="8"/>
      <c r="AOQ61" s="8"/>
      <c r="AOR61" s="8"/>
      <c r="AOS61" s="8"/>
      <c r="AOT61" s="8"/>
      <c r="AOU61" s="8"/>
      <c r="AOV61" s="8"/>
      <c r="AOW61" s="8"/>
      <c r="AOX61" s="8"/>
      <c r="AOY61" s="8"/>
      <c r="AOZ61" s="8"/>
      <c r="APA61" s="8"/>
      <c r="APB61" s="8"/>
      <c r="APC61" s="8"/>
      <c r="APD61" s="8"/>
      <c r="APE61" s="8"/>
      <c r="APF61" s="8"/>
      <c r="APG61" s="8"/>
      <c r="APH61" s="8"/>
      <c r="API61" s="8"/>
      <c r="APJ61" s="8"/>
      <c r="APK61" s="8"/>
      <c r="APL61" s="8"/>
      <c r="APM61" s="8"/>
      <c r="APN61" s="8"/>
      <c r="APO61" s="8"/>
      <c r="APP61" s="8"/>
      <c r="APQ61" s="8"/>
      <c r="APR61" s="8"/>
      <c r="APS61" s="8"/>
      <c r="APT61" s="8"/>
      <c r="APU61" s="8"/>
      <c r="APV61" s="8"/>
      <c r="APW61" s="8"/>
      <c r="APX61" s="8"/>
      <c r="APY61" s="8"/>
      <c r="APZ61" s="8"/>
      <c r="AQA61" s="8"/>
      <c r="AQB61" s="8"/>
      <c r="AQC61" s="8"/>
      <c r="AQD61" s="8"/>
      <c r="AQE61" s="8"/>
      <c r="AQF61" s="8"/>
      <c r="AQG61" s="8"/>
      <c r="AQH61" s="8"/>
      <c r="AQI61" s="8"/>
      <c r="AQJ61" s="8"/>
      <c r="AQK61" s="8"/>
      <c r="AQL61" s="8"/>
      <c r="AQM61" s="8"/>
      <c r="AQN61" s="8"/>
      <c r="AQO61" s="8"/>
      <c r="AQP61" s="8"/>
      <c r="AQQ61" s="8"/>
      <c r="AQR61" s="8"/>
      <c r="AQS61" s="8"/>
      <c r="AQT61" s="8"/>
      <c r="AQU61" s="8"/>
      <c r="AQV61" s="8"/>
      <c r="AQW61" s="8"/>
      <c r="AQX61" s="8"/>
      <c r="AQY61" s="8"/>
      <c r="AQZ61" s="8"/>
      <c r="ARA61" s="8"/>
      <c r="ARB61" s="8"/>
      <c r="ARC61" s="8"/>
      <c r="ARD61" s="8"/>
      <c r="ARE61" s="8"/>
      <c r="ARF61" s="8"/>
      <c r="ARG61" s="8"/>
      <c r="ARH61" s="8"/>
      <c r="ARI61" s="8"/>
      <c r="ARJ61" s="8"/>
      <c r="ARK61" s="8"/>
      <c r="ARL61" s="8"/>
      <c r="ARM61" s="8"/>
      <c r="ARN61" s="8"/>
      <c r="ARO61" s="8"/>
      <c r="ARP61" s="8"/>
      <c r="ARQ61" s="8"/>
      <c r="ARR61" s="8"/>
      <c r="ARS61" s="8"/>
      <c r="ART61" s="8"/>
      <c r="ARU61" s="8"/>
      <c r="ARV61" s="8"/>
      <c r="ARW61" s="8"/>
      <c r="ARX61" s="8"/>
      <c r="ARY61" s="8"/>
      <c r="ARZ61" s="8"/>
      <c r="ASA61" s="8"/>
      <c r="ASB61" s="8"/>
      <c r="ASC61" s="8"/>
      <c r="ASD61" s="8"/>
      <c r="ASE61" s="8"/>
      <c r="ASF61" s="8"/>
      <c r="ASG61" s="8"/>
      <c r="ASH61" s="8"/>
      <c r="ASI61" s="8"/>
      <c r="ASJ61" s="8"/>
      <c r="ASK61" s="8"/>
      <c r="ASL61" s="8"/>
      <c r="ASM61" s="8"/>
      <c r="ASN61" s="8"/>
      <c r="ASO61" s="8"/>
      <c r="ASP61" s="8"/>
      <c r="ASQ61" s="8"/>
      <c r="ASR61" s="8"/>
      <c r="ASS61" s="8"/>
      <c r="AST61" s="8"/>
      <c r="ASU61" s="8"/>
      <c r="ASV61" s="8"/>
      <c r="ASW61" s="8"/>
      <c r="ASX61" s="8"/>
      <c r="ASY61" s="8"/>
      <c r="ASZ61" s="8"/>
      <c r="ATA61" s="8"/>
      <c r="ATB61" s="8"/>
      <c r="ATC61" s="8"/>
      <c r="ATD61" s="8"/>
      <c r="ATE61" s="8"/>
      <c r="ATF61" s="8"/>
      <c r="ATG61" s="8"/>
      <c r="ATH61" s="8"/>
      <c r="ATI61" s="8"/>
      <c r="ATJ61" s="8"/>
      <c r="ATK61" s="8"/>
      <c r="ATL61" s="8"/>
      <c r="ATM61" s="8"/>
      <c r="ATN61" s="8"/>
      <c r="ATO61" s="8"/>
      <c r="ATP61" s="8"/>
      <c r="ATQ61" s="8"/>
      <c r="ATR61" s="8"/>
      <c r="ATS61" s="8"/>
      <c r="ATT61" s="8"/>
      <c r="ATU61" s="8"/>
      <c r="ATV61" s="8"/>
      <c r="ATW61" s="8"/>
      <c r="ATX61" s="8"/>
      <c r="ATY61" s="8"/>
      <c r="ATZ61" s="8"/>
      <c r="AUA61" s="8"/>
      <c r="AUB61" s="8"/>
      <c r="AUC61" s="8"/>
      <c r="AUD61" s="8"/>
      <c r="AUE61" s="8"/>
      <c r="AUF61" s="8"/>
      <c r="AUG61" s="8"/>
      <c r="AUH61" s="8"/>
      <c r="AUI61" s="8"/>
      <c r="AUJ61" s="8"/>
      <c r="AUK61" s="8"/>
      <c r="AUL61" s="8"/>
      <c r="AUM61" s="8"/>
      <c r="AUN61" s="8"/>
      <c r="AUO61" s="8"/>
      <c r="AUP61" s="8"/>
      <c r="AUQ61" s="8"/>
      <c r="AUR61" s="8"/>
      <c r="AUS61" s="8"/>
      <c r="AUT61" s="8"/>
      <c r="AUU61" s="8"/>
      <c r="AUV61" s="8"/>
      <c r="AUW61" s="8"/>
      <c r="AUX61" s="8"/>
      <c r="AUY61" s="8"/>
      <c r="AUZ61" s="8"/>
      <c r="AVA61" s="8"/>
      <c r="AVB61" s="8"/>
      <c r="AVC61" s="8"/>
      <c r="AVD61" s="8"/>
      <c r="AVE61" s="8"/>
      <c r="AVF61" s="8"/>
      <c r="AVG61" s="8"/>
      <c r="AVH61" s="8"/>
      <c r="AVI61" s="8"/>
      <c r="AVJ61" s="8"/>
      <c r="AVK61" s="8"/>
      <c r="AVL61" s="8"/>
      <c r="AVM61" s="8"/>
      <c r="AVN61" s="8"/>
      <c r="AVO61" s="8"/>
      <c r="AVP61" s="8"/>
      <c r="AVQ61" s="8"/>
      <c r="AVR61" s="8"/>
      <c r="AVS61" s="8"/>
      <c r="AVT61" s="8"/>
      <c r="AVU61" s="8"/>
      <c r="AVV61" s="8"/>
      <c r="AVW61" s="8"/>
      <c r="AVX61" s="8"/>
      <c r="AVY61" s="8"/>
      <c r="AVZ61" s="8"/>
      <c r="AWA61" s="8"/>
      <c r="AWB61" s="8"/>
      <c r="AWC61" s="8"/>
      <c r="AWD61" s="8"/>
      <c r="AWE61" s="8"/>
      <c r="AWF61" s="8"/>
      <c r="AWG61" s="8"/>
      <c r="AWH61" s="8"/>
      <c r="AWI61" s="8"/>
      <c r="AWJ61" s="8"/>
      <c r="AWK61" s="8"/>
      <c r="AWL61" s="8"/>
      <c r="AWM61" s="8"/>
      <c r="AWN61" s="8"/>
      <c r="AWO61" s="8"/>
      <c r="AWP61" s="8"/>
      <c r="AWQ61" s="8"/>
      <c r="AWR61" s="8"/>
      <c r="AWS61" s="8"/>
      <c r="AWT61" s="8"/>
      <c r="AWU61" s="8"/>
      <c r="AWV61" s="8"/>
      <c r="AWW61" s="8"/>
      <c r="AWX61" s="8"/>
      <c r="AWY61" s="8"/>
      <c r="AWZ61" s="8"/>
      <c r="AXA61" s="8"/>
      <c r="AXB61" s="8"/>
      <c r="AXC61" s="8"/>
      <c r="AXD61" s="8"/>
      <c r="AXE61" s="8"/>
      <c r="AXF61" s="8"/>
      <c r="AXG61" s="8"/>
      <c r="AXH61" s="8"/>
      <c r="AXI61" s="8"/>
      <c r="AXJ61" s="8"/>
      <c r="AXK61" s="8"/>
      <c r="AXL61" s="8"/>
      <c r="AXM61" s="8"/>
      <c r="AXN61" s="8"/>
      <c r="AXO61" s="8"/>
      <c r="AXP61" s="8"/>
      <c r="AXQ61" s="8"/>
      <c r="AXR61" s="8"/>
      <c r="AXS61" s="8"/>
      <c r="AXT61" s="8"/>
      <c r="AXU61" s="8"/>
      <c r="AXV61" s="8"/>
      <c r="AXW61" s="8"/>
      <c r="AXX61" s="8"/>
      <c r="AXY61" s="8"/>
      <c r="AXZ61" s="8"/>
      <c r="AYA61" s="8"/>
      <c r="AYB61" s="8"/>
      <c r="AYC61" s="8"/>
      <c r="AYD61" s="8"/>
      <c r="AYE61" s="8"/>
      <c r="AYF61" s="8"/>
      <c r="AYG61" s="8"/>
      <c r="AYH61" s="8"/>
      <c r="AYI61" s="8"/>
      <c r="AYJ61" s="8"/>
      <c r="AYK61" s="8"/>
      <c r="AYL61" s="8"/>
      <c r="AYM61" s="8"/>
      <c r="AYN61" s="8"/>
      <c r="AYO61" s="8"/>
      <c r="AYP61" s="8"/>
      <c r="AYQ61" s="8"/>
      <c r="AYR61" s="8"/>
      <c r="AYS61" s="8"/>
      <c r="AYT61" s="8"/>
      <c r="AYU61" s="8"/>
      <c r="AYV61" s="8"/>
      <c r="AYW61" s="8"/>
      <c r="AYX61" s="8"/>
      <c r="AYY61" s="8"/>
      <c r="AYZ61" s="8"/>
      <c r="AZA61" s="8"/>
      <c r="AZB61" s="8"/>
      <c r="AZC61" s="8"/>
      <c r="AZD61" s="8"/>
      <c r="AZE61" s="8"/>
      <c r="AZF61" s="8"/>
      <c r="AZG61" s="8"/>
      <c r="AZH61" s="8"/>
      <c r="AZI61" s="8"/>
      <c r="AZJ61" s="8"/>
      <c r="AZK61" s="8"/>
      <c r="AZL61" s="8"/>
      <c r="AZM61" s="8"/>
      <c r="AZN61" s="8"/>
      <c r="AZO61" s="8"/>
      <c r="AZP61" s="8"/>
      <c r="AZQ61" s="8"/>
      <c r="AZR61" s="8"/>
      <c r="AZS61" s="8"/>
      <c r="AZT61" s="8"/>
      <c r="AZU61" s="8"/>
      <c r="AZV61" s="8"/>
      <c r="AZW61" s="8"/>
      <c r="AZX61" s="8"/>
      <c r="AZY61" s="8"/>
      <c r="AZZ61" s="8"/>
      <c r="BAA61" s="8"/>
      <c r="BAB61" s="8"/>
      <c r="BAC61" s="8"/>
      <c r="BAD61" s="8"/>
      <c r="BAE61" s="8"/>
      <c r="BAF61" s="8"/>
      <c r="BAG61" s="8"/>
      <c r="BAH61" s="8"/>
      <c r="BAI61" s="8"/>
      <c r="BAJ61" s="8"/>
      <c r="BAK61" s="8"/>
      <c r="BAL61" s="8"/>
      <c r="BAM61" s="8"/>
      <c r="BAN61" s="8"/>
      <c r="BAO61" s="8"/>
      <c r="BAP61" s="8"/>
      <c r="BAQ61" s="8"/>
      <c r="BAR61" s="8"/>
      <c r="BAS61" s="8"/>
      <c r="BAT61" s="8"/>
      <c r="BAU61" s="8"/>
      <c r="BAV61" s="8"/>
      <c r="BAW61" s="8"/>
      <c r="BAX61" s="8"/>
      <c r="BAY61" s="8"/>
      <c r="BAZ61" s="8"/>
      <c r="BBA61" s="8"/>
      <c r="BBB61" s="8"/>
      <c r="BBC61" s="8"/>
      <c r="BBD61" s="8"/>
      <c r="BBE61" s="8"/>
      <c r="BBF61" s="8"/>
      <c r="BBG61" s="8"/>
      <c r="BBH61" s="8"/>
      <c r="BBI61" s="8"/>
      <c r="BBJ61" s="8"/>
      <c r="BBK61" s="8"/>
      <c r="BBL61" s="8"/>
      <c r="BBM61" s="8"/>
      <c r="BBN61" s="8"/>
      <c r="BBO61" s="8"/>
      <c r="BBP61" s="8"/>
      <c r="BBQ61" s="8"/>
      <c r="BBR61" s="8"/>
      <c r="BBS61" s="8"/>
      <c r="BBT61" s="8"/>
      <c r="BBU61" s="8"/>
      <c r="BBV61" s="8"/>
      <c r="BBW61" s="8"/>
      <c r="BBX61" s="8"/>
      <c r="BBY61" s="8"/>
      <c r="BBZ61" s="8"/>
      <c r="BCA61" s="8"/>
      <c r="BCB61" s="8"/>
      <c r="BCC61" s="8"/>
      <c r="BCD61" s="8"/>
      <c r="BCE61" s="8"/>
      <c r="BCF61" s="8"/>
      <c r="BCG61" s="8"/>
      <c r="BCH61" s="8"/>
      <c r="BCI61" s="8"/>
      <c r="BCJ61" s="8"/>
      <c r="BCK61" s="8"/>
      <c r="BCL61" s="8"/>
      <c r="BCM61" s="8"/>
      <c r="BCN61" s="8"/>
      <c r="BCO61" s="8"/>
      <c r="BCP61" s="8"/>
      <c r="BCQ61" s="8"/>
      <c r="BCR61" s="8"/>
      <c r="BCS61" s="8"/>
      <c r="BCT61" s="8"/>
      <c r="BCU61" s="8"/>
      <c r="BCV61" s="8"/>
      <c r="BCW61" s="8"/>
      <c r="BCX61" s="8"/>
      <c r="BCY61" s="8"/>
      <c r="BCZ61" s="8"/>
      <c r="BDA61" s="8"/>
      <c r="BDB61" s="8"/>
      <c r="BDC61" s="8"/>
      <c r="BDD61" s="8"/>
      <c r="BDE61" s="8"/>
      <c r="BDF61" s="8"/>
      <c r="BDG61" s="8"/>
      <c r="BDH61" s="8"/>
      <c r="BDI61" s="8"/>
      <c r="BDJ61" s="8"/>
      <c r="BDK61" s="8"/>
      <c r="BDL61" s="8"/>
      <c r="BDM61" s="8"/>
      <c r="BDN61" s="8"/>
      <c r="BDO61" s="8"/>
      <c r="BDP61" s="8"/>
      <c r="BDQ61" s="8"/>
      <c r="BDR61" s="8"/>
      <c r="BDS61" s="8"/>
      <c r="BDT61" s="8"/>
      <c r="BDU61" s="8"/>
      <c r="BDV61" s="8"/>
      <c r="BDW61" s="8"/>
      <c r="BDX61" s="8"/>
      <c r="BDY61" s="8"/>
      <c r="BDZ61" s="8"/>
      <c r="BEA61" s="8"/>
      <c r="BEB61" s="8"/>
      <c r="BEC61" s="8"/>
      <c r="BED61" s="8"/>
      <c r="BEE61" s="8"/>
      <c r="BEF61" s="8"/>
      <c r="BEG61" s="8"/>
      <c r="BEH61" s="8"/>
      <c r="BEI61" s="8"/>
      <c r="BEJ61" s="8"/>
      <c r="BEK61" s="8"/>
      <c r="BEL61" s="8"/>
      <c r="BEM61" s="8"/>
      <c r="BEN61" s="8"/>
      <c r="BEO61" s="8"/>
      <c r="BEP61" s="8"/>
      <c r="BEQ61" s="8"/>
      <c r="BER61" s="8"/>
      <c r="BES61" s="8"/>
      <c r="BET61" s="8"/>
      <c r="BEU61" s="8"/>
      <c r="BEV61" s="8"/>
      <c r="BEW61" s="8"/>
      <c r="BEX61" s="8"/>
      <c r="BEY61" s="8"/>
      <c r="BEZ61" s="8"/>
      <c r="BFA61" s="8"/>
      <c r="BFB61" s="8"/>
      <c r="BFC61" s="8"/>
      <c r="BFD61" s="8"/>
      <c r="BFE61" s="8"/>
      <c r="BFF61" s="8"/>
      <c r="BFG61" s="8"/>
      <c r="BFH61" s="8"/>
      <c r="BFI61" s="8"/>
      <c r="BFJ61" s="8"/>
      <c r="BFK61" s="8"/>
      <c r="BFL61" s="8"/>
      <c r="BFM61" s="8"/>
      <c r="BFN61" s="8"/>
      <c r="BFO61" s="8"/>
      <c r="BFP61" s="8"/>
      <c r="BFQ61" s="8"/>
      <c r="BFR61" s="8"/>
      <c r="BFS61" s="8"/>
      <c r="BFT61" s="8"/>
      <c r="BFU61" s="8"/>
      <c r="BFV61" s="8"/>
      <c r="BFW61" s="8"/>
      <c r="BFX61" s="8"/>
      <c r="BFY61" s="8"/>
      <c r="BFZ61" s="8"/>
      <c r="BGA61" s="8"/>
      <c r="BGB61" s="8"/>
      <c r="BGC61" s="8"/>
      <c r="BGD61" s="8"/>
      <c r="BGE61" s="8"/>
      <c r="BGF61" s="8"/>
      <c r="BGG61" s="8"/>
      <c r="BGH61" s="8"/>
      <c r="BGI61" s="8"/>
      <c r="BGJ61" s="8"/>
      <c r="BGK61" s="8"/>
      <c r="BGL61" s="8"/>
      <c r="BGM61" s="8"/>
      <c r="BGN61" s="8"/>
      <c r="BGO61" s="8"/>
      <c r="BGP61" s="8"/>
      <c r="BGQ61" s="8"/>
      <c r="BGR61" s="8"/>
      <c r="BGS61" s="8"/>
      <c r="BGT61" s="8"/>
      <c r="BGU61" s="8"/>
      <c r="BGV61" s="8"/>
      <c r="BGW61" s="8"/>
      <c r="BGX61" s="8"/>
      <c r="BGY61" s="8"/>
      <c r="BGZ61" s="8"/>
      <c r="BHA61" s="8"/>
      <c r="BHB61" s="8"/>
      <c r="BHC61" s="8"/>
      <c r="BHD61" s="8"/>
      <c r="BHE61" s="8"/>
      <c r="BHF61" s="8"/>
      <c r="BHG61" s="8"/>
      <c r="BHH61" s="8"/>
      <c r="BHI61" s="8"/>
      <c r="BHJ61" s="8"/>
      <c r="BHK61" s="8"/>
      <c r="BHL61" s="8"/>
      <c r="BHM61" s="8"/>
      <c r="BHN61" s="8"/>
      <c r="BHO61" s="8"/>
      <c r="BHP61" s="8"/>
      <c r="BHQ61" s="8"/>
      <c r="BHR61" s="8"/>
      <c r="BHS61" s="8"/>
      <c r="BHT61" s="8"/>
      <c r="BHU61" s="8"/>
      <c r="BHV61" s="8"/>
      <c r="BHW61" s="8"/>
      <c r="BHX61" s="8"/>
      <c r="BHY61" s="8"/>
      <c r="BHZ61" s="8"/>
      <c r="BIA61" s="8"/>
      <c r="BIB61" s="8"/>
      <c r="BIC61" s="8"/>
      <c r="BID61" s="8"/>
      <c r="BIE61" s="8"/>
      <c r="BIF61" s="8"/>
      <c r="BIG61" s="8"/>
      <c r="BIH61" s="8"/>
      <c r="BII61" s="8"/>
      <c r="BIJ61" s="8"/>
      <c r="BIK61" s="8"/>
      <c r="BIL61" s="8"/>
      <c r="BIM61" s="8"/>
      <c r="BIN61" s="8"/>
      <c r="BIO61" s="8"/>
      <c r="BIP61" s="8"/>
      <c r="BIQ61" s="8"/>
      <c r="BIR61" s="8"/>
      <c r="BIS61" s="8"/>
      <c r="BIT61" s="8"/>
      <c r="BIU61" s="8"/>
      <c r="BIV61" s="8"/>
      <c r="BIW61" s="8"/>
      <c r="BIX61" s="8"/>
      <c r="BIY61" s="8"/>
      <c r="BIZ61" s="8"/>
      <c r="BJA61" s="8"/>
      <c r="BJB61" s="8"/>
      <c r="BJC61" s="8"/>
      <c r="BJD61" s="8"/>
      <c r="BJE61" s="8"/>
      <c r="BJF61" s="8"/>
      <c r="BJG61" s="8"/>
      <c r="BJH61" s="8"/>
      <c r="BJI61" s="8"/>
      <c r="BJJ61" s="8"/>
      <c r="BJK61" s="8"/>
      <c r="BJL61" s="8"/>
      <c r="BJM61" s="8"/>
      <c r="BJN61" s="8"/>
      <c r="BJO61" s="8"/>
      <c r="BJP61" s="8"/>
      <c r="BJQ61" s="8"/>
      <c r="BJR61" s="8"/>
      <c r="BJS61" s="8"/>
      <c r="BJT61" s="8"/>
      <c r="BJU61" s="8"/>
      <c r="BJV61" s="8"/>
      <c r="BJW61" s="8"/>
      <c r="BJX61" s="8"/>
      <c r="BJY61" s="8"/>
      <c r="BJZ61" s="8"/>
      <c r="BKA61" s="8"/>
      <c r="BKB61" s="8"/>
      <c r="BKC61" s="8"/>
      <c r="BKD61" s="8"/>
      <c r="BKE61" s="8"/>
      <c r="BKF61" s="8"/>
      <c r="BKG61" s="8"/>
      <c r="BKH61" s="8"/>
      <c r="BKI61" s="8"/>
      <c r="BKJ61" s="8"/>
      <c r="BKK61" s="8"/>
      <c r="BKL61" s="8"/>
      <c r="BKM61" s="8"/>
      <c r="BKN61" s="8"/>
      <c r="BKO61" s="8"/>
      <c r="BKP61" s="8"/>
      <c r="BKQ61" s="8"/>
      <c r="BKR61" s="8"/>
      <c r="BKS61" s="8"/>
      <c r="BKT61" s="8"/>
      <c r="BKU61" s="8"/>
      <c r="BKV61" s="8"/>
      <c r="BKW61" s="8"/>
      <c r="BKX61" s="8"/>
      <c r="BKY61" s="8"/>
      <c r="BKZ61" s="8"/>
      <c r="BLA61" s="8"/>
      <c r="BLB61" s="8"/>
      <c r="BLC61" s="8"/>
      <c r="BLD61" s="8"/>
      <c r="BLE61" s="8"/>
      <c r="BLF61" s="8"/>
      <c r="BLG61" s="8"/>
      <c r="BLH61" s="8"/>
      <c r="BLI61" s="8"/>
      <c r="BLJ61" s="8"/>
      <c r="BLK61" s="8"/>
      <c r="BLL61" s="8"/>
      <c r="BLM61" s="8"/>
      <c r="BLN61" s="8"/>
      <c r="BLO61" s="8"/>
      <c r="BLP61" s="8"/>
      <c r="BLQ61" s="8"/>
      <c r="BLR61" s="8"/>
      <c r="BLS61" s="8"/>
      <c r="BLT61" s="8"/>
      <c r="BLU61" s="8"/>
      <c r="BLV61" s="8"/>
      <c r="BLW61" s="8"/>
      <c r="BLX61" s="8"/>
      <c r="BLY61" s="8"/>
      <c r="BLZ61" s="8"/>
      <c r="BMA61" s="8"/>
      <c r="BMB61" s="8"/>
      <c r="BMC61" s="8"/>
      <c r="BMD61" s="8"/>
      <c r="BME61" s="8"/>
      <c r="BMF61" s="8"/>
      <c r="BMG61" s="8"/>
      <c r="BMH61" s="8"/>
      <c r="BMI61" s="8"/>
      <c r="BMJ61" s="8"/>
      <c r="BMK61" s="8"/>
      <c r="BML61" s="8"/>
      <c r="BMM61" s="8"/>
      <c r="BMN61" s="8"/>
      <c r="BMO61" s="8"/>
      <c r="BMP61" s="8"/>
      <c r="BMQ61" s="8"/>
      <c r="BMR61" s="8"/>
      <c r="BMS61" s="8"/>
      <c r="BMT61" s="8"/>
      <c r="BMU61" s="8"/>
      <c r="BMV61" s="8"/>
      <c r="BMW61" s="8"/>
      <c r="BMX61" s="8"/>
      <c r="BMY61" s="8"/>
      <c r="BMZ61" s="8"/>
      <c r="BNA61" s="8"/>
      <c r="BNB61" s="8"/>
      <c r="BNC61" s="8"/>
      <c r="BND61" s="8"/>
      <c r="BNE61" s="8"/>
      <c r="BNF61" s="8"/>
      <c r="BNG61" s="8"/>
      <c r="BNH61" s="8"/>
      <c r="BNI61" s="8"/>
      <c r="BNJ61" s="8"/>
      <c r="BNK61" s="8"/>
      <c r="BNL61" s="8"/>
      <c r="BNM61" s="8"/>
      <c r="BNN61" s="8"/>
      <c r="BNO61" s="8"/>
      <c r="BNP61" s="8"/>
      <c r="BNQ61" s="8"/>
      <c r="BNR61" s="8"/>
      <c r="BNS61" s="8"/>
      <c r="BNT61" s="8"/>
      <c r="BNU61" s="8"/>
      <c r="BNV61" s="8"/>
      <c r="BNW61" s="8"/>
      <c r="BNX61" s="8"/>
      <c r="BNY61" s="8"/>
      <c r="BNZ61" s="8"/>
      <c r="BOA61" s="8"/>
      <c r="BOB61" s="8"/>
      <c r="BOC61" s="8"/>
      <c r="BOD61" s="8"/>
      <c r="BOE61" s="8"/>
      <c r="BOF61" s="8"/>
      <c r="BOG61" s="8"/>
      <c r="BOH61" s="8"/>
      <c r="BOI61" s="8"/>
      <c r="BOJ61" s="8"/>
      <c r="BOK61" s="8"/>
      <c r="BOL61" s="8"/>
      <c r="BOM61" s="8"/>
      <c r="BON61" s="8"/>
      <c r="BOO61" s="8"/>
      <c r="BOP61" s="8"/>
      <c r="BOQ61" s="8"/>
      <c r="BOR61" s="8"/>
      <c r="BOS61" s="8"/>
      <c r="BOT61" s="8"/>
      <c r="BOU61" s="8"/>
      <c r="BOV61" s="8"/>
      <c r="BOW61" s="8"/>
      <c r="BOX61" s="8"/>
      <c r="BOY61" s="8"/>
      <c r="BOZ61" s="8"/>
      <c r="BPA61" s="8"/>
      <c r="BPB61" s="8"/>
      <c r="BPC61" s="8"/>
      <c r="BPD61" s="8"/>
      <c r="BPE61" s="8"/>
      <c r="BPF61" s="8"/>
      <c r="BPG61" s="8"/>
      <c r="BPH61" s="8"/>
      <c r="BPI61" s="8"/>
      <c r="BPJ61" s="8"/>
      <c r="BPK61" s="8"/>
      <c r="BPL61" s="8"/>
      <c r="BPM61" s="8"/>
      <c r="BPN61" s="8"/>
      <c r="BPO61" s="8"/>
      <c r="BPP61" s="8"/>
      <c r="BPQ61" s="8"/>
      <c r="BPR61" s="8"/>
      <c r="BPS61" s="8"/>
      <c r="BPT61" s="8"/>
      <c r="BPU61" s="8"/>
      <c r="BPV61" s="8"/>
      <c r="BPW61" s="8"/>
      <c r="BPX61" s="8"/>
      <c r="BPY61" s="8"/>
      <c r="BPZ61" s="8"/>
      <c r="BQA61" s="8"/>
      <c r="BQB61" s="8"/>
      <c r="BQC61" s="8"/>
      <c r="BQD61" s="8"/>
      <c r="BQE61" s="8"/>
      <c r="BQF61" s="8"/>
      <c r="BQG61" s="8"/>
      <c r="BQH61" s="8"/>
      <c r="BQI61" s="8"/>
      <c r="BQJ61" s="8"/>
      <c r="BQK61" s="8"/>
      <c r="BQL61" s="8"/>
      <c r="BQM61" s="8"/>
      <c r="BQN61" s="8"/>
      <c r="BQO61" s="8"/>
      <c r="BQP61" s="8"/>
      <c r="BQQ61" s="8"/>
      <c r="BQR61" s="8"/>
      <c r="BQS61" s="8"/>
      <c r="BQT61" s="8"/>
      <c r="BQU61" s="8"/>
      <c r="BQV61" s="8"/>
      <c r="BQW61" s="8"/>
      <c r="BQX61" s="8"/>
      <c r="BQY61" s="8"/>
      <c r="BQZ61" s="8"/>
      <c r="BRA61" s="8"/>
      <c r="BRB61" s="8"/>
      <c r="BRC61" s="8"/>
      <c r="BRD61" s="8"/>
      <c r="BRE61" s="8"/>
      <c r="BRF61" s="8"/>
      <c r="BRG61" s="8"/>
      <c r="BRH61" s="8"/>
      <c r="BRI61" s="8"/>
      <c r="BRJ61" s="8"/>
      <c r="BRK61" s="8"/>
      <c r="BRL61" s="8"/>
      <c r="BRM61" s="8"/>
      <c r="BRN61" s="8"/>
      <c r="BRO61" s="8"/>
      <c r="BRP61" s="8"/>
      <c r="BRQ61" s="8"/>
      <c r="BRR61" s="8"/>
      <c r="BRS61" s="8"/>
      <c r="BRT61" s="8"/>
      <c r="BRU61" s="8"/>
      <c r="BRV61" s="8"/>
      <c r="BRW61" s="8"/>
      <c r="BRX61" s="8"/>
      <c r="BRY61" s="8"/>
      <c r="BRZ61" s="8"/>
      <c r="BSA61" s="8"/>
      <c r="BSB61" s="8"/>
      <c r="BSC61" s="8"/>
      <c r="BSD61" s="8"/>
      <c r="BSE61" s="8"/>
      <c r="BSF61" s="8"/>
      <c r="BSG61" s="8"/>
      <c r="BSH61" s="8"/>
      <c r="BSI61" s="8"/>
      <c r="BSJ61" s="8"/>
      <c r="BSK61" s="8"/>
      <c r="BSL61" s="8"/>
      <c r="BSM61" s="8"/>
      <c r="BSN61" s="8"/>
      <c r="BSO61" s="8"/>
      <c r="BSP61" s="8"/>
      <c r="BSQ61" s="8"/>
      <c r="BSR61" s="8"/>
      <c r="BSS61" s="8"/>
      <c r="BST61" s="8"/>
      <c r="BSU61" s="8"/>
      <c r="BSV61" s="8"/>
      <c r="BSW61" s="8"/>
      <c r="BSX61" s="8"/>
      <c r="BSY61" s="8"/>
      <c r="BSZ61" s="8"/>
      <c r="BTA61" s="8"/>
      <c r="BTB61" s="8"/>
      <c r="BTC61" s="8"/>
      <c r="BTD61" s="8"/>
      <c r="BTE61" s="8"/>
      <c r="BTF61" s="8"/>
      <c r="BTG61" s="8"/>
      <c r="BTH61" s="8"/>
      <c r="BTI61" s="8"/>
      <c r="BTJ61" s="8"/>
      <c r="BTK61" s="8"/>
      <c r="BTL61" s="8"/>
      <c r="BTM61" s="8"/>
      <c r="BTN61" s="8"/>
      <c r="BTO61" s="8"/>
      <c r="BTP61" s="8"/>
      <c r="BTQ61" s="8"/>
      <c r="BTR61" s="8"/>
      <c r="BTS61" s="8"/>
      <c r="BTT61" s="8"/>
      <c r="BTU61" s="8"/>
      <c r="BTV61" s="8"/>
      <c r="BTW61" s="8"/>
      <c r="BTX61" s="8"/>
      <c r="BTY61" s="8"/>
      <c r="BTZ61" s="8"/>
      <c r="BUA61" s="8"/>
      <c r="BUB61" s="8"/>
      <c r="BUC61" s="8"/>
      <c r="BUD61" s="8"/>
      <c r="BUE61" s="8"/>
      <c r="BUF61" s="8"/>
      <c r="BUG61" s="8"/>
      <c r="BUH61" s="8"/>
      <c r="BUI61" s="8"/>
      <c r="BUJ61" s="8"/>
      <c r="BUK61" s="8"/>
      <c r="BUL61" s="8"/>
      <c r="BUM61" s="8"/>
      <c r="BUN61" s="8"/>
      <c r="BUO61" s="8"/>
      <c r="BUP61" s="8"/>
      <c r="BUQ61" s="8"/>
      <c r="BUR61" s="8"/>
      <c r="BUS61" s="8"/>
      <c r="BUT61" s="8"/>
      <c r="BUU61" s="8"/>
      <c r="BUV61" s="8"/>
      <c r="BUW61" s="8"/>
      <c r="BUX61" s="8"/>
      <c r="BUY61" s="8"/>
      <c r="BUZ61" s="8"/>
      <c r="BVA61" s="8"/>
      <c r="BVB61" s="8"/>
      <c r="BVC61" s="8"/>
      <c r="BVD61" s="8"/>
      <c r="BVE61" s="8"/>
      <c r="BVF61" s="8"/>
      <c r="BVG61" s="8"/>
      <c r="BVH61" s="8"/>
      <c r="BVI61" s="8"/>
      <c r="BVJ61" s="8"/>
      <c r="BVK61" s="8"/>
      <c r="BVL61" s="8"/>
      <c r="BVM61" s="8"/>
      <c r="BVN61" s="8"/>
      <c r="BVO61" s="8"/>
      <c r="BVP61" s="8"/>
      <c r="BVQ61" s="8"/>
      <c r="BVR61" s="8"/>
      <c r="BVS61" s="8"/>
      <c r="BVT61" s="8"/>
      <c r="BVU61" s="8"/>
      <c r="BVV61" s="8"/>
      <c r="BVW61" s="8"/>
      <c r="BVX61" s="8"/>
      <c r="BVY61" s="8"/>
      <c r="BVZ61" s="8"/>
      <c r="BWA61" s="8"/>
      <c r="BWB61" s="8"/>
      <c r="BWC61" s="8"/>
      <c r="BWD61" s="8"/>
      <c r="BWE61" s="8"/>
      <c r="BWF61" s="8"/>
      <c r="BWG61" s="8"/>
      <c r="BWH61" s="8"/>
      <c r="BWI61" s="8"/>
      <c r="BWJ61" s="8"/>
      <c r="BWK61" s="8"/>
      <c r="BWL61" s="8"/>
      <c r="BWM61" s="8"/>
      <c r="BWN61" s="8"/>
      <c r="BWO61" s="8"/>
      <c r="BWP61" s="8"/>
      <c r="BWQ61" s="8"/>
      <c r="BWR61" s="8"/>
      <c r="BWS61" s="8"/>
      <c r="BWT61" s="8"/>
      <c r="BWU61" s="8"/>
      <c r="BWV61" s="8"/>
      <c r="BWW61" s="8"/>
      <c r="BWX61" s="8"/>
      <c r="BWY61" s="8"/>
      <c r="BWZ61" s="8"/>
      <c r="BXA61" s="8"/>
      <c r="BXB61" s="8"/>
      <c r="BXC61" s="8"/>
      <c r="BXD61" s="8"/>
      <c r="BXE61" s="8"/>
      <c r="BXF61" s="8"/>
      <c r="BXG61" s="8"/>
      <c r="BXH61" s="8"/>
      <c r="BXI61" s="8"/>
      <c r="BXJ61" s="8"/>
      <c r="BXK61" s="8"/>
      <c r="BXL61" s="8"/>
      <c r="BXM61" s="8"/>
      <c r="BXN61" s="8"/>
      <c r="BXO61" s="8"/>
      <c r="BXP61" s="8"/>
      <c r="BXQ61" s="8"/>
      <c r="BXR61" s="8"/>
      <c r="BXS61" s="8"/>
      <c r="BXT61" s="8"/>
      <c r="BXU61" s="8"/>
      <c r="BXV61" s="8"/>
      <c r="BXW61" s="8"/>
      <c r="BXX61" s="8"/>
      <c r="BXY61" s="8"/>
      <c r="BXZ61" s="8"/>
      <c r="BYA61" s="8"/>
      <c r="BYB61" s="8"/>
      <c r="BYC61" s="8"/>
      <c r="BYD61" s="8"/>
      <c r="BYE61" s="8"/>
      <c r="BYF61" s="8"/>
      <c r="BYG61" s="8"/>
      <c r="BYH61" s="8"/>
      <c r="BYI61" s="8"/>
      <c r="BYJ61" s="8"/>
      <c r="BYK61" s="8"/>
      <c r="BYL61" s="8"/>
      <c r="BYM61" s="8"/>
      <c r="BYN61" s="8"/>
      <c r="BYO61" s="8"/>
      <c r="BYP61" s="8"/>
      <c r="BYQ61" s="8"/>
      <c r="BYR61" s="8"/>
      <c r="BYS61" s="8"/>
      <c r="BYT61" s="8"/>
      <c r="BYU61" s="8"/>
      <c r="BYV61" s="8"/>
      <c r="BYW61" s="8"/>
      <c r="BYX61" s="8"/>
      <c r="BYY61" s="8"/>
      <c r="BYZ61" s="8"/>
      <c r="BZA61" s="8"/>
      <c r="BZB61" s="8"/>
      <c r="BZC61" s="8"/>
      <c r="BZD61" s="8"/>
      <c r="BZE61" s="8"/>
      <c r="BZF61" s="8"/>
      <c r="BZG61" s="8"/>
      <c r="BZH61" s="8"/>
      <c r="BZI61" s="8"/>
      <c r="BZJ61" s="8"/>
      <c r="BZK61" s="8"/>
      <c r="BZL61" s="8"/>
      <c r="BZM61" s="8"/>
      <c r="BZN61" s="8"/>
      <c r="BZO61" s="8"/>
      <c r="BZP61" s="8"/>
      <c r="BZQ61" s="8"/>
      <c r="BZR61" s="8"/>
      <c r="BZS61" s="8"/>
      <c r="BZT61" s="8"/>
      <c r="BZU61" s="8"/>
      <c r="BZV61" s="8"/>
      <c r="BZW61" s="8"/>
      <c r="BZX61" s="8"/>
      <c r="BZY61" s="8"/>
      <c r="BZZ61" s="8"/>
      <c r="CAA61" s="8"/>
      <c r="CAB61" s="8"/>
      <c r="CAC61" s="8"/>
      <c r="CAD61" s="8"/>
      <c r="CAE61" s="8"/>
      <c r="CAF61" s="8"/>
      <c r="CAG61" s="8"/>
      <c r="CAH61" s="8"/>
      <c r="CAI61" s="8"/>
      <c r="CAJ61" s="8"/>
      <c r="CAK61" s="8"/>
      <c r="CAL61" s="8"/>
      <c r="CAM61" s="8"/>
      <c r="CAN61" s="8"/>
      <c r="CAO61" s="8"/>
      <c r="CAP61" s="8"/>
      <c r="CAQ61" s="8"/>
      <c r="CAR61" s="8"/>
      <c r="CAS61" s="8"/>
      <c r="CAT61" s="8"/>
      <c r="CAU61" s="8"/>
      <c r="CAV61" s="8"/>
      <c r="CAW61" s="8"/>
      <c r="CAX61" s="8"/>
      <c r="CAY61" s="8"/>
      <c r="CAZ61" s="8"/>
      <c r="CBA61" s="8"/>
      <c r="CBB61" s="8"/>
      <c r="CBC61" s="8"/>
      <c r="CBD61" s="8"/>
      <c r="CBE61" s="8"/>
      <c r="CBF61" s="8"/>
      <c r="CBG61" s="8"/>
      <c r="CBH61" s="8"/>
      <c r="CBI61" s="8"/>
      <c r="CBJ61" s="8"/>
      <c r="CBK61" s="8"/>
      <c r="CBL61" s="8"/>
      <c r="CBM61" s="8"/>
      <c r="CBN61" s="8"/>
      <c r="CBO61" s="8"/>
      <c r="CBP61" s="8"/>
      <c r="CBQ61" s="8"/>
      <c r="CBR61" s="8"/>
      <c r="CBS61" s="8"/>
      <c r="CBT61" s="8"/>
      <c r="CBU61" s="8"/>
      <c r="CBV61" s="8"/>
      <c r="CBW61" s="8"/>
      <c r="CBX61" s="8"/>
      <c r="CBY61" s="8"/>
      <c r="CBZ61" s="8"/>
      <c r="CCA61" s="8"/>
      <c r="CCB61" s="8"/>
      <c r="CCC61" s="8"/>
      <c r="CCD61" s="8"/>
      <c r="CCE61" s="8"/>
      <c r="CCF61" s="8"/>
      <c r="CCG61" s="8"/>
      <c r="CCH61" s="8"/>
      <c r="CCI61" s="8"/>
      <c r="CCJ61" s="8"/>
      <c r="CCK61" s="8"/>
      <c r="CCL61" s="8"/>
      <c r="CCM61" s="8"/>
      <c r="CCN61" s="8"/>
      <c r="CCO61" s="8"/>
      <c r="CCP61" s="8"/>
      <c r="CCQ61" s="8"/>
      <c r="CCR61" s="8"/>
      <c r="CCS61" s="8"/>
      <c r="CCT61" s="8"/>
      <c r="CCU61" s="8"/>
      <c r="CCV61" s="8"/>
      <c r="CCW61" s="8"/>
      <c r="CCX61" s="8"/>
      <c r="CCY61" s="8"/>
      <c r="CCZ61" s="8"/>
      <c r="CDA61" s="8"/>
      <c r="CDB61" s="8"/>
      <c r="CDC61" s="8"/>
      <c r="CDD61" s="8"/>
      <c r="CDE61" s="8"/>
      <c r="CDF61" s="8"/>
      <c r="CDG61" s="8"/>
      <c r="CDH61" s="8"/>
      <c r="CDI61" s="8"/>
      <c r="CDJ61" s="8"/>
      <c r="CDK61" s="8"/>
      <c r="CDL61" s="8"/>
      <c r="CDM61" s="8"/>
      <c r="CDN61" s="8"/>
      <c r="CDO61" s="8"/>
      <c r="CDP61" s="8"/>
      <c r="CDQ61" s="8"/>
      <c r="CDR61" s="8"/>
      <c r="CDS61" s="8"/>
      <c r="CDT61" s="8"/>
      <c r="CDU61" s="8"/>
      <c r="CDV61" s="8"/>
      <c r="CDW61" s="8"/>
      <c r="CDX61" s="8"/>
      <c r="CDY61" s="8"/>
      <c r="CDZ61" s="8"/>
      <c r="CEA61" s="8"/>
      <c r="CEB61" s="8"/>
      <c r="CEC61" s="8"/>
      <c r="CED61" s="8"/>
      <c r="CEE61" s="8"/>
      <c r="CEF61" s="8"/>
      <c r="CEG61" s="8"/>
      <c r="CEH61" s="8"/>
      <c r="CEI61" s="8"/>
      <c r="CEJ61" s="8"/>
      <c r="CEK61" s="8"/>
      <c r="CEL61" s="8"/>
      <c r="CEM61" s="8"/>
      <c r="CEN61" s="8"/>
      <c r="CEO61" s="8"/>
      <c r="CEP61" s="8"/>
      <c r="CEQ61" s="8"/>
      <c r="CER61" s="8"/>
      <c r="CES61" s="8"/>
      <c r="CET61" s="8"/>
      <c r="CEU61" s="8"/>
      <c r="CEV61" s="8"/>
      <c r="CEW61" s="8"/>
      <c r="CEX61" s="8"/>
      <c r="CEY61" s="8"/>
      <c r="CEZ61" s="8"/>
      <c r="CFA61" s="8"/>
      <c r="CFB61" s="8"/>
      <c r="CFC61" s="8"/>
      <c r="CFD61" s="8"/>
      <c r="CFE61" s="8"/>
      <c r="CFF61" s="8"/>
      <c r="CFG61" s="8"/>
      <c r="CFH61" s="8"/>
      <c r="CFI61" s="8"/>
      <c r="CFJ61" s="8"/>
      <c r="CFK61" s="8"/>
      <c r="CFL61" s="8"/>
      <c r="CFM61" s="8"/>
      <c r="CFN61" s="8"/>
      <c r="CFO61" s="8"/>
      <c r="CFP61" s="8"/>
      <c r="CFQ61" s="8"/>
      <c r="CFR61" s="8"/>
      <c r="CFS61" s="8"/>
      <c r="CFT61" s="8"/>
      <c r="CFU61" s="8"/>
      <c r="CFV61" s="8"/>
      <c r="CFW61" s="8"/>
      <c r="CFX61" s="8"/>
      <c r="CFY61" s="8"/>
      <c r="CFZ61" s="8"/>
      <c r="CGA61" s="8"/>
      <c r="CGB61" s="8"/>
      <c r="CGC61" s="8"/>
      <c r="CGD61" s="8"/>
      <c r="CGE61" s="8"/>
      <c r="CGF61" s="8"/>
      <c r="CGG61" s="8"/>
      <c r="CGH61" s="8"/>
      <c r="CGI61" s="8"/>
      <c r="CGJ61" s="8"/>
      <c r="CGK61" s="8"/>
      <c r="CGL61" s="8"/>
      <c r="CGM61" s="8"/>
      <c r="CGN61" s="8"/>
      <c r="CGO61" s="8"/>
      <c r="CGP61" s="8"/>
      <c r="CGQ61" s="8"/>
      <c r="CGR61" s="8"/>
      <c r="CGS61" s="8"/>
      <c r="CGT61" s="8"/>
      <c r="CGU61" s="8"/>
      <c r="CGV61" s="8"/>
      <c r="CGW61" s="8"/>
      <c r="CGX61" s="8"/>
      <c r="CGY61" s="8"/>
      <c r="CGZ61" s="8"/>
      <c r="CHA61" s="8"/>
      <c r="CHB61" s="8"/>
      <c r="CHC61" s="8"/>
      <c r="CHD61" s="8"/>
      <c r="CHE61" s="8"/>
      <c r="CHF61" s="8"/>
      <c r="CHG61" s="8"/>
      <c r="CHH61" s="8"/>
      <c r="CHI61" s="8"/>
      <c r="CHJ61" s="8"/>
      <c r="CHK61" s="8"/>
      <c r="CHL61" s="8"/>
      <c r="CHM61" s="8"/>
      <c r="CHN61" s="8"/>
      <c r="CHO61" s="8"/>
      <c r="CHP61" s="8"/>
      <c r="CHQ61" s="8"/>
      <c r="CHR61" s="8"/>
      <c r="CHS61" s="8"/>
      <c r="CHT61" s="8"/>
      <c r="CHU61" s="8"/>
      <c r="CHV61" s="8"/>
      <c r="CHW61" s="8"/>
      <c r="CHX61" s="8"/>
      <c r="CHY61" s="8"/>
      <c r="CHZ61" s="8"/>
      <c r="CIA61" s="8"/>
      <c r="CIB61" s="8"/>
      <c r="CIC61" s="8"/>
      <c r="CID61" s="8"/>
      <c r="CIE61" s="8"/>
      <c r="CIF61" s="8"/>
      <c r="CIG61" s="8"/>
      <c r="CIH61" s="8"/>
      <c r="CII61" s="8"/>
      <c r="CIJ61" s="8"/>
      <c r="CIK61" s="8"/>
      <c r="CIL61" s="8"/>
      <c r="CIM61" s="8"/>
      <c r="CIN61" s="8"/>
      <c r="CIO61" s="8"/>
      <c r="CIP61" s="8"/>
      <c r="CIQ61" s="8"/>
      <c r="CIR61" s="8"/>
      <c r="CIS61" s="8"/>
      <c r="CIT61" s="8"/>
      <c r="CIU61" s="8"/>
      <c r="CIV61" s="8"/>
      <c r="CIW61" s="8"/>
      <c r="CIX61" s="8"/>
      <c r="CIY61" s="8"/>
      <c r="CIZ61" s="8"/>
      <c r="CJA61" s="8"/>
      <c r="CJB61" s="8"/>
      <c r="CJC61" s="8"/>
      <c r="CJD61" s="8"/>
      <c r="CJE61" s="8"/>
      <c r="CJF61" s="8"/>
      <c r="CJG61" s="8"/>
      <c r="CJH61" s="8"/>
      <c r="CJI61" s="8"/>
      <c r="CJJ61" s="8"/>
      <c r="CJK61" s="8"/>
      <c r="CJL61" s="8"/>
      <c r="CJM61" s="8"/>
      <c r="CJN61" s="8"/>
      <c r="CJO61" s="8"/>
      <c r="CJP61" s="8"/>
      <c r="CJQ61" s="8"/>
      <c r="CJR61" s="8"/>
      <c r="CJS61" s="8"/>
      <c r="CJT61" s="8"/>
      <c r="CJU61" s="8"/>
      <c r="CJV61" s="8"/>
      <c r="CJW61" s="8"/>
      <c r="CJX61" s="8"/>
      <c r="CJY61" s="8"/>
      <c r="CJZ61" s="8"/>
      <c r="CKA61" s="8"/>
      <c r="CKB61" s="8"/>
      <c r="CKC61" s="8"/>
      <c r="CKD61" s="8"/>
      <c r="CKE61" s="8"/>
      <c r="CKF61" s="8"/>
      <c r="CKG61" s="8"/>
      <c r="CKH61" s="8"/>
      <c r="CKI61" s="8"/>
      <c r="CKJ61" s="8"/>
      <c r="CKK61" s="8"/>
      <c r="CKL61" s="8"/>
      <c r="CKM61" s="8"/>
      <c r="CKN61" s="8"/>
      <c r="CKO61" s="8"/>
      <c r="CKP61" s="8"/>
      <c r="CKQ61" s="8"/>
      <c r="CKR61" s="8"/>
      <c r="CKS61" s="8"/>
      <c r="CKT61" s="8"/>
      <c r="CKU61" s="8"/>
      <c r="CKV61" s="8"/>
      <c r="CKW61" s="8"/>
      <c r="CKX61" s="8"/>
      <c r="CKY61" s="8"/>
      <c r="CKZ61" s="8"/>
      <c r="CLA61" s="8"/>
      <c r="CLB61" s="8"/>
      <c r="CLC61" s="8"/>
      <c r="CLD61" s="8"/>
      <c r="CLE61" s="8"/>
      <c r="CLF61" s="8"/>
      <c r="CLG61" s="8"/>
      <c r="CLH61" s="8"/>
      <c r="CLI61" s="8"/>
      <c r="CLJ61" s="8"/>
      <c r="CLK61" s="8"/>
      <c r="CLL61" s="8"/>
      <c r="CLM61" s="8"/>
      <c r="CLN61" s="8"/>
      <c r="CLO61" s="8"/>
      <c r="CLP61" s="8"/>
      <c r="CLQ61" s="8"/>
      <c r="CLR61" s="8"/>
      <c r="CLS61" s="8"/>
      <c r="CLT61" s="8"/>
      <c r="CLU61" s="8"/>
      <c r="CLV61" s="8"/>
      <c r="CLW61" s="8"/>
      <c r="CLX61" s="8"/>
      <c r="CLY61" s="8"/>
      <c r="CLZ61" s="8"/>
      <c r="CMA61" s="8"/>
      <c r="CMB61" s="8"/>
      <c r="CMC61" s="8"/>
      <c r="CMD61" s="8"/>
      <c r="CME61" s="8"/>
      <c r="CMF61" s="8"/>
      <c r="CMG61" s="8"/>
      <c r="CMH61" s="8"/>
      <c r="CMI61" s="8"/>
      <c r="CMJ61" s="8"/>
      <c r="CMK61" s="8"/>
      <c r="CML61" s="8"/>
      <c r="CMM61" s="8"/>
      <c r="CMN61" s="8"/>
      <c r="CMO61" s="8"/>
      <c r="CMP61" s="8"/>
      <c r="CMQ61" s="8"/>
      <c r="CMR61" s="8"/>
      <c r="CMS61" s="8"/>
      <c r="CMT61" s="8"/>
      <c r="CMU61" s="8"/>
      <c r="CMV61" s="8"/>
      <c r="CMW61" s="8"/>
      <c r="CMX61" s="8"/>
      <c r="CMY61" s="8"/>
      <c r="CMZ61" s="8"/>
      <c r="CNA61" s="8"/>
      <c r="CNB61" s="8"/>
      <c r="CNC61" s="8"/>
      <c r="CND61" s="8"/>
      <c r="CNE61" s="8"/>
      <c r="CNF61" s="8"/>
      <c r="CNG61" s="8"/>
      <c r="CNH61" s="8"/>
      <c r="CNI61" s="8"/>
      <c r="CNJ61" s="8"/>
      <c r="CNK61" s="8"/>
      <c r="CNL61" s="8"/>
      <c r="CNM61" s="8"/>
      <c r="CNN61" s="8"/>
      <c r="CNO61" s="8"/>
      <c r="CNP61" s="8"/>
      <c r="CNQ61" s="8"/>
      <c r="CNR61" s="8"/>
      <c r="CNS61" s="8"/>
      <c r="CNT61" s="8"/>
      <c r="CNU61" s="8"/>
      <c r="CNV61" s="8"/>
      <c r="CNW61" s="8"/>
      <c r="CNX61" s="8"/>
      <c r="CNY61" s="8"/>
      <c r="CNZ61" s="8"/>
      <c r="COA61" s="8"/>
      <c r="COB61" s="8"/>
      <c r="COC61" s="8"/>
      <c r="COD61" s="8"/>
      <c r="COE61" s="8"/>
      <c r="COF61" s="8"/>
      <c r="COG61" s="8"/>
      <c r="COH61" s="8"/>
      <c r="COI61" s="8"/>
      <c r="COJ61" s="8"/>
      <c r="COK61" s="8"/>
      <c r="COL61" s="8"/>
      <c r="COM61" s="8"/>
      <c r="CON61" s="8"/>
      <c r="COO61" s="8"/>
      <c r="COP61" s="8"/>
      <c r="COQ61" s="8"/>
      <c r="COR61" s="8"/>
      <c r="COS61" s="8"/>
      <c r="COT61" s="8"/>
      <c r="COU61" s="8"/>
      <c r="COV61" s="8"/>
      <c r="COW61" s="8"/>
      <c r="COX61" s="8"/>
      <c r="COY61" s="8"/>
      <c r="COZ61" s="8"/>
      <c r="CPA61" s="8"/>
      <c r="CPB61" s="8"/>
      <c r="CPC61" s="8"/>
      <c r="CPD61" s="8"/>
      <c r="CPE61" s="8"/>
      <c r="CPF61" s="8"/>
      <c r="CPG61" s="8"/>
      <c r="CPH61" s="8"/>
      <c r="CPI61" s="8"/>
      <c r="CPJ61" s="8"/>
      <c r="CPK61" s="8"/>
      <c r="CPL61" s="8"/>
      <c r="CPM61" s="8"/>
      <c r="CPN61" s="8"/>
      <c r="CPO61" s="8"/>
      <c r="CPP61" s="8"/>
      <c r="CPQ61" s="8"/>
      <c r="CPR61" s="8"/>
      <c r="CPS61" s="8"/>
      <c r="CPT61" s="8"/>
      <c r="CPU61" s="8"/>
      <c r="CPV61" s="8"/>
      <c r="CPW61" s="8"/>
      <c r="CPX61" s="8"/>
      <c r="CPY61" s="8"/>
      <c r="CPZ61" s="8"/>
      <c r="CQA61" s="8"/>
      <c r="CQB61" s="8"/>
      <c r="CQC61" s="8"/>
      <c r="CQD61" s="8"/>
      <c r="CQE61" s="8"/>
      <c r="CQF61" s="8"/>
      <c r="CQG61" s="8"/>
      <c r="CQH61" s="8"/>
      <c r="CQI61" s="8"/>
      <c r="CQJ61" s="8"/>
      <c r="CQK61" s="8"/>
      <c r="CQL61" s="8"/>
      <c r="CQM61" s="8"/>
      <c r="CQN61" s="8"/>
      <c r="CQO61" s="8"/>
      <c r="CQP61" s="8"/>
      <c r="CQQ61" s="8"/>
      <c r="CQR61" s="8"/>
      <c r="CQS61" s="8"/>
      <c r="CQT61" s="8"/>
      <c r="CQU61" s="8"/>
      <c r="CQV61" s="8"/>
      <c r="CQW61" s="8"/>
      <c r="CQX61" s="8"/>
      <c r="CQY61" s="8"/>
      <c r="CQZ61" s="8"/>
      <c r="CRA61" s="8"/>
      <c r="CRB61" s="8"/>
      <c r="CRC61" s="8"/>
      <c r="CRD61" s="8"/>
      <c r="CRE61" s="8"/>
      <c r="CRF61" s="8"/>
      <c r="CRG61" s="8"/>
      <c r="CRH61" s="8"/>
      <c r="CRI61" s="8"/>
      <c r="CRJ61" s="8"/>
      <c r="CRK61" s="8"/>
      <c r="CRL61" s="8"/>
      <c r="CRM61" s="8"/>
      <c r="CRN61" s="8"/>
      <c r="CRO61" s="8"/>
      <c r="CRP61" s="8"/>
      <c r="CRQ61" s="8"/>
      <c r="CRR61" s="8"/>
      <c r="CRS61" s="8"/>
      <c r="CRT61" s="8"/>
      <c r="CRU61" s="8"/>
      <c r="CRV61" s="8"/>
      <c r="CRW61" s="8"/>
      <c r="CRX61" s="8"/>
      <c r="CRY61" s="8"/>
      <c r="CRZ61" s="8"/>
      <c r="CSA61" s="8"/>
      <c r="CSB61" s="8"/>
      <c r="CSC61" s="8"/>
      <c r="CSD61" s="8"/>
      <c r="CSE61" s="8"/>
      <c r="CSF61" s="8"/>
      <c r="CSG61" s="8"/>
      <c r="CSH61" s="8"/>
      <c r="CSI61" s="8"/>
      <c r="CSJ61" s="8"/>
      <c r="CSK61" s="8"/>
      <c r="CSL61" s="8"/>
      <c r="CSM61" s="8"/>
      <c r="CSN61" s="8"/>
      <c r="CSO61" s="8"/>
      <c r="CSP61" s="8"/>
      <c r="CSQ61" s="8"/>
      <c r="CSR61" s="8"/>
      <c r="CSS61" s="8"/>
      <c r="CST61" s="8"/>
      <c r="CSU61" s="8"/>
      <c r="CSV61" s="8"/>
      <c r="CSW61" s="8"/>
      <c r="CSX61" s="8"/>
      <c r="CSY61" s="8"/>
      <c r="CSZ61" s="8"/>
      <c r="CTA61" s="8"/>
      <c r="CTB61" s="8"/>
      <c r="CTC61" s="8"/>
      <c r="CTD61" s="8"/>
      <c r="CTE61" s="8"/>
      <c r="CTF61" s="8"/>
      <c r="CTG61" s="8"/>
      <c r="CTH61" s="8"/>
      <c r="CTI61" s="8"/>
      <c r="CTJ61" s="8"/>
      <c r="CTK61" s="8"/>
      <c r="CTL61" s="8"/>
      <c r="CTM61" s="8"/>
      <c r="CTN61" s="8"/>
      <c r="CTO61" s="8"/>
      <c r="CTP61" s="8"/>
      <c r="CTQ61" s="8"/>
      <c r="CTR61" s="8"/>
      <c r="CTS61" s="8"/>
      <c r="CTT61" s="8"/>
      <c r="CTU61" s="8"/>
      <c r="CTV61" s="8"/>
      <c r="CTW61" s="8"/>
      <c r="CTX61" s="8"/>
      <c r="CTY61" s="8"/>
      <c r="CTZ61" s="8"/>
      <c r="CUA61" s="8"/>
      <c r="CUB61" s="8"/>
      <c r="CUC61" s="8"/>
      <c r="CUD61" s="8"/>
      <c r="CUE61" s="8"/>
      <c r="CUF61" s="8"/>
      <c r="CUG61" s="8"/>
      <c r="CUH61" s="8"/>
      <c r="CUI61" s="8"/>
      <c r="CUJ61" s="8"/>
      <c r="CUK61" s="8"/>
      <c r="CUL61" s="8"/>
      <c r="CUM61" s="8"/>
      <c r="CUN61" s="8"/>
      <c r="CUO61" s="8"/>
      <c r="CUP61" s="8"/>
      <c r="CUQ61" s="8"/>
      <c r="CUR61" s="8"/>
      <c r="CUS61" s="8"/>
      <c r="CUT61" s="8"/>
      <c r="CUU61" s="8"/>
      <c r="CUV61" s="8"/>
      <c r="CUW61" s="8"/>
      <c r="CUX61" s="8"/>
      <c r="CUY61" s="8"/>
      <c r="CUZ61" s="8"/>
      <c r="CVA61" s="8"/>
      <c r="CVB61" s="8"/>
      <c r="CVC61" s="8"/>
      <c r="CVD61" s="8"/>
      <c r="CVE61" s="8"/>
      <c r="CVF61" s="8"/>
      <c r="CVG61" s="8"/>
      <c r="CVH61" s="8"/>
      <c r="CVI61" s="8"/>
      <c r="CVJ61" s="8"/>
      <c r="CVK61" s="8"/>
      <c r="CVL61" s="8"/>
      <c r="CVM61" s="8"/>
      <c r="CVN61" s="8"/>
      <c r="CVO61" s="8"/>
      <c r="CVP61" s="8"/>
      <c r="CVQ61" s="8"/>
      <c r="CVR61" s="8"/>
      <c r="CVS61" s="8"/>
      <c r="CVT61" s="8"/>
      <c r="CVU61" s="8"/>
      <c r="CVV61" s="8"/>
      <c r="CVW61" s="8"/>
      <c r="CVX61" s="8"/>
      <c r="CVY61" s="8"/>
      <c r="CVZ61" s="8"/>
      <c r="CWA61" s="8"/>
      <c r="CWB61" s="8"/>
      <c r="CWC61" s="8"/>
      <c r="CWD61" s="8"/>
      <c r="CWE61" s="8"/>
      <c r="CWF61" s="8"/>
      <c r="CWG61" s="8"/>
      <c r="CWH61" s="8"/>
      <c r="CWI61" s="8"/>
      <c r="CWJ61" s="8"/>
      <c r="CWK61" s="8"/>
      <c r="CWL61" s="8"/>
      <c r="CWM61" s="8"/>
      <c r="CWN61" s="8"/>
      <c r="CWO61" s="8"/>
      <c r="CWP61" s="8"/>
      <c r="CWQ61" s="8"/>
      <c r="CWR61" s="8"/>
      <c r="CWS61" s="8"/>
      <c r="CWT61" s="8"/>
      <c r="CWU61" s="8"/>
      <c r="CWV61" s="8"/>
      <c r="CWW61" s="8"/>
      <c r="CWX61" s="8"/>
      <c r="CWY61" s="8"/>
      <c r="CWZ61" s="8"/>
      <c r="CXA61" s="8"/>
      <c r="CXB61" s="8"/>
      <c r="CXC61" s="8"/>
      <c r="CXD61" s="8"/>
      <c r="CXE61" s="8"/>
      <c r="CXF61" s="8"/>
      <c r="CXG61" s="8"/>
      <c r="CXH61" s="8"/>
      <c r="CXI61" s="8"/>
      <c r="CXJ61" s="8"/>
      <c r="CXK61" s="8"/>
      <c r="CXL61" s="8"/>
      <c r="CXM61" s="8"/>
      <c r="CXN61" s="8"/>
      <c r="CXO61" s="8"/>
      <c r="CXP61" s="8"/>
      <c r="CXQ61" s="8"/>
      <c r="CXR61" s="8"/>
      <c r="CXS61" s="8"/>
      <c r="CXT61" s="8"/>
      <c r="CXU61" s="8"/>
      <c r="CXV61" s="8"/>
      <c r="CXW61" s="8"/>
      <c r="CXX61" s="8"/>
      <c r="CXY61" s="8"/>
      <c r="CXZ61" s="8"/>
      <c r="CYA61" s="8"/>
      <c r="CYB61" s="8"/>
      <c r="CYC61" s="8"/>
      <c r="CYD61" s="8"/>
      <c r="CYE61" s="8"/>
      <c r="CYF61" s="8"/>
      <c r="CYG61" s="8"/>
      <c r="CYH61" s="8"/>
      <c r="CYI61" s="8"/>
      <c r="CYJ61" s="8"/>
      <c r="CYK61" s="8"/>
      <c r="CYL61" s="8"/>
      <c r="CYM61" s="8"/>
      <c r="CYN61" s="8"/>
      <c r="CYO61" s="8"/>
      <c r="CYP61" s="8"/>
      <c r="CYQ61" s="8"/>
      <c r="CYR61" s="8"/>
      <c r="CYS61" s="8"/>
      <c r="CYT61" s="8"/>
      <c r="CYU61" s="8"/>
      <c r="CYV61" s="8"/>
      <c r="CYW61" s="8"/>
      <c r="CYX61" s="8"/>
      <c r="CYY61" s="8"/>
      <c r="CYZ61" s="8"/>
      <c r="CZA61" s="8"/>
      <c r="CZB61" s="8"/>
      <c r="CZC61" s="8"/>
      <c r="CZD61" s="8"/>
      <c r="CZE61" s="8"/>
      <c r="CZF61" s="8"/>
      <c r="CZG61" s="8"/>
      <c r="CZH61" s="8"/>
      <c r="CZI61" s="8"/>
      <c r="CZJ61" s="8"/>
      <c r="CZK61" s="8"/>
      <c r="CZL61" s="8"/>
      <c r="CZM61" s="8"/>
      <c r="CZN61" s="8"/>
      <c r="CZO61" s="8"/>
      <c r="CZP61" s="8"/>
      <c r="CZQ61" s="8"/>
      <c r="CZR61" s="8"/>
      <c r="CZS61" s="8"/>
      <c r="CZT61" s="8"/>
      <c r="CZU61" s="8"/>
      <c r="CZV61" s="8"/>
      <c r="CZW61" s="8"/>
      <c r="CZX61" s="8"/>
      <c r="CZY61" s="8"/>
      <c r="CZZ61" s="8"/>
      <c r="DAA61" s="8"/>
      <c r="DAB61" s="8"/>
      <c r="DAC61" s="8"/>
      <c r="DAD61" s="8"/>
      <c r="DAE61" s="8"/>
      <c r="DAF61" s="8"/>
      <c r="DAG61" s="8"/>
      <c r="DAH61" s="8"/>
      <c r="DAI61" s="8"/>
      <c r="DAJ61" s="8"/>
      <c r="DAK61" s="8"/>
      <c r="DAL61" s="8"/>
      <c r="DAM61" s="8"/>
      <c r="DAN61" s="8"/>
      <c r="DAO61" s="8"/>
      <c r="DAP61" s="8"/>
      <c r="DAQ61" s="8"/>
      <c r="DAR61" s="8"/>
      <c r="DAS61" s="8"/>
      <c r="DAT61" s="8"/>
      <c r="DAU61" s="8"/>
      <c r="DAV61" s="8"/>
      <c r="DAW61" s="8"/>
      <c r="DAX61" s="8"/>
      <c r="DAY61" s="8"/>
      <c r="DAZ61" s="8"/>
      <c r="DBA61" s="8"/>
      <c r="DBB61" s="8"/>
      <c r="DBC61" s="8"/>
      <c r="DBD61" s="8"/>
      <c r="DBE61" s="8"/>
      <c r="DBF61" s="8"/>
      <c r="DBG61" s="8"/>
      <c r="DBH61" s="8"/>
      <c r="DBI61" s="8"/>
      <c r="DBJ61" s="8"/>
      <c r="DBK61" s="8"/>
      <c r="DBL61" s="8"/>
      <c r="DBM61" s="8"/>
      <c r="DBN61" s="8"/>
      <c r="DBO61" s="8"/>
      <c r="DBP61" s="8"/>
      <c r="DBQ61" s="8"/>
      <c r="DBR61" s="8"/>
      <c r="DBS61" s="8"/>
      <c r="DBT61" s="8"/>
      <c r="DBU61" s="8"/>
      <c r="DBV61" s="8"/>
      <c r="DBW61" s="8"/>
      <c r="DBX61" s="8"/>
      <c r="DBY61" s="8"/>
      <c r="DBZ61" s="8"/>
      <c r="DCA61" s="8"/>
      <c r="DCB61" s="8"/>
      <c r="DCC61" s="8"/>
      <c r="DCD61" s="8"/>
      <c r="DCE61" s="8"/>
      <c r="DCF61" s="8"/>
      <c r="DCG61" s="8"/>
      <c r="DCH61" s="8"/>
      <c r="DCI61" s="8"/>
      <c r="DCJ61" s="8"/>
      <c r="DCK61" s="8"/>
      <c r="DCL61" s="8"/>
      <c r="DCM61" s="8"/>
      <c r="DCN61" s="8"/>
      <c r="DCO61" s="8"/>
      <c r="DCP61" s="8"/>
      <c r="DCQ61" s="8"/>
      <c r="DCR61" s="8"/>
      <c r="DCS61" s="8"/>
      <c r="DCT61" s="8"/>
      <c r="DCU61" s="8"/>
      <c r="DCV61" s="8"/>
      <c r="DCW61" s="8"/>
      <c r="DCX61" s="8"/>
      <c r="DCY61" s="8"/>
      <c r="DCZ61" s="8"/>
      <c r="DDA61" s="8"/>
      <c r="DDB61" s="8"/>
      <c r="DDC61" s="8"/>
      <c r="DDD61" s="8"/>
      <c r="DDE61" s="8"/>
      <c r="DDF61" s="8"/>
      <c r="DDG61" s="8"/>
      <c r="DDH61" s="8"/>
      <c r="DDI61" s="8"/>
      <c r="DDJ61" s="8"/>
      <c r="DDK61" s="8"/>
      <c r="DDL61" s="8"/>
      <c r="DDM61" s="8"/>
      <c r="DDN61" s="8"/>
      <c r="DDO61" s="8"/>
      <c r="DDP61" s="8"/>
      <c r="DDQ61" s="8"/>
      <c r="DDR61" s="8"/>
      <c r="DDS61" s="8"/>
      <c r="DDT61" s="8"/>
      <c r="DDU61" s="8"/>
      <c r="DDV61" s="8"/>
      <c r="DDW61" s="8"/>
      <c r="DDX61" s="8"/>
      <c r="DDY61" s="8"/>
      <c r="DDZ61" s="8"/>
      <c r="DEA61" s="8"/>
      <c r="DEB61" s="8"/>
      <c r="DEC61" s="8"/>
      <c r="DED61" s="8"/>
      <c r="DEE61" s="8"/>
      <c r="DEF61" s="8"/>
      <c r="DEG61" s="8"/>
      <c r="DEH61" s="8"/>
      <c r="DEI61" s="8"/>
      <c r="DEJ61" s="8"/>
      <c r="DEK61" s="8"/>
      <c r="DEL61" s="8"/>
      <c r="DEM61" s="8"/>
      <c r="DEN61" s="8"/>
      <c r="DEO61" s="8"/>
      <c r="DEP61" s="8"/>
      <c r="DEQ61" s="8"/>
      <c r="DER61" s="8"/>
      <c r="DES61" s="8"/>
      <c r="DET61" s="8"/>
      <c r="DEU61" s="8"/>
      <c r="DEV61" s="8"/>
      <c r="DEW61" s="8"/>
      <c r="DEX61" s="8"/>
      <c r="DEY61" s="8"/>
      <c r="DEZ61" s="8"/>
      <c r="DFA61" s="8"/>
      <c r="DFB61" s="8"/>
      <c r="DFC61" s="8"/>
      <c r="DFD61" s="8"/>
      <c r="DFE61" s="8"/>
      <c r="DFF61" s="8"/>
      <c r="DFG61" s="8"/>
      <c r="DFH61" s="8"/>
      <c r="DFI61" s="8"/>
      <c r="DFJ61" s="8"/>
      <c r="DFK61" s="8"/>
      <c r="DFL61" s="8"/>
      <c r="DFM61" s="8"/>
      <c r="DFN61" s="8"/>
      <c r="DFO61" s="8"/>
      <c r="DFP61" s="8"/>
      <c r="DFQ61" s="8"/>
      <c r="DFR61" s="8"/>
      <c r="DFS61" s="8"/>
      <c r="DFT61" s="8"/>
      <c r="DFU61" s="8"/>
      <c r="DFV61" s="8"/>
      <c r="DFW61" s="8"/>
      <c r="DFX61" s="8"/>
      <c r="DFY61" s="8"/>
      <c r="DFZ61" s="8"/>
      <c r="DGA61" s="8"/>
      <c r="DGB61" s="8"/>
      <c r="DGC61" s="8"/>
      <c r="DGD61" s="8"/>
      <c r="DGE61" s="8"/>
      <c r="DGF61" s="8"/>
      <c r="DGG61" s="8"/>
      <c r="DGH61" s="8"/>
      <c r="DGI61" s="8"/>
      <c r="DGJ61" s="8"/>
      <c r="DGK61" s="8"/>
      <c r="DGL61" s="8"/>
      <c r="DGM61" s="8"/>
      <c r="DGN61" s="8"/>
      <c r="DGO61" s="8"/>
      <c r="DGP61" s="8"/>
      <c r="DGQ61" s="8"/>
      <c r="DGR61" s="8"/>
      <c r="DGS61" s="8"/>
      <c r="DGT61" s="8"/>
      <c r="DGU61" s="8"/>
      <c r="DGV61" s="8"/>
      <c r="DGW61" s="8"/>
      <c r="DGX61" s="8"/>
      <c r="DGY61" s="8"/>
      <c r="DGZ61" s="8"/>
      <c r="DHA61" s="8"/>
      <c r="DHB61" s="8"/>
      <c r="DHC61" s="8"/>
      <c r="DHD61" s="8"/>
      <c r="DHE61" s="8"/>
      <c r="DHF61" s="8"/>
      <c r="DHG61" s="8"/>
      <c r="DHH61" s="8"/>
      <c r="DHI61" s="8"/>
      <c r="DHJ61" s="8"/>
      <c r="DHK61" s="8"/>
      <c r="DHL61" s="8"/>
      <c r="DHM61" s="8"/>
      <c r="DHN61" s="8"/>
      <c r="DHO61" s="8"/>
      <c r="DHP61" s="8"/>
      <c r="DHQ61" s="8"/>
      <c r="DHR61" s="8"/>
      <c r="DHS61" s="8"/>
      <c r="DHT61" s="8"/>
      <c r="DHU61" s="8"/>
      <c r="DHV61" s="8"/>
      <c r="DHW61" s="8"/>
      <c r="DHX61" s="8"/>
      <c r="DHY61" s="8"/>
      <c r="DHZ61" s="8"/>
      <c r="DIA61" s="8"/>
      <c r="DIB61" s="8"/>
      <c r="DIC61" s="8"/>
      <c r="DID61" s="8"/>
      <c r="DIE61" s="8"/>
      <c r="DIF61" s="8"/>
      <c r="DIG61" s="8"/>
      <c r="DIH61" s="8"/>
      <c r="DII61" s="8"/>
      <c r="DIJ61" s="8"/>
      <c r="DIK61" s="8"/>
      <c r="DIL61" s="8"/>
      <c r="DIM61" s="8"/>
      <c r="DIN61" s="8"/>
      <c r="DIO61" s="8"/>
      <c r="DIP61" s="8"/>
      <c r="DIQ61" s="8"/>
      <c r="DIR61" s="8"/>
      <c r="DIS61" s="8"/>
      <c r="DIT61" s="8"/>
      <c r="DIU61" s="8"/>
      <c r="DIV61" s="8"/>
      <c r="DIW61" s="8"/>
      <c r="DIX61" s="8"/>
      <c r="DIY61" s="8"/>
      <c r="DIZ61" s="8"/>
      <c r="DJA61" s="8"/>
      <c r="DJB61" s="8"/>
      <c r="DJC61" s="8"/>
      <c r="DJD61" s="8"/>
      <c r="DJE61" s="8"/>
      <c r="DJF61" s="8"/>
      <c r="DJG61" s="8"/>
      <c r="DJH61" s="8"/>
      <c r="DJI61" s="8"/>
      <c r="DJJ61" s="8"/>
      <c r="DJK61" s="8"/>
      <c r="DJL61" s="8"/>
      <c r="DJM61" s="8"/>
      <c r="DJN61" s="8"/>
      <c r="DJO61" s="8"/>
      <c r="DJP61" s="8"/>
      <c r="DJQ61" s="8"/>
      <c r="DJR61" s="8"/>
      <c r="DJS61" s="8"/>
      <c r="DJT61" s="8"/>
      <c r="DJU61" s="8"/>
      <c r="DJV61" s="8"/>
      <c r="DJW61" s="8"/>
      <c r="DJX61" s="8"/>
      <c r="DJY61" s="8"/>
      <c r="DJZ61" s="8"/>
      <c r="DKA61" s="8"/>
      <c r="DKB61" s="8"/>
      <c r="DKC61" s="8"/>
      <c r="DKD61" s="8"/>
      <c r="DKE61" s="8"/>
      <c r="DKF61" s="8"/>
      <c r="DKG61" s="8"/>
      <c r="DKH61" s="8"/>
      <c r="DKI61" s="8"/>
      <c r="DKJ61" s="8"/>
      <c r="DKK61" s="8"/>
      <c r="DKL61" s="8"/>
      <c r="DKM61" s="8"/>
      <c r="DKN61" s="8"/>
      <c r="DKO61" s="8"/>
      <c r="DKP61" s="8"/>
      <c r="DKQ61" s="8"/>
      <c r="DKR61" s="8"/>
      <c r="DKS61" s="8"/>
      <c r="DKT61" s="8"/>
      <c r="DKU61" s="8"/>
      <c r="DKV61" s="8"/>
      <c r="DKW61" s="8"/>
      <c r="DKX61" s="8"/>
      <c r="DKY61" s="8"/>
      <c r="DKZ61" s="8"/>
      <c r="DLA61" s="8"/>
      <c r="DLB61" s="8"/>
      <c r="DLC61" s="8"/>
      <c r="DLD61" s="8"/>
      <c r="DLE61" s="8"/>
      <c r="DLF61" s="8"/>
      <c r="DLG61" s="8"/>
      <c r="DLH61" s="8"/>
      <c r="DLI61" s="8"/>
      <c r="DLJ61" s="8"/>
      <c r="DLK61" s="8"/>
      <c r="DLL61" s="8"/>
      <c r="DLM61" s="8"/>
      <c r="DLN61" s="8"/>
      <c r="DLO61" s="8"/>
      <c r="DLP61" s="8"/>
      <c r="DLQ61" s="8"/>
      <c r="DLR61" s="8"/>
      <c r="DLS61" s="8"/>
      <c r="DLT61" s="8"/>
      <c r="DLU61" s="8"/>
      <c r="DLV61" s="8"/>
      <c r="DLW61" s="8"/>
      <c r="DLX61" s="8"/>
      <c r="DLY61" s="8"/>
      <c r="DLZ61" s="8"/>
      <c r="DMA61" s="8"/>
      <c r="DMB61" s="8"/>
      <c r="DMC61" s="8"/>
      <c r="DMD61" s="8"/>
      <c r="DME61" s="8"/>
      <c r="DMF61" s="8"/>
      <c r="DMG61" s="8"/>
      <c r="DMH61" s="8"/>
      <c r="DMI61" s="8"/>
      <c r="DMJ61" s="8"/>
      <c r="DMK61" s="8"/>
      <c r="DML61" s="8"/>
      <c r="DMM61" s="8"/>
      <c r="DMN61" s="8"/>
      <c r="DMO61" s="8"/>
      <c r="DMP61" s="8"/>
      <c r="DMQ61" s="8"/>
      <c r="DMR61" s="8"/>
      <c r="DMS61" s="8"/>
      <c r="DMT61" s="8"/>
      <c r="DMU61" s="8"/>
      <c r="DMV61" s="8"/>
      <c r="DMW61" s="8"/>
      <c r="DMX61" s="8"/>
      <c r="DMY61" s="8"/>
      <c r="DMZ61" s="8"/>
      <c r="DNA61" s="8"/>
      <c r="DNB61" s="8"/>
      <c r="DNC61" s="8"/>
      <c r="DND61" s="8"/>
      <c r="DNE61" s="8"/>
      <c r="DNF61" s="8"/>
      <c r="DNG61" s="8"/>
      <c r="DNH61" s="8"/>
      <c r="DNI61" s="8"/>
      <c r="DNJ61" s="8"/>
      <c r="DNK61" s="8"/>
      <c r="DNL61" s="8"/>
      <c r="DNM61" s="8"/>
      <c r="DNN61" s="8"/>
      <c r="DNO61" s="8"/>
      <c r="DNP61" s="8"/>
      <c r="DNQ61" s="8"/>
      <c r="DNR61" s="8"/>
      <c r="DNS61" s="8"/>
      <c r="DNT61" s="8"/>
      <c r="DNU61" s="8"/>
      <c r="DNV61" s="8"/>
      <c r="DNW61" s="8"/>
      <c r="DNX61" s="8"/>
      <c r="DNY61" s="8"/>
      <c r="DNZ61" s="8"/>
      <c r="DOA61" s="8"/>
      <c r="DOB61" s="8"/>
      <c r="DOC61" s="8"/>
      <c r="DOD61" s="8"/>
      <c r="DOE61" s="8"/>
      <c r="DOF61" s="8"/>
      <c r="DOG61" s="8"/>
      <c r="DOH61" s="8"/>
      <c r="DOI61" s="8"/>
      <c r="DOJ61" s="8"/>
      <c r="DOK61" s="8"/>
      <c r="DOL61" s="8"/>
      <c r="DOM61" s="8"/>
      <c r="DON61" s="8"/>
      <c r="DOO61" s="8"/>
      <c r="DOP61" s="8"/>
      <c r="DOQ61" s="8"/>
      <c r="DOR61" s="8"/>
      <c r="DOS61" s="8"/>
      <c r="DOT61" s="8"/>
      <c r="DOU61" s="8"/>
      <c r="DOV61" s="8"/>
      <c r="DOW61" s="8"/>
      <c r="DOX61" s="8"/>
      <c r="DOY61" s="8"/>
      <c r="DOZ61" s="8"/>
      <c r="DPA61" s="8"/>
      <c r="DPB61" s="8"/>
      <c r="DPC61" s="8"/>
      <c r="DPD61" s="8"/>
      <c r="DPE61" s="8"/>
      <c r="DPF61" s="8"/>
      <c r="DPG61" s="8"/>
      <c r="DPH61" s="8"/>
      <c r="DPI61" s="8"/>
      <c r="DPJ61" s="8"/>
      <c r="DPK61" s="8"/>
      <c r="DPL61" s="8"/>
      <c r="DPM61" s="8"/>
      <c r="DPN61" s="8"/>
      <c r="DPO61" s="8"/>
      <c r="DPP61" s="8"/>
      <c r="DPQ61" s="8"/>
      <c r="DPR61" s="8"/>
      <c r="DPS61" s="8"/>
      <c r="DPT61" s="8"/>
      <c r="DPU61" s="8"/>
      <c r="DPV61" s="8"/>
      <c r="DPW61" s="8"/>
      <c r="DPX61" s="8"/>
      <c r="DPY61" s="8"/>
      <c r="DPZ61" s="8"/>
      <c r="DQA61" s="8"/>
      <c r="DQB61" s="8"/>
      <c r="DQC61" s="8"/>
      <c r="DQD61" s="8"/>
      <c r="DQE61" s="8"/>
      <c r="DQF61" s="8"/>
      <c r="DQG61" s="8"/>
      <c r="DQH61" s="8"/>
      <c r="DQI61" s="8"/>
      <c r="DQJ61" s="8"/>
      <c r="DQK61" s="8"/>
      <c r="DQL61" s="8"/>
      <c r="DQM61" s="8"/>
      <c r="DQN61" s="8"/>
      <c r="DQO61" s="8"/>
      <c r="DQP61" s="8"/>
      <c r="DQQ61" s="8"/>
      <c r="DQR61" s="8"/>
      <c r="DQS61" s="8"/>
      <c r="DQT61" s="8"/>
      <c r="DQU61" s="8"/>
      <c r="DQV61" s="8"/>
      <c r="DQW61" s="8"/>
      <c r="DQX61" s="8"/>
      <c r="DQY61" s="8"/>
      <c r="DQZ61" s="8"/>
      <c r="DRA61" s="8"/>
      <c r="DRB61" s="8"/>
      <c r="DRC61" s="8"/>
      <c r="DRD61" s="8"/>
      <c r="DRE61" s="8"/>
      <c r="DRF61" s="8"/>
      <c r="DRG61" s="8"/>
      <c r="DRH61" s="8"/>
      <c r="DRI61" s="8"/>
      <c r="DRJ61" s="8"/>
      <c r="DRK61" s="8"/>
      <c r="DRL61" s="8"/>
      <c r="DRM61" s="8"/>
      <c r="DRN61" s="8"/>
      <c r="DRO61" s="8"/>
      <c r="DRP61" s="8"/>
      <c r="DRQ61" s="8"/>
      <c r="DRR61" s="8"/>
      <c r="DRS61" s="8"/>
      <c r="DRT61" s="8"/>
      <c r="DRU61" s="8"/>
      <c r="DRV61" s="8"/>
      <c r="DRW61" s="8"/>
      <c r="DRX61" s="8"/>
      <c r="DRY61" s="8"/>
      <c r="DRZ61" s="8"/>
      <c r="DSA61" s="8"/>
      <c r="DSB61" s="8"/>
      <c r="DSC61" s="8"/>
      <c r="DSD61" s="8"/>
      <c r="DSE61" s="8"/>
      <c r="DSF61" s="8"/>
      <c r="DSG61" s="8"/>
      <c r="DSH61" s="8"/>
      <c r="DSI61" s="8"/>
      <c r="DSJ61" s="8"/>
      <c r="DSK61" s="8"/>
      <c r="DSL61" s="8"/>
      <c r="DSM61" s="8"/>
      <c r="DSN61" s="8"/>
      <c r="DSO61" s="8"/>
      <c r="DSP61" s="8"/>
      <c r="DSQ61" s="8"/>
      <c r="DSR61" s="8"/>
      <c r="DSS61" s="8"/>
      <c r="DST61" s="8"/>
      <c r="DSU61" s="8"/>
      <c r="DSV61" s="8"/>
      <c r="DSW61" s="8"/>
      <c r="DSX61" s="8"/>
      <c r="DSY61" s="8"/>
      <c r="DSZ61" s="8"/>
      <c r="DTA61" s="8"/>
      <c r="DTB61" s="8"/>
      <c r="DTC61" s="8"/>
      <c r="DTD61" s="8"/>
      <c r="DTE61" s="8"/>
      <c r="DTF61" s="8"/>
      <c r="DTG61" s="8"/>
      <c r="DTH61" s="8"/>
      <c r="DTI61" s="8"/>
      <c r="DTJ61" s="8"/>
      <c r="DTK61" s="8"/>
      <c r="DTL61" s="8"/>
      <c r="DTM61" s="8"/>
      <c r="DTN61" s="8"/>
      <c r="DTO61" s="8"/>
      <c r="DTP61" s="8"/>
      <c r="DTQ61" s="8"/>
      <c r="DTR61" s="8"/>
      <c r="DTS61" s="8"/>
      <c r="DTT61" s="8"/>
      <c r="DTU61" s="8"/>
      <c r="DTV61" s="8"/>
      <c r="DTW61" s="8"/>
      <c r="DTX61" s="8"/>
      <c r="DTY61" s="8"/>
      <c r="DTZ61" s="8"/>
      <c r="DUA61" s="8"/>
      <c r="DUB61" s="8"/>
      <c r="DUC61" s="8"/>
      <c r="DUD61" s="8"/>
      <c r="DUE61" s="8"/>
      <c r="DUF61" s="8"/>
      <c r="DUG61" s="8"/>
      <c r="DUH61" s="8"/>
      <c r="DUI61" s="8"/>
      <c r="DUJ61" s="8"/>
      <c r="DUK61" s="8"/>
      <c r="DUL61" s="8"/>
      <c r="DUM61" s="8"/>
      <c r="DUN61" s="8"/>
      <c r="DUO61" s="8"/>
      <c r="DUP61" s="8"/>
      <c r="DUQ61" s="8"/>
      <c r="DUR61" s="8"/>
      <c r="DUS61" s="8"/>
      <c r="DUT61" s="8"/>
      <c r="DUU61" s="8"/>
      <c r="DUV61" s="8"/>
      <c r="DUW61" s="8"/>
      <c r="DUX61" s="8"/>
      <c r="DUY61" s="8"/>
      <c r="DUZ61" s="8"/>
      <c r="DVA61" s="8"/>
      <c r="DVB61" s="8"/>
      <c r="DVC61" s="8"/>
      <c r="DVD61" s="8"/>
      <c r="DVE61" s="8"/>
      <c r="DVF61" s="8"/>
      <c r="DVG61" s="8"/>
      <c r="DVH61" s="8"/>
      <c r="DVI61" s="8"/>
      <c r="DVJ61" s="8"/>
      <c r="DVK61" s="8"/>
      <c r="DVL61" s="8"/>
      <c r="DVM61" s="8"/>
      <c r="DVN61" s="8"/>
      <c r="DVO61" s="8"/>
      <c r="DVP61" s="8"/>
      <c r="DVQ61" s="8"/>
      <c r="DVR61" s="8"/>
      <c r="DVS61" s="8"/>
      <c r="DVT61" s="8"/>
      <c r="DVU61" s="8"/>
      <c r="DVV61" s="8"/>
      <c r="DVW61" s="8"/>
      <c r="DVX61" s="8"/>
      <c r="DVY61" s="8"/>
      <c r="DVZ61" s="8"/>
      <c r="DWA61" s="8"/>
      <c r="DWB61" s="8"/>
      <c r="DWC61" s="8"/>
      <c r="DWD61" s="8"/>
      <c r="DWE61" s="8"/>
      <c r="DWF61" s="8"/>
      <c r="DWG61" s="8"/>
      <c r="DWH61" s="8"/>
      <c r="DWI61" s="8"/>
      <c r="DWJ61" s="8"/>
      <c r="DWK61" s="8"/>
      <c r="DWL61" s="8"/>
      <c r="DWM61" s="8"/>
      <c r="DWN61" s="8"/>
      <c r="DWO61" s="8"/>
      <c r="DWP61" s="8"/>
      <c r="DWQ61" s="8"/>
      <c r="DWR61" s="8"/>
      <c r="DWS61" s="8"/>
      <c r="DWT61" s="8"/>
      <c r="DWU61" s="8"/>
      <c r="DWV61" s="8"/>
      <c r="DWW61" s="8"/>
      <c r="DWX61" s="8"/>
      <c r="DWY61" s="8"/>
      <c r="DWZ61" s="8"/>
      <c r="DXA61" s="8"/>
      <c r="DXB61" s="8"/>
      <c r="DXC61" s="8"/>
      <c r="DXD61" s="8"/>
      <c r="DXE61" s="8"/>
      <c r="DXF61" s="8"/>
      <c r="DXG61" s="8"/>
      <c r="DXH61" s="8"/>
      <c r="DXI61" s="8"/>
      <c r="DXJ61" s="8"/>
      <c r="DXK61" s="8"/>
      <c r="DXL61" s="8"/>
      <c r="DXM61" s="8"/>
      <c r="DXN61" s="8"/>
      <c r="DXO61" s="8"/>
      <c r="DXP61" s="8"/>
      <c r="DXQ61" s="8"/>
      <c r="DXR61" s="8"/>
      <c r="DXS61" s="8"/>
      <c r="DXT61" s="8"/>
      <c r="DXU61" s="8"/>
      <c r="DXV61" s="8"/>
      <c r="DXW61" s="8"/>
      <c r="DXX61" s="8"/>
      <c r="DXY61" s="8"/>
      <c r="DXZ61" s="8"/>
      <c r="DYA61" s="8"/>
      <c r="DYB61" s="8"/>
      <c r="DYC61" s="8"/>
      <c r="DYD61" s="8"/>
      <c r="DYE61" s="8"/>
      <c r="DYF61" s="8"/>
      <c r="DYG61" s="8"/>
      <c r="DYH61" s="8"/>
      <c r="DYI61" s="8"/>
      <c r="DYJ61" s="8"/>
      <c r="DYK61" s="8"/>
      <c r="DYL61" s="8"/>
      <c r="DYM61" s="8"/>
      <c r="DYN61" s="8"/>
      <c r="DYO61" s="8"/>
      <c r="DYP61" s="8"/>
      <c r="DYQ61" s="8"/>
      <c r="DYR61" s="8"/>
      <c r="DYS61" s="8"/>
      <c r="DYT61" s="8"/>
      <c r="DYU61" s="8"/>
      <c r="DYV61" s="8"/>
      <c r="DYW61" s="8"/>
      <c r="DYX61" s="8"/>
      <c r="DYY61" s="8"/>
      <c r="DYZ61" s="8"/>
      <c r="DZA61" s="8"/>
      <c r="DZB61" s="8"/>
      <c r="DZC61" s="8"/>
      <c r="DZD61" s="8"/>
      <c r="DZE61" s="8"/>
      <c r="DZF61" s="8"/>
      <c r="DZG61" s="8"/>
      <c r="DZH61" s="8"/>
      <c r="DZI61" s="8"/>
      <c r="DZJ61" s="8"/>
      <c r="DZK61" s="8"/>
      <c r="DZL61" s="8"/>
      <c r="DZM61" s="8"/>
      <c r="DZN61" s="8"/>
      <c r="DZO61" s="8"/>
      <c r="DZP61" s="8"/>
      <c r="DZQ61" s="8"/>
      <c r="DZR61" s="8"/>
      <c r="DZS61" s="8"/>
      <c r="DZT61" s="8"/>
      <c r="DZU61" s="8"/>
      <c r="DZV61" s="8"/>
      <c r="DZW61" s="8"/>
      <c r="DZX61" s="8"/>
      <c r="DZY61" s="8"/>
      <c r="DZZ61" s="8"/>
      <c r="EAA61" s="8"/>
      <c r="EAB61" s="8"/>
      <c r="EAC61" s="8"/>
      <c r="EAD61" s="8"/>
      <c r="EAE61" s="8"/>
      <c r="EAF61" s="8"/>
      <c r="EAG61" s="8"/>
      <c r="EAH61" s="8"/>
      <c r="EAI61" s="8"/>
      <c r="EAJ61" s="8"/>
      <c r="EAK61" s="8"/>
      <c r="EAL61" s="8"/>
      <c r="EAM61" s="8"/>
      <c r="EAN61" s="8"/>
      <c r="EAO61" s="8"/>
      <c r="EAP61" s="8"/>
      <c r="EAQ61" s="8"/>
      <c r="EAR61" s="8"/>
      <c r="EAS61" s="8"/>
      <c r="EAT61" s="8"/>
      <c r="EAU61" s="8"/>
      <c r="EAV61" s="8"/>
      <c r="EAW61" s="8"/>
      <c r="EAX61" s="8"/>
      <c r="EAY61" s="8"/>
      <c r="EAZ61" s="8"/>
      <c r="EBA61" s="8"/>
      <c r="EBB61" s="8"/>
      <c r="EBC61" s="8"/>
      <c r="EBD61" s="8"/>
      <c r="EBE61" s="8"/>
      <c r="EBF61" s="8"/>
      <c r="EBG61" s="8"/>
      <c r="EBH61" s="8"/>
      <c r="EBI61" s="8"/>
      <c r="EBJ61" s="8"/>
      <c r="EBK61" s="8"/>
      <c r="EBL61" s="8"/>
      <c r="EBM61" s="8"/>
      <c r="EBN61" s="8"/>
      <c r="EBO61" s="8"/>
      <c r="EBP61" s="8"/>
      <c r="EBQ61" s="8"/>
      <c r="EBR61" s="8"/>
      <c r="EBS61" s="8"/>
      <c r="EBT61" s="8"/>
      <c r="EBU61" s="8"/>
      <c r="EBV61" s="8"/>
      <c r="EBW61" s="8"/>
      <c r="EBX61" s="8"/>
      <c r="EBY61" s="8"/>
      <c r="EBZ61" s="8"/>
      <c r="ECA61" s="8"/>
      <c r="ECB61" s="8"/>
      <c r="ECC61" s="8"/>
      <c r="ECD61" s="8"/>
      <c r="ECE61" s="8"/>
      <c r="ECF61" s="8"/>
      <c r="ECG61" s="8"/>
      <c r="ECH61" s="8"/>
      <c r="ECI61" s="8"/>
      <c r="ECJ61" s="8"/>
      <c r="ECK61" s="8"/>
      <c r="ECL61" s="8"/>
      <c r="ECM61" s="8"/>
      <c r="ECN61" s="8"/>
      <c r="ECO61" s="8"/>
      <c r="ECP61" s="8"/>
      <c r="ECQ61" s="8"/>
      <c r="ECR61" s="8"/>
      <c r="ECS61" s="8"/>
      <c r="ECT61" s="8"/>
      <c r="ECU61" s="8"/>
      <c r="ECV61" s="8"/>
      <c r="ECW61" s="8"/>
      <c r="ECX61" s="8"/>
      <c r="ECY61" s="8"/>
      <c r="ECZ61" s="8"/>
      <c r="EDA61" s="8"/>
      <c r="EDB61" s="8"/>
      <c r="EDC61" s="8"/>
      <c r="EDD61" s="8"/>
      <c r="EDE61" s="8"/>
      <c r="EDF61" s="8"/>
      <c r="EDG61" s="8"/>
      <c r="EDH61" s="8"/>
      <c r="EDI61" s="8"/>
      <c r="EDJ61" s="8"/>
      <c r="EDK61" s="8"/>
      <c r="EDL61" s="8"/>
      <c r="EDM61" s="8"/>
      <c r="EDN61" s="8"/>
      <c r="EDO61" s="8"/>
      <c r="EDP61" s="8"/>
      <c r="EDQ61" s="8"/>
      <c r="EDR61" s="8"/>
      <c r="EDS61" s="8"/>
      <c r="EDT61" s="8"/>
      <c r="EDU61" s="8"/>
      <c r="EDV61" s="8"/>
      <c r="EDW61" s="8"/>
      <c r="EDX61" s="8"/>
      <c r="EDY61" s="8"/>
      <c r="EDZ61" s="8"/>
      <c r="EEA61" s="8"/>
      <c r="EEB61" s="8"/>
      <c r="EEC61" s="8"/>
      <c r="EED61" s="8"/>
      <c r="EEE61" s="8"/>
      <c r="EEF61" s="8"/>
      <c r="EEG61" s="8"/>
      <c r="EEH61" s="8"/>
      <c r="EEI61" s="8"/>
      <c r="EEJ61" s="8"/>
      <c r="EEK61" s="8"/>
      <c r="EEL61" s="8"/>
      <c r="EEM61" s="8"/>
      <c r="EEN61" s="8"/>
      <c r="EEO61" s="8"/>
      <c r="EEP61" s="8"/>
      <c r="EEQ61" s="8"/>
      <c r="EER61" s="8"/>
      <c r="EES61" s="8"/>
      <c r="EET61" s="8"/>
      <c r="EEU61" s="8"/>
      <c r="EEV61" s="8"/>
      <c r="EEW61" s="8"/>
      <c r="EEX61" s="8"/>
      <c r="EEY61" s="8"/>
      <c r="EEZ61" s="8"/>
      <c r="EFA61" s="8"/>
      <c r="EFB61" s="8"/>
      <c r="EFC61" s="8"/>
      <c r="EFD61" s="8"/>
      <c r="EFE61" s="8"/>
      <c r="EFF61" s="8"/>
      <c r="EFG61" s="8"/>
      <c r="EFH61" s="8"/>
      <c r="EFI61" s="8"/>
      <c r="EFJ61" s="8"/>
      <c r="EFK61" s="8"/>
      <c r="EFL61" s="8"/>
      <c r="EFM61" s="8"/>
      <c r="EFN61" s="8"/>
      <c r="EFO61" s="8"/>
      <c r="EFP61" s="8"/>
      <c r="EFQ61" s="8"/>
      <c r="EFR61" s="8"/>
      <c r="EFS61" s="8"/>
      <c r="EFT61" s="8"/>
      <c r="EFU61" s="8"/>
      <c r="EFV61" s="8"/>
      <c r="EFW61" s="8"/>
      <c r="EFX61" s="8"/>
      <c r="EFY61" s="8"/>
      <c r="EFZ61" s="8"/>
      <c r="EGA61" s="8"/>
      <c r="EGB61" s="8"/>
      <c r="EGC61" s="8"/>
      <c r="EGD61" s="8"/>
      <c r="EGE61" s="8"/>
      <c r="EGF61" s="8"/>
      <c r="EGG61" s="8"/>
      <c r="EGH61" s="8"/>
      <c r="EGI61" s="8"/>
      <c r="EGJ61" s="8"/>
      <c r="EGK61" s="8"/>
      <c r="EGL61" s="8"/>
      <c r="EGM61" s="8"/>
      <c r="EGN61" s="8"/>
      <c r="EGO61" s="8"/>
      <c r="EGP61" s="8"/>
      <c r="EGQ61" s="8"/>
      <c r="EGR61" s="8"/>
      <c r="EGS61" s="8"/>
      <c r="EGT61" s="8"/>
      <c r="EGU61" s="8"/>
      <c r="EGV61" s="8"/>
      <c r="EGW61" s="8"/>
      <c r="EGX61" s="8"/>
      <c r="EGY61" s="8"/>
      <c r="EGZ61" s="8"/>
      <c r="EHA61" s="8"/>
      <c r="EHB61" s="8"/>
      <c r="EHC61" s="8"/>
      <c r="EHD61" s="8"/>
      <c r="EHE61" s="8"/>
      <c r="EHF61" s="8"/>
      <c r="EHG61" s="8"/>
      <c r="EHH61" s="8"/>
      <c r="EHI61" s="8"/>
      <c r="EHJ61" s="8"/>
      <c r="EHK61" s="8"/>
      <c r="EHL61" s="8"/>
      <c r="EHM61" s="8"/>
      <c r="EHN61" s="8"/>
      <c r="EHO61" s="8"/>
      <c r="EHP61" s="8"/>
      <c r="EHQ61" s="8"/>
      <c r="EHR61" s="8"/>
      <c r="EHS61" s="8"/>
      <c r="EHT61" s="8"/>
      <c r="EHU61" s="8"/>
      <c r="EHV61" s="8"/>
      <c r="EHW61" s="8"/>
      <c r="EHX61" s="8"/>
      <c r="EHY61" s="8"/>
      <c r="EHZ61" s="8"/>
      <c r="EIA61" s="8"/>
      <c r="EIB61" s="8"/>
      <c r="EIC61" s="8"/>
      <c r="EID61" s="8"/>
      <c r="EIE61" s="8"/>
      <c r="EIF61" s="8"/>
      <c r="EIG61" s="8"/>
      <c r="EIH61" s="8"/>
      <c r="EII61" s="8"/>
      <c r="EIJ61" s="8"/>
      <c r="EIK61" s="8"/>
      <c r="EIL61" s="8"/>
      <c r="EIM61" s="8"/>
      <c r="EIN61" s="8"/>
      <c r="EIO61" s="8"/>
      <c r="EIP61" s="8"/>
      <c r="EIQ61" s="8"/>
      <c r="EIR61" s="8"/>
      <c r="EIS61" s="8"/>
      <c r="EIT61" s="8"/>
      <c r="EIU61" s="8"/>
      <c r="EIV61" s="8"/>
      <c r="EIW61" s="8"/>
      <c r="EIX61" s="8"/>
      <c r="EIY61" s="8"/>
      <c r="EIZ61" s="8"/>
      <c r="EJA61" s="8"/>
      <c r="EJB61" s="8"/>
      <c r="EJC61" s="8"/>
      <c r="EJD61" s="8"/>
      <c r="EJE61" s="8"/>
      <c r="EJF61" s="8"/>
      <c r="EJG61" s="8"/>
      <c r="EJH61" s="8"/>
      <c r="EJI61" s="8"/>
      <c r="EJJ61" s="8"/>
      <c r="EJK61" s="8"/>
      <c r="EJL61" s="8"/>
      <c r="EJM61" s="8"/>
      <c r="EJN61" s="8"/>
      <c r="EJO61" s="8"/>
      <c r="EJP61" s="8"/>
      <c r="EJQ61" s="8"/>
      <c r="EJR61" s="8"/>
      <c r="EJS61" s="8"/>
      <c r="EJT61" s="8"/>
      <c r="EJU61" s="8"/>
      <c r="EJV61" s="8"/>
      <c r="EJW61" s="8"/>
      <c r="EJX61" s="8"/>
      <c r="EJY61" s="8"/>
      <c r="EJZ61" s="8"/>
      <c r="EKA61" s="8"/>
      <c r="EKB61" s="8"/>
      <c r="EKC61" s="8"/>
      <c r="EKD61" s="8"/>
      <c r="EKE61" s="8"/>
      <c r="EKF61" s="8"/>
      <c r="EKG61" s="8"/>
      <c r="EKH61" s="8"/>
      <c r="EKI61" s="8"/>
      <c r="EKJ61" s="8"/>
      <c r="EKK61" s="8"/>
      <c r="EKL61" s="8"/>
      <c r="EKM61" s="8"/>
      <c r="EKN61" s="8"/>
      <c r="EKO61" s="8"/>
      <c r="EKP61" s="8"/>
      <c r="EKQ61" s="8"/>
      <c r="EKR61" s="8"/>
      <c r="EKS61" s="8"/>
      <c r="EKT61" s="8"/>
      <c r="EKU61" s="8"/>
      <c r="EKV61" s="8"/>
      <c r="EKW61" s="8"/>
      <c r="EKX61" s="8"/>
      <c r="EKY61" s="8"/>
      <c r="EKZ61" s="8"/>
      <c r="ELA61" s="8"/>
      <c r="ELB61" s="8"/>
      <c r="ELC61" s="8"/>
      <c r="ELD61" s="8"/>
      <c r="ELE61" s="8"/>
      <c r="ELF61" s="8"/>
      <c r="ELG61" s="8"/>
      <c r="ELH61" s="8"/>
      <c r="ELI61" s="8"/>
      <c r="ELJ61" s="8"/>
      <c r="ELK61" s="8"/>
      <c r="ELL61" s="8"/>
      <c r="ELM61" s="8"/>
      <c r="ELN61" s="8"/>
      <c r="ELO61" s="8"/>
      <c r="ELP61" s="8"/>
      <c r="ELQ61" s="8"/>
      <c r="ELR61" s="8"/>
      <c r="ELS61" s="8"/>
      <c r="ELT61" s="8"/>
      <c r="ELU61" s="8"/>
      <c r="ELV61" s="8"/>
      <c r="ELW61" s="8"/>
      <c r="ELX61" s="8"/>
      <c r="ELY61" s="8"/>
      <c r="ELZ61" s="8"/>
      <c r="EMA61" s="8"/>
      <c r="EMB61" s="8"/>
      <c r="EMC61" s="8"/>
      <c r="EMD61" s="8"/>
      <c r="EME61" s="8"/>
      <c r="EMF61" s="8"/>
      <c r="EMG61" s="8"/>
      <c r="EMH61" s="8"/>
      <c r="EMI61" s="8"/>
      <c r="EMJ61" s="8"/>
      <c r="EMK61" s="8"/>
      <c r="EML61" s="8"/>
      <c r="EMM61" s="8"/>
      <c r="EMN61" s="8"/>
      <c r="EMO61" s="8"/>
      <c r="EMP61" s="8"/>
      <c r="EMQ61" s="8"/>
      <c r="EMR61" s="8"/>
      <c r="EMS61" s="8"/>
      <c r="EMT61" s="8"/>
      <c r="EMU61" s="8"/>
      <c r="EMV61" s="8"/>
      <c r="EMW61" s="8"/>
      <c r="EMX61" s="8"/>
      <c r="EMY61" s="8"/>
      <c r="EMZ61" s="8"/>
      <c r="ENA61" s="8"/>
      <c r="ENB61" s="8"/>
      <c r="ENC61" s="8"/>
      <c r="END61" s="8"/>
      <c r="ENE61" s="8"/>
      <c r="ENF61" s="8"/>
      <c r="ENG61" s="8"/>
      <c r="ENH61" s="8"/>
      <c r="ENI61" s="8"/>
      <c r="ENJ61" s="8"/>
      <c r="ENK61" s="8"/>
      <c r="ENL61" s="8"/>
      <c r="ENM61" s="8"/>
      <c r="ENN61" s="8"/>
      <c r="ENO61" s="8"/>
      <c r="ENP61" s="8"/>
      <c r="ENQ61" s="8"/>
      <c r="ENR61" s="8"/>
      <c r="ENS61" s="8"/>
      <c r="ENT61" s="8"/>
      <c r="ENU61" s="8"/>
      <c r="ENV61" s="8"/>
      <c r="ENW61" s="8"/>
      <c r="ENX61" s="8"/>
      <c r="ENY61" s="8"/>
      <c r="ENZ61" s="8"/>
      <c r="EOA61" s="8"/>
      <c r="EOB61" s="8"/>
      <c r="EOC61" s="8"/>
      <c r="EOD61" s="8"/>
      <c r="EOE61" s="8"/>
      <c r="EOF61" s="8"/>
      <c r="EOG61" s="8"/>
      <c r="EOH61" s="8"/>
      <c r="EOI61" s="8"/>
      <c r="EOJ61" s="8"/>
      <c r="EOK61" s="8"/>
      <c r="EOL61" s="8"/>
      <c r="EOM61" s="8"/>
      <c r="EON61" s="8"/>
      <c r="EOO61" s="8"/>
      <c r="EOP61" s="8"/>
      <c r="EOQ61" s="8"/>
      <c r="EOR61" s="8"/>
      <c r="EOS61" s="8"/>
      <c r="EOT61" s="8"/>
      <c r="EOU61" s="8"/>
      <c r="EOV61" s="8"/>
      <c r="EOW61" s="8"/>
      <c r="EOX61" s="8"/>
      <c r="EOY61" s="8"/>
      <c r="EOZ61" s="8"/>
      <c r="EPA61" s="8"/>
      <c r="EPB61" s="8"/>
      <c r="EPC61" s="8"/>
      <c r="EPD61" s="8"/>
      <c r="EPE61" s="8"/>
      <c r="EPF61" s="8"/>
      <c r="EPG61" s="8"/>
      <c r="EPH61" s="8"/>
      <c r="EPI61" s="8"/>
      <c r="EPJ61" s="8"/>
      <c r="EPK61" s="8"/>
      <c r="EPL61" s="8"/>
      <c r="EPM61" s="8"/>
      <c r="EPN61" s="8"/>
      <c r="EPO61" s="8"/>
      <c r="EPP61" s="8"/>
      <c r="EPQ61" s="8"/>
      <c r="EPR61" s="8"/>
      <c r="EPS61" s="8"/>
      <c r="EPT61" s="8"/>
      <c r="EPU61" s="8"/>
      <c r="EPV61" s="8"/>
      <c r="EPW61" s="8"/>
      <c r="EPX61" s="8"/>
      <c r="EPY61" s="8"/>
      <c r="EPZ61" s="8"/>
      <c r="EQA61" s="8"/>
      <c r="EQB61" s="8"/>
      <c r="EQC61" s="8"/>
      <c r="EQD61" s="8"/>
      <c r="EQE61" s="8"/>
      <c r="EQF61" s="8"/>
      <c r="EQG61" s="8"/>
      <c r="EQH61" s="8"/>
      <c r="EQI61" s="8"/>
      <c r="EQJ61" s="8"/>
      <c r="EQK61" s="8"/>
      <c r="EQL61" s="8"/>
      <c r="EQM61" s="8"/>
      <c r="EQN61" s="8"/>
      <c r="EQO61" s="8"/>
      <c r="EQP61" s="8"/>
      <c r="EQQ61" s="8"/>
      <c r="EQR61" s="8"/>
      <c r="EQS61" s="8"/>
      <c r="EQT61" s="8"/>
      <c r="EQU61" s="8"/>
      <c r="EQV61" s="8"/>
      <c r="EQW61" s="8"/>
      <c r="EQX61" s="8"/>
      <c r="EQY61" s="8"/>
      <c r="EQZ61" s="8"/>
      <c r="ERA61" s="8"/>
      <c r="ERB61" s="8"/>
      <c r="ERC61" s="8"/>
      <c r="ERD61" s="8"/>
      <c r="ERE61" s="8"/>
      <c r="ERF61" s="8"/>
      <c r="ERG61" s="8"/>
      <c r="ERH61" s="8"/>
      <c r="ERI61" s="8"/>
      <c r="ERJ61" s="8"/>
      <c r="ERK61" s="8"/>
      <c r="ERL61" s="8"/>
      <c r="ERM61" s="8"/>
      <c r="ERN61" s="8"/>
      <c r="ERO61" s="8"/>
      <c r="ERP61" s="8"/>
      <c r="ERQ61" s="8"/>
      <c r="ERR61" s="8"/>
      <c r="ERS61" s="8"/>
      <c r="ERT61" s="8"/>
      <c r="ERU61" s="8"/>
      <c r="ERV61" s="8"/>
      <c r="ERW61" s="8"/>
      <c r="ERX61" s="8"/>
      <c r="ERY61" s="8"/>
      <c r="ERZ61" s="8"/>
      <c r="ESA61" s="8"/>
      <c r="ESB61" s="8"/>
      <c r="ESC61" s="8"/>
      <c r="ESD61" s="8"/>
      <c r="ESE61" s="8"/>
      <c r="ESF61" s="8"/>
      <c r="ESG61" s="8"/>
      <c r="ESH61" s="8"/>
      <c r="ESI61" s="8"/>
      <c r="ESJ61" s="8"/>
      <c r="ESK61" s="8"/>
      <c r="ESL61" s="8"/>
      <c r="ESM61" s="8"/>
      <c r="ESN61" s="8"/>
      <c r="ESO61" s="8"/>
      <c r="ESP61" s="8"/>
      <c r="ESQ61" s="8"/>
      <c r="ESR61" s="8"/>
      <c r="ESS61" s="8"/>
      <c r="EST61" s="8"/>
      <c r="ESU61" s="8"/>
      <c r="ESV61" s="8"/>
      <c r="ESW61" s="8"/>
      <c r="ESX61" s="8"/>
      <c r="ESY61" s="8"/>
      <c r="ESZ61" s="8"/>
      <c r="ETA61" s="8"/>
      <c r="ETB61" s="8"/>
      <c r="ETC61" s="8"/>
      <c r="ETD61" s="8"/>
      <c r="ETE61" s="8"/>
      <c r="ETF61" s="8"/>
      <c r="ETG61" s="8"/>
      <c r="ETH61" s="8"/>
      <c r="ETI61" s="8"/>
      <c r="ETJ61" s="8"/>
      <c r="ETK61" s="8"/>
      <c r="ETL61" s="8"/>
      <c r="ETM61" s="8"/>
      <c r="ETN61" s="8"/>
      <c r="ETO61" s="8"/>
      <c r="ETP61" s="8"/>
      <c r="ETQ61" s="8"/>
      <c r="ETR61" s="8"/>
      <c r="ETS61" s="8"/>
      <c r="ETT61" s="8"/>
      <c r="ETU61" s="8"/>
      <c r="ETV61" s="8"/>
      <c r="ETW61" s="8"/>
      <c r="ETX61" s="8"/>
      <c r="ETY61" s="8"/>
      <c r="ETZ61" s="8"/>
      <c r="EUA61" s="8"/>
      <c r="EUB61" s="8"/>
      <c r="EUC61" s="8"/>
      <c r="EUD61" s="8"/>
      <c r="EUE61" s="8"/>
      <c r="EUF61" s="8"/>
      <c r="EUG61" s="8"/>
      <c r="EUH61" s="8"/>
      <c r="EUI61" s="8"/>
      <c r="EUJ61" s="8"/>
      <c r="EUK61" s="8"/>
      <c r="EUL61" s="8"/>
      <c r="EUM61" s="8"/>
      <c r="EUN61" s="8"/>
      <c r="EUO61" s="8"/>
      <c r="EUP61" s="8"/>
      <c r="EUQ61" s="8"/>
      <c r="EUR61" s="8"/>
      <c r="EUS61" s="8"/>
      <c r="EUT61" s="8"/>
      <c r="EUU61" s="8"/>
      <c r="EUV61" s="8"/>
      <c r="EUW61" s="8"/>
      <c r="EUX61" s="8"/>
      <c r="EUY61" s="8"/>
      <c r="EUZ61" s="8"/>
      <c r="EVA61" s="8"/>
      <c r="EVB61" s="8"/>
      <c r="EVC61" s="8"/>
      <c r="EVD61" s="8"/>
      <c r="EVE61" s="8"/>
      <c r="EVF61" s="8"/>
      <c r="EVG61" s="8"/>
      <c r="EVH61" s="8"/>
      <c r="EVI61" s="8"/>
      <c r="EVJ61" s="8"/>
      <c r="EVK61" s="8"/>
      <c r="EVL61" s="8"/>
      <c r="EVM61" s="8"/>
      <c r="EVN61" s="8"/>
      <c r="EVO61" s="8"/>
      <c r="EVP61" s="8"/>
      <c r="EVQ61" s="8"/>
      <c r="EVR61" s="8"/>
      <c r="EVS61" s="8"/>
      <c r="EVT61" s="8"/>
      <c r="EVU61" s="8"/>
      <c r="EVV61" s="8"/>
      <c r="EVW61" s="8"/>
      <c r="EVX61" s="8"/>
      <c r="EVY61" s="8"/>
      <c r="EVZ61" s="8"/>
      <c r="EWA61" s="8"/>
      <c r="EWB61" s="8"/>
      <c r="EWC61" s="8"/>
      <c r="EWD61" s="8"/>
      <c r="EWE61" s="8"/>
      <c r="EWF61" s="8"/>
      <c r="EWG61" s="8"/>
      <c r="EWH61" s="8"/>
      <c r="EWI61" s="8"/>
      <c r="EWJ61" s="8"/>
      <c r="EWK61" s="8"/>
      <c r="EWL61" s="8"/>
      <c r="EWM61" s="8"/>
      <c r="EWN61" s="8"/>
      <c r="EWO61" s="8"/>
      <c r="EWP61" s="8"/>
      <c r="EWQ61" s="8"/>
      <c r="EWR61" s="8"/>
      <c r="EWS61" s="8"/>
      <c r="EWT61" s="8"/>
      <c r="EWU61" s="8"/>
      <c r="EWV61" s="8"/>
      <c r="EWW61" s="8"/>
      <c r="EWX61" s="8"/>
      <c r="EWY61" s="8"/>
      <c r="EWZ61" s="8"/>
      <c r="EXA61" s="8"/>
      <c r="EXB61" s="8"/>
      <c r="EXC61" s="8"/>
      <c r="EXD61" s="8"/>
      <c r="EXE61" s="8"/>
      <c r="EXF61" s="8"/>
      <c r="EXG61" s="8"/>
      <c r="EXH61" s="8"/>
      <c r="EXI61" s="8"/>
      <c r="EXJ61" s="8"/>
      <c r="EXK61" s="8"/>
      <c r="EXL61" s="8"/>
      <c r="EXM61" s="8"/>
      <c r="EXN61" s="8"/>
      <c r="EXO61" s="8"/>
      <c r="EXP61" s="8"/>
      <c r="EXQ61" s="8"/>
      <c r="EXR61" s="8"/>
      <c r="EXS61" s="8"/>
      <c r="EXT61" s="8"/>
      <c r="EXU61" s="8"/>
      <c r="EXV61" s="8"/>
      <c r="EXW61" s="8"/>
      <c r="EXX61" s="8"/>
      <c r="EXY61" s="8"/>
      <c r="EXZ61" s="8"/>
      <c r="EYA61" s="8"/>
      <c r="EYB61" s="8"/>
      <c r="EYC61" s="8"/>
      <c r="EYD61" s="8"/>
      <c r="EYE61" s="8"/>
      <c r="EYF61" s="8"/>
      <c r="EYG61" s="8"/>
      <c r="EYH61" s="8"/>
      <c r="EYI61" s="8"/>
      <c r="EYJ61" s="8"/>
      <c r="EYK61" s="8"/>
      <c r="EYL61" s="8"/>
      <c r="EYM61" s="8"/>
      <c r="EYN61" s="8"/>
      <c r="EYO61" s="8"/>
      <c r="EYP61" s="8"/>
      <c r="EYQ61" s="8"/>
      <c r="EYR61" s="8"/>
      <c r="EYS61" s="8"/>
      <c r="EYT61" s="8"/>
      <c r="EYU61" s="8"/>
      <c r="EYV61" s="8"/>
      <c r="EYW61" s="8"/>
      <c r="EYX61" s="8"/>
      <c r="EYY61" s="8"/>
      <c r="EYZ61" s="8"/>
      <c r="EZA61" s="8"/>
      <c r="EZB61" s="8"/>
      <c r="EZC61" s="8"/>
      <c r="EZD61" s="8"/>
      <c r="EZE61" s="8"/>
      <c r="EZF61" s="8"/>
      <c r="EZG61" s="8"/>
      <c r="EZH61" s="8"/>
      <c r="EZI61" s="8"/>
      <c r="EZJ61" s="8"/>
      <c r="EZK61" s="8"/>
      <c r="EZL61" s="8"/>
      <c r="EZM61" s="8"/>
      <c r="EZN61" s="8"/>
      <c r="EZO61" s="8"/>
      <c r="EZP61" s="8"/>
      <c r="EZQ61" s="8"/>
      <c r="EZR61" s="8"/>
      <c r="EZS61" s="8"/>
      <c r="EZT61" s="8"/>
      <c r="EZU61" s="8"/>
      <c r="EZV61" s="8"/>
      <c r="EZW61" s="8"/>
      <c r="EZX61" s="8"/>
      <c r="EZY61" s="8"/>
      <c r="EZZ61" s="8"/>
      <c r="FAA61" s="8"/>
      <c r="FAB61" s="8"/>
      <c r="FAC61" s="8"/>
      <c r="FAD61" s="8"/>
      <c r="FAE61" s="8"/>
      <c r="FAF61" s="8"/>
      <c r="FAG61" s="8"/>
      <c r="FAH61" s="8"/>
      <c r="FAI61" s="8"/>
      <c r="FAJ61" s="8"/>
      <c r="FAK61" s="8"/>
      <c r="FAL61" s="8"/>
      <c r="FAM61" s="8"/>
      <c r="FAN61" s="8"/>
      <c r="FAO61" s="8"/>
      <c r="FAP61" s="8"/>
      <c r="FAQ61" s="8"/>
      <c r="FAR61" s="8"/>
      <c r="FAS61" s="8"/>
      <c r="FAT61" s="8"/>
      <c r="FAU61" s="8"/>
      <c r="FAV61" s="8"/>
      <c r="FAW61" s="8"/>
      <c r="FAX61" s="8"/>
      <c r="FAY61" s="8"/>
      <c r="FAZ61" s="8"/>
      <c r="FBA61" s="8"/>
      <c r="FBB61" s="8"/>
      <c r="FBC61" s="8"/>
      <c r="FBD61" s="8"/>
      <c r="FBE61" s="8"/>
      <c r="FBF61" s="8"/>
      <c r="FBG61" s="8"/>
      <c r="FBH61" s="8"/>
      <c r="FBI61" s="8"/>
      <c r="FBJ61" s="8"/>
      <c r="FBK61" s="8"/>
      <c r="FBL61" s="8"/>
      <c r="FBM61" s="8"/>
      <c r="FBN61" s="8"/>
      <c r="FBO61" s="8"/>
      <c r="FBP61" s="8"/>
      <c r="FBQ61" s="8"/>
      <c r="FBR61" s="8"/>
      <c r="FBS61" s="8"/>
      <c r="FBT61" s="8"/>
      <c r="FBU61" s="8"/>
      <c r="FBV61" s="8"/>
      <c r="FBW61" s="8"/>
      <c r="FBX61" s="8"/>
      <c r="FBY61" s="8"/>
      <c r="FBZ61" s="8"/>
      <c r="FCA61" s="8"/>
      <c r="FCB61" s="8"/>
      <c r="FCC61" s="8"/>
      <c r="FCD61" s="8"/>
      <c r="FCE61" s="8"/>
      <c r="FCF61" s="8"/>
      <c r="FCG61" s="8"/>
      <c r="FCH61" s="8"/>
      <c r="FCI61" s="8"/>
      <c r="FCJ61" s="8"/>
      <c r="FCK61" s="8"/>
      <c r="FCL61" s="8"/>
      <c r="FCM61" s="8"/>
      <c r="FCN61" s="8"/>
      <c r="FCO61" s="8"/>
      <c r="FCP61" s="8"/>
      <c r="FCQ61" s="8"/>
      <c r="FCR61" s="8"/>
      <c r="FCS61" s="8"/>
      <c r="FCT61" s="8"/>
      <c r="FCU61" s="8"/>
      <c r="FCV61" s="8"/>
      <c r="FCW61" s="8"/>
      <c r="FCX61" s="8"/>
      <c r="FCY61" s="8"/>
      <c r="FCZ61" s="8"/>
      <c r="FDA61" s="8"/>
      <c r="FDB61" s="8"/>
      <c r="FDC61" s="8"/>
      <c r="FDD61" s="8"/>
      <c r="FDE61" s="8"/>
      <c r="FDF61" s="8"/>
      <c r="FDG61" s="8"/>
      <c r="FDH61" s="8"/>
      <c r="FDI61" s="8"/>
      <c r="FDJ61" s="8"/>
      <c r="FDK61" s="8"/>
      <c r="FDL61" s="8"/>
      <c r="FDM61" s="8"/>
      <c r="FDN61" s="8"/>
      <c r="FDO61" s="8"/>
      <c r="FDP61" s="8"/>
      <c r="FDQ61" s="8"/>
      <c r="FDR61" s="8"/>
      <c r="FDS61" s="8"/>
      <c r="FDT61" s="8"/>
      <c r="FDU61" s="8"/>
      <c r="FDV61" s="8"/>
      <c r="FDW61" s="8"/>
      <c r="FDX61" s="8"/>
      <c r="FDY61" s="8"/>
      <c r="FDZ61" s="8"/>
      <c r="FEA61" s="8"/>
      <c r="FEB61" s="8"/>
      <c r="FEC61" s="8"/>
      <c r="FED61" s="8"/>
      <c r="FEE61" s="8"/>
      <c r="FEF61" s="8"/>
      <c r="FEG61" s="8"/>
      <c r="FEH61" s="8"/>
      <c r="FEI61" s="8"/>
      <c r="FEJ61" s="8"/>
      <c r="FEK61" s="8"/>
      <c r="FEL61" s="8"/>
      <c r="FEM61" s="8"/>
      <c r="FEN61" s="8"/>
      <c r="FEO61" s="8"/>
      <c r="FEP61" s="8"/>
      <c r="FEQ61" s="8"/>
      <c r="FER61" s="8"/>
      <c r="FES61" s="8"/>
      <c r="FET61" s="8"/>
      <c r="FEU61" s="8"/>
      <c r="FEV61" s="8"/>
      <c r="FEW61" s="8"/>
      <c r="FEX61" s="8"/>
      <c r="FEY61" s="8"/>
      <c r="FEZ61" s="8"/>
      <c r="FFA61" s="8"/>
      <c r="FFB61" s="8"/>
      <c r="FFC61" s="8"/>
      <c r="FFD61" s="8"/>
      <c r="FFE61" s="8"/>
      <c r="FFF61" s="8"/>
      <c r="FFG61" s="8"/>
      <c r="FFH61" s="8"/>
      <c r="FFI61" s="8"/>
      <c r="FFJ61" s="8"/>
      <c r="FFK61" s="8"/>
      <c r="FFL61" s="8"/>
      <c r="FFM61" s="8"/>
      <c r="FFN61" s="8"/>
      <c r="FFO61" s="8"/>
      <c r="FFP61" s="8"/>
      <c r="FFQ61" s="8"/>
      <c r="FFR61" s="8"/>
      <c r="FFS61" s="8"/>
      <c r="FFT61" s="8"/>
      <c r="FFU61" s="8"/>
      <c r="FFV61" s="8"/>
      <c r="FFW61" s="8"/>
      <c r="FFX61" s="8"/>
      <c r="FFY61" s="8"/>
      <c r="FFZ61" s="8"/>
      <c r="FGA61" s="8"/>
      <c r="FGB61" s="8"/>
      <c r="FGC61" s="8"/>
      <c r="FGD61" s="8"/>
      <c r="FGE61" s="8"/>
      <c r="FGF61" s="8"/>
      <c r="FGG61" s="8"/>
      <c r="FGH61" s="8"/>
      <c r="FGI61" s="8"/>
      <c r="FGJ61" s="8"/>
      <c r="FGK61" s="8"/>
      <c r="FGL61" s="8"/>
      <c r="FGM61" s="8"/>
      <c r="FGN61" s="8"/>
      <c r="FGO61" s="8"/>
      <c r="FGP61" s="8"/>
      <c r="FGQ61" s="8"/>
      <c r="FGR61" s="8"/>
      <c r="FGS61" s="8"/>
      <c r="FGT61" s="8"/>
      <c r="FGU61" s="8"/>
      <c r="FGV61" s="8"/>
      <c r="FGW61" s="8"/>
      <c r="FGX61" s="8"/>
      <c r="FGY61" s="8"/>
      <c r="FGZ61" s="8"/>
      <c r="FHA61" s="8"/>
      <c r="FHB61" s="8"/>
      <c r="FHC61" s="8"/>
      <c r="FHD61" s="8"/>
      <c r="FHE61" s="8"/>
      <c r="FHF61" s="8"/>
      <c r="FHG61" s="8"/>
      <c r="FHH61" s="8"/>
      <c r="FHI61" s="8"/>
      <c r="FHJ61" s="8"/>
      <c r="FHK61" s="8"/>
      <c r="FHL61" s="8"/>
      <c r="FHM61" s="8"/>
      <c r="FHN61" s="8"/>
      <c r="FHO61" s="8"/>
      <c r="FHP61" s="8"/>
      <c r="FHQ61" s="8"/>
      <c r="FHR61" s="8"/>
      <c r="FHS61" s="8"/>
      <c r="FHT61" s="8"/>
      <c r="FHU61" s="8"/>
      <c r="FHV61" s="8"/>
      <c r="FHW61" s="8"/>
      <c r="FHX61" s="8"/>
      <c r="FHY61" s="8"/>
      <c r="FHZ61" s="8"/>
      <c r="FIA61" s="8"/>
      <c r="FIB61" s="8"/>
      <c r="FIC61" s="8"/>
      <c r="FID61" s="8"/>
      <c r="FIE61" s="8"/>
      <c r="FIF61" s="8"/>
      <c r="FIG61" s="8"/>
      <c r="FIH61" s="8"/>
      <c r="FII61" s="8"/>
      <c r="FIJ61" s="8"/>
      <c r="FIK61" s="8"/>
      <c r="FIL61" s="8"/>
      <c r="FIM61" s="8"/>
      <c r="FIN61" s="8"/>
      <c r="FIO61" s="8"/>
      <c r="FIP61" s="8"/>
      <c r="FIQ61" s="8"/>
      <c r="FIR61" s="8"/>
      <c r="FIS61" s="8"/>
      <c r="FIT61" s="8"/>
      <c r="FIU61" s="8"/>
      <c r="FIV61" s="8"/>
      <c r="FIW61" s="8"/>
      <c r="FIX61" s="8"/>
      <c r="FIY61" s="8"/>
      <c r="FIZ61" s="8"/>
      <c r="FJA61" s="8"/>
      <c r="FJB61" s="8"/>
      <c r="FJC61" s="8"/>
      <c r="FJD61" s="8"/>
      <c r="FJE61" s="8"/>
      <c r="FJF61" s="8"/>
      <c r="FJG61" s="8"/>
      <c r="FJH61" s="8"/>
      <c r="FJI61" s="8"/>
      <c r="FJJ61" s="8"/>
      <c r="FJK61" s="8"/>
      <c r="FJL61" s="8"/>
      <c r="FJM61" s="8"/>
      <c r="FJN61" s="8"/>
      <c r="FJO61" s="8"/>
      <c r="FJP61" s="8"/>
      <c r="FJQ61" s="8"/>
      <c r="FJR61" s="8"/>
      <c r="FJS61" s="8"/>
      <c r="FJT61" s="8"/>
      <c r="FJU61" s="8"/>
      <c r="FJV61" s="8"/>
      <c r="FJW61" s="8"/>
      <c r="FJX61" s="8"/>
      <c r="FJY61" s="8"/>
      <c r="FJZ61" s="8"/>
      <c r="FKA61" s="8"/>
      <c r="FKB61" s="8"/>
      <c r="FKC61" s="8"/>
      <c r="FKD61" s="8"/>
      <c r="FKE61" s="8"/>
      <c r="FKF61" s="8"/>
      <c r="FKG61" s="8"/>
      <c r="FKH61" s="8"/>
      <c r="FKI61" s="8"/>
      <c r="FKJ61" s="8"/>
      <c r="FKK61" s="8"/>
      <c r="FKL61" s="8"/>
      <c r="FKM61" s="8"/>
      <c r="FKN61" s="8"/>
      <c r="FKO61" s="8"/>
      <c r="FKP61" s="8"/>
      <c r="FKQ61" s="8"/>
      <c r="FKR61" s="8"/>
      <c r="FKS61" s="8"/>
      <c r="FKT61" s="8"/>
      <c r="FKU61" s="8"/>
      <c r="FKV61" s="8"/>
      <c r="FKW61" s="8"/>
      <c r="FKX61" s="8"/>
      <c r="FKY61" s="8"/>
      <c r="FKZ61" s="8"/>
      <c r="FLA61" s="8"/>
      <c r="FLB61" s="8"/>
      <c r="FLC61" s="8"/>
      <c r="FLD61" s="8"/>
      <c r="FLE61" s="8"/>
      <c r="FLF61" s="8"/>
      <c r="FLG61" s="8"/>
      <c r="FLH61" s="8"/>
      <c r="FLI61" s="8"/>
      <c r="FLJ61" s="8"/>
      <c r="FLK61" s="8"/>
      <c r="FLL61" s="8"/>
      <c r="FLM61" s="8"/>
      <c r="FLN61" s="8"/>
      <c r="FLO61" s="8"/>
      <c r="FLP61" s="8"/>
      <c r="FLQ61" s="8"/>
      <c r="FLR61" s="8"/>
      <c r="FLS61" s="8"/>
      <c r="FLT61" s="8"/>
      <c r="FLU61" s="8"/>
      <c r="FLV61" s="8"/>
      <c r="FLW61" s="8"/>
      <c r="FLX61" s="8"/>
      <c r="FLY61" s="8"/>
      <c r="FLZ61" s="8"/>
      <c r="FMA61" s="8"/>
      <c r="FMB61" s="8"/>
      <c r="FMC61" s="8"/>
      <c r="FMD61" s="8"/>
      <c r="FME61" s="8"/>
      <c r="FMF61" s="8"/>
      <c r="FMG61" s="8"/>
      <c r="FMH61" s="8"/>
      <c r="FMI61" s="8"/>
      <c r="FMJ61" s="8"/>
      <c r="FMK61" s="8"/>
      <c r="FML61" s="8"/>
      <c r="FMM61" s="8"/>
      <c r="FMN61" s="8"/>
      <c r="FMO61" s="8"/>
      <c r="FMP61" s="8"/>
      <c r="FMQ61" s="8"/>
      <c r="FMR61" s="8"/>
      <c r="FMS61" s="8"/>
      <c r="FMT61" s="8"/>
      <c r="FMU61" s="8"/>
      <c r="FMV61" s="8"/>
      <c r="FMW61" s="8"/>
      <c r="FMX61" s="8"/>
      <c r="FMY61" s="8"/>
      <c r="FMZ61" s="8"/>
      <c r="FNA61" s="8"/>
      <c r="FNB61" s="8"/>
      <c r="FNC61" s="8"/>
      <c r="FND61" s="8"/>
      <c r="FNE61" s="8"/>
      <c r="FNF61" s="8"/>
      <c r="FNG61" s="8"/>
      <c r="FNH61" s="8"/>
      <c r="FNI61" s="8"/>
      <c r="FNJ61" s="8"/>
      <c r="FNK61" s="8"/>
      <c r="FNL61" s="8"/>
      <c r="FNM61" s="8"/>
      <c r="FNN61" s="8"/>
      <c r="FNO61" s="8"/>
      <c r="FNP61" s="8"/>
      <c r="FNQ61" s="8"/>
      <c r="FNR61" s="8"/>
      <c r="FNS61" s="8"/>
      <c r="FNT61" s="8"/>
      <c r="FNU61" s="8"/>
      <c r="FNV61" s="8"/>
      <c r="FNW61" s="8"/>
      <c r="FNX61" s="8"/>
      <c r="FNY61" s="8"/>
      <c r="FNZ61" s="8"/>
      <c r="FOA61" s="8"/>
      <c r="FOB61" s="8"/>
      <c r="FOC61" s="8"/>
      <c r="FOD61" s="8"/>
      <c r="FOE61" s="8"/>
      <c r="FOF61" s="8"/>
      <c r="FOG61" s="8"/>
      <c r="FOH61" s="8"/>
      <c r="FOI61" s="8"/>
      <c r="FOJ61" s="8"/>
      <c r="FOK61" s="8"/>
      <c r="FOL61" s="8"/>
      <c r="FOM61" s="8"/>
      <c r="FON61" s="8"/>
      <c r="FOO61" s="8"/>
      <c r="FOP61" s="8"/>
      <c r="FOQ61" s="8"/>
      <c r="FOR61" s="8"/>
      <c r="FOS61" s="8"/>
      <c r="FOT61" s="8"/>
      <c r="FOU61" s="8"/>
      <c r="FOV61" s="8"/>
      <c r="FOW61" s="8"/>
      <c r="FOX61" s="8"/>
      <c r="FOY61" s="8"/>
      <c r="FOZ61" s="8"/>
      <c r="FPA61" s="8"/>
      <c r="FPB61" s="8"/>
      <c r="FPC61" s="8"/>
      <c r="FPD61" s="8"/>
      <c r="FPE61" s="8"/>
      <c r="FPF61" s="8"/>
      <c r="FPG61" s="8"/>
      <c r="FPH61" s="8"/>
      <c r="FPI61" s="8"/>
      <c r="FPJ61" s="8"/>
      <c r="FPK61" s="8"/>
      <c r="FPL61" s="8"/>
      <c r="FPM61" s="8"/>
      <c r="FPN61" s="8"/>
      <c r="FPO61" s="8"/>
      <c r="FPP61" s="8"/>
      <c r="FPQ61" s="8"/>
      <c r="FPR61" s="8"/>
      <c r="FPS61" s="8"/>
      <c r="FPT61" s="8"/>
      <c r="FPU61" s="8"/>
      <c r="FPV61" s="8"/>
      <c r="FPW61" s="8"/>
      <c r="FPX61" s="8"/>
      <c r="FPY61" s="8"/>
      <c r="FPZ61" s="8"/>
      <c r="FQA61" s="8"/>
      <c r="FQB61" s="8"/>
      <c r="FQC61" s="8"/>
      <c r="FQD61" s="8"/>
      <c r="FQE61" s="8"/>
      <c r="FQF61" s="8"/>
      <c r="FQG61" s="8"/>
      <c r="FQH61" s="8"/>
      <c r="FQI61" s="8"/>
      <c r="FQJ61" s="8"/>
      <c r="FQK61" s="8"/>
      <c r="FQL61" s="8"/>
      <c r="FQM61" s="8"/>
      <c r="FQN61" s="8"/>
      <c r="FQO61" s="8"/>
      <c r="FQP61" s="8"/>
      <c r="FQQ61" s="8"/>
      <c r="FQR61" s="8"/>
      <c r="FQS61" s="8"/>
      <c r="FQT61" s="8"/>
      <c r="FQU61" s="8"/>
      <c r="FQV61" s="8"/>
      <c r="FQW61" s="8"/>
      <c r="FQX61" s="8"/>
      <c r="FQY61" s="8"/>
      <c r="FQZ61" s="8"/>
      <c r="FRA61" s="8"/>
      <c r="FRB61" s="8"/>
      <c r="FRC61" s="8"/>
      <c r="FRD61" s="8"/>
      <c r="FRE61" s="8"/>
      <c r="FRF61" s="8"/>
      <c r="FRG61" s="8"/>
      <c r="FRH61" s="8"/>
      <c r="FRI61" s="8"/>
      <c r="FRJ61" s="8"/>
      <c r="FRK61" s="8"/>
      <c r="FRL61" s="8"/>
      <c r="FRM61" s="8"/>
      <c r="FRN61" s="8"/>
      <c r="FRO61" s="8"/>
      <c r="FRP61" s="8"/>
      <c r="FRQ61" s="8"/>
      <c r="FRR61" s="8"/>
      <c r="FRS61" s="8"/>
      <c r="FRT61" s="8"/>
      <c r="FRU61" s="8"/>
      <c r="FRV61" s="8"/>
      <c r="FRW61" s="8"/>
      <c r="FRX61" s="8"/>
      <c r="FRY61" s="8"/>
      <c r="FRZ61" s="8"/>
      <c r="FSA61" s="8"/>
      <c r="FSB61" s="8"/>
      <c r="FSC61" s="8"/>
      <c r="FSD61" s="8"/>
      <c r="FSE61" s="8"/>
      <c r="FSF61" s="8"/>
      <c r="FSG61" s="8"/>
      <c r="FSH61" s="8"/>
      <c r="FSI61" s="8"/>
      <c r="FSJ61" s="8"/>
      <c r="FSK61" s="8"/>
      <c r="FSL61" s="8"/>
      <c r="FSM61" s="8"/>
      <c r="FSN61" s="8"/>
      <c r="FSO61" s="8"/>
      <c r="FSP61" s="8"/>
      <c r="FSQ61" s="8"/>
      <c r="FSR61" s="8"/>
      <c r="FSS61" s="8"/>
      <c r="FST61" s="8"/>
      <c r="FSU61" s="8"/>
      <c r="FSV61" s="8"/>
      <c r="FSW61" s="8"/>
      <c r="FSX61" s="8"/>
      <c r="FSY61" s="8"/>
      <c r="FSZ61" s="8"/>
      <c r="FTA61" s="8"/>
      <c r="FTB61" s="8"/>
      <c r="FTC61" s="8"/>
      <c r="FTD61" s="8"/>
      <c r="FTE61" s="8"/>
      <c r="FTF61" s="8"/>
      <c r="FTG61" s="8"/>
      <c r="FTH61" s="8"/>
      <c r="FTI61" s="8"/>
      <c r="FTJ61" s="8"/>
      <c r="FTK61" s="8"/>
      <c r="FTL61" s="8"/>
      <c r="FTM61" s="8"/>
      <c r="FTN61" s="8"/>
      <c r="FTO61" s="8"/>
      <c r="FTP61" s="8"/>
      <c r="FTQ61" s="8"/>
      <c r="FTR61" s="8"/>
      <c r="FTS61" s="8"/>
      <c r="FTT61" s="8"/>
      <c r="FTU61" s="8"/>
      <c r="FTV61" s="8"/>
      <c r="FTW61" s="8"/>
      <c r="FTX61" s="8"/>
      <c r="FTY61" s="8"/>
      <c r="FTZ61" s="8"/>
      <c r="FUA61" s="8"/>
      <c r="FUB61" s="8"/>
      <c r="FUC61" s="8"/>
      <c r="FUD61" s="8"/>
      <c r="FUE61" s="8"/>
      <c r="FUF61" s="8"/>
      <c r="FUG61" s="8"/>
      <c r="FUH61" s="8"/>
      <c r="FUI61" s="8"/>
      <c r="FUJ61" s="8"/>
      <c r="FUK61" s="8"/>
      <c r="FUL61" s="8"/>
      <c r="FUM61" s="8"/>
      <c r="FUN61" s="8"/>
      <c r="FUO61" s="8"/>
      <c r="FUP61" s="8"/>
      <c r="FUQ61" s="8"/>
      <c r="FUR61" s="8"/>
      <c r="FUS61" s="8"/>
      <c r="FUT61" s="8"/>
      <c r="FUU61" s="8"/>
      <c r="FUV61" s="8"/>
      <c r="FUW61" s="8"/>
      <c r="FUX61" s="8"/>
      <c r="FUY61" s="8"/>
      <c r="FUZ61" s="8"/>
      <c r="FVA61" s="8"/>
      <c r="FVB61" s="8"/>
      <c r="FVC61" s="8"/>
      <c r="FVD61" s="8"/>
      <c r="FVE61" s="8"/>
      <c r="FVF61" s="8"/>
      <c r="FVG61" s="8"/>
      <c r="FVH61" s="8"/>
      <c r="FVI61" s="8"/>
      <c r="FVJ61" s="8"/>
      <c r="FVK61" s="8"/>
      <c r="FVL61" s="8"/>
      <c r="FVM61" s="8"/>
      <c r="FVN61" s="8"/>
      <c r="FVO61" s="8"/>
      <c r="FVP61" s="8"/>
      <c r="FVQ61" s="8"/>
      <c r="FVR61" s="8"/>
      <c r="FVS61" s="8"/>
      <c r="FVT61" s="8"/>
      <c r="FVU61" s="8"/>
      <c r="FVV61" s="8"/>
      <c r="FVW61" s="8"/>
      <c r="FVX61" s="8"/>
      <c r="FVY61" s="8"/>
      <c r="FVZ61" s="8"/>
      <c r="FWA61" s="8"/>
      <c r="FWB61" s="8"/>
      <c r="FWC61" s="8"/>
      <c r="FWD61" s="8"/>
      <c r="FWE61" s="8"/>
      <c r="FWF61" s="8"/>
      <c r="FWG61" s="8"/>
      <c r="FWH61" s="8"/>
      <c r="FWI61" s="8"/>
      <c r="FWJ61" s="8"/>
      <c r="FWK61" s="8"/>
      <c r="FWL61" s="8"/>
      <c r="FWM61" s="8"/>
      <c r="FWN61" s="8"/>
      <c r="FWO61" s="8"/>
      <c r="FWP61" s="8"/>
      <c r="FWQ61" s="8"/>
      <c r="FWR61" s="8"/>
      <c r="FWS61" s="8"/>
      <c r="FWT61" s="8"/>
      <c r="FWU61" s="8"/>
      <c r="FWV61" s="8"/>
      <c r="FWW61" s="8"/>
      <c r="FWX61" s="8"/>
      <c r="FWY61" s="8"/>
      <c r="FWZ61" s="8"/>
      <c r="FXA61" s="8"/>
      <c r="FXB61" s="8"/>
      <c r="FXC61" s="8"/>
      <c r="FXD61" s="8"/>
      <c r="FXE61" s="8"/>
      <c r="FXF61" s="8"/>
      <c r="FXG61" s="8"/>
      <c r="FXH61" s="8"/>
      <c r="FXI61" s="8"/>
      <c r="FXJ61" s="8"/>
      <c r="FXK61" s="8"/>
      <c r="FXL61" s="8"/>
      <c r="FXM61" s="8"/>
      <c r="FXN61" s="8"/>
      <c r="FXO61" s="8"/>
      <c r="FXP61" s="8"/>
      <c r="FXQ61" s="8"/>
      <c r="FXR61" s="8"/>
      <c r="FXS61" s="8"/>
      <c r="FXT61" s="8"/>
      <c r="FXU61" s="8"/>
      <c r="FXV61" s="8"/>
      <c r="FXW61" s="8"/>
      <c r="FXX61" s="8"/>
      <c r="FXY61" s="8"/>
      <c r="FXZ61" s="8"/>
      <c r="FYA61" s="8"/>
      <c r="FYB61" s="8"/>
      <c r="FYC61" s="8"/>
      <c r="FYD61" s="8"/>
      <c r="FYE61" s="8"/>
      <c r="FYF61" s="8"/>
      <c r="FYG61" s="8"/>
      <c r="FYH61" s="8"/>
      <c r="FYI61" s="8"/>
      <c r="FYJ61" s="8"/>
      <c r="FYK61" s="8"/>
      <c r="FYL61" s="8"/>
      <c r="FYM61" s="8"/>
      <c r="FYN61" s="8"/>
      <c r="FYO61" s="8"/>
      <c r="FYP61" s="8"/>
      <c r="FYQ61" s="8"/>
      <c r="FYR61" s="8"/>
      <c r="FYS61" s="8"/>
      <c r="FYT61" s="8"/>
      <c r="FYU61" s="8"/>
      <c r="FYV61" s="8"/>
      <c r="FYW61" s="8"/>
      <c r="FYX61" s="8"/>
      <c r="FYY61" s="8"/>
      <c r="FYZ61" s="8"/>
      <c r="FZA61" s="8"/>
      <c r="FZB61" s="8"/>
      <c r="FZC61" s="8"/>
      <c r="FZD61" s="8"/>
      <c r="FZE61" s="8"/>
      <c r="FZF61" s="8"/>
      <c r="FZG61" s="8"/>
      <c r="FZH61" s="8"/>
      <c r="FZI61" s="8"/>
      <c r="FZJ61" s="8"/>
      <c r="FZK61" s="8"/>
      <c r="FZL61" s="8"/>
      <c r="FZM61" s="8"/>
      <c r="FZN61" s="8"/>
      <c r="FZO61" s="8"/>
      <c r="FZP61" s="8"/>
      <c r="FZQ61" s="8"/>
      <c r="FZR61" s="8"/>
      <c r="FZS61" s="8"/>
      <c r="FZT61" s="8"/>
      <c r="FZU61" s="8"/>
      <c r="FZV61" s="8"/>
      <c r="FZW61" s="8"/>
      <c r="FZX61" s="8"/>
      <c r="FZY61" s="8"/>
      <c r="FZZ61" s="8"/>
      <c r="GAA61" s="8"/>
      <c r="GAB61" s="8"/>
      <c r="GAC61" s="8"/>
      <c r="GAD61" s="8"/>
      <c r="GAE61" s="8"/>
      <c r="GAF61" s="8"/>
      <c r="GAG61" s="8"/>
      <c r="GAH61" s="8"/>
      <c r="GAI61" s="8"/>
      <c r="GAJ61" s="8"/>
      <c r="GAK61" s="8"/>
      <c r="GAL61" s="8"/>
      <c r="GAM61" s="8"/>
      <c r="GAN61" s="8"/>
      <c r="GAO61" s="8"/>
      <c r="GAP61" s="8"/>
      <c r="GAQ61" s="8"/>
      <c r="GAR61" s="8"/>
      <c r="GAS61" s="8"/>
      <c r="GAT61" s="8"/>
      <c r="GAU61" s="8"/>
      <c r="GAV61" s="8"/>
      <c r="GAW61" s="8"/>
      <c r="GAX61" s="8"/>
      <c r="GAY61" s="8"/>
      <c r="GAZ61" s="8"/>
      <c r="GBA61" s="8"/>
      <c r="GBB61" s="8"/>
      <c r="GBC61" s="8"/>
      <c r="GBD61" s="8"/>
      <c r="GBE61" s="8"/>
      <c r="GBF61" s="8"/>
      <c r="GBG61" s="8"/>
      <c r="GBH61" s="8"/>
      <c r="GBI61" s="8"/>
      <c r="GBJ61" s="8"/>
      <c r="GBK61" s="8"/>
      <c r="GBL61" s="8"/>
      <c r="GBM61" s="8"/>
      <c r="GBN61" s="8"/>
      <c r="GBO61" s="8"/>
      <c r="GBP61" s="8"/>
      <c r="GBQ61" s="8"/>
      <c r="GBR61" s="8"/>
      <c r="GBS61" s="8"/>
      <c r="GBT61" s="8"/>
      <c r="GBU61" s="8"/>
      <c r="GBV61" s="8"/>
      <c r="GBW61" s="8"/>
      <c r="GBX61" s="8"/>
      <c r="GBY61" s="8"/>
      <c r="GBZ61" s="8"/>
      <c r="GCA61" s="8"/>
      <c r="GCB61" s="8"/>
      <c r="GCC61" s="8"/>
      <c r="GCD61" s="8"/>
      <c r="GCE61" s="8"/>
      <c r="GCF61" s="8"/>
      <c r="GCG61" s="8"/>
      <c r="GCH61" s="8"/>
      <c r="GCI61" s="8"/>
      <c r="GCJ61" s="8"/>
      <c r="GCK61" s="8"/>
      <c r="GCL61" s="8"/>
      <c r="GCM61" s="8"/>
      <c r="GCN61" s="8"/>
      <c r="GCO61" s="8"/>
      <c r="GCP61" s="8"/>
      <c r="GCQ61" s="8"/>
      <c r="GCR61" s="8"/>
      <c r="GCS61" s="8"/>
      <c r="GCT61" s="8"/>
      <c r="GCU61" s="8"/>
      <c r="GCV61" s="8"/>
      <c r="GCW61" s="8"/>
      <c r="GCX61" s="8"/>
      <c r="GCY61" s="8"/>
      <c r="GCZ61" s="8"/>
      <c r="GDA61" s="8"/>
      <c r="GDB61" s="8"/>
      <c r="GDC61" s="8"/>
      <c r="GDD61" s="8"/>
      <c r="GDE61" s="8"/>
      <c r="GDF61" s="8"/>
      <c r="GDG61" s="8"/>
      <c r="GDH61" s="8"/>
      <c r="GDI61" s="8"/>
      <c r="GDJ61" s="8"/>
      <c r="GDK61" s="8"/>
      <c r="GDL61" s="8"/>
      <c r="GDM61" s="8"/>
      <c r="GDN61" s="8"/>
      <c r="GDO61" s="8"/>
      <c r="GDP61" s="8"/>
      <c r="GDQ61" s="8"/>
      <c r="GDR61" s="8"/>
      <c r="GDS61" s="8"/>
      <c r="GDT61" s="8"/>
      <c r="GDU61" s="8"/>
      <c r="GDV61" s="8"/>
      <c r="GDW61" s="8"/>
      <c r="GDX61" s="8"/>
      <c r="GDY61" s="8"/>
      <c r="GDZ61" s="8"/>
      <c r="GEA61" s="8"/>
      <c r="GEB61" s="8"/>
      <c r="GEC61" s="8"/>
      <c r="GED61" s="8"/>
      <c r="GEE61" s="8"/>
      <c r="GEF61" s="8"/>
      <c r="GEG61" s="8"/>
      <c r="GEH61" s="8"/>
      <c r="GEI61" s="8"/>
      <c r="GEJ61" s="8"/>
      <c r="GEK61" s="8"/>
      <c r="GEL61" s="8"/>
      <c r="GEM61" s="8"/>
      <c r="GEN61" s="8"/>
      <c r="GEO61" s="8"/>
      <c r="GEP61" s="8"/>
      <c r="GEQ61" s="8"/>
      <c r="GER61" s="8"/>
      <c r="GES61" s="8"/>
      <c r="GET61" s="8"/>
      <c r="GEU61" s="8"/>
      <c r="GEV61" s="8"/>
      <c r="GEW61" s="8"/>
      <c r="GEX61" s="8"/>
      <c r="GEY61" s="8"/>
      <c r="GEZ61" s="8"/>
      <c r="GFA61" s="8"/>
      <c r="GFB61" s="8"/>
      <c r="GFC61" s="8"/>
      <c r="GFD61" s="8"/>
      <c r="GFE61" s="8"/>
      <c r="GFF61" s="8"/>
      <c r="GFG61" s="8"/>
      <c r="GFH61" s="8"/>
      <c r="GFI61" s="8"/>
      <c r="GFJ61" s="8"/>
      <c r="GFK61" s="8"/>
      <c r="GFL61" s="8"/>
      <c r="GFM61" s="8"/>
      <c r="GFN61" s="8"/>
      <c r="GFO61" s="8"/>
      <c r="GFP61" s="8"/>
      <c r="GFQ61" s="8"/>
      <c r="GFR61" s="8"/>
      <c r="GFS61" s="8"/>
      <c r="GFT61" s="8"/>
      <c r="GFU61" s="8"/>
      <c r="GFV61" s="8"/>
      <c r="GFW61" s="8"/>
      <c r="GFX61" s="8"/>
      <c r="GFY61" s="8"/>
      <c r="GFZ61" s="8"/>
      <c r="GGA61" s="8"/>
      <c r="GGB61" s="8"/>
      <c r="GGC61" s="8"/>
      <c r="GGD61" s="8"/>
      <c r="GGE61" s="8"/>
      <c r="GGF61" s="8"/>
      <c r="GGG61" s="8"/>
      <c r="GGH61" s="8"/>
      <c r="GGI61" s="8"/>
      <c r="GGJ61" s="8"/>
      <c r="GGK61" s="8"/>
      <c r="GGL61" s="8"/>
      <c r="GGM61" s="8"/>
      <c r="GGN61" s="8"/>
      <c r="GGO61" s="8"/>
      <c r="GGP61" s="8"/>
      <c r="GGQ61" s="8"/>
      <c r="GGR61" s="8"/>
      <c r="GGS61" s="8"/>
      <c r="GGT61" s="8"/>
      <c r="GGU61" s="8"/>
      <c r="GGV61" s="8"/>
      <c r="GGW61" s="8"/>
      <c r="GGX61" s="8"/>
      <c r="GGY61" s="8"/>
      <c r="GGZ61" s="8"/>
      <c r="GHA61" s="8"/>
      <c r="GHB61" s="8"/>
      <c r="GHC61" s="8"/>
      <c r="GHD61" s="8"/>
      <c r="GHE61" s="8"/>
      <c r="GHF61" s="8"/>
      <c r="GHG61" s="8"/>
      <c r="GHH61" s="8"/>
      <c r="GHI61" s="8"/>
      <c r="GHJ61" s="8"/>
      <c r="GHK61" s="8"/>
      <c r="GHL61" s="8"/>
      <c r="GHM61" s="8"/>
      <c r="GHN61" s="8"/>
      <c r="GHO61" s="8"/>
      <c r="GHP61" s="8"/>
      <c r="GHQ61" s="8"/>
      <c r="GHR61" s="8"/>
      <c r="GHS61" s="8"/>
      <c r="GHT61" s="8"/>
      <c r="GHU61" s="8"/>
      <c r="GHV61" s="8"/>
      <c r="GHW61" s="8"/>
      <c r="GHX61" s="8"/>
      <c r="GHY61" s="8"/>
      <c r="GHZ61" s="8"/>
      <c r="GIA61" s="8"/>
      <c r="GIB61" s="8"/>
      <c r="GIC61" s="8"/>
      <c r="GID61" s="8"/>
      <c r="GIE61" s="8"/>
      <c r="GIF61" s="8"/>
      <c r="GIG61" s="8"/>
      <c r="GIH61" s="8"/>
      <c r="GII61" s="8"/>
      <c r="GIJ61" s="8"/>
      <c r="GIK61" s="8"/>
      <c r="GIL61" s="8"/>
      <c r="GIM61" s="8"/>
      <c r="GIN61" s="8"/>
      <c r="GIO61" s="8"/>
      <c r="GIP61" s="8"/>
      <c r="GIQ61" s="8"/>
      <c r="GIR61" s="8"/>
      <c r="GIS61" s="8"/>
      <c r="GIT61" s="8"/>
      <c r="GIU61" s="8"/>
      <c r="GIV61" s="8"/>
      <c r="GIW61" s="8"/>
      <c r="GIX61" s="8"/>
      <c r="GIY61" s="8"/>
      <c r="GIZ61" s="8"/>
      <c r="GJA61" s="8"/>
      <c r="GJB61" s="8"/>
      <c r="GJC61" s="8"/>
      <c r="GJD61" s="8"/>
      <c r="GJE61" s="8"/>
      <c r="GJF61" s="8"/>
      <c r="GJG61" s="8"/>
      <c r="GJH61" s="8"/>
      <c r="GJI61" s="8"/>
      <c r="GJJ61" s="8"/>
      <c r="GJK61" s="8"/>
      <c r="GJL61" s="8"/>
      <c r="GJM61" s="8"/>
      <c r="GJN61" s="8"/>
      <c r="GJO61" s="8"/>
      <c r="GJP61" s="8"/>
      <c r="GJQ61" s="8"/>
      <c r="GJR61" s="8"/>
      <c r="GJS61" s="8"/>
      <c r="GJT61" s="8"/>
      <c r="GJU61" s="8"/>
      <c r="GJV61" s="8"/>
      <c r="GJW61" s="8"/>
      <c r="GJX61" s="8"/>
      <c r="GJY61" s="8"/>
      <c r="GJZ61" s="8"/>
      <c r="GKA61" s="8"/>
      <c r="GKB61" s="8"/>
      <c r="GKC61" s="8"/>
      <c r="GKD61" s="8"/>
      <c r="GKE61" s="8"/>
      <c r="GKF61" s="8"/>
      <c r="GKG61" s="8"/>
      <c r="GKH61" s="8"/>
      <c r="GKI61" s="8"/>
      <c r="GKJ61" s="8"/>
      <c r="GKK61" s="8"/>
      <c r="GKL61" s="8"/>
      <c r="GKM61" s="8"/>
      <c r="GKN61" s="8"/>
      <c r="GKO61" s="8"/>
      <c r="GKP61" s="8"/>
      <c r="GKQ61" s="8"/>
      <c r="GKR61" s="8"/>
      <c r="GKS61" s="8"/>
      <c r="GKT61" s="8"/>
      <c r="GKU61" s="8"/>
      <c r="GKV61" s="8"/>
      <c r="GKW61" s="8"/>
      <c r="GKX61" s="8"/>
      <c r="GKY61" s="8"/>
      <c r="GKZ61" s="8"/>
      <c r="GLA61" s="8"/>
      <c r="GLB61" s="8"/>
      <c r="GLC61" s="8"/>
      <c r="GLD61" s="8"/>
      <c r="GLE61" s="8"/>
      <c r="GLF61" s="8"/>
      <c r="GLG61" s="8"/>
      <c r="GLH61" s="8"/>
      <c r="GLI61" s="8"/>
      <c r="GLJ61" s="8"/>
      <c r="GLK61" s="8"/>
      <c r="GLL61" s="8"/>
      <c r="GLM61" s="8"/>
      <c r="GLN61" s="8"/>
      <c r="GLO61" s="8"/>
      <c r="GLP61" s="8"/>
      <c r="GLQ61" s="8"/>
      <c r="GLR61" s="8"/>
      <c r="GLS61" s="8"/>
      <c r="GLT61" s="8"/>
      <c r="GLU61" s="8"/>
      <c r="GLV61" s="8"/>
      <c r="GLW61" s="8"/>
      <c r="GLX61" s="8"/>
      <c r="GLY61" s="8"/>
      <c r="GLZ61" s="8"/>
      <c r="GMA61" s="8"/>
      <c r="GMB61" s="8"/>
      <c r="GMC61" s="8"/>
      <c r="GMD61" s="8"/>
      <c r="GME61" s="8"/>
      <c r="GMF61" s="8"/>
      <c r="GMG61" s="8"/>
      <c r="GMH61" s="8"/>
      <c r="GMI61" s="8"/>
      <c r="GMJ61" s="8"/>
      <c r="GMK61" s="8"/>
      <c r="GML61" s="8"/>
      <c r="GMM61" s="8"/>
      <c r="GMN61" s="8"/>
      <c r="GMO61" s="8"/>
      <c r="GMP61" s="8"/>
      <c r="GMQ61" s="8"/>
      <c r="GMR61" s="8"/>
      <c r="GMS61" s="8"/>
      <c r="GMT61" s="8"/>
      <c r="GMU61" s="8"/>
      <c r="GMV61" s="8"/>
      <c r="GMW61" s="8"/>
      <c r="GMX61" s="8"/>
      <c r="GMY61" s="8"/>
      <c r="GMZ61" s="8"/>
      <c r="GNA61" s="8"/>
      <c r="GNB61" s="8"/>
      <c r="GNC61" s="8"/>
      <c r="GND61" s="8"/>
      <c r="GNE61" s="8"/>
      <c r="GNF61" s="8"/>
      <c r="GNG61" s="8"/>
      <c r="GNH61" s="8"/>
      <c r="GNI61" s="8"/>
      <c r="GNJ61" s="8"/>
      <c r="GNK61" s="8"/>
      <c r="GNL61" s="8"/>
      <c r="GNM61" s="8"/>
      <c r="GNN61" s="8"/>
      <c r="GNO61" s="8"/>
      <c r="GNP61" s="8"/>
      <c r="GNQ61" s="8"/>
      <c r="GNR61" s="8"/>
      <c r="GNS61" s="8"/>
      <c r="GNT61" s="8"/>
      <c r="GNU61" s="8"/>
      <c r="GNV61" s="8"/>
      <c r="GNW61" s="8"/>
      <c r="GNX61" s="8"/>
      <c r="GNY61" s="8"/>
      <c r="GNZ61" s="8"/>
      <c r="GOA61" s="8"/>
      <c r="GOB61" s="8"/>
      <c r="GOC61" s="8"/>
      <c r="GOD61" s="8"/>
      <c r="GOE61" s="8"/>
      <c r="GOF61" s="8"/>
      <c r="GOG61" s="8"/>
      <c r="GOH61" s="8"/>
      <c r="GOI61" s="8"/>
      <c r="GOJ61" s="8"/>
      <c r="GOK61" s="8"/>
      <c r="GOL61" s="8"/>
      <c r="GOM61" s="8"/>
      <c r="GON61" s="8"/>
      <c r="GOO61" s="8"/>
      <c r="GOP61" s="8"/>
      <c r="GOQ61" s="8"/>
      <c r="GOR61" s="8"/>
      <c r="GOS61" s="8"/>
      <c r="GOT61" s="8"/>
      <c r="GOU61" s="8"/>
      <c r="GOV61" s="8"/>
      <c r="GOW61" s="8"/>
      <c r="GOX61" s="8"/>
      <c r="GOY61" s="8"/>
      <c r="GOZ61" s="8"/>
      <c r="GPA61" s="8"/>
      <c r="GPB61" s="8"/>
      <c r="GPC61" s="8"/>
      <c r="GPD61" s="8"/>
      <c r="GPE61" s="8"/>
      <c r="GPF61" s="8"/>
      <c r="GPG61" s="8"/>
      <c r="GPH61" s="8"/>
      <c r="GPI61" s="8"/>
      <c r="GPJ61" s="8"/>
      <c r="GPK61" s="8"/>
      <c r="GPL61" s="8"/>
      <c r="GPM61" s="8"/>
      <c r="GPN61" s="8"/>
      <c r="GPO61" s="8"/>
      <c r="GPP61" s="8"/>
      <c r="GPQ61" s="8"/>
      <c r="GPR61" s="8"/>
      <c r="GPS61" s="8"/>
      <c r="GPT61" s="8"/>
      <c r="GPU61" s="8"/>
      <c r="GPV61" s="8"/>
      <c r="GPW61" s="8"/>
      <c r="GPX61" s="8"/>
      <c r="GPY61" s="8"/>
      <c r="GPZ61" s="8"/>
      <c r="GQA61" s="8"/>
      <c r="GQB61" s="8"/>
      <c r="GQC61" s="8"/>
      <c r="GQD61" s="8"/>
      <c r="GQE61" s="8"/>
      <c r="GQF61" s="8"/>
      <c r="GQG61" s="8"/>
      <c r="GQH61" s="8"/>
      <c r="GQI61" s="8"/>
      <c r="GQJ61" s="8"/>
      <c r="GQK61" s="8"/>
      <c r="GQL61" s="8"/>
      <c r="GQM61" s="8"/>
      <c r="GQN61" s="8"/>
      <c r="GQO61" s="8"/>
      <c r="GQP61" s="8"/>
      <c r="GQQ61" s="8"/>
      <c r="GQR61" s="8"/>
      <c r="GQS61" s="8"/>
      <c r="GQT61" s="8"/>
      <c r="GQU61" s="8"/>
      <c r="GQV61" s="8"/>
      <c r="GQW61" s="8"/>
      <c r="GQX61" s="8"/>
      <c r="GQY61" s="8"/>
      <c r="GQZ61" s="8"/>
      <c r="GRA61" s="8"/>
      <c r="GRB61" s="8"/>
      <c r="GRC61" s="8"/>
      <c r="GRD61" s="8"/>
      <c r="GRE61" s="8"/>
      <c r="GRF61" s="8"/>
      <c r="GRG61" s="8"/>
      <c r="GRH61" s="8"/>
      <c r="GRI61" s="8"/>
      <c r="GRJ61" s="8"/>
      <c r="GRK61" s="8"/>
      <c r="GRL61" s="8"/>
      <c r="GRM61" s="8"/>
      <c r="GRN61" s="8"/>
      <c r="GRO61" s="8"/>
      <c r="GRP61" s="8"/>
      <c r="GRQ61" s="8"/>
      <c r="GRR61" s="8"/>
      <c r="GRS61" s="8"/>
      <c r="GRT61" s="8"/>
      <c r="GRU61" s="8"/>
      <c r="GRV61" s="8"/>
      <c r="GRW61" s="8"/>
      <c r="GRX61" s="8"/>
      <c r="GRY61" s="8"/>
      <c r="GRZ61" s="8"/>
      <c r="GSA61" s="8"/>
      <c r="GSB61" s="8"/>
      <c r="GSC61" s="8"/>
      <c r="GSD61" s="8"/>
      <c r="GSE61" s="8"/>
      <c r="GSF61" s="8"/>
      <c r="GSG61" s="8"/>
      <c r="GSH61" s="8"/>
      <c r="GSI61" s="8"/>
      <c r="GSJ61" s="8"/>
      <c r="GSK61" s="8"/>
      <c r="GSL61" s="8"/>
      <c r="GSM61" s="8"/>
      <c r="GSN61" s="8"/>
      <c r="GSO61" s="8"/>
      <c r="GSP61" s="8"/>
      <c r="GSQ61" s="8"/>
      <c r="GSR61" s="8"/>
      <c r="GSS61" s="8"/>
      <c r="GST61" s="8"/>
      <c r="GSU61" s="8"/>
      <c r="GSV61" s="8"/>
      <c r="GSW61" s="8"/>
      <c r="GSX61" s="8"/>
      <c r="GSY61" s="8"/>
      <c r="GSZ61" s="8"/>
      <c r="GTA61" s="8"/>
      <c r="GTB61" s="8"/>
      <c r="GTC61" s="8"/>
      <c r="GTD61" s="8"/>
      <c r="GTE61" s="8"/>
      <c r="GTF61" s="8"/>
      <c r="GTG61" s="8"/>
      <c r="GTH61" s="8"/>
      <c r="GTI61" s="8"/>
      <c r="GTJ61" s="8"/>
      <c r="GTK61" s="8"/>
      <c r="GTL61" s="8"/>
      <c r="GTM61" s="8"/>
      <c r="GTN61" s="8"/>
      <c r="GTO61" s="8"/>
      <c r="GTP61" s="8"/>
      <c r="GTQ61" s="8"/>
      <c r="GTR61" s="8"/>
      <c r="GTS61" s="8"/>
      <c r="GTT61" s="8"/>
      <c r="GTU61" s="8"/>
      <c r="GTV61" s="8"/>
      <c r="GTW61" s="8"/>
      <c r="GTX61" s="8"/>
      <c r="GTY61" s="8"/>
      <c r="GTZ61" s="8"/>
      <c r="GUA61" s="8"/>
      <c r="GUB61" s="8"/>
      <c r="GUC61" s="8"/>
      <c r="GUD61" s="8"/>
      <c r="GUE61" s="8"/>
      <c r="GUF61" s="8"/>
      <c r="GUG61" s="8"/>
      <c r="GUH61" s="8"/>
      <c r="GUI61" s="8"/>
      <c r="GUJ61" s="8"/>
      <c r="GUK61" s="8"/>
      <c r="GUL61" s="8"/>
      <c r="GUM61" s="8"/>
      <c r="GUN61" s="8"/>
      <c r="GUO61" s="8"/>
      <c r="GUP61" s="8"/>
      <c r="GUQ61" s="8"/>
      <c r="GUR61" s="8"/>
      <c r="GUS61" s="8"/>
      <c r="GUT61" s="8"/>
      <c r="GUU61" s="8"/>
      <c r="GUV61" s="8"/>
      <c r="GUW61" s="8"/>
      <c r="GUX61" s="8"/>
      <c r="GUY61" s="8"/>
      <c r="GUZ61" s="8"/>
      <c r="GVA61" s="8"/>
      <c r="GVB61" s="8"/>
      <c r="GVC61" s="8"/>
      <c r="GVD61" s="8"/>
      <c r="GVE61" s="8"/>
      <c r="GVF61" s="8"/>
      <c r="GVG61" s="8"/>
      <c r="GVH61" s="8"/>
      <c r="GVI61" s="8"/>
      <c r="GVJ61" s="8"/>
      <c r="GVK61" s="8"/>
      <c r="GVL61" s="8"/>
      <c r="GVM61" s="8"/>
      <c r="GVN61" s="8"/>
      <c r="GVO61" s="8"/>
      <c r="GVP61" s="8"/>
      <c r="GVQ61" s="8"/>
      <c r="GVR61" s="8"/>
      <c r="GVS61" s="8"/>
      <c r="GVT61" s="8"/>
      <c r="GVU61" s="8"/>
      <c r="GVV61" s="8"/>
      <c r="GVW61" s="8"/>
      <c r="GVX61" s="8"/>
      <c r="GVY61" s="8"/>
      <c r="GVZ61" s="8"/>
      <c r="GWA61" s="8"/>
      <c r="GWB61" s="8"/>
      <c r="GWC61" s="8"/>
      <c r="GWD61" s="8"/>
      <c r="GWE61" s="8"/>
      <c r="GWF61" s="8"/>
      <c r="GWG61" s="8"/>
      <c r="GWH61" s="8"/>
      <c r="GWI61" s="8"/>
      <c r="GWJ61" s="8"/>
      <c r="GWK61" s="8"/>
      <c r="GWL61" s="8"/>
      <c r="GWM61" s="8"/>
      <c r="GWN61" s="8"/>
      <c r="GWO61" s="8"/>
      <c r="GWP61" s="8"/>
      <c r="GWQ61" s="8"/>
      <c r="GWR61" s="8"/>
      <c r="GWS61" s="8"/>
      <c r="GWT61" s="8"/>
      <c r="GWU61" s="8"/>
      <c r="GWV61" s="8"/>
      <c r="GWW61" s="8"/>
      <c r="GWX61" s="8"/>
      <c r="GWY61" s="8"/>
      <c r="GWZ61" s="8"/>
      <c r="GXA61" s="8"/>
      <c r="GXB61" s="8"/>
      <c r="GXC61" s="8"/>
      <c r="GXD61" s="8"/>
      <c r="GXE61" s="8"/>
      <c r="GXF61" s="8"/>
      <c r="GXG61" s="8"/>
      <c r="GXH61" s="8"/>
      <c r="GXI61" s="8"/>
      <c r="GXJ61" s="8"/>
      <c r="GXK61" s="8"/>
      <c r="GXL61" s="8"/>
      <c r="GXM61" s="8"/>
      <c r="GXN61" s="8"/>
      <c r="GXO61" s="8"/>
      <c r="GXP61" s="8"/>
      <c r="GXQ61" s="8"/>
      <c r="GXR61" s="8"/>
      <c r="GXS61" s="8"/>
      <c r="GXT61" s="8"/>
      <c r="GXU61" s="8"/>
      <c r="GXV61" s="8"/>
      <c r="GXW61" s="8"/>
      <c r="GXX61" s="8"/>
      <c r="GXY61" s="8"/>
      <c r="GXZ61" s="8"/>
      <c r="GYA61" s="8"/>
      <c r="GYB61" s="8"/>
      <c r="GYC61" s="8"/>
      <c r="GYD61" s="8"/>
      <c r="GYE61" s="8"/>
      <c r="GYF61" s="8"/>
      <c r="GYG61" s="8"/>
      <c r="GYH61" s="8"/>
      <c r="GYI61" s="8"/>
      <c r="GYJ61" s="8"/>
      <c r="GYK61" s="8"/>
      <c r="GYL61" s="8"/>
      <c r="GYM61" s="8"/>
      <c r="GYN61" s="8"/>
      <c r="GYO61" s="8"/>
      <c r="GYP61" s="8"/>
      <c r="GYQ61" s="8"/>
      <c r="GYR61" s="8"/>
      <c r="GYS61" s="8"/>
      <c r="GYT61" s="8"/>
      <c r="GYU61" s="8"/>
      <c r="GYV61" s="8"/>
      <c r="GYW61" s="8"/>
      <c r="GYX61" s="8"/>
      <c r="GYY61" s="8"/>
      <c r="GYZ61" s="8"/>
      <c r="GZA61" s="8"/>
      <c r="GZB61" s="8"/>
      <c r="GZC61" s="8"/>
      <c r="GZD61" s="8"/>
      <c r="GZE61" s="8"/>
      <c r="GZF61" s="8"/>
      <c r="GZG61" s="8"/>
      <c r="GZH61" s="8"/>
      <c r="GZI61" s="8"/>
      <c r="GZJ61" s="8"/>
      <c r="GZK61" s="8"/>
      <c r="GZL61" s="8"/>
      <c r="GZM61" s="8"/>
      <c r="GZN61" s="8"/>
      <c r="GZO61" s="8"/>
      <c r="GZP61" s="8"/>
      <c r="GZQ61" s="8"/>
      <c r="GZR61" s="8"/>
      <c r="GZS61" s="8"/>
      <c r="GZT61" s="8"/>
      <c r="GZU61" s="8"/>
      <c r="GZV61" s="8"/>
      <c r="GZW61" s="8"/>
      <c r="GZX61" s="8"/>
      <c r="GZY61" s="8"/>
      <c r="GZZ61" s="8"/>
      <c r="HAA61" s="8"/>
      <c r="HAB61" s="8"/>
      <c r="HAC61" s="8"/>
      <c r="HAD61" s="8"/>
      <c r="HAE61" s="8"/>
      <c r="HAF61" s="8"/>
      <c r="HAG61" s="8"/>
      <c r="HAH61" s="8"/>
      <c r="HAI61" s="8"/>
      <c r="HAJ61" s="8"/>
      <c r="HAK61" s="8"/>
      <c r="HAL61" s="8"/>
      <c r="HAM61" s="8"/>
      <c r="HAN61" s="8"/>
      <c r="HAO61" s="8"/>
      <c r="HAP61" s="8"/>
      <c r="HAQ61" s="8"/>
      <c r="HAR61" s="8"/>
      <c r="HAS61" s="8"/>
      <c r="HAT61" s="8"/>
      <c r="HAU61" s="8"/>
      <c r="HAV61" s="8"/>
      <c r="HAW61" s="8"/>
      <c r="HAX61" s="8"/>
      <c r="HAY61" s="8"/>
      <c r="HAZ61" s="8"/>
      <c r="HBA61" s="8"/>
      <c r="HBB61" s="8"/>
      <c r="HBC61" s="8"/>
      <c r="HBD61" s="8"/>
      <c r="HBE61" s="8"/>
      <c r="HBF61" s="8"/>
      <c r="HBG61" s="8"/>
      <c r="HBH61" s="8"/>
      <c r="HBI61" s="8"/>
      <c r="HBJ61" s="8"/>
      <c r="HBK61" s="8"/>
      <c r="HBL61" s="8"/>
      <c r="HBM61" s="8"/>
      <c r="HBN61" s="8"/>
      <c r="HBO61" s="8"/>
      <c r="HBP61" s="8"/>
      <c r="HBQ61" s="8"/>
      <c r="HBR61" s="8"/>
      <c r="HBS61" s="8"/>
      <c r="HBT61" s="8"/>
      <c r="HBU61" s="8"/>
      <c r="HBV61" s="8"/>
      <c r="HBW61" s="8"/>
      <c r="HBX61" s="8"/>
      <c r="HBY61" s="8"/>
      <c r="HBZ61" s="8"/>
      <c r="HCA61" s="8"/>
      <c r="HCB61" s="8"/>
      <c r="HCC61" s="8"/>
      <c r="HCD61" s="8"/>
      <c r="HCE61" s="8"/>
      <c r="HCF61" s="8"/>
      <c r="HCG61" s="8"/>
      <c r="HCH61" s="8"/>
      <c r="HCI61" s="8"/>
      <c r="HCJ61" s="8"/>
      <c r="HCK61" s="8"/>
      <c r="HCL61" s="8"/>
      <c r="HCM61" s="8"/>
      <c r="HCN61" s="8"/>
      <c r="HCO61" s="8"/>
      <c r="HCP61" s="8"/>
      <c r="HCQ61" s="8"/>
      <c r="HCR61" s="8"/>
      <c r="HCS61" s="8"/>
      <c r="HCT61" s="8"/>
      <c r="HCU61" s="8"/>
      <c r="HCV61" s="8"/>
      <c r="HCW61" s="8"/>
      <c r="HCX61" s="8"/>
      <c r="HCY61" s="8"/>
      <c r="HCZ61" s="8"/>
      <c r="HDA61" s="8"/>
      <c r="HDB61" s="8"/>
      <c r="HDC61" s="8"/>
      <c r="HDD61" s="8"/>
      <c r="HDE61" s="8"/>
      <c r="HDF61" s="8"/>
      <c r="HDG61" s="8"/>
      <c r="HDH61" s="8"/>
      <c r="HDI61" s="8"/>
      <c r="HDJ61" s="8"/>
      <c r="HDK61" s="8"/>
      <c r="HDL61" s="8"/>
      <c r="HDM61" s="8"/>
      <c r="HDN61" s="8"/>
      <c r="HDO61" s="8"/>
      <c r="HDP61" s="8"/>
      <c r="HDQ61" s="8"/>
      <c r="HDR61" s="8"/>
      <c r="HDS61" s="8"/>
      <c r="HDT61" s="8"/>
      <c r="HDU61" s="8"/>
      <c r="HDV61" s="8"/>
      <c r="HDW61" s="8"/>
      <c r="HDX61" s="8"/>
      <c r="HDY61" s="8"/>
      <c r="HDZ61" s="8"/>
      <c r="HEA61" s="8"/>
      <c r="HEB61" s="8"/>
      <c r="HEC61" s="8"/>
      <c r="HED61" s="8"/>
      <c r="HEE61" s="8"/>
      <c r="HEF61" s="8"/>
      <c r="HEG61" s="8"/>
      <c r="HEH61" s="8"/>
      <c r="HEI61" s="8"/>
      <c r="HEJ61" s="8"/>
      <c r="HEK61" s="8"/>
      <c r="HEL61" s="8"/>
      <c r="HEM61" s="8"/>
      <c r="HEN61" s="8"/>
      <c r="HEO61" s="8"/>
      <c r="HEP61" s="8"/>
      <c r="HEQ61" s="8"/>
      <c r="HER61" s="8"/>
      <c r="HES61" s="8"/>
      <c r="HET61" s="8"/>
      <c r="HEU61" s="8"/>
      <c r="HEV61" s="8"/>
      <c r="HEW61" s="8"/>
      <c r="HEX61" s="8"/>
      <c r="HEY61" s="8"/>
      <c r="HEZ61" s="8"/>
      <c r="HFA61" s="8"/>
      <c r="HFB61" s="8"/>
      <c r="HFC61" s="8"/>
      <c r="HFD61" s="8"/>
      <c r="HFE61" s="8"/>
      <c r="HFF61" s="8"/>
      <c r="HFG61" s="8"/>
      <c r="HFH61" s="8"/>
      <c r="HFI61" s="8"/>
      <c r="HFJ61" s="8"/>
      <c r="HFK61" s="8"/>
      <c r="HFL61" s="8"/>
      <c r="HFM61" s="8"/>
      <c r="HFN61" s="8"/>
      <c r="HFO61" s="8"/>
      <c r="HFP61" s="8"/>
      <c r="HFQ61" s="8"/>
      <c r="HFR61" s="8"/>
      <c r="HFS61" s="8"/>
      <c r="HFT61" s="8"/>
      <c r="HFU61" s="8"/>
      <c r="HFV61" s="8"/>
      <c r="HFW61" s="8"/>
      <c r="HFX61" s="8"/>
      <c r="HFY61" s="8"/>
      <c r="HFZ61" s="8"/>
      <c r="HGA61" s="8"/>
      <c r="HGB61" s="8"/>
      <c r="HGC61" s="8"/>
      <c r="HGD61" s="8"/>
      <c r="HGE61" s="8"/>
      <c r="HGF61" s="8"/>
      <c r="HGG61" s="8"/>
      <c r="HGH61" s="8"/>
      <c r="HGI61" s="8"/>
      <c r="HGJ61" s="8"/>
      <c r="HGK61" s="8"/>
      <c r="HGL61" s="8"/>
      <c r="HGM61" s="8"/>
      <c r="HGN61" s="8"/>
      <c r="HGO61" s="8"/>
      <c r="HGP61" s="8"/>
      <c r="HGQ61" s="8"/>
      <c r="HGR61" s="8"/>
      <c r="HGS61" s="8"/>
      <c r="HGT61" s="8"/>
      <c r="HGU61" s="8"/>
      <c r="HGV61" s="8"/>
      <c r="HGW61" s="8"/>
      <c r="HGX61" s="8"/>
      <c r="HGY61" s="8"/>
      <c r="HGZ61" s="8"/>
      <c r="HHA61" s="8"/>
      <c r="HHB61" s="8"/>
      <c r="HHC61" s="8"/>
      <c r="HHD61" s="8"/>
      <c r="HHE61" s="8"/>
      <c r="HHF61" s="8"/>
      <c r="HHG61" s="8"/>
      <c r="HHH61" s="8"/>
      <c r="HHI61" s="8"/>
      <c r="HHJ61" s="8"/>
      <c r="HHK61" s="8"/>
      <c r="HHL61" s="8"/>
      <c r="HHM61" s="8"/>
      <c r="HHN61" s="8"/>
      <c r="HHO61" s="8"/>
      <c r="HHP61" s="8"/>
      <c r="HHQ61" s="8"/>
      <c r="HHR61" s="8"/>
      <c r="HHS61" s="8"/>
      <c r="HHT61" s="8"/>
      <c r="HHU61" s="8"/>
      <c r="HHV61" s="8"/>
      <c r="HHW61" s="8"/>
      <c r="HHX61" s="8"/>
      <c r="HHY61" s="8"/>
      <c r="HHZ61" s="8"/>
      <c r="HIA61" s="8"/>
      <c r="HIB61" s="8"/>
      <c r="HIC61" s="8"/>
      <c r="HID61" s="8"/>
      <c r="HIE61" s="8"/>
      <c r="HIF61" s="8"/>
      <c r="HIG61" s="8"/>
      <c r="HIH61" s="8"/>
      <c r="HII61" s="8"/>
      <c r="HIJ61" s="8"/>
      <c r="HIK61" s="8"/>
      <c r="HIL61" s="8"/>
      <c r="HIM61" s="8"/>
      <c r="HIN61" s="8"/>
      <c r="HIO61" s="8"/>
      <c r="HIP61" s="8"/>
      <c r="HIQ61" s="8"/>
      <c r="HIR61" s="8"/>
      <c r="HIS61" s="8"/>
      <c r="HIT61" s="8"/>
      <c r="HIU61" s="8"/>
      <c r="HIV61" s="8"/>
      <c r="HIW61" s="8"/>
      <c r="HIX61" s="8"/>
      <c r="HIY61" s="8"/>
      <c r="HIZ61" s="8"/>
      <c r="HJA61" s="8"/>
      <c r="HJB61" s="8"/>
      <c r="HJC61" s="8"/>
      <c r="HJD61" s="8"/>
      <c r="HJE61" s="8"/>
      <c r="HJF61" s="8"/>
      <c r="HJG61" s="8"/>
      <c r="HJH61" s="8"/>
      <c r="HJI61" s="8"/>
      <c r="HJJ61" s="8"/>
      <c r="HJK61" s="8"/>
      <c r="HJL61" s="8"/>
      <c r="HJM61" s="8"/>
      <c r="HJN61" s="8"/>
      <c r="HJO61" s="8"/>
      <c r="HJP61" s="8"/>
      <c r="HJQ61" s="8"/>
      <c r="HJR61" s="8"/>
      <c r="HJS61" s="8"/>
      <c r="HJT61" s="8"/>
      <c r="HJU61" s="8"/>
      <c r="HJV61" s="8"/>
      <c r="HJW61" s="8"/>
      <c r="HJX61" s="8"/>
      <c r="HJY61" s="8"/>
      <c r="HJZ61" s="8"/>
      <c r="HKA61" s="8"/>
      <c r="HKB61" s="8"/>
      <c r="HKC61" s="8"/>
      <c r="HKD61" s="8"/>
      <c r="HKE61" s="8"/>
      <c r="HKF61" s="8"/>
      <c r="HKG61" s="8"/>
      <c r="HKH61" s="8"/>
      <c r="HKI61" s="8"/>
      <c r="HKJ61" s="8"/>
      <c r="HKK61" s="8"/>
      <c r="HKL61" s="8"/>
      <c r="HKM61" s="8"/>
      <c r="HKN61" s="8"/>
      <c r="HKO61" s="8"/>
      <c r="HKP61" s="8"/>
      <c r="HKQ61" s="8"/>
      <c r="HKR61" s="8"/>
      <c r="HKS61" s="8"/>
      <c r="HKT61" s="8"/>
      <c r="HKU61" s="8"/>
      <c r="HKV61" s="8"/>
      <c r="HKW61" s="8"/>
      <c r="HKX61" s="8"/>
      <c r="HKY61" s="8"/>
      <c r="HKZ61" s="8"/>
      <c r="HLA61" s="8"/>
      <c r="HLB61" s="8"/>
      <c r="HLC61" s="8"/>
      <c r="HLD61" s="8"/>
      <c r="HLE61" s="8"/>
      <c r="HLF61" s="8"/>
      <c r="HLG61" s="8"/>
      <c r="HLH61" s="8"/>
      <c r="HLI61" s="8"/>
      <c r="HLJ61" s="8"/>
      <c r="HLK61" s="8"/>
      <c r="HLL61" s="8"/>
      <c r="HLM61" s="8"/>
      <c r="HLN61" s="8"/>
      <c r="HLO61" s="8"/>
      <c r="HLP61" s="8"/>
      <c r="HLQ61" s="8"/>
      <c r="HLR61" s="8"/>
      <c r="HLS61" s="8"/>
      <c r="HLT61" s="8"/>
      <c r="HLU61" s="8"/>
      <c r="HLV61" s="8"/>
      <c r="HLW61" s="8"/>
      <c r="HLX61" s="8"/>
      <c r="HLY61" s="8"/>
      <c r="HLZ61" s="8"/>
      <c r="HMA61" s="8"/>
      <c r="HMB61" s="8"/>
      <c r="HMC61" s="8"/>
      <c r="HMD61" s="8"/>
      <c r="HME61" s="8"/>
      <c r="HMF61" s="8"/>
      <c r="HMG61" s="8"/>
      <c r="HMH61" s="8"/>
      <c r="HMI61" s="8"/>
      <c r="HMJ61" s="8"/>
      <c r="HMK61" s="8"/>
      <c r="HML61" s="8"/>
      <c r="HMM61" s="8"/>
      <c r="HMN61" s="8"/>
      <c r="HMO61" s="8"/>
      <c r="HMP61" s="8"/>
      <c r="HMQ61" s="8"/>
      <c r="HMR61" s="8"/>
      <c r="HMS61" s="8"/>
      <c r="HMT61" s="8"/>
      <c r="HMU61" s="8"/>
      <c r="HMV61" s="8"/>
      <c r="HMW61" s="8"/>
      <c r="HMX61" s="8"/>
      <c r="HMY61" s="8"/>
      <c r="HMZ61" s="8"/>
      <c r="HNA61" s="8"/>
      <c r="HNB61" s="8"/>
      <c r="HNC61" s="8"/>
      <c r="HND61" s="8"/>
      <c r="HNE61" s="8"/>
      <c r="HNF61" s="8"/>
      <c r="HNG61" s="8"/>
      <c r="HNH61" s="8"/>
      <c r="HNI61" s="8"/>
      <c r="HNJ61" s="8"/>
      <c r="HNK61" s="8"/>
      <c r="HNL61" s="8"/>
      <c r="HNM61" s="8"/>
      <c r="HNN61" s="8"/>
      <c r="HNO61" s="8"/>
      <c r="HNP61" s="8"/>
      <c r="HNQ61" s="8"/>
      <c r="HNR61" s="8"/>
      <c r="HNS61" s="8"/>
      <c r="HNT61" s="8"/>
      <c r="HNU61" s="8"/>
      <c r="HNV61" s="8"/>
      <c r="HNW61" s="8"/>
      <c r="HNX61" s="8"/>
      <c r="HNY61" s="8"/>
      <c r="HNZ61" s="8"/>
      <c r="HOA61" s="8"/>
      <c r="HOB61" s="8"/>
      <c r="HOC61" s="8"/>
      <c r="HOD61" s="8"/>
      <c r="HOE61" s="8"/>
      <c r="HOF61" s="8"/>
      <c r="HOG61" s="8"/>
      <c r="HOH61" s="8"/>
      <c r="HOI61" s="8"/>
      <c r="HOJ61" s="8"/>
      <c r="HOK61" s="8"/>
      <c r="HOL61" s="8"/>
      <c r="HOM61" s="8"/>
      <c r="HON61" s="8"/>
      <c r="HOO61" s="8"/>
      <c r="HOP61" s="8"/>
      <c r="HOQ61" s="8"/>
      <c r="HOR61" s="8"/>
      <c r="HOS61" s="8"/>
      <c r="HOT61" s="8"/>
      <c r="HOU61" s="8"/>
      <c r="HOV61" s="8"/>
      <c r="HOW61" s="8"/>
      <c r="HOX61" s="8"/>
      <c r="HOY61" s="8"/>
      <c r="HOZ61" s="8"/>
      <c r="HPA61" s="8"/>
      <c r="HPB61" s="8"/>
      <c r="HPC61" s="8"/>
      <c r="HPD61" s="8"/>
      <c r="HPE61" s="8"/>
      <c r="HPF61" s="8"/>
      <c r="HPG61" s="8"/>
      <c r="HPH61" s="8"/>
      <c r="HPI61" s="8"/>
      <c r="HPJ61" s="8"/>
      <c r="HPK61" s="8"/>
      <c r="HPL61" s="8"/>
      <c r="HPM61" s="8"/>
      <c r="HPN61" s="8"/>
      <c r="HPO61" s="8"/>
      <c r="HPP61" s="8"/>
      <c r="HPQ61" s="8"/>
      <c r="HPR61" s="8"/>
      <c r="HPS61" s="8"/>
      <c r="HPT61" s="8"/>
      <c r="HPU61" s="8"/>
      <c r="HPV61" s="8"/>
      <c r="HPW61" s="8"/>
      <c r="HPX61" s="8"/>
      <c r="HPY61" s="8"/>
      <c r="HPZ61" s="8"/>
      <c r="HQA61" s="8"/>
      <c r="HQB61" s="8"/>
      <c r="HQC61" s="8"/>
      <c r="HQD61" s="8"/>
      <c r="HQE61" s="8"/>
      <c r="HQF61" s="8"/>
      <c r="HQG61" s="8"/>
      <c r="HQH61" s="8"/>
      <c r="HQI61" s="8"/>
      <c r="HQJ61" s="8"/>
      <c r="HQK61" s="8"/>
      <c r="HQL61" s="8"/>
      <c r="HQM61" s="8"/>
      <c r="HQN61" s="8"/>
      <c r="HQO61" s="8"/>
      <c r="HQP61" s="8"/>
      <c r="HQQ61" s="8"/>
      <c r="HQR61" s="8"/>
      <c r="HQS61" s="8"/>
      <c r="HQT61" s="8"/>
      <c r="HQU61" s="8"/>
      <c r="HQV61" s="8"/>
      <c r="HQW61" s="8"/>
      <c r="HQX61" s="8"/>
      <c r="HQY61" s="8"/>
      <c r="HQZ61" s="8"/>
      <c r="HRA61" s="8"/>
      <c r="HRB61" s="8"/>
      <c r="HRC61" s="8"/>
      <c r="HRD61" s="8"/>
      <c r="HRE61" s="8"/>
      <c r="HRF61" s="8"/>
      <c r="HRG61" s="8"/>
      <c r="HRH61" s="8"/>
      <c r="HRI61" s="8"/>
      <c r="HRJ61" s="8"/>
      <c r="HRK61" s="8"/>
      <c r="HRL61" s="8"/>
      <c r="HRM61" s="8"/>
      <c r="HRN61" s="8"/>
      <c r="HRO61" s="8"/>
      <c r="HRP61" s="8"/>
      <c r="HRQ61" s="8"/>
      <c r="HRR61" s="8"/>
      <c r="HRS61" s="8"/>
      <c r="HRT61" s="8"/>
      <c r="HRU61" s="8"/>
      <c r="HRV61" s="8"/>
      <c r="HRW61" s="8"/>
      <c r="HRX61" s="8"/>
      <c r="HRY61" s="8"/>
      <c r="HRZ61" s="8"/>
      <c r="HSA61" s="8"/>
      <c r="HSB61" s="8"/>
      <c r="HSC61" s="8"/>
      <c r="HSD61" s="8"/>
      <c r="HSE61" s="8"/>
      <c r="HSF61" s="8"/>
      <c r="HSG61" s="8"/>
      <c r="HSH61" s="8"/>
      <c r="HSI61" s="8"/>
      <c r="HSJ61" s="8"/>
      <c r="HSK61" s="8"/>
      <c r="HSL61" s="8"/>
      <c r="HSM61" s="8"/>
      <c r="HSN61" s="8"/>
      <c r="HSO61" s="8"/>
      <c r="HSP61" s="8"/>
      <c r="HSQ61" s="8"/>
      <c r="HSR61" s="8"/>
      <c r="HSS61" s="8"/>
      <c r="HST61" s="8"/>
      <c r="HSU61" s="8"/>
      <c r="HSV61" s="8"/>
      <c r="HSW61" s="8"/>
      <c r="HSX61" s="8"/>
      <c r="HSY61" s="8"/>
      <c r="HSZ61" s="8"/>
      <c r="HTA61" s="8"/>
      <c r="HTB61" s="8"/>
      <c r="HTC61" s="8"/>
      <c r="HTD61" s="8"/>
      <c r="HTE61" s="8"/>
      <c r="HTF61" s="8"/>
      <c r="HTG61" s="8"/>
      <c r="HTH61" s="8"/>
      <c r="HTI61" s="8"/>
      <c r="HTJ61" s="8"/>
      <c r="HTK61" s="8"/>
      <c r="HTL61" s="8"/>
      <c r="HTM61" s="8"/>
      <c r="HTN61" s="8"/>
      <c r="HTO61" s="8"/>
      <c r="HTP61" s="8"/>
      <c r="HTQ61" s="8"/>
      <c r="HTR61" s="8"/>
      <c r="HTS61" s="8"/>
      <c r="HTT61" s="8"/>
      <c r="HTU61" s="8"/>
      <c r="HTV61" s="8"/>
      <c r="HTW61" s="8"/>
      <c r="HTX61" s="8"/>
      <c r="HTY61" s="8"/>
      <c r="HTZ61" s="8"/>
      <c r="HUA61" s="8"/>
      <c r="HUB61" s="8"/>
      <c r="HUC61" s="8"/>
      <c r="HUD61" s="8"/>
      <c r="HUE61" s="8"/>
      <c r="HUF61" s="8"/>
      <c r="HUG61" s="8"/>
      <c r="HUH61" s="8"/>
      <c r="HUI61" s="8"/>
      <c r="HUJ61" s="8"/>
      <c r="HUK61" s="8"/>
      <c r="HUL61" s="8"/>
      <c r="HUM61" s="8"/>
      <c r="HUN61" s="8"/>
      <c r="HUO61" s="8"/>
      <c r="HUP61" s="8"/>
      <c r="HUQ61" s="8"/>
      <c r="HUR61" s="8"/>
      <c r="HUS61" s="8"/>
      <c r="HUT61" s="8"/>
      <c r="HUU61" s="8"/>
      <c r="HUV61" s="8"/>
      <c r="HUW61" s="8"/>
      <c r="HUX61" s="8"/>
      <c r="HUY61" s="8"/>
      <c r="HUZ61" s="8"/>
      <c r="HVA61" s="8"/>
      <c r="HVB61" s="8"/>
      <c r="HVC61" s="8"/>
      <c r="HVD61" s="8"/>
      <c r="HVE61" s="8"/>
      <c r="HVF61" s="8"/>
      <c r="HVG61" s="8"/>
      <c r="HVH61" s="8"/>
      <c r="HVI61" s="8"/>
      <c r="HVJ61" s="8"/>
      <c r="HVK61" s="8"/>
      <c r="HVL61" s="8"/>
      <c r="HVM61" s="8"/>
      <c r="HVN61" s="8"/>
      <c r="HVO61" s="8"/>
      <c r="HVP61" s="8"/>
      <c r="HVQ61" s="8"/>
      <c r="HVR61" s="8"/>
      <c r="HVS61" s="8"/>
      <c r="HVT61" s="8"/>
      <c r="HVU61" s="8"/>
      <c r="HVV61" s="8"/>
      <c r="HVW61" s="8"/>
      <c r="HVX61" s="8"/>
      <c r="HVY61" s="8"/>
      <c r="HVZ61" s="8"/>
      <c r="HWA61" s="8"/>
      <c r="HWB61" s="8"/>
      <c r="HWC61" s="8"/>
      <c r="HWD61" s="8"/>
      <c r="HWE61" s="8"/>
      <c r="HWF61" s="8"/>
      <c r="HWG61" s="8"/>
      <c r="HWH61" s="8"/>
      <c r="HWI61" s="8"/>
      <c r="HWJ61" s="8"/>
      <c r="HWK61" s="8"/>
      <c r="HWL61" s="8"/>
      <c r="HWM61" s="8"/>
      <c r="HWN61" s="8"/>
      <c r="HWO61" s="8"/>
      <c r="HWP61" s="8"/>
      <c r="HWQ61" s="8"/>
      <c r="HWR61" s="8"/>
      <c r="HWS61" s="8"/>
      <c r="HWT61" s="8"/>
      <c r="HWU61" s="8"/>
      <c r="HWV61" s="8"/>
      <c r="HWW61" s="8"/>
      <c r="HWX61" s="8"/>
      <c r="HWY61" s="8"/>
      <c r="HWZ61" s="8"/>
      <c r="HXA61" s="8"/>
      <c r="HXB61" s="8"/>
      <c r="HXC61" s="8"/>
      <c r="HXD61" s="8"/>
      <c r="HXE61" s="8"/>
      <c r="HXF61" s="8"/>
      <c r="HXG61" s="8"/>
      <c r="HXH61" s="8"/>
      <c r="HXI61" s="8"/>
      <c r="HXJ61" s="8"/>
      <c r="HXK61" s="8"/>
      <c r="HXL61" s="8"/>
      <c r="HXM61" s="8"/>
      <c r="HXN61" s="8"/>
      <c r="HXO61" s="8"/>
      <c r="HXP61" s="8"/>
      <c r="HXQ61" s="8"/>
      <c r="HXR61" s="8"/>
      <c r="HXS61" s="8"/>
      <c r="HXT61" s="8"/>
      <c r="HXU61" s="8"/>
      <c r="HXV61" s="8"/>
      <c r="HXW61" s="8"/>
      <c r="HXX61" s="8"/>
      <c r="HXY61" s="8"/>
      <c r="HXZ61" s="8"/>
      <c r="HYA61" s="8"/>
      <c r="HYB61" s="8"/>
      <c r="HYC61" s="8"/>
      <c r="HYD61" s="8"/>
      <c r="HYE61" s="8"/>
      <c r="HYF61" s="8"/>
      <c r="HYG61" s="8"/>
      <c r="HYH61" s="8"/>
      <c r="HYI61" s="8"/>
      <c r="HYJ61" s="8"/>
      <c r="HYK61" s="8"/>
      <c r="HYL61" s="8"/>
      <c r="HYM61" s="8"/>
      <c r="HYN61" s="8"/>
      <c r="HYO61" s="8"/>
      <c r="HYP61" s="8"/>
      <c r="HYQ61" s="8"/>
      <c r="HYR61" s="8"/>
      <c r="HYS61" s="8"/>
      <c r="HYT61" s="8"/>
      <c r="HYU61" s="8"/>
      <c r="HYV61" s="8"/>
      <c r="HYW61" s="8"/>
      <c r="HYX61" s="8"/>
      <c r="HYY61" s="8"/>
      <c r="HYZ61" s="8"/>
      <c r="HZA61" s="8"/>
      <c r="HZB61" s="8"/>
      <c r="HZC61" s="8"/>
      <c r="HZD61" s="8"/>
      <c r="HZE61" s="8"/>
      <c r="HZF61" s="8"/>
      <c r="HZG61" s="8"/>
      <c r="HZH61" s="8"/>
      <c r="HZI61" s="8"/>
      <c r="HZJ61" s="8"/>
      <c r="HZK61" s="8"/>
      <c r="HZL61" s="8"/>
      <c r="HZM61" s="8"/>
      <c r="HZN61" s="8"/>
      <c r="HZO61" s="8"/>
      <c r="HZP61" s="8"/>
      <c r="HZQ61" s="8"/>
      <c r="HZR61" s="8"/>
      <c r="HZS61" s="8"/>
      <c r="HZT61" s="8"/>
      <c r="HZU61" s="8"/>
      <c r="HZV61" s="8"/>
      <c r="HZW61" s="8"/>
      <c r="HZX61" s="8"/>
      <c r="HZY61" s="8"/>
      <c r="HZZ61" s="8"/>
      <c r="IAA61" s="8"/>
      <c r="IAB61" s="8"/>
      <c r="IAC61" s="8"/>
      <c r="IAD61" s="8"/>
      <c r="IAE61" s="8"/>
      <c r="IAF61" s="8"/>
      <c r="IAG61" s="8"/>
      <c r="IAH61" s="8"/>
      <c r="IAI61" s="8"/>
      <c r="IAJ61" s="8"/>
      <c r="IAK61" s="8"/>
      <c r="IAL61" s="8"/>
      <c r="IAM61" s="8"/>
      <c r="IAN61" s="8"/>
      <c r="IAO61" s="8"/>
      <c r="IAP61" s="8"/>
      <c r="IAQ61" s="8"/>
      <c r="IAR61" s="8"/>
      <c r="IAS61" s="8"/>
      <c r="IAT61" s="8"/>
      <c r="IAU61" s="8"/>
      <c r="IAV61" s="8"/>
      <c r="IAW61" s="8"/>
      <c r="IAX61" s="8"/>
      <c r="IAY61" s="8"/>
      <c r="IAZ61" s="8"/>
      <c r="IBA61" s="8"/>
      <c r="IBB61" s="8"/>
      <c r="IBC61" s="8"/>
      <c r="IBD61" s="8"/>
      <c r="IBE61" s="8"/>
      <c r="IBF61" s="8"/>
      <c r="IBG61" s="8"/>
      <c r="IBH61" s="8"/>
      <c r="IBI61" s="8"/>
      <c r="IBJ61" s="8"/>
      <c r="IBK61" s="8"/>
      <c r="IBL61" s="8"/>
      <c r="IBM61" s="8"/>
      <c r="IBN61" s="8"/>
      <c r="IBO61" s="8"/>
      <c r="IBP61" s="8"/>
      <c r="IBQ61" s="8"/>
      <c r="IBR61" s="8"/>
      <c r="IBS61" s="8"/>
      <c r="IBT61" s="8"/>
      <c r="IBU61" s="8"/>
      <c r="IBV61" s="8"/>
      <c r="IBW61" s="8"/>
      <c r="IBX61" s="8"/>
      <c r="IBY61" s="8"/>
      <c r="IBZ61" s="8"/>
      <c r="ICA61" s="8"/>
      <c r="ICB61" s="8"/>
      <c r="ICC61" s="8"/>
      <c r="ICD61" s="8"/>
      <c r="ICE61" s="8"/>
      <c r="ICF61" s="8"/>
      <c r="ICG61" s="8"/>
      <c r="ICH61" s="8"/>
      <c r="ICI61" s="8"/>
      <c r="ICJ61" s="8"/>
      <c r="ICK61" s="8"/>
      <c r="ICL61" s="8"/>
      <c r="ICM61" s="8"/>
      <c r="ICN61" s="8"/>
      <c r="ICO61" s="8"/>
      <c r="ICP61" s="8"/>
      <c r="ICQ61" s="8"/>
      <c r="ICR61" s="8"/>
      <c r="ICS61" s="8"/>
      <c r="ICT61" s="8"/>
      <c r="ICU61" s="8"/>
      <c r="ICV61" s="8"/>
      <c r="ICW61" s="8"/>
      <c r="ICX61" s="8"/>
      <c r="ICY61" s="8"/>
      <c r="ICZ61" s="8"/>
      <c r="IDA61" s="8"/>
      <c r="IDB61" s="8"/>
      <c r="IDC61" s="8"/>
      <c r="IDD61" s="8"/>
      <c r="IDE61" s="8"/>
      <c r="IDF61" s="8"/>
      <c r="IDG61" s="8"/>
      <c r="IDH61" s="8"/>
      <c r="IDI61" s="8"/>
      <c r="IDJ61" s="8"/>
      <c r="IDK61" s="8"/>
      <c r="IDL61" s="8"/>
      <c r="IDM61" s="8"/>
      <c r="IDN61" s="8"/>
      <c r="IDO61" s="8"/>
      <c r="IDP61" s="8"/>
      <c r="IDQ61" s="8"/>
      <c r="IDR61" s="8"/>
      <c r="IDS61" s="8"/>
      <c r="IDT61" s="8"/>
      <c r="IDU61" s="8"/>
      <c r="IDV61" s="8"/>
      <c r="IDW61" s="8"/>
      <c r="IDX61" s="8"/>
      <c r="IDY61" s="8"/>
      <c r="IDZ61" s="8"/>
      <c r="IEA61" s="8"/>
      <c r="IEB61" s="8"/>
      <c r="IEC61" s="8"/>
      <c r="IED61" s="8"/>
      <c r="IEE61" s="8"/>
      <c r="IEF61" s="8"/>
      <c r="IEG61" s="8"/>
      <c r="IEH61" s="8"/>
      <c r="IEI61" s="8"/>
      <c r="IEJ61" s="8"/>
      <c r="IEK61" s="8"/>
      <c r="IEL61" s="8"/>
      <c r="IEM61" s="8"/>
      <c r="IEN61" s="8"/>
      <c r="IEO61" s="8"/>
      <c r="IEP61" s="8"/>
      <c r="IEQ61" s="8"/>
      <c r="IER61" s="8"/>
      <c r="IES61" s="8"/>
      <c r="IET61" s="8"/>
      <c r="IEU61" s="8"/>
      <c r="IEV61" s="8"/>
      <c r="IEW61" s="8"/>
      <c r="IEX61" s="8"/>
      <c r="IEY61" s="8"/>
      <c r="IEZ61" s="8"/>
      <c r="IFA61" s="8"/>
      <c r="IFB61" s="8"/>
      <c r="IFC61" s="8"/>
      <c r="IFD61" s="8"/>
      <c r="IFE61" s="8"/>
      <c r="IFF61" s="8"/>
      <c r="IFG61" s="8"/>
      <c r="IFH61" s="8"/>
      <c r="IFI61" s="8"/>
      <c r="IFJ61" s="8"/>
      <c r="IFK61" s="8"/>
      <c r="IFL61" s="8"/>
      <c r="IFM61" s="8"/>
      <c r="IFN61" s="8"/>
      <c r="IFO61" s="8"/>
      <c r="IFP61" s="8"/>
      <c r="IFQ61" s="8"/>
      <c r="IFR61" s="8"/>
      <c r="IFS61" s="8"/>
      <c r="IFT61" s="8"/>
      <c r="IFU61" s="8"/>
      <c r="IFV61" s="8"/>
      <c r="IFW61" s="8"/>
      <c r="IFX61" s="8"/>
      <c r="IFY61" s="8"/>
      <c r="IFZ61" s="8"/>
      <c r="IGA61" s="8"/>
      <c r="IGB61" s="8"/>
      <c r="IGC61" s="8"/>
      <c r="IGD61" s="8"/>
      <c r="IGE61" s="8"/>
      <c r="IGF61" s="8"/>
      <c r="IGG61" s="8"/>
      <c r="IGH61" s="8"/>
      <c r="IGI61" s="8"/>
      <c r="IGJ61" s="8"/>
      <c r="IGK61" s="8"/>
      <c r="IGL61" s="8"/>
      <c r="IGM61" s="8"/>
      <c r="IGN61" s="8"/>
      <c r="IGO61" s="8"/>
      <c r="IGP61" s="8"/>
      <c r="IGQ61" s="8"/>
      <c r="IGR61" s="8"/>
      <c r="IGS61" s="8"/>
      <c r="IGT61" s="8"/>
      <c r="IGU61" s="8"/>
      <c r="IGV61" s="8"/>
      <c r="IGW61" s="8"/>
      <c r="IGX61" s="8"/>
      <c r="IGY61" s="8"/>
      <c r="IGZ61" s="8"/>
      <c r="IHA61" s="8"/>
      <c r="IHB61" s="8"/>
      <c r="IHC61" s="8"/>
      <c r="IHD61" s="8"/>
      <c r="IHE61" s="8"/>
      <c r="IHF61" s="8"/>
      <c r="IHG61" s="8"/>
      <c r="IHH61" s="8"/>
      <c r="IHI61" s="8"/>
      <c r="IHJ61" s="8"/>
      <c r="IHK61" s="8"/>
      <c r="IHL61" s="8"/>
      <c r="IHM61" s="8"/>
      <c r="IHN61" s="8"/>
      <c r="IHO61" s="8"/>
      <c r="IHP61" s="8"/>
      <c r="IHQ61" s="8"/>
      <c r="IHR61" s="8"/>
      <c r="IHS61" s="8"/>
      <c r="IHT61" s="8"/>
      <c r="IHU61" s="8"/>
      <c r="IHV61" s="8"/>
      <c r="IHW61" s="8"/>
      <c r="IHX61" s="8"/>
      <c r="IHY61" s="8"/>
      <c r="IHZ61" s="8"/>
      <c r="IIA61" s="8"/>
      <c r="IIB61" s="8"/>
      <c r="IIC61" s="8"/>
      <c r="IID61" s="8"/>
      <c r="IIE61" s="8"/>
      <c r="IIF61" s="8"/>
      <c r="IIG61" s="8"/>
      <c r="IIH61" s="8"/>
      <c r="III61" s="8"/>
      <c r="IIJ61" s="8"/>
      <c r="IIK61" s="8"/>
      <c r="IIL61" s="8"/>
      <c r="IIM61" s="8"/>
      <c r="IIN61" s="8"/>
      <c r="IIO61" s="8"/>
      <c r="IIP61" s="8"/>
      <c r="IIQ61" s="8"/>
      <c r="IIR61" s="8"/>
      <c r="IIS61" s="8"/>
      <c r="IIT61" s="8"/>
      <c r="IIU61" s="8"/>
      <c r="IIV61" s="8"/>
      <c r="IIW61" s="8"/>
      <c r="IIX61" s="8"/>
      <c r="IIY61" s="8"/>
      <c r="IIZ61" s="8"/>
      <c r="IJA61" s="8"/>
      <c r="IJB61" s="8"/>
      <c r="IJC61" s="8"/>
      <c r="IJD61" s="8"/>
      <c r="IJE61" s="8"/>
      <c r="IJF61" s="8"/>
      <c r="IJG61" s="8"/>
      <c r="IJH61" s="8"/>
      <c r="IJI61" s="8"/>
      <c r="IJJ61" s="8"/>
      <c r="IJK61" s="8"/>
      <c r="IJL61" s="8"/>
      <c r="IJM61" s="8"/>
      <c r="IJN61" s="8"/>
      <c r="IJO61" s="8"/>
      <c r="IJP61" s="8"/>
      <c r="IJQ61" s="8"/>
      <c r="IJR61" s="8"/>
      <c r="IJS61" s="8"/>
      <c r="IJT61" s="8"/>
      <c r="IJU61" s="8"/>
      <c r="IJV61" s="8"/>
      <c r="IJW61" s="8"/>
      <c r="IJX61" s="8"/>
      <c r="IJY61" s="8"/>
      <c r="IJZ61" s="8"/>
      <c r="IKA61" s="8"/>
      <c r="IKB61" s="8"/>
      <c r="IKC61" s="8"/>
      <c r="IKD61" s="8"/>
      <c r="IKE61" s="8"/>
      <c r="IKF61" s="8"/>
      <c r="IKG61" s="8"/>
      <c r="IKH61" s="8"/>
      <c r="IKI61" s="8"/>
      <c r="IKJ61" s="8"/>
      <c r="IKK61" s="8"/>
      <c r="IKL61" s="8"/>
      <c r="IKM61" s="8"/>
      <c r="IKN61" s="8"/>
      <c r="IKO61" s="8"/>
      <c r="IKP61" s="8"/>
      <c r="IKQ61" s="8"/>
      <c r="IKR61" s="8"/>
      <c r="IKS61" s="8"/>
      <c r="IKT61" s="8"/>
      <c r="IKU61" s="8"/>
      <c r="IKV61" s="8"/>
      <c r="IKW61" s="8"/>
      <c r="IKX61" s="8"/>
      <c r="IKY61" s="8"/>
      <c r="IKZ61" s="8"/>
      <c r="ILA61" s="8"/>
      <c r="ILB61" s="8"/>
      <c r="ILC61" s="8"/>
      <c r="ILD61" s="8"/>
      <c r="ILE61" s="8"/>
      <c r="ILF61" s="8"/>
      <c r="ILG61" s="8"/>
      <c r="ILH61" s="8"/>
      <c r="ILI61" s="8"/>
      <c r="ILJ61" s="8"/>
      <c r="ILK61" s="8"/>
      <c r="ILL61" s="8"/>
      <c r="ILM61" s="8"/>
      <c r="ILN61" s="8"/>
      <c r="ILO61" s="8"/>
      <c r="ILP61" s="8"/>
      <c r="ILQ61" s="8"/>
      <c r="ILR61" s="8"/>
      <c r="ILS61" s="8"/>
      <c r="ILT61" s="8"/>
      <c r="ILU61" s="8"/>
      <c r="ILV61" s="8"/>
      <c r="ILW61" s="8"/>
      <c r="ILX61" s="8"/>
      <c r="ILY61" s="8"/>
      <c r="ILZ61" s="8"/>
      <c r="IMA61" s="8"/>
      <c r="IMB61" s="8"/>
      <c r="IMC61" s="8"/>
      <c r="IMD61" s="8"/>
      <c r="IME61" s="8"/>
      <c r="IMF61" s="8"/>
      <c r="IMG61" s="8"/>
      <c r="IMH61" s="8"/>
      <c r="IMI61" s="8"/>
      <c r="IMJ61" s="8"/>
      <c r="IMK61" s="8"/>
      <c r="IML61" s="8"/>
      <c r="IMM61" s="8"/>
      <c r="IMN61" s="8"/>
      <c r="IMO61" s="8"/>
      <c r="IMP61" s="8"/>
      <c r="IMQ61" s="8"/>
      <c r="IMR61" s="8"/>
      <c r="IMS61" s="8"/>
      <c r="IMT61" s="8"/>
      <c r="IMU61" s="8"/>
      <c r="IMV61" s="8"/>
      <c r="IMW61" s="8"/>
      <c r="IMX61" s="8"/>
      <c r="IMY61" s="8"/>
      <c r="IMZ61" s="8"/>
      <c r="INA61" s="8"/>
      <c r="INB61" s="8"/>
      <c r="INC61" s="8"/>
      <c r="IND61" s="8"/>
      <c r="INE61" s="8"/>
      <c r="INF61" s="8"/>
      <c r="ING61" s="8"/>
      <c r="INH61" s="8"/>
      <c r="INI61" s="8"/>
      <c r="INJ61" s="8"/>
      <c r="INK61" s="8"/>
      <c r="INL61" s="8"/>
      <c r="INM61" s="8"/>
      <c r="INN61" s="8"/>
      <c r="INO61" s="8"/>
      <c r="INP61" s="8"/>
      <c r="INQ61" s="8"/>
      <c r="INR61" s="8"/>
      <c r="INS61" s="8"/>
      <c r="INT61" s="8"/>
      <c r="INU61" s="8"/>
      <c r="INV61" s="8"/>
      <c r="INW61" s="8"/>
      <c r="INX61" s="8"/>
      <c r="INY61" s="8"/>
      <c r="INZ61" s="8"/>
      <c r="IOA61" s="8"/>
      <c r="IOB61" s="8"/>
      <c r="IOC61" s="8"/>
      <c r="IOD61" s="8"/>
      <c r="IOE61" s="8"/>
      <c r="IOF61" s="8"/>
      <c r="IOG61" s="8"/>
      <c r="IOH61" s="8"/>
      <c r="IOI61" s="8"/>
      <c r="IOJ61" s="8"/>
      <c r="IOK61" s="8"/>
      <c r="IOL61" s="8"/>
      <c r="IOM61" s="8"/>
      <c r="ION61" s="8"/>
      <c r="IOO61" s="8"/>
      <c r="IOP61" s="8"/>
      <c r="IOQ61" s="8"/>
      <c r="IOR61" s="8"/>
      <c r="IOS61" s="8"/>
      <c r="IOT61" s="8"/>
      <c r="IOU61" s="8"/>
      <c r="IOV61" s="8"/>
      <c r="IOW61" s="8"/>
      <c r="IOX61" s="8"/>
      <c r="IOY61" s="8"/>
      <c r="IOZ61" s="8"/>
      <c r="IPA61" s="8"/>
      <c r="IPB61" s="8"/>
      <c r="IPC61" s="8"/>
      <c r="IPD61" s="8"/>
      <c r="IPE61" s="8"/>
      <c r="IPF61" s="8"/>
      <c r="IPG61" s="8"/>
      <c r="IPH61" s="8"/>
      <c r="IPI61" s="8"/>
      <c r="IPJ61" s="8"/>
      <c r="IPK61" s="8"/>
      <c r="IPL61" s="8"/>
      <c r="IPM61" s="8"/>
      <c r="IPN61" s="8"/>
      <c r="IPO61" s="8"/>
      <c r="IPP61" s="8"/>
      <c r="IPQ61" s="8"/>
      <c r="IPR61" s="8"/>
      <c r="IPS61" s="8"/>
      <c r="IPT61" s="8"/>
      <c r="IPU61" s="8"/>
      <c r="IPV61" s="8"/>
      <c r="IPW61" s="8"/>
      <c r="IPX61" s="8"/>
      <c r="IPY61" s="8"/>
      <c r="IPZ61" s="8"/>
      <c r="IQA61" s="8"/>
      <c r="IQB61" s="8"/>
      <c r="IQC61" s="8"/>
      <c r="IQD61" s="8"/>
      <c r="IQE61" s="8"/>
      <c r="IQF61" s="8"/>
      <c r="IQG61" s="8"/>
      <c r="IQH61" s="8"/>
      <c r="IQI61" s="8"/>
      <c r="IQJ61" s="8"/>
      <c r="IQK61" s="8"/>
      <c r="IQL61" s="8"/>
      <c r="IQM61" s="8"/>
      <c r="IQN61" s="8"/>
      <c r="IQO61" s="8"/>
      <c r="IQP61" s="8"/>
      <c r="IQQ61" s="8"/>
      <c r="IQR61" s="8"/>
      <c r="IQS61" s="8"/>
      <c r="IQT61" s="8"/>
      <c r="IQU61" s="8"/>
      <c r="IQV61" s="8"/>
      <c r="IQW61" s="8"/>
      <c r="IQX61" s="8"/>
      <c r="IQY61" s="8"/>
      <c r="IQZ61" s="8"/>
      <c r="IRA61" s="8"/>
      <c r="IRB61" s="8"/>
      <c r="IRC61" s="8"/>
      <c r="IRD61" s="8"/>
      <c r="IRE61" s="8"/>
      <c r="IRF61" s="8"/>
      <c r="IRG61" s="8"/>
      <c r="IRH61" s="8"/>
      <c r="IRI61" s="8"/>
      <c r="IRJ61" s="8"/>
      <c r="IRK61" s="8"/>
      <c r="IRL61" s="8"/>
      <c r="IRM61" s="8"/>
      <c r="IRN61" s="8"/>
      <c r="IRO61" s="8"/>
      <c r="IRP61" s="8"/>
      <c r="IRQ61" s="8"/>
      <c r="IRR61" s="8"/>
      <c r="IRS61" s="8"/>
      <c r="IRT61" s="8"/>
      <c r="IRU61" s="8"/>
      <c r="IRV61" s="8"/>
      <c r="IRW61" s="8"/>
      <c r="IRX61" s="8"/>
      <c r="IRY61" s="8"/>
      <c r="IRZ61" s="8"/>
      <c r="ISA61" s="8"/>
      <c r="ISB61" s="8"/>
      <c r="ISC61" s="8"/>
      <c r="ISD61" s="8"/>
      <c r="ISE61" s="8"/>
      <c r="ISF61" s="8"/>
      <c r="ISG61" s="8"/>
      <c r="ISH61" s="8"/>
      <c r="ISI61" s="8"/>
      <c r="ISJ61" s="8"/>
      <c r="ISK61" s="8"/>
      <c r="ISL61" s="8"/>
      <c r="ISM61" s="8"/>
      <c r="ISN61" s="8"/>
      <c r="ISO61" s="8"/>
      <c r="ISP61" s="8"/>
      <c r="ISQ61" s="8"/>
      <c r="ISR61" s="8"/>
      <c r="ISS61" s="8"/>
      <c r="IST61" s="8"/>
      <c r="ISU61" s="8"/>
      <c r="ISV61" s="8"/>
      <c r="ISW61" s="8"/>
      <c r="ISX61" s="8"/>
      <c r="ISY61" s="8"/>
      <c r="ISZ61" s="8"/>
      <c r="ITA61" s="8"/>
      <c r="ITB61" s="8"/>
      <c r="ITC61" s="8"/>
      <c r="ITD61" s="8"/>
      <c r="ITE61" s="8"/>
      <c r="ITF61" s="8"/>
      <c r="ITG61" s="8"/>
      <c r="ITH61" s="8"/>
      <c r="ITI61" s="8"/>
      <c r="ITJ61" s="8"/>
      <c r="ITK61" s="8"/>
      <c r="ITL61" s="8"/>
      <c r="ITM61" s="8"/>
      <c r="ITN61" s="8"/>
      <c r="ITO61" s="8"/>
      <c r="ITP61" s="8"/>
      <c r="ITQ61" s="8"/>
      <c r="ITR61" s="8"/>
      <c r="ITS61" s="8"/>
      <c r="ITT61" s="8"/>
      <c r="ITU61" s="8"/>
      <c r="ITV61" s="8"/>
      <c r="ITW61" s="8"/>
      <c r="ITX61" s="8"/>
      <c r="ITY61" s="8"/>
      <c r="ITZ61" s="8"/>
      <c r="IUA61" s="8"/>
      <c r="IUB61" s="8"/>
      <c r="IUC61" s="8"/>
      <c r="IUD61" s="8"/>
      <c r="IUE61" s="8"/>
      <c r="IUF61" s="8"/>
      <c r="IUG61" s="8"/>
      <c r="IUH61" s="8"/>
      <c r="IUI61" s="8"/>
      <c r="IUJ61" s="8"/>
      <c r="IUK61" s="8"/>
      <c r="IUL61" s="8"/>
      <c r="IUM61" s="8"/>
      <c r="IUN61" s="8"/>
      <c r="IUO61" s="8"/>
      <c r="IUP61" s="8"/>
      <c r="IUQ61" s="8"/>
      <c r="IUR61" s="8"/>
      <c r="IUS61" s="8"/>
      <c r="IUT61" s="8"/>
      <c r="IUU61" s="8"/>
      <c r="IUV61" s="8"/>
      <c r="IUW61" s="8"/>
      <c r="IUX61" s="8"/>
      <c r="IUY61" s="8"/>
      <c r="IUZ61" s="8"/>
      <c r="IVA61" s="8"/>
      <c r="IVB61" s="8"/>
      <c r="IVC61" s="8"/>
      <c r="IVD61" s="8"/>
      <c r="IVE61" s="8"/>
      <c r="IVF61" s="8"/>
      <c r="IVG61" s="8"/>
      <c r="IVH61" s="8"/>
      <c r="IVI61" s="8"/>
      <c r="IVJ61" s="8"/>
      <c r="IVK61" s="8"/>
      <c r="IVL61" s="8"/>
      <c r="IVM61" s="8"/>
      <c r="IVN61" s="8"/>
      <c r="IVO61" s="8"/>
      <c r="IVP61" s="8"/>
      <c r="IVQ61" s="8"/>
      <c r="IVR61" s="8"/>
      <c r="IVS61" s="8"/>
      <c r="IVT61" s="8"/>
      <c r="IVU61" s="8"/>
      <c r="IVV61" s="8"/>
      <c r="IVW61" s="8"/>
      <c r="IVX61" s="8"/>
      <c r="IVY61" s="8"/>
      <c r="IVZ61" s="8"/>
      <c r="IWA61" s="8"/>
      <c r="IWB61" s="8"/>
      <c r="IWC61" s="8"/>
      <c r="IWD61" s="8"/>
      <c r="IWE61" s="8"/>
      <c r="IWF61" s="8"/>
      <c r="IWG61" s="8"/>
      <c r="IWH61" s="8"/>
      <c r="IWI61" s="8"/>
      <c r="IWJ61" s="8"/>
      <c r="IWK61" s="8"/>
      <c r="IWL61" s="8"/>
      <c r="IWM61" s="8"/>
      <c r="IWN61" s="8"/>
      <c r="IWO61" s="8"/>
      <c r="IWP61" s="8"/>
      <c r="IWQ61" s="8"/>
      <c r="IWR61" s="8"/>
      <c r="IWS61" s="8"/>
      <c r="IWT61" s="8"/>
      <c r="IWU61" s="8"/>
      <c r="IWV61" s="8"/>
      <c r="IWW61" s="8"/>
      <c r="IWX61" s="8"/>
      <c r="IWY61" s="8"/>
      <c r="IWZ61" s="8"/>
      <c r="IXA61" s="8"/>
      <c r="IXB61" s="8"/>
      <c r="IXC61" s="8"/>
      <c r="IXD61" s="8"/>
      <c r="IXE61" s="8"/>
      <c r="IXF61" s="8"/>
      <c r="IXG61" s="8"/>
      <c r="IXH61" s="8"/>
      <c r="IXI61" s="8"/>
      <c r="IXJ61" s="8"/>
      <c r="IXK61" s="8"/>
      <c r="IXL61" s="8"/>
      <c r="IXM61" s="8"/>
      <c r="IXN61" s="8"/>
      <c r="IXO61" s="8"/>
      <c r="IXP61" s="8"/>
      <c r="IXQ61" s="8"/>
      <c r="IXR61" s="8"/>
      <c r="IXS61" s="8"/>
      <c r="IXT61" s="8"/>
      <c r="IXU61" s="8"/>
      <c r="IXV61" s="8"/>
      <c r="IXW61" s="8"/>
      <c r="IXX61" s="8"/>
      <c r="IXY61" s="8"/>
      <c r="IXZ61" s="8"/>
      <c r="IYA61" s="8"/>
      <c r="IYB61" s="8"/>
      <c r="IYC61" s="8"/>
      <c r="IYD61" s="8"/>
      <c r="IYE61" s="8"/>
      <c r="IYF61" s="8"/>
      <c r="IYG61" s="8"/>
      <c r="IYH61" s="8"/>
      <c r="IYI61" s="8"/>
      <c r="IYJ61" s="8"/>
      <c r="IYK61" s="8"/>
      <c r="IYL61" s="8"/>
      <c r="IYM61" s="8"/>
      <c r="IYN61" s="8"/>
      <c r="IYO61" s="8"/>
      <c r="IYP61" s="8"/>
      <c r="IYQ61" s="8"/>
      <c r="IYR61" s="8"/>
      <c r="IYS61" s="8"/>
      <c r="IYT61" s="8"/>
      <c r="IYU61" s="8"/>
      <c r="IYV61" s="8"/>
      <c r="IYW61" s="8"/>
      <c r="IYX61" s="8"/>
      <c r="IYY61" s="8"/>
      <c r="IYZ61" s="8"/>
      <c r="IZA61" s="8"/>
      <c r="IZB61" s="8"/>
      <c r="IZC61" s="8"/>
      <c r="IZD61" s="8"/>
      <c r="IZE61" s="8"/>
      <c r="IZF61" s="8"/>
      <c r="IZG61" s="8"/>
      <c r="IZH61" s="8"/>
      <c r="IZI61" s="8"/>
      <c r="IZJ61" s="8"/>
      <c r="IZK61" s="8"/>
      <c r="IZL61" s="8"/>
      <c r="IZM61" s="8"/>
      <c r="IZN61" s="8"/>
      <c r="IZO61" s="8"/>
      <c r="IZP61" s="8"/>
      <c r="IZQ61" s="8"/>
      <c r="IZR61" s="8"/>
      <c r="IZS61" s="8"/>
      <c r="IZT61" s="8"/>
      <c r="IZU61" s="8"/>
      <c r="IZV61" s="8"/>
      <c r="IZW61" s="8"/>
      <c r="IZX61" s="8"/>
      <c r="IZY61" s="8"/>
      <c r="IZZ61" s="8"/>
      <c r="JAA61" s="8"/>
      <c r="JAB61" s="8"/>
      <c r="JAC61" s="8"/>
      <c r="JAD61" s="8"/>
      <c r="JAE61" s="8"/>
      <c r="JAF61" s="8"/>
      <c r="JAG61" s="8"/>
      <c r="JAH61" s="8"/>
      <c r="JAI61" s="8"/>
      <c r="JAJ61" s="8"/>
      <c r="JAK61" s="8"/>
      <c r="JAL61" s="8"/>
      <c r="JAM61" s="8"/>
      <c r="JAN61" s="8"/>
      <c r="JAO61" s="8"/>
      <c r="JAP61" s="8"/>
      <c r="JAQ61" s="8"/>
      <c r="JAR61" s="8"/>
      <c r="JAS61" s="8"/>
      <c r="JAT61" s="8"/>
      <c r="JAU61" s="8"/>
      <c r="JAV61" s="8"/>
      <c r="JAW61" s="8"/>
      <c r="JAX61" s="8"/>
      <c r="JAY61" s="8"/>
      <c r="JAZ61" s="8"/>
      <c r="JBA61" s="8"/>
      <c r="JBB61" s="8"/>
      <c r="JBC61" s="8"/>
      <c r="JBD61" s="8"/>
      <c r="JBE61" s="8"/>
      <c r="JBF61" s="8"/>
      <c r="JBG61" s="8"/>
      <c r="JBH61" s="8"/>
      <c r="JBI61" s="8"/>
      <c r="JBJ61" s="8"/>
      <c r="JBK61" s="8"/>
      <c r="JBL61" s="8"/>
      <c r="JBM61" s="8"/>
      <c r="JBN61" s="8"/>
      <c r="JBO61" s="8"/>
      <c r="JBP61" s="8"/>
      <c r="JBQ61" s="8"/>
      <c r="JBR61" s="8"/>
      <c r="JBS61" s="8"/>
      <c r="JBT61" s="8"/>
      <c r="JBU61" s="8"/>
      <c r="JBV61" s="8"/>
      <c r="JBW61" s="8"/>
      <c r="JBX61" s="8"/>
      <c r="JBY61" s="8"/>
      <c r="JBZ61" s="8"/>
      <c r="JCA61" s="8"/>
      <c r="JCB61" s="8"/>
      <c r="JCC61" s="8"/>
      <c r="JCD61" s="8"/>
      <c r="JCE61" s="8"/>
      <c r="JCF61" s="8"/>
      <c r="JCG61" s="8"/>
      <c r="JCH61" s="8"/>
      <c r="JCI61" s="8"/>
      <c r="JCJ61" s="8"/>
      <c r="JCK61" s="8"/>
      <c r="JCL61" s="8"/>
      <c r="JCM61" s="8"/>
      <c r="JCN61" s="8"/>
      <c r="JCO61" s="8"/>
      <c r="JCP61" s="8"/>
      <c r="JCQ61" s="8"/>
      <c r="JCR61" s="8"/>
      <c r="JCS61" s="8"/>
      <c r="JCT61" s="8"/>
      <c r="JCU61" s="8"/>
      <c r="JCV61" s="8"/>
      <c r="JCW61" s="8"/>
      <c r="JCX61" s="8"/>
      <c r="JCY61" s="8"/>
      <c r="JCZ61" s="8"/>
      <c r="JDA61" s="8"/>
      <c r="JDB61" s="8"/>
      <c r="JDC61" s="8"/>
      <c r="JDD61" s="8"/>
      <c r="JDE61" s="8"/>
      <c r="JDF61" s="8"/>
      <c r="JDG61" s="8"/>
      <c r="JDH61" s="8"/>
      <c r="JDI61" s="8"/>
      <c r="JDJ61" s="8"/>
      <c r="JDK61" s="8"/>
      <c r="JDL61" s="8"/>
      <c r="JDM61" s="8"/>
      <c r="JDN61" s="8"/>
      <c r="JDO61" s="8"/>
      <c r="JDP61" s="8"/>
      <c r="JDQ61" s="8"/>
      <c r="JDR61" s="8"/>
      <c r="JDS61" s="8"/>
      <c r="JDT61" s="8"/>
      <c r="JDU61" s="8"/>
      <c r="JDV61" s="8"/>
      <c r="JDW61" s="8"/>
      <c r="JDX61" s="8"/>
      <c r="JDY61" s="8"/>
      <c r="JDZ61" s="8"/>
      <c r="JEA61" s="8"/>
      <c r="JEB61" s="8"/>
      <c r="JEC61" s="8"/>
      <c r="JED61" s="8"/>
      <c r="JEE61" s="8"/>
      <c r="JEF61" s="8"/>
      <c r="JEG61" s="8"/>
      <c r="JEH61" s="8"/>
      <c r="JEI61" s="8"/>
      <c r="JEJ61" s="8"/>
      <c r="JEK61" s="8"/>
      <c r="JEL61" s="8"/>
      <c r="JEM61" s="8"/>
      <c r="JEN61" s="8"/>
      <c r="JEO61" s="8"/>
      <c r="JEP61" s="8"/>
      <c r="JEQ61" s="8"/>
      <c r="JER61" s="8"/>
      <c r="JES61" s="8"/>
      <c r="JET61" s="8"/>
      <c r="JEU61" s="8"/>
      <c r="JEV61" s="8"/>
      <c r="JEW61" s="8"/>
      <c r="JEX61" s="8"/>
      <c r="JEY61" s="8"/>
      <c r="JEZ61" s="8"/>
      <c r="JFA61" s="8"/>
      <c r="JFB61" s="8"/>
      <c r="JFC61" s="8"/>
      <c r="JFD61" s="8"/>
      <c r="JFE61" s="8"/>
      <c r="JFF61" s="8"/>
      <c r="JFG61" s="8"/>
      <c r="JFH61" s="8"/>
      <c r="JFI61" s="8"/>
      <c r="JFJ61" s="8"/>
      <c r="JFK61" s="8"/>
      <c r="JFL61" s="8"/>
      <c r="JFM61" s="8"/>
      <c r="JFN61" s="8"/>
      <c r="JFO61" s="8"/>
      <c r="JFP61" s="8"/>
      <c r="JFQ61" s="8"/>
      <c r="JFR61" s="8"/>
      <c r="JFS61" s="8"/>
      <c r="JFT61" s="8"/>
      <c r="JFU61" s="8"/>
      <c r="JFV61" s="8"/>
      <c r="JFW61" s="8"/>
      <c r="JFX61" s="8"/>
      <c r="JFY61" s="8"/>
      <c r="JFZ61" s="8"/>
      <c r="JGA61" s="8"/>
      <c r="JGB61" s="8"/>
      <c r="JGC61" s="8"/>
      <c r="JGD61" s="8"/>
      <c r="JGE61" s="8"/>
      <c r="JGF61" s="8"/>
      <c r="JGG61" s="8"/>
      <c r="JGH61" s="8"/>
      <c r="JGI61" s="8"/>
      <c r="JGJ61" s="8"/>
      <c r="JGK61" s="8"/>
      <c r="JGL61" s="8"/>
      <c r="JGM61" s="8"/>
      <c r="JGN61" s="8"/>
      <c r="JGO61" s="8"/>
      <c r="JGP61" s="8"/>
      <c r="JGQ61" s="8"/>
      <c r="JGR61" s="8"/>
      <c r="JGS61" s="8"/>
      <c r="JGT61" s="8"/>
      <c r="JGU61" s="8"/>
      <c r="JGV61" s="8"/>
      <c r="JGW61" s="8"/>
      <c r="JGX61" s="8"/>
      <c r="JGY61" s="8"/>
      <c r="JGZ61" s="8"/>
      <c r="JHA61" s="8"/>
      <c r="JHB61" s="8"/>
      <c r="JHC61" s="8"/>
      <c r="JHD61" s="8"/>
      <c r="JHE61" s="8"/>
      <c r="JHF61" s="8"/>
      <c r="JHG61" s="8"/>
      <c r="JHH61" s="8"/>
      <c r="JHI61" s="8"/>
      <c r="JHJ61" s="8"/>
      <c r="JHK61" s="8"/>
      <c r="JHL61" s="8"/>
      <c r="JHM61" s="8"/>
      <c r="JHN61" s="8"/>
      <c r="JHO61" s="8"/>
      <c r="JHP61" s="8"/>
      <c r="JHQ61" s="8"/>
      <c r="JHR61" s="8"/>
      <c r="JHS61" s="8"/>
      <c r="JHT61" s="8"/>
      <c r="JHU61" s="8"/>
      <c r="JHV61" s="8"/>
      <c r="JHW61" s="8"/>
      <c r="JHX61" s="8"/>
      <c r="JHY61" s="8"/>
      <c r="JHZ61" s="8"/>
      <c r="JIA61" s="8"/>
      <c r="JIB61" s="8"/>
      <c r="JIC61" s="8"/>
      <c r="JID61" s="8"/>
      <c r="JIE61" s="8"/>
      <c r="JIF61" s="8"/>
      <c r="JIG61" s="8"/>
      <c r="JIH61" s="8"/>
      <c r="JII61" s="8"/>
      <c r="JIJ61" s="8"/>
      <c r="JIK61" s="8"/>
      <c r="JIL61" s="8"/>
      <c r="JIM61" s="8"/>
      <c r="JIN61" s="8"/>
      <c r="JIO61" s="8"/>
      <c r="JIP61" s="8"/>
      <c r="JIQ61" s="8"/>
      <c r="JIR61" s="8"/>
      <c r="JIS61" s="8"/>
      <c r="JIT61" s="8"/>
      <c r="JIU61" s="8"/>
      <c r="JIV61" s="8"/>
      <c r="JIW61" s="8"/>
      <c r="JIX61" s="8"/>
      <c r="JIY61" s="8"/>
      <c r="JIZ61" s="8"/>
      <c r="JJA61" s="8"/>
      <c r="JJB61" s="8"/>
      <c r="JJC61" s="8"/>
      <c r="JJD61" s="8"/>
      <c r="JJE61" s="8"/>
      <c r="JJF61" s="8"/>
      <c r="JJG61" s="8"/>
      <c r="JJH61" s="8"/>
      <c r="JJI61" s="8"/>
      <c r="JJJ61" s="8"/>
      <c r="JJK61" s="8"/>
      <c r="JJL61" s="8"/>
      <c r="JJM61" s="8"/>
      <c r="JJN61" s="8"/>
      <c r="JJO61" s="8"/>
      <c r="JJP61" s="8"/>
      <c r="JJQ61" s="8"/>
      <c r="JJR61" s="8"/>
      <c r="JJS61" s="8"/>
      <c r="JJT61" s="8"/>
      <c r="JJU61" s="8"/>
      <c r="JJV61" s="8"/>
      <c r="JJW61" s="8"/>
      <c r="JJX61" s="8"/>
      <c r="JJY61" s="8"/>
      <c r="JJZ61" s="8"/>
      <c r="JKA61" s="8"/>
      <c r="JKB61" s="8"/>
      <c r="JKC61" s="8"/>
      <c r="JKD61" s="8"/>
      <c r="JKE61" s="8"/>
      <c r="JKF61" s="8"/>
      <c r="JKG61" s="8"/>
      <c r="JKH61" s="8"/>
      <c r="JKI61" s="8"/>
      <c r="JKJ61" s="8"/>
      <c r="JKK61" s="8"/>
      <c r="JKL61" s="8"/>
      <c r="JKM61" s="8"/>
      <c r="JKN61" s="8"/>
      <c r="JKO61" s="8"/>
      <c r="JKP61" s="8"/>
      <c r="JKQ61" s="8"/>
      <c r="JKR61" s="8"/>
      <c r="JKS61" s="8"/>
      <c r="JKT61" s="8"/>
      <c r="JKU61" s="8"/>
      <c r="JKV61" s="8"/>
      <c r="JKW61" s="8"/>
      <c r="JKX61" s="8"/>
      <c r="JKY61" s="8"/>
      <c r="JKZ61" s="8"/>
      <c r="JLA61" s="8"/>
      <c r="JLB61" s="8"/>
      <c r="JLC61" s="8"/>
      <c r="JLD61" s="8"/>
      <c r="JLE61" s="8"/>
      <c r="JLF61" s="8"/>
      <c r="JLG61" s="8"/>
      <c r="JLH61" s="8"/>
      <c r="JLI61" s="8"/>
      <c r="JLJ61" s="8"/>
      <c r="JLK61" s="8"/>
      <c r="JLL61" s="8"/>
      <c r="JLM61" s="8"/>
      <c r="JLN61" s="8"/>
      <c r="JLO61" s="8"/>
      <c r="JLP61" s="8"/>
      <c r="JLQ61" s="8"/>
      <c r="JLR61" s="8"/>
      <c r="JLS61" s="8"/>
      <c r="JLT61" s="8"/>
      <c r="JLU61" s="8"/>
      <c r="JLV61" s="8"/>
      <c r="JLW61" s="8"/>
      <c r="JLX61" s="8"/>
      <c r="JLY61" s="8"/>
      <c r="JLZ61" s="8"/>
      <c r="JMA61" s="8"/>
      <c r="JMB61" s="8"/>
      <c r="JMC61" s="8"/>
      <c r="JMD61" s="8"/>
      <c r="JME61" s="8"/>
      <c r="JMF61" s="8"/>
      <c r="JMG61" s="8"/>
      <c r="JMH61" s="8"/>
      <c r="JMI61" s="8"/>
      <c r="JMJ61" s="8"/>
      <c r="JMK61" s="8"/>
      <c r="JML61" s="8"/>
      <c r="JMM61" s="8"/>
      <c r="JMN61" s="8"/>
      <c r="JMO61" s="8"/>
      <c r="JMP61" s="8"/>
      <c r="JMQ61" s="8"/>
      <c r="JMR61" s="8"/>
      <c r="JMS61" s="8"/>
      <c r="JMT61" s="8"/>
      <c r="JMU61" s="8"/>
      <c r="JMV61" s="8"/>
      <c r="JMW61" s="8"/>
      <c r="JMX61" s="8"/>
      <c r="JMY61" s="8"/>
      <c r="JMZ61" s="8"/>
      <c r="JNA61" s="8"/>
      <c r="JNB61" s="8"/>
      <c r="JNC61" s="8"/>
      <c r="JND61" s="8"/>
      <c r="JNE61" s="8"/>
      <c r="JNF61" s="8"/>
      <c r="JNG61" s="8"/>
      <c r="JNH61" s="8"/>
      <c r="JNI61" s="8"/>
      <c r="JNJ61" s="8"/>
      <c r="JNK61" s="8"/>
      <c r="JNL61" s="8"/>
      <c r="JNM61" s="8"/>
      <c r="JNN61" s="8"/>
      <c r="JNO61" s="8"/>
      <c r="JNP61" s="8"/>
      <c r="JNQ61" s="8"/>
      <c r="JNR61" s="8"/>
      <c r="JNS61" s="8"/>
      <c r="JNT61" s="8"/>
      <c r="JNU61" s="8"/>
      <c r="JNV61" s="8"/>
      <c r="JNW61" s="8"/>
      <c r="JNX61" s="8"/>
      <c r="JNY61" s="8"/>
      <c r="JNZ61" s="8"/>
      <c r="JOA61" s="8"/>
      <c r="JOB61" s="8"/>
      <c r="JOC61" s="8"/>
      <c r="JOD61" s="8"/>
      <c r="JOE61" s="8"/>
      <c r="JOF61" s="8"/>
      <c r="JOG61" s="8"/>
      <c r="JOH61" s="8"/>
      <c r="JOI61" s="8"/>
      <c r="JOJ61" s="8"/>
      <c r="JOK61" s="8"/>
      <c r="JOL61" s="8"/>
      <c r="JOM61" s="8"/>
      <c r="JON61" s="8"/>
      <c r="JOO61" s="8"/>
      <c r="JOP61" s="8"/>
      <c r="JOQ61" s="8"/>
      <c r="JOR61" s="8"/>
      <c r="JOS61" s="8"/>
      <c r="JOT61" s="8"/>
      <c r="JOU61" s="8"/>
      <c r="JOV61" s="8"/>
      <c r="JOW61" s="8"/>
      <c r="JOX61" s="8"/>
      <c r="JOY61" s="8"/>
      <c r="JOZ61" s="8"/>
      <c r="JPA61" s="8"/>
      <c r="JPB61" s="8"/>
      <c r="JPC61" s="8"/>
      <c r="JPD61" s="8"/>
      <c r="JPE61" s="8"/>
      <c r="JPF61" s="8"/>
      <c r="JPG61" s="8"/>
      <c r="JPH61" s="8"/>
      <c r="JPI61" s="8"/>
      <c r="JPJ61" s="8"/>
      <c r="JPK61" s="8"/>
      <c r="JPL61" s="8"/>
      <c r="JPM61" s="8"/>
      <c r="JPN61" s="8"/>
      <c r="JPO61" s="8"/>
      <c r="JPP61" s="8"/>
      <c r="JPQ61" s="8"/>
      <c r="JPR61" s="8"/>
      <c r="JPS61" s="8"/>
      <c r="JPT61" s="8"/>
      <c r="JPU61" s="8"/>
      <c r="JPV61" s="8"/>
      <c r="JPW61" s="8"/>
      <c r="JPX61" s="8"/>
      <c r="JPY61" s="8"/>
      <c r="JPZ61" s="8"/>
      <c r="JQA61" s="8"/>
      <c r="JQB61" s="8"/>
      <c r="JQC61" s="8"/>
      <c r="JQD61" s="8"/>
      <c r="JQE61" s="8"/>
      <c r="JQF61" s="8"/>
      <c r="JQG61" s="8"/>
      <c r="JQH61" s="8"/>
      <c r="JQI61" s="8"/>
      <c r="JQJ61" s="8"/>
      <c r="JQK61" s="8"/>
      <c r="JQL61" s="8"/>
      <c r="JQM61" s="8"/>
      <c r="JQN61" s="8"/>
      <c r="JQO61" s="8"/>
      <c r="JQP61" s="8"/>
      <c r="JQQ61" s="8"/>
      <c r="JQR61" s="8"/>
      <c r="JQS61" s="8"/>
      <c r="JQT61" s="8"/>
      <c r="JQU61" s="8"/>
      <c r="JQV61" s="8"/>
      <c r="JQW61" s="8"/>
      <c r="JQX61" s="8"/>
      <c r="JQY61" s="8"/>
      <c r="JQZ61" s="8"/>
      <c r="JRA61" s="8"/>
      <c r="JRB61" s="8"/>
      <c r="JRC61" s="8"/>
      <c r="JRD61" s="8"/>
      <c r="JRE61" s="8"/>
      <c r="JRF61" s="8"/>
      <c r="JRG61" s="8"/>
      <c r="JRH61" s="8"/>
      <c r="JRI61" s="8"/>
      <c r="JRJ61" s="8"/>
      <c r="JRK61" s="8"/>
      <c r="JRL61" s="8"/>
      <c r="JRM61" s="8"/>
      <c r="JRN61" s="8"/>
      <c r="JRO61" s="8"/>
      <c r="JRP61" s="8"/>
      <c r="JRQ61" s="8"/>
      <c r="JRR61" s="8"/>
      <c r="JRS61" s="8"/>
      <c r="JRT61" s="8"/>
      <c r="JRU61" s="8"/>
      <c r="JRV61" s="8"/>
      <c r="JRW61" s="8"/>
      <c r="JRX61" s="8"/>
      <c r="JRY61" s="8"/>
      <c r="JRZ61" s="8"/>
      <c r="JSA61" s="8"/>
      <c r="JSB61" s="8"/>
      <c r="JSC61" s="8"/>
      <c r="JSD61" s="8"/>
      <c r="JSE61" s="8"/>
      <c r="JSF61" s="8"/>
      <c r="JSG61" s="8"/>
      <c r="JSH61" s="8"/>
      <c r="JSI61" s="8"/>
      <c r="JSJ61" s="8"/>
      <c r="JSK61" s="8"/>
      <c r="JSL61" s="8"/>
      <c r="JSM61" s="8"/>
      <c r="JSN61" s="8"/>
      <c r="JSO61" s="8"/>
      <c r="JSP61" s="8"/>
      <c r="JSQ61" s="8"/>
      <c r="JSR61" s="8"/>
      <c r="JSS61" s="8"/>
      <c r="JST61" s="8"/>
      <c r="JSU61" s="8"/>
      <c r="JSV61" s="8"/>
      <c r="JSW61" s="8"/>
      <c r="JSX61" s="8"/>
      <c r="JSY61" s="8"/>
      <c r="JSZ61" s="8"/>
      <c r="JTA61" s="8"/>
      <c r="JTB61" s="8"/>
      <c r="JTC61" s="8"/>
      <c r="JTD61" s="8"/>
      <c r="JTE61" s="8"/>
      <c r="JTF61" s="8"/>
      <c r="JTG61" s="8"/>
      <c r="JTH61" s="8"/>
      <c r="JTI61" s="8"/>
      <c r="JTJ61" s="8"/>
      <c r="JTK61" s="8"/>
      <c r="JTL61" s="8"/>
      <c r="JTM61" s="8"/>
      <c r="JTN61" s="8"/>
      <c r="JTO61" s="8"/>
      <c r="JTP61" s="8"/>
      <c r="JTQ61" s="8"/>
      <c r="JTR61" s="8"/>
      <c r="JTS61" s="8"/>
      <c r="JTT61" s="8"/>
      <c r="JTU61" s="8"/>
      <c r="JTV61" s="8"/>
      <c r="JTW61" s="8"/>
      <c r="JTX61" s="8"/>
      <c r="JTY61" s="8"/>
      <c r="JTZ61" s="8"/>
      <c r="JUA61" s="8"/>
      <c r="JUB61" s="8"/>
      <c r="JUC61" s="8"/>
      <c r="JUD61" s="8"/>
      <c r="JUE61" s="8"/>
      <c r="JUF61" s="8"/>
      <c r="JUG61" s="8"/>
      <c r="JUH61" s="8"/>
      <c r="JUI61" s="8"/>
      <c r="JUJ61" s="8"/>
      <c r="JUK61" s="8"/>
      <c r="JUL61" s="8"/>
      <c r="JUM61" s="8"/>
      <c r="JUN61" s="8"/>
      <c r="JUO61" s="8"/>
      <c r="JUP61" s="8"/>
      <c r="JUQ61" s="8"/>
      <c r="JUR61" s="8"/>
      <c r="JUS61" s="8"/>
      <c r="JUT61" s="8"/>
      <c r="JUU61" s="8"/>
      <c r="JUV61" s="8"/>
      <c r="JUW61" s="8"/>
      <c r="JUX61" s="8"/>
      <c r="JUY61" s="8"/>
      <c r="JUZ61" s="8"/>
      <c r="JVA61" s="8"/>
      <c r="JVB61" s="8"/>
      <c r="JVC61" s="8"/>
      <c r="JVD61" s="8"/>
      <c r="JVE61" s="8"/>
      <c r="JVF61" s="8"/>
      <c r="JVG61" s="8"/>
      <c r="JVH61" s="8"/>
      <c r="JVI61" s="8"/>
      <c r="JVJ61" s="8"/>
      <c r="JVK61" s="8"/>
      <c r="JVL61" s="8"/>
      <c r="JVM61" s="8"/>
      <c r="JVN61" s="8"/>
      <c r="JVO61" s="8"/>
      <c r="JVP61" s="8"/>
      <c r="JVQ61" s="8"/>
      <c r="JVR61" s="8"/>
      <c r="JVS61" s="8"/>
      <c r="JVT61" s="8"/>
      <c r="JVU61" s="8"/>
      <c r="JVV61" s="8"/>
      <c r="JVW61" s="8"/>
      <c r="JVX61" s="8"/>
      <c r="JVY61" s="8"/>
      <c r="JVZ61" s="8"/>
      <c r="JWA61" s="8"/>
      <c r="JWB61" s="8"/>
      <c r="JWC61" s="8"/>
      <c r="JWD61" s="8"/>
      <c r="JWE61" s="8"/>
      <c r="JWF61" s="8"/>
      <c r="JWG61" s="8"/>
      <c r="JWH61" s="8"/>
      <c r="JWI61" s="8"/>
      <c r="JWJ61" s="8"/>
      <c r="JWK61" s="8"/>
      <c r="JWL61" s="8"/>
      <c r="JWM61" s="8"/>
      <c r="JWN61" s="8"/>
      <c r="JWO61" s="8"/>
      <c r="JWP61" s="8"/>
      <c r="JWQ61" s="8"/>
      <c r="JWR61" s="8"/>
      <c r="JWS61" s="8"/>
      <c r="JWT61" s="8"/>
      <c r="JWU61" s="8"/>
      <c r="JWV61" s="8"/>
      <c r="JWW61" s="8"/>
      <c r="JWX61" s="8"/>
      <c r="JWY61" s="8"/>
      <c r="JWZ61" s="8"/>
      <c r="JXA61" s="8"/>
      <c r="JXB61" s="8"/>
      <c r="JXC61" s="8"/>
      <c r="JXD61" s="8"/>
      <c r="JXE61" s="8"/>
      <c r="JXF61" s="8"/>
      <c r="JXG61" s="8"/>
      <c r="JXH61" s="8"/>
      <c r="JXI61" s="8"/>
      <c r="JXJ61" s="8"/>
      <c r="JXK61" s="8"/>
      <c r="JXL61" s="8"/>
      <c r="JXM61" s="8"/>
      <c r="JXN61" s="8"/>
      <c r="JXO61" s="8"/>
      <c r="JXP61" s="8"/>
      <c r="JXQ61" s="8"/>
      <c r="JXR61" s="8"/>
      <c r="JXS61" s="8"/>
      <c r="JXT61" s="8"/>
      <c r="JXU61" s="8"/>
      <c r="JXV61" s="8"/>
      <c r="JXW61" s="8"/>
      <c r="JXX61" s="8"/>
      <c r="JXY61" s="8"/>
      <c r="JXZ61" s="8"/>
      <c r="JYA61" s="8"/>
      <c r="JYB61" s="8"/>
      <c r="JYC61" s="8"/>
      <c r="JYD61" s="8"/>
      <c r="JYE61" s="8"/>
      <c r="JYF61" s="8"/>
      <c r="JYG61" s="8"/>
      <c r="JYH61" s="8"/>
      <c r="JYI61" s="8"/>
      <c r="JYJ61" s="8"/>
      <c r="JYK61" s="8"/>
      <c r="JYL61" s="8"/>
      <c r="JYM61" s="8"/>
      <c r="JYN61" s="8"/>
      <c r="JYO61" s="8"/>
      <c r="JYP61" s="8"/>
      <c r="JYQ61" s="8"/>
      <c r="JYR61" s="8"/>
      <c r="JYS61" s="8"/>
      <c r="JYT61" s="8"/>
      <c r="JYU61" s="8"/>
      <c r="JYV61" s="8"/>
      <c r="JYW61" s="8"/>
      <c r="JYX61" s="8"/>
      <c r="JYY61" s="8"/>
      <c r="JYZ61" s="8"/>
      <c r="JZA61" s="8"/>
      <c r="JZB61" s="8"/>
      <c r="JZC61" s="8"/>
      <c r="JZD61" s="8"/>
      <c r="JZE61" s="8"/>
      <c r="JZF61" s="8"/>
      <c r="JZG61" s="8"/>
      <c r="JZH61" s="8"/>
      <c r="JZI61" s="8"/>
      <c r="JZJ61" s="8"/>
      <c r="JZK61" s="8"/>
      <c r="JZL61" s="8"/>
      <c r="JZM61" s="8"/>
      <c r="JZN61" s="8"/>
      <c r="JZO61" s="8"/>
      <c r="JZP61" s="8"/>
      <c r="JZQ61" s="8"/>
      <c r="JZR61" s="8"/>
      <c r="JZS61" s="8"/>
      <c r="JZT61" s="8"/>
      <c r="JZU61" s="8"/>
      <c r="JZV61" s="8"/>
      <c r="JZW61" s="8"/>
      <c r="JZX61" s="8"/>
      <c r="JZY61" s="8"/>
      <c r="JZZ61" s="8"/>
      <c r="KAA61" s="8"/>
      <c r="KAB61" s="8"/>
      <c r="KAC61" s="8"/>
      <c r="KAD61" s="8"/>
      <c r="KAE61" s="8"/>
      <c r="KAF61" s="8"/>
      <c r="KAG61" s="8"/>
      <c r="KAH61" s="8"/>
      <c r="KAI61" s="8"/>
      <c r="KAJ61" s="8"/>
      <c r="KAK61" s="8"/>
      <c r="KAL61" s="8"/>
      <c r="KAM61" s="8"/>
      <c r="KAN61" s="8"/>
      <c r="KAO61" s="8"/>
      <c r="KAP61" s="8"/>
      <c r="KAQ61" s="8"/>
      <c r="KAR61" s="8"/>
      <c r="KAS61" s="8"/>
      <c r="KAT61" s="8"/>
      <c r="KAU61" s="8"/>
      <c r="KAV61" s="8"/>
      <c r="KAW61" s="8"/>
      <c r="KAX61" s="8"/>
      <c r="KAY61" s="8"/>
      <c r="KAZ61" s="8"/>
      <c r="KBA61" s="8"/>
      <c r="KBB61" s="8"/>
      <c r="KBC61" s="8"/>
      <c r="KBD61" s="8"/>
      <c r="KBE61" s="8"/>
      <c r="KBF61" s="8"/>
      <c r="KBG61" s="8"/>
      <c r="KBH61" s="8"/>
      <c r="KBI61" s="8"/>
      <c r="KBJ61" s="8"/>
      <c r="KBK61" s="8"/>
      <c r="KBL61" s="8"/>
      <c r="KBM61" s="8"/>
      <c r="KBN61" s="8"/>
      <c r="KBO61" s="8"/>
      <c r="KBP61" s="8"/>
      <c r="KBQ61" s="8"/>
      <c r="KBR61" s="8"/>
      <c r="KBS61" s="8"/>
      <c r="KBT61" s="8"/>
      <c r="KBU61" s="8"/>
      <c r="KBV61" s="8"/>
      <c r="KBW61" s="8"/>
      <c r="KBX61" s="8"/>
      <c r="KBY61" s="8"/>
      <c r="KBZ61" s="8"/>
      <c r="KCA61" s="8"/>
      <c r="KCB61" s="8"/>
      <c r="KCC61" s="8"/>
      <c r="KCD61" s="8"/>
      <c r="KCE61" s="8"/>
      <c r="KCF61" s="8"/>
      <c r="KCG61" s="8"/>
      <c r="KCH61" s="8"/>
      <c r="KCI61" s="8"/>
      <c r="KCJ61" s="8"/>
      <c r="KCK61" s="8"/>
      <c r="KCL61" s="8"/>
      <c r="KCM61" s="8"/>
      <c r="KCN61" s="8"/>
      <c r="KCO61" s="8"/>
      <c r="KCP61" s="8"/>
      <c r="KCQ61" s="8"/>
      <c r="KCR61" s="8"/>
      <c r="KCS61" s="8"/>
      <c r="KCT61" s="8"/>
      <c r="KCU61" s="8"/>
      <c r="KCV61" s="8"/>
      <c r="KCW61" s="8"/>
      <c r="KCX61" s="8"/>
      <c r="KCY61" s="8"/>
      <c r="KCZ61" s="8"/>
      <c r="KDA61" s="8"/>
      <c r="KDB61" s="8"/>
      <c r="KDC61" s="8"/>
      <c r="KDD61" s="8"/>
      <c r="KDE61" s="8"/>
      <c r="KDF61" s="8"/>
      <c r="KDG61" s="8"/>
      <c r="KDH61" s="8"/>
      <c r="KDI61" s="8"/>
      <c r="KDJ61" s="8"/>
      <c r="KDK61" s="8"/>
      <c r="KDL61" s="8"/>
      <c r="KDM61" s="8"/>
      <c r="KDN61" s="8"/>
      <c r="KDO61" s="8"/>
      <c r="KDP61" s="8"/>
      <c r="KDQ61" s="8"/>
      <c r="KDR61" s="8"/>
      <c r="KDS61" s="8"/>
      <c r="KDT61" s="8"/>
      <c r="KDU61" s="8"/>
      <c r="KDV61" s="8"/>
      <c r="KDW61" s="8"/>
      <c r="KDX61" s="8"/>
      <c r="KDY61" s="8"/>
      <c r="KDZ61" s="8"/>
      <c r="KEA61" s="8"/>
      <c r="KEB61" s="8"/>
      <c r="KEC61" s="8"/>
      <c r="KED61" s="8"/>
      <c r="KEE61" s="8"/>
      <c r="KEF61" s="8"/>
      <c r="KEG61" s="8"/>
      <c r="KEH61" s="8"/>
      <c r="KEI61" s="8"/>
      <c r="KEJ61" s="8"/>
      <c r="KEK61" s="8"/>
      <c r="KEL61" s="8"/>
      <c r="KEM61" s="8"/>
      <c r="KEN61" s="8"/>
      <c r="KEO61" s="8"/>
      <c r="KEP61" s="8"/>
      <c r="KEQ61" s="8"/>
      <c r="KER61" s="8"/>
      <c r="KES61" s="8"/>
      <c r="KET61" s="8"/>
      <c r="KEU61" s="8"/>
      <c r="KEV61" s="8"/>
      <c r="KEW61" s="8"/>
      <c r="KEX61" s="8"/>
      <c r="KEY61" s="8"/>
      <c r="KEZ61" s="8"/>
      <c r="KFA61" s="8"/>
      <c r="KFB61" s="8"/>
      <c r="KFC61" s="8"/>
      <c r="KFD61" s="8"/>
      <c r="KFE61" s="8"/>
      <c r="KFF61" s="8"/>
      <c r="KFG61" s="8"/>
      <c r="KFH61" s="8"/>
      <c r="KFI61" s="8"/>
      <c r="KFJ61" s="8"/>
      <c r="KFK61" s="8"/>
      <c r="KFL61" s="8"/>
      <c r="KFM61" s="8"/>
      <c r="KFN61" s="8"/>
      <c r="KFO61" s="8"/>
      <c r="KFP61" s="8"/>
      <c r="KFQ61" s="8"/>
      <c r="KFR61" s="8"/>
      <c r="KFS61" s="8"/>
      <c r="KFT61" s="8"/>
      <c r="KFU61" s="8"/>
      <c r="KFV61" s="8"/>
      <c r="KFW61" s="8"/>
      <c r="KFX61" s="8"/>
      <c r="KFY61" s="8"/>
      <c r="KFZ61" s="8"/>
      <c r="KGA61" s="8"/>
      <c r="KGB61" s="8"/>
      <c r="KGC61" s="8"/>
      <c r="KGD61" s="8"/>
      <c r="KGE61" s="8"/>
      <c r="KGF61" s="8"/>
      <c r="KGG61" s="8"/>
      <c r="KGH61" s="8"/>
      <c r="KGI61" s="8"/>
      <c r="KGJ61" s="8"/>
      <c r="KGK61" s="8"/>
      <c r="KGL61" s="8"/>
      <c r="KGM61" s="8"/>
      <c r="KGN61" s="8"/>
      <c r="KGO61" s="8"/>
      <c r="KGP61" s="8"/>
      <c r="KGQ61" s="8"/>
      <c r="KGR61" s="8"/>
      <c r="KGS61" s="8"/>
      <c r="KGT61" s="8"/>
      <c r="KGU61" s="8"/>
      <c r="KGV61" s="8"/>
      <c r="KGW61" s="8"/>
      <c r="KGX61" s="8"/>
      <c r="KGY61" s="8"/>
      <c r="KGZ61" s="8"/>
      <c r="KHA61" s="8"/>
      <c r="KHB61" s="8"/>
      <c r="KHC61" s="8"/>
      <c r="KHD61" s="8"/>
      <c r="KHE61" s="8"/>
      <c r="KHF61" s="8"/>
      <c r="KHG61" s="8"/>
      <c r="KHH61" s="8"/>
      <c r="KHI61" s="8"/>
      <c r="KHJ61" s="8"/>
      <c r="KHK61" s="8"/>
      <c r="KHL61" s="8"/>
      <c r="KHM61" s="8"/>
      <c r="KHN61" s="8"/>
      <c r="KHO61" s="8"/>
      <c r="KHP61" s="8"/>
      <c r="KHQ61" s="8"/>
      <c r="KHR61" s="8"/>
      <c r="KHS61" s="8"/>
      <c r="KHT61" s="8"/>
      <c r="KHU61" s="8"/>
      <c r="KHV61" s="8"/>
      <c r="KHW61" s="8"/>
      <c r="KHX61" s="8"/>
      <c r="KHY61" s="8"/>
      <c r="KHZ61" s="8"/>
      <c r="KIA61" s="8"/>
      <c r="KIB61" s="8"/>
      <c r="KIC61" s="8"/>
      <c r="KID61" s="8"/>
      <c r="KIE61" s="8"/>
      <c r="KIF61" s="8"/>
      <c r="KIG61" s="8"/>
      <c r="KIH61" s="8"/>
      <c r="KII61" s="8"/>
      <c r="KIJ61" s="8"/>
      <c r="KIK61" s="8"/>
      <c r="KIL61" s="8"/>
      <c r="KIM61" s="8"/>
      <c r="KIN61" s="8"/>
      <c r="KIO61" s="8"/>
      <c r="KIP61" s="8"/>
      <c r="KIQ61" s="8"/>
      <c r="KIR61" s="8"/>
      <c r="KIS61" s="8"/>
      <c r="KIT61" s="8"/>
      <c r="KIU61" s="8"/>
      <c r="KIV61" s="8"/>
      <c r="KIW61" s="8"/>
      <c r="KIX61" s="8"/>
      <c r="KIY61" s="8"/>
      <c r="KIZ61" s="8"/>
      <c r="KJA61" s="8"/>
      <c r="KJB61" s="8"/>
      <c r="KJC61" s="8"/>
      <c r="KJD61" s="8"/>
      <c r="KJE61" s="8"/>
      <c r="KJF61" s="8"/>
      <c r="KJG61" s="8"/>
      <c r="KJH61" s="8"/>
      <c r="KJI61" s="8"/>
      <c r="KJJ61" s="8"/>
      <c r="KJK61" s="8"/>
      <c r="KJL61" s="8"/>
      <c r="KJM61" s="8"/>
      <c r="KJN61" s="8"/>
      <c r="KJO61" s="8"/>
      <c r="KJP61" s="8"/>
      <c r="KJQ61" s="8"/>
      <c r="KJR61" s="8"/>
      <c r="KJS61" s="8"/>
      <c r="KJT61" s="8"/>
      <c r="KJU61" s="8"/>
      <c r="KJV61" s="8"/>
      <c r="KJW61" s="8"/>
      <c r="KJX61" s="8"/>
      <c r="KJY61" s="8"/>
      <c r="KJZ61" s="8"/>
      <c r="KKA61" s="8"/>
      <c r="KKB61" s="8"/>
      <c r="KKC61" s="8"/>
      <c r="KKD61" s="8"/>
      <c r="KKE61" s="8"/>
      <c r="KKF61" s="8"/>
      <c r="KKG61" s="8"/>
      <c r="KKH61" s="8"/>
      <c r="KKI61" s="8"/>
      <c r="KKJ61" s="8"/>
      <c r="KKK61" s="8"/>
      <c r="KKL61" s="8"/>
      <c r="KKM61" s="8"/>
      <c r="KKN61" s="8"/>
      <c r="KKO61" s="8"/>
      <c r="KKP61" s="8"/>
      <c r="KKQ61" s="8"/>
      <c r="KKR61" s="8"/>
      <c r="KKS61" s="8"/>
      <c r="KKT61" s="8"/>
      <c r="KKU61" s="8"/>
      <c r="KKV61" s="8"/>
      <c r="KKW61" s="8"/>
      <c r="KKX61" s="8"/>
      <c r="KKY61" s="8"/>
      <c r="KKZ61" s="8"/>
      <c r="KLA61" s="8"/>
      <c r="KLB61" s="8"/>
      <c r="KLC61" s="8"/>
      <c r="KLD61" s="8"/>
      <c r="KLE61" s="8"/>
      <c r="KLF61" s="8"/>
      <c r="KLG61" s="8"/>
      <c r="KLH61" s="8"/>
      <c r="KLI61" s="8"/>
      <c r="KLJ61" s="8"/>
      <c r="KLK61" s="8"/>
      <c r="KLL61" s="8"/>
      <c r="KLM61" s="8"/>
      <c r="KLN61" s="8"/>
      <c r="KLO61" s="8"/>
      <c r="KLP61" s="8"/>
      <c r="KLQ61" s="8"/>
      <c r="KLR61" s="8"/>
      <c r="KLS61" s="8"/>
      <c r="KLT61" s="8"/>
      <c r="KLU61" s="8"/>
      <c r="KLV61" s="8"/>
      <c r="KLW61" s="8"/>
      <c r="KLX61" s="8"/>
      <c r="KLY61" s="8"/>
      <c r="KLZ61" s="8"/>
      <c r="KMA61" s="8"/>
      <c r="KMB61" s="8"/>
      <c r="KMC61" s="8"/>
      <c r="KMD61" s="8"/>
      <c r="KME61" s="8"/>
      <c r="KMF61" s="8"/>
      <c r="KMG61" s="8"/>
      <c r="KMH61" s="8"/>
      <c r="KMI61" s="8"/>
      <c r="KMJ61" s="8"/>
      <c r="KMK61" s="8"/>
      <c r="KML61" s="8"/>
      <c r="KMM61" s="8"/>
      <c r="KMN61" s="8"/>
      <c r="KMO61" s="8"/>
      <c r="KMP61" s="8"/>
      <c r="KMQ61" s="8"/>
      <c r="KMR61" s="8"/>
      <c r="KMS61" s="8"/>
      <c r="KMT61" s="8"/>
      <c r="KMU61" s="8"/>
      <c r="KMV61" s="8"/>
      <c r="KMW61" s="8"/>
      <c r="KMX61" s="8"/>
      <c r="KMY61" s="8"/>
      <c r="KMZ61" s="8"/>
      <c r="KNA61" s="8"/>
      <c r="KNB61" s="8"/>
      <c r="KNC61" s="8"/>
      <c r="KND61" s="8"/>
      <c r="KNE61" s="8"/>
      <c r="KNF61" s="8"/>
      <c r="KNG61" s="8"/>
      <c r="KNH61" s="8"/>
      <c r="KNI61" s="8"/>
      <c r="KNJ61" s="8"/>
      <c r="KNK61" s="8"/>
      <c r="KNL61" s="8"/>
      <c r="KNM61" s="8"/>
      <c r="KNN61" s="8"/>
      <c r="KNO61" s="8"/>
      <c r="KNP61" s="8"/>
      <c r="KNQ61" s="8"/>
      <c r="KNR61" s="8"/>
      <c r="KNS61" s="8"/>
      <c r="KNT61" s="8"/>
      <c r="KNU61" s="8"/>
      <c r="KNV61" s="8"/>
      <c r="KNW61" s="8"/>
      <c r="KNX61" s="8"/>
      <c r="KNY61" s="8"/>
      <c r="KNZ61" s="8"/>
      <c r="KOA61" s="8"/>
      <c r="KOB61" s="8"/>
      <c r="KOC61" s="8"/>
      <c r="KOD61" s="8"/>
      <c r="KOE61" s="8"/>
      <c r="KOF61" s="8"/>
      <c r="KOG61" s="8"/>
      <c r="KOH61" s="8"/>
      <c r="KOI61" s="8"/>
      <c r="KOJ61" s="8"/>
      <c r="KOK61" s="8"/>
      <c r="KOL61" s="8"/>
      <c r="KOM61" s="8"/>
      <c r="KON61" s="8"/>
      <c r="KOO61" s="8"/>
      <c r="KOP61" s="8"/>
      <c r="KOQ61" s="8"/>
      <c r="KOR61" s="8"/>
      <c r="KOS61" s="8"/>
      <c r="KOT61" s="8"/>
      <c r="KOU61" s="8"/>
      <c r="KOV61" s="8"/>
      <c r="KOW61" s="8"/>
      <c r="KOX61" s="8"/>
      <c r="KOY61" s="8"/>
      <c r="KOZ61" s="8"/>
      <c r="KPA61" s="8"/>
      <c r="KPB61" s="8"/>
      <c r="KPC61" s="8"/>
      <c r="KPD61" s="8"/>
      <c r="KPE61" s="8"/>
      <c r="KPF61" s="8"/>
      <c r="KPG61" s="8"/>
      <c r="KPH61" s="8"/>
      <c r="KPI61" s="8"/>
      <c r="KPJ61" s="8"/>
      <c r="KPK61" s="8"/>
      <c r="KPL61" s="8"/>
      <c r="KPM61" s="8"/>
      <c r="KPN61" s="8"/>
      <c r="KPO61" s="8"/>
      <c r="KPP61" s="8"/>
      <c r="KPQ61" s="8"/>
      <c r="KPR61" s="8"/>
      <c r="KPS61" s="8"/>
      <c r="KPT61" s="8"/>
      <c r="KPU61" s="8"/>
      <c r="KPV61" s="8"/>
      <c r="KPW61" s="8"/>
      <c r="KPX61" s="8"/>
      <c r="KPY61" s="8"/>
      <c r="KPZ61" s="8"/>
      <c r="KQA61" s="8"/>
      <c r="KQB61" s="8"/>
      <c r="KQC61" s="8"/>
      <c r="KQD61" s="8"/>
      <c r="KQE61" s="8"/>
      <c r="KQF61" s="8"/>
      <c r="KQG61" s="8"/>
      <c r="KQH61" s="8"/>
      <c r="KQI61" s="8"/>
      <c r="KQJ61" s="8"/>
      <c r="KQK61" s="8"/>
      <c r="KQL61" s="8"/>
      <c r="KQM61" s="8"/>
      <c r="KQN61" s="8"/>
      <c r="KQO61" s="8"/>
      <c r="KQP61" s="8"/>
      <c r="KQQ61" s="8"/>
      <c r="KQR61" s="8"/>
      <c r="KQS61" s="8"/>
      <c r="KQT61" s="8"/>
      <c r="KQU61" s="8"/>
      <c r="KQV61" s="8"/>
      <c r="KQW61" s="8"/>
      <c r="KQX61" s="8"/>
      <c r="KQY61" s="8"/>
      <c r="KQZ61" s="8"/>
      <c r="KRA61" s="8"/>
      <c r="KRB61" s="8"/>
      <c r="KRC61" s="8"/>
      <c r="KRD61" s="8"/>
      <c r="KRE61" s="8"/>
      <c r="KRF61" s="8"/>
      <c r="KRG61" s="8"/>
      <c r="KRH61" s="8"/>
      <c r="KRI61" s="8"/>
      <c r="KRJ61" s="8"/>
      <c r="KRK61" s="8"/>
      <c r="KRL61" s="8"/>
      <c r="KRM61" s="8"/>
      <c r="KRN61" s="8"/>
      <c r="KRO61" s="8"/>
      <c r="KRP61" s="8"/>
      <c r="KRQ61" s="8"/>
      <c r="KRR61" s="8"/>
      <c r="KRS61" s="8"/>
      <c r="KRT61" s="8"/>
      <c r="KRU61" s="8"/>
      <c r="KRV61" s="8"/>
      <c r="KRW61" s="8"/>
      <c r="KRX61" s="8"/>
      <c r="KRY61" s="8"/>
      <c r="KRZ61" s="8"/>
      <c r="KSA61" s="8"/>
      <c r="KSB61" s="8"/>
      <c r="KSC61" s="8"/>
      <c r="KSD61" s="8"/>
      <c r="KSE61" s="8"/>
      <c r="KSF61" s="8"/>
      <c r="KSG61" s="8"/>
      <c r="KSH61" s="8"/>
      <c r="KSI61" s="8"/>
      <c r="KSJ61" s="8"/>
      <c r="KSK61" s="8"/>
      <c r="KSL61" s="8"/>
      <c r="KSM61" s="8"/>
      <c r="KSN61" s="8"/>
      <c r="KSO61" s="8"/>
      <c r="KSP61" s="8"/>
      <c r="KSQ61" s="8"/>
      <c r="KSR61" s="8"/>
      <c r="KSS61" s="8"/>
      <c r="KST61" s="8"/>
      <c r="KSU61" s="8"/>
      <c r="KSV61" s="8"/>
      <c r="KSW61" s="8"/>
      <c r="KSX61" s="8"/>
      <c r="KSY61" s="8"/>
      <c r="KSZ61" s="8"/>
      <c r="KTA61" s="8"/>
      <c r="KTB61" s="8"/>
      <c r="KTC61" s="8"/>
      <c r="KTD61" s="8"/>
      <c r="KTE61" s="8"/>
      <c r="KTF61" s="8"/>
      <c r="KTG61" s="8"/>
      <c r="KTH61" s="8"/>
      <c r="KTI61" s="8"/>
      <c r="KTJ61" s="8"/>
      <c r="KTK61" s="8"/>
      <c r="KTL61" s="8"/>
      <c r="KTM61" s="8"/>
      <c r="KTN61" s="8"/>
      <c r="KTO61" s="8"/>
      <c r="KTP61" s="8"/>
      <c r="KTQ61" s="8"/>
      <c r="KTR61" s="8"/>
      <c r="KTS61" s="8"/>
      <c r="KTT61" s="8"/>
      <c r="KTU61" s="8"/>
      <c r="KTV61" s="8"/>
      <c r="KTW61" s="8"/>
      <c r="KTX61" s="8"/>
      <c r="KTY61" s="8"/>
      <c r="KTZ61" s="8"/>
      <c r="KUA61" s="8"/>
      <c r="KUB61" s="8"/>
      <c r="KUC61" s="8"/>
      <c r="KUD61" s="8"/>
      <c r="KUE61" s="8"/>
      <c r="KUF61" s="8"/>
      <c r="KUG61" s="8"/>
      <c r="KUH61" s="8"/>
      <c r="KUI61" s="8"/>
      <c r="KUJ61" s="8"/>
      <c r="KUK61" s="8"/>
      <c r="KUL61" s="8"/>
      <c r="KUM61" s="8"/>
      <c r="KUN61" s="8"/>
      <c r="KUO61" s="8"/>
      <c r="KUP61" s="8"/>
      <c r="KUQ61" s="8"/>
      <c r="KUR61" s="8"/>
      <c r="KUS61" s="8"/>
      <c r="KUT61" s="8"/>
      <c r="KUU61" s="8"/>
      <c r="KUV61" s="8"/>
      <c r="KUW61" s="8"/>
      <c r="KUX61" s="8"/>
      <c r="KUY61" s="8"/>
      <c r="KUZ61" s="8"/>
      <c r="KVA61" s="8"/>
      <c r="KVB61" s="8"/>
      <c r="KVC61" s="8"/>
      <c r="KVD61" s="8"/>
      <c r="KVE61" s="8"/>
      <c r="KVF61" s="8"/>
      <c r="KVG61" s="8"/>
      <c r="KVH61" s="8"/>
      <c r="KVI61" s="8"/>
      <c r="KVJ61" s="8"/>
      <c r="KVK61" s="8"/>
      <c r="KVL61" s="8"/>
      <c r="KVM61" s="8"/>
      <c r="KVN61" s="8"/>
      <c r="KVO61" s="8"/>
      <c r="KVP61" s="8"/>
      <c r="KVQ61" s="8"/>
      <c r="KVR61" s="8"/>
      <c r="KVS61" s="8"/>
      <c r="KVT61" s="8"/>
      <c r="KVU61" s="8"/>
      <c r="KVV61" s="8"/>
      <c r="KVW61" s="8"/>
      <c r="KVX61" s="8"/>
      <c r="KVY61" s="8"/>
      <c r="KVZ61" s="8"/>
      <c r="KWA61" s="8"/>
      <c r="KWB61" s="8"/>
      <c r="KWC61" s="8"/>
      <c r="KWD61" s="8"/>
      <c r="KWE61" s="8"/>
      <c r="KWF61" s="8"/>
      <c r="KWG61" s="8"/>
      <c r="KWH61" s="8"/>
      <c r="KWI61" s="8"/>
      <c r="KWJ61" s="8"/>
      <c r="KWK61" s="8"/>
      <c r="KWL61" s="8"/>
      <c r="KWM61" s="8"/>
      <c r="KWN61" s="8"/>
      <c r="KWO61" s="8"/>
      <c r="KWP61" s="8"/>
      <c r="KWQ61" s="8"/>
      <c r="KWR61" s="8"/>
      <c r="KWS61" s="8"/>
      <c r="KWT61" s="8"/>
      <c r="KWU61" s="8"/>
      <c r="KWV61" s="8"/>
      <c r="KWW61" s="8"/>
      <c r="KWX61" s="8"/>
      <c r="KWY61" s="8"/>
      <c r="KWZ61" s="8"/>
      <c r="KXA61" s="8"/>
      <c r="KXB61" s="8"/>
      <c r="KXC61" s="8"/>
      <c r="KXD61" s="8"/>
      <c r="KXE61" s="8"/>
      <c r="KXF61" s="8"/>
      <c r="KXG61" s="8"/>
      <c r="KXH61" s="8"/>
      <c r="KXI61" s="8"/>
      <c r="KXJ61" s="8"/>
      <c r="KXK61" s="8"/>
      <c r="KXL61" s="8"/>
      <c r="KXM61" s="8"/>
      <c r="KXN61" s="8"/>
      <c r="KXO61" s="8"/>
      <c r="KXP61" s="8"/>
      <c r="KXQ61" s="8"/>
      <c r="KXR61" s="8"/>
      <c r="KXS61" s="8"/>
      <c r="KXT61" s="8"/>
      <c r="KXU61" s="8"/>
      <c r="KXV61" s="8"/>
      <c r="KXW61" s="8"/>
      <c r="KXX61" s="8"/>
      <c r="KXY61" s="8"/>
      <c r="KXZ61" s="8"/>
      <c r="KYA61" s="8"/>
      <c r="KYB61" s="8"/>
      <c r="KYC61" s="8"/>
      <c r="KYD61" s="8"/>
      <c r="KYE61" s="8"/>
      <c r="KYF61" s="8"/>
      <c r="KYG61" s="8"/>
      <c r="KYH61" s="8"/>
      <c r="KYI61" s="8"/>
      <c r="KYJ61" s="8"/>
      <c r="KYK61" s="8"/>
      <c r="KYL61" s="8"/>
      <c r="KYM61" s="8"/>
      <c r="KYN61" s="8"/>
      <c r="KYO61" s="8"/>
      <c r="KYP61" s="8"/>
      <c r="KYQ61" s="8"/>
      <c r="KYR61" s="8"/>
      <c r="KYS61" s="8"/>
      <c r="KYT61" s="8"/>
      <c r="KYU61" s="8"/>
      <c r="KYV61" s="8"/>
      <c r="KYW61" s="8"/>
      <c r="KYX61" s="8"/>
      <c r="KYY61" s="8"/>
      <c r="KYZ61" s="8"/>
      <c r="KZA61" s="8"/>
      <c r="KZB61" s="8"/>
      <c r="KZC61" s="8"/>
      <c r="KZD61" s="8"/>
      <c r="KZE61" s="8"/>
      <c r="KZF61" s="8"/>
      <c r="KZG61" s="8"/>
      <c r="KZH61" s="8"/>
      <c r="KZI61" s="8"/>
      <c r="KZJ61" s="8"/>
      <c r="KZK61" s="8"/>
      <c r="KZL61" s="8"/>
      <c r="KZM61" s="8"/>
      <c r="KZN61" s="8"/>
      <c r="KZO61" s="8"/>
      <c r="KZP61" s="8"/>
      <c r="KZQ61" s="8"/>
      <c r="KZR61" s="8"/>
      <c r="KZS61" s="8"/>
      <c r="KZT61" s="8"/>
      <c r="KZU61" s="8"/>
      <c r="KZV61" s="8"/>
      <c r="KZW61" s="8"/>
      <c r="KZX61" s="8"/>
      <c r="KZY61" s="8"/>
      <c r="KZZ61" s="8"/>
      <c r="LAA61" s="8"/>
      <c r="LAB61" s="8"/>
      <c r="LAC61" s="8"/>
      <c r="LAD61" s="8"/>
      <c r="LAE61" s="8"/>
      <c r="LAF61" s="8"/>
      <c r="LAG61" s="8"/>
      <c r="LAH61" s="8"/>
      <c r="LAI61" s="8"/>
      <c r="LAJ61" s="8"/>
      <c r="LAK61" s="8"/>
      <c r="LAL61" s="8"/>
      <c r="LAM61" s="8"/>
      <c r="LAN61" s="8"/>
      <c r="LAO61" s="8"/>
      <c r="LAP61" s="8"/>
      <c r="LAQ61" s="8"/>
      <c r="LAR61" s="8"/>
      <c r="LAS61" s="8"/>
      <c r="LAT61" s="8"/>
      <c r="LAU61" s="8"/>
      <c r="LAV61" s="8"/>
      <c r="LAW61" s="8"/>
      <c r="LAX61" s="8"/>
      <c r="LAY61" s="8"/>
      <c r="LAZ61" s="8"/>
      <c r="LBA61" s="8"/>
      <c r="LBB61" s="8"/>
      <c r="LBC61" s="8"/>
      <c r="LBD61" s="8"/>
      <c r="LBE61" s="8"/>
      <c r="LBF61" s="8"/>
      <c r="LBG61" s="8"/>
      <c r="LBH61" s="8"/>
      <c r="LBI61" s="8"/>
      <c r="LBJ61" s="8"/>
      <c r="LBK61" s="8"/>
      <c r="LBL61" s="8"/>
      <c r="LBM61" s="8"/>
      <c r="LBN61" s="8"/>
      <c r="LBO61" s="8"/>
      <c r="LBP61" s="8"/>
      <c r="LBQ61" s="8"/>
      <c r="LBR61" s="8"/>
      <c r="LBS61" s="8"/>
      <c r="LBT61" s="8"/>
      <c r="LBU61" s="8"/>
      <c r="LBV61" s="8"/>
      <c r="LBW61" s="8"/>
      <c r="LBX61" s="8"/>
      <c r="LBY61" s="8"/>
      <c r="LBZ61" s="8"/>
      <c r="LCA61" s="8"/>
      <c r="LCB61" s="8"/>
      <c r="LCC61" s="8"/>
      <c r="LCD61" s="8"/>
      <c r="LCE61" s="8"/>
      <c r="LCF61" s="8"/>
      <c r="LCG61" s="8"/>
      <c r="LCH61" s="8"/>
      <c r="LCI61" s="8"/>
      <c r="LCJ61" s="8"/>
      <c r="LCK61" s="8"/>
      <c r="LCL61" s="8"/>
      <c r="LCM61" s="8"/>
      <c r="LCN61" s="8"/>
      <c r="LCO61" s="8"/>
      <c r="LCP61" s="8"/>
      <c r="LCQ61" s="8"/>
      <c r="LCR61" s="8"/>
      <c r="LCS61" s="8"/>
      <c r="LCT61" s="8"/>
      <c r="LCU61" s="8"/>
      <c r="LCV61" s="8"/>
      <c r="LCW61" s="8"/>
      <c r="LCX61" s="8"/>
      <c r="LCY61" s="8"/>
      <c r="LCZ61" s="8"/>
      <c r="LDA61" s="8"/>
      <c r="LDB61" s="8"/>
      <c r="LDC61" s="8"/>
      <c r="LDD61" s="8"/>
      <c r="LDE61" s="8"/>
      <c r="LDF61" s="8"/>
      <c r="LDG61" s="8"/>
      <c r="LDH61" s="8"/>
      <c r="LDI61" s="8"/>
      <c r="LDJ61" s="8"/>
      <c r="LDK61" s="8"/>
      <c r="LDL61" s="8"/>
      <c r="LDM61" s="8"/>
      <c r="LDN61" s="8"/>
      <c r="LDO61" s="8"/>
      <c r="LDP61" s="8"/>
      <c r="LDQ61" s="8"/>
      <c r="LDR61" s="8"/>
      <c r="LDS61" s="8"/>
      <c r="LDT61" s="8"/>
      <c r="LDU61" s="8"/>
      <c r="LDV61" s="8"/>
      <c r="LDW61" s="8"/>
      <c r="LDX61" s="8"/>
      <c r="LDY61" s="8"/>
      <c r="LDZ61" s="8"/>
      <c r="LEA61" s="8"/>
      <c r="LEB61" s="8"/>
      <c r="LEC61" s="8"/>
      <c r="LED61" s="8"/>
      <c r="LEE61" s="8"/>
      <c r="LEF61" s="8"/>
      <c r="LEG61" s="8"/>
      <c r="LEH61" s="8"/>
      <c r="LEI61" s="8"/>
      <c r="LEJ61" s="8"/>
      <c r="LEK61" s="8"/>
      <c r="LEL61" s="8"/>
      <c r="LEM61" s="8"/>
      <c r="LEN61" s="8"/>
      <c r="LEO61" s="8"/>
      <c r="LEP61" s="8"/>
      <c r="LEQ61" s="8"/>
      <c r="LER61" s="8"/>
      <c r="LES61" s="8"/>
      <c r="LET61" s="8"/>
      <c r="LEU61" s="8"/>
      <c r="LEV61" s="8"/>
      <c r="LEW61" s="8"/>
      <c r="LEX61" s="8"/>
      <c r="LEY61" s="8"/>
      <c r="LEZ61" s="8"/>
      <c r="LFA61" s="8"/>
      <c r="LFB61" s="8"/>
      <c r="LFC61" s="8"/>
      <c r="LFD61" s="8"/>
      <c r="LFE61" s="8"/>
      <c r="LFF61" s="8"/>
      <c r="LFG61" s="8"/>
      <c r="LFH61" s="8"/>
      <c r="LFI61" s="8"/>
      <c r="LFJ61" s="8"/>
      <c r="LFK61" s="8"/>
      <c r="LFL61" s="8"/>
      <c r="LFM61" s="8"/>
      <c r="LFN61" s="8"/>
      <c r="LFO61" s="8"/>
      <c r="LFP61" s="8"/>
      <c r="LFQ61" s="8"/>
      <c r="LFR61" s="8"/>
      <c r="LFS61" s="8"/>
      <c r="LFT61" s="8"/>
      <c r="LFU61" s="8"/>
      <c r="LFV61" s="8"/>
      <c r="LFW61" s="8"/>
      <c r="LFX61" s="8"/>
      <c r="LFY61" s="8"/>
      <c r="LFZ61" s="8"/>
      <c r="LGA61" s="8"/>
      <c r="LGB61" s="8"/>
      <c r="LGC61" s="8"/>
      <c r="LGD61" s="8"/>
      <c r="LGE61" s="8"/>
      <c r="LGF61" s="8"/>
      <c r="LGG61" s="8"/>
      <c r="LGH61" s="8"/>
      <c r="LGI61" s="8"/>
      <c r="LGJ61" s="8"/>
      <c r="LGK61" s="8"/>
      <c r="LGL61" s="8"/>
      <c r="LGM61" s="8"/>
      <c r="LGN61" s="8"/>
      <c r="LGO61" s="8"/>
      <c r="LGP61" s="8"/>
      <c r="LGQ61" s="8"/>
      <c r="LGR61" s="8"/>
      <c r="LGS61" s="8"/>
      <c r="LGT61" s="8"/>
      <c r="LGU61" s="8"/>
      <c r="LGV61" s="8"/>
      <c r="LGW61" s="8"/>
      <c r="LGX61" s="8"/>
      <c r="LGY61" s="8"/>
      <c r="LGZ61" s="8"/>
      <c r="LHA61" s="8"/>
      <c r="LHB61" s="8"/>
      <c r="LHC61" s="8"/>
      <c r="LHD61" s="8"/>
      <c r="LHE61" s="8"/>
      <c r="LHF61" s="8"/>
      <c r="LHG61" s="8"/>
      <c r="LHH61" s="8"/>
      <c r="LHI61" s="8"/>
      <c r="LHJ61" s="8"/>
      <c r="LHK61" s="8"/>
      <c r="LHL61" s="8"/>
      <c r="LHM61" s="8"/>
      <c r="LHN61" s="8"/>
      <c r="LHO61" s="8"/>
      <c r="LHP61" s="8"/>
      <c r="LHQ61" s="8"/>
      <c r="LHR61" s="8"/>
      <c r="LHS61" s="8"/>
      <c r="LHT61" s="8"/>
      <c r="LHU61" s="8"/>
      <c r="LHV61" s="8"/>
      <c r="LHW61" s="8"/>
      <c r="LHX61" s="8"/>
      <c r="LHY61" s="8"/>
      <c r="LHZ61" s="8"/>
      <c r="LIA61" s="8"/>
      <c r="LIB61" s="8"/>
      <c r="LIC61" s="8"/>
      <c r="LID61" s="8"/>
      <c r="LIE61" s="8"/>
      <c r="LIF61" s="8"/>
      <c r="LIG61" s="8"/>
      <c r="LIH61" s="8"/>
      <c r="LII61" s="8"/>
      <c r="LIJ61" s="8"/>
      <c r="LIK61" s="8"/>
      <c r="LIL61" s="8"/>
      <c r="LIM61" s="8"/>
      <c r="LIN61" s="8"/>
      <c r="LIO61" s="8"/>
      <c r="LIP61" s="8"/>
      <c r="LIQ61" s="8"/>
      <c r="LIR61" s="8"/>
      <c r="LIS61" s="8"/>
      <c r="LIT61" s="8"/>
      <c r="LIU61" s="8"/>
      <c r="LIV61" s="8"/>
      <c r="LIW61" s="8"/>
      <c r="LIX61" s="8"/>
      <c r="LIY61" s="8"/>
      <c r="LIZ61" s="8"/>
      <c r="LJA61" s="8"/>
      <c r="LJB61" s="8"/>
      <c r="LJC61" s="8"/>
      <c r="LJD61" s="8"/>
      <c r="LJE61" s="8"/>
      <c r="LJF61" s="8"/>
      <c r="LJG61" s="8"/>
      <c r="LJH61" s="8"/>
      <c r="LJI61" s="8"/>
      <c r="LJJ61" s="8"/>
      <c r="LJK61" s="8"/>
      <c r="LJL61" s="8"/>
      <c r="LJM61" s="8"/>
      <c r="LJN61" s="8"/>
      <c r="LJO61" s="8"/>
      <c r="LJP61" s="8"/>
      <c r="LJQ61" s="8"/>
      <c r="LJR61" s="8"/>
      <c r="LJS61" s="8"/>
      <c r="LJT61" s="8"/>
      <c r="LJU61" s="8"/>
      <c r="LJV61" s="8"/>
      <c r="LJW61" s="8"/>
      <c r="LJX61" s="8"/>
      <c r="LJY61" s="8"/>
      <c r="LJZ61" s="8"/>
      <c r="LKA61" s="8"/>
      <c r="LKB61" s="8"/>
      <c r="LKC61" s="8"/>
      <c r="LKD61" s="8"/>
      <c r="LKE61" s="8"/>
      <c r="LKF61" s="8"/>
      <c r="LKG61" s="8"/>
      <c r="LKH61" s="8"/>
      <c r="LKI61" s="8"/>
      <c r="LKJ61" s="8"/>
      <c r="LKK61" s="8"/>
      <c r="LKL61" s="8"/>
      <c r="LKM61" s="8"/>
      <c r="LKN61" s="8"/>
      <c r="LKO61" s="8"/>
      <c r="LKP61" s="8"/>
      <c r="LKQ61" s="8"/>
      <c r="LKR61" s="8"/>
      <c r="LKS61" s="8"/>
      <c r="LKT61" s="8"/>
      <c r="LKU61" s="8"/>
      <c r="LKV61" s="8"/>
      <c r="LKW61" s="8"/>
      <c r="LKX61" s="8"/>
      <c r="LKY61" s="8"/>
      <c r="LKZ61" s="8"/>
      <c r="LLA61" s="8"/>
      <c r="LLB61" s="8"/>
      <c r="LLC61" s="8"/>
      <c r="LLD61" s="8"/>
      <c r="LLE61" s="8"/>
      <c r="LLF61" s="8"/>
      <c r="LLG61" s="8"/>
      <c r="LLH61" s="8"/>
      <c r="LLI61" s="8"/>
      <c r="LLJ61" s="8"/>
      <c r="LLK61" s="8"/>
      <c r="LLL61" s="8"/>
      <c r="LLM61" s="8"/>
      <c r="LLN61" s="8"/>
      <c r="LLO61" s="8"/>
      <c r="LLP61" s="8"/>
      <c r="LLQ61" s="8"/>
      <c r="LLR61" s="8"/>
      <c r="LLS61" s="8"/>
      <c r="LLT61" s="8"/>
      <c r="LLU61" s="8"/>
      <c r="LLV61" s="8"/>
      <c r="LLW61" s="8"/>
      <c r="LLX61" s="8"/>
      <c r="LLY61" s="8"/>
      <c r="LLZ61" s="8"/>
      <c r="LMA61" s="8"/>
      <c r="LMB61" s="8"/>
      <c r="LMC61" s="8"/>
      <c r="LMD61" s="8"/>
      <c r="LME61" s="8"/>
      <c r="LMF61" s="8"/>
      <c r="LMG61" s="8"/>
      <c r="LMH61" s="8"/>
      <c r="LMI61" s="8"/>
      <c r="LMJ61" s="8"/>
      <c r="LMK61" s="8"/>
      <c r="LML61" s="8"/>
      <c r="LMM61" s="8"/>
      <c r="LMN61" s="8"/>
      <c r="LMO61" s="8"/>
      <c r="LMP61" s="8"/>
      <c r="LMQ61" s="8"/>
      <c r="LMR61" s="8"/>
      <c r="LMS61" s="8"/>
      <c r="LMT61" s="8"/>
      <c r="LMU61" s="8"/>
      <c r="LMV61" s="8"/>
      <c r="LMW61" s="8"/>
      <c r="LMX61" s="8"/>
      <c r="LMY61" s="8"/>
      <c r="LMZ61" s="8"/>
      <c r="LNA61" s="8"/>
      <c r="LNB61" s="8"/>
      <c r="LNC61" s="8"/>
      <c r="LND61" s="8"/>
      <c r="LNE61" s="8"/>
      <c r="LNF61" s="8"/>
      <c r="LNG61" s="8"/>
      <c r="LNH61" s="8"/>
      <c r="LNI61" s="8"/>
      <c r="LNJ61" s="8"/>
      <c r="LNK61" s="8"/>
      <c r="LNL61" s="8"/>
      <c r="LNM61" s="8"/>
      <c r="LNN61" s="8"/>
      <c r="LNO61" s="8"/>
      <c r="LNP61" s="8"/>
      <c r="LNQ61" s="8"/>
      <c r="LNR61" s="8"/>
      <c r="LNS61" s="8"/>
      <c r="LNT61" s="8"/>
      <c r="LNU61" s="8"/>
      <c r="LNV61" s="8"/>
      <c r="LNW61" s="8"/>
      <c r="LNX61" s="8"/>
      <c r="LNY61" s="8"/>
      <c r="LNZ61" s="8"/>
      <c r="LOA61" s="8"/>
      <c r="LOB61" s="8"/>
      <c r="LOC61" s="8"/>
      <c r="LOD61" s="8"/>
      <c r="LOE61" s="8"/>
      <c r="LOF61" s="8"/>
      <c r="LOG61" s="8"/>
      <c r="LOH61" s="8"/>
      <c r="LOI61" s="8"/>
      <c r="LOJ61" s="8"/>
      <c r="LOK61" s="8"/>
      <c r="LOL61" s="8"/>
      <c r="LOM61" s="8"/>
      <c r="LON61" s="8"/>
      <c r="LOO61" s="8"/>
      <c r="LOP61" s="8"/>
      <c r="LOQ61" s="8"/>
      <c r="LOR61" s="8"/>
      <c r="LOS61" s="8"/>
      <c r="LOT61" s="8"/>
      <c r="LOU61" s="8"/>
      <c r="LOV61" s="8"/>
      <c r="LOW61" s="8"/>
      <c r="LOX61" s="8"/>
      <c r="LOY61" s="8"/>
      <c r="LOZ61" s="8"/>
      <c r="LPA61" s="8"/>
      <c r="LPB61" s="8"/>
      <c r="LPC61" s="8"/>
      <c r="LPD61" s="8"/>
      <c r="LPE61" s="8"/>
      <c r="LPF61" s="8"/>
      <c r="LPG61" s="8"/>
      <c r="LPH61" s="8"/>
      <c r="LPI61" s="8"/>
      <c r="LPJ61" s="8"/>
      <c r="LPK61" s="8"/>
      <c r="LPL61" s="8"/>
      <c r="LPM61" s="8"/>
      <c r="LPN61" s="8"/>
      <c r="LPO61" s="8"/>
      <c r="LPP61" s="8"/>
      <c r="LPQ61" s="8"/>
      <c r="LPR61" s="8"/>
      <c r="LPS61" s="8"/>
      <c r="LPT61" s="8"/>
      <c r="LPU61" s="8"/>
      <c r="LPV61" s="8"/>
      <c r="LPW61" s="8"/>
      <c r="LPX61" s="8"/>
      <c r="LPY61" s="8"/>
      <c r="LPZ61" s="8"/>
      <c r="LQA61" s="8"/>
      <c r="LQB61" s="8"/>
      <c r="LQC61" s="8"/>
      <c r="LQD61" s="8"/>
      <c r="LQE61" s="8"/>
      <c r="LQF61" s="8"/>
      <c r="LQG61" s="8"/>
      <c r="LQH61" s="8"/>
      <c r="LQI61" s="8"/>
      <c r="LQJ61" s="8"/>
      <c r="LQK61" s="8"/>
      <c r="LQL61" s="8"/>
      <c r="LQM61" s="8"/>
      <c r="LQN61" s="8"/>
      <c r="LQO61" s="8"/>
      <c r="LQP61" s="8"/>
      <c r="LQQ61" s="8"/>
      <c r="LQR61" s="8"/>
      <c r="LQS61" s="8"/>
      <c r="LQT61" s="8"/>
      <c r="LQU61" s="8"/>
      <c r="LQV61" s="8"/>
      <c r="LQW61" s="8"/>
      <c r="LQX61" s="8"/>
      <c r="LQY61" s="8"/>
      <c r="LQZ61" s="8"/>
      <c r="LRA61" s="8"/>
      <c r="LRB61" s="8"/>
      <c r="LRC61" s="8"/>
      <c r="LRD61" s="8"/>
      <c r="LRE61" s="8"/>
      <c r="LRF61" s="8"/>
      <c r="LRG61" s="8"/>
      <c r="LRH61" s="8"/>
      <c r="LRI61" s="8"/>
      <c r="LRJ61" s="8"/>
      <c r="LRK61" s="8"/>
      <c r="LRL61" s="8"/>
      <c r="LRM61" s="8"/>
      <c r="LRN61" s="8"/>
      <c r="LRO61" s="8"/>
      <c r="LRP61" s="8"/>
      <c r="LRQ61" s="8"/>
      <c r="LRR61" s="8"/>
      <c r="LRS61" s="8"/>
      <c r="LRT61" s="8"/>
      <c r="LRU61" s="8"/>
      <c r="LRV61" s="8"/>
      <c r="LRW61" s="8"/>
      <c r="LRX61" s="8"/>
      <c r="LRY61" s="8"/>
      <c r="LRZ61" s="8"/>
      <c r="LSA61" s="8"/>
      <c r="LSB61" s="8"/>
      <c r="LSC61" s="8"/>
      <c r="LSD61" s="8"/>
      <c r="LSE61" s="8"/>
      <c r="LSF61" s="8"/>
      <c r="LSG61" s="8"/>
      <c r="LSH61" s="8"/>
      <c r="LSI61" s="8"/>
      <c r="LSJ61" s="8"/>
      <c r="LSK61" s="8"/>
      <c r="LSL61" s="8"/>
      <c r="LSM61" s="8"/>
      <c r="LSN61" s="8"/>
      <c r="LSO61" s="8"/>
      <c r="LSP61" s="8"/>
      <c r="LSQ61" s="8"/>
      <c r="LSR61" s="8"/>
      <c r="LSS61" s="8"/>
      <c r="LST61" s="8"/>
      <c r="LSU61" s="8"/>
      <c r="LSV61" s="8"/>
      <c r="LSW61" s="8"/>
      <c r="LSX61" s="8"/>
      <c r="LSY61" s="8"/>
      <c r="LSZ61" s="8"/>
      <c r="LTA61" s="8"/>
      <c r="LTB61" s="8"/>
      <c r="LTC61" s="8"/>
      <c r="LTD61" s="8"/>
      <c r="LTE61" s="8"/>
      <c r="LTF61" s="8"/>
      <c r="LTG61" s="8"/>
      <c r="LTH61" s="8"/>
      <c r="LTI61" s="8"/>
      <c r="LTJ61" s="8"/>
      <c r="LTK61" s="8"/>
      <c r="LTL61" s="8"/>
      <c r="LTM61" s="8"/>
      <c r="LTN61" s="8"/>
      <c r="LTO61" s="8"/>
      <c r="LTP61" s="8"/>
      <c r="LTQ61" s="8"/>
      <c r="LTR61" s="8"/>
      <c r="LTS61" s="8"/>
      <c r="LTT61" s="8"/>
      <c r="LTU61" s="8"/>
      <c r="LTV61" s="8"/>
      <c r="LTW61" s="8"/>
      <c r="LTX61" s="8"/>
      <c r="LTY61" s="8"/>
      <c r="LTZ61" s="8"/>
      <c r="LUA61" s="8"/>
      <c r="LUB61" s="8"/>
      <c r="LUC61" s="8"/>
      <c r="LUD61" s="8"/>
      <c r="LUE61" s="8"/>
      <c r="LUF61" s="8"/>
      <c r="LUG61" s="8"/>
      <c r="LUH61" s="8"/>
      <c r="LUI61" s="8"/>
      <c r="LUJ61" s="8"/>
      <c r="LUK61" s="8"/>
      <c r="LUL61" s="8"/>
      <c r="LUM61" s="8"/>
      <c r="LUN61" s="8"/>
      <c r="LUO61" s="8"/>
      <c r="LUP61" s="8"/>
      <c r="LUQ61" s="8"/>
      <c r="LUR61" s="8"/>
      <c r="LUS61" s="8"/>
      <c r="LUT61" s="8"/>
      <c r="LUU61" s="8"/>
      <c r="LUV61" s="8"/>
      <c r="LUW61" s="8"/>
      <c r="LUX61" s="8"/>
      <c r="LUY61" s="8"/>
      <c r="LUZ61" s="8"/>
      <c r="LVA61" s="8"/>
      <c r="LVB61" s="8"/>
      <c r="LVC61" s="8"/>
      <c r="LVD61" s="8"/>
      <c r="LVE61" s="8"/>
      <c r="LVF61" s="8"/>
      <c r="LVG61" s="8"/>
      <c r="LVH61" s="8"/>
      <c r="LVI61" s="8"/>
      <c r="LVJ61" s="8"/>
      <c r="LVK61" s="8"/>
      <c r="LVL61" s="8"/>
      <c r="LVM61" s="8"/>
      <c r="LVN61" s="8"/>
      <c r="LVO61" s="8"/>
      <c r="LVP61" s="8"/>
      <c r="LVQ61" s="8"/>
      <c r="LVR61" s="8"/>
      <c r="LVS61" s="8"/>
      <c r="LVT61" s="8"/>
      <c r="LVU61" s="8"/>
      <c r="LVV61" s="8"/>
      <c r="LVW61" s="8"/>
      <c r="LVX61" s="8"/>
      <c r="LVY61" s="8"/>
      <c r="LVZ61" s="8"/>
      <c r="LWA61" s="8"/>
      <c r="LWB61" s="8"/>
      <c r="LWC61" s="8"/>
      <c r="LWD61" s="8"/>
      <c r="LWE61" s="8"/>
      <c r="LWF61" s="8"/>
      <c r="LWG61" s="8"/>
      <c r="LWH61" s="8"/>
      <c r="LWI61" s="8"/>
      <c r="LWJ61" s="8"/>
      <c r="LWK61" s="8"/>
      <c r="LWL61" s="8"/>
      <c r="LWM61" s="8"/>
      <c r="LWN61" s="8"/>
      <c r="LWO61" s="8"/>
      <c r="LWP61" s="8"/>
      <c r="LWQ61" s="8"/>
      <c r="LWR61" s="8"/>
      <c r="LWS61" s="8"/>
      <c r="LWT61" s="8"/>
      <c r="LWU61" s="8"/>
      <c r="LWV61" s="8"/>
      <c r="LWW61" s="8"/>
      <c r="LWX61" s="8"/>
      <c r="LWY61" s="8"/>
      <c r="LWZ61" s="8"/>
      <c r="LXA61" s="8"/>
      <c r="LXB61" s="8"/>
      <c r="LXC61" s="8"/>
      <c r="LXD61" s="8"/>
      <c r="LXE61" s="8"/>
      <c r="LXF61" s="8"/>
      <c r="LXG61" s="8"/>
      <c r="LXH61" s="8"/>
      <c r="LXI61" s="8"/>
      <c r="LXJ61" s="8"/>
      <c r="LXK61" s="8"/>
      <c r="LXL61" s="8"/>
      <c r="LXM61" s="8"/>
      <c r="LXN61" s="8"/>
      <c r="LXO61" s="8"/>
      <c r="LXP61" s="8"/>
      <c r="LXQ61" s="8"/>
      <c r="LXR61" s="8"/>
      <c r="LXS61" s="8"/>
      <c r="LXT61" s="8"/>
      <c r="LXU61" s="8"/>
      <c r="LXV61" s="8"/>
      <c r="LXW61" s="8"/>
      <c r="LXX61" s="8"/>
      <c r="LXY61" s="8"/>
      <c r="LXZ61" s="8"/>
      <c r="LYA61" s="8"/>
      <c r="LYB61" s="8"/>
      <c r="LYC61" s="8"/>
      <c r="LYD61" s="8"/>
      <c r="LYE61" s="8"/>
      <c r="LYF61" s="8"/>
      <c r="LYG61" s="8"/>
      <c r="LYH61" s="8"/>
      <c r="LYI61" s="8"/>
      <c r="LYJ61" s="8"/>
      <c r="LYK61" s="8"/>
      <c r="LYL61" s="8"/>
      <c r="LYM61" s="8"/>
      <c r="LYN61" s="8"/>
      <c r="LYO61" s="8"/>
      <c r="LYP61" s="8"/>
      <c r="LYQ61" s="8"/>
      <c r="LYR61" s="8"/>
      <c r="LYS61" s="8"/>
      <c r="LYT61" s="8"/>
      <c r="LYU61" s="8"/>
      <c r="LYV61" s="8"/>
      <c r="LYW61" s="8"/>
      <c r="LYX61" s="8"/>
      <c r="LYY61" s="8"/>
      <c r="LYZ61" s="8"/>
      <c r="LZA61" s="8"/>
      <c r="LZB61" s="8"/>
      <c r="LZC61" s="8"/>
      <c r="LZD61" s="8"/>
      <c r="LZE61" s="8"/>
      <c r="LZF61" s="8"/>
      <c r="LZG61" s="8"/>
      <c r="LZH61" s="8"/>
      <c r="LZI61" s="8"/>
      <c r="LZJ61" s="8"/>
      <c r="LZK61" s="8"/>
      <c r="LZL61" s="8"/>
      <c r="LZM61" s="8"/>
      <c r="LZN61" s="8"/>
      <c r="LZO61" s="8"/>
      <c r="LZP61" s="8"/>
      <c r="LZQ61" s="8"/>
      <c r="LZR61" s="8"/>
      <c r="LZS61" s="8"/>
      <c r="LZT61" s="8"/>
      <c r="LZU61" s="8"/>
      <c r="LZV61" s="8"/>
      <c r="LZW61" s="8"/>
      <c r="LZX61" s="8"/>
      <c r="LZY61" s="8"/>
      <c r="LZZ61" s="8"/>
      <c r="MAA61" s="8"/>
      <c r="MAB61" s="8"/>
      <c r="MAC61" s="8"/>
      <c r="MAD61" s="8"/>
      <c r="MAE61" s="8"/>
      <c r="MAF61" s="8"/>
      <c r="MAG61" s="8"/>
      <c r="MAH61" s="8"/>
      <c r="MAI61" s="8"/>
      <c r="MAJ61" s="8"/>
      <c r="MAK61" s="8"/>
      <c r="MAL61" s="8"/>
      <c r="MAM61" s="8"/>
      <c r="MAN61" s="8"/>
      <c r="MAO61" s="8"/>
      <c r="MAP61" s="8"/>
      <c r="MAQ61" s="8"/>
      <c r="MAR61" s="8"/>
      <c r="MAS61" s="8"/>
      <c r="MAT61" s="8"/>
      <c r="MAU61" s="8"/>
      <c r="MAV61" s="8"/>
      <c r="MAW61" s="8"/>
      <c r="MAX61" s="8"/>
      <c r="MAY61" s="8"/>
      <c r="MAZ61" s="8"/>
      <c r="MBA61" s="8"/>
      <c r="MBB61" s="8"/>
      <c r="MBC61" s="8"/>
      <c r="MBD61" s="8"/>
      <c r="MBE61" s="8"/>
      <c r="MBF61" s="8"/>
      <c r="MBG61" s="8"/>
      <c r="MBH61" s="8"/>
      <c r="MBI61" s="8"/>
      <c r="MBJ61" s="8"/>
      <c r="MBK61" s="8"/>
      <c r="MBL61" s="8"/>
      <c r="MBM61" s="8"/>
      <c r="MBN61" s="8"/>
      <c r="MBO61" s="8"/>
      <c r="MBP61" s="8"/>
      <c r="MBQ61" s="8"/>
      <c r="MBR61" s="8"/>
      <c r="MBS61" s="8"/>
      <c r="MBT61" s="8"/>
      <c r="MBU61" s="8"/>
      <c r="MBV61" s="8"/>
      <c r="MBW61" s="8"/>
      <c r="MBX61" s="8"/>
      <c r="MBY61" s="8"/>
      <c r="MBZ61" s="8"/>
      <c r="MCA61" s="8"/>
      <c r="MCB61" s="8"/>
      <c r="MCC61" s="8"/>
      <c r="MCD61" s="8"/>
      <c r="MCE61" s="8"/>
      <c r="MCF61" s="8"/>
      <c r="MCG61" s="8"/>
      <c r="MCH61" s="8"/>
      <c r="MCI61" s="8"/>
      <c r="MCJ61" s="8"/>
      <c r="MCK61" s="8"/>
      <c r="MCL61" s="8"/>
      <c r="MCM61" s="8"/>
      <c r="MCN61" s="8"/>
      <c r="MCO61" s="8"/>
      <c r="MCP61" s="8"/>
      <c r="MCQ61" s="8"/>
      <c r="MCR61" s="8"/>
      <c r="MCS61" s="8"/>
      <c r="MCT61" s="8"/>
      <c r="MCU61" s="8"/>
      <c r="MCV61" s="8"/>
      <c r="MCW61" s="8"/>
      <c r="MCX61" s="8"/>
      <c r="MCY61" s="8"/>
      <c r="MCZ61" s="8"/>
      <c r="MDA61" s="8"/>
      <c r="MDB61" s="8"/>
      <c r="MDC61" s="8"/>
      <c r="MDD61" s="8"/>
      <c r="MDE61" s="8"/>
      <c r="MDF61" s="8"/>
      <c r="MDG61" s="8"/>
      <c r="MDH61" s="8"/>
      <c r="MDI61" s="8"/>
      <c r="MDJ61" s="8"/>
      <c r="MDK61" s="8"/>
      <c r="MDL61" s="8"/>
      <c r="MDM61" s="8"/>
      <c r="MDN61" s="8"/>
      <c r="MDO61" s="8"/>
      <c r="MDP61" s="8"/>
      <c r="MDQ61" s="8"/>
      <c r="MDR61" s="8"/>
      <c r="MDS61" s="8"/>
      <c r="MDT61" s="8"/>
      <c r="MDU61" s="8"/>
      <c r="MDV61" s="8"/>
      <c r="MDW61" s="8"/>
      <c r="MDX61" s="8"/>
      <c r="MDY61" s="8"/>
      <c r="MDZ61" s="8"/>
      <c r="MEA61" s="8"/>
      <c r="MEB61" s="8"/>
      <c r="MEC61" s="8"/>
      <c r="MED61" s="8"/>
      <c r="MEE61" s="8"/>
      <c r="MEF61" s="8"/>
      <c r="MEG61" s="8"/>
      <c r="MEH61" s="8"/>
      <c r="MEI61" s="8"/>
      <c r="MEJ61" s="8"/>
      <c r="MEK61" s="8"/>
      <c r="MEL61" s="8"/>
      <c r="MEM61" s="8"/>
      <c r="MEN61" s="8"/>
      <c r="MEO61" s="8"/>
      <c r="MEP61" s="8"/>
      <c r="MEQ61" s="8"/>
      <c r="MER61" s="8"/>
      <c r="MES61" s="8"/>
      <c r="MET61" s="8"/>
      <c r="MEU61" s="8"/>
      <c r="MEV61" s="8"/>
      <c r="MEW61" s="8"/>
      <c r="MEX61" s="8"/>
      <c r="MEY61" s="8"/>
      <c r="MEZ61" s="8"/>
      <c r="MFA61" s="8"/>
      <c r="MFB61" s="8"/>
      <c r="MFC61" s="8"/>
      <c r="MFD61" s="8"/>
      <c r="MFE61" s="8"/>
      <c r="MFF61" s="8"/>
      <c r="MFG61" s="8"/>
      <c r="MFH61" s="8"/>
      <c r="MFI61" s="8"/>
      <c r="MFJ61" s="8"/>
      <c r="MFK61" s="8"/>
      <c r="MFL61" s="8"/>
      <c r="MFM61" s="8"/>
      <c r="MFN61" s="8"/>
      <c r="MFO61" s="8"/>
      <c r="MFP61" s="8"/>
      <c r="MFQ61" s="8"/>
      <c r="MFR61" s="8"/>
      <c r="MFS61" s="8"/>
      <c r="MFT61" s="8"/>
      <c r="MFU61" s="8"/>
      <c r="MFV61" s="8"/>
      <c r="MFW61" s="8"/>
      <c r="MFX61" s="8"/>
      <c r="MFY61" s="8"/>
      <c r="MFZ61" s="8"/>
      <c r="MGA61" s="8"/>
      <c r="MGB61" s="8"/>
      <c r="MGC61" s="8"/>
      <c r="MGD61" s="8"/>
      <c r="MGE61" s="8"/>
      <c r="MGF61" s="8"/>
      <c r="MGG61" s="8"/>
      <c r="MGH61" s="8"/>
      <c r="MGI61" s="8"/>
      <c r="MGJ61" s="8"/>
      <c r="MGK61" s="8"/>
      <c r="MGL61" s="8"/>
      <c r="MGM61" s="8"/>
      <c r="MGN61" s="8"/>
      <c r="MGO61" s="8"/>
      <c r="MGP61" s="8"/>
      <c r="MGQ61" s="8"/>
      <c r="MGR61" s="8"/>
      <c r="MGS61" s="8"/>
      <c r="MGT61" s="8"/>
      <c r="MGU61" s="8"/>
      <c r="MGV61" s="8"/>
      <c r="MGW61" s="8"/>
      <c r="MGX61" s="8"/>
      <c r="MGY61" s="8"/>
      <c r="MGZ61" s="8"/>
      <c r="MHA61" s="8"/>
      <c r="MHB61" s="8"/>
      <c r="MHC61" s="8"/>
      <c r="MHD61" s="8"/>
      <c r="MHE61" s="8"/>
      <c r="MHF61" s="8"/>
      <c r="MHG61" s="8"/>
      <c r="MHH61" s="8"/>
      <c r="MHI61" s="8"/>
      <c r="MHJ61" s="8"/>
      <c r="MHK61" s="8"/>
      <c r="MHL61" s="8"/>
      <c r="MHM61" s="8"/>
      <c r="MHN61" s="8"/>
      <c r="MHO61" s="8"/>
      <c r="MHP61" s="8"/>
      <c r="MHQ61" s="8"/>
      <c r="MHR61" s="8"/>
      <c r="MHS61" s="8"/>
      <c r="MHT61" s="8"/>
      <c r="MHU61" s="8"/>
      <c r="MHV61" s="8"/>
      <c r="MHW61" s="8"/>
      <c r="MHX61" s="8"/>
      <c r="MHY61" s="8"/>
      <c r="MHZ61" s="8"/>
      <c r="MIA61" s="8"/>
      <c r="MIB61" s="8"/>
      <c r="MIC61" s="8"/>
      <c r="MID61" s="8"/>
      <c r="MIE61" s="8"/>
      <c r="MIF61" s="8"/>
      <c r="MIG61" s="8"/>
      <c r="MIH61" s="8"/>
      <c r="MII61" s="8"/>
      <c r="MIJ61" s="8"/>
      <c r="MIK61" s="8"/>
      <c r="MIL61" s="8"/>
      <c r="MIM61" s="8"/>
      <c r="MIN61" s="8"/>
      <c r="MIO61" s="8"/>
      <c r="MIP61" s="8"/>
      <c r="MIQ61" s="8"/>
      <c r="MIR61" s="8"/>
      <c r="MIS61" s="8"/>
      <c r="MIT61" s="8"/>
      <c r="MIU61" s="8"/>
      <c r="MIV61" s="8"/>
      <c r="MIW61" s="8"/>
      <c r="MIX61" s="8"/>
      <c r="MIY61" s="8"/>
      <c r="MIZ61" s="8"/>
      <c r="MJA61" s="8"/>
      <c r="MJB61" s="8"/>
      <c r="MJC61" s="8"/>
      <c r="MJD61" s="8"/>
      <c r="MJE61" s="8"/>
      <c r="MJF61" s="8"/>
      <c r="MJG61" s="8"/>
      <c r="MJH61" s="8"/>
      <c r="MJI61" s="8"/>
      <c r="MJJ61" s="8"/>
      <c r="MJK61" s="8"/>
      <c r="MJL61" s="8"/>
      <c r="MJM61" s="8"/>
      <c r="MJN61" s="8"/>
      <c r="MJO61" s="8"/>
      <c r="MJP61" s="8"/>
      <c r="MJQ61" s="8"/>
      <c r="MJR61" s="8"/>
      <c r="MJS61" s="8"/>
      <c r="MJT61" s="8"/>
      <c r="MJU61" s="8"/>
      <c r="MJV61" s="8"/>
      <c r="MJW61" s="8"/>
      <c r="MJX61" s="8"/>
      <c r="MJY61" s="8"/>
      <c r="MJZ61" s="8"/>
      <c r="MKA61" s="8"/>
      <c r="MKB61" s="8"/>
      <c r="MKC61" s="8"/>
      <c r="MKD61" s="8"/>
      <c r="MKE61" s="8"/>
      <c r="MKF61" s="8"/>
      <c r="MKG61" s="8"/>
      <c r="MKH61" s="8"/>
      <c r="MKI61" s="8"/>
      <c r="MKJ61" s="8"/>
      <c r="MKK61" s="8"/>
      <c r="MKL61" s="8"/>
      <c r="MKM61" s="8"/>
      <c r="MKN61" s="8"/>
      <c r="MKO61" s="8"/>
      <c r="MKP61" s="8"/>
      <c r="MKQ61" s="8"/>
      <c r="MKR61" s="8"/>
      <c r="MKS61" s="8"/>
      <c r="MKT61" s="8"/>
      <c r="MKU61" s="8"/>
      <c r="MKV61" s="8"/>
      <c r="MKW61" s="8"/>
      <c r="MKX61" s="8"/>
      <c r="MKY61" s="8"/>
      <c r="MKZ61" s="8"/>
      <c r="MLA61" s="8"/>
      <c r="MLB61" s="8"/>
      <c r="MLC61" s="8"/>
      <c r="MLD61" s="8"/>
      <c r="MLE61" s="8"/>
      <c r="MLF61" s="8"/>
      <c r="MLG61" s="8"/>
      <c r="MLH61" s="8"/>
      <c r="MLI61" s="8"/>
      <c r="MLJ61" s="8"/>
      <c r="MLK61" s="8"/>
      <c r="MLL61" s="8"/>
      <c r="MLM61" s="8"/>
      <c r="MLN61" s="8"/>
      <c r="MLO61" s="8"/>
      <c r="MLP61" s="8"/>
      <c r="MLQ61" s="8"/>
      <c r="MLR61" s="8"/>
      <c r="MLS61" s="8"/>
      <c r="MLT61" s="8"/>
      <c r="MLU61" s="8"/>
      <c r="MLV61" s="8"/>
      <c r="MLW61" s="8"/>
      <c r="MLX61" s="8"/>
      <c r="MLY61" s="8"/>
      <c r="MLZ61" s="8"/>
      <c r="MMA61" s="8"/>
      <c r="MMB61" s="8"/>
      <c r="MMC61" s="8"/>
      <c r="MMD61" s="8"/>
      <c r="MME61" s="8"/>
      <c r="MMF61" s="8"/>
      <c r="MMG61" s="8"/>
      <c r="MMH61" s="8"/>
      <c r="MMI61" s="8"/>
      <c r="MMJ61" s="8"/>
      <c r="MMK61" s="8"/>
      <c r="MML61" s="8"/>
      <c r="MMM61" s="8"/>
      <c r="MMN61" s="8"/>
      <c r="MMO61" s="8"/>
      <c r="MMP61" s="8"/>
      <c r="MMQ61" s="8"/>
      <c r="MMR61" s="8"/>
      <c r="MMS61" s="8"/>
      <c r="MMT61" s="8"/>
      <c r="MMU61" s="8"/>
      <c r="MMV61" s="8"/>
      <c r="MMW61" s="8"/>
      <c r="MMX61" s="8"/>
      <c r="MMY61" s="8"/>
      <c r="MMZ61" s="8"/>
      <c r="MNA61" s="8"/>
      <c r="MNB61" s="8"/>
      <c r="MNC61" s="8"/>
      <c r="MND61" s="8"/>
      <c r="MNE61" s="8"/>
      <c r="MNF61" s="8"/>
      <c r="MNG61" s="8"/>
      <c r="MNH61" s="8"/>
      <c r="MNI61" s="8"/>
      <c r="MNJ61" s="8"/>
      <c r="MNK61" s="8"/>
      <c r="MNL61" s="8"/>
      <c r="MNM61" s="8"/>
      <c r="MNN61" s="8"/>
      <c r="MNO61" s="8"/>
      <c r="MNP61" s="8"/>
      <c r="MNQ61" s="8"/>
      <c r="MNR61" s="8"/>
      <c r="MNS61" s="8"/>
      <c r="MNT61" s="8"/>
      <c r="MNU61" s="8"/>
      <c r="MNV61" s="8"/>
      <c r="MNW61" s="8"/>
      <c r="MNX61" s="8"/>
      <c r="MNY61" s="8"/>
      <c r="MNZ61" s="8"/>
      <c r="MOA61" s="8"/>
      <c r="MOB61" s="8"/>
      <c r="MOC61" s="8"/>
      <c r="MOD61" s="8"/>
      <c r="MOE61" s="8"/>
      <c r="MOF61" s="8"/>
      <c r="MOG61" s="8"/>
      <c r="MOH61" s="8"/>
      <c r="MOI61" s="8"/>
      <c r="MOJ61" s="8"/>
      <c r="MOK61" s="8"/>
      <c r="MOL61" s="8"/>
      <c r="MOM61" s="8"/>
      <c r="MON61" s="8"/>
      <c r="MOO61" s="8"/>
      <c r="MOP61" s="8"/>
      <c r="MOQ61" s="8"/>
      <c r="MOR61" s="8"/>
      <c r="MOS61" s="8"/>
      <c r="MOT61" s="8"/>
      <c r="MOU61" s="8"/>
      <c r="MOV61" s="8"/>
      <c r="MOW61" s="8"/>
      <c r="MOX61" s="8"/>
      <c r="MOY61" s="8"/>
      <c r="MOZ61" s="8"/>
      <c r="MPA61" s="8"/>
      <c r="MPB61" s="8"/>
      <c r="MPC61" s="8"/>
      <c r="MPD61" s="8"/>
      <c r="MPE61" s="8"/>
      <c r="MPF61" s="8"/>
      <c r="MPG61" s="8"/>
      <c r="MPH61" s="8"/>
      <c r="MPI61" s="8"/>
      <c r="MPJ61" s="8"/>
      <c r="MPK61" s="8"/>
      <c r="MPL61" s="8"/>
      <c r="MPM61" s="8"/>
      <c r="MPN61" s="8"/>
      <c r="MPO61" s="8"/>
      <c r="MPP61" s="8"/>
      <c r="MPQ61" s="8"/>
      <c r="MPR61" s="8"/>
      <c r="MPS61" s="8"/>
      <c r="MPT61" s="8"/>
      <c r="MPU61" s="8"/>
      <c r="MPV61" s="8"/>
      <c r="MPW61" s="8"/>
      <c r="MPX61" s="8"/>
      <c r="MPY61" s="8"/>
      <c r="MPZ61" s="8"/>
      <c r="MQA61" s="8"/>
      <c r="MQB61" s="8"/>
      <c r="MQC61" s="8"/>
      <c r="MQD61" s="8"/>
      <c r="MQE61" s="8"/>
      <c r="MQF61" s="8"/>
      <c r="MQG61" s="8"/>
      <c r="MQH61" s="8"/>
      <c r="MQI61" s="8"/>
      <c r="MQJ61" s="8"/>
      <c r="MQK61" s="8"/>
      <c r="MQL61" s="8"/>
      <c r="MQM61" s="8"/>
      <c r="MQN61" s="8"/>
      <c r="MQO61" s="8"/>
      <c r="MQP61" s="8"/>
      <c r="MQQ61" s="8"/>
      <c r="MQR61" s="8"/>
      <c r="MQS61" s="8"/>
      <c r="MQT61" s="8"/>
      <c r="MQU61" s="8"/>
      <c r="MQV61" s="8"/>
      <c r="MQW61" s="8"/>
      <c r="MQX61" s="8"/>
      <c r="MQY61" s="8"/>
      <c r="MQZ61" s="8"/>
      <c r="MRA61" s="8"/>
      <c r="MRB61" s="8"/>
      <c r="MRC61" s="8"/>
      <c r="MRD61" s="8"/>
      <c r="MRE61" s="8"/>
      <c r="MRF61" s="8"/>
      <c r="MRG61" s="8"/>
      <c r="MRH61" s="8"/>
      <c r="MRI61" s="8"/>
      <c r="MRJ61" s="8"/>
      <c r="MRK61" s="8"/>
      <c r="MRL61" s="8"/>
      <c r="MRM61" s="8"/>
      <c r="MRN61" s="8"/>
      <c r="MRO61" s="8"/>
      <c r="MRP61" s="8"/>
      <c r="MRQ61" s="8"/>
      <c r="MRR61" s="8"/>
      <c r="MRS61" s="8"/>
      <c r="MRT61" s="8"/>
      <c r="MRU61" s="8"/>
      <c r="MRV61" s="8"/>
      <c r="MRW61" s="8"/>
      <c r="MRX61" s="8"/>
      <c r="MRY61" s="8"/>
      <c r="MRZ61" s="8"/>
      <c r="MSA61" s="8"/>
      <c r="MSB61" s="8"/>
      <c r="MSC61" s="8"/>
      <c r="MSD61" s="8"/>
      <c r="MSE61" s="8"/>
      <c r="MSF61" s="8"/>
      <c r="MSG61" s="8"/>
      <c r="MSH61" s="8"/>
      <c r="MSI61" s="8"/>
      <c r="MSJ61" s="8"/>
      <c r="MSK61" s="8"/>
      <c r="MSL61" s="8"/>
      <c r="MSM61" s="8"/>
      <c r="MSN61" s="8"/>
      <c r="MSO61" s="8"/>
      <c r="MSP61" s="8"/>
      <c r="MSQ61" s="8"/>
      <c r="MSR61" s="8"/>
      <c r="MSS61" s="8"/>
      <c r="MST61" s="8"/>
      <c r="MSU61" s="8"/>
      <c r="MSV61" s="8"/>
      <c r="MSW61" s="8"/>
      <c r="MSX61" s="8"/>
      <c r="MSY61" s="8"/>
      <c r="MSZ61" s="8"/>
      <c r="MTA61" s="8"/>
      <c r="MTB61" s="8"/>
      <c r="MTC61" s="8"/>
      <c r="MTD61" s="8"/>
      <c r="MTE61" s="8"/>
      <c r="MTF61" s="8"/>
      <c r="MTG61" s="8"/>
      <c r="MTH61" s="8"/>
      <c r="MTI61" s="8"/>
      <c r="MTJ61" s="8"/>
      <c r="MTK61" s="8"/>
      <c r="MTL61" s="8"/>
      <c r="MTM61" s="8"/>
      <c r="MTN61" s="8"/>
      <c r="MTO61" s="8"/>
      <c r="MTP61" s="8"/>
      <c r="MTQ61" s="8"/>
      <c r="MTR61" s="8"/>
      <c r="MTS61" s="8"/>
      <c r="MTT61" s="8"/>
      <c r="MTU61" s="8"/>
      <c r="MTV61" s="8"/>
      <c r="MTW61" s="8"/>
      <c r="MTX61" s="8"/>
      <c r="MTY61" s="8"/>
      <c r="MTZ61" s="8"/>
      <c r="MUA61" s="8"/>
      <c r="MUB61" s="8"/>
      <c r="MUC61" s="8"/>
      <c r="MUD61" s="8"/>
      <c r="MUE61" s="8"/>
      <c r="MUF61" s="8"/>
      <c r="MUG61" s="8"/>
      <c r="MUH61" s="8"/>
      <c r="MUI61" s="8"/>
      <c r="MUJ61" s="8"/>
      <c r="MUK61" s="8"/>
      <c r="MUL61" s="8"/>
      <c r="MUM61" s="8"/>
      <c r="MUN61" s="8"/>
      <c r="MUO61" s="8"/>
      <c r="MUP61" s="8"/>
      <c r="MUQ61" s="8"/>
      <c r="MUR61" s="8"/>
      <c r="MUS61" s="8"/>
      <c r="MUT61" s="8"/>
      <c r="MUU61" s="8"/>
      <c r="MUV61" s="8"/>
      <c r="MUW61" s="8"/>
      <c r="MUX61" s="8"/>
      <c r="MUY61" s="8"/>
      <c r="MUZ61" s="8"/>
      <c r="MVA61" s="8"/>
      <c r="MVB61" s="8"/>
      <c r="MVC61" s="8"/>
      <c r="MVD61" s="8"/>
      <c r="MVE61" s="8"/>
      <c r="MVF61" s="8"/>
      <c r="MVG61" s="8"/>
      <c r="MVH61" s="8"/>
      <c r="MVI61" s="8"/>
      <c r="MVJ61" s="8"/>
      <c r="MVK61" s="8"/>
      <c r="MVL61" s="8"/>
      <c r="MVM61" s="8"/>
      <c r="MVN61" s="8"/>
      <c r="MVO61" s="8"/>
      <c r="MVP61" s="8"/>
      <c r="MVQ61" s="8"/>
      <c r="MVR61" s="8"/>
      <c r="MVS61" s="8"/>
      <c r="MVT61" s="8"/>
      <c r="MVU61" s="8"/>
      <c r="MVV61" s="8"/>
      <c r="MVW61" s="8"/>
      <c r="MVX61" s="8"/>
      <c r="MVY61" s="8"/>
      <c r="MVZ61" s="8"/>
      <c r="MWA61" s="8"/>
      <c r="MWB61" s="8"/>
      <c r="MWC61" s="8"/>
      <c r="MWD61" s="8"/>
      <c r="MWE61" s="8"/>
      <c r="MWF61" s="8"/>
      <c r="MWG61" s="8"/>
      <c r="MWH61" s="8"/>
      <c r="MWI61" s="8"/>
      <c r="MWJ61" s="8"/>
      <c r="MWK61" s="8"/>
      <c r="MWL61" s="8"/>
      <c r="MWM61" s="8"/>
      <c r="MWN61" s="8"/>
      <c r="MWO61" s="8"/>
      <c r="MWP61" s="8"/>
      <c r="MWQ61" s="8"/>
      <c r="MWR61" s="8"/>
      <c r="MWS61" s="8"/>
      <c r="MWT61" s="8"/>
      <c r="MWU61" s="8"/>
      <c r="MWV61" s="8"/>
      <c r="MWW61" s="8"/>
      <c r="MWX61" s="8"/>
      <c r="MWY61" s="8"/>
      <c r="MWZ61" s="8"/>
      <c r="MXA61" s="8"/>
      <c r="MXB61" s="8"/>
      <c r="MXC61" s="8"/>
      <c r="MXD61" s="8"/>
      <c r="MXE61" s="8"/>
      <c r="MXF61" s="8"/>
      <c r="MXG61" s="8"/>
      <c r="MXH61" s="8"/>
      <c r="MXI61" s="8"/>
      <c r="MXJ61" s="8"/>
      <c r="MXK61" s="8"/>
      <c r="MXL61" s="8"/>
      <c r="MXM61" s="8"/>
      <c r="MXN61" s="8"/>
      <c r="MXO61" s="8"/>
      <c r="MXP61" s="8"/>
      <c r="MXQ61" s="8"/>
      <c r="MXR61" s="8"/>
      <c r="MXS61" s="8"/>
      <c r="MXT61" s="8"/>
      <c r="MXU61" s="8"/>
      <c r="MXV61" s="8"/>
      <c r="MXW61" s="8"/>
      <c r="MXX61" s="8"/>
      <c r="MXY61" s="8"/>
      <c r="MXZ61" s="8"/>
      <c r="MYA61" s="8"/>
      <c r="MYB61" s="8"/>
      <c r="MYC61" s="8"/>
      <c r="MYD61" s="8"/>
      <c r="MYE61" s="8"/>
      <c r="MYF61" s="8"/>
      <c r="MYG61" s="8"/>
      <c r="MYH61" s="8"/>
      <c r="MYI61" s="8"/>
      <c r="MYJ61" s="8"/>
      <c r="MYK61" s="8"/>
      <c r="MYL61" s="8"/>
      <c r="MYM61" s="8"/>
      <c r="MYN61" s="8"/>
      <c r="MYO61" s="8"/>
      <c r="MYP61" s="8"/>
      <c r="MYQ61" s="8"/>
      <c r="MYR61" s="8"/>
      <c r="MYS61" s="8"/>
      <c r="MYT61" s="8"/>
      <c r="MYU61" s="8"/>
      <c r="MYV61" s="8"/>
      <c r="MYW61" s="8"/>
      <c r="MYX61" s="8"/>
      <c r="MYY61" s="8"/>
      <c r="MYZ61" s="8"/>
      <c r="MZA61" s="8"/>
      <c r="MZB61" s="8"/>
      <c r="MZC61" s="8"/>
      <c r="MZD61" s="8"/>
      <c r="MZE61" s="8"/>
      <c r="MZF61" s="8"/>
      <c r="MZG61" s="8"/>
      <c r="MZH61" s="8"/>
      <c r="MZI61" s="8"/>
      <c r="MZJ61" s="8"/>
      <c r="MZK61" s="8"/>
      <c r="MZL61" s="8"/>
      <c r="MZM61" s="8"/>
      <c r="MZN61" s="8"/>
      <c r="MZO61" s="8"/>
      <c r="MZP61" s="8"/>
      <c r="MZQ61" s="8"/>
      <c r="MZR61" s="8"/>
      <c r="MZS61" s="8"/>
      <c r="MZT61" s="8"/>
      <c r="MZU61" s="8"/>
      <c r="MZV61" s="8"/>
      <c r="MZW61" s="8"/>
      <c r="MZX61" s="8"/>
      <c r="MZY61" s="8"/>
      <c r="MZZ61" s="8"/>
      <c r="NAA61" s="8"/>
      <c r="NAB61" s="8"/>
      <c r="NAC61" s="8"/>
      <c r="NAD61" s="8"/>
      <c r="NAE61" s="8"/>
      <c r="NAF61" s="8"/>
      <c r="NAG61" s="8"/>
      <c r="NAH61" s="8"/>
      <c r="NAI61" s="8"/>
      <c r="NAJ61" s="8"/>
      <c r="NAK61" s="8"/>
      <c r="NAL61" s="8"/>
      <c r="NAM61" s="8"/>
      <c r="NAN61" s="8"/>
      <c r="NAO61" s="8"/>
      <c r="NAP61" s="8"/>
      <c r="NAQ61" s="8"/>
      <c r="NAR61" s="8"/>
      <c r="NAS61" s="8"/>
      <c r="NAT61" s="8"/>
      <c r="NAU61" s="8"/>
      <c r="NAV61" s="8"/>
      <c r="NAW61" s="8"/>
      <c r="NAX61" s="8"/>
      <c r="NAY61" s="8"/>
      <c r="NAZ61" s="8"/>
      <c r="NBA61" s="8"/>
      <c r="NBB61" s="8"/>
      <c r="NBC61" s="8"/>
      <c r="NBD61" s="8"/>
      <c r="NBE61" s="8"/>
      <c r="NBF61" s="8"/>
      <c r="NBG61" s="8"/>
      <c r="NBH61" s="8"/>
      <c r="NBI61" s="8"/>
      <c r="NBJ61" s="8"/>
      <c r="NBK61" s="8"/>
      <c r="NBL61" s="8"/>
      <c r="NBM61" s="8"/>
      <c r="NBN61" s="8"/>
      <c r="NBO61" s="8"/>
      <c r="NBP61" s="8"/>
      <c r="NBQ61" s="8"/>
      <c r="NBR61" s="8"/>
      <c r="NBS61" s="8"/>
      <c r="NBT61" s="8"/>
      <c r="NBU61" s="8"/>
      <c r="NBV61" s="8"/>
      <c r="NBW61" s="8"/>
      <c r="NBX61" s="8"/>
      <c r="NBY61" s="8"/>
      <c r="NBZ61" s="8"/>
      <c r="NCA61" s="8"/>
      <c r="NCB61" s="8"/>
      <c r="NCC61" s="8"/>
      <c r="NCD61" s="8"/>
      <c r="NCE61" s="8"/>
      <c r="NCF61" s="8"/>
      <c r="NCG61" s="8"/>
      <c r="NCH61" s="8"/>
      <c r="NCI61" s="8"/>
      <c r="NCJ61" s="8"/>
      <c r="NCK61" s="8"/>
      <c r="NCL61" s="8"/>
      <c r="NCM61" s="8"/>
      <c r="NCN61" s="8"/>
      <c r="NCO61" s="8"/>
      <c r="NCP61" s="8"/>
      <c r="NCQ61" s="8"/>
      <c r="NCR61" s="8"/>
      <c r="NCS61" s="8"/>
      <c r="NCT61" s="8"/>
      <c r="NCU61" s="8"/>
      <c r="NCV61" s="8"/>
      <c r="NCW61" s="8"/>
      <c r="NCX61" s="8"/>
      <c r="NCY61" s="8"/>
      <c r="NCZ61" s="8"/>
      <c r="NDA61" s="8"/>
      <c r="NDB61" s="8"/>
      <c r="NDC61" s="8"/>
      <c r="NDD61" s="8"/>
      <c r="NDE61" s="8"/>
      <c r="NDF61" s="8"/>
      <c r="NDG61" s="8"/>
      <c r="NDH61" s="8"/>
      <c r="NDI61" s="8"/>
      <c r="NDJ61" s="8"/>
      <c r="NDK61" s="8"/>
      <c r="NDL61" s="8"/>
      <c r="NDM61" s="8"/>
      <c r="NDN61" s="8"/>
      <c r="NDO61" s="8"/>
      <c r="NDP61" s="8"/>
      <c r="NDQ61" s="8"/>
      <c r="NDR61" s="8"/>
      <c r="NDS61" s="8"/>
      <c r="NDT61" s="8"/>
      <c r="NDU61" s="8"/>
      <c r="NDV61" s="8"/>
      <c r="NDW61" s="8"/>
      <c r="NDX61" s="8"/>
      <c r="NDY61" s="8"/>
      <c r="NDZ61" s="8"/>
      <c r="NEA61" s="8"/>
      <c r="NEB61" s="8"/>
      <c r="NEC61" s="8"/>
      <c r="NED61" s="8"/>
      <c r="NEE61" s="8"/>
      <c r="NEF61" s="8"/>
      <c r="NEG61" s="8"/>
      <c r="NEH61" s="8"/>
      <c r="NEI61" s="8"/>
      <c r="NEJ61" s="8"/>
      <c r="NEK61" s="8"/>
      <c r="NEL61" s="8"/>
      <c r="NEM61" s="8"/>
      <c r="NEN61" s="8"/>
      <c r="NEO61" s="8"/>
      <c r="NEP61" s="8"/>
      <c r="NEQ61" s="8"/>
      <c r="NER61" s="8"/>
      <c r="NES61" s="8"/>
      <c r="NET61" s="8"/>
      <c r="NEU61" s="8"/>
      <c r="NEV61" s="8"/>
      <c r="NEW61" s="8"/>
      <c r="NEX61" s="8"/>
      <c r="NEY61" s="8"/>
      <c r="NEZ61" s="8"/>
      <c r="NFA61" s="8"/>
      <c r="NFB61" s="8"/>
      <c r="NFC61" s="8"/>
      <c r="NFD61" s="8"/>
      <c r="NFE61" s="8"/>
      <c r="NFF61" s="8"/>
      <c r="NFG61" s="8"/>
      <c r="NFH61" s="8"/>
      <c r="NFI61" s="8"/>
      <c r="NFJ61" s="8"/>
      <c r="NFK61" s="8"/>
      <c r="NFL61" s="8"/>
      <c r="NFM61" s="8"/>
      <c r="NFN61" s="8"/>
      <c r="NFO61" s="8"/>
      <c r="NFP61" s="8"/>
      <c r="NFQ61" s="8"/>
      <c r="NFR61" s="8"/>
      <c r="NFS61" s="8"/>
      <c r="NFT61" s="8"/>
      <c r="NFU61" s="8"/>
      <c r="NFV61" s="8"/>
      <c r="NFW61" s="8"/>
      <c r="NFX61" s="8"/>
      <c r="NFY61" s="8"/>
      <c r="NFZ61" s="8"/>
      <c r="NGA61" s="8"/>
      <c r="NGB61" s="8"/>
      <c r="NGC61" s="8"/>
      <c r="NGD61" s="8"/>
      <c r="NGE61" s="8"/>
      <c r="NGF61" s="8"/>
      <c r="NGG61" s="8"/>
      <c r="NGH61" s="8"/>
      <c r="NGI61" s="8"/>
      <c r="NGJ61" s="8"/>
      <c r="NGK61" s="8"/>
      <c r="NGL61" s="8"/>
      <c r="NGM61" s="8"/>
      <c r="NGN61" s="8"/>
      <c r="NGO61" s="8"/>
      <c r="NGP61" s="8"/>
      <c r="NGQ61" s="8"/>
      <c r="NGR61" s="8"/>
      <c r="NGS61" s="8"/>
      <c r="NGT61" s="8"/>
      <c r="NGU61" s="8"/>
      <c r="NGV61" s="8"/>
      <c r="NGW61" s="8"/>
      <c r="NGX61" s="8"/>
      <c r="NGY61" s="8"/>
      <c r="NGZ61" s="8"/>
      <c r="NHA61" s="8"/>
      <c r="NHB61" s="8"/>
      <c r="NHC61" s="8"/>
      <c r="NHD61" s="8"/>
      <c r="NHE61" s="8"/>
      <c r="NHF61" s="8"/>
      <c r="NHG61" s="8"/>
      <c r="NHH61" s="8"/>
      <c r="NHI61" s="8"/>
      <c r="NHJ61" s="8"/>
      <c r="NHK61" s="8"/>
      <c r="NHL61" s="8"/>
      <c r="NHM61" s="8"/>
      <c r="NHN61" s="8"/>
      <c r="NHO61" s="8"/>
      <c r="NHP61" s="8"/>
      <c r="NHQ61" s="8"/>
      <c r="NHR61" s="8"/>
      <c r="NHS61" s="8"/>
      <c r="NHT61" s="8"/>
      <c r="NHU61" s="8"/>
      <c r="NHV61" s="8"/>
      <c r="NHW61" s="8"/>
      <c r="NHX61" s="8"/>
      <c r="NHY61" s="8"/>
      <c r="NHZ61" s="8"/>
      <c r="NIA61" s="8"/>
      <c r="NIB61" s="8"/>
      <c r="NIC61" s="8"/>
      <c r="NID61" s="8"/>
      <c r="NIE61" s="8"/>
      <c r="NIF61" s="8"/>
      <c r="NIG61" s="8"/>
      <c r="NIH61" s="8"/>
      <c r="NII61" s="8"/>
      <c r="NIJ61" s="8"/>
      <c r="NIK61" s="8"/>
      <c r="NIL61" s="8"/>
      <c r="NIM61" s="8"/>
      <c r="NIN61" s="8"/>
      <c r="NIO61" s="8"/>
      <c r="NIP61" s="8"/>
      <c r="NIQ61" s="8"/>
      <c r="NIR61" s="8"/>
      <c r="NIS61" s="8"/>
      <c r="NIT61" s="8"/>
      <c r="NIU61" s="8"/>
      <c r="NIV61" s="8"/>
      <c r="NIW61" s="8"/>
      <c r="NIX61" s="8"/>
      <c r="NIY61" s="8"/>
      <c r="NIZ61" s="8"/>
      <c r="NJA61" s="8"/>
      <c r="NJB61" s="8"/>
      <c r="NJC61" s="8"/>
      <c r="NJD61" s="8"/>
      <c r="NJE61" s="8"/>
      <c r="NJF61" s="8"/>
      <c r="NJG61" s="8"/>
      <c r="NJH61" s="8"/>
      <c r="NJI61" s="8"/>
      <c r="NJJ61" s="8"/>
      <c r="NJK61" s="8"/>
      <c r="NJL61" s="8"/>
      <c r="NJM61" s="8"/>
      <c r="NJN61" s="8"/>
      <c r="NJO61" s="8"/>
      <c r="NJP61" s="8"/>
      <c r="NJQ61" s="8"/>
      <c r="NJR61" s="8"/>
      <c r="NJS61" s="8"/>
      <c r="NJT61" s="8"/>
      <c r="NJU61" s="8"/>
      <c r="NJV61" s="8"/>
      <c r="NJW61" s="8"/>
      <c r="NJX61" s="8"/>
      <c r="NJY61" s="8"/>
      <c r="NJZ61" s="8"/>
      <c r="NKA61" s="8"/>
      <c r="NKB61" s="8"/>
      <c r="NKC61" s="8"/>
      <c r="NKD61" s="8"/>
      <c r="NKE61" s="8"/>
      <c r="NKF61" s="8"/>
      <c r="NKG61" s="8"/>
      <c r="NKH61" s="8"/>
      <c r="NKI61" s="8"/>
      <c r="NKJ61" s="8"/>
      <c r="NKK61" s="8"/>
      <c r="NKL61" s="8"/>
      <c r="NKM61" s="8"/>
      <c r="NKN61" s="8"/>
      <c r="NKO61" s="8"/>
      <c r="NKP61" s="8"/>
      <c r="NKQ61" s="8"/>
      <c r="NKR61" s="8"/>
      <c r="NKS61" s="8"/>
      <c r="NKT61" s="8"/>
      <c r="NKU61" s="8"/>
      <c r="NKV61" s="8"/>
      <c r="NKW61" s="8"/>
      <c r="NKX61" s="8"/>
      <c r="NKY61" s="8"/>
      <c r="NKZ61" s="8"/>
      <c r="NLA61" s="8"/>
      <c r="NLB61" s="8"/>
      <c r="NLC61" s="8"/>
      <c r="NLD61" s="8"/>
      <c r="NLE61" s="8"/>
      <c r="NLF61" s="8"/>
      <c r="NLG61" s="8"/>
      <c r="NLH61" s="8"/>
      <c r="NLI61" s="8"/>
      <c r="NLJ61" s="8"/>
      <c r="NLK61" s="8"/>
      <c r="NLL61" s="8"/>
      <c r="NLM61" s="8"/>
      <c r="NLN61" s="8"/>
      <c r="NLO61" s="8"/>
      <c r="NLP61" s="8"/>
      <c r="NLQ61" s="8"/>
      <c r="NLR61" s="8"/>
      <c r="NLS61" s="8"/>
      <c r="NLT61" s="8"/>
      <c r="NLU61" s="8"/>
      <c r="NLV61" s="8"/>
      <c r="NLW61" s="8"/>
      <c r="NLX61" s="8"/>
      <c r="NLY61" s="8"/>
      <c r="NLZ61" s="8"/>
      <c r="NMA61" s="8"/>
      <c r="NMB61" s="8"/>
      <c r="NMC61" s="8"/>
      <c r="NMD61" s="8"/>
      <c r="NME61" s="8"/>
      <c r="NMF61" s="8"/>
      <c r="NMG61" s="8"/>
      <c r="NMH61" s="8"/>
      <c r="NMI61" s="8"/>
      <c r="NMJ61" s="8"/>
      <c r="NMK61" s="8"/>
      <c r="NML61" s="8"/>
      <c r="NMM61" s="8"/>
      <c r="NMN61" s="8"/>
      <c r="NMO61" s="8"/>
      <c r="NMP61" s="8"/>
      <c r="NMQ61" s="8"/>
      <c r="NMR61" s="8"/>
      <c r="NMS61" s="8"/>
      <c r="NMT61" s="8"/>
      <c r="NMU61" s="8"/>
      <c r="NMV61" s="8"/>
      <c r="NMW61" s="8"/>
      <c r="NMX61" s="8"/>
      <c r="NMY61" s="8"/>
      <c r="NMZ61" s="8"/>
      <c r="NNA61" s="8"/>
      <c r="NNB61" s="8"/>
      <c r="NNC61" s="8"/>
      <c r="NND61" s="8"/>
      <c r="NNE61" s="8"/>
      <c r="NNF61" s="8"/>
      <c r="NNG61" s="8"/>
      <c r="NNH61" s="8"/>
      <c r="NNI61" s="8"/>
      <c r="NNJ61" s="8"/>
      <c r="NNK61" s="8"/>
      <c r="NNL61" s="8"/>
      <c r="NNM61" s="8"/>
      <c r="NNN61" s="8"/>
      <c r="NNO61" s="8"/>
      <c r="NNP61" s="8"/>
      <c r="NNQ61" s="8"/>
      <c r="NNR61" s="8"/>
      <c r="NNS61" s="8"/>
      <c r="NNT61" s="8"/>
      <c r="NNU61" s="8"/>
      <c r="NNV61" s="8"/>
      <c r="NNW61" s="8"/>
      <c r="NNX61" s="8"/>
      <c r="NNY61" s="8"/>
      <c r="NNZ61" s="8"/>
      <c r="NOA61" s="8"/>
      <c r="NOB61" s="8"/>
      <c r="NOC61" s="8"/>
      <c r="NOD61" s="8"/>
      <c r="NOE61" s="8"/>
      <c r="NOF61" s="8"/>
      <c r="NOG61" s="8"/>
      <c r="NOH61" s="8"/>
      <c r="NOI61" s="8"/>
      <c r="NOJ61" s="8"/>
      <c r="NOK61" s="8"/>
      <c r="NOL61" s="8"/>
      <c r="NOM61" s="8"/>
      <c r="NON61" s="8"/>
      <c r="NOO61" s="8"/>
      <c r="NOP61" s="8"/>
      <c r="NOQ61" s="8"/>
      <c r="NOR61" s="8"/>
      <c r="NOS61" s="8"/>
      <c r="NOT61" s="8"/>
      <c r="NOU61" s="8"/>
      <c r="NOV61" s="8"/>
      <c r="NOW61" s="8"/>
      <c r="NOX61" s="8"/>
      <c r="NOY61" s="8"/>
      <c r="NOZ61" s="8"/>
      <c r="NPA61" s="8"/>
      <c r="NPB61" s="8"/>
      <c r="NPC61" s="8"/>
      <c r="NPD61" s="8"/>
      <c r="NPE61" s="8"/>
      <c r="NPF61" s="8"/>
      <c r="NPG61" s="8"/>
      <c r="NPH61" s="8"/>
      <c r="NPI61" s="8"/>
      <c r="NPJ61" s="8"/>
      <c r="NPK61" s="8"/>
      <c r="NPL61" s="8"/>
      <c r="NPM61" s="8"/>
      <c r="NPN61" s="8"/>
      <c r="NPO61" s="8"/>
      <c r="NPP61" s="8"/>
      <c r="NPQ61" s="8"/>
      <c r="NPR61" s="8"/>
      <c r="NPS61" s="8"/>
      <c r="NPT61" s="8"/>
      <c r="NPU61" s="8"/>
      <c r="NPV61" s="8"/>
      <c r="NPW61" s="8"/>
      <c r="NPX61" s="8"/>
      <c r="NPY61" s="8"/>
      <c r="NPZ61" s="8"/>
      <c r="NQA61" s="8"/>
      <c r="NQB61" s="8"/>
      <c r="NQC61" s="8"/>
      <c r="NQD61" s="8"/>
      <c r="NQE61" s="8"/>
      <c r="NQF61" s="8"/>
      <c r="NQG61" s="8"/>
      <c r="NQH61" s="8"/>
      <c r="NQI61" s="8"/>
      <c r="NQJ61" s="8"/>
      <c r="NQK61" s="8"/>
      <c r="NQL61" s="8"/>
      <c r="NQM61" s="8"/>
      <c r="NQN61" s="8"/>
      <c r="NQO61" s="8"/>
      <c r="NQP61" s="8"/>
      <c r="NQQ61" s="8"/>
      <c r="NQR61" s="8"/>
      <c r="NQS61" s="8"/>
      <c r="NQT61" s="8"/>
      <c r="NQU61" s="8"/>
      <c r="NQV61" s="8"/>
      <c r="NQW61" s="8"/>
      <c r="NQX61" s="8"/>
      <c r="NQY61" s="8"/>
      <c r="NQZ61" s="8"/>
      <c r="NRA61" s="8"/>
      <c r="NRB61" s="8"/>
      <c r="NRC61" s="8"/>
      <c r="NRD61" s="8"/>
      <c r="NRE61" s="8"/>
      <c r="NRF61" s="8"/>
      <c r="NRG61" s="8"/>
      <c r="NRH61" s="8"/>
      <c r="NRI61" s="8"/>
      <c r="NRJ61" s="8"/>
      <c r="NRK61" s="8"/>
      <c r="NRL61" s="8"/>
      <c r="NRM61" s="8"/>
      <c r="NRN61" s="8"/>
      <c r="NRO61" s="8"/>
      <c r="NRP61" s="8"/>
      <c r="NRQ61" s="8"/>
      <c r="NRR61" s="8"/>
      <c r="NRS61" s="8"/>
      <c r="NRT61" s="8"/>
      <c r="NRU61" s="8"/>
      <c r="NRV61" s="8"/>
      <c r="NRW61" s="8"/>
      <c r="NRX61" s="8"/>
      <c r="NRY61" s="8"/>
      <c r="NRZ61" s="8"/>
      <c r="NSA61" s="8"/>
      <c r="NSB61" s="8"/>
      <c r="NSC61" s="8"/>
      <c r="NSD61" s="8"/>
      <c r="NSE61" s="8"/>
      <c r="NSF61" s="8"/>
      <c r="NSG61" s="8"/>
      <c r="NSH61" s="8"/>
      <c r="NSI61" s="8"/>
      <c r="NSJ61" s="8"/>
      <c r="NSK61" s="8"/>
      <c r="NSL61" s="8"/>
      <c r="NSM61" s="8"/>
      <c r="NSN61" s="8"/>
      <c r="NSO61" s="8"/>
      <c r="NSP61" s="8"/>
      <c r="NSQ61" s="8"/>
      <c r="NSR61" s="8"/>
      <c r="NSS61" s="8"/>
      <c r="NST61" s="8"/>
      <c r="NSU61" s="8"/>
      <c r="NSV61" s="8"/>
      <c r="NSW61" s="8"/>
      <c r="NSX61" s="8"/>
      <c r="NSY61" s="8"/>
      <c r="NSZ61" s="8"/>
      <c r="NTA61" s="8"/>
      <c r="NTB61" s="8"/>
      <c r="NTC61" s="8"/>
      <c r="NTD61" s="8"/>
      <c r="NTE61" s="8"/>
      <c r="NTF61" s="8"/>
      <c r="NTG61" s="8"/>
      <c r="NTH61" s="8"/>
      <c r="NTI61" s="8"/>
      <c r="NTJ61" s="8"/>
      <c r="NTK61" s="8"/>
      <c r="NTL61" s="8"/>
      <c r="NTM61" s="8"/>
      <c r="NTN61" s="8"/>
      <c r="NTO61" s="8"/>
      <c r="NTP61" s="8"/>
      <c r="NTQ61" s="8"/>
      <c r="NTR61" s="8"/>
      <c r="NTS61" s="8"/>
      <c r="NTT61" s="8"/>
      <c r="NTU61" s="8"/>
      <c r="NTV61" s="8"/>
      <c r="NTW61" s="8"/>
      <c r="NTX61" s="8"/>
      <c r="NTY61" s="8"/>
      <c r="NTZ61" s="8"/>
      <c r="NUA61" s="8"/>
      <c r="NUB61" s="8"/>
      <c r="NUC61" s="8"/>
      <c r="NUD61" s="8"/>
      <c r="NUE61" s="8"/>
      <c r="NUF61" s="8"/>
      <c r="NUG61" s="8"/>
      <c r="NUH61" s="8"/>
      <c r="NUI61" s="8"/>
      <c r="NUJ61" s="8"/>
      <c r="NUK61" s="8"/>
      <c r="NUL61" s="8"/>
      <c r="NUM61" s="8"/>
      <c r="NUN61" s="8"/>
      <c r="NUO61" s="8"/>
      <c r="NUP61" s="8"/>
      <c r="NUQ61" s="8"/>
      <c r="NUR61" s="8"/>
      <c r="NUS61" s="8"/>
      <c r="NUT61" s="8"/>
      <c r="NUU61" s="8"/>
      <c r="NUV61" s="8"/>
      <c r="NUW61" s="8"/>
      <c r="NUX61" s="8"/>
      <c r="NUY61" s="8"/>
      <c r="NUZ61" s="8"/>
      <c r="NVA61" s="8"/>
      <c r="NVB61" s="8"/>
      <c r="NVC61" s="8"/>
      <c r="NVD61" s="8"/>
      <c r="NVE61" s="8"/>
      <c r="NVF61" s="8"/>
      <c r="NVG61" s="8"/>
      <c r="NVH61" s="8"/>
      <c r="NVI61" s="8"/>
      <c r="NVJ61" s="8"/>
      <c r="NVK61" s="8"/>
      <c r="NVL61" s="8"/>
      <c r="NVM61" s="8"/>
      <c r="NVN61" s="8"/>
      <c r="NVO61" s="8"/>
      <c r="NVP61" s="8"/>
      <c r="NVQ61" s="8"/>
      <c r="NVR61" s="8"/>
      <c r="NVS61" s="8"/>
      <c r="NVT61" s="8"/>
      <c r="NVU61" s="8"/>
      <c r="NVV61" s="8"/>
      <c r="NVW61" s="8"/>
      <c r="NVX61" s="8"/>
      <c r="NVY61" s="8"/>
      <c r="NVZ61" s="8"/>
      <c r="NWA61" s="8"/>
      <c r="NWB61" s="8"/>
      <c r="NWC61" s="8"/>
      <c r="NWD61" s="8"/>
      <c r="NWE61" s="8"/>
      <c r="NWF61" s="8"/>
      <c r="NWG61" s="8"/>
      <c r="NWH61" s="8"/>
      <c r="NWI61" s="8"/>
      <c r="NWJ61" s="8"/>
      <c r="NWK61" s="8"/>
      <c r="NWL61" s="8"/>
      <c r="NWM61" s="8"/>
      <c r="NWN61" s="8"/>
      <c r="NWO61" s="8"/>
      <c r="NWP61" s="8"/>
      <c r="NWQ61" s="8"/>
      <c r="NWR61" s="8"/>
      <c r="NWS61" s="8"/>
      <c r="NWT61" s="8"/>
      <c r="NWU61" s="8"/>
      <c r="NWV61" s="8"/>
      <c r="NWW61" s="8"/>
      <c r="NWX61" s="8"/>
      <c r="NWY61" s="8"/>
      <c r="NWZ61" s="8"/>
      <c r="NXA61" s="8"/>
      <c r="NXB61" s="8"/>
      <c r="NXC61" s="8"/>
      <c r="NXD61" s="8"/>
      <c r="NXE61" s="8"/>
      <c r="NXF61" s="8"/>
      <c r="NXG61" s="8"/>
      <c r="NXH61" s="8"/>
      <c r="NXI61" s="8"/>
      <c r="NXJ61" s="8"/>
      <c r="NXK61" s="8"/>
      <c r="NXL61" s="8"/>
      <c r="NXM61" s="8"/>
      <c r="NXN61" s="8"/>
      <c r="NXO61" s="8"/>
      <c r="NXP61" s="8"/>
      <c r="NXQ61" s="8"/>
      <c r="NXR61" s="8"/>
      <c r="NXS61" s="8"/>
      <c r="NXT61" s="8"/>
      <c r="NXU61" s="8"/>
      <c r="NXV61" s="8"/>
      <c r="NXW61" s="8"/>
      <c r="NXX61" s="8"/>
      <c r="NXY61" s="8"/>
      <c r="NXZ61" s="8"/>
      <c r="NYA61" s="8"/>
      <c r="NYB61" s="8"/>
      <c r="NYC61" s="8"/>
      <c r="NYD61" s="8"/>
      <c r="NYE61" s="8"/>
      <c r="NYF61" s="8"/>
      <c r="NYG61" s="8"/>
      <c r="NYH61" s="8"/>
      <c r="NYI61" s="8"/>
      <c r="NYJ61" s="8"/>
      <c r="NYK61" s="8"/>
      <c r="NYL61" s="8"/>
      <c r="NYM61" s="8"/>
      <c r="NYN61" s="8"/>
      <c r="NYO61" s="8"/>
      <c r="NYP61" s="8"/>
      <c r="NYQ61" s="8"/>
      <c r="NYR61" s="8"/>
      <c r="NYS61" s="8"/>
      <c r="NYT61" s="8"/>
      <c r="NYU61" s="8"/>
      <c r="NYV61" s="8"/>
      <c r="NYW61" s="8"/>
      <c r="NYX61" s="8"/>
      <c r="NYY61" s="8"/>
      <c r="NYZ61" s="8"/>
      <c r="NZA61" s="8"/>
      <c r="NZB61" s="8"/>
      <c r="NZC61" s="8"/>
      <c r="NZD61" s="8"/>
      <c r="NZE61" s="8"/>
      <c r="NZF61" s="8"/>
      <c r="NZG61" s="8"/>
      <c r="NZH61" s="8"/>
      <c r="NZI61" s="8"/>
      <c r="NZJ61" s="8"/>
      <c r="NZK61" s="8"/>
      <c r="NZL61" s="8"/>
      <c r="NZM61" s="8"/>
      <c r="NZN61" s="8"/>
      <c r="NZO61" s="8"/>
      <c r="NZP61" s="8"/>
      <c r="NZQ61" s="8"/>
      <c r="NZR61" s="8"/>
      <c r="NZS61" s="8"/>
      <c r="NZT61" s="8"/>
      <c r="NZU61" s="8"/>
      <c r="NZV61" s="8"/>
      <c r="NZW61" s="8"/>
      <c r="NZX61" s="8"/>
      <c r="NZY61" s="8"/>
      <c r="NZZ61" s="8"/>
      <c r="OAA61" s="8"/>
      <c r="OAB61" s="8"/>
      <c r="OAC61" s="8"/>
      <c r="OAD61" s="8"/>
      <c r="OAE61" s="8"/>
      <c r="OAF61" s="8"/>
      <c r="OAG61" s="8"/>
      <c r="OAH61" s="8"/>
      <c r="OAI61" s="8"/>
      <c r="OAJ61" s="8"/>
      <c r="OAK61" s="8"/>
      <c r="OAL61" s="8"/>
      <c r="OAM61" s="8"/>
      <c r="OAN61" s="8"/>
      <c r="OAO61" s="8"/>
      <c r="OAP61" s="8"/>
      <c r="OAQ61" s="8"/>
      <c r="OAR61" s="8"/>
      <c r="OAS61" s="8"/>
      <c r="OAT61" s="8"/>
      <c r="OAU61" s="8"/>
      <c r="OAV61" s="8"/>
      <c r="OAW61" s="8"/>
      <c r="OAX61" s="8"/>
      <c r="OAY61" s="8"/>
      <c r="OAZ61" s="8"/>
      <c r="OBA61" s="8"/>
      <c r="OBB61" s="8"/>
      <c r="OBC61" s="8"/>
      <c r="OBD61" s="8"/>
      <c r="OBE61" s="8"/>
      <c r="OBF61" s="8"/>
      <c r="OBG61" s="8"/>
      <c r="OBH61" s="8"/>
      <c r="OBI61" s="8"/>
      <c r="OBJ61" s="8"/>
      <c r="OBK61" s="8"/>
      <c r="OBL61" s="8"/>
      <c r="OBM61" s="8"/>
      <c r="OBN61" s="8"/>
      <c r="OBO61" s="8"/>
      <c r="OBP61" s="8"/>
      <c r="OBQ61" s="8"/>
      <c r="OBR61" s="8"/>
      <c r="OBS61" s="8"/>
      <c r="OBT61" s="8"/>
      <c r="OBU61" s="8"/>
      <c r="OBV61" s="8"/>
      <c r="OBW61" s="8"/>
      <c r="OBX61" s="8"/>
      <c r="OBY61" s="8"/>
      <c r="OBZ61" s="8"/>
      <c r="OCA61" s="8"/>
      <c r="OCB61" s="8"/>
      <c r="OCC61" s="8"/>
      <c r="OCD61" s="8"/>
      <c r="OCE61" s="8"/>
      <c r="OCF61" s="8"/>
      <c r="OCG61" s="8"/>
      <c r="OCH61" s="8"/>
      <c r="OCI61" s="8"/>
      <c r="OCJ61" s="8"/>
      <c r="OCK61" s="8"/>
      <c r="OCL61" s="8"/>
      <c r="OCM61" s="8"/>
      <c r="OCN61" s="8"/>
      <c r="OCO61" s="8"/>
      <c r="OCP61" s="8"/>
      <c r="OCQ61" s="8"/>
      <c r="OCR61" s="8"/>
      <c r="OCS61" s="8"/>
      <c r="OCT61" s="8"/>
      <c r="OCU61" s="8"/>
      <c r="OCV61" s="8"/>
      <c r="OCW61" s="8"/>
      <c r="OCX61" s="8"/>
      <c r="OCY61" s="8"/>
      <c r="OCZ61" s="8"/>
      <c r="ODA61" s="8"/>
      <c r="ODB61" s="8"/>
      <c r="ODC61" s="8"/>
      <c r="ODD61" s="8"/>
      <c r="ODE61" s="8"/>
      <c r="ODF61" s="8"/>
      <c r="ODG61" s="8"/>
      <c r="ODH61" s="8"/>
      <c r="ODI61" s="8"/>
      <c r="ODJ61" s="8"/>
      <c r="ODK61" s="8"/>
      <c r="ODL61" s="8"/>
      <c r="ODM61" s="8"/>
      <c r="ODN61" s="8"/>
      <c r="ODO61" s="8"/>
      <c r="ODP61" s="8"/>
      <c r="ODQ61" s="8"/>
      <c r="ODR61" s="8"/>
      <c r="ODS61" s="8"/>
      <c r="ODT61" s="8"/>
      <c r="ODU61" s="8"/>
      <c r="ODV61" s="8"/>
      <c r="ODW61" s="8"/>
      <c r="ODX61" s="8"/>
      <c r="ODY61" s="8"/>
      <c r="ODZ61" s="8"/>
      <c r="OEA61" s="8"/>
      <c r="OEB61" s="8"/>
      <c r="OEC61" s="8"/>
      <c r="OED61" s="8"/>
      <c r="OEE61" s="8"/>
      <c r="OEF61" s="8"/>
      <c r="OEG61" s="8"/>
      <c r="OEH61" s="8"/>
      <c r="OEI61" s="8"/>
      <c r="OEJ61" s="8"/>
      <c r="OEK61" s="8"/>
      <c r="OEL61" s="8"/>
      <c r="OEM61" s="8"/>
      <c r="OEN61" s="8"/>
      <c r="OEO61" s="8"/>
      <c r="OEP61" s="8"/>
      <c r="OEQ61" s="8"/>
      <c r="OER61" s="8"/>
      <c r="OES61" s="8"/>
      <c r="OET61" s="8"/>
      <c r="OEU61" s="8"/>
      <c r="OEV61" s="8"/>
      <c r="OEW61" s="8"/>
      <c r="OEX61" s="8"/>
      <c r="OEY61" s="8"/>
      <c r="OEZ61" s="8"/>
      <c r="OFA61" s="8"/>
      <c r="OFB61" s="8"/>
      <c r="OFC61" s="8"/>
      <c r="OFD61" s="8"/>
      <c r="OFE61" s="8"/>
      <c r="OFF61" s="8"/>
      <c r="OFG61" s="8"/>
      <c r="OFH61" s="8"/>
      <c r="OFI61" s="8"/>
      <c r="OFJ61" s="8"/>
      <c r="OFK61" s="8"/>
      <c r="OFL61" s="8"/>
      <c r="OFM61" s="8"/>
      <c r="OFN61" s="8"/>
      <c r="OFO61" s="8"/>
      <c r="OFP61" s="8"/>
      <c r="OFQ61" s="8"/>
      <c r="OFR61" s="8"/>
      <c r="OFS61" s="8"/>
      <c r="OFT61" s="8"/>
      <c r="OFU61" s="8"/>
      <c r="OFV61" s="8"/>
      <c r="OFW61" s="8"/>
      <c r="OFX61" s="8"/>
      <c r="OFY61" s="8"/>
      <c r="OFZ61" s="8"/>
      <c r="OGA61" s="8"/>
      <c r="OGB61" s="8"/>
      <c r="OGC61" s="8"/>
      <c r="OGD61" s="8"/>
      <c r="OGE61" s="8"/>
      <c r="OGF61" s="8"/>
      <c r="OGG61" s="8"/>
      <c r="OGH61" s="8"/>
      <c r="OGI61" s="8"/>
      <c r="OGJ61" s="8"/>
      <c r="OGK61" s="8"/>
      <c r="OGL61" s="8"/>
      <c r="OGM61" s="8"/>
      <c r="OGN61" s="8"/>
      <c r="OGO61" s="8"/>
      <c r="OGP61" s="8"/>
      <c r="OGQ61" s="8"/>
      <c r="OGR61" s="8"/>
      <c r="OGS61" s="8"/>
      <c r="OGT61" s="8"/>
      <c r="OGU61" s="8"/>
      <c r="OGV61" s="8"/>
      <c r="OGW61" s="8"/>
      <c r="OGX61" s="8"/>
      <c r="OGY61" s="8"/>
      <c r="OGZ61" s="8"/>
      <c r="OHA61" s="8"/>
      <c r="OHB61" s="8"/>
      <c r="OHC61" s="8"/>
      <c r="OHD61" s="8"/>
      <c r="OHE61" s="8"/>
      <c r="OHF61" s="8"/>
      <c r="OHG61" s="8"/>
      <c r="OHH61" s="8"/>
      <c r="OHI61" s="8"/>
      <c r="OHJ61" s="8"/>
      <c r="OHK61" s="8"/>
      <c r="OHL61" s="8"/>
      <c r="OHM61" s="8"/>
      <c r="OHN61" s="8"/>
      <c r="OHO61" s="8"/>
      <c r="OHP61" s="8"/>
      <c r="OHQ61" s="8"/>
      <c r="OHR61" s="8"/>
      <c r="OHS61" s="8"/>
      <c r="OHT61" s="8"/>
      <c r="OHU61" s="8"/>
      <c r="OHV61" s="8"/>
      <c r="OHW61" s="8"/>
      <c r="OHX61" s="8"/>
      <c r="OHY61" s="8"/>
      <c r="OHZ61" s="8"/>
      <c r="OIA61" s="8"/>
      <c r="OIB61" s="8"/>
      <c r="OIC61" s="8"/>
      <c r="OID61" s="8"/>
      <c r="OIE61" s="8"/>
      <c r="OIF61" s="8"/>
      <c r="OIG61" s="8"/>
      <c r="OIH61" s="8"/>
      <c r="OII61" s="8"/>
      <c r="OIJ61" s="8"/>
      <c r="OIK61" s="8"/>
      <c r="OIL61" s="8"/>
      <c r="OIM61" s="8"/>
      <c r="OIN61" s="8"/>
      <c r="OIO61" s="8"/>
      <c r="OIP61" s="8"/>
      <c r="OIQ61" s="8"/>
      <c r="OIR61" s="8"/>
      <c r="OIS61" s="8"/>
      <c r="OIT61" s="8"/>
      <c r="OIU61" s="8"/>
      <c r="OIV61" s="8"/>
      <c r="OIW61" s="8"/>
      <c r="OIX61" s="8"/>
      <c r="OIY61" s="8"/>
      <c r="OIZ61" s="8"/>
      <c r="OJA61" s="8"/>
      <c r="OJB61" s="8"/>
      <c r="OJC61" s="8"/>
      <c r="OJD61" s="8"/>
      <c r="OJE61" s="8"/>
      <c r="OJF61" s="8"/>
      <c r="OJG61" s="8"/>
      <c r="OJH61" s="8"/>
      <c r="OJI61" s="8"/>
      <c r="OJJ61" s="8"/>
      <c r="OJK61" s="8"/>
      <c r="OJL61" s="8"/>
      <c r="OJM61" s="8"/>
      <c r="OJN61" s="8"/>
      <c r="OJO61" s="8"/>
      <c r="OJP61" s="8"/>
      <c r="OJQ61" s="8"/>
      <c r="OJR61" s="8"/>
      <c r="OJS61" s="8"/>
      <c r="OJT61" s="8"/>
      <c r="OJU61" s="8"/>
      <c r="OJV61" s="8"/>
      <c r="OJW61" s="8"/>
      <c r="OJX61" s="8"/>
      <c r="OJY61" s="8"/>
      <c r="OJZ61" s="8"/>
      <c r="OKA61" s="8"/>
      <c r="OKB61" s="8"/>
      <c r="OKC61" s="8"/>
      <c r="OKD61" s="8"/>
      <c r="OKE61" s="8"/>
      <c r="OKF61" s="8"/>
      <c r="OKG61" s="8"/>
      <c r="OKH61" s="8"/>
      <c r="OKI61" s="8"/>
      <c r="OKJ61" s="8"/>
      <c r="OKK61" s="8"/>
      <c r="OKL61" s="8"/>
      <c r="OKM61" s="8"/>
      <c r="OKN61" s="8"/>
      <c r="OKO61" s="8"/>
      <c r="OKP61" s="8"/>
      <c r="OKQ61" s="8"/>
      <c r="OKR61" s="8"/>
      <c r="OKS61" s="8"/>
      <c r="OKT61" s="8"/>
      <c r="OKU61" s="8"/>
      <c r="OKV61" s="8"/>
      <c r="OKW61" s="8"/>
      <c r="OKX61" s="8"/>
      <c r="OKY61" s="8"/>
      <c r="OKZ61" s="8"/>
      <c r="OLA61" s="8"/>
      <c r="OLB61" s="8"/>
      <c r="OLC61" s="8"/>
      <c r="OLD61" s="8"/>
      <c r="OLE61" s="8"/>
      <c r="OLF61" s="8"/>
      <c r="OLG61" s="8"/>
      <c r="OLH61" s="8"/>
      <c r="OLI61" s="8"/>
      <c r="OLJ61" s="8"/>
      <c r="OLK61" s="8"/>
      <c r="OLL61" s="8"/>
      <c r="OLM61" s="8"/>
      <c r="OLN61" s="8"/>
      <c r="OLO61" s="8"/>
      <c r="OLP61" s="8"/>
      <c r="OLQ61" s="8"/>
      <c r="OLR61" s="8"/>
      <c r="OLS61" s="8"/>
      <c r="OLT61" s="8"/>
      <c r="OLU61" s="8"/>
      <c r="OLV61" s="8"/>
      <c r="OLW61" s="8"/>
      <c r="OLX61" s="8"/>
      <c r="OLY61" s="8"/>
      <c r="OLZ61" s="8"/>
      <c r="OMA61" s="8"/>
      <c r="OMB61" s="8"/>
      <c r="OMC61" s="8"/>
      <c r="OMD61" s="8"/>
      <c r="OME61" s="8"/>
      <c r="OMF61" s="8"/>
      <c r="OMG61" s="8"/>
      <c r="OMH61" s="8"/>
      <c r="OMI61" s="8"/>
      <c r="OMJ61" s="8"/>
      <c r="OMK61" s="8"/>
      <c r="OML61" s="8"/>
      <c r="OMM61" s="8"/>
      <c r="OMN61" s="8"/>
      <c r="OMO61" s="8"/>
      <c r="OMP61" s="8"/>
      <c r="OMQ61" s="8"/>
      <c r="OMR61" s="8"/>
      <c r="OMS61" s="8"/>
      <c r="OMT61" s="8"/>
      <c r="OMU61" s="8"/>
      <c r="OMV61" s="8"/>
      <c r="OMW61" s="8"/>
      <c r="OMX61" s="8"/>
      <c r="OMY61" s="8"/>
      <c r="OMZ61" s="8"/>
      <c r="ONA61" s="8"/>
      <c r="ONB61" s="8"/>
      <c r="ONC61" s="8"/>
      <c r="OND61" s="8"/>
      <c r="ONE61" s="8"/>
      <c r="ONF61" s="8"/>
      <c r="ONG61" s="8"/>
      <c r="ONH61" s="8"/>
      <c r="ONI61" s="8"/>
      <c r="ONJ61" s="8"/>
      <c r="ONK61" s="8"/>
      <c r="ONL61" s="8"/>
      <c r="ONM61" s="8"/>
      <c r="ONN61" s="8"/>
      <c r="ONO61" s="8"/>
      <c r="ONP61" s="8"/>
      <c r="ONQ61" s="8"/>
      <c r="ONR61" s="8"/>
      <c r="ONS61" s="8"/>
      <c r="ONT61" s="8"/>
      <c r="ONU61" s="8"/>
      <c r="ONV61" s="8"/>
      <c r="ONW61" s="8"/>
      <c r="ONX61" s="8"/>
      <c r="ONY61" s="8"/>
      <c r="ONZ61" s="8"/>
      <c r="OOA61" s="8"/>
      <c r="OOB61" s="8"/>
      <c r="OOC61" s="8"/>
      <c r="OOD61" s="8"/>
      <c r="OOE61" s="8"/>
      <c r="OOF61" s="8"/>
      <c r="OOG61" s="8"/>
      <c r="OOH61" s="8"/>
      <c r="OOI61" s="8"/>
      <c r="OOJ61" s="8"/>
      <c r="OOK61" s="8"/>
      <c r="OOL61" s="8"/>
      <c r="OOM61" s="8"/>
      <c r="OON61" s="8"/>
      <c r="OOO61" s="8"/>
      <c r="OOP61" s="8"/>
      <c r="OOQ61" s="8"/>
      <c r="OOR61" s="8"/>
      <c r="OOS61" s="8"/>
      <c r="OOT61" s="8"/>
      <c r="OOU61" s="8"/>
      <c r="OOV61" s="8"/>
      <c r="OOW61" s="8"/>
      <c r="OOX61" s="8"/>
      <c r="OOY61" s="8"/>
      <c r="OOZ61" s="8"/>
      <c r="OPA61" s="8"/>
      <c r="OPB61" s="8"/>
      <c r="OPC61" s="8"/>
      <c r="OPD61" s="8"/>
      <c r="OPE61" s="8"/>
      <c r="OPF61" s="8"/>
      <c r="OPG61" s="8"/>
      <c r="OPH61" s="8"/>
      <c r="OPI61" s="8"/>
      <c r="OPJ61" s="8"/>
      <c r="OPK61" s="8"/>
      <c r="OPL61" s="8"/>
      <c r="OPM61" s="8"/>
      <c r="OPN61" s="8"/>
      <c r="OPO61" s="8"/>
      <c r="OPP61" s="8"/>
      <c r="OPQ61" s="8"/>
      <c r="OPR61" s="8"/>
      <c r="OPS61" s="8"/>
      <c r="OPT61" s="8"/>
      <c r="OPU61" s="8"/>
      <c r="OPV61" s="8"/>
      <c r="OPW61" s="8"/>
      <c r="OPX61" s="8"/>
      <c r="OPY61" s="8"/>
      <c r="OPZ61" s="8"/>
      <c r="OQA61" s="8"/>
      <c r="OQB61" s="8"/>
      <c r="OQC61" s="8"/>
      <c r="OQD61" s="8"/>
      <c r="OQE61" s="8"/>
      <c r="OQF61" s="8"/>
      <c r="OQG61" s="8"/>
      <c r="OQH61" s="8"/>
      <c r="OQI61" s="8"/>
      <c r="OQJ61" s="8"/>
      <c r="OQK61" s="8"/>
      <c r="OQL61" s="8"/>
      <c r="OQM61" s="8"/>
      <c r="OQN61" s="8"/>
      <c r="OQO61" s="8"/>
      <c r="OQP61" s="8"/>
      <c r="OQQ61" s="8"/>
      <c r="OQR61" s="8"/>
      <c r="OQS61" s="8"/>
      <c r="OQT61" s="8"/>
      <c r="OQU61" s="8"/>
      <c r="OQV61" s="8"/>
      <c r="OQW61" s="8"/>
      <c r="OQX61" s="8"/>
      <c r="OQY61" s="8"/>
      <c r="OQZ61" s="8"/>
      <c r="ORA61" s="8"/>
      <c r="ORB61" s="8"/>
      <c r="ORC61" s="8"/>
      <c r="ORD61" s="8"/>
      <c r="ORE61" s="8"/>
      <c r="ORF61" s="8"/>
      <c r="ORG61" s="8"/>
      <c r="ORH61" s="8"/>
      <c r="ORI61" s="8"/>
      <c r="ORJ61" s="8"/>
      <c r="ORK61" s="8"/>
      <c r="ORL61" s="8"/>
      <c r="ORM61" s="8"/>
      <c r="ORN61" s="8"/>
      <c r="ORO61" s="8"/>
      <c r="ORP61" s="8"/>
      <c r="ORQ61" s="8"/>
      <c r="ORR61" s="8"/>
      <c r="ORS61" s="8"/>
      <c r="ORT61" s="8"/>
      <c r="ORU61" s="8"/>
      <c r="ORV61" s="8"/>
      <c r="ORW61" s="8"/>
      <c r="ORX61" s="8"/>
      <c r="ORY61" s="8"/>
      <c r="ORZ61" s="8"/>
      <c r="OSA61" s="8"/>
      <c r="OSB61" s="8"/>
      <c r="OSC61" s="8"/>
      <c r="OSD61" s="8"/>
      <c r="OSE61" s="8"/>
      <c r="OSF61" s="8"/>
      <c r="OSG61" s="8"/>
      <c r="OSH61" s="8"/>
      <c r="OSI61" s="8"/>
      <c r="OSJ61" s="8"/>
      <c r="OSK61" s="8"/>
      <c r="OSL61" s="8"/>
      <c r="OSM61" s="8"/>
      <c r="OSN61" s="8"/>
      <c r="OSO61" s="8"/>
      <c r="OSP61" s="8"/>
      <c r="OSQ61" s="8"/>
      <c r="OSR61" s="8"/>
      <c r="OSS61" s="8"/>
      <c r="OST61" s="8"/>
      <c r="OSU61" s="8"/>
      <c r="OSV61" s="8"/>
      <c r="OSW61" s="8"/>
      <c r="OSX61" s="8"/>
      <c r="OSY61" s="8"/>
      <c r="OSZ61" s="8"/>
      <c r="OTA61" s="8"/>
      <c r="OTB61" s="8"/>
      <c r="OTC61" s="8"/>
      <c r="OTD61" s="8"/>
      <c r="OTE61" s="8"/>
      <c r="OTF61" s="8"/>
      <c r="OTG61" s="8"/>
      <c r="OTH61" s="8"/>
      <c r="OTI61" s="8"/>
      <c r="OTJ61" s="8"/>
      <c r="OTK61" s="8"/>
      <c r="OTL61" s="8"/>
      <c r="OTM61" s="8"/>
      <c r="OTN61" s="8"/>
      <c r="OTO61" s="8"/>
      <c r="OTP61" s="8"/>
      <c r="OTQ61" s="8"/>
      <c r="OTR61" s="8"/>
      <c r="OTS61" s="8"/>
      <c r="OTT61" s="8"/>
      <c r="OTU61" s="8"/>
      <c r="OTV61" s="8"/>
      <c r="OTW61" s="8"/>
      <c r="OTX61" s="8"/>
      <c r="OTY61" s="8"/>
      <c r="OTZ61" s="8"/>
      <c r="OUA61" s="8"/>
      <c r="OUB61" s="8"/>
      <c r="OUC61" s="8"/>
      <c r="OUD61" s="8"/>
      <c r="OUE61" s="8"/>
      <c r="OUF61" s="8"/>
      <c r="OUG61" s="8"/>
      <c r="OUH61" s="8"/>
      <c r="OUI61" s="8"/>
      <c r="OUJ61" s="8"/>
      <c r="OUK61" s="8"/>
      <c r="OUL61" s="8"/>
      <c r="OUM61" s="8"/>
      <c r="OUN61" s="8"/>
      <c r="OUO61" s="8"/>
      <c r="OUP61" s="8"/>
      <c r="OUQ61" s="8"/>
      <c r="OUR61" s="8"/>
      <c r="OUS61" s="8"/>
      <c r="OUT61" s="8"/>
      <c r="OUU61" s="8"/>
      <c r="OUV61" s="8"/>
      <c r="OUW61" s="8"/>
      <c r="OUX61" s="8"/>
      <c r="OUY61" s="8"/>
      <c r="OUZ61" s="8"/>
      <c r="OVA61" s="8"/>
      <c r="OVB61" s="8"/>
      <c r="OVC61" s="8"/>
      <c r="OVD61" s="8"/>
      <c r="OVE61" s="8"/>
      <c r="OVF61" s="8"/>
      <c r="OVG61" s="8"/>
      <c r="OVH61" s="8"/>
      <c r="OVI61" s="8"/>
      <c r="OVJ61" s="8"/>
      <c r="OVK61" s="8"/>
      <c r="OVL61" s="8"/>
      <c r="OVM61" s="8"/>
      <c r="OVN61" s="8"/>
      <c r="OVO61" s="8"/>
      <c r="OVP61" s="8"/>
      <c r="OVQ61" s="8"/>
      <c r="OVR61" s="8"/>
      <c r="OVS61" s="8"/>
      <c r="OVT61" s="8"/>
      <c r="OVU61" s="8"/>
      <c r="OVV61" s="8"/>
      <c r="OVW61" s="8"/>
      <c r="OVX61" s="8"/>
      <c r="OVY61" s="8"/>
      <c r="OVZ61" s="8"/>
      <c r="OWA61" s="8"/>
      <c r="OWB61" s="8"/>
      <c r="OWC61" s="8"/>
      <c r="OWD61" s="8"/>
      <c r="OWE61" s="8"/>
      <c r="OWF61" s="8"/>
      <c r="OWG61" s="8"/>
      <c r="OWH61" s="8"/>
      <c r="OWI61" s="8"/>
      <c r="OWJ61" s="8"/>
      <c r="OWK61" s="8"/>
      <c r="OWL61" s="8"/>
      <c r="OWM61" s="8"/>
      <c r="OWN61" s="8"/>
      <c r="OWO61" s="8"/>
      <c r="OWP61" s="8"/>
      <c r="OWQ61" s="8"/>
      <c r="OWR61" s="8"/>
      <c r="OWS61" s="8"/>
      <c r="OWT61" s="8"/>
      <c r="OWU61" s="8"/>
      <c r="OWV61" s="8"/>
      <c r="OWW61" s="8"/>
      <c r="OWX61" s="8"/>
      <c r="OWY61" s="8"/>
      <c r="OWZ61" s="8"/>
      <c r="OXA61" s="8"/>
      <c r="OXB61" s="8"/>
      <c r="OXC61" s="8"/>
      <c r="OXD61" s="8"/>
      <c r="OXE61" s="8"/>
      <c r="OXF61" s="8"/>
      <c r="OXG61" s="8"/>
      <c r="OXH61" s="8"/>
      <c r="OXI61" s="8"/>
      <c r="OXJ61" s="8"/>
      <c r="OXK61" s="8"/>
      <c r="OXL61" s="8"/>
      <c r="OXM61" s="8"/>
      <c r="OXN61" s="8"/>
      <c r="OXO61" s="8"/>
      <c r="OXP61" s="8"/>
      <c r="OXQ61" s="8"/>
      <c r="OXR61" s="8"/>
      <c r="OXS61" s="8"/>
      <c r="OXT61" s="8"/>
      <c r="OXU61" s="8"/>
      <c r="OXV61" s="8"/>
      <c r="OXW61" s="8"/>
      <c r="OXX61" s="8"/>
      <c r="OXY61" s="8"/>
      <c r="OXZ61" s="8"/>
      <c r="OYA61" s="8"/>
      <c r="OYB61" s="8"/>
      <c r="OYC61" s="8"/>
      <c r="OYD61" s="8"/>
      <c r="OYE61" s="8"/>
      <c r="OYF61" s="8"/>
      <c r="OYG61" s="8"/>
      <c r="OYH61" s="8"/>
      <c r="OYI61" s="8"/>
      <c r="OYJ61" s="8"/>
      <c r="OYK61" s="8"/>
      <c r="OYL61" s="8"/>
      <c r="OYM61" s="8"/>
      <c r="OYN61" s="8"/>
      <c r="OYO61" s="8"/>
      <c r="OYP61" s="8"/>
      <c r="OYQ61" s="8"/>
      <c r="OYR61" s="8"/>
      <c r="OYS61" s="8"/>
      <c r="OYT61" s="8"/>
      <c r="OYU61" s="8"/>
      <c r="OYV61" s="8"/>
      <c r="OYW61" s="8"/>
      <c r="OYX61" s="8"/>
      <c r="OYY61" s="8"/>
      <c r="OYZ61" s="8"/>
      <c r="OZA61" s="8"/>
      <c r="OZB61" s="8"/>
      <c r="OZC61" s="8"/>
      <c r="OZD61" s="8"/>
      <c r="OZE61" s="8"/>
      <c r="OZF61" s="8"/>
      <c r="OZG61" s="8"/>
      <c r="OZH61" s="8"/>
      <c r="OZI61" s="8"/>
      <c r="OZJ61" s="8"/>
      <c r="OZK61" s="8"/>
      <c r="OZL61" s="8"/>
      <c r="OZM61" s="8"/>
      <c r="OZN61" s="8"/>
      <c r="OZO61" s="8"/>
      <c r="OZP61" s="8"/>
      <c r="OZQ61" s="8"/>
      <c r="OZR61" s="8"/>
      <c r="OZS61" s="8"/>
      <c r="OZT61" s="8"/>
      <c r="OZU61" s="8"/>
      <c r="OZV61" s="8"/>
      <c r="OZW61" s="8"/>
      <c r="OZX61" s="8"/>
      <c r="OZY61" s="8"/>
      <c r="OZZ61" s="8"/>
      <c r="PAA61" s="8"/>
      <c r="PAB61" s="8"/>
      <c r="PAC61" s="8"/>
      <c r="PAD61" s="8"/>
      <c r="PAE61" s="8"/>
      <c r="PAF61" s="8"/>
      <c r="PAG61" s="8"/>
      <c r="PAH61" s="8"/>
      <c r="PAI61" s="8"/>
      <c r="PAJ61" s="8"/>
      <c r="PAK61" s="8"/>
      <c r="PAL61" s="8"/>
      <c r="PAM61" s="8"/>
      <c r="PAN61" s="8"/>
      <c r="PAO61" s="8"/>
      <c r="PAP61" s="8"/>
      <c r="PAQ61" s="8"/>
      <c r="PAR61" s="8"/>
      <c r="PAS61" s="8"/>
      <c r="PAT61" s="8"/>
      <c r="PAU61" s="8"/>
      <c r="PAV61" s="8"/>
      <c r="PAW61" s="8"/>
      <c r="PAX61" s="8"/>
      <c r="PAY61" s="8"/>
      <c r="PAZ61" s="8"/>
      <c r="PBA61" s="8"/>
      <c r="PBB61" s="8"/>
      <c r="PBC61" s="8"/>
      <c r="PBD61" s="8"/>
      <c r="PBE61" s="8"/>
      <c r="PBF61" s="8"/>
      <c r="PBG61" s="8"/>
      <c r="PBH61" s="8"/>
      <c r="PBI61" s="8"/>
      <c r="PBJ61" s="8"/>
      <c r="PBK61" s="8"/>
      <c r="PBL61" s="8"/>
      <c r="PBM61" s="8"/>
      <c r="PBN61" s="8"/>
      <c r="PBO61" s="8"/>
      <c r="PBP61" s="8"/>
      <c r="PBQ61" s="8"/>
      <c r="PBR61" s="8"/>
      <c r="PBS61" s="8"/>
      <c r="PBT61" s="8"/>
      <c r="PBU61" s="8"/>
      <c r="PBV61" s="8"/>
      <c r="PBW61" s="8"/>
      <c r="PBX61" s="8"/>
      <c r="PBY61" s="8"/>
      <c r="PBZ61" s="8"/>
      <c r="PCA61" s="8"/>
      <c r="PCB61" s="8"/>
      <c r="PCC61" s="8"/>
      <c r="PCD61" s="8"/>
      <c r="PCE61" s="8"/>
      <c r="PCF61" s="8"/>
      <c r="PCG61" s="8"/>
      <c r="PCH61" s="8"/>
      <c r="PCI61" s="8"/>
      <c r="PCJ61" s="8"/>
      <c r="PCK61" s="8"/>
      <c r="PCL61" s="8"/>
      <c r="PCM61" s="8"/>
      <c r="PCN61" s="8"/>
      <c r="PCO61" s="8"/>
      <c r="PCP61" s="8"/>
      <c r="PCQ61" s="8"/>
      <c r="PCR61" s="8"/>
      <c r="PCS61" s="8"/>
      <c r="PCT61" s="8"/>
      <c r="PCU61" s="8"/>
      <c r="PCV61" s="8"/>
      <c r="PCW61" s="8"/>
      <c r="PCX61" s="8"/>
      <c r="PCY61" s="8"/>
      <c r="PCZ61" s="8"/>
      <c r="PDA61" s="8"/>
      <c r="PDB61" s="8"/>
      <c r="PDC61" s="8"/>
      <c r="PDD61" s="8"/>
      <c r="PDE61" s="8"/>
      <c r="PDF61" s="8"/>
      <c r="PDG61" s="8"/>
      <c r="PDH61" s="8"/>
      <c r="PDI61" s="8"/>
      <c r="PDJ61" s="8"/>
      <c r="PDK61" s="8"/>
      <c r="PDL61" s="8"/>
      <c r="PDM61" s="8"/>
      <c r="PDN61" s="8"/>
      <c r="PDO61" s="8"/>
      <c r="PDP61" s="8"/>
      <c r="PDQ61" s="8"/>
      <c r="PDR61" s="8"/>
      <c r="PDS61" s="8"/>
      <c r="PDT61" s="8"/>
      <c r="PDU61" s="8"/>
      <c r="PDV61" s="8"/>
      <c r="PDW61" s="8"/>
      <c r="PDX61" s="8"/>
      <c r="PDY61" s="8"/>
      <c r="PDZ61" s="8"/>
      <c r="PEA61" s="8"/>
      <c r="PEB61" s="8"/>
      <c r="PEC61" s="8"/>
      <c r="PED61" s="8"/>
      <c r="PEE61" s="8"/>
      <c r="PEF61" s="8"/>
      <c r="PEG61" s="8"/>
      <c r="PEH61" s="8"/>
      <c r="PEI61" s="8"/>
      <c r="PEJ61" s="8"/>
      <c r="PEK61" s="8"/>
      <c r="PEL61" s="8"/>
      <c r="PEM61" s="8"/>
      <c r="PEN61" s="8"/>
      <c r="PEO61" s="8"/>
      <c r="PEP61" s="8"/>
      <c r="PEQ61" s="8"/>
      <c r="PER61" s="8"/>
      <c r="PES61" s="8"/>
      <c r="PET61" s="8"/>
      <c r="PEU61" s="8"/>
      <c r="PEV61" s="8"/>
      <c r="PEW61" s="8"/>
      <c r="PEX61" s="8"/>
      <c r="PEY61" s="8"/>
      <c r="PEZ61" s="8"/>
      <c r="PFA61" s="8"/>
      <c r="PFB61" s="8"/>
      <c r="PFC61" s="8"/>
      <c r="PFD61" s="8"/>
      <c r="PFE61" s="8"/>
      <c r="PFF61" s="8"/>
      <c r="PFG61" s="8"/>
      <c r="PFH61" s="8"/>
      <c r="PFI61" s="8"/>
      <c r="PFJ61" s="8"/>
      <c r="PFK61" s="8"/>
      <c r="PFL61" s="8"/>
      <c r="PFM61" s="8"/>
      <c r="PFN61" s="8"/>
      <c r="PFO61" s="8"/>
      <c r="PFP61" s="8"/>
      <c r="PFQ61" s="8"/>
      <c r="PFR61" s="8"/>
      <c r="PFS61" s="8"/>
      <c r="PFT61" s="8"/>
      <c r="PFU61" s="8"/>
      <c r="PFV61" s="8"/>
      <c r="PFW61" s="8"/>
      <c r="PFX61" s="8"/>
      <c r="PFY61" s="8"/>
      <c r="PFZ61" s="8"/>
      <c r="PGA61" s="8"/>
      <c r="PGB61" s="8"/>
      <c r="PGC61" s="8"/>
      <c r="PGD61" s="8"/>
      <c r="PGE61" s="8"/>
      <c r="PGF61" s="8"/>
      <c r="PGG61" s="8"/>
      <c r="PGH61" s="8"/>
      <c r="PGI61" s="8"/>
      <c r="PGJ61" s="8"/>
      <c r="PGK61" s="8"/>
      <c r="PGL61" s="8"/>
      <c r="PGM61" s="8"/>
      <c r="PGN61" s="8"/>
      <c r="PGO61" s="8"/>
      <c r="PGP61" s="8"/>
      <c r="PGQ61" s="8"/>
      <c r="PGR61" s="8"/>
      <c r="PGS61" s="8"/>
      <c r="PGT61" s="8"/>
      <c r="PGU61" s="8"/>
      <c r="PGV61" s="8"/>
      <c r="PGW61" s="8"/>
      <c r="PGX61" s="8"/>
      <c r="PGY61" s="8"/>
      <c r="PGZ61" s="8"/>
      <c r="PHA61" s="8"/>
      <c r="PHB61" s="8"/>
      <c r="PHC61" s="8"/>
      <c r="PHD61" s="8"/>
      <c r="PHE61" s="8"/>
      <c r="PHF61" s="8"/>
      <c r="PHG61" s="8"/>
      <c r="PHH61" s="8"/>
      <c r="PHI61" s="8"/>
      <c r="PHJ61" s="8"/>
      <c r="PHK61" s="8"/>
      <c r="PHL61" s="8"/>
      <c r="PHM61" s="8"/>
      <c r="PHN61" s="8"/>
      <c r="PHO61" s="8"/>
      <c r="PHP61" s="8"/>
      <c r="PHQ61" s="8"/>
      <c r="PHR61" s="8"/>
      <c r="PHS61" s="8"/>
      <c r="PHT61" s="8"/>
      <c r="PHU61" s="8"/>
      <c r="PHV61" s="8"/>
      <c r="PHW61" s="8"/>
      <c r="PHX61" s="8"/>
      <c r="PHY61" s="8"/>
      <c r="PHZ61" s="8"/>
      <c r="PIA61" s="8"/>
      <c r="PIB61" s="8"/>
      <c r="PIC61" s="8"/>
      <c r="PID61" s="8"/>
      <c r="PIE61" s="8"/>
      <c r="PIF61" s="8"/>
      <c r="PIG61" s="8"/>
      <c r="PIH61" s="8"/>
      <c r="PII61" s="8"/>
      <c r="PIJ61" s="8"/>
      <c r="PIK61" s="8"/>
      <c r="PIL61" s="8"/>
      <c r="PIM61" s="8"/>
      <c r="PIN61" s="8"/>
      <c r="PIO61" s="8"/>
      <c r="PIP61" s="8"/>
      <c r="PIQ61" s="8"/>
      <c r="PIR61" s="8"/>
      <c r="PIS61" s="8"/>
      <c r="PIT61" s="8"/>
      <c r="PIU61" s="8"/>
      <c r="PIV61" s="8"/>
      <c r="PIW61" s="8"/>
      <c r="PIX61" s="8"/>
      <c r="PIY61" s="8"/>
      <c r="PIZ61" s="8"/>
      <c r="PJA61" s="8"/>
      <c r="PJB61" s="8"/>
      <c r="PJC61" s="8"/>
      <c r="PJD61" s="8"/>
      <c r="PJE61" s="8"/>
      <c r="PJF61" s="8"/>
      <c r="PJG61" s="8"/>
      <c r="PJH61" s="8"/>
      <c r="PJI61" s="8"/>
      <c r="PJJ61" s="8"/>
      <c r="PJK61" s="8"/>
      <c r="PJL61" s="8"/>
      <c r="PJM61" s="8"/>
      <c r="PJN61" s="8"/>
      <c r="PJO61" s="8"/>
      <c r="PJP61" s="8"/>
      <c r="PJQ61" s="8"/>
      <c r="PJR61" s="8"/>
      <c r="PJS61" s="8"/>
      <c r="PJT61" s="8"/>
      <c r="PJU61" s="8"/>
      <c r="PJV61" s="8"/>
      <c r="PJW61" s="8"/>
      <c r="PJX61" s="8"/>
      <c r="PJY61" s="8"/>
      <c r="PJZ61" s="8"/>
      <c r="PKA61" s="8"/>
      <c r="PKB61" s="8"/>
      <c r="PKC61" s="8"/>
      <c r="PKD61" s="8"/>
      <c r="PKE61" s="8"/>
      <c r="PKF61" s="8"/>
      <c r="PKG61" s="8"/>
      <c r="PKH61" s="8"/>
      <c r="PKI61" s="8"/>
      <c r="PKJ61" s="8"/>
      <c r="PKK61" s="8"/>
      <c r="PKL61" s="8"/>
      <c r="PKM61" s="8"/>
      <c r="PKN61" s="8"/>
      <c r="PKO61" s="8"/>
      <c r="PKP61" s="8"/>
      <c r="PKQ61" s="8"/>
      <c r="PKR61" s="8"/>
      <c r="PKS61" s="8"/>
      <c r="PKT61" s="8"/>
      <c r="PKU61" s="8"/>
      <c r="PKV61" s="8"/>
      <c r="PKW61" s="8"/>
      <c r="PKX61" s="8"/>
      <c r="PKY61" s="8"/>
      <c r="PKZ61" s="8"/>
      <c r="PLA61" s="8"/>
      <c r="PLB61" s="8"/>
      <c r="PLC61" s="8"/>
      <c r="PLD61" s="8"/>
      <c r="PLE61" s="8"/>
      <c r="PLF61" s="8"/>
      <c r="PLG61" s="8"/>
      <c r="PLH61" s="8"/>
      <c r="PLI61" s="8"/>
      <c r="PLJ61" s="8"/>
      <c r="PLK61" s="8"/>
      <c r="PLL61" s="8"/>
      <c r="PLM61" s="8"/>
      <c r="PLN61" s="8"/>
      <c r="PLO61" s="8"/>
      <c r="PLP61" s="8"/>
      <c r="PLQ61" s="8"/>
      <c r="PLR61" s="8"/>
      <c r="PLS61" s="8"/>
      <c r="PLT61" s="8"/>
      <c r="PLU61" s="8"/>
      <c r="PLV61" s="8"/>
      <c r="PLW61" s="8"/>
      <c r="PLX61" s="8"/>
      <c r="PLY61" s="8"/>
      <c r="PLZ61" s="8"/>
      <c r="PMA61" s="8"/>
      <c r="PMB61" s="8"/>
      <c r="PMC61" s="8"/>
      <c r="PMD61" s="8"/>
      <c r="PME61" s="8"/>
      <c r="PMF61" s="8"/>
      <c r="PMG61" s="8"/>
      <c r="PMH61" s="8"/>
      <c r="PMI61" s="8"/>
      <c r="PMJ61" s="8"/>
      <c r="PMK61" s="8"/>
      <c r="PML61" s="8"/>
      <c r="PMM61" s="8"/>
      <c r="PMN61" s="8"/>
      <c r="PMO61" s="8"/>
      <c r="PMP61" s="8"/>
      <c r="PMQ61" s="8"/>
      <c r="PMR61" s="8"/>
      <c r="PMS61" s="8"/>
      <c r="PMT61" s="8"/>
      <c r="PMU61" s="8"/>
      <c r="PMV61" s="8"/>
      <c r="PMW61" s="8"/>
      <c r="PMX61" s="8"/>
      <c r="PMY61" s="8"/>
      <c r="PMZ61" s="8"/>
      <c r="PNA61" s="8"/>
      <c r="PNB61" s="8"/>
      <c r="PNC61" s="8"/>
      <c r="PND61" s="8"/>
      <c r="PNE61" s="8"/>
      <c r="PNF61" s="8"/>
      <c r="PNG61" s="8"/>
      <c r="PNH61" s="8"/>
      <c r="PNI61" s="8"/>
      <c r="PNJ61" s="8"/>
      <c r="PNK61" s="8"/>
      <c r="PNL61" s="8"/>
      <c r="PNM61" s="8"/>
      <c r="PNN61" s="8"/>
      <c r="PNO61" s="8"/>
      <c r="PNP61" s="8"/>
      <c r="PNQ61" s="8"/>
      <c r="PNR61" s="8"/>
      <c r="PNS61" s="8"/>
      <c r="PNT61" s="8"/>
      <c r="PNU61" s="8"/>
      <c r="PNV61" s="8"/>
      <c r="PNW61" s="8"/>
      <c r="PNX61" s="8"/>
      <c r="PNY61" s="8"/>
      <c r="PNZ61" s="8"/>
      <c r="POA61" s="8"/>
      <c r="POB61" s="8"/>
      <c r="POC61" s="8"/>
      <c r="POD61" s="8"/>
      <c r="POE61" s="8"/>
      <c r="POF61" s="8"/>
      <c r="POG61" s="8"/>
      <c r="POH61" s="8"/>
      <c r="POI61" s="8"/>
      <c r="POJ61" s="8"/>
      <c r="POK61" s="8"/>
      <c r="POL61" s="8"/>
      <c r="POM61" s="8"/>
      <c r="PON61" s="8"/>
      <c r="POO61" s="8"/>
      <c r="POP61" s="8"/>
      <c r="POQ61" s="8"/>
      <c r="POR61" s="8"/>
      <c r="POS61" s="8"/>
      <c r="POT61" s="8"/>
      <c r="POU61" s="8"/>
      <c r="POV61" s="8"/>
      <c r="POW61" s="8"/>
      <c r="POX61" s="8"/>
      <c r="POY61" s="8"/>
      <c r="POZ61" s="8"/>
      <c r="PPA61" s="8"/>
      <c r="PPB61" s="8"/>
      <c r="PPC61" s="8"/>
      <c r="PPD61" s="8"/>
      <c r="PPE61" s="8"/>
      <c r="PPF61" s="8"/>
      <c r="PPG61" s="8"/>
      <c r="PPH61" s="8"/>
      <c r="PPI61" s="8"/>
      <c r="PPJ61" s="8"/>
      <c r="PPK61" s="8"/>
      <c r="PPL61" s="8"/>
      <c r="PPM61" s="8"/>
      <c r="PPN61" s="8"/>
      <c r="PPO61" s="8"/>
      <c r="PPP61" s="8"/>
      <c r="PPQ61" s="8"/>
      <c r="PPR61" s="8"/>
      <c r="PPS61" s="8"/>
      <c r="PPT61" s="8"/>
      <c r="PPU61" s="8"/>
      <c r="PPV61" s="8"/>
      <c r="PPW61" s="8"/>
      <c r="PPX61" s="8"/>
      <c r="PPY61" s="8"/>
      <c r="PPZ61" s="8"/>
      <c r="PQA61" s="8"/>
      <c r="PQB61" s="8"/>
      <c r="PQC61" s="8"/>
      <c r="PQD61" s="8"/>
      <c r="PQE61" s="8"/>
      <c r="PQF61" s="8"/>
      <c r="PQG61" s="8"/>
      <c r="PQH61" s="8"/>
      <c r="PQI61" s="8"/>
      <c r="PQJ61" s="8"/>
      <c r="PQK61" s="8"/>
      <c r="PQL61" s="8"/>
      <c r="PQM61" s="8"/>
      <c r="PQN61" s="8"/>
      <c r="PQO61" s="8"/>
      <c r="PQP61" s="8"/>
      <c r="PQQ61" s="8"/>
      <c r="PQR61" s="8"/>
      <c r="PQS61" s="8"/>
      <c r="PQT61" s="8"/>
      <c r="PQU61" s="8"/>
      <c r="PQV61" s="8"/>
      <c r="PQW61" s="8"/>
      <c r="PQX61" s="8"/>
      <c r="PQY61" s="8"/>
      <c r="PQZ61" s="8"/>
      <c r="PRA61" s="8"/>
      <c r="PRB61" s="8"/>
      <c r="PRC61" s="8"/>
      <c r="PRD61" s="8"/>
      <c r="PRE61" s="8"/>
      <c r="PRF61" s="8"/>
      <c r="PRG61" s="8"/>
      <c r="PRH61" s="8"/>
      <c r="PRI61" s="8"/>
      <c r="PRJ61" s="8"/>
      <c r="PRK61" s="8"/>
      <c r="PRL61" s="8"/>
      <c r="PRM61" s="8"/>
      <c r="PRN61" s="8"/>
      <c r="PRO61" s="8"/>
      <c r="PRP61" s="8"/>
      <c r="PRQ61" s="8"/>
      <c r="PRR61" s="8"/>
      <c r="PRS61" s="8"/>
      <c r="PRT61" s="8"/>
      <c r="PRU61" s="8"/>
      <c r="PRV61" s="8"/>
      <c r="PRW61" s="8"/>
      <c r="PRX61" s="8"/>
      <c r="PRY61" s="8"/>
      <c r="PRZ61" s="8"/>
      <c r="PSA61" s="8"/>
      <c r="PSB61" s="8"/>
      <c r="PSC61" s="8"/>
      <c r="PSD61" s="8"/>
      <c r="PSE61" s="8"/>
      <c r="PSF61" s="8"/>
      <c r="PSG61" s="8"/>
      <c r="PSH61" s="8"/>
      <c r="PSI61" s="8"/>
      <c r="PSJ61" s="8"/>
      <c r="PSK61" s="8"/>
      <c r="PSL61" s="8"/>
      <c r="PSM61" s="8"/>
      <c r="PSN61" s="8"/>
      <c r="PSO61" s="8"/>
      <c r="PSP61" s="8"/>
      <c r="PSQ61" s="8"/>
      <c r="PSR61" s="8"/>
      <c r="PSS61" s="8"/>
      <c r="PST61" s="8"/>
      <c r="PSU61" s="8"/>
      <c r="PSV61" s="8"/>
      <c r="PSW61" s="8"/>
      <c r="PSX61" s="8"/>
      <c r="PSY61" s="8"/>
      <c r="PSZ61" s="8"/>
      <c r="PTA61" s="8"/>
      <c r="PTB61" s="8"/>
      <c r="PTC61" s="8"/>
      <c r="PTD61" s="8"/>
      <c r="PTE61" s="8"/>
      <c r="PTF61" s="8"/>
      <c r="PTG61" s="8"/>
      <c r="PTH61" s="8"/>
      <c r="PTI61" s="8"/>
      <c r="PTJ61" s="8"/>
      <c r="PTK61" s="8"/>
      <c r="PTL61" s="8"/>
      <c r="PTM61" s="8"/>
      <c r="PTN61" s="8"/>
      <c r="PTO61" s="8"/>
      <c r="PTP61" s="8"/>
      <c r="PTQ61" s="8"/>
      <c r="PTR61" s="8"/>
      <c r="PTS61" s="8"/>
      <c r="PTT61" s="8"/>
      <c r="PTU61" s="8"/>
      <c r="PTV61" s="8"/>
      <c r="PTW61" s="8"/>
      <c r="PTX61" s="8"/>
      <c r="PTY61" s="8"/>
      <c r="PTZ61" s="8"/>
      <c r="PUA61" s="8"/>
      <c r="PUB61" s="8"/>
      <c r="PUC61" s="8"/>
      <c r="PUD61" s="8"/>
      <c r="PUE61" s="8"/>
      <c r="PUF61" s="8"/>
      <c r="PUG61" s="8"/>
      <c r="PUH61" s="8"/>
      <c r="PUI61" s="8"/>
      <c r="PUJ61" s="8"/>
      <c r="PUK61" s="8"/>
      <c r="PUL61" s="8"/>
      <c r="PUM61" s="8"/>
      <c r="PUN61" s="8"/>
      <c r="PUO61" s="8"/>
      <c r="PUP61" s="8"/>
      <c r="PUQ61" s="8"/>
      <c r="PUR61" s="8"/>
      <c r="PUS61" s="8"/>
      <c r="PUT61" s="8"/>
      <c r="PUU61" s="8"/>
      <c r="PUV61" s="8"/>
      <c r="PUW61" s="8"/>
      <c r="PUX61" s="8"/>
      <c r="PUY61" s="8"/>
      <c r="PUZ61" s="8"/>
      <c r="PVA61" s="8"/>
      <c r="PVB61" s="8"/>
      <c r="PVC61" s="8"/>
      <c r="PVD61" s="8"/>
      <c r="PVE61" s="8"/>
      <c r="PVF61" s="8"/>
      <c r="PVG61" s="8"/>
      <c r="PVH61" s="8"/>
      <c r="PVI61" s="8"/>
      <c r="PVJ61" s="8"/>
      <c r="PVK61" s="8"/>
      <c r="PVL61" s="8"/>
      <c r="PVM61" s="8"/>
      <c r="PVN61" s="8"/>
      <c r="PVO61" s="8"/>
      <c r="PVP61" s="8"/>
      <c r="PVQ61" s="8"/>
      <c r="PVR61" s="8"/>
      <c r="PVS61" s="8"/>
      <c r="PVT61" s="8"/>
      <c r="PVU61" s="8"/>
      <c r="PVV61" s="8"/>
      <c r="PVW61" s="8"/>
      <c r="PVX61" s="8"/>
      <c r="PVY61" s="8"/>
      <c r="PVZ61" s="8"/>
      <c r="PWA61" s="8"/>
      <c r="PWB61" s="8"/>
      <c r="PWC61" s="8"/>
      <c r="PWD61" s="8"/>
      <c r="PWE61" s="8"/>
      <c r="PWF61" s="8"/>
      <c r="PWG61" s="8"/>
      <c r="PWH61" s="8"/>
      <c r="PWI61" s="8"/>
      <c r="PWJ61" s="8"/>
      <c r="PWK61" s="8"/>
      <c r="PWL61" s="8"/>
      <c r="PWM61" s="8"/>
      <c r="PWN61" s="8"/>
      <c r="PWO61" s="8"/>
      <c r="PWP61" s="8"/>
      <c r="PWQ61" s="8"/>
      <c r="PWR61" s="8"/>
      <c r="PWS61" s="8"/>
      <c r="PWT61" s="8"/>
      <c r="PWU61" s="8"/>
      <c r="PWV61" s="8"/>
      <c r="PWW61" s="8"/>
      <c r="PWX61" s="8"/>
      <c r="PWY61" s="8"/>
      <c r="PWZ61" s="8"/>
      <c r="PXA61" s="8"/>
      <c r="PXB61" s="8"/>
      <c r="PXC61" s="8"/>
      <c r="PXD61" s="8"/>
      <c r="PXE61" s="8"/>
      <c r="PXF61" s="8"/>
      <c r="PXG61" s="8"/>
      <c r="PXH61" s="8"/>
      <c r="PXI61" s="8"/>
      <c r="PXJ61" s="8"/>
      <c r="PXK61" s="8"/>
      <c r="PXL61" s="8"/>
      <c r="PXM61" s="8"/>
      <c r="PXN61" s="8"/>
      <c r="PXO61" s="8"/>
      <c r="PXP61" s="8"/>
      <c r="PXQ61" s="8"/>
      <c r="PXR61" s="8"/>
      <c r="PXS61" s="8"/>
      <c r="PXT61" s="8"/>
      <c r="PXU61" s="8"/>
      <c r="PXV61" s="8"/>
      <c r="PXW61" s="8"/>
      <c r="PXX61" s="8"/>
      <c r="PXY61" s="8"/>
      <c r="PXZ61" s="8"/>
      <c r="PYA61" s="8"/>
      <c r="PYB61" s="8"/>
      <c r="PYC61" s="8"/>
      <c r="PYD61" s="8"/>
      <c r="PYE61" s="8"/>
      <c r="PYF61" s="8"/>
      <c r="PYG61" s="8"/>
      <c r="PYH61" s="8"/>
      <c r="PYI61" s="8"/>
      <c r="PYJ61" s="8"/>
      <c r="PYK61" s="8"/>
      <c r="PYL61" s="8"/>
      <c r="PYM61" s="8"/>
      <c r="PYN61" s="8"/>
      <c r="PYO61" s="8"/>
      <c r="PYP61" s="8"/>
      <c r="PYQ61" s="8"/>
      <c r="PYR61" s="8"/>
      <c r="PYS61" s="8"/>
      <c r="PYT61" s="8"/>
      <c r="PYU61" s="8"/>
      <c r="PYV61" s="8"/>
      <c r="PYW61" s="8"/>
      <c r="PYX61" s="8"/>
      <c r="PYY61" s="8"/>
      <c r="PYZ61" s="8"/>
      <c r="PZA61" s="8"/>
      <c r="PZB61" s="8"/>
      <c r="PZC61" s="8"/>
      <c r="PZD61" s="8"/>
      <c r="PZE61" s="8"/>
      <c r="PZF61" s="8"/>
      <c r="PZG61" s="8"/>
      <c r="PZH61" s="8"/>
      <c r="PZI61" s="8"/>
      <c r="PZJ61" s="8"/>
      <c r="PZK61" s="8"/>
      <c r="PZL61" s="8"/>
      <c r="PZM61" s="8"/>
      <c r="PZN61" s="8"/>
      <c r="PZO61" s="8"/>
      <c r="PZP61" s="8"/>
      <c r="PZQ61" s="8"/>
      <c r="PZR61" s="8"/>
      <c r="PZS61" s="8"/>
      <c r="PZT61" s="8"/>
      <c r="PZU61" s="8"/>
      <c r="PZV61" s="8"/>
      <c r="PZW61" s="8"/>
      <c r="PZX61" s="8"/>
      <c r="PZY61" s="8"/>
      <c r="PZZ61" s="8"/>
      <c r="QAA61" s="8"/>
      <c r="QAB61" s="8"/>
      <c r="QAC61" s="8"/>
      <c r="QAD61" s="8"/>
      <c r="QAE61" s="8"/>
      <c r="QAF61" s="8"/>
      <c r="QAG61" s="8"/>
      <c r="QAH61" s="8"/>
      <c r="QAI61" s="8"/>
      <c r="QAJ61" s="8"/>
      <c r="QAK61" s="8"/>
      <c r="QAL61" s="8"/>
      <c r="QAM61" s="8"/>
      <c r="QAN61" s="8"/>
      <c r="QAO61" s="8"/>
      <c r="QAP61" s="8"/>
      <c r="QAQ61" s="8"/>
      <c r="QAR61" s="8"/>
      <c r="QAS61" s="8"/>
      <c r="QAT61" s="8"/>
      <c r="QAU61" s="8"/>
      <c r="QAV61" s="8"/>
      <c r="QAW61" s="8"/>
      <c r="QAX61" s="8"/>
      <c r="QAY61" s="8"/>
      <c r="QAZ61" s="8"/>
      <c r="QBA61" s="8"/>
      <c r="QBB61" s="8"/>
      <c r="QBC61" s="8"/>
      <c r="QBD61" s="8"/>
      <c r="QBE61" s="8"/>
      <c r="QBF61" s="8"/>
      <c r="QBG61" s="8"/>
      <c r="QBH61" s="8"/>
      <c r="QBI61" s="8"/>
      <c r="QBJ61" s="8"/>
      <c r="QBK61" s="8"/>
      <c r="QBL61" s="8"/>
      <c r="QBM61" s="8"/>
      <c r="QBN61" s="8"/>
      <c r="QBO61" s="8"/>
      <c r="QBP61" s="8"/>
      <c r="QBQ61" s="8"/>
      <c r="QBR61" s="8"/>
      <c r="QBS61" s="8"/>
      <c r="QBT61" s="8"/>
      <c r="QBU61" s="8"/>
      <c r="QBV61" s="8"/>
      <c r="QBW61" s="8"/>
      <c r="QBX61" s="8"/>
      <c r="QBY61" s="8"/>
      <c r="QBZ61" s="8"/>
      <c r="QCA61" s="8"/>
      <c r="QCB61" s="8"/>
      <c r="QCC61" s="8"/>
      <c r="QCD61" s="8"/>
      <c r="QCE61" s="8"/>
      <c r="QCF61" s="8"/>
      <c r="QCG61" s="8"/>
      <c r="QCH61" s="8"/>
      <c r="QCI61" s="8"/>
      <c r="QCJ61" s="8"/>
      <c r="QCK61" s="8"/>
      <c r="QCL61" s="8"/>
      <c r="QCM61" s="8"/>
      <c r="QCN61" s="8"/>
      <c r="QCO61" s="8"/>
      <c r="QCP61" s="8"/>
      <c r="QCQ61" s="8"/>
      <c r="QCR61" s="8"/>
      <c r="QCS61" s="8"/>
      <c r="QCT61" s="8"/>
      <c r="QCU61" s="8"/>
      <c r="QCV61" s="8"/>
      <c r="QCW61" s="8"/>
      <c r="QCX61" s="8"/>
      <c r="QCY61" s="8"/>
      <c r="QCZ61" s="8"/>
      <c r="QDA61" s="8"/>
      <c r="QDB61" s="8"/>
      <c r="QDC61" s="8"/>
      <c r="QDD61" s="8"/>
      <c r="QDE61" s="8"/>
      <c r="QDF61" s="8"/>
      <c r="QDG61" s="8"/>
      <c r="QDH61" s="8"/>
      <c r="QDI61" s="8"/>
      <c r="QDJ61" s="8"/>
      <c r="QDK61" s="8"/>
      <c r="QDL61" s="8"/>
      <c r="QDM61" s="8"/>
      <c r="QDN61" s="8"/>
      <c r="QDO61" s="8"/>
      <c r="QDP61" s="8"/>
      <c r="QDQ61" s="8"/>
      <c r="QDR61" s="8"/>
      <c r="QDS61" s="8"/>
      <c r="QDT61" s="8"/>
      <c r="QDU61" s="8"/>
      <c r="QDV61" s="8"/>
      <c r="QDW61" s="8"/>
      <c r="QDX61" s="8"/>
      <c r="QDY61" s="8"/>
      <c r="QDZ61" s="8"/>
      <c r="QEA61" s="8"/>
      <c r="QEB61" s="8"/>
      <c r="QEC61" s="8"/>
      <c r="QED61" s="8"/>
      <c r="QEE61" s="8"/>
      <c r="QEF61" s="8"/>
      <c r="QEG61" s="8"/>
      <c r="QEH61" s="8"/>
      <c r="QEI61" s="8"/>
      <c r="QEJ61" s="8"/>
      <c r="QEK61" s="8"/>
      <c r="QEL61" s="8"/>
      <c r="QEM61" s="8"/>
      <c r="QEN61" s="8"/>
      <c r="QEO61" s="8"/>
      <c r="QEP61" s="8"/>
      <c r="QEQ61" s="8"/>
      <c r="QER61" s="8"/>
      <c r="QES61" s="8"/>
      <c r="QET61" s="8"/>
      <c r="QEU61" s="8"/>
      <c r="QEV61" s="8"/>
      <c r="QEW61" s="8"/>
      <c r="QEX61" s="8"/>
      <c r="QEY61" s="8"/>
      <c r="QEZ61" s="8"/>
      <c r="QFA61" s="8"/>
      <c r="QFB61" s="8"/>
      <c r="QFC61" s="8"/>
      <c r="QFD61" s="8"/>
      <c r="QFE61" s="8"/>
      <c r="QFF61" s="8"/>
      <c r="QFG61" s="8"/>
      <c r="QFH61" s="8"/>
      <c r="QFI61" s="8"/>
      <c r="QFJ61" s="8"/>
      <c r="QFK61" s="8"/>
      <c r="QFL61" s="8"/>
      <c r="QFM61" s="8"/>
      <c r="QFN61" s="8"/>
      <c r="QFO61" s="8"/>
      <c r="QFP61" s="8"/>
      <c r="QFQ61" s="8"/>
      <c r="QFR61" s="8"/>
      <c r="QFS61" s="8"/>
      <c r="QFT61" s="8"/>
      <c r="QFU61" s="8"/>
      <c r="QFV61" s="8"/>
      <c r="QFW61" s="8"/>
      <c r="QFX61" s="8"/>
      <c r="QFY61" s="8"/>
      <c r="QFZ61" s="8"/>
      <c r="QGA61" s="8"/>
      <c r="QGB61" s="8"/>
      <c r="QGC61" s="8"/>
      <c r="QGD61" s="8"/>
      <c r="QGE61" s="8"/>
      <c r="QGF61" s="8"/>
      <c r="QGG61" s="8"/>
      <c r="QGH61" s="8"/>
      <c r="QGI61" s="8"/>
      <c r="QGJ61" s="8"/>
      <c r="QGK61" s="8"/>
      <c r="QGL61" s="8"/>
      <c r="QGM61" s="8"/>
      <c r="QGN61" s="8"/>
      <c r="QGO61" s="8"/>
      <c r="QGP61" s="8"/>
      <c r="QGQ61" s="8"/>
      <c r="QGR61" s="8"/>
      <c r="QGS61" s="8"/>
      <c r="QGT61" s="8"/>
      <c r="QGU61" s="8"/>
      <c r="QGV61" s="8"/>
      <c r="QGW61" s="8"/>
      <c r="QGX61" s="8"/>
      <c r="QGY61" s="8"/>
      <c r="QGZ61" s="8"/>
      <c r="QHA61" s="8"/>
      <c r="QHB61" s="8"/>
      <c r="QHC61" s="8"/>
      <c r="QHD61" s="8"/>
      <c r="QHE61" s="8"/>
      <c r="QHF61" s="8"/>
      <c r="QHG61" s="8"/>
      <c r="QHH61" s="8"/>
      <c r="QHI61" s="8"/>
      <c r="QHJ61" s="8"/>
      <c r="QHK61" s="8"/>
      <c r="QHL61" s="8"/>
      <c r="QHM61" s="8"/>
      <c r="QHN61" s="8"/>
      <c r="QHO61" s="8"/>
      <c r="QHP61" s="8"/>
      <c r="QHQ61" s="8"/>
      <c r="QHR61" s="8"/>
      <c r="QHS61" s="8"/>
      <c r="QHT61" s="8"/>
      <c r="QHU61" s="8"/>
      <c r="QHV61" s="8"/>
      <c r="QHW61" s="8"/>
      <c r="QHX61" s="8"/>
      <c r="QHY61" s="8"/>
      <c r="QHZ61" s="8"/>
      <c r="QIA61" s="8"/>
      <c r="QIB61" s="8"/>
      <c r="QIC61" s="8"/>
      <c r="QID61" s="8"/>
      <c r="QIE61" s="8"/>
      <c r="QIF61" s="8"/>
      <c r="QIG61" s="8"/>
      <c r="QIH61" s="8"/>
      <c r="QII61" s="8"/>
      <c r="QIJ61" s="8"/>
      <c r="QIK61" s="8"/>
      <c r="QIL61" s="8"/>
      <c r="QIM61" s="8"/>
      <c r="QIN61" s="8"/>
      <c r="QIO61" s="8"/>
      <c r="QIP61" s="8"/>
      <c r="QIQ61" s="8"/>
      <c r="QIR61" s="8"/>
      <c r="QIS61" s="8"/>
      <c r="QIT61" s="8"/>
      <c r="QIU61" s="8"/>
      <c r="QIV61" s="8"/>
      <c r="QIW61" s="8"/>
      <c r="QIX61" s="8"/>
      <c r="QIY61" s="8"/>
      <c r="QIZ61" s="8"/>
      <c r="QJA61" s="8"/>
      <c r="QJB61" s="8"/>
      <c r="QJC61" s="8"/>
      <c r="QJD61" s="8"/>
      <c r="QJE61" s="8"/>
      <c r="QJF61" s="8"/>
      <c r="QJG61" s="8"/>
      <c r="QJH61" s="8"/>
      <c r="QJI61" s="8"/>
      <c r="QJJ61" s="8"/>
      <c r="QJK61" s="8"/>
      <c r="QJL61" s="8"/>
      <c r="QJM61" s="8"/>
      <c r="QJN61" s="8"/>
      <c r="QJO61" s="8"/>
      <c r="QJP61" s="8"/>
      <c r="QJQ61" s="8"/>
      <c r="QJR61" s="8"/>
      <c r="QJS61" s="8"/>
      <c r="QJT61" s="8"/>
      <c r="QJU61" s="8"/>
      <c r="QJV61" s="8"/>
      <c r="QJW61" s="8"/>
      <c r="QJX61" s="8"/>
      <c r="QJY61" s="8"/>
      <c r="QJZ61" s="8"/>
      <c r="QKA61" s="8"/>
      <c r="QKB61" s="8"/>
      <c r="QKC61" s="8"/>
      <c r="QKD61" s="8"/>
      <c r="QKE61" s="8"/>
      <c r="QKF61" s="8"/>
      <c r="QKG61" s="8"/>
      <c r="QKH61" s="8"/>
      <c r="QKI61" s="8"/>
      <c r="QKJ61" s="8"/>
      <c r="QKK61" s="8"/>
      <c r="QKL61" s="8"/>
      <c r="QKM61" s="8"/>
      <c r="QKN61" s="8"/>
      <c r="QKO61" s="8"/>
      <c r="QKP61" s="8"/>
      <c r="QKQ61" s="8"/>
      <c r="QKR61" s="8"/>
      <c r="QKS61" s="8"/>
      <c r="QKT61" s="8"/>
      <c r="QKU61" s="8"/>
      <c r="QKV61" s="8"/>
      <c r="QKW61" s="8"/>
      <c r="QKX61" s="8"/>
      <c r="QKY61" s="8"/>
      <c r="QKZ61" s="8"/>
      <c r="QLA61" s="8"/>
      <c r="QLB61" s="8"/>
      <c r="QLC61" s="8"/>
      <c r="QLD61" s="8"/>
      <c r="QLE61" s="8"/>
      <c r="QLF61" s="8"/>
      <c r="QLG61" s="8"/>
      <c r="QLH61" s="8"/>
      <c r="QLI61" s="8"/>
      <c r="QLJ61" s="8"/>
      <c r="QLK61" s="8"/>
      <c r="QLL61" s="8"/>
      <c r="QLM61" s="8"/>
      <c r="QLN61" s="8"/>
      <c r="QLO61" s="8"/>
      <c r="QLP61" s="8"/>
      <c r="QLQ61" s="8"/>
      <c r="QLR61" s="8"/>
      <c r="QLS61" s="8"/>
      <c r="QLT61" s="8"/>
      <c r="QLU61" s="8"/>
      <c r="QLV61" s="8"/>
      <c r="QLW61" s="8"/>
      <c r="QLX61" s="8"/>
      <c r="QLY61" s="8"/>
      <c r="QLZ61" s="8"/>
      <c r="QMA61" s="8"/>
      <c r="QMB61" s="8"/>
      <c r="QMC61" s="8"/>
      <c r="QMD61" s="8"/>
      <c r="QME61" s="8"/>
      <c r="QMF61" s="8"/>
      <c r="QMG61" s="8"/>
      <c r="QMH61" s="8"/>
      <c r="QMI61" s="8"/>
      <c r="QMJ61" s="8"/>
      <c r="QMK61" s="8"/>
      <c r="QML61" s="8"/>
      <c r="QMM61" s="8"/>
      <c r="QMN61" s="8"/>
      <c r="QMO61" s="8"/>
      <c r="QMP61" s="8"/>
      <c r="QMQ61" s="8"/>
      <c r="QMR61" s="8"/>
      <c r="QMS61" s="8"/>
      <c r="QMT61" s="8"/>
      <c r="QMU61" s="8"/>
      <c r="QMV61" s="8"/>
      <c r="QMW61" s="8"/>
      <c r="QMX61" s="8"/>
      <c r="QMY61" s="8"/>
      <c r="QMZ61" s="8"/>
      <c r="QNA61" s="8"/>
      <c r="QNB61" s="8"/>
      <c r="QNC61" s="8"/>
      <c r="QND61" s="8"/>
      <c r="QNE61" s="8"/>
      <c r="QNF61" s="8"/>
      <c r="QNG61" s="8"/>
      <c r="QNH61" s="8"/>
      <c r="QNI61" s="8"/>
      <c r="QNJ61" s="8"/>
      <c r="QNK61" s="8"/>
      <c r="QNL61" s="8"/>
      <c r="QNM61" s="8"/>
      <c r="QNN61" s="8"/>
      <c r="QNO61" s="8"/>
      <c r="QNP61" s="8"/>
      <c r="QNQ61" s="8"/>
      <c r="QNR61" s="8"/>
      <c r="QNS61" s="8"/>
      <c r="QNT61" s="8"/>
      <c r="QNU61" s="8"/>
      <c r="QNV61" s="8"/>
      <c r="QNW61" s="8"/>
      <c r="QNX61" s="8"/>
      <c r="QNY61" s="8"/>
      <c r="QNZ61" s="8"/>
      <c r="QOA61" s="8"/>
      <c r="QOB61" s="8"/>
      <c r="QOC61" s="8"/>
      <c r="QOD61" s="8"/>
      <c r="QOE61" s="8"/>
      <c r="QOF61" s="8"/>
      <c r="QOG61" s="8"/>
      <c r="QOH61" s="8"/>
      <c r="QOI61" s="8"/>
      <c r="QOJ61" s="8"/>
      <c r="QOK61" s="8"/>
      <c r="QOL61" s="8"/>
      <c r="QOM61" s="8"/>
      <c r="QON61" s="8"/>
      <c r="QOO61" s="8"/>
      <c r="QOP61" s="8"/>
      <c r="QOQ61" s="8"/>
      <c r="QOR61" s="8"/>
      <c r="QOS61" s="8"/>
      <c r="QOT61" s="8"/>
      <c r="QOU61" s="8"/>
      <c r="QOV61" s="8"/>
      <c r="QOW61" s="8"/>
      <c r="QOX61" s="8"/>
      <c r="QOY61" s="8"/>
      <c r="QOZ61" s="8"/>
      <c r="QPA61" s="8"/>
      <c r="QPB61" s="8"/>
      <c r="QPC61" s="8"/>
      <c r="QPD61" s="8"/>
      <c r="QPE61" s="8"/>
      <c r="QPF61" s="8"/>
      <c r="QPG61" s="8"/>
      <c r="QPH61" s="8"/>
      <c r="QPI61" s="8"/>
      <c r="QPJ61" s="8"/>
      <c r="QPK61" s="8"/>
      <c r="QPL61" s="8"/>
      <c r="QPM61" s="8"/>
      <c r="QPN61" s="8"/>
      <c r="QPO61" s="8"/>
      <c r="QPP61" s="8"/>
      <c r="QPQ61" s="8"/>
      <c r="QPR61" s="8"/>
      <c r="QPS61" s="8"/>
      <c r="QPT61" s="8"/>
      <c r="QPU61" s="8"/>
      <c r="QPV61" s="8"/>
      <c r="QPW61" s="8"/>
      <c r="QPX61" s="8"/>
      <c r="QPY61" s="8"/>
      <c r="QPZ61" s="8"/>
      <c r="QQA61" s="8"/>
      <c r="QQB61" s="8"/>
      <c r="QQC61" s="8"/>
      <c r="QQD61" s="8"/>
      <c r="QQE61" s="8"/>
      <c r="QQF61" s="8"/>
      <c r="QQG61" s="8"/>
      <c r="QQH61" s="8"/>
      <c r="QQI61" s="8"/>
      <c r="QQJ61" s="8"/>
      <c r="QQK61" s="8"/>
      <c r="QQL61" s="8"/>
      <c r="QQM61" s="8"/>
      <c r="QQN61" s="8"/>
      <c r="QQO61" s="8"/>
      <c r="QQP61" s="8"/>
      <c r="QQQ61" s="8"/>
      <c r="QQR61" s="8"/>
      <c r="QQS61" s="8"/>
      <c r="QQT61" s="8"/>
      <c r="QQU61" s="8"/>
      <c r="QQV61" s="8"/>
      <c r="QQW61" s="8"/>
      <c r="QQX61" s="8"/>
      <c r="QQY61" s="8"/>
      <c r="QQZ61" s="8"/>
      <c r="QRA61" s="8"/>
      <c r="QRB61" s="8"/>
      <c r="QRC61" s="8"/>
      <c r="QRD61" s="8"/>
      <c r="QRE61" s="8"/>
      <c r="QRF61" s="8"/>
      <c r="QRG61" s="8"/>
      <c r="QRH61" s="8"/>
      <c r="QRI61" s="8"/>
      <c r="QRJ61" s="8"/>
      <c r="QRK61" s="8"/>
      <c r="QRL61" s="8"/>
      <c r="QRM61" s="8"/>
      <c r="QRN61" s="8"/>
      <c r="QRO61" s="8"/>
      <c r="QRP61" s="8"/>
      <c r="QRQ61" s="8"/>
      <c r="QRR61" s="8"/>
      <c r="QRS61" s="8"/>
      <c r="QRT61" s="8"/>
      <c r="QRU61" s="8"/>
      <c r="QRV61" s="8"/>
      <c r="QRW61" s="8"/>
      <c r="QRX61" s="8"/>
      <c r="QRY61" s="8"/>
      <c r="QRZ61" s="8"/>
      <c r="QSA61" s="8"/>
      <c r="QSB61" s="8"/>
      <c r="QSC61" s="8"/>
      <c r="QSD61" s="8"/>
      <c r="QSE61" s="8"/>
      <c r="QSF61" s="8"/>
      <c r="QSG61" s="8"/>
      <c r="QSH61" s="8"/>
      <c r="QSI61" s="8"/>
      <c r="QSJ61" s="8"/>
      <c r="QSK61" s="8"/>
      <c r="QSL61" s="8"/>
      <c r="QSM61" s="8"/>
      <c r="QSN61" s="8"/>
      <c r="QSO61" s="8"/>
      <c r="QSP61" s="8"/>
      <c r="QSQ61" s="8"/>
      <c r="QSR61" s="8"/>
      <c r="QSS61" s="8"/>
      <c r="QST61" s="8"/>
      <c r="QSU61" s="8"/>
      <c r="QSV61" s="8"/>
      <c r="QSW61" s="8"/>
      <c r="QSX61" s="8"/>
      <c r="QSY61" s="8"/>
      <c r="QSZ61" s="8"/>
      <c r="QTA61" s="8"/>
      <c r="QTB61" s="8"/>
      <c r="QTC61" s="8"/>
      <c r="QTD61" s="8"/>
      <c r="QTE61" s="8"/>
      <c r="QTF61" s="8"/>
      <c r="QTG61" s="8"/>
      <c r="QTH61" s="8"/>
      <c r="QTI61" s="8"/>
      <c r="QTJ61" s="8"/>
      <c r="QTK61" s="8"/>
      <c r="QTL61" s="8"/>
      <c r="QTM61" s="8"/>
      <c r="QTN61" s="8"/>
      <c r="QTO61" s="8"/>
      <c r="QTP61" s="8"/>
      <c r="QTQ61" s="8"/>
      <c r="QTR61" s="8"/>
      <c r="QTS61" s="8"/>
      <c r="QTT61" s="8"/>
      <c r="QTU61" s="8"/>
      <c r="QTV61" s="8"/>
      <c r="QTW61" s="8"/>
      <c r="QTX61" s="8"/>
      <c r="QTY61" s="8"/>
      <c r="QTZ61" s="8"/>
      <c r="QUA61" s="8"/>
      <c r="QUB61" s="8"/>
      <c r="QUC61" s="8"/>
      <c r="QUD61" s="8"/>
      <c r="QUE61" s="8"/>
      <c r="QUF61" s="8"/>
      <c r="QUG61" s="8"/>
      <c r="QUH61" s="8"/>
      <c r="QUI61" s="8"/>
      <c r="QUJ61" s="8"/>
      <c r="QUK61" s="8"/>
      <c r="QUL61" s="8"/>
      <c r="QUM61" s="8"/>
      <c r="QUN61" s="8"/>
      <c r="QUO61" s="8"/>
      <c r="QUP61" s="8"/>
      <c r="QUQ61" s="8"/>
      <c r="QUR61" s="8"/>
      <c r="QUS61" s="8"/>
      <c r="QUT61" s="8"/>
      <c r="QUU61" s="8"/>
      <c r="QUV61" s="8"/>
      <c r="QUW61" s="8"/>
      <c r="QUX61" s="8"/>
      <c r="QUY61" s="8"/>
      <c r="QUZ61" s="8"/>
      <c r="QVA61" s="8"/>
      <c r="QVB61" s="8"/>
      <c r="QVC61" s="8"/>
      <c r="QVD61" s="8"/>
      <c r="QVE61" s="8"/>
      <c r="QVF61" s="8"/>
      <c r="QVG61" s="8"/>
      <c r="QVH61" s="8"/>
      <c r="QVI61" s="8"/>
      <c r="QVJ61" s="8"/>
      <c r="QVK61" s="8"/>
      <c r="QVL61" s="8"/>
      <c r="QVM61" s="8"/>
      <c r="QVN61" s="8"/>
      <c r="QVO61" s="8"/>
      <c r="QVP61" s="8"/>
      <c r="QVQ61" s="8"/>
      <c r="QVR61" s="8"/>
      <c r="QVS61" s="8"/>
      <c r="QVT61" s="8"/>
      <c r="QVU61" s="8"/>
      <c r="QVV61" s="8"/>
      <c r="QVW61" s="8"/>
      <c r="QVX61" s="8"/>
      <c r="QVY61" s="8"/>
      <c r="QVZ61" s="8"/>
      <c r="QWA61" s="8"/>
      <c r="QWB61" s="8"/>
      <c r="QWC61" s="8"/>
      <c r="QWD61" s="8"/>
      <c r="QWE61" s="8"/>
      <c r="QWF61" s="8"/>
      <c r="QWG61" s="8"/>
      <c r="QWH61" s="8"/>
      <c r="QWI61" s="8"/>
      <c r="QWJ61" s="8"/>
      <c r="QWK61" s="8"/>
      <c r="QWL61" s="8"/>
      <c r="QWM61" s="8"/>
      <c r="QWN61" s="8"/>
      <c r="QWO61" s="8"/>
      <c r="QWP61" s="8"/>
      <c r="QWQ61" s="8"/>
      <c r="QWR61" s="8"/>
      <c r="QWS61" s="8"/>
      <c r="QWT61" s="8"/>
      <c r="QWU61" s="8"/>
      <c r="QWV61" s="8"/>
      <c r="QWW61" s="8"/>
      <c r="QWX61" s="8"/>
      <c r="QWY61" s="8"/>
      <c r="QWZ61" s="8"/>
      <c r="QXA61" s="8"/>
      <c r="QXB61" s="8"/>
      <c r="QXC61" s="8"/>
      <c r="QXD61" s="8"/>
      <c r="QXE61" s="8"/>
      <c r="QXF61" s="8"/>
      <c r="QXG61" s="8"/>
      <c r="QXH61" s="8"/>
      <c r="QXI61" s="8"/>
      <c r="QXJ61" s="8"/>
      <c r="QXK61" s="8"/>
      <c r="QXL61" s="8"/>
      <c r="QXM61" s="8"/>
      <c r="QXN61" s="8"/>
      <c r="QXO61" s="8"/>
      <c r="QXP61" s="8"/>
      <c r="QXQ61" s="8"/>
      <c r="QXR61" s="8"/>
      <c r="QXS61" s="8"/>
      <c r="QXT61" s="8"/>
      <c r="QXU61" s="8"/>
      <c r="QXV61" s="8"/>
      <c r="QXW61" s="8"/>
      <c r="QXX61" s="8"/>
      <c r="QXY61" s="8"/>
      <c r="QXZ61" s="8"/>
      <c r="QYA61" s="8"/>
      <c r="QYB61" s="8"/>
      <c r="QYC61" s="8"/>
      <c r="QYD61" s="8"/>
      <c r="QYE61" s="8"/>
      <c r="QYF61" s="8"/>
      <c r="QYG61" s="8"/>
      <c r="QYH61" s="8"/>
      <c r="QYI61" s="8"/>
      <c r="QYJ61" s="8"/>
      <c r="QYK61" s="8"/>
      <c r="QYL61" s="8"/>
      <c r="QYM61" s="8"/>
      <c r="QYN61" s="8"/>
      <c r="QYO61" s="8"/>
      <c r="QYP61" s="8"/>
      <c r="QYQ61" s="8"/>
      <c r="QYR61" s="8"/>
      <c r="QYS61" s="8"/>
      <c r="QYT61" s="8"/>
      <c r="QYU61" s="8"/>
      <c r="QYV61" s="8"/>
      <c r="QYW61" s="8"/>
      <c r="QYX61" s="8"/>
      <c r="QYY61" s="8"/>
      <c r="QYZ61" s="8"/>
      <c r="QZA61" s="8"/>
      <c r="QZB61" s="8"/>
      <c r="QZC61" s="8"/>
      <c r="QZD61" s="8"/>
      <c r="QZE61" s="8"/>
      <c r="QZF61" s="8"/>
      <c r="QZG61" s="8"/>
      <c r="QZH61" s="8"/>
      <c r="QZI61" s="8"/>
      <c r="QZJ61" s="8"/>
      <c r="QZK61" s="8"/>
      <c r="QZL61" s="8"/>
      <c r="QZM61" s="8"/>
      <c r="QZN61" s="8"/>
      <c r="QZO61" s="8"/>
      <c r="QZP61" s="8"/>
      <c r="QZQ61" s="8"/>
      <c r="QZR61" s="8"/>
      <c r="QZS61" s="8"/>
      <c r="QZT61" s="8"/>
      <c r="QZU61" s="8"/>
      <c r="QZV61" s="8"/>
      <c r="QZW61" s="8"/>
      <c r="QZX61" s="8"/>
      <c r="QZY61" s="8"/>
      <c r="QZZ61" s="8"/>
      <c r="RAA61" s="8"/>
      <c r="RAB61" s="8"/>
      <c r="RAC61" s="8"/>
      <c r="RAD61" s="8"/>
      <c r="RAE61" s="8"/>
      <c r="RAF61" s="8"/>
      <c r="RAG61" s="8"/>
      <c r="RAH61" s="8"/>
      <c r="RAI61" s="8"/>
      <c r="RAJ61" s="8"/>
      <c r="RAK61" s="8"/>
      <c r="RAL61" s="8"/>
      <c r="RAM61" s="8"/>
      <c r="RAN61" s="8"/>
      <c r="RAO61" s="8"/>
      <c r="RAP61" s="8"/>
      <c r="RAQ61" s="8"/>
      <c r="RAR61" s="8"/>
      <c r="RAS61" s="8"/>
      <c r="RAT61" s="8"/>
      <c r="RAU61" s="8"/>
      <c r="RAV61" s="8"/>
      <c r="RAW61" s="8"/>
      <c r="RAX61" s="8"/>
      <c r="RAY61" s="8"/>
      <c r="RAZ61" s="8"/>
      <c r="RBA61" s="8"/>
      <c r="RBB61" s="8"/>
      <c r="RBC61" s="8"/>
      <c r="RBD61" s="8"/>
      <c r="RBE61" s="8"/>
      <c r="RBF61" s="8"/>
      <c r="RBG61" s="8"/>
      <c r="RBH61" s="8"/>
      <c r="RBI61" s="8"/>
      <c r="RBJ61" s="8"/>
      <c r="RBK61" s="8"/>
      <c r="RBL61" s="8"/>
      <c r="RBM61" s="8"/>
      <c r="RBN61" s="8"/>
      <c r="RBO61" s="8"/>
      <c r="RBP61" s="8"/>
      <c r="RBQ61" s="8"/>
      <c r="RBR61" s="8"/>
      <c r="RBS61" s="8"/>
      <c r="RBT61" s="8"/>
      <c r="RBU61" s="8"/>
      <c r="RBV61" s="8"/>
      <c r="RBW61" s="8"/>
      <c r="RBX61" s="8"/>
      <c r="RBY61" s="8"/>
      <c r="RBZ61" s="8"/>
      <c r="RCA61" s="8"/>
      <c r="RCB61" s="8"/>
      <c r="RCC61" s="8"/>
      <c r="RCD61" s="8"/>
      <c r="RCE61" s="8"/>
      <c r="RCF61" s="8"/>
      <c r="RCG61" s="8"/>
      <c r="RCH61" s="8"/>
      <c r="RCI61" s="8"/>
      <c r="RCJ61" s="8"/>
      <c r="RCK61" s="8"/>
      <c r="RCL61" s="8"/>
      <c r="RCM61" s="8"/>
      <c r="RCN61" s="8"/>
      <c r="RCO61" s="8"/>
      <c r="RCP61" s="8"/>
      <c r="RCQ61" s="8"/>
      <c r="RCR61" s="8"/>
      <c r="RCS61" s="8"/>
      <c r="RCT61" s="8"/>
      <c r="RCU61" s="8"/>
      <c r="RCV61" s="8"/>
      <c r="RCW61" s="8"/>
      <c r="RCX61" s="8"/>
      <c r="RCY61" s="8"/>
      <c r="RCZ61" s="8"/>
      <c r="RDA61" s="8"/>
      <c r="RDB61" s="8"/>
      <c r="RDC61" s="8"/>
      <c r="RDD61" s="8"/>
      <c r="RDE61" s="8"/>
      <c r="RDF61" s="8"/>
      <c r="RDG61" s="8"/>
      <c r="RDH61" s="8"/>
      <c r="RDI61" s="8"/>
      <c r="RDJ61" s="8"/>
      <c r="RDK61" s="8"/>
      <c r="RDL61" s="8"/>
      <c r="RDM61" s="8"/>
      <c r="RDN61" s="8"/>
      <c r="RDO61" s="8"/>
      <c r="RDP61" s="8"/>
      <c r="RDQ61" s="8"/>
      <c r="RDR61" s="8"/>
      <c r="RDS61" s="8"/>
      <c r="RDT61" s="8"/>
      <c r="RDU61" s="8"/>
      <c r="RDV61" s="8"/>
      <c r="RDW61" s="8"/>
      <c r="RDX61" s="8"/>
      <c r="RDY61" s="8"/>
      <c r="RDZ61" s="8"/>
      <c r="REA61" s="8"/>
      <c r="REB61" s="8"/>
      <c r="REC61" s="8"/>
      <c r="RED61" s="8"/>
      <c r="REE61" s="8"/>
      <c r="REF61" s="8"/>
      <c r="REG61" s="8"/>
      <c r="REH61" s="8"/>
      <c r="REI61" s="8"/>
      <c r="REJ61" s="8"/>
      <c r="REK61" s="8"/>
      <c r="REL61" s="8"/>
      <c r="REM61" s="8"/>
      <c r="REN61" s="8"/>
      <c r="REO61" s="8"/>
      <c r="REP61" s="8"/>
      <c r="REQ61" s="8"/>
      <c r="RER61" s="8"/>
      <c r="RES61" s="8"/>
      <c r="RET61" s="8"/>
      <c r="REU61" s="8"/>
      <c r="REV61" s="8"/>
      <c r="REW61" s="8"/>
      <c r="REX61" s="8"/>
      <c r="REY61" s="8"/>
      <c r="REZ61" s="8"/>
      <c r="RFA61" s="8"/>
      <c r="RFB61" s="8"/>
      <c r="RFC61" s="8"/>
      <c r="RFD61" s="8"/>
      <c r="RFE61" s="8"/>
      <c r="RFF61" s="8"/>
      <c r="RFG61" s="8"/>
      <c r="RFH61" s="8"/>
      <c r="RFI61" s="8"/>
      <c r="RFJ61" s="8"/>
      <c r="RFK61" s="8"/>
      <c r="RFL61" s="8"/>
      <c r="RFM61" s="8"/>
      <c r="RFN61" s="8"/>
      <c r="RFO61" s="8"/>
      <c r="RFP61" s="8"/>
      <c r="RFQ61" s="8"/>
      <c r="RFR61" s="8"/>
      <c r="RFS61" s="8"/>
      <c r="RFT61" s="8"/>
      <c r="RFU61" s="8"/>
      <c r="RFV61" s="8"/>
      <c r="RFW61" s="8"/>
      <c r="RFX61" s="8"/>
      <c r="RFY61" s="8"/>
      <c r="RFZ61" s="8"/>
      <c r="RGA61" s="8"/>
      <c r="RGB61" s="8"/>
      <c r="RGC61" s="8"/>
      <c r="RGD61" s="8"/>
      <c r="RGE61" s="8"/>
      <c r="RGF61" s="8"/>
      <c r="RGG61" s="8"/>
      <c r="RGH61" s="8"/>
      <c r="RGI61" s="8"/>
      <c r="RGJ61" s="8"/>
      <c r="RGK61" s="8"/>
      <c r="RGL61" s="8"/>
      <c r="RGM61" s="8"/>
      <c r="RGN61" s="8"/>
      <c r="RGO61" s="8"/>
      <c r="RGP61" s="8"/>
      <c r="RGQ61" s="8"/>
      <c r="RGR61" s="8"/>
      <c r="RGS61" s="8"/>
      <c r="RGT61" s="8"/>
      <c r="RGU61" s="8"/>
      <c r="RGV61" s="8"/>
      <c r="RGW61" s="8"/>
      <c r="RGX61" s="8"/>
      <c r="RGY61" s="8"/>
      <c r="RGZ61" s="8"/>
      <c r="RHA61" s="8"/>
      <c r="RHB61" s="8"/>
      <c r="RHC61" s="8"/>
      <c r="RHD61" s="8"/>
      <c r="RHE61" s="8"/>
      <c r="RHF61" s="8"/>
      <c r="RHG61" s="8"/>
      <c r="RHH61" s="8"/>
      <c r="RHI61" s="8"/>
      <c r="RHJ61" s="8"/>
      <c r="RHK61" s="8"/>
      <c r="RHL61" s="8"/>
      <c r="RHM61" s="8"/>
      <c r="RHN61" s="8"/>
      <c r="RHO61" s="8"/>
      <c r="RHP61" s="8"/>
      <c r="RHQ61" s="8"/>
      <c r="RHR61" s="8"/>
      <c r="RHS61" s="8"/>
      <c r="RHT61" s="8"/>
      <c r="RHU61" s="8"/>
      <c r="RHV61" s="8"/>
      <c r="RHW61" s="8"/>
      <c r="RHX61" s="8"/>
      <c r="RHY61" s="8"/>
      <c r="RHZ61" s="8"/>
      <c r="RIA61" s="8"/>
      <c r="RIB61" s="8"/>
      <c r="RIC61" s="8"/>
      <c r="RID61" s="8"/>
      <c r="RIE61" s="8"/>
      <c r="RIF61" s="8"/>
      <c r="RIG61" s="8"/>
      <c r="RIH61" s="8"/>
      <c r="RII61" s="8"/>
      <c r="RIJ61" s="8"/>
      <c r="RIK61" s="8"/>
      <c r="RIL61" s="8"/>
      <c r="RIM61" s="8"/>
      <c r="RIN61" s="8"/>
      <c r="RIO61" s="8"/>
      <c r="RIP61" s="8"/>
      <c r="RIQ61" s="8"/>
      <c r="RIR61" s="8"/>
      <c r="RIS61" s="8"/>
      <c r="RIT61" s="8"/>
      <c r="RIU61" s="8"/>
      <c r="RIV61" s="8"/>
      <c r="RIW61" s="8"/>
      <c r="RIX61" s="8"/>
      <c r="RIY61" s="8"/>
      <c r="RIZ61" s="8"/>
      <c r="RJA61" s="8"/>
      <c r="RJB61" s="8"/>
      <c r="RJC61" s="8"/>
      <c r="RJD61" s="8"/>
      <c r="RJE61" s="8"/>
      <c r="RJF61" s="8"/>
      <c r="RJG61" s="8"/>
      <c r="RJH61" s="8"/>
      <c r="RJI61" s="8"/>
      <c r="RJJ61" s="8"/>
      <c r="RJK61" s="8"/>
      <c r="RJL61" s="8"/>
      <c r="RJM61" s="8"/>
      <c r="RJN61" s="8"/>
      <c r="RJO61" s="8"/>
      <c r="RJP61" s="8"/>
      <c r="RJQ61" s="8"/>
      <c r="RJR61" s="8"/>
      <c r="RJS61" s="8"/>
      <c r="RJT61" s="8"/>
      <c r="RJU61" s="8"/>
      <c r="RJV61" s="8"/>
      <c r="RJW61" s="8"/>
      <c r="RJX61" s="8"/>
      <c r="RJY61" s="8"/>
      <c r="RJZ61" s="8"/>
      <c r="RKA61" s="8"/>
      <c r="RKB61" s="8"/>
      <c r="RKC61" s="8"/>
      <c r="RKD61" s="8"/>
      <c r="RKE61" s="8"/>
      <c r="RKF61" s="8"/>
      <c r="RKG61" s="8"/>
      <c r="RKH61" s="8"/>
      <c r="RKI61" s="8"/>
      <c r="RKJ61" s="8"/>
      <c r="RKK61" s="8"/>
      <c r="RKL61" s="8"/>
      <c r="RKM61" s="8"/>
      <c r="RKN61" s="8"/>
      <c r="RKO61" s="8"/>
      <c r="RKP61" s="8"/>
      <c r="RKQ61" s="8"/>
      <c r="RKR61" s="8"/>
      <c r="RKS61" s="8"/>
      <c r="RKT61" s="8"/>
      <c r="RKU61" s="8"/>
      <c r="RKV61" s="8"/>
      <c r="RKW61" s="8"/>
      <c r="RKX61" s="8"/>
      <c r="RKY61" s="8"/>
      <c r="RKZ61" s="8"/>
      <c r="RLA61" s="8"/>
      <c r="RLB61" s="8"/>
      <c r="RLC61" s="8"/>
      <c r="RLD61" s="8"/>
      <c r="RLE61" s="8"/>
      <c r="RLF61" s="8"/>
      <c r="RLG61" s="8"/>
      <c r="RLH61" s="8"/>
      <c r="RLI61" s="8"/>
      <c r="RLJ61" s="8"/>
      <c r="RLK61" s="8"/>
      <c r="RLL61" s="8"/>
      <c r="RLM61" s="8"/>
      <c r="RLN61" s="8"/>
      <c r="RLO61" s="8"/>
      <c r="RLP61" s="8"/>
      <c r="RLQ61" s="8"/>
      <c r="RLR61" s="8"/>
      <c r="RLS61" s="8"/>
      <c r="RLT61" s="8"/>
      <c r="RLU61" s="8"/>
      <c r="RLV61" s="8"/>
      <c r="RLW61" s="8"/>
      <c r="RLX61" s="8"/>
      <c r="RLY61" s="8"/>
      <c r="RLZ61" s="8"/>
      <c r="RMA61" s="8"/>
      <c r="RMB61" s="8"/>
      <c r="RMC61" s="8"/>
      <c r="RMD61" s="8"/>
      <c r="RME61" s="8"/>
      <c r="RMF61" s="8"/>
      <c r="RMG61" s="8"/>
      <c r="RMH61" s="8"/>
      <c r="RMI61" s="8"/>
      <c r="RMJ61" s="8"/>
      <c r="RMK61" s="8"/>
      <c r="RML61" s="8"/>
      <c r="RMM61" s="8"/>
      <c r="RMN61" s="8"/>
      <c r="RMO61" s="8"/>
      <c r="RMP61" s="8"/>
      <c r="RMQ61" s="8"/>
      <c r="RMR61" s="8"/>
      <c r="RMS61" s="8"/>
      <c r="RMT61" s="8"/>
      <c r="RMU61" s="8"/>
      <c r="RMV61" s="8"/>
      <c r="RMW61" s="8"/>
      <c r="RMX61" s="8"/>
      <c r="RMY61" s="8"/>
      <c r="RMZ61" s="8"/>
      <c r="RNA61" s="8"/>
      <c r="RNB61" s="8"/>
      <c r="RNC61" s="8"/>
      <c r="RND61" s="8"/>
      <c r="RNE61" s="8"/>
      <c r="RNF61" s="8"/>
      <c r="RNG61" s="8"/>
      <c r="RNH61" s="8"/>
      <c r="RNI61" s="8"/>
      <c r="RNJ61" s="8"/>
      <c r="RNK61" s="8"/>
      <c r="RNL61" s="8"/>
      <c r="RNM61" s="8"/>
      <c r="RNN61" s="8"/>
      <c r="RNO61" s="8"/>
      <c r="RNP61" s="8"/>
      <c r="RNQ61" s="8"/>
      <c r="RNR61" s="8"/>
      <c r="RNS61" s="8"/>
      <c r="RNT61" s="8"/>
      <c r="RNU61" s="8"/>
      <c r="RNV61" s="8"/>
      <c r="RNW61" s="8"/>
      <c r="RNX61" s="8"/>
      <c r="RNY61" s="8"/>
      <c r="RNZ61" s="8"/>
      <c r="ROA61" s="8"/>
      <c r="ROB61" s="8"/>
      <c r="ROC61" s="8"/>
      <c r="ROD61" s="8"/>
      <c r="ROE61" s="8"/>
      <c r="ROF61" s="8"/>
      <c r="ROG61" s="8"/>
      <c r="ROH61" s="8"/>
      <c r="ROI61" s="8"/>
      <c r="ROJ61" s="8"/>
      <c r="ROK61" s="8"/>
      <c r="ROL61" s="8"/>
      <c r="ROM61" s="8"/>
      <c r="RON61" s="8"/>
      <c r="ROO61" s="8"/>
      <c r="ROP61" s="8"/>
      <c r="ROQ61" s="8"/>
      <c r="ROR61" s="8"/>
      <c r="ROS61" s="8"/>
      <c r="ROT61" s="8"/>
      <c r="ROU61" s="8"/>
      <c r="ROV61" s="8"/>
      <c r="ROW61" s="8"/>
      <c r="ROX61" s="8"/>
      <c r="ROY61" s="8"/>
      <c r="ROZ61" s="8"/>
      <c r="RPA61" s="8"/>
      <c r="RPB61" s="8"/>
      <c r="RPC61" s="8"/>
      <c r="RPD61" s="8"/>
      <c r="RPE61" s="8"/>
      <c r="RPF61" s="8"/>
      <c r="RPG61" s="8"/>
      <c r="RPH61" s="8"/>
      <c r="RPI61" s="8"/>
      <c r="RPJ61" s="8"/>
      <c r="RPK61" s="8"/>
      <c r="RPL61" s="8"/>
      <c r="RPM61" s="8"/>
      <c r="RPN61" s="8"/>
      <c r="RPO61" s="8"/>
      <c r="RPP61" s="8"/>
      <c r="RPQ61" s="8"/>
      <c r="RPR61" s="8"/>
      <c r="RPS61" s="8"/>
      <c r="RPT61" s="8"/>
      <c r="RPU61" s="8"/>
      <c r="RPV61" s="8"/>
      <c r="RPW61" s="8"/>
      <c r="RPX61" s="8"/>
      <c r="RPY61" s="8"/>
      <c r="RPZ61" s="8"/>
      <c r="RQA61" s="8"/>
      <c r="RQB61" s="8"/>
      <c r="RQC61" s="8"/>
      <c r="RQD61" s="8"/>
      <c r="RQE61" s="8"/>
      <c r="RQF61" s="8"/>
      <c r="RQG61" s="8"/>
      <c r="RQH61" s="8"/>
      <c r="RQI61" s="8"/>
      <c r="RQJ61" s="8"/>
      <c r="RQK61" s="8"/>
      <c r="RQL61" s="8"/>
      <c r="RQM61" s="8"/>
      <c r="RQN61" s="8"/>
      <c r="RQO61" s="8"/>
      <c r="RQP61" s="8"/>
      <c r="RQQ61" s="8"/>
      <c r="RQR61" s="8"/>
      <c r="RQS61" s="8"/>
      <c r="RQT61" s="8"/>
      <c r="RQU61" s="8"/>
      <c r="RQV61" s="8"/>
      <c r="RQW61" s="8"/>
      <c r="RQX61" s="8"/>
      <c r="RQY61" s="8"/>
      <c r="RQZ61" s="8"/>
      <c r="RRA61" s="8"/>
      <c r="RRB61" s="8"/>
      <c r="RRC61" s="8"/>
      <c r="RRD61" s="8"/>
      <c r="RRE61" s="8"/>
      <c r="RRF61" s="8"/>
      <c r="RRG61" s="8"/>
      <c r="RRH61" s="8"/>
      <c r="RRI61" s="8"/>
      <c r="RRJ61" s="8"/>
      <c r="RRK61" s="8"/>
      <c r="RRL61" s="8"/>
      <c r="RRM61" s="8"/>
      <c r="RRN61" s="8"/>
      <c r="RRO61" s="8"/>
      <c r="RRP61" s="8"/>
      <c r="RRQ61" s="8"/>
      <c r="RRR61" s="8"/>
      <c r="RRS61" s="8"/>
      <c r="RRT61" s="8"/>
      <c r="RRU61" s="8"/>
      <c r="RRV61" s="8"/>
      <c r="RRW61" s="8"/>
      <c r="RRX61" s="8"/>
      <c r="RRY61" s="8"/>
      <c r="RRZ61" s="8"/>
      <c r="RSA61" s="8"/>
      <c r="RSB61" s="8"/>
      <c r="RSC61" s="8"/>
      <c r="RSD61" s="8"/>
      <c r="RSE61" s="8"/>
      <c r="RSF61" s="8"/>
      <c r="RSG61" s="8"/>
      <c r="RSH61" s="8"/>
      <c r="RSI61" s="8"/>
      <c r="RSJ61" s="8"/>
      <c r="RSK61" s="8"/>
      <c r="RSL61" s="8"/>
      <c r="RSM61" s="8"/>
      <c r="RSN61" s="8"/>
      <c r="RSO61" s="8"/>
      <c r="RSP61" s="8"/>
      <c r="RSQ61" s="8"/>
      <c r="RSR61" s="8"/>
      <c r="RSS61" s="8"/>
      <c r="RST61" s="8"/>
      <c r="RSU61" s="8"/>
      <c r="RSV61" s="8"/>
      <c r="RSW61" s="8"/>
      <c r="RSX61" s="8"/>
      <c r="RSY61" s="8"/>
      <c r="RSZ61" s="8"/>
      <c r="RTA61" s="8"/>
      <c r="RTB61" s="8"/>
      <c r="RTC61" s="8"/>
      <c r="RTD61" s="8"/>
      <c r="RTE61" s="8"/>
      <c r="RTF61" s="8"/>
      <c r="RTG61" s="8"/>
      <c r="RTH61" s="8"/>
      <c r="RTI61" s="8"/>
      <c r="RTJ61" s="8"/>
      <c r="RTK61" s="8"/>
      <c r="RTL61" s="8"/>
      <c r="RTM61" s="8"/>
      <c r="RTN61" s="8"/>
      <c r="RTO61" s="8"/>
      <c r="RTP61" s="8"/>
      <c r="RTQ61" s="8"/>
      <c r="RTR61" s="8"/>
      <c r="RTS61" s="8"/>
      <c r="RTT61" s="8"/>
      <c r="RTU61" s="8"/>
      <c r="RTV61" s="8"/>
      <c r="RTW61" s="8"/>
      <c r="RTX61" s="8"/>
      <c r="RTY61" s="8"/>
      <c r="RTZ61" s="8"/>
      <c r="RUA61" s="8"/>
      <c r="RUB61" s="8"/>
      <c r="RUC61" s="8"/>
      <c r="RUD61" s="8"/>
      <c r="RUE61" s="8"/>
      <c r="RUF61" s="8"/>
      <c r="RUG61" s="8"/>
      <c r="RUH61" s="8"/>
      <c r="RUI61" s="8"/>
      <c r="RUJ61" s="8"/>
      <c r="RUK61" s="8"/>
      <c r="RUL61" s="8"/>
      <c r="RUM61" s="8"/>
      <c r="RUN61" s="8"/>
      <c r="RUO61" s="8"/>
      <c r="RUP61" s="8"/>
      <c r="RUQ61" s="8"/>
      <c r="RUR61" s="8"/>
      <c r="RUS61" s="8"/>
      <c r="RUT61" s="8"/>
      <c r="RUU61" s="8"/>
      <c r="RUV61" s="8"/>
      <c r="RUW61" s="8"/>
      <c r="RUX61" s="8"/>
      <c r="RUY61" s="8"/>
      <c r="RUZ61" s="8"/>
      <c r="RVA61" s="8"/>
      <c r="RVB61" s="8"/>
      <c r="RVC61" s="8"/>
      <c r="RVD61" s="8"/>
      <c r="RVE61" s="8"/>
      <c r="RVF61" s="8"/>
      <c r="RVG61" s="8"/>
      <c r="RVH61" s="8"/>
      <c r="RVI61" s="8"/>
      <c r="RVJ61" s="8"/>
      <c r="RVK61" s="8"/>
      <c r="RVL61" s="8"/>
      <c r="RVM61" s="8"/>
      <c r="RVN61" s="8"/>
      <c r="RVO61" s="8"/>
      <c r="RVP61" s="8"/>
      <c r="RVQ61" s="8"/>
      <c r="RVR61" s="8"/>
      <c r="RVS61" s="8"/>
      <c r="RVT61" s="8"/>
      <c r="RVU61" s="8"/>
      <c r="RVV61" s="8"/>
      <c r="RVW61" s="8"/>
      <c r="RVX61" s="8"/>
      <c r="RVY61" s="8"/>
      <c r="RVZ61" s="8"/>
      <c r="RWA61" s="8"/>
      <c r="RWB61" s="8"/>
      <c r="RWC61" s="8"/>
      <c r="RWD61" s="8"/>
      <c r="RWE61" s="8"/>
      <c r="RWF61" s="8"/>
      <c r="RWG61" s="8"/>
      <c r="RWH61" s="8"/>
      <c r="RWI61" s="8"/>
      <c r="RWJ61" s="8"/>
      <c r="RWK61" s="8"/>
      <c r="RWL61" s="8"/>
      <c r="RWM61" s="8"/>
      <c r="RWN61" s="8"/>
      <c r="RWO61" s="8"/>
      <c r="RWP61" s="8"/>
      <c r="RWQ61" s="8"/>
      <c r="RWR61" s="8"/>
      <c r="RWS61" s="8"/>
      <c r="RWT61" s="8"/>
      <c r="RWU61" s="8"/>
      <c r="RWV61" s="8"/>
      <c r="RWW61" s="8"/>
      <c r="RWX61" s="8"/>
      <c r="RWY61" s="8"/>
      <c r="RWZ61" s="8"/>
      <c r="RXA61" s="8"/>
      <c r="RXB61" s="8"/>
      <c r="RXC61" s="8"/>
      <c r="RXD61" s="8"/>
      <c r="RXE61" s="8"/>
      <c r="RXF61" s="8"/>
      <c r="RXG61" s="8"/>
      <c r="RXH61" s="8"/>
      <c r="RXI61" s="8"/>
      <c r="RXJ61" s="8"/>
      <c r="RXK61" s="8"/>
      <c r="RXL61" s="8"/>
      <c r="RXM61" s="8"/>
      <c r="RXN61" s="8"/>
      <c r="RXO61" s="8"/>
      <c r="RXP61" s="8"/>
      <c r="RXQ61" s="8"/>
      <c r="RXR61" s="8"/>
      <c r="RXS61" s="8"/>
      <c r="RXT61" s="8"/>
      <c r="RXU61" s="8"/>
      <c r="RXV61" s="8"/>
      <c r="RXW61" s="8"/>
      <c r="RXX61" s="8"/>
      <c r="RXY61" s="8"/>
      <c r="RXZ61" s="8"/>
      <c r="RYA61" s="8"/>
      <c r="RYB61" s="8"/>
      <c r="RYC61" s="8"/>
      <c r="RYD61" s="8"/>
      <c r="RYE61" s="8"/>
      <c r="RYF61" s="8"/>
      <c r="RYG61" s="8"/>
      <c r="RYH61" s="8"/>
      <c r="RYI61" s="8"/>
      <c r="RYJ61" s="8"/>
      <c r="RYK61" s="8"/>
      <c r="RYL61" s="8"/>
      <c r="RYM61" s="8"/>
      <c r="RYN61" s="8"/>
      <c r="RYO61" s="8"/>
      <c r="RYP61" s="8"/>
      <c r="RYQ61" s="8"/>
      <c r="RYR61" s="8"/>
      <c r="RYS61" s="8"/>
      <c r="RYT61" s="8"/>
      <c r="RYU61" s="8"/>
      <c r="RYV61" s="8"/>
      <c r="RYW61" s="8"/>
      <c r="RYX61" s="8"/>
      <c r="RYY61" s="8"/>
      <c r="RYZ61" s="8"/>
      <c r="RZA61" s="8"/>
      <c r="RZB61" s="8"/>
      <c r="RZC61" s="8"/>
      <c r="RZD61" s="8"/>
      <c r="RZE61" s="8"/>
      <c r="RZF61" s="8"/>
      <c r="RZG61" s="8"/>
      <c r="RZH61" s="8"/>
      <c r="RZI61" s="8"/>
      <c r="RZJ61" s="8"/>
      <c r="RZK61" s="8"/>
      <c r="RZL61" s="8"/>
      <c r="RZM61" s="8"/>
      <c r="RZN61" s="8"/>
      <c r="RZO61" s="8"/>
      <c r="RZP61" s="8"/>
      <c r="RZQ61" s="8"/>
      <c r="RZR61" s="8"/>
      <c r="RZS61" s="8"/>
      <c r="RZT61" s="8"/>
      <c r="RZU61" s="8"/>
      <c r="RZV61" s="8"/>
      <c r="RZW61" s="8"/>
      <c r="RZX61" s="8"/>
      <c r="RZY61" s="8"/>
      <c r="RZZ61" s="8"/>
      <c r="SAA61" s="8"/>
      <c r="SAB61" s="8"/>
      <c r="SAC61" s="8"/>
      <c r="SAD61" s="8"/>
      <c r="SAE61" s="8"/>
      <c r="SAF61" s="8"/>
      <c r="SAG61" s="8"/>
      <c r="SAH61" s="8"/>
      <c r="SAI61" s="8"/>
      <c r="SAJ61" s="8"/>
      <c r="SAK61" s="8"/>
      <c r="SAL61" s="8"/>
      <c r="SAM61" s="8"/>
      <c r="SAN61" s="8"/>
      <c r="SAO61" s="8"/>
      <c r="SAP61" s="8"/>
      <c r="SAQ61" s="8"/>
      <c r="SAR61" s="8"/>
      <c r="SAS61" s="8"/>
      <c r="SAT61" s="8"/>
      <c r="SAU61" s="8"/>
      <c r="SAV61" s="8"/>
      <c r="SAW61" s="8"/>
      <c r="SAX61" s="8"/>
      <c r="SAY61" s="8"/>
      <c r="SAZ61" s="8"/>
      <c r="SBA61" s="8"/>
      <c r="SBB61" s="8"/>
      <c r="SBC61" s="8"/>
      <c r="SBD61" s="8"/>
      <c r="SBE61" s="8"/>
      <c r="SBF61" s="8"/>
      <c r="SBG61" s="8"/>
      <c r="SBH61" s="8"/>
      <c r="SBI61" s="8"/>
      <c r="SBJ61" s="8"/>
      <c r="SBK61" s="8"/>
      <c r="SBL61" s="8"/>
      <c r="SBM61" s="8"/>
      <c r="SBN61" s="8"/>
      <c r="SBO61" s="8"/>
      <c r="SBP61" s="8"/>
      <c r="SBQ61" s="8"/>
      <c r="SBR61" s="8"/>
      <c r="SBS61" s="8"/>
      <c r="SBT61" s="8"/>
      <c r="SBU61" s="8"/>
      <c r="SBV61" s="8"/>
      <c r="SBW61" s="8"/>
      <c r="SBX61" s="8"/>
      <c r="SBY61" s="8"/>
      <c r="SBZ61" s="8"/>
      <c r="SCA61" s="8"/>
      <c r="SCB61" s="8"/>
      <c r="SCC61" s="8"/>
      <c r="SCD61" s="8"/>
      <c r="SCE61" s="8"/>
      <c r="SCF61" s="8"/>
      <c r="SCG61" s="8"/>
      <c r="SCH61" s="8"/>
      <c r="SCI61" s="8"/>
      <c r="SCJ61" s="8"/>
      <c r="SCK61" s="8"/>
      <c r="SCL61" s="8"/>
      <c r="SCM61" s="8"/>
      <c r="SCN61" s="8"/>
      <c r="SCO61" s="8"/>
      <c r="SCP61" s="8"/>
      <c r="SCQ61" s="8"/>
      <c r="SCR61" s="8"/>
      <c r="SCS61" s="8"/>
      <c r="SCT61" s="8"/>
      <c r="SCU61" s="8"/>
      <c r="SCV61" s="8"/>
      <c r="SCW61" s="8"/>
      <c r="SCX61" s="8"/>
      <c r="SCY61" s="8"/>
      <c r="SCZ61" s="8"/>
      <c r="SDA61" s="8"/>
      <c r="SDB61" s="8"/>
      <c r="SDC61" s="8"/>
      <c r="SDD61" s="8"/>
      <c r="SDE61" s="8"/>
      <c r="SDF61" s="8"/>
      <c r="SDG61" s="8"/>
      <c r="SDH61" s="8"/>
      <c r="SDI61" s="8"/>
      <c r="SDJ61" s="8"/>
      <c r="SDK61" s="8"/>
      <c r="SDL61" s="8"/>
      <c r="SDM61" s="8"/>
      <c r="SDN61" s="8"/>
      <c r="SDO61" s="8"/>
      <c r="SDP61" s="8"/>
      <c r="SDQ61" s="8"/>
      <c r="SDR61" s="8"/>
      <c r="SDS61" s="8"/>
      <c r="SDT61" s="8"/>
      <c r="SDU61" s="8"/>
      <c r="SDV61" s="8"/>
      <c r="SDW61" s="8"/>
      <c r="SDX61" s="8"/>
      <c r="SDY61" s="8"/>
      <c r="SDZ61" s="8"/>
      <c r="SEA61" s="8"/>
      <c r="SEB61" s="8"/>
      <c r="SEC61" s="8"/>
      <c r="SED61" s="8"/>
      <c r="SEE61" s="8"/>
      <c r="SEF61" s="8"/>
      <c r="SEG61" s="8"/>
      <c r="SEH61" s="8"/>
      <c r="SEI61" s="8"/>
      <c r="SEJ61" s="8"/>
      <c r="SEK61" s="8"/>
      <c r="SEL61" s="8"/>
      <c r="SEM61" s="8"/>
      <c r="SEN61" s="8"/>
      <c r="SEO61" s="8"/>
      <c r="SEP61" s="8"/>
      <c r="SEQ61" s="8"/>
      <c r="SER61" s="8"/>
      <c r="SES61" s="8"/>
      <c r="SET61" s="8"/>
      <c r="SEU61" s="8"/>
      <c r="SEV61" s="8"/>
      <c r="SEW61" s="8"/>
      <c r="SEX61" s="8"/>
      <c r="SEY61" s="8"/>
      <c r="SEZ61" s="8"/>
      <c r="SFA61" s="8"/>
      <c r="SFB61" s="8"/>
      <c r="SFC61" s="8"/>
      <c r="SFD61" s="8"/>
      <c r="SFE61" s="8"/>
      <c r="SFF61" s="8"/>
      <c r="SFG61" s="8"/>
      <c r="SFH61" s="8"/>
      <c r="SFI61" s="8"/>
      <c r="SFJ61" s="8"/>
      <c r="SFK61" s="8"/>
      <c r="SFL61" s="8"/>
      <c r="SFM61" s="8"/>
      <c r="SFN61" s="8"/>
      <c r="SFO61" s="8"/>
      <c r="SFP61" s="8"/>
      <c r="SFQ61" s="8"/>
      <c r="SFR61" s="8"/>
      <c r="SFS61" s="8"/>
      <c r="SFT61" s="8"/>
      <c r="SFU61" s="8"/>
      <c r="SFV61" s="8"/>
      <c r="SFW61" s="8"/>
      <c r="SFX61" s="8"/>
      <c r="SFY61" s="8"/>
      <c r="SFZ61" s="8"/>
      <c r="SGA61" s="8"/>
      <c r="SGB61" s="8"/>
      <c r="SGC61" s="8"/>
      <c r="SGD61" s="8"/>
      <c r="SGE61" s="8"/>
      <c r="SGF61" s="8"/>
      <c r="SGG61" s="8"/>
      <c r="SGH61" s="8"/>
      <c r="SGI61" s="8"/>
      <c r="SGJ61" s="8"/>
      <c r="SGK61" s="8"/>
      <c r="SGL61" s="8"/>
      <c r="SGM61" s="8"/>
      <c r="SGN61" s="8"/>
      <c r="SGO61" s="8"/>
      <c r="SGP61" s="8"/>
      <c r="SGQ61" s="8"/>
      <c r="SGR61" s="8"/>
      <c r="SGS61" s="8"/>
      <c r="SGT61" s="8"/>
      <c r="SGU61" s="8"/>
      <c r="SGV61" s="8"/>
      <c r="SGW61" s="8"/>
      <c r="SGX61" s="8"/>
      <c r="SGY61" s="8"/>
      <c r="SGZ61" s="8"/>
      <c r="SHA61" s="8"/>
      <c r="SHB61" s="8"/>
      <c r="SHC61" s="8"/>
      <c r="SHD61" s="8"/>
      <c r="SHE61" s="8"/>
      <c r="SHF61" s="8"/>
      <c r="SHG61" s="8"/>
      <c r="SHH61" s="8"/>
      <c r="SHI61" s="8"/>
      <c r="SHJ61" s="8"/>
      <c r="SHK61" s="8"/>
      <c r="SHL61" s="8"/>
      <c r="SHM61" s="8"/>
      <c r="SHN61" s="8"/>
      <c r="SHO61" s="8"/>
      <c r="SHP61" s="8"/>
      <c r="SHQ61" s="8"/>
      <c r="SHR61" s="8"/>
      <c r="SHS61" s="8"/>
      <c r="SHT61" s="8"/>
      <c r="SHU61" s="8"/>
      <c r="SHV61" s="8"/>
      <c r="SHW61" s="8"/>
      <c r="SHX61" s="8"/>
      <c r="SHY61" s="8"/>
      <c r="SHZ61" s="8"/>
      <c r="SIA61" s="8"/>
      <c r="SIB61" s="8"/>
      <c r="SIC61" s="8"/>
      <c r="SID61" s="8"/>
      <c r="SIE61" s="8"/>
      <c r="SIF61" s="8"/>
      <c r="SIG61" s="8"/>
      <c r="SIH61" s="8"/>
      <c r="SII61" s="8"/>
      <c r="SIJ61" s="8"/>
      <c r="SIK61" s="8"/>
      <c r="SIL61" s="8"/>
      <c r="SIM61" s="8"/>
      <c r="SIN61" s="8"/>
      <c r="SIO61" s="8"/>
      <c r="SIP61" s="8"/>
      <c r="SIQ61" s="8"/>
      <c r="SIR61" s="8"/>
      <c r="SIS61" s="8"/>
      <c r="SIT61" s="8"/>
      <c r="SIU61" s="8"/>
      <c r="SIV61" s="8"/>
      <c r="SIW61" s="8"/>
      <c r="SIX61" s="8"/>
      <c r="SIY61" s="8"/>
      <c r="SIZ61" s="8"/>
      <c r="SJA61" s="8"/>
      <c r="SJB61" s="8"/>
      <c r="SJC61" s="8"/>
      <c r="SJD61" s="8"/>
      <c r="SJE61" s="8"/>
      <c r="SJF61" s="8"/>
      <c r="SJG61" s="8"/>
      <c r="SJH61" s="8"/>
      <c r="SJI61" s="8"/>
      <c r="SJJ61" s="8"/>
      <c r="SJK61" s="8"/>
      <c r="SJL61" s="8"/>
      <c r="SJM61" s="8"/>
      <c r="SJN61" s="8"/>
      <c r="SJO61" s="8"/>
      <c r="SJP61" s="8"/>
      <c r="SJQ61" s="8"/>
      <c r="SJR61" s="8"/>
      <c r="SJS61" s="8"/>
      <c r="SJT61" s="8"/>
      <c r="SJU61" s="8"/>
      <c r="SJV61" s="8"/>
      <c r="SJW61" s="8"/>
      <c r="SJX61" s="8"/>
      <c r="SJY61" s="8"/>
      <c r="SJZ61" s="8"/>
      <c r="SKA61" s="8"/>
      <c r="SKB61" s="8"/>
      <c r="SKC61" s="8"/>
      <c r="SKD61" s="8"/>
      <c r="SKE61" s="8"/>
      <c r="SKF61" s="8"/>
      <c r="SKG61" s="8"/>
      <c r="SKH61" s="8"/>
      <c r="SKI61" s="8"/>
      <c r="SKJ61" s="8"/>
      <c r="SKK61" s="8"/>
      <c r="SKL61" s="8"/>
      <c r="SKM61" s="8"/>
      <c r="SKN61" s="8"/>
      <c r="SKO61" s="8"/>
      <c r="SKP61" s="8"/>
      <c r="SKQ61" s="8"/>
      <c r="SKR61" s="8"/>
      <c r="SKS61" s="8"/>
      <c r="SKT61" s="8"/>
      <c r="SKU61" s="8"/>
      <c r="SKV61" s="8"/>
      <c r="SKW61" s="8"/>
      <c r="SKX61" s="8"/>
      <c r="SKY61" s="8"/>
      <c r="SKZ61" s="8"/>
      <c r="SLA61" s="8"/>
      <c r="SLB61" s="8"/>
      <c r="SLC61" s="8"/>
      <c r="SLD61" s="8"/>
      <c r="SLE61" s="8"/>
      <c r="SLF61" s="8"/>
      <c r="SLG61" s="8"/>
      <c r="SLH61" s="8"/>
      <c r="SLI61" s="8"/>
      <c r="SLJ61" s="8"/>
      <c r="SLK61" s="8"/>
      <c r="SLL61" s="8"/>
      <c r="SLM61" s="8"/>
      <c r="SLN61" s="8"/>
      <c r="SLO61" s="8"/>
      <c r="SLP61" s="8"/>
      <c r="SLQ61" s="8"/>
      <c r="SLR61" s="8"/>
      <c r="SLS61" s="8"/>
      <c r="SLT61" s="8"/>
      <c r="SLU61" s="8"/>
      <c r="SLV61" s="8"/>
      <c r="SLW61" s="8"/>
      <c r="SLX61" s="8"/>
      <c r="SLY61" s="8"/>
      <c r="SLZ61" s="8"/>
      <c r="SMA61" s="8"/>
      <c r="SMB61" s="8"/>
      <c r="SMC61" s="8"/>
      <c r="SMD61" s="8"/>
      <c r="SME61" s="8"/>
      <c r="SMF61" s="8"/>
      <c r="SMG61" s="8"/>
      <c r="SMH61" s="8"/>
      <c r="SMI61" s="8"/>
      <c r="SMJ61" s="8"/>
      <c r="SMK61" s="8"/>
      <c r="SML61" s="8"/>
      <c r="SMM61" s="8"/>
      <c r="SMN61" s="8"/>
      <c r="SMO61" s="8"/>
      <c r="SMP61" s="8"/>
      <c r="SMQ61" s="8"/>
      <c r="SMR61" s="8"/>
      <c r="SMS61" s="8"/>
      <c r="SMT61" s="8"/>
      <c r="SMU61" s="8"/>
      <c r="SMV61" s="8"/>
      <c r="SMW61" s="8"/>
      <c r="SMX61" s="8"/>
      <c r="SMY61" s="8"/>
      <c r="SMZ61" s="8"/>
      <c r="SNA61" s="8"/>
      <c r="SNB61" s="8"/>
      <c r="SNC61" s="8"/>
      <c r="SND61" s="8"/>
      <c r="SNE61" s="8"/>
      <c r="SNF61" s="8"/>
      <c r="SNG61" s="8"/>
      <c r="SNH61" s="8"/>
      <c r="SNI61" s="8"/>
      <c r="SNJ61" s="8"/>
      <c r="SNK61" s="8"/>
      <c r="SNL61" s="8"/>
      <c r="SNM61" s="8"/>
      <c r="SNN61" s="8"/>
      <c r="SNO61" s="8"/>
      <c r="SNP61" s="8"/>
      <c r="SNQ61" s="8"/>
      <c r="SNR61" s="8"/>
      <c r="SNS61" s="8"/>
      <c r="SNT61" s="8"/>
      <c r="SNU61" s="8"/>
      <c r="SNV61" s="8"/>
      <c r="SNW61" s="8"/>
      <c r="SNX61" s="8"/>
      <c r="SNY61" s="8"/>
      <c r="SNZ61" s="8"/>
      <c r="SOA61" s="8"/>
      <c r="SOB61" s="8"/>
      <c r="SOC61" s="8"/>
      <c r="SOD61" s="8"/>
      <c r="SOE61" s="8"/>
      <c r="SOF61" s="8"/>
      <c r="SOG61" s="8"/>
      <c r="SOH61" s="8"/>
      <c r="SOI61" s="8"/>
      <c r="SOJ61" s="8"/>
      <c r="SOK61" s="8"/>
      <c r="SOL61" s="8"/>
      <c r="SOM61" s="8"/>
      <c r="SON61" s="8"/>
      <c r="SOO61" s="8"/>
      <c r="SOP61" s="8"/>
      <c r="SOQ61" s="8"/>
      <c r="SOR61" s="8"/>
      <c r="SOS61" s="8"/>
      <c r="SOT61" s="8"/>
      <c r="SOU61" s="8"/>
      <c r="SOV61" s="8"/>
      <c r="SOW61" s="8"/>
      <c r="SOX61" s="8"/>
      <c r="SOY61" s="8"/>
      <c r="SOZ61" s="8"/>
      <c r="SPA61" s="8"/>
      <c r="SPB61" s="8"/>
      <c r="SPC61" s="8"/>
      <c r="SPD61" s="8"/>
      <c r="SPE61" s="8"/>
      <c r="SPF61" s="8"/>
      <c r="SPG61" s="8"/>
      <c r="SPH61" s="8"/>
      <c r="SPI61" s="8"/>
      <c r="SPJ61" s="8"/>
      <c r="SPK61" s="8"/>
      <c r="SPL61" s="8"/>
      <c r="SPM61" s="8"/>
      <c r="SPN61" s="8"/>
      <c r="SPO61" s="8"/>
      <c r="SPP61" s="8"/>
      <c r="SPQ61" s="8"/>
      <c r="SPR61" s="8"/>
      <c r="SPS61" s="8"/>
      <c r="SPT61" s="8"/>
      <c r="SPU61" s="8"/>
      <c r="SPV61" s="8"/>
      <c r="SPW61" s="8"/>
      <c r="SPX61" s="8"/>
      <c r="SPY61" s="8"/>
      <c r="SPZ61" s="8"/>
      <c r="SQA61" s="8"/>
      <c r="SQB61" s="8"/>
      <c r="SQC61" s="8"/>
      <c r="SQD61" s="8"/>
      <c r="SQE61" s="8"/>
      <c r="SQF61" s="8"/>
      <c r="SQG61" s="8"/>
      <c r="SQH61" s="8"/>
      <c r="SQI61" s="8"/>
      <c r="SQJ61" s="8"/>
      <c r="SQK61" s="8"/>
      <c r="SQL61" s="8"/>
      <c r="SQM61" s="8"/>
      <c r="SQN61" s="8"/>
      <c r="SQO61" s="8"/>
      <c r="SQP61" s="8"/>
      <c r="SQQ61" s="8"/>
      <c r="SQR61" s="8"/>
      <c r="SQS61" s="8"/>
      <c r="SQT61" s="8"/>
      <c r="SQU61" s="8"/>
      <c r="SQV61" s="8"/>
      <c r="SQW61" s="8"/>
      <c r="SQX61" s="8"/>
      <c r="SQY61" s="8"/>
      <c r="SQZ61" s="8"/>
      <c r="SRA61" s="8"/>
      <c r="SRB61" s="8"/>
      <c r="SRC61" s="8"/>
      <c r="SRD61" s="8"/>
      <c r="SRE61" s="8"/>
      <c r="SRF61" s="8"/>
      <c r="SRG61" s="8"/>
      <c r="SRH61" s="8"/>
      <c r="SRI61" s="8"/>
      <c r="SRJ61" s="8"/>
      <c r="SRK61" s="8"/>
      <c r="SRL61" s="8"/>
      <c r="SRM61" s="8"/>
      <c r="SRN61" s="8"/>
      <c r="SRO61" s="8"/>
      <c r="SRP61" s="8"/>
      <c r="SRQ61" s="8"/>
      <c r="SRR61" s="8"/>
      <c r="SRS61" s="8"/>
      <c r="SRT61" s="8"/>
      <c r="SRU61" s="8"/>
      <c r="SRV61" s="8"/>
      <c r="SRW61" s="8"/>
      <c r="SRX61" s="8"/>
      <c r="SRY61" s="8"/>
      <c r="SRZ61" s="8"/>
      <c r="SSA61" s="8"/>
      <c r="SSB61" s="8"/>
      <c r="SSC61" s="8"/>
      <c r="SSD61" s="8"/>
      <c r="SSE61" s="8"/>
      <c r="SSF61" s="8"/>
      <c r="SSG61" s="8"/>
      <c r="SSH61" s="8"/>
      <c r="SSI61" s="8"/>
      <c r="SSJ61" s="8"/>
      <c r="SSK61" s="8"/>
      <c r="SSL61" s="8"/>
      <c r="SSM61" s="8"/>
      <c r="SSN61" s="8"/>
      <c r="SSO61" s="8"/>
      <c r="SSP61" s="8"/>
      <c r="SSQ61" s="8"/>
      <c r="SSR61" s="8"/>
      <c r="SSS61" s="8"/>
      <c r="SST61" s="8"/>
      <c r="SSU61" s="8"/>
      <c r="SSV61" s="8"/>
      <c r="SSW61" s="8"/>
      <c r="SSX61" s="8"/>
      <c r="SSY61" s="8"/>
      <c r="SSZ61" s="8"/>
      <c r="STA61" s="8"/>
      <c r="STB61" s="8"/>
      <c r="STC61" s="8"/>
      <c r="STD61" s="8"/>
      <c r="STE61" s="8"/>
      <c r="STF61" s="8"/>
      <c r="STG61" s="8"/>
      <c r="STH61" s="8"/>
      <c r="STI61" s="8"/>
      <c r="STJ61" s="8"/>
      <c r="STK61" s="8"/>
      <c r="STL61" s="8"/>
      <c r="STM61" s="8"/>
      <c r="STN61" s="8"/>
      <c r="STO61" s="8"/>
      <c r="STP61" s="8"/>
      <c r="STQ61" s="8"/>
      <c r="STR61" s="8"/>
      <c r="STS61" s="8"/>
      <c r="STT61" s="8"/>
      <c r="STU61" s="8"/>
      <c r="STV61" s="8"/>
      <c r="STW61" s="8"/>
      <c r="STX61" s="8"/>
      <c r="STY61" s="8"/>
      <c r="STZ61" s="8"/>
      <c r="SUA61" s="8"/>
      <c r="SUB61" s="8"/>
      <c r="SUC61" s="8"/>
      <c r="SUD61" s="8"/>
      <c r="SUE61" s="8"/>
      <c r="SUF61" s="8"/>
      <c r="SUG61" s="8"/>
      <c r="SUH61" s="8"/>
      <c r="SUI61" s="8"/>
      <c r="SUJ61" s="8"/>
      <c r="SUK61" s="8"/>
      <c r="SUL61" s="8"/>
      <c r="SUM61" s="8"/>
      <c r="SUN61" s="8"/>
      <c r="SUO61" s="8"/>
      <c r="SUP61" s="8"/>
      <c r="SUQ61" s="8"/>
      <c r="SUR61" s="8"/>
      <c r="SUS61" s="8"/>
      <c r="SUT61" s="8"/>
      <c r="SUU61" s="8"/>
      <c r="SUV61" s="8"/>
      <c r="SUW61" s="8"/>
      <c r="SUX61" s="8"/>
      <c r="SUY61" s="8"/>
      <c r="SUZ61" s="8"/>
      <c r="SVA61" s="8"/>
      <c r="SVB61" s="8"/>
      <c r="SVC61" s="8"/>
      <c r="SVD61" s="8"/>
      <c r="SVE61" s="8"/>
      <c r="SVF61" s="8"/>
      <c r="SVG61" s="8"/>
      <c r="SVH61" s="8"/>
      <c r="SVI61" s="8"/>
      <c r="SVJ61" s="8"/>
      <c r="SVK61" s="8"/>
      <c r="SVL61" s="8"/>
      <c r="SVM61" s="8"/>
      <c r="SVN61" s="8"/>
      <c r="SVO61" s="8"/>
      <c r="SVP61" s="8"/>
      <c r="SVQ61" s="8"/>
      <c r="SVR61" s="8"/>
      <c r="SVS61" s="8"/>
      <c r="SVT61" s="8"/>
      <c r="SVU61" s="8"/>
      <c r="SVV61" s="8"/>
      <c r="SVW61" s="8"/>
      <c r="SVX61" s="8"/>
      <c r="SVY61" s="8"/>
      <c r="SVZ61" s="8"/>
      <c r="SWA61" s="8"/>
      <c r="SWB61" s="8"/>
      <c r="SWC61" s="8"/>
      <c r="SWD61" s="8"/>
      <c r="SWE61" s="8"/>
      <c r="SWF61" s="8"/>
      <c r="SWG61" s="8"/>
      <c r="SWH61" s="8"/>
      <c r="SWI61" s="8"/>
      <c r="SWJ61" s="8"/>
      <c r="SWK61" s="8"/>
      <c r="SWL61" s="8"/>
      <c r="SWM61" s="8"/>
      <c r="SWN61" s="8"/>
      <c r="SWO61" s="8"/>
      <c r="SWP61" s="8"/>
      <c r="SWQ61" s="8"/>
      <c r="SWR61" s="8"/>
      <c r="SWS61" s="8"/>
      <c r="SWT61" s="8"/>
      <c r="SWU61" s="8"/>
      <c r="SWV61" s="8"/>
      <c r="SWW61" s="8"/>
      <c r="SWX61" s="8"/>
      <c r="SWY61" s="8"/>
      <c r="SWZ61" s="8"/>
      <c r="SXA61" s="8"/>
      <c r="SXB61" s="8"/>
      <c r="SXC61" s="8"/>
      <c r="SXD61" s="8"/>
      <c r="SXE61" s="8"/>
      <c r="SXF61" s="8"/>
      <c r="SXG61" s="8"/>
      <c r="SXH61" s="8"/>
      <c r="SXI61" s="8"/>
      <c r="SXJ61" s="8"/>
      <c r="SXK61" s="8"/>
      <c r="SXL61" s="8"/>
      <c r="SXM61" s="8"/>
      <c r="SXN61" s="8"/>
      <c r="SXO61" s="8"/>
      <c r="SXP61" s="8"/>
      <c r="SXQ61" s="8"/>
      <c r="SXR61" s="8"/>
      <c r="SXS61" s="8"/>
      <c r="SXT61" s="8"/>
      <c r="SXU61" s="8"/>
      <c r="SXV61" s="8"/>
      <c r="SXW61" s="8"/>
      <c r="SXX61" s="8"/>
      <c r="SXY61" s="8"/>
      <c r="SXZ61" s="8"/>
      <c r="SYA61" s="8"/>
      <c r="SYB61" s="8"/>
      <c r="SYC61" s="8"/>
      <c r="SYD61" s="8"/>
      <c r="SYE61" s="8"/>
      <c r="SYF61" s="8"/>
      <c r="SYG61" s="8"/>
      <c r="SYH61" s="8"/>
      <c r="SYI61" s="8"/>
      <c r="SYJ61" s="8"/>
      <c r="SYK61" s="8"/>
      <c r="SYL61" s="8"/>
      <c r="SYM61" s="8"/>
      <c r="SYN61" s="8"/>
      <c r="SYO61" s="8"/>
      <c r="SYP61" s="8"/>
      <c r="SYQ61" s="8"/>
      <c r="SYR61" s="8"/>
      <c r="SYS61" s="8"/>
      <c r="SYT61" s="8"/>
      <c r="SYU61" s="8"/>
      <c r="SYV61" s="8"/>
      <c r="SYW61" s="8"/>
      <c r="SYX61" s="8"/>
      <c r="SYY61" s="8"/>
      <c r="SYZ61" s="8"/>
      <c r="SZA61" s="8"/>
      <c r="SZB61" s="8"/>
      <c r="SZC61" s="8"/>
      <c r="SZD61" s="8"/>
      <c r="SZE61" s="8"/>
      <c r="SZF61" s="8"/>
      <c r="SZG61" s="8"/>
      <c r="SZH61" s="8"/>
      <c r="SZI61" s="8"/>
      <c r="SZJ61" s="8"/>
      <c r="SZK61" s="8"/>
      <c r="SZL61" s="8"/>
      <c r="SZM61" s="8"/>
      <c r="SZN61" s="8"/>
      <c r="SZO61" s="8"/>
      <c r="SZP61" s="8"/>
      <c r="SZQ61" s="8"/>
      <c r="SZR61" s="8"/>
      <c r="SZS61" s="8"/>
      <c r="SZT61" s="8"/>
      <c r="SZU61" s="8"/>
      <c r="SZV61" s="8"/>
      <c r="SZW61" s="8"/>
      <c r="SZX61" s="8"/>
      <c r="SZY61" s="8"/>
      <c r="SZZ61" s="8"/>
      <c r="TAA61" s="8"/>
      <c r="TAB61" s="8"/>
      <c r="TAC61" s="8"/>
      <c r="TAD61" s="8"/>
      <c r="TAE61" s="8"/>
      <c r="TAF61" s="8"/>
      <c r="TAG61" s="8"/>
      <c r="TAH61" s="8"/>
      <c r="TAI61" s="8"/>
      <c r="TAJ61" s="8"/>
      <c r="TAK61" s="8"/>
      <c r="TAL61" s="8"/>
      <c r="TAM61" s="8"/>
      <c r="TAN61" s="8"/>
      <c r="TAO61" s="8"/>
      <c r="TAP61" s="8"/>
      <c r="TAQ61" s="8"/>
      <c r="TAR61" s="8"/>
      <c r="TAS61" s="8"/>
      <c r="TAT61" s="8"/>
      <c r="TAU61" s="8"/>
      <c r="TAV61" s="8"/>
      <c r="TAW61" s="8"/>
      <c r="TAX61" s="8"/>
      <c r="TAY61" s="8"/>
      <c r="TAZ61" s="8"/>
      <c r="TBA61" s="8"/>
      <c r="TBB61" s="8"/>
      <c r="TBC61" s="8"/>
      <c r="TBD61" s="8"/>
      <c r="TBE61" s="8"/>
      <c r="TBF61" s="8"/>
      <c r="TBG61" s="8"/>
      <c r="TBH61" s="8"/>
      <c r="TBI61" s="8"/>
      <c r="TBJ61" s="8"/>
      <c r="TBK61" s="8"/>
      <c r="TBL61" s="8"/>
      <c r="TBM61" s="8"/>
      <c r="TBN61" s="8"/>
      <c r="TBO61" s="8"/>
      <c r="TBP61" s="8"/>
      <c r="TBQ61" s="8"/>
      <c r="TBR61" s="8"/>
      <c r="TBS61" s="8"/>
      <c r="TBT61" s="8"/>
      <c r="TBU61" s="8"/>
      <c r="TBV61" s="8"/>
      <c r="TBW61" s="8"/>
      <c r="TBX61" s="8"/>
      <c r="TBY61" s="8"/>
      <c r="TBZ61" s="8"/>
      <c r="TCA61" s="8"/>
      <c r="TCB61" s="8"/>
      <c r="TCC61" s="8"/>
      <c r="TCD61" s="8"/>
      <c r="TCE61" s="8"/>
      <c r="TCF61" s="8"/>
      <c r="TCG61" s="8"/>
      <c r="TCH61" s="8"/>
      <c r="TCI61" s="8"/>
      <c r="TCJ61" s="8"/>
      <c r="TCK61" s="8"/>
      <c r="TCL61" s="8"/>
      <c r="TCM61" s="8"/>
      <c r="TCN61" s="8"/>
      <c r="TCO61" s="8"/>
      <c r="TCP61" s="8"/>
      <c r="TCQ61" s="8"/>
      <c r="TCR61" s="8"/>
      <c r="TCS61" s="8"/>
      <c r="TCT61" s="8"/>
      <c r="TCU61" s="8"/>
      <c r="TCV61" s="8"/>
      <c r="TCW61" s="8"/>
      <c r="TCX61" s="8"/>
      <c r="TCY61" s="8"/>
      <c r="TCZ61" s="8"/>
      <c r="TDA61" s="8"/>
      <c r="TDB61" s="8"/>
      <c r="TDC61" s="8"/>
      <c r="TDD61" s="8"/>
      <c r="TDE61" s="8"/>
      <c r="TDF61" s="8"/>
      <c r="TDG61" s="8"/>
      <c r="TDH61" s="8"/>
      <c r="TDI61" s="8"/>
      <c r="TDJ61" s="8"/>
      <c r="TDK61" s="8"/>
      <c r="TDL61" s="8"/>
      <c r="TDM61" s="8"/>
      <c r="TDN61" s="8"/>
      <c r="TDO61" s="8"/>
      <c r="TDP61" s="8"/>
      <c r="TDQ61" s="8"/>
      <c r="TDR61" s="8"/>
      <c r="TDS61" s="8"/>
      <c r="TDT61" s="8"/>
      <c r="TDU61" s="8"/>
      <c r="TDV61" s="8"/>
      <c r="TDW61" s="8"/>
      <c r="TDX61" s="8"/>
      <c r="TDY61" s="8"/>
      <c r="TDZ61" s="8"/>
      <c r="TEA61" s="8"/>
      <c r="TEB61" s="8"/>
      <c r="TEC61" s="8"/>
      <c r="TED61" s="8"/>
      <c r="TEE61" s="8"/>
      <c r="TEF61" s="8"/>
      <c r="TEG61" s="8"/>
      <c r="TEH61" s="8"/>
      <c r="TEI61" s="8"/>
      <c r="TEJ61" s="8"/>
      <c r="TEK61" s="8"/>
      <c r="TEL61" s="8"/>
      <c r="TEM61" s="8"/>
      <c r="TEN61" s="8"/>
      <c r="TEO61" s="8"/>
      <c r="TEP61" s="8"/>
      <c r="TEQ61" s="8"/>
      <c r="TER61" s="8"/>
      <c r="TES61" s="8"/>
      <c r="TET61" s="8"/>
      <c r="TEU61" s="8"/>
      <c r="TEV61" s="8"/>
      <c r="TEW61" s="8"/>
      <c r="TEX61" s="8"/>
      <c r="TEY61" s="8"/>
      <c r="TEZ61" s="8"/>
      <c r="TFA61" s="8"/>
      <c r="TFB61" s="8"/>
      <c r="TFC61" s="8"/>
      <c r="TFD61" s="8"/>
      <c r="TFE61" s="8"/>
      <c r="TFF61" s="8"/>
      <c r="TFG61" s="8"/>
      <c r="TFH61" s="8"/>
      <c r="TFI61" s="8"/>
      <c r="TFJ61" s="8"/>
      <c r="TFK61" s="8"/>
      <c r="TFL61" s="8"/>
      <c r="TFM61" s="8"/>
      <c r="TFN61" s="8"/>
      <c r="TFO61" s="8"/>
      <c r="TFP61" s="8"/>
      <c r="TFQ61" s="8"/>
      <c r="TFR61" s="8"/>
      <c r="TFS61" s="8"/>
      <c r="TFT61" s="8"/>
      <c r="TFU61" s="8"/>
      <c r="TFV61" s="8"/>
      <c r="TFW61" s="8"/>
      <c r="TFX61" s="8"/>
      <c r="TFY61" s="8"/>
      <c r="TFZ61" s="8"/>
      <c r="TGA61" s="8"/>
      <c r="TGB61" s="8"/>
      <c r="TGC61" s="8"/>
      <c r="TGD61" s="8"/>
      <c r="TGE61" s="8"/>
      <c r="TGF61" s="8"/>
      <c r="TGG61" s="8"/>
      <c r="TGH61" s="8"/>
      <c r="TGI61" s="8"/>
      <c r="TGJ61" s="8"/>
      <c r="TGK61" s="8"/>
      <c r="TGL61" s="8"/>
      <c r="TGM61" s="8"/>
      <c r="TGN61" s="8"/>
      <c r="TGO61" s="8"/>
      <c r="TGP61" s="8"/>
      <c r="TGQ61" s="8"/>
      <c r="TGR61" s="8"/>
      <c r="TGS61" s="8"/>
      <c r="TGT61" s="8"/>
      <c r="TGU61" s="8"/>
      <c r="TGV61" s="8"/>
      <c r="TGW61" s="8"/>
      <c r="TGX61" s="8"/>
      <c r="TGY61" s="8"/>
      <c r="TGZ61" s="8"/>
      <c r="THA61" s="8"/>
      <c r="THB61" s="8"/>
      <c r="THC61" s="8"/>
      <c r="THD61" s="8"/>
      <c r="THE61" s="8"/>
      <c r="THF61" s="8"/>
      <c r="THG61" s="8"/>
      <c r="THH61" s="8"/>
      <c r="THI61" s="8"/>
      <c r="THJ61" s="8"/>
      <c r="THK61" s="8"/>
      <c r="THL61" s="8"/>
      <c r="THM61" s="8"/>
      <c r="THN61" s="8"/>
      <c r="THO61" s="8"/>
      <c r="THP61" s="8"/>
      <c r="THQ61" s="8"/>
      <c r="THR61" s="8"/>
      <c r="THS61" s="8"/>
      <c r="THT61" s="8"/>
      <c r="THU61" s="8"/>
      <c r="THV61" s="8"/>
      <c r="THW61" s="8"/>
      <c r="THX61" s="8"/>
      <c r="THY61" s="8"/>
      <c r="THZ61" s="8"/>
      <c r="TIA61" s="8"/>
      <c r="TIB61" s="8"/>
      <c r="TIC61" s="8"/>
      <c r="TID61" s="8"/>
      <c r="TIE61" s="8"/>
      <c r="TIF61" s="8"/>
      <c r="TIG61" s="8"/>
      <c r="TIH61" s="8"/>
      <c r="TII61" s="8"/>
      <c r="TIJ61" s="8"/>
      <c r="TIK61" s="8"/>
      <c r="TIL61" s="8"/>
      <c r="TIM61" s="8"/>
      <c r="TIN61" s="8"/>
      <c r="TIO61" s="8"/>
      <c r="TIP61" s="8"/>
      <c r="TIQ61" s="8"/>
      <c r="TIR61" s="8"/>
      <c r="TIS61" s="8"/>
      <c r="TIT61" s="8"/>
      <c r="TIU61" s="8"/>
      <c r="TIV61" s="8"/>
      <c r="TIW61" s="8"/>
      <c r="TIX61" s="8"/>
      <c r="TIY61" s="8"/>
      <c r="TIZ61" s="8"/>
      <c r="TJA61" s="8"/>
      <c r="TJB61" s="8"/>
      <c r="TJC61" s="8"/>
      <c r="TJD61" s="8"/>
      <c r="TJE61" s="8"/>
      <c r="TJF61" s="8"/>
      <c r="TJG61" s="8"/>
      <c r="TJH61" s="8"/>
      <c r="TJI61" s="8"/>
      <c r="TJJ61" s="8"/>
      <c r="TJK61" s="8"/>
      <c r="TJL61" s="8"/>
      <c r="TJM61" s="8"/>
      <c r="TJN61" s="8"/>
      <c r="TJO61" s="8"/>
      <c r="TJP61" s="8"/>
      <c r="TJQ61" s="8"/>
      <c r="TJR61" s="8"/>
      <c r="TJS61" s="8"/>
      <c r="TJT61" s="8"/>
      <c r="TJU61" s="8"/>
      <c r="TJV61" s="8"/>
      <c r="TJW61" s="8"/>
      <c r="TJX61" s="8"/>
      <c r="TJY61" s="8"/>
      <c r="TJZ61" s="8"/>
      <c r="TKA61" s="8"/>
      <c r="TKB61" s="8"/>
      <c r="TKC61" s="8"/>
      <c r="TKD61" s="8"/>
      <c r="TKE61" s="8"/>
      <c r="TKF61" s="8"/>
      <c r="TKG61" s="8"/>
      <c r="TKH61" s="8"/>
      <c r="TKI61" s="8"/>
      <c r="TKJ61" s="8"/>
      <c r="TKK61" s="8"/>
      <c r="TKL61" s="8"/>
      <c r="TKM61" s="8"/>
      <c r="TKN61" s="8"/>
      <c r="TKO61" s="8"/>
      <c r="TKP61" s="8"/>
      <c r="TKQ61" s="8"/>
      <c r="TKR61" s="8"/>
      <c r="TKS61" s="8"/>
      <c r="TKT61" s="8"/>
      <c r="TKU61" s="8"/>
      <c r="TKV61" s="8"/>
      <c r="TKW61" s="8"/>
      <c r="TKX61" s="8"/>
      <c r="TKY61" s="8"/>
      <c r="TKZ61" s="8"/>
      <c r="TLA61" s="8"/>
      <c r="TLB61" s="8"/>
      <c r="TLC61" s="8"/>
      <c r="TLD61" s="8"/>
      <c r="TLE61" s="8"/>
      <c r="TLF61" s="8"/>
      <c r="TLG61" s="8"/>
      <c r="TLH61" s="8"/>
      <c r="TLI61" s="8"/>
      <c r="TLJ61" s="8"/>
      <c r="TLK61" s="8"/>
      <c r="TLL61" s="8"/>
      <c r="TLM61" s="8"/>
      <c r="TLN61" s="8"/>
      <c r="TLO61" s="8"/>
      <c r="TLP61" s="8"/>
      <c r="TLQ61" s="8"/>
      <c r="TLR61" s="8"/>
      <c r="TLS61" s="8"/>
      <c r="TLT61" s="8"/>
      <c r="TLU61" s="8"/>
      <c r="TLV61" s="8"/>
      <c r="TLW61" s="8"/>
      <c r="TLX61" s="8"/>
      <c r="TLY61" s="8"/>
      <c r="TLZ61" s="8"/>
      <c r="TMA61" s="8"/>
      <c r="TMB61" s="8"/>
      <c r="TMC61" s="8"/>
      <c r="TMD61" s="8"/>
      <c r="TME61" s="8"/>
      <c r="TMF61" s="8"/>
      <c r="TMG61" s="8"/>
      <c r="TMH61" s="8"/>
      <c r="TMI61" s="8"/>
      <c r="TMJ61" s="8"/>
      <c r="TMK61" s="8"/>
      <c r="TML61" s="8"/>
      <c r="TMM61" s="8"/>
      <c r="TMN61" s="8"/>
      <c r="TMO61" s="8"/>
      <c r="TMP61" s="8"/>
      <c r="TMQ61" s="8"/>
      <c r="TMR61" s="8"/>
      <c r="TMS61" s="8"/>
      <c r="TMT61" s="8"/>
      <c r="TMU61" s="8"/>
      <c r="TMV61" s="8"/>
      <c r="TMW61" s="8"/>
      <c r="TMX61" s="8"/>
      <c r="TMY61" s="8"/>
      <c r="TMZ61" s="8"/>
      <c r="TNA61" s="8"/>
      <c r="TNB61" s="8"/>
      <c r="TNC61" s="8"/>
      <c r="TND61" s="8"/>
      <c r="TNE61" s="8"/>
      <c r="TNF61" s="8"/>
      <c r="TNG61" s="8"/>
      <c r="TNH61" s="8"/>
      <c r="TNI61" s="8"/>
      <c r="TNJ61" s="8"/>
      <c r="TNK61" s="8"/>
      <c r="TNL61" s="8"/>
      <c r="TNM61" s="8"/>
      <c r="TNN61" s="8"/>
      <c r="TNO61" s="8"/>
      <c r="TNP61" s="8"/>
      <c r="TNQ61" s="8"/>
      <c r="TNR61" s="8"/>
      <c r="TNS61" s="8"/>
      <c r="TNT61" s="8"/>
      <c r="TNU61" s="8"/>
      <c r="TNV61" s="8"/>
      <c r="TNW61" s="8"/>
      <c r="TNX61" s="8"/>
      <c r="TNY61" s="8"/>
      <c r="TNZ61" s="8"/>
      <c r="TOA61" s="8"/>
      <c r="TOB61" s="8"/>
      <c r="TOC61" s="8"/>
      <c r="TOD61" s="8"/>
      <c r="TOE61" s="8"/>
      <c r="TOF61" s="8"/>
      <c r="TOG61" s="8"/>
      <c r="TOH61" s="8"/>
      <c r="TOI61" s="8"/>
      <c r="TOJ61" s="8"/>
      <c r="TOK61" s="8"/>
      <c r="TOL61" s="8"/>
      <c r="TOM61" s="8"/>
      <c r="TON61" s="8"/>
      <c r="TOO61" s="8"/>
      <c r="TOP61" s="8"/>
      <c r="TOQ61" s="8"/>
      <c r="TOR61" s="8"/>
      <c r="TOS61" s="8"/>
      <c r="TOT61" s="8"/>
      <c r="TOU61" s="8"/>
      <c r="TOV61" s="8"/>
      <c r="TOW61" s="8"/>
      <c r="TOX61" s="8"/>
      <c r="TOY61" s="8"/>
      <c r="TOZ61" s="8"/>
      <c r="TPA61" s="8"/>
      <c r="TPB61" s="8"/>
      <c r="TPC61" s="8"/>
      <c r="TPD61" s="8"/>
      <c r="TPE61" s="8"/>
      <c r="TPF61" s="8"/>
      <c r="TPG61" s="8"/>
      <c r="TPH61" s="8"/>
      <c r="TPI61" s="8"/>
      <c r="TPJ61" s="8"/>
      <c r="TPK61" s="8"/>
      <c r="TPL61" s="8"/>
      <c r="TPM61" s="8"/>
      <c r="TPN61" s="8"/>
      <c r="TPO61" s="8"/>
      <c r="TPP61" s="8"/>
      <c r="TPQ61" s="8"/>
      <c r="TPR61" s="8"/>
      <c r="TPS61" s="8"/>
      <c r="TPT61" s="8"/>
      <c r="TPU61" s="8"/>
      <c r="TPV61" s="8"/>
      <c r="TPW61" s="8"/>
      <c r="TPX61" s="8"/>
      <c r="TPY61" s="8"/>
      <c r="TPZ61" s="8"/>
      <c r="TQA61" s="8"/>
      <c r="TQB61" s="8"/>
      <c r="TQC61" s="8"/>
      <c r="TQD61" s="8"/>
      <c r="TQE61" s="8"/>
      <c r="TQF61" s="8"/>
      <c r="TQG61" s="8"/>
      <c r="TQH61" s="8"/>
      <c r="TQI61" s="8"/>
      <c r="TQJ61" s="8"/>
      <c r="TQK61" s="8"/>
      <c r="TQL61" s="8"/>
      <c r="TQM61" s="8"/>
      <c r="TQN61" s="8"/>
      <c r="TQO61" s="8"/>
      <c r="TQP61" s="8"/>
      <c r="TQQ61" s="8"/>
      <c r="TQR61" s="8"/>
      <c r="TQS61" s="8"/>
      <c r="TQT61" s="8"/>
      <c r="TQU61" s="8"/>
      <c r="TQV61" s="8"/>
      <c r="TQW61" s="8"/>
      <c r="TQX61" s="8"/>
      <c r="TQY61" s="8"/>
      <c r="TQZ61" s="8"/>
      <c r="TRA61" s="8"/>
      <c r="TRB61" s="8"/>
      <c r="TRC61" s="8"/>
      <c r="TRD61" s="8"/>
      <c r="TRE61" s="8"/>
      <c r="TRF61" s="8"/>
      <c r="TRG61" s="8"/>
      <c r="TRH61" s="8"/>
      <c r="TRI61" s="8"/>
      <c r="TRJ61" s="8"/>
      <c r="TRK61" s="8"/>
      <c r="TRL61" s="8"/>
      <c r="TRM61" s="8"/>
      <c r="TRN61" s="8"/>
      <c r="TRO61" s="8"/>
      <c r="TRP61" s="8"/>
      <c r="TRQ61" s="8"/>
      <c r="TRR61" s="8"/>
      <c r="TRS61" s="8"/>
      <c r="TRT61" s="8"/>
      <c r="TRU61" s="8"/>
      <c r="TRV61" s="8"/>
      <c r="TRW61" s="8"/>
      <c r="TRX61" s="8"/>
      <c r="TRY61" s="8"/>
      <c r="TRZ61" s="8"/>
      <c r="TSA61" s="8"/>
      <c r="TSB61" s="8"/>
      <c r="TSC61" s="8"/>
      <c r="TSD61" s="8"/>
      <c r="TSE61" s="8"/>
      <c r="TSF61" s="8"/>
      <c r="TSG61" s="8"/>
      <c r="TSH61" s="8"/>
      <c r="TSI61" s="8"/>
      <c r="TSJ61" s="8"/>
      <c r="TSK61" s="8"/>
      <c r="TSL61" s="8"/>
      <c r="TSM61" s="8"/>
      <c r="TSN61" s="8"/>
      <c r="TSO61" s="8"/>
      <c r="TSP61" s="8"/>
      <c r="TSQ61" s="8"/>
      <c r="TSR61" s="8"/>
      <c r="TSS61" s="8"/>
      <c r="TST61" s="8"/>
      <c r="TSU61" s="8"/>
      <c r="TSV61" s="8"/>
      <c r="TSW61" s="8"/>
      <c r="TSX61" s="8"/>
      <c r="TSY61" s="8"/>
      <c r="TSZ61" s="8"/>
      <c r="TTA61" s="8"/>
      <c r="TTB61" s="8"/>
      <c r="TTC61" s="8"/>
      <c r="TTD61" s="8"/>
      <c r="TTE61" s="8"/>
      <c r="TTF61" s="8"/>
      <c r="TTG61" s="8"/>
      <c r="TTH61" s="8"/>
      <c r="TTI61" s="8"/>
      <c r="TTJ61" s="8"/>
      <c r="TTK61" s="8"/>
      <c r="TTL61" s="8"/>
      <c r="TTM61" s="8"/>
      <c r="TTN61" s="8"/>
      <c r="TTO61" s="8"/>
      <c r="TTP61" s="8"/>
      <c r="TTQ61" s="8"/>
      <c r="TTR61" s="8"/>
      <c r="TTS61" s="8"/>
      <c r="TTT61" s="8"/>
      <c r="TTU61" s="8"/>
      <c r="TTV61" s="8"/>
      <c r="TTW61" s="8"/>
      <c r="TTX61" s="8"/>
      <c r="TTY61" s="8"/>
      <c r="TTZ61" s="8"/>
      <c r="TUA61" s="8"/>
      <c r="TUB61" s="8"/>
      <c r="TUC61" s="8"/>
      <c r="TUD61" s="8"/>
      <c r="TUE61" s="8"/>
      <c r="TUF61" s="8"/>
      <c r="TUG61" s="8"/>
      <c r="TUH61" s="8"/>
      <c r="TUI61" s="8"/>
      <c r="TUJ61" s="8"/>
      <c r="TUK61" s="8"/>
      <c r="TUL61" s="8"/>
      <c r="TUM61" s="8"/>
      <c r="TUN61" s="8"/>
      <c r="TUO61" s="8"/>
      <c r="TUP61" s="8"/>
      <c r="TUQ61" s="8"/>
      <c r="TUR61" s="8"/>
      <c r="TUS61" s="8"/>
      <c r="TUT61" s="8"/>
      <c r="TUU61" s="8"/>
      <c r="TUV61" s="8"/>
      <c r="TUW61" s="8"/>
      <c r="TUX61" s="8"/>
      <c r="TUY61" s="8"/>
      <c r="TUZ61" s="8"/>
      <c r="TVA61" s="8"/>
      <c r="TVB61" s="8"/>
      <c r="TVC61" s="8"/>
      <c r="TVD61" s="8"/>
      <c r="TVE61" s="8"/>
      <c r="TVF61" s="8"/>
      <c r="TVG61" s="8"/>
      <c r="TVH61" s="8"/>
      <c r="TVI61" s="8"/>
      <c r="TVJ61" s="8"/>
      <c r="TVK61" s="8"/>
      <c r="TVL61" s="8"/>
      <c r="TVM61" s="8"/>
      <c r="TVN61" s="8"/>
      <c r="TVO61" s="8"/>
      <c r="TVP61" s="8"/>
      <c r="TVQ61" s="8"/>
      <c r="TVR61" s="8"/>
      <c r="TVS61" s="8"/>
      <c r="TVT61" s="8"/>
      <c r="TVU61" s="8"/>
      <c r="TVV61" s="8"/>
      <c r="TVW61" s="8"/>
      <c r="TVX61" s="8"/>
      <c r="TVY61" s="8"/>
      <c r="TVZ61" s="8"/>
      <c r="TWA61" s="8"/>
      <c r="TWB61" s="8"/>
      <c r="TWC61" s="8"/>
      <c r="TWD61" s="8"/>
      <c r="TWE61" s="8"/>
      <c r="TWF61" s="8"/>
      <c r="TWG61" s="8"/>
      <c r="TWH61" s="8"/>
      <c r="TWI61" s="8"/>
      <c r="TWJ61" s="8"/>
      <c r="TWK61" s="8"/>
      <c r="TWL61" s="8"/>
      <c r="TWM61" s="8"/>
      <c r="TWN61" s="8"/>
      <c r="TWO61" s="8"/>
      <c r="TWP61" s="8"/>
      <c r="TWQ61" s="8"/>
      <c r="TWR61" s="8"/>
      <c r="TWS61" s="8"/>
      <c r="TWT61" s="8"/>
      <c r="TWU61" s="8"/>
      <c r="TWV61" s="8"/>
      <c r="TWW61" s="8"/>
      <c r="TWX61" s="8"/>
      <c r="TWY61" s="8"/>
      <c r="TWZ61" s="8"/>
      <c r="TXA61" s="8"/>
      <c r="TXB61" s="8"/>
      <c r="TXC61" s="8"/>
      <c r="TXD61" s="8"/>
      <c r="TXE61" s="8"/>
      <c r="TXF61" s="8"/>
      <c r="TXG61" s="8"/>
      <c r="TXH61" s="8"/>
      <c r="TXI61" s="8"/>
      <c r="TXJ61" s="8"/>
      <c r="TXK61" s="8"/>
      <c r="TXL61" s="8"/>
      <c r="TXM61" s="8"/>
      <c r="TXN61" s="8"/>
      <c r="TXO61" s="8"/>
      <c r="TXP61" s="8"/>
      <c r="TXQ61" s="8"/>
      <c r="TXR61" s="8"/>
      <c r="TXS61" s="8"/>
      <c r="TXT61" s="8"/>
      <c r="TXU61" s="8"/>
      <c r="TXV61" s="8"/>
      <c r="TXW61" s="8"/>
      <c r="TXX61" s="8"/>
      <c r="TXY61" s="8"/>
      <c r="TXZ61" s="8"/>
      <c r="TYA61" s="8"/>
      <c r="TYB61" s="8"/>
      <c r="TYC61" s="8"/>
      <c r="TYD61" s="8"/>
      <c r="TYE61" s="8"/>
      <c r="TYF61" s="8"/>
      <c r="TYG61" s="8"/>
      <c r="TYH61" s="8"/>
      <c r="TYI61" s="8"/>
      <c r="TYJ61" s="8"/>
      <c r="TYK61" s="8"/>
      <c r="TYL61" s="8"/>
      <c r="TYM61" s="8"/>
      <c r="TYN61" s="8"/>
      <c r="TYO61" s="8"/>
      <c r="TYP61" s="8"/>
      <c r="TYQ61" s="8"/>
      <c r="TYR61" s="8"/>
      <c r="TYS61" s="8"/>
      <c r="TYT61" s="8"/>
      <c r="TYU61" s="8"/>
      <c r="TYV61" s="8"/>
      <c r="TYW61" s="8"/>
      <c r="TYX61" s="8"/>
      <c r="TYY61" s="8"/>
      <c r="TYZ61" s="8"/>
      <c r="TZA61" s="8"/>
      <c r="TZB61" s="8"/>
      <c r="TZC61" s="8"/>
      <c r="TZD61" s="8"/>
      <c r="TZE61" s="8"/>
      <c r="TZF61" s="8"/>
      <c r="TZG61" s="8"/>
      <c r="TZH61" s="8"/>
      <c r="TZI61" s="8"/>
      <c r="TZJ61" s="8"/>
      <c r="TZK61" s="8"/>
      <c r="TZL61" s="8"/>
      <c r="TZM61" s="8"/>
      <c r="TZN61" s="8"/>
      <c r="TZO61" s="8"/>
      <c r="TZP61" s="8"/>
      <c r="TZQ61" s="8"/>
      <c r="TZR61" s="8"/>
      <c r="TZS61" s="8"/>
      <c r="TZT61" s="8"/>
      <c r="TZU61" s="8"/>
      <c r="TZV61" s="8"/>
      <c r="TZW61" s="8"/>
      <c r="TZX61" s="8"/>
      <c r="TZY61" s="8"/>
      <c r="TZZ61" s="8"/>
      <c r="UAA61" s="8"/>
      <c r="UAB61" s="8"/>
      <c r="UAC61" s="8"/>
      <c r="UAD61" s="8"/>
      <c r="UAE61" s="8"/>
      <c r="UAF61" s="8"/>
      <c r="UAG61" s="8"/>
      <c r="UAH61" s="8"/>
      <c r="UAI61" s="8"/>
      <c r="UAJ61" s="8"/>
      <c r="UAK61" s="8"/>
      <c r="UAL61" s="8"/>
      <c r="UAM61" s="8"/>
      <c r="UAN61" s="8"/>
      <c r="UAO61" s="8"/>
      <c r="UAP61" s="8"/>
      <c r="UAQ61" s="8"/>
      <c r="UAR61" s="8"/>
      <c r="UAS61" s="8"/>
      <c r="UAT61" s="8"/>
      <c r="UAU61" s="8"/>
      <c r="UAV61" s="8"/>
      <c r="UAW61" s="8"/>
      <c r="UAX61" s="8"/>
      <c r="UAY61" s="8"/>
      <c r="UAZ61" s="8"/>
      <c r="UBA61" s="8"/>
      <c r="UBB61" s="8"/>
      <c r="UBC61" s="8"/>
      <c r="UBD61" s="8"/>
      <c r="UBE61" s="8"/>
      <c r="UBF61" s="8"/>
      <c r="UBG61" s="8"/>
      <c r="UBH61" s="8"/>
      <c r="UBI61" s="8"/>
      <c r="UBJ61" s="8"/>
      <c r="UBK61" s="8"/>
      <c r="UBL61" s="8"/>
      <c r="UBM61" s="8"/>
      <c r="UBN61" s="8"/>
      <c r="UBO61" s="8"/>
      <c r="UBP61" s="8"/>
      <c r="UBQ61" s="8"/>
      <c r="UBR61" s="8"/>
      <c r="UBS61" s="8"/>
      <c r="UBT61" s="8"/>
      <c r="UBU61" s="8"/>
      <c r="UBV61" s="8"/>
      <c r="UBW61" s="8"/>
      <c r="UBX61" s="8"/>
      <c r="UBY61" s="8"/>
      <c r="UBZ61" s="8"/>
      <c r="UCA61" s="8"/>
      <c r="UCB61" s="8"/>
      <c r="UCC61" s="8"/>
      <c r="UCD61" s="8"/>
      <c r="UCE61" s="8"/>
      <c r="UCF61" s="8"/>
      <c r="UCG61" s="8"/>
      <c r="UCH61" s="8"/>
      <c r="UCI61" s="8"/>
      <c r="UCJ61" s="8"/>
      <c r="UCK61" s="8"/>
      <c r="UCL61" s="8"/>
      <c r="UCM61" s="8"/>
      <c r="UCN61" s="8"/>
      <c r="UCO61" s="8"/>
      <c r="UCP61" s="8"/>
      <c r="UCQ61" s="8"/>
      <c r="UCR61" s="8"/>
      <c r="UCS61" s="8"/>
      <c r="UCT61" s="8"/>
      <c r="UCU61" s="8"/>
      <c r="UCV61" s="8"/>
      <c r="UCW61" s="8"/>
      <c r="UCX61" s="8"/>
      <c r="UCY61" s="8"/>
      <c r="UCZ61" s="8"/>
      <c r="UDA61" s="8"/>
      <c r="UDB61" s="8"/>
      <c r="UDC61" s="8"/>
      <c r="UDD61" s="8"/>
      <c r="UDE61" s="8"/>
      <c r="UDF61" s="8"/>
      <c r="UDG61" s="8"/>
      <c r="UDH61" s="8"/>
      <c r="UDI61" s="8"/>
      <c r="UDJ61" s="8"/>
      <c r="UDK61" s="8"/>
      <c r="UDL61" s="8"/>
      <c r="UDM61" s="8"/>
      <c r="UDN61" s="8"/>
      <c r="UDO61" s="8"/>
      <c r="UDP61" s="8"/>
      <c r="UDQ61" s="8"/>
      <c r="UDR61" s="8"/>
      <c r="UDS61" s="8"/>
      <c r="UDT61" s="8"/>
      <c r="UDU61" s="8"/>
      <c r="UDV61" s="8"/>
      <c r="UDW61" s="8"/>
      <c r="UDX61" s="8"/>
      <c r="UDY61" s="8"/>
      <c r="UDZ61" s="8"/>
      <c r="UEA61" s="8"/>
      <c r="UEB61" s="8"/>
      <c r="UEC61" s="8"/>
      <c r="UED61" s="8"/>
      <c r="UEE61" s="8"/>
      <c r="UEF61" s="8"/>
      <c r="UEG61" s="8"/>
      <c r="UEH61" s="8"/>
      <c r="UEI61" s="8"/>
      <c r="UEJ61" s="8"/>
      <c r="UEK61" s="8"/>
      <c r="UEL61" s="8"/>
      <c r="UEM61" s="8"/>
      <c r="UEN61" s="8"/>
      <c r="UEO61" s="8"/>
      <c r="UEP61" s="8"/>
      <c r="UEQ61" s="8"/>
      <c r="UER61" s="8"/>
      <c r="UES61" s="8"/>
      <c r="UET61" s="8"/>
      <c r="UEU61" s="8"/>
      <c r="UEV61" s="8"/>
      <c r="UEW61" s="8"/>
      <c r="UEX61" s="8"/>
      <c r="UEY61" s="8"/>
      <c r="UEZ61" s="8"/>
      <c r="UFA61" s="8"/>
      <c r="UFB61" s="8"/>
      <c r="UFC61" s="8"/>
      <c r="UFD61" s="8"/>
      <c r="UFE61" s="8"/>
      <c r="UFF61" s="8"/>
      <c r="UFG61" s="8"/>
      <c r="UFH61" s="8"/>
      <c r="UFI61" s="8"/>
      <c r="UFJ61" s="8"/>
      <c r="UFK61" s="8"/>
      <c r="UFL61" s="8"/>
      <c r="UFM61" s="8"/>
      <c r="UFN61" s="8"/>
      <c r="UFO61" s="8"/>
      <c r="UFP61" s="8"/>
      <c r="UFQ61" s="8"/>
      <c r="UFR61" s="8"/>
      <c r="UFS61" s="8"/>
      <c r="UFT61" s="8"/>
      <c r="UFU61" s="8"/>
      <c r="UFV61" s="8"/>
      <c r="UFW61" s="8"/>
      <c r="UFX61" s="8"/>
      <c r="UFY61" s="8"/>
      <c r="UFZ61" s="8"/>
      <c r="UGA61" s="8"/>
      <c r="UGB61" s="8"/>
      <c r="UGC61" s="8"/>
      <c r="UGD61" s="8"/>
      <c r="UGE61" s="8"/>
      <c r="UGF61" s="8"/>
      <c r="UGG61" s="8"/>
      <c r="UGH61" s="8"/>
      <c r="UGI61" s="8"/>
      <c r="UGJ61" s="8"/>
      <c r="UGK61" s="8"/>
      <c r="UGL61" s="8"/>
      <c r="UGM61" s="8"/>
      <c r="UGN61" s="8"/>
      <c r="UGO61" s="8"/>
      <c r="UGP61" s="8"/>
      <c r="UGQ61" s="8"/>
      <c r="UGR61" s="8"/>
      <c r="UGS61" s="8"/>
      <c r="UGT61" s="8"/>
      <c r="UGU61" s="8"/>
      <c r="UGV61" s="8"/>
      <c r="UGW61" s="8"/>
      <c r="UGX61" s="8"/>
      <c r="UGY61" s="8"/>
      <c r="UGZ61" s="8"/>
      <c r="UHA61" s="8"/>
      <c r="UHB61" s="8"/>
      <c r="UHC61" s="8"/>
      <c r="UHD61" s="8"/>
      <c r="UHE61" s="8"/>
      <c r="UHF61" s="8"/>
      <c r="UHG61" s="8"/>
      <c r="UHH61" s="8"/>
      <c r="UHI61" s="8"/>
      <c r="UHJ61" s="8"/>
      <c r="UHK61" s="8"/>
      <c r="UHL61" s="8"/>
      <c r="UHM61" s="8"/>
      <c r="UHN61" s="8"/>
      <c r="UHO61" s="8"/>
      <c r="UHP61" s="8"/>
      <c r="UHQ61" s="8"/>
      <c r="UHR61" s="8"/>
      <c r="UHS61" s="8"/>
      <c r="UHT61" s="8"/>
      <c r="UHU61" s="8"/>
      <c r="UHV61" s="8"/>
      <c r="UHW61" s="8"/>
      <c r="UHX61" s="8"/>
      <c r="UHY61" s="8"/>
      <c r="UHZ61" s="8"/>
      <c r="UIA61" s="8"/>
      <c r="UIB61" s="8"/>
      <c r="UIC61" s="8"/>
      <c r="UID61" s="8"/>
      <c r="UIE61" s="8"/>
      <c r="UIF61" s="8"/>
      <c r="UIG61" s="8"/>
      <c r="UIH61" s="8"/>
      <c r="UII61" s="8"/>
      <c r="UIJ61" s="8"/>
      <c r="UIK61" s="8"/>
      <c r="UIL61" s="8"/>
      <c r="UIM61" s="8"/>
      <c r="UIN61" s="8"/>
      <c r="UIO61" s="8"/>
      <c r="UIP61" s="8"/>
      <c r="UIQ61" s="8"/>
      <c r="UIR61" s="8"/>
      <c r="UIS61" s="8"/>
      <c r="UIT61" s="8"/>
      <c r="UIU61" s="8"/>
      <c r="UIV61" s="8"/>
      <c r="UIW61" s="8"/>
      <c r="UIX61" s="8"/>
      <c r="UIY61" s="8"/>
      <c r="UIZ61" s="8"/>
      <c r="UJA61" s="8"/>
      <c r="UJB61" s="8"/>
      <c r="UJC61" s="8"/>
      <c r="UJD61" s="8"/>
      <c r="UJE61" s="8"/>
      <c r="UJF61" s="8"/>
      <c r="UJG61" s="8"/>
      <c r="UJH61" s="8"/>
      <c r="UJI61" s="8"/>
      <c r="UJJ61" s="8"/>
      <c r="UJK61" s="8"/>
      <c r="UJL61" s="8"/>
      <c r="UJM61" s="8"/>
      <c r="UJN61" s="8"/>
      <c r="UJO61" s="8"/>
      <c r="UJP61" s="8"/>
      <c r="UJQ61" s="8"/>
      <c r="UJR61" s="8"/>
      <c r="UJS61" s="8"/>
      <c r="UJT61" s="8"/>
      <c r="UJU61" s="8"/>
      <c r="UJV61" s="8"/>
      <c r="UJW61" s="8"/>
      <c r="UJX61" s="8"/>
      <c r="UJY61" s="8"/>
      <c r="UJZ61" s="8"/>
      <c r="UKA61" s="8"/>
      <c r="UKB61" s="8"/>
      <c r="UKC61" s="8"/>
      <c r="UKD61" s="8"/>
      <c r="UKE61" s="8"/>
      <c r="UKF61" s="8"/>
      <c r="UKG61" s="8"/>
      <c r="UKH61" s="8"/>
      <c r="UKI61" s="8"/>
      <c r="UKJ61" s="8"/>
      <c r="UKK61" s="8"/>
      <c r="UKL61" s="8"/>
      <c r="UKM61" s="8"/>
      <c r="UKN61" s="8"/>
      <c r="UKO61" s="8"/>
      <c r="UKP61" s="8"/>
      <c r="UKQ61" s="8"/>
      <c r="UKR61" s="8"/>
      <c r="UKS61" s="8"/>
      <c r="UKT61" s="8"/>
      <c r="UKU61" s="8"/>
      <c r="UKV61" s="8"/>
      <c r="UKW61" s="8"/>
      <c r="UKX61" s="8"/>
      <c r="UKY61" s="8"/>
      <c r="UKZ61" s="8"/>
      <c r="ULA61" s="8"/>
      <c r="ULB61" s="8"/>
      <c r="ULC61" s="8"/>
      <c r="ULD61" s="8"/>
      <c r="ULE61" s="8"/>
      <c r="ULF61" s="8"/>
      <c r="ULG61" s="8"/>
      <c r="ULH61" s="8"/>
      <c r="ULI61" s="8"/>
      <c r="ULJ61" s="8"/>
      <c r="ULK61" s="8"/>
      <c r="ULL61" s="8"/>
      <c r="ULM61" s="8"/>
      <c r="ULN61" s="8"/>
      <c r="ULO61" s="8"/>
      <c r="ULP61" s="8"/>
      <c r="ULQ61" s="8"/>
      <c r="ULR61" s="8"/>
      <c r="ULS61" s="8"/>
      <c r="ULT61" s="8"/>
      <c r="ULU61" s="8"/>
      <c r="ULV61" s="8"/>
      <c r="ULW61" s="8"/>
      <c r="ULX61" s="8"/>
      <c r="ULY61" s="8"/>
      <c r="ULZ61" s="8"/>
      <c r="UMA61" s="8"/>
      <c r="UMB61" s="8"/>
      <c r="UMC61" s="8"/>
      <c r="UMD61" s="8"/>
      <c r="UME61" s="8"/>
      <c r="UMF61" s="8"/>
      <c r="UMG61" s="8"/>
      <c r="UMH61" s="8"/>
      <c r="UMI61" s="8"/>
      <c r="UMJ61" s="8"/>
      <c r="UMK61" s="8"/>
      <c r="UML61" s="8"/>
      <c r="UMM61" s="8"/>
      <c r="UMN61" s="8"/>
      <c r="UMO61" s="8"/>
      <c r="UMP61" s="8"/>
      <c r="UMQ61" s="8"/>
      <c r="UMR61" s="8"/>
      <c r="UMS61" s="8"/>
      <c r="UMT61" s="8"/>
      <c r="UMU61" s="8"/>
      <c r="UMV61" s="8"/>
      <c r="UMW61" s="8"/>
      <c r="UMX61" s="8"/>
      <c r="UMY61" s="8"/>
      <c r="UMZ61" s="8"/>
      <c r="UNA61" s="8"/>
      <c r="UNB61" s="8"/>
      <c r="UNC61" s="8"/>
      <c r="UND61" s="8"/>
      <c r="UNE61" s="8"/>
      <c r="UNF61" s="8"/>
      <c r="UNG61" s="8"/>
      <c r="UNH61" s="8"/>
      <c r="UNI61" s="8"/>
      <c r="UNJ61" s="8"/>
      <c r="UNK61" s="8"/>
      <c r="UNL61" s="8"/>
      <c r="UNM61" s="8"/>
      <c r="UNN61" s="8"/>
      <c r="UNO61" s="8"/>
      <c r="UNP61" s="8"/>
      <c r="UNQ61" s="8"/>
      <c r="UNR61" s="8"/>
      <c r="UNS61" s="8"/>
      <c r="UNT61" s="8"/>
      <c r="UNU61" s="8"/>
      <c r="UNV61" s="8"/>
      <c r="UNW61" s="8"/>
      <c r="UNX61" s="8"/>
      <c r="UNY61" s="8"/>
      <c r="UNZ61" s="8"/>
      <c r="UOA61" s="8"/>
      <c r="UOB61" s="8"/>
      <c r="UOC61" s="8"/>
      <c r="UOD61" s="8"/>
      <c r="UOE61" s="8"/>
      <c r="UOF61" s="8"/>
      <c r="UOG61" s="8"/>
      <c r="UOH61" s="8"/>
      <c r="UOI61" s="8"/>
      <c r="UOJ61" s="8"/>
      <c r="UOK61" s="8"/>
      <c r="UOL61" s="8"/>
      <c r="UOM61" s="8"/>
      <c r="UON61" s="8"/>
      <c r="UOO61" s="8"/>
      <c r="UOP61" s="8"/>
      <c r="UOQ61" s="8"/>
      <c r="UOR61" s="8"/>
      <c r="UOS61" s="8"/>
      <c r="UOT61" s="8"/>
      <c r="UOU61" s="8"/>
      <c r="UOV61" s="8"/>
      <c r="UOW61" s="8"/>
      <c r="UOX61" s="8"/>
      <c r="UOY61" s="8"/>
      <c r="UOZ61" s="8"/>
      <c r="UPA61" s="8"/>
      <c r="UPB61" s="8"/>
      <c r="UPC61" s="8"/>
      <c r="UPD61" s="8"/>
      <c r="UPE61" s="8"/>
      <c r="UPF61" s="8"/>
      <c r="UPG61" s="8"/>
      <c r="UPH61" s="8"/>
      <c r="UPI61" s="8"/>
      <c r="UPJ61" s="8"/>
      <c r="UPK61" s="8"/>
      <c r="UPL61" s="8"/>
      <c r="UPM61" s="8"/>
      <c r="UPN61" s="8"/>
      <c r="UPO61" s="8"/>
      <c r="UPP61" s="8"/>
      <c r="UPQ61" s="8"/>
      <c r="UPR61" s="8"/>
      <c r="UPS61" s="8"/>
      <c r="UPT61" s="8"/>
      <c r="UPU61" s="8"/>
      <c r="UPV61" s="8"/>
      <c r="UPW61" s="8"/>
      <c r="UPX61" s="8"/>
      <c r="UPY61" s="8"/>
      <c r="UPZ61" s="8"/>
      <c r="UQA61" s="8"/>
      <c r="UQB61" s="8"/>
      <c r="UQC61" s="8"/>
      <c r="UQD61" s="8"/>
      <c r="UQE61" s="8"/>
      <c r="UQF61" s="8"/>
      <c r="UQG61" s="8"/>
      <c r="UQH61" s="8"/>
      <c r="UQI61" s="8"/>
      <c r="UQJ61" s="8"/>
      <c r="UQK61" s="8"/>
      <c r="UQL61" s="8"/>
      <c r="UQM61" s="8"/>
      <c r="UQN61" s="8"/>
      <c r="UQO61" s="8"/>
      <c r="UQP61" s="8"/>
      <c r="UQQ61" s="8"/>
      <c r="UQR61" s="8"/>
      <c r="UQS61" s="8"/>
      <c r="UQT61" s="8"/>
      <c r="UQU61" s="8"/>
      <c r="UQV61" s="8"/>
      <c r="UQW61" s="8"/>
      <c r="UQX61" s="8"/>
      <c r="UQY61" s="8"/>
      <c r="UQZ61" s="8"/>
      <c r="URA61" s="8"/>
      <c r="URB61" s="8"/>
      <c r="URC61" s="8"/>
      <c r="URD61" s="8"/>
      <c r="URE61" s="8"/>
      <c r="URF61" s="8"/>
      <c r="URG61" s="8"/>
      <c r="URH61" s="8"/>
      <c r="URI61" s="8"/>
      <c r="URJ61" s="8"/>
      <c r="URK61" s="8"/>
      <c r="URL61" s="8"/>
      <c r="URM61" s="8"/>
      <c r="URN61" s="8"/>
      <c r="URO61" s="8"/>
      <c r="URP61" s="8"/>
      <c r="URQ61" s="8"/>
      <c r="URR61" s="8"/>
      <c r="URS61" s="8"/>
      <c r="URT61" s="8"/>
      <c r="URU61" s="8"/>
      <c r="URV61" s="8"/>
      <c r="URW61" s="8"/>
      <c r="URX61" s="8"/>
      <c r="URY61" s="8"/>
      <c r="URZ61" s="8"/>
      <c r="USA61" s="8"/>
      <c r="USB61" s="8"/>
      <c r="USC61" s="8"/>
      <c r="USD61" s="8"/>
      <c r="USE61" s="8"/>
      <c r="USF61" s="8"/>
      <c r="USG61" s="8"/>
      <c r="USH61" s="8"/>
      <c r="USI61" s="8"/>
      <c r="USJ61" s="8"/>
      <c r="USK61" s="8"/>
      <c r="USL61" s="8"/>
      <c r="USM61" s="8"/>
      <c r="USN61" s="8"/>
      <c r="USO61" s="8"/>
      <c r="USP61" s="8"/>
      <c r="USQ61" s="8"/>
      <c r="USR61" s="8"/>
      <c r="USS61" s="8"/>
      <c r="UST61" s="8"/>
      <c r="USU61" s="8"/>
      <c r="USV61" s="8"/>
      <c r="USW61" s="8"/>
      <c r="USX61" s="8"/>
      <c r="USY61" s="8"/>
      <c r="USZ61" s="8"/>
      <c r="UTA61" s="8"/>
      <c r="UTB61" s="8"/>
      <c r="UTC61" s="8"/>
      <c r="UTD61" s="8"/>
      <c r="UTE61" s="8"/>
      <c r="UTF61" s="8"/>
      <c r="UTG61" s="8"/>
      <c r="UTH61" s="8"/>
      <c r="UTI61" s="8"/>
      <c r="UTJ61" s="8"/>
      <c r="UTK61" s="8"/>
      <c r="UTL61" s="8"/>
      <c r="UTM61" s="8"/>
      <c r="UTN61" s="8"/>
      <c r="UTO61" s="8"/>
      <c r="UTP61" s="8"/>
      <c r="UTQ61" s="8"/>
      <c r="UTR61" s="8"/>
      <c r="UTS61" s="8"/>
      <c r="UTT61" s="8"/>
      <c r="UTU61" s="8"/>
      <c r="UTV61" s="8"/>
      <c r="UTW61" s="8"/>
      <c r="UTX61" s="8"/>
      <c r="UTY61" s="8"/>
      <c r="UTZ61" s="8"/>
      <c r="UUA61" s="8"/>
      <c r="UUB61" s="8"/>
      <c r="UUC61" s="8"/>
      <c r="UUD61" s="8"/>
      <c r="UUE61" s="8"/>
      <c r="UUF61" s="8"/>
      <c r="UUG61" s="8"/>
      <c r="UUH61" s="8"/>
      <c r="UUI61" s="8"/>
      <c r="UUJ61" s="8"/>
      <c r="UUK61" s="8"/>
      <c r="UUL61" s="8"/>
      <c r="UUM61" s="8"/>
      <c r="UUN61" s="8"/>
      <c r="UUO61" s="8"/>
      <c r="UUP61" s="8"/>
      <c r="UUQ61" s="8"/>
      <c r="UUR61" s="8"/>
      <c r="UUS61" s="8"/>
      <c r="UUT61" s="8"/>
      <c r="UUU61" s="8"/>
      <c r="UUV61" s="8"/>
      <c r="UUW61" s="8"/>
      <c r="UUX61" s="8"/>
      <c r="UUY61" s="8"/>
      <c r="UUZ61" s="8"/>
      <c r="UVA61" s="8"/>
      <c r="UVB61" s="8"/>
      <c r="UVC61" s="8"/>
      <c r="UVD61" s="8"/>
      <c r="UVE61" s="8"/>
      <c r="UVF61" s="8"/>
      <c r="UVG61" s="8"/>
      <c r="UVH61" s="8"/>
      <c r="UVI61" s="8"/>
      <c r="UVJ61" s="8"/>
      <c r="UVK61" s="8"/>
      <c r="UVL61" s="8"/>
      <c r="UVM61" s="8"/>
      <c r="UVN61" s="8"/>
      <c r="UVO61" s="8"/>
      <c r="UVP61" s="8"/>
      <c r="UVQ61" s="8"/>
      <c r="UVR61" s="8"/>
      <c r="UVS61" s="8"/>
      <c r="UVT61" s="8"/>
      <c r="UVU61" s="8"/>
      <c r="UVV61" s="8"/>
      <c r="UVW61" s="8"/>
      <c r="UVX61" s="8"/>
      <c r="UVY61" s="8"/>
      <c r="UVZ61" s="8"/>
      <c r="UWA61" s="8"/>
      <c r="UWB61" s="8"/>
      <c r="UWC61" s="8"/>
      <c r="UWD61" s="8"/>
      <c r="UWE61" s="8"/>
      <c r="UWF61" s="8"/>
      <c r="UWG61" s="8"/>
      <c r="UWH61" s="8"/>
      <c r="UWI61" s="8"/>
      <c r="UWJ61" s="8"/>
      <c r="UWK61" s="8"/>
      <c r="UWL61" s="8"/>
      <c r="UWM61" s="8"/>
      <c r="UWN61" s="8"/>
      <c r="UWO61" s="8"/>
      <c r="UWP61" s="8"/>
      <c r="UWQ61" s="8"/>
      <c r="UWR61" s="8"/>
      <c r="UWS61" s="8"/>
      <c r="UWT61" s="8"/>
      <c r="UWU61" s="8"/>
      <c r="UWV61" s="8"/>
      <c r="UWW61" s="8"/>
      <c r="UWX61" s="8"/>
      <c r="UWY61" s="8"/>
      <c r="UWZ61" s="8"/>
      <c r="UXA61" s="8"/>
      <c r="UXB61" s="8"/>
      <c r="UXC61" s="8"/>
      <c r="UXD61" s="8"/>
      <c r="UXE61" s="8"/>
      <c r="UXF61" s="8"/>
      <c r="UXG61" s="8"/>
      <c r="UXH61" s="8"/>
      <c r="UXI61" s="8"/>
      <c r="UXJ61" s="8"/>
      <c r="UXK61" s="8"/>
      <c r="UXL61" s="8"/>
      <c r="UXM61" s="8"/>
      <c r="UXN61" s="8"/>
      <c r="UXO61" s="8"/>
      <c r="UXP61" s="8"/>
      <c r="UXQ61" s="8"/>
      <c r="UXR61" s="8"/>
      <c r="UXS61" s="8"/>
      <c r="UXT61" s="8"/>
      <c r="UXU61" s="8"/>
      <c r="UXV61" s="8"/>
      <c r="UXW61" s="8"/>
      <c r="UXX61" s="8"/>
      <c r="UXY61" s="8"/>
      <c r="UXZ61" s="8"/>
      <c r="UYA61" s="8"/>
      <c r="UYB61" s="8"/>
      <c r="UYC61" s="8"/>
      <c r="UYD61" s="8"/>
      <c r="UYE61" s="8"/>
      <c r="UYF61" s="8"/>
      <c r="UYG61" s="8"/>
      <c r="UYH61" s="8"/>
      <c r="UYI61" s="8"/>
      <c r="UYJ61" s="8"/>
      <c r="UYK61" s="8"/>
      <c r="UYL61" s="8"/>
      <c r="UYM61" s="8"/>
      <c r="UYN61" s="8"/>
      <c r="UYO61" s="8"/>
      <c r="UYP61" s="8"/>
      <c r="UYQ61" s="8"/>
      <c r="UYR61" s="8"/>
      <c r="UYS61" s="8"/>
      <c r="UYT61" s="8"/>
      <c r="UYU61" s="8"/>
      <c r="UYV61" s="8"/>
      <c r="UYW61" s="8"/>
      <c r="UYX61" s="8"/>
      <c r="UYY61" s="8"/>
      <c r="UYZ61" s="8"/>
      <c r="UZA61" s="8"/>
      <c r="UZB61" s="8"/>
      <c r="UZC61" s="8"/>
      <c r="UZD61" s="8"/>
      <c r="UZE61" s="8"/>
      <c r="UZF61" s="8"/>
      <c r="UZG61" s="8"/>
      <c r="UZH61" s="8"/>
      <c r="UZI61" s="8"/>
      <c r="UZJ61" s="8"/>
      <c r="UZK61" s="8"/>
      <c r="UZL61" s="8"/>
      <c r="UZM61" s="8"/>
      <c r="UZN61" s="8"/>
      <c r="UZO61" s="8"/>
      <c r="UZP61" s="8"/>
      <c r="UZQ61" s="8"/>
      <c r="UZR61" s="8"/>
      <c r="UZS61" s="8"/>
      <c r="UZT61" s="8"/>
      <c r="UZU61" s="8"/>
      <c r="UZV61" s="8"/>
      <c r="UZW61" s="8"/>
      <c r="UZX61" s="8"/>
      <c r="UZY61" s="8"/>
      <c r="UZZ61" s="8"/>
      <c r="VAA61" s="8"/>
      <c r="VAB61" s="8"/>
      <c r="VAC61" s="8"/>
      <c r="VAD61" s="8"/>
      <c r="VAE61" s="8"/>
      <c r="VAF61" s="8"/>
      <c r="VAG61" s="8"/>
      <c r="VAH61" s="8"/>
      <c r="VAI61" s="8"/>
      <c r="VAJ61" s="8"/>
      <c r="VAK61" s="8"/>
      <c r="VAL61" s="8"/>
      <c r="VAM61" s="8"/>
      <c r="VAN61" s="8"/>
      <c r="VAO61" s="8"/>
      <c r="VAP61" s="8"/>
      <c r="VAQ61" s="8"/>
      <c r="VAR61" s="8"/>
      <c r="VAS61" s="8"/>
      <c r="VAT61" s="8"/>
      <c r="VAU61" s="8"/>
      <c r="VAV61" s="8"/>
      <c r="VAW61" s="8"/>
      <c r="VAX61" s="8"/>
      <c r="VAY61" s="8"/>
      <c r="VAZ61" s="8"/>
      <c r="VBA61" s="8"/>
      <c r="VBB61" s="8"/>
      <c r="VBC61" s="8"/>
      <c r="VBD61" s="8"/>
      <c r="VBE61" s="8"/>
      <c r="VBF61" s="8"/>
      <c r="VBG61" s="8"/>
      <c r="VBH61" s="8"/>
      <c r="VBI61" s="8"/>
      <c r="VBJ61" s="8"/>
      <c r="VBK61" s="8"/>
      <c r="VBL61" s="8"/>
      <c r="VBM61" s="8"/>
      <c r="VBN61" s="8"/>
      <c r="VBO61" s="8"/>
      <c r="VBP61" s="8"/>
      <c r="VBQ61" s="8"/>
      <c r="VBR61" s="8"/>
      <c r="VBS61" s="8"/>
      <c r="VBT61" s="8"/>
      <c r="VBU61" s="8"/>
      <c r="VBV61" s="8"/>
      <c r="VBW61" s="8"/>
      <c r="VBX61" s="8"/>
      <c r="VBY61" s="8"/>
      <c r="VBZ61" s="8"/>
      <c r="VCA61" s="8"/>
      <c r="VCB61" s="8"/>
      <c r="VCC61" s="8"/>
      <c r="VCD61" s="8"/>
      <c r="VCE61" s="8"/>
      <c r="VCF61" s="8"/>
      <c r="VCG61" s="8"/>
      <c r="VCH61" s="8"/>
      <c r="VCI61" s="8"/>
      <c r="VCJ61" s="8"/>
      <c r="VCK61" s="8"/>
      <c r="VCL61" s="8"/>
      <c r="VCM61" s="8"/>
      <c r="VCN61" s="8"/>
      <c r="VCO61" s="8"/>
      <c r="VCP61" s="8"/>
      <c r="VCQ61" s="8"/>
      <c r="VCR61" s="8"/>
      <c r="VCS61" s="8"/>
      <c r="VCT61" s="8"/>
      <c r="VCU61" s="8"/>
      <c r="VCV61" s="8"/>
      <c r="VCW61" s="8"/>
      <c r="VCX61" s="8"/>
      <c r="VCY61" s="8"/>
      <c r="VCZ61" s="8"/>
      <c r="VDA61" s="8"/>
      <c r="VDB61" s="8"/>
      <c r="VDC61" s="8"/>
      <c r="VDD61" s="8"/>
      <c r="VDE61" s="8"/>
      <c r="VDF61" s="8"/>
      <c r="VDG61" s="8"/>
      <c r="VDH61" s="8"/>
      <c r="VDI61" s="8"/>
      <c r="VDJ61" s="8"/>
      <c r="VDK61" s="8"/>
      <c r="VDL61" s="8"/>
      <c r="VDM61" s="8"/>
      <c r="VDN61" s="8"/>
      <c r="VDO61" s="8"/>
      <c r="VDP61" s="8"/>
      <c r="VDQ61" s="8"/>
      <c r="VDR61" s="8"/>
      <c r="VDS61" s="8"/>
      <c r="VDT61" s="8"/>
      <c r="VDU61" s="8"/>
      <c r="VDV61" s="8"/>
      <c r="VDW61" s="8"/>
      <c r="VDX61" s="8"/>
      <c r="VDY61" s="8"/>
      <c r="VDZ61" s="8"/>
      <c r="VEA61" s="8"/>
      <c r="VEB61" s="8"/>
      <c r="VEC61" s="8"/>
      <c r="VED61" s="8"/>
      <c r="VEE61" s="8"/>
      <c r="VEF61" s="8"/>
      <c r="VEG61" s="8"/>
      <c r="VEH61" s="8"/>
      <c r="VEI61" s="8"/>
      <c r="VEJ61" s="8"/>
      <c r="VEK61" s="8"/>
      <c r="VEL61" s="8"/>
      <c r="VEM61" s="8"/>
      <c r="VEN61" s="8"/>
      <c r="VEO61" s="8"/>
      <c r="VEP61" s="8"/>
      <c r="VEQ61" s="8"/>
      <c r="VER61" s="8"/>
      <c r="VES61" s="8"/>
      <c r="VET61" s="8"/>
      <c r="VEU61" s="8"/>
      <c r="VEV61" s="8"/>
      <c r="VEW61" s="8"/>
      <c r="VEX61" s="8"/>
      <c r="VEY61" s="8"/>
      <c r="VEZ61" s="8"/>
      <c r="VFA61" s="8"/>
      <c r="VFB61" s="8"/>
      <c r="VFC61" s="8"/>
      <c r="VFD61" s="8"/>
      <c r="VFE61" s="8"/>
      <c r="VFF61" s="8"/>
      <c r="VFG61" s="8"/>
      <c r="VFH61" s="8"/>
      <c r="VFI61" s="8"/>
      <c r="VFJ61" s="8"/>
      <c r="VFK61" s="8"/>
      <c r="VFL61" s="8"/>
      <c r="VFM61" s="8"/>
      <c r="VFN61" s="8"/>
      <c r="VFO61" s="8"/>
      <c r="VFP61" s="8"/>
      <c r="VFQ61" s="8"/>
      <c r="VFR61" s="8"/>
      <c r="VFS61" s="8"/>
      <c r="VFT61" s="8"/>
      <c r="VFU61" s="8"/>
      <c r="VFV61" s="8"/>
      <c r="VFW61" s="8"/>
      <c r="VFX61" s="8"/>
      <c r="VFY61" s="8"/>
      <c r="VFZ61" s="8"/>
      <c r="VGA61" s="8"/>
      <c r="VGB61" s="8"/>
      <c r="VGC61" s="8"/>
      <c r="VGD61" s="8"/>
      <c r="VGE61" s="8"/>
      <c r="VGF61" s="8"/>
      <c r="VGG61" s="8"/>
      <c r="VGH61" s="8"/>
      <c r="VGI61" s="8"/>
      <c r="VGJ61" s="8"/>
      <c r="VGK61" s="8"/>
      <c r="VGL61" s="8"/>
      <c r="VGM61" s="8"/>
      <c r="VGN61" s="8"/>
      <c r="VGO61" s="8"/>
      <c r="VGP61" s="8"/>
      <c r="VGQ61" s="8"/>
      <c r="VGR61" s="8"/>
      <c r="VGS61" s="8"/>
      <c r="VGT61" s="8"/>
      <c r="VGU61" s="8"/>
      <c r="VGV61" s="8"/>
      <c r="VGW61" s="8"/>
      <c r="VGX61" s="8"/>
      <c r="VGY61" s="8"/>
      <c r="VGZ61" s="8"/>
      <c r="VHA61" s="8"/>
      <c r="VHB61" s="8"/>
      <c r="VHC61" s="8"/>
      <c r="VHD61" s="8"/>
      <c r="VHE61" s="8"/>
      <c r="VHF61" s="8"/>
      <c r="VHG61" s="8"/>
      <c r="VHH61" s="8"/>
      <c r="VHI61" s="8"/>
      <c r="VHJ61" s="8"/>
      <c r="VHK61" s="8"/>
      <c r="VHL61" s="8"/>
      <c r="VHM61" s="8"/>
      <c r="VHN61" s="8"/>
      <c r="VHO61" s="8"/>
      <c r="VHP61" s="8"/>
      <c r="VHQ61" s="8"/>
      <c r="VHR61" s="8"/>
      <c r="VHS61" s="8"/>
      <c r="VHT61" s="8"/>
      <c r="VHU61" s="8"/>
      <c r="VHV61" s="8"/>
      <c r="VHW61" s="8"/>
      <c r="VHX61" s="8"/>
      <c r="VHY61" s="8"/>
      <c r="VHZ61" s="8"/>
      <c r="VIA61" s="8"/>
      <c r="VIB61" s="8"/>
      <c r="VIC61" s="8"/>
      <c r="VID61" s="8"/>
      <c r="VIE61" s="8"/>
      <c r="VIF61" s="8"/>
      <c r="VIG61" s="8"/>
      <c r="VIH61" s="8"/>
      <c r="VII61" s="8"/>
      <c r="VIJ61" s="8"/>
      <c r="VIK61" s="8"/>
      <c r="VIL61" s="8"/>
      <c r="VIM61" s="8"/>
      <c r="VIN61" s="8"/>
      <c r="VIO61" s="8"/>
      <c r="VIP61" s="8"/>
      <c r="VIQ61" s="8"/>
      <c r="VIR61" s="8"/>
      <c r="VIS61" s="8"/>
      <c r="VIT61" s="8"/>
      <c r="VIU61" s="8"/>
      <c r="VIV61" s="8"/>
      <c r="VIW61" s="8"/>
      <c r="VIX61" s="8"/>
      <c r="VIY61" s="8"/>
      <c r="VIZ61" s="8"/>
      <c r="VJA61" s="8"/>
      <c r="VJB61" s="8"/>
      <c r="VJC61" s="8"/>
      <c r="VJD61" s="8"/>
      <c r="VJE61" s="8"/>
      <c r="VJF61" s="8"/>
      <c r="VJG61" s="8"/>
      <c r="VJH61" s="8"/>
      <c r="VJI61" s="8"/>
      <c r="VJJ61" s="8"/>
      <c r="VJK61" s="8"/>
      <c r="VJL61" s="8"/>
      <c r="VJM61" s="8"/>
      <c r="VJN61" s="8"/>
      <c r="VJO61" s="8"/>
      <c r="VJP61" s="8"/>
      <c r="VJQ61" s="8"/>
      <c r="VJR61" s="8"/>
      <c r="VJS61" s="8"/>
      <c r="VJT61" s="8"/>
      <c r="VJU61" s="8"/>
      <c r="VJV61" s="8"/>
      <c r="VJW61" s="8"/>
      <c r="VJX61" s="8"/>
      <c r="VJY61" s="8"/>
      <c r="VJZ61" s="8"/>
      <c r="VKA61" s="8"/>
      <c r="VKB61" s="8"/>
      <c r="VKC61" s="8"/>
      <c r="VKD61" s="8"/>
      <c r="VKE61" s="8"/>
      <c r="VKF61" s="8"/>
      <c r="VKG61" s="8"/>
      <c r="VKH61" s="8"/>
      <c r="VKI61" s="8"/>
      <c r="VKJ61" s="8"/>
      <c r="VKK61" s="8"/>
      <c r="VKL61" s="8"/>
      <c r="VKM61" s="8"/>
      <c r="VKN61" s="8"/>
      <c r="VKO61" s="8"/>
      <c r="VKP61" s="8"/>
      <c r="VKQ61" s="8"/>
      <c r="VKR61" s="8"/>
      <c r="VKS61" s="8"/>
      <c r="VKT61" s="8"/>
      <c r="VKU61" s="8"/>
      <c r="VKV61" s="8"/>
      <c r="VKW61" s="8"/>
      <c r="VKX61" s="8"/>
      <c r="VKY61" s="8"/>
      <c r="VKZ61" s="8"/>
      <c r="VLA61" s="8"/>
      <c r="VLB61" s="8"/>
      <c r="VLC61" s="8"/>
      <c r="VLD61" s="8"/>
      <c r="VLE61" s="8"/>
      <c r="VLF61" s="8"/>
      <c r="VLG61" s="8"/>
      <c r="VLH61" s="8"/>
      <c r="VLI61" s="8"/>
      <c r="VLJ61" s="8"/>
      <c r="VLK61" s="8"/>
      <c r="VLL61" s="8"/>
      <c r="VLM61" s="8"/>
      <c r="VLN61" s="8"/>
      <c r="VLO61" s="8"/>
      <c r="VLP61" s="8"/>
      <c r="VLQ61" s="8"/>
      <c r="VLR61" s="8"/>
      <c r="VLS61" s="8"/>
      <c r="VLT61" s="8"/>
      <c r="VLU61" s="8"/>
      <c r="VLV61" s="8"/>
      <c r="VLW61" s="8"/>
      <c r="VLX61" s="8"/>
      <c r="VLY61" s="8"/>
      <c r="VLZ61" s="8"/>
      <c r="VMA61" s="8"/>
      <c r="VMB61" s="8"/>
      <c r="VMC61" s="8"/>
      <c r="VMD61" s="8"/>
      <c r="VME61" s="8"/>
      <c r="VMF61" s="8"/>
      <c r="VMG61" s="8"/>
      <c r="VMH61" s="8"/>
      <c r="VMI61" s="8"/>
      <c r="VMJ61" s="8"/>
      <c r="VMK61" s="8"/>
      <c r="VML61" s="8"/>
      <c r="VMM61" s="8"/>
      <c r="VMN61" s="8"/>
      <c r="VMO61" s="8"/>
      <c r="VMP61" s="8"/>
      <c r="VMQ61" s="8"/>
      <c r="VMR61" s="8"/>
      <c r="VMS61" s="8"/>
      <c r="VMT61" s="8"/>
      <c r="VMU61" s="8"/>
      <c r="VMV61" s="8"/>
      <c r="VMW61" s="8"/>
      <c r="VMX61" s="8"/>
      <c r="VMY61" s="8"/>
      <c r="VMZ61" s="8"/>
      <c r="VNA61" s="8"/>
      <c r="VNB61" s="8"/>
      <c r="VNC61" s="8"/>
      <c r="VND61" s="8"/>
      <c r="VNE61" s="8"/>
      <c r="VNF61" s="8"/>
      <c r="VNG61" s="8"/>
      <c r="VNH61" s="8"/>
      <c r="VNI61" s="8"/>
      <c r="VNJ61" s="8"/>
      <c r="VNK61" s="8"/>
      <c r="VNL61" s="8"/>
      <c r="VNM61" s="8"/>
      <c r="VNN61" s="8"/>
      <c r="VNO61" s="8"/>
      <c r="VNP61" s="8"/>
      <c r="VNQ61" s="8"/>
      <c r="VNR61" s="8"/>
      <c r="VNS61" s="8"/>
      <c r="VNT61" s="8"/>
      <c r="VNU61" s="8"/>
      <c r="VNV61" s="8"/>
      <c r="VNW61" s="8"/>
      <c r="VNX61" s="8"/>
      <c r="VNY61" s="8"/>
      <c r="VNZ61" s="8"/>
      <c r="VOA61" s="8"/>
      <c r="VOB61" s="8"/>
      <c r="VOC61" s="8"/>
      <c r="VOD61" s="8"/>
      <c r="VOE61" s="8"/>
      <c r="VOF61" s="8"/>
      <c r="VOG61" s="8"/>
      <c r="VOH61" s="8"/>
      <c r="VOI61" s="8"/>
      <c r="VOJ61" s="8"/>
      <c r="VOK61" s="8"/>
      <c r="VOL61" s="8"/>
      <c r="VOM61" s="8"/>
      <c r="VON61" s="8"/>
      <c r="VOO61" s="8"/>
      <c r="VOP61" s="8"/>
      <c r="VOQ61" s="8"/>
      <c r="VOR61" s="8"/>
      <c r="VOS61" s="8"/>
      <c r="VOT61" s="8"/>
      <c r="VOU61" s="8"/>
      <c r="VOV61" s="8"/>
      <c r="VOW61" s="8"/>
      <c r="VOX61" s="8"/>
      <c r="VOY61" s="8"/>
      <c r="VOZ61" s="8"/>
      <c r="VPA61" s="8"/>
      <c r="VPB61" s="8"/>
      <c r="VPC61" s="8"/>
      <c r="VPD61" s="8"/>
      <c r="VPE61" s="8"/>
      <c r="VPF61" s="8"/>
      <c r="VPG61" s="8"/>
      <c r="VPH61" s="8"/>
      <c r="VPI61" s="8"/>
      <c r="VPJ61" s="8"/>
      <c r="VPK61" s="8"/>
      <c r="VPL61" s="8"/>
      <c r="VPM61" s="8"/>
      <c r="VPN61" s="8"/>
      <c r="VPO61" s="8"/>
      <c r="VPP61" s="8"/>
      <c r="VPQ61" s="8"/>
      <c r="VPR61" s="8"/>
      <c r="VPS61" s="8"/>
      <c r="VPT61" s="8"/>
      <c r="VPU61" s="8"/>
      <c r="VPV61" s="8"/>
      <c r="VPW61" s="8"/>
      <c r="VPX61" s="8"/>
      <c r="VPY61" s="8"/>
      <c r="VPZ61" s="8"/>
      <c r="VQA61" s="8"/>
      <c r="VQB61" s="8"/>
      <c r="VQC61" s="8"/>
      <c r="VQD61" s="8"/>
      <c r="VQE61" s="8"/>
      <c r="VQF61" s="8"/>
      <c r="VQG61" s="8"/>
      <c r="VQH61" s="8"/>
      <c r="VQI61" s="8"/>
      <c r="VQJ61" s="8"/>
      <c r="VQK61" s="8"/>
      <c r="VQL61" s="8"/>
      <c r="VQM61" s="8"/>
      <c r="VQN61" s="8"/>
      <c r="VQO61" s="8"/>
      <c r="VQP61" s="8"/>
      <c r="VQQ61" s="8"/>
      <c r="VQR61" s="8"/>
      <c r="VQS61" s="8"/>
      <c r="VQT61" s="8"/>
      <c r="VQU61" s="8"/>
      <c r="VQV61" s="8"/>
      <c r="VQW61" s="8"/>
      <c r="VQX61" s="8"/>
      <c r="VQY61" s="8"/>
      <c r="VQZ61" s="8"/>
      <c r="VRA61" s="8"/>
      <c r="VRB61" s="8"/>
      <c r="VRC61" s="8"/>
      <c r="VRD61" s="8"/>
      <c r="VRE61" s="8"/>
      <c r="VRF61" s="8"/>
      <c r="VRG61" s="8"/>
      <c r="VRH61" s="8"/>
      <c r="VRI61" s="8"/>
      <c r="VRJ61" s="8"/>
      <c r="VRK61" s="8"/>
      <c r="VRL61" s="8"/>
      <c r="VRM61" s="8"/>
      <c r="VRN61" s="8"/>
      <c r="VRO61" s="8"/>
      <c r="VRP61" s="8"/>
      <c r="VRQ61" s="8"/>
      <c r="VRR61" s="8"/>
      <c r="VRS61" s="8"/>
      <c r="VRT61" s="8"/>
      <c r="VRU61" s="8"/>
      <c r="VRV61" s="8"/>
      <c r="VRW61" s="8"/>
      <c r="VRX61" s="8"/>
      <c r="VRY61" s="8"/>
      <c r="VRZ61" s="8"/>
      <c r="VSA61" s="8"/>
      <c r="VSB61" s="8"/>
      <c r="VSC61" s="8"/>
      <c r="VSD61" s="8"/>
      <c r="VSE61" s="8"/>
      <c r="VSF61" s="8"/>
      <c r="VSG61" s="8"/>
      <c r="VSH61" s="8"/>
      <c r="VSI61" s="8"/>
      <c r="VSJ61" s="8"/>
      <c r="VSK61" s="8"/>
      <c r="VSL61" s="8"/>
      <c r="VSM61" s="8"/>
      <c r="VSN61" s="8"/>
      <c r="VSO61" s="8"/>
      <c r="VSP61" s="8"/>
      <c r="VSQ61" s="8"/>
      <c r="VSR61" s="8"/>
      <c r="VSS61" s="8"/>
      <c r="VST61" s="8"/>
      <c r="VSU61" s="8"/>
      <c r="VSV61" s="8"/>
      <c r="VSW61" s="8"/>
      <c r="VSX61" s="8"/>
      <c r="VSY61" s="8"/>
      <c r="VSZ61" s="8"/>
      <c r="VTA61" s="8"/>
      <c r="VTB61" s="8"/>
      <c r="VTC61" s="8"/>
      <c r="VTD61" s="8"/>
      <c r="VTE61" s="8"/>
      <c r="VTF61" s="8"/>
      <c r="VTG61" s="8"/>
      <c r="VTH61" s="8"/>
      <c r="VTI61" s="8"/>
      <c r="VTJ61" s="8"/>
      <c r="VTK61" s="8"/>
      <c r="VTL61" s="8"/>
      <c r="VTM61" s="8"/>
      <c r="VTN61" s="8"/>
      <c r="VTO61" s="8"/>
      <c r="VTP61" s="8"/>
      <c r="VTQ61" s="8"/>
      <c r="VTR61" s="8"/>
      <c r="VTS61" s="8"/>
      <c r="VTT61" s="8"/>
      <c r="VTU61" s="8"/>
      <c r="VTV61" s="8"/>
      <c r="VTW61" s="8"/>
      <c r="VTX61" s="8"/>
      <c r="VTY61" s="8"/>
      <c r="VTZ61" s="8"/>
      <c r="VUA61" s="8"/>
      <c r="VUB61" s="8"/>
      <c r="VUC61" s="8"/>
      <c r="VUD61" s="8"/>
      <c r="VUE61" s="8"/>
      <c r="VUF61" s="8"/>
      <c r="VUG61" s="8"/>
      <c r="VUH61" s="8"/>
      <c r="VUI61" s="8"/>
      <c r="VUJ61" s="8"/>
      <c r="VUK61" s="8"/>
      <c r="VUL61" s="8"/>
      <c r="VUM61" s="8"/>
      <c r="VUN61" s="8"/>
      <c r="VUO61" s="8"/>
      <c r="VUP61" s="8"/>
      <c r="VUQ61" s="8"/>
      <c r="VUR61" s="8"/>
      <c r="VUS61" s="8"/>
      <c r="VUT61" s="8"/>
      <c r="VUU61" s="8"/>
      <c r="VUV61" s="8"/>
      <c r="VUW61" s="8"/>
      <c r="VUX61" s="8"/>
      <c r="VUY61" s="8"/>
      <c r="VUZ61" s="8"/>
      <c r="VVA61" s="8"/>
      <c r="VVB61" s="8"/>
      <c r="VVC61" s="8"/>
      <c r="VVD61" s="8"/>
      <c r="VVE61" s="8"/>
      <c r="VVF61" s="8"/>
      <c r="VVG61" s="8"/>
      <c r="VVH61" s="8"/>
      <c r="VVI61" s="8"/>
      <c r="VVJ61" s="8"/>
      <c r="VVK61" s="8"/>
      <c r="VVL61" s="8"/>
      <c r="VVM61" s="8"/>
      <c r="VVN61" s="8"/>
      <c r="VVO61" s="8"/>
      <c r="VVP61" s="8"/>
      <c r="VVQ61" s="8"/>
      <c r="VVR61" s="8"/>
      <c r="VVS61" s="8"/>
      <c r="VVT61" s="8"/>
      <c r="VVU61" s="8"/>
      <c r="VVV61" s="8"/>
      <c r="VVW61" s="8"/>
      <c r="VVX61" s="8"/>
      <c r="VVY61" s="8"/>
      <c r="VVZ61" s="8"/>
      <c r="VWA61" s="8"/>
      <c r="VWB61" s="8"/>
      <c r="VWC61" s="8"/>
      <c r="VWD61" s="8"/>
      <c r="VWE61" s="8"/>
      <c r="VWF61" s="8"/>
      <c r="VWG61" s="8"/>
      <c r="VWH61" s="8"/>
      <c r="VWI61" s="8"/>
      <c r="VWJ61" s="8"/>
      <c r="VWK61" s="8"/>
      <c r="VWL61" s="8"/>
      <c r="VWM61" s="8"/>
      <c r="VWN61" s="8"/>
      <c r="VWO61" s="8"/>
      <c r="VWP61" s="8"/>
      <c r="VWQ61" s="8"/>
      <c r="VWR61" s="8"/>
      <c r="VWS61" s="8"/>
      <c r="VWT61" s="8"/>
      <c r="VWU61" s="8"/>
      <c r="VWV61" s="8"/>
      <c r="VWW61" s="8"/>
      <c r="VWX61" s="8"/>
      <c r="VWY61" s="8"/>
      <c r="VWZ61" s="8"/>
      <c r="VXA61" s="8"/>
      <c r="VXB61" s="8"/>
      <c r="VXC61" s="8"/>
      <c r="VXD61" s="8"/>
      <c r="VXE61" s="8"/>
      <c r="VXF61" s="8"/>
      <c r="VXG61" s="8"/>
      <c r="VXH61" s="8"/>
      <c r="VXI61" s="8"/>
      <c r="VXJ61" s="8"/>
      <c r="VXK61" s="8"/>
      <c r="VXL61" s="8"/>
      <c r="VXM61" s="8"/>
      <c r="VXN61" s="8"/>
      <c r="VXO61" s="8"/>
      <c r="VXP61" s="8"/>
      <c r="VXQ61" s="8"/>
      <c r="VXR61" s="8"/>
      <c r="VXS61" s="8"/>
      <c r="VXT61" s="8"/>
      <c r="VXU61" s="8"/>
      <c r="VXV61" s="8"/>
      <c r="VXW61" s="8"/>
      <c r="VXX61" s="8"/>
      <c r="VXY61" s="8"/>
      <c r="VXZ61" s="8"/>
      <c r="VYA61" s="8"/>
      <c r="VYB61" s="8"/>
      <c r="VYC61" s="8"/>
      <c r="VYD61" s="8"/>
      <c r="VYE61" s="8"/>
      <c r="VYF61" s="8"/>
      <c r="VYG61" s="8"/>
      <c r="VYH61" s="8"/>
      <c r="VYI61" s="8"/>
      <c r="VYJ61" s="8"/>
      <c r="VYK61" s="8"/>
      <c r="VYL61" s="8"/>
      <c r="VYM61" s="8"/>
      <c r="VYN61" s="8"/>
      <c r="VYO61" s="8"/>
      <c r="VYP61" s="8"/>
      <c r="VYQ61" s="8"/>
      <c r="VYR61" s="8"/>
      <c r="VYS61" s="8"/>
      <c r="VYT61" s="8"/>
      <c r="VYU61" s="8"/>
      <c r="VYV61" s="8"/>
      <c r="VYW61" s="8"/>
      <c r="VYX61" s="8"/>
      <c r="VYY61" s="8"/>
      <c r="VYZ61" s="8"/>
      <c r="VZA61" s="8"/>
      <c r="VZB61" s="8"/>
      <c r="VZC61" s="8"/>
      <c r="VZD61" s="8"/>
      <c r="VZE61" s="8"/>
      <c r="VZF61" s="8"/>
      <c r="VZG61" s="8"/>
      <c r="VZH61" s="8"/>
      <c r="VZI61" s="8"/>
      <c r="VZJ61" s="8"/>
      <c r="VZK61" s="8"/>
      <c r="VZL61" s="8"/>
      <c r="VZM61" s="8"/>
      <c r="VZN61" s="8"/>
      <c r="VZO61" s="8"/>
      <c r="VZP61" s="8"/>
      <c r="VZQ61" s="8"/>
      <c r="VZR61" s="8"/>
      <c r="VZS61" s="8"/>
      <c r="VZT61" s="8"/>
      <c r="VZU61" s="8"/>
      <c r="VZV61" s="8"/>
      <c r="VZW61" s="8"/>
      <c r="VZX61" s="8"/>
      <c r="VZY61" s="8"/>
      <c r="VZZ61" s="8"/>
      <c r="WAA61" s="8"/>
      <c r="WAB61" s="8"/>
      <c r="WAC61" s="8"/>
      <c r="WAD61" s="8"/>
      <c r="WAE61" s="8"/>
      <c r="WAF61" s="8"/>
      <c r="WAG61" s="8"/>
      <c r="WAH61" s="8"/>
      <c r="WAI61" s="8"/>
      <c r="WAJ61" s="8"/>
      <c r="WAK61" s="8"/>
      <c r="WAL61" s="8"/>
      <c r="WAM61" s="8"/>
      <c r="WAN61" s="8"/>
      <c r="WAO61" s="8"/>
      <c r="WAP61" s="8"/>
      <c r="WAQ61" s="8"/>
      <c r="WAR61" s="8"/>
      <c r="WAS61" s="8"/>
      <c r="WAT61" s="8"/>
      <c r="WAU61" s="8"/>
      <c r="WAV61" s="8"/>
      <c r="WAW61" s="8"/>
      <c r="WAX61" s="8"/>
      <c r="WAY61" s="8"/>
      <c r="WAZ61" s="8"/>
      <c r="WBA61" s="8"/>
      <c r="WBB61" s="8"/>
      <c r="WBC61" s="8"/>
      <c r="WBD61" s="8"/>
      <c r="WBE61" s="8"/>
      <c r="WBF61" s="8"/>
      <c r="WBG61" s="8"/>
      <c r="WBH61" s="8"/>
      <c r="WBI61" s="8"/>
      <c r="WBJ61" s="8"/>
      <c r="WBK61" s="8"/>
      <c r="WBL61" s="8"/>
      <c r="WBM61" s="8"/>
      <c r="WBN61" s="8"/>
      <c r="WBO61" s="8"/>
      <c r="WBP61" s="8"/>
      <c r="WBQ61" s="8"/>
      <c r="WBR61" s="8"/>
      <c r="WBS61" s="8"/>
      <c r="WBT61" s="8"/>
      <c r="WBU61" s="8"/>
      <c r="WBV61" s="8"/>
      <c r="WBW61" s="8"/>
      <c r="WBX61" s="8"/>
      <c r="WBY61" s="8"/>
      <c r="WBZ61" s="8"/>
      <c r="WCA61" s="8"/>
      <c r="WCB61" s="8"/>
      <c r="WCC61" s="8"/>
      <c r="WCD61" s="8"/>
      <c r="WCE61" s="8"/>
      <c r="WCF61" s="8"/>
      <c r="WCG61" s="8"/>
      <c r="WCH61" s="8"/>
      <c r="WCI61" s="8"/>
      <c r="WCJ61" s="8"/>
      <c r="WCK61" s="8"/>
      <c r="WCL61" s="8"/>
      <c r="WCM61" s="8"/>
      <c r="WCN61" s="8"/>
      <c r="WCO61" s="8"/>
      <c r="WCP61" s="8"/>
      <c r="WCQ61" s="8"/>
      <c r="WCR61" s="8"/>
      <c r="WCS61" s="8"/>
      <c r="WCT61" s="8"/>
      <c r="WCU61" s="8"/>
      <c r="WCV61" s="8"/>
      <c r="WCW61" s="8"/>
      <c r="WCX61" s="8"/>
      <c r="WCY61" s="8"/>
      <c r="WCZ61" s="8"/>
      <c r="WDA61" s="8"/>
      <c r="WDB61" s="8"/>
      <c r="WDC61" s="8"/>
      <c r="WDD61" s="8"/>
      <c r="WDE61" s="8"/>
      <c r="WDF61" s="8"/>
      <c r="WDG61" s="8"/>
      <c r="WDH61" s="8"/>
      <c r="WDI61" s="8"/>
      <c r="WDJ61" s="8"/>
      <c r="WDK61" s="8"/>
      <c r="WDL61" s="8"/>
      <c r="WDM61" s="8"/>
      <c r="WDN61" s="8"/>
      <c r="WDO61" s="8"/>
      <c r="WDP61" s="8"/>
      <c r="WDQ61" s="8"/>
      <c r="WDR61" s="8"/>
      <c r="WDS61" s="8"/>
      <c r="WDT61" s="8"/>
      <c r="WDU61" s="8"/>
      <c r="WDV61" s="8"/>
      <c r="WDW61" s="8"/>
      <c r="WDX61" s="8"/>
      <c r="WDY61" s="8"/>
      <c r="WDZ61" s="8"/>
      <c r="WEA61" s="8"/>
      <c r="WEB61" s="8"/>
      <c r="WEC61" s="8"/>
      <c r="WED61" s="8"/>
      <c r="WEE61" s="8"/>
      <c r="WEF61" s="8"/>
      <c r="WEG61" s="8"/>
      <c r="WEH61" s="8"/>
      <c r="WEI61" s="8"/>
      <c r="WEJ61" s="8"/>
      <c r="WEK61" s="8"/>
      <c r="WEL61" s="8"/>
      <c r="WEM61" s="8"/>
      <c r="WEN61" s="8"/>
      <c r="WEO61" s="8"/>
      <c r="WEP61" s="8"/>
      <c r="WEQ61" s="8"/>
      <c r="WER61" s="8"/>
      <c r="WES61" s="8"/>
      <c r="WET61" s="8"/>
      <c r="WEU61" s="8"/>
      <c r="WEV61" s="8"/>
      <c r="WEW61" s="8"/>
      <c r="WEX61" s="8"/>
      <c r="WEY61" s="8"/>
      <c r="WEZ61" s="8"/>
      <c r="WFA61" s="8"/>
      <c r="WFB61" s="8"/>
      <c r="WFC61" s="8"/>
      <c r="WFD61" s="8"/>
      <c r="WFE61" s="8"/>
      <c r="WFF61" s="8"/>
      <c r="WFG61" s="8"/>
      <c r="WFH61" s="8"/>
      <c r="WFI61" s="8"/>
      <c r="WFJ61" s="8"/>
      <c r="WFK61" s="8"/>
      <c r="WFL61" s="8"/>
      <c r="WFM61" s="8"/>
      <c r="WFN61" s="8"/>
      <c r="WFO61" s="8"/>
      <c r="WFP61" s="8"/>
      <c r="WFQ61" s="8"/>
      <c r="WFR61" s="8"/>
      <c r="WFS61" s="8"/>
      <c r="WFT61" s="8"/>
      <c r="WFU61" s="8"/>
      <c r="WFV61" s="8"/>
      <c r="WFW61" s="8"/>
      <c r="WFX61" s="8"/>
      <c r="WFY61" s="8"/>
      <c r="WFZ61" s="8"/>
      <c r="WGA61" s="8"/>
      <c r="WGB61" s="8"/>
      <c r="WGC61" s="8"/>
      <c r="WGD61" s="8"/>
      <c r="WGE61" s="8"/>
      <c r="WGF61" s="8"/>
      <c r="WGG61" s="8"/>
      <c r="WGH61" s="8"/>
      <c r="WGI61" s="8"/>
      <c r="WGJ61" s="8"/>
      <c r="WGK61" s="8"/>
      <c r="WGL61" s="8"/>
      <c r="WGM61" s="8"/>
      <c r="WGN61" s="8"/>
      <c r="WGO61" s="8"/>
      <c r="WGP61" s="8"/>
      <c r="WGQ61" s="8"/>
      <c r="WGR61" s="8"/>
      <c r="WGS61" s="8"/>
      <c r="WGT61" s="8"/>
      <c r="WGU61" s="8"/>
      <c r="WGV61" s="8"/>
      <c r="WGW61" s="8"/>
      <c r="WGX61" s="8"/>
      <c r="WGY61" s="8"/>
      <c r="WGZ61" s="8"/>
      <c r="WHA61" s="8"/>
      <c r="WHB61" s="8"/>
      <c r="WHC61" s="8"/>
      <c r="WHD61" s="8"/>
      <c r="WHE61" s="8"/>
      <c r="WHF61" s="8"/>
      <c r="WHG61" s="8"/>
      <c r="WHH61" s="8"/>
      <c r="WHI61" s="8"/>
      <c r="WHJ61" s="8"/>
      <c r="WHK61" s="8"/>
      <c r="WHL61" s="8"/>
      <c r="WHM61" s="8"/>
      <c r="WHN61" s="8"/>
      <c r="WHO61" s="8"/>
      <c r="WHP61" s="8"/>
      <c r="WHQ61" s="8"/>
      <c r="WHR61" s="8"/>
      <c r="WHS61" s="8"/>
      <c r="WHT61" s="8"/>
      <c r="WHU61" s="8"/>
      <c r="WHV61" s="8"/>
      <c r="WHW61" s="8"/>
      <c r="WHX61" s="8"/>
      <c r="WHY61" s="8"/>
      <c r="WHZ61" s="8"/>
      <c r="WIA61" s="8"/>
      <c r="WIB61" s="8"/>
      <c r="WIC61" s="8"/>
      <c r="WID61" s="8"/>
      <c r="WIE61" s="8"/>
      <c r="WIF61" s="8"/>
      <c r="WIG61" s="8"/>
      <c r="WIH61" s="8"/>
      <c r="WII61" s="8"/>
      <c r="WIJ61" s="8"/>
      <c r="WIK61" s="8"/>
      <c r="WIL61" s="8"/>
      <c r="WIM61" s="8"/>
      <c r="WIN61" s="8"/>
      <c r="WIO61" s="8"/>
      <c r="WIP61" s="8"/>
      <c r="WIQ61" s="8"/>
      <c r="WIR61" s="8"/>
      <c r="WIS61" s="8"/>
      <c r="WIT61" s="8"/>
      <c r="WIU61" s="8"/>
      <c r="WIV61" s="8"/>
      <c r="WIW61" s="8"/>
      <c r="WIX61" s="8"/>
      <c r="WIY61" s="8"/>
      <c r="WIZ61" s="8"/>
      <c r="WJA61" s="8"/>
      <c r="WJB61" s="8"/>
      <c r="WJC61" s="8"/>
      <c r="WJD61" s="8"/>
      <c r="WJE61" s="8"/>
      <c r="WJF61" s="8"/>
      <c r="WJG61" s="8"/>
      <c r="WJH61" s="8"/>
      <c r="WJI61" s="8"/>
      <c r="WJJ61" s="8"/>
      <c r="WJK61" s="8"/>
      <c r="WJL61" s="8"/>
      <c r="WJM61" s="8"/>
      <c r="WJN61" s="8"/>
      <c r="WJO61" s="8"/>
      <c r="WJP61" s="8"/>
      <c r="WJQ61" s="8"/>
      <c r="WJR61" s="8"/>
      <c r="WJS61" s="8"/>
      <c r="WJT61" s="8"/>
      <c r="WJU61" s="8"/>
      <c r="WJV61" s="8"/>
      <c r="WJW61" s="8"/>
      <c r="WJX61" s="8"/>
      <c r="WJY61" s="8"/>
      <c r="WJZ61" s="8"/>
      <c r="WKA61" s="8"/>
      <c r="WKB61" s="8"/>
      <c r="WKC61" s="8"/>
      <c r="WKD61" s="8"/>
      <c r="WKE61" s="8"/>
      <c r="WKF61" s="8"/>
      <c r="WKG61" s="8"/>
      <c r="WKH61" s="8"/>
      <c r="WKI61" s="8"/>
      <c r="WKJ61" s="8"/>
      <c r="WKK61" s="8"/>
      <c r="WKL61" s="8"/>
      <c r="WKM61" s="8"/>
      <c r="WKN61" s="8"/>
      <c r="WKO61" s="8"/>
      <c r="WKP61" s="8"/>
      <c r="WKQ61" s="8"/>
      <c r="WKR61" s="8"/>
      <c r="WKS61" s="8"/>
      <c r="WKT61" s="8"/>
      <c r="WKU61" s="8"/>
      <c r="WKV61" s="8"/>
      <c r="WKW61" s="8"/>
      <c r="WKX61" s="8"/>
      <c r="WKY61" s="8"/>
      <c r="WKZ61" s="8"/>
      <c r="WLA61" s="8"/>
      <c r="WLB61" s="8"/>
      <c r="WLC61" s="8"/>
      <c r="WLD61" s="8"/>
      <c r="WLE61" s="8"/>
      <c r="WLF61" s="8"/>
      <c r="WLG61" s="8"/>
      <c r="WLH61" s="8"/>
      <c r="WLI61" s="8"/>
      <c r="WLJ61" s="8"/>
      <c r="WLK61" s="8"/>
      <c r="WLL61" s="8"/>
      <c r="WLM61" s="8"/>
      <c r="WLN61" s="8"/>
      <c r="WLO61" s="8"/>
      <c r="WLP61" s="8"/>
      <c r="WLQ61" s="8"/>
      <c r="WLR61" s="8"/>
      <c r="WLS61" s="8"/>
      <c r="WLT61" s="8"/>
      <c r="WLU61" s="8"/>
      <c r="WLV61" s="8"/>
      <c r="WLW61" s="8"/>
      <c r="WLX61" s="8"/>
      <c r="WLY61" s="8"/>
      <c r="WLZ61" s="8"/>
      <c r="WMA61" s="8"/>
      <c r="WMB61" s="8"/>
      <c r="WMC61" s="8"/>
      <c r="WMD61" s="8"/>
      <c r="WME61" s="8"/>
      <c r="WMF61" s="8"/>
      <c r="WMG61" s="8"/>
      <c r="WMH61" s="8"/>
      <c r="WMI61" s="8"/>
      <c r="WMJ61" s="8"/>
      <c r="WMK61" s="8"/>
      <c r="WML61" s="8"/>
      <c r="WMM61" s="8"/>
      <c r="WMN61" s="8"/>
      <c r="WMO61" s="8"/>
      <c r="WMP61" s="8"/>
      <c r="WMQ61" s="8"/>
      <c r="WMR61" s="8"/>
      <c r="WMS61" s="8"/>
      <c r="WMT61" s="8"/>
      <c r="WMU61" s="8"/>
      <c r="WMV61" s="8"/>
      <c r="WMW61" s="8"/>
      <c r="WMX61" s="8"/>
      <c r="WMY61" s="8"/>
      <c r="WMZ61" s="8"/>
      <c r="WNA61" s="8"/>
      <c r="WNB61" s="8"/>
      <c r="WNC61" s="8"/>
      <c r="WND61" s="8"/>
      <c r="WNE61" s="8"/>
      <c r="WNF61" s="8"/>
      <c r="WNG61" s="8"/>
      <c r="WNH61" s="8"/>
      <c r="WNI61" s="8"/>
      <c r="WNJ61" s="8"/>
      <c r="WNK61" s="8"/>
      <c r="WNL61" s="8"/>
      <c r="WNM61" s="8"/>
      <c r="WNN61" s="8"/>
      <c r="WNO61" s="8"/>
      <c r="WNP61" s="8"/>
      <c r="WNQ61" s="8"/>
      <c r="WNR61" s="8"/>
      <c r="WNS61" s="8"/>
      <c r="WNT61" s="8"/>
      <c r="WNU61" s="8"/>
      <c r="WNV61" s="8"/>
      <c r="WNW61" s="8"/>
      <c r="WNX61" s="8"/>
      <c r="WNY61" s="8"/>
      <c r="WNZ61" s="8"/>
      <c r="WOA61" s="8"/>
      <c r="WOB61" s="8"/>
      <c r="WOC61" s="8"/>
      <c r="WOD61" s="8"/>
      <c r="WOE61" s="8"/>
      <c r="WOF61" s="8"/>
      <c r="WOG61" s="8"/>
      <c r="WOH61" s="8"/>
      <c r="WOI61" s="8"/>
      <c r="WOJ61" s="8"/>
      <c r="WOK61" s="8"/>
      <c r="WOL61" s="8"/>
      <c r="WOM61" s="8"/>
      <c r="WON61" s="8"/>
      <c r="WOO61" s="8"/>
      <c r="WOP61" s="8"/>
      <c r="WOQ61" s="8"/>
      <c r="WOR61" s="8"/>
      <c r="WOS61" s="8"/>
      <c r="WOT61" s="8"/>
      <c r="WOU61" s="8"/>
      <c r="WOV61" s="8"/>
      <c r="WOW61" s="8"/>
      <c r="WOX61" s="8"/>
      <c r="WOY61" s="8"/>
      <c r="WOZ61" s="8"/>
      <c r="WPA61" s="8"/>
      <c r="WPB61" s="8"/>
      <c r="WPC61" s="8"/>
      <c r="WPD61" s="8"/>
      <c r="WPE61" s="8"/>
      <c r="WPF61" s="8"/>
      <c r="WPG61" s="8"/>
      <c r="WPH61" s="8"/>
      <c r="WPI61" s="8"/>
      <c r="WPJ61" s="8"/>
      <c r="WPK61" s="8"/>
      <c r="WPL61" s="8"/>
      <c r="WPM61" s="8"/>
      <c r="WPN61" s="8"/>
      <c r="WPO61" s="8"/>
      <c r="WPP61" s="8"/>
      <c r="WPQ61" s="8"/>
      <c r="WPR61" s="8"/>
      <c r="WPS61" s="8"/>
      <c r="WPT61" s="8"/>
      <c r="WPU61" s="8"/>
      <c r="WPV61" s="8"/>
      <c r="WPW61" s="8"/>
      <c r="WPX61" s="8"/>
      <c r="WPY61" s="8"/>
      <c r="WPZ61" s="8"/>
      <c r="WQA61" s="8"/>
      <c r="WQB61" s="8"/>
      <c r="WQC61" s="8"/>
      <c r="WQD61" s="8"/>
      <c r="WQE61" s="8"/>
      <c r="WQF61" s="8"/>
      <c r="WQG61" s="8"/>
      <c r="WQH61" s="8"/>
      <c r="WQI61" s="8"/>
      <c r="WQJ61" s="8"/>
      <c r="WQK61" s="8"/>
      <c r="WQL61" s="8"/>
      <c r="WQM61" s="8"/>
      <c r="WQN61" s="8"/>
      <c r="WQO61" s="8"/>
      <c r="WQP61" s="8"/>
      <c r="WQQ61" s="8"/>
      <c r="WQR61" s="8"/>
      <c r="WQS61" s="8"/>
      <c r="WQT61" s="8"/>
      <c r="WQU61" s="8"/>
      <c r="WQV61" s="8"/>
      <c r="WQW61" s="8"/>
      <c r="WQX61" s="8"/>
      <c r="WQY61" s="8"/>
      <c r="WQZ61" s="8"/>
      <c r="WRA61" s="8"/>
      <c r="WRB61" s="8"/>
      <c r="WRC61" s="8"/>
      <c r="WRD61" s="8"/>
      <c r="WRE61" s="8"/>
      <c r="WRF61" s="8"/>
      <c r="WRG61" s="8"/>
      <c r="WRH61" s="8"/>
      <c r="WRI61" s="8"/>
      <c r="WRJ61" s="8"/>
      <c r="WRK61" s="8"/>
      <c r="WRL61" s="8"/>
      <c r="WRM61" s="8"/>
      <c r="WRN61" s="8"/>
      <c r="WRO61" s="8"/>
      <c r="WRP61" s="8"/>
      <c r="WRQ61" s="8"/>
      <c r="WRR61" s="8"/>
      <c r="WRS61" s="8"/>
      <c r="WRT61" s="8"/>
      <c r="WRU61" s="8"/>
      <c r="WRV61" s="8"/>
      <c r="WRW61" s="8"/>
      <c r="WRX61" s="8"/>
      <c r="WRY61" s="8"/>
      <c r="WRZ61" s="8"/>
      <c r="WSA61" s="8"/>
      <c r="WSB61" s="8"/>
      <c r="WSC61" s="8"/>
      <c r="WSD61" s="8"/>
      <c r="WSE61" s="8"/>
      <c r="WSF61" s="8"/>
      <c r="WSG61" s="8"/>
      <c r="WSH61" s="8"/>
      <c r="WSI61" s="8"/>
      <c r="WSJ61" s="8"/>
      <c r="WSK61" s="8"/>
      <c r="WSL61" s="8"/>
      <c r="WSM61" s="8"/>
      <c r="WSN61" s="8"/>
      <c r="WSO61" s="8"/>
      <c r="WSP61" s="8"/>
      <c r="WSQ61" s="8"/>
      <c r="WSR61" s="8"/>
      <c r="WSS61" s="8"/>
      <c r="WST61" s="8"/>
      <c r="WSU61" s="8"/>
      <c r="WSV61" s="8"/>
      <c r="WSW61" s="8"/>
      <c r="WSX61" s="8"/>
      <c r="WSY61" s="8"/>
      <c r="WSZ61" s="8"/>
      <c r="WTA61" s="8"/>
      <c r="WTB61" s="8"/>
      <c r="WTC61" s="8"/>
      <c r="WTD61" s="8"/>
      <c r="WTE61" s="8"/>
      <c r="WTF61" s="8"/>
      <c r="WTG61" s="8"/>
      <c r="WTH61" s="8"/>
      <c r="WTI61" s="8"/>
      <c r="WTJ61" s="8"/>
      <c r="WTK61" s="8"/>
      <c r="WTL61" s="8"/>
      <c r="WTM61" s="8"/>
      <c r="WTN61" s="8"/>
      <c r="WTO61" s="8"/>
      <c r="WTP61" s="8"/>
      <c r="WTQ61" s="8"/>
      <c r="WTR61" s="8"/>
      <c r="WTS61" s="8"/>
      <c r="WTT61" s="8"/>
      <c r="WTU61" s="8"/>
      <c r="WTV61" s="8"/>
      <c r="WTW61" s="8"/>
      <c r="WTX61" s="8"/>
      <c r="WTY61" s="8"/>
      <c r="WTZ61" s="8"/>
      <c r="WUA61" s="8"/>
      <c r="WUB61" s="8"/>
      <c r="WUC61" s="8"/>
      <c r="WUD61" s="8"/>
      <c r="WUE61" s="8"/>
      <c r="WUF61" s="8"/>
      <c r="WUG61" s="8"/>
      <c r="WUH61" s="8"/>
      <c r="WUI61" s="8"/>
      <c r="WUJ61" s="8"/>
      <c r="WUK61" s="8"/>
      <c r="WUL61" s="8"/>
      <c r="WUM61" s="8"/>
      <c r="WUN61" s="8"/>
      <c r="WUO61" s="8"/>
      <c r="WUP61" s="8"/>
      <c r="WUQ61" s="8"/>
      <c r="WUR61" s="8"/>
      <c r="WUS61" s="8"/>
      <c r="WUT61" s="8"/>
      <c r="WUU61" s="8"/>
      <c r="WUV61" s="8"/>
      <c r="WUW61" s="8"/>
      <c r="WUX61" s="8"/>
      <c r="WUY61" s="8"/>
      <c r="WUZ61" s="8"/>
      <c r="WVA61" s="8"/>
      <c r="WVB61" s="8"/>
      <c r="WVC61" s="8"/>
      <c r="WVD61" s="8"/>
      <c r="WVE61" s="8"/>
      <c r="WVF61" s="8"/>
      <c r="WVG61" s="8"/>
      <c r="WVH61" s="8"/>
      <c r="WVI61" s="8"/>
      <c r="WVJ61" s="8"/>
      <c r="WVK61" s="8"/>
      <c r="WVL61" s="8"/>
      <c r="WVM61" s="8"/>
      <c r="WVN61" s="8"/>
      <c r="WVO61" s="8"/>
      <c r="WVP61" s="8"/>
      <c r="WVQ61" s="8"/>
      <c r="WVR61" s="8"/>
      <c r="WVS61" s="8"/>
      <c r="WVT61" s="8"/>
      <c r="WVU61" s="8"/>
      <c r="WVV61" s="8"/>
      <c r="WVW61" s="8"/>
      <c r="WVX61" s="8"/>
      <c r="WVY61" s="8"/>
      <c r="WVZ61" s="8"/>
      <c r="WWA61" s="8"/>
      <c r="WWB61" s="8"/>
      <c r="WWC61" s="8"/>
      <c r="WWD61" s="8"/>
      <c r="WWE61" s="8"/>
      <c r="WWF61" s="8"/>
      <c r="WWG61" s="8"/>
      <c r="WWH61" s="8"/>
      <c r="WWI61" s="8"/>
      <c r="WWJ61" s="8"/>
      <c r="WWK61" s="8"/>
      <c r="WWL61" s="8"/>
      <c r="WWM61" s="8"/>
      <c r="WWN61" s="8"/>
      <c r="WWO61" s="8"/>
      <c r="WWP61" s="8"/>
      <c r="WWQ61" s="8"/>
      <c r="WWR61" s="8"/>
      <c r="WWS61" s="8"/>
      <c r="WWT61" s="8"/>
      <c r="WWU61" s="8"/>
      <c r="WWV61" s="8"/>
      <c r="WWW61" s="8"/>
      <c r="WWX61" s="8"/>
      <c r="WWY61" s="8"/>
      <c r="WWZ61" s="8"/>
      <c r="WXA61" s="8"/>
      <c r="WXB61" s="8"/>
      <c r="WXC61" s="8"/>
      <c r="WXD61" s="8"/>
      <c r="WXE61" s="8"/>
      <c r="WXF61" s="8"/>
      <c r="WXG61" s="8"/>
      <c r="WXH61" s="8"/>
      <c r="WXI61" s="8"/>
      <c r="WXJ61" s="8"/>
      <c r="WXK61" s="8"/>
      <c r="WXL61" s="8"/>
      <c r="WXM61" s="8"/>
      <c r="WXN61" s="8"/>
      <c r="WXO61" s="8"/>
      <c r="WXP61" s="8"/>
      <c r="WXQ61" s="8"/>
      <c r="WXR61" s="8"/>
      <c r="WXS61" s="8"/>
      <c r="WXT61" s="8"/>
      <c r="WXU61" s="8"/>
      <c r="WXV61" s="8"/>
      <c r="WXW61" s="8"/>
      <c r="WXX61" s="8"/>
      <c r="WXY61" s="8"/>
      <c r="WXZ61" s="8"/>
      <c r="WYA61" s="8"/>
      <c r="WYB61" s="8"/>
      <c r="WYC61" s="8"/>
      <c r="WYD61" s="8"/>
      <c r="WYE61" s="8"/>
      <c r="WYF61" s="8"/>
      <c r="WYG61" s="8"/>
      <c r="WYH61" s="8"/>
      <c r="WYI61" s="8"/>
      <c r="WYJ61" s="8"/>
      <c r="WYK61" s="8"/>
      <c r="WYL61" s="8"/>
      <c r="WYM61" s="8"/>
      <c r="WYN61" s="8"/>
      <c r="WYO61" s="8"/>
      <c r="WYP61" s="8"/>
      <c r="WYQ61" s="8"/>
      <c r="WYR61" s="8"/>
      <c r="WYS61" s="8"/>
      <c r="WYT61" s="8"/>
      <c r="WYU61" s="8"/>
      <c r="WYV61" s="8"/>
      <c r="WYW61" s="8"/>
      <c r="WYX61" s="8"/>
      <c r="WYY61" s="8"/>
      <c r="WYZ61" s="8"/>
      <c r="WZA61" s="8"/>
      <c r="WZB61" s="8"/>
      <c r="WZC61" s="8"/>
      <c r="WZD61" s="8"/>
      <c r="WZE61" s="8"/>
      <c r="WZF61" s="8"/>
      <c r="WZG61" s="8"/>
      <c r="WZH61" s="8"/>
      <c r="WZI61" s="8"/>
      <c r="WZJ61" s="8"/>
      <c r="WZK61" s="8"/>
      <c r="WZL61" s="8"/>
      <c r="WZM61" s="8"/>
      <c r="WZN61" s="8"/>
      <c r="WZO61" s="8"/>
      <c r="WZP61" s="8"/>
      <c r="WZQ61" s="8"/>
      <c r="WZR61" s="8"/>
      <c r="WZS61" s="8"/>
      <c r="WZT61" s="8"/>
      <c r="WZU61" s="8"/>
      <c r="WZV61" s="8"/>
      <c r="WZW61" s="8"/>
      <c r="WZX61" s="8"/>
      <c r="WZY61" s="8"/>
      <c r="WZZ61" s="8"/>
      <c r="XAA61" s="8"/>
      <c r="XAB61" s="8"/>
      <c r="XAC61" s="8"/>
      <c r="XAD61" s="8"/>
      <c r="XAE61" s="8"/>
      <c r="XAF61" s="8"/>
      <c r="XAG61" s="8"/>
      <c r="XAH61" s="8"/>
      <c r="XAI61" s="8"/>
      <c r="XAJ61" s="8"/>
      <c r="XAK61" s="8"/>
      <c r="XAL61" s="8"/>
      <c r="XAM61" s="8"/>
      <c r="XAN61" s="8"/>
      <c r="XAO61" s="8"/>
      <c r="XAP61" s="8"/>
      <c r="XAQ61" s="8"/>
      <c r="XAR61" s="8"/>
      <c r="XAS61" s="8"/>
      <c r="XAT61" s="8"/>
      <c r="XAU61" s="8"/>
      <c r="XAV61" s="8"/>
      <c r="XAW61" s="8"/>
      <c r="XAX61" s="8"/>
      <c r="XAY61" s="8"/>
      <c r="XAZ61" s="8"/>
      <c r="XBA61" s="8"/>
      <c r="XBB61" s="8"/>
      <c r="XBC61" s="8"/>
      <c r="XBD61" s="8"/>
      <c r="XBE61" s="8"/>
      <c r="XBF61" s="8"/>
      <c r="XBG61" s="8"/>
      <c r="XBH61" s="8"/>
      <c r="XBI61" s="8"/>
      <c r="XBJ61" s="8"/>
      <c r="XBK61" s="8"/>
      <c r="XBL61" s="8"/>
      <c r="XBM61" s="8"/>
      <c r="XBN61" s="8"/>
      <c r="XBO61" s="8"/>
      <c r="XBP61" s="8"/>
      <c r="XBQ61" s="8"/>
      <c r="XBR61" s="8"/>
      <c r="XBS61" s="8"/>
      <c r="XBT61" s="8"/>
      <c r="XBU61" s="8"/>
      <c r="XBV61" s="8"/>
      <c r="XBW61" s="8"/>
      <c r="XBX61" s="8"/>
      <c r="XBY61" s="8"/>
      <c r="XBZ61" s="8"/>
      <c r="XCA61" s="8"/>
      <c r="XCB61" s="8"/>
      <c r="XCC61" s="8"/>
      <c r="XCD61" s="8"/>
      <c r="XCE61" s="8"/>
      <c r="XCF61" s="8"/>
      <c r="XCG61" s="8"/>
      <c r="XCH61" s="8"/>
      <c r="XCI61" s="8"/>
      <c r="XCJ61" s="8"/>
      <c r="XCK61" s="8"/>
      <c r="XCL61" s="8"/>
      <c r="XCM61" s="8"/>
      <c r="XCN61" s="8"/>
      <c r="XCO61" s="8"/>
      <c r="XCP61" s="8"/>
      <c r="XCQ61" s="8"/>
      <c r="XCR61" s="8"/>
      <c r="XCS61" s="8"/>
      <c r="XCT61" s="8"/>
      <c r="XCU61" s="8"/>
      <c r="XCV61" s="8"/>
      <c r="XCW61" s="8"/>
      <c r="XCX61" s="8"/>
      <c r="XCY61" s="8"/>
      <c r="XCZ61" s="8"/>
      <c r="XDA61" s="8"/>
      <c r="XDB61" s="8"/>
      <c r="XDC61" s="8"/>
      <c r="XDD61" s="8"/>
      <c r="XDE61" s="8"/>
      <c r="XDF61" s="8"/>
      <c r="XDG61" s="8"/>
      <c r="XDH61" s="8"/>
      <c r="XDI61" s="8"/>
      <c r="XDJ61" s="8"/>
      <c r="XDK61" s="8"/>
      <c r="XDL61" s="8"/>
      <c r="XDM61" s="8"/>
      <c r="XDN61" s="8"/>
      <c r="XDO61" s="8"/>
      <c r="XDP61" s="8"/>
      <c r="XDQ61" s="8"/>
      <c r="XDR61" s="8"/>
      <c r="XDS61" s="8"/>
      <c r="XDT61" s="8"/>
      <c r="XDU61" s="8"/>
      <c r="XDV61" s="8"/>
      <c r="XDW61" s="8"/>
      <c r="XDX61" s="8"/>
      <c r="XDY61" s="8"/>
      <c r="XDZ61" s="8"/>
      <c r="XEA61" s="8"/>
      <c r="XEB61" s="8"/>
      <c r="XEC61" s="8"/>
      <c r="XED61" s="8"/>
      <c r="XEE61" s="8"/>
      <c r="XEF61" s="8"/>
      <c r="XEG61" s="8"/>
      <c r="XEH61" s="8"/>
      <c r="XEI61" s="8"/>
      <c r="XEJ61" s="8"/>
      <c r="XEK61" s="8"/>
      <c r="XEL61" s="8"/>
      <c r="XEM61" s="8"/>
      <c r="XEN61" s="8"/>
      <c r="XEO61" s="8"/>
      <c r="XEP61" s="8"/>
      <c r="XEQ61" s="8"/>
      <c r="XER61" s="8"/>
      <c r="XES61" s="8"/>
      <c r="XET61" s="8"/>
      <c r="XEU61" s="8"/>
      <c r="XEV61" s="8"/>
      <c r="XEW61" s="8"/>
      <c r="XEX61" s="8"/>
      <c r="XEY61" s="8"/>
      <c r="XEZ61" s="8"/>
      <c r="XFA61" s="8"/>
      <c r="XFB61" s="8"/>
      <c r="XFC61" s="8"/>
      <c r="XFD61" s="8"/>
    </row>
    <row r="62" spans="1:16384">
      <c r="A62" s="1" t="s">
        <v>246</v>
      </c>
    </row>
    <row r="63" spans="1:16384" s="34" customFormat="1">
      <c r="A63" s="3" t="s">
        <v>247</v>
      </c>
      <c r="B63" s="3" t="s">
        <v>248</v>
      </c>
      <c r="C63" s="4" t="s">
        <v>249</v>
      </c>
      <c r="D63" s="4" t="s">
        <v>250</v>
      </c>
      <c r="E63" s="5">
        <v>64.3</v>
      </c>
      <c r="F63" s="3">
        <v>-59.5</v>
      </c>
      <c r="G63" s="3">
        <v>180.2</v>
      </c>
      <c r="H63" s="3">
        <v>-30.5</v>
      </c>
      <c r="I63" s="4" t="s">
        <v>251</v>
      </c>
      <c r="J63" s="4" t="s">
        <v>252</v>
      </c>
      <c r="K63" s="6">
        <v>-72.8</v>
      </c>
      <c r="L63" s="6">
        <v>91.5</v>
      </c>
      <c r="M63" s="6">
        <v>5.5143828470377763</v>
      </c>
      <c r="N63" s="6">
        <v>9.9068839412099692</v>
      </c>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c r="JO63" s="3"/>
      <c r="JP63" s="3"/>
      <c r="JQ63" s="3"/>
      <c r="JR63" s="3"/>
      <c r="JS63" s="3"/>
      <c r="JT63" s="3"/>
      <c r="JU63" s="3"/>
      <c r="JV63" s="3"/>
      <c r="JW63" s="3"/>
      <c r="JX63" s="3"/>
      <c r="JY63" s="3"/>
      <c r="JZ63" s="3"/>
      <c r="KA63" s="3"/>
      <c r="KB63" s="3"/>
      <c r="KC63" s="3"/>
      <c r="KD63" s="3"/>
      <c r="KE63" s="3"/>
      <c r="KF63" s="3"/>
      <c r="KG63" s="3"/>
      <c r="KH63" s="3"/>
      <c r="KI63" s="3"/>
      <c r="KJ63" s="3"/>
      <c r="KK63" s="3"/>
      <c r="KL63" s="3"/>
      <c r="KM63" s="3"/>
      <c r="KN63" s="3"/>
      <c r="KO63" s="3"/>
      <c r="KP63" s="3"/>
      <c r="KQ63" s="3"/>
      <c r="KR63" s="3"/>
      <c r="KS63" s="3"/>
      <c r="KT63" s="3"/>
      <c r="KU63" s="3"/>
      <c r="KV63" s="3"/>
      <c r="KW63" s="3"/>
      <c r="KX63" s="3"/>
      <c r="KY63" s="3"/>
      <c r="KZ63" s="3"/>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c r="MV63" s="3"/>
      <c r="MW63" s="3"/>
      <c r="MX63" s="3"/>
      <c r="MY63" s="3"/>
      <c r="MZ63" s="3"/>
      <c r="NA63" s="3"/>
      <c r="NB63" s="3"/>
      <c r="NC63" s="3"/>
      <c r="ND63" s="3"/>
      <c r="NE63" s="3"/>
      <c r="NF63" s="3"/>
      <c r="NG63" s="3"/>
      <c r="NH63" s="3"/>
      <c r="NI63" s="3"/>
      <c r="NJ63" s="3"/>
      <c r="NK63" s="3"/>
      <c r="NL63" s="3"/>
      <c r="NM63" s="3"/>
      <c r="NN63" s="3"/>
      <c r="NO63" s="3"/>
      <c r="NP63" s="3"/>
      <c r="NQ63" s="3"/>
      <c r="NR63" s="3"/>
      <c r="NS63" s="3"/>
      <c r="NT63" s="3"/>
      <c r="NU63" s="3"/>
      <c r="NV63" s="3"/>
      <c r="NW63" s="3"/>
      <c r="NX63" s="3"/>
      <c r="NY63" s="3"/>
      <c r="NZ63" s="3"/>
      <c r="OA63" s="3"/>
      <c r="OB63" s="3"/>
      <c r="OC63" s="3"/>
      <c r="OD63" s="3"/>
      <c r="OE63" s="3"/>
      <c r="OF63" s="3"/>
      <c r="OG63" s="3"/>
      <c r="OH63" s="3"/>
      <c r="OI63" s="3"/>
      <c r="OJ63" s="3"/>
      <c r="OK63" s="3"/>
      <c r="OL63" s="3"/>
      <c r="OM63" s="3"/>
      <c r="ON63" s="3"/>
      <c r="OO63" s="3"/>
      <c r="OP63" s="3"/>
      <c r="OQ63" s="3"/>
      <c r="OR63" s="3"/>
      <c r="OS63" s="3"/>
      <c r="OT63" s="3"/>
      <c r="OU63" s="3"/>
      <c r="OV63" s="3"/>
      <c r="OW63" s="3"/>
      <c r="OX63" s="3"/>
      <c r="OY63" s="3"/>
      <c r="OZ63" s="3"/>
      <c r="PA63" s="3"/>
      <c r="PB63" s="3"/>
      <c r="PC63" s="3"/>
      <c r="PD63" s="3"/>
      <c r="PE63" s="3"/>
      <c r="PF63" s="3"/>
      <c r="PG63" s="3"/>
      <c r="PH63" s="3"/>
      <c r="PI63" s="3"/>
      <c r="PJ63" s="3"/>
      <c r="PK63" s="3"/>
      <c r="PL63" s="3"/>
      <c r="PM63" s="3"/>
      <c r="PN63" s="3"/>
      <c r="PO63" s="3"/>
      <c r="PP63" s="3"/>
      <c r="PQ63" s="3"/>
      <c r="PR63" s="3"/>
      <c r="PS63" s="3"/>
      <c r="PT63" s="3"/>
      <c r="PU63" s="3"/>
      <c r="PV63" s="3"/>
      <c r="PW63" s="3"/>
      <c r="PX63" s="3"/>
      <c r="PY63" s="3"/>
      <c r="PZ63" s="3"/>
      <c r="QA63" s="3"/>
      <c r="QB63" s="3"/>
      <c r="QC63" s="3"/>
      <c r="QD63" s="3"/>
      <c r="QE63" s="3"/>
      <c r="QF63" s="3"/>
      <c r="QG63" s="3"/>
      <c r="QH63" s="3"/>
      <c r="QI63" s="3"/>
      <c r="QJ63" s="3"/>
      <c r="QK63" s="3"/>
      <c r="QL63" s="3"/>
      <c r="QM63" s="3"/>
      <c r="QN63" s="3"/>
      <c r="QO63" s="3"/>
      <c r="QP63" s="3"/>
      <c r="QQ63" s="3"/>
      <c r="QR63" s="3"/>
      <c r="QS63" s="3"/>
      <c r="QT63" s="3"/>
      <c r="QU63" s="3"/>
      <c r="QV63" s="3"/>
      <c r="QW63" s="3"/>
      <c r="QX63" s="3"/>
      <c r="QY63" s="3"/>
      <c r="QZ63" s="3"/>
      <c r="RA63" s="3"/>
      <c r="RB63" s="3"/>
      <c r="RC63" s="3"/>
      <c r="RD63" s="3"/>
      <c r="RE63" s="3"/>
      <c r="RF63" s="3"/>
      <c r="RG63" s="3"/>
      <c r="RH63" s="3"/>
      <c r="RI63" s="3"/>
      <c r="RJ63" s="3"/>
      <c r="RK63" s="3"/>
      <c r="RL63" s="3"/>
      <c r="RM63" s="3"/>
      <c r="RN63" s="3"/>
      <c r="RO63" s="3"/>
      <c r="RP63" s="3"/>
      <c r="RQ63" s="3"/>
      <c r="RR63" s="3"/>
      <c r="RS63" s="3"/>
      <c r="RT63" s="3"/>
      <c r="RU63" s="3"/>
      <c r="RV63" s="3"/>
      <c r="RW63" s="3"/>
      <c r="RX63" s="3"/>
      <c r="RY63" s="3"/>
      <c r="RZ63" s="3"/>
      <c r="SA63" s="3"/>
      <c r="SB63" s="3"/>
      <c r="SC63" s="3"/>
      <c r="SD63" s="3"/>
      <c r="SE63" s="3"/>
      <c r="SF63" s="3"/>
      <c r="SG63" s="3"/>
      <c r="SH63" s="3"/>
      <c r="SI63" s="3"/>
      <c r="SJ63" s="3"/>
      <c r="SK63" s="3"/>
      <c r="SL63" s="3"/>
      <c r="SM63" s="3"/>
      <c r="SN63" s="3"/>
      <c r="SO63" s="3"/>
      <c r="SP63" s="3"/>
      <c r="SQ63" s="3"/>
      <c r="SR63" s="3"/>
      <c r="SS63" s="3"/>
      <c r="ST63" s="3"/>
      <c r="SU63" s="3"/>
      <c r="SV63" s="3"/>
      <c r="SW63" s="3"/>
      <c r="SX63" s="3"/>
      <c r="SY63" s="3"/>
      <c r="SZ63" s="3"/>
      <c r="TA63" s="3"/>
      <c r="TB63" s="3"/>
      <c r="TC63" s="3"/>
      <c r="TD63" s="3"/>
      <c r="TE63" s="3"/>
      <c r="TF63" s="3"/>
      <c r="TG63" s="3"/>
      <c r="TH63" s="3"/>
      <c r="TI63" s="3"/>
      <c r="TJ63" s="3"/>
      <c r="TK63" s="3"/>
      <c r="TL63" s="3"/>
      <c r="TM63" s="3"/>
      <c r="TN63" s="3"/>
      <c r="TO63" s="3"/>
      <c r="TP63" s="3"/>
      <c r="TQ63" s="3"/>
      <c r="TR63" s="3"/>
      <c r="TS63" s="3"/>
      <c r="TT63" s="3"/>
      <c r="TU63" s="3"/>
      <c r="TV63" s="3"/>
      <c r="TW63" s="3"/>
      <c r="TX63" s="3"/>
      <c r="TY63" s="3"/>
      <c r="TZ63" s="3"/>
      <c r="UA63" s="3"/>
      <c r="UB63" s="3"/>
      <c r="UC63" s="3"/>
      <c r="UD63" s="3"/>
      <c r="UE63" s="3"/>
      <c r="UF63" s="3"/>
      <c r="UG63" s="3"/>
      <c r="UH63" s="3"/>
      <c r="UI63" s="3"/>
      <c r="UJ63" s="3"/>
      <c r="UK63" s="3"/>
      <c r="UL63" s="3"/>
      <c r="UM63" s="3"/>
      <c r="UN63" s="3"/>
      <c r="UO63" s="3"/>
      <c r="UP63" s="3"/>
      <c r="UQ63" s="3"/>
      <c r="UR63" s="3"/>
      <c r="US63" s="3"/>
      <c r="UT63" s="3"/>
      <c r="UU63" s="3"/>
      <c r="UV63" s="3"/>
      <c r="UW63" s="3"/>
      <c r="UX63" s="3"/>
      <c r="UY63" s="3"/>
      <c r="UZ63" s="3"/>
      <c r="VA63" s="3"/>
      <c r="VB63" s="3"/>
      <c r="VC63" s="3"/>
      <c r="VD63" s="3"/>
      <c r="VE63" s="3"/>
      <c r="VF63" s="3"/>
      <c r="VG63" s="3"/>
      <c r="VH63" s="3"/>
      <c r="VI63" s="3"/>
      <c r="VJ63" s="3"/>
      <c r="VK63" s="3"/>
      <c r="VL63" s="3"/>
      <c r="VM63" s="3"/>
      <c r="VN63" s="3"/>
      <c r="VO63" s="3"/>
      <c r="VP63" s="3"/>
      <c r="VQ63" s="3"/>
      <c r="VR63" s="3"/>
      <c r="VS63" s="3"/>
      <c r="VT63" s="3"/>
      <c r="VU63" s="3"/>
      <c r="VV63" s="3"/>
      <c r="VW63" s="3"/>
      <c r="VX63" s="3"/>
      <c r="VY63" s="3"/>
      <c r="VZ63" s="3"/>
      <c r="WA63" s="3"/>
      <c r="WB63" s="3"/>
      <c r="WC63" s="3"/>
      <c r="WD63" s="3"/>
      <c r="WE63" s="3"/>
      <c r="WF63" s="3"/>
      <c r="WG63" s="3"/>
      <c r="WH63" s="3"/>
      <c r="WI63" s="3"/>
      <c r="WJ63" s="3"/>
      <c r="WK63" s="3"/>
      <c r="WL63" s="3"/>
      <c r="WM63" s="3"/>
      <c r="WN63" s="3"/>
      <c r="WO63" s="3"/>
      <c r="WP63" s="3"/>
      <c r="WQ63" s="3"/>
      <c r="WR63" s="3"/>
      <c r="WS63" s="3"/>
      <c r="WT63" s="3"/>
      <c r="WU63" s="3"/>
      <c r="WV63" s="3"/>
      <c r="WW63" s="3"/>
      <c r="WX63" s="3"/>
      <c r="WY63" s="3"/>
      <c r="WZ63" s="3"/>
      <c r="XA63" s="3"/>
      <c r="XB63" s="3"/>
      <c r="XC63" s="3"/>
      <c r="XD63" s="3"/>
      <c r="XE63" s="3"/>
      <c r="XF63" s="3"/>
      <c r="XG63" s="3"/>
      <c r="XH63" s="3"/>
      <c r="XI63" s="3"/>
      <c r="XJ63" s="3"/>
      <c r="XK63" s="3"/>
      <c r="XL63" s="3"/>
      <c r="XM63" s="3"/>
      <c r="XN63" s="3"/>
      <c r="XO63" s="3"/>
      <c r="XP63" s="3"/>
      <c r="XQ63" s="3"/>
      <c r="XR63" s="3"/>
      <c r="XS63" s="3"/>
      <c r="XT63" s="3"/>
      <c r="XU63" s="3"/>
      <c r="XV63" s="3"/>
      <c r="XW63" s="3"/>
      <c r="XX63" s="3"/>
      <c r="XY63" s="3"/>
      <c r="XZ63" s="3"/>
      <c r="YA63" s="3"/>
      <c r="YB63" s="3"/>
      <c r="YC63" s="3"/>
      <c r="YD63" s="3"/>
      <c r="YE63" s="3"/>
      <c r="YF63" s="3"/>
      <c r="YG63" s="3"/>
      <c r="YH63" s="3"/>
      <c r="YI63" s="3"/>
      <c r="YJ63" s="3"/>
      <c r="YK63" s="3"/>
      <c r="YL63" s="3"/>
      <c r="YM63" s="3"/>
      <c r="YN63" s="3"/>
      <c r="YO63" s="3"/>
      <c r="YP63" s="3"/>
      <c r="YQ63" s="3"/>
      <c r="YR63" s="3"/>
      <c r="YS63" s="3"/>
      <c r="YT63" s="3"/>
      <c r="YU63" s="3"/>
      <c r="YV63" s="3"/>
      <c r="YW63" s="3"/>
      <c r="YX63" s="3"/>
      <c r="YY63" s="3"/>
      <c r="YZ63" s="3"/>
      <c r="ZA63" s="3"/>
      <c r="ZB63" s="3"/>
      <c r="ZC63" s="3"/>
      <c r="ZD63" s="3"/>
      <c r="ZE63" s="3"/>
      <c r="ZF63" s="3"/>
      <c r="ZG63" s="3"/>
      <c r="ZH63" s="3"/>
      <c r="ZI63" s="3"/>
      <c r="ZJ63" s="3"/>
      <c r="ZK63" s="3"/>
      <c r="ZL63" s="3"/>
      <c r="ZM63" s="3"/>
      <c r="ZN63" s="3"/>
      <c r="ZO63" s="3"/>
      <c r="ZP63" s="3"/>
      <c r="ZQ63" s="3"/>
      <c r="ZR63" s="3"/>
      <c r="ZS63" s="3"/>
      <c r="ZT63" s="3"/>
      <c r="ZU63" s="3"/>
      <c r="ZV63" s="3"/>
      <c r="ZW63" s="3"/>
      <c r="ZX63" s="3"/>
      <c r="ZY63" s="3"/>
      <c r="ZZ63" s="3"/>
      <c r="AAA63" s="3"/>
      <c r="AAB63" s="3"/>
      <c r="AAC63" s="3"/>
      <c r="AAD63" s="3"/>
      <c r="AAE63" s="3"/>
      <c r="AAF63" s="3"/>
      <c r="AAG63" s="3"/>
      <c r="AAH63" s="3"/>
      <c r="AAI63" s="3"/>
      <c r="AAJ63" s="3"/>
      <c r="AAK63" s="3"/>
      <c r="AAL63" s="3"/>
      <c r="AAM63" s="3"/>
      <c r="AAN63" s="3"/>
      <c r="AAO63" s="3"/>
      <c r="AAP63" s="3"/>
      <c r="AAQ63" s="3"/>
      <c r="AAR63" s="3"/>
      <c r="AAS63" s="3"/>
      <c r="AAT63" s="3"/>
      <c r="AAU63" s="3"/>
      <c r="AAV63" s="3"/>
      <c r="AAW63" s="3"/>
      <c r="AAX63" s="3"/>
      <c r="AAY63" s="3"/>
      <c r="AAZ63" s="3"/>
      <c r="ABA63" s="3"/>
      <c r="ABB63" s="3"/>
      <c r="ABC63" s="3"/>
      <c r="ABD63" s="3"/>
      <c r="ABE63" s="3"/>
      <c r="ABF63" s="3"/>
      <c r="ABG63" s="3"/>
      <c r="ABH63" s="3"/>
      <c r="ABI63" s="3"/>
      <c r="ABJ63" s="3"/>
      <c r="ABK63" s="3"/>
      <c r="ABL63" s="3"/>
      <c r="ABM63" s="3"/>
      <c r="ABN63" s="3"/>
      <c r="ABO63" s="3"/>
      <c r="ABP63" s="3"/>
      <c r="ABQ63" s="3"/>
      <c r="ABR63" s="3"/>
      <c r="ABS63" s="3"/>
      <c r="ABT63" s="3"/>
      <c r="ABU63" s="3"/>
      <c r="ABV63" s="3"/>
      <c r="ABW63" s="3"/>
      <c r="ABX63" s="3"/>
      <c r="ABY63" s="3"/>
      <c r="ABZ63" s="3"/>
      <c r="ACA63" s="3"/>
      <c r="ACB63" s="3"/>
      <c r="ACC63" s="3"/>
      <c r="ACD63" s="3"/>
      <c r="ACE63" s="3"/>
      <c r="ACF63" s="3"/>
      <c r="ACG63" s="3"/>
      <c r="ACH63" s="3"/>
      <c r="ACI63" s="3"/>
      <c r="ACJ63" s="3"/>
      <c r="ACK63" s="3"/>
      <c r="ACL63" s="3"/>
      <c r="ACM63" s="3"/>
      <c r="ACN63" s="3"/>
      <c r="ACO63" s="3"/>
      <c r="ACP63" s="3"/>
      <c r="ACQ63" s="3"/>
      <c r="ACR63" s="3"/>
      <c r="ACS63" s="3"/>
      <c r="ACT63" s="3"/>
      <c r="ACU63" s="3"/>
      <c r="ACV63" s="3"/>
      <c r="ACW63" s="3"/>
      <c r="ACX63" s="3"/>
      <c r="ACY63" s="3"/>
      <c r="ACZ63" s="3"/>
      <c r="ADA63" s="3"/>
      <c r="ADB63" s="3"/>
      <c r="ADC63" s="3"/>
      <c r="ADD63" s="3"/>
      <c r="ADE63" s="3"/>
      <c r="ADF63" s="3"/>
      <c r="ADG63" s="3"/>
      <c r="ADH63" s="3"/>
      <c r="ADI63" s="3"/>
      <c r="ADJ63" s="3"/>
      <c r="ADK63" s="3"/>
      <c r="ADL63" s="3"/>
      <c r="ADM63" s="3"/>
      <c r="ADN63" s="3"/>
      <c r="ADO63" s="3"/>
      <c r="ADP63" s="3"/>
      <c r="ADQ63" s="3"/>
      <c r="ADR63" s="3"/>
      <c r="ADS63" s="3"/>
      <c r="ADT63" s="3"/>
      <c r="ADU63" s="3"/>
      <c r="ADV63" s="3"/>
      <c r="ADW63" s="3"/>
      <c r="ADX63" s="3"/>
      <c r="ADY63" s="3"/>
      <c r="ADZ63" s="3"/>
      <c r="AEA63" s="3"/>
      <c r="AEB63" s="3"/>
      <c r="AEC63" s="3"/>
      <c r="AED63" s="3"/>
      <c r="AEE63" s="3"/>
      <c r="AEF63" s="3"/>
      <c r="AEG63" s="3"/>
      <c r="AEH63" s="3"/>
      <c r="AEI63" s="3"/>
      <c r="AEJ63" s="3"/>
      <c r="AEK63" s="3"/>
      <c r="AEL63" s="3"/>
      <c r="AEM63" s="3"/>
      <c r="AEN63" s="3"/>
      <c r="AEO63" s="3"/>
      <c r="AEP63" s="3"/>
      <c r="AEQ63" s="3"/>
      <c r="AER63" s="3"/>
      <c r="AES63" s="3"/>
      <c r="AET63" s="3"/>
      <c r="AEU63" s="3"/>
      <c r="AEV63" s="3"/>
      <c r="AEW63" s="3"/>
      <c r="AEX63" s="3"/>
      <c r="AEY63" s="3"/>
      <c r="AEZ63" s="3"/>
      <c r="AFA63" s="3"/>
      <c r="AFB63" s="3"/>
      <c r="AFC63" s="3"/>
      <c r="AFD63" s="3"/>
      <c r="AFE63" s="3"/>
      <c r="AFF63" s="3"/>
      <c r="AFG63" s="3"/>
      <c r="AFH63" s="3"/>
      <c r="AFI63" s="3"/>
      <c r="AFJ63" s="3"/>
      <c r="AFK63" s="3"/>
      <c r="AFL63" s="3"/>
      <c r="AFM63" s="3"/>
      <c r="AFN63" s="3"/>
      <c r="AFO63" s="3"/>
      <c r="AFP63" s="3"/>
      <c r="AFQ63" s="3"/>
      <c r="AFR63" s="3"/>
      <c r="AFS63" s="3"/>
      <c r="AFT63" s="3"/>
      <c r="AFU63" s="3"/>
      <c r="AFV63" s="3"/>
      <c r="AFW63" s="3"/>
      <c r="AFX63" s="3"/>
      <c r="AFY63" s="3"/>
      <c r="AFZ63" s="3"/>
      <c r="AGA63" s="3"/>
      <c r="AGB63" s="3"/>
      <c r="AGC63" s="3"/>
      <c r="AGD63" s="3"/>
      <c r="AGE63" s="3"/>
      <c r="AGF63" s="3"/>
      <c r="AGG63" s="3"/>
      <c r="AGH63" s="3"/>
      <c r="AGI63" s="3"/>
      <c r="AGJ63" s="3"/>
      <c r="AGK63" s="3"/>
      <c r="AGL63" s="3"/>
      <c r="AGM63" s="3"/>
      <c r="AGN63" s="3"/>
      <c r="AGO63" s="3"/>
      <c r="AGP63" s="3"/>
      <c r="AGQ63" s="3"/>
      <c r="AGR63" s="3"/>
      <c r="AGS63" s="3"/>
      <c r="AGT63" s="3"/>
      <c r="AGU63" s="3"/>
      <c r="AGV63" s="3"/>
      <c r="AGW63" s="3"/>
      <c r="AGX63" s="3"/>
      <c r="AGY63" s="3"/>
      <c r="AGZ63" s="3"/>
      <c r="AHA63" s="3"/>
      <c r="AHB63" s="3"/>
      <c r="AHC63" s="3"/>
      <c r="AHD63" s="3"/>
      <c r="AHE63" s="3"/>
      <c r="AHF63" s="3"/>
      <c r="AHG63" s="3"/>
      <c r="AHH63" s="3"/>
      <c r="AHI63" s="3"/>
      <c r="AHJ63" s="3"/>
      <c r="AHK63" s="3"/>
      <c r="AHL63" s="3"/>
      <c r="AHM63" s="3"/>
      <c r="AHN63" s="3"/>
      <c r="AHO63" s="3"/>
      <c r="AHP63" s="3"/>
      <c r="AHQ63" s="3"/>
      <c r="AHR63" s="3"/>
      <c r="AHS63" s="3"/>
      <c r="AHT63" s="3"/>
      <c r="AHU63" s="3"/>
      <c r="AHV63" s="3"/>
      <c r="AHW63" s="3"/>
      <c r="AHX63" s="3"/>
      <c r="AHY63" s="3"/>
      <c r="AHZ63" s="3"/>
      <c r="AIA63" s="3"/>
      <c r="AIB63" s="3"/>
      <c r="AIC63" s="3"/>
      <c r="AID63" s="3"/>
      <c r="AIE63" s="3"/>
      <c r="AIF63" s="3"/>
      <c r="AIG63" s="3"/>
      <c r="AIH63" s="3"/>
      <c r="AII63" s="3"/>
      <c r="AIJ63" s="3"/>
      <c r="AIK63" s="3"/>
      <c r="AIL63" s="3"/>
      <c r="AIM63" s="3"/>
      <c r="AIN63" s="3"/>
      <c r="AIO63" s="3"/>
      <c r="AIP63" s="3"/>
      <c r="AIQ63" s="3"/>
      <c r="AIR63" s="3"/>
      <c r="AIS63" s="3"/>
      <c r="AIT63" s="3"/>
      <c r="AIU63" s="3"/>
      <c r="AIV63" s="3"/>
      <c r="AIW63" s="3"/>
      <c r="AIX63" s="3"/>
      <c r="AIY63" s="3"/>
      <c r="AIZ63" s="3"/>
      <c r="AJA63" s="3"/>
      <c r="AJB63" s="3"/>
      <c r="AJC63" s="3"/>
      <c r="AJD63" s="3"/>
      <c r="AJE63" s="3"/>
      <c r="AJF63" s="3"/>
      <c r="AJG63" s="3"/>
      <c r="AJH63" s="3"/>
      <c r="AJI63" s="3"/>
      <c r="AJJ63" s="3"/>
      <c r="AJK63" s="3"/>
      <c r="AJL63" s="3"/>
      <c r="AJM63" s="3"/>
      <c r="AJN63" s="3"/>
      <c r="AJO63" s="3"/>
      <c r="AJP63" s="3"/>
      <c r="AJQ63" s="3"/>
      <c r="AJR63" s="3"/>
      <c r="AJS63" s="3"/>
      <c r="AJT63" s="3"/>
      <c r="AJU63" s="3"/>
      <c r="AJV63" s="3"/>
      <c r="AJW63" s="3"/>
      <c r="AJX63" s="3"/>
      <c r="AJY63" s="3"/>
      <c r="AJZ63" s="3"/>
      <c r="AKA63" s="3"/>
      <c r="AKB63" s="3"/>
      <c r="AKC63" s="3"/>
      <c r="AKD63" s="3"/>
      <c r="AKE63" s="3"/>
      <c r="AKF63" s="3"/>
      <c r="AKG63" s="3"/>
      <c r="AKH63" s="3"/>
      <c r="AKI63" s="3"/>
      <c r="AKJ63" s="3"/>
      <c r="AKK63" s="3"/>
      <c r="AKL63" s="3"/>
      <c r="AKM63" s="3"/>
      <c r="AKN63" s="3"/>
      <c r="AKO63" s="3"/>
      <c r="AKP63" s="3"/>
      <c r="AKQ63" s="3"/>
      <c r="AKR63" s="3"/>
      <c r="AKS63" s="3"/>
      <c r="AKT63" s="3"/>
      <c r="AKU63" s="3"/>
      <c r="AKV63" s="3"/>
      <c r="AKW63" s="3"/>
      <c r="AKX63" s="3"/>
      <c r="AKY63" s="3"/>
      <c r="AKZ63" s="3"/>
      <c r="ALA63" s="3"/>
      <c r="ALB63" s="3"/>
      <c r="ALC63" s="3"/>
      <c r="ALD63" s="3"/>
      <c r="ALE63" s="3"/>
      <c r="ALF63" s="3"/>
      <c r="ALG63" s="3"/>
      <c r="ALH63" s="3"/>
      <c r="ALI63" s="3"/>
      <c r="ALJ63" s="3"/>
      <c r="ALK63" s="3"/>
      <c r="ALL63" s="3"/>
      <c r="ALM63" s="3"/>
      <c r="ALN63" s="3"/>
      <c r="ALO63" s="3"/>
      <c r="ALP63" s="3"/>
      <c r="ALQ63" s="3"/>
      <c r="ALR63" s="3"/>
      <c r="ALS63" s="3"/>
      <c r="ALT63" s="3"/>
      <c r="ALU63" s="3"/>
      <c r="ALV63" s="3"/>
      <c r="ALW63" s="3"/>
      <c r="ALX63" s="3"/>
      <c r="ALY63" s="3"/>
      <c r="ALZ63" s="3"/>
      <c r="AMA63" s="3"/>
      <c r="AMB63" s="3"/>
      <c r="AMC63" s="3"/>
      <c r="AMD63" s="3"/>
      <c r="AME63" s="3"/>
      <c r="AMF63" s="3"/>
      <c r="AMG63" s="3"/>
      <c r="AMH63" s="3"/>
      <c r="AMI63" s="3"/>
      <c r="AMJ63" s="3"/>
      <c r="AMK63" s="3"/>
      <c r="AML63" s="3"/>
      <c r="AMM63" s="3"/>
      <c r="AMN63" s="3"/>
      <c r="AMO63" s="3"/>
      <c r="AMP63" s="3"/>
      <c r="AMQ63" s="3"/>
      <c r="AMR63" s="3"/>
      <c r="AMS63" s="3"/>
      <c r="AMT63" s="3"/>
      <c r="AMU63" s="3"/>
      <c r="AMV63" s="3"/>
      <c r="AMW63" s="3"/>
      <c r="AMX63" s="3"/>
      <c r="AMY63" s="3"/>
      <c r="AMZ63" s="3"/>
      <c r="ANA63" s="3"/>
      <c r="ANB63" s="3"/>
      <c r="ANC63" s="3"/>
      <c r="AND63" s="3"/>
      <c r="ANE63" s="3"/>
      <c r="ANF63" s="3"/>
      <c r="ANG63" s="3"/>
      <c r="ANH63" s="3"/>
      <c r="ANI63" s="3"/>
      <c r="ANJ63" s="3"/>
      <c r="ANK63" s="3"/>
      <c r="ANL63" s="3"/>
      <c r="ANM63" s="3"/>
      <c r="ANN63" s="3"/>
      <c r="ANO63" s="3"/>
      <c r="ANP63" s="3"/>
      <c r="ANQ63" s="3"/>
      <c r="ANR63" s="3"/>
      <c r="ANS63" s="3"/>
      <c r="ANT63" s="3"/>
      <c r="ANU63" s="3"/>
      <c r="ANV63" s="3"/>
      <c r="ANW63" s="3"/>
      <c r="ANX63" s="3"/>
      <c r="ANY63" s="3"/>
      <c r="ANZ63" s="3"/>
      <c r="AOA63" s="3"/>
      <c r="AOB63" s="3"/>
      <c r="AOC63" s="3"/>
      <c r="AOD63" s="3"/>
      <c r="AOE63" s="3"/>
      <c r="AOF63" s="3"/>
      <c r="AOG63" s="3"/>
      <c r="AOH63" s="3"/>
      <c r="AOI63" s="3"/>
      <c r="AOJ63" s="3"/>
      <c r="AOK63" s="3"/>
      <c r="AOL63" s="3"/>
      <c r="AOM63" s="3"/>
      <c r="AON63" s="3"/>
      <c r="AOO63" s="3"/>
      <c r="AOP63" s="3"/>
      <c r="AOQ63" s="3"/>
      <c r="AOR63" s="3"/>
      <c r="AOS63" s="3"/>
      <c r="AOT63" s="3"/>
      <c r="AOU63" s="3"/>
      <c r="AOV63" s="3"/>
      <c r="AOW63" s="3"/>
      <c r="AOX63" s="3"/>
      <c r="AOY63" s="3"/>
      <c r="AOZ63" s="3"/>
      <c r="APA63" s="3"/>
      <c r="APB63" s="3"/>
      <c r="APC63" s="3"/>
      <c r="APD63" s="3"/>
      <c r="APE63" s="3"/>
      <c r="APF63" s="3"/>
      <c r="APG63" s="3"/>
      <c r="APH63" s="3"/>
      <c r="API63" s="3"/>
      <c r="APJ63" s="3"/>
      <c r="APK63" s="3"/>
      <c r="APL63" s="3"/>
      <c r="APM63" s="3"/>
      <c r="APN63" s="3"/>
      <c r="APO63" s="3"/>
      <c r="APP63" s="3"/>
      <c r="APQ63" s="3"/>
      <c r="APR63" s="3"/>
      <c r="APS63" s="3"/>
      <c r="APT63" s="3"/>
      <c r="APU63" s="3"/>
      <c r="APV63" s="3"/>
      <c r="APW63" s="3"/>
      <c r="APX63" s="3"/>
      <c r="APY63" s="3"/>
      <c r="APZ63" s="3"/>
      <c r="AQA63" s="3"/>
      <c r="AQB63" s="3"/>
      <c r="AQC63" s="3"/>
      <c r="AQD63" s="3"/>
      <c r="AQE63" s="3"/>
      <c r="AQF63" s="3"/>
      <c r="AQG63" s="3"/>
      <c r="AQH63" s="3"/>
      <c r="AQI63" s="3"/>
      <c r="AQJ63" s="3"/>
      <c r="AQK63" s="3"/>
      <c r="AQL63" s="3"/>
      <c r="AQM63" s="3"/>
      <c r="AQN63" s="3"/>
      <c r="AQO63" s="3"/>
      <c r="AQP63" s="3"/>
      <c r="AQQ63" s="3"/>
      <c r="AQR63" s="3"/>
      <c r="AQS63" s="3"/>
      <c r="AQT63" s="3"/>
      <c r="AQU63" s="3"/>
      <c r="AQV63" s="3"/>
      <c r="AQW63" s="3"/>
      <c r="AQX63" s="3"/>
      <c r="AQY63" s="3"/>
      <c r="AQZ63" s="3"/>
      <c r="ARA63" s="3"/>
      <c r="ARB63" s="3"/>
      <c r="ARC63" s="3"/>
      <c r="ARD63" s="3"/>
      <c r="ARE63" s="3"/>
      <c r="ARF63" s="3"/>
      <c r="ARG63" s="3"/>
      <c r="ARH63" s="3"/>
      <c r="ARI63" s="3"/>
      <c r="ARJ63" s="3"/>
      <c r="ARK63" s="3"/>
      <c r="ARL63" s="3"/>
      <c r="ARM63" s="3"/>
      <c r="ARN63" s="3"/>
      <c r="ARO63" s="3"/>
      <c r="ARP63" s="3"/>
      <c r="ARQ63" s="3"/>
      <c r="ARR63" s="3"/>
      <c r="ARS63" s="3"/>
      <c r="ART63" s="3"/>
      <c r="ARU63" s="3"/>
      <c r="ARV63" s="3"/>
      <c r="ARW63" s="3"/>
      <c r="ARX63" s="3"/>
      <c r="ARY63" s="3"/>
      <c r="ARZ63" s="3"/>
      <c r="ASA63" s="3"/>
      <c r="ASB63" s="3"/>
      <c r="ASC63" s="3"/>
      <c r="ASD63" s="3"/>
      <c r="ASE63" s="3"/>
      <c r="ASF63" s="3"/>
      <c r="ASG63" s="3"/>
      <c r="ASH63" s="3"/>
      <c r="ASI63" s="3"/>
      <c r="ASJ63" s="3"/>
      <c r="ASK63" s="3"/>
      <c r="ASL63" s="3"/>
      <c r="ASM63" s="3"/>
      <c r="ASN63" s="3"/>
      <c r="ASO63" s="3"/>
      <c r="ASP63" s="3"/>
      <c r="ASQ63" s="3"/>
      <c r="ASR63" s="3"/>
      <c r="ASS63" s="3"/>
      <c r="AST63" s="3"/>
      <c r="ASU63" s="3"/>
      <c r="ASV63" s="3"/>
      <c r="ASW63" s="3"/>
      <c r="ASX63" s="3"/>
      <c r="ASY63" s="3"/>
      <c r="ASZ63" s="3"/>
      <c r="ATA63" s="3"/>
      <c r="ATB63" s="3"/>
      <c r="ATC63" s="3"/>
      <c r="ATD63" s="3"/>
      <c r="ATE63" s="3"/>
      <c r="ATF63" s="3"/>
      <c r="ATG63" s="3"/>
      <c r="ATH63" s="3"/>
      <c r="ATI63" s="3"/>
      <c r="ATJ63" s="3"/>
      <c r="ATK63" s="3"/>
      <c r="ATL63" s="3"/>
      <c r="ATM63" s="3"/>
      <c r="ATN63" s="3"/>
      <c r="ATO63" s="3"/>
      <c r="ATP63" s="3"/>
      <c r="ATQ63" s="3"/>
      <c r="ATR63" s="3"/>
      <c r="ATS63" s="3"/>
      <c r="ATT63" s="3"/>
      <c r="ATU63" s="3"/>
      <c r="ATV63" s="3"/>
      <c r="ATW63" s="3"/>
      <c r="ATX63" s="3"/>
      <c r="ATY63" s="3"/>
      <c r="ATZ63" s="3"/>
      <c r="AUA63" s="3"/>
      <c r="AUB63" s="3"/>
      <c r="AUC63" s="3"/>
      <c r="AUD63" s="3"/>
      <c r="AUE63" s="3"/>
      <c r="AUF63" s="3"/>
      <c r="AUG63" s="3"/>
      <c r="AUH63" s="3"/>
      <c r="AUI63" s="3"/>
      <c r="AUJ63" s="3"/>
      <c r="AUK63" s="3"/>
      <c r="AUL63" s="3"/>
      <c r="AUM63" s="3"/>
      <c r="AUN63" s="3"/>
      <c r="AUO63" s="3"/>
      <c r="AUP63" s="3"/>
      <c r="AUQ63" s="3"/>
      <c r="AUR63" s="3"/>
      <c r="AUS63" s="3"/>
      <c r="AUT63" s="3"/>
      <c r="AUU63" s="3"/>
      <c r="AUV63" s="3"/>
      <c r="AUW63" s="3"/>
      <c r="AUX63" s="3"/>
      <c r="AUY63" s="3"/>
      <c r="AUZ63" s="3"/>
      <c r="AVA63" s="3"/>
      <c r="AVB63" s="3"/>
      <c r="AVC63" s="3"/>
      <c r="AVD63" s="3"/>
      <c r="AVE63" s="3"/>
      <c r="AVF63" s="3"/>
      <c r="AVG63" s="3"/>
      <c r="AVH63" s="3"/>
      <c r="AVI63" s="3"/>
      <c r="AVJ63" s="3"/>
      <c r="AVK63" s="3"/>
      <c r="AVL63" s="3"/>
      <c r="AVM63" s="3"/>
      <c r="AVN63" s="3"/>
      <c r="AVO63" s="3"/>
      <c r="AVP63" s="3"/>
      <c r="AVQ63" s="3"/>
      <c r="AVR63" s="3"/>
      <c r="AVS63" s="3"/>
      <c r="AVT63" s="3"/>
      <c r="AVU63" s="3"/>
      <c r="AVV63" s="3"/>
      <c r="AVW63" s="3"/>
      <c r="AVX63" s="3"/>
      <c r="AVY63" s="3"/>
      <c r="AVZ63" s="3"/>
      <c r="AWA63" s="3"/>
      <c r="AWB63" s="3"/>
      <c r="AWC63" s="3"/>
      <c r="AWD63" s="3"/>
      <c r="AWE63" s="3"/>
      <c r="AWF63" s="3"/>
      <c r="AWG63" s="3"/>
      <c r="AWH63" s="3"/>
      <c r="AWI63" s="3"/>
      <c r="AWJ63" s="3"/>
      <c r="AWK63" s="3"/>
      <c r="AWL63" s="3"/>
      <c r="AWM63" s="3"/>
      <c r="AWN63" s="3"/>
      <c r="AWO63" s="3"/>
      <c r="AWP63" s="3"/>
      <c r="AWQ63" s="3"/>
      <c r="AWR63" s="3"/>
      <c r="AWS63" s="3"/>
      <c r="AWT63" s="3"/>
      <c r="AWU63" s="3"/>
      <c r="AWV63" s="3"/>
      <c r="AWW63" s="3"/>
      <c r="AWX63" s="3"/>
      <c r="AWY63" s="3"/>
      <c r="AWZ63" s="3"/>
      <c r="AXA63" s="3"/>
      <c r="AXB63" s="3"/>
      <c r="AXC63" s="3"/>
      <c r="AXD63" s="3"/>
      <c r="AXE63" s="3"/>
      <c r="AXF63" s="3"/>
      <c r="AXG63" s="3"/>
      <c r="AXH63" s="3"/>
      <c r="AXI63" s="3"/>
      <c r="AXJ63" s="3"/>
      <c r="AXK63" s="3"/>
      <c r="AXL63" s="3"/>
      <c r="AXM63" s="3"/>
      <c r="AXN63" s="3"/>
      <c r="AXO63" s="3"/>
      <c r="AXP63" s="3"/>
      <c r="AXQ63" s="3"/>
      <c r="AXR63" s="3"/>
      <c r="AXS63" s="3"/>
      <c r="AXT63" s="3"/>
      <c r="AXU63" s="3"/>
      <c r="AXV63" s="3"/>
      <c r="AXW63" s="3"/>
      <c r="AXX63" s="3"/>
      <c r="AXY63" s="3"/>
      <c r="AXZ63" s="3"/>
      <c r="AYA63" s="3"/>
      <c r="AYB63" s="3"/>
      <c r="AYC63" s="3"/>
      <c r="AYD63" s="3"/>
      <c r="AYE63" s="3"/>
      <c r="AYF63" s="3"/>
      <c r="AYG63" s="3"/>
      <c r="AYH63" s="3"/>
      <c r="AYI63" s="3"/>
      <c r="AYJ63" s="3"/>
      <c r="AYK63" s="3"/>
      <c r="AYL63" s="3"/>
      <c r="AYM63" s="3"/>
      <c r="AYN63" s="3"/>
      <c r="AYO63" s="3"/>
      <c r="AYP63" s="3"/>
      <c r="AYQ63" s="3"/>
      <c r="AYR63" s="3"/>
      <c r="AYS63" s="3"/>
      <c r="AYT63" s="3"/>
      <c r="AYU63" s="3"/>
      <c r="AYV63" s="3"/>
      <c r="AYW63" s="3"/>
      <c r="AYX63" s="3"/>
      <c r="AYY63" s="3"/>
      <c r="AYZ63" s="3"/>
      <c r="AZA63" s="3"/>
      <c r="AZB63" s="3"/>
      <c r="AZC63" s="3"/>
      <c r="AZD63" s="3"/>
      <c r="AZE63" s="3"/>
      <c r="AZF63" s="3"/>
      <c r="AZG63" s="3"/>
      <c r="AZH63" s="3"/>
      <c r="AZI63" s="3"/>
      <c r="AZJ63" s="3"/>
      <c r="AZK63" s="3"/>
      <c r="AZL63" s="3"/>
      <c r="AZM63" s="3"/>
      <c r="AZN63" s="3"/>
      <c r="AZO63" s="3"/>
      <c r="AZP63" s="3"/>
      <c r="AZQ63" s="3"/>
      <c r="AZR63" s="3"/>
      <c r="AZS63" s="3"/>
      <c r="AZT63" s="3"/>
      <c r="AZU63" s="3"/>
      <c r="AZV63" s="3"/>
      <c r="AZW63" s="3"/>
      <c r="AZX63" s="3"/>
      <c r="AZY63" s="3"/>
      <c r="AZZ63" s="3"/>
      <c r="BAA63" s="3"/>
      <c r="BAB63" s="3"/>
      <c r="BAC63" s="3"/>
      <c r="BAD63" s="3"/>
      <c r="BAE63" s="3"/>
      <c r="BAF63" s="3"/>
      <c r="BAG63" s="3"/>
      <c r="BAH63" s="3"/>
      <c r="BAI63" s="3"/>
      <c r="BAJ63" s="3"/>
      <c r="BAK63" s="3"/>
      <c r="BAL63" s="3"/>
      <c r="BAM63" s="3"/>
      <c r="BAN63" s="3"/>
      <c r="BAO63" s="3"/>
      <c r="BAP63" s="3"/>
      <c r="BAQ63" s="3"/>
      <c r="BAR63" s="3"/>
      <c r="BAS63" s="3"/>
      <c r="BAT63" s="3"/>
      <c r="BAU63" s="3"/>
      <c r="BAV63" s="3"/>
      <c r="BAW63" s="3"/>
      <c r="BAX63" s="3"/>
      <c r="BAY63" s="3"/>
      <c r="BAZ63" s="3"/>
      <c r="BBA63" s="3"/>
      <c r="BBB63" s="3"/>
      <c r="BBC63" s="3"/>
      <c r="BBD63" s="3"/>
      <c r="BBE63" s="3"/>
      <c r="BBF63" s="3"/>
      <c r="BBG63" s="3"/>
      <c r="BBH63" s="3"/>
      <c r="BBI63" s="3"/>
      <c r="BBJ63" s="3"/>
      <c r="BBK63" s="3"/>
      <c r="BBL63" s="3"/>
      <c r="BBM63" s="3"/>
      <c r="BBN63" s="3"/>
      <c r="BBO63" s="3"/>
      <c r="BBP63" s="3"/>
      <c r="BBQ63" s="3"/>
      <c r="BBR63" s="3"/>
      <c r="BBS63" s="3"/>
      <c r="BBT63" s="3"/>
      <c r="BBU63" s="3"/>
      <c r="BBV63" s="3"/>
      <c r="BBW63" s="3"/>
      <c r="BBX63" s="3"/>
      <c r="BBY63" s="3"/>
      <c r="BBZ63" s="3"/>
      <c r="BCA63" s="3"/>
      <c r="BCB63" s="3"/>
      <c r="BCC63" s="3"/>
      <c r="BCD63" s="3"/>
      <c r="BCE63" s="3"/>
      <c r="BCF63" s="3"/>
      <c r="BCG63" s="3"/>
      <c r="BCH63" s="3"/>
      <c r="BCI63" s="3"/>
      <c r="BCJ63" s="3"/>
      <c r="BCK63" s="3"/>
      <c r="BCL63" s="3"/>
      <c r="BCM63" s="3"/>
      <c r="BCN63" s="3"/>
      <c r="BCO63" s="3"/>
      <c r="BCP63" s="3"/>
      <c r="BCQ63" s="3"/>
      <c r="BCR63" s="3"/>
      <c r="BCS63" s="3"/>
      <c r="BCT63" s="3"/>
      <c r="BCU63" s="3"/>
      <c r="BCV63" s="3"/>
      <c r="BCW63" s="3"/>
      <c r="BCX63" s="3"/>
      <c r="BCY63" s="3"/>
      <c r="BCZ63" s="3"/>
      <c r="BDA63" s="3"/>
      <c r="BDB63" s="3"/>
      <c r="BDC63" s="3"/>
      <c r="BDD63" s="3"/>
      <c r="BDE63" s="3"/>
      <c r="BDF63" s="3"/>
      <c r="BDG63" s="3"/>
      <c r="BDH63" s="3"/>
      <c r="BDI63" s="3"/>
      <c r="BDJ63" s="3"/>
      <c r="BDK63" s="3"/>
      <c r="BDL63" s="3"/>
      <c r="BDM63" s="3"/>
      <c r="BDN63" s="3"/>
      <c r="BDO63" s="3"/>
      <c r="BDP63" s="3"/>
      <c r="BDQ63" s="3"/>
      <c r="BDR63" s="3"/>
      <c r="BDS63" s="3"/>
      <c r="BDT63" s="3"/>
      <c r="BDU63" s="3"/>
      <c r="BDV63" s="3"/>
      <c r="BDW63" s="3"/>
      <c r="BDX63" s="3"/>
      <c r="BDY63" s="3"/>
      <c r="BDZ63" s="3"/>
      <c r="BEA63" s="3"/>
      <c r="BEB63" s="3"/>
      <c r="BEC63" s="3"/>
      <c r="BED63" s="3"/>
      <c r="BEE63" s="3"/>
      <c r="BEF63" s="3"/>
      <c r="BEG63" s="3"/>
      <c r="BEH63" s="3"/>
      <c r="BEI63" s="3"/>
      <c r="BEJ63" s="3"/>
      <c r="BEK63" s="3"/>
      <c r="BEL63" s="3"/>
      <c r="BEM63" s="3"/>
      <c r="BEN63" s="3"/>
      <c r="BEO63" s="3"/>
      <c r="BEP63" s="3"/>
      <c r="BEQ63" s="3"/>
      <c r="BER63" s="3"/>
      <c r="BES63" s="3"/>
      <c r="BET63" s="3"/>
      <c r="BEU63" s="3"/>
      <c r="BEV63" s="3"/>
      <c r="BEW63" s="3"/>
      <c r="BEX63" s="3"/>
      <c r="BEY63" s="3"/>
      <c r="BEZ63" s="3"/>
      <c r="BFA63" s="3"/>
      <c r="BFB63" s="3"/>
      <c r="BFC63" s="3"/>
      <c r="BFD63" s="3"/>
      <c r="BFE63" s="3"/>
      <c r="BFF63" s="3"/>
      <c r="BFG63" s="3"/>
      <c r="BFH63" s="3"/>
      <c r="BFI63" s="3"/>
      <c r="BFJ63" s="3"/>
      <c r="BFK63" s="3"/>
      <c r="BFL63" s="3"/>
      <c r="BFM63" s="3"/>
      <c r="BFN63" s="3"/>
      <c r="BFO63" s="3"/>
      <c r="BFP63" s="3"/>
      <c r="BFQ63" s="3"/>
      <c r="BFR63" s="3"/>
      <c r="BFS63" s="3"/>
      <c r="BFT63" s="3"/>
      <c r="BFU63" s="3"/>
      <c r="BFV63" s="3"/>
      <c r="BFW63" s="3"/>
      <c r="BFX63" s="3"/>
      <c r="BFY63" s="3"/>
      <c r="BFZ63" s="3"/>
      <c r="BGA63" s="3"/>
      <c r="BGB63" s="3"/>
      <c r="BGC63" s="3"/>
      <c r="BGD63" s="3"/>
      <c r="BGE63" s="3"/>
      <c r="BGF63" s="3"/>
      <c r="BGG63" s="3"/>
      <c r="BGH63" s="3"/>
      <c r="BGI63" s="3"/>
      <c r="BGJ63" s="3"/>
      <c r="BGK63" s="3"/>
      <c r="BGL63" s="3"/>
      <c r="BGM63" s="3"/>
      <c r="BGN63" s="3"/>
      <c r="BGO63" s="3"/>
      <c r="BGP63" s="3"/>
      <c r="BGQ63" s="3"/>
      <c r="BGR63" s="3"/>
      <c r="BGS63" s="3"/>
      <c r="BGT63" s="3"/>
      <c r="BGU63" s="3"/>
      <c r="BGV63" s="3"/>
      <c r="BGW63" s="3"/>
      <c r="BGX63" s="3"/>
      <c r="BGY63" s="3"/>
      <c r="BGZ63" s="3"/>
      <c r="BHA63" s="3"/>
      <c r="BHB63" s="3"/>
      <c r="BHC63" s="3"/>
      <c r="BHD63" s="3"/>
      <c r="BHE63" s="3"/>
      <c r="BHF63" s="3"/>
      <c r="BHG63" s="3"/>
      <c r="BHH63" s="3"/>
      <c r="BHI63" s="3"/>
      <c r="BHJ63" s="3"/>
      <c r="BHK63" s="3"/>
      <c r="BHL63" s="3"/>
      <c r="BHM63" s="3"/>
      <c r="BHN63" s="3"/>
      <c r="BHO63" s="3"/>
      <c r="BHP63" s="3"/>
      <c r="BHQ63" s="3"/>
      <c r="BHR63" s="3"/>
      <c r="BHS63" s="3"/>
      <c r="BHT63" s="3"/>
      <c r="BHU63" s="3"/>
      <c r="BHV63" s="3"/>
      <c r="BHW63" s="3"/>
      <c r="BHX63" s="3"/>
      <c r="BHY63" s="3"/>
      <c r="BHZ63" s="3"/>
      <c r="BIA63" s="3"/>
      <c r="BIB63" s="3"/>
      <c r="BIC63" s="3"/>
      <c r="BID63" s="3"/>
      <c r="BIE63" s="3"/>
      <c r="BIF63" s="3"/>
      <c r="BIG63" s="3"/>
      <c r="BIH63" s="3"/>
      <c r="BII63" s="3"/>
      <c r="BIJ63" s="3"/>
      <c r="BIK63" s="3"/>
      <c r="BIL63" s="3"/>
      <c r="BIM63" s="3"/>
      <c r="BIN63" s="3"/>
      <c r="BIO63" s="3"/>
      <c r="BIP63" s="3"/>
      <c r="BIQ63" s="3"/>
      <c r="BIR63" s="3"/>
      <c r="BIS63" s="3"/>
      <c r="BIT63" s="3"/>
      <c r="BIU63" s="3"/>
      <c r="BIV63" s="3"/>
      <c r="BIW63" s="3"/>
      <c r="BIX63" s="3"/>
      <c r="BIY63" s="3"/>
      <c r="BIZ63" s="3"/>
      <c r="BJA63" s="3"/>
      <c r="BJB63" s="3"/>
      <c r="BJC63" s="3"/>
      <c r="BJD63" s="3"/>
      <c r="BJE63" s="3"/>
      <c r="BJF63" s="3"/>
      <c r="BJG63" s="3"/>
      <c r="BJH63" s="3"/>
      <c r="BJI63" s="3"/>
      <c r="BJJ63" s="3"/>
      <c r="BJK63" s="3"/>
      <c r="BJL63" s="3"/>
      <c r="BJM63" s="3"/>
      <c r="BJN63" s="3"/>
      <c r="BJO63" s="3"/>
      <c r="BJP63" s="3"/>
      <c r="BJQ63" s="3"/>
      <c r="BJR63" s="3"/>
      <c r="BJS63" s="3"/>
      <c r="BJT63" s="3"/>
      <c r="BJU63" s="3"/>
      <c r="BJV63" s="3"/>
      <c r="BJW63" s="3"/>
      <c r="BJX63" s="3"/>
      <c r="BJY63" s="3"/>
      <c r="BJZ63" s="3"/>
      <c r="BKA63" s="3"/>
      <c r="BKB63" s="3"/>
      <c r="BKC63" s="3"/>
      <c r="BKD63" s="3"/>
      <c r="BKE63" s="3"/>
      <c r="BKF63" s="3"/>
      <c r="BKG63" s="3"/>
      <c r="BKH63" s="3"/>
      <c r="BKI63" s="3"/>
      <c r="BKJ63" s="3"/>
      <c r="BKK63" s="3"/>
      <c r="BKL63" s="3"/>
      <c r="BKM63" s="3"/>
      <c r="BKN63" s="3"/>
      <c r="BKO63" s="3"/>
      <c r="BKP63" s="3"/>
      <c r="BKQ63" s="3"/>
      <c r="BKR63" s="3"/>
      <c r="BKS63" s="3"/>
      <c r="BKT63" s="3"/>
      <c r="BKU63" s="3"/>
      <c r="BKV63" s="3"/>
      <c r="BKW63" s="3"/>
      <c r="BKX63" s="3"/>
      <c r="BKY63" s="3"/>
      <c r="BKZ63" s="3"/>
      <c r="BLA63" s="3"/>
      <c r="BLB63" s="3"/>
      <c r="BLC63" s="3"/>
      <c r="BLD63" s="3"/>
      <c r="BLE63" s="3"/>
      <c r="BLF63" s="3"/>
      <c r="BLG63" s="3"/>
      <c r="BLH63" s="3"/>
      <c r="BLI63" s="3"/>
      <c r="BLJ63" s="3"/>
      <c r="BLK63" s="3"/>
      <c r="BLL63" s="3"/>
      <c r="BLM63" s="3"/>
      <c r="BLN63" s="3"/>
      <c r="BLO63" s="3"/>
      <c r="BLP63" s="3"/>
      <c r="BLQ63" s="3"/>
      <c r="BLR63" s="3"/>
      <c r="BLS63" s="3"/>
      <c r="BLT63" s="3"/>
      <c r="BLU63" s="3"/>
      <c r="BLV63" s="3"/>
      <c r="BLW63" s="3"/>
      <c r="BLX63" s="3"/>
      <c r="BLY63" s="3"/>
      <c r="BLZ63" s="3"/>
      <c r="BMA63" s="3"/>
      <c r="BMB63" s="3"/>
      <c r="BMC63" s="3"/>
      <c r="BMD63" s="3"/>
      <c r="BME63" s="3"/>
      <c r="BMF63" s="3"/>
      <c r="BMG63" s="3"/>
      <c r="BMH63" s="3"/>
      <c r="BMI63" s="3"/>
      <c r="BMJ63" s="3"/>
      <c r="BMK63" s="3"/>
      <c r="BML63" s="3"/>
      <c r="BMM63" s="3"/>
      <c r="BMN63" s="3"/>
      <c r="BMO63" s="3"/>
      <c r="BMP63" s="3"/>
      <c r="BMQ63" s="3"/>
      <c r="BMR63" s="3"/>
      <c r="BMS63" s="3"/>
      <c r="BMT63" s="3"/>
      <c r="BMU63" s="3"/>
      <c r="BMV63" s="3"/>
      <c r="BMW63" s="3"/>
      <c r="BMX63" s="3"/>
      <c r="BMY63" s="3"/>
      <c r="BMZ63" s="3"/>
      <c r="BNA63" s="3"/>
      <c r="BNB63" s="3"/>
      <c r="BNC63" s="3"/>
      <c r="BND63" s="3"/>
      <c r="BNE63" s="3"/>
      <c r="BNF63" s="3"/>
      <c r="BNG63" s="3"/>
      <c r="BNH63" s="3"/>
      <c r="BNI63" s="3"/>
      <c r="BNJ63" s="3"/>
      <c r="BNK63" s="3"/>
      <c r="BNL63" s="3"/>
      <c r="BNM63" s="3"/>
      <c r="BNN63" s="3"/>
      <c r="BNO63" s="3"/>
      <c r="BNP63" s="3"/>
      <c r="BNQ63" s="3"/>
      <c r="BNR63" s="3"/>
      <c r="BNS63" s="3"/>
      <c r="BNT63" s="3"/>
      <c r="BNU63" s="3"/>
      <c r="BNV63" s="3"/>
      <c r="BNW63" s="3"/>
      <c r="BNX63" s="3"/>
      <c r="BNY63" s="3"/>
      <c r="BNZ63" s="3"/>
      <c r="BOA63" s="3"/>
      <c r="BOB63" s="3"/>
      <c r="BOC63" s="3"/>
      <c r="BOD63" s="3"/>
      <c r="BOE63" s="3"/>
      <c r="BOF63" s="3"/>
      <c r="BOG63" s="3"/>
      <c r="BOH63" s="3"/>
      <c r="BOI63" s="3"/>
      <c r="BOJ63" s="3"/>
      <c r="BOK63" s="3"/>
      <c r="BOL63" s="3"/>
      <c r="BOM63" s="3"/>
      <c r="BON63" s="3"/>
      <c r="BOO63" s="3"/>
      <c r="BOP63" s="3"/>
      <c r="BOQ63" s="3"/>
      <c r="BOR63" s="3"/>
      <c r="BOS63" s="3"/>
      <c r="BOT63" s="3"/>
      <c r="BOU63" s="3"/>
      <c r="BOV63" s="3"/>
      <c r="BOW63" s="3"/>
      <c r="BOX63" s="3"/>
      <c r="BOY63" s="3"/>
      <c r="BOZ63" s="3"/>
      <c r="BPA63" s="3"/>
      <c r="BPB63" s="3"/>
      <c r="BPC63" s="3"/>
      <c r="BPD63" s="3"/>
      <c r="BPE63" s="3"/>
      <c r="BPF63" s="3"/>
      <c r="BPG63" s="3"/>
      <c r="BPH63" s="3"/>
      <c r="BPI63" s="3"/>
      <c r="BPJ63" s="3"/>
      <c r="BPK63" s="3"/>
      <c r="BPL63" s="3"/>
      <c r="BPM63" s="3"/>
      <c r="BPN63" s="3"/>
      <c r="BPO63" s="3"/>
      <c r="BPP63" s="3"/>
      <c r="BPQ63" s="3"/>
      <c r="BPR63" s="3"/>
      <c r="BPS63" s="3"/>
      <c r="BPT63" s="3"/>
      <c r="BPU63" s="3"/>
      <c r="BPV63" s="3"/>
      <c r="BPW63" s="3"/>
      <c r="BPX63" s="3"/>
      <c r="BPY63" s="3"/>
      <c r="BPZ63" s="3"/>
      <c r="BQA63" s="3"/>
      <c r="BQB63" s="3"/>
      <c r="BQC63" s="3"/>
      <c r="BQD63" s="3"/>
      <c r="BQE63" s="3"/>
      <c r="BQF63" s="3"/>
      <c r="BQG63" s="3"/>
      <c r="BQH63" s="3"/>
      <c r="BQI63" s="3"/>
      <c r="BQJ63" s="3"/>
      <c r="BQK63" s="3"/>
      <c r="BQL63" s="3"/>
      <c r="BQM63" s="3"/>
      <c r="BQN63" s="3"/>
      <c r="BQO63" s="3"/>
      <c r="BQP63" s="3"/>
      <c r="BQQ63" s="3"/>
      <c r="BQR63" s="3"/>
      <c r="BQS63" s="3"/>
      <c r="BQT63" s="3"/>
      <c r="BQU63" s="3"/>
      <c r="BQV63" s="3"/>
      <c r="BQW63" s="3"/>
      <c r="BQX63" s="3"/>
      <c r="BQY63" s="3"/>
      <c r="BQZ63" s="3"/>
      <c r="BRA63" s="3"/>
      <c r="BRB63" s="3"/>
      <c r="BRC63" s="3"/>
      <c r="BRD63" s="3"/>
      <c r="BRE63" s="3"/>
      <c r="BRF63" s="3"/>
      <c r="BRG63" s="3"/>
      <c r="BRH63" s="3"/>
      <c r="BRI63" s="3"/>
      <c r="BRJ63" s="3"/>
      <c r="BRK63" s="3"/>
      <c r="BRL63" s="3"/>
      <c r="BRM63" s="3"/>
      <c r="BRN63" s="3"/>
      <c r="BRO63" s="3"/>
      <c r="BRP63" s="3"/>
      <c r="BRQ63" s="3"/>
      <c r="BRR63" s="3"/>
      <c r="BRS63" s="3"/>
      <c r="BRT63" s="3"/>
      <c r="BRU63" s="3"/>
      <c r="BRV63" s="3"/>
      <c r="BRW63" s="3"/>
      <c r="BRX63" s="3"/>
      <c r="BRY63" s="3"/>
      <c r="BRZ63" s="3"/>
      <c r="BSA63" s="3"/>
      <c r="BSB63" s="3"/>
      <c r="BSC63" s="3"/>
      <c r="BSD63" s="3"/>
      <c r="BSE63" s="3"/>
      <c r="BSF63" s="3"/>
      <c r="BSG63" s="3"/>
      <c r="BSH63" s="3"/>
      <c r="BSI63" s="3"/>
      <c r="BSJ63" s="3"/>
      <c r="BSK63" s="3"/>
      <c r="BSL63" s="3"/>
      <c r="BSM63" s="3"/>
      <c r="BSN63" s="3"/>
      <c r="BSO63" s="3"/>
      <c r="BSP63" s="3"/>
      <c r="BSQ63" s="3"/>
      <c r="BSR63" s="3"/>
      <c r="BSS63" s="3"/>
      <c r="BST63" s="3"/>
      <c r="BSU63" s="3"/>
      <c r="BSV63" s="3"/>
      <c r="BSW63" s="3"/>
      <c r="BSX63" s="3"/>
      <c r="BSY63" s="3"/>
      <c r="BSZ63" s="3"/>
      <c r="BTA63" s="3"/>
      <c r="BTB63" s="3"/>
      <c r="BTC63" s="3"/>
      <c r="BTD63" s="3"/>
      <c r="BTE63" s="3"/>
      <c r="BTF63" s="3"/>
      <c r="BTG63" s="3"/>
      <c r="BTH63" s="3"/>
      <c r="BTI63" s="3"/>
      <c r="BTJ63" s="3"/>
      <c r="BTK63" s="3"/>
      <c r="BTL63" s="3"/>
      <c r="BTM63" s="3"/>
      <c r="BTN63" s="3"/>
      <c r="BTO63" s="3"/>
      <c r="BTP63" s="3"/>
      <c r="BTQ63" s="3"/>
      <c r="BTR63" s="3"/>
      <c r="BTS63" s="3"/>
      <c r="BTT63" s="3"/>
      <c r="BTU63" s="3"/>
      <c r="BTV63" s="3"/>
      <c r="BTW63" s="3"/>
      <c r="BTX63" s="3"/>
      <c r="BTY63" s="3"/>
      <c r="BTZ63" s="3"/>
      <c r="BUA63" s="3"/>
      <c r="BUB63" s="3"/>
      <c r="BUC63" s="3"/>
      <c r="BUD63" s="3"/>
      <c r="BUE63" s="3"/>
      <c r="BUF63" s="3"/>
      <c r="BUG63" s="3"/>
      <c r="BUH63" s="3"/>
      <c r="BUI63" s="3"/>
      <c r="BUJ63" s="3"/>
      <c r="BUK63" s="3"/>
      <c r="BUL63" s="3"/>
      <c r="BUM63" s="3"/>
      <c r="BUN63" s="3"/>
      <c r="BUO63" s="3"/>
      <c r="BUP63" s="3"/>
      <c r="BUQ63" s="3"/>
      <c r="BUR63" s="3"/>
      <c r="BUS63" s="3"/>
      <c r="BUT63" s="3"/>
      <c r="BUU63" s="3"/>
      <c r="BUV63" s="3"/>
      <c r="BUW63" s="3"/>
      <c r="BUX63" s="3"/>
      <c r="BUY63" s="3"/>
      <c r="BUZ63" s="3"/>
      <c r="BVA63" s="3"/>
      <c r="BVB63" s="3"/>
      <c r="BVC63" s="3"/>
      <c r="BVD63" s="3"/>
      <c r="BVE63" s="3"/>
      <c r="BVF63" s="3"/>
      <c r="BVG63" s="3"/>
      <c r="BVH63" s="3"/>
      <c r="BVI63" s="3"/>
      <c r="BVJ63" s="3"/>
      <c r="BVK63" s="3"/>
      <c r="BVL63" s="3"/>
      <c r="BVM63" s="3"/>
      <c r="BVN63" s="3"/>
      <c r="BVO63" s="3"/>
      <c r="BVP63" s="3"/>
      <c r="BVQ63" s="3"/>
      <c r="BVR63" s="3"/>
      <c r="BVS63" s="3"/>
      <c r="BVT63" s="3"/>
      <c r="BVU63" s="3"/>
      <c r="BVV63" s="3"/>
      <c r="BVW63" s="3"/>
      <c r="BVX63" s="3"/>
      <c r="BVY63" s="3"/>
      <c r="BVZ63" s="3"/>
      <c r="BWA63" s="3"/>
      <c r="BWB63" s="3"/>
      <c r="BWC63" s="3"/>
      <c r="BWD63" s="3"/>
      <c r="BWE63" s="3"/>
      <c r="BWF63" s="3"/>
      <c r="BWG63" s="3"/>
      <c r="BWH63" s="3"/>
      <c r="BWI63" s="3"/>
      <c r="BWJ63" s="3"/>
      <c r="BWK63" s="3"/>
      <c r="BWL63" s="3"/>
      <c r="BWM63" s="3"/>
      <c r="BWN63" s="3"/>
      <c r="BWO63" s="3"/>
      <c r="BWP63" s="3"/>
      <c r="BWQ63" s="3"/>
      <c r="BWR63" s="3"/>
      <c r="BWS63" s="3"/>
      <c r="BWT63" s="3"/>
      <c r="BWU63" s="3"/>
      <c r="BWV63" s="3"/>
      <c r="BWW63" s="3"/>
      <c r="BWX63" s="3"/>
      <c r="BWY63" s="3"/>
      <c r="BWZ63" s="3"/>
      <c r="BXA63" s="3"/>
      <c r="BXB63" s="3"/>
      <c r="BXC63" s="3"/>
      <c r="BXD63" s="3"/>
      <c r="BXE63" s="3"/>
      <c r="BXF63" s="3"/>
      <c r="BXG63" s="3"/>
      <c r="BXH63" s="3"/>
      <c r="BXI63" s="3"/>
      <c r="BXJ63" s="3"/>
      <c r="BXK63" s="3"/>
      <c r="BXL63" s="3"/>
      <c r="BXM63" s="3"/>
      <c r="BXN63" s="3"/>
      <c r="BXO63" s="3"/>
      <c r="BXP63" s="3"/>
      <c r="BXQ63" s="3"/>
      <c r="BXR63" s="3"/>
      <c r="BXS63" s="3"/>
      <c r="BXT63" s="3"/>
      <c r="BXU63" s="3"/>
      <c r="BXV63" s="3"/>
      <c r="BXW63" s="3"/>
      <c r="BXX63" s="3"/>
      <c r="BXY63" s="3"/>
      <c r="BXZ63" s="3"/>
      <c r="BYA63" s="3"/>
      <c r="BYB63" s="3"/>
      <c r="BYC63" s="3"/>
      <c r="BYD63" s="3"/>
      <c r="BYE63" s="3"/>
      <c r="BYF63" s="3"/>
      <c r="BYG63" s="3"/>
      <c r="BYH63" s="3"/>
      <c r="BYI63" s="3"/>
      <c r="BYJ63" s="3"/>
      <c r="BYK63" s="3"/>
      <c r="BYL63" s="3"/>
      <c r="BYM63" s="3"/>
      <c r="BYN63" s="3"/>
      <c r="BYO63" s="3"/>
      <c r="BYP63" s="3"/>
      <c r="BYQ63" s="3"/>
      <c r="BYR63" s="3"/>
      <c r="BYS63" s="3"/>
      <c r="BYT63" s="3"/>
      <c r="BYU63" s="3"/>
      <c r="BYV63" s="3"/>
      <c r="BYW63" s="3"/>
      <c r="BYX63" s="3"/>
      <c r="BYY63" s="3"/>
      <c r="BYZ63" s="3"/>
      <c r="BZA63" s="3"/>
      <c r="BZB63" s="3"/>
      <c r="BZC63" s="3"/>
      <c r="BZD63" s="3"/>
      <c r="BZE63" s="3"/>
      <c r="BZF63" s="3"/>
      <c r="BZG63" s="3"/>
      <c r="BZH63" s="3"/>
      <c r="BZI63" s="3"/>
      <c r="BZJ63" s="3"/>
      <c r="BZK63" s="3"/>
      <c r="BZL63" s="3"/>
      <c r="BZM63" s="3"/>
      <c r="BZN63" s="3"/>
      <c r="BZO63" s="3"/>
      <c r="BZP63" s="3"/>
      <c r="BZQ63" s="3"/>
      <c r="BZR63" s="3"/>
      <c r="BZS63" s="3"/>
      <c r="BZT63" s="3"/>
      <c r="BZU63" s="3"/>
      <c r="BZV63" s="3"/>
      <c r="BZW63" s="3"/>
      <c r="BZX63" s="3"/>
      <c r="BZY63" s="3"/>
      <c r="BZZ63" s="3"/>
      <c r="CAA63" s="3"/>
      <c r="CAB63" s="3"/>
      <c r="CAC63" s="3"/>
      <c r="CAD63" s="3"/>
      <c r="CAE63" s="3"/>
      <c r="CAF63" s="3"/>
      <c r="CAG63" s="3"/>
      <c r="CAH63" s="3"/>
      <c r="CAI63" s="3"/>
      <c r="CAJ63" s="3"/>
      <c r="CAK63" s="3"/>
      <c r="CAL63" s="3"/>
      <c r="CAM63" s="3"/>
      <c r="CAN63" s="3"/>
      <c r="CAO63" s="3"/>
      <c r="CAP63" s="3"/>
      <c r="CAQ63" s="3"/>
      <c r="CAR63" s="3"/>
      <c r="CAS63" s="3"/>
      <c r="CAT63" s="3"/>
      <c r="CAU63" s="3"/>
      <c r="CAV63" s="3"/>
      <c r="CAW63" s="3"/>
      <c r="CAX63" s="3"/>
      <c r="CAY63" s="3"/>
      <c r="CAZ63" s="3"/>
      <c r="CBA63" s="3"/>
      <c r="CBB63" s="3"/>
      <c r="CBC63" s="3"/>
      <c r="CBD63" s="3"/>
      <c r="CBE63" s="3"/>
      <c r="CBF63" s="3"/>
      <c r="CBG63" s="3"/>
      <c r="CBH63" s="3"/>
      <c r="CBI63" s="3"/>
      <c r="CBJ63" s="3"/>
      <c r="CBK63" s="3"/>
      <c r="CBL63" s="3"/>
      <c r="CBM63" s="3"/>
      <c r="CBN63" s="3"/>
      <c r="CBO63" s="3"/>
      <c r="CBP63" s="3"/>
      <c r="CBQ63" s="3"/>
      <c r="CBR63" s="3"/>
      <c r="CBS63" s="3"/>
      <c r="CBT63" s="3"/>
      <c r="CBU63" s="3"/>
      <c r="CBV63" s="3"/>
      <c r="CBW63" s="3"/>
      <c r="CBX63" s="3"/>
      <c r="CBY63" s="3"/>
      <c r="CBZ63" s="3"/>
      <c r="CCA63" s="3"/>
      <c r="CCB63" s="3"/>
      <c r="CCC63" s="3"/>
      <c r="CCD63" s="3"/>
      <c r="CCE63" s="3"/>
      <c r="CCF63" s="3"/>
      <c r="CCG63" s="3"/>
      <c r="CCH63" s="3"/>
      <c r="CCI63" s="3"/>
      <c r="CCJ63" s="3"/>
      <c r="CCK63" s="3"/>
      <c r="CCL63" s="3"/>
      <c r="CCM63" s="3"/>
      <c r="CCN63" s="3"/>
      <c r="CCO63" s="3"/>
      <c r="CCP63" s="3"/>
      <c r="CCQ63" s="3"/>
      <c r="CCR63" s="3"/>
      <c r="CCS63" s="3"/>
      <c r="CCT63" s="3"/>
      <c r="CCU63" s="3"/>
      <c r="CCV63" s="3"/>
      <c r="CCW63" s="3"/>
      <c r="CCX63" s="3"/>
      <c r="CCY63" s="3"/>
      <c r="CCZ63" s="3"/>
      <c r="CDA63" s="3"/>
      <c r="CDB63" s="3"/>
      <c r="CDC63" s="3"/>
      <c r="CDD63" s="3"/>
      <c r="CDE63" s="3"/>
      <c r="CDF63" s="3"/>
      <c r="CDG63" s="3"/>
      <c r="CDH63" s="3"/>
      <c r="CDI63" s="3"/>
      <c r="CDJ63" s="3"/>
      <c r="CDK63" s="3"/>
      <c r="CDL63" s="3"/>
      <c r="CDM63" s="3"/>
      <c r="CDN63" s="3"/>
      <c r="CDO63" s="3"/>
      <c r="CDP63" s="3"/>
      <c r="CDQ63" s="3"/>
      <c r="CDR63" s="3"/>
      <c r="CDS63" s="3"/>
      <c r="CDT63" s="3"/>
      <c r="CDU63" s="3"/>
      <c r="CDV63" s="3"/>
      <c r="CDW63" s="3"/>
      <c r="CDX63" s="3"/>
      <c r="CDY63" s="3"/>
      <c r="CDZ63" s="3"/>
      <c r="CEA63" s="3"/>
      <c r="CEB63" s="3"/>
      <c r="CEC63" s="3"/>
      <c r="CED63" s="3"/>
      <c r="CEE63" s="3"/>
      <c r="CEF63" s="3"/>
      <c r="CEG63" s="3"/>
      <c r="CEH63" s="3"/>
      <c r="CEI63" s="3"/>
      <c r="CEJ63" s="3"/>
      <c r="CEK63" s="3"/>
      <c r="CEL63" s="3"/>
      <c r="CEM63" s="3"/>
      <c r="CEN63" s="3"/>
      <c r="CEO63" s="3"/>
      <c r="CEP63" s="3"/>
      <c r="CEQ63" s="3"/>
      <c r="CER63" s="3"/>
      <c r="CES63" s="3"/>
      <c r="CET63" s="3"/>
      <c r="CEU63" s="3"/>
      <c r="CEV63" s="3"/>
      <c r="CEW63" s="3"/>
      <c r="CEX63" s="3"/>
      <c r="CEY63" s="3"/>
      <c r="CEZ63" s="3"/>
      <c r="CFA63" s="3"/>
      <c r="CFB63" s="3"/>
      <c r="CFC63" s="3"/>
      <c r="CFD63" s="3"/>
      <c r="CFE63" s="3"/>
      <c r="CFF63" s="3"/>
      <c r="CFG63" s="3"/>
      <c r="CFH63" s="3"/>
      <c r="CFI63" s="3"/>
      <c r="CFJ63" s="3"/>
      <c r="CFK63" s="3"/>
      <c r="CFL63" s="3"/>
      <c r="CFM63" s="3"/>
      <c r="CFN63" s="3"/>
      <c r="CFO63" s="3"/>
      <c r="CFP63" s="3"/>
      <c r="CFQ63" s="3"/>
      <c r="CFR63" s="3"/>
      <c r="CFS63" s="3"/>
      <c r="CFT63" s="3"/>
      <c r="CFU63" s="3"/>
      <c r="CFV63" s="3"/>
      <c r="CFW63" s="3"/>
      <c r="CFX63" s="3"/>
      <c r="CFY63" s="3"/>
      <c r="CFZ63" s="3"/>
      <c r="CGA63" s="3"/>
      <c r="CGB63" s="3"/>
      <c r="CGC63" s="3"/>
      <c r="CGD63" s="3"/>
      <c r="CGE63" s="3"/>
      <c r="CGF63" s="3"/>
      <c r="CGG63" s="3"/>
      <c r="CGH63" s="3"/>
      <c r="CGI63" s="3"/>
      <c r="CGJ63" s="3"/>
      <c r="CGK63" s="3"/>
      <c r="CGL63" s="3"/>
      <c r="CGM63" s="3"/>
      <c r="CGN63" s="3"/>
      <c r="CGO63" s="3"/>
      <c r="CGP63" s="3"/>
      <c r="CGQ63" s="3"/>
      <c r="CGR63" s="3"/>
      <c r="CGS63" s="3"/>
      <c r="CGT63" s="3"/>
      <c r="CGU63" s="3"/>
      <c r="CGV63" s="3"/>
      <c r="CGW63" s="3"/>
      <c r="CGX63" s="3"/>
      <c r="CGY63" s="3"/>
      <c r="CGZ63" s="3"/>
      <c r="CHA63" s="3"/>
      <c r="CHB63" s="3"/>
      <c r="CHC63" s="3"/>
      <c r="CHD63" s="3"/>
      <c r="CHE63" s="3"/>
      <c r="CHF63" s="3"/>
      <c r="CHG63" s="3"/>
      <c r="CHH63" s="3"/>
      <c r="CHI63" s="3"/>
      <c r="CHJ63" s="3"/>
      <c r="CHK63" s="3"/>
      <c r="CHL63" s="3"/>
      <c r="CHM63" s="3"/>
      <c r="CHN63" s="3"/>
      <c r="CHO63" s="3"/>
      <c r="CHP63" s="3"/>
      <c r="CHQ63" s="3"/>
      <c r="CHR63" s="3"/>
      <c r="CHS63" s="3"/>
      <c r="CHT63" s="3"/>
      <c r="CHU63" s="3"/>
      <c r="CHV63" s="3"/>
      <c r="CHW63" s="3"/>
      <c r="CHX63" s="3"/>
      <c r="CHY63" s="3"/>
      <c r="CHZ63" s="3"/>
      <c r="CIA63" s="3"/>
      <c r="CIB63" s="3"/>
      <c r="CIC63" s="3"/>
      <c r="CID63" s="3"/>
      <c r="CIE63" s="3"/>
      <c r="CIF63" s="3"/>
      <c r="CIG63" s="3"/>
      <c r="CIH63" s="3"/>
      <c r="CII63" s="3"/>
      <c r="CIJ63" s="3"/>
      <c r="CIK63" s="3"/>
      <c r="CIL63" s="3"/>
      <c r="CIM63" s="3"/>
      <c r="CIN63" s="3"/>
      <c r="CIO63" s="3"/>
      <c r="CIP63" s="3"/>
      <c r="CIQ63" s="3"/>
      <c r="CIR63" s="3"/>
      <c r="CIS63" s="3"/>
      <c r="CIT63" s="3"/>
      <c r="CIU63" s="3"/>
      <c r="CIV63" s="3"/>
      <c r="CIW63" s="3"/>
      <c r="CIX63" s="3"/>
      <c r="CIY63" s="3"/>
      <c r="CIZ63" s="3"/>
      <c r="CJA63" s="3"/>
      <c r="CJB63" s="3"/>
      <c r="CJC63" s="3"/>
      <c r="CJD63" s="3"/>
      <c r="CJE63" s="3"/>
      <c r="CJF63" s="3"/>
      <c r="CJG63" s="3"/>
      <c r="CJH63" s="3"/>
      <c r="CJI63" s="3"/>
      <c r="CJJ63" s="3"/>
      <c r="CJK63" s="3"/>
      <c r="CJL63" s="3"/>
      <c r="CJM63" s="3"/>
      <c r="CJN63" s="3"/>
      <c r="CJO63" s="3"/>
      <c r="CJP63" s="3"/>
      <c r="CJQ63" s="3"/>
      <c r="CJR63" s="3"/>
      <c r="CJS63" s="3"/>
      <c r="CJT63" s="3"/>
      <c r="CJU63" s="3"/>
      <c r="CJV63" s="3"/>
      <c r="CJW63" s="3"/>
      <c r="CJX63" s="3"/>
      <c r="CJY63" s="3"/>
      <c r="CJZ63" s="3"/>
      <c r="CKA63" s="3"/>
      <c r="CKB63" s="3"/>
      <c r="CKC63" s="3"/>
      <c r="CKD63" s="3"/>
      <c r="CKE63" s="3"/>
      <c r="CKF63" s="3"/>
      <c r="CKG63" s="3"/>
      <c r="CKH63" s="3"/>
      <c r="CKI63" s="3"/>
      <c r="CKJ63" s="3"/>
      <c r="CKK63" s="3"/>
      <c r="CKL63" s="3"/>
      <c r="CKM63" s="3"/>
      <c r="CKN63" s="3"/>
      <c r="CKO63" s="3"/>
      <c r="CKP63" s="3"/>
      <c r="CKQ63" s="3"/>
      <c r="CKR63" s="3"/>
      <c r="CKS63" s="3"/>
      <c r="CKT63" s="3"/>
      <c r="CKU63" s="3"/>
      <c r="CKV63" s="3"/>
      <c r="CKW63" s="3"/>
      <c r="CKX63" s="3"/>
      <c r="CKY63" s="3"/>
      <c r="CKZ63" s="3"/>
      <c r="CLA63" s="3"/>
      <c r="CLB63" s="3"/>
      <c r="CLC63" s="3"/>
      <c r="CLD63" s="3"/>
      <c r="CLE63" s="3"/>
      <c r="CLF63" s="3"/>
      <c r="CLG63" s="3"/>
      <c r="CLH63" s="3"/>
      <c r="CLI63" s="3"/>
      <c r="CLJ63" s="3"/>
      <c r="CLK63" s="3"/>
      <c r="CLL63" s="3"/>
      <c r="CLM63" s="3"/>
      <c r="CLN63" s="3"/>
      <c r="CLO63" s="3"/>
      <c r="CLP63" s="3"/>
      <c r="CLQ63" s="3"/>
      <c r="CLR63" s="3"/>
      <c r="CLS63" s="3"/>
      <c r="CLT63" s="3"/>
      <c r="CLU63" s="3"/>
      <c r="CLV63" s="3"/>
      <c r="CLW63" s="3"/>
      <c r="CLX63" s="3"/>
      <c r="CLY63" s="3"/>
      <c r="CLZ63" s="3"/>
      <c r="CMA63" s="3"/>
      <c r="CMB63" s="3"/>
      <c r="CMC63" s="3"/>
      <c r="CMD63" s="3"/>
      <c r="CME63" s="3"/>
      <c r="CMF63" s="3"/>
      <c r="CMG63" s="3"/>
      <c r="CMH63" s="3"/>
      <c r="CMI63" s="3"/>
      <c r="CMJ63" s="3"/>
      <c r="CMK63" s="3"/>
      <c r="CML63" s="3"/>
      <c r="CMM63" s="3"/>
      <c r="CMN63" s="3"/>
      <c r="CMO63" s="3"/>
      <c r="CMP63" s="3"/>
      <c r="CMQ63" s="3"/>
      <c r="CMR63" s="3"/>
      <c r="CMS63" s="3"/>
      <c r="CMT63" s="3"/>
      <c r="CMU63" s="3"/>
      <c r="CMV63" s="3"/>
      <c r="CMW63" s="3"/>
      <c r="CMX63" s="3"/>
      <c r="CMY63" s="3"/>
      <c r="CMZ63" s="3"/>
      <c r="CNA63" s="3"/>
      <c r="CNB63" s="3"/>
      <c r="CNC63" s="3"/>
      <c r="CND63" s="3"/>
      <c r="CNE63" s="3"/>
      <c r="CNF63" s="3"/>
      <c r="CNG63" s="3"/>
      <c r="CNH63" s="3"/>
      <c r="CNI63" s="3"/>
      <c r="CNJ63" s="3"/>
      <c r="CNK63" s="3"/>
      <c r="CNL63" s="3"/>
      <c r="CNM63" s="3"/>
      <c r="CNN63" s="3"/>
      <c r="CNO63" s="3"/>
      <c r="CNP63" s="3"/>
      <c r="CNQ63" s="3"/>
      <c r="CNR63" s="3"/>
      <c r="CNS63" s="3"/>
      <c r="CNT63" s="3"/>
      <c r="CNU63" s="3"/>
      <c r="CNV63" s="3"/>
      <c r="CNW63" s="3"/>
      <c r="CNX63" s="3"/>
      <c r="CNY63" s="3"/>
      <c r="CNZ63" s="3"/>
      <c r="COA63" s="3"/>
      <c r="COB63" s="3"/>
      <c r="COC63" s="3"/>
      <c r="COD63" s="3"/>
      <c r="COE63" s="3"/>
      <c r="COF63" s="3"/>
      <c r="COG63" s="3"/>
      <c r="COH63" s="3"/>
      <c r="COI63" s="3"/>
      <c r="COJ63" s="3"/>
      <c r="COK63" s="3"/>
      <c r="COL63" s="3"/>
      <c r="COM63" s="3"/>
      <c r="CON63" s="3"/>
      <c r="COO63" s="3"/>
      <c r="COP63" s="3"/>
      <c r="COQ63" s="3"/>
      <c r="COR63" s="3"/>
      <c r="COS63" s="3"/>
      <c r="COT63" s="3"/>
      <c r="COU63" s="3"/>
      <c r="COV63" s="3"/>
      <c r="COW63" s="3"/>
      <c r="COX63" s="3"/>
      <c r="COY63" s="3"/>
      <c r="COZ63" s="3"/>
      <c r="CPA63" s="3"/>
      <c r="CPB63" s="3"/>
      <c r="CPC63" s="3"/>
      <c r="CPD63" s="3"/>
      <c r="CPE63" s="3"/>
      <c r="CPF63" s="3"/>
      <c r="CPG63" s="3"/>
      <c r="CPH63" s="3"/>
      <c r="CPI63" s="3"/>
      <c r="CPJ63" s="3"/>
      <c r="CPK63" s="3"/>
      <c r="CPL63" s="3"/>
      <c r="CPM63" s="3"/>
      <c r="CPN63" s="3"/>
      <c r="CPO63" s="3"/>
      <c r="CPP63" s="3"/>
      <c r="CPQ63" s="3"/>
      <c r="CPR63" s="3"/>
      <c r="CPS63" s="3"/>
      <c r="CPT63" s="3"/>
      <c r="CPU63" s="3"/>
      <c r="CPV63" s="3"/>
      <c r="CPW63" s="3"/>
      <c r="CPX63" s="3"/>
      <c r="CPY63" s="3"/>
      <c r="CPZ63" s="3"/>
      <c r="CQA63" s="3"/>
      <c r="CQB63" s="3"/>
      <c r="CQC63" s="3"/>
      <c r="CQD63" s="3"/>
      <c r="CQE63" s="3"/>
      <c r="CQF63" s="3"/>
      <c r="CQG63" s="3"/>
      <c r="CQH63" s="3"/>
      <c r="CQI63" s="3"/>
      <c r="CQJ63" s="3"/>
      <c r="CQK63" s="3"/>
      <c r="CQL63" s="3"/>
      <c r="CQM63" s="3"/>
      <c r="CQN63" s="3"/>
      <c r="CQO63" s="3"/>
      <c r="CQP63" s="3"/>
      <c r="CQQ63" s="3"/>
      <c r="CQR63" s="3"/>
      <c r="CQS63" s="3"/>
      <c r="CQT63" s="3"/>
      <c r="CQU63" s="3"/>
      <c r="CQV63" s="3"/>
      <c r="CQW63" s="3"/>
      <c r="CQX63" s="3"/>
      <c r="CQY63" s="3"/>
      <c r="CQZ63" s="3"/>
      <c r="CRA63" s="3"/>
      <c r="CRB63" s="3"/>
      <c r="CRC63" s="3"/>
      <c r="CRD63" s="3"/>
      <c r="CRE63" s="3"/>
      <c r="CRF63" s="3"/>
      <c r="CRG63" s="3"/>
      <c r="CRH63" s="3"/>
      <c r="CRI63" s="3"/>
      <c r="CRJ63" s="3"/>
      <c r="CRK63" s="3"/>
      <c r="CRL63" s="3"/>
      <c r="CRM63" s="3"/>
      <c r="CRN63" s="3"/>
      <c r="CRO63" s="3"/>
      <c r="CRP63" s="3"/>
      <c r="CRQ63" s="3"/>
      <c r="CRR63" s="3"/>
      <c r="CRS63" s="3"/>
      <c r="CRT63" s="3"/>
      <c r="CRU63" s="3"/>
      <c r="CRV63" s="3"/>
      <c r="CRW63" s="3"/>
      <c r="CRX63" s="3"/>
      <c r="CRY63" s="3"/>
      <c r="CRZ63" s="3"/>
      <c r="CSA63" s="3"/>
      <c r="CSB63" s="3"/>
      <c r="CSC63" s="3"/>
      <c r="CSD63" s="3"/>
      <c r="CSE63" s="3"/>
      <c r="CSF63" s="3"/>
      <c r="CSG63" s="3"/>
      <c r="CSH63" s="3"/>
      <c r="CSI63" s="3"/>
      <c r="CSJ63" s="3"/>
      <c r="CSK63" s="3"/>
      <c r="CSL63" s="3"/>
      <c r="CSM63" s="3"/>
      <c r="CSN63" s="3"/>
      <c r="CSO63" s="3"/>
      <c r="CSP63" s="3"/>
      <c r="CSQ63" s="3"/>
      <c r="CSR63" s="3"/>
      <c r="CSS63" s="3"/>
      <c r="CST63" s="3"/>
      <c r="CSU63" s="3"/>
      <c r="CSV63" s="3"/>
      <c r="CSW63" s="3"/>
      <c r="CSX63" s="3"/>
      <c r="CSY63" s="3"/>
      <c r="CSZ63" s="3"/>
      <c r="CTA63" s="3"/>
      <c r="CTB63" s="3"/>
      <c r="CTC63" s="3"/>
      <c r="CTD63" s="3"/>
      <c r="CTE63" s="3"/>
      <c r="CTF63" s="3"/>
      <c r="CTG63" s="3"/>
      <c r="CTH63" s="3"/>
      <c r="CTI63" s="3"/>
      <c r="CTJ63" s="3"/>
      <c r="CTK63" s="3"/>
      <c r="CTL63" s="3"/>
      <c r="CTM63" s="3"/>
      <c r="CTN63" s="3"/>
      <c r="CTO63" s="3"/>
      <c r="CTP63" s="3"/>
      <c r="CTQ63" s="3"/>
      <c r="CTR63" s="3"/>
      <c r="CTS63" s="3"/>
      <c r="CTT63" s="3"/>
      <c r="CTU63" s="3"/>
      <c r="CTV63" s="3"/>
      <c r="CTW63" s="3"/>
      <c r="CTX63" s="3"/>
      <c r="CTY63" s="3"/>
      <c r="CTZ63" s="3"/>
      <c r="CUA63" s="3"/>
      <c r="CUB63" s="3"/>
      <c r="CUC63" s="3"/>
      <c r="CUD63" s="3"/>
      <c r="CUE63" s="3"/>
      <c r="CUF63" s="3"/>
      <c r="CUG63" s="3"/>
      <c r="CUH63" s="3"/>
      <c r="CUI63" s="3"/>
      <c r="CUJ63" s="3"/>
      <c r="CUK63" s="3"/>
      <c r="CUL63" s="3"/>
      <c r="CUM63" s="3"/>
      <c r="CUN63" s="3"/>
      <c r="CUO63" s="3"/>
      <c r="CUP63" s="3"/>
      <c r="CUQ63" s="3"/>
      <c r="CUR63" s="3"/>
      <c r="CUS63" s="3"/>
      <c r="CUT63" s="3"/>
      <c r="CUU63" s="3"/>
      <c r="CUV63" s="3"/>
      <c r="CUW63" s="3"/>
      <c r="CUX63" s="3"/>
      <c r="CUY63" s="3"/>
      <c r="CUZ63" s="3"/>
      <c r="CVA63" s="3"/>
      <c r="CVB63" s="3"/>
      <c r="CVC63" s="3"/>
      <c r="CVD63" s="3"/>
      <c r="CVE63" s="3"/>
      <c r="CVF63" s="3"/>
      <c r="CVG63" s="3"/>
      <c r="CVH63" s="3"/>
      <c r="CVI63" s="3"/>
      <c r="CVJ63" s="3"/>
      <c r="CVK63" s="3"/>
      <c r="CVL63" s="3"/>
      <c r="CVM63" s="3"/>
      <c r="CVN63" s="3"/>
      <c r="CVO63" s="3"/>
      <c r="CVP63" s="3"/>
      <c r="CVQ63" s="3"/>
      <c r="CVR63" s="3"/>
      <c r="CVS63" s="3"/>
      <c r="CVT63" s="3"/>
      <c r="CVU63" s="3"/>
      <c r="CVV63" s="3"/>
      <c r="CVW63" s="3"/>
      <c r="CVX63" s="3"/>
      <c r="CVY63" s="3"/>
      <c r="CVZ63" s="3"/>
      <c r="CWA63" s="3"/>
      <c r="CWB63" s="3"/>
      <c r="CWC63" s="3"/>
      <c r="CWD63" s="3"/>
      <c r="CWE63" s="3"/>
      <c r="CWF63" s="3"/>
      <c r="CWG63" s="3"/>
      <c r="CWH63" s="3"/>
      <c r="CWI63" s="3"/>
      <c r="CWJ63" s="3"/>
      <c r="CWK63" s="3"/>
      <c r="CWL63" s="3"/>
      <c r="CWM63" s="3"/>
      <c r="CWN63" s="3"/>
      <c r="CWO63" s="3"/>
      <c r="CWP63" s="3"/>
      <c r="CWQ63" s="3"/>
      <c r="CWR63" s="3"/>
      <c r="CWS63" s="3"/>
      <c r="CWT63" s="3"/>
      <c r="CWU63" s="3"/>
      <c r="CWV63" s="3"/>
      <c r="CWW63" s="3"/>
      <c r="CWX63" s="3"/>
      <c r="CWY63" s="3"/>
      <c r="CWZ63" s="3"/>
      <c r="CXA63" s="3"/>
      <c r="CXB63" s="3"/>
      <c r="CXC63" s="3"/>
      <c r="CXD63" s="3"/>
      <c r="CXE63" s="3"/>
      <c r="CXF63" s="3"/>
      <c r="CXG63" s="3"/>
      <c r="CXH63" s="3"/>
      <c r="CXI63" s="3"/>
      <c r="CXJ63" s="3"/>
      <c r="CXK63" s="3"/>
      <c r="CXL63" s="3"/>
      <c r="CXM63" s="3"/>
      <c r="CXN63" s="3"/>
      <c r="CXO63" s="3"/>
      <c r="CXP63" s="3"/>
      <c r="CXQ63" s="3"/>
      <c r="CXR63" s="3"/>
      <c r="CXS63" s="3"/>
      <c r="CXT63" s="3"/>
      <c r="CXU63" s="3"/>
      <c r="CXV63" s="3"/>
      <c r="CXW63" s="3"/>
      <c r="CXX63" s="3"/>
      <c r="CXY63" s="3"/>
      <c r="CXZ63" s="3"/>
      <c r="CYA63" s="3"/>
      <c r="CYB63" s="3"/>
      <c r="CYC63" s="3"/>
      <c r="CYD63" s="3"/>
      <c r="CYE63" s="3"/>
      <c r="CYF63" s="3"/>
      <c r="CYG63" s="3"/>
      <c r="CYH63" s="3"/>
      <c r="CYI63" s="3"/>
      <c r="CYJ63" s="3"/>
      <c r="CYK63" s="3"/>
      <c r="CYL63" s="3"/>
      <c r="CYM63" s="3"/>
      <c r="CYN63" s="3"/>
      <c r="CYO63" s="3"/>
      <c r="CYP63" s="3"/>
      <c r="CYQ63" s="3"/>
      <c r="CYR63" s="3"/>
      <c r="CYS63" s="3"/>
      <c r="CYT63" s="3"/>
      <c r="CYU63" s="3"/>
      <c r="CYV63" s="3"/>
      <c r="CYW63" s="3"/>
      <c r="CYX63" s="3"/>
      <c r="CYY63" s="3"/>
      <c r="CYZ63" s="3"/>
      <c r="CZA63" s="3"/>
      <c r="CZB63" s="3"/>
      <c r="CZC63" s="3"/>
      <c r="CZD63" s="3"/>
      <c r="CZE63" s="3"/>
      <c r="CZF63" s="3"/>
      <c r="CZG63" s="3"/>
      <c r="CZH63" s="3"/>
      <c r="CZI63" s="3"/>
      <c r="CZJ63" s="3"/>
      <c r="CZK63" s="3"/>
      <c r="CZL63" s="3"/>
      <c r="CZM63" s="3"/>
      <c r="CZN63" s="3"/>
      <c r="CZO63" s="3"/>
      <c r="CZP63" s="3"/>
      <c r="CZQ63" s="3"/>
      <c r="CZR63" s="3"/>
      <c r="CZS63" s="3"/>
      <c r="CZT63" s="3"/>
      <c r="CZU63" s="3"/>
      <c r="CZV63" s="3"/>
      <c r="CZW63" s="3"/>
      <c r="CZX63" s="3"/>
      <c r="CZY63" s="3"/>
      <c r="CZZ63" s="3"/>
      <c r="DAA63" s="3"/>
      <c r="DAB63" s="3"/>
      <c r="DAC63" s="3"/>
      <c r="DAD63" s="3"/>
      <c r="DAE63" s="3"/>
      <c r="DAF63" s="3"/>
      <c r="DAG63" s="3"/>
      <c r="DAH63" s="3"/>
      <c r="DAI63" s="3"/>
      <c r="DAJ63" s="3"/>
      <c r="DAK63" s="3"/>
      <c r="DAL63" s="3"/>
      <c r="DAM63" s="3"/>
      <c r="DAN63" s="3"/>
      <c r="DAO63" s="3"/>
      <c r="DAP63" s="3"/>
      <c r="DAQ63" s="3"/>
      <c r="DAR63" s="3"/>
      <c r="DAS63" s="3"/>
      <c r="DAT63" s="3"/>
      <c r="DAU63" s="3"/>
      <c r="DAV63" s="3"/>
      <c r="DAW63" s="3"/>
      <c r="DAX63" s="3"/>
      <c r="DAY63" s="3"/>
      <c r="DAZ63" s="3"/>
      <c r="DBA63" s="3"/>
      <c r="DBB63" s="3"/>
      <c r="DBC63" s="3"/>
      <c r="DBD63" s="3"/>
      <c r="DBE63" s="3"/>
      <c r="DBF63" s="3"/>
      <c r="DBG63" s="3"/>
      <c r="DBH63" s="3"/>
      <c r="DBI63" s="3"/>
      <c r="DBJ63" s="3"/>
      <c r="DBK63" s="3"/>
      <c r="DBL63" s="3"/>
      <c r="DBM63" s="3"/>
      <c r="DBN63" s="3"/>
      <c r="DBO63" s="3"/>
      <c r="DBP63" s="3"/>
      <c r="DBQ63" s="3"/>
      <c r="DBR63" s="3"/>
      <c r="DBS63" s="3"/>
      <c r="DBT63" s="3"/>
      <c r="DBU63" s="3"/>
      <c r="DBV63" s="3"/>
      <c r="DBW63" s="3"/>
      <c r="DBX63" s="3"/>
      <c r="DBY63" s="3"/>
      <c r="DBZ63" s="3"/>
      <c r="DCA63" s="3"/>
      <c r="DCB63" s="3"/>
      <c r="DCC63" s="3"/>
      <c r="DCD63" s="3"/>
      <c r="DCE63" s="3"/>
      <c r="DCF63" s="3"/>
      <c r="DCG63" s="3"/>
      <c r="DCH63" s="3"/>
      <c r="DCI63" s="3"/>
      <c r="DCJ63" s="3"/>
      <c r="DCK63" s="3"/>
      <c r="DCL63" s="3"/>
      <c r="DCM63" s="3"/>
      <c r="DCN63" s="3"/>
      <c r="DCO63" s="3"/>
      <c r="DCP63" s="3"/>
      <c r="DCQ63" s="3"/>
      <c r="DCR63" s="3"/>
      <c r="DCS63" s="3"/>
      <c r="DCT63" s="3"/>
      <c r="DCU63" s="3"/>
      <c r="DCV63" s="3"/>
      <c r="DCW63" s="3"/>
      <c r="DCX63" s="3"/>
      <c r="DCY63" s="3"/>
      <c r="DCZ63" s="3"/>
      <c r="DDA63" s="3"/>
      <c r="DDB63" s="3"/>
      <c r="DDC63" s="3"/>
      <c r="DDD63" s="3"/>
      <c r="DDE63" s="3"/>
      <c r="DDF63" s="3"/>
      <c r="DDG63" s="3"/>
      <c r="DDH63" s="3"/>
      <c r="DDI63" s="3"/>
      <c r="DDJ63" s="3"/>
      <c r="DDK63" s="3"/>
      <c r="DDL63" s="3"/>
      <c r="DDM63" s="3"/>
      <c r="DDN63" s="3"/>
      <c r="DDO63" s="3"/>
      <c r="DDP63" s="3"/>
      <c r="DDQ63" s="3"/>
      <c r="DDR63" s="3"/>
      <c r="DDS63" s="3"/>
      <c r="DDT63" s="3"/>
      <c r="DDU63" s="3"/>
      <c r="DDV63" s="3"/>
      <c r="DDW63" s="3"/>
      <c r="DDX63" s="3"/>
      <c r="DDY63" s="3"/>
      <c r="DDZ63" s="3"/>
      <c r="DEA63" s="3"/>
      <c r="DEB63" s="3"/>
      <c r="DEC63" s="3"/>
      <c r="DED63" s="3"/>
      <c r="DEE63" s="3"/>
      <c r="DEF63" s="3"/>
      <c r="DEG63" s="3"/>
      <c r="DEH63" s="3"/>
      <c r="DEI63" s="3"/>
      <c r="DEJ63" s="3"/>
      <c r="DEK63" s="3"/>
      <c r="DEL63" s="3"/>
      <c r="DEM63" s="3"/>
      <c r="DEN63" s="3"/>
      <c r="DEO63" s="3"/>
      <c r="DEP63" s="3"/>
      <c r="DEQ63" s="3"/>
      <c r="DER63" s="3"/>
      <c r="DES63" s="3"/>
      <c r="DET63" s="3"/>
      <c r="DEU63" s="3"/>
      <c r="DEV63" s="3"/>
      <c r="DEW63" s="3"/>
      <c r="DEX63" s="3"/>
      <c r="DEY63" s="3"/>
      <c r="DEZ63" s="3"/>
      <c r="DFA63" s="3"/>
      <c r="DFB63" s="3"/>
      <c r="DFC63" s="3"/>
      <c r="DFD63" s="3"/>
      <c r="DFE63" s="3"/>
      <c r="DFF63" s="3"/>
      <c r="DFG63" s="3"/>
      <c r="DFH63" s="3"/>
      <c r="DFI63" s="3"/>
      <c r="DFJ63" s="3"/>
      <c r="DFK63" s="3"/>
      <c r="DFL63" s="3"/>
      <c r="DFM63" s="3"/>
      <c r="DFN63" s="3"/>
      <c r="DFO63" s="3"/>
      <c r="DFP63" s="3"/>
      <c r="DFQ63" s="3"/>
      <c r="DFR63" s="3"/>
      <c r="DFS63" s="3"/>
      <c r="DFT63" s="3"/>
      <c r="DFU63" s="3"/>
      <c r="DFV63" s="3"/>
      <c r="DFW63" s="3"/>
      <c r="DFX63" s="3"/>
      <c r="DFY63" s="3"/>
      <c r="DFZ63" s="3"/>
      <c r="DGA63" s="3"/>
      <c r="DGB63" s="3"/>
      <c r="DGC63" s="3"/>
      <c r="DGD63" s="3"/>
      <c r="DGE63" s="3"/>
      <c r="DGF63" s="3"/>
      <c r="DGG63" s="3"/>
      <c r="DGH63" s="3"/>
      <c r="DGI63" s="3"/>
      <c r="DGJ63" s="3"/>
      <c r="DGK63" s="3"/>
      <c r="DGL63" s="3"/>
      <c r="DGM63" s="3"/>
      <c r="DGN63" s="3"/>
      <c r="DGO63" s="3"/>
      <c r="DGP63" s="3"/>
      <c r="DGQ63" s="3"/>
      <c r="DGR63" s="3"/>
      <c r="DGS63" s="3"/>
      <c r="DGT63" s="3"/>
      <c r="DGU63" s="3"/>
      <c r="DGV63" s="3"/>
      <c r="DGW63" s="3"/>
      <c r="DGX63" s="3"/>
      <c r="DGY63" s="3"/>
      <c r="DGZ63" s="3"/>
      <c r="DHA63" s="3"/>
      <c r="DHB63" s="3"/>
      <c r="DHC63" s="3"/>
      <c r="DHD63" s="3"/>
      <c r="DHE63" s="3"/>
      <c r="DHF63" s="3"/>
      <c r="DHG63" s="3"/>
      <c r="DHH63" s="3"/>
      <c r="DHI63" s="3"/>
      <c r="DHJ63" s="3"/>
      <c r="DHK63" s="3"/>
      <c r="DHL63" s="3"/>
      <c r="DHM63" s="3"/>
      <c r="DHN63" s="3"/>
      <c r="DHO63" s="3"/>
      <c r="DHP63" s="3"/>
      <c r="DHQ63" s="3"/>
      <c r="DHR63" s="3"/>
      <c r="DHS63" s="3"/>
      <c r="DHT63" s="3"/>
      <c r="DHU63" s="3"/>
      <c r="DHV63" s="3"/>
      <c r="DHW63" s="3"/>
      <c r="DHX63" s="3"/>
      <c r="DHY63" s="3"/>
      <c r="DHZ63" s="3"/>
      <c r="DIA63" s="3"/>
      <c r="DIB63" s="3"/>
      <c r="DIC63" s="3"/>
      <c r="DID63" s="3"/>
      <c r="DIE63" s="3"/>
      <c r="DIF63" s="3"/>
      <c r="DIG63" s="3"/>
      <c r="DIH63" s="3"/>
      <c r="DII63" s="3"/>
      <c r="DIJ63" s="3"/>
      <c r="DIK63" s="3"/>
      <c r="DIL63" s="3"/>
      <c r="DIM63" s="3"/>
      <c r="DIN63" s="3"/>
      <c r="DIO63" s="3"/>
      <c r="DIP63" s="3"/>
      <c r="DIQ63" s="3"/>
      <c r="DIR63" s="3"/>
      <c r="DIS63" s="3"/>
      <c r="DIT63" s="3"/>
      <c r="DIU63" s="3"/>
      <c r="DIV63" s="3"/>
      <c r="DIW63" s="3"/>
      <c r="DIX63" s="3"/>
      <c r="DIY63" s="3"/>
      <c r="DIZ63" s="3"/>
      <c r="DJA63" s="3"/>
      <c r="DJB63" s="3"/>
      <c r="DJC63" s="3"/>
      <c r="DJD63" s="3"/>
      <c r="DJE63" s="3"/>
      <c r="DJF63" s="3"/>
      <c r="DJG63" s="3"/>
      <c r="DJH63" s="3"/>
      <c r="DJI63" s="3"/>
      <c r="DJJ63" s="3"/>
      <c r="DJK63" s="3"/>
      <c r="DJL63" s="3"/>
      <c r="DJM63" s="3"/>
      <c r="DJN63" s="3"/>
      <c r="DJO63" s="3"/>
      <c r="DJP63" s="3"/>
      <c r="DJQ63" s="3"/>
      <c r="DJR63" s="3"/>
      <c r="DJS63" s="3"/>
      <c r="DJT63" s="3"/>
      <c r="DJU63" s="3"/>
      <c r="DJV63" s="3"/>
      <c r="DJW63" s="3"/>
      <c r="DJX63" s="3"/>
      <c r="DJY63" s="3"/>
      <c r="DJZ63" s="3"/>
      <c r="DKA63" s="3"/>
      <c r="DKB63" s="3"/>
      <c r="DKC63" s="3"/>
      <c r="DKD63" s="3"/>
      <c r="DKE63" s="3"/>
      <c r="DKF63" s="3"/>
      <c r="DKG63" s="3"/>
      <c r="DKH63" s="3"/>
      <c r="DKI63" s="3"/>
      <c r="DKJ63" s="3"/>
      <c r="DKK63" s="3"/>
      <c r="DKL63" s="3"/>
      <c r="DKM63" s="3"/>
      <c r="DKN63" s="3"/>
      <c r="DKO63" s="3"/>
      <c r="DKP63" s="3"/>
      <c r="DKQ63" s="3"/>
      <c r="DKR63" s="3"/>
      <c r="DKS63" s="3"/>
      <c r="DKT63" s="3"/>
      <c r="DKU63" s="3"/>
      <c r="DKV63" s="3"/>
      <c r="DKW63" s="3"/>
      <c r="DKX63" s="3"/>
      <c r="DKY63" s="3"/>
      <c r="DKZ63" s="3"/>
      <c r="DLA63" s="3"/>
      <c r="DLB63" s="3"/>
      <c r="DLC63" s="3"/>
      <c r="DLD63" s="3"/>
      <c r="DLE63" s="3"/>
      <c r="DLF63" s="3"/>
      <c r="DLG63" s="3"/>
      <c r="DLH63" s="3"/>
      <c r="DLI63" s="3"/>
      <c r="DLJ63" s="3"/>
      <c r="DLK63" s="3"/>
      <c r="DLL63" s="3"/>
      <c r="DLM63" s="3"/>
      <c r="DLN63" s="3"/>
      <c r="DLO63" s="3"/>
      <c r="DLP63" s="3"/>
      <c r="DLQ63" s="3"/>
      <c r="DLR63" s="3"/>
      <c r="DLS63" s="3"/>
      <c r="DLT63" s="3"/>
      <c r="DLU63" s="3"/>
      <c r="DLV63" s="3"/>
      <c r="DLW63" s="3"/>
      <c r="DLX63" s="3"/>
      <c r="DLY63" s="3"/>
      <c r="DLZ63" s="3"/>
      <c r="DMA63" s="3"/>
      <c r="DMB63" s="3"/>
      <c r="DMC63" s="3"/>
      <c r="DMD63" s="3"/>
      <c r="DME63" s="3"/>
      <c r="DMF63" s="3"/>
      <c r="DMG63" s="3"/>
      <c r="DMH63" s="3"/>
      <c r="DMI63" s="3"/>
      <c r="DMJ63" s="3"/>
      <c r="DMK63" s="3"/>
      <c r="DML63" s="3"/>
      <c r="DMM63" s="3"/>
      <c r="DMN63" s="3"/>
      <c r="DMO63" s="3"/>
      <c r="DMP63" s="3"/>
      <c r="DMQ63" s="3"/>
      <c r="DMR63" s="3"/>
      <c r="DMS63" s="3"/>
      <c r="DMT63" s="3"/>
      <c r="DMU63" s="3"/>
      <c r="DMV63" s="3"/>
      <c r="DMW63" s="3"/>
      <c r="DMX63" s="3"/>
      <c r="DMY63" s="3"/>
      <c r="DMZ63" s="3"/>
      <c r="DNA63" s="3"/>
      <c r="DNB63" s="3"/>
      <c r="DNC63" s="3"/>
      <c r="DND63" s="3"/>
      <c r="DNE63" s="3"/>
      <c r="DNF63" s="3"/>
      <c r="DNG63" s="3"/>
      <c r="DNH63" s="3"/>
      <c r="DNI63" s="3"/>
      <c r="DNJ63" s="3"/>
      <c r="DNK63" s="3"/>
      <c r="DNL63" s="3"/>
      <c r="DNM63" s="3"/>
      <c r="DNN63" s="3"/>
      <c r="DNO63" s="3"/>
      <c r="DNP63" s="3"/>
      <c r="DNQ63" s="3"/>
      <c r="DNR63" s="3"/>
      <c r="DNS63" s="3"/>
      <c r="DNT63" s="3"/>
      <c r="DNU63" s="3"/>
      <c r="DNV63" s="3"/>
      <c r="DNW63" s="3"/>
      <c r="DNX63" s="3"/>
      <c r="DNY63" s="3"/>
      <c r="DNZ63" s="3"/>
      <c r="DOA63" s="3"/>
      <c r="DOB63" s="3"/>
      <c r="DOC63" s="3"/>
      <c r="DOD63" s="3"/>
      <c r="DOE63" s="3"/>
      <c r="DOF63" s="3"/>
      <c r="DOG63" s="3"/>
      <c r="DOH63" s="3"/>
      <c r="DOI63" s="3"/>
      <c r="DOJ63" s="3"/>
      <c r="DOK63" s="3"/>
      <c r="DOL63" s="3"/>
      <c r="DOM63" s="3"/>
      <c r="DON63" s="3"/>
      <c r="DOO63" s="3"/>
      <c r="DOP63" s="3"/>
      <c r="DOQ63" s="3"/>
      <c r="DOR63" s="3"/>
      <c r="DOS63" s="3"/>
      <c r="DOT63" s="3"/>
      <c r="DOU63" s="3"/>
      <c r="DOV63" s="3"/>
      <c r="DOW63" s="3"/>
      <c r="DOX63" s="3"/>
      <c r="DOY63" s="3"/>
      <c r="DOZ63" s="3"/>
      <c r="DPA63" s="3"/>
      <c r="DPB63" s="3"/>
      <c r="DPC63" s="3"/>
      <c r="DPD63" s="3"/>
      <c r="DPE63" s="3"/>
      <c r="DPF63" s="3"/>
      <c r="DPG63" s="3"/>
      <c r="DPH63" s="3"/>
      <c r="DPI63" s="3"/>
      <c r="DPJ63" s="3"/>
      <c r="DPK63" s="3"/>
      <c r="DPL63" s="3"/>
      <c r="DPM63" s="3"/>
      <c r="DPN63" s="3"/>
      <c r="DPO63" s="3"/>
      <c r="DPP63" s="3"/>
      <c r="DPQ63" s="3"/>
      <c r="DPR63" s="3"/>
      <c r="DPS63" s="3"/>
      <c r="DPT63" s="3"/>
      <c r="DPU63" s="3"/>
      <c r="DPV63" s="3"/>
      <c r="DPW63" s="3"/>
      <c r="DPX63" s="3"/>
      <c r="DPY63" s="3"/>
      <c r="DPZ63" s="3"/>
      <c r="DQA63" s="3"/>
      <c r="DQB63" s="3"/>
      <c r="DQC63" s="3"/>
      <c r="DQD63" s="3"/>
      <c r="DQE63" s="3"/>
      <c r="DQF63" s="3"/>
      <c r="DQG63" s="3"/>
      <c r="DQH63" s="3"/>
      <c r="DQI63" s="3"/>
      <c r="DQJ63" s="3"/>
      <c r="DQK63" s="3"/>
      <c r="DQL63" s="3"/>
      <c r="DQM63" s="3"/>
      <c r="DQN63" s="3"/>
      <c r="DQO63" s="3"/>
      <c r="DQP63" s="3"/>
      <c r="DQQ63" s="3"/>
      <c r="DQR63" s="3"/>
      <c r="DQS63" s="3"/>
      <c r="DQT63" s="3"/>
      <c r="DQU63" s="3"/>
      <c r="DQV63" s="3"/>
      <c r="DQW63" s="3"/>
      <c r="DQX63" s="3"/>
      <c r="DQY63" s="3"/>
      <c r="DQZ63" s="3"/>
      <c r="DRA63" s="3"/>
      <c r="DRB63" s="3"/>
      <c r="DRC63" s="3"/>
      <c r="DRD63" s="3"/>
      <c r="DRE63" s="3"/>
      <c r="DRF63" s="3"/>
      <c r="DRG63" s="3"/>
      <c r="DRH63" s="3"/>
      <c r="DRI63" s="3"/>
      <c r="DRJ63" s="3"/>
      <c r="DRK63" s="3"/>
      <c r="DRL63" s="3"/>
      <c r="DRM63" s="3"/>
      <c r="DRN63" s="3"/>
      <c r="DRO63" s="3"/>
      <c r="DRP63" s="3"/>
      <c r="DRQ63" s="3"/>
      <c r="DRR63" s="3"/>
      <c r="DRS63" s="3"/>
      <c r="DRT63" s="3"/>
      <c r="DRU63" s="3"/>
      <c r="DRV63" s="3"/>
      <c r="DRW63" s="3"/>
      <c r="DRX63" s="3"/>
      <c r="DRY63" s="3"/>
      <c r="DRZ63" s="3"/>
      <c r="DSA63" s="3"/>
      <c r="DSB63" s="3"/>
      <c r="DSC63" s="3"/>
      <c r="DSD63" s="3"/>
      <c r="DSE63" s="3"/>
      <c r="DSF63" s="3"/>
      <c r="DSG63" s="3"/>
      <c r="DSH63" s="3"/>
      <c r="DSI63" s="3"/>
      <c r="DSJ63" s="3"/>
      <c r="DSK63" s="3"/>
      <c r="DSL63" s="3"/>
      <c r="DSM63" s="3"/>
      <c r="DSN63" s="3"/>
      <c r="DSO63" s="3"/>
      <c r="DSP63" s="3"/>
      <c r="DSQ63" s="3"/>
      <c r="DSR63" s="3"/>
      <c r="DSS63" s="3"/>
      <c r="DST63" s="3"/>
      <c r="DSU63" s="3"/>
      <c r="DSV63" s="3"/>
      <c r="DSW63" s="3"/>
      <c r="DSX63" s="3"/>
      <c r="DSY63" s="3"/>
      <c r="DSZ63" s="3"/>
      <c r="DTA63" s="3"/>
      <c r="DTB63" s="3"/>
      <c r="DTC63" s="3"/>
      <c r="DTD63" s="3"/>
      <c r="DTE63" s="3"/>
      <c r="DTF63" s="3"/>
      <c r="DTG63" s="3"/>
      <c r="DTH63" s="3"/>
      <c r="DTI63" s="3"/>
      <c r="DTJ63" s="3"/>
      <c r="DTK63" s="3"/>
      <c r="DTL63" s="3"/>
      <c r="DTM63" s="3"/>
      <c r="DTN63" s="3"/>
      <c r="DTO63" s="3"/>
      <c r="DTP63" s="3"/>
      <c r="DTQ63" s="3"/>
      <c r="DTR63" s="3"/>
      <c r="DTS63" s="3"/>
      <c r="DTT63" s="3"/>
      <c r="DTU63" s="3"/>
      <c r="DTV63" s="3"/>
      <c r="DTW63" s="3"/>
      <c r="DTX63" s="3"/>
      <c r="DTY63" s="3"/>
      <c r="DTZ63" s="3"/>
      <c r="DUA63" s="3"/>
      <c r="DUB63" s="3"/>
      <c r="DUC63" s="3"/>
      <c r="DUD63" s="3"/>
      <c r="DUE63" s="3"/>
      <c r="DUF63" s="3"/>
      <c r="DUG63" s="3"/>
      <c r="DUH63" s="3"/>
      <c r="DUI63" s="3"/>
      <c r="DUJ63" s="3"/>
      <c r="DUK63" s="3"/>
      <c r="DUL63" s="3"/>
      <c r="DUM63" s="3"/>
      <c r="DUN63" s="3"/>
      <c r="DUO63" s="3"/>
      <c r="DUP63" s="3"/>
      <c r="DUQ63" s="3"/>
      <c r="DUR63" s="3"/>
      <c r="DUS63" s="3"/>
      <c r="DUT63" s="3"/>
      <c r="DUU63" s="3"/>
      <c r="DUV63" s="3"/>
      <c r="DUW63" s="3"/>
      <c r="DUX63" s="3"/>
      <c r="DUY63" s="3"/>
      <c r="DUZ63" s="3"/>
      <c r="DVA63" s="3"/>
      <c r="DVB63" s="3"/>
      <c r="DVC63" s="3"/>
      <c r="DVD63" s="3"/>
      <c r="DVE63" s="3"/>
      <c r="DVF63" s="3"/>
      <c r="DVG63" s="3"/>
      <c r="DVH63" s="3"/>
      <c r="DVI63" s="3"/>
      <c r="DVJ63" s="3"/>
      <c r="DVK63" s="3"/>
      <c r="DVL63" s="3"/>
      <c r="DVM63" s="3"/>
      <c r="DVN63" s="3"/>
      <c r="DVO63" s="3"/>
      <c r="DVP63" s="3"/>
      <c r="DVQ63" s="3"/>
      <c r="DVR63" s="3"/>
      <c r="DVS63" s="3"/>
      <c r="DVT63" s="3"/>
      <c r="DVU63" s="3"/>
      <c r="DVV63" s="3"/>
      <c r="DVW63" s="3"/>
      <c r="DVX63" s="3"/>
      <c r="DVY63" s="3"/>
      <c r="DVZ63" s="3"/>
      <c r="DWA63" s="3"/>
      <c r="DWB63" s="3"/>
      <c r="DWC63" s="3"/>
      <c r="DWD63" s="3"/>
      <c r="DWE63" s="3"/>
      <c r="DWF63" s="3"/>
      <c r="DWG63" s="3"/>
      <c r="DWH63" s="3"/>
      <c r="DWI63" s="3"/>
      <c r="DWJ63" s="3"/>
      <c r="DWK63" s="3"/>
      <c r="DWL63" s="3"/>
      <c r="DWM63" s="3"/>
      <c r="DWN63" s="3"/>
      <c r="DWO63" s="3"/>
      <c r="DWP63" s="3"/>
      <c r="DWQ63" s="3"/>
      <c r="DWR63" s="3"/>
      <c r="DWS63" s="3"/>
      <c r="DWT63" s="3"/>
      <c r="DWU63" s="3"/>
      <c r="DWV63" s="3"/>
      <c r="DWW63" s="3"/>
      <c r="DWX63" s="3"/>
      <c r="DWY63" s="3"/>
      <c r="DWZ63" s="3"/>
      <c r="DXA63" s="3"/>
      <c r="DXB63" s="3"/>
      <c r="DXC63" s="3"/>
      <c r="DXD63" s="3"/>
      <c r="DXE63" s="3"/>
      <c r="DXF63" s="3"/>
      <c r="DXG63" s="3"/>
      <c r="DXH63" s="3"/>
      <c r="DXI63" s="3"/>
      <c r="DXJ63" s="3"/>
      <c r="DXK63" s="3"/>
      <c r="DXL63" s="3"/>
      <c r="DXM63" s="3"/>
      <c r="DXN63" s="3"/>
      <c r="DXO63" s="3"/>
      <c r="DXP63" s="3"/>
      <c r="DXQ63" s="3"/>
      <c r="DXR63" s="3"/>
      <c r="DXS63" s="3"/>
      <c r="DXT63" s="3"/>
      <c r="DXU63" s="3"/>
      <c r="DXV63" s="3"/>
      <c r="DXW63" s="3"/>
      <c r="DXX63" s="3"/>
      <c r="DXY63" s="3"/>
      <c r="DXZ63" s="3"/>
      <c r="DYA63" s="3"/>
      <c r="DYB63" s="3"/>
      <c r="DYC63" s="3"/>
      <c r="DYD63" s="3"/>
      <c r="DYE63" s="3"/>
      <c r="DYF63" s="3"/>
      <c r="DYG63" s="3"/>
      <c r="DYH63" s="3"/>
      <c r="DYI63" s="3"/>
      <c r="DYJ63" s="3"/>
      <c r="DYK63" s="3"/>
      <c r="DYL63" s="3"/>
      <c r="DYM63" s="3"/>
      <c r="DYN63" s="3"/>
      <c r="DYO63" s="3"/>
      <c r="DYP63" s="3"/>
      <c r="DYQ63" s="3"/>
      <c r="DYR63" s="3"/>
      <c r="DYS63" s="3"/>
      <c r="DYT63" s="3"/>
      <c r="DYU63" s="3"/>
      <c r="DYV63" s="3"/>
      <c r="DYW63" s="3"/>
      <c r="DYX63" s="3"/>
      <c r="DYY63" s="3"/>
      <c r="DYZ63" s="3"/>
      <c r="DZA63" s="3"/>
      <c r="DZB63" s="3"/>
      <c r="DZC63" s="3"/>
      <c r="DZD63" s="3"/>
      <c r="DZE63" s="3"/>
      <c r="DZF63" s="3"/>
      <c r="DZG63" s="3"/>
      <c r="DZH63" s="3"/>
      <c r="DZI63" s="3"/>
      <c r="DZJ63" s="3"/>
      <c r="DZK63" s="3"/>
      <c r="DZL63" s="3"/>
      <c r="DZM63" s="3"/>
      <c r="DZN63" s="3"/>
      <c r="DZO63" s="3"/>
      <c r="DZP63" s="3"/>
      <c r="DZQ63" s="3"/>
      <c r="DZR63" s="3"/>
      <c r="DZS63" s="3"/>
      <c r="DZT63" s="3"/>
      <c r="DZU63" s="3"/>
      <c r="DZV63" s="3"/>
      <c r="DZW63" s="3"/>
      <c r="DZX63" s="3"/>
      <c r="DZY63" s="3"/>
      <c r="DZZ63" s="3"/>
      <c r="EAA63" s="3"/>
      <c r="EAB63" s="3"/>
      <c r="EAC63" s="3"/>
      <c r="EAD63" s="3"/>
      <c r="EAE63" s="3"/>
      <c r="EAF63" s="3"/>
      <c r="EAG63" s="3"/>
      <c r="EAH63" s="3"/>
      <c r="EAI63" s="3"/>
      <c r="EAJ63" s="3"/>
      <c r="EAK63" s="3"/>
      <c r="EAL63" s="3"/>
      <c r="EAM63" s="3"/>
      <c r="EAN63" s="3"/>
      <c r="EAO63" s="3"/>
      <c r="EAP63" s="3"/>
      <c r="EAQ63" s="3"/>
      <c r="EAR63" s="3"/>
      <c r="EAS63" s="3"/>
      <c r="EAT63" s="3"/>
      <c r="EAU63" s="3"/>
      <c r="EAV63" s="3"/>
      <c r="EAW63" s="3"/>
      <c r="EAX63" s="3"/>
      <c r="EAY63" s="3"/>
      <c r="EAZ63" s="3"/>
      <c r="EBA63" s="3"/>
      <c r="EBB63" s="3"/>
      <c r="EBC63" s="3"/>
      <c r="EBD63" s="3"/>
      <c r="EBE63" s="3"/>
      <c r="EBF63" s="3"/>
      <c r="EBG63" s="3"/>
      <c r="EBH63" s="3"/>
      <c r="EBI63" s="3"/>
      <c r="EBJ63" s="3"/>
      <c r="EBK63" s="3"/>
      <c r="EBL63" s="3"/>
      <c r="EBM63" s="3"/>
      <c r="EBN63" s="3"/>
      <c r="EBO63" s="3"/>
      <c r="EBP63" s="3"/>
      <c r="EBQ63" s="3"/>
      <c r="EBR63" s="3"/>
      <c r="EBS63" s="3"/>
      <c r="EBT63" s="3"/>
      <c r="EBU63" s="3"/>
      <c r="EBV63" s="3"/>
      <c r="EBW63" s="3"/>
      <c r="EBX63" s="3"/>
      <c r="EBY63" s="3"/>
      <c r="EBZ63" s="3"/>
      <c r="ECA63" s="3"/>
      <c r="ECB63" s="3"/>
      <c r="ECC63" s="3"/>
      <c r="ECD63" s="3"/>
      <c r="ECE63" s="3"/>
      <c r="ECF63" s="3"/>
      <c r="ECG63" s="3"/>
      <c r="ECH63" s="3"/>
      <c r="ECI63" s="3"/>
      <c r="ECJ63" s="3"/>
      <c r="ECK63" s="3"/>
      <c r="ECL63" s="3"/>
      <c r="ECM63" s="3"/>
      <c r="ECN63" s="3"/>
      <c r="ECO63" s="3"/>
      <c r="ECP63" s="3"/>
      <c r="ECQ63" s="3"/>
      <c r="ECR63" s="3"/>
      <c r="ECS63" s="3"/>
      <c r="ECT63" s="3"/>
      <c r="ECU63" s="3"/>
      <c r="ECV63" s="3"/>
      <c r="ECW63" s="3"/>
      <c r="ECX63" s="3"/>
      <c r="ECY63" s="3"/>
      <c r="ECZ63" s="3"/>
      <c r="EDA63" s="3"/>
      <c r="EDB63" s="3"/>
      <c r="EDC63" s="3"/>
      <c r="EDD63" s="3"/>
      <c r="EDE63" s="3"/>
      <c r="EDF63" s="3"/>
      <c r="EDG63" s="3"/>
      <c r="EDH63" s="3"/>
      <c r="EDI63" s="3"/>
      <c r="EDJ63" s="3"/>
      <c r="EDK63" s="3"/>
      <c r="EDL63" s="3"/>
      <c r="EDM63" s="3"/>
      <c r="EDN63" s="3"/>
      <c r="EDO63" s="3"/>
      <c r="EDP63" s="3"/>
      <c r="EDQ63" s="3"/>
      <c r="EDR63" s="3"/>
      <c r="EDS63" s="3"/>
      <c r="EDT63" s="3"/>
      <c r="EDU63" s="3"/>
      <c r="EDV63" s="3"/>
      <c r="EDW63" s="3"/>
      <c r="EDX63" s="3"/>
      <c r="EDY63" s="3"/>
      <c r="EDZ63" s="3"/>
      <c r="EEA63" s="3"/>
      <c r="EEB63" s="3"/>
      <c r="EEC63" s="3"/>
      <c r="EED63" s="3"/>
      <c r="EEE63" s="3"/>
      <c r="EEF63" s="3"/>
      <c r="EEG63" s="3"/>
      <c r="EEH63" s="3"/>
      <c r="EEI63" s="3"/>
      <c r="EEJ63" s="3"/>
      <c r="EEK63" s="3"/>
      <c r="EEL63" s="3"/>
      <c r="EEM63" s="3"/>
      <c r="EEN63" s="3"/>
      <c r="EEO63" s="3"/>
      <c r="EEP63" s="3"/>
      <c r="EEQ63" s="3"/>
      <c r="EER63" s="3"/>
      <c r="EES63" s="3"/>
      <c r="EET63" s="3"/>
      <c r="EEU63" s="3"/>
      <c r="EEV63" s="3"/>
      <c r="EEW63" s="3"/>
      <c r="EEX63" s="3"/>
      <c r="EEY63" s="3"/>
      <c r="EEZ63" s="3"/>
      <c r="EFA63" s="3"/>
      <c r="EFB63" s="3"/>
      <c r="EFC63" s="3"/>
      <c r="EFD63" s="3"/>
      <c r="EFE63" s="3"/>
      <c r="EFF63" s="3"/>
      <c r="EFG63" s="3"/>
      <c r="EFH63" s="3"/>
      <c r="EFI63" s="3"/>
      <c r="EFJ63" s="3"/>
      <c r="EFK63" s="3"/>
      <c r="EFL63" s="3"/>
      <c r="EFM63" s="3"/>
      <c r="EFN63" s="3"/>
      <c r="EFO63" s="3"/>
      <c r="EFP63" s="3"/>
      <c r="EFQ63" s="3"/>
      <c r="EFR63" s="3"/>
      <c r="EFS63" s="3"/>
      <c r="EFT63" s="3"/>
      <c r="EFU63" s="3"/>
      <c r="EFV63" s="3"/>
      <c r="EFW63" s="3"/>
      <c r="EFX63" s="3"/>
      <c r="EFY63" s="3"/>
      <c r="EFZ63" s="3"/>
      <c r="EGA63" s="3"/>
      <c r="EGB63" s="3"/>
      <c r="EGC63" s="3"/>
      <c r="EGD63" s="3"/>
      <c r="EGE63" s="3"/>
      <c r="EGF63" s="3"/>
      <c r="EGG63" s="3"/>
      <c r="EGH63" s="3"/>
      <c r="EGI63" s="3"/>
      <c r="EGJ63" s="3"/>
      <c r="EGK63" s="3"/>
      <c r="EGL63" s="3"/>
      <c r="EGM63" s="3"/>
      <c r="EGN63" s="3"/>
      <c r="EGO63" s="3"/>
      <c r="EGP63" s="3"/>
      <c r="EGQ63" s="3"/>
      <c r="EGR63" s="3"/>
      <c r="EGS63" s="3"/>
      <c r="EGT63" s="3"/>
      <c r="EGU63" s="3"/>
      <c r="EGV63" s="3"/>
      <c r="EGW63" s="3"/>
      <c r="EGX63" s="3"/>
      <c r="EGY63" s="3"/>
      <c r="EGZ63" s="3"/>
      <c r="EHA63" s="3"/>
      <c r="EHB63" s="3"/>
      <c r="EHC63" s="3"/>
      <c r="EHD63" s="3"/>
      <c r="EHE63" s="3"/>
      <c r="EHF63" s="3"/>
      <c r="EHG63" s="3"/>
      <c r="EHH63" s="3"/>
      <c r="EHI63" s="3"/>
      <c r="EHJ63" s="3"/>
      <c r="EHK63" s="3"/>
      <c r="EHL63" s="3"/>
      <c r="EHM63" s="3"/>
      <c r="EHN63" s="3"/>
      <c r="EHO63" s="3"/>
      <c r="EHP63" s="3"/>
      <c r="EHQ63" s="3"/>
      <c r="EHR63" s="3"/>
      <c r="EHS63" s="3"/>
      <c r="EHT63" s="3"/>
      <c r="EHU63" s="3"/>
      <c r="EHV63" s="3"/>
      <c r="EHW63" s="3"/>
      <c r="EHX63" s="3"/>
      <c r="EHY63" s="3"/>
      <c r="EHZ63" s="3"/>
      <c r="EIA63" s="3"/>
      <c r="EIB63" s="3"/>
      <c r="EIC63" s="3"/>
      <c r="EID63" s="3"/>
      <c r="EIE63" s="3"/>
      <c r="EIF63" s="3"/>
      <c r="EIG63" s="3"/>
      <c r="EIH63" s="3"/>
      <c r="EII63" s="3"/>
      <c r="EIJ63" s="3"/>
      <c r="EIK63" s="3"/>
      <c r="EIL63" s="3"/>
      <c r="EIM63" s="3"/>
      <c r="EIN63" s="3"/>
      <c r="EIO63" s="3"/>
      <c r="EIP63" s="3"/>
      <c r="EIQ63" s="3"/>
      <c r="EIR63" s="3"/>
      <c r="EIS63" s="3"/>
      <c r="EIT63" s="3"/>
      <c r="EIU63" s="3"/>
      <c r="EIV63" s="3"/>
      <c r="EIW63" s="3"/>
      <c r="EIX63" s="3"/>
      <c r="EIY63" s="3"/>
      <c r="EIZ63" s="3"/>
      <c r="EJA63" s="3"/>
      <c r="EJB63" s="3"/>
      <c r="EJC63" s="3"/>
      <c r="EJD63" s="3"/>
      <c r="EJE63" s="3"/>
      <c r="EJF63" s="3"/>
      <c r="EJG63" s="3"/>
      <c r="EJH63" s="3"/>
      <c r="EJI63" s="3"/>
      <c r="EJJ63" s="3"/>
      <c r="EJK63" s="3"/>
      <c r="EJL63" s="3"/>
      <c r="EJM63" s="3"/>
      <c r="EJN63" s="3"/>
      <c r="EJO63" s="3"/>
      <c r="EJP63" s="3"/>
      <c r="EJQ63" s="3"/>
      <c r="EJR63" s="3"/>
      <c r="EJS63" s="3"/>
      <c r="EJT63" s="3"/>
      <c r="EJU63" s="3"/>
      <c r="EJV63" s="3"/>
      <c r="EJW63" s="3"/>
      <c r="EJX63" s="3"/>
      <c r="EJY63" s="3"/>
      <c r="EJZ63" s="3"/>
      <c r="EKA63" s="3"/>
      <c r="EKB63" s="3"/>
      <c r="EKC63" s="3"/>
      <c r="EKD63" s="3"/>
      <c r="EKE63" s="3"/>
      <c r="EKF63" s="3"/>
      <c r="EKG63" s="3"/>
      <c r="EKH63" s="3"/>
      <c r="EKI63" s="3"/>
      <c r="EKJ63" s="3"/>
      <c r="EKK63" s="3"/>
      <c r="EKL63" s="3"/>
      <c r="EKM63" s="3"/>
      <c r="EKN63" s="3"/>
      <c r="EKO63" s="3"/>
      <c r="EKP63" s="3"/>
      <c r="EKQ63" s="3"/>
      <c r="EKR63" s="3"/>
      <c r="EKS63" s="3"/>
      <c r="EKT63" s="3"/>
      <c r="EKU63" s="3"/>
      <c r="EKV63" s="3"/>
      <c r="EKW63" s="3"/>
      <c r="EKX63" s="3"/>
      <c r="EKY63" s="3"/>
      <c r="EKZ63" s="3"/>
      <c r="ELA63" s="3"/>
      <c r="ELB63" s="3"/>
      <c r="ELC63" s="3"/>
      <c r="ELD63" s="3"/>
      <c r="ELE63" s="3"/>
      <c r="ELF63" s="3"/>
      <c r="ELG63" s="3"/>
      <c r="ELH63" s="3"/>
      <c r="ELI63" s="3"/>
      <c r="ELJ63" s="3"/>
      <c r="ELK63" s="3"/>
      <c r="ELL63" s="3"/>
      <c r="ELM63" s="3"/>
      <c r="ELN63" s="3"/>
      <c r="ELO63" s="3"/>
      <c r="ELP63" s="3"/>
      <c r="ELQ63" s="3"/>
      <c r="ELR63" s="3"/>
      <c r="ELS63" s="3"/>
      <c r="ELT63" s="3"/>
      <c r="ELU63" s="3"/>
      <c r="ELV63" s="3"/>
      <c r="ELW63" s="3"/>
      <c r="ELX63" s="3"/>
      <c r="ELY63" s="3"/>
      <c r="ELZ63" s="3"/>
      <c r="EMA63" s="3"/>
      <c r="EMB63" s="3"/>
      <c r="EMC63" s="3"/>
      <c r="EMD63" s="3"/>
      <c r="EME63" s="3"/>
      <c r="EMF63" s="3"/>
      <c r="EMG63" s="3"/>
      <c r="EMH63" s="3"/>
      <c r="EMI63" s="3"/>
      <c r="EMJ63" s="3"/>
      <c r="EMK63" s="3"/>
      <c r="EML63" s="3"/>
      <c r="EMM63" s="3"/>
      <c r="EMN63" s="3"/>
      <c r="EMO63" s="3"/>
      <c r="EMP63" s="3"/>
      <c r="EMQ63" s="3"/>
      <c r="EMR63" s="3"/>
      <c r="EMS63" s="3"/>
      <c r="EMT63" s="3"/>
      <c r="EMU63" s="3"/>
      <c r="EMV63" s="3"/>
      <c r="EMW63" s="3"/>
      <c r="EMX63" s="3"/>
      <c r="EMY63" s="3"/>
      <c r="EMZ63" s="3"/>
      <c r="ENA63" s="3"/>
      <c r="ENB63" s="3"/>
      <c r="ENC63" s="3"/>
      <c r="END63" s="3"/>
      <c r="ENE63" s="3"/>
      <c r="ENF63" s="3"/>
      <c r="ENG63" s="3"/>
      <c r="ENH63" s="3"/>
      <c r="ENI63" s="3"/>
      <c r="ENJ63" s="3"/>
      <c r="ENK63" s="3"/>
      <c r="ENL63" s="3"/>
      <c r="ENM63" s="3"/>
      <c r="ENN63" s="3"/>
      <c r="ENO63" s="3"/>
      <c r="ENP63" s="3"/>
      <c r="ENQ63" s="3"/>
      <c r="ENR63" s="3"/>
      <c r="ENS63" s="3"/>
      <c r="ENT63" s="3"/>
      <c r="ENU63" s="3"/>
      <c r="ENV63" s="3"/>
      <c r="ENW63" s="3"/>
      <c r="ENX63" s="3"/>
      <c r="ENY63" s="3"/>
      <c r="ENZ63" s="3"/>
      <c r="EOA63" s="3"/>
      <c r="EOB63" s="3"/>
      <c r="EOC63" s="3"/>
      <c r="EOD63" s="3"/>
      <c r="EOE63" s="3"/>
      <c r="EOF63" s="3"/>
      <c r="EOG63" s="3"/>
      <c r="EOH63" s="3"/>
      <c r="EOI63" s="3"/>
      <c r="EOJ63" s="3"/>
      <c r="EOK63" s="3"/>
      <c r="EOL63" s="3"/>
      <c r="EOM63" s="3"/>
      <c r="EON63" s="3"/>
      <c r="EOO63" s="3"/>
      <c r="EOP63" s="3"/>
      <c r="EOQ63" s="3"/>
      <c r="EOR63" s="3"/>
      <c r="EOS63" s="3"/>
      <c r="EOT63" s="3"/>
      <c r="EOU63" s="3"/>
      <c r="EOV63" s="3"/>
      <c r="EOW63" s="3"/>
      <c r="EOX63" s="3"/>
      <c r="EOY63" s="3"/>
      <c r="EOZ63" s="3"/>
      <c r="EPA63" s="3"/>
      <c r="EPB63" s="3"/>
      <c r="EPC63" s="3"/>
      <c r="EPD63" s="3"/>
      <c r="EPE63" s="3"/>
      <c r="EPF63" s="3"/>
      <c r="EPG63" s="3"/>
      <c r="EPH63" s="3"/>
      <c r="EPI63" s="3"/>
      <c r="EPJ63" s="3"/>
      <c r="EPK63" s="3"/>
      <c r="EPL63" s="3"/>
      <c r="EPM63" s="3"/>
      <c r="EPN63" s="3"/>
      <c r="EPO63" s="3"/>
      <c r="EPP63" s="3"/>
      <c r="EPQ63" s="3"/>
      <c r="EPR63" s="3"/>
      <c r="EPS63" s="3"/>
      <c r="EPT63" s="3"/>
      <c r="EPU63" s="3"/>
      <c r="EPV63" s="3"/>
      <c r="EPW63" s="3"/>
      <c r="EPX63" s="3"/>
      <c r="EPY63" s="3"/>
      <c r="EPZ63" s="3"/>
      <c r="EQA63" s="3"/>
      <c r="EQB63" s="3"/>
      <c r="EQC63" s="3"/>
      <c r="EQD63" s="3"/>
      <c r="EQE63" s="3"/>
      <c r="EQF63" s="3"/>
      <c r="EQG63" s="3"/>
      <c r="EQH63" s="3"/>
      <c r="EQI63" s="3"/>
      <c r="EQJ63" s="3"/>
      <c r="EQK63" s="3"/>
      <c r="EQL63" s="3"/>
      <c r="EQM63" s="3"/>
      <c r="EQN63" s="3"/>
      <c r="EQO63" s="3"/>
      <c r="EQP63" s="3"/>
      <c r="EQQ63" s="3"/>
      <c r="EQR63" s="3"/>
      <c r="EQS63" s="3"/>
      <c r="EQT63" s="3"/>
      <c r="EQU63" s="3"/>
      <c r="EQV63" s="3"/>
      <c r="EQW63" s="3"/>
      <c r="EQX63" s="3"/>
      <c r="EQY63" s="3"/>
      <c r="EQZ63" s="3"/>
      <c r="ERA63" s="3"/>
      <c r="ERB63" s="3"/>
      <c r="ERC63" s="3"/>
      <c r="ERD63" s="3"/>
      <c r="ERE63" s="3"/>
      <c r="ERF63" s="3"/>
      <c r="ERG63" s="3"/>
      <c r="ERH63" s="3"/>
      <c r="ERI63" s="3"/>
      <c r="ERJ63" s="3"/>
      <c r="ERK63" s="3"/>
      <c r="ERL63" s="3"/>
      <c r="ERM63" s="3"/>
      <c r="ERN63" s="3"/>
      <c r="ERO63" s="3"/>
      <c r="ERP63" s="3"/>
      <c r="ERQ63" s="3"/>
      <c r="ERR63" s="3"/>
      <c r="ERS63" s="3"/>
      <c r="ERT63" s="3"/>
      <c r="ERU63" s="3"/>
      <c r="ERV63" s="3"/>
      <c r="ERW63" s="3"/>
      <c r="ERX63" s="3"/>
      <c r="ERY63" s="3"/>
      <c r="ERZ63" s="3"/>
      <c r="ESA63" s="3"/>
      <c r="ESB63" s="3"/>
      <c r="ESC63" s="3"/>
      <c r="ESD63" s="3"/>
      <c r="ESE63" s="3"/>
      <c r="ESF63" s="3"/>
      <c r="ESG63" s="3"/>
      <c r="ESH63" s="3"/>
      <c r="ESI63" s="3"/>
      <c r="ESJ63" s="3"/>
      <c r="ESK63" s="3"/>
      <c r="ESL63" s="3"/>
      <c r="ESM63" s="3"/>
      <c r="ESN63" s="3"/>
      <c r="ESO63" s="3"/>
      <c r="ESP63" s="3"/>
      <c r="ESQ63" s="3"/>
      <c r="ESR63" s="3"/>
      <c r="ESS63" s="3"/>
      <c r="EST63" s="3"/>
      <c r="ESU63" s="3"/>
      <c r="ESV63" s="3"/>
      <c r="ESW63" s="3"/>
      <c r="ESX63" s="3"/>
      <c r="ESY63" s="3"/>
      <c r="ESZ63" s="3"/>
      <c r="ETA63" s="3"/>
      <c r="ETB63" s="3"/>
      <c r="ETC63" s="3"/>
      <c r="ETD63" s="3"/>
      <c r="ETE63" s="3"/>
      <c r="ETF63" s="3"/>
      <c r="ETG63" s="3"/>
      <c r="ETH63" s="3"/>
      <c r="ETI63" s="3"/>
      <c r="ETJ63" s="3"/>
      <c r="ETK63" s="3"/>
      <c r="ETL63" s="3"/>
      <c r="ETM63" s="3"/>
      <c r="ETN63" s="3"/>
      <c r="ETO63" s="3"/>
      <c r="ETP63" s="3"/>
      <c r="ETQ63" s="3"/>
      <c r="ETR63" s="3"/>
      <c r="ETS63" s="3"/>
      <c r="ETT63" s="3"/>
      <c r="ETU63" s="3"/>
      <c r="ETV63" s="3"/>
      <c r="ETW63" s="3"/>
      <c r="ETX63" s="3"/>
      <c r="ETY63" s="3"/>
      <c r="ETZ63" s="3"/>
      <c r="EUA63" s="3"/>
      <c r="EUB63" s="3"/>
      <c r="EUC63" s="3"/>
      <c r="EUD63" s="3"/>
      <c r="EUE63" s="3"/>
      <c r="EUF63" s="3"/>
      <c r="EUG63" s="3"/>
      <c r="EUH63" s="3"/>
      <c r="EUI63" s="3"/>
      <c r="EUJ63" s="3"/>
      <c r="EUK63" s="3"/>
      <c r="EUL63" s="3"/>
      <c r="EUM63" s="3"/>
      <c r="EUN63" s="3"/>
      <c r="EUO63" s="3"/>
      <c r="EUP63" s="3"/>
      <c r="EUQ63" s="3"/>
      <c r="EUR63" s="3"/>
      <c r="EUS63" s="3"/>
      <c r="EUT63" s="3"/>
      <c r="EUU63" s="3"/>
      <c r="EUV63" s="3"/>
      <c r="EUW63" s="3"/>
      <c r="EUX63" s="3"/>
      <c r="EUY63" s="3"/>
      <c r="EUZ63" s="3"/>
      <c r="EVA63" s="3"/>
      <c r="EVB63" s="3"/>
      <c r="EVC63" s="3"/>
      <c r="EVD63" s="3"/>
      <c r="EVE63" s="3"/>
      <c r="EVF63" s="3"/>
      <c r="EVG63" s="3"/>
      <c r="EVH63" s="3"/>
      <c r="EVI63" s="3"/>
      <c r="EVJ63" s="3"/>
      <c r="EVK63" s="3"/>
      <c r="EVL63" s="3"/>
      <c r="EVM63" s="3"/>
      <c r="EVN63" s="3"/>
      <c r="EVO63" s="3"/>
      <c r="EVP63" s="3"/>
      <c r="EVQ63" s="3"/>
      <c r="EVR63" s="3"/>
      <c r="EVS63" s="3"/>
      <c r="EVT63" s="3"/>
      <c r="EVU63" s="3"/>
      <c r="EVV63" s="3"/>
      <c r="EVW63" s="3"/>
      <c r="EVX63" s="3"/>
      <c r="EVY63" s="3"/>
      <c r="EVZ63" s="3"/>
      <c r="EWA63" s="3"/>
      <c r="EWB63" s="3"/>
      <c r="EWC63" s="3"/>
      <c r="EWD63" s="3"/>
      <c r="EWE63" s="3"/>
      <c r="EWF63" s="3"/>
      <c r="EWG63" s="3"/>
      <c r="EWH63" s="3"/>
      <c r="EWI63" s="3"/>
      <c r="EWJ63" s="3"/>
      <c r="EWK63" s="3"/>
      <c r="EWL63" s="3"/>
      <c r="EWM63" s="3"/>
      <c r="EWN63" s="3"/>
      <c r="EWO63" s="3"/>
      <c r="EWP63" s="3"/>
      <c r="EWQ63" s="3"/>
      <c r="EWR63" s="3"/>
      <c r="EWS63" s="3"/>
      <c r="EWT63" s="3"/>
      <c r="EWU63" s="3"/>
      <c r="EWV63" s="3"/>
      <c r="EWW63" s="3"/>
      <c r="EWX63" s="3"/>
      <c r="EWY63" s="3"/>
      <c r="EWZ63" s="3"/>
      <c r="EXA63" s="3"/>
      <c r="EXB63" s="3"/>
      <c r="EXC63" s="3"/>
      <c r="EXD63" s="3"/>
      <c r="EXE63" s="3"/>
      <c r="EXF63" s="3"/>
      <c r="EXG63" s="3"/>
      <c r="EXH63" s="3"/>
      <c r="EXI63" s="3"/>
      <c r="EXJ63" s="3"/>
      <c r="EXK63" s="3"/>
      <c r="EXL63" s="3"/>
      <c r="EXM63" s="3"/>
      <c r="EXN63" s="3"/>
      <c r="EXO63" s="3"/>
      <c r="EXP63" s="3"/>
      <c r="EXQ63" s="3"/>
      <c r="EXR63" s="3"/>
      <c r="EXS63" s="3"/>
      <c r="EXT63" s="3"/>
      <c r="EXU63" s="3"/>
      <c r="EXV63" s="3"/>
      <c r="EXW63" s="3"/>
      <c r="EXX63" s="3"/>
      <c r="EXY63" s="3"/>
      <c r="EXZ63" s="3"/>
      <c r="EYA63" s="3"/>
      <c r="EYB63" s="3"/>
      <c r="EYC63" s="3"/>
      <c r="EYD63" s="3"/>
      <c r="EYE63" s="3"/>
      <c r="EYF63" s="3"/>
      <c r="EYG63" s="3"/>
      <c r="EYH63" s="3"/>
      <c r="EYI63" s="3"/>
      <c r="EYJ63" s="3"/>
      <c r="EYK63" s="3"/>
      <c r="EYL63" s="3"/>
      <c r="EYM63" s="3"/>
      <c r="EYN63" s="3"/>
      <c r="EYO63" s="3"/>
      <c r="EYP63" s="3"/>
      <c r="EYQ63" s="3"/>
      <c r="EYR63" s="3"/>
      <c r="EYS63" s="3"/>
      <c r="EYT63" s="3"/>
      <c r="EYU63" s="3"/>
      <c r="EYV63" s="3"/>
      <c r="EYW63" s="3"/>
      <c r="EYX63" s="3"/>
      <c r="EYY63" s="3"/>
      <c r="EYZ63" s="3"/>
      <c r="EZA63" s="3"/>
      <c r="EZB63" s="3"/>
      <c r="EZC63" s="3"/>
      <c r="EZD63" s="3"/>
      <c r="EZE63" s="3"/>
      <c r="EZF63" s="3"/>
      <c r="EZG63" s="3"/>
      <c r="EZH63" s="3"/>
      <c r="EZI63" s="3"/>
      <c r="EZJ63" s="3"/>
      <c r="EZK63" s="3"/>
      <c r="EZL63" s="3"/>
      <c r="EZM63" s="3"/>
      <c r="EZN63" s="3"/>
      <c r="EZO63" s="3"/>
      <c r="EZP63" s="3"/>
      <c r="EZQ63" s="3"/>
      <c r="EZR63" s="3"/>
      <c r="EZS63" s="3"/>
      <c r="EZT63" s="3"/>
      <c r="EZU63" s="3"/>
      <c r="EZV63" s="3"/>
      <c r="EZW63" s="3"/>
      <c r="EZX63" s="3"/>
      <c r="EZY63" s="3"/>
      <c r="EZZ63" s="3"/>
      <c r="FAA63" s="3"/>
      <c r="FAB63" s="3"/>
      <c r="FAC63" s="3"/>
      <c r="FAD63" s="3"/>
      <c r="FAE63" s="3"/>
      <c r="FAF63" s="3"/>
      <c r="FAG63" s="3"/>
      <c r="FAH63" s="3"/>
      <c r="FAI63" s="3"/>
      <c r="FAJ63" s="3"/>
      <c r="FAK63" s="3"/>
      <c r="FAL63" s="3"/>
      <c r="FAM63" s="3"/>
      <c r="FAN63" s="3"/>
      <c r="FAO63" s="3"/>
      <c r="FAP63" s="3"/>
      <c r="FAQ63" s="3"/>
      <c r="FAR63" s="3"/>
      <c r="FAS63" s="3"/>
      <c r="FAT63" s="3"/>
      <c r="FAU63" s="3"/>
      <c r="FAV63" s="3"/>
      <c r="FAW63" s="3"/>
      <c r="FAX63" s="3"/>
      <c r="FAY63" s="3"/>
      <c r="FAZ63" s="3"/>
      <c r="FBA63" s="3"/>
      <c r="FBB63" s="3"/>
      <c r="FBC63" s="3"/>
      <c r="FBD63" s="3"/>
      <c r="FBE63" s="3"/>
      <c r="FBF63" s="3"/>
      <c r="FBG63" s="3"/>
      <c r="FBH63" s="3"/>
      <c r="FBI63" s="3"/>
      <c r="FBJ63" s="3"/>
      <c r="FBK63" s="3"/>
      <c r="FBL63" s="3"/>
      <c r="FBM63" s="3"/>
      <c r="FBN63" s="3"/>
      <c r="FBO63" s="3"/>
      <c r="FBP63" s="3"/>
      <c r="FBQ63" s="3"/>
      <c r="FBR63" s="3"/>
      <c r="FBS63" s="3"/>
      <c r="FBT63" s="3"/>
      <c r="FBU63" s="3"/>
      <c r="FBV63" s="3"/>
      <c r="FBW63" s="3"/>
      <c r="FBX63" s="3"/>
      <c r="FBY63" s="3"/>
      <c r="FBZ63" s="3"/>
      <c r="FCA63" s="3"/>
      <c r="FCB63" s="3"/>
      <c r="FCC63" s="3"/>
      <c r="FCD63" s="3"/>
      <c r="FCE63" s="3"/>
      <c r="FCF63" s="3"/>
      <c r="FCG63" s="3"/>
      <c r="FCH63" s="3"/>
      <c r="FCI63" s="3"/>
      <c r="FCJ63" s="3"/>
      <c r="FCK63" s="3"/>
      <c r="FCL63" s="3"/>
      <c r="FCM63" s="3"/>
      <c r="FCN63" s="3"/>
      <c r="FCO63" s="3"/>
      <c r="FCP63" s="3"/>
      <c r="FCQ63" s="3"/>
      <c r="FCR63" s="3"/>
      <c r="FCS63" s="3"/>
      <c r="FCT63" s="3"/>
      <c r="FCU63" s="3"/>
      <c r="FCV63" s="3"/>
      <c r="FCW63" s="3"/>
      <c r="FCX63" s="3"/>
      <c r="FCY63" s="3"/>
      <c r="FCZ63" s="3"/>
      <c r="FDA63" s="3"/>
      <c r="FDB63" s="3"/>
      <c r="FDC63" s="3"/>
      <c r="FDD63" s="3"/>
      <c r="FDE63" s="3"/>
      <c r="FDF63" s="3"/>
      <c r="FDG63" s="3"/>
      <c r="FDH63" s="3"/>
      <c r="FDI63" s="3"/>
      <c r="FDJ63" s="3"/>
      <c r="FDK63" s="3"/>
      <c r="FDL63" s="3"/>
      <c r="FDM63" s="3"/>
      <c r="FDN63" s="3"/>
      <c r="FDO63" s="3"/>
      <c r="FDP63" s="3"/>
      <c r="FDQ63" s="3"/>
      <c r="FDR63" s="3"/>
      <c r="FDS63" s="3"/>
      <c r="FDT63" s="3"/>
      <c r="FDU63" s="3"/>
      <c r="FDV63" s="3"/>
      <c r="FDW63" s="3"/>
      <c r="FDX63" s="3"/>
      <c r="FDY63" s="3"/>
      <c r="FDZ63" s="3"/>
      <c r="FEA63" s="3"/>
      <c r="FEB63" s="3"/>
      <c r="FEC63" s="3"/>
      <c r="FED63" s="3"/>
      <c r="FEE63" s="3"/>
      <c r="FEF63" s="3"/>
      <c r="FEG63" s="3"/>
      <c r="FEH63" s="3"/>
      <c r="FEI63" s="3"/>
      <c r="FEJ63" s="3"/>
      <c r="FEK63" s="3"/>
      <c r="FEL63" s="3"/>
      <c r="FEM63" s="3"/>
      <c r="FEN63" s="3"/>
      <c r="FEO63" s="3"/>
      <c r="FEP63" s="3"/>
      <c r="FEQ63" s="3"/>
      <c r="FER63" s="3"/>
      <c r="FES63" s="3"/>
      <c r="FET63" s="3"/>
      <c r="FEU63" s="3"/>
      <c r="FEV63" s="3"/>
      <c r="FEW63" s="3"/>
      <c r="FEX63" s="3"/>
      <c r="FEY63" s="3"/>
      <c r="FEZ63" s="3"/>
      <c r="FFA63" s="3"/>
      <c r="FFB63" s="3"/>
      <c r="FFC63" s="3"/>
      <c r="FFD63" s="3"/>
      <c r="FFE63" s="3"/>
      <c r="FFF63" s="3"/>
      <c r="FFG63" s="3"/>
      <c r="FFH63" s="3"/>
      <c r="FFI63" s="3"/>
      <c r="FFJ63" s="3"/>
      <c r="FFK63" s="3"/>
      <c r="FFL63" s="3"/>
      <c r="FFM63" s="3"/>
      <c r="FFN63" s="3"/>
      <c r="FFO63" s="3"/>
      <c r="FFP63" s="3"/>
      <c r="FFQ63" s="3"/>
      <c r="FFR63" s="3"/>
      <c r="FFS63" s="3"/>
      <c r="FFT63" s="3"/>
      <c r="FFU63" s="3"/>
      <c r="FFV63" s="3"/>
      <c r="FFW63" s="3"/>
      <c r="FFX63" s="3"/>
      <c r="FFY63" s="3"/>
      <c r="FFZ63" s="3"/>
      <c r="FGA63" s="3"/>
      <c r="FGB63" s="3"/>
      <c r="FGC63" s="3"/>
      <c r="FGD63" s="3"/>
      <c r="FGE63" s="3"/>
      <c r="FGF63" s="3"/>
      <c r="FGG63" s="3"/>
      <c r="FGH63" s="3"/>
      <c r="FGI63" s="3"/>
      <c r="FGJ63" s="3"/>
      <c r="FGK63" s="3"/>
      <c r="FGL63" s="3"/>
      <c r="FGM63" s="3"/>
      <c r="FGN63" s="3"/>
      <c r="FGO63" s="3"/>
      <c r="FGP63" s="3"/>
      <c r="FGQ63" s="3"/>
      <c r="FGR63" s="3"/>
      <c r="FGS63" s="3"/>
      <c r="FGT63" s="3"/>
      <c r="FGU63" s="3"/>
      <c r="FGV63" s="3"/>
      <c r="FGW63" s="3"/>
      <c r="FGX63" s="3"/>
      <c r="FGY63" s="3"/>
      <c r="FGZ63" s="3"/>
      <c r="FHA63" s="3"/>
      <c r="FHB63" s="3"/>
      <c r="FHC63" s="3"/>
      <c r="FHD63" s="3"/>
      <c r="FHE63" s="3"/>
      <c r="FHF63" s="3"/>
      <c r="FHG63" s="3"/>
      <c r="FHH63" s="3"/>
      <c r="FHI63" s="3"/>
      <c r="FHJ63" s="3"/>
      <c r="FHK63" s="3"/>
      <c r="FHL63" s="3"/>
      <c r="FHM63" s="3"/>
      <c r="FHN63" s="3"/>
      <c r="FHO63" s="3"/>
      <c r="FHP63" s="3"/>
      <c r="FHQ63" s="3"/>
      <c r="FHR63" s="3"/>
      <c r="FHS63" s="3"/>
      <c r="FHT63" s="3"/>
      <c r="FHU63" s="3"/>
      <c r="FHV63" s="3"/>
      <c r="FHW63" s="3"/>
      <c r="FHX63" s="3"/>
      <c r="FHY63" s="3"/>
      <c r="FHZ63" s="3"/>
      <c r="FIA63" s="3"/>
      <c r="FIB63" s="3"/>
      <c r="FIC63" s="3"/>
      <c r="FID63" s="3"/>
      <c r="FIE63" s="3"/>
      <c r="FIF63" s="3"/>
      <c r="FIG63" s="3"/>
      <c r="FIH63" s="3"/>
      <c r="FII63" s="3"/>
      <c r="FIJ63" s="3"/>
      <c r="FIK63" s="3"/>
      <c r="FIL63" s="3"/>
      <c r="FIM63" s="3"/>
      <c r="FIN63" s="3"/>
      <c r="FIO63" s="3"/>
      <c r="FIP63" s="3"/>
      <c r="FIQ63" s="3"/>
      <c r="FIR63" s="3"/>
      <c r="FIS63" s="3"/>
      <c r="FIT63" s="3"/>
      <c r="FIU63" s="3"/>
      <c r="FIV63" s="3"/>
      <c r="FIW63" s="3"/>
      <c r="FIX63" s="3"/>
      <c r="FIY63" s="3"/>
      <c r="FIZ63" s="3"/>
      <c r="FJA63" s="3"/>
      <c r="FJB63" s="3"/>
      <c r="FJC63" s="3"/>
      <c r="FJD63" s="3"/>
      <c r="FJE63" s="3"/>
      <c r="FJF63" s="3"/>
      <c r="FJG63" s="3"/>
      <c r="FJH63" s="3"/>
      <c r="FJI63" s="3"/>
      <c r="FJJ63" s="3"/>
      <c r="FJK63" s="3"/>
      <c r="FJL63" s="3"/>
      <c r="FJM63" s="3"/>
      <c r="FJN63" s="3"/>
      <c r="FJO63" s="3"/>
      <c r="FJP63" s="3"/>
      <c r="FJQ63" s="3"/>
      <c r="FJR63" s="3"/>
      <c r="FJS63" s="3"/>
      <c r="FJT63" s="3"/>
      <c r="FJU63" s="3"/>
      <c r="FJV63" s="3"/>
      <c r="FJW63" s="3"/>
      <c r="FJX63" s="3"/>
      <c r="FJY63" s="3"/>
      <c r="FJZ63" s="3"/>
      <c r="FKA63" s="3"/>
      <c r="FKB63" s="3"/>
      <c r="FKC63" s="3"/>
      <c r="FKD63" s="3"/>
      <c r="FKE63" s="3"/>
      <c r="FKF63" s="3"/>
      <c r="FKG63" s="3"/>
      <c r="FKH63" s="3"/>
      <c r="FKI63" s="3"/>
      <c r="FKJ63" s="3"/>
      <c r="FKK63" s="3"/>
      <c r="FKL63" s="3"/>
      <c r="FKM63" s="3"/>
      <c r="FKN63" s="3"/>
      <c r="FKO63" s="3"/>
      <c r="FKP63" s="3"/>
      <c r="FKQ63" s="3"/>
      <c r="FKR63" s="3"/>
      <c r="FKS63" s="3"/>
      <c r="FKT63" s="3"/>
      <c r="FKU63" s="3"/>
      <c r="FKV63" s="3"/>
      <c r="FKW63" s="3"/>
      <c r="FKX63" s="3"/>
      <c r="FKY63" s="3"/>
      <c r="FKZ63" s="3"/>
      <c r="FLA63" s="3"/>
      <c r="FLB63" s="3"/>
      <c r="FLC63" s="3"/>
      <c r="FLD63" s="3"/>
      <c r="FLE63" s="3"/>
      <c r="FLF63" s="3"/>
      <c r="FLG63" s="3"/>
      <c r="FLH63" s="3"/>
      <c r="FLI63" s="3"/>
      <c r="FLJ63" s="3"/>
      <c r="FLK63" s="3"/>
      <c r="FLL63" s="3"/>
      <c r="FLM63" s="3"/>
      <c r="FLN63" s="3"/>
      <c r="FLO63" s="3"/>
      <c r="FLP63" s="3"/>
      <c r="FLQ63" s="3"/>
      <c r="FLR63" s="3"/>
      <c r="FLS63" s="3"/>
      <c r="FLT63" s="3"/>
      <c r="FLU63" s="3"/>
      <c r="FLV63" s="3"/>
      <c r="FLW63" s="3"/>
      <c r="FLX63" s="3"/>
      <c r="FLY63" s="3"/>
      <c r="FLZ63" s="3"/>
      <c r="FMA63" s="3"/>
      <c r="FMB63" s="3"/>
      <c r="FMC63" s="3"/>
      <c r="FMD63" s="3"/>
      <c r="FME63" s="3"/>
      <c r="FMF63" s="3"/>
      <c r="FMG63" s="3"/>
      <c r="FMH63" s="3"/>
      <c r="FMI63" s="3"/>
      <c r="FMJ63" s="3"/>
      <c r="FMK63" s="3"/>
      <c r="FML63" s="3"/>
      <c r="FMM63" s="3"/>
      <c r="FMN63" s="3"/>
      <c r="FMO63" s="3"/>
      <c r="FMP63" s="3"/>
      <c r="FMQ63" s="3"/>
      <c r="FMR63" s="3"/>
      <c r="FMS63" s="3"/>
      <c r="FMT63" s="3"/>
      <c r="FMU63" s="3"/>
      <c r="FMV63" s="3"/>
      <c r="FMW63" s="3"/>
      <c r="FMX63" s="3"/>
      <c r="FMY63" s="3"/>
      <c r="FMZ63" s="3"/>
      <c r="FNA63" s="3"/>
      <c r="FNB63" s="3"/>
      <c r="FNC63" s="3"/>
      <c r="FND63" s="3"/>
      <c r="FNE63" s="3"/>
      <c r="FNF63" s="3"/>
      <c r="FNG63" s="3"/>
      <c r="FNH63" s="3"/>
      <c r="FNI63" s="3"/>
      <c r="FNJ63" s="3"/>
      <c r="FNK63" s="3"/>
      <c r="FNL63" s="3"/>
      <c r="FNM63" s="3"/>
      <c r="FNN63" s="3"/>
      <c r="FNO63" s="3"/>
      <c r="FNP63" s="3"/>
      <c r="FNQ63" s="3"/>
      <c r="FNR63" s="3"/>
      <c r="FNS63" s="3"/>
      <c r="FNT63" s="3"/>
      <c r="FNU63" s="3"/>
      <c r="FNV63" s="3"/>
      <c r="FNW63" s="3"/>
      <c r="FNX63" s="3"/>
      <c r="FNY63" s="3"/>
      <c r="FNZ63" s="3"/>
      <c r="FOA63" s="3"/>
      <c r="FOB63" s="3"/>
      <c r="FOC63" s="3"/>
      <c r="FOD63" s="3"/>
      <c r="FOE63" s="3"/>
      <c r="FOF63" s="3"/>
      <c r="FOG63" s="3"/>
      <c r="FOH63" s="3"/>
      <c r="FOI63" s="3"/>
      <c r="FOJ63" s="3"/>
      <c r="FOK63" s="3"/>
      <c r="FOL63" s="3"/>
      <c r="FOM63" s="3"/>
      <c r="FON63" s="3"/>
      <c r="FOO63" s="3"/>
      <c r="FOP63" s="3"/>
      <c r="FOQ63" s="3"/>
      <c r="FOR63" s="3"/>
      <c r="FOS63" s="3"/>
      <c r="FOT63" s="3"/>
      <c r="FOU63" s="3"/>
      <c r="FOV63" s="3"/>
      <c r="FOW63" s="3"/>
      <c r="FOX63" s="3"/>
      <c r="FOY63" s="3"/>
      <c r="FOZ63" s="3"/>
      <c r="FPA63" s="3"/>
      <c r="FPB63" s="3"/>
      <c r="FPC63" s="3"/>
      <c r="FPD63" s="3"/>
      <c r="FPE63" s="3"/>
      <c r="FPF63" s="3"/>
      <c r="FPG63" s="3"/>
      <c r="FPH63" s="3"/>
      <c r="FPI63" s="3"/>
      <c r="FPJ63" s="3"/>
      <c r="FPK63" s="3"/>
      <c r="FPL63" s="3"/>
      <c r="FPM63" s="3"/>
      <c r="FPN63" s="3"/>
      <c r="FPO63" s="3"/>
      <c r="FPP63" s="3"/>
      <c r="FPQ63" s="3"/>
      <c r="FPR63" s="3"/>
      <c r="FPS63" s="3"/>
      <c r="FPT63" s="3"/>
      <c r="FPU63" s="3"/>
      <c r="FPV63" s="3"/>
      <c r="FPW63" s="3"/>
      <c r="FPX63" s="3"/>
      <c r="FPY63" s="3"/>
      <c r="FPZ63" s="3"/>
      <c r="FQA63" s="3"/>
      <c r="FQB63" s="3"/>
      <c r="FQC63" s="3"/>
      <c r="FQD63" s="3"/>
      <c r="FQE63" s="3"/>
      <c r="FQF63" s="3"/>
      <c r="FQG63" s="3"/>
      <c r="FQH63" s="3"/>
      <c r="FQI63" s="3"/>
      <c r="FQJ63" s="3"/>
      <c r="FQK63" s="3"/>
      <c r="FQL63" s="3"/>
      <c r="FQM63" s="3"/>
      <c r="FQN63" s="3"/>
      <c r="FQO63" s="3"/>
      <c r="FQP63" s="3"/>
      <c r="FQQ63" s="3"/>
      <c r="FQR63" s="3"/>
      <c r="FQS63" s="3"/>
      <c r="FQT63" s="3"/>
      <c r="FQU63" s="3"/>
      <c r="FQV63" s="3"/>
      <c r="FQW63" s="3"/>
      <c r="FQX63" s="3"/>
      <c r="FQY63" s="3"/>
      <c r="FQZ63" s="3"/>
      <c r="FRA63" s="3"/>
      <c r="FRB63" s="3"/>
      <c r="FRC63" s="3"/>
      <c r="FRD63" s="3"/>
      <c r="FRE63" s="3"/>
      <c r="FRF63" s="3"/>
      <c r="FRG63" s="3"/>
      <c r="FRH63" s="3"/>
      <c r="FRI63" s="3"/>
      <c r="FRJ63" s="3"/>
      <c r="FRK63" s="3"/>
      <c r="FRL63" s="3"/>
      <c r="FRM63" s="3"/>
      <c r="FRN63" s="3"/>
      <c r="FRO63" s="3"/>
      <c r="FRP63" s="3"/>
      <c r="FRQ63" s="3"/>
      <c r="FRR63" s="3"/>
      <c r="FRS63" s="3"/>
      <c r="FRT63" s="3"/>
      <c r="FRU63" s="3"/>
      <c r="FRV63" s="3"/>
      <c r="FRW63" s="3"/>
      <c r="FRX63" s="3"/>
      <c r="FRY63" s="3"/>
      <c r="FRZ63" s="3"/>
      <c r="FSA63" s="3"/>
      <c r="FSB63" s="3"/>
      <c r="FSC63" s="3"/>
      <c r="FSD63" s="3"/>
      <c r="FSE63" s="3"/>
      <c r="FSF63" s="3"/>
      <c r="FSG63" s="3"/>
      <c r="FSH63" s="3"/>
      <c r="FSI63" s="3"/>
      <c r="FSJ63" s="3"/>
      <c r="FSK63" s="3"/>
      <c r="FSL63" s="3"/>
      <c r="FSM63" s="3"/>
      <c r="FSN63" s="3"/>
      <c r="FSO63" s="3"/>
      <c r="FSP63" s="3"/>
      <c r="FSQ63" s="3"/>
      <c r="FSR63" s="3"/>
      <c r="FSS63" s="3"/>
      <c r="FST63" s="3"/>
      <c r="FSU63" s="3"/>
      <c r="FSV63" s="3"/>
      <c r="FSW63" s="3"/>
      <c r="FSX63" s="3"/>
      <c r="FSY63" s="3"/>
      <c r="FSZ63" s="3"/>
      <c r="FTA63" s="3"/>
      <c r="FTB63" s="3"/>
      <c r="FTC63" s="3"/>
      <c r="FTD63" s="3"/>
      <c r="FTE63" s="3"/>
      <c r="FTF63" s="3"/>
      <c r="FTG63" s="3"/>
      <c r="FTH63" s="3"/>
      <c r="FTI63" s="3"/>
      <c r="FTJ63" s="3"/>
      <c r="FTK63" s="3"/>
      <c r="FTL63" s="3"/>
      <c r="FTM63" s="3"/>
      <c r="FTN63" s="3"/>
      <c r="FTO63" s="3"/>
      <c r="FTP63" s="3"/>
      <c r="FTQ63" s="3"/>
      <c r="FTR63" s="3"/>
      <c r="FTS63" s="3"/>
      <c r="FTT63" s="3"/>
      <c r="FTU63" s="3"/>
      <c r="FTV63" s="3"/>
      <c r="FTW63" s="3"/>
      <c r="FTX63" s="3"/>
      <c r="FTY63" s="3"/>
      <c r="FTZ63" s="3"/>
      <c r="FUA63" s="3"/>
      <c r="FUB63" s="3"/>
      <c r="FUC63" s="3"/>
      <c r="FUD63" s="3"/>
      <c r="FUE63" s="3"/>
      <c r="FUF63" s="3"/>
      <c r="FUG63" s="3"/>
      <c r="FUH63" s="3"/>
      <c r="FUI63" s="3"/>
      <c r="FUJ63" s="3"/>
      <c r="FUK63" s="3"/>
      <c r="FUL63" s="3"/>
      <c r="FUM63" s="3"/>
      <c r="FUN63" s="3"/>
      <c r="FUO63" s="3"/>
      <c r="FUP63" s="3"/>
      <c r="FUQ63" s="3"/>
      <c r="FUR63" s="3"/>
      <c r="FUS63" s="3"/>
      <c r="FUT63" s="3"/>
      <c r="FUU63" s="3"/>
      <c r="FUV63" s="3"/>
      <c r="FUW63" s="3"/>
      <c r="FUX63" s="3"/>
      <c r="FUY63" s="3"/>
      <c r="FUZ63" s="3"/>
      <c r="FVA63" s="3"/>
      <c r="FVB63" s="3"/>
      <c r="FVC63" s="3"/>
      <c r="FVD63" s="3"/>
      <c r="FVE63" s="3"/>
      <c r="FVF63" s="3"/>
      <c r="FVG63" s="3"/>
      <c r="FVH63" s="3"/>
      <c r="FVI63" s="3"/>
      <c r="FVJ63" s="3"/>
      <c r="FVK63" s="3"/>
      <c r="FVL63" s="3"/>
      <c r="FVM63" s="3"/>
      <c r="FVN63" s="3"/>
      <c r="FVO63" s="3"/>
      <c r="FVP63" s="3"/>
      <c r="FVQ63" s="3"/>
      <c r="FVR63" s="3"/>
      <c r="FVS63" s="3"/>
      <c r="FVT63" s="3"/>
      <c r="FVU63" s="3"/>
      <c r="FVV63" s="3"/>
      <c r="FVW63" s="3"/>
      <c r="FVX63" s="3"/>
      <c r="FVY63" s="3"/>
      <c r="FVZ63" s="3"/>
      <c r="FWA63" s="3"/>
      <c r="FWB63" s="3"/>
      <c r="FWC63" s="3"/>
      <c r="FWD63" s="3"/>
      <c r="FWE63" s="3"/>
      <c r="FWF63" s="3"/>
      <c r="FWG63" s="3"/>
      <c r="FWH63" s="3"/>
      <c r="FWI63" s="3"/>
      <c r="FWJ63" s="3"/>
      <c r="FWK63" s="3"/>
      <c r="FWL63" s="3"/>
      <c r="FWM63" s="3"/>
      <c r="FWN63" s="3"/>
      <c r="FWO63" s="3"/>
      <c r="FWP63" s="3"/>
      <c r="FWQ63" s="3"/>
      <c r="FWR63" s="3"/>
      <c r="FWS63" s="3"/>
      <c r="FWT63" s="3"/>
      <c r="FWU63" s="3"/>
      <c r="FWV63" s="3"/>
      <c r="FWW63" s="3"/>
      <c r="FWX63" s="3"/>
      <c r="FWY63" s="3"/>
      <c r="FWZ63" s="3"/>
      <c r="FXA63" s="3"/>
      <c r="FXB63" s="3"/>
      <c r="FXC63" s="3"/>
      <c r="FXD63" s="3"/>
      <c r="FXE63" s="3"/>
      <c r="FXF63" s="3"/>
      <c r="FXG63" s="3"/>
      <c r="FXH63" s="3"/>
      <c r="FXI63" s="3"/>
      <c r="FXJ63" s="3"/>
      <c r="FXK63" s="3"/>
      <c r="FXL63" s="3"/>
      <c r="FXM63" s="3"/>
      <c r="FXN63" s="3"/>
      <c r="FXO63" s="3"/>
      <c r="FXP63" s="3"/>
      <c r="FXQ63" s="3"/>
      <c r="FXR63" s="3"/>
      <c r="FXS63" s="3"/>
      <c r="FXT63" s="3"/>
      <c r="FXU63" s="3"/>
      <c r="FXV63" s="3"/>
      <c r="FXW63" s="3"/>
      <c r="FXX63" s="3"/>
      <c r="FXY63" s="3"/>
      <c r="FXZ63" s="3"/>
      <c r="FYA63" s="3"/>
      <c r="FYB63" s="3"/>
      <c r="FYC63" s="3"/>
      <c r="FYD63" s="3"/>
      <c r="FYE63" s="3"/>
      <c r="FYF63" s="3"/>
      <c r="FYG63" s="3"/>
      <c r="FYH63" s="3"/>
      <c r="FYI63" s="3"/>
      <c r="FYJ63" s="3"/>
      <c r="FYK63" s="3"/>
      <c r="FYL63" s="3"/>
      <c r="FYM63" s="3"/>
      <c r="FYN63" s="3"/>
      <c r="FYO63" s="3"/>
      <c r="FYP63" s="3"/>
      <c r="FYQ63" s="3"/>
      <c r="FYR63" s="3"/>
      <c r="FYS63" s="3"/>
      <c r="FYT63" s="3"/>
      <c r="FYU63" s="3"/>
      <c r="FYV63" s="3"/>
      <c r="FYW63" s="3"/>
      <c r="FYX63" s="3"/>
      <c r="FYY63" s="3"/>
      <c r="FYZ63" s="3"/>
      <c r="FZA63" s="3"/>
      <c r="FZB63" s="3"/>
      <c r="FZC63" s="3"/>
      <c r="FZD63" s="3"/>
      <c r="FZE63" s="3"/>
      <c r="FZF63" s="3"/>
      <c r="FZG63" s="3"/>
      <c r="FZH63" s="3"/>
      <c r="FZI63" s="3"/>
      <c r="FZJ63" s="3"/>
      <c r="FZK63" s="3"/>
      <c r="FZL63" s="3"/>
      <c r="FZM63" s="3"/>
      <c r="FZN63" s="3"/>
      <c r="FZO63" s="3"/>
      <c r="FZP63" s="3"/>
      <c r="FZQ63" s="3"/>
      <c r="FZR63" s="3"/>
      <c r="FZS63" s="3"/>
      <c r="FZT63" s="3"/>
      <c r="FZU63" s="3"/>
      <c r="FZV63" s="3"/>
      <c r="FZW63" s="3"/>
      <c r="FZX63" s="3"/>
      <c r="FZY63" s="3"/>
      <c r="FZZ63" s="3"/>
      <c r="GAA63" s="3"/>
      <c r="GAB63" s="3"/>
      <c r="GAC63" s="3"/>
      <c r="GAD63" s="3"/>
      <c r="GAE63" s="3"/>
      <c r="GAF63" s="3"/>
      <c r="GAG63" s="3"/>
      <c r="GAH63" s="3"/>
      <c r="GAI63" s="3"/>
      <c r="GAJ63" s="3"/>
      <c r="GAK63" s="3"/>
      <c r="GAL63" s="3"/>
      <c r="GAM63" s="3"/>
      <c r="GAN63" s="3"/>
      <c r="GAO63" s="3"/>
      <c r="GAP63" s="3"/>
      <c r="GAQ63" s="3"/>
      <c r="GAR63" s="3"/>
      <c r="GAS63" s="3"/>
      <c r="GAT63" s="3"/>
      <c r="GAU63" s="3"/>
      <c r="GAV63" s="3"/>
      <c r="GAW63" s="3"/>
      <c r="GAX63" s="3"/>
      <c r="GAY63" s="3"/>
      <c r="GAZ63" s="3"/>
      <c r="GBA63" s="3"/>
      <c r="GBB63" s="3"/>
      <c r="GBC63" s="3"/>
      <c r="GBD63" s="3"/>
      <c r="GBE63" s="3"/>
      <c r="GBF63" s="3"/>
      <c r="GBG63" s="3"/>
      <c r="GBH63" s="3"/>
      <c r="GBI63" s="3"/>
      <c r="GBJ63" s="3"/>
      <c r="GBK63" s="3"/>
      <c r="GBL63" s="3"/>
      <c r="GBM63" s="3"/>
      <c r="GBN63" s="3"/>
      <c r="GBO63" s="3"/>
      <c r="GBP63" s="3"/>
      <c r="GBQ63" s="3"/>
      <c r="GBR63" s="3"/>
      <c r="GBS63" s="3"/>
      <c r="GBT63" s="3"/>
      <c r="GBU63" s="3"/>
      <c r="GBV63" s="3"/>
      <c r="GBW63" s="3"/>
      <c r="GBX63" s="3"/>
      <c r="GBY63" s="3"/>
      <c r="GBZ63" s="3"/>
      <c r="GCA63" s="3"/>
      <c r="GCB63" s="3"/>
      <c r="GCC63" s="3"/>
      <c r="GCD63" s="3"/>
      <c r="GCE63" s="3"/>
      <c r="GCF63" s="3"/>
      <c r="GCG63" s="3"/>
      <c r="GCH63" s="3"/>
      <c r="GCI63" s="3"/>
      <c r="GCJ63" s="3"/>
      <c r="GCK63" s="3"/>
      <c r="GCL63" s="3"/>
      <c r="GCM63" s="3"/>
      <c r="GCN63" s="3"/>
      <c r="GCO63" s="3"/>
      <c r="GCP63" s="3"/>
      <c r="GCQ63" s="3"/>
      <c r="GCR63" s="3"/>
      <c r="GCS63" s="3"/>
      <c r="GCT63" s="3"/>
      <c r="GCU63" s="3"/>
      <c r="GCV63" s="3"/>
      <c r="GCW63" s="3"/>
      <c r="GCX63" s="3"/>
      <c r="GCY63" s="3"/>
      <c r="GCZ63" s="3"/>
      <c r="GDA63" s="3"/>
      <c r="GDB63" s="3"/>
      <c r="GDC63" s="3"/>
      <c r="GDD63" s="3"/>
      <c r="GDE63" s="3"/>
      <c r="GDF63" s="3"/>
      <c r="GDG63" s="3"/>
      <c r="GDH63" s="3"/>
      <c r="GDI63" s="3"/>
      <c r="GDJ63" s="3"/>
      <c r="GDK63" s="3"/>
      <c r="GDL63" s="3"/>
      <c r="GDM63" s="3"/>
      <c r="GDN63" s="3"/>
      <c r="GDO63" s="3"/>
      <c r="GDP63" s="3"/>
      <c r="GDQ63" s="3"/>
      <c r="GDR63" s="3"/>
      <c r="GDS63" s="3"/>
      <c r="GDT63" s="3"/>
      <c r="GDU63" s="3"/>
      <c r="GDV63" s="3"/>
      <c r="GDW63" s="3"/>
      <c r="GDX63" s="3"/>
      <c r="GDY63" s="3"/>
      <c r="GDZ63" s="3"/>
      <c r="GEA63" s="3"/>
      <c r="GEB63" s="3"/>
      <c r="GEC63" s="3"/>
      <c r="GED63" s="3"/>
      <c r="GEE63" s="3"/>
      <c r="GEF63" s="3"/>
      <c r="GEG63" s="3"/>
      <c r="GEH63" s="3"/>
      <c r="GEI63" s="3"/>
      <c r="GEJ63" s="3"/>
      <c r="GEK63" s="3"/>
      <c r="GEL63" s="3"/>
      <c r="GEM63" s="3"/>
      <c r="GEN63" s="3"/>
      <c r="GEO63" s="3"/>
      <c r="GEP63" s="3"/>
      <c r="GEQ63" s="3"/>
      <c r="GER63" s="3"/>
      <c r="GES63" s="3"/>
      <c r="GET63" s="3"/>
      <c r="GEU63" s="3"/>
      <c r="GEV63" s="3"/>
      <c r="GEW63" s="3"/>
      <c r="GEX63" s="3"/>
      <c r="GEY63" s="3"/>
      <c r="GEZ63" s="3"/>
      <c r="GFA63" s="3"/>
      <c r="GFB63" s="3"/>
      <c r="GFC63" s="3"/>
      <c r="GFD63" s="3"/>
      <c r="GFE63" s="3"/>
      <c r="GFF63" s="3"/>
      <c r="GFG63" s="3"/>
      <c r="GFH63" s="3"/>
      <c r="GFI63" s="3"/>
      <c r="GFJ63" s="3"/>
      <c r="GFK63" s="3"/>
      <c r="GFL63" s="3"/>
      <c r="GFM63" s="3"/>
      <c r="GFN63" s="3"/>
      <c r="GFO63" s="3"/>
      <c r="GFP63" s="3"/>
      <c r="GFQ63" s="3"/>
      <c r="GFR63" s="3"/>
      <c r="GFS63" s="3"/>
      <c r="GFT63" s="3"/>
      <c r="GFU63" s="3"/>
      <c r="GFV63" s="3"/>
      <c r="GFW63" s="3"/>
      <c r="GFX63" s="3"/>
      <c r="GFY63" s="3"/>
      <c r="GFZ63" s="3"/>
      <c r="GGA63" s="3"/>
      <c r="GGB63" s="3"/>
      <c r="GGC63" s="3"/>
      <c r="GGD63" s="3"/>
      <c r="GGE63" s="3"/>
      <c r="GGF63" s="3"/>
      <c r="GGG63" s="3"/>
      <c r="GGH63" s="3"/>
      <c r="GGI63" s="3"/>
      <c r="GGJ63" s="3"/>
      <c r="GGK63" s="3"/>
      <c r="GGL63" s="3"/>
      <c r="GGM63" s="3"/>
      <c r="GGN63" s="3"/>
      <c r="GGO63" s="3"/>
      <c r="GGP63" s="3"/>
      <c r="GGQ63" s="3"/>
      <c r="GGR63" s="3"/>
      <c r="GGS63" s="3"/>
      <c r="GGT63" s="3"/>
      <c r="GGU63" s="3"/>
      <c r="GGV63" s="3"/>
      <c r="GGW63" s="3"/>
      <c r="GGX63" s="3"/>
      <c r="GGY63" s="3"/>
      <c r="GGZ63" s="3"/>
      <c r="GHA63" s="3"/>
      <c r="GHB63" s="3"/>
      <c r="GHC63" s="3"/>
      <c r="GHD63" s="3"/>
      <c r="GHE63" s="3"/>
      <c r="GHF63" s="3"/>
      <c r="GHG63" s="3"/>
      <c r="GHH63" s="3"/>
      <c r="GHI63" s="3"/>
      <c r="GHJ63" s="3"/>
      <c r="GHK63" s="3"/>
      <c r="GHL63" s="3"/>
      <c r="GHM63" s="3"/>
      <c r="GHN63" s="3"/>
      <c r="GHO63" s="3"/>
      <c r="GHP63" s="3"/>
      <c r="GHQ63" s="3"/>
      <c r="GHR63" s="3"/>
      <c r="GHS63" s="3"/>
      <c r="GHT63" s="3"/>
      <c r="GHU63" s="3"/>
      <c r="GHV63" s="3"/>
      <c r="GHW63" s="3"/>
      <c r="GHX63" s="3"/>
      <c r="GHY63" s="3"/>
      <c r="GHZ63" s="3"/>
      <c r="GIA63" s="3"/>
      <c r="GIB63" s="3"/>
      <c r="GIC63" s="3"/>
      <c r="GID63" s="3"/>
      <c r="GIE63" s="3"/>
      <c r="GIF63" s="3"/>
      <c r="GIG63" s="3"/>
      <c r="GIH63" s="3"/>
      <c r="GII63" s="3"/>
      <c r="GIJ63" s="3"/>
      <c r="GIK63" s="3"/>
      <c r="GIL63" s="3"/>
      <c r="GIM63" s="3"/>
      <c r="GIN63" s="3"/>
      <c r="GIO63" s="3"/>
      <c r="GIP63" s="3"/>
      <c r="GIQ63" s="3"/>
      <c r="GIR63" s="3"/>
      <c r="GIS63" s="3"/>
      <c r="GIT63" s="3"/>
      <c r="GIU63" s="3"/>
      <c r="GIV63" s="3"/>
      <c r="GIW63" s="3"/>
      <c r="GIX63" s="3"/>
      <c r="GIY63" s="3"/>
      <c r="GIZ63" s="3"/>
      <c r="GJA63" s="3"/>
      <c r="GJB63" s="3"/>
      <c r="GJC63" s="3"/>
      <c r="GJD63" s="3"/>
      <c r="GJE63" s="3"/>
      <c r="GJF63" s="3"/>
      <c r="GJG63" s="3"/>
      <c r="GJH63" s="3"/>
      <c r="GJI63" s="3"/>
      <c r="GJJ63" s="3"/>
      <c r="GJK63" s="3"/>
      <c r="GJL63" s="3"/>
      <c r="GJM63" s="3"/>
      <c r="GJN63" s="3"/>
      <c r="GJO63" s="3"/>
      <c r="GJP63" s="3"/>
      <c r="GJQ63" s="3"/>
      <c r="GJR63" s="3"/>
      <c r="GJS63" s="3"/>
      <c r="GJT63" s="3"/>
      <c r="GJU63" s="3"/>
      <c r="GJV63" s="3"/>
      <c r="GJW63" s="3"/>
      <c r="GJX63" s="3"/>
      <c r="GJY63" s="3"/>
      <c r="GJZ63" s="3"/>
      <c r="GKA63" s="3"/>
      <c r="GKB63" s="3"/>
      <c r="GKC63" s="3"/>
      <c r="GKD63" s="3"/>
      <c r="GKE63" s="3"/>
      <c r="GKF63" s="3"/>
      <c r="GKG63" s="3"/>
      <c r="GKH63" s="3"/>
      <c r="GKI63" s="3"/>
      <c r="GKJ63" s="3"/>
      <c r="GKK63" s="3"/>
      <c r="GKL63" s="3"/>
      <c r="GKM63" s="3"/>
      <c r="GKN63" s="3"/>
      <c r="GKO63" s="3"/>
      <c r="GKP63" s="3"/>
      <c r="GKQ63" s="3"/>
      <c r="GKR63" s="3"/>
      <c r="GKS63" s="3"/>
      <c r="GKT63" s="3"/>
      <c r="GKU63" s="3"/>
      <c r="GKV63" s="3"/>
      <c r="GKW63" s="3"/>
      <c r="GKX63" s="3"/>
      <c r="GKY63" s="3"/>
      <c r="GKZ63" s="3"/>
      <c r="GLA63" s="3"/>
      <c r="GLB63" s="3"/>
      <c r="GLC63" s="3"/>
      <c r="GLD63" s="3"/>
      <c r="GLE63" s="3"/>
      <c r="GLF63" s="3"/>
      <c r="GLG63" s="3"/>
      <c r="GLH63" s="3"/>
      <c r="GLI63" s="3"/>
      <c r="GLJ63" s="3"/>
      <c r="GLK63" s="3"/>
      <c r="GLL63" s="3"/>
      <c r="GLM63" s="3"/>
      <c r="GLN63" s="3"/>
      <c r="GLO63" s="3"/>
      <c r="GLP63" s="3"/>
      <c r="GLQ63" s="3"/>
      <c r="GLR63" s="3"/>
      <c r="GLS63" s="3"/>
      <c r="GLT63" s="3"/>
      <c r="GLU63" s="3"/>
      <c r="GLV63" s="3"/>
      <c r="GLW63" s="3"/>
      <c r="GLX63" s="3"/>
      <c r="GLY63" s="3"/>
      <c r="GLZ63" s="3"/>
      <c r="GMA63" s="3"/>
      <c r="GMB63" s="3"/>
      <c r="GMC63" s="3"/>
      <c r="GMD63" s="3"/>
      <c r="GME63" s="3"/>
      <c r="GMF63" s="3"/>
      <c r="GMG63" s="3"/>
      <c r="GMH63" s="3"/>
      <c r="GMI63" s="3"/>
      <c r="GMJ63" s="3"/>
      <c r="GMK63" s="3"/>
      <c r="GML63" s="3"/>
      <c r="GMM63" s="3"/>
      <c r="GMN63" s="3"/>
      <c r="GMO63" s="3"/>
      <c r="GMP63" s="3"/>
      <c r="GMQ63" s="3"/>
      <c r="GMR63" s="3"/>
      <c r="GMS63" s="3"/>
      <c r="GMT63" s="3"/>
      <c r="GMU63" s="3"/>
      <c r="GMV63" s="3"/>
      <c r="GMW63" s="3"/>
      <c r="GMX63" s="3"/>
      <c r="GMY63" s="3"/>
      <c r="GMZ63" s="3"/>
      <c r="GNA63" s="3"/>
      <c r="GNB63" s="3"/>
      <c r="GNC63" s="3"/>
      <c r="GND63" s="3"/>
      <c r="GNE63" s="3"/>
      <c r="GNF63" s="3"/>
      <c r="GNG63" s="3"/>
      <c r="GNH63" s="3"/>
      <c r="GNI63" s="3"/>
      <c r="GNJ63" s="3"/>
      <c r="GNK63" s="3"/>
      <c r="GNL63" s="3"/>
      <c r="GNM63" s="3"/>
      <c r="GNN63" s="3"/>
      <c r="GNO63" s="3"/>
      <c r="GNP63" s="3"/>
      <c r="GNQ63" s="3"/>
      <c r="GNR63" s="3"/>
      <c r="GNS63" s="3"/>
      <c r="GNT63" s="3"/>
      <c r="GNU63" s="3"/>
      <c r="GNV63" s="3"/>
      <c r="GNW63" s="3"/>
      <c r="GNX63" s="3"/>
      <c r="GNY63" s="3"/>
      <c r="GNZ63" s="3"/>
      <c r="GOA63" s="3"/>
      <c r="GOB63" s="3"/>
      <c r="GOC63" s="3"/>
      <c r="GOD63" s="3"/>
      <c r="GOE63" s="3"/>
      <c r="GOF63" s="3"/>
      <c r="GOG63" s="3"/>
      <c r="GOH63" s="3"/>
      <c r="GOI63" s="3"/>
      <c r="GOJ63" s="3"/>
      <c r="GOK63" s="3"/>
      <c r="GOL63" s="3"/>
      <c r="GOM63" s="3"/>
      <c r="GON63" s="3"/>
      <c r="GOO63" s="3"/>
      <c r="GOP63" s="3"/>
      <c r="GOQ63" s="3"/>
      <c r="GOR63" s="3"/>
      <c r="GOS63" s="3"/>
      <c r="GOT63" s="3"/>
      <c r="GOU63" s="3"/>
      <c r="GOV63" s="3"/>
      <c r="GOW63" s="3"/>
      <c r="GOX63" s="3"/>
      <c r="GOY63" s="3"/>
      <c r="GOZ63" s="3"/>
      <c r="GPA63" s="3"/>
      <c r="GPB63" s="3"/>
      <c r="GPC63" s="3"/>
      <c r="GPD63" s="3"/>
      <c r="GPE63" s="3"/>
      <c r="GPF63" s="3"/>
      <c r="GPG63" s="3"/>
      <c r="GPH63" s="3"/>
      <c r="GPI63" s="3"/>
      <c r="GPJ63" s="3"/>
      <c r="GPK63" s="3"/>
      <c r="GPL63" s="3"/>
      <c r="GPM63" s="3"/>
      <c r="GPN63" s="3"/>
      <c r="GPO63" s="3"/>
      <c r="GPP63" s="3"/>
      <c r="GPQ63" s="3"/>
      <c r="GPR63" s="3"/>
      <c r="GPS63" s="3"/>
      <c r="GPT63" s="3"/>
      <c r="GPU63" s="3"/>
      <c r="GPV63" s="3"/>
      <c r="GPW63" s="3"/>
      <c r="GPX63" s="3"/>
      <c r="GPY63" s="3"/>
      <c r="GPZ63" s="3"/>
      <c r="GQA63" s="3"/>
      <c r="GQB63" s="3"/>
      <c r="GQC63" s="3"/>
      <c r="GQD63" s="3"/>
      <c r="GQE63" s="3"/>
      <c r="GQF63" s="3"/>
      <c r="GQG63" s="3"/>
      <c r="GQH63" s="3"/>
      <c r="GQI63" s="3"/>
      <c r="GQJ63" s="3"/>
      <c r="GQK63" s="3"/>
      <c r="GQL63" s="3"/>
      <c r="GQM63" s="3"/>
      <c r="GQN63" s="3"/>
      <c r="GQO63" s="3"/>
      <c r="GQP63" s="3"/>
      <c r="GQQ63" s="3"/>
      <c r="GQR63" s="3"/>
      <c r="GQS63" s="3"/>
      <c r="GQT63" s="3"/>
      <c r="GQU63" s="3"/>
      <c r="GQV63" s="3"/>
      <c r="GQW63" s="3"/>
      <c r="GQX63" s="3"/>
      <c r="GQY63" s="3"/>
      <c r="GQZ63" s="3"/>
      <c r="GRA63" s="3"/>
      <c r="GRB63" s="3"/>
      <c r="GRC63" s="3"/>
      <c r="GRD63" s="3"/>
      <c r="GRE63" s="3"/>
      <c r="GRF63" s="3"/>
      <c r="GRG63" s="3"/>
      <c r="GRH63" s="3"/>
      <c r="GRI63" s="3"/>
      <c r="GRJ63" s="3"/>
      <c r="GRK63" s="3"/>
      <c r="GRL63" s="3"/>
      <c r="GRM63" s="3"/>
      <c r="GRN63" s="3"/>
      <c r="GRO63" s="3"/>
      <c r="GRP63" s="3"/>
      <c r="GRQ63" s="3"/>
      <c r="GRR63" s="3"/>
      <c r="GRS63" s="3"/>
      <c r="GRT63" s="3"/>
      <c r="GRU63" s="3"/>
      <c r="GRV63" s="3"/>
      <c r="GRW63" s="3"/>
      <c r="GRX63" s="3"/>
      <c r="GRY63" s="3"/>
      <c r="GRZ63" s="3"/>
      <c r="GSA63" s="3"/>
      <c r="GSB63" s="3"/>
      <c r="GSC63" s="3"/>
      <c r="GSD63" s="3"/>
      <c r="GSE63" s="3"/>
      <c r="GSF63" s="3"/>
      <c r="GSG63" s="3"/>
      <c r="GSH63" s="3"/>
      <c r="GSI63" s="3"/>
      <c r="GSJ63" s="3"/>
      <c r="GSK63" s="3"/>
      <c r="GSL63" s="3"/>
      <c r="GSM63" s="3"/>
      <c r="GSN63" s="3"/>
      <c r="GSO63" s="3"/>
      <c r="GSP63" s="3"/>
      <c r="GSQ63" s="3"/>
      <c r="GSR63" s="3"/>
      <c r="GSS63" s="3"/>
      <c r="GST63" s="3"/>
      <c r="GSU63" s="3"/>
      <c r="GSV63" s="3"/>
      <c r="GSW63" s="3"/>
      <c r="GSX63" s="3"/>
      <c r="GSY63" s="3"/>
      <c r="GSZ63" s="3"/>
      <c r="GTA63" s="3"/>
      <c r="GTB63" s="3"/>
      <c r="GTC63" s="3"/>
      <c r="GTD63" s="3"/>
      <c r="GTE63" s="3"/>
      <c r="GTF63" s="3"/>
      <c r="GTG63" s="3"/>
      <c r="GTH63" s="3"/>
      <c r="GTI63" s="3"/>
      <c r="GTJ63" s="3"/>
      <c r="GTK63" s="3"/>
      <c r="GTL63" s="3"/>
      <c r="GTM63" s="3"/>
      <c r="GTN63" s="3"/>
      <c r="GTO63" s="3"/>
      <c r="GTP63" s="3"/>
      <c r="GTQ63" s="3"/>
      <c r="GTR63" s="3"/>
      <c r="GTS63" s="3"/>
      <c r="GTT63" s="3"/>
      <c r="GTU63" s="3"/>
      <c r="GTV63" s="3"/>
      <c r="GTW63" s="3"/>
      <c r="GTX63" s="3"/>
      <c r="GTY63" s="3"/>
      <c r="GTZ63" s="3"/>
      <c r="GUA63" s="3"/>
      <c r="GUB63" s="3"/>
      <c r="GUC63" s="3"/>
      <c r="GUD63" s="3"/>
      <c r="GUE63" s="3"/>
      <c r="GUF63" s="3"/>
      <c r="GUG63" s="3"/>
      <c r="GUH63" s="3"/>
      <c r="GUI63" s="3"/>
      <c r="GUJ63" s="3"/>
      <c r="GUK63" s="3"/>
      <c r="GUL63" s="3"/>
      <c r="GUM63" s="3"/>
      <c r="GUN63" s="3"/>
      <c r="GUO63" s="3"/>
      <c r="GUP63" s="3"/>
      <c r="GUQ63" s="3"/>
      <c r="GUR63" s="3"/>
      <c r="GUS63" s="3"/>
      <c r="GUT63" s="3"/>
      <c r="GUU63" s="3"/>
      <c r="GUV63" s="3"/>
      <c r="GUW63" s="3"/>
      <c r="GUX63" s="3"/>
      <c r="GUY63" s="3"/>
      <c r="GUZ63" s="3"/>
      <c r="GVA63" s="3"/>
      <c r="GVB63" s="3"/>
      <c r="GVC63" s="3"/>
      <c r="GVD63" s="3"/>
      <c r="GVE63" s="3"/>
      <c r="GVF63" s="3"/>
      <c r="GVG63" s="3"/>
      <c r="GVH63" s="3"/>
      <c r="GVI63" s="3"/>
      <c r="GVJ63" s="3"/>
      <c r="GVK63" s="3"/>
      <c r="GVL63" s="3"/>
      <c r="GVM63" s="3"/>
      <c r="GVN63" s="3"/>
      <c r="GVO63" s="3"/>
      <c r="GVP63" s="3"/>
      <c r="GVQ63" s="3"/>
      <c r="GVR63" s="3"/>
      <c r="GVS63" s="3"/>
      <c r="GVT63" s="3"/>
      <c r="GVU63" s="3"/>
      <c r="GVV63" s="3"/>
      <c r="GVW63" s="3"/>
      <c r="GVX63" s="3"/>
      <c r="GVY63" s="3"/>
      <c r="GVZ63" s="3"/>
      <c r="GWA63" s="3"/>
      <c r="GWB63" s="3"/>
      <c r="GWC63" s="3"/>
      <c r="GWD63" s="3"/>
      <c r="GWE63" s="3"/>
      <c r="GWF63" s="3"/>
      <c r="GWG63" s="3"/>
      <c r="GWH63" s="3"/>
      <c r="GWI63" s="3"/>
      <c r="GWJ63" s="3"/>
      <c r="GWK63" s="3"/>
      <c r="GWL63" s="3"/>
      <c r="GWM63" s="3"/>
      <c r="GWN63" s="3"/>
      <c r="GWO63" s="3"/>
      <c r="GWP63" s="3"/>
      <c r="GWQ63" s="3"/>
      <c r="GWR63" s="3"/>
      <c r="GWS63" s="3"/>
      <c r="GWT63" s="3"/>
      <c r="GWU63" s="3"/>
      <c r="GWV63" s="3"/>
      <c r="GWW63" s="3"/>
      <c r="GWX63" s="3"/>
      <c r="GWY63" s="3"/>
      <c r="GWZ63" s="3"/>
      <c r="GXA63" s="3"/>
      <c r="GXB63" s="3"/>
      <c r="GXC63" s="3"/>
      <c r="GXD63" s="3"/>
      <c r="GXE63" s="3"/>
      <c r="GXF63" s="3"/>
      <c r="GXG63" s="3"/>
      <c r="GXH63" s="3"/>
      <c r="GXI63" s="3"/>
      <c r="GXJ63" s="3"/>
      <c r="GXK63" s="3"/>
      <c r="GXL63" s="3"/>
      <c r="GXM63" s="3"/>
      <c r="GXN63" s="3"/>
      <c r="GXO63" s="3"/>
      <c r="GXP63" s="3"/>
      <c r="GXQ63" s="3"/>
      <c r="GXR63" s="3"/>
      <c r="GXS63" s="3"/>
      <c r="GXT63" s="3"/>
      <c r="GXU63" s="3"/>
      <c r="GXV63" s="3"/>
      <c r="GXW63" s="3"/>
      <c r="GXX63" s="3"/>
      <c r="GXY63" s="3"/>
      <c r="GXZ63" s="3"/>
      <c r="GYA63" s="3"/>
      <c r="GYB63" s="3"/>
      <c r="GYC63" s="3"/>
      <c r="GYD63" s="3"/>
      <c r="GYE63" s="3"/>
      <c r="GYF63" s="3"/>
      <c r="GYG63" s="3"/>
      <c r="GYH63" s="3"/>
      <c r="GYI63" s="3"/>
      <c r="GYJ63" s="3"/>
      <c r="GYK63" s="3"/>
      <c r="GYL63" s="3"/>
      <c r="GYM63" s="3"/>
      <c r="GYN63" s="3"/>
      <c r="GYO63" s="3"/>
      <c r="GYP63" s="3"/>
      <c r="GYQ63" s="3"/>
      <c r="GYR63" s="3"/>
      <c r="GYS63" s="3"/>
      <c r="GYT63" s="3"/>
      <c r="GYU63" s="3"/>
      <c r="GYV63" s="3"/>
      <c r="GYW63" s="3"/>
      <c r="GYX63" s="3"/>
      <c r="GYY63" s="3"/>
      <c r="GYZ63" s="3"/>
      <c r="GZA63" s="3"/>
      <c r="GZB63" s="3"/>
      <c r="GZC63" s="3"/>
      <c r="GZD63" s="3"/>
      <c r="GZE63" s="3"/>
      <c r="GZF63" s="3"/>
      <c r="GZG63" s="3"/>
      <c r="GZH63" s="3"/>
      <c r="GZI63" s="3"/>
      <c r="GZJ63" s="3"/>
      <c r="GZK63" s="3"/>
      <c r="GZL63" s="3"/>
      <c r="GZM63" s="3"/>
      <c r="GZN63" s="3"/>
      <c r="GZO63" s="3"/>
      <c r="GZP63" s="3"/>
      <c r="GZQ63" s="3"/>
      <c r="GZR63" s="3"/>
      <c r="GZS63" s="3"/>
      <c r="GZT63" s="3"/>
      <c r="GZU63" s="3"/>
      <c r="GZV63" s="3"/>
      <c r="GZW63" s="3"/>
      <c r="GZX63" s="3"/>
      <c r="GZY63" s="3"/>
      <c r="GZZ63" s="3"/>
      <c r="HAA63" s="3"/>
      <c r="HAB63" s="3"/>
      <c r="HAC63" s="3"/>
      <c r="HAD63" s="3"/>
      <c r="HAE63" s="3"/>
      <c r="HAF63" s="3"/>
      <c r="HAG63" s="3"/>
      <c r="HAH63" s="3"/>
      <c r="HAI63" s="3"/>
      <c r="HAJ63" s="3"/>
      <c r="HAK63" s="3"/>
      <c r="HAL63" s="3"/>
      <c r="HAM63" s="3"/>
      <c r="HAN63" s="3"/>
      <c r="HAO63" s="3"/>
      <c r="HAP63" s="3"/>
      <c r="HAQ63" s="3"/>
      <c r="HAR63" s="3"/>
      <c r="HAS63" s="3"/>
      <c r="HAT63" s="3"/>
      <c r="HAU63" s="3"/>
      <c r="HAV63" s="3"/>
      <c r="HAW63" s="3"/>
      <c r="HAX63" s="3"/>
      <c r="HAY63" s="3"/>
      <c r="HAZ63" s="3"/>
      <c r="HBA63" s="3"/>
      <c r="HBB63" s="3"/>
      <c r="HBC63" s="3"/>
      <c r="HBD63" s="3"/>
      <c r="HBE63" s="3"/>
      <c r="HBF63" s="3"/>
      <c r="HBG63" s="3"/>
      <c r="HBH63" s="3"/>
      <c r="HBI63" s="3"/>
      <c r="HBJ63" s="3"/>
      <c r="HBK63" s="3"/>
      <c r="HBL63" s="3"/>
      <c r="HBM63" s="3"/>
      <c r="HBN63" s="3"/>
      <c r="HBO63" s="3"/>
      <c r="HBP63" s="3"/>
      <c r="HBQ63" s="3"/>
      <c r="HBR63" s="3"/>
      <c r="HBS63" s="3"/>
      <c r="HBT63" s="3"/>
      <c r="HBU63" s="3"/>
      <c r="HBV63" s="3"/>
      <c r="HBW63" s="3"/>
      <c r="HBX63" s="3"/>
      <c r="HBY63" s="3"/>
      <c r="HBZ63" s="3"/>
      <c r="HCA63" s="3"/>
      <c r="HCB63" s="3"/>
      <c r="HCC63" s="3"/>
      <c r="HCD63" s="3"/>
      <c r="HCE63" s="3"/>
      <c r="HCF63" s="3"/>
      <c r="HCG63" s="3"/>
      <c r="HCH63" s="3"/>
      <c r="HCI63" s="3"/>
      <c r="HCJ63" s="3"/>
      <c r="HCK63" s="3"/>
      <c r="HCL63" s="3"/>
      <c r="HCM63" s="3"/>
      <c r="HCN63" s="3"/>
      <c r="HCO63" s="3"/>
      <c r="HCP63" s="3"/>
      <c r="HCQ63" s="3"/>
      <c r="HCR63" s="3"/>
      <c r="HCS63" s="3"/>
      <c r="HCT63" s="3"/>
      <c r="HCU63" s="3"/>
      <c r="HCV63" s="3"/>
      <c r="HCW63" s="3"/>
      <c r="HCX63" s="3"/>
      <c r="HCY63" s="3"/>
      <c r="HCZ63" s="3"/>
      <c r="HDA63" s="3"/>
      <c r="HDB63" s="3"/>
      <c r="HDC63" s="3"/>
      <c r="HDD63" s="3"/>
      <c r="HDE63" s="3"/>
      <c r="HDF63" s="3"/>
      <c r="HDG63" s="3"/>
      <c r="HDH63" s="3"/>
      <c r="HDI63" s="3"/>
      <c r="HDJ63" s="3"/>
      <c r="HDK63" s="3"/>
      <c r="HDL63" s="3"/>
      <c r="HDM63" s="3"/>
      <c r="HDN63" s="3"/>
      <c r="HDO63" s="3"/>
      <c r="HDP63" s="3"/>
      <c r="HDQ63" s="3"/>
      <c r="HDR63" s="3"/>
      <c r="HDS63" s="3"/>
      <c r="HDT63" s="3"/>
      <c r="HDU63" s="3"/>
      <c r="HDV63" s="3"/>
      <c r="HDW63" s="3"/>
      <c r="HDX63" s="3"/>
      <c r="HDY63" s="3"/>
      <c r="HDZ63" s="3"/>
      <c r="HEA63" s="3"/>
      <c r="HEB63" s="3"/>
      <c r="HEC63" s="3"/>
      <c r="HED63" s="3"/>
      <c r="HEE63" s="3"/>
      <c r="HEF63" s="3"/>
      <c r="HEG63" s="3"/>
      <c r="HEH63" s="3"/>
      <c r="HEI63" s="3"/>
      <c r="HEJ63" s="3"/>
      <c r="HEK63" s="3"/>
      <c r="HEL63" s="3"/>
      <c r="HEM63" s="3"/>
      <c r="HEN63" s="3"/>
      <c r="HEO63" s="3"/>
      <c r="HEP63" s="3"/>
      <c r="HEQ63" s="3"/>
      <c r="HER63" s="3"/>
      <c r="HES63" s="3"/>
      <c r="HET63" s="3"/>
      <c r="HEU63" s="3"/>
      <c r="HEV63" s="3"/>
      <c r="HEW63" s="3"/>
      <c r="HEX63" s="3"/>
      <c r="HEY63" s="3"/>
      <c r="HEZ63" s="3"/>
      <c r="HFA63" s="3"/>
      <c r="HFB63" s="3"/>
      <c r="HFC63" s="3"/>
      <c r="HFD63" s="3"/>
      <c r="HFE63" s="3"/>
      <c r="HFF63" s="3"/>
      <c r="HFG63" s="3"/>
      <c r="HFH63" s="3"/>
      <c r="HFI63" s="3"/>
      <c r="HFJ63" s="3"/>
      <c r="HFK63" s="3"/>
      <c r="HFL63" s="3"/>
      <c r="HFM63" s="3"/>
      <c r="HFN63" s="3"/>
      <c r="HFO63" s="3"/>
      <c r="HFP63" s="3"/>
      <c r="HFQ63" s="3"/>
      <c r="HFR63" s="3"/>
      <c r="HFS63" s="3"/>
      <c r="HFT63" s="3"/>
      <c r="HFU63" s="3"/>
      <c r="HFV63" s="3"/>
      <c r="HFW63" s="3"/>
      <c r="HFX63" s="3"/>
      <c r="HFY63" s="3"/>
      <c r="HFZ63" s="3"/>
      <c r="HGA63" s="3"/>
      <c r="HGB63" s="3"/>
      <c r="HGC63" s="3"/>
      <c r="HGD63" s="3"/>
      <c r="HGE63" s="3"/>
      <c r="HGF63" s="3"/>
      <c r="HGG63" s="3"/>
      <c r="HGH63" s="3"/>
      <c r="HGI63" s="3"/>
      <c r="HGJ63" s="3"/>
      <c r="HGK63" s="3"/>
      <c r="HGL63" s="3"/>
      <c r="HGM63" s="3"/>
      <c r="HGN63" s="3"/>
      <c r="HGO63" s="3"/>
      <c r="HGP63" s="3"/>
      <c r="HGQ63" s="3"/>
      <c r="HGR63" s="3"/>
      <c r="HGS63" s="3"/>
      <c r="HGT63" s="3"/>
      <c r="HGU63" s="3"/>
      <c r="HGV63" s="3"/>
      <c r="HGW63" s="3"/>
      <c r="HGX63" s="3"/>
      <c r="HGY63" s="3"/>
      <c r="HGZ63" s="3"/>
      <c r="HHA63" s="3"/>
      <c r="HHB63" s="3"/>
      <c r="HHC63" s="3"/>
      <c r="HHD63" s="3"/>
      <c r="HHE63" s="3"/>
      <c r="HHF63" s="3"/>
      <c r="HHG63" s="3"/>
      <c r="HHH63" s="3"/>
      <c r="HHI63" s="3"/>
      <c r="HHJ63" s="3"/>
      <c r="HHK63" s="3"/>
      <c r="HHL63" s="3"/>
      <c r="HHM63" s="3"/>
      <c r="HHN63" s="3"/>
      <c r="HHO63" s="3"/>
      <c r="HHP63" s="3"/>
      <c r="HHQ63" s="3"/>
      <c r="HHR63" s="3"/>
      <c r="HHS63" s="3"/>
      <c r="HHT63" s="3"/>
      <c r="HHU63" s="3"/>
      <c r="HHV63" s="3"/>
      <c r="HHW63" s="3"/>
      <c r="HHX63" s="3"/>
      <c r="HHY63" s="3"/>
      <c r="HHZ63" s="3"/>
      <c r="HIA63" s="3"/>
      <c r="HIB63" s="3"/>
      <c r="HIC63" s="3"/>
      <c r="HID63" s="3"/>
      <c r="HIE63" s="3"/>
      <c r="HIF63" s="3"/>
      <c r="HIG63" s="3"/>
      <c r="HIH63" s="3"/>
      <c r="HII63" s="3"/>
      <c r="HIJ63" s="3"/>
      <c r="HIK63" s="3"/>
      <c r="HIL63" s="3"/>
      <c r="HIM63" s="3"/>
      <c r="HIN63" s="3"/>
      <c r="HIO63" s="3"/>
      <c r="HIP63" s="3"/>
      <c r="HIQ63" s="3"/>
      <c r="HIR63" s="3"/>
      <c r="HIS63" s="3"/>
      <c r="HIT63" s="3"/>
      <c r="HIU63" s="3"/>
      <c r="HIV63" s="3"/>
      <c r="HIW63" s="3"/>
      <c r="HIX63" s="3"/>
      <c r="HIY63" s="3"/>
      <c r="HIZ63" s="3"/>
      <c r="HJA63" s="3"/>
      <c r="HJB63" s="3"/>
      <c r="HJC63" s="3"/>
      <c r="HJD63" s="3"/>
      <c r="HJE63" s="3"/>
      <c r="HJF63" s="3"/>
      <c r="HJG63" s="3"/>
      <c r="HJH63" s="3"/>
      <c r="HJI63" s="3"/>
      <c r="HJJ63" s="3"/>
      <c r="HJK63" s="3"/>
      <c r="HJL63" s="3"/>
      <c r="HJM63" s="3"/>
      <c r="HJN63" s="3"/>
      <c r="HJO63" s="3"/>
      <c r="HJP63" s="3"/>
      <c r="HJQ63" s="3"/>
      <c r="HJR63" s="3"/>
      <c r="HJS63" s="3"/>
      <c r="HJT63" s="3"/>
      <c r="HJU63" s="3"/>
      <c r="HJV63" s="3"/>
      <c r="HJW63" s="3"/>
      <c r="HJX63" s="3"/>
      <c r="HJY63" s="3"/>
      <c r="HJZ63" s="3"/>
      <c r="HKA63" s="3"/>
      <c r="HKB63" s="3"/>
      <c r="HKC63" s="3"/>
      <c r="HKD63" s="3"/>
      <c r="HKE63" s="3"/>
      <c r="HKF63" s="3"/>
      <c r="HKG63" s="3"/>
      <c r="HKH63" s="3"/>
      <c r="HKI63" s="3"/>
      <c r="HKJ63" s="3"/>
      <c r="HKK63" s="3"/>
      <c r="HKL63" s="3"/>
      <c r="HKM63" s="3"/>
      <c r="HKN63" s="3"/>
      <c r="HKO63" s="3"/>
      <c r="HKP63" s="3"/>
      <c r="HKQ63" s="3"/>
      <c r="HKR63" s="3"/>
      <c r="HKS63" s="3"/>
      <c r="HKT63" s="3"/>
      <c r="HKU63" s="3"/>
      <c r="HKV63" s="3"/>
      <c r="HKW63" s="3"/>
      <c r="HKX63" s="3"/>
      <c r="HKY63" s="3"/>
      <c r="HKZ63" s="3"/>
      <c r="HLA63" s="3"/>
      <c r="HLB63" s="3"/>
      <c r="HLC63" s="3"/>
      <c r="HLD63" s="3"/>
      <c r="HLE63" s="3"/>
      <c r="HLF63" s="3"/>
      <c r="HLG63" s="3"/>
      <c r="HLH63" s="3"/>
      <c r="HLI63" s="3"/>
      <c r="HLJ63" s="3"/>
      <c r="HLK63" s="3"/>
      <c r="HLL63" s="3"/>
      <c r="HLM63" s="3"/>
      <c r="HLN63" s="3"/>
      <c r="HLO63" s="3"/>
      <c r="HLP63" s="3"/>
      <c r="HLQ63" s="3"/>
      <c r="HLR63" s="3"/>
      <c r="HLS63" s="3"/>
      <c r="HLT63" s="3"/>
      <c r="HLU63" s="3"/>
      <c r="HLV63" s="3"/>
      <c r="HLW63" s="3"/>
      <c r="HLX63" s="3"/>
      <c r="HLY63" s="3"/>
      <c r="HLZ63" s="3"/>
      <c r="HMA63" s="3"/>
      <c r="HMB63" s="3"/>
      <c r="HMC63" s="3"/>
      <c r="HMD63" s="3"/>
      <c r="HME63" s="3"/>
      <c r="HMF63" s="3"/>
      <c r="HMG63" s="3"/>
      <c r="HMH63" s="3"/>
      <c r="HMI63" s="3"/>
      <c r="HMJ63" s="3"/>
      <c r="HMK63" s="3"/>
      <c r="HML63" s="3"/>
      <c r="HMM63" s="3"/>
      <c r="HMN63" s="3"/>
      <c r="HMO63" s="3"/>
      <c r="HMP63" s="3"/>
      <c r="HMQ63" s="3"/>
      <c r="HMR63" s="3"/>
      <c r="HMS63" s="3"/>
      <c r="HMT63" s="3"/>
      <c r="HMU63" s="3"/>
      <c r="HMV63" s="3"/>
      <c r="HMW63" s="3"/>
      <c r="HMX63" s="3"/>
      <c r="HMY63" s="3"/>
      <c r="HMZ63" s="3"/>
      <c r="HNA63" s="3"/>
      <c r="HNB63" s="3"/>
      <c r="HNC63" s="3"/>
      <c r="HND63" s="3"/>
      <c r="HNE63" s="3"/>
      <c r="HNF63" s="3"/>
      <c r="HNG63" s="3"/>
      <c r="HNH63" s="3"/>
      <c r="HNI63" s="3"/>
      <c r="HNJ63" s="3"/>
      <c r="HNK63" s="3"/>
      <c r="HNL63" s="3"/>
      <c r="HNM63" s="3"/>
      <c r="HNN63" s="3"/>
      <c r="HNO63" s="3"/>
      <c r="HNP63" s="3"/>
      <c r="HNQ63" s="3"/>
      <c r="HNR63" s="3"/>
      <c r="HNS63" s="3"/>
      <c r="HNT63" s="3"/>
      <c r="HNU63" s="3"/>
      <c r="HNV63" s="3"/>
      <c r="HNW63" s="3"/>
      <c r="HNX63" s="3"/>
      <c r="HNY63" s="3"/>
      <c r="HNZ63" s="3"/>
      <c r="HOA63" s="3"/>
      <c r="HOB63" s="3"/>
      <c r="HOC63" s="3"/>
      <c r="HOD63" s="3"/>
      <c r="HOE63" s="3"/>
      <c r="HOF63" s="3"/>
      <c r="HOG63" s="3"/>
      <c r="HOH63" s="3"/>
      <c r="HOI63" s="3"/>
      <c r="HOJ63" s="3"/>
      <c r="HOK63" s="3"/>
      <c r="HOL63" s="3"/>
      <c r="HOM63" s="3"/>
      <c r="HON63" s="3"/>
      <c r="HOO63" s="3"/>
      <c r="HOP63" s="3"/>
      <c r="HOQ63" s="3"/>
      <c r="HOR63" s="3"/>
      <c r="HOS63" s="3"/>
      <c r="HOT63" s="3"/>
      <c r="HOU63" s="3"/>
      <c r="HOV63" s="3"/>
      <c r="HOW63" s="3"/>
      <c r="HOX63" s="3"/>
      <c r="HOY63" s="3"/>
      <c r="HOZ63" s="3"/>
      <c r="HPA63" s="3"/>
      <c r="HPB63" s="3"/>
      <c r="HPC63" s="3"/>
      <c r="HPD63" s="3"/>
      <c r="HPE63" s="3"/>
      <c r="HPF63" s="3"/>
      <c r="HPG63" s="3"/>
      <c r="HPH63" s="3"/>
      <c r="HPI63" s="3"/>
      <c r="HPJ63" s="3"/>
      <c r="HPK63" s="3"/>
      <c r="HPL63" s="3"/>
      <c r="HPM63" s="3"/>
      <c r="HPN63" s="3"/>
      <c r="HPO63" s="3"/>
      <c r="HPP63" s="3"/>
      <c r="HPQ63" s="3"/>
      <c r="HPR63" s="3"/>
      <c r="HPS63" s="3"/>
      <c r="HPT63" s="3"/>
      <c r="HPU63" s="3"/>
      <c r="HPV63" s="3"/>
      <c r="HPW63" s="3"/>
      <c r="HPX63" s="3"/>
      <c r="HPY63" s="3"/>
      <c r="HPZ63" s="3"/>
      <c r="HQA63" s="3"/>
      <c r="HQB63" s="3"/>
      <c r="HQC63" s="3"/>
      <c r="HQD63" s="3"/>
      <c r="HQE63" s="3"/>
      <c r="HQF63" s="3"/>
      <c r="HQG63" s="3"/>
      <c r="HQH63" s="3"/>
      <c r="HQI63" s="3"/>
      <c r="HQJ63" s="3"/>
      <c r="HQK63" s="3"/>
      <c r="HQL63" s="3"/>
      <c r="HQM63" s="3"/>
      <c r="HQN63" s="3"/>
      <c r="HQO63" s="3"/>
      <c r="HQP63" s="3"/>
      <c r="HQQ63" s="3"/>
      <c r="HQR63" s="3"/>
      <c r="HQS63" s="3"/>
      <c r="HQT63" s="3"/>
      <c r="HQU63" s="3"/>
      <c r="HQV63" s="3"/>
      <c r="HQW63" s="3"/>
      <c r="HQX63" s="3"/>
      <c r="HQY63" s="3"/>
      <c r="HQZ63" s="3"/>
      <c r="HRA63" s="3"/>
      <c r="HRB63" s="3"/>
      <c r="HRC63" s="3"/>
      <c r="HRD63" s="3"/>
      <c r="HRE63" s="3"/>
      <c r="HRF63" s="3"/>
      <c r="HRG63" s="3"/>
      <c r="HRH63" s="3"/>
      <c r="HRI63" s="3"/>
      <c r="HRJ63" s="3"/>
      <c r="HRK63" s="3"/>
      <c r="HRL63" s="3"/>
      <c r="HRM63" s="3"/>
      <c r="HRN63" s="3"/>
      <c r="HRO63" s="3"/>
      <c r="HRP63" s="3"/>
      <c r="HRQ63" s="3"/>
      <c r="HRR63" s="3"/>
      <c r="HRS63" s="3"/>
      <c r="HRT63" s="3"/>
      <c r="HRU63" s="3"/>
      <c r="HRV63" s="3"/>
      <c r="HRW63" s="3"/>
      <c r="HRX63" s="3"/>
      <c r="HRY63" s="3"/>
      <c r="HRZ63" s="3"/>
      <c r="HSA63" s="3"/>
      <c r="HSB63" s="3"/>
      <c r="HSC63" s="3"/>
      <c r="HSD63" s="3"/>
      <c r="HSE63" s="3"/>
      <c r="HSF63" s="3"/>
      <c r="HSG63" s="3"/>
      <c r="HSH63" s="3"/>
      <c r="HSI63" s="3"/>
      <c r="HSJ63" s="3"/>
      <c r="HSK63" s="3"/>
      <c r="HSL63" s="3"/>
      <c r="HSM63" s="3"/>
      <c r="HSN63" s="3"/>
      <c r="HSO63" s="3"/>
      <c r="HSP63" s="3"/>
      <c r="HSQ63" s="3"/>
      <c r="HSR63" s="3"/>
      <c r="HSS63" s="3"/>
      <c r="HST63" s="3"/>
      <c r="HSU63" s="3"/>
      <c r="HSV63" s="3"/>
      <c r="HSW63" s="3"/>
      <c r="HSX63" s="3"/>
      <c r="HSY63" s="3"/>
      <c r="HSZ63" s="3"/>
      <c r="HTA63" s="3"/>
      <c r="HTB63" s="3"/>
      <c r="HTC63" s="3"/>
      <c r="HTD63" s="3"/>
      <c r="HTE63" s="3"/>
      <c r="HTF63" s="3"/>
      <c r="HTG63" s="3"/>
      <c r="HTH63" s="3"/>
      <c r="HTI63" s="3"/>
      <c r="HTJ63" s="3"/>
      <c r="HTK63" s="3"/>
      <c r="HTL63" s="3"/>
      <c r="HTM63" s="3"/>
      <c r="HTN63" s="3"/>
      <c r="HTO63" s="3"/>
      <c r="HTP63" s="3"/>
      <c r="HTQ63" s="3"/>
      <c r="HTR63" s="3"/>
      <c r="HTS63" s="3"/>
      <c r="HTT63" s="3"/>
      <c r="HTU63" s="3"/>
      <c r="HTV63" s="3"/>
      <c r="HTW63" s="3"/>
      <c r="HTX63" s="3"/>
      <c r="HTY63" s="3"/>
      <c r="HTZ63" s="3"/>
      <c r="HUA63" s="3"/>
      <c r="HUB63" s="3"/>
      <c r="HUC63" s="3"/>
      <c r="HUD63" s="3"/>
      <c r="HUE63" s="3"/>
      <c r="HUF63" s="3"/>
      <c r="HUG63" s="3"/>
      <c r="HUH63" s="3"/>
      <c r="HUI63" s="3"/>
      <c r="HUJ63" s="3"/>
      <c r="HUK63" s="3"/>
      <c r="HUL63" s="3"/>
      <c r="HUM63" s="3"/>
      <c r="HUN63" s="3"/>
      <c r="HUO63" s="3"/>
      <c r="HUP63" s="3"/>
      <c r="HUQ63" s="3"/>
      <c r="HUR63" s="3"/>
      <c r="HUS63" s="3"/>
      <c r="HUT63" s="3"/>
      <c r="HUU63" s="3"/>
      <c r="HUV63" s="3"/>
      <c r="HUW63" s="3"/>
      <c r="HUX63" s="3"/>
      <c r="HUY63" s="3"/>
      <c r="HUZ63" s="3"/>
      <c r="HVA63" s="3"/>
      <c r="HVB63" s="3"/>
      <c r="HVC63" s="3"/>
      <c r="HVD63" s="3"/>
      <c r="HVE63" s="3"/>
      <c r="HVF63" s="3"/>
      <c r="HVG63" s="3"/>
      <c r="HVH63" s="3"/>
      <c r="HVI63" s="3"/>
      <c r="HVJ63" s="3"/>
      <c r="HVK63" s="3"/>
      <c r="HVL63" s="3"/>
      <c r="HVM63" s="3"/>
      <c r="HVN63" s="3"/>
      <c r="HVO63" s="3"/>
      <c r="HVP63" s="3"/>
      <c r="HVQ63" s="3"/>
      <c r="HVR63" s="3"/>
      <c r="HVS63" s="3"/>
      <c r="HVT63" s="3"/>
      <c r="HVU63" s="3"/>
      <c r="HVV63" s="3"/>
      <c r="HVW63" s="3"/>
      <c r="HVX63" s="3"/>
      <c r="HVY63" s="3"/>
      <c r="HVZ63" s="3"/>
      <c r="HWA63" s="3"/>
      <c r="HWB63" s="3"/>
      <c r="HWC63" s="3"/>
      <c r="HWD63" s="3"/>
      <c r="HWE63" s="3"/>
      <c r="HWF63" s="3"/>
      <c r="HWG63" s="3"/>
      <c r="HWH63" s="3"/>
      <c r="HWI63" s="3"/>
      <c r="HWJ63" s="3"/>
      <c r="HWK63" s="3"/>
      <c r="HWL63" s="3"/>
      <c r="HWM63" s="3"/>
      <c r="HWN63" s="3"/>
      <c r="HWO63" s="3"/>
      <c r="HWP63" s="3"/>
      <c r="HWQ63" s="3"/>
      <c r="HWR63" s="3"/>
      <c r="HWS63" s="3"/>
      <c r="HWT63" s="3"/>
      <c r="HWU63" s="3"/>
      <c r="HWV63" s="3"/>
      <c r="HWW63" s="3"/>
      <c r="HWX63" s="3"/>
      <c r="HWY63" s="3"/>
      <c r="HWZ63" s="3"/>
      <c r="HXA63" s="3"/>
      <c r="HXB63" s="3"/>
      <c r="HXC63" s="3"/>
      <c r="HXD63" s="3"/>
      <c r="HXE63" s="3"/>
      <c r="HXF63" s="3"/>
      <c r="HXG63" s="3"/>
      <c r="HXH63" s="3"/>
      <c r="HXI63" s="3"/>
      <c r="HXJ63" s="3"/>
      <c r="HXK63" s="3"/>
      <c r="HXL63" s="3"/>
      <c r="HXM63" s="3"/>
      <c r="HXN63" s="3"/>
      <c r="HXO63" s="3"/>
      <c r="HXP63" s="3"/>
      <c r="HXQ63" s="3"/>
      <c r="HXR63" s="3"/>
      <c r="HXS63" s="3"/>
      <c r="HXT63" s="3"/>
      <c r="HXU63" s="3"/>
      <c r="HXV63" s="3"/>
      <c r="HXW63" s="3"/>
      <c r="HXX63" s="3"/>
      <c r="HXY63" s="3"/>
      <c r="HXZ63" s="3"/>
      <c r="HYA63" s="3"/>
      <c r="HYB63" s="3"/>
      <c r="HYC63" s="3"/>
      <c r="HYD63" s="3"/>
      <c r="HYE63" s="3"/>
      <c r="HYF63" s="3"/>
      <c r="HYG63" s="3"/>
      <c r="HYH63" s="3"/>
      <c r="HYI63" s="3"/>
      <c r="HYJ63" s="3"/>
      <c r="HYK63" s="3"/>
      <c r="HYL63" s="3"/>
      <c r="HYM63" s="3"/>
      <c r="HYN63" s="3"/>
      <c r="HYO63" s="3"/>
      <c r="HYP63" s="3"/>
      <c r="HYQ63" s="3"/>
      <c r="HYR63" s="3"/>
      <c r="HYS63" s="3"/>
      <c r="HYT63" s="3"/>
      <c r="HYU63" s="3"/>
      <c r="HYV63" s="3"/>
      <c r="HYW63" s="3"/>
      <c r="HYX63" s="3"/>
      <c r="HYY63" s="3"/>
      <c r="HYZ63" s="3"/>
      <c r="HZA63" s="3"/>
      <c r="HZB63" s="3"/>
      <c r="HZC63" s="3"/>
      <c r="HZD63" s="3"/>
      <c r="HZE63" s="3"/>
      <c r="HZF63" s="3"/>
      <c r="HZG63" s="3"/>
      <c r="HZH63" s="3"/>
      <c r="HZI63" s="3"/>
      <c r="HZJ63" s="3"/>
      <c r="HZK63" s="3"/>
      <c r="HZL63" s="3"/>
      <c r="HZM63" s="3"/>
      <c r="HZN63" s="3"/>
      <c r="HZO63" s="3"/>
      <c r="HZP63" s="3"/>
      <c r="HZQ63" s="3"/>
      <c r="HZR63" s="3"/>
      <c r="HZS63" s="3"/>
      <c r="HZT63" s="3"/>
      <c r="HZU63" s="3"/>
      <c r="HZV63" s="3"/>
      <c r="HZW63" s="3"/>
      <c r="HZX63" s="3"/>
      <c r="HZY63" s="3"/>
      <c r="HZZ63" s="3"/>
      <c r="IAA63" s="3"/>
      <c r="IAB63" s="3"/>
      <c r="IAC63" s="3"/>
      <c r="IAD63" s="3"/>
      <c r="IAE63" s="3"/>
      <c r="IAF63" s="3"/>
      <c r="IAG63" s="3"/>
      <c r="IAH63" s="3"/>
      <c r="IAI63" s="3"/>
      <c r="IAJ63" s="3"/>
      <c r="IAK63" s="3"/>
      <c r="IAL63" s="3"/>
      <c r="IAM63" s="3"/>
      <c r="IAN63" s="3"/>
      <c r="IAO63" s="3"/>
      <c r="IAP63" s="3"/>
      <c r="IAQ63" s="3"/>
      <c r="IAR63" s="3"/>
      <c r="IAS63" s="3"/>
      <c r="IAT63" s="3"/>
      <c r="IAU63" s="3"/>
      <c r="IAV63" s="3"/>
      <c r="IAW63" s="3"/>
      <c r="IAX63" s="3"/>
      <c r="IAY63" s="3"/>
      <c r="IAZ63" s="3"/>
      <c r="IBA63" s="3"/>
      <c r="IBB63" s="3"/>
      <c r="IBC63" s="3"/>
      <c r="IBD63" s="3"/>
      <c r="IBE63" s="3"/>
      <c r="IBF63" s="3"/>
      <c r="IBG63" s="3"/>
      <c r="IBH63" s="3"/>
      <c r="IBI63" s="3"/>
      <c r="IBJ63" s="3"/>
      <c r="IBK63" s="3"/>
      <c r="IBL63" s="3"/>
      <c r="IBM63" s="3"/>
      <c r="IBN63" s="3"/>
      <c r="IBO63" s="3"/>
      <c r="IBP63" s="3"/>
      <c r="IBQ63" s="3"/>
      <c r="IBR63" s="3"/>
      <c r="IBS63" s="3"/>
      <c r="IBT63" s="3"/>
      <c r="IBU63" s="3"/>
      <c r="IBV63" s="3"/>
      <c r="IBW63" s="3"/>
      <c r="IBX63" s="3"/>
      <c r="IBY63" s="3"/>
      <c r="IBZ63" s="3"/>
      <c r="ICA63" s="3"/>
      <c r="ICB63" s="3"/>
      <c r="ICC63" s="3"/>
      <c r="ICD63" s="3"/>
      <c r="ICE63" s="3"/>
      <c r="ICF63" s="3"/>
      <c r="ICG63" s="3"/>
      <c r="ICH63" s="3"/>
      <c r="ICI63" s="3"/>
      <c r="ICJ63" s="3"/>
      <c r="ICK63" s="3"/>
      <c r="ICL63" s="3"/>
      <c r="ICM63" s="3"/>
      <c r="ICN63" s="3"/>
      <c r="ICO63" s="3"/>
      <c r="ICP63" s="3"/>
      <c r="ICQ63" s="3"/>
      <c r="ICR63" s="3"/>
      <c r="ICS63" s="3"/>
      <c r="ICT63" s="3"/>
      <c r="ICU63" s="3"/>
      <c r="ICV63" s="3"/>
      <c r="ICW63" s="3"/>
      <c r="ICX63" s="3"/>
      <c r="ICY63" s="3"/>
      <c r="ICZ63" s="3"/>
      <c r="IDA63" s="3"/>
      <c r="IDB63" s="3"/>
      <c r="IDC63" s="3"/>
      <c r="IDD63" s="3"/>
      <c r="IDE63" s="3"/>
      <c r="IDF63" s="3"/>
      <c r="IDG63" s="3"/>
      <c r="IDH63" s="3"/>
      <c r="IDI63" s="3"/>
      <c r="IDJ63" s="3"/>
      <c r="IDK63" s="3"/>
      <c r="IDL63" s="3"/>
      <c r="IDM63" s="3"/>
      <c r="IDN63" s="3"/>
      <c r="IDO63" s="3"/>
      <c r="IDP63" s="3"/>
      <c r="IDQ63" s="3"/>
      <c r="IDR63" s="3"/>
      <c r="IDS63" s="3"/>
      <c r="IDT63" s="3"/>
      <c r="IDU63" s="3"/>
      <c r="IDV63" s="3"/>
      <c r="IDW63" s="3"/>
      <c r="IDX63" s="3"/>
      <c r="IDY63" s="3"/>
      <c r="IDZ63" s="3"/>
      <c r="IEA63" s="3"/>
      <c r="IEB63" s="3"/>
      <c r="IEC63" s="3"/>
      <c r="IED63" s="3"/>
      <c r="IEE63" s="3"/>
      <c r="IEF63" s="3"/>
      <c r="IEG63" s="3"/>
      <c r="IEH63" s="3"/>
      <c r="IEI63" s="3"/>
      <c r="IEJ63" s="3"/>
      <c r="IEK63" s="3"/>
      <c r="IEL63" s="3"/>
      <c r="IEM63" s="3"/>
      <c r="IEN63" s="3"/>
      <c r="IEO63" s="3"/>
      <c r="IEP63" s="3"/>
      <c r="IEQ63" s="3"/>
      <c r="IER63" s="3"/>
      <c r="IES63" s="3"/>
      <c r="IET63" s="3"/>
      <c r="IEU63" s="3"/>
      <c r="IEV63" s="3"/>
      <c r="IEW63" s="3"/>
      <c r="IEX63" s="3"/>
      <c r="IEY63" s="3"/>
      <c r="IEZ63" s="3"/>
      <c r="IFA63" s="3"/>
      <c r="IFB63" s="3"/>
      <c r="IFC63" s="3"/>
      <c r="IFD63" s="3"/>
      <c r="IFE63" s="3"/>
      <c r="IFF63" s="3"/>
      <c r="IFG63" s="3"/>
      <c r="IFH63" s="3"/>
      <c r="IFI63" s="3"/>
      <c r="IFJ63" s="3"/>
      <c r="IFK63" s="3"/>
      <c r="IFL63" s="3"/>
      <c r="IFM63" s="3"/>
      <c r="IFN63" s="3"/>
      <c r="IFO63" s="3"/>
      <c r="IFP63" s="3"/>
      <c r="IFQ63" s="3"/>
      <c r="IFR63" s="3"/>
      <c r="IFS63" s="3"/>
      <c r="IFT63" s="3"/>
      <c r="IFU63" s="3"/>
      <c r="IFV63" s="3"/>
      <c r="IFW63" s="3"/>
      <c r="IFX63" s="3"/>
      <c r="IFY63" s="3"/>
      <c r="IFZ63" s="3"/>
      <c r="IGA63" s="3"/>
      <c r="IGB63" s="3"/>
      <c r="IGC63" s="3"/>
      <c r="IGD63" s="3"/>
      <c r="IGE63" s="3"/>
      <c r="IGF63" s="3"/>
      <c r="IGG63" s="3"/>
      <c r="IGH63" s="3"/>
      <c r="IGI63" s="3"/>
      <c r="IGJ63" s="3"/>
      <c r="IGK63" s="3"/>
      <c r="IGL63" s="3"/>
      <c r="IGM63" s="3"/>
      <c r="IGN63" s="3"/>
      <c r="IGO63" s="3"/>
      <c r="IGP63" s="3"/>
      <c r="IGQ63" s="3"/>
      <c r="IGR63" s="3"/>
      <c r="IGS63" s="3"/>
      <c r="IGT63" s="3"/>
      <c r="IGU63" s="3"/>
      <c r="IGV63" s="3"/>
      <c r="IGW63" s="3"/>
      <c r="IGX63" s="3"/>
      <c r="IGY63" s="3"/>
      <c r="IGZ63" s="3"/>
      <c r="IHA63" s="3"/>
      <c r="IHB63" s="3"/>
      <c r="IHC63" s="3"/>
      <c r="IHD63" s="3"/>
      <c r="IHE63" s="3"/>
      <c r="IHF63" s="3"/>
      <c r="IHG63" s="3"/>
      <c r="IHH63" s="3"/>
      <c r="IHI63" s="3"/>
      <c r="IHJ63" s="3"/>
      <c r="IHK63" s="3"/>
      <c r="IHL63" s="3"/>
      <c r="IHM63" s="3"/>
      <c r="IHN63" s="3"/>
      <c r="IHO63" s="3"/>
      <c r="IHP63" s="3"/>
      <c r="IHQ63" s="3"/>
      <c r="IHR63" s="3"/>
      <c r="IHS63" s="3"/>
      <c r="IHT63" s="3"/>
      <c r="IHU63" s="3"/>
      <c r="IHV63" s="3"/>
      <c r="IHW63" s="3"/>
      <c r="IHX63" s="3"/>
      <c r="IHY63" s="3"/>
      <c r="IHZ63" s="3"/>
      <c r="IIA63" s="3"/>
      <c r="IIB63" s="3"/>
      <c r="IIC63" s="3"/>
      <c r="IID63" s="3"/>
      <c r="IIE63" s="3"/>
      <c r="IIF63" s="3"/>
      <c r="IIG63" s="3"/>
      <c r="IIH63" s="3"/>
      <c r="III63" s="3"/>
      <c r="IIJ63" s="3"/>
      <c r="IIK63" s="3"/>
      <c r="IIL63" s="3"/>
      <c r="IIM63" s="3"/>
      <c r="IIN63" s="3"/>
      <c r="IIO63" s="3"/>
      <c r="IIP63" s="3"/>
      <c r="IIQ63" s="3"/>
      <c r="IIR63" s="3"/>
      <c r="IIS63" s="3"/>
      <c r="IIT63" s="3"/>
      <c r="IIU63" s="3"/>
      <c r="IIV63" s="3"/>
      <c r="IIW63" s="3"/>
      <c r="IIX63" s="3"/>
      <c r="IIY63" s="3"/>
      <c r="IIZ63" s="3"/>
      <c r="IJA63" s="3"/>
      <c r="IJB63" s="3"/>
      <c r="IJC63" s="3"/>
      <c r="IJD63" s="3"/>
      <c r="IJE63" s="3"/>
      <c r="IJF63" s="3"/>
      <c r="IJG63" s="3"/>
      <c r="IJH63" s="3"/>
      <c r="IJI63" s="3"/>
      <c r="IJJ63" s="3"/>
      <c r="IJK63" s="3"/>
      <c r="IJL63" s="3"/>
      <c r="IJM63" s="3"/>
      <c r="IJN63" s="3"/>
      <c r="IJO63" s="3"/>
      <c r="IJP63" s="3"/>
      <c r="IJQ63" s="3"/>
      <c r="IJR63" s="3"/>
      <c r="IJS63" s="3"/>
      <c r="IJT63" s="3"/>
      <c r="IJU63" s="3"/>
      <c r="IJV63" s="3"/>
      <c r="IJW63" s="3"/>
      <c r="IJX63" s="3"/>
      <c r="IJY63" s="3"/>
      <c r="IJZ63" s="3"/>
      <c r="IKA63" s="3"/>
      <c r="IKB63" s="3"/>
      <c r="IKC63" s="3"/>
      <c r="IKD63" s="3"/>
      <c r="IKE63" s="3"/>
      <c r="IKF63" s="3"/>
      <c r="IKG63" s="3"/>
      <c r="IKH63" s="3"/>
      <c r="IKI63" s="3"/>
      <c r="IKJ63" s="3"/>
      <c r="IKK63" s="3"/>
      <c r="IKL63" s="3"/>
      <c r="IKM63" s="3"/>
      <c r="IKN63" s="3"/>
      <c r="IKO63" s="3"/>
      <c r="IKP63" s="3"/>
      <c r="IKQ63" s="3"/>
      <c r="IKR63" s="3"/>
      <c r="IKS63" s="3"/>
      <c r="IKT63" s="3"/>
      <c r="IKU63" s="3"/>
      <c r="IKV63" s="3"/>
      <c r="IKW63" s="3"/>
      <c r="IKX63" s="3"/>
      <c r="IKY63" s="3"/>
      <c r="IKZ63" s="3"/>
      <c r="ILA63" s="3"/>
      <c r="ILB63" s="3"/>
      <c r="ILC63" s="3"/>
      <c r="ILD63" s="3"/>
      <c r="ILE63" s="3"/>
      <c r="ILF63" s="3"/>
      <c r="ILG63" s="3"/>
      <c r="ILH63" s="3"/>
      <c r="ILI63" s="3"/>
      <c r="ILJ63" s="3"/>
      <c r="ILK63" s="3"/>
      <c r="ILL63" s="3"/>
      <c r="ILM63" s="3"/>
      <c r="ILN63" s="3"/>
      <c r="ILO63" s="3"/>
      <c r="ILP63" s="3"/>
      <c r="ILQ63" s="3"/>
      <c r="ILR63" s="3"/>
      <c r="ILS63" s="3"/>
      <c r="ILT63" s="3"/>
      <c r="ILU63" s="3"/>
      <c r="ILV63" s="3"/>
      <c r="ILW63" s="3"/>
      <c r="ILX63" s="3"/>
      <c r="ILY63" s="3"/>
      <c r="ILZ63" s="3"/>
      <c r="IMA63" s="3"/>
      <c r="IMB63" s="3"/>
      <c r="IMC63" s="3"/>
      <c r="IMD63" s="3"/>
      <c r="IME63" s="3"/>
      <c r="IMF63" s="3"/>
      <c r="IMG63" s="3"/>
      <c r="IMH63" s="3"/>
      <c r="IMI63" s="3"/>
      <c r="IMJ63" s="3"/>
      <c r="IMK63" s="3"/>
      <c r="IML63" s="3"/>
      <c r="IMM63" s="3"/>
      <c r="IMN63" s="3"/>
      <c r="IMO63" s="3"/>
      <c r="IMP63" s="3"/>
      <c r="IMQ63" s="3"/>
      <c r="IMR63" s="3"/>
      <c r="IMS63" s="3"/>
      <c r="IMT63" s="3"/>
      <c r="IMU63" s="3"/>
      <c r="IMV63" s="3"/>
      <c r="IMW63" s="3"/>
      <c r="IMX63" s="3"/>
      <c r="IMY63" s="3"/>
      <c r="IMZ63" s="3"/>
      <c r="INA63" s="3"/>
      <c r="INB63" s="3"/>
      <c r="INC63" s="3"/>
      <c r="IND63" s="3"/>
      <c r="INE63" s="3"/>
      <c r="INF63" s="3"/>
      <c r="ING63" s="3"/>
      <c r="INH63" s="3"/>
      <c r="INI63" s="3"/>
      <c r="INJ63" s="3"/>
      <c r="INK63" s="3"/>
      <c r="INL63" s="3"/>
      <c r="INM63" s="3"/>
      <c r="INN63" s="3"/>
      <c r="INO63" s="3"/>
      <c r="INP63" s="3"/>
      <c r="INQ63" s="3"/>
      <c r="INR63" s="3"/>
      <c r="INS63" s="3"/>
      <c r="INT63" s="3"/>
      <c r="INU63" s="3"/>
      <c r="INV63" s="3"/>
      <c r="INW63" s="3"/>
      <c r="INX63" s="3"/>
      <c r="INY63" s="3"/>
      <c r="INZ63" s="3"/>
      <c r="IOA63" s="3"/>
      <c r="IOB63" s="3"/>
      <c r="IOC63" s="3"/>
      <c r="IOD63" s="3"/>
      <c r="IOE63" s="3"/>
      <c r="IOF63" s="3"/>
      <c r="IOG63" s="3"/>
      <c r="IOH63" s="3"/>
      <c r="IOI63" s="3"/>
      <c r="IOJ63" s="3"/>
      <c r="IOK63" s="3"/>
      <c r="IOL63" s="3"/>
      <c r="IOM63" s="3"/>
      <c r="ION63" s="3"/>
      <c r="IOO63" s="3"/>
      <c r="IOP63" s="3"/>
      <c r="IOQ63" s="3"/>
      <c r="IOR63" s="3"/>
      <c r="IOS63" s="3"/>
      <c r="IOT63" s="3"/>
      <c r="IOU63" s="3"/>
      <c r="IOV63" s="3"/>
      <c r="IOW63" s="3"/>
      <c r="IOX63" s="3"/>
      <c r="IOY63" s="3"/>
      <c r="IOZ63" s="3"/>
      <c r="IPA63" s="3"/>
      <c r="IPB63" s="3"/>
      <c r="IPC63" s="3"/>
      <c r="IPD63" s="3"/>
      <c r="IPE63" s="3"/>
      <c r="IPF63" s="3"/>
      <c r="IPG63" s="3"/>
      <c r="IPH63" s="3"/>
      <c r="IPI63" s="3"/>
      <c r="IPJ63" s="3"/>
      <c r="IPK63" s="3"/>
      <c r="IPL63" s="3"/>
      <c r="IPM63" s="3"/>
      <c r="IPN63" s="3"/>
      <c r="IPO63" s="3"/>
      <c r="IPP63" s="3"/>
      <c r="IPQ63" s="3"/>
      <c r="IPR63" s="3"/>
      <c r="IPS63" s="3"/>
      <c r="IPT63" s="3"/>
      <c r="IPU63" s="3"/>
      <c r="IPV63" s="3"/>
      <c r="IPW63" s="3"/>
      <c r="IPX63" s="3"/>
      <c r="IPY63" s="3"/>
      <c r="IPZ63" s="3"/>
      <c r="IQA63" s="3"/>
      <c r="IQB63" s="3"/>
      <c r="IQC63" s="3"/>
      <c r="IQD63" s="3"/>
      <c r="IQE63" s="3"/>
      <c r="IQF63" s="3"/>
      <c r="IQG63" s="3"/>
      <c r="IQH63" s="3"/>
      <c r="IQI63" s="3"/>
      <c r="IQJ63" s="3"/>
      <c r="IQK63" s="3"/>
      <c r="IQL63" s="3"/>
      <c r="IQM63" s="3"/>
      <c r="IQN63" s="3"/>
      <c r="IQO63" s="3"/>
      <c r="IQP63" s="3"/>
      <c r="IQQ63" s="3"/>
      <c r="IQR63" s="3"/>
      <c r="IQS63" s="3"/>
      <c r="IQT63" s="3"/>
      <c r="IQU63" s="3"/>
      <c r="IQV63" s="3"/>
      <c r="IQW63" s="3"/>
      <c r="IQX63" s="3"/>
      <c r="IQY63" s="3"/>
      <c r="IQZ63" s="3"/>
      <c r="IRA63" s="3"/>
      <c r="IRB63" s="3"/>
      <c r="IRC63" s="3"/>
      <c r="IRD63" s="3"/>
      <c r="IRE63" s="3"/>
      <c r="IRF63" s="3"/>
      <c r="IRG63" s="3"/>
      <c r="IRH63" s="3"/>
      <c r="IRI63" s="3"/>
      <c r="IRJ63" s="3"/>
      <c r="IRK63" s="3"/>
      <c r="IRL63" s="3"/>
      <c r="IRM63" s="3"/>
      <c r="IRN63" s="3"/>
      <c r="IRO63" s="3"/>
      <c r="IRP63" s="3"/>
      <c r="IRQ63" s="3"/>
      <c r="IRR63" s="3"/>
      <c r="IRS63" s="3"/>
      <c r="IRT63" s="3"/>
      <c r="IRU63" s="3"/>
      <c r="IRV63" s="3"/>
      <c r="IRW63" s="3"/>
      <c r="IRX63" s="3"/>
      <c r="IRY63" s="3"/>
      <c r="IRZ63" s="3"/>
      <c r="ISA63" s="3"/>
      <c r="ISB63" s="3"/>
      <c r="ISC63" s="3"/>
      <c r="ISD63" s="3"/>
      <c r="ISE63" s="3"/>
      <c r="ISF63" s="3"/>
      <c r="ISG63" s="3"/>
      <c r="ISH63" s="3"/>
      <c r="ISI63" s="3"/>
      <c r="ISJ63" s="3"/>
      <c r="ISK63" s="3"/>
      <c r="ISL63" s="3"/>
      <c r="ISM63" s="3"/>
      <c r="ISN63" s="3"/>
      <c r="ISO63" s="3"/>
      <c r="ISP63" s="3"/>
      <c r="ISQ63" s="3"/>
      <c r="ISR63" s="3"/>
      <c r="ISS63" s="3"/>
      <c r="IST63" s="3"/>
      <c r="ISU63" s="3"/>
      <c r="ISV63" s="3"/>
      <c r="ISW63" s="3"/>
      <c r="ISX63" s="3"/>
      <c r="ISY63" s="3"/>
      <c r="ISZ63" s="3"/>
      <c r="ITA63" s="3"/>
      <c r="ITB63" s="3"/>
      <c r="ITC63" s="3"/>
      <c r="ITD63" s="3"/>
      <c r="ITE63" s="3"/>
      <c r="ITF63" s="3"/>
      <c r="ITG63" s="3"/>
      <c r="ITH63" s="3"/>
      <c r="ITI63" s="3"/>
      <c r="ITJ63" s="3"/>
      <c r="ITK63" s="3"/>
      <c r="ITL63" s="3"/>
      <c r="ITM63" s="3"/>
      <c r="ITN63" s="3"/>
      <c r="ITO63" s="3"/>
      <c r="ITP63" s="3"/>
      <c r="ITQ63" s="3"/>
      <c r="ITR63" s="3"/>
      <c r="ITS63" s="3"/>
      <c r="ITT63" s="3"/>
      <c r="ITU63" s="3"/>
      <c r="ITV63" s="3"/>
      <c r="ITW63" s="3"/>
      <c r="ITX63" s="3"/>
      <c r="ITY63" s="3"/>
      <c r="ITZ63" s="3"/>
      <c r="IUA63" s="3"/>
      <c r="IUB63" s="3"/>
      <c r="IUC63" s="3"/>
      <c r="IUD63" s="3"/>
      <c r="IUE63" s="3"/>
      <c r="IUF63" s="3"/>
      <c r="IUG63" s="3"/>
      <c r="IUH63" s="3"/>
      <c r="IUI63" s="3"/>
      <c r="IUJ63" s="3"/>
      <c r="IUK63" s="3"/>
      <c r="IUL63" s="3"/>
      <c r="IUM63" s="3"/>
      <c r="IUN63" s="3"/>
      <c r="IUO63" s="3"/>
      <c r="IUP63" s="3"/>
      <c r="IUQ63" s="3"/>
      <c r="IUR63" s="3"/>
      <c r="IUS63" s="3"/>
      <c r="IUT63" s="3"/>
      <c r="IUU63" s="3"/>
      <c r="IUV63" s="3"/>
      <c r="IUW63" s="3"/>
      <c r="IUX63" s="3"/>
      <c r="IUY63" s="3"/>
      <c r="IUZ63" s="3"/>
      <c r="IVA63" s="3"/>
      <c r="IVB63" s="3"/>
      <c r="IVC63" s="3"/>
      <c r="IVD63" s="3"/>
      <c r="IVE63" s="3"/>
      <c r="IVF63" s="3"/>
      <c r="IVG63" s="3"/>
      <c r="IVH63" s="3"/>
      <c r="IVI63" s="3"/>
      <c r="IVJ63" s="3"/>
      <c r="IVK63" s="3"/>
      <c r="IVL63" s="3"/>
      <c r="IVM63" s="3"/>
      <c r="IVN63" s="3"/>
      <c r="IVO63" s="3"/>
      <c r="IVP63" s="3"/>
      <c r="IVQ63" s="3"/>
      <c r="IVR63" s="3"/>
      <c r="IVS63" s="3"/>
      <c r="IVT63" s="3"/>
      <c r="IVU63" s="3"/>
      <c r="IVV63" s="3"/>
      <c r="IVW63" s="3"/>
      <c r="IVX63" s="3"/>
      <c r="IVY63" s="3"/>
      <c r="IVZ63" s="3"/>
      <c r="IWA63" s="3"/>
      <c r="IWB63" s="3"/>
      <c r="IWC63" s="3"/>
      <c r="IWD63" s="3"/>
      <c r="IWE63" s="3"/>
      <c r="IWF63" s="3"/>
      <c r="IWG63" s="3"/>
      <c r="IWH63" s="3"/>
      <c r="IWI63" s="3"/>
      <c r="IWJ63" s="3"/>
      <c r="IWK63" s="3"/>
      <c r="IWL63" s="3"/>
      <c r="IWM63" s="3"/>
      <c r="IWN63" s="3"/>
      <c r="IWO63" s="3"/>
      <c r="IWP63" s="3"/>
      <c r="IWQ63" s="3"/>
      <c r="IWR63" s="3"/>
      <c r="IWS63" s="3"/>
      <c r="IWT63" s="3"/>
      <c r="IWU63" s="3"/>
      <c r="IWV63" s="3"/>
      <c r="IWW63" s="3"/>
      <c r="IWX63" s="3"/>
      <c r="IWY63" s="3"/>
      <c r="IWZ63" s="3"/>
      <c r="IXA63" s="3"/>
      <c r="IXB63" s="3"/>
      <c r="IXC63" s="3"/>
      <c r="IXD63" s="3"/>
      <c r="IXE63" s="3"/>
      <c r="IXF63" s="3"/>
      <c r="IXG63" s="3"/>
      <c r="IXH63" s="3"/>
      <c r="IXI63" s="3"/>
      <c r="IXJ63" s="3"/>
      <c r="IXK63" s="3"/>
      <c r="IXL63" s="3"/>
      <c r="IXM63" s="3"/>
      <c r="IXN63" s="3"/>
      <c r="IXO63" s="3"/>
      <c r="IXP63" s="3"/>
      <c r="IXQ63" s="3"/>
      <c r="IXR63" s="3"/>
      <c r="IXS63" s="3"/>
      <c r="IXT63" s="3"/>
      <c r="IXU63" s="3"/>
      <c r="IXV63" s="3"/>
      <c r="IXW63" s="3"/>
      <c r="IXX63" s="3"/>
      <c r="IXY63" s="3"/>
      <c r="IXZ63" s="3"/>
      <c r="IYA63" s="3"/>
      <c r="IYB63" s="3"/>
      <c r="IYC63" s="3"/>
      <c r="IYD63" s="3"/>
      <c r="IYE63" s="3"/>
      <c r="IYF63" s="3"/>
      <c r="IYG63" s="3"/>
      <c r="IYH63" s="3"/>
      <c r="IYI63" s="3"/>
      <c r="IYJ63" s="3"/>
      <c r="IYK63" s="3"/>
      <c r="IYL63" s="3"/>
      <c r="IYM63" s="3"/>
      <c r="IYN63" s="3"/>
      <c r="IYO63" s="3"/>
      <c r="IYP63" s="3"/>
      <c r="IYQ63" s="3"/>
      <c r="IYR63" s="3"/>
      <c r="IYS63" s="3"/>
      <c r="IYT63" s="3"/>
      <c r="IYU63" s="3"/>
      <c r="IYV63" s="3"/>
      <c r="IYW63" s="3"/>
      <c r="IYX63" s="3"/>
      <c r="IYY63" s="3"/>
      <c r="IYZ63" s="3"/>
      <c r="IZA63" s="3"/>
      <c r="IZB63" s="3"/>
      <c r="IZC63" s="3"/>
      <c r="IZD63" s="3"/>
      <c r="IZE63" s="3"/>
      <c r="IZF63" s="3"/>
      <c r="IZG63" s="3"/>
      <c r="IZH63" s="3"/>
      <c r="IZI63" s="3"/>
      <c r="IZJ63" s="3"/>
      <c r="IZK63" s="3"/>
      <c r="IZL63" s="3"/>
      <c r="IZM63" s="3"/>
      <c r="IZN63" s="3"/>
      <c r="IZO63" s="3"/>
      <c r="IZP63" s="3"/>
      <c r="IZQ63" s="3"/>
      <c r="IZR63" s="3"/>
      <c r="IZS63" s="3"/>
      <c r="IZT63" s="3"/>
      <c r="IZU63" s="3"/>
      <c r="IZV63" s="3"/>
      <c r="IZW63" s="3"/>
      <c r="IZX63" s="3"/>
      <c r="IZY63" s="3"/>
      <c r="IZZ63" s="3"/>
      <c r="JAA63" s="3"/>
      <c r="JAB63" s="3"/>
      <c r="JAC63" s="3"/>
      <c r="JAD63" s="3"/>
      <c r="JAE63" s="3"/>
      <c r="JAF63" s="3"/>
      <c r="JAG63" s="3"/>
      <c r="JAH63" s="3"/>
      <c r="JAI63" s="3"/>
      <c r="JAJ63" s="3"/>
      <c r="JAK63" s="3"/>
      <c r="JAL63" s="3"/>
      <c r="JAM63" s="3"/>
      <c r="JAN63" s="3"/>
      <c r="JAO63" s="3"/>
      <c r="JAP63" s="3"/>
      <c r="JAQ63" s="3"/>
      <c r="JAR63" s="3"/>
      <c r="JAS63" s="3"/>
      <c r="JAT63" s="3"/>
      <c r="JAU63" s="3"/>
      <c r="JAV63" s="3"/>
      <c r="JAW63" s="3"/>
      <c r="JAX63" s="3"/>
      <c r="JAY63" s="3"/>
      <c r="JAZ63" s="3"/>
      <c r="JBA63" s="3"/>
      <c r="JBB63" s="3"/>
      <c r="JBC63" s="3"/>
      <c r="JBD63" s="3"/>
      <c r="JBE63" s="3"/>
      <c r="JBF63" s="3"/>
      <c r="JBG63" s="3"/>
      <c r="JBH63" s="3"/>
      <c r="JBI63" s="3"/>
      <c r="JBJ63" s="3"/>
      <c r="JBK63" s="3"/>
      <c r="JBL63" s="3"/>
      <c r="JBM63" s="3"/>
      <c r="JBN63" s="3"/>
      <c r="JBO63" s="3"/>
      <c r="JBP63" s="3"/>
      <c r="JBQ63" s="3"/>
      <c r="JBR63" s="3"/>
      <c r="JBS63" s="3"/>
      <c r="JBT63" s="3"/>
      <c r="JBU63" s="3"/>
      <c r="JBV63" s="3"/>
      <c r="JBW63" s="3"/>
      <c r="JBX63" s="3"/>
      <c r="JBY63" s="3"/>
      <c r="JBZ63" s="3"/>
      <c r="JCA63" s="3"/>
      <c r="JCB63" s="3"/>
      <c r="JCC63" s="3"/>
      <c r="JCD63" s="3"/>
      <c r="JCE63" s="3"/>
      <c r="JCF63" s="3"/>
      <c r="JCG63" s="3"/>
      <c r="JCH63" s="3"/>
      <c r="JCI63" s="3"/>
      <c r="JCJ63" s="3"/>
      <c r="JCK63" s="3"/>
      <c r="JCL63" s="3"/>
      <c r="JCM63" s="3"/>
      <c r="JCN63" s="3"/>
      <c r="JCO63" s="3"/>
      <c r="JCP63" s="3"/>
      <c r="JCQ63" s="3"/>
      <c r="JCR63" s="3"/>
      <c r="JCS63" s="3"/>
      <c r="JCT63" s="3"/>
      <c r="JCU63" s="3"/>
      <c r="JCV63" s="3"/>
      <c r="JCW63" s="3"/>
      <c r="JCX63" s="3"/>
      <c r="JCY63" s="3"/>
      <c r="JCZ63" s="3"/>
      <c r="JDA63" s="3"/>
      <c r="JDB63" s="3"/>
      <c r="JDC63" s="3"/>
      <c r="JDD63" s="3"/>
      <c r="JDE63" s="3"/>
      <c r="JDF63" s="3"/>
      <c r="JDG63" s="3"/>
      <c r="JDH63" s="3"/>
      <c r="JDI63" s="3"/>
      <c r="JDJ63" s="3"/>
      <c r="JDK63" s="3"/>
      <c r="JDL63" s="3"/>
      <c r="JDM63" s="3"/>
      <c r="JDN63" s="3"/>
      <c r="JDO63" s="3"/>
      <c r="JDP63" s="3"/>
      <c r="JDQ63" s="3"/>
      <c r="JDR63" s="3"/>
      <c r="JDS63" s="3"/>
      <c r="JDT63" s="3"/>
      <c r="JDU63" s="3"/>
      <c r="JDV63" s="3"/>
      <c r="JDW63" s="3"/>
      <c r="JDX63" s="3"/>
      <c r="JDY63" s="3"/>
      <c r="JDZ63" s="3"/>
      <c r="JEA63" s="3"/>
      <c r="JEB63" s="3"/>
      <c r="JEC63" s="3"/>
      <c r="JED63" s="3"/>
      <c r="JEE63" s="3"/>
      <c r="JEF63" s="3"/>
      <c r="JEG63" s="3"/>
      <c r="JEH63" s="3"/>
      <c r="JEI63" s="3"/>
      <c r="JEJ63" s="3"/>
      <c r="JEK63" s="3"/>
      <c r="JEL63" s="3"/>
      <c r="JEM63" s="3"/>
      <c r="JEN63" s="3"/>
      <c r="JEO63" s="3"/>
      <c r="JEP63" s="3"/>
      <c r="JEQ63" s="3"/>
      <c r="JER63" s="3"/>
      <c r="JES63" s="3"/>
      <c r="JET63" s="3"/>
      <c r="JEU63" s="3"/>
      <c r="JEV63" s="3"/>
      <c r="JEW63" s="3"/>
      <c r="JEX63" s="3"/>
      <c r="JEY63" s="3"/>
      <c r="JEZ63" s="3"/>
      <c r="JFA63" s="3"/>
      <c r="JFB63" s="3"/>
      <c r="JFC63" s="3"/>
      <c r="JFD63" s="3"/>
      <c r="JFE63" s="3"/>
      <c r="JFF63" s="3"/>
      <c r="JFG63" s="3"/>
      <c r="JFH63" s="3"/>
      <c r="JFI63" s="3"/>
      <c r="JFJ63" s="3"/>
      <c r="JFK63" s="3"/>
      <c r="JFL63" s="3"/>
      <c r="JFM63" s="3"/>
      <c r="JFN63" s="3"/>
      <c r="JFO63" s="3"/>
      <c r="JFP63" s="3"/>
      <c r="JFQ63" s="3"/>
      <c r="JFR63" s="3"/>
      <c r="JFS63" s="3"/>
      <c r="JFT63" s="3"/>
      <c r="JFU63" s="3"/>
      <c r="JFV63" s="3"/>
      <c r="JFW63" s="3"/>
      <c r="JFX63" s="3"/>
      <c r="JFY63" s="3"/>
      <c r="JFZ63" s="3"/>
      <c r="JGA63" s="3"/>
      <c r="JGB63" s="3"/>
      <c r="JGC63" s="3"/>
      <c r="JGD63" s="3"/>
      <c r="JGE63" s="3"/>
      <c r="JGF63" s="3"/>
      <c r="JGG63" s="3"/>
      <c r="JGH63" s="3"/>
      <c r="JGI63" s="3"/>
      <c r="JGJ63" s="3"/>
      <c r="JGK63" s="3"/>
      <c r="JGL63" s="3"/>
      <c r="JGM63" s="3"/>
      <c r="JGN63" s="3"/>
      <c r="JGO63" s="3"/>
      <c r="JGP63" s="3"/>
      <c r="JGQ63" s="3"/>
      <c r="JGR63" s="3"/>
      <c r="JGS63" s="3"/>
      <c r="JGT63" s="3"/>
      <c r="JGU63" s="3"/>
      <c r="JGV63" s="3"/>
      <c r="JGW63" s="3"/>
      <c r="JGX63" s="3"/>
      <c r="JGY63" s="3"/>
      <c r="JGZ63" s="3"/>
      <c r="JHA63" s="3"/>
      <c r="JHB63" s="3"/>
      <c r="JHC63" s="3"/>
      <c r="JHD63" s="3"/>
      <c r="JHE63" s="3"/>
      <c r="JHF63" s="3"/>
      <c r="JHG63" s="3"/>
      <c r="JHH63" s="3"/>
      <c r="JHI63" s="3"/>
      <c r="JHJ63" s="3"/>
      <c r="JHK63" s="3"/>
      <c r="JHL63" s="3"/>
      <c r="JHM63" s="3"/>
      <c r="JHN63" s="3"/>
      <c r="JHO63" s="3"/>
      <c r="JHP63" s="3"/>
      <c r="JHQ63" s="3"/>
      <c r="JHR63" s="3"/>
      <c r="JHS63" s="3"/>
      <c r="JHT63" s="3"/>
      <c r="JHU63" s="3"/>
      <c r="JHV63" s="3"/>
      <c r="JHW63" s="3"/>
      <c r="JHX63" s="3"/>
      <c r="JHY63" s="3"/>
      <c r="JHZ63" s="3"/>
      <c r="JIA63" s="3"/>
      <c r="JIB63" s="3"/>
      <c r="JIC63" s="3"/>
      <c r="JID63" s="3"/>
      <c r="JIE63" s="3"/>
      <c r="JIF63" s="3"/>
      <c r="JIG63" s="3"/>
      <c r="JIH63" s="3"/>
      <c r="JII63" s="3"/>
      <c r="JIJ63" s="3"/>
      <c r="JIK63" s="3"/>
      <c r="JIL63" s="3"/>
      <c r="JIM63" s="3"/>
      <c r="JIN63" s="3"/>
      <c r="JIO63" s="3"/>
      <c r="JIP63" s="3"/>
      <c r="JIQ63" s="3"/>
      <c r="JIR63" s="3"/>
      <c r="JIS63" s="3"/>
      <c r="JIT63" s="3"/>
      <c r="JIU63" s="3"/>
      <c r="JIV63" s="3"/>
      <c r="JIW63" s="3"/>
      <c r="JIX63" s="3"/>
      <c r="JIY63" s="3"/>
      <c r="JIZ63" s="3"/>
      <c r="JJA63" s="3"/>
      <c r="JJB63" s="3"/>
      <c r="JJC63" s="3"/>
      <c r="JJD63" s="3"/>
      <c r="JJE63" s="3"/>
      <c r="JJF63" s="3"/>
      <c r="JJG63" s="3"/>
      <c r="JJH63" s="3"/>
      <c r="JJI63" s="3"/>
      <c r="JJJ63" s="3"/>
      <c r="JJK63" s="3"/>
      <c r="JJL63" s="3"/>
      <c r="JJM63" s="3"/>
      <c r="JJN63" s="3"/>
      <c r="JJO63" s="3"/>
      <c r="JJP63" s="3"/>
      <c r="JJQ63" s="3"/>
      <c r="JJR63" s="3"/>
      <c r="JJS63" s="3"/>
      <c r="JJT63" s="3"/>
      <c r="JJU63" s="3"/>
      <c r="JJV63" s="3"/>
      <c r="JJW63" s="3"/>
      <c r="JJX63" s="3"/>
      <c r="JJY63" s="3"/>
      <c r="JJZ63" s="3"/>
      <c r="JKA63" s="3"/>
      <c r="JKB63" s="3"/>
      <c r="JKC63" s="3"/>
      <c r="JKD63" s="3"/>
      <c r="JKE63" s="3"/>
      <c r="JKF63" s="3"/>
      <c r="JKG63" s="3"/>
      <c r="JKH63" s="3"/>
      <c r="JKI63" s="3"/>
      <c r="JKJ63" s="3"/>
      <c r="JKK63" s="3"/>
      <c r="JKL63" s="3"/>
      <c r="JKM63" s="3"/>
      <c r="JKN63" s="3"/>
      <c r="JKO63" s="3"/>
      <c r="JKP63" s="3"/>
      <c r="JKQ63" s="3"/>
      <c r="JKR63" s="3"/>
      <c r="JKS63" s="3"/>
      <c r="JKT63" s="3"/>
      <c r="JKU63" s="3"/>
      <c r="JKV63" s="3"/>
      <c r="JKW63" s="3"/>
      <c r="JKX63" s="3"/>
      <c r="JKY63" s="3"/>
      <c r="JKZ63" s="3"/>
      <c r="JLA63" s="3"/>
      <c r="JLB63" s="3"/>
      <c r="JLC63" s="3"/>
      <c r="JLD63" s="3"/>
      <c r="JLE63" s="3"/>
      <c r="JLF63" s="3"/>
      <c r="JLG63" s="3"/>
      <c r="JLH63" s="3"/>
      <c r="JLI63" s="3"/>
      <c r="JLJ63" s="3"/>
      <c r="JLK63" s="3"/>
      <c r="JLL63" s="3"/>
      <c r="JLM63" s="3"/>
      <c r="JLN63" s="3"/>
      <c r="JLO63" s="3"/>
      <c r="JLP63" s="3"/>
      <c r="JLQ63" s="3"/>
      <c r="JLR63" s="3"/>
      <c r="JLS63" s="3"/>
      <c r="JLT63" s="3"/>
      <c r="JLU63" s="3"/>
      <c r="JLV63" s="3"/>
      <c r="JLW63" s="3"/>
      <c r="JLX63" s="3"/>
      <c r="JLY63" s="3"/>
      <c r="JLZ63" s="3"/>
      <c r="JMA63" s="3"/>
      <c r="JMB63" s="3"/>
      <c r="JMC63" s="3"/>
      <c r="JMD63" s="3"/>
      <c r="JME63" s="3"/>
      <c r="JMF63" s="3"/>
      <c r="JMG63" s="3"/>
      <c r="JMH63" s="3"/>
      <c r="JMI63" s="3"/>
      <c r="JMJ63" s="3"/>
      <c r="JMK63" s="3"/>
      <c r="JML63" s="3"/>
      <c r="JMM63" s="3"/>
      <c r="JMN63" s="3"/>
      <c r="JMO63" s="3"/>
      <c r="JMP63" s="3"/>
      <c r="JMQ63" s="3"/>
      <c r="JMR63" s="3"/>
      <c r="JMS63" s="3"/>
      <c r="JMT63" s="3"/>
      <c r="JMU63" s="3"/>
      <c r="JMV63" s="3"/>
      <c r="JMW63" s="3"/>
      <c r="JMX63" s="3"/>
      <c r="JMY63" s="3"/>
      <c r="JMZ63" s="3"/>
      <c r="JNA63" s="3"/>
      <c r="JNB63" s="3"/>
      <c r="JNC63" s="3"/>
      <c r="JND63" s="3"/>
      <c r="JNE63" s="3"/>
      <c r="JNF63" s="3"/>
      <c r="JNG63" s="3"/>
      <c r="JNH63" s="3"/>
      <c r="JNI63" s="3"/>
      <c r="JNJ63" s="3"/>
      <c r="JNK63" s="3"/>
      <c r="JNL63" s="3"/>
      <c r="JNM63" s="3"/>
      <c r="JNN63" s="3"/>
      <c r="JNO63" s="3"/>
      <c r="JNP63" s="3"/>
      <c r="JNQ63" s="3"/>
      <c r="JNR63" s="3"/>
      <c r="JNS63" s="3"/>
      <c r="JNT63" s="3"/>
      <c r="JNU63" s="3"/>
      <c r="JNV63" s="3"/>
      <c r="JNW63" s="3"/>
      <c r="JNX63" s="3"/>
      <c r="JNY63" s="3"/>
      <c r="JNZ63" s="3"/>
      <c r="JOA63" s="3"/>
      <c r="JOB63" s="3"/>
      <c r="JOC63" s="3"/>
      <c r="JOD63" s="3"/>
      <c r="JOE63" s="3"/>
      <c r="JOF63" s="3"/>
      <c r="JOG63" s="3"/>
      <c r="JOH63" s="3"/>
      <c r="JOI63" s="3"/>
      <c r="JOJ63" s="3"/>
      <c r="JOK63" s="3"/>
      <c r="JOL63" s="3"/>
      <c r="JOM63" s="3"/>
      <c r="JON63" s="3"/>
      <c r="JOO63" s="3"/>
      <c r="JOP63" s="3"/>
      <c r="JOQ63" s="3"/>
      <c r="JOR63" s="3"/>
      <c r="JOS63" s="3"/>
      <c r="JOT63" s="3"/>
      <c r="JOU63" s="3"/>
      <c r="JOV63" s="3"/>
      <c r="JOW63" s="3"/>
      <c r="JOX63" s="3"/>
      <c r="JOY63" s="3"/>
      <c r="JOZ63" s="3"/>
      <c r="JPA63" s="3"/>
      <c r="JPB63" s="3"/>
      <c r="JPC63" s="3"/>
      <c r="JPD63" s="3"/>
      <c r="JPE63" s="3"/>
      <c r="JPF63" s="3"/>
      <c r="JPG63" s="3"/>
      <c r="JPH63" s="3"/>
      <c r="JPI63" s="3"/>
      <c r="JPJ63" s="3"/>
      <c r="JPK63" s="3"/>
      <c r="JPL63" s="3"/>
      <c r="JPM63" s="3"/>
      <c r="JPN63" s="3"/>
      <c r="JPO63" s="3"/>
      <c r="JPP63" s="3"/>
      <c r="JPQ63" s="3"/>
      <c r="JPR63" s="3"/>
      <c r="JPS63" s="3"/>
      <c r="JPT63" s="3"/>
      <c r="JPU63" s="3"/>
      <c r="JPV63" s="3"/>
      <c r="JPW63" s="3"/>
      <c r="JPX63" s="3"/>
      <c r="JPY63" s="3"/>
      <c r="JPZ63" s="3"/>
      <c r="JQA63" s="3"/>
      <c r="JQB63" s="3"/>
      <c r="JQC63" s="3"/>
      <c r="JQD63" s="3"/>
      <c r="JQE63" s="3"/>
      <c r="JQF63" s="3"/>
      <c r="JQG63" s="3"/>
      <c r="JQH63" s="3"/>
      <c r="JQI63" s="3"/>
      <c r="JQJ63" s="3"/>
      <c r="JQK63" s="3"/>
      <c r="JQL63" s="3"/>
      <c r="JQM63" s="3"/>
      <c r="JQN63" s="3"/>
      <c r="JQO63" s="3"/>
      <c r="JQP63" s="3"/>
      <c r="JQQ63" s="3"/>
      <c r="JQR63" s="3"/>
      <c r="JQS63" s="3"/>
      <c r="JQT63" s="3"/>
      <c r="JQU63" s="3"/>
      <c r="JQV63" s="3"/>
      <c r="JQW63" s="3"/>
      <c r="JQX63" s="3"/>
      <c r="JQY63" s="3"/>
      <c r="JQZ63" s="3"/>
      <c r="JRA63" s="3"/>
      <c r="JRB63" s="3"/>
      <c r="JRC63" s="3"/>
      <c r="JRD63" s="3"/>
      <c r="JRE63" s="3"/>
      <c r="JRF63" s="3"/>
      <c r="JRG63" s="3"/>
      <c r="JRH63" s="3"/>
      <c r="JRI63" s="3"/>
      <c r="JRJ63" s="3"/>
      <c r="JRK63" s="3"/>
      <c r="JRL63" s="3"/>
      <c r="JRM63" s="3"/>
      <c r="JRN63" s="3"/>
      <c r="JRO63" s="3"/>
      <c r="JRP63" s="3"/>
      <c r="JRQ63" s="3"/>
      <c r="JRR63" s="3"/>
      <c r="JRS63" s="3"/>
      <c r="JRT63" s="3"/>
      <c r="JRU63" s="3"/>
      <c r="JRV63" s="3"/>
      <c r="JRW63" s="3"/>
      <c r="JRX63" s="3"/>
      <c r="JRY63" s="3"/>
      <c r="JRZ63" s="3"/>
      <c r="JSA63" s="3"/>
      <c r="JSB63" s="3"/>
      <c r="JSC63" s="3"/>
      <c r="JSD63" s="3"/>
      <c r="JSE63" s="3"/>
      <c r="JSF63" s="3"/>
      <c r="JSG63" s="3"/>
      <c r="JSH63" s="3"/>
      <c r="JSI63" s="3"/>
      <c r="JSJ63" s="3"/>
      <c r="JSK63" s="3"/>
      <c r="JSL63" s="3"/>
      <c r="JSM63" s="3"/>
      <c r="JSN63" s="3"/>
      <c r="JSO63" s="3"/>
      <c r="JSP63" s="3"/>
      <c r="JSQ63" s="3"/>
      <c r="JSR63" s="3"/>
      <c r="JSS63" s="3"/>
      <c r="JST63" s="3"/>
      <c r="JSU63" s="3"/>
      <c r="JSV63" s="3"/>
      <c r="JSW63" s="3"/>
      <c r="JSX63" s="3"/>
      <c r="JSY63" s="3"/>
      <c r="JSZ63" s="3"/>
      <c r="JTA63" s="3"/>
      <c r="JTB63" s="3"/>
      <c r="JTC63" s="3"/>
      <c r="JTD63" s="3"/>
      <c r="JTE63" s="3"/>
      <c r="JTF63" s="3"/>
      <c r="JTG63" s="3"/>
      <c r="JTH63" s="3"/>
      <c r="JTI63" s="3"/>
      <c r="JTJ63" s="3"/>
      <c r="JTK63" s="3"/>
      <c r="JTL63" s="3"/>
      <c r="JTM63" s="3"/>
      <c r="JTN63" s="3"/>
      <c r="JTO63" s="3"/>
      <c r="JTP63" s="3"/>
      <c r="JTQ63" s="3"/>
      <c r="JTR63" s="3"/>
      <c r="JTS63" s="3"/>
      <c r="JTT63" s="3"/>
      <c r="JTU63" s="3"/>
      <c r="JTV63" s="3"/>
      <c r="JTW63" s="3"/>
      <c r="JTX63" s="3"/>
      <c r="JTY63" s="3"/>
      <c r="JTZ63" s="3"/>
      <c r="JUA63" s="3"/>
      <c r="JUB63" s="3"/>
      <c r="JUC63" s="3"/>
      <c r="JUD63" s="3"/>
      <c r="JUE63" s="3"/>
      <c r="JUF63" s="3"/>
      <c r="JUG63" s="3"/>
      <c r="JUH63" s="3"/>
      <c r="JUI63" s="3"/>
      <c r="JUJ63" s="3"/>
      <c r="JUK63" s="3"/>
      <c r="JUL63" s="3"/>
      <c r="JUM63" s="3"/>
      <c r="JUN63" s="3"/>
      <c r="JUO63" s="3"/>
      <c r="JUP63" s="3"/>
      <c r="JUQ63" s="3"/>
      <c r="JUR63" s="3"/>
      <c r="JUS63" s="3"/>
      <c r="JUT63" s="3"/>
      <c r="JUU63" s="3"/>
      <c r="JUV63" s="3"/>
      <c r="JUW63" s="3"/>
      <c r="JUX63" s="3"/>
      <c r="JUY63" s="3"/>
      <c r="JUZ63" s="3"/>
      <c r="JVA63" s="3"/>
      <c r="JVB63" s="3"/>
      <c r="JVC63" s="3"/>
      <c r="JVD63" s="3"/>
      <c r="JVE63" s="3"/>
      <c r="JVF63" s="3"/>
      <c r="JVG63" s="3"/>
      <c r="JVH63" s="3"/>
      <c r="JVI63" s="3"/>
      <c r="JVJ63" s="3"/>
      <c r="JVK63" s="3"/>
      <c r="JVL63" s="3"/>
      <c r="JVM63" s="3"/>
      <c r="JVN63" s="3"/>
      <c r="JVO63" s="3"/>
      <c r="JVP63" s="3"/>
      <c r="JVQ63" s="3"/>
      <c r="JVR63" s="3"/>
      <c r="JVS63" s="3"/>
      <c r="JVT63" s="3"/>
      <c r="JVU63" s="3"/>
      <c r="JVV63" s="3"/>
      <c r="JVW63" s="3"/>
      <c r="JVX63" s="3"/>
      <c r="JVY63" s="3"/>
      <c r="JVZ63" s="3"/>
      <c r="JWA63" s="3"/>
      <c r="JWB63" s="3"/>
      <c r="JWC63" s="3"/>
      <c r="JWD63" s="3"/>
      <c r="JWE63" s="3"/>
      <c r="JWF63" s="3"/>
      <c r="JWG63" s="3"/>
      <c r="JWH63" s="3"/>
      <c r="JWI63" s="3"/>
      <c r="JWJ63" s="3"/>
      <c r="JWK63" s="3"/>
      <c r="JWL63" s="3"/>
      <c r="JWM63" s="3"/>
      <c r="JWN63" s="3"/>
      <c r="JWO63" s="3"/>
      <c r="JWP63" s="3"/>
      <c r="JWQ63" s="3"/>
      <c r="JWR63" s="3"/>
      <c r="JWS63" s="3"/>
      <c r="JWT63" s="3"/>
      <c r="JWU63" s="3"/>
      <c r="JWV63" s="3"/>
      <c r="JWW63" s="3"/>
      <c r="JWX63" s="3"/>
      <c r="JWY63" s="3"/>
      <c r="JWZ63" s="3"/>
      <c r="JXA63" s="3"/>
      <c r="JXB63" s="3"/>
      <c r="JXC63" s="3"/>
      <c r="JXD63" s="3"/>
      <c r="JXE63" s="3"/>
      <c r="JXF63" s="3"/>
      <c r="JXG63" s="3"/>
      <c r="JXH63" s="3"/>
      <c r="JXI63" s="3"/>
      <c r="JXJ63" s="3"/>
      <c r="JXK63" s="3"/>
      <c r="JXL63" s="3"/>
      <c r="JXM63" s="3"/>
      <c r="JXN63" s="3"/>
      <c r="JXO63" s="3"/>
      <c r="JXP63" s="3"/>
      <c r="JXQ63" s="3"/>
      <c r="JXR63" s="3"/>
      <c r="JXS63" s="3"/>
      <c r="JXT63" s="3"/>
      <c r="JXU63" s="3"/>
      <c r="JXV63" s="3"/>
      <c r="JXW63" s="3"/>
      <c r="JXX63" s="3"/>
      <c r="JXY63" s="3"/>
      <c r="JXZ63" s="3"/>
      <c r="JYA63" s="3"/>
      <c r="JYB63" s="3"/>
      <c r="JYC63" s="3"/>
      <c r="JYD63" s="3"/>
      <c r="JYE63" s="3"/>
      <c r="JYF63" s="3"/>
      <c r="JYG63" s="3"/>
      <c r="JYH63" s="3"/>
      <c r="JYI63" s="3"/>
      <c r="JYJ63" s="3"/>
      <c r="JYK63" s="3"/>
      <c r="JYL63" s="3"/>
      <c r="JYM63" s="3"/>
      <c r="JYN63" s="3"/>
      <c r="JYO63" s="3"/>
      <c r="JYP63" s="3"/>
      <c r="JYQ63" s="3"/>
      <c r="JYR63" s="3"/>
      <c r="JYS63" s="3"/>
      <c r="JYT63" s="3"/>
      <c r="JYU63" s="3"/>
      <c r="JYV63" s="3"/>
      <c r="JYW63" s="3"/>
      <c r="JYX63" s="3"/>
      <c r="JYY63" s="3"/>
      <c r="JYZ63" s="3"/>
      <c r="JZA63" s="3"/>
      <c r="JZB63" s="3"/>
      <c r="JZC63" s="3"/>
      <c r="JZD63" s="3"/>
      <c r="JZE63" s="3"/>
      <c r="JZF63" s="3"/>
      <c r="JZG63" s="3"/>
      <c r="JZH63" s="3"/>
      <c r="JZI63" s="3"/>
      <c r="JZJ63" s="3"/>
      <c r="JZK63" s="3"/>
      <c r="JZL63" s="3"/>
      <c r="JZM63" s="3"/>
      <c r="JZN63" s="3"/>
      <c r="JZO63" s="3"/>
      <c r="JZP63" s="3"/>
      <c r="JZQ63" s="3"/>
      <c r="JZR63" s="3"/>
      <c r="JZS63" s="3"/>
      <c r="JZT63" s="3"/>
      <c r="JZU63" s="3"/>
      <c r="JZV63" s="3"/>
      <c r="JZW63" s="3"/>
      <c r="JZX63" s="3"/>
      <c r="JZY63" s="3"/>
      <c r="JZZ63" s="3"/>
      <c r="KAA63" s="3"/>
      <c r="KAB63" s="3"/>
      <c r="KAC63" s="3"/>
      <c r="KAD63" s="3"/>
      <c r="KAE63" s="3"/>
      <c r="KAF63" s="3"/>
      <c r="KAG63" s="3"/>
      <c r="KAH63" s="3"/>
      <c r="KAI63" s="3"/>
      <c r="KAJ63" s="3"/>
      <c r="KAK63" s="3"/>
      <c r="KAL63" s="3"/>
      <c r="KAM63" s="3"/>
      <c r="KAN63" s="3"/>
      <c r="KAO63" s="3"/>
      <c r="KAP63" s="3"/>
      <c r="KAQ63" s="3"/>
      <c r="KAR63" s="3"/>
      <c r="KAS63" s="3"/>
      <c r="KAT63" s="3"/>
      <c r="KAU63" s="3"/>
      <c r="KAV63" s="3"/>
      <c r="KAW63" s="3"/>
      <c r="KAX63" s="3"/>
      <c r="KAY63" s="3"/>
      <c r="KAZ63" s="3"/>
      <c r="KBA63" s="3"/>
      <c r="KBB63" s="3"/>
      <c r="KBC63" s="3"/>
      <c r="KBD63" s="3"/>
      <c r="KBE63" s="3"/>
      <c r="KBF63" s="3"/>
      <c r="KBG63" s="3"/>
      <c r="KBH63" s="3"/>
      <c r="KBI63" s="3"/>
      <c r="KBJ63" s="3"/>
      <c r="KBK63" s="3"/>
      <c r="KBL63" s="3"/>
      <c r="KBM63" s="3"/>
      <c r="KBN63" s="3"/>
      <c r="KBO63" s="3"/>
      <c r="KBP63" s="3"/>
      <c r="KBQ63" s="3"/>
      <c r="KBR63" s="3"/>
      <c r="KBS63" s="3"/>
      <c r="KBT63" s="3"/>
      <c r="KBU63" s="3"/>
      <c r="KBV63" s="3"/>
      <c r="KBW63" s="3"/>
      <c r="KBX63" s="3"/>
      <c r="KBY63" s="3"/>
      <c r="KBZ63" s="3"/>
      <c r="KCA63" s="3"/>
      <c r="KCB63" s="3"/>
      <c r="KCC63" s="3"/>
      <c r="KCD63" s="3"/>
      <c r="KCE63" s="3"/>
      <c r="KCF63" s="3"/>
      <c r="KCG63" s="3"/>
      <c r="KCH63" s="3"/>
      <c r="KCI63" s="3"/>
      <c r="KCJ63" s="3"/>
      <c r="KCK63" s="3"/>
      <c r="KCL63" s="3"/>
      <c r="KCM63" s="3"/>
      <c r="KCN63" s="3"/>
      <c r="KCO63" s="3"/>
      <c r="KCP63" s="3"/>
      <c r="KCQ63" s="3"/>
      <c r="KCR63" s="3"/>
      <c r="KCS63" s="3"/>
      <c r="KCT63" s="3"/>
      <c r="KCU63" s="3"/>
      <c r="KCV63" s="3"/>
      <c r="KCW63" s="3"/>
      <c r="KCX63" s="3"/>
      <c r="KCY63" s="3"/>
      <c r="KCZ63" s="3"/>
      <c r="KDA63" s="3"/>
      <c r="KDB63" s="3"/>
      <c r="KDC63" s="3"/>
      <c r="KDD63" s="3"/>
      <c r="KDE63" s="3"/>
      <c r="KDF63" s="3"/>
      <c r="KDG63" s="3"/>
      <c r="KDH63" s="3"/>
      <c r="KDI63" s="3"/>
      <c r="KDJ63" s="3"/>
      <c r="KDK63" s="3"/>
      <c r="KDL63" s="3"/>
      <c r="KDM63" s="3"/>
      <c r="KDN63" s="3"/>
      <c r="KDO63" s="3"/>
      <c r="KDP63" s="3"/>
      <c r="KDQ63" s="3"/>
      <c r="KDR63" s="3"/>
      <c r="KDS63" s="3"/>
      <c r="KDT63" s="3"/>
      <c r="KDU63" s="3"/>
      <c r="KDV63" s="3"/>
      <c r="KDW63" s="3"/>
      <c r="KDX63" s="3"/>
      <c r="KDY63" s="3"/>
      <c r="KDZ63" s="3"/>
      <c r="KEA63" s="3"/>
      <c r="KEB63" s="3"/>
      <c r="KEC63" s="3"/>
      <c r="KED63" s="3"/>
      <c r="KEE63" s="3"/>
      <c r="KEF63" s="3"/>
      <c r="KEG63" s="3"/>
      <c r="KEH63" s="3"/>
      <c r="KEI63" s="3"/>
      <c r="KEJ63" s="3"/>
      <c r="KEK63" s="3"/>
      <c r="KEL63" s="3"/>
      <c r="KEM63" s="3"/>
      <c r="KEN63" s="3"/>
      <c r="KEO63" s="3"/>
      <c r="KEP63" s="3"/>
      <c r="KEQ63" s="3"/>
      <c r="KER63" s="3"/>
      <c r="KES63" s="3"/>
      <c r="KET63" s="3"/>
      <c r="KEU63" s="3"/>
      <c r="KEV63" s="3"/>
      <c r="KEW63" s="3"/>
      <c r="KEX63" s="3"/>
      <c r="KEY63" s="3"/>
      <c r="KEZ63" s="3"/>
      <c r="KFA63" s="3"/>
      <c r="KFB63" s="3"/>
      <c r="KFC63" s="3"/>
      <c r="KFD63" s="3"/>
      <c r="KFE63" s="3"/>
      <c r="KFF63" s="3"/>
      <c r="KFG63" s="3"/>
      <c r="KFH63" s="3"/>
      <c r="KFI63" s="3"/>
      <c r="KFJ63" s="3"/>
      <c r="KFK63" s="3"/>
      <c r="KFL63" s="3"/>
      <c r="KFM63" s="3"/>
      <c r="KFN63" s="3"/>
      <c r="KFO63" s="3"/>
      <c r="KFP63" s="3"/>
      <c r="KFQ63" s="3"/>
      <c r="KFR63" s="3"/>
      <c r="KFS63" s="3"/>
      <c r="KFT63" s="3"/>
      <c r="KFU63" s="3"/>
      <c r="KFV63" s="3"/>
      <c r="KFW63" s="3"/>
      <c r="KFX63" s="3"/>
      <c r="KFY63" s="3"/>
      <c r="KFZ63" s="3"/>
      <c r="KGA63" s="3"/>
      <c r="KGB63" s="3"/>
      <c r="KGC63" s="3"/>
      <c r="KGD63" s="3"/>
      <c r="KGE63" s="3"/>
      <c r="KGF63" s="3"/>
      <c r="KGG63" s="3"/>
      <c r="KGH63" s="3"/>
      <c r="KGI63" s="3"/>
      <c r="KGJ63" s="3"/>
      <c r="KGK63" s="3"/>
      <c r="KGL63" s="3"/>
      <c r="KGM63" s="3"/>
      <c r="KGN63" s="3"/>
      <c r="KGO63" s="3"/>
      <c r="KGP63" s="3"/>
      <c r="KGQ63" s="3"/>
      <c r="KGR63" s="3"/>
      <c r="KGS63" s="3"/>
      <c r="KGT63" s="3"/>
      <c r="KGU63" s="3"/>
      <c r="KGV63" s="3"/>
      <c r="KGW63" s="3"/>
      <c r="KGX63" s="3"/>
      <c r="KGY63" s="3"/>
      <c r="KGZ63" s="3"/>
      <c r="KHA63" s="3"/>
      <c r="KHB63" s="3"/>
      <c r="KHC63" s="3"/>
      <c r="KHD63" s="3"/>
      <c r="KHE63" s="3"/>
      <c r="KHF63" s="3"/>
      <c r="KHG63" s="3"/>
      <c r="KHH63" s="3"/>
      <c r="KHI63" s="3"/>
      <c r="KHJ63" s="3"/>
      <c r="KHK63" s="3"/>
      <c r="KHL63" s="3"/>
      <c r="KHM63" s="3"/>
      <c r="KHN63" s="3"/>
      <c r="KHO63" s="3"/>
      <c r="KHP63" s="3"/>
      <c r="KHQ63" s="3"/>
      <c r="KHR63" s="3"/>
      <c r="KHS63" s="3"/>
      <c r="KHT63" s="3"/>
      <c r="KHU63" s="3"/>
      <c r="KHV63" s="3"/>
      <c r="KHW63" s="3"/>
      <c r="KHX63" s="3"/>
      <c r="KHY63" s="3"/>
      <c r="KHZ63" s="3"/>
      <c r="KIA63" s="3"/>
      <c r="KIB63" s="3"/>
      <c r="KIC63" s="3"/>
      <c r="KID63" s="3"/>
      <c r="KIE63" s="3"/>
      <c r="KIF63" s="3"/>
      <c r="KIG63" s="3"/>
      <c r="KIH63" s="3"/>
      <c r="KII63" s="3"/>
      <c r="KIJ63" s="3"/>
      <c r="KIK63" s="3"/>
      <c r="KIL63" s="3"/>
      <c r="KIM63" s="3"/>
      <c r="KIN63" s="3"/>
      <c r="KIO63" s="3"/>
      <c r="KIP63" s="3"/>
      <c r="KIQ63" s="3"/>
      <c r="KIR63" s="3"/>
      <c r="KIS63" s="3"/>
      <c r="KIT63" s="3"/>
      <c r="KIU63" s="3"/>
      <c r="KIV63" s="3"/>
      <c r="KIW63" s="3"/>
      <c r="KIX63" s="3"/>
      <c r="KIY63" s="3"/>
      <c r="KIZ63" s="3"/>
      <c r="KJA63" s="3"/>
      <c r="KJB63" s="3"/>
      <c r="KJC63" s="3"/>
      <c r="KJD63" s="3"/>
      <c r="KJE63" s="3"/>
      <c r="KJF63" s="3"/>
      <c r="KJG63" s="3"/>
      <c r="KJH63" s="3"/>
      <c r="KJI63" s="3"/>
      <c r="KJJ63" s="3"/>
      <c r="KJK63" s="3"/>
      <c r="KJL63" s="3"/>
      <c r="KJM63" s="3"/>
      <c r="KJN63" s="3"/>
      <c r="KJO63" s="3"/>
      <c r="KJP63" s="3"/>
      <c r="KJQ63" s="3"/>
      <c r="KJR63" s="3"/>
      <c r="KJS63" s="3"/>
      <c r="KJT63" s="3"/>
      <c r="KJU63" s="3"/>
      <c r="KJV63" s="3"/>
      <c r="KJW63" s="3"/>
      <c r="KJX63" s="3"/>
      <c r="KJY63" s="3"/>
      <c r="KJZ63" s="3"/>
      <c r="KKA63" s="3"/>
      <c r="KKB63" s="3"/>
      <c r="KKC63" s="3"/>
      <c r="KKD63" s="3"/>
      <c r="KKE63" s="3"/>
      <c r="KKF63" s="3"/>
      <c r="KKG63" s="3"/>
      <c r="KKH63" s="3"/>
      <c r="KKI63" s="3"/>
      <c r="KKJ63" s="3"/>
      <c r="KKK63" s="3"/>
      <c r="KKL63" s="3"/>
      <c r="KKM63" s="3"/>
      <c r="KKN63" s="3"/>
      <c r="KKO63" s="3"/>
      <c r="KKP63" s="3"/>
      <c r="KKQ63" s="3"/>
      <c r="KKR63" s="3"/>
      <c r="KKS63" s="3"/>
      <c r="KKT63" s="3"/>
      <c r="KKU63" s="3"/>
      <c r="KKV63" s="3"/>
      <c r="KKW63" s="3"/>
      <c r="KKX63" s="3"/>
      <c r="KKY63" s="3"/>
      <c r="KKZ63" s="3"/>
      <c r="KLA63" s="3"/>
      <c r="KLB63" s="3"/>
      <c r="KLC63" s="3"/>
      <c r="KLD63" s="3"/>
      <c r="KLE63" s="3"/>
      <c r="KLF63" s="3"/>
      <c r="KLG63" s="3"/>
      <c r="KLH63" s="3"/>
      <c r="KLI63" s="3"/>
      <c r="KLJ63" s="3"/>
      <c r="KLK63" s="3"/>
      <c r="KLL63" s="3"/>
      <c r="KLM63" s="3"/>
      <c r="KLN63" s="3"/>
      <c r="KLO63" s="3"/>
      <c r="KLP63" s="3"/>
      <c r="KLQ63" s="3"/>
      <c r="KLR63" s="3"/>
      <c r="KLS63" s="3"/>
      <c r="KLT63" s="3"/>
      <c r="KLU63" s="3"/>
      <c r="KLV63" s="3"/>
      <c r="KLW63" s="3"/>
      <c r="KLX63" s="3"/>
      <c r="KLY63" s="3"/>
      <c r="KLZ63" s="3"/>
      <c r="KMA63" s="3"/>
      <c r="KMB63" s="3"/>
      <c r="KMC63" s="3"/>
      <c r="KMD63" s="3"/>
      <c r="KME63" s="3"/>
      <c r="KMF63" s="3"/>
      <c r="KMG63" s="3"/>
      <c r="KMH63" s="3"/>
      <c r="KMI63" s="3"/>
      <c r="KMJ63" s="3"/>
      <c r="KMK63" s="3"/>
      <c r="KML63" s="3"/>
      <c r="KMM63" s="3"/>
      <c r="KMN63" s="3"/>
      <c r="KMO63" s="3"/>
      <c r="KMP63" s="3"/>
      <c r="KMQ63" s="3"/>
      <c r="KMR63" s="3"/>
      <c r="KMS63" s="3"/>
      <c r="KMT63" s="3"/>
      <c r="KMU63" s="3"/>
      <c r="KMV63" s="3"/>
      <c r="KMW63" s="3"/>
      <c r="KMX63" s="3"/>
      <c r="KMY63" s="3"/>
      <c r="KMZ63" s="3"/>
      <c r="KNA63" s="3"/>
      <c r="KNB63" s="3"/>
      <c r="KNC63" s="3"/>
      <c r="KND63" s="3"/>
      <c r="KNE63" s="3"/>
      <c r="KNF63" s="3"/>
      <c r="KNG63" s="3"/>
      <c r="KNH63" s="3"/>
      <c r="KNI63" s="3"/>
      <c r="KNJ63" s="3"/>
      <c r="KNK63" s="3"/>
      <c r="KNL63" s="3"/>
      <c r="KNM63" s="3"/>
      <c r="KNN63" s="3"/>
      <c r="KNO63" s="3"/>
      <c r="KNP63" s="3"/>
      <c r="KNQ63" s="3"/>
      <c r="KNR63" s="3"/>
      <c r="KNS63" s="3"/>
      <c r="KNT63" s="3"/>
      <c r="KNU63" s="3"/>
      <c r="KNV63" s="3"/>
      <c r="KNW63" s="3"/>
      <c r="KNX63" s="3"/>
      <c r="KNY63" s="3"/>
      <c r="KNZ63" s="3"/>
      <c r="KOA63" s="3"/>
      <c r="KOB63" s="3"/>
      <c r="KOC63" s="3"/>
      <c r="KOD63" s="3"/>
      <c r="KOE63" s="3"/>
      <c r="KOF63" s="3"/>
      <c r="KOG63" s="3"/>
      <c r="KOH63" s="3"/>
      <c r="KOI63" s="3"/>
      <c r="KOJ63" s="3"/>
      <c r="KOK63" s="3"/>
      <c r="KOL63" s="3"/>
      <c r="KOM63" s="3"/>
      <c r="KON63" s="3"/>
      <c r="KOO63" s="3"/>
      <c r="KOP63" s="3"/>
      <c r="KOQ63" s="3"/>
      <c r="KOR63" s="3"/>
      <c r="KOS63" s="3"/>
      <c r="KOT63" s="3"/>
      <c r="KOU63" s="3"/>
      <c r="KOV63" s="3"/>
      <c r="KOW63" s="3"/>
      <c r="KOX63" s="3"/>
      <c r="KOY63" s="3"/>
      <c r="KOZ63" s="3"/>
      <c r="KPA63" s="3"/>
      <c r="KPB63" s="3"/>
      <c r="KPC63" s="3"/>
      <c r="KPD63" s="3"/>
      <c r="KPE63" s="3"/>
      <c r="KPF63" s="3"/>
      <c r="KPG63" s="3"/>
      <c r="KPH63" s="3"/>
      <c r="KPI63" s="3"/>
      <c r="KPJ63" s="3"/>
      <c r="KPK63" s="3"/>
      <c r="KPL63" s="3"/>
      <c r="KPM63" s="3"/>
      <c r="KPN63" s="3"/>
      <c r="KPO63" s="3"/>
      <c r="KPP63" s="3"/>
      <c r="KPQ63" s="3"/>
      <c r="KPR63" s="3"/>
      <c r="KPS63" s="3"/>
      <c r="KPT63" s="3"/>
      <c r="KPU63" s="3"/>
      <c r="KPV63" s="3"/>
      <c r="KPW63" s="3"/>
      <c r="KPX63" s="3"/>
      <c r="KPY63" s="3"/>
      <c r="KPZ63" s="3"/>
      <c r="KQA63" s="3"/>
      <c r="KQB63" s="3"/>
      <c r="KQC63" s="3"/>
      <c r="KQD63" s="3"/>
      <c r="KQE63" s="3"/>
      <c r="KQF63" s="3"/>
      <c r="KQG63" s="3"/>
      <c r="KQH63" s="3"/>
      <c r="KQI63" s="3"/>
      <c r="KQJ63" s="3"/>
      <c r="KQK63" s="3"/>
      <c r="KQL63" s="3"/>
      <c r="KQM63" s="3"/>
      <c r="KQN63" s="3"/>
      <c r="KQO63" s="3"/>
      <c r="KQP63" s="3"/>
      <c r="KQQ63" s="3"/>
      <c r="KQR63" s="3"/>
      <c r="KQS63" s="3"/>
      <c r="KQT63" s="3"/>
      <c r="KQU63" s="3"/>
      <c r="KQV63" s="3"/>
      <c r="KQW63" s="3"/>
      <c r="KQX63" s="3"/>
      <c r="KQY63" s="3"/>
      <c r="KQZ63" s="3"/>
      <c r="KRA63" s="3"/>
      <c r="KRB63" s="3"/>
      <c r="KRC63" s="3"/>
      <c r="KRD63" s="3"/>
      <c r="KRE63" s="3"/>
      <c r="KRF63" s="3"/>
      <c r="KRG63" s="3"/>
      <c r="KRH63" s="3"/>
      <c r="KRI63" s="3"/>
      <c r="KRJ63" s="3"/>
      <c r="KRK63" s="3"/>
      <c r="KRL63" s="3"/>
      <c r="KRM63" s="3"/>
      <c r="KRN63" s="3"/>
      <c r="KRO63" s="3"/>
      <c r="KRP63" s="3"/>
      <c r="KRQ63" s="3"/>
      <c r="KRR63" s="3"/>
      <c r="KRS63" s="3"/>
      <c r="KRT63" s="3"/>
      <c r="KRU63" s="3"/>
      <c r="KRV63" s="3"/>
      <c r="KRW63" s="3"/>
      <c r="KRX63" s="3"/>
      <c r="KRY63" s="3"/>
      <c r="KRZ63" s="3"/>
      <c r="KSA63" s="3"/>
      <c r="KSB63" s="3"/>
      <c r="KSC63" s="3"/>
      <c r="KSD63" s="3"/>
      <c r="KSE63" s="3"/>
      <c r="KSF63" s="3"/>
      <c r="KSG63" s="3"/>
      <c r="KSH63" s="3"/>
      <c r="KSI63" s="3"/>
      <c r="KSJ63" s="3"/>
      <c r="KSK63" s="3"/>
      <c r="KSL63" s="3"/>
      <c r="KSM63" s="3"/>
      <c r="KSN63" s="3"/>
      <c r="KSO63" s="3"/>
      <c r="KSP63" s="3"/>
      <c r="KSQ63" s="3"/>
      <c r="KSR63" s="3"/>
      <c r="KSS63" s="3"/>
      <c r="KST63" s="3"/>
      <c r="KSU63" s="3"/>
      <c r="KSV63" s="3"/>
      <c r="KSW63" s="3"/>
      <c r="KSX63" s="3"/>
      <c r="KSY63" s="3"/>
      <c r="KSZ63" s="3"/>
      <c r="KTA63" s="3"/>
      <c r="KTB63" s="3"/>
      <c r="KTC63" s="3"/>
      <c r="KTD63" s="3"/>
      <c r="KTE63" s="3"/>
      <c r="KTF63" s="3"/>
      <c r="KTG63" s="3"/>
      <c r="KTH63" s="3"/>
      <c r="KTI63" s="3"/>
      <c r="KTJ63" s="3"/>
      <c r="KTK63" s="3"/>
      <c r="KTL63" s="3"/>
      <c r="KTM63" s="3"/>
      <c r="KTN63" s="3"/>
      <c r="KTO63" s="3"/>
      <c r="KTP63" s="3"/>
      <c r="KTQ63" s="3"/>
      <c r="KTR63" s="3"/>
      <c r="KTS63" s="3"/>
      <c r="KTT63" s="3"/>
      <c r="KTU63" s="3"/>
      <c r="KTV63" s="3"/>
      <c r="KTW63" s="3"/>
      <c r="KTX63" s="3"/>
      <c r="KTY63" s="3"/>
      <c r="KTZ63" s="3"/>
      <c r="KUA63" s="3"/>
      <c r="KUB63" s="3"/>
      <c r="KUC63" s="3"/>
      <c r="KUD63" s="3"/>
      <c r="KUE63" s="3"/>
      <c r="KUF63" s="3"/>
      <c r="KUG63" s="3"/>
      <c r="KUH63" s="3"/>
      <c r="KUI63" s="3"/>
      <c r="KUJ63" s="3"/>
      <c r="KUK63" s="3"/>
      <c r="KUL63" s="3"/>
      <c r="KUM63" s="3"/>
      <c r="KUN63" s="3"/>
      <c r="KUO63" s="3"/>
      <c r="KUP63" s="3"/>
      <c r="KUQ63" s="3"/>
      <c r="KUR63" s="3"/>
      <c r="KUS63" s="3"/>
      <c r="KUT63" s="3"/>
      <c r="KUU63" s="3"/>
      <c r="KUV63" s="3"/>
      <c r="KUW63" s="3"/>
      <c r="KUX63" s="3"/>
      <c r="KUY63" s="3"/>
      <c r="KUZ63" s="3"/>
      <c r="KVA63" s="3"/>
      <c r="KVB63" s="3"/>
      <c r="KVC63" s="3"/>
      <c r="KVD63" s="3"/>
      <c r="KVE63" s="3"/>
      <c r="KVF63" s="3"/>
      <c r="KVG63" s="3"/>
      <c r="KVH63" s="3"/>
      <c r="KVI63" s="3"/>
      <c r="KVJ63" s="3"/>
      <c r="KVK63" s="3"/>
      <c r="KVL63" s="3"/>
      <c r="KVM63" s="3"/>
      <c r="KVN63" s="3"/>
      <c r="KVO63" s="3"/>
      <c r="KVP63" s="3"/>
      <c r="KVQ63" s="3"/>
      <c r="KVR63" s="3"/>
      <c r="KVS63" s="3"/>
      <c r="KVT63" s="3"/>
      <c r="KVU63" s="3"/>
      <c r="KVV63" s="3"/>
      <c r="KVW63" s="3"/>
      <c r="KVX63" s="3"/>
      <c r="KVY63" s="3"/>
      <c r="KVZ63" s="3"/>
      <c r="KWA63" s="3"/>
      <c r="KWB63" s="3"/>
      <c r="KWC63" s="3"/>
      <c r="KWD63" s="3"/>
      <c r="KWE63" s="3"/>
      <c r="KWF63" s="3"/>
      <c r="KWG63" s="3"/>
      <c r="KWH63" s="3"/>
      <c r="KWI63" s="3"/>
      <c r="KWJ63" s="3"/>
      <c r="KWK63" s="3"/>
      <c r="KWL63" s="3"/>
      <c r="KWM63" s="3"/>
      <c r="KWN63" s="3"/>
      <c r="KWO63" s="3"/>
      <c r="KWP63" s="3"/>
      <c r="KWQ63" s="3"/>
      <c r="KWR63" s="3"/>
      <c r="KWS63" s="3"/>
      <c r="KWT63" s="3"/>
      <c r="KWU63" s="3"/>
      <c r="KWV63" s="3"/>
      <c r="KWW63" s="3"/>
      <c r="KWX63" s="3"/>
      <c r="KWY63" s="3"/>
      <c r="KWZ63" s="3"/>
      <c r="KXA63" s="3"/>
      <c r="KXB63" s="3"/>
      <c r="KXC63" s="3"/>
      <c r="KXD63" s="3"/>
      <c r="KXE63" s="3"/>
      <c r="KXF63" s="3"/>
      <c r="KXG63" s="3"/>
      <c r="KXH63" s="3"/>
      <c r="KXI63" s="3"/>
      <c r="KXJ63" s="3"/>
      <c r="KXK63" s="3"/>
      <c r="KXL63" s="3"/>
      <c r="KXM63" s="3"/>
      <c r="KXN63" s="3"/>
      <c r="KXO63" s="3"/>
      <c r="KXP63" s="3"/>
      <c r="KXQ63" s="3"/>
      <c r="KXR63" s="3"/>
      <c r="KXS63" s="3"/>
      <c r="KXT63" s="3"/>
      <c r="KXU63" s="3"/>
      <c r="KXV63" s="3"/>
      <c r="KXW63" s="3"/>
      <c r="KXX63" s="3"/>
      <c r="KXY63" s="3"/>
      <c r="KXZ63" s="3"/>
      <c r="KYA63" s="3"/>
      <c r="KYB63" s="3"/>
      <c r="KYC63" s="3"/>
      <c r="KYD63" s="3"/>
      <c r="KYE63" s="3"/>
      <c r="KYF63" s="3"/>
      <c r="KYG63" s="3"/>
      <c r="KYH63" s="3"/>
      <c r="KYI63" s="3"/>
      <c r="KYJ63" s="3"/>
      <c r="KYK63" s="3"/>
      <c r="KYL63" s="3"/>
      <c r="KYM63" s="3"/>
      <c r="KYN63" s="3"/>
      <c r="KYO63" s="3"/>
      <c r="KYP63" s="3"/>
      <c r="KYQ63" s="3"/>
      <c r="KYR63" s="3"/>
      <c r="KYS63" s="3"/>
      <c r="KYT63" s="3"/>
      <c r="KYU63" s="3"/>
      <c r="KYV63" s="3"/>
      <c r="KYW63" s="3"/>
      <c r="KYX63" s="3"/>
      <c r="KYY63" s="3"/>
      <c r="KYZ63" s="3"/>
      <c r="KZA63" s="3"/>
      <c r="KZB63" s="3"/>
      <c r="KZC63" s="3"/>
      <c r="KZD63" s="3"/>
      <c r="KZE63" s="3"/>
      <c r="KZF63" s="3"/>
      <c r="KZG63" s="3"/>
      <c r="KZH63" s="3"/>
      <c r="KZI63" s="3"/>
      <c r="KZJ63" s="3"/>
      <c r="KZK63" s="3"/>
      <c r="KZL63" s="3"/>
      <c r="KZM63" s="3"/>
      <c r="KZN63" s="3"/>
      <c r="KZO63" s="3"/>
      <c r="KZP63" s="3"/>
      <c r="KZQ63" s="3"/>
      <c r="KZR63" s="3"/>
      <c r="KZS63" s="3"/>
      <c r="KZT63" s="3"/>
      <c r="KZU63" s="3"/>
      <c r="KZV63" s="3"/>
      <c r="KZW63" s="3"/>
      <c r="KZX63" s="3"/>
      <c r="KZY63" s="3"/>
      <c r="KZZ63" s="3"/>
      <c r="LAA63" s="3"/>
      <c r="LAB63" s="3"/>
      <c r="LAC63" s="3"/>
      <c r="LAD63" s="3"/>
      <c r="LAE63" s="3"/>
      <c r="LAF63" s="3"/>
      <c r="LAG63" s="3"/>
      <c r="LAH63" s="3"/>
      <c r="LAI63" s="3"/>
      <c r="LAJ63" s="3"/>
      <c r="LAK63" s="3"/>
      <c r="LAL63" s="3"/>
      <c r="LAM63" s="3"/>
      <c r="LAN63" s="3"/>
      <c r="LAO63" s="3"/>
      <c r="LAP63" s="3"/>
      <c r="LAQ63" s="3"/>
      <c r="LAR63" s="3"/>
      <c r="LAS63" s="3"/>
      <c r="LAT63" s="3"/>
      <c r="LAU63" s="3"/>
      <c r="LAV63" s="3"/>
      <c r="LAW63" s="3"/>
      <c r="LAX63" s="3"/>
      <c r="LAY63" s="3"/>
      <c r="LAZ63" s="3"/>
      <c r="LBA63" s="3"/>
      <c r="LBB63" s="3"/>
      <c r="LBC63" s="3"/>
      <c r="LBD63" s="3"/>
      <c r="LBE63" s="3"/>
      <c r="LBF63" s="3"/>
      <c r="LBG63" s="3"/>
      <c r="LBH63" s="3"/>
      <c r="LBI63" s="3"/>
      <c r="LBJ63" s="3"/>
      <c r="LBK63" s="3"/>
      <c r="LBL63" s="3"/>
      <c r="LBM63" s="3"/>
      <c r="LBN63" s="3"/>
      <c r="LBO63" s="3"/>
      <c r="LBP63" s="3"/>
      <c r="LBQ63" s="3"/>
      <c r="LBR63" s="3"/>
      <c r="LBS63" s="3"/>
      <c r="LBT63" s="3"/>
      <c r="LBU63" s="3"/>
      <c r="LBV63" s="3"/>
      <c r="LBW63" s="3"/>
      <c r="LBX63" s="3"/>
      <c r="LBY63" s="3"/>
      <c r="LBZ63" s="3"/>
      <c r="LCA63" s="3"/>
      <c r="LCB63" s="3"/>
      <c r="LCC63" s="3"/>
      <c r="LCD63" s="3"/>
      <c r="LCE63" s="3"/>
      <c r="LCF63" s="3"/>
      <c r="LCG63" s="3"/>
      <c r="LCH63" s="3"/>
      <c r="LCI63" s="3"/>
      <c r="LCJ63" s="3"/>
      <c r="LCK63" s="3"/>
      <c r="LCL63" s="3"/>
      <c r="LCM63" s="3"/>
      <c r="LCN63" s="3"/>
      <c r="LCO63" s="3"/>
      <c r="LCP63" s="3"/>
      <c r="LCQ63" s="3"/>
      <c r="LCR63" s="3"/>
      <c r="LCS63" s="3"/>
      <c r="LCT63" s="3"/>
      <c r="LCU63" s="3"/>
      <c r="LCV63" s="3"/>
      <c r="LCW63" s="3"/>
      <c r="LCX63" s="3"/>
      <c r="LCY63" s="3"/>
      <c r="LCZ63" s="3"/>
      <c r="LDA63" s="3"/>
      <c r="LDB63" s="3"/>
      <c r="LDC63" s="3"/>
      <c r="LDD63" s="3"/>
      <c r="LDE63" s="3"/>
      <c r="LDF63" s="3"/>
      <c r="LDG63" s="3"/>
      <c r="LDH63" s="3"/>
      <c r="LDI63" s="3"/>
      <c r="LDJ63" s="3"/>
      <c r="LDK63" s="3"/>
      <c r="LDL63" s="3"/>
      <c r="LDM63" s="3"/>
      <c r="LDN63" s="3"/>
      <c r="LDO63" s="3"/>
      <c r="LDP63" s="3"/>
      <c r="LDQ63" s="3"/>
      <c r="LDR63" s="3"/>
      <c r="LDS63" s="3"/>
      <c r="LDT63" s="3"/>
      <c r="LDU63" s="3"/>
      <c r="LDV63" s="3"/>
      <c r="LDW63" s="3"/>
      <c r="LDX63" s="3"/>
      <c r="LDY63" s="3"/>
      <c r="LDZ63" s="3"/>
      <c r="LEA63" s="3"/>
      <c r="LEB63" s="3"/>
      <c r="LEC63" s="3"/>
      <c r="LED63" s="3"/>
      <c r="LEE63" s="3"/>
      <c r="LEF63" s="3"/>
      <c r="LEG63" s="3"/>
      <c r="LEH63" s="3"/>
      <c r="LEI63" s="3"/>
      <c r="LEJ63" s="3"/>
      <c r="LEK63" s="3"/>
      <c r="LEL63" s="3"/>
      <c r="LEM63" s="3"/>
      <c r="LEN63" s="3"/>
      <c r="LEO63" s="3"/>
      <c r="LEP63" s="3"/>
      <c r="LEQ63" s="3"/>
      <c r="LER63" s="3"/>
      <c r="LES63" s="3"/>
      <c r="LET63" s="3"/>
      <c r="LEU63" s="3"/>
      <c r="LEV63" s="3"/>
      <c r="LEW63" s="3"/>
      <c r="LEX63" s="3"/>
      <c r="LEY63" s="3"/>
      <c r="LEZ63" s="3"/>
      <c r="LFA63" s="3"/>
      <c r="LFB63" s="3"/>
      <c r="LFC63" s="3"/>
      <c r="LFD63" s="3"/>
      <c r="LFE63" s="3"/>
      <c r="LFF63" s="3"/>
      <c r="LFG63" s="3"/>
      <c r="LFH63" s="3"/>
      <c r="LFI63" s="3"/>
      <c r="LFJ63" s="3"/>
      <c r="LFK63" s="3"/>
      <c r="LFL63" s="3"/>
      <c r="LFM63" s="3"/>
      <c r="LFN63" s="3"/>
      <c r="LFO63" s="3"/>
      <c r="LFP63" s="3"/>
      <c r="LFQ63" s="3"/>
      <c r="LFR63" s="3"/>
      <c r="LFS63" s="3"/>
      <c r="LFT63" s="3"/>
      <c r="LFU63" s="3"/>
      <c r="LFV63" s="3"/>
      <c r="LFW63" s="3"/>
      <c r="LFX63" s="3"/>
      <c r="LFY63" s="3"/>
      <c r="LFZ63" s="3"/>
      <c r="LGA63" s="3"/>
      <c r="LGB63" s="3"/>
      <c r="LGC63" s="3"/>
      <c r="LGD63" s="3"/>
      <c r="LGE63" s="3"/>
      <c r="LGF63" s="3"/>
      <c r="LGG63" s="3"/>
      <c r="LGH63" s="3"/>
      <c r="LGI63" s="3"/>
      <c r="LGJ63" s="3"/>
      <c r="LGK63" s="3"/>
      <c r="LGL63" s="3"/>
      <c r="LGM63" s="3"/>
      <c r="LGN63" s="3"/>
      <c r="LGO63" s="3"/>
      <c r="LGP63" s="3"/>
      <c r="LGQ63" s="3"/>
      <c r="LGR63" s="3"/>
      <c r="LGS63" s="3"/>
      <c r="LGT63" s="3"/>
      <c r="LGU63" s="3"/>
      <c r="LGV63" s="3"/>
      <c r="LGW63" s="3"/>
      <c r="LGX63" s="3"/>
      <c r="LGY63" s="3"/>
      <c r="LGZ63" s="3"/>
      <c r="LHA63" s="3"/>
      <c r="LHB63" s="3"/>
      <c r="LHC63" s="3"/>
      <c r="LHD63" s="3"/>
      <c r="LHE63" s="3"/>
      <c r="LHF63" s="3"/>
      <c r="LHG63" s="3"/>
      <c r="LHH63" s="3"/>
      <c r="LHI63" s="3"/>
      <c r="LHJ63" s="3"/>
      <c r="LHK63" s="3"/>
      <c r="LHL63" s="3"/>
      <c r="LHM63" s="3"/>
      <c r="LHN63" s="3"/>
      <c r="LHO63" s="3"/>
      <c r="LHP63" s="3"/>
      <c r="LHQ63" s="3"/>
      <c r="LHR63" s="3"/>
      <c r="LHS63" s="3"/>
      <c r="LHT63" s="3"/>
      <c r="LHU63" s="3"/>
      <c r="LHV63" s="3"/>
      <c r="LHW63" s="3"/>
      <c r="LHX63" s="3"/>
      <c r="LHY63" s="3"/>
      <c r="LHZ63" s="3"/>
      <c r="LIA63" s="3"/>
      <c r="LIB63" s="3"/>
      <c r="LIC63" s="3"/>
      <c r="LID63" s="3"/>
      <c r="LIE63" s="3"/>
      <c r="LIF63" s="3"/>
      <c r="LIG63" s="3"/>
      <c r="LIH63" s="3"/>
      <c r="LII63" s="3"/>
      <c r="LIJ63" s="3"/>
      <c r="LIK63" s="3"/>
      <c r="LIL63" s="3"/>
      <c r="LIM63" s="3"/>
      <c r="LIN63" s="3"/>
      <c r="LIO63" s="3"/>
      <c r="LIP63" s="3"/>
      <c r="LIQ63" s="3"/>
      <c r="LIR63" s="3"/>
      <c r="LIS63" s="3"/>
      <c r="LIT63" s="3"/>
      <c r="LIU63" s="3"/>
      <c r="LIV63" s="3"/>
      <c r="LIW63" s="3"/>
      <c r="LIX63" s="3"/>
      <c r="LIY63" s="3"/>
      <c r="LIZ63" s="3"/>
      <c r="LJA63" s="3"/>
      <c r="LJB63" s="3"/>
      <c r="LJC63" s="3"/>
      <c r="LJD63" s="3"/>
      <c r="LJE63" s="3"/>
      <c r="LJF63" s="3"/>
      <c r="LJG63" s="3"/>
      <c r="LJH63" s="3"/>
      <c r="LJI63" s="3"/>
      <c r="LJJ63" s="3"/>
      <c r="LJK63" s="3"/>
      <c r="LJL63" s="3"/>
      <c r="LJM63" s="3"/>
      <c r="LJN63" s="3"/>
      <c r="LJO63" s="3"/>
      <c r="LJP63" s="3"/>
      <c r="LJQ63" s="3"/>
      <c r="LJR63" s="3"/>
      <c r="LJS63" s="3"/>
      <c r="LJT63" s="3"/>
      <c r="LJU63" s="3"/>
      <c r="LJV63" s="3"/>
      <c r="LJW63" s="3"/>
      <c r="LJX63" s="3"/>
      <c r="LJY63" s="3"/>
      <c r="LJZ63" s="3"/>
      <c r="LKA63" s="3"/>
      <c r="LKB63" s="3"/>
      <c r="LKC63" s="3"/>
      <c r="LKD63" s="3"/>
      <c r="LKE63" s="3"/>
      <c r="LKF63" s="3"/>
      <c r="LKG63" s="3"/>
      <c r="LKH63" s="3"/>
      <c r="LKI63" s="3"/>
      <c r="LKJ63" s="3"/>
      <c r="LKK63" s="3"/>
      <c r="LKL63" s="3"/>
      <c r="LKM63" s="3"/>
      <c r="LKN63" s="3"/>
      <c r="LKO63" s="3"/>
      <c r="LKP63" s="3"/>
      <c r="LKQ63" s="3"/>
      <c r="LKR63" s="3"/>
      <c r="LKS63" s="3"/>
      <c r="LKT63" s="3"/>
      <c r="LKU63" s="3"/>
      <c r="LKV63" s="3"/>
      <c r="LKW63" s="3"/>
      <c r="LKX63" s="3"/>
      <c r="LKY63" s="3"/>
      <c r="LKZ63" s="3"/>
      <c r="LLA63" s="3"/>
      <c r="LLB63" s="3"/>
      <c r="LLC63" s="3"/>
      <c r="LLD63" s="3"/>
      <c r="LLE63" s="3"/>
      <c r="LLF63" s="3"/>
      <c r="LLG63" s="3"/>
      <c r="LLH63" s="3"/>
      <c r="LLI63" s="3"/>
      <c r="LLJ63" s="3"/>
      <c r="LLK63" s="3"/>
      <c r="LLL63" s="3"/>
      <c r="LLM63" s="3"/>
      <c r="LLN63" s="3"/>
      <c r="LLO63" s="3"/>
      <c r="LLP63" s="3"/>
      <c r="LLQ63" s="3"/>
      <c r="LLR63" s="3"/>
      <c r="LLS63" s="3"/>
      <c r="LLT63" s="3"/>
      <c r="LLU63" s="3"/>
      <c r="LLV63" s="3"/>
      <c r="LLW63" s="3"/>
      <c r="LLX63" s="3"/>
      <c r="LLY63" s="3"/>
      <c r="LLZ63" s="3"/>
      <c r="LMA63" s="3"/>
      <c r="LMB63" s="3"/>
      <c r="LMC63" s="3"/>
      <c r="LMD63" s="3"/>
      <c r="LME63" s="3"/>
      <c r="LMF63" s="3"/>
      <c r="LMG63" s="3"/>
      <c r="LMH63" s="3"/>
      <c r="LMI63" s="3"/>
      <c r="LMJ63" s="3"/>
      <c r="LMK63" s="3"/>
      <c r="LML63" s="3"/>
      <c r="LMM63" s="3"/>
      <c r="LMN63" s="3"/>
      <c r="LMO63" s="3"/>
      <c r="LMP63" s="3"/>
      <c r="LMQ63" s="3"/>
      <c r="LMR63" s="3"/>
      <c r="LMS63" s="3"/>
      <c r="LMT63" s="3"/>
      <c r="LMU63" s="3"/>
      <c r="LMV63" s="3"/>
      <c r="LMW63" s="3"/>
      <c r="LMX63" s="3"/>
      <c r="LMY63" s="3"/>
      <c r="LMZ63" s="3"/>
      <c r="LNA63" s="3"/>
      <c r="LNB63" s="3"/>
      <c r="LNC63" s="3"/>
      <c r="LND63" s="3"/>
      <c r="LNE63" s="3"/>
      <c r="LNF63" s="3"/>
      <c r="LNG63" s="3"/>
      <c r="LNH63" s="3"/>
      <c r="LNI63" s="3"/>
      <c r="LNJ63" s="3"/>
      <c r="LNK63" s="3"/>
      <c r="LNL63" s="3"/>
      <c r="LNM63" s="3"/>
      <c r="LNN63" s="3"/>
      <c r="LNO63" s="3"/>
      <c r="LNP63" s="3"/>
      <c r="LNQ63" s="3"/>
      <c r="LNR63" s="3"/>
      <c r="LNS63" s="3"/>
      <c r="LNT63" s="3"/>
      <c r="LNU63" s="3"/>
      <c r="LNV63" s="3"/>
      <c r="LNW63" s="3"/>
      <c r="LNX63" s="3"/>
      <c r="LNY63" s="3"/>
      <c r="LNZ63" s="3"/>
      <c r="LOA63" s="3"/>
      <c r="LOB63" s="3"/>
      <c r="LOC63" s="3"/>
      <c r="LOD63" s="3"/>
      <c r="LOE63" s="3"/>
      <c r="LOF63" s="3"/>
      <c r="LOG63" s="3"/>
      <c r="LOH63" s="3"/>
      <c r="LOI63" s="3"/>
      <c r="LOJ63" s="3"/>
      <c r="LOK63" s="3"/>
      <c r="LOL63" s="3"/>
      <c r="LOM63" s="3"/>
      <c r="LON63" s="3"/>
      <c r="LOO63" s="3"/>
      <c r="LOP63" s="3"/>
      <c r="LOQ63" s="3"/>
      <c r="LOR63" s="3"/>
      <c r="LOS63" s="3"/>
      <c r="LOT63" s="3"/>
      <c r="LOU63" s="3"/>
      <c r="LOV63" s="3"/>
      <c r="LOW63" s="3"/>
      <c r="LOX63" s="3"/>
      <c r="LOY63" s="3"/>
      <c r="LOZ63" s="3"/>
      <c r="LPA63" s="3"/>
      <c r="LPB63" s="3"/>
      <c r="LPC63" s="3"/>
      <c r="LPD63" s="3"/>
      <c r="LPE63" s="3"/>
      <c r="LPF63" s="3"/>
      <c r="LPG63" s="3"/>
      <c r="LPH63" s="3"/>
      <c r="LPI63" s="3"/>
      <c r="LPJ63" s="3"/>
      <c r="LPK63" s="3"/>
      <c r="LPL63" s="3"/>
      <c r="LPM63" s="3"/>
      <c r="LPN63" s="3"/>
      <c r="LPO63" s="3"/>
      <c r="LPP63" s="3"/>
      <c r="LPQ63" s="3"/>
      <c r="LPR63" s="3"/>
      <c r="LPS63" s="3"/>
      <c r="LPT63" s="3"/>
      <c r="LPU63" s="3"/>
      <c r="LPV63" s="3"/>
      <c r="LPW63" s="3"/>
      <c r="LPX63" s="3"/>
      <c r="LPY63" s="3"/>
      <c r="LPZ63" s="3"/>
      <c r="LQA63" s="3"/>
      <c r="LQB63" s="3"/>
      <c r="LQC63" s="3"/>
      <c r="LQD63" s="3"/>
      <c r="LQE63" s="3"/>
      <c r="LQF63" s="3"/>
      <c r="LQG63" s="3"/>
      <c r="LQH63" s="3"/>
      <c r="LQI63" s="3"/>
      <c r="LQJ63" s="3"/>
      <c r="LQK63" s="3"/>
      <c r="LQL63" s="3"/>
      <c r="LQM63" s="3"/>
      <c r="LQN63" s="3"/>
      <c r="LQO63" s="3"/>
      <c r="LQP63" s="3"/>
      <c r="LQQ63" s="3"/>
      <c r="LQR63" s="3"/>
      <c r="LQS63" s="3"/>
      <c r="LQT63" s="3"/>
      <c r="LQU63" s="3"/>
      <c r="LQV63" s="3"/>
      <c r="LQW63" s="3"/>
      <c r="LQX63" s="3"/>
      <c r="LQY63" s="3"/>
      <c r="LQZ63" s="3"/>
      <c r="LRA63" s="3"/>
      <c r="LRB63" s="3"/>
      <c r="LRC63" s="3"/>
      <c r="LRD63" s="3"/>
      <c r="LRE63" s="3"/>
      <c r="LRF63" s="3"/>
      <c r="LRG63" s="3"/>
      <c r="LRH63" s="3"/>
      <c r="LRI63" s="3"/>
      <c r="LRJ63" s="3"/>
      <c r="LRK63" s="3"/>
      <c r="LRL63" s="3"/>
      <c r="LRM63" s="3"/>
      <c r="LRN63" s="3"/>
      <c r="LRO63" s="3"/>
      <c r="LRP63" s="3"/>
      <c r="LRQ63" s="3"/>
      <c r="LRR63" s="3"/>
      <c r="LRS63" s="3"/>
      <c r="LRT63" s="3"/>
      <c r="LRU63" s="3"/>
      <c r="LRV63" s="3"/>
      <c r="LRW63" s="3"/>
      <c r="LRX63" s="3"/>
      <c r="LRY63" s="3"/>
      <c r="LRZ63" s="3"/>
      <c r="LSA63" s="3"/>
      <c r="LSB63" s="3"/>
      <c r="LSC63" s="3"/>
      <c r="LSD63" s="3"/>
      <c r="LSE63" s="3"/>
      <c r="LSF63" s="3"/>
      <c r="LSG63" s="3"/>
      <c r="LSH63" s="3"/>
      <c r="LSI63" s="3"/>
      <c r="LSJ63" s="3"/>
      <c r="LSK63" s="3"/>
      <c r="LSL63" s="3"/>
      <c r="LSM63" s="3"/>
      <c r="LSN63" s="3"/>
      <c r="LSO63" s="3"/>
      <c r="LSP63" s="3"/>
      <c r="LSQ63" s="3"/>
      <c r="LSR63" s="3"/>
      <c r="LSS63" s="3"/>
      <c r="LST63" s="3"/>
      <c r="LSU63" s="3"/>
      <c r="LSV63" s="3"/>
      <c r="LSW63" s="3"/>
      <c r="LSX63" s="3"/>
      <c r="LSY63" s="3"/>
      <c r="LSZ63" s="3"/>
      <c r="LTA63" s="3"/>
      <c r="LTB63" s="3"/>
      <c r="LTC63" s="3"/>
      <c r="LTD63" s="3"/>
      <c r="LTE63" s="3"/>
      <c r="LTF63" s="3"/>
      <c r="LTG63" s="3"/>
      <c r="LTH63" s="3"/>
      <c r="LTI63" s="3"/>
      <c r="LTJ63" s="3"/>
      <c r="LTK63" s="3"/>
      <c r="LTL63" s="3"/>
      <c r="LTM63" s="3"/>
      <c r="LTN63" s="3"/>
      <c r="LTO63" s="3"/>
      <c r="LTP63" s="3"/>
      <c r="LTQ63" s="3"/>
      <c r="LTR63" s="3"/>
      <c r="LTS63" s="3"/>
      <c r="LTT63" s="3"/>
      <c r="LTU63" s="3"/>
      <c r="LTV63" s="3"/>
      <c r="LTW63" s="3"/>
      <c r="LTX63" s="3"/>
      <c r="LTY63" s="3"/>
      <c r="LTZ63" s="3"/>
      <c r="LUA63" s="3"/>
      <c r="LUB63" s="3"/>
      <c r="LUC63" s="3"/>
      <c r="LUD63" s="3"/>
      <c r="LUE63" s="3"/>
      <c r="LUF63" s="3"/>
      <c r="LUG63" s="3"/>
      <c r="LUH63" s="3"/>
      <c r="LUI63" s="3"/>
      <c r="LUJ63" s="3"/>
      <c r="LUK63" s="3"/>
      <c r="LUL63" s="3"/>
      <c r="LUM63" s="3"/>
      <c r="LUN63" s="3"/>
      <c r="LUO63" s="3"/>
      <c r="LUP63" s="3"/>
      <c r="LUQ63" s="3"/>
      <c r="LUR63" s="3"/>
      <c r="LUS63" s="3"/>
      <c r="LUT63" s="3"/>
      <c r="LUU63" s="3"/>
      <c r="LUV63" s="3"/>
      <c r="LUW63" s="3"/>
      <c r="LUX63" s="3"/>
      <c r="LUY63" s="3"/>
      <c r="LUZ63" s="3"/>
      <c r="LVA63" s="3"/>
      <c r="LVB63" s="3"/>
      <c r="LVC63" s="3"/>
      <c r="LVD63" s="3"/>
      <c r="LVE63" s="3"/>
      <c r="LVF63" s="3"/>
      <c r="LVG63" s="3"/>
      <c r="LVH63" s="3"/>
      <c r="LVI63" s="3"/>
      <c r="LVJ63" s="3"/>
      <c r="LVK63" s="3"/>
      <c r="LVL63" s="3"/>
      <c r="LVM63" s="3"/>
      <c r="LVN63" s="3"/>
      <c r="LVO63" s="3"/>
      <c r="LVP63" s="3"/>
      <c r="LVQ63" s="3"/>
      <c r="LVR63" s="3"/>
      <c r="LVS63" s="3"/>
      <c r="LVT63" s="3"/>
      <c r="LVU63" s="3"/>
      <c r="LVV63" s="3"/>
      <c r="LVW63" s="3"/>
      <c r="LVX63" s="3"/>
      <c r="LVY63" s="3"/>
      <c r="LVZ63" s="3"/>
      <c r="LWA63" s="3"/>
      <c r="LWB63" s="3"/>
      <c r="LWC63" s="3"/>
      <c r="LWD63" s="3"/>
      <c r="LWE63" s="3"/>
      <c r="LWF63" s="3"/>
      <c r="LWG63" s="3"/>
      <c r="LWH63" s="3"/>
      <c r="LWI63" s="3"/>
      <c r="LWJ63" s="3"/>
      <c r="LWK63" s="3"/>
      <c r="LWL63" s="3"/>
      <c r="LWM63" s="3"/>
      <c r="LWN63" s="3"/>
      <c r="LWO63" s="3"/>
      <c r="LWP63" s="3"/>
      <c r="LWQ63" s="3"/>
      <c r="LWR63" s="3"/>
      <c r="LWS63" s="3"/>
      <c r="LWT63" s="3"/>
      <c r="LWU63" s="3"/>
      <c r="LWV63" s="3"/>
      <c r="LWW63" s="3"/>
      <c r="LWX63" s="3"/>
      <c r="LWY63" s="3"/>
      <c r="LWZ63" s="3"/>
      <c r="LXA63" s="3"/>
      <c r="LXB63" s="3"/>
      <c r="LXC63" s="3"/>
      <c r="LXD63" s="3"/>
      <c r="LXE63" s="3"/>
      <c r="LXF63" s="3"/>
      <c r="LXG63" s="3"/>
      <c r="LXH63" s="3"/>
      <c r="LXI63" s="3"/>
      <c r="LXJ63" s="3"/>
      <c r="LXK63" s="3"/>
      <c r="LXL63" s="3"/>
      <c r="LXM63" s="3"/>
      <c r="LXN63" s="3"/>
      <c r="LXO63" s="3"/>
      <c r="LXP63" s="3"/>
      <c r="LXQ63" s="3"/>
      <c r="LXR63" s="3"/>
      <c r="LXS63" s="3"/>
      <c r="LXT63" s="3"/>
      <c r="LXU63" s="3"/>
      <c r="LXV63" s="3"/>
      <c r="LXW63" s="3"/>
      <c r="LXX63" s="3"/>
      <c r="LXY63" s="3"/>
      <c r="LXZ63" s="3"/>
      <c r="LYA63" s="3"/>
      <c r="LYB63" s="3"/>
      <c r="LYC63" s="3"/>
      <c r="LYD63" s="3"/>
      <c r="LYE63" s="3"/>
      <c r="LYF63" s="3"/>
      <c r="LYG63" s="3"/>
      <c r="LYH63" s="3"/>
      <c r="LYI63" s="3"/>
      <c r="LYJ63" s="3"/>
      <c r="LYK63" s="3"/>
      <c r="LYL63" s="3"/>
      <c r="LYM63" s="3"/>
      <c r="LYN63" s="3"/>
      <c r="LYO63" s="3"/>
      <c r="LYP63" s="3"/>
      <c r="LYQ63" s="3"/>
      <c r="LYR63" s="3"/>
      <c r="LYS63" s="3"/>
      <c r="LYT63" s="3"/>
      <c r="LYU63" s="3"/>
      <c r="LYV63" s="3"/>
      <c r="LYW63" s="3"/>
      <c r="LYX63" s="3"/>
      <c r="LYY63" s="3"/>
      <c r="LYZ63" s="3"/>
      <c r="LZA63" s="3"/>
      <c r="LZB63" s="3"/>
      <c r="LZC63" s="3"/>
      <c r="LZD63" s="3"/>
      <c r="LZE63" s="3"/>
      <c r="LZF63" s="3"/>
      <c r="LZG63" s="3"/>
      <c r="LZH63" s="3"/>
      <c r="LZI63" s="3"/>
      <c r="LZJ63" s="3"/>
      <c r="LZK63" s="3"/>
      <c r="LZL63" s="3"/>
      <c r="LZM63" s="3"/>
      <c r="LZN63" s="3"/>
      <c r="LZO63" s="3"/>
      <c r="LZP63" s="3"/>
      <c r="LZQ63" s="3"/>
      <c r="LZR63" s="3"/>
      <c r="LZS63" s="3"/>
      <c r="LZT63" s="3"/>
      <c r="LZU63" s="3"/>
      <c r="LZV63" s="3"/>
      <c r="LZW63" s="3"/>
      <c r="LZX63" s="3"/>
      <c r="LZY63" s="3"/>
      <c r="LZZ63" s="3"/>
      <c r="MAA63" s="3"/>
      <c r="MAB63" s="3"/>
      <c r="MAC63" s="3"/>
      <c r="MAD63" s="3"/>
      <c r="MAE63" s="3"/>
      <c r="MAF63" s="3"/>
      <c r="MAG63" s="3"/>
      <c r="MAH63" s="3"/>
      <c r="MAI63" s="3"/>
      <c r="MAJ63" s="3"/>
      <c r="MAK63" s="3"/>
      <c r="MAL63" s="3"/>
      <c r="MAM63" s="3"/>
      <c r="MAN63" s="3"/>
      <c r="MAO63" s="3"/>
      <c r="MAP63" s="3"/>
      <c r="MAQ63" s="3"/>
      <c r="MAR63" s="3"/>
      <c r="MAS63" s="3"/>
      <c r="MAT63" s="3"/>
      <c r="MAU63" s="3"/>
      <c r="MAV63" s="3"/>
      <c r="MAW63" s="3"/>
      <c r="MAX63" s="3"/>
      <c r="MAY63" s="3"/>
      <c r="MAZ63" s="3"/>
      <c r="MBA63" s="3"/>
      <c r="MBB63" s="3"/>
      <c r="MBC63" s="3"/>
      <c r="MBD63" s="3"/>
      <c r="MBE63" s="3"/>
      <c r="MBF63" s="3"/>
      <c r="MBG63" s="3"/>
      <c r="MBH63" s="3"/>
      <c r="MBI63" s="3"/>
      <c r="MBJ63" s="3"/>
      <c r="MBK63" s="3"/>
      <c r="MBL63" s="3"/>
      <c r="MBM63" s="3"/>
      <c r="MBN63" s="3"/>
      <c r="MBO63" s="3"/>
      <c r="MBP63" s="3"/>
      <c r="MBQ63" s="3"/>
      <c r="MBR63" s="3"/>
      <c r="MBS63" s="3"/>
      <c r="MBT63" s="3"/>
      <c r="MBU63" s="3"/>
      <c r="MBV63" s="3"/>
      <c r="MBW63" s="3"/>
      <c r="MBX63" s="3"/>
      <c r="MBY63" s="3"/>
      <c r="MBZ63" s="3"/>
      <c r="MCA63" s="3"/>
      <c r="MCB63" s="3"/>
      <c r="MCC63" s="3"/>
      <c r="MCD63" s="3"/>
      <c r="MCE63" s="3"/>
      <c r="MCF63" s="3"/>
      <c r="MCG63" s="3"/>
      <c r="MCH63" s="3"/>
      <c r="MCI63" s="3"/>
      <c r="MCJ63" s="3"/>
      <c r="MCK63" s="3"/>
      <c r="MCL63" s="3"/>
      <c r="MCM63" s="3"/>
      <c r="MCN63" s="3"/>
      <c r="MCO63" s="3"/>
      <c r="MCP63" s="3"/>
      <c r="MCQ63" s="3"/>
      <c r="MCR63" s="3"/>
      <c r="MCS63" s="3"/>
      <c r="MCT63" s="3"/>
      <c r="MCU63" s="3"/>
      <c r="MCV63" s="3"/>
      <c r="MCW63" s="3"/>
      <c r="MCX63" s="3"/>
      <c r="MCY63" s="3"/>
      <c r="MCZ63" s="3"/>
      <c r="MDA63" s="3"/>
      <c r="MDB63" s="3"/>
      <c r="MDC63" s="3"/>
      <c r="MDD63" s="3"/>
      <c r="MDE63" s="3"/>
      <c r="MDF63" s="3"/>
      <c r="MDG63" s="3"/>
      <c r="MDH63" s="3"/>
      <c r="MDI63" s="3"/>
      <c r="MDJ63" s="3"/>
      <c r="MDK63" s="3"/>
      <c r="MDL63" s="3"/>
      <c r="MDM63" s="3"/>
      <c r="MDN63" s="3"/>
      <c r="MDO63" s="3"/>
      <c r="MDP63" s="3"/>
      <c r="MDQ63" s="3"/>
      <c r="MDR63" s="3"/>
      <c r="MDS63" s="3"/>
      <c r="MDT63" s="3"/>
      <c r="MDU63" s="3"/>
      <c r="MDV63" s="3"/>
      <c r="MDW63" s="3"/>
      <c r="MDX63" s="3"/>
      <c r="MDY63" s="3"/>
      <c r="MDZ63" s="3"/>
      <c r="MEA63" s="3"/>
      <c r="MEB63" s="3"/>
      <c r="MEC63" s="3"/>
      <c r="MED63" s="3"/>
      <c r="MEE63" s="3"/>
      <c r="MEF63" s="3"/>
      <c r="MEG63" s="3"/>
      <c r="MEH63" s="3"/>
      <c r="MEI63" s="3"/>
      <c r="MEJ63" s="3"/>
      <c r="MEK63" s="3"/>
      <c r="MEL63" s="3"/>
      <c r="MEM63" s="3"/>
      <c r="MEN63" s="3"/>
      <c r="MEO63" s="3"/>
      <c r="MEP63" s="3"/>
      <c r="MEQ63" s="3"/>
      <c r="MER63" s="3"/>
      <c r="MES63" s="3"/>
      <c r="MET63" s="3"/>
      <c r="MEU63" s="3"/>
      <c r="MEV63" s="3"/>
      <c r="MEW63" s="3"/>
      <c r="MEX63" s="3"/>
      <c r="MEY63" s="3"/>
      <c r="MEZ63" s="3"/>
      <c r="MFA63" s="3"/>
      <c r="MFB63" s="3"/>
      <c r="MFC63" s="3"/>
      <c r="MFD63" s="3"/>
      <c r="MFE63" s="3"/>
      <c r="MFF63" s="3"/>
      <c r="MFG63" s="3"/>
      <c r="MFH63" s="3"/>
      <c r="MFI63" s="3"/>
      <c r="MFJ63" s="3"/>
      <c r="MFK63" s="3"/>
      <c r="MFL63" s="3"/>
      <c r="MFM63" s="3"/>
      <c r="MFN63" s="3"/>
      <c r="MFO63" s="3"/>
      <c r="MFP63" s="3"/>
      <c r="MFQ63" s="3"/>
      <c r="MFR63" s="3"/>
      <c r="MFS63" s="3"/>
      <c r="MFT63" s="3"/>
      <c r="MFU63" s="3"/>
      <c r="MFV63" s="3"/>
      <c r="MFW63" s="3"/>
      <c r="MFX63" s="3"/>
      <c r="MFY63" s="3"/>
      <c r="MFZ63" s="3"/>
      <c r="MGA63" s="3"/>
      <c r="MGB63" s="3"/>
      <c r="MGC63" s="3"/>
      <c r="MGD63" s="3"/>
      <c r="MGE63" s="3"/>
      <c r="MGF63" s="3"/>
      <c r="MGG63" s="3"/>
      <c r="MGH63" s="3"/>
      <c r="MGI63" s="3"/>
      <c r="MGJ63" s="3"/>
      <c r="MGK63" s="3"/>
      <c r="MGL63" s="3"/>
      <c r="MGM63" s="3"/>
      <c r="MGN63" s="3"/>
      <c r="MGO63" s="3"/>
      <c r="MGP63" s="3"/>
      <c r="MGQ63" s="3"/>
      <c r="MGR63" s="3"/>
      <c r="MGS63" s="3"/>
      <c r="MGT63" s="3"/>
      <c r="MGU63" s="3"/>
      <c r="MGV63" s="3"/>
      <c r="MGW63" s="3"/>
      <c r="MGX63" s="3"/>
      <c r="MGY63" s="3"/>
      <c r="MGZ63" s="3"/>
      <c r="MHA63" s="3"/>
      <c r="MHB63" s="3"/>
      <c r="MHC63" s="3"/>
      <c r="MHD63" s="3"/>
      <c r="MHE63" s="3"/>
      <c r="MHF63" s="3"/>
      <c r="MHG63" s="3"/>
      <c r="MHH63" s="3"/>
      <c r="MHI63" s="3"/>
      <c r="MHJ63" s="3"/>
      <c r="MHK63" s="3"/>
      <c r="MHL63" s="3"/>
      <c r="MHM63" s="3"/>
      <c r="MHN63" s="3"/>
      <c r="MHO63" s="3"/>
      <c r="MHP63" s="3"/>
      <c r="MHQ63" s="3"/>
      <c r="MHR63" s="3"/>
      <c r="MHS63" s="3"/>
      <c r="MHT63" s="3"/>
      <c r="MHU63" s="3"/>
      <c r="MHV63" s="3"/>
      <c r="MHW63" s="3"/>
      <c r="MHX63" s="3"/>
      <c r="MHY63" s="3"/>
      <c r="MHZ63" s="3"/>
      <c r="MIA63" s="3"/>
      <c r="MIB63" s="3"/>
      <c r="MIC63" s="3"/>
      <c r="MID63" s="3"/>
      <c r="MIE63" s="3"/>
      <c r="MIF63" s="3"/>
      <c r="MIG63" s="3"/>
      <c r="MIH63" s="3"/>
      <c r="MII63" s="3"/>
      <c r="MIJ63" s="3"/>
      <c r="MIK63" s="3"/>
      <c r="MIL63" s="3"/>
      <c r="MIM63" s="3"/>
      <c r="MIN63" s="3"/>
      <c r="MIO63" s="3"/>
      <c r="MIP63" s="3"/>
      <c r="MIQ63" s="3"/>
      <c r="MIR63" s="3"/>
      <c r="MIS63" s="3"/>
      <c r="MIT63" s="3"/>
      <c r="MIU63" s="3"/>
      <c r="MIV63" s="3"/>
      <c r="MIW63" s="3"/>
      <c r="MIX63" s="3"/>
      <c r="MIY63" s="3"/>
      <c r="MIZ63" s="3"/>
      <c r="MJA63" s="3"/>
      <c r="MJB63" s="3"/>
      <c r="MJC63" s="3"/>
      <c r="MJD63" s="3"/>
      <c r="MJE63" s="3"/>
      <c r="MJF63" s="3"/>
      <c r="MJG63" s="3"/>
      <c r="MJH63" s="3"/>
      <c r="MJI63" s="3"/>
      <c r="MJJ63" s="3"/>
      <c r="MJK63" s="3"/>
      <c r="MJL63" s="3"/>
      <c r="MJM63" s="3"/>
      <c r="MJN63" s="3"/>
      <c r="MJO63" s="3"/>
      <c r="MJP63" s="3"/>
      <c r="MJQ63" s="3"/>
      <c r="MJR63" s="3"/>
      <c r="MJS63" s="3"/>
      <c r="MJT63" s="3"/>
      <c r="MJU63" s="3"/>
      <c r="MJV63" s="3"/>
      <c r="MJW63" s="3"/>
      <c r="MJX63" s="3"/>
      <c r="MJY63" s="3"/>
      <c r="MJZ63" s="3"/>
      <c r="MKA63" s="3"/>
      <c r="MKB63" s="3"/>
      <c r="MKC63" s="3"/>
      <c r="MKD63" s="3"/>
      <c r="MKE63" s="3"/>
      <c r="MKF63" s="3"/>
      <c r="MKG63" s="3"/>
      <c r="MKH63" s="3"/>
      <c r="MKI63" s="3"/>
      <c r="MKJ63" s="3"/>
      <c r="MKK63" s="3"/>
      <c r="MKL63" s="3"/>
      <c r="MKM63" s="3"/>
      <c r="MKN63" s="3"/>
      <c r="MKO63" s="3"/>
      <c r="MKP63" s="3"/>
      <c r="MKQ63" s="3"/>
      <c r="MKR63" s="3"/>
      <c r="MKS63" s="3"/>
      <c r="MKT63" s="3"/>
      <c r="MKU63" s="3"/>
      <c r="MKV63" s="3"/>
      <c r="MKW63" s="3"/>
      <c r="MKX63" s="3"/>
      <c r="MKY63" s="3"/>
      <c r="MKZ63" s="3"/>
      <c r="MLA63" s="3"/>
      <c r="MLB63" s="3"/>
      <c r="MLC63" s="3"/>
      <c r="MLD63" s="3"/>
      <c r="MLE63" s="3"/>
      <c r="MLF63" s="3"/>
      <c r="MLG63" s="3"/>
      <c r="MLH63" s="3"/>
      <c r="MLI63" s="3"/>
      <c r="MLJ63" s="3"/>
      <c r="MLK63" s="3"/>
      <c r="MLL63" s="3"/>
      <c r="MLM63" s="3"/>
      <c r="MLN63" s="3"/>
      <c r="MLO63" s="3"/>
      <c r="MLP63" s="3"/>
      <c r="MLQ63" s="3"/>
      <c r="MLR63" s="3"/>
      <c r="MLS63" s="3"/>
      <c r="MLT63" s="3"/>
      <c r="MLU63" s="3"/>
      <c r="MLV63" s="3"/>
      <c r="MLW63" s="3"/>
      <c r="MLX63" s="3"/>
      <c r="MLY63" s="3"/>
      <c r="MLZ63" s="3"/>
      <c r="MMA63" s="3"/>
      <c r="MMB63" s="3"/>
      <c r="MMC63" s="3"/>
      <c r="MMD63" s="3"/>
      <c r="MME63" s="3"/>
      <c r="MMF63" s="3"/>
      <c r="MMG63" s="3"/>
      <c r="MMH63" s="3"/>
      <c r="MMI63" s="3"/>
      <c r="MMJ63" s="3"/>
      <c r="MMK63" s="3"/>
      <c r="MML63" s="3"/>
      <c r="MMM63" s="3"/>
      <c r="MMN63" s="3"/>
      <c r="MMO63" s="3"/>
      <c r="MMP63" s="3"/>
      <c r="MMQ63" s="3"/>
      <c r="MMR63" s="3"/>
      <c r="MMS63" s="3"/>
      <c r="MMT63" s="3"/>
      <c r="MMU63" s="3"/>
      <c r="MMV63" s="3"/>
      <c r="MMW63" s="3"/>
      <c r="MMX63" s="3"/>
      <c r="MMY63" s="3"/>
      <c r="MMZ63" s="3"/>
      <c r="MNA63" s="3"/>
      <c r="MNB63" s="3"/>
      <c r="MNC63" s="3"/>
      <c r="MND63" s="3"/>
      <c r="MNE63" s="3"/>
      <c r="MNF63" s="3"/>
      <c r="MNG63" s="3"/>
      <c r="MNH63" s="3"/>
      <c r="MNI63" s="3"/>
      <c r="MNJ63" s="3"/>
      <c r="MNK63" s="3"/>
      <c r="MNL63" s="3"/>
      <c r="MNM63" s="3"/>
      <c r="MNN63" s="3"/>
      <c r="MNO63" s="3"/>
      <c r="MNP63" s="3"/>
      <c r="MNQ63" s="3"/>
      <c r="MNR63" s="3"/>
      <c r="MNS63" s="3"/>
      <c r="MNT63" s="3"/>
      <c r="MNU63" s="3"/>
      <c r="MNV63" s="3"/>
      <c r="MNW63" s="3"/>
      <c r="MNX63" s="3"/>
      <c r="MNY63" s="3"/>
      <c r="MNZ63" s="3"/>
      <c r="MOA63" s="3"/>
      <c r="MOB63" s="3"/>
      <c r="MOC63" s="3"/>
      <c r="MOD63" s="3"/>
      <c r="MOE63" s="3"/>
      <c r="MOF63" s="3"/>
      <c r="MOG63" s="3"/>
      <c r="MOH63" s="3"/>
      <c r="MOI63" s="3"/>
      <c r="MOJ63" s="3"/>
      <c r="MOK63" s="3"/>
      <c r="MOL63" s="3"/>
      <c r="MOM63" s="3"/>
      <c r="MON63" s="3"/>
      <c r="MOO63" s="3"/>
      <c r="MOP63" s="3"/>
      <c r="MOQ63" s="3"/>
      <c r="MOR63" s="3"/>
      <c r="MOS63" s="3"/>
      <c r="MOT63" s="3"/>
      <c r="MOU63" s="3"/>
      <c r="MOV63" s="3"/>
      <c r="MOW63" s="3"/>
      <c r="MOX63" s="3"/>
      <c r="MOY63" s="3"/>
      <c r="MOZ63" s="3"/>
      <c r="MPA63" s="3"/>
      <c r="MPB63" s="3"/>
      <c r="MPC63" s="3"/>
      <c r="MPD63" s="3"/>
      <c r="MPE63" s="3"/>
      <c r="MPF63" s="3"/>
      <c r="MPG63" s="3"/>
      <c r="MPH63" s="3"/>
      <c r="MPI63" s="3"/>
      <c r="MPJ63" s="3"/>
      <c r="MPK63" s="3"/>
      <c r="MPL63" s="3"/>
      <c r="MPM63" s="3"/>
      <c r="MPN63" s="3"/>
      <c r="MPO63" s="3"/>
      <c r="MPP63" s="3"/>
      <c r="MPQ63" s="3"/>
      <c r="MPR63" s="3"/>
      <c r="MPS63" s="3"/>
      <c r="MPT63" s="3"/>
      <c r="MPU63" s="3"/>
      <c r="MPV63" s="3"/>
      <c r="MPW63" s="3"/>
      <c r="MPX63" s="3"/>
      <c r="MPY63" s="3"/>
      <c r="MPZ63" s="3"/>
      <c r="MQA63" s="3"/>
      <c r="MQB63" s="3"/>
      <c r="MQC63" s="3"/>
      <c r="MQD63" s="3"/>
      <c r="MQE63" s="3"/>
      <c r="MQF63" s="3"/>
      <c r="MQG63" s="3"/>
      <c r="MQH63" s="3"/>
      <c r="MQI63" s="3"/>
      <c r="MQJ63" s="3"/>
      <c r="MQK63" s="3"/>
      <c r="MQL63" s="3"/>
      <c r="MQM63" s="3"/>
      <c r="MQN63" s="3"/>
      <c r="MQO63" s="3"/>
      <c r="MQP63" s="3"/>
      <c r="MQQ63" s="3"/>
      <c r="MQR63" s="3"/>
      <c r="MQS63" s="3"/>
      <c r="MQT63" s="3"/>
      <c r="MQU63" s="3"/>
      <c r="MQV63" s="3"/>
      <c r="MQW63" s="3"/>
      <c r="MQX63" s="3"/>
      <c r="MQY63" s="3"/>
      <c r="MQZ63" s="3"/>
      <c r="MRA63" s="3"/>
      <c r="MRB63" s="3"/>
      <c r="MRC63" s="3"/>
      <c r="MRD63" s="3"/>
      <c r="MRE63" s="3"/>
      <c r="MRF63" s="3"/>
      <c r="MRG63" s="3"/>
      <c r="MRH63" s="3"/>
      <c r="MRI63" s="3"/>
      <c r="MRJ63" s="3"/>
      <c r="MRK63" s="3"/>
      <c r="MRL63" s="3"/>
      <c r="MRM63" s="3"/>
      <c r="MRN63" s="3"/>
      <c r="MRO63" s="3"/>
      <c r="MRP63" s="3"/>
      <c r="MRQ63" s="3"/>
      <c r="MRR63" s="3"/>
      <c r="MRS63" s="3"/>
      <c r="MRT63" s="3"/>
      <c r="MRU63" s="3"/>
      <c r="MRV63" s="3"/>
      <c r="MRW63" s="3"/>
      <c r="MRX63" s="3"/>
      <c r="MRY63" s="3"/>
      <c r="MRZ63" s="3"/>
      <c r="MSA63" s="3"/>
      <c r="MSB63" s="3"/>
      <c r="MSC63" s="3"/>
      <c r="MSD63" s="3"/>
      <c r="MSE63" s="3"/>
      <c r="MSF63" s="3"/>
      <c r="MSG63" s="3"/>
      <c r="MSH63" s="3"/>
      <c r="MSI63" s="3"/>
      <c r="MSJ63" s="3"/>
      <c r="MSK63" s="3"/>
      <c r="MSL63" s="3"/>
      <c r="MSM63" s="3"/>
      <c r="MSN63" s="3"/>
      <c r="MSO63" s="3"/>
      <c r="MSP63" s="3"/>
      <c r="MSQ63" s="3"/>
      <c r="MSR63" s="3"/>
      <c r="MSS63" s="3"/>
      <c r="MST63" s="3"/>
      <c r="MSU63" s="3"/>
      <c r="MSV63" s="3"/>
      <c r="MSW63" s="3"/>
      <c r="MSX63" s="3"/>
      <c r="MSY63" s="3"/>
      <c r="MSZ63" s="3"/>
      <c r="MTA63" s="3"/>
      <c r="MTB63" s="3"/>
      <c r="MTC63" s="3"/>
      <c r="MTD63" s="3"/>
      <c r="MTE63" s="3"/>
      <c r="MTF63" s="3"/>
      <c r="MTG63" s="3"/>
      <c r="MTH63" s="3"/>
      <c r="MTI63" s="3"/>
      <c r="MTJ63" s="3"/>
      <c r="MTK63" s="3"/>
      <c r="MTL63" s="3"/>
      <c r="MTM63" s="3"/>
      <c r="MTN63" s="3"/>
      <c r="MTO63" s="3"/>
      <c r="MTP63" s="3"/>
      <c r="MTQ63" s="3"/>
      <c r="MTR63" s="3"/>
      <c r="MTS63" s="3"/>
      <c r="MTT63" s="3"/>
      <c r="MTU63" s="3"/>
      <c r="MTV63" s="3"/>
      <c r="MTW63" s="3"/>
      <c r="MTX63" s="3"/>
      <c r="MTY63" s="3"/>
      <c r="MTZ63" s="3"/>
      <c r="MUA63" s="3"/>
      <c r="MUB63" s="3"/>
      <c r="MUC63" s="3"/>
      <c r="MUD63" s="3"/>
      <c r="MUE63" s="3"/>
      <c r="MUF63" s="3"/>
      <c r="MUG63" s="3"/>
      <c r="MUH63" s="3"/>
      <c r="MUI63" s="3"/>
      <c r="MUJ63" s="3"/>
      <c r="MUK63" s="3"/>
      <c r="MUL63" s="3"/>
      <c r="MUM63" s="3"/>
      <c r="MUN63" s="3"/>
      <c r="MUO63" s="3"/>
      <c r="MUP63" s="3"/>
      <c r="MUQ63" s="3"/>
      <c r="MUR63" s="3"/>
      <c r="MUS63" s="3"/>
      <c r="MUT63" s="3"/>
      <c r="MUU63" s="3"/>
      <c r="MUV63" s="3"/>
      <c r="MUW63" s="3"/>
      <c r="MUX63" s="3"/>
      <c r="MUY63" s="3"/>
      <c r="MUZ63" s="3"/>
      <c r="MVA63" s="3"/>
      <c r="MVB63" s="3"/>
      <c r="MVC63" s="3"/>
      <c r="MVD63" s="3"/>
      <c r="MVE63" s="3"/>
      <c r="MVF63" s="3"/>
      <c r="MVG63" s="3"/>
      <c r="MVH63" s="3"/>
      <c r="MVI63" s="3"/>
      <c r="MVJ63" s="3"/>
      <c r="MVK63" s="3"/>
      <c r="MVL63" s="3"/>
      <c r="MVM63" s="3"/>
      <c r="MVN63" s="3"/>
      <c r="MVO63" s="3"/>
      <c r="MVP63" s="3"/>
      <c r="MVQ63" s="3"/>
      <c r="MVR63" s="3"/>
      <c r="MVS63" s="3"/>
      <c r="MVT63" s="3"/>
      <c r="MVU63" s="3"/>
      <c r="MVV63" s="3"/>
      <c r="MVW63" s="3"/>
      <c r="MVX63" s="3"/>
      <c r="MVY63" s="3"/>
      <c r="MVZ63" s="3"/>
      <c r="MWA63" s="3"/>
      <c r="MWB63" s="3"/>
      <c r="MWC63" s="3"/>
      <c r="MWD63" s="3"/>
      <c r="MWE63" s="3"/>
      <c r="MWF63" s="3"/>
      <c r="MWG63" s="3"/>
      <c r="MWH63" s="3"/>
      <c r="MWI63" s="3"/>
      <c r="MWJ63" s="3"/>
      <c r="MWK63" s="3"/>
      <c r="MWL63" s="3"/>
      <c r="MWM63" s="3"/>
      <c r="MWN63" s="3"/>
      <c r="MWO63" s="3"/>
      <c r="MWP63" s="3"/>
      <c r="MWQ63" s="3"/>
      <c r="MWR63" s="3"/>
      <c r="MWS63" s="3"/>
      <c r="MWT63" s="3"/>
      <c r="MWU63" s="3"/>
      <c r="MWV63" s="3"/>
      <c r="MWW63" s="3"/>
      <c r="MWX63" s="3"/>
      <c r="MWY63" s="3"/>
      <c r="MWZ63" s="3"/>
      <c r="MXA63" s="3"/>
      <c r="MXB63" s="3"/>
      <c r="MXC63" s="3"/>
      <c r="MXD63" s="3"/>
      <c r="MXE63" s="3"/>
      <c r="MXF63" s="3"/>
      <c r="MXG63" s="3"/>
      <c r="MXH63" s="3"/>
      <c r="MXI63" s="3"/>
      <c r="MXJ63" s="3"/>
      <c r="MXK63" s="3"/>
      <c r="MXL63" s="3"/>
      <c r="MXM63" s="3"/>
      <c r="MXN63" s="3"/>
      <c r="MXO63" s="3"/>
      <c r="MXP63" s="3"/>
      <c r="MXQ63" s="3"/>
      <c r="MXR63" s="3"/>
      <c r="MXS63" s="3"/>
      <c r="MXT63" s="3"/>
      <c r="MXU63" s="3"/>
      <c r="MXV63" s="3"/>
      <c r="MXW63" s="3"/>
      <c r="MXX63" s="3"/>
      <c r="MXY63" s="3"/>
      <c r="MXZ63" s="3"/>
      <c r="MYA63" s="3"/>
      <c r="MYB63" s="3"/>
      <c r="MYC63" s="3"/>
      <c r="MYD63" s="3"/>
      <c r="MYE63" s="3"/>
      <c r="MYF63" s="3"/>
      <c r="MYG63" s="3"/>
      <c r="MYH63" s="3"/>
      <c r="MYI63" s="3"/>
      <c r="MYJ63" s="3"/>
      <c r="MYK63" s="3"/>
      <c r="MYL63" s="3"/>
      <c r="MYM63" s="3"/>
      <c r="MYN63" s="3"/>
      <c r="MYO63" s="3"/>
      <c r="MYP63" s="3"/>
      <c r="MYQ63" s="3"/>
      <c r="MYR63" s="3"/>
      <c r="MYS63" s="3"/>
      <c r="MYT63" s="3"/>
      <c r="MYU63" s="3"/>
      <c r="MYV63" s="3"/>
      <c r="MYW63" s="3"/>
      <c r="MYX63" s="3"/>
      <c r="MYY63" s="3"/>
      <c r="MYZ63" s="3"/>
      <c r="MZA63" s="3"/>
      <c r="MZB63" s="3"/>
      <c r="MZC63" s="3"/>
      <c r="MZD63" s="3"/>
      <c r="MZE63" s="3"/>
      <c r="MZF63" s="3"/>
      <c r="MZG63" s="3"/>
      <c r="MZH63" s="3"/>
      <c r="MZI63" s="3"/>
      <c r="MZJ63" s="3"/>
      <c r="MZK63" s="3"/>
      <c r="MZL63" s="3"/>
      <c r="MZM63" s="3"/>
      <c r="MZN63" s="3"/>
      <c r="MZO63" s="3"/>
      <c r="MZP63" s="3"/>
      <c r="MZQ63" s="3"/>
      <c r="MZR63" s="3"/>
      <c r="MZS63" s="3"/>
      <c r="MZT63" s="3"/>
      <c r="MZU63" s="3"/>
      <c r="MZV63" s="3"/>
      <c r="MZW63" s="3"/>
      <c r="MZX63" s="3"/>
      <c r="MZY63" s="3"/>
      <c r="MZZ63" s="3"/>
      <c r="NAA63" s="3"/>
      <c r="NAB63" s="3"/>
      <c r="NAC63" s="3"/>
      <c r="NAD63" s="3"/>
      <c r="NAE63" s="3"/>
      <c r="NAF63" s="3"/>
      <c r="NAG63" s="3"/>
      <c r="NAH63" s="3"/>
      <c r="NAI63" s="3"/>
      <c r="NAJ63" s="3"/>
      <c r="NAK63" s="3"/>
      <c r="NAL63" s="3"/>
      <c r="NAM63" s="3"/>
      <c r="NAN63" s="3"/>
      <c r="NAO63" s="3"/>
      <c r="NAP63" s="3"/>
      <c r="NAQ63" s="3"/>
      <c r="NAR63" s="3"/>
      <c r="NAS63" s="3"/>
      <c r="NAT63" s="3"/>
      <c r="NAU63" s="3"/>
      <c r="NAV63" s="3"/>
      <c r="NAW63" s="3"/>
      <c r="NAX63" s="3"/>
      <c r="NAY63" s="3"/>
      <c r="NAZ63" s="3"/>
      <c r="NBA63" s="3"/>
      <c r="NBB63" s="3"/>
      <c r="NBC63" s="3"/>
      <c r="NBD63" s="3"/>
      <c r="NBE63" s="3"/>
      <c r="NBF63" s="3"/>
      <c r="NBG63" s="3"/>
      <c r="NBH63" s="3"/>
      <c r="NBI63" s="3"/>
      <c r="NBJ63" s="3"/>
      <c r="NBK63" s="3"/>
      <c r="NBL63" s="3"/>
      <c r="NBM63" s="3"/>
      <c r="NBN63" s="3"/>
      <c r="NBO63" s="3"/>
      <c r="NBP63" s="3"/>
      <c r="NBQ63" s="3"/>
      <c r="NBR63" s="3"/>
      <c r="NBS63" s="3"/>
      <c r="NBT63" s="3"/>
      <c r="NBU63" s="3"/>
      <c r="NBV63" s="3"/>
      <c r="NBW63" s="3"/>
      <c r="NBX63" s="3"/>
      <c r="NBY63" s="3"/>
      <c r="NBZ63" s="3"/>
      <c r="NCA63" s="3"/>
      <c r="NCB63" s="3"/>
      <c r="NCC63" s="3"/>
      <c r="NCD63" s="3"/>
      <c r="NCE63" s="3"/>
      <c r="NCF63" s="3"/>
      <c r="NCG63" s="3"/>
      <c r="NCH63" s="3"/>
      <c r="NCI63" s="3"/>
      <c r="NCJ63" s="3"/>
      <c r="NCK63" s="3"/>
      <c r="NCL63" s="3"/>
      <c r="NCM63" s="3"/>
      <c r="NCN63" s="3"/>
      <c r="NCO63" s="3"/>
      <c r="NCP63" s="3"/>
      <c r="NCQ63" s="3"/>
      <c r="NCR63" s="3"/>
      <c r="NCS63" s="3"/>
      <c r="NCT63" s="3"/>
      <c r="NCU63" s="3"/>
      <c r="NCV63" s="3"/>
      <c r="NCW63" s="3"/>
      <c r="NCX63" s="3"/>
      <c r="NCY63" s="3"/>
      <c r="NCZ63" s="3"/>
      <c r="NDA63" s="3"/>
      <c r="NDB63" s="3"/>
      <c r="NDC63" s="3"/>
      <c r="NDD63" s="3"/>
      <c r="NDE63" s="3"/>
      <c r="NDF63" s="3"/>
      <c r="NDG63" s="3"/>
      <c r="NDH63" s="3"/>
      <c r="NDI63" s="3"/>
      <c r="NDJ63" s="3"/>
      <c r="NDK63" s="3"/>
      <c r="NDL63" s="3"/>
      <c r="NDM63" s="3"/>
      <c r="NDN63" s="3"/>
      <c r="NDO63" s="3"/>
      <c r="NDP63" s="3"/>
      <c r="NDQ63" s="3"/>
      <c r="NDR63" s="3"/>
      <c r="NDS63" s="3"/>
      <c r="NDT63" s="3"/>
      <c r="NDU63" s="3"/>
      <c r="NDV63" s="3"/>
      <c r="NDW63" s="3"/>
      <c r="NDX63" s="3"/>
      <c r="NDY63" s="3"/>
      <c r="NDZ63" s="3"/>
      <c r="NEA63" s="3"/>
      <c r="NEB63" s="3"/>
      <c r="NEC63" s="3"/>
      <c r="NED63" s="3"/>
      <c r="NEE63" s="3"/>
      <c r="NEF63" s="3"/>
      <c r="NEG63" s="3"/>
      <c r="NEH63" s="3"/>
      <c r="NEI63" s="3"/>
      <c r="NEJ63" s="3"/>
      <c r="NEK63" s="3"/>
      <c r="NEL63" s="3"/>
      <c r="NEM63" s="3"/>
      <c r="NEN63" s="3"/>
      <c r="NEO63" s="3"/>
      <c r="NEP63" s="3"/>
      <c r="NEQ63" s="3"/>
      <c r="NER63" s="3"/>
      <c r="NES63" s="3"/>
      <c r="NET63" s="3"/>
      <c r="NEU63" s="3"/>
      <c r="NEV63" s="3"/>
      <c r="NEW63" s="3"/>
      <c r="NEX63" s="3"/>
      <c r="NEY63" s="3"/>
      <c r="NEZ63" s="3"/>
      <c r="NFA63" s="3"/>
      <c r="NFB63" s="3"/>
      <c r="NFC63" s="3"/>
      <c r="NFD63" s="3"/>
      <c r="NFE63" s="3"/>
      <c r="NFF63" s="3"/>
      <c r="NFG63" s="3"/>
      <c r="NFH63" s="3"/>
      <c r="NFI63" s="3"/>
      <c r="NFJ63" s="3"/>
      <c r="NFK63" s="3"/>
      <c r="NFL63" s="3"/>
      <c r="NFM63" s="3"/>
      <c r="NFN63" s="3"/>
      <c r="NFO63" s="3"/>
      <c r="NFP63" s="3"/>
      <c r="NFQ63" s="3"/>
      <c r="NFR63" s="3"/>
      <c r="NFS63" s="3"/>
      <c r="NFT63" s="3"/>
      <c r="NFU63" s="3"/>
      <c r="NFV63" s="3"/>
      <c r="NFW63" s="3"/>
      <c r="NFX63" s="3"/>
      <c r="NFY63" s="3"/>
      <c r="NFZ63" s="3"/>
      <c r="NGA63" s="3"/>
      <c r="NGB63" s="3"/>
      <c r="NGC63" s="3"/>
      <c r="NGD63" s="3"/>
      <c r="NGE63" s="3"/>
      <c r="NGF63" s="3"/>
      <c r="NGG63" s="3"/>
      <c r="NGH63" s="3"/>
      <c r="NGI63" s="3"/>
      <c r="NGJ63" s="3"/>
      <c r="NGK63" s="3"/>
      <c r="NGL63" s="3"/>
      <c r="NGM63" s="3"/>
      <c r="NGN63" s="3"/>
      <c r="NGO63" s="3"/>
      <c r="NGP63" s="3"/>
      <c r="NGQ63" s="3"/>
      <c r="NGR63" s="3"/>
      <c r="NGS63" s="3"/>
      <c r="NGT63" s="3"/>
      <c r="NGU63" s="3"/>
      <c r="NGV63" s="3"/>
      <c r="NGW63" s="3"/>
      <c r="NGX63" s="3"/>
      <c r="NGY63" s="3"/>
      <c r="NGZ63" s="3"/>
      <c r="NHA63" s="3"/>
      <c r="NHB63" s="3"/>
      <c r="NHC63" s="3"/>
      <c r="NHD63" s="3"/>
      <c r="NHE63" s="3"/>
      <c r="NHF63" s="3"/>
      <c r="NHG63" s="3"/>
      <c r="NHH63" s="3"/>
      <c r="NHI63" s="3"/>
      <c r="NHJ63" s="3"/>
      <c r="NHK63" s="3"/>
      <c r="NHL63" s="3"/>
      <c r="NHM63" s="3"/>
      <c r="NHN63" s="3"/>
      <c r="NHO63" s="3"/>
      <c r="NHP63" s="3"/>
      <c r="NHQ63" s="3"/>
      <c r="NHR63" s="3"/>
      <c r="NHS63" s="3"/>
      <c r="NHT63" s="3"/>
      <c r="NHU63" s="3"/>
      <c r="NHV63" s="3"/>
      <c r="NHW63" s="3"/>
      <c r="NHX63" s="3"/>
      <c r="NHY63" s="3"/>
      <c r="NHZ63" s="3"/>
      <c r="NIA63" s="3"/>
      <c r="NIB63" s="3"/>
      <c r="NIC63" s="3"/>
      <c r="NID63" s="3"/>
      <c r="NIE63" s="3"/>
      <c r="NIF63" s="3"/>
      <c r="NIG63" s="3"/>
      <c r="NIH63" s="3"/>
      <c r="NII63" s="3"/>
      <c r="NIJ63" s="3"/>
      <c r="NIK63" s="3"/>
      <c r="NIL63" s="3"/>
      <c r="NIM63" s="3"/>
      <c r="NIN63" s="3"/>
      <c r="NIO63" s="3"/>
      <c r="NIP63" s="3"/>
      <c r="NIQ63" s="3"/>
      <c r="NIR63" s="3"/>
      <c r="NIS63" s="3"/>
      <c r="NIT63" s="3"/>
      <c r="NIU63" s="3"/>
      <c r="NIV63" s="3"/>
      <c r="NIW63" s="3"/>
      <c r="NIX63" s="3"/>
      <c r="NIY63" s="3"/>
      <c r="NIZ63" s="3"/>
      <c r="NJA63" s="3"/>
      <c r="NJB63" s="3"/>
      <c r="NJC63" s="3"/>
      <c r="NJD63" s="3"/>
      <c r="NJE63" s="3"/>
      <c r="NJF63" s="3"/>
      <c r="NJG63" s="3"/>
      <c r="NJH63" s="3"/>
      <c r="NJI63" s="3"/>
      <c r="NJJ63" s="3"/>
      <c r="NJK63" s="3"/>
      <c r="NJL63" s="3"/>
      <c r="NJM63" s="3"/>
      <c r="NJN63" s="3"/>
      <c r="NJO63" s="3"/>
      <c r="NJP63" s="3"/>
      <c r="NJQ63" s="3"/>
      <c r="NJR63" s="3"/>
      <c r="NJS63" s="3"/>
      <c r="NJT63" s="3"/>
      <c r="NJU63" s="3"/>
      <c r="NJV63" s="3"/>
      <c r="NJW63" s="3"/>
      <c r="NJX63" s="3"/>
      <c r="NJY63" s="3"/>
      <c r="NJZ63" s="3"/>
      <c r="NKA63" s="3"/>
      <c r="NKB63" s="3"/>
      <c r="NKC63" s="3"/>
      <c r="NKD63" s="3"/>
      <c r="NKE63" s="3"/>
      <c r="NKF63" s="3"/>
      <c r="NKG63" s="3"/>
      <c r="NKH63" s="3"/>
      <c r="NKI63" s="3"/>
      <c r="NKJ63" s="3"/>
      <c r="NKK63" s="3"/>
      <c r="NKL63" s="3"/>
      <c r="NKM63" s="3"/>
      <c r="NKN63" s="3"/>
      <c r="NKO63" s="3"/>
      <c r="NKP63" s="3"/>
      <c r="NKQ63" s="3"/>
      <c r="NKR63" s="3"/>
      <c r="NKS63" s="3"/>
      <c r="NKT63" s="3"/>
      <c r="NKU63" s="3"/>
      <c r="NKV63" s="3"/>
      <c r="NKW63" s="3"/>
      <c r="NKX63" s="3"/>
      <c r="NKY63" s="3"/>
      <c r="NKZ63" s="3"/>
      <c r="NLA63" s="3"/>
      <c r="NLB63" s="3"/>
      <c r="NLC63" s="3"/>
      <c r="NLD63" s="3"/>
      <c r="NLE63" s="3"/>
      <c r="NLF63" s="3"/>
      <c r="NLG63" s="3"/>
      <c r="NLH63" s="3"/>
      <c r="NLI63" s="3"/>
      <c r="NLJ63" s="3"/>
      <c r="NLK63" s="3"/>
      <c r="NLL63" s="3"/>
      <c r="NLM63" s="3"/>
      <c r="NLN63" s="3"/>
      <c r="NLO63" s="3"/>
      <c r="NLP63" s="3"/>
      <c r="NLQ63" s="3"/>
      <c r="NLR63" s="3"/>
      <c r="NLS63" s="3"/>
      <c r="NLT63" s="3"/>
      <c r="NLU63" s="3"/>
      <c r="NLV63" s="3"/>
      <c r="NLW63" s="3"/>
      <c r="NLX63" s="3"/>
      <c r="NLY63" s="3"/>
      <c r="NLZ63" s="3"/>
      <c r="NMA63" s="3"/>
      <c r="NMB63" s="3"/>
      <c r="NMC63" s="3"/>
      <c r="NMD63" s="3"/>
      <c r="NME63" s="3"/>
      <c r="NMF63" s="3"/>
      <c r="NMG63" s="3"/>
      <c r="NMH63" s="3"/>
      <c r="NMI63" s="3"/>
      <c r="NMJ63" s="3"/>
      <c r="NMK63" s="3"/>
      <c r="NML63" s="3"/>
      <c r="NMM63" s="3"/>
      <c r="NMN63" s="3"/>
      <c r="NMO63" s="3"/>
      <c r="NMP63" s="3"/>
      <c r="NMQ63" s="3"/>
      <c r="NMR63" s="3"/>
      <c r="NMS63" s="3"/>
      <c r="NMT63" s="3"/>
      <c r="NMU63" s="3"/>
      <c r="NMV63" s="3"/>
      <c r="NMW63" s="3"/>
      <c r="NMX63" s="3"/>
      <c r="NMY63" s="3"/>
      <c r="NMZ63" s="3"/>
      <c r="NNA63" s="3"/>
      <c r="NNB63" s="3"/>
      <c r="NNC63" s="3"/>
      <c r="NND63" s="3"/>
      <c r="NNE63" s="3"/>
      <c r="NNF63" s="3"/>
      <c r="NNG63" s="3"/>
      <c r="NNH63" s="3"/>
      <c r="NNI63" s="3"/>
      <c r="NNJ63" s="3"/>
      <c r="NNK63" s="3"/>
      <c r="NNL63" s="3"/>
      <c r="NNM63" s="3"/>
      <c r="NNN63" s="3"/>
      <c r="NNO63" s="3"/>
      <c r="NNP63" s="3"/>
      <c r="NNQ63" s="3"/>
      <c r="NNR63" s="3"/>
      <c r="NNS63" s="3"/>
      <c r="NNT63" s="3"/>
      <c r="NNU63" s="3"/>
      <c r="NNV63" s="3"/>
      <c r="NNW63" s="3"/>
      <c r="NNX63" s="3"/>
      <c r="NNY63" s="3"/>
      <c r="NNZ63" s="3"/>
      <c r="NOA63" s="3"/>
      <c r="NOB63" s="3"/>
      <c r="NOC63" s="3"/>
      <c r="NOD63" s="3"/>
      <c r="NOE63" s="3"/>
      <c r="NOF63" s="3"/>
      <c r="NOG63" s="3"/>
      <c r="NOH63" s="3"/>
      <c r="NOI63" s="3"/>
      <c r="NOJ63" s="3"/>
      <c r="NOK63" s="3"/>
      <c r="NOL63" s="3"/>
      <c r="NOM63" s="3"/>
      <c r="NON63" s="3"/>
      <c r="NOO63" s="3"/>
      <c r="NOP63" s="3"/>
      <c r="NOQ63" s="3"/>
      <c r="NOR63" s="3"/>
      <c r="NOS63" s="3"/>
      <c r="NOT63" s="3"/>
      <c r="NOU63" s="3"/>
      <c r="NOV63" s="3"/>
      <c r="NOW63" s="3"/>
      <c r="NOX63" s="3"/>
      <c r="NOY63" s="3"/>
      <c r="NOZ63" s="3"/>
      <c r="NPA63" s="3"/>
      <c r="NPB63" s="3"/>
      <c r="NPC63" s="3"/>
      <c r="NPD63" s="3"/>
      <c r="NPE63" s="3"/>
      <c r="NPF63" s="3"/>
      <c r="NPG63" s="3"/>
      <c r="NPH63" s="3"/>
      <c r="NPI63" s="3"/>
      <c r="NPJ63" s="3"/>
      <c r="NPK63" s="3"/>
      <c r="NPL63" s="3"/>
      <c r="NPM63" s="3"/>
      <c r="NPN63" s="3"/>
      <c r="NPO63" s="3"/>
      <c r="NPP63" s="3"/>
      <c r="NPQ63" s="3"/>
      <c r="NPR63" s="3"/>
      <c r="NPS63" s="3"/>
      <c r="NPT63" s="3"/>
      <c r="NPU63" s="3"/>
      <c r="NPV63" s="3"/>
      <c r="NPW63" s="3"/>
      <c r="NPX63" s="3"/>
      <c r="NPY63" s="3"/>
      <c r="NPZ63" s="3"/>
      <c r="NQA63" s="3"/>
      <c r="NQB63" s="3"/>
      <c r="NQC63" s="3"/>
      <c r="NQD63" s="3"/>
      <c r="NQE63" s="3"/>
      <c r="NQF63" s="3"/>
      <c r="NQG63" s="3"/>
      <c r="NQH63" s="3"/>
      <c r="NQI63" s="3"/>
      <c r="NQJ63" s="3"/>
      <c r="NQK63" s="3"/>
      <c r="NQL63" s="3"/>
      <c r="NQM63" s="3"/>
      <c r="NQN63" s="3"/>
      <c r="NQO63" s="3"/>
      <c r="NQP63" s="3"/>
      <c r="NQQ63" s="3"/>
      <c r="NQR63" s="3"/>
      <c r="NQS63" s="3"/>
      <c r="NQT63" s="3"/>
      <c r="NQU63" s="3"/>
      <c r="NQV63" s="3"/>
      <c r="NQW63" s="3"/>
      <c r="NQX63" s="3"/>
      <c r="NQY63" s="3"/>
      <c r="NQZ63" s="3"/>
      <c r="NRA63" s="3"/>
      <c r="NRB63" s="3"/>
      <c r="NRC63" s="3"/>
      <c r="NRD63" s="3"/>
      <c r="NRE63" s="3"/>
      <c r="NRF63" s="3"/>
      <c r="NRG63" s="3"/>
      <c r="NRH63" s="3"/>
      <c r="NRI63" s="3"/>
      <c r="NRJ63" s="3"/>
      <c r="NRK63" s="3"/>
      <c r="NRL63" s="3"/>
      <c r="NRM63" s="3"/>
      <c r="NRN63" s="3"/>
      <c r="NRO63" s="3"/>
      <c r="NRP63" s="3"/>
      <c r="NRQ63" s="3"/>
      <c r="NRR63" s="3"/>
      <c r="NRS63" s="3"/>
      <c r="NRT63" s="3"/>
      <c r="NRU63" s="3"/>
      <c r="NRV63" s="3"/>
      <c r="NRW63" s="3"/>
      <c r="NRX63" s="3"/>
      <c r="NRY63" s="3"/>
      <c r="NRZ63" s="3"/>
      <c r="NSA63" s="3"/>
      <c r="NSB63" s="3"/>
      <c r="NSC63" s="3"/>
      <c r="NSD63" s="3"/>
      <c r="NSE63" s="3"/>
      <c r="NSF63" s="3"/>
      <c r="NSG63" s="3"/>
      <c r="NSH63" s="3"/>
      <c r="NSI63" s="3"/>
      <c r="NSJ63" s="3"/>
      <c r="NSK63" s="3"/>
      <c r="NSL63" s="3"/>
      <c r="NSM63" s="3"/>
      <c r="NSN63" s="3"/>
      <c r="NSO63" s="3"/>
      <c r="NSP63" s="3"/>
      <c r="NSQ63" s="3"/>
      <c r="NSR63" s="3"/>
      <c r="NSS63" s="3"/>
      <c r="NST63" s="3"/>
      <c r="NSU63" s="3"/>
      <c r="NSV63" s="3"/>
      <c r="NSW63" s="3"/>
      <c r="NSX63" s="3"/>
      <c r="NSY63" s="3"/>
      <c r="NSZ63" s="3"/>
      <c r="NTA63" s="3"/>
      <c r="NTB63" s="3"/>
      <c r="NTC63" s="3"/>
      <c r="NTD63" s="3"/>
      <c r="NTE63" s="3"/>
      <c r="NTF63" s="3"/>
      <c r="NTG63" s="3"/>
      <c r="NTH63" s="3"/>
      <c r="NTI63" s="3"/>
      <c r="NTJ63" s="3"/>
      <c r="NTK63" s="3"/>
      <c r="NTL63" s="3"/>
      <c r="NTM63" s="3"/>
      <c r="NTN63" s="3"/>
      <c r="NTO63" s="3"/>
      <c r="NTP63" s="3"/>
      <c r="NTQ63" s="3"/>
      <c r="NTR63" s="3"/>
      <c r="NTS63" s="3"/>
      <c r="NTT63" s="3"/>
      <c r="NTU63" s="3"/>
      <c r="NTV63" s="3"/>
      <c r="NTW63" s="3"/>
      <c r="NTX63" s="3"/>
      <c r="NTY63" s="3"/>
      <c r="NTZ63" s="3"/>
      <c r="NUA63" s="3"/>
      <c r="NUB63" s="3"/>
      <c r="NUC63" s="3"/>
      <c r="NUD63" s="3"/>
      <c r="NUE63" s="3"/>
      <c r="NUF63" s="3"/>
      <c r="NUG63" s="3"/>
      <c r="NUH63" s="3"/>
      <c r="NUI63" s="3"/>
      <c r="NUJ63" s="3"/>
      <c r="NUK63" s="3"/>
      <c r="NUL63" s="3"/>
      <c r="NUM63" s="3"/>
      <c r="NUN63" s="3"/>
      <c r="NUO63" s="3"/>
      <c r="NUP63" s="3"/>
      <c r="NUQ63" s="3"/>
      <c r="NUR63" s="3"/>
      <c r="NUS63" s="3"/>
      <c r="NUT63" s="3"/>
      <c r="NUU63" s="3"/>
      <c r="NUV63" s="3"/>
      <c r="NUW63" s="3"/>
      <c r="NUX63" s="3"/>
      <c r="NUY63" s="3"/>
      <c r="NUZ63" s="3"/>
      <c r="NVA63" s="3"/>
      <c r="NVB63" s="3"/>
      <c r="NVC63" s="3"/>
      <c r="NVD63" s="3"/>
      <c r="NVE63" s="3"/>
      <c r="NVF63" s="3"/>
      <c r="NVG63" s="3"/>
      <c r="NVH63" s="3"/>
      <c r="NVI63" s="3"/>
      <c r="NVJ63" s="3"/>
      <c r="NVK63" s="3"/>
      <c r="NVL63" s="3"/>
      <c r="NVM63" s="3"/>
      <c r="NVN63" s="3"/>
      <c r="NVO63" s="3"/>
      <c r="NVP63" s="3"/>
      <c r="NVQ63" s="3"/>
      <c r="NVR63" s="3"/>
      <c r="NVS63" s="3"/>
      <c r="NVT63" s="3"/>
      <c r="NVU63" s="3"/>
      <c r="NVV63" s="3"/>
      <c r="NVW63" s="3"/>
      <c r="NVX63" s="3"/>
      <c r="NVY63" s="3"/>
      <c r="NVZ63" s="3"/>
      <c r="NWA63" s="3"/>
      <c r="NWB63" s="3"/>
      <c r="NWC63" s="3"/>
      <c r="NWD63" s="3"/>
      <c r="NWE63" s="3"/>
      <c r="NWF63" s="3"/>
      <c r="NWG63" s="3"/>
      <c r="NWH63" s="3"/>
      <c r="NWI63" s="3"/>
      <c r="NWJ63" s="3"/>
      <c r="NWK63" s="3"/>
      <c r="NWL63" s="3"/>
      <c r="NWM63" s="3"/>
      <c r="NWN63" s="3"/>
      <c r="NWO63" s="3"/>
      <c r="NWP63" s="3"/>
      <c r="NWQ63" s="3"/>
      <c r="NWR63" s="3"/>
      <c r="NWS63" s="3"/>
      <c r="NWT63" s="3"/>
      <c r="NWU63" s="3"/>
      <c r="NWV63" s="3"/>
      <c r="NWW63" s="3"/>
      <c r="NWX63" s="3"/>
      <c r="NWY63" s="3"/>
      <c r="NWZ63" s="3"/>
      <c r="NXA63" s="3"/>
      <c r="NXB63" s="3"/>
      <c r="NXC63" s="3"/>
      <c r="NXD63" s="3"/>
      <c r="NXE63" s="3"/>
      <c r="NXF63" s="3"/>
      <c r="NXG63" s="3"/>
      <c r="NXH63" s="3"/>
      <c r="NXI63" s="3"/>
      <c r="NXJ63" s="3"/>
      <c r="NXK63" s="3"/>
      <c r="NXL63" s="3"/>
      <c r="NXM63" s="3"/>
      <c r="NXN63" s="3"/>
      <c r="NXO63" s="3"/>
      <c r="NXP63" s="3"/>
      <c r="NXQ63" s="3"/>
      <c r="NXR63" s="3"/>
      <c r="NXS63" s="3"/>
      <c r="NXT63" s="3"/>
      <c r="NXU63" s="3"/>
      <c r="NXV63" s="3"/>
      <c r="NXW63" s="3"/>
      <c r="NXX63" s="3"/>
      <c r="NXY63" s="3"/>
      <c r="NXZ63" s="3"/>
      <c r="NYA63" s="3"/>
      <c r="NYB63" s="3"/>
      <c r="NYC63" s="3"/>
      <c r="NYD63" s="3"/>
      <c r="NYE63" s="3"/>
      <c r="NYF63" s="3"/>
      <c r="NYG63" s="3"/>
      <c r="NYH63" s="3"/>
      <c r="NYI63" s="3"/>
      <c r="NYJ63" s="3"/>
      <c r="NYK63" s="3"/>
      <c r="NYL63" s="3"/>
      <c r="NYM63" s="3"/>
      <c r="NYN63" s="3"/>
      <c r="NYO63" s="3"/>
      <c r="NYP63" s="3"/>
      <c r="NYQ63" s="3"/>
      <c r="NYR63" s="3"/>
      <c r="NYS63" s="3"/>
      <c r="NYT63" s="3"/>
      <c r="NYU63" s="3"/>
      <c r="NYV63" s="3"/>
      <c r="NYW63" s="3"/>
      <c r="NYX63" s="3"/>
      <c r="NYY63" s="3"/>
      <c r="NYZ63" s="3"/>
      <c r="NZA63" s="3"/>
      <c r="NZB63" s="3"/>
      <c r="NZC63" s="3"/>
      <c r="NZD63" s="3"/>
      <c r="NZE63" s="3"/>
      <c r="NZF63" s="3"/>
      <c r="NZG63" s="3"/>
      <c r="NZH63" s="3"/>
      <c r="NZI63" s="3"/>
      <c r="NZJ63" s="3"/>
      <c r="NZK63" s="3"/>
      <c r="NZL63" s="3"/>
      <c r="NZM63" s="3"/>
      <c r="NZN63" s="3"/>
      <c r="NZO63" s="3"/>
      <c r="NZP63" s="3"/>
      <c r="NZQ63" s="3"/>
      <c r="NZR63" s="3"/>
      <c r="NZS63" s="3"/>
      <c r="NZT63" s="3"/>
      <c r="NZU63" s="3"/>
      <c r="NZV63" s="3"/>
      <c r="NZW63" s="3"/>
      <c r="NZX63" s="3"/>
      <c r="NZY63" s="3"/>
      <c r="NZZ63" s="3"/>
      <c r="OAA63" s="3"/>
      <c r="OAB63" s="3"/>
      <c r="OAC63" s="3"/>
      <c r="OAD63" s="3"/>
      <c r="OAE63" s="3"/>
      <c r="OAF63" s="3"/>
      <c r="OAG63" s="3"/>
      <c r="OAH63" s="3"/>
      <c r="OAI63" s="3"/>
      <c r="OAJ63" s="3"/>
      <c r="OAK63" s="3"/>
      <c r="OAL63" s="3"/>
      <c r="OAM63" s="3"/>
      <c r="OAN63" s="3"/>
      <c r="OAO63" s="3"/>
      <c r="OAP63" s="3"/>
      <c r="OAQ63" s="3"/>
      <c r="OAR63" s="3"/>
      <c r="OAS63" s="3"/>
      <c r="OAT63" s="3"/>
      <c r="OAU63" s="3"/>
      <c r="OAV63" s="3"/>
      <c r="OAW63" s="3"/>
      <c r="OAX63" s="3"/>
      <c r="OAY63" s="3"/>
      <c r="OAZ63" s="3"/>
      <c r="OBA63" s="3"/>
      <c r="OBB63" s="3"/>
      <c r="OBC63" s="3"/>
      <c r="OBD63" s="3"/>
      <c r="OBE63" s="3"/>
      <c r="OBF63" s="3"/>
      <c r="OBG63" s="3"/>
      <c r="OBH63" s="3"/>
      <c r="OBI63" s="3"/>
      <c r="OBJ63" s="3"/>
      <c r="OBK63" s="3"/>
      <c r="OBL63" s="3"/>
      <c r="OBM63" s="3"/>
      <c r="OBN63" s="3"/>
      <c r="OBO63" s="3"/>
      <c r="OBP63" s="3"/>
      <c r="OBQ63" s="3"/>
      <c r="OBR63" s="3"/>
      <c r="OBS63" s="3"/>
      <c r="OBT63" s="3"/>
      <c r="OBU63" s="3"/>
      <c r="OBV63" s="3"/>
      <c r="OBW63" s="3"/>
      <c r="OBX63" s="3"/>
      <c r="OBY63" s="3"/>
      <c r="OBZ63" s="3"/>
      <c r="OCA63" s="3"/>
      <c r="OCB63" s="3"/>
      <c r="OCC63" s="3"/>
      <c r="OCD63" s="3"/>
      <c r="OCE63" s="3"/>
      <c r="OCF63" s="3"/>
      <c r="OCG63" s="3"/>
      <c r="OCH63" s="3"/>
      <c r="OCI63" s="3"/>
      <c r="OCJ63" s="3"/>
      <c r="OCK63" s="3"/>
      <c r="OCL63" s="3"/>
      <c r="OCM63" s="3"/>
      <c r="OCN63" s="3"/>
      <c r="OCO63" s="3"/>
      <c r="OCP63" s="3"/>
      <c r="OCQ63" s="3"/>
      <c r="OCR63" s="3"/>
      <c r="OCS63" s="3"/>
      <c r="OCT63" s="3"/>
      <c r="OCU63" s="3"/>
      <c r="OCV63" s="3"/>
      <c r="OCW63" s="3"/>
      <c r="OCX63" s="3"/>
      <c r="OCY63" s="3"/>
      <c r="OCZ63" s="3"/>
      <c r="ODA63" s="3"/>
      <c r="ODB63" s="3"/>
      <c r="ODC63" s="3"/>
      <c r="ODD63" s="3"/>
      <c r="ODE63" s="3"/>
      <c r="ODF63" s="3"/>
      <c r="ODG63" s="3"/>
      <c r="ODH63" s="3"/>
      <c r="ODI63" s="3"/>
      <c r="ODJ63" s="3"/>
      <c r="ODK63" s="3"/>
      <c r="ODL63" s="3"/>
      <c r="ODM63" s="3"/>
      <c r="ODN63" s="3"/>
      <c r="ODO63" s="3"/>
      <c r="ODP63" s="3"/>
      <c r="ODQ63" s="3"/>
      <c r="ODR63" s="3"/>
      <c r="ODS63" s="3"/>
      <c r="ODT63" s="3"/>
      <c r="ODU63" s="3"/>
      <c r="ODV63" s="3"/>
      <c r="ODW63" s="3"/>
      <c r="ODX63" s="3"/>
      <c r="ODY63" s="3"/>
      <c r="ODZ63" s="3"/>
      <c r="OEA63" s="3"/>
      <c r="OEB63" s="3"/>
      <c r="OEC63" s="3"/>
      <c r="OED63" s="3"/>
      <c r="OEE63" s="3"/>
      <c r="OEF63" s="3"/>
      <c r="OEG63" s="3"/>
      <c r="OEH63" s="3"/>
      <c r="OEI63" s="3"/>
      <c r="OEJ63" s="3"/>
      <c r="OEK63" s="3"/>
      <c r="OEL63" s="3"/>
      <c r="OEM63" s="3"/>
      <c r="OEN63" s="3"/>
      <c r="OEO63" s="3"/>
      <c r="OEP63" s="3"/>
      <c r="OEQ63" s="3"/>
      <c r="OER63" s="3"/>
      <c r="OES63" s="3"/>
      <c r="OET63" s="3"/>
      <c r="OEU63" s="3"/>
      <c r="OEV63" s="3"/>
      <c r="OEW63" s="3"/>
      <c r="OEX63" s="3"/>
      <c r="OEY63" s="3"/>
      <c r="OEZ63" s="3"/>
      <c r="OFA63" s="3"/>
      <c r="OFB63" s="3"/>
      <c r="OFC63" s="3"/>
      <c r="OFD63" s="3"/>
      <c r="OFE63" s="3"/>
      <c r="OFF63" s="3"/>
      <c r="OFG63" s="3"/>
      <c r="OFH63" s="3"/>
      <c r="OFI63" s="3"/>
      <c r="OFJ63" s="3"/>
      <c r="OFK63" s="3"/>
      <c r="OFL63" s="3"/>
      <c r="OFM63" s="3"/>
      <c r="OFN63" s="3"/>
      <c r="OFO63" s="3"/>
      <c r="OFP63" s="3"/>
      <c r="OFQ63" s="3"/>
      <c r="OFR63" s="3"/>
      <c r="OFS63" s="3"/>
      <c r="OFT63" s="3"/>
      <c r="OFU63" s="3"/>
      <c r="OFV63" s="3"/>
      <c r="OFW63" s="3"/>
      <c r="OFX63" s="3"/>
      <c r="OFY63" s="3"/>
      <c r="OFZ63" s="3"/>
      <c r="OGA63" s="3"/>
      <c r="OGB63" s="3"/>
      <c r="OGC63" s="3"/>
      <c r="OGD63" s="3"/>
      <c r="OGE63" s="3"/>
      <c r="OGF63" s="3"/>
      <c r="OGG63" s="3"/>
      <c r="OGH63" s="3"/>
      <c r="OGI63" s="3"/>
      <c r="OGJ63" s="3"/>
      <c r="OGK63" s="3"/>
      <c r="OGL63" s="3"/>
      <c r="OGM63" s="3"/>
      <c r="OGN63" s="3"/>
      <c r="OGO63" s="3"/>
      <c r="OGP63" s="3"/>
      <c r="OGQ63" s="3"/>
      <c r="OGR63" s="3"/>
      <c r="OGS63" s="3"/>
      <c r="OGT63" s="3"/>
      <c r="OGU63" s="3"/>
      <c r="OGV63" s="3"/>
      <c r="OGW63" s="3"/>
      <c r="OGX63" s="3"/>
      <c r="OGY63" s="3"/>
      <c r="OGZ63" s="3"/>
      <c r="OHA63" s="3"/>
      <c r="OHB63" s="3"/>
      <c r="OHC63" s="3"/>
      <c r="OHD63" s="3"/>
      <c r="OHE63" s="3"/>
      <c r="OHF63" s="3"/>
      <c r="OHG63" s="3"/>
      <c r="OHH63" s="3"/>
      <c r="OHI63" s="3"/>
      <c r="OHJ63" s="3"/>
      <c r="OHK63" s="3"/>
      <c r="OHL63" s="3"/>
      <c r="OHM63" s="3"/>
      <c r="OHN63" s="3"/>
      <c r="OHO63" s="3"/>
      <c r="OHP63" s="3"/>
      <c r="OHQ63" s="3"/>
      <c r="OHR63" s="3"/>
      <c r="OHS63" s="3"/>
      <c r="OHT63" s="3"/>
      <c r="OHU63" s="3"/>
      <c r="OHV63" s="3"/>
      <c r="OHW63" s="3"/>
      <c r="OHX63" s="3"/>
      <c r="OHY63" s="3"/>
      <c r="OHZ63" s="3"/>
      <c r="OIA63" s="3"/>
      <c r="OIB63" s="3"/>
      <c r="OIC63" s="3"/>
      <c r="OID63" s="3"/>
      <c r="OIE63" s="3"/>
      <c r="OIF63" s="3"/>
      <c r="OIG63" s="3"/>
      <c r="OIH63" s="3"/>
      <c r="OII63" s="3"/>
      <c r="OIJ63" s="3"/>
      <c r="OIK63" s="3"/>
      <c r="OIL63" s="3"/>
      <c r="OIM63" s="3"/>
      <c r="OIN63" s="3"/>
      <c r="OIO63" s="3"/>
      <c r="OIP63" s="3"/>
      <c r="OIQ63" s="3"/>
      <c r="OIR63" s="3"/>
      <c r="OIS63" s="3"/>
      <c r="OIT63" s="3"/>
      <c r="OIU63" s="3"/>
      <c r="OIV63" s="3"/>
      <c r="OIW63" s="3"/>
      <c r="OIX63" s="3"/>
      <c r="OIY63" s="3"/>
      <c r="OIZ63" s="3"/>
      <c r="OJA63" s="3"/>
      <c r="OJB63" s="3"/>
      <c r="OJC63" s="3"/>
      <c r="OJD63" s="3"/>
      <c r="OJE63" s="3"/>
      <c r="OJF63" s="3"/>
      <c r="OJG63" s="3"/>
      <c r="OJH63" s="3"/>
      <c r="OJI63" s="3"/>
      <c r="OJJ63" s="3"/>
      <c r="OJK63" s="3"/>
      <c r="OJL63" s="3"/>
      <c r="OJM63" s="3"/>
      <c r="OJN63" s="3"/>
      <c r="OJO63" s="3"/>
      <c r="OJP63" s="3"/>
      <c r="OJQ63" s="3"/>
      <c r="OJR63" s="3"/>
      <c r="OJS63" s="3"/>
      <c r="OJT63" s="3"/>
      <c r="OJU63" s="3"/>
      <c r="OJV63" s="3"/>
      <c r="OJW63" s="3"/>
      <c r="OJX63" s="3"/>
      <c r="OJY63" s="3"/>
      <c r="OJZ63" s="3"/>
      <c r="OKA63" s="3"/>
      <c r="OKB63" s="3"/>
      <c r="OKC63" s="3"/>
      <c r="OKD63" s="3"/>
      <c r="OKE63" s="3"/>
      <c r="OKF63" s="3"/>
      <c r="OKG63" s="3"/>
      <c r="OKH63" s="3"/>
      <c r="OKI63" s="3"/>
      <c r="OKJ63" s="3"/>
      <c r="OKK63" s="3"/>
      <c r="OKL63" s="3"/>
      <c r="OKM63" s="3"/>
      <c r="OKN63" s="3"/>
      <c r="OKO63" s="3"/>
      <c r="OKP63" s="3"/>
      <c r="OKQ63" s="3"/>
      <c r="OKR63" s="3"/>
      <c r="OKS63" s="3"/>
      <c r="OKT63" s="3"/>
      <c r="OKU63" s="3"/>
      <c r="OKV63" s="3"/>
      <c r="OKW63" s="3"/>
      <c r="OKX63" s="3"/>
      <c r="OKY63" s="3"/>
      <c r="OKZ63" s="3"/>
      <c r="OLA63" s="3"/>
      <c r="OLB63" s="3"/>
      <c r="OLC63" s="3"/>
      <c r="OLD63" s="3"/>
      <c r="OLE63" s="3"/>
      <c r="OLF63" s="3"/>
      <c r="OLG63" s="3"/>
      <c r="OLH63" s="3"/>
      <c r="OLI63" s="3"/>
      <c r="OLJ63" s="3"/>
      <c r="OLK63" s="3"/>
      <c r="OLL63" s="3"/>
      <c r="OLM63" s="3"/>
      <c r="OLN63" s="3"/>
      <c r="OLO63" s="3"/>
      <c r="OLP63" s="3"/>
      <c r="OLQ63" s="3"/>
      <c r="OLR63" s="3"/>
      <c r="OLS63" s="3"/>
      <c r="OLT63" s="3"/>
      <c r="OLU63" s="3"/>
      <c r="OLV63" s="3"/>
      <c r="OLW63" s="3"/>
      <c r="OLX63" s="3"/>
      <c r="OLY63" s="3"/>
      <c r="OLZ63" s="3"/>
      <c r="OMA63" s="3"/>
      <c r="OMB63" s="3"/>
      <c r="OMC63" s="3"/>
      <c r="OMD63" s="3"/>
      <c r="OME63" s="3"/>
      <c r="OMF63" s="3"/>
      <c r="OMG63" s="3"/>
      <c r="OMH63" s="3"/>
      <c r="OMI63" s="3"/>
      <c r="OMJ63" s="3"/>
      <c r="OMK63" s="3"/>
      <c r="OML63" s="3"/>
      <c r="OMM63" s="3"/>
      <c r="OMN63" s="3"/>
      <c r="OMO63" s="3"/>
      <c r="OMP63" s="3"/>
      <c r="OMQ63" s="3"/>
      <c r="OMR63" s="3"/>
      <c r="OMS63" s="3"/>
      <c r="OMT63" s="3"/>
      <c r="OMU63" s="3"/>
      <c r="OMV63" s="3"/>
      <c r="OMW63" s="3"/>
      <c r="OMX63" s="3"/>
      <c r="OMY63" s="3"/>
      <c r="OMZ63" s="3"/>
      <c r="ONA63" s="3"/>
      <c r="ONB63" s="3"/>
      <c r="ONC63" s="3"/>
      <c r="OND63" s="3"/>
      <c r="ONE63" s="3"/>
      <c r="ONF63" s="3"/>
      <c r="ONG63" s="3"/>
      <c r="ONH63" s="3"/>
      <c r="ONI63" s="3"/>
      <c r="ONJ63" s="3"/>
      <c r="ONK63" s="3"/>
      <c r="ONL63" s="3"/>
      <c r="ONM63" s="3"/>
      <c r="ONN63" s="3"/>
      <c r="ONO63" s="3"/>
      <c r="ONP63" s="3"/>
      <c r="ONQ63" s="3"/>
      <c r="ONR63" s="3"/>
      <c r="ONS63" s="3"/>
      <c r="ONT63" s="3"/>
      <c r="ONU63" s="3"/>
      <c r="ONV63" s="3"/>
      <c r="ONW63" s="3"/>
      <c r="ONX63" s="3"/>
      <c r="ONY63" s="3"/>
      <c r="ONZ63" s="3"/>
      <c r="OOA63" s="3"/>
      <c r="OOB63" s="3"/>
      <c r="OOC63" s="3"/>
      <c r="OOD63" s="3"/>
      <c r="OOE63" s="3"/>
      <c r="OOF63" s="3"/>
      <c r="OOG63" s="3"/>
      <c r="OOH63" s="3"/>
      <c r="OOI63" s="3"/>
      <c r="OOJ63" s="3"/>
      <c r="OOK63" s="3"/>
      <c r="OOL63" s="3"/>
      <c r="OOM63" s="3"/>
      <c r="OON63" s="3"/>
      <c r="OOO63" s="3"/>
      <c r="OOP63" s="3"/>
      <c r="OOQ63" s="3"/>
      <c r="OOR63" s="3"/>
      <c r="OOS63" s="3"/>
      <c r="OOT63" s="3"/>
      <c r="OOU63" s="3"/>
      <c r="OOV63" s="3"/>
      <c r="OOW63" s="3"/>
      <c r="OOX63" s="3"/>
      <c r="OOY63" s="3"/>
      <c r="OOZ63" s="3"/>
      <c r="OPA63" s="3"/>
      <c r="OPB63" s="3"/>
      <c r="OPC63" s="3"/>
      <c r="OPD63" s="3"/>
      <c r="OPE63" s="3"/>
      <c r="OPF63" s="3"/>
      <c r="OPG63" s="3"/>
      <c r="OPH63" s="3"/>
      <c r="OPI63" s="3"/>
      <c r="OPJ63" s="3"/>
      <c r="OPK63" s="3"/>
      <c r="OPL63" s="3"/>
      <c r="OPM63" s="3"/>
      <c r="OPN63" s="3"/>
      <c r="OPO63" s="3"/>
      <c r="OPP63" s="3"/>
      <c r="OPQ63" s="3"/>
      <c r="OPR63" s="3"/>
      <c r="OPS63" s="3"/>
      <c r="OPT63" s="3"/>
      <c r="OPU63" s="3"/>
      <c r="OPV63" s="3"/>
      <c r="OPW63" s="3"/>
      <c r="OPX63" s="3"/>
      <c r="OPY63" s="3"/>
      <c r="OPZ63" s="3"/>
      <c r="OQA63" s="3"/>
      <c r="OQB63" s="3"/>
      <c r="OQC63" s="3"/>
      <c r="OQD63" s="3"/>
      <c r="OQE63" s="3"/>
      <c r="OQF63" s="3"/>
      <c r="OQG63" s="3"/>
      <c r="OQH63" s="3"/>
      <c r="OQI63" s="3"/>
      <c r="OQJ63" s="3"/>
      <c r="OQK63" s="3"/>
      <c r="OQL63" s="3"/>
      <c r="OQM63" s="3"/>
      <c r="OQN63" s="3"/>
      <c r="OQO63" s="3"/>
      <c r="OQP63" s="3"/>
      <c r="OQQ63" s="3"/>
      <c r="OQR63" s="3"/>
      <c r="OQS63" s="3"/>
      <c r="OQT63" s="3"/>
      <c r="OQU63" s="3"/>
      <c r="OQV63" s="3"/>
      <c r="OQW63" s="3"/>
      <c r="OQX63" s="3"/>
      <c r="OQY63" s="3"/>
      <c r="OQZ63" s="3"/>
      <c r="ORA63" s="3"/>
      <c r="ORB63" s="3"/>
      <c r="ORC63" s="3"/>
      <c r="ORD63" s="3"/>
      <c r="ORE63" s="3"/>
      <c r="ORF63" s="3"/>
      <c r="ORG63" s="3"/>
      <c r="ORH63" s="3"/>
      <c r="ORI63" s="3"/>
      <c r="ORJ63" s="3"/>
      <c r="ORK63" s="3"/>
      <c r="ORL63" s="3"/>
      <c r="ORM63" s="3"/>
      <c r="ORN63" s="3"/>
      <c r="ORO63" s="3"/>
      <c r="ORP63" s="3"/>
      <c r="ORQ63" s="3"/>
      <c r="ORR63" s="3"/>
      <c r="ORS63" s="3"/>
      <c r="ORT63" s="3"/>
      <c r="ORU63" s="3"/>
      <c r="ORV63" s="3"/>
      <c r="ORW63" s="3"/>
      <c r="ORX63" s="3"/>
      <c r="ORY63" s="3"/>
      <c r="ORZ63" s="3"/>
      <c r="OSA63" s="3"/>
      <c r="OSB63" s="3"/>
      <c r="OSC63" s="3"/>
      <c r="OSD63" s="3"/>
      <c r="OSE63" s="3"/>
      <c r="OSF63" s="3"/>
      <c r="OSG63" s="3"/>
      <c r="OSH63" s="3"/>
      <c r="OSI63" s="3"/>
      <c r="OSJ63" s="3"/>
      <c r="OSK63" s="3"/>
      <c r="OSL63" s="3"/>
      <c r="OSM63" s="3"/>
      <c r="OSN63" s="3"/>
      <c r="OSO63" s="3"/>
      <c r="OSP63" s="3"/>
      <c r="OSQ63" s="3"/>
      <c r="OSR63" s="3"/>
      <c r="OSS63" s="3"/>
      <c r="OST63" s="3"/>
      <c r="OSU63" s="3"/>
      <c r="OSV63" s="3"/>
      <c r="OSW63" s="3"/>
      <c r="OSX63" s="3"/>
      <c r="OSY63" s="3"/>
      <c r="OSZ63" s="3"/>
      <c r="OTA63" s="3"/>
      <c r="OTB63" s="3"/>
      <c r="OTC63" s="3"/>
      <c r="OTD63" s="3"/>
      <c r="OTE63" s="3"/>
      <c r="OTF63" s="3"/>
      <c r="OTG63" s="3"/>
      <c r="OTH63" s="3"/>
      <c r="OTI63" s="3"/>
      <c r="OTJ63" s="3"/>
      <c r="OTK63" s="3"/>
      <c r="OTL63" s="3"/>
      <c r="OTM63" s="3"/>
      <c r="OTN63" s="3"/>
      <c r="OTO63" s="3"/>
      <c r="OTP63" s="3"/>
      <c r="OTQ63" s="3"/>
      <c r="OTR63" s="3"/>
      <c r="OTS63" s="3"/>
      <c r="OTT63" s="3"/>
      <c r="OTU63" s="3"/>
      <c r="OTV63" s="3"/>
      <c r="OTW63" s="3"/>
      <c r="OTX63" s="3"/>
      <c r="OTY63" s="3"/>
      <c r="OTZ63" s="3"/>
      <c r="OUA63" s="3"/>
      <c r="OUB63" s="3"/>
      <c r="OUC63" s="3"/>
      <c r="OUD63" s="3"/>
      <c r="OUE63" s="3"/>
      <c r="OUF63" s="3"/>
      <c r="OUG63" s="3"/>
      <c r="OUH63" s="3"/>
      <c r="OUI63" s="3"/>
      <c r="OUJ63" s="3"/>
      <c r="OUK63" s="3"/>
      <c r="OUL63" s="3"/>
      <c r="OUM63" s="3"/>
      <c r="OUN63" s="3"/>
      <c r="OUO63" s="3"/>
      <c r="OUP63" s="3"/>
      <c r="OUQ63" s="3"/>
      <c r="OUR63" s="3"/>
      <c r="OUS63" s="3"/>
      <c r="OUT63" s="3"/>
      <c r="OUU63" s="3"/>
      <c r="OUV63" s="3"/>
      <c r="OUW63" s="3"/>
      <c r="OUX63" s="3"/>
      <c r="OUY63" s="3"/>
      <c r="OUZ63" s="3"/>
      <c r="OVA63" s="3"/>
      <c r="OVB63" s="3"/>
      <c r="OVC63" s="3"/>
      <c r="OVD63" s="3"/>
      <c r="OVE63" s="3"/>
      <c r="OVF63" s="3"/>
      <c r="OVG63" s="3"/>
      <c r="OVH63" s="3"/>
      <c r="OVI63" s="3"/>
      <c r="OVJ63" s="3"/>
      <c r="OVK63" s="3"/>
      <c r="OVL63" s="3"/>
      <c r="OVM63" s="3"/>
      <c r="OVN63" s="3"/>
      <c r="OVO63" s="3"/>
      <c r="OVP63" s="3"/>
      <c r="OVQ63" s="3"/>
      <c r="OVR63" s="3"/>
      <c r="OVS63" s="3"/>
      <c r="OVT63" s="3"/>
      <c r="OVU63" s="3"/>
      <c r="OVV63" s="3"/>
      <c r="OVW63" s="3"/>
      <c r="OVX63" s="3"/>
      <c r="OVY63" s="3"/>
      <c r="OVZ63" s="3"/>
      <c r="OWA63" s="3"/>
      <c r="OWB63" s="3"/>
      <c r="OWC63" s="3"/>
      <c r="OWD63" s="3"/>
      <c r="OWE63" s="3"/>
      <c r="OWF63" s="3"/>
      <c r="OWG63" s="3"/>
      <c r="OWH63" s="3"/>
      <c r="OWI63" s="3"/>
      <c r="OWJ63" s="3"/>
      <c r="OWK63" s="3"/>
      <c r="OWL63" s="3"/>
      <c r="OWM63" s="3"/>
      <c r="OWN63" s="3"/>
      <c r="OWO63" s="3"/>
      <c r="OWP63" s="3"/>
      <c r="OWQ63" s="3"/>
      <c r="OWR63" s="3"/>
      <c r="OWS63" s="3"/>
      <c r="OWT63" s="3"/>
      <c r="OWU63" s="3"/>
      <c r="OWV63" s="3"/>
      <c r="OWW63" s="3"/>
      <c r="OWX63" s="3"/>
      <c r="OWY63" s="3"/>
      <c r="OWZ63" s="3"/>
      <c r="OXA63" s="3"/>
      <c r="OXB63" s="3"/>
      <c r="OXC63" s="3"/>
      <c r="OXD63" s="3"/>
      <c r="OXE63" s="3"/>
      <c r="OXF63" s="3"/>
      <c r="OXG63" s="3"/>
      <c r="OXH63" s="3"/>
      <c r="OXI63" s="3"/>
      <c r="OXJ63" s="3"/>
      <c r="OXK63" s="3"/>
      <c r="OXL63" s="3"/>
      <c r="OXM63" s="3"/>
      <c r="OXN63" s="3"/>
      <c r="OXO63" s="3"/>
      <c r="OXP63" s="3"/>
      <c r="OXQ63" s="3"/>
      <c r="OXR63" s="3"/>
      <c r="OXS63" s="3"/>
      <c r="OXT63" s="3"/>
      <c r="OXU63" s="3"/>
      <c r="OXV63" s="3"/>
      <c r="OXW63" s="3"/>
      <c r="OXX63" s="3"/>
      <c r="OXY63" s="3"/>
      <c r="OXZ63" s="3"/>
      <c r="OYA63" s="3"/>
      <c r="OYB63" s="3"/>
      <c r="OYC63" s="3"/>
      <c r="OYD63" s="3"/>
      <c r="OYE63" s="3"/>
      <c r="OYF63" s="3"/>
      <c r="OYG63" s="3"/>
      <c r="OYH63" s="3"/>
      <c r="OYI63" s="3"/>
      <c r="OYJ63" s="3"/>
      <c r="OYK63" s="3"/>
      <c r="OYL63" s="3"/>
      <c r="OYM63" s="3"/>
      <c r="OYN63" s="3"/>
      <c r="OYO63" s="3"/>
      <c r="OYP63" s="3"/>
      <c r="OYQ63" s="3"/>
      <c r="OYR63" s="3"/>
      <c r="OYS63" s="3"/>
      <c r="OYT63" s="3"/>
      <c r="OYU63" s="3"/>
      <c r="OYV63" s="3"/>
      <c r="OYW63" s="3"/>
      <c r="OYX63" s="3"/>
      <c r="OYY63" s="3"/>
      <c r="OYZ63" s="3"/>
      <c r="OZA63" s="3"/>
      <c r="OZB63" s="3"/>
      <c r="OZC63" s="3"/>
      <c r="OZD63" s="3"/>
      <c r="OZE63" s="3"/>
      <c r="OZF63" s="3"/>
      <c r="OZG63" s="3"/>
      <c r="OZH63" s="3"/>
      <c r="OZI63" s="3"/>
      <c r="OZJ63" s="3"/>
      <c r="OZK63" s="3"/>
      <c r="OZL63" s="3"/>
      <c r="OZM63" s="3"/>
      <c r="OZN63" s="3"/>
      <c r="OZO63" s="3"/>
      <c r="OZP63" s="3"/>
      <c r="OZQ63" s="3"/>
      <c r="OZR63" s="3"/>
      <c r="OZS63" s="3"/>
      <c r="OZT63" s="3"/>
      <c r="OZU63" s="3"/>
      <c r="OZV63" s="3"/>
      <c r="OZW63" s="3"/>
      <c r="OZX63" s="3"/>
      <c r="OZY63" s="3"/>
      <c r="OZZ63" s="3"/>
      <c r="PAA63" s="3"/>
      <c r="PAB63" s="3"/>
      <c r="PAC63" s="3"/>
      <c r="PAD63" s="3"/>
      <c r="PAE63" s="3"/>
      <c r="PAF63" s="3"/>
      <c r="PAG63" s="3"/>
      <c r="PAH63" s="3"/>
      <c r="PAI63" s="3"/>
      <c r="PAJ63" s="3"/>
      <c r="PAK63" s="3"/>
      <c r="PAL63" s="3"/>
      <c r="PAM63" s="3"/>
      <c r="PAN63" s="3"/>
      <c r="PAO63" s="3"/>
      <c r="PAP63" s="3"/>
      <c r="PAQ63" s="3"/>
      <c r="PAR63" s="3"/>
      <c r="PAS63" s="3"/>
      <c r="PAT63" s="3"/>
      <c r="PAU63" s="3"/>
      <c r="PAV63" s="3"/>
      <c r="PAW63" s="3"/>
      <c r="PAX63" s="3"/>
      <c r="PAY63" s="3"/>
      <c r="PAZ63" s="3"/>
      <c r="PBA63" s="3"/>
      <c r="PBB63" s="3"/>
      <c r="PBC63" s="3"/>
      <c r="PBD63" s="3"/>
      <c r="PBE63" s="3"/>
      <c r="PBF63" s="3"/>
      <c r="PBG63" s="3"/>
      <c r="PBH63" s="3"/>
      <c r="PBI63" s="3"/>
      <c r="PBJ63" s="3"/>
      <c r="PBK63" s="3"/>
      <c r="PBL63" s="3"/>
      <c r="PBM63" s="3"/>
      <c r="PBN63" s="3"/>
      <c r="PBO63" s="3"/>
      <c r="PBP63" s="3"/>
      <c r="PBQ63" s="3"/>
      <c r="PBR63" s="3"/>
      <c r="PBS63" s="3"/>
      <c r="PBT63" s="3"/>
      <c r="PBU63" s="3"/>
      <c r="PBV63" s="3"/>
      <c r="PBW63" s="3"/>
      <c r="PBX63" s="3"/>
      <c r="PBY63" s="3"/>
      <c r="PBZ63" s="3"/>
      <c r="PCA63" s="3"/>
      <c r="PCB63" s="3"/>
      <c r="PCC63" s="3"/>
      <c r="PCD63" s="3"/>
      <c r="PCE63" s="3"/>
      <c r="PCF63" s="3"/>
      <c r="PCG63" s="3"/>
      <c r="PCH63" s="3"/>
      <c r="PCI63" s="3"/>
      <c r="PCJ63" s="3"/>
      <c r="PCK63" s="3"/>
      <c r="PCL63" s="3"/>
      <c r="PCM63" s="3"/>
      <c r="PCN63" s="3"/>
      <c r="PCO63" s="3"/>
      <c r="PCP63" s="3"/>
      <c r="PCQ63" s="3"/>
      <c r="PCR63" s="3"/>
      <c r="PCS63" s="3"/>
      <c r="PCT63" s="3"/>
      <c r="PCU63" s="3"/>
      <c r="PCV63" s="3"/>
      <c r="PCW63" s="3"/>
      <c r="PCX63" s="3"/>
      <c r="PCY63" s="3"/>
      <c r="PCZ63" s="3"/>
      <c r="PDA63" s="3"/>
      <c r="PDB63" s="3"/>
      <c r="PDC63" s="3"/>
      <c r="PDD63" s="3"/>
      <c r="PDE63" s="3"/>
      <c r="PDF63" s="3"/>
      <c r="PDG63" s="3"/>
      <c r="PDH63" s="3"/>
      <c r="PDI63" s="3"/>
      <c r="PDJ63" s="3"/>
      <c r="PDK63" s="3"/>
      <c r="PDL63" s="3"/>
      <c r="PDM63" s="3"/>
      <c r="PDN63" s="3"/>
      <c r="PDO63" s="3"/>
      <c r="PDP63" s="3"/>
      <c r="PDQ63" s="3"/>
      <c r="PDR63" s="3"/>
      <c r="PDS63" s="3"/>
      <c r="PDT63" s="3"/>
      <c r="PDU63" s="3"/>
      <c r="PDV63" s="3"/>
      <c r="PDW63" s="3"/>
      <c r="PDX63" s="3"/>
      <c r="PDY63" s="3"/>
      <c r="PDZ63" s="3"/>
      <c r="PEA63" s="3"/>
      <c r="PEB63" s="3"/>
      <c r="PEC63" s="3"/>
      <c r="PED63" s="3"/>
      <c r="PEE63" s="3"/>
      <c r="PEF63" s="3"/>
      <c r="PEG63" s="3"/>
      <c r="PEH63" s="3"/>
      <c r="PEI63" s="3"/>
      <c r="PEJ63" s="3"/>
      <c r="PEK63" s="3"/>
      <c r="PEL63" s="3"/>
      <c r="PEM63" s="3"/>
      <c r="PEN63" s="3"/>
      <c r="PEO63" s="3"/>
      <c r="PEP63" s="3"/>
      <c r="PEQ63" s="3"/>
      <c r="PER63" s="3"/>
      <c r="PES63" s="3"/>
      <c r="PET63" s="3"/>
      <c r="PEU63" s="3"/>
      <c r="PEV63" s="3"/>
      <c r="PEW63" s="3"/>
      <c r="PEX63" s="3"/>
      <c r="PEY63" s="3"/>
      <c r="PEZ63" s="3"/>
      <c r="PFA63" s="3"/>
      <c r="PFB63" s="3"/>
      <c r="PFC63" s="3"/>
      <c r="PFD63" s="3"/>
      <c r="PFE63" s="3"/>
      <c r="PFF63" s="3"/>
      <c r="PFG63" s="3"/>
      <c r="PFH63" s="3"/>
      <c r="PFI63" s="3"/>
      <c r="PFJ63" s="3"/>
      <c r="PFK63" s="3"/>
      <c r="PFL63" s="3"/>
      <c r="PFM63" s="3"/>
      <c r="PFN63" s="3"/>
      <c r="PFO63" s="3"/>
      <c r="PFP63" s="3"/>
      <c r="PFQ63" s="3"/>
      <c r="PFR63" s="3"/>
      <c r="PFS63" s="3"/>
      <c r="PFT63" s="3"/>
      <c r="PFU63" s="3"/>
      <c r="PFV63" s="3"/>
      <c r="PFW63" s="3"/>
      <c r="PFX63" s="3"/>
      <c r="PFY63" s="3"/>
      <c r="PFZ63" s="3"/>
      <c r="PGA63" s="3"/>
      <c r="PGB63" s="3"/>
      <c r="PGC63" s="3"/>
      <c r="PGD63" s="3"/>
      <c r="PGE63" s="3"/>
      <c r="PGF63" s="3"/>
      <c r="PGG63" s="3"/>
      <c r="PGH63" s="3"/>
      <c r="PGI63" s="3"/>
      <c r="PGJ63" s="3"/>
      <c r="PGK63" s="3"/>
      <c r="PGL63" s="3"/>
      <c r="PGM63" s="3"/>
      <c r="PGN63" s="3"/>
      <c r="PGO63" s="3"/>
      <c r="PGP63" s="3"/>
      <c r="PGQ63" s="3"/>
      <c r="PGR63" s="3"/>
      <c r="PGS63" s="3"/>
      <c r="PGT63" s="3"/>
      <c r="PGU63" s="3"/>
      <c r="PGV63" s="3"/>
      <c r="PGW63" s="3"/>
      <c r="PGX63" s="3"/>
      <c r="PGY63" s="3"/>
      <c r="PGZ63" s="3"/>
      <c r="PHA63" s="3"/>
      <c r="PHB63" s="3"/>
      <c r="PHC63" s="3"/>
      <c r="PHD63" s="3"/>
      <c r="PHE63" s="3"/>
      <c r="PHF63" s="3"/>
      <c r="PHG63" s="3"/>
      <c r="PHH63" s="3"/>
      <c r="PHI63" s="3"/>
      <c r="PHJ63" s="3"/>
      <c r="PHK63" s="3"/>
      <c r="PHL63" s="3"/>
      <c r="PHM63" s="3"/>
      <c r="PHN63" s="3"/>
      <c r="PHO63" s="3"/>
      <c r="PHP63" s="3"/>
      <c r="PHQ63" s="3"/>
      <c r="PHR63" s="3"/>
      <c r="PHS63" s="3"/>
      <c r="PHT63" s="3"/>
      <c r="PHU63" s="3"/>
      <c r="PHV63" s="3"/>
      <c r="PHW63" s="3"/>
      <c r="PHX63" s="3"/>
      <c r="PHY63" s="3"/>
      <c r="PHZ63" s="3"/>
      <c r="PIA63" s="3"/>
      <c r="PIB63" s="3"/>
      <c r="PIC63" s="3"/>
      <c r="PID63" s="3"/>
      <c r="PIE63" s="3"/>
      <c r="PIF63" s="3"/>
      <c r="PIG63" s="3"/>
      <c r="PIH63" s="3"/>
      <c r="PII63" s="3"/>
      <c r="PIJ63" s="3"/>
      <c r="PIK63" s="3"/>
      <c r="PIL63" s="3"/>
      <c r="PIM63" s="3"/>
      <c r="PIN63" s="3"/>
      <c r="PIO63" s="3"/>
      <c r="PIP63" s="3"/>
      <c r="PIQ63" s="3"/>
      <c r="PIR63" s="3"/>
      <c r="PIS63" s="3"/>
      <c r="PIT63" s="3"/>
      <c r="PIU63" s="3"/>
      <c r="PIV63" s="3"/>
      <c r="PIW63" s="3"/>
      <c r="PIX63" s="3"/>
      <c r="PIY63" s="3"/>
      <c r="PIZ63" s="3"/>
      <c r="PJA63" s="3"/>
      <c r="PJB63" s="3"/>
      <c r="PJC63" s="3"/>
      <c r="PJD63" s="3"/>
      <c r="PJE63" s="3"/>
      <c r="PJF63" s="3"/>
      <c r="PJG63" s="3"/>
      <c r="PJH63" s="3"/>
      <c r="PJI63" s="3"/>
      <c r="PJJ63" s="3"/>
      <c r="PJK63" s="3"/>
      <c r="PJL63" s="3"/>
      <c r="PJM63" s="3"/>
      <c r="PJN63" s="3"/>
      <c r="PJO63" s="3"/>
      <c r="PJP63" s="3"/>
      <c r="PJQ63" s="3"/>
      <c r="PJR63" s="3"/>
      <c r="PJS63" s="3"/>
      <c r="PJT63" s="3"/>
      <c r="PJU63" s="3"/>
      <c r="PJV63" s="3"/>
      <c r="PJW63" s="3"/>
      <c r="PJX63" s="3"/>
      <c r="PJY63" s="3"/>
      <c r="PJZ63" s="3"/>
      <c r="PKA63" s="3"/>
      <c r="PKB63" s="3"/>
      <c r="PKC63" s="3"/>
      <c r="PKD63" s="3"/>
      <c r="PKE63" s="3"/>
      <c r="PKF63" s="3"/>
      <c r="PKG63" s="3"/>
      <c r="PKH63" s="3"/>
      <c r="PKI63" s="3"/>
      <c r="PKJ63" s="3"/>
      <c r="PKK63" s="3"/>
      <c r="PKL63" s="3"/>
      <c r="PKM63" s="3"/>
      <c r="PKN63" s="3"/>
      <c r="PKO63" s="3"/>
      <c r="PKP63" s="3"/>
      <c r="PKQ63" s="3"/>
      <c r="PKR63" s="3"/>
      <c r="PKS63" s="3"/>
      <c r="PKT63" s="3"/>
      <c r="PKU63" s="3"/>
      <c r="PKV63" s="3"/>
      <c r="PKW63" s="3"/>
      <c r="PKX63" s="3"/>
      <c r="PKY63" s="3"/>
      <c r="PKZ63" s="3"/>
      <c r="PLA63" s="3"/>
      <c r="PLB63" s="3"/>
      <c r="PLC63" s="3"/>
      <c r="PLD63" s="3"/>
      <c r="PLE63" s="3"/>
      <c r="PLF63" s="3"/>
      <c r="PLG63" s="3"/>
      <c r="PLH63" s="3"/>
      <c r="PLI63" s="3"/>
      <c r="PLJ63" s="3"/>
      <c r="PLK63" s="3"/>
      <c r="PLL63" s="3"/>
      <c r="PLM63" s="3"/>
      <c r="PLN63" s="3"/>
      <c r="PLO63" s="3"/>
      <c r="PLP63" s="3"/>
      <c r="PLQ63" s="3"/>
      <c r="PLR63" s="3"/>
      <c r="PLS63" s="3"/>
      <c r="PLT63" s="3"/>
      <c r="PLU63" s="3"/>
      <c r="PLV63" s="3"/>
      <c r="PLW63" s="3"/>
      <c r="PLX63" s="3"/>
      <c r="PLY63" s="3"/>
      <c r="PLZ63" s="3"/>
      <c r="PMA63" s="3"/>
      <c r="PMB63" s="3"/>
      <c r="PMC63" s="3"/>
      <c r="PMD63" s="3"/>
      <c r="PME63" s="3"/>
      <c r="PMF63" s="3"/>
      <c r="PMG63" s="3"/>
      <c r="PMH63" s="3"/>
      <c r="PMI63" s="3"/>
      <c r="PMJ63" s="3"/>
      <c r="PMK63" s="3"/>
      <c r="PML63" s="3"/>
      <c r="PMM63" s="3"/>
      <c r="PMN63" s="3"/>
      <c r="PMO63" s="3"/>
      <c r="PMP63" s="3"/>
      <c r="PMQ63" s="3"/>
      <c r="PMR63" s="3"/>
      <c r="PMS63" s="3"/>
      <c r="PMT63" s="3"/>
      <c r="PMU63" s="3"/>
      <c r="PMV63" s="3"/>
      <c r="PMW63" s="3"/>
      <c r="PMX63" s="3"/>
      <c r="PMY63" s="3"/>
      <c r="PMZ63" s="3"/>
      <c r="PNA63" s="3"/>
      <c r="PNB63" s="3"/>
      <c r="PNC63" s="3"/>
      <c r="PND63" s="3"/>
      <c r="PNE63" s="3"/>
      <c r="PNF63" s="3"/>
      <c r="PNG63" s="3"/>
      <c r="PNH63" s="3"/>
      <c r="PNI63" s="3"/>
      <c r="PNJ63" s="3"/>
      <c r="PNK63" s="3"/>
      <c r="PNL63" s="3"/>
      <c r="PNM63" s="3"/>
      <c r="PNN63" s="3"/>
      <c r="PNO63" s="3"/>
      <c r="PNP63" s="3"/>
      <c r="PNQ63" s="3"/>
      <c r="PNR63" s="3"/>
      <c r="PNS63" s="3"/>
      <c r="PNT63" s="3"/>
      <c r="PNU63" s="3"/>
      <c r="PNV63" s="3"/>
      <c r="PNW63" s="3"/>
      <c r="PNX63" s="3"/>
      <c r="PNY63" s="3"/>
      <c r="PNZ63" s="3"/>
      <c r="POA63" s="3"/>
      <c r="POB63" s="3"/>
      <c r="POC63" s="3"/>
      <c r="POD63" s="3"/>
      <c r="POE63" s="3"/>
      <c r="POF63" s="3"/>
      <c r="POG63" s="3"/>
      <c r="POH63" s="3"/>
      <c r="POI63" s="3"/>
      <c r="POJ63" s="3"/>
      <c r="POK63" s="3"/>
      <c r="POL63" s="3"/>
      <c r="POM63" s="3"/>
      <c r="PON63" s="3"/>
      <c r="POO63" s="3"/>
      <c r="POP63" s="3"/>
      <c r="POQ63" s="3"/>
      <c r="POR63" s="3"/>
      <c r="POS63" s="3"/>
      <c r="POT63" s="3"/>
      <c r="POU63" s="3"/>
      <c r="POV63" s="3"/>
      <c r="POW63" s="3"/>
      <c r="POX63" s="3"/>
      <c r="POY63" s="3"/>
      <c r="POZ63" s="3"/>
      <c r="PPA63" s="3"/>
      <c r="PPB63" s="3"/>
      <c r="PPC63" s="3"/>
      <c r="PPD63" s="3"/>
      <c r="PPE63" s="3"/>
      <c r="PPF63" s="3"/>
      <c r="PPG63" s="3"/>
      <c r="PPH63" s="3"/>
      <c r="PPI63" s="3"/>
      <c r="PPJ63" s="3"/>
      <c r="PPK63" s="3"/>
      <c r="PPL63" s="3"/>
      <c r="PPM63" s="3"/>
      <c r="PPN63" s="3"/>
      <c r="PPO63" s="3"/>
      <c r="PPP63" s="3"/>
      <c r="PPQ63" s="3"/>
      <c r="PPR63" s="3"/>
      <c r="PPS63" s="3"/>
      <c r="PPT63" s="3"/>
      <c r="PPU63" s="3"/>
      <c r="PPV63" s="3"/>
      <c r="PPW63" s="3"/>
      <c r="PPX63" s="3"/>
      <c r="PPY63" s="3"/>
      <c r="PPZ63" s="3"/>
      <c r="PQA63" s="3"/>
      <c r="PQB63" s="3"/>
      <c r="PQC63" s="3"/>
      <c r="PQD63" s="3"/>
      <c r="PQE63" s="3"/>
      <c r="PQF63" s="3"/>
      <c r="PQG63" s="3"/>
      <c r="PQH63" s="3"/>
      <c r="PQI63" s="3"/>
      <c r="PQJ63" s="3"/>
      <c r="PQK63" s="3"/>
      <c r="PQL63" s="3"/>
      <c r="PQM63" s="3"/>
      <c r="PQN63" s="3"/>
      <c r="PQO63" s="3"/>
      <c r="PQP63" s="3"/>
      <c r="PQQ63" s="3"/>
      <c r="PQR63" s="3"/>
      <c r="PQS63" s="3"/>
      <c r="PQT63" s="3"/>
      <c r="PQU63" s="3"/>
      <c r="PQV63" s="3"/>
      <c r="PQW63" s="3"/>
      <c r="PQX63" s="3"/>
      <c r="PQY63" s="3"/>
      <c r="PQZ63" s="3"/>
      <c r="PRA63" s="3"/>
      <c r="PRB63" s="3"/>
      <c r="PRC63" s="3"/>
      <c r="PRD63" s="3"/>
      <c r="PRE63" s="3"/>
      <c r="PRF63" s="3"/>
      <c r="PRG63" s="3"/>
      <c r="PRH63" s="3"/>
      <c r="PRI63" s="3"/>
      <c r="PRJ63" s="3"/>
      <c r="PRK63" s="3"/>
      <c r="PRL63" s="3"/>
      <c r="PRM63" s="3"/>
      <c r="PRN63" s="3"/>
      <c r="PRO63" s="3"/>
      <c r="PRP63" s="3"/>
      <c r="PRQ63" s="3"/>
      <c r="PRR63" s="3"/>
      <c r="PRS63" s="3"/>
      <c r="PRT63" s="3"/>
      <c r="PRU63" s="3"/>
      <c r="PRV63" s="3"/>
      <c r="PRW63" s="3"/>
      <c r="PRX63" s="3"/>
      <c r="PRY63" s="3"/>
      <c r="PRZ63" s="3"/>
      <c r="PSA63" s="3"/>
      <c r="PSB63" s="3"/>
      <c r="PSC63" s="3"/>
      <c r="PSD63" s="3"/>
      <c r="PSE63" s="3"/>
      <c r="PSF63" s="3"/>
      <c r="PSG63" s="3"/>
      <c r="PSH63" s="3"/>
      <c r="PSI63" s="3"/>
      <c r="PSJ63" s="3"/>
      <c r="PSK63" s="3"/>
      <c r="PSL63" s="3"/>
      <c r="PSM63" s="3"/>
      <c r="PSN63" s="3"/>
      <c r="PSO63" s="3"/>
      <c r="PSP63" s="3"/>
      <c r="PSQ63" s="3"/>
      <c r="PSR63" s="3"/>
      <c r="PSS63" s="3"/>
      <c r="PST63" s="3"/>
      <c r="PSU63" s="3"/>
      <c r="PSV63" s="3"/>
      <c r="PSW63" s="3"/>
      <c r="PSX63" s="3"/>
      <c r="PSY63" s="3"/>
      <c r="PSZ63" s="3"/>
      <c r="PTA63" s="3"/>
      <c r="PTB63" s="3"/>
      <c r="PTC63" s="3"/>
      <c r="PTD63" s="3"/>
      <c r="PTE63" s="3"/>
      <c r="PTF63" s="3"/>
      <c r="PTG63" s="3"/>
      <c r="PTH63" s="3"/>
      <c r="PTI63" s="3"/>
      <c r="PTJ63" s="3"/>
      <c r="PTK63" s="3"/>
      <c r="PTL63" s="3"/>
      <c r="PTM63" s="3"/>
      <c r="PTN63" s="3"/>
      <c r="PTO63" s="3"/>
      <c r="PTP63" s="3"/>
      <c r="PTQ63" s="3"/>
      <c r="PTR63" s="3"/>
      <c r="PTS63" s="3"/>
      <c r="PTT63" s="3"/>
      <c r="PTU63" s="3"/>
      <c r="PTV63" s="3"/>
      <c r="PTW63" s="3"/>
      <c r="PTX63" s="3"/>
      <c r="PTY63" s="3"/>
      <c r="PTZ63" s="3"/>
      <c r="PUA63" s="3"/>
      <c r="PUB63" s="3"/>
      <c r="PUC63" s="3"/>
      <c r="PUD63" s="3"/>
      <c r="PUE63" s="3"/>
      <c r="PUF63" s="3"/>
      <c r="PUG63" s="3"/>
      <c r="PUH63" s="3"/>
      <c r="PUI63" s="3"/>
      <c r="PUJ63" s="3"/>
      <c r="PUK63" s="3"/>
      <c r="PUL63" s="3"/>
      <c r="PUM63" s="3"/>
      <c r="PUN63" s="3"/>
      <c r="PUO63" s="3"/>
      <c r="PUP63" s="3"/>
      <c r="PUQ63" s="3"/>
      <c r="PUR63" s="3"/>
      <c r="PUS63" s="3"/>
      <c r="PUT63" s="3"/>
      <c r="PUU63" s="3"/>
      <c r="PUV63" s="3"/>
      <c r="PUW63" s="3"/>
      <c r="PUX63" s="3"/>
      <c r="PUY63" s="3"/>
      <c r="PUZ63" s="3"/>
      <c r="PVA63" s="3"/>
      <c r="PVB63" s="3"/>
      <c r="PVC63" s="3"/>
      <c r="PVD63" s="3"/>
      <c r="PVE63" s="3"/>
      <c r="PVF63" s="3"/>
      <c r="PVG63" s="3"/>
      <c r="PVH63" s="3"/>
      <c r="PVI63" s="3"/>
      <c r="PVJ63" s="3"/>
      <c r="PVK63" s="3"/>
      <c r="PVL63" s="3"/>
      <c r="PVM63" s="3"/>
      <c r="PVN63" s="3"/>
      <c r="PVO63" s="3"/>
      <c r="PVP63" s="3"/>
      <c r="PVQ63" s="3"/>
      <c r="PVR63" s="3"/>
      <c r="PVS63" s="3"/>
      <c r="PVT63" s="3"/>
      <c r="PVU63" s="3"/>
      <c r="PVV63" s="3"/>
      <c r="PVW63" s="3"/>
      <c r="PVX63" s="3"/>
      <c r="PVY63" s="3"/>
      <c r="PVZ63" s="3"/>
      <c r="PWA63" s="3"/>
      <c r="PWB63" s="3"/>
      <c r="PWC63" s="3"/>
      <c r="PWD63" s="3"/>
      <c r="PWE63" s="3"/>
      <c r="PWF63" s="3"/>
      <c r="PWG63" s="3"/>
      <c r="PWH63" s="3"/>
      <c r="PWI63" s="3"/>
      <c r="PWJ63" s="3"/>
      <c r="PWK63" s="3"/>
      <c r="PWL63" s="3"/>
      <c r="PWM63" s="3"/>
      <c r="PWN63" s="3"/>
      <c r="PWO63" s="3"/>
      <c r="PWP63" s="3"/>
      <c r="PWQ63" s="3"/>
      <c r="PWR63" s="3"/>
      <c r="PWS63" s="3"/>
      <c r="PWT63" s="3"/>
      <c r="PWU63" s="3"/>
      <c r="PWV63" s="3"/>
      <c r="PWW63" s="3"/>
      <c r="PWX63" s="3"/>
      <c r="PWY63" s="3"/>
      <c r="PWZ63" s="3"/>
      <c r="PXA63" s="3"/>
      <c r="PXB63" s="3"/>
      <c r="PXC63" s="3"/>
      <c r="PXD63" s="3"/>
      <c r="PXE63" s="3"/>
      <c r="PXF63" s="3"/>
      <c r="PXG63" s="3"/>
      <c r="PXH63" s="3"/>
      <c r="PXI63" s="3"/>
      <c r="PXJ63" s="3"/>
      <c r="PXK63" s="3"/>
      <c r="PXL63" s="3"/>
      <c r="PXM63" s="3"/>
      <c r="PXN63" s="3"/>
      <c r="PXO63" s="3"/>
      <c r="PXP63" s="3"/>
      <c r="PXQ63" s="3"/>
      <c r="PXR63" s="3"/>
      <c r="PXS63" s="3"/>
      <c r="PXT63" s="3"/>
      <c r="PXU63" s="3"/>
      <c r="PXV63" s="3"/>
      <c r="PXW63" s="3"/>
      <c r="PXX63" s="3"/>
      <c r="PXY63" s="3"/>
      <c r="PXZ63" s="3"/>
      <c r="PYA63" s="3"/>
      <c r="PYB63" s="3"/>
      <c r="PYC63" s="3"/>
      <c r="PYD63" s="3"/>
      <c r="PYE63" s="3"/>
      <c r="PYF63" s="3"/>
      <c r="PYG63" s="3"/>
      <c r="PYH63" s="3"/>
      <c r="PYI63" s="3"/>
      <c r="PYJ63" s="3"/>
      <c r="PYK63" s="3"/>
      <c r="PYL63" s="3"/>
      <c r="PYM63" s="3"/>
      <c r="PYN63" s="3"/>
      <c r="PYO63" s="3"/>
      <c r="PYP63" s="3"/>
      <c r="PYQ63" s="3"/>
      <c r="PYR63" s="3"/>
      <c r="PYS63" s="3"/>
      <c r="PYT63" s="3"/>
      <c r="PYU63" s="3"/>
      <c r="PYV63" s="3"/>
      <c r="PYW63" s="3"/>
      <c r="PYX63" s="3"/>
      <c r="PYY63" s="3"/>
      <c r="PYZ63" s="3"/>
      <c r="PZA63" s="3"/>
      <c r="PZB63" s="3"/>
      <c r="PZC63" s="3"/>
      <c r="PZD63" s="3"/>
      <c r="PZE63" s="3"/>
      <c r="PZF63" s="3"/>
      <c r="PZG63" s="3"/>
      <c r="PZH63" s="3"/>
      <c r="PZI63" s="3"/>
      <c r="PZJ63" s="3"/>
      <c r="PZK63" s="3"/>
      <c r="PZL63" s="3"/>
      <c r="PZM63" s="3"/>
      <c r="PZN63" s="3"/>
      <c r="PZO63" s="3"/>
      <c r="PZP63" s="3"/>
      <c r="PZQ63" s="3"/>
      <c r="PZR63" s="3"/>
      <c r="PZS63" s="3"/>
      <c r="PZT63" s="3"/>
      <c r="PZU63" s="3"/>
      <c r="PZV63" s="3"/>
      <c r="PZW63" s="3"/>
      <c r="PZX63" s="3"/>
      <c r="PZY63" s="3"/>
      <c r="PZZ63" s="3"/>
      <c r="QAA63" s="3"/>
      <c r="QAB63" s="3"/>
      <c r="QAC63" s="3"/>
      <c r="QAD63" s="3"/>
      <c r="QAE63" s="3"/>
      <c r="QAF63" s="3"/>
      <c r="QAG63" s="3"/>
      <c r="QAH63" s="3"/>
      <c r="QAI63" s="3"/>
      <c r="QAJ63" s="3"/>
      <c r="QAK63" s="3"/>
      <c r="QAL63" s="3"/>
      <c r="QAM63" s="3"/>
      <c r="QAN63" s="3"/>
      <c r="QAO63" s="3"/>
      <c r="QAP63" s="3"/>
      <c r="QAQ63" s="3"/>
      <c r="QAR63" s="3"/>
      <c r="QAS63" s="3"/>
      <c r="QAT63" s="3"/>
      <c r="QAU63" s="3"/>
      <c r="QAV63" s="3"/>
      <c r="QAW63" s="3"/>
      <c r="QAX63" s="3"/>
      <c r="QAY63" s="3"/>
      <c r="QAZ63" s="3"/>
      <c r="QBA63" s="3"/>
      <c r="QBB63" s="3"/>
      <c r="QBC63" s="3"/>
      <c r="QBD63" s="3"/>
      <c r="QBE63" s="3"/>
      <c r="QBF63" s="3"/>
      <c r="QBG63" s="3"/>
      <c r="QBH63" s="3"/>
      <c r="QBI63" s="3"/>
      <c r="QBJ63" s="3"/>
      <c r="QBK63" s="3"/>
      <c r="QBL63" s="3"/>
      <c r="QBM63" s="3"/>
      <c r="QBN63" s="3"/>
      <c r="QBO63" s="3"/>
      <c r="QBP63" s="3"/>
      <c r="QBQ63" s="3"/>
      <c r="QBR63" s="3"/>
      <c r="QBS63" s="3"/>
      <c r="QBT63" s="3"/>
      <c r="QBU63" s="3"/>
      <c r="QBV63" s="3"/>
      <c r="QBW63" s="3"/>
      <c r="QBX63" s="3"/>
      <c r="QBY63" s="3"/>
      <c r="QBZ63" s="3"/>
      <c r="QCA63" s="3"/>
      <c r="QCB63" s="3"/>
      <c r="QCC63" s="3"/>
      <c r="QCD63" s="3"/>
      <c r="QCE63" s="3"/>
      <c r="QCF63" s="3"/>
      <c r="QCG63" s="3"/>
      <c r="QCH63" s="3"/>
      <c r="QCI63" s="3"/>
      <c r="QCJ63" s="3"/>
      <c r="QCK63" s="3"/>
      <c r="QCL63" s="3"/>
      <c r="QCM63" s="3"/>
      <c r="QCN63" s="3"/>
      <c r="QCO63" s="3"/>
      <c r="QCP63" s="3"/>
      <c r="QCQ63" s="3"/>
      <c r="QCR63" s="3"/>
      <c r="QCS63" s="3"/>
      <c r="QCT63" s="3"/>
      <c r="QCU63" s="3"/>
      <c r="QCV63" s="3"/>
      <c r="QCW63" s="3"/>
      <c r="QCX63" s="3"/>
      <c r="QCY63" s="3"/>
      <c r="QCZ63" s="3"/>
      <c r="QDA63" s="3"/>
      <c r="QDB63" s="3"/>
      <c r="QDC63" s="3"/>
      <c r="QDD63" s="3"/>
      <c r="QDE63" s="3"/>
      <c r="QDF63" s="3"/>
      <c r="QDG63" s="3"/>
      <c r="QDH63" s="3"/>
      <c r="QDI63" s="3"/>
      <c r="QDJ63" s="3"/>
      <c r="QDK63" s="3"/>
      <c r="QDL63" s="3"/>
      <c r="QDM63" s="3"/>
      <c r="QDN63" s="3"/>
      <c r="QDO63" s="3"/>
      <c r="QDP63" s="3"/>
      <c r="QDQ63" s="3"/>
      <c r="QDR63" s="3"/>
      <c r="QDS63" s="3"/>
      <c r="QDT63" s="3"/>
      <c r="QDU63" s="3"/>
      <c r="QDV63" s="3"/>
      <c r="QDW63" s="3"/>
      <c r="QDX63" s="3"/>
      <c r="QDY63" s="3"/>
      <c r="QDZ63" s="3"/>
      <c r="QEA63" s="3"/>
      <c r="QEB63" s="3"/>
      <c r="QEC63" s="3"/>
      <c r="QED63" s="3"/>
      <c r="QEE63" s="3"/>
      <c r="QEF63" s="3"/>
      <c r="QEG63" s="3"/>
      <c r="QEH63" s="3"/>
      <c r="QEI63" s="3"/>
      <c r="QEJ63" s="3"/>
      <c r="QEK63" s="3"/>
      <c r="QEL63" s="3"/>
      <c r="QEM63" s="3"/>
      <c r="QEN63" s="3"/>
      <c r="QEO63" s="3"/>
      <c r="QEP63" s="3"/>
      <c r="QEQ63" s="3"/>
      <c r="QER63" s="3"/>
      <c r="QES63" s="3"/>
      <c r="QET63" s="3"/>
      <c r="QEU63" s="3"/>
      <c r="QEV63" s="3"/>
      <c r="QEW63" s="3"/>
      <c r="QEX63" s="3"/>
      <c r="QEY63" s="3"/>
      <c r="QEZ63" s="3"/>
      <c r="QFA63" s="3"/>
      <c r="QFB63" s="3"/>
      <c r="QFC63" s="3"/>
      <c r="QFD63" s="3"/>
      <c r="QFE63" s="3"/>
      <c r="QFF63" s="3"/>
      <c r="QFG63" s="3"/>
      <c r="QFH63" s="3"/>
      <c r="QFI63" s="3"/>
      <c r="QFJ63" s="3"/>
      <c r="QFK63" s="3"/>
      <c r="QFL63" s="3"/>
      <c r="QFM63" s="3"/>
      <c r="QFN63" s="3"/>
      <c r="QFO63" s="3"/>
      <c r="QFP63" s="3"/>
      <c r="QFQ63" s="3"/>
      <c r="QFR63" s="3"/>
      <c r="QFS63" s="3"/>
      <c r="QFT63" s="3"/>
      <c r="QFU63" s="3"/>
      <c r="QFV63" s="3"/>
      <c r="QFW63" s="3"/>
      <c r="QFX63" s="3"/>
      <c r="QFY63" s="3"/>
      <c r="QFZ63" s="3"/>
      <c r="QGA63" s="3"/>
      <c r="QGB63" s="3"/>
      <c r="QGC63" s="3"/>
      <c r="QGD63" s="3"/>
      <c r="QGE63" s="3"/>
      <c r="QGF63" s="3"/>
      <c r="QGG63" s="3"/>
      <c r="QGH63" s="3"/>
      <c r="QGI63" s="3"/>
      <c r="QGJ63" s="3"/>
      <c r="QGK63" s="3"/>
      <c r="QGL63" s="3"/>
      <c r="QGM63" s="3"/>
      <c r="QGN63" s="3"/>
      <c r="QGO63" s="3"/>
      <c r="QGP63" s="3"/>
      <c r="QGQ63" s="3"/>
      <c r="QGR63" s="3"/>
      <c r="QGS63" s="3"/>
      <c r="QGT63" s="3"/>
      <c r="QGU63" s="3"/>
      <c r="QGV63" s="3"/>
      <c r="QGW63" s="3"/>
      <c r="QGX63" s="3"/>
      <c r="QGY63" s="3"/>
      <c r="QGZ63" s="3"/>
      <c r="QHA63" s="3"/>
      <c r="QHB63" s="3"/>
      <c r="QHC63" s="3"/>
      <c r="QHD63" s="3"/>
      <c r="QHE63" s="3"/>
      <c r="QHF63" s="3"/>
      <c r="QHG63" s="3"/>
      <c r="QHH63" s="3"/>
      <c r="QHI63" s="3"/>
      <c r="QHJ63" s="3"/>
      <c r="QHK63" s="3"/>
      <c r="QHL63" s="3"/>
      <c r="QHM63" s="3"/>
      <c r="QHN63" s="3"/>
      <c r="QHO63" s="3"/>
      <c r="QHP63" s="3"/>
      <c r="QHQ63" s="3"/>
      <c r="QHR63" s="3"/>
      <c r="QHS63" s="3"/>
      <c r="QHT63" s="3"/>
      <c r="QHU63" s="3"/>
      <c r="QHV63" s="3"/>
      <c r="QHW63" s="3"/>
      <c r="QHX63" s="3"/>
      <c r="QHY63" s="3"/>
      <c r="QHZ63" s="3"/>
      <c r="QIA63" s="3"/>
      <c r="QIB63" s="3"/>
      <c r="QIC63" s="3"/>
      <c r="QID63" s="3"/>
      <c r="QIE63" s="3"/>
      <c r="QIF63" s="3"/>
      <c r="QIG63" s="3"/>
      <c r="QIH63" s="3"/>
      <c r="QII63" s="3"/>
      <c r="QIJ63" s="3"/>
      <c r="QIK63" s="3"/>
      <c r="QIL63" s="3"/>
      <c r="QIM63" s="3"/>
      <c r="QIN63" s="3"/>
      <c r="QIO63" s="3"/>
      <c r="QIP63" s="3"/>
      <c r="QIQ63" s="3"/>
      <c r="QIR63" s="3"/>
      <c r="QIS63" s="3"/>
      <c r="QIT63" s="3"/>
      <c r="QIU63" s="3"/>
      <c r="QIV63" s="3"/>
      <c r="QIW63" s="3"/>
      <c r="QIX63" s="3"/>
      <c r="QIY63" s="3"/>
      <c r="QIZ63" s="3"/>
      <c r="QJA63" s="3"/>
      <c r="QJB63" s="3"/>
      <c r="QJC63" s="3"/>
      <c r="QJD63" s="3"/>
      <c r="QJE63" s="3"/>
      <c r="QJF63" s="3"/>
      <c r="QJG63" s="3"/>
      <c r="QJH63" s="3"/>
      <c r="QJI63" s="3"/>
      <c r="QJJ63" s="3"/>
      <c r="QJK63" s="3"/>
      <c r="QJL63" s="3"/>
      <c r="QJM63" s="3"/>
      <c r="QJN63" s="3"/>
      <c r="QJO63" s="3"/>
      <c r="QJP63" s="3"/>
      <c r="QJQ63" s="3"/>
      <c r="QJR63" s="3"/>
      <c r="QJS63" s="3"/>
      <c r="QJT63" s="3"/>
      <c r="QJU63" s="3"/>
      <c r="QJV63" s="3"/>
      <c r="QJW63" s="3"/>
      <c r="QJX63" s="3"/>
      <c r="QJY63" s="3"/>
      <c r="QJZ63" s="3"/>
      <c r="QKA63" s="3"/>
      <c r="QKB63" s="3"/>
      <c r="QKC63" s="3"/>
      <c r="QKD63" s="3"/>
      <c r="QKE63" s="3"/>
      <c r="QKF63" s="3"/>
      <c r="QKG63" s="3"/>
      <c r="QKH63" s="3"/>
      <c r="QKI63" s="3"/>
      <c r="QKJ63" s="3"/>
      <c r="QKK63" s="3"/>
      <c r="QKL63" s="3"/>
      <c r="QKM63" s="3"/>
      <c r="QKN63" s="3"/>
      <c r="QKO63" s="3"/>
      <c r="QKP63" s="3"/>
      <c r="QKQ63" s="3"/>
      <c r="QKR63" s="3"/>
      <c r="QKS63" s="3"/>
      <c r="QKT63" s="3"/>
      <c r="QKU63" s="3"/>
      <c r="QKV63" s="3"/>
      <c r="QKW63" s="3"/>
      <c r="QKX63" s="3"/>
      <c r="QKY63" s="3"/>
      <c r="QKZ63" s="3"/>
      <c r="QLA63" s="3"/>
      <c r="QLB63" s="3"/>
      <c r="QLC63" s="3"/>
      <c r="QLD63" s="3"/>
      <c r="QLE63" s="3"/>
      <c r="QLF63" s="3"/>
      <c r="QLG63" s="3"/>
      <c r="QLH63" s="3"/>
      <c r="QLI63" s="3"/>
      <c r="QLJ63" s="3"/>
      <c r="QLK63" s="3"/>
      <c r="QLL63" s="3"/>
      <c r="QLM63" s="3"/>
      <c r="QLN63" s="3"/>
      <c r="QLO63" s="3"/>
      <c r="QLP63" s="3"/>
      <c r="QLQ63" s="3"/>
      <c r="QLR63" s="3"/>
      <c r="QLS63" s="3"/>
      <c r="QLT63" s="3"/>
      <c r="QLU63" s="3"/>
      <c r="QLV63" s="3"/>
      <c r="QLW63" s="3"/>
      <c r="QLX63" s="3"/>
      <c r="QLY63" s="3"/>
      <c r="QLZ63" s="3"/>
      <c r="QMA63" s="3"/>
      <c r="QMB63" s="3"/>
      <c r="QMC63" s="3"/>
      <c r="QMD63" s="3"/>
      <c r="QME63" s="3"/>
      <c r="QMF63" s="3"/>
      <c r="QMG63" s="3"/>
      <c r="QMH63" s="3"/>
      <c r="QMI63" s="3"/>
      <c r="QMJ63" s="3"/>
      <c r="QMK63" s="3"/>
      <c r="QML63" s="3"/>
      <c r="QMM63" s="3"/>
      <c r="QMN63" s="3"/>
      <c r="QMO63" s="3"/>
      <c r="QMP63" s="3"/>
      <c r="QMQ63" s="3"/>
      <c r="QMR63" s="3"/>
      <c r="QMS63" s="3"/>
      <c r="QMT63" s="3"/>
      <c r="QMU63" s="3"/>
      <c r="QMV63" s="3"/>
      <c r="QMW63" s="3"/>
      <c r="QMX63" s="3"/>
      <c r="QMY63" s="3"/>
      <c r="QMZ63" s="3"/>
      <c r="QNA63" s="3"/>
      <c r="QNB63" s="3"/>
      <c r="QNC63" s="3"/>
      <c r="QND63" s="3"/>
      <c r="QNE63" s="3"/>
      <c r="QNF63" s="3"/>
      <c r="QNG63" s="3"/>
      <c r="QNH63" s="3"/>
      <c r="QNI63" s="3"/>
      <c r="QNJ63" s="3"/>
      <c r="QNK63" s="3"/>
      <c r="QNL63" s="3"/>
      <c r="QNM63" s="3"/>
      <c r="QNN63" s="3"/>
      <c r="QNO63" s="3"/>
      <c r="QNP63" s="3"/>
      <c r="QNQ63" s="3"/>
      <c r="QNR63" s="3"/>
      <c r="QNS63" s="3"/>
      <c r="QNT63" s="3"/>
      <c r="QNU63" s="3"/>
      <c r="QNV63" s="3"/>
      <c r="QNW63" s="3"/>
      <c r="QNX63" s="3"/>
      <c r="QNY63" s="3"/>
      <c r="QNZ63" s="3"/>
      <c r="QOA63" s="3"/>
      <c r="QOB63" s="3"/>
      <c r="QOC63" s="3"/>
      <c r="QOD63" s="3"/>
      <c r="QOE63" s="3"/>
      <c r="QOF63" s="3"/>
      <c r="QOG63" s="3"/>
      <c r="QOH63" s="3"/>
      <c r="QOI63" s="3"/>
      <c r="QOJ63" s="3"/>
      <c r="QOK63" s="3"/>
      <c r="QOL63" s="3"/>
      <c r="QOM63" s="3"/>
      <c r="QON63" s="3"/>
      <c r="QOO63" s="3"/>
      <c r="QOP63" s="3"/>
      <c r="QOQ63" s="3"/>
      <c r="QOR63" s="3"/>
      <c r="QOS63" s="3"/>
      <c r="QOT63" s="3"/>
      <c r="QOU63" s="3"/>
      <c r="QOV63" s="3"/>
      <c r="QOW63" s="3"/>
      <c r="QOX63" s="3"/>
      <c r="QOY63" s="3"/>
      <c r="QOZ63" s="3"/>
      <c r="QPA63" s="3"/>
      <c r="QPB63" s="3"/>
      <c r="QPC63" s="3"/>
      <c r="QPD63" s="3"/>
      <c r="QPE63" s="3"/>
      <c r="QPF63" s="3"/>
      <c r="QPG63" s="3"/>
      <c r="QPH63" s="3"/>
      <c r="QPI63" s="3"/>
      <c r="QPJ63" s="3"/>
      <c r="QPK63" s="3"/>
      <c r="QPL63" s="3"/>
      <c r="QPM63" s="3"/>
      <c r="QPN63" s="3"/>
      <c r="QPO63" s="3"/>
      <c r="QPP63" s="3"/>
      <c r="QPQ63" s="3"/>
      <c r="QPR63" s="3"/>
      <c r="QPS63" s="3"/>
      <c r="QPT63" s="3"/>
      <c r="QPU63" s="3"/>
      <c r="QPV63" s="3"/>
      <c r="QPW63" s="3"/>
      <c r="QPX63" s="3"/>
      <c r="QPY63" s="3"/>
      <c r="QPZ63" s="3"/>
      <c r="QQA63" s="3"/>
      <c r="QQB63" s="3"/>
      <c r="QQC63" s="3"/>
      <c r="QQD63" s="3"/>
      <c r="QQE63" s="3"/>
      <c r="QQF63" s="3"/>
      <c r="QQG63" s="3"/>
      <c r="QQH63" s="3"/>
      <c r="QQI63" s="3"/>
      <c r="QQJ63" s="3"/>
      <c r="QQK63" s="3"/>
      <c r="QQL63" s="3"/>
      <c r="QQM63" s="3"/>
      <c r="QQN63" s="3"/>
      <c r="QQO63" s="3"/>
      <c r="QQP63" s="3"/>
      <c r="QQQ63" s="3"/>
      <c r="QQR63" s="3"/>
      <c r="QQS63" s="3"/>
      <c r="QQT63" s="3"/>
      <c r="QQU63" s="3"/>
      <c r="QQV63" s="3"/>
      <c r="QQW63" s="3"/>
      <c r="QQX63" s="3"/>
      <c r="QQY63" s="3"/>
      <c r="QQZ63" s="3"/>
      <c r="QRA63" s="3"/>
      <c r="QRB63" s="3"/>
      <c r="QRC63" s="3"/>
      <c r="QRD63" s="3"/>
      <c r="QRE63" s="3"/>
      <c r="QRF63" s="3"/>
      <c r="QRG63" s="3"/>
      <c r="QRH63" s="3"/>
      <c r="QRI63" s="3"/>
      <c r="QRJ63" s="3"/>
      <c r="QRK63" s="3"/>
      <c r="QRL63" s="3"/>
      <c r="QRM63" s="3"/>
      <c r="QRN63" s="3"/>
      <c r="QRO63" s="3"/>
      <c r="QRP63" s="3"/>
      <c r="QRQ63" s="3"/>
      <c r="QRR63" s="3"/>
      <c r="QRS63" s="3"/>
      <c r="QRT63" s="3"/>
      <c r="QRU63" s="3"/>
      <c r="QRV63" s="3"/>
      <c r="QRW63" s="3"/>
      <c r="QRX63" s="3"/>
      <c r="QRY63" s="3"/>
      <c r="QRZ63" s="3"/>
      <c r="QSA63" s="3"/>
      <c r="QSB63" s="3"/>
      <c r="QSC63" s="3"/>
      <c r="QSD63" s="3"/>
      <c r="QSE63" s="3"/>
      <c r="QSF63" s="3"/>
      <c r="QSG63" s="3"/>
      <c r="QSH63" s="3"/>
      <c r="QSI63" s="3"/>
      <c r="QSJ63" s="3"/>
      <c r="QSK63" s="3"/>
      <c r="QSL63" s="3"/>
      <c r="QSM63" s="3"/>
      <c r="QSN63" s="3"/>
      <c r="QSO63" s="3"/>
      <c r="QSP63" s="3"/>
      <c r="QSQ63" s="3"/>
      <c r="QSR63" s="3"/>
      <c r="QSS63" s="3"/>
      <c r="QST63" s="3"/>
      <c r="QSU63" s="3"/>
      <c r="QSV63" s="3"/>
      <c r="QSW63" s="3"/>
      <c r="QSX63" s="3"/>
      <c r="QSY63" s="3"/>
      <c r="QSZ63" s="3"/>
      <c r="QTA63" s="3"/>
      <c r="QTB63" s="3"/>
      <c r="QTC63" s="3"/>
      <c r="QTD63" s="3"/>
      <c r="QTE63" s="3"/>
      <c r="QTF63" s="3"/>
      <c r="QTG63" s="3"/>
      <c r="QTH63" s="3"/>
      <c r="QTI63" s="3"/>
      <c r="QTJ63" s="3"/>
      <c r="QTK63" s="3"/>
      <c r="QTL63" s="3"/>
      <c r="QTM63" s="3"/>
      <c r="QTN63" s="3"/>
      <c r="QTO63" s="3"/>
      <c r="QTP63" s="3"/>
      <c r="QTQ63" s="3"/>
      <c r="QTR63" s="3"/>
      <c r="QTS63" s="3"/>
      <c r="QTT63" s="3"/>
      <c r="QTU63" s="3"/>
      <c r="QTV63" s="3"/>
      <c r="QTW63" s="3"/>
      <c r="QTX63" s="3"/>
      <c r="QTY63" s="3"/>
      <c r="QTZ63" s="3"/>
      <c r="QUA63" s="3"/>
      <c r="QUB63" s="3"/>
      <c r="QUC63" s="3"/>
      <c r="QUD63" s="3"/>
      <c r="QUE63" s="3"/>
      <c r="QUF63" s="3"/>
      <c r="QUG63" s="3"/>
      <c r="QUH63" s="3"/>
      <c r="QUI63" s="3"/>
      <c r="QUJ63" s="3"/>
      <c r="QUK63" s="3"/>
      <c r="QUL63" s="3"/>
      <c r="QUM63" s="3"/>
      <c r="QUN63" s="3"/>
      <c r="QUO63" s="3"/>
      <c r="QUP63" s="3"/>
      <c r="QUQ63" s="3"/>
      <c r="QUR63" s="3"/>
      <c r="QUS63" s="3"/>
      <c r="QUT63" s="3"/>
      <c r="QUU63" s="3"/>
      <c r="QUV63" s="3"/>
      <c r="QUW63" s="3"/>
      <c r="QUX63" s="3"/>
      <c r="QUY63" s="3"/>
      <c r="QUZ63" s="3"/>
      <c r="QVA63" s="3"/>
      <c r="QVB63" s="3"/>
      <c r="QVC63" s="3"/>
      <c r="QVD63" s="3"/>
      <c r="QVE63" s="3"/>
      <c r="QVF63" s="3"/>
      <c r="QVG63" s="3"/>
      <c r="QVH63" s="3"/>
      <c r="QVI63" s="3"/>
      <c r="QVJ63" s="3"/>
      <c r="QVK63" s="3"/>
      <c r="QVL63" s="3"/>
      <c r="QVM63" s="3"/>
      <c r="QVN63" s="3"/>
      <c r="QVO63" s="3"/>
      <c r="QVP63" s="3"/>
      <c r="QVQ63" s="3"/>
      <c r="QVR63" s="3"/>
      <c r="QVS63" s="3"/>
      <c r="QVT63" s="3"/>
      <c r="QVU63" s="3"/>
      <c r="QVV63" s="3"/>
      <c r="QVW63" s="3"/>
      <c r="QVX63" s="3"/>
      <c r="QVY63" s="3"/>
      <c r="QVZ63" s="3"/>
      <c r="QWA63" s="3"/>
      <c r="QWB63" s="3"/>
      <c r="QWC63" s="3"/>
      <c r="QWD63" s="3"/>
      <c r="QWE63" s="3"/>
      <c r="QWF63" s="3"/>
      <c r="QWG63" s="3"/>
      <c r="QWH63" s="3"/>
      <c r="QWI63" s="3"/>
      <c r="QWJ63" s="3"/>
      <c r="QWK63" s="3"/>
      <c r="QWL63" s="3"/>
      <c r="QWM63" s="3"/>
      <c r="QWN63" s="3"/>
      <c r="QWO63" s="3"/>
      <c r="QWP63" s="3"/>
      <c r="QWQ63" s="3"/>
      <c r="QWR63" s="3"/>
      <c r="QWS63" s="3"/>
      <c r="QWT63" s="3"/>
      <c r="QWU63" s="3"/>
      <c r="QWV63" s="3"/>
      <c r="QWW63" s="3"/>
      <c r="QWX63" s="3"/>
      <c r="QWY63" s="3"/>
      <c r="QWZ63" s="3"/>
      <c r="QXA63" s="3"/>
      <c r="QXB63" s="3"/>
      <c r="QXC63" s="3"/>
      <c r="QXD63" s="3"/>
      <c r="QXE63" s="3"/>
      <c r="QXF63" s="3"/>
      <c r="QXG63" s="3"/>
      <c r="QXH63" s="3"/>
      <c r="QXI63" s="3"/>
      <c r="QXJ63" s="3"/>
      <c r="QXK63" s="3"/>
      <c r="QXL63" s="3"/>
      <c r="QXM63" s="3"/>
      <c r="QXN63" s="3"/>
      <c r="QXO63" s="3"/>
      <c r="QXP63" s="3"/>
      <c r="QXQ63" s="3"/>
      <c r="QXR63" s="3"/>
      <c r="QXS63" s="3"/>
      <c r="QXT63" s="3"/>
      <c r="QXU63" s="3"/>
      <c r="QXV63" s="3"/>
      <c r="QXW63" s="3"/>
      <c r="QXX63" s="3"/>
      <c r="QXY63" s="3"/>
      <c r="QXZ63" s="3"/>
      <c r="QYA63" s="3"/>
      <c r="QYB63" s="3"/>
      <c r="QYC63" s="3"/>
      <c r="QYD63" s="3"/>
      <c r="QYE63" s="3"/>
      <c r="QYF63" s="3"/>
      <c r="QYG63" s="3"/>
      <c r="QYH63" s="3"/>
      <c r="QYI63" s="3"/>
      <c r="QYJ63" s="3"/>
      <c r="QYK63" s="3"/>
      <c r="QYL63" s="3"/>
      <c r="QYM63" s="3"/>
      <c r="QYN63" s="3"/>
      <c r="QYO63" s="3"/>
      <c r="QYP63" s="3"/>
      <c r="QYQ63" s="3"/>
      <c r="QYR63" s="3"/>
      <c r="QYS63" s="3"/>
      <c r="QYT63" s="3"/>
      <c r="QYU63" s="3"/>
      <c r="QYV63" s="3"/>
      <c r="QYW63" s="3"/>
      <c r="QYX63" s="3"/>
      <c r="QYY63" s="3"/>
      <c r="QYZ63" s="3"/>
      <c r="QZA63" s="3"/>
      <c r="QZB63" s="3"/>
      <c r="QZC63" s="3"/>
      <c r="QZD63" s="3"/>
      <c r="QZE63" s="3"/>
      <c r="QZF63" s="3"/>
      <c r="QZG63" s="3"/>
      <c r="QZH63" s="3"/>
      <c r="QZI63" s="3"/>
      <c r="QZJ63" s="3"/>
      <c r="QZK63" s="3"/>
      <c r="QZL63" s="3"/>
      <c r="QZM63" s="3"/>
      <c r="QZN63" s="3"/>
      <c r="QZO63" s="3"/>
      <c r="QZP63" s="3"/>
      <c r="QZQ63" s="3"/>
      <c r="QZR63" s="3"/>
      <c r="QZS63" s="3"/>
      <c r="QZT63" s="3"/>
      <c r="QZU63" s="3"/>
      <c r="QZV63" s="3"/>
      <c r="QZW63" s="3"/>
      <c r="QZX63" s="3"/>
      <c r="QZY63" s="3"/>
      <c r="QZZ63" s="3"/>
      <c r="RAA63" s="3"/>
      <c r="RAB63" s="3"/>
      <c r="RAC63" s="3"/>
      <c r="RAD63" s="3"/>
      <c r="RAE63" s="3"/>
      <c r="RAF63" s="3"/>
      <c r="RAG63" s="3"/>
      <c r="RAH63" s="3"/>
      <c r="RAI63" s="3"/>
      <c r="RAJ63" s="3"/>
      <c r="RAK63" s="3"/>
      <c r="RAL63" s="3"/>
      <c r="RAM63" s="3"/>
      <c r="RAN63" s="3"/>
      <c r="RAO63" s="3"/>
      <c r="RAP63" s="3"/>
      <c r="RAQ63" s="3"/>
      <c r="RAR63" s="3"/>
      <c r="RAS63" s="3"/>
      <c r="RAT63" s="3"/>
      <c r="RAU63" s="3"/>
      <c r="RAV63" s="3"/>
      <c r="RAW63" s="3"/>
      <c r="RAX63" s="3"/>
      <c r="RAY63" s="3"/>
      <c r="RAZ63" s="3"/>
      <c r="RBA63" s="3"/>
      <c r="RBB63" s="3"/>
      <c r="RBC63" s="3"/>
      <c r="RBD63" s="3"/>
      <c r="RBE63" s="3"/>
      <c r="RBF63" s="3"/>
      <c r="RBG63" s="3"/>
      <c r="RBH63" s="3"/>
      <c r="RBI63" s="3"/>
      <c r="RBJ63" s="3"/>
      <c r="RBK63" s="3"/>
      <c r="RBL63" s="3"/>
      <c r="RBM63" s="3"/>
      <c r="RBN63" s="3"/>
      <c r="RBO63" s="3"/>
      <c r="RBP63" s="3"/>
      <c r="RBQ63" s="3"/>
      <c r="RBR63" s="3"/>
      <c r="RBS63" s="3"/>
      <c r="RBT63" s="3"/>
      <c r="RBU63" s="3"/>
      <c r="RBV63" s="3"/>
      <c r="RBW63" s="3"/>
      <c r="RBX63" s="3"/>
      <c r="RBY63" s="3"/>
      <c r="RBZ63" s="3"/>
      <c r="RCA63" s="3"/>
      <c r="RCB63" s="3"/>
      <c r="RCC63" s="3"/>
      <c r="RCD63" s="3"/>
      <c r="RCE63" s="3"/>
      <c r="RCF63" s="3"/>
      <c r="RCG63" s="3"/>
      <c r="RCH63" s="3"/>
      <c r="RCI63" s="3"/>
      <c r="RCJ63" s="3"/>
      <c r="RCK63" s="3"/>
      <c r="RCL63" s="3"/>
      <c r="RCM63" s="3"/>
      <c r="RCN63" s="3"/>
      <c r="RCO63" s="3"/>
      <c r="RCP63" s="3"/>
      <c r="RCQ63" s="3"/>
      <c r="RCR63" s="3"/>
      <c r="RCS63" s="3"/>
      <c r="RCT63" s="3"/>
      <c r="RCU63" s="3"/>
      <c r="RCV63" s="3"/>
      <c r="RCW63" s="3"/>
      <c r="RCX63" s="3"/>
      <c r="RCY63" s="3"/>
      <c r="RCZ63" s="3"/>
      <c r="RDA63" s="3"/>
      <c r="RDB63" s="3"/>
      <c r="RDC63" s="3"/>
      <c r="RDD63" s="3"/>
      <c r="RDE63" s="3"/>
      <c r="RDF63" s="3"/>
      <c r="RDG63" s="3"/>
      <c r="RDH63" s="3"/>
      <c r="RDI63" s="3"/>
      <c r="RDJ63" s="3"/>
      <c r="RDK63" s="3"/>
      <c r="RDL63" s="3"/>
      <c r="RDM63" s="3"/>
      <c r="RDN63" s="3"/>
      <c r="RDO63" s="3"/>
      <c r="RDP63" s="3"/>
      <c r="RDQ63" s="3"/>
      <c r="RDR63" s="3"/>
      <c r="RDS63" s="3"/>
      <c r="RDT63" s="3"/>
      <c r="RDU63" s="3"/>
      <c r="RDV63" s="3"/>
      <c r="RDW63" s="3"/>
      <c r="RDX63" s="3"/>
      <c r="RDY63" s="3"/>
      <c r="RDZ63" s="3"/>
      <c r="REA63" s="3"/>
      <c r="REB63" s="3"/>
      <c r="REC63" s="3"/>
      <c r="RED63" s="3"/>
      <c r="REE63" s="3"/>
      <c r="REF63" s="3"/>
      <c r="REG63" s="3"/>
      <c r="REH63" s="3"/>
      <c r="REI63" s="3"/>
      <c r="REJ63" s="3"/>
      <c r="REK63" s="3"/>
      <c r="REL63" s="3"/>
      <c r="REM63" s="3"/>
      <c r="REN63" s="3"/>
      <c r="REO63" s="3"/>
      <c r="REP63" s="3"/>
      <c r="REQ63" s="3"/>
      <c r="RER63" s="3"/>
      <c r="RES63" s="3"/>
      <c r="RET63" s="3"/>
      <c r="REU63" s="3"/>
      <c r="REV63" s="3"/>
      <c r="REW63" s="3"/>
      <c r="REX63" s="3"/>
      <c r="REY63" s="3"/>
      <c r="REZ63" s="3"/>
      <c r="RFA63" s="3"/>
      <c r="RFB63" s="3"/>
      <c r="RFC63" s="3"/>
      <c r="RFD63" s="3"/>
      <c r="RFE63" s="3"/>
      <c r="RFF63" s="3"/>
      <c r="RFG63" s="3"/>
      <c r="RFH63" s="3"/>
      <c r="RFI63" s="3"/>
      <c r="RFJ63" s="3"/>
      <c r="RFK63" s="3"/>
      <c r="RFL63" s="3"/>
      <c r="RFM63" s="3"/>
      <c r="RFN63" s="3"/>
      <c r="RFO63" s="3"/>
      <c r="RFP63" s="3"/>
      <c r="RFQ63" s="3"/>
      <c r="RFR63" s="3"/>
      <c r="RFS63" s="3"/>
      <c r="RFT63" s="3"/>
      <c r="RFU63" s="3"/>
      <c r="RFV63" s="3"/>
      <c r="RFW63" s="3"/>
      <c r="RFX63" s="3"/>
      <c r="RFY63" s="3"/>
      <c r="RFZ63" s="3"/>
      <c r="RGA63" s="3"/>
      <c r="RGB63" s="3"/>
      <c r="RGC63" s="3"/>
      <c r="RGD63" s="3"/>
      <c r="RGE63" s="3"/>
      <c r="RGF63" s="3"/>
      <c r="RGG63" s="3"/>
      <c r="RGH63" s="3"/>
      <c r="RGI63" s="3"/>
      <c r="RGJ63" s="3"/>
      <c r="RGK63" s="3"/>
      <c r="RGL63" s="3"/>
      <c r="RGM63" s="3"/>
      <c r="RGN63" s="3"/>
      <c r="RGO63" s="3"/>
      <c r="RGP63" s="3"/>
      <c r="RGQ63" s="3"/>
      <c r="RGR63" s="3"/>
      <c r="RGS63" s="3"/>
      <c r="RGT63" s="3"/>
      <c r="RGU63" s="3"/>
      <c r="RGV63" s="3"/>
      <c r="RGW63" s="3"/>
      <c r="RGX63" s="3"/>
      <c r="RGY63" s="3"/>
      <c r="RGZ63" s="3"/>
      <c r="RHA63" s="3"/>
      <c r="RHB63" s="3"/>
      <c r="RHC63" s="3"/>
      <c r="RHD63" s="3"/>
      <c r="RHE63" s="3"/>
      <c r="RHF63" s="3"/>
      <c r="RHG63" s="3"/>
      <c r="RHH63" s="3"/>
      <c r="RHI63" s="3"/>
      <c r="RHJ63" s="3"/>
      <c r="RHK63" s="3"/>
      <c r="RHL63" s="3"/>
      <c r="RHM63" s="3"/>
      <c r="RHN63" s="3"/>
      <c r="RHO63" s="3"/>
      <c r="RHP63" s="3"/>
      <c r="RHQ63" s="3"/>
      <c r="RHR63" s="3"/>
      <c r="RHS63" s="3"/>
      <c r="RHT63" s="3"/>
      <c r="RHU63" s="3"/>
      <c r="RHV63" s="3"/>
      <c r="RHW63" s="3"/>
      <c r="RHX63" s="3"/>
      <c r="RHY63" s="3"/>
      <c r="RHZ63" s="3"/>
      <c r="RIA63" s="3"/>
      <c r="RIB63" s="3"/>
      <c r="RIC63" s="3"/>
      <c r="RID63" s="3"/>
      <c r="RIE63" s="3"/>
      <c r="RIF63" s="3"/>
      <c r="RIG63" s="3"/>
      <c r="RIH63" s="3"/>
      <c r="RII63" s="3"/>
      <c r="RIJ63" s="3"/>
      <c r="RIK63" s="3"/>
      <c r="RIL63" s="3"/>
      <c r="RIM63" s="3"/>
      <c r="RIN63" s="3"/>
      <c r="RIO63" s="3"/>
      <c r="RIP63" s="3"/>
      <c r="RIQ63" s="3"/>
      <c r="RIR63" s="3"/>
      <c r="RIS63" s="3"/>
      <c r="RIT63" s="3"/>
      <c r="RIU63" s="3"/>
      <c r="RIV63" s="3"/>
      <c r="RIW63" s="3"/>
      <c r="RIX63" s="3"/>
      <c r="RIY63" s="3"/>
      <c r="RIZ63" s="3"/>
      <c r="RJA63" s="3"/>
      <c r="RJB63" s="3"/>
      <c r="RJC63" s="3"/>
      <c r="RJD63" s="3"/>
      <c r="RJE63" s="3"/>
      <c r="RJF63" s="3"/>
      <c r="RJG63" s="3"/>
      <c r="RJH63" s="3"/>
      <c r="RJI63" s="3"/>
      <c r="RJJ63" s="3"/>
      <c r="RJK63" s="3"/>
      <c r="RJL63" s="3"/>
      <c r="RJM63" s="3"/>
      <c r="RJN63" s="3"/>
      <c r="RJO63" s="3"/>
      <c r="RJP63" s="3"/>
      <c r="RJQ63" s="3"/>
      <c r="RJR63" s="3"/>
      <c r="RJS63" s="3"/>
      <c r="RJT63" s="3"/>
      <c r="RJU63" s="3"/>
      <c r="RJV63" s="3"/>
      <c r="RJW63" s="3"/>
      <c r="RJX63" s="3"/>
      <c r="RJY63" s="3"/>
      <c r="RJZ63" s="3"/>
      <c r="RKA63" s="3"/>
      <c r="RKB63" s="3"/>
      <c r="RKC63" s="3"/>
      <c r="RKD63" s="3"/>
      <c r="RKE63" s="3"/>
      <c r="RKF63" s="3"/>
      <c r="RKG63" s="3"/>
      <c r="RKH63" s="3"/>
      <c r="RKI63" s="3"/>
      <c r="RKJ63" s="3"/>
      <c r="RKK63" s="3"/>
      <c r="RKL63" s="3"/>
      <c r="RKM63" s="3"/>
      <c r="RKN63" s="3"/>
      <c r="RKO63" s="3"/>
      <c r="RKP63" s="3"/>
      <c r="RKQ63" s="3"/>
      <c r="RKR63" s="3"/>
      <c r="RKS63" s="3"/>
      <c r="RKT63" s="3"/>
      <c r="RKU63" s="3"/>
      <c r="RKV63" s="3"/>
      <c r="RKW63" s="3"/>
      <c r="RKX63" s="3"/>
      <c r="RKY63" s="3"/>
      <c r="RKZ63" s="3"/>
      <c r="RLA63" s="3"/>
      <c r="RLB63" s="3"/>
      <c r="RLC63" s="3"/>
      <c r="RLD63" s="3"/>
      <c r="RLE63" s="3"/>
      <c r="RLF63" s="3"/>
      <c r="RLG63" s="3"/>
      <c r="RLH63" s="3"/>
      <c r="RLI63" s="3"/>
      <c r="RLJ63" s="3"/>
      <c r="RLK63" s="3"/>
      <c r="RLL63" s="3"/>
      <c r="RLM63" s="3"/>
      <c r="RLN63" s="3"/>
      <c r="RLO63" s="3"/>
      <c r="RLP63" s="3"/>
      <c r="RLQ63" s="3"/>
      <c r="RLR63" s="3"/>
      <c r="RLS63" s="3"/>
      <c r="RLT63" s="3"/>
      <c r="RLU63" s="3"/>
      <c r="RLV63" s="3"/>
      <c r="RLW63" s="3"/>
      <c r="RLX63" s="3"/>
      <c r="RLY63" s="3"/>
      <c r="RLZ63" s="3"/>
      <c r="RMA63" s="3"/>
      <c r="RMB63" s="3"/>
      <c r="RMC63" s="3"/>
      <c r="RMD63" s="3"/>
      <c r="RME63" s="3"/>
      <c r="RMF63" s="3"/>
      <c r="RMG63" s="3"/>
      <c r="RMH63" s="3"/>
      <c r="RMI63" s="3"/>
      <c r="RMJ63" s="3"/>
      <c r="RMK63" s="3"/>
      <c r="RML63" s="3"/>
      <c r="RMM63" s="3"/>
      <c r="RMN63" s="3"/>
      <c r="RMO63" s="3"/>
      <c r="RMP63" s="3"/>
      <c r="RMQ63" s="3"/>
      <c r="RMR63" s="3"/>
      <c r="RMS63" s="3"/>
      <c r="RMT63" s="3"/>
      <c r="RMU63" s="3"/>
      <c r="RMV63" s="3"/>
      <c r="RMW63" s="3"/>
      <c r="RMX63" s="3"/>
      <c r="RMY63" s="3"/>
      <c r="RMZ63" s="3"/>
      <c r="RNA63" s="3"/>
      <c r="RNB63" s="3"/>
      <c r="RNC63" s="3"/>
      <c r="RND63" s="3"/>
      <c r="RNE63" s="3"/>
      <c r="RNF63" s="3"/>
      <c r="RNG63" s="3"/>
      <c r="RNH63" s="3"/>
      <c r="RNI63" s="3"/>
      <c r="RNJ63" s="3"/>
      <c r="RNK63" s="3"/>
      <c r="RNL63" s="3"/>
      <c r="RNM63" s="3"/>
      <c r="RNN63" s="3"/>
      <c r="RNO63" s="3"/>
      <c r="RNP63" s="3"/>
      <c r="RNQ63" s="3"/>
      <c r="RNR63" s="3"/>
      <c r="RNS63" s="3"/>
      <c r="RNT63" s="3"/>
      <c r="RNU63" s="3"/>
      <c r="RNV63" s="3"/>
      <c r="RNW63" s="3"/>
      <c r="RNX63" s="3"/>
      <c r="RNY63" s="3"/>
      <c r="RNZ63" s="3"/>
      <c r="ROA63" s="3"/>
      <c r="ROB63" s="3"/>
      <c r="ROC63" s="3"/>
      <c r="ROD63" s="3"/>
      <c r="ROE63" s="3"/>
      <c r="ROF63" s="3"/>
      <c r="ROG63" s="3"/>
      <c r="ROH63" s="3"/>
      <c r="ROI63" s="3"/>
      <c r="ROJ63" s="3"/>
      <c r="ROK63" s="3"/>
      <c r="ROL63" s="3"/>
      <c r="ROM63" s="3"/>
      <c r="RON63" s="3"/>
      <c r="ROO63" s="3"/>
      <c r="ROP63" s="3"/>
      <c r="ROQ63" s="3"/>
      <c r="ROR63" s="3"/>
      <c r="ROS63" s="3"/>
      <c r="ROT63" s="3"/>
      <c r="ROU63" s="3"/>
      <c r="ROV63" s="3"/>
      <c r="ROW63" s="3"/>
      <c r="ROX63" s="3"/>
      <c r="ROY63" s="3"/>
      <c r="ROZ63" s="3"/>
      <c r="RPA63" s="3"/>
      <c r="RPB63" s="3"/>
      <c r="RPC63" s="3"/>
      <c r="RPD63" s="3"/>
      <c r="RPE63" s="3"/>
      <c r="RPF63" s="3"/>
      <c r="RPG63" s="3"/>
      <c r="RPH63" s="3"/>
      <c r="RPI63" s="3"/>
      <c r="RPJ63" s="3"/>
      <c r="RPK63" s="3"/>
      <c r="RPL63" s="3"/>
      <c r="RPM63" s="3"/>
      <c r="RPN63" s="3"/>
      <c r="RPO63" s="3"/>
      <c r="RPP63" s="3"/>
      <c r="RPQ63" s="3"/>
      <c r="RPR63" s="3"/>
      <c r="RPS63" s="3"/>
      <c r="RPT63" s="3"/>
      <c r="RPU63" s="3"/>
      <c r="RPV63" s="3"/>
      <c r="RPW63" s="3"/>
      <c r="RPX63" s="3"/>
      <c r="RPY63" s="3"/>
      <c r="RPZ63" s="3"/>
      <c r="RQA63" s="3"/>
      <c r="RQB63" s="3"/>
      <c r="RQC63" s="3"/>
      <c r="RQD63" s="3"/>
      <c r="RQE63" s="3"/>
      <c r="RQF63" s="3"/>
      <c r="RQG63" s="3"/>
      <c r="RQH63" s="3"/>
      <c r="RQI63" s="3"/>
      <c r="RQJ63" s="3"/>
      <c r="RQK63" s="3"/>
      <c r="RQL63" s="3"/>
      <c r="RQM63" s="3"/>
      <c r="RQN63" s="3"/>
      <c r="RQO63" s="3"/>
      <c r="RQP63" s="3"/>
      <c r="RQQ63" s="3"/>
      <c r="RQR63" s="3"/>
      <c r="RQS63" s="3"/>
      <c r="RQT63" s="3"/>
      <c r="RQU63" s="3"/>
      <c r="RQV63" s="3"/>
      <c r="RQW63" s="3"/>
      <c r="RQX63" s="3"/>
      <c r="RQY63" s="3"/>
      <c r="RQZ63" s="3"/>
      <c r="RRA63" s="3"/>
      <c r="RRB63" s="3"/>
      <c r="RRC63" s="3"/>
      <c r="RRD63" s="3"/>
      <c r="RRE63" s="3"/>
      <c r="RRF63" s="3"/>
      <c r="RRG63" s="3"/>
      <c r="RRH63" s="3"/>
      <c r="RRI63" s="3"/>
      <c r="RRJ63" s="3"/>
      <c r="RRK63" s="3"/>
      <c r="RRL63" s="3"/>
      <c r="RRM63" s="3"/>
      <c r="RRN63" s="3"/>
      <c r="RRO63" s="3"/>
      <c r="RRP63" s="3"/>
      <c r="RRQ63" s="3"/>
      <c r="RRR63" s="3"/>
      <c r="RRS63" s="3"/>
      <c r="RRT63" s="3"/>
      <c r="RRU63" s="3"/>
      <c r="RRV63" s="3"/>
      <c r="RRW63" s="3"/>
      <c r="RRX63" s="3"/>
      <c r="RRY63" s="3"/>
      <c r="RRZ63" s="3"/>
      <c r="RSA63" s="3"/>
      <c r="RSB63" s="3"/>
      <c r="RSC63" s="3"/>
      <c r="RSD63" s="3"/>
      <c r="RSE63" s="3"/>
      <c r="RSF63" s="3"/>
      <c r="RSG63" s="3"/>
      <c r="RSH63" s="3"/>
      <c r="RSI63" s="3"/>
      <c r="RSJ63" s="3"/>
      <c r="RSK63" s="3"/>
      <c r="RSL63" s="3"/>
      <c r="RSM63" s="3"/>
      <c r="RSN63" s="3"/>
      <c r="RSO63" s="3"/>
      <c r="RSP63" s="3"/>
      <c r="RSQ63" s="3"/>
      <c r="RSR63" s="3"/>
      <c r="RSS63" s="3"/>
      <c r="RST63" s="3"/>
      <c r="RSU63" s="3"/>
      <c r="RSV63" s="3"/>
      <c r="RSW63" s="3"/>
      <c r="RSX63" s="3"/>
      <c r="RSY63" s="3"/>
      <c r="RSZ63" s="3"/>
      <c r="RTA63" s="3"/>
      <c r="RTB63" s="3"/>
      <c r="RTC63" s="3"/>
      <c r="RTD63" s="3"/>
      <c r="RTE63" s="3"/>
      <c r="RTF63" s="3"/>
      <c r="RTG63" s="3"/>
      <c r="RTH63" s="3"/>
      <c r="RTI63" s="3"/>
      <c r="RTJ63" s="3"/>
      <c r="RTK63" s="3"/>
      <c r="RTL63" s="3"/>
      <c r="RTM63" s="3"/>
      <c r="RTN63" s="3"/>
      <c r="RTO63" s="3"/>
      <c r="RTP63" s="3"/>
      <c r="RTQ63" s="3"/>
      <c r="RTR63" s="3"/>
      <c r="RTS63" s="3"/>
      <c r="RTT63" s="3"/>
      <c r="RTU63" s="3"/>
      <c r="RTV63" s="3"/>
      <c r="RTW63" s="3"/>
      <c r="RTX63" s="3"/>
      <c r="RTY63" s="3"/>
      <c r="RTZ63" s="3"/>
      <c r="RUA63" s="3"/>
      <c r="RUB63" s="3"/>
      <c r="RUC63" s="3"/>
      <c r="RUD63" s="3"/>
      <c r="RUE63" s="3"/>
      <c r="RUF63" s="3"/>
      <c r="RUG63" s="3"/>
      <c r="RUH63" s="3"/>
      <c r="RUI63" s="3"/>
      <c r="RUJ63" s="3"/>
      <c r="RUK63" s="3"/>
      <c r="RUL63" s="3"/>
      <c r="RUM63" s="3"/>
      <c r="RUN63" s="3"/>
      <c r="RUO63" s="3"/>
      <c r="RUP63" s="3"/>
      <c r="RUQ63" s="3"/>
      <c r="RUR63" s="3"/>
      <c r="RUS63" s="3"/>
      <c r="RUT63" s="3"/>
      <c r="RUU63" s="3"/>
      <c r="RUV63" s="3"/>
      <c r="RUW63" s="3"/>
      <c r="RUX63" s="3"/>
      <c r="RUY63" s="3"/>
      <c r="RUZ63" s="3"/>
      <c r="RVA63" s="3"/>
      <c r="RVB63" s="3"/>
      <c r="RVC63" s="3"/>
      <c r="RVD63" s="3"/>
      <c r="RVE63" s="3"/>
      <c r="RVF63" s="3"/>
      <c r="RVG63" s="3"/>
      <c r="RVH63" s="3"/>
      <c r="RVI63" s="3"/>
      <c r="RVJ63" s="3"/>
      <c r="RVK63" s="3"/>
      <c r="RVL63" s="3"/>
      <c r="RVM63" s="3"/>
      <c r="RVN63" s="3"/>
      <c r="RVO63" s="3"/>
      <c r="RVP63" s="3"/>
      <c r="RVQ63" s="3"/>
      <c r="RVR63" s="3"/>
      <c r="RVS63" s="3"/>
      <c r="RVT63" s="3"/>
      <c r="RVU63" s="3"/>
      <c r="RVV63" s="3"/>
      <c r="RVW63" s="3"/>
      <c r="RVX63" s="3"/>
      <c r="RVY63" s="3"/>
      <c r="RVZ63" s="3"/>
      <c r="RWA63" s="3"/>
      <c r="RWB63" s="3"/>
      <c r="RWC63" s="3"/>
      <c r="RWD63" s="3"/>
      <c r="RWE63" s="3"/>
      <c r="RWF63" s="3"/>
      <c r="RWG63" s="3"/>
      <c r="RWH63" s="3"/>
      <c r="RWI63" s="3"/>
      <c r="RWJ63" s="3"/>
      <c r="RWK63" s="3"/>
      <c r="RWL63" s="3"/>
      <c r="RWM63" s="3"/>
      <c r="RWN63" s="3"/>
      <c r="RWO63" s="3"/>
      <c r="RWP63" s="3"/>
      <c r="RWQ63" s="3"/>
      <c r="RWR63" s="3"/>
      <c r="RWS63" s="3"/>
      <c r="RWT63" s="3"/>
      <c r="RWU63" s="3"/>
      <c r="RWV63" s="3"/>
      <c r="RWW63" s="3"/>
      <c r="RWX63" s="3"/>
      <c r="RWY63" s="3"/>
      <c r="RWZ63" s="3"/>
      <c r="RXA63" s="3"/>
      <c r="RXB63" s="3"/>
      <c r="RXC63" s="3"/>
      <c r="RXD63" s="3"/>
      <c r="RXE63" s="3"/>
      <c r="RXF63" s="3"/>
      <c r="RXG63" s="3"/>
      <c r="RXH63" s="3"/>
      <c r="RXI63" s="3"/>
      <c r="RXJ63" s="3"/>
      <c r="RXK63" s="3"/>
      <c r="RXL63" s="3"/>
      <c r="RXM63" s="3"/>
      <c r="RXN63" s="3"/>
      <c r="RXO63" s="3"/>
      <c r="RXP63" s="3"/>
      <c r="RXQ63" s="3"/>
      <c r="RXR63" s="3"/>
      <c r="RXS63" s="3"/>
      <c r="RXT63" s="3"/>
      <c r="RXU63" s="3"/>
      <c r="RXV63" s="3"/>
      <c r="RXW63" s="3"/>
      <c r="RXX63" s="3"/>
      <c r="RXY63" s="3"/>
      <c r="RXZ63" s="3"/>
      <c r="RYA63" s="3"/>
      <c r="RYB63" s="3"/>
      <c r="RYC63" s="3"/>
      <c r="RYD63" s="3"/>
      <c r="RYE63" s="3"/>
      <c r="RYF63" s="3"/>
      <c r="RYG63" s="3"/>
      <c r="RYH63" s="3"/>
      <c r="RYI63" s="3"/>
      <c r="RYJ63" s="3"/>
      <c r="RYK63" s="3"/>
      <c r="RYL63" s="3"/>
      <c r="RYM63" s="3"/>
      <c r="RYN63" s="3"/>
      <c r="RYO63" s="3"/>
      <c r="RYP63" s="3"/>
      <c r="RYQ63" s="3"/>
      <c r="RYR63" s="3"/>
      <c r="RYS63" s="3"/>
      <c r="RYT63" s="3"/>
      <c r="RYU63" s="3"/>
      <c r="RYV63" s="3"/>
      <c r="RYW63" s="3"/>
      <c r="RYX63" s="3"/>
      <c r="RYY63" s="3"/>
      <c r="RYZ63" s="3"/>
      <c r="RZA63" s="3"/>
      <c r="RZB63" s="3"/>
      <c r="RZC63" s="3"/>
      <c r="RZD63" s="3"/>
      <c r="RZE63" s="3"/>
      <c r="RZF63" s="3"/>
      <c r="RZG63" s="3"/>
      <c r="RZH63" s="3"/>
      <c r="RZI63" s="3"/>
      <c r="RZJ63" s="3"/>
      <c r="RZK63" s="3"/>
      <c r="RZL63" s="3"/>
      <c r="RZM63" s="3"/>
      <c r="RZN63" s="3"/>
      <c r="RZO63" s="3"/>
      <c r="RZP63" s="3"/>
      <c r="RZQ63" s="3"/>
      <c r="RZR63" s="3"/>
      <c r="RZS63" s="3"/>
      <c r="RZT63" s="3"/>
      <c r="RZU63" s="3"/>
      <c r="RZV63" s="3"/>
      <c r="RZW63" s="3"/>
      <c r="RZX63" s="3"/>
      <c r="RZY63" s="3"/>
      <c r="RZZ63" s="3"/>
      <c r="SAA63" s="3"/>
      <c r="SAB63" s="3"/>
      <c r="SAC63" s="3"/>
      <c r="SAD63" s="3"/>
      <c r="SAE63" s="3"/>
      <c r="SAF63" s="3"/>
      <c r="SAG63" s="3"/>
      <c r="SAH63" s="3"/>
      <c r="SAI63" s="3"/>
      <c r="SAJ63" s="3"/>
      <c r="SAK63" s="3"/>
      <c r="SAL63" s="3"/>
      <c r="SAM63" s="3"/>
      <c r="SAN63" s="3"/>
      <c r="SAO63" s="3"/>
      <c r="SAP63" s="3"/>
      <c r="SAQ63" s="3"/>
      <c r="SAR63" s="3"/>
      <c r="SAS63" s="3"/>
      <c r="SAT63" s="3"/>
      <c r="SAU63" s="3"/>
      <c r="SAV63" s="3"/>
      <c r="SAW63" s="3"/>
      <c r="SAX63" s="3"/>
      <c r="SAY63" s="3"/>
      <c r="SAZ63" s="3"/>
      <c r="SBA63" s="3"/>
      <c r="SBB63" s="3"/>
      <c r="SBC63" s="3"/>
      <c r="SBD63" s="3"/>
      <c r="SBE63" s="3"/>
      <c r="SBF63" s="3"/>
      <c r="SBG63" s="3"/>
      <c r="SBH63" s="3"/>
      <c r="SBI63" s="3"/>
      <c r="SBJ63" s="3"/>
      <c r="SBK63" s="3"/>
      <c r="SBL63" s="3"/>
      <c r="SBM63" s="3"/>
      <c r="SBN63" s="3"/>
      <c r="SBO63" s="3"/>
      <c r="SBP63" s="3"/>
      <c r="SBQ63" s="3"/>
      <c r="SBR63" s="3"/>
      <c r="SBS63" s="3"/>
      <c r="SBT63" s="3"/>
      <c r="SBU63" s="3"/>
      <c r="SBV63" s="3"/>
      <c r="SBW63" s="3"/>
      <c r="SBX63" s="3"/>
      <c r="SBY63" s="3"/>
      <c r="SBZ63" s="3"/>
      <c r="SCA63" s="3"/>
      <c r="SCB63" s="3"/>
      <c r="SCC63" s="3"/>
      <c r="SCD63" s="3"/>
      <c r="SCE63" s="3"/>
      <c r="SCF63" s="3"/>
      <c r="SCG63" s="3"/>
      <c r="SCH63" s="3"/>
      <c r="SCI63" s="3"/>
      <c r="SCJ63" s="3"/>
      <c r="SCK63" s="3"/>
      <c r="SCL63" s="3"/>
      <c r="SCM63" s="3"/>
      <c r="SCN63" s="3"/>
      <c r="SCO63" s="3"/>
      <c r="SCP63" s="3"/>
      <c r="SCQ63" s="3"/>
      <c r="SCR63" s="3"/>
      <c r="SCS63" s="3"/>
      <c r="SCT63" s="3"/>
      <c r="SCU63" s="3"/>
      <c r="SCV63" s="3"/>
      <c r="SCW63" s="3"/>
      <c r="SCX63" s="3"/>
      <c r="SCY63" s="3"/>
      <c r="SCZ63" s="3"/>
      <c r="SDA63" s="3"/>
      <c r="SDB63" s="3"/>
      <c r="SDC63" s="3"/>
      <c r="SDD63" s="3"/>
      <c r="SDE63" s="3"/>
      <c r="SDF63" s="3"/>
      <c r="SDG63" s="3"/>
      <c r="SDH63" s="3"/>
      <c r="SDI63" s="3"/>
      <c r="SDJ63" s="3"/>
      <c r="SDK63" s="3"/>
      <c r="SDL63" s="3"/>
      <c r="SDM63" s="3"/>
      <c r="SDN63" s="3"/>
      <c r="SDO63" s="3"/>
      <c r="SDP63" s="3"/>
      <c r="SDQ63" s="3"/>
      <c r="SDR63" s="3"/>
      <c r="SDS63" s="3"/>
      <c r="SDT63" s="3"/>
      <c r="SDU63" s="3"/>
      <c r="SDV63" s="3"/>
      <c r="SDW63" s="3"/>
      <c r="SDX63" s="3"/>
      <c r="SDY63" s="3"/>
      <c r="SDZ63" s="3"/>
      <c r="SEA63" s="3"/>
      <c r="SEB63" s="3"/>
      <c r="SEC63" s="3"/>
      <c r="SED63" s="3"/>
      <c r="SEE63" s="3"/>
      <c r="SEF63" s="3"/>
      <c r="SEG63" s="3"/>
      <c r="SEH63" s="3"/>
      <c r="SEI63" s="3"/>
      <c r="SEJ63" s="3"/>
      <c r="SEK63" s="3"/>
      <c r="SEL63" s="3"/>
      <c r="SEM63" s="3"/>
      <c r="SEN63" s="3"/>
      <c r="SEO63" s="3"/>
      <c r="SEP63" s="3"/>
      <c r="SEQ63" s="3"/>
      <c r="SER63" s="3"/>
      <c r="SES63" s="3"/>
      <c r="SET63" s="3"/>
      <c r="SEU63" s="3"/>
      <c r="SEV63" s="3"/>
      <c r="SEW63" s="3"/>
      <c r="SEX63" s="3"/>
      <c r="SEY63" s="3"/>
      <c r="SEZ63" s="3"/>
      <c r="SFA63" s="3"/>
      <c r="SFB63" s="3"/>
      <c r="SFC63" s="3"/>
      <c r="SFD63" s="3"/>
      <c r="SFE63" s="3"/>
      <c r="SFF63" s="3"/>
      <c r="SFG63" s="3"/>
      <c r="SFH63" s="3"/>
      <c r="SFI63" s="3"/>
      <c r="SFJ63" s="3"/>
      <c r="SFK63" s="3"/>
      <c r="SFL63" s="3"/>
      <c r="SFM63" s="3"/>
      <c r="SFN63" s="3"/>
      <c r="SFO63" s="3"/>
      <c r="SFP63" s="3"/>
      <c r="SFQ63" s="3"/>
      <c r="SFR63" s="3"/>
      <c r="SFS63" s="3"/>
      <c r="SFT63" s="3"/>
      <c r="SFU63" s="3"/>
      <c r="SFV63" s="3"/>
      <c r="SFW63" s="3"/>
      <c r="SFX63" s="3"/>
      <c r="SFY63" s="3"/>
      <c r="SFZ63" s="3"/>
      <c r="SGA63" s="3"/>
      <c r="SGB63" s="3"/>
      <c r="SGC63" s="3"/>
      <c r="SGD63" s="3"/>
      <c r="SGE63" s="3"/>
      <c r="SGF63" s="3"/>
      <c r="SGG63" s="3"/>
      <c r="SGH63" s="3"/>
      <c r="SGI63" s="3"/>
      <c r="SGJ63" s="3"/>
      <c r="SGK63" s="3"/>
      <c r="SGL63" s="3"/>
      <c r="SGM63" s="3"/>
      <c r="SGN63" s="3"/>
      <c r="SGO63" s="3"/>
      <c r="SGP63" s="3"/>
      <c r="SGQ63" s="3"/>
      <c r="SGR63" s="3"/>
      <c r="SGS63" s="3"/>
      <c r="SGT63" s="3"/>
      <c r="SGU63" s="3"/>
      <c r="SGV63" s="3"/>
      <c r="SGW63" s="3"/>
      <c r="SGX63" s="3"/>
      <c r="SGY63" s="3"/>
      <c r="SGZ63" s="3"/>
      <c r="SHA63" s="3"/>
      <c r="SHB63" s="3"/>
      <c r="SHC63" s="3"/>
      <c r="SHD63" s="3"/>
      <c r="SHE63" s="3"/>
      <c r="SHF63" s="3"/>
      <c r="SHG63" s="3"/>
      <c r="SHH63" s="3"/>
      <c r="SHI63" s="3"/>
      <c r="SHJ63" s="3"/>
      <c r="SHK63" s="3"/>
      <c r="SHL63" s="3"/>
      <c r="SHM63" s="3"/>
      <c r="SHN63" s="3"/>
      <c r="SHO63" s="3"/>
      <c r="SHP63" s="3"/>
      <c r="SHQ63" s="3"/>
      <c r="SHR63" s="3"/>
      <c r="SHS63" s="3"/>
      <c r="SHT63" s="3"/>
      <c r="SHU63" s="3"/>
      <c r="SHV63" s="3"/>
      <c r="SHW63" s="3"/>
      <c r="SHX63" s="3"/>
      <c r="SHY63" s="3"/>
      <c r="SHZ63" s="3"/>
      <c r="SIA63" s="3"/>
      <c r="SIB63" s="3"/>
      <c r="SIC63" s="3"/>
      <c r="SID63" s="3"/>
      <c r="SIE63" s="3"/>
      <c r="SIF63" s="3"/>
      <c r="SIG63" s="3"/>
      <c r="SIH63" s="3"/>
      <c r="SII63" s="3"/>
      <c r="SIJ63" s="3"/>
      <c r="SIK63" s="3"/>
      <c r="SIL63" s="3"/>
      <c r="SIM63" s="3"/>
      <c r="SIN63" s="3"/>
      <c r="SIO63" s="3"/>
      <c r="SIP63" s="3"/>
      <c r="SIQ63" s="3"/>
      <c r="SIR63" s="3"/>
      <c r="SIS63" s="3"/>
      <c r="SIT63" s="3"/>
      <c r="SIU63" s="3"/>
      <c r="SIV63" s="3"/>
      <c r="SIW63" s="3"/>
      <c r="SIX63" s="3"/>
      <c r="SIY63" s="3"/>
      <c r="SIZ63" s="3"/>
      <c r="SJA63" s="3"/>
      <c r="SJB63" s="3"/>
      <c r="SJC63" s="3"/>
      <c r="SJD63" s="3"/>
      <c r="SJE63" s="3"/>
      <c r="SJF63" s="3"/>
      <c r="SJG63" s="3"/>
      <c r="SJH63" s="3"/>
      <c r="SJI63" s="3"/>
      <c r="SJJ63" s="3"/>
      <c r="SJK63" s="3"/>
      <c r="SJL63" s="3"/>
      <c r="SJM63" s="3"/>
      <c r="SJN63" s="3"/>
      <c r="SJO63" s="3"/>
      <c r="SJP63" s="3"/>
      <c r="SJQ63" s="3"/>
      <c r="SJR63" s="3"/>
      <c r="SJS63" s="3"/>
      <c r="SJT63" s="3"/>
      <c r="SJU63" s="3"/>
      <c r="SJV63" s="3"/>
      <c r="SJW63" s="3"/>
      <c r="SJX63" s="3"/>
      <c r="SJY63" s="3"/>
      <c r="SJZ63" s="3"/>
      <c r="SKA63" s="3"/>
      <c r="SKB63" s="3"/>
      <c r="SKC63" s="3"/>
      <c r="SKD63" s="3"/>
      <c r="SKE63" s="3"/>
      <c r="SKF63" s="3"/>
      <c r="SKG63" s="3"/>
      <c r="SKH63" s="3"/>
      <c r="SKI63" s="3"/>
      <c r="SKJ63" s="3"/>
      <c r="SKK63" s="3"/>
      <c r="SKL63" s="3"/>
      <c r="SKM63" s="3"/>
      <c r="SKN63" s="3"/>
      <c r="SKO63" s="3"/>
      <c r="SKP63" s="3"/>
      <c r="SKQ63" s="3"/>
      <c r="SKR63" s="3"/>
      <c r="SKS63" s="3"/>
      <c r="SKT63" s="3"/>
      <c r="SKU63" s="3"/>
      <c r="SKV63" s="3"/>
      <c r="SKW63" s="3"/>
      <c r="SKX63" s="3"/>
      <c r="SKY63" s="3"/>
      <c r="SKZ63" s="3"/>
      <c r="SLA63" s="3"/>
      <c r="SLB63" s="3"/>
      <c r="SLC63" s="3"/>
      <c r="SLD63" s="3"/>
      <c r="SLE63" s="3"/>
      <c r="SLF63" s="3"/>
      <c r="SLG63" s="3"/>
      <c r="SLH63" s="3"/>
      <c r="SLI63" s="3"/>
      <c r="SLJ63" s="3"/>
      <c r="SLK63" s="3"/>
      <c r="SLL63" s="3"/>
      <c r="SLM63" s="3"/>
      <c r="SLN63" s="3"/>
      <c r="SLO63" s="3"/>
      <c r="SLP63" s="3"/>
      <c r="SLQ63" s="3"/>
      <c r="SLR63" s="3"/>
      <c r="SLS63" s="3"/>
      <c r="SLT63" s="3"/>
      <c r="SLU63" s="3"/>
      <c r="SLV63" s="3"/>
      <c r="SLW63" s="3"/>
      <c r="SLX63" s="3"/>
      <c r="SLY63" s="3"/>
      <c r="SLZ63" s="3"/>
      <c r="SMA63" s="3"/>
      <c r="SMB63" s="3"/>
      <c r="SMC63" s="3"/>
      <c r="SMD63" s="3"/>
      <c r="SME63" s="3"/>
      <c r="SMF63" s="3"/>
      <c r="SMG63" s="3"/>
      <c r="SMH63" s="3"/>
      <c r="SMI63" s="3"/>
      <c r="SMJ63" s="3"/>
      <c r="SMK63" s="3"/>
      <c r="SML63" s="3"/>
      <c r="SMM63" s="3"/>
      <c r="SMN63" s="3"/>
      <c r="SMO63" s="3"/>
      <c r="SMP63" s="3"/>
      <c r="SMQ63" s="3"/>
      <c r="SMR63" s="3"/>
      <c r="SMS63" s="3"/>
      <c r="SMT63" s="3"/>
      <c r="SMU63" s="3"/>
      <c r="SMV63" s="3"/>
      <c r="SMW63" s="3"/>
      <c r="SMX63" s="3"/>
      <c r="SMY63" s="3"/>
      <c r="SMZ63" s="3"/>
      <c r="SNA63" s="3"/>
      <c r="SNB63" s="3"/>
      <c r="SNC63" s="3"/>
      <c r="SND63" s="3"/>
      <c r="SNE63" s="3"/>
      <c r="SNF63" s="3"/>
      <c r="SNG63" s="3"/>
      <c r="SNH63" s="3"/>
      <c r="SNI63" s="3"/>
      <c r="SNJ63" s="3"/>
      <c r="SNK63" s="3"/>
      <c r="SNL63" s="3"/>
      <c r="SNM63" s="3"/>
      <c r="SNN63" s="3"/>
      <c r="SNO63" s="3"/>
      <c r="SNP63" s="3"/>
      <c r="SNQ63" s="3"/>
      <c r="SNR63" s="3"/>
      <c r="SNS63" s="3"/>
      <c r="SNT63" s="3"/>
      <c r="SNU63" s="3"/>
      <c r="SNV63" s="3"/>
      <c r="SNW63" s="3"/>
      <c r="SNX63" s="3"/>
      <c r="SNY63" s="3"/>
      <c r="SNZ63" s="3"/>
      <c r="SOA63" s="3"/>
      <c r="SOB63" s="3"/>
      <c r="SOC63" s="3"/>
      <c r="SOD63" s="3"/>
      <c r="SOE63" s="3"/>
      <c r="SOF63" s="3"/>
      <c r="SOG63" s="3"/>
      <c r="SOH63" s="3"/>
      <c r="SOI63" s="3"/>
      <c r="SOJ63" s="3"/>
      <c r="SOK63" s="3"/>
      <c r="SOL63" s="3"/>
      <c r="SOM63" s="3"/>
      <c r="SON63" s="3"/>
      <c r="SOO63" s="3"/>
      <c r="SOP63" s="3"/>
      <c r="SOQ63" s="3"/>
      <c r="SOR63" s="3"/>
      <c r="SOS63" s="3"/>
      <c r="SOT63" s="3"/>
      <c r="SOU63" s="3"/>
      <c r="SOV63" s="3"/>
      <c r="SOW63" s="3"/>
      <c r="SOX63" s="3"/>
      <c r="SOY63" s="3"/>
      <c r="SOZ63" s="3"/>
      <c r="SPA63" s="3"/>
      <c r="SPB63" s="3"/>
      <c r="SPC63" s="3"/>
      <c r="SPD63" s="3"/>
      <c r="SPE63" s="3"/>
      <c r="SPF63" s="3"/>
      <c r="SPG63" s="3"/>
      <c r="SPH63" s="3"/>
      <c r="SPI63" s="3"/>
      <c r="SPJ63" s="3"/>
      <c r="SPK63" s="3"/>
      <c r="SPL63" s="3"/>
      <c r="SPM63" s="3"/>
      <c r="SPN63" s="3"/>
      <c r="SPO63" s="3"/>
      <c r="SPP63" s="3"/>
      <c r="SPQ63" s="3"/>
      <c r="SPR63" s="3"/>
      <c r="SPS63" s="3"/>
      <c r="SPT63" s="3"/>
      <c r="SPU63" s="3"/>
      <c r="SPV63" s="3"/>
      <c r="SPW63" s="3"/>
      <c r="SPX63" s="3"/>
      <c r="SPY63" s="3"/>
      <c r="SPZ63" s="3"/>
      <c r="SQA63" s="3"/>
      <c r="SQB63" s="3"/>
      <c r="SQC63" s="3"/>
      <c r="SQD63" s="3"/>
      <c r="SQE63" s="3"/>
      <c r="SQF63" s="3"/>
      <c r="SQG63" s="3"/>
      <c r="SQH63" s="3"/>
      <c r="SQI63" s="3"/>
      <c r="SQJ63" s="3"/>
      <c r="SQK63" s="3"/>
      <c r="SQL63" s="3"/>
      <c r="SQM63" s="3"/>
      <c r="SQN63" s="3"/>
      <c r="SQO63" s="3"/>
      <c r="SQP63" s="3"/>
      <c r="SQQ63" s="3"/>
      <c r="SQR63" s="3"/>
      <c r="SQS63" s="3"/>
      <c r="SQT63" s="3"/>
      <c r="SQU63" s="3"/>
      <c r="SQV63" s="3"/>
      <c r="SQW63" s="3"/>
      <c r="SQX63" s="3"/>
      <c r="SQY63" s="3"/>
      <c r="SQZ63" s="3"/>
      <c r="SRA63" s="3"/>
      <c r="SRB63" s="3"/>
      <c r="SRC63" s="3"/>
      <c r="SRD63" s="3"/>
      <c r="SRE63" s="3"/>
      <c r="SRF63" s="3"/>
      <c r="SRG63" s="3"/>
      <c r="SRH63" s="3"/>
      <c r="SRI63" s="3"/>
      <c r="SRJ63" s="3"/>
      <c r="SRK63" s="3"/>
      <c r="SRL63" s="3"/>
      <c r="SRM63" s="3"/>
      <c r="SRN63" s="3"/>
      <c r="SRO63" s="3"/>
      <c r="SRP63" s="3"/>
      <c r="SRQ63" s="3"/>
      <c r="SRR63" s="3"/>
      <c r="SRS63" s="3"/>
      <c r="SRT63" s="3"/>
      <c r="SRU63" s="3"/>
      <c r="SRV63" s="3"/>
      <c r="SRW63" s="3"/>
      <c r="SRX63" s="3"/>
      <c r="SRY63" s="3"/>
      <c r="SRZ63" s="3"/>
      <c r="SSA63" s="3"/>
      <c r="SSB63" s="3"/>
      <c r="SSC63" s="3"/>
      <c r="SSD63" s="3"/>
      <c r="SSE63" s="3"/>
      <c r="SSF63" s="3"/>
      <c r="SSG63" s="3"/>
      <c r="SSH63" s="3"/>
      <c r="SSI63" s="3"/>
      <c r="SSJ63" s="3"/>
      <c r="SSK63" s="3"/>
      <c r="SSL63" s="3"/>
      <c r="SSM63" s="3"/>
      <c r="SSN63" s="3"/>
      <c r="SSO63" s="3"/>
      <c r="SSP63" s="3"/>
      <c r="SSQ63" s="3"/>
      <c r="SSR63" s="3"/>
      <c r="SSS63" s="3"/>
      <c r="SST63" s="3"/>
      <c r="SSU63" s="3"/>
      <c r="SSV63" s="3"/>
      <c r="SSW63" s="3"/>
      <c r="SSX63" s="3"/>
      <c r="SSY63" s="3"/>
      <c r="SSZ63" s="3"/>
      <c r="STA63" s="3"/>
      <c r="STB63" s="3"/>
      <c r="STC63" s="3"/>
      <c r="STD63" s="3"/>
      <c r="STE63" s="3"/>
      <c r="STF63" s="3"/>
      <c r="STG63" s="3"/>
      <c r="STH63" s="3"/>
      <c r="STI63" s="3"/>
      <c r="STJ63" s="3"/>
      <c r="STK63" s="3"/>
      <c r="STL63" s="3"/>
      <c r="STM63" s="3"/>
      <c r="STN63" s="3"/>
      <c r="STO63" s="3"/>
      <c r="STP63" s="3"/>
      <c r="STQ63" s="3"/>
      <c r="STR63" s="3"/>
      <c r="STS63" s="3"/>
      <c r="STT63" s="3"/>
      <c r="STU63" s="3"/>
      <c r="STV63" s="3"/>
      <c r="STW63" s="3"/>
      <c r="STX63" s="3"/>
      <c r="STY63" s="3"/>
      <c r="STZ63" s="3"/>
      <c r="SUA63" s="3"/>
      <c r="SUB63" s="3"/>
      <c r="SUC63" s="3"/>
      <c r="SUD63" s="3"/>
      <c r="SUE63" s="3"/>
      <c r="SUF63" s="3"/>
      <c r="SUG63" s="3"/>
      <c r="SUH63" s="3"/>
      <c r="SUI63" s="3"/>
      <c r="SUJ63" s="3"/>
      <c r="SUK63" s="3"/>
      <c r="SUL63" s="3"/>
      <c r="SUM63" s="3"/>
      <c r="SUN63" s="3"/>
      <c r="SUO63" s="3"/>
      <c r="SUP63" s="3"/>
      <c r="SUQ63" s="3"/>
      <c r="SUR63" s="3"/>
      <c r="SUS63" s="3"/>
      <c r="SUT63" s="3"/>
      <c r="SUU63" s="3"/>
      <c r="SUV63" s="3"/>
      <c r="SUW63" s="3"/>
      <c r="SUX63" s="3"/>
      <c r="SUY63" s="3"/>
      <c r="SUZ63" s="3"/>
      <c r="SVA63" s="3"/>
      <c r="SVB63" s="3"/>
      <c r="SVC63" s="3"/>
      <c r="SVD63" s="3"/>
      <c r="SVE63" s="3"/>
      <c r="SVF63" s="3"/>
      <c r="SVG63" s="3"/>
      <c r="SVH63" s="3"/>
      <c r="SVI63" s="3"/>
      <c r="SVJ63" s="3"/>
      <c r="SVK63" s="3"/>
      <c r="SVL63" s="3"/>
      <c r="SVM63" s="3"/>
      <c r="SVN63" s="3"/>
      <c r="SVO63" s="3"/>
      <c r="SVP63" s="3"/>
      <c r="SVQ63" s="3"/>
      <c r="SVR63" s="3"/>
      <c r="SVS63" s="3"/>
      <c r="SVT63" s="3"/>
      <c r="SVU63" s="3"/>
      <c r="SVV63" s="3"/>
      <c r="SVW63" s="3"/>
      <c r="SVX63" s="3"/>
      <c r="SVY63" s="3"/>
      <c r="SVZ63" s="3"/>
      <c r="SWA63" s="3"/>
      <c r="SWB63" s="3"/>
      <c r="SWC63" s="3"/>
      <c r="SWD63" s="3"/>
      <c r="SWE63" s="3"/>
      <c r="SWF63" s="3"/>
      <c r="SWG63" s="3"/>
      <c r="SWH63" s="3"/>
      <c r="SWI63" s="3"/>
      <c r="SWJ63" s="3"/>
      <c r="SWK63" s="3"/>
      <c r="SWL63" s="3"/>
      <c r="SWM63" s="3"/>
      <c r="SWN63" s="3"/>
      <c r="SWO63" s="3"/>
      <c r="SWP63" s="3"/>
      <c r="SWQ63" s="3"/>
      <c r="SWR63" s="3"/>
      <c r="SWS63" s="3"/>
      <c r="SWT63" s="3"/>
      <c r="SWU63" s="3"/>
      <c r="SWV63" s="3"/>
      <c r="SWW63" s="3"/>
      <c r="SWX63" s="3"/>
      <c r="SWY63" s="3"/>
      <c r="SWZ63" s="3"/>
      <c r="SXA63" s="3"/>
      <c r="SXB63" s="3"/>
      <c r="SXC63" s="3"/>
      <c r="SXD63" s="3"/>
      <c r="SXE63" s="3"/>
      <c r="SXF63" s="3"/>
      <c r="SXG63" s="3"/>
      <c r="SXH63" s="3"/>
      <c r="SXI63" s="3"/>
      <c r="SXJ63" s="3"/>
      <c r="SXK63" s="3"/>
      <c r="SXL63" s="3"/>
      <c r="SXM63" s="3"/>
      <c r="SXN63" s="3"/>
      <c r="SXO63" s="3"/>
      <c r="SXP63" s="3"/>
      <c r="SXQ63" s="3"/>
      <c r="SXR63" s="3"/>
      <c r="SXS63" s="3"/>
      <c r="SXT63" s="3"/>
      <c r="SXU63" s="3"/>
      <c r="SXV63" s="3"/>
      <c r="SXW63" s="3"/>
      <c r="SXX63" s="3"/>
      <c r="SXY63" s="3"/>
      <c r="SXZ63" s="3"/>
      <c r="SYA63" s="3"/>
      <c r="SYB63" s="3"/>
      <c r="SYC63" s="3"/>
      <c r="SYD63" s="3"/>
      <c r="SYE63" s="3"/>
      <c r="SYF63" s="3"/>
      <c r="SYG63" s="3"/>
      <c r="SYH63" s="3"/>
      <c r="SYI63" s="3"/>
      <c r="SYJ63" s="3"/>
      <c r="SYK63" s="3"/>
      <c r="SYL63" s="3"/>
      <c r="SYM63" s="3"/>
      <c r="SYN63" s="3"/>
      <c r="SYO63" s="3"/>
      <c r="SYP63" s="3"/>
      <c r="SYQ63" s="3"/>
      <c r="SYR63" s="3"/>
      <c r="SYS63" s="3"/>
      <c r="SYT63" s="3"/>
      <c r="SYU63" s="3"/>
      <c r="SYV63" s="3"/>
      <c r="SYW63" s="3"/>
      <c r="SYX63" s="3"/>
      <c r="SYY63" s="3"/>
      <c r="SYZ63" s="3"/>
      <c r="SZA63" s="3"/>
      <c r="SZB63" s="3"/>
      <c r="SZC63" s="3"/>
      <c r="SZD63" s="3"/>
      <c r="SZE63" s="3"/>
      <c r="SZF63" s="3"/>
      <c r="SZG63" s="3"/>
      <c r="SZH63" s="3"/>
      <c r="SZI63" s="3"/>
      <c r="SZJ63" s="3"/>
      <c r="SZK63" s="3"/>
      <c r="SZL63" s="3"/>
      <c r="SZM63" s="3"/>
      <c r="SZN63" s="3"/>
      <c r="SZO63" s="3"/>
      <c r="SZP63" s="3"/>
      <c r="SZQ63" s="3"/>
      <c r="SZR63" s="3"/>
      <c r="SZS63" s="3"/>
      <c r="SZT63" s="3"/>
      <c r="SZU63" s="3"/>
      <c r="SZV63" s="3"/>
      <c r="SZW63" s="3"/>
      <c r="SZX63" s="3"/>
      <c r="SZY63" s="3"/>
      <c r="SZZ63" s="3"/>
      <c r="TAA63" s="3"/>
      <c r="TAB63" s="3"/>
      <c r="TAC63" s="3"/>
      <c r="TAD63" s="3"/>
      <c r="TAE63" s="3"/>
      <c r="TAF63" s="3"/>
      <c r="TAG63" s="3"/>
      <c r="TAH63" s="3"/>
      <c r="TAI63" s="3"/>
      <c r="TAJ63" s="3"/>
      <c r="TAK63" s="3"/>
      <c r="TAL63" s="3"/>
      <c r="TAM63" s="3"/>
      <c r="TAN63" s="3"/>
      <c r="TAO63" s="3"/>
      <c r="TAP63" s="3"/>
      <c r="TAQ63" s="3"/>
      <c r="TAR63" s="3"/>
      <c r="TAS63" s="3"/>
      <c r="TAT63" s="3"/>
      <c r="TAU63" s="3"/>
      <c r="TAV63" s="3"/>
      <c r="TAW63" s="3"/>
      <c r="TAX63" s="3"/>
      <c r="TAY63" s="3"/>
      <c r="TAZ63" s="3"/>
      <c r="TBA63" s="3"/>
      <c r="TBB63" s="3"/>
      <c r="TBC63" s="3"/>
      <c r="TBD63" s="3"/>
      <c r="TBE63" s="3"/>
      <c r="TBF63" s="3"/>
      <c r="TBG63" s="3"/>
      <c r="TBH63" s="3"/>
      <c r="TBI63" s="3"/>
      <c r="TBJ63" s="3"/>
      <c r="TBK63" s="3"/>
      <c r="TBL63" s="3"/>
      <c r="TBM63" s="3"/>
      <c r="TBN63" s="3"/>
      <c r="TBO63" s="3"/>
      <c r="TBP63" s="3"/>
      <c r="TBQ63" s="3"/>
      <c r="TBR63" s="3"/>
      <c r="TBS63" s="3"/>
      <c r="TBT63" s="3"/>
      <c r="TBU63" s="3"/>
      <c r="TBV63" s="3"/>
      <c r="TBW63" s="3"/>
      <c r="TBX63" s="3"/>
      <c r="TBY63" s="3"/>
      <c r="TBZ63" s="3"/>
      <c r="TCA63" s="3"/>
      <c r="TCB63" s="3"/>
      <c r="TCC63" s="3"/>
      <c r="TCD63" s="3"/>
      <c r="TCE63" s="3"/>
      <c r="TCF63" s="3"/>
      <c r="TCG63" s="3"/>
      <c r="TCH63" s="3"/>
      <c r="TCI63" s="3"/>
      <c r="TCJ63" s="3"/>
      <c r="TCK63" s="3"/>
      <c r="TCL63" s="3"/>
      <c r="TCM63" s="3"/>
      <c r="TCN63" s="3"/>
      <c r="TCO63" s="3"/>
      <c r="TCP63" s="3"/>
      <c r="TCQ63" s="3"/>
      <c r="TCR63" s="3"/>
      <c r="TCS63" s="3"/>
      <c r="TCT63" s="3"/>
      <c r="TCU63" s="3"/>
      <c r="TCV63" s="3"/>
      <c r="TCW63" s="3"/>
      <c r="TCX63" s="3"/>
      <c r="TCY63" s="3"/>
      <c r="TCZ63" s="3"/>
      <c r="TDA63" s="3"/>
      <c r="TDB63" s="3"/>
      <c r="TDC63" s="3"/>
      <c r="TDD63" s="3"/>
      <c r="TDE63" s="3"/>
      <c r="TDF63" s="3"/>
      <c r="TDG63" s="3"/>
      <c r="TDH63" s="3"/>
      <c r="TDI63" s="3"/>
      <c r="TDJ63" s="3"/>
      <c r="TDK63" s="3"/>
      <c r="TDL63" s="3"/>
      <c r="TDM63" s="3"/>
      <c r="TDN63" s="3"/>
      <c r="TDO63" s="3"/>
      <c r="TDP63" s="3"/>
      <c r="TDQ63" s="3"/>
      <c r="TDR63" s="3"/>
      <c r="TDS63" s="3"/>
      <c r="TDT63" s="3"/>
      <c r="TDU63" s="3"/>
      <c r="TDV63" s="3"/>
      <c r="TDW63" s="3"/>
      <c r="TDX63" s="3"/>
      <c r="TDY63" s="3"/>
      <c r="TDZ63" s="3"/>
      <c r="TEA63" s="3"/>
      <c r="TEB63" s="3"/>
      <c r="TEC63" s="3"/>
      <c r="TED63" s="3"/>
      <c r="TEE63" s="3"/>
      <c r="TEF63" s="3"/>
      <c r="TEG63" s="3"/>
      <c r="TEH63" s="3"/>
      <c r="TEI63" s="3"/>
      <c r="TEJ63" s="3"/>
      <c r="TEK63" s="3"/>
      <c r="TEL63" s="3"/>
      <c r="TEM63" s="3"/>
      <c r="TEN63" s="3"/>
      <c r="TEO63" s="3"/>
      <c r="TEP63" s="3"/>
      <c r="TEQ63" s="3"/>
      <c r="TER63" s="3"/>
      <c r="TES63" s="3"/>
      <c r="TET63" s="3"/>
      <c r="TEU63" s="3"/>
      <c r="TEV63" s="3"/>
      <c r="TEW63" s="3"/>
      <c r="TEX63" s="3"/>
      <c r="TEY63" s="3"/>
      <c r="TEZ63" s="3"/>
      <c r="TFA63" s="3"/>
      <c r="TFB63" s="3"/>
      <c r="TFC63" s="3"/>
      <c r="TFD63" s="3"/>
      <c r="TFE63" s="3"/>
      <c r="TFF63" s="3"/>
      <c r="TFG63" s="3"/>
      <c r="TFH63" s="3"/>
      <c r="TFI63" s="3"/>
      <c r="TFJ63" s="3"/>
      <c r="TFK63" s="3"/>
      <c r="TFL63" s="3"/>
      <c r="TFM63" s="3"/>
      <c r="TFN63" s="3"/>
      <c r="TFO63" s="3"/>
      <c r="TFP63" s="3"/>
      <c r="TFQ63" s="3"/>
      <c r="TFR63" s="3"/>
      <c r="TFS63" s="3"/>
      <c r="TFT63" s="3"/>
      <c r="TFU63" s="3"/>
      <c r="TFV63" s="3"/>
      <c r="TFW63" s="3"/>
      <c r="TFX63" s="3"/>
      <c r="TFY63" s="3"/>
      <c r="TFZ63" s="3"/>
      <c r="TGA63" s="3"/>
      <c r="TGB63" s="3"/>
      <c r="TGC63" s="3"/>
      <c r="TGD63" s="3"/>
      <c r="TGE63" s="3"/>
      <c r="TGF63" s="3"/>
      <c r="TGG63" s="3"/>
      <c r="TGH63" s="3"/>
      <c r="TGI63" s="3"/>
      <c r="TGJ63" s="3"/>
      <c r="TGK63" s="3"/>
      <c r="TGL63" s="3"/>
      <c r="TGM63" s="3"/>
      <c r="TGN63" s="3"/>
      <c r="TGO63" s="3"/>
      <c r="TGP63" s="3"/>
      <c r="TGQ63" s="3"/>
      <c r="TGR63" s="3"/>
      <c r="TGS63" s="3"/>
      <c r="TGT63" s="3"/>
      <c r="TGU63" s="3"/>
      <c r="TGV63" s="3"/>
      <c r="TGW63" s="3"/>
      <c r="TGX63" s="3"/>
      <c r="TGY63" s="3"/>
      <c r="TGZ63" s="3"/>
      <c r="THA63" s="3"/>
      <c r="THB63" s="3"/>
      <c r="THC63" s="3"/>
      <c r="THD63" s="3"/>
      <c r="THE63" s="3"/>
      <c r="THF63" s="3"/>
      <c r="THG63" s="3"/>
      <c r="THH63" s="3"/>
      <c r="THI63" s="3"/>
      <c r="THJ63" s="3"/>
      <c r="THK63" s="3"/>
      <c r="THL63" s="3"/>
      <c r="THM63" s="3"/>
      <c r="THN63" s="3"/>
      <c r="THO63" s="3"/>
      <c r="THP63" s="3"/>
      <c r="THQ63" s="3"/>
      <c r="THR63" s="3"/>
      <c r="THS63" s="3"/>
      <c r="THT63" s="3"/>
      <c r="THU63" s="3"/>
      <c r="THV63" s="3"/>
      <c r="THW63" s="3"/>
      <c r="THX63" s="3"/>
      <c r="THY63" s="3"/>
      <c r="THZ63" s="3"/>
      <c r="TIA63" s="3"/>
      <c r="TIB63" s="3"/>
      <c r="TIC63" s="3"/>
      <c r="TID63" s="3"/>
      <c r="TIE63" s="3"/>
      <c r="TIF63" s="3"/>
      <c r="TIG63" s="3"/>
      <c r="TIH63" s="3"/>
      <c r="TII63" s="3"/>
      <c r="TIJ63" s="3"/>
      <c r="TIK63" s="3"/>
      <c r="TIL63" s="3"/>
      <c r="TIM63" s="3"/>
      <c r="TIN63" s="3"/>
      <c r="TIO63" s="3"/>
      <c r="TIP63" s="3"/>
      <c r="TIQ63" s="3"/>
      <c r="TIR63" s="3"/>
      <c r="TIS63" s="3"/>
      <c r="TIT63" s="3"/>
      <c r="TIU63" s="3"/>
      <c r="TIV63" s="3"/>
      <c r="TIW63" s="3"/>
      <c r="TIX63" s="3"/>
      <c r="TIY63" s="3"/>
      <c r="TIZ63" s="3"/>
      <c r="TJA63" s="3"/>
      <c r="TJB63" s="3"/>
      <c r="TJC63" s="3"/>
      <c r="TJD63" s="3"/>
      <c r="TJE63" s="3"/>
      <c r="TJF63" s="3"/>
      <c r="TJG63" s="3"/>
      <c r="TJH63" s="3"/>
      <c r="TJI63" s="3"/>
      <c r="TJJ63" s="3"/>
      <c r="TJK63" s="3"/>
      <c r="TJL63" s="3"/>
      <c r="TJM63" s="3"/>
      <c r="TJN63" s="3"/>
      <c r="TJO63" s="3"/>
      <c r="TJP63" s="3"/>
      <c r="TJQ63" s="3"/>
      <c r="TJR63" s="3"/>
      <c r="TJS63" s="3"/>
      <c r="TJT63" s="3"/>
      <c r="TJU63" s="3"/>
      <c r="TJV63" s="3"/>
      <c r="TJW63" s="3"/>
      <c r="TJX63" s="3"/>
      <c r="TJY63" s="3"/>
      <c r="TJZ63" s="3"/>
      <c r="TKA63" s="3"/>
      <c r="TKB63" s="3"/>
      <c r="TKC63" s="3"/>
      <c r="TKD63" s="3"/>
      <c r="TKE63" s="3"/>
      <c r="TKF63" s="3"/>
      <c r="TKG63" s="3"/>
      <c r="TKH63" s="3"/>
      <c r="TKI63" s="3"/>
      <c r="TKJ63" s="3"/>
      <c r="TKK63" s="3"/>
      <c r="TKL63" s="3"/>
      <c r="TKM63" s="3"/>
      <c r="TKN63" s="3"/>
      <c r="TKO63" s="3"/>
      <c r="TKP63" s="3"/>
      <c r="TKQ63" s="3"/>
      <c r="TKR63" s="3"/>
      <c r="TKS63" s="3"/>
      <c r="TKT63" s="3"/>
      <c r="TKU63" s="3"/>
      <c r="TKV63" s="3"/>
      <c r="TKW63" s="3"/>
      <c r="TKX63" s="3"/>
      <c r="TKY63" s="3"/>
      <c r="TKZ63" s="3"/>
      <c r="TLA63" s="3"/>
      <c r="TLB63" s="3"/>
      <c r="TLC63" s="3"/>
      <c r="TLD63" s="3"/>
      <c r="TLE63" s="3"/>
      <c r="TLF63" s="3"/>
      <c r="TLG63" s="3"/>
      <c r="TLH63" s="3"/>
      <c r="TLI63" s="3"/>
      <c r="TLJ63" s="3"/>
      <c r="TLK63" s="3"/>
      <c r="TLL63" s="3"/>
      <c r="TLM63" s="3"/>
      <c r="TLN63" s="3"/>
      <c r="TLO63" s="3"/>
      <c r="TLP63" s="3"/>
      <c r="TLQ63" s="3"/>
      <c r="TLR63" s="3"/>
      <c r="TLS63" s="3"/>
      <c r="TLT63" s="3"/>
      <c r="TLU63" s="3"/>
      <c r="TLV63" s="3"/>
      <c r="TLW63" s="3"/>
      <c r="TLX63" s="3"/>
      <c r="TLY63" s="3"/>
      <c r="TLZ63" s="3"/>
      <c r="TMA63" s="3"/>
      <c r="TMB63" s="3"/>
      <c r="TMC63" s="3"/>
      <c r="TMD63" s="3"/>
      <c r="TME63" s="3"/>
      <c r="TMF63" s="3"/>
      <c r="TMG63" s="3"/>
      <c r="TMH63" s="3"/>
      <c r="TMI63" s="3"/>
      <c r="TMJ63" s="3"/>
      <c r="TMK63" s="3"/>
      <c r="TML63" s="3"/>
      <c r="TMM63" s="3"/>
      <c r="TMN63" s="3"/>
      <c r="TMO63" s="3"/>
      <c r="TMP63" s="3"/>
      <c r="TMQ63" s="3"/>
      <c r="TMR63" s="3"/>
      <c r="TMS63" s="3"/>
      <c r="TMT63" s="3"/>
      <c r="TMU63" s="3"/>
      <c r="TMV63" s="3"/>
      <c r="TMW63" s="3"/>
      <c r="TMX63" s="3"/>
      <c r="TMY63" s="3"/>
      <c r="TMZ63" s="3"/>
      <c r="TNA63" s="3"/>
      <c r="TNB63" s="3"/>
      <c r="TNC63" s="3"/>
      <c r="TND63" s="3"/>
      <c r="TNE63" s="3"/>
      <c r="TNF63" s="3"/>
      <c r="TNG63" s="3"/>
      <c r="TNH63" s="3"/>
      <c r="TNI63" s="3"/>
      <c r="TNJ63" s="3"/>
      <c r="TNK63" s="3"/>
      <c r="TNL63" s="3"/>
      <c r="TNM63" s="3"/>
      <c r="TNN63" s="3"/>
      <c r="TNO63" s="3"/>
      <c r="TNP63" s="3"/>
      <c r="TNQ63" s="3"/>
      <c r="TNR63" s="3"/>
      <c r="TNS63" s="3"/>
      <c r="TNT63" s="3"/>
      <c r="TNU63" s="3"/>
      <c r="TNV63" s="3"/>
      <c r="TNW63" s="3"/>
      <c r="TNX63" s="3"/>
      <c r="TNY63" s="3"/>
      <c r="TNZ63" s="3"/>
      <c r="TOA63" s="3"/>
      <c r="TOB63" s="3"/>
      <c r="TOC63" s="3"/>
      <c r="TOD63" s="3"/>
      <c r="TOE63" s="3"/>
      <c r="TOF63" s="3"/>
      <c r="TOG63" s="3"/>
      <c r="TOH63" s="3"/>
      <c r="TOI63" s="3"/>
      <c r="TOJ63" s="3"/>
      <c r="TOK63" s="3"/>
      <c r="TOL63" s="3"/>
      <c r="TOM63" s="3"/>
      <c r="TON63" s="3"/>
      <c r="TOO63" s="3"/>
      <c r="TOP63" s="3"/>
      <c r="TOQ63" s="3"/>
      <c r="TOR63" s="3"/>
      <c r="TOS63" s="3"/>
      <c r="TOT63" s="3"/>
      <c r="TOU63" s="3"/>
      <c r="TOV63" s="3"/>
      <c r="TOW63" s="3"/>
      <c r="TOX63" s="3"/>
      <c r="TOY63" s="3"/>
      <c r="TOZ63" s="3"/>
      <c r="TPA63" s="3"/>
      <c r="TPB63" s="3"/>
      <c r="TPC63" s="3"/>
      <c r="TPD63" s="3"/>
      <c r="TPE63" s="3"/>
      <c r="TPF63" s="3"/>
      <c r="TPG63" s="3"/>
      <c r="TPH63" s="3"/>
      <c r="TPI63" s="3"/>
      <c r="TPJ63" s="3"/>
      <c r="TPK63" s="3"/>
      <c r="TPL63" s="3"/>
      <c r="TPM63" s="3"/>
      <c r="TPN63" s="3"/>
      <c r="TPO63" s="3"/>
      <c r="TPP63" s="3"/>
      <c r="TPQ63" s="3"/>
      <c r="TPR63" s="3"/>
      <c r="TPS63" s="3"/>
      <c r="TPT63" s="3"/>
      <c r="TPU63" s="3"/>
      <c r="TPV63" s="3"/>
      <c r="TPW63" s="3"/>
      <c r="TPX63" s="3"/>
      <c r="TPY63" s="3"/>
      <c r="TPZ63" s="3"/>
      <c r="TQA63" s="3"/>
      <c r="TQB63" s="3"/>
      <c r="TQC63" s="3"/>
      <c r="TQD63" s="3"/>
      <c r="TQE63" s="3"/>
      <c r="TQF63" s="3"/>
      <c r="TQG63" s="3"/>
      <c r="TQH63" s="3"/>
      <c r="TQI63" s="3"/>
      <c r="TQJ63" s="3"/>
      <c r="TQK63" s="3"/>
      <c r="TQL63" s="3"/>
      <c r="TQM63" s="3"/>
      <c r="TQN63" s="3"/>
      <c r="TQO63" s="3"/>
      <c r="TQP63" s="3"/>
      <c r="TQQ63" s="3"/>
      <c r="TQR63" s="3"/>
      <c r="TQS63" s="3"/>
      <c r="TQT63" s="3"/>
      <c r="TQU63" s="3"/>
      <c r="TQV63" s="3"/>
      <c r="TQW63" s="3"/>
      <c r="TQX63" s="3"/>
      <c r="TQY63" s="3"/>
      <c r="TQZ63" s="3"/>
      <c r="TRA63" s="3"/>
      <c r="TRB63" s="3"/>
      <c r="TRC63" s="3"/>
      <c r="TRD63" s="3"/>
      <c r="TRE63" s="3"/>
      <c r="TRF63" s="3"/>
      <c r="TRG63" s="3"/>
      <c r="TRH63" s="3"/>
      <c r="TRI63" s="3"/>
      <c r="TRJ63" s="3"/>
      <c r="TRK63" s="3"/>
      <c r="TRL63" s="3"/>
      <c r="TRM63" s="3"/>
      <c r="TRN63" s="3"/>
      <c r="TRO63" s="3"/>
      <c r="TRP63" s="3"/>
      <c r="TRQ63" s="3"/>
      <c r="TRR63" s="3"/>
      <c r="TRS63" s="3"/>
      <c r="TRT63" s="3"/>
      <c r="TRU63" s="3"/>
      <c r="TRV63" s="3"/>
      <c r="TRW63" s="3"/>
      <c r="TRX63" s="3"/>
      <c r="TRY63" s="3"/>
      <c r="TRZ63" s="3"/>
      <c r="TSA63" s="3"/>
      <c r="TSB63" s="3"/>
      <c r="TSC63" s="3"/>
      <c r="TSD63" s="3"/>
      <c r="TSE63" s="3"/>
      <c r="TSF63" s="3"/>
      <c r="TSG63" s="3"/>
      <c r="TSH63" s="3"/>
      <c r="TSI63" s="3"/>
      <c r="TSJ63" s="3"/>
      <c r="TSK63" s="3"/>
      <c r="TSL63" s="3"/>
      <c r="TSM63" s="3"/>
      <c r="TSN63" s="3"/>
      <c r="TSO63" s="3"/>
      <c r="TSP63" s="3"/>
      <c r="TSQ63" s="3"/>
      <c r="TSR63" s="3"/>
      <c r="TSS63" s="3"/>
      <c r="TST63" s="3"/>
      <c r="TSU63" s="3"/>
      <c r="TSV63" s="3"/>
      <c r="TSW63" s="3"/>
      <c r="TSX63" s="3"/>
      <c r="TSY63" s="3"/>
      <c r="TSZ63" s="3"/>
      <c r="TTA63" s="3"/>
      <c r="TTB63" s="3"/>
      <c r="TTC63" s="3"/>
      <c r="TTD63" s="3"/>
      <c r="TTE63" s="3"/>
      <c r="TTF63" s="3"/>
      <c r="TTG63" s="3"/>
      <c r="TTH63" s="3"/>
      <c r="TTI63" s="3"/>
      <c r="TTJ63" s="3"/>
      <c r="TTK63" s="3"/>
      <c r="TTL63" s="3"/>
      <c r="TTM63" s="3"/>
      <c r="TTN63" s="3"/>
      <c r="TTO63" s="3"/>
      <c r="TTP63" s="3"/>
      <c r="TTQ63" s="3"/>
      <c r="TTR63" s="3"/>
      <c r="TTS63" s="3"/>
      <c r="TTT63" s="3"/>
      <c r="TTU63" s="3"/>
      <c r="TTV63" s="3"/>
      <c r="TTW63" s="3"/>
      <c r="TTX63" s="3"/>
      <c r="TTY63" s="3"/>
      <c r="TTZ63" s="3"/>
      <c r="TUA63" s="3"/>
      <c r="TUB63" s="3"/>
      <c r="TUC63" s="3"/>
      <c r="TUD63" s="3"/>
      <c r="TUE63" s="3"/>
      <c r="TUF63" s="3"/>
      <c r="TUG63" s="3"/>
      <c r="TUH63" s="3"/>
      <c r="TUI63" s="3"/>
      <c r="TUJ63" s="3"/>
      <c r="TUK63" s="3"/>
      <c r="TUL63" s="3"/>
      <c r="TUM63" s="3"/>
      <c r="TUN63" s="3"/>
      <c r="TUO63" s="3"/>
      <c r="TUP63" s="3"/>
      <c r="TUQ63" s="3"/>
      <c r="TUR63" s="3"/>
      <c r="TUS63" s="3"/>
      <c r="TUT63" s="3"/>
      <c r="TUU63" s="3"/>
      <c r="TUV63" s="3"/>
      <c r="TUW63" s="3"/>
      <c r="TUX63" s="3"/>
      <c r="TUY63" s="3"/>
      <c r="TUZ63" s="3"/>
      <c r="TVA63" s="3"/>
      <c r="TVB63" s="3"/>
      <c r="TVC63" s="3"/>
      <c r="TVD63" s="3"/>
      <c r="TVE63" s="3"/>
      <c r="TVF63" s="3"/>
      <c r="TVG63" s="3"/>
      <c r="TVH63" s="3"/>
      <c r="TVI63" s="3"/>
      <c r="TVJ63" s="3"/>
      <c r="TVK63" s="3"/>
      <c r="TVL63" s="3"/>
      <c r="TVM63" s="3"/>
      <c r="TVN63" s="3"/>
      <c r="TVO63" s="3"/>
      <c r="TVP63" s="3"/>
      <c r="TVQ63" s="3"/>
      <c r="TVR63" s="3"/>
      <c r="TVS63" s="3"/>
      <c r="TVT63" s="3"/>
      <c r="TVU63" s="3"/>
      <c r="TVV63" s="3"/>
      <c r="TVW63" s="3"/>
      <c r="TVX63" s="3"/>
      <c r="TVY63" s="3"/>
      <c r="TVZ63" s="3"/>
      <c r="TWA63" s="3"/>
      <c r="TWB63" s="3"/>
      <c r="TWC63" s="3"/>
      <c r="TWD63" s="3"/>
      <c r="TWE63" s="3"/>
      <c r="TWF63" s="3"/>
      <c r="TWG63" s="3"/>
      <c r="TWH63" s="3"/>
      <c r="TWI63" s="3"/>
      <c r="TWJ63" s="3"/>
      <c r="TWK63" s="3"/>
      <c r="TWL63" s="3"/>
      <c r="TWM63" s="3"/>
      <c r="TWN63" s="3"/>
      <c r="TWO63" s="3"/>
      <c r="TWP63" s="3"/>
      <c r="TWQ63" s="3"/>
      <c r="TWR63" s="3"/>
      <c r="TWS63" s="3"/>
      <c r="TWT63" s="3"/>
      <c r="TWU63" s="3"/>
      <c r="TWV63" s="3"/>
      <c r="TWW63" s="3"/>
      <c r="TWX63" s="3"/>
      <c r="TWY63" s="3"/>
      <c r="TWZ63" s="3"/>
      <c r="TXA63" s="3"/>
      <c r="TXB63" s="3"/>
      <c r="TXC63" s="3"/>
      <c r="TXD63" s="3"/>
      <c r="TXE63" s="3"/>
      <c r="TXF63" s="3"/>
      <c r="TXG63" s="3"/>
      <c r="TXH63" s="3"/>
      <c r="TXI63" s="3"/>
      <c r="TXJ63" s="3"/>
      <c r="TXK63" s="3"/>
      <c r="TXL63" s="3"/>
      <c r="TXM63" s="3"/>
      <c r="TXN63" s="3"/>
      <c r="TXO63" s="3"/>
      <c r="TXP63" s="3"/>
      <c r="TXQ63" s="3"/>
      <c r="TXR63" s="3"/>
      <c r="TXS63" s="3"/>
      <c r="TXT63" s="3"/>
      <c r="TXU63" s="3"/>
      <c r="TXV63" s="3"/>
      <c r="TXW63" s="3"/>
      <c r="TXX63" s="3"/>
      <c r="TXY63" s="3"/>
      <c r="TXZ63" s="3"/>
      <c r="TYA63" s="3"/>
      <c r="TYB63" s="3"/>
      <c r="TYC63" s="3"/>
      <c r="TYD63" s="3"/>
      <c r="TYE63" s="3"/>
      <c r="TYF63" s="3"/>
      <c r="TYG63" s="3"/>
      <c r="TYH63" s="3"/>
      <c r="TYI63" s="3"/>
      <c r="TYJ63" s="3"/>
      <c r="TYK63" s="3"/>
      <c r="TYL63" s="3"/>
      <c r="TYM63" s="3"/>
      <c r="TYN63" s="3"/>
      <c r="TYO63" s="3"/>
      <c r="TYP63" s="3"/>
      <c r="TYQ63" s="3"/>
      <c r="TYR63" s="3"/>
      <c r="TYS63" s="3"/>
      <c r="TYT63" s="3"/>
      <c r="TYU63" s="3"/>
      <c r="TYV63" s="3"/>
      <c r="TYW63" s="3"/>
      <c r="TYX63" s="3"/>
      <c r="TYY63" s="3"/>
      <c r="TYZ63" s="3"/>
      <c r="TZA63" s="3"/>
      <c r="TZB63" s="3"/>
      <c r="TZC63" s="3"/>
      <c r="TZD63" s="3"/>
      <c r="TZE63" s="3"/>
      <c r="TZF63" s="3"/>
      <c r="TZG63" s="3"/>
      <c r="TZH63" s="3"/>
      <c r="TZI63" s="3"/>
      <c r="TZJ63" s="3"/>
      <c r="TZK63" s="3"/>
      <c r="TZL63" s="3"/>
      <c r="TZM63" s="3"/>
      <c r="TZN63" s="3"/>
      <c r="TZO63" s="3"/>
      <c r="TZP63" s="3"/>
      <c r="TZQ63" s="3"/>
      <c r="TZR63" s="3"/>
      <c r="TZS63" s="3"/>
      <c r="TZT63" s="3"/>
      <c r="TZU63" s="3"/>
      <c r="TZV63" s="3"/>
      <c r="TZW63" s="3"/>
      <c r="TZX63" s="3"/>
      <c r="TZY63" s="3"/>
      <c r="TZZ63" s="3"/>
      <c r="UAA63" s="3"/>
      <c r="UAB63" s="3"/>
      <c r="UAC63" s="3"/>
      <c r="UAD63" s="3"/>
      <c r="UAE63" s="3"/>
      <c r="UAF63" s="3"/>
      <c r="UAG63" s="3"/>
      <c r="UAH63" s="3"/>
      <c r="UAI63" s="3"/>
      <c r="UAJ63" s="3"/>
      <c r="UAK63" s="3"/>
      <c r="UAL63" s="3"/>
      <c r="UAM63" s="3"/>
      <c r="UAN63" s="3"/>
      <c r="UAO63" s="3"/>
      <c r="UAP63" s="3"/>
      <c r="UAQ63" s="3"/>
      <c r="UAR63" s="3"/>
      <c r="UAS63" s="3"/>
      <c r="UAT63" s="3"/>
      <c r="UAU63" s="3"/>
      <c r="UAV63" s="3"/>
      <c r="UAW63" s="3"/>
      <c r="UAX63" s="3"/>
      <c r="UAY63" s="3"/>
      <c r="UAZ63" s="3"/>
      <c r="UBA63" s="3"/>
      <c r="UBB63" s="3"/>
      <c r="UBC63" s="3"/>
      <c r="UBD63" s="3"/>
      <c r="UBE63" s="3"/>
      <c r="UBF63" s="3"/>
      <c r="UBG63" s="3"/>
      <c r="UBH63" s="3"/>
      <c r="UBI63" s="3"/>
      <c r="UBJ63" s="3"/>
      <c r="UBK63" s="3"/>
      <c r="UBL63" s="3"/>
      <c r="UBM63" s="3"/>
      <c r="UBN63" s="3"/>
      <c r="UBO63" s="3"/>
      <c r="UBP63" s="3"/>
      <c r="UBQ63" s="3"/>
      <c r="UBR63" s="3"/>
      <c r="UBS63" s="3"/>
      <c r="UBT63" s="3"/>
      <c r="UBU63" s="3"/>
      <c r="UBV63" s="3"/>
      <c r="UBW63" s="3"/>
      <c r="UBX63" s="3"/>
      <c r="UBY63" s="3"/>
      <c r="UBZ63" s="3"/>
      <c r="UCA63" s="3"/>
      <c r="UCB63" s="3"/>
      <c r="UCC63" s="3"/>
      <c r="UCD63" s="3"/>
      <c r="UCE63" s="3"/>
      <c r="UCF63" s="3"/>
      <c r="UCG63" s="3"/>
      <c r="UCH63" s="3"/>
      <c r="UCI63" s="3"/>
      <c r="UCJ63" s="3"/>
      <c r="UCK63" s="3"/>
      <c r="UCL63" s="3"/>
      <c r="UCM63" s="3"/>
      <c r="UCN63" s="3"/>
      <c r="UCO63" s="3"/>
      <c r="UCP63" s="3"/>
      <c r="UCQ63" s="3"/>
      <c r="UCR63" s="3"/>
      <c r="UCS63" s="3"/>
      <c r="UCT63" s="3"/>
      <c r="UCU63" s="3"/>
      <c r="UCV63" s="3"/>
      <c r="UCW63" s="3"/>
      <c r="UCX63" s="3"/>
      <c r="UCY63" s="3"/>
      <c r="UCZ63" s="3"/>
      <c r="UDA63" s="3"/>
      <c r="UDB63" s="3"/>
      <c r="UDC63" s="3"/>
      <c r="UDD63" s="3"/>
      <c r="UDE63" s="3"/>
      <c r="UDF63" s="3"/>
      <c r="UDG63" s="3"/>
      <c r="UDH63" s="3"/>
      <c r="UDI63" s="3"/>
      <c r="UDJ63" s="3"/>
      <c r="UDK63" s="3"/>
      <c r="UDL63" s="3"/>
      <c r="UDM63" s="3"/>
      <c r="UDN63" s="3"/>
      <c r="UDO63" s="3"/>
      <c r="UDP63" s="3"/>
      <c r="UDQ63" s="3"/>
      <c r="UDR63" s="3"/>
      <c r="UDS63" s="3"/>
      <c r="UDT63" s="3"/>
      <c r="UDU63" s="3"/>
      <c r="UDV63" s="3"/>
      <c r="UDW63" s="3"/>
      <c r="UDX63" s="3"/>
      <c r="UDY63" s="3"/>
      <c r="UDZ63" s="3"/>
      <c r="UEA63" s="3"/>
      <c r="UEB63" s="3"/>
      <c r="UEC63" s="3"/>
      <c r="UED63" s="3"/>
      <c r="UEE63" s="3"/>
      <c r="UEF63" s="3"/>
      <c r="UEG63" s="3"/>
      <c r="UEH63" s="3"/>
      <c r="UEI63" s="3"/>
      <c r="UEJ63" s="3"/>
      <c r="UEK63" s="3"/>
      <c r="UEL63" s="3"/>
      <c r="UEM63" s="3"/>
      <c r="UEN63" s="3"/>
      <c r="UEO63" s="3"/>
      <c r="UEP63" s="3"/>
      <c r="UEQ63" s="3"/>
      <c r="UER63" s="3"/>
      <c r="UES63" s="3"/>
      <c r="UET63" s="3"/>
      <c r="UEU63" s="3"/>
      <c r="UEV63" s="3"/>
      <c r="UEW63" s="3"/>
      <c r="UEX63" s="3"/>
      <c r="UEY63" s="3"/>
      <c r="UEZ63" s="3"/>
      <c r="UFA63" s="3"/>
      <c r="UFB63" s="3"/>
      <c r="UFC63" s="3"/>
      <c r="UFD63" s="3"/>
      <c r="UFE63" s="3"/>
      <c r="UFF63" s="3"/>
      <c r="UFG63" s="3"/>
      <c r="UFH63" s="3"/>
      <c r="UFI63" s="3"/>
      <c r="UFJ63" s="3"/>
      <c r="UFK63" s="3"/>
      <c r="UFL63" s="3"/>
      <c r="UFM63" s="3"/>
      <c r="UFN63" s="3"/>
      <c r="UFO63" s="3"/>
      <c r="UFP63" s="3"/>
      <c r="UFQ63" s="3"/>
      <c r="UFR63" s="3"/>
      <c r="UFS63" s="3"/>
      <c r="UFT63" s="3"/>
      <c r="UFU63" s="3"/>
      <c r="UFV63" s="3"/>
      <c r="UFW63" s="3"/>
      <c r="UFX63" s="3"/>
      <c r="UFY63" s="3"/>
      <c r="UFZ63" s="3"/>
      <c r="UGA63" s="3"/>
      <c r="UGB63" s="3"/>
      <c r="UGC63" s="3"/>
      <c r="UGD63" s="3"/>
      <c r="UGE63" s="3"/>
      <c r="UGF63" s="3"/>
      <c r="UGG63" s="3"/>
      <c r="UGH63" s="3"/>
      <c r="UGI63" s="3"/>
      <c r="UGJ63" s="3"/>
      <c r="UGK63" s="3"/>
      <c r="UGL63" s="3"/>
      <c r="UGM63" s="3"/>
      <c r="UGN63" s="3"/>
      <c r="UGO63" s="3"/>
      <c r="UGP63" s="3"/>
      <c r="UGQ63" s="3"/>
      <c r="UGR63" s="3"/>
      <c r="UGS63" s="3"/>
      <c r="UGT63" s="3"/>
      <c r="UGU63" s="3"/>
      <c r="UGV63" s="3"/>
      <c r="UGW63" s="3"/>
      <c r="UGX63" s="3"/>
      <c r="UGY63" s="3"/>
      <c r="UGZ63" s="3"/>
      <c r="UHA63" s="3"/>
      <c r="UHB63" s="3"/>
      <c r="UHC63" s="3"/>
      <c r="UHD63" s="3"/>
      <c r="UHE63" s="3"/>
      <c r="UHF63" s="3"/>
      <c r="UHG63" s="3"/>
      <c r="UHH63" s="3"/>
      <c r="UHI63" s="3"/>
      <c r="UHJ63" s="3"/>
      <c r="UHK63" s="3"/>
      <c r="UHL63" s="3"/>
      <c r="UHM63" s="3"/>
      <c r="UHN63" s="3"/>
      <c r="UHO63" s="3"/>
      <c r="UHP63" s="3"/>
      <c r="UHQ63" s="3"/>
      <c r="UHR63" s="3"/>
      <c r="UHS63" s="3"/>
      <c r="UHT63" s="3"/>
      <c r="UHU63" s="3"/>
      <c r="UHV63" s="3"/>
      <c r="UHW63" s="3"/>
      <c r="UHX63" s="3"/>
      <c r="UHY63" s="3"/>
      <c r="UHZ63" s="3"/>
      <c r="UIA63" s="3"/>
      <c r="UIB63" s="3"/>
      <c r="UIC63" s="3"/>
      <c r="UID63" s="3"/>
      <c r="UIE63" s="3"/>
      <c r="UIF63" s="3"/>
      <c r="UIG63" s="3"/>
      <c r="UIH63" s="3"/>
      <c r="UII63" s="3"/>
      <c r="UIJ63" s="3"/>
      <c r="UIK63" s="3"/>
      <c r="UIL63" s="3"/>
      <c r="UIM63" s="3"/>
      <c r="UIN63" s="3"/>
      <c r="UIO63" s="3"/>
      <c r="UIP63" s="3"/>
      <c r="UIQ63" s="3"/>
      <c r="UIR63" s="3"/>
      <c r="UIS63" s="3"/>
      <c r="UIT63" s="3"/>
      <c r="UIU63" s="3"/>
      <c r="UIV63" s="3"/>
      <c r="UIW63" s="3"/>
      <c r="UIX63" s="3"/>
      <c r="UIY63" s="3"/>
      <c r="UIZ63" s="3"/>
      <c r="UJA63" s="3"/>
      <c r="UJB63" s="3"/>
      <c r="UJC63" s="3"/>
      <c r="UJD63" s="3"/>
      <c r="UJE63" s="3"/>
      <c r="UJF63" s="3"/>
      <c r="UJG63" s="3"/>
      <c r="UJH63" s="3"/>
      <c r="UJI63" s="3"/>
      <c r="UJJ63" s="3"/>
      <c r="UJK63" s="3"/>
      <c r="UJL63" s="3"/>
      <c r="UJM63" s="3"/>
      <c r="UJN63" s="3"/>
      <c r="UJO63" s="3"/>
      <c r="UJP63" s="3"/>
      <c r="UJQ63" s="3"/>
      <c r="UJR63" s="3"/>
      <c r="UJS63" s="3"/>
      <c r="UJT63" s="3"/>
      <c r="UJU63" s="3"/>
      <c r="UJV63" s="3"/>
      <c r="UJW63" s="3"/>
      <c r="UJX63" s="3"/>
      <c r="UJY63" s="3"/>
      <c r="UJZ63" s="3"/>
      <c r="UKA63" s="3"/>
      <c r="UKB63" s="3"/>
      <c r="UKC63" s="3"/>
      <c r="UKD63" s="3"/>
      <c r="UKE63" s="3"/>
      <c r="UKF63" s="3"/>
      <c r="UKG63" s="3"/>
      <c r="UKH63" s="3"/>
      <c r="UKI63" s="3"/>
      <c r="UKJ63" s="3"/>
      <c r="UKK63" s="3"/>
      <c r="UKL63" s="3"/>
      <c r="UKM63" s="3"/>
      <c r="UKN63" s="3"/>
      <c r="UKO63" s="3"/>
      <c r="UKP63" s="3"/>
      <c r="UKQ63" s="3"/>
      <c r="UKR63" s="3"/>
      <c r="UKS63" s="3"/>
      <c r="UKT63" s="3"/>
      <c r="UKU63" s="3"/>
      <c r="UKV63" s="3"/>
      <c r="UKW63" s="3"/>
      <c r="UKX63" s="3"/>
      <c r="UKY63" s="3"/>
      <c r="UKZ63" s="3"/>
      <c r="ULA63" s="3"/>
      <c r="ULB63" s="3"/>
      <c r="ULC63" s="3"/>
      <c r="ULD63" s="3"/>
      <c r="ULE63" s="3"/>
      <c r="ULF63" s="3"/>
      <c r="ULG63" s="3"/>
      <c r="ULH63" s="3"/>
      <c r="ULI63" s="3"/>
      <c r="ULJ63" s="3"/>
      <c r="ULK63" s="3"/>
      <c r="ULL63" s="3"/>
      <c r="ULM63" s="3"/>
      <c r="ULN63" s="3"/>
      <c r="ULO63" s="3"/>
      <c r="ULP63" s="3"/>
      <c r="ULQ63" s="3"/>
      <c r="ULR63" s="3"/>
      <c r="ULS63" s="3"/>
      <c r="ULT63" s="3"/>
      <c r="ULU63" s="3"/>
      <c r="ULV63" s="3"/>
      <c r="ULW63" s="3"/>
      <c r="ULX63" s="3"/>
      <c r="ULY63" s="3"/>
      <c r="ULZ63" s="3"/>
      <c r="UMA63" s="3"/>
      <c r="UMB63" s="3"/>
      <c r="UMC63" s="3"/>
      <c r="UMD63" s="3"/>
      <c r="UME63" s="3"/>
      <c r="UMF63" s="3"/>
      <c r="UMG63" s="3"/>
      <c r="UMH63" s="3"/>
      <c r="UMI63" s="3"/>
      <c r="UMJ63" s="3"/>
      <c r="UMK63" s="3"/>
      <c r="UML63" s="3"/>
      <c r="UMM63" s="3"/>
      <c r="UMN63" s="3"/>
      <c r="UMO63" s="3"/>
      <c r="UMP63" s="3"/>
      <c r="UMQ63" s="3"/>
      <c r="UMR63" s="3"/>
      <c r="UMS63" s="3"/>
      <c r="UMT63" s="3"/>
      <c r="UMU63" s="3"/>
      <c r="UMV63" s="3"/>
      <c r="UMW63" s="3"/>
      <c r="UMX63" s="3"/>
      <c r="UMY63" s="3"/>
      <c r="UMZ63" s="3"/>
      <c r="UNA63" s="3"/>
      <c r="UNB63" s="3"/>
      <c r="UNC63" s="3"/>
      <c r="UND63" s="3"/>
      <c r="UNE63" s="3"/>
      <c r="UNF63" s="3"/>
      <c r="UNG63" s="3"/>
      <c r="UNH63" s="3"/>
      <c r="UNI63" s="3"/>
      <c r="UNJ63" s="3"/>
      <c r="UNK63" s="3"/>
      <c r="UNL63" s="3"/>
      <c r="UNM63" s="3"/>
      <c r="UNN63" s="3"/>
      <c r="UNO63" s="3"/>
      <c r="UNP63" s="3"/>
      <c r="UNQ63" s="3"/>
      <c r="UNR63" s="3"/>
      <c r="UNS63" s="3"/>
      <c r="UNT63" s="3"/>
      <c r="UNU63" s="3"/>
      <c r="UNV63" s="3"/>
      <c r="UNW63" s="3"/>
      <c r="UNX63" s="3"/>
      <c r="UNY63" s="3"/>
      <c r="UNZ63" s="3"/>
      <c r="UOA63" s="3"/>
      <c r="UOB63" s="3"/>
      <c r="UOC63" s="3"/>
      <c r="UOD63" s="3"/>
      <c r="UOE63" s="3"/>
      <c r="UOF63" s="3"/>
      <c r="UOG63" s="3"/>
      <c r="UOH63" s="3"/>
      <c r="UOI63" s="3"/>
      <c r="UOJ63" s="3"/>
      <c r="UOK63" s="3"/>
      <c r="UOL63" s="3"/>
      <c r="UOM63" s="3"/>
      <c r="UON63" s="3"/>
      <c r="UOO63" s="3"/>
      <c r="UOP63" s="3"/>
      <c r="UOQ63" s="3"/>
      <c r="UOR63" s="3"/>
      <c r="UOS63" s="3"/>
      <c r="UOT63" s="3"/>
      <c r="UOU63" s="3"/>
      <c r="UOV63" s="3"/>
      <c r="UOW63" s="3"/>
      <c r="UOX63" s="3"/>
      <c r="UOY63" s="3"/>
      <c r="UOZ63" s="3"/>
      <c r="UPA63" s="3"/>
      <c r="UPB63" s="3"/>
      <c r="UPC63" s="3"/>
      <c r="UPD63" s="3"/>
      <c r="UPE63" s="3"/>
      <c r="UPF63" s="3"/>
      <c r="UPG63" s="3"/>
      <c r="UPH63" s="3"/>
      <c r="UPI63" s="3"/>
      <c r="UPJ63" s="3"/>
      <c r="UPK63" s="3"/>
      <c r="UPL63" s="3"/>
      <c r="UPM63" s="3"/>
      <c r="UPN63" s="3"/>
      <c r="UPO63" s="3"/>
      <c r="UPP63" s="3"/>
      <c r="UPQ63" s="3"/>
      <c r="UPR63" s="3"/>
      <c r="UPS63" s="3"/>
      <c r="UPT63" s="3"/>
      <c r="UPU63" s="3"/>
      <c r="UPV63" s="3"/>
      <c r="UPW63" s="3"/>
      <c r="UPX63" s="3"/>
      <c r="UPY63" s="3"/>
      <c r="UPZ63" s="3"/>
      <c r="UQA63" s="3"/>
      <c r="UQB63" s="3"/>
      <c r="UQC63" s="3"/>
      <c r="UQD63" s="3"/>
      <c r="UQE63" s="3"/>
      <c r="UQF63" s="3"/>
      <c r="UQG63" s="3"/>
      <c r="UQH63" s="3"/>
      <c r="UQI63" s="3"/>
      <c r="UQJ63" s="3"/>
      <c r="UQK63" s="3"/>
      <c r="UQL63" s="3"/>
      <c r="UQM63" s="3"/>
      <c r="UQN63" s="3"/>
      <c r="UQO63" s="3"/>
      <c r="UQP63" s="3"/>
      <c r="UQQ63" s="3"/>
      <c r="UQR63" s="3"/>
      <c r="UQS63" s="3"/>
      <c r="UQT63" s="3"/>
      <c r="UQU63" s="3"/>
      <c r="UQV63" s="3"/>
      <c r="UQW63" s="3"/>
      <c r="UQX63" s="3"/>
      <c r="UQY63" s="3"/>
      <c r="UQZ63" s="3"/>
      <c r="URA63" s="3"/>
      <c r="URB63" s="3"/>
      <c r="URC63" s="3"/>
      <c r="URD63" s="3"/>
      <c r="URE63" s="3"/>
      <c r="URF63" s="3"/>
      <c r="URG63" s="3"/>
      <c r="URH63" s="3"/>
      <c r="URI63" s="3"/>
      <c r="URJ63" s="3"/>
      <c r="URK63" s="3"/>
      <c r="URL63" s="3"/>
      <c r="URM63" s="3"/>
      <c r="URN63" s="3"/>
      <c r="URO63" s="3"/>
      <c r="URP63" s="3"/>
      <c r="URQ63" s="3"/>
      <c r="URR63" s="3"/>
      <c r="URS63" s="3"/>
      <c r="URT63" s="3"/>
      <c r="URU63" s="3"/>
      <c r="URV63" s="3"/>
      <c r="URW63" s="3"/>
      <c r="URX63" s="3"/>
      <c r="URY63" s="3"/>
      <c r="URZ63" s="3"/>
      <c r="USA63" s="3"/>
      <c r="USB63" s="3"/>
      <c r="USC63" s="3"/>
      <c r="USD63" s="3"/>
      <c r="USE63" s="3"/>
      <c r="USF63" s="3"/>
      <c r="USG63" s="3"/>
      <c r="USH63" s="3"/>
      <c r="USI63" s="3"/>
      <c r="USJ63" s="3"/>
      <c r="USK63" s="3"/>
      <c r="USL63" s="3"/>
      <c r="USM63" s="3"/>
      <c r="USN63" s="3"/>
      <c r="USO63" s="3"/>
      <c r="USP63" s="3"/>
      <c r="USQ63" s="3"/>
      <c r="USR63" s="3"/>
      <c r="USS63" s="3"/>
      <c r="UST63" s="3"/>
      <c r="USU63" s="3"/>
      <c r="USV63" s="3"/>
      <c r="USW63" s="3"/>
      <c r="USX63" s="3"/>
      <c r="USY63" s="3"/>
      <c r="USZ63" s="3"/>
      <c r="UTA63" s="3"/>
      <c r="UTB63" s="3"/>
      <c r="UTC63" s="3"/>
      <c r="UTD63" s="3"/>
      <c r="UTE63" s="3"/>
      <c r="UTF63" s="3"/>
      <c r="UTG63" s="3"/>
      <c r="UTH63" s="3"/>
      <c r="UTI63" s="3"/>
      <c r="UTJ63" s="3"/>
      <c r="UTK63" s="3"/>
      <c r="UTL63" s="3"/>
      <c r="UTM63" s="3"/>
      <c r="UTN63" s="3"/>
      <c r="UTO63" s="3"/>
      <c r="UTP63" s="3"/>
      <c r="UTQ63" s="3"/>
      <c r="UTR63" s="3"/>
      <c r="UTS63" s="3"/>
      <c r="UTT63" s="3"/>
      <c r="UTU63" s="3"/>
      <c r="UTV63" s="3"/>
      <c r="UTW63" s="3"/>
      <c r="UTX63" s="3"/>
      <c r="UTY63" s="3"/>
      <c r="UTZ63" s="3"/>
      <c r="UUA63" s="3"/>
      <c r="UUB63" s="3"/>
      <c r="UUC63" s="3"/>
      <c r="UUD63" s="3"/>
      <c r="UUE63" s="3"/>
      <c r="UUF63" s="3"/>
      <c r="UUG63" s="3"/>
      <c r="UUH63" s="3"/>
      <c r="UUI63" s="3"/>
      <c r="UUJ63" s="3"/>
      <c r="UUK63" s="3"/>
      <c r="UUL63" s="3"/>
      <c r="UUM63" s="3"/>
      <c r="UUN63" s="3"/>
      <c r="UUO63" s="3"/>
      <c r="UUP63" s="3"/>
      <c r="UUQ63" s="3"/>
      <c r="UUR63" s="3"/>
      <c r="UUS63" s="3"/>
      <c r="UUT63" s="3"/>
      <c r="UUU63" s="3"/>
      <c r="UUV63" s="3"/>
      <c r="UUW63" s="3"/>
      <c r="UUX63" s="3"/>
      <c r="UUY63" s="3"/>
      <c r="UUZ63" s="3"/>
      <c r="UVA63" s="3"/>
      <c r="UVB63" s="3"/>
      <c r="UVC63" s="3"/>
      <c r="UVD63" s="3"/>
      <c r="UVE63" s="3"/>
      <c r="UVF63" s="3"/>
      <c r="UVG63" s="3"/>
      <c r="UVH63" s="3"/>
      <c r="UVI63" s="3"/>
      <c r="UVJ63" s="3"/>
      <c r="UVK63" s="3"/>
      <c r="UVL63" s="3"/>
      <c r="UVM63" s="3"/>
      <c r="UVN63" s="3"/>
      <c r="UVO63" s="3"/>
      <c r="UVP63" s="3"/>
      <c r="UVQ63" s="3"/>
      <c r="UVR63" s="3"/>
      <c r="UVS63" s="3"/>
      <c r="UVT63" s="3"/>
      <c r="UVU63" s="3"/>
      <c r="UVV63" s="3"/>
      <c r="UVW63" s="3"/>
      <c r="UVX63" s="3"/>
      <c r="UVY63" s="3"/>
      <c r="UVZ63" s="3"/>
      <c r="UWA63" s="3"/>
      <c r="UWB63" s="3"/>
      <c r="UWC63" s="3"/>
      <c r="UWD63" s="3"/>
      <c r="UWE63" s="3"/>
      <c r="UWF63" s="3"/>
      <c r="UWG63" s="3"/>
      <c r="UWH63" s="3"/>
      <c r="UWI63" s="3"/>
      <c r="UWJ63" s="3"/>
      <c r="UWK63" s="3"/>
      <c r="UWL63" s="3"/>
      <c r="UWM63" s="3"/>
      <c r="UWN63" s="3"/>
      <c r="UWO63" s="3"/>
      <c r="UWP63" s="3"/>
      <c r="UWQ63" s="3"/>
      <c r="UWR63" s="3"/>
      <c r="UWS63" s="3"/>
      <c r="UWT63" s="3"/>
      <c r="UWU63" s="3"/>
      <c r="UWV63" s="3"/>
      <c r="UWW63" s="3"/>
      <c r="UWX63" s="3"/>
      <c r="UWY63" s="3"/>
      <c r="UWZ63" s="3"/>
      <c r="UXA63" s="3"/>
      <c r="UXB63" s="3"/>
      <c r="UXC63" s="3"/>
      <c r="UXD63" s="3"/>
      <c r="UXE63" s="3"/>
      <c r="UXF63" s="3"/>
      <c r="UXG63" s="3"/>
      <c r="UXH63" s="3"/>
      <c r="UXI63" s="3"/>
      <c r="UXJ63" s="3"/>
      <c r="UXK63" s="3"/>
      <c r="UXL63" s="3"/>
      <c r="UXM63" s="3"/>
      <c r="UXN63" s="3"/>
      <c r="UXO63" s="3"/>
      <c r="UXP63" s="3"/>
      <c r="UXQ63" s="3"/>
      <c r="UXR63" s="3"/>
      <c r="UXS63" s="3"/>
      <c r="UXT63" s="3"/>
      <c r="UXU63" s="3"/>
      <c r="UXV63" s="3"/>
      <c r="UXW63" s="3"/>
      <c r="UXX63" s="3"/>
      <c r="UXY63" s="3"/>
      <c r="UXZ63" s="3"/>
      <c r="UYA63" s="3"/>
      <c r="UYB63" s="3"/>
      <c r="UYC63" s="3"/>
      <c r="UYD63" s="3"/>
      <c r="UYE63" s="3"/>
      <c r="UYF63" s="3"/>
      <c r="UYG63" s="3"/>
      <c r="UYH63" s="3"/>
      <c r="UYI63" s="3"/>
      <c r="UYJ63" s="3"/>
      <c r="UYK63" s="3"/>
      <c r="UYL63" s="3"/>
      <c r="UYM63" s="3"/>
      <c r="UYN63" s="3"/>
      <c r="UYO63" s="3"/>
      <c r="UYP63" s="3"/>
      <c r="UYQ63" s="3"/>
      <c r="UYR63" s="3"/>
      <c r="UYS63" s="3"/>
      <c r="UYT63" s="3"/>
      <c r="UYU63" s="3"/>
      <c r="UYV63" s="3"/>
      <c r="UYW63" s="3"/>
      <c r="UYX63" s="3"/>
      <c r="UYY63" s="3"/>
      <c r="UYZ63" s="3"/>
      <c r="UZA63" s="3"/>
      <c r="UZB63" s="3"/>
      <c r="UZC63" s="3"/>
      <c r="UZD63" s="3"/>
      <c r="UZE63" s="3"/>
      <c r="UZF63" s="3"/>
      <c r="UZG63" s="3"/>
      <c r="UZH63" s="3"/>
      <c r="UZI63" s="3"/>
      <c r="UZJ63" s="3"/>
      <c r="UZK63" s="3"/>
      <c r="UZL63" s="3"/>
      <c r="UZM63" s="3"/>
      <c r="UZN63" s="3"/>
      <c r="UZO63" s="3"/>
      <c r="UZP63" s="3"/>
      <c r="UZQ63" s="3"/>
      <c r="UZR63" s="3"/>
      <c r="UZS63" s="3"/>
      <c r="UZT63" s="3"/>
      <c r="UZU63" s="3"/>
      <c r="UZV63" s="3"/>
      <c r="UZW63" s="3"/>
      <c r="UZX63" s="3"/>
      <c r="UZY63" s="3"/>
      <c r="UZZ63" s="3"/>
      <c r="VAA63" s="3"/>
      <c r="VAB63" s="3"/>
      <c r="VAC63" s="3"/>
      <c r="VAD63" s="3"/>
      <c r="VAE63" s="3"/>
      <c r="VAF63" s="3"/>
      <c r="VAG63" s="3"/>
      <c r="VAH63" s="3"/>
      <c r="VAI63" s="3"/>
      <c r="VAJ63" s="3"/>
      <c r="VAK63" s="3"/>
      <c r="VAL63" s="3"/>
      <c r="VAM63" s="3"/>
      <c r="VAN63" s="3"/>
      <c r="VAO63" s="3"/>
      <c r="VAP63" s="3"/>
      <c r="VAQ63" s="3"/>
      <c r="VAR63" s="3"/>
      <c r="VAS63" s="3"/>
      <c r="VAT63" s="3"/>
      <c r="VAU63" s="3"/>
      <c r="VAV63" s="3"/>
      <c r="VAW63" s="3"/>
      <c r="VAX63" s="3"/>
      <c r="VAY63" s="3"/>
      <c r="VAZ63" s="3"/>
      <c r="VBA63" s="3"/>
      <c r="VBB63" s="3"/>
      <c r="VBC63" s="3"/>
      <c r="VBD63" s="3"/>
      <c r="VBE63" s="3"/>
      <c r="VBF63" s="3"/>
      <c r="VBG63" s="3"/>
      <c r="VBH63" s="3"/>
      <c r="VBI63" s="3"/>
      <c r="VBJ63" s="3"/>
      <c r="VBK63" s="3"/>
      <c r="VBL63" s="3"/>
      <c r="VBM63" s="3"/>
      <c r="VBN63" s="3"/>
      <c r="VBO63" s="3"/>
      <c r="VBP63" s="3"/>
      <c r="VBQ63" s="3"/>
      <c r="VBR63" s="3"/>
      <c r="VBS63" s="3"/>
      <c r="VBT63" s="3"/>
      <c r="VBU63" s="3"/>
      <c r="VBV63" s="3"/>
      <c r="VBW63" s="3"/>
      <c r="VBX63" s="3"/>
      <c r="VBY63" s="3"/>
      <c r="VBZ63" s="3"/>
      <c r="VCA63" s="3"/>
      <c r="VCB63" s="3"/>
      <c r="VCC63" s="3"/>
      <c r="VCD63" s="3"/>
      <c r="VCE63" s="3"/>
      <c r="VCF63" s="3"/>
      <c r="VCG63" s="3"/>
      <c r="VCH63" s="3"/>
      <c r="VCI63" s="3"/>
      <c r="VCJ63" s="3"/>
      <c r="VCK63" s="3"/>
      <c r="VCL63" s="3"/>
      <c r="VCM63" s="3"/>
      <c r="VCN63" s="3"/>
      <c r="VCO63" s="3"/>
      <c r="VCP63" s="3"/>
      <c r="VCQ63" s="3"/>
      <c r="VCR63" s="3"/>
      <c r="VCS63" s="3"/>
      <c r="VCT63" s="3"/>
      <c r="VCU63" s="3"/>
      <c r="VCV63" s="3"/>
      <c r="VCW63" s="3"/>
      <c r="VCX63" s="3"/>
      <c r="VCY63" s="3"/>
      <c r="VCZ63" s="3"/>
      <c r="VDA63" s="3"/>
      <c r="VDB63" s="3"/>
      <c r="VDC63" s="3"/>
      <c r="VDD63" s="3"/>
      <c r="VDE63" s="3"/>
      <c r="VDF63" s="3"/>
      <c r="VDG63" s="3"/>
      <c r="VDH63" s="3"/>
      <c r="VDI63" s="3"/>
      <c r="VDJ63" s="3"/>
      <c r="VDK63" s="3"/>
      <c r="VDL63" s="3"/>
      <c r="VDM63" s="3"/>
      <c r="VDN63" s="3"/>
      <c r="VDO63" s="3"/>
      <c r="VDP63" s="3"/>
      <c r="VDQ63" s="3"/>
      <c r="VDR63" s="3"/>
      <c r="VDS63" s="3"/>
      <c r="VDT63" s="3"/>
      <c r="VDU63" s="3"/>
      <c r="VDV63" s="3"/>
      <c r="VDW63" s="3"/>
      <c r="VDX63" s="3"/>
      <c r="VDY63" s="3"/>
      <c r="VDZ63" s="3"/>
      <c r="VEA63" s="3"/>
      <c r="VEB63" s="3"/>
      <c r="VEC63" s="3"/>
      <c r="VED63" s="3"/>
      <c r="VEE63" s="3"/>
      <c r="VEF63" s="3"/>
      <c r="VEG63" s="3"/>
      <c r="VEH63" s="3"/>
      <c r="VEI63" s="3"/>
      <c r="VEJ63" s="3"/>
      <c r="VEK63" s="3"/>
      <c r="VEL63" s="3"/>
      <c r="VEM63" s="3"/>
      <c r="VEN63" s="3"/>
      <c r="VEO63" s="3"/>
      <c r="VEP63" s="3"/>
      <c r="VEQ63" s="3"/>
      <c r="VER63" s="3"/>
      <c r="VES63" s="3"/>
      <c r="VET63" s="3"/>
      <c r="VEU63" s="3"/>
      <c r="VEV63" s="3"/>
      <c r="VEW63" s="3"/>
      <c r="VEX63" s="3"/>
      <c r="VEY63" s="3"/>
      <c r="VEZ63" s="3"/>
      <c r="VFA63" s="3"/>
      <c r="VFB63" s="3"/>
      <c r="VFC63" s="3"/>
      <c r="VFD63" s="3"/>
      <c r="VFE63" s="3"/>
      <c r="VFF63" s="3"/>
      <c r="VFG63" s="3"/>
      <c r="VFH63" s="3"/>
      <c r="VFI63" s="3"/>
      <c r="VFJ63" s="3"/>
      <c r="VFK63" s="3"/>
      <c r="VFL63" s="3"/>
      <c r="VFM63" s="3"/>
      <c r="VFN63" s="3"/>
      <c r="VFO63" s="3"/>
      <c r="VFP63" s="3"/>
      <c r="VFQ63" s="3"/>
      <c r="VFR63" s="3"/>
      <c r="VFS63" s="3"/>
      <c r="VFT63" s="3"/>
      <c r="VFU63" s="3"/>
      <c r="VFV63" s="3"/>
      <c r="VFW63" s="3"/>
      <c r="VFX63" s="3"/>
      <c r="VFY63" s="3"/>
      <c r="VFZ63" s="3"/>
      <c r="VGA63" s="3"/>
      <c r="VGB63" s="3"/>
      <c r="VGC63" s="3"/>
      <c r="VGD63" s="3"/>
      <c r="VGE63" s="3"/>
      <c r="VGF63" s="3"/>
      <c r="VGG63" s="3"/>
      <c r="VGH63" s="3"/>
      <c r="VGI63" s="3"/>
      <c r="VGJ63" s="3"/>
      <c r="VGK63" s="3"/>
      <c r="VGL63" s="3"/>
      <c r="VGM63" s="3"/>
      <c r="VGN63" s="3"/>
      <c r="VGO63" s="3"/>
      <c r="VGP63" s="3"/>
      <c r="VGQ63" s="3"/>
      <c r="VGR63" s="3"/>
      <c r="VGS63" s="3"/>
      <c r="VGT63" s="3"/>
      <c r="VGU63" s="3"/>
      <c r="VGV63" s="3"/>
      <c r="VGW63" s="3"/>
      <c r="VGX63" s="3"/>
      <c r="VGY63" s="3"/>
      <c r="VGZ63" s="3"/>
      <c r="VHA63" s="3"/>
      <c r="VHB63" s="3"/>
      <c r="VHC63" s="3"/>
      <c r="VHD63" s="3"/>
      <c r="VHE63" s="3"/>
      <c r="VHF63" s="3"/>
      <c r="VHG63" s="3"/>
      <c r="VHH63" s="3"/>
      <c r="VHI63" s="3"/>
      <c r="VHJ63" s="3"/>
      <c r="VHK63" s="3"/>
      <c r="VHL63" s="3"/>
      <c r="VHM63" s="3"/>
      <c r="VHN63" s="3"/>
      <c r="VHO63" s="3"/>
      <c r="VHP63" s="3"/>
      <c r="VHQ63" s="3"/>
      <c r="VHR63" s="3"/>
      <c r="VHS63" s="3"/>
      <c r="VHT63" s="3"/>
      <c r="VHU63" s="3"/>
      <c r="VHV63" s="3"/>
      <c r="VHW63" s="3"/>
      <c r="VHX63" s="3"/>
      <c r="VHY63" s="3"/>
      <c r="VHZ63" s="3"/>
      <c r="VIA63" s="3"/>
      <c r="VIB63" s="3"/>
      <c r="VIC63" s="3"/>
      <c r="VID63" s="3"/>
      <c r="VIE63" s="3"/>
      <c r="VIF63" s="3"/>
      <c r="VIG63" s="3"/>
      <c r="VIH63" s="3"/>
      <c r="VII63" s="3"/>
      <c r="VIJ63" s="3"/>
      <c r="VIK63" s="3"/>
      <c r="VIL63" s="3"/>
      <c r="VIM63" s="3"/>
      <c r="VIN63" s="3"/>
      <c r="VIO63" s="3"/>
      <c r="VIP63" s="3"/>
      <c r="VIQ63" s="3"/>
      <c r="VIR63" s="3"/>
      <c r="VIS63" s="3"/>
      <c r="VIT63" s="3"/>
      <c r="VIU63" s="3"/>
      <c r="VIV63" s="3"/>
      <c r="VIW63" s="3"/>
      <c r="VIX63" s="3"/>
      <c r="VIY63" s="3"/>
      <c r="VIZ63" s="3"/>
      <c r="VJA63" s="3"/>
      <c r="VJB63" s="3"/>
      <c r="VJC63" s="3"/>
      <c r="VJD63" s="3"/>
      <c r="VJE63" s="3"/>
      <c r="VJF63" s="3"/>
      <c r="VJG63" s="3"/>
      <c r="VJH63" s="3"/>
      <c r="VJI63" s="3"/>
      <c r="VJJ63" s="3"/>
      <c r="VJK63" s="3"/>
      <c r="VJL63" s="3"/>
      <c r="VJM63" s="3"/>
      <c r="VJN63" s="3"/>
      <c r="VJO63" s="3"/>
      <c r="VJP63" s="3"/>
      <c r="VJQ63" s="3"/>
      <c r="VJR63" s="3"/>
      <c r="VJS63" s="3"/>
      <c r="VJT63" s="3"/>
      <c r="VJU63" s="3"/>
      <c r="VJV63" s="3"/>
      <c r="VJW63" s="3"/>
      <c r="VJX63" s="3"/>
      <c r="VJY63" s="3"/>
      <c r="VJZ63" s="3"/>
      <c r="VKA63" s="3"/>
      <c r="VKB63" s="3"/>
      <c r="VKC63" s="3"/>
      <c r="VKD63" s="3"/>
      <c r="VKE63" s="3"/>
      <c r="VKF63" s="3"/>
      <c r="VKG63" s="3"/>
      <c r="VKH63" s="3"/>
      <c r="VKI63" s="3"/>
      <c r="VKJ63" s="3"/>
      <c r="VKK63" s="3"/>
      <c r="VKL63" s="3"/>
      <c r="VKM63" s="3"/>
      <c r="VKN63" s="3"/>
      <c r="VKO63" s="3"/>
      <c r="VKP63" s="3"/>
      <c r="VKQ63" s="3"/>
      <c r="VKR63" s="3"/>
      <c r="VKS63" s="3"/>
      <c r="VKT63" s="3"/>
      <c r="VKU63" s="3"/>
      <c r="VKV63" s="3"/>
      <c r="VKW63" s="3"/>
      <c r="VKX63" s="3"/>
      <c r="VKY63" s="3"/>
      <c r="VKZ63" s="3"/>
      <c r="VLA63" s="3"/>
      <c r="VLB63" s="3"/>
      <c r="VLC63" s="3"/>
      <c r="VLD63" s="3"/>
      <c r="VLE63" s="3"/>
      <c r="VLF63" s="3"/>
      <c r="VLG63" s="3"/>
      <c r="VLH63" s="3"/>
      <c r="VLI63" s="3"/>
      <c r="VLJ63" s="3"/>
      <c r="VLK63" s="3"/>
      <c r="VLL63" s="3"/>
      <c r="VLM63" s="3"/>
      <c r="VLN63" s="3"/>
      <c r="VLO63" s="3"/>
      <c r="VLP63" s="3"/>
      <c r="VLQ63" s="3"/>
      <c r="VLR63" s="3"/>
      <c r="VLS63" s="3"/>
      <c r="VLT63" s="3"/>
      <c r="VLU63" s="3"/>
      <c r="VLV63" s="3"/>
      <c r="VLW63" s="3"/>
      <c r="VLX63" s="3"/>
      <c r="VLY63" s="3"/>
      <c r="VLZ63" s="3"/>
      <c r="VMA63" s="3"/>
      <c r="VMB63" s="3"/>
      <c r="VMC63" s="3"/>
      <c r="VMD63" s="3"/>
      <c r="VME63" s="3"/>
      <c r="VMF63" s="3"/>
      <c r="VMG63" s="3"/>
      <c r="VMH63" s="3"/>
      <c r="VMI63" s="3"/>
      <c r="VMJ63" s="3"/>
      <c r="VMK63" s="3"/>
      <c r="VML63" s="3"/>
      <c r="VMM63" s="3"/>
      <c r="VMN63" s="3"/>
      <c r="VMO63" s="3"/>
      <c r="VMP63" s="3"/>
      <c r="VMQ63" s="3"/>
      <c r="VMR63" s="3"/>
      <c r="VMS63" s="3"/>
      <c r="VMT63" s="3"/>
      <c r="VMU63" s="3"/>
      <c r="VMV63" s="3"/>
      <c r="VMW63" s="3"/>
      <c r="VMX63" s="3"/>
      <c r="VMY63" s="3"/>
      <c r="VMZ63" s="3"/>
      <c r="VNA63" s="3"/>
      <c r="VNB63" s="3"/>
      <c r="VNC63" s="3"/>
      <c r="VND63" s="3"/>
      <c r="VNE63" s="3"/>
      <c r="VNF63" s="3"/>
      <c r="VNG63" s="3"/>
      <c r="VNH63" s="3"/>
      <c r="VNI63" s="3"/>
      <c r="VNJ63" s="3"/>
      <c r="VNK63" s="3"/>
      <c r="VNL63" s="3"/>
      <c r="VNM63" s="3"/>
      <c r="VNN63" s="3"/>
      <c r="VNO63" s="3"/>
      <c r="VNP63" s="3"/>
      <c r="VNQ63" s="3"/>
      <c r="VNR63" s="3"/>
      <c r="VNS63" s="3"/>
      <c r="VNT63" s="3"/>
      <c r="VNU63" s="3"/>
      <c r="VNV63" s="3"/>
      <c r="VNW63" s="3"/>
      <c r="VNX63" s="3"/>
      <c r="VNY63" s="3"/>
      <c r="VNZ63" s="3"/>
      <c r="VOA63" s="3"/>
      <c r="VOB63" s="3"/>
      <c r="VOC63" s="3"/>
      <c r="VOD63" s="3"/>
      <c r="VOE63" s="3"/>
      <c r="VOF63" s="3"/>
      <c r="VOG63" s="3"/>
      <c r="VOH63" s="3"/>
      <c r="VOI63" s="3"/>
      <c r="VOJ63" s="3"/>
      <c r="VOK63" s="3"/>
      <c r="VOL63" s="3"/>
      <c r="VOM63" s="3"/>
      <c r="VON63" s="3"/>
      <c r="VOO63" s="3"/>
      <c r="VOP63" s="3"/>
      <c r="VOQ63" s="3"/>
      <c r="VOR63" s="3"/>
      <c r="VOS63" s="3"/>
      <c r="VOT63" s="3"/>
      <c r="VOU63" s="3"/>
      <c r="VOV63" s="3"/>
      <c r="VOW63" s="3"/>
      <c r="VOX63" s="3"/>
      <c r="VOY63" s="3"/>
      <c r="VOZ63" s="3"/>
      <c r="VPA63" s="3"/>
      <c r="VPB63" s="3"/>
      <c r="VPC63" s="3"/>
      <c r="VPD63" s="3"/>
      <c r="VPE63" s="3"/>
      <c r="VPF63" s="3"/>
      <c r="VPG63" s="3"/>
      <c r="VPH63" s="3"/>
      <c r="VPI63" s="3"/>
      <c r="VPJ63" s="3"/>
      <c r="VPK63" s="3"/>
      <c r="VPL63" s="3"/>
      <c r="VPM63" s="3"/>
      <c r="VPN63" s="3"/>
      <c r="VPO63" s="3"/>
      <c r="VPP63" s="3"/>
      <c r="VPQ63" s="3"/>
      <c r="VPR63" s="3"/>
      <c r="VPS63" s="3"/>
      <c r="VPT63" s="3"/>
      <c r="VPU63" s="3"/>
      <c r="VPV63" s="3"/>
      <c r="VPW63" s="3"/>
      <c r="VPX63" s="3"/>
      <c r="VPY63" s="3"/>
      <c r="VPZ63" s="3"/>
      <c r="VQA63" s="3"/>
      <c r="VQB63" s="3"/>
      <c r="VQC63" s="3"/>
      <c r="VQD63" s="3"/>
      <c r="VQE63" s="3"/>
      <c r="VQF63" s="3"/>
      <c r="VQG63" s="3"/>
      <c r="VQH63" s="3"/>
      <c r="VQI63" s="3"/>
      <c r="VQJ63" s="3"/>
      <c r="VQK63" s="3"/>
      <c r="VQL63" s="3"/>
      <c r="VQM63" s="3"/>
      <c r="VQN63" s="3"/>
      <c r="VQO63" s="3"/>
      <c r="VQP63" s="3"/>
      <c r="VQQ63" s="3"/>
      <c r="VQR63" s="3"/>
      <c r="VQS63" s="3"/>
      <c r="VQT63" s="3"/>
      <c r="VQU63" s="3"/>
      <c r="VQV63" s="3"/>
      <c r="VQW63" s="3"/>
      <c r="VQX63" s="3"/>
      <c r="VQY63" s="3"/>
      <c r="VQZ63" s="3"/>
      <c r="VRA63" s="3"/>
      <c r="VRB63" s="3"/>
      <c r="VRC63" s="3"/>
      <c r="VRD63" s="3"/>
      <c r="VRE63" s="3"/>
      <c r="VRF63" s="3"/>
      <c r="VRG63" s="3"/>
      <c r="VRH63" s="3"/>
      <c r="VRI63" s="3"/>
      <c r="VRJ63" s="3"/>
      <c r="VRK63" s="3"/>
      <c r="VRL63" s="3"/>
      <c r="VRM63" s="3"/>
      <c r="VRN63" s="3"/>
      <c r="VRO63" s="3"/>
      <c r="VRP63" s="3"/>
      <c r="VRQ63" s="3"/>
      <c r="VRR63" s="3"/>
      <c r="VRS63" s="3"/>
      <c r="VRT63" s="3"/>
      <c r="VRU63" s="3"/>
      <c r="VRV63" s="3"/>
      <c r="VRW63" s="3"/>
      <c r="VRX63" s="3"/>
      <c r="VRY63" s="3"/>
      <c r="VRZ63" s="3"/>
      <c r="VSA63" s="3"/>
      <c r="VSB63" s="3"/>
      <c r="VSC63" s="3"/>
      <c r="VSD63" s="3"/>
      <c r="VSE63" s="3"/>
      <c r="VSF63" s="3"/>
      <c r="VSG63" s="3"/>
      <c r="VSH63" s="3"/>
      <c r="VSI63" s="3"/>
      <c r="VSJ63" s="3"/>
      <c r="VSK63" s="3"/>
      <c r="VSL63" s="3"/>
      <c r="VSM63" s="3"/>
      <c r="VSN63" s="3"/>
      <c r="VSO63" s="3"/>
      <c r="VSP63" s="3"/>
      <c r="VSQ63" s="3"/>
      <c r="VSR63" s="3"/>
      <c r="VSS63" s="3"/>
      <c r="VST63" s="3"/>
      <c r="VSU63" s="3"/>
      <c r="VSV63" s="3"/>
      <c r="VSW63" s="3"/>
      <c r="VSX63" s="3"/>
      <c r="VSY63" s="3"/>
      <c r="VSZ63" s="3"/>
      <c r="VTA63" s="3"/>
      <c r="VTB63" s="3"/>
      <c r="VTC63" s="3"/>
      <c r="VTD63" s="3"/>
      <c r="VTE63" s="3"/>
      <c r="VTF63" s="3"/>
      <c r="VTG63" s="3"/>
      <c r="VTH63" s="3"/>
      <c r="VTI63" s="3"/>
      <c r="VTJ63" s="3"/>
      <c r="VTK63" s="3"/>
      <c r="VTL63" s="3"/>
      <c r="VTM63" s="3"/>
      <c r="VTN63" s="3"/>
      <c r="VTO63" s="3"/>
      <c r="VTP63" s="3"/>
      <c r="VTQ63" s="3"/>
      <c r="VTR63" s="3"/>
      <c r="VTS63" s="3"/>
      <c r="VTT63" s="3"/>
      <c r="VTU63" s="3"/>
      <c r="VTV63" s="3"/>
      <c r="VTW63" s="3"/>
      <c r="VTX63" s="3"/>
      <c r="VTY63" s="3"/>
      <c r="VTZ63" s="3"/>
      <c r="VUA63" s="3"/>
      <c r="VUB63" s="3"/>
      <c r="VUC63" s="3"/>
      <c r="VUD63" s="3"/>
      <c r="VUE63" s="3"/>
      <c r="VUF63" s="3"/>
      <c r="VUG63" s="3"/>
      <c r="VUH63" s="3"/>
      <c r="VUI63" s="3"/>
      <c r="VUJ63" s="3"/>
      <c r="VUK63" s="3"/>
      <c r="VUL63" s="3"/>
      <c r="VUM63" s="3"/>
      <c r="VUN63" s="3"/>
      <c r="VUO63" s="3"/>
      <c r="VUP63" s="3"/>
      <c r="VUQ63" s="3"/>
      <c r="VUR63" s="3"/>
      <c r="VUS63" s="3"/>
      <c r="VUT63" s="3"/>
      <c r="VUU63" s="3"/>
      <c r="VUV63" s="3"/>
      <c r="VUW63" s="3"/>
      <c r="VUX63" s="3"/>
      <c r="VUY63" s="3"/>
      <c r="VUZ63" s="3"/>
      <c r="VVA63" s="3"/>
      <c r="VVB63" s="3"/>
      <c r="VVC63" s="3"/>
      <c r="VVD63" s="3"/>
      <c r="VVE63" s="3"/>
      <c r="VVF63" s="3"/>
      <c r="VVG63" s="3"/>
      <c r="VVH63" s="3"/>
      <c r="VVI63" s="3"/>
      <c r="VVJ63" s="3"/>
      <c r="VVK63" s="3"/>
      <c r="VVL63" s="3"/>
      <c r="VVM63" s="3"/>
      <c r="VVN63" s="3"/>
      <c r="VVO63" s="3"/>
      <c r="VVP63" s="3"/>
      <c r="VVQ63" s="3"/>
      <c r="VVR63" s="3"/>
      <c r="VVS63" s="3"/>
      <c r="VVT63" s="3"/>
      <c r="VVU63" s="3"/>
      <c r="VVV63" s="3"/>
      <c r="VVW63" s="3"/>
      <c r="VVX63" s="3"/>
      <c r="VVY63" s="3"/>
      <c r="VVZ63" s="3"/>
      <c r="VWA63" s="3"/>
      <c r="VWB63" s="3"/>
      <c r="VWC63" s="3"/>
      <c r="VWD63" s="3"/>
      <c r="VWE63" s="3"/>
      <c r="VWF63" s="3"/>
      <c r="VWG63" s="3"/>
      <c r="VWH63" s="3"/>
      <c r="VWI63" s="3"/>
      <c r="VWJ63" s="3"/>
      <c r="VWK63" s="3"/>
      <c r="VWL63" s="3"/>
      <c r="VWM63" s="3"/>
      <c r="VWN63" s="3"/>
      <c r="VWO63" s="3"/>
      <c r="VWP63" s="3"/>
      <c r="VWQ63" s="3"/>
      <c r="VWR63" s="3"/>
      <c r="VWS63" s="3"/>
      <c r="VWT63" s="3"/>
      <c r="VWU63" s="3"/>
      <c r="VWV63" s="3"/>
      <c r="VWW63" s="3"/>
      <c r="VWX63" s="3"/>
      <c r="VWY63" s="3"/>
      <c r="VWZ63" s="3"/>
      <c r="VXA63" s="3"/>
      <c r="VXB63" s="3"/>
      <c r="VXC63" s="3"/>
      <c r="VXD63" s="3"/>
      <c r="VXE63" s="3"/>
      <c r="VXF63" s="3"/>
      <c r="VXG63" s="3"/>
      <c r="VXH63" s="3"/>
      <c r="VXI63" s="3"/>
      <c r="VXJ63" s="3"/>
      <c r="VXK63" s="3"/>
      <c r="VXL63" s="3"/>
      <c r="VXM63" s="3"/>
      <c r="VXN63" s="3"/>
      <c r="VXO63" s="3"/>
      <c r="VXP63" s="3"/>
      <c r="VXQ63" s="3"/>
      <c r="VXR63" s="3"/>
      <c r="VXS63" s="3"/>
      <c r="VXT63" s="3"/>
      <c r="VXU63" s="3"/>
      <c r="VXV63" s="3"/>
      <c r="VXW63" s="3"/>
      <c r="VXX63" s="3"/>
      <c r="VXY63" s="3"/>
      <c r="VXZ63" s="3"/>
      <c r="VYA63" s="3"/>
      <c r="VYB63" s="3"/>
      <c r="VYC63" s="3"/>
      <c r="VYD63" s="3"/>
      <c r="VYE63" s="3"/>
      <c r="VYF63" s="3"/>
      <c r="VYG63" s="3"/>
      <c r="VYH63" s="3"/>
      <c r="VYI63" s="3"/>
      <c r="VYJ63" s="3"/>
      <c r="VYK63" s="3"/>
      <c r="VYL63" s="3"/>
      <c r="VYM63" s="3"/>
      <c r="VYN63" s="3"/>
      <c r="VYO63" s="3"/>
      <c r="VYP63" s="3"/>
      <c r="VYQ63" s="3"/>
      <c r="VYR63" s="3"/>
      <c r="VYS63" s="3"/>
      <c r="VYT63" s="3"/>
      <c r="VYU63" s="3"/>
      <c r="VYV63" s="3"/>
      <c r="VYW63" s="3"/>
      <c r="VYX63" s="3"/>
      <c r="VYY63" s="3"/>
      <c r="VYZ63" s="3"/>
      <c r="VZA63" s="3"/>
      <c r="VZB63" s="3"/>
      <c r="VZC63" s="3"/>
      <c r="VZD63" s="3"/>
      <c r="VZE63" s="3"/>
      <c r="VZF63" s="3"/>
      <c r="VZG63" s="3"/>
      <c r="VZH63" s="3"/>
      <c r="VZI63" s="3"/>
      <c r="VZJ63" s="3"/>
      <c r="VZK63" s="3"/>
      <c r="VZL63" s="3"/>
      <c r="VZM63" s="3"/>
      <c r="VZN63" s="3"/>
      <c r="VZO63" s="3"/>
      <c r="VZP63" s="3"/>
      <c r="VZQ63" s="3"/>
      <c r="VZR63" s="3"/>
      <c r="VZS63" s="3"/>
      <c r="VZT63" s="3"/>
      <c r="VZU63" s="3"/>
      <c r="VZV63" s="3"/>
      <c r="VZW63" s="3"/>
      <c r="VZX63" s="3"/>
      <c r="VZY63" s="3"/>
      <c r="VZZ63" s="3"/>
      <c r="WAA63" s="3"/>
      <c r="WAB63" s="3"/>
      <c r="WAC63" s="3"/>
      <c r="WAD63" s="3"/>
      <c r="WAE63" s="3"/>
      <c r="WAF63" s="3"/>
      <c r="WAG63" s="3"/>
      <c r="WAH63" s="3"/>
      <c r="WAI63" s="3"/>
      <c r="WAJ63" s="3"/>
      <c r="WAK63" s="3"/>
      <c r="WAL63" s="3"/>
      <c r="WAM63" s="3"/>
      <c r="WAN63" s="3"/>
      <c r="WAO63" s="3"/>
      <c r="WAP63" s="3"/>
      <c r="WAQ63" s="3"/>
      <c r="WAR63" s="3"/>
      <c r="WAS63" s="3"/>
      <c r="WAT63" s="3"/>
      <c r="WAU63" s="3"/>
      <c r="WAV63" s="3"/>
      <c r="WAW63" s="3"/>
      <c r="WAX63" s="3"/>
      <c r="WAY63" s="3"/>
      <c r="WAZ63" s="3"/>
      <c r="WBA63" s="3"/>
      <c r="WBB63" s="3"/>
      <c r="WBC63" s="3"/>
      <c r="WBD63" s="3"/>
      <c r="WBE63" s="3"/>
      <c r="WBF63" s="3"/>
      <c r="WBG63" s="3"/>
      <c r="WBH63" s="3"/>
      <c r="WBI63" s="3"/>
      <c r="WBJ63" s="3"/>
      <c r="WBK63" s="3"/>
      <c r="WBL63" s="3"/>
      <c r="WBM63" s="3"/>
      <c r="WBN63" s="3"/>
      <c r="WBO63" s="3"/>
      <c r="WBP63" s="3"/>
      <c r="WBQ63" s="3"/>
      <c r="WBR63" s="3"/>
      <c r="WBS63" s="3"/>
      <c r="WBT63" s="3"/>
      <c r="WBU63" s="3"/>
      <c r="WBV63" s="3"/>
      <c r="WBW63" s="3"/>
      <c r="WBX63" s="3"/>
      <c r="WBY63" s="3"/>
      <c r="WBZ63" s="3"/>
      <c r="WCA63" s="3"/>
      <c r="WCB63" s="3"/>
      <c r="WCC63" s="3"/>
      <c r="WCD63" s="3"/>
      <c r="WCE63" s="3"/>
      <c r="WCF63" s="3"/>
      <c r="WCG63" s="3"/>
      <c r="WCH63" s="3"/>
      <c r="WCI63" s="3"/>
      <c r="WCJ63" s="3"/>
      <c r="WCK63" s="3"/>
      <c r="WCL63" s="3"/>
      <c r="WCM63" s="3"/>
      <c r="WCN63" s="3"/>
      <c r="WCO63" s="3"/>
      <c r="WCP63" s="3"/>
      <c r="WCQ63" s="3"/>
      <c r="WCR63" s="3"/>
      <c r="WCS63" s="3"/>
      <c r="WCT63" s="3"/>
      <c r="WCU63" s="3"/>
      <c r="WCV63" s="3"/>
      <c r="WCW63" s="3"/>
      <c r="WCX63" s="3"/>
      <c r="WCY63" s="3"/>
      <c r="WCZ63" s="3"/>
      <c r="WDA63" s="3"/>
      <c r="WDB63" s="3"/>
      <c r="WDC63" s="3"/>
      <c r="WDD63" s="3"/>
      <c r="WDE63" s="3"/>
      <c r="WDF63" s="3"/>
      <c r="WDG63" s="3"/>
      <c r="WDH63" s="3"/>
      <c r="WDI63" s="3"/>
      <c r="WDJ63" s="3"/>
      <c r="WDK63" s="3"/>
      <c r="WDL63" s="3"/>
      <c r="WDM63" s="3"/>
      <c r="WDN63" s="3"/>
      <c r="WDO63" s="3"/>
      <c r="WDP63" s="3"/>
      <c r="WDQ63" s="3"/>
      <c r="WDR63" s="3"/>
      <c r="WDS63" s="3"/>
      <c r="WDT63" s="3"/>
      <c r="WDU63" s="3"/>
      <c r="WDV63" s="3"/>
      <c r="WDW63" s="3"/>
      <c r="WDX63" s="3"/>
      <c r="WDY63" s="3"/>
      <c r="WDZ63" s="3"/>
      <c r="WEA63" s="3"/>
      <c r="WEB63" s="3"/>
      <c r="WEC63" s="3"/>
      <c r="WED63" s="3"/>
      <c r="WEE63" s="3"/>
      <c r="WEF63" s="3"/>
      <c r="WEG63" s="3"/>
      <c r="WEH63" s="3"/>
      <c r="WEI63" s="3"/>
      <c r="WEJ63" s="3"/>
      <c r="WEK63" s="3"/>
      <c r="WEL63" s="3"/>
      <c r="WEM63" s="3"/>
      <c r="WEN63" s="3"/>
      <c r="WEO63" s="3"/>
      <c r="WEP63" s="3"/>
      <c r="WEQ63" s="3"/>
      <c r="WER63" s="3"/>
      <c r="WES63" s="3"/>
      <c r="WET63" s="3"/>
      <c r="WEU63" s="3"/>
      <c r="WEV63" s="3"/>
      <c r="WEW63" s="3"/>
      <c r="WEX63" s="3"/>
      <c r="WEY63" s="3"/>
      <c r="WEZ63" s="3"/>
      <c r="WFA63" s="3"/>
      <c r="WFB63" s="3"/>
      <c r="WFC63" s="3"/>
      <c r="WFD63" s="3"/>
      <c r="WFE63" s="3"/>
      <c r="WFF63" s="3"/>
      <c r="WFG63" s="3"/>
      <c r="WFH63" s="3"/>
      <c r="WFI63" s="3"/>
      <c r="WFJ63" s="3"/>
      <c r="WFK63" s="3"/>
      <c r="WFL63" s="3"/>
      <c r="WFM63" s="3"/>
      <c r="WFN63" s="3"/>
      <c r="WFO63" s="3"/>
      <c r="WFP63" s="3"/>
      <c r="WFQ63" s="3"/>
      <c r="WFR63" s="3"/>
      <c r="WFS63" s="3"/>
      <c r="WFT63" s="3"/>
      <c r="WFU63" s="3"/>
      <c r="WFV63" s="3"/>
      <c r="WFW63" s="3"/>
      <c r="WFX63" s="3"/>
      <c r="WFY63" s="3"/>
      <c r="WFZ63" s="3"/>
      <c r="WGA63" s="3"/>
      <c r="WGB63" s="3"/>
      <c r="WGC63" s="3"/>
      <c r="WGD63" s="3"/>
      <c r="WGE63" s="3"/>
      <c r="WGF63" s="3"/>
      <c r="WGG63" s="3"/>
      <c r="WGH63" s="3"/>
      <c r="WGI63" s="3"/>
      <c r="WGJ63" s="3"/>
      <c r="WGK63" s="3"/>
      <c r="WGL63" s="3"/>
      <c r="WGM63" s="3"/>
      <c r="WGN63" s="3"/>
      <c r="WGO63" s="3"/>
      <c r="WGP63" s="3"/>
      <c r="WGQ63" s="3"/>
      <c r="WGR63" s="3"/>
      <c r="WGS63" s="3"/>
      <c r="WGT63" s="3"/>
      <c r="WGU63" s="3"/>
      <c r="WGV63" s="3"/>
      <c r="WGW63" s="3"/>
      <c r="WGX63" s="3"/>
      <c r="WGY63" s="3"/>
      <c r="WGZ63" s="3"/>
      <c r="WHA63" s="3"/>
      <c r="WHB63" s="3"/>
      <c r="WHC63" s="3"/>
      <c r="WHD63" s="3"/>
      <c r="WHE63" s="3"/>
      <c r="WHF63" s="3"/>
      <c r="WHG63" s="3"/>
      <c r="WHH63" s="3"/>
      <c r="WHI63" s="3"/>
      <c r="WHJ63" s="3"/>
      <c r="WHK63" s="3"/>
      <c r="WHL63" s="3"/>
      <c r="WHM63" s="3"/>
      <c r="WHN63" s="3"/>
      <c r="WHO63" s="3"/>
      <c r="WHP63" s="3"/>
      <c r="WHQ63" s="3"/>
      <c r="WHR63" s="3"/>
      <c r="WHS63" s="3"/>
      <c r="WHT63" s="3"/>
      <c r="WHU63" s="3"/>
      <c r="WHV63" s="3"/>
      <c r="WHW63" s="3"/>
      <c r="WHX63" s="3"/>
      <c r="WHY63" s="3"/>
      <c r="WHZ63" s="3"/>
      <c r="WIA63" s="3"/>
      <c r="WIB63" s="3"/>
      <c r="WIC63" s="3"/>
      <c r="WID63" s="3"/>
      <c r="WIE63" s="3"/>
      <c r="WIF63" s="3"/>
      <c r="WIG63" s="3"/>
      <c r="WIH63" s="3"/>
      <c r="WII63" s="3"/>
      <c r="WIJ63" s="3"/>
      <c r="WIK63" s="3"/>
      <c r="WIL63" s="3"/>
      <c r="WIM63" s="3"/>
      <c r="WIN63" s="3"/>
      <c r="WIO63" s="3"/>
      <c r="WIP63" s="3"/>
      <c r="WIQ63" s="3"/>
      <c r="WIR63" s="3"/>
      <c r="WIS63" s="3"/>
      <c r="WIT63" s="3"/>
      <c r="WIU63" s="3"/>
      <c r="WIV63" s="3"/>
      <c r="WIW63" s="3"/>
      <c r="WIX63" s="3"/>
      <c r="WIY63" s="3"/>
      <c r="WIZ63" s="3"/>
      <c r="WJA63" s="3"/>
      <c r="WJB63" s="3"/>
      <c r="WJC63" s="3"/>
      <c r="WJD63" s="3"/>
      <c r="WJE63" s="3"/>
      <c r="WJF63" s="3"/>
      <c r="WJG63" s="3"/>
      <c r="WJH63" s="3"/>
      <c r="WJI63" s="3"/>
      <c r="WJJ63" s="3"/>
      <c r="WJK63" s="3"/>
      <c r="WJL63" s="3"/>
      <c r="WJM63" s="3"/>
      <c r="WJN63" s="3"/>
      <c r="WJO63" s="3"/>
      <c r="WJP63" s="3"/>
      <c r="WJQ63" s="3"/>
      <c r="WJR63" s="3"/>
      <c r="WJS63" s="3"/>
      <c r="WJT63" s="3"/>
      <c r="WJU63" s="3"/>
      <c r="WJV63" s="3"/>
      <c r="WJW63" s="3"/>
      <c r="WJX63" s="3"/>
      <c r="WJY63" s="3"/>
      <c r="WJZ63" s="3"/>
      <c r="WKA63" s="3"/>
      <c r="WKB63" s="3"/>
      <c r="WKC63" s="3"/>
      <c r="WKD63" s="3"/>
      <c r="WKE63" s="3"/>
      <c r="WKF63" s="3"/>
      <c r="WKG63" s="3"/>
      <c r="WKH63" s="3"/>
      <c r="WKI63" s="3"/>
      <c r="WKJ63" s="3"/>
      <c r="WKK63" s="3"/>
      <c r="WKL63" s="3"/>
      <c r="WKM63" s="3"/>
      <c r="WKN63" s="3"/>
      <c r="WKO63" s="3"/>
      <c r="WKP63" s="3"/>
      <c r="WKQ63" s="3"/>
      <c r="WKR63" s="3"/>
      <c r="WKS63" s="3"/>
      <c r="WKT63" s="3"/>
      <c r="WKU63" s="3"/>
      <c r="WKV63" s="3"/>
      <c r="WKW63" s="3"/>
      <c r="WKX63" s="3"/>
      <c r="WKY63" s="3"/>
      <c r="WKZ63" s="3"/>
      <c r="WLA63" s="3"/>
      <c r="WLB63" s="3"/>
      <c r="WLC63" s="3"/>
      <c r="WLD63" s="3"/>
      <c r="WLE63" s="3"/>
      <c r="WLF63" s="3"/>
      <c r="WLG63" s="3"/>
      <c r="WLH63" s="3"/>
      <c r="WLI63" s="3"/>
      <c r="WLJ63" s="3"/>
      <c r="WLK63" s="3"/>
      <c r="WLL63" s="3"/>
      <c r="WLM63" s="3"/>
      <c r="WLN63" s="3"/>
      <c r="WLO63" s="3"/>
      <c r="WLP63" s="3"/>
      <c r="WLQ63" s="3"/>
      <c r="WLR63" s="3"/>
      <c r="WLS63" s="3"/>
      <c r="WLT63" s="3"/>
      <c r="WLU63" s="3"/>
      <c r="WLV63" s="3"/>
      <c r="WLW63" s="3"/>
      <c r="WLX63" s="3"/>
      <c r="WLY63" s="3"/>
      <c r="WLZ63" s="3"/>
      <c r="WMA63" s="3"/>
      <c r="WMB63" s="3"/>
      <c r="WMC63" s="3"/>
      <c r="WMD63" s="3"/>
      <c r="WME63" s="3"/>
      <c r="WMF63" s="3"/>
      <c r="WMG63" s="3"/>
      <c r="WMH63" s="3"/>
      <c r="WMI63" s="3"/>
      <c r="WMJ63" s="3"/>
      <c r="WMK63" s="3"/>
      <c r="WML63" s="3"/>
      <c r="WMM63" s="3"/>
      <c r="WMN63" s="3"/>
      <c r="WMO63" s="3"/>
      <c r="WMP63" s="3"/>
      <c r="WMQ63" s="3"/>
      <c r="WMR63" s="3"/>
      <c r="WMS63" s="3"/>
      <c r="WMT63" s="3"/>
      <c r="WMU63" s="3"/>
      <c r="WMV63" s="3"/>
      <c r="WMW63" s="3"/>
      <c r="WMX63" s="3"/>
      <c r="WMY63" s="3"/>
      <c r="WMZ63" s="3"/>
      <c r="WNA63" s="3"/>
      <c r="WNB63" s="3"/>
      <c r="WNC63" s="3"/>
      <c r="WND63" s="3"/>
      <c r="WNE63" s="3"/>
      <c r="WNF63" s="3"/>
      <c r="WNG63" s="3"/>
      <c r="WNH63" s="3"/>
      <c r="WNI63" s="3"/>
      <c r="WNJ63" s="3"/>
      <c r="WNK63" s="3"/>
      <c r="WNL63" s="3"/>
      <c r="WNM63" s="3"/>
      <c r="WNN63" s="3"/>
      <c r="WNO63" s="3"/>
      <c r="WNP63" s="3"/>
      <c r="WNQ63" s="3"/>
      <c r="WNR63" s="3"/>
      <c r="WNS63" s="3"/>
      <c r="WNT63" s="3"/>
      <c r="WNU63" s="3"/>
      <c r="WNV63" s="3"/>
      <c r="WNW63" s="3"/>
      <c r="WNX63" s="3"/>
      <c r="WNY63" s="3"/>
      <c r="WNZ63" s="3"/>
      <c r="WOA63" s="3"/>
      <c r="WOB63" s="3"/>
      <c r="WOC63" s="3"/>
      <c r="WOD63" s="3"/>
      <c r="WOE63" s="3"/>
      <c r="WOF63" s="3"/>
      <c r="WOG63" s="3"/>
      <c r="WOH63" s="3"/>
      <c r="WOI63" s="3"/>
      <c r="WOJ63" s="3"/>
      <c r="WOK63" s="3"/>
      <c r="WOL63" s="3"/>
      <c r="WOM63" s="3"/>
      <c r="WON63" s="3"/>
      <c r="WOO63" s="3"/>
      <c r="WOP63" s="3"/>
      <c r="WOQ63" s="3"/>
      <c r="WOR63" s="3"/>
      <c r="WOS63" s="3"/>
      <c r="WOT63" s="3"/>
      <c r="WOU63" s="3"/>
      <c r="WOV63" s="3"/>
      <c r="WOW63" s="3"/>
      <c r="WOX63" s="3"/>
      <c r="WOY63" s="3"/>
      <c r="WOZ63" s="3"/>
      <c r="WPA63" s="3"/>
      <c r="WPB63" s="3"/>
      <c r="WPC63" s="3"/>
      <c r="WPD63" s="3"/>
      <c r="WPE63" s="3"/>
      <c r="WPF63" s="3"/>
      <c r="WPG63" s="3"/>
      <c r="WPH63" s="3"/>
      <c r="WPI63" s="3"/>
      <c r="WPJ63" s="3"/>
      <c r="WPK63" s="3"/>
      <c r="WPL63" s="3"/>
      <c r="WPM63" s="3"/>
      <c r="WPN63" s="3"/>
      <c r="WPO63" s="3"/>
      <c r="WPP63" s="3"/>
      <c r="WPQ63" s="3"/>
      <c r="WPR63" s="3"/>
      <c r="WPS63" s="3"/>
      <c r="WPT63" s="3"/>
      <c r="WPU63" s="3"/>
      <c r="WPV63" s="3"/>
      <c r="WPW63" s="3"/>
      <c r="WPX63" s="3"/>
      <c r="WPY63" s="3"/>
      <c r="WPZ63" s="3"/>
      <c r="WQA63" s="3"/>
      <c r="WQB63" s="3"/>
      <c r="WQC63" s="3"/>
      <c r="WQD63" s="3"/>
      <c r="WQE63" s="3"/>
      <c r="WQF63" s="3"/>
      <c r="WQG63" s="3"/>
      <c r="WQH63" s="3"/>
      <c r="WQI63" s="3"/>
      <c r="WQJ63" s="3"/>
      <c r="WQK63" s="3"/>
      <c r="WQL63" s="3"/>
      <c r="WQM63" s="3"/>
      <c r="WQN63" s="3"/>
      <c r="WQO63" s="3"/>
      <c r="WQP63" s="3"/>
      <c r="WQQ63" s="3"/>
      <c r="WQR63" s="3"/>
      <c r="WQS63" s="3"/>
      <c r="WQT63" s="3"/>
      <c r="WQU63" s="3"/>
      <c r="WQV63" s="3"/>
      <c r="WQW63" s="3"/>
      <c r="WQX63" s="3"/>
      <c r="WQY63" s="3"/>
      <c r="WQZ63" s="3"/>
      <c r="WRA63" s="3"/>
      <c r="WRB63" s="3"/>
      <c r="WRC63" s="3"/>
      <c r="WRD63" s="3"/>
      <c r="WRE63" s="3"/>
      <c r="WRF63" s="3"/>
      <c r="WRG63" s="3"/>
      <c r="WRH63" s="3"/>
      <c r="WRI63" s="3"/>
      <c r="WRJ63" s="3"/>
      <c r="WRK63" s="3"/>
      <c r="WRL63" s="3"/>
      <c r="WRM63" s="3"/>
      <c r="WRN63" s="3"/>
      <c r="WRO63" s="3"/>
      <c r="WRP63" s="3"/>
      <c r="WRQ63" s="3"/>
      <c r="WRR63" s="3"/>
      <c r="WRS63" s="3"/>
      <c r="WRT63" s="3"/>
      <c r="WRU63" s="3"/>
      <c r="WRV63" s="3"/>
      <c r="WRW63" s="3"/>
      <c r="WRX63" s="3"/>
      <c r="WRY63" s="3"/>
      <c r="WRZ63" s="3"/>
      <c r="WSA63" s="3"/>
      <c r="WSB63" s="3"/>
      <c r="WSC63" s="3"/>
      <c r="WSD63" s="3"/>
      <c r="WSE63" s="3"/>
      <c r="WSF63" s="3"/>
      <c r="WSG63" s="3"/>
      <c r="WSH63" s="3"/>
      <c r="WSI63" s="3"/>
      <c r="WSJ63" s="3"/>
      <c r="WSK63" s="3"/>
      <c r="WSL63" s="3"/>
      <c r="WSM63" s="3"/>
      <c r="WSN63" s="3"/>
      <c r="WSO63" s="3"/>
      <c r="WSP63" s="3"/>
      <c r="WSQ63" s="3"/>
      <c r="WSR63" s="3"/>
      <c r="WSS63" s="3"/>
      <c r="WST63" s="3"/>
      <c r="WSU63" s="3"/>
      <c r="WSV63" s="3"/>
      <c r="WSW63" s="3"/>
      <c r="WSX63" s="3"/>
      <c r="WSY63" s="3"/>
      <c r="WSZ63" s="3"/>
      <c r="WTA63" s="3"/>
      <c r="WTB63" s="3"/>
      <c r="WTC63" s="3"/>
      <c r="WTD63" s="3"/>
      <c r="WTE63" s="3"/>
      <c r="WTF63" s="3"/>
      <c r="WTG63" s="3"/>
      <c r="WTH63" s="3"/>
      <c r="WTI63" s="3"/>
      <c r="WTJ63" s="3"/>
      <c r="WTK63" s="3"/>
      <c r="WTL63" s="3"/>
      <c r="WTM63" s="3"/>
      <c r="WTN63" s="3"/>
      <c r="WTO63" s="3"/>
      <c r="WTP63" s="3"/>
      <c r="WTQ63" s="3"/>
      <c r="WTR63" s="3"/>
      <c r="WTS63" s="3"/>
      <c r="WTT63" s="3"/>
      <c r="WTU63" s="3"/>
      <c r="WTV63" s="3"/>
      <c r="WTW63" s="3"/>
      <c r="WTX63" s="3"/>
      <c r="WTY63" s="3"/>
      <c r="WTZ63" s="3"/>
      <c r="WUA63" s="3"/>
      <c r="WUB63" s="3"/>
      <c r="WUC63" s="3"/>
      <c r="WUD63" s="3"/>
      <c r="WUE63" s="3"/>
      <c r="WUF63" s="3"/>
      <c r="WUG63" s="3"/>
      <c r="WUH63" s="3"/>
      <c r="WUI63" s="3"/>
      <c r="WUJ63" s="3"/>
      <c r="WUK63" s="3"/>
      <c r="WUL63" s="3"/>
      <c r="WUM63" s="3"/>
      <c r="WUN63" s="3"/>
      <c r="WUO63" s="3"/>
      <c r="WUP63" s="3"/>
      <c r="WUQ63" s="3"/>
      <c r="WUR63" s="3"/>
      <c r="WUS63" s="3"/>
      <c r="WUT63" s="3"/>
      <c r="WUU63" s="3"/>
      <c r="WUV63" s="3"/>
      <c r="WUW63" s="3"/>
      <c r="WUX63" s="3"/>
      <c r="WUY63" s="3"/>
      <c r="WUZ63" s="3"/>
      <c r="WVA63" s="3"/>
      <c r="WVB63" s="3"/>
      <c r="WVC63" s="3"/>
      <c r="WVD63" s="3"/>
      <c r="WVE63" s="3"/>
      <c r="WVF63" s="3"/>
      <c r="WVG63" s="3"/>
      <c r="WVH63" s="3"/>
      <c r="WVI63" s="3"/>
      <c r="WVJ63" s="3"/>
      <c r="WVK63" s="3"/>
      <c r="WVL63" s="3"/>
      <c r="WVM63" s="3"/>
      <c r="WVN63" s="3"/>
      <c r="WVO63" s="3"/>
      <c r="WVP63" s="3"/>
      <c r="WVQ63" s="3"/>
      <c r="WVR63" s="3"/>
      <c r="WVS63" s="3"/>
      <c r="WVT63" s="3"/>
      <c r="WVU63" s="3"/>
      <c r="WVV63" s="3"/>
      <c r="WVW63" s="3"/>
      <c r="WVX63" s="3"/>
      <c r="WVY63" s="3"/>
      <c r="WVZ63" s="3"/>
      <c r="WWA63" s="3"/>
      <c r="WWB63" s="3"/>
      <c r="WWC63" s="3"/>
      <c r="WWD63" s="3"/>
      <c r="WWE63" s="3"/>
      <c r="WWF63" s="3"/>
      <c r="WWG63" s="3"/>
      <c r="WWH63" s="3"/>
      <c r="WWI63" s="3"/>
      <c r="WWJ63" s="3"/>
      <c r="WWK63" s="3"/>
      <c r="WWL63" s="3"/>
      <c r="WWM63" s="3"/>
      <c r="WWN63" s="3"/>
      <c r="WWO63" s="3"/>
      <c r="WWP63" s="3"/>
      <c r="WWQ63" s="3"/>
      <c r="WWR63" s="3"/>
      <c r="WWS63" s="3"/>
      <c r="WWT63" s="3"/>
      <c r="WWU63" s="3"/>
      <c r="WWV63" s="3"/>
      <c r="WWW63" s="3"/>
      <c r="WWX63" s="3"/>
      <c r="WWY63" s="3"/>
      <c r="WWZ63" s="3"/>
      <c r="WXA63" s="3"/>
      <c r="WXB63" s="3"/>
      <c r="WXC63" s="3"/>
      <c r="WXD63" s="3"/>
      <c r="WXE63" s="3"/>
      <c r="WXF63" s="3"/>
      <c r="WXG63" s="3"/>
      <c r="WXH63" s="3"/>
      <c r="WXI63" s="3"/>
      <c r="WXJ63" s="3"/>
      <c r="WXK63" s="3"/>
      <c r="WXL63" s="3"/>
      <c r="WXM63" s="3"/>
      <c r="WXN63" s="3"/>
      <c r="WXO63" s="3"/>
      <c r="WXP63" s="3"/>
      <c r="WXQ63" s="3"/>
      <c r="WXR63" s="3"/>
      <c r="WXS63" s="3"/>
      <c r="WXT63" s="3"/>
      <c r="WXU63" s="3"/>
      <c r="WXV63" s="3"/>
      <c r="WXW63" s="3"/>
      <c r="WXX63" s="3"/>
      <c r="WXY63" s="3"/>
      <c r="WXZ63" s="3"/>
      <c r="WYA63" s="3"/>
      <c r="WYB63" s="3"/>
      <c r="WYC63" s="3"/>
      <c r="WYD63" s="3"/>
      <c r="WYE63" s="3"/>
      <c r="WYF63" s="3"/>
      <c r="WYG63" s="3"/>
      <c r="WYH63" s="3"/>
      <c r="WYI63" s="3"/>
      <c r="WYJ63" s="3"/>
      <c r="WYK63" s="3"/>
      <c r="WYL63" s="3"/>
      <c r="WYM63" s="3"/>
      <c r="WYN63" s="3"/>
      <c r="WYO63" s="3"/>
      <c r="WYP63" s="3"/>
      <c r="WYQ63" s="3"/>
      <c r="WYR63" s="3"/>
      <c r="WYS63" s="3"/>
      <c r="WYT63" s="3"/>
      <c r="WYU63" s="3"/>
      <c r="WYV63" s="3"/>
      <c r="WYW63" s="3"/>
      <c r="WYX63" s="3"/>
      <c r="WYY63" s="3"/>
      <c r="WYZ63" s="3"/>
      <c r="WZA63" s="3"/>
      <c r="WZB63" s="3"/>
      <c r="WZC63" s="3"/>
      <c r="WZD63" s="3"/>
      <c r="WZE63" s="3"/>
      <c r="WZF63" s="3"/>
      <c r="WZG63" s="3"/>
      <c r="WZH63" s="3"/>
      <c r="WZI63" s="3"/>
      <c r="WZJ63" s="3"/>
      <c r="WZK63" s="3"/>
      <c r="WZL63" s="3"/>
      <c r="WZM63" s="3"/>
      <c r="WZN63" s="3"/>
      <c r="WZO63" s="3"/>
      <c r="WZP63" s="3"/>
      <c r="WZQ63" s="3"/>
      <c r="WZR63" s="3"/>
      <c r="WZS63" s="3"/>
      <c r="WZT63" s="3"/>
      <c r="WZU63" s="3"/>
      <c r="WZV63" s="3"/>
      <c r="WZW63" s="3"/>
      <c r="WZX63" s="3"/>
      <c r="WZY63" s="3"/>
      <c r="WZZ63" s="3"/>
      <c r="XAA63" s="3"/>
      <c r="XAB63" s="3"/>
      <c r="XAC63" s="3"/>
      <c r="XAD63" s="3"/>
      <c r="XAE63" s="3"/>
      <c r="XAF63" s="3"/>
      <c r="XAG63" s="3"/>
      <c r="XAH63" s="3"/>
      <c r="XAI63" s="3"/>
      <c r="XAJ63" s="3"/>
      <c r="XAK63" s="3"/>
      <c r="XAL63" s="3"/>
      <c r="XAM63" s="3"/>
      <c r="XAN63" s="3"/>
      <c r="XAO63" s="3"/>
      <c r="XAP63" s="3"/>
      <c r="XAQ63" s="3"/>
      <c r="XAR63" s="3"/>
      <c r="XAS63" s="3"/>
      <c r="XAT63" s="3"/>
      <c r="XAU63" s="3"/>
      <c r="XAV63" s="3"/>
      <c r="XAW63" s="3"/>
      <c r="XAX63" s="3"/>
      <c r="XAY63" s="3"/>
      <c r="XAZ63" s="3"/>
      <c r="XBA63" s="3"/>
      <c r="XBB63" s="3"/>
      <c r="XBC63" s="3"/>
      <c r="XBD63" s="3"/>
      <c r="XBE63" s="3"/>
      <c r="XBF63" s="3"/>
      <c r="XBG63" s="3"/>
      <c r="XBH63" s="3"/>
      <c r="XBI63" s="3"/>
      <c r="XBJ63" s="3"/>
      <c r="XBK63" s="3"/>
      <c r="XBL63" s="3"/>
      <c r="XBM63" s="3"/>
      <c r="XBN63" s="3"/>
      <c r="XBO63" s="3"/>
      <c r="XBP63" s="3"/>
      <c r="XBQ63" s="3"/>
      <c r="XBR63" s="3"/>
      <c r="XBS63" s="3"/>
      <c r="XBT63" s="3"/>
      <c r="XBU63" s="3"/>
      <c r="XBV63" s="3"/>
      <c r="XBW63" s="3"/>
      <c r="XBX63" s="3"/>
      <c r="XBY63" s="3"/>
      <c r="XBZ63" s="3"/>
      <c r="XCA63" s="3"/>
      <c r="XCB63" s="3"/>
      <c r="XCC63" s="3"/>
      <c r="XCD63" s="3"/>
      <c r="XCE63" s="3"/>
      <c r="XCF63" s="3"/>
      <c r="XCG63" s="3"/>
      <c r="XCH63" s="3"/>
      <c r="XCI63" s="3"/>
      <c r="XCJ63" s="3"/>
      <c r="XCK63" s="3"/>
      <c r="XCL63" s="3"/>
      <c r="XCM63" s="3"/>
      <c r="XCN63" s="3"/>
      <c r="XCO63" s="3"/>
      <c r="XCP63" s="3"/>
      <c r="XCQ63" s="3"/>
      <c r="XCR63" s="3"/>
      <c r="XCS63" s="3"/>
      <c r="XCT63" s="3"/>
      <c r="XCU63" s="3"/>
      <c r="XCV63" s="3"/>
      <c r="XCW63" s="3"/>
      <c r="XCX63" s="3"/>
      <c r="XCY63" s="3"/>
      <c r="XCZ63" s="3"/>
      <c r="XDA63" s="3"/>
      <c r="XDB63" s="3"/>
      <c r="XDC63" s="3"/>
      <c r="XDD63" s="3"/>
      <c r="XDE63" s="3"/>
      <c r="XDF63" s="3"/>
      <c r="XDG63" s="3"/>
      <c r="XDH63" s="3"/>
      <c r="XDI63" s="3"/>
      <c r="XDJ63" s="3"/>
      <c r="XDK63" s="3"/>
      <c r="XDL63" s="3"/>
      <c r="XDM63" s="3"/>
      <c r="XDN63" s="3"/>
      <c r="XDO63" s="3"/>
      <c r="XDP63" s="3"/>
      <c r="XDQ63" s="3"/>
      <c r="XDR63" s="3"/>
      <c r="XDS63" s="3"/>
      <c r="XDT63" s="3"/>
      <c r="XDU63" s="3"/>
      <c r="XDV63" s="3"/>
      <c r="XDW63" s="3"/>
      <c r="XDX63" s="3"/>
      <c r="XDY63" s="3"/>
      <c r="XDZ63" s="3"/>
      <c r="XEA63" s="3"/>
      <c r="XEB63" s="3"/>
      <c r="XEC63" s="3"/>
      <c r="XED63" s="3"/>
      <c r="XEE63" s="3"/>
      <c r="XEF63" s="3"/>
      <c r="XEG63" s="7"/>
      <c r="XEH63" s="7"/>
      <c r="XEI63" s="7"/>
      <c r="XEJ63" s="7"/>
      <c r="XEK63" s="7"/>
      <c r="XEL63" s="7"/>
      <c r="XEM63" s="7"/>
      <c r="XEN63" s="7"/>
      <c r="XEO63" s="7"/>
      <c r="XEP63" s="7"/>
      <c r="XEQ63" s="7"/>
      <c r="XER63" s="7"/>
      <c r="XES63" s="7"/>
      <c r="XET63" s="7"/>
      <c r="XEU63" s="7"/>
      <c r="XEV63" s="7"/>
      <c r="XEW63" s="7"/>
      <c r="XEX63" s="7"/>
      <c r="XEY63" s="7"/>
      <c r="XEZ63" s="7"/>
      <c r="XFA63" s="7"/>
      <c r="XFB63" s="7"/>
      <c r="XFC63" s="7"/>
      <c r="XFD63" s="7"/>
    </row>
    <row r="64" spans="1:16384">
      <c r="A64" s="3" t="s">
        <v>253</v>
      </c>
      <c r="B64" s="3" t="s">
        <v>248</v>
      </c>
      <c r="C64" s="4" t="s">
        <v>66</v>
      </c>
      <c r="D64" s="4" t="s">
        <v>39</v>
      </c>
      <c r="E64" s="5">
        <v>294.60000000000002</v>
      </c>
      <c r="F64" s="3">
        <v>43.7</v>
      </c>
      <c r="G64" s="3">
        <v>351.1</v>
      </c>
      <c r="H64" s="3">
        <v>31.2</v>
      </c>
      <c r="I64" s="4" t="s">
        <v>254</v>
      </c>
      <c r="J64" s="4" t="s">
        <v>255</v>
      </c>
      <c r="K64" s="6">
        <v>71.434008414962605</v>
      </c>
      <c r="L64" s="6">
        <v>299.81350896468598</v>
      </c>
      <c r="M64" s="6">
        <v>1.940120446305944</v>
      </c>
      <c r="N64" s="6">
        <v>3.4680669641427979</v>
      </c>
    </row>
    <row r="65" spans="1:16384">
      <c r="A65" s="3" t="s">
        <v>256</v>
      </c>
      <c r="B65" s="3" t="s">
        <v>257</v>
      </c>
      <c r="C65" s="4" t="s">
        <v>258</v>
      </c>
      <c r="D65" s="4" t="s">
        <v>259</v>
      </c>
      <c r="E65" s="5">
        <v>310</v>
      </c>
      <c r="F65" s="3">
        <v>36</v>
      </c>
      <c r="G65" s="3">
        <v>347.3</v>
      </c>
      <c r="H65" s="3">
        <v>19.5</v>
      </c>
      <c r="I65" s="4" t="s">
        <v>260</v>
      </c>
      <c r="J65" s="4" t="s">
        <v>261</v>
      </c>
      <c r="K65" s="6">
        <v>63.712245464069298</v>
      </c>
      <c r="L65" s="6">
        <v>301.36167176673598</v>
      </c>
      <c r="M65" s="6">
        <v>5.2918068457155938</v>
      </c>
      <c r="N65" s="6">
        <v>10.132010251085743</v>
      </c>
    </row>
    <row r="66" spans="1:16384">
      <c r="A66" s="3" t="s">
        <v>262</v>
      </c>
      <c r="B66" s="3" t="s">
        <v>263</v>
      </c>
      <c r="C66" s="4" t="s">
        <v>264</v>
      </c>
      <c r="D66" s="4" t="s">
        <v>87</v>
      </c>
      <c r="E66" s="5">
        <v>285.3</v>
      </c>
      <c r="F66" s="3">
        <v>41.6</v>
      </c>
      <c r="G66" s="3">
        <v>346.5</v>
      </c>
      <c r="H66" s="3">
        <v>40.799999999999997</v>
      </c>
      <c r="I66" s="4" t="s">
        <v>265</v>
      </c>
      <c r="J66" s="4" t="s">
        <v>266</v>
      </c>
      <c r="K66" s="6">
        <v>74.342829238794806</v>
      </c>
      <c r="L66" s="6">
        <v>324.67837163229098</v>
      </c>
      <c r="M66" s="6">
        <v>3.4556335067160746</v>
      </c>
      <c r="N66" s="6">
        <v>5.6987292433269525</v>
      </c>
    </row>
    <row r="67" spans="1:16384">
      <c r="A67" s="3" t="s">
        <v>267</v>
      </c>
      <c r="B67" s="3" t="s">
        <v>263</v>
      </c>
      <c r="C67" s="4" t="s">
        <v>268</v>
      </c>
      <c r="D67" s="4" t="s">
        <v>205</v>
      </c>
      <c r="E67" s="5">
        <v>281.5</v>
      </c>
      <c r="F67" s="3">
        <v>47.2</v>
      </c>
      <c r="G67" s="3">
        <v>353.8</v>
      </c>
      <c r="H67" s="3">
        <v>43.4</v>
      </c>
      <c r="I67" s="4" t="s">
        <v>269</v>
      </c>
      <c r="J67" s="4" t="s">
        <v>529</v>
      </c>
      <c r="K67" s="6">
        <v>80.109121803193901</v>
      </c>
      <c r="L67" s="6">
        <v>306.73877851343599</v>
      </c>
      <c r="M67" s="6">
        <v>3.5591560379106442</v>
      </c>
      <c r="N67" s="6">
        <v>5.7214542025644324</v>
      </c>
    </row>
    <row r="68" spans="1:16384">
      <c r="A68" s="3" t="s">
        <v>270</v>
      </c>
      <c r="B68" s="3" t="s">
        <v>263</v>
      </c>
      <c r="C68" s="4" t="s">
        <v>121</v>
      </c>
      <c r="D68" s="4" t="s">
        <v>158</v>
      </c>
      <c r="E68" s="5">
        <v>298.39999999999998</v>
      </c>
      <c r="F68" s="3">
        <v>37.200000000000003</v>
      </c>
      <c r="G68" s="3">
        <v>348.6</v>
      </c>
      <c r="H68" s="3">
        <v>32.700000000000003</v>
      </c>
      <c r="I68" s="4" t="s">
        <v>271</v>
      </c>
      <c r="J68" s="4" t="s">
        <v>272</v>
      </c>
      <c r="K68" s="6">
        <v>71.183129059919295</v>
      </c>
      <c r="L68" s="6">
        <v>307.795901882728</v>
      </c>
      <c r="M68" s="6">
        <v>5.5036296325031913</v>
      </c>
      <c r="N68" s="6">
        <v>9.7288837963552801</v>
      </c>
    </row>
    <row r="69" spans="1:16384">
      <c r="A69" s="3" t="s">
        <v>273</v>
      </c>
      <c r="B69" s="3" t="s">
        <v>274</v>
      </c>
      <c r="C69" s="4" t="s">
        <v>186</v>
      </c>
      <c r="D69" s="4" t="s">
        <v>28</v>
      </c>
      <c r="E69" s="5">
        <v>283.60000000000002</v>
      </c>
      <c r="F69" s="3">
        <v>36.1</v>
      </c>
      <c r="G69" s="3">
        <v>351.4</v>
      </c>
      <c r="H69" s="3">
        <v>37.200000000000003</v>
      </c>
      <c r="I69" s="4" t="s">
        <v>174</v>
      </c>
      <c r="J69" s="4" t="s">
        <v>275</v>
      </c>
      <c r="K69" s="6">
        <v>75.089083362498798</v>
      </c>
      <c r="L69" s="6">
        <v>305.00993252332103</v>
      </c>
      <c r="M69" s="6">
        <v>6.5419547127277617</v>
      </c>
      <c r="N69" s="6">
        <v>11.147903862700348</v>
      </c>
    </row>
    <row r="70" spans="1:16384">
      <c r="A70" s="3" t="s">
        <v>276</v>
      </c>
      <c r="B70" s="3" t="s">
        <v>277</v>
      </c>
      <c r="C70" s="4" t="s">
        <v>27</v>
      </c>
      <c r="D70" s="4" t="s">
        <v>28</v>
      </c>
      <c r="E70" s="5">
        <v>299.39999999999998</v>
      </c>
      <c r="F70" s="3">
        <v>37.799999999999997</v>
      </c>
      <c r="G70" s="3">
        <v>355.3</v>
      </c>
      <c r="H70" s="3">
        <v>28.8</v>
      </c>
      <c r="I70" s="4" t="s">
        <v>278</v>
      </c>
      <c r="J70" s="4" t="s">
        <v>530</v>
      </c>
      <c r="K70" s="6">
        <v>71.281411624541605</v>
      </c>
      <c r="L70" s="6">
        <v>286.35229274234501</v>
      </c>
      <c r="M70" s="6">
        <v>6.0525624718144453</v>
      </c>
      <c r="N70" s="6">
        <v>11.001862929345165</v>
      </c>
    </row>
    <row r="71" spans="1:16384" s="34" customFormat="1">
      <c r="A71" s="3" t="s">
        <v>280</v>
      </c>
      <c r="B71" s="3" t="s">
        <v>281</v>
      </c>
      <c r="C71" s="4" t="s">
        <v>282</v>
      </c>
      <c r="D71" s="4" t="s">
        <v>283</v>
      </c>
      <c r="E71" s="5">
        <v>313.89999999999998</v>
      </c>
      <c r="F71" s="3">
        <v>37.6</v>
      </c>
      <c r="G71" s="3">
        <v>351.4</v>
      </c>
      <c r="H71" s="3">
        <v>14.2</v>
      </c>
      <c r="I71" s="4" t="s">
        <v>284</v>
      </c>
      <c r="J71" s="4" t="s">
        <v>285</v>
      </c>
      <c r="K71" s="6">
        <v>-62.4</v>
      </c>
      <c r="L71" s="6">
        <v>110.8</v>
      </c>
      <c r="M71" s="6">
        <v>4.6077494934407888</v>
      </c>
      <c r="N71" s="6">
        <v>9.005278531266848</v>
      </c>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3"/>
      <c r="DE71" s="3"/>
      <c r="DF71" s="3"/>
      <c r="DG71" s="3"/>
      <c r="DH71" s="3"/>
      <c r="DI71" s="3"/>
      <c r="DJ71" s="3"/>
      <c r="DK71" s="3"/>
      <c r="DL71" s="3"/>
      <c r="DM71" s="3"/>
      <c r="DN71" s="3"/>
      <c r="DO71" s="3"/>
      <c r="DP71" s="3"/>
      <c r="DQ71" s="3"/>
      <c r="DR71" s="3"/>
      <c r="DS71" s="3"/>
      <c r="DT71" s="3"/>
      <c r="DU71" s="3"/>
      <c r="DV71" s="3"/>
      <c r="DW71" s="3"/>
      <c r="DX71" s="3"/>
      <c r="DY71" s="3"/>
      <c r="DZ71" s="3"/>
      <c r="EA71" s="3"/>
      <c r="EB71" s="3"/>
      <c r="EC71" s="3"/>
      <c r="ED71" s="3"/>
      <c r="EE71" s="3"/>
      <c r="EF71" s="3"/>
      <c r="EG71" s="3"/>
      <c r="EH71" s="3"/>
      <c r="EI71" s="3"/>
      <c r="EJ71" s="3"/>
      <c r="EK71" s="3"/>
      <c r="EL71" s="3"/>
      <c r="EM71" s="3"/>
      <c r="EN71" s="3"/>
      <c r="EO71" s="3"/>
      <c r="EP71" s="3"/>
      <c r="EQ71" s="3"/>
      <c r="ER71" s="3"/>
      <c r="ES71" s="3"/>
      <c r="ET71" s="3"/>
      <c r="EU71" s="3"/>
      <c r="EV71" s="3"/>
      <c r="EW71" s="3"/>
      <c r="EX71" s="3"/>
      <c r="EY71" s="3"/>
      <c r="EZ71" s="3"/>
      <c r="FA71" s="3"/>
      <c r="FB71" s="3"/>
      <c r="FC71" s="3"/>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c r="JO71" s="3"/>
      <c r="JP71" s="3"/>
      <c r="JQ71" s="3"/>
      <c r="JR71" s="3"/>
      <c r="JS71" s="3"/>
      <c r="JT71" s="3"/>
      <c r="JU71" s="3"/>
      <c r="JV71" s="3"/>
      <c r="JW71" s="3"/>
      <c r="JX71" s="3"/>
      <c r="JY71" s="3"/>
      <c r="JZ71" s="3"/>
      <c r="KA71" s="3"/>
      <c r="KB71" s="3"/>
      <c r="KC71" s="3"/>
      <c r="KD71" s="3"/>
      <c r="KE71" s="3"/>
      <c r="KF71" s="3"/>
      <c r="KG71" s="3"/>
      <c r="KH71" s="3"/>
      <c r="KI71" s="3"/>
      <c r="KJ71" s="3"/>
      <c r="KK71" s="3"/>
      <c r="KL71" s="3"/>
      <c r="KM71" s="3"/>
      <c r="KN71" s="3"/>
      <c r="KO71" s="3"/>
      <c r="KP71" s="3"/>
      <c r="KQ71" s="3"/>
      <c r="KR71" s="3"/>
      <c r="KS71" s="3"/>
      <c r="KT71" s="3"/>
      <c r="KU71" s="3"/>
      <c r="KV71" s="3"/>
      <c r="KW71" s="3"/>
      <c r="KX71" s="3"/>
      <c r="KY71" s="3"/>
      <c r="KZ71" s="3"/>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c r="MV71" s="3"/>
      <c r="MW71" s="3"/>
      <c r="MX71" s="3"/>
      <c r="MY71" s="3"/>
      <c r="MZ71" s="3"/>
      <c r="NA71" s="3"/>
      <c r="NB71" s="3"/>
      <c r="NC71" s="3"/>
      <c r="ND71" s="3"/>
      <c r="NE71" s="3"/>
      <c r="NF71" s="3"/>
      <c r="NG71" s="3"/>
      <c r="NH71" s="3"/>
      <c r="NI71" s="3"/>
      <c r="NJ71" s="3"/>
      <c r="NK71" s="3"/>
      <c r="NL71" s="3"/>
      <c r="NM71" s="3"/>
      <c r="NN71" s="3"/>
      <c r="NO71" s="3"/>
      <c r="NP71" s="3"/>
      <c r="NQ71" s="3"/>
      <c r="NR71" s="3"/>
      <c r="NS71" s="3"/>
      <c r="NT71" s="3"/>
      <c r="NU71" s="3"/>
      <c r="NV71" s="3"/>
      <c r="NW71" s="3"/>
      <c r="NX71" s="3"/>
      <c r="NY71" s="3"/>
      <c r="NZ71" s="3"/>
      <c r="OA71" s="3"/>
      <c r="OB71" s="3"/>
      <c r="OC71" s="3"/>
      <c r="OD71" s="3"/>
      <c r="OE71" s="3"/>
      <c r="OF71" s="3"/>
      <c r="OG71" s="3"/>
      <c r="OH71" s="3"/>
      <c r="OI71" s="3"/>
      <c r="OJ71" s="3"/>
      <c r="OK71" s="3"/>
      <c r="OL71" s="3"/>
      <c r="OM71" s="3"/>
      <c r="ON71" s="3"/>
      <c r="OO71" s="3"/>
      <c r="OP71" s="3"/>
      <c r="OQ71" s="3"/>
      <c r="OR71" s="3"/>
      <c r="OS71" s="3"/>
      <c r="OT71" s="3"/>
      <c r="OU71" s="3"/>
      <c r="OV71" s="3"/>
      <c r="OW71" s="3"/>
      <c r="OX71" s="3"/>
      <c r="OY71" s="3"/>
      <c r="OZ71" s="3"/>
      <c r="PA71" s="3"/>
      <c r="PB71" s="3"/>
      <c r="PC71" s="3"/>
      <c r="PD71" s="3"/>
      <c r="PE71" s="3"/>
      <c r="PF71" s="3"/>
      <c r="PG71" s="3"/>
      <c r="PH71" s="3"/>
      <c r="PI71" s="3"/>
      <c r="PJ71" s="3"/>
      <c r="PK71" s="3"/>
      <c r="PL71" s="3"/>
      <c r="PM71" s="3"/>
      <c r="PN71" s="3"/>
      <c r="PO71" s="3"/>
      <c r="PP71" s="3"/>
      <c r="PQ71" s="3"/>
      <c r="PR71" s="3"/>
      <c r="PS71" s="3"/>
      <c r="PT71" s="3"/>
      <c r="PU71" s="3"/>
      <c r="PV71" s="3"/>
      <c r="PW71" s="3"/>
      <c r="PX71" s="3"/>
      <c r="PY71" s="3"/>
      <c r="PZ71" s="3"/>
      <c r="QA71" s="3"/>
      <c r="QB71" s="3"/>
      <c r="QC71" s="3"/>
      <c r="QD71" s="3"/>
      <c r="QE71" s="3"/>
      <c r="QF71" s="3"/>
      <c r="QG71" s="3"/>
      <c r="QH71" s="3"/>
      <c r="QI71" s="3"/>
      <c r="QJ71" s="3"/>
      <c r="QK71" s="3"/>
      <c r="QL71" s="3"/>
      <c r="QM71" s="3"/>
      <c r="QN71" s="3"/>
      <c r="QO71" s="3"/>
      <c r="QP71" s="3"/>
      <c r="QQ71" s="3"/>
      <c r="QR71" s="3"/>
      <c r="QS71" s="3"/>
      <c r="QT71" s="3"/>
      <c r="QU71" s="3"/>
      <c r="QV71" s="3"/>
      <c r="QW71" s="3"/>
      <c r="QX71" s="3"/>
      <c r="QY71" s="3"/>
      <c r="QZ71" s="3"/>
      <c r="RA71" s="3"/>
      <c r="RB71" s="3"/>
      <c r="RC71" s="3"/>
      <c r="RD71" s="3"/>
      <c r="RE71" s="3"/>
      <c r="RF71" s="3"/>
      <c r="RG71" s="3"/>
      <c r="RH71" s="3"/>
      <c r="RI71" s="3"/>
      <c r="RJ71" s="3"/>
      <c r="RK71" s="3"/>
      <c r="RL71" s="3"/>
      <c r="RM71" s="3"/>
      <c r="RN71" s="3"/>
      <c r="RO71" s="3"/>
      <c r="RP71" s="3"/>
      <c r="RQ71" s="3"/>
      <c r="RR71" s="3"/>
      <c r="RS71" s="3"/>
      <c r="RT71" s="3"/>
      <c r="RU71" s="3"/>
      <c r="RV71" s="3"/>
      <c r="RW71" s="3"/>
      <c r="RX71" s="3"/>
      <c r="RY71" s="3"/>
      <c r="RZ71" s="3"/>
      <c r="SA71" s="3"/>
      <c r="SB71" s="3"/>
      <c r="SC71" s="3"/>
      <c r="SD71" s="3"/>
      <c r="SE71" s="3"/>
      <c r="SF71" s="3"/>
      <c r="SG71" s="3"/>
      <c r="SH71" s="3"/>
      <c r="SI71" s="3"/>
      <c r="SJ71" s="3"/>
      <c r="SK71" s="3"/>
      <c r="SL71" s="3"/>
      <c r="SM71" s="3"/>
      <c r="SN71" s="3"/>
      <c r="SO71" s="3"/>
      <c r="SP71" s="3"/>
      <c r="SQ71" s="3"/>
      <c r="SR71" s="3"/>
      <c r="SS71" s="3"/>
      <c r="ST71" s="3"/>
      <c r="SU71" s="3"/>
      <c r="SV71" s="3"/>
      <c r="SW71" s="3"/>
      <c r="SX71" s="3"/>
      <c r="SY71" s="3"/>
      <c r="SZ71" s="3"/>
      <c r="TA71" s="3"/>
      <c r="TB71" s="3"/>
      <c r="TC71" s="3"/>
      <c r="TD71" s="3"/>
      <c r="TE71" s="3"/>
      <c r="TF71" s="3"/>
      <c r="TG71" s="3"/>
      <c r="TH71" s="3"/>
      <c r="TI71" s="3"/>
      <c r="TJ71" s="3"/>
      <c r="TK71" s="3"/>
      <c r="TL71" s="3"/>
      <c r="TM71" s="3"/>
      <c r="TN71" s="3"/>
      <c r="TO71" s="3"/>
      <c r="TP71" s="3"/>
      <c r="TQ71" s="3"/>
      <c r="TR71" s="3"/>
      <c r="TS71" s="3"/>
      <c r="TT71" s="3"/>
      <c r="TU71" s="3"/>
      <c r="TV71" s="3"/>
      <c r="TW71" s="3"/>
      <c r="TX71" s="3"/>
      <c r="TY71" s="3"/>
      <c r="TZ71" s="3"/>
      <c r="UA71" s="3"/>
      <c r="UB71" s="3"/>
      <c r="UC71" s="3"/>
      <c r="UD71" s="3"/>
      <c r="UE71" s="3"/>
      <c r="UF71" s="3"/>
      <c r="UG71" s="3"/>
      <c r="UH71" s="3"/>
      <c r="UI71" s="3"/>
      <c r="UJ71" s="3"/>
      <c r="UK71" s="3"/>
      <c r="UL71" s="3"/>
      <c r="UM71" s="3"/>
      <c r="UN71" s="3"/>
      <c r="UO71" s="3"/>
      <c r="UP71" s="3"/>
      <c r="UQ71" s="3"/>
      <c r="UR71" s="3"/>
      <c r="US71" s="3"/>
      <c r="UT71" s="3"/>
      <c r="UU71" s="3"/>
      <c r="UV71" s="3"/>
      <c r="UW71" s="3"/>
      <c r="UX71" s="3"/>
      <c r="UY71" s="3"/>
      <c r="UZ71" s="3"/>
      <c r="VA71" s="3"/>
      <c r="VB71" s="3"/>
      <c r="VC71" s="3"/>
      <c r="VD71" s="3"/>
      <c r="VE71" s="3"/>
      <c r="VF71" s="3"/>
      <c r="VG71" s="3"/>
      <c r="VH71" s="3"/>
      <c r="VI71" s="3"/>
      <c r="VJ71" s="3"/>
      <c r="VK71" s="3"/>
      <c r="VL71" s="3"/>
      <c r="VM71" s="3"/>
      <c r="VN71" s="3"/>
      <c r="VO71" s="3"/>
      <c r="VP71" s="3"/>
      <c r="VQ71" s="3"/>
      <c r="VR71" s="3"/>
      <c r="VS71" s="3"/>
      <c r="VT71" s="3"/>
      <c r="VU71" s="3"/>
      <c r="VV71" s="3"/>
      <c r="VW71" s="3"/>
      <c r="VX71" s="3"/>
      <c r="VY71" s="3"/>
      <c r="VZ71" s="3"/>
      <c r="WA71" s="3"/>
      <c r="WB71" s="3"/>
      <c r="WC71" s="3"/>
      <c r="WD71" s="3"/>
      <c r="WE71" s="3"/>
      <c r="WF71" s="3"/>
      <c r="WG71" s="3"/>
      <c r="WH71" s="3"/>
      <c r="WI71" s="3"/>
      <c r="WJ71" s="3"/>
      <c r="WK71" s="3"/>
      <c r="WL71" s="3"/>
      <c r="WM71" s="3"/>
      <c r="WN71" s="3"/>
      <c r="WO71" s="3"/>
      <c r="WP71" s="3"/>
      <c r="WQ71" s="3"/>
      <c r="WR71" s="3"/>
      <c r="WS71" s="3"/>
      <c r="WT71" s="3"/>
      <c r="WU71" s="3"/>
      <c r="WV71" s="3"/>
      <c r="WW71" s="3"/>
      <c r="WX71" s="3"/>
      <c r="WY71" s="3"/>
      <c r="WZ71" s="3"/>
      <c r="XA71" s="3"/>
      <c r="XB71" s="3"/>
      <c r="XC71" s="3"/>
      <c r="XD71" s="3"/>
      <c r="XE71" s="3"/>
      <c r="XF71" s="3"/>
      <c r="XG71" s="3"/>
      <c r="XH71" s="3"/>
      <c r="XI71" s="3"/>
      <c r="XJ71" s="3"/>
      <c r="XK71" s="3"/>
      <c r="XL71" s="3"/>
      <c r="XM71" s="3"/>
      <c r="XN71" s="3"/>
      <c r="XO71" s="3"/>
      <c r="XP71" s="3"/>
      <c r="XQ71" s="3"/>
      <c r="XR71" s="3"/>
      <c r="XS71" s="3"/>
      <c r="XT71" s="3"/>
      <c r="XU71" s="3"/>
      <c r="XV71" s="3"/>
      <c r="XW71" s="3"/>
      <c r="XX71" s="3"/>
      <c r="XY71" s="3"/>
      <c r="XZ71" s="3"/>
      <c r="YA71" s="3"/>
      <c r="YB71" s="3"/>
      <c r="YC71" s="3"/>
      <c r="YD71" s="3"/>
      <c r="YE71" s="3"/>
      <c r="YF71" s="3"/>
      <c r="YG71" s="3"/>
      <c r="YH71" s="3"/>
      <c r="YI71" s="3"/>
      <c r="YJ71" s="3"/>
      <c r="YK71" s="3"/>
      <c r="YL71" s="3"/>
      <c r="YM71" s="3"/>
      <c r="YN71" s="3"/>
      <c r="YO71" s="3"/>
      <c r="YP71" s="3"/>
      <c r="YQ71" s="3"/>
      <c r="YR71" s="3"/>
      <c r="YS71" s="3"/>
      <c r="YT71" s="3"/>
      <c r="YU71" s="3"/>
      <c r="YV71" s="3"/>
      <c r="YW71" s="3"/>
      <c r="YX71" s="3"/>
      <c r="YY71" s="3"/>
      <c r="YZ71" s="3"/>
      <c r="ZA71" s="3"/>
      <c r="ZB71" s="3"/>
      <c r="ZC71" s="3"/>
      <c r="ZD71" s="3"/>
      <c r="ZE71" s="3"/>
      <c r="ZF71" s="3"/>
      <c r="ZG71" s="3"/>
      <c r="ZH71" s="3"/>
      <c r="ZI71" s="3"/>
      <c r="ZJ71" s="3"/>
      <c r="ZK71" s="3"/>
      <c r="ZL71" s="3"/>
      <c r="ZM71" s="3"/>
      <c r="ZN71" s="3"/>
      <c r="ZO71" s="3"/>
      <c r="ZP71" s="3"/>
      <c r="ZQ71" s="3"/>
      <c r="ZR71" s="3"/>
      <c r="ZS71" s="3"/>
      <c r="ZT71" s="3"/>
      <c r="ZU71" s="3"/>
      <c r="ZV71" s="3"/>
      <c r="ZW71" s="3"/>
      <c r="ZX71" s="3"/>
      <c r="ZY71" s="3"/>
      <c r="ZZ71" s="3"/>
      <c r="AAA71" s="3"/>
      <c r="AAB71" s="3"/>
      <c r="AAC71" s="3"/>
      <c r="AAD71" s="3"/>
      <c r="AAE71" s="3"/>
      <c r="AAF71" s="3"/>
      <c r="AAG71" s="3"/>
      <c r="AAH71" s="3"/>
      <c r="AAI71" s="3"/>
      <c r="AAJ71" s="3"/>
      <c r="AAK71" s="3"/>
      <c r="AAL71" s="3"/>
      <c r="AAM71" s="3"/>
      <c r="AAN71" s="3"/>
      <c r="AAO71" s="3"/>
      <c r="AAP71" s="3"/>
      <c r="AAQ71" s="3"/>
      <c r="AAR71" s="3"/>
      <c r="AAS71" s="3"/>
      <c r="AAT71" s="3"/>
      <c r="AAU71" s="3"/>
      <c r="AAV71" s="3"/>
      <c r="AAW71" s="3"/>
      <c r="AAX71" s="3"/>
      <c r="AAY71" s="3"/>
      <c r="AAZ71" s="3"/>
      <c r="ABA71" s="3"/>
      <c r="ABB71" s="3"/>
      <c r="ABC71" s="3"/>
      <c r="ABD71" s="3"/>
      <c r="ABE71" s="3"/>
      <c r="ABF71" s="3"/>
      <c r="ABG71" s="3"/>
      <c r="ABH71" s="3"/>
      <c r="ABI71" s="3"/>
      <c r="ABJ71" s="3"/>
      <c r="ABK71" s="3"/>
      <c r="ABL71" s="3"/>
      <c r="ABM71" s="3"/>
      <c r="ABN71" s="3"/>
      <c r="ABO71" s="3"/>
      <c r="ABP71" s="3"/>
      <c r="ABQ71" s="3"/>
      <c r="ABR71" s="3"/>
      <c r="ABS71" s="3"/>
      <c r="ABT71" s="3"/>
      <c r="ABU71" s="3"/>
      <c r="ABV71" s="3"/>
      <c r="ABW71" s="3"/>
      <c r="ABX71" s="3"/>
      <c r="ABY71" s="3"/>
      <c r="ABZ71" s="3"/>
      <c r="ACA71" s="3"/>
      <c r="ACB71" s="3"/>
      <c r="ACC71" s="3"/>
      <c r="ACD71" s="3"/>
      <c r="ACE71" s="3"/>
      <c r="ACF71" s="3"/>
      <c r="ACG71" s="3"/>
      <c r="ACH71" s="3"/>
      <c r="ACI71" s="3"/>
      <c r="ACJ71" s="3"/>
      <c r="ACK71" s="3"/>
      <c r="ACL71" s="3"/>
      <c r="ACM71" s="3"/>
      <c r="ACN71" s="3"/>
      <c r="ACO71" s="3"/>
      <c r="ACP71" s="3"/>
      <c r="ACQ71" s="3"/>
      <c r="ACR71" s="3"/>
      <c r="ACS71" s="3"/>
      <c r="ACT71" s="3"/>
      <c r="ACU71" s="3"/>
      <c r="ACV71" s="3"/>
      <c r="ACW71" s="3"/>
      <c r="ACX71" s="3"/>
      <c r="ACY71" s="3"/>
      <c r="ACZ71" s="3"/>
      <c r="ADA71" s="3"/>
      <c r="ADB71" s="3"/>
      <c r="ADC71" s="3"/>
      <c r="ADD71" s="3"/>
      <c r="ADE71" s="3"/>
      <c r="ADF71" s="3"/>
      <c r="ADG71" s="3"/>
      <c r="ADH71" s="3"/>
      <c r="ADI71" s="3"/>
      <c r="ADJ71" s="3"/>
      <c r="ADK71" s="3"/>
      <c r="ADL71" s="3"/>
      <c r="ADM71" s="3"/>
      <c r="ADN71" s="3"/>
      <c r="ADO71" s="3"/>
      <c r="ADP71" s="3"/>
      <c r="ADQ71" s="3"/>
      <c r="ADR71" s="3"/>
      <c r="ADS71" s="3"/>
      <c r="ADT71" s="3"/>
      <c r="ADU71" s="3"/>
      <c r="ADV71" s="3"/>
      <c r="ADW71" s="3"/>
      <c r="ADX71" s="3"/>
      <c r="ADY71" s="3"/>
      <c r="ADZ71" s="3"/>
      <c r="AEA71" s="3"/>
      <c r="AEB71" s="3"/>
      <c r="AEC71" s="3"/>
      <c r="AED71" s="3"/>
      <c r="AEE71" s="3"/>
      <c r="AEF71" s="3"/>
      <c r="AEG71" s="3"/>
      <c r="AEH71" s="3"/>
      <c r="AEI71" s="3"/>
      <c r="AEJ71" s="3"/>
      <c r="AEK71" s="3"/>
      <c r="AEL71" s="3"/>
      <c r="AEM71" s="3"/>
      <c r="AEN71" s="3"/>
      <c r="AEO71" s="3"/>
      <c r="AEP71" s="3"/>
      <c r="AEQ71" s="3"/>
      <c r="AER71" s="3"/>
      <c r="AES71" s="3"/>
      <c r="AET71" s="3"/>
      <c r="AEU71" s="3"/>
      <c r="AEV71" s="3"/>
      <c r="AEW71" s="3"/>
      <c r="AEX71" s="3"/>
      <c r="AEY71" s="3"/>
      <c r="AEZ71" s="3"/>
      <c r="AFA71" s="3"/>
      <c r="AFB71" s="3"/>
      <c r="AFC71" s="3"/>
      <c r="AFD71" s="3"/>
      <c r="AFE71" s="3"/>
      <c r="AFF71" s="3"/>
      <c r="AFG71" s="3"/>
      <c r="AFH71" s="3"/>
      <c r="AFI71" s="3"/>
      <c r="AFJ71" s="3"/>
      <c r="AFK71" s="3"/>
      <c r="AFL71" s="3"/>
      <c r="AFM71" s="3"/>
      <c r="AFN71" s="3"/>
      <c r="AFO71" s="3"/>
      <c r="AFP71" s="3"/>
      <c r="AFQ71" s="3"/>
      <c r="AFR71" s="3"/>
      <c r="AFS71" s="3"/>
      <c r="AFT71" s="3"/>
      <c r="AFU71" s="3"/>
      <c r="AFV71" s="3"/>
      <c r="AFW71" s="3"/>
      <c r="AFX71" s="3"/>
      <c r="AFY71" s="3"/>
      <c r="AFZ71" s="3"/>
      <c r="AGA71" s="3"/>
      <c r="AGB71" s="3"/>
      <c r="AGC71" s="3"/>
      <c r="AGD71" s="3"/>
      <c r="AGE71" s="3"/>
      <c r="AGF71" s="3"/>
      <c r="AGG71" s="3"/>
      <c r="AGH71" s="3"/>
      <c r="AGI71" s="3"/>
      <c r="AGJ71" s="3"/>
      <c r="AGK71" s="3"/>
      <c r="AGL71" s="3"/>
      <c r="AGM71" s="3"/>
      <c r="AGN71" s="3"/>
      <c r="AGO71" s="3"/>
      <c r="AGP71" s="3"/>
      <c r="AGQ71" s="3"/>
      <c r="AGR71" s="3"/>
      <c r="AGS71" s="3"/>
      <c r="AGT71" s="3"/>
      <c r="AGU71" s="3"/>
      <c r="AGV71" s="3"/>
      <c r="AGW71" s="3"/>
      <c r="AGX71" s="3"/>
      <c r="AGY71" s="3"/>
      <c r="AGZ71" s="3"/>
      <c r="AHA71" s="3"/>
      <c r="AHB71" s="3"/>
      <c r="AHC71" s="3"/>
      <c r="AHD71" s="3"/>
      <c r="AHE71" s="3"/>
      <c r="AHF71" s="3"/>
      <c r="AHG71" s="3"/>
      <c r="AHH71" s="3"/>
      <c r="AHI71" s="3"/>
      <c r="AHJ71" s="3"/>
      <c r="AHK71" s="3"/>
      <c r="AHL71" s="3"/>
      <c r="AHM71" s="3"/>
      <c r="AHN71" s="3"/>
      <c r="AHO71" s="3"/>
      <c r="AHP71" s="3"/>
      <c r="AHQ71" s="3"/>
      <c r="AHR71" s="3"/>
      <c r="AHS71" s="3"/>
      <c r="AHT71" s="3"/>
      <c r="AHU71" s="3"/>
      <c r="AHV71" s="3"/>
      <c r="AHW71" s="3"/>
      <c r="AHX71" s="3"/>
      <c r="AHY71" s="3"/>
      <c r="AHZ71" s="3"/>
      <c r="AIA71" s="3"/>
      <c r="AIB71" s="3"/>
      <c r="AIC71" s="3"/>
      <c r="AID71" s="3"/>
      <c r="AIE71" s="3"/>
      <c r="AIF71" s="3"/>
      <c r="AIG71" s="3"/>
      <c r="AIH71" s="3"/>
      <c r="AII71" s="3"/>
      <c r="AIJ71" s="3"/>
      <c r="AIK71" s="3"/>
      <c r="AIL71" s="3"/>
      <c r="AIM71" s="3"/>
      <c r="AIN71" s="3"/>
      <c r="AIO71" s="3"/>
      <c r="AIP71" s="3"/>
      <c r="AIQ71" s="3"/>
      <c r="AIR71" s="3"/>
      <c r="AIS71" s="3"/>
      <c r="AIT71" s="3"/>
      <c r="AIU71" s="3"/>
      <c r="AIV71" s="3"/>
      <c r="AIW71" s="3"/>
      <c r="AIX71" s="3"/>
      <c r="AIY71" s="3"/>
      <c r="AIZ71" s="3"/>
      <c r="AJA71" s="3"/>
      <c r="AJB71" s="3"/>
      <c r="AJC71" s="3"/>
      <c r="AJD71" s="3"/>
      <c r="AJE71" s="3"/>
      <c r="AJF71" s="3"/>
      <c r="AJG71" s="3"/>
      <c r="AJH71" s="3"/>
      <c r="AJI71" s="3"/>
      <c r="AJJ71" s="3"/>
      <c r="AJK71" s="3"/>
      <c r="AJL71" s="3"/>
      <c r="AJM71" s="3"/>
      <c r="AJN71" s="3"/>
      <c r="AJO71" s="3"/>
      <c r="AJP71" s="3"/>
      <c r="AJQ71" s="3"/>
      <c r="AJR71" s="3"/>
      <c r="AJS71" s="3"/>
      <c r="AJT71" s="3"/>
      <c r="AJU71" s="3"/>
      <c r="AJV71" s="3"/>
      <c r="AJW71" s="3"/>
      <c r="AJX71" s="3"/>
      <c r="AJY71" s="3"/>
      <c r="AJZ71" s="3"/>
      <c r="AKA71" s="3"/>
      <c r="AKB71" s="3"/>
      <c r="AKC71" s="3"/>
      <c r="AKD71" s="3"/>
      <c r="AKE71" s="3"/>
      <c r="AKF71" s="3"/>
      <c r="AKG71" s="3"/>
      <c r="AKH71" s="3"/>
      <c r="AKI71" s="3"/>
      <c r="AKJ71" s="3"/>
      <c r="AKK71" s="3"/>
      <c r="AKL71" s="3"/>
      <c r="AKM71" s="3"/>
      <c r="AKN71" s="3"/>
      <c r="AKO71" s="3"/>
      <c r="AKP71" s="3"/>
      <c r="AKQ71" s="3"/>
      <c r="AKR71" s="3"/>
      <c r="AKS71" s="3"/>
      <c r="AKT71" s="3"/>
      <c r="AKU71" s="3"/>
      <c r="AKV71" s="3"/>
      <c r="AKW71" s="3"/>
      <c r="AKX71" s="3"/>
      <c r="AKY71" s="3"/>
      <c r="AKZ71" s="3"/>
      <c r="ALA71" s="3"/>
      <c r="ALB71" s="3"/>
      <c r="ALC71" s="3"/>
      <c r="ALD71" s="3"/>
      <c r="ALE71" s="3"/>
      <c r="ALF71" s="3"/>
      <c r="ALG71" s="3"/>
      <c r="ALH71" s="3"/>
      <c r="ALI71" s="3"/>
      <c r="ALJ71" s="3"/>
      <c r="ALK71" s="3"/>
      <c r="ALL71" s="3"/>
      <c r="ALM71" s="3"/>
      <c r="ALN71" s="3"/>
      <c r="ALO71" s="3"/>
      <c r="ALP71" s="3"/>
      <c r="ALQ71" s="3"/>
      <c r="ALR71" s="3"/>
      <c r="ALS71" s="3"/>
      <c r="ALT71" s="3"/>
      <c r="ALU71" s="3"/>
      <c r="ALV71" s="3"/>
      <c r="ALW71" s="3"/>
      <c r="ALX71" s="3"/>
      <c r="ALY71" s="3"/>
      <c r="ALZ71" s="3"/>
      <c r="AMA71" s="3"/>
      <c r="AMB71" s="3"/>
      <c r="AMC71" s="3"/>
      <c r="AMD71" s="3"/>
      <c r="AME71" s="3"/>
      <c r="AMF71" s="3"/>
      <c r="AMG71" s="3"/>
      <c r="AMH71" s="3"/>
      <c r="AMI71" s="3"/>
      <c r="AMJ71" s="3"/>
      <c r="AMK71" s="3"/>
      <c r="AML71" s="3"/>
      <c r="AMM71" s="3"/>
      <c r="AMN71" s="3"/>
      <c r="AMO71" s="3"/>
      <c r="AMP71" s="3"/>
      <c r="AMQ71" s="3"/>
      <c r="AMR71" s="3"/>
      <c r="AMS71" s="3"/>
      <c r="AMT71" s="3"/>
      <c r="AMU71" s="3"/>
      <c r="AMV71" s="3"/>
      <c r="AMW71" s="3"/>
      <c r="AMX71" s="3"/>
      <c r="AMY71" s="3"/>
      <c r="AMZ71" s="3"/>
      <c r="ANA71" s="3"/>
      <c r="ANB71" s="3"/>
      <c r="ANC71" s="3"/>
      <c r="AND71" s="3"/>
      <c r="ANE71" s="3"/>
      <c r="ANF71" s="3"/>
      <c r="ANG71" s="3"/>
      <c r="ANH71" s="3"/>
      <c r="ANI71" s="3"/>
      <c r="ANJ71" s="3"/>
      <c r="ANK71" s="3"/>
      <c r="ANL71" s="3"/>
      <c r="ANM71" s="3"/>
      <c r="ANN71" s="3"/>
      <c r="ANO71" s="3"/>
      <c r="ANP71" s="3"/>
      <c r="ANQ71" s="3"/>
      <c r="ANR71" s="3"/>
      <c r="ANS71" s="3"/>
      <c r="ANT71" s="3"/>
      <c r="ANU71" s="3"/>
      <c r="ANV71" s="3"/>
      <c r="ANW71" s="3"/>
      <c r="ANX71" s="3"/>
      <c r="ANY71" s="3"/>
      <c r="ANZ71" s="3"/>
      <c r="AOA71" s="3"/>
      <c r="AOB71" s="3"/>
      <c r="AOC71" s="3"/>
      <c r="AOD71" s="3"/>
      <c r="AOE71" s="3"/>
      <c r="AOF71" s="3"/>
      <c r="AOG71" s="3"/>
      <c r="AOH71" s="3"/>
      <c r="AOI71" s="3"/>
      <c r="AOJ71" s="3"/>
      <c r="AOK71" s="3"/>
      <c r="AOL71" s="3"/>
      <c r="AOM71" s="3"/>
      <c r="AON71" s="3"/>
      <c r="AOO71" s="3"/>
      <c r="AOP71" s="3"/>
      <c r="AOQ71" s="3"/>
      <c r="AOR71" s="3"/>
      <c r="AOS71" s="3"/>
      <c r="AOT71" s="3"/>
      <c r="AOU71" s="3"/>
      <c r="AOV71" s="3"/>
      <c r="AOW71" s="3"/>
      <c r="AOX71" s="3"/>
      <c r="AOY71" s="3"/>
      <c r="AOZ71" s="3"/>
      <c r="APA71" s="3"/>
      <c r="APB71" s="3"/>
      <c r="APC71" s="3"/>
      <c r="APD71" s="3"/>
      <c r="APE71" s="3"/>
      <c r="APF71" s="3"/>
      <c r="APG71" s="3"/>
      <c r="APH71" s="3"/>
      <c r="API71" s="3"/>
      <c r="APJ71" s="3"/>
      <c r="APK71" s="3"/>
      <c r="APL71" s="3"/>
      <c r="APM71" s="3"/>
      <c r="APN71" s="3"/>
      <c r="APO71" s="3"/>
      <c r="APP71" s="3"/>
      <c r="APQ71" s="3"/>
      <c r="APR71" s="3"/>
      <c r="APS71" s="3"/>
      <c r="APT71" s="3"/>
      <c r="APU71" s="3"/>
      <c r="APV71" s="3"/>
      <c r="APW71" s="3"/>
      <c r="APX71" s="3"/>
      <c r="APY71" s="3"/>
      <c r="APZ71" s="3"/>
      <c r="AQA71" s="3"/>
      <c r="AQB71" s="3"/>
      <c r="AQC71" s="3"/>
      <c r="AQD71" s="3"/>
      <c r="AQE71" s="3"/>
      <c r="AQF71" s="3"/>
      <c r="AQG71" s="3"/>
      <c r="AQH71" s="3"/>
      <c r="AQI71" s="3"/>
      <c r="AQJ71" s="3"/>
      <c r="AQK71" s="3"/>
      <c r="AQL71" s="3"/>
      <c r="AQM71" s="3"/>
      <c r="AQN71" s="3"/>
      <c r="AQO71" s="3"/>
      <c r="AQP71" s="3"/>
      <c r="AQQ71" s="3"/>
      <c r="AQR71" s="3"/>
      <c r="AQS71" s="3"/>
      <c r="AQT71" s="3"/>
      <c r="AQU71" s="3"/>
      <c r="AQV71" s="3"/>
      <c r="AQW71" s="3"/>
      <c r="AQX71" s="3"/>
      <c r="AQY71" s="3"/>
      <c r="AQZ71" s="3"/>
      <c r="ARA71" s="3"/>
      <c r="ARB71" s="3"/>
      <c r="ARC71" s="3"/>
      <c r="ARD71" s="3"/>
      <c r="ARE71" s="3"/>
      <c r="ARF71" s="3"/>
      <c r="ARG71" s="3"/>
      <c r="ARH71" s="3"/>
      <c r="ARI71" s="3"/>
      <c r="ARJ71" s="3"/>
      <c r="ARK71" s="3"/>
      <c r="ARL71" s="3"/>
      <c r="ARM71" s="3"/>
      <c r="ARN71" s="3"/>
      <c r="ARO71" s="3"/>
      <c r="ARP71" s="3"/>
      <c r="ARQ71" s="3"/>
      <c r="ARR71" s="3"/>
      <c r="ARS71" s="3"/>
      <c r="ART71" s="3"/>
      <c r="ARU71" s="3"/>
      <c r="ARV71" s="3"/>
      <c r="ARW71" s="3"/>
      <c r="ARX71" s="3"/>
      <c r="ARY71" s="3"/>
      <c r="ARZ71" s="3"/>
      <c r="ASA71" s="3"/>
      <c r="ASB71" s="3"/>
      <c r="ASC71" s="3"/>
      <c r="ASD71" s="3"/>
      <c r="ASE71" s="3"/>
      <c r="ASF71" s="3"/>
      <c r="ASG71" s="3"/>
      <c r="ASH71" s="3"/>
      <c r="ASI71" s="3"/>
      <c r="ASJ71" s="3"/>
      <c r="ASK71" s="3"/>
      <c r="ASL71" s="3"/>
      <c r="ASM71" s="3"/>
      <c r="ASN71" s="3"/>
      <c r="ASO71" s="3"/>
      <c r="ASP71" s="3"/>
      <c r="ASQ71" s="3"/>
      <c r="ASR71" s="3"/>
      <c r="ASS71" s="3"/>
      <c r="AST71" s="3"/>
      <c r="ASU71" s="3"/>
      <c r="ASV71" s="3"/>
      <c r="ASW71" s="3"/>
      <c r="ASX71" s="3"/>
      <c r="ASY71" s="3"/>
      <c r="ASZ71" s="3"/>
      <c r="ATA71" s="3"/>
      <c r="ATB71" s="3"/>
      <c r="ATC71" s="3"/>
      <c r="ATD71" s="3"/>
      <c r="ATE71" s="3"/>
      <c r="ATF71" s="3"/>
      <c r="ATG71" s="3"/>
      <c r="ATH71" s="3"/>
      <c r="ATI71" s="3"/>
      <c r="ATJ71" s="3"/>
      <c r="ATK71" s="3"/>
      <c r="ATL71" s="3"/>
      <c r="ATM71" s="3"/>
      <c r="ATN71" s="3"/>
      <c r="ATO71" s="3"/>
      <c r="ATP71" s="3"/>
      <c r="ATQ71" s="3"/>
      <c r="ATR71" s="3"/>
      <c r="ATS71" s="3"/>
      <c r="ATT71" s="3"/>
      <c r="ATU71" s="3"/>
      <c r="ATV71" s="3"/>
      <c r="ATW71" s="3"/>
      <c r="ATX71" s="3"/>
      <c r="ATY71" s="3"/>
      <c r="ATZ71" s="3"/>
      <c r="AUA71" s="3"/>
      <c r="AUB71" s="3"/>
      <c r="AUC71" s="3"/>
      <c r="AUD71" s="3"/>
      <c r="AUE71" s="3"/>
      <c r="AUF71" s="3"/>
      <c r="AUG71" s="3"/>
      <c r="AUH71" s="3"/>
      <c r="AUI71" s="3"/>
      <c r="AUJ71" s="3"/>
      <c r="AUK71" s="3"/>
      <c r="AUL71" s="3"/>
      <c r="AUM71" s="3"/>
      <c r="AUN71" s="3"/>
      <c r="AUO71" s="3"/>
      <c r="AUP71" s="3"/>
      <c r="AUQ71" s="3"/>
      <c r="AUR71" s="3"/>
      <c r="AUS71" s="3"/>
      <c r="AUT71" s="3"/>
      <c r="AUU71" s="3"/>
      <c r="AUV71" s="3"/>
      <c r="AUW71" s="3"/>
      <c r="AUX71" s="3"/>
      <c r="AUY71" s="3"/>
      <c r="AUZ71" s="3"/>
      <c r="AVA71" s="3"/>
      <c r="AVB71" s="3"/>
      <c r="AVC71" s="3"/>
      <c r="AVD71" s="3"/>
      <c r="AVE71" s="3"/>
      <c r="AVF71" s="3"/>
      <c r="AVG71" s="3"/>
      <c r="AVH71" s="3"/>
      <c r="AVI71" s="3"/>
      <c r="AVJ71" s="3"/>
      <c r="AVK71" s="3"/>
      <c r="AVL71" s="3"/>
      <c r="AVM71" s="3"/>
      <c r="AVN71" s="3"/>
      <c r="AVO71" s="3"/>
      <c r="AVP71" s="3"/>
      <c r="AVQ71" s="3"/>
      <c r="AVR71" s="3"/>
      <c r="AVS71" s="3"/>
      <c r="AVT71" s="3"/>
      <c r="AVU71" s="3"/>
      <c r="AVV71" s="3"/>
      <c r="AVW71" s="3"/>
      <c r="AVX71" s="3"/>
      <c r="AVY71" s="3"/>
      <c r="AVZ71" s="3"/>
      <c r="AWA71" s="3"/>
      <c r="AWB71" s="3"/>
      <c r="AWC71" s="3"/>
      <c r="AWD71" s="3"/>
      <c r="AWE71" s="3"/>
      <c r="AWF71" s="3"/>
      <c r="AWG71" s="3"/>
      <c r="AWH71" s="3"/>
      <c r="AWI71" s="3"/>
      <c r="AWJ71" s="3"/>
      <c r="AWK71" s="3"/>
      <c r="AWL71" s="3"/>
      <c r="AWM71" s="3"/>
      <c r="AWN71" s="3"/>
      <c r="AWO71" s="3"/>
      <c r="AWP71" s="3"/>
      <c r="AWQ71" s="3"/>
      <c r="AWR71" s="3"/>
      <c r="AWS71" s="3"/>
      <c r="AWT71" s="3"/>
      <c r="AWU71" s="3"/>
      <c r="AWV71" s="3"/>
      <c r="AWW71" s="3"/>
      <c r="AWX71" s="3"/>
      <c r="AWY71" s="3"/>
      <c r="AWZ71" s="3"/>
      <c r="AXA71" s="3"/>
      <c r="AXB71" s="3"/>
      <c r="AXC71" s="3"/>
      <c r="AXD71" s="3"/>
      <c r="AXE71" s="3"/>
      <c r="AXF71" s="3"/>
      <c r="AXG71" s="3"/>
      <c r="AXH71" s="3"/>
      <c r="AXI71" s="3"/>
      <c r="AXJ71" s="3"/>
      <c r="AXK71" s="3"/>
      <c r="AXL71" s="3"/>
      <c r="AXM71" s="3"/>
      <c r="AXN71" s="3"/>
      <c r="AXO71" s="3"/>
      <c r="AXP71" s="3"/>
      <c r="AXQ71" s="3"/>
      <c r="AXR71" s="3"/>
      <c r="AXS71" s="3"/>
      <c r="AXT71" s="3"/>
      <c r="AXU71" s="3"/>
      <c r="AXV71" s="3"/>
      <c r="AXW71" s="3"/>
      <c r="AXX71" s="3"/>
      <c r="AXY71" s="3"/>
      <c r="AXZ71" s="3"/>
      <c r="AYA71" s="3"/>
      <c r="AYB71" s="3"/>
      <c r="AYC71" s="3"/>
      <c r="AYD71" s="3"/>
      <c r="AYE71" s="3"/>
      <c r="AYF71" s="3"/>
      <c r="AYG71" s="3"/>
      <c r="AYH71" s="3"/>
      <c r="AYI71" s="3"/>
      <c r="AYJ71" s="3"/>
      <c r="AYK71" s="3"/>
      <c r="AYL71" s="3"/>
      <c r="AYM71" s="3"/>
      <c r="AYN71" s="3"/>
      <c r="AYO71" s="3"/>
      <c r="AYP71" s="3"/>
      <c r="AYQ71" s="3"/>
      <c r="AYR71" s="3"/>
      <c r="AYS71" s="3"/>
      <c r="AYT71" s="3"/>
      <c r="AYU71" s="3"/>
      <c r="AYV71" s="3"/>
      <c r="AYW71" s="3"/>
      <c r="AYX71" s="3"/>
      <c r="AYY71" s="3"/>
      <c r="AYZ71" s="3"/>
      <c r="AZA71" s="3"/>
      <c r="AZB71" s="3"/>
      <c r="AZC71" s="3"/>
      <c r="AZD71" s="3"/>
      <c r="AZE71" s="3"/>
      <c r="AZF71" s="3"/>
      <c r="AZG71" s="3"/>
      <c r="AZH71" s="3"/>
      <c r="AZI71" s="3"/>
      <c r="AZJ71" s="3"/>
      <c r="AZK71" s="3"/>
      <c r="AZL71" s="3"/>
      <c r="AZM71" s="3"/>
      <c r="AZN71" s="3"/>
      <c r="AZO71" s="3"/>
      <c r="AZP71" s="3"/>
      <c r="AZQ71" s="3"/>
      <c r="AZR71" s="3"/>
      <c r="AZS71" s="3"/>
      <c r="AZT71" s="3"/>
      <c r="AZU71" s="3"/>
      <c r="AZV71" s="3"/>
      <c r="AZW71" s="3"/>
      <c r="AZX71" s="3"/>
      <c r="AZY71" s="3"/>
      <c r="AZZ71" s="3"/>
      <c r="BAA71" s="3"/>
      <c r="BAB71" s="3"/>
      <c r="BAC71" s="3"/>
      <c r="BAD71" s="3"/>
      <c r="BAE71" s="3"/>
      <c r="BAF71" s="3"/>
      <c r="BAG71" s="3"/>
      <c r="BAH71" s="3"/>
      <c r="BAI71" s="3"/>
      <c r="BAJ71" s="3"/>
      <c r="BAK71" s="3"/>
      <c r="BAL71" s="3"/>
      <c r="BAM71" s="3"/>
      <c r="BAN71" s="3"/>
      <c r="BAO71" s="3"/>
      <c r="BAP71" s="3"/>
      <c r="BAQ71" s="3"/>
      <c r="BAR71" s="3"/>
      <c r="BAS71" s="3"/>
      <c r="BAT71" s="3"/>
      <c r="BAU71" s="3"/>
      <c r="BAV71" s="3"/>
      <c r="BAW71" s="3"/>
      <c r="BAX71" s="3"/>
      <c r="BAY71" s="3"/>
      <c r="BAZ71" s="3"/>
      <c r="BBA71" s="3"/>
      <c r="BBB71" s="3"/>
      <c r="BBC71" s="3"/>
      <c r="BBD71" s="3"/>
      <c r="BBE71" s="3"/>
      <c r="BBF71" s="3"/>
      <c r="BBG71" s="3"/>
      <c r="BBH71" s="3"/>
      <c r="BBI71" s="3"/>
      <c r="BBJ71" s="3"/>
      <c r="BBK71" s="3"/>
      <c r="BBL71" s="3"/>
      <c r="BBM71" s="3"/>
      <c r="BBN71" s="3"/>
      <c r="BBO71" s="3"/>
      <c r="BBP71" s="3"/>
      <c r="BBQ71" s="3"/>
      <c r="BBR71" s="3"/>
      <c r="BBS71" s="3"/>
      <c r="BBT71" s="3"/>
      <c r="BBU71" s="3"/>
      <c r="BBV71" s="3"/>
      <c r="BBW71" s="3"/>
      <c r="BBX71" s="3"/>
      <c r="BBY71" s="3"/>
      <c r="BBZ71" s="3"/>
      <c r="BCA71" s="3"/>
      <c r="BCB71" s="3"/>
      <c r="BCC71" s="3"/>
      <c r="BCD71" s="3"/>
      <c r="BCE71" s="3"/>
      <c r="BCF71" s="3"/>
      <c r="BCG71" s="3"/>
      <c r="BCH71" s="3"/>
      <c r="BCI71" s="3"/>
      <c r="BCJ71" s="3"/>
      <c r="BCK71" s="3"/>
      <c r="BCL71" s="3"/>
      <c r="BCM71" s="3"/>
      <c r="BCN71" s="3"/>
      <c r="BCO71" s="3"/>
      <c r="BCP71" s="3"/>
      <c r="BCQ71" s="3"/>
      <c r="BCR71" s="3"/>
      <c r="BCS71" s="3"/>
      <c r="BCT71" s="3"/>
      <c r="BCU71" s="3"/>
      <c r="BCV71" s="3"/>
      <c r="BCW71" s="3"/>
      <c r="BCX71" s="3"/>
      <c r="BCY71" s="3"/>
      <c r="BCZ71" s="3"/>
      <c r="BDA71" s="3"/>
      <c r="BDB71" s="3"/>
      <c r="BDC71" s="3"/>
      <c r="BDD71" s="3"/>
      <c r="BDE71" s="3"/>
      <c r="BDF71" s="3"/>
      <c r="BDG71" s="3"/>
      <c r="BDH71" s="3"/>
      <c r="BDI71" s="3"/>
      <c r="BDJ71" s="3"/>
      <c r="BDK71" s="3"/>
      <c r="BDL71" s="3"/>
      <c r="BDM71" s="3"/>
      <c r="BDN71" s="3"/>
      <c r="BDO71" s="3"/>
      <c r="BDP71" s="3"/>
      <c r="BDQ71" s="3"/>
      <c r="BDR71" s="3"/>
      <c r="BDS71" s="3"/>
      <c r="BDT71" s="3"/>
      <c r="BDU71" s="3"/>
      <c r="BDV71" s="3"/>
      <c r="BDW71" s="3"/>
      <c r="BDX71" s="3"/>
      <c r="BDY71" s="3"/>
      <c r="BDZ71" s="3"/>
      <c r="BEA71" s="3"/>
      <c r="BEB71" s="3"/>
      <c r="BEC71" s="3"/>
      <c r="BED71" s="3"/>
      <c r="BEE71" s="3"/>
      <c r="BEF71" s="3"/>
      <c r="BEG71" s="3"/>
      <c r="BEH71" s="3"/>
      <c r="BEI71" s="3"/>
      <c r="BEJ71" s="3"/>
      <c r="BEK71" s="3"/>
      <c r="BEL71" s="3"/>
      <c r="BEM71" s="3"/>
      <c r="BEN71" s="3"/>
      <c r="BEO71" s="3"/>
      <c r="BEP71" s="3"/>
      <c r="BEQ71" s="3"/>
      <c r="BER71" s="3"/>
      <c r="BES71" s="3"/>
      <c r="BET71" s="3"/>
      <c r="BEU71" s="3"/>
      <c r="BEV71" s="3"/>
      <c r="BEW71" s="3"/>
      <c r="BEX71" s="3"/>
      <c r="BEY71" s="3"/>
      <c r="BEZ71" s="3"/>
      <c r="BFA71" s="3"/>
      <c r="BFB71" s="3"/>
      <c r="BFC71" s="3"/>
      <c r="BFD71" s="3"/>
      <c r="BFE71" s="3"/>
      <c r="BFF71" s="3"/>
      <c r="BFG71" s="3"/>
      <c r="BFH71" s="3"/>
      <c r="BFI71" s="3"/>
      <c r="BFJ71" s="3"/>
      <c r="BFK71" s="3"/>
      <c r="BFL71" s="3"/>
      <c r="BFM71" s="3"/>
      <c r="BFN71" s="3"/>
      <c r="BFO71" s="3"/>
      <c r="BFP71" s="3"/>
      <c r="BFQ71" s="3"/>
      <c r="BFR71" s="3"/>
      <c r="BFS71" s="3"/>
      <c r="BFT71" s="3"/>
      <c r="BFU71" s="3"/>
      <c r="BFV71" s="3"/>
      <c r="BFW71" s="3"/>
      <c r="BFX71" s="3"/>
      <c r="BFY71" s="3"/>
      <c r="BFZ71" s="3"/>
      <c r="BGA71" s="3"/>
      <c r="BGB71" s="3"/>
      <c r="BGC71" s="3"/>
      <c r="BGD71" s="3"/>
      <c r="BGE71" s="3"/>
      <c r="BGF71" s="3"/>
      <c r="BGG71" s="3"/>
      <c r="BGH71" s="3"/>
      <c r="BGI71" s="3"/>
      <c r="BGJ71" s="3"/>
      <c r="BGK71" s="3"/>
      <c r="BGL71" s="3"/>
      <c r="BGM71" s="3"/>
      <c r="BGN71" s="3"/>
      <c r="BGO71" s="3"/>
      <c r="BGP71" s="3"/>
      <c r="BGQ71" s="3"/>
      <c r="BGR71" s="3"/>
      <c r="BGS71" s="3"/>
      <c r="BGT71" s="3"/>
      <c r="BGU71" s="3"/>
      <c r="BGV71" s="3"/>
      <c r="BGW71" s="3"/>
      <c r="BGX71" s="3"/>
      <c r="BGY71" s="3"/>
      <c r="BGZ71" s="3"/>
      <c r="BHA71" s="3"/>
      <c r="BHB71" s="3"/>
      <c r="BHC71" s="3"/>
      <c r="BHD71" s="3"/>
      <c r="BHE71" s="3"/>
      <c r="BHF71" s="3"/>
      <c r="BHG71" s="3"/>
      <c r="BHH71" s="3"/>
      <c r="BHI71" s="3"/>
      <c r="BHJ71" s="3"/>
      <c r="BHK71" s="3"/>
      <c r="BHL71" s="3"/>
      <c r="BHM71" s="3"/>
      <c r="BHN71" s="3"/>
      <c r="BHO71" s="3"/>
      <c r="BHP71" s="3"/>
      <c r="BHQ71" s="3"/>
      <c r="BHR71" s="3"/>
      <c r="BHS71" s="3"/>
      <c r="BHT71" s="3"/>
      <c r="BHU71" s="3"/>
      <c r="BHV71" s="3"/>
      <c r="BHW71" s="3"/>
      <c r="BHX71" s="3"/>
      <c r="BHY71" s="3"/>
      <c r="BHZ71" s="3"/>
      <c r="BIA71" s="3"/>
      <c r="BIB71" s="3"/>
      <c r="BIC71" s="3"/>
      <c r="BID71" s="3"/>
      <c r="BIE71" s="3"/>
      <c r="BIF71" s="3"/>
      <c r="BIG71" s="3"/>
      <c r="BIH71" s="3"/>
      <c r="BII71" s="3"/>
      <c r="BIJ71" s="3"/>
      <c r="BIK71" s="3"/>
      <c r="BIL71" s="3"/>
      <c r="BIM71" s="3"/>
      <c r="BIN71" s="3"/>
      <c r="BIO71" s="3"/>
      <c r="BIP71" s="3"/>
      <c r="BIQ71" s="3"/>
      <c r="BIR71" s="3"/>
      <c r="BIS71" s="3"/>
      <c r="BIT71" s="3"/>
      <c r="BIU71" s="3"/>
      <c r="BIV71" s="3"/>
      <c r="BIW71" s="3"/>
      <c r="BIX71" s="3"/>
      <c r="BIY71" s="3"/>
      <c r="BIZ71" s="3"/>
      <c r="BJA71" s="3"/>
      <c r="BJB71" s="3"/>
      <c r="BJC71" s="3"/>
      <c r="BJD71" s="3"/>
      <c r="BJE71" s="3"/>
      <c r="BJF71" s="3"/>
      <c r="BJG71" s="3"/>
      <c r="BJH71" s="3"/>
      <c r="BJI71" s="3"/>
      <c r="BJJ71" s="3"/>
      <c r="BJK71" s="3"/>
      <c r="BJL71" s="3"/>
      <c r="BJM71" s="3"/>
      <c r="BJN71" s="3"/>
      <c r="BJO71" s="3"/>
      <c r="BJP71" s="3"/>
      <c r="BJQ71" s="3"/>
      <c r="BJR71" s="3"/>
      <c r="BJS71" s="3"/>
      <c r="BJT71" s="3"/>
      <c r="BJU71" s="3"/>
      <c r="BJV71" s="3"/>
      <c r="BJW71" s="3"/>
      <c r="BJX71" s="3"/>
      <c r="BJY71" s="3"/>
      <c r="BJZ71" s="3"/>
      <c r="BKA71" s="3"/>
      <c r="BKB71" s="3"/>
      <c r="BKC71" s="3"/>
      <c r="BKD71" s="3"/>
      <c r="BKE71" s="3"/>
      <c r="BKF71" s="3"/>
      <c r="BKG71" s="3"/>
      <c r="BKH71" s="3"/>
      <c r="BKI71" s="3"/>
      <c r="BKJ71" s="3"/>
      <c r="BKK71" s="3"/>
      <c r="BKL71" s="3"/>
      <c r="BKM71" s="3"/>
      <c r="BKN71" s="3"/>
      <c r="BKO71" s="3"/>
      <c r="BKP71" s="3"/>
      <c r="BKQ71" s="3"/>
      <c r="BKR71" s="3"/>
      <c r="BKS71" s="3"/>
      <c r="BKT71" s="3"/>
      <c r="BKU71" s="3"/>
      <c r="BKV71" s="3"/>
      <c r="BKW71" s="3"/>
      <c r="BKX71" s="3"/>
      <c r="BKY71" s="3"/>
      <c r="BKZ71" s="3"/>
      <c r="BLA71" s="3"/>
      <c r="BLB71" s="3"/>
      <c r="BLC71" s="3"/>
      <c r="BLD71" s="3"/>
      <c r="BLE71" s="3"/>
      <c r="BLF71" s="3"/>
      <c r="BLG71" s="3"/>
      <c r="BLH71" s="3"/>
      <c r="BLI71" s="3"/>
      <c r="BLJ71" s="3"/>
      <c r="BLK71" s="3"/>
      <c r="BLL71" s="3"/>
      <c r="BLM71" s="3"/>
      <c r="BLN71" s="3"/>
      <c r="BLO71" s="3"/>
      <c r="BLP71" s="3"/>
      <c r="BLQ71" s="3"/>
      <c r="BLR71" s="3"/>
      <c r="BLS71" s="3"/>
      <c r="BLT71" s="3"/>
      <c r="BLU71" s="3"/>
      <c r="BLV71" s="3"/>
      <c r="BLW71" s="3"/>
      <c r="BLX71" s="3"/>
      <c r="BLY71" s="3"/>
      <c r="BLZ71" s="3"/>
      <c r="BMA71" s="3"/>
      <c r="BMB71" s="3"/>
      <c r="BMC71" s="3"/>
      <c r="BMD71" s="3"/>
      <c r="BME71" s="3"/>
      <c r="BMF71" s="3"/>
      <c r="BMG71" s="3"/>
      <c r="BMH71" s="3"/>
      <c r="BMI71" s="3"/>
      <c r="BMJ71" s="3"/>
      <c r="BMK71" s="3"/>
      <c r="BML71" s="3"/>
      <c r="BMM71" s="3"/>
      <c r="BMN71" s="3"/>
      <c r="BMO71" s="3"/>
      <c r="BMP71" s="3"/>
      <c r="BMQ71" s="3"/>
      <c r="BMR71" s="3"/>
      <c r="BMS71" s="3"/>
      <c r="BMT71" s="3"/>
      <c r="BMU71" s="3"/>
      <c r="BMV71" s="3"/>
      <c r="BMW71" s="3"/>
      <c r="BMX71" s="3"/>
      <c r="BMY71" s="3"/>
      <c r="BMZ71" s="3"/>
      <c r="BNA71" s="3"/>
      <c r="BNB71" s="3"/>
      <c r="BNC71" s="3"/>
      <c r="BND71" s="3"/>
      <c r="BNE71" s="3"/>
      <c r="BNF71" s="3"/>
      <c r="BNG71" s="3"/>
      <c r="BNH71" s="3"/>
      <c r="BNI71" s="3"/>
      <c r="BNJ71" s="3"/>
      <c r="BNK71" s="3"/>
      <c r="BNL71" s="3"/>
      <c r="BNM71" s="3"/>
      <c r="BNN71" s="3"/>
      <c r="BNO71" s="3"/>
      <c r="BNP71" s="3"/>
      <c r="BNQ71" s="3"/>
      <c r="BNR71" s="3"/>
      <c r="BNS71" s="3"/>
      <c r="BNT71" s="3"/>
      <c r="BNU71" s="3"/>
      <c r="BNV71" s="3"/>
      <c r="BNW71" s="3"/>
      <c r="BNX71" s="3"/>
      <c r="BNY71" s="3"/>
      <c r="BNZ71" s="3"/>
      <c r="BOA71" s="3"/>
      <c r="BOB71" s="3"/>
      <c r="BOC71" s="3"/>
      <c r="BOD71" s="3"/>
      <c r="BOE71" s="3"/>
      <c r="BOF71" s="3"/>
      <c r="BOG71" s="3"/>
      <c r="BOH71" s="3"/>
      <c r="BOI71" s="3"/>
      <c r="BOJ71" s="3"/>
      <c r="BOK71" s="3"/>
      <c r="BOL71" s="3"/>
      <c r="BOM71" s="3"/>
      <c r="BON71" s="3"/>
      <c r="BOO71" s="3"/>
      <c r="BOP71" s="3"/>
      <c r="BOQ71" s="3"/>
      <c r="BOR71" s="3"/>
      <c r="BOS71" s="3"/>
      <c r="BOT71" s="3"/>
      <c r="BOU71" s="3"/>
      <c r="BOV71" s="3"/>
      <c r="BOW71" s="3"/>
      <c r="BOX71" s="3"/>
      <c r="BOY71" s="3"/>
      <c r="BOZ71" s="3"/>
      <c r="BPA71" s="3"/>
      <c r="BPB71" s="3"/>
      <c r="BPC71" s="3"/>
      <c r="BPD71" s="3"/>
      <c r="BPE71" s="3"/>
      <c r="BPF71" s="3"/>
      <c r="BPG71" s="3"/>
      <c r="BPH71" s="3"/>
      <c r="BPI71" s="3"/>
      <c r="BPJ71" s="3"/>
      <c r="BPK71" s="3"/>
      <c r="BPL71" s="3"/>
      <c r="BPM71" s="3"/>
      <c r="BPN71" s="3"/>
      <c r="BPO71" s="3"/>
      <c r="BPP71" s="3"/>
      <c r="BPQ71" s="3"/>
      <c r="BPR71" s="3"/>
      <c r="BPS71" s="3"/>
      <c r="BPT71" s="3"/>
      <c r="BPU71" s="3"/>
      <c r="BPV71" s="3"/>
      <c r="BPW71" s="3"/>
      <c r="BPX71" s="3"/>
      <c r="BPY71" s="3"/>
      <c r="BPZ71" s="3"/>
      <c r="BQA71" s="3"/>
      <c r="BQB71" s="3"/>
      <c r="BQC71" s="3"/>
      <c r="BQD71" s="3"/>
      <c r="BQE71" s="3"/>
      <c r="BQF71" s="3"/>
      <c r="BQG71" s="3"/>
      <c r="BQH71" s="3"/>
      <c r="BQI71" s="3"/>
      <c r="BQJ71" s="3"/>
      <c r="BQK71" s="3"/>
      <c r="BQL71" s="3"/>
      <c r="BQM71" s="3"/>
      <c r="BQN71" s="3"/>
      <c r="BQO71" s="3"/>
      <c r="BQP71" s="3"/>
      <c r="BQQ71" s="3"/>
      <c r="BQR71" s="3"/>
      <c r="BQS71" s="3"/>
      <c r="BQT71" s="3"/>
      <c r="BQU71" s="3"/>
      <c r="BQV71" s="3"/>
      <c r="BQW71" s="3"/>
      <c r="BQX71" s="3"/>
      <c r="BQY71" s="3"/>
      <c r="BQZ71" s="3"/>
      <c r="BRA71" s="3"/>
      <c r="BRB71" s="3"/>
      <c r="BRC71" s="3"/>
      <c r="BRD71" s="3"/>
      <c r="BRE71" s="3"/>
      <c r="BRF71" s="3"/>
      <c r="BRG71" s="3"/>
      <c r="BRH71" s="3"/>
      <c r="BRI71" s="3"/>
      <c r="BRJ71" s="3"/>
      <c r="BRK71" s="3"/>
      <c r="BRL71" s="3"/>
      <c r="BRM71" s="3"/>
      <c r="BRN71" s="3"/>
      <c r="BRO71" s="3"/>
      <c r="BRP71" s="3"/>
      <c r="BRQ71" s="3"/>
      <c r="BRR71" s="3"/>
      <c r="BRS71" s="3"/>
      <c r="BRT71" s="3"/>
      <c r="BRU71" s="3"/>
      <c r="BRV71" s="3"/>
      <c r="BRW71" s="3"/>
      <c r="BRX71" s="3"/>
      <c r="BRY71" s="3"/>
      <c r="BRZ71" s="3"/>
      <c r="BSA71" s="3"/>
      <c r="BSB71" s="3"/>
      <c r="BSC71" s="3"/>
      <c r="BSD71" s="3"/>
      <c r="BSE71" s="3"/>
      <c r="BSF71" s="3"/>
      <c r="BSG71" s="3"/>
      <c r="BSH71" s="3"/>
      <c r="BSI71" s="3"/>
      <c r="BSJ71" s="3"/>
      <c r="BSK71" s="3"/>
      <c r="BSL71" s="3"/>
      <c r="BSM71" s="3"/>
      <c r="BSN71" s="3"/>
      <c r="BSO71" s="3"/>
      <c r="BSP71" s="3"/>
      <c r="BSQ71" s="3"/>
      <c r="BSR71" s="3"/>
      <c r="BSS71" s="3"/>
      <c r="BST71" s="3"/>
      <c r="BSU71" s="3"/>
      <c r="BSV71" s="3"/>
      <c r="BSW71" s="3"/>
      <c r="BSX71" s="3"/>
      <c r="BSY71" s="3"/>
      <c r="BSZ71" s="3"/>
      <c r="BTA71" s="3"/>
      <c r="BTB71" s="3"/>
      <c r="BTC71" s="3"/>
      <c r="BTD71" s="3"/>
      <c r="BTE71" s="3"/>
      <c r="BTF71" s="3"/>
      <c r="BTG71" s="3"/>
      <c r="BTH71" s="3"/>
      <c r="BTI71" s="3"/>
      <c r="BTJ71" s="3"/>
      <c r="BTK71" s="3"/>
      <c r="BTL71" s="3"/>
      <c r="BTM71" s="3"/>
      <c r="BTN71" s="3"/>
      <c r="BTO71" s="3"/>
      <c r="BTP71" s="3"/>
      <c r="BTQ71" s="3"/>
      <c r="BTR71" s="3"/>
      <c r="BTS71" s="3"/>
      <c r="BTT71" s="3"/>
      <c r="BTU71" s="3"/>
      <c r="BTV71" s="3"/>
      <c r="BTW71" s="3"/>
      <c r="BTX71" s="3"/>
      <c r="BTY71" s="3"/>
      <c r="BTZ71" s="3"/>
      <c r="BUA71" s="3"/>
      <c r="BUB71" s="3"/>
      <c r="BUC71" s="3"/>
      <c r="BUD71" s="3"/>
      <c r="BUE71" s="3"/>
      <c r="BUF71" s="3"/>
      <c r="BUG71" s="3"/>
      <c r="BUH71" s="3"/>
      <c r="BUI71" s="3"/>
      <c r="BUJ71" s="3"/>
      <c r="BUK71" s="3"/>
      <c r="BUL71" s="3"/>
      <c r="BUM71" s="3"/>
      <c r="BUN71" s="3"/>
      <c r="BUO71" s="3"/>
      <c r="BUP71" s="3"/>
      <c r="BUQ71" s="3"/>
      <c r="BUR71" s="3"/>
      <c r="BUS71" s="3"/>
      <c r="BUT71" s="3"/>
      <c r="BUU71" s="3"/>
      <c r="BUV71" s="3"/>
      <c r="BUW71" s="3"/>
      <c r="BUX71" s="3"/>
      <c r="BUY71" s="3"/>
      <c r="BUZ71" s="3"/>
      <c r="BVA71" s="3"/>
      <c r="BVB71" s="3"/>
      <c r="BVC71" s="3"/>
      <c r="BVD71" s="3"/>
      <c r="BVE71" s="3"/>
      <c r="BVF71" s="3"/>
      <c r="BVG71" s="3"/>
      <c r="BVH71" s="3"/>
      <c r="BVI71" s="3"/>
      <c r="BVJ71" s="3"/>
      <c r="BVK71" s="3"/>
      <c r="BVL71" s="3"/>
      <c r="BVM71" s="3"/>
      <c r="BVN71" s="3"/>
      <c r="BVO71" s="3"/>
      <c r="BVP71" s="3"/>
      <c r="BVQ71" s="3"/>
      <c r="BVR71" s="3"/>
      <c r="BVS71" s="3"/>
      <c r="BVT71" s="3"/>
      <c r="BVU71" s="3"/>
      <c r="BVV71" s="3"/>
      <c r="BVW71" s="3"/>
      <c r="BVX71" s="3"/>
      <c r="BVY71" s="3"/>
      <c r="BVZ71" s="3"/>
      <c r="BWA71" s="3"/>
      <c r="BWB71" s="3"/>
      <c r="BWC71" s="3"/>
      <c r="BWD71" s="3"/>
      <c r="BWE71" s="3"/>
      <c r="BWF71" s="3"/>
      <c r="BWG71" s="3"/>
      <c r="BWH71" s="3"/>
      <c r="BWI71" s="3"/>
      <c r="BWJ71" s="3"/>
      <c r="BWK71" s="3"/>
      <c r="BWL71" s="3"/>
      <c r="BWM71" s="3"/>
      <c r="BWN71" s="3"/>
      <c r="BWO71" s="3"/>
      <c r="BWP71" s="3"/>
      <c r="BWQ71" s="3"/>
      <c r="BWR71" s="3"/>
      <c r="BWS71" s="3"/>
      <c r="BWT71" s="3"/>
      <c r="BWU71" s="3"/>
      <c r="BWV71" s="3"/>
      <c r="BWW71" s="3"/>
      <c r="BWX71" s="3"/>
      <c r="BWY71" s="3"/>
      <c r="BWZ71" s="3"/>
      <c r="BXA71" s="3"/>
      <c r="BXB71" s="3"/>
      <c r="BXC71" s="3"/>
      <c r="BXD71" s="3"/>
      <c r="BXE71" s="3"/>
      <c r="BXF71" s="3"/>
      <c r="BXG71" s="3"/>
      <c r="BXH71" s="3"/>
      <c r="BXI71" s="3"/>
      <c r="BXJ71" s="3"/>
      <c r="BXK71" s="3"/>
      <c r="BXL71" s="3"/>
      <c r="BXM71" s="3"/>
      <c r="BXN71" s="3"/>
      <c r="BXO71" s="3"/>
      <c r="BXP71" s="3"/>
      <c r="BXQ71" s="3"/>
      <c r="BXR71" s="3"/>
      <c r="BXS71" s="3"/>
      <c r="BXT71" s="3"/>
      <c r="BXU71" s="3"/>
      <c r="BXV71" s="3"/>
      <c r="BXW71" s="3"/>
      <c r="BXX71" s="3"/>
      <c r="BXY71" s="3"/>
      <c r="BXZ71" s="3"/>
      <c r="BYA71" s="3"/>
      <c r="BYB71" s="3"/>
      <c r="BYC71" s="3"/>
      <c r="BYD71" s="3"/>
      <c r="BYE71" s="3"/>
      <c r="BYF71" s="3"/>
      <c r="BYG71" s="3"/>
      <c r="BYH71" s="3"/>
      <c r="BYI71" s="3"/>
      <c r="BYJ71" s="3"/>
      <c r="BYK71" s="3"/>
      <c r="BYL71" s="3"/>
      <c r="BYM71" s="3"/>
      <c r="BYN71" s="3"/>
      <c r="BYO71" s="3"/>
      <c r="BYP71" s="3"/>
      <c r="BYQ71" s="3"/>
      <c r="BYR71" s="3"/>
      <c r="BYS71" s="3"/>
      <c r="BYT71" s="3"/>
      <c r="BYU71" s="3"/>
      <c r="BYV71" s="3"/>
      <c r="BYW71" s="3"/>
      <c r="BYX71" s="3"/>
      <c r="BYY71" s="3"/>
      <c r="BYZ71" s="3"/>
      <c r="BZA71" s="3"/>
      <c r="BZB71" s="3"/>
      <c r="BZC71" s="3"/>
      <c r="BZD71" s="3"/>
      <c r="BZE71" s="3"/>
      <c r="BZF71" s="3"/>
      <c r="BZG71" s="3"/>
      <c r="BZH71" s="3"/>
      <c r="BZI71" s="3"/>
      <c r="BZJ71" s="3"/>
      <c r="BZK71" s="3"/>
      <c r="BZL71" s="3"/>
      <c r="BZM71" s="3"/>
      <c r="BZN71" s="3"/>
      <c r="BZO71" s="3"/>
      <c r="BZP71" s="3"/>
      <c r="BZQ71" s="3"/>
      <c r="BZR71" s="3"/>
      <c r="BZS71" s="3"/>
      <c r="BZT71" s="3"/>
      <c r="BZU71" s="3"/>
      <c r="BZV71" s="3"/>
      <c r="BZW71" s="3"/>
      <c r="BZX71" s="3"/>
      <c r="BZY71" s="3"/>
      <c r="BZZ71" s="3"/>
      <c r="CAA71" s="3"/>
      <c r="CAB71" s="3"/>
      <c r="CAC71" s="3"/>
      <c r="CAD71" s="3"/>
      <c r="CAE71" s="3"/>
      <c r="CAF71" s="3"/>
      <c r="CAG71" s="3"/>
      <c r="CAH71" s="3"/>
      <c r="CAI71" s="3"/>
      <c r="CAJ71" s="3"/>
      <c r="CAK71" s="3"/>
      <c r="CAL71" s="3"/>
      <c r="CAM71" s="3"/>
      <c r="CAN71" s="3"/>
      <c r="CAO71" s="3"/>
      <c r="CAP71" s="3"/>
      <c r="CAQ71" s="3"/>
      <c r="CAR71" s="3"/>
      <c r="CAS71" s="3"/>
      <c r="CAT71" s="3"/>
      <c r="CAU71" s="3"/>
      <c r="CAV71" s="3"/>
      <c r="CAW71" s="3"/>
      <c r="CAX71" s="3"/>
      <c r="CAY71" s="3"/>
      <c r="CAZ71" s="3"/>
      <c r="CBA71" s="3"/>
      <c r="CBB71" s="3"/>
      <c r="CBC71" s="3"/>
      <c r="CBD71" s="3"/>
      <c r="CBE71" s="3"/>
      <c r="CBF71" s="3"/>
      <c r="CBG71" s="3"/>
      <c r="CBH71" s="3"/>
      <c r="CBI71" s="3"/>
      <c r="CBJ71" s="3"/>
      <c r="CBK71" s="3"/>
      <c r="CBL71" s="3"/>
      <c r="CBM71" s="3"/>
      <c r="CBN71" s="3"/>
      <c r="CBO71" s="3"/>
      <c r="CBP71" s="3"/>
      <c r="CBQ71" s="3"/>
      <c r="CBR71" s="3"/>
      <c r="CBS71" s="3"/>
      <c r="CBT71" s="3"/>
      <c r="CBU71" s="3"/>
      <c r="CBV71" s="3"/>
      <c r="CBW71" s="3"/>
      <c r="CBX71" s="3"/>
      <c r="CBY71" s="3"/>
      <c r="CBZ71" s="3"/>
      <c r="CCA71" s="3"/>
      <c r="CCB71" s="3"/>
      <c r="CCC71" s="3"/>
      <c r="CCD71" s="3"/>
      <c r="CCE71" s="3"/>
      <c r="CCF71" s="3"/>
      <c r="CCG71" s="3"/>
      <c r="CCH71" s="3"/>
      <c r="CCI71" s="3"/>
      <c r="CCJ71" s="3"/>
      <c r="CCK71" s="3"/>
      <c r="CCL71" s="3"/>
      <c r="CCM71" s="3"/>
      <c r="CCN71" s="3"/>
      <c r="CCO71" s="3"/>
      <c r="CCP71" s="3"/>
      <c r="CCQ71" s="3"/>
      <c r="CCR71" s="3"/>
      <c r="CCS71" s="3"/>
      <c r="CCT71" s="3"/>
      <c r="CCU71" s="3"/>
      <c r="CCV71" s="3"/>
      <c r="CCW71" s="3"/>
      <c r="CCX71" s="3"/>
      <c r="CCY71" s="3"/>
      <c r="CCZ71" s="3"/>
      <c r="CDA71" s="3"/>
      <c r="CDB71" s="3"/>
      <c r="CDC71" s="3"/>
      <c r="CDD71" s="3"/>
      <c r="CDE71" s="3"/>
      <c r="CDF71" s="3"/>
      <c r="CDG71" s="3"/>
      <c r="CDH71" s="3"/>
      <c r="CDI71" s="3"/>
      <c r="CDJ71" s="3"/>
      <c r="CDK71" s="3"/>
      <c r="CDL71" s="3"/>
      <c r="CDM71" s="3"/>
      <c r="CDN71" s="3"/>
      <c r="CDO71" s="3"/>
      <c r="CDP71" s="3"/>
      <c r="CDQ71" s="3"/>
      <c r="CDR71" s="3"/>
      <c r="CDS71" s="3"/>
      <c r="CDT71" s="3"/>
      <c r="CDU71" s="3"/>
      <c r="CDV71" s="3"/>
      <c r="CDW71" s="3"/>
      <c r="CDX71" s="3"/>
      <c r="CDY71" s="3"/>
      <c r="CDZ71" s="3"/>
      <c r="CEA71" s="3"/>
      <c r="CEB71" s="3"/>
      <c r="CEC71" s="3"/>
      <c r="CED71" s="3"/>
      <c r="CEE71" s="3"/>
      <c r="CEF71" s="3"/>
      <c r="CEG71" s="3"/>
      <c r="CEH71" s="3"/>
      <c r="CEI71" s="3"/>
      <c r="CEJ71" s="3"/>
      <c r="CEK71" s="3"/>
      <c r="CEL71" s="3"/>
      <c r="CEM71" s="3"/>
      <c r="CEN71" s="3"/>
      <c r="CEO71" s="3"/>
      <c r="CEP71" s="3"/>
      <c r="CEQ71" s="3"/>
      <c r="CER71" s="3"/>
      <c r="CES71" s="3"/>
      <c r="CET71" s="3"/>
      <c r="CEU71" s="3"/>
      <c r="CEV71" s="3"/>
      <c r="CEW71" s="3"/>
      <c r="CEX71" s="3"/>
      <c r="CEY71" s="3"/>
      <c r="CEZ71" s="3"/>
      <c r="CFA71" s="3"/>
      <c r="CFB71" s="3"/>
      <c r="CFC71" s="3"/>
      <c r="CFD71" s="3"/>
      <c r="CFE71" s="3"/>
      <c r="CFF71" s="3"/>
      <c r="CFG71" s="3"/>
      <c r="CFH71" s="3"/>
      <c r="CFI71" s="3"/>
      <c r="CFJ71" s="3"/>
      <c r="CFK71" s="3"/>
      <c r="CFL71" s="3"/>
      <c r="CFM71" s="3"/>
      <c r="CFN71" s="3"/>
      <c r="CFO71" s="3"/>
      <c r="CFP71" s="3"/>
      <c r="CFQ71" s="3"/>
      <c r="CFR71" s="3"/>
      <c r="CFS71" s="3"/>
      <c r="CFT71" s="3"/>
      <c r="CFU71" s="3"/>
      <c r="CFV71" s="3"/>
      <c r="CFW71" s="3"/>
      <c r="CFX71" s="3"/>
      <c r="CFY71" s="3"/>
      <c r="CFZ71" s="3"/>
      <c r="CGA71" s="3"/>
      <c r="CGB71" s="3"/>
      <c r="CGC71" s="3"/>
      <c r="CGD71" s="3"/>
      <c r="CGE71" s="3"/>
      <c r="CGF71" s="3"/>
      <c r="CGG71" s="3"/>
      <c r="CGH71" s="3"/>
      <c r="CGI71" s="3"/>
      <c r="CGJ71" s="3"/>
      <c r="CGK71" s="3"/>
      <c r="CGL71" s="3"/>
      <c r="CGM71" s="3"/>
      <c r="CGN71" s="3"/>
      <c r="CGO71" s="3"/>
      <c r="CGP71" s="3"/>
      <c r="CGQ71" s="3"/>
      <c r="CGR71" s="3"/>
      <c r="CGS71" s="3"/>
      <c r="CGT71" s="3"/>
      <c r="CGU71" s="3"/>
      <c r="CGV71" s="3"/>
      <c r="CGW71" s="3"/>
      <c r="CGX71" s="3"/>
      <c r="CGY71" s="3"/>
      <c r="CGZ71" s="3"/>
      <c r="CHA71" s="3"/>
      <c r="CHB71" s="3"/>
      <c r="CHC71" s="3"/>
      <c r="CHD71" s="3"/>
      <c r="CHE71" s="3"/>
      <c r="CHF71" s="3"/>
      <c r="CHG71" s="3"/>
      <c r="CHH71" s="3"/>
      <c r="CHI71" s="3"/>
      <c r="CHJ71" s="3"/>
      <c r="CHK71" s="3"/>
      <c r="CHL71" s="3"/>
      <c r="CHM71" s="3"/>
      <c r="CHN71" s="3"/>
      <c r="CHO71" s="3"/>
      <c r="CHP71" s="3"/>
      <c r="CHQ71" s="3"/>
      <c r="CHR71" s="3"/>
      <c r="CHS71" s="3"/>
      <c r="CHT71" s="3"/>
      <c r="CHU71" s="3"/>
      <c r="CHV71" s="3"/>
      <c r="CHW71" s="3"/>
      <c r="CHX71" s="3"/>
      <c r="CHY71" s="3"/>
      <c r="CHZ71" s="3"/>
      <c r="CIA71" s="3"/>
      <c r="CIB71" s="3"/>
      <c r="CIC71" s="3"/>
      <c r="CID71" s="3"/>
      <c r="CIE71" s="3"/>
      <c r="CIF71" s="3"/>
      <c r="CIG71" s="3"/>
      <c r="CIH71" s="3"/>
      <c r="CII71" s="3"/>
      <c r="CIJ71" s="3"/>
      <c r="CIK71" s="3"/>
      <c r="CIL71" s="3"/>
      <c r="CIM71" s="3"/>
      <c r="CIN71" s="3"/>
      <c r="CIO71" s="3"/>
      <c r="CIP71" s="3"/>
      <c r="CIQ71" s="3"/>
      <c r="CIR71" s="3"/>
      <c r="CIS71" s="3"/>
      <c r="CIT71" s="3"/>
      <c r="CIU71" s="3"/>
      <c r="CIV71" s="3"/>
      <c r="CIW71" s="3"/>
      <c r="CIX71" s="3"/>
      <c r="CIY71" s="3"/>
      <c r="CIZ71" s="3"/>
      <c r="CJA71" s="3"/>
      <c r="CJB71" s="3"/>
      <c r="CJC71" s="3"/>
      <c r="CJD71" s="3"/>
      <c r="CJE71" s="3"/>
      <c r="CJF71" s="3"/>
      <c r="CJG71" s="3"/>
      <c r="CJH71" s="3"/>
      <c r="CJI71" s="3"/>
      <c r="CJJ71" s="3"/>
      <c r="CJK71" s="3"/>
      <c r="CJL71" s="3"/>
      <c r="CJM71" s="3"/>
      <c r="CJN71" s="3"/>
      <c r="CJO71" s="3"/>
      <c r="CJP71" s="3"/>
      <c r="CJQ71" s="3"/>
      <c r="CJR71" s="3"/>
      <c r="CJS71" s="3"/>
      <c r="CJT71" s="3"/>
      <c r="CJU71" s="3"/>
      <c r="CJV71" s="3"/>
      <c r="CJW71" s="3"/>
      <c r="CJX71" s="3"/>
      <c r="CJY71" s="3"/>
      <c r="CJZ71" s="3"/>
      <c r="CKA71" s="3"/>
      <c r="CKB71" s="3"/>
      <c r="CKC71" s="3"/>
      <c r="CKD71" s="3"/>
      <c r="CKE71" s="3"/>
      <c r="CKF71" s="3"/>
      <c r="CKG71" s="3"/>
      <c r="CKH71" s="3"/>
      <c r="CKI71" s="3"/>
      <c r="CKJ71" s="3"/>
      <c r="CKK71" s="3"/>
      <c r="CKL71" s="3"/>
      <c r="CKM71" s="3"/>
      <c r="CKN71" s="3"/>
      <c r="CKO71" s="3"/>
      <c r="CKP71" s="3"/>
      <c r="CKQ71" s="3"/>
      <c r="CKR71" s="3"/>
      <c r="CKS71" s="3"/>
      <c r="CKT71" s="3"/>
      <c r="CKU71" s="3"/>
      <c r="CKV71" s="3"/>
      <c r="CKW71" s="3"/>
      <c r="CKX71" s="3"/>
      <c r="CKY71" s="3"/>
      <c r="CKZ71" s="3"/>
      <c r="CLA71" s="3"/>
      <c r="CLB71" s="3"/>
      <c r="CLC71" s="3"/>
      <c r="CLD71" s="3"/>
      <c r="CLE71" s="3"/>
      <c r="CLF71" s="3"/>
      <c r="CLG71" s="3"/>
      <c r="CLH71" s="3"/>
      <c r="CLI71" s="3"/>
      <c r="CLJ71" s="3"/>
      <c r="CLK71" s="3"/>
      <c r="CLL71" s="3"/>
      <c r="CLM71" s="3"/>
      <c r="CLN71" s="3"/>
      <c r="CLO71" s="3"/>
      <c r="CLP71" s="3"/>
      <c r="CLQ71" s="3"/>
      <c r="CLR71" s="3"/>
      <c r="CLS71" s="3"/>
      <c r="CLT71" s="3"/>
      <c r="CLU71" s="3"/>
      <c r="CLV71" s="3"/>
      <c r="CLW71" s="3"/>
      <c r="CLX71" s="3"/>
      <c r="CLY71" s="3"/>
      <c r="CLZ71" s="3"/>
      <c r="CMA71" s="3"/>
      <c r="CMB71" s="3"/>
      <c r="CMC71" s="3"/>
      <c r="CMD71" s="3"/>
      <c r="CME71" s="3"/>
      <c r="CMF71" s="3"/>
      <c r="CMG71" s="3"/>
      <c r="CMH71" s="3"/>
      <c r="CMI71" s="3"/>
      <c r="CMJ71" s="3"/>
      <c r="CMK71" s="3"/>
      <c r="CML71" s="3"/>
      <c r="CMM71" s="3"/>
      <c r="CMN71" s="3"/>
      <c r="CMO71" s="3"/>
      <c r="CMP71" s="3"/>
      <c r="CMQ71" s="3"/>
      <c r="CMR71" s="3"/>
      <c r="CMS71" s="3"/>
      <c r="CMT71" s="3"/>
      <c r="CMU71" s="3"/>
      <c r="CMV71" s="3"/>
      <c r="CMW71" s="3"/>
      <c r="CMX71" s="3"/>
      <c r="CMY71" s="3"/>
      <c r="CMZ71" s="3"/>
      <c r="CNA71" s="3"/>
      <c r="CNB71" s="3"/>
      <c r="CNC71" s="3"/>
      <c r="CND71" s="3"/>
      <c r="CNE71" s="3"/>
      <c r="CNF71" s="3"/>
      <c r="CNG71" s="3"/>
      <c r="CNH71" s="3"/>
      <c r="CNI71" s="3"/>
      <c r="CNJ71" s="3"/>
      <c r="CNK71" s="3"/>
      <c r="CNL71" s="3"/>
      <c r="CNM71" s="3"/>
      <c r="CNN71" s="3"/>
      <c r="CNO71" s="3"/>
      <c r="CNP71" s="3"/>
      <c r="CNQ71" s="3"/>
      <c r="CNR71" s="3"/>
      <c r="CNS71" s="3"/>
      <c r="CNT71" s="3"/>
      <c r="CNU71" s="3"/>
      <c r="CNV71" s="3"/>
      <c r="CNW71" s="3"/>
      <c r="CNX71" s="3"/>
      <c r="CNY71" s="3"/>
      <c r="CNZ71" s="3"/>
      <c r="COA71" s="3"/>
      <c r="COB71" s="3"/>
      <c r="COC71" s="3"/>
      <c r="COD71" s="3"/>
      <c r="COE71" s="3"/>
      <c r="COF71" s="3"/>
      <c r="COG71" s="3"/>
      <c r="COH71" s="3"/>
      <c r="COI71" s="3"/>
      <c r="COJ71" s="3"/>
      <c r="COK71" s="3"/>
      <c r="COL71" s="3"/>
      <c r="COM71" s="3"/>
      <c r="CON71" s="3"/>
      <c r="COO71" s="3"/>
      <c r="COP71" s="3"/>
      <c r="COQ71" s="3"/>
      <c r="COR71" s="3"/>
      <c r="COS71" s="3"/>
      <c r="COT71" s="3"/>
      <c r="COU71" s="3"/>
      <c r="COV71" s="3"/>
      <c r="COW71" s="3"/>
      <c r="COX71" s="3"/>
      <c r="COY71" s="3"/>
      <c r="COZ71" s="3"/>
      <c r="CPA71" s="3"/>
      <c r="CPB71" s="3"/>
      <c r="CPC71" s="3"/>
      <c r="CPD71" s="3"/>
      <c r="CPE71" s="3"/>
      <c r="CPF71" s="3"/>
      <c r="CPG71" s="3"/>
      <c r="CPH71" s="3"/>
      <c r="CPI71" s="3"/>
      <c r="CPJ71" s="3"/>
      <c r="CPK71" s="3"/>
      <c r="CPL71" s="3"/>
      <c r="CPM71" s="3"/>
      <c r="CPN71" s="3"/>
      <c r="CPO71" s="3"/>
      <c r="CPP71" s="3"/>
      <c r="CPQ71" s="3"/>
      <c r="CPR71" s="3"/>
      <c r="CPS71" s="3"/>
      <c r="CPT71" s="3"/>
      <c r="CPU71" s="3"/>
      <c r="CPV71" s="3"/>
      <c r="CPW71" s="3"/>
      <c r="CPX71" s="3"/>
      <c r="CPY71" s="3"/>
      <c r="CPZ71" s="3"/>
      <c r="CQA71" s="3"/>
      <c r="CQB71" s="3"/>
      <c r="CQC71" s="3"/>
      <c r="CQD71" s="3"/>
      <c r="CQE71" s="3"/>
      <c r="CQF71" s="3"/>
      <c r="CQG71" s="3"/>
      <c r="CQH71" s="3"/>
      <c r="CQI71" s="3"/>
      <c r="CQJ71" s="3"/>
      <c r="CQK71" s="3"/>
      <c r="CQL71" s="3"/>
      <c r="CQM71" s="3"/>
      <c r="CQN71" s="3"/>
      <c r="CQO71" s="3"/>
      <c r="CQP71" s="3"/>
      <c r="CQQ71" s="3"/>
      <c r="CQR71" s="3"/>
      <c r="CQS71" s="3"/>
      <c r="CQT71" s="3"/>
      <c r="CQU71" s="3"/>
      <c r="CQV71" s="3"/>
      <c r="CQW71" s="3"/>
      <c r="CQX71" s="3"/>
      <c r="CQY71" s="3"/>
      <c r="CQZ71" s="3"/>
      <c r="CRA71" s="3"/>
      <c r="CRB71" s="3"/>
      <c r="CRC71" s="3"/>
      <c r="CRD71" s="3"/>
      <c r="CRE71" s="3"/>
      <c r="CRF71" s="3"/>
      <c r="CRG71" s="3"/>
      <c r="CRH71" s="3"/>
      <c r="CRI71" s="3"/>
      <c r="CRJ71" s="3"/>
      <c r="CRK71" s="3"/>
      <c r="CRL71" s="3"/>
      <c r="CRM71" s="3"/>
      <c r="CRN71" s="3"/>
      <c r="CRO71" s="3"/>
      <c r="CRP71" s="3"/>
      <c r="CRQ71" s="3"/>
      <c r="CRR71" s="3"/>
      <c r="CRS71" s="3"/>
      <c r="CRT71" s="3"/>
      <c r="CRU71" s="3"/>
      <c r="CRV71" s="3"/>
      <c r="CRW71" s="3"/>
      <c r="CRX71" s="3"/>
      <c r="CRY71" s="3"/>
      <c r="CRZ71" s="3"/>
      <c r="CSA71" s="3"/>
      <c r="CSB71" s="3"/>
      <c r="CSC71" s="3"/>
      <c r="CSD71" s="3"/>
      <c r="CSE71" s="3"/>
      <c r="CSF71" s="3"/>
      <c r="CSG71" s="3"/>
      <c r="CSH71" s="3"/>
      <c r="CSI71" s="3"/>
      <c r="CSJ71" s="3"/>
      <c r="CSK71" s="3"/>
      <c r="CSL71" s="3"/>
      <c r="CSM71" s="3"/>
      <c r="CSN71" s="3"/>
      <c r="CSO71" s="3"/>
      <c r="CSP71" s="3"/>
      <c r="CSQ71" s="3"/>
      <c r="CSR71" s="3"/>
      <c r="CSS71" s="3"/>
      <c r="CST71" s="3"/>
      <c r="CSU71" s="3"/>
      <c r="CSV71" s="3"/>
      <c r="CSW71" s="3"/>
      <c r="CSX71" s="3"/>
      <c r="CSY71" s="3"/>
      <c r="CSZ71" s="3"/>
      <c r="CTA71" s="3"/>
      <c r="CTB71" s="3"/>
      <c r="CTC71" s="3"/>
      <c r="CTD71" s="3"/>
      <c r="CTE71" s="3"/>
      <c r="CTF71" s="3"/>
      <c r="CTG71" s="3"/>
      <c r="CTH71" s="3"/>
      <c r="CTI71" s="3"/>
      <c r="CTJ71" s="3"/>
      <c r="CTK71" s="3"/>
      <c r="CTL71" s="3"/>
      <c r="CTM71" s="3"/>
      <c r="CTN71" s="3"/>
      <c r="CTO71" s="3"/>
      <c r="CTP71" s="3"/>
      <c r="CTQ71" s="3"/>
      <c r="CTR71" s="3"/>
      <c r="CTS71" s="3"/>
      <c r="CTT71" s="3"/>
      <c r="CTU71" s="3"/>
      <c r="CTV71" s="3"/>
      <c r="CTW71" s="3"/>
      <c r="CTX71" s="3"/>
      <c r="CTY71" s="3"/>
      <c r="CTZ71" s="3"/>
      <c r="CUA71" s="3"/>
      <c r="CUB71" s="3"/>
      <c r="CUC71" s="3"/>
      <c r="CUD71" s="3"/>
      <c r="CUE71" s="3"/>
      <c r="CUF71" s="3"/>
      <c r="CUG71" s="3"/>
      <c r="CUH71" s="3"/>
      <c r="CUI71" s="3"/>
      <c r="CUJ71" s="3"/>
      <c r="CUK71" s="3"/>
      <c r="CUL71" s="3"/>
      <c r="CUM71" s="3"/>
      <c r="CUN71" s="3"/>
      <c r="CUO71" s="3"/>
      <c r="CUP71" s="3"/>
      <c r="CUQ71" s="3"/>
      <c r="CUR71" s="3"/>
      <c r="CUS71" s="3"/>
      <c r="CUT71" s="3"/>
      <c r="CUU71" s="3"/>
      <c r="CUV71" s="3"/>
      <c r="CUW71" s="3"/>
      <c r="CUX71" s="3"/>
      <c r="CUY71" s="3"/>
      <c r="CUZ71" s="3"/>
      <c r="CVA71" s="3"/>
      <c r="CVB71" s="3"/>
      <c r="CVC71" s="3"/>
      <c r="CVD71" s="3"/>
      <c r="CVE71" s="3"/>
      <c r="CVF71" s="3"/>
      <c r="CVG71" s="3"/>
      <c r="CVH71" s="3"/>
      <c r="CVI71" s="3"/>
      <c r="CVJ71" s="3"/>
      <c r="CVK71" s="3"/>
      <c r="CVL71" s="3"/>
      <c r="CVM71" s="3"/>
      <c r="CVN71" s="3"/>
      <c r="CVO71" s="3"/>
      <c r="CVP71" s="3"/>
      <c r="CVQ71" s="3"/>
      <c r="CVR71" s="3"/>
      <c r="CVS71" s="3"/>
      <c r="CVT71" s="3"/>
      <c r="CVU71" s="3"/>
      <c r="CVV71" s="3"/>
      <c r="CVW71" s="3"/>
      <c r="CVX71" s="3"/>
      <c r="CVY71" s="3"/>
      <c r="CVZ71" s="3"/>
      <c r="CWA71" s="3"/>
      <c r="CWB71" s="3"/>
      <c r="CWC71" s="3"/>
      <c r="CWD71" s="3"/>
      <c r="CWE71" s="3"/>
      <c r="CWF71" s="3"/>
      <c r="CWG71" s="3"/>
      <c r="CWH71" s="3"/>
      <c r="CWI71" s="3"/>
      <c r="CWJ71" s="3"/>
      <c r="CWK71" s="3"/>
      <c r="CWL71" s="3"/>
      <c r="CWM71" s="3"/>
      <c r="CWN71" s="3"/>
      <c r="CWO71" s="3"/>
      <c r="CWP71" s="3"/>
      <c r="CWQ71" s="3"/>
      <c r="CWR71" s="3"/>
      <c r="CWS71" s="3"/>
      <c r="CWT71" s="3"/>
      <c r="CWU71" s="3"/>
      <c r="CWV71" s="3"/>
      <c r="CWW71" s="3"/>
      <c r="CWX71" s="3"/>
      <c r="CWY71" s="3"/>
      <c r="CWZ71" s="3"/>
      <c r="CXA71" s="3"/>
      <c r="CXB71" s="3"/>
      <c r="CXC71" s="3"/>
      <c r="CXD71" s="3"/>
      <c r="CXE71" s="3"/>
      <c r="CXF71" s="3"/>
      <c r="CXG71" s="3"/>
      <c r="CXH71" s="3"/>
      <c r="CXI71" s="3"/>
      <c r="CXJ71" s="3"/>
      <c r="CXK71" s="3"/>
      <c r="CXL71" s="3"/>
      <c r="CXM71" s="3"/>
      <c r="CXN71" s="3"/>
      <c r="CXO71" s="3"/>
      <c r="CXP71" s="3"/>
      <c r="CXQ71" s="3"/>
      <c r="CXR71" s="3"/>
      <c r="CXS71" s="3"/>
      <c r="CXT71" s="3"/>
      <c r="CXU71" s="3"/>
      <c r="CXV71" s="3"/>
      <c r="CXW71" s="3"/>
      <c r="CXX71" s="3"/>
      <c r="CXY71" s="3"/>
      <c r="CXZ71" s="3"/>
      <c r="CYA71" s="3"/>
      <c r="CYB71" s="3"/>
      <c r="CYC71" s="3"/>
      <c r="CYD71" s="3"/>
      <c r="CYE71" s="3"/>
      <c r="CYF71" s="3"/>
      <c r="CYG71" s="3"/>
      <c r="CYH71" s="3"/>
      <c r="CYI71" s="3"/>
      <c r="CYJ71" s="3"/>
      <c r="CYK71" s="3"/>
      <c r="CYL71" s="3"/>
      <c r="CYM71" s="3"/>
      <c r="CYN71" s="3"/>
      <c r="CYO71" s="3"/>
      <c r="CYP71" s="3"/>
      <c r="CYQ71" s="3"/>
      <c r="CYR71" s="3"/>
      <c r="CYS71" s="3"/>
      <c r="CYT71" s="3"/>
      <c r="CYU71" s="3"/>
      <c r="CYV71" s="3"/>
      <c r="CYW71" s="3"/>
      <c r="CYX71" s="3"/>
      <c r="CYY71" s="3"/>
      <c r="CYZ71" s="3"/>
      <c r="CZA71" s="3"/>
      <c r="CZB71" s="3"/>
      <c r="CZC71" s="3"/>
      <c r="CZD71" s="3"/>
      <c r="CZE71" s="3"/>
      <c r="CZF71" s="3"/>
      <c r="CZG71" s="3"/>
      <c r="CZH71" s="3"/>
      <c r="CZI71" s="3"/>
      <c r="CZJ71" s="3"/>
      <c r="CZK71" s="3"/>
      <c r="CZL71" s="3"/>
      <c r="CZM71" s="3"/>
      <c r="CZN71" s="3"/>
      <c r="CZO71" s="3"/>
      <c r="CZP71" s="3"/>
      <c r="CZQ71" s="3"/>
      <c r="CZR71" s="3"/>
      <c r="CZS71" s="3"/>
      <c r="CZT71" s="3"/>
      <c r="CZU71" s="3"/>
      <c r="CZV71" s="3"/>
      <c r="CZW71" s="3"/>
      <c r="CZX71" s="3"/>
      <c r="CZY71" s="3"/>
      <c r="CZZ71" s="3"/>
      <c r="DAA71" s="3"/>
      <c r="DAB71" s="3"/>
      <c r="DAC71" s="3"/>
      <c r="DAD71" s="3"/>
      <c r="DAE71" s="3"/>
      <c r="DAF71" s="3"/>
      <c r="DAG71" s="3"/>
      <c r="DAH71" s="3"/>
      <c r="DAI71" s="3"/>
      <c r="DAJ71" s="3"/>
      <c r="DAK71" s="3"/>
      <c r="DAL71" s="3"/>
      <c r="DAM71" s="3"/>
      <c r="DAN71" s="3"/>
      <c r="DAO71" s="3"/>
      <c r="DAP71" s="3"/>
      <c r="DAQ71" s="3"/>
      <c r="DAR71" s="3"/>
      <c r="DAS71" s="3"/>
      <c r="DAT71" s="3"/>
      <c r="DAU71" s="3"/>
      <c r="DAV71" s="3"/>
      <c r="DAW71" s="3"/>
      <c r="DAX71" s="3"/>
      <c r="DAY71" s="3"/>
      <c r="DAZ71" s="3"/>
      <c r="DBA71" s="3"/>
      <c r="DBB71" s="3"/>
      <c r="DBC71" s="3"/>
      <c r="DBD71" s="3"/>
      <c r="DBE71" s="3"/>
      <c r="DBF71" s="3"/>
      <c r="DBG71" s="3"/>
      <c r="DBH71" s="3"/>
      <c r="DBI71" s="3"/>
      <c r="DBJ71" s="3"/>
      <c r="DBK71" s="3"/>
      <c r="DBL71" s="3"/>
      <c r="DBM71" s="3"/>
      <c r="DBN71" s="3"/>
      <c r="DBO71" s="3"/>
      <c r="DBP71" s="3"/>
      <c r="DBQ71" s="3"/>
      <c r="DBR71" s="3"/>
      <c r="DBS71" s="3"/>
      <c r="DBT71" s="3"/>
      <c r="DBU71" s="3"/>
      <c r="DBV71" s="3"/>
      <c r="DBW71" s="3"/>
      <c r="DBX71" s="3"/>
      <c r="DBY71" s="3"/>
      <c r="DBZ71" s="3"/>
      <c r="DCA71" s="3"/>
      <c r="DCB71" s="3"/>
      <c r="DCC71" s="3"/>
      <c r="DCD71" s="3"/>
      <c r="DCE71" s="3"/>
      <c r="DCF71" s="3"/>
      <c r="DCG71" s="3"/>
      <c r="DCH71" s="3"/>
      <c r="DCI71" s="3"/>
      <c r="DCJ71" s="3"/>
      <c r="DCK71" s="3"/>
      <c r="DCL71" s="3"/>
      <c r="DCM71" s="3"/>
      <c r="DCN71" s="3"/>
      <c r="DCO71" s="3"/>
      <c r="DCP71" s="3"/>
      <c r="DCQ71" s="3"/>
      <c r="DCR71" s="3"/>
      <c r="DCS71" s="3"/>
      <c r="DCT71" s="3"/>
      <c r="DCU71" s="3"/>
      <c r="DCV71" s="3"/>
      <c r="DCW71" s="3"/>
      <c r="DCX71" s="3"/>
      <c r="DCY71" s="3"/>
      <c r="DCZ71" s="3"/>
      <c r="DDA71" s="3"/>
      <c r="DDB71" s="3"/>
      <c r="DDC71" s="3"/>
      <c r="DDD71" s="3"/>
      <c r="DDE71" s="3"/>
      <c r="DDF71" s="3"/>
      <c r="DDG71" s="3"/>
      <c r="DDH71" s="3"/>
      <c r="DDI71" s="3"/>
      <c r="DDJ71" s="3"/>
      <c r="DDK71" s="3"/>
      <c r="DDL71" s="3"/>
      <c r="DDM71" s="3"/>
      <c r="DDN71" s="3"/>
      <c r="DDO71" s="3"/>
      <c r="DDP71" s="3"/>
      <c r="DDQ71" s="3"/>
      <c r="DDR71" s="3"/>
      <c r="DDS71" s="3"/>
      <c r="DDT71" s="3"/>
      <c r="DDU71" s="3"/>
      <c r="DDV71" s="3"/>
      <c r="DDW71" s="3"/>
      <c r="DDX71" s="3"/>
      <c r="DDY71" s="3"/>
      <c r="DDZ71" s="3"/>
      <c r="DEA71" s="3"/>
      <c r="DEB71" s="3"/>
      <c r="DEC71" s="3"/>
      <c r="DED71" s="3"/>
      <c r="DEE71" s="3"/>
      <c r="DEF71" s="3"/>
      <c r="DEG71" s="3"/>
      <c r="DEH71" s="3"/>
      <c r="DEI71" s="3"/>
      <c r="DEJ71" s="3"/>
      <c r="DEK71" s="3"/>
      <c r="DEL71" s="3"/>
      <c r="DEM71" s="3"/>
      <c r="DEN71" s="3"/>
      <c r="DEO71" s="3"/>
      <c r="DEP71" s="3"/>
      <c r="DEQ71" s="3"/>
      <c r="DER71" s="3"/>
      <c r="DES71" s="3"/>
      <c r="DET71" s="3"/>
      <c r="DEU71" s="3"/>
      <c r="DEV71" s="3"/>
      <c r="DEW71" s="3"/>
      <c r="DEX71" s="3"/>
      <c r="DEY71" s="3"/>
      <c r="DEZ71" s="3"/>
      <c r="DFA71" s="3"/>
      <c r="DFB71" s="3"/>
      <c r="DFC71" s="3"/>
      <c r="DFD71" s="3"/>
      <c r="DFE71" s="3"/>
      <c r="DFF71" s="3"/>
      <c r="DFG71" s="3"/>
      <c r="DFH71" s="3"/>
      <c r="DFI71" s="3"/>
      <c r="DFJ71" s="3"/>
      <c r="DFK71" s="3"/>
      <c r="DFL71" s="3"/>
      <c r="DFM71" s="3"/>
      <c r="DFN71" s="3"/>
      <c r="DFO71" s="3"/>
      <c r="DFP71" s="3"/>
      <c r="DFQ71" s="3"/>
      <c r="DFR71" s="3"/>
      <c r="DFS71" s="3"/>
      <c r="DFT71" s="3"/>
      <c r="DFU71" s="3"/>
      <c r="DFV71" s="3"/>
      <c r="DFW71" s="3"/>
      <c r="DFX71" s="3"/>
      <c r="DFY71" s="3"/>
      <c r="DFZ71" s="3"/>
      <c r="DGA71" s="3"/>
      <c r="DGB71" s="3"/>
      <c r="DGC71" s="3"/>
      <c r="DGD71" s="3"/>
      <c r="DGE71" s="3"/>
      <c r="DGF71" s="3"/>
      <c r="DGG71" s="3"/>
      <c r="DGH71" s="3"/>
      <c r="DGI71" s="3"/>
      <c r="DGJ71" s="3"/>
      <c r="DGK71" s="3"/>
      <c r="DGL71" s="3"/>
      <c r="DGM71" s="3"/>
      <c r="DGN71" s="3"/>
      <c r="DGO71" s="3"/>
      <c r="DGP71" s="3"/>
      <c r="DGQ71" s="3"/>
      <c r="DGR71" s="3"/>
      <c r="DGS71" s="3"/>
      <c r="DGT71" s="3"/>
      <c r="DGU71" s="3"/>
      <c r="DGV71" s="3"/>
      <c r="DGW71" s="3"/>
      <c r="DGX71" s="3"/>
      <c r="DGY71" s="3"/>
      <c r="DGZ71" s="3"/>
      <c r="DHA71" s="3"/>
      <c r="DHB71" s="3"/>
      <c r="DHC71" s="3"/>
      <c r="DHD71" s="3"/>
      <c r="DHE71" s="3"/>
      <c r="DHF71" s="3"/>
      <c r="DHG71" s="3"/>
      <c r="DHH71" s="3"/>
      <c r="DHI71" s="3"/>
      <c r="DHJ71" s="3"/>
      <c r="DHK71" s="3"/>
      <c r="DHL71" s="3"/>
      <c r="DHM71" s="3"/>
      <c r="DHN71" s="3"/>
      <c r="DHO71" s="3"/>
      <c r="DHP71" s="3"/>
      <c r="DHQ71" s="3"/>
      <c r="DHR71" s="3"/>
      <c r="DHS71" s="3"/>
      <c r="DHT71" s="3"/>
      <c r="DHU71" s="3"/>
      <c r="DHV71" s="3"/>
      <c r="DHW71" s="3"/>
      <c r="DHX71" s="3"/>
      <c r="DHY71" s="3"/>
      <c r="DHZ71" s="3"/>
      <c r="DIA71" s="3"/>
      <c r="DIB71" s="3"/>
      <c r="DIC71" s="3"/>
      <c r="DID71" s="3"/>
      <c r="DIE71" s="3"/>
      <c r="DIF71" s="3"/>
      <c r="DIG71" s="3"/>
      <c r="DIH71" s="3"/>
      <c r="DII71" s="3"/>
      <c r="DIJ71" s="3"/>
      <c r="DIK71" s="3"/>
      <c r="DIL71" s="3"/>
      <c r="DIM71" s="3"/>
      <c r="DIN71" s="3"/>
      <c r="DIO71" s="3"/>
      <c r="DIP71" s="3"/>
      <c r="DIQ71" s="3"/>
      <c r="DIR71" s="3"/>
      <c r="DIS71" s="3"/>
      <c r="DIT71" s="3"/>
      <c r="DIU71" s="3"/>
      <c r="DIV71" s="3"/>
      <c r="DIW71" s="3"/>
      <c r="DIX71" s="3"/>
      <c r="DIY71" s="3"/>
      <c r="DIZ71" s="3"/>
      <c r="DJA71" s="3"/>
      <c r="DJB71" s="3"/>
      <c r="DJC71" s="3"/>
      <c r="DJD71" s="3"/>
      <c r="DJE71" s="3"/>
      <c r="DJF71" s="3"/>
      <c r="DJG71" s="3"/>
      <c r="DJH71" s="3"/>
      <c r="DJI71" s="3"/>
      <c r="DJJ71" s="3"/>
      <c r="DJK71" s="3"/>
      <c r="DJL71" s="3"/>
      <c r="DJM71" s="3"/>
      <c r="DJN71" s="3"/>
      <c r="DJO71" s="3"/>
      <c r="DJP71" s="3"/>
      <c r="DJQ71" s="3"/>
      <c r="DJR71" s="3"/>
      <c r="DJS71" s="3"/>
      <c r="DJT71" s="3"/>
      <c r="DJU71" s="3"/>
      <c r="DJV71" s="3"/>
      <c r="DJW71" s="3"/>
      <c r="DJX71" s="3"/>
      <c r="DJY71" s="3"/>
      <c r="DJZ71" s="3"/>
      <c r="DKA71" s="3"/>
      <c r="DKB71" s="3"/>
      <c r="DKC71" s="3"/>
      <c r="DKD71" s="3"/>
      <c r="DKE71" s="3"/>
      <c r="DKF71" s="3"/>
      <c r="DKG71" s="3"/>
      <c r="DKH71" s="3"/>
      <c r="DKI71" s="3"/>
      <c r="DKJ71" s="3"/>
      <c r="DKK71" s="3"/>
      <c r="DKL71" s="3"/>
      <c r="DKM71" s="3"/>
      <c r="DKN71" s="3"/>
      <c r="DKO71" s="3"/>
      <c r="DKP71" s="3"/>
      <c r="DKQ71" s="3"/>
      <c r="DKR71" s="3"/>
      <c r="DKS71" s="3"/>
      <c r="DKT71" s="3"/>
      <c r="DKU71" s="3"/>
      <c r="DKV71" s="3"/>
      <c r="DKW71" s="3"/>
      <c r="DKX71" s="3"/>
      <c r="DKY71" s="3"/>
      <c r="DKZ71" s="3"/>
      <c r="DLA71" s="3"/>
      <c r="DLB71" s="3"/>
      <c r="DLC71" s="3"/>
      <c r="DLD71" s="3"/>
      <c r="DLE71" s="3"/>
      <c r="DLF71" s="3"/>
      <c r="DLG71" s="3"/>
      <c r="DLH71" s="3"/>
      <c r="DLI71" s="3"/>
      <c r="DLJ71" s="3"/>
      <c r="DLK71" s="3"/>
      <c r="DLL71" s="3"/>
      <c r="DLM71" s="3"/>
      <c r="DLN71" s="3"/>
      <c r="DLO71" s="3"/>
      <c r="DLP71" s="3"/>
      <c r="DLQ71" s="3"/>
      <c r="DLR71" s="3"/>
      <c r="DLS71" s="3"/>
      <c r="DLT71" s="3"/>
      <c r="DLU71" s="3"/>
      <c r="DLV71" s="3"/>
      <c r="DLW71" s="3"/>
      <c r="DLX71" s="3"/>
      <c r="DLY71" s="3"/>
      <c r="DLZ71" s="3"/>
      <c r="DMA71" s="3"/>
      <c r="DMB71" s="3"/>
      <c r="DMC71" s="3"/>
      <c r="DMD71" s="3"/>
      <c r="DME71" s="3"/>
      <c r="DMF71" s="3"/>
      <c r="DMG71" s="3"/>
      <c r="DMH71" s="3"/>
      <c r="DMI71" s="3"/>
      <c r="DMJ71" s="3"/>
      <c r="DMK71" s="3"/>
      <c r="DML71" s="3"/>
      <c r="DMM71" s="3"/>
      <c r="DMN71" s="3"/>
      <c r="DMO71" s="3"/>
      <c r="DMP71" s="3"/>
      <c r="DMQ71" s="3"/>
      <c r="DMR71" s="3"/>
      <c r="DMS71" s="3"/>
      <c r="DMT71" s="3"/>
      <c r="DMU71" s="3"/>
      <c r="DMV71" s="3"/>
      <c r="DMW71" s="3"/>
      <c r="DMX71" s="3"/>
      <c r="DMY71" s="3"/>
      <c r="DMZ71" s="3"/>
      <c r="DNA71" s="3"/>
      <c r="DNB71" s="3"/>
      <c r="DNC71" s="3"/>
      <c r="DND71" s="3"/>
      <c r="DNE71" s="3"/>
      <c r="DNF71" s="3"/>
      <c r="DNG71" s="3"/>
      <c r="DNH71" s="3"/>
      <c r="DNI71" s="3"/>
      <c r="DNJ71" s="3"/>
      <c r="DNK71" s="3"/>
      <c r="DNL71" s="3"/>
      <c r="DNM71" s="3"/>
      <c r="DNN71" s="3"/>
      <c r="DNO71" s="3"/>
      <c r="DNP71" s="3"/>
      <c r="DNQ71" s="3"/>
      <c r="DNR71" s="3"/>
      <c r="DNS71" s="3"/>
      <c r="DNT71" s="3"/>
      <c r="DNU71" s="3"/>
      <c r="DNV71" s="3"/>
      <c r="DNW71" s="3"/>
      <c r="DNX71" s="3"/>
      <c r="DNY71" s="3"/>
      <c r="DNZ71" s="3"/>
      <c r="DOA71" s="3"/>
      <c r="DOB71" s="3"/>
      <c r="DOC71" s="3"/>
      <c r="DOD71" s="3"/>
      <c r="DOE71" s="3"/>
      <c r="DOF71" s="3"/>
      <c r="DOG71" s="3"/>
      <c r="DOH71" s="3"/>
      <c r="DOI71" s="3"/>
      <c r="DOJ71" s="3"/>
      <c r="DOK71" s="3"/>
      <c r="DOL71" s="3"/>
      <c r="DOM71" s="3"/>
      <c r="DON71" s="3"/>
      <c r="DOO71" s="3"/>
      <c r="DOP71" s="3"/>
      <c r="DOQ71" s="3"/>
      <c r="DOR71" s="3"/>
      <c r="DOS71" s="3"/>
      <c r="DOT71" s="3"/>
      <c r="DOU71" s="3"/>
      <c r="DOV71" s="3"/>
      <c r="DOW71" s="3"/>
      <c r="DOX71" s="3"/>
      <c r="DOY71" s="3"/>
      <c r="DOZ71" s="3"/>
      <c r="DPA71" s="3"/>
      <c r="DPB71" s="3"/>
      <c r="DPC71" s="3"/>
      <c r="DPD71" s="3"/>
      <c r="DPE71" s="3"/>
      <c r="DPF71" s="3"/>
      <c r="DPG71" s="3"/>
      <c r="DPH71" s="3"/>
      <c r="DPI71" s="3"/>
      <c r="DPJ71" s="3"/>
      <c r="DPK71" s="3"/>
      <c r="DPL71" s="3"/>
      <c r="DPM71" s="3"/>
      <c r="DPN71" s="3"/>
      <c r="DPO71" s="3"/>
      <c r="DPP71" s="3"/>
      <c r="DPQ71" s="3"/>
      <c r="DPR71" s="3"/>
      <c r="DPS71" s="3"/>
      <c r="DPT71" s="3"/>
      <c r="DPU71" s="3"/>
      <c r="DPV71" s="3"/>
      <c r="DPW71" s="3"/>
      <c r="DPX71" s="3"/>
      <c r="DPY71" s="3"/>
      <c r="DPZ71" s="3"/>
      <c r="DQA71" s="3"/>
      <c r="DQB71" s="3"/>
      <c r="DQC71" s="3"/>
      <c r="DQD71" s="3"/>
      <c r="DQE71" s="3"/>
      <c r="DQF71" s="3"/>
      <c r="DQG71" s="3"/>
      <c r="DQH71" s="3"/>
      <c r="DQI71" s="3"/>
      <c r="DQJ71" s="3"/>
      <c r="DQK71" s="3"/>
      <c r="DQL71" s="3"/>
      <c r="DQM71" s="3"/>
      <c r="DQN71" s="3"/>
      <c r="DQO71" s="3"/>
      <c r="DQP71" s="3"/>
      <c r="DQQ71" s="3"/>
      <c r="DQR71" s="3"/>
      <c r="DQS71" s="3"/>
      <c r="DQT71" s="3"/>
      <c r="DQU71" s="3"/>
      <c r="DQV71" s="3"/>
      <c r="DQW71" s="3"/>
      <c r="DQX71" s="3"/>
      <c r="DQY71" s="3"/>
      <c r="DQZ71" s="3"/>
      <c r="DRA71" s="3"/>
      <c r="DRB71" s="3"/>
      <c r="DRC71" s="3"/>
      <c r="DRD71" s="3"/>
      <c r="DRE71" s="3"/>
      <c r="DRF71" s="3"/>
      <c r="DRG71" s="3"/>
      <c r="DRH71" s="3"/>
      <c r="DRI71" s="3"/>
      <c r="DRJ71" s="3"/>
      <c r="DRK71" s="3"/>
      <c r="DRL71" s="3"/>
      <c r="DRM71" s="3"/>
      <c r="DRN71" s="3"/>
      <c r="DRO71" s="3"/>
      <c r="DRP71" s="3"/>
      <c r="DRQ71" s="3"/>
      <c r="DRR71" s="3"/>
      <c r="DRS71" s="3"/>
      <c r="DRT71" s="3"/>
      <c r="DRU71" s="3"/>
      <c r="DRV71" s="3"/>
      <c r="DRW71" s="3"/>
      <c r="DRX71" s="3"/>
      <c r="DRY71" s="3"/>
      <c r="DRZ71" s="3"/>
      <c r="DSA71" s="3"/>
      <c r="DSB71" s="3"/>
      <c r="DSC71" s="3"/>
      <c r="DSD71" s="3"/>
      <c r="DSE71" s="3"/>
      <c r="DSF71" s="3"/>
      <c r="DSG71" s="3"/>
      <c r="DSH71" s="3"/>
      <c r="DSI71" s="3"/>
      <c r="DSJ71" s="3"/>
      <c r="DSK71" s="3"/>
      <c r="DSL71" s="3"/>
      <c r="DSM71" s="3"/>
      <c r="DSN71" s="3"/>
      <c r="DSO71" s="3"/>
      <c r="DSP71" s="3"/>
      <c r="DSQ71" s="3"/>
      <c r="DSR71" s="3"/>
      <c r="DSS71" s="3"/>
      <c r="DST71" s="3"/>
      <c r="DSU71" s="3"/>
      <c r="DSV71" s="3"/>
      <c r="DSW71" s="3"/>
      <c r="DSX71" s="3"/>
      <c r="DSY71" s="3"/>
      <c r="DSZ71" s="3"/>
      <c r="DTA71" s="3"/>
      <c r="DTB71" s="3"/>
      <c r="DTC71" s="3"/>
      <c r="DTD71" s="3"/>
      <c r="DTE71" s="3"/>
      <c r="DTF71" s="3"/>
      <c r="DTG71" s="3"/>
      <c r="DTH71" s="3"/>
      <c r="DTI71" s="3"/>
      <c r="DTJ71" s="3"/>
      <c r="DTK71" s="3"/>
      <c r="DTL71" s="3"/>
      <c r="DTM71" s="3"/>
      <c r="DTN71" s="3"/>
      <c r="DTO71" s="3"/>
      <c r="DTP71" s="3"/>
      <c r="DTQ71" s="3"/>
      <c r="DTR71" s="3"/>
      <c r="DTS71" s="3"/>
      <c r="DTT71" s="3"/>
      <c r="DTU71" s="3"/>
      <c r="DTV71" s="3"/>
      <c r="DTW71" s="3"/>
      <c r="DTX71" s="3"/>
      <c r="DTY71" s="3"/>
      <c r="DTZ71" s="3"/>
      <c r="DUA71" s="3"/>
      <c r="DUB71" s="3"/>
      <c r="DUC71" s="3"/>
      <c r="DUD71" s="3"/>
      <c r="DUE71" s="3"/>
      <c r="DUF71" s="3"/>
      <c r="DUG71" s="3"/>
      <c r="DUH71" s="3"/>
      <c r="DUI71" s="3"/>
      <c r="DUJ71" s="3"/>
      <c r="DUK71" s="3"/>
      <c r="DUL71" s="3"/>
      <c r="DUM71" s="3"/>
      <c r="DUN71" s="3"/>
      <c r="DUO71" s="3"/>
      <c r="DUP71" s="3"/>
      <c r="DUQ71" s="3"/>
      <c r="DUR71" s="3"/>
      <c r="DUS71" s="3"/>
      <c r="DUT71" s="3"/>
      <c r="DUU71" s="3"/>
      <c r="DUV71" s="3"/>
      <c r="DUW71" s="3"/>
      <c r="DUX71" s="3"/>
      <c r="DUY71" s="3"/>
      <c r="DUZ71" s="3"/>
      <c r="DVA71" s="3"/>
      <c r="DVB71" s="3"/>
      <c r="DVC71" s="3"/>
      <c r="DVD71" s="3"/>
      <c r="DVE71" s="3"/>
      <c r="DVF71" s="3"/>
      <c r="DVG71" s="3"/>
      <c r="DVH71" s="3"/>
      <c r="DVI71" s="3"/>
      <c r="DVJ71" s="3"/>
      <c r="DVK71" s="3"/>
      <c r="DVL71" s="3"/>
      <c r="DVM71" s="3"/>
      <c r="DVN71" s="3"/>
      <c r="DVO71" s="3"/>
      <c r="DVP71" s="3"/>
      <c r="DVQ71" s="3"/>
      <c r="DVR71" s="3"/>
      <c r="DVS71" s="3"/>
      <c r="DVT71" s="3"/>
      <c r="DVU71" s="3"/>
      <c r="DVV71" s="3"/>
      <c r="DVW71" s="3"/>
      <c r="DVX71" s="3"/>
      <c r="DVY71" s="3"/>
      <c r="DVZ71" s="3"/>
      <c r="DWA71" s="3"/>
      <c r="DWB71" s="3"/>
      <c r="DWC71" s="3"/>
      <c r="DWD71" s="3"/>
      <c r="DWE71" s="3"/>
      <c r="DWF71" s="3"/>
      <c r="DWG71" s="3"/>
      <c r="DWH71" s="3"/>
      <c r="DWI71" s="3"/>
      <c r="DWJ71" s="3"/>
      <c r="DWK71" s="3"/>
      <c r="DWL71" s="3"/>
      <c r="DWM71" s="3"/>
      <c r="DWN71" s="3"/>
      <c r="DWO71" s="3"/>
      <c r="DWP71" s="3"/>
      <c r="DWQ71" s="3"/>
      <c r="DWR71" s="3"/>
      <c r="DWS71" s="3"/>
      <c r="DWT71" s="3"/>
      <c r="DWU71" s="3"/>
      <c r="DWV71" s="3"/>
      <c r="DWW71" s="3"/>
      <c r="DWX71" s="3"/>
      <c r="DWY71" s="3"/>
      <c r="DWZ71" s="3"/>
      <c r="DXA71" s="3"/>
      <c r="DXB71" s="3"/>
      <c r="DXC71" s="3"/>
      <c r="DXD71" s="3"/>
      <c r="DXE71" s="3"/>
      <c r="DXF71" s="3"/>
      <c r="DXG71" s="3"/>
      <c r="DXH71" s="3"/>
      <c r="DXI71" s="3"/>
      <c r="DXJ71" s="3"/>
      <c r="DXK71" s="3"/>
      <c r="DXL71" s="3"/>
      <c r="DXM71" s="3"/>
      <c r="DXN71" s="3"/>
      <c r="DXO71" s="3"/>
      <c r="DXP71" s="3"/>
      <c r="DXQ71" s="3"/>
      <c r="DXR71" s="3"/>
      <c r="DXS71" s="3"/>
      <c r="DXT71" s="3"/>
      <c r="DXU71" s="3"/>
      <c r="DXV71" s="3"/>
      <c r="DXW71" s="3"/>
      <c r="DXX71" s="3"/>
      <c r="DXY71" s="3"/>
      <c r="DXZ71" s="3"/>
      <c r="DYA71" s="3"/>
      <c r="DYB71" s="3"/>
      <c r="DYC71" s="3"/>
      <c r="DYD71" s="3"/>
      <c r="DYE71" s="3"/>
      <c r="DYF71" s="3"/>
      <c r="DYG71" s="3"/>
      <c r="DYH71" s="3"/>
      <c r="DYI71" s="3"/>
      <c r="DYJ71" s="3"/>
      <c r="DYK71" s="3"/>
      <c r="DYL71" s="3"/>
      <c r="DYM71" s="3"/>
      <c r="DYN71" s="3"/>
      <c r="DYO71" s="3"/>
      <c r="DYP71" s="3"/>
      <c r="DYQ71" s="3"/>
      <c r="DYR71" s="3"/>
      <c r="DYS71" s="3"/>
      <c r="DYT71" s="3"/>
      <c r="DYU71" s="3"/>
      <c r="DYV71" s="3"/>
      <c r="DYW71" s="3"/>
      <c r="DYX71" s="3"/>
      <c r="DYY71" s="3"/>
      <c r="DYZ71" s="3"/>
      <c r="DZA71" s="3"/>
      <c r="DZB71" s="3"/>
      <c r="DZC71" s="3"/>
      <c r="DZD71" s="3"/>
      <c r="DZE71" s="3"/>
      <c r="DZF71" s="3"/>
      <c r="DZG71" s="3"/>
      <c r="DZH71" s="3"/>
      <c r="DZI71" s="3"/>
      <c r="DZJ71" s="3"/>
      <c r="DZK71" s="3"/>
      <c r="DZL71" s="3"/>
      <c r="DZM71" s="3"/>
      <c r="DZN71" s="3"/>
      <c r="DZO71" s="3"/>
      <c r="DZP71" s="3"/>
      <c r="DZQ71" s="3"/>
      <c r="DZR71" s="3"/>
      <c r="DZS71" s="3"/>
      <c r="DZT71" s="3"/>
      <c r="DZU71" s="3"/>
      <c r="DZV71" s="3"/>
      <c r="DZW71" s="3"/>
      <c r="DZX71" s="3"/>
      <c r="DZY71" s="3"/>
      <c r="DZZ71" s="3"/>
      <c r="EAA71" s="3"/>
      <c r="EAB71" s="3"/>
      <c r="EAC71" s="3"/>
      <c r="EAD71" s="3"/>
      <c r="EAE71" s="3"/>
      <c r="EAF71" s="3"/>
      <c r="EAG71" s="3"/>
      <c r="EAH71" s="3"/>
      <c r="EAI71" s="3"/>
      <c r="EAJ71" s="3"/>
      <c r="EAK71" s="3"/>
      <c r="EAL71" s="3"/>
      <c r="EAM71" s="3"/>
      <c r="EAN71" s="3"/>
      <c r="EAO71" s="3"/>
      <c r="EAP71" s="3"/>
      <c r="EAQ71" s="3"/>
      <c r="EAR71" s="3"/>
      <c r="EAS71" s="3"/>
      <c r="EAT71" s="3"/>
      <c r="EAU71" s="3"/>
      <c r="EAV71" s="3"/>
      <c r="EAW71" s="3"/>
      <c r="EAX71" s="3"/>
      <c r="EAY71" s="3"/>
      <c r="EAZ71" s="3"/>
      <c r="EBA71" s="3"/>
      <c r="EBB71" s="3"/>
      <c r="EBC71" s="3"/>
      <c r="EBD71" s="3"/>
      <c r="EBE71" s="3"/>
      <c r="EBF71" s="3"/>
      <c r="EBG71" s="3"/>
      <c r="EBH71" s="3"/>
      <c r="EBI71" s="3"/>
      <c r="EBJ71" s="3"/>
      <c r="EBK71" s="3"/>
      <c r="EBL71" s="3"/>
      <c r="EBM71" s="3"/>
      <c r="EBN71" s="3"/>
      <c r="EBO71" s="3"/>
      <c r="EBP71" s="3"/>
      <c r="EBQ71" s="3"/>
      <c r="EBR71" s="3"/>
      <c r="EBS71" s="3"/>
      <c r="EBT71" s="3"/>
      <c r="EBU71" s="3"/>
      <c r="EBV71" s="3"/>
      <c r="EBW71" s="3"/>
      <c r="EBX71" s="3"/>
      <c r="EBY71" s="3"/>
      <c r="EBZ71" s="3"/>
      <c r="ECA71" s="3"/>
      <c r="ECB71" s="3"/>
      <c r="ECC71" s="3"/>
      <c r="ECD71" s="3"/>
      <c r="ECE71" s="3"/>
      <c r="ECF71" s="3"/>
      <c r="ECG71" s="3"/>
      <c r="ECH71" s="3"/>
      <c r="ECI71" s="3"/>
      <c r="ECJ71" s="3"/>
      <c r="ECK71" s="3"/>
      <c r="ECL71" s="3"/>
      <c r="ECM71" s="3"/>
      <c r="ECN71" s="3"/>
      <c r="ECO71" s="3"/>
      <c r="ECP71" s="3"/>
      <c r="ECQ71" s="3"/>
      <c r="ECR71" s="3"/>
      <c r="ECS71" s="3"/>
      <c r="ECT71" s="3"/>
      <c r="ECU71" s="3"/>
      <c r="ECV71" s="3"/>
      <c r="ECW71" s="3"/>
      <c r="ECX71" s="3"/>
      <c r="ECY71" s="3"/>
      <c r="ECZ71" s="3"/>
      <c r="EDA71" s="3"/>
      <c r="EDB71" s="3"/>
      <c r="EDC71" s="3"/>
      <c r="EDD71" s="3"/>
      <c r="EDE71" s="3"/>
      <c r="EDF71" s="3"/>
      <c r="EDG71" s="3"/>
      <c r="EDH71" s="3"/>
      <c r="EDI71" s="3"/>
      <c r="EDJ71" s="3"/>
      <c r="EDK71" s="3"/>
      <c r="EDL71" s="3"/>
      <c r="EDM71" s="3"/>
      <c r="EDN71" s="3"/>
      <c r="EDO71" s="3"/>
      <c r="EDP71" s="3"/>
      <c r="EDQ71" s="3"/>
      <c r="EDR71" s="3"/>
      <c r="EDS71" s="3"/>
      <c r="EDT71" s="3"/>
      <c r="EDU71" s="3"/>
      <c r="EDV71" s="3"/>
      <c r="EDW71" s="3"/>
      <c r="EDX71" s="3"/>
      <c r="EDY71" s="3"/>
      <c r="EDZ71" s="3"/>
      <c r="EEA71" s="3"/>
      <c r="EEB71" s="3"/>
      <c r="EEC71" s="3"/>
      <c r="EED71" s="3"/>
      <c r="EEE71" s="3"/>
      <c r="EEF71" s="3"/>
      <c r="EEG71" s="3"/>
      <c r="EEH71" s="3"/>
      <c r="EEI71" s="3"/>
      <c r="EEJ71" s="3"/>
      <c r="EEK71" s="3"/>
      <c r="EEL71" s="3"/>
      <c r="EEM71" s="3"/>
      <c r="EEN71" s="3"/>
      <c r="EEO71" s="3"/>
      <c r="EEP71" s="3"/>
      <c r="EEQ71" s="3"/>
      <c r="EER71" s="3"/>
      <c r="EES71" s="3"/>
      <c r="EET71" s="3"/>
      <c r="EEU71" s="3"/>
      <c r="EEV71" s="3"/>
      <c r="EEW71" s="3"/>
      <c r="EEX71" s="3"/>
      <c r="EEY71" s="3"/>
      <c r="EEZ71" s="3"/>
      <c r="EFA71" s="3"/>
      <c r="EFB71" s="3"/>
      <c r="EFC71" s="3"/>
      <c r="EFD71" s="3"/>
      <c r="EFE71" s="3"/>
      <c r="EFF71" s="3"/>
      <c r="EFG71" s="3"/>
      <c r="EFH71" s="3"/>
      <c r="EFI71" s="3"/>
      <c r="EFJ71" s="3"/>
      <c r="EFK71" s="3"/>
      <c r="EFL71" s="3"/>
      <c r="EFM71" s="3"/>
      <c r="EFN71" s="3"/>
      <c r="EFO71" s="3"/>
      <c r="EFP71" s="3"/>
      <c r="EFQ71" s="3"/>
      <c r="EFR71" s="3"/>
      <c r="EFS71" s="3"/>
      <c r="EFT71" s="3"/>
      <c r="EFU71" s="3"/>
      <c r="EFV71" s="3"/>
      <c r="EFW71" s="3"/>
      <c r="EFX71" s="3"/>
      <c r="EFY71" s="3"/>
      <c r="EFZ71" s="3"/>
      <c r="EGA71" s="3"/>
      <c r="EGB71" s="3"/>
      <c r="EGC71" s="3"/>
      <c r="EGD71" s="3"/>
      <c r="EGE71" s="3"/>
      <c r="EGF71" s="3"/>
      <c r="EGG71" s="3"/>
      <c r="EGH71" s="3"/>
      <c r="EGI71" s="3"/>
      <c r="EGJ71" s="3"/>
      <c r="EGK71" s="3"/>
      <c r="EGL71" s="3"/>
      <c r="EGM71" s="3"/>
      <c r="EGN71" s="3"/>
      <c r="EGO71" s="3"/>
      <c r="EGP71" s="3"/>
      <c r="EGQ71" s="3"/>
      <c r="EGR71" s="3"/>
      <c r="EGS71" s="3"/>
      <c r="EGT71" s="3"/>
      <c r="EGU71" s="3"/>
      <c r="EGV71" s="3"/>
      <c r="EGW71" s="3"/>
      <c r="EGX71" s="3"/>
      <c r="EGY71" s="3"/>
      <c r="EGZ71" s="3"/>
      <c r="EHA71" s="3"/>
      <c r="EHB71" s="3"/>
      <c r="EHC71" s="3"/>
      <c r="EHD71" s="3"/>
      <c r="EHE71" s="3"/>
      <c r="EHF71" s="3"/>
      <c r="EHG71" s="3"/>
      <c r="EHH71" s="3"/>
      <c r="EHI71" s="3"/>
      <c r="EHJ71" s="3"/>
      <c r="EHK71" s="3"/>
      <c r="EHL71" s="3"/>
      <c r="EHM71" s="3"/>
      <c r="EHN71" s="3"/>
      <c r="EHO71" s="3"/>
      <c r="EHP71" s="3"/>
      <c r="EHQ71" s="3"/>
      <c r="EHR71" s="3"/>
      <c r="EHS71" s="3"/>
      <c r="EHT71" s="3"/>
      <c r="EHU71" s="3"/>
      <c r="EHV71" s="3"/>
      <c r="EHW71" s="3"/>
      <c r="EHX71" s="3"/>
      <c r="EHY71" s="3"/>
      <c r="EHZ71" s="3"/>
      <c r="EIA71" s="3"/>
      <c r="EIB71" s="3"/>
      <c r="EIC71" s="3"/>
      <c r="EID71" s="3"/>
      <c r="EIE71" s="3"/>
      <c r="EIF71" s="3"/>
      <c r="EIG71" s="3"/>
      <c r="EIH71" s="3"/>
      <c r="EII71" s="3"/>
      <c r="EIJ71" s="3"/>
      <c r="EIK71" s="3"/>
      <c r="EIL71" s="3"/>
      <c r="EIM71" s="3"/>
      <c r="EIN71" s="3"/>
      <c r="EIO71" s="3"/>
      <c r="EIP71" s="3"/>
      <c r="EIQ71" s="3"/>
      <c r="EIR71" s="3"/>
      <c r="EIS71" s="3"/>
      <c r="EIT71" s="3"/>
      <c r="EIU71" s="3"/>
      <c r="EIV71" s="3"/>
      <c r="EIW71" s="3"/>
      <c r="EIX71" s="3"/>
      <c r="EIY71" s="3"/>
      <c r="EIZ71" s="3"/>
      <c r="EJA71" s="3"/>
      <c r="EJB71" s="3"/>
      <c r="EJC71" s="3"/>
      <c r="EJD71" s="3"/>
      <c r="EJE71" s="3"/>
      <c r="EJF71" s="3"/>
      <c r="EJG71" s="3"/>
      <c r="EJH71" s="3"/>
      <c r="EJI71" s="3"/>
      <c r="EJJ71" s="3"/>
      <c r="EJK71" s="3"/>
      <c r="EJL71" s="3"/>
      <c r="EJM71" s="3"/>
      <c r="EJN71" s="3"/>
      <c r="EJO71" s="3"/>
      <c r="EJP71" s="3"/>
      <c r="EJQ71" s="3"/>
      <c r="EJR71" s="3"/>
      <c r="EJS71" s="3"/>
      <c r="EJT71" s="3"/>
      <c r="EJU71" s="3"/>
      <c r="EJV71" s="3"/>
      <c r="EJW71" s="3"/>
      <c r="EJX71" s="3"/>
      <c r="EJY71" s="3"/>
      <c r="EJZ71" s="3"/>
      <c r="EKA71" s="3"/>
      <c r="EKB71" s="3"/>
      <c r="EKC71" s="3"/>
      <c r="EKD71" s="3"/>
      <c r="EKE71" s="3"/>
      <c r="EKF71" s="3"/>
      <c r="EKG71" s="3"/>
      <c r="EKH71" s="3"/>
      <c r="EKI71" s="3"/>
      <c r="EKJ71" s="3"/>
      <c r="EKK71" s="3"/>
      <c r="EKL71" s="3"/>
      <c r="EKM71" s="3"/>
      <c r="EKN71" s="3"/>
      <c r="EKO71" s="3"/>
      <c r="EKP71" s="3"/>
      <c r="EKQ71" s="3"/>
      <c r="EKR71" s="3"/>
      <c r="EKS71" s="3"/>
      <c r="EKT71" s="3"/>
      <c r="EKU71" s="3"/>
      <c r="EKV71" s="3"/>
      <c r="EKW71" s="3"/>
      <c r="EKX71" s="3"/>
      <c r="EKY71" s="3"/>
      <c r="EKZ71" s="3"/>
      <c r="ELA71" s="3"/>
      <c r="ELB71" s="3"/>
      <c r="ELC71" s="3"/>
      <c r="ELD71" s="3"/>
      <c r="ELE71" s="3"/>
      <c r="ELF71" s="3"/>
      <c r="ELG71" s="3"/>
      <c r="ELH71" s="3"/>
      <c r="ELI71" s="3"/>
      <c r="ELJ71" s="3"/>
      <c r="ELK71" s="3"/>
      <c r="ELL71" s="3"/>
      <c r="ELM71" s="3"/>
      <c r="ELN71" s="3"/>
      <c r="ELO71" s="3"/>
      <c r="ELP71" s="3"/>
      <c r="ELQ71" s="3"/>
      <c r="ELR71" s="3"/>
      <c r="ELS71" s="3"/>
      <c r="ELT71" s="3"/>
      <c r="ELU71" s="3"/>
      <c r="ELV71" s="3"/>
      <c r="ELW71" s="3"/>
      <c r="ELX71" s="3"/>
      <c r="ELY71" s="3"/>
      <c r="ELZ71" s="3"/>
      <c r="EMA71" s="3"/>
      <c r="EMB71" s="3"/>
      <c r="EMC71" s="3"/>
      <c r="EMD71" s="3"/>
      <c r="EME71" s="3"/>
      <c r="EMF71" s="3"/>
      <c r="EMG71" s="3"/>
      <c r="EMH71" s="3"/>
      <c r="EMI71" s="3"/>
      <c r="EMJ71" s="3"/>
      <c r="EMK71" s="3"/>
      <c r="EML71" s="3"/>
      <c r="EMM71" s="3"/>
      <c r="EMN71" s="3"/>
      <c r="EMO71" s="3"/>
      <c r="EMP71" s="3"/>
      <c r="EMQ71" s="3"/>
      <c r="EMR71" s="3"/>
      <c r="EMS71" s="3"/>
      <c r="EMT71" s="3"/>
      <c r="EMU71" s="3"/>
      <c r="EMV71" s="3"/>
      <c r="EMW71" s="3"/>
      <c r="EMX71" s="3"/>
      <c r="EMY71" s="3"/>
      <c r="EMZ71" s="3"/>
      <c r="ENA71" s="3"/>
      <c r="ENB71" s="3"/>
      <c r="ENC71" s="3"/>
      <c r="END71" s="3"/>
      <c r="ENE71" s="3"/>
      <c r="ENF71" s="3"/>
      <c r="ENG71" s="3"/>
      <c r="ENH71" s="3"/>
      <c r="ENI71" s="3"/>
      <c r="ENJ71" s="3"/>
      <c r="ENK71" s="3"/>
      <c r="ENL71" s="3"/>
      <c r="ENM71" s="3"/>
      <c r="ENN71" s="3"/>
      <c r="ENO71" s="3"/>
      <c r="ENP71" s="3"/>
      <c r="ENQ71" s="3"/>
      <c r="ENR71" s="3"/>
      <c r="ENS71" s="3"/>
      <c r="ENT71" s="3"/>
      <c r="ENU71" s="3"/>
      <c r="ENV71" s="3"/>
      <c r="ENW71" s="3"/>
      <c r="ENX71" s="3"/>
      <c r="ENY71" s="3"/>
      <c r="ENZ71" s="3"/>
      <c r="EOA71" s="3"/>
      <c r="EOB71" s="3"/>
      <c r="EOC71" s="3"/>
      <c r="EOD71" s="3"/>
      <c r="EOE71" s="3"/>
      <c r="EOF71" s="3"/>
      <c r="EOG71" s="3"/>
      <c r="EOH71" s="3"/>
      <c r="EOI71" s="3"/>
      <c r="EOJ71" s="3"/>
      <c r="EOK71" s="3"/>
      <c r="EOL71" s="3"/>
      <c r="EOM71" s="3"/>
      <c r="EON71" s="3"/>
      <c r="EOO71" s="3"/>
      <c r="EOP71" s="3"/>
      <c r="EOQ71" s="3"/>
      <c r="EOR71" s="3"/>
      <c r="EOS71" s="3"/>
      <c r="EOT71" s="3"/>
      <c r="EOU71" s="3"/>
      <c r="EOV71" s="3"/>
      <c r="EOW71" s="3"/>
      <c r="EOX71" s="3"/>
      <c r="EOY71" s="3"/>
      <c r="EOZ71" s="3"/>
      <c r="EPA71" s="3"/>
      <c r="EPB71" s="3"/>
      <c r="EPC71" s="3"/>
      <c r="EPD71" s="3"/>
      <c r="EPE71" s="3"/>
      <c r="EPF71" s="3"/>
      <c r="EPG71" s="3"/>
      <c r="EPH71" s="3"/>
      <c r="EPI71" s="3"/>
      <c r="EPJ71" s="3"/>
      <c r="EPK71" s="3"/>
      <c r="EPL71" s="3"/>
      <c r="EPM71" s="3"/>
      <c r="EPN71" s="3"/>
      <c r="EPO71" s="3"/>
      <c r="EPP71" s="3"/>
      <c r="EPQ71" s="3"/>
      <c r="EPR71" s="3"/>
      <c r="EPS71" s="3"/>
      <c r="EPT71" s="3"/>
      <c r="EPU71" s="3"/>
      <c r="EPV71" s="3"/>
      <c r="EPW71" s="3"/>
      <c r="EPX71" s="3"/>
      <c r="EPY71" s="3"/>
      <c r="EPZ71" s="3"/>
      <c r="EQA71" s="3"/>
      <c r="EQB71" s="3"/>
      <c r="EQC71" s="3"/>
      <c r="EQD71" s="3"/>
      <c r="EQE71" s="3"/>
      <c r="EQF71" s="3"/>
      <c r="EQG71" s="3"/>
      <c r="EQH71" s="3"/>
      <c r="EQI71" s="3"/>
      <c r="EQJ71" s="3"/>
      <c r="EQK71" s="3"/>
      <c r="EQL71" s="3"/>
      <c r="EQM71" s="3"/>
      <c r="EQN71" s="3"/>
      <c r="EQO71" s="3"/>
      <c r="EQP71" s="3"/>
      <c r="EQQ71" s="3"/>
      <c r="EQR71" s="3"/>
      <c r="EQS71" s="3"/>
      <c r="EQT71" s="3"/>
      <c r="EQU71" s="3"/>
      <c r="EQV71" s="3"/>
      <c r="EQW71" s="3"/>
      <c r="EQX71" s="3"/>
      <c r="EQY71" s="3"/>
      <c r="EQZ71" s="3"/>
      <c r="ERA71" s="3"/>
      <c r="ERB71" s="3"/>
      <c r="ERC71" s="3"/>
      <c r="ERD71" s="3"/>
      <c r="ERE71" s="3"/>
      <c r="ERF71" s="3"/>
      <c r="ERG71" s="3"/>
      <c r="ERH71" s="3"/>
      <c r="ERI71" s="3"/>
      <c r="ERJ71" s="3"/>
      <c r="ERK71" s="3"/>
      <c r="ERL71" s="3"/>
      <c r="ERM71" s="3"/>
      <c r="ERN71" s="3"/>
      <c r="ERO71" s="3"/>
      <c r="ERP71" s="3"/>
      <c r="ERQ71" s="3"/>
      <c r="ERR71" s="3"/>
      <c r="ERS71" s="3"/>
      <c r="ERT71" s="3"/>
      <c r="ERU71" s="3"/>
      <c r="ERV71" s="3"/>
      <c r="ERW71" s="3"/>
      <c r="ERX71" s="3"/>
      <c r="ERY71" s="3"/>
      <c r="ERZ71" s="3"/>
      <c r="ESA71" s="3"/>
      <c r="ESB71" s="3"/>
      <c r="ESC71" s="3"/>
      <c r="ESD71" s="3"/>
      <c r="ESE71" s="3"/>
      <c r="ESF71" s="3"/>
      <c r="ESG71" s="3"/>
      <c r="ESH71" s="3"/>
      <c r="ESI71" s="3"/>
      <c r="ESJ71" s="3"/>
      <c r="ESK71" s="3"/>
      <c r="ESL71" s="3"/>
      <c r="ESM71" s="3"/>
      <c r="ESN71" s="3"/>
      <c r="ESO71" s="3"/>
      <c r="ESP71" s="3"/>
      <c r="ESQ71" s="3"/>
      <c r="ESR71" s="3"/>
      <c r="ESS71" s="3"/>
      <c r="EST71" s="3"/>
      <c r="ESU71" s="3"/>
      <c r="ESV71" s="3"/>
      <c r="ESW71" s="3"/>
      <c r="ESX71" s="3"/>
      <c r="ESY71" s="3"/>
      <c r="ESZ71" s="3"/>
      <c r="ETA71" s="3"/>
      <c r="ETB71" s="3"/>
      <c r="ETC71" s="3"/>
      <c r="ETD71" s="3"/>
      <c r="ETE71" s="3"/>
      <c r="ETF71" s="3"/>
      <c r="ETG71" s="3"/>
      <c r="ETH71" s="3"/>
      <c r="ETI71" s="3"/>
      <c r="ETJ71" s="3"/>
      <c r="ETK71" s="3"/>
      <c r="ETL71" s="3"/>
      <c r="ETM71" s="3"/>
      <c r="ETN71" s="3"/>
      <c r="ETO71" s="3"/>
      <c r="ETP71" s="3"/>
      <c r="ETQ71" s="3"/>
      <c r="ETR71" s="3"/>
      <c r="ETS71" s="3"/>
      <c r="ETT71" s="3"/>
      <c r="ETU71" s="3"/>
      <c r="ETV71" s="3"/>
      <c r="ETW71" s="3"/>
      <c r="ETX71" s="3"/>
      <c r="ETY71" s="3"/>
      <c r="ETZ71" s="3"/>
      <c r="EUA71" s="3"/>
      <c r="EUB71" s="3"/>
      <c r="EUC71" s="3"/>
      <c r="EUD71" s="3"/>
      <c r="EUE71" s="3"/>
      <c r="EUF71" s="3"/>
      <c r="EUG71" s="3"/>
      <c r="EUH71" s="3"/>
      <c r="EUI71" s="3"/>
      <c r="EUJ71" s="3"/>
      <c r="EUK71" s="3"/>
      <c r="EUL71" s="3"/>
      <c r="EUM71" s="3"/>
      <c r="EUN71" s="3"/>
      <c r="EUO71" s="3"/>
      <c r="EUP71" s="3"/>
      <c r="EUQ71" s="3"/>
      <c r="EUR71" s="3"/>
      <c r="EUS71" s="3"/>
      <c r="EUT71" s="3"/>
      <c r="EUU71" s="3"/>
      <c r="EUV71" s="3"/>
      <c r="EUW71" s="3"/>
      <c r="EUX71" s="3"/>
      <c r="EUY71" s="3"/>
      <c r="EUZ71" s="3"/>
      <c r="EVA71" s="3"/>
      <c r="EVB71" s="3"/>
      <c r="EVC71" s="3"/>
      <c r="EVD71" s="3"/>
      <c r="EVE71" s="3"/>
      <c r="EVF71" s="3"/>
      <c r="EVG71" s="3"/>
      <c r="EVH71" s="3"/>
      <c r="EVI71" s="3"/>
      <c r="EVJ71" s="3"/>
      <c r="EVK71" s="3"/>
      <c r="EVL71" s="3"/>
      <c r="EVM71" s="3"/>
      <c r="EVN71" s="3"/>
      <c r="EVO71" s="3"/>
      <c r="EVP71" s="3"/>
      <c r="EVQ71" s="3"/>
      <c r="EVR71" s="3"/>
      <c r="EVS71" s="3"/>
      <c r="EVT71" s="3"/>
      <c r="EVU71" s="3"/>
      <c r="EVV71" s="3"/>
      <c r="EVW71" s="3"/>
      <c r="EVX71" s="3"/>
      <c r="EVY71" s="3"/>
      <c r="EVZ71" s="3"/>
      <c r="EWA71" s="3"/>
      <c r="EWB71" s="3"/>
      <c r="EWC71" s="3"/>
      <c r="EWD71" s="3"/>
      <c r="EWE71" s="3"/>
      <c r="EWF71" s="3"/>
      <c r="EWG71" s="3"/>
      <c r="EWH71" s="3"/>
      <c r="EWI71" s="3"/>
      <c r="EWJ71" s="3"/>
      <c r="EWK71" s="3"/>
      <c r="EWL71" s="3"/>
      <c r="EWM71" s="3"/>
      <c r="EWN71" s="3"/>
      <c r="EWO71" s="3"/>
      <c r="EWP71" s="3"/>
      <c r="EWQ71" s="3"/>
      <c r="EWR71" s="3"/>
      <c r="EWS71" s="3"/>
      <c r="EWT71" s="3"/>
      <c r="EWU71" s="3"/>
      <c r="EWV71" s="3"/>
      <c r="EWW71" s="3"/>
      <c r="EWX71" s="3"/>
      <c r="EWY71" s="3"/>
      <c r="EWZ71" s="3"/>
      <c r="EXA71" s="3"/>
      <c r="EXB71" s="3"/>
      <c r="EXC71" s="3"/>
      <c r="EXD71" s="3"/>
      <c r="EXE71" s="3"/>
      <c r="EXF71" s="3"/>
      <c r="EXG71" s="3"/>
      <c r="EXH71" s="3"/>
      <c r="EXI71" s="3"/>
      <c r="EXJ71" s="3"/>
      <c r="EXK71" s="3"/>
      <c r="EXL71" s="3"/>
      <c r="EXM71" s="3"/>
      <c r="EXN71" s="3"/>
      <c r="EXO71" s="3"/>
      <c r="EXP71" s="3"/>
      <c r="EXQ71" s="3"/>
      <c r="EXR71" s="3"/>
      <c r="EXS71" s="3"/>
      <c r="EXT71" s="3"/>
      <c r="EXU71" s="3"/>
      <c r="EXV71" s="3"/>
      <c r="EXW71" s="3"/>
      <c r="EXX71" s="3"/>
      <c r="EXY71" s="3"/>
      <c r="EXZ71" s="3"/>
      <c r="EYA71" s="3"/>
      <c r="EYB71" s="3"/>
      <c r="EYC71" s="3"/>
      <c r="EYD71" s="3"/>
      <c r="EYE71" s="3"/>
      <c r="EYF71" s="3"/>
      <c r="EYG71" s="3"/>
      <c r="EYH71" s="3"/>
      <c r="EYI71" s="3"/>
      <c r="EYJ71" s="3"/>
      <c r="EYK71" s="3"/>
      <c r="EYL71" s="3"/>
      <c r="EYM71" s="3"/>
      <c r="EYN71" s="3"/>
      <c r="EYO71" s="3"/>
      <c r="EYP71" s="3"/>
      <c r="EYQ71" s="3"/>
      <c r="EYR71" s="3"/>
      <c r="EYS71" s="3"/>
      <c r="EYT71" s="3"/>
      <c r="EYU71" s="3"/>
      <c r="EYV71" s="3"/>
      <c r="EYW71" s="3"/>
      <c r="EYX71" s="3"/>
      <c r="EYY71" s="3"/>
      <c r="EYZ71" s="3"/>
      <c r="EZA71" s="3"/>
      <c r="EZB71" s="3"/>
      <c r="EZC71" s="3"/>
      <c r="EZD71" s="3"/>
      <c r="EZE71" s="3"/>
      <c r="EZF71" s="3"/>
      <c r="EZG71" s="3"/>
      <c r="EZH71" s="3"/>
      <c r="EZI71" s="3"/>
      <c r="EZJ71" s="3"/>
      <c r="EZK71" s="3"/>
      <c r="EZL71" s="3"/>
      <c r="EZM71" s="3"/>
      <c r="EZN71" s="3"/>
      <c r="EZO71" s="3"/>
      <c r="EZP71" s="3"/>
      <c r="EZQ71" s="3"/>
      <c r="EZR71" s="3"/>
      <c r="EZS71" s="3"/>
      <c r="EZT71" s="3"/>
      <c r="EZU71" s="3"/>
      <c r="EZV71" s="3"/>
      <c r="EZW71" s="3"/>
      <c r="EZX71" s="3"/>
      <c r="EZY71" s="3"/>
      <c r="EZZ71" s="3"/>
      <c r="FAA71" s="3"/>
      <c r="FAB71" s="3"/>
      <c r="FAC71" s="3"/>
      <c r="FAD71" s="3"/>
      <c r="FAE71" s="3"/>
      <c r="FAF71" s="3"/>
      <c r="FAG71" s="3"/>
      <c r="FAH71" s="3"/>
      <c r="FAI71" s="3"/>
      <c r="FAJ71" s="3"/>
      <c r="FAK71" s="3"/>
      <c r="FAL71" s="3"/>
      <c r="FAM71" s="3"/>
      <c r="FAN71" s="3"/>
      <c r="FAO71" s="3"/>
      <c r="FAP71" s="3"/>
      <c r="FAQ71" s="3"/>
      <c r="FAR71" s="3"/>
      <c r="FAS71" s="3"/>
      <c r="FAT71" s="3"/>
      <c r="FAU71" s="3"/>
      <c r="FAV71" s="3"/>
      <c r="FAW71" s="3"/>
      <c r="FAX71" s="3"/>
      <c r="FAY71" s="3"/>
      <c r="FAZ71" s="3"/>
      <c r="FBA71" s="3"/>
      <c r="FBB71" s="3"/>
      <c r="FBC71" s="3"/>
      <c r="FBD71" s="3"/>
      <c r="FBE71" s="3"/>
      <c r="FBF71" s="3"/>
      <c r="FBG71" s="3"/>
      <c r="FBH71" s="3"/>
      <c r="FBI71" s="3"/>
      <c r="FBJ71" s="3"/>
      <c r="FBK71" s="3"/>
      <c r="FBL71" s="3"/>
      <c r="FBM71" s="3"/>
      <c r="FBN71" s="3"/>
      <c r="FBO71" s="3"/>
      <c r="FBP71" s="3"/>
      <c r="FBQ71" s="3"/>
      <c r="FBR71" s="3"/>
      <c r="FBS71" s="3"/>
      <c r="FBT71" s="3"/>
      <c r="FBU71" s="3"/>
      <c r="FBV71" s="3"/>
      <c r="FBW71" s="3"/>
      <c r="FBX71" s="3"/>
      <c r="FBY71" s="3"/>
      <c r="FBZ71" s="3"/>
      <c r="FCA71" s="3"/>
      <c r="FCB71" s="3"/>
      <c r="FCC71" s="3"/>
      <c r="FCD71" s="3"/>
      <c r="FCE71" s="3"/>
      <c r="FCF71" s="3"/>
      <c r="FCG71" s="3"/>
      <c r="FCH71" s="3"/>
      <c r="FCI71" s="3"/>
      <c r="FCJ71" s="3"/>
      <c r="FCK71" s="3"/>
      <c r="FCL71" s="3"/>
      <c r="FCM71" s="3"/>
      <c r="FCN71" s="3"/>
      <c r="FCO71" s="3"/>
      <c r="FCP71" s="3"/>
      <c r="FCQ71" s="3"/>
      <c r="FCR71" s="3"/>
      <c r="FCS71" s="3"/>
      <c r="FCT71" s="3"/>
      <c r="FCU71" s="3"/>
      <c r="FCV71" s="3"/>
      <c r="FCW71" s="3"/>
      <c r="FCX71" s="3"/>
      <c r="FCY71" s="3"/>
      <c r="FCZ71" s="3"/>
      <c r="FDA71" s="3"/>
      <c r="FDB71" s="3"/>
      <c r="FDC71" s="3"/>
      <c r="FDD71" s="3"/>
      <c r="FDE71" s="3"/>
      <c r="FDF71" s="3"/>
      <c r="FDG71" s="3"/>
      <c r="FDH71" s="3"/>
      <c r="FDI71" s="3"/>
      <c r="FDJ71" s="3"/>
      <c r="FDK71" s="3"/>
      <c r="FDL71" s="3"/>
      <c r="FDM71" s="3"/>
      <c r="FDN71" s="3"/>
      <c r="FDO71" s="3"/>
      <c r="FDP71" s="3"/>
      <c r="FDQ71" s="3"/>
      <c r="FDR71" s="3"/>
      <c r="FDS71" s="3"/>
      <c r="FDT71" s="3"/>
      <c r="FDU71" s="3"/>
      <c r="FDV71" s="3"/>
      <c r="FDW71" s="3"/>
      <c r="FDX71" s="3"/>
      <c r="FDY71" s="3"/>
      <c r="FDZ71" s="3"/>
      <c r="FEA71" s="3"/>
      <c r="FEB71" s="3"/>
      <c r="FEC71" s="3"/>
      <c r="FED71" s="3"/>
      <c r="FEE71" s="3"/>
      <c r="FEF71" s="3"/>
      <c r="FEG71" s="3"/>
      <c r="FEH71" s="3"/>
      <c r="FEI71" s="3"/>
      <c r="FEJ71" s="3"/>
      <c r="FEK71" s="3"/>
      <c r="FEL71" s="3"/>
      <c r="FEM71" s="3"/>
      <c r="FEN71" s="3"/>
      <c r="FEO71" s="3"/>
      <c r="FEP71" s="3"/>
      <c r="FEQ71" s="3"/>
      <c r="FER71" s="3"/>
      <c r="FES71" s="3"/>
      <c r="FET71" s="3"/>
      <c r="FEU71" s="3"/>
      <c r="FEV71" s="3"/>
      <c r="FEW71" s="3"/>
      <c r="FEX71" s="3"/>
      <c r="FEY71" s="3"/>
      <c r="FEZ71" s="3"/>
      <c r="FFA71" s="3"/>
      <c r="FFB71" s="3"/>
      <c r="FFC71" s="3"/>
      <c r="FFD71" s="3"/>
      <c r="FFE71" s="3"/>
      <c r="FFF71" s="3"/>
      <c r="FFG71" s="3"/>
      <c r="FFH71" s="3"/>
      <c r="FFI71" s="3"/>
      <c r="FFJ71" s="3"/>
      <c r="FFK71" s="3"/>
      <c r="FFL71" s="3"/>
      <c r="FFM71" s="3"/>
      <c r="FFN71" s="3"/>
      <c r="FFO71" s="3"/>
      <c r="FFP71" s="3"/>
      <c r="FFQ71" s="3"/>
      <c r="FFR71" s="3"/>
      <c r="FFS71" s="3"/>
      <c r="FFT71" s="3"/>
      <c r="FFU71" s="3"/>
      <c r="FFV71" s="3"/>
      <c r="FFW71" s="3"/>
      <c r="FFX71" s="3"/>
      <c r="FFY71" s="3"/>
      <c r="FFZ71" s="3"/>
      <c r="FGA71" s="3"/>
      <c r="FGB71" s="3"/>
      <c r="FGC71" s="3"/>
      <c r="FGD71" s="3"/>
      <c r="FGE71" s="3"/>
      <c r="FGF71" s="3"/>
      <c r="FGG71" s="3"/>
      <c r="FGH71" s="3"/>
      <c r="FGI71" s="3"/>
      <c r="FGJ71" s="3"/>
      <c r="FGK71" s="3"/>
      <c r="FGL71" s="3"/>
      <c r="FGM71" s="3"/>
      <c r="FGN71" s="3"/>
      <c r="FGO71" s="3"/>
      <c r="FGP71" s="3"/>
      <c r="FGQ71" s="3"/>
      <c r="FGR71" s="3"/>
      <c r="FGS71" s="3"/>
      <c r="FGT71" s="3"/>
      <c r="FGU71" s="3"/>
      <c r="FGV71" s="3"/>
      <c r="FGW71" s="3"/>
      <c r="FGX71" s="3"/>
      <c r="FGY71" s="3"/>
      <c r="FGZ71" s="3"/>
      <c r="FHA71" s="3"/>
      <c r="FHB71" s="3"/>
      <c r="FHC71" s="3"/>
      <c r="FHD71" s="3"/>
      <c r="FHE71" s="3"/>
      <c r="FHF71" s="3"/>
      <c r="FHG71" s="3"/>
      <c r="FHH71" s="3"/>
      <c r="FHI71" s="3"/>
      <c r="FHJ71" s="3"/>
      <c r="FHK71" s="3"/>
      <c r="FHL71" s="3"/>
      <c r="FHM71" s="3"/>
      <c r="FHN71" s="3"/>
      <c r="FHO71" s="3"/>
      <c r="FHP71" s="3"/>
      <c r="FHQ71" s="3"/>
      <c r="FHR71" s="3"/>
      <c r="FHS71" s="3"/>
      <c r="FHT71" s="3"/>
      <c r="FHU71" s="3"/>
      <c r="FHV71" s="3"/>
      <c r="FHW71" s="3"/>
      <c r="FHX71" s="3"/>
      <c r="FHY71" s="3"/>
      <c r="FHZ71" s="3"/>
      <c r="FIA71" s="3"/>
      <c r="FIB71" s="3"/>
      <c r="FIC71" s="3"/>
      <c r="FID71" s="3"/>
      <c r="FIE71" s="3"/>
      <c r="FIF71" s="3"/>
      <c r="FIG71" s="3"/>
      <c r="FIH71" s="3"/>
      <c r="FII71" s="3"/>
      <c r="FIJ71" s="3"/>
      <c r="FIK71" s="3"/>
      <c r="FIL71" s="3"/>
      <c r="FIM71" s="3"/>
      <c r="FIN71" s="3"/>
      <c r="FIO71" s="3"/>
      <c r="FIP71" s="3"/>
      <c r="FIQ71" s="3"/>
      <c r="FIR71" s="3"/>
      <c r="FIS71" s="3"/>
      <c r="FIT71" s="3"/>
      <c r="FIU71" s="3"/>
      <c r="FIV71" s="3"/>
      <c r="FIW71" s="3"/>
      <c r="FIX71" s="3"/>
      <c r="FIY71" s="3"/>
      <c r="FIZ71" s="3"/>
      <c r="FJA71" s="3"/>
      <c r="FJB71" s="3"/>
      <c r="FJC71" s="3"/>
      <c r="FJD71" s="3"/>
      <c r="FJE71" s="3"/>
      <c r="FJF71" s="3"/>
      <c r="FJG71" s="3"/>
      <c r="FJH71" s="3"/>
      <c r="FJI71" s="3"/>
      <c r="FJJ71" s="3"/>
      <c r="FJK71" s="3"/>
      <c r="FJL71" s="3"/>
      <c r="FJM71" s="3"/>
      <c r="FJN71" s="3"/>
      <c r="FJO71" s="3"/>
      <c r="FJP71" s="3"/>
      <c r="FJQ71" s="3"/>
      <c r="FJR71" s="3"/>
      <c r="FJS71" s="3"/>
      <c r="FJT71" s="3"/>
      <c r="FJU71" s="3"/>
      <c r="FJV71" s="3"/>
      <c r="FJW71" s="3"/>
      <c r="FJX71" s="3"/>
      <c r="FJY71" s="3"/>
      <c r="FJZ71" s="3"/>
      <c r="FKA71" s="3"/>
      <c r="FKB71" s="3"/>
      <c r="FKC71" s="3"/>
      <c r="FKD71" s="3"/>
      <c r="FKE71" s="3"/>
      <c r="FKF71" s="3"/>
      <c r="FKG71" s="3"/>
      <c r="FKH71" s="3"/>
      <c r="FKI71" s="3"/>
      <c r="FKJ71" s="3"/>
      <c r="FKK71" s="3"/>
      <c r="FKL71" s="3"/>
      <c r="FKM71" s="3"/>
      <c r="FKN71" s="3"/>
      <c r="FKO71" s="3"/>
      <c r="FKP71" s="3"/>
      <c r="FKQ71" s="3"/>
      <c r="FKR71" s="3"/>
      <c r="FKS71" s="3"/>
      <c r="FKT71" s="3"/>
      <c r="FKU71" s="3"/>
      <c r="FKV71" s="3"/>
      <c r="FKW71" s="3"/>
      <c r="FKX71" s="3"/>
      <c r="FKY71" s="3"/>
      <c r="FKZ71" s="3"/>
      <c r="FLA71" s="3"/>
      <c r="FLB71" s="3"/>
      <c r="FLC71" s="3"/>
      <c r="FLD71" s="3"/>
      <c r="FLE71" s="3"/>
      <c r="FLF71" s="3"/>
      <c r="FLG71" s="3"/>
      <c r="FLH71" s="3"/>
      <c r="FLI71" s="3"/>
      <c r="FLJ71" s="3"/>
      <c r="FLK71" s="3"/>
      <c r="FLL71" s="3"/>
      <c r="FLM71" s="3"/>
      <c r="FLN71" s="3"/>
      <c r="FLO71" s="3"/>
      <c r="FLP71" s="3"/>
      <c r="FLQ71" s="3"/>
      <c r="FLR71" s="3"/>
      <c r="FLS71" s="3"/>
      <c r="FLT71" s="3"/>
      <c r="FLU71" s="3"/>
      <c r="FLV71" s="3"/>
      <c r="FLW71" s="3"/>
      <c r="FLX71" s="3"/>
      <c r="FLY71" s="3"/>
      <c r="FLZ71" s="3"/>
      <c r="FMA71" s="3"/>
      <c r="FMB71" s="3"/>
      <c r="FMC71" s="3"/>
      <c r="FMD71" s="3"/>
      <c r="FME71" s="3"/>
      <c r="FMF71" s="3"/>
      <c r="FMG71" s="3"/>
      <c r="FMH71" s="3"/>
      <c r="FMI71" s="3"/>
      <c r="FMJ71" s="3"/>
      <c r="FMK71" s="3"/>
      <c r="FML71" s="3"/>
      <c r="FMM71" s="3"/>
      <c r="FMN71" s="3"/>
      <c r="FMO71" s="3"/>
      <c r="FMP71" s="3"/>
      <c r="FMQ71" s="3"/>
      <c r="FMR71" s="3"/>
      <c r="FMS71" s="3"/>
      <c r="FMT71" s="3"/>
      <c r="FMU71" s="3"/>
      <c r="FMV71" s="3"/>
      <c r="FMW71" s="3"/>
      <c r="FMX71" s="3"/>
      <c r="FMY71" s="3"/>
      <c r="FMZ71" s="3"/>
      <c r="FNA71" s="3"/>
      <c r="FNB71" s="3"/>
      <c r="FNC71" s="3"/>
      <c r="FND71" s="3"/>
      <c r="FNE71" s="3"/>
      <c r="FNF71" s="3"/>
      <c r="FNG71" s="3"/>
      <c r="FNH71" s="3"/>
      <c r="FNI71" s="3"/>
      <c r="FNJ71" s="3"/>
      <c r="FNK71" s="3"/>
      <c r="FNL71" s="3"/>
      <c r="FNM71" s="3"/>
      <c r="FNN71" s="3"/>
      <c r="FNO71" s="3"/>
      <c r="FNP71" s="3"/>
      <c r="FNQ71" s="3"/>
      <c r="FNR71" s="3"/>
      <c r="FNS71" s="3"/>
      <c r="FNT71" s="3"/>
      <c r="FNU71" s="3"/>
      <c r="FNV71" s="3"/>
      <c r="FNW71" s="3"/>
      <c r="FNX71" s="3"/>
      <c r="FNY71" s="3"/>
      <c r="FNZ71" s="3"/>
      <c r="FOA71" s="3"/>
      <c r="FOB71" s="3"/>
      <c r="FOC71" s="3"/>
      <c r="FOD71" s="3"/>
      <c r="FOE71" s="3"/>
      <c r="FOF71" s="3"/>
      <c r="FOG71" s="3"/>
      <c r="FOH71" s="3"/>
      <c r="FOI71" s="3"/>
      <c r="FOJ71" s="3"/>
      <c r="FOK71" s="3"/>
      <c r="FOL71" s="3"/>
      <c r="FOM71" s="3"/>
      <c r="FON71" s="3"/>
      <c r="FOO71" s="3"/>
      <c r="FOP71" s="3"/>
      <c r="FOQ71" s="3"/>
      <c r="FOR71" s="3"/>
      <c r="FOS71" s="3"/>
      <c r="FOT71" s="3"/>
      <c r="FOU71" s="3"/>
      <c r="FOV71" s="3"/>
      <c r="FOW71" s="3"/>
      <c r="FOX71" s="3"/>
      <c r="FOY71" s="3"/>
      <c r="FOZ71" s="3"/>
      <c r="FPA71" s="3"/>
      <c r="FPB71" s="3"/>
      <c r="FPC71" s="3"/>
      <c r="FPD71" s="3"/>
      <c r="FPE71" s="3"/>
      <c r="FPF71" s="3"/>
      <c r="FPG71" s="3"/>
      <c r="FPH71" s="3"/>
      <c r="FPI71" s="3"/>
      <c r="FPJ71" s="3"/>
      <c r="FPK71" s="3"/>
      <c r="FPL71" s="3"/>
      <c r="FPM71" s="3"/>
      <c r="FPN71" s="3"/>
      <c r="FPO71" s="3"/>
      <c r="FPP71" s="3"/>
      <c r="FPQ71" s="3"/>
      <c r="FPR71" s="3"/>
      <c r="FPS71" s="3"/>
      <c r="FPT71" s="3"/>
      <c r="FPU71" s="3"/>
      <c r="FPV71" s="3"/>
      <c r="FPW71" s="3"/>
      <c r="FPX71" s="3"/>
      <c r="FPY71" s="3"/>
      <c r="FPZ71" s="3"/>
      <c r="FQA71" s="3"/>
      <c r="FQB71" s="3"/>
      <c r="FQC71" s="3"/>
      <c r="FQD71" s="3"/>
      <c r="FQE71" s="3"/>
      <c r="FQF71" s="3"/>
      <c r="FQG71" s="3"/>
      <c r="FQH71" s="3"/>
      <c r="FQI71" s="3"/>
      <c r="FQJ71" s="3"/>
      <c r="FQK71" s="3"/>
      <c r="FQL71" s="3"/>
      <c r="FQM71" s="3"/>
      <c r="FQN71" s="3"/>
      <c r="FQO71" s="3"/>
      <c r="FQP71" s="3"/>
      <c r="FQQ71" s="3"/>
      <c r="FQR71" s="3"/>
      <c r="FQS71" s="3"/>
      <c r="FQT71" s="3"/>
      <c r="FQU71" s="3"/>
      <c r="FQV71" s="3"/>
      <c r="FQW71" s="3"/>
      <c r="FQX71" s="3"/>
      <c r="FQY71" s="3"/>
      <c r="FQZ71" s="3"/>
      <c r="FRA71" s="3"/>
      <c r="FRB71" s="3"/>
      <c r="FRC71" s="3"/>
      <c r="FRD71" s="3"/>
      <c r="FRE71" s="3"/>
      <c r="FRF71" s="3"/>
      <c r="FRG71" s="3"/>
      <c r="FRH71" s="3"/>
      <c r="FRI71" s="3"/>
      <c r="FRJ71" s="3"/>
      <c r="FRK71" s="3"/>
      <c r="FRL71" s="3"/>
      <c r="FRM71" s="3"/>
      <c r="FRN71" s="3"/>
      <c r="FRO71" s="3"/>
      <c r="FRP71" s="3"/>
      <c r="FRQ71" s="3"/>
      <c r="FRR71" s="3"/>
      <c r="FRS71" s="3"/>
      <c r="FRT71" s="3"/>
      <c r="FRU71" s="3"/>
      <c r="FRV71" s="3"/>
      <c r="FRW71" s="3"/>
      <c r="FRX71" s="3"/>
      <c r="FRY71" s="3"/>
      <c r="FRZ71" s="3"/>
      <c r="FSA71" s="3"/>
      <c r="FSB71" s="3"/>
      <c r="FSC71" s="3"/>
      <c r="FSD71" s="3"/>
      <c r="FSE71" s="3"/>
      <c r="FSF71" s="3"/>
      <c r="FSG71" s="3"/>
      <c r="FSH71" s="3"/>
      <c r="FSI71" s="3"/>
      <c r="FSJ71" s="3"/>
      <c r="FSK71" s="3"/>
      <c r="FSL71" s="3"/>
      <c r="FSM71" s="3"/>
      <c r="FSN71" s="3"/>
      <c r="FSO71" s="3"/>
      <c r="FSP71" s="3"/>
      <c r="FSQ71" s="3"/>
      <c r="FSR71" s="3"/>
      <c r="FSS71" s="3"/>
      <c r="FST71" s="3"/>
      <c r="FSU71" s="3"/>
      <c r="FSV71" s="3"/>
      <c r="FSW71" s="3"/>
      <c r="FSX71" s="3"/>
      <c r="FSY71" s="3"/>
      <c r="FSZ71" s="3"/>
      <c r="FTA71" s="3"/>
      <c r="FTB71" s="3"/>
      <c r="FTC71" s="3"/>
      <c r="FTD71" s="3"/>
      <c r="FTE71" s="3"/>
      <c r="FTF71" s="3"/>
      <c r="FTG71" s="3"/>
      <c r="FTH71" s="3"/>
      <c r="FTI71" s="3"/>
      <c r="FTJ71" s="3"/>
      <c r="FTK71" s="3"/>
      <c r="FTL71" s="3"/>
      <c r="FTM71" s="3"/>
      <c r="FTN71" s="3"/>
      <c r="FTO71" s="3"/>
      <c r="FTP71" s="3"/>
      <c r="FTQ71" s="3"/>
      <c r="FTR71" s="3"/>
      <c r="FTS71" s="3"/>
      <c r="FTT71" s="3"/>
      <c r="FTU71" s="3"/>
      <c r="FTV71" s="3"/>
      <c r="FTW71" s="3"/>
      <c r="FTX71" s="3"/>
      <c r="FTY71" s="3"/>
      <c r="FTZ71" s="3"/>
      <c r="FUA71" s="3"/>
      <c r="FUB71" s="3"/>
      <c r="FUC71" s="3"/>
      <c r="FUD71" s="3"/>
      <c r="FUE71" s="3"/>
      <c r="FUF71" s="3"/>
      <c r="FUG71" s="3"/>
      <c r="FUH71" s="3"/>
      <c r="FUI71" s="3"/>
      <c r="FUJ71" s="3"/>
      <c r="FUK71" s="3"/>
      <c r="FUL71" s="3"/>
      <c r="FUM71" s="3"/>
      <c r="FUN71" s="3"/>
      <c r="FUO71" s="3"/>
      <c r="FUP71" s="3"/>
      <c r="FUQ71" s="3"/>
      <c r="FUR71" s="3"/>
      <c r="FUS71" s="3"/>
      <c r="FUT71" s="3"/>
      <c r="FUU71" s="3"/>
      <c r="FUV71" s="3"/>
      <c r="FUW71" s="3"/>
      <c r="FUX71" s="3"/>
      <c r="FUY71" s="3"/>
      <c r="FUZ71" s="3"/>
      <c r="FVA71" s="3"/>
      <c r="FVB71" s="3"/>
      <c r="FVC71" s="3"/>
      <c r="FVD71" s="3"/>
      <c r="FVE71" s="3"/>
      <c r="FVF71" s="3"/>
      <c r="FVG71" s="3"/>
      <c r="FVH71" s="3"/>
      <c r="FVI71" s="3"/>
      <c r="FVJ71" s="3"/>
      <c r="FVK71" s="3"/>
      <c r="FVL71" s="3"/>
      <c r="FVM71" s="3"/>
      <c r="FVN71" s="3"/>
      <c r="FVO71" s="3"/>
      <c r="FVP71" s="3"/>
      <c r="FVQ71" s="3"/>
      <c r="FVR71" s="3"/>
      <c r="FVS71" s="3"/>
      <c r="FVT71" s="3"/>
      <c r="FVU71" s="3"/>
      <c r="FVV71" s="3"/>
      <c r="FVW71" s="3"/>
      <c r="FVX71" s="3"/>
      <c r="FVY71" s="3"/>
      <c r="FVZ71" s="3"/>
      <c r="FWA71" s="3"/>
      <c r="FWB71" s="3"/>
      <c r="FWC71" s="3"/>
      <c r="FWD71" s="3"/>
      <c r="FWE71" s="3"/>
      <c r="FWF71" s="3"/>
      <c r="FWG71" s="3"/>
      <c r="FWH71" s="3"/>
      <c r="FWI71" s="3"/>
      <c r="FWJ71" s="3"/>
      <c r="FWK71" s="3"/>
      <c r="FWL71" s="3"/>
      <c r="FWM71" s="3"/>
      <c r="FWN71" s="3"/>
      <c r="FWO71" s="3"/>
      <c r="FWP71" s="3"/>
      <c r="FWQ71" s="3"/>
      <c r="FWR71" s="3"/>
      <c r="FWS71" s="3"/>
      <c r="FWT71" s="3"/>
      <c r="FWU71" s="3"/>
      <c r="FWV71" s="3"/>
      <c r="FWW71" s="3"/>
      <c r="FWX71" s="3"/>
      <c r="FWY71" s="3"/>
      <c r="FWZ71" s="3"/>
      <c r="FXA71" s="3"/>
      <c r="FXB71" s="3"/>
      <c r="FXC71" s="3"/>
      <c r="FXD71" s="3"/>
      <c r="FXE71" s="3"/>
      <c r="FXF71" s="3"/>
      <c r="FXG71" s="3"/>
      <c r="FXH71" s="3"/>
      <c r="FXI71" s="3"/>
      <c r="FXJ71" s="3"/>
      <c r="FXK71" s="3"/>
      <c r="FXL71" s="3"/>
      <c r="FXM71" s="3"/>
      <c r="FXN71" s="3"/>
      <c r="FXO71" s="3"/>
      <c r="FXP71" s="3"/>
      <c r="FXQ71" s="3"/>
      <c r="FXR71" s="3"/>
      <c r="FXS71" s="3"/>
      <c r="FXT71" s="3"/>
      <c r="FXU71" s="3"/>
      <c r="FXV71" s="3"/>
      <c r="FXW71" s="3"/>
      <c r="FXX71" s="3"/>
      <c r="FXY71" s="3"/>
      <c r="FXZ71" s="3"/>
      <c r="FYA71" s="3"/>
      <c r="FYB71" s="3"/>
      <c r="FYC71" s="3"/>
      <c r="FYD71" s="3"/>
      <c r="FYE71" s="3"/>
      <c r="FYF71" s="3"/>
      <c r="FYG71" s="3"/>
      <c r="FYH71" s="3"/>
      <c r="FYI71" s="3"/>
      <c r="FYJ71" s="3"/>
      <c r="FYK71" s="3"/>
      <c r="FYL71" s="3"/>
      <c r="FYM71" s="3"/>
      <c r="FYN71" s="3"/>
      <c r="FYO71" s="3"/>
      <c r="FYP71" s="3"/>
      <c r="FYQ71" s="3"/>
      <c r="FYR71" s="3"/>
      <c r="FYS71" s="3"/>
      <c r="FYT71" s="3"/>
      <c r="FYU71" s="3"/>
      <c r="FYV71" s="3"/>
      <c r="FYW71" s="3"/>
      <c r="FYX71" s="3"/>
      <c r="FYY71" s="3"/>
      <c r="FYZ71" s="3"/>
      <c r="FZA71" s="3"/>
      <c r="FZB71" s="3"/>
      <c r="FZC71" s="3"/>
      <c r="FZD71" s="3"/>
      <c r="FZE71" s="3"/>
      <c r="FZF71" s="3"/>
      <c r="FZG71" s="3"/>
      <c r="FZH71" s="3"/>
      <c r="FZI71" s="3"/>
      <c r="FZJ71" s="3"/>
      <c r="FZK71" s="3"/>
      <c r="FZL71" s="3"/>
      <c r="FZM71" s="3"/>
      <c r="FZN71" s="3"/>
      <c r="FZO71" s="3"/>
      <c r="FZP71" s="3"/>
      <c r="FZQ71" s="3"/>
      <c r="FZR71" s="3"/>
      <c r="FZS71" s="3"/>
      <c r="FZT71" s="3"/>
      <c r="FZU71" s="3"/>
      <c r="FZV71" s="3"/>
      <c r="FZW71" s="3"/>
      <c r="FZX71" s="3"/>
      <c r="FZY71" s="3"/>
      <c r="FZZ71" s="3"/>
      <c r="GAA71" s="3"/>
      <c r="GAB71" s="3"/>
      <c r="GAC71" s="3"/>
      <c r="GAD71" s="3"/>
      <c r="GAE71" s="3"/>
      <c r="GAF71" s="3"/>
      <c r="GAG71" s="3"/>
      <c r="GAH71" s="3"/>
      <c r="GAI71" s="3"/>
      <c r="GAJ71" s="3"/>
      <c r="GAK71" s="3"/>
      <c r="GAL71" s="3"/>
      <c r="GAM71" s="3"/>
      <c r="GAN71" s="3"/>
      <c r="GAO71" s="3"/>
      <c r="GAP71" s="3"/>
      <c r="GAQ71" s="3"/>
      <c r="GAR71" s="3"/>
      <c r="GAS71" s="3"/>
      <c r="GAT71" s="3"/>
      <c r="GAU71" s="3"/>
      <c r="GAV71" s="3"/>
      <c r="GAW71" s="3"/>
      <c r="GAX71" s="3"/>
      <c r="GAY71" s="3"/>
      <c r="GAZ71" s="3"/>
      <c r="GBA71" s="3"/>
      <c r="GBB71" s="3"/>
      <c r="GBC71" s="3"/>
      <c r="GBD71" s="3"/>
      <c r="GBE71" s="3"/>
      <c r="GBF71" s="3"/>
      <c r="GBG71" s="3"/>
      <c r="GBH71" s="3"/>
      <c r="GBI71" s="3"/>
      <c r="GBJ71" s="3"/>
      <c r="GBK71" s="3"/>
      <c r="GBL71" s="3"/>
      <c r="GBM71" s="3"/>
      <c r="GBN71" s="3"/>
      <c r="GBO71" s="3"/>
      <c r="GBP71" s="3"/>
      <c r="GBQ71" s="3"/>
      <c r="GBR71" s="3"/>
      <c r="GBS71" s="3"/>
      <c r="GBT71" s="3"/>
      <c r="GBU71" s="3"/>
      <c r="GBV71" s="3"/>
      <c r="GBW71" s="3"/>
      <c r="GBX71" s="3"/>
      <c r="GBY71" s="3"/>
      <c r="GBZ71" s="3"/>
      <c r="GCA71" s="3"/>
      <c r="GCB71" s="3"/>
      <c r="GCC71" s="3"/>
      <c r="GCD71" s="3"/>
      <c r="GCE71" s="3"/>
      <c r="GCF71" s="3"/>
      <c r="GCG71" s="3"/>
      <c r="GCH71" s="3"/>
      <c r="GCI71" s="3"/>
      <c r="GCJ71" s="3"/>
      <c r="GCK71" s="3"/>
      <c r="GCL71" s="3"/>
      <c r="GCM71" s="3"/>
      <c r="GCN71" s="3"/>
      <c r="GCO71" s="3"/>
      <c r="GCP71" s="3"/>
      <c r="GCQ71" s="3"/>
      <c r="GCR71" s="3"/>
      <c r="GCS71" s="3"/>
      <c r="GCT71" s="3"/>
      <c r="GCU71" s="3"/>
      <c r="GCV71" s="3"/>
      <c r="GCW71" s="3"/>
      <c r="GCX71" s="3"/>
      <c r="GCY71" s="3"/>
      <c r="GCZ71" s="3"/>
      <c r="GDA71" s="3"/>
      <c r="GDB71" s="3"/>
      <c r="GDC71" s="3"/>
      <c r="GDD71" s="3"/>
      <c r="GDE71" s="3"/>
      <c r="GDF71" s="3"/>
      <c r="GDG71" s="3"/>
      <c r="GDH71" s="3"/>
      <c r="GDI71" s="3"/>
      <c r="GDJ71" s="3"/>
      <c r="GDK71" s="3"/>
      <c r="GDL71" s="3"/>
      <c r="GDM71" s="3"/>
      <c r="GDN71" s="3"/>
      <c r="GDO71" s="3"/>
      <c r="GDP71" s="3"/>
      <c r="GDQ71" s="3"/>
      <c r="GDR71" s="3"/>
      <c r="GDS71" s="3"/>
      <c r="GDT71" s="3"/>
      <c r="GDU71" s="3"/>
      <c r="GDV71" s="3"/>
      <c r="GDW71" s="3"/>
      <c r="GDX71" s="3"/>
      <c r="GDY71" s="3"/>
      <c r="GDZ71" s="3"/>
      <c r="GEA71" s="3"/>
      <c r="GEB71" s="3"/>
      <c r="GEC71" s="3"/>
      <c r="GED71" s="3"/>
      <c r="GEE71" s="3"/>
      <c r="GEF71" s="3"/>
      <c r="GEG71" s="3"/>
      <c r="GEH71" s="3"/>
      <c r="GEI71" s="3"/>
      <c r="GEJ71" s="3"/>
      <c r="GEK71" s="3"/>
      <c r="GEL71" s="3"/>
      <c r="GEM71" s="3"/>
      <c r="GEN71" s="3"/>
      <c r="GEO71" s="3"/>
      <c r="GEP71" s="3"/>
      <c r="GEQ71" s="3"/>
      <c r="GER71" s="3"/>
      <c r="GES71" s="3"/>
      <c r="GET71" s="3"/>
      <c r="GEU71" s="3"/>
      <c r="GEV71" s="3"/>
      <c r="GEW71" s="3"/>
      <c r="GEX71" s="3"/>
      <c r="GEY71" s="3"/>
      <c r="GEZ71" s="3"/>
      <c r="GFA71" s="3"/>
      <c r="GFB71" s="3"/>
      <c r="GFC71" s="3"/>
      <c r="GFD71" s="3"/>
      <c r="GFE71" s="3"/>
      <c r="GFF71" s="3"/>
      <c r="GFG71" s="3"/>
      <c r="GFH71" s="3"/>
      <c r="GFI71" s="3"/>
      <c r="GFJ71" s="3"/>
      <c r="GFK71" s="3"/>
      <c r="GFL71" s="3"/>
      <c r="GFM71" s="3"/>
      <c r="GFN71" s="3"/>
      <c r="GFO71" s="3"/>
      <c r="GFP71" s="3"/>
      <c r="GFQ71" s="3"/>
      <c r="GFR71" s="3"/>
      <c r="GFS71" s="3"/>
      <c r="GFT71" s="3"/>
      <c r="GFU71" s="3"/>
      <c r="GFV71" s="3"/>
      <c r="GFW71" s="3"/>
      <c r="GFX71" s="3"/>
      <c r="GFY71" s="3"/>
      <c r="GFZ71" s="3"/>
      <c r="GGA71" s="3"/>
      <c r="GGB71" s="3"/>
      <c r="GGC71" s="3"/>
      <c r="GGD71" s="3"/>
      <c r="GGE71" s="3"/>
      <c r="GGF71" s="3"/>
      <c r="GGG71" s="3"/>
      <c r="GGH71" s="3"/>
      <c r="GGI71" s="3"/>
      <c r="GGJ71" s="3"/>
      <c r="GGK71" s="3"/>
      <c r="GGL71" s="3"/>
      <c r="GGM71" s="3"/>
      <c r="GGN71" s="3"/>
      <c r="GGO71" s="3"/>
      <c r="GGP71" s="3"/>
      <c r="GGQ71" s="3"/>
      <c r="GGR71" s="3"/>
      <c r="GGS71" s="3"/>
      <c r="GGT71" s="3"/>
      <c r="GGU71" s="3"/>
      <c r="GGV71" s="3"/>
      <c r="GGW71" s="3"/>
      <c r="GGX71" s="3"/>
      <c r="GGY71" s="3"/>
      <c r="GGZ71" s="3"/>
      <c r="GHA71" s="3"/>
      <c r="GHB71" s="3"/>
      <c r="GHC71" s="3"/>
      <c r="GHD71" s="3"/>
      <c r="GHE71" s="3"/>
      <c r="GHF71" s="3"/>
      <c r="GHG71" s="3"/>
      <c r="GHH71" s="3"/>
      <c r="GHI71" s="3"/>
      <c r="GHJ71" s="3"/>
      <c r="GHK71" s="3"/>
      <c r="GHL71" s="3"/>
      <c r="GHM71" s="3"/>
      <c r="GHN71" s="3"/>
      <c r="GHO71" s="3"/>
      <c r="GHP71" s="3"/>
      <c r="GHQ71" s="3"/>
      <c r="GHR71" s="3"/>
      <c r="GHS71" s="3"/>
      <c r="GHT71" s="3"/>
      <c r="GHU71" s="3"/>
      <c r="GHV71" s="3"/>
      <c r="GHW71" s="3"/>
      <c r="GHX71" s="3"/>
      <c r="GHY71" s="3"/>
      <c r="GHZ71" s="3"/>
      <c r="GIA71" s="3"/>
      <c r="GIB71" s="3"/>
      <c r="GIC71" s="3"/>
      <c r="GID71" s="3"/>
      <c r="GIE71" s="3"/>
      <c r="GIF71" s="3"/>
      <c r="GIG71" s="3"/>
      <c r="GIH71" s="3"/>
      <c r="GII71" s="3"/>
      <c r="GIJ71" s="3"/>
      <c r="GIK71" s="3"/>
      <c r="GIL71" s="3"/>
      <c r="GIM71" s="3"/>
      <c r="GIN71" s="3"/>
      <c r="GIO71" s="3"/>
      <c r="GIP71" s="3"/>
      <c r="GIQ71" s="3"/>
      <c r="GIR71" s="3"/>
      <c r="GIS71" s="3"/>
      <c r="GIT71" s="3"/>
      <c r="GIU71" s="3"/>
      <c r="GIV71" s="3"/>
      <c r="GIW71" s="3"/>
      <c r="GIX71" s="3"/>
      <c r="GIY71" s="3"/>
      <c r="GIZ71" s="3"/>
      <c r="GJA71" s="3"/>
      <c r="GJB71" s="3"/>
      <c r="GJC71" s="3"/>
      <c r="GJD71" s="3"/>
      <c r="GJE71" s="3"/>
      <c r="GJF71" s="3"/>
      <c r="GJG71" s="3"/>
      <c r="GJH71" s="3"/>
      <c r="GJI71" s="3"/>
      <c r="GJJ71" s="3"/>
      <c r="GJK71" s="3"/>
      <c r="GJL71" s="3"/>
      <c r="GJM71" s="3"/>
      <c r="GJN71" s="3"/>
      <c r="GJO71" s="3"/>
      <c r="GJP71" s="3"/>
      <c r="GJQ71" s="3"/>
      <c r="GJR71" s="3"/>
      <c r="GJS71" s="3"/>
      <c r="GJT71" s="3"/>
      <c r="GJU71" s="3"/>
      <c r="GJV71" s="3"/>
      <c r="GJW71" s="3"/>
      <c r="GJX71" s="3"/>
      <c r="GJY71" s="3"/>
      <c r="GJZ71" s="3"/>
      <c r="GKA71" s="3"/>
      <c r="GKB71" s="3"/>
      <c r="GKC71" s="3"/>
      <c r="GKD71" s="3"/>
      <c r="GKE71" s="3"/>
      <c r="GKF71" s="3"/>
      <c r="GKG71" s="3"/>
      <c r="GKH71" s="3"/>
      <c r="GKI71" s="3"/>
      <c r="GKJ71" s="3"/>
      <c r="GKK71" s="3"/>
      <c r="GKL71" s="3"/>
      <c r="GKM71" s="3"/>
      <c r="GKN71" s="3"/>
      <c r="GKO71" s="3"/>
      <c r="GKP71" s="3"/>
      <c r="GKQ71" s="3"/>
      <c r="GKR71" s="3"/>
      <c r="GKS71" s="3"/>
      <c r="GKT71" s="3"/>
      <c r="GKU71" s="3"/>
      <c r="GKV71" s="3"/>
      <c r="GKW71" s="3"/>
      <c r="GKX71" s="3"/>
      <c r="GKY71" s="3"/>
      <c r="GKZ71" s="3"/>
      <c r="GLA71" s="3"/>
      <c r="GLB71" s="3"/>
      <c r="GLC71" s="3"/>
      <c r="GLD71" s="3"/>
      <c r="GLE71" s="3"/>
      <c r="GLF71" s="3"/>
      <c r="GLG71" s="3"/>
      <c r="GLH71" s="3"/>
      <c r="GLI71" s="3"/>
      <c r="GLJ71" s="3"/>
      <c r="GLK71" s="3"/>
      <c r="GLL71" s="3"/>
      <c r="GLM71" s="3"/>
      <c r="GLN71" s="3"/>
      <c r="GLO71" s="3"/>
      <c r="GLP71" s="3"/>
      <c r="GLQ71" s="3"/>
      <c r="GLR71" s="3"/>
      <c r="GLS71" s="3"/>
      <c r="GLT71" s="3"/>
      <c r="GLU71" s="3"/>
      <c r="GLV71" s="3"/>
      <c r="GLW71" s="3"/>
      <c r="GLX71" s="3"/>
      <c r="GLY71" s="3"/>
      <c r="GLZ71" s="3"/>
      <c r="GMA71" s="3"/>
      <c r="GMB71" s="3"/>
      <c r="GMC71" s="3"/>
      <c r="GMD71" s="3"/>
      <c r="GME71" s="3"/>
      <c r="GMF71" s="3"/>
      <c r="GMG71" s="3"/>
      <c r="GMH71" s="3"/>
      <c r="GMI71" s="3"/>
      <c r="GMJ71" s="3"/>
      <c r="GMK71" s="3"/>
      <c r="GML71" s="3"/>
      <c r="GMM71" s="3"/>
      <c r="GMN71" s="3"/>
      <c r="GMO71" s="3"/>
      <c r="GMP71" s="3"/>
      <c r="GMQ71" s="3"/>
      <c r="GMR71" s="3"/>
      <c r="GMS71" s="3"/>
      <c r="GMT71" s="3"/>
      <c r="GMU71" s="3"/>
      <c r="GMV71" s="3"/>
      <c r="GMW71" s="3"/>
      <c r="GMX71" s="3"/>
      <c r="GMY71" s="3"/>
      <c r="GMZ71" s="3"/>
      <c r="GNA71" s="3"/>
      <c r="GNB71" s="3"/>
      <c r="GNC71" s="3"/>
      <c r="GND71" s="3"/>
      <c r="GNE71" s="3"/>
      <c r="GNF71" s="3"/>
      <c r="GNG71" s="3"/>
      <c r="GNH71" s="3"/>
      <c r="GNI71" s="3"/>
      <c r="GNJ71" s="3"/>
      <c r="GNK71" s="3"/>
      <c r="GNL71" s="3"/>
      <c r="GNM71" s="3"/>
      <c r="GNN71" s="3"/>
      <c r="GNO71" s="3"/>
      <c r="GNP71" s="3"/>
      <c r="GNQ71" s="3"/>
      <c r="GNR71" s="3"/>
      <c r="GNS71" s="3"/>
      <c r="GNT71" s="3"/>
      <c r="GNU71" s="3"/>
      <c r="GNV71" s="3"/>
      <c r="GNW71" s="3"/>
      <c r="GNX71" s="3"/>
      <c r="GNY71" s="3"/>
      <c r="GNZ71" s="3"/>
      <c r="GOA71" s="3"/>
      <c r="GOB71" s="3"/>
      <c r="GOC71" s="3"/>
      <c r="GOD71" s="3"/>
      <c r="GOE71" s="3"/>
      <c r="GOF71" s="3"/>
      <c r="GOG71" s="3"/>
      <c r="GOH71" s="3"/>
      <c r="GOI71" s="3"/>
      <c r="GOJ71" s="3"/>
      <c r="GOK71" s="3"/>
      <c r="GOL71" s="3"/>
      <c r="GOM71" s="3"/>
      <c r="GON71" s="3"/>
      <c r="GOO71" s="3"/>
      <c r="GOP71" s="3"/>
      <c r="GOQ71" s="3"/>
      <c r="GOR71" s="3"/>
      <c r="GOS71" s="3"/>
      <c r="GOT71" s="3"/>
      <c r="GOU71" s="3"/>
      <c r="GOV71" s="3"/>
      <c r="GOW71" s="3"/>
      <c r="GOX71" s="3"/>
      <c r="GOY71" s="3"/>
      <c r="GOZ71" s="3"/>
      <c r="GPA71" s="3"/>
      <c r="GPB71" s="3"/>
      <c r="GPC71" s="3"/>
      <c r="GPD71" s="3"/>
      <c r="GPE71" s="3"/>
      <c r="GPF71" s="3"/>
      <c r="GPG71" s="3"/>
      <c r="GPH71" s="3"/>
      <c r="GPI71" s="3"/>
      <c r="GPJ71" s="3"/>
      <c r="GPK71" s="3"/>
      <c r="GPL71" s="3"/>
      <c r="GPM71" s="3"/>
      <c r="GPN71" s="3"/>
      <c r="GPO71" s="3"/>
      <c r="GPP71" s="3"/>
      <c r="GPQ71" s="3"/>
      <c r="GPR71" s="3"/>
      <c r="GPS71" s="3"/>
      <c r="GPT71" s="3"/>
      <c r="GPU71" s="3"/>
      <c r="GPV71" s="3"/>
      <c r="GPW71" s="3"/>
      <c r="GPX71" s="3"/>
      <c r="GPY71" s="3"/>
      <c r="GPZ71" s="3"/>
      <c r="GQA71" s="3"/>
      <c r="GQB71" s="3"/>
      <c r="GQC71" s="3"/>
      <c r="GQD71" s="3"/>
      <c r="GQE71" s="3"/>
      <c r="GQF71" s="3"/>
      <c r="GQG71" s="3"/>
      <c r="GQH71" s="3"/>
      <c r="GQI71" s="3"/>
      <c r="GQJ71" s="3"/>
      <c r="GQK71" s="3"/>
      <c r="GQL71" s="3"/>
      <c r="GQM71" s="3"/>
      <c r="GQN71" s="3"/>
      <c r="GQO71" s="3"/>
      <c r="GQP71" s="3"/>
      <c r="GQQ71" s="3"/>
      <c r="GQR71" s="3"/>
      <c r="GQS71" s="3"/>
      <c r="GQT71" s="3"/>
      <c r="GQU71" s="3"/>
      <c r="GQV71" s="3"/>
      <c r="GQW71" s="3"/>
      <c r="GQX71" s="3"/>
      <c r="GQY71" s="3"/>
      <c r="GQZ71" s="3"/>
      <c r="GRA71" s="3"/>
      <c r="GRB71" s="3"/>
      <c r="GRC71" s="3"/>
      <c r="GRD71" s="3"/>
      <c r="GRE71" s="3"/>
      <c r="GRF71" s="3"/>
      <c r="GRG71" s="3"/>
      <c r="GRH71" s="3"/>
      <c r="GRI71" s="3"/>
      <c r="GRJ71" s="3"/>
      <c r="GRK71" s="3"/>
      <c r="GRL71" s="3"/>
      <c r="GRM71" s="3"/>
      <c r="GRN71" s="3"/>
      <c r="GRO71" s="3"/>
      <c r="GRP71" s="3"/>
      <c r="GRQ71" s="3"/>
      <c r="GRR71" s="3"/>
      <c r="GRS71" s="3"/>
      <c r="GRT71" s="3"/>
      <c r="GRU71" s="3"/>
      <c r="GRV71" s="3"/>
      <c r="GRW71" s="3"/>
      <c r="GRX71" s="3"/>
      <c r="GRY71" s="3"/>
      <c r="GRZ71" s="3"/>
      <c r="GSA71" s="3"/>
      <c r="GSB71" s="3"/>
      <c r="GSC71" s="3"/>
      <c r="GSD71" s="3"/>
      <c r="GSE71" s="3"/>
      <c r="GSF71" s="3"/>
      <c r="GSG71" s="3"/>
      <c r="GSH71" s="3"/>
      <c r="GSI71" s="3"/>
      <c r="GSJ71" s="3"/>
      <c r="GSK71" s="3"/>
      <c r="GSL71" s="3"/>
      <c r="GSM71" s="3"/>
      <c r="GSN71" s="3"/>
      <c r="GSO71" s="3"/>
      <c r="GSP71" s="3"/>
      <c r="GSQ71" s="3"/>
      <c r="GSR71" s="3"/>
      <c r="GSS71" s="3"/>
      <c r="GST71" s="3"/>
      <c r="GSU71" s="3"/>
      <c r="GSV71" s="3"/>
      <c r="GSW71" s="3"/>
      <c r="GSX71" s="3"/>
      <c r="GSY71" s="3"/>
      <c r="GSZ71" s="3"/>
      <c r="GTA71" s="3"/>
      <c r="GTB71" s="3"/>
      <c r="GTC71" s="3"/>
      <c r="GTD71" s="3"/>
      <c r="GTE71" s="3"/>
      <c r="GTF71" s="3"/>
      <c r="GTG71" s="3"/>
      <c r="GTH71" s="3"/>
      <c r="GTI71" s="3"/>
      <c r="GTJ71" s="3"/>
      <c r="GTK71" s="3"/>
      <c r="GTL71" s="3"/>
      <c r="GTM71" s="3"/>
      <c r="GTN71" s="3"/>
      <c r="GTO71" s="3"/>
      <c r="GTP71" s="3"/>
      <c r="GTQ71" s="3"/>
      <c r="GTR71" s="3"/>
      <c r="GTS71" s="3"/>
      <c r="GTT71" s="3"/>
      <c r="GTU71" s="3"/>
      <c r="GTV71" s="3"/>
      <c r="GTW71" s="3"/>
      <c r="GTX71" s="3"/>
      <c r="GTY71" s="3"/>
      <c r="GTZ71" s="3"/>
      <c r="GUA71" s="3"/>
      <c r="GUB71" s="3"/>
      <c r="GUC71" s="3"/>
      <c r="GUD71" s="3"/>
      <c r="GUE71" s="3"/>
      <c r="GUF71" s="3"/>
      <c r="GUG71" s="3"/>
      <c r="GUH71" s="3"/>
      <c r="GUI71" s="3"/>
      <c r="GUJ71" s="3"/>
      <c r="GUK71" s="3"/>
      <c r="GUL71" s="3"/>
      <c r="GUM71" s="3"/>
      <c r="GUN71" s="3"/>
      <c r="GUO71" s="3"/>
      <c r="GUP71" s="3"/>
      <c r="GUQ71" s="3"/>
      <c r="GUR71" s="3"/>
      <c r="GUS71" s="3"/>
      <c r="GUT71" s="3"/>
      <c r="GUU71" s="3"/>
      <c r="GUV71" s="3"/>
      <c r="GUW71" s="3"/>
      <c r="GUX71" s="3"/>
      <c r="GUY71" s="3"/>
      <c r="GUZ71" s="3"/>
      <c r="GVA71" s="3"/>
      <c r="GVB71" s="3"/>
      <c r="GVC71" s="3"/>
      <c r="GVD71" s="3"/>
      <c r="GVE71" s="3"/>
      <c r="GVF71" s="3"/>
      <c r="GVG71" s="3"/>
      <c r="GVH71" s="3"/>
      <c r="GVI71" s="3"/>
      <c r="GVJ71" s="3"/>
      <c r="GVK71" s="3"/>
      <c r="GVL71" s="3"/>
      <c r="GVM71" s="3"/>
      <c r="GVN71" s="3"/>
      <c r="GVO71" s="3"/>
      <c r="GVP71" s="3"/>
      <c r="GVQ71" s="3"/>
      <c r="GVR71" s="3"/>
      <c r="GVS71" s="3"/>
      <c r="GVT71" s="3"/>
      <c r="GVU71" s="3"/>
      <c r="GVV71" s="3"/>
      <c r="GVW71" s="3"/>
      <c r="GVX71" s="3"/>
      <c r="GVY71" s="3"/>
      <c r="GVZ71" s="3"/>
      <c r="GWA71" s="3"/>
      <c r="GWB71" s="3"/>
      <c r="GWC71" s="3"/>
      <c r="GWD71" s="3"/>
      <c r="GWE71" s="3"/>
      <c r="GWF71" s="3"/>
      <c r="GWG71" s="3"/>
      <c r="GWH71" s="3"/>
      <c r="GWI71" s="3"/>
      <c r="GWJ71" s="3"/>
      <c r="GWK71" s="3"/>
      <c r="GWL71" s="3"/>
      <c r="GWM71" s="3"/>
      <c r="GWN71" s="3"/>
      <c r="GWO71" s="3"/>
      <c r="GWP71" s="3"/>
      <c r="GWQ71" s="3"/>
      <c r="GWR71" s="3"/>
      <c r="GWS71" s="3"/>
      <c r="GWT71" s="3"/>
      <c r="GWU71" s="3"/>
      <c r="GWV71" s="3"/>
      <c r="GWW71" s="3"/>
      <c r="GWX71" s="3"/>
      <c r="GWY71" s="3"/>
      <c r="GWZ71" s="3"/>
      <c r="GXA71" s="3"/>
      <c r="GXB71" s="3"/>
      <c r="GXC71" s="3"/>
      <c r="GXD71" s="3"/>
      <c r="GXE71" s="3"/>
      <c r="GXF71" s="3"/>
      <c r="GXG71" s="3"/>
      <c r="GXH71" s="3"/>
      <c r="GXI71" s="3"/>
      <c r="GXJ71" s="3"/>
      <c r="GXK71" s="3"/>
      <c r="GXL71" s="3"/>
      <c r="GXM71" s="3"/>
      <c r="GXN71" s="3"/>
      <c r="GXO71" s="3"/>
      <c r="GXP71" s="3"/>
      <c r="GXQ71" s="3"/>
      <c r="GXR71" s="3"/>
      <c r="GXS71" s="3"/>
      <c r="GXT71" s="3"/>
      <c r="GXU71" s="3"/>
      <c r="GXV71" s="3"/>
      <c r="GXW71" s="3"/>
      <c r="GXX71" s="3"/>
      <c r="GXY71" s="3"/>
      <c r="GXZ71" s="3"/>
      <c r="GYA71" s="3"/>
      <c r="GYB71" s="3"/>
      <c r="GYC71" s="3"/>
      <c r="GYD71" s="3"/>
      <c r="GYE71" s="3"/>
      <c r="GYF71" s="3"/>
      <c r="GYG71" s="3"/>
      <c r="GYH71" s="3"/>
      <c r="GYI71" s="3"/>
      <c r="GYJ71" s="3"/>
      <c r="GYK71" s="3"/>
      <c r="GYL71" s="3"/>
      <c r="GYM71" s="3"/>
      <c r="GYN71" s="3"/>
      <c r="GYO71" s="3"/>
      <c r="GYP71" s="3"/>
      <c r="GYQ71" s="3"/>
      <c r="GYR71" s="3"/>
      <c r="GYS71" s="3"/>
      <c r="GYT71" s="3"/>
      <c r="GYU71" s="3"/>
      <c r="GYV71" s="3"/>
      <c r="GYW71" s="3"/>
      <c r="GYX71" s="3"/>
      <c r="GYY71" s="3"/>
      <c r="GYZ71" s="3"/>
      <c r="GZA71" s="3"/>
      <c r="GZB71" s="3"/>
      <c r="GZC71" s="3"/>
      <c r="GZD71" s="3"/>
      <c r="GZE71" s="3"/>
      <c r="GZF71" s="3"/>
      <c r="GZG71" s="3"/>
      <c r="GZH71" s="3"/>
      <c r="GZI71" s="3"/>
      <c r="GZJ71" s="3"/>
      <c r="GZK71" s="3"/>
      <c r="GZL71" s="3"/>
      <c r="GZM71" s="3"/>
      <c r="GZN71" s="3"/>
      <c r="GZO71" s="3"/>
      <c r="GZP71" s="3"/>
      <c r="GZQ71" s="3"/>
      <c r="GZR71" s="3"/>
      <c r="GZS71" s="3"/>
      <c r="GZT71" s="3"/>
      <c r="GZU71" s="3"/>
      <c r="GZV71" s="3"/>
      <c r="GZW71" s="3"/>
      <c r="GZX71" s="3"/>
      <c r="GZY71" s="3"/>
      <c r="GZZ71" s="3"/>
      <c r="HAA71" s="3"/>
      <c r="HAB71" s="3"/>
      <c r="HAC71" s="3"/>
      <c r="HAD71" s="3"/>
      <c r="HAE71" s="3"/>
      <c r="HAF71" s="3"/>
      <c r="HAG71" s="3"/>
      <c r="HAH71" s="3"/>
      <c r="HAI71" s="3"/>
      <c r="HAJ71" s="3"/>
      <c r="HAK71" s="3"/>
      <c r="HAL71" s="3"/>
      <c r="HAM71" s="3"/>
      <c r="HAN71" s="3"/>
      <c r="HAO71" s="3"/>
      <c r="HAP71" s="3"/>
      <c r="HAQ71" s="3"/>
      <c r="HAR71" s="3"/>
      <c r="HAS71" s="3"/>
      <c r="HAT71" s="3"/>
      <c r="HAU71" s="3"/>
      <c r="HAV71" s="3"/>
      <c r="HAW71" s="3"/>
      <c r="HAX71" s="3"/>
      <c r="HAY71" s="3"/>
      <c r="HAZ71" s="3"/>
      <c r="HBA71" s="3"/>
      <c r="HBB71" s="3"/>
      <c r="HBC71" s="3"/>
      <c r="HBD71" s="3"/>
      <c r="HBE71" s="3"/>
      <c r="HBF71" s="3"/>
      <c r="HBG71" s="3"/>
      <c r="HBH71" s="3"/>
      <c r="HBI71" s="3"/>
      <c r="HBJ71" s="3"/>
      <c r="HBK71" s="3"/>
      <c r="HBL71" s="3"/>
      <c r="HBM71" s="3"/>
      <c r="HBN71" s="3"/>
      <c r="HBO71" s="3"/>
      <c r="HBP71" s="3"/>
      <c r="HBQ71" s="3"/>
      <c r="HBR71" s="3"/>
      <c r="HBS71" s="3"/>
      <c r="HBT71" s="3"/>
      <c r="HBU71" s="3"/>
      <c r="HBV71" s="3"/>
      <c r="HBW71" s="3"/>
      <c r="HBX71" s="3"/>
      <c r="HBY71" s="3"/>
      <c r="HBZ71" s="3"/>
      <c r="HCA71" s="3"/>
      <c r="HCB71" s="3"/>
      <c r="HCC71" s="3"/>
      <c r="HCD71" s="3"/>
      <c r="HCE71" s="3"/>
      <c r="HCF71" s="3"/>
      <c r="HCG71" s="3"/>
      <c r="HCH71" s="3"/>
      <c r="HCI71" s="3"/>
      <c r="HCJ71" s="3"/>
      <c r="HCK71" s="3"/>
      <c r="HCL71" s="3"/>
      <c r="HCM71" s="3"/>
      <c r="HCN71" s="3"/>
      <c r="HCO71" s="3"/>
      <c r="HCP71" s="3"/>
      <c r="HCQ71" s="3"/>
      <c r="HCR71" s="3"/>
      <c r="HCS71" s="3"/>
      <c r="HCT71" s="3"/>
      <c r="HCU71" s="3"/>
      <c r="HCV71" s="3"/>
      <c r="HCW71" s="3"/>
      <c r="HCX71" s="3"/>
      <c r="HCY71" s="3"/>
      <c r="HCZ71" s="3"/>
      <c r="HDA71" s="3"/>
      <c r="HDB71" s="3"/>
      <c r="HDC71" s="3"/>
      <c r="HDD71" s="3"/>
      <c r="HDE71" s="3"/>
      <c r="HDF71" s="3"/>
      <c r="HDG71" s="3"/>
      <c r="HDH71" s="3"/>
      <c r="HDI71" s="3"/>
      <c r="HDJ71" s="3"/>
      <c r="HDK71" s="3"/>
      <c r="HDL71" s="3"/>
      <c r="HDM71" s="3"/>
      <c r="HDN71" s="3"/>
      <c r="HDO71" s="3"/>
      <c r="HDP71" s="3"/>
      <c r="HDQ71" s="3"/>
      <c r="HDR71" s="3"/>
      <c r="HDS71" s="3"/>
      <c r="HDT71" s="3"/>
      <c r="HDU71" s="3"/>
      <c r="HDV71" s="3"/>
      <c r="HDW71" s="3"/>
      <c r="HDX71" s="3"/>
      <c r="HDY71" s="3"/>
      <c r="HDZ71" s="3"/>
      <c r="HEA71" s="3"/>
      <c r="HEB71" s="3"/>
      <c r="HEC71" s="3"/>
      <c r="HED71" s="3"/>
      <c r="HEE71" s="3"/>
      <c r="HEF71" s="3"/>
      <c r="HEG71" s="3"/>
      <c r="HEH71" s="3"/>
      <c r="HEI71" s="3"/>
      <c r="HEJ71" s="3"/>
      <c r="HEK71" s="3"/>
      <c r="HEL71" s="3"/>
      <c r="HEM71" s="3"/>
      <c r="HEN71" s="3"/>
      <c r="HEO71" s="3"/>
      <c r="HEP71" s="3"/>
      <c r="HEQ71" s="3"/>
      <c r="HER71" s="3"/>
      <c r="HES71" s="3"/>
      <c r="HET71" s="3"/>
      <c r="HEU71" s="3"/>
      <c r="HEV71" s="3"/>
      <c r="HEW71" s="3"/>
      <c r="HEX71" s="3"/>
      <c r="HEY71" s="3"/>
      <c r="HEZ71" s="3"/>
      <c r="HFA71" s="3"/>
      <c r="HFB71" s="3"/>
      <c r="HFC71" s="3"/>
      <c r="HFD71" s="3"/>
      <c r="HFE71" s="3"/>
      <c r="HFF71" s="3"/>
      <c r="HFG71" s="3"/>
      <c r="HFH71" s="3"/>
      <c r="HFI71" s="3"/>
      <c r="HFJ71" s="3"/>
      <c r="HFK71" s="3"/>
      <c r="HFL71" s="3"/>
      <c r="HFM71" s="3"/>
      <c r="HFN71" s="3"/>
      <c r="HFO71" s="3"/>
      <c r="HFP71" s="3"/>
      <c r="HFQ71" s="3"/>
      <c r="HFR71" s="3"/>
      <c r="HFS71" s="3"/>
      <c r="HFT71" s="3"/>
      <c r="HFU71" s="3"/>
      <c r="HFV71" s="3"/>
      <c r="HFW71" s="3"/>
      <c r="HFX71" s="3"/>
      <c r="HFY71" s="3"/>
      <c r="HFZ71" s="3"/>
      <c r="HGA71" s="3"/>
      <c r="HGB71" s="3"/>
      <c r="HGC71" s="3"/>
      <c r="HGD71" s="3"/>
      <c r="HGE71" s="3"/>
      <c r="HGF71" s="3"/>
      <c r="HGG71" s="3"/>
      <c r="HGH71" s="3"/>
      <c r="HGI71" s="3"/>
      <c r="HGJ71" s="3"/>
      <c r="HGK71" s="3"/>
      <c r="HGL71" s="3"/>
      <c r="HGM71" s="3"/>
      <c r="HGN71" s="3"/>
      <c r="HGO71" s="3"/>
      <c r="HGP71" s="3"/>
      <c r="HGQ71" s="3"/>
      <c r="HGR71" s="3"/>
      <c r="HGS71" s="3"/>
      <c r="HGT71" s="3"/>
      <c r="HGU71" s="3"/>
      <c r="HGV71" s="3"/>
      <c r="HGW71" s="3"/>
      <c r="HGX71" s="3"/>
      <c r="HGY71" s="3"/>
      <c r="HGZ71" s="3"/>
      <c r="HHA71" s="3"/>
      <c r="HHB71" s="3"/>
      <c r="HHC71" s="3"/>
      <c r="HHD71" s="3"/>
      <c r="HHE71" s="3"/>
      <c r="HHF71" s="3"/>
      <c r="HHG71" s="3"/>
      <c r="HHH71" s="3"/>
      <c r="HHI71" s="3"/>
      <c r="HHJ71" s="3"/>
      <c r="HHK71" s="3"/>
      <c r="HHL71" s="3"/>
      <c r="HHM71" s="3"/>
      <c r="HHN71" s="3"/>
      <c r="HHO71" s="3"/>
      <c r="HHP71" s="3"/>
      <c r="HHQ71" s="3"/>
      <c r="HHR71" s="3"/>
      <c r="HHS71" s="3"/>
      <c r="HHT71" s="3"/>
      <c r="HHU71" s="3"/>
      <c r="HHV71" s="3"/>
      <c r="HHW71" s="3"/>
      <c r="HHX71" s="3"/>
      <c r="HHY71" s="3"/>
      <c r="HHZ71" s="3"/>
      <c r="HIA71" s="3"/>
      <c r="HIB71" s="3"/>
      <c r="HIC71" s="3"/>
      <c r="HID71" s="3"/>
      <c r="HIE71" s="3"/>
      <c r="HIF71" s="3"/>
      <c r="HIG71" s="3"/>
      <c r="HIH71" s="3"/>
      <c r="HII71" s="3"/>
      <c r="HIJ71" s="3"/>
      <c r="HIK71" s="3"/>
      <c r="HIL71" s="3"/>
      <c r="HIM71" s="3"/>
      <c r="HIN71" s="3"/>
      <c r="HIO71" s="3"/>
      <c r="HIP71" s="3"/>
      <c r="HIQ71" s="3"/>
      <c r="HIR71" s="3"/>
      <c r="HIS71" s="3"/>
      <c r="HIT71" s="3"/>
      <c r="HIU71" s="3"/>
      <c r="HIV71" s="3"/>
      <c r="HIW71" s="3"/>
      <c r="HIX71" s="3"/>
      <c r="HIY71" s="3"/>
      <c r="HIZ71" s="3"/>
      <c r="HJA71" s="3"/>
      <c r="HJB71" s="3"/>
      <c r="HJC71" s="3"/>
      <c r="HJD71" s="3"/>
      <c r="HJE71" s="3"/>
      <c r="HJF71" s="3"/>
      <c r="HJG71" s="3"/>
      <c r="HJH71" s="3"/>
      <c r="HJI71" s="3"/>
      <c r="HJJ71" s="3"/>
      <c r="HJK71" s="3"/>
      <c r="HJL71" s="3"/>
      <c r="HJM71" s="3"/>
      <c r="HJN71" s="3"/>
      <c r="HJO71" s="3"/>
      <c r="HJP71" s="3"/>
      <c r="HJQ71" s="3"/>
      <c r="HJR71" s="3"/>
      <c r="HJS71" s="3"/>
      <c r="HJT71" s="3"/>
      <c r="HJU71" s="3"/>
      <c r="HJV71" s="3"/>
      <c r="HJW71" s="3"/>
      <c r="HJX71" s="3"/>
      <c r="HJY71" s="3"/>
      <c r="HJZ71" s="3"/>
      <c r="HKA71" s="3"/>
      <c r="HKB71" s="3"/>
      <c r="HKC71" s="3"/>
      <c r="HKD71" s="3"/>
      <c r="HKE71" s="3"/>
      <c r="HKF71" s="3"/>
      <c r="HKG71" s="3"/>
      <c r="HKH71" s="3"/>
      <c r="HKI71" s="3"/>
      <c r="HKJ71" s="3"/>
      <c r="HKK71" s="3"/>
      <c r="HKL71" s="3"/>
      <c r="HKM71" s="3"/>
      <c r="HKN71" s="3"/>
      <c r="HKO71" s="3"/>
      <c r="HKP71" s="3"/>
      <c r="HKQ71" s="3"/>
      <c r="HKR71" s="3"/>
      <c r="HKS71" s="3"/>
      <c r="HKT71" s="3"/>
      <c r="HKU71" s="3"/>
      <c r="HKV71" s="3"/>
      <c r="HKW71" s="3"/>
      <c r="HKX71" s="3"/>
      <c r="HKY71" s="3"/>
      <c r="HKZ71" s="3"/>
      <c r="HLA71" s="3"/>
      <c r="HLB71" s="3"/>
      <c r="HLC71" s="3"/>
      <c r="HLD71" s="3"/>
      <c r="HLE71" s="3"/>
      <c r="HLF71" s="3"/>
      <c r="HLG71" s="3"/>
      <c r="HLH71" s="3"/>
      <c r="HLI71" s="3"/>
      <c r="HLJ71" s="3"/>
      <c r="HLK71" s="3"/>
      <c r="HLL71" s="3"/>
      <c r="HLM71" s="3"/>
      <c r="HLN71" s="3"/>
      <c r="HLO71" s="3"/>
      <c r="HLP71" s="3"/>
      <c r="HLQ71" s="3"/>
      <c r="HLR71" s="3"/>
      <c r="HLS71" s="3"/>
      <c r="HLT71" s="3"/>
      <c r="HLU71" s="3"/>
      <c r="HLV71" s="3"/>
      <c r="HLW71" s="3"/>
      <c r="HLX71" s="3"/>
      <c r="HLY71" s="3"/>
      <c r="HLZ71" s="3"/>
      <c r="HMA71" s="3"/>
      <c r="HMB71" s="3"/>
      <c r="HMC71" s="3"/>
      <c r="HMD71" s="3"/>
      <c r="HME71" s="3"/>
      <c r="HMF71" s="3"/>
      <c r="HMG71" s="3"/>
      <c r="HMH71" s="3"/>
      <c r="HMI71" s="3"/>
      <c r="HMJ71" s="3"/>
      <c r="HMK71" s="3"/>
      <c r="HML71" s="3"/>
      <c r="HMM71" s="3"/>
      <c r="HMN71" s="3"/>
      <c r="HMO71" s="3"/>
      <c r="HMP71" s="3"/>
      <c r="HMQ71" s="3"/>
      <c r="HMR71" s="3"/>
      <c r="HMS71" s="3"/>
      <c r="HMT71" s="3"/>
      <c r="HMU71" s="3"/>
      <c r="HMV71" s="3"/>
      <c r="HMW71" s="3"/>
      <c r="HMX71" s="3"/>
      <c r="HMY71" s="3"/>
      <c r="HMZ71" s="3"/>
      <c r="HNA71" s="3"/>
      <c r="HNB71" s="3"/>
      <c r="HNC71" s="3"/>
      <c r="HND71" s="3"/>
      <c r="HNE71" s="3"/>
      <c r="HNF71" s="3"/>
      <c r="HNG71" s="3"/>
      <c r="HNH71" s="3"/>
      <c r="HNI71" s="3"/>
      <c r="HNJ71" s="3"/>
      <c r="HNK71" s="3"/>
      <c r="HNL71" s="3"/>
      <c r="HNM71" s="3"/>
      <c r="HNN71" s="3"/>
      <c r="HNO71" s="3"/>
      <c r="HNP71" s="3"/>
      <c r="HNQ71" s="3"/>
      <c r="HNR71" s="3"/>
      <c r="HNS71" s="3"/>
      <c r="HNT71" s="3"/>
      <c r="HNU71" s="3"/>
      <c r="HNV71" s="3"/>
      <c r="HNW71" s="3"/>
      <c r="HNX71" s="3"/>
      <c r="HNY71" s="3"/>
      <c r="HNZ71" s="3"/>
      <c r="HOA71" s="3"/>
      <c r="HOB71" s="3"/>
      <c r="HOC71" s="3"/>
      <c r="HOD71" s="3"/>
      <c r="HOE71" s="3"/>
      <c r="HOF71" s="3"/>
      <c r="HOG71" s="3"/>
      <c r="HOH71" s="3"/>
      <c r="HOI71" s="3"/>
      <c r="HOJ71" s="3"/>
      <c r="HOK71" s="3"/>
      <c r="HOL71" s="3"/>
      <c r="HOM71" s="3"/>
      <c r="HON71" s="3"/>
      <c r="HOO71" s="3"/>
      <c r="HOP71" s="3"/>
      <c r="HOQ71" s="3"/>
      <c r="HOR71" s="3"/>
      <c r="HOS71" s="3"/>
      <c r="HOT71" s="3"/>
      <c r="HOU71" s="3"/>
      <c r="HOV71" s="3"/>
      <c r="HOW71" s="3"/>
      <c r="HOX71" s="3"/>
      <c r="HOY71" s="3"/>
      <c r="HOZ71" s="3"/>
      <c r="HPA71" s="3"/>
      <c r="HPB71" s="3"/>
      <c r="HPC71" s="3"/>
      <c r="HPD71" s="3"/>
      <c r="HPE71" s="3"/>
      <c r="HPF71" s="3"/>
      <c r="HPG71" s="3"/>
      <c r="HPH71" s="3"/>
      <c r="HPI71" s="3"/>
      <c r="HPJ71" s="3"/>
      <c r="HPK71" s="3"/>
      <c r="HPL71" s="3"/>
      <c r="HPM71" s="3"/>
      <c r="HPN71" s="3"/>
      <c r="HPO71" s="3"/>
      <c r="HPP71" s="3"/>
      <c r="HPQ71" s="3"/>
      <c r="HPR71" s="3"/>
      <c r="HPS71" s="3"/>
      <c r="HPT71" s="3"/>
      <c r="HPU71" s="3"/>
      <c r="HPV71" s="3"/>
      <c r="HPW71" s="3"/>
      <c r="HPX71" s="3"/>
      <c r="HPY71" s="3"/>
      <c r="HPZ71" s="3"/>
      <c r="HQA71" s="3"/>
      <c r="HQB71" s="3"/>
      <c r="HQC71" s="3"/>
      <c r="HQD71" s="3"/>
      <c r="HQE71" s="3"/>
      <c r="HQF71" s="3"/>
      <c r="HQG71" s="3"/>
      <c r="HQH71" s="3"/>
      <c r="HQI71" s="3"/>
      <c r="HQJ71" s="3"/>
      <c r="HQK71" s="3"/>
      <c r="HQL71" s="3"/>
      <c r="HQM71" s="3"/>
      <c r="HQN71" s="3"/>
      <c r="HQO71" s="3"/>
      <c r="HQP71" s="3"/>
      <c r="HQQ71" s="3"/>
      <c r="HQR71" s="3"/>
      <c r="HQS71" s="3"/>
      <c r="HQT71" s="3"/>
      <c r="HQU71" s="3"/>
      <c r="HQV71" s="3"/>
      <c r="HQW71" s="3"/>
      <c r="HQX71" s="3"/>
      <c r="HQY71" s="3"/>
      <c r="HQZ71" s="3"/>
      <c r="HRA71" s="3"/>
      <c r="HRB71" s="3"/>
      <c r="HRC71" s="3"/>
      <c r="HRD71" s="3"/>
      <c r="HRE71" s="3"/>
      <c r="HRF71" s="3"/>
      <c r="HRG71" s="3"/>
      <c r="HRH71" s="3"/>
      <c r="HRI71" s="3"/>
      <c r="HRJ71" s="3"/>
      <c r="HRK71" s="3"/>
      <c r="HRL71" s="3"/>
      <c r="HRM71" s="3"/>
      <c r="HRN71" s="3"/>
      <c r="HRO71" s="3"/>
      <c r="HRP71" s="3"/>
      <c r="HRQ71" s="3"/>
      <c r="HRR71" s="3"/>
      <c r="HRS71" s="3"/>
      <c r="HRT71" s="3"/>
      <c r="HRU71" s="3"/>
      <c r="HRV71" s="3"/>
      <c r="HRW71" s="3"/>
      <c r="HRX71" s="3"/>
      <c r="HRY71" s="3"/>
      <c r="HRZ71" s="3"/>
      <c r="HSA71" s="3"/>
      <c r="HSB71" s="3"/>
      <c r="HSC71" s="3"/>
      <c r="HSD71" s="3"/>
      <c r="HSE71" s="3"/>
      <c r="HSF71" s="3"/>
      <c r="HSG71" s="3"/>
      <c r="HSH71" s="3"/>
      <c r="HSI71" s="3"/>
      <c r="HSJ71" s="3"/>
      <c r="HSK71" s="3"/>
      <c r="HSL71" s="3"/>
      <c r="HSM71" s="3"/>
      <c r="HSN71" s="3"/>
      <c r="HSO71" s="3"/>
      <c r="HSP71" s="3"/>
      <c r="HSQ71" s="3"/>
      <c r="HSR71" s="3"/>
      <c r="HSS71" s="3"/>
      <c r="HST71" s="3"/>
      <c r="HSU71" s="3"/>
      <c r="HSV71" s="3"/>
      <c r="HSW71" s="3"/>
      <c r="HSX71" s="3"/>
      <c r="HSY71" s="3"/>
      <c r="HSZ71" s="3"/>
      <c r="HTA71" s="3"/>
      <c r="HTB71" s="3"/>
      <c r="HTC71" s="3"/>
      <c r="HTD71" s="3"/>
      <c r="HTE71" s="3"/>
      <c r="HTF71" s="3"/>
      <c r="HTG71" s="3"/>
      <c r="HTH71" s="3"/>
      <c r="HTI71" s="3"/>
      <c r="HTJ71" s="3"/>
      <c r="HTK71" s="3"/>
      <c r="HTL71" s="3"/>
      <c r="HTM71" s="3"/>
      <c r="HTN71" s="3"/>
      <c r="HTO71" s="3"/>
      <c r="HTP71" s="3"/>
      <c r="HTQ71" s="3"/>
      <c r="HTR71" s="3"/>
      <c r="HTS71" s="3"/>
      <c r="HTT71" s="3"/>
      <c r="HTU71" s="3"/>
      <c r="HTV71" s="3"/>
      <c r="HTW71" s="3"/>
      <c r="HTX71" s="3"/>
      <c r="HTY71" s="3"/>
      <c r="HTZ71" s="3"/>
      <c r="HUA71" s="3"/>
      <c r="HUB71" s="3"/>
      <c r="HUC71" s="3"/>
      <c r="HUD71" s="3"/>
      <c r="HUE71" s="3"/>
      <c r="HUF71" s="3"/>
      <c r="HUG71" s="3"/>
      <c r="HUH71" s="3"/>
      <c r="HUI71" s="3"/>
      <c r="HUJ71" s="3"/>
      <c r="HUK71" s="3"/>
      <c r="HUL71" s="3"/>
      <c r="HUM71" s="3"/>
      <c r="HUN71" s="3"/>
      <c r="HUO71" s="3"/>
      <c r="HUP71" s="3"/>
      <c r="HUQ71" s="3"/>
      <c r="HUR71" s="3"/>
      <c r="HUS71" s="3"/>
      <c r="HUT71" s="3"/>
      <c r="HUU71" s="3"/>
      <c r="HUV71" s="3"/>
      <c r="HUW71" s="3"/>
      <c r="HUX71" s="3"/>
      <c r="HUY71" s="3"/>
      <c r="HUZ71" s="3"/>
      <c r="HVA71" s="3"/>
      <c r="HVB71" s="3"/>
      <c r="HVC71" s="3"/>
      <c r="HVD71" s="3"/>
      <c r="HVE71" s="3"/>
      <c r="HVF71" s="3"/>
      <c r="HVG71" s="3"/>
      <c r="HVH71" s="3"/>
      <c r="HVI71" s="3"/>
      <c r="HVJ71" s="3"/>
      <c r="HVK71" s="3"/>
      <c r="HVL71" s="3"/>
      <c r="HVM71" s="3"/>
      <c r="HVN71" s="3"/>
      <c r="HVO71" s="3"/>
      <c r="HVP71" s="3"/>
      <c r="HVQ71" s="3"/>
      <c r="HVR71" s="3"/>
      <c r="HVS71" s="3"/>
      <c r="HVT71" s="3"/>
      <c r="HVU71" s="3"/>
      <c r="HVV71" s="3"/>
      <c r="HVW71" s="3"/>
      <c r="HVX71" s="3"/>
      <c r="HVY71" s="3"/>
      <c r="HVZ71" s="3"/>
      <c r="HWA71" s="3"/>
      <c r="HWB71" s="3"/>
      <c r="HWC71" s="3"/>
      <c r="HWD71" s="3"/>
      <c r="HWE71" s="3"/>
      <c r="HWF71" s="3"/>
      <c r="HWG71" s="3"/>
      <c r="HWH71" s="3"/>
      <c r="HWI71" s="3"/>
      <c r="HWJ71" s="3"/>
      <c r="HWK71" s="3"/>
      <c r="HWL71" s="3"/>
      <c r="HWM71" s="3"/>
      <c r="HWN71" s="3"/>
      <c r="HWO71" s="3"/>
      <c r="HWP71" s="3"/>
      <c r="HWQ71" s="3"/>
      <c r="HWR71" s="3"/>
      <c r="HWS71" s="3"/>
      <c r="HWT71" s="3"/>
      <c r="HWU71" s="3"/>
      <c r="HWV71" s="3"/>
      <c r="HWW71" s="3"/>
      <c r="HWX71" s="3"/>
      <c r="HWY71" s="3"/>
      <c r="HWZ71" s="3"/>
      <c r="HXA71" s="3"/>
      <c r="HXB71" s="3"/>
      <c r="HXC71" s="3"/>
      <c r="HXD71" s="3"/>
      <c r="HXE71" s="3"/>
      <c r="HXF71" s="3"/>
      <c r="HXG71" s="3"/>
      <c r="HXH71" s="3"/>
      <c r="HXI71" s="3"/>
      <c r="HXJ71" s="3"/>
      <c r="HXK71" s="3"/>
      <c r="HXL71" s="3"/>
      <c r="HXM71" s="3"/>
      <c r="HXN71" s="3"/>
      <c r="HXO71" s="3"/>
      <c r="HXP71" s="3"/>
      <c r="HXQ71" s="3"/>
      <c r="HXR71" s="3"/>
      <c r="HXS71" s="3"/>
      <c r="HXT71" s="3"/>
      <c r="HXU71" s="3"/>
      <c r="HXV71" s="3"/>
      <c r="HXW71" s="3"/>
      <c r="HXX71" s="3"/>
      <c r="HXY71" s="3"/>
      <c r="HXZ71" s="3"/>
      <c r="HYA71" s="3"/>
      <c r="HYB71" s="3"/>
      <c r="HYC71" s="3"/>
      <c r="HYD71" s="3"/>
      <c r="HYE71" s="3"/>
      <c r="HYF71" s="3"/>
      <c r="HYG71" s="3"/>
      <c r="HYH71" s="3"/>
      <c r="HYI71" s="3"/>
      <c r="HYJ71" s="3"/>
      <c r="HYK71" s="3"/>
      <c r="HYL71" s="3"/>
      <c r="HYM71" s="3"/>
      <c r="HYN71" s="3"/>
      <c r="HYO71" s="3"/>
      <c r="HYP71" s="3"/>
      <c r="HYQ71" s="3"/>
      <c r="HYR71" s="3"/>
      <c r="HYS71" s="3"/>
      <c r="HYT71" s="3"/>
      <c r="HYU71" s="3"/>
      <c r="HYV71" s="3"/>
      <c r="HYW71" s="3"/>
      <c r="HYX71" s="3"/>
      <c r="HYY71" s="3"/>
      <c r="HYZ71" s="3"/>
      <c r="HZA71" s="3"/>
      <c r="HZB71" s="3"/>
      <c r="HZC71" s="3"/>
      <c r="HZD71" s="3"/>
      <c r="HZE71" s="3"/>
      <c r="HZF71" s="3"/>
      <c r="HZG71" s="3"/>
      <c r="HZH71" s="3"/>
      <c r="HZI71" s="3"/>
      <c r="HZJ71" s="3"/>
      <c r="HZK71" s="3"/>
      <c r="HZL71" s="3"/>
      <c r="HZM71" s="3"/>
      <c r="HZN71" s="3"/>
      <c r="HZO71" s="3"/>
      <c r="HZP71" s="3"/>
      <c r="HZQ71" s="3"/>
      <c r="HZR71" s="3"/>
      <c r="HZS71" s="3"/>
      <c r="HZT71" s="3"/>
      <c r="HZU71" s="3"/>
      <c r="HZV71" s="3"/>
      <c r="HZW71" s="3"/>
      <c r="HZX71" s="3"/>
      <c r="HZY71" s="3"/>
      <c r="HZZ71" s="3"/>
      <c r="IAA71" s="3"/>
      <c r="IAB71" s="3"/>
      <c r="IAC71" s="3"/>
      <c r="IAD71" s="3"/>
      <c r="IAE71" s="3"/>
      <c r="IAF71" s="3"/>
      <c r="IAG71" s="3"/>
      <c r="IAH71" s="3"/>
      <c r="IAI71" s="3"/>
      <c r="IAJ71" s="3"/>
      <c r="IAK71" s="3"/>
      <c r="IAL71" s="3"/>
      <c r="IAM71" s="3"/>
      <c r="IAN71" s="3"/>
      <c r="IAO71" s="3"/>
      <c r="IAP71" s="3"/>
      <c r="IAQ71" s="3"/>
      <c r="IAR71" s="3"/>
      <c r="IAS71" s="3"/>
      <c r="IAT71" s="3"/>
      <c r="IAU71" s="3"/>
      <c r="IAV71" s="3"/>
      <c r="IAW71" s="3"/>
      <c r="IAX71" s="3"/>
      <c r="IAY71" s="3"/>
      <c r="IAZ71" s="3"/>
      <c r="IBA71" s="3"/>
      <c r="IBB71" s="3"/>
      <c r="IBC71" s="3"/>
      <c r="IBD71" s="3"/>
      <c r="IBE71" s="3"/>
      <c r="IBF71" s="3"/>
      <c r="IBG71" s="3"/>
      <c r="IBH71" s="3"/>
      <c r="IBI71" s="3"/>
      <c r="IBJ71" s="3"/>
      <c r="IBK71" s="3"/>
      <c r="IBL71" s="3"/>
      <c r="IBM71" s="3"/>
      <c r="IBN71" s="3"/>
      <c r="IBO71" s="3"/>
      <c r="IBP71" s="3"/>
      <c r="IBQ71" s="3"/>
      <c r="IBR71" s="3"/>
      <c r="IBS71" s="3"/>
      <c r="IBT71" s="3"/>
      <c r="IBU71" s="3"/>
      <c r="IBV71" s="3"/>
      <c r="IBW71" s="3"/>
      <c r="IBX71" s="3"/>
      <c r="IBY71" s="3"/>
      <c r="IBZ71" s="3"/>
      <c r="ICA71" s="3"/>
      <c r="ICB71" s="3"/>
      <c r="ICC71" s="3"/>
      <c r="ICD71" s="3"/>
      <c r="ICE71" s="3"/>
      <c r="ICF71" s="3"/>
      <c r="ICG71" s="3"/>
      <c r="ICH71" s="3"/>
      <c r="ICI71" s="3"/>
      <c r="ICJ71" s="3"/>
      <c r="ICK71" s="3"/>
      <c r="ICL71" s="3"/>
      <c r="ICM71" s="3"/>
      <c r="ICN71" s="3"/>
      <c r="ICO71" s="3"/>
      <c r="ICP71" s="3"/>
      <c r="ICQ71" s="3"/>
      <c r="ICR71" s="3"/>
      <c r="ICS71" s="3"/>
      <c r="ICT71" s="3"/>
      <c r="ICU71" s="3"/>
      <c r="ICV71" s="3"/>
      <c r="ICW71" s="3"/>
      <c r="ICX71" s="3"/>
      <c r="ICY71" s="3"/>
      <c r="ICZ71" s="3"/>
      <c r="IDA71" s="3"/>
      <c r="IDB71" s="3"/>
      <c r="IDC71" s="3"/>
      <c r="IDD71" s="3"/>
      <c r="IDE71" s="3"/>
      <c r="IDF71" s="3"/>
      <c r="IDG71" s="3"/>
      <c r="IDH71" s="3"/>
      <c r="IDI71" s="3"/>
      <c r="IDJ71" s="3"/>
      <c r="IDK71" s="3"/>
      <c r="IDL71" s="3"/>
      <c r="IDM71" s="3"/>
      <c r="IDN71" s="3"/>
      <c r="IDO71" s="3"/>
      <c r="IDP71" s="3"/>
      <c r="IDQ71" s="3"/>
      <c r="IDR71" s="3"/>
      <c r="IDS71" s="3"/>
      <c r="IDT71" s="3"/>
      <c r="IDU71" s="3"/>
      <c r="IDV71" s="3"/>
      <c r="IDW71" s="3"/>
      <c r="IDX71" s="3"/>
      <c r="IDY71" s="3"/>
      <c r="IDZ71" s="3"/>
      <c r="IEA71" s="3"/>
      <c r="IEB71" s="3"/>
      <c r="IEC71" s="3"/>
      <c r="IED71" s="3"/>
      <c r="IEE71" s="3"/>
      <c r="IEF71" s="3"/>
      <c r="IEG71" s="3"/>
      <c r="IEH71" s="3"/>
      <c r="IEI71" s="3"/>
      <c r="IEJ71" s="3"/>
      <c r="IEK71" s="3"/>
      <c r="IEL71" s="3"/>
      <c r="IEM71" s="3"/>
      <c r="IEN71" s="3"/>
      <c r="IEO71" s="3"/>
      <c r="IEP71" s="3"/>
      <c r="IEQ71" s="3"/>
      <c r="IER71" s="3"/>
      <c r="IES71" s="3"/>
      <c r="IET71" s="3"/>
      <c r="IEU71" s="3"/>
      <c r="IEV71" s="3"/>
      <c r="IEW71" s="3"/>
      <c r="IEX71" s="3"/>
      <c r="IEY71" s="3"/>
      <c r="IEZ71" s="3"/>
      <c r="IFA71" s="3"/>
      <c r="IFB71" s="3"/>
      <c r="IFC71" s="3"/>
      <c r="IFD71" s="3"/>
      <c r="IFE71" s="3"/>
      <c r="IFF71" s="3"/>
      <c r="IFG71" s="3"/>
      <c r="IFH71" s="3"/>
      <c r="IFI71" s="3"/>
      <c r="IFJ71" s="3"/>
      <c r="IFK71" s="3"/>
      <c r="IFL71" s="3"/>
      <c r="IFM71" s="3"/>
      <c r="IFN71" s="3"/>
      <c r="IFO71" s="3"/>
      <c r="IFP71" s="3"/>
      <c r="IFQ71" s="3"/>
      <c r="IFR71" s="3"/>
      <c r="IFS71" s="3"/>
      <c r="IFT71" s="3"/>
      <c r="IFU71" s="3"/>
      <c r="IFV71" s="3"/>
      <c r="IFW71" s="3"/>
      <c r="IFX71" s="3"/>
      <c r="IFY71" s="3"/>
      <c r="IFZ71" s="3"/>
      <c r="IGA71" s="3"/>
      <c r="IGB71" s="3"/>
      <c r="IGC71" s="3"/>
      <c r="IGD71" s="3"/>
      <c r="IGE71" s="3"/>
      <c r="IGF71" s="3"/>
      <c r="IGG71" s="3"/>
      <c r="IGH71" s="3"/>
      <c r="IGI71" s="3"/>
      <c r="IGJ71" s="3"/>
      <c r="IGK71" s="3"/>
      <c r="IGL71" s="3"/>
      <c r="IGM71" s="3"/>
      <c r="IGN71" s="3"/>
      <c r="IGO71" s="3"/>
      <c r="IGP71" s="3"/>
      <c r="IGQ71" s="3"/>
      <c r="IGR71" s="3"/>
      <c r="IGS71" s="3"/>
      <c r="IGT71" s="3"/>
      <c r="IGU71" s="3"/>
      <c r="IGV71" s="3"/>
      <c r="IGW71" s="3"/>
      <c r="IGX71" s="3"/>
      <c r="IGY71" s="3"/>
      <c r="IGZ71" s="3"/>
      <c r="IHA71" s="3"/>
      <c r="IHB71" s="3"/>
      <c r="IHC71" s="3"/>
      <c r="IHD71" s="3"/>
      <c r="IHE71" s="3"/>
      <c r="IHF71" s="3"/>
      <c r="IHG71" s="3"/>
      <c r="IHH71" s="3"/>
      <c r="IHI71" s="3"/>
      <c r="IHJ71" s="3"/>
      <c r="IHK71" s="3"/>
      <c r="IHL71" s="3"/>
      <c r="IHM71" s="3"/>
      <c r="IHN71" s="3"/>
      <c r="IHO71" s="3"/>
      <c r="IHP71" s="3"/>
      <c r="IHQ71" s="3"/>
      <c r="IHR71" s="3"/>
      <c r="IHS71" s="3"/>
      <c r="IHT71" s="3"/>
      <c r="IHU71" s="3"/>
      <c r="IHV71" s="3"/>
      <c r="IHW71" s="3"/>
      <c r="IHX71" s="3"/>
      <c r="IHY71" s="3"/>
      <c r="IHZ71" s="3"/>
      <c r="IIA71" s="3"/>
      <c r="IIB71" s="3"/>
      <c r="IIC71" s="3"/>
      <c r="IID71" s="3"/>
      <c r="IIE71" s="3"/>
      <c r="IIF71" s="3"/>
      <c r="IIG71" s="3"/>
      <c r="IIH71" s="3"/>
      <c r="III71" s="3"/>
      <c r="IIJ71" s="3"/>
      <c r="IIK71" s="3"/>
      <c r="IIL71" s="3"/>
      <c r="IIM71" s="3"/>
      <c r="IIN71" s="3"/>
      <c r="IIO71" s="3"/>
      <c r="IIP71" s="3"/>
      <c r="IIQ71" s="3"/>
      <c r="IIR71" s="3"/>
      <c r="IIS71" s="3"/>
      <c r="IIT71" s="3"/>
      <c r="IIU71" s="3"/>
      <c r="IIV71" s="3"/>
      <c r="IIW71" s="3"/>
      <c r="IIX71" s="3"/>
      <c r="IIY71" s="3"/>
      <c r="IIZ71" s="3"/>
      <c r="IJA71" s="3"/>
      <c r="IJB71" s="3"/>
      <c r="IJC71" s="3"/>
      <c r="IJD71" s="3"/>
      <c r="IJE71" s="3"/>
      <c r="IJF71" s="3"/>
      <c r="IJG71" s="3"/>
      <c r="IJH71" s="3"/>
      <c r="IJI71" s="3"/>
      <c r="IJJ71" s="3"/>
      <c r="IJK71" s="3"/>
      <c r="IJL71" s="3"/>
      <c r="IJM71" s="3"/>
      <c r="IJN71" s="3"/>
      <c r="IJO71" s="3"/>
      <c r="IJP71" s="3"/>
      <c r="IJQ71" s="3"/>
      <c r="IJR71" s="3"/>
      <c r="IJS71" s="3"/>
      <c r="IJT71" s="3"/>
      <c r="IJU71" s="3"/>
      <c r="IJV71" s="3"/>
      <c r="IJW71" s="3"/>
      <c r="IJX71" s="3"/>
      <c r="IJY71" s="3"/>
      <c r="IJZ71" s="3"/>
      <c r="IKA71" s="3"/>
      <c r="IKB71" s="3"/>
      <c r="IKC71" s="3"/>
      <c r="IKD71" s="3"/>
      <c r="IKE71" s="3"/>
      <c r="IKF71" s="3"/>
      <c r="IKG71" s="3"/>
      <c r="IKH71" s="3"/>
      <c r="IKI71" s="3"/>
      <c r="IKJ71" s="3"/>
      <c r="IKK71" s="3"/>
      <c r="IKL71" s="3"/>
      <c r="IKM71" s="3"/>
      <c r="IKN71" s="3"/>
      <c r="IKO71" s="3"/>
      <c r="IKP71" s="3"/>
      <c r="IKQ71" s="3"/>
      <c r="IKR71" s="3"/>
      <c r="IKS71" s="3"/>
      <c r="IKT71" s="3"/>
      <c r="IKU71" s="3"/>
      <c r="IKV71" s="3"/>
      <c r="IKW71" s="3"/>
      <c r="IKX71" s="3"/>
      <c r="IKY71" s="3"/>
      <c r="IKZ71" s="3"/>
      <c r="ILA71" s="3"/>
      <c r="ILB71" s="3"/>
      <c r="ILC71" s="3"/>
      <c r="ILD71" s="3"/>
      <c r="ILE71" s="3"/>
      <c r="ILF71" s="3"/>
      <c r="ILG71" s="3"/>
      <c r="ILH71" s="3"/>
      <c r="ILI71" s="3"/>
      <c r="ILJ71" s="3"/>
      <c r="ILK71" s="3"/>
      <c r="ILL71" s="3"/>
      <c r="ILM71" s="3"/>
      <c r="ILN71" s="3"/>
      <c r="ILO71" s="3"/>
      <c r="ILP71" s="3"/>
      <c r="ILQ71" s="3"/>
      <c r="ILR71" s="3"/>
      <c r="ILS71" s="3"/>
      <c r="ILT71" s="3"/>
      <c r="ILU71" s="3"/>
      <c r="ILV71" s="3"/>
      <c r="ILW71" s="3"/>
      <c r="ILX71" s="3"/>
      <c r="ILY71" s="3"/>
      <c r="ILZ71" s="3"/>
      <c r="IMA71" s="3"/>
      <c r="IMB71" s="3"/>
      <c r="IMC71" s="3"/>
      <c r="IMD71" s="3"/>
      <c r="IME71" s="3"/>
      <c r="IMF71" s="3"/>
      <c r="IMG71" s="3"/>
      <c r="IMH71" s="3"/>
      <c r="IMI71" s="3"/>
      <c r="IMJ71" s="3"/>
      <c r="IMK71" s="3"/>
      <c r="IML71" s="3"/>
      <c r="IMM71" s="3"/>
      <c r="IMN71" s="3"/>
      <c r="IMO71" s="3"/>
      <c r="IMP71" s="3"/>
      <c r="IMQ71" s="3"/>
      <c r="IMR71" s="3"/>
      <c r="IMS71" s="3"/>
      <c r="IMT71" s="3"/>
      <c r="IMU71" s="3"/>
      <c r="IMV71" s="3"/>
      <c r="IMW71" s="3"/>
      <c r="IMX71" s="3"/>
      <c r="IMY71" s="3"/>
      <c r="IMZ71" s="3"/>
      <c r="INA71" s="3"/>
      <c r="INB71" s="3"/>
      <c r="INC71" s="3"/>
      <c r="IND71" s="3"/>
      <c r="INE71" s="3"/>
      <c r="INF71" s="3"/>
      <c r="ING71" s="3"/>
      <c r="INH71" s="3"/>
      <c r="INI71" s="3"/>
      <c r="INJ71" s="3"/>
      <c r="INK71" s="3"/>
      <c r="INL71" s="3"/>
      <c r="INM71" s="3"/>
      <c r="INN71" s="3"/>
      <c r="INO71" s="3"/>
      <c r="INP71" s="3"/>
      <c r="INQ71" s="3"/>
      <c r="INR71" s="3"/>
      <c r="INS71" s="3"/>
      <c r="INT71" s="3"/>
      <c r="INU71" s="3"/>
      <c r="INV71" s="3"/>
      <c r="INW71" s="3"/>
      <c r="INX71" s="3"/>
      <c r="INY71" s="3"/>
      <c r="INZ71" s="3"/>
      <c r="IOA71" s="3"/>
      <c r="IOB71" s="3"/>
      <c r="IOC71" s="3"/>
      <c r="IOD71" s="3"/>
      <c r="IOE71" s="3"/>
      <c r="IOF71" s="3"/>
      <c r="IOG71" s="3"/>
      <c r="IOH71" s="3"/>
      <c r="IOI71" s="3"/>
      <c r="IOJ71" s="3"/>
      <c r="IOK71" s="3"/>
      <c r="IOL71" s="3"/>
      <c r="IOM71" s="3"/>
      <c r="ION71" s="3"/>
      <c r="IOO71" s="3"/>
      <c r="IOP71" s="3"/>
      <c r="IOQ71" s="3"/>
      <c r="IOR71" s="3"/>
      <c r="IOS71" s="3"/>
      <c r="IOT71" s="3"/>
      <c r="IOU71" s="3"/>
      <c r="IOV71" s="3"/>
      <c r="IOW71" s="3"/>
      <c r="IOX71" s="3"/>
      <c r="IOY71" s="3"/>
      <c r="IOZ71" s="3"/>
      <c r="IPA71" s="3"/>
      <c r="IPB71" s="3"/>
      <c r="IPC71" s="3"/>
      <c r="IPD71" s="3"/>
      <c r="IPE71" s="3"/>
      <c r="IPF71" s="3"/>
      <c r="IPG71" s="3"/>
      <c r="IPH71" s="3"/>
      <c r="IPI71" s="3"/>
      <c r="IPJ71" s="3"/>
      <c r="IPK71" s="3"/>
      <c r="IPL71" s="3"/>
      <c r="IPM71" s="3"/>
      <c r="IPN71" s="3"/>
      <c r="IPO71" s="3"/>
      <c r="IPP71" s="3"/>
      <c r="IPQ71" s="3"/>
      <c r="IPR71" s="3"/>
      <c r="IPS71" s="3"/>
      <c r="IPT71" s="3"/>
      <c r="IPU71" s="3"/>
      <c r="IPV71" s="3"/>
      <c r="IPW71" s="3"/>
      <c r="IPX71" s="3"/>
      <c r="IPY71" s="3"/>
      <c r="IPZ71" s="3"/>
      <c r="IQA71" s="3"/>
      <c r="IQB71" s="3"/>
      <c r="IQC71" s="3"/>
      <c r="IQD71" s="3"/>
      <c r="IQE71" s="3"/>
      <c r="IQF71" s="3"/>
      <c r="IQG71" s="3"/>
      <c r="IQH71" s="3"/>
      <c r="IQI71" s="3"/>
      <c r="IQJ71" s="3"/>
      <c r="IQK71" s="3"/>
      <c r="IQL71" s="3"/>
      <c r="IQM71" s="3"/>
      <c r="IQN71" s="3"/>
      <c r="IQO71" s="3"/>
      <c r="IQP71" s="3"/>
      <c r="IQQ71" s="3"/>
      <c r="IQR71" s="3"/>
      <c r="IQS71" s="3"/>
      <c r="IQT71" s="3"/>
      <c r="IQU71" s="3"/>
      <c r="IQV71" s="3"/>
      <c r="IQW71" s="3"/>
      <c r="IQX71" s="3"/>
      <c r="IQY71" s="3"/>
      <c r="IQZ71" s="3"/>
      <c r="IRA71" s="3"/>
      <c r="IRB71" s="3"/>
      <c r="IRC71" s="3"/>
      <c r="IRD71" s="3"/>
      <c r="IRE71" s="3"/>
      <c r="IRF71" s="3"/>
      <c r="IRG71" s="3"/>
      <c r="IRH71" s="3"/>
      <c r="IRI71" s="3"/>
      <c r="IRJ71" s="3"/>
      <c r="IRK71" s="3"/>
      <c r="IRL71" s="3"/>
      <c r="IRM71" s="3"/>
      <c r="IRN71" s="3"/>
      <c r="IRO71" s="3"/>
      <c r="IRP71" s="3"/>
      <c r="IRQ71" s="3"/>
      <c r="IRR71" s="3"/>
      <c r="IRS71" s="3"/>
      <c r="IRT71" s="3"/>
      <c r="IRU71" s="3"/>
      <c r="IRV71" s="3"/>
      <c r="IRW71" s="3"/>
      <c r="IRX71" s="3"/>
      <c r="IRY71" s="3"/>
      <c r="IRZ71" s="3"/>
      <c r="ISA71" s="3"/>
      <c r="ISB71" s="3"/>
      <c r="ISC71" s="3"/>
      <c r="ISD71" s="3"/>
      <c r="ISE71" s="3"/>
      <c r="ISF71" s="3"/>
      <c r="ISG71" s="3"/>
      <c r="ISH71" s="3"/>
      <c r="ISI71" s="3"/>
      <c r="ISJ71" s="3"/>
      <c r="ISK71" s="3"/>
      <c r="ISL71" s="3"/>
      <c r="ISM71" s="3"/>
      <c r="ISN71" s="3"/>
      <c r="ISO71" s="3"/>
      <c r="ISP71" s="3"/>
      <c r="ISQ71" s="3"/>
      <c r="ISR71" s="3"/>
      <c r="ISS71" s="3"/>
      <c r="IST71" s="3"/>
      <c r="ISU71" s="3"/>
      <c r="ISV71" s="3"/>
      <c r="ISW71" s="3"/>
      <c r="ISX71" s="3"/>
      <c r="ISY71" s="3"/>
      <c r="ISZ71" s="3"/>
      <c r="ITA71" s="3"/>
      <c r="ITB71" s="3"/>
      <c r="ITC71" s="3"/>
      <c r="ITD71" s="3"/>
      <c r="ITE71" s="3"/>
      <c r="ITF71" s="3"/>
      <c r="ITG71" s="3"/>
      <c r="ITH71" s="3"/>
      <c r="ITI71" s="3"/>
      <c r="ITJ71" s="3"/>
      <c r="ITK71" s="3"/>
      <c r="ITL71" s="3"/>
      <c r="ITM71" s="3"/>
      <c r="ITN71" s="3"/>
      <c r="ITO71" s="3"/>
      <c r="ITP71" s="3"/>
      <c r="ITQ71" s="3"/>
      <c r="ITR71" s="3"/>
      <c r="ITS71" s="3"/>
      <c r="ITT71" s="3"/>
      <c r="ITU71" s="3"/>
      <c r="ITV71" s="3"/>
      <c r="ITW71" s="3"/>
      <c r="ITX71" s="3"/>
      <c r="ITY71" s="3"/>
      <c r="ITZ71" s="3"/>
      <c r="IUA71" s="3"/>
      <c r="IUB71" s="3"/>
      <c r="IUC71" s="3"/>
      <c r="IUD71" s="3"/>
      <c r="IUE71" s="3"/>
      <c r="IUF71" s="3"/>
      <c r="IUG71" s="3"/>
      <c r="IUH71" s="3"/>
      <c r="IUI71" s="3"/>
      <c r="IUJ71" s="3"/>
      <c r="IUK71" s="3"/>
      <c r="IUL71" s="3"/>
      <c r="IUM71" s="3"/>
      <c r="IUN71" s="3"/>
      <c r="IUO71" s="3"/>
      <c r="IUP71" s="3"/>
      <c r="IUQ71" s="3"/>
      <c r="IUR71" s="3"/>
      <c r="IUS71" s="3"/>
      <c r="IUT71" s="3"/>
      <c r="IUU71" s="3"/>
      <c r="IUV71" s="3"/>
      <c r="IUW71" s="3"/>
      <c r="IUX71" s="3"/>
      <c r="IUY71" s="3"/>
      <c r="IUZ71" s="3"/>
      <c r="IVA71" s="3"/>
      <c r="IVB71" s="3"/>
      <c r="IVC71" s="3"/>
      <c r="IVD71" s="3"/>
      <c r="IVE71" s="3"/>
      <c r="IVF71" s="3"/>
      <c r="IVG71" s="3"/>
      <c r="IVH71" s="3"/>
      <c r="IVI71" s="3"/>
      <c r="IVJ71" s="3"/>
      <c r="IVK71" s="3"/>
      <c r="IVL71" s="3"/>
      <c r="IVM71" s="3"/>
      <c r="IVN71" s="3"/>
      <c r="IVO71" s="3"/>
      <c r="IVP71" s="3"/>
      <c r="IVQ71" s="3"/>
      <c r="IVR71" s="3"/>
      <c r="IVS71" s="3"/>
      <c r="IVT71" s="3"/>
      <c r="IVU71" s="3"/>
      <c r="IVV71" s="3"/>
      <c r="IVW71" s="3"/>
      <c r="IVX71" s="3"/>
      <c r="IVY71" s="3"/>
      <c r="IVZ71" s="3"/>
      <c r="IWA71" s="3"/>
      <c r="IWB71" s="3"/>
      <c r="IWC71" s="3"/>
      <c r="IWD71" s="3"/>
      <c r="IWE71" s="3"/>
      <c r="IWF71" s="3"/>
      <c r="IWG71" s="3"/>
      <c r="IWH71" s="3"/>
      <c r="IWI71" s="3"/>
      <c r="IWJ71" s="3"/>
      <c r="IWK71" s="3"/>
      <c r="IWL71" s="3"/>
      <c r="IWM71" s="3"/>
      <c r="IWN71" s="3"/>
      <c r="IWO71" s="3"/>
      <c r="IWP71" s="3"/>
      <c r="IWQ71" s="3"/>
      <c r="IWR71" s="3"/>
      <c r="IWS71" s="3"/>
      <c r="IWT71" s="3"/>
      <c r="IWU71" s="3"/>
      <c r="IWV71" s="3"/>
      <c r="IWW71" s="3"/>
      <c r="IWX71" s="3"/>
      <c r="IWY71" s="3"/>
      <c r="IWZ71" s="3"/>
      <c r="IXA71" s="3"/>
      <c r="IXB71" s="3"/>
      <c r="IXC71" s="3"/>
      <c r="IXD71" s="3"/>
      <c r="IXE71" s="3"/>
      <c r="IXF71" s="3"/>
      <c r="IXG71" s="3"/>
      <c r="IXH71" s="3"/>
      <c r="IXI71" s="3"/>
      <c r="IXJ71" s="3"/>
      <c r="IXK71" s="3"/>
      <c r="IXL71" s="3"/>
      <c r="IXM71" s="3"/>
      <c r="IXN71" s="3"/>
      <c r="IXO71" s="3"/>
      <c r="IXP71" s="3"/>
      <c r="IXQ71" s="3"/>
      <c r="IXR71" s="3"/>
      <c r="IXS71" s="3"/>
      <c r="IXT71" s="3"/>
      <c r="IXU71" s="3"/>
      <c r="IXV71" s="3"/>
      <c r="IXW71" s="3"/>
      <c r="IXX71" s="3"/>
      <c r="IXY71" s="3"/>
      <c r="IXZ71" s="3"/>
      <c r="IYA71" s="3"/>
      <c r="IYB71" s="3"/>
      <c r="IYC71" s="3"/>
      <c r="IYD71" s="3"/>
      <c r="IYE71" s="3"/>
      <c r="IYF71" s="3"/>
      <c r="IYG71" s="3"/>
      <c r="IYH71" s="3"/>
      <c r="IYI71" s="3"/>
      <c r="IYJ71" s="3"/>
      <c r="IYK71" s="3"/>
      <c r="IYL71" s="3"/>
      <c r="IYM71" s="3"/>
      <c r="IYN71" s="3"/>
      <c r="IYO71" s="3"/>
      <c r="IYP71" s="3"/>
      <c r="IYQ71" s="3"/>
      <c r="IYR71" s="3"/>
      <c r="IYS71" s="3"/>
      <c r="IYT71" s="3"/>
      <c r="IYU71" s="3"/>
      <c r="IYV71" s="3"/>
      <c r="IYW71" s="3"/>
      <c r="IYX71" s="3"/>
      <c r="IYY71" s="3"/>
      <c r="IYZ71" s="3"/>
      <c r="IZA71" s="3"/>
      <c r="IZB71" s="3"/>
      <c r="IZC71" s="3"/>
      <c r="IZD71" s="3"/>
      <c r="IZE71" s="3"/>
      <c r="IZF71" s="3"/>
      <c r="IZG71" s="3"/>
      <c r="IZH71" s="3"/>
      <c r="IZI71" s="3"/>
      <c r="IZJ71" s="3"/>
      <c r="IZK71" s="3"/>
      <c r="IZL71" s="3"/>
      <c r="IZM71" s="3"/>
      <c r="IZN71" s="3"/>
      <c r="IZO71" s="3"/>
      <c r="IZP71" s="3"/>
      <c r="IZQ71" s="3"/>
      <c r="IZR71" s="3"/>
      <c r="IZS71" s="3"/>
      <c r="IZT71" s="3"/>
      <c r="IZU71" s="3"/>
      <c r="IZV71" s="3"/>
      <c r="IZW71" s="3"/>
      <c r="IZX71" s="3"/>
      <c r="IZY71" s="3"/>
      <c r="IZZ71" s="3"/>
      <c r="JAA71" s="3"/>
      <c r="JAB71" s="3"/>
      <c r="JAC71" s="3"/>
      <c r="JAD71" s="3"/>
      <c r="JAE71" s="3"/>
      <c r="JAF71" s="3"/>
      <c r="JAG71" s="3"/>
      <c r="JAH71" s="3"/>
      <c r="JAI71" s="3"/>
      <c r="JAJ71" s="3"/>
      <c r="JAK71" s="3"/>
      <c r="JAL71" s="3"/>
      <c r="JAM71" s="3"/>
      <c r="JAN71" s="3"/>
      <c r="JAO71" s="3"/>
      <c r="JAP71" s="3"/>
      <c r="JAQ71" s="3"/>
      <c r="JAR71" s="3"/>
      <c r="JAS71" s="3"/>
      <c r="JAT71" s="3"/>
      <c r="JAU71" s="3"/>
      <c r="JAV71" s="3"/>
      <c r="JAW71" s="3"/>
      <c r="JAX71" s="3"/>
      <c r="JAY71" s="3"/>
      <c r="JAZ71" s="3"/>
      <c r="JBA71" s="3"/>
      <c r="JBB71" s="3"/>
      <c r="JBC71" s="3"/>
      <c r="JBD71" s="3"/>
      <c r="JBE71" s="3"/>
      <c r="JBF71" s="3"/>
      <c r="JBG71" s="3"/>
      <c r="JBH71" s="3"/>
      <c r="JBI71" s="3"/>
      <c r="JBJ71" s="3"/>
      <c r="JBK71" s="3"/>
      <c r="JBL71" s="3"/>
      <c r="JBM71" s="3"/>
      <c r="JBN71" s="3"/>
      <c r="JBO71" s="3"/>
      <c r="JBP71" s="3"/>
      <c r="JBQ71" s="3"/>
      <c r="JBR71" s="3"/>
      <c r="JBS71" s="3"/>
      <c r="JBT71" s="3"/>
      <c r="JBU71" s="3"/>
      <c r="JBV71" s="3"/>
      <c r="JBW71" s="3"/>
      <c r="JBX71" s="3"/>
      <c r="JBY71" s="3"/>
      <c r="JBZ71" s="3"/>
      <c r="JCA71" s="3"/>
      <c r="JCB71" s="3"/>
      <c r="JCC71" s="3"/>
      <c r="JCD71" s="3"/>
      <c r="JCE71" s="3"/>
      <c r="JCF71" s="3"/>
      <c r="JCG71" s="3"/>
      <c r="JCH71" s="3"/>
      <c r="JCI71" s="3"/>
      <c r="JCJ71" s="3"/>
      <c r="JCK71" s="3"/>
      <c r="JCL71" s="3"/>
      <c r="JCM71" s="3"/>
      <c r="JCN71" s="3"/>
      <c r="JCO71" s="3"/>
      <c r="JCP71" s="3"/>
      <c r="JCQ71" s="3"/>
      <c r="JCR71" s="3"/>
      <c r="JCS71" s="3"/>
      <c r="JCT71" s="3"/>
      <c r="JCU71" s="3"/>
      <c r="JCV71" s="3"/>
      <c r="JCW71" s="3"/>
      <c r="JCX71" s="3"/>
      <c r="JCY71" s="3"/>
      <c r="JCZ71" s="3"/>
      <c r="JDA71" s="3"/>
      <c r="JDB71" s="3"/>
      <c r="JDC71" s="3"/>
      <c r="JDD71" s="3"/>
      <c r="JDE71" s="3"/>
      <c r="JDF71" s="3"/>
      <c r="JDG71" s="3"/>
      <c r="JDH71" s="3"/>
      <c r="JDI71" s="3"/>
      <c r="JDJ71" s="3"/>
      <c r="JDK71" s="3"/>
      <c r="JDL71" s="3"/>
      <c r="JDM71" s="3"/>
      <c r="JDN71" s="3"/>
      <c r="JDO71" s="3"/>
      <c r="JDP71" s="3"/>
      <c r="JDQ71" s="3"/>
      <c r="JDR71" s="3"/>
      <c r="JDS71" s="3"/>
      <c r="JDT71" s="3"/>
      <c r="JDU71" s="3"/>
      <c r="JDV71" s="3"/>
      <c r="JDW71" s="3"/>
      <c r="JDX71" s="3"/>
      <c r="JDY71" s="3"/>
      <c r="JDZ71" s="3"/>
      <c r="JEA71" s="3"/>
      <c r="JEB71" s="3"/>
      <c r="JEC71" s="3"/>
      <c r="JED71" s="3"/>
      <c r="JEE71" s="3"/>
      <c r="JEF71" s="3"/>
      <c r="JEG71" s="3"/>
      <c r="JEH71" s="3"/>
      <c r="JEI71" s="3"/>
      <c r="JEJ71" s="3"/>
      <c r="JEK71" s="3"/>
      <c r="JEL71" s="3"/>
      <c r="JEM71" s="3"/>
      <c r="JEN71" s="3"/>
      <c r="JEO71" s="3"/>
      <c r="JEP71" s="3"/>
      <c r="JEQ71" s="3"/>
      <c r="JER71" s="3"/>
      <c r="JES71" s="3"/>
      <c r="JET71" s="3"/>
      <c r="JEU71" s="3"/>
      <c r="JEV71" s="3"/>
      <c r="JEW71" s="3"/>
      <c r="JEX71" s="3"/>
      <c r="JEY71" s="3"/>
      <c r="JEZ71" s="3"/>
      <c r="JFA71" s="3"/>
      <c r="JFB71" s="3"/>
      <c r="JFC71" s="3"/>
      <c r="JFD71" s="3"/>
      <c r="JFE71" s="3"/>
      <c r="JFF71" s="3"/>
      <c r="JFG71" s="3"/>
      <c r="JFH71" s="3"/>
      <c r="JFI71" s="3"/>
      <c r="JFJ71" s="3"/>
      <c r="JFK71" s="3"/>
      <c r="JFL71" s="3"/>
      <c r="JFM71" s="3"/>
      <c r="JFN71" s="3"/>
      <c r="JFO71" s="3"/>
      <c r="JFP71" s="3"/>
      <c r="JFQ71" s="3"/>
      <c r="JFR71" s="3"/>
      <c r="JFS71" s="3"/>
      <c r="JFT71" s="3"/>
      <c r="JFU71" s="3"/>
      <c r="JFV71" s="3"/>
      <c r="JFW71" s="3"/>
      <c r="JFX71" s="3"/>
      <c r="JFY71" s="3"/>
      <c r="JFZ71" s="3"/>
      <c r="JGA71" s="3"/>
      <c r="JGB71" s="3"/>
      <c r="JGC71" s="3"/>
      <c r="JGD71" s="3"/>
      <c r="JGE71" s="3"/>
      <c r="JGF71" s="3"/>
      <c r="JGG71" s="3"/>
      <c r="JGH71" s="3"/>
      <c r="JGI71" s="3"/>
      <c r="JGJ71" s="3"/>
      <c r="JGK71" s="3"/>
      <c r="JGL71" s="3"/>
      <c r="JGM71" s="3"/>
      <c r="JGN71" s="3"/>
      <c r="JGO71" s="3"/>
      <c r="JGP71" s="3"/>
      <c r="JGQ71" s="3"/>
      <c r="JGR71" s="3"/>
      <c r="JGS71" s="3"/>
      <c r="JGT71" s="3"/>
      <c r="JGU71" s="3"/>
      <c r="JGV71" s="3"/>
      <c r="JGW71" s="3"/>
      <c r="JGX71" s="3"/>
      <c r="JGY71" s="3"/>
      <c r="JGZ71" s="3"/>
      <c r="JHA71" s="3"/>
      <c r="JHB71" s="3"/>
      <c r="JHC71" s="3"/>
      <c r="JHD71" s="3"/>
      <c r="JHE71" s="3"/>
      <c r="JHF71" s="3"/>
      <c r="JHG71" s="3"/>
      <c r="JHH71" s="3"/>
      <c r="JHI71" s="3"/>
      <c r="JHJ71" s="3"/>
      <c r="JHK71" s="3"/>
      <c r="JHL71" s="3"/>
      <c r="JHM71" s="3"/>
      <c r="JHN71" s="3"/>
      <c r="JHO71" s="3"/>
      <c r="JHP71" s="3"/>
      <c r="JHQ71" s="3"/>
      <c r="JHR71" s="3"/>
      <c r="JHS71" s="3"/>
      <c r="JHT71" s="3"/>
      <c r="JHU71" s="3"/>
      <c r="JHV71" s="3"/>
      <c r="JHW71" s="3"/>
      <c r="JHX71" s="3"/>
      <c r="JHY71" s="3"/>
      <c r="JHZ71" s="3"/>
      <c r="JIA71" s="3"/>
      <c r="JIB71" s="3"/>
      <c r="JIC71" s="3"/>
      <c r="JID71" s="3"/>
      <c r="JIE71" s="3"/>
      <c r="JIF71" s="3"/>
      <c r="JIG71" s="3"/>
      <c r="JIH71" s="3"/>
      <c r="JII71" s="3"/>
      <c r="JIJ71" s="3"/>
      <c r="JIK71" s="3"/>
      <c r="JIL71" s="3"/>
      <c r="JIM71" s="3"/>
      <c r="JIN71" s="3"/>
      <c r="JIO71" s="3"/>
      <c r="JIP71" s="3"/>
      <c r="JIQ71" s="3"/>
      <c r="JIR71" s="3"/>
      <c r="JIS71" s="3"/>
      <c r="JIT71" s="3"/>
      <c r="JIU71" s="3"/>
      <c r="JIV71" s="3"/>
      <c r="JIW71" s="3"/>
      <c r="JIX71" s="3"/>
      <c r="JIY71" s="3"/>
      <c r="JIZ71" s="3"/>
      <c r="JJA71" s="3"/>
      <c r="JJB71" s="3"/>
      <c r="JJC71" s="3"/>
      <c r="JJD71" s="3"/>
      <c r="JJE71" s="3"/>
      <c r="JJF71" s="3"/>
      <c r="JJG71" s="3"/>
      <c r="JJH71" s="3"/>
      <c r="JJI71" s="3"/>
      <c r="JJJ71" s="3"/>
      <c r="JJK71" s="3"/>
      <c r="JJL71" s="3"/>
      <c r="JJM71" s="3"/>
      <c r="JJN71" s="3"/>
      <c r="JJO71" s="3"/>
      <c r="JJP71" s="3"/>
      <c r="JJQ71" s="3"/>
      <c r="JJR71" s="3"/>
      <c r="JJS71" s="3"/>
      <c r="JJT71" s="3"/>
      <c r="JJU71" s="3"/>
      <c r="JJV71" s="3"/>
      <c r="JJW71" s="3"/>
      <c r="JJX71" s="3"/>
      <c r="JJY71" s="3"/>
      <c r="JJZ71" s="3"/>
      <c r="JKA71" s="3"/>
      <c r="JKB71" s="3"/>
      <c r="JKC71" s="3"/>
      <c r="JKD71" s="3"/>
      <c r="JKE71" s="3"/>
      <c r="JKF71" s="3"/>
      <c r="JKG71" s="3"/>
      <c r="JKH71" s="3"/>
      <c r="JKI71" s="3"/>
      <c r="JKJ71" s="3"/>
      <c r="JKK71" s="3"/>
      <c r="JKL71" s="3"/>
      <c r="JKM71" s="3"/>
      <c r="JKN71" s="3"/>
      <c r="JKO71" s="3"/>
      <c r="JKP71" s="3"/>
      <c r="JKQ71" s="3"/>
      <c r="JKR71" s="3"/>
      <c r="JKS71" s="3"/>
      <c r="JKT71" s="3"/>
      <c r="JKU71" s="3"/>
      <c r="JKV71" s="3"/>
      <c r="JKW71" s="3"/>
      <c r="JKX71" s="3"/>
      <c r="JKY71" s="3"/>
      <c r="JKZ71" s="3"/>
      <c r="JLA71" s="3"/>
      <c r="JLB71" s="3"/>
      <c r="JLC71" s="3"/>
      <c r="JLD71" s="3"/>
      <c r="JLE71" s="3"/>
      <c r="JLF71" s="3"/>
      <c r="JLG71" s="3"/>
      <c r="JLH71" s="3"/>
      <c r="JLI71" s="3"/>
      <c r="JLJ71" s="3"/>
      <c r="JLK71" s="3"/>
      <c r="JLL71" s="3"/>
      <c r="JLM71" s="3"/>
      <c r="JLN71" s="3"/>
      <c r="JLO71" s="3"/>
      <c r="JLP71" s="3"/>
      <c r="JLQ71" s="3"/>
      <c r="JLR71" s="3"/>
      <c r="JLS71" s="3"/>
      <c r="JLT71" s="3"/>
      <c r="JLU71" s="3"/>
      <c r="JLV71" s="3"/>
      <c r="JLW71" s="3"/>
      <c r="JLX71" s="3"/>
      <c r="JLY71" s="3"/>
      <c r="JLZ71" s="3"/>
      <c r="JMA71" s="3"/>
      <c r="JMB71" s="3"/>
      <c r="JMC71" s="3"/>
      <c r="JMD71" s="3"/>
      <c r="JME71" s="3"/>
      <c r="JMF71" s="3"/>
      <c r="JMG71" s="3"/>
      <c r="JMH71" s="3"/>
      <c r="JMI71" s="3"/>
      <c r="JMJ71" s="3"/>
      <c r="JMK71" s="3"/>
      <c r="JML71" s="3"/>
      <c r="JMM71" s="3"/>
      <c r="JMN71" s="3"/>
      <c r="JMO71" s="3"/>
      <c r="JMP71" s="3"/>
      <c r="JMQ71" s="3"/>
      <c r="JMR71" s="3"/>
      <c r="JMS71" s="3"/>
      <c r="JMT71" s="3"/>
      <c r="JMU71" s="3"/>
      <c r="JMV71" s="3"/>
      <c r="JMW71" s="3"/>
      <c r="JMX71" s="3"/>
      <c r="JMY71" s="3"/>
      <c r="JMZ71" s="3"/>
      <c r="JNA71" s="3"/>
      <c r="JNB71" s="3"/>
      <c r="JNC71" s="3"/>
      <c r="JND71" s="3"/>
      <c r="JNE71" s="3"/>
      <c r="JNF71" s="3"/>
      <c r="JNG71" s="3"/>
      <c r="JNH71" s="3"/>
      <c r="JNI71" s="3"/>
      <c r="JNJ71" s="3"/>
      <c r="JNK71" s="3"/>
      <c r="JNL71" s="3"/>
      <c r="JNM71" s="3"/>
      <c r="JNN71" s="3"/>
      <c r="JNO71" s="3"/>
      <c r="JNP71" s="3"/>
      <c r="JNQ71" s="3"/>
      <c r="JNR71" s="3"/>
      <c r="JNS71" s="3"/>
      <c r="JNT71" s="3"/>
      <c r="JNU71" s="3"/>
      <c r="JNV71" s="3"/>
      <c r="JNW71" s="3"/>
      <c r="JNX71" s="3"/>
      <c r="JNY71" s="3"/>
      <c r="JNZ71" s="3"/>
      <c r="JOA71" s="3"/>
      <c r="JOB71" s="3"/>
      <c r="JOC71" s="3"/>
      <c r="JOD71" s="3"/>
      <c r="JOE71" s="3"/>
      <c r="JOF71" s="3"/>
      <c r="JOG71" s="3"/>
      <c r="JOH71" s="3"/>
      <c r="JOI71" s="3"/>
      <c r="JOJ71" s="3"/>
      <c r="JOK71" s="3"/>
      <c r="JOL71" s="3"/>
      <c r="JOM71" s="3"/>
      <c r="JON71" s="3"/>
      <c r="JOO71" s="3"/>
      <c r="JOP71" s="3"/>
      <c r="JOQ71" s="3"/>
      <c r="JOR71" s="3"/>
      <c r="JOS71" s="3"/>
      <c r="JOT71" s="3"/>
      <c r="JOU71" s="3"/>
      <c r="JOV71" s="3"/>
      <c r="JOW71" s="3"/>
      <c r="JOX71" s="3"/>
      <c r="JOY71" s="3"/>
      <c r="JOZ71" s="3"/>
      <c r="JPA71" s="3"/>
      <c r="JPB71" s="3"/>
      <c r="JPC71" s="3"/>
      <c r="JPD71" s="3"/>
      <c r="JPE71" s="3"/>
      <c r="JPF71" s="3"/>
      <c r="JPG71" s="3"/>
      <c r="JPH71" s="3"/>
      <c r="JPI71" s="3"/>
      <c r="JPJ71" s="3"/>
      <c r="JPK71" s="3"/>
      <c r="JPL71" s="3"/>
      <c r="JPM71" s="3"/>
      <c r="JPN71" s="3"/>
      <c r="JPO71" s="3"/>
      <c r="JPP71" s="3"/>
      <c r="JPQ71" s="3"/>
      <c r="JPR71" s="3"/>
      <c r="JPS71" s="3"/>
      <c r="JPT71" s="3"/>
      <c r="JPU71" s="3"/>
      <c r="JPV71" s="3"/>
      <c r="JPW71" s="3"/>
      <c r="JPX71" s="3"/>
      <c r="JPY71" s="3"/>
      <c r="JPZ71" s="3"/>
      <c r="JQA71" s="3"/>
      <c r="JQB71" s="3"/>
      <c r="JQC71" s="3"/>
      <c r="JQD71" s="3"/>
      <c r="JQE71" s="3"/>
      <c r="JQF71" s="3"/>
      <c r="JQG71" s="3"/>
      <c r="JQH71" s="3"/>
      <c r="JQI71" s="3"/>
      <c r="JQJ71" s="3"/>
      <c r="JQK71" s="3"/>
      <c r="JQL71" s="3"/>
      <c r="JQM71" s="3"/>
      <c r="JQN71" s="3"/>
      <c r="JQO71" s="3"/>
      <c r="JQP71" s="3"/>
      <c r="JQQ71" s="3"/>
      <c r="JQR71" s="3"/>
      <c r="JQS71" s="3"/>
      <c r="JQT71" s="3"/>
      <c r="JQU71" s="3"/>
      <c r="JQV71" s="3"/>
      <c r="JQW71" s="3"/>
      <c r="JQX71" s="3"/>
      <c r="JQY71" s="3"/>
      <c r="JQZ71" s="3"/>
      <c r="JRA71" s="3"/>
      <c r="JRB71" s="3"/>
      <c r="JRC71" s="3"/>
      <c r="JRD71" s="3"/>
      <c r="JRE71" s="3"/>
      <c r="JRF71" s="3"/>
      <c r="JRG71" s="3"/>
      <c r="JRH71" s="3"/>
      <c r="JRI71" s="3"/>
      <c r="JRJ71" s="3"/>
      <c r="JRK71" s="3"/>
      <c r="JRL71" s="3"/>
      <c r="JRM71" s="3"/>
      <c r="JRN71" s="3"/>
      <c r="JRO71" s="3"/>
      <c r="JRP71" s="3"/>
      <c r="JRQ71" s="3"/>
      <c r="JRR71" s="3"/>
      <c r="JRS71" s="3"/>
      <c r="JRT71" s="3"/>
      <c r="JRU71" s="3"/>
      <c r="JRV71" s="3"/>
      <c r="JRW71" s="3"/>
      <c r="JRX71" s="3"/>
      <c r="JRY71" s="3"/>
      <c r="JRZ71" s="3"/>
      <c r="JSA71" s="3"/>
      <c r="JSB71" s="3"/>
      <c r="JSC71" s="3"/>
      <c r="JSD71" s="3"/>
      <c r="JSE71" s="3"/>
      <c r="JSF71" s="3"/>
      <c r="JSG71" s="3"/>
      <c r="JSH71" s="3"/>
      <c r="JSI71" s="3"/>
      <c r="JSJ71" s="3"/>
      <c r="JSK71" s="3"/>
      <c r="JSL71" s="3"/>
      <c r="JSM71" s="3"/>
      <c r="JSN71" s="3"/>
      <c r="JSO71" s="3"/>
      <c r="JSP71" s="3"/>
      <c r="JSQ71" s="3"/>
      <c r="JSR71" s="3"/>
      <c r="JSS71" s="3"/>
      <c r="JST71" s="3"/>
      <c r="JSU71" s="3"/>
      <c r="JSV71" s="3"/>
      <c r="JSW71" s="3"/>
      <c r="JSX71" s="3"/>
      <c r="JSY71" s="3"/>
      <c r="JSZ71" s="3"/>
      <c r="JTA71" s="3"/>
      <c r="JTB71" s="3"/>
      <c r="JTC71" s="3"/>
      <c r="JTD71" s="3"/>
      <c r="JTE71" s="3"/>
      <c r="JTF71" s="3"/>
      <c r="JTG71" s="3"/>
      <c r="JTH71" s="3"/>
      <c r="JTI71" s="3"/>
      <c r="JTJ71" s="3"/>
      <c r="JTK71" s="3"/>
      <c r="JTL71" s="3"/>
      <c r="JTM71" s="3"/>
      <c r="JTN71" s="3"/>
      <c r="JTO71" s="3"/>
      <c r="JTP71" s="3"/>
      <c r="JTQ71" s="3"/>
      <c r="JTR71" s="3"/>
      <c r="JTS71" s="3"/>
      <c r="JTT71" s="3"/>
      <c r="JTU71" s="3"/>
      <c r="JTV71" s="3"/>
      <c r="JTW71" s="3"/>
      <c r="JTX71" s="3"/>
      <c r="JTY71" s="3"/>
      <c r="JTZ71" s="3"/>
      <c r="JUA71" s="3"/>
      <c r="JUB71" s="3"/>
      <c r="JUC71" s="3"/>
      <c r="JUD71" s="3"/>
      <c r="JUE71" s="3"/>
      <c r="JUF71" s="3"/>
      <c r="JUG71" s="3"/>
      <c r="JUH71" s="3"/>
      <c r="JUI71" s="3"/>
      <c r="JUJ71" s="3"/>
      <c r="JUK71" s="3"/>
      <c r="JUL71" s="3"/>
      <c r="JUM71" s="3"/>
      <c r="JUN71" s="3"/>
      <c r="JUO71" s="3"/>
      <c r="JUP71" s="3"/>
      <c r="JUQ71" s="3"/>
      <c r="JUR71" s="3"/>
      <c r="JUS71" s="3"/>
      <c r="JUT71" s="3"/>
      <c r="JUU71" s="3"/>
      <c r="JUV71" s="3"/>
      <c r="JUW71" s="3"/>
      <c r="JUX71" s="3"/>
      <c r="JUY71" s="3"/>
      <c r="JUZ71" s="3"/>
      <c r="JVA71" s="3"/>
      <c r="JVB71" s="3"/>
      <c r="JVC71" s="3"/>
      <c r="JVD71" s="3"/>
      <c r="JVE71" s="3"/>
      <c r="JVF71" s="3"/>
      <c r="JVG71" s="3"/>
      <c r="JVH71" s="3"/>
      <c r="JVI71" s="3"/>
      <c r="JVJ71" s="3"/>
      <c r="JVK71" s="3"/>
      <c r="JVL71" s="3"/>
      <c r="JVM71" s="3"/>
      <c r="JVN71" s="3"/>
      <c r="JVO71" s="3"/>
      <c r="JVP71" s="3"/>
      <c r="JVQ71" s="3"/>
      <c r="JVR71" s="3"/>
      <c r="JVS71" s="3"/>
      <c r="JVT71" s="3"/>
      <c r="JVU71" s="3"/>
      <c r="JVV71" s="3"/>
      <c r="JVW71" s="3"/>
      <c r="JVX71" s="3"/>
      <c r="JVY71" s="3"/>
      <c r="JVZ71" s="3"/>
      <c r="JWA71" s="3"/>
      <c r="JWB71" s="3"/>
      <c r="JWC71" s="3"/>
      <c r="JWD71" s="3"/>
      <c r="JWE71" s="3"/>
      <c r="JWF71" s="3"/>
      <c r="JWG71" s="3"/>
      <c r="JWH71" s="3"/>
      <c r="JWI71" s="3"/>
      <c r="JWJ71" s="3"/>
      <c r="JWK71" s="3"/>
      <c r="JWL71" s="3"/>
      <c r="JWM71" s="3"/>
      <c r="JWN71" s="3"/>
      <c r="JWO71" s="3"/>
      <c r="JWP71" s="3"/>
      <c r="JWQ71" s="3"/>
      <c r="JWR71" s="3"/>
      <c r="JWS71" s="3"/>
      <c r="JWT71" s="3"/>
      <c r="JWU71" s="3"/>
      <c r="JWV71" s="3"/>
      <c r="JWW71" s="3"/>
      <c r="JWX71" s="3"/>
      <c r="JWY71" s="3"/>
      <c r="JWZ71" s="3"/>
      <c r="JXA71" s="3"/>
      <c r="JXB71" s="3"/>
      <c r="JXC71" s="3"/>
      <c r="JXD71" s="3"/>
      <c r="JXE71" s="3"/>
      <c r="JXF71" s="3"/>
      <c r="JXG71" s="3"/>
      <c r="JXH71" s="3"/>
      <c r="JXI71" s="3"/>
      <c r="JXJ71" s="3"/>
      <c r="JXK71" s="3"/>
      <c r="JXL71" s="3"/>
      <c r="JXM71" s="3"/>
      <c r="JXN71" s="3"/>
      <c r="JXO71" s="3"/>
      <c r="JXP71" s="3"/>
      <c r="JXQ71" s="3"/>
      <c r="JXR71" s="3"/>
      <c r="JXS71" s="3"/>
      <c r="JXT71" s="3"/>
      <c r="JXU71" s="3"/>
      <c r="JXV71" s="3"/>
      <c r="JXW71" s="3"/>
      <c r="JXX71" s="3"/>
      <c r="JXY71" s="3"/>
      <c r="JXZ71" s="3"/>
      <c r="JYA71" s="3"/>
      <c r="JYB71" s="3"/>
      <c r="JYC71" s="3"/>
      <c r="JYD71" s="3"/>
      <c r="JYE71" s="3"/>
      <c r="JYF71" s="3"/>
      <c r="JYG71" s="3"/>
      <c r="JYH71" s="3"/>
      <c r="JYI71" s="3"/>
      <c r="JYJ71" s="3"/>
      <c r="JYK71" s="3"/>
      <c r="JYL71" s="3"/>
      <c r="JYM71" s="3"/>
      <c r="JYN71" s="3"/>
      <c r="JYO71" s="3"/>
      <c r="JYP71" s="3"/>
      <c r="JYQ71" s="3"/>
      <c r="JYR71" s="3"/>
      <c r="JYS71" s="3"/>
      <c r="JYT71" s="3"/>
      <c r="JYU71" s="3"/>
      <c r="JYV71" s="3"/>
      <c r="JYW71" s="3"/>
      <c r="JYX71" s="3"/>
      <c r="JYY71" s="3"/>
      <c r="JYZ71" s="3"/>
      <c r="JZA71" s="3"/>
      <c r="JZB71" s="3"/>
      <c r="JZC71" s="3"/>
      <c r="JZD71" s="3"/>
      <c r="JZE71" s="3"/>
      <c r="JZF71" s="3"/>
      <c r="JZG71" s="3"/>
      <c r="JZH71" s="3"/>
      <c r="JZI71" s="3"/>
      <c r="JZJ71" s="3"/>
      <c r="JZK71" s="3"/>
      <c r="JZL71" s="3"/>
      <c r="JZM71" s="3"/>
      <c r="JZN71" s="3"/>
      <c r="JZO71" s="3"/>
      <c r="JZP71" s="3"/>
      <c r="JZQ71" s="3"/>
      <c r="JZR71" s="3"/>
      <c r="JZS71" s="3"/>
      <c r="JZT71" s="3"/>
      <c r="JZU71" s="3"/>
      <c r="JZV71" s="3"/>
      <c r="JZW71" s="3"/>
      <c r="JZX71" s="3"/>
      <c r="JZY71" s="3"/>
      <c r="JZZ71" s="3"/>
      <c r="KAA71" s="3"/>
      <c r="KAB71" s="3"/>
      <c r="KAC71" s="3"/>
      <c r="KAD71" s="3"/>
      <c r="KAE71" s="3"/>
      <c r="KAF71" s="3"/>
      <c r="KAG71" s="3"/>
      <c r="KAH71" s="3"/>
      <c r="KAI71" s="3"/>
      <c r="KAJ71" s="3"/>
      <c r="KAK71" s="3"/>
      <c r="KAL71" s="3"/>
      <c r="KAM71" s="3"/>
      <c r="KAN71" s="3"/>
      <c r="KAO71" s="3"/>
      <c r="KAP71" s="3"/>
      <c r="KAQ71" s="3"/>
      <c r="KAR71" s="3"/>
      <c r="KAS71" s="3"/>
      <c r="KAT71" s="3"/>
      <c r="KAU71" s="3"/>
      <c r="KAV71" s="3"/>
      <c r="KAW71" s="3"/>
      <c r="KAX71" s="3"/>
      <c r="KAY71" s="3"/>
      <c r="KAZ71" s="3"/>
      <c r="KBA71" s="3"/>
      <c r="KBB71" s="3"/>
      <c r="KBC71" s="3"/>
      <c r="KBD71" s="3"/>
      <c r="KBE71" s="3"/>
      <c r="KBF71" s="3"/>
      <c r="KBG71" s="3"/>
      <c r="KBH71" s="3"/>
      <c r="KBI71" s="3"/>
      <c r="KBJ71" s="3"/>
      <c r="KBK71" s="3"/>
      <c r="KBL71" s="3"/>
      <c r="KBM71" s="3"/>
      <c r="KBN71" s="3"/>
      <c r="KBO71" s="3"/>
      <c r="KBP71" s="3"/>
      <c r="KBQ71" s="3"/>
      <c r="KBR71" s="3"/>
      <c r="KBS71" s="3"/>
      <c r="KBT71" s="3"/>
      <c r="KBU71" s="3"/>
      <c r="KBV71" s="3"/>
      <c r="KBW71" s="3"/>
      <c r="KBX71" s="3"/>
      <c r="KBY71" s="3"/>
      <c r="KBZ71" s="3"/>
      <c r="KCA71" s="3"/>
      <c r="KCB71" s="3"/>
      <c r="KCC71" s="3"/>
      <c r="KCD71" s="3"/>
      <c r="KCE71" s="3"/>
      <c r="KCF71" s="3"/>
      <c r="KCG71" s="3"/>
      <c r="KCH71" s="3"/>
      <c r="KCI71" s="3"/>
      <c r="KCJ71" s="3"/>
      <c r="KCK71" s="3"/>
      <c r="KCL71" s="3"/>
      <c r="KCM71" s="3"/>
      <c r="KCN71" s="3"/>
      <c r="KCO71" s="3"/>
      <c r="KCP71" s="3"/>
      <c r="KCQ71" s="3"/>
      <c r="KCR71" s="3"/>
      <c r="KCS71" s="3"/>
      <c r="KCT71" s="3"/>
      <c r="KCU71" s="3"/>
      <c r="KCV71" s="3"/>
      <c r="KCW71" s="3"/>
      <c r="KCX71" s="3"/>
      <c r="KCY71" s="3"/>
      <c r="KCZ71" s="3"/>
      <c r="KDA71" s="3"/>
      <c r="KDB71" s="3"/>
      <c r="KDC71" s="3"/>
      <c r="KDD71" s="3"/>
      <c r="KDE71" s="3"/>
      <c r="KDF71" s="3"/>
      <c r="KDG71" s="3"/>
      <c r="KDH71" s="3"/>
      <c r="KDI71" s="3"/>
      <c r="KDJ71" s="3"/>
      <c r="KDK71" s="3"/>
      <c r="KDL71" s="3"/>
      <c r="KDM71" s="3"/>
      <c r="KDN71" s="3"/>
      <c r="KDO71" s="3"/>
      <c r="KDP71" s="3"/>
      <c r="KDQ71" s="3"/>
      <c r="KDR71" s="3"/>
      <c r="KDS71" s="3"/>
      <c r="KDT71" s="3"/>
      <c r="KDU71" s="3"/>
      <c r="KDV71" s="3"/>
      <c r="KDW71" s="3"/>
      <c r="KDX71" s="3"/>
      <c r="KDY71" s="3"/>
      <c r="KDZ71" s="3"/>
      <c r="KEA71" s="3"/>
      <c r="KEB71" s="3"/>
      <c r="KEC71" s="3"/>
      <c r="KED71" s="3"/>
      <c r="KEE71" s="3"/>
      <c r="KEF71" s="3"/>
      <c r="KEG71" s="3"/>
      <c r="KEH71" s="3"/>
      <c r="KEI71" s="3"/>
      <c r="KEJ71" s="3"/>
      <c r="KEK71" s="3"/>
      <c r="KEL71" s="3"/>
      <c r="KEM71" s="3"/>
      <c r="KEN71" s="3"/>
      <c r="KEO71" s="3"/>
      <c r="KEP71" s="3"/>
      <c r="KEQ71" s="3"/>
      <c r="KER71" s="3"/>
      <c r="KES71" s="3"/>
      <c r="KET71" s="3"/>
      <c r="KEU71" s="3"/>
      <c r="KEV71" s="3"/>
      <c r="KEW71" s="3"/>
      <c r="KEX71" s="3"/>
      <c r="KEY71" s="3"/>
      <c r="KEZ71" s="3"/>
      <c r="KFA71" s="3"/>
      <c r="KFB71" s="3"/>
      <c r="KFC71" s="3"/>
      <c r="KFD71" s="3"/>
      <c r="KFE71" s="3"/>
      <c r="KFF71" s="3"/>
      <c r="KFG71" s="3"/>
      <c r="KFH71" s="3"/>
      <c r="KFI71" s="3"/>
      <c r="KFJ71" s="3"/>
      <c r="KFK71" s="3"/>
      <c r="KFL71" s="3"/>
      <c r="KFM71" s="3"/>
      <c r="KFN71" s="3"/>
      <c r="KFO71" s="3"/>
      <c r="KFP71" s="3"/>
      <c r="KFQ71" s="3"/>
      <c r="KFR71" s="3"/>
      <c r="KFS71" s="3"/>
      <c r="KFT71" s="3"/>
      <c r="KFU71" s="3"/>
      <c r="KFV71" s="3"/>
      <c r="KFW71" s="3"/>
      <c r="KFX71" s="3"/>
      <c r="KFY71" s="3"/>
      <c r="KFZ71" s="3"/>
      <c r="KGA71" s="3"/>
      <c r="KGB71" s="3"/>
      <c r="KGC71" s="3"/>
      <c r="KGD71" s="3"/>
      <c r="KGE71" s="3"/>
      <c r="KGF71" s="3"/>
      <c r="KGG71" s="3"/>
      <c r="KGH71" s="3"/>
      <c r="KGI71" s="3"/>
      <c r="KGJ71" s="3"/>
      <c r="KGK71" s="3"/>
      <c r="KGL71" s="3"/>
      <c r="KGM71" s="3"/>
      <c r="KGN71" s="3"/>
      <c r="KGO71" s="3"/>
      <c r="KGP71" s="3"/>
      <c r="KGQ71" s="3"/>
      <c r="KGR71" s="3"/>
      <c r="KGS71" s="3"/>
      <c r="KGT71" s="3"/>
      <c r="KGU71" s="3"/>
      <c r="KGV71" s="3"/>
      <c r="KGW71" s="3"/>
      <c r="KGX71" s="3"/>
      <c r="KGY71" s="3"/>
      <c r="KGZ71" s="3"/>
      <c r="KHA71" s="3"/>
      <c r="KHB71" s="3"/>
      <c r="KHC71" s="3"/>
      <c r="KHD71" s="3"/>
      <c r="KHE71" s="3"/>
      <c r="KHF71" s="3"/>
      <c r="KHG71" s="3"/>
      <c r="KHH71" s="3"/>
      <c r="KHI71" s="3"/>
      <c r="KHJ71" s="3"/>
      <c r="KHK71" s="3"/>
      <c r="KHL71" s="3"/>
      <c r="KHM71" s="3"/>
      <c r="KHN71" s="3"/>
      <c r="KHO71" s="3"/>
      <c r="KHP71" s="3"/>
      <c r="KHQ71" s="3"/>
      <c r="KHR71" s="3"/>
      <c r="KHS71" s="3"/>
      <c r="KHT71" s="3"/>
      <c r="KHU71" s="3"/>
      <c r="KHV71" s="3"/>
      <c r="KHW71" s="3"/>
      <c r="KHX71" s="3"/>
      <c r="KHY71" s="3"/>
      <c r="KHZ71" s="3"/>
      <c r="KIA71" s="3"/>
      <c r="KIB71" s="3"/>
      <c r="KIC71" s="3"/>
      <c r="KID71" s="3"/>
      <c r="KIE71" s="3"/>
      <c r="KIF71" s="3"/>
      <c r="KIG71" s="3"/>
      <c r="KIH71" s="3"/>
      <c r="KII71" s="3"/>
      <c r="KIJ71" s="3"/>
      <c r="KIK71" s="3"/>
      <c r="KIL71" s="3"/>
      <c r="KIM71" s="3"/>
      <c r="KIN71" s="3"/>
      <c r="KIO71" s="3"/>
      <c r="KIP71" s="3"/>
      <c r="KIQ71" s="3"/>
      <c r="KIR71" s="3"/>
      <c r="KIS71" s="3"/>
      <c r="KIT71" s="3"/>
      <c r="KIU71" s="3"/>
      <c r="KIV71" s="3"/>
      <c r="KIW71" s="3"/>
      <c r="KIX71" s="3"/>
      <c r="KIY71" s="3"/>
      <c r="KIZ71" s="3"/>
      <c r="KJA71" s="3"/>
      <c r="KJB71" s="3"/>
      <c r="KJC71" s="3"/>
      <c r="KJD71" s="3"/>
      <c r="KJE71" s="3"/>
      <c r="KJF71" s="3"/>
      <c r="KJG71" s="3"/>
      <c r="KJH71" s="3"/>
      <c r="KJI71" s="3"/>
      <c r="KJJ71" s="3"/>
      <c r="KJK71" s="3"/>
      <c r="KJL71" s="3"/>
      <c r="KJM71" s="3"/>
      <c r="KJN71" s="3"/>
      <c r="KJO71" s="3"/>
      <c r="KJP71" s="3"/>
      <c r="KJQ71" s="3"/>
      <c r="KJR71" s="3"/>
      <c r="KJS71" s="3"/>
      <c r="KJT71" s="3"/>
      <c r="KJU71" s="3"/>
      <c r="KJV71" s="3"/>
      <c r="KJW71" s="3"/>
      <c r="KJX71" s="3"/>
      <c r="KJY71" s="3"/>
      <c r="KJZ71" s="3"/>
      <c r="KKA71" s="3"/>
      <c r="KKB71" s="3"/>
      <c r="KKC71" s="3"/>
      <c r="KKD71" s="3"/>
      <c r="KKE71" s="3"/>
      <c r="KKF71" s="3"/>
      <c r="KKG71" s="3"/>
      <c r="KKH71" s="3"/>
      <c r="KKI71" s="3"/>
      <c r="KKJ71" s="3"/>
      <c r="KKK71" s="3"/>
      <c r="KKL71" s="3"/>
      <c r="KKM71" s="3"/>
      <c r="KKN71" s="3"/>
      <c r="KKO71" s="3"/>
      <c r="KKP71" s="3"/>
      <c r="KKQ71" s="3"/>
      <c r="KKR71" s="3"/>
      <c r="KKS71" s="3"/>
      <c r="KKT71" s="3"/>
      <c r="KKU71" s="3"/>
      <c r="KKV71" s="3"/>
      <c r="KKW71" s="3"/>
      <c r="KKX71" s="3"/>
      <c r="KKY71" s="3"/>
      <c r="KKZ71" s="3"/>
      <c r="KLA71" s="3"/>
      <c r="KLB71" s="3"/>
      <c r="KLC71" s="3"/>
      <c r="KLD71" s="3"/>
      <c r="KLE71" s="3"/>
      <c r="KLF71" s="3"/>
      <c r="KLG71" s="3"/>
      <c r="KLH71" s="3"/>
      <c r="KLI71" s="3"/>
      <c r="KLJ71" s="3"/>
      <c r="KLK71" s="3"/>
      <c r="KLL71" s="3"/>
      <c r="KLM71" s="3"/>
      <c r="KLN71" s="3"/>
      <c r="KLO71" s="3"/>
      <c r="KLP71" s="3"/>
      <c r="KLQ71" s="3"/>
      <c r="KLR71" s="3"/>
      <c r="KLS71" s="3"/>
      <c r="KLT71" s="3"/>
      <c r="KLU71" s="3"/>
      <c r="KLV71" s="3"/>
      <c r="KLW71" s="3"/>
      <c r="KLX71" s="3"/>
      <c r="KLY71" s="3"/>
      <c r="KLZ71" s="3"/>
      <c r="KMA71" s="3"/>
      <c r="KMB71" s="3"/>
      <c r="KMC71" s="3"/>
      <c r="KMD71" s="3"/>
      <c r="KME71" s="3"/>
      <c r="KMF71" s="3"/>
      <c r="KMG71" s="3"/>
      <c r="KMH71" s="3"/>
      <c r="KMI71" s="3"/>
      <c r="KMJ71" s="3"/>
      <c r="KMK71" s="3"/>
      <c r="KML71" s="3"/>
      <c r="KMM71" s="3"/>
      <c r="KMN71" s="3"/>
      <c r="KMO71" s="3"/>
      <c r="KMP71" s="3"/>
      <c r="KMQ71" s="3"/>
      <c r="KMR71" s="3"/>
      <c r="KMS71" s="3"/>
      <c r="KMT71" s="3"/>
      <c r="KMU71" s="3"/>
      <c r="KMV71" s="3"/>
      <c r="KMW71" s="3"/>
      <c r="KMX71" s="3"/>
      <c r="KMY71" s="3"/>
      <c r="KMZ71" s="3"/>
      <c r="KNA71" s="3"/>
      <c r="KNB71" s="3"/>
      <c r="KNC71" s="3"/>
      <c r="KND71" s="3"/>
      <c r="KNE71" s="3"/>
      <c r="KNF71" s="3"/>
      <c r="KNG71" s="3"/>
      <c r="KNH71" s="3"/>
      <c r="KNI71" s="3"/>
      <c r="KNJ71" s="3"/>
      <c r="KNK71" s="3"/>
      <c r="KNL71" s="3"/>
      <c r="KNM71" s="3"/>
      <c r="KNN71" s="3"/>
      <c r="KNO71" s="3"/>
      <c r="KNP71" s="3"/>
      <c r="KNQ71" s="3"/>
      <c r="KNR71" s="3"/>
      <c r="KNS71" s="3"/>
      <c r="KNT71" s="3"/>
      <c r="KNU71" s="3"/>
      <c r="KNV71" s="3"/>
      <c r="KNW71" s="3"/>
      <c r="KNX71" s="3"/>
      <c r="KNY71" s="3"/>
      <c r="KNZ71" s="3"/>
      <c r="KOA71" s="3"/>
      <c r="KOB71" s="3"/>
      <c r="KOC71" s="3"/>
      <c r="KOD71" s="3"/>
      <c r="KOE71" s="3"/>
      <c r="KOF71" s="3"/>
      <c r="KOG71" s="3"/>
      <c r="KOH71" s="3"/>
      <c r="KOI71" s="3"/>
      <c r="KOJ71" s="3"/>
      <c r="KOK71" s="3"/>
      <c r="KOL71" s="3"/>
      <c r="KOM71" s="3"/>
      <c r="KON71" s="3"/>
      <c r="KOO71" s="3"/>
      <c r="KOP71" s="3"/>
      <c r="KOQ71" s="3"/>
      <c r="KOR71" s="3"/>
      <c r="KOS71" s="3"/>
      <c r="KOT71" s="3"/>
      <c r="KOU71" s="3"/>
      <c r="KOV71" s="3"/>
      <c r="KOW71" s="3"/>
      <c r="KOX71" s="3"/>
      <c r="KOY71" s="3"/>
      <c r="KOZ71" s="3"/>
      <c r="KPA71" s="3"/>
      <c r="KPB71" s="3"/>
      <c r="KPC71" s="3"/>
      <c r="KPD71" s="3"/>
      <c r="KPE71" s="3"/>
      <c r="KPF71" s="3"/>
      <c r="KPG71" s="3"/>
      <c r="KPH71" s="3"/>
      <c r="KPI71" s="3"/>
      <c r="KPJ71" s="3"/>
      <c r="KPK71" s="3"/>
      <c r="KPL71" s="3"/>
      <c r="KPM71" s="3"/>
      <c r="KPN71" s="3"/>
      <c r="KPO71" s="3"/>
      <c r="KPP71" s="3"/>
      <c r="KPQ71" s="3"/>
      <c r="KPR71" s="3"/>
      <c r="KPS71" s="3"/>
      <c r="KPT71" s="3"/>
      <c r="KPU71" s="3"/>
      <c r="KPV71" s="3"/>
      <c r="KPW71" s="3"/>
      <c r="KPX71" s="3"/>
      <c r="KPY71" s="3"/>
      <c r="KPZ71" s="3"/>
      <c r="KQA71" s="3"/>
      <c r="KQB71" s="3"/>
      <c r="KQC71" s="3"/>
      <c r="KQD71" s="3"/>
      <c r="KQE71" s="3"/>
      <c r="KQF71" s="3"/>
      <c r="KQG71" s="3"/>
      <c r="KQH71" s="3"/>
      <c r="KQI71" s="3"/>
      <c r="KQJ71" s="3"/>
      <c r="KQK71" s="3"/>
      <c r="KQL71" s="3"/>
      <c r="KQM71" s="3"/>
      <c r="KQN71" s="3"/>
      <c r="KQO71" s="3"/>
      <c r="KQP71" s="3"/>
      <c r="KQQ71" s="3"/>
      <c r="KQR71" s="3"/>
      <c r="KQS71" s="3"/>
      <c r="KQT71" s="3"/>
      <c r="KQU71" s="3"/>
      <c r="KQV71" s="3"/>
      <c r="KQW71" s="3"/>
      <c r="KQX71" s="3"/>
      <c r="KQY71" s="3"/>
      <c r="KQZ71" s="3"/>
      <c r="KRA71" s="3"/>
      <c r="KRB71" s="3"/>
      <c r="KRC71" s="3"/>
      <c r="KRD71" s="3"/>
      <c r="KRE71" s="3"/>
      <c r="KRF71" s="3"/>
      <c r="KRG71" s="3"/>
      <c r="KRH71" s="3"/>
      <c r="KRI71" s="3"/>
      <c r="KRJ71" s="3"/>
      <c r="KRK71" s="3"/>
      <c r="KRL71" s="3"/>
      <c r="KRM71" s="3"/>
      <c r="KRN71" s="3"/>
      <c r="KRO71" s="3"/>
      <c r="KRP71" s="3"/>
      <c r="KRQ71" s="3"/>
      <c r="KRR71" s="3"/>
      <c r="KRS71" s="3"/>
      <c r="KRT71" s="3"/>
      <c r="KRU71" s="3"/>
      <c r="KRV71" s="3"/>
      <c r="KRW71" s="3"/>
      <c r="KRX71" s="3"/>
      <c r="KRY71" s="3"/>
      <c r="KRZ71" s="3"/>
      <c r="KSA71" s="3"/>
      <c r="KSB71" s="3"/>
      <c r="KSC71" s="3"/>
      <c r="KSD71" s="3"/>
      <c r="KSE71" s="3"/>
      <c r="KSF71" s="3"/>
      <c r="KSG71" s="3"/>
      <c r="KSH71" s="3"/>
      <c r="KSI71" s="3"/>
      <c r="KSJ71" s="3"/>
      <c r="KSK71" s="3"/>
      <c r="KSL71" s="3"/>
      <c r="KSM71" s="3"/>
      <c r="KSN71" s="3"/>
      <c r="KSO71" s="3"/>
      <c r="KSP71" s="3"/>
      <c r="KSQ71" s="3"/>
      <c r="KSR71" s="3"/>
      <c r="KSS71" s="3"/>
      <c r="KST71" s="3"/>
      <c r="KSU71" s="3"/>
      <c r="KSV71" s="3"/>
      <c r="KSW71" s="3"/>
      <c r="KSX71" s="3"/>
      <c r="KSY71" s="3"/>
      <c r="KSZ71" s="3"/>
      <c r="KTA71" s="3"/>
      <c r="KTB71" s="3"/>
      <c r="KTC71" s="3"/>
      <c r="KTD71" s="3"/>
      <c r="KTE71" s="3"/>
      <c r="KTF71" s="3"/>
      <c r="KTG71" s="3"/>
      <c r="KTH71" s="3"/>
      <c r="KTI71" s="3"/>
      <c r="KTJ71" s="3"/>
      <c r="KTK71" s="3"/>
      <c r="KTL71" s="3"/>
      <c r="KTM71" s="3"/>
      <c r="KTN71" s="3"/>
      <c r="KTO71" s="3"/>
      <c r="KTP71" s="3"/>
      <c r="KTQ71" s="3"/>
      <c r="KTR71" s="3"/>
      <c r="KTS71" s="3"/>
      <c r="KTT71" s="3"/>
      <c r="KTU71" s="3"/>
      <c r="KTV71" s="3"/>
      <c r="KTW71" s="3"/>
      <c r="KTX71" s="3"/>
      <c r="KTY71" s="3"/>
      <c r="KTZ71" s="3"/>
      <c r="KUA71" s="3"/>
      <c r="KUB71" s="3"/>
      <c r="KUC71" s="3"/>
      <c r="KUD71" s="3"/>
      <c r="KUE71" s="3"/>
      <c r="KUF71" s="3"/>
      <c r="KUG71" s="3"/>
      <c r="KUH71" s="3"/>
      <c r="KUI71" s="3"/>
      <c r="KUJ71" s="3"/>
      <c r="KUK71" s="3"/>
      <c r="KUL71" s="3"/>
      <c r="KUM71" s="3"/>
      <c r="KUN71" s="3"/>
      <c r="KUO71" s="3"/>
      <c r="KUP71" s="3"/>
      <c r="KUQ71" s="3"/>
      <c r="KUR71" s="3"/>
      <c r="KUS71" s="3"/>
      <c r="KUT71" s="3"/>
      <c r="KUU71" s="3"/>
      <c r="KUV71" s="3"/>
      <c r="KUW71" s="3"/>
      <c r="KUX71" s="3"/>
      <c r="KUY71" s="3"/>
      <c r="KUZ71" s="3"/>
      <c r="KVA71" s="3"/>
      <c r="KVB71" s="3"/>
      <c r="KVC71" s="3"/>
      <c r="KVD71" s="3"/>
      <c r="KVE71" s="3"/>
      <c r="KVF71" s="3"/>
      <c r="KVG71" s="3"/>
      <c r="KVH71" s="3"/>
      <c r="KVI71" s="3"/>
      <c r="KVJ71" s="3"/>
      <c r="KVK71" s="3"/>
      <c r="KVL71" s="3"/>
      <c r="KVM71" s="3"/>
      <c r="KVN71" s="3"/>
      <c r="KVO71" s="3"/>
      <c r="KVP71" s="3"/>
      <c r="KVQ71" s="3"/>
      <c r="KVR71" s="3"/>
      <c r="KVS71" s="3"/>
      <c r="KVT71" s="3"/>
      <c r="KVU71" s="3"/>
      <c r="KVV71" s="3"/>
      <c r="KVW71" s="3"/>
      <c r="KVX71" s="3"/>
      <c r="KVY71" s="3"/>
      <c r="KVZ71" s="3"/>
      <c r="KWA71" s="3"/>
      <c r="KWB71" s="3"/>
      <c r="KWC71" s="3"/>
      <c r="KWD71" s="3"/>
      <c r="KWE71" s="3"/>
      <c r="KWF71" s="3"/>
      <c r="KWG71" s="3"/>
      <c r="KWH71" s="3"/>
      <c r="KWI71" s="3"/>
      <c r="KWJ71" s="3"/>
      <c r="KWK71" s="3"/>
      <c r="KWL71" s="3"/>
      <c r="KWM71" s="3"/>
      <c r="KWN71" s="3"/>
      <c r="KWO71" s="3"/>
      <c r="KWP71" s="3"/>
      <c r="KWQ71" s="3"/>
      <c r="KWR71" s="3"/>
      <c r="KWS71" s="3"/>
      <c r="KWT71" s="3"/>
      <c r="KWU71" s="3"/>
      <c r="KWV71" s="3"/>
      <c r="KWW71" s="3"/>
      <c r="KWX71" s="3"/>
      <c r="KWY71" s="3"/>
      <c r="KWZ71" s="3"/>
      <c r="KXA71" s="3"/>
      <c r="KXB71" s="3"/>
      <c r="KXC71" s="3"/>
      <c r="KXD71" s="3"/>
      <c r="KXE71" s="3"/>
      <c r="KXF71" s="3"/>
      <c r="KXG71" s="3"/>
      <c r="KXH71" s="3"/>
      <c r="KXI71" s="3"/>
      <c r="KXJ71" s="3"/>
      <c r="KXK71" s="3"/>
      <c r="KXL71" s="3"/>
      <c r="KXM71" s="3"/>
      <c r="KXN71" s="3"/>
      <c r="KXO71" s="3"/>
      <c r="KXP71" s="3"/>
      <c r="KXQ71" s="3"/>
      <c r="KXR71" s="3"/>
      <c r="KXS71" s="3"/>
      <c r="KXT71" s="3"/>
      <c r="KXU71" s="3"/>
      <c r="KXV71" s="3"/>
      <c r="KXW71" s="3"/>
      <c r="KXX71" s="3"/>
      <c r="KXY71" s="3"/>
      <c r="KXZ71" s="3"/>
      <c r="KYA71" s="3"/>
      <c r="KYB71" s="3"/>
      <c r="KYC71" s="3"/>
      <c r="KYD71" s="3"/>
      <c r="KYE71" s="3"/>
      <c r="KYF71" s="3"/>
      <c r="KYG71" s="3"/>
      <c r="KYH71" s="3"/>
      <c r="KYI71" s="3"/>
      <c r="KYJ71" s="3"/>
      <c r="KYK71" s="3"/>
      <c r="KYL71" s="3"/>
      <c r="KYM71" s="3"/>
      <c r="KYN71" s="3"/>
      <c r="KYO71" s="3"/>
      <c r="KYP71" s="3"/>
      <c r="KYQ71" s="3"/>
      <c r="KYR71" s="3"/>
      <c r="KYS71" s="3"/>
      <c r="KYT71" s="3"/>
      <c r="KYU71" s="3"/>
      <c r="KYV71" s="3"/>
      <c r="KYW71" s="3"/>
      <c r="KYX71" s="3"/>
      <c r="KYY71" s="3"/>
      <c r="KYZ71" s="3"/>
      <c r="KZA71" s="3"/>
      <c r="KZB71" s="3"/>
      <c r="KZC71" s="3"/>
      <c r="KZD71" s="3"/>
      <c r="KZE71" s="3"/>
      <c r="KZF71" s="3"/>
      <c r="KZG71" s="3"/>
      <c r="KZH71" s="3"/>
      <c r="KZI71" s="3"/>
      <c r="KZJ71" s="3"/>
      <c r="KZK71" s="3"/>
      <c r="KZL71" s="3"/>
      <c r="KZM71" s="3"/>
      <c r="KZN71" s="3"/>
      <c r="KZO71" s="3"/>
      <c r="KZP71" s="3"/>
      <c r="KZQ71" s="3"/>
      <c r="KZR71" s="3"/>
      <c r="KZS71" s="3"/>
      <c r="KZT71" s="3"/>
      <c r="KZU71" s="3"/>
      <c r="KZV71" s="3"/>
      <c r="KZW71" s="3"/>
      <c r="KZX71" s="3"/>
      <c r="KZY71" s="3"/>
      <c r="KZZ71" s="3"/>
      <c r="LAA71" s="3"/>
      <c r="LAB71" s="3"/>
      <c r="LAC71" s="3"/>
      <c r="LAD71" s="3"/>
      <c r="LAE71" s="3"/>
      <c r="LAF71" s="3"/>
      <c r="LAG71" s="3"/>
      <c r="LAH71" s="3"/>
      <c r="LAI71" s="3"/>
      <c r="LAJ71" s="3"/>
      <c r="LAK71" s="3"/>
      <c r="LAL71" s="3"/>
      <c r="LAM71" s="3"/>
      <c r="LAN71" s="3"/>
      <c r="LAO71" s="3"/>
      <c r="LAP71" s="3"/>
      <c r="LAQ71" s="3"/>
      <c r="LAR71" s="3"/>
      <c r="LAS71" s="3"/>
      <c r="LAT71" s="3"/>
      <c r="LAU71" s="3"/>
      <c r="LAV71" s="3"/>
      <c r="LAW71" s="3"/>
      <c r="LAX71" s="3"/>
      <c r="LAY71" s="3"/>
      <c r="LAZ71" s="3"/>
      <c r="LBA71" s="3"/>
      <c r="LBB71" s="3"/>
      <c r="LBC71" s="3"/>
      <c r="LBD71" s="3"/>
      <c r="LBE71" s="3"/>
      <c r="LBF71" s="3"/>
      <c r="LBG71" s="3"/>
      <c r="LBH71" s="3"/>
      <c r="LBI71" s="3"/>
      <c r="LBJ71" s="3"/>
      <c r="LBK71" s="3"/>
      <c r="LBL71" s="3"/>
      <c r="LBM71" s="3"/>
      <c r="LBN71" s="3"/>
      <c r="LBO71" s="3"/>
      <c r="LBP71" s="3"/>
      <c r="LBQ71" s="3"/>
      <c r="LBR71" s="3"/>
      <c r="LBS71" s="3"/>
      <c r="LBT71" s="3"/>
      <c r="LBU71" s="3"/>
      <c r="LBV71" s="3"/>
      <c r="LBW71" s="3"/>
      <c r="LBX71" s="3"/>
      <c r="LBY71" s="3"/>
      <c r="LBZ71" s="3"/>
      <c r="LCA71" s="3"/>
      <c r="LCB71" s="3"/>
      <c r="LCC71" s="3"/>
      <c r="LCD71" s="3"/>
      <c r="LCE71" s="3"/>
      <c r="LCF71" s="3"/>
      <c r="LCG71" s="3"/>
      <c r="LCH71" s="3"/>
      <c r="LCI71" s="3"/>
      <c r="LCJ71" s="3"/>
      <c r="LCK71" s="3"/>
      <c r="LCL71" s="3"/>
      <c r="LCM71" s="3"/>
      <c r="LCN71" s="3"/>
      <c r="LCO71" s="3"/>
      <c r="LCP71" s="3"/>
      <c r="LCQ71" s="3"/>
      <c r="LCR71" s="3"/>
      <c r="LCS71" s="3"/>
      <c r="LCT71" s="3"/>
      <c r="LCU71" s="3"/>
      <c r="LCV71" s="3"/>
      <c r="LCW71" s="3"/>
      <c r="LCX71" s="3"/>
      <c r="LCY71" s="3"/>
      <c r="LCZ71" s="3"/>
      <c r="LDA71" s="3"/>
      <c r="LDB71" s="3"/>
      <c r="LDC71" s="3"/>
      <c r="LDD71" s="3"/>
      <c r="LDE71" s="3"/>
      <c r="LDF71" s="3"/>
      <c r="LDG71" s="3"/>
      <c r="LDH71" s="3"/>
      <c r="LDI71" s="3"/>
      <c r="LDJ71" s="3"/>
      <c r="LDK71" s="3"/>
      <c r="LDL71" s="3"/>
      <c r="LDM71" s="3"/>
      <c r="LDN71" s="3"/>
      <c r="LDO71" s="3"/>
      <c r="LDP71" s="3"/>
      <c r="LDQ71" s="3"/>
      <c r="LDR71" s="3"/>
      <c r="LDS71" s="3"/>
      <c r="LDT71" s="3"/>
      <c r="LDU71" s="3"/>
      <c r="LDV71" s="3"/>
      <c r="LDW71" s="3"/>
      <c r="LDX71" s="3"/>
      <c r="LDY71" s="3"/>
      <c r="LDZ71" s="3"/>
      <c r="LEA71" s="3"/>
      <c r="LEB71" s="3"/>
      <c r="LEC71" s="3"/>
      <c r="LED71" s="3"/>
      <c r="LEE71" s="3"/>
      <c r="LEF71" s="3"/>
      <c r="LEG71" s="3"/>
      <c r="LEH71" s="3"/>
      <c r="LEI71" s="3"/>
      <c r="LEJ71" s="3"/>
      <c r="LEK71" s="3"/>
      <c r="LEL71" s="3"/>
      <c r="LEM71" s="3"/>
      <c r="LEN71" s="3"/>
      <c r="LEO71" s="3"/>
      <c r="LEP71" s="3"/>
      <c r="LEQ71" s="3"/>
      <c r="LER71" s="3"/>
      <c r="LES71" s="3"/>
      <c r="LET71" s="3"/>
      <c r="LEU71" s="3"/>
      <c r="LEV71" s="3"/>
      <c r="LEW71" s="3"/>
      <c r="LEX71" s="3"/>
      <c r="LEY71" s="3"/>
      <c r="LEZ71" s="3"/>
      <c r="LFA71" s="3"/>
      <c r="LFB71" s="3"/>
      <c r="LFC71" s="3"/>
      <c r="LFD71" s="3"/>
      <c r="LFE71" s="3"/>
      <c r="LFF71" s="3"/>
      <c r="LFG71" s="3"/>
      <c r="LFH71" s="3"/>
      <c r="LFI71" s="3"/>
      <c r="LFJ71" s="3"/>
      <c r="LFK71" s="3"/>
      <c r="LFL71" s="3"/>
      <c r="LFM71" s="3"/>
      <c r="LFN71" s="3"/>
      <c r="LFO71" s="3"/>
      <c r="LFP71" s="3"/>
      <c r="LFQ71" s="3"/>
      <c r="LFR71" s="3"/>
      <c r="LFS71" s="3"/>
      <c r="LFT71" s="3"/>
      <c r="LFU71" s="3"/>
      <c r="LFV71" s="3"/>
      <c r="LFW71" s="3"/>
      <c r="LFX71" s="3"/>
      <c r="LFY71" s="3"/>
      <c r="LFZ71" s="3"/>
      <c r="LGA71" s="3"/>
      <c r="LGB71" s="3"/>
      <c r="LGC71" s="3"/>
      <c r="LGD71" s="3"/>
      <c r="LGE71" s="3"/>
      <c r="LGF71" s="3"/>
      <c r="LGG71" s="3"/>
      <c r="LGH71" s="3"/>
      <c r="LGI71" s="3"/>
      <c r="LGJ71" s="3"/>
      <c r="LGK71" s="3"/>
      <c r="LGL71" s="3"/>
      <c r="LGM71" s="3"/>
      <c r="LGN71" s="3"/>
      <c r="LGO71" s="3"/>
      <c r="LGP71" s="3"/>
      <c r="LGQ71" s="3"/>
      <c r="LGR71" s="3"/>
      <c r="LGS71" s="3"/>
      <c r="LGT71" s="3"/>
      <c r="LGU71" s="3"/>
      <c r="LGV71" s="3"/>
      <c r="LGW71" s="3"/>
      <c r="LGX71" s="3"/>
      <c r="LGY71" s="3"/>
      <c r="LGZ71" s="3"/>
      <c r="LHA71" s="3"/>
      <c r="LHB71" s="3"/>
      <c r="LHC71" s="3"/>
      <c r="LHD71" s="3"/>
      <c r="LHE71" s="3"/>
      <c r="LHF71" s="3"/>
      <c r="LHG71" s="3"/>
      <c r="LHH71" s="3"/>
      <c r="LHI71" s="3"/>
      <c r="LHJ71" s="3"/>
      <c r="LHK71" s="3"/>
      <c r="LHL71" s="3"/>
      <c r="LHM71" s="3"/>
      <c r="LHN71" s="3"/>
      <c r="LHO71" s="3"/>
      <c r="LHP71" s="3"/>
      <c r="LHQ71" s="3"/>
      <c r="LHR71" s="3"/>
      <c r="LHS71" s="3"/>
      <c r="LHT71" s="3"/>
      <c r="LHU71" s="3"/>
      <c r="LHV71" s="3"/>
      <c r="LHW71" s="3"/>
      <c r="LHX71" s="3"/>
      <c r="LHY71" s="3"/>
      <c r="LHZ71" s="3"/>
      <c r="LIA71" s="3"/>
      <c r="LIB71" s="3"/>
      <c r="LIC71" s="3"/>
      <c r="LID71" s="3"/>
      <c r="LIE71" s="3"/>
      <c r="LIF71" s="3"/>
      <c r="LIG71" s="3"/>
      <c r="LIH71" s="3"/>
      <c r="LII71" s="3"/>
      <c r="LIJ71" s="3"/>
      <c r="LIK71" s="3"/>
      <c r="LIL71" s="3"/>
      <c r="LIM71" s="3"/>
      <c r="LIN71" s="3"/>
      <c r="LIO71" s="3"/>
      <c r="LIP71" s="3"/>
      <c r="LIQ71" s="3"/>
      <c r="LIR71" s="3"/>
      <c r="LIS71" s="3"/>
      <c r="LIT71" s="3"/>
      <c r="LIU71" s="3"/>
      <c r="LIV71" s="3"/>
      <c r="LIW71" s="3"/>
      <c r="LIX71" s="3"/>
      <c r="LIY71" s="3"/>
      <c r="LIZ71" s="3"/>
      <c r="LJA71" s="3"/>
      <c r="LJB71" s="3"/>
      <c r="LJC71" s="3"/>
      <c r="LJD71" s="3"/>
      <c r="LJE71" s="3"/>
      <c r="LJF71" s="3"/>
      <c r="LJG71" s="3"/>
      <c r="LJH71" s="3"/>
      <c r="LJI71" s="3"/>
      <c r="LJJ71" s="3"/>
      <c r="LJK71" s="3"/>
      <c r="LJL71" s="3"/>
      <c r="LJM71" s="3"/>
      <c r="LJN71" s="3"/>
      <c r="LJO71" s="3"/>
      <c r="LJP71" s="3"/>
      <c r="LJQ71" s="3"/>
      <c r="LJR71" s="3"/>
      <c r="LJS71" s="3"/>
      <c r="LJT71" s="3"/>
      <c r="LJU71" s="3"/>
      <c r="LJV71" s="3"/>
      <c r="LJW71" s="3"/>
      <c r="LJX71" s="3"/>
      <c r="LJY71" s="3"/>
      <c r="LJZ71" s="3"/>
      <c r="LKA71" s="3"/>
      <c r="LKB71" s="3"/>
      <c r="LKC71" s="3"/>
      <c r="LKD71" s="3"/>
      <c r="LKE71" s="3"/>
      <c r="LKF71" s="3"/>
      <c r="LKG71" s="3"/>
      <c r="LKH71" s="3"/>
      <c r="LKI71" s="3"/>
      <c r="LKJ71" s="3"/>
      <c r="LKK71" s="3"/>
      <c r="LKL71" s="3"/>
      <c r="LKM71" s="3"/>
      <c r="LKN71" s="3"/>
      <c r="LKO71" s="3"/>
      <c r="LKP71" s="3"/>
      <c r="LKQ71" s="3"/>
      <c r="LKR71" s="3"/>
      <c r="LKS71" s="3"/>
      <c r="LKT71" s="3"/>
      <c r="LKU71" s="3"/>
      <c r="LKV71" s="3"/>
      <c r="LKW71" s="3"/>
      <c r="LKX71" s="3"/>
      <c r="LKY71" s="3"/>
      <c r="LKZ71" s="3"/>
      <c r="LLA71" s="3"/>
      <c r="LLB71" s="3"/>
      <c r="LLC71" s="3"/>
      <c r="LLD71" s="3"/>
      <c r="LLE71" s="3"/>
      <c r="LLF71" s="3"/>
      <c r="LLG71" s="3"/>
      <c r="LLH71" s="3"/>
      <c r="LLI71" s="3"/>
      <c r="LLJ71" s="3"/>
      <c r="LLK71" s="3"/>
      <c r="LLL71" s="3"/>
      <c r="LLM71" s="3"/>
      <c r="LLN71" s="3"/>
      <c r="LLO71" s="3"/>
      <c r="LLP71" s="3"/>
      <c r="LLQ71" s="3"/>
      <c r="LLR71" s="3"/>
      <c r="LLS71" s="3"/>
      <c r="LLT71" s="3"/>
      <c r="LLU71" s="3"/>
      <c r="LLV71" s="3"/>
      <c r="LLW71" s="3"/>
      <c r="LLX71" s="3"/>
      <c r="LLY71" s="3"/>
      <c r="LLZ71" s="3"/>
      <c r="LMA71" s="3"/>
      <c r="LMB71" s="3"/>
      <c r="LMC71" s="3"/>
      <c r="LMD71" s="3"/>
      <c r="LME71" s="3"/>
      <c r="LMF71" s="3"/>
      <c r="LMG71" s="3"/>
      <c r="LMH71" s="3"/>
      <c r="LMI71" s="3"/>
      <c r="LMJ71" s="3"/>
      <c r="LMK71" s="3"/>
      <c r="LML71" s="3"/>
      <c r="LMM71" s="3"/>
      <c r="LMN71" s="3"/>
      <c r="LMO71" s="3"/>
      <c r="LMP71" s="3"/>
      <c r="LMQ71" s="3"/>
      <c r="LMR71" s="3"/>
      <c r="LMS71" s="3"/>
      <c r="LMT71" s="3"/>
      <c r="LMU71" s="3"/>
      <c r="LMV71" s="3"/>
      <c r="LMW71" s="3"/>
      <c r="LMX71" s="3"/>
      <c r="LMY71" s="3"/>
      <c r="LMZ71" s="3"/>
      <c r="LNA71" s="3"/>
      <c r="LNB71" s="3"/>
      <c r="LNC71" s="3"/>
      <c r="LND71" s="3"/>
      <c r="LNE71" s="3"/>
      <c r="LNF71" s="3"/>
      <c r="LNG71" s="3"/>
      <c r="LNH71" s="3"/>
      <c r="LNI71" s="3"/>
      <c r="LNJ71" s="3"/>
      <c r="LNK71" s="3"/>
      <c r="LNL71" s="3"/>
      <c r="LNM71" s="3"/>
      <c r="LNN71" s="3"/>
      <c r="LNO71" s="3"/>
      <c r="LNP71" s="3"/>
      <c r="LNQ71" s="3"/>
      <c r="LNR71" s="3"/>
      <c r="LNS71" s="3"/>
      <c r="LNT71" s="3"/>
      <c r="LNU71" s="3"/>
      <c r="LNV71" s="3"/>
      <c r="LNW71" s="3"/>
      <c r="LNX71" s="3"/>
      <c r="LNY71" s="3"/>
      <c r="LNZ71" s="3"/>
      <c r="LOA71" s="3"/>
      <c r="LOB71" s="3"/>
      <c r="LOC71" s="3"/>
      <c r="LOD71" s="3"/>
      <c r="LOE71" s="3"/>
      <c r="LOF71" s="3"/>
      <c r="LOG71" s="3"/>
      <c r="LOH71" s="3"/>
      <c r="LOI71" s="3"/>
      <c r="LOJ71" s="3"/>
      <c r="LOK71" s="3"/>
      <c r="LOL71" s="3"/>
      <c r="LOM71" s="3"/>
      <c r="LON71" s="3"/>
      <c r="LOO71" s="3"/>
      <c r="LOP71" s="3"/>
      <c r="LOQ71" s="3"/>
      <c r="LOR71" s="3"/>
      <c r="LOS71" s="3"/>
      <c r="LOT71" s="3"/>
      <c r="LOU71" s="3"/>
      <c r="LOV71" s="3"/>
      <c r="LOW71" s="3"/>
      <c r="LOX71" s="3"/>
      <c r="LOY71" s="3"/>
      <c r="LOZ71" s="3"/>
      <c r="LPA71" s="3"/>
      <c r="LPB71" s="3"/>
      <c r="LPC71" s="3"/>
      <c r="LPD71" s="3"/>
      <c r="LPE71" s="3"/>
      <c r="LPF71" s="3"/>
      <c r="LPG71" s="3"/>
      <c r="LPH71" s="3"/>
      <c r="LPI71" s="3"/>
      <c r="LPJ71" s="3"/>
      <c r="LPK71" s="3"/>
      <c r="LPL71" s="3"/>
      <c r="LPM71" s="3"/>
      <c r="LPN71" s="3"/>
      <c r="LPO71" s="3"/>
      <c r="LPP71" s="3"/>
      <c r="LPQ71" s="3"/>
      <c r="LPR71" s="3"/>
      <c r="LPS71" s="3"/>
      <c r="LPT71" s="3"/>
      <c r="LPU71" s="3"/>
      <c r="LPV71" s="3"/>
      <c r="LPW71" s="3"/>
      <c r="LPX71" s="3"/>
      <c r="LPY71" s="3"/>
      <c r="LPZ71" s="3"/>
      <c r="LQA71" s="3"/>
      <c r="LQB71" s="3"/>
      <c r="LQC71" s="3"/>
      <c r="LQD71" s="3"/>
      <c r="LQE71" s="3"/>
      <c r="LQF71" s="3"/>
      <c r="LQG71" s="3"/>
      <c r="LQH71" s="3"/>
      <c r="LQI71" s="3"/>
      <c r="LQJ71" s="3"/>
      <c r="LQK71" s="3"/>
      <c r="LQL71" s="3"/>
      <c r="LQM71" s="3"/>
      <c r="LQN71" s="3"/>
      <c r="LQO71" s="3"/>
      <c r="LQP71" s="3"/>
      <c r="LQQ71" s="3"/>
      <c r="LQR71" s="3"/>
      <c r="LQS71" s="3"/>
      <c r="LQT71" s="3"/>
      <c r="LQU71" s="3"/>
      <c r="LQV71" s="3"/>
      <c r="LQW71" s="3"/>
      <c r="LQX71" s="3"/>
      <c r="LQY71" s="3"/>
      <c r="LQZ71" s="3"/>
      <c r="LRA71" s="3"/>
      <c r="LRB71" s="3"/>
      <c r="LRC71" s="3"/>
      <c r="LRD71" s="3"/>
      <c r="LRE71" s="3"/>
      <c r="LRF71" s="3"/>
      <c r="LRG71" s="3"/>
      <c r="LRH71" s="3"/>
      <c r="LRI71" s="3"/>
      <c r="LRJ71" s="3"/>
      <c r="LRK71" s="3"/>
      <c r="LRL71" s="3"/>
      <c r="LRM71" s="3"/>
      <c r="LRN71" s="3"/>
      <c r="LRO71" s="3"/>
      <c r="LRP71" s="3"/>
      <c r="LRQ71" s="3"/>
      <c r="LRR71" s="3"/>
      <c r="LRS71" s="3"/>
      <c r="LRT71" s="3"/>
      <c r="LRU71" s="3"/>
      <c r="LRV71" s="3"/>
      <c r="LRW71" s="3"/>
      <c r="LRX71" s="3"/>
      <c r="LRY71" s="3"/>
      <c r="LRZ71" s="3"/>
      <c r="LSA71" s="3"/>
      <c r="LSB71" s="3"/>
      <c r="LSC71" s="3"/>
      <c r="LSD71" s="3"/>
      <c r="LSE71" s="3"/>
      <c r="LSF71" s="3"/>
      <c r="LSG71" s="3"/>
      <c r="LSH71" s="3"/>
      <c r="LSI71" s="3"/>
      <c r="LSJ71" s="3"/>
      <c r="LSK71" s="3"/>
      <c r="LSL71" s="3"/>
      <c r="LSM71" s="3"/>
      <c r="LSN71" s="3"/>
      <c r="LSO71" s="3"/>
      <c r="LSP71" s="3"/>
      <c r="LSQ71" s="3"/>
      <c r="LSR71" s="3"/>
      <c r="LSS71" s="3"/>
      <c r="LST71" s="3"/>
      <c r="LSU71" s="3"/>
      <c r="LSV71" s="3"/>
      <c r="LSW71" s="3"/>
      <c r="LSX71" s="3"/>
      <c r="LSY71" s="3"/>
      <c r="LSZ71" s="3"/>
      <c r="LTA71" s="3"/>
      <c r="LTB71" s="3"/>
      <c r="LTC71" s="3"/>
      <c r="LTD71" s="3"/>
      <c r="LTE71" s="3"/>
      <c r="LTF71" s="3"/>
      <c r="LTG71" s="3"/>
      <c r="LTH71" s="3"/>
      <c r="LTI71" s="3"/>
      <c r="LTJ71" s="3"/>
      <c r="LTK71" s="3"/>
      <c r="LTL71" s="3"/>
      <c r="LTM71" s="3"/>
      <c r="LTN71" s="3"/>
      <c r="LTO71" s="3"/>
      <c r="LTP71" s="3"/>
      <c r="LTQ71" s="3"/>
      <c r="LTR71" s="3"/>
      <c r="LTS71" s="3"/>
      <c r="LTT71" s="3"/>
      <c r="LTU71" s="3"/>
      <c r="LTV71" s="3"/>
      <c r="LTW71" s="3"/>
      <c r="LTX71" s="3"/>
      <c r="LTY71" s="3"/>
      <c r="LTZ71" s="3"/>
      <c r="LUA71" s="3"/>
      <c r="LUB71" s="3"/>
      <c r="LUC71" s="3"/>
      <c r="LUD71" s="3"/>
      <c r="LUE71" s="3"/>
      <c r="LUF71" s="3"/>
      <c r="LUG71" s="3"/>
      <c r="LUH71" s="3"/>
      <c r="LUI71" s="3"/>
      <c r="LUJ71" s="3"/>
      <c r="LUK71" s="3"/>
      <c r="LUL71" s="3"/>
      <c r="LUM71" s="3"/>
      <c r="LUN71" s="3"/>
      <c r="LUO71" s="3"/>
      <c r="LUP71" s="3"/>
      <c r="LUQ71" s="3"/>
      <c r="LUR71" s="3"/>
      <c r="LUS71" s="3"/>
      <c r="LUT71" s="3"/>
      <c r="LUU71" s="3"/>
      <c r="LUV71" s="3"/>
      <c r="LUW71" s="3"/>
      <c r="LUX71" s="3"/>
      <c r="LUY71" s="3"/>
      <c r="LUZ71" s="3"/>
      <c r="LVA71" s="3"/>
      <c r="LVB71" s="3"/>
      <c r="LVC71" s="3"/>
      <c r="LVD71" s="3"/>
      <c r="LVE71" s="3"/>
      <c r="LVF71" s="3"/>
      <c r="LVG71" s="3"/>
      <c r="LVH71" s="3"/>
      <c r="LVI71" s="3"/>
      <c r="LVJ71" s="3"/>
      <c r="LVK71" s="3"/>
      <c r="LVL71" s="3"/>
      <c r="LVM71" s="3"/>
      <c r="LVN71" s="3"/>
      <c r="LVO71" s="3"/>
      <c r="LVP71" s="3"/>
      <c r="LVQ71" s="3"/>
      <c r="LVR71" s="3"/>
      <c r="LVS71" s="3"/>
      <c r="LVT71" s="3"/>
      <c r="LVU71" s="3"/>
      <c r="LVV71" s="3"/>
      <c r="LVW71" s="3"/>
      <c r="LVX71" s="3"/>
      <c r="LVY71" s="3"/>
      <c r="LVZ71" s="3"/>
      <c r="LWA71" s="3"/>
      <c r="LWB71" s="3"/>
      <c r="LWC71" s="3"/>
      <c r="LWD71" s="3"/>
      <c r="LWE71" s="3"/>
      <c r="LWF71" s="3"/>
      <c r="LWG71" s="3"/>
      <c r="LWH71" s="3"/>
      <c r="LWI71" s="3"/>
      <c r="LWJ71" s="3"/>
      <c r="LWK71" s="3"/>
      <c r="LWL71" s="3"/>
      <c r="LWM71" s="3"/>
      <c r="LWN71" s="3"/>
      <c r="LWO71" s="3"/>
      <c r="LWP71" s="3"/>
      <c r="LWQ71" s="3"/>
      <c r="LWR71" s="3"/>
      <c r="LWS71" s="3"/>
      <c r="LWT71" s="3"/>
      <c r="LWU71" s="3"/>
      <c r="LWV71" s="3"/>
      <c r="LWW71" s="3"/>
      <c r="LWX71" s="3"/>
      <c r="LWY71" s="3"/>
      <c r="LWZ71" s="3"/>
      <c r="LXA71" s="3"/>
      <c r="LXB71" s="3"/>
      <c r="LXC71" s="3"/>
      <c r="LXD71" s="3"/>
      <c r="LXE71" s="3"/>
      <c r="LXF71" s="3"/>
      <c r="LXG71" s="3"/>
      <c r="LXH71" s="3"/>
      <c r="LXI71" s="3"/>
      <c r="LXJ71" s="3"/>
      <c r="LXK71" s="3"/>
      <c r="LXL71" s="3"/>
      <c r="LXM71" s="3"/>
      <c r="LXN71" s="3"/>
      <c r="LXO71" s="3"/>
      <c r="LXP71" s="3"/>
      <c r="LXQ71" s="3"/>
      <c r="LXR71" s="3"/>
      <c r="LXS71" s="3"/>
      <c r="LXT71" s="3"/>
      <c r="LXU71" s="3"/>
      <c r="LXV71" s="3"/>
      <c r="LXW71" s="3"/>
      <c r="LXX71" s="3"/>
      <c r="LXY71" s="3"/>
      <c r="LXZ71" s="3"/>
      <c r="LYA71" s="3"/>
      <c r="LYB71" s="3"/>
      <c r="LYC71" s="3"/>
      <c r="LYD71" s="3"/>
      <c r="LYE71" s="3"/>
      <c r="LYF71" s="3"/>
      <c r="LYG71" s="3"/>
      <c r="LYH71" s="3"/>
      <c r="LYI71" s="3"/>
      <c r="LYJ71" s="3"/>
      <c r="LYK71" s="3"/>
      <c r="LYL71" s="3"/>
      <c r="LYM71" s="3"/>
      <c r="LYN71" s="3"/>
      <c r="LYO71" s="3"/>
      <c r="LYP71" s="3"/>
      <c r="LYQ71" s="3"/>
      <c r="LYR71" s="3"/>
      <c r="LYS71" s="3"/>
      <c r="LYT71" s="3"/>
      <c r="LYU71" s="3"/>
      <c r="LYV71" s="3"/>
      <c r="LYW71" s="3"/>
      <c r="LYX71" s="3"/>
      <c r="LYY71" s="3"/>
      <c r="LYZ71" s="3"/>
      <c r="LZA71" s="3"/>
      <c r="LZB71" s="3"/>
      <c r="LZC71" s="3"/>
      <c r="LZD71" s="3"/>
      <c r="LZE71" s="3"/>
      <c r="LZF71" s="3"/>
      <c r="LZG71" s="3"/>
      <c r="LZH71" s="3"/>
      <c r="LZI71" s="3"/>
      <c r="LZJ71" s="3"/>
      <c r="LZK71" s="3"/>
      <c r="LZL71" s="3"/>
      <c r="LZM71" s="3"/>
      <c r="LZN71" s="3"/>
      <c r="LZO71" s="3"/>
      <c r="LZP71" s="3"/>
      <c r="LZQ71" s="3"/>
      <c r="LZR71" s="3"/>
      <c r="LZS71" s="3"/>
      <c r="LZT71" s="3"/>
      <c r="LZU71" s="3"/>
      <c r="LZV71" s="3"/>
      <c r="LZW71" s="3"/>
      <c r="LZX71" s="3"/>
      <c r="LZY71" s="3"/>
      <c r="LZZ71" s="3"/>
      <c r="MAA71" s="3"/>
      <c r="MAB71" s="3"/>
      <c r="MAC71" s="3"/>
      <c r="MAD71" s="3"/>
      <c r="MAE71" s="3"/>
      <c r="MAF71" s="3"/>
      <c r="MAG71" s="3"/>
      <c r="MAH71" s="3"/>
      <c r="MAI71" s="3"/>
      <c r="MAJ71" s="3"/>
      <c r="MAK71" s="3"/>
      <c r="MAL71" s="3"/>
      <c r="MAM71" s="3"/>
      <c r="MAN71" s="3"/>
      <c r="MAO71" s="3"/>
      <c r="MAP71" s="3"/>
      <c r="MAQ71" s="3"/>
      <c r="MAR71" s="3"/>
      <c r="MAS71" s="3"/>
      <c r="MAT71" s="3"/>
      <c r="MAU71" s="3"/>
      <c r="MAV71" s="3"/>
      <c r="MAW71" s="3"/>
      <c r="MAX71" s="3"/>
      <c r="MAY71" s="3"/>
      <c r="MAZ71" s="3"/>
      <c r="MBA71" s="3"/>
      <c r="MBB71" s="3"/>
      <c r="MBC71" s="3"/>
      <c r="MBD71" s="3"/>
      <c r="MBE71" s="3"/>
      <c r="MBF71" s="3"/>
      <c r="MBG71" s="3"/>
      <c r="MBH71" s="3"/>
      <c r="MBI71" s="3"/>
      <c r="MBJ71" s="3"/>
      <c r="MBK71" s="3"/>
      <c r="MBL71" s="3"/>
      <c r="MBM71" s="3"/>
      <c r="MBN71" s="3"/>
      <c r="MBO71" s="3"/>
      <c r="MBP71" s="3"/>
      <c r="MBQ71" s="3"/>
      <c r="MBR71" s="3"/>
      <c r="MBS71" s="3"/>
      <c r="MBT71" s="3"/>
      <c r="MBU71" s="3"/>
      <c r="MBV71" s="3"/>
      <c r="MBW71" s="3"/>
      <c r="MBX71" s="3"/>
      <c r="MBY71" s="3"/>
      <c r="MBZ71" s="3"/>
      <c r="MCA71" s="3"/>
      <c r="MCB71" s="3"/>
      <c r="MCC71" s="3"/>
      <c r="MCD71" s="3"/>
      <c r="MCE71" s="3"/>
      <c r="MCF71" s="3"/>
      <c r="MCG71" s="3"/>
      <c r="MCH71" s="3"/>
      <c r="MCI71" s="3"/>
      <c r="MCJ71" s="3"/>
      <c r="MCK71" s="3"/>
      <c r="MCL71" s="3"/>
      <c r="MCM71" s="3"/>
      <c r="MCN71" s="3"/>
      <c r="MCO71" s="3"/>
      <c r="MCP71" s="3"/>
      <c r="MCQ71" s="3"/>
      <c r="MCR71" s="3"/>
      <c r="MCS71" s="3"/>
      <c r="MCT71" s="3"/>
      <c r="MCU71" s="3"/>
      <c r="MCV71" s="3"/>
      <c r="MCW71" s="3"/>
      <c r="MCX71" s="3"/>
      <c r="MCY71" s="3"/>
      <c r="MCZ71" s="3"/>
      <c r="MDA71" s="3"/>
      <c r="MDB71" s="3"/>
      <c r="MDC71" s="3"/>
      <c r="MDD71" s="3"/>
      <c r="MDE71" s="3"/>
      <c r="MDF71" s="3"/>
      <c r="MDG71" s="3"/>
      <c r="MDH71" s="3"/>
      <c r="MDI71" s="3"/>
      <c r="MDJ71" s="3"/>
      <c r="MDK71" s="3"/>
      <c r="MDL71" s="3"/>
      <c r="MDM71" s="3"/>
      <c r="MDN71" s="3"/>
      <c r="MDO71" s="3"/>
      <c r="MDP71" s="3"/>
      <c r="MDQ71" s="3"/>
      <c r="MDR71" s="3"/>
      <c r="MDS71" s="3"/>
      <c r="MDT71" s="3"/>
      <c r="MDU71" s="3"/>
      <c r="MDV71" s="3"/>
      <c r="MDW71" s="3"/>
      <c r="MDX71" s="3"/>
      <c r="MDY71" s="3"/>
      <c r="MDZ71" s="3"/>
      <c r="MEA71" s="3"/>
      <c r="MEB71" s="3"/>
      <c r="MEC71" s="3"/>
      <c r="MED71" s="3"/>
      <c r="MEE71" s="3"/>
      <c r="MEF71" s="3"/>
      <c r="MEG71" s="3"/>
      <c r="MEH71" s="3"/>
      <c r="MEI71" s="3"/>
      <c r="MEJ71" s="3"/>
      <c r="MEK71" s="3"/>
      <c r="MEL71" s="3"/>
      <c r="MEM71" s="3"/>
      <c r="MEN71" s="3"/>
      <c r="MEO71" s="3"/>
      <c r="MEP71" s="3"/>
      <c r="MEQ71" s="3"/>
      <c r="MER71" s="3"/>
      <c r="MES71" s="3"/>
      <c r="MET71" s="3"/>
      <c r="MEU71" s="3"/>
      <c r="MEV71" s="3"/>
      <c r="MEW71" s="3"/>
      <c r="MEX71" s="3"/>
      <c r="MEY71" s="3"/>
      <c r="MEZ71" s="3"/>
      <c r="MFA71" s="3"/>
      <c r="MFB71" s="3"/>
      <c r="MFC71" s="3"/>
      <c r="MFD71" s="3"/>
      <c r="MFE71" s="3"/>
      <c r="MFF71" s="3"/>
      <c r="MFG71" s="3"/>
      <c r="MFH71" s="3"/>
      <c r="MFI71" s="3"/>
      <c r="MFJ71" s="3"/>
      <c r="MFK71" s="3"/>
      <c r="MFL71" s="3"/>
      <c r="MFM71" s="3"/>
      <c r="MFN71" s="3"/>
      <c r="MFO71" s="3"/>
      <c r="MFP71" s="3"/>
      <c r="MFQ71" s="3"/>
      <c r="MFR71" s="3"/>
      <c r="MFS71" s="3"/>
      <c r="MFT71" s="3"/>
      <c r="MFU71" s="3"/>
      <c r="MFV71" s="3"/>
      <c r="MFW71" s="3"/>
      <c r="MFX71" s="3"/>
      <c r="MFY71" s="3"/>
      <c r="MFZ71" s="3"/>
      <c r="MGA71" s="3"/>
      <c r="MGB71" s="3"/>
      <c r="MGC71" s="3"/>
      <c r="MGD71" s="3"/>
      <c r="MGE71" s="3"/>
      <c r="MGF71" s="3"/>
      <c r="MGG71" s="3"/>
      <c r="MGH71" s="3"/>
      <c r="MGI71" s="3"/>
      <c r="MGJ71" s="3"/>
      <c r="MGK71" s="3"/>
      <c r="MGL71" s="3"/>
      <c r="MGM71" s="3"/>
      <c r="MGN71" s="3"/>
      <c r="MGO71" s="3"/>
      <c r="MGP71" s="3"/>
      <c r="MGQ71" s="3"/>
      <c r="MGR71" s="3"/>
      <c r="MGS71" s="3"/>
      <c r="MGT71" s="3"/>
      <c r="MGU71" s="3"/>
      <c r="MGV71" s="3"/>
      <c r="MGW71" s="3"/>
      <c r="MGX71" s="3"/>
      <c r="MGY71" s="3"/>
      <c r="MGZ71" s="3"/>
      <c r="MHA71" s="3"/>
      <c r="MHB71" s="3"/>
      <c r="MHC71" s="3"/>
      <c r="MHD71" s="3"/>
      <c r="MHE71" s="3"/>
      <c r="MHF71" s="3"/>
      <c r="MHG71" s="3"/>
      <c r="MHH71" s="3"/>
      <c r="MHI71" s="3"/>
      <c r="MHJ71" s="3"/>
      <c r="MHK71" s="3"/>
      <c r="MHL71" s="3"/>
      <c r="MHM71" s="3"/>
      <c r="MHN71" s="3"/>
      <c r="MHO71" s="3"/>
      <c r="MHP71" s="3"/>
      <c r="MHQ71" s="3"/>
      <c r="MHR71" s="3"/>
      <c r="MHS71" s="3"/>
      <c r="MHT71" s="3"/>
      <c r="MHU71" s="3"/>
      <c r="MHV71" s="3"/>
      <c r="MHW71" s="3"/>
      <c r="MHX71" s="3"/>
      <c r="MHY71" s="3"/>
      <c r="MHZ71" s="3"/>
      <c r="MIA71" s="3"/>
      <c r="MIB71" s="3"/>
      <c r="MIC71" s="3"/>
      <c r="MID71" s="3"/>
      <c r="MIE71" s="3"/>
      <c r="MIF71" s="3"/>
      <c r="MIG71" s="3"/>
      <c r="MIH71" s="3"/>
      <c r="MII71" s="3"/>
      <c r="MIJ71" s="3"/>
      <c r="MIK71" s="3"/>
      <c r="MIL71" s="3"/>
      <c r="MIM71" s="3"/>
      <c r="MIN71" s="3"/>
      <c r="MIO71" s="3"/>
      <c r="MIP71" s="3"/>
      <c r="MIQ71" s="3"/>
      <c r="MIR71" s="3"/>
      <c r="MIS71" s="3"/>
      <c r="MIT71" s="3"/>
      <c r="MIU71" s="3"/>
      <c r="MIV71" s="3"/>
      <c r="MIW71" s="3"/>
      <c r="MIX71" s="3"/>
      <c r="MIY71" s="3"/>
      <c r="MIZ71" s="3"/>
      <c r="MJA71" s="3"/>
      <c r="MJB71" s="3"/>
      <c r="MJC71" s="3"/>
      <c r="MJD71" s="3"/>
      <c r="MJE71" s="3"/>
      <c r="MJF71" s="3"/>
      <c r="MJG71" s="3"/>
      <c r="MJH71" s="3"/>
      <c r="MJI71" s="3"/>
      <c r="MJJ71" s="3"/>
      <c r="MJK71" s="3"/>
      <c r="MJL71" s="3"/>
      <c r="MJM71" s="3"/>
      <c r="MJN71" s="3"/>
      <c r="MJO71" s="3"/>
      <c r="MJP71" s="3"/>
      <c r="MJQ71" s="3"/>
      <c r="MJR71" s="3"/>
      <c r="MJS71" s="3"/>
      <c r="MJT71" s="3"/>
      <c r="MJU71" s="3"/>
      <c r="MJV71" s="3"/>
      <c r="MJW71" s="3"/>
      <c r="MJX71" s="3"/>
      <c r="MJY71" s="3"/>
      <c r="MJZ71" s="3"/>
      <c r="MKA71" s="3"/>
      <c r="MKB71" s="3"/>
      <c r="MKC71" s="3"/>
      <c r="MKD71" s="3"/>
      <c r="MKE71" s="3"/>
      <c r="MKF71" s="3"/>
      <c r="MKG71" s="3"/>
      <c r="MKH71" s="3"/>
      <c r="MKI71" s="3"/>
      <c r="MKJ71" s="3"/>
      <c r="MKK71" s="3"/>
      <c r="MKL71" s="3"/>
      <c r="MKM71" s="3"/>
      <c r="MKN71" s="3"/>
      <c r="MKO71" s="3"/>
      <c r="MKP71" s="3"/>
      <c r="MKQ71" s="3"/>
      <c r="MKR71" s="3"/>
      <c r="MKS71" s="3"/>
      <c r="MKT71" s="3"/>
      <c r="MKU71" s="3"/>
      <c r="MKV71" s="3"/>
      <c r="MKW71" s="3"/>
      <c r="MKX71" s="3"/>
      <c r="MKY71" s="3"/>
      <c r="MKZ71" s="3"/>
      <c r="MLA71" s="3"/>
      <c r="MLB71" s="3"/>
      <c r="MLC71" s="3"/>
      <c r="MLD71" s="3"/>
      <c r="MLE71" s="3"/>
      <c r="MLF71" s="3"/>
      <c r="MLG71" s="3"/>
      <c r="MLH71" s="3"/>
      <c r="MLI71" s="3"/>
      <c r="MLJ71" s="3"/>
      <c r="MLK71" s="3"/>
      <c r="MLL71" s="3"/>
      <c r="MLM71" s="3"/>
      <c r="MLN71" s="3"/>
      <c r="MLO71" s="3"/>
      <c r="MLP71" s="3"/>
      <c r="MLQ71" s="3"/>
      <c r="MLR71" s="3"/>
      <c r="MLS71" s="3"/>
      <c r="MLT71" s="3"/>
      <c r="MLU71" s="3"/>
      <c r="MLV71" s="3"/>
      <c r="MLW71" s="3"/>
      <c r="MLX71" s="3"/>
      <c r="MLY71" s="3"/>
      <c r="MLZ71" s="3"/>
      <c r="MMA71" s="3"/>
      <c r="MMB71" s="3"/>
      <c r="MMC71" s="3"/>
      <c r="MMD71" s="3"/>
      <c r="MME71" s="3"/>
      <c r="MMF71" s="3"/>
      <c r="MMG71" s="3"/>
      <c r="MMH71" s="3"/>
      <c r="MMI71" s="3"/>
      <c r="MMJ71" s="3"/>
      <c r="MMK71" s="3"/>
      <c r="MML71" s="3"/>
      <c r="MMM71" s="3"/>
      <c r="MMN71" s="3"/>
      <c r="MMO71" s="3"/>
      <c r="MMP71" s="3"/>
      <c r="MMQ71" s="3"/>
      <c r="MMR71" s="3"/>
      <c r="MMS71" s="3"/>
      <c r="MMT71" s="3"/>
      <c r="MMU71" s="3"/>
      <c r="MMV71" s="3"/>
      <c r="MMW71" s="3"/>
      <c r="MMX71" s="3"/>
      <c r="MMY71" s="3"/>
      <c r="MMZ71" s="3"/>
      <c r="MNA71" s="3"/>
      <c r="MNB71" s="3"/>
      <c r="MNC71" s="3"/>
      <c r="MND71" s="3"/>
      <c r="MNE71" s="3"/>
      <c r="MNF71" s="3"/>
      <c r="MNG71" s="3"/>
      <c r="MNH71" s="3"/>
      <c r="MNI71" s="3"/>
      <c r="MNJ71" s="3"/>
      <c r="MNK71" s="3"/>
      <c r="MNL71" s="3"/>
      <c r="MNM71" s="3"/>
      <c r="MNN71" s="3"/>
      <c r="MNO71" s="3"/>
      <c r="MNP71" s="3"/>
      <c r="MNQ71" s="3"/>
      <c r="MNR71" s="3"/>
      <c r="MNS71" s="3"/>
      <c r="MNT71" s="3"/>
      <c r="MNU71" s="3"/>
      <c r="MNV71" s="3"/>
      <c r="MNW71" s="3"/>
      <c r="MNX71" s="3"/>
      <c r="MNY71" s="3"/>
      <c r="MNZ71" s="3"/>
      <c r="MOA71" s="3"/>
      <c r="MOB71" s="3"/>
      <c r="MOC71" s="3"/>
      <c r="MOD71" s="3"/>
      <c r="MOE71" s="3"/>
      <c r="MOF71" s="3"/>
      <c r="MOG71" s="3"/>
      <c r="MOH71" s="3"/>
      <c r="MOI71" s="3"/>
      <c r="MOJ71" s="3"/>
      <c r="MOK71" s="3"/>
      <c r="MOL71" s="3"/>
      <c r="MOM71" s="3"/>
      <c r="MON71" s="3"/>
      <c r="MOO71" s="3"/>
      <c r="MOP71" s="3"/>
      <c r="MOQ71" s="3"/>
      <c r="MOR71" s="3"/>
      <c r="MOS71" s="3"/>
      <c r="MOT71" s="3"/>
      <c r="MOU71" s="3"/>
      <c r="MOV71" s="3"/>
      <c r="MOW71" s="3"/>
      <c r="MOX71" s="3"/>
      <c r="MOY71" s="3"/>
      <c r="MOZ71" s="3"/>
      <c r="MPA71" s="3"/>
      <c r="MPB71" s="3"/>
      <c r="MPC71" s="3"/>
      <c r="MPD71" s="3"/>
      <c r="MPE71" s="3"/>
      <c r="MPF71" s="3"/>
      <c r="MPG71" s="3"/>
      <c r="MPH71" s="3"/>
      <c r="MPI71" s="3"/>
      <c r="MPJ71" s="3"/>
      <c r="MPK71" s="3"/>
      <c r="MPL71" s="3"/>
      <c r="MPM71" s="3"/>
      <c r="MPN71" s="3"/>
      <c r="MPO71" s="3"/>
      <c r="MPP71" s="3"/>
      <c r="MPQ71" s="3"/>
      <c r="MPR71" s="3"/>
      <c r="MPS71" s="3"/>
      <c r="MPT71" s="3"/>
      <c r="MPU71" s="3"/>
      <c r="MPV71" s="3"/>
      <c r="MPW71" s="3"/>
      <c r="MPX71" s="3"/>
      <c r="MPY71" s="3"/>
      <c r="MPZ71" s="3"/>
      <c r="MQA71" s="3"/>
      <c r="MQB71" s="3"/>
      <c r="MQC71" s="3"/>
      <c r="MQD71" s="3"/>
      <c r="MQE71" s="3"/>
      <c r="MQF71" s="3"/>
      <c r="MQG71" s="3"/>
      <c r="MQH71" s="3"/>
      <c r="MQI71" s="3"/>
      <c r="MQJ71" s="3"/>
      <c r="MQK71" s="3"/>
      <c r="MQL71" s="3"/>
      <c r="MQM71" s="3"/>
      <c r="MQN71" s="3"/>
      <c r="MQO71" s="3"/>
      <c r="MQP71" s="3"/>
      <c r="MQQ71" s="3"/>
      <c r="MQR71" s="3"/>
      <c r="MQS71" s="3"/>
      <c r="MQT71" s="3"/>
      <c r="MQU71" s="3"/>
      <c r="MQV71" s="3"/>
      <c r="MQW71" s="3"/>
      <c r="MQX71" s="3"/>
      <c r="MQY71" s="3"/>
      <c r="MQZ71" s="3"/>
      <c r="MRA71" s="3"/>
      <c r="MRB71" s="3"/>
      <c r="MRC71" s="3"/>
      <c r="MRD71" s="3"/>
      <c r="MRE71" s="3"/>
      <c r="MRF71" s="3"/>
      <c r="MRG71" s="3"/>
      <c r="MRH71" s="3"/>
      <c r="MRI71" s="3"/>
      <c r="MRJ71" s="3"/>
      <c r="MRK71" s="3"/>
      <c r="MRL71" s="3"/>
      <c r="MRM71" s="3"/>
      <c r="MRN71" s="3"/>
      <c r="MRO71" s="3"/>
      <c r="MRP71" s="3"/>
      <c r="MRQ71" s="3"/>
      <c r="MRR71" s="3"/>
      <c r="MRS71" s="3"/>
      <c r="MRT71" s="3"/>
      <c r="MRU71" s="3"/>
      <c r="MRV71" s="3"/>
      <c r="MRW71" s="3"/>
      <c r="MRX71" s="3"/>
      <c r="MRY71" s="3"/>
      <c r="MRZ71" s="3"/>
      <c r="MSA71" s="3"/>
      <c r="MSB71" s="3"/>
      <c r="MSC71" s="3"/>
      <c r="MSD71" s="3"/>
      <c r="MSE71" s="3"/>
      <c r="MSF71" s="3"/>
      <c r="MSG71" s="3"/>
      <c r="MSH71" s="3"/>
      <c r="MSI71" s="3"/>
      <c r="MSJ71" s="3"/>
      <c r="MSK71" s="3"/>
      <c r="MSL71" s="3"/>
      <c r="MSM71" s="3"/>
      <c r="MSN71" s="3"/>
      <c r="MSO71" s="3"/>
      <c r="MSP71" s="3"/>
      <c r="MSQ71" s="3"/>
      <c r="MSR71" s="3"/>
      <c r="MSS71" s="3"/>
      <c r="MST71" s="3"/>
      <c r="MSU71" s="3"/>
      <c r="MSV71" s="3"/>
      <c r="MSW71" s="3"/>
      <c r="MSX71" s="3"/>
      <c r="MSY71" s="3"/>
      <c r="MSZ71" s="3"/>
      <c r="MTA71" s="3"/>
      <c r="MTB71" s="3"/>
      <c r="MTC71" s="3"/>
      <c r="MTD71" s="3"/>
      <c r="MTE71" s="3"/>
      <c r="MTF71" s="3"/>
      <c r="MTG71" s="3"/>
      <c r="MTH71" s="3"/>
      <c r="MTI71" s="3"/>
      <c r="MTJ71" s="3"/>
      <c r="MTK71" s="3"/>
      <c r="MTL71" s="3"/>
      <c r="MTM71" s="3"/>
      <c r="MTN71" s="3"/>
      <c r="MTO71" s="3"/>
      <c r="MTP71" s="3"/>
      <c r="MTQ71" s="3"/>
      <c r="MTR71" s="3"/>
      <c r="MTS71" s="3"/>
      <c r="MTT71" s="3"/>
      <c r="MTU71" s="3"/>
      <c r="MTV71" s="3"/>
      <c r="MTW71" s="3"/>
      <c r="MTX71" s="3"/>
      <c r="MTY71" s="3"/>
      <c r="MTZ71" s="3"/>
      <c r="MUA71" s="3"/>
      <c r="MUB71" s="3"/>
      <c r="MUC71" s="3"/>
      <c r="MUD71" s="3"/>
      <c r="MUE71" s="3"/>
      <c r="MUF71" s="3"/>
      <c r="MUG71" s="3"/>
      <c r="MUH71" s="3"/>
      <c r="MUI71" s="3"/>
      <c r="MUJ71" s="3"/>
      <c r="MUK71" s="3"/>
      <c r="MUL71" s="3"/>
      <c r="MUM71" s="3"/>
      <c r="MUN71" s="3"/>
      <c r="MUO71" s="3"/>
      <c r="MUP71" s="3"/>
      <c r="MUQ71" s="3"/>
      <c r="MUR71" s="3"/>
      <c r="MUS71" s="3"/>
      <c r="MUT71" s="3"/>
      <c r="MUU71" s="3"/>
      <c r="MUV71" s="3"/>
      <c r="MUW71" s="3"/>
      <c r="MUX71" s="3"/>
      <c r="MUY71" s="3"/>
      <c r="MUZ71" s="3"/>
      <c r="MVA71" s="3"/>
      <c r="MVB71" s="3"/>
      <c r="MVC71" s="3"/>
      <c r="MVD71" s="3"/>
      <c r="MVE71" s="3"/>
      <c r="MVF71" s="3"/>
      <c r="MVG71" s="3"/>
      <c r="MVH71" s="3"/>
      <c r="MVI71" s="3"/>
      <c r="MVJ71" s="3"/>
      <c r="MVK71" s="3"/>
      <c r="MVL71" s="3"/>
      <c r="MVM71" s="3"/>
      <c r="MVN71" s="3"/>
      <c r="MVO71" s="3"/>
      <c r="MVP71" s="3"/>
      <c r="MVQ71" s="3"/>
      <c r="MVR71" s="3"/>
      <c r="MVS71" s="3"/>
      <c r="MVT71" s="3"/>
      <c r="MVU71" s="3"/>
      <c r="MVV71" s="3"/>
      <c r="MVW71" s="3"/>
      <c r="MVX71" s="3"/>
      <c r="MVY71" s="3"/>
      <c r="MVZ71" s="3"/>
      <c r="MWA71" s="3"/>
      <c r="MWB71" s="3"/>
      <c r="MWC71" s="3"/>
      <c r="MWD71" s="3"/>
      <c r="MWE71" s="3"/>
      <c r="MWF71" s="3"/>
      <c r="MWG71" s="3"/>
      <c r="MWH71" s="3"/>
      <c r="MWI71" s="3"/>
      <c r="MWJ71" s="3"/>
      <c r="MWK71" s="3"/>
      <c r="MWL71" s="3"/>
      <c r="MWM71" s="3"/>
      <c r="MWN71" s="3"/>
      <c r="MWO71" s="3"/>
      <c r="MWP71" s="3"/>
      <c r="MWQ71" s="3"/>
      <c r="MWR71" s="3"/>
      <c r="MWS71" s="3"/>
      <c r="MWT71" s="3"/>
      <c r="MWU71" s="3"/>
      <c r="MWV71" s="3"/>
      <c r="MWW71" s="3"/>
      <c r="MWX71" s="3"/>
      <c r="MWY71" s="3"/>
      <c r="MWZ71" s="3"/>
      <c r="MXA71" s="3"/>
      <c r="MXB71" s="3"/>
      <c r="MXC71" s="3"/>
      <c r="MXD71" s="3"/>
      <c r="MXE71" s="3"/>
      <c r="MXF71" s="3"/>
      <c r="MXG71" s="3"/>
      <c r="MXH71" s="3"/>
      <c r="MXI71" s="3"/>
      <c r="MXJ71" s="3"/>
      <c r="MXK71" s="3"/>
      <c r="MXL71" s="3"/>
      <c r="MXM71" s="3"/>
      <c r="MXN71" s="3"/>
      <c r="MXO71" s="3"/>
      <c r="MXP71" s="3"/>
      <c r="MXQ71" s="3"/>
      <c r="MXR71" s="3"/>
      <c r="MXS71" s="3"/>
      <c r="MXT71" s="3"/>
      <c r="MXU71" s="3"/>
      <c r="MXV71" s="3"/>
      <c r="MXW71" s="3"/>
      <c r="MXX71" s="3"/>
      <c r="MXY71" s="3"/>
      <c r="MXZ71" s="3"/>
      <c r="MYA71" s="3"/>
      <c r="MYB71" s="3"/>
      <c r="MYC71" s="3"/>
      <c r="MYD71" s="3"/>
      <c r="MYE71" s="3"/>
      <c r="MYF71" s="3"/>
      <c r="MYG71" s="3"/>
      <c r="MYH71" s="3"/>
      <c r="MYI71" s="3"/>
      <c r="MYJ71" s="3"/>
      <c r="MYK71" s="3"/>
      <c r="MYL71" s="3"/>
      <c r="MYM71" s="3"/>
      <c r="MYN71" s="3"/>
      <c r="MYO71" s="3"/>
      <c r="MYP71" s="3"/>
      <c r="MYQ71" s="3"/>
      <c r="MYR71" s="3"/>
      <c r="MYS71" s="3"/>
      <c r="MYT71" s="3"/>
      <c r="MYU71" s="3"/>
      <c r="MYV71" s="3"/>
      <c r="MYW71" s="3"/>
      <c r="MYX71" s="3"/>
      <c r="MYY71" s="3"/>
      <c r="MYZ71" s="3"/>
      <c r="MZA71" s="3"/>
      <c r="MZB71" s="3"/>
      <c r="MZC71" s="3"/>
      <c r="MZD71" s="3"/>
      <c r="MZE71" s="3"/>
      <c r="MZF71" s="3"/>
      <c r="MZG71" s="3"/>
      <c r="MZH71" s="3"/>
      <c r="MZI71" s="3"/>
      <c r="MZJ71" s="3"/>
      <c r="MZK71" s="3"/>
      <c r="MZL71" s="3"/>
      <c r="MZM71" s="3"/>
      <c r="MZN71" s="3"/>
      <c r="MZO71" s="3"/>
      <c r="MZP71" s="3"/>
      <c r="MZQ71" s="3"/>
      <c r="MZR71" s="3"/>
      <c r="MZS71" s="3"/>
      <c r="MZT71" s="3"/>
      <c r="MZU71" s="3"/>
      <c r="MZV71" s="3"/>
      <c r="MZW71" s="3"/>
      <c r="MZX71" s="3"/>
      <c r="MZY71" s="3"/>
      <c r="MZZ71" s="3"/>
      <c r="NAA71" s="3"/>
      <c r="NAB71" s="3"/>
      <c r="NAC71" s="3"/>
      <c r="NAD71" s="3"/>
      <c r="NAE71" s="3"/>
      <c r="NAF71" s="3"/>
      <c r="NAG71" s="3"/>
      <c r="NAH71" s="3"/>
      <c r="NAI71" s="3"/>
      <c r="NAJ71" s="3"/>
      <c r="NAK71" s="3"/>
      <c r="NAL71" s="3"/>
      <c r="NAM71" s="3"/>
      <c r="NAN71" s="3"/>
      <c r="NAO71" s="3"/>
      <c r="NAP71" s="3"/>
      <c r="NAQ71" s="3"/>
      <c r="NAR71" s="3"/>
      <c r="NAS71" s="3"/>
      <c r="NAT71" s="3"/>
      <c r="NAU71" s="3"/>
      <c r="NAV71" s="3"/>
      <c r="NAW71" s="3"/>
      <c r="NAX71" s="3"/>
      <c r="NAY71" s="3"/>
      <c r="NAZ71" s="3"/>
      <c r="NBA71" s="3"/>
      <c r="NBB71" s="3"/>
      <c r="NBC71" s="3"/>
      <c r="NBD71" s="3"/>
      <c r="NBE71" s="3"/>
      <c r="NBF71" s="3"/>
      <c r="NBG71" s="3"/>
      <c r="NBH71" s="3"/>
      <c r="NBI71" s="3"/>
      <c r="NBJ71" s="3"/>
      <c r="NBK71" s="3"/>
      <c r="NBL71" s="3"/>
      <c r="NBM71" s="3"/>
      <c r="NBN71" s="3"/>
      <c r="NBO71" s="3"/>
      <c r="NBP71" s="3"/>
      <c r="NBQ71" s="3"/>
      <c r="NBR71" s="3"/>
      <c r="NBS71" s="3"/>
      <c r="NBT71" s="3"/>
      <c r="NBU71" s="3"/>
      <c r="NBV71" s="3"/>
      <c r="NBW71" s="3"/>
      <c r="NBX71" s="3"/>
      <c r="NBY71" s="3"/>
      <c r="NBZ71" s="3"/>
      <c r="NCA71" s="3"/>
      <c r="NCB71" s="3"/>
      <c r="NCC71" s="3"/>
      <c r="NCD71" s="3"/>
      <c r="NCE71" s="3"/>
      <c r="NCF71" s="3"/>
      <c r="NCG71" s="3"/>
      <c r="NCH71" s="3"/>
      <c r="NCI71" s="3"/>
      <c r="NCJ71" s="3"/>
      <c r="NCK71" s="3"/>
      <c r="NCL71" s="3"/>
      <c r="NCM71" s="3"/>
      <c r="NCN71" s="3"/>
      <c r="NCO71" s="3"/>
      <c r="NCP71" s="3"/>
      <c r="NCQ71" s="3"/>
      <c r="NCR71" s="3"/>
      <c r="NCS71" s="3"/>
      <c r="NCT71" s="3"/>
      <c r="NCU71" s="3"/>
      <c r="NCV71" s="3"/>
      <c r="NCW71" s="3"/>
      <c r="NCX71" s="3"/>
      <c r="NCY71" s="3"/>
      <c r="NCZ71" s="3"/>
      <c r="NDA71" s="3"/>
      <c r="NDB71" s="3"/>
      <c r="NDC71" s="3"/>
      <c r="NDD71" s="3"/>
      <c r="NDE71" s="3"/>
      <c r="NDF71" s="3"/>
      <c r="NDG71" s="3"/>
      <c r="NDH71" s="3"/>
      <c r="NDI71" s="3"/>
      <c r="NDJ71" s="3"/>
      <c r="NDK71" s="3"/>
      <c r="NDL71" s="3"/>
      <c r="NDM71" s="3"/>
      <c r="NDN71" s="3"/>
      <c r="NDO71" s="3"/>
      <c r="NDP71" s="3"/>
      <c r="NDQ71" s="3"/>
      <c r="NDR71" s="3"/>
      <c r="NDS71" s="3"/>
      <c r="NDT71" s="3"/>
      <c r="NDU71" s="3"/>
      <c r="NDV71" s="3"/>
      <c r="NDW71" s="3"/>
      <c r="NDX71" s="3"/>
      <c r="NDY71" s="3"/>
      <c r="NDZ71" s="3"/>
      <c r="NEA71" s="3"/>
      <c r="NEB71" s="3"/>
      <c r="NEC71" s="3"/>
      <c r="NED71" s="3"/>
      <c r="NEE71" s="3"/>
      <c r="NEF71" s="3"/>
      <c r="NEG71" s="3"/>
      <c r="NEH71" s="3"/>
      <c r="NEI71" s="3"/>
      <c r="NEJ71" s="3"/>
      <c r="NEK71" s="3"/>
      <c r="NEL71" s="3"/>
      <c r="NEM71" s="3"/>
      <c r="NEN71" s="3"/>
      <c r="NEO71" s="3"/>
      <c r="NEP71" s="3"/>
      <c r="NEQ71" s="3"/>
      <c r="NER71" s="3"/>
      <c r="NES71" s="3"/>
      <c r="NET71" s="3"/>
      <c r="NEU71" s="3"/>
      <c r="NEV71" s="3"/>
      <c r="NEW71" s="3"/>
      <c r="NEX71" s="3"/>
      <c r="NEY71" s="3"/>
      <c r="NEZ71" s="3"/>
      <c r="NFA71" s="3"/>
      <c r="NFB71" s="3"/>
      <c r="NFC71" s="3"/>
      <c r="NFD71" s="3"/>
      <c r="NFE71" s="3"/>
      <c r="NFF71" s="3"/>
      <c r="NFG71" s="3"/>
      <c r="NFH71" s="3"/>
      <c r="NFI71" s="3"/>
      <c r="NFJ71" s="3"/>
      <c r="NFK71" s="3"/>
      <c r="NFL71" s="3"/>
      <c r="NFM71" s="3"/>
      <c r="NFN71" s="3"/>
      <c r="NFO71" s="3"/>
      <c r="NFP71" s="3"/>
      <c r="NFQ71" s="3"/>
      <c r="NFR71" s="3"/>
      <c r="NFS71" s="3"/>
      <c r="NFT71" s="3"/>
      <c r="NFU71" s="3"/>
      <c r="NFV71" s="3"/>
      <c r="NFW71" s="3"/>
      <c r="NFX71" s="3"/>
      <c r="NFY71" s="3"/>
      <c r="NFZ71" s="3"/>
      <c r="NGA71" s="3"/>
      <c r="NGB71" s="3"/>
      <c r="NGC71" s="3"/>
      <c r="NGD71" s="3"/>
      <c r="NGE71" s="3"/>
      <c r="NGF71" s="3"/>
      <c r="NGG71" s="3"/>
      <c r="NGH71" s="3"/>
      <c r="NGI71" s="3"/>
      <c r="NGJ71" s="3"/>
      <c r="NGK71" s="3"/>
      <c r="NGL71" s="3"/>
      <c r="NGM71" s="3"/>
      <c r="NGN71" s="3"/>
      <c r="NGO71" s="3"/>
      <c r="NGP71" s="3"/>
      <c r="NGQ71" s="3"/>
      <c r="NGR71" s="3"/>
      <c r="NGS71" s="3"/>
      <c r="NGT71" s="3"/>
      <c r="NGU71" s="3"/>
      <c r="NGV71" s="3"/>
      <c r="NGW71" s="3"/>
      <c r="NGX71" s="3"/>
      <c r="NGY71" s="3"/>
      <c r="NGZ71" s="3"/>
      <c r="NHA71" s="3"/>
      <c r="NHB71" s="3"/>
      <c r="NHC71" s="3"/>
      <c r="NHD71" s="3"/>
      <c r="NHE71" s="3"/>
      <c r="NHF71" s="3"/>
      <c r="NHG71" s="3"/>
      <c r="NHH71" s="3"/>
      <c r="NHI71" s="3"/>
      <c r="NHJ71" s="3"/>
      <c r="NHK71" s="3"/>
      <c r="NHL71" s="3"/>
      <c r="NHM71" s="3"/>
      <c r="NHN71" s="3"/>
      <c r="NHO71" s="3"/>
      <c r="NHP71" s="3"/>
      <c r="NHQ71" s="3"/>
      <c r="NHR71" s="3"/>
      <c r="NHS71" s="3"/>
      <c r="NHT71" s="3"/>
      <c r="NHU71" s="3"/>
      <c r="NHV71" s="3"/>
      <c r="NHW71" s="3"/>
      <c r="NHX71" s="3"/>
      <c r="NHY71" s="3"/>
      <c r="NHZ71" s="3"/>
      <c r="NIA71" s="3"/>
      <c r="NIB71" s="3"/>
      <c r="NIC71" s="3"/>
      <c r="NID71" s="3"/>
      <c r="NIE71" s="3"/>
      <c r="NIF71" s="3"/>
      <c r="NIG71" s="3"/>
      <c r="NIH71" s="3"/>
      <c r="NII71" s="3"/>
      <c r="NIJ71" s="3"/>
      <c r="NIK71" s="3"/>
      <c r="NIL71" s="3"/>
      <c r="NIM71" s="3"/>
      <c r="NIN71" s="3"/>
      <c r="NIO71" s="3"/>
      <c r="NIP71" s="3"/>
      <c r="NIQ71" s="3"/>
      <c r="NIR71" s="3"/>
      <c r="NIS71" s="3"/>
      <c r="NIT71" s="3"/>
      <c r="NIU71" s="3"/>
      <c r="NIV71" s="3"/>
      <c r="NIW71" s="3"/>
      <c r="NIX71" s="3"/>
      <c r="NIY71" s="3"/>
      <c r="NIZ71" s="3"/>
      <c r="NJA71" s="3"/>
      <c r="NJB71" s="3"/>
      <c r="NJC71" s="3"/>
      <c r="NJD71" s="3"/>
      <c r="NJE71" s="3"/>
      <c r="NJF71" s="3"/>
      <c r="NJG71" s="3"/>
      <c r="NJH71" s="3"/>
      <c r="NJI71" s="3"/>
      <c r="NJJ71" s="3"/>
      <c r="NJK71" s="3"/>
      <c r="NJL71" s="3"/>
      <c r="NJM71" s="3"/>
      <c r="NJN71" s="3"/>
      <c r="NJO71" s="3"/>
      <c r="NJP71" s="3"/>
      <c r="NJQ71" s="3"/>
      <c r="NJR71" s="3"/>
      <c r="NJS71" s="3"/>
      <c r="NJT71" s="3"/>
      <c r="NJU71" s="3"/>
      <c r="NJV71" s="3"/>
      <c r="NJW71" s="3"/>
      <c r="NJX71" s="3"/>
      <c r="NJY71" s="3"/>
      <c r="NJZ71" s="3"/>
      <c r="NKA71" s="3"/>
      <c r="NKB71" s="3"/>
      <c r="NKC71" s="3"/>
      <c r="NKD71" s="3"/>
      <c r="NKE71" s="3"/>
      <c r="NKF71" s="3"/>
      <c r="NKG71" s="3"/>
      <c r="NKH71" s="3"/>
      <c r="NKI71" s="3"/>
      <c r="NKJ71" s="3"/>
      <c r="NKK71" s="3"/>
      <c r="NKL71" s="3"/>
      <c r="NKM71" s="3"/>
      <c r="NKN71" s="3"/>
      <c r="NKO71" s="3"/>
      <c r="NKP71" s="3"/>
      <c r="NKQ71" s="3"/>
      <c r="NKR71" s="3"/>
      <c r="NKS71" s="3"/>
      <c r="NKT71" s="3"/>
      <c r="NKU71" s="3"/>
      <c r="NKV71" s="3"/>
      <c r="NKW71" s="3"/>
      <c r="NKX71" s="3"/>
      <c r="NKY71" s="3"/>
      <c r="NKZ71" s="3"/>
      <c r="NLA71" s="3"/>
      <c r="NLB71" s="3"/>
      <c r="NLC71" s="3"/>
      <c r="NLD71" s="3"/>
      <c r="NLE71" s="3"/>
      <c r="NLF71" s="3"/>
      <c r="NLG71" s="3"/>
      <c r="NLH71" s="3"/>
      <c r="NLI71" s="3"/>
      <c r="NLJ71" s="3"/>
      <c r="NLK71" s="3"/>
      <c r="NLL71" s="3"/>
      <c r="NLM71" s="3"/>
      <c r="NLN71" s="3"/>
      <c r="NLO71" s="3"/>
      <c r="NLP71" s="3"/>
      <c r="NLQ71" s="3"/>
      <c r="NLR71" s="3"/>
      <c r="NLS71" s="3"/>
      <c r="NLT71" s="3"/>
      <c r="NLU71" s="3"/>
      <c r="NLV71" s="3"/>
      <c r="NLW71" s="3"/>
      <c r="NLX71" s="3"/>
      <c r="NLY71" s="3"/>
      <c r="NLZ71" s="3"/>
      <c r="NMA71" s="3"/>
      <c r="NMB71" s="3"/>
      <c r="NMC71" s="3"/>
      <c r="NMD71" s="3"/>
      <c r="NME71" s="3"/>
      <c r="NMF71" s="3"/>
      <c r="NMG71" s="3"/>
      <c r="NMH71" s="3"/>
      <c r="NMI71" s="3"/>
      <c r="NMJ71" s="3"/>
      <c r="NMK71" s="3"/>
      <c r="NML71" s="3"/>
      <c r="NMM71" s="3"/>
      <c r="NMN71" s="3"/>
      <c r="NMO71" s="3"/>
      <c r="NMP71" s="3"/>
      <c r="NMQ71" s="3"/>
      <c r="NMR71" s="3"/>
      <c r="NMS71" s="3"/>
      <c r="NMT71" s="3"/>
      <c r="NMU71" s="3"/>
      <c r="NMV71" s="3"/>
      <c r="NMW71" s="3"/>
      <c r="NMX71" s="3"/>
      <c r="NMY71" s="3"/>
      <c r="NMZ71" s="3"/>
      <c r="NNA71" s="3"/>
      <c r="NNB71" s="3"/>
      <c r="NNC71" s="3"/>
      <c r="NND71" s="3"/>
      <c r="NNE71" s="3"/>
      <c r="NNF71" s="3"/>
      <c r="NNG71" s="3"/>
      <c r="NNH71" s="3"/>
      <c r="NNI71" s="3"/>
      <c r="NNJ71" s="3"/>
      <c r="NNK71" s="3"/>
      <c r="NNL71" s="3"/>
      <c r="NNM71" s="3"/>
      <c r="NNN71" s="3"/>
      <c r="NNO71" s="3"/>
      <c r="NNP71" s="3"/>
      <c r="NNQ71" s="3"/>
      <c r="NNR71" s="3"/>
      <c r="NNS71" s="3"/>
      <c r="NNT71" s="3"/>
      <c r="NNU71" s="3"/>
      <c r="NNV71" s="3"/>
      <c r="NNW71" s="3"/>
      <c r="NNX71" s="3"/>
      <c r="NNY71" s="3"/>
      <c r="NNZ71" s="3"/>
      <c r="NOA71" s="3"/>
      <c r="NOB71" s="3"/>
      <c r="NOC71" s="3"/>
      <c r="NOD71" s="3"/>
      <c r="NOE71" s="3"/>
      <c r="NOF71" s="3"/>
      <c r="NOG71" s="3"/>
      <c r="NOH71" s="3"/>
      <c r="NOI71" s="3"/>
      <c r="NOJ71" s="3"/>
      <c r="NOK71" s="3"/>
      <c r="NOL71" s="3"/>
      <c r="NOM71" s="3"/>
      <c r="NON71" s="3"/>
      <c r="NOO71" s="3"/>
      <c r="NOP71" s="3"/>
      <c r="NOQ71" s="3"/>
      <c r="NOR71" s="3"/>
      <c r="NOS71" s="3"/>
      <c r="NOT71" s="3"/>
      <c r="NOU71" s="3"/>
      <c r="NOV71" s="3"/>
      <c r="NOW71" s="3"/>
      <c r="NOX71" s="3"/>
      <c r="NOY71" s="3"/>
      <c r="NOZ71" s="3"/>
      <c r="NPA71" s="3"/>
      <c r="NPB71" s="3"/>
      <c r="NPC71" s="3"/>
      <c r="NPD71" s="3"/>
      <c r="NPE71" s="3"/>
      <c r="NPF71" s="3"/>
      <c r="NPG71" s="3"/>
      <c r="NPH71" s="3"/>
      <c r="NPI71" s="3"/>
      <c r="NPJ71" s="3"/>
      <c r="NPK71" s="3"/>
      <c r="NPL71" s="3"/>
      <c r="NPM71" s="3"/>
      <c r="NPN71" s="3"/>
      <c r="NPO71" s="3"/>
      <c r="NPP71" s="3"/>
      <c r="NPQ71" s="3"/>
      <c r="NPR71" s="3"/>
      <c r="NPS71" s="3"/>
      <c r="NPT71" s="3"/>
      <c r="NPU71" s="3"/>
      <c r="NPV71" s="3"/>
      <c r="NPW71" s="3"/>
      <c r="NPX71" s="3"/>
      <c r="NPY71" s="3"/>
      <c r="NPZ71" s="3"/>
      <c r="NQA71" s="3"/>
      <c r="NQB71" s="3"/>
      <c r="NQC71" s="3"/>
      <c r="NQD71" s="3"/>
      <c r="NQE71" s="3"/>
      <c r="NQF71" s="3"/>
      <c r="NQG71" s="3"/>
      <c r="NQH71" s="3"/>
      <c r="NQI71" s="3"/>
      <c r="NQJ71" s="3"/>
      <c r="NQK71" s="3"/>
      <c r="NQL71" s="3"/>
      <c r="NQM71" s="3"/>
      <c r="NQN71" s="3"/>
      <c r="NQO71" s="3"/>
      <c r="NQP71" s="3"/>
      <c r="NQQ71" s="3"/>
      <c r="NQR71" s="3"/>
      <c r="NQS71" s="3"/>
      <c r="NQT71" s="3"/>
      <c r="NQU71" s="3"/>
      <c r="NQV71" s="3"/>
      <c r="NQW71" s="3"/>
      <c r="NQX71" s="3"/>
      <c r="NQY71" s="3"/>
      <c r="NQZ71" s="3"/>
      <c r="NRA71" s="3"/>
      <c r="NRB71" s="3"/>
      <c r="NRC71" s="3"/>
      <c r="NRD71" s="3"/>
      <c r="NRE71" s="3"/>
      <c r="NRF71" s="3"/>
      <c r="NRG71" s="3"/>
      <c r="NRH71" s="3"/>
      <c r="NRI71" s="3"/>
      <c r="NRJ71" s="3"/>
      <c r="NRK71" s="3"/>
      <c r="NRL71" s="3"/>
      <c r="NRM71" s="3"/>
      <c r="NRN71" s="3"/>
      <c r="NRO71" s="3"/>
      <c r="NRP71" s="3"/>
      <c r="NRQ71" s="3"/>
      <c r="NRR71" s="3"/>
      <c r="NRS71" s="3"/>
      <c r="NRT71" s="3"/>
      <c r="NRU71" s="3"/>
      <c r="NRV71" s="3"/>
      <c r="NRW71" s="3"/>
      <c r="NRX71" s="3"/>
      <c r="NRY71" s="3"/>
      <c r="NRZ71" s="3"/>
      <c r="NSA71" s="3"/>
      <c r="NSB71" s="3"/>
      <c r="NSC71" s="3"/>
      <c r="NSD71" s="3"/>
      <c r="NSE71" s="3"/>
      <c r="NSF71" s="3"/>
      <c r="NSG71" s="3"/>
      <c r="NSH71" s="3"/>
      <c r="NSI71" s="3"/>
      <c r="NSJ71" s="3"/>
      <c r="NSK71" s="3"/>
      <c r="NSL71" s="3"/>
      <c r="NSM71" s="3"/>
      <c r="NSN71" s="3"/>
      <c r="NSO71" s="3"/>
      <c r="NSP71" s="3"/>
      <c r="NSQ71" s="3"/>
      <c r="NSR71" s="3"/>
      <c r="NSS71" s="3"/>
      <c r="NST71" s="3"/>
      <c r="NSU71" s="3"/>
      <c r="NSV71" s="3"/>
      <c r="NSW71" s="3"/>
      <c r="NSX71" s="3"/>
      <c r="NSY71" s="3"/>
      <c r="NSZ71" s="3"/>
      <c r="NTA71" s="3"/>
      <c r="NTB71" s="3"/>
      <c r="NTC71" s="3"/>
      <c r="NTD71" s="3"/>
      <c r="NTE71" s="3"/>
      <c r="NTF71" s="3"/>
      <c r="NTG71" s="3"/>
      <c r="NTH71" s="3"/>
      <c r="NTI71" s="3"/>
      <c r="NTJ71" s="3"/>
      <c r="NTK71" s="3"/>
      <c r="NTL71" s="3"/>
      <c r="NTM71" s="3"/>
      <c r="NTN71" s="3"/>
      <c r="NTO71" s="3"/>
      <c r="NTP71" s="3"/>
      <c r="NTQ71" s="3"/>
      <c r="NTR71" s="3"/>
      <c r="NTS71" s="3"/>
      <c r="NTT71" s="3"/>
      <c r="NTU71" s="3"/>
      <c r="NTV71" s="3"/>
      <c r="NTW71" s="3"/>
      <c r="NTX71" s="3"/>
      <c r="NTY71" s="3"/>
      <c r="NTZ71" s="3"/>
      <c r="NUA71" s="3"/>
      <c r="NUB71" s="3"/>
      <c r="NUC71" s="3"/>
      <c r="NUD71" s="3"/>
      <c r="NUE71" s="3"/>
      <c r="NUF71" s="3"/>
      <c r="NUG71" s="3"/>
      <c r="NUH71" s="3"/>
      <c r="NUI71" s="3"/>
      <c r="NUJ71" s="3"/>
      <c r="NUK71" s="3"/>
      <c r="NUL71" s="3"/>
      <c r="NUM71" s="3"/>
      <c r="NUN71" s="3"/>
      <c r="NUO71" s="3"/>
      <c r="NUP71" s="3"/>
      <c r="NUQ71" s="3"/>
      <c r="NUR71" s="3"/>
      <c r="NUS71" s="3"/>
      <c r="NUT71" s="3"/>
      <c r="NUU71" s="3"/>
      <c r="NUV71" s="3"/>
      <c r="NUW71" s="3"/>
      <c r="NUX71" s="3"/>
      <c r="NUY71" s="3"/>
      <c r="NUZ71" s="3"/>
      <c r="NVA71" s="3"/>
      <c r="NVB71" s="3"/>
      <c r="NVC71" s="3"/>
      <c r="NVD71" s="3"/>
      <c r="NVE71" s="3"/>
      <c r="NVF71" s="3"/>
      <c r="NVG71" s="3"/>
      <c r="NVH71" s="3"/>
      <c r="NVI71" s="3"/>
      <c r="NVJ71" s="3"/>
      <c r="NVK71" s="3"/>
      <c r="NVL71" s="3"/>
      <c r="NVM71" s="3"/>
      <c r="NVN71" s="3"/>
      <c r="NVO71" s="3"/>
      <c r="NVP71" s="3"/>
      <c r="NVQ71" s="3"/>
      <c r="NVR71" s="3"/>
      <c r="NVS71" s="3"/>
      <c r="NVT71" s="3"/>
      <c r="NVU71" s="3"/>
      <c r="NVV71" s="3"/>
      <c r="NVW71" s="3"/>
      <c r="NVX71" s="3"/>
      <c r="NVY71" s="3"/>
      <c r="NVZ71" s="3"/>
      <c r="NWA71" s="3"/>
      <c r="NWB71" s="3"/>
      <c r="NWC71" s="3"/>
      <c r="NWD71" s="3"/>
      <c r="NWE71" s="3"/>
      <c r="NWF71" s="3"/>
      <c r="NWG71" s="3"/>
      <c r="NWH71" s="3"/>
      <c r="NWI71" s="3"/>
      <c r="NWJ71" s="3"/>
      <c r="NWK71" s="3"/>
      <c r="NWL71" s="3"/>
      <c r="NWM71" s="3"/>
      <c r="NWN71" s="3"/>
      <c r="NWO71" s="3"/>
      <c r="NWP71" s="3"/>
      <c r="NWQ71" s="3"/>
      <c r="NWR71" s="3"/>
      <c r="NWS71" s="3"/>
      <c r="NWT71" s="3"/>
      <c r="NWU71" s="3"/>
      <c r="NWV71" s="3"/>
      <c r="NWW71" s="3"/>
      <c r="NWX71" s="3"/>
      <c r="NWY71" s="3"/>
      <c r="NWZ71" s="3"/>
      <c r="NXA71" s="3"/>
      <c r="NXB71" s="3"/>
      <c r="NXC71" s="3"/>
      <c r="NXD71" s="3"/>
      <c r="NXE71" s="3"/>
      <c r="NXF71" s="3"/>
      <c r="NXG71" s="3"/>
      <c r="NXH71" s="3"/>
      <c r="NXI71" s="3"/>
      <c r="NXJ71" s="3"/>
      <c r="NXK71" s="3"/>
      <c r="NXL71" s="3"/>
      <c r="NXM71" s="3"/>
      <c r="NXN71" s="3"/>
      <c r="NXO71" s="3"/>
      <c r="NXP71" s="3"/>
      <c r="NXQ71" s="3"/>
      <c r="NXR71" s="3"/>
      <c r="NXS71" s="3"/>
      <c r="NXT71" s="3"/>
      <c r="NXU71" s="3"/>
      <c r="NXV71" s="3"/>
      <c r="NXW71" s="3"/>
      <c r="NXX71" s="3"/>
      <c r="NXY71" s="3"/>
      <c r="NXZ71" s="3"/>
      <c r="NYA71" s="3"/>
      <c r="NYB71" s="3"/>
      <c r="NYC71" s="3"/>
      <c r="NYD71" s="3"/>
      <c r="NYE71" s="3"/>
      <c r="NYF71" s="3"/>
      <c r="NYG71" s="3"/>
      <c r="NYH71" s="3"/>
      <c r="NYI71" s="3"/>
      <c r="NYJ71" s="3"/>
      <c r="NYK71" s="3"/>
      <c r="NYL71" s="3"/>
      <c r="NYM71" s="3"/>
      <c r="NYN71" s="3"/>
      <c r="NYO71" s="3"/>
      <c r="NYP71" s="3"/>
      <c r="NYQ71" s="3"/>
      <c r="NYR71" s="3"/>
      <c r="NYS71" s="3"/>
      <c r="NYT71" s="3"/>
      <c r="NYU71" s="3"/>
      <c r="NYV71" s="3"/>
      <c r="NYW71" s="3"/>
      <c r="NYX71" s="3"/>
      <c r="NYY71" s="3"/>
      <c r="NYZ71" s="3"/>
      <c r="NZA71" s="3"/>
      <c r="NZB71" s="3"/>
      <c r="NZC71" s="3"/>
      <c r="NZD71" s="3"/>
      <c r="NZE71" s="3"/>
      <c r="NZF71" s="3"/>
      <c r="NZG71" s="3"/>
      <c r="NZH71" s="3"/>
      <c r="NZI71" s="3"/>
      <c r="NZJ71" s="3"/>
      <c r="NZK71" s="3"/>
      <c r="NZL71" s="3"/>
      <c r="NZM71" s="3"/>
      <c r="NZN71" s="3"/>
      <c r="NZO71" s="3"/>
      <c r="NZP71" s="3"/>
      <c r="NZQ71" s="3"/>
      <c r="NZR71" s="3"/>
      <c r="NZS71" s="3"/>
      <c r="NZT71" s="3"/>
      <c r="NZU71" s="3"/>
      <c r="NZV71" s="3"/>
      <c r="NZW71" s="3"/>
      <c r="NZX71" s="3"/>
      <c r="NZY71" s="3"/>
      <c r="NZZ71" s="3"/>
      <c r="OAA71" s="3"/>
      <c r="OAB71" s="3"/>
      <c r="OAC71" s="3"/>
      <c r="OAD71" s="3"/>
      <c r="OAE71" s="3"/>
      <c r="OAF71" s="3"/>
      <c r="OAG71" s="3"/>
      <c r="OAH71" s="3"/>
      <c r="OAI71" s="3"/>
      <c r="OAJ71" s="3"/>
      <c r="OAK71" s="3"/>
      <c r="OAL71" s="3"/>
      <c r="OAM71" s="3"/>
      <c r="OAN71" s="3"/>
      <c r="OAO71" s="3"/>
      <c r="OAP71" s="3"/>
      <c r="OAQ71" s="3"/>
      <c r="OAR71" s="3"/>
      <c r="OAS71" s="3"/>
      <c r="OAT71" s="3"/>
      <c r="OAU71" s="3"/>
      <c r="OAV71" s="3"/>
      <c r="OAW71" s="3"/>
      <c r="OAX71" s="3"/>
      <c r="OAY71" s="3"/>
      <c r="OAZ71" s="3"/>
      <c r="OBA71" s="3"/>
      <c r="OBB71" s="3"/>
      <c r="OBC71" s="3"/>
      <c r="OBD71" s="3"/>
      <c r="OBE71" s="3"/>
      <c r="OBF71" s="3"/>
      <c r="OBG71" s="3"/>
      <c r="OBH71" s="3"/>
      <c r="OBI71" s="3"/>
      <c r="OBJ71" s="3"/>
      <c r="OBK71" s="3"/>
      <c r="OBL71" s="3"/>
      <c r="OBM71" s="3"/>
      <c r="OBN71" s="3"/>
      <c r="OBO71" s="3"/>
      <c r="OBP71" s="3"/>
      <c r="OBQ71" s="3"/>
      <c r="OBR71" s="3"/>
      <c r="OBS71" s="3"/>
      <c r="OBT71" s="3"/>
      <c r="OBU71" s="3"/>
      <c r="OBV71" s="3"/>
      <c r="OBW71" s="3"/>
      <c r="OBX71" s="3"/>
      <c r="OBY71" s="3"/>
      <c r="OBZ71" s="3"/>
      <c r="OCA71" s="3"/>
      <c r="OCB71" s="3"/>
      <c r="OCC71" s="3"/>
      <c r="OCD71" s="3"/>
      <c r="OCE71" s="3"/>
      <c r="OCF71" s="3"/>
      <c r="OCG71" s="3"/>
      <c r="OCH71" s="3"/>
      <c r="OCI71" s="3"/>
      <c r="OCJ71" s="3"/>
      <c r="OCK71" s="3"/>
      <c r="OCL71" s="3"/>
      <c r="OCM71" s="3"/>
      <c r="OCN71" s="3"/>
      <c r="OCO71" s="3"/>
      <c r="OCP71" s="3"/>
      <c r="OCQ71" s="3"/>
      <c r="OCR71" s="3"/>
      <c r="OCS71" s="3"/>
      <c r="OCT71" s="3"/>
      <c r="OCU71" s="3"/>
      <c r="OCV71" s="3"/>
      <c r="OCW71" s="3"/>
      <c r="OCX71" s="3"/>
      <c r="OCY71" s="3"/>
      <c r="OCZ71" s="3"/>
      <c r="ODA71" s="3"/>
      <c r="ODB71" s="3"/>
      <c r="ODC71" s="3"/>
      <c r="ODD71" s="3"/>
      <c r="ODE71" s="3"/>
      <c r="ODF71" s="3"/>
      <c r="ODG71" s="3"/>
      <c r="ODH71" s="3"/>
      <c r="ODI71" s="3"/>
      <c r="ODJ71" s="3"/>
      <c r="ODK71" s="3"/>
      <c r="ODL71" s="3"/>
      <c r="ODM71" s="3"/>
      <c r="ODN71" s="3"/>
      <c r="ODO71" s="3"/>
      <c r="ODP71" s="3"/>
      <c r="ODQ71" s="3"/>
      <c r="ODR71" s="3"/>
      <c r="ODS71" s="3"/>
      <c r="ODT71" s="3"/>
      <c r="ODU71" s="3"/>
      <c r="ODV71" s="3"/>
      <c r="ODW71" s="3"/>
      <c r="ODX71" s="3"/>
      <c r="ODY71" s="3"/>
      <c r="ODZ71" s="3"/>
      <c r="OEA71" s="3"/>
      <c r="OEB71" s="3"/>
      <c r="OEC71" s="3"/>
      <c r="OED71" s="3"/>
      <c r="OEE71" s="3"/>
      <c r="OEF71" s="3"/>
      <c r="OEG71" s="3"/>
      <c r="OEH71" s="3"/>
      <c r="OEI71" s="3"/>
      <c r="OEJ71" s="3"/>
      <c r="OEK71" s="3"/>
      <c r="OEL71" s="3"/>
      <c r="OEM71" s="3"/>
      <c r="OEN71" s="3"/>
      <c r="OEO71" s="3"/>
      <c r="OEP71" s="3"/>
      <c r="OEQ71" s="3"/>
      <c r="OER71" s="3"/>
      <c r="OES71" s="3"/>
      <c r="OET71" s="3"/>
      <c r="OEU71" s="3"/>
      <c r="OEV71" s="3"/>
      <c r="OEW71" s="3"/>
      <c r="OEX71" s="3"/>
      <c r="OEY71" s="3"/>
      <c r="OEZ71" s="3"/>
      <c r="OFA71" s="3"/>
      <c r="OFB71" s="3"/>
      <c r="OFC71" s="3"/>
      <c r="OFD71" s="3"/>
      <c r="OFE71" s="3"/>
      <c r="OFF71" s="3"/>
      <c r="OFG71" s="3"/>
      <c r="OFH71" s="3"/>
      <c r="OFI71" s="3"/>
      <c r="OFJ71" s="3"/>
      <c r="OFK71" s="3"/>
      <c r="OFL71" s="3"/>
      <c r="OFM71" s="3"/>
      <c r="OFN71" s="3"/>
      <c r="OFO71" s="3"/>
      <c r="OFP71" s="3"/>
      <c r="OFQ71" s="3"/>
      <c r="OFR71" s="3"/>
      <c r="OFS71" s="3"/>
      <c r="OFT71" s="3"/>
      <c r="OFU71" s="3"/>
      <c r="OFV71" s="3"/>
      <c r="OFW71" s="3"/>
      <c r="OFX71" s="3"/>
      <c r="OFY71" s="3"/>
      <c r="OFZ71" s="3"/>
      <c r="OGA71" s="3"/>
      <c r="OGB71" s="3"/>
      <c r="OGC71" s="3"/>
      <c r="OGD71" s="3"/>
      <c r="OGE71" s="3"/>
      <c r="OGF71" s="3"/>
      <c r="OGG71" s="3"/>
      <c r="OGH71" s="3"/>
      <c r="OGI71" s="3"/>
      <c r="OGJ71" s="3"/>
      <c r="OGK71" s="3"/>
      <c r="OGL71" s="3"/>
      <c r="OGM71" s="3"/>
      <c r="OGN71" s="3"/>
      <c r="OGO71" s="3"/>
      <c r="OGP71" s="3"/>
      <c r="OGQ71" s="3"/>
      <c r="OGR71" s="3"/>
      <c r="OGS71" s="3"/>
      <c r="OGT71" s="3"/>
      <c r="OGU71" s="3"/>
      <c r="OGV71" s="3"/>
      <c r="OGW71" s="3"/>
      <c r="OGX71" s="3"/>
      <c r="OGY71" s="3"/>
      <c r="OGZ71" s="3"/>
      <c r="OHA71" s="3"/>
      <c r="OHB71" s="3"/>
      <c r="OHC71" s="3"/>
      <c r="OHD71" s="3"/>
      <c r="OHE71" s="3"/>
      <c r="OHF71" s="3"/>
      <c r="OHG71" s="3"/>
      <c r="OHH71" s="3"/>
      <c r="OHI71" s="3"/>
      <c r="OHJ71" s="3"/>
      <c r="OHK71" s="3"/>
      <c r="OHL71" s="3"/>
      <c r="OHM71" s="3"/>
      <c r="OHN71" s="3"/>
      <c r="OHO71" s="3"/>
      <c r="OHP71" s="3"/>
      <c r="OHQ71" s="3"/>
      <c r="OHR71" s="3"/>
      <c r="OHS71" s="3"/>
      <c r="OHT71" s="3"/>
      <c r="OHU71" s="3"/>
      <c r="OHV71" s="3"/>
      <c r="OHW71" s="3"/>
      <c r="OHX71" s="3"/>
      <c r="OHY71" s="3"/>
      <c r="OHZ71" s="3"/>
      <c r="OIA71" s="3"/>
      <c r="OIB71" s="3"/>
      <c r="OIC71" s="3"/>
      <c r="OID71" s="3"/>
      <c r="OIE71" s="3"/>
      <c r="OIF71" s="3"/>
      <c r="OIG71" s="3"/>
      <c r="OIH71" s="3"/>
      <c r="OII71" s="3"/>
      <c r="OIJ71" s="3"/>
      <c r="OIK71" s="3"/>
      <c r="OIL71" s="3"/>
      <c r="OIM71" s="3"/>
      <c r="OIN71" s="3"/>
      <c r="OIO71" s="3"/>
      <c r="OIP71" s="3"/>
      <c r="OIQ71" s="3"/>
      <c r="OIR71" s="3"/>
      <c r="OIS71" s="3"/>
      <c r="OIT71" s="3"/>
      <c r="OIU71" s="3"/>
      <c r="OIV71" s="3"/>
      <c r="OIW71" s="3"/>
      <c r="OIX71" s="3"/>
      <c r="OIY71" s="3"/>
      <c r="OIZ71" s="3"/>
      <c r="OJA71" s="3"/>
      <c r="OJB71" s="3"/>
      <c r="OJC71" s="3"/>
      <c r="OJD71" s="3"/>
      <c r="OJE71" s="3"/>
      <c r="OJF71" s="3"/>
      <c r="OJG71" s="3"/>
      <c r="OJH71" s="3"/>
      <c r="OJI71" s="3"/>
      <c r="OJJ71" s="3"/>
      <c r="OJK71" s="3"/>
      <c r="OJL71" s="3"/>
      <c r="OJM71" s="3"/>
      <c r="OJN71" s="3"/>
      <c r="OJO71" s="3"/>
      <c r="OJP71" s="3"/>
      <c r="OJQ71" s="3"/>
      <c r="OJR71" s="3"/>
      <c r="OJS71" s="3"/>
      <c r="OJT71" s="3"/>
      <c r="OJU71" s="3"/>
      <c r="OJV71" s="3"/>
      <c r="OJW71" s="3"/>
      <c r="OJX71" s="3"/>
      <c r="OJY71" s="3"/>
      <c r="OJZ71" s="3"/>
      <c r="OKA71" s="3"/>
      <c r="OKB71" s="3"/>
      <c r="OKC71" s="3"/>
      <c r="OKD71" s="3"/>
      <c r="OKE71" s="3"/>
      <c r="OKF71" s="3"/>
      <c r="OKG71" s="3"/>
      <c r="OKH71" s="3"/>
      <c r="OKI71" s="3"/>
      <c r="OKJ71" s="3"/>
      <c r="OKK71" s="3"/>
      <c r="OKL71" s="3"/>
      <c r="OKM71" s="3"/>
      <c r="OKN71" s="3"/>
      <c r="OKO71" s="3"/>
      <c r="OKP71" s="3"/>
      <c r="OKQ71" s="3"/>
      <c r="OKR71" s="3"/>
      <c r="OKS71" s="3"/>
      <c r="OKT71" s="3"/>
      <c r="OKU71" s="3"/>
      <c r="OKV71" s="3"/>
      <c r="OKW71" s="3"/>
      <c r="OKX71" s="3"/>
      <c r="OKY71" s="3"/>
      <c r="OKZ71" s="3"/>
      <c r="OLA71" s="3"/>
      <c r="OLB71" s="3"/>
      <c r="OLC71" s="3"/>
      <c r="OLD71" s="3"/>
      <c r="OLE71" s="3"/>
      <c r="OLF71" s="3"/>
      <c r="OLG71" s="3"/>
      <c r="OLH71" s="3"/>
      <c r="OLI71" s="3"/>
      <c r="OLJ71" s="3"/>
      <c r="OLK71" s="3"/>
      <c r="OLL71" s="3"/>
      <c r="OLM71" s="3"/>
      <c r="OLN71" s="3"/>
      <c r="OLO71" s="3"/>
      <c r="OLP71" s="3"/>
      <c r="OLQ71" s="3"/>
      <c r="OLR71" s="3"/>
      <c r="OLS71" s="3"/>
      <c r="OLT71" s="3"/>
      <c r="OLU71" s="3"/>
      <c r="OLV71" s="3"/>
      <c r="OLW71" s="3"/>
      <c r="OLX71" s="3"/>
      <c r="OLY71" s="3"/>
      <c r="OLZ71" s="3"/>
      <c r="OMA71" s="3"/>
      <c r="OMB71" s="3"/>
      <c r="OMC71" s="3"/>
      <c r="OMD71" s="3"/>
      <c r="OME71" s="3"/>
      <c r="OMF71" s="3"/>
      <c r="OMG71" s="3"/>
      <c r="OMH71" s="3"/>
      <c r="OMI71" s="3"/>
      <c r="OMJ71" s="3"/>
      <c r="OMK71" s="3"/>
      <c r="OML71" s="3"/>
      <c r="OMM71" s="3"/>
      <c r="OMN71" s="3"/>
      <c r="OMO71" s="3"/>
      <c r="OMP71" s="3"/>
      <c r="OMQ71" s="3"/>
      <c r="OMR71" s="3"/>
      <c r="OMS71" s="3"/>
      <c r="OMT71" s="3"/>
      <c r="OMU71" s="3"/>
      <c r="OMV71" s="3"/>
      <c r="OMW71" s="3"/>
      <c r="OMX71" s="3"/>
      <c r="OMY71" s="3"/>
      <c r="OMZ71" s="3"/>
      <c r="ONA71" s="3"/>
      <c r="ONB71" s="3"/>
      <c r="ONC71" s="3"/>
      <c r="OND71" s="3"/>
      <c r="ONE71" s="3"/>
      <c r="ONF71" s="3"/>
      <c r="ONG71" s="3"/>
      <c r="ONH71" s="3"/>
      <c r="ONI71" s="3"/>
      <c r="ONJ71" s="3"/>
      <c r="ONK71" s="3"/>
      <c r="ONL71" s="3"/>
      <c r="ONM71" s="3"/>
      <c r="ONN71" s="3"/>
      <c r="ONO71" s="3"/>
      <c r="ONP71" s="3"/>
      <c r="ONQ71" s="3"/>
      <c r="ONR71" s="3"/>
      <c r="ONS71" s="3"/>
      <c r="ONT71" s="3"/>
      <c r="ONU71" s="3"/>
      <c r="ONV71" s="3"/>
      <c r="ONW71" s="3"/>
      <c r="ONX71" s="3"/>
      <c r="ONY71" s="3"/>
      <c r="ONZ71" s="3"/>
      <c r="OOA71" s="3"/>
      <c r="OOB71" s="3"/>
      <c r="OOC71" s="3"/>
      <c r="OOD71" s="3"/>
      <c r="OOE71" s="3"/>
      <c r="OOF71" s="3"/>
      <c r="OOG71" s="3"/>
      <c r="OOH71" s="3"/>
      <c r="OOI71" s="3"/>
      <c r="OOJ71" s="3"/>
      <c r="OOK71" s="3"/>
      <c r="OOL71" s="3"/>
      <c r="OOM71" s="3"/>
      <c r="OON71" s="3"/>
      <c r="OOO71" s="3"/>
      <c r="OOP71" s="3"/>
      <c r="OOQ71" s="3"/>
      <c r="OOR71" s="3"/>
      <c r="OOS71" s="3"/>
      <c r="OOT71" s="3"/>
      <c r="OOU71" s="3"/>
      <c r="OOV71" s="3"/>
      <c r="OOW71" s="3"/>
      <c r="OOX71" s="3"/>
      <c r="OOY71" s="3"/>
      <c r="OOZ71" s="3"/>
      <c r="OPA71" s="3"/>
      <c r="OPB71" s="3"/>
      <c r="OPC71" s="3"/>
      <c r="OPD71" s="3"/>
      <c r="OPE71" s="3"/>
      <c r="OPF71" s="3"/>
      <c r="OPG71" s="3"/>
      <c r="OPH71" s="3"/>
      <c r="OPI71" s="3"/>
      <c r="OPJ71" s="3"/>
      <c r="OPK71" s="3"/>
      <c r="OPL71" s="3"/>
      <c r="OPM71" s="3"/>
      <c r="OPN71" s="3"/>
      <c r="OPO71" s="3"/>
      <c r="OPP71" s="3"/>
      <c r="OPQ71" s="3"/>
      <c r="OPR71" s="3"/>
      <c r="OPS71" s="3"/>
      <c r="OPT71" s="3"/>
      <c r="OPU71" s="3"/>
      <c r="OPV71" s="3"/>
      <c r="OPW71" s="3"/>
      <c r="OPX71" s="3"/>
      <c r="OPY71" s="3"/>
      <c r="OPZ71" s="3"/>
      <c r="OQA71" s="3"/>
      <c r="OQB71" s="3"/>
      <c r="OQC71" s="3"/>
      <c r="OQD71" s="3"/>
      <c r="OQE71" s="3"/>
      <c r="OQF71" s="3"/>
      <c r="OQG71" s="3"/>
      <c r="OQH71" s="3"/>
      <c r="OQI71" s="3"/>
      <c r="OQJ71" s="3"/>
      <c r="OQK71" s="3"/>
      <c r="OQL71" s="3"/>
      <c r="OQM71" s="3"/>
      <c r="OQN71" s="3"/>
      <c r="OQO71" s="3"/>
      <c r="OQP71" s="3"/>
      <c r="OQQ71" s="3"/>
      <c r="OQR71" s="3"/>
      <c r="OQS71" s="3"/>
      <c r="OQT71" s="3"/>
      <c r="OQU71" s="3"/>
      <c r="OQV71" s="3"/>
      <c r="OQW71" s="3"/>
      <c r="OQX71" s="3"/>
      <c r="OQY71" s="3"/>
      <c r="OQZ71" s="3"/>
      <c r="ORA71" s="3"/>
      <c r="ORB71" s="3"/>
      <c r="ORC71" s="3"/>
      <c r="ORD71" s="3"/>
      <c r="ORE71" s="3"/>
      <c r="ORF71" s="3"/>
      <c r="ORG71" s="3"/>
      <c r="ORH71" s="3"/>
      <c r="ORI71" s="3"/>
      <c r="ORJ71" s="3"/>
      <c r="ORK71" s="3"/>
      <c r="ORL71" s="3"/>
      <c r="ORM71" s="3"/>
      <c r="ORN71" s="3"/>
      <c r="ORO71" s="3"/>
      <c r="ORP71" s="3"/>
      <c r="ORQ71" s="3"/>
      <c r="ORR71" s="3"/>
      <c r="ORS71" s="3"/>
      <c r="ORT71" s="3"/>
      <c r="ORU71" s="3"/>
      <c r="ORV71" s="3"/>
      <c r="ORW71" s="3"/>
      <c r="ORX71" s="3"/>
      <c r="ORY71" s="3"/>
      <c r="ORZ71" s="3"/>
      <c r="OSA71" s="3"/>
      <c r="OSB71" s="3"/>
      <c r="OSC71" s="3"/>
      <c r="OSD71" s="3"/>
      <c r="OSE71" s="3"/>
      <c r="OSF71" s="3"/>
      <c r="OSG71" s="3"/>
      <c r="OSH71" s="3"/>
      <c r="OSI71" s="3"/>
      <c r="OSJ71" s="3"/>
      <c r="OSK71" s="3"/>
      <c r="OSL71" s="3"/>
      <c r="OSM71" s="3"/>
      <c r="OSN71" s="3"/>
      <c r="OSO71" s="3"/>
      <c r="OSP71" s="3"/>
      <c r="OSQ71" s="3"/>
      <c r="OSR71" s="3"/>
      <c r="OSS71" s="3"/>
      <c r="OST71" s="3"/>
      <c r="OSU71" s="3"/>
      <c r="OSV71" s="3"/>
      <c r="OSW71" s="3"/>
      <c r="OSX71" s="3"/>
      <c r="OSY71" s="3"/>
      <c r="OSZ71" s="3"/>
      <c r="OTA71" s="3"/>
      <c r="OTB71" s="3"/>
      <c r="OTC71" s="3"/>
      <c r="OTD71" s="3"/>
      <c r="OTE71" s="3"/>
      <c r="OTF71" s="3"/>
      <c r="OTG71" s="3"/>
      <c r="OTH71" s="3"/>
      <c r="OTI71" s="3"/>
      <c r="OTJ71" s="3"/>
      <c r="OTK71" s="3"/>
      <c r="OTL71" s="3"/>
      <c r="OTM71" s="3"/>
      <c r="OTN71" s="3"/>
      <c r="OTO71" s="3"/>
      <c r="OTP71" s="3"/>
      <c r="OTQ71" s="3"/>
      <c r="OTR71" s="3"/>
      <c r="OTS71" s="3"/>
      <c r="OTT71" s="3"/>
      <c r="OTU71" s="3"/>
      <c r="OTV71" s="3"/>
      <c r="OTW71" s="3"/>
      <c r="OTX71" s="3"/>
      <c r="OTY71" s="3"/>
      <c r="OTZ71" s="3"/>
      <c r="OUA71" s="3"/>
      <c r="OUB71" s="3"/>
      <c r="OUC71" s="3"/>
      <c r="OUD71" s="3"/>
      <c r="OUE71" s="3"/>
      <c r="OUF71" s="3"/>
      <c r="OUG71" s="3"/>
      <c r="OUH71" s="3"/>
      <c r="OUI71" s="3"/>
      <c r="OUJ71" s="3"/>
      <c r="OUK71" s="3"/>
      <c r="OUL71" s="3"/>
      <c r="OUM71" s="3"/>
      <c r="OUN71" s="3"/>
      <c r="OUO71" s="3"/>
      <c r="OUP71" s="3"/>
      <c r="OUQ71" s="3"/>
      <c r="OUR71" s="3"/>
      <c r="OUS71" s="3"/>
      <c r="OUT71" s="3"/>
      <c r="OUU71" s="3"/>
      <c r="OUV71" s="3"/>
      <c r="OUW71" s="3"/>
      <c r="OUX71" s="3"/>
      <c r="OUY71" s="3"/>
      <c r="OUZ71" s="3"/>
      <c r="OVA71" s="3"/>
      <c r="OVB71" s="3"/>
      <c r="OVC71" s="3"/>
      <c r="OVD71" s="3"/>
      <c r="OVE71" s="3"/>
      <c r="OVF71" s="3"/>
      <c r="OVG71" s="3"/>
      <c r="OVH71" s="3"/>
      <c r="OVI71" s="3"/>
      <c r="OVJ71" s="3"/>
      <c r="OVK71" s="3"/>
      <c r="OVL71" s="3"/>
      <c r="OVM71" s="3"/>
      <c r="OVN71" s="3"/>
      <c r="OVO71" s="3"/>
      <c r="OVP71" s="3"/>
      <c r="OVQ71" s="3"/>
      <c r="OVR71" s="3"/>
      <c r="OVS71" s="3"/>
      <c r="OVT71" s="3"/>
      <c r="OVU71" s="3"/>
      <c r="OVV71" s="3"/>
      <c r="OVW71" s="3"/>
      <c r="OVX71" s="3"/>
      <c r="OVY71" s="3"/>
      <c r="OVZ71" s="3"/>
      <c r="OWA71" s="3"/>
      <c r="OWB71" s="3"/>
      <c r="OWC71" s="3"/>
      <c r="OWD71" s="3"/>
      <c r="OWE71" s="3"/>
      <c r="OWF71" s="3"/>
      <c r="OWG71" s="3"/>
      <c r="OWH71" s="3"/>
      <c r="OWI71" s="3"/>
      <c r="OWJ71" s="3"/>
      <c r="OWK71" s="3"/>
      <c r="OWL71" s="3"/>
      <c r="OWM71" s="3"/>
      <c r="OWN71" s="3"/>
      <c r="OWO71" s="3"/>
      <c r="OWP71" s="3"/>
      <c r="OWQ71" s="3"/>
      <c r="OWR71" s="3"/>
      <c r="OWS71" s="3"/>
      <c r="OWT71" s="3"/>
      <c r="OWU71" s="3"/>
      <c r="OWV71" s="3"/>
      <c r="OWW71" s="3"/>
      <c r="OWX71" s="3"/>
      <c r="OWY71" s="3"/>
      <c r="OWZ71" s="3"/>
      <c r="OXA71" s="3"/>
      <c r="OXB71" s="3"/>
      <c r="OXC71" s="3"/>
      <c r="OXD71" s="3"/>
      <c r="OXE71" s="3"/>
      <c r="OXF71" s="3"/>
      <c r="OXG71" s="3"/>
      <c r="OXH71" s="3"/>
      <c r="OXI71" s="3"/>
      <c r="OXJ71" s="3"/>
      <c r="OXK71" s="3"/>
      <c r="OXL71" s="3"/>
      <c r="OXM71" s="3"/>
      <c r="OXN71" s="3"/>
      <c r="OXO71" s="3"/>
      <c r="OXP71" s="3"/>
      <c r="OXQ71" s="3"/>
      <c r="OXR71" s="3"/>
      <c r="OXS71" s="3"/>
      <c r="OXT71" s="3"/>
      <c r="OXU71" s="3"/>
      <c r="OXV71" s="3"/>
      <c r="OXW71" s="3"/>
      <c r="OXX71" s="3"/>
      <c r="OXY71" s="3"/>
      <c r="OXZ71" s="3"/>
      <c r="OYA71" s="3"/>
      <c r="OYB71" s="3"/>
      <c r="OYC71" s="3"/>
      <c r="OYD71" s="3"/>
      <c r="OYE71" s="3"/>
      <c r="OYF71" s="3"/>
      <c r="OYG71" s="3"/>
      <c r="OYH71" s="3"/>
      <c r="OYI71" s="3"/>
      <c r="OYJ71" s="3"/>
      <c r="OYK71" s="3"/>
      <c r="OYL71" s="3"/>
      <c r="OYM71" s="3"/>
      <c r="OYN71" s="3"/>
      <c r="OYO71" s="3"/>
      <c r="OYP71" s="3"/>
      <c r="OYQ71" s="3"/>
      <c r="OYR71" s="3"/>
      <c r="OYS71" s="3"/>
      <c r="OYT71" s="3"/>
      <c r="OYU71" s="3"/>
      <c r="OYV71" s="3"/>
      <c r="OYW71" s="3"/>
      <c r="OYX71" s="3"/>
      <c r="OYY71" s="3"/>
      <c r="OYZ71" s="3"/>
      <c r="OZA71" s="3"/>
      <c r="OZB71" s="3"/>
      <c r="OZC71" s="3"/>
      <c r="OZD71" s="3"/>
      <c r="OZE71" s="3"/>
      <c r="OZF71" s="3"/>
      <c r="OZG71" s="3"/>
      <c r="OZH71" s="3"/>
      <c r="OZI71" s="3"/>
      <c r="OZJ71" s="3"/>
      <c r="OZK71" s="3"/>
      <c r="OZL71" s="3"/>
      <c r="OZM71" s="3"/>
      <c r="OZN71" s="3"/>
      <c r="OZO71" s="3"/>
      <c r="OZP71" s="3"/>
      <c r="OZQ71" s="3"/>
      <c r="OZR71" s="3"/>
      <c r="OZS71" s="3"/>
      <c r="OZT71" s="3"/>
      <c r="OZU71" s="3"/>
      <c r="OZV71" s="3"/>
      <c r="OZW71" s="3"/>
      <c r="OZX71" s="3"/>
      <c r="OZY71" s="3"/>
      <c r="OZZ71" s="3"/>
      <c r="PAA71" s="3"/>
      <c r="PAB71" s="3"/>
      <c r="PAC71" s="3"/>
      <c r="PAD71" s="3"/>
      <c r="PAE71" s="3"/>
      <c r="PAF71" s="3"/>
      <c r="PAG71" s="3"/>
      <c r="PAH71" s="3"/>
      <c r="PAI71" s="3"/>
      <c r="PAJ71" s="3"/>
      <c r="PAK71" s="3"/>
      <c r="PAL71" s="3"/>
      <c r="PAM71" s="3"/>
      <c r="PAN71" s="3"/>
      <c r="PAO71" s="3"/>
      <c r="PAP71" s="3"/>
      <c r="PAQ71" s="3"/>
      <c r="PAR71" s="3"/>
      <c r="PAS71" s="3"/>
      <c r="PAT71" s="3"/>
      <c r="PAU71" s="3"/>
      <c r="PAV71" s="3"/>
      <c r="PAW71" s="3"/>
      <c r="PAX71" s="3"/>
      <c r="PAY71" s="3"/>
      <c r="PAZ71" s="3"/>
      <c r="PBA71" s="3"/>
      <c r="PBB71" s="3"/>
      <c r="PBC71" s="3"/>
      <c r="PBD71" s="3"/>
      <c r="PBE71" s="3"/>
      <c r="PBF71" s="3"/>
      <c r="PBG71" s="3"/>
      <c r="PBH71" s="3"/>
      <c r="PBI71" s="3"/>
      <c r="PBJ71" s="3"/>
      <c r="PBK71" s="3"/>
      <c r="PBL71" s="3"/>
      <c r="PBM71" s="3"/>
      <c r="PBN71" s="3"/>
      <c r="PBO71" s="3"/>
      <c r="PBP71" s="3"/>
      <c r="PBQ71" s="3"/>
      <c r="PBR71" s="3"/>
      <c r="PBS71" s="3"/>
      <c r="PBT71" s="3"/>
      <c r="PBU71" s="3"/>
      <c r="PBV71" s="3"/>
      <c r="PBW71" s="3"/>
      <c r="PBX71" s="3"/>
      <c r="PBY71" s="3"/>
      <c r="PBZ71" s="3"/>
      <c r="PCA71" s="3"/>
      <c r="PCB71" s="3"/>
      <c r="PCC71" s="3"/>
      <c r="PCD71" s="3"/>
      <c r="PCE71" s="3"/>
      <c r="PCF71" s="3"/>
      <c r="PCG71" s="3"/>
      <c r="PCH71" s="3"/>
      <c r="PCI71" s="3"/>
      <c r="PCJ71" s="3"/>
      <c r="PCK71" s="3"/>
      <c r="PCL71" s="3"/>
      <c r="PCM71" s="3"/>
      <c r="PCN71" s="3"/>
      <c r="PCO71" s="3"/>
      <c r="PCP71" s="3"/>
      <c r="PCQ71" s="3"/>
      <c r="PCR71" s="3"/>
      <c r="PCS71" s="3"/>
      <c r="PCT71" s="3"/>
      <c r="PCU71" s="3"/>
      <c r="PCV71" s="3"/>
      <c r="PCW71" s="3"/>
      <c r="PCX71" s="3"/>
      <c r="PCY71" s="3"/>
      <c r="PCZ71" s="3"/>
      <c r="PDA71" s="3"/>
      <c r="PDB71" s="3"/>
      <c r="PDC71" s="3"/>
      <c r="PDD71" s="3"/>
      <c r="PDE71" s="3"/>
      <c r="PDF71" s="3"/>
      <c r="PDG71" s="3"/>
      <c r="PDH71" s="3"/>
      <c r="PDI71" s="3"/>
      <c r="PDJ71" s="3"/>
      <c r="PDK71" s="3"/>
      <c r="PDL71" s="3"/>
      <c r="PDM71" s="3"/>
      <c r="PDN71" s="3"/>
      <c r="PDO71" s="3"/>
      <c r="PDP71" s="3"/>
      <c r="PDQ71" s="3"/>
      <c r="PDR71" s="3"/>
      <c r="PDS71" s="3"/>
      <c r="PDT71" s="3"/>
      <c r="PDU71" s="3"/>
      <c r="PDV71" s="3"/>
      <c r="PDW71" s="3"/>
      <c r="PDX71" s="3"/>
      <c r="PDY71" s="3"/>
      <c r="PDZ71" s="3"/>
      <c r="PEA71" s="3"/>
      <c r="PEB71" s="3"/>
      <c r="PEC71" s="3"/>
      <c r="PED71" s="3"/>
      <c r="PEE71" s="3"/>
      <c r="PEF71" s="3"/>
      <c r="PEG71" s="3"/>
      <c r="PEH71" s="3"/>
      <c r="PEI71" s="3"/>
      <c r="PEJ71" s="3"/>
      <c r="PEK71" s="3"/>
      <c r="PEL71" s="3"/>
      <c r="PEM71" s="3"/>
      <c r="PEN71" s="3"/>
      <c r="PEO71" s="3"/>
      <c r="PEP71" s="3"/>
      <c r="PEQ71" s="3"/>
      <c r="PER71" s="3"/>
      <c r="PES71" s="3"/>
      <c r="PET71" s="3"/>
      <c r="PEU71" s="3"/>
      <c r="PEV71" s="3"/>
      <c r="PEW71" s="3"/>
      <c r="PEX71" s="3"/>
      <c r="PEY71" s="3"/>
      <c r="PEZ71" s="3"/>
      <c r="PFA71" s="3"/>
      <c r="PFB71" s="3"/>
      <c r="PFC71" s="3"/>
      <c r="PFD71" s="3"/>
      <c r="PFE71" s="3"/>
      <c r="PFF71" s="3"/>
      <c r="PFG71" s="3"/>
      <c r="PFH71" s="3"/>
      <c r="PFI71" s="3"/>
      <c r="PFJ71" s="3"/>
      <c r="PFK71" s="3"/>
      <c r="PFL71" s="3"/>
      <c r="PFM71" s="3"/>
      <c r="PFN71" s="3"/>
      <c r="PFO71" s="3"/>
      <c r="PFP71" s="3"/>
      <c r="PFQ71" s="3"/>
      <c r="PFR71" s="3"/>
      <c r="PFS71" s="3"/>
      <c r="PFT71" s="3"/>
      <c r="PFU71" s="3"/>
      <c r="PFV71" s="3"/>
      <c r="PFW71" s="3"/>
      <c r="PFX71" s="3"/>
      <c r="PFY71" s="3"/>
      <c r="PFZ71" s="3"/>
      <c r="PGA71" s="3"/>
      <c r="PGB71" s="3"/>
      <c r="PGC71" s="3"/>
      <c r="PGD71" s="3"/>
      <c r="PGE71" s="3"/>
      <c r="PGF71" s="3"/>
      <c r="PGG71" s="3"/>
      <c r="PGH71" s="3"/>
      <c r="PGI71" s="3"/>
      <c r="PGJ71" s="3"/>
      <c r="PGK71" s="3"/>
      <c r="PGL71" s="3"/>
      <c r="PGM71" s="3"/>
      <c r="PGN71" s="3"/>
      <c r="PGO71" s="3"/>
      <c r="PGP71" s="3"/>
      <c r="PGQ71" s="3"/>
      <c r="PGR71" s="3"/>
      <c r="PGS71" s="3"/>
      <c r="PGT71" s="3"/>
      <c r="PGU71" s="3"/>
      <c r="PGV71" s="3"/>
      <c r="PGW71" s="3"/>
      <c r="PGX71" s="3"/>
      <c r="PGY71" s="3"/>
      <c r="PGZ71" s="3"/>
      <c r="PHA71" s="3"/>
      <c r="PHB71" s="3"/>
      <c r="PHC71" s="3"/>
      <c r="PHD71" s="3"/>
      <c r="PHE71" s="3"/>
      <c r="PHF71" s="3"/>
      <c r="PHG71" s="3"/>
      <c r="PHH71" s="3"/>
      <c r="PHI71" s="3"/>
      <c r="PHJ71" s="3"/>
      <c r="PHK71" s="3"/>
      <c r="PHL71" s="3"/>
      <c r="PHM71" s="3"/>
      <c r="PHN71" s="3"/>
      <c r="PHO71" s="3"/>
      <c r="PHP71" s="3"/>
      <c r="PHQ71" s="3"/>
      <c r="PHR71" s="3"/>
      <c r="PHS71" s="3"/>
      <c r="PHT71" s="3"/>
      <c r="PHU71" s="3"/>
      <c r="PHV71" s="3"/>
      <c r="PHW71" s="3"/>
      <c r="PHX71" s="3"/>
      <c r="PHY71" s="3"/>
      <c r="PHZ71" s="3"/>
      <c r="PIA71" s="3"/>
      <c r="PIB71" s="3"/>
      <c r="PIC71" s="3"/>
      <c r="PID71" s="3"/>
      <c r="PIE71" s="3"/>
      <c r="PIF71" s="3"/>
      <c r="PIG71" s="3"/>
      <c r="PIH71" s="3"/>
      <c r="PII71" s="3"/>
      <c r="PIJ71" s="3"/>
      <c r="PIK71" s="3"/>
      <c r="PIL71" s="3"/>
      <c r="PIM71" s="3"/>
      <c r="PIN71" s="3"/>
      <c r="PIO71" s="3"/>
      <c r="PIP71" s="3"/>
      <c r="PIQ71" s="3"/>
      <c r="PIR71" s="3"/>
      <c r="PIS71" s="3"/>
      <c r="PIT71" s="3"/>
      <c r="PIU71" s="3"/>
      <c r="PIV71" s="3"/>
      <c r="PIW71" s="3"/>
      <c r="PIX71" s="3"/>
      <c r="PIY71" s="3"/>
      <c r="PIZ71" s="3"/>
      <c r="PJA71" s="3"/>
      <c r="PJB71" s="3"/>
      <c r="PJC71" s="3"/>
      <c r="PJD71" s="3"/>
      <c r="PJE71" s="3"/>
      <c r="PJF71" s="3"/>
      <c r="PJG71" s="3"/>
      <c r="PJH71" s="3"/>
      <c r="PJI71" s="3"/>
      <c r="PJJ71" s="3"/>
      <c r="PJK71" s="3"/>
      <c r="PJL71" s="3"/>
      <c r="PJM71" s="3"/>
      <c r="PJN71" s="3"/>
      <c r="PJO71" s="3"/>
      <c r="PJP71" s="3"/>
      <c r="PJQ71" s="3"/>
      <c r="PJR71" s="3"/>
      <c r="PJS71" s="3"/>
      <c r="PJT71" s="3"/>
      <c r="PJU71" s="3"/>
      <c r="PJV71" s="3"/>
      <c r="PJW71" s="3"/>
      <c r="PJX71" s="3"/>
      <c r="PJY71" s="3"/>
      <c r="PJZ71" s="3"/>
      <c r="PKA71" s="3"/>
      <c r="PKB71" s="3"/>
      <c r="PKC71" s="3"/>
      <c r="PKD71" s="3"/>
      <c r="PKE71" s="3"/>
      <c r="PKF71" s="3"/>
      <c r="PKG71" s="3"/>
      <c r="PKH71" s="3"/>
      <c r="PKI71" s="3"/>
      <c r="PKJ71" s="3"/>
      <c r="PKK71" s="3"/>
      <c r="PKL71" s="3"/>
      <c r="PKM71" s="3"/>
      <c r="PKN71" s="3"/>
      <c r="PKO71" s="3"/>
      <c r="PKP71" s="3"/>
      <c r="PKQ71" s="3"/>
      <c r="PKR71" s="3"/>
      <c r="PKS71" s="3"/>
      <c r="PKT71" s="3"/>
      <c r="PKU71" s="3"/>
      <c r="PKV71" s="3"/>
      <c r="PKW71" s="3"/>
      <c r="PKX71" s="3"/>
      <c r="PKY71" s="3"/>
      <c r="PKZ71" s="3"/>
      <c r="PLA71" s="3"/>
      <c r="PLB71" s="3"/>
      <c r="PLC71" s="3"/>
      <c r="PLD71" s="3"/>
      <c r="PLE71" s="3"/>
      <c r="PLF71" s="3"/>
      <c r="PLG71" s="3"/>
      <c r="PLH71" s="3"/>
      <c r="PLI71" s="3"/>
      <c r="PLJ71" s="3"/>
      <c r="PLK71" s="3"/>
      <c r="PLL71" s="3"/>
      <c r="PLM71" s="3"/>
      <c r="PLN71" s="3"/>
      <c r="PLO71" s="3"/>
      <c r="PLP71" s="3"/>
      <c r="PLQ71" s="3"/>
      <c r="PLR71" s="3"/>
      <c r="PLS71" s="3"/>
      <c r="PLT71" s="3"/>
      <c r="PLU71" s="3"/>
      <c r="PLV71" s="3"/>
      <c r="PLW71" s="3"/>
      <c r="PLX71" s="3"/>
      <c r="PLY71" s="3"/>
      <c r="PLZ71" s="3"/>
      <c r="PMA71" s="3"/>
      <c r="PMB71" s="3"/>
      <c r="PMC71" s="3"/>
      <c r="PMD71" s="3"/>
      <c r="PME71" s="3"/>
      <c r="PMF71" s="3"/>
      <c r="PMG71" s="3"/>
      <c r="PMH71" s="3"/>
      <c r="PMI71" s="3"/>
      <c r="PMJ71" s="3"/>
      <c r="PMK71" s="3"/>
      <c r="PML71" s="3"/>
      <c r="PMM71" s="3"/>
      <c r="PMN71" s="3"/>
      <c r="PMO71" s="3"/>
      <c r="PMP71" s="3"/>
      <c r="PMQ71" s="3"/>
      <c r="PMR71" s="3"/>
      <c r="PMS71" s="3"/>
      <c r="PMT71" s="3"/>
      <c r="PMU71" s="3"/>
      <c r="PMV71" s="3"/>
      <c r="PMW71" s="3"/>
      <c r="PMX71" s="3"/>
      <c r="PMY71" s="3"/>
      <c r="PMZ71" s="3"/>
      <c r="PNA71" s="3"/>
      <c r="PNB71" s="3"/>
      <c r="PNC71" s="3"/>
      <c r="PND71" s="3"/>
      <c r="PNE71" s="3"/>
      <c r="PNF71" s="3"/>
      <c r="PNG71" s="3"/>
      <c r="PNH71" s="3"/>
      <c r="PNI71" s="3"/>
      <c r="PNJ71" s="3"/>
      <c r="PNK71" s="3"/>
      <c r="PNL71" s="3"/>
      <c r="PNM71" s="3"/>
      <c r="PNN71" s="3"/>
      <c r="PNO71" s="3"/>
      <c r="PNP71" s="3"/>
      <c r="PNQ71" s="3"/>
      <c r="PNR71" s="3"/>
      <c r="PNS71" s="3"/>
      <c r="PNT71" s="3"/>
      <c r="PNU71" s="3"/>
      <c r="PNV71" s="3"/>
      <c r="PNW71" s="3"/>
      <c r="PNX71" s="3"/>
      <c r="PNY71" s="3"/>
      <c r="PNZ71" s="3"/>
      <c r="POA71" s="3"/>
      <c r="POB71" s="3"/>
      <c r="POC71" s="3"/>
      <c r="POD71" s="3"/>
      <c r="POE71" s="3"/>
      <c r="POF71" s="3"/>
      <c r="POG71" s="3"/>
      <c r="POH71" s="3"/>
      <c r="POI71" s="3"/>
      <c r="POJ71" s="3"/>
      <c r="POK71" s="3"/>
      <c r="POL71" s="3"/>
      <c r="POM71" s="3"/>
      <c r="PON71" s="3"/>
      <c r="POO71" s="3"/>
      <c r="POP71" s="3"/>
      <c r="POQ71" s="3"/>
      <c r="POR71" s="3"/>
      <c r="POS71" s="3"/>
      <c r="POT71" s="3"/>
      <c r="POU71" s="3"/>
      <c r="POV71" s="3"/>
      <c r="POW71" s="3"/>
      <c r="POX71" s="3"/>
      <c r="POY71" s="3"/>
      <c r="POZ71" s="3"/>
      <c r="PPA71" s="3"/>
      <c r="PPB71" s="3"/>
      <c r="PPC71" s="3"/>
      <c r="PPD71" s="3"/>
      <c r="PPE71" s="3"/>
      <c r="PPF71" s="3"/>
      <c r="PPG71" s="3"/>
      <c r="PPH71" s="3"/>
      <c r="PPI71" s="3"/>
      <c r="PPJ71" s="3"/>
      <c r="PPK71" s="3"/>
      <c r="PPL71" s="3"/>
      <c r="PPM71" s="3"/>
      <c r="PPN71" s="3"/>
      <c r="PPO71" s="3"/>
      <c r="PPP71" s="3"/>
      <c r="PPQ71" s="3"/>
      <c r="PPR71" s="3"/>
      <c r="PPS71" s="3"/>
      <c r="PPT71" s="3"/>
      <c r="PPU71" s="3"/>
      <c r="PPV71" s="3"/>
      <c r="PPW71" s="3"/>
      <c r="PPX71" s="3"/>
      <c r="PPY71" s="3"/>
      <c r="PPZ71" s="3"/>
      <c r="PQA71" s="3"/>
      <c r="PQB71" s="3"/>
      <c r="PQC71" s="3"/>
      <c r="PQD71" s="3"/>
      <c r="PQE71" s="3"/>
      <c r="PQF71" s="3"/>
      <c r="PQG71" s="3"/>
      <c r="PQH71" s="3"/>
      <c r="PQI71" s="3"/>
      <c r="PQJ71" s="3"/>
      <c r="PQK71" s="3"/>
      <c r="PQL71" s="3"/>
      <c r="PQM71" s="3"/>
      <c r="PQN71" s="3"/>
      <c r="PQO71" s="3"/>
      <c r="PQP71" s="3"/>
      <c r="PQQ71" s="3"/>
      <c r="PQR71" s="3"/>
      <c r="PQS71" s="3"/>
      <c r="PQT71" s="3"/>
      <c r="PQU71" s="3"/>
      <c r="PQV71" s="3"/>
      <c r="PQW71" s="3"/>
      <c r="PQX71" s="3"/>
      <c r="PQY71" s="3"/>
      <c r="PQZ71" s="3"/>
      <c r="PRA71" s="3"/>
      <c r="PRB71" s="3"/>
      <c r="PRC71" s="3"/>
      <c r="PRD71" s="3"/>
      <c r="PRE71" s="3"/>
      <c r="PRF71" s="3"/>
      <c r="PRG71" s="3"/>
      <c r="PRH71" s="3"/>
      <c r="PRI71" s="3"/>
      <c r="PRJ71" s="3"/>
      <c r="PRK71" s="3"/>
      <c r="PRL71" s="3"/>
      <c r="PRM71" s="3"/>
      <c r="PRN71" s="3"/>
      <c r="PRO71" s="3"/>
      <c r="PRP71" s="3"/>
      <c r="PRQ71" s="3"/>
      <c r="PRR71" s="3"/>
      <c r="PRS71" s="3"/>
      <c r="PRT71" s="3"/>
      <c r="PRU71" s="3"/>
      <c r="PRV71" s="3"/>
      <c r="PRW71" s="3"/>
      <c r="PRX71" s="3"/>
      <c r="PRY71" s="3"/>
      <c r="PRZ71" s="3"/>
      <c r="PSA71" s="3"/>
      <c r="PSB71" s="3"/>
      <c r="PSC71" s="3"/>
      <c r="PSD71" s="3"/>
      <c r="PSE71" s="3"/>
      <c r="PSF71" s="3"/>
      <c r="PSG71" s="3"/>
      <c r="PSH71" s="3"/>
      <c r="PSI71" s="3"/>
      <c r="PSJ71" s="3"/>
      <c r="PSK71" s="3"/>
      <c r="PSL71" s="3"/>
      <c r="PSM71" s="3"/>
      <c r="PSN71" s="3"/>
      <c r="PSO71" s="3"/>
      <c r="PSP71" s="3"/>
      <c r="PSQ71" s="3"/>
      <c r="PSR71" s="3"/>
      <c r="PSS71" s="3"/>
      <c r="PST71" s="3"/>
      <c r="PSU71" s="3"/>
      <c r="PSV71" s="3"/>
      <c r="PSW71" s="3"/>
      <c r="PSX71" s="3"/>
      <c r="PSY71" s="3"/>
      <c r="PSZ71" s="3"/>
      <c r="PTA71" s="3"/>
      <c r="PTB71" s="3"/>
      <c r="PTC71" s="3"/>
      <c r="PTD71" s="3"/>
      <c r="PTE71" s="3"/>
      <c r="PTF71" s="3"/>
      <c r="PTG71" s="3"/>
      <c r="PTH71" s="3"/>
      <c r="PTI71" s="3"/>
      <c r="PTJ71" s="3"/>
      <c r="PTK71" s="3"/>
      <c r="PTL71" s="3"/>
      <c r="PTM71" s="3"/>
      <c r="PTN71" s="3"/>
      <c r="PTO71" s="3"/>
      <c r="PTP71" s="3"/>
      <c r="PTQ71" s="3"/>
      <c r="PTR71" s="3"/>
      <c r="PTS71" s="3"/>
      <c r="PTT71" s="3"/>
      <c r="PTU71" s="3"/>
      <c r="PTV71" s="3"/>
      <c r="PTW71" s="3"/>
      <c r="PTX71" s="3"/>
      <c r="PTY71" s="3"/>
      <c r="PTZ71" s="3"/>
      <c r="PUA71" s="3"/>
      <c r="PUB71" s="3"/>
      <c r="PUC71" s="3"/>
      <c r="PUD71" s="3"/>
      <c r="PUE71" s="3"/>
      <c r="PUF71" s="3"/>
      <c r="PUG71" s="3"/>
      <c r="PUH71" s="3"/>
      <c r="PUI71" s="3"/>
      <c r="PUJ71" s="3"/>
      <c r="PUK71" s="3"/>
      <c r="PUL71" s="3"/>
      <c r="PUM71" s="3"/>
      <c r="PUN71" s="3"/>
      <c r="PUO71" s="3"/>
      <c r="PUP71" s="3"/>
      <c r="PUQ71" s="3"/>
      <c r="PUR71" s="3"/>
      <c r="PUS71" s="3"/>
      <c r="PUT71" s="3"/>
      <c r="PUU71" s="3"/>
      <c r="PUV71" s="3"/>
      <c r="PUW71" s="3"/>
      <c r="PUX71" s="3"/>
      <c r="PUY71" s="3"/>
      <c r="PUZ71" s="3"/>
      <c r="PVA71" s="3"/>
      <c r="PVB71" s="3"/>
      <c r="PVC71" s="3"/>
      <c r="PVD71" s="3"/>
      <c r="PVE71" s="3"/>
      <c r="PVF71" s="3"/>
      <c r="PVG71" s="3"/>
      <c r="PVH71" s="3"/>
      <c r="PVI71" s="3"/>
      <c r="PVJ71" s="3"/>
      <c r="PVK71" s="3"/>
      <c r="PVL71" s="3"/>
      <c r="PVM71" s="3"/>
      <c r="PVN71" s="3"/>
      <c r="PVO71" s="3"/>
      <c r="PVP71" s="3"/>
      <c r="PVQ71" s="3"/>
      <c r="PVR71" s="3"/>
      <c r="PVS71" s="3"/>
      <c r="PVT71" s="3"/>
      <c r="PVU71" s="3"/>
      <c r="PVV71" s="3"/>
      <c r="PVW71" s="3"/>
      <c r="PVX71" s="3"/>
      <c r="PVY71" s="3"/>
      <c r="PVZ71" s="3"/>
      <c r="PWA71" s="3"/>
      <c r="PWB71" s="3"/>
      <c r="PWC71" s="3"/>
      <c r="PWD71" s="3"/>
      <c r="PWE71" s="3"/>
      <c r="PWF71" s="3"/>
      <c r="PWG71" s="3"/>
      <c r="PWH71" s="3"/>
      <c r="PWI71" s="3"/>
      <c r="PWJ71" s="3"/>
      <c r="PWK71" s="3"/>
      <c r="PWL71" s="3"/>
      <c r="PWM71" s="3"/>
      <c r="PWN71" s="3"/>
      <c r="PWO71" s="3"/>
      <c r="PWP71" s="3"/>
      <c r="PWQ71" s="3"/>
      <c r="PWR71" s="3"/>
      <c r="PWS71" s="3"/>
      <c r="PWT71" s="3"/>
      <c r="PWU71" s="3"/>
      <c r="PWV71" s="3"/>
      <c r="PWW71" s="3"/>
      <c r="PWX71" s="3"/>
      <c r="PWY71" s="3"/>
      <c r="PWZ71" s="3"/>
      <c r="PXA71" s="3"/>
      <c r="PXB71" s="3"/>
      <c r="PXC71" s="3"/>
      <c r="PXD71" s="3"/>
      <c r="PXE71" s="3"/>
      <c r="PXF71" s="3"/>
      <c r="PXG71" s="3"/>
      <c r="PXH71" s="3"/>
      <c r="PXI71" s="3"/>
      <c r="PXJ71" s="3"/>
      <c r="PXK71" s="3"/>
      <c r="PXL71" s="3"/>
      <c r="PXM71" s="3"/>
      <c r="PXN71" s="3"/>
      <c r="PXO71" s="3"/>
      <c r="PXP71" s="3"/>
      <c r="PXQ71" s="3"/>
      <c r="PXR71" s="3"/>
      <c r="PXS71" s="3"/>
      <c r="PXT71" s="3"/>
      <c r="PXU71" s="3"/>
      <c r="PXV71" s="3"/>
      <c r="PXW71" s="3"/>
      <c r="PXX71" s="3"/>
      <c r="PXY71" s="3"/>
      <c r="PXZ71" s="3"/>
      <c r="PYA71" s="3"/>
      <c r="PYB71" s="3"/>
      <c r="PYC71" s="3"/>
      <c r="PYD71" s="3"/>
      <c r="PYE71" s="3"/>
      <c r="PYF71" s="3"/>
      <c r="PYG71" s="3"/>
      <c r="PYH71" s="3"/>
      <c r="PYI71" s="3"/>
      <c r="PYJ71" s="3"/>
      <c r="PYK71" s="3"/>
      <c r="PYL71" s="3"/>
      <c r="PYM71" s="3"/>
      <c r="PYN71" s="3"/>
      <c r="PYO71" s="3"/>
      <c r="PYP71" s="3"/>
      <c r="PYQ71" s="3"/>
      <c r="PYR71" s="3"/>
      <c r="PYS71" s="3"/>
      <c r="PYT71" s="3"/>
      <c r="PYU71" s="3"/>
      <c r="PYV71" s="3"/>
      <c r="PYW71" s="3"/>
      <c r="PYX71" s="3"/>
      <c r="PYY71" s="3"/>
      <c r="PYZ71" s="3"/>
      <c r="PZA71" s="3"/>
      <c r="PZB71" s="3"/>
      <c r="PZC71" s="3"/>
      <c r="PZD71" s="3"/>
      <c r="PZE71" s="3"/>
      <c r="PZF71" s="3"/>
      <c r="PZG71" s="3"/>
      <c r="PZH71" s="3"/>
      <c r="PZI71" s="3"/>
      <c r="PZJ71" s="3"/>
      <c r="PZK71" s="3"/>
      <c r="PZL71" s="3"/>
      <c r="PZM71" s="3"/>
      <c r="PZN71" s="3"/>
      <c r="PZO71" s="3"/>
      <c r="PZP71" s="3"/>
      <c r="PZQ71" s="3"/>
      <c r="PZR71" s="3"/>
      <c r="PZS71" s="3"/>
      <c r="PZT71" s="3"/>
      <c r="PZU71" s="3"/>
      <c r="PZV71" s="3"/>
      <c r="PZW71" s="3"/>
      <c r="PZX71" s="3"/>
      <c r="PZY71" s="3"/>
      <c r="PZZ71" s="3"/>
      <c r="QAA71" s="3"/>
      <c r="QAB71" s="3"/>
      <c r="QAC71" s="3"/>
      <c r="QAD71" s="3"/>
      <c r="QAE71" s="3"/>
      <c r="QAF71" s="3"/>
      <c r="QAG71" s="3"/>
      <c r="QAH71" s="3"/>
      <c r="QAI71" s="3"/>
      <c r="QAJ71" s="3"/>
      <c r="QAK71" s="3"/>
      <c r="QAL71" s="3"/>
      <c r="QAM71" s="3"/>
      <c r="QAN71" s="3"/>
      <c r="QAO71" s="3"/>
      <c r="QAP71" s="3"/>
      <c r="QAQ71" s="3"/>
      <c r="QAR71" s="3"/>
      <c r="QAS71" s="3"/>
      <c r="QAT71" s="3"/>
      <c r="QAU71" s="3"/>
      <c r="QAV71" s="3"/>
      <c r="QAW71" s="3"/>
      <c r="QAX71" s="3"/>
      <c r="QAY71" s="3"/>
      <c r="QAZ71" s="3"/>
      <c r="QBA71" s="3"/>
      <c r="QBB71" s="3"/>
      <c r="QBC71" s="3"/>
      <c r="QBD71" s="3"/>
      <c r="QBE71" s="3"/>
      <c r="QBF71" s="3"/>
      <c r="QBG71" s="3"/>
      <c r="QBH71" s="3"/>
      <c r="QBI71" s="3"/>
      <c r="QBJ71" s="3"/>
      <c r="QBK71" s="3"/>
      <c r="QBL71" s="3"/>
      <c r="QBM71" s="3"/>
      <c r="QBN71" s="3"/>
      <c r="QBO71" s="3"/>
      <c r="QBP71" s="3"/>
      <c r="QBQ71" s="3"/>
      <c r="QBR71" s="3"/>
      <c r="QBS71" s="3"/>
      <c r="QBT71" s="3"/>
      <c r="QBU71" s="3"/>
      <c r="QBV71" s="3"/>
      <c r="QBW71" s="3"/>
      <c r="QBX71" s="3"/>
      <c r="QBY71" s="3"/>
      <c r="QBZ71" s="3"/>
      <c r="QCA71" s="3"/>
      <c r="QCB71" s="3"/>
      <c r="QCC71" s="3"/>
      <c r="QCD71" s="3"/>
      <c r="QCE71" s="3"/>
      <c r="QCF71" s="3"/>
      <c r="QCG71" s="3"/>
      <c r="QCH71" s="3"/>
      <c r="QCI71" s="3"/>
      <c r="QCJ71" s="3"/>
      <c r="QCK71" s="3"/>
      <c r="QCL71" s="3"/>
      <c r="QCM71" s="3"/>
      <c r="QCN71" s="3"/>
      <c r="QCO71" s="3"/>
      <c r="QCP71" s="3"/>
      <c r="QCQ71" s="3"/>
      <c r="QCR71" s="3"/>
      <c r="QCS71" s="3"/>
      <c r="QCT71" s="3"/>
      <c r="QCU71" s="3"/>
      <c r="QCV71" s="3"/>
      <c r="QCW71" s="3"/>
      <c r="QCX71" s="3"/>
      <c r="QCY71" s="3"/>
      <c r="QCZ71" s="3"/>
      <c r="QDA71" s="3"/>
      <c r="QDB71" s="3"/>
      <c r="QDC71" s="3"/>
      <c r="QDD71" s="3"/>
      <c r="QDE71" s="3"/>
      <c r="QDF71" s="3"/>
      <c r="QDG71" s="3"/>
      <c r="QDH71" s="3"/>
      <c r="QDI71" s="3"/>
      <c r="QDJ71" s="3"/>
      <c r="QDK71" s="3"/>
      <c r="QDL71" s="3"/>
      <c r="QDM71" s="3"/>
      <c r="QDN71" s="3"/>
      <c r="QDO71" s="3"/>
      <c r="QDP71" s="3"/>
      <c r="QDQ71" s="3"/>
      <c r="QDR71" s="3"/>
      <c r="QDS71" s="3"/>
      <c r="QDT71" s="3"/>
      <c r="QDU71" s="3"/>
      <c r="QDV71" s="3"/>
      <c r="QDW71" s="3"/>
      <c r="QDX71" s="3"/>
      <c r="QDY71" s="3"/>
      <c r="QDZ71" s="3"/>
      <c r="QEA71" s="3"/>
      <c r="QEB71" s="3"/>
      <c r="QEC71" s="3"/>
      <c r="QED71" s="3"/>
      <c r="QEE71" s="3"/>
      <c r="QEF71" s="3"/>
      <c r="QEG71" s="3"/>
      <c r="QEH71" s="3"/>
      <c r="QEI71" s="3"/>
      <c r="QEJ71" s="3"/>
      <c r="QEK71" s="3"/>
      <c r="QEL71" s="3"/>
      <c r="QEM71" s="3"/>
      <c r="QEN71" s="3"/>
      <c r="QEO71" s="3"/>
      <c r="QEP71" s="3"/>
      <c r="QEQ71" s="3"/>
      <c r="QER71" s="3"/>
      <c r="QES71" s="3"/>
      <c r="QET71" s="3"/>
      <c r="QEU71" s="3"/>
      <c r="QEV71" s="3"/>
      <c r="QEW71" s="3"/>
      <c r="QEX71" s="3"/>
      <c r="QEY71" s="3"/>
      <c r="QEZ71" s="3"/>
      <c r="QFA71" s="3"/>
      <c r="QFB71" s="3"/>
      <c r="QFC71" s="3"/>
      <c r="QFD71" s="3"/>
      <c r="QFE71" s="3"/>
      <c r="QFF71" s="3"/>
      <c r="QFG71" s="3"/>
      <c r="QFH71" s="3"/>
      <c r="QFI71" s="3"/>
      <c r="QFJ71" s="3"/>
      <c r="QFK71" s="3"/>
      <c r="QFL71" s="3"/>
      <c r="QFM71" s="3"/>
      <c r="QFN71" s="3"/>
      <c r="QFO71" s="3"/>
      <c r="QFP71" s="3"/>
      <c r="QFQ71" s="3"/>
      <c r="QFR71" s="3"/>
      <c r="QFS71" s="3"/>
      <c r="QFT71" s="3"/>
      <c r="QFU71" s="3"/>
      <c r="QFV71" s="3"/>
      <c r="QFW71" s="3"/>
      <c r="QFX71" s="3"/>
      <c r="QFY71" s="3"/>
      <c r="QFZ71" s="3"/>
      <c r="QGA71" s="3"/>
      <c r="QGB71" s="3"/>
      <c r="QGC71" s="3"/>
      <c r="QGD71" s="3"/>
      <c r="QGE71" s="3"/>
      <c r="QGF71" s="3"/>
      <c r="QGG71" s="3"/>
      <c r="QGH71" s="3"/>
      <c r="QGI71" s="3"/>
      <c r="QGJ71" s="3"/>
      <c r="QGK71" s="3"/>
      <c r="QGL71" s="3"/>
      <c r="QGM71" s="3"/>
      <c r="QGN71" s="3"/>
      <c r="QGO71" s="3"/>
      <c r="QGP71" s="3"/>
      <c r="QGQ71" s="3"/>
      <c r="QGR71" s="3"/>
      <c r="QGS71" s="3"/>
      <c r="QGT71" s="3"/>
      <c r="QGU71" s="3"/>
      <c r="QGV71" s="3"/>
      <c r="QGW71" s="3"/>
      <c r="QGX71" s="3"/>
      <c r="QGY71" s="3"/>
      <c r="QGZ71" s="3"/>
      <c r="QHA71" s="3"/>
      <c r="QHB71" s="3"/>
      <c r="QHC71" s="3"/>
      <c r="QHD71" s="3"/>
      <c r="QHE71" s="3"/>
      <c r="QHF71" s="3"/>
      <c r="QHG71" s="3"/>
      <c r="QHH71" s="3"/>
      <c r="QHI71" s="3"/>
      <c r="QHJ71" s="3"/>
      <c r="QHK71" s="3"/>
      <c r="QHL71" s="3"/>
      <c r="QHM71" s="3"/>
      <c r="QHN71" s="3"/>
      <c r="QHO71" s="3"/>
      <c r="QHP71" s="3"/>
      <c r="QHQ71" s="3"/>
      <c r="QHR71" s="3"/>
      <c r="QHS71" s="3"/>
      <c r="QHT71" s="3"/>
      <c r="QHU71" s="3"/>
      <c r="QHV71" s="3"/>
      <c r="QHW71" s="3"/>
      <c r="QHX71" s="3"/>
      <c r="QHY71" s="3"/>
      <c r="QHZ71" s="3"/>
      <c r="QIA71" s="3"/>
      <c r="QIB71" s="3"/>
      <c r="QIC71" s="3"/>
      <c r="QID71" s="3"/>
      <c r="QIE71" s="3"/>
      <c r="QIF71" s="3"/>
      <c r="QIG71" s="3"/>
      <c r="QIH71" s="3"/>
      <c r="QII71" s="3"/>
      <c r="QIJ71" s="3"/>
      <c r="QIK71" s="3"/>
      <c r="QIL71" s="3"/>
      <c r="QIM71" s="3"/>
      <c r="QIN71" s="3"/>
      <c r="QIO71" s="3"/>
      <c r="QIP71" s="3"/>
      <c r="QIQ71" s="3"/>
      <c r="QIR71" s="3"/>
      <c r="QIS71" s="3"/>
      <c r="QIT71" s="3"/>
      <c r="QIU71" s="3"/>
      <c r="QIV71" s="3"/>
      <c r="QIW71" s="3"/>
      <c r="QIX71" s="3"/>
      <c r="QIY71" s="3"/>
      <c r="QIZ71" s="3"/>
      <c r="QJA71" s="3"/>
      <c r="QJB71" s="3"/>
      <c r="QJC71" s="3"/>
      <c r="QJD71" s="3"/>
      <c r="QJE71" s="3"/>
      <c r="QJF71" s="3"/>
      <c r="QJG71" s="3"/>
      <c r="QJH71" s="3"/>
      <c r="QJI71" s="3"/>
      <c r="QJJ71" s="3"/>
      <c r="QJK71" s="3"/>
      <c r="QJL71" s="3"/>
      <c r="QJM71" s="3"/>
      <c r="QJN71" s="3"/>
      <c r="QJO71" s="3"/>
      <c r="QJP71" s="3"/>
      <c r="QJQ71" s="3"/>
      <c r="QJR71" s="3"/>
      <c r="QJS71" s="3"/>
      <c r="QJT71" s="3"/>
      <c r="QJU71" s="3"/>
      <c r="QJV71" s="3"/>
      <c r="QJW71" s="3"/>
      <c r="QJX71" s="3"/>
      <c r="QJY71" s="3"/>
      <c r="QJZ71" s="3"/>
      <c r="QKA71" s="3"/>
      <c r="QKB71" s="3"/>
      <c r="QKC71" s="3"/>
      <c r="QKD71" s="3"/>
      <c r="QKE71" s="3"/>
      <c r="QKF71" s="3"/>
      <c r="QKG71" s="3"/>
      <c r="QKH71" s="3"/>
      <c r="QKI71" s="3"/>
      <c r="QKJ71" s="3"/>
      <c r="QKK71" s="3"/>
      <c r="QKL71" s="3"/>
      <c r="QKM71" s="3"/>
      <c r="QKN71" s="3"/>
      <c r="QKO71" s="3"/>
      <c r="QKP71" s="3"/>
      <c r="QKQ71" s="3"/>
      <c r="QKR71" s="3"/>
      <c r="QKS71" s="3"/>
      <c r="QKT71" s="3"/>
      <c r="QKU71" s="3"/>
      <c r="QKV71" s="3"/>
      <c r="QKW71" s="3"/>
      <c r="QKX71" s="3"/>
      <c r="QKY71" s="3"/>
      <c r="QKZ71" s="3"/>
      <c r="QLA71" s="3"/>
      <c r="QLB71" s="3"/>
      <c r="QLC71" s="3"/>
      <c r="QLD71" s="3"/>
      <c r="QLE71" s="3"/>
      <c r="QLF71" s="3"/>
      <c r="QLG71" s="3"/>
      <c r="QLH71" s="3"/>
      <c r="QLI71" s="3"/>
      <c r="QLJ71" s="3"/>
      <c r="QLK71" s="3"/>
      <c r="QLL71" s="3"/>
      <c r="QLM71" s="3"/>
      <c r="QLN71" s="3"/>
      <c r="QLO71" s="3"/>
      <c r="QLP71" s="3"/>
      <c r="QLQ71" s="3"/>
      <c r="QLR71" s="3"/>
      <c r="QLS71" s="3"/>
      <c r="QLT71" s="3"/>
      <c r="QLU71" s="3"/>
      <c r="QLV71" s="3"/>
      <c r="QLW71" s="3"/>
      <c r="QLX71" s="3"/>
      <c r="QLY71" s="3"/>
      <c r="QLZ71" s="3"/>
      <c r="QMA71" s="3"/>
      <c r="QMB71" s="3"/>
      <c r="QMC71" s="3"/>
      <c r="QMD71" s="3"/>
      <c r="QME71" s="3"/>
      <c r="QMF71" s="3"/>
      <c r="QMG71" s="3"/>
      <c r="QMH71" s="3"/>
      <c r="QMI71" s="3"/>
      <c r="QMJ71" s="3"/>
      <c r="QMK71" s="3"/>
      <c r="QML71" s="3"/>
      <c r="QMM71" s="3"/>
      <c r="QMN71" s="3"/>
      <c r="QMO71" s="3"/>
      <c r="QMP71" s="3"/>
      <c r="QMQ71" s="3"/>
      <c r="QMR71" s="3"/>
      <c r="QMS71" s="3"/>
      <c r="QMT71" s="3"/>
      <c r="QMU71" s="3"/>
      <c r="QMV71" s="3"/>
      <c r="QMW71" s="3"/>
      <c r="QMX71" s="3"/>
      <c r="QMY71" s="3"/>
      <c r="QMZ71" s="3"/>
      <c r="QNA71" s="3"/>
      <c r="QNB71" s="3"/>
      <c r="QNC71" s="3"/>
      <c r="QND71" s="3"/>
      <c r="QNE71" s="3"/>
      <c r="QNF71" s="3"/>
      <c r="QNG71" s="3"/>
      <c r="QNH71" s="3"/>
      <c r="QNI71" s="3"/>
      <c r="QNJ71" s="3"/>
      <c r="QNK71" s="3"/>
      <c r="QNL71" s="3"/>
      <c r="QNM71" s="3"/>
      <c r="QNN71" s="3"/>
      <c r="QNO71" s="3"/>
      <c r="QNP71" s="3"/>
      <c r="QNQ71" s="3"/>
      <c r="QNR71" s="3"/>
      <c r="QNS71" s="3"/>
      <c r="QNT71" s="3"/>
      <c r="QNU71" s="3"/>
      <c r="QNV71" s="3"/>
      <c r="QNW71" s="3"/>
      <c r="QNX71" s="3"/>
      <c r="QNY71" s="3"/>
      <c r="QNZ71" s="3"/>
      <c r="QOA71" s="3"/>
      <c r="QOB71" s="3"/>
      <c r="QOC71" s="3"/>
      <c r="QOD71" s="3"/>
      <c r="QOE71" s="3"/>
      <c r="QOF71" s="3"/>
      <c r="QOG71" s="3"/>
      <c r="QOH71" s="3"/>
      <c r="QOI71" s="3"/>
      <c r="QOJ71" s="3"/>
      <c r="QOK71" s="3"/>
      <c r="QOL71" s="3"/>
      <c r="QOM71" s="3"/>
      <c r="QON71" s="3"/>
      <c r="QOO71" s="3"/>
      <c r="QOP71" s="3"/>
      <c r="QOQ71" s="3"/>
      <c r="QOR71" s="3"/>
      <c r="QOS71" s="3"/>
      <c r="QOT71" s="3"/>
      <c r="QOU71" s="3"/>
      <c r="QOV71" s="3"/>
      <c r="QOW71" s="3"/>
      <c r="QOX71" s="3"/>
      <c r="QOY71" s="3"/>
      <c r="QOZ71" s="3"/>
      <c r="QPA71" s="3"/>
      <c r="QPB71" s="3"/>
      <c r="QPC71" s="3"/>
      <c r="QPD71" s="3"/>
      <c r="QPE71" s="3"/>
      <c r="QPF71" s="3"/>
      <c r="QPG71" s="3"/>
      <c r="QPH71" s="3"/>
      <c r="QPI71" s="3"/>
      <c r="QPJ71" s="3"/>
      <c r="QPK71" s="3"/>
      <c r="QPL71" s="3"/>
      <c r="QPM71" s="3"/>
      <c r="QPN71" s="3"/>
      <c r="QPO71" s="3"/>
      <c r="QPP71" s="3"/>
      <c r="QPQ71" s="3"/>
      <c r="QPR71" s="3"/>
      <c r="QPS71" s="3"/>
      <c r="QPT71" s="3"/>
      <c r="QPU71" s="3"/>
      <c r="QPV71" s="3"/>
      <c r="QPW71" s="3"/>
      <c r="QPX71" s="3"/>
      <c r="QPY71" s="3"/>
      <c r="QPZ71" s="3"/>
      <c r="QQA71" s="3"/>
      <c r="QQB71" s="3"/>
      <c r="QQC71" s="3"/>
      <c r="QQD71" s="3"/>
      <c r="QQE71" s="3"/>
      <c r="QQF71" s="3"/>
      <c r="QQG71" s="3"/>
      <c r="QQH71" s="3"/>
      <c r="QQI71" s="3"/>
      <c r="QQJ71" s="3"/>
      <c r="QQK71" s="3"/>
      <c r="QQL71" s="3"/>
      <c r="QQM71" s="3"/>
      <c r="QQN71" s="3"/>
      <c r="QQO71" s="3"/>
      <c r="QQP71" s="3"/>
      <c r="QQQ71" s="3"/>
      <c r="QQR71" s="3"/>
      <c r="QQS71" s="3"/>
      <c r="QQT71" s="3"/>
      <c r="QQU71" s="3"/>
      <c r="QQV71" s="3"/>
      <c r="QQW71" s="3"/>
      <c r="QQX71" s="3"/>
      <c r="QQY71" s="3"/>
      <c r="QQZ71" s="3"/>
      <c r="QRA71" s="3"/>
      <c r="QRB71" s="3"/>
      <c r="QRC71" s="3"/>
      <c r="QRD71" s="3"/>
      <c r="QRE71" s="3"/>
      <c r="QRF71" s="3"/>
      <c r="QRG71" s="3"/>
      <c r="QRH71" s="3"/>
      <c r="QRI71" s="3"/>
      <c r="QRJ71" s="3"/>
      <c r="QRK71" s="3"/>
      <c r="QRL71" s="3"/>
      <c r="QRM71" s="3"/>
      <c r="QRN71" s="3"/>
      <c r="QRO71" s="3"/>
      <c r="QRP71" s="3"/>
      <c r="QRQ71" s="3"/>
      <c r="QRR71" s="3"/>
      <c r="QRS71" s="3"/>
      <c r="QRT71" s="3"/>
      <c r="QRU71" s="3"/>
      <c r="QRV71" s="3"/>
      <c r="QRW71" s="3"/>
      <c r="QRX71" s="3"/>
      <c r="QRY71" s="3"/>
      <c r="QRZ71" s="3"/>
      <c r="QSA71" s="3"/>
      <c r="QSB71" s="3"/>
      <c r="QSC71" s="3"/>
      <c r="QSD71" s="3"/>
      <c r="QSE71" s="3"/>
      <c r="QSF71" s="3"/>
      <c r="QSG71" s="3"/>
      <c r="QSH71" s="3"/>
      <c r="QSI71" s="3"/>
      <c r="QSJ71" s="3"/>
      <c r="QSK71" s="3"/>
      <c r="QSL71" s="3"/>
      <c r="QSM71" s="3"/>
      <c r="QSN71" s="3"/>
      <c r="QSO71" s="3"/>
      <c r="QSP71" s="3"/>
      <c r="QSQ71" s="3"/>
      <c r="QSR71" s="3"/>
      <c r="QSS71" s="3"/>
      <c r="QST71" s="3"/>
      <c r="QSU71" s="3"/>
      <c r="QSV71" s="3"/>
      <c r="QSW71" s="3"/>
      <c r="QSX71" s="3"/>
      <c r="QSY71" s="3"/>
      <c r="QSZ71" s="3"/>
      <c r="QTA71" s="3"/>
      <c r="QTB71" s="3"/>
      <c r="QTC71" s="3"/>
      <c r="QTD71" s="3"/>
      <c r="QTE71" s="3"/>
      <c r="QTF71" s="3"/>
      <c r="QTG71" s="3"/>
      <c r="QTH71" s="3"/>
      <c r="QTI71" s="3"/>
      <c r="QTJ71" s="3"/>
      <c r="QTK71" s="3"/>
      <c r="QTL71" s="3"/>
      <c r="QTM71" s="3"/>
      <c r="QTN71" s="3"/>
      <c r="QTO71" s="3"/>
      <c r="QTP71" s="3"/>
      <c r="QTQ71" s="3"/>
      <c r="QTR71" s="3"/>
      <c r="QTS71" s="3"/>
      <c r="QTT71" s="3"/>
      <c r="QTU71" s="3"/>
      <c r="QTV71" s="3"/>
      <c r="QTW71" s="3"/>
      <c r="QTX71" s="3"/>
      <c r="QTY71" s="3"/>
      <c r="QTZ71" s="3"/>
      <c r="QUA71" s="3"/>
      <c r="QUB71" s="3"/>
      <c r="QUC71" s="3"/>
      <c r="QUD71" s="3"/>
      <c r="QUE71" s="3"/>
      <c r="QUF71" s="3"/>
      <c r="QUG71" s="3"/>
      <c r="QUH71" s="3"/>
      <c r="QUI71" s="3"/>
      <c r="QUJ71" s="3"/>
      <c r="QUK71" s="3"/>
      <c r="QUL71" s="3"/>
      <c r="QUM71" s="3"/>
      <c r="QUN71" s="3"/>
      <c r="QUO71" s="3"/>
      <c r="QUP71" s="3"/>
      <c r="QUQ71" s="3"/>
      <c r="QUR71" s="3"/>
      <c r="QUS71" s="3"/>
      <c r="QUT71" s="3"/>
      <c r="QUU71" s="3"/>
      <c r="QUV71" s="3"/>
      <c r="QUW71" s="3"/>
      <c r="QUX71" s="3"/>
      <c r="QUY71" s="3"/>
      <c r="QUZ71" s="3"/>
      <c r="QVA71" s="3"/>
      <c r="QVB71" s="3"/>
      <c r="QVC71" s="3"/>
      <c r="QVD71" s="3"/>
      <c r="QVE71" s="3"/>
      <c r="QVF71" s="3"/>
      <c r="QVG71" s="3"/>
      <c r="QVH71" s="3"/>
      <c r="QVI71" s="3"/>
      <c r="QVJ71" s="3"/>
      <c r="QVK71" s="3"/>
      <c r="QVL71" s="3"/>
      <c r="QVM71" s="3"/>
      <c r="QVN71" s="3"/>
      <c r="QVO71" s="3"/>
      <c r="QVP71" s="3"/>
      <c r="QVQ71" s="3"/>
      <c r="QVR71" s="3"/>
      <c r="QVS71" s="3"/>
      <c r="QVT71" s="3"/>
      <c r="QVU71" s="3"/>
      <c r="QVV71" s="3"/>
      <c r="QVW71" s="3"/>
      <c r="QVX71" s="3"/>
      <c r="QVY71" s="3"/>
      <c r="QVZ71" s="3"/>
      <c r="QWA71" s="3"/>
      <c r="QWB71" s="3"/>
      <c r="QWC71" s="3"/>
      <c r="QWD71" s="3"/>
      <c r="QWE71" s="3"/>
      <c r="QWF71" s="3"/>
      <c r="QWG71" s="3"/>
      <c r="QWH71" s="3"/>
      <c r="QWI71" s="3"/>
      <c r="QWJ71" s="3"/>
      <c r="QWK71" s="3"/>
      <c r="QWL71" s="3"/>
      <c r="QWM71" s="3"/>
      <c r="QWN71" s="3"/>
      <c r="QWO71" s="3"/>
      <c r="QWP71" s="3"/>
      <c r="QWQ71" s="3"/>
      <c r="QWR71" s="3"/>
      <c r="QWS71" s="3"/>
      <c r="QWT71" s="3"/>
      <c r="QWU71" s="3"/>
      <c r="QWV71" s="3"/>
      <c r="QWW71" s="3"/>
      <c r="QWX71" s="3"/>
      <c r="QWY71" s="3"/>
      <c r="QWZ71" s="3"/>
      <c r="QXA71" s="3"/>
      <c r="QXB71" s="3"/>
      <c r="QXC71" s="3"/>
      <c r="QXD71" s="3"/>
      <c r="QXE71" s="3"/>
      <c r="QXF71" s="3"/>
      <c r="QXG71" s="3"/>
      <c r="QXH71" s="3"/>
      <c r="QXI71" s="3"/>
      <c r="QXJ71" s="3"/>
      <c r="QXK71" s="3"/>
      <c r="QXL71" s="3"/>
      <c r="QXM71" s="3"/>
      <c r="QXN71" s="3"/>
      <c r="QXO71" s="3"/>
      <c r="QXP71" s="3"/>
      <c r="QXQ71" s="3"/>
      <c r="QXR71" s="3"/>
      <c r="QXS71" s="3"/>
      <c r="QXT71" s="3"/>
      <c r="QXU71" s="3"/>
      <c r="QXV71" s="3"/>
      <c r="QXW71" s="3"/>
      <c r="QXX71" s="3"/>
      <c r="QXY71" s="3"/>
      <c r="QXZ71" s="3"/>
      <c r="QYA71" s="3"/>
      <c r="QYB71" s="3"/>
      <c r="QYC71" s="3"/>
      <c r="QYD71" s="3"/>
      <c r="QYE71" s="3"/>
      <c r="QYF71" s="3"/>
      <c r="QYG71" s="3"/>
      <c r="QYH71" s="3"/>
      <c r="QYI71" s="3"/>
      <c r="QYJ71" s="3"/>
      <c r="QYK71" s="3"/>
      <c r="QYL71" s="3"/>
      <c r="QYM71" s="3"/>
      <c r="QYN71" s="3"/>
      <c r="QYO71" s="3"/>
      <c r="QYP71" s="3"/>
      <c r="QYQ71" s="3"/>
      <c r="QYR71" s="3"/>
      <c r="QYS71" s="3"/>
      <c r="QYT71" s="3"/>
      <c r="QYU71" s="3"/>
      <c r="QYV71" s="3"/>
      <c r="QYW71" s="3"/>
      <c r="QYX71" s="3"/>
      <c r="QYY71" s="3"/>
      <c r="QYZ71" s="3"/>
      <c r="QZA71" s="3"/>
      <c r="QZB71" s="3"/>
      <c r="QZC71" s="3"/>
      <c r="QZD71" s="3"/>
      <c r="QZE71" s="3"/>
      <c r="QZF71" s="3"/>
      <c r="QZG71" s="3"/>
      <c r="QZH71" s="3"/>
      <c r="QZI71" s="3"/>
      <c r="QZJ71" s="3"/>
      <c r="QZK71" s="3"/>
      <c r="QZL71" s="3"/>
      <c r="QZM71" s="3"/>
      <c r="QZN71" s="3"/>
      <c r="QZO71" s="3"/>
      <c r="QZP71" s="3"/>
      <c r="QZQ71" s="3"/>
      <c r="QZR71" s="3"/>
      <c r="QZS71" s="3"/>
      <c r="QZT71" s="3"/>
      <c r="QZU71" s="3"/>
      <c r="QZV71" s="3"/>
      <c r="QZW71" s="3"/>
      <c r="QZX71" s="3"/>
      <c r="QZY71" s="3"/>
      <c r="QZZ71" s="3"/>
      <c r="RAA71" s="3"/>
      <c r="RAB71" s="3"/>
      <c r="RAC71" s="3"/>
      <c r="RAD71" s="3"/>
      <c r="RAE71" s="3"/>
      <c r="RAF71" s="3"/>
      <c r="RAG71" s="3"/>
      <c r="RAH71" s="3"/>
      <c r="RAI71" s="3"/>
      <c r="RAJ71" s="3"/>
      <c r="RAK71" s="3"/>
      <c r="RAL71" s="3"/>
      <c r="RAM71" s="3"/>
      <c r="RAN71" s="3"/>
      <c r="RAO71" s="3"/>
      <c r="RAP71" s="3"/>
      <c r="RAQ71" s="3"/>
      <c r="RAR71" s="3"/>
      <c r="RAS71" s="3"/>
      <c r="RAT71" s="3"/>
      <c r="RAU71" s="3"/>
      <c r="RAV71" s="3"/>
      <c r="RAW71" s="3"/>
      <c r="RAX71" s="3"/>
      <c r="RAY71" s="3"/>
      <c r="RAZ71" s="3"/>
      <c r="RBA71" s="3"/>
      <c r="RBB71" s="3"/>
      <c r="RBC71" s="3"/>
      <c r="RBD71" s="3"/>
      <c r="RBE71" s="3"/>
      <c r="RBF71" s="3"/>
      <c r="RBG71" s="3"/>
      <c r="RBH71" s="3"/>
      <c r="RBI71" s="3"/>
      <c r="RBJ71" s="3"/>
      <c r="RBK71" s="3"/>
      <c r="RBL71" s="3"/>
      <c r="RBM71" s="3"/>
      <c r="RBN71" s="3"/>
      <c r="RBO71" s="3"/>
      <c r="RBP71" s="3"/>
      <c r="RBQ71" s="3"/>
      <c r="RBR71" s="3"/>
      <c r="RBS71" s="3"/>
      <c r="RBT71" s="3"/>
      <c r="RBU71" s="3"/>
      <c r="RBV71" s="3"/>
      <c r="RBW71" s="3"/>
      <c r="RBX71" s="3"/>
      <c r="RBY71" s="3"/>
      <c r="RBZ71" s="3"/>
      <c r="RCA71" s="3"/>
      <c r="RCB71" s="3"/>
      <c r="RCC71" s="3"/>
      <c r="RCD71" s="3"/>
      <c r="RCE71" s="3"/>
      <c r="RCF71" s="3"/>
      <c r="RCG71" s="3"/>
      <c r="RCH71" s="3"/>
      <c r="RCI71" s="3"/>
      <c r="RCJ71" s="3"/>
      <c r="RCK71" s="3"/>
      <c r="RCL71" s="3"/>
      <c r="RCM71" s="3"/>
      <c r="RCN71" s="3"/>
      <c r="RCO71" s="3"/>
      <c r="RCP71" s="3"/>
      <c r="RCQ71" s="3"/>
      <c r="RCR71" s="3"/>
      <c r="RCS71" s="3"/>
      <c r="RCT71" s="3"/>
      <c r="RCU71" s="3"/>
      <c r="RCV71" s="3"/>
      <c r="RCW71" s="3"/>
      <c r="RCX71" s="3"/>
      <c r="RCY71" s="3"/>
      <c r="RCZ71" s="3"/>
      <c r="RDA71" s="3"/>
      <c r="RDB71" s="3"/>
      <c r="RDC71" s="3"/>
      <c r="RDD71" s="3"/>
      <c r="RDE71" s="3"/>
      <c r="RDF71" s="3"/>
      <c r="RDG71" s="3"/>
      <c r="RDH71" s="3"/>
      <c r="RDI71" s="3"/>
      <c r="RDJ71" s="3"/>
      <c r="RDK71" s="3"/>
      <c r="RDL71" s="3"/>
      <c r="RDM71" s="3"/>
      <c r="RDN71" s="3"/>
      <c r="RDO71" s="3"/>
      <c r="RDP71" s="3"/>
      <c r="RDQ71" s="3"/>
      <c r="RDR71" s="3"/>
      <c r="RDS71" s="3"/>
      <c r="RDT71" s="3"/>
      <c r="RDU71" s="3"/>
      <c r="RDV71" s="3"/>
      <c r="RDW71" s="3"/>
      <c r="RDX71" s="3"/>
      <c r="RDY71" s="3"/>
      <c r="RDZ71" s="3"/>
      <c r="REA71" s="3"/>
      <c r="REB71" s="3"/>
      <c r="REC71" s="3"/>
      <c r="RED71" s="3"/>
      <c r="REE71" s="3"/>
      <c r="REF71" s="3"/>
      <c r="REG71" s="3"/>
      <c r="REH71" s="3"/>
      <c r="REI71" s="3"/>
      <c r="REJ71" s="3"/>
      <c r="REK71" s="3"/>
      <c r="REL71" s="3"/>
      <c r="REM71" s="3"/>
      <c r="REN71" s="3"/>
      <c r="REO71" s="3"/>
      <c r="REP71" s="3"/>
      <c r="REQ71" s="3"/>
      <c r="RER71" s="3"/>
      <c r="RES71" s="3"/>
      <c r="RET71" s="3"/>
      <c r="REU71" s="3"/>
      <c r="REV71" s="3"/>
      <c r="REW71" s="3"/>
      <c r="REX71" s="3"/>
      <c r="REY71" s="3"/>
      <c r="REZ71" s="3"/>
      <c r="RFA71" s="3"/>
      <c r="RFB71" s="3"/>
      <c r="RFC71" s="3"/>
      <c r="RFD71" s="3"/>
      <c r="RFE71" s="3"/>
      <c r="RFF71" s="3"/>
      <c r="RFG71" s="3"/>
      <c r="RFH71" s="3"/>
      <c r="RFI71" s="3"/>
      <c r="RFJ71" s="3"/>
      <c r="RFK71" s="3"/>
      <c r="RFL71" s="3"/>
      <c r="RFM71" s="3"/>
      <c r="RFN71" s="3"/>
      <c r="RFO71" s="3"/>
      <c r="RFP71" s="3"/>
      <c r="RFQ71" s="3"/>
      <c r="RFR71" s="3"/>
      <c r="RFS71" s="3"/>
      <c r="RFT71" s="3"/>
      <c r="RFU71" s="3"/>
      <c r="RFV71" s="3"/>
      <c r="RFW71" s="3"/>
      <c r="RFX71" s="3"/>
      <c r="RFY71" s="3"/>
      <c r="RFZ71" s="3"/>
      <c r="RGA71" s="3"/>
      <c r="RGB71" s="3"/>
      <c r="RGC71" s="3"/>
      <c r="RGD71" s="3"/>
      <c r="RGE71" s="3"/>
      <c r="RGF71" s="3"/>
      <c r="RGG71" s="3"/>
      <c r="RGH71" s="3"/>
      <c r="RGI71" s="3"/>
      <c r="RGJ71" s="3"/>
      <c r="RGK71" s="3"/>
      <c r="RGL71" s="3"/>
      <c r="RGM71" s="3"/>
      <c r="RGN71" s="3"/>
      <c r="RGO71" s="3"/>
      <c r="RGP71" s="3"/>
      <c r="RGQ71" s="3"/>
      <c r="RGR71" s="3"/>
      <c r="RGS71" s="3"/>
      <c r="RGT71" s="3"/>
      <c r="RGU71" s="3"/>
      <c r="RGV71" s="3"/>
      <c r="RGW71" s="3"/>
      <c r="RGX71" s="3"/>
      <c r="RGY71" s="3"/>
      <c r="RGZ71" s="3"/>
      <c r="RHA71" s="3"/>
      <c r="RHB71" s="3"/>
      <c r="RHC71" s="3"/>
      <c r="RHD71" s="3"/>
      <c r="RHE71" s="3"/>
      <c r="RHF71" s="3"/>
      <c r="RHG71" s="3"/>
      <c r="RHH71" s="3"/>
      <c r="RHI71" s="3"/>
      <c r="RHJ71" s="3"/>
      <c r="RHK71" s="3"/>
      <c r="RHL71" s="3"/>
      <c r="RHM71" s="3"/>
      <c r="RHN71" s="3"/>
      <c r="RHO71" s="3"/>
      <c r="RHP71" s="3"/>
      <c r="RHQ71" s="3"/>
      <c r="RHR71" s="3"/>
      <c r="RHS71" s="3"/>
      <c r="RHT71" s="3"/>
      <c r="RHU71" s="3"/>
      <c r="RHV71" s="3"/>
      <c r="RHW71" s="3"/>
      <c r="RHX71" s="3"/>
      <c r="RHY71" s="3"/>
      <c r="RHZ71" s="3"/>
      <c r="RIA71" s="3"/>
      <c r="RIB71" s="3"/>
      <c r="RIC71" s="3"/>
      <c r="RID71" s="3"/>
      <c r="RIE71" s="3"/>
      <c r="RIF71" s="3"/>
      <c r="RIG71" s="3"/>
      <c r="RIH71" s="3"/>
      <c r="RII71" s="3"/>
      <c r="RIJ71" s="3"/>
      <c r="RIK71" s="3"/>
      <c r="RIL71" s="3"/>
      <c r="RIM71" s="3"/>
      <c r="RIN71" s="3"/>
      <c r="RIO71" s="3"/>
      <c r="RIP71" s="3"/>
      <c r="RIQ71" s="3"/>
      <c r="RIR71" s="3"/>
      <c r="RIS71" s="3"/>
      <c r="RIT71" s="3"/>
      <c r="RIU71" s="3"/>
      <c r="RIV71" s="3"/>
      <c r="RIW71" s="3"/>
      <c r="RIX71" s="3"/>
      <c r="RIY71" s="3"/>
      <c r="RIZ71" s="3"/>
      <c r="RJA71" s="3"/>
      <c r="RJB71" s="3"/>
      <c r="RJC71" s="3"/>
      <c r="RJD71" s="3"/>
      <c r="RJE71" s="3"/>
      <c r="RJF71" s="3"/>
      <c r="RJG71" s="3"/>
      <c r="RJH71" s="3"/>
      <c r="RJI71" s="3"/>
      <c r="RJJ71" s="3"/>
      <c r="RJK71" s="3"/>
      <c r="RJL71" s="3"/>
      <c r="RJM71" s="3"/>
      <c r="RJN71" s="3"/>
      <c r="RJO71" s="3"/>
      <c r="RJP71" s="3"/>
      <c r="RJQ71" s="3"/>
      <c r="RJR71" s="3"/>
      <c r="RJS71" s="3"/>
      <c r="RJT71" s="3"/>
      <c r="RJU71" s="3"/>
      <c r="RJV71" s="3"/>
      <c r="RJW71" s="3"/>
      <c r="RJX71" s="3"/>
      <c r="RJY71" s="3"/>
      <c r="RJZ71" s="3"/>
      <c r="RKA71" s="3"/>
      <c r="RKB71" s="3"/>
      <c r="RKC71" s="3"/>
      <c r="RKD71" s="3"/>
      <c r="RKE71" s="3"/>
      <c r="RKF71" s="3"/>
      <c r="RKG71" s="3"/>
      <c r="RKH71" s="3"/>
      <c r="RKI71" s="3"/>
      <c r="RKJ71" s="3"/>
      <c r="RKK71" s="3"/>
      <c r="RKL71" s="3"/>
      <c r="RKM71" s="3"/>
      <c r="RKN71" s="3"/>
      <c r="RKO71" s="3"/>
      <c r="RKP71" s="3"/>
      <c r="RKQ71" s="3"/>
      <c r="RKR71" s="3"/>
      <c r="RKS71" s="3"/>
      <c r="RKT71" s="3"/>
      <c r="RKU71" s="3"/>
      <c r="RKV71" s="3"/>
      <c r="RKW71" s="3"/>
      <c r="RKX71" s="3"/>
      <c r="RKY71" s="3"/>
      <c r="RKZ71" s="3"/>
      <c r="RLA71" s="3"/>
      <c r="RLB71" s="3"/>
      <c r="RLC71" s="3"/>
      <c r="RLD71" s="3"/>
      <c r="RLE71" s="3"/>
      <c r="RLF71" s="3"/>
      <c r="RLG71" s="3"/>
      <c r="RLH71" s="3"/>
      <c r="RLI71" s="3"/>
      <c r="RLJ71" s="3"/>
      <c r="RLK71" s="3"/>
      <c r="RLL71" s="3"/>
      <c r="RLM71" s="3"/>
      <c r="RLN71" s="3"/>
      <c r="RLO71" s="3"/>
      <c r="RLP71" s="3"/>
      <c r="RLQ71" s="3"/>
      <c r="RLR71" s="3"/>
      <c r="RLS71" s="3"/>
      <c r="RLT71" s="3"/>
      <c r="RLU71" s="3"/>
      <c r="RLV71" s="3"/>
      <c r="RLW71" s="3"/>
      <c r="RLX71" s="3"/>
      <c r="RLY71" s="3"/>
      <c r="RLZ71" s="3"/>
      <c r="RMA71" s="3"/>
      <c r="RMB71" s="3"/>
      <c r="RMC71" s="3"/>
      <c r="RMD71" s="3"/>
      <c r="RME71" s="3"/>
      <c r="RMF71" s="3"/>
      <c r="RMG71" s="3"/>
      <c r="RMH71" s="3"/>
      <c r="RMI71" s="3"/>
      <c r="RMJ71" s="3"/>
      <c r="RMK71" s="3"/>
      <c r="RML71" s="3"/>
      <c r="RMM71" s="3"/>
      <c r="RMN71" s="3"/>
      <c r="RMO71" s="3"/>
      <c r="RMP71" s="3"/>
      <c r="RMQ71" s="3"/>
      <c r="RMR71" s="3"/>
      <c r="RMS71" s="3"/>
      <c r="RMT71" s="3"/>
      <c r="RMU71" s="3"/>
      <c r="RMV71" s="3"/>
      <c r="RMW71" s="3"/>
      <c r="RMX71" s="3"/>
      <c r="RMY71" s="3"/>
      <c r="RMZ71" s="3"/>
      <c r="RNA71" s="3"/>
      <c r="RNB71" s="3"/>
      <c r="RNC71" s="3"/>
      <c r="RND71" s="3"/>
      <c r="RNE71" s="3"/>
      <c r="RNF71" s="3"/>
      <c r="RNG71" s="3"/>
      <c r="RNH71" s="3"/>
      <c r="RNI71" s="3"/>
      <c r="RNJ71" s="3"/>
      <c r="RNK71" s="3"/>
      <c r="RNL71" s="3"/>
      <c r="RNM71" s="3"/>
      <c r="RNN71" s="3"/>
      <c r="RNO71" s="3"/>
      <c r="RNP71" s="3"/>
      <c r="RNQ71" s="3"/>
      <c r="RNR71" s="3"/>
      <c r="RNS71" s="3"/>
      <c r="RNT71" s="3"/>
      <c r="RNU71" s="3"/>
      <c r="RNV71" s="3"/>
      <c r="RNW71" s="3"/>
      <c r="RNX71" s="3"/>
      <c r="RNY71" s="3"/>
      <c r="RNZ71" s="3"/>
      <c r="ROA71" s="3"/>
      <c r="ROB71" s="3"/>
      <c r="ROC71" s="3"/>
      <c r="ROD71" s="3"/>
      <c r="ROE71" s="3"/>
      <c r="ROF71" s="3"/>
      <c r="ROG71" s="3"/>
      <c r="ROH71" s="3"/>
      <c r="ROI71" s="3"/>
      <c r="ROJ71" s="3"/>
      <c r="ROK71" s="3"/>
      <c r="ROL71" s="3"/>
      <c r="ROM71" s="3"/>
      <c r="RON71" s="3"/>
      <c r="ROO71" s="3"/>
      <c r="ROP71" s="3"/>
      <c r="ROQ71" s="3"/>
      <c r="ROR71" s="3"/>
      <c r="ROS71" s="3"/>
      <c r="ROT71" s="3"/>
      <c r="ROU71" s="3"/>
      <c r="ROV71" s="3"/>
      <c r="ROW71" s="3"/>
      <c r="ROX71" s="3"/>
      <c r="ROY71" s="3"/>
      <c r="ROZ71" s="3"/>
      <c r="RPA71" s="3"/>
      <c r="RPB71" s="3"/>
      <c r="RPC71" s="3"/>
      <c r="RPD71" s="3"/>
      <c r="RPE71" s="3"/>
      <c r="RPF71" s="3"/>
      <c r="RPG71" s="3"/>
      <c r="RPH71" s="3"/>
      <c r="RPI71" s="3"/>
      <c r="RPJ71" s="3"/>
      <c r="RPK71" s="3"/>
      <c r="RPL71" s="3"/>
      <c r="RPM71" s="3"/>
      <c r="RPN71" s="3"/>
      <c r="RPO71" s="3"/>
      <c r="RPP71" s="3"/>
      <c r="RPQ71" s="3"/>
      <c r="RPR71" s="3"/>
      <c r="RPS71" s="3"/>
      <c r="RPT71" s="3"/>
      <c r="RPU71" s="3"/>
      <c r="RPV71" s="3"/>
      <c r="RPW71" s="3"/>
      <c r="RPX71" s="3"/>
      <c r="RPY71" s="3"/>
      <c r="RPZ71" s="3"/>
      <c r="RQA71" s="3"/>
      <c r="RQB71" s="3"/>
      <c r="RQC71" s="3"/>
      <c r="RQD71" s="3"/>
      <c r="RQE71" s="3"/>
      <c r="RQF71" s="3"/>
      <c r="RQG71" s="3"/>
      <c r="RQH71" s="3"/>
      <c r="RQI71" s="3"/>
      <c r="RQJ71" s="3"/>
      <c r="RQK71" s="3"/>
      <c r="RQL71" s="3"/>
      <c r="RQM71" s="3"/>
      <c r="RQN71" s="3"/>
      <c r="RQO71" s="3"/>
      <c r="RQP71" s="3"/>
      <c r="RQQ71" s="3"/>
      <c r="RQR71" s="3"/>
      <c r="RQS71" s="3"/>
      <c r="RQT71" s="3"/>
      <c r="RQU71" s="3"/>
      <c r="RQV71" s="3"/>
      <c r="RQW71" s="3"/>
      <c r="RQX71" s="3"/>
      <c r="RQY71" s="3"/>
      <c r="RQZ71" s="3"/>
      <c r="RRA71" s="3"/>
      <c r="RRB71" s="3"/>
      <c r="RRC71" s="3"/>
      <c r="RRD71" s="3"/>
      <c r="RRE71" s="3"/>
      <c r="RRF71" s="3"/>
      <c r="RRG71" s="3"/>
      <c r="RRH71" s="3"/>
      <c r="RRI71" s="3"/>
      <c r="RRJ71" s="3"/>
      <c r="RRK71" s="3"/>
      <c r="RRL71" s="3"/>
      <c r="RRM71" s="3"/>
      <c r="RRN71" s="3"/>
      <c r="RRO71" s="3"/>
      <c r="RRP71" s="3"/>
      <c r="RRQ71" s="3"/>
      <c r="RRR71" s="3"/>
      <c r="RRS71" s="3"/>
      <c r="RRT71" s="3"/>
      <c r="RRU71" s="3"/>
      <c r="RRV71" s="3"/>
      <c r="RRW71" s="3"/>
      <c r="RRX71" s="3"/>
      <c r="RRY71" s="3"/>
      <c r="RRZ71" s="3"/>
      <c r="RSA71" s="3"/>
      <c r="RSB71" s="3"/>
      <c r="RSC71" s="3"/>
      <c r="RSD71" s="3"/>
      <c r="RSE71" s="3"/>
      <c r="RSF71" s="3"/>
      <c r="RSG71" s="3"/>
      <c r="RSH71" s="3"/>
      <c r="RSI71" s="3"/>
      <c r="RSJ71" s="3"/>
      <c r="RSK71" s="3"/>
      <c r="RSL71" s="3"/>
      <c r="RSM71" s="3"/>
      <c r="RSN71" s="3"/>
      <c r="RSO71" s="3"/>
      <c r="RSP71" s="3"/>
      <c r="RSQ71" s="3"/>
      <c r="RSR71" s="3"/>
      <c r="RSS71" s="3"/>
      <c r="RST71" s="3"/>
      <c r="RSU71" s="3"/>
      <c r="RSV71" s="3"/>
      <c r="RSW71" s="3"/>
      <c r="RSX71" s="3"/>
      <c r="RSY71" s="3"/>
      <c r="RSZ71" s="3"/>
      <c r="RTA71" s="3"/>
      <c r="RTB71" s="3"/>
      <c r="RTC71" s="3"/>
      <c r="RTD71" s="3"/>
      <c r="RTE71" s="3"/>
      <c r="RTF71" s="3"/>
      <c r="RTG71" s="3"/>
      <c r="RTH71" s="3"/>
      <c r="RTI71" s="3"/>
      <c r="RTJ71" s="3"/>
      <c r="RTK71" s="3"/>
      <c r="RTL71" s="3"/>
      <c r="RTM71" s="3"/>
      <c r="RTN71" s="3"/>
      <c r="RTO71" s="3"/>
      <c r="RTP71" s="3"/>
      <c r="RTQ71" s="3"/>
      <c r="RTR71" s="3"/>
      <c r="RTS71" s="3"/>
      <c r="RTT71" s="3"/>
      <c r="RTU71" s="3"/>
      <c r="RTV71" s="3"/>
      <c r="RTW71" s="3"/>
      <c r="RTX71" s="3"/>
      <c r="RTY71" s="3"/>
      <c r="RTZ71" s="3"/>
      <c r="RUA71" s="3"/>
      <c r="RUB71" s="3"/>
      <c r="RUC71" s="3"/>
      <c r="RUD71" s="3"/>
      <c r="RUE71" s="3"/>
      <c r="RUF71" s="3"/>
      <c r="RUG71" s="3"/>
      <c r="RUH71" s="3"/>
      <c r="RUI71" s="3"/>
      <c r="RUJ71" s="3"/>
      <c r="RUK71" s="3"/>
      <c r="RUL71" s="3"/>
      <c r="RUM71" s="3"/>
      <c r="RUN71" s="3"/>
      <c r="RUO71" s="3"/>
      <c r="RUP71" s="3"/>
      <c r="RUQ71" s="3"/>
      <c r="RUR71" s="3"/>
      <c r="RUS71" s="3"/>
      <c r="RUT71" s="3"/>
      <c r="RUU71" s="3"/>
      <c r="RUV71" s="3"/>
      <c r="RUW71" s="3"/>
      <c r="RUX71" s="3"/>
      <c r="RUY71" s="3"/>
      <c r="RUZ71" s="3"/>
      <c r="RVA71" s="3"/>
      <c r="RVB71" s="3"/>
      <c r="RVC71" s="3"/>
      <c r="RVD71" s="3"/>
      <c r="RVE71" s="3"/>
      <c r="RVF71" s="3"/>
      <c r="RVG71" s="3"/>
      <c r="RVH71" s="3"/>
      <c r="RVI71" s="3"/>
      <c r="RVJ71" s="3"/>
      <c r="RVK71" s="3"/>
      <c r="RVL71" s="3"/>
      <c r="RVM71" s="3"/>
      <c r="RVN71" s="3"/>
      <c r="RVO71" s="3"/>
      <c r="RVP71" s="3"/>
      <c r="RVQ71" s="3"/>
      <c r="RVR71" s="3"/>
      <c r="RVS71" s="3"/>
      <c r="RVT71" s="3"/>
      <c r="RVU71" s="3"/>
      <c r="RVV71" s="3"/>
      <c r="RVW71" s="3"/>
      <c r="RVX71" s="3"/>
      <c r="RVY71" s="3"/>
      <c r="RVZ71" s="3"/>
      <c r="RWA71" s="3"/>
      <c r="RWB71" s="3"/>
      <c r="RWC71" s="3"/>
      <c r="RWD71" s="3"/>
      <c r="RWE71" s="3"/>
      <c r="RWF71" s="3"/>
      <c r="RWG71" s="3"/>
      <c r="RWH71" s="3"/>
      <c r="RWI71" s="3"/>
      <c r="RWJ71" s="3"/>
      <c r="RWK71" s="3"/>
      <c r="RWL71" s="3"/>
      <c r="RWM71" s="3"/>
      <c r="RWN71" s="3"/>
      <c r="RWO71" s="3"/>
      <c r="RWP71" s="3"/>
      <c r="RWQ71" s="3"/>
      <c r="RWR71" s="3"/>
      <c r="RWS71" s="3"/>
      <c r="RWT71" s="3"/>
      <c r="RWU71" s="3"/>
      <c r="RWV71" s="3"/>
      <c r="RWW71" s="3"/>
      <c r="RWX71" s="3"/>
      <c r="RWY71" s="3"/>
      <c r="RWZ71" s="3"/>
      <c r="RXA71" s="3"/>
      <c r="RXB71" s="3"/>
      <c r="RXC71" s="3"/>
      <c r="RXD71" s="3"/>
      <c r="RXE71" s="3"/>
      <c r="RXF71" s="3"/>
      <c r="RXG71" s="3"/>
      <c r="RXH71" s="3"/>
      <c r="RXI71" s="3"/>
      <c r="RXJ71" s="3"/>
      <c r="RXK71" s="3"/>
      <c r="RXL71" s="3"/>
      <c r="RXM71" s="3"/>
      <c r="RXN71" s="3"/>
      <c r="RXO71" s="3"/>
      <c r="RXP71" s="3"/>
      <c r="RXQ71" s="3"/>
      <c r="RXR71" s="3"/>
      <c r="RXS71" s="3"/>
      <c r="RXT71" s="3"/>
      <c r="RXU71" s="3"/>
      <c r="RXV71" s="3"/>
      <c r="RXW71" s="3"/>
      <c r="RXX71" s="3"/>
      <c r="RXY71" s="3"/>
      <c r="RXZ71" s="3"/>
      <c r="RYA71" s="3"/>
      <c r="RYB71" s="3"/>
      <c r="RYC71" s="3"/>
      <c r="RYD71" s="3"/>
      <c r="RYE71" s="3"/>
      <c r="RYF71" s="3"/>
      <c r="RYG71" s="3"/>
      <c r="RYH71" s="3"/>
      <c r="RYI71" s="3"/>
      <c r="RYJ71" s="3"/>
      <c r="RYK71" s="3"/>
      <c r="RYL71" s="3"/>
      <c r="RYM71" s="3"/>
      <c r="RYN71" s="3"/>
      <c r="RYO71" s="3"/>
      <c r="RYP71" s="3"/>
      <c r="RYQ71" s="3"/>
      <c r="RYR71" s="3"/>
      <c r="RYS71" s="3"/>
      <c r="RYT71" s="3"/>
      <c r="RYU71" s="3"/>
      <c r="RYV71" s="3"/>
      <c r="RYW71" s="3"/>
      <c r="RYX71" s="3"/>
      <c r="RYY71" s="3"/>
      <c r="RYZ71" s="3"/>
      <c r="RZA71" s="3"/>
      <c r="RZB71" s="3"/>
      <c r="RZC71" s="3"/>
      <c r="RZD71" s="3"/>
      <c r="RZE71" s="3"/>
      <c r="RZF71" s="3"/>
      <c r="RZG71" s="3"/>
      <c r="RZH71" s="3"/>
      <c r="RZI71" s="3"/>
      <c r="RZJ71" s="3"/>
      <c r="RZK71" s="3"/>
      <c r="RZL71" s="3"/>
      <c r="RZM71" s="3"/>
      <c r="RZN71" s="3"/>
      <c r="RZO71" s="3"/>
      <c r="RZP71" s="3"/>
      <c r="RZQ71" s="3"/>
      <c r="RZR71" s="3"/>
      <c r="RZS71" s="3"/>
      <c r="RZT71" s="3"/>
      <c r="RZU71" s="3"/>
      <c r="RZV71" s="3"/>
      <c r="RZW71" s="3"/>
      <c r="RZX71" s="3"/>
      <c r="RZY71" s="3"/>
      <c r="RZZ71" s="3"/>
      <c r="SAA71" s="3"/>
      <c r="SAB71" s="3"/>
      <c r="SAC71" s="3"/>
      <c r="SAD71" s="3"/>
      <c r="SAE71" s="3"/>
      <c r="SAF71" s="3"/>
      <c r="SAG71" s="3"/>
      <c r="SAH71" s="3"/>
      <c r="SAI71" s="3"/>
      <c r="SAJ71" s="3"/>
      <c r="SAK71" s="3"/>
      <c r="SAL71" s="3"/>
      <c r="SAM71" s="3"/>
      <c r="SAN71" s="3"/>
      <c r="SAO71" s="3"/>
      <c r="SAP71" s="3"/>
      <c r="SAQ71" s="3"/>
      <c r="SAR71" s="3"/>
      <c r="SAS71" s="3"/>
      <c r="SAT71" s="3"/>
      <c r="SAU71" s="3"/>
      <c r="SAV71" s="3"/>
      <c r="SAW71" s="3"/>
      <c r="SAX71" s="3"/>
      <c r="SAY71" s="3"/>
      <c r="SAZ71" s="3"/>
      <c r="SBA71" s="3"/>
      <c r="SBB71" s="3"/>
      <c r="SBC71" s="3"/>
      <c r="SBD71" s="3"/>
      <c r="SBE71" s="3"/>
      <c r="SBF71" s="3"/>
      <c r="SBG71" s="3"/>
      <c r="SBH71" s="3"/>
      <c r="SBI71" s="3"/>
      <c r="SBJ71" s="3"/>
      <c r="SBK71" s="3"/>
      <c r="SBL71" s="3"/>
      <c r="SBM71" s="3"/>
      <c r="SBN71" s="3"/>
      <c r="SBO71" s="3"/>
      <c r="SBP71" s="3"/>
      <c r="SBQ71" s="3"/>
      <c r="SBR71" s="3"/>
      <c r="SBS71" s="3"/>
      <c r="SBT71" s="3"/>
      <c r="SBU71" s="3"/>
      <c r="SBV71" s="3"/>
      <c r="SBW71" s="3"/>
      <c r="SBX71" s="3"/>
      <c r="SBY71" s="3"/>
      <c r="SBZ71" s="3"/>
      <c r="SCA71" s="3"/>
      <c r="SCB71" s="3"/>
      <c r="SCC71" s="3"/>
      <c r="SCD71" s="3"/>
      <c r="SCE71" s="3"/>
      <c r="SCF71" s="3"/>
      <c r="SCG71" s="3"/>
      <c r="SCH71" s="3"/>
      <c r="SCI71" s="3"/>
      <c r="SCJ71" s="3"/>
      <c r="SCK71" s="3"/>
      <c r="SCL71" s="3"/>
      <c r="SCM71" s="3"/>
      <c r="SCN71" s="3"/>
      <c r="SCO71" s="3"/>
      <c r="SCP71" s="3"/>
      <c r="SCQ71" s="3"/>
      <c r="SCR71" s="3"/>
      <c r="SCS71" s="3"/>
      <c r="SCT71" s="3"/>
      <c r="SCU71" s="3"/>
      <c r="SCV71" s="3"/>
      <c r="SCW71" s="3"/>
      <c r="SCX71" s="3"/>
      <c r="SCY71" s="3"/>
      <c r="SCZ71" s="3"/>
      <c r="SDA71" s="3"/>
      <c r="SDB71" s="3"/>
      <c r="SDC71" s="3"/>
      <c r="SDD71" s="3"/>
      <c r="SDE71" s="3"/>
      <c r="SDF71" s="3"/>
      <c r="SDG71" s="3"/>
      <c r="SDH71" s="3"/>
      <c r="SDI71" s="3"/>
      <c r="SDJ71" s="3"/>
      <c r="SDK71" s="3"/>
      <c r="SDL71" s="3"/>
      <c r="SDM71" s="3"/>
      <c r="SDN71" s="3"/>
      <c r="SDO71" s="3"/>
      <c r="SDP71" s="3"/>
      <c r="SDQ71" s="3"/>
      <c r="SDR71" s="3"/>
      <c r="SDS71" s="3"/>
      <c r="SDT71" s="3"/>
      <c r="SDU71" s="3"/>
      <c r="SDV71" s="3"/>
      <c r="SDW71" s="3"/>
      <c r="SDX71" s="3"/>
      <c r="SDY71" s="3"/>
      <c r="SDZ71" s="3"/>
      <c r="SEA71" s="3"/>
      <c r="SEB71" s="3"/>
      <c r="SEC71" s="3"/>
      <c r="SED71" s="3"/>
      <c r="SEE71" s="3"/>
      <c r="SEF71" s="3"/>
      <c r="SEG71" s="3"/>
      <c r="SEH71" s="3"/>
      <c r="SEI71" s="3"/>
      <c r="SEJ71" s="3"/>
      <c r="SEK71" s="3"/>
      <c r="SEL71" s="3"/>
      <c r="SEM71" s="3"/>
      <c r="SEN71" s="3"/>
      <c r="SEO71" s="3"/>
      <c r="SEP71" s="3"/>
      <c r="SEQ71" s="3"/>
      <c r="SER71" s="3"/>
      <c r="SES71" s="3"/>
      <c r="SET71" s="3"/>
      <c r="SEU71" s="3"/>
      <c r="SEV71" s="3"/>
      <c r="SEW71" s="3"/>
      <c r="SEX71" s="3"/>
      <c r="SEY71" s="3"/>
      <c r="SEZ71" s="3"/>
      <c r="SFA71" s="3"/>
      <c r="SFB71" s="3"/>
      <c r="SFC71" s="3"/>
      <c r="SFD71" s="3"/>
      <c r="SFE71" s="3"/>
      <c r="SFF71" s="3"/>
      <c r="SFG71" s="3"/>
      <c r="SFH71" s="3"/>
      <c r="SFI71" s="3"/>
      <c r="SFJ71" s="3"/>
      <c r="SFK71" s="3"/>
      <c r="SFL71" s="3"/>
      <c r="SFM71" s="3"/>
      <c r="SFN71" s="3"/>
      <c r="SFO71" s="3"/>
      <c r="SFP71" s="3"/>
      <c r="SFQ71" s="3"/>
      <c r="SFR71" s="3"/>
      <c r="SFS71" s="3"/>
      <c r="SFT71" s="3"/>
      <c r="SFU71" s="3"/>
      <c r="SFV71" s="3"/>
      <c r="SFW71" s="3"/>
      <c r="SFX71" s="3"/>
      <c r="SFY71" s="3"/>
      <c r="SFZ71" s="3"/>
      <c r="SGA71" s="3"/>
      <c r="SGB71" s="3"/>
      <c r="SGC71" s="3"/>
      <c r="SGD71" s="3"/>
      <c r="SGE71" s="3"/>
      <c r="SGF71" s="3"/>
      <c r="SGG71" s="3"/>
      <c r="SGH71" s="3"/>
      <c r="SGI71" s="3"/>
      <c r="SGJ71" s="3"/>
      <c r="SGK71" s="3"/>
      <c r="SGL71" s="3"/>
      <c r="SGM71" s="3"/>
      <c r="SGN71" s="3"/>
      <c r="SGO71" s="3"/>
      <c r="SGP71" s="3"/>
      <c r="SGQ71" s="3"/>
      <c r="SGR71" s="3"/>
      <c r="SGS71" s="3"/>
      <c r="SGT71" s="3"/>
      <c r="SGU71" s="3"/>
      <c r="SGV71" s="3"/>
      <c r="SGW71" s="3"/>
      <c r="SGX71" s="3"/>
      <c r="SGY71" s="3"/>
      <c r="SGZ71" s="3"/>
      <c r="SHA71" s="3"/>
      <c r="SHB71" s="3"/>
      <c r="SHC71" s="3"/>
      <c r="SHD71" s="3"/>
      <c r="SHE71" s="3"/>
      <c r="SHF71" s="3"/>
      <c r="SHG71" s="3"/>
      <c r="SHH71" s="3"/>
      <c r="SHI71" s="3"/>
      <c r="SHJ71" s="3"/>
      <c r="SHK71" s="3"/>
      <c r="SHL71" s="3"/>
      <c r="SHM71" s="3"/>
      <c r="SHN71" s="3"/>
      <c r="SHO71" s="3"/>
      <c r="SHP71" s="3"/>
      <c r="SHQ71" s="3"/>
      <c r="SHR71" s="3"/>
      <c r="SHS71" s="3"/>
      <c r="SHT71" s="3"/>
      <c r="SHU71" s="3"/>
      <c r="SHV71" s="3"/>
      <c r="SHW71" s="3"/>
      <c r="SHX71" s="3"/>
      <c r="SHY71" s="3"/>
      <c r="SHZ71" s="3"/>
      <c r="SIA71" s="3"/>
      <c r="SIB71" s="3"/>
      <c r="SIC71" s="3"/>
      <c r="SID71" s="3"/>
      <c r="SIE71" s="3"/>
      <c r="SIF71" s="3"/>
      <c r="SIG71" s="3"/>
      <c r="SIH71" s="3"/>
      <c r="SII71" s="3"/>
      <c r="SIJ71" s="3"/>
      <c r="SIK71" s="3"/>
      <c r="SIL71" s="3"/>
      <c r="SIM71" s="3"/>
      <c r="SIN71" s="3"/>
      <c r="SIO71" s="3"/>
      <c r="SIP71" s="3"/>
      <c r="SIQ71" s="3"/>
      <c r="SIR71" s="3"/>
      <c r="SIS71" s="3"/>
      <c r="SIT71" s="3"/>
      <c r="SIU71" s="3"/>
      <c r="SIV71" s="3"/>
      <c r="SIW71" s="3"/>
      <c r="SIX71" s="3"/>
      <c r="SIY71" s="3"/>
      <c r="SIZ71" s="3"/>
      <c r="SJA71" s="3"/>
      <c r="SJB71" s="3"/>
      <c r="SJC71" s="3"/>
      <c r="SJD71" s="3"/>
      <c r="SJE71" s="3"/>
      <c r="SJF71" s="3"/>
      <c r="SJG71" s="3"/>
      <c r="SJH71" s="3"/>
      <c r="SJI71" s="3"/>
      <c r="SJJ71" s="3"/>
      <c r="SJK71" s="3"/>
      <c r="SJL71" s="3"/>
      <c r="SJM71" s="3"/>
      <c r="SJN71" s="3"/>
      <c r="SJO71" s="3"/>
      <c r="SJP71" s="3"/>
      <c r="SJQ71" s="3"/>
      <c r="SJR71" s="3"/>
      <c r="SJS71" s="3"/>
      <c r="SJT71" s="3"/>
      <c r="SJU71" s="3"/>
      <c r="SJV71" s="3"/>
      <c r="SJW71" s="3"/>
      <c r="SJX71" s="3"/>
      <c r="SJY71" s="3"/>
      <c r="SJZ71" s="3"/>
      <c r="SKA71" s="3"/>
      <c r="SKB71" s="3"/>
      <c r="SKC71" s="3"/>
      <c r="SKD71" s="3"/>
      <c r="SKE71" s="3"/>
      <c r="SKF71" s="3"/>
      <c r="SKG71" s="3"/>
      <c r="SKH71" s="3"/>
      <c r="SKI71" s="3"/>
      <c r="SKJ71" s="3"/>
      <c r="SKK71" s="3"/>
      <c r="SKL71" s="3"/>
      <c r="SKM71" s="3"/>
      <c r="SKN71" s="3"/>
      <c r="SKO71" s="3"/>
      <c r="SKP71" s="3"/>
      <c r="SKQ71" s="3"/>
      <c r="SKR71" s="3"/>
      <c r="SKS71" s="3"/>
      <c r="SKT71" s="3"/>
      <c r="SKU71" s="3"/>
      <c r="SKV71" s="3"/>
      <c r="SKW71" s="3"/>
      <c r="SKX71" s="3"/>
      <c r="SKY71" s="3"/>
      <c r="SKZ71" s="3"/>
      <c r="SLA71" s="3"/>
      <c r="SLB71" s="3"/>
      <c r="SLC71" s="3"/>
      <c r="SLD71" s="3"/>
      <c r="SLE71" s="3"/>
      <c r="SLF71" s="3"/>
      <c r="SLG71" s="3"/>
      <c r="SLH71" s="3"/>
      <c r="SLI71" s="3"/>
      <c r="SLJ71" s="3"/>
      <c r="SLK71" s="3"/>
      <c r="SLL71" s="3"/>
      <c r="SLM71" s="3"/>
      <c r="SLN71" s="3"/>
      <c r="SLO71" s="3"/>
      <c r="SLP71" s="3"/>
      <c r="SLQ71" s="3"/>
      <c r="SLR71" s="3"/>
      <c r="SLS71" s="3"/>
      <c r="SLT71" s="3"/>
      <c r="SLU71" s="3"/>
      <c r="SLV71" s="3"/>
      <c r="SLW71" s="3"/>
      <c r="SLX71" s="3"/>
      <c r="SLY71" s="3"/>
      <c r="SLZ71" s="3"/>
      <c r="SMA71" s="3"/>
      <c r="SMB71" s="3"/>
      <c r="SMC71" s="3"/>
      <c r="SMD71" s="3"/>
      <c r="SME71" s="3"/>
      <c r="SMF71" s="3"/>
      <c r="SMG71" s="3"/>
      <c r="SMH71" s="3"/>
      <c r="SMI71" s="3"/>
      <c r="SMJ71" s="3"/>
      <c r="SMK71" s="3"/>
      <c r="SML71" s="3"/>
      <c r="SMM71" s="3"/>
      <c r="SMN71" s="3"/>
      <c r="SMO71" s="3"/>
      <c r="SMP71" s="3"/>
      <c r="SMQ71" s="3"/>
      <c r="SMR71" s="3"/>
      <c r="SMS71" s="3"/>
      <c r="SMT71" s="3"/>
      <c r="SMU71" s="3"/>
      <c r="SMV71" s="3"/>
      <c r="SMW71" s="3"/>
      <c r="SMX71" s="3"/>
      <c r="SMY71" s="3"/>
      <c r="SMZ71" s="3"/>
      <c r="SNA71" s="3"/>
      <c r="SNB71" s="3"/>
      <c r="SNC71" s="3"/>
      <c r="SND71" s="3"/>
      <c r="SNE71" s="3"/>
      <c r="SNF71" s="3"/>
      <c r="SNG71" s="3"/>
      <c r="SNH71" s="3"/>
      <c r="SNI71" s="3"/>
      <c r="SNJ71" s="3"/>
      <c r="SNK71" s="3"/>
      <c r="SNL71" s="3"/>
      <c r="SNM71" s="3"/>
      <c r="SNN71" s="3"/>
      <c r="SNO71" s="3"/>
      <c r="SNP71" s="3"/>
      <c r="SNQ71" s="3"/>
      <c r="SNR71" s="3"/>
      <c r="SNS71" s="3"/>
      <c r="SNT71" s="3"/>
      <c r="SNU71" s="3"/>
      <c r="SNV71" s="3"/>
      <c r="SNW71" s="3"/>
      <c r="SNX71" s="3"/>
      <c r="SNY71" s="3"/>
      <c r="SNZ71" s="3"/>
      <c r="SOA71" s="3"/>
      <c r="SOB71" s="3"/>
      <c r="SOC71" s="3"/>
      <c r="SOD71" s="3"/>
      <c r="SOE71" s="3"/>
      <c r="SOF71" s="3"/>
      <c r="SOG71" s="3"/>
      <c r="SOH71" s="3"/>
      <c r="SOI71" s="3"/>
      <c r="SOJ71" s="3"/>
      <c r="SOK71" s="3"/>
      <c r="SOL71" s="3"/>
      <c r="SOM71" s="3"/>
      <c r="SON71" s="3"/>
      <c r="SOO71" s="3"/>
      <c r="SOP71" s="3"/>
      <c r="SOQ71" s="3"/>
      <c r="SOR71" s="3"/>
      <c r="SOS71" s="3"/>
      <c r="SOT71" s="3"/>
      <c r="SOU71" s="3"/>
      <c r="SOV71" s="3"/>
      <c r="SOW71" s="3"/>
      <c r="SOX71" s="3"/>
      <c r="SOY71" s="3"/>
      <c r="SOZ71" s="3"/>
      <c r="SPA71" s="3"/>
      <c r="SPB71" s="3"/>
      <c r="SPC71" s="3"/>
      <c r="SPD71" s="3"/>
      <c r="SPE71" s="3"/>
      <c r="SPF71" s="3"/>
      <c r="SPG71" s="3"/>
      <c r="SPH71" s="3"/>
      <c r="SPI71" s="3"/>
      <c r="SPJ71" s="3"/>
      <c r="SPK71" s="3"/>
      <c r="SPL71" s="3"/>
      <c r="SPM71" s="3"/>
      <c r="SPN71" s="3"/>
      <c r="SPO71" s="3"/>
      <c r="SPP71" s="3"/>
      <c r="SPQ71" s="3"/>
      <c r="SPR71" s="3"/>
      <c r="SPS71" s="3"/>
      <c r="SPT71" s="3"/>
      <c r="SPU71" s="3"/>
      <c r="SPV71" s="3"/>
      <c r="SPW71" s="3"/>
      <c r="SPX71" s="3"/>
      <c r="SPY71" s="3"/>
      <c r="SPZ71" s="3"/>
      <c r="SQA71" s="3"/>
      <c r="SQB71" s="3"/>
      <c r="SQC71" s="3"/>
      <c r="SQD71" s="3"/>
      <c r="SQE71" s="3"/>
      <c r="SQF71" s="3"/>
      <c r="SQG71" s="3"/>
      <c r="SQH71" s="3"/>
      <c r="SQI71" s="3"/>
      <c r="SQJ71" s="3"/>
      <c r="SQK71" s="3"/>
      <c r="SQL71" s="3"/>
      <c r="SQM71" s="3"/>
      <c r="SQN71" s="3"/>
      <c r="SQO71" s="3"/>
      <c r="SQP71" s="3"/>
      <c r="SQQ71" s="3"/>
      <c r="SQR71" s="3"/>
      <c r="SQS71" s="3"/>
      <c r="SQT71" s="3"/>
      <c r="SQU71" s="3"/>
      <c r="SQV71" s="3"/>
      <c r="SQW71" s="3"/>
      <c r="SQX71" s="3"/>
      <c r="SQY71" s="3"/>
      <c r="SQZ71" s="3"/>
      <c r="SRA71" s="3"/>
      <c r="SRB71" s="3"/>
      <c r="SRC71" s="3"/>
      <c r="SRD71" s="3"/>
      <c r="SRE71" s="3"/>
      <c r="SRF71" s="3"/>
      <c r="SRG71" s="3"/>
      <c r="SRH71" s="3"/>
      <c r="SRI71" s="3"/>
      <c r="SRJ71" s="3"/>
      <c r="SRK71" s="3"/>
      <c r="SRL71" s="3"/>
      <c r="SRM71" s="3"/>
      <c r="SRN71" s="3"/>
      <c r="SRO71" s="3"/>
      <c r="SRP71" s="3"/>
      <c r="SRQ71" s="3"/>
      <c r="SRR71" s="3"/>
      <c r="SRS71" s="3"/>
      <c r="SRT71" s="3"/>
      <c r="SRU71" s="3"/>
      <c r="SRV71" s="3"/>
      <c r="SRW71" s="3"/>
      <c r="SRX71" s="3"/>
      <c r="SRY71" s="3"/>
      <c r="SRZ71" s="3"/>
      <c r="SSA71" s="3"/>
      <c r="SSB71" s="3"/>
      <c r="SSC71" s="3"/>
      <c r="SSD71" s="3"/>
      <c r="SSE71" s="3"/>
      <c r="SSF71" s="3"/>
      <c r="SSG71" s="3"/>
      <c r="SSH71" s="3"/>
      <c r="SSI71" s="3"/>
      <c r="SSJ71" s="3"/>
      <c r="SSK71" s="3"/>
      <c r="SSL71" s="3"/>
      <c r="SSM71" s="3"/>
      <c r="SSN71" s="3"/>
      <c r="SSO71" s="3"/>
      <c r="SSP71" s="3"/>
      <c r="SSQ71" s="3"/>
      <c r="SSR71" s="3"/>
      <c r="SSS71" s="3"/>
      <c r="SST71" s="3"/>
      <c r="SSU71" s="3"/>
      <c r="SSV71" s="3"/>
      <c r="SSW71" s="3"/>
      <c r="SSX71" s="3"/>
      <c r="SSY71" s="3"/>
      <c r="SSZ71" s="3"/>
      <c r="STA71" s="3"/>
      <c r="STB71" s="3"/>
      <c r="STC71" s="3"/>
      <c r="STD71" s="3"/>
      <c r="STE71" s="3"/>
      <c r="STF71" s="3"/>
      <c r="STG71" s="3"/>
      <c r="STH71" s="3"/>
      <c r="STI71" s="3"/>
      <c r="STJ71" s="3"/>
      <c r="STK71" s="3"/>
      <c r="STL71" s="3"/>
      <c r="STM71" s="3"/>
      <c r="STN71" s="3"/>
      <c r="STO71" s="3"/>
      <c r="STP71" s="3"/>
      <c r="STQ71" s="3"/>
      <c r="STR71" s="3"/>
      <c r="STS71" s="3"/>
      <c r="STT71" s="3"/>
      <c r="STU71" s="3"/>
      <c r="STV71" s="3"/>
      <c r="STW71" s="3"/>
      <c r="STX71" s="3"/>
      <c r="STY71" s="3"/>
      <c r="STZ71" s="3"/>
      <c r="SUA71" s="3"/>
      <c r="SUB71" s="3"/>
      <c r="SUC71" s="3"/>
      <c r="SUD71" s="3"/>
      <c r="SUE71" s="3"/>
      <c r="SUF71" s="3"/>
      <c r="SUG71" s="3"/>
      <c r="SUH71" s="3"/>
      <c r="SUI71" s="3"/>
      <c r="SUJ71" s="3"/>
      <c r="SUK71" s="3"/>
      <c r="SUL71" s="3"/>
      <c r="SUM71" s="3"/>
      <c r="SUN71" s="3"/>
      <c r="SUO71" s="3"/>
      <c r="SUP71" s="3"/>
      <c r="SUQ71" s="3"/>
      <c r="SUR71" s="3"/>
      <c r="SUS71" s="3"/>
      <c r="SUT71" s="3"/>
      <c r="SUU71" s="3"/>
      <c r="SUV71" s="3"/>
      <c r="SUW71" s="3"/>
      <c r="SUX71" s="3"/>
      <c r="SUY71" s="3"/>
      <c r="SUZ71" s="3"/>
      <c r="SVA71" s="3"/>
      <c r="SVB71" s="3"/>
      <c r="SVC71" s="3"/>
      <c r="SVD71" s="3"/>
      <c r="SVE71" s="3"/>
      <c r="SVF71" s="3"/>
      <c r="SVG71" s="3"/>
      <c r="SVH71" s="3"/>
      <c r="SVI71" s="3"/>
      <c r="SVJ71" s="3"/>
      <c r="SVK71" s="3"/>
      <c r="SVL71" s="3"/>
      <c r="SVM71" s="3"/>
      <c r="SVN71" s="3"/>
      <c r="SVO71" s="3"/>
      <c r="SVP71" s="3"/>
      <c r="SVQ71" s="3"/>
      <c r="SVR71" s="3"/>
      <c r="SVS71" s="3"/>
      <c r="SVT71" s="3"/>
      <c r="SVU71" s="3"/>
      <c r="SVV71" s="3"/>
      <c r="SVW71" s="3"/>
      <c r="SVX71" s="3"/>
      <c r="SVY71" s="3"/>
      <c r="SVZ71" s="3"/>
      <c r="SWA71" s="3"/>
      <c r="SWB71" s="3"/>
      <c r="SWC71" s="3"/>
      <c r="SWD71" s="3"/>
      <c r="SWE71" s="3"/>
      <c r="SWF71" s="3"/>
      <c r="SWG71" s="3"/>
      <c r="SWH71" s="3"/>
      <c r="SWI71" s="3"/>
      <c r="SWJ71" s="3"/>
      <c r="SWK71" s="3"/>
      <c r="SWL71" s="3"/>
      <c r="SWM71" s="3"/>
      <c r="SWN71" s="3"/>
      <c r="SWO71" s="3"/>
      <c r="SWP71" s="3"/>
      <c r="SWQ71" s="3"/>
      <c r="SWR71" s="3"/>
      <c r="SWS71" s="3"/>
      <c r="SWT71" s="3"/>
      <c r="SWU71" s="3"/>
      <c r="SWV71" s="3"/>
      <c r="SWW71" s="3"/>
      <c r="SWX71" s="3"/>
      <c r="SWY71" s="3"/>
      <c r="SWZ71" s="3"/>
      <c r="SXA71" s="3"/>
      <c r="SXB71" s="3"/>
      <c r="SXC71" s="3"/>
      <c r="SXD71" s="3"/>
      <c r="SXE71" s="3"/>
      <c r="SXF71" s="3"/>
      <c r="SXG71" s="3"/>
      <c r="SXH71" s="3"/>
      <c r="SXI71" s="3"/>
      <c r="SXJ71" s="3"/>
      <c r="SXK71" s="3"/>
      <c r="SXL71" s="3"/>
      <c r="SXM71" s="3"/>
      <c r="SXN71" s="3"/>
      <c r="SXO71" s="3"/>
      <c r="SXP71" s="3"/>
      <c r="SXQ71" s="3"/>
      <c r="SXR71" s="3"/>
      <c r="SXS71" s="3"/>
      <c r="SXT71" s="3"/>
      <c r="SXU71" s="3"/>
      <c r="SXV71" s="3"/>
      <c r="SXW71" s="3"/>
      <c r="SXX71" s="3"/>
      <c r="SXY71" s="3"/>
      <c r="SXZ71" s="3"/>
      <c r="SYA71" s="3"/>
      <c r="SYB71" s="3"/>
      <c r="SYC71" s="3"/>
      <c r="SYD71" s="3"/>
      <c r="SYE71" s="3"/>
      <c r="SYF71" s="3"/>
      <c r="SYG71" s="3"/>
      <c r="SYH71" s="3"/>
      <c r="SYI71" s="3"/>
      <c r="SYJ71" s="3"/>
      <c r="SYK71" s="3"/>
      <c r="SYL71" s="3"/>
      <c r="SYM71" s="3"/>
      <c r="SYN71" s="3"/>
      <c r="SYO71" s="3"/>
      <c r="SYP71" s="3"/>
      <c r="SYQ71" s="3"/>
      <c r="SYR71" s="3"/>
      <c r="SYS71" s="3"/>
      <c r="SYT71" s="3"/>
      <c r="SYU71" s="3"/>
      <c r="SYV71" s="3"/>
      <c r="SYW71" s="3"/>
      <c r="SYX71" s="3"/>
      <c r="SYY71" s="3"/>
      <c r="SYZ71" s="3"/>
      <c r="SZA71" s="3"/>
      <c r="SZB71" s="3"/>
      <c r="SZC71" s="3"/>
      <c r="SZD71" s="3"/>
      <c r="SZE71" s="3"/>
      <c r="SZF71" s="3"/>
      <c r="SZG71" s="3"/>
      <c r="SZH71" s="3"/>
      <c r="SZI71" s="3"/>
      <c r="SZJ71" s="3"/>
      <c r="SZK71" s="3"/>
      <c r="SZL71" s="3"/>
      <c r="SZM71" s="3"/>
      <c r="SZN71" s="3"/>
      <c r="SZO71" s="3"/>
      <c r="SZP71" s="3"/>
      <c r="SZQ71" s="3"/>
      <c r="SZR71" s="3"/>
      <c r="SZS71" s="3"/>
      <c r="SZT71" s="3"/>
      <c r="SZU71" s="3"/>
      <c r="SZV71" s="3"/>
      <c r="SZW71" s="3"/>
      <c r="SZX71" s="3"/>
      <c r="SZY71" s="3"/>
      <c r="SZZ71" s="3"/>
      <c r="TAA71" s="3"/>
      <c r="TAB71" s="3"/>
      <c r="TAC71" s="3"/>
      <c r="TAD71" s="3"/>
      <c r="TAE71" s="3"/>
      <c r="TAF71" s="3"/>
      <c r="TAG71" s="3"/>
      <c r="TAH71" s="3"/>
      <c r="TAI71" s="3"/>
      <c r="TAJ71" s="3"/>
      <c r="TAK71" s="3"/>
      <c r="TAL71" s="3"/>
      <c r="TAM71" s="3"/>
      <c r="TAN71" s="3"/>
      <c r="TAO71" s="3"/>
      <c r="TAP71" s="3"/>
      <c r="TAQ71" s="3"/>
      <c r="TAR71" s="3"/>
      <c r="TAS71" s="3"/>
      <c r="TAT71" s="3"/>
      <c r="TAU71" s="3"/>
      <c r="TAV71" s="3"/>
      <c r="TAW71" s="3"/>
      <c r="TAX71" s="3"/>
      <c r="TAY71" s="3"/>
      <c r="TAZ71" s="3"/>
      <c r="TBA71" s="3"/>
      <c r="TBB71" s="3"/>
      <c r="TBC71" s="3"/>
      <c r="TBD71" s="3"/>
      <c r="TBE71" s="3"/>
      <c r="TBF71" s="3"/>
      <c r="TBG71" s="3"/>
      <c r="TBH71" s="3"/>
      <c r="TBI71" s="3"/>
      <c r="TBJ71" s="3"/>
      <c r="TBK71" s="3"/>
      <c r="TBL71" s="3"/>
      <c r="TBM71" s="3"/>
      <c r="TBN71" s="3"/>
      <c r="TBO71" s="3"/>
      <c r="TBP71" s="3"/>
      <c r="TBQ71" s="3"/>
      <c r="TBR71" s="3"/>
      <c r="TBS71" s="3"/>
      <c r="TBT71" s="3"/>
      <c r="TBU71" s="3"/>
      <c r="TBV71" s="3"/>
      <c r="TBW71" s="3"/>
      <c r="TBX71" s="3"/>
      <c r="TBY71" s="3"/>
      <c r="TBZ71" s="3"/>
      <c r="TCA71" s="3"/>
      <c r="TCB71" s="3"/>
      <c r="TCC71" s="3"/>
      <c r="TCD71" s="3"/>
      <c r="TCE71" s="3"/>
      <c r="TCF71" s="3"/>
      <c r="TCG71" s="3"/>
      <c r="TCH71" s="3"/>
      <c r="TCI71" s="3"/>
      <c r="TCJ71" s="3"/>
      <c r="TCK71" s="3"/>
      <c r="TCL71" s="3"/>
      <c r="TCM71" s="3"/>
      <c r="TCN71" s="3"/>
      <c r="TCO71" s="3"/>
      <c r="TCP71" s="3"/>
      <c r="TCQ71" s="3"/>
      <c r="TCR71" s="3"/>
      <c r="TCS71" s="3"/>
      <c r="TCT71" s="3"/>
      <c r="TCU71" s="3"/>
      <c r="TCV71" s="3"/>
      <c r="TCW71" s="3"/>
      <c r="TCX71" s="3"/>
      <c r="TCY71" s="3"/>
      <c r="TCZ71" s="3"/>
      <c r="TDA71" s="3"/>
      <c r="TDB71" s="3"/>
      <c r="TDC71" s="3"/>
      <c r="TDD71" s="3"/>
      <c r="TDE71" s="3"/>
      <c r="TDF71" s="3"/>
      <c r="TDG71" s="3"/>
      <c r="TDH71" s="3"/>
      <c r="TDI71" s="3"/>
      <c r="TDJ71" s="3"/>
      <c r="TDK71" s="3"/>
      <c r="TDL71" s="3"/>
      <c r="TDM71" s="3"/>
      <c r="TDN71" s="3"/>
      <c r="TDO71" s="3"/>
      <c r="TDP71" s="3"/>
      <c r="TDQ71" s="3"/>
      <c r="TDR71" s="3"/>
      <c r="TDS71" s="3"/>
      <c r="TDT71" s="3"/>
      <c r="TDU71" s="3"/>
      <c r="TDV71" s="3"/>
      <c r="TDW71" s="3"/>
      <c r="TDX71" s="3"/>
      <c r="TDY71" s="3"/>
      <c r="TDZ71" s="3"/>
      <c r="TEA71" s="3"/>
      <c r="TEB71" s="3"/>
      <c r="TEC71" s="3"/>
      <c r="TED71" s="3"/>
      <c r="TEE71" s="3"/>
      <c r="TEF71" s="3"/>
      <c r="TEG71" s="3"/>
      <c r="TEH71" s="3"/>
      <c r="TEI71" s="3"/>
      <c r="TEJ71" s="3"/>
      <c r="TEK71" s="3"/>
      <c r="TEL71" s="3"/>
      <c r="TEM71" s="3"/>
      <c r="TEN71" s="3"/>
      <c r="TEO71" s="3"/>
      <c r="TEP71" s="3"/>
      <c r="TEQ71" s="3"/>
      <c r="TER71" s="3"/>
      <c r="TES71" s="3"/>
      <c r="TET71" s="3"/>
      <c r="TEU71" s="3"/>
      <c r="TEV71" s="3"/>
      <c r="TEW71" s="3"/>
      <c r="TEX71" s="3"/>
      <c r="TEY71" s="3"/>
      <c r="TEZ71" s="3"/>
      <c r="TFA71" s="3"/>
      <c r="TFB71" s="3"/>
      <c r="TFC71" s="3"/>
      <c r="TFD71" s="3"/>
      <c r="TFE71" s="3"/>
      <c r="TFF71" s="3"/>
      <c r="TFG71" s="3"/>
      <c r="TFH71" s="3"/>
      <c r="TFI71" s="3"/>
      <c r="TFJ71" s="3"/>
      <c r="TFK71" s="3"/>
      <c r="TFL71" s="3"/>
      <c r="TFM71" s="3"/>
      <c r="TFN71" s="3"/>
      <c r="TFO71" s="3"/>
      <c r="TFP71" s="3"/>
      <c r="TFQ71" s="3"/>
      <c r="TFR71" s="3"/>
      <c r="TFS71" s="3"/>
      <c r="TFT71" s="3"/>
      <c r="TFU71" s="3"/>
      <c r="TFV71" s="3"/>
      <c r="TFW71" s="3"/>
      <c r="TFX71" s="3"/>
      <c r="TFY71" s="3"/>
      <c r="TFZ71" s="3"/>
      <c r="TGA71" s="3"/>
      <c r="TGB71" s="3"/>
      <c r="TGC71" s="3"/>
      <c r="TGD71" s="3"/>
      <c r="TGE71" s="3"/>
      <c r="TGF71" s="3"/>
      <c r="TGG71" s="3"/>
      <c r="TGH71" s="3"/>
      <c r="TGI71" s="3"/>
      <c r="TGJ71" s="3"/>
      <c r="TGK71" s="3"/>
      <c r="TGL71" s="3"/>
      <c r="TGM71" s="3"/>
      <c r="TGN71" s="3"/>
      <c r="TGO71" s="3"/>
      <c r="TGP71" s="3"/>
      <c r="TGQ71" s="3"/>
      <c r="TGR71" s="3"/>
      <c r="TGS71" s="3"/>
      <c r="TGT71" s="3"/>
      <c r="TGU71" s="3"/>
      <c r="TGV71" s="3"/>
      <c r="TGW71" s="3"/>
      <c r="TGX71" s="3"/>
      <c r="TGY71" s="3"/>
      <c r="TGZ71" s="3"/>
      <c r="THA71" s="3"/>
      <c r="THB71" s="3"/>
      <c r="THC71" s="3"/>
      <c r="THD71" s="3"/>
      <c r="THE71" s="3"/>
      <c r="THF71" s="3"/>
      <c r="THG71" s="3"/>
      <c r="THH71" s="3"/>
      <c r="THI71" s="3"/>
      <c r="THJ71" s="3"/>
      <c r="THK71" s="3"/>
      <c r="THL71" s="3"/>
      <c r="THM71" s="3"/>
      <c r="THN71" s="3"/>
      <c r="THO71" s="3"/>
      <c r="THP71" s="3"/>
      <c r="THQ71" s="3"/>
      <c r="THR71" s="3"/>
      <c r="THS71" s="3"/>
      <c r="THT71" s="3"/>
      <c r="THU71" s="3"/>
      <c r="THV71" s="3"/>
      <c r="THW71" s="3"/>
      <c r="THX71" s="3"/>
      <c r="THY71" s="3"/>
      <c r="THZ71" s="3"/>
      <c r="TIA71" s="3"/>
      <c r="TIB71" s="3"/>
      <c r="TIC71" s="3"/>
      <c r="TID71" s="3"/>
      <c r="TIE71" s="3"/>
      <c r="TIF71" s="3"/>
      <c r="TIG71" s="3"/>
      <c r="TIH71" s="3"/>
      <c r="TII71" s="3"/>
      <c r="TIJ71" s="3"/>
      <c r="TIK71" s="3"/>
      <c r="TIL71" s="3"/>
      <c r="TIM71" s="3"/>
      <c r="TIN71" s="3"/>
      <c r="TIO71" s="3"/>
      <c r="TIP71" s="3"/>
      <c r="TIQ71" s="3"/>
      <c r="TIR71" s="3"/>
      <c r="TIS71" s="3"/>
      <c r="TIT71" s="3"/>
      <c r="TIU71" s="3"/>
      <c r="TIV71" s="3"/>
      <c r="TIW71" s="3"/>
      <c r="TIX71" s="3"/>
      <c r="TIY71" s="3"/>
      <c r="TIZ71" s="3"/>
      <c r="TJA71" s="3"/>
      <c r="TJB71" s="3"/>
      <c r="TJC71" s="3"/>
      <c r="TJD71" s="3"/>
      <c r="TJE71" s="3"/>
      <c r="TJF71" s="3"/>
      <c r="TJG71" s="3"/>
      <c r="TJH71" s="3"/>
      <c r="TJI71" s="3"/>
      <c r="TJJ71" s="3"/>
      <c r="TJK71" s="3"/>
      <c r="TJL71" s="3"/>
      <c r="TJM71" s="3"/>
      <c r="TJN71" s="3"/>
      <c r="TJO71" s="3"/>
      <c r="TJP71" s="3"/>
      <c r="TJQ71" s="3"/>
      <c r="TJR71" s="3"/>
      <c r="TJS71" s="3"/>
      <c r="TJT71" s="3"/>
      <c r="TJU71" s="3"/>
      <c r="TJV71" s="3"/>
      <c r="TJW71" s="3"/>
      <c r="TJX71" s="3"/>
      <c r="TJY71" s="3"/>
      <c r="TJZ71" s="3"/>
      <c r="TKA71" s="3"/>
      <c r="TKB71" s="3"/>
      <c r="TKC71" s="3"/>
      <c r="TKD71" s="3"/>
      <c r="TKE71" s="3"/>
      <c r="TKF71" s="3"/>
      <c r="TKG71" s="3"/>
      <c r="TKH71" s="3"/>
      <c r="TKI71" s="3"/>
      <c r="TKJ71" s="3"/>
      <c r="TKK71" s="3"/>
      <c r="TKL71" s="3"/>
      <c r="TKM71" s="3"/>
      <c r="TKN71" s="3"/>
      <c r="TKO71" s="3"/>
      <c r="TKP71" s="3"/>
      <c r="TKQ71" s="3"/>
      <c r="TKR71" s="3"/>
      <c r="TKS71" s="3"/>
      <c r="TKT71" s="3"/>
      <c r="TKU71" s="3"/>
      <c r="TKV71" s="3"/>
      <c r="TKW71" s="3"/>
      <c r="TKX71" s="3"/>
      <c r="TKY71" s="3"/>
      <c r="TKZ71" s="3"/>
      <c r="TLA71" s="3"/>
      <c r="TLB71" s="3"/>
      <c r="TLC71" s="3"/>
      <c r="TLD71" s="3"/>
      <c r="TLE71" s="3"/>
      <c r="TLF71" s="3"/>
      <c r="TLG71" s="3"/>
      <c r="TLH71" s="3"/>
      <c r="TLI71" s="3"/>
      <c r="TLJ71" s="3"/>
      <c r="TLK71" s="3"/>
      <c r="TLL71" s="3"/>
      <c r="TLM71" s="3"/>
      <c r="TLN71" s="3"/>
      <c r="TLO71" s="3"/>
      <c r="TLP71" s="3"/>
      <c r="TLQ71" s="3"/>
      <c r="TLR71" s="3"/>
      <c r="TLS71" s="3"/>
      <c r="TLT71" s="3"/>
      <c r="TLU71" s="3"/>
      <c r="TLV71" s="3"/>
      <c r="TLW71" s="3"/>
      <c r="TLX71" s="3"/>
      <c r="TLY71" s="3"/>
      <c r="TLZ71" s="3"/>
      <c r="TMA71" s="3"/>
      <c r="TMB71" s="3"/>
      <c r="TMC71" s="3"/>
      <c r="TMD71" s="3"/>
      <c r="TME71" s="3"/>
      <c r="TMF71" s="3"/>
      <c r="TMG71" s="3"/>
      <c r="TMH71" s="3"/>
      <c r="TMI71" s="3"/>
      <c r="TMJ71" s="3"/>
      <c r="TMK71" s="3"/>
      <c r="TML71" s="3"/>
      <c r="TMM71" s="3"/>
      <c r="TMN71" s="3"/>
      <c r="TMO71" s="3"/>
      <c r="TMP71" s="3"/>
      <c r="TMQ71" s="3"/>
      <c r="TMR71" s="3"/>
      <c r="TMS71" s="3"/>
      <c r="TMT71" s="3"/>
      <c r="TMU71" s="3"/>
      <c r="TMV71" s="3"/>
      <c r="TMW71" s="3"/>
      <c r="TMX71" s="3"/>
      <c r="TMY71" s="3"/>
      <c r="TMZ71" s="3"/>
      <c r="TNA71" s="3"/>
      <c r="TNB71" s="3"/>
      <c r="TNC71" s="3"/>
      <c r="TND71" s="3"/>
      <c r="TNE71" s="3"/>
      <c r="TNF71" s="3"/>
      <c r="TNG71" s="3"/>
      <c r="TNH71" s="3"/>
      <c r="TNI71" s="3"/>
      <c r="TNJ71" s="3"/>
      <c r="TNK71" s="3"/>
      <c r="TNL71" s="3"/>
      <c r="TNM71" s="3"/>
      <c r="TNN71" s="3"/>
      <c r="TNO71" s="3"/>
      <c r="TNP71" s="3"/>
      <c r="TNQ71" s="3"/>
      <c r="TNR71" s="3"/>
      <c r="TNS71" s="3"/>
      <c r="TNT71" s="3"/>
      <c r="TNU71" s="3"/>
      <c r="TNV71" s="3"/>
      <c r="TNW71" s="3"/>
      <c r="TNX71" s="3"/>
      <c r="TNY71" s="3"/>
      <c r="TNZ71" s="3"/>
      <c r="TOA71" s="3"/>
      <c r="TOB71" s="3"/>
      <c r="TOC71" s="3"/>
      <c r="TOD71" s="3"/>
      <c r="TOE71" s="3"/>
      <c r="TOF71" s="3"/>
      <c r="TOG71" s="3"/>
      <c r="TOH71" s="3"/>
      <c r="TOI71" s="3"/>
      <c r="TOJ71" s="3"/>
      <c r="TOK71" s="3"/>
      <c r="TOL71" s="3"/>
      <c r="TOM71" s="3"/>
      <c r="TON71" s="3"/>
      <c r="TOO71" s="3"/>
      <c r="TOP71" s="3"/>
      <c r="TOQ71" s="3"/>
      <c r="TOR71" s="3"/>
      <c r="TOS71" s="3"/>
      <c r="TOT71" s="3"/>
      <c r="TOU71" s="3"/>
      <c r="TOV71" s="3"/>
      <c r="TOW71" s="3"/>
      <c r="TOX71" s="3"/>
      <c r="TOY71" s="3"/>
      <c r="TOZ71" s="3"/>
      <c r="TPA71" s="3"/>
      <c r="TPB71" s="3"/>
      <c r="TPC71" s="3"/>
      <c r="TPD71" s="3"/>
      <c r="TPE71" s="3"/>
      <c r="TPF71" s="3"/>
      <c r="TPG71" s="3"/>
      <c r="TPH71" s="3"/>
      <c r="TPI71" s="3"/>
      <c r="TPJ71" s="3"/>
      <c r="TPK71" s="3"/>
      <c r="TPL71" s="3"/>
      <c r="TPM71" s="3"/>
      <c r="TPN71" s="3"/>
      <c r="TPO71" s="3"/>
      <c r="TPP71" s="3"/>
      <c r="TPQ71" s="3"/>
      <c r="TPR71" s="3"/>
      <c r="TPS71" s="3"/>
      <c r="TPT71" s="3"/>
      <c r="TPU71" s="3"/>
      <c r="TPV71" s="3"/>
      <c r="TPW71" s="3"/>
      <c r="TPX71" s="3"/>
      <c r="TPY71" s="3"/>
      <c r="TPZ71" s="3"/>
      <c r="TQA71" s="3"/>
      <c r="TQB71" s="3"/>
      <c r="TQC71" s="3"/>
      <c r="TQD71" s="3"/>
      <c r="TQE71" s="3"/>
      <c r="TQF71" s="3"/>
      <c r="TQG71" s="3"/>
      <c r="TQH71" s="3"/>
      <c r="TQI71" s="3"/>
      <c r="TQJ71" s="3"/>
      <c r="TQK71" s="3"/>
      <c r="TQL71" s="3"/>
      <c r="TQM71" s="3"/>
      <c r="TQN71" s="3"/>
      <c r="TQO71" s="3"/>
      <c r="TQP71" s="3"/>
      <c r="TQQ71" s="3"/>
      <c r="TQR71" s="3"/>
      <c r="TQS71" s="3"/>
      <c r="TQT71" s="3"/>
      <c r="TQU71" s="3"/>
      <c r="TQV71" s="3"/>
      <c r="TQW71" s="3"/>
      <c r="TQX71" s="3"/>
      <c r="TQY71" s="3"/>
      <c r="TQZ71" s="3"/>
      <c r="TRA71" s="3"/>
      <c r="TRB71" s="3"/>
      <c r="TRC71" s="3"/>
      <c r="TRD71" s="3"/>
      <c r="TRE71" s="3"/>
      <c r="TRF71" s="3"/>
      <c r="TRG71" s="3"/>
      <c r="TRH71" s="3"/>
      <c r="TRI71" s="3"/>
      <c r="TRJ71" s="3"/>
      <c r="TRK71" s="3"/>
      <c r="TRL71" s="3"/>
      <c r="TRM71" s="3"/>
      <c r="TRN71" s="3"/>
      <c r="TRO71" s="3"/>
      <c r="TRP71" s="3"/>
      <c r="TRQ71" s="3"/>
      <c r="TRR71" s="3"/>
      <c r="TRS71" s="3"/>
      <c r="TRT71" s="3"/>
      <c r="TRU71" s="3"/>
      <c r="TRV71" s="3"/>
      <c r="TRW71" s="3"/>
      <c r="TRX71" s="3"/>
      <c r="TRY71" s="3"/>
      <c r="TRZ71" s="3"/>
      <c r="TSA71" s="3"/>
      <c r="TSB71" s="3"/>
      <c r="TSC71" s="3"/>
      <c r="TSD71" s="3"/>
      <c r="TSE71" s="3"/>
      <c r="TSF71" s="3"/>
      <c r="TSG71" s="3"/>
      <c r="TSH71" s="3"/>
      <c r="TSI71" s="3"/>
      <c r="TSJ71" s="3"/>
      <c r="TSK71" s="3"/>
      <c r="TSL71" s="3"/>
      <c r="TSM71" s="3"/>
      <c r="TSN71" s="3"/>
      <c r="TSO71" s="3"/>
      <c r="TSP71" s="3"/>
      <c r="TSQ71" s="3"/>
      <c r="TSR71" s="3"/>
      <c r="TSS71" s="3"/>
      <c r="TST71" s="3"/>
      <c r="TSU71" s="3"/>
      <c r="TSV71" s="3"/>
      <c r="TSW71" s="3"/>
      <c r="TSX71" s="3"/>
      <c r="TSY71" s="3"/>
      <c r="TSZ71" s="3"/>
      <c r="TTA71" s="3"/>
      <c r="TTB71" s="3"/>
      <c r="TTC71" s="3"/>
      <c r="TTD71" s="3"/>
      <c r="TTE71" s="3"/>
      <c r="TTF71" s="3"/>
      <c r="TTG71" s="3"/>
      <c r="TTH71" s="3"/>
      <c r="TTI71" s="3"/>
      <c r="TTJ71" s="3"/>
      <c r="TTK71" s="3"/>
      <c r="TTL71" s="3"/>
      <c r="TTM71" s="3"/>
      <c r="TTN71" s="3"/>
      <c r="TTO71" s="3"/>
      <c r="TTP71" s="3"/>
      <c r="TTQ71" s="3"/>
      <c r="TTR71" s="3"/>
      <c r="TTS71" s="3"/>
      <c r="TTT71" s="3"/>
      <c r="TTU71" s="3"/>
      <c r="TTV71" s="3"/>
      <c r="TTW71" s="3"/>
      <c r="TTX71" s="3"/>
      <c r="TTY71" s="3"/>
      <c r="TTZ71" s="3"/>
      <c r="TUA71" s="3"/>
      <c r="TUB71" s="3"/>
      <c r="TUC71" s="3"/>
      <c r="TUD71" s="3"/>
      <c r="TUE71" s="3"/>
      <c r="TUF71" s="3"/>
      <c r="TUG71" s="3"/>
      <c r="TUH71" s="3"/>
      <c r="TUI71" s="3"/>
      <c r="TUJ71" s="3"/>
      <c r="TUK71" s="3"/>
      <c r="TUL71" s="3"/>
      <c r="TUM71" s="3"/>
      <c r="TUN71" s="3"/>
      <c r="TUO71" s="3"/>
      <c r="TUP71" s="3"/>
      <c r="TUQ71" s="3"/>
      <c r="TUR71" s="3"/>
      <c r="TUS71" s="3"/>
      <c r="TUT71" s="3"/>
      <c r="TUU71" s="3"/>
      <c r="TUV71" s="3"/>
      <c r="TUW71" s="3"/>
      <c r="TUX71" s="3"/>
      <c r="TUY71" s="3"/>
      <c r="TUZ71" s="3"/>
      <c r="TVA71" s="3"/>
      <c r="TVB71" s="3"/>
      <c r="TVC71" s="3"/>
      <c r="TVD71" s="3"/>
      <c r="TVE71" s="3"/>
      <c r="TVF71" s="3"/>
      <c r="TVG71" s="3"/>
      <c r="TVH71" s="3"/>
      <c r="TVI71" s="3"/>
      <c r="TVJ71" s="3"/>
      <c r="TVK71" s="3"/>
      <c r="TVL71" s="3"/>
      <c r="TVM71" s="3"/>
      <c r="TVN71" s="3"/>
      <c r="TVO71" s="3"/>
      <c r="TVP71" s="3"/>
      <c r="TVQ71" s="3"/>
      <c r="TVR71" s="3"/>
      <c r="TVS71" s="3"/>
      <c r="TVT71" s="3"/>
      <c r="TVU71" s="3"/>
      <c r="TVV71" s="3"/>
      <c r="TVW71" s="3"/>
      <c r="TVX71" s="3"/>
      <c r="TVY71" s="3"/>
      <c r="TVZ71" s="3"/>
      <c r="TWA71" s="3"/>
      <c r="TWB71" s="3"/>
      <c r="TWC71" s="3"/>
      <c r="TWD71" s="3"/>
      <c r="TWE71" s="3"/>
      <c r="TWF71" s="3"/>
      <c r="TWG71" s="3"/>
      <c r="TWH71" s="3"/>
      <c r="TWI71" s="3"/>
      <c r="TWJ71" s="3"/>
      <c r="TWK71" s="3"/>
      <c r="TWL71" s="3"/>
      <c r="TWM71" s="3"/>
      <c r="TWN71" s="3"/>
      <c r="TWO71" s="3"/>
      <c r="TWP71" s="3"/>
      <c r="TWQ71" s="3"/>
      <c r="TWR71" s="3"/>
      <c r="TWS71" s="3"/>
      <c r="TWT71" s="3"/>
      <c r="TWU71" s="3"/>
      <c r="TWV71" s="3"/>
      <c r="TWW71" s="3"/>
      <c r="TWX71" s="3"/>
      <c r="TWY71" s="3"/>
      <c r="TWZ71" s="3"/>
      <c r="TXA71" s="3"/>
      <c r="TXB71" s="3"/>
      <c r="TXC71" s="3"/>
      <c r="TXD71" s="3"/>
      <c r="TXE71" s="3"/>
      <c r="TXF71" s="3"/>
      <c r="TXG71" s="3"/>
      <c r="TXH71" s="3"/>
      <c r="TXI71" s="3"/>
      <c r="TXJ71" s="3"/>
      <c r="TXK71" s="3"/>
      <c r="TXL71" s="3"/>
      <c r="TXM71" s="3"/>
      <c r="TXN71" s="3"/>
      <c r="TXO71" s="3"/>
      <c r="TXP71" s="3"/>
      <c r="TXQ71" s="3"/>
      <c r="TXR71" s="3"/>
      <c r="TXS71" s="3"/>
      <c r="TXT71" s="3"/>
      <c r="TXU71" s="3"/>
      <c r="TXV71" s="3"/>
      <c r="TXW71" s="3"/>
      <c r="TXX71" s="3"/>
      <c r="TXY71" s="3"/>
      <c r="TXZ71" s="3"/>
      <c r="TYA71" s="3"/>
      <c r="TYB71" s="3"/>
      <c r="TYC71" s="3"/>
      <c r="TYD71" s="3"/>
      <c r="TYE71" s="3"/>
      <c r="TYF71" s="3"/>
      <c r="TYG71" s="3"/>
      <c r="TYH71" s="3"/>
      <c r="TYI71" s="3"/>
      <c r="TYJ71" s="3"/>
      <c r="TYK71" s="3"/>
      <c r="TYL71" s="3"/>
      <c r="TYM71" s="3"/>
      <c r="TYN71" s="3"/>
      <c r="TYO71" s="3"/>
      <c r="TYP71" s="3"/>
      <c r="TYQ71" s="3"/>
      <c r="TYR71" s="3"/>
      <c r="TYS71" s="3"/>
      <c r="TYT71" s="3"/>
      <c r="TYU71" s="3"/>
      <c r="TYV71" s="3"/>
      <c r="TYW71" s="3"/>
      <c r="TYX71" s="3"/>
      <c r="TYY71" s="3"/>
      <c r="TYZ71" s="3"/>
      <c r="TZA71" s="3"/>
      <c r="TZB71" s="3"/>
      <c r="TZC71" s="3"/>
      <c r="TZD71" s="3"/>
      <c r="TZE71" s="3"/>
      <c r="TZF71" s="3"/>
      <c r="TZG71" s="3"/>
      <c r="TZH71" s="3"/>
      <c r="TZI71" s="3"/>
      <c r="TZJ71" s="3"/>
      <c r="TZK71" s="3"/>
      <c r="TZL71" s="3"/>
      <c r="TZM71" s="3"/>
      <c r="TZN71" s="3"/>
      <c r="TZO71" s="3"/>
      <c r="TZP71" s="3"/>
      <c r="TZQ71" s="3"/>
      <c r="TZR71" s="3"/>
      <c r="TZS71" s="3"/>
      <c r="TZT71" s="3"/>
      <c r="TZU71" s="3"/>
      <c r="TZV71" s="3"/>
      <c r="TZW71" s="3"/>
      <c r="TZX71" s="3"/>
      <c r="TZY71" s="3"/>
      <c r="TZZ71" s="3"/>
      <c r="UAA71" s="3"/>
      <c r="UAB71" s="3"/>
      <c r="UAC71" s="3"/>
      <c r="UAD71" s="3"/>
      <c r="UAE71" s="3"/>
      <c r="UAF71" s="3"/>
      <c r="UAG71" s="3"/>
      <c r="UAH71" s="3"/>
      <c r="UAI71" s="3"/>
      <c r="UAJ71" s="3"/>
      <c r="UAK71" s="3"/>
      <c r="UAL71" s="3"/>
      <c r="UAM71" s="3"/>
      <c r="UAN71" s="3"/>
      <c r="UAO71" s="3"/>
      <c r="UAP71" s="3"/>
      <c r="UAQ71" s="3"/>
      <c r="UAR71" s="3"/>
      <c r="UAS71" s="3"/>
      <c r="UAT71" s="3"/>
      <c r="UAU71" s="3"/>
      <c r="UAV71" s="3"/>
      <c r="UAW71" s="3"/>
      <c r="UAX71" s="3"/>
      <c r="UAY71" s="3"/>
      <c r="UAZ71" s="3"/>
      <c r="UBA71" s="3"/>
      <c r="UBB71" s="3"/>
      <c r="UBC71" s="3"/>
      <c r="UBD71" s="3"/>
      <c r="UBE71" s="3"/>
      <c r="UBF71" s="3"/>
      <c r="UBG71" s="3"/>
      <c r="UBH71" s="3"/>
      <c r="UBI71" s="3"/>
      <c r="UBJ71" s="3"/>
      <c r="UBK71" s="3"/>
      <c r="UBL71" s="3"/>
      <c r="UBM71" s="3"/>
      <c r="UBN71" s="3"/>
      <c r="UBO71" s="3"/>
      <c r="UBP71" s="3"/>
      <c r="UBQ71" s="3"/>
      <c r="UBR71" s="3"/>
      <c r="UBS71" s="3"/>
      <c r="UBT71" s="3"/>
      <c r="UBU71" s="3"/>
      <c r="UBV71" s="3"/>
      <c r="UBW71" s="3"/>
      <c r="UBX71" s="3"/>
      <c r="UBY71" s="3"/>
      <c r="UBZ71" s="3"/>
      <c r="UCA71" s="3"/>
      <c r="UCB71" s="3"/>
      <c r="UCC71" s="3"/>
      <c r="UCD71" s="3"/>
      <c r="UCE71" s="3"/>
      <c r="UCF71" s="3"/>
      <c r="UCG71" s="3"/>
      <c r="UCH71" s="3"/>
      <c r="UCI71" s="3"/>
      <c r="UCJ71" s="3"/>
      <c r="UCK71" s="3"/>
      <c r="UCL71" s="3"/>
      <c r="UCM71" s="3"/>
      <c r="UCN71" s="3"/>
      <c r="UCO71" s="3"/>
      <c r="UCP71" s="3"/>
      <c r="UCQ71" s="3"/>
      <c r="UCR71" s="3"/>
      <c r="UCS71" s="3"/>
      <c r="UCT71" s="3"/>
      <c r="UCU71" s="3"/>
      <c r="UCV71" s="3"/>
      <c r="UCW71" s="3"/>
      <c r="UCX71" s="3"/>
      <c r="UCY71" s="3"/>
      <c r="UCZ71" s="3"/>
      <c r="UDA71" s="3"/>
      <c r="UDB71" s="3"/>
      <c r="UDC71" s="3"/>
      <c r="UDD71" s="3"/>
      <c r="UDE71" s="3"/>
      <c r="UDF71" s="3"/>
      <c r="UDG71" s="3"/>
      <c r="UDH71" s="3"/>
      <c r="UDI71" s="3"/>
      <c r="UDJ71" s="3"/>
      <c r="UDK71" s="3"/>
      <c r="UDL71" s="3"/>
      <c r="UDM71" s="3"/>
      <c r="UDN71" s="3"/>
      <c r="UDO71" s="3"/>
      <c r="UDP71" s="3"/>
      <c r="UDQ71" s="3"/>
      <c r="UDR71" s="3"/>
      <c r="UDS71" s="3"/>
      <c r="UDT71" s="3"/>
      <c r="UDU71" s="3"/>
      <c r="UDV71" s="3"/>
      <c r="UDW71" s="3"/>
      <c r="UDX71" s="3"/>
      <c r="UDY71" s="3"/>
      <c r="UDZ71" s="3"/>
      <c r="UEA71" s="3"/>
      <c r="UEB71" s="3"/>
      <c r="UEC71" s="3"/>
      <c r="UED71" s="3"/>
      <c r="UEE71" s="3"/>
      <c r="UEF71" s="3"/>
      <c r="UEG71" s="3"/>
      <c r="UEH71" s="3"/>
      <c r="UEI71" s="3"/>
      <c r="UEJ71" s="3"/>
      <c r="UEK71" s="3"/>
      <c r="UEL71" s="3"/>
      <c r="UEM71" s="3"/>
      <c r="UEN71" s="3"/>
      <c r="UEO71" s="3"/>
      <c r="UEP71" s="3"/>
      <c r="UEQ71" s="3"/>
      <c r="UER71" s="3"/>
      <c r="UES71" s="3"/>
      <c r="UET71" s="3"/>
      <c r="UEU71" s="3"/>
      <c r="UEV71" s="3"/>
      <c r="UEW71" s="3"/>
      <c r="UEX71" s="3"/>
      <c r="UEY71" s="3"/>
      <c r="UEZ71" s="3"/>
      <c r="UFA71" s="3"/>
      <c r="UFB71" s="3"/>
      <c r="UFC71" s="3"/>
      <c r="UFD71" s="3"/>
      <c r="UFE71" s="3"/>
      <c r="UFF71" s="3"/>
      <c r="UFG71" s="3"/>
      <c r="UFH71" s="3"/>
      <c r="UFI71" s="3"/>
      <c r="UFJ71" s="3"/>
      <c r="UFK71" s="3"/>
      <c r="UFL71" s="3"/>
      <c r="UFM71" s="3"/>
      <c r="UFN71" s="3"/>
      <c r="UFO71" s="3"/>
      <c r="UFP71" s="3"/>
      <c r="UFQ71" s="3"/>
      <c r="UFR71" s="3"/>
      <c r="UFS71" s="3"/>
      <c r="UFT71" s="3"/>
      <c r="UFU71" s="3"/>
      <c r="UFV71" s="3"/>
      <c r="UFW71" s="3"/>
      <c r="UFX71" s="3"/>
      <c r="UFY71" s="3"/>
      <c r="UFZ71" s="3"/>
      <c r="UGA71" s="3"/>
      <c r="UGB71" s="3"/>
      <c r="UGC71" s="3"/>
      <c r="UGD71" s="3"/>
      <c r="UGE71" s="3"/>
      <c r="UGF71" s="3"/>
      <c r="UGG71" s="3"/>
      <c r="UGH71" s="3"/>
      <c r="UGI71" s="3"/>
      <c r="UGJ71" s="3"/>
      <c r="UGK71" s="3"/>
      <c r="UGL71" s="3"/>
      <c r="UGM71" s="3"/>
      <c r="UGN71" s="3"/>
      <c r="UGO71" s="3"/>
      <c r="UGP71" s="3"/>
      <c r="UGQ71" s="3"/>
      <c r="UGR71" s="3"/>
      <c r="UGS71" s="3"/>
      <c r="UGT71" s="3"/>
      <c r="UGU71" s="3"/>
      <c r="UGV71" s="3"/>
      <c r="UGW71" s="3"/>
      <c r="UGX71" s="3"/>
      <c r="UGY71" s="3"/>
      <c r="UGZ71" s="3"/>
      <c r="UHA71" s="3"/>
      <c r="UHB71" s="3"/>
      <c r="UHC71" s="3"/>
      <c r="UHD71" s="3"/>
      <c r="UHE71" s="3"/>
      <c r="UHF71" s="3"/>
      <c r="UHG71" s="3"/>
      <c r="UHH71" s="3"/>
      <c r="UHI71" s="3"/>
      <c r="UHJ71" s="3"/>
      <c r="UHK71" s="3"/>
      <c r="UHL71" s="3"/>
      <c r="UHM71" s="3"/>
      <c r="UHN71" s="3"/>
      <c r="UHO71" s="3"/>
      <c r="UHP71" s="3"/>
      <c r="UHQ71" s="3"/>
      <c r="UHR71" s="3"/>
      <c r="UHS71" s="3"/>
      <c r="UHT71" s="3"/>
      <c r="UHU71" s="3"/>
      <c r="UHV71" s="3"/>
      <c r="UHW71" s="3"/>
      <c r="UHX71" s="3"/>
      <c r="UHY71" s="3"/>
      <c r="UHZ71" s="3"/>
      <c r="UIA71" s="3"/>
      <c r="UIB71" s="3"/>
      <c r="UIC71" s="3"/>
      <c r="UID71" s="3"/>
      <c r="UIE71" s="3"/>
      <c r="UIF71" s="3"/>
      <c r="UIG71" s="3"/>
      <c r="UIH71" s="3"/>
      <c r="UII71" s="3"/>
      <c r="UIJ71" s="3"/>
      <c r="UIK71" s="3"/>
      <c r="UIL71" s="3"/>
      <c r="UIM71" s="3"/>
      <c r="UIN71" s="3"/>
      <c r="UIO71" s="3"/>
      <c r="UIP71" s="3"/>
      <c r="UIQ71" s="3"/>
      <c r="UIR71" s="3"/>
      <c r="UIS71" s="3"/>
      <c r="UIT71" s="3"/>
      <c r="UIU71" s="3"/>
      <c r="UIV71" s="3"/>
      <c r="UIW71" s="3"/>
      <c r="UIX71" s="3"/>
      <c r="UIY71" s="3"/>
      <c r="UIZ71" s="3"/>
      <c r="UJA71" s="3"/>
      <c r="UJB71" s="3"/>
      <c r="UJC71" s="3"/>
      <c r="UJD71" s="3"/>
      <c r="UJE71" s="3"/>
      <c r="UJF71" s="3"/>
      <c r="UJG71" s="3"/>
      <c r="UJH71" s="3"/>
      <c r="UJI71" s="3"/>
      <c r="UJJ71" s="3"/>
      <c r="UJK71" s="3"/>
      <c r="UJL71" s="3"/>
      <c r="UJM71" s="3"/>
      <c r="UJN71" s="3"/>
      <c r="UJO71" s="3"/>
      <c r="UJP71" s="3"/>
      <c r="UJQ71" s="3"/>
      <c r="UJR71" s="3"/>
      <c r="UJS71" s="3"/>
      <c r="UJT71" s="3"/>
      <c r="UJU71" s="3"/>
      <c r="UJV71" s="3"/>
      <c r="UJW71" s="3"/>
      <c r="UJX71" s="3"/>
      <c r="UJY71" s="3"/>
      <c r="UJZ71" s="3"/>
      <c r="UKA71" s="3"/>
      <c r="UKB71" s="3"/>
      <c r="UKC71" s="3"/>
      <c r="UKD71" s="3"/>
      <c r="UKE71" s="3"/>
      <c r="UKF71" s="3"/>
      <c r="UKG71" s="3"/>
      <c r="UKH71" s="3"/>
      <c r="UKI71" s="3"/>
      <c r="UKJ71" s="3"/>
      <c r="UKK71" s="3"/>
      <c r="UKL71" s="3"/>
      <c r="UKM71" s="3"/>
      <c r="UKN71" s="3"/>
      <c r="UKO71" s="3"/>
      <c r="UKP71" s="3"/>
      <c r="UKQ71" s="3"/>
      <c r="UKR71" s="3"/>
      <c r="UKS71" s="3"/>
      <c r="UKT71" s="3"/>
      <c r="UKU71" s="3"/>
      <c r="UKV71" s="3"/>
      <c r="UKW71" s="3"/>
      <c r="UKX71" s="3"/>
      <c r="UKY71" s="3"/>
      <c r="UKZ71" s="3"/>
      <c r="ULA71" s="3"/>
      <c r="ULB71" s="3"/>
      <c r="ULC71" s="3"/>
      <c r="ULD71" s="3"/>
      <c r="ULE71" s="3"/>
      <c r="ULF71" s="3"/>
      <c r="ULG71" s="3"/>
      <c r="ULH71" s="3"/>
      <c r="ULI71" s="3"/>
      <c r="ULJ71" s="3"/>
      <c r="ULK71" s="3"/>
      <c r="ULL71" s="3"/>
      <c r="ULM71" s="3"/>
      <c r="ULN71" s="3"/>
      <c r="ULO71" s="3"/>
      <c r="ULP71" s="3"/>
      <c r="ULQ71" s="3"/>
      <c r="ULR71" s="3"/>
      <c r="ULS71" s="3"/>
      <c r="ULT71" s="3"/>
      <c r="ULU71" s="3"/>
      <c r="ULV71" s="3"/>
      <c r="ULW71" s="3"/>
      <c r="ULX71" s="3"/>
      <c r="ULY71" s="3"/>
      <c r="ULZ71" s="3"/>
      <c r="UMA71" s="3"/>
      <c r="UMB71" s="3"/>
      <c r="UMC71" s="3"/>
      <c r="UMD71" s="3"/>
      <c r="UME71" s="3"/>
      <c r="UMF71" s="3"/>
      <c r="UMG71" s="3"/>
      <c r="UMH71" s="3"/>
      <c r="UMI71" s="3"/>
      <c r="UMJ71" s="3"/>
      <c r="UMK71" s="3"/>
      <c r="UML71" s="3"/>
      <c r="UMM71" s="3"/>
      <c r="UMN71" s="3"/>
      <c r="UMO71" s="3"/>
      <c r="UMP71" s="3"/>
      <c r="UMQ71" s="3"/>
      <c r="UMR71" s="3"/>
      <c r="UMS71" s="3"/>
      <c r="UMT71" s="3"/>
      <c r="UMU71" s="3"/>
      <c r="UMV71" s="3"/>
      <c r="UMW71" s="3"/>
      <c r="UMX71" s="3"/>
      <c r="UMY71" s="3"/>
      <c r="UMZ71" s="3"/>
      <c r="UNA71" s="3"/>
      <c r="UNB71" s="3"/>
      <c r="UNC71" s="3"/>
      <c r="UND71" s="3"/>
      <c r="UNE71" s="3"/>
      <c r="UNF71" s="3"/>
      <c r="UNG71" s="3"/>
      <c r="UNH71" s="3"/>
      <c r="UNI71" s="3"/>
      <c r="UNJ71" s="3"/>
      <c r="UNK71" s="3"/>
      <c r="UNL71" s="3"/>
      <c r="UNM71" s="3"/>
      <c r="UNN71" s="3"/>
      <c r="UNO71" s="3"/>
      <c r="UNP71" s="3"/>
      <c r="UNQ71" s="3"/>
      <c r="UNR71" s="3"/>
      <c r="UNS71" s="3"/>
      <c r="UNT71" s="3"/>
      <c r="UNU71" s="3"/>
      <c r="UNV71" s="3"/>
      <c r="UNW71" s="3"/>
      <c r="UNX71" s="3"/>
      <c r="UNY71" s="3"/>
      <c r="UNZ71" s="3"/>
      <c r="UOA71" s="3"/>
      <c r="UOB71" s="3"/>
      <c r="UOC71" s="3"/>
      <c r="UOD71" s="3"/>
      <c r="UOE71" s="3"/>
      <c r="UOF71" s="3"/>
      <c r="UOG71" s="3"/>
      <c r="UOH71" s="3"/>
      <c r="UOI71" s="3"/>
      <c r="UOJ71" s="3"/>
      <c r="UOK71" s="3"/>
      <c r="UOL71" s="3"/>
      <c r="UOM71" s="3"/>
      <c r="UON71" s="3"/>
      <c r="UOO71" s="3"/>
      <c r="UOP71" s="3"/>
      <c r="UOQ71" s="3"/>
      <c r="UOR71" s="3"/>
      <c r="UOS71" s="3"/>
      <c r="UOT71" s="3"/>
      <c r="UOU71" s="3"/>
      <c r="UOV71" s="3"/>
      <c r="UOW71" s="3"/>
      <c r="UOX71" s="3"/>
      <c r="UOY71" s="3"/>
      <c r="UOZ71" s="3"/>
      <c r="UPA71" s="3"/>
      <c r="UPB71" s="3"/>
      <c r="UPC71" s="3"/>
      <c r="UPD71" s="3"/>
      <c r="UPE71" s="3"/>
      <c r="UPF71" s="3"/>
      <c r="UPG71" s="3"/>
      <c r="UPH71" s="3"/>
      <c r="UPI71" s="3"/>
      <c r="UPJ71" s="3"/>
      <c r="UPK71" s="3"/>
      <c r="UPL71" s="3"/>
      <c r="UPM71" s="3"/>
      <c r="UPN71" s="3"/>
      <c r="UPO71" s="3"/>
      <c r="UPP71" s="3"/>
      <c r="UPQ71" s="3"/>
      <c r="UPR71" s="3"/>
      <c r="UPS71" s="3"/>
      <c r="UPT71" s="3"/>
      <c r="UPU71" s="3"/>
      <c r="UPV71" s="3"/>
      <c r="UPW71" s="3"/>
      <c r="UPX71" s="3"/>
      <c r="UPY71" s="3"/>
      <c r="UPZ71" s="3"/>
      <c r="UQA71" s="3"/>
      <c r="UQB71" s="3"/>
      <c r="UQC71" s="3"/>
      <c r="UQD71" s="3"/>
      <c r="UQE71" s="3"/>
      <c r="UQF71" s="3"/>
      <c r="UQG71" s="3"/>
      <c r="UQH71" s="3"/>
      <c r="UQI71" s="3"/>
      <c r="UQJ71" s="3"/>
      <c r="UQK71" s="3"/>
      <c r="UQL71" s="3"/>
      <c r="UQM71" s="3"/>
      <c r="UQN71" s="3"/>
      <c r="UQO71" s="3"/>
      <c r="UQP71" s="3"/>
      <c r="UQQ71" s="3"/>
      <c r="UQR71" s="3"/>
      <c r="UQS71" s="3"/>
      <c r="UQT71" s="3"/>
      <c r="UQU71" s="3"/>
      <c r="UQV71" s="3"/>
      <c r="UQW71" s="3"/>
      <c r="UQX71" s="3"/>
      <c r="UQY71" s="3"/>
      <c r="UQZ71" s="3"/>
      <c r="URA71" s="3"/>
      <c r="URB71" s="3"/>
      <c r="URC71" s="3"/>
      <c r="URD71" s="3"/>
      <c r="URE71" s="3"/>
      <c r="URF71" s="3"/>
      <c r="URG71" s="3"/>
      <c r="URH71" s="3"/>
      <c r="URI71" s="3"/>
      <c r="URJ71" s="3"/>
      <c r="URK71" s="3"/>
      <c r="URL71" s="3"/>
      <c r="URM71" s="3"/>
      <c r="URN71" s="3"/>
      <c r="URO71" s="3"/>
      <c r="URP71" s="3"/>
      <c r="URQ71" s="3"/>
      <c r="URR71" s="3"/>
      <c r="URS71" s="3"/>
      <c r="URT71" s="3"/>
      <c r="URU71" s="3"/>
      <c r="URV71" s="3"/>
      <c r="URW71" s="3"/>
      <c r="URX71" s="3"/>
      <c r="URY71" s="3"/>
      <c r="URZ71" s="3"/>
      <c r="USA71" s="3"/>
      <c r="USB71" s="3"/>
      <c r="USC71" s="3"/>
      <c r="USD71" s="3"/>
      <c r="USE71" s="3"/>
      <c r="USF71" s="3"/>
      <c r="USG71" s="3"/>
      <c r="USH71" s="3"/>
      <c r="USI71" s="3"/>
      <c r="USJ71" s="3"/>
      <c r="USK71" s="3"/>
      <c r="USL71" s="3"/>
      <c r="USM71" s="3"/>
      <c r="USN71" s="3"/>
      <c r="USO71" s="3"/>
      <c r="USP71" s="3"/>
      <c r="USQ71" s="3"/>
      <c r="USR71" s="3"/>
      <c r="USS71" s="3"/>
      <c r="UST71" s="3"/>
      <c r="USU71" s="3"/>
      <c r="USV71" s="3"/>
      <c r="USW71" s="3"/>
      <c r="USX71" s="3"/>
      <c r="USY71" s="3"/>
      <c r="USZ71" s="3"/>
      <c r="UTA71" s="3"/>
      <c r="UTB71" s="3"/>
      <c r="UTC71" s="3"/>
      <c r="UTD71" s="3"/>
      <c r="UTE71" s="3"/>
      <c r="UTF71" s="3"/>
      <c r="UTG71" s="3"/>
      <c r="UTH71" s="3"/>
      <c r="UTI71" s="3"/>
      <c r="UTJ71" s="3"/>
      <c r="UTK71" s="3"/>
      <c r="UTL71" s="3"/>
      <c r="UTM71" s="3"/>
      <c r="UTN71" s="3"/>
      <c r="UTO71" s="3"/>
      <c r="UTP71" s="3"/>
      <c r="UTQ71" s="3"/>
      <c r="UTR71" s="3"/>
      <c r="UTS71" s="3"/>
      <c r="UTT71" s="3"/>
      <c r="UTU71" s="3"/>
      <c r="UTV71" s="3"/>
      <c r="UTW71" s="3"/>
      <c r="UTX71" s="3"/>
      <c r="UTY71" s="3"/>
      <c r="UTZ71" s="3"/>
      <c r="UUA71" s="3"/>
      <c r="UUB71" s="3"/>
      <c r="UUC71" s="3"/>
      <c r="UUD71" s="3"/>
      <c r="UUE71" s="3"/>
      <c r="UUF71" s="3"/>
      <c r="UUG71" s="3"/>
      <c r="UUH71" s="3"/>
      <c r="UUI71" s="3"/>
      <c r="UUJ71" s="3"/>
      <c r="UUK71" s="3"/>
      <c r="UUL71" s="3"/>
      <c r="UUM71" s="3"/>
      <c r="UUN71" s="3"/>
      <c r="UUO71" s="3"/>
      <c r="UUP71" s="3"/>
      <c r="UUQ71" s="3"/>
      <c r="UUR71" s="3"/>
      <c r="UUS71" s="3"/>
      <c r="UUT71" s="3"/>
      <c r="UUU71" s="3"/>
      <c r="UUV71" s="3"/>
      <c r="UUW71" s="3"/>
      <c r="UUX71" s="3"/>
      <c r="UUY71" s="3"/>
      <c r="UUZ71" s="3"/>
      <c r="UVA71" s="3"/>
      <c r="UVB71" s="3"/>
      <c r="UVC71" s="3"/>
      <c r="UVD71" s="3"/>
      <c r="UVE71" s="3"/>
      <c r="UVF71" s="3"/>
      <c r="UVG71" s="3"/>
      <c r="UVH71" s="3"/>
      <c r="UVI71" s="3"/>
      <c r="UVJ71" s="3"/>
      <c r="UVK71" s="3"/>
      <c r="UVL71" s="3"/>
      <c r="UVM71" s="3"/>
      <c r="UVN71" s="3"/>
      <c r="UVO71" s="3"/>
      <c r="UVP71" s="3"/>
      <c r="UVQ71" s="3"/>
      <c r="UVR71" s="3"/>
      <c r="UVS71" s="3"/>
      <c r="UVT71" s="3"/>
      <c r="UVU71" s="3"/>
      <c r="UVV71" s="3"/>
      <c r="UVW71" s="3"/>
      <c r="UVX71" s="3"/>
      <c r="UVY71" s="3"/>
      <c r="UVZ71" s="3"/>
      <c r="UWA71" s="3"/>
      <c r="UWB71" s="3"/>
      <c r="UWC71" s="3"/>
      <c r="UWD71" s="3"/>
      <c r="UWE71" s="3"/>
      <c r="UWF71" s="3"/>
      <c r="UWG71" s="3"/>
      <c r="UWH71" s="3"/>
      <c r="UWI71" s="3"/>
      <c r="UWJ71" s="3"/>
      <c r="UWK71" s="3"/>
      <c r="UWL71" s="3"/>
      <c r="UWM71" s="3"/>
      <c r="UWN71" s="3"/>
      <c r="UWO71" s="3"/>
      <c r="UWP71" s="3"/>
      <c r="UWQ71" s="3"/>
      <c r="UWR71" s="3"/>
      <c r="UWS71" s="3"/>
      <c r="UWT71" s="3"/>
      <c r="UWU71" s="3"/>
      <c r="UWV71" s="3"/>
      <c r="UWW71" s="3"/>
      <c r="UWX71" s="3"/>
      <c r="UWY71" s="3"/>
      <c r="UWZ71" s="3"/>
      <c r="UXA71" s="3"/>
      <c r="UXB71" s="3"/>
      <c r="UXC71" s="3"/>
      <c r="UXD71" s="3"/>
      <c r="UXE71" s="3"/>
      <c r="UXF71" s="3"/>
      <c r="UXG71" s="3"/>
      <c r="UXH71" s="3"/>
      <c r="UXI71" s="3"/>
      <c r="UXJ71" s="3"/>
      <c r="UXK71" s="3"/>
      <c r="UXL71" s="3"/>
      <c r="UXM71" s="3"/>
      <c r="UXN71" s="3"/>
      <c r="UXO71" s="3"/>
      <c r="UXP71" s="3"/>
      <c r="UXQ71" s="3"/>
      <c r="UXR71" s="3"/>
      <c r="UXS71" s="3"/>
      <c r="UXT71" s="3"/>
      <c r="UXU71" s="3"/>
      <c r="UXV71" s="3"/>
      <c r="UXW71" s="3"/>
      <c r="UXX71" s="3"/>
      <c r="UXY71" s="3"/>
      <c r="UXZ71" s="3"/>
      <c r="UYA71" s="3"/>
      <c r="UYB71" s="3"/>
      <c r="UYC71" s="3"/>
      <c r="UYD71" s="3"/>
      <c r="UYE71" s="3"/>
      <c r="UYF71" s="3"/>
      <c r="UYG71" s="3"/>
      <c r="UYH71" s="3"/>
      <c r="UYI71" s="3"/>
      <c r="UYJ71" s="3"/>
      <c r="UYK71" s="3"/>
      <c r="UYL71" s="3"/>
      <c r="UYM71" s="3"/>
      <c r="UYN71" s="3"/>
      <c r="UYO71" s="3"/>
      <c r="UYP71" s="3"/>
      <c r="UYQ71" s="3"/>
      <c r="UYR71" s="3"/>
      <c r="UYS71" s="3"/>
      <c r="UYT71" s="3"/>
      <c r="UYU71" s="3"/>
      <c r="UYV71" s="3"/>
      <c r="UYW71" s="3"/>
      <c r="UYX71" s="3"/>
      <c r="UYY71" s="3"/>
      <c r="UYZ71" s="3"/>
      <c r="UZA71" s="3"/>
      <c r="UZB71" s="3"/>
      <c r="UZC71" s="3"/>
      <c r="UZD71" s="3"/>
      <c r="UZE71" s="3"/>
      <c r="UZF71" s="3"/>
      <c r="UZG71" s="3"/>
      <c r="UZH71" s="3"/>
      <c r="UZI71" s="3"/>
      <c r="UZJ71" s="3"/>
      <c r="UZK71" s="3"/>
      <c r="UZL71" s="3"/>
      <c r="UZM71" s="3"/>
      <c r="UZN71" s="3"/>
      <c r="UZO71" s="3"/>
      <c r="UZP71" s="3"/>
      <c r="UZQ71" s="3"/>
      <c r="UZR71" s="3"/>
      <c r="UZS71" s="3"/>
      <c r="UZT71" s="3"/>
      <c r="UZU71" s="3"/>
      <c r="UZV71" s="3"/>
      <c r="UZW71" s="3"/>
      <c r="UZX71" s="3"/>
      <c r="UZY71" s="3"/>
      <c r="UZZ71" s="3"/>
      <c r="VAA71" s="3"/>
      <c r="VAB71" s="3"/>
      <c r="VAC71" s="3"/>
      <c r="VAD71" s="3"/>
      <c r="VAE71" s="3"/>
      <c r="VAF71" s="3"/>
      <c r="VAG71" s="3"/>
      <c r="VAH71" s="3"/>
      <c r="VAI71" s="3"/>
      <c r="VAJ71" s="3"/>
      <c r="VAK71" s="3"/>
      <c r="VAL71" s="3"/>
      <c r="VAM71" s="3"/>
      <c r="VAN71" s="3"/>
      <c r="VAO71" s="3"/>
      <c r="VAP71" s="3"/>
      <c r="VAQ71" s="3"/>
      <c r="VAR71" s="3"/>
      <c r="VAS71" s="3"/>
      <c r="VAT71" s="3"/>
      <c r="VAU71" s="3"/>
      <c r="VAV71" s="3"/>
      <c r="VAW71" s="3"/>
      <c r="VAX71" s="3"/>
      <c r="VAY71" s="3"/>
      <c r="VAZ71" s="3"/>
      <c r="VBA71" s="3"/>
      <c r="VBB71" s="3"/>
      <c r="VBC71" s="3"/>
      <c r="VBD71" s="3"/>
      <c r="VBE71" s="3"/>
      <c r="VBF71" s="3"/>
      <c r="VBG71" s="3"/>
      <c r="VBH71" s="3"/>
      <c r="VBI71" s="3"/>
      <c r="VBJ71" s="3"/>
      <c r="VBK71" s="3"/>
      <c r="VBL71" s="3"/>
      <c r="VBM71" s="3"/>
      <c r="VBN71" s="3"/>
      <c r="VBO71" s="3"/>
      <c r="VBP71" s="3"/>
      <c r="VBQ71" s="3"/>
      <c r="VBR71" s="3"/>
      <c r="VBS71" s="3"/>
      <c r="VBT71" s="3"/>
      <c r="VBU71" s="3"/>
      <c r="VBV71" s="3"/>
      <c r="VBW71" s="3"/>
      <c r="VBX71" s="3"/>
      <c r="VBY71" s="3"/>
      <c r="VBZ71" s="3"/>
      <c r="VCA71" s="3"/>
      <c r="VCB71" s="3"/>
      <c r="VCC71" s="3"/>
      <c r="VCD71" s="3"/>
      <c r="VCE71" s="3"/>
      <c r="VCF71" s="3"/>
      <c r="VCG71" s="3"/>
      <c r="VCH71" s="3"/>
      <c r="VCI71" s="3"/>
      <c r="VCJ71" s="3"/>
      <c r="VCK71" s="3"/>
      <c r="VCL71" s="3"/>
      <c r="VCM71" s="3"/>
      <c r="VCN71" s="3"/>
      <c r="VCO71" s="3"/>
      <c r="VCP71" s="3"/>
      <c r="VCQ71" s="3"/>
      <c r="VCR71" s="3"/>
      <c r="VCS71" s="3"/>
      <c r="VCT71" s="3"/>
      <c r="VCU71" s="3"/>
      <c r="VCV71" s="3"/>
      <c r="VCW71" s="3"/>
      <c r="VCX71" s="3"/>
      <c r="VCY71" s="3"/>
      <c r="VCZ71" s="3"/>
      <c r="VDA71" s="3"/>
      <c r="VDB71" s="3"/>
      <c r="VDC71" s="3"/>
      <c r="VDD71" s="3"/>
      <c r="VDE71" s="3"/>
      <c r="VDF71" s="3"/>
      <c r="VDG71" s="3"/>
      <c r="VDH71" s="3"/>
      <c r="VDI71" s="3"/>
      <c r="VDJ71" s="3"/>
      <c r="VDK71" s="3"/>
      <c r="VDL71" s="3"/>
      <c r="VDM71" s="3"/>
      <c r="VDN71" s="3"/>
      <c r="VDO71" s="3"/>
      <c r="VDP71" s="3"/>
      <c r="VDQ71" s="3"/>
      <c r="VDR71" s="3"/>
      <c r="VDS71" s="3"/>
      <c r="VDT71" s="3"/>
      <c r="VDU71" s="3"/>
      <c r="VDV71" s="3"/>
      <c r="VDW71" s="3"/>
      <c r="VDX71" s="3"/>
      <c r="VDY71" s="3"/>
      <c r="VDZ71" s="3"/>
      <c r="VEA71" s="3"/>
      <c r="VEB71" s="3"/>
      <c r="VEC71" s="3"/>
      <c r="VED71" s="3"/>
      <c r="VEE71" s="3"/>
      <c r="VEF71" s="3"/>
      <c r="VEG71" s="3"/>
      <c r="VEH71" s="3"/>
      <c r="VEI71" s="3"/>
      <c r="VEJ71" s="3"/>
      <c r="VEK71" s="3"/>
      <c r="VEL71" s="3"/>
      <c r="VEM71" s="3"/>
      <c r="VEN71" s="3"/>
      <c r="VEO71" s="3"/>
      <c r="VEP71" s="3"/>
      <c r="VEQ71" s="3"/>
      <c r="VER71" s="3"/>
      <c r="VES71" s="3"/>
      <c r="VET71" s="3"/>
      <c r="VEU71" s="3"/>
      <c r="VEV71" s="3"/>
      <c r="VEW71" s="3"/>
      <c r="VEX71" s="3"/>
      <c r="VEY71" s="3"/>
      <c r="VEZ71" s="3"/>
      <c r="VFA71" s="3"/>
      <c r="VFB71" s="3"/>
      <c r="VFC71" s="3"/>
      <c r="VFD71" s="3"/>
      <c r="VFE71" s="3"/>
      <c r="VFF71" s="3"/>
      <c r="VFG71" s="3"/>
      <c r="VFH71" s="3"/>
      <c r="VFI71" s="3"/>
      <c r="VFJ71" s="3"/>
      <c r="VFK71" s="3"/>
      <c r="VFL71" s="3"/>
      <c r="VFM71" s="3"/>
      <c r="VFN71" s="3"/>
      <c r="VFO71" s="3"/>
      <c r="VFP71" s="3"/>
      <c r="VFQ71" s="3"/>
      <c r="VFR71" s="3"/>
      <c r="VFS71" s="3"/>
      <c r="VFT71" s="3"/>
      <c r="VFU71" s="3"/>
      <c r="VFV71" s="3"/>
      <c r="VFW71" s="3"/>
      <c r="VFX71" s="3"/>
      <c r="VFY71" s="3"/>
      <c r="VFZ71" s="3"/>
      <c r="VGA71" s="3"/>
      <c r="VGB71" s="3"/>
      <c r="VGC71" s="3"/>
      <c r="VGD71" s="3"/>
      <c r="VGE71" s="3"/>
      <c r="VGF71" s="3"/>
      <c r="VGG71" s="3"/>
      <c r="VGH71" s="3"/>
      <c r="VGI71" s="3"/>
      <c r="VGJ71" s="3"/>
      <c r="VGK71" s="3"/>
      <c r="VGL71" s="3"/>
      <c r="VGM71" s="3"/>
      <c r="VGN71" s="3"/>
      <c r="VGO71" s="3"/>
      <c r="VGP71" s="3"/>
      <c r="VGQ71" s="3"/>
      <c r="VGR71" s="3"/>
      <c r="VGS71" s="3"/>
      <c r="VGT71" s="3"/>
      <c r="VGU71" s="3"/>
      <c r="VGV71" s="3"/>
      <c r="VGW71" s="3"/>
      <c r="VGX71" s="3"/>
      <c r="VGY71" s="3"/>
      <c r="VGZ71" s="3"/>
      <c r="VHA71" s="3"/>
      <c r="VHB71" s="3"/>
      <c r="VHC71" s="3"/>
      <c r="VHD71" s="3"/>
      <c r="VHE71" s="3"/>
      <c r="VHF71" s="3"/>
      <c r="VHG71" s="3"/>
      <c r="VHH71" s="3"/>
      <c r="VHI71" s="3"/>
      <c r="VHJ71" s="3"/>
      <c r="VHK71" s="3"/>
      <c r="VHL71" s="3"/>
      <c r="VHM71" s="3"/>
      <c r="VHN71" s="3"/>
      <c r="VHO71" s="3"/>
      <c r="VHP71" s="3"/>
      <c r="VHQ71" s="3"/>
      <c r="VHR71" s="3"/>
      <c r="VHS71" s="3"/>
      <c r="VHT71" s="3"/>
      <c r="VHU71" s="3"/>
      <c r="VHV71" s="3"/>
      <c r="VHW71" s="3"/>
      <c r="VHX71" s="3"/>
      <c r="VHY71" s="3"/>
      <c r="VHZ71" s="3"/>
      <c r="VIA71" s="3"/>
      <c r="VIB71" s="3"/>
      <c r="VIC71" s="3"/>
      <c r="VID71" s="3"/>
      <c r="VIE71" s="3"/>
      <c r="VIF71" s="3"/>
      <c r="VIG71" s="3"/>
      <c r="VIH71" s="3"/>
      <c r="VII71" s="3"/>
      <c r="VIJ71" s="3"/>
      <c r="VIK71" s="3"/>
      <c r="VIL71" s="3"/>
      <c r="VIM71" s="3"/>
      <c r="VIN71" s="3"/>
      <c r="VIO71" s="3"/>
      <c r="VIP71" s="3"/>
      <c r="VIQ71" s="3"/>
      <c r="VIR71" s="3"/>
      <c r="VIS71" s="3"/>
      <c r="VIT71" s="3"/>
      <c r="VIU71" s="3"/>
      <c r="VIV71" s="3"/>
      <c r="VIW71" s="3"/>
      <c r="VIX71" s="3"/>
      <c r="VIY71" s="3"/>
      <c r="VIZ71" s="3"/>
      <c r="VJA71" s="3"/>
      <c r="VJB71" s="3"/>
      <c r="VJC71" s="3"/>
      <c r="VJD71" s="3"/>
      <c r="VJE71" s="3"/>
      <c r="VJF71" s="3"/>
      <c r="VJG71" s="3"/>
      <c r="VJH71" s="3"/>
      <c r="VJI71" s="3"/>
      <c r="VJJ71" s="3"/>
      <c r="VJK71" s="3"/>
      <c r="VJL71" s="3"/>
      <c r="VJM71" s="3"/>
      <c r="VJN71" s="3"/>
      <c r="VJO71" s="3"/>
      <c r="VJP71" s="3"/>
      <c r="VJQ71" s="3"/>
      <c r="VJR71" s="3"/>
      <c r="VJS71" s="3"/>
      <c r="VJT71" s="3"/>
      <c r="VJU71" s="3"/>
      <c r="VJV71" s="3"/>
      <c r="VJW71" s="3"/>
      <c r="VJX71" s="3"/>
      <c r="VJY71" s="3"/>
      <c r="VJZ71" s="3"/>
      <c r="VKA71" s="3"/>
      <c r="VKB71" s="3"/>
      <c r="VKC71" s="3"/>
      <c r="VKD71" s="3"/>
      <c r="VKE71" s="3"/>
      <c r="VKF71" s="3"/>
      <c r="VKG71" s="3"/>
      <c r="VKH71" s="3"/>
      <c r="VKI71" s="3"/>
      <c r="VKJ71" s="3"/>
      <c r="VKK71" s="3"/>
      <c r="VKL71" s="3"/>
      <c r="VKM71" s="3"/>
      <c r="VKN71" s="3"/>
      <c r="VKO71" s="3"/>
      <c r="VKP71" s="3"/>
      <c r="VKQ71" s="3"/>
      <c r="VKR71" s="3"/>
      <c r="VKS71" s="3"/>
      <c r="VKT71" s="3"/>
      <c r="VKU71" s="3"/>
      <c r="VKV71" s="3"/>
      <c r="VKW71" s="3"/>
      <c r="VKX71" s="3"/>
      <c r="VKY71" s="3"/>
      <c r="VKZ71" s="3"/>
      <c r="VLA71" s="3"/>
      <c r="VLB71" s="3"/>
      <c r="VLC71" s="3"/>
      <c r="VLD71" s="3"/>
      <c r="VLE71" s="3"/>
      <c r="VLF71" s="3"/>
      <c r="VLG71" s="3"/>
      <c r="VLH71" s="3"/>
      <c r="VLI71" s="3"/>
      <c r="VLJ71" s="3"/>
      <c r="VLK71" s="3"/>
      <c r="VLL71" s="3"/>
      <c r="VLM71" s="3"/>
      <c r="VLN71" s="3"/>
      <c r="VLO71" s="3"/>
      <c r="VLP71" s="3"/>
      <c r="VLQ71" s="3"/>
      <c r="VLR71" s="3"/>
      <c r="VLS71" s="3"/>
      <c r="VLT71" s="3"/>
      <c r="VLU71" s="3"/>
      <c r="VLV71" s="3"/>
      <c r="VLW71" s="3"/>
      <c r="VLX71" s="3"/>
      <c r="VLY71" s="3"/>
      <c r="VLZ71" s="3"/>
      <c r="VMA71" s="3"/>
      <c r="VMB71" s="3"/>
      <c r="VMC71" s="3"/>
      <c r="VMD71" s="3"/>
      <c r="VME71" s="3"/>
      <c r="VMF71" s="3"/>
      <c r="VMG71" s="3"/>
      <c r="VMH71" s="3"/>
      <c r="VMI71" s="3"/>
      <c r="VMJ71" s="3"/>
      <c r="VMK71" s="3"/>
      <c r="VML71" s="3"/>
      <c r="VMM71" s="3"/>
      <c r="VMN71" s="3"/>
      <c r="VMO71" s="3"/>
      <c r="VMP71" s="3"/>
      <c r="VMQ71" s="3"/>
      <c r="VMR71" s="3"/>
      <c r="VMS71" s="3"/>
      <c r="VMT71" s="3"/>
      <c r="VMU71" s="3"/>
      <c r="VMV71" s="3"/>
      <c r="VMW71" s="3"/>
      <c r="VMX71" s="3"/>
      <c r="VMY71" s="3"/>
      <c r="VMZ71" s="3"/>
      <c r="VNA71" s="3"/>
      <c r="VNB71" s="3"/>
      <c r="VNC71" s="3"/>
      <c r="VND71" s="3"/>
      <c r="VNE71" s="3"/>
      <c r="VNF71" s="3"/>
      <c r="VNG71" s="3"/>
      <c r="VNH71" s="3"/>
      <c r="VNI71" s="3"/>
      <c r="VNJ71" s="3"/>
      <c r="VNK71" s="3"/>
      <c r="VNL71" s="3"/>
      <c r="VNM71" s="3"/>
      <c r="VNN71" s="3"/>
      <c r="VNO71" s="3"/>
      <c r="VNP71" s="3"/>
      <c r="VNQ71" s="3"/>
      <c r="VNR71" s="3"/>
      <c r="VNS71" s="3"/>
      <c r="VNT71" s="3"/>
      <c r="VNU71" s="3"/>
      <c r="VNV71" s="3"/>
      <c r="VNW71" s="3"/>
      <c r="VNX71" s="3"/>
      <c r="VNY71" s="3"/>
      <c r="VNZ71" s="3"/>
      <c r="VOA71" s="3"/>
      <c r="VOB71" s="3"/>
      <c r="VOC71" s="3"/>
      <c r="VOD71" s="3"/>
      <c r="VOE71" s="3"/>
      <c r="VOF71" s="3"/>
      <c r="VOG71" s="3"/>
      <c r="VOH71" s="3"/>
      <c r="VOI71" s="3"/>
      <c r="VOJ71" s="3"/>
      <c r="VOK71" s="3"/>
      <c r="VOL71" s="3"/>
      <c r="VOM71" s="3"/>
      <c r="VON71" s="3"/>
      <c r="VOO71" s="3"/>
      <c r="VOP71" s="3"/>
      <c r="VOQ71" s="3"/>
      <c r="VOR71" s="3"/>
      <c r="VOS71" s="3"/>
      <c r="VOT71" s="3"/>
      <c r="VOU71" s="3"/>
      <c r="VOV71" s="3"/>
      <c r="VOW71" s="3"/>
      <c r="VOX71" s="3"/>
      <c r="VOY71" s="3"/>
      <c r="VOZ71" s="3"/>
      <c r="VPA71" s="3"/>
      <c r="VPB71" s="3"/>
      <c r="VPC71" s="3"/>
      <c r="VPD71" s="3"/>
      <c r="VPE71" s="3"/>
      <c r="VPF71" s="3"/>
      <c r="VPG71" s="3"/>
      <c r="VPH71" s="3"/>
      <c r="VPI71" s="3"/>
      <c r="VPJ71" s="3"/>
      <c r="VPK71" s="3"/>
      <c r="VPL71" s="3"/>
      <c r="VPM71" s="3"/>
      <c r="VPN71" s="3"/>
      <c r="VPO71" s="3"/>
      <c r="VPP71" s="3"/>
      <c r="VPQ71" s="3"/>
      <c r="VPR71" s="3"/>
      <c r="VPS71" s="3"/>
      <c r="VPT71" s="3"/>
      <c r="VPU71" s="3"/>
      <c r="VPV71" s="3"/>
      <c r="VPW71" s="3"/>
      <c r="VPX71" s="3"/>
      <c r="VPY71" s="3"/>
      <c r="VPZ71" s="3"/>
      <c r="VQA71" s="3"/>
      <c r="VQB71" s="3"/>
      <c r="VQC71" s="3"/>
      <c r="VQD71" s="3"/>
      <c r="VQE71" s="3"/>
      <c r="VQF71" s="3"/>
      <c r="VQG71" s="3"/>
      <c r="VQH71" s="3"/>
      <c r="VQI71" s="3"/>
      <c r="VQJ71" s="3"/>
      <c r="VQK71" s="3"/>
      <c r="VQL71" s="3"/>
      <c r="VQM71" s="3"/>
      <c r="VQN71" s="3"/>
      <c r="VQO71" s="3"/>
      <c r="VQP71" s="3"/>
      <c r="VQQ71" s="3"/>
      <c r="VQR71" s="3"/>
      <c r="VQS71" s="3"/>
      <c r="VQT71" s="3"/>
      <c r="VQU71" s="3"/>
      <c r="VQV71" s="3"/>
      <c r="VQW71" s="3"/>
      <c r="VQX71" s="3"/>
      <c r="VQY71" s="3"/>
      <c r="VQZ71" s="3"/>
      <c r="VRA71" s="3"/>
      <c r="VRB71" s="3"/>
      <c r="VRC71" s="3"/>
      <c r="VRD71" s="3"/>
      <c r="VRE71" s="3"/>
      <c r="VRF71" s="3"/>
      <c r="VRG71" s="3"/>
      <c r="VRH71" s="3"/>
      <c r="VRI71" s="3"/>
      <c r="VRJ71" s="3"/>
      <c r="VRK71" s="3"/>
      <c r="VRL71" s="3"/>
      <c r="VRM71" s="3"/>
      <c r="VRN71" s="3"/>
      <c r="VRO71" s="3"/>
      <c r="VRP71" s="3"/>
      <c r="VRQ71" s="3"/>
      <c r="VRR71" s="3"/>
      <c r="VRS71" s="3"/>
      <c r="VRT71" s="3"/>
      <c r="VRU71" s="3"/>
      <c r="VRV71" s="3"/>
      <c r="VRW71" s="3"/>
      <c r="VRX71" s="3"/>
      <c r="VRY71" s="3"/>
      <c r="VRZ71" s="3"/>
      <c r="VSA71" s="3"/>
      <c r="VSB71" s="3"/>
      <c r="VSC71" s="3"/>
      <c r="VSD71" s="3"/>
      <c r="VSE71" s="3"/>
      <c r="VSF71" s="3"/>
      <c r="VSG71" s="3"/>
      <c r="VSH71" s="3"/>
      <c r="VSI71" s="3"/>
      <c r="VSJ71" s="3"/>
      <c r="VSK71" s="3"/>
      <c r="VSL71" s="3"/>
      <c r="VSM71" s="3"/>
      <c r="VSN71" s="3"/>
      <c r="VSO71" s="3"/>
      <c r="VSP71" s="3"/>
      <c r="VSQ71" s="3"/>
      <c r="VSR71" s="3"/>
      <c r="VSS71" s="3"/>
      <c r="VST71" s="3"/>
      <c r="VSU71" s="3"/>
      <c r="VSV71" s="3"/>
      <c r="VSW71" s="3"/>
      <c r="VSX71" s="3"/>
      <c r="VSY71" s="3"/>
      <c r="VSZ71" s="3"/>
      <c r="VTA71" s="3"/>
      <c r="VTB71" s="3"/>
      <c r="VTC71" s="3"/>
      <c r="VTD71" s="3"/>
      <c r="VTE71" s="3"/>
      <c r="VTF71" s="3"/>
      <c r="VTG71" s="3"/>
      <c r="VTH71" s="3"/>
      <c r="VTI71" s="3"/>
      <c r="VTJ71" s="3"/>
      <c r="VTK71" s="3"/>
      <c r="VTL71" s="3"/>
      <c r="VTM71" s="3"/>
      <c r="VTN71" s="3"/>
      <c r="VTO71" s="3"/>
      <c r="VTP71" s="3"/>
      <c r="VTQ71" s="3"/>
      <c r="VTR71" s="3"/>
      <c r="VTS71" s="3"/>
      <c r="VTT71" s="3"/>
      <c r="VTU71" s="3"/>
      <c r="VTV71" s="3"/>
      <c r="VTW71" s="3"/>
      <c r="VTX71" s="3"/>
      <c r="VTY71" s="3"/>
      <c r="VTZ71" s="3"/>
      <c r="VUA71" s="3"/>
      <c r="VUB71" s="3"/>
      <c r="VUC71" s="3"/>
      <c r="VUD71" s="3"/>
      <c r="VUE71" s="3"/>
      <c r="VUF71" s="3"/>
      <c r="VUG71" s="3"/>
      <c r="VUH71" s="3"/>
      <c r="VUI71" s="3"/>
      <c r="VUJ71" s="3"/>
      <c r="VUK71" s="3"/>
      <c r="VUL71" s="3"/>
      <c r="VUM71" s="3"/>
      <c r="VUN71" s="3"/>
      <c r="VUO71" s="3"/>
      <c r="VUP71" s="3"/>
      <c r="VUQ71" s="3"/>
      <c r="VUR71" s="3"/>
      <c r="VUS71" s="3"/>
      <c r="VUT71" s="3"/>
      <c r="VUU71" s="3"/>
      <c r="VUV71" s="3"/>
      <c r="VUW71" s="3"/>
      <c r="VUX71" s="3"/>
      <c r="VUY71" s="3"/>
      <c r="VUZ71" s="3"/>
      <c r="VVA71" s="3"/>
      <c r="VVB71" s="3"/>
      <c r="VVC71" s="3"/>
      <c r="VVD71" s="3"/>
      <c r="VVE71" s="3"/>
      <c r="VVF71" s="3"/>
      <c r="VVG71" s="3"/>
      <c r="VVH71" s="3"/>
      <c r="VVI71" s="3"/>
      <c r="VVJ71" s="3"/>
      <c r="VVK71" s="3"/>
      <c r="VVL71" s="3"/>
      <c r="VVM71" s="3"/>
      <c r="VVN71" s="3"/>
      <c r="VVO71" s="3"/>
      <c r="VVP71" s="3"/>
      <c r="VVQ71" s="3"/>
      <c r="VVR71" s="3"/>
      <c r="VVS71" s="3"/>
      <c r="VVT71" s="3"/>
      <c r="VVU71" s="3"/>
      <c r="VVV71" s="3"/>
      <c r="VVW71" s="3"/>
      <c r="VVX71" s="3"/>
      <c r="VVY71" s="3"/>
      <c r="VVZ71" s="3"/>
      <c r="VWA71" s="3"/>
      <c r="VWB71" s="3"/>
      <c r="VWC71" s="3"/>
      <c r="VWD71" s="3"/>
      <c r="VWE71" s="3"/>
      <c r="VWF71" s="3"/>
      <c r="VWG71" s="3"/>
      <c r="VWH71" s="3"/>
      <c r="VWI71" s="3"/>
      <c r="VWJ71" s="3"/>
      <c r="VWK71" s="3"/>
      <c r="VWL71" s="3"/>
      <c r="VWM71" s="3"/>
      <c r="VWN71" s="3"/>
      <c r="VWO71" s="3"/>
      <c r="VWP71" s="3"/>
      <c r="VWQ71" s="3"/>
      <c r="VWR71" s="3"/>
      <c r="VWS71" s="3"/>
      <c r="VWT71" s="3"/>
      <c r="VWU71" s="3"/>
      <c r="VWV71" s="3"/>
      <c r="VWW71" s="3"/>
      <c r="VWX71" s="3"/>
      <c r="VWY71" s="3"/>
      <c r="VWZ71" s="3"/>
      <c r="VXA71" s="3"/>
      <c r="VXB71" s="3"/>
      <c r="VXC71" s="3"/>
      <c r="VXD71" s="3"/>
      <c r="VXE71" s="3"/>
      <c r="VXF71" s="3"/>
      <c r="VXG71" s="3"/>
      <c r="VXH71" s="3"/>
      <c r="VXI71" s="3"/>
      <c r="VXJ71" s="3"/>
      <c r="VXK71" s="3"/>
      <c r="VXL71" s="3"/>
      <c r="VXM71" s="3"/>
      <c r="VXN71" s="3"/>
      <c r="VXO71" s="3"/>
      <c r="VXP71" s="3"/>
      <c r="VXQ71" s="3"/>
      <c r="VXR71" s="3"/>
      <c r="VXS71" s="3"/>
      <c r="VXT71" s="3"/>
      <c r="VXU71" s="3"/>
      <c r="VXV71" s="3"/>
      <c r="VXW71" s="3"/>
      <c r="VXX71" s="3"/>
      <c r="VXY71" s="3"/>
      <c r="VXZ71" s="3"/>
      <c r="VYA71" s="3"/>
      <c r="VYB71" s="3"/>
      <c r="VYC71" s="3"/>
      <c r="VYD71" s="3"/>
      <c r="VYE71" s="3"/>
      <c r="VYF71" s="3"/>
      <c r="VYG71" s="3"/>
      <c r="VYH71" s="3"/>
      <c r="VYI71" s="3"/>
      <c r="VYJ71" s="3"/>
      <c r="VYK71" s="3"/>
      <c r="VYL71" s="3"/>
      <c r="VYM71" s="3"/>
      <c r="VYN71" s="3"/>
      <c r="VYO71" s="3"/>
      <c r="VYP71" s="3"/>
      <c r="VYQ71" s="3"/>
      <c r="VYR71" s="3"/>
      <c r="VYS71" s="3"/>
      <c r="VYT71" s="3"/>
      <c r="VYU71" s="3"/>
      <c r="VYV71" s="3"/>
      <c r="VYW71" s="3"/>
      <c r="VYX71" s="3"/>
      <c r="VYY71" s="3"/>
      <c r="VYZ71" s="3"/>
      <c r="VZA71" s="3"/>
      <c r="VZB71" s="3"/>
      <c r="VZC71" s="3"/>
      <c r="VZD71" s="3"/>
      <c r="VZE71" s="3"/>
      <c r="VZF71" s="3"/>
      <c r="VZG71" s="3"/>
      <c r="VZH71" s="3"/>
      <c r="VZI71" s="3"/>
      <c r="VZJ71" s="3"/>
      <c r="VZK71" s="3"/>
      <c r="VZL71" s="3"/>
      <c r="VZM71" s="3"/>
      <c r="VZN71" s="3"/>
      <c r="VZO71" s="3"/>
      <c r="VZP71" s="3"/>
      <c r="VZQ71" s="3"/>
      <c r="VZR71" s="3"/>
      <c r="VZS71" s="3"/>
      <c r="VZT71" s="3"/>
      <c r="VZU71" s="3"/>
      <c r="VZV71" s="3"/>
      <c r="VZW71" s="3"/>
      <c r="VZX71" s="3"/>
      <c r="VZY71" s="3"/>
      <c r="VZZ71" s="3"/>
      <c r="WAA71" s="3"/>
      <c r="WAB71" s="3"/>
      <c r="WAC71" s="3"/>
      <c r="WAD71" s="3"/>
      <c r="WAE71" s="3"/>
      <c r="WAF71" s="3"/>
      <c r="WAG71" s="3"/>
      <c r="WAH71" s="3"/>
      <c r="WAI71" s="3"/>
      <c r="WAJ71" s="3"/>
      <c r="WAK71" s="3"/>
      <c r="WAL71" s="3"/>
      <c r="WAM71" s="3"/>
      <c r="WAN71" s="3"/>
      <c r="WAO71" s="3"/>
      <c r="WAP71" s="3"/>
      <c r="WAQ71" s="3"/>
      <c r="WAR71" s="3"/>
      <c r="WAS71" s="3"/>
      <c r="WAT71" s="3"/>
      <c r="WAU71" s="3"/>
      <c r="WAV71" s="3"/>
      <c r="WAW71" s="3"/>
      <c r="WAX71" s="3"/>
      <c r="WAY71" s="3"/>
      <c r="WAZ71" s="3"/>
      <c r="WBA71" s="3"/>
      <c r="WBB71" s="3"/>
      <c r="WBC71" s="3"/>
      <c r="WBD71" s="3"/>
      <c r="WBE71" s="3"/>
      <c r="WBF71" s="3"/>
      <c r="WBG71" s="3"/>
      <c r="WBH71" s="3"/>
      <c r="WBI71" s="3"/>
      <c r="WBJ71" s="3"/>
      <c r="WBK71" s="3"/>
      <c r="WBL71" s="3"/>
      <c r="WBM71" s="3"/>
      <c r="WBN71" s="3"/>
      <c r="WBO71" s="3"/>
      <c r="WBP71" s="3"/>
      <c r="WBQ71" s="3"/>
      <c r="WBR71" s="3"/>
      <c r="WBS71" s="3"/>
      <c r="WBT71" s="3"/>
      <c r="WBU71" s="3"/>
      <c r="WBV71" s="3"/>
      <c r="WBW71" s="3"/>
      <c r="WBX71" s="3"/>
      <c r="WBY71" s="3"/>
      <c r="WBZ71" s="3"/>
      <c r="WCA71" s="3"/>
      <c r="WCB71" s="3"/>
      <c r="WCC71" s="3"/>
      <c r="WCD71" s="3"/>
      <c r="WCE71" s="3"/>
      <c r="WCF71" s="3"/>
      <c r="WCG71" s="3"/>
      <c r="WCH71" s="3"/>
      <c r="WCI71" s="3"/>
      <c r="WCJ71" s="3"/>
      <c r="WCK71" s="3"/>
      <c r="WCL71" s="3"/>
      <c r="WCM71" s="3"/>
      <c r="WCN71" s="3"/>
      <c r="WCO71" s="3"/>
      <c r="WCP71" s="3"/>
      <c r="WCQ71" s="3"/>
      <c r="WCR71" s="3"/>
      <c r="WCS71" s="3"/>
      <c r="WCT71" s="3"/>
      <c r="WCU71" s="3"/>
      <c r="WCV71" s="3"/>
      <c r="WCW71" s="3"/>
      <c r="WCX71" s="3"/>
      <c r="WCY71" s="3"/>
      <c r="WCZ71" s="3"/>
      <c r="WDA71" s="3"/>
      <c r="WDB71" s="3"/>
      <c r="WDC71" s="3"/>
      <c r="WDD71" s="3"/>
      <c r="WDE71" s="3"/>
      <c r="WDF71" s="3"/>
      <c r="WDG71" s="3"/>
      <c r="WDH71" s="3"/>
      <c r="WDI71" s="3"/>
      <c r="WDJ71" s="3"/>
      <c r="WDK71" s="3"/>
      <c r="WDL71" s="3"/>
      <c r="WDM71" s="3"/>
      <c r="WDN71" s="3"/>
      <c r="WDO71" s="3"/>
      <c r="WDP71" s="3"/>
      <c r="WDQ71" s="3"/>
      <c r="WDR71" s="3"/>
      <c r="WDS71" s="3"/>
      <c r="WDT71" s="3"/>
      <c r="WDU71" s="3"/>
      <c r="WDV71" s="3"/>
      <c r="WDW71" s="3"/>
      <c r="WDX71" s="3"/>
      <c r="WDY71" s="3"/>
      <c r="WDZ71" s="3"/>
      <c r="WEA71" s="3"/>
      <c r="WEB71" s="3"/>
      <c r="WEC71" s="3"/>
      <c r="WED71" s="3"/>
      <c r="WEE71" s="3"/>
      <c r="WEF71" s="3"/>
      <c r="WEG71" s="3"/>
      <c r="WEH71" s="3"/>
      <c r="WEI71" s="3"/>
      <c r="WEJ71" s="3"/>
      <c r="WEK71" s="3"/>
      <c r="WEL71" s="3"/>
      <c r="WEM71" s="3"/>
      <c r="WEN71" s="3"/>
      <c r="WEO71" s="3"/>
      <c r="WEP71" s="3"/>
      <c r="WEQ71" s="3"/>
      <c r="WER71" s="3"/>
      <c r="WES71" s="3"/>
      <c r="WET71" s="3"/>
      <c r="WEU71" s="3"/>
      <c r="WEV71" s="3"/>
      <c r="WEW71" s="3"/>
      <c r="WEX71" s="3"/>
      <c r="WEY71" s="3"/>
      <c r="WEZ71" s="3"/>
      <c r="WFA71" s="3"/>
      <c r="WFB71" s="3"/>
      <c r="WFC71" s="3"/>
      <c r="WFD71" s="3"/>
      <c r="WFE71" s="3"/>
      <c r="WFF71" s="3"/>
      <c r="WFG71" s="3"/>
      <c r="WFH71" s="3"/>
      <c r="WFI71" s="3"/>
      <c r="WFJ71" s="3"/>
      <c r="WFK71" s="3"/>
      <c r="WFL71" s="3"/>
      <c r="WFM71" s="3"/>
      <c r="WFN71" s="3"/>
      <c r="WFO71" s="3"/>
      <c r="WFP71" s="3"/>
      <c r="WFQ71" s="3"/>
      <c r="WFR71" s="3"/>
      <c r="WFS71" s="3"/>
      <c r="WFT71" s="3"/>
      <c r="WFU71" s="3"/>
      <c r="WFV71" s="3"/>
      <c r="WFW71" s="3"/>
      <c r="WFX71" s="3"/>
      <c r="WFY71" s="3"/>
      <c r="WFZ71" s="3"/>
      <c r="WGA71" s="3"/>
      <c r="WGB71" s="3"/>
      <c r="WGC71" s="3"/>
      <c r="WGD71" s="3"/>
      <c r="WGE71" s="3"/>
      <c r="WGF71" s="3"/>
      <c r="WGG71" s="3"/>
      <c r="WGH71" s="3"/>
      <c r="WGI71" s="3"/>
      <c r="WGJ71" s="3"/>
      <c r="WGK71" s="3"/>
      <c r="WGL71" s="3"/>
      <c r="WGM71" s="3"/>
      <c r="WGN71" s="3"/>
      <c r="WGO71" s="3"/>
      <c r="WGP71" s="3"/>
      <c r="WGQ71" s="3"/>
      <c r="WGR71" s="3"/>
      <c r="WGS71" s="3"/>
      <c r="WGT71" s="3"/>
      <c r="WGU71" s="3"/>
      <c r="WGV71" s="3"/>
      <c r="WGW71" s="3"/>
      <c r="WGX71" s="3"/>
      <c r="WGY71" s="3"/>
      <c r="WGZ71" s="3"/>
      <c r="WHA71" s="3"/>
      <c r="WHB71" s="3"/>
      <c r="WHC71" s="3"/>
      <c r="WHD71" s="3"/>
      <c r="WHE71" s="3"/>
      <c r="WHF71" s="3"/>
      <c r="WHG71" s="3"/>
      <c r="WHH71" s="3"/>
      <c r="WHI71" s="3"/>
      <c r="WHJ71" s="3"/>
      <c r="WHK71" s="3"/>
      <c r="WHL71" s="3"/>
      <c r="WHM71" s="3"/>
      <c r="WHN71" s="3"/>
      <c r="WHO71" s="3"/>
      <c r="WHP71" s="3"/>
      <c r="WHQ71" s="3"/>
      <c r="WHR71" s="3"/>
      <c r="WHS71" s="3"/>
      <c r="WHT71" s="3"/>
      <c r="WHU71" s="3"/>
      <c r="WHV71" s="3"/>
      <c r="WHW71" s="3"/>
      <c r="WHX71" s="3"/>
      <c r="WHY71" s="3"/>
      <c r="WHZ71" s="3"/>
      <c r="WIA71" s="3"/>
      <c r="WIB71" s="3"/>
      <c r="WIC71" s="3"/>
      <c r="WID71" s="3"/>
      <c r="WIE71" s="3"/>
      <c r="WIF71" s="3"/>
      <c r="WIG71" s="3"/>
      <c r="WIH71" s="3"/>
      <c r="WII71" s="3"/>
      <c r="WIJ71" s="3"/>
      <c r="WIK71" s="3"/>
      <c r="WIL71" s="3"/>
      <c r="WIM71" s="3"/>
      <c r="WIN71" s="3"/>
      <c r="WIO71" s="3"/>
      <c r="WIP71" s="3"/>
      <c r="WIQ71" s="3"/>
      <c r="WIR71" s="3"/>
      <c r="WIS71" s="3"/>
      <c r="WIT71" s="3"/>
      <c r="WIU71" s="3"/>
      <c r="WIV71" s="3"/>
      <c r="WIW71" s="3"/>
      <c r="WIX71" s="3"/>
      <c r="WIY71" s="3"/>
      <c r="WIZ71" s="3"/>
      <c r="WJA71" s="3"/>
      <c r="WJB71" s="3"/>
      <c r="WJC71" s="3"/>
      <c r="WJD71" s="3"/>
      <c r="WJE71" s="3"/>
      <c r="WJF71" s="3"/>
      <c r="WJG71" s="3"/>
      <c r="WJH71" s="3"/>
      <c r="WJI71" s="3"/>
      <c r="WJJ71" s="3"/>
      <c r="WJK71" s="3"/>
      <c r="WJL71" s="3"/>
      <c r="WJM71" s="3"/>
      <c r="WJN71" s="3"/>
      <c r="WJO71" s="3"/>
      <c r="WJP71" s="3"/>
      <c r="WJQ71" s="3"/>
      <c r="WJR71" s="3"/>
      <c r="WJS71" s="3"/>
      <c r="WJT71" s="3"/>
      <c r="WJU71" s="3"/>
      <c r="WJV71" s="3"/>
      <c r="WJW71" s="3"/>
      <c r="WJX71" s="3"/>
      <c r="WJY71" s="3"/>
      <c r="WJZ71" s="3"/>
      <c r="WKA71" s="3"/>
      <c r="WKB71" s="3"/>
      <c r="WKC71" s="3"/>
      <c r="WKD71" s="3"/>
      <c r="WKE71" s="3"/>
      <c r="WKF71" s="3"/>
      <c r="WKG71" s="3"/>
      <c r="WKH71" s="3"/>
      <c r="WKI71" s="3"/>
      <c r="WKJ71" s="3"/>
      <c r="WKK71" s="3"/>
      <c r="WKL71" s="3"/>
      <c r="WKM71" s="3"/>
      <c r="WKN71" s="3"/>
      <c r="WKO71" s="3"/>
      <c r="WKP71" s="3"/>
      <c r="WKQ71" s="3"/>
      <c r="WKR71" s="3"/>
      <c r="WKS71" s="3"/>
      <c r="WKT71" s="3"/>
      <c r="WKU71" s="3"/>
      <c r="WKV71" s="3"/>
      <c r="WKW71" s="3"/>
      <c r="WKX71" s="3"/>
      <c r="WKY71" s="3"/>
      <c r="WKZ71" s="3"/>
      <c r="WLA71" s="3"/>
      <c r="WLB71" s="3"/>
      <c r="WLC71" s="3"/>
      <c r="WLD71" s="3"/>
      <c r="WLE71" s="3"/>
      <c r="WLF71" s="3"/>
      <c r="WLG71" s="3"/>
      <c r="WLH71" s="3"/>
      <c r="WLI71" s="3"/>
      <c r="WLJ71" s="3"/>
      <c r="WLK71" s="3"/>
      <c r="WLL71" s="3"/>
      <c r="WLM71" s="3"/>
      <c r="WLN71" s="3"/>
      <c r="WLO71" s="3"/>
      <c r="WLP71" s="3"/>
      <c r="WLQ71" s="3"/>
      <c r="WLR71" s="3"/>
      <c r="WLS71" s="3"/>
      <c r="WLT71" s="3"/>
      <c r="WLU71" s="3"/>
      <c r="WLV71" s="3"/>
      <c r="WLW71" s="3"/>
      <c r="WLX71" s="3"/>
      <c r="WLY71" s="3"/>
      <c r="WLZ71" s="3"/>
      <c r="WMA71" s="3"/>
      <c r="WMB71" s="3"/>
      <c r="WMC71" s="3"/>
      <c r="WMD71" s="3"/>
      <c r="WME71" s="3"/>
      <c r="WMF71" s="3"/>
      <c r="WMG71" s="3"/>
      <c r="WMH71" s="3"/>
      <c r="WMI71" s="3"/>
      <c r="WMJ71" s="3"/>
      <c r="WMK71" s="3"/>
      <c r="WML71" s="3"/>
      <c r="WMM71" s="3"/>
      <c r="WMN71" s="3"/>
      <c r="WMO71" s="3"/>
      <c r="WMP71" s="3"/>
      <c r="WMQ71" s="3"/>
      <c r="WMR71" s="3"/>
      <c r="WMS71" s="3"/>
      <c r="WMT71" s="3"/>
      <c r="WMU71" s="3"/>
      <c r="WMV71" s="3"/>
      <c r="WMW71" s="3"/>
      <c r="WMX71" s="3"/>
      <c r="WMY71" s="3"/>
      <c r="WMZ71" s="3"/>
      <c r="WNA71" s="3"/>
      <c r="WNB71" s="3"/>
      <c r="WNC71" s="3"/>
      <c r="WND71" s="3"/>
      <c r="WNE71" s="3"/>
      <c r="WNF71" s="3"/>
      <c r="WNG71" s="3"/>
      <c r="WNH71" s="3"/>
      <c r="WNI71" s="3"/>
      <c r="WNJ71" s="3"/>
      <c r="WNK71" s="3"/>
      <c r="WNL71" s="3"/>
      <c r="WNM71" s="3"/>
      <c r="WNN71" s="3"/>
      <c r="WNO71" s="3"/>
      <c r="WNP71" s="3"/>
      <c r="WNQ71" s="3"/>
      <c r="WNR71" s="3"/>
      <c r="WNS71" s="3"/>
      <c r="WNT71" s="3"/>
      <c r="WNU71" s="3"/>
      <c r="WNV71" s="3"/>
      <c r="WNW71" s="3"/>
      <c r="WNX71" s="3"/>
      <c r="WNY71" s="3"/>
      <c r="WNZ71" s="3"/>
      <c r="WOA71" s="3"/>
      <c r="WOB71" s="3"/>
      <c r="WOC71" s="3"/>
      <c r="WOD71" s="3"/>
      <c r="WOE71" s="3"/>
      <c r="WOF71" s="3"/>
      <c r="WOG71" s="3"/>
      <c r="WOH71" s="3"/>
      <c r="WOI71" s="3"/>
      <c r="WOJ71" s="3"/>
      <c r="WOK71" s="3"/>
      <c r="WOL71" s="3"/>
      <c r="WOM71" s="3"/>
      <c r="WON71" s="3"/>
      <c r="WOO71" s="3"/>
      <c r="WOP71" s="3"/>
      <c r="WOQ71" s="3"/>
      <c r="WOR71" s="3"/>
      <c r="WOS71" s="3"/>
      <c r="WOT71" s="3"/>
      <c r="WOU71" s="3"/>
      <c r="WOV71" s="3"/>
      <c r="WOW71" s="3"/>
      <c r="WOX71" s="3"/>
      <c r="WOY71" s="3"/>
      <c r="WOZ71" s="3"/>
      <c r="WPA71" s="3"/>
      <c r="WPB71" s="3"/>
      <c r="WPC71" s="3"/>
      <c r="WPD71" s="3"/>
      <c r="WPE71" s="3"/>
      <c r="WPF71" s="3"/>
      <c r="WPG71" s="3"/>
      <c r="WPH71" s="3"/>
      <c r="WPI71" s="3"/>
      <c r="WPJ71" s="3"/>
      <c r="WPK71" s="3"/>
      <c r="WPL71" s="3"/>
      <c r="WPM71" s="3"/>
      <c r="WPN71" s="3"/>
      <c r="WPO71" s="3"/>
      <c r="WPP71" s="3"/>
      <c r="WPQ71" s="3"/>
      <c r="WPR71" s="3"/>
      <c r="WPS71" s="3"/>
      <c r="WPT71" s="3"/>
      <c r="WPU71" s="3"/>
      <c r="WPV71" s="3"/>
      <c r="WPW71" s="3"/>
      <c r="WPX71" s="3"/>
      <c r="WPY71" s="3"/>
      <c r="WPZ71" s="3"/>
      <c r="WQA71" s="3"/>
      <c r="WQB71" s="3"/>
      <c r="WQC71" s="3"/>
      <c r="WQD71" s="3"/>
      <c r="WQE71" s="3"/>
      <c r="WQF71" s="3"/>
      <c r="WQG71" s="3"/>
      <c r="WQH71" s="3"/>
      <c r="WQI71" s="3"/>
      <c r="WQJ71" s="3"/>
      <c r="WQK71" s="3"/>
      <c r="WQL71" s="3"/>
      <c r="WQM71" s="3"/>
      <c r="WQN71" s="3"/>
      <c r="WQO71" s="3"/>
      <c r="WQP71" s="3"/>
      <c r="WQQ71" s="3"/>
      <c r="WQR71" s="3"/>
      <c r="WQS71" s="3"/>
      <c r="WQT71" s="3"/>
      <c r="WQU71" s="3"/>
      <c r="WQV71" s="3"/>
      <c r="WQW71" s="3"/>
      <c r="WQX71" s="3"/>
      <c r="WQY71" s="3"/>
      <c r="WQZ71" s="3"/>
      <c r="WRA71" s="3"/>
      <c r="WRB71" s="3"/>
      <c r="WRC71" s="3"/>
      <c r="WRD71" s="3"/>
      <c r="WRE71" s="3"/>
      <c r="WRF71" s="3"/>
      <c r="WRG71" s="3"/>
      <c r="WRH71" s="3"/>
      <c r="WRI71" s="3"/>
      <c r="WRJ71" s="3"/>
      <c r="WRK71" s="3"/>
      <c r="WRL71" s="3"/>
      <c r="WRM71" s="3"/>
      <c r="WRN71" s="3"/>
      <c r="WRO71" s="3"/>
      <c r="WRP71" s="3"/>
      <c r="WRQ71" s="3"/>
      <c r="WRR71" s="3"/>
      <c r="WRS71" s="3"/>
      <c r="WRT71" s="3"/>
      <c r="WRU71" s="3"/>
      <c r="WRV71" s="3"/>
      <c r="WRW71" s="3"/>
      <c r="WRX71" s="3"/>
      <c r="WRY71" s="3"/>
      <c r="WRZ71" s="3"/>
      <c r="WSA71" s="3"/>
      <c r="WSB71" s="3"/>
      <c r="WSC71" s="3"/>
      <c r="WSD71" s="3"/>
      <c r="WSE71" s="3"/>
      <c r="WSF71" s="3"/>
      <c r="WSG71" s="3"/>
      <c r="WSH71" s="3"/>
      <c r="WSI71" s="3"/>
      <c r="WSJ71" s="3"/>
      <c r="WSK71" s="3"/>
      <c r="WSL71" s="3"/>
      <c r="WSM71" s="3"/>
      <c r="WSN71" s="3"/>
      <c r="WSO71" s="3"/>
      <c r="WSP71" s="3"/>
      <c r="WSQ71" s="3"/>
      <c r="WSR71" s="3"/>
      <c r="WSS71" s="3"/>
      <c r="WST71" s="3"/>
      <c r="WSU71" s="3"/>
      <c r="WSV71" s="3"/>
      <c r="WSW71" s="3"/>
      <c r="WSX71" s="3"/>
      <c r="WSY71" s="3"/>
      <c r="WSZ71" s="3"/>
      <c r="WTA71" s="3"/>
      <c r="WTB71" s="3"/>
      <c r="WTC71" s="3"/>
      <c r="WTD71" s="3"/>
      <c r="WTE71" s="3"/>
      <c r="WTF71" s="3"/>
      <c r="WTG71" s="3"/>
      <c r="WTH71" s="3"/>
      <c r="WTI71" s="3"/>
      <c r="WTJ71" s="3"/>
      <c r="WTK71" s="3"/>
      <c r="WTL71" s="3"/>
      <c r="WTM71" s="3"/>
      <c r="WTN71" s="3"/>
      <c r="WTO71" s="3"/>
      <c r="WTP71" s="3"/>
      <c r="WTQ71" s="3"/>
      <c r="WTR71" s="3"/>
      <c r="WTS71" s="3"/>
      <c r="WTT71" s="3"/>
      <c r="WTU71" s="3"/>
      <c r="WTV71" s="3"/>
      <c r="WTW71" s="3"/>
      <c r="WTX71" s="3"/>
      <c r="WTY71" s="3"/>
      <c r="WTZ71" s="3"/>
      <c r="WUA71" s="3"/>
      <c r="WUB71" s="3"/>
      <c r="WUC71" s="3"/>
      <c r="WUD71" s="3"/>
      <c r="WUE71" s="3"/>
      <c r="WUF71" s="3"/>
      <c r="WUG71" s="3"/>
      <c r="WUH71" s="3"/>
      <c r="WUI71" s="3"/>
      <c r="WUJ71" s="3"/>
      <c r="WUK71" s="3"/>
      <c r="WUL71" s="3"/>
      <c r="WUM71" s="3"/>
      <c r="WUN71" s="3"/>
      <c r="WUO71" s="3"/>
      <c r="WUP71" s="3"/>
      <c r="WUQ71" s="3"/>
      <c r="WUR71" s="3"/>
      <c r="WUS71" s="3"/>
      <c r="WUT71" s="3"/>
      <c r="WUU71" s="3"/>
      <c r="WUV71" s="3"/>
      <c r="WUW71" s="3"/>
      <c r="WUX71" s="3"/>
      <c r="WUY71" s="3"/>
      <c r="WUZ71" s="3"/>
      <c r="WVA71" s="3"/>
      <c r="WVB71" s="3"/>
      <c r="WVC71" s="3"/>
      <c r="WVD71" s="3"/>
      <c r="WVE71" s="3"/>
      <c r="WVF71" s="3"/>
      <c r="WVG71" s="3"/>
      <c r="WVH71" s="3"/>
      <c r="WVI71" s="3"/>
      <c r="WVJ71" s="3"/>
      <c r="WVK71" s="3"/>
      <c r="WVL71" s="3"/>
      <c r="WVM71" s="3"/>
      <c r="WVN71" s="3"/>
      <c r="WVO71" s="3"/>
      <c r="WVP71" s="3"/>
      <c r="WVQ71" s="3"/>
      <c r="WVR71" s="3"/>
      <c r="WVS71" s="3"/>
      <c r="WVT71" s="3"/>
      <c r="WVU71" s="3"/>
      <c r="WVV71" s="3"/>
      <c r="WVW71" s="3"/>
      <c r="WVX71" s="3"/>
      <c r="WVY71" s="3"/>
      <c r="WVZ71" s="3"/>
      <c r="WWA71" s="3"/>
      <c r="WWB71" s="3"/>
      <c r="WWC71" s="3"/>
      <c r="WWD71" s="3"/>
      <c r="WWE71" s="3"/>
      <c r="WWF71" s="3"/>
      <c r="WWG71" s="3"/>
      <c r="WWH71" s="3"/>
      <c r="WWI71" s="3"/>
      <c r="WWJ71" s="3"/>
      <c r="WWK71" s="3"/>
      <c r="WWL71" s="3"/>
      <c r="WWM71" s="3"/>
      <c r="WWN71" s="3"/>
      <c r="WWO71" s="3"/>
      <c r="WWP71" s="3"/>
      <c r="WWQ71" s="3"/>
      <c r="WWR71" s="3"/>
      <c r="WWS71" s="3"/>
      <c r="WWT71" s="3"/>
      <c r="WWU71" s="3"/>
      <c r="WWV71" s="3"/>
      <c r="WWW71" s="3"/>
      <c r="WWX71" s="3"/>
      <c r="WWY71" s="3"/>
      <c r="WWZ71" s="3"/>
      <c r="WXA71" s="3"/>
      <c r="WXB71" s="3"/>
      <c r="WXC71" s="3"/>
      <c r="WXD71" s="3"/>
      <c r="WXE71" s="3"/>
      <c r="WXF71" s="3"/>
      <c r="WXG71" s="3"/>
      <c r="WXH71" s="3"/>
      <c r="WXI71" s="3"/>
      <c r="WXJ71" s="3"/>
      <c r="WXK71" s="3"/>
      <c r="WXL71" s="3"/>
      <c r="WXM71" s="3"/>
      <c r="WXN71" s="3"/>
      <c r="WXO71" s="3"/>
      <c r="WXP71" s="3"/>
      <c r="WXQ71" s="3"/>
      <c r="WXR71" s="3"/>
      <c r="WXS71" s="3"/>
      <c r="WXT71" s="3"/>
      <c r="WXU71" s="3"/>
      <c r="WXV71" s="3"/>
      <c r="WXW71" s="3"/>
      <c r="WXX71" s="3"/>
      <c r="WXY71" s="3"/>
      <c r="WXZ71" s="3"/>
      <c r="WYA71" s="3"/>
      <c r="WYB71" s="3"/>
      <c r="WYC71" s="3"/>
      <c r="WYD71" s="3"/>
      <c r="WYE71" s="3"/>
      <c r="WYF71" s="3"/>
      <c r="WYG71" s="3"/>
      <c r="WYH71" s="3"/>
      <c r="WYI71" s="3"/>
      <c r="WYJ71" s="3"/>
      <c r="WYK71" s="3"/>
      <c r="WYL71" s="3"/>
      <c r="WYM71" s="3"/>
      <c r="WYN71" s="3"/>
      <c r="WYO71" s="3"/>
      <c r="WYP71" s="3"/>
      <c r="WYQ71" s="3"/>
      <c r="WYR71" s="3"/>
      <c r="WYS71" s="3"/>
      <c r="WYT71" s="3"/>
      <c r="WYU71" s="3"/>
      <c r="WYV71" s="3"/>
      <c r="WYW71" s="3"/>
      <c r="WYX71" s="3"/>
      <c r="WYY71" s="3"/>
      <c r="WYZ71" s="3"/>
      <c r="WZA71" s="3"/>
      <c r="WZB71" s="3"/>
      <c r="WZC71" s="3"/>
      <c r="WZD71" s="3"/>
      <c r="WZE71" s="3"/>
      <c r="WZF71" s="3"/>
      <c r="WZG71" s="3"/>
      <c r="WZH71" s="3"/>
      <c r="WZI71" s="3"/>
      <c r="WZJ71" s="3"/>
      <c r="WZK71" s="3"/>
      <c r="WZL71" s="3"/>
      <c r="WZM71" s="3"/>
      <c r="WZN71" s="3"/>
      <c r="WZO71" s="3"/>
      <c r="WZP71" s="3"/>
      <c r="WZQ71" s="3"/>
      <c r="WZR71" s="3"/>
      <c r="WZS71" s="3"/>
      <c r="WZT71" s="3"/>
      <c r="WZU71" s="3"/>
      <c r="WZV71" s="3"/>
      <c r="WZW71" s="3"/>
      <c r="WZX71" s="3"/>
      <c r="WZY71" s="3"/>
      <c r="WZZ71" s="3"/>
      <c r="XAA71" s="3"/>
      <c r="XAB71" s="3"/>
      <c r="XAC71" s="3"/>
      <c r="XAD71" s="3"/>
      <c r="XAE71" s="3"/>
      <c r="XAF71" s="3"/>
      <c r="XAG71" s="3"/>
      <c r="XAH71" s="3"/>
      <c r="XAI71" s="3"/>
      <c r="XAJ71" s="3"/>
      <c r="XAK71" s="3"/>
      <c r="XAL71" s="3"/>
      <c r="XAM71" s="3"/>
      <c r="XAN71" s="3"/>
      <c r="XAO71" s="3"/>
      <c r="XAP71" s="3"/>
      <c r="XAQ71" s="3"/>
      <c r="XAR71" s="3"/>
      <c r="XAS71" s="3"/>
      <c r="XAT71" s="3"/>
      <c r="XAU71" s="3"/>
      <c r="XAV71" s="3"/>
      <c r="XAW71" s="3"/>
      <c r="XAX71" s="3"/>
      <c r="XAY71" s="3"/>
      <c r="XAZ71" s="3"/>
      <c r="XBA71" s="3"/>
      <c r="XBB71" s="3"/>
      <c r="XBC71" s="3"/>
      <c r="XBD71" s="3"/>
      <c r="XBE71" s="3"/>
      <c r="XBF71" s="3"/>
      <c r="XBG71" s="3"/>
      <c r="XBH71" s="3"/>
      <c r="XBI71" s="3"/>
      <c r="XBJ71" s="3"/>
      <c r="XBK71" s="3"/>
      <c r="XBL71" s="3"/>
      <c r="XBM71" s="3"/>
      <c r="XBN71" s="3"/>
      <c r="XBO71" s="3"/>
      <c r="XBP71" s="3"/>
      <c r="XBQ71" s="3"/>
      <c r="XBR71" s="3"/>
      <c r="XBS71" s="3"/>
      <c r="XBT71" s="3"/>
      <c r="XBU71" s="3"/>
      <c r="XBV71" s="3"/>
      <c r="XBW71" s="3"/>
      <c r="XBX71" s="3"/>
      <c r="XBY71" s="3"/>
      <c r="XBZ71" s="3"/>
      <c r="XCA71" s="3"/>
      <c r="XCB71" s="3"/>
      <c r="XCC71" s="3"/>
      <c r="XCD71" s="3"/>
      <c r="XCE71" s="3"/>
      <c r="XCF71" s="3"/>
      <c r="XCG71" s="3"/>
      <c r="XCH71" s="3"/>
      <c r="XCI71" s="3"/>
      <c r="XCJ71" s="3"/>
      <c r="XCK71" s="3"/>
      <c r="XCL71" s="3"/>
      <c r="XCM71" s="3"/>
      <c r="XCN71" s="3"/>
      <c r="XCO71" s="3"/>
      <c r="XCP71" s="3"/>
      <c r="XCQ71" s="3"/>
      <c r="XCR71" s="3"/>
      <c r="XCS71" s="3"/>
      <c r="XCT71" s="3"/>
      <c r="XCU71" s="3"/>
      <c r="XCV71" s="3"/>
      <c r="XCW71" s="3"/>
      <c r="XCX71" s="3"/>
      <c r="XCY71" s="3"/>
      <c r="XCZ71" s="3"/>
      <c r="XDA71" s="3"/>
      <c r="XDB71" s="3"/>
      <c r="XDC71" s="3"/>
      <c r="XDD71" s="3"/>
      <c r="XDE71" s="3"/>
      <c r="XDF71" s="3"/>
      <c r="XDG71" s="3"/>
      <c r="XDH71" s="3"/>
      <c r="XDI71" s="3"/>
      <c r="XDJ71" s="3"/>
      <c r="XDK71" s="3"/>
      <c r="XDL71" s="3"/>
      <c r="XDM71" s="3"/>
      <c r="XDN71" s="3"/>
      <c r="XDO71" s="3"/>
      <c r="XDP71" s="3"/>
      <c r="XDQ71" s="3"/>
      <c r="XDR71" s="3"/>
      <c r="XDS71" s="3"/>
      <c r="XDT71" s="3"/>
      <c r="XDU71" s="3"/>
      <c r="XDV71" s="3"/>
      <c r="XDW71" s="3"/>
      <c r="XDX71" s="3"/>
      <c r="XDY71" s="3"/>
      <c r="XDZ71" s="3"/>
      <c r="XEA71" s="3"/>
      <c r="XEB71" s="3"/>
      <c r="XEC71" s="3"/>
      <c r="XED71" s="3"/>
      <c r="XEE71" s="3"/>
      <c r="XEF71" s="3"/>
      <c r="XEG71" s="7"/>
      <c r="XEH71" s="7"/>
      <c r="XEI71" s="7"/>
      <c r="XEJ71" s="7"/>
      <c r="XEK71" s="7"/>
      <c r="XEL71" s="7"/>
      <c r="XEM71" s="7"/>
      <c r="XEN71" s="7"/>
      <c r="XEO71" s="7"/>
      <c r="XEP71" s="7"/>
      <c r="XEQ71" s="7"/>
      <c r="XER71" s="7"/>
      <c r="XES71" s="7"/>
      <c r="XET71" s="7"/>
      <c r="XEU71" s="7"/>
      <c r="XEV71" s="7"/>
      <c r="XEW71" s="7"/>
      <c r="XEX71" s="7"/>
      <c r="XEY71" s="7"/>
      <c r="XEZ71" s="7"/>
      <c r="XFA71" s="7"/>
      <c r="XFB71" s="7"/>
      <c r="XFC71" s="7"/>
      <c r="XFD71" s="7"/>
    </row>
    <row r="72" spans="1:16384">
      <c r="A72" s="3" t="s">
        <v>286</v>
      </c>
      <c r="B72" s="3" t="s">
        <v>287</v>
      </c>
      <c r="C72" s="4" t="s">
        <v>288</v>
      </c>
      <c r="D72" s="4" t="s">
        <v>39</v>
      </c>
      <c r="E72" s="5">
        <v>288.7</v>
      </c>
      <c r="F72" s="3">
        <v>28.7</v>
      </c>
      <c r="G72" s="3">
        <v>339.4</v>
      </c>
      <c r="H72" s="3">
        <v>37.299999999999997</v>
      </c>
      <c r="I72" s="4" t="s">
        <v>289</v>
      </c>
      <c r="J72" s="4" t="s">
        <v>290</v>
      </c>
      <c r="K72" s="6">
        <v>67.755937152667698</v>
      </c>
      <c r="L72" s="6">
        <v>332.39231759655701</v>
      </c>
      <c r="M72" s="6">
        <v>6.5533316477968535</v>
      </c>
      <c r="N72" s="6">
        <v>11.157585408552178</v>
      </c>
    </row>
    <row r="73" spans="1:16384">
      <c r="A73" s="3" t="s">
        <v>291</v>
      </c>
      <c r="B73" s="3" t="s">
        <v>144</v>
      </c>
      <c r="C73" s="4" t="s">
        <v>292</v>
      </c>
      <c r="D73" s="4" t="s">
        <v>28</v>
      </c>
      <c r="E73" s="5">
        <v>297.60000000000002</v>
      </c>
      <c r="F73" s="3">
        <v>34.4</v>
      </c>
      <c r="G73" s="3">
        <v>334.1</v>
      </c>
      <c r="H73" s="3">
        <v>29.9</v>
      </c>
      <c r="I73" s="4" t="s">
        <v>293</v>
      </c>
      <c r="J73" s="4" t="s">
        <v>294</v>
      </c>
      <c r="K73" s="6">
        <v>60.809335744463098</v>
      </c>
      <c r="L73" s="6">
        <v>331.49918976548798</v>
      </c>
      <c r="M73" s="6">
        <v>4.7308691989145535</v>
      </c>
      <c r="N73" s="6">
        <v>8.5351378307115979</v>
      </c>
    </row>
    <row r="74" spans="1:16384">
      <c r="A74" s="3" t="s">
        <v>295</v>
      </c>
      <c r="B74" s="3" t="s">
        <v>248</v>
      </c>
      <c r="C74" s="4" t="s">
        <v>139</v>
      </c>
      <c r="D74" s="4" t="s">
        <v>39</v>
      </c>
      <c r="E74" s="5">
        <v>293.5</v>
      </c>
      <c r="F74" s="3">
        <v>43.9</v>
      </c>
      <c r="G74" s="3">
        <v>353</v>
      </c>
      <c r="H74" s="3">
        <v>33.5</v>
      </c>
      <c r="I74" s="4" t="s">
        <v>296</v>
      </c>
      <c r="J74" s="4" t="s">
        <v>297</v>
      </c>
      <c r="K74" s="6">
        <v>73.479224298507106</v>
      </c>
      <c r="L74" s="6">
        <v>296.10821952593102</v>
      </c>
      <c r="M74" s="6">
        <v>3.6930072624827477</v>
      </c>
      <c r="N74" s="6">
        <v>6.4880607852269394</v>
      </c>
    </row>
    <row r="75" spans="1:16384">
      <c r="A75" s="3" t="s">
        <v>298</v>
      </c>
      <c r="B75" s="3" t="s">
        <v>248</v>
      </c>
      <c r="C75" s="4" t="s">
        <v>299</v>
      </c>
      <c r="D75" s="4" t="s">
        <v>300</v>
      </c>
      <c r="E75" s="5">
        <v>295.10000000000002</v>
      </c>
      <c r="F75" s="3">
        <v>40.9</v>
      </c>
      <c r="G75" s="3">
        <v>349.7</v>
      </c>
      <c r="H75" s="3">
        <v>31.9</v>
      </c>
      <c r="I75" s="4" t="s">
        <v>301</v>
      </c>
      <c r="J75" s="4" t="s">
        <v>302</v>
      </c>
      <c r="K75" s="6">
        <v>71.249443839819904</v>
      </c>
      <c r="L75" s="6">
        <v>304.18059127795198</v>
      </c>
      <c r="M75" s="6">
        <v>7.0818430075943981</v>
      </c>
      <c r="N75" s="6">
        <v>12.59427113614859</v>
      </c>
    </row>
    <row r="76" spans="1:16384">
      <c r="A76" s="3" t="s">
        <v>303</v>
      </c>
      <c r="B76" s="3" t="s">
        <v>248</v>
      </c>
      <c r="C76" s="4" t="s">
        <v>97</v>
      </c>
      <c r="D76" s="4" t="s">
        <v>158</v>
      </c>
      <c r="E76" s="5">
        <v>293</v>
      </c>
      <c r="F76" s="3">
        <v>43.4</v>
      </c>
      <c r="G76" s="3">
        <v>352.5</v>
      </c>
      <c r="H76" s="3">
        <v>33.799999999999997</v>
      </c>
      <c r="I76" s="4" t="s">
        <v>304</v>
      </c>
      <c r="J76" s="4" t="s">
        <v>305</v>
      </c>
      <c r="K76" s="6">
        <v>73.484881367008597</v>
      </c>
      <c r="L76" s="6">
        <v>297.912084931403</v>
      </c>
      <c r="M76" s="6">
        <v>3.7755070979106979</v>
      </c>
      <c r="N76" s="6">
        <v>6.6174146094678221</v>
      </c>
    </row>
    <row r="77" spans="1:16384" s="34" customFormat="1">
      <c r="A77" s="3" t="s">
        <v>306</v>
      </c>
      <c r="B77" s="3" t="s">
        <v>248</v>
      </c>
      <c r="C77" s="4" t="s">
        <v>52</v>
      </c>
      <c r="D77" s="4" t="s">
        <v>53</v>
      </c>
      <c r="E77" s="5">
        <v>122.2</v>
      </c>
      <c r="F77" s="3">
        <v>-34.200000000000003</v>
      </c>
      <c r="G77" s="3">
        <v>166.6</v>
      </c>
      <c r="H77" s="3">
        <v>-29.7</v>
      </c>
      <c r="I77" s="4" t="s">
        <v>307</v>
      </c>
      <c r="J77" s="4" t="s">
        <v>308</v>
      </c>
      <c r="K77" s="6">
        <v>-68.599999999999994</v>
      </c>
      <c r="L77" s="6">
        <v>129.69999999999999</v>
      </c>
      <c r="M77" s="6">
        <v>6.6171592952089471</v>
      </c>
      <c r="N77" s="6">
        <v>11.9548114782864</v>
      </c>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c r="JO77" s="3"/>
      <c r="JP77" s="3"/>
      <c r="JQ77" s="3"/>
      <c r="JR77" s="3"/>
      <c r="JS77" s="3"/>
      <c r="JT77" s="3"/>
      <c r="JU77" s="3"/>
      <c r="JV77" s="3"/>
      <c r="JW77" s="3"/>
      <c r="JX77" s="3"/>
      <c r="JY77" s="3"/>
      <c r="JZ77" s="3"/>
      <c r="KA77" s="3"/>
      <c r="KB77" s="3"/>
      <c r="KC77" s="3"/>
      <c r="KD77" s="3"/>
      <c r="KE77" s="3"/>
      <c r="KF77" s="3"/>
      <c r="KG77" s="3"/>
      <c r="KH77" s="3"/>
      <c r="KI77" s="3"/>
      <c r="KJ77" s="3"/>
      <c r="KK77" s="3"/>
      <c r="KL77" s="3"/>
      <c r="KM77" s="3"/>
      <c r="KN77" s="3"/>
      <c r="KO77" s="3"/>
      <c r="KP77" s="3"/>
      <c r="KQ77" s="3"/>
      <c r="KR77" s="3"/>
      <c r="KS77" s="3"/>
      <c r="KT77" s="3"/>
      <c r="KU77" s="3"/>
      <c r="KV77" s="3"/>
      <c r="KW77" s="3"/>
      <c r="KX77" s="3"/>
      <c r="KY77" s="3"/>
      <c r="KZ77" s="3"/>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c r="MV77" s="3"/>
      <c r="MW77" s="3"/>
      <c r="MX77" s="3"/>
      <c r="MY77" s="3"/>
      <c r="MZ77" s="3"/>
      <c r="NA77" s="3"/>
      <c r="NB77" s="3"/>
      <c r="NC77" s="3"/>
      <c r="ND77" s="3"/>
      <c r="NE77" s="3"/>
      <c r="NF77" s="3"/>
      <c r="NG77" s="3"/>
      <c r="NH77" s="3"/>
      <c r="NI77" s="3"/>
      <c r="NJ77" s="3"/>
      <c r="NK77" s="3"/>
      <c r="NL77" s="3"/>
      <c r="NM77" s="3"/>
      <c r="NN77" s="3"/>
      <c r="NO77" s="3"/>
      <c r="NP77" s="3"/>
      <c r="NQ77" s="3"/>
      <c r="NR77" s="3"/>
      <c r="NS77" s="3"/>
      <c r="NT77" s="3"/>
      <c r="NU77" s="3"/>
      <c r="NV77" s="3"/>
      <c r="NW77" s="3"/>
      <c r="NX77" s="3"/>
      <c r="NY77" s="3"/>
      <c r="NZ77" s="3"/>
      <c r="OA77" s="3"/>
      <c r="OB77" s="3"/>
      <c r="OC77" s="3"/>
      <c r="OD77" s="3"/>
      <c r="OE77" s="3"/>
      <c r="OF77" s="3"/>
      <c r="OG77" s="3"/>
      <c r="OH77" s="3"/>
      <c r="OI77" s="3"/>
      <c r="OJ77" s="3"/>
      <c r="OK77" s="3"/>
      <c r="OL77" s="3"/>
      <c r="OM77" s="3"/>
      <c r="ON77" s="3"/>
      <c r="OO77" s="3"/>
      <c r="OP77" s="3"/>
      <c r="OQ77" s="3"/>
      <c r="OR77" s="3"/>
      <c r="OS77" s="3"/>
      <c r="OT77" s="3"/>
      <c r="OU77" s="3"/>
      <c r="OV77" s="3"/>
      <c r="OW77" s="3"/>
      <c r="OX77" s="3"/>
      <c r="OY77" s="3"/>
      <c r="OZ77" s="3"/>
      <c r="PA77" s="3"/>
      <c r="PB77" s="3"/>
      <c r="PC77" s="3"/>
      <c r="PD77" s="3"/>
      <c r="PE77" s="3"/>
      <c r="PF77" s="3"/>
      <c r="PG77" s="3"/>
      <c r="PH77" s="3"/>
      <c r="PI77" s="3"/>
      <c r="PJ77" s="3"/>
      <c r="PK77" s="3"/>
      <c r="PL77" s="3"/>
      <c r="PM77" s="3"/>
      <c r="PN77" s="3"/>
      <c r="PO77" s="3"/>
      <c r="PP77" s="3"/>
      <c r="PQ77" s="3"/>
      <c r="PR77" s="3"/>
      <c r="PS77" s="3"/>
      <c r="PT77" s="3"/>
      <c r="PU77" s="3"/>
      <c r="PV77" s="3"/>
      <c r="PW77" s="3"/>
      <c r="PX77" s="3"/>
      <c r="PY77" s="3"/>
      <c r="PZ77" s="3"/>
      <c r="QA77" s="3"/>
      <c r="QB77" s="3"/>
      <c r="QC77" s="3"/>
      <c r="QD77" s="3"/>
      <c r="QE77" s="3"/>
      <c r="QF77" s="3"/>
      <c r="QG77" s="3"/>
      <c r="QH77" s="3"/>
      <c r="QI77" s="3"/>
      <c r="QJ77" s="3"/>
      <c r="QK77" s="3"/>
      <c r="QL77" s="3"/>
      <c r="QM77" s="3"/>
      <c r="QN77" s="3"/>
      <c r="QO77" s="3"/>
      <c r="QP77" s="3"/>
      <c r="QQ77" s="3"/>
      <c r="QR77" s="3"/>
      <c r="QS77" s="3"/>
      <c r="QT77" s="3"/>
      <c r="QU77" s="3"/>
      <c r="QV77" s="3"/>
      <c r="QW77" s="3"/>
      <c r="QX77" s="3"/>
      <c r="QY77" s="3"/>
      <c r="QZ77" s="3"/>
      <c r="RA77" s="3"/>
      <c r="RB77" s="3"/>
      <c r="RC77" s="3"/>
      <c r="RD77" s="3"/>
      <c r="RE77" s="3"/>
      <c r="RF77" s="3"/>
      <c r="RG77" s="3"/>
      <c r="RH77" s="3"/>
      <c r="RI77" s="3"/>
      <c r="RJ77" s="3"/>
      <c r="RK77" s="3"/>
      <c r="RL77" s="3"/>
      <c r="RM77" s="3"/>
      <c r="RN77" s="3"/>
      <c r="RO77" s="3"/>
      <c r="RP77" s="3"/>
      <c r="RQ77" s="3"/>
      <c r="RR77" s="3"/>
      <c r="RS77" s="3"/>
      <c r="RT77" s="3"/>
      <c r="RU77" s="3"/>
      <c r="RV77" s="3"/>
      <c r="RW77" s="3"/>
      <c r="RX77" s="3"/>
      <c r="RY77" s="3"/>
      <c r="RZ77" s="3"/>
      <c r="SA77" s="3"/>
      <c r="SB77" s="3"/>
      <c r="SC77" s="3"/>
      <c r="SD77" s="3"/>
      <c r="SE77" s="3"/>
      <c r="SF77" s="3"/>
      <c r="SG77" s="3"/>
      <c r="SH77" s="3"/>
      <c r="SI77" s="3"/>
      <c r="SJ77" s="3"/>
      <c r="SK77" s="3"/>
      <c r="SL77" s="3"/>
      <c r="SM77" s="3"/>
      <c r="SN77" s="3"/>
      <c r="SO77" s="3"/>
      <c r="SP77" s="3"/>
      <c r="SQ77" s="3"/>
      <c r="SR77" s="3"/>
      <c r="SS77" s="3"/>
      <c r="ST77" s="3"/>
      <c r="SU77" s="3"/>
      <c r="SV77" s="3"/>
      <c r="SW77" s="3"/>
      <c r="SX77" s="3"/>
      <c r="SY77" s="3"/>
      <c r="SZ77" s="3"/>
      <c r="TA77" s="3"/>
      <c r="TB77" s="3"/>
      <c r="TC77" s="3"/>
      <c r="TD77" s="3"/>
      <c r="TE77" s="3"/>
      <c r="TF77" s="3"/>
      <c r="TG77" s="3"/>
      <c r="TH77" s="3"/>
      <c r="TI77" s="3"/>
      <c r="TJ77" s="3"/>
      <c r="TK77" s="3"/>
      <c r="TL77" s="3"/>
      <c r="TM77" s="3"/>
      <c r="TN77" s="3"/>
      <c r="TO77" s="3"/>
      <c r="TP77" s="3"/>
      <c r="TQ77" s="3"/>
      <c r="TR77" s="3"/>
      <c r="TS77" s="3"/>
      <c r="TT77" s="3"/>
      <c r="TU77" s="3"/>
      <c r="TV77" s="3"/>
      <c r="TW77" s="3"/>
      <c r="TX77" s="3"/>
      <c r="TY77" s="3"/>
      <c r="TZ77" s="3"/>
      <c r="UA77" s="3"/>
      <c r="UB77" s="3"/>
      <c r="UC77" s="3"/>
      <c r="UD77" s="3"/>
      <c r="UE77" s="3"/>
      <c r="UF77" s="3"/>
      <c r="UG77" s="3"/>
      <c r="UH77" s="3"/>
      <c r="UI77" s="3"/>
      <c r="UJ77" s="3"/>
      <c r="UK77" s="3"/>
      <c r="UL77" s="3"/>
      <c r="UM77" s="3"/>
      <c r="UN77" s="3"/>
      <c r="UO77" s="3"/>
      <c r="UP77" s="3"/>
      <c r="UQ77" s="3"/>
      <c r="UR77" s="3"/>
      <c r="US77" s="3"/>
      <c r="UT77" s="3"/>
      <c r="UU77" s="3"/>
      <c r="UV77" s="3"/>
      <c r="UW77" s="3"/>
      <c r="UX77" s="3"/>
      <c r="UY77" s="3"/>
      <c r="UZ77" s="3"/>
      <c r="VA77" s="3"/>
      <c r="VB77" s="3"/>
      <c r="VC77" s="3"/>
      <c r="VD77" s="3"/>
      <c r="VE77" s="3"/>
      <c r="VF77" s="3"/>
      <c r="VG77" s="3"/>
      <c r="VH77" s="3"/>
      <c r="VI77" s="3"/>
      <c r="VJ77" s="3"/>
      <c r="VK77" s="3"/>
      <c r="VL77" s="3"/>
      <c r="VM77" s="3"/>
      <c r="VN77" s="3"/>
      <c r="VO77" s="3"/>
      <c r="VP77" s="3"/>
      <c r="VQ77" s="3"/>
      <c r="VR77" s="3"/>
      <c r="VS77" s="3"/>
      <c r="VT77" s="3"/>
      <c r="VU77" s="3"/>
      <c r="VV77" s="3"/>
      <c r="VW77" s="3"/>
      <c r="VX77" s="3"/>
      <c r="VY77" s="3"/>
      <c r="VZ77" s="3"/>
      <c r="WA77" s="3"/>
      <c r="WB77" s="3"/>
      <c r="WC77" s="3"/>
      <c r="WD77" s="3"/>
      <c r="WE77" s="3"/>
      <c r="WF77" s="3"/>
      <c r="WG77" s="3"/>
      <c r="WH77" s="3"/>
      <c r="WI77" s="3"/>
      <c r="WJ77" s="3"/>
      <c r="WK77" s="3"/>
      <c r="WL77" s="3"/>
      <c r="WM77" s="3"/>
      <c r="WN77" s="3"/>
      <c r="WO77" s="3"/>
      <c r="WP77" s="3"/>
      <c r="WQ77" s="3"/>
      <c r="WR77" s="3"/>
      <c r="WS77" s="3"/>
      <c r="WT77" s="3"/>
      <c r="WU77" s="3"/>
      <c r="WV77" s="3"/>
      <c r="WW77" s="3"/>
      <c r="WX77" s="3"/>
      <c r="WY77" s="3"/>
      <c r="WZ77" s="3"/>
      <c r="XA77" s="3"/>
      <c r="XB77" s="3"/>
      <c r="XC77" s="3"/>
      <c r="XD77" s="3"/>
      <c r="XE77" s="3"/>
      <c r="XF77" s="3"/>
      <c r="XG77" s="3"/>
      <c r="XH77" s="3"/>
      <c r="XI77" s="3"/>
      <c r="XJ77" s="3"/>
      <c r="XK77" s="3"/>
      <c r="XL77" s="3"/>
      <c r="XM77" s="3"/>
      <c r="XN77" s="3"/>
      <c r="XO77" s="3"/>
      <c r="XP77" s="3"/>
      <c r="XQ77" s="3"/>
      <c r="XR77" s="3"/>
      <c r="XS77" s="3"/>
      <c r="XT77" s="3"/>
      <c r="XU77" s="3"/>
      <c r="XV77" s="3"/>
      <c r="XW77" s="3"/>
      <c r="XX77" s="3"/>
      <c r="XY77" s="3"/>
      <c r="XZ77" s="3"/>
      <c r="YA77" s="3"/>
      <c r="YB77" s="3"/>
      <c r="YC77" s="3"/>
      <c r="YD77" s="3"/>
      <c r="YE77" s="3"/>
      <c r="YF77" s="3"/>
      <c r="YG77" s="3"/>
      <c r="YH77" s="3"/>
      <c r="YI77" s="3"/>
      <c r="YJ77" s="3"/>
      <c r="YK77" s="3"/>
      <c r="YL77" s="3"/>
      <c r="YM77" s="3"/>
      <c r="YN77" s="3"/>
      <c r="YO77" s="3"/>
      <c r="YP77" s="3"/>
      <c r="YQ77" s="3"/>
      <c r="YR77" s="3"/>
      <c r="YS77" s="3"/>
      <c r="YT77" s="3"/>
      <c r="YU77" s="3"/>
      <c r="YV77" s="3"/>
      <c r="YW77" s="3"/>
      <c r="YX77" s="3"/>
      <c r="YY77" s="3"/>
      <c r="YZ77" s="3"/>
      <c r="ZA77" s="3"/>
      <c r="ZB77" s="3"/>
      <c r="ZC77" s="3"/>
      <c r="ZD77" s="3"/>
      <c r="ZE77" s="3"/>
      <c r="ZF77" s="3"/>
      <c r="ZG77" s="3"/>
      <c r="ZH77" s="3"/>
      <c r="ZI77" s="3"/>
      <c r="ZJ77" s="3"/>
      <c r="ZK77" s="3"/>
      <c r="ZL77" s="3"/>
      <c r="ZM77" s="3"/>
      <c r="ZN77" s="3"/>
      <c r="ZO77" s="3"/>
      <c r="ZP77" s="3"/>
      <c r="ZQ77" s="3"/>
      <c r="ZR77" s="3"/>
      <c r="ZS77" s="3"/>
      <c r="ZT77" s="3"/>
      <c r="ZU77" s="3"/>
      <c r="ZV77" s="3"/>
      <c r="ZW77" s="3"/>
      <c r="ZX77" s="3"/>
      <c r="ZY77" s="3"/>
      <c r="ZZ77" s="3"/>
      <c r="AAA77" s="3"/>
      <c r="AAB77" s="3"/>
      <c r="AAC77" s="3"/>
      <c r="AAD77" s="3"/>
      <c r="AAE77" s="3"/>
      <c r="AAF77" s="3"/>
      <c r="AAG77" s="3"/>
      <c r="AAH77" s="3"/>
      <c r="AAI77" s="3"/>
      <c r="AAJ77" s="3"/>
      <c r="AAK77" s="3"/>
      <c r="AAL77" s="3"/>
      <c r="AAM77" s="3"/>
      <c r="AAN77" s="3"/>
      <c r="AAO77" s="3"/>
      <c r="AAP77" s="3"/>
      <c r="AAQ77" s="3"/>
      <c r="AAR77" s="3"/>
      <c r="AAS77" s="3"/>
      <c r="AAT77" s="3"/>
      <c r="AAU77" s="3"/>
      <c r="AAV77" s="3"/>
      <c r="AAW77" s="3"/>
      <c r="AAX77" s="3"/>
      <c r="AAY77" s="3"/>
      <c r="AAZ77" s="3"/>
      <c r="ABA77" s="3"/>
      <c r="ABB77" s="3"/>
      <c r="ABC77" s="3"/>
      <c r="ABD77" s="3"/>
      <c r="ABE77" s="3"/>
      <c r="ABF77" s="3"/>
      <c r="ABG77" s="3"/>
      <c r="ABH77" s="3"/>
      <c r="ABI77" s="3"/>
      <c r="ABJ77" s="3"/>
      <c r="ABK77" s="3"/>
      <c r="ABL77" s="3"/>
      <c r="ABM77" s="3"/>
      <c r="ABN77" s="3"/>
      <c r="ABO77" s="3"/>
      <c r="ABP77" s="3"/>
      <c r="ABQ77" s="3"/>
      <c r="ABR77" s="3"/>
      <c r="ABS77" s="3"/>
      <c r="ABT77" s="3"/>
      <c r="ABU77" s="3"/>
      <c r="ABV77" s="3"/>
      <c r="ABW77" s="3"/>
      <c r="ABX77" s="3"/>
      <c r="ABY77" s="3"/>
      <c r="ABZ77" s="3"/>
      <c r="ACA77" s="3"/>
      <c r="ACB77" s="3"/>
      <c r="ACC77" s="3"/>
      <c r="ACD77" s="3"/>
      <c r="ACE77" s="3"/>
      <c r="ACF77" s="3"/>
      <c r="ACG77" s="3"/>
      <c r="ACH77" s="3"/>
      <c r="ACI77" s="3"/>
      <c r="ACJ77" s="3"/>
      <c r="ACK77" s="3"/>
      <c r="ACL77" s="3"/>
      <c r="ACM77" s="3"/>
      <c r="ACN77" s="3"/>
      <c r="ACO77" s="3"/>
      <c r="ACP77" s="3"/>
      <c r="ACQ77" s="3"/>
      <c r="ACR77" s="3"/>
      <c r="ACS77" s="3"/>
      <c r="ACT77" s="3"/>
      <c r="ACU77" s="3"/>
      <c r="ACV77" s="3"/>
      <c r="ACW77" s="3"/>
      <c r="ACX77" s="3"/>
      <c r="ACY77" s="3"/>
      <c r="ACZ77" s="3"/>
      <c r="ADA77" s="3"/>
      <c r="ADB77" s="3"/>
      <c r="ADC77" s="3"/>
      <c r="ADD77" s="3"/>
      <c r="ADE77" s="3"/>
      <c r="ADF77" s="3"/>
      <c r="ADG77" s="3"/>
      <c r="ADH77" s="3"/>
      <c r="ADI77" s="3"/>
      <c r="ADJ77" s="3"/>
      <c r="ADK77" s="3"/>
      <c r="ADL77" s="3"/>
      <c r="ADM77" s="3"/>
      <c r="ADN77" s="3"/>
      <c r="ADO77" s="3"/>
      <c r="ADP77" s="3"/>
      <c r="ADQ77" s="3"/>
      <c r="ADR77" s="3"/>
      <c r="ADS77" s="3"/>
      <c r="ADT77" s="3"/>
      <c r="ADU77" s="3"/>
      <c r="ADV77" s="3"/>
      <c r="ADW77" s="3"/>
      <c r="ADX77" s="3"/>
      <c r="ADY77" s="3"/>
      <c r="ADZ77" s="3"/>
      <c r="AEA77" s="3"/>
      <c r="AEB77" s="3"/>
      <c r="AEC77" s="3"/>
      <c r="AED77" s="3"/>
      <c r="AEE77" s="3"/>
      <c r="AEF77" s="3"/>
      <c r="AEG77" s="3"/>
      <c r="AEH77" s="3"/>
      <c r="AEI77" s="3"/>
      <c r="AEJ77" s="3"/>
      <c r="AEK77" s="3"/>
      <c r="AEL77" s="3"/>
      <c r="AEM77" s="3"/>
      <c r="AEN77" s="3"/>
      <c r="AEO77" s="3"/>
      <c r="AEP77" s="3"/>
      <c r="AEQ77" s="3"/>
      <c r="AER77" s="3"/>
      <c r="AES77" s="3"/>
      <c r="AET77" s="3"/>
      <c r="AEU77" s="3"/>
      <c r="AEV77" s="3"/>
      <c r="AEW77" s="3"/>
      <c r="AEX77" s="3"/>
      <c r="AEY77" s="3"/>
      <c r="AEZ77" s="3"/>
      <c r="AFA77" s="3"/>
      <c r="AFB77" s="3"/>
      <c r="AFC77" s="3"/>
      <c r="AFD77" s="3"/>
      <c r="AFE77" s="3"/>
      <c r="AFF77" s="3"/>
      <c r="AFG77" s="3"/>
      <c r="AFH77" s="3"/>
      <c r="AFI77" s="3"/>
      <c r="AFJ77" s="3"/>
      <c r="AFK77" s="3"/>
      <c r="AFL77" s="3"/>
      <c r="AFM77" s="3"/>
      <c r="AFN77" s="3"/>
      <c r="AFO77" s="3"/>
      <c r="AFP77" s="3"/>
      <c r="AFQ77" s="3"/>
      <c r="AFR77" s="3"/>
      <c r="AFS77" s="3"/>
      <c r="AFT77" s="3"/>
      <c r="AFU77" s="3"/>
      <c r="AFV77" s="3"/>
      <c r="AFW77" s="3"/>
      <c r="AFX77" s="3"/>
      <c r="AFY77" s="3"/>
      <c r="AFZ77" s="3"/>
      <c r="AGA77" s="3"/>
      <c r="AGB77" s="3"/>
      <c r="AGC77" s="3"/>
      <c r="AGD77" s="3"/>
      <c r="AGE77" s="3"/>
      <c r="AGF77" s="3"/>
      <c r="AGG77" s="3"/>
      <c r="AGH77" s="3"/>
      <c r="AGI77" s="3"/>
      <c r="AGJ77" s="3"/>
      <c r="AGK77" s="3"/>
      <c r="AGL77" s="3"/>
      <c r="AGM77" s="3"/>
      <c r="AGN77" s="3"/>
      <c r="AGO77" s="3"/>
      <c r="AGP77" s="3"/>
      <c r="AGQ77" s="3"/>
      <c r="AGR77" s="3"/>
      <c r="AGS77" s="3"/>
      <c r="AGT77" s="3"/>
      <c r="AGU77" s="3"/>
      <c r="AGV77" s="3"/>
      <c r="AGW77" s="3"/>
      <c r="AGX77" s="3"/>
      <c r="AGY77" s="3"/>
      <c r="AGZ77" s="3"/>
      <c r="AHA77" s="3"/>
      <c r="AHB77" s="3"/>
      <c r="AHC77" s="3"/>
      <c r="AHD77" s="3"/>
      <c r="AHE77" s="3"/>
      <c r="AHF77" s="3"/>
      <c r="AHG77" s="3"/>
      <c r="AHH77" s="3"/>
      <c r="AHI77" s="3"/>
      <c r="AHJ77" s="3"/>
      <c r="AHK77" s="3"/>
      <c r="AHL77" s="3"/>
      <c r="AHM77" s="3"/>
      <c r="AHN77" s="3"/>
      <c r="AHO77" s="3"/>
      <c r="AHP77" s="3"/>
      <c r="AHQ77" s="3"/>
      <c r="AHR77" s="3"/>
      <c r="AHS77" s="3"/>
      <c r="AHT77" s="3"/>
      <c r="AHU77" s="3"/>
      <c r="AHV77" s="3"/>
      <c r="AHW77" s="3"/>
      <c r="AHX77" s="3"/>
      <c r="AHY77" s="3"/>
      <c r="AHZ77" s="3"/>
      <c r="AIA77" s="3"/>
      <c r="AIB77" s="3"/>
      <c r="AIC77" s="3"/>
      <c r="AID77" s="3"/>
      <c r="AIE77" s="3"/>
      <c r="AIF77" s="3"/>
      <c r="AIG77" s="3"/>
      <c r="AIH77" s="3"/>
      <c r="AII77" s="3"/>
      <c r="AIJ77" s="3"/>
      <c r="AIK77" s="3"/>
      <c r="AIL77" s="3"/>
      <c r="AIM77" s="3"/>
      <c r="AIN77" s="3"/>
      <c r="AIO77" s="3"/>
      <c r="AIP77" s="3"/>
      <c r="AIQ77" s="3"/>
      <c r="AIR77" s="3"/>
      <c r="AIS77" s="3"/>
      <c r="AIT77" s="3"/>
      <c r="AIU77" s="3"/>
      <c r="AIV77" s="3"/>
      <c r="AIW77" s="3"/>
      <c r="AIX77" s="3"/>
      <c r="AIY77" s="3"/>
      <c r="AIZ77" s="3"/>
      <c r="AJA77" s="3"/>
      <c r="AJB77" s="3"/>
      <c r="AJC77" s="3"/>
      <c r="AJD77" s="3"/>
      <c r="AJE77" s="3"/>
      <c r="AJF77" s="3"/>
      <c r="AJG77" s="3"/>
      <c r="AJH77" s="3"/>
      <c r="AJI77" s="3"/>
      <c r="AJJ77" s="3"/>
      <c r="AJK77" s="3"/>
      <c r="AJL77" s="3"/>
      <c r="AJM77" s="3"/>
      <c r="AJN77" s="3"/>
      <c r="AJO77" s="3"/>
      <c r="AJP77" s="3"/>
      <c r="AJQ77" s="3"/>
      <c r="AJR77" s="3"/>
      <c r="AJS77" s="3"/>
      <c r="AJT77" s="3"/>
      <c r="AJU77" s="3"/>
      <c r="AJV77" s="3"/>
      <c r="AJW77" s="3"/>
      <c r="AJX77" s="3"/>
      <c r="AJY77" s="3"/>
      <c r="AJZ77" s="3"/>
      <c r="AKA77" s="3"/>
      <c r="AKB77" s="3"/>
      <c r="AKC77" s="3"/>
      <c r="AKD77" s="3"/>
      <c r="AKE77" s="3"/>
      <c r="AKF77" s="3"/>
      <c r="AKG77" s="3"/>
      <c r="AKH77" s="3"/>
      <c r="AKI77" s="3"/>
      <c r="AKJ77" s="3"/>
      <c r="AKK77" s="3"/>
      <c r="AKL77" s="3"/>
      <c r="AKM77" s="3"/>
      <c r="AKN77" s="3"/>
      <c r="AKO77" s="3"/>
      <c r="AKP77" s="3"/>
      <c r="AKQ77" s="3"/>
      <c r="AKR77" s="3"/>
      <c r="AKS77" s="3"/>
      <c r="AKT77" s="3"/>
      <c r="AKU77" s="3"/>
      <c r="AKV77" s="3"/>
      <c r="AKW77" s="3"/>
      <c r="AKX77" s="3"/>
      <c r="AKY77" s="3"/>
      <c r="AKZ77" s="3"/>
      <c r="ALA77" s="3"/>
      <c r="ALB77" s="3"/>
      <c r="ALC77" s="3"/>
      <c r="ALD77" s="3"/>
      <c r="ALE77" s="3"/>
      <c r="ALF77" s="3"/>
      <c r="ALG77" s="3"/>
      <c r="ALH77" s="3"/>
      <c r="ALI77" s="3"/>
      <c r="ALJ77" s="3"/>
      <c r="ALK77" s="3"/>
      <c r="ALL77" s="3"/>
      <c r="ALM77" s="3"/>
      <c r="ALN77" s="3"/>
      <c r="ALO77" s="3"/>
      <c r="ALP77" s="3"/>
      <c r="ALQ77" s="3"/>
      <c r="ALR77" s="3"/>
      <c r="ALS77" s="3"/>
      <c r="ALT77" s="3"/>
      <c r="ALU77" s="3"/>
      <c r="ALV77" s="3"/>
      <c r="ALW77" s="3"/>
      <c r="ALX77" s="3"/>
      <c r="ALY77" s="3"/>
      <c r="ALZ77" s="3"/>
      <c r="AMA77" s="3"/>
      <c r="AMB77" s="3"/>
      <c r="AMC77" s="3"/>
      <c r="AMD77" s="3"/>
      <c r="AME77" s="3"/>
      <c r="AMF77" s="3"/>
      <c r="AMG77" s="3"/>
      <c r="AMH77" s="3"/>
      <c r="AMI77" s="3"/>
      <c r="AMJ77" s="3"/>
      <c r="AMK77" s="3"/>
      <c r="AML77" s="3"/>
      <c r="AMM77" s="3"/>
      <c r="AMN77" s="3"/>
      <c r="AMO77" s="3"/>
      <c r="AMP77" s="3"/>
      <c r="AMQ77" s="3"/>
      <c r="AMR77" s="3"/>
      <c r="AMS77" s="3"/>
      <c r="AMT77" s="3"/>
      <c r="AMU77" s="3"/>
      <c r="AMV77" s="3"/>
      <c r="AMW77" s="3"/>
      <c r="AMX77" s="3"/>
      <c r="AMY77" s="3"/>
      <c r="AMZ77" s="3"/>
      <c r="ANA77" s="3"/>
      <c r="ANB77" s="3"/>
      <c r="ANC77" s="3"/>
      <c r="AND77" s="3"/>
      <c r="ANE77" s="3"/>
      <c r="ANF77" s="3"/>
      <c r="ANG77" s="3"/>
      <c r="ANH77" s="3"/>
      <c r="ANI77" s="3"/>
      <c r="ANJ77" s="3"/>
      <c r="ANK77" s="3"/>
      <c r="ANL77" s="3"/>
      <c r="ANM77" s="3"/>
      <c r="ANN77" s="3"/>
      <c r="ANO77" s="3"/>
      <c r="ANP77" s="3"/>
      <c r="ANQ77" s="3"/>
      <c r="ANR77" s="3"/>
      <c r="ANS77" s="3"/>
      <c r="ANT77" s="3"/>
      <c r="ANU77" s="3"/>
      <c r="ANV77" s="3"/>
      <c r="ANW77" s="3"/>
      <c r="ANX77" s="3"/>
      <c r="ANY77" s="3"/>
      <c r="ANZ77" s="3"/>
      <c r="AOA77" s="3"/>
      <c r="AOB77" s="3"/>
      <c r="AOC77" s="3"/>
      <c r="AOD77" s="3"/>
      <c r="AOE77" s="3"/>
      <c r="AOF77" s="3"/>
      <c r="AOG77" s="3"/>
      <c r="AOH77" s="3"/>
      <c r="AOI77" s="3"/>
      <c r="AOJ77" s="3"/>
      <c r="AOK77" s="3"/>
      <c r="AOL77" s="3"/>
      <c r="AOM77" s="3"/>
      <c r="AON77" s="3"/>
      <c r="AOO77" s="3"/>
      <c r="AOP77" s="3"/>
      <c r="AOQ77" s="3"/>
      <c r="AOR77" s="3"/>
      <c r="AOS77" s="3"/>
      <c r="AOT77" s="3"/>
      <c r="AOU77" s="3"/>
      <c r="AOV77" s="3"/>
      <c r="AOW77" s="3"/>
      <c r="AOX77" s="3"/>
      <c r="AOY77" s="3"/>
      <c r="AOZ77" s="3"/>
      <c r="APA77" s="3"/>
      <c r="APB77" s="3"/>
      <c r="APC77" s="3"/>
      <c r="APD77" s="3"/>
      <c r="APE77" s="3"/>
      <c r="APF77" s="3"/>
      <c r="APG77" s="3"/>
      <c r="APH77" s="3"/>
      <c r="API77" s="3"/>
      <c r="APJ77" s="3"/>
      <c r="APK77" s="3"/>
      <c r="APL77" s="3"/>
      <c r="APM77" s="3"/>
      <c r="APN77" s="3"/>
      <c r="APO77" s="3"/>
      <c r="APP77" s="3"/>
      <c r="APQ77" s="3"/>
      <c r="APR77" s="3"/>
      <c r="APS77" s="3"/>
      <c r="APT77" s="3"/>
      <c r="APU77" s="3"/>
      <c r="APV77" s="3"/>
      <c r="APW77" s="3"/>
      <c r="APX77" s="3"/>
      <c r="APY77" s="3"/>
      <c r="APZ77" s="3"/>
      <c r="AQA77" s="3"/>
      <c r="AQB77" s="3"/>
      <c r="AQC77" s="3"/>
      <c r="AQD77" s="3"/>
      <c r="AQE77" s="3"/>
      <c r="AQF77" s="3"/>
      <c r="AQG77" s="3"/>
      <c r="AQH77" s="3"/>
      <c r="AQI77" s="3"/>
      <c r="AQJ77" s="3"/>
      <c r="AQK77" s="3"/>
      <c r="AQL77" s="3"/>
      <c r="AQM77" s="3"/>
      <c r="AQN77" s="3"/>
      <c r="AQO77" s="3"/>
      <c r="AQP77" s="3"/>
      <c r="AQQ77" s="3"/>
      <c r="AQR77" s="3"/>
      <c r="AQS77" s="3"/>
      <c r="AQT77" s="3"/>
      <c r="AQU77" s="3"/>
      <c r="AQV77" s="3"/>
      <c r="AQW77" s="3"/>
      <c r="AQX77" s="3"/>
      <c r="AQY77" s="3"/>
      <c r="AQZ77" s="3"/>
      <c r="ARA77" s="3"/>
      <c r="ARB77" s="3"/>
      <c r="ARC77" s="3"/>
      <c r="ARD77" s="3"/>
      <c r="ARE77" s="3"/>
      <c r="ARF77" s="3"/>
      <c r="ARG77" s="3"/>
      <c r="ARH77" s="3"/>
      <c r="ARI77" s="3"/>
      <c r="ARJ77" s="3"/>
      <c r="ARK77" s="3"/>
      <c r="ARL77" s="3"/>
      <c r="ARM77" s="3"/>
      <c r="ARN77" s="3"/>
      <c r="ARO77" s="3"/>
      <c r="ARP77" s="3"/>
      <c r="ARQ77" s="3"/>
      <c r="ARR77" s="3"/>
      <c r="ARS77" s="3"/>
      <c r="ART77" s="3"/>
      <c r="ARU77" s="3"/>
      <c r="ARV77" s="3"/>
      <c r="ARW77" s="3"/>
      <c r="ARX77" s="3"/>
      <c r="ARY77" s="3"/>
      <c r="ARZ77" s="3"/>
      <c r="ASA77" s="3"/>
      <c r="ASB77" s="3"/>
      <c r="ASC77" s="3"/>
      <c r="ASD77" s="3"/>
      <c r="ASE77" s="3"/>
      <c r="ASF77" s="3"/>
      <c r="ASG77" s="3"/>
      <c r="ASH77" s="3"/>
      <c r="ASI77" s="3"/>
      <c r="ASJ77" s="3"/>
      <c r="ASK77" s="3"/>
      <c r="ASL77" s="3"/>
      <c r="ASM77" s="3"/>
      <c r="ASN77" s="3"/>
      <c r="ASO77" s="3"/>
      <c r="ASP77" s="3"/>
      <c r="ASQ77" s="3"/>
      <c r="ASR77" s="3"/>
      <c r="ASS77" s="3"/>
      <c r="AST77" s="3"/>
      <c r="ASU77" s="3"/>
      <c r="ASV77" s="3"/>
      <c r="ASW77" s="3"/>
      <c r="ASX77" s="3"/>
      <c r="ASY77" s="3"/>
      <c r="ASZ77" s="3"/>
      <c r="ATA77" s="3"/>
      <c r="ATB77" s="3"/>
      <c r="ATC77" s="3"/>
      <c r="ATD77" s="3"/>
      <c r="ATE77" s="3"/>
      <c r="ATF77" s="3"/>
      <c r="ATG77" s="3"/>
      <c r="ATH77" s="3"/>
      <c r="ATI77" s="3"/>
      <c r="ATJ77" s="3"/>
      <c r="ATK77" s="3"/>
      <c r="ATL77" s="3"/>
      <c r="ATM77" s="3"/>
      <c r="ATN77" s="3"/>
      <c r="ATO77" s="3"/>
      <c r="ATP77" s="3"/>
      <c r="ATQ77" s="3"/>
      <c r="ATR77" s="3"/>
      <c r="ATS77" s="3"/>
      <c r="ATT77" s="3"/>
      <c r="ATU77" s="3"/>
      <c r="ATV77" s="3"/>
      <c r="ATW77" s="3"/>
      <c r="ATX77" s="3"/>
      <c r="ATY77" s="3"/>
      <c r="ATZ77" s="3"/>
      <c r="AUA77" s="3"/>
      <c r="AUB77" s="3"/>
      <c r="AUC77" s="3"/>
      <c r="AUD77" s="3"/>
      <c r="AUE77" s="3"/>
      <c r="AUF77" s="3"/>
      <c r="AUG77" s="3"/>
      <c r="AUH77" s="3"/>
      <c r="AUI77" s="3"/>
      <c r="AUJ77" s="3"/>
      <c r="AUK77" s="3"/>
      <c r="AUL77" s="3"/>
      <c r="AUM77" s="3"/>
      <c r="AUN77" s="3"/>
      <c r="AUO77" s="3"/>
      <c r="AUP77" s="3"/>
      <c r="AUQ77" s="3"/>
      <c r="AUR77" s="3"/>
      <c r="AUS77" s="3"/>
      <c r="AUT77" s="3"/>
      <c r="AUU77" s="3"/>
      <c r="AUV77" s="3"/>
      <c r="AUW77" s="3"/>
      <c r="AUX77" s="3"/>
      <c r="AUY77" s="3"/>
      <c r="AUZ77" s="3"/>
      <c r="AVA77" s="3"/>
      <c r="AVB77" s="3"/>
      <c r="AVC77" s="3"/>
      <c r="AVD77" s="3"/>
      <c r="AVE77" s="3"/>
      <c r="AVF77" s="3"/>
      <c r="AVG77" s="3"/>
      <c r="AVH77" s="3"/>
      <c r="AVI77" s="3"/>
      <c r="AVJ77" s="3"/>
      <c r="AVK77" s="3"/>
      <c r="AVL77" s="3"/>
      <c r="AVM77" s="3"/>
      <c r="AVN77" s="3"/>
      <c r="AVO77" s="3"/>
      <c r="AVP77" s="3"/>
      <c r="AVQ77" s="3"/>
      <c r="AVR77" s="3"/>
      <c r="AVS77" s="3"/>
      <c r="AVT77" s="3"/>
      <c r="AVU77" s="3"/>
      <c r="AVV77" s="3"/>
      <c r="AVW77" s="3"/>
      <c r="AVX77" s="3"/>
      <c r="AVY77" s="3"/>
      <c r="AVZ77" s="3"/>
      <c r="AWA77" s="3"/>
      <c r="AWB77" s="3"/>
      <c r="AWC77" s="3"/>
      <c r="AWD77" s="3"/>
      <c r="AWE77" s="3"/>
      <c r="AWF77" s="3"/>
      <c r="AWG77" s="3"/>
      <c r="AWH77" s="3"/>
      <c r="AWI77" s="3"/>
      <c r="AWJ77" s="3"/>
      <c r="AWK77" s="3"/>
      <c r="AWL77" s="3"/>
      <c r="AWM77" s="3"/>
      <c r="AWN77" s="3"/>
      <c r="AWO77" s="3"/>
      <c r="AWP77" s="3"/>
      <c r="AWQ77" s="3"/>
      <c r="AWR77" s="3"/>
      <c r="AWS77" s="3"/>
      <c r="AWT77" s="3"/>
      <c r="AWU77" s="3"/>
      <c r="AWV77" s="3"/>
      <c r="AWW77" s="3"/>
      <c r="AWX77" s="3"/>
      <c r="AWY77" s="3"/>
      <c r="AWZ77" s="3"/>
      <c r="AXA77" s="3"/>
      <c r="AXB77" s="3"/>
      <c r="AXC77" s="3"/>
      <c r="AXD77" s="3"/>
      <c r="AXE77" s="3"/>
      <c r="AXF77" s="3"/>
      <c r="AXG77" s="3"/>
      <c r="AXH77" s="3"/>
      <c r="AXI77" s="3"/>
      <c r="AXJ77" s="3"/>
      <c r="AXK77" s="3"/>
      <c r="AXL77" s="3"/>
      <c r="AXM77" s="3"/>
      <c r="AXN77" s="3"/>
      <c r="AXO77" s="3"/>
      <c r="AXP77" s="3"/>
      <c r="AXQ77" s="3"/>
      <c r="AXR77" s="3"/>
      <c r="AXS77" s="3"/>
      <c r="AXT77" s="3"/>
      <c r="AXU77" s="3"/>
      <c r="AXV77" s="3"/>
      <c r="AXW77" s="3"/>
      <c r="AXX77" s="3"/>
      <c r="AXY77" s="3"/>
      <c r="AXZ77" s="3"/>
      <c r="AYA77" s="3"/>
      <c r="AYB77" s="3"/>
      <c r="AYC77" s="3"/>
      <c r="AYD77" s="3"/>
      <c r="AYE77" s="3"/>
      <c r="AYF77" s="3"/>
      <c r="AYG77" s="3"/>
      <c r="AYH77" s="3"/>
      <c r="AYI77" s="3"/>
      <c r="AYJ77" s="3"/>
      <c r="AYK77" s="3"/>
      <c r="AYL77" s="3"/>
      <c r="AYM77" s="3"/>
      <c r="AYN77" s="3"/>
      <c r="AYO77" s="3"/>
      <c r="AYP77" s="3"/>
      <c r="AYQ77" s="3"/>
      <c r="AYR77" s="3"/>
      <c r="AYS77" s="3"/>
      <c r="AYT77" s="3"/>
      <c r="AYU77" s="3"/>
      <c r="AYV77" s="3"/>
      <c r="AYW77" s="3"/>
      <c r="AYX77" s="3"/>
      <c r="AYY77" s="3"/>
      <c r="AYZ77" s="3"/>
      <c r="AZA77" s="3"/>
      <c r="AZB77" s="3"/>
      <c r="AZC77" s="3"/>
      <c r="AZD77" s="3"/>
      <c r="AZE77" s="3"/>
      <c r="AZF77" s="3"/>
      <c r="AZG77" s="3"/>
      <c r="AZH77" s="3"/>
      <c r="AZI77" s="3"/>
      <c r="AZJ77" s="3"/>
      <c r="AZK77" s="3"/>
      <c r="AZL77" s="3"/>
      <c r="AZM77" s="3"/>
      <c r="AZN77" s="3"/>
      <c r="AZO77" s="3"/>
      <c r="AZP77" s="3"/>
      <c r="AZQ77" s="3"/>
      <c r="AZR77" s="3"/>
      <c r="AZS77" s="3"/>
      <c r="AZT77" s="3"/>
      <c r="AZU77" s="3"/>
      <c r="AZV77" s="3"/>
      <c r="AZW77" s="3"/>
      <c r="AZX77" s="3"/>
      <c r="AZY77" s="3"/>
      <c r="AZZ77" s="3"/>
      <c r="BAA77" s="3"/>
      <c r="BAB77" s="3"/>
      <c r="BAC77" s="3"/>
      <c r="BAD77" s="3"/>
      <c r="BAE77" s="3"/>
      <c r="BAF77" s="3"/>
      <c r="BAG77" s="3"/>
      <c r="BAH77" s="3"/>
      <c r="BAI77" s="3"/>
      <c r="BAJ77" s="3"/>
      <c r="BAK77" s="3"/>
      <c r="BAL77" s="3"/>
      <c r="BAM77" s="3"/>
      <c r="BAN77" s="3"/>
      <c r="BAO77" s="3"/>
      <c r="BAP77" s="3"/>
      <c r="BAQ77" s="3"/>
      <c r="BAR77" s="3"/>
      <c r="BAS77" s="3"/>
      <c r="BAT77" s="3"/>
      <c r="BAU77" s="3"/>
      <c r="BAV77" s="3"/>
      <c r="BAW77" s="3"/>
      <c r="BAX77" s="3"/>
      <c r="BAY77" s="3"/>
      <c r="BAZ77" s="3"/>
      <c r="BBA77" s="3"/>
      <c r="BBB77" s="3"/>
      <c r="BBC77" s="3"/>
      <c r="BBD77" s="3"/>
      <c r="BBE77" s="3"/>
      <c r="BBF77" s="3"/>
      <c r="BBG77" s="3"/>
      <c r="BBH77" s="3"/>
      <c r="BBI77" s="3"/>
      <c r="BBJ77" s="3"/>
      <c r="BBK77" s="3"/>
      <c r="BBL77" s="3"/>
      <c r="BBM77" s="3"/>
      <c r="BBN77" s="3"/>
      <c r="BBO77" s="3"/>
      <c r="BBP77" s="3"/>
      <c r="BBQ77" s="3"/>
      <c r="BBR77" s="3"/>
      <c r="BBS77" s="3"/>
      <c r="BBT77" s="3"/>
      <c r="BBU77" s="3"/>
      <c r="BBV77" s="3"/>
      <c r="BBW77" s="3"/>
      <c r="BBX77" s="3"/>
      <c r="BBY77" s="3"/>
      <c r="BBZ77" s="3"/>
      <c r="BCA77" s="3"/>
      <c r="BCB77" s="3"/>
      <c r="BCC77" s="3"/>
      <c r="BCD77" s="3"/>
      <c r="BCE77" s="3"/>
      <c r="BCF77" s="3"/>
      <c r="BCG77" s="3"/>
      <c r="BCH77" s="3"/>
      <c r="BCI77" s="3"/>
      <c r="BCJ77" s="3"/>
      <c r="BCK77" s="3"/>
      <c r="BCL77" s="3"/>
      <c r="BCM77" s="3"/>
      <c r="BCN77" s="3"/>
      <c r="BCO77" s="3"/>
      <c r="BCP77" s="3"/>
      <c r="BCQ77" s="3"/>
      <c r="BCR77" s="3"/>
      <c r="BCS77" s="3"/>
      <c r="BCT77" s="3"/>
      <c r="BCU77" s="3"/>
      <c r="BCV77" s="3"/>
      <c r="BCW77" s="3"/>
      <c r="BCX77" s="3"/>
      <c r="BCY77" s="3"/>
      <c r="BCZ77" s="3"/>
      <c r="BDA77" s="3"/>
      <c r="BDB77" s="3"/>
      <c r="BDC77" s="3"/>
      <c r="BDD77" s="3"/>
      <c r="BDE77" s="3"/>
      <c r="BDF77" s="3"/>
      <c r="BDG77" s="3"/>
      <c r="BDH77" s="3"/>
      <c r="BDI77" s="3"/>
      <c r="BDJ77" s="3"/>
      <c r="BDK77" s="3"/>
      <c r="BDL77" s="3"/>
      <c r="BDM77" s="3"/>
      <c r="BDN77" s="3"/>
      <c r="BDO77" s="3"/>
      <c r="BDP77" s="3"/>
      <c r="BDQ77" s="3"/>
      <c r="BDR77" s="3"/>
      <c r="BDS77" s="3"/>
      <c r="BDT77" s="3"/>
      <c r="BDU77" s="3"/>
      <c r="BDV77" s="3"/>
      <c r="BDW77" s="3"/>
      <c r="BDX77" s="3"/>
      <c r="BDY77" s="3"/>
      <c r="BDZ77" s="3"/>
      <c r="BEA77" s="3"/>
      <c r="BEB77" s="3"/>
      <c r="BEC77" s="3"/>
      <c r="BED77" s="3"/>
      <c r="BEE77" s="3"/>
      <c r="BEF77" s="3"/>
      <c r="BEG77" s="3"/>
      <c r="BEH77" s="3"/>
      <c r="BEI77" s="3"/>
      <c r="BEJ77" s="3"/>
      <c r="BEK77" s="3"/>
      <c r="BEL77" s="3"/>
      <c r="BEM77" s="3"/>
      <c r="BEN77" s="3"/>
      <c r="BEO77" s="3"/>
      <c r="BEP77" s="3"/>
      <c r="BEQ77" s="3"/>
      <c r="BER77" s="3"/>
      <c r="BES77" s="3"/>
      <c r="BET77" s="3"/>
      <c r="BEU77" s="3"/>
      <c r="BEV77" s="3"/>
      <c r="BEW77" s="3"/>
      <c r="BEX77" s="3"/>
      <c r="BEY77" s="3"/>
      <c r="BEZ77" s="3"/>
      <c r="BFA77" s="3"/>
      <c r="BFB77" s="3"/>
      <c r="BFC77" s="3"/>
      <c r="BFD77" s="3"/>
      <c r="BFE77" s="3"/>
      <c r="BFF77" s="3"/>
      <c r="BFG77" s="3"/>
      <c r="BFH77" s="3"/>
      <c r="BFI77" s="3"/>
      <c r="BFJ77" s="3"/>
      <c r="BFK77" s="3"/>
      <c r="BFL77" s="3"/>
      <c r="BFM77" s="3"/>
      <c r="BFN77" s="3"/>
      <c r="BFO77" s="3"/>
      <c r="BFP77" s="3"/>
      <c r="BFQ77" s="3"/>
      <c r="BFR77" s="3"/>
      <c r="BFS77" s="3"/>
      <c r="BFT77" s="3"/>
      <c r="BFU77" s="3"/>
      <c r="BFV77" s="3"/>
      <c r="BFW77" s="3"/>
      <c r="BFX77" s="3"/>
      <c r="BFY77" s="3"/>
      <c r="BFZ77" s="3"/>
      <c r="BGA77" s="3"/>
      <c r="BGB77" s="3"/>
      <c r="BGC77" s="3"/>
      <c r="BGD77" s="3"/>
      <c r="BGE77" s="3"/>
      <c r="BGF77" s="3"/>
      <c r="BGG77" s="3"/>
      <c r="BGH77" s="3"/>
      <c r="BGI77" s="3"/>
      <c r="BGJ77" s="3"/>
      <c r="BGK77" s="3"/>
      <c r="BGL77" s="3"/>
      <c r="BGM77" s="3"/>
      <c r="BGN77" s="3"/>
      <c r="BGO77" s="3"/>
      <c r="BGP77" s="3"/>
      <c r="BGQ77" s="3"/>
      <c r="BGR77" s="3"/>
      <c r="BGS77" s="3"/>
      <c r="BGT77" s="3"/>
      <c r="BGU77" s="3"/>
      <c r="BGV77" s="3"/>
      <c r="BGW77" s="3"/>
      <c r="BGX77" s="3"/>
      <c r="BGY77" s="3"/>
      <c r="BGZ77" s="3"/>
      <c r="BHA77" s="3"/>
      <c r="BHB77" s="3"/>
      <c r="BHC77" s="3"/>
      <c r="BHD77" s="3"/>
      <c r="BHE77" s="3"/>
      <c r="BHF77" s="3"/>
      <c r="BHG77" s="3"/>
      <c r="BHH77" s="3"/>
      <c r="BHI77" s="3"/>
      <c r="BHJ77" s="3"/>
      <c r="BHK77" s="3"/>
      <c r="BHL77" s="3"/>
      <c r="BHM77" s="3"/>
      <c r="BHN77" s="3"/>
      <c r="BHO77" s="3"/>
      <c r="BHP77" s="3"/>
      <c r="BHQ77" s="3"/>
      <c r="BHR77" s="3"/>
      <c r="BHS77" s="3"/>
      <c r="BHT77" s="3"/>
      <c r="BHU77" s="3"/>
      <c r="BHV77" s="3"/>
      <c r="BHW77" s="3"/>
      <c r="BHX77" s="3"/>
      <c r="BHY77" s="3"/>
      <c r="BHZ77" s="3"/>
      <c r="BIA77" s="3"/>
      <c r="BIB77" s="3"/>
      <c r="BIC77" s="3"/>
      <c r="BID77" s="3"/>
      <c r="BIE77" s="3"/>
      <c r="BIF77" s="3"/>
      <c r="BIG77" s="3"/>
      <c r="BIH77" s="3"/>
      <c r="BII77" s="3"/>
      <c r="BIJ77" s="3"/>
      <c r="BIK77" s="3"/>
      <c r="BIL77" s="3"/>
      <c r="BIM77" s="3"/>
      <c r="BIN77" s="3"/>
      <c r="BIO77" s="3"/>
      <c r="BIP77" s="3"/>
      <c r="BIQ77" s="3"/>
      <c r="BIR77" s="3"/>
      <c r="BIS77" s="3"/>
      <c r="BIT77" s="3"/>
      <c r="BIU77" s="3"/>
      <c r="BIV77" s="3"/>
      <c r="BIW77" s="3"/>
      <c r="BIX77" s="3"/>
      <c r="BIY77" s="3"/>
      <c r="BIZ77" s="3"/>
      <c r="BJA77" s="3"/>
      <c r="BJB77" s="3"/>
      <c r="BJC77" s="3"/>
      <c r="BJD77" s="3"/>
      <c r="BJE77" s="3"/>
      <c r="BJF77" s="3"/>
      <c r="BJG77" s="3"/>
      <c r="BJH77" s="3"/>
      <c r="BJI77" s="3"/>
      <c r="BJJ77" s="3"/>
      <c r="BJK77" s="3"/>
      <c r="BJL77" s="3"/>
      <c r="BJM77" s="3"/>
      <c r="BJN77" s="3"/>
      <c r="BJO77" s="3"/>
      <c r="BJP77" s="3"/>
      <c r="BJQ77" s="3"/>
      <c r="BJR77" s="3"/>
      <c r="BJS77" s="3"/>
      <c r="BJT77" s="3"/>
      <c r="BJU77" s="3"/>
      <c r="BJV77" s="3"/>
      <c r="BJW77" s="3"/>
      <c r="BJX77" s="3"/>
      <c r="BJY77" s="3"/>
      <c r="BJZ77" s="3"/>
      <c r="BKA77" s="3"/>
      <c r="BKB77" s="3"/>
      <c r="BKC77" s="3"/>
      <c r="BKD77" s="3"/>
      <c r="BKE77" s="3"/>
      <c r="BKF77" s="3"/>
      <c r="BKG77" s="3"/>
      <c r="BKH77" s="3"/>
      <c r="BKI77" s="3"/>
      <c r="BKJ77" s="3"/>
      <c r="BKK77" s="3"/>
      <c r="BKL77" s="3"/>
      <c r="BKM77" s="3"/>
      <c r="BKN77" s="3"/>
      <c r="BKO77" s="3"/>
      <c r="BKP77" s="3"/>
      <c r="BKQ77" s="3"/>
      <c r="BKR77" s="3"/>
      <c r="BKS77" s="3"/>
      <c r="BKT77" s="3"/>
      <c r="BKU77" s="3"/>
      <c r="BKV77" s="3"/>
      <c r="BKW77" s="3"/>
      <c r="BKX77" s="3"/>
      <c r="BKY77" s="3"/>
      <c r="BKZ77" s="3"/>
      <c r="BLA77" s="3"/>
      <c r="BLB77" s="3"/>
      <c r="BLC77" s="3"/>
      <c r="BLD77" s="3"/>
      <c r="BLE77" s="3"/>
      <c r="BLF77" s="3"/>
      <c r="BLG77" s="3"/>
      <c r="BLH77" s="3"/>
      <c r="BLI77" s="3"/>
      <c r="BLJ77" s="3"/>
      <c r="BLK77" s="3"/>
      <c r="BLL77" s="3"/>
      <c r="BLM77" s="3"/>
      <c r="BLN77" s="3"/>
      <c r="BLO77" s="3"/>
      <c r="BLP77" s="3"/>
      <c r="BLQ77" s="3"/>
      <c r="BLR77" s="3"/>
      <c r="BLS77" s="3"/>
      <c r="BLT77" s="3"/>
      <c r="BLU77" s="3"/>
      <c r="BLV77" s="3"/>
      <c r="BLW77" s="3"/>
      <c r="BLX77" s="3"/>
      <c r="BLY77" s="3"/>
      <c r="BLZ77" s="3"/>
      <c r="BMA77" s="3"/>
      <c r="BMB77" s="3"/>
      <c r="BMC77" s="3"/>
      <c r="BMD77" s="3"/>
      <c r="BME77" s="3"/>
      <c r="BMF77" s="3"/>
      <c r="BMG77" s="3"/>
      <c r="BMH77" s="3"/>
      <c r="BMI77" s="3"/>
      <c r="BMJ77" s="3"/>
      <c r="BMK77" s="3"/>
      <c r="BML77" s="3"/>
      <c r="BMM77" s="3"/>
      <c r="BMN77" s="3"/>
      <c r="BMO77" s="3"/>
      <c r="BMP77" s="3"/>
      <c r="BMQ77" s="3"/>
      <c r="BMR77" s="3"/>
      <c r="BMS77" s="3"/>
      <c r="BMT77" s="3"/>
      <c r="BMU77" s="3"/>
      <c r="BMV77" s="3"/>
      <c r="BMW77" s="3"/>
      <c r="BMX77" s="3"/>
      <c r="BMY77" s="3"/>
      <c r="BMZ77" s="3"/>
      <c r="BNA77" s="3"/>
      <c r="BNB77" s="3"/>
      <c r="BNC77" s="3"/>
      <c r="BND77" s="3"/>
      <c r="BNE77" s="3"/>
      <c r="BNF77" s="3"/>
      <c r="BNG77" s="3"/>
      <c r="BNH77" s="3"/>
      <c r="BNI77" s="3"/>
      <c r="BNJ77" s="3"/>
      <c r="BNK77" s="3"/>
      <c r="BNL77" s="3"/>
      <c r="BNM77" s="3"/>
      <c r="BNN77" s="3"/>
      <c r="BNO77" s="3"/>
      <c r="BNP77" s="3"/>
      <c r="BNQ77" s="3"/>
      <c r="BNR77" s="3"/>
      <c r="BNS77" s="3"/>
      <c r="BNT77" s="3"/>
      <c r="BNU77" s="3"/>
      <c r="BNV77" s="3"/>
      <c r="BNW77" s="3"/>
      <c r="BNX77" s="3"/>
      <c r="BNY77" s="3"/>
      <c r="BNZ77" s="3"/>
      <c r="BOA77" s="3"/>
      <c r="BOB77" s="3"/>
      <c r="BOC77" s="3"/>
      <c r="BOD77" s="3"/>
      <c r="BOE77" s="3"/>
      <c r="BOF77" s="3"/>
      <c r="BOG77" s="3"/>
      <c r="BOH77" s="3"/>
      <c r="BOI77" s="3"/>
      <c r="BOJ77" s="3"/>
      <c r="BOK77" s="3"/>
      <c r="BOL77" s="3"/>
      <c r="BOM77" s="3"/>
      <c r="BON77" s="3"/>
      <c r="BOO77" s="3"/>
      <c r="BOP77" s="3"/>
      <c r="BOQ77" s="3"/>
      <c r="BOR77" s="3"/>
      <c r="BOS77" s="3"/>
      <c r="BOT77" s="3"/>
      <c r="BOU77" s="3"/>
      <c r="BOV77" s="3"/>
      <c r="BOW77" s="3"/>
      <c r="BOX77" s="3"/>
      <c r="BOY77" s="3"/>
      <c r="BOZ77" s="3"/>
      <c r="BPA77" s="3"/>
      <c r="BPB77" s="3"/>
      <c r="BPC77" s="3"/>
      <c r="BPD77" s="3"/>
      <c r="BPE77" s="3"/>
      <c r="BPF77" s="3"/>
      <c r="BPG77" s="3"/>
      <c r="BPH77" s="3"/>
      <c r="BPI77" s="3"/>
      <c r="BPJ77" s="3"/>
      <c r="BPK77" s="3"/>
      <c r="BPL77" s="3"/>
      <c r="BPM77" s="3"/>
      <c r="BPN77" s="3"/>
      <c r="BPO77" s="3"/>
      <c r="BPP77" s="3"/>
      <c r="BPQ77" s="3"/>
      <c r="BPR77" s="3"/>
      <c r="BPS77" s="3"/>
      <c r="BPT77" s="3"/>
      <c r="BPU77" s="3"/>
      <c r="BPV77" s="3"/>
      <c r="BPW77" s="3"/>
      <c r="BPX77" s="3"/>
      <c r="BPY77" s="3"/>
      <c r="BPZ77" s="3"/>
      <c r="BQA77" s="3"/>
      <c r="BQB77" s="3"/>
      <c r="BQC77" s="3"/>
      <c r="BQD77" s="3"/>
      <c r="BQE77" s="3"/>
      <c r="BQF77" s="3"/>
      <c r="BQG77" s="3"/>
      <c r="BQH77" s="3"/>
      <c r="BQI77" s="3"/>
      <c r="BQJ77" s="3"/>
      <c r="BQK77" s="3"/>
      <c r="BQL77" s="3"/>
      <c r="BQM77" s="3"/>
      <c r="BQN77" s="3"/>
      <c r="BQO77" s="3"/>
      <c r="BQP77" s="3"/>
      <c r="BQQ77" s="3"/>
      <c r="BQR77" s="3"/>
      <c r="BQS77" s="3"/>
      <c r="BQT77" s="3"/>
      <c r="BQU77" s="3"/>
      <c r="BQV77" s="3"/>
      <c r="BQW77" s="3"/>
      <c r="BQX77" s="3"/>
      <c r="BQY77" s="3"/>
      <c r="BQZ77" s="3"/>
      <c r="BRA77" s="3"/>
      <c r="BRB77" s="3"/>
      <c r="BRC77" s="3"/>
      <c r="BRD77" s="3"/>
      <c r="BRE77" s="3"/>
      <c r="BRF77" s="3"/>
      <c r="BRG77" s="3"/>
      <c r="BRH77" s="3"/>
      <c r="BRI77" s="3"/>
      <c r="BRJ77" s="3"/>
      <c r="BRK77" s="3"/>
      <c r="BRL77" s="3"/>
      <c r="BRM77" s="3"/>
      <c r="BRN77" s="3"/>
      <c r="BRO77" s="3"/>
      <c r="BRP77" s="3"/>
      <c r="BRQ77" s="3"/>
      <c r="BRR77" s="3"/>
      <c r="BRS77" s="3"/>
      <c r="BRT77" s="3"/>
      <c r="BRU77" s="3"/>
      <c r="BRV77" s="3"/>
      <c r="BRW77" s="3"/>
      <c r="BRX77" s="3"/>
      <c r="BRY77" s="3"/>
      <c r="BRZ77" s="3"/>
      <c r="BSA77" s="3"/>
      <c r="BSB77" s="3"/>
      <c r="BSC77" s="3"/>
      <c r="BSD77" s="3"/>
      <c r="BSE77" s="3"/>
      <c r="BSF77" s="3"/>
      <c r="BSG77" s="3"/>
      <c r="BSH77" s="3"/>
      <c r="BSI77" s="3"/>
      <c r="BSJ77" s="3"/>
      <c r="BSK77" s="3"/>
      <c r="BSL77" s="3"/>
      <c r="BSM77" s="3"/>
      <c r="BSN77" s="3"/>
      <c r="BSO77" s="3"/>
      <c r="BSP77" s="3"/>
      <c r="BSQ77" s="3"/>
      <c r="BSR77" s="3"/>
      <c r="BSS77" s="3"/>
      <c r="BST77" s="3"/>
      <c r="BSU77" s="3"/>
      <c r="BSV77" s="3"/>
      <c r="BSW77" s="3"/>
      <c r="BSX77" s="3"/>
      <c r="BSY77" s="3"/>
      <c r="BSZ77" s="3"/>
      <c r="BTA77" s="3"/>
      <c r="BTB77" s="3"/>
      <c r="BTC77" s="3"/>
      <c r="BTD77" s="3"/>
      <c r="BTE77" s="3"/>
      <c r="BTF77" s="3"/>
      <c r="BTG77" s="3"/>
      <c r="BTH77" s="3"/>
      <c r="BTI77" s="3"/>
      <c r="BTJ77" s="3"/>
      <c r="BTK77" s="3"/>
      <c r="BTL77" s="3"/>
      <c r="BTM77" s="3"/>
      <c r="BTN77" s="3"/>
      <c r="BTO77" s="3"/>
      <c r="BTP77" s="3"/>
      <c r="BTQ77" s="3"/>
      <c r="BTR77" s="3"/>
      <c r="BTS77" s="3"/>
      <c r="BTT77" s="3"/>
      <c r="BTU77" s="3"/>
      <c r="BTV77" s="3"/>
      <c r="BTW77" s="3"/>
      <c r="BTX77" s="3"/>
      <c r="BTY77" s="3"/>
      <c r="BTZ77" s="3"/>
      <c r="BUA77" s="3"/>
      <c r="BUB77" s="3"/>
      <c r="BUC77" s="3"/>
      <c r="BUD77" s="3"/>
      <c r="BUE77" s="3"/>
      <c r="BUF77" s="3"/>
      <c r="BUG77" s="3"/>
      <c r="BUH77" s="3"/>
      <c r="BUI77" s="3"/>
      <c r="BUJ77" s="3"/>
      <c r="BUK77" s="3"/>
      <c r="BUL77" s="3"/>
      <c r="BUM77" s="3"/>
      <c r="BUN77" s="3"/>
      <c r="BUO77" s="3"/>
      <c r="BUP77" s="3"/>
      <c r="BUQ77" s="3"/>
      <c r="BUR77" s="3"/>
      <c r="BUS77" s="3"/>
      <c r="BUT77" s="3"/>
      <c r="BUU77" s="3"/>
      <c r="BUV77" s="3"/>
      <c r="BUW77" s="3"/>
      <c r="BUX77" s="3"/>
      <c r="BUY77" s="3"/>
      <c r="BUZ77" s="3"/>
      <c r="BVA77" s="3"/>
      <c r="BVB77" s="3"/>
      <c r="BVC77" s="3"/>
      <c r="BVD77" s="3"/>
      <c r="BVE77" s="3"/>
      <c r="BVF77" s="3"/>
      <c r="BVG77" s="3"/>
      <c r="BVH77" s="3"/>
      <c r="BVI77" s="3"/>
      <c r="BVJ77" s="3"/>
      <c r="BVK77" s="3"/>
      <c r="BVL77" s="3"/>
      <c r="BVM77" s="3"/>
      <c r="BVN77" s="3"/>
      <c r="BVO77" s="3"/>
      <c r="BVP77" s="3"/>
      <c r="BVQ77" s="3"/>
      <c r="BVR77" s="3"/>
      <c r="BVS77" s="3"/>
      <c r="BVT77" s="3"/>
      <c r="BVU77" s="3"/>
      <c r="BVV77" s="3"/>
      <c r="BVW77" s="3"/>
      <c r="BVX77" s="3"/>
      <c r="BVY77" s="3"/>
      <c r="BVZ77" s="3"/>
      <c r="BWA77" s="3"/>
      <c r="BWB77" s="3"/>
      <c r="BWC77" s="3"/>
      <c r="BWD77" s="3"/>
      <c r="BWE77" s="3"/>
      <c r="BWF77" s="3"/>
      <c r="BWG77" s="3"/>
      <c r="BWH77" s="3"/>
      <c r="BWI77" s="3"/>
      <c r="BWJ77" s="3"/>
      <c r="BWK77" s="3"/>
      <c r="BWL77" s="3"/>
      <c r="BWM77" s="3"/>
      <c r="BWN77" s="3"/>
      <c r="BWO77" s="3"/>
      <c r="BWP77" s="3"/>
      <c r="BWQ77" s="3"/>
      <c r="BWR77" s="3"/>
      <c r="BWS77" s="3"/>
      <c r="BWT77" s="3"/>
      <c r="BWU77" s="3"/>
      <c r="BWV77" s="3"/>
      <c r="BWW77" s="3"/>
      <c r="BWX77" s="3"/>
      <c r="BWY77" s="3"/>
      <c r="BWZ77" s="3"/>
      <c r="BXA77" s="3"/>
      <c r="BXB77" s="3"/>
      <c r="BXC77" s="3"/>
      <c r="BXD77" s="3"/>
      <c r="BXE77" s="3"/>
      <c r="BXF77" s="3"/>
      <c r="BXG77" s="3"/>
      <c r="BXH77" s="3"/>
      <c r="BXI77" s="3"/>
      <c r="BXJ77" s="3"/>
      <c r="BXK77" s="3"/>
      <c r="BXL77" s="3"/>
      <c r="BXM77" s="3"/>
      <c r="BXN77" s="3"/>
      <c r="BXO77" s="3"/>
      <c r="BXP77" s="3"/>
      <c r="BXQ77" s="3"/>
      <c r="BXR77" s="3"/>
      <c r="BXS77" s="3"/>
      <c r="BXT77" s="3"/>
      <c r="BXU77" s="3"/>
      <c r="BXV77" s="3"/>
      <c r="BXW77" s="3"/>
      <c r="BXX77" s="3"/>
      <c r="BXY77" s="3"/>
      <c r="BXZ77" s="3"/>
      <c r="BYA77" s="3"/>
      <c r="BYB77" s="3"/>
      <c r="BYC77" s="3"/>
      <c r="BYD77" s="3"/>
      <c r="BYE77" s="3"/>
      <c r="BYF77" s="3"/>
      <c r="BYG77" s="3"/>
      <c r="BYH77" s="3"/>
      <c r="BYI77" s="3"/>
      <c r="BYJ77" s="3"/>
      <c r="BYK77" s="3"/>
      <c r="BYL77" s="3"/>
      <c r="BYM77" s="3"/>
      <c r="BYN77" s="3"/>
      <c r="BYO77" s="3"/>
      <c r="BYP77" s="3"/>
      <c r="BYQ77" s="3"/>
      <c r="BYR77" s="3"/>
      <c r="BYS77" s="3"/>
      <c r="BYT77" s="3"/>
      <c r="BYU77" s="3"/>
      <c r="BYV77" s="3"/>
      <c r="BYW77" s="3"/>
      <c r="BYX77" s="3"/>
      <c r="BYY77" s="3"/>
      <c r="BYZ77" s="3"/>
      <c r="BZA77" s="3"/>
      <c r="BZB77" s="3"/>
      <c r="BZC77" s="3"/>
      <c r="BZD77" s="3"/>
      <c r="BZE77" s="3"/>
      <c r="BZF77" s="3"/>
      <c r="BZG77" s="3"/>
      <c r="BZH77" s="3"/>
      <c r="BZI77" s="3"/>
      <c r="BZJ77" s="3"/>
      <c r="BZK77" s="3"/>
      <c r="BZL77" s="3"/>
      <c r="BZM77" s="3"/>
      <c r="BZN77" s="3"/>
      <c r="BZO77" s="3"/>
      <c r="BZP77" s="3"/>
      <c r="BZQ77" s="3"/>
      <c r="BZR77" s="3"/>
      <c r="BZS77" s="3"/>
      <c r="BZT77" s="3"/>
      <c r="BZU77" s="3"/>
      <c r="BZV77" s="3"/>
      <c r="BZW77" s="3"/>
      <c r="BZX77" s="3"/>
      <c r="BZY77" s="3"/>
      <c r="BZZ77" s="3"/>
      <c r="CAA77" s="3"/>
      <c r="CAB77" s="3"/>
      <c r="CAC77" s="3"/>
      <c r="CAD77" s="3"/>
      <c r="CAE77" s="3"/>
      <c r="CAF77" s="3"/>
      <c r="CAG77" s="3"/>
      <c r="CAH77" s="3"/>
      <c r="CAI77" s="3"/>
      <c r="CAJ77" s="3"/>
      <c r="CAK77" s="3"/>
      <c r="CAL77" s="3"/>
      <c r="CAM77" s="3"/>
      <c r="CAN77" s="3"/>
      <c r="CAO77" s="3"/>
      <c r="CAP77" s="3"/>
      <c r="CAQ77" s="3"/>
      <c r="CAR77" s="3"/>
      <c r="CAS77" s="3"/>
      <c r="CAT77" s="3"/>
      <c r="CAU77" s="3"/>
      <c r="CAV77" s="3"/>
      <c r="CAW77" s="3"/>
      <c r="CAX77" s="3"/>
      <c r="CAY77" s="3"/>
      <c r="CAZ77" s="3"/>
      <c r="CBA77" s="3"/>
      <c r="CBB77" s="3"/>
      <c r="CBC77" s="3"/>
      <c r="CBD77" s="3"/>
      <c r="CBE77" s="3"/>
      <c r="CBF77" s="3"/>
      <c r="CBG77" s="3"/>
      <c r="CBH77" s="3"/>
      <c r="CBI77" s="3"/>
      <c r="CBJ77" s="3"/>
      <c r="CBK77" s="3"/>
      <c r="CBL77" s="3"/>
      <c r="CBM77" s="3"/>
      <c r="CBN77" s="3"/>
      <c r="CBO77" s="3"/>
      <c r="CBP77" s="3"/>
      <c r="CBQ77" s="3"/>
      <c r="CBR77" s="3"/>
      <c r="CBS77" s="3"/>
      <c r="CBT77" s="3"/>
      <c r="CBU77" s="3"/>
      <c r="CBV77" s="3"/>
      <c r="CBW77" s="3"/>
      <c r="CBX77" s="3"/>
      <c r="CBY77" s="3"/>
      <c r="CBZ77" s="3"/>
      <c r="CCA77" s="3"/>
      <c r="CCB77" s="3"/>
      <c r="CCC77" s="3"/>
      <c r="CCD77" s="3"/>
      <c r="CCE77" s="3"/>
      <c r="CCF77" s="3"/>
      <c r="CCG77" s="3"/>
      <c r="CCH77" s="3"/>
      <c r="CCI77" s="3"/>
      <c r="CCJ77" s="3"/>
      <c r="CCK77" s="3"/>
      <c r="CCL77" s="3"/>
      <c r="CCM77" s="3"/>
      <c r="CCN77" s="3"/>
      <c r="CCO77" s="3"/>
      <c r="CCP77" s="3"/>
      <c r="CCQ77" s="3"/>
      <c r="CCR77" s="3"/>
      <c r="CCS77" s="3"/>
      <c r="CCT77" s="3"/>
      <c r="CCU77" s="3"/>
      <c r="CCV77" s="3"/>
      <c r="CCW77" s="3"/>
      <c r="CCX77" s="3"/>
      <c r="CCY77" s="3"/>
      <c r="CCZ77" s="3"/>
      <c r="CDA77" s="3"/>
      <c r="CDB77" s="3"/>
      <c r="CDC77" s="3"/>
      <c r="CDD77" s="3"/>
      <c r="CDE77" s="3"/>
      <c r="CDF77" s="3"/>
      <c r="CDG77" s="3"/>
      <c r="CDH77" s="3"/>
      <c r="CDI77" s="3"/>
      <c r="CDJ77" s="3"/>
      <c r="CDK77" s="3"/>
      <c r="CDL77" s="3"/>
      <c r="CDM77" s="3"/>
      <c r="CDN77" s="3"/>
      <c r="CDO77" s="3"/>
      <c r="CDP77" s="3"/>
      <c r="CDQ77" s="3"/>
      <c r="CDR77" s="3"/>
      <c r="CDS77" s="3"/>
      <c r="CDT77" s="3"/>
      <c r="CDU77" s="3"/>
      <c r="CDV77" s="3"/>
      <c r="CDW77" s="3"/>
      <c r="CDX77" s="3"/>
      <c r="CDY77" s="3"/>
      <c r="CDZ77" s="3"/>
      <c r="CEA77" s="3"/>
      <c r="CEB77" s="3"/>
      <c r="CEC77" s="3"/>
      <c r="CED77" s="3"/>
      <c r="CEE77" s="3"/>
      <c r="CEF77" s="3"/>
      <c r="CEG77" s="3"/>
      <c r="CEH77" s="3"/>
      <c r="CEI77" s="3"/>
      <c r="CEJ77" s="3"/>
      <c r="CEK77" s="3"/>
      <c r="CEL77" s="3"/>
      <c r="CEM77" s="3"/>
      <c r="CEN77" s="3"/>
      <c r="CEO77" s="3"/>
      <c r="CEP77" s="3"/>
      <c r="CEQ77" s="3"/>
      <c r="CER77" s="3"/>
      <c r="CES77" s="3"/>
      <c r="CET77" s="3"/>
      <c r="CEU77" s="3"/>
      <c r="CEV77" s="3"/>
      <c r="CEW77" s="3"/>
      <c r="CEX77" s="3"/>
      <c r="CEY77" s="3"/>
      <c r="CEZ77" s="3"/>
      <c r="CFA77" s="3"/>
      <c r="CFB77" s="3"/>
      <c r="CFC77" s="3"/>
      <c r="CFD77" s="3"/>
      <c r="CFE77" s="3"/>
      <c r="CFF77" s="3"/>
      <c r="CFG77" s="3"/>
      <c r="CFH77" s="3"/>
      <c r="CFI77" s="3"/>
      <c r="CFJ77" s="3"/>
      <c r="CFK77" s="3"/>
      <c r="CFL77" s="3"/>
      <c r="CFM77" s="3"/>
      <c r="CFN77" s="3"/>
      <c r="CFO77" s="3"/>
      <c r="CFP77" s="3"/>
      <c r="CFQ77" s="3"/>
      <c r="CFR77" s="3"/>
      <c r="CFS77" s="3"/>
      <c r="CFT77" s="3"/>
      <c r="CFU77" s="3"/>
      <c r="CFV77" s="3"/>
      <c r="CFW77" s="3"/>
      <c r="CFX77" s="3"/>
      <c r="CFY77" s="3"/>
      <c r="CFZ77" s="3"/>
      <c r="CGA77" s="3"/>
      <c r="CGB77" s="3"/>
      <c r="CGC77" s="3"/>
      <c r="CGD77" s="3"/>
      <c r="CGE77" s="3"/>
      <c r="CGF77" s="3"/>
      <c r="CGG77" s="3"/>
      <c r="CGH77" s="3"/>
      <c r="CGI77" s="3"/>
      <c r="CGJ77" s="3"/>
      <c r="CGK77" s="3"/>
      <c r="CGL77" s="3"/>
      <c r="CGM77" s="3"/>
      <c r="CGN77" s="3"/>
      <c r="CGO77" s="3"/>
      <c r="CGP77" s="3"/>
      <c r="CGQ77" s="3"/>
      <c r="CGR77" s="3"/>
      <c r="CGS77" s="3"/>
      <c r="CGT77" s="3"/>
      <c r="CGU77" s="3"/>
      <c r="CGV77" s="3"/>
      <c r="CGW77" s="3"/>
      <c r="CGX77" s="3"/>
      <c r="CGY77" s="3"/>
      <c r="CGZ77" s="3"/>
      <c r="CHA77" s="3"/>
      <c r="CHB77" s="3"/>
      <c r="CHC77" s="3"/>
      <c r="CHD77" s="3"/>
      <c r="CHE77" s="3"/>
      <c r="CHF77" s="3"/>
      <c r="CHG77" s="3"/>
      <c r="CHH77" s="3"/>
      <c r="CHI77" s="3"/>
      <c r="CHJ77" s="3"/>
      <c r="CHK77" s="3"/>
      <c r="CHL77" s="3"/>
      <c r="CHM77" s="3"/>
      <c r="CHN77" s="3"/>
      <c r="CHO77" s="3"/>
      <c r="CHP77" s="3"/>
      <c r="CHQ77" s="3"/>
      <c r="CHR77" s="3"/>
      <c r="CHS77" s="3"/>
      <c r="CHT77" s="3"/>
      <c r="CHU77" s="3"/>
      <c r="CHV77" s="3"/>
      <c r="CHW77" s="3"/>
      <c r="CHX77" s="3"/>
      <c r="CHY77" s="3"/>
      <c r="CHZ77" s="3"/>
      <c r="CIA77" s="3"/>
      <c r="CIB77" s="3"/>
      <c r="CIC77" s="3"/>
      <c r="CID77" s="3"/>
      <c r="CIE77" s="3"/>
      <c r="CIF77" s="3"/>
      <c r="CIG77" s="3"/>
      <c r="CIH77" s="3"/>
      <c r="CII77" s="3"/>
      <c r="CIJ77" s="3"/>
      <c r="CIK77" s="3"/>
      <c r="CIL77" s="3"/>
      <c r="CIM77" s="3"/>
      <c r="CIN77" s="3"/>
      <c r="CIO77" s="3"/>
      <c r="CIP77" s="3"/>
      <c r="CIQ77" s="3"/>
      <c r="CIR77" s="3"/>
      <c r="CIS77" s="3"/>
      <c r="CIT77" s="3"/>
      <c r="CIU77" s="3"/>
      <c r="CIV77" s="3"/>
      <c r="CIW77" s="3"/>
      <c r="CIX77" s="3"/>
      <c r="CIY77" s="3"/>
      <c r="CIZ77" s="3"/>
      <c r="CJA77" s="3"/>
      <c r="CJB77" s="3"/>
      <c r="CJC77" s="3"/>
      <c r="CJD77" s="3"/>
      <c r="CJE77" s="3"/>
      <c r="CJF77" s="3"/>
      <c r="CJG77" s="3"/>
      <c r="CJH77" s="3"/>
      <c r="CJI77" s="3"/>
      <c r="CJJ77" s="3"/>
      <c r="CJK77" s="3"/>
      <c r="CJL77" s="3"/>
      <c r="CJM77" s="3"/>
      <c r="CJN77" s="3"/>
      <c r="CJO77" s="3"/>
      <c r="CJP77" s="3"/>
      <c r="CJQ77" s="3"/>
      <c r="CJR77" s="3"/>
      <c r="CJS77" s="3"/>
      <c r="CJT77" s="3"/>
      <c r="CJU77" s="3"/>
      <c r="CJV77" s="3"/>
      <c r="CJW77" s="3"/>
      <c r="CJX77" s="3"/>
      <c r="CJY77" s="3"/>
      <c r="CJZ77" s="3"/>
      <c r="CKA77" s="3"/>
      <c r="CKB77" s="3"/>
      <c r="CKC77" s="3"/>
      <c r="CKD77" s="3"/>
      <c r="CKE77" s="3"/>
      <c r="CKF77" s="3"/>
      <c r="CKG77" s="3"/>
      <c r="CKH77" s="3"/>
      <c r="CKI77" s="3"/>
      <c r="CKJ77" s="3"/>
      <c r="CKK77" s="3"/>
      <c r="CKL77" s="3"/>
      <c r="CKM77" s="3"/>
      <c r="CKN77" s="3"/>
      <c r="CKO77" s="3"/>
      <c r="CKP77" s="3"/>
      <c r="CKQ77" s="3"/>
      <c r="CKR77" s="3"/>
      <c r="CKS77" s="3"/>
      <c r="CKT77" s="3"/>
      <c r="CKU77" s="3"/>
      <c r="CKV77" s="3"/>
      <c r="CKW77" s="3"/>
      <c r="CKX77" s="3"/>
      <c r="CKY77" s="3"/>
      <c r="CKZ77" s="3"/>
      <c r="CLA77" s="3"/>
      <c r="CLB77" s="3"/>
      <c r="CLC77" s="3"/>
      <c r="CLD77" s="3"/>
      <c r="CLE77" s="3"/>
      <c r="CLF77" s="3"/>
      <c r="CLG77" s="3"/>
      <c r="CLH77" s="3"/>
      <c r="CLI77" s="3"/>
      <c r="CLJ77" s="3"/>
      <c r="CLK77" s="3"/>
      <c r="CLL77" s="3"/>
      <c r="CLM77" s="3"/>
      <c r="CLN77" s="3"/>
      <c r="CLO77" s="3"/>
      <c r="CLP77" s="3"/>
      <c r="CLQ77" s="3"/>
      <c r="CLR77" s="3"/>
      <c r="CLS77" s="3"/>
      <c r="CLT77" s="3"/>
      <c r="CLU77" s="3"/>
      <c r="CLV77" s="3"/>
      <c r="CLW77" s="3"/>
      <c r="CLX77" s="3"/>
      <c r="CLY77" s="3"/>
      <c r="CLZ77" s="3"/>
      <c r="CMA77" s="3"/>
      <c r="CMB77" s="3"/>
      <c r="CMC77" s="3"/>
      <c r="CMD77" s="3"/>
      <c r="CME77" s="3"/>
      <c r="CMF77" s="3"/>
      <c r="CMG77" s="3"/>
      <c r="CMH77" s="3"/>
      <c r="CMI77" s="3"/>
      <c r="CMJ77" s="3"/>
      <c r="CMK77" s="3"/>
      <c r="CML77" s="3"/>
      <c r="CMM77" s="3"/>
      <c r="CMN77" s="3"/>
      <c r="CMO77" s="3"/>
      <c r="CMP77" s="3"/>
      <c r="CMQ77" s="3"/>
      <c r="CMR77" s="3"/>
      <c r="CMS77" s="3"/>
      <c r="CMT77" s="3"/>
      <c r="CMU77" s="3"/>
      <c r="CMV77" s="3"/>
      <c r="CMW77" s="3"/>
      <c r="CMX77" s="3"/>
      <c r="CMY77" s="3"/>
      <c r="CMZ77" s="3"/>
      <c r="CNA77" s="3"/>
      <c r="CNB77" s="3"/>
      <c r="CNC77" s="3"/>
      <c r="CND77" s="3"/>
      <c r="CNE77" s="3"/>
      <c r="CNF77" s="3"/>
      <c r="CNG77" s="3"/>
      <c r="CNH77" s="3"/>
      <c r="CNI77" s="3"/>
      <c r="CNJ77" s="3"/>
      <c r="CNK77" s="3"/>
      <c r="CNL77" s="3"/>
      <c r="CNM77" s="3"/>
      <c r="CNN77" s="3"/>
      <c r="CNO77" s="3"/>
      <c r="CNP77" s="3"/>
      <c r="CNQ77" s="3"/>
      <c r="CNR77" s="3"/>
      <c r="CNS77" s="3"/>
      <c r="CNT77" s="3"/>
      <c r="CNU77" s="3"/>
      <c r="CNV77" s="3"/>
      <c r="CNW77" s="3"/>
      <c r="CNX77" s="3"/>
      <c r="CNY77" s="3"/>
      <c r="CNZ77" s="3"/>
      <c r="COA77" s="3"/>
      <c r="COB77" s="3"/>
      <c r="COC77" s="3"/>
      <c r="COD77" s="3"/>
      <c r="COE77" s="3"/>
      <c r="COF77" s="3"/>
      <c r="COG77" s="3"/>
      <c r="COH77" s="3"/>
      <c r="COI77" s="3"/>
      <c r="COJ77" s="3"/>
      <c r="COK77" s="3"/>
      <c r="COL77" s="3"/>
      <c r="COM77" s="3"/>
      <c r="CON77" s="3"/>
      <c r="COO77" s="3"/>
      <c r="COP77" s="3"/>
      <c r="COQ77" s="3"/>
      <c r="COR77" s="3"/>
      <c r="COS77" s="3"/>
      <c r="COT77" s="3"/>
      <c r="COU77" s="3"/>
      <c r="COV77" s="3"/>
      <c r="COW77" s="3"/>
      <c r="COX77" s="3"/>
      <c r="COY77" s="3"/>
      <c r="COZ77" s="3"/>
      <c r="CPA77" s="3"/>
      <c r="CPB77" s="3"/>
      <c r="CPC77" s="3"/>
      <c r="CPD77" s="3"/>
      <c r="CPE77" s="3"/>
      <c r="CPF77" s="3"/>
      <c r="CPG77" s="3"/>
      <c r="CPH77" s="3"/>
      <c r="CPI77" s="3"/>
      <c r="CPJ77" s="3"/>
      <c r="CPK77" s="3"/>
      <c r="CPL77" s="3"/>
      <c r="CPM77" s="3"/>
      <c r="CPN77" s="3"/>
      <c r="CPO77" s="3"/>
      <c r="CPP77" s="3"/>
      <c r="CPQ77" s="3"/>
      <c r="CPR77" s="3"/>
      <c r="CPS77" s="3"/>
      <c r="CPT77" s="3"/>
      <c r="CPU77" s="3"/>
      <c r="CPV77" s="3"/>
      <c r="CPW77" s="3"/>
      <c r="CPX77" s="3"/>
      <c r="CPY77" s="3"/>
      <c r="CPZ77" s="3"/>
      <c r="CQA77" s="3"/>
      <c r="CQB77" s="3"/>
      <c r="CQC77" s="3"/>
      <c r="CQD77" s="3"/>
      <c r="CQE77" s="3"/>
      <c r="CQF77" s="3"/>
      <c r="CQG77" s="3"/>
      <c r="CQH77" s="3"/>
      <c r="CQI77" s="3"/>
      <c r="CQJ77" s="3"/>
      <c r="CQK77" s="3"/>
      <c r="CQL77" s="3"/>
      <c r="CQM77" s="3"/>
      <c r="CQN77" s="3"/>
      <c r="CQO77" s="3"/>
      <c r="CQP77" s="3"/>
      <c r="CQQ77" s="3"/>
      <c r="CQR77" s="3"/>
      <c r="CQS77" s="3"/>
      <c r="CQT77" s="3"/>
      <c r="CQU77" s="3"/>
      <c r="CQV77" s="3"/>
      <c r="CQW77" s="3"/>
      <c r="CQX77" s="3"/>
      <c r="CQY77" s="3"/>
      <c r="CQZ77" s="3"/>
      <c r="CRA77" s="3"/>
      <c r="CRB77" s="3"/>
      <c r="CRC77" s="3"/>
      <c r="CRD77" s="3"/>
      <c r="CRE77" s="3"/>
      <c r="CRF77" s="3"/>
      <c r="CRG77" s="3"/>
      <c r="CRH77" s="3"/>
      <c r="CRI77" s="3"/>
      <c r="CRJ77" s="3"/>
      <c r="CRK77" s="3"/>
      <c r="CRL77" s="3"/>
      <c r="CRM77" s="3"/>
      <c r="CRN77" s="3"/>
      <c r="CRO77" s="3"/>
      <c r="CRP77" s="3"/>
      <c r="CRQ77" s="3"/>
      <c r="CRR77" s="3"/>
      <c r="CRS77" s="3"/>
      <c r="CRT77" s="3"/>
      <c r="CRU77" s="3"/>
      <c r="CRV77" s="3"/>
      <c r="CRW77" s="3"/>
      <c r="CRX77" s="3"/>
      <c r="CRY77" s="3"/>
      <c r="CRZ77" s="3"/>
      <c r="CSA77" s="3"/>
      <c r="CSB77" s="3"/>
      <c r="CSC77" s="3"/>
      <c r="CSD77" s="3"/>
      <c r="CSE77" s="3"/>
      <c r="CSF77" s="3"/>
      <c r="CSG77" s="3"/>
      <c r="CSH77" s="3"/>
      <c r="CSI77" s="3"/>
      <c r="CSJ77" s="3"/>
      <c r="CSK77" s="3"/>
      <c r="CSL77" s="3"/>
      <c r="CSM77" s="3"/>
      <c r="CSN77" s="3"/>
      <c r="CSO77" s="3"/>
      <c r="CSP77" s="3"/>
      <c r="CSQ77" s="3"/>
      <c r="CSR77" s="3"/>
      <c r="CSS77" s="3"/>
      <c r="CST77" s="3"/>
      <c r="CSU77" s="3"/>
      <c r="CSV77" s="3"/>
      <c r="CSW77" s="3"/>
      <c r="CSX77" s="3"/>
      <c r="CSY77" s="3"/>
      <c r="CSZ77" s="3"/>
      <c r="CTA77" s="3"/>
      <c r="CTB77" s="3"/>
      <c r="CTC77" s="3"/>
      <c r="CTD77" s="3"/>
      <c r="CTE77" s="3"/>
      <c r="CTF77" s="3"/>
      <c r="CTG77" s="3"/>
      <c r="CTH77" s="3"/>
      <c r="CTI77" s="3"/>
      <c r="CTJ77" s="3"/>
      <c r="CTK77" s="3"/>
      <c r="CTL77" s="3"/>
      <c r="CTM77" s="3"/>
      <c r="CTN77" s="3"/>
      <c r="CTO77" s="3"/>
      <c r="CTP77" s="3"/>
      <c r="CTQ77" s="3"/>
      <c r="CTR77" s="3"/>
      <c r="CTS77" s="3"/>
      <c r="CTT77" s="3"/>
      <c r="CTU77" s="3"/>
      <c r="CTV77" s="3"/>
      <c r="CTW77" s="3"/>
      <c r="CTX77" s="3"/>
      <c r="CTY77" s="3"/>
      <c r="CTZ77" s="3"/>
      <c r="CUA77" s="3"/>
      <c r="CUB77" s="3"/>
      <c r="CUC77" s="3"/>
      <c r="CUD77" s="3"/>
      <c r="CUE77" s="3"/>
      <c r="CUF77" s="3"/>
      <c r="CUG77" s="3"/>
      <c r="CUH77" s="3"/>
      <c r="CUI77" s="3"/>
      <c r="CUJ77" s="3"/>
      <c r="CUK77" s="3"/>
      <c r="CUL77" s="3"/>
      <c r="CUM77" s="3"/>
      <c r="CUN77" s="3"/>
      <c r="CUO77" s="3"/>
      <c r="CUP77" s="3"/>
      <c r="CUQ77" s="3"/>
      <c r="CUR77" s="3"/>
      <c r="CUS77" s="3"/>
      <c r="CUT77" s="3"/>
      <c r="CUU77" s="3"/>
      <c r="CUV77" s="3"/>
      <c r="CUW77" s="3"/>
      <c r="CUX77" s="3"/>
      <c r="CUY77" s="3"/>
      <c r="CUZ77" s="3"/>
      <c r="CVA77" s="3"/>
      <c r="CVB77" s="3"/>
      <c r="CVC77" s="3"/>
      <c r="CVD77" s="3"/>
      <c r="CVE77" s="3"/>
      <c r="CVF77" s="3"/>
      <c r="CVG77" s="3"/>
      <c r="CVH77" s="3"/>
      <c r="CVI77" s="3"/>
      <c r="CVJ77" s="3"/>
      <c r="CVK77" s="3"/>
      <c r="CVL77" s="3"/>
      <c r="CVM77" s="3"/>
      <c r="CVN77" s="3"/>
      <c r="CVO77" s="3"/>
      <c r="CVP77" s="3"/>
      <c r="CVQ77" s="3"/>
      <c r="CVR77" s="3"/>
      <c r="CVS77" s="3"/>
      <c r="CVT77" s="3"/>
      <c r="CVU77" s="3"/>
      <c r="CVV77" s="3"/>
      <c r="CVW77" s="3"/>
      <c r="CVX77" s="3"/>
      <c r="CVY77" s="3"/>
      <c r="CVZ77" s="3"/>
      <c r="CWA77" s="3"/>
      <c r="CWB77" s="3"/>
      <c r="CWC77" s="3"/>
      <c r="CWD77" s="3"/>
      <c r="CWE77" s="3"/>
      <c r="CWF77" s="3"/>
      <c r="CWG77" s="3"/>
      <c r="CWH77" s="3"/>
      <c r="CWI77" s="3"/>
      <c r="CWJ77" s="3"/>
      <c r="CWK77" s="3"/>
      <c r="CWL77" s="3"/>
      <c r="CWM77" s="3"/>
      <c r="CWN77" s="3"/>
      <c r="CWO77" s="3"/>
      <c r="CWP77" s="3"/>
      <c r="CWQ77" s="3"/>
      <c r="CWR77" s="3"/>
      <c r="CWS77" s="3"/>
      <c r="CWT77" s="3"/>
      <c r="CWU77" s="3"/>
      <c r="CWV77" s="3"/>
      <c r="CWW77" s="3"/>
      <c r="CWX77" s="3"/>
      <c r="CWY77" s="3"/>
      <c r="CWZ77" s="3"/>
      <c r="CXA77" s="3"/>
      <c r="CXB77" s="3"/>
      <c r="CXC77" s="3"/>
      <c r="CXD77" s="3"/>
      <c r="CXE77" s="3"/>
      <c r="CXF77" s="3"/>
      <c r="CXG77" s="3"/>
      <c r="CXH77" s="3"/>
      <c r="CXI77" s="3"/>
      <c r="CXJ77" s="3"/>
      <c r="CXK77" s="3"/>
      <c r="CXL77" s="3"/>
      <c r="CXM77" s="3"/>
      <c r="CXN77" s="3"/>
      <c r="CXO77" s="3"/>
      <c r="CXP77" s="3"/>
      <c r="CXQ77" s="3"/>
      <c r="CXR77" s="3"/>
      <c r="CXS77" s="3"/>
      <c r="CXT77" s="3"/>
      <c r="CXU77" s="3"/>
      <c r="CXV77" s="3"/>
      <c r="CXW77" s="3"/>
      <c r="CXX77" s="3"/>
      <c r="CXY77" s="3"/>
      <c r="CXZ77" s="3"/>
      <c r="CYA77" s="3"/>
      <c r="CYB77" s="3"/>
      <c r="CYC77" s="3"/>
      <c r="CYD77" s="3"/>
      <c r="CYE77" s="3"/>
      <c r="CYF77" s="3"/>
      <c r="CYG77" s="3"/>
      <c r="CYH77" s="3"/>
      <c r="CYI77" s="3"/>
      <c r="CYJ77" s="3"/>
      <c r="CYK77" s="3"/>
      <c r="CYL77" s="3"/>
      <c r="CYM77" s="3"/>
      <c r="CYN77" s="3"/>
      <c r="CYO77" s="3"/>
      <c r="CYP77" s="3"/>
      <c r="CYQ77" s="3"/>
      <c r="CYR77" s="3"/>
      <c r="CYS77" s="3"/>
      <c r="CYT77" s="3"/>
      <c r="CYU77" s="3"/>
      <c r="CYV77" s="3"/>
      <c r="CYW77" s="3"/>
      <c r="CYX77" s="3"/>
      <c r="CYY77" s="3"/>
      <c r="CYZ77" s="3"/>
      <c r="CZA77" s="3"/>
      <c r="CZB77" s="3"/>
      <c r="CZC77" s="3"/>
      <c r="CZD77" s="3"/>
      <c r="CZE77" s="3"/>
      <c r="CZF77" s="3"/>
      <c r="CZG77" s="3"/>
      <c r="CZH77" s="3"/>
      <c r="CZI77" s="3"/>
      <c r="CZJ77" s="3"/>
      <c r="CZK77" s="3"/>
      <c r="CZL77" s="3"/>
      <c r="CZM77" s="3"/>
      <c r="CZN77" s="3"/>
      <c r="CZO77" s="3"/>
      <c r="CZP77" s="3"/>
      <c r="CZQ77" s="3"/>
      <c r="CZR77" s="3"/>
      <c r="CZS77" s="3"/>
      <c r="CZT77" s="3"/>
      <c r="CZU77" s="3"/>
      <c r="CZV77" s="3"/>
      <c r="CZW77" s="3"/>
      <c r="CZX77" s="3"/>
      <c r="CZY77" s="3"/>
      <c r="CZZ77" s="3"/>
      <c r="DAA77" s="3"/>
      <c r="DAB77" s="3"/>
      <c r="DAC77" s="3"/>
      <c r="DAD77" s="3"/>
      <c r="DAE77" s="3"/>
      <c r="DAF77" s="3"/>
      <c r="DAG77" s="3"/>
      <c r="DAH77" s="3"/>
      <c r="DAI77" s="3"/>
      <c r="DAJ77" s="3"/>
      <c r="DAK77" s="3"/>
      <c r="DAL77" s="3"/>
      <c r="DAM77" s="3"/>
      <c r="DAN77" s="3"/>
      <c r="DAO77" s="3"/>
      <c r="DAP77" s="3"/>
      <c r="DAQ77" s="3"/>
      <c r="DAR77" s="3"/>
      <c r="DAS77" s="3"/>
      <c r="DAT77" s="3"/>
      <c r="DAU77" s="3"/>
      <c r="DAV77" s="3"/>
      <c r="DAW77" s="3"/>
      <c r="DAX77" s="3"/>
      <c r="DAY77" s="3"/>
      <c r="DAZ77" s="3"/>
      <c r="DBA77" s="3"/>
      <c r="DBB77" s="3"/>
      <c r="DBC77" s="3"/>
      <c r="DBD77" s="3"/>
      <c r="DBE77" s="3"/>
      <c r="DBF77" s="3"/>
      <c r="DBG77" s="3"/>
      <c r="DBH77" s="3"/>
      <c r="DBI77" s="3"/>
      <c r="DBJ77" s="3"/>
      <c r="DBK77" s="3"/>
      <c r="DBL77" s="3"/>
      <c r="DBM77" s="3"/>
      <c r="DBN77" s="3"/>
      <c r="DBO77" s="3"/>
      <c r="DBP77" s="3"/>
      <c r="DBQ77" s="3"/>
      <c r="DBR77" s="3"/>
      <c r="DBS77" s="3"/>
      <c r="DBT77" s="3"/>
      <c r="DBU77" s="3"/>
      <c r="DBV77" s="3"/>
      <c r="DBW77" s="3"/>
      <c r="DBX77" s="3"/>
      <c r="DBY77" s="3"/>
      <c r="DBZ77" s="3"/>
      <c r="DCA77" s="3"/>
      <c r="DCB77" s="3"/>
      <c r="DCC77" s="3"/>
      <c r="DCD77" s="3"/>
      <c r="DCE77" s="3"/>
      <c r="DCF77" s="3"/>
      <c r="DCG77" s="3"/>
      <c r="DCH77" s="3"/>
      <c r="DCI77" s="3"/>
      <c r="DCJ77" s="3"/>
      <c r="DCK77" s="3"/>
      <c r="DCL77" s="3"/>
      <c r="DCM77" s="3"/>
      <c r="DCN77" s="3"/>
      <c r="DCO77" s="3"/>
      <c r="DCP77" s="3"/>
      <c r="DCQ77" s="3"/>
      <c r="DCR77" s="3"/>
      <c r="DCS77" s="3"/>
      <c r="DCT77" s="3"/>
      <c r="DCU77" s="3"/>
      <c r="DCV77" s="3"/>
      <c r="DCW77" s="3"/>
      <c r="DCX77" s="3"/>
      <c r="DCY77" s="3"/>
      <c r="DCZ77" s="3"/>
      <c r="DDA77" s="3"/>
      <c r="DDB77" s="3"/>
      <c r="DDC77" s="3"/>
      <c r="DDD77" s="3"/>
      <c r="DDE77" s="3"/>
      <c r="DDF77" s="3"/>
      <c r="DDG77" s="3"/>
      <c r="DDH77" s="3"/>
      <c r="DDI77" s="3"/>
      <c r="DDJ77" s="3"/>
      <c r="DDK77" s="3"/>
      <c r="DDL77" s="3"/>
      <c r="DDM77" s="3"/>
      <c r="DDN77" s="3"/>
      <c r="DDO77" s="3"/>
      <c r="DDP77" s="3"/>
      <c r="DDQ77" s="3"/>
      <c r="DDR77" s="3"/>
      <c r="DDS77" s="3"/>
      <c r="DDT77" s="3"/>
      <c r="DDU77" s="3"/>
      <c r="DDV77" s="3"/>
      <c r="DDW77" s="3"/>
      <c r="DDX77" s="3"/>
      <c r="DDY77" s="3"/>
      <c r="DDZ77" s="3"/>
      <c r="DEA77" s="3"/>
      <c r="DEB77" s="3"/>
      <c r="DEC77" s="3"/>
      <c r="DED77" s="3"/>
      <c r="DEE77" s="3"/>
      <c r="DEF77" s="3"/>
      <c r="DEG77" s="3"/>
      <c r="DEH77" s="3"/>
      <c r="DEI77" s="3"/>
      <c r="DEJ77" s="3"/>
      <c r="DEK77" s="3"/>
      <c r="DEL77" s="3"/>
      <c r="DEM77" s="3"/>
      <c r="DEN77" s="3"/>
      <c r="DEO77" s="3"/>
      <c r="DEP77" s="3"/>
      <c r="DEQ77" s="3"/>
      <c r="DER77" s="3"/>
      <c r="DES77" s="3"/>
      <c r="DET77" s="3"/>
      <c r="DEU77" s="3"/>
      <c r="DEV77" s="3"/>
      <c r="DEW77" s="3"/>
      <c r="DEX77" s="3"/>
      <c r="DEY77" s="3"/>
      <c r="DEZ77" s="3"/>
      <c r="DFA77" s="3"/>
      <c r="DFB77" s="3"/>
      <c r="DFC77" s="3"/>
      <c r="DFD77" s="3"/>
      <c r="DFE77" s="3"/>
      <c r="DFF77" s="3"/>
      <c r="DFG77" s="3"/>
      <c r="DFH77" s="3"/>
      <c r="DFI77" s="3"/>
      <c r="DFJ77" s="3"/>
      <c r="DFK77" s="3"/>
      <c r="DFL77" s="3"/>
      <c r="DFM77" s="3"/>
      <c r="DFN77" s="3"/>
      <c r="DFO77" s="3"/>
      <c r="DFP77" s="3"/>
      <c r="DFQ77" s="3"/>
      <c r="DFR77" s="3"/>
      <c r="DFS77" s="3"/>
      <c r="DFT77" s="3"/>
      <c r="DFU77" s="3"/>
      <c r="DFV77" s="3"/>
      <c r="DFW77" s="3"/>
      <c r="DFX77" s="3"/>
      <c r="DFY77" s="3"/>
      <c r="DFZ77" s="3"/>
      <c r="DGA77" s="3"/>
      <c r="DGB77" s="3"/>
      <c r="DGC77" s="3"/>
      <c r="DGD77" s="3"/>
      <c r="DGE77" s="3"/>
      <c r="DGF77" s="3"/>
      <c r="DGG77" s="3"/>
      <c r="DGH77" s="3"/>
      <c r="DGI77" s="3"/>
      <c r="DGJ77" s="3"/>
      <c r="DGK77" s="3"/>
      <c r="DGL77" s="3"/>
      <c r="DGM77" s="3"/>
      <c r="DGN77" s="3"/>
      <c r="DGO77" s="3"/>
      <c r="DGP77" s="3"/>
      <c r="DGQ77" s="3"/>
      <c r="DGR77" s="3"/>
      <c r="DGS77" s="3"/>
      <c r="DGT77" s="3"/>
      <c r="DGU77" s="3"/>
      <c r="DGV77" s="3"/>
      <c r="DGW77" s="3"/>
      <c r="DGX77" s="3"/>
      <c r="DGY77" s="3"/>
      <c r="DGZ77" s="3"/>
      <c r="DHA77" s="3"/>
      <c r="DHB77" s="3"/>
      <c r="DHC77" s="3"/>
      <c r="DHD77" s="3"/>
      <c r="DHE77" s="3"/>
      <c r="DHF77" s="3"/>
      <c r="DHG77" s="3"/>
      <c r="DHH77" s="3"/>
      <c r="DHI77" s="3"/>
      <c r="DHJ77" s="3"/>
      <c r="DHK77" s="3"/>
      <c r="DHL77" s="3"/>
      <c r="DHM77" s="3"/>
      <c r="DHN77" s="3"/>
      <c r="DHO77" s="3"/>
      <c r="DHP77" s="3"/>
      <c r="DHQ77" s="3"/>
      <c r="DHR77" s="3"/>
      <c r="DHS77" s="3"/>
      <c r="DHT77" s="3"/>
      <c r="DHU77" s="3"/>
      <c r="DHV77" s="3"/>
      <c r="DHW77" s="3"/>
      <c r="DHX77" s="3"/>
      <c r="DHY77" s="3"/>
      <c r="DHZ77" s="3"/>
      <c r="DIA77" s="3"/>
      <c r="DIB77" s="3"/>
      <c r="DIC77" s="3"/>
      <c r="DID77" s="3"/>
      <c r="DIE77" s="3"/>
      <c r="DIF77" s="3"/>
      <c r="DIG77" s="3"/>
      <c r="DIH77" s="3"/>
      <c r="DII77" s="3"/>
      <c r="DIJ77" s="3"/>
      <c r="DIK77" s="3"/>
      <c r="DIL77" s="3"/>
      <c r="DIM77" s="3"/>
      <c r="DIN77" s="3"/>
      <c r="DIO77" s="3"/>
      <c r="DIP77" s="3"/>
      <c r="DIQ77" s="3"/>
      <c r="DIR77" s="3"/>
      <c r="DIS77" s="3"/>
      <c r="DIT77" s="3"/>
      <c r="DIU77" s="3"/>
      <c r="DIV77" s="3"/>
      <c r="DIW77" s="3"/>
      <c r="DIX77" s="3"/>
      <c r="DIY77" s="3"/>
      <c r="DIZ77" s="3"/>
      <c r="DJA77" s="3"/>
      <c r="DJB77" s="3"/>
      <c r="DJC77" s="3"/>
      <c r="DJD77" s="3"/>
      <c r="DJE77" s="3"/>
      <c r="DJF77" s="3"/>
      <c r="DJG77" s="3"/>
      <c r="DJH77" s="3"/>
      <c r="DJI77" s="3"/>
      <c r="DJJ77" s="3"/>
      <c r="DJK77" s="3"/>
      <c r="DJL77" s="3"/>
      <c r="DJM77" s="3"/>
      <c r="DJN77" s="3"/>
      <c r="DJO77" s="3"/>
      <c r="DJP77" s="3"/>
      <c r="DJQ77" s="3"/>
      <c r="DJR77" s="3"/>
      <c r="DJS77" s="3"/>
      <c r="DJT77" s="3"/>
      <c r="DJU77" s="3"/>
      <c r="DJV77" s="3"/>
      <c r="DJW77" s="3"/>
      <c r="DJX77" s="3"/>
      <c r="DJY77" s="3"/>
      <c r="DJZ77" s="3"/>
      <c r="DKA77" s="3"/>
      <c r="DKB77" s="3"/>
      <c r="DKC77" s="3"/>
      <c r="DKD77" s="3"/>
      <c r="DKE77" s="3"/>
      <c r="DKF77" s="3"/>
      <c r="DKG77" s="3"/>
      <c r="DKH77" s="3"/>
      <c r="DKI77" s="3"/>
      <c r="DKJ77" s="3"/>
      <c r="DKK77" s="3"/>
      <c r="DKL77" s="3"/>
      <c r="DKM77" s="3"/>
      <c r="DKN77" s="3"/>
      <c r="DKO77" s="3"/>
      <c r="DKP77" s="3"/>
      <c r="DKQ77" s="3"/>
      <c r="DKR77" s="3"/>
      <c r="DKS77" s="3"/>
      <c r="DKT77" s="3"/>
      <c r="DKU77" s="3"/>
      <c r="DKV77" s="3"/>
      <c r="DKW77" s="3"/>
      <c r="DKX77" s="3"/>
      <c r="DKY77" s="3"/>
      <c r="DKZ77" s="3"/>
      <c r="DLA77" s="3"/>
      <c r="DLB77" s="3"/>
      <c r="DLC77" s="3"/>
      <c r="DLD77" s="3"/>
      <c r="DLE77" s="3"/>
      <c r="DLF77" s="3"/>
      <c r="DLG77" s="3"/>
      <c r="DLH77" s="3"/>
      <c r="DLI77" s="3"/>
      <c r="DLJ77" s="3"/>
      <c r="DLK77" s="3"/>
      <c r="DLL77" s="3"/>
      <c r="DLM77" s="3"/>
      <c r="DLN77" s="3"/>
      <c r="DLO77" s="3"/>
      <c r="DLP77" s="3"/>
      <c r="DLQ77" s="3"/>
      <c r="DLR77" s="3"/>
      <c r="DLS77" s="3"/>
      <c r="DLT77" s="3"/>
      <c r="DLU77" s="3"/>
      <c r="DLV77" s="3"/>
      <c r="DLW77" s="3"/>
      <c r="DLX77" s="3"/>
      <c r="DLY77" s="3"/>
      <c r="DLZ77" s="3"/>
      <c r="DMA77" s="3"/>
      <c r="DMB77" s="3"/>
      <c r="DMC77" s="3"/>
      <c r="DMD77" s="3"/>
      <c r="DME77" s="3"/>
      <c r="DMF77" s="3"/>
      <c r="DMG77" s="3"/>
      <c r="DMH77" s="3"/>
      <c r="DMI77" s="3"/>
      <c r="DMJ77" s="3"/>
      <c r="DMK77" s="3"/>
      <c r="DML77" s="3"/>
      <c r="DMM77" s="3"/>
      <c r="DMN77" s="3"/>
      <c r="DMO77" s="3"/>
      <c r="DMP77" s="3"/>
      <c r="DMQ77" s="3"/>
      <c r="DMR77" s="3"/>
      <c r="DMS77" s="3"/>
      <c r="DMT77" s="3"/>
      <c r="DMU77" s="3"/>
      <c r="DMV77" s="3"/>
      <c r="DMW77" s="3"/>
      <c r="DMX77" s="3"/>
      <c r="DMY77" s="3"/>
      <c r="DMZ77" s="3"/>
      <c r="DNA77" s="3"/>
      <c r="DNB77" s="3"/>
      <c r="DNC77" s="3"/>
      <c r="DND77" s="3"/>
      <c r="DNE77" s="3"/>
      <c r="DNF77" s="3"/>
      <c r="DNG77" s="3"/>
      <c r="DNH77" s="3"/>
      <c r="DNI77" s="3"/>
      <c r="DNJ77" s="3"/>
      <c r="DNK77" s="3"/>
      <c r="DNL77" s="3"/>
      <c r="DNM77" s="3"/>
      <c r="DNN77" s="3"/>
      <c r="DNO77" s="3"/>
      <c r="DNP77" s="3"/>
      <c r="DNQ77" s="3"/>
      <c r="DNR77" s="3"/>
      <c r="DNS77" s="3"/>
      <c r="DNT77" s="3"/>
      <c r="DNU77" s="3"/>
      <c r="DNV77" s="3"/>
      <c r="DNW77" s="3"/>
      <c r="DNX77" s="3"/>
      <c r="DNY77" s="3"/>
      <c r="DNZ77" s="3"/>
      <c r="DOA77" s="3"/>
      <c r="DOB77" s="3"/>
      <c r="DOC77" s="3"/>
      <c r="DOD77" s="3"/>
      <c r="DOE77" s="3"/>
      <c r="DOF77" s="3"/>
      <c r="DOG77" s="3"/>
      <c r="DOH77" s="3"/>
      <c r="DOI77" s="3"/>
      <c r="DOJ77" s="3"/>
      <c r="DOK77" s="3"/>
      <c r="DOL77" s="3"/>
      <c r="DOM77" s="3"/>
      <c r="DON77" s="3"/>
      <c r="DOO77" s="3"/>
      <c r="DOP77" s="3"/>
      <c r="DOQ77" s="3"/>
      <c r="DOR77" s="3"/>
      <c r="DOS77" s="3"/>
      <c r="DOT77" s="3"/>
      <c r="DOU77" s="3"/>
      <c r="DOV77" s="3"/>
      <c r="DOW77" s="3"/>
      <c r="DOX77" s="3"/>
      <c r="DOY77" s="3"/>
      <c r="DOZ77" s="3"/>
      <c r="DPA77" s="3"/>
      <c r="DPB77" s="3"/>
      <c r="DPC77" s="3"/>
      <c r="DPD77" s="3"/>
      <c r="DPE77" s="3"/>
      <c r="DPF77" s="3"/>
      <c r="DPG77" s="3"/>
      <c r="DPH77" s="3"/>
      <c r="DPI77" s="3"/>
      <c r="DPJ77" s="3"/>
      <c r="DPK77" s="3"/>
      <c r="DPL77" s="3"/>
      <c r="DPM77" s="3"/>
      <c r="DPN77" s="3"/>
      <c r="DPO77" s="3"/>
      <c r="DPP77" s="3"/>
      <c r="DPQ77" s="3"/>
      <c r="DPR77" s="3"/>
      <c r="DPS77" s="3"/>
      <c r="DPT77" s="3"/>
      <c r="DPU77" s="3"/>
      <c r="DPV77" s="3"/>
      <c r="DPW77" s="3"/>
      <c r="DPX77" s="3"/>
      <c r="DPY77" s="3"/>
      <c r="DPZ77" s="3"/>
      <c r="DQA77" s="3"/>
      <c r="DQB77" s="3"/>
      <c r="DQC77" s="3"/>
      <c r="DQD77" s="3"/>
      <c r="DQE77" s="3"/>
      <c r="DQF77" s="3"/>
      <c r="DQG77" s="3"/>
      <c r="DQH77" s="3"/>
      <c r="DQI77" s="3"/>
      <c r="DQJ77" s="3"/>
      <c r="DQK77" s="3"/>
      <c r="DQL77" s="3"/>
      <c r="DQM77" s="3"/>
      <c r="DQN77" s="3"/>
      <c r="DQO77" s="3"/>
      <c r="DQP77" s="3"/>
      <c r="DQQ77" s="3"/>
      <c r="DQR77" s="3"/>
      <c r="DQS77" s="3"/>
      <c r="DQT77" s="3"/>
      <c r="DQU77" s="3"/>
      <c r="DQV77" s="3"/>
      <c r="DQW77" s="3"/>
      <c r="DQX77" s="3"/>
      <c r="DQY77" s="3"/>
      <c r="DQZ77" s="3"/>
      <c r="DRA77" s="3"/>
      <c r="DRB77" s="3"/>
      <c r="DRC77" s="3"/>
      <c r="DRD77" s="3"/>
      <c r="DRE77" s="3"/>
      <c r="DRF77" s="3"/>
      <c r="DRG77" s="3"/>
      <c r="DRH77" s="3"/>
      <c r="DRI77" s="3"/>
      <c r="DRJ77" s="3"/>
      <c r="DRK77" s="3"/>
      <c r="DRL77" s="3"/>
      <c r="DRM77" s="3"/>
      <c r="DRN77" s="3"/>
      <c r="DRO77" s="3"/>
      <c r="DRP77" s="3"/>
      <c r="DRQ77" s="3"/>
      <c r="DRR77" s="3"/>
      <c r="DRS77" s="3"/>
      <c r="DRT77" s="3"/>
      <c r="DRU77" s="3"/>
      <c r="DRV77" s="3"/>
      <c r="DRW77" s="3"/>
      <c r="DRX77" s="3"/>
      <c r="DRY77" s="3"/>
      <c r="DRZ77" s="3"/>
      <c r="DSA77" s="3"/>
      <c r="DSB77" s="3"/>
      <c r="DSC77" s="3"/>
      <c r="DSD77" s="3"/>
      <c r="DSE77" s="3"/>
      <c r="DSF77" s="3"/>
      <c r="DSG77" s="3"/>
      <c r="DSH77" s="3"/>
      <c r="DSI77" s="3"/>
      <c r="DSJ77" s="3"/>
      <c r="DSK77" s="3"/>
      <c r="DSL77" s="3"/>
      <c r="DSM77" s="3"/>
      <c r="DSN77" s="3"/>
      <c r="DSO77" s="3"/>
      <c r="DSP77" s="3"/>
      <c r="DSQ77" s="3"/>
      <c r="DSR77" s="3"/>
      <c r="DSS77" s="3"/>
      <c r="DST77" s="3"/>
      <c r="DSU77" s="3"/>
      <c r="DSV77" s="3"/>
      <c r="DSW77" s="3"/>
      <c r="DSX77" s="3"/>
      <c r="DSY77" s="3"/>
      <c r="DSZ77" s="3"/>
      <c r="DTA77" s="3"/>
      <c r="DTB77" s="3"/>
      <c r="DTC77" s="3"/>
      <c r="DTD77" s="3"/>
      <c r="DTE77" s="3"/>
      <c r="DTF77" s="3"/>
      <c r="DTG77" s="3"/>
      <c r="DTH77" s="3"/>
      <c r="DTI77" s="3"/>
      <c r="DTJ77" s="3"/>
      <c r="DTK77" s="3"/>
      <c r="DTL77" s="3"/>
      <c r="DTM77" s="3"/>
      <c r="DTN77" s="3"/>
      <c r="DTO77" s="3"/>
      <c r="DTP77" s="3"/>
      <c r="DTQ77" s="3"/>
      <c r="DTR77" s="3"/>
      <c r="DTS77" s="3"/>
      <c r="DTT77" s="3"/>
      <c r="DTU77" s="3"/>
      <c r="DTV77" s="3"/>
      <c r="DTW77" s="3"/>
      <c r="DTX77" s="3"/>
      <c r="DTY77" s="3"/>
      <c r="DTZ77" s="3"/>
      <c r="DUA77" s="3"/>
      <c r="DUB77" s="3"/>
      <c r="DUC77" s="3"/>
      <c r="DUD77" s="3"/>
      <c r="DUE77" s="3"/>
      <c r="DUF77" s="3"/>
      <c r="DUG77" s="3"/>
      <c r="DUH77" s="3"/>
      <c r="DUI77" s="3"/>
      <c r="DUJ77" s="3"/>
      <c r="DUK77" s="3"/>
      <c r="DUL77" s="3"/>
      <c r="DUM77" s="3"/>
      <c r="DUN77" s="3"/>
      <c r="DUO77" s="3"/>
      <c r="DUP77" s="3"/>
      <c r="DUQ77" s="3"/>
      <c r="DUR77" s="3"/>
      <c r="DUS77" s="3"/>
      <c r="DUT77" s="3"/>
      <c r="DUU77" s="3"/>
      <c r="DUV77" s="3"/>
      <c r="DUW77" s="3"/>
      <c r="DUX77" s="3"/>
      <c r="DUY77" s="3"/>
      <c r="DUZ77" s="3"/>
      <c r="DVA77" s="3"/>
      <c r="DVB77" s="3"/>
      <c r="DVC77" s="3"/>
      <c r="DVD77" s="3"/>
      <c r="DVE77" s="3"/>
      <c r="DVF77" s="3"/>
      <c r="DVG77" s="3"/>
      <c r="DVH77" s="3"/>
      <c r="DVI77" s="3"/>
      <c r="DVJ77" s="3"/>
      <c r="DVK77" s="3"/>
      <c r="DVL77" s="3"/>
      <c r="DVM77" s="3"/>
      <c r="DVN77" s="3"/>
      <c r="DVO77" s="3"/>
      <c r="DVP77" s="3"/>
      <c r="DVQ77" s="3"/>
      <c r="DVR77" s="3"/>
      <c r="DVS77" s="3"/>
      <c r="DVT77" s="3"/>
      <c r="DVU77" s="3"/>
      <c r="DVV77" s="3"/>
      <c r="DVW77" s="3"/>
      <c r="DVX77" s="3"/>
      <c r="DVY77" s="3"/>
      <c r="DVZ77" s="3"/>
      <c r="DWA77" s="3"/>
      <c r="DWB77" s="3"/>
      <c r="DWC77" s="3"/>
      <c r="DWD77" s="3"/>
      <c r="DWE77" s="3"/>
      <c r="DWF77" s="3"/>
      <c r="DWG77" s="3"/>
      <c r="DWH77" s="3"/>
      <c r="DWI77" s="3"/>
      <c r="DWJ77" s="3"/>
      <c r="DWK77" s="3"/>
      <c r="DWL77" s="3"/>
      <c r="DWM77" s="3"/>
      <c r="DWN77" s="3"/>
      <c r="DWO77" s="3"/>
      <c r="DWP77" s="3"/>
      <c r="DWQ77" s="3"/>
      <c r="DWR77" s="3"/>
      <c r="DWS77" s="3"/>
      <c r="DWT77" s="3"/>
      <c r="DWU77" s="3"/>
      <c r="DWV77" s="3"/>
      <c r="DWW77" s="3"/>
      <c r="DWX77" s="3"/>
      <c r="DWY77" s="3"/>
      <c r="DWZ77" s="3"/>
      <c r="DXA77" s="3"/>
      <c r="DXB77" s="3"/>
      <c r="DXC77" s="3"/>
      <c r="DXD77" s="3"/>
      <c r="DXE77" s="3"/>
      <c r="DXF77" s="3"/>
      <c r="DXG77" s="3"/>
      <c r="DXH77" s="3"/>
      <c r="DXI77" s="3"/>
      <c r="DXJ77" s="3"/>
      <c r="DXK77" s="3"/>
      <c r="DXL77" s="3"/>
      <c r="DXM77" s="3"/>
      <c r="DXN77" s="3"/>
      <c r="DXO77" s="3"/>
      <c r="DXP77" s="3"/>
      <c r="DXQ77" s="3"/>
      <c r="DXR77" s="3"/>
      <c r="DXS77" s="3"/>
      <c r="DXT77" s="3"/>
      <c r="DXU77" s="3"/>
      <c r="DXV77" s="3"/>
      <c r="DXW77" s="3"/>
      <c r="DXX77" s="3"/>
      <c r="DXY77" s="3"/>
      <c r="DXZ77" s="3"/>
      <c r="DYA77" s="3"/>
      <c r="DYB77" s="3"/>
      <c r="DYC77" s="3"/>
      <c r="DYD77" s="3"/>
      <c r="DYE77" s="3"/>
      <c r="DYF77" s="3"/>
      <c r="DYG77" s="3"/>
      <c r="DYH77" s="3"/>
      <c r="DYI77" s="3"/>
      <c r="DYJ77" s="3"/>
      <c r="DYK77" s="3"/>
      <c r="DYL77" s="3"/>
      <c r="DYM77" s="3"/>
      <c r="DYN77" s="3"/>
      <c r="DYO77" s="3"/>
      <c r="DYP77" s="3"/>
      <c r="DYQ77" s="3"/>
      <c r="DYR77" s="3"/>
      <c r="DYS77" s="3"/>
      <c r="DYT77" s="3"/>
      <c r="DYU77" s="3"/>
      <c r="DYV77" s="3"/>
      <c r="DYW77" s="3"/>
      <c r="DYX77" s="3"/>
      <c r="DYY77" s="3"/>
      <c r="DYZ77" s="3"/>
      <c r="DZA77" s="3"/>
      <c r="DZB77" s="3"/>
      <c r="DZC77" s="3"/>
      <c r="DZD77" s="3"/>
      <c r="DZE77" s="3"/>
      <c r="DZF77" s="3"/>
      <c r="DZG77" s="3"/>
      <c r="DZH77" s="3"/>
      <c r="DZI77" s="3"/>
      <c r="DZJ77" s="3"/>
      <c r="DZK77" s="3"/>
      <c r="DZL77" s="3"/>
      <c r="DZM77" s="3"/>
      <c r="DZN77" s="3"/>
      <c r="DZO77" s="3"/>
      <c r="DZP77" s="3"/>
      <c r="DZQ77" s="3"/>
      <c r="DZR77" s="3"/>
      <c r="DZS77" s="3"/>
      <c r="DZT77" s="3"/>
      <c r="DZU77" s="3"/>
      <c r="DZV77" s="3"/>
      <c r="DZW77" s="3"/>
      <c r="DZX77" s="3"/>
      <c r="DZY77" s="3"/>
      <c r="DZZ77" s="3"/>
      <c r="EAA77" s="3"/>
      <c r="EAB77" s="3"/>
      <c r="EAC77" s="3"/>
      <c r="EAD77" s="3"/>
      <c r="EAE77" s="3"/>
      <c r="EAF77" s="3"/>
      <c r="EAG77" s="3"/>
      <c r="EAH77" s="3"/>
      <c r="EAI77" s="3"/>
      <c r="EAJ77" s="3"/>
      <c r="EAK77" s="3"/>
      <c r="EAL77" s="3"/>
      <c r="EAM77" s="3"/>
      <c r="EAN77" s="3"/>
      <c r="EAO77" s="3"/>
      <c r="EAP77" s="3"/>
      <c r="EAQ77" s="3"/>
      <c r="EAR77" s="3"/>
      <c r="EAS77" s="3"/>
      <c r="EAT77" s="3"/>
      <c r="EAU77" s="3"/>
      <c r="EAV77" s="3"/>
      <c r="EAW77" s="3"/>
      <c r="EAX77" s="3"/>
      <c r="EAY77" s="3"/>
      <c r="EAZ77" s="3"/>
      <c r="EBA77" s="3"/>
      <c r="EBB77" s="3"/>
      <c r="EBC77" s="3"/>
      <c r="EBD77" s="3"/>
      <c r="EBE77" s="3"/>
      <c r="EBF77" s="3"/>
      <c r="EBG77" s="3"/>
      <c r="EBH77" s="3"/>
      <c r="EBI77" s="3"/>
      <c r="EBJ77" s="3"/>
      <c r="EBK77" s="3"/>
      <c r="EBL77" s="3"/>
      <c r="EBM77" s="3"/>
      <c r="EBN77" s="3"/>
      <c r="EBO77" s="3"/>
      <c r="EBP77" s="3"/>
      <c r="EBQ77" s="3"/>
      <c r="EBR77" s="3"/>
      <c r="EBS77" s="3"/>
      <c r="EBT77" s="3"/>
      <c r="EBU77" s="3"/>
      <c r="EBV77" s="3"/>
      <c r="EBW77" s="3"/>
      <c r="EBX77" s="3"/>
      <c r="EBY77" s="3"/>
      <c r="EBZ77" s="3"/>
      <c r="ECA77" s="3"/>
      <c r="ECB77" s="3"/>
      <c r="ECC77" s="3"/>
      <c r="ECD77" s="3"/>
      <c r="ECE77" s="3"/>
      <c r="ECF77" s="3"/>
      <c r="ECG77" s="3"/>
      <c r="ECH77" s="3"/>
      <c r="ECI77" s="3"/>
      <c r="ECJ77" s="3"/>
      <c r="ECK77" s="3"/>
      <c r="ECL77" s="3"/>
      <c r="ECM77" s="3"/>
      <c r="ECN77" s="3"/>
      <c r="ECO77" s="3"/>
      <c r="ECP77" s="3"/>
      <c r="ECQ77" s="3"/>
      <c r="ECR77" s="3"/>
      <c r="ECS77" s="3"/>
      <c r="ECT77" s="3"/>
      <c r="ECU77" s="3"/>
      <c r="ECV77" s="3"/>
      <c r="ECW77" s="3"/>
      <c r="ECX77" s="3"/>
      <c r="ECY77" s="3"/>
      <c r="ECZ77" s="3"/>
      <c r="EDA77" s="3"/>
      <c r="EDB77" s="3"/>
      <c r="EDC77" s="3"/>
      <c r="EDD77" s="3"/>
      <c r="EDE77" s="3"/>
      <c r="EDF77" s="3"/>
      <c r="EDG77" s="3"/>
      <c r="EDH77" s="3"/>
      <c r="EDI77" s="3"/>
      <c r="EDJ77" s="3"/>
      <c r="EDK77" s="3"/>
      <c r="EDL77" s="3"/>
      <c r="EDM77" s="3"/>
      <c r="EDN77" s="3"/>
      <c r="EDO77" s="3"/>
      <c r="EDP77" s="3"/>
      <c r="EDQ77" s="3"/>
      <c r="EDR77" s="3"/>
      <c r="EDS77" s="3"/>
      <c r="EDT77" s="3"/>
      <c r="EDU77" s="3"/>
      <c r="EDV77" s="3"/>
      <c r="EDW77" s="3"/>
      <c r="EDX77" s="3"/>
      <c r="EDY77" s="3"/>
      <c r="EDZ77" s="3"/>
      <c r="EEA77" s="3"/>
      <c r="EEB77" s="3"/>
      <c r="EEC77" s="3"/>
      <c r="EED77" s="3"/>
      <c r="EEE77" s="3"/>
      <c r="EEF77" s="3"/>
      <c r="EEG77" s="3"/>
      <c r="EEH77" s="3"/>
      <c r="EEI77" s="3"/>
      <c r="EEJ77" s="3"/>
      <c r="EEK77" s="3"/>
      <c r="EEL77" s="3"/>
      <c r="EEM77" s="3"/>
      <c r="EEN77" s="3"/>
      <c r="EEO77" s="3"/>
      <c r="EEP77" s="3"/>
      <c r="EEQ77" s="3"/>
      <c r="EER77" s="3"/>
      <c r="EES77" s="3"/>
      <c r="EET77" s="3"/>
      <c r="EEU77" s="3"/>
      <c r="EEV77" s="3"/>
      <c r="EEW77" s="3"/>
      <c r="EEX77" s="3"/>
      <c r="EEY77" s="3"/>
      <c r="EEZ77" s="3"/>
      <c r="EFA77" s="3"/>
      <c r="EFB77" s="3"/>
      <c r="EFC77" s="3"/>
      <c r="EFD77" s="3"/>
      <c r="EFE77" s="3"/>
      <c r="EFF77" s="3"/>
      <c r="EFG77" s="3"/>
      <c r="EFH77" s="3"/>
      <c r="EFI77" s="3"/>
      <c r="EFJ77" s="3"/>
      <c r="EFK77" s="3"/>
      <c r="EFL77" s="3"/>
      <c r="EFM77" s="3"/>
      <c r="EFN77" s="3"/>
      <c r="EFO77" s="3"/>
      <c r="EFP77" s="3"/>
      <c r="EFQ77" s="3"/>
      <c r="EFR77" s="3"/>
      <c r="EFS77" s="3"/>
      <c r="EFT77" s="3"/>
      <c r="EFU77" s="3"/>
      <c r="EFV77" s="3"/>
      <c r="EFW77" s="3"/>
      <c r="EFX77" s="3"/>
      <c r="EFY77" s="3"/>
      <c r="EFZ77" s="3"/>
      <c r="EGA77" s="3"/>
      <c r="EGB77" s="3"/>
      <c r="EGC77" s="3"/>
      <c r="EGD77" s="3"/>
      <c r="EGE77" s="3"/>
      <c r="EGF77" s="3"/>
      <c r="EGG77" s="3"/>
      <c r="EGH77" s="3"/>
      <c r="EGI77" s="3"/>
      <c r="EGJ77" s="3"/>
      <c r="EGK77" s="3"/>
      <c r="EGL77" s="3"/>
      <c r="EGM77" s="3"/>
      <c r="EGN77" s="3"/>
      <c r="EGO77" s="3"/>
      <c r="EGP77" s="3"/>
      <c r="EGQ77" s="3"/>
      <c r="EGR77" s="3"/>
      <c r="EGS77" s="3"/>
      <c r="EGT77" s="3"/>
      <c r="EGU77" s="3"/>
      <c r="EGV77" s="3"/>
      <c r="EGW77" s="3"/>
      <c r="EGX77" s="3"/>
      <c r="EGY77" s="3"/>
      <c r="EGZ77" s="3"/>
      <c r="EHA77" s="3"/>
      <c r="EHB77" s="3"/>
      <c r="EHC77" s="3"/>
      <c r="EHD77" s="3"/>
      <c r="EHE77" s="3"/>
      <c r="EHF77" s="3"/>
      <c r="EHG77" s="3"/>
      <c r="EHH77" s="3"/>
      <c r="EHI77" s="3"/>
      <c r="EHJ77" s="3"/>
      <c r="EHK77" s="3"/>
      <c r="EHL77" s="3"/>
      <c r="EHM77" s="3"/>
      <c r="EHN77" s="3"/>
      <c r="EHO77" s="3"/>
      <c r="EHP77" s="3"/>
      <c r="EHQ77" s="3"/>
      <c r="EHR77" s="3"/>
      <c r="EHS77" s="3"/>
      <c r="EHT77" s="3"/>
      <c r="EHU77" s="3"/>
      <c r="EHV77" s="3"/>
      <c r="EHW77" s="3"/>
      <c r="EHX77" s="3"/>
      <c r="EHY77" s="3"/>
      <c r="EHZ77" s="3"/>
      <c r="EIA77" s="3"/>
      <c r="EIB77" s="3"/>
      <c r="EIC77" s="3"/>
      <c r="EID77" s="3"/>
      <c r="EIE77" s="3"/>
      <c r="EIF77" s="3"/>
      <c r="EIG77" s="3"/>
      <c r="EIH77" s="3"/>
      <c r="EII77" s="3"/>
      <c r="EIJ77" s="3"/>
      <c r="EIK77" s="3"/>
      <c r="EIL77" s="3"/>
      <c r="EIM77" s="3"/>
      <c r="EIN77" s="3"/>
      <c r="EIO77" s="3"/>
      <c r="EIP77" s="3"/>
      <c r="EIQ77" s="3"/>
      <c r="EIR77" s="3"/>
      <c r="EIS77" s="3"/>
      <c r="EIT77" s="3"/>
      <c r="EIU77" s="3"/>
      <c r="EIV77" s="3"/>
      <c r="EIW77" s="3"/>
      <c r="EIX77" s="3"/>
      <c r="EIY77" s="3"/>
      <c r="EIZ77" s="3"/>
      <c r="EJA77" s="3"/>
      <c r="EJB77" s="3"/>
      <c r="EJC77" s="3"/>
      <c r="EJD77" s="3"/>
      <c r="EJE77" s="3"/>
      <c r="EJF77" s="3"/>
      <c r="EJG77" s="3"/>
      <c r="EJH77" s="3"/>
      <c r="EJI77" s="3"/>
      <c r="EJJ77" s="3"/>
      <c r="EJK77" s="3"/>
      <c r="EJL77" s="3"/>
      <c r="EJM77" s="3"/>
      <c r="EJN77" s="3"/>
      <c r="EJO77" s="3"/>
      <c r="EJP77" s="3"/>
      <c r="EJQ77" s="3"/>
      <c r="EJR77" s="3"/>
      <c r="EJS77" s="3"/>
      <c r="EJT77" s="3"/>
      <c r="EJU77" s="3"/>
      <c r="EJV77" s="3"/>
      <c r="EJW77" s="3"/>
      <c r="EJX77" s="3"/>
      <c r="EJY77" s="3"/>
      <c r="EJZ77" s="3"/>
      <c r="EKA77" s="3"/>
      <c r="EKB77" s="3"/>
      <c r="EKC77" s="3"/>
      <c r="EKD77" s="3"/>
      <c r="EKE77" s="3"/>
      <c r="EKF77" s="3"/>
      <c r="EKG77" s="3"/>
      <c r="EKH77" s="3"/>
      <c r="EKI77" s="3"/>
      <c r="EKJ77" s="3"/>
      <c r="EKK77" s="3"/>
      <c r="EKL77" s="3"/>
      <c r="EKM77" s="3"/>
      <c r="EKN77" s="3"/>
      <c r="EKO77" s="3"/>
      <c r="EKP77" s="3"/>
      <c r="EKQ77" s="3"/>
      <c r="EKR77" s="3"/>
      <c r="EKS77" s="3"/>
      <c r="EKT77" s="3"/>
      <c r="EKU77" s="3"/>
      <c r="EKV77" s="3"/>
      <c r="EKW77" s="3"/>
      <c r="EKX77" s="3"/>
      <c r="EKY77" s="3"/>
      <c r="EKZ77" s="3"/>
      <c r="ELA77" s="3"/>
      <c r="ELB77" s="3"/>
      <c r="ELC77" s="3"/>
      <c r="ELD77" s="3"/>
      <c r="ELE77" s="3"/>
      <c r="ELF77" s="3"/>
      <c r="ELG77" s="3"/>
      <c r="ELH77" s="3"/>
      <c r="ELI77" s="3"/>
      <c r="ELJ77" s="3"/>
      <c r="ELK77" s="3"/>
      <c r="ELL77" s="3"/>
      <c r="ELM77" s="3"/>
      <c r="ELN77" s="3"/>
      <c r="ELO77" s="3"/>
      <c r="ELP77" s="3"/>
      <c r="ELQ77" s="3"/>
      <c r="ELR77" s="3"/>
      <c r="ELS77" s="3"/>
      <c r="ELT77" s="3"/>
      <c r="ELU77" s="3"/>
      <c r="ELV77" s="3"/>
      <c r="ELW77" s="3"/>
      <c r="ELX77" s="3"/>
      <c r="ELY77" s="3"/>
      <c r="ELZ77" s="3"/>
      <c r="EMA77" s="3"/>
      <c r="EMB77" s="3"/>
      <c r="EMC77" s="3"/>
      <c r="EMD77" s="3"/>
      <c r="EME77" s="3"/>
      <c r="EMF77" s="3"/>
      <c r="EMG77" s="3"/>
      <c r="EMH77" s="3"/>
      <c r="EMI77" s="3"/>
      <c r="EMJ77" s="3"/>
      <c r="EMK77" s="3"/>
      <c r="EML77" s="3"/>
      <c r="EMM77" s="3"/>
      <c r="EMN77" s="3"/>
      <c r="EMO77" s="3"/>
      <c r="EMP77" s="3"/>
      <c r="EMQ77" s="3"/>
      <c r="EMR77" s="3"/>
      <c r="EMS77" s="3"/>
      <c r="EMT77" s="3"/>
      <c r="EMU77" s="3"/>
      <c r="EMV77" s="3"/>
      <c r="EMW77" s="3"/>
      <c r="EMX77" s="3"/>
      <c r="EMY77" s="3"/>
      <c r="EMZ77" s="3"/>
      <c r="ENA77" s="3"/>
      <c r="ENB77" s="3"/>
      <c r="ENC77" s="3"/>
      <c r="END77" s="3"/>
      <c r="ENE77" s="3"/>
      <c r="ENF77" s="3"/>
      <c r="ENG77" s="3"/>
      <c r="ENH77" s="3"/>
      <c r="ENI77" s="3"/>
      <c r="ENJ77" s="3"/>
      <c r="ENK77" s="3"/>
      <c r="ENL77" s="3"/>
      <c r="ENM77" s="3"/>
      <c r="ENN77" s="3"/>
      <c r="ENO77" s="3"/>
      <c r="ENP77" s="3"/>
      <c r="ENQ77" s="3"/>
      <c r="ENR77" s="3"/>
      <c r="ENS77" s="3"/>
      <c r="ENT77" s="3"/>
      <c r="ENU77" s="3"/>
      <c r="ENV77" s="3"/>
      <c r="ENW77" s="3"/>
      <c r="ENX77" s="3"/>
      <c r="ENY77" s="3"/>
      <c r="ENZ77" s="3"/>
      <c r="EOA77" s="3"/>
      <c r="EOB77" s="3"/>
      <c r="EOC77" s="3"/>
      <c r="EOD77" s="3"/>
      <c r="EOE77" s="3"/>
      <c r="EOF77" s="3"/>
      <c r="EOG77" s="3"/>
      <c r="EOH77" s="3"/>
      <c r="EOI77" s="3"/>
      <c r="EOJ77" s="3"/>
      <c r="EOK77" s="3"/>
      <c r="EOL77" s="3"/>
      <c r="EOM77" s="3"/>
      <c r="EON77" s="3"/>
      <c r="EOO77" s="3"/>
      <c r="EOP77" s="3"/>
      <c r="EOQ77" s="3"/>
      <c r="EOR77" s="3"/>
      <c r="EOS77" s="3"/>
      <c r="EOT77" s="3"/>
      <c r="EOU77" s="3"/>
      <c r="EOV77" s="3"/>
      <c r="EOW77" s="3"/>
      <c r="EOX77" s="3"/>
      <c r="EOY77" s="3"/>
      <c r="EOZ77" s="3"/>
      <c r="EPA77" s="3"/>
      <c r="EPB77" s="3"/>
      <c r="EPC77" s="3"/>
      <c r="EPD77" s="3"/>
      <c r="EPE77" s="3"/>
      <c r="EPF77" s="3"/>
      <c r="EPG77" s="3"/>
      <c r="EPH77" s="3"/>
      <c r="EPI77" s="3"/>
      <c r="EPJ77" s="3"/>
      <c r="EPK77" s="3"/>
      <c r="EPL77" s="3"/>
      <c r="EPM77" s="3"/>
      <c r="EPN77" s="3"/>
      <c r="EPO77" s="3"/>
      <c r="EPP77" s="3"/>
      <c r="EPQ77" s="3"/>
      <c r="EPR77" s="3"/>
      <c r="EPS77" s="3"/>
      <c r="EPT77" s="3"/>
      <c r="EPU77" s="3"/>
      <c r="EPV77" s="3"/>
      <c r="EPW77" s="3"/>
      <c r="EPX77" s="3"/>
      <c r="EPY77" s="3"/>
      <c r="EPZ77" s="3"/>
      <c r="EQA77" s="3"/>
      <c r="EQB77" s="3"/>
      <c r="EQC77" s="3"/>
      <c r="EQD77" s="3"/>
      <c r="EQE77" s="3"/>
      <c r="EQF77" s="3"/>
      <c r="EQG77" s="3"/>
      <c r="EQH77" s="3"/>
      <c r="EQI77" s="3"/>
      <c r="EQJ77" s="3"/>
      <c r="EQK77" s="3"/>
      <c r="EQL77" s="3"/>
      <c r="EQM77" s="3"/>
      <c r="EQN77" s="3"/>
      <c r="EQO77" s="3"/>
      <c r="EQP77" s="3"/>
      <c r="EQQ77" s="3"/>
      <c r="EQR77" s="3"/>
      <c r="EQS77" s="3"/>
      <c r="EQT77" s="3"/>
      <c r="EQU77" s="3"/>
      <c r="EQV77" s="3"/>
      <c r="EQW77" s="3"/>
      <c r="EQX77" s="3"/>
      <c r="EQY77" s="3"/>
      <c r="EQZ77" s="3"/>
      <c r="ERA77" s="3"/>
      <c r="ERB77" s="3"/>
      <c r="ERC77" s="3"/>
      <c r="ERD77" s="3"/>
      <c r="ERE77" s="3"/>
      <c r="ERF77" s="3"/>
      <c r="ERG77" s="3"/>
      <c r="ERH77" s="3"/>
      <c r="ERI77" s="3"/>
      <c r="ERJ77" s="3"/>
      <c r="ERK77" s="3"/>
      <c r="ERL77" s="3"/>
      <c r="ERM77" s="3"/>
      <c r="ERN77" s="3"/>
      <c r="ERO77" s="3"/>
      <c r="ERP77" s="3"/>
      <c r="ERQ77" s="3"/>
      <c r="ERR77" s="3"/>
      <c r="ERS77" s="3"/>
      <c r="ERT77" s="3"/>
      <c r="ERU77" s="3"/>
      <c r="ERV77" s="3"/>
      <c r="ERW77" s="3"/>
      <c r="ERX77" s="3"/>
      <c r="ERY77" s="3"/>
      <c r="ERZ77" s="3"/>
      <c r="ESA77" s="3"/>
      <c r="ESB77" s="3"/>
      <c r="ESC77" s="3"/>
      <c r="ESD77" s="3"/>
      <c r="ESE77" s="3"/>
      <c r="ESF77" s="3"/>
      <c r="ESG77" s="3"/>
      <c r="ESH77" s="3"/>
      <c r="ESI77" s="3"/>
      <c r="ESJ77" s="3"/>
      <c r="ESK77" s="3"/>
      <c r="ESL77" s="3"/>
      <c r="ESM77" s="3"/>
      <c r="ESN77" s="3"/>
      <c r="ESO77" s="3"/>
      <c r="ESP77" s="3"/>
      <c r="ESQ77" s="3"/>
      <c r="ESR77" s="3"/>
      <c r="ESS77" s="3"/>
      <c r="EST77" s="3"/>
      <c r="ESU77" s="3"/>
      <c r="ESV77" s="3"/>
      <c r="ESW77" s="3"/>
      <c r="ESX77" s="3"/>
      <c r="ESY77" s="3"/>
      <c r="ESZ77" s="3"/>
      <c r="ETA77" s="3"/>
      <c r="ETB77" s="3"/>
      <c r="ETC77" s="3"/>
      <c r="ETD77" s="3"/>
      <c r="ETE77" s="3"/>
      <c r="ETF77" s="3"/>
      <c r="ETG77" s="3"/>
      <c r="ETH77" s="3"/>
      <c r="ETI77" s="3"/>
      <c r="ETJ77" s="3"/>
      <c r="ETK77" s="3"/>
      <c r="ETL77" s="3"/>
      <c r="ETM77" s="3"/>
      <c r="ETN77" s="3"/>
      <c r="ETO77" s="3"/>
      <c r="ETP77" s="3"/>
      <c r="ETQ77" s="3"/>
      <c r="ETR77" s="3"/>
      <c r="ETS77" s="3"/>
      <c r="ETT77" s="3"/>
      <c r="ETU77" s="3"/>
      <c r="ETV77" s="3"/>
      <c r="ETW77" s="3"/>
      <c r="ETX77" s="3"/>
      <c r="ETY77" s="3"/>
      <c r="ETZ77" s="3"/>
      <c r="EUA77" s="3"/>
      <c r="EUB77" s="3"/>
      <c r="EUC77" s="3"/>
      <c r="EUD77" s="3"/>
      <c r="EUE77" s="3"/>
      <c r="EUF77" s="3"/>
      <c r="EUG77" s="3"/>
      <c r="EUH77" s="3"/>
      <c r="EUI77" s="3"/>
      <c r="EUJ77" s="3"/>
      <c r="EUK77" s="3"/>
      <c r="EUL77" s="3"/>
      <c r="EUM77" s="3"/>
      <c r="EUN77" s="3"/>
      <c r="EUO77" s="3"/>
      <c r="EUP77" s="3"/>
      <c r="EUQ77" s="3"/>
      <c r="EUR77" s="3"/>
      <c r="EUS77" s="3"/>
      <c r="EUT77" s="3"/>
      <c r="EUU77" s="3"/>
      <c r="EUV77" s="3"/>
      <c r="EUW77" s="3"/>
      <c r="EUX77" s="3"/>
      <c r="EUY77" s="3"/>
      <c r="EUZ77" s="3"/>
      <c r="EVA77" s="3"/>
      <c r="EVB77" s="3"/>
      <c r="EVC77" s="3"/>
      <c r="EVD77" s="3"/>
      <c r="EVE77" s="3"/>
      <c r="EVF77" s="3"/>
      <c r="EVG77" s="3"/>
      <c r="EVH77" s="3"/>
      <c r="EVI77" s="3"/>
      <c r="EVJ77" s="3"/>
      <c r="EVK77" s="3"/>
      <c r="EVL77" s="3"/>
      <c r="EVM77" s="3"/>
      <c r="EVN77" s="3"/>
      <c r="EVO77" s="3"/>
      <c r="EVP77" s="3"/>
      <c r="EVQ77" s="3"/>
      <c r="EVR77" s="3"/>
      <c r="EVS77" s="3"/>
      <c r="EVT77" s="3"/>
      <c r="EVU77" s="3"/>
      <c r="EVV77" s="3"/>
      <c r="EVW77" s="3"/>
      <c r="EVX77" s="3"/>
      <c r="EVY77" s="3"/>
      <c r="EVZ77" s="3"/>
      <c r="EWA77" s="3"/>
      <c r="EWB77" s="3"/>
      <c r="EWC77" s="3"/>
      <c r="EWD77" s="3"/>
      <c r="EWE77" s="3"/>
      <c r="EWF77" s="3"/>
      <c r="EWG77" s="3"/>
      <c r="EWH77" s="3"/>
      <c r="EWI77" s="3"/>
      <c r="EWJ77" s="3"/>
      <c r="EWK77" s="3"/>
      <c r="EWL77" s="3"/>
      <c r="EWM77" s="3"/>
      <c r="EWN77" s="3"/>
      <c r="EWO77" s="3"/>
      <c r="EWP77" s="3"/>
      <c r="EWQ77" s="3"/>
      <c r="EWR77" s="3"/>
      <c r="EWS77" s="3"/>
      <c r="EWT77" s="3"/>
      <c r="EWU77" s="3"/>
      <c r="EWV77" s="3"/>
      <c r="EWW77" s="3"/>
      <c r="EWX77" s="3"/>
      <c r="EWY77" s="3"/>
      <c r="EWZ77" s="3"/>
      <c r="EXA77" s="3"/>
      <c r="EXB77" s="3"/>
      <c r="EXC77" s="3"/>
      <c r="EXD77" s="3"/>
      <c r="EXE77" s="3"/>
      <c r="EXF77" s="3"/>
      <c r="EXG77" s="3"/>
      <c r="EXH77" s="3"/>
      <c r="EXI77" s="3"/>
      <c r="EXJ77" s="3"/>
      <c r="EXK77" s="3"/>
      <c r="EXL77" s="3"/>
      <c r="EXM77" s="3"/>
      <c r="EXN77" s="3"/>
      <c r="EXO77" s="3"/>
      <c r="EXP77" s="3"/>
      <c r="EXQ77" s="3"/>
      <c r="EXR77" s="3"/>
      <c r="EXS77" s="3"/>
      <c r="EXT77" s="3"/>
      <c r="EXU77" s="3"/>
      <c r="EXV77" s="3"/>
      <c r="EXW77" s="3"/>
      <c r="EXX77" s="3"/>
      <c r="EXY77" s="3"/>
      <c r="EXZ77" s="3"/>
      <c r="EYA77" s="3"/>
      <c r="EYB77" s="3"/>
      <c r="EYC77" s="3"/>
      <c r="EYD77" s="3"/>
      <c r="EYE77" s="3"/>
      <c r="EYF77" s="3"/>
      <c r="EYG77" s="3"/>
      <c r="EYH77" s="3"/>
      <c r="EYI77" s="3"/>
      <c r="EYJ77" s="3"/>
      <c r="EYK77" s="3"/>
      <c r="EYL77" s="3"/>
      <c r="EYM77" s="3"/>
      <c r="EYN77" s="3"/>
      <c r="EYO77" s="3"/>
      <c r="EYP77" s="3"/>
      <c r="EYQ77" s="3"/>
      <c r="EYR77" s="3"/>
      <c r="EYS77" s="3"/>
      <c r="EYT77" s="3"/>
      <c r="EYU77" s="3"/>
      <c r="EYV77" s="3"/>
      <c r="EYW77" s="3"/>
      <c r="EYX77" s="3"/>
      <c r="EYY77" s="3"/>
      <c r="EYZ77" s="3"/>
      <c r="EZA77" s="3"/>
      <c r="EZB77" s="3"/>
      <c r="EZC77" s="3"/>
      <c r="EZD77" s="3"/>
      <c r="EZE77" s="3"/>
      <c r="EZF77" s="3"/>
      <c r="EZG77" s="3"/>
      <c r="EZH77" s="3"/>
      <c r="EZI77" s="3"/>
      <c r="EZJ77" s="3"/>
      <c r="EZK77" s="3"/>
      <c r="EZL77" s="3"/>
      <c r="EZM77" s="3"/>
      <c r="EZN77" s="3"/>
      <c r="EZO77" s="3"/>
      <c r="EZP77" s="3"/>
      <c r="EZQ77" s="3"/>
      <c r="EZR77" s="3"/>
      <c r="EZS77" s="3"/>
      <c r="EZT77" s="3"/>
      <c r="EZU77" s="3"/>
      <c r="EZV77" s="3"/>
      <c r="EZW77" s="3"/>
      <c r="EZX77" s="3"/>
      <c r="EZY77" s="3"/>
      <c r="EZZ77" s="3"/>
      <c r="FAA77" s="3"/>
      <c r="FAB77" s="3"/>
      <c r="FAC77" s="3"/>
      <c r="FAD77" s="3"/>
      <c r="FAE77" s="3"/>
      <c r="FAF77" s="3"/>
      <c r="FAG77" s="3"/>
      <c r="FAH77" s="3"/>
      <c r="FAI77" s="3"/>
      <c r="FAJ77" s="3"/>
      <c r="FAK77" s="3"/>
      <c r="FAL77" s="3"/>
      <c r="FAM77" s="3"/>
      <c r="FAN77" s="3"/>
      <c r="FAO77" s="3"/>
      <c r="FAP77" s="3"/>
      <c r="FAQ77" s="3"/>
      <c r="FAR77" s="3"/>
      <c r="FAS77" s="3"/>
      <c r="FAT77" s="3"/>
      <c r="FAU77" s="3"/>
      <c r="FAV77" s="3"/>
      <c r="FAW77" s="3"/>
      <c r="FAX77" s="3"/>
      <c r="FAY77" s="3"/>
      <c r="FAZ77" s="3"/>
      <c r="FBA77" s="3"/>
      <c r="FBB77" s="3"/>
      <c r="FBC77" s="3"/>
      <c r="FBD77" s="3"/>
      <c r="FBE77" s="3"/>
      <c r="FBF77" s="3"/>
      <c r="FBG77" s="3"/>
      <c r="FBH77" s="3"/>
      <c r="FBI77" s="3"/>
      <c r="FBJ77" s="3"/>
      <c r="FBK77" s="3"/>
      <c r="FBL77" s="3"/>
      <c r="FBM77" s="3"/>
      <c r="FBN77" s="3"/>
      <c r="FBO77" s="3"/>
      <c r="FBP77" s="3"/>
      <c r="FBQ77" s="3"/>
      <c r="FBR77" s="3"/>
      <c r="FBS77" s="3"/>
      <c r="FBT77" s="3"/>
      <c r="FBU77" s="3"/>
      <c r="FBV77" s="3"/>
      <c r="FBW77" s="3"/>
      <c r="FBX77" s="3"/>
      <c r="FBY77" s="3"/>
      <c r="FBZ77" s="3"/>
      <c r="FCA77" s="3"/>
      <c r="FCB77" s="3"/>
      <c r="FCC77" s="3"/>
      <c r="FCD77" s="3"/>
      <c r="FCE77" s="3"/>
      <c r="FCF77" s="3"/>
      <c r="FCG77" s="3"/>
      <c r="FCH77" s="3"/>
      <c r="FCI77" s="3"/>
      <c r="FCJ77" s="3"/>
      <c r="FCK77" s="3"/>
      <c r="FCL77" s="3"/>
      <c r="FCM77" s="3"/>
      <c r="FCN77" s="3"/>
      <c r="FCO77" s="3"/>
      <c r="FCP77" s="3"/>
      <c r="FCQ77" s="3"/>
      <c r="FCR77" s="3"/>
      <c r="FCS77" s="3"/>
      <c r="FCT77" s="3"/>
      <c r="FCU77" s="3"/>
      <c r="FCV77" s="3"/>
      <c r="FCW77" s="3"/>
      <c r="FCX77" s="3"/>
      <c r="FCY77" s="3"/>
      <c r="FCZ77" s="3"/>
      <c r="FDA77" s="3"/>
      <c r="FDB77" s="3"/>
      <c r="FDC77" s="3"/>
      <c r="FDD77" s="3"/>
      <c r="FDE77" s="3"/>
      <c r="FDF77" s="3"/>
      <c r="FDG77" s="3"/>
      <c r="FDH77" s="3"/>
      <c r="FDI77" s="3"/>
      <c r="FDJ77" s="3"/>
      <c r="FDK77" s="3"/>
      <c r="FDL77" s="3"/>
      <c r="FDM77" s="3"/>
      <c r="FDN77" s="3"/>
      <c r="FDO77" s="3"/>
      <c r="FDP77" s="3"/>
      <c r="FDQ77" s="3"/>
      <c r="FDR77" s="3"/>
      <c r="FDS77" s="3"/>
      <c r="FDT77" s="3"/>
      <c r="FDU77" s="3"/>
      <c r="FDV77" s="3"/>
      <c r="FDW77" s="3"/>
      <c r="FDX77" s="3"/>
      <c r="FDY77" s="3"/>
      <c r="FDZ77" s="3"/>
      <c r="FEA77" s="3"/>
      <c r="FEB77" s="3"/>
      <c r="FEC77" s="3"/>
      <c r="FED77" s="3"/>
      <c r="FEE77" s="3"/>
      <c r="FEF77" s="3"/>
      <c r="FEG77" s="3"/>
      <c r="FEH77" s="3"/>
      <c r="FEI77" s="3"/>
      <c r="FEJ77" s="3"/>
      <c r="FEK77" s="3"/>
      <c r="FEL77" s="3"/>
      <c r="FEM77" s="3"/>
      <c r="FEN77" s="3"/>
      <c r="FEO77" s="3"/>
      <c r="FEP77" s="3"/>
      <c r="FEQ77" s="3"/>
      <c r="FER77" s="3"/>
      <c r="FES77" s="3"/>
      <c r="FET77" s="3"/>
      <c r="FEU77" s="3"/>
      <c r="FEV77" s="3"/>
      <c r="FEW77" s="3"/>
      <c r="FEX77" s="3"/>
      <c r="FEY77" s="3"/>
      <c r="FEZ77" s="3"/>
      <c r="FFA77" s="3"/>
      <c r="FFB77" s="3"/>
      <c r="FFC77" s="3"/>
      <c r="FFD77" s="3"/>
      <c r="FFE77" s="3"/>
      <c r="FFF77" s="3"/>
      <c r="FFG77" s="3"/>
      <c r="FFH77" s="3"/>
      <c r="FFI77" s="3"/>
      <c r="FFJ77" s="3"/>
      <c r="FFK77" s="3"/>
      <c r="FFL77" s="3"/>
      <c r="FFM77" s="3"/>
      <c r="FFN77" s="3"/>
      <c r="FFO77" s="3"/>
      <c r="FFP77" s="3"/>
      <c r="FFQ77" s="3"/>
      <c r="FFR77" s="3"/>
      <c r="FFS77" s="3"/>
      <c r="FFT77" s="3"/>
      <c r="FFU77" s="3"/>
      <c r="FFV77" s="3"/>
      <c r="FFW77" s="3"/>
      <c r="FFX77" s="3"/>
      <c r="FFY77" s="3"/>
      <c r="FFZ77" s="3"/>
      <c r="FGA77" s="3"/>
      <c r="FGB77" s="3"/>
      <c r="FGC77" s="3"/>
      <c r="FGD77" s="3"/>
      <c r="FGE77" s="3"/>
      <c r="FGF77" s="3"/>
      <c r="FGG77" s="3"/>
      <c r="FGH77" s="3"/>
      <c r="FGI77" s="3"/>
      <c r="FGJ77" s="3"/>
      <c r="FGK77" s="3"/>
      <c r="FGL77" s="3"/>
      <c r="FGM77" s="3"/>
      <c r="FGN77" s="3"/>
      <c r="FGO77" s="3"/>
      <c r="FGP77" s="3"/>
      <c r="FGQ77" s="3"/>
      <c r="FGR77" s="3"/>
      <c r="FGS77" s="3"/>
      <c r="FGT77" s="3"/>
      <c r="FGU77" s="3"/>
      <c r="FGV77" s="3"/>
      <c r="FGW77" s="3"/>
      <c r="FGX77" s="3"/>
      <c r="FGY77" s="3"/>
      <c r="FGZ77" s="3"/>
      <c r="FHA77" s="3"/>
      <c r="FHB77" s="3"/>
      <c r="FHC77" s="3"/>
      <c r="FHD77" s="3"/>
      <c r="FHE77" s="3"/>
      <c r="FHF77" s="3"/>
      <c r="FHG77" s="3"/>
      <c r="FHH77" s="3"/>
      <c r="FHI77" s="3"/>
      <c r="FHJ77" s="3"/>
      <c r="FHK77" s="3"/>
      <c r="FHL77" s="3"/>
      <c r="FHM77" s="3"/>
      <c r="FHN77" s="3"/>
      <c r="FHO77" s="3"/>
      <c r="FHP77" s="3"/>
      <c r="FHQ77" s="3"/>
      <c r="FHR77" s="3"/>
      <c r="FHS77" s="3"/>
      <c r="FHT77" s="3"/>
      <c r="FHU77" s="3"/>
      <c r="FHV77" s="3"/>
      <c r="FHW77" s="3"/>
      <c r="FHX77" s="3"/>
      <c r="FHY77" s="3"/>
      <c r="FHZ77" s="3"/>
      <c r="FIA77" s="3"/>
      <c r="FIB77" s="3"/>
      <c r="FIC77" s="3"/>
      <c r="FID77" s="3"/>
      <c r="FIE77" s="3"/>
      <c r="FIF77" s="3"/>
      <c r="FIG77" s="3"/>
      <c r="FIH77" s="3"/>
      <c r="FII77" s="3"/>
      <c r="FIJ77" s="3"/>
      <c r="FIK77" s="3"/>
      <c r="FIL77" s="3"/>
      <c r="FIM77" s="3"/>
      <c r="FIN77" s="3"/>
      <c r="FIO77" s="3"/>
      <c r="FIP77" s="3"/>
      <c r="FIQ77" s="3"/>
      <c r="FIR77" s="3"/>
      <c r="FIS77" s="3"/>
      <c r="FIT77" s="3"/>
      <c r="FIU77" s="3"/>
      <c r="FIV77" s="3"/>
      <c r="FIW77" s="3"/>
      <c r="FIX77" s="3"/>
      <c r="FIY77" s="3"/>
      <c r="FIZ77" s="3"/>
      <c r="FJA77" s="3"/>
      <c r="FJB77" s="3"/>
      <c r="FJC77" s="3"/>
      <c r="FJD77" s="3"/>
      <c r="FJE77" s="3"/>
      <c r="FJF77" s="3"/>
      <c r="FJG77" s="3"/>
      <c r="FJH77" s="3"/>
      <c r="FJI77" s="3"/>
      <c r="FJJ77" s="3"/>
      <c r="FJK77" s="3"/>
      <c r="FJL77" s="3"/>
      <c r="FJM77" s="3"/>
      <c r="FJN77" s="3"/>
      <c r="FJO77" s="3"/>
      <c r="FJP77" s="3"/>
      <c r="FJQ77" s="3"/>
      <c r="FJR77" s="3"/>
      <c r="FJS77" s="3"/>
      <c r="FJT77" s="3"/>
      <c r="FJU77" s="3"/>
      <c r="FJV77" s="3"/>
      <c r="FJW77" s="3"/>
      <c r="FJX77" s="3"/>
      <c r="FJY77" s="3"/>
      <c r="FJZ77" s="3"/>
      <c r="FKA77" s="3"/>
      <c r="FKB77" s="3"/>
      <c r="FKC77" s="3"/>
      <c r="FKD77" s="3"/>
      <c r="FKE77" s="3"/>
      <c r="FKF77" s="3"/>
      <c r="FKG77" s="3"/>
      <c r="FKH77" s="3"/>
      <c r="FKI77" s="3"/>
      <c r="FKJ77" s="3"/>
      <c r="FKK77" s="3"/>
      <c r="FKL77" s="3"/>
      <c r="FKM77" s="3"/>
      <c r="FKN77" s="3"/>
      <c r="FKO77" s="3"/>
      <c r="FKP77" s="3"/>
      <c r="FKQ77" s="3"/>
      <c r="FKR77" s="3"/>
      <c r="FKS77" s="3"/>
      <c r="FKT77" s="3"/>
      <c r="FKU77" s="3"/>
      <c r="FKV77" s="3"/>
      <c r="FKW77" s="3"/>
      <c r="FKX77" s="3"/>
      <c r="FKY77" s="3"/>
      <c r="FKZ77" s="3"/>
      <c r="FLA77" s="3"/>
      <c r="FLB77" s="3"/>
      <c r="FLC77" s="3"/>
      <c r="FLD77" s="3"/>
      <c r="FLE77" s="3"/>
      <c r="FLF77" s="3"/>
      <c r="FLG77" s="3"/>
      <c r="FLH77" s="3"/>
      <c r="FLI77" s="3"/>
      <c r="FLJ77" s="3"/>
      <c r="FLK77" s="3"/>
      <c r="FLL77" s="3"/>
      <c r="FLM77" s="3"/>
      <c r="FLN77" s="3"/>
      <c r="FLO77" s="3"/>
      <c r="FLP77" s="3"/>
      <c r="FLQ77" s="3"/>
      <c r="FLR77" s="3"/>
      <c r="FLS77" s="3"/>
      <c r="FLT77" s="3"/>
      <c r="FLU77" s="3"/>
      <c r="FLV77" s="3"/>
      <c r="FLW77" s="3"/>
      <c r="FLX77" s="3"/>
      <c r="FLY77" s="3"/>
      <c r="FLZ77" s="3"/>
      <c r="FMA77" s="3"/>
      <c r="FMB77" s="3"/>
      <c r="FMC77" s="3"/>
      <c r="FMD77" s="3"/>
      <c r="FME77" s="3"/>
      <c r="FMF77" s="3"/>
      <c r="FMG77" s="3"/>
      <c r="FMH77" s="3"/>
      <c r="FMI77" s="3"/>
      <c r="FMJ77" s="3"/>
      <c r="FMK77" s="3"/>
      <c r="FML77" s="3"/>
      <c r="FMM77" s="3"/>
      <c r="FMN77" s="3"/>
      <c r="FMO77" s="3"/>
      <c r="FMP77" s="3"/>
      <c r="FMQ77" s="3"/>
      <c r="FMR77" s="3"/>
      <c r="FMS77" s="3"/>
      <c r="FMT77" s="3"/>
      <c r="FMU77" s="3"/>
      <c r="FMV77" s="3"/>
      <c r="FMW77" s="3"/>
      <c r="FMX77" s="3"/>
      <c r="FMY77" s="3"/>
      <c r="FMZ77" s="3"/>
      <c r="FNA77" s="3"/>
      <c r="FNB77" s="3"/>
      <c r="FNC77" s="3"/>
      <c r="FND77" s="3"/>
      <c r="FNE77" s="3"/>
      <c r="FNF77" s="3"/>
      <c r="FNG77" s="3"/>
      <c r="FNH77" s="3"/>
      <c r="FNI77" s="3"/>
      <c r="FNJ77" s="3"/>
      <c r="FNK77" s="3"/>
      <c r="FNL77" s="3"/>
      <c r="FNM77" s="3"/>
      <c r="FNN77" s="3"/>
      <c r="FNO77" s="3"/>
      <c r="FNP77" s="3"/>
      <c r="FNQ77" s="3"/>
      <c r="FNR77" s="3"/>
      <c r="FNS77" s="3"/>
      <c r="FNT77" s="3"/>
      <c r="FNU77" s="3"/>
      <c r="FNV77" s="3"/>
      <c r="FNW77" s="3"/>
      <c r="FNX77" s="3"/>
      <c r="FNY77" s="3"/>
      <c r="FNZ77" s="3"/>
      <c r="FOA77" s="3"/>
      <c r="FOB77" s="3"/>
      <c r="FOC77" s="3"/>
      <c r="FOD77" s="3"/>
      <c r="FOE77" s="3"/>
      <c r="FOF77" s="3"/>
      <c r="FOG77" s="3"/>
      <c r="FOH77" s="3"/>
      <c r="FOI77" s="3"/>
      <c r="FOJ77" s="3"/>
      <c r="FOK77" s="3"/>
      <c r="FOL77" s="3"/>
      <c r="FOM77" s="3"/>
      <c r="FON77" s="3"/>
      <c r="FOO77" s="3"/>
      <c r="FOP77" s="3"/>
      <c r="FOQ77" s="3"/>
      <c r="FOR77" s="3"/>
      <c r="FOS77" s="3"/>
      <c r="FOT77" s="3"/>
      <c r="FOU77" s="3"/>
      <c r="FOV77" s="3"/>
      <c r="FOW77" s="3"/>
      <c r="FOX77" s="3"/>
      <c r="FOY77" s="3"/>
      <c r="FOZ77" s="3"/>
      <c r="FPA77" s="3"/>
      <c r="FPB77" s="3"/>
      <c r="FPC77" s="3"/>
      <c r="FPD77" s="3"/>
      <c r="FPE77" s="3"/>
      <c r="FPF77" s="3"/>
      <c r="FPG77" s="3"/>
      <c r="FPH77" s="3"/>
      <c r="FPI77" s="3"/>
      <c r="FPJ77" s="3"/>
      <c r="FPK77" s="3"/>
      <c r="FPL77" s="3"/>
      <c r="FPM77" s="3"/>
      <c r="FPN77" s="3"/>
      <c r="FPO77" s="3"/>
      <c r="FPP77" s="3"/>
      <c r="FPQ77" s="3"/>
      <c r="FPR77" s="3"/>
      <c r="FPS77" s="3"/>
      <c r="FPT77" s="3"/>
      <c r="FPU77" s="3"/>
      <c r="FPV77" s="3"/>
      <c r="FPW77" s="3"/>
      <c r="FPX77" s="3"/>
      <c r="FPY77" s="3"/>
      <c r="FPZ77" s="3"/>
      <c r="FQA77" s="3"/>
      <c r="FQB77" s="3"/>
      <c r="FQC77" s="3"/>
      <c r="FQD77" s="3"/>
      <c r="FQE77" s="3"/>
      <c r="FQF77" s="3"/>
      <c r="FQG77" s="3"/>
      <c r="FQH77" s="3"/>
      <c r="FQI77" s="3"/>
      <c r="FQJ77" s="3"/>
      <c r="FQK77" s="3"/>
      <c r="FQL77" s="3"/>
      <c r="FQM77" s="3"/>
      <c r="FQN77" s="3"/>
      <c r="FQO77" s="3"/>
      <c r="FQP77" s="3"/>
      <c r="FQQ77" s="3"/>
      <c r="FQR77" s="3"/>
      <c r="FQS77" s="3"/>
      <c r="FQT77" s="3"/>
      <c r="FQU77" s="3"/>
      <c r="FQV77" s="3"/>
      <c r="FQW77" s="3"/>
      <c r="FQX77" s="3"/>
      <c r="FQY77" s="3"/>
      <c r="FQZ77" s="3"/>
      <c r="FRA77" s="3"/>
      <c r="FRB77" s="3"/>
      <c r="FRC77" s="3"/>
      <c r="FRD77" s="3"/>
      <c r="FRE77" s="3"/>
      <c r="FRF77" s="3"/>
      <c r="FRG77" s="3"/>
      <c r="FRH77" s="3"/>
      <c r="FRI77" s="3"/>
      <c r="FRJ77" s="3"/>
      <c r="FRK77" s="3"/>
      <c r="FRL77" s="3"/>
      <c r="FRM77" s="3"/>
      <c r="FRN77" s="3"/>
      <c r="FRO77" s="3"/>
      <c r="FRP77" s="3"/>
      <c r="FRQ77" s="3"/>
      <c r="FRR77" s="3"/>
      <c r="FRS77" s="3"/>
      <c r="FRT77" s="3"/>
      <c r="FRU77" s="3"/>
      <c r="FRV77" s="3"/>
      <c r="FRW77" s="3"/>
      <c r="FRX77" s="3"/>
      <c r="FRY77" s="3"/>
      <c r="FRZ77" s="3"/>
      <c r="FSA77" s="3"/>
      <c r="FSB77" s="3"/>
      <c r="FSC77" s="3"/>
      <c r="FSD77" s="3"/>
      <c r="FSE77" s="3"/>
      <c r="FSF77" s="3"/>
      <c r="FSG77" s="3"/>
      <c r="FSH77" s="3"/>
      <c r="FSI77" s="3"/>
      <c r="FSJ77" s="3"/>
      <c r="FSK77" s="3"/>
      <c r="FSL77" s="3"/>
      <c r="FSM77" s="3"/>
      <c r="FSN77" s="3"/>
      <c r="FSO77" s="3"/>
      <c r="FSP77" s="3"/>
      <c r="FSQ77" s="3"/>
      <c r="FSR77" s="3"/>
      <c r="FSS77" s="3"/>
      <c r="FST77" s="3"/>
      <c r="FSU77" s="3"/>
      <c r="FSV77" s="3"/>
      <c r="FSW77" s="3"/>
      <c r="FSX77" s="3"/>
      <c r="FSY77" s="3"/>
      <c r="FSZ77" s="3"/>
      <c r="FTA77" s="3"/>
      <c r="FTB77" s="3"/>
      <c r="FTC77" s="3"/>
      <c r="FTD77" s="3"/>
      <c r="FTE77" s="3"/>
      <c r="FTF77" s="3"/>
      <c r="FTG77" s="3"/>
      <c r="FTH77" s="3"/>
      <c r="FTI77" s="3"/>
      <c r="FTJ77" s="3"/>
      <c r="FTK77" s="3"/>
      <c r="FTL77" s="3"/>
      <c r="FTM77" s="3"/>
      <c r="FTN77" s="3"/>
      <c r="FTO77" s="3"/>
      <c r="FTP77" s="3"/>
      <c r="FTQ77" s="3"/>
      <c r="FTR77" s="3"/>
      <c r="FTS77" s="3"/>
      <c r="FTT77" s="3"/>
      <c r="FTU77" s="3"/>
      <c r="FTV77" s="3"/>
      <c r="FTW77" s="3"/>
      <c r="FTX77" s="3"/>
      <c r="FTY77" s="3"/>
      <c r="FTZ77" s="3"/>
      <c r="FUA77" s="3"/>
      <c r="FUB77" s="3"/>
      <c r="FUC77" s="3"/>
      <c r="FUD77" s="3"/>
      <c r="FUE77" s="3"/>
      <c r="FUF77" s="3"/>
      <c r="FUG77" s="3"/>
      <c r="FUH77" s="3"/>
      <c r="FUI77" s="3"/>
      <c r="FUJ77" s="3"/>
      <c r="FUK77" s="3"/>
      <c r="FUL77" s="3"/>
      <c r="FUM77" s="3"/>
      <c r="FUN77" s="3"/>
      <c r="FUO77" s="3"/>
      <c r="FUP77" s="3"/>
      <c r="FUQ77" s="3"/>
      <c r="FUR77" s="3"/>
      <c r="FUS77" s="3"/>
      <c r="FUT77" s="3"/>
      <c r="FUU77" s="3"/>
      <c r="FUV77" s="3"/>
      <c r="FUW77" s="3"/>
      <c r="FUX77" s="3"/>
      <c r="FUY77" s="3"/>
      <c r="FUZ77" s="3"/>
      <c r="FVA77" s="3"/>
      <c r="FVB77" s="3"/>
      <c r="FVC77" s="3"/>
      <c r="FVD77" s="3"/>
      <c r="FVE77" s="3"/>
      <c r="FVF77" s="3"/>
      <c r="FVG77" s="3"/>
      <c r="FVH77" s="3"/>
      <c r="FVI77" s="3"/>
      <c r="FVJ77" s="3"/>
      <c r="FVK77" s="3"/>
      <c r="FVL77" s="3"/>
      <c r="FVM77" s="3"/>
      <c r="FVN77" s="3"/>
      <c r="FVO77" s="3"/>
      <c r="FVP77" s="3"/>
      <c r="FVQ77" s="3"/>
      <c r="FVR77" s="3"/>
      <c r="FVS77" s="3"/>
      <c r="FVT77" s="3"/>
      <c r="FVU77" s="3"/>
      <c r="FVV77" s="3"/>
      <c r="FVW77" s="3"/>
      <c r="FVX77" s="3"/>
      <c r="FVY77" s="3"/>
      <c r="FVZ77" s="3"/>
      <c r="FWA77" s="3"/>
      <c r="FWB77" s="3"/>
      <c r="FWC77" s="3"/>
      <c r="FWD77" s="3"/>
      <c r="FWE77" s="3"/>
      <c r="FWF77" s="3"/>
      <c r="FWG77" s="3"/>
      <c r="FWH77" s="3"/>
      <c r="FWI77" s="3"/>
      <c r="FWJ77" s="3"/>
      <c r="FWK77" s="3"/>
      <c r="FWL77" s="3"/>
      <c r="FWM77" s="3"/>
      <c r="FWN77" s="3"/>
      <c r="FWO77" s="3"/>
      <c r="FWP77" s="3"/>
      <c r="FWQ77" s="3"/>
      <c r="FWR77" s="3"/>
      <c r="FWS77" s="3"/>
      <c r="FWT77" s="3"/>
      <c r="FWU77" s="3"/>
      <c r="FWV77" s="3"/>
      <c r="FWW77" s="3"/>
      <c r="FWX77" s="3"/>
      <c r="FWY77" s="3"/>
      <c r="FWZ77" s="3"/>
      <c r="FXA77" s="3"/>
      <c r="FXB77" s="3"/>
      <c r="FXC77" s="3"/>
      <c r="FXD77" s="3"/>
      <c r="FXE77" s="3"/>
      <c r="FXF77" s="3"/>
      <c r="FXG77" s="3"/>
      <c r="FXH77" s="3"/>
      <c r="FXI77" s="3"/>
      <c r="FXJ77" s="3"/>
      <c r="FXK77" s="3"/>
      <c r="FXL77" s="3"/>
      <c r="FXM77" s="3"/>
      <c r="FXN77" s="3"/>
      <c r="FXO77" s="3"/>
      <c r="FXP77" s="3"/>
      <c r="FXQ77" s="3"/>
      <c r="FXR77" s="3"/>
      <c r="FXS77" s="3"/>
      <c r="FXT77" s="3"/>
      <c r="FXU77" s="3"/>
      <c r="FXV77" s="3"/>
      <c r="FXW77" s="3"/>
      <c r="FXX77" s="3"/>
      <c r="FXY77" s="3"/>
      <c r="FXZ77" s="3"/>
      <c r="FYA77" s="3"/>
      <c r="FYB77" s="3"/>
      <c r="FYC77" s="3"/>
      <c r="FYD77" s="3"/>
      <c r="FYE77" s="3"/>
      <c r="FYF77" s="3"/>
      <c r="FYG77" s="3"/>
      <c r="FYH77" s="3"/>
      <c r="FYI77" s="3"/>
      <c r="FYJ77" s="3"/>
      <c r="FYK77" s="3"/>
      <c r="FYL77" s="3"/>
      <c r="FYM77" s="3"/>
      <c r="FYN77" s="3"/>
      <c r="FYO77" s="3"/>
      <c r="FYP77" s="3"/>
      <c r="FYQ77" s="3"/>
      <c r="FYR77" s="3"/>
      <c r="FYS77" s="3"/>
      <c r="FYT77" s="3"/>
      <c r="FYU77" s="3"/>
      <c r="FYV77" s="3"/>
      <c r="FYW77" s="3"/>
      <c r="FYX77" s="3"/>
      <c r="FYY77" s="3"/>
      <c r="FYZ77" s="3"/>
      <c r="FZA77" s="3"/>
      <c r="FZB77" s="3"/>
      <c r="FZC77" s="3"/>
      <c r="FZD77" s="3"/>
      <c r="FZE77" s="3"/>
      <c r="FZF77" s="3"/>
      <c r="FZG77" s="3"/>
      <c r="FZH77" s="3"/>
      <c r="FZI77" s="3"/>
      <c r="FZJ77" s="3"/>
      <c r="FZK77" s="3"/>
      <c r="FZL77" s="3"/>
      <c r="FZM77" s="3"/>
      <c r="FZN77" s="3"/>
      <c r="FZO77" s="3"/>
      <c r="FZP77" s="3"/>
      <c r="FZQ77" s="3"/>
      <c r="FZR77" s="3"/>
      <c r="FZS77" s="3"/>
      <c r="FZT77" s="3"/>
      <c r="FZU77" s="3"/>
      <c r="FZV77" s="3"/>
      <c r="FZW77" s="3"/>
      <c r="FZX77" s="3"/>
      <c r="FZY77" s="3"/>
      <c r="FZZ77" s="3"/>
      <c r="GAA77" s="3"/>
      <c r="GAB77" s="3"/>
      <c r="GAC77" s="3"/>
      <c r="GAD77" s="3"/>
      <c r="GAE77" s="3"/>
      <c r="GAF77" s="3"/>
      <c r="GAG77" s="3"/>
      <c r="GAH77" s="3"/>
      <c r="GAI77" s="3"/>
      <c r="GAJ77" s="3"/>
      <c r="GAK77" s="3"/>
      <c r="GAL77" s="3"/>
      <c r="GAM77" s="3"/>
      <c r="GAN77" s="3"/>
      <c r="GAO77" s="3"/>
      <c r="GAP77" s="3"/>
      <c r="GAQ77" s="3"/>
      <c r="GAR77" s="3"/>
      <c r="GAS77" s="3"/>
      <c r="GAT77" s="3"/>
      <c r="GAU77" s="3"/>
      <c r="GAV77" s="3"/>
      <c r="GAW77" s="3"/>
      <c r="GAX77" s="3"/>
      <c r="GAY77" s="3"/>
      <c r="GAZ77" s="3"/>
      <c r="GBA77" s="3"/>
      <c r="GBB77" s="3"/>
      <c r="GBC77" s="3"/>
      <c r="GBD77" s="3"/>
      <c r="GBE77" s="3"/>
      <c r="GBF77" s="3"/>
      <c r="GBG77" s="3"/>
      <c r="GBH77" s="3"/>
      <c r="GBI77" s="3"/>
      <c r="GBJ77" s="3"/>
      <c r="GBK77" s="3"/>
      <c r="GBL77" s="3"/>
      <c r="GBM77" s="3"/>
      <c r="GBN77" s="3"/>
      <c r="GBO77" s="3"/>
      <c r="GBP77" s="3"/>
      <c r="GBQ77" s="3"/>
      <c r="GBR77" s="3"/>
      <c r="GBS77" s="3"/>
      <c r="GBT77" s="3"/>
      <c r="GBU77" s="3"/>
      <c r="GBV77" s="3"/>
      <c r="GBW77" s="3"/>
      <c r="GBX77" s="3"/>
      <c r="GBY77" s="3"/>
      <c r="GBZ77" s="3"/>
      <c r="GCA77" s="3"/>
      <c r="GCB77" s="3"/>
      <c r="GCC77" s="3"/>
      <c r="GCD77" s="3"/>
      <c r="GCE77" s="3"/>
      <c r="GCF77" s="3"/>
      <c r="GCG77" s="3"/>
      <c r="GCH77" s="3"/>
      <c r="GCI77" s="3"/>
      <c r="GCJ77" s="3"/>
      <c r="GCK77" s="3"/>
      <c r="GCL77" s="3"/>
      <c r="GCM77" s="3"/>
      <c r="GCN77" s="3"/>
      <c r="GCO77" s="3"/>
      <c r="GCP77" s="3"/>
      <c r="GCQ77" s="3"/>
      <c r="GCR77" s="3"/>
      <c r="GCS77" s="3"/>
      <c r="GCT77" s="3"/>
      <c r="GCU77" s="3"/>
      <c r="GCV77" s="3"/>
      <c r="GCW77" s="3"/>
      <c r="GCX77" s="3"/>
      <c r="GCY77" s="3"/>
      <c r="GCZ77" s="3"/>
      <c r="GDA77" s="3"/>
      <c r="GDB77" s="3"/>
      <c r="GDC77" s="3"/>
      <c r="GDD77" s="3"/>
      <c r="GDE77" s="3"/>
      <c r="GDF77" s="3"/>
      <c r="GDG77" s="3"/>
      <c r="GDH77" s="3"/>
      <c r="GDI77" s="3"/>
      <c r="GDJ77" s="3"/>
      <c r="GDK77" s="3"/>
      <c r="GDL77" s="3"/>
      <c r="GDM77" s="3"/>
      <c r="GDN77" s="3"/>
      <c r="GDO77" s="3"/>
      <c r="GDP77" s="3"/>
      <c r="GDQ77" s="3"/>
      <c r="GDR77" s="3"/>
      <c r="GDS77" s="3"/>
      <c r="GDT77" s="3"/>
      <c r="GDU77" s="3"/>
      <c r="GDV77" s="3"/>
      <c r="GDW77" s="3"/>
      <c r="GDX77" s="3"/>
      <c r="GDY77" s="3"/>
      <c r="GDZ77" s="3"/>
      <c r="GEA77" s="3"/>
      <c r="GEB77" s="3"/>
      <c r="GEC77" s="3"/>
      <c r="GED77" s="3"/>
      <c r="GEE77" s="3"/>
      <c r="GEF77" s="3"/>
      <c r="GEG77" s="3"/>
      <c r="GEH77" s="3"/>
      <c r="GEI77" s="3"/>
      <c r="GEJ77" s="3"/>
      <c r="GEK77" s="3"/>
      <c r="GEL77" s="3"/>
      <c r="GEM77" s="3"/>
      <c r="GEN77" s="3"/>
      <c r="GEO77" s="3"/>
      <c r="GEP77" s="3"/>
      <c r="GEQ77" s="3"/>
      <c r="GER77" s="3"/>
      <c r="GES77" s="3"/>
      <c r="GET77" s="3"/>
      <c r="GEU77" s="3"/>
      <c r="GEV77" s="3"/>
      <c r="GEW77" s="3"/>
      <c r="GEX77" s="3"/>
      <c r="GEY77" s="3"/>
      <c r="GEZ77" s="3"/>
      <c r="GFA77" s="3"/>
      <c r="GFB77" s="3"/>
      <c r="GFC77" s="3"/>
      <c r="GFD77" s="3"/>
      <c r="GFE77" s="3"/>
      <c r="GFF77" s="3"/>
      <c r="GFG77" s="3"/>
      <c r="GFH77" s="3"/>
      <c r="GFI77" s="3"/>
      <c r="GFJ77" s="3"/>
      <c r="GFK77" s="3"/>
      <c r="GFL77" s="3"/>
      <c r="GFM77" s="3"/>
      <c r="GFN77" s="3"/>
      <c r="GFO77" s="3"/>
      <c r="GFP77" s="3"/>
      <c r="GFQ77" s="3"/>
      <c r="GFR77" s="3"/>
      <c r="GFS77" s="3"/>
      <c r="GFT77" s="3"/>
      <c r="GFU77" s="3"/>
      <c r="GFV77" s="3"/>
      <c r="GFW77" s="3"/>
      <c r="GFX77" s="3"/>
      <c r="GFY77" s="3"/>
      <c r="GFZ77" s="3"/>
      <c r="GGA77" s="3"/>
      <c r="GGB77" s="3"/>
      <c r="GGC77" s="3"/>
      <c r="GGD77" s="3"/>
      <c r="GGE77" s="3"/>
      <c r="GGF77" s="3"/>
      <c r="GGG77" s="3"/>
      <c r="GGH77" s="3"/>
      <c r="GGI77" s="3"/>
      <c r="GGJ77" s="3"/>
      <c r="GGK77" s="3"/>
      <c r="GGL77" s="3"/>
      <c r="GGM77" s="3"/>
      <c r="GGN77" s="3"/>
      <c r="GGO77" s="3"/>
      <c r="GGP77" s="3"/>
      <c r="GGQ77" s="3"/>
      <c r="GGR77" s="3"/>
      <c r="GGS77" s="3"/>
      <c r="GGT77" s="3"/>
      <c r="GGU77" s="3"/>
      <c r="GGV77" s="3"/>
      <c r="GGW77" s="3"/>
      <c r="GGX77" s="3"/>
      <c r="GGY77" s="3"/>
      <c r="GGZ77" s="3"/>
      <c r="GHA77" s="3"/>
      <c r="GHB77" s="3"/>
      <c r="GHC77" s="3"/>
      <c r="GHD77" s="3"/>
      <c r="GHE77" s="3"/>
      <c r="GHF77" s="3"/>
      <c r="GHG77" s="3"/>
      <c r="GHH77" s="3"/>
      <c r="GHI77" s="3"/>
      <c r="GHJ77" s="3"/>
      <c r="GHK77" s="3"/>
      <c r="GHL77" s="3"/>
      <c r="GHM77" s="3"/>
      <c r="GHN77" s="3"/>
      <c r="GHO77" s="3"/>
      <c r="GHP77" s="3"/>
      <c r="GHQ77" s="3"/>
      <c r="GHR77" s="3"/>
      <c r="GHS77" s="3"/>
      <c r="GHT77" s="3"/>
      <c r="GHU77" s="3"/>
      <c r="GHV77" s="3"/>
      <c r="GHW77" s="3"/>
      <c r="GHX77" s="3"/>
      <c r="GHY77" s="3"/>
      <c r="GHZ77" s="3"/>
      <c r="GIA77" s="3"/>
      <c r="GIB77" s="3"/>
      <c r="GIC77" s="3"/>
      <c r="GID77" s="3"/>
      <c r="GIE77" s="3"/>
      <c r="GIF77" s="3"/>
      <c r="GIG77" s="3"/>
      <c r="GIH77" s="3"/>
      <c r="GII77" s="3"/>
      <c r="GIJ77" s="3"/>
      <c r="GIK77" s="3"/>
      <c r="GIL77" s="3"/>
      <c r="GIM77" s="3"/>
      <c r="GIN77" s="3"/>
      <c r="GIO77" s="3"/>
      <c r="GIP77" s="3"/>
      <c r="GIQ77" s="3"/>
      <c r="GIR77" s="3"/>
      <c r="GIS77" s="3"/>
      <c r="GIT77" s="3"/>
      <c r="GIU77" s="3"/>
      <c r="GIV77" s="3"/>
      <c r="GIW77" s="3"/>
      <c r="GIX77" s="3"/>
      <c r="GIY77" s="3"/>
      <c r="GIZ77" s="3"/>
      <c r="GJA77" s="3"/>
      <c r="GJB77" s="3"/>
      <c r="GJC77" s="3"/>
      <c r="GJD77" s="3"/>
      <c r="GJE77" s="3"/>
      <c r="GJF77" s="3"/>
      <c r="GJG77" s="3"/>
      <c r="GJH77" s="3"/>
      <c r="GJI77" s="3"/>
      <c r="GJJ77" s="3"/>
      <c r="GJK77" s="3"/>
      <c r="GJL77" s="3"/>
      <c r="GJM77" s="3"/>
      <c r="GJN77" s="3"/>
      <c r="GJO77" s="3"/>
      <c r="GJP77" s="3"/>
      <c r="GJQ77" s="3"/>
      <c r="GJR77" s="3"/>
      <c r="GJS77" s="3"/>
      <c r="GJT77" s="3"/>
      <c r="GJU77" s="3"/>
      <c r="GJV77" s="3"/>
      <c r="GJW77" s="3"/>
      <c r="GJX77" s="3"/>
      <c r="GJY77" s="3"/>
      <c r="GJZ77" s="3"/>
      <c r="GKA77" s="3"/>
      <c r="GKB77" s="3"/>
      <c r="GKC77" s="3"/>
      <c r="GKD77" s="3"/>
      <c r="GKE77" s="3"/>
      <c r="GKF77" s="3"/>
      <c r="GKG77" s="3"/>
      <c r="GKH77" s="3"/>
      <c r="GKI77" s="3"/>
      <c r="GKJ77" s="3"/>
      <c r="GKK77" s="3"/>
      <c r="GKL77" s="3"/>
      <c r="GKM77" s="3"/>
      <c r="GKN77" s="3"/>
      <c r="GKO77" s="3"/>
      <c r="GKP77" s="3"/>
      <c r="GKQ77" s="3"/>
      <c r="GKR77" s="3"/>
      <c r="GKS77" s="3"/>
      <c r="GKT77" s="3"/>
      <c r="GKU77" s="3"/>
      <c r="GKV77" s="3"/>
      <c r="GKW77" s="3"/>
      <c r="GKX77" s="3"/>
      <c r="GKY77" s="3"/>
      <c r="GKZ77" s="3"/>
      <c r="GLA77" s="3"/>
      <c r="GLB77" s="3"/>
      <c r="GLC77" s="3"/>
      <c r="GLD77" s="3"/>
      <c r="GLE77" s="3"/>
      <c r="GLF77" s="3"/>
      <c r="GLG77" s="3"/>
      <c r="GLH77" s="3"/>
      <c r="GLI77" s="3"/>
      <c r="GLJ77" s="3"/>
      <c r="GLK77" s="3"/>
      <c r="GLL77" s="3"/>
      <c r="GLM77" s="3"/>
      <c r="GLN77" s="3"/>
      <c r="GLO77" s="3"/>
      <c r="GLP77" s="3"/>
      <c r="GLQ77" s="3"/>
      <c r="GLR77" s="3"/>
      <c r="GLS77" s="3"/>
      <c r="GLT77" s="3"/>
      <c r="GLU77" s="3"/>
      <c r="GLV77" s="3"/>
      <c r="GLW77" s="3"/>
      <c r="GLX77" s="3"/>
      <c r="GLY77" s="3"/>
      <c r="GLZ77" s="3"/>
      <c r="GMA77" s="3"/>
      <c r="GMB77" s="3"/>
      <c r="GMC77" s="3"/>
      <c r="GMD77" s="3"/>
      <c r="GME77" s="3"/>
      <c r="GMF77" s="3"/>
      <c r="GMG77" s="3"/>
      <c r="GMH77" s="3"/>
      <c r="GMI77" s="3"/>
      <c r="GMJ77" s="3"/>
      <c r="GMK77" s="3"/>
      <c r="GML77" s="3"/>
      <c r="GMM77" s="3"/>
      <c r="GMN77" s="3"/>
      <c r="GMO77" s="3"/>
      <c r="GMP77" s="3"/>
      <c r="GMQ77" s="3"/>
      <c r="GMR77" s="3"/>
      <c r="GMS77" s="3"/>
      <c r="GMT77" s="3"/>
      <c r="GMU77" s="3"/>
      <c r="GMV77" s="3"/>
      <c r="GMW77" s="3"/>
      <c r="GMX77" s="3"/>
      <c r="GMY77" s="3"/>
      <c r="GMZ77" s="3"/>
      <c r="GNA77" s="3"/>
      <c r="GNB77" s="3"/>
      <c r="GNC77" s="3"/>
      <c r="GND77" s="3"/>
      <c r="GNE77" s="3"/>
      <c r="GNF77" s="3"/>
      <c r="GNG77" s="3"/>
      <c r="GNH77" s="3"/>
      <c r="GNI77" s="3"/>
      <c r="GNJ77" s="3"/>
      <c r="GNK77" s="3"/>
      <c r="GNL77" s="3"/>
      <c r="GNM77" s="3"/>
      <c r="GNN77" s="3"/>
      <c r="GNO77" s="3"/>
      <c r="GNP77" s="3"/>
      <c r="GNQ77" s="3"/>
      <c r="GNR77" s="3"/>
      <c r="GNS77" s="3"/>
      <c r="GNT77" s="3"/>
      <c r="GNU77" s="3"/>
      <c r="GNV77" s="3"/>
      <c r="GNW77" s="3"/>
      <c r="GNX77" s="3"/>
      <c r="GNY77" s="3"/>
      <c r="GNZ77" s="3"/>
      <c r="GOA77" s="3"/>
      <c r="GOB77" s="3"/>
      <c r="GOC77" s="3"/>
      <c r="GOD77" s="3"/>
      <c r="GOE77" s="3"/>
      <c r="GOF77" s="3"/>
      <c r="GOG77" s="3"/>
      <c r="GOH77" s="3"/>
      <c r="GOI77" s="3"/>
      <c r="GOJ77" s="3"/>
      <c r="GOK77" s="3"/>
      <c r="GOL77" s="3"/>
      <c r="GOM77" s="3"/>
      <c r="GON77" s="3"/>
      <c r="GOO77" s="3"/>
      <c r="GOP77" s="3"/>
      <c r="GOQ77" s="3"/>
      <c r="GOR77" s="3"/>
      <c r="GOS77" s="3"/>
      <c r="GOT77" s="3"/>
      <c r="GOU77" s="3"/>
      <c r="GOV77" s="3"/>
      <c r="GOW77" s="3"/>
      <c r="GOX77" s="3"/>
      <c r="GOY77" s="3"/>
      <c r="GOZ77" s="3"/>
      <c r="GPA77" s="3"/>
      <c r="GPB77" s="3"/>
      <c r="GPC77" s="3"/>
      <c r="GPD77" s="3"/>
      <c r="GPE77" s="3"/>
      <c r="GPF77" s="3"/>
      <c r="GPG77" s="3"/>
      <c r="GPH77" s="3"/>
      <c r="GPI77" s="3"/>
      <c r="GPJ77" s="3"/>
      <c r="GPK77" s="3"/>
      <c r="GPL77" s="3"/>
      <c r="GPM77" s="3"/>
      <c r="GPN77" s="3"/>
      <c r="GPO77" s="3"/>
      <c r="GPP77" s="3"/>
      <c r="GPQ77" s="3"/>
      <c r="GPR77" s="3"/>
      <c r="GPS77" s="3"/>
      <c r="GPT77" s="3"/>
      <c r="GPU77" s="3"/>
      <c r="GPV77" s="3"/>
      <c r="GPW77" s="3"/>
      <c r="GPX77" s="3"/>
      <c r="GPY77" s="3"/>
      <c r="GPZ77" s="3"/>
      <c r="GQA77" s="3"/>
      <c r="GQB77" s="3"/>
      <c r="GQC77" s="3"/>
      <c r="GQD77" s="3"/>
      <c r="GQE77" s="3"/>
      <c r="GQF77" s="3"/>
      <c r="GQG77" s="3"/>
      <c r="GQH77" s="3"/>
      <c r="GQI77" s="3"/>
      <c r="GQJ77" s="3"/>
      <c r="GQK77" s="3"/>
      <c r="GQL77" s="3"/>
      <c r="GQM77" s="3"/>
      <c r="GQN77" s="3"/>
      <c r="GQO77" s="3"/>
      <c r="GQP77" s="3"/>
      <c r="GQQ77" s="3"/>
      <c r="GQR77" s="3"/>
      <c r="GQS77" s="3"/>
      <c r="GQT77" s="3"/>
      <c r="GQU77" s="3"/>
      <c r="GQV77" s="3"/>
      <c r="GQW77" s="3"/>
      <c r="GQX77" s="3"/>
      <c r="GQY77" s="3"/>
      <c r="GQZ77" s="3"/>
      <c r="GRA77" s="3"/>
      <c r="GRB77" s="3"/>
      <c r="GRC77" s="3"/>
      <c r="GRD77" s="3"/>
      <c r="GRE77" s="3"/>
      <c r="GRF77" s="3"/>
      <c r="GRG77" s="3"/>
      <c r="GRH77" s="3"/>
      <c r="GRI77" s="3"/>
      <c r="GRJ77" s="3"/>
      <c r="GRK77" s="3"/>
      <c r="GRL77" s="3"/>
      <c r="GRM77" s="3"/>
      <c r="GRN77" s="3"/>
      <c r="GRO77" s="3"/>
      <c r="GRP77" s="3"/>
      <c r="GRQ77" s="3"/>
      <c r="GRR77" s="3"/>
      <c r="GRS77" s="3"/>
      <c r="GRT77" s="3"/>
      <c r="GRU77" s="3"/>
      <c r="GRV77" s="3"/>
      <c r="GRW77" s="3"/>
      <c r="GRX77" s="3"/>
      <c r="GRY77" s="3"/>
      <c r="GRZ77" s="3"/>
      <c r="GSA77" s="3"/>
      <c r="GSB77" s="3"/>
      <c r="GSC77" s="3"/>
      <c r="GSD77" s="3"/>
      <c r="GSE77" s="3"/>
      <c r="GSF77" s="3"/>
      <c r="GSG77" s="3"/>
      <c r="GSH77" s="3"/>
      <c r="GSI77" s="3"/>
      <c r="GSJ77" s="3"/>
      <c r="GSK77" s="3"/>
      <c r="GSL77" s="3"/>
      <c r="GSM77" s="3"/>
      <c r="GSN77" s="3"/>
      <c r="GSO77" s="3"/>
      <c r="GSP77" s="3"/>
      <c r="GSQ77" s="3"/>
      <c r="GSR77" s="3"/>
      <c r="GSS77" s="3"/>
      <c r="GST77" s="3"/>
      <c r="GSU77" s="3"/>
      <c r="GSV77" s="3"/>
      <c r="GSW77" s="3"/>
      <c r="GSX77" s="3"/>
      <c r="GSY77" s="3"/>
      <c r="GSZ77" s="3"/>
      <c r="GTA77" s="3"/>
      <c r="GTB77" s="3"/>
      <c r="GTC77" s="3"/>
      <c r="GTD77" s="3"/>
      <c r="GTE77" s="3"/>
      <c r="GTF77" s="3"/>
      <c r="GTG77" s="3"/>
      <c r="GTH77" s="3"/>
      <c r="GTI77" s="3"/>
      <c r="GTJ77" s="3"/>
      <c r="GTK77" s="3"/>
      <c r="GTL77" s="3"/>
      <c r="GTM77" s="3"/>
      <c r="GTN77" s="3"/>
      <c r="GTO77" s="3"/>
      <c r="GTP77" s="3"/>
      <c r="GTQ77" s="3"/>
      <c r="GTR77" s="3"/>
      <c r="GTS77" s="3"/>
      <c r="GTT77" s="3"/>
      <c r="GTU77" s="3"/>
      <c r="GTV77" s="3"/>
      <c r="GTW77" s="3"/>
      <c r="GTX77" s="3"/>
      <c r="GTY77" s="3"/>
      <c r="GTZ77" s="3"/>
      <c r="GUA77" s="3"/>
      <c r="GUB77" s="3"/>
      <c r="GUC77" s="3"/>
      <c r="GUD77" s="3"/>
      <c r="GUE77" s="3"/>
      <c r="GUF77" s="3"/>
      <c r="GUG77" s="3"/>
      <c r="GUH77" s="3"/>
      <c r="GUI77" s="3"/>
      <c r="GUJ77" s="3"/>
      <c r="GUK77" s="3"/>
      <c r="GUL77" s="3"/>
      <c r="GUM77" s="3"/>
      <c r="GUN77" s="3"/>
      <c r="GUO77" s="3"/>
      <c r="GUP77" s="3"/>
      <c r="GUQ77" s="3"/>
      <c r="GUR77" s="3"/>
      <c r="GUS77" s="3"/>
      <c r="GUT77" s="3"/>
      <c r="GUU77" s="3"/>
      <c r="GUV77" s="3"/>
      <c r="GUW77" s="3"/>
      <c r="GUX77" s="3"/>
      <c r="GUY77" s="3"/>
      <c r="GUZ77" s="3"/>
      <c r="GVA77" s="3"/>
      <c r="GVB77" s="3"/>
      <c r="GVC77" s="3"/>
      <c r="GVD77" s="3"/>
      <c r="GVE77" s="3"/>
      <c r="GVF77" s="3"/>
      <c r="GVG77" s="3"/>
      <c r="GVH77" s="3"/>
      <c r="GVI77" s="3"/>
      <c r="GVJ77" s="3"/>
      <c r="GVK77" s="3"/>
      <c r="GVL77" s="3"/>
      <c r="GVM77" s="3"/>
      <c r="GVN77" s="3"/>
      <c r="GVO77" s="3"/>
      <c r="GVP77" s="3"/>
      <c r="GVQ77" s="3"/>
      <c r="GVR77" s="3"/>
      <c r="GVS77" s="3"/>
      <c r="GVT77" s="3"/>
      <c r="GVU77" s="3"/>
      <c r="GVV77" s="3"/>
      <c r="GVW77" s="3"/>
      <c r="GVX77" s="3"/>
      <c r="GVY77" s="3"/>
      <c r="GVZ77" s="3"/>
      <c r="GWA77" s="3"/>
      <c r="GWB77" s="3"/>
      <c r="GWC77" s="3"/>
      <c r="GWD77" s="3"/>
      <c r="GWE77" s="3"/>
      <c r="GWF77" s="3"/>
      <c r="GWG77" s="3"/>
      <c r="GWH77" s="3"/>
      <c r="GWI77" s="3"/>
      <c r="GWJ77" s="3"/>
      <c r="GWK77" s="3"/>
      <c r="GWL77" s="3"/>
      <c r="GWM77" s="3"/>
      <c r="GWN77" s="3"/>
      <c r="GWO77" s="3"/>
      <c r="GWP77" s="3"/>
      <c r="GWQ77" s="3"/>
      <c r="GWR77" s="3"/>
      <c r="GWS77" s="3"/>
      <c r="GWT77" s="3"/>
      <c r="GWU77" s="3"/>
      <c r="GWV77" s="3"/>
      <c r="GWW77" s="3"/>
      <c r="GWX77" s="3"/>
      <c r="GWY77" s="3"/>
      <c r="GWZ77" s="3"/>
      <c r="GXA77" s="3"/>
      <c r="GXB77" s="3"/>
      <c r="GXC77" s="3"/>
      <c r="GXD77" s="3"/>
      <c r="GXE77" s="3"/>
      <c r="GXF77" s="3"/>
      <c r="GXG77" s="3"/>
      <c r="GXH77" s="3"/>
      <c r="GXI77" s="3"/>
      <c r="GXJ77" s="3"/>
      <c r="GXK77" s="3"/>
      <c r="GXL77" s="3"/>
      <c r="GXM77" s="3"/>
      <c r="GXN77" s="3"/>
      <c r="GXO77" s="3"/>
      <c r="GXP77" s="3"/>
      <c r="GXQ77" s="3"/>
      <c r="GXR77" s="3"/>
      <c r="GXS77" s="3"/>
      <c r="GXT77" s="3"/>
      <c r="GXU77" s="3"/>
      <c r="GXV77" s="3"/>
      <c r="GXW77" s="3"/>
      <c r="GXX77" s="3"/>
      <c r="GXY77" s="3"/>
      <c r="GXZ77" s="3"/>
      <c r="GYA77" s="3"/>
      <c r="GYB77" s="3"/>
      <c r="GYC77" s="3"/>
      <c r="GYD77" s="3"/>
      <c r="GYE77" s="3"/>
      <c r="GYF77" s="3"/>
      <c r="GYG77" s="3"/>
      <c r="GYH77" s="3"/>
      <c r="GYI77" s="3"/>
      <c r="GYJ77" s="3"/>
      <c r="GYK77" s="3"/>
      <c r="GYL77" s="3"/>
      <c r="GYM77" s="3"/>
      <c r="GYN77" s="3"/>
      <c r="GYO77" s="3"/>
      <c r="GYP77" s="3"/>
      <c r="GYQ77" s="3"/>
      <c r="GYR77" s="3"/>
      <c r="GYS77" s="3"/>
      <c r="GYT77" s="3"/>
      <c r="GYU77" s="3"/>
      <c r="GYV77" s="3"/>
      <c r="GYW77" s="3"/>
      <c r="GYX77" s="3"/>
      <c r="GYY77" s="3"/>
      <c r="GYZ77" s="3"/>
      <c r="GZA77" s="3"/>
      <c r="GZB77" s="3"/>
      <c r="GZC77" s="3"/>
      <c r="GZD77" s="3"/>
      <c r="GZE77" s="3"/>
      <c r="GZF77" s="3"/>
      <c r="GZG77" s="3"/>
      <c r="GZH77" s="3"/>
      <c r="GZI77" s="3"/>
      <c r="GZJ77" s="3"/>
      <c r="GZK77" s="3"/>
      <c r="GZL77" s="3"/>
      <c r="GZM77" s="3"/>
      <c r="GZN77" s="3"/>
      <c r="GZO77" s="3"/>
      <c r="GZP77" s="3"/>
      <c r="GZQ77" s="3"/>
      <c r="GZR77" s="3"/>
      <c r="GZS77" s="3"/>
      <c r="GZT77" s="3"/>
      <c r="GZU77" s="3"/>
      <c r="GZV77" s="3"/>
      <c r="GZW77" s="3"/>
      <c r="GZX77" s="3"/>
      <c r="GZY77" s="3"/>
      <c r="GZZ77" s="3"/>
      <c r="HAA77" s="3"/>
      <c r="HAB77" s="3"/>
      <c r="HAC77" s="3"/>
      <c r="HAD77" s="3"/>
      <c r="HAE77" s="3"/>
      <c r="HAF77" s="3"/>
      <c r="HAG77" s="3"/>
      <c r="HAH77" s="3"/>
      <c r="HAI77" s="3"/>
      <c r="HAJ77" s="3"/>
      <c r="HAK77" s="3"/>
      <c r="HAL77" s="3"/>
      <c r="HAM77" s="3"/>
      <c r="HAN77" s="3"/>
      <c r="HAO77" s="3"/>
      <c r="HAP77" s="3"/>
      <c r="HAQ77" s="3"/>
      <c r="HAR77" s="3"/>
      <c r="HAS77" s="3"/>
      <c r="HAT77" s="3"/>
      <c r="HAU77" s="3"/>
      <c r="HAV77" s="3"/>
      <c r="HAW77" s="3"/>
      <c r="HAX77" s="3"/>
      <c r="HAY77" s="3"/>
      <c r="HAZ77" s="3"/>
      <c r="HBA77" s="3"/>
      <c r="HBB77" s="3"/>
      <c r="HBC77" s="3"/>
      <c r="HBD77" s="3"/>
      <c r="HBE77" s="3"/>
      <c r="HBF77" s="3"/>
      <c r="HBG77" s="3"/>
      <c r="HBH77" s="3"/>
      <c r="HBI77" s="3"/>
      <c r="HBJ77" s="3"/>
      <c r="HBK77" s="3"/>
      <c r="HBL77" s="3"/>
      <c r="HBM77" s="3"/>
      <c r="HBN77" s="3"/>
      <c r="HBO77" s="3"/>
      <c r="HBP77" s="3"/>
      <c r="HBQ77" s="3"/>
      <c r="HBR77" s="3"/>
      <c r="HBS77" s="3"/>
      <c r="HBT77" s="3"/>
      <c r="HBU77" s="3"/>
      <c r="HBV77" s="3"/>
      <c r="HBW77" s="3"/>
      <c r="HBX77" s="3"/>
      <c r="HBY77" s="3"/>
      <c r="HBZ77" s="3"/>
      <c r="HCA77" s="3"/>
      <c r="HCB77" s="3"/>
      <c r="HCC77" s="3"/>
      <c r="HCD77" s="3"/>
      <c r="HCE77" s="3"/>
      <c r="HCF77" s="3"/>
      <c r="HCG77" s="3"/>
      <c r="HCH77" s="3"/>
      <c r="HCI77" s="3"/>
      <c r="HCJ77" s="3"/>
      <c r="HCK77" s="3"/>
      <c r="HCL77" s="3"/>
      <c r="HCM77" s="3"/>
      <c r="HCN77" s="3"/>
      <c r="HCO77" s="3"/>
      <c r="HCP77" s="3"/>
      <c r="HCQ77" s="3"/>
      <c r="HCR77" s="3"/>
      <c r="HCS77" s="3"/>
      <c r="HCT77" s="3"/>
      <c r="HCU77" s="3"/>
      <c r="HCV77" s="3"/>
      <c r="HCW77" s="3"/>
      <c r="HCX77" s="3"/>
      <c r="HCY77" s="3"/>
      <c r="HCZ77" s="3"/>
      <c r="HDA77" s="3"/>
      <c r="HDB77" s="3"/>
      <c r="HDC77" s="3"/>
      <c r="HDD77" s="3"/>
      <c r="HDE77" s="3"/>
      <c r="HDF77" s="3"/>
      <c r="HDG77" s="3"/>
      <c r="HDH77" s="3"/>
      <c r="HDI77" s="3"/>
      <c r="HDJ77" s="3"/>
      <c r="HDK77" s="3"/>
      <c r="HDL77" s="3"/>
      <c r="HDM77" s="3"/>
      <c r="HDN77" s="3"/>
      <c r="HDO77" s="3"/>
      <c r="HDP77" s="3"/>
      <c r="HDQ77" s="3"/>
      <c r="HDR77" s="3"/>
      <c r="HDS77" s="3"/>
      <c r="HDT77" s="3"/>
      <c r="HDU77" s="3"/>
      <c r="HDV77" s="3"/>
      <c r="HDW77" s="3"/>
      <c r="HDX77" s="3"/>
      <c r="HDY77" s="3"/>
      <c r="HDZ77" s="3"/>
      <c r="HEA77" s="3"/>
      <c r="HEB77" s="3"/>
      <c r="HEC77" s="3"/>
      <c r="HED77" s="3"/>
      <c r="HEE77" s="3"/>
      <c r="HEF77" s="3"/>
      <c r="HEG77" s="3"/>
      <c r="HEH77" s="3"/>
      <c r="HEI77" s="3"/>
      <c r="HEJ77" s="3"/>
      <c r="HEK77" s="3"/>
      <c r="HEL77" s="3"/>
      <c r="HEM77" s="3"/>
      <c r="HEN77" s="3"/>
      <c r="HEO77" s="3"/>
      <c r="HEP77" s="3"/>
      <c r="HEQ77" s="3"/>
      <c r="HER77" s="3"/>
      <c r="HES77" s="3"/>
      <c r="HET77" s="3"/>
      <c r="HEU77" s="3"/>
      <c r="HEV77" s="3"/>
      <c r="HEW77" s="3"/>
      <c r="HEX77" s="3"/>
      <c r="HEY77" s="3"/>
      <c r="HEZ77" s="3"/>
      <c r="HFA77" s="3"/>
      <c r="HFB77" s="3"/>
      <c r="HFC77" s="3"/>
      <c r="HFD77" s="3"/>
      <c r="HFE77" s="3"/>
      <c r="HFF77" s="3"/>
      <c r="HFG77" s="3"/>
      <c r="HFH77" s="3"/>
      <c r="HFI77" s="3"/>
      <c r="HFJ77" s="3"/>
      <c r="HFK77" s="3"/>
      <c r="HFL77" s="3"/>
      <c r="HFM77" s="3"/>
      <c r="HFN77" s="3"/>
      <c r="HFO77" s="3"/>
      <c r="HFP77" s="3"/>
      <c r="HFQ77" s="3"/>
      <c r="HFR77" s="3"/>
      <c r="HFS77" s="3"/>
      <c r="HFT77" s="3"/>
      <c r="HFU77" s="3"/>
      <c r="HFV77" s="3"/>
      <c r="HFW77" s="3"/>
      <c r="HFX77" s="3"/>
      <c r="HFY77" s="3"/>
      <c r="HFZ77" s="3"/>
      <c r="HGA77" s="3"/>
      <c r="HGB77" s="3"/>
      <c r="HGC77" s="3"/>
      <c r="HGD77" s="3"/>
      <c r="HGE77" s="3"/>
      <c r="HGF77" s="3"/>
      <c r="HGG77" s="3"/>
      <c r="HGH77" s="3"/>
      <c r="HGI77" s="3"/>
      <c r="HGJ77" s="3"/>
      <c r="HGK77" s="3"/>
      <c r="HGL77" s="3"/>
      <c r="HGM77" s="3"/>
      <c r="HGN77" s="3"/>
      <c r="HGO77" s="3"/>
      <c r="HGP77" s="3"/>
      <c r="HGQ77" s="3"/>
      <c r="HGR77" s="3"/>
      <c r="HGS77" s="3"/>
      <c r="HGT77" s="3"/>
      <c r="HGU77" s="3"/>
      <c r="HGV77" s="3"/>
      <c r="HGW77" s="3"/>
      <c r="HGX77" s="3"/>
      <c r="HGY77" s="3"/>
      <c r="HGZ77" s="3"/>
      <c r="HHA77" s="3"/>
      <c r="HHB77" s="3"/>
      <c r="HHC77" s="3"/>
      <c r="HHD77" s="3"/>
      <c r="HHE77" s="3"/>
      <c r="HHF77" s="3"/>
      <c r="HHG77" s="3"/>
      <c r="HHH77" s="3"/>
      <c r="HHI77" s="3"/>
      <c r="HHJ77" s="3"/>
      <c r="HHK77" s="3"/>
      <c r="HHL77" s="3"/>
      <c r="HHM77" s="3"/>
      <c r="HHN77" s="3"/>
      <c r="HHO77" s="3"/>
      <c r="HHP77" s="3"/>
      <c r="HHQ77" s="3"/>
      <c r="HHR77" s="3"/>
      <c r="HHS77" s="3"/>
      <c r="HHT77" s="3"/>
      <c r="HHU77" s="3"/>
      <c r="HHV77" s="3"/>
      <c r="HHW77" s="3"/>
      <c r="HHX77" s="3"/>
      <c r="HHY77" s="3"/>
      <c r="HHZ77" s="3"/>
      <c r="HIA77" s="3"/>
      <c r="HIB77" s="3"/>
      <c r="HIC77" s="3"/>
      <c r="HID77" s="3"/>
      <c r="HIE77" s="3"/>
      <c r="HIF77" s="3"/>
      <c r="HIG77" s="3"/>
      <c r="HIH77" s="3"/>
      <c r="HII77" s="3"/>
      <c r="HIJ77" s="3"/>
      <c r="HIK77" s="3"/>
      <c r="HIL77" s="3"/>
      <c r="HIM77" s="3"/>
      <c r="HIN77" s="3"/>
      <c r="HIO77" s="3"/>
      <c r="HIP77" s="3"/>
      <c r="HIQ77" s="3"/>
      <c r="HIR77" s="3"/>
      <c r="HIS77" s="3"/>
      <c r="HIT77" s="3"/>
      <c r="HIU77" s="3"/>
      <c r="HIV77" s="3"/>
      <c r="HIW77" s="3"/>
      <c r="HIX77" s="3"/>
      <c r="HIY77" s="3"/>
      <c r="HIZ77" s="3"/>
      <c r="HJA77" s="3"/>
      <c r="HJB77" s="3"/>
      <c r="HJC77" s="3"/>
      <c r="HJD77" s="3"/>
      <c r="HJE77" s="3"/>
      <c r="HJF77" s="3"/>
      <c r="HJG77" s="3"/>
      <c r="HJH77" s="3"/>
      <c r="HJI77" s="3"/>
      <c r="HJJ77" s="3"/>
      <c r="HJK77" s="3"/>
      <c r="HJL77" s="3"/>
      <c r="HJM77" s="3"/>
      <c r="HJN77" s="3"/>
      <c r="HJO77" s="3"/>
      <c r="HJP77" s="3"/>
      <c r="HJQ77" s="3"/>
      <c r="HJR77" s="3"/>
      <c r="HJS77" s="3"/>
      <c r="HJT77" s="3"/>
      <c r="HJU77" s="3"/>
      <c r="HJV77" s="3"/>
      <c r="HJW77" s="3"/>
      <c r="HJX77" s="3"/>
      <c r="HJY77" s="3"/>
      <c r="HJZ77" s="3"/>
      <c r="HKA77" s="3"/>
      <c r="HKB77" s="3"/>
      <c r="HKC77" s="3"/>
      <c r="HKD77" s="3"/>
      <c r="HKE77" s="3"/>
      <c r="HKF77" s="3"/>
      <c r="HKG77" s="3"/>
      <c r="HKH77" s="3"/>
      <c r="HKI77" s="3"/>
      <c r="HKJ77" s="3"/>
      <c r="HKK77" s="3"/>
      <c r="HKL77" s="3"/>
      <c r="HKM77" s="3"/>
      <c r="HKN77" s="3"/>
      <c r="HKO77" s="3"/>
      <c r="HKP77" s="3"/>
      <c r="HKQ77" s="3"/>
      <c r="HKR77" s="3"/>
      <c r="HKS77" s="3"/>
      <c r="HKT77" s="3"/>
      <c r="HKU77" s="3"/>
      <c r="HKV77" s="3"/>
      <c r="HKW77" s="3"/>
      <c r="HKX77" s="3"/>
      <c r="HKY77" s="3"/>
      <c r="HKZ77" s="3"/>
      <c r="HLA77" s="3"/>
      <c r="HLB77" s="3"/>
      <c r="HLC77" s="3"/>
      <c r="HLD77" s="3"/>
      <c r="HLE77" s="3"/>
      <c r="HLF77" s="3"/>
      <c r="HLG77" s="3"/>
      <c r="HLH77" s="3"/>
      <c r="HLI77" s="3"/>
      <c r="HLJ77" s="3"/>
      <c r="HLK77" s="3"/>
      <c r="HLL77" s="3"/>
      <c r="HLM77" s="3"/>
      <c r="HLN77" s="3"/>
      <c r="HLO77" s="3"/>
      <c r="HLP77" s="3"/>
      <c r="HLQ77" s="3"/>
      <c r="HLR77" s="3"/>
      <c r="HLS77" s="3"/>
      <c r="HLT77" s="3"/>
      <c r="HLU77" s="3"/>
      <c r="HLV77" s="3"/>
      <c r="HLW77" s="3"/>
      <c r="HLX77" s="3"/>
      <c r="HLY77" s="3"/>
      <c r="HLZ77" s="3"/>
      <c r="HMA77" s="3"/>
      <c r="HMB77" s="3"/>
      <c r="HMC77" s="3"/>
      <c r="HMD77" s="3"/>
      <c r="HME77" s="3"/>
      <c r="HMF77" s="3"/>
      <c r="HMG77" s="3"/>
      <c r="HMH77" s="3"/>
      <c r="HMI77" s="3"/>
      <c r="HMJ77" s="3"/>
      <c r="HMK77" s="3"/>
      <c r="HML77" s="3"/>
      <c r="HMM77" s="3"/>
      <c r="HMN77" s="3"/>
      <c r="HMO77" s="3"/>
      <c r="HMP77" s="3"/>
      <c r="HMQ77" s="3"/>
      <c r="HMR77" s="3"/>
      <c r="HMS77" s="3"/>
      <c r="HMT77" s="3"/>
      <c r="HMU77" s="3"/>
      <c r="HMV77" s="3"/>
      <c r="HMW77" s="3"/>
      <c r="HMX77" s="3"/>
      <c r="HMY77" s="3"/>
      <c r="HMZ77" s="3"/>
      <c r="HNA77" s="3"/>
      <c r="HNB77" s="3"/>
      <c r="HNC77" s="3"/>
      <c r="HND77" s="3"/>
      <c r="HNE77" s="3"/>
      <c r="HNF77" s="3"/>
      <c r="HNG77" s="3"/>
      <c r="HNH77" s="3"/>
      <c r="HNI77" s="3"/>
      <c r="HNJ77" s="3"/>
      <c r="HNK77" s="3"/>
      <c r="HNL77" s="3"/>
      <c r="HNM77" s="3"/>
      <c r="HNN77" s="3"/>
      <c r="HNO77" s="3"/>
      <c r="HNP77" s="3"/>
      <c r="HNQ77" s="3"/>
      <c r="HNR77" s="3"/>
      <c r="HNS77" s="3"/>
      <c r="HNT77" s="3"/>
      <c r="HNU77" s="3"/>
      <c r="HNV77" s="3"/>
      <c r="HNW77" s="3"/>
      <c r="HNX77" s="3"/>
      <c r="HNY77" s="3"/>
      <c r="HNZ77" s="3"/>
      <c r="HOA77" s="3"/>
      <c r="HOB77" s="3"/>
      <c r="HOC77" s="3"/>
      <c r="HOD77" s="3"/>
      <c r="HOE77" s="3"/>
      <c r="HOF77" s="3"/>
      <c r="HOG77" s="3"/>
      <c r="HOH77" s="3"/>
      <c r="HOI77" s="3"/>
      <c r="HOJ77" s="3"/>
      <c r="HOK77" s="3"/>
      <c r="HOL77" s="3"/>
      <c r="HOM77" s="3"/>
      <c r="HON77" s="3"/>
      <c r="HOO77" s="3"/>
      <c r="HOP77" s="3"/>
      <c r="HOQ77" s="3"/>
      <c r="HOR77" s="3"/>
      <c r="HOS77" s="3"/>
      <c r="HOT77" s="3"/>
      <c r="HOU77" s="3"/>
      <c r="HOV77" s="3"/>
      <c r="HOW77" s="3"/>
      <c r="HOX77" s="3"/>
      <c r="HOY77" s="3"/>
      <c r="HOZ77" s="3"/>
      <c r="HPA77" s="3"/>
      <c r="HPB77" s="3"/>
      <c r="HPC77" s="3"/>
      <c r="HPD77" s="3"/>
      <c r="HPE77" s="3"/>
      <c r="HPF77" s="3"/>
      <c r="HPG77" s="3"/>
      <c r="HPH77" s="3"/>
      <c r="HPI77" s="3"/>
      <c r="HPJ77" s="3"/>
      <c r="HPK77" s="3"/>
      <c r="HPL77" s="3"/>
      <c r="HPM77" s="3"/>
      <c r="HPN77" s="3"/>
      <c r="HPO77" s="3"/>
      <c r="HPP77" s="3"/>
      <c r="HPQ77" s="3"/>
      <c r="HPR77" s="3"/>
      <c r="HPS77" s="3"/>
      <c r="HPT77" s="3"/>
      <c r="HPU77" s="3"/>
      <c r="HPV77" s="3"/>
      <c r="HPW77" s="3"/>
      <c r="HPX77" s="3"/>
      <c r="HPY77" s="3"/>
      <c r="HPZ77" s="3"/>
      <c r="HQA77" s="3"/>
      <c r="HQB77" s="3"/>
      <c r="HQC77" s="3"/>
      <c r="HQD77" s="3"/>
      <c r="HQE77" s="3"/>
      <c r="HQF77" s="3"/>
      <c r="HQG77" s="3"/>
      <c r="HQH77" s="3"/>
      <c r="HQI77" s="3"/>
      <c r="HQJ77" s="3"/>
      <c r="HQK77" s="3"/>
      <c r="HQL77" s="3"/>
      <c r="HQM77" s="3"/>
      <c r="HQN77" s="3"/>
      <c r="HQO77" s="3"/>
      <c r="HQP77" s="3"/>
      <c r="HQQ77" s="3"/>
      <c r="HQR77" s="3"/>
      <c r="HQS77" s="3"/>
      <c r="HQT77" s="3"/>
      <c r="HQU77" s="3"/>
      <c r="HQV77" s="3"/>
      <c r="HQW77" s="3"/>
      <c r="HQX77" s="3"/>
      <c r="HQY77" s="3"/>
      <c r="HQZ77" s="3"/>
      <c r="HRA77" s="3"/>
      <c r="HRB77" s="3"/>
      <c r="HRC77" s="3"/>
      <c r="HRD77" s="3"/>
      <c r="HRE77" s="3"/>
      <c r="HRF77" s="3"/>
      <c r="HRG77" s="3"/>
      <c r="HRH77" s="3"/>
      <c r="HRI77" s="3"/>
      <c r="HRJ77" s="3"/>
      <c r="HRK77" s="3"/>
      <c r="HRL77" s="3"/>
      <c r="HRM77" s="3"/>
      <c r="HRN77" s="3"/>
      <c r="HRO77" s="3"/>
      <c r="HRP77" s="3"/>
      <c r="HRQ77" s="3"/>
      <c r="HRR77" s="3"/>
      <c r="HRS77" s="3"/>
      <c r="HRT77" s="3"/>
      <c r="HRU77" s="3"/>
      <c r="HRV77" s="3"/>
      <c r="HRW77" s="3"/>
      <c r="HRX77" s="3"/>
      <c r="HRY77" s="3"/>
      <c r="HRZ77" s="3"/>
      <c r="HSA77" s="3"/>
      <c r="HSB77" s="3"/>
      <c r="HSC77" s="3"/>
      <c r="HSD77" s="3"/>
      <c r="HSE77" s="3"/>
      <c r="HSF77" s="3"/>
      <c r="HSG77" s="3"/>
      <c r="HSH77" s="3"/>
      <c r="HSI77" s="3"/>
      <c r="HSJ77" s="3"/>
      <c r="HSK77" s="3"/>
      <c r="HSL77" s="3"/>
      <c r="HSM77" s="3"/>
      <c r="HSN77" s="3"/>
      <c r="HSO77" s="3"/>
      <c r="HSP77" s="3"/>
      <c r="HSQ77" s="3"/>
      <c r="HSR77" s="3"/>
      <c r="HSS77" s="3"/>
      <c r="HST77" s="3"/>
      <c r="HSU77" s="3"/>
      <c r="HSV77" s="3"/>
      <c r="HSW77" s="3"/>
      <c r="HSX77" s="3"/>
      <c r="HSY77" s="3"/>
      <c r="HSZ77" s="3"/>
      <c r="HTA77" s="3"/>
      <c r="HTB77" s="3"/>
      <c r="HTC77" s="3"/>
      <c r="HTD77" s="3"/>
      <c r="HTE77" s="3"/>
      <c r="HTF77" s="3"/>
      <c r="HTG77" s="3"/>
      <c r="HTH77" s="3"/>
      <c r="HTI77" s="3"/>
      <c r="HTJ77" s="3"/>
      <c r="HTK77" s="3"/>
      <c r="HTL77" s="3"/>
      <c r="HTM77" s="3"/>
      <c r="HTN77" s="3"/>
      <c r="HTO77" s="3"/>
      <c r="HTP77" s="3"/>
      <c r="HTQ77" s="3"/>
      <c r="HTR77" s="3"/>
      <c r="HTS77" s="3"/>
      <c r="HTT77" s="3"/>
      <c r="HTU77" s="3"/>
      <c r="HTV77" s="3"/>
      <c r="HTW77" s="3"/>
      <c r="HTX77" s="3"/>
      <c r="HTY77" s="3"/>
      <c r="HTZ77" s="3"/>
      <c r="HUA77" s="3"/>
      <c r="HUB77" s="3"/>
      <c r="HUC77" s="3"/>
      <c r="HUD77" s="3"/>
      <c r="HUE77" s="3"/>
      <c r="HUF77" s="3"/>
      <c r="HUG77" s="3"/>
      <c r="HUH77" s="3"/>
      <c r="HUI77" s="3"/>
      <c r="HUJ77" s="3"/>
      <c r="HUK77" s="3"/>
      <c r="HUL77" s="3"/>
      <c r="HUM77" s="3"/>
      <c r="HUN77" s="3"/>
      <c r="HUO77" s="3"/>
      <c r="HUP77" s="3"/>
      <c r="HUQ77" s="3"/>
      <c r="HUR77" s="3"/>
      <c r="HUS77" s="3"/>
      <c r="HUT77" s="3"/>
      <c r="HUU77" s="3"/>
      <c r="HUV77" s="3"/>
      <c r="HUW77" s="3"/>
      <c r="HUX77" s="3"/>
      <c r="HUY77" s="3"/>
      <c r="HUZ77" s="3"/>
      <c r="HVA77" s="3"/>
      <c r="HVB77" s="3"/>
      <c r="HVC77" s="3"/>
      <c r="HVD77" s="3"/>
      <c r="HVE77" s="3"/>
      <c r="HVF77" s="3"/>
      <c r="HVG77" s="3"/>
      <c r="HVH77" s="3"/>
      <c r="HVI77" s="3"/>
      <c r="HVJ77" s="3"/>
      <c r="HVK77" s="3"/>
      <c r="HVL77" s="3"/>
      <c r="HVM77" s="3"/>
      <c r="HVN77" s="3"/>
      <c r="HVO77" s="3"/>
      <c r="HVP77" s="3"/>
      <c r="HVQ77" s="3"/>
      <c r="HVR77" s="3"/>
      <c r="HVS77" s="3"/>
      <c r="HVT77" s="3"/>
      <c r="HVU77" s="3"/>
      <c r="HVV77" s="3"/>
      <c r="HVW77" s="3"/>
      <c r="HVX77" s="3"/>
      <c r="HVY77" s="3"/>
      <c r="HVZ77" s="3"/>
      <c r="HWA77" s="3"/>
      <c r="HWB77" s="3"/>
      <c r="HWC77" s="3"/>
      <c r="HWD77" s="3"/>
      <c r="HWE77" s="3"/>
      <c r="HWF77" s="3"/>
      <c r="HWG77" s="3"/>
      <c r="HWH77" s="3"/>
      <c r="HWI77" s="3"/>
      <c r="HWJ77" s="3"/>
      <c r="HWK77" s="3"/>
      <c r="HWL77" s="3"/>
      <c r="HWM77" s="3"/>
      <c r="HWN77" s="3"/>
      <c r="HWO77" s="3"/>
      <c r="HWP77" s="3"/>
      <c r="HWQ77" s="3"/>
      <c r="HWR77" s="3"/>
      <c r="HWS77" s="3"/>
      <c r="HWT77" s="3"/>
      <c r="HWU77" s="3"/>
      <c r="HWV77" s="3"/>
      <c r="HWW77" s="3"/>
      <c r="HWX77" s="3"/>
      <c r="HWY77" s="3"/>
      <c r="HWZ77" s="3"/>
      <c r="HXA77" s="3"/>
      <c r="HXB77" s="3"/>
      <c r="HXC77" s="3"/>
      <c r="HXD77" s="3"/>
      <c r="HXE77" s="3"/>
      <c r="HXF77" s="3"/>
      <c r="HXG77" s="3"/>
      <c r="HXH77" s="3"/>
      <c r="HXI77" s="3"/>
      <c r="HXJ77" s="3"/>
      <c r="HXK77" s="3"/>
      <c r="HXL77" s="3"/>
      <c r="HXM77" s="3"/>
      <c r="HXN77" s="3"/>
      <c r="HXO77" s="3"/>
      <c r="HXP77" s="3"/>
      <c r="HXQ77" s="3"/>
      <c r="HXR77" s="3"/>
      <c r="HXS77" s="3"/>
      <c r="HXT77" s="3"/>
      <c r="HXU77" s="3"/>
      <c r="HXV77" s="3"/>
      <c r="HXW77" s="3"/>
      <c r="HXX77" s="3"/>
      <c r="HXY77" s="3"/>
      <c r="HXZ77" s="3"/>
      <c r="HYA77" s="3"/>
      <c r="HYB77" s="3"/>
      <c r="HYC77" s="3"/>
      <c r="HYD77" s="3"/>
      <c r="HYE77" s="3"/>
      <c r="HYF77" s="3"/>
      <c r="HYG77" s="3"/>
      <c r="HYH77" s="3"/>
      <c r="HYI77" s="3"/>
      <c r="HYJ77" s="3"/>
      <c r="HYK77" s="3"/>
      <c r="HYL77" s="3"/>
      <c r="HYM77" s="3"/>
      <c r="HYN77" s="3"/>
      <c r="HYO77" s="3"/>
      <c r="HYP77" s="3"/>
      <c r="HYQ77" s="3"/>
      <c r="HYR77" s="3"/>
      <c r="HYS77" s="3"/>
      <c r="HYT77" s="3"/>
      <c r="HYU77" s="3"/>
      <c r="HYV77" s="3"/>
      <c r="HYW77" s="3"/>
      <c r="HYX77" s="3"/>
      <c r="HYY77" s="3"/>
      <c r="HYZ77" s="3"/>
      <c r="HZA77" s="3"/>
      <c r="HZB77" s="3"/>
      <c r="HZC77" s="3"/>
      <c r="HZD77" s="3"/>
      <c r="HZE77" s="3"/>
      <c r="HZF77" s="3"/>
      <c r="HZG77" s="3"/>
      <c r="HZH77" s="3"/>
      <c r="HZI77" s="3"/>
      <c r="HZJ77" s="3"/>
      <c r="HZK77" s="3"/>
      <c r="HZL77" s="3"/>
      <c r="HZM77" s="3"/>
      <c r="HZN77" s="3"/>
      <c r="HZO77" s="3"/>
      <c r="HZP77" s="3"/>
      <c r="HZQ77" s="3"/>
      <c r="HZR77" s="3"/>
      <c r="HZS77" s="3"/>
      <c r="HZT77" s="3"/>
      <c r="HZU77" s="3"/>
      <c r="HZV77" s="3"/>
      <c r="HZW77" s="3"/>
      <c r="HZX77" s="3"/>
      <c r="HZY77" s="3"/>
      <c r="HZZ77" s="3"/>
      <c r="IAA77" s="3"/>
      <c r="IAB77" s="3"/>
      <c r="IAC77" s="3"/>
      <c r="IAD77" s="3"/>
      <c r="IAE77" s="3"/>
      <c r="IAF77" s="3"/>
      <c r="IAG77" s="3"/>
      <c r="IAH77" s="3"/>
      <c r="IAI77" s="3"/>
      <c r="IAJ77" s="3"/>
      <c r="IAK77" s="3"/>
      <c r="IAL77" s="3"/>
      <c r="IAM77" s="3"/>
      <c r="IAN77" s="3"/>
      <c r="IAO77" s="3"/>
      <c r="IAP77" s="3"/>
      <c r="IAQ77" s="3"/>
      <c r="IAR77" s="3"/>
      <c r="IAS77" s="3"/>
      <c r="IAT77" s="3"/>
      <c r="IAU77" s="3"/>
      <c r="IAV77" s="3"/>
      <c r="IAW77" s="3"/>
      <c r="IAX77" s="3"/>
      <c r="IAY77" s="3"/>
      <c r="IAZ77" s="3"/>
      <c r="IBA77" s="3"/>
      <c r="IBB77" s="3"/>
      <c r="IBC77" s="3"/>
      <c r="IBD77" s="3"/>
      <c r="IBE77" s="3"/>
      <c r="IBF77" s="3"/>
      <c r="IBG77" s="3"/>
      <c r="IBH77" s="3"/>
      <c r="IBI77" s="3"/>
      <c r="IBJ77" s="3"/>
      <c r="IBK77" s="3"/>
      <c r="IBL77" s="3"/>
      <c r="IBM77" s="3"/>
      <c r="IBN77" s="3"/>
      <c r="IBO77" s="3"/>
      <c r="IBP77" s="3"/>
      <c r="IBQ77" s="3"/>
      <c r="IBR77" s="3"/>
      <c r="IBS77" s="3"/>
      <c r="IBT77" s="3"/>
      <c r="IBU77" s="3"/>
      <c r="IBV77" s="3"/>
      <c r="IBW77" s="3"/>
      <c r="IBX77" s="3"/>
      <c r="IBY77" s="3"/>
      <c r="IBZ77" s="3"/>
      <c r="ICA77" s="3"/>
      <c r="ICB77" s="3"/>
      <c r="ICC77" s="3"/>
      <c r="ICD77" s="3"/>
      <c r="ICE77" s="3"/>
      <c r="ICF77" s="3"/>
      <c r="ICG77" s="3"/>
      <c r="ICH77" s="3"/>
      <c r="ICI77" s="3"/>
      <c r="ICJ77" s="3"/>
      <c r="ICK77" s="3"/>
      <c r="ICL77" s="3"/>
      <c r="ICM77" s="3"/>
      <c r="ICN77" s="3"/>
      <c r="ICO77" s="3"/>
      <c r="ICP77" s="3"/>
      <c r="ICQ77" s="3"/>
      <c r="ICR77" s="3"/>
      <c r="ICS77" s="3"/>
      <c r="ICT77" s="3"/>
      <c r="ICU77" s="3"/>
      <c r="ICV77" s="3"/>
      <c r="ICW77" s="3"/>
      <c r="ICX77" s="3"/>
      <c r="ICY77" s="3"/>
      <c r="ICZ77" s="3"/>
      <c r="IDA77" s="3"/>
      <c r="IDB77" s="3"/>
      <c r="IDC77" s="3"/>
      <c r="IDD77" s="3"/>
      <c r="IDE77" s="3"/>
      <c r="IDF77" s="3"/>
      <c r="IDG77" s="3"/>
      <c r="IDH77" s="3"/>
      <c r="IDI77" s="3"/>
      <c r="IDJ77" s="3"/>
      <c r="IDK77" s="3"/>
      <c r="IDL77" s="3"/>
      <c r="IDM77" s="3"/>
      <c r="IDN77" s="3"/>
      <c r="IDO77" s="3"/>
      <c r="IDP77" s="3"/>
      <c r="IDQ77" s="3"/>
      <c r="IDR77" s="3"/>
      <c r="IDS77" s="3"/>
      <c r="IDT77" s="3"/>
      <c r="IDU77" s="3"/>
      <c r="IDV77" s="3"/>
      <c r="IDW77" s="3"/>
      <c r="IDX77" s="3"/>
      <c r="IDY77" s="3"/>
      <c r="IDZ77" s="3"/>
      <c r="IEA77" s="3"/>
      <c r="IEB77" s="3"/>
      <c r="IEC77" s="3"/>
      <c r="IED77" s="3"/>
      <c r="IEE77" s="3"/>
      <c r="IEF77" s="3"/>
      <c r="IEG77" s="3"/>
      <c r="IEH77" s="3"/>
      <c r="IEI77" s="3"/>
      <c r="IEJ77" s="3"/>
      <c r="IEK77" s="3"/>
      <c r="IEL77" s="3"/>
      <c r="IEM77" s="3"/>
      <c r="IEN77" s="3"/>
      <c r="IEO77" s="3"/>
      <c r="IEP77" s="3"/>
      <c r="IEQ77" s="3"/>
      <c r="IER77" s="3"/>
      <c r="IES77" s="3"/>
      <c r="IET77" s="3"/>
      <c r="IEU77" s="3"/>
      <c r="IEV77" s="3"/>
      <c r="IEW77" s="3"/>
      <c r="IEX77" s="3"/>
      <c r="IEY77" s="3"/>
      <c r="IEZ77" s="3"/>
      <c r="IFA77" s="3"/>
      <c r="IFB77" s="3"/>
      <c r="IFC77" s="3"/>
      <c r="IFD77" s="3"/>
      <c r="IFE77" s="3"/>
      <c r="IFF77" s="3"/>
      <c r="IFG77" s="3"/>
      <c r="IFH77" s="3"/>
      <c r="IFI77" s="3"/>
      <c r="IFJ77" s="3"/>
      <c r="IFK77" s="3"/>
      <c r="IFL77" s="3"/>
      <c r="IFM77" s="3"/>
      <c r="IFN77" s="3"/>
      <c r="IFO77" s="3"/>
      <c r="IFP77" s="3"/>
      <c r="IFQ77" s="3"/>
      <c r="IFR77" s="3"/>
      <c r="IFS77" s="3"/>
      <c r="IFT77" s="3"/>
      <c r="IFU77" s="3"/>
      <c r="IFV77" s="3"/>
      <c r="IFW77" s="3"/>
      <c r="IFX77" s="3"/>
      <c r="IFY77" s="3"/>
      <c r="IFZ77" s="3"/>
      <c r="IGA77" s="3"/>
      <c r="IGB77" s="3"/>
      <c r="IGC77" s="3"/>
      <c r="IGD77" s="3"/>
      <c r="IGE77" s="3"/>
      <c r="IGF77" s="3"/>
      <c r="IGG77" s="3"/>
      <c r="IGH77" s="3"/>
      <c r="IGI77" s="3"/>
      <c r="IGJ77" s="3"/>
      <c r="IGK77" s="3"/>
      <c r="IGL77" s="3"/>
      <c r="IGM77" s="3"/>
      <c r="IGN77" s="3"/>
      <c r="IGO77" s="3"/>
      <c r="IGP77" s="3"/>
      <c r="IGQ77" s="3"/>
      <c r="IGR77" s="3"/>
      <c r="IGS77" s="3"/>
      <c r="IGT77" s="3"/>
      <c r="IGU77" s="3"/>
      <c r="IGV77" s="3"/>
      <c r="IGW77" s="3"/>
      <c r="IGX77" s="3"/>
      <c r="IGY77" s="3"/>
      <c r="IGZ77" s="3"/>
      <c r="IHA77" s="3"/>
      <c r="IHB77" s="3"/>
      <c r="IHC77" s="3"/>
      <c r="IHD77" s="3"/>
      <c r="IHE77" s="3"/>
      <c r="IHF77" s="3"/>
      <c r="IHG77" s="3"/>
      <c r="IHH77" s="3"/>
      <c r="IHI77" s="3"/>
      <c r="IHJ77" s="3"/>
      <c r="IHK77" s="3"/>
      <c r="IHL77" s="3"/>
      <c r="IHM77" s="3"/>
      <c r="IHN77" s="3"/>
      <c r="IHO77" s="3"/>
      <c r="IHP77" s="3"/>
      <c r="IHQ77" s="3"/>
      <c r="IHR77" s="3"/>
      <c r="IHS77" s="3"/>
      <c r="IHT77" s="3"/>
      <c r="IHU77" s="3"/>
      <c r="IHV77" s="3"/>
      <c r="IHW77" s="3"/>
      <c r="IHX77" s="3"/>
      <c r="IHY77" s="3"/>
      <c r="IHZ77" s="3"/>
      <c r="IIA77" s="3"/>
      <c r="IIB77" s="3"/>
      <c r="IIC77" s="3"/>
      <c r="IID77" s="3"/>
      <c r="IIE77" s="3"/>
      <c r="IIF77" s="3"/>
      <c r="IIG77" s="3"/>
      <c r="IIH77" s="3"/>
      <c r="III77" s="3"/>
      <c r="IIJ77" s="3"/>
      <c r="IIK77" s="3"/>
      <c r="IIL77" s="3"/>
      <c r="IIM77" s="3"/>
      <c r="IIN77" s="3"/>
      <c r="IIO77" s="3"/>
      <c r="IIP77" s="3"/>
      <c r="IIQ77" s="3"/>
      <c r="IIR77" s="3"/>
      <c r="IIS77" s="3"/>
      <c r="IIT77" s="3"/>
      <c r="IIU77" s="3"/>
      <c r="IIV77" s="3"/>
      <c r="IIW77" s="3"/>
      <c r="IIX77" s="3"/>
      <c r="IIY77" s="3"/>
      <c r="IIZ77" s="3"/>
      <c r="IJA77" s="3"/>
      <c r="IJB77" s="3"/>
      <c r="IJC77" s="3"/>
      <c r="IJD77" s="3"/>
      <c r="IJE77" s="3"/>
      <c r="IJF77" s="3"/>
      <c r="IJG77" s="3"/>
      <c r="IJH77" s="3"/>
      <c r="IJI77" s="3"/>
      <c r="IJJ77" s="3"/>
      <c r="IJK77" s="3"/>
      <c r="IJL77" s="3"/>
      <c r="IJM77" s="3"/>
      <c r="IJN77" s="3"/>
      <c r="IJO77" s="3"/>
      <c r="IJP77" s="3"/>
      <c r="IJQ77" s="3"/>
      <c r="IJR77" s="3"/>
      <c r="IJS77" s="3"/>
      <c r="IJT77" s="3"/>
      <c r="IJU77" s="3"/>
      <c r="IJV77" s="3"/>
      <c r="IJW77" s="3"/>
      <c r="IJX77" s="3"/>
      <c r="IJY77" s="3"/>
      <c r="IJZ77" s="3"/>
      <c r="IKA77" s="3"/>
      <c r="IKB77" s="3"/>
      <c r="IKC77" s="3"/>
      <c r="IKD77" s="3"/>
      <c r="IKE77" s="3"/>
      <c r="IKF77" s="3"/>
      <c r="IKG77" s="3"/>
      <c r="IKH77" s="3"/>
      <c r="IKI77" s="3"/>
      <c r="IKJ77" s="3"/>
      <c r="IKK77" s="3"/>
      <c r="IKL77" s="3"/>
      <c r="IKM77" s="3"/>
      <c r="IKN77" s="3"/>
      <c r="IKO77" s="3"/>
      <c r="IKP77" s="3"/>
      <c r="IKQ77" s="3"/>
      <c r="IKR77" s="3"/>
      <c r="IKS77" s="3"/>
      <c r="IKT77" s="3"/>
      <c r="IKU77" s="3"/>
      <c r="IKV77" s="3"/>
      <c r="IKW77" s="3"/>
      <c r="IKX77" s="3"/>
      <c r="IKY77" s="3"/>
      <c r="IKZ77" s="3"/>
      <c r="ILA77" s="3"/>
      <c r="ILB77" s="3"/>
      <c r="ILC77" s="3"/>
      <c r="ILD77" s="3"/>
      <c r="ILE77" s="3"/>
      <c r="ILF77" s="3"/>
      <c r="ILG77" s="3"/>
      <c r="ILH77" s="3"/>
      <c r="ILI77" s="3"/>
      <c r="ILJ77" s="3"/>
      <c r="ILK77" s="3"/>
      <c r="ILL77" s="3"/>
      <c r="ILM77" s="3"/>
      <c r="ILN77" s="3"/>
      <c r="ILO77" s="3"/>
      <c r="ILP77" s="3"/>
      <c r="ILQ77" s="3"/>
      <c r="ILR77" s="3"/>
      <c r="ILS77" s="3"/>
      <c r="ILT77" s="3"/>
      <c r="ILU77" s="3"/>
      <c r="ILV77" s="3"/>
      <c r="ILW77" s="3"/>
      <c r="ILX77" s="3"/>
      <c r="ILY77" s="3"/>
      <c r="ILZ77" s="3"/>
      <c r="IMA77" s="3"/>
      <c r="IMB77" s="3"/>
      <c r="IMC77" s="3"/>
      <c r="IMD77" s="3"/>
      <c r="IME77" s="3"/>
      <c r="IMF77" s="3"/>
      <c r="IMG77" s="3"/>
      <c r="IMH77" s="3"/>
      <c r="IMI77" s="3"/>
      <c r="IMJ77" s="3"/>
      <c r="IMK77" s="3"/>
      <c r="IML77" s="3"/>
      <c r="IMM77" s="3"/>
      <c r="IMN77" s="3"/>
      <c r="IMO77" s="3"/>
      <c r="IMP77" s="3"/>
      <c r="IMQ77" s="3"/>
      <c r="IMR77" s="3"/>
      <c r="IMS77" s="3"/>
      <c r="IMT77" s="3"/>
      <c r="IMU77" s="3"/>
      <c r="IMV77" s="3"/>
      <c r="IMW77" s="3"/>
      <c r="IMX77" s="3"/>
      <c r="IMY77" s="3"/>
      <c r="IMZ77" s="3"/>
      <c r="INA77" s="3"/>
      <c r="INB77" s="3"/>
      <c r="INC77" s="3"/>
      <c r="IND77" s="3"/>
      <c r="INE77" s="3"/>
      <c r="INF77" s="3"/>
      <c r="ING77" s="3"/>
      <c r="INH77" s="3"/>
      <c r="INI77" s="3"/>
      <c r="INJ77" s="3"/>
      <c r="INK77" s="3"/>
      <c r="INL77" s="3"/>
      <c r="INM77" s="3"/>
      <c r="INN77" s="3"/>
      <c r="INO77" s="3"/>
      <c r="INP77" s="3"/>
      <c r="INQ77" s="3"/>
      <c r="INR77" s="3"/>
      <c r="INS77" s="3"/>
      <c r="INT77" s="3"/>
      <c r="INU77" s="3"/>
      <c r="INV77" s="3"/>
      <c r="INW77" s="3"/>
      <c r="INX77" s="3"/>
      <c r="INY77" s="3"/>
      <c r="INZ77" s="3"/>
      <c r="IOA77" s="3"/>
      <c r="IOB77" s="3"/>
      <c r="IOC77" s="3"/>
      <c r="IOD77" s="3"/>
      <c r="IOE77" s="3"/>
      <c r="IOF77" s="3"/>
      <c r="IOG77" s="3"/>
      <c r="IOH77" s="3"/>
      <c r="IOI77" s="3"/>
      <c r="IOJ77" s="3"/>
      <c r="IOK77" s="3"/>
      <c r="IOL77" s="3"/>
      <c r="IOM77" s="3"/>
      <c r="ION77" s="3"/>
      <c r="IOO77" s="3"/>
      <c r="IOP77" s="3"/>
      <c r="IOQ77" s="3"/>
      <c r="IOR77" s="3"/>
      <c r="IOS77" s="3"/>
      <c r="IOT77" s="3"/>
      <c r="IOU77" s="3"/>
      <c r="IOV77" s="3"/>
      <c r="IOW77" s="3"/>
      <c r="IOX77" s="3"/>
      <c r="IOY77" s="3"/>
      <c r="IOZ77" s="3"/>
      <c r="IPA77" s="3"/>
      <c r="IPB77" s="3"/>
      <c r="IPC77" s="3"/>
      <c r="IPD77" s="3"/>
      <c r="IPE77" s="3"/>
      <c r="IPF77" s="3"/>
      <c r="IPG77" s="3"/>
      <c r="IPH77" s="3"/>
      <c r="IPI77" s="3"/>
      <c r="IPJ77" s="3"/>
      <c r="IPK77" s="3"/>
      <c r="IPL77" s="3"/>
      <c r="IPM77" s="3"/>
      <c r="IPN77" s="3"/>
      <c r="IPO77" s="3"/>
      <c r="IPP77" s="3"/>
      <c r="IPQ77" s="3"/>
      <c r="IPR77" s="3"/>
      <c r="IPS77" s="3"/>
      <c r="IPT77" s="3"/>
      <c r="IPU77" s="3"/>
      <c r="IPV77" s="3"/>
      <c r="IPW77" s="3"/>
      <c r="IPX77" s="3"/>
      <c r="IPY77" s="3"/>
      <c r="IPZ77" s="3"/>
      <c r="IQA77" s="3"/>
      <c r="IQB77" s="3"/>
      <c r="IQC77" s="3"/>
      <c r="IQD77" s="3"/>
      <c r="IQE77" s="3"/>
      <c r="IQF77" s="3"/>
      <c r="IQG77" s="3"/>
      <c r="IQH77" s="3"/>
      <c r="IQI77" s="3"/>
      <c r="IQJ77" s="3"/>
      <c r="IQK77" s="3"/>
      <c r="IQL77" s="3"/>
      <c r="IQM77" s="3"/>
      <c r="IQN77" s="3"/>
      <c r="IQO77" s="3"/>
      <c r="IQP77" s="3"/>
      <c r="IQQ77" s="3"/>
      <c r="IQR77" s="3"/>
      <c r="IQS77" s="3"/>
      <c r="IQT77" s="3"/>
      <c r="IQU77" s="3"/>
      <c r="IQV77" s="3"/>
      <c r="IQW77" s="3"/>
      <c r="IQX77" s="3"/>
      <c r="IQY77" s="3"/>
      <c r="IQZ77" s="3"/>
      <c r="IRA77" s="3"/>
      <c r="IRB77" s="3"/>
      <c r="IRC77" s="3"/>
      <c r="IRD77" s="3"/>
      <c r="IRE77" s="3"/>
      <c r="IRF77" s="3"/>
      <c r="IRG77" s="3"/>
      <c r="IRH77" s="3"/>
      <c r="IRI77" s="3"/>
      <c r="IRJ77" s="3"/>
      <c r="IRK77" s="3"/>
      <c r="IRL77" s="3"/>
      <c r="IRM77" s="3"/>
      <c r="IRN77" s="3"/>
      <c r="IRO77" s="3"/>
      <c r="IRP77" s="3"/>
      <c r="IRQ77" s="3"/>
      <c r="IRR77" s="3"/>
      <c r="IRS77" s="3"/>
      <c r="IRT77" s="3"/>
      <c r="IRU77" s="3"/>
      <c r="IRV77" s="3"/>
      <c r="IRW77" s="3"/>
      <c r="IRX77" s="3"/>
      <c r="IRY77" s="3"/>
      <c r="IRZ77" s="3"/>
      <c r="ISA77" s="3"/>
      <c r="ISB77" s="3"/>
      <c r="ISC77" s="3"/>
      <c r="ISD77" s="3"/>
      <c r="ISE77" s="3"/>
      <c r="ISF77" s="3"/>
      <c r="ISG77" s="3"/>
      <c r="ISH77" s="3"/>
      <c r="ISI77" s="3"/>
      <c r="ISJ77" s="3"/>
      <c r="ISK77" s="3"/>
      <c r="ISL77" s="3"/>
      <c r="ISM77" s="3"/>
      <c r="ISN77" s="3"/>
      <c r="ISO77" s="3"/>
      <c r="ISP77" s="3"/>
      <c r="ISQ77" s="3"/>
      <c r="ISR77" s="3"/>
      <c r="ISS77" s="3"/>
      <c r="IST77" s="3"/>
      <c r="ISU77" s="3"/>
      <c r="ISV77" s="3"/>
      <c r="ISW77" s="3"/>
      <c r="ISX77" s="3"/>
      <c r="ISY77" s="3"/>
      <c r="ISZ77" s="3"/>
      <c r="ITA77" s="3"/>
      <c r="ITB77" s="3"/>
      <c r="ITC77" s="3"/>
      <c r="ITD77" s="3"/>
      <c r="ITE77" s="3"/>
      <c r="ITF77" s="3"/>
      <c r="ITG77" s="3"/>
      <c r="ITH77" s="3"/>
      <c r="ITI77" s="3"/>
      <c r="ITJ77" s="3"/>
      <c r="ITK77" s="3"/>
      <c r="ITL77" s="3"/>
      <c r="ITM77" s="3"/>
      <c r="ITN77" s="3"/>
      <c r="ITO77" s="3"/>
      <c r="ITP77" s="3"/>
      <c r="ITQ77" s="3"/>
      <c r="ITR77" s="3"/>
      <c r="ITS77" s="3"/>
      <c r="ITT77" s="3"/>
      <c r="ITU77" s="3"/>
      <c r="ITV77" s="3"/>
      <c r="ITW77" s="3"/>
      <c r="ITX77" s="3"/>
      <c r="ITY77" s="3"/>
      <c r="ITZ77" s="3"/>
      <c r="IUA77" s="3"/>
      <c r="IUB77" s="3"/>
      <c r="IUC77" s="3"/>
      <c r="IUD77" s="3"/>
      <c r="IUE77" s="3"/>
      <c r="IUF77" s="3"/>
      <c r="IUG77" s="3"/>
      <c r="IUH77" s="3"/>
      <c r="IUI77" s="3"/>
      <c r="IUJ77" s="3"/>
      <c r="IUK77" s="3"/>
      <c r="IUL77" s="3"/>
      <c r="IUM77" s="3"/>
      <c r="IUN77" s="3"/>
      <c r="IUO77" s="3"/>
      <c r="IUP77" s="3"/>
      <c r="IUQ77" s="3"/>
      <c r="IUR77" s="3"/>
      <c r="IUS77" s="3"/>
      <c r="IUT77" s="3"/>
      <c r="IUU77" s="3"/>
      <c r="IUV77" s="3"/>
      <c r="IUW77" s="3"/>
      <c r="IUX77" s="3"/>
      <c r="IUY77" s="3"/>
      <c r="IUZ77" s="3"/>
      <c r="IVA77" s="3"/>
      <c r="IVB77" s="3"/>
      <c r="IVC77" s="3"/>
      <c r="IVD77" s="3"/>
      <c r="IVE77" s="3"/>
      <c r="IVF77" s="3"/>
      <c r="IVG77" s="3"/>
      <c r="IVH77" s="3"/>
      <c r="IVI77" s="3"/>
      <c r="IVJ77" s="3"/>
      <c r="IVK77" s="3"/>
      <c r="IVL77" s="3"/>
      <c r="IVM77" s="3"/>
      <c r="IVN77" s="3"/>
      <c r="IVO77" s="3"/>
      <c r="IVP77" s="3"/>
      <c r="IVQ77" s="3"/>
      <c r="IVR77" s="3"/>
      <c r="IVS77" s="3"/>
      <c r="IVT77" s="3"/>
      <c r="IVU77" s="3"/>
      <c r="IVV77" s="3"/>
      <c r="IVW77" s="3"/>
      <c r="IVX77" s="3"/>
      <c r="IVY77" s="3"/>
      <c r="IVZ77" s="3"/>
      <c r="IWA77" s="3"/>
      <c r="IWB77" s="3"/>
      <c r="IWC77" s="3"/>
      <c r="IWD77" s="3"/>
      <c r="IWE77" s="3"/>
      <c r="IWF77" s="3"/>
      <c r="IWG77" s="3"/>
      <c r="IWH77" s="3"/>
      <c r="IWI77" s="3"/>
      <c r="IWJ77" s="3"/>
      <c r="IWK77" s="3"/>
      <c r="IWL77" s="3"/>
      <c r="IWM77" s="3"/>
      <c r="IWN77" s="3"/>
      <c r="IWO77" s="3"/>
      <c r="IWP77" s="3"/>
      <c r="IWQ77" s="3"/>
      <c r="IWR77" s="3"/>
      <c r="IWS77" s="3"/>
      <c r="IWT77" s="3"/>
      <c r="IWU77" s="3"/>
      <c r="IWV77" s="3"/>
      <c r="IWW77" s="3"/>
      <c r="IWX77" s="3"/>
      <c r="IWY77" s="3"/>
      <c r="IWZ77" s="3"/>
      <c r="IXA77" s="3"/>
      <c r="IXB77" s="3"/>
      <c r="IXC77" s="3"/>
      <c r="IXD77" s="3"/>
      <c r="IXE77" s="3"/>
      <c r="IXF77" s="3"/>
      <c r="IXG77" s="3"/>
      <c r="IXH77" s="3"/>
      <c r="IXI77" s="3"/>
      <c r="IXJ77" s="3"/>
      <c r="IXK77" s="3"/>
      <c r="IXL77" s="3"/>
      <c r="IXM77" s="3"/>
      <c r="IXN77" s="3"/>
      <c r="IXO77" s="3"/>
      <c r="IXP77" s="3"/>
      <c r="IXQ77" s="3"/>
      <c r="IXR77" s="3"/>
      <c r="IXS77" s="3"/>
      <c r="IXT77" s="3"/>
      <c r="IXU77" s="3"/>
      <c r="IXV77" s="3"/>
      <c r="IXW77" s="3"/>
      <c r="IXX77" s="3"/>
      <c r="IXY77" s="3"/>
      <c r="IXZ77" s="3"/>
      <c r="IYA77" s="3"/>
      <c r="IYB77" s="3"/>
      <c r="IYC77" s="3"/>
      <c r="IYD77" s="3"/>
      <c r="IYE77" s="3"/>
      <c r="IYF77" s="3"/>
      <c r="IYG77" s="3"/>
      <c r="IYH77" s="3"/>
      <c r="IYI77" s="3"/>
      <c r="IYJ77" s="3"/>
      <c r="IYK77" s="3"/>
      <c r="IYL77" s="3"/>
      <c r="IYM77" s="3"/>
      <c r="IYN77" s="3"/>
      <c r="IYO77" s="3"/>
      <c r="IYP77" s="3"/>
      <c r="IYQ77" s="3"/>
      <c r="IYR77" s="3"/>
      <c r="IYS77" s="3"/>
      <c r="IYT77" s="3"/>
      <c r="IYU77" s="3"/>
      <c r="IYV77" s="3"/>
      <c r="IYW77" s="3"/>
      <c r="IYX77" s="3"/>
      <c r="IYY77" s="3"/>
      <c r="IYZ77" s="3"/>
      <c r="IZA77" s="3"/>
      <c r="IZB77" s="3"/>
      <c r="IZC77" s="3"/>
      <c r="IZD77" s="3"/>
      <c r="IZE77" s="3"/>
      <c r="IZF77" s="3"/>
      <c r="IZG77" s="3"/>
      <c r="IZH77" s="3"/>
      <c r="IZI77" s="3"/>
      <c r="IZJ77" s="3"/>
      <c r="IZK77" s="3"/>
      <c r="IZL77" s="3"/>
      <c r="IZM77" s="3"/>
      <c r="IZN77" s="3"/>
      <c r="IZO77" s="3"/>
      <c r="IZP77" s="3"/>
      <c r="IZQ77" s="3"/>
      <c r="IZR77" s="3"/>
      <c r="IZS77" s="3"/>
      <c r="IZT77" s="3"/>
      <c r="IZU77" s="3"/>
      <c r="IZV77" s="3"/>
      <c r="IZW77" s="3"/>
      <c r="IZX77" s="3"/>
      <c r="IZY77" s="3"/>
      <c r="IZZ77" s="3"/>
      <c r="JAA77" s="3"/>
      <c r="JAB77" s="3"/>
      <c r="JAC77" s="3"/>
      <c r="JAD77" s="3"/>
      <c r="JAE77" s="3"/>
      <c r="JAF77" s="3"/>
      <c r="JAG77" s="3"/>
      <c r="JAH77" s="3"/>
      <c r="JAI77" s="3"/>
      <c r="JAJ77" s="3"/>
      <c r="JAK77" s="3"/>
      <c r="JAL77" s="3"/>
      <c r="JAM77" s="3"/>
      <c r="JAN77" s="3"/>
      <c r="JAO77" s="3"/>
      <c r="JAP77" s="3"/>
      <c r="JAQ77" s="3"/>
      <c r="JAR77" s="3"/>
      <c r="JAS77" s="3"/>
      <c r="JAT77" s="3"/>
      <c r="JAU77" s="3"/>
      <c r="JAV77" s="3"/>
      <c r="JAW77" s="3"/>
      <c r="JAX77" s="3"/>
      <c r="JAY77" s="3"/>
      <c r="JAZ77" s="3"/>
      <c r="JBA77" s="3"/>
      <c r="JBB77" s="3"/>
      <c r="JBC77" s="3"/>
      <c r="JBD77" s="3"/>
      <c r="JBE77" s="3"/>
      <c r="JBF77" s="3"/>
      <c r="JBG77" s="3"/>
      <c r="JBH77" s="3"/>
      <c r="JBI77" s="3"/>
      <c r="JBJ77" s="3"/>
      <c r="JBK77" s="3"/>
      <c r="JBL77" s="3"/>
      <c r="JBM77" s="3"/>
      <c r="JBN77" s="3"/>
      <c r="JBO77" s="3"/>
      <c r="JBP77" s="3"/>
      <c r="JBQ77" s="3"/>
      <c r="JBR77" s="3"/>
      <c r="JBS77" s="3"/>
      <c r="JBT77" s="3"/>
      <c r="JBU77" s="3"/>
      <c r="JBV77" s="3"/>
      <c r="JBW77" s="3"/>
      <c r="JBX77" s="3"/>
      <c r="JBY77" s="3"/>
      <c r="JBZ77" s="3"/>
      <c r="JCA77" s="3"/>
      <c r="JCB77" s="3"/>
      <c r="JCC77" s="3"/>
      <c r="JCD77" s="3"/>
      <c r="JCE77" s="3"/>
      <c r="JCF77" s="3"/>
      <c r="JCG77" s="3"/>
      <c r="JCH77" s="3"/>
      <c r="JCI77" s="3"/>
      <c r="JCJ77" s="3"/>
      <c r="JCK77" s="3"/>
      <c r="JCL77" s="3"/>
      <c r="JCM77" s="3"/>
      <c r="JCN77" s="3"/>
      <c r="JCO77" s="3"/>
      <c r="JCP77" s="3"/>
      <c r="JCQ77" s="3"/>
      <c r="JCR77" s="3"/>
      <c r="JCS77" s="3"/>
      <c r="JCT77" s="3"/>
      <c r="JCU77" s="3"/>
      <c r="JCV77" s="3"/>
      <c r="JCW77" s="3"/>
      <c r="JCX77" s="3"/>
      <c r="JCY77" s="3"/>
      <c r="JCZ77" s="3"/>
      <c r="JDA77" s="3"/>
      <c r="JDB77" s="3"/>
      <c r="JDC77" s="3"/>
      <c r="JDD77" s="3"/>
      <c r="JDE77" s="3"/>
      <c r="JDF77" s="3"/>
      <c r="JDG77" s="3"/>
      <c r="JDH77" s="3"/>
      <c r="JDI77" s="3"/>
      <c r="JDJ77" s="3"/>
      <c r="JDK77" s="3"/>
      <c r="JDL77" s="3"/>
      <c r="JDM77" s="3"/>
      <c r="JDN77" s="3"/>
      <c r="JDO77" s="3"/>
      <c r="JDP77" s="3"/>
      <c r="JDQ77" s="3"/>
      <c r="JDR77" s="3"/>
      <c r="JDS77" s="3"/>
      <c r="JDT77" s="3"/>
      <c r="JDU77" s="3"/>
      <c r="JDV77" s="3"/>
      <c r="JDW77" s="3"/>
      <c r="JDX77" s="3"/>
      <c r="JDY77" s="3"/>
      <c r="JDZ77" s="3"/>
      <c r="JEA77" s="3"/>
      <c r="JEB77" s="3"/>
      <c r="JEC77" s="3"/>
      <c r="JED77" s="3"/>
      <c r="JEE77" s="3"/>
      <c r="JEF77" s="3"/>
      <c r="JEG77" s="3"/>
      <c r="JEH77" s="3"/>
      <c r="JEI77" s="3"/>
      <c r="JEJ77" s="3"/>
      <c r="JEK77" s="3"/>
      <c r="JEL77" s="3"/>
      <c r="JEM77" s="3"/>
      <c r="JEN77" s="3"/>
      <c r="JEO77" s="3"/>
      <c r="JEP77" s="3"/>
      <c r="JEQ77" s="3"/>
      <c r="JER77" s="3"/>
      <c r="JES77" s="3"/>
      <c r="JET77" s="3"/>
      <c r="JEU77" s="3"/>
      <c r="JEV77" s="3"/>
      <c r="JEW77" s="3"/>
      <c r="JEX77" s="3"/>
      <c r="JEY77" s="3"/>
      <c r="JEZ77" s="3"/>
      <c r="JFA77" s="3"/>
      <c r="JFB77" s="3"/>
      <c r="JFC77" s="3"/>
      <c r="JFD77" s="3"/>
      <c r="JFE77" s="3"/>
      <c r="JFF77" s="3"/>
      <c r="JFG77" s="3"/>
      <c r="JFH77" s="3"/>
      <c r="JFI77" s="3"/>
      <c r="JFJ77" s="3"/>
      <c r="JFK77" s="3"/>
      <c r="JFL77" s="3"/>
      <c r="JFM77" s="3"/>
      <c r="JFN77" s="3"/>
      <c r="JFO77" s="3"/>
      <c r="JFP77" s="3"/>
      <c r="JFQ77" s="3"/>
      <c r="JFR77" s="3"/>
      <c r="JFS77" s="3"/>
      <c r="JFT77" s="3"/>
      <c r="JFU77" s="3"/>
      <c r="JFV77" s="3"/>
      <c r="JFW77" s="3"/>
      <c r="JFX77" s="3"/>
      <c r="JFY77" s="3"/>
      <c r="JFZ77" s="3"/>
      <c r="JGA77" s="3"/>
      <c r="JGB77" s="3"/>
      <c r="JGC77" s="3"/>
      <c r="JGD77" s="3"/>
      <c r="JGE77" s="3"/>
      <c r="JGF77" s="3"/>
      <c r="JGG77" s="3"/>
      <c r="JGH77" s="3"/>
      <c r="JGI77" s="3"/>
      <c r="JGJ77" s="3"/>
      <c r="JGK77" s="3"/>
      <c r="JGL77" s="3"/>
      <c r="JGM77" s="3"/>
      <c r="JGN77" s="3"/>
      <c r="JGO77" s="3"/>
      <c r="JGP77" s="3"/>
      <c r="JGQ77" s="3"/>
      <c r="JGR77" s="3"/>
      <c r="JGS77" s="3"/>
      <c r="JGT77" s="3"/>
      <c r="JGU77" s="3"/>
      <c r="JGV77" s="3"/>
      <c r="JGW77" s="3"/>
      <c r="JGX77" s="3"/>
      <c r="JGY77" s="3"/>
      <c r="JGZ77" s="3"/>
      <c r="JHA77" s="3"/>
      <c r="JHB77" s="3"/>
      <c r="JHC77" s="3"/>
      <c r="JHD77" s="3"/>
      <c r="JHE77" s="3"/>
      <c r="JHF77" s="3"/>
      <c r="JHG77" s="3"/>
      <c r="JHH77" s="3"/>
      <c r="JHI77" s="3"/>
      <c r="JHJ77" s="3"/>
      <c r="JHK77" s="3"/>
      <c r="JHL77" s="3"/>
      <c r="JHM77" s="3"/>
      <c r="JHN77" s="3"/>
      <c r="JHO77" s="3"/>
      <c r="JHP77" s="3"/>
      <c r="JHQ77" s="3"/>
      <c r="JHR77" s="3"/>
      <c r="JHS77" s="3"/>
      <c r="JHT77" s="3"/>
      <c r="JHU77" s="3"/>
      <c r="JHV77" s="3"/>
      <c r="JHW77" s="3"/>
      <c r="JHX77" s="3"/>
      <c r="JHY77" s="3"/>
      <c r="JHZ77" s="3"/>
      <c r="JIA77" s="3"/>
      <c r="JIB77" s="3"/>
      <c r="JIC77" s="3"/>
      <c r="JID77" s="3"/>
      <c r="JIE77" s="3"/>
      <c r="JIF77" s="3"/>
      <c r="JIG77" s="3"/>
      <c r="JIH77" s="3"/>
      <c r="JII77" s="3"/>
      <c r="JIJ77" s="3"/>
      <c r="JIK77" s="3"/>
      <c r="JIL77" s="3"/>
      <c r="JIM77" s="3"/>
      <c r="JIN77" s="3"/>
      <c r="JIO77" s="3"/>
      <c r="JIP77" s="3"/>
      <c r="JIQ77" s="3"/>
      <c r="JIR77" s="3"/>
      <c r="JIS77" s="3"/>
      <c r="JIT77" s="3"/>
      <c r="JIU77" s="3"/>
      <c r="JIV77" s="3"/>
      <c r="JIW77" s="3"/>
      <c r="JIX77" s="3"/>
      <c r="JIY77" s="3"/>
      <c r="JIZ77" s="3"/>
      <c r="JJA77" s="3"/>
      <c r="JJB77" s="3"/>
      <c r="JJC77" s="3"/>
      <c r="JJD77" s="3"/>
      <c r="JJE77" s="3"/>
      <c r="JJF77" s="3"/>
      <c r="JJG77" s="3"/>
      <c r="JJH77" s="3"/>
      <c r="JJI77" s="3"/>
      <c r="JJJ77" s="3"/>
      <c r="JJK77" s="3"/>
      <c r="JJL77" s="3"/>
      <c r="JJM77" s="3"/>
      <c r="JJN77" s="3"/>
      <c r="JJO77" s="3"/>
      <c r="JJP77" s="3"/>
      <c r="JJQ77" s="3"/>
      <c r="JJR77" s="3"/>
      <c r="JJS77" s="3"/>
      <c r="JJT77" s="3"/>
      <c r="JJU77" s="3"/>
      <c r="JJV77" s="3"/>
      <c r="JJW77" s="3"/>
      <c r="JJX77" s="3"/>
      <c r="JJY77" s="3"/>
      <c r="JJZ77" s="3"/>
      <c r="JKA77" s="3"/>
      <c r="JKB77" s="3"/>
      <c r="JKC77" s="3"/>
      <c r="JKD77" s="3"/>
      <c r="JKE77" s="3"/>
      <c r="JKF77" s="3"/>
      <c r="JKG77" s="3"/>
      <c r="JKH77" s="3"/>
      <c r="JKI77" s="3"/>
      <c r="JKJ77" s="3"/>
      <c r="JKK77" s="3"/>
      <c r="JKL77" s="3"/>
      <c r="JKM77" s="3"/>
      <c r="JKN77" s="3"/>
      <c r="JKO77" s="3"/>
      <c r="JKP77" s="3"/>
      <c r="JKQ77" s="3"/>
      <c r="JKR77" s="3"/>
      <c r="JKS77" s="3"/>
      <c r="JKT77" s="3"/>
      <c r="JKU77" s="3"/>
      <c r="JKV77" s="3"/>
      <c r="JKW77" s="3"/>
      <c r="JKX77" s="3"/>
      <c r="JKY77" s="3"/>
      <c r="JKZ77" s="3"/>
      <c r="JLA77" s="3"/>
      <c r="JLB77" s="3"/>
      <c r="JLC77" s="3"/>
      <c r="JLD77" s="3"/>
      <c r="JLE77" s="3"/>
      <c r="JLF77" s="3"/>
      <c r="JLG77" s="3"/>
      <c r="JLH77" s="3"/>
      <c r="JLI77" s="3"/>
      <c r="JLJ77" s="3"/>
      <c r="JLK77" s="3"/>
      <c r="JLL77" s="3"/>
      <c r="JLM77" s="3"/>
      <c r="JLN77" s="3"/>
      <c r="JLO77" s="3"/>
      <c r="JLP77" s="3"/>
      <c r="JLQ77" s="3"/>
      <c r="JLR77" s="3"/>
      <c r="JLS77" s="3"/>
      <c r="JLT77" s="3"/>
      <c r="JLU77" s="3"/>
      <c r="JLV77" s="3"/>
      <c r="JLW77" s="3"/>
      <c r="JLX77" s="3"/>
      <c r="JLY77" s="3"/>
      <c r="JLZ77" s="3"/>
      <c r="JMA77" s="3"/>
      <c r="JMB77" s="3"/>
      <c r="JMC77" s="3"/>
      <c r="JMD77" s="3"/>
      <c r="JME77" s="3"/>
      <c r="JMF77" s="3"/>
      <c r="JMG77" s="3"/>
      <c r="JMH77" s="3"/>
      <c r="JMI77" s="3"/>
      <c r="JMJ77" s="3"/>
      <c r="JMK77" s="3"/>
      <c r="JML77" s="3"/>
      <c r="JMM77" s="3"/>
      <c r="JMN77" s="3"/>
      <c r="JMO77" s="3"/>
      <c r="JMP77" s="3"/>
      <c r="JMQ77" s="3"/>
      <c r="JMR77" s="3"/>
      <c r="JMS77" s="3"/>
      <c r="JMT77" s="3"/>
      <c r="JMU77" s="3"/>
      <c r="JMV77" s="3"/>
      <c r="JMW77" s="3"/>
      <c r="JMX77" s="3"/>
      <c r="JMY77" s="3"/>
      <c r="JMZ77" s="3"/>
      <c r="JNA77" s="3"/>
      <c r="JNB77" s="3"/>
      <c r="JNC77" s="3"/>
      <c r="JND77" s="3"/>
      <c r="JNE77" s="3"/>
      <c r="JNF77" s="3"/>
      <c r="JNG77" s="3"/>
      <c r="JNH77" s="3"/>
      <c r="JNI77" s="3"/>
      <c r="JNJ77" s="3"/>
      <c r="JNK77" s="3"/>
      <c r="JNL77" s="3"/>
      <c r="JNM77" s="3"/>
      <c r="JNN77" s="3"/>
      <c r="JNO77" s="3"/>
      <c r="JNP77" s="3"/>
      <c r="JNQ77" s="3"/>
      <c r="JNR77" s="3"/>
      <c r="JNS77" s="3"/>
      <c r="JNT77" s="3"/>
      <c r="JNU77" s="3"/>
      <c r="JNV77" s="3"/>
      <c r="JNW77" s="3"/>
      <c r="JNX77" s="3"/>
      <c r="JNY77" s="3"/>
      <c r="JNZ77" s="3"/>
      <c r="JOA77" s="3"/>
      <c r="JOB77" s="3"/>
      <c r="JOC77" s="3"/>
      <c r="JOD77" s="3"/>
      <c r="JOE77" s="3"/>
      <c r="JOF77" s="3"/>
      <c r="JOG77" s="3"/>
      <c r="JOH77" s="3"/>
      <c r="JOI77" s="3"/>
      <c r="JOJ77" s="3"/>
      <c r="JOK77" s="3"/>
      <c r="JOL77" s="3"/>
      <c r="JOM77" s="3"/>
      <c r="JON77" s="3"/>
      <c r="JOO77" s="3"/>
      <c r="JOP77" s="3"/>
      <c r="JOQ77" s="3"/>
      <c r="JOR77" s="3"/>
      <c r="JOS77" s="3"/>
      <c r="JOT77" s="3"/>
      <c r="JOU77" s="3"/>
      <c r="JOV77" s="3"/>
      <c r="JOW77" s="3"/>
      <c r="JOX77" s="3"/>
      <c r="JOY77" s="3"/>
      <c r="JOZ77" s="3"/>
      <c r="JPA77" s="3"/>
      <c r="JPB77" s="3"/>
      <c r="JPC77" s="3"/>
      <c r="JPD77" s="3"/>
      <c r="JPE77" s="3"/>
      <c r="JPF77" s="3"/>
      <c r="JPG77" s="3"/>
      <c r="JPH77" s="3"/>
      <c r="JPI77" s="3"/>
      <c r="JPJ77" s="3"/>
      <c r="JPK77" s="3"/>
      <c r="JPL77" s="3"/>
      <c r="JPM77" s="3"/>
      <c r="JPN77" s="3"/>
      <c r="JPO77" s="3"/>
      <c r="JPP77" s="3"/>
      <c r="JPQ77" s="3"/>
      <c r="JPR77" s="3"/>
      <c r="JPS77" s="3"/>
      <c r="JPT77" s="3"/>
      <c r="JPU77" s="3"/>
      <c r="JPV77" s="3"/>
      <c r="JPW77" s="3"/>
      <c r="JPX77" s="3"/>
      <c r="JPY77" s="3"/>
      <c r="JPZ77" s="3"/>
      <c r="JQA77" s="3"/>
      <c r="JQB77" s="3"/>
      <c r="JQC77" s="3"/>
      <c r="JQD77" s="3"/>
      <c r="JQE77" s="3"/>
      <c r="JQF77" s="3"/>
      <c r="JQG77" s="3"/>
      <c r="JQH77" s="3"/>
      <c r="JQI77" s="3"/>
      <c r="JQJ77" s="3"/>
      <c r="JQK77" s="3"/>
      <c r="JQL77" s="3"/>
      <c r="JQM77" s="3"/>
      <c r="JQN77" s="3"/>
      <c r="JQO77" s="3"/>
      <c r="JQP77" s="3"/>
      <c r="JQQ77" s="3"/>
      <c r="JQR77" s="3"/>
      <c r="JQS77" s="3"/>
      <c r="JQT77" s="3"/>
      <c r="JQU77" s="3"/>
      <c r="JQV77" s="3"/>
      <c r="JQW77" s="3"/>
      <c r="JQX77" s="3"/>
      <c r="JQY77" s="3"/>
      <c r="JQZ77" s="3"/>
      <c r="JRA77" s="3"/>
      <c r="JRB77" s="3"/>
      <c r="JRC77" s="3"/>
      <c r="JRD77" s="3"/>
      <c r="JRE77" s="3"/>
      <c r="JRF77" s="3"/>
      <c r="JRG77" s="3"/>
      <c r="JRH77" s="3"/>
      <c r="JRI77" s="3"/>
      <c r="JRJ77" s="3"/>
      <c r="JRK77" s="3"/>
      <c r="JRL77" s="3"/>
      <c r="JRM77" s="3"/>
      <c r="JRN77" s="3"/>
      <c r="JRO77" s="3"/>
      <c r="JRP77" s="3"/>
      <c r="JRQ77" s="3"/>
      <c r="JRR77" s="3"/>
      <c r="JRS77" s="3"/>
      <c r="JRT77" s="3"/>
      <c r="JRU77" s="3"/>
      <c r="JRV77" s="3"/>
      <c r="JRW77" s="3"/>
      <c r="JRX77" s="3"/>
      <c r="JRY77" s="3"/>
      <c r="JRZ77" s="3"/>
      <c r="JSA77" s="3"/>
      <c r="JSB77" s="3"/>
      <c r="JSC77" s="3"/>
      <c r="JSD77" s="3"/>
      <c r="JSE77" s="3"/>
      <c r="JSF77" s="3"/>
      <c r="JSG77" s="3"/>
      <c r="JSH77" s="3"/>
      <c r="JSI77" s="3"/>
      <c r="JSJ77" s="3"/>
      <c r="JSK77" s="3"/>
      <c r="JSL77" s="3"/>
      <c r="JSM77" s="3"/>
      <c r="JSN77" s="3"/>
      <c r="JSO77" s="3"/>
      <c r="JSP77" s="3"/>
      <c r="JSQ77" s="3"/>
      <c r="JSR77" s="3"/>
      <c r="JSS77" s="3"/>
      <c r="JST77" s="3"/>
      <c r="JSU77" s="3"/>
      <c r="JSV77" s="3"/>
      <c r="JSW77" s="3"/>
      <c r="JSX77" s="3"/>
      <c r="JSY77" s="3"/>
      <c r="JSZ77" s="3"/>
      <c r="JTA77" s="3"/>
      <c r="JTB77" s="3"/>
      <c r="JTC77" s="3"/>
      <c r="JTD77" s="3"/>
      <c r="JTE77" s="3"/>
      <c r="JTF77" s="3"/>
      <c r="JTG77" s="3"/>
      <c r="JTH77" s="3"/>
      <c r="JTI77" s="3"/>
      <c r="JTJ77" s="3"/>
      <c r="JTK77" s="3"/>
      <c r="JTL77" s="3"/>
      <c r="JTM77" s="3"/>
      <c r="JTN77" s="3"/>
      <c r="JTO77" s="3"/>
      <c r="JTP77" s="3"/>
      <c r="JTQ77" s="3"/>
      <c r="JTR77" s="3"/>
      <c r="JTS77" s="3"/>
      <c r="JTT77" s="3"/>
      <c r="JTU77" s="3"/>
      <c r="JTV77" s="3"/>
      <c r="JTW77" s="3"/>
      <c r="JTX77" s="3"/>
      <c r="JTY77" s="3"/>
      <c r="JTZ77" s="3"/>
      <c r="JUA77" s="3"/>
      <c r="JUB77" s="3"/>
      <c r="JUC77" s="3"/>
      <c r="JUD77" s="3"/>
      <c r="JUE77" s="3"/>
      <c r="JUF77" s="3"/>
      <c r="JUG77" s="3"/>
      <c r="JUH77" s="3"/>
      <c r="JUI77" s="3"/>
      <c r="JUJ77" s="3"/>
      <c r="JUK77" s="3"/>
      <c r="JUL77" s="3"/>
      <c r="JUM77" s="3"/>
      <c r="JUN77" s="3"/>
      <c r="JUO77" s="3"/>
      <c r="JUP77" s="3"/>
      <c r="JUQ77" s="3"/>
      <c r="JUR77" s="3"/>
      <c r="JUS77" s="3"/>
      <c r="JUT77" s="3"/>
      <c r="JUU77" s="3"/>
      <c r="JUV77" s="3"/>
      <c r="JUW77" s="3"/>
      <c r="JUX77" s="3"/>
      <c r="JUY77" s="3"/>
      <c r="JUZ77" s="3"/>
      <c r="JVA77" s="3"/>
      <c r="JVB77" s="3"/>
      <c r="JVC77" s="3"/>
      <c r="JVD77" s="3"/>
      <c r="JVE77" s="3"/>
      <c r="JVF77" s="3"/>
      <c r="JVG77" s="3"/>
      <c r="JVH77" s="3"/>
      <c r="JVI77" s="3"/>
      <c r="JVJ77" s="3"/>
      <c r="JVK77" s="3"/>
      <c r="JVL77" s="3"/>
      <c r="JVM77" s="3"/>
      <c r="JVN77" s="3"/>
      <c r="JVO77" s="3"/>
      <c r="JVP77" s="3"/>
      <c r="JVQ77" s="3"/>
      <c r="JVR77" s="3"/>
      <c r="JVS77" s="3"/>
      <c r="JVT77" s="3"/>
      <c r="JVU77" s="3"/>
      <c r="JVV77" s="3"/>
      <c r="JVW77" s="3"/>
      <c r="JVX77" s="3"/>
      <c r="JVY77" s="3"/>
      <c r="JVZ77" s="3"/>
      <c r="JWA77" s="3"/>
      <c r="JWB77" s="3"/>
      <c r="JWC77" s="3"/>
      <c r="JWD77" s="3"/>
      <c r="JWE77" s="3"/>
      <c r="JWF77" s="3"/>
      <c r="JWG77" s="3"/>
      <c r="JWH77" s="3"/>
      <c r="JWI77" s="3"/>
      <c r="JWJ77" s="3"/>
      <c r="JWK77" s="3"/>
      <c r="JWL77" s="3"/>
      <c r="JWM77" s="3"/>
      <c r="JWN77" s="3"/>
      <c r="JWO77" s="3"/>
      <c r="JWP77" s="3"/>
      <c r="JWQ77" s="3"/>
      <c r="JWR77" s="3"/>
      <c r="JWS77" s="3"/>
      <c r="JWT77" s="3"/>
      <c r="JWU77" s="3"/>
      <c r="JWV77" s="3"/>
      <c r="JWW77" s="3"/>
      <c r="JWX77" s="3"/>
      <c r="JWY77" s="3"/>
      <c r="JWZ77" s="3"/>
      <c r="JXA77" s="3"/>
      <c r="JXB77" s="3"/>
      <c r="JXC77" s="3"/>
      <c r="JXD77" s="3"/>
      <c r="JXE77" s="3"/>
      <c r="JXF77" s="3"/>
      <c r="JXG77" s="3"/>
      <c r="JXH77" s="3"/>
      <c r="JXI77" s="3"/>
      <c r="JXJ77" s="3"/>
      <c r="JXK77" s="3"/>
      <c r="JXL77" s="3"/>
      <c r="JXM77" s="3"/>
      <c r="JXN77" s="3"/>
      <c r="JXO77" s="3"/>
      <c r="JXP77" s="3"/>
      <c r="JXQ77" s="3"/>
      <c r="JXR77" s="3"/>
      <c r="JXS77" s="3"/>
      <c r="JXT77" s="3"/>
      <c r="JXU77" s="3"/>
      <c r="JXV77" s="3"/>
      <c r="JXW77" s="3"/>
      <c r="JXX77" s="3"/>
      <c r="JXY77" s="3"/>
      <c r="JXZ77" s="3"/>
      <c r="JYA77" s="3"/>
      <c r="JYB77" s="3"/>
      <c r="JYC77" s="3"/>
      <c r="JYD77" s="3"/>
      <c r="JYE77" s="3"/>
      <c r="JYF77" s="3"/>
      <c r="JYG77" s="3"/>
      <c r="JYH77" s="3"/>
      <c r="JYI77" s="3"/>
      <c r="JYJ77" s="3"/>
      <c r="JYK77" s="3"/>
      <c r="JYL77" s="3"/>
      <c r="JYM77" s="3"/>
      <c r="JYN77" s="3"/>
      <c r="JYO77" s="3"/>
      <c r="JYP77" s="3"/>
      <c r="JYQ77" s="3"/>
      <c r="JYR77" s="3"/>
      <c r="JYS77" s="3"/>
      <c r="JYT77" s="3"/>
      <c r="JYU77" s="3"/>
      <c r="JYV77" s="3"/>
      <c r="JYW77" s="3"/>
      <c r="JYX77" s="3"/>
      <c r="JYY77" s="3"/>
      <c r="JYZ77" s="3"/>
      <c r="JZA77" s="3"/>
      <c r="JZB77" s="3"/>
      <c r="JZC77" s="3"/>
      <c r="JZD77" s="3"/>
      <c r="JZE77" s="3"/>
      <c r="JZF77" s="3"/>
      <c r="JZG77" s="3"/>
      <c r="JZH77" s="3"/>
      <c r="JZI77" s="3"/>
      <c r="JZJ77" s="3"/>
      <c r="JZK77" s="3"/>
      <c r="JZL77" s="3"/>
      <c r="JZM77" s="3"/>
      <c r="JZN77" s="3"/>
      <c r="JZO77" s="3"/>
      <c r="JZP77" s="3"/>
      <c r="JZQ77" s="3"/>
      <c r="JZR77" s="3"/>
      <c r="JZS77" s="3"/>
      <c r="JZT77" s="3"/>
      <c r="JZU77" s="3"/>
      <c r="JZV77" s="3"/>
      <c r="JZW77" s="3"/>
      <c r="JZX77" s="3"/>
      <c r="JZY77" s="3"/>
      <c r="JZZ77" s="3"/>
      <c r="KAA77" s="3"/>
      <c r="KAB77" s="3"/>
      <c r="KAC77" s="3"/>
      <c r="KAD77" s="3"/>
      <c r="KAE77" s="3"/>
      <c r="KAF77" s="3"/>
      <c r="KAG77" s="3"/>
      <c r="KAH77" s="3"/>
      <c r="KAI77" s="3"/>
      <c r="KAJ77" s="3"/>
      <c r="KAK77" s="3"/>
      <c r="KAL77" s="3"/>
      <c r="KAM77" s="3"/>
      <c r="KAN77" s="3"/>
      <c r="KAO77" s="3"/>
      <c r="KAP77" s="3"/>
      <c r="KAQ77" s="3"/>
      <c r="KAR77" s="3"/>
      <c r="KAS77" s="3"/>
      <c r="KAT77" s="3"/>
      <c r="KAU77" s="3"/>
      <c r="KAV77" s="3"/>
      <c r="KAW77" s="3"/>
      <c r="KAX77" s="3"/>
      <c r="KAY77" s="3"/>
      <c r="KAZ77" s="3"/>
      <c r="KBA77" s="3"/>
      <c r="KBB77" s="3"/>
      <c r="KBC77" s="3"/>
      <c r="KBD77" s="3"/>
      <c r="KBE77" s="3"/>
      <c r="KBF77" s="3"/>
      <c r="KBG77" s="3"/>
      <c r="KBH77" s="3"/>
      <c r="KBI77" s="3"/>
      <c r="KBJ77" s="3"/>
      <c r="KBK77" s="3"/>
      <c r="KBL77" s="3"/>
      <c r="KBM77" s="3"/>
      <c r="KBN77" s="3"/>
      <c r="KBO77" s="3"/>
      <c r="KBP77" s="3"/>
      <c r="KBQ77" s="3"/>
      <c r="KBR77" s="3"/>
      <c r="KBS77" s="3"/>
      <c r="KBT77" s="3"/>
      <c r="KBU77" s="3"/>
      <c r="KBV77" s="3"/>
      <c r="KBW77" s="3"/>
      <c r="KBX77" s="3"/>
      <c r="KBY77" s="3"/>
      <c r="KBZ77" s="3"/>
      <c r="KCA77" s="3"/>
      <c r="KCB77" s="3"/>
      <c r="KCC77" s="3"/>
      <c r="KCD77" s="3"/>
      <c r="KCE77" s="3"/>
      <c r="KCF77" s="3"/>
      <c r="KCG77" s="3"/>
      <c r="KCH77" s="3"/>
      <c r="KCI77" s="3"/>
      <c r="KCJ77" s="3"/>
      <c r="KCK77" s="3"/>
      <c r="KCL77" s="3"/>
      <c r="KCM77" s="3"/>
      <c r="KCN77" s="3"/>
      <c r="KCO77" s="3"/>
      <c r="KCP77" s="3"/>
      <c r="KCQ77" s="3"/>
      <c r="KCR77" s="3"/>
      <c r="KCS77" s="3"/>
      <c r="KCT77" s="3"/>
      <c r="KCU77" s="3"/>
      <c r="KCV77" s="3"/>
      <c r="KCW77" s="3"/>
      <c r="KCX77" s="3"/>
      <c r="KCY77" s="3"/>
      <c r="KCZ77" s="3"/>
      <c r="KDA77" s="3"/>
      <c r="KDB77" s="3"/>
      <c r="KDC77" s="3"/>
      <c r="KDD77" s="3"/>
      <c r="KDE77" s="3"/>
      <c r="KDF77" s="3"/>
      <c r="KDG77" s="3"/>
      <c r="KDH77" s="3"/>
      <c r="KDI77" s="3"/>
      <c r="KDJ77" s="3"/>
      <c r="KDK77" s="3"/>
      <c r="KDL77" s="3"/>
      <c r="KDM77" s="3"/>
      <c r="KDN77" s="3"/>
      <c r="KDO77" s="3"/>
      <c r="KDP77" s="3"/>
      <c r="KDQ77" s="3"/>
      <c r="KDR77" s="3"/>
      <c r="KDS77" s="3"/>
      <c r="KDT77" s="3"/>
      <c r="KDU77" s="3"/>
      <c r="KDV77" s="3"/>
      <c r="KDW77" s="3"/>
      <c r="KDX77" s="3"/>
      <c r="KDY77" s="3"/>
      <c r="KDZ77" s="3"/>
      <c r="KEA77" s="3"/>
      <c r="KEB77" s="3"/>
      <c r="KEC77" s="3"/>
      <c r="KED77" s="3"/>
      <c r="KEE77" s="3"/>
      <c r="KEF77" s="3"/>
      <c r="KEG77" s="3"/>
      <c r="KEH77" s="3"/>
      <c r="KEI77" s="3"/>
      <c r="KEJ77" s="3"/>
      <c r="KEK77" s="3"/>
      <c r="KEL77" s="3"/>
      <c r="KEM77" s="3"/>
      <c r="KEN77" s="3"/>
      <c r="KEO77" s="3"/>
      <c r="KEP77" s="3"/>
      <c r="KEQ77" s="3"/>
      <c r="KER77" s="3"/>
      <c r="KES77" s="3"/>
      <c r="KET77" s="3"/>
      <c r="KEU77" s="3"/>
      <c r="KEV77" s="3"/>
      <c r="KEW77" s="3"/>
      <c r="KEX77" s="3"/>
      <c r="KEY77" s="3"/>
      <c r="KEZ77" s="3"/>
      <c r="KFA77" s="3"/>
      <c r="KFB77" s="3"/>
      <c r="KFC77" s="3"/>
      <c r="KFD77" s="3"/>
      <c r="KFE77" s="3"/>
      <c r="KFF77" s="3"/>
      <c r="KFG77" s="3"/>
      <c r="KFH77" s="3"/>
      <c r="KFI77" s="3"/>
      <c r="KFJ77" s="3"/>
      <c r="KFK77" s="3"/>
      <c r="KFL77" s="3"/>
      <c r="KFM77" s="3"/>
      <c r="KFN77" s="3"/>
      <c r="KFO77" s="3"/>
      <c r="KFP77" s="3"/>
      <c r="KFQ77" s="3"/>
      <c r="KFR77" s="3"/>
      <c r="KFS77" s="3"/>
      <c r="KFT77" s="3"/>
      <c r="KFU77" s="3"/>
      <c r="KFV77" s="3"/>
      <c r="KFW77" s="3"/>
      <c r="KFX77" s="3"/>
      <c r="KFY77" s="3"/>
      <c r="KFZ77" s="3"/>
      <c r="KGA77" s="3"/>
      <c r="KGB77" s="3"/>
      <c r="KGC77" s="3"/>
      <c r="KGD77" s="3"/>
      <c r="KGE77" s="3"/>
      <c r="KGF77" s="3"/>
      <c r="KGG77" s="3"/>
      <c r="KGH77" s="3"/>
      <c r="KGI77" s="3"/>
      <c r="KGJ77" s="3"/>
      <c r="KGK77" s="3"/>
      <c r="KGL77" s="3"/>
      <c r="KGM77" s="3"/>
      <c r="KGN77" s="3"/>
      <c r="KGO77" s="3"/>
      <c r="KGP77" s="3"/>
      <c r="KGQ77" s="3"/>
      <c r="KGR77" s="3"/>
      <c r="KGS77" s="3"/>
      <c r="KGT77" s="3"/>
      <c r="KGU77" s="3"/>
      <c r="KGV77" s="3"/>
      <c r="KGW77" s="3"/>
      <c r="KGX77" s="3"/>
      <c r="KGY77" s="3"/>
      <c r="KGZ77" s="3"/>
      <c r="KHA77" s="3"/>
      <c r="KHB77" s="3"/>
      <c r="KHC77" s="3"/>
      <c r="KHD77" s="3"/>
      <c r="KHE77" s="3"/>
      <c r="KHF77" s="3"/>
      <c r="KHG77" s="3"/>
      <c r="KHH77" s="3"/>
      <c r="KHI77" s="3"/>
      <c r="KHJ77" s="3"/>
      <c r="KHK77" s="3"/>
      <c r="KHL77" s="3"/>
      <c r="KHM77" s="3"/>
      <c r="KHN77" s="3"/>
      <c r="KHO77" s="3"/>
      <c r="KHP77" s="3"/>
      <c r="KHQ77" s="3"/>
      <c r="KHR77" s="3"/>
      <c r="KHS77" s="3"/>
      <c r="KHT77" s="3"/>
      <c r="KHU77" s="3"/>
      <c r="KHV77" s="3"/>
      <c r="KHW77" s="3"/>
      <c r="KHX77" s="3"/>
      <c r="KHY77" s="3"/>
      <c r="KHZ77" s="3"/>
      <c r="KIA77" s="3"/>
      <c r="KIB77" s="3"/>
      <c r="KIC77" s="3"/>
      <c r="KID77" s="3"/>
      <c r="KIE77" s="3"/>
      <c r="KIF77" s="3"/>
      <c r="KIG77" s="3"/>
      <c r="KIH77" s="3"/>
      <c r="KII77" s="3"/>
      <c r="KIJ77" s="3"/>
      <c r="KIK77" s="3"/>
      <c r="KIL77" s="3"/>
      <c r="KIM77" s="3"/>
      <c r="KIN77" s="3"/>
      <c r="KIO77" s="3"/>
      <c r="KIP77" s="3"/>
      <c r="KIQ77" s="3"/>
      <c r="KIR77" s="3"/>
      <c r="KIS77" s="3"/>
      <c r="KIT77" s="3"/>
      <c r="KIU77" s="3"/>
      <c r="KIV77" s="3"/>
      <c r="KIW77" s="3"/>
      <c r="KIX77" s="3"/>
      <c r="KIY77" s="3"/>
      <c r="KIZ77" s="3"/>
      <c r="KJA77" s="3"/>
      <c r="KJB77" s="3"/>
      <c r="KJC77" s="3"/>
      <c r="KJD77" s="3"/>
      <c r="KJE77" s="3"/>
      <c r="KJF77" s="3"/>
      <c r="KJG77" s="3"/>
      <c r="KJH77" s="3"/>
      <c r="KJI77" s="3"/>
      <c r="KJJ77" s="3"/>
      <c r="KJK77" s="3"/>
      <c r="KJL77" s="3"/>
      <c r="KJM77" s="3"/>
      <c r="KJN77" s="3"/>
      <c r="KJO77" s="3"/>
      <c r="KJP77" s="3"/>
      <c r="KJQ77" s="3"/>
      <c r="KJR77" s="3"/>
      <c r="KJS77" s="3"/>
      <c r="KJT77" s="3"/>
      <c r="KJU77" s="3"/>
      <c r="KJV77" s="3"/>
      <c r="KJW77" s="3"/>
      <c r="KJX77" s="3"/>
      <c r="KJY77" s="3"/>
      <c r="KJZ77" s="3"/>
      <c r="KKA77" s="3"/>
      <c r="KKB77" s="3"/>
      <c r="KKC77" s="3"/>
      <c r="KKD77" s="3"/>
      <c r="KKE77" s="3"/>
      <c r="KKF77" s="3"/>
      <c r="KKG77" s="3"/>
      <c r="KKH77" s="3"/>
      <c r="KKI77" s="3"/>
      <c r="KKJ77" s="3"/>
      <c r="KKK77" s="3"/>
      <c r="KKL77" s="3"/>
      <c r="KKM77" s="3"/>
      <c r="KKN77" s="3"/>
      <c r="KKO77" s="3"/>
      <c r="KKP77" s="3"/>
      <c r="KKQ77" s="3"/>
      <c r="KKR77" s="3"/>
      <c r="KKS77" s="3"/>
      <c r="KKT77" s="3"/>
      <c r="KKU77" s="3"/>
      <c r="KKV77" s="3"/>
      <c r="KKW77" s="3"/>
      <c r="KKX77" s="3"/>
      <c r="KKY77" s="3"/>
      <c r="KKZ77" s="3"/>
      <c r="KLA77" s="3"/>
      <c r="KLB77" s="3"/>
      <c r="KLC77" s="3"/>
      <c r="KLD77" s="3"/>
      <c r="KLE77" s="3"/>
      <c r="KLF77" s="3"/>
      <c r="KLG77" s="3"/>
      <c r="KLH77" s="3"/>
      <c r="KLI77" s="3"/>
      <c r="KLJ77" s="3"/>
      <c r="KLK77" s="3"/>
      <c r="KLL77" s="3"/>
      <c r="KLM77" s="3"/>
      <c r="KLN77" s="3"/>
      <c r="KLO77" s="3"/>
      <c r="KLP77" s="3"/>
      <c r="KLQ77" s="3"/>
      <c r="KLR77" s="3"/>
      <c r="KLS77" s="3"/>
      <c r="KLT77" s="3"/>
      <c r="KLU77" s="3"/>
      <c r="KLV77" s="3"/>
      <c r="KLW77" s="3"/>
      <c r="KLX77" s="3"/>
      <c r="KLY77" s="3"/>
      <c r="KLZ77" s="3"/>
      <c r="KMA77" s="3"/>
      <c r="KMB77" s="3"/>
      <c r="KMC77" s="3"/>
      <c r="KMD77" s="3"/>
      <c r="KME77" s="3"/>
      <c r="KMF77" s="3"/>
      <c r="KMG77" s="3"/>
      <c r="KMH77" s="3"/>
      <c r="KMI77" s="3"/>
      <c r="KMJ77" s="3"/>
      <c r="KMK77" s="3"/>
      <c r="KML77" s="3"/>
      <c r="KMM77" s="3"/>
      <c r="KMN77" s="3"/>
      <c r="KMO77" s="3"/>
      <c r="KMP77" s="3"/>
      <c r="KMQ77" s="3"/>
      <c r="KMR77" s="3"/>
      <c r="KMS77" s="3"/>
      <c r="KMT77" s="3"/>
      <c r="KMU77" s="3"/>
      <c r="KMV77" s="3"/>
      <c r="KMW77" s="3"/>
      <c r="KMX77" s="3"/>
      <c r="KMY77" s="3"/>
      <c r="KMZ77" s="3"/>
      <c r="KNA77" s="3"/>
      <c r="KNB77" s="3"/>
      <c r="KNC77" s="3"/>
      <c r="KND77" s="3"/>
      <c r="KNE77" s="3"/>
      <c r="KNF77" s="3"/>
      <c r="KNG77" s="3"/>
      <c r="KNH77" s="3"/>
      <c r="KNI77" s="3"/>
      <c r="KNJ77" s="3"/>
      <c r="KNK77" s="3"/>
      <c r="KNL77" s="3"/>
      <c r="KNM77" s="3"/>
      <c r="KNN77" s="3"/>
      <c r="KNO77" s="3"/>
      <c r="KNP77" s="3"/>
      <c r="KNQ77" s="3"/>
      <c r="KNR77" s="3"/>
      <c r="KNS77" s="3"/>
      <c r="KNT77" s="3"/>
      <c r="KNU77" s="3"/>
      <c r="KNV77" s="3"/>
      <c r="KNW77" s="3"/>
      <c r="KNX77" s="3"/>
      <c r="KNY77" s="3"/>
      <c r="KNZ77" s="3"/>
      <c r="KOA77" s="3"/>
      <c r="KOB77" s="3"/>
      <c r="KOC77" s="3"/>
      <c r="KOD77" s="3"/>
      <c r="KOE77" s="3"/>
      <c r="KOF77" s="3"/>
      <c r="KOG77" s="3"/>
      <c r="KOH77" s="3"/>
      <c r="KOI77" s="3"/>
      <c r="KOJ77" s="3"/>
      <c r="KOK77" s="3"/>
      <c r="KOL77" s="3"/>
      <c r="KOM77" s="3"/>
      <c r="KON77" s="3"/>
      <c r="KOO77" s="3"/>
      <c r="KOP77" s="3"/>
      <c r="KOQ77" s="3"/>
      <c r="KOR77" s="3"/>
      <c r="KOS77" s="3"/>
      <c r="KOT77" s="3"/>
      <c r="KOU77" s="3"/>
      <c r="KOV77" s="3"/>
      <c r="KOW77" s="3"/>
      <c r="KOX77" s="3"/>
      <c r="KOY77" s="3"/>
      <c r="KOZ77" s="3"/>
      <c r="KPA77" s="3"/>
      <c r="KPB77" s="3"/>
      <c r="KPC77" s="3"/>
      <c r="KPD77" s="3"/>
      <c r="KPE77" s="3"/>
      <c r="KPF77" s="3"/>
      <c r="KPG77" s="3"/>
      <c r="KPH77" s="3"/>
      <c r="KPI77" s="3"/>
      <c r="KPJ77" s="3"/>
      <c r="KPK77" s="3"/>
      <c r="KPL77" s="3"/>
      <c r="KPM77" s="3"/>
      <c r="KPN77" s="3"/>
      <c r="KPO77" s="3"/>
      <c r="KPP77" s="3"/>
      <c r="KPQ77" s="3"/>
      <c r="KPR77" s="3"/>
      <c r="KPS77" s="3"/>
      <c r="KPT77" s="3"/>
      <c r="KPU77" s="3"/>
      <c r="KPV77" s="3"/>
      <c r="KPW77" s="3"/>
      <c r="KPX77" s="3"/>
      <c r="KPY77" s="3"/>
      <c r="KPZ77" s="3"/>
      <c r="KQA77" s="3"/>
      <c r="KQB77" s="3"/>
      <c r="KQC77" s="3"/>
      <c r="KQD77" s="3"/>
      <c r="KQE77" s="3"/>
      <c r="KQF77" s="3"/>
      <c r="KQG77" s="3"/>
      <c r="KQH77" s="3"/>
      <c r="KQI77" s="3"/>
      <c r="KQJ77" s="3"/>
      <c r="KQK77" s="3"/>
      <c r="KQL77" s="3"/>
      <c r="KQM77" s="3"/>
      <c r="KQN77" s="3"/>
      <c r="KQO77" s="3"/>
      <c r="KQP77" s="3"/>
      <c r="KQQ77" s="3"/>
      <c r="KQR77" s="3"/>
      <c r="KQS77" s="3"/>
      <c r="KQT77" s="3"/>
      <c r="KQU77" s="3"/>
      <c r="KQV77" s="3"/>
      <c r="KQW77" s="3"/>
      <c r="KQX77" s="3"/>
      <c r="KQY77" s="3"/>
      <c r="KQZ77" s="3"/>
      <c r="KRA77" s="3"/>
      <c r="KRB77" s="3"/>
      <c r="KRC77" s="3"/>
      <c r="KRD77" s="3"/>
      <c r="KRE77" s="3"/>
      <c r="KRF77" s="3"/>
      <c r="KRG77" s="3"/>
      <c r="KRH77" s="3"/>
      <c r="KRI77" s="3"/>
      <c r="KRJ77" s="3"/>
      <c r="KRK77" s="3"/>
      <c r="KRL77" s="3"/>
      <c r="KRM77" s="3"/>
      <c r="KRN77" s="3"/>
      <c r="KRO77" s="3"/>
      <c r="KRP77" s="3"/>
      <c r="KRQ77" s="3"/>
      <c r="KRR77" s="3"/>
      <c r="KRS77" s="3"/>
      <c r="KRT77" s="3"/>
      <c r="KRU77" s="3"/>
      <c r="KRV77" s="3"/>
      <c r="KRW77" s="3"/>
      <c r="KRX77" s="3"/>
      <c r="KRY77" s="3"/>
      <c r="KRZ77" s="3"/>
      <c r="KSA77" s="3"/>
      <c r="KSB77" s="3"/>
      <c r="KSC77" s="3"/>
      <c r="KSD77" s="3"/>
      <c r="KSE77" s="3"/>
      <c r="KSF77" s="3"/>
      <c r="KSG77" s="3"/>
      <c r="KSH77" s="3"/>
      <c r="KSI77" s="3"/>
      <c r="KSJ77" s="3"/>
      <c r="KSK77" s="3"/>
      <c r="KSL77" s="3"/>
      <c r="KSM77" s="3"/>
      <c r="KSN77" s="3"/>
      <c r="KSO77" s="3"/>
      <c r="KSP77" s="3"/>
      <c r="KSQ77" s="3"/>
      <c r="KSR77" s="3"/>
      <c r="KSS77" s="3"/>
      <c r="KST77" s="3"/>
      <c r="KSU77" s="3"/>
      <c r="KSV77" s="3"/>
      <c r="KSW77" s="3"/>
      <c r="KSX77" s="3"/>
      <c r="KSY77" s="3"/>
      <c r="KSZ77" s="3"/>
      <c r="KTA77" s="3"/>
      <c r="KTB77" s="3"/>
      <c r="KTC77" s="3"/>
      <c r="KTD77" s="3"/>
      <c r="KTE77" s="3"/>
      <c r="KTF77" s="3"/>
      <c r="KTG77" s="3"/>
      <c r="KTH77" s="3"/>
      <c r="KTI77" s="3"/>
      <c r="KTJ77" s="3"/>
      <c r="KTK77" s="3"/>
      <c r="KTL77" s="3"/>
      <c r="KTM77" s="3"/>
      <c r="KTN77" s="3"/>
      <c r="KTO77" s="3"/>
      <c r="KTP77" s="3"/>
      <c r="KTQ77" s="3"/>
      <c r="KTR77" s="3"/>
      <c r="KTS77" s="3"/>
      <c r="KTT77" s="3"/>
      <c r="KTU77" s="3"/>
      <c r="KTV77" s="3"/>
      <c r="KTW77" s="3"/>
      <c r="KTX77" s="3"/>
      <c r="KTY77" s="3"/>
      <c r="KTZ77" s="3"/>
      <c r="KUA77" s="3"/>
      <c r="KUB77" s="3"/>
      <c r="KUC77" s="3"/>
      <c r="KUD77" s="3"/>
      <c r="KUE77" s="3"/>
      <c r="KUF77" s="3"/>
      <c r="KUG77" s="3"/>
      <c r="KUH77" s="3"/>
      <c r="KUI77" s="3"/>
      <c r="KUJ77" s="3"/>
      <c r="KUK77" s="3"/>
      <c r="KUL77" s="3"/>
      <c r="KUM77" s="3"/>
      <c r="KUN77" s="3"/>
      <c r="KUO77" s="3"/>
      <c r="KUP77" s="3"/>
      <c r="KUQ77" s="3"/>
      <c r="KUR77" s="3"/>
      <c r="KUS77" s="3"/>
      <c r="KUT77" s="3"/>
      <c r="KUU77" s="3"/>
      <c r="KUV77" s="3"/>
      <c r="KUW77" s="3"/>
      <c r="KUX77" s="3"/>
      <c r="KUY77" s="3"/>
      <c r="KUZ77" s="3"/>
      <c r="KVA77" s="3"/>
      <c r="KVB77" s="3"/>
      <c r="KVC77" s="3"/>
      <c r="KVD77" s="3"/>
      <c r="KVE77" s="3"/>
      <c r="KVF77" s="3"/>
      <c r="KVG77" s="3"/>
      <c r="KVH77" s="3"/>
      <c r="KVI77" s="3"/>
      <c r="KVJ77" s="3"/>
      <c r="KVK77" s="3"/>
      <c r="KVL77" s="3"/>
      <c r="KVM77" s="3"/>
      <c r="KVN77" s="3"/>
      <c r="KVO77" s="3"/>
      <c r="KVP77" s="3"/>
      <c r="KVQ77" s="3"/>
      <c r="KVR77" s="3"/>
      <c r="KVS77" s="3"/>
      <c r="KVT77" s="3"/>
      <c r="KVU77" s="3"/>
      <c r="KVV77" s="3"/>
      <c r="KVW77" s="3"/>
      <c r="KVX77" s="3"/>
      <c r="KVY77" s="3"/>
      <c r="KVZ77" s="3"/>
      <c r="KWA77" s="3"/>
      <c r="KWB77" s="3"/>
      <c r="KWC77" s="3"/>
      <c r="KWD77" s="3"/>
      <c r="KWE77" s="3"/>
      <c r="KWF77" s="3"/>
      <c r="KWG77" s="3"/>
      <c r="KWH77" s="3"/>
      <c r="KWI77" s="3"/>
      <c r="KWJ77" s="3"/>
      <c r="KWK77" s="3"/>
      <c r="KWL77" s="3"/>
      <c r="KWM77" s="3"/>
      <c r="KWN77" s="3"/>
      <c r="KWO77" s="3"/>
      <c r="KWP77" s="3"/>
      <c r="KWQ77" s="3"/>
      <c r="KWR77" s="3"/>
      <c r="KWS77" s="3"/>
      <c r="KWT77" s="3"/>
      <c r="KWU77" s="3"/>
      <c r="KWV77" s="3"/>
      <c r="KWW77" s="3"/>
      <c r="KWX77" s="3"/>
      <c r="KWY77" s="3"/>
      <c r="KWZ77" s="3"/>
      <c r="KXA77" s="3"/>
      <c r="KXB77" s="3"/>
      <c r="KXC77" s="3"/>
      <c r="KXD77" s="3"/>
      <c r="KXE77" s="3"/>
      <c r="KXF77" s="3"/>
      <c r="KXG77" s="3"/>
      <c r="KXH77" s="3"/>
      <c r="KXI77" s="3"/>
      <c r="KXJ77" s="3"/>
      <c r="KXK77" s="3"/>
      <c r="KXL77" s="3"/>
      <c r="KXM77" s="3"/>
      <c r="KXN77" s="3"/>
      <c r="KXO77" s="3"/>
      <c r="KXP77" s="3"/>
      <c r="KXQ77" s="3"/>
      <c r="KXR77" s="3"/>
      <c r="KXS77" s="3"/>
      <c r="KXT77" s="3"/>
      <c r="KXU77" s="3"/>
      <c r="KXV77" s="3"/>
      <c r="KXW77" s="3"/>
      <c r="KXX77" s="3"/>
      <c r="KXY77" s="3"/>
      <c r="KXZ77" s="3"/>
      <c r="KYA77" s="3"/>
      <c r="KYB77" s="3"/>
      <c r="KYC77" s="3"/>
      <c r="KYD77" s="3"/>
      <c r="KYE77" s="3"/>
      <c r="KYF77" s="3"/>
      <c r="KYG77" s="3"/>
      <c r="KYH77" s="3"/>
      <c r="KYI77" s="3"/>
      <c r="KYJ77" s="3"/>
      <c r="KYK77" s="3"/>
      <c r="KYL77" s="3"/>
      <c r="KYM77" s="3"/>
      <c r="KYN77" s="3"/>
      <c r="KYO77" s="3"/>
      <c r="KYP77" s="3"/>
      <c r="KYQ77" s="3"/>
      <c r="KYR77" s="3"/>
      <c r="KYS77" s="3"/>
      <c r="KYT77" s="3"/>
      <c r="KYU77" s="3"/>
      <c r="KYV77" s="3"/>
      <c r="KYW77" s="3"/>
      <c r="KYX77" s="3"/>
      <c r="KYY77" s="3"/>
      <c r="KYZ77" s="3"/>
      <c r="KZA77" s="3"/>
      <c r="KZB77" s="3"/>
      <c r="KZC77" s="3"/>
      <c r="KZD77" s="3"/>
      <c r="KZE77" s="3"/>
      <c r="KZF77" s="3"/>
      <c r="KZG77" s="3"/>
      <c r="KZH77" s="3"/>
      <c r="KZI77" s="3"/>
      <c r="KZJ77" s="3"/>
      <c r="KZK77" s="3"/>
      <c r="KZL77" s="3"/>
      <c r="KZM77" s="3"/>
      <c r="KZN77" s="3"/>
      <c r="KZO77" s="3"/>
      <c r="KZP77" s="3"/>
      <c r="KZQ77" s="3"/>
      <c r="KZR77" s="3"/>
      <c r="KZS77" s="3"/>
      <c r="KZT77" s="3"/>
      <c r="KZU77" s="3"/>
      <c r="KZV77" s="3"/>
      <c r="KZW77" s="3"/>
      <c r="KZX77" s="3"/>
      <c r="KZY77" s="3"/>
      <c r="KZZ77" s="3"/>
      <c r="LAA77" s="3"/>
      <c r="LAB77" s="3"/>
      <c r="LAC77" s="3"/>
      <c r="LAD77" s="3"/>
      <c r="LAE77" s="3"/>
      <c r="LAF77" s="3"/>
      <c r="LAG77" s="3"/>
      <c r="LAH77" s="3"/>
      <c r="LAI77" s="3"/>
      <c r="LAJ77" s="3"/>
      <c r="LAK77" s="3"/>
      <c r="LAL77" s="3"/>
      <c r="LAM77" s="3"/>
      <c r="LAN77" s="3"/>
      <c r="LAO77" s="3"/>
      <c r="LAP77" s="3"/>
      <c r="LAQ77" s="3"/>
      <c r="LAR77" s="3"/>
      <c r="LAS77" s="3"/>
      <c r="LAT77" s="3"/>
      <c r="LAU77" s="3"/>
      <c r="LAV77" s="3"/>
      <c r="LAW77" s="3"/>
      <c r="LAX77" s="3"/>
      <c r="LAY77" s="3"/>
      <c r="LAZ77" s="3"/>
      <c r="LBA77" s="3"/>
      <c r="LBB77" s="3"/>
      <c r="LBC77" s="3"/>
      <c r="LBD77" s="3"/>
      <c r="LBE77" s="3"/>
      <c r="LBF77" s="3"/>
      <c r="LBG77" s="3"/>
      <c r="LBH77" s="3"/>
      <c r="LBI77" s="3"/>
      <c r="LBJ77" s="3"/>
      <c r="LBK77" s="3"/>
      <c r="LBL77" s="3"/>
      <c r="LBM77" s="3"/>
      <c r="LBN77" s="3"/>
      <c r="LBO77" s="3"/>
      <c r="LBP77" s="3"/>
      <c r="LBQ77" s="3"/>
      <c r="LBR77" s="3"/>
      <c r="LBS77" s="3"/>
      <c r="LBT77" s="3"/>
      <c r="LBU77" s="3"/>
      <c r="LBV77" s="3"/>
      <c r="LBW77" s="3"/>
      <c r="LBX77" s="3"/>
      <c r="LBY77" s="3"/>
      <c r="LBZ77" s="3"/>
      <c r="LCA77" s="3"/>
      <c r="LCB77" s="3"/>
      <c r="LCC77" s="3"/>
      <c r="LCD77" s="3"/>
      <c r="LCE77" s="3"/>
      <c r="LCF77" s="3"/>
      <c r="LCG77" s="3"/>
      <c r="LCH77" s="3"/>
      <c r="LCI77" s="3"/>
      <c r="LCJ77" s="3"/>
      <c r="LCK77" s="3"/>
      <c r="LCL77" s="3"/>
      <c r="LCM77" s="3"/>
      <c r="LCN77" s="3"/>
      <c r="LCO77" s="3"/>
      <c r="LCP77" s="3"/>
      <c r="LCQ77" s="3"/>
      <c r="LCR77" s="3"/>
      <c r="LCS77" s="3"/>
      <c r="LCT77" s="3"/>
      <c r="LCU77" s="3"/>
      <c r="LCV77" s="3"/>
      <c r="LCW77" s="3"/>
      <c r="LCX77" s="3"/>
      <c r="LCY77" s="3"/>
      <c r="LCZ77" s="3"/>
      <c r="LDA77" s="3"/>
      <c r="LDB77" s="3"/>
      <c r="LDC77" s="3"/>
      <c r="LDD77" s="3"/>
      <c r="LDE77" s="3"/>
      <c r="LDF77" s="3"/>
      <c r="LDG77" s="3"/>
      <c r="LDH77" s="3"/>
      <c r="LDI77" s="3"/>
      <c r="LDJ77" s="3"/>
      <c r="LDK77" s="3"/>
      <c r="LDL77" s="3"/>
      <c r="LDM77" s="3"/>
      <c r="LDN77" s="3"/>
      <c r="LDO77" s="3"/>
      <c r="LDP77" s="3"/>
      <c r="LDQ77" s="3"/>
      <c r="LDR77" s="3"/>
      <c r="LDS77" s="3"/>
      <c r="LDT77" s="3"/>
      <c r="LDU77" s="3"/>
      <c r="LDV77" s="3"/>
      <c r="LDW77" s="3"/>
      <c r="LDX77" s="3"/>
      <c r="LDY77" s="3"/>
      <c r="LDZ77" s="3"/>
      <c r="LEA77" s="3"/>
      <c r="LEB77" s="3"/>
      <c r="LEC77" s="3"/>
      <c r="LED77" s="3"/>
      <c r="LEE77" s="3"/>
      <c r="LEF77" s="3"/>
      <c r="LEG77" s="3"/>
      <c r="LEH77" s="3"/>
      <c r="LEI77" s="3"/>
      <c r="LEJ77" s="3"/>
      <c r="LEK77" s="3"/>
      <c r="LEL77" s="3"/>
      <c r="LEM77" s="3"/>
      <c r="LEN77" s="3"/>
      <c r="LEO77" s="3"/>
      <c r="LEP77" s="3"/>
      <c r="LEQ77" s="3"/>
      <c r="LER77" s="3"/>
      <c r="LES77" s="3"/>
      <c r="LET77" s="3"/>
      <c r="LEU77" s="3"/>
      <c r="LEV77" s="3"/>
      <c r="LEW77" s="3"/>
      <c r="LEX77" s="3"/>
      <c r="LEY77" s="3"/>
      <c r="LEZ77" s="3"/>
      <c r="LFA77" s="3"/>
      <c r="LFB77" s="3"/>
      <c r="LFC77" s="3"/>
      <c r="LFD77" s="3"/>
      <c r="LFE77" s="3"/>
      <c r="LFF77" s="3"/>
      <c r="LFG77" s="3"/>
      <c r="LFH77" s="3"/>
      <c r="LFI77" s="3"/>
      <c r="LFJ77" s="3"/>
      <c r="LFK77" s="3"/>
      <c r="LFL77" s="3"/>
      <c r="LFM77" s="3"/>
      <c r="LFN77" s="3"/>
      <c r="LFO77" s="3"/>
      <c r="LFP77" s="3"/>
      <c r="LFQ77" s="3"/>
      <c r="LFR77" s="3"/>
      <c r="LFS77" s="3"/>
      <c r="LFT77" s="3"/>
      <c r="LFU77" s="3"/>
      <c r="LFV77" s="3"/>
      <c r="LFW77" s="3"/>
      <c r="LFX77" s="3"/>
      <c r="LFY77" s="3"/>
      <c r="LFZ77" s="3"/>
      <c r="LGA77" s="3"/>
      <c r="LGB77" s="3"/>
      <c r="LGC77" s="3"/>
      <c r="LGD77" s="3"/>
      <c r="LGE77" s="3"/>
      <c r="LGF77" s="3"/>
      <c r="LGG77" s="3"/>
      <c r="LGH77" s="3"/>
      <c r="LGI77" s="3"/>
      <c r="LGJ77" s="3"/>
      <c r="LGK77" s="3"/>
      <c r="LGL77" s="3"/>
      <c r="LGM77" s="3"/>
      <c r="LGN77" s="3"/>
      <c r="LGO77" s="3"/>
      <c r="LGP77" s="3"/>
      <c r="LGQ77" s="3"/>
      <c r="LGR77" s="3"/>
      <c r="LGS77" s="3"/>
      <c r="LGT77" s="3"/>
      <c r="LGU77" s="3"/>
      <c r="LGV77" s="3"/>
      <c r="LGW77" s="3"/>
      <c r="LGX77" s="3"/>
      <c r="LGY77" s="3"/>
      <c r="LGZ77" s="3"/>
      <c r="LHA77" s="3"/>
      <c r="LHB77" s="3"/>
      <c r="LHC77" s="3"/>
      <c r="LHD77" s="3"/>
      <c r="LHE77" s="3"/>
      <c r="LHF77" s="3"/>
      <c r="LHG77" s="3"/>
      <c r="LHH77" s="3"/>
      <c r="LHI77" s="3"/>
      <c r="LHJ77" s="3"/>
      <c r="LHK77" s="3"/>
      <c r="LHL77" s="3"/>
      <c r="LHM77" s="3"/>
      <c r="LHN77" s="3"/>
      <c r="LHO77" s="3"/>
      <c r="LHP77" s="3"/>
      <c r="LHQ77" s="3"/>
      <c r="LHR77" s="3"/>
      <c r="LHS77" s="3"/>
      <c r="LHT77" s="3"/>
      <c r="LHU77" s="3"/>
      <c r="LHV77" s="3"/>
      <c r="LHW77" s="3"/>
      <c r="LHX77" s="3"/>
      <c r="LHY77" s="3"/>
      <c r="LHZ77" s="3"/>
      <c r="LIA77" s="3"/>
      <c r="LIB77" s="3"/>
      <c r="LIC77" s="3"/>
      <c r="LID77" s="3"/>
      <c r="LIE77" s="3"/>
      <c r="LIF77" s="3"/>
      <c r="LIG77" s="3"/>
      <c r="LIH77" s="3"/>
      <c r="LII77" s="3"/>
      <c r="LIJ77" s="3"/>
      <c r="LIK77" s="3"/>
      <c r="LIL77" s="3"/>
      <c r="LIM77" s="3"/>
      <c r="LIN77" s="3"/>
      <c r="LIO77" s="3"/>
      <c r="LIP77" s="3"/>
      <c r="LIQ77" s="3"/>
      <c r="LIR77" s="3"/>
      <c r="LIS77" s="3"/>
      <c r="LIT77" s="3"/>
      <c r="LIU77" s="3"/>
      <c r="LIV77" s="3"/>
      <c r="LIW77" s="3"/>
      <c r="LIX77" s="3"/>
      <c r="LIY77" s="3"/>
      <c r="LIZ77" s="3"/>
      <c r="LJA77" s="3"/>
      <c r="LJB77" s="3"/>
      <c r="LJC77" s="3"/>
      <c r="LJD77" s="3"/>
      <c r="LJE77" s="3"/>
      <c r="LJF77" s="3"/>
      <c r="LJG77" s="3"/>
      <c r="LJH77" s="3"/>
      <c r="LJI77" s="3"/>
      <c r="LJJ77" s="3"/>
      <c r="LJK77" s="3"/>
      <c r="LJL77" s="3"/>
      <c r="LJM77" s="3"/>
      <c r="LJN77" s="3"/>
      <c r="LJO77" s="3"/>
      <c r="LJP77" s="3"/>
      <c r="LJQ77" s="3"/>
      <c r="LJR77" s="3"/>
      <c r="LJS77" s="3"/>
      <c r="LJT77" s="3"/>
      <c r="LJU77" s="3"/>
      <c r="LJV77" s="3"/>
      <c r="LJW77" s="3"/>
      <c r="LJX77" s="3"/>
      <c r="LJY77" s="3"/>
      <c r="LJZ77" s="3"/>
      <c r="LKA77" s="3"/>
      <c r="LKB77" s="3"/>
      <c r="LKC77" s="3"/>
      <c r="LKD77" s="3"/>
      <c r="LKE77" s="3"/>
      <c r="LKF77" s="3"/>
      <c r="LKG77" s="3"/>
      <c r="LKH77" s="3"/>
      <c r="LKI77" s="3"/>
      <c r="LKJ77" s="3"/>
      <c r="LKK77" s="3"/>
      <c r="LKL77" s="3"/>
      <c r="LKM77" s="3"/>
      <c r="LKN77" s="3"/>
      <c r="LKO77" s="3"/>
      <c r="LKP77" s="3"/>
      <c r="LKQ77" s="3"/>
      <c r="LKR77" s="3"/>
      <c r="LKS77" s="3"/>
      <c r="LKT77" s="3"/>
      <c r="LKU77" s="3"/>
      <c r="LKV77" s="3"/>
      <c r="LKW77" s="3"/>
      <c r="LKX77" s="3"/>
      <c r="LKY77" s="3"/>
      <c r="LKZ77" s="3"/>
      <c r="LLA77" s="3"/>
      <c r="LLB77" s="3"/>
      <c r="LLC77" s="3"/>
      <c r="LLD77" s="3"/>
      <c r="LLE77" s="3"/>
      <c r="LLF77" s="3"/>
      <c r="LLG77" s="3"/>
      <c r="LLH77" s="3"/>
      <c r="LLI77" s="3"/>
      <c r="LLJ77" s="3"/>
      <c r="LLK77" s="3"/>
      <c r="LLL77" s="3"/>
      <c r="LLM77" s="3"/>
      <c r="LLN77" s="3"/>
      <c r="LLO77" s="3"/>
      <c r="LLP77" s="3"/>
      <c r="LLQ77" s="3"/>
      <c r="LLR77" s="3"/>
      <c r="LLS77" s="3"/>
      <c r="LLT77" s="3"/>
      <c r="LLU77" s="3"/>
      <c r="LLV77" s="3"/>
      <c r="LLW77" s="3"/>
      <c r="LLX77" s="3"/>
      <c r="LLY77" s="3"/>
      <c r="LLZ77" s="3"/>
      <c r="LMA77" s="3"/>
      <c r="LMB77" s="3"/>
      <c r="LMC77" s="3"/>
      <c r="LMD77" s="3"/>
      <c r="LME77" s="3"/>
      <c r="LMF77" s="3"/>
      <c r="LMG77" s="3"/>
      <c r="LMH77" s="3"/>
      <c r="LMI77" s="3"/>
      <c r="LMJ77" s="3"/>
      <c r="LMK77" s="3"/>
      <c r="LML77" s="3"/>
      <c r="LMM77" s="3"/>
      <c r="LMN77" s="3"/>
      <c r="LMO77" s="3"/>
      <c r="LMP77" s="3"/>
      <c r="LMQ77" s="3"/>
      <c r="LMR77" s="3"/>
      <c r="LMS77" s="3"/>
      <c r="LMT77" s="3"/>
      <c r="LMU77" s="3"/>
      <c r="LMV77" s="3"/>
      <c r="LMW77" s="3"/>
      <c r="LMX77" s="3"/>
      <c r="LMY77" s="3"/>
      <c r="LMZ77" s="3"/>
      <c r="LNA77" s="3"/>
      <c r="LNB77" s="3"/>
      <c r="LNC77" s="3"/>
      <c r="LND77" s="3"/>
      <c r="LNE77" s="3"/>
      <c r="LNF77" s="3"/>
      <c r="LNG77" s="3"/>
      <c r="LNH77" s="3"/>
      <c r="LNI77" s="3"/>
      <c r="LNJ77" s="3"/>
      <c r="LNK77" s="3"/>
      <c r="LNL77" s="3"/>
      <c r="LNM77" s="3"/>
      <c r="LNN77" s="3"/>
      <c r="LNO77" s="3"/>
      <c r="LNP77" s="3"/>
      <c r="LNQ77" s="3"/>
      <c r="LNR77" s="3"/>
      <c r="LNS77" s="3"/>
      <c r="LNT77" s="3"/>
      <c r="LNU77" s="3"/>
      <c r="LNV77" s="3"/>
      <c r="LNW77" s="3"/>
      <c r="LNX77" s="3"/>
      <c r="LNY77" s="3"/>
      <c r="LNZ77" s="3"/>
      <c r="LOA77" s="3"/>
      <c r="LOB77" s="3"/>
      <c r="LOC77" s="3"/>
      <c r="LOD77" s="3"/>
      <c r="LOE77" s="3"/>
      <c r="LOF77" s="3"/>
      <c r="LOG77" s="3"/>
      <c r="LOH77" s="3"/>
      <c r="LOI77" s="3"/>
      <c r="LOJ77" s="3"/>
      <c r="LOK77" s="3"/>
      <c r="LOL77" s="3"/>
      <c r="LOM77" s="3"/>
      <c r="LON77" s="3"/>
      <c r="LOO77" s="3"/>
      <c r="LOP77" s="3"/>
      <c r="LOQ77" s="3"/>
      <c r="LOR77" s="3"/>
      <c r="LOS77" s="3"/>
      <c r="LOT77" s="3"/>
      <c r="LOU77" s="3"/>
      <c r="LOV77" s="3"/>
      <c r="LOW77" s="3"/>
      <c r="LOX77" s="3"/>
      <c r="LOY77" s="3"/>
      <c r="LOZ77" s="3"/>
      <c r="LPA77" s="3"/>
      <c r="LPB77" s="3"/>
      <c r="LPC77" s="3"/>
      <c r="LPD77" s="3"/>
      <c r="LPE77" s="3"/>
      <c r="LPF77" s="3"/>
      <c r="LPG77" s="3"/>
      <c r="LPH77" s="3"/>
      <c r="LPI77" s="3"/>
      <c r="LPJ77" s="3"/>
      <c r="LPK77" s="3"/>
      <c r="LPL77" s="3"/>
      <c r="LPM77" s="3"/>
      <c r="LPN77" s="3"/>
      <c r="LPO77" s="3"/>
      <c r="LPP77" s="3"/>
      <c r="LPQ77" s="3"/>
      <c r="LPR77" s="3"/>
      <c r="LPS77" s="3"/>
      <c r="LPT77" s="3"/>
      <c r="LPU77" s="3"/>
      <c r="LPV77" s="3"/>
      <c r="LPW77" s="3"/>
      <c r="LPX77" s="3"/>
      <c r="LPY77" s="3"/>
      <c r="LPZ77" s="3"/>
      <c r="LQA77" s="3"/>
      <c r="LQB77" s="3"/>
      <c r="LQC77" s="3"/>
      <c r="LQD77" s="3"/>
      <c r="LQE77" s="3"/>
      <c r="LQF77" s="3"/>
      <c r="LQG77" s="3"/>
      <c r="LQH77" s="3"/>
      <c r="LQI77" s="3"/>
      <c r="LQJ77" s="3"/>
      <c r="LQK77" s="3"/>
      <c r="LQL77" s="3"/>
      <c r="LQM77" s="3"/>
      <c r="LQN77" s="3"/>
      <c r="LQO77" s="3"/>
      <c r="LQP77" s="3"/>
      <c r="LQQ77" s="3"/>
      <c r="LQR77" s="3"/>
      <c r="LQS77" s="3"/>
      <c r="LQT77" s="3"/>
      <c r="LQU77" s="3"/>
      <c r="LQV77" s="3"/>
      <c r="LQW77" s="3"/>
      <c r="LQX77" s="3"/>
      <c r="LQY77" s="3"/>
      <c r="LQZ77" s="3"/>
      <c r="LRA77" s="3"/>
      <c r="LRB77" s="3"/>
      <c r="LRC77" s="3"/>
      <c r="LRD77" s="3"/>
      <c r="LRE77" s="3"/>
      <c r="LRF77" s="3"/>
      <c r="LRG77" s="3"/>
      <c r="LRH77" s="3"/>
      <c r="LRI77" s="3"/>
      <c r="LRJ77" s="3"/>
      <c r="LRK77" s="3"/>
      <c r="LRL77" s="3"/>
      <c r="LRM77" s="3"/>
      <c r="LRN77" s="3"/>
      <c r="LRO77" s="3"/>
      <c r="LRP77" s="3"/>
      <c r="LRQ77" s="3"/>
      <c r="LRR77" s="3"/>
      <c r="LRS77" s="3"/>
      <c r="LRT77" s="3"/>
      <c r="LRU77" s="3"/>
      <c r="LRV77" s="3"/>
      <c r="LRW77" s="3"/>
      <c r="LRX77" s="3"/>
      <c r="LRY77" s="3"/>
      <c r="LRZ77" s="3"/>
      <c r="LSA77" s="3"/>
      <c r="LSB77" s="3"/>
      <c r="LSC77" s="3"/>
      <c r="LSD77" s="3"/>
      <c r="LSE77" s="3"/>
      <c r="LSF77" s="3"/>
      <c r="LSG77" s="3"/>
      <c r="LSH77" s="3"/>
      <c r="LSI77" s="3"/>
      <c r="LSJ77" s="3"/>
      <c r="LSK77" s="3"/>
      <c r="LSL77" s="3"/>
      <c r="LSM77" s="3"/>
      <c r="LSN77" s="3"/>
      <c r="LSO77" s="3"/>
      <c r="LSP77" s="3"/>
      <c r="LSQ77" s="3"/>
      <c r="LSR77" s="3"/>
      <c r="LSS77" s="3"/>
      <c r="LST77" s="3"/>
      <c r="LSU77" s="3"/>
      <c r="LSV77" s="3"/>
      <c r="LSW77" s="3"/>
      <c r="LSX77" s="3"/>
      <c r="LSY77" s="3"/>
      <c r="LSZ77" s="3"/>
      <c r="LTA77" s="3"/>
      <c r="LTB77" s="3"/>
      <c r="LTC77" s="3"/>
      <c r="LTD77" s="3"/>
      <c r="LTE77" s="3"/>
      <c r="LTF77" s="3"/>
      <c r="LTG77" s="3"/>
      <c r="LTH77" s="3"/>
      <c r="LTI77" s="3"/>
      <c r="LTJ77" s="3"/>
      <c r="LTK77" s="3"/>
      <c r="LTL77" s="3"/>
      <c r="LTM77" s="3"/>
      <c r="LTN77" s="3"/>
      <c r="LTO77" s="3"/>
      <c r="LTP77" s="3"/>
      <c r="LTQ77" s="3"/>
      <c r="LTR77" s="3"/>
      <c r="LTS77" s="3"/>
      <c r="LTT77" s="3"/>
      <c r="LTU77" s="3"/>
      <c r="LTV77" s="3"/>
      <c r="LTW77" s="3"/>
      <c r="LTX77" s="3"/>
      <c r="LTY77" s="3"/>
      <c r="LTZ77" s="3"/>
      <c r="LUA77" s="3"/>
      <c r="LUB77" s="3"/>
      <c r="LUC77" s="3"/>
      <c r="LUD77" s="3"/>
      <c r="LUE77" s="3"/>
      <c r="LUF77" s="3"/>
      <c r="LUG77" s="3"/>
      <c r="LUH77" s="3"/>
      <c r="LUI77" s="3"/>
      <c r="LUJ77" s="3"/>
      <c r="LUK77" s="3"/>
      <c r="LUL77" s="3"/>
      <c r="LUM77" s="3"/>
      <c r="LUN77" s="3"/>
      <c r="LUO77" s="3"/>
      <c r="LUP77" s="3"/>
      <c r="LUQ77" s="3"/>
      <c r="LUR77" s="3"/>
      <c r="LUS77" s="3"/>
      <c r="LUT77" s="3"/>
      <c r="LUU77" s="3"/>
      <c r="LUV77" s="3"/>
      <c r="LUW77" s="3"/>
      <c r="LUX77" s="3"/>
      <c r="LUY77" s="3"/>
      <c r="LUZ77" s="3"/>
      <c r="LVA77" s="3"/>
      <c r="LVB77" s="3"/>
      <c r="LVC77" s="3"/>
      <c r="LVD77" s="3"/>
      <c r="LVE77" s="3"/>
      <c r="LVF77" s="3"/>
      <c r="LVG77" s="3"/>
      <c r="LVH77" s="3"/>
      <c r="LVI77" s="3"/>
      <c r="LVJ77" s="3"/>
      <c r="LVK77" s="3"/>
      <c r="LVL77" s="3"/>
      <c r="LVM77" s="3"/>
      <c r="LVN77" s="3"/>
      <c r="LVO77" s="3"/>
      <c r="LVP77" s="3"/>
      <c r="LVQ77" s="3"/>
      <c r="LVR77" s="3"/>
      <c r="LVS77" s="3"/>
      <c r="LVT77" s="3"/>
      <c r="LVU77" s="3"/>
      <c r="LVV77" s="3"/>
      <c r="LVW77" s="3"/>
      <c r="LVX77" s="3"/>
      <c r="LVY77" s="3"/>
      <c r="LVZ77" s="3"/>
      <c r="LWA77" s="3"/>
      <c r="LWB77" s="3"/>
      <c r="LWC77" s="3"/>
      <c r="LWD77" s="3"/>
      <c r="LWE77" s="3"/>
      <c r="LWF77" s="3"/>
      <c r="LWG77" s="3"/>
      <c r="LWH77" s="3"/>
      <c r="LWI77" s="3"/>
      <c r="LWJ77" s="3"/>
      <c r="LWK77" s="3"/>
      <c r="LWL77" s="3"/>
      <c r="LWM77" s="3"/>
      <c r="LWN77" s="3"/>
      <c r="LWO77" s="3"/>
      <c r="LWP77" s="3"/>
      <c r="LWQ77" s="3"/>
      <c r="LWR77" s="3"/>
      <c r="LWS77" s="3"/>
      <c r="LWT77" s="3"/>
      <c r="LWU77" s="3"/>
      <c r="LWV77" s="3"/>
      <c r="LWW77" s="3"/>
      <c r="LWX77" s="3"/>
      <c r="LWY77" s="3"/>
      <c r="LWZ77" s="3"/>
      <c r="LXA77" s="3"/>
      <c r="LXB77" s="3"/>
      <c r="LXC77" s="3"/>
      <c r="LXD77" s="3"/>
      <c r="LXE77" s="3"/>
      <c r="LXF77" s="3"/>
      <c r="LXG77" s="3"/>
      <c r="LXH77" s="3"/>
      <c r="LXI77" s="3"/>
      <c r="LXJ77" s="3"/>
      <c r="LXK77" s="3"/>
      <c r="LXL77" s="3"/>
      <c r="LXM77" s="3"/>
      <c r="LXN77" s="3"/>
      <c r="LXO77" s="3"/>
      <c r="LXP77" s="3"/>
      <c r="LXQ77" s="3"/>
      <c r="LXR77" s="3"/>
      <c r="LXS77" s="3"/>
      <c r="LXT77" s="3"/>
      <c r="LXU77" s="3"/>
      <c r="LXV77" s="3"/>
      <c r="LXW77" s="3"/>
      <c r="LXX77" s="3"/>
      <c r="LXY77" s="3"/>
      <c r="LXZ77" s="3"/>
      <c r="LYA77" s="3"/>
      <c r="LYB77" s="3"/>
      <c r="LYC77" s="3"/>
      <c r="LYD77" s="3"/>
      <c r="LYE77" s="3"/>
      <c r="LYF77" s="3"/>
      <c r="LYG77" s="3"/>
      <c r="LYH77" s="3"/>
      <c r="LYI77" s="3"/>
      <c r="LYJ77" s="3"/>
      <c r="LYK77" s="3"/>
      <c r="LYL77" s="3"/>
      <c r="LYM77" s="3"/>
      <c r="LYN77" s="3"/>
      <c r="LYO77" s="3"/>
      <c r="LYP77" s="3"/>
      <c r="LYQ77" s="3"/>
      <c r="LYR77" s="3"/>
      <c r="LYS77" s="3"/>
      <c r="LYT77" s="3"/>
      <c r="LYU77" s="3"/>
      <c r="LYV77" s="3"/>
      <c r="LYW77" s="3"/>
      <c r="LYX77" s="3"/>
      <c r="LYY77" s="3"/>
      <c r="LYZ77" s="3"/>
      <c r="LZA77" s="3"/>
      <c r="LZB77" s="3"/>
      <c r="LZC77" s="3"/>
      <c r="LZD77" s="3"/>
      <c r="LZE77" s="3"/>
      <c r="LZF77" s="3"/>
      <c r="LZG77" s="3"/>
      <c r="LZH77" s="3"/>
      <c r="LZI77" s="3"/>
      <c r="LZJ77" s="3"/>
      <c r="LZK77" s="3"/>
      <c r="LZL77" s="3"/>
      <c r="LZM77" s="3"/>
      <c r="LZN77" s="3"/>
      <c r="LZO77" s="3"/>
      <c r="LZP77" s="3"/>
      <c r="LZQ77" s="3"/>
      <c r="LZR77" s="3"/>
      <c r="LZS77" s="3"/>
      <c r="LZT77" s="3"/>
      <c r="LZU77" s="3"/>
      <c r="LZV77" s="3"/>
      <c r="LZW77" s="3"/>
      <c r="LZX77" s="3"/>
      <c r="LZY77" s="3"/>
      <c r="LZZ77" s="3"/>
      <c r="MAA77" s="3"/>
      <c r="MAB77" s="3"/>
      <c r="MAC77" s="3"/>
      <c r="MAD77" s="3"/>
      <c r="MAE77" s="3"/>
      <c r="MAF77" s="3"/>
      <c r="MAG77" s="3"/>
      <c r="MAH77" s="3"/>
      <c r="MAI77" s="3"/>
      <c r="MAJ77" s="3"/>
      <c r="MAK77" s="3"/>
      <c r="MAL77" s="3"/>
      <c r="MAM77" s="3"/>
      <c r="MAN77" s="3"/>
      <c r="MAO77" s="3"/>
      <c r="MAP77" s="3"/>
      <c r="MAQ77" s="3"/>
      <c r="MAR77" s="3"/>
      <c r="MAS77" s="3"/>
      <c r="MAT77" s="3"/>
      <c r="MAU77" s="3"/>
      <c r="MAV77" s="3"/>
      <c r="MAW77" s="3"/>
      <c r="MAX77" s="3"/>
      <c r="MAY77" s="3"/>
      <c r="MAZ77" s="3"/>
      <c r="MBA77" s="3"/>
      <c r="MBB77" s="3"/>
      <c r="MBC77" s="3"/>
      <c r="MBD77" s="3"/>
      <c r="MBE77" s="3"/>
      <c r="MBF77" s="3"/>
      <c r="MBG77" s="3"/>
      <c r="MBH77" s="3"/>
      <c r="MBI77" s="3"/>
      <c r="MBJ77" s="3"/>
      <c r="MBK77" s="3"/>
      <c r="MBL77" s="3"/>
      <c r="MBM77" s="3"/>
      <c r="MBN77" s="3"/>
      <c r="MBO77" s="3"/>
      <c r="MBP77" s="3"/>
      <c r="MBQ77" s="3"/>
      <c r="MBR77" s="3"/>
      <c r="MBS77" s="3"/>
      <c r="MBT77" s="3"/>
      <c r="MBU77" s="3"/>
      <c r="MBV77" s="3"/>
      <c r="MBW77" s="3"/>
      <c r="MBX77" s="3"/>
      <c r="MBY77" s="3"/>
      <c r="MBZ77" s="3"/>
      <c r="MCA77" s="3"/>
      <c r="MCB77" s="3"/>
      <c r="MCC77" s="3"/>
      <c r="MCD77" s="3"/>
      <c r="MCE77" s="3"/>
      <c r="MCF77" s="3"/>
      <c r="MCG77" s="3"/>
      <c r="MCH77" s="3"/>
      <c r="MCI77" s="3"/>
      <c r="MCJ77" s="3"/>
      <c r="MCK77" s="3"/>
      <c r="MCL77" s="3"/>
      <c r="MCM77" s="3"/>
      <c r="MCN77" s="3"/>
      <c r="MCO77" s="3"/>
      <c r="MCP77" s="3"/>
      <c r="MCQ77" s="3"/>
      <c r="MCR77" s="3"/>
      <c r="MCS77" s="3"/>
      <c r="MCT77" s="3"/>
      <c r="MCU77" s="3"/>
      <c r="MCV77" s="3"/>
      <c r="MCW77" s="3"/>
      <c r="MCX77" s="3"/>
      <c r="MCY77" s="3"/>
      <c r="MCZ77" s="3"/>
      <c r="MDA77" s="3"/>
      <c r="MDB77" s="3"/>
      <c r="MDC77" s="3"/>
      <c r="MDD77" s="3"/>
      <c r="MDE77" s="3"/>
      <c r="MDF77" s="3"/>
      <c r="MDG77" s="3"/>
      <c r="MDH77" s="3"/>
      <c r="MDI77" s="3"/>
      <c r="MDJ77" s="3"/>
      <c r="MDK77" s="3"/>
      <c r="MDL77" s="3"/>
      <c r="MDM77" s="3"/>
      <c r="MDN77" s="3"/>
      <c r="MDO77" s="3"/>
      <c r="MDP77" s="3"/>
      <c r="MDQ77" s="3"/>
      <c r="MDR77" s="3"/>
      <c r="MDS77" s="3"/>
      <c r="MDT77" s="3"/>
      <c r="MDU77" s="3"/>
      <c r="MDV77" s="3"/>
      <c r="MDW77" s="3"/>
      <c r="MDX77" s="3"/>
      <c r="MDY77" s="3"/>
      <c r="MDZ77" s="3"/>
      <c r="MEA77" s="3"/>
      <c r="MEB77" s="3"/>
      <c r="MEC77" s="3"/>
      <c r="MED77" s="3"/>
      <c r="MEE77" s="3"/>
      <c r="MEF77" s="3"/>
      <c r="MEG77" s="3"/>
      <c r="MEH77" s="3"/>
      <c r="MEI77" s="3"/>
      <c r="MEJ77" s="3"/>
      <c r="MEK77" s="3"/>
      <c r="MEL77" s="3"/>
      <c r="MEM77" s="3"/>
      <c r="MEN77" s="3"/>
      <c r="MEO77" s="3"/>
      <c r="MEP77" s="3"/>
      <c r="MEQ77" s="3"/>
      <c r="MER77" s="3"/>
      <c r="MES77" s="3"/>
      <c r="MET77" s="3"/>
      <c r="MEU77" s="3"/>
      <c r="MEV77" s="3"/>
      <c r="MEW77" s="3"/>
      <c r="MEX77" s="3"/>
      <c r="MEY77" s="3"/>
      <c r="MEZ77" s="3"/>
      <c r="MFA77" s="3"/>
      <c r="MFB77" s="3"/>
      <c r="MFC77" s="3"/>
      <c r="MFD77" s="3"/>
      <c r="MFE77" s="3"/>
      <c r="MFF77" s="3"/>
      <c r="MFG77" s="3"/>
      <c r="MFH77" s="3"/>
      <c r="MFI77" s="3"/>
      <c r="MFJ77" s="3"/>
      <c r="MFK77" s="3"/>
      <c r="MFL77" s="3"/>
      <c r="MFM77" s="3"/>
      <c r="MFN77" s="3"/>
      <c r="MFO77" s="3"/>
      <c r="MFP77" s="3"/>
      <c r="MFQ77" s="3"/>
      <c r="MFR77" s="3"/>
      <c r="MFS77" s="3"/>
      <c r="MFT77" s="3"/>
      <c r="MFU77" s="3"/>
      <c r="MFV77" s="3"/>
      <c r="MFW77" s="3"/>
      <c r="MFX77" s="3"/>
      <c r="MFY77" s="3"/>
      <c r="MFZ77" s="3"/>
      <c r="MGA77" s="3"/>
      <c r="MGB77" s="3"/>
      <c r="MGC77" s="3"/>
      <c r="MGD77" s="3"/>
      <c r="MGE77" s="3"/>
      <c r="MGF77" s="3"/>
      <c r="MGG77" s="3"/>
      <c r="MGH77" s="3"/>
      <c r="MGI77" s="3"/>
      <c r="MGJ77" s="3"/>
      <c r="MGK77" s="3"/>
      <c r="MGL77" s="3"/>
      <c r="MGM77" s="3"/>
      <c r="MGN77" s="3"/>
      <c r="MGO77" s="3"/>
      <c r="MGP77" s="3"/>
      <c r="MGQ77" s="3"/>
      <c r="MGR77" s="3"/>
      <c r="MGS77" s="3"/>
      <c r="MGT77" s="3"/>
      <c r="MGU77" s="3"/>
      <c r="MGV77" s="3"/>
      <c r="MGW77" s="3"/>
      <c r="MGX77" s="3"/>
      <c r="MGY77" s="3"/>
      <c r="MGZ77" s="3"/>
      <c r="MHA77" s="3"/>
      <c r="MHB77" s="3"/>
      <c r="MHC77" s="3"/>
      <c r="MHD77" s="3"/>
      <c r="MHE77" s="3"/>
      <c r="MHF77" s="3"/>
      <c r="MHG77" s="3"/>
      <c r="MHH77" s="3"/>
      <c r="MHI77" s="3"/>
      <c r="MHJ77" s="3"/>
      <c r="MHK77" s="3"/>
      <c r="MHL77" s="3"/>
      <c r="MHM77" s="3"/>
      <c r="MHN77" s="3"/>
      <c r="MHO77" s="3"/>
      <c r="MHP77" s="3"/>
      <c r="MHQ77" s="3"/>
      <c r="MHR77" s="3"/>
      <c r="MHS77" s="3"/>
      <c r="MHT77" s="3"/>
      <c r="MHU77" s="3"/>
      <c r="MHV77" s="3"/>
      <c r="MHW77" s="3"/>
      <c r="MHX77" s="3"/>
      <c r="MHY77" s="3"/>
      <c r="MHZ77" s="3"/>
      <c r="MIA77" s="3"/>
      <c r="MIB77" s="3"/>
      <c r="MIC77" s="3"/>
      <c r="MID77" s="3"/>
      <c r="MIE77" s="3"/>
      <c r="MIF77" s="3"/>
      <c r="MIG77" s="3"/>
      <c r="MIH77" s="3"/>
      <c r="MII77" s="3"/>
      <c r="MIJ77" s="3"/>
      <c r="MIK77" s="3"/>
      <c r="MIL77" s="3"/>
      <c r="MIM77" s="3"/>
      <c r="MIN77" s="3"/>
      <c r="MIO77" s="3"/>
      <c r="MIP77" s="3"/>
      <c r="MIQ77" s="3"/>
      <c r="MIR77" s="3"/>
      <c r="MIS77" s="3"/>
      <c r="MIT77" s="3"/>
      <c r="MIU77" s="3"/>
      <c r="MIV77" s="3"/>
      <c r="MIW77" s="3"/>
      <c r="MIX77" s="3"/>
      <c r="MIY77" s="3"/>
      <c r="MIZ77" s="3"/>
      <c r="MJA77" s="3"/>
      <c r="MJB77" s="3"/>
      <c r="MJC77" s="3"/>
      <c r="MJD77" s="3"/>
      <c r="MJE77" s="3"/>
      <c r="MJF77" s="3"/>
      <c r="MJG77" s="3"/>
      <c r="MJH77" s="3"/>
      <c r="MJI77" s="3"/>
      <c r="MJJ77" s="3"/>
      <c r="MJK77" s="3"/>
      <c r="MJL77" s="3"/>
      <c r="MJM77" s="3"/>
      <c r="MJN77" s="3"/>
      <c r="MJO77" s="3"/>
      <c r="MJP77" s="3"/>
      <c r="MJQ77" s="3"/>
      <c r="MJR77" s="3"/>
      <c r="MJS77" s="3"/>
      <c r="MJT77" s="3"/>
      <c r="MJU77" s="3"/>
      <c r="MJV77" s="3"/>
      <c r="MJW77" s="3"/>
      <c r="MJX77" s="3"/>
      <c r="MJY77" s="3"/>
      <c r="MJZ77" s="3"/>
      <c r="MKA77" s="3"/>
      <c r="MKB77" s="3"/>
      <c r="MKC77" s="3"/>
      <c r="MKD77" s="3"/>
      <c r="MKE77" s="3"/>
      <c r="MKF77" s="3"/>
      <c r="MKG77" s="3"/>
      <c r="MKH77" s="3"/>
      <c r="MKI77" s="3"/>
      <c r="MKJ77" s="3"/>
      <c r="MKK77" s="3"/>
      <c r="MKL77" s="3"/>
      <c r="MKM77" s="3"/>
      <c r="MKN77" s="3"/>
      <c r="MKO77" s="3"/>
      <c r="MKP77" s="3"/>
      <c r="MKQ77" s="3"/>
      <c r="MKR77" s="3"/>
      <c r="MKS77" s="3"/>
      <c r="MKT77" s="3"/>
      <c r="MKU77" s="3"/>
      <c r="MKV77" s="3"/>
      <c r="MKW77" s="3"/>
      <c r="MKX77" s="3"/>
      <c r="MKY77" s="3"/>
      <c r="MKZ77" s="3"/>
      <c r="MLA77" s="3"/>
      <c r="MLB77" s="3"/>
      <c r="MLC77" s="3"/>
      <c r="MLD77" s="3"/>
      <c r="MLE77" s="3"/>
      <c r="MLF77" s="3"/>
      <c r="MLG77" s="3"/>
      <c r="MLH77" s="3"/>
      <c r="MLI77" s="3"/>
      <c r="MLJ77" s="3"/>
      <c r="MLK77" s="3"/>
      <c r="MLL77" s="3"/>
      <c r="MLM77" s="3"/>
      <c r="MLN77" s="3"/>
      <c r="MLO77" s="3"/>
      <c r="MLP77" s="3"/>
      <c r="MLQ77" s="3"/>
      <c r="MLR77" s="3"/>
      <c r="MLS77" s="3"/>
      <c r="MLT77" s="3"/>
      <c r="MLU77" s="3"/>
      <c r="MLV77" s="3"/>
      <c r="MLW77" s="3"/>
      <c r="MLX77" s="3"/>
      <c r="MLY77" s="3"/>
      <c r="MLZ77" s="3"/>
      <c r="MMA77" s="3"/>
      <c r="MMB77" s="3"/>
      <c r="MMC77" s="3"/>
      <c r="MMD77" s="3"/>
      <c r="MME77" s="3"/>
      <c r="MMF77" s="3"/>
      <c r="MMG77" s="3"/>
      <c r="MMH77" s="3"/>
      <c r="MMI77" s="3"/>
      <c r="MMJ77" s="3"/>
      <c r="MMK77" s="3"/>
      <c r="MML77" s="3"/>
      <c r="MMM77" s="3"/>
      <c r="MMN77" s="3"/>
      <c r="MMO77" s="3"/>
      <c r="MMP77" s="3"/>
      <c r="MMQ77" s="3"/>
      <c r="MMR77" s="3"/>
      <c r="MMS77" s="3"/>
      <c r="MMT77" s="3"/>
      <c r="MMU77" s="3"/>
      <c r="MMV77" s="3"/>
      <c r="MMW77" s="3"/>
      <c r="MMX77" s="3"/>
      <c r="MMY77" s="3"/>
      <c r="MMZ77" s="3"/>
      <c r="MNA77" s="3"/>
      <c r="MNB77" s="3"/>
      <c r="MNC77" s="3"/>
      <c r="MND77" s="3"/>
      <c r="MNE77" s="3"/>
      <c r="MNF77" s="3"/>
      <c r="MNG77" s="3"/>
      <c r="MNH77" s="3"/>
      <c r="MNI77" s="3"/>
      <c r="MNJ77" s="3"/>
      <c r="MNK77" s="3"/>
      <c r="MNL77" s="3"/>
      <c r="MNM77" s="3"/>
      <c r="MNN77" s="3"/>
      <c r="MNO77" s="3"/>
      <c r="MNP77" s="3"/>
      <c r="MNQ77" s="3"/>
      <c r="MNR77" s="3"/>
      <c r="MNS77" s="3"/>
      <c r="MNT77" s="3"/>
      <c r="MNU77" s="3"/>
      <c r="MNV77" s="3"/>
      <c r="MNW77" s="3"/>
      <c r="MNX77" s="3"/>
      <c r="MNY77" s="3"/>
      <c r="MNZ77" s="3"/>
      <c r="MOA77" s="3"/>
      <c r="MOB77" s="3"/>
      <c r="MOC77" s="3"/>
      <c r="MOD77" s="3"/>
      <c r="MOE77" s="3"/>
      <c r="MOF77" s="3"/>
      <c r="MOG77" s="3"/>
      <c r="MOH77" s="3"/>
      <c r="MOI77" s="3"/>
      <c r="MOJ77" s="3"/>
      <c r="MOK77" s="3"/>
      <c r="MOL77" s="3"/>
      <c r="MOM77" s="3"/>
      <c r="MON77" s="3"/>
      <c r="MOO77" s="3"/>
      <c r="MOP77" s="3"/>
      <c r="MOQ77" s="3"/>
      <c r="MOR77" s="3"/>
      <c r="MOS77" s="3"/>
      <c r="MOT77" s="3"/>
      <c r="MOU77" s="3"/>
      <c r="MOV77" s="3"/>
      <c r="MOW77" s="3"/>
      <c r="MOX77" s="3"/>
      <c r="MOY77" s="3"/>
      <c r="MOZ77" s="3"/>
      <c r="MPA77" s="3"/>
      <c r="MPB77" s="3"/>
      <c r="MPC77" s="3"/>
      <c r="MPD77" s="3"/>
      <c r="MPE77" s="3"/>
      <c r="MPF77" s="3"/>
      <c r="MPG77" s="3"/>
      <c r="MPH77" s="3"/>
      <c r="MPI77" s="3"/>
      <c r="MPJ77" s="3"/>
      <c r="MPK77" s="3"/>
      <c r="MPL77" s="3"/>
      <c r="MPM77" s="3"/>
      <c r="MPN77" s="3"/>
      <c r="MPO77" s="3"/>
      <c r="MPP77" s="3"/>
      <c r="MPQ77" s="3"/>
      <c r="MPR77" s="3"/>
      <c r="MPS77" s="3"/>
      <c r="MPT77" s="3"/>
      <c r="MPU77" s="3"/>
      <c r="MPV77" s="3"/>
      <c r="MPW77" s="3"/>
      <c r="MPX77" s="3"/>
      <c r="MPY77" s="3"/>
      <c r="MPZ77" s="3"/>
      <c r="MQA77" s="3"/>
      <c r="MQB77" s="3"/>
      <c r="MQC77" s="3"/>
      <c r="MQD77" s="3"/>
      <c r="MQE77" s="3"/>
      <c r="MQF77" s="3"/>
      <c r="MQG77" s="3"/>
      <c r="MQH77" s="3"/>
      <c r="MQI77" s="3"/>
      <c r="MQJ77" s="3"/>
      <c r="MQK77" s="3"/>
      <c r="MQL77" s="3"/>
      <c r="MQM77" s="3"/>
      <c r="MQN77" s="3"/>
      <c r="MQO77" s="3"/>
      <c r="MQP77" s="3"/>
      <c r="MQQ77" s="3"/>
      <c r="MQR77" s="3"/>
      <c r="MQS77" s="3"/>
      <c r="MQT77" s="3"/>
      <c r="MQU77" s="3"/>
      <c r="MQV77" s="3"/>
      <c r="MQW77" s="3"/>
      <c r="MQX77" s="3"/>
      <c r="MQY77" s="3"/>
      <c r="MQZ77" s="3"/>
      <c r="MRA77" s="3"/>
      <c r="MRB77" s="3"/>
      <c r="MRC77" s="3"/>
      <c r="MRD77" s="3"/>
      <c r="MRE77" s="3"/>
      <c r="MRF77" s="3"/>
      <c r="MRG77" s="3"/>
      <c r="MRH77" s="3"/>
      <c r="MRI77" s="3"/>
      <c r="MRJ77" s="3"/>
      <c r="MRK77" s="3"/>
      <c r="MRL77" s="3"/>
      <c r="MRM77" s="3"/>
      <c r="MRN77" s="3"/>
      <c r="MRO77" s="3"/>
      <c r="MRP77" s="3"/>
      <c r="MRQ77" s="3"/>
      <c r="MRR77" s="3"/>
      <c r="MRS77" s="3"/>
      <c r="MRT77" s="3"/>
      <c r="MRU77" s="3"/>
      <c r="MRV77" s="3"/>
      <c r="MRW77" s="3"/>
      <c r="MRX77" s="3"/>
      <c r="MRY77" s="3"/>
      <c r="MRZ77" s="3"/>
      <c r="MSA77" s="3"/>
      <c r="MSB77" s="3"/>
      <c r="MSC77" s="3"/>
      <c r="MSD77" s="3"/>
      <c r="MSE77" s="3"/>
      <c r="MSF77" s="3"/>
      <c r="MSG77" s="3"/>
      <c r="MSH77" s="3"/>
      <c r="MSI77" s="3"/>
      <c r="MSJ77" s="3"/>
      <c r="MSK77" s="3"/>
      <c r="MSL77" s="3"/>
      <c r="MSM77" s="3"/>
      <c r="MSN77" s="3"/>
      <c r="MSO77" s="3"/>
      <c r="MSP77" s="3"/>
      <c r="MSQ77" s="3"/>
      <c r="MSR77" s="3"/>
      <c r="MSS77" s="3"/>
      <c r="MST77" s="3"/>
      <c r="MSU77" s="3"/>
      <c r="MSV77" s="3"/>
      <c r="MSW77" s="3"/>
      <c r="MSX77" s="3"/>
      <c r="MSY77" s="3"/>
      <c r="MSZ77" s="3"/>
      <c r="MTA77" s="3"/>
      <c r="MTB77" s="3"/>
      <c r="MTC77" s="3"/>
      <c r="MTD77" s="3"/>
      <c r="MTE77" s="3"/>
      <c r="MTF77" s="3"/>
      <c r="MTG77" s="3"/>
      <c r="MTH77" s="3"/>
      <c r="MTI77" s="3"/>
      <c r="MTJ77" s="3"/>
      <c r="MTK77" s="3"/>
      <c r="MTL77" s="3"/>
      <c r="MTM77" s="3"/>
      <c r="MTN77" s="3"/>
      <c r="MTO77" s="3"/>
      <c r="MTP77" s="3"/>
      <c r="MTQ77" s="3"/>
      <c r="MTR77" s="3"/>
      <c r="MTS77" s="3"/>
      <c r="MTT77" s="3"/>
      <c r="MTU77" s="3"/>
      <c r="MTV77" s="3"/>
      <c r="MTW77" s="3"/>
      <c r="MTX77" s="3"/>
      <c r="MTY77" s="3"/>
      <c r="MTZ77" s="3"/>
      <c r="MUA77" s="3"/>
      <c r="MUB77" s="3"/>
      <c r="MUC77" s="3"/>
      <c r="MUD77" s="3"/>
      <c r="MUE77" s="3"/>
      <c r="MUF77" s="3"/>
      <c r="MUG77" s="3"/>
      <c r="MUH77" s="3"/>
      <c r="MUI77" s="3"/>
      <c r="MUJ77" s="3"/>
      <c r="MUK77" s="3"/>
      <c r="MUL77" s="3"/>
      <c r="MUM77" s="3"/>
      <c r="MUN77" s="3"/>
      <c r="MUO77" s="3"/>
      <c r="MUP77" s="3"/>
      <c r="MUQ77" s="3"/>
      <c r="MUR77" s="3"/>
      <c r="MUS77" s="3"/>
      <c r="MUT77" s="3"/>
      <c r="MUU77" s="3"/>
      <c r="MUV77" s="3"/>
      <c r="MUW77" s="3"/>
      <c r="MUX77" s="3"/>
      <c r="MUY77" s="3"/>
      <c r="MUZ77" s="3"/>
      <c r="MVA77" s="3"/>
      <c r="MVB77" s="3"/>
      <c r="MVC77" s="3"/>
      <c r="MVD77" s="3"/>
      <c r="MVE77" s="3"/>
      <c r="MVF77" s="3"/>
      <c r="MVG77" s="3"/>
      <c r="MVH77" s="3"/>
      <c r="MVI77" s="3"/>
      <c r="MVJ77" s="3"/>
      <c r="MVK77" s="3"/>
      <c r="MVL77" s="3"/>
      <c r="MVM77" s="3"/>
      <c r="MVN77" s="3"/>
      <c r="MVO77" s="3"/>
      <c r="MVP77" s="3"/>
      <c r="MVQ77" s="3"/>
      <c r="MVR77" s="3"/>
      <c r="MVS77" s="3"/>
      <c r="MVT77" s="3"/>
      <c r="MVU77" s="3"/>
      <c r="MVV77" s="3"/>
      <c r="MVW77" s="3"/>
      <c r="MVX77" s="3"/>
      <c r="MVY77" s="3"/>
      <c r="MVZ77" s="3"/>
      <c r="MWA77" s="3"/>
      <c r="MWB77" s="3"/>
      <c r="MWC77" s="3"/>
      <c r="MWD77" s="3"/>
      <c r="MWE77" s="3"/>
      <c r="MWF77" s="3"/>
      <c r="MWG77" s="3"/>
      <c r="MWH77" s="3"/>
      <c r="MWI77" s="3"/>
      <c r="MWJ77" s="3"/>
      <c r="MWK77" s="3"/>
      <c r="MWL77" s="3"/>
      <c r="MWM77" s="3"/>
      <c r="MWN77" s="3"/>
      <c r="MWO77" s="3"/>
      <c r="MWP77" s="3"/>
      <c r="MWQ77" s="3"/>
      <c r="MWR77" s="3"/>
      <c r="MWS77" s="3"/>
      <c r="MWT77" s="3"/>
      <c r="MWU77" s="3"/>
      <c r="MWV77" s="3"/>
      <c r="MWW77" s="3"/>
      <c r="MWX77" s="3"/>
      <c r="MWY77" s="3"/>
      <c r="MWZ77" s="3"/>
      <c r="MXA77" s="3"/>
      <c r="MXB77" s="3"/>
      <c r="MXC77" s="3"/>
      <c r="MXD77" s="3"/>
      <c r="MXE77" s="3"/>
      <c r="MXF77" s="3"/>
      <c r="MXG77" s="3"/>
      <c r="MXH77" s="3"/>
      <c r="MXI77" s="3"/>
      <c r="MXJ77" s="3"/>
      <c r="MXK77" s="3"/>
      <c r="MXL77" s="3"/>
      <c r="MXM77" s="3"/>
      <c r="MXN77" s="3"/>
      <c r="MXO77" s="3"/>
      <c r="MXP77" s="3"/>
      <c r="MXQ77" s="3"/>
      <c r="MXR77" s="3"/>
      <c r="MXS77" s="3"/>
      <c r="MXT77" s="3"/>
      <c r="MXU77" s="3"/>
      <c r="MXV77" s="3"/>
      <c r="MXW77" s="3"/>
      <c r="MXX77" s="3"/>
      <c r="MXY77" s="3"/>
      <c r="MXZ77" s="3"/>
      <c r="MYA77" s="3"/>
      <c r="MYB77" s="3"/>
      <c r="MYC77" s="3"/>
      <c r="MYD77" s="3"/>
      <c r="MYE77" s="3"/>
      <c r="MYF77" s="3"/>
      <c r="MYG77" s="3"/>
      <c r="MYH77" s="3"/>
      <c r="MYI77" s="3"/>
      <c r="MYJ77" s="3"/>
      <c r="MYK77" s="3"/>
      <c r="MYL77" s="3"/>
      <c r="MYM77" s="3"/>
      <c r="MYN77" s="3"/>
      <c r="MYO77" s="3"/>
      <c r="MYP77" s="3"/>
      <c r="MYQ77" s="3"/>
      <c r="MYR77" s="3"/>
      <c r="MYS77" s="3"/>
      <c r="MYT77" s="3"/>
      <c r="MYU77" s="3"/>
      <c r="MYV77" s="3"/>
      <c r="MYW77" s="3"/>
      <c r="MYX77" s="3"/>
      <c r="MYY77" s="3"/>
      <c r="MYZ77" s="3"/>
      <c r="MZA77" s="3"/>
      <c r="MZB77" s="3"/>
      <c r="MZC77" s="3"/>
      <c r="MZD77" s="3"/>
      <c r="MZE77" s="3"/>
      <c r="MZF77" s="3"/>
      <c r="MZG77" s="3"/>
      <c r="MZH77" s="3"/>
      <c r="MZI77" s="3"/>
      <c r="MZJ77" s="3"/>
      <c r="MZK77" s="3"/>
      <c r="MZL77" s="3"/>
      <c r="MZM77" s="3"/>
      <c r="MZN77" s="3"/>
      <c r="MZO77" s="3"/>
      <c r="MZP77" s="3"/>
      <c r="MZQ77" s="3"/>
      <c r="MZR77" s="3"/>
      <c r="MZS77" s="3"/>
      <c r="MZT77" s="3"/>
      <c r="MZU77" s="3"/>
      <c r="MZV77" s="3"/>
      <c r="MZW77" s="3"/>
      <c r="MZX77" s="3"/>
      <c r="MZY77" s="3"/>
      <c r="MZZ77" s="3"/>
      <c r="NAA77" s="3"/>
      <c r="NAB77" s="3"/>
      <c r="NAC77" s="3"/>
      <c r="NAD77" s="3"/>
      <c r="NAE77" s="3"/>
      <c r="NAF77" s="3"/>
      <c r="NAG77" s="3"/>
      <c r="NAH77" s="3"/>
      <c r="NAI77" s="3"/>
      <c r="NAJ77" s="3"/>
      <c r="NAK77" s="3"/>
      <c r="NAL77" s="3"/>
      <c r="NAM77" s="3"/>
      <c r="NAN77" s="3"/>
      <c r="NAO77" s="3"/>
      <c r="NAP77" s="3"/>
      <c r="NAQ77" s="3"/>
      <c r="NAR77" s="3"/>
      <c r="NAS77" s="3"/>
      <c r="NAT77" s="3"/>
      <c r="NAU77" s="3"/>
      <c r="NAV77" s="3"/>
      <c r="NAW77" s="3"/>
      <c r="NAX77" s="3"/>
      <c r="NAY77" s="3"/>
      <c r="NAZ77" s="3"/>
      <c r="NBA77" s="3"/>
      <c r="NBB77" s="3"/>
      <c r="NBC77" s="3"/>
      <c r="NBD77" s="3"/>
      <c r="NBE77" s="3"/>
      <c r="NBF77" s="3"/>
      <c r="NBG77" s="3"/>
      <c r="NBH77" s="3"/>
      <c r="NBI77" s="3"/>
      <c r="NBJ77" s="3"/>
      <c r="NBK77" s="3"/>
      <c r="NBL77" s="3"/>
      <c r="NBM77" s="3"/>
      <c r="NBN77" s="3"/>
      <c r="NBO77" s="3"/>
      <c r="NBP77" s="3"/>
      <c r="NBQ77" s="3"/>
      <c r="NBR77" s="3"/>
      <c r="NBS77" s="3"/>
      <c r="NBT77" s="3"/>
      <c r="NBU77" s="3"/>
      <c r="NBV77" s="3"/>
      <c r="NBW77" s="3"/>
      <c r="NBX77" s="3"/>
      <c r="NBY77" s="3"/>
      <c r="NBZ77" s="3"/>
      <c r="NCA77" s="3"/>
      <c r="NCB77" s="3"/>
      <c r="NCC77" s="3"/>
      <c r="NCD77" s="3"/>
      <c r="NCE77" s="3"/>
      <c r="NCF77" s="3"/>
      <c r="NCG77" s="3"/>
      <c r="NCH77" s="3"/>
      <c r="NCI77" s="3"/>
      <c r="NCJ77" s="3"/>
      <c r="NCK77" s="3"/>
      <c r="NCL77" s="3"/>
      <c r="NCM77" s="3"/>
      <c r="NCN77" s="3"/>
      <c r="NCO77" s="3"/>
      <c r="NCP77" s="3"/>
      <c r="NCQ77" s="3"/>
      <c r="NCR77" s="3"/>
      <c r="NCS77" s="3"/>
      <c r="NCT77" s="3"/>
      <c r="NCU77" s="3"/>
      <c r="NCV77" s="3"/>
      <c r="NCW77" s="3"/>
      <c r="NCX77" s="3"/>
      <c r="NCY77" s="3"/>
      <c r="NCZ77" s="3"/>
      <c r="NDA77" s="3"/>
      <c r="NDB77" s="3"/>
      <c r="NDC77" s="3"/>
      <c r="NDD77" s="3"/>
      <c r="NDE77" s="3"/>
      <c r="NDF77" s="3"/>
      <c r="NDG77" s="3"/>
      <c r="NDH77" s="3"/>
      <c r="NDI77" s="3"/>
      <c r="NDJ77" s="3"/>
      <c r="NDK77" s="3"/>
      <c r="NDL77" s="3"/>
      <c r="NDM77" s="3"/>
      <c r="NDN77" s="3"/>
      <c r="NDO77" s="3"/>
      <c r="NDP77" s="3"/>
      <c r="NDQ77" s="3"/>
      <c r="NDR77" s="3"/>
      <c r="NDS77" s="3"/>
      <c r="NDT77" s="3"/>
      <c r="NDU77" s="3"/>
      <c r="NDV77" s="3"/>
      <c r="NDW77" s="3"/>
      <c r="NDX77" s="3"/>
      <c r="NDY77" s="3"/>
      <c r="NDZ77" s="3"/>
      <c r="NEA77" s="3"/>
      <c r="NEB77" s="3"/>
      <c r="NEC77" s="3"/>
      <c r="NED77" s="3"/>
      <c r="NEE77" s="3"/>
      <c r="NEF77" s="3"/>
      <c r="NEG77" s="3"/>
      <c r="NEH77" s="3"/>
      <c r="NEI77" s="3"/>
      <c r="NEJ77" s="3"/>
      <c r="NEK77" s="3"/>
      <c r="NEL77" s="3"/>
      <c r="NEM77" s="3"/>
      <c r="NEN77" s="3"/>
      <c r="NEO77" s="3"/>
      <c r="NEP77" s="3"/>
      <c r="NEQ77" s="3"/>
      <c r="NER77" s="3"/>
      <c r="NES77" s="3"/>
      <c r="NET77" s="3"/>
      <c r="NEU77" s="3"/>
      <c r="NEV77" s="3"/>
      <c r="NEW77" s="3"/>
      <c r="NEX77" s="3"/>
      <c r="NEY77" s="3"/>
      <c r="NEZ77" s="3"/>
      <c r="NFA77" s="3"/>
      <c r="NFB77" s="3"/>
      <c r="NFC77" s="3"/>
      <c r="NFD77" s="3"/>
      <c r="NFE77" s="3"/>
      <c r="NFF77" s="3"/>
      <c r="NFG77" s="3"/>
      <c r="NFH77" s="3"/>
      <c r="NFI77" s="3"/>
      <c r="NFJ77" s="3"/>
      <c r="NFK77" s="3"/>
      <c r="NFL77" s="3"/>
      <c r="NFM77" s="3"/>
      <c r="NFN77" s="3"/>
      <c r="NFO77" s="3"/>
      <c r="NFP77" s="3"/>
      <c r="NFQ77" s="3"/>
      <c r="NFR77" s="3"/>
      <c r="NFS77" s="3"/>
      <c r="NFT77" s="3"/>
      <c r="NFU77" s="3"/>
      <c r="NFV77" s="3"/>
      <c r="NFW77" s="3"/>
      <c r="NFX77" s="3"/>
      <c r="NFY77" s="3"/>
      <c r="NFZ77" s="3"/>
      <c r="NGA77" s="3"/>
      <c r="NGB77" s="3"/>
      <c r="NGC77" s="3"/>
      <c r="NGD77" s="3"/>
      <c r="NGE77" s="3"/>
      <c r="NGF77" s="3"/>
      <c r="NGG77" s="3"/>
      <c r="NGH77" s="3"/>
      <c r="NGI77" s="3"/>
      <c r="NGJ77" s="3"/>
      <c r="NGK77" s="3"/>
      <c r="NGL77" s="3"/>
      <c r="NGM77" s="3"/>
      <c r="NGN77" s="3"/>
      <c r="NGO77" s="3"/>
      <c r="NGP77" s="3"/>
      <c r="NGQ77" s="3"/>
      <c r="NGR77" s="3"/>
      <c r="NGS77" s="3"/>
      <c r="NGT77" s="3"/>
      <c r="NGU77" s="3"/>
      <c r="NGV77" s="3"/>
      <c r="NGW77" s="3"/>
      <c r="NGX77" s="3"/>
      <c r="NGY77" s="3"/>
      <c r="NGZ77" s="3"/>
      <c r="NHA77" s="3"/>
      <c r="NHB77" s="3"/>
      <c r="NHC77" s="3"/>
      <c r="NHD77" s="3"/>
      <c r="NHE77" s="3"/>
      <c r="NHF77" s="3"/>
      <c r="NHG77" s="3"/>
      <c r="NHH77" s="3"/>
      <c r="NHI77" s="3"/>
      <c r="NHJ77" s="3"/>
      <c r="NHK77" s="3"/>
      <c r="NHL77" s="3"/>
      <c r="NHM77" s="3"/>
      <c r="NHN77" s="3"/>
      <c r="NHO77" s="3"/>
      <c r="NHP77" s="3"/>
      <c r="NHQ77" s="3"/>
      <c r="NHR77" s="3"/>
      <c r="NHS77" s="3"/>
      <c r="NHT77" s="3"/>
      <c r="NHU77" s="3"/>
      <c r="NHV77" s="3"/>
      <c r="NHW77" s="3"/>
      <c r="NHX77" s="3"/>
      <c r="NHY77" s="3"/>
      <c r="NHZ77" s="3"/>
      <c r="NIA77" s="3"/>
      <c r="NIB77" s="3"/>
      <c r="NIC77" s="3"/>
      <c r="NID77" s="3"/>
      <c r="NIE77" s="3"/>
      <c r="NIF77" s="3"/>
      <c r="NIG77" s="3"/>
      <c r="NIH77" s="3"/>
      <c r="NII77" s="3"/>
      <c r="NIJ77" s="3"/>
      <c r="NIK77" s="3"/>
      <c r="NIL77" s="3"/>
      <c r="NIM77" s="3"/>
      <c r="NIN77" s="3"/>
      <c r="NIO77" s="3"/>
      <c r="NIP77" s="3"/>
      <c r="NIQ77" s="3"/>
      <c r="NIR77" s="3"/>
      <c r="NIS77" s="3"/>
      <c r="NIT77" s="3"/>
      <c r="NIU77" s="3"/>
      <c r="NIV77" s="3"/>
      <c r="NIW77" s="3"/>
      <c r="NIX77" s="3"/>
      <c r="NIY77" s="3"/>
      <c r="NIZ77" s="3"/>
      <c r="NJA77" s="3"/>
      <c r="NJB77" s="3"/>
      <c r="NJC77" s="3"/>
      <c r="NJD77" s="3"/>
      <c r="NJE77" s="3"/>
      <c r="NJF77" s="3"/>
      <c r="NJG77" s="3"/>
      <c r="NJH77" s="3"/>
      <c r="NJI77" s="3"/>
      <c r="NJJ77" s="3"/>
      <c r="NJK77" s="3"/>
      <c r="NJL77" s="3"/>
      <c r="NJM77" s="3"/>
      <c r="NJN77" s="3"/>
      <c r="NJO77" s="3"/>
      <c r="NJP77" s="3"/>
      <c r="NJQ77" s="3"/>
      <c r="NJR77" s="3"/>
      <c r="NJS77" s="3"/>
      <c r="NJT77" s="3"/>
      <c r="NJU77" s="3"/>
      <c r="NJV77" s="3"/>
      <c r="NJW77" s="3"/>
      <c r="NJX77" s="3"/>
      <c r="NJY77" s="3"/>
      <c r="NJZ77" s="3"/>
      <c r="NKA77" s="3"/>
      <c r="NKB77" s="3"/>
      <c r="NKC77" s="3"/>
      <c r="NKD77" s="3"/>
      <c r="NKE77" s="3"/>
      <c r="NKF77" s="3"/>
      <c r="NKG77" s="3"/>
      <c r="NKH77" s="3"/>
      <c r="NKI77" s="3"/>
      <c r="NKJ77" s="3"/>
      <c r="NKK77" s="3"/>
      <c r="NKL77" s="3"/>
      <c r="NKM77" s="3"/>
      <c r="NKN77" s="3"/>
      <c r="NKO77" s="3"/>
      <c r="NKP77" s="3"/>
      <c r="NKQ77" s="3"/>
      <c r="NKR77" s="3"/>
      <c r="NKS77" s="3"/>
      <c r="NKT77" s="3"/>
      <c r="NKU77" s="3"/>
      <c r="NKV77" s="3"/>
      <c r="NKW77" s="3"/>
      <c r="NKX77" s="3"/>
      <c r="NKY77" s="3"/>
      <c r="NKZ77" s="3"/>
      <c r="NLA77" s="3"/>
      <c r="NLB77" s="3"/>
      <c r="NLC77" s="3"/>
      <c r="NLD77" s="3"/>
      <c r="NLE77" s="3"/>
      <c r="NLF77" s="3"/>
      <c r="NLG77" s="3"/>
      <c r="NLH77" s="3"/>
      <c r="NLI77" s="3"/>
      <c r="NLJ77" s="3"/>
      <c r="NLK77" s="3"/>
      <c r="NLL77" s="3"/>
      <c r="NLM77" s="3"/>
      <c r="NLN77" s="3"/>
      <c r="NLO77" s="3"/>
      <c r="NLP77" s="3"/>
      <c r="NLQ77" s="3"/>
      <c r="NLR77" s="3"/>
      <c r="NLS77" s="3"/>
      <c r="NLT77" s="3"/>
      <c r="NLU77" s="3"/>
      <c r="NLV77" s="3"/>
      <c r="NLW77" s="3"/>
      <c r="NLX77" s="3"/>
      <c r="NLY77" s="3"/>
      <c r="NLZ77" s="3"/>
      <c r="NMA77" s="3"/>
      <c r="NMB77" s="3"/>
      <c r="NMC77" s="3"/>
      <c r="NMD77" s="3"/>
      <c r="NME77" s="3"/>
      <c r="NMF77" s="3"/>
      <c r="NMG77" s="3"/>
      <c r="NMH77" s="3"/>
      <c r="NMI77" s="3"/>
      <c r="NMJ77" s="3"/>
      <c r="NMK77" s="3"/>
      <c r="NML77" s="3"/>
      <c r="NMM77" s="3"/>
      <c r="NMN77" s="3"/>
      <c r="NMO77" s="3"/>
      <c r="NMP77" s="3"/>
      <c r="NMQ77" s="3"/>
      <c r="NMR77" s="3"/>
      <c r="NMS77" s="3"/>
      <c r="NMT77" s="3"/>
      <c r="NMU77" s="3"/>
      <c r="NMV77" s="3"/>
      <c r="NMW77" s="3"/>
      <c r="NMX77" s="3"/>
      <c r="NMY77" s="3"/>
      <c r="NMZ77" s="3"/>
      <c r="NNA77" s="3"/>
      <c r="NNB77" s="3"/>
      <c r="NNC77" s="3"/>
      <c r="NND77" s="3"/>
      <c r="NNE77" s="3"/>
      <c r="NNF77" s="3"/>
      <c r="NNG77" s="3"/>
      <c r="NNH77" s="3"/>
      <c r="NNI77" s="3"/>
      <c r="NNJ77" s="3"/>
      <c r="NNK77" s="3"/>
      <c r="NNL77" s="3"/>
      <c r="NNM77" s="3"/>
      <c r="NNN77" s="3"/>
      <c r="NNO77" s="3"/>
      <c r="NNP77" s="3"/>
      <c r="NNQ77" s="3"/>
      <c r="NNR77" s="3"/>
      <c r="NNS77" s="3"/>
      <c r="NNT77" s="3"/>
      <c r="NNU77" s="3"/>
      <c r="NNV77" s="3"/>
      <c r="NNW77" s="3"/>
      <c r="NNX77" s="3"/>
      <c r="NNY77" s="3"/>
      <c r="NNZ77" s="3"/>
      <c r="NOA77" s="3"/>
      <c r="NOB77" s="3"/>
      <c r="NOC77" s="3"/>
      <c r="NOD77" s="3"/>
      <c r="NOE77" s="3"/>
      <c r="NOF77" s="3"/>
      <c r="NOG77" s="3"/>
      <c r="NOH77" s="3"/>
      <c r="NOI77" s="3"/>
      <c r="NOJ77" s="3"/>
      <c r="NOK77" s="3"/>
      <c r="NOL77" s="3"/>
      <c r="NOM77" s="3"/>
      <c r="NON77" s="3"/>
      <c r="NOO77" s="3"/>
      <c r="NOP77" s="3"/>
      <c r="NOQ77" s="3"/>
      <c r="NOR77" s="3"/>
      <c r="NOS77" s="3"/>
      <c r="NOT77" s="3"/>
      <c r="NOU77" s="3"/>
      <c r="NOV77" s="3"/>
      <c r="NOW77" s="3"/>
      <c r="NOX77" s="3"/>
      <c r="NOY77" s="3"/>
      <c r="NOZ77" s="3"/>
      <c r="NPA77" s="3"/>
      <c r="NPB77" s="3"/>
      <c r="NPC77" s="3"/>
      <c r="NPD77" s="3"/>
      <c r="NPE77" s="3"/>
      <c r="NPF77" s="3"/>
      <c r="NPG77" s="3"/>
      <c r="NPH77" s="3"/>
      <c r="NPI77" s="3"/>
      <c r="NPJ77" s="3"/>
      <c r="NPK77" s="3"/>
      <c r="NPL77" s="3"/>
      <c r="NPM77" s="3"/>
      <c r="NPN77" s="3"/>
      <c r="NPO77" s="3"/>
      <c r="NPP77" s="3"/>
      <c r="NPQ77" s="3"/>
      <c r="NPR77" s="3"/>
      <c r="NPS77" s="3"/>
      <c r="NPT77" s="3"/>
      <c r="NPU77" s="3"/>
      <c r="NPV77" s="3"/>
      <c r="NPW77" s="3"/>
      <c r="NPX77" s="3"/>
      <c r="NPY77" s="3"/>
      <c r="NPZ77" s="3"/>
      <c r="NQA77" s="3"/>
      <c r="NQB77" s="3"/>
      <c r="NQC77" s="3"/>
      <c r="NQD77" s="3"/>
      <c r="NQE77" s="3"/>
      <c r="NQF77" s="3"/>
      <c r="NQG77" s="3"/>
      <c r="NQH77" s="3"/>
      <c r="NQI77" s="3"/>
      <c r="NQJ77" s="3"/>
      <c r="NQK77" s="3"/>
      <c r="NQL77" s="3"/>
      <c r="NQM77" s="3"/>
      <c r="NQN77" s="3"/>
      <c r="NQO77" s="3"/>
      <c r="NQP77" s="3"/>
      <c r="NQQ77" s="3"/>
      <c r="NQR77" s="3"/>
      <c r="NQS77" s="3"/>
      <c r="NQT77" s="3"/>
      <c r="NQU77" s="3"/>
      <c r="NQV77" s="3"/>
      <c r="NQW77" s="3"/>
      <c r="NQX77" s="3"/>
      <c r="NQY77" s="3"/>
      <c r="NQZ77" s="3"/>
      <c r="NRA77" s="3"/>
      <c r="NRB77" s="3"/>
      <c r="NRC77" s="3"/>
      <c r="NRD77" s="3"/>
      <c r="NRE77" s="3"/>
      <c r="NRF77" s="3"/>
      <c r="NRG77" s="3"/>
      <c r="NRH77" s="3"/>
      <c r="NRI77" s="3"/>
      <c r="NRJ77" s="3"/>
      <c r="NRK77" s="3"/>
      <c r="NRL77" s="3"/>
      <c r="NRM77" s="3"/>
      <c r="NRN77" s="3"/>
      <c r="NRO77" s="3"/>
      <c r="NRP77" s="3"/>
      <c r="NRQ77" s="3"/>
      <c r="NRR77" s="3"/>
      <c r="NRS77" s="3"/>
      <c r="NRT77" s="3"/>
      <c r="NRU77" s="3"/>
      <c r="NRV77" s="3"/>
      <c r="NRW77" s="3"/>
      <c r="NRX77" s="3"/>
      <c r="NRY77" s="3"/>
      <c r="NRZ77" s="3"/>
      <c r="NSA77" s="3"/>
      <c r="NSB77" s="3"/>
      <c r="NSC77" s="3"/>
      <c r="NSD77" s="3"/>
      <c r="NSE77" s="3"/>
      <c r="NSF77" s="3"/>
      <c r="NSG77" s="3"/>
      <c r="NSH77" s="3"/>
      <c r="NSI77" s="3"/>
      <c r="NSJ77" s="3"/>
      <c r="NSK77" s="3"/>
      <c r="NSL77" s="3"/>
      <c r="NSM77" s="3"/>
      <c r="NSN77" s="3"/>
      <c r="NSO77" s="3"/>
      <c r="NSP77" s="3"/>
      <c r="NSQ77" s="3"/>
      <c r="NSR77" s="3"/>
      <c r="NSS77" s="3"/>
      <c r="NST77" s="3"/>
      <c r="NSU77" s="3"/>
      <c r="NSV77" s="3"/>
      <c r="NSW77" s="3"/>
      <c r="NSX77" s="3"/>
      <c r="NSY77" s="3"/>
      <c r="NSZ77" s="3"/>
      <c r="NTA77" s="3"/>
      <c r="NTB77" s="3"/>
      <c r="NTC77" s="3"/>
      <c r="NTD77" s="3"/>
      <c r="NTE77" s="3"/>
      <c r="NTF77" s="3"/>
      <c r="NTG77" s="3"/>
      <c r="NTH77" s="3"/>
      <c r="NTI77" s="3"/>
      <c r="NTJ77" s="3"/>
      <c r="NTK77" s="3"/>
      <c r="NTL77" s="3"/>
      <c r="NTM77" s="3"/>
      <c r="NTN77" s="3"/>
      <c r="NTO77" s="3"/>
      <c r="NTP77" s="3"/>
      <c r="NTQ77" s="3"/>
      <c r="NTR77" s="3"/>
      <c r="NTS77" s="3"/>
      <c r="NTT77" s="3"/>
      <c r="NTU77" s="3"/>
      <c r="NTV77" s="3"/>
      <c r="NTW77" s="3"/>
      <c r="NTX77" s="3"/>
      <c r="NTY77" s="3"/>
      <c r="NTZ77" s="3"/>
      <c r="NUA77" s="3"/>
      <c r="NUB77" s="3"/>
      <c r="NUC77" s="3"/>
      <c r="NUD77" s="3"/>
      <c r="NUE77" s="3"/>
      <c r="NUF77" s="3"/>
      <c r="NUG77" s="3"/>
      <c r="NUH77" s="3"/>
      <c r="NUI77" s="3"/>
      <c r="NUJ77" s="3"/>
      <c r="NUK77" s="3"/>
      <c r="NUL77" s="3"/>
      <c r="NUM77" s="3"/>
      <c r="NUN77" s="3"/>
      <c r="NUO77" s="3"/>
      <c r="NUP77" s="3"/>
      <c r="NUQ77" s="3"/>
      <c r="NUR77" s="3"/>
      <c r="NUS77" s="3"/>
      <c r="NUT77" s="3"/>
      <c r="NUU77" s="3"/>
      <c r="NUV77" s="3"/>
      <c r="NUW77" s="3"/>
      <c r="NUX77" s="3"/>
      <c r="NUY77" s="3"/>
      <c r="NUZ77" s="3"/>
      <c r="NVA77" s="3"/>
      <c r="NVB77" s="3"/>
      <c r="NVC77" s="3"/>
      <c r="NVD77" s="3"/>
      <c r="NVE77" s="3"/>
      <c r="NVF77" s="3"/>
      <c r="NVG77" s="3"/>
      <c r="NVH77" s="3"/>
      <c r="NVI77" s="3"/>
      <c r="NVJ77" s="3"/>
      <c r="NVK77" s="3"/>
      <c r="NVL77" s="3"/>
      <c r="NVM77" s="3"/>
      <c r="NVN77" s="3"/>
      <c r="NVO77" s="3"/>
      <c r="NVP77" s="3"/>
      <c r="NVQ77" s="3"/>
      <c r="NVR77" s="3"/>
      <c r="NVS77" s="3"/>
      <c r="NVT77" s="3"/>
      <c r="NVU77" s="3"/>
      <c r="NVV77" s="3"/>
      <c r="NVW77" s="3"/>
      <c r="NVX77" s="3"/>
      <c r="NVY77" s="3"/>
      <c r="NVZ77" s="3"/>
      <c r="NWA77" s="3"/>
      <c r="NWB77" s="3"/>
      <c r="NWC77" s="3"/>
      <c r="NWD77" s="3"/>
      <c r="NWE77" s="3"/>
      <c r="NWF77" s="3"/>
      <c r="NWG77" s="3"/>
      <c r="NWH77" s="3"/>
      <c r="NWI77" s="3"/>
      <c r="NWJ77" s="3"/>
      <c r="NWK77" s="3"/>
      <c r="NWL77" s="3"/>
      <c r="NWM77" s="3"/>
      <c r="NWN77" s="3"/>
      <c r="NWO77" s="3"/>
      <c r="NWP77" s="3"/>
      <c r="NWQ77" s="3"/>
      <c r="NWR77" s="3"/>
      <c r="NWS77" s="3"/>
      <c r="NWT77" s="3"/>
      <c r="NWU77" s="3"/>
      <c r="NWV77" s="3"/>
      <c r="NWW77" s="3"/>
      <c r="NWX77" s="3"/>
      <c r="NWY77" s="3"/>
      <c r="NWZ77" s="3"/>
      <c r="NXA77" s="3"/>
      <c r="NXB77" s="3"/>
      <c r="NXC77" s="3"/>
      <c r="NXD77" s="3"/>
      <c r="NXE77" s="3"/>
      <c r="NXF77" s="3"/>
      <c r="NXG77" s="3"/>
      <c r="NXH77" s="3"/>
      <c r="NXI77" s="3"/>
      <c r="NXJ77" s="3"/>
      <c r="NXK77" s="3"/>
      <c r="NXL77" s="3"/>
      <c r="NXM77" s="3"/>
      <c r="NXN77" s="3"/>
      <c r="NXO77" s="3"/>
      <c r="NXP77" s="3"/>
      <c r="NXQ77" s="3"/>
      <c r="NXR77" s="3"/>
      <c r="NXS77" s="3"/>
      <c r="NXT77" s="3"/>
      <c r="NXU77" s="3"/>
      <c r="NXV77" s="3"/>
      <c r="NXW77" s="3"/>
      <c r="NXX77" s="3"/>
      <c r="NXY77" s="3"/>
      <c r="NXZ77" s="3"/>
      <c r="NYA77" s="3"/>
      <c r="NYB77" s="3"/>
      <c r="NYC77" s="3"/>
      <c r="NYD77" s="3"/>
      <c r="NYE77" s="3"/>
      <c r="NYF77" s="3"/>
      <c r="NYG77" s="3"/>
      <c r="NYH77" s="3"/>
      <c r="NYI77" s="3"/>
      <c r="NYJ77" s="3"/>
      <c r="NYK77" s="3"/>
      <c r="NYL77" s="3"/>
      <c r="NYM77" s="3"/>
      <c r="NYN77" s="3"/>
      <c r="NYO77" s="3"/>
      <c r="NYP77" s="3"/>
      <c r="NYQ77" s="3"/>
      <c r="NYR77" s="3"/>
      <c r="NYS77" s="3"/>
      <c r="NYT77" s="3"/>
      <c r="NYU77" s="3"/>
      <c r="NYV77" s="3"/>
      <c r="NYW77" s="3"/>
      <c r="NYX77" s="3"/>
      <c r="NYY77" s="3"/>
      <c r="NYZ77" s="3"/>
      <c r="NZA77" s="3"/>
      <c r="NZB77" s="3"/>
      <c r="NZC77" s="3"/>
      <c r="NZD77" s="3"/>
      <c r="NZE77" s="3"/>
      <c r="NZF77" s="3"/>
      <c r="NZG77" s="3"/>
      <c r="NZH77" s="3"/>
      <c r="NZI77" s="3"/>
      <c r="NZJ77" s="3"/>
      <c r="NZK77" s="3"/>
      <c r="NZL77" s="3"/>
      <c r="NZM77" s="3"/>
      <c r="NZN77" s="3"/>
      <c r="NZO77" s="3"/>
      <c r="NZP77" s="3"/>
      <c r="NZQ77" s="3"/>
      <c r="NZR77" s="3"/>
      <c r="NZS77" s="3"/>
      <c r="NZT77" s="3"/>
      <c r="NZU77" s="3"/>
      <c r="NZV77" s="3"/>
      <c r="NZW77" s="3"/>
      <c r="NZX77" s="3"/>
      <c r="NZY77" s="3"/>
      <c r="NZZ77" s="3"/>
      <c r="OAA77" s="3"/>
      <c r="OAB77" s="3"/>
      <c r="OAC77" s="3"/>
      <c r="OAD77" s="3"/>
      <c r="OAE77" s="3"/>
      <c r="OAF77" s="3"/>
      <c r="OAG77" s="3"/>
      <c r="OAH77" s="3"/>
      <c r="OAI77" s="3"/>
      <c r="OAJ77" s="3"/>
      <c r="OAK77" s="3"/>
      <c r="OAL77" s="3"/>
      <c r="OAM77" s="3"/>
      <c r="OAN77" s="3"/>
      <c r="OAO77" s="3"/>
      <c r="OAP77" s="3"/>
      <c r="OAQ77" s="3"/>
      <c r="OAR77" s="3"/>
      <c r="OAS77" s="3"/>
      <c r="OAT77" s="3"/>
      <c r="OAU77" s="3"/>
      <c r="OAV77" s="3"/>
      <c r="OAW77" s="3"/>
      <c r="OAX77" s="3"/>
      <c r="OAY77" s="3"/>
      <c r="OAZ77" s="3"/>
      <c r="OBA77" s="3"/>
      <c r="OBB77" s="3"/>
      <c r="OBC77" s="3"/>
      <c r="OBD77" s="3"/>
      <c r="OBE77" s="3"/>
      <c r="OBF77" s="3"/>
      <c r="OBG77" s="3"/>
      <c r="OBH77" s="3"/>
      <c r="OBI77" s="3"/>
      <c r="OBJ77" s="3"/>
      <c r="OBK77" s="3"/>
      <c r="OBL77" s="3"/>
      <c r="OBM77" s="3"/>
      <c r="OBN77" s="3"/>
      <c r="OBO77" s="3"/>
      <c r="OBP77" s="3"/>
      <c r="OBQ77" s="3"/>
      <c r="OBR77" s="3"/>
      <c r="OBS77" s="3"/>
      <c r="OBT77" s="3"/>
      <c r="OBU77" s="3"/>
      <c r="OBV77" s="3"/>
      <c r="OBW77" s="3"/>
      <c r="OBX77" s="3"/>
      <c r="OBY77" s="3"/>
      <c r="OBZ77" s="3"/>
      <c r="OCA77" s="3"/>
      <c r="OCB77" s="3"/>
      <c r="OCC77" s="3"/>
      <c r="OCD77" s="3"/>
      <c r="OCE77" s="3"/>
      <c r="OCF77" s="3"/>
      <c r="OCG77" s="3"/>
      <c r="OCH77" s="3"/>
      <c r="OCI77" s="3"/>
      <c r="OCJ77" s="3"/>
      <c r="OCK77" s="3"/>
      <c r="OCL77" s="3"/>
      <c r="OCM77" s="3"/>
      <c r="OCN77" s="3"/>
      <c r="OCO77" s="3"/>
      <c r="OCP77" s="3"/>
      <c r="OCQ77" s="3"/>
      <c r="OCR77" s="3"/>
      <c r="OCS77" s="3"/>
      <c r="OCT77" s="3"/>
      <c r="OCU77" s="3"/>
      <c r="OCV77" s="3"/>
      <c r="OCW77" s="3"/>
      <c r="OCX77" s="3"/>
      <c r="OCY77" s="3"/>
      <c r="OCZ77" s="3"/>
      <c r="ODA77" s="3"/>
      <c r="ODB77" s="3"/>
      <c r="ODC77" s="3"/>
      <c r="ODD77" s="3"/>
      <c r="ODE77" s="3"/>
      <c r="ODF77" s="3"/>
      <c r="ODG77" s="3"/>
      <c r="ODH77" s="3"/>
      <c r="ODI77" s="3"/>
      <c r="ODJ77" s="3"/>
      <c r="ODK77" s="3"/>
      <c r="ODL77" s="3"/>
      <c r="ODM77" s="3"/>
      <c r="ODN77" s="3"/>
      <c r="ODO77" s="3"/>
      <c r="ODP77" s="3"/>
      <c r="ODQ77" s="3"/>
      <c r="ODR77" s="3"/>
      <c r="ODS77" s="3"/>
      <c r="ODT77" s="3"/>
      <c r="ODU77" s="3"/>
      <c r="ODV77" s="3"/>
      <c r="ODW77" s="3"/>
      <c r="ODX77" s="3"/>
      <c r="ODY77" s="3"/>
      <c r="ODZ77" s="3"/>
      <c r="OEA77" s="3"/>
      <c r="OEB77" s="3"/>
      <c r="OEC77" s="3"/>
      <c r="OED77" s="3"/>
      <c r="OEE77" s="3"/>
      <c r="OEF77" s="3"/>
      <c r="OEG77" s="3"/>
      <c r="OEH77" s="3"/>
      <c r="OEI77" s="3"/>
      <c r="OEJ77" s="3"/>
      <c r="OEK77" s="3"/>
      <c r="OEL77" s="3"/>
      <c r="OEM77" s="3"/>
      <c r="OEN77" s="3"/>
      <c r="OEO77" s="3"/>
      <c r="OEP77" s="3"/>
      <c r="OEQ77" s="3"/>
      <c r="OER77" s="3"/>
      <c r="OES77" s="3"/>
      <c r="OET77" s="3"/>
      <c r="OEU77" s="3"/>
      <c r="OEV77" s="3"/>
      <c r="OEW77" s="3"/>
      <c r="OEX77" s="3"/>
      <c r="OEY77" s="3"/>
      <c r="OEZ77" s="3"/>
      <c r="OFA77" s="3"/>
      <c r="OFB77" s="3"/>
      <c r="OFC77" s="3"/>
      <c r="OFD77" s="3"/>
      <c r="OFE77" s="3"/>
      <c r="OFF77" s="3"/>
      <c r="OFG77" s="3"/>
      <c r="OFH77" s="3"/>
      <c r="OFI77" s="3"/>
      <c r="OFJ77" s="3"/>
      <c r="OFK77" s="3"/>
      <c r="OFL77" s="3"/>
      <c r="OFM77" s="3"/>
      <c r="OFN77" s="3"/>
      <c r="OFO77" s="3"/>
      <c r="OFP77" s="3"/>
      <c r="OFQ77" s="3"/>
      <c r="OFR77" s="3"/>
      <c r="OFS77" s="3"/>
      <c r="OFT77" s="3"/>
      <c r="OFU77" s="3"/>
      <c r="OFV77" s="3"/>
      <c r="OFW77" s="3"/>
      <c r="OFX77" s="3"/>
      <c r="OFY77" s="3"/>
      <c r="OFZ77" s="3"/>
      <c r="OGA77" s="3"/>
      <c r="OGB77" s="3"/>
      <c r="OGC77" s="3"/>
      <c r="OGD77" s="3"/>
      <c r="OGE77" s="3"/>
      <c r="OGF77" s="3"/>
      <c r="OGG77" s="3"/>
      <c r="OGH77" s="3"/>
      <c r="OGI77" s="3"/>
      <c r="OGJ77" s="3"/>
      <c r="OGK77" s="3"/>
      <c r="OGL77" s="3"/>
      <c r="OGM77" s="3"/>
      <c r="OGN77" s="3"/>
      <c r="OGO77" s="3"/>
      <c r="OGP77" s="3"/>
      <c r="OGQ77" s="3"/>
      <c r="OGR77" s="3"/>
      <c r="OGS77" s="3"/>
      <c r="OGT77" s="3"/>
      <c r="OGU77" s="3"/>
      <c r="OGV77" s="3"/>
      <c r="OGW77" s="3"/>
      <c r="OGX77" s="3"/>
      <c r="OGY77" s="3"/>
      <c r="OGZ77" s="3"/>
      <c r="OHA77" s="3"/>
      <c r="OHB77" s="3"/>
      <c r="OHC77" s="3"/>
      <c r="OHD77" s="3"/>
      <c r="OHE77" s="3"/>
      <c r="OHF77" s="3"/>
      <c r="OHG77" s="3"/>
      <c r="OHH77" s="3"/>
      <c r="OHI77" s="3"/>
      <c r="OHJ77" s="3"/>
      <c r="OHK77" s="3"/>
      <c r="OHL77" s="3"/>
      <c r="OHM77" s="3"/>
      <c r="OHN77" s="3"/>
      <c r="OHO77" s="3"/>
      <c r="OHP77" s="3"/>
      <c r="OHQ77" s="3"/>
      <c r="OHR77" s="3"/>
      <c r="OHS77" s="3"/>
      <c r="OHT77" s="3"/>
      <c r="OHU77" s="3"/>
      <c r="OHV77" s="3"/>
      <c r="OHW77" s="3"/>
      <c r="OHX77" s="3"/>
      <c r="OHY77" s="3"/>
      <c r="OHZ77" s="3"/>
      <c r="OIA77" s="3"/>
      <c r="OIB77" s="3"/>
      <c r="OIC77" s="3"/>
      <c r="OID77" s="3"/>
      <c r="OIE77" s="3"/>
      <c r="OIF77" s="3"/>
      <c r="OIG77" s="3"/>
      <c r="OIH77" s="3"/>
      <c r="OII77" s="3"/>
      <c r="OIJ77" s="3"/>
      <c r="OIK77" s="3"/>
      <c r="OIL77" s="3"/>
      <c r="OIM77" s="3"/>
      <c r="OIN77" s="3"/>
      <c r="OIO77" s="3"/>
      <c r="OIP77" s="3"/>
      <c r="OIQ77" s="3"/>
      <c r="OIR77" s="3"/>
      <c r="OIS77" s="3"/>
      <c r="OIT77" s="3"/>
      <c r="OIU77" s="3"/>
      <c r="OIV77" s="3"/>
      <c r="OIW77" s="3"/>
      <c r="OIX77" s="3"/>
      <c r="OIY77" s="3"/>
      <c r="OIZ77" s="3"/>
      <c r="OJA77" s="3"/>
      <c r="OJB77" s="3"/>
      <c r="OJC77" s="3"/>
      <c r="OJD77" s="3"/>
      <c r="OJE77" s="3"/>
      <c r="OJF77" s="3"/>
      <c r="OJG77" s="3"/>
      <c r="OJH77" s="3"/>
      <c r="OJI77" s="3"/>
      <c r="OJJ77" s="3"/>
      <c r="OJK77" s="3"/>
      <c r="OJL77" s="3"/>
      <c r="OJM77" s="3"/>
      <c r="OJN77" s="3"/>
      <c r="OJO77" s="3"/>
      <c r="OJP77" s="3"/>
      <c r="OJQ77" s="3"/>
      <c r="OJR77" s="3"/>
      <c r="OJS77" s="3"/>
      <c r="OJT77" s="3"/>
      <c r="OJU77" s="3"/>
      <c r="OJV77" s="3"/>
      <c r="OJW77" s="3"/>
      <c r="OJX77" s="3"/>
      <c r="OJY77" s="3"/>
      <c r="OJZ77" s="3"/>
      <c r="OKA77" s="3"/>
      <c r="OKB77" s="3"/>
      <c r="OKC77" s="3"/>
      <c r="OKD77" s="3"/>
      <c r="OKE77" s="3"/>
      <c r="OKF77" s="3"/>
      <c r="OKG77" s="3"/>
      <c r="OKH77" s="3"/>
      <c r="OKI77" s="3"/>
      <c r="OKJ77" s="3"/>
      <c r="OKK77" s="3"/>
      <c r="OKL77" s="3"/>
      <c r="OKM77" s="3"/>
      <c r="OKN77" s="3"/>
      <c r="OKO77" s="3"/>
      <c r="OKP77" s="3"/>
      <c r="OKQ77" s="3"/>
      <c r="OKR77" s="3"/>
      <c r="OKS77" s="3"/>
      <c r="OKT77" s="3"/>
      <c r="OKU77" s="3"/>
      <c r="OKV77" s="3"/>
      <c r="OKW77" s="3"/>
      <c r="OKX77" s="3"/>
      <c r="OKY77" s="3"/>
      <c r="OKZ77" s="3"/>
      <c r="OLA77" s="3"/>
      <c r="OLB77" s="3"/>
      <c r="OLC77" s="3"/>
      <c r="OLD77" s="3"/>
      <c r="OLE77" s="3"/>
      <c r="OLF77" s="3"/>
      <c r="OLG77" s="3"/>
      <c r="OLH77" s="3"/>
      <c r="OLI77" s="3"/>
      <c r="OLJ77" s="3"/>
      <c r="OLK77" s="3"/>
      <c r="OLL77" s="3"/>
      <c r="OLM77" s="3"/>
      <c r="OLN77" s="3"/>
      <c r="OLO77" s="3"/>
      <c r="OLP77" s="3"/>
      <c r="OLQ77" s="3"/>
      <c r="OLR77" s="3"/>
      <c r="OLS77" s="3"/>
      <c r="OLT77" s="3"/>
      <c r="OLU77" s="3"/>
      <c r="OLV77" s="3"/>
      <c r="OLW77" s="3"/>
      <c r="OLX77" s="3"/>
      <c r="OLY77" s="3"/>
      <c r="OLZ77" s="3"/>
      <c r="OMA77" s="3"/>
      <c r="OMB77" s="3"/>
      <c r="OMC77" s="3"/>
      <c r="OMD77" s="3"/>
      <c r="OME77" s="3"/>
      <c r="OMF77" s="3"/>
      <c r="OMG77" s="3"/>
      <c r="OMH77" s="3"/>
      <c r="OMI77" s="3"/>
      <c r="OMJ77" s="3"/>
      <c r="OMK77" s="3"/>
      <c r="OML77" s="3"/>
      <c r="OMM77" s="3"/>
      <c r="OMN77" s="3"/>
      <c r="OMO77" s="3"/>
      <c r="OMP77" s="3"/>
      <c r="OMQ77" s="3"/>
      <c r="OMR77" s="3"/>
      <c r="OMS77" s="3"/>
      <c r="OMT77" s="3"/>
      <c r="OMU77" s="3"/>
      <c r="OMV77" s="3"/>
      <c r="OMW77" s="3"/>
      <c r="OMX77" s="3"/>
      <c r="OMY77" s="3"/>
      <c r="OMZ77" s="3"/>
      <c r="ONA77" s="3"/>
      <c r="ONB77" s="3"/>
      <c r="ONC77" s="3"/>
      <c r="OND77" s="3"/>
      <c r="ONE77" s="3"/>
      <c r="ONF77" s="3"/>
      <c r="ONG77" s="3"/>
      <c r="ONH77" s="3"/>
      <c r="ONI77" s="3"/>
      <c r="ONJ77" s="3"/>
      <c r="ONK77" s="3"/>
      <c r="ONL77" s="3"/>
      <c r="ONM77" s="3"/>
      <c r="ONN77" s="3"/>
      <c r="ONO77" s="3"/>
      <c r="ONP77" s="3"/>
      <c r="ONQ77" s="3"/>
      <c r="ONR77" s="3"/>
      <c r="ONS77" s="3"/>
      <c r="ONT77" s="3"/>
      <c r="ONU77" s="3"/>
      <c r="ONV77" s="3"/>
      <c r="ONW77" s="3"/>
      <c r="ONX77" s="3"/>
      <c r="ONY77" s="3"/>
      <c r="ONZ77" s="3"/>
      <c r="OOA77" s="3"/>
      <c r="OOB77" s="3"/>
      <c r="OOC77" s="3"/>
      <c r="OOD77" s="3"/>
      <c r="OOE77" s="3"/>
      <c r="OOF77" s="3"/>
      <c r="OOG77" s="3"/>
      <c r="OOH77" s="3"/>
      <c r="OOI77" s="3"/>
      <c r="OOJ77" s="3"/>
      <c r="OOK77" s="3"/>
      <c r="OOL77" s="3"/>
      <c r="OOM77" s="3"/>
      <c r="OON77" s="3"/>
      <c r="OOO77" s="3"/>
      <c r="OOP77" s="3"/>
      <c r="OOQ77" s="3"/>
      <c r="OOR77" s="3"/>
      <c r="OOS77" s="3"/>
      <c r="OOT77" s="3"/>
      <c r="OOU77" s="3"/>
      <c r="OOV77" s="3"/>
      <c r="OOW77" s="3"/>
      <c r="OOX77" s="3"/>
      <c r="OOY77" s="3"/>
      <c r="OOZ77" s="3"/>
      <c r="OPA77" s="3"/>
      <c r="OPB77" s="3"/>
      <c r="OPC77" s="3"/>
      <c r="OPD77" s="3"/>
      <c r="OPE77" s="3"/>
      <c r="OPF77" s="3"/>
      <c r="OPG77" s="3"/>
      <c r="OPH77" s="3"/>
      <c r="OPI77" s="3"/>
      <c r="OPJ77" s="3"/>
      <c r="OPK77" s="3"/>
      <c r="OPL77" s="3"/>
      <c r="OPM77" s="3"/>
      <c r="OPN77" s="3"/>
      <c r="OPO77" s="3"/>
      <c r="OPP77" s="3"/>
      <c r="OPQ77" s="3"/>
      <c r="OPR77" s="3"/>
      <c r="OPS77" s="3"/>
      <c r="OPT77" s="3"/>
      <c r="OPU77" s="3"/>
      <c r="OPV77" s="3"/>
      <c r="OPW77" s="3"/>
      <c r="OPX77" s="3"/>
      <c r="OPY77" s="3"/>
      <c r="OPZ77" s="3"/>
      <c r="OQA77" s="3"/>
      <c r="OQB77" s="3"/>
      <c r="OQC77" s="3"/>
      <c r="OQD77" s="3"/>
      <c r="OQE77" s="3"/>
      <c r="OQF77" s="3"/>
      <c r="OQG77" s="3"/>
      <c r="OQH77" s="3"/>
      <c r="OQI77" s="3"/>
      <c r="OQJ77" s="3"/>
      <c r="OQK77" s="3"/>
      <c r="OQL77" s="3"/>
      <c r="OQM77" s="3"/>
      <c r="OQN77" s="3"/>
      <c r="OQO77" s="3"/>
      <c r="OQP77" s="3"/>
      <c r="OQQ77" s="3"/>
      <c r="OQR77" s="3"/>
      <c r="OQS77" s="3"/>
      <c r="OQT77" s="3"/>
      <c r="OQU77" s="3"/>
      <c r="OQV77" s="3"/>
      <c r="OQW77" s="3"/>
      <c r="OQX77" s="3"/>
      <c r="OQY77" s="3"/>
      <c r="OQZ77" s="3"/>
      <c r="ORA77" s="3"/>
      <c r="ORB77" s="3"/>
      <c r="ORC77" s="3"/>
      <c r="ORD77" s="3"/>
      <c r="ORE77" s="3"/>
      <c r="ORF77" s="3"/>
      <c r="ORG77" s="3"/>
      <c r="ORH77" s="3"/>
      <c r="ORI77" s="3"/>
      <c r="ORJ77" s="3"/>
      <c r="ORK77" s="3"/>
      <c r="ORL77" s="3"/>
      <c r="ORM77" s="3"/>
      <c r="ORN77" s="3"/>
      <c r="ORO77" s="3"/>
      <c r="ORP77" s="3"/>
      <c r="ORQ77" s="3"/>
      <c r="ORR77" s="3"/>
      <c r="ORS77" s="3"/>
      <c r="ORT77" s="3"/>
      <c r="ORU77" s="3"/>
      <c r="ORV77" s="3"/>
      <c r="ORW77" s="3"/>
      <c r="ORX77" s="3"/>
      <c r="ORY77" s="3"/>
      <c r="ORZ77" s="3"/>
      <c r="OSA77" s="3"/>
      <c r="OSB77" s="3"/>
      <c r="OSC77" s="3"/>
      <c r="OSD77" s="3"/>
      <c r="OSE77" s="3"/>
      <c r="OSF77" s="3"/>
      <c r="OSG77" s="3"/>
      <c r="OSH77" s="3"/>
      <c r="OSI77" s="3"/>
      <c r="OSJ77" s="3"/>
      <c r="OSK77" s="3"/>
      <c r="OSL77" s="3"/>
      <c r="OSM77" s="3"/>
      <c r="OSN77" s="3"/>
      <c r="OSO77" s="3"/>
      <c r="OSP77" s="3"/>
      <c r="OSQ77" s="3"/>
      <c r="OSR77" s="3"/>
      <c r="OSS77" s="3"/>
      <c r="OST77" s="3"/>
      <c r="OSU77" s="3"/>
      <c r="OSV77" s="3"/>
      <c r="OSW77" s="3"/>
      <c r="OSX77" s="3"/>
      <c r="OSY77" s="3"/>
      <c r="OSZ77" s="3"/>
      <c r="OTA77" s="3"/>
      <c r="OTB77" s="3"/>
      <c r="OTC77" s="3"/>
      <c r="OTD77" s="3"/>
      <c r="OTE77" s="3"/>
      <c r="OTF77" s="3"/>
      <c r="OTG77" s="3"/>
      <c r="OTH77" s="3"/>
      <c r="OTI77" s="3"/>
      <c r="OTJ77" s="3"/>
      <c r="OTK77" s="3"/>
      <c r="OTL77" s="3"/>
      <c r="OTM77" s="3"/>
      <c r="OTN77" s="3"/>
      <c r="OTO77" s="3"/>
      <c r="OTP77" s="3"/>
      <c r="OTQ77" s="3"/>
      <c r="OTR77" s="3"/>
      <c r="OTS77" s="3"/>
      <c r="OTT77" s="3"/>
      <c r="OTU77" s="3"/>
      <c r="OTV77" s="3"/>
      <c r="OTW77" s="3"/>
      <c r="OTX77" s="3"/>
      <c r="OTY77" s="3"/>
      <c r="OTZ77" s="3"/>
      <c r="OUA77" s="3"/>
      <c r="OUB77" s="3"/>
      <c r="OUC77" s="3"/>
      <c r="OUD77" s="3"/>
      <c r="OUE77" s="3"/>
      <c r="OUF77" s="3"/>
      <c r="OUG77" s="3"/>
      <c r="OUH77" s="3"/>
      <c r="OUI77" s="3"/>
      <c r="OUJ77" s="3"/>
      <c r="OUK77" s="3"/>
      <c r="OUL77" s="3"/>
      <c r="OUM77" s="3"/>
      <c r="OUN77" s="3"/>
      <c r="OUO77" s="3"/>
      <c r="OUP77" s="3"/>
      <c r="OUQ77" s="3"/>
      <c r="OUR77" s="3"/>
      <c r="OUS77" s="3"/>
      <c r="OUT77" s="3"/>
      <c r="OUU77" s="3"/>
      <c r="OUV77" s="3"/>
      <c r="OUW77" s="3"/>
      <c r="OUX77" s="3"/>
      <c r="OUY77" s="3"/>
      <c r="OUZ77" s="3"/>
      <c r="OVA77" s="3"/>
      <c r="OVB77" s="3"/>
      <c r="OVC77" s="3"/>
      <c r="OVD77" s="3"/>
      <c r="OVE77" s="3"/>
      <c r="OVF77" s="3"/>
      <c r="OVG77" s="3"/>
      <c r="OVH77" s="3"/>
      <c r="OVI77" s="3"/>
      <c r="OVJ77" s="3"/>
      <c r="OVK77" s="3"/>
      <c r="OVL77" s="3"/>
      <c r="OVM77" s="3"/>
      <c r="OVN77" s="3"/>
      <c r="OVO77" s="3"/>
      <c r="OVP77" s="3"/>
      <c r="OVQ77" s="3"/>
      <c r="OVR77" s="3"/>
      <c r="OVS77" s="3"/>
      <c r="OVT77" s="3"/>
      <c r="OVU77" s="3"/>
      <c r="OVV77" s="3"/>
      <c r="OVW77" s="3"/>
      <c r="OVX77" s="3"/>
      <c r="OVY77" s="3"/>
      <c r="OVZ77" s="3"/>
      <c r="OWA77" s="3"/>
      <c r="OWB77" s="3"/>
      <c r="OWC77" s="3"/>
      <c r="OWD77" s="3"/>
      <c r="OWE77" s="3"/>
      <c r="OWF77" s="3"/>
      <c r="OWG77" s="3"/>
      <c r="OWH77" s="3"/>
      <c r="OWI77" s="3"/>
      <c r="OWJ77" s="3"/>
      <c r="OWK77" s="3"/>
      <c r="OWL77" s="3"/>
      <c r="OWM77" s="3"/>
      <c r="OWN77" s="3"/>
      <c r="OWO77" s="3"/>
      <c r="OWP77" s="3"/>
      <c r="OWQ77" s="3"/>
      <c r="OWR77" s="3"/>
      <c r="OWS77" s="3"/>
      <c r="OWT77" s="3"/>
      <c r="OWU77" s="3"/>
      <c r="OWV77" s="3"/>
      <c r="OWW77" s="3"/>
      <c r="OWX77" s="3"/>
      <c r="OWY77" s="3"/>
      <c r="OWZ77" s="3"/>
      <c r="OXA77" s="3"/>
      <c r="OXB77" s="3"/>
      <c r="OXC77" s="3"/>
      <c r="OXD77" s="3"/>
      <c r="OXE77" s="3"/>
      <c r="OXF77" s="3"/>
      <c r="OXG77" s="3"/>
      <c r="OXH77" s="3"/>
      <c r="OXI77" s="3"/>
      <c r="OXJ77" s="3"/>
      <c r="OXK77" s="3"/>
      <c r="OXL77" s="3"/>
      <c r="OXM77" s="3"/>
      <c r="OXN77" s="3"/>
      <c r="OXO77" s="3"/>
      <c r="OXP77" s="3"/>
      <c r="OXQ77" s="3"/>
      <c r="OXR77" s="3"/>
      <c r="OXS77" s="3"/>
      <c r="OXT77" s="3"/>
      <c r="OXU77" s="3"/>
      <c r="OXV77" s="3"/>
      <c r="OXW77" s="3"/>
      <c r="OXX77" s="3"/>
      <c r="OXY77" s="3"/>
      <c r="OXZ77" s="3"/>
      <c r="OYA77" s="3"/>
      <c r="OYB77" s="3"/>
      <c r="OYC77" s="3"/>
      <c r="OYD77" s="3"/>
      <c r="OYE77" s="3"/>
      <c r="OYF77" s="3"/>
      <c r="OYG77" s="3"/>
      <c r="OYH77" s="3"/>
      <c r="OYI77" s="3"/>
      <c r="OYJ77" s="3"/>
      <c r="OYK77" s="3"/>
      <c r="OYL77" s="3"/>
      <c r="OYM77" s="3"/>
      <c r="OYN77" s="3"/>
      <c r="OYO77" s="3"/>
      <c r="OYP77" s="3"/>
      <c r="OYQ77" s="3"/>
      <c r="OYR77" s="3"/>
      <c r="OYS77" s="3"/>
      <c r="OYT77" s="3"/>
      <c r="OYU77" s="3"/>
      <c r="OYV77" s="3"/>
      <c r="OYW77" s="3"/>
      <c r="OYX77" s="3"/>
      <c r="OYY77" s="3"/>
      <c r="OYZ77" s="3"/>
      <c r="OZA77" s="3"/>
      <c r="OZB77" s="3"/>
      <c r="OZC77" s="3"/>
      <c r="OZD77" s="3"/>
      <c r="OZE77" s="3"/>
      <c r="OZF77" s="3"/>
      <c r="OZG77" s="3"/>
      <c r="OZH77" s="3"/>
      <c r="OZI77" s="3"/>
      <c r="OZJ77" s="3"/>
      <c r="OZK77" s="3"/>
      <c r="OZL77" s="3"/>
      <c r="OZM77" s="3"/>
      <c r="OZN77" s="3"/>
      <c r="OZO77" s="3"/>
      <c r="OZP77" s="3"/>
      <c r="OZQ77" s="3"/>
      <c r="OZR77" s="3"/>
      <c r="OZS77" s="3"/>
      <c r="OZT77" s="3"/>
      <c r="OZU77" s="3"/>
      <c r="OZV77" s="3"/>
      <c r="OZW77" s="3"/>
      <c r="OZX77" s="3"/>
      <c r="OZY77" s="3"/>
      <c r="OZZ77" s="3"/>
      <c r="PAA77" s="3"/>
      <c r="PAB77" s="3"/>
      <c r="PAC77" s="3"/>
      <c r="PAD77" s="3"/>
      <c r="PAE77" s="3"/>
      <c r="PAF77" s="3"/>
      <c r="PAG77" s="3"/>
      <c r="PAH77" s="3"/>
      <c r="PAI77" s="3"/>
      <c r="PAJ77" s="3"/>
      <c r="PAK77" s="3"/>
      <c r="PAL77" s="3"/>
      <c r="PAM77" s="3"/>
      <c r="PAN77" s="3"/>
      <c r="PAO77" s="3"/>
      <c r="PAP77" s="3"/>
      <c r="PAQ77" s="3"/>
      <c r="PAR77" s="3"/>
      <c r="PAS77" s="3"/>
      <c r="PAT77" s="3"/>
      <c r="PAU77" s="3"/>
      <c r="PAV77" s="3"/>
      <c r="PAW77" s="3"/>
      <c r="PAX77" s="3"/>
      <c r="PAY77" s="3"/>
      <c r="PAZ77" s="3"/>
      <c r="PBA77" s="3"/>
      <c r="PBB77" s="3"/>
      <c r="PBC77" s="3"/>
      <c r="PBD77" s="3"/>
      <c r="PBE77" s="3"/>
      <c r="PBF77" s="3"/>
      <c r="PBG77" s="3"/>
      <c r="PBH77" s="3"/>
      <c r="PBI77" s="3"/>
      <c r="PBJ77" s="3"/>
      <c r="PBK77" s="3"/>
      <c r="PBL77" s="3"/>
      <c r="PBM77" s="3"/>
      <c r="PBN77" s="3"/>
      <c r="PBO77" s="3"/>
      <c r="PBP77" s="3"/>
      <c r="PBQ77" s="3"/>
      <c r="PBR77" s="3"/>
      <c r="PBS77" s="3"/>
      <c r="PBT77" s="3"/>
      <c r="PBU77" s="3"/>
      <c r="PBV77" s="3"/>
      <c r="PBW77" s="3"/>
      <c r="PBX77" s="3"/>
      <c r="PBY77" s="3"/>
      <c r="PBZ77" s="3"/>
      <c r="PCA77" s="3"/>
      <c r="PCB77" s="3"/>
      <c r="PCC77" s="3"/>
      <c r="PCD77" s="3"/>
      <c r="PCE77" s="3"/>
      <c r="PCF77" s="3"/>
      <c r="PCG77" s="3"/>
      <c r="PCH77" s="3"/>
      <c r="PCI77" s="3"/>
      <c r="PCJ77" s="3"/>
      <c r="PCK77" s="3"/>
      <c r="PCL77" s="3"/>
      <c r="PCM77" s="3"/>
      <c r="PCN77" s="3"/>
      <c r="PCO77" s="3"/>
      <c r="PCP77" s="3"/>
      <c r="PCQ77" s="3"/>
      <c r="PCR77" s="3"/>
      <c r="PCS77" s="3"/>
      <c r="PCT77" s="3"/>
      <c r="PCU77" s="3"/>
      <c r="PCV77" s="3"/>
      <c r="PCW77" s="3"/>
      <c r="PCX77" s="3"/>
      <c r="PCY77" s="3"/>
      <c r="PCZ77" s="3"/>
      <c r="PDA77" s="3"/>
      <c r="PDB77" s="3"/>
      <c r="PDC77" s="3"/>
      <c r="PDD77" s="3"/>
      <c r="PDE77" s="3"/>
      <c r="PDF77" s="3"/>
      <c r="PDG77" s="3"/>
      <c r="PDH77" s="3"/>
      <c r="PDI77" s="3"/>
      <c r="PDJ77" s="3"/>
      <c r="PDK77" s="3"/>
      <c r="PDL77" s="3"/>
      <c r="PDM77" s="3"/>
      <c r="PDN77" s="3"/>
      <c r="PDO77" s="3"/>
      <c r="PDP77" s="3"/>
      <c r="PDQ77" s="3"/>
      <c r="PDR77" s="3"/>
      <c r="PDS77" s="3"/>
      <c r="PDT77" s="3"/>
      <c r="PDU77" s="3"/>
      <c r="PDV77" s="3"/>
      <c r="PDW77" s="3"/>
      <c r="PDX77" s="3"/>
      <c r="PDY77" s="3"/>
      <c r="PDZ77" s="3"/>
      <c r="PEA77" s="3"/>
      <c r="PEB77" s="3"/>
      <c r="PEC77" s="3"/>
      <c r="PED77" s="3"/>
      <c r="PEE77" s="3"/>
      <c r="PEF77" s="3"/>
      <c r="PEG77" s="3"/>
      <c r="PEH77" s="3"/>
      <c r="PEI77" s="3"/>
      <c r="PEJ77" s="3"/>
      <c r="PEK77" s="3"/>
      <c r="PEL77" s="3"/>
      <c r="PEM77" s="3"/>
      <c r="PEN77" s="3"/>
      <c r="PEO77" s="3"/>
      <c r="PEP77" s="3"/>
      <c r="PEQ77" s="3"/>
      <c r="PER77" s="3"/>
      <c r="PES77" s="3"/>
      <c r="PET77" s="3"/>
      <c r="PEU77" s="3"/>
      <c r="PEV77" s="3"/>
      <c r="PEW77" s="3"/>
      <c r="PEX77" s="3"/>
      <c r="PEY77" s="3"/>
      <c r="PEZ77" s="3"/>
      <c r="PFA77" s="3"/>
      <c r="PFB77" s="3"/>
      <c r="PFC77" s="3"/>
      <c r="PFD77" s="3"/>
      <c r="PFE77" s="3"/>
      <c r="PFF77" s="3"/>
      <c r="PFG77" s="3"/>
      <c r="PFH77" s="3"/>
      <c r="PFI77" s="3"/>
      <c r="PFJ77" s="3"/>
      <c r="PFK77" s="3"/>
      <c r="PFL77" s="3"/>
      <c r="PFM77" s="3"/>
      <c r="PFN77" s="3"/>
      <c r="PFO77" s="3"/>
      <c r="PFP77" s="3"/>
      <c r="PFQ77" s="3"/>
      <c r="PFR77" s="3"/>
      <c r="PFS77" s="3"/>
      <c r="PFT77" s="3"/>
      <c r="PFU77" s="3"/>
      <c r="PFV77" s="3"/>
      <c r="PFW77" s="3"/>
      <c r="PFX77" s="3"/>
      <c r="PFY77" s="3"/>
      <c r="PFZ77" s="3"/>
      <c r="PGA77" s="3"/>
      <c r="PGB77" s="3"/>
      <c r="PGC77" s="3"/>
      <c r="PGD77" s="3"/>
      <c r="PGE77" s="3"/>
      <c r="PGF77" s="3"/>
      <c r="PGG77" s="3"/>
      <c r="PGH77" s="3"/>
      <c r="PGI77" s="3"/>
      <c r="PGJ77" s="3"/>
      <c r="PGK77" s="3"/>
      <c r="PGL77" s="3"/>
      <c r="PGM77" s="3"/>
      <c r="PGN77" s="3"/>
      <c r="PGO77" s="3"/>
      <c r="PGP77" s="3"/>
      <c r="PGQ77" s="3"/>
      <c r="PGR77" s="3"/>
      <c r="PGS77" s="3"/>
      <c r="PGT77" s="3"/>
      <c r="PGU77" s="3"/>
      <c r="PGV77" s="3"/>
      <c r="PGW77" s="3"/>
      <c r="PGX77" s="3"/>
      <c r="PGY77" s="3"/>
      <c r="PGZ77" s="3"/>
      <c r="PHA77" s="3"/>
      <c r="PHB77" s="3"/>
      <c r="PHC77" s="3"/>
      <c r="PHD77" s="3"/>
      <c r="PHE77" s="3"/>
      <c r="PHF77" s="3"/>
      <c r="PHG77" s="3"/>
      <c r="PHH77" s="3"/>
      <c r="PHI77" s="3"/>
      <c r="PHJ77" s="3"/>
      <c r="PHK77" s="3"/>
      <c r="PHL77" s="3"/>
      <c r="PHM77" s="3"/>
      <c r="PHN77" s="3"/>
      <c r="PHO77" s="3"/>
      <c r="PHP77" s="3"/>
      <c r="PHQ77" s="3"/>
      <c r="PHR77" s="3"/>
      <c r="PHS77" s="3"/>
      <c r="PHT77" s="3"/>
      <c r="PHU77" s="3"/>
      <c r="PHV77" s="3"/>
      <c r="PHW77" s="3"/>
      <c r="PHX77" s="3"/>
      <c r="PHY77" s="3"/>
      <c r="PHZ77" s="3"/>
      <c r="PIA77" s="3"/>
      <c r="PIB77" s="3"/>
      <c r="PIC77" s="3"/>
      <c r="PID77" s="3"/>
      <c r="PIE77" s="3"/>
      <c r="PIF77" s="3"/>
      <c r="PIG77" s="3"/>
      <c r="PIH77" s="3"/>
      <c r="PII77" s="3"/>
      <c r="PIJ77" s="3"/>
      <c r="PIK77" s="3"/>
      <c r="PIL77" s="3"/>
      <c r="PIM77" s="3"/>
      <c r="PIN77" s="3"/>
      <c r="PIO77" s="3"/>
      <c r="PIP77" s="3"/>
      <c r="PIQ77" s="3"/>
      <c r="PIR77" s="3"/>
      <c r="PIS77" s="3"/>
      <c r="PIT77" s="3"/>
      <c r="PIU77" s="3"/>
      <c r="PIV77" s="3"/>
      <c r="PIW77" s="3"/>
      <c r="PIX77" s="3"/>
      <c r="PIY77" s="3"/>
      <c r="PIZ77" s="3"/>
      <c r="PJA77" s="3"/>
      <c r="PJB77" s="3"/>
      <c r="PJC77" s="3"/>
      <c r="PJD77" s="3"/>
      <c r="PJE77" s="3"/>
      <c r="PJF77" s="3"/>
      <c r="PJG77" s="3"/>
      <c r="PJH77" s="3"/>
      <c r="PJI77" s="3"/>
      <c r="PJJ77" s="3"/>
      <c r="PJK77" s="3"/>
      <c r="PJL77" s="3"/>
      <c r="PJM77" s="3"/>
      <c r="PJN77" s="3"/>
      <c r="PJO77" s="3"/>
      <c r="PJP77" s="3"/>
      <c r="PJQ77" s="3"/>
      <c r="PJR77" s="3"/>
      <c r="PJS77" s="3"/>
      <c r="PJT77" s="3"/>
      <c r="PJU77" s="3"/>
      <c r="PJV77" s="3"/>
      <c r="PJW77" s="3"/>
      <c r="PJX77" s="3"/>
      <c r="PJY77" s="3"/>
      <c r="PJZ77" s="3"/>
      <c r="PKA77" s="3"/>
      <c r="PKB77" s="3"/>
      <c r="PKC77" s="3"/>
      <c r="PKD77" s="3"/>
      <c r="PKE77" s="3"/>
      <c r="PKF77" s="3"/>
      <c r="PKG77" s="3"/>
      <c r="PKH77" s="3"/>
      <c r="PKI77" s="3"/>
      <c r="PKJ77" s="3"/>
      <c r="PKK77" s="3"/>
      <c r="PKL77" s="3"/>
      <c r="PKM77" s="3"/>
      <c r="PKN77" s="3"/>
      <c r="PKO77" s="3"/>
      <c r="PKP77" s="3"/>
      <c r="PKQ77" s="3"/>
      <c r="PKR77" s="3"/>
      <c r="PKS77" s="3"/>
      <c r="PKT77" s="3"/>
      <c r="PKU77" s="3"/>
      <c r="PKV77" s="3"/>
      <c r="PKW77" s="3"/>
      <c r="PKX77" s="3"/>
      <c r="PKY77" s="3"/>
      <c r="PKZ77" s="3"/>
      <c r="PLA77" s="3"/>
      <c r="PLB77" s="3"/>
      <c r="PLC77" s="3"/>
      <c r="PLD77" s="3"/>
      <c r="PLE77" s="3"/>
      <c r="PLF77" s="3"/>
      <c r="PLG77" s="3"/>
      <c r="PLH77" s="3"/>
      <c r="PLI77" s="3"/>
      <c r="PLJ77" s="3"/>
      <c r="PLK77" s="3"/>
      <c r="PLL77" s="3"/>
      <c r="PLM77" s="3"/>
      <c r="PLN77" s="3"/>
      <c r="PLO77" s="3"/>
      <c r="PLP77" s="3"/>
      <c r="PLQ77" s="3"/>
      <c r="PLR77" s="3"/>
      <c r="PLS77" s="3"/>
      <c r="PLT77" s="3"/>
      <c r="PLU77" s="3"/>
      <c r="PLV77" s="3"/>
      <c r="PLW77" s="3"/>
      <c r="PLX77" s="3"/>
      <c r="PLY77" s="3"/>
      <c r="PLZ77" s="3"/>
      <c r="PMA77" s="3"/>
      <c r="PMB77" s="3"/>
      <c r="PMC77" s="3"/>
      <c r="PMD77" s="3"/>
      <c r="PME77" s="3"/>
      <c r="PMF77" s="3"/>
      <c r="PMG77" s="3"/>
      <c r="PMH77" s="3"/>
      <c r="PMI77" s="3"/>
      <c r="PMJ77" s="3"/>
      <c r="PMK77" s="3"/>
      <c r="PML77" s="3"/>
      <c r="PMM77" s="3"/>
      <c r="PMN77" s="3"/>
      <c r="PMO77" s="3"/>
      <c r="PMP77" s="3"/>
      <c r="PMQ77" s="3"/>
      <c r="PMR77" s="3"/>
      <c r="PMS77" s="3"/>
      <c r="PMT77" s="3"/>
      <c r="PMU77" s="3"/>
      <c r="PMV77" s="3"/>
      <c r="PMW77" s="3"/>
      <c r="PMX77" s="3"/>
      <c r="PMY77" s="3"/>
      <c r="PMZ77" s="3"/>
      <c r="PNA77" s="3"/>
      <c r="PNB77" s="3"/>
      <c r="PNC77" s="3"/>
      <c r="PND77" s="3"/>
      <c r="PNE77" s="3"/>
      <c r="PNF77" s="3"/>
      <c r="PNG77" s="3"/>
      <c r="PNH77" s="3"/>
      <c r="PNI77" s="3"/>
      <c r="PNJ77" s="3"/>
      <c r="PNK77" s="3"/>
      <c r="PNL77" s="3"/>
      <c r="PNM77" s="3"/>
      <c r="PNN77" s="3"/>
      <c r="PNO77" s="3"/>
      <c r="PNP77" s="3"/>
      <c r="PNQ77" s="3"/>
      <c r="PNR77" s="3"/>
      <c r="PNS77" s="3"/>
      <c r="PNT77" s="3"/>
      <c r="PNU77" s="3"/>
      <c r="PNV77" s="3"/>
      <c r="PNW77" s="3"/>
      <c r="PNX77" s="3"/>
      <c r="PNY77" s="3"/>
      <c r="PNZ77" s="3"/>
      <c r="POA77" s="3"/>
      <c r="POB77" s="3"/>
      <c r="POC77" s="3"/>
      <c r="POD77" s="3"/>
      <c r="POE77" s="3"/>
      <c r="POF77" s="3"/>
      <c r="POG77" s="3"/>
      <c r="POH77" s="3"/>
      <c r="POI77" s="3"/>
      <c r="POJ77" s="3"/>
      <c r="POK77" s="3"/>
      <c r="POL77" s="3"/>
      <c r="POM77" s="3"/>
      <c r="PON77" s="3"/>
      <c r="POO77" s="3"/>
      <c r="POP77" s="3"/>
      <c r="POQ77" s="3"/>
      <c r="POR77" s="3"/>
      <c r="POS77" s="3"/>
      <c r="POT77" s="3"/>
      <c r="POU77" s="3"/>
      <c r="POV77" s="3"/>
      <c r="POW77" s="3"/>
      <c r="POX77" s="3"/>
      <c r="POY77" s="3"/>
      <c r="POZ77" s="3"/>
      <c r="PPA77" s="3"/>
      <c r="PPB77" s="3"/>
      <c r="PPC77" s="3"/>
      <c r="PPD77" s="3"/>
      <c r="PPE77" s="3"/>
      <c r="PPF77" s="3"/>
      <c r="PPG77" s="3"/>
      <c r="PPH77" s="3"/>
      <c r="PPI77" s="3"/>
      <c r="PPJ77" s="3"/>
      <c r="PPK77" s="3"/>
      <c r="PPL77" s="3"/>
      <c r="PPM77" s="3"/>
      <c r="PPN77" s="3"/>
      <c r="PPO77" s="3"/>
      <c r="PPP77" s="3"/>
      <c r="PPQ77" s="3"/>
      <c r="PPR77" s="3"/>
      <c r="PPS77" s="3"/>
      <c r="PPT77" s="3"/>
      <c r="PPU77" s="3"/>
      <c r="PPV77" s="3"/>
      <c r="PPW77" s="3"/>
      <c r="PPX77" s="3"/>
      <c r="PPY77" s="3"/>
      <c r="PPZ77" s="3"/>
      <c r="PQA77" s="3"/>
      <c r="PQB77" s="3"/>
      <c r="PQC77" s="3"/>
      <c r="PQD77" s="3"/>
      <c r="PQE77" s="3"/>
      <c r="PQF77" s="3"/>
      <c r="PQG77" s="3"/>
      <c r="PQH77" s="3"/>
      <c r="PQI77" s="3"/>
      <c r="PQJ77" s="3"/>
      <c r="PQK77" s="3"/>
      <c r="PQL77" s="3"/>
      <c r="PQM77" s="3"/>
      <c r="PQN77" s="3"/>
      <c r="PQO77" s="3"/>
      <c r="PQP77" s="3"/>
      <c r="PQQ77" s="3"/>
      <c r="PQR77" s="3"/>
      <c r="PQS77" s="3"/>
      <c r="PQT77" s="3"/>
      <c r="PQU77" s="3"/>
      <c r="PQV77" s="3"/>
      <c r="PQW77" s="3"/>
      <c r="PQX77" s="3"/>
      <c r="PQY77" s="3"/>
      <c r="PQZ77" s="3"/>
      <c r="PRA77" s="3"/>
      <c r="PRB77" s="3"/>
      <c r="PRC77" s="3"/>
      <c r="PRD77" s="3"/>
      <c r="PRE77" s="3"/>
      <c r="PRF77" s="3"/>
      <c r="PRG77" s="3"/>
      <c r="PRH77" s="3"/>
      <c r="PRI77" s="3"/>
      <c r="PRJ77" s="3"/>
      <c r="PRK77" s="3"/>
      <c r="PRL77" s="3"/>
      <c r="PRM77" s="3"/>
      <c r="PRN77" s="3"/>
      <c r="PRO77" s="3"/>
      <c r="PRP77" s="3"/>
      <c r="PRQ77" s="3"/>
      <c r="PRR77" s="3"/>
      <c r="PRS77" s="3"/>
      <c r="PRT77" s="3"/>
      <c r="PRU77" s="3"/>
      <c r="PRV77" s="3"/>
      <c r="PRW77" s="3"/>
      <c r="PRX77" s="3"/>
      <c r="PRY77" s="3"/>
      <c r="PRZ77" s="3"/>
      <c r="PSA77" s="3"/>
      <c r="PSB77" s="3"/>
      <c r="PSC77" s="3"/>
      <c r="PSD77" s="3"/>
      <c r="PSE77" s="3"/>
      <c r="PSF77" s="3"/>
      <c r="PSG77" s="3"/>
      <c r="PSH77" s="3"/>
      <c r="PSI77" s="3"/>
      <c r="PSJ77" s="3"/>
      <c r="PSK77" s="3"/>
      <c r="PSL77" s="3"/>
      <c r="PSM77" s="3"/>
      <c r="PSN77" s="3"/>
      <c r="PSO77" s="3"/>
      <c r="PSP77" s="3"/>
      <c r="PSQ77" s="3"/>
      <c r="PSR77" s="3"/>
      <c r="PSS77" s="3"/>
      <c r="PST77" s="3"/>
      <c r="PSU77" s="3"/>
      <c r="PSV77" s="3"/>
      <c r="PSW77" s="3"/>
      <c r="PSX77" s="3"/>
      <c r="PSY77" s="3"/>
      <c r="PSZ77" s="3"/>
      <c r="PTA77" s="3"/>
      <c r="PTB77" s="3"/>
      <c r="PTC77" s="3"/>
      <c r="PTD77" s="3"/>
      <c r="PTE77" s="3"/>
      <c r="PTF77" s="3"/>
      <c r="PTG77" s="3"/>
      <c r="PTH77" s="3"/>
      <c r="PTI77" s="3"/>
      <c r="PTJ77" s="3"/>
      <c r="PTK77" s="3"/>
      <c r="PTL77" s="3"/>
      <c r="PTM77" s="3"/>
      <c r="PTN77" s="3"/>
      <c r="PTO77" s="3"/>
      <c r="PTP77" s="3"/>
      <c r="PTQ77" s="3"/>
      <c r="PTR77" s="3"/>
      <c r="PTS77" s="3"/>
      <c r="PTT77" s="3"/>
      <c r="PTU77" s="3"/>
      <c r="PTV77" s="3"/>
      <c r="PTW77" s="3"/>
      <c r="PTX77" s="3"/>
      <c r="PTY77" s="3"/>
      <c r="PTZ77" s="3"/>
      <c r="PUA77" s="3"/>
      <c r="PUB77" s="3"/>
      <c r="PUC77" s="3"/>
      <c r="PUD77" s="3"/>
      <c r="PUE77" s="3"/>
      <c r="PUF77" s="3"/>
      <c r="PUG77" s="3"/>
      <c r="PUH77" s="3"/>
      <c r="PUI77" s="3"/>
      <c r="PUJ77" s="3"/>
      <c r="PUK77" s="3"/>
      <c r="PUL77" s="3"/>
      <c r="PUM77" s="3"/>
      <c r="PUN77" s="3"/>
      <c r="PUO77" s="3"/>
      <c r="PUP77" s="3"/>
      <c r="PUQ77" s="3"/>
      <c r="PUR77" s="3"/>
      <c r="PUS77" s="3"/>
      <c r="PUT77" s="3"/>
      <c r="PUU77" s="3"/>
      <c r="PUV77" s="3"/>
      <c r="PUW77" s="3"/>
      <c r="PUX77" s="3"/>
      <c r="PUY77" s="3"/>
      <c r="PUZ77" s="3"/>
      <c r="PVA77" s="3"/>
      <c r="PVB77" s="3"/>
      <c r="PVC77" s="3"/>
      <c r="PVD77" s="3"/>
      <c r="PVE77" s="3"/>
      <c r="PVF77" s="3"/>
      <c r="PVG77" s="3"/>
      <c r="PVH77" s="3"/>
      <c r="PVI77" s="3"/>
      <c r="PVJ77" s="3"/>
      <c r="PVK77" s="3"/>
      <c r="PVL77" s="3"/>
      <c r="PVM77" s="3"/>
      <c r="PVN77" s="3"/>
      <c r="PVO77" s="3"/>
      <c r="PVP77" s="3"/>
      <c r="PVQ77" s="3"/>
      <c r="PVR77" s="3"/>
      <c r="PVS77" s="3"/>
      <c r="PVT77" s="3"/>
      <c r="PVU77" s="3"/>
      <c r="PVV77" s="3"/>
      <c r="PVW77" s="3"/>
      <c r="PVX77" s="3"/>
      <c r="PVY77" s="3"/>
      <c r="PVZ77" s="3"/>
      <c r="PWA77" s="3"/>
      <c r="PWB77" s="3"/>
      <c r="PWC77" s="3"/>
      <c r="PWD77" s="3"/>
      <c r="PWE77" s="3"/>
      <c r="PWF77" s="3"/>
      <c r="PWG77" s="3"/>
      <c r="PWH77" s="3"/>
      <c r="PWI77" s="3"/>
      <c r="PWJ77" s="3"/>
      <c r="PWK77" s="3"/>
      <c r="PWL77" s="3"/>
      <c r="PWM77" s="3"/>
      <c r="PWN77" s="3"/>
      <c r="PWO77" s="3"/>
      <c r="PWP77" s="3"/>
      <c r="PWQ77" s="3"/>
      <c r="PWR77" s="3"/>
      <c r="PWS77" s="3"/>
      <c r="PWT77" s="3"/>
      <c r="PWU77" s="3"/>
      <c r="PWV77" s="3"/>
      <c r="PWW77" s="3"/>
      <c r="PWX77" s="3"/>
      <c r="PWY77" s="3"/>
      <c r="PWZ77" s="3"/>
      <c r="PXA77" s="3"/>
      <c r="PXB77" s="3"/>
      <c r="PXC77" s="3"/>
      <c r="PXD77" s="3"/>
      <c r="PXE77" s="3"/>
      <c r="PXF77" s="3"/>
      <c r="PXG77" s="3"/>
      <c r="PXH77" s="3"/>
      <c r="PXI77" s="3"/>
      <c r="PXJ77" s="3"/>
      <c r="PXK77" s="3"/>
      <c r="PXL77" s="3"/>
      <c r="PXM77" s="3"/>
      <c r="PXN77" s="3"/>
      <c r="PXO77" s="3"/>
      <c r="PXP77" s="3"/>
      <c r="PXQ77" s="3"/>
      <c r="PXR77" s="3"/>
      <c r="PXS77" s="3"/>
      <c r="PXT77" s="3"/>
      <c r="PXU77" s="3"/>
      <c r="PXV77" s="3"/>
      <c r="PXW77" s="3"/>
      <c r="PXX77" s="3"/>
      <c r="PXY77" s="3"/>
      <c r="PXZ77" s="3"/>
      <c r="PYA77" s="3"/>
      <c r="PYB77" s="3"/>
      <c r="PYC77" s="3"/>
      <c r="PYD77" s="3"/>
      <c r="PYE77" s="3"/>
      <c r="PYF77" s="3"/>
      <c r="PYG77" s="3"/>
      <c r="PYH77" s="3"/>
      <c r="PYI77" s="3"/>
      <c r="PYJ77" s="3"/>
      <c r="PYK77" s="3"/>
      <c r="PYL77" s="3"/>
      <c r="PYM77" s="3"/>
      <c r="PYN77" s="3"/>
      <c r="PYO77" s="3"/>
      <c r="PYP77" s="3"/>
      <c r="PYQ77" s="3"/>
      <c r="PYR77" s="3"/>
      <c r="PYS77" s="3"/>
      <c r="PYT77" s="3"/>
      <c r="PYU77" s="3"/>
      <c r="PYV77" s="3"/>
      <c r="PYW77" s="3"/>
      <c r="PYX77" s="3"/>
      <c r="PYY77" s="3"/>
      <c r="PYZ77" s="3"/>
      <c r="PZA77" s="3"/>
      <c r="PZB77" s="3"/>
      <c r="PZC77" s="3"/>
      <c r="PZD77" s="3"/>
      <c r="PZE77" s="3"/>
      <c r="PZF77" s="3"/>
      <c r="PZG77" s="3"/>
      <c r="PZH77" s="3"/>
      <c r="PZI77" s="3"/>
      <c r="PZJ77" s="3"/>
      <c r="PZK77" s="3"/>
      <c r="PZL77" s="3"/>
      <c r="PZM77" s="3"/>
      <c r="PZN77" s="3"/>
      <c r="PZO77" s="3"/>
      <c r="PZP77" s="3"/>
      <c r="PZQ77" s="3"/>
      <c r="PZR77" s="3"/>
      <c r="PZS77" s="3"/>
      <c r="PZT77" s="3"/>
      <c r="PZU77" s="3"/>
      <c r="PZV77" s="3"/>
      <c r="PZW77" s="3"/>
      <c r="PZX77" s="3"/>
      <c r="PZY77" s="3"/>
      <c r="PZZ77" s="3"/>
      <c r="QAA77" s="3"/>
      <c r="QAB77" s="3"/>
      <c r="QAC77" s="3"/>
      <c r="QAD77" s="3"/>
      <c r="QAE77" s="3"/>
      <c r="QAF77" s="3"/>
      <c r="QAG77" s="3"/>
      <c r="QAH77" s="3"/>
      <c r="QAI77" s="3"/>
      <c r="QAJ77" s="3"/>
      <c r="QAK77" s="3"/>
      <c r="QAL77" s="3"/>
      <c r="QAM77" s="3"/>
      <c r="QAN77" s="3"/>
      <c r="QAO77" s="3"/>
      <c r="QAP77" s="3"/>
      <c r="QAQ77" s="3"/>
      <c r="QAR77" s="3"/>
      <c r="QAS77" s="3"/>
      <c r="QAT77" s="3"/>
      <c r="QAU77" s="3"/>
      <c r="QAV77" s="3"/>
      <c r="QAW77" s="3"/>
      <c r="QAX77" s="3"/>
      <c r="QAY77" s="3"/>
      <c r="QAZ77" s="3"/>
      <c r="QBA77" s="3"/>
      <c r="QBB77" s="3"/>
      <c r="QBC77" s="3"/>
      <c r="QBD77" s="3"/>
      <c r="QBE77" s="3"/>
      <c r="QBF77" s="3"/>
      <c r="QBG77" s="3"/>
      <c r="QBH77" s="3"/>
      <c r="QBI77" s="3"/>
      <c r="QBJ77" s="3"/>
      <c r="QBK77" s="3"/>
      <c r="QBL77" s="3"/>
      <c r="QBM77" s="3"/>
      <c r="QBN77" s="3"/>
      <c r="QBO77" s="3"/>
      <c r="QBP77" s="3"/>
      <c r="QBQ77" s="3"/>
      <c r="QBR77" s="3"/>
      <c r="QBS77" s="3"/>
      <c r="QBT77" s="3"/>
      <c r="QBU77" s="3"/>
      <c r="QBV77" s="3"/>
      <c r="QBW77" s="3"/>
      <c r="QBX77" s="3"/>
      <c r="QBY77" s="3"/>
      <c r="QBZ77" s="3"/>
      <c r="QCA77" s="3"/>
      <c r="QCB77" s="3"/>
      <c r="QCC77" s="3"/>
      <c r="QCD77" s="3"/>
      <c r="QCE77" s="3"/>
      <c r="QCF77" s="3"/>
      <c r="QCG77" s="3"/>
      <c r="QCH77" s="3"/>
      <c r="QCI77" s="3"/>
      <c r="QCJ77" s="3"/>
      <c r="QCK77" s="3"/>
      <c r="QCL77" s="3"/>
      <c r="QCM77" s="3"/>
      <c r="QCN77" s="3"/>
      <c r="QCO77" s="3"/>
      <c r="QCP77" s="3"/>
      <c r="QCQ77" s="3"/>
      <c r="QCR77" s="3"/>
      <c r="QCS77" s="3"/>
      <c r="QCT77" s="3"/>
      <c r="QCU77" s="3"/>
      <c r="QCV77" s="3"/>
      <c r="QCW77" s="3"/>
      <c r="QCX77" s="3"/>
      <c r="QCY77" s="3"/>
      <c r="QCZ77" s="3"/>
      <c r="QDA77" s="3"/>
      <c r="QDB77" s="3"/>
      <c r="QDC77" s="3"/>
      <c r="QDD77" s="3"/>
      <c r="QDE77" s="3"/>
      <c r="QDF77" s="3"/>
      <c r="QDG77" s="3"/>
      <c r="QDH77" s="3"/>
      <c r="QDI77" s="3"/>
      <c r="QDJ77" s="3"/>
      <c r="QDK77" s="3"/>
      <c r="QDL77" s="3"/>
      <c r="QDM77" s="3"/>
      <c r="QDN77" s="3"/>
      <c r="QDO77" s="3"/>
      <c r="QDP77" s="3"/>
      <c r="QDQ77" s="3"/>
      <c r="QDR77" s="3"/>
      <c r="QDS77" s="3"/>
      <c r="QDT77" s="3"/>
      <c r="QDU77" s="3"/>
      <c r="QDV77" s="3"/>
      <c r="QDW77" s="3"/>
      <c r="QDX77" s="3"/>
      <c r="QDY77" s="3"/>
      <c r="QDZ77" s="3"/>
      <c r="QEA77" s="3"/>
      <c r="QEB77" s="3"/>
      <c r="QEC77" s="3"/>
      <c r="QED77" s="3"/>
      <c r="QEE77" s="3"/>
      <c r="QEF77" s="3"/>
      <c r="QEG77" s="3"/>
      <c r="QEH77" s="3"/>
      <c r="QEI77" s="3"/>
      <c r="QEJ77" s="3"/>
      <c r="QEK77" s="3"/>
      <c r="QEL77" s="3"/>
      <c r="QEM77" s="3"/>
      <c r="QEN77" s="3"/>
      <c r="QEO77" s="3"/>
      <c r="QEP77" s="3"/>
      <c r="QEQ77" s="3"/>
      <c r="QER77" s="3"/>
      <c r="QES77" s="3"/>
      <c r="QET77" s="3"/>
      <c r="QEU77" s="3"/>
      <c r="QEV77" s="3"/>
      <c r="QEW77" s="3"/>
      <c r="QEX77" s="3"/>
      <c r="QEY77" s="3"/>
      <c r="QEZ77" s="3"/>
      <c r="QFA77" s="3"/>
      <c r="QFB77" s="3"/>
      <c r="QFC77" s="3"/>
      <c r="QFD77" s="3"/>
      <c r="QFE77" s="3"/>
      <c r="QFF77" s="3"/>
      <c r="QFG77" s="3"/>
      <c r="QFH77" s="3"/>
      <c r="QFI77" s="3"/>
      <c r="QFJ77" s="3"/>
      <c r="QFK77" s="3"/>
      <c r="QFL77" s="3"/>
      <c r="QFM77" s="3"/>
      <c r="QFN77" s="3"/>
      <c r="QFO77" s="3"/>
      <c r="QFP77" s="3"/>
      <c r="QFQ77" s="3"/>
      <c r="QFR77" s="3"/>
      <c r="QFS77" s="3"/>
      <c r="QFT77" s="3"/>
      <c r="QFU77" s="3"/>
      <c r="QFV77" s="3"/>
      <c r="QFW77" s="3"/>
      <c r="QFX77" s="3"/>
      <c r="QFY77" s="3"/>
      <c r="QFZ77" s="3"/>
      <c r="QGA77" s="3"/>
      <c r="QGB77" s="3"/>
      <c r="QGC77" s="3"/>
      <c r="QGD77" s="3"/>
      <c r="QGE77" s="3"/>
      <c r="QGF77" s="3"/>
      <c r="QGG77" s="3"/>
      <c r="QGH77" s="3"/>
      <c r="QGI77" s="3"/>
      <c r="QGJ77" s="3"/>
      <c r="QGK77" s="3"/>
      <c r="QGL77" s="3"/>
      <c r="QGM77" s="3"/>
      <c r="QGN77" s="3"/>
      <c r="QGO77" s="3"/>
      <c r="QGP77" s="3"/>
      <c r="QGQ77" s="3"/>
      <c r="QGR77" s="3"/>
      <c r="QGS77" s="3"/>
      <c r="QGT77" s="3"/>
      <c r="QGU77" s="3"/>
      <c r="QGV77" s="3"/>
      <c r="QGW77" s="3"/>
      <c r="QGX77" s="3"/>
      <c r="QGY77" s="3"/>
      <c r="QGZ77" s="3"/>
      <c r="QHA77" s="3"/>
      <c r="QHB77" s="3"/>
      <c r="QHC77" s="3"/>
      <c r="QHD77" s="3"/>
      <c r="QHE77" s="3"/>
      <c r="QHF77" s="3"/>
      <c r="QHG77" s="3"/>
      <c r="QHH77" s="3"/>
      <c r="QHI77" s="3"/>
      <c r="QHJ77" s="3"/>
      <c r="QHK77" s="3"/>
      <c r="QHL77" s="3"/>
      <c r="QHM77" s="3"/>
      <c r="QHN77" s="3"/>
      <c r="QHO77" s="3"/>
      <c r="QHP77" s="3"/>
      <c r="QHQ77" s="3"/>
      <c r="QHR77" s="3"/>
      <c r="QHS77" s="3"/>
      <c r="QHT77" s="3"/>
      <c r="QHU77" s="3"/>
      <c r="QHV77" s="3"/>
      <c r="QHW77" s="3"/>
      <c r="QHX77" s="3"/>
      <c r="QHY77" s="3"/>
      <c r="QHZ77" s="3"/>
      <c r="QIA77" s="3"/>
      <c r="QIB77" s="3"/>
      <c r="QIC77" s="3"/>
      <c r="QID77" s="3"/>
      <c r="QIE77" s="3"/>
      <c r="QIF77" s="3"/>
      <c r="QIG77" s="3"/>
      <c r="QIH77" s="3"/>
      <c r="QII77" s="3"/>
      <c r="QIJ77" s="3"/>
      <c r="QIK77" s="3"/>
      <c r="QIL77" s="3"/>
      <c r="QIM77" s="3"/>
      <c r="QIN77" s="3"/>
      <c r="QIO77" s="3"/>
      <c r="QIP77" s="3"/>
      <c r="QIQ77" s="3"/>
      <c r="QIR77" s="3"/>
      <c r="QIS77" s="3"/>
      <c r="QIT77" s="3"/>
      <c r="QIU77" s="3"/>
      <c r="QIV77" s="3"/>
      <c r="QIW77" s="3"/>
      <c r="QIX77" s="3"/>
      <c r="QIY77" s="3"/>
      <c r="QIZ77" s="3"/>
      <c r="QJA77" s="3"/>
      <c r="QJB77" s="3"/>
      <c r="QJC77" s="3"/>
      <c r="QJD77" s="3"/>
      <c r="QJE77" s="3"/>
      <c r="QJF77" s="3"/>
      <c r="QJG77" s="3"/>
      <c r="QJH77" s="3"/>
      <c r="QJI77" s="3"/>
      <c r="QJJ77" s="3"/>
      <c r="QJK77" s="3"/>
      <c r="QJL77" s="3"/>
      <c r="QJM77" s="3"/>
      <c r="QJN77" s="3"/>
      <c r="QJO77" s="3"/>
      <c r="QJP77" s="3"/>
      <c r="QJQ77" s="3"/>
      <c r="QJR77" s="3"/>
      <c r="QJS77" s="3"/>
      <c r="QJT77" s="3"/>
      <c r="QJU77" s="3"/>
      <c r="QJV77" s="3"/>
      <c r="QJW77" s="3"/>
      <c r="QJX77" s="3"/>
      <c r="QJY77" s="3"/>
      <c r="QJZ77" s="3"/>
      <c r="QKA77" s="3"/>
      <c r="QKB77" s="3"/>
      <c r="QKC77" s="3"/>
      <c r="QKD77" s="3"/>
      <c r="QKE77" s="3"/>
      <c r="QKF77" s="3"/>
      <c r="QKG77" s="3"/>
      <c r="QKH77" s="3"/>
      <c r="QKI77" s="3"/>
      <c r="QKJ77" s="3"/>
      <c r="QKK77" s="3"/>
      <c r="QKL77" s="3"/>
      <c r="QKM77" s="3"/>
      <c r="QKN77" s="3"/>
      <c r="QKO77" s="3"/>
      <c r="QKP77" s="3"/>
      <c r="QKQ77" s="3"/>
      <c r="QKR77" s="3"/>
      <c r="QKS77" s="3"/>
      <c r="QKT77" s="3"/>
      <c r="QKU77" s="3"/>
      <c r="QKV77" s="3"/>
      <c r="QKW77" s="3"/>
      <c r="QKX77" s="3"/>
      <c r="QKY77" s="3"/>
      <c r="QKZ77" s="3"/>
      <c r="QLA77" s="3"/>
      <c r="QLB77" s="3"/>
      <c r="QLC77" s="3"/>
      <c r="QLD77" s="3"/>
      <c r="QLE77" s="3"/>
      <c r="QLF77" s="3"/>
      <c r="QLG77" s="3"/>
      <c r="QLH77" s="3"/>
      <c r="QLI77" s="3"/>
      <c r="QLJ77" s="3"/>
      <c r="QLK77" s="3"/>
      <c r="QLL77" s="3"/>
      <c r="QLM77" s="3"/>
      <c r="QLN77" s="3"/>
      <c r="QLO77" s="3"/>
      <c r="QLP77" s="3"/>
      <c r="QLQ77" s="3"/>
      <c r="QLR77" s="3"/>
      <c r="QLS77" s="3"/>
      <c r="QLT77" s="3"/>
      <c r="QLU77" s="3"/>
      <c r="QLV77" s="3"/>
      <c r="QLW77" s="3"/>
      <c r="QLX77" s="3"/>
      <c r="QLY77" s="3"/>
      <c r="QLZ77" s="3"/>
      <c r="QMA77" s="3"/>
      <c r="QMB77" s="3"/>
      <c r="QMC77" s="3"/>
      <c r="QMD77" s="3"/>
      <c r="QME77" s="3"/>
      <c r="QMF77" s="3"/>
      <c r="QMG77" s="3"/>
      <c r="QMH77" s="3"/>
      <c r="QMI77" s="3"/>
      <c r="QMJ77" s="3"/>
      <c r="QMK77" s="3"/>
      <c r="QML77" s="3"/>
      <c r="QMM77" s="3"/>
      <c r="QMN77" s="3"/>
      <c r="QMO77" s="3"/>
      <c r="QMP77" s="3"/>
      <c r="QMQ77" s="3"/>
      <c r="QMR77" s="3"/>
      <c r="QMS77" s="3"/>
      <c r="QMT77" s="3"/>
      <c r="QMU77" s="3"/>
      <c r="QMV77" s="3"/>
      <c r="QMW77" s="3"/>
      <c r="QMX77" s="3"/>
      <c r="QMY77" s="3"/>
      <c r="QMZ77" s="3"/>
      <c r="QNA77" s="3"/>
      <c r="QNB77" s="3"/>
      <c r="QNC77" s="3"/>
      <c r="QND77" s="3"/>
      <c r="QNE77" s="3"/>
      <c r="QNF77" s="3"/>
      <c r="QNG77" s="3"/>
      <c r="QNH77" s="3"/>
      <c r="QNI77" s="3"/>
      <c r="QNJ77" s="3"/>
      <c r="QNK77" s="3"/>
      <c r="QNL77" s="3"/>
      <c r="QNM77" s="3"/>
      <c r="QNN77" s="3"/>
      <c r="QNO77" s="3"/>
      <c r="QNP77" s="3"/>
      <c r="QNQ77" s="3"/>
      <c r="QNR77" s="3"/>
      <c r="QNS77" s="3"/>
      <c r="QNT77" s="3"/>
      <c r="QNU77" s="3"/>
      <c r="QNV77" s="3"/>
      <c r="QNW77" s="3"/>
      <c r="QNX77" s="3"/>
      <c r="QNY77" s="3"/>
      <c r="QNZ77" s="3"/>
      <c r="QOA77" s="3"/>
      <c r="QOB77" s="3"/>
      <c r="QOC77" s="3"/>
      <c r="QOD77" s="3"/>
      <c r="QOE77" s="3"/>
      <c r="QOF77" s="3"/>
      <c r="QOG77" s="3"/>
      <c r="QOH77" s="3"/>
      <c r="QOI77" s="3"/>
      <c r="QOJ77" s="3"/>
      <c r="QOK77" s="3"/>
      <c r="QOL77" s="3"/>
      <c r="QOM77" s="3"/>
      <c r="QON77" s="3"/>
      <c r="QOO77" s="3"/>
      <c r="QOP77" s="3"/>
      <c r="QOQ77" s="3"/>
      <c r="QOR77" s="3"/>
      <c r="QOS77" s="3"/>
      <c r="QOT77" s="3"/>
      <c r="QOU77" s="3"/>
      <c r="QOV77" s="3"/>
      <c r="QOW77" s="3"/>
      <c r="QOX77" s="3"/>
      <c r="QOY77" s="3"/>
      <c r="QOZ77" s="3"/>
      <c r="QPA77" s="3"/>
      <c r="QPB77" s="3"/>
      <c r="QPC77" s="3"/>
      <c r="QPD77" s="3"/>
      <c r="QPE77" s="3"/>
      <c r="QPF77" s="3"/>
      <c r="QPG77" s="3"/>
      <c r="QPH77" s="3"/>
      <c r="QPI77" s="3"/>
      <c r="QPJ77" s="3"/>
      <c r="QPK77" s="3"/>
      <c r="QPL77" s="3"/>
      <c r="QPM77" s="3"/>
      <c r="QPN77" s="3"/>
      <c r="QPO77" s="3"/>
      <c r="QPP77" s="3"/>
      <c r="QPQ77" s="3"/>
      <c r="QPR77" s="3"/>
      <c r="QPS77" s="3"/>
      <c r="QPT77" s="3"/>
      <c r="QPU77" s="3"/>
      <c r="QPV77" s="3"/>
      <c r="QPW77" s="3"/>
      <c r="QPX77" s="3"/>
      <c r="QPY77" s="3"/>
      <c r="QPZ77" s="3"/>
      <c r="QQA77" s="3"/>
      <c r="QQB77" s="3"/>
      <c r="QQC77" s="3"/>
      <c r="QQD77" s="3"/>
      <c r="QQE77" s="3"/>
      <c r="QQF77" s="3"/>
      <c r="QQG77" s="3"/>
      <c r="QQH77" s="3"/>
      <c r="QQI77" s="3"/>
      <c r="QQJ77" s="3"/>
      <c r="QQK77" s="3"/>
      <c r="QQL77" s="3"/>
      <c r="QQM77" s="3"/>
      <c r="QQN77" s="3"/>
      <c r="QQO77" s="3"/>
      <c r="QQP77" s="3"/>
      <c r="QQQ77" s="3"/>
      <c r="QQR77" s="3"/>
      <c r="QQS77" s="3"/>
      <c r="QQT77" s="3"/>
      <c r="QQU77" s="3"/>
      <c r="QQV77" s="3"/>
      <c r="QQW77" s="3"/>
      <c r="QQX77" s="3"/>
      <c r="QQY77" s="3"/>
      <c r="QQZ77" s="3"/>
      <c r="QRA77" s="3"/>
      <c r="QRB77" s="3"/>
      <c r="QRC77" s="3"/>
      <c r="QRD77" s="3"/>
      <c r="QRE77" s="3"/>
      <c r="QRF77" s="3"/>
      <c r="QRG77" s="3"/>
      <c r="QRH77" s="3"/>
      <c r="QRI77" s="3"/>
      <c r="QRJ77" s="3"/>
      <c r="QRK77" s="3"/>
      <c r="QRL77" s="3"/>
      <c r="QRM77" s="3"/>
      <c r="QRN77" s="3"/>
      <c r="QRO77" s="3"/>
      <c r="QRP77" s="3"/>
      <c r="QRQ77" s="3"/>
      <c r="QRR77" s="3"/>
      <c r="QRS77" s="3"/>
      <c r="QRT77" s="3"/>
      <c r="QRU77" s="3"/>
      <c r="QRV77" s="3"/>
      <c r="QRW77" s="3"/>
      <c r="QRX77" s="3"/>
      <c r="QRY77" s="3"/>
      <c r="QRZ77" s="3"/>
      <c r="QSA77" s="3"/>
      <c r="QSB77" s="3"/>
      <c r="QSC77" s="3"/>
      <c r="QSD77" s="3"/>
      <c r="QSE77" s="3"/>
      <c r="QSF77" s="3"/>
      <c r="QSG77" s="3"/>
      <c r="QSH77" s="3"/>
      <c r="QSI77" s="3"/>
      <c r="QSJ77" s="3"/>
      <c r="QSK77" s="3"/>
      <c r="QSL77" s="3"/>
      <c r="QSM77" s="3"/>
      <c r="QSN77" s="3"/>
      <c r="QSO77" s="3"/>
      <c r="QSP77" s="3"/>
      <c r="QSQ77" s="3"/>
      <c r="QSR77" s="3"/>
      <c r="QSS77" s="3"/>
      <c r="QST77" s="3"/>
      <c r="QSU77" s="3"/>
      <c r="QSV77" s="3"/>
      <c r="QSW77" s="3"/>
      <c r="QSX77" s="3"/>
      <c r="QSY77" s="3"/>
      <c r="QSZ77" s="3"/>
      <c r="QTA77" s="3"/>
      <c r="QTB77" s="3"/>
      <c r="QTC77" s="3"/>
      <c r="QTD77" s="3"/>
      <c r="QTE77" s="3"/>
      <c r="QTF77" s="3"/>
      <c r="QTG77" s="3"/>
      <c r="QTH77" s="3"/>
      <c r="QTI77" s="3"/>
      <c r="QTJ77" s="3"/>
      <c r="QTK77" s="3"/>
      <c r="QTL77" s="3"/>
      <c r="QTM77" s="3"/>
      <c r="QTN77" s="3"/>
      <c r="QTO77" s="3"/>
      <c r="QTP77" s="3"/>
      <c r="QTQ77" s="3"/>
      <c r="QTR77" s="3"/>
      <c r="QTS77" s="3"/>
      <c r="QTT77" s="3"/>
      <c r="QTU77" s="3"/>
      <c r="QTV77" s="3"/>
      <c r="QTW77" s="3"/>
      <c r="QTX77" s="3"/>
      <c r="QTY77" s="3"/>
      <c r="QTZ77" s="3"/>
      <c r="QUA77" s="3"/>
      <c r="QUB77" s="3"/>
      <c r="QUC77" s="3"/>
      <c r="QUD77" s="3"/>
      <c r="QUE77" s="3"/>
      <c r="QUF77" s="3"/>
      <c r="QUG77" s="3"/>
      <c r="QUH77" s="3"/>
      <c r="QUI77" s="3"/>
      <c r="QUJ77" s="3"/>
      <c r="QUK77" s="3"/>
      <c r="QUL77" s="3"/>
      <c r="QUM77" s="3"/>
      <c r="QUN77" s="3"/>
      <c r="QUO77" s="3"/>
      <c r="QUP77" s="3"/>
      <c r="QUQ77" s="3"/>
      <c r="QUR77" s="3"/>
      <c r="QUS77" s="3"/>
      <c r="QUT77" s="3"/>
      <c r="QUU77" s="3"/>
      <c r="QUV77" s="3"/>
      <c r="QUW77" s="3"/>
      <c r="QUX77" s="3"/>
      <c r="QUY77" s="3"/>
      <c r="QUZ77" s="3"/>
      <c r="QVA77" s="3"/>
      <c r="QVB77" s="3"/>
      <c r="QVC77" s="3"/>
      <c r="QVD77" s="3"/>
      <c r="QVE77" s="3"/>
      <c r="QVF77" s="3"/>
      <c r="QVG77" s="3"/>
      <c r="QVH77" s="3"/>
      <c r="QVI77" s="3"/>
      <c r="QVJ77" s="3"/>
      <c r="QVK77" s="3"/>
      <c r="QVL77" s="3"/>
      <c r="QVM77" s="3"/>
      <c r="QVN77" s="3"/>
      <c r="QVO77" s="3"/>
      <c r="QVP77" s="3"/>
      <c r="QVQ77" s="3"/>
      <c r="QVR77" s="3"/>
      <c r="QVS77" s="3"/>
      <c r="QVT77" s="3"/>
      <c r="QVU77" s="3"/>
      <c r="QVV77" s="3"/>
      <c r="QVW77" s="3"/>
      <c r="QVX77" s="3"/>
      <c r="QVY77" s="3"/>
      <c r="QVZ77" s="3"/>
      <c r="QWA77" s="3"/>
      <c r="QWB77" s="3"/>
      <c r="QWC77" s="3"/>
      <c r="QWD77" s="3"/>
      <c r="QWE77" s="3"/>
      <c r="QWF77" s="3"/>
      <c r="QWG77" s="3"/>
      <c r="QWH77" s="3"/>
      <c r="QWI77" s="3"/>
      <c r="QWJ77" s="3"/>
      <c r="QWK77" s="3"/>
      <c r="QWL77" s="3"/>
      <c r="QWM77" s="3"/>
      <c r="QWN77" s="3"/>
      <c r="QWO77" s="3"/>
      <c r="QWP77" s="3"/>
      <c r="QWQ77" s="3"/>
      <c r="QWR77" s="3"/>
      <c r="QWS77" s="3"/>
      <c r="QWT77" s="3"/>
      <c r="QWU77" s="3"/>
      <c r="QWV77" s="3"/>
      <c r="QWW77" s="3"/>
      <c r="QWX77" s="3"/>
      <c r="QWY77" s="3"/>
      <c r="QWZ77" s="3"/>
      <c r="QXA77" s="3"/>
      <c r="QXB77" s="3"/>
      <c r="QXC77" s="3"/>
      <c r="QXD77" s="3"/>
      <c r="QXE77" s="3"/>
      <c r="QXF77" s="3"/>
      <c r="QXG77" s="3"/>
      <c r="QXH77" s="3"/>
      <c r="QXI77" s="3"/>
      <c r="QXJ77" s="3"/>
      <c r="QXK77" s="3"/>
      <c r="QXL77" s="3"/>
      <c r="QXM77" s="3"/>
      <c r="QXN77" s="3"/>
      <c r="QXO77" s="3"/>
      <c r="QXP77" s="3"/>
      <c r="QXQ77" s="3"/>
      <c r="QXR77" s="3"/>
      <c r="QXS77" s="3"/>
      <c r="QXT77" s="3"/>
      <c r="QXU77" s="3"/>
      <c r="QXV77" s="3"/>
      <c r="QXW77" s="3"/>
      <c r="QXX77" s="3"/>
      <c r="QXY77" s="3"/>
      <c r="QXZ77" s="3"/>
      <c r="QYA77" s="3"/>
      <c r="QYB77" s="3"/>
      <c r="QYC77" s="3"/>
      <c r="QYD77" s="3"/>
      <c r="QYE77" s="3"/>
      <c r="QYF77" s="3"/>
      <c r="QYG77" s="3"/>
      <c r="QYH77" s="3"/>
      <c r="QYI77" s="3"/>
      <c r="QYJ77" s="3"/>
      <c r="QYK77" s="3"/>
      <c r="QYL77" s="3"/>
      <c r="QYM77" s="3"/>
      <c r="QYN77" s="3"/>
      <c r="QYO77" s="3"/>
      <c r="QYP77" s="3"/>
      <c r="QYQ77" s="3"/>
      <c r="QYR77" s="3"/>
      <c r="QYS77" s="3"/>
      <c r="QYT77" s="3"/>
      <c r="QYU77" s="3"/>
      <c r="QYV77" s="3"/>
      <c r="QYW77" s="3"/>
      <c r="QYX77" s="3"/>
      <c r="QYY77" s="3"/>
      <c r="QYZ77" s="3"/>
      <c r="QZA77" s="3"/>
      <c r="QZB77" s="3"/>
      <c r="QZC77" s="3"/>
      <c r="QZD77" s="3"/>
      <c r="QZE77" s="3"/>
      <c r="QZF77" s="3"/>
      <c r="QZG77" s="3"/>
      <c r="QZH77" s="3"/>
      <c r="QZI77" s="3"/>
      <c r="QZJ77" s="3"/>
      <c r="QZK77" s="3"/>
      <c r="QZL77" s="3"/>
      <c r="QZM77" s="3"/>
      <c r="QZN77" s="3"/>
      <c r="QZO77" s="3"/>
      <c r="QZP77" s="3"/>
      <c r="QZQ77" s="3"/>
      <c r="QZR77" s="3"/>
      <c r="QZS77" s="3"/>
      <c r="QZT77" s="3"/>
      <c r="QZU77" s="3"/>
      <c r="QZV77" s="3"/>
      <c r="QZW77" s="3"/>
      <c r="QZX77" s="3"/>
      <c r="QZY77" s="3"/>
      <c r="QZZ77" s="3"/>
      <c r="RAA77" s="3"/>
      <c r="RAB77" s="3"/>
      <c r="RAC77" s="3"/>
      <c r="RAD77" s="3"/>
      <c r="RAE77" s="3"/>
      <c r="RAF77" s="3"/>
      <c r="RAG77" s="3"/>
      <c r="RAH77" s="3"/>
      <c r="RAI77" s="3"/>
      <c r="RAJ77" s="3"/>
      <c r="RAK77" s="3"/>
      <c r="RAL77" s="3"/>
      <c r="RAM77" s="3"/>
      <c r="RAN77" s="3"/>
      <c r="RAO77" s="3"/>
      <c r="RAP77" s="3"/>
      <c r="RAQ77" s="3"/>
      <c r="RAR77" s="3"/>
      <c r="RAS77" s="3"/>
      <c r="RAT77" s="3"/>
      <c r="RAU77" s="3"/>
      <c r="RAV77" s="3"/>
      <c r="RAW77" s="3"/>
      <c r="RAX77" s="3"/>
      <c r="RAY77" s="3"/>
      <c r="RAZ77" s="3"/>
      <c r="RBA77" s="3"/>
      <c r="RBB77" s="3"/>
      <c r="RBC77" s="3"/>
      <c r="RBD77" s="3"/>
      <c r="RBE77" s="3"/>
      <c r="RBF77" s="3"/>
      <c r="RBG77" s="3"/>
      <c r="RBH77" s="3"/>
      <c r="RBI77" s="3"/>
      <c r="RBJ77" s="3"/>
      <c r="RBK77" s="3"/>
      <c r="RBL77" s="3"/>
      <c r="RBM77" s="3"/>
      <c r="RBN77" s="3"/>
      <c r="RBO77" s="3"/>
      <c r="RBP77" s="3"/>
      <c r="RBQ77" s="3"/>
      <c r="RBR77" s="3"/>
      <c r="RBS77" s="3"/>
      <c r="RBT77" s="3"/>
      <c r="RBU77" s="3"/>
      <c r="RBV77" s="3"/>
      <c r="RBW77" s="3"/>
      <c r="RBX77" s="3"/>
      <c r="RBY77" s="3"/>
      <c r="RBZ77" s="3"/>
      <c r="RCA77" s="3"/>
      <c r="RCB77" s="3"/>
      <c r="RCC77" s="3"/>
      <c r="RCD77" s="3"/>
      <c r="RCE77" s="3"/>
      <c r="RCF77" s="3"/>
      <c r="RCG77" s="3"/>
      <c r="RCH77" s="3"/>
      <c r="RCI77" s="3"/>
      <c r="RCJ77" s="3"/>
      <c r="RCK77" s="3"/>
      <c r="RCL77" s="3"/>
      <c r="RCM77" s="3"/>
      <c r="RCN77" s="3"/>
      <c r="RCO77" s="3"/>
      <c r="RCP77" s="3"/>
      <c r="RCQ77" s="3"/>
      <c r="RCR77" s="3"/>
      <c r="RCS77" s="3"/>
      <c r="RCT77" s="3"/>
      <c r="RCU77" s="3"/>
      <c r="RCV77" s="3"/>
      <c r="RCW77" s="3"/>
      <c r="RCX77" s="3"/>
      <c r="RCY77" s="3"/>
      <c r="RCZ77" s="3"/>
      <c r="RDA77" s="3"/>
      <c r="RDB77" s="3"/>
      <c r="RDC77" s="3"/>
      <c r="RDD77" s="3"/>
      <c r="RDE77" s="3"/>
      <c r="RDF77" s="3"/>
      <c r="RDG77" s="3"/>
      <c r="RDH77" s="3"/>
      <c r="RDI77" s="3"/>
      <c r="RDJ77" s="3"/>
      <c r="RDK77" s="3"/>
      <c r="RDL77" s="3"/>
      <c r="RDM77" s="3"/>
      <c r="RDN77" s="3"/>
      <c r="RDO77" s="3"/>
      <c r="RDP77" s="3"/>
      <c r="RDQ77" s="3"/>
      <c r="RDR77" s="3"/>
      <c r="RDS77" s="3"/>
      <c r="RDT77" s="3"/>
      <c r="RDU77" s="3"/>
      <c r="RDV77" s="3"/>
      <c r="RDW77" s="3"/>
      <c r="RDX77" s="3"/>
      <c r="RDY77" s="3"/>
      <c r="RDZ77" s="3"/>
      <c r="REA77" s="3"/>
      <c r="REB77" s="3"/>
      <c r="REC77" s="3"/>
      <c r="RED77" s="3"/>
      <c r="REE77" s="3"/>
      <c r="REF77" s="3"/>
      <c r="REG77" s="3"/>
      <c r="REH77" s="3"/>
      <c r="REI77" s="3"/>
      <c r="REJ77" s="3"/>
      <c r="REK77" s="3"/>
      <c r="REL77" s="3"/>
      <c r="REM77" s="3"/>
      <c r="REN77" s="3"/>
      <c r="REO77" s="3"/>
      <c r="REP77" s="3"/>
      <c r="REQ77" s="3"/>
      <c r="RER77" s="3"/>
      <c r="RES77" s="3"/>
      <c r="RET77" s="3"/>
      <c r="REU77" s="3"/>
      <c r="REV77" s="3"/>
      <c r="REW77" s="3"/>
      <c r="REX77" s="3"/>
      <c r="REY77" s="3"/>
      <c r="REZ77" s="3"/>
      <c r="RFA77" s="3"/>
      <c r="RFB77" s="3"/>
      <c r="RFC77" s="3"/>
      <c r="RFD77" s="3"/>
      <c r="RFE77" s="3"/>
      <c r="RFF77" s="3"/>
      <c r="RFG77" s="3"/>
      <c r="RFH77" s="3"/>
      <c r="RFI77" s="3"/>
      <c r="RFJ77" s="3"/>
      <c r="RFK77" s="3"/>
      <c r="RFL77" s="3"/>
      <c r="RFM77" s="3"/>
      <c r="RFN77" s="3"/>
      <c r="RFO77" s="3"/>
      <c r="RFP77" s="3"/>
      <c r="RFQ77" s="3"/>
      <c r="RFR77" s="3"/>
      <c r="RFS77" s="3"/>
      <c r="RFT77" s="3"/>
      <c r="RFU77" s="3"/>
      <c r="RFV77" s="3"/>
      <c r="RFW77" s="3"/>
      <c r="RFX77" s="3"/>
      <c r="RFY77" s="3"/>
      <c r="RFZ77" s="3"/>
      <c r="RGA77" s="3"/>
      <c r="RGB77" s="3"/>
      <c r="RGC77" s="3"/>
      <c r="RGD77" s="3"/>
      <c r="RGE77" s="3"/>
      <c r="RGF77" s="3"/>
      <c r="RGG77" s="3"/>
      <c r="RGH77" s="3"/>
      <c r="RGI77" s="3"/>
      <c r="RGJ77" s="3"/>
      <c r="RGK77" s="3"/>
      <c r="RGL77" s="3"/>
      <c r="RGM77" s="3"/>
      <c r="RGN77" s="3"/>
      <c r="RGO77" s="3"/>
      <c r="RGP77" s="3"/>
      <c r="RGQ77" s="3"/>
      <c r="RGR77" s="3"/>
      <c r="RGS77" s="3"/>
      <c r="RGT77" s="3"/>
      <c r="RGU77" s="3"/>
      <c r="RGV77" s="3"/>
      <c r="RGW77" s="3"/>
      <c r="RGX77" s="3"/>
      <c r="RGY77" s="3"/>
      <c r="RGZ77" s="3"/>
      <c r="RHA77" s="3"/>
      <c r="RHB77" s="3"/>
      <c r="RHC77" s="3"/>
      <c r="RHD77" s="3"/>
      <c r="RHE77" s="3"/>
      <c r="RHF77" s="3"/>
      <c r="RHG77" s="3"/>
      <c r="RHH77" s="3"/>
      <c r="RHI77" s="3"/>
      <c r="RHJ77" s="3"/>
      <c r="RHK77" s="3"/>
      <c r="RHL77" s="3"/>
      <c r="RHM77" s="3"/>
      <c r="RHN77" s="3"/>
      <c r="RHO77" s="3"/>
      <c r="RHP77" s="3"/>
      <c r="RHQ77" s="3"/>
      <c r="RHR77" s="3"/>
      <c r="RHS77" s="3"/>
      <c r="RHT77" s="3"/>
      <c r="RHU77" s="3"/>
      <c r="RHV77" s="3"/>
      <c r="RHW77" s="3"/>
      <c r="RHX77" s="3"/>
      <c r="RHY77" s="3"/>
      <c r="RHZ77" s="3"/>
      <c r="RIA77" s="3"/>
      <c r="RIB77" s="3"/>
      <c r="RIC77" s="3"/>
      <c r="RID77" s="3"/>
      <c r="RIE77" s="3"/>
      <c r="RIF77" s="3"/>
      <c r="RIG77" s="3"/>
      <c r="RIH77" s="3"/>
      <c r="RII77" s="3"/>
      <c r="RIJ77" s="3"/>
      <c r="RIK77" s="3"/>
      <c r="RIL77" s="3"/>
      <c r="RIM77" s="3"/>
      <c r="RIN77" s="3"/>
      <c r="RIO77" s="3"/>
      <c r="RIP77" s="3"/>
      <c r="RIQ77" s="3"/>
      <c r="RIR77" s="3"/>
      <c r="RIS77" s="3"/>
      <c r="RIT77" s="3"/>
      <c r="RIU77" s="3"/>
      <c r="RIV77" s="3"/>
      <c r="RIW77" s="3"/>
      <c r="RIX77" s="3"/>
      <c r="RIY77" s="3"/>
      <c r="RIZ77" s="3"/>
      <c r="RJA77" s="3"/>
      <c r="RJB77" s="3"/>
      <c r="RJC77" s="3"/>
      <c r="RJD77" s="3"/>
      <c r="RJE77" s="3"/>
      <c r="RJF77" s="3"/>
      <c r="RJG77" s="3"/>
      <c r="RJH77" s="3"/>
      <c r="RJI77" s="3"/>
      <c r="RJJ77" s="3"/>
      <c r="RJK77" s="3"/>
      <c r="RJL77" s="3"/>
      <c r="RJM77" s="3"/>
      <c r="RJN77" s="3"/>
      <c r="RJO77" s="3"/>
      <c r="RJP77" s="3"/>
      <c r="RJQ77" s="3"/>
      <c r="RJR77" s="3"/>
      <c r="RJS77" s="3"/>
      <c r="RJT77" s="3"/>
      <c r="RJU77" s="3"/>
      <c r="RJV77" s="3"/>
      <c r="RJW77" s="3"/>
      <c r="RJX77" s="3"/>
      <c r="RJY77" s="3"/>
      <c r="RJZ77" s="3"/>
      <c r="RKA77" s="3"/>
      <c r="RKB77" s="3"/>
      <c r="RKC77" s="3"/>
      <c r="RKD77" s="3"/>
      <c r="RKE77" s="3"/>
      <c r="RKF77" s="3"/>
      <c r="RKG77" s="3"/>
      <c r="RKH77" s="3"/>
      <c r="RKI77" s="3"/>
      <c r="RKJ77" s="3"/>
      <c r="RKK77" s="3"/>
      <c r="RKL77" s="3"/>
      <c r="RKM77" s="3"/>
      <c r="RKN77" s="3"/>
      <c r="RKO77" s="3"/>
      <c r="RKP77" s="3"/>
      <c r="RKQ77" s="3"/>
      <c r="RKR77" s="3"/>
      <c r="RKS77" s="3"/>
      <c r="RKT77" s="3"/>
      <c r="RKU77" s="3"/>
      <c r="RKV77" s="3"/>
      <c r="RKW77" s="3"/>
      <c r="RKX77" s="3"/>
      <c r="RKY77" s="3"/>
      <c r="RKZ77" s="3"/>
      <c r="RLA77" s="3"/>
      <c r="RLB77" s="3"/>
      <c r="RLC77" s="3"/>
      <c r="RLD77" s="3"/>
      <c r="RLE77" s="3"/>
      <c r="RLF77" s="3"/>
      <c r="RLG77" s="3"/>
      <c r="RLH77" s="3"/>
      <c r="RLI77" s="3"/>
      <c r="RLJ77" s="3"/>
      <c r="RLK77" s="3"/>
      <c r="RLL77" s="3"/>
      <c r="RLM77" s="3"/>
      <c r="RLN77" s="3"/>
      <c r="RLO77" s="3"/>
      <c r="RLP77" s="3"/>
      <c r="RLQ77" s="3"/>
      <c r="RLR77" s="3"/>
      <c r="RLS77" s="3"/>
      <c r="RLT77" s="3"/>
      <c r="RLU77" s="3"/>
      <c r="RLV77" s="3"/>
      <c r="RLW77" s="3"/>
      <c r="RLX77" s="3"/>
      <c r="RLY77" s="3"/>
      <c r="RLZ77" s="3"/>
      <c r="RMA77" s="3"/>
      <c r="RMB77" s="3"/>
      <c r="RMC77" s="3"/>
      <c r="RMD77" s="3"/>
      <c r="RME77" s="3"/>
      <c r="RMF77" s="3"/>
      <c r="RMG77" s="3"/>
      <c r="RMH77" s="3"/>
      <c r="RMI77" s="3"/>
      <c r="RMJ77" s="3"/>
      <c r="RMK77" s="3"/>
      <c r="RML77" s="3"/>
      <c r="RMM77" s="3"/>
      <c r="RMN77" s="3"/>
      <c r="RMO77" s="3"/>
      <c r="RMP77" s="3"/>
      <c r="RMQ77" s="3"/>
      <c r="RMR77" s="3"/>
      <c r="RMS77" s="3"/>
      <c r="RMT77" s="3"/>
      <c r="RMU77" s="3"/>
      <c r="RMV77" s="3"/>
      <c r="RMW77" s="3"/>
      <c r="RMX77" s="3"/>
      <c r="RMY77" s="3"/>
      <c r="RMZ77" s="3"/>
      <c r="RNA77" s="3"/>
      <c r="RNB77" s="3"/>
      <c r="RNC77" s="3"/>
      <c r="RND77" s="3"/>
      <c r="RNE77" s="3"/>
      <c r="RNF77" s="3"/>
      <c r="RNG77" s="3"/>
      <c r="RNH77" s="3"/>
      <c r="RNI77" s="3"/>
      <c r="RNJ77" s="3"/>
      <c r="RNK77" s="3"/>
      <c r="RNL77" s="3"/>
      <c r="RNM77" s="3"/>
      <c r="RNN77" s="3"/>
      <c r="RNO77" s="3"/>
      <c r="RNP77" s="3"/>
      <c r="RNQ77" s="3"/>
      <c r="RNR77" s="3"/>
      <c r="RNS77" s="3"/>
      <c r="RNT77" s="3"/>
      <c r="RNU77" s="3"/>
      <c r="RNV77" s="3"/>
      <c r="RNW77" s="3"/>
      <c r="RNX77" s="3"/>
      <c r="RNY77" s="3"/>
      <c r="RNZ77" s="3"/>
      <c r="ROA77" s="3"/>
      <c r="ROB77" s="3"/>
      <c r="ROC77" s="3"/>
      <c r="ROD77" s="3"/>
      <c r="ROE77" s="3"/>
      <c r="ROF77" s="3"/>
      <c r="ROG77" s="3"/>
      <c r="ROH77" s="3"/>
      <c r="ROI77" s="3"/>
      <c r="ROJ77" s="3"/>
      <c r="ROK77" s="3"/>
      <c r="ROL77" s="3"/>
      <c r="ROM77" s="3"/>
      <c r="RON77" s="3"/>
      <c r="ROO77" s="3"/>
      <c r="ROP77" s="3"/>
      <c r="ROQ77" s="3"/>
      <c r="ROR77" s="3"/>
      <c r="ROS77" s="3"/>
      <c r="ROT77" s="3"/>
      <c r="ROU77" s="3"/>
      <c r="ROV77" s="3"/>
      <c r="ROW77" s="3"/>
      <c r="ROX77" s="3"/>
      <c r="ROY77" s="3"/>
      <c r="ROZ77" s="3"/>
      <c r="RPA77" s="3"/>
      <c r="RPB77" s="3"/>
      <c r="RPC77" s="3"/>
      <c r="RPD77" s="3"/>
      <c r="RPE77" s="3"/>
      <c r="RPF77" s="3"/>
      <c r="RPG77" s="3"/>
      <c r="RPH77" s="3"/>
      <c r="RPI77" s="3"/>
      <c r="RPJ77" s="3"/>
      <c r="RPK77" s="3"/>
      <c r="RPL77" s="3"/>
      <c r="RPM77" s="3"/>
      <c r="RPN77" s="3"/>
      <c r="RPO77" s="3"/>
      <c r="RPP77" s="3"/>
      <c r="RPQ77" s="3"/>
      <c r="RPR77" s="3"/>
      <c r="RPS77" s="3"/>
      <c r="RPT77" s="3"/>
      <c r="RPU77" s="3"/>
      <c r="RPV77" s="3"/>
      <c r="RPW77" s="3"/>
      <c r="RPX77" s="3"/>
      <c r="RPY77" s="3"/>
      <c r="RPZ77" s="3"/>
      <c r="RQA77" s="3"/>
      <c r="RQB77" s="3"/>
      <c r="RQC77" s="3"/>
      <c r="RQD77" s="3"/>
      <c r="RQE77" s="3"/>
      <c r="RQF77" s="3"/>
      <c r="RQG77" s="3"/>
      <c r="RQH77" s="3"/>
      <c r="RQI77" s="3"/>
      <c r="RQJ77" s="3"/>
      <c r="RQK77" s="3"/>
      <c r="RQL77" s="3"/>
      <c r="RQM77" s="3"/>
      <c r="RQN77" s="3"/>
      <c r="RQO77" s="3"/>
      <c r="RQP77" s="3"/>
      <c r="RQQ77" s="3"/>
      <c r="RQR77" s="3"/>
      <c r="RQS77" s="3"/>
      <c r="RQT77" s="3"/>
      <c r="RQU77" s="3"/>
      <c r="RQV77" s="3"/>
      <c r="RQW77" s="3"/>
      <c r="RQX77" s="3"/>
      <c r="RQY77" s="3"/>
      <c r="RQZ77" s="3"/>
      <c r="RRA77" s="3"/>
      <c r="RRB77" s="3"/>
      <c r="RRC77" s="3"/>
      <c r="RRD77" s="3"/>
      <c r="RRE77" s="3"/>
      <c r="RRF77" s="3"/>
      <c r="RRG77" s="3"/>
      <c r="RRH77" s="3"/>
      <c r="RRI77" s="3"/>
      <c r="RRJ77" s="3"/>
      <c r="RRK77" s="3"/>
      <c r="RRL77" s="3"/>
      <c r="RRM77" s="3"/>
      <c r="RRN77" s="3"/>
      <c r="RRO77" s="3"/>
      <c r="RRP77" s="3"/>
      <c r="RRQ77" s="3"/>
      <c r="RRR77" s="3"/>
      <c r="RRS77" s="3"/>
      <c r="RRT77" s="3"/>
      <c r="RRU77" s="3"/>
      <c r="RRV77" s="3"/>
      <c r="RRW77" s="3"/>
      <c r="RRX77" s="3"/>
      <c r="RRY77" s="3"/>
      <c r="RRZ77" s="3"/>
      <c r="RSA77" s="3"/>
      <c r="RSB77" s="3"/>
      <c r="RSC77" s="3"/>
      <c r="RSD77" s="3"/>
      <c r="RSE77" s="3"/>
      <c r="RSF77" s="3"/>
      <c r="RSG77" s="3"/>
      <c r="RSH77" s="3"/>
      <c r="RSI77" s="3"/>
      <c r="RSJ77" s="3"/>
      <c r="RSK77" s="3"/>
      <c r="RSL77" s="3"/>
      <c r="RSM77" s="3"/>
      <c r="RSN77" s="3"/>
      <c r="RSO77" s="3"/>
      <c r="RSP77" s="3"/>
      <c r="RSQ77" s="3"/>
      <c r="RSR77" s="3"/>
      <c r="RSS77" s="3"/>
      <c r="RST77" s="3"/>
      <c r="RSU77" s="3"/>
      <c r="RSV77" s="3"/>
      <c r="RSW77" s="3"/>
      <c r="RSX77" s="3"/>
      <c r="RSY77" s="3"/>
      <c r="RSZ77" s="3"/>
      <c r="RTA77" s="3"/>
      <c r="RTB77" s="3"/>
      <c r="RTC77" s="3"/>
      <c r="RTD77" s="3"/>
      <c r="RTE77" s="3"/>
      <c r="RTF77" s="3"/>
      <c r="RTG77" s="3"/>
      <c r="RTH77" s="3"/>
      <c r="RTI77" s="3"/>
      <c r="RTJ77" s="3"/>
      <c r="RTK77" s="3"/>
      <c r="RTL77" s="3"/>
      <c r="RTM77" s="3"/>
      <c r="RTN77" s="3"/>
      <c r="RTO77" s="3"/>
      <c r="RTP77" s="3"/>
      <c r="RTQ77" s="3"/>
      <c r="RTR77" s="3"/>
      <c r="RTS77" s="3"/>
      <c r="RTT77" s="3"/>
      <c r="RTU77" s="3"/>
      <c r="RTV77" s="3"/>
      <c r="RTW77" s="3"/>
      <c r="RTX77" s="3"/>
      <c r="RTY77" s="3"/>
      <c r="RTZ77" s="3"/>
      <c r="RUA77" s="3"/>
      <c r="RUB77" s="3"/>
      <c r="RUC77" s="3"/>
      <c r="RUD77" s="3"/>
      <c r="RUE77" s="3"/>
      <c r="RUF77" s="3"/>
      <c r="RUG77" s="3"/>
      <c r="RUH77" s="3"/>
      <c r="RUI77" s="3"/>
      <c r="RUJ77" s="3"/>
      <c r="RUK77" s="3"/>
      <c r="RUL77" s="3"/>
      <c r="RUM77" s="3"/>
      <c r="RUN77" s="3"/>
      <c r="RUO77" s="3"/>
      <c r="RUP77" s="3"/>
      <c r="RUQ77" s="3"/>
      <c r="RUR77" s="3"/>
      <c r="RUS77" s="3"/>
      <c r="RUT77" s="3"/>
      <c r="RUU77" s="3"/>
      <c r="RUV77" s="3"/>
      <c r="RUW77" s="3"/>
      <c r="RUX77" s="3"/>
      <c r="RUY77" s="3"/>
      <c r="RUZ77" s="3"/>
      <c r="RVA77" s="3"/>
      <c r="RVB77" s="3"/>
      <c r="RVC77" s="3"/>
      <c r="RVD77" s="3"/>
      <c r="RVE77" s="3"/>
      <c r="RVF77" s="3"/>
      <c r="RVG77" s="3"/>
      <c r="RVH77" s="3"/>
      <c r="RVI77" s="3"/>
      <c r="RVJ77" s="3"/>
      <c r="RVK77" s="3"/>
      <c r="RVL77" s="3"/>
      <c r="RVM77" s="3"/>
      <c r="RVN77" s="3"/>
      <c r="RVO77" s="3"/>
      <c r="RVP77" s="3"/>
      <c r="RVQ77" s="3"/>
      <c r="RVR77" s="3"/>
      <c r="RVS77" s="3"/>
      <c r="RVT77" s="3"/>
      <c r="RVU77" s="3"/>
      <c r="RVV77" s="3"/>
      <c r="RVW77" s="3"/>
      <c r="RVX77" s="3"/>
      <c r="RVY77" s="3"/>
      <c r="RVZ77" s="3"/>
      <c r="RWA77" s="3"/>
      <c r="RWB77" s="3"/>
      <c r="RWC77" s="3"/>
      <c r="RWD77" s="3"/>
      <c r="RWE77" s="3"/>
      <c r="RWF77" s="3"/>
      <c r="RWG77" s="3"/>
      <c r="RWH77" s="3"/>
      <c r="RWI77" s="3"/>
      <c r="RWJ77" s="3"/>
      <c r="RWK77" s="3"/>
      <c r="RWL77" s="3"/>
      <c r="RWM77" s="3"/>
      <c r="RWN77" s="3"/>
      <c r="RWO77" s="3"/>
      <c r="RWP77" s="3"/>
      <c r="RWQ77" s="3"/>
      <c r="RWR77" s="3"/>
      <c r="RWS77" s="3"/>
      <c r="RWT77" s="3"/>
      <c r="RWU77" s="3"/>
      <c r="RWV77" s="3"/>
      <c r="RWW77" s="3"/>
      <c r="RWX77" s="3"/>
      <c r="RWY77" s="3"/>
      <c r="RWZ77" s="3"/>
      <c r="RXA77" s="3"/>
      <c r="RXB77" s="3"/>
      <c r="RXC77" s="3"/>
      <c r="RXD77" s="3"/>
      <c r="RXE77" s="3"/>
      <c r="RXF77" s="3"/>
      <c r="RXG77" s="3"/>
      <c r="RXH77" s="3"/>
      <c r="RXI77" s="3"/>
      <c r="RXJ77" s="3"/>
      <c r="RXK77" s="3"/>
      <c r="RXL77" s="3"/>
      <c r="RXM77" s="3"/>
      <c r="RXN77" s="3"/>
      <c r="RXO77" s="3"/>
      <c r="RXP77" s="3"/>
      <c r="RXQ77" s="3"/>
      <c r="RXR77" s="3"/>
      <c r="RXS77" s="3"/>
      <c r="RXT77" s="3"/>
      <c r="RXU77" s="3"/>
      <c r="RXV77" s="3"/>
      <c r="RXW77" s="3"/>
      <c r="RXX77" s="3"/>
      <c r="RXY77" s="3"/>
      <c r="RXZ77" s="3"/>
      <c r="RYA77" s="3"/>
      <c r="RYB77" s="3"/>
      <c r="RYC77" s="3"/>
      <c r="RYD77" s="3"/>
      <c r="RYE77" s="3"/>
      <c r="RYF77" s="3"/>
      <c r="RYG77" s="3"/>
      <c r="RYH77" s="3"/>
      <c r="RYI77" s="3"/>
      <c r="RYJ77" s="3"/>
      <c r="RYK77" s="3"/>
      <c r="RYL77" s="3"/>
      <c r="RYM77" s="3"/>
      <c r="RYN77" s="3"/>
      <c r="RYO77" s="3"/>
      <c r="RYP77" s="3"/>
      <c r="RYQ77" s="3"/>
      <c r="RYR77" s="3"/>
      <c r="RYS77" s="3"/>
      <c r="RYT77" s="3"/>
      <c r="RYU77" s="3"/>
      <c r="RYV77" s="3"/>
      <c r="RYW77" s="3"/>
      <c r="RYX77" s="3"/>
      <c r="RYY77" s="3"/>
      <c r="RYZ77" s="3"/>
      <c r="RZA77" s="3"/>
      <c r="RZB77" s="3"/>
      <c r="RZC77" s="3"/>
      <c r="RZD77" s="3"/>
      <c r="RZE77" s="3"/>
      <c r="RZF77" s="3"/>
      <c r="RZG77" s="3"/>
      <c r="RZH77" s="3"/>
      <c r="RZI77" s="3"/>
      <c r="RZJ77" s="3"/>
      <c r="RZK77" s="3"/>
      <c r="RZL77" s="3"/>
      <c r="RZM77" s="3"/>
      <c r="RZN77" s="3"/>
      <c r="RZO77" s="3"/>
      <c r="RZP77" s="3"/>
      <c r="RZQ77" s="3"/>
      <c r="RZR77" s="3"/>
      <c r="RZS77" s="3"/>
      <c r="RZT77" s="3"/>
      <c r="RZU77" s="3"/>
      <c r="RZV77" s="3"/>
      <c r="RZW77" s="3"/>
      <c r="RZX77" s="3"/>
      <c r="RZY77" s="3"/>
      <c r="RZZ77" s="3"/>
      <c r="SAA77" s="3"/>
      <c r="SAB77" s="3"/>
      <c r="SAC77" s="3"/>
      <c r="SAD77" s="3"/>
      <c r="SAE77" s="3"/>
      <c r="SAF77" s="3"/>
      <c r="SAG77" s="3"/>
      <c r="SAH77" s="3"/>
      <c r="SAI77" s="3"/>
      <c r="SAJ77" s="3"/>
      <c r="SAK77" s="3"/>
      <c r="SAL77" s="3"/>
      <c r="SAM77" s="3"/>
      <c r="SAN77" s="3"/>
      <c r="SAO77" s="3"/>
      <c r="SAP77" s="3"/>
      <c r="SAQ77" s="3"/>
      <c r="SAR77" s="3"/>
      <c r="SAS77" s="3"/>
      <c r="SAT77" s="3"/>
      <c r="SAU77" s="3"/>
      <c r="SAV77" s="3"/>
      <c r="SAW77" s="3"/>
      <c r="SAX77" s="3"/>
      <c r="SAY77" s="3"/>
      <c r="SAZ77" s="3"/>
      <c r="SBA77" s="3"/>
      <c r="SBB77" s="3"/>
      <c r="SBC77" s="3"/>
      <c r="SBD77" s="3"/>
      <c r="SBE77" s="3"/>
      <c r="SBF77" s="3"/>
      <c r="SBG77" s="3"/>
      <c r="SBH77" s="3"/>
      <c r="SBI77" s="3"/>
      <c r="SBJ77" s="3"/>
      <c r="SBK77" s="3"/>
      <c r="SBL77" s="3"/>
      <c r="SBM77" s="3"/>
      <c r="SBN77" s="3"/>
      <c r="SBO77" s="3"/>
      <c r="SBP77" s="3"/>
      <c r="SBQ77" s="3"/>
      <c r="SBR77" s="3"/>
      <c r="SBS77" s="3"/>
      <c r="SBT77" s="3"/>
      <c r="SBU77" s="3"/>
      <c r="SBV77" s="3"/>
      <c r="SBW77" s="3"/>
      <c r="SBX77" s="3"/>
      <c r="SBY77" s="3"/>
      <c r="SBZ77" s="3"/>
      <c r="SCA77" s="3"/>
      <c r="SCB77" s="3"/>
      <c r="SCC77" s="3"/>
      <c r="SCD77" s="3"/>
      <c r="SCE77" s="3"/>
      <c r="SCF77" s="3"/>
      <c r="SCG77" s="3"/>
      <c r="SCH77" s="3"/>
      <c r="SCI77" s="3"/>
      <c r="SCJ77" s="3"/>
      <c r="SCK77" s="3"/>
      <c r="SCL77" s="3"/>
      <c r="SCM77" s="3"/>
      <c r="SCN77" s="3"/>
      <c r="SCO77" s="3"/>
      <c r="SCP77" s="3"/>
      <c r="SCQ77" s="3"/>
      <c r="SCR77" s="3"/>
      <c r="SCS77" s="3"/>
      <c r="SCT77" s="3"/>
      <c r="SCU77" s="3"/>
      <c r="SCV77" s="3"/>
      <c r="SCW77" s="3"/>
      <c r="SCX77" s="3"/>
      <c r="SCY77" s="3"/>
      <c r="SCZ77" s="3"/>
      <c r="SDA77" s="3"/>
      <c r="SDB77" s="3"/>
      <c r="SDC77" s="3"/>
      <c r="SDD77" s="3"/>
      <c r="SDE77" s="3"/>
      <c r="SDF77" s="3"/>
      <c r="SDG77" s="3"/>
      <c r="SDH77" s="3"/>
      <c r="SDI77" s="3"/>
      <c r="SDJ77" s="3"/>
      <c r="SDK77" s="3"/>
      <c r="SDL77" s="3"/>
      <c r="SDM77" s="3"/>
      <c r="SDN77" s="3"/>
      <c r="SDO77" s="3"/>
      <c r="SDP77" s="3"/>
      <c r="SDQ77" s="3"/>
      <c r="SDR77" s="3"/>
      <c r="SDS77" s="3"/>
      <c r="SDT77" s="3"/>
      <c r="SDU77" s="3"/>
      <c r="SDV77" s="3"/>
      <c r="SDW77" s="3"/>
      <c r="SDX77" s="3"/>
      <c r="SDY77" s="3"/>
      <c r="SDZ77" s="3"/>
      <c r="SEA77" s="3"/>
      <c r="SEB77" s="3"/>
      <c r="SEC77" s="3"/>
      <c r="SED77" s="3"/>
      <c r="SEE77" s="3"/>
      <c r="SEF77" s="3"/>
      <c r="SEG77" s="3"/>
      <c r="SEH77" s="3"/>
      <c r="SEI77" s="3"/>
      <c r="SEJ77" s="3"/>
      <c r="SEK77" s="3"/>
      <c r="SEL77" s="3"/>
      <c r="SEM77" s="3"/>
      <c r="SEN77" s="3"/>
      <c r="SEO77" s="3"/>
      <c r="SEP77" s="3"/>
      <c r="SEQ77" s="3"/>
      <c r="SER77" s="3"/>
      <c r="SES77" s="3"/>
      <c r="SET77" s="3"/>
      <c r="SEU77" s="3"/>
      <c r="SEV77" s="3"/>
      <c r="SEW77" s="3"/>
      <c r="SEX77" s="3"/>
      <c r="SEY77" s="3"/>
      <c r="SEZ77" s="3"/>
      <c r="SFA77" s="3"/>
      <c r="SFB77" s="3"/>
      <c r="SFC77" s="3"/>
      <c r="SFD77" s="3"/>
      <c r="SFE77" s="3"/>
      <c r="SFF77" s="3"/>
      <c r="SFG77" s="3"/>
      <c r="SFH77" s="3"/>
      <c r="SFI77" s="3"/>
      <c r="SFJ77" s="3"/>
      <c r="SFK77" s="3"/>
      <c r="SFL77" s="3"/>
      <c r="SFM77" s="3"/>
      <c r="SFN77" s="3"/>
      <c r="SFO77" s="3"/>
      <c r="SFP77" s="3"/>
      <c r="SFQ77" s="3"/>
      <c r="SFR77" s="3"/>
      <c r="SFS77" s="3"/>
      <c r="SFT77" s="3"/>
      <c r="SFU77" s="3"/>
      <c r="SFV77" s="3"/>
      <c r="SFW77" s="3"/>
      <c r="SFX77" s="3"/>
      <c r="SFY77" s="3"/>
      <c r="SFZ77" s="3"/>
      <c r="SGA77" s="3"/>
      <c r="SGB77" s="3"/>
      <c r="SGC77" s="3"/>
      <c r="SGD77" s="3"/>
      <c r="SGE77" s="3"/>
      <c r="SGF77" s="3"/>
      <c r="SGG77" s="3"/>
      <c r="SGH77" s="3"/>
      <c r="SGI77" s="3"/>
      <c r="SGJ77" s="3"/>
      <c r="SGK77" s="3"/>
      <c r="SGL77" s="3"/>
      <c r="SGM77" s="3"/>
      <c r="SGN77" s="3"/>
      <c r="SGO77" s="3"/>
      <c r="SGP77" s="3"/>
      <c r="SGQ77" s="3"/>
      <c r="SGR77" s="3"/>
      <c r="SGS77" s="3"/>
      <c r="SGT77" s="3"/>
      <c r="SGU77" s="3"/>
      <c r="SGV77" s="3"/>
      <c r="SGW77" s="3"/>
      <c r="SGX77" s="3"/>
      <c r="SGY77" s="3"/>
      <c r="SGZ77" s="3"/>
      <c r="SHA77" s="3"/>
      <c r="SHB77" s="3"/>
      <c r="SHC77" s="3"/>
      <c r="SHD77" s="3"/>
      <c r="SHE77" s="3"/>
      <c r="SHF77" s="3"/>
      <c r="SHG77" s="3"/>
      <c r="SHH77" s="3"/>
      <c r="SHI77" s="3"/>
      <c r="SHJ77" s="3"/>
      <c r="SHK77" s="3"/>
      <c r="SHL77" s="3"/>
      <c r="SHM77" s="3"/>
      <c r="SHN77" s="3"/>
      <c r="SHO77" s="3"/>
      <c r="SHP77" s="3"/>
      <c r="SHQ77" s="3"/>
      <c r="SHR77" s="3"/>
      <c r="SHS77" s="3"/>
      <c r="SHT77" s="3"/>
      <c r="SHU77" s="3"/>
      <c r="SHV77" s="3"/>
      <c r="SHW77" s="3"/>
      <c r="SHX77" s="3"/>
      <c r="SHY77" s="3"/>
      <c r="SHZ77" s="3"/>
      <c r="SIA77" s="3"/>
      <c r="SIB77" s="3"/>
      <c r="SIC77" s="3"/>
      <c r="SID77" s="3"/>
      <c r="SIE77" s="3"/>
      <c r="SIF77" s="3"/>
      <c r="SIG77" s="3"/>
      <c r="SIH77" s="3"/>
      <c r="SII77" s="3"/>
      <c r="SIJ77" s="3"/>
      <c r="SIK77" s="3"/>
      <c r="SIL77" s="3"/>
      <c r="SIM77" s="3"/>
      <c r="SIN77" s="3"/>
      <c r="SIO77" s="3"/>
      <c r="SIP77" s="3"/>
      <c r="SIQ77" s="3"/>
      <c r="SIR77" s="3"/>
      <c r="SIS77" s="3"/>
      <c r="SIT77" s="3"/>
      <c r="SIU77" s="3"/>
      <c r="SIV77" s="3"/>
      <c r="SIW77" s="3"/>
      <c r="SIX77" s="3"/>
      <c r="SIY77" s="3"/>
      <c r="SIZ77" s="3"/>
      <c r="SJA77" s="3"/>
      <c r="SJB77" s="3"/>
      <c r="SJC77" s="3"/>
      <c r="SJD77" s="3"/>
      <c r="SJE77" s="3"/>
      <c r="SJF77" s="3"/>
      <c r="SJG77" s="3"/>
      <c r="SJH77" s="3"/>
      <c r="SJI77" s="3"/>
      <c r="SJJ77" s="3"/>
      <c r="SJK77" s="3"/>
      <c r="SJL77" s="3"/>
      <c r="SJM77" s="3"/>
      <c r="SJN77" s="3"/>
      <c r="SJO77" s="3"/>
      <c r="SJP77" s="3"/>
      <c r="SJQ77" s="3"/>
      <c r="SJR77" s="3"/>
      <c r="SJS77" s="3"/>
      <c r="SJT77" s="3"/>
      <c r="SJU77" s="3"/>
      <c r="SJV77" s="3"/>
      <c r="SJW77" s="3"/>
      <c r="SJX77" s="3"/>
      <c r="SJY77" s="3"/>
      <c r="SJZ77" s="3"/>
      <c r="SKA77" s="3"/>
      <c r="SKB77" s="3"/>
      <c r="SKC77" s="3"/>
      <c r="SKD77" s="3"/>
      <c r="SKE77" s="3"/>
      <c r="SKF77" s="3"/>
      <c r="SKG77" s="3"/>
      <c r="SKH77" s="3"/>
      <c r="SKI77" s="3"/>
      <c r="SKJ77" s="3"/>
      <c r="SKK77" s="3"/>
      <c r="SKL77" s="3"/>
      <c r="SKM77" s="3"/>
      <c r="SKN77" s="3"/>
      <c r="SKO77" s="3"/>
      <c r="SKP77" s="3"/>
      <c r="SKQ77" s="3"/>
      <c r="SKR77" s="3"/>
      <c r="SKS77" s="3"/>
      <c r="SKT77" s="3"/>
      <c r="SKU77" s="3"/>
      <c r="SKV77" s="3"/>
      <c r="SKW77" s="3"/>
      <c r="SKX77" s="3"/>
      <c r="SKY77" s="3"/>
      <c r="SKZ77" s="3"/>
      <c r="SLA77" s="3"/>
      <c r="SLB77" s="3"/>
      <c r="SLC77" s="3"/>
      <c r="SLD77" s="3"/>
      <c r="SLE77" s="3"/>
      <c r="SLF77" s="3"/>
      <c r="SLG77" s="3"/>
      <c r="SLH77" s="3"/>
      <c r="SLI77" s="3"/>
      <c r="SLJ77" s="3"/>
      <c r="SLK77" s="3"/>
      <c r="SLL77" s="3"/>
      <c r="SLM77" s="3"/>
      <c r="SLN77" s="3"/>
      <c r="SLO77" s="3"/>
      <c r="SLP77" s="3"/>
      <c r="SLQ77" s="3"/>
      <c r="SLR77" s="3"/>
      <c r="SLS77" s="3"/>
      <c r="SLT77" s="3"/>
      <c r="SLU77" s="3"/>
      <c r="SLV77" s="3"/>
      <c r="SLW77" s="3"/>
      <c r="SLX77" s="3"/>
      <c r="SLY77" s="3"/>
      <c r="SLZ77" s="3"/>
      <c r="SMA77" s="3"/>
      <c r="SMB77" s="3"/>
      <c r="SMC77" s="3"/>
      <c r="SMD77" s="3"/>
      <c r="SME77" s="3"/>
      <c r="SMF77" s="3"/>
      <c r="SMG77" s="3"/>
      <c r="SMH77" s="3"/>
      <c r="SMI77" s="3"/>
      <c r="SMJ77" s="3"/>
      <c r="SMK77" s="3"/>
      <c r="SML77" s="3"/>
      <c r="SMM77" s="3"/>
      <c r="SMN77" s="3"/>
      <c r="SMO77" s="3"/>
      <c r="SMP77" s="3"/>
      <c r="SMQ77" s="3"/>
      <c r="SMR77" s="3"/>
      <c r="SMS77" s="3"/>
      <c r="SMT77" s="3"/>
      <c r="SMU77" s="3"/>
      <c r="SMV77" s="3"/>
      <c r="SMW77" s="3"/>
      <c r="SMX77" s="3"/>
      <c r="SMY77" s="3"/>
      <c r="SMZ77" s="3"/>
      <c r="SNA77" s="3"/>
      <c r="SNB77" s="3"/>
      <c r="SNC77" s="3"/>
      <c r="SND77" s="3"/>
      <c r="SNE77" s="3"/>
      <c r="SNF77" s="3"/>
      <c r="SNG77" s="3"/>
      <c r="SNH77" s="3"/>
      <c r="SNI77" s="3"/>
      <c r="SNJ77" s="3"/>
      <c r="SNK77" s="3"/>
      <c r="SNL77" s="3"/>
      <c r="SNM77" s="3"/>
      <c r="SNN77" s="3"/>
      <c r="SNO77" s="3"/>
      <c r="SNP77" s="3"/>
      <c r="SNQ77" s="3"/>
      <c r="SNR77" s="3"/>
      <c r="SNS77" s="3"/>
      <c r="SNT77" s="3"/>
      <c r="SNU77" s="3"/>
      <c r="SNV77" s="3"/>
      <c r="SNW77" s="3"/>
      <c r="SNX77" s="3"/>
      <c r="SNY77" s="3"/>
      <c r="SNZ77" s="3"/>
      <c r="SOA77" s="3"/>
      <c r="SOB77" s="3"/>
      <c r="SOC77" s="3"/>
      <c r="SOD77" s="3"/>
      <c r="SOE77" s="3"/>
      <c r="SOF77" s="3"/>
      <c r="SOG77" s="3"/>
      <c r="SOH77" s="3"/>
      <c r="SOI77" s="3"/>
      <c r="SOJ77" s="3"/>
      <c r="SOK77" s="3"/>
      <c r="SOL77" s="3"/>
      <c r="SOM77" s="3"/>
      <c r="SON77" s="3"/>
      <c r="SOO77" s="3"/>
      <c r="SOP77" s="3"/>
      <c r="SOQ77" s="3"/>
      <c r="SOR77" s="3"/>
      <c r="SOS77" s="3"/>
      <c r="SOT77" s="3"/>
      <c r="SOU77" s="3"/>
      <c r="SOV77" s="3"/>
      <c r="SOW77" s="3"/>
      <c r="SOX77" s="3"/>
      <c r="SOY77" s="3"/>
      <c r="SOZ77" s="3"/>
      <c r="SPA77" s="3"/>
      <c r="SPB77" s="3"/>
      <c r="SPC77" s="3"/>
      <c r="SPD77" s="3"/>
      <c r="SPE77" s="3"/>
      <c r="SPF77" s="3"/>
      <c r="SPG77" s="3"/>
      <c r="SPH77" s="3"/>
      <c r="SPI77" s="3"/>
      <c r="SPJ77" s="3"/>
      <c r="SPK77" s="3"/>
      <c r="SPL77" s="3"/>
      <c r="SPM77" s="3"/>
      <c r="SPN77" s="3"/>
      <c r="SPO77" s="3"/>
      <c r="SPP77" s="3"/>
      <c r="SPQ77" s="3"/>
      <c r="SPR77" s="3"/>
      <c r="SPS77" s="3"/>
      <c r="SPT77" s="3"/>
      <c r="SPU77" s="3"/>
      <c r="SPV77" s="3"/>
      <c r="SPW77" s="3"/>
      <c r="SPX77" s="3"/>
      <c r="SPY77" s="3"/>
      <c r="SPZ77" s="3"/>
      <c r="SQA77" s="3"/>
      <c r="SQB77" s="3"/>
      <c r="SQC77" s="3"/>
      <c r="SQD77" s="3"/>
      <c r="SQE77" s="3"/>
      <c r="SQF77" s="3"/>
      <c r="SQG77" s="3"/>
      <c r="SQH77" s="3"/>
      <c r="SQI77" s="3"/>
      <c r="SQJ77" s="3"/>
      <c r="SQK77" s="3"/>
      <c r="SQL77" s="3"/>
      <c r="SQM77" s="3"/>
      <c r="SQN77" s="3"/>
      <c r="SQO77" s="3"/>
      <c r="SQP77" s="3"/>
      <c r="SQQ77" s="3"/>
      <c r="SQR77" s="3"/>
      <c r="SQS77" s="3"/>
      <c r="SQT77" s="3"/>
      <c r="SQU77" s="3"/>
      <c r="SQV77" s="3"/>
      <c r="SQW77" s="3"/>
      <c r="SQX77" s="3"/>
      <c r="SQY77" s="3"/>
      <c r="SQZ77" s="3"/>
      <c r="SRA77" s="3"/>
      <c r="SRB77" s="3"/>
      <c r="SRC77" s="3"/>
      <c r="SRD77" s="3"/>
      <c r="SRE77" s="3"/>
      <c r="SRF77" s="3"/>
      <c r="SRG77" s="3"/>
      <c r="SRH77" s="3"/>
      <c r="SRI77" s="3"/>
      <c r="SRJ77" s="3"/>
      <c r="SRK77" s="3"/>
      <c r="SRL77" s="3"/>
      <c r="SRM77" s="3"/>
      <c r="SRN77" s="3"/>
      <c r="SRO77" s="3"/>
      <c r="SRP77" s="3"/>
      <c r="SRQ77" s="3"/>
      <c r="SRR77" s="3"/>
      <c r="SRS77" s="3"/>
      <c r="SRT77" s="3"/>
      <c r="SRU77" s="3"/>
      <c r="SRV77" s="3"/>
      <c r="SRW77" s="3"/>
      <c r="SRX77" s="3"/>
      <c r="SRY77" s="3"/>
      <c r="SRZ77" s="3"/>
      <c r="SSA77" s="3"/>
      <c r="SSB77" s="3"/>
      <c r="SSC77" s="3"/>
      <c r="SSD77" s="3"/>
      <c r="SSE77" s="3"/>
      <c r="SSF77" s="3"/>
      <c r="SSG77" s="3"/>
      <c r="SSH77" s="3"/>
      <c r="SSI77" s="3"/>
      <c r="SSJ77" s="3"/>
      <c r="SSK77" s="3"/>
      <c r="SSL77" s="3"/>
      <c r="SSM77" s="3"/>
      <c r="SSN77" s="3"/>
      <c r="SSO77" s="3"/>
      <c r="SSP77" s="3"/>
      <c r="SSQ77" s="3"/>
      <c r="SSR77" s="3"/>
      <c r="SSS77" s="3"/>
      <c r="SST77" s="3"/>
      <c r="SSU77" s="3"/>
      <c r="SSV77" s="3"/>
      <c r="SSW77" s="3"/>
      <c r="SSX77" s="3"/>
      <c r="SSY77" s="3"/>
      <c r="SSZ77" s="3"/>
      <c r="STA77" s="3"/>
      <c r="STB77" s="3"/>
      <c r="STC77" s="3"/>
      <c r="STD77" s="3"/>
      <c r="STE77" s="3"/>
      <c r="STF77" s="3"/>
      <c r="STG77" s="3"/>
      <c r="STH77" s="3"/>
      <c r="STI77" s="3"/>
      <c r="STJ77" s="3"/>
      <c r="STK77" s="3"/>
      <c r="STL77" s="3"/>
      <c r="STM77" s="3"/>
      <c r="STN77" s="3"/>
      <c r="STO77" s="3"/>
      <c r="STP77" s="3"/>
      <c r="STQ77" s="3"/>
      <c r="STR77" s="3"/>
      <c r="STS77" s="3"/>
      <c r="STT77" s="3"/>
      <c r="STU77" s="3"/>
      <c r="STV77" s="3"/>
      <c r="STW77" s="3"/>
      <c r="STX77" s="3"/>
      <c r="STY77" s="3"/>
      <c r="STZ77" s="3"/>
      <c r="SUA77" s="3"/>
      <c r="SUB77" s="3"/>
      <c r="SUC77" s="3"/>
      <c r="SUD77" s="3"/>
      <c r="SUE77" s="3"/>
      <c r="SUF77" s="3"/>
      <c r="SUG77" s="3"/>
      <c r="SUH77" s="3"/>
      <c r="SUI77" s="3"/>
      <c r="SUJ77" s="3"/>
      <c r="SUK77" s="3"/>
      <c r="SUL77" s="3"/>
      <c r="SUM77" s="3"/>
      <c r="SUN77" s="3"/>
      <c r="SUO77" s="3"/>
      <c r="SUP77" s="3"/>
      <c r="SUQ77" s="3"/>
      <c r="SUR77" s="3"/>
      <c r="SUS77" s="3"/>
      <c r="SUT77" s="3"/>
      <c r="SUU77" s="3"/>
      <c r="SUV77" s="3"/>
      <c r="SUW77" s="3"/>
      <c r="SUX77" s="3"/>
      <c r="SUY77" s="3"/>
      <c r="SUZ77" s="3"/>
      <c r="SVA77" s="3"/>
      <c r="SVB77" s="3"/>
      <c r="SVC77" s="3"/>
      <c r="SVD77" s="3"/>
      <c r="SVE77" s="3"/>
      <c r="SVF77" s="3"/>
      <c r="SVG77" s="3"/>
      <c r="SVH77" s="3"/>
      <c r="SVI77" s="3"/>
      <c r="SVJ77" s="3"/>
      <c r="SVK77" s="3"/>
      <c r="SVL77" s="3"/>
      <c r="SVM77" s="3"/>
      <c r="SVN77" s="3"/>
      <c r="SVO77" s="3"/>
      <c r="SVP77" s="3"/>
      <c r="SVQ77" s="3"/>
      <c r="SVR77" s="3"/>
      <c r="SVS77" s="3"/>
      <c r="SVT77" s="3"/>
      <c r="SVU77" s="3"/>
      <c r="SVV77" s="3"/>
      <c r="SVW77" s="3"/>
      <c r="SVX77" s="3"/>
      <c r="SVY77" s="3"/>
      <c r="SVZ77" s="3"/>
      <c r="SWA77" s="3"/>
      <c r="SWB77" s="3"/>
      <c r="SWC77" s="3"/>
      <c r="SWD77" s="3"/>
      <c r="SWE77" s="3"/>
      <c r="SWF77" s="3"/>
      <c r="SWG77" s="3"/>
      <c r="SWH77" s="3"/>
      <c r="SWI77" s="3"/>
      <c r="SWJ77" s="3"/>
      <c r="SWK77" s="3"/>
      <c r="SWL77" s="3"/>
      <c r="SWM77" s="3"/>
      <c r="SWN77" s="3"/>
      <c r="SWO77" s="3"/>
      <c r="SWP77" s="3"/>
      <c r="SWQ77" s="3"/>
      <c r="SWR77" s="3"/>
      <c r="SWS77" s="3"/>
      <c r="SWT77" s="3"/>
      <c r="SWU77" s="3"/>
      <c r="SWV77" s="3"/>
      <c r="SWW77" s="3"/>
      <c r="SWX77" s="3"/>
      <c r="SWY77" s="3"/>
      <c r="SWZ77" s="3"/>
      <c r="SXA77" s="3"/>
      <c r="SXB77" s="3"/>
      <c r="SXC77" s="3"/>
      <c r="SXD77" s="3"/>
      <c r="SXE77" s="3"/>
      <c r="SXF77" s="3"/>
      <c r="SXG77" s="3"/>
      <c r="SXH77" s="3"/>
      <c r="SXI77" s="3"/>
      <c r="SXJ77" s="3"/>
      <c r="SXK77" s="3"/>
      <c r="SXL77" s="3"/>
      <c r="SXM77" s="3"/>
      <c r="SXN77" s="3"/>
      <c r="SXO77" s="3"/>
      <c r="SXP77" s="3"/>
      <c r="SXQ77" s="3"/>
      <c r="SXR77" s="3"/>
      <c r="SXS77" s="3"/>
      <c r="SXT77" s="3"/>
      <c r="SXU77" s="3"/>
      <c r="SXV77" s="3"/>
      <c r="SXW77" s="3"/>
      <c r="SXX77" s="3"/>
      <c r="SXY77" s="3"/>
      <c r="SXZ77" s="3"/>
      <c r="SYA77" s="3"/>
      <c r="SYB77" s="3"/>
      <c r="SYC77" s="3"/>
      <c r="SYD77" s="3"/>
      <c r="SYE77" s="3"/>
      <c r="SYF77" s="3"/>
      <c r="SYG77" s="3"/>
      <c r="SYH77" s="3"/>
      <c r="SYI77" s="3"/>
      <c r="SYJ77" s="3"/>
      <c r="SYK77" s="3"/>
      <c r="SYL77" s="3"/>
      <c r="SYM77" s="3"/>
      <c r="SYN77" s="3"/>
      <c r="SYO77" s="3"/>
      <c r="SYP77" s="3"/>
      <c r="SYQ77" s="3"/>
      <c r="SYR77" s="3"/>
      <c r="SYS77" s="3"/>
      <c r="SYT77" s="3"/>
      <c r="SYU77" s="3"/>
      <c r="SYV77" s="3"/>
      <c r="SYW77" s="3"/>
      <c r="SYX77" s="3"/>
      <c r="SYY77" s="3"/>
      <c r="SYZ77" s="3"/>
      <c r="SZA77" s="3"/>
      <c r="SZB77" s="3"/>
      <c r="SZC77" s="3"/>
      <c r="SZD77" s="3"/>
      <c r="SZE77" s="3"/>
      <c r="SZF77" s="3"/>
      <c r="SZG77" s="3"/>
      <c r="SZH77" s="3"/>
      <c r="SZI77" s="3"/>
      <c r="SZJ77" s="3"/>
      <c r="SZK77" s="3"/>
      <c r="SZL77" s="3"/>
      <c r="SZM77" s="3"/>
      <c r="SZN77" s="3"/>
      <c r="SZO77" s="3"/>
      <c r="SZP77" s="3"/>
      <c r="SZQ77" s="3"/>
      <c r="SZR77" s="3"/>
      <c r="SZS77" s="3"/>
      <c r="SZT77" s="3"/>
      <c r="SZU77" s="3"/>
      <c r="SZV77" s="3"/>
      <c r="SZW77" s="3"/>
      <c r="SZX77" s="3"/>
      <c r="SZY77" s="3"/>
      <c r="SZZ77" s="3"/>
      <c r="TAA77" s="3"/>
      <c r="TAB77" s="3"/>
      <c r="TAC77" s="3"/>
      <c r="TAD77" s="3"/>
      <c r="TAE77" s="3"/>
      <c r="TAF77" s="3"/>
      <c r="TAG77" s="3"/>
      <c r="TAH77" s="3"/>
      <c r="TAI77" s="3"/>
      <c r="TAJ77" s="3"/>
      <c r="TAK77" s="3"/>
      <c r="TAL77" s="3"/>
      <c r="TAM77" s="3"/>
      <c r="TAN77" s="3"/>
      <c r="TAO77" s="3"/>
      <c r="TAP77" s="3"/>
      <c r="TAQ77" s="3"/>
      <c r="TAR77" s="3"/>
      <c r="TAS77" s="3"/>
      <c r="TAT77" s="3"/>
      <c r="TAU77" s="3"/>
      <c r="TAV77" s="3"/>
      <c r="TAW77" s="3"/>
      <c r="TAX77" s="3"/>
      <c r="TAY77" s="3"/>
      <c r="TAZ77" s="3"/>
      <c r="TBA77" s="3"/>
      <c r="TBB77" s="3"/>
      <c r="TBC77" s="3"/>
      <c r="TBD77" s="3"/>
      <c r="TBE77" s="3"/>
      <c r="TBF77" s="3"/>
      <c r="TBG77" s="3"/>
      <c r="TBH77" s="3"/>
      <c r="TBI77" s="3"/>
      <c r="TBJ77" s="3"/>
      <c r="TBK77" s="3"/>
      <c r="TBL77" s="3"/>
      <c r="TBM77" s="3"/>
      <c r="TBN77" s="3"/>
      <c r="TBO77" s="3"/>
      <c r="TBP77" s="3"/>
      <c r="TBQ77" s="3"/>
      <c r="TBR77" s="3"/>
      <c r="TBS77" s="3"/>
      <c r="TBT77" s="3"/>
      <c r="TBU77" s="3"/>
      <c r="TBV77" s="3"/>
      <c r="TBW77" s="3"/>
      <c r="TBX77" s="3"/>
      <c r="TBY77" s="3"/>
      <c r="TBZ77" s="3"/>
      <c r="TCA77" s="3"/>
      <c r="TCB77" s="3"/>
      <c r="TCC77" s="3"/>
      <c r="TCD77" s="3"/>
      <c r="TCE77" s="3"/>
      <c r="TCF77" s="3"/>
      <c r="TCG77" s="3"/>
      <c r="TCH77" s="3"/>
      <c r="TCI77" s="3"/>
      <c r="TCJ77" s="3"/>
      <c r="TCK77" s="3"/>
      <c r="TCL77" s="3"/>
      <c r="TCM77" s="3"/>
      <c r="TCN77" s="3"/>
      <c r="TCO77" s="3"/>
      <c r="TCP77" s="3"/>
      <c r="TCQ77" s="3"/>
      <c r="TCR77" s="3"/>
      <c r="TCS77" s="3"/>
      <c r="TCT77" s="3"/>
      <c r="TCU77" s="3"/>
      <c r="TCV77" s="3"/>
      <c r="TCW77" s="3"/>
      <c r="TCX77" s="3"/>
      <c r="TCY77" s="3"/>
      <c r="TCZ77" s="3"/>
      <c r="TDA77" s="3"/>
      <c r="TDB77" s="3"/>
      <c r="TDC77" s="3"/>
      <c r="TDD77" s="3"/>
      <c r="TDE77" s="3"/>
      <c r="TDF77" s="3"/>
      <c r="TDG77" s="3"/>
      <c r="TDH77" s="3"/>
      <c r="TDI77" s="3"/>
      <c r="TDJ77" s="3"/>
      <c r="TDK77" s="3"/>
      <c r="TDL77" s="3"/>
      <c r="TDM77" s="3"/>
      <c r="TDN77" s="3"/>
      <c r="TDO77" s="3"/>
      <c r="TDP77" s="3"/>
      <c r="TDQ77" s="3"/>
      <c r="TDR77" s="3"/>
      <c r="TDS77" s="3"/>
      <c r="TDT77" s="3"/>
      <c r="TDU77" s="3"/>
      <c r="TDV77" s="3"/>
      <c r="TDW77" s="3"/>
      <c r="TDX77" s="3"/>
      <c r="TDY77" s="3"/>
      <c r="TDZ77" s="3"/>
      <c r="TEA77" s="3"/>
      <c r="TEB77" s="3"/>
      <c r="TEC77" s="3"/>
      <c r="TED77" s="3"/>
      <c r="TEE77" s="3"/>
      <c r="TEF77" s="3"/>
      <c r="TEG77" s="3"/>
      <c r="TEH77" s="3"/>
      <c r="TEI77" s="3"/>
      <c r="TEJ77" s="3"/>
      <c r="TEK77" s="3"/>
      <c r="TEL77" s="3"/>
      <c r="TEM77" s="3"/>
      <c r="TEN77" s="3"/>
      <c r="TEO77" s="3"/>
      <c r="TEP77" s="3"/>
      <c r="TEQ77" s="3"/>
      <c r="TER77" s="3"/>
      <c r="TES77" s="3"/>
      <c r="TET77" s="3"/>
      <c r="TEU77" s="3"/>
      <c r="TEV77" s="3"/>
      <c r="TEW77" s="3"/>
      <c r="TEX77" s="3"/>
      <c r="TEY77" s="3"/>
      <c r="TEZ77" s="3"/>
      <c r="TFA77" s="3"/>
      <c r="TFB77" s="3"/>
      <c r="TFC77" s="3"/>
      <c r="TFD77" s="3"/>
      <c r="TFE77" s="3"/>
      <c r="TFF77" s="3"/>
      <c r="TFG77" s="3"/>
      <c r="TFH77" s="3"/>
      <c r="TFI77" s="3"/>
      <c r="TFJ77" s="3"/>
      <c r="TFK77" s="3"/>
      <c r="TFL77" s="3"/>
      <c r="TFM77" s="3"/>
      <c r="TFN77" s="3"/>
      <c r="TFO77" s="3"/>
      <c r="TFP77" s="3"/>
      <c r="TFQ77" s="3"/>
      <c r="TFR77" s="3"/>
      <c r="TFS77" s="3"/>
      <c r="TFT77" s="3"/>
      <c r="TFU77" s="3"/>
      <c r="TFV77" s="3"/>
      <c r="TFW77" s="3"/>
      <c r="TFX77" s="3"/>
      <c r="TFY77" s="3"/>
      <c r="TFZ77" s="3"/>
      <c r="TGA77" s="3"/>
      <c r="TGB77" s="3"/>
      <c r="TGC77" s="3"/>
      <c r="TGD77" s="3"/>
      <c r="TGE77" s="3"/>
      <c r="TGF77" s="3"/>
      <c r="TGG77" s="3"/>
      <c r="TGH77" s="3"/>
      <c r="TGI77" s="3"/>
      <c r="TGJ77" s="3"/>
      <c r="TGK77" s="3"/>
      <c r="TGL77" s="3"/>
      <c r="TGM77" s="3"/>
      <c r="TGN77" s="3"/>
      <c r="TGO77" s="3"/>
      <c r="TGP77" s="3"/>
      <c r="TGQ77" s="3"/>
      <c r="TGR77" s="3"/>
      <c r="TGS77" s="3"/>
      <c r="TGT77" s="3"/>
      <c r="TGU77" s="3"/>
      <c r="TGV77" s="3"/>
      <c r="TGW77" s="3"/>
      <c r="TGX77" s="3"/>
      <c r="TGY77" s="3"/>
      <c r="TGZ77" s="3"/>
      <c r="THA77" s="3"/>
      <c r="THB77" s="3"/>
      <c r="THC77" s="3"/>
      <c r="THD77" s="3"/>
      <c r="THE77" s="3"/>
      <c r="THF77" s="3"/>
      <c r="THG77" s="3"/>
      <c r="THH77" s="3"/>
      <c r="THI77" s="3"/>
      <c r="THJ77" s="3"/>
      <c r="THK77" s="3"/>
      <c r="THL77" s="3"/>
      <c r="THM77" s="3"/>
      <c r="THN77" s="3"/>
      <c r="THO77" s="3"/>
      <c r="THP77" s="3"/>
      <c r="THQ77" s="3"/>
      <c r="THR77" s="3"/>
      <c r="THS77" s="3"/>
      <c r="THT77" s="3"/>
      <c r="THU77" s="3"/>
      <c r="THV77" s="3"/>
      <c r="THW77" s="3"/>
      <c r="THX77" s="3"/>
      <c r="THY77" s="3"/>
      <c r="THZ77" s="3"/>
      <c r="TIA77" s="3"/>
      <c r="TIB77" s="3"/>
      <c r="TIC77" s="3"/>
      <c r="TID77" s="3"/>
      <c r="TIE77" s="3"/>
      <c r="TIF77" s="3"/>
      <c r="TIG77" s="3"/>
      <c r="TIH77" s="3"/>
      <c r="TII77" s="3"/>
      <c r="TIJ77" s="3"/>
      <c r="TIK77" s="3"/>
      <c r="TIL77" s="3"/>
      <c r="TIM77" s="3"/>
      <c r="TIN77" s="3"/>
      <c r="TIO77" s="3"/>
      <c r="TIP77" s="3"/>
      <c r="TIQ77" s="3"/>
      <c r="TIR77" s="3"/>
      <c r="TIS77" s="3"/>
      <c r="TIT77" s="3"/>
      <c r="TIU77" s="3"/>
      <c r="TIV77" s="3"/>
      <c r="TIW77" s="3"/>
      <c r="TIX77" s="3"/>
      <c r="TIY77" s="3"/>
      <c r="TIZ77" s="3"/>
      <c r="TJA77" s="3"/>
      <c r="TJB77" s="3"/>
      <c r="TJC77" s="3"/>
      <c r="TJD77" s="3"/>
      <c r="TJE77" s="3"/>
      <c r="TJF77" s="3"/>
      <c r="TJG77" s="3"/>
      <c r="TJH77" s="3"/>
      <c r="TJI77" s="3"/>
      <c r="TJJ77" s="3"/>
      <c r="TJK77" s="3"/>
      <c r="TJL77" s="3"/>
      <c r="TJM77" s="3"/>
      <c r="TJN77" s="3"/>
      <c r="TJO77" s="3"/>
      <c r="TJP77" s="3"/>
      <c r="TJQ77" s="3"/>
      <c r="TJR77" s="3"/>
      <c r="TJS77" s="3"/>
      <c r="TJT77" s="3"/>
      <c r="TJU77" s="3"/>
      <c r="TJV77" s="3"/>
      <c r="TJW77" s="3"/>
      <c r="TJX77" s="3"/>
      <c r="TJY77" s="3"/>
      <c r="TJZ77" s="3"/>
      <c r="TKA77" s="3"/>
      <c r="TKB77" s="3"/>
      <c r="TKC77" s="3"/>
      <c r="TKD77" s="3"/>
      <c r="TKE77" s="3"/>
      <c r="TKF77" s="3"/>
      <c r="TKG77" s="3"/>
      <c r="TKH77" s="3"/>
      <c r="TKI77" s="3"/>
      <c r="TKJ77" s="3"/>
      <c r="TKK77" s="3"/>
      <c r="TKL77" s="3"/>
      <c r="TKM77" s="3"/>
      <c r="TKN77" s="3"/>
      <c r="TKO77" s="3"/>
      <c r="TKP77" s="3"/>
      <c r="TKQ77" s="3"/>
      <c r="TKR77" s="3"/>
      <c r="TKS77" s="3"/>
      <c r="TKT77" s="3"/>
      <c r="TKU77" s="3"/>
      <c r="TKV77" s="3"/>
      <c r="TKW77" s="3"/>
      <c r="TKX77" s="3"/>
      <c r="TKY77" s="3"/>
      <c r="TKZ77" s="3"/>
      <c r="TLA77" s="3"/>
      <c r="TLB77" s="3"/>
      <c r="TLC77" s="3"/>
      <c r="TLD77" s="3"/>
      <c r="TLE77" s="3"/>
      <c r="TLF77" s="3"/>
      <c r="TLG77" s="3"/>
      <c r="TLH77" s="3"/>
      <c r="TLI77" s="3"/>
      <c r="TLJ77" s="3"/>
      <c r="TLK77" s="3"/>
      <c r="TLL77" s="3"/>
      <c r="TLM77" s="3"/>
      <c r="TLN77" s="3"/>
      <c r="TLO77" s="3"/>
      <c r="TLP77" s="3"/>
      <c r="TLQ77" s="3"/>
      <c r="TLR77" s="3"/>
      <c r="TLS77" s="3"/>
      <c r="TLT77" s="3"/>
      <c r="TLU77" s="3"/>
      <c r="TLV77" s="3"/>
      <c r="TLW77" s="3"/>
      <c r="TLX77" s="3"/>
      <c r="TLY77" s="3"/>
      <c r="TLZ77" s="3"/>
      <c r="TMA77" s="3"/>
      <c r="TMB77" s="3"/>
      <c r="TMC77" s="3"/>
      <c r="TMD77" s="3"/>
      <c r="TME77" s="3"/>
      <c r="TMF77" s="3"/>
      <c r="TMG77" s="3"/>
      <c r="TMH77" s="3"/>
      <c r="TMI77" s="3"/>
      <c r="TMJ77" s="3"/>
      <c r="TMK77" s="3"/>
      <c r="TML77" s="3"/>
      <c r="TMM77" s="3"/>
      <c r="TMN77" s="3"/>
      <c r="TMO77" s="3"/>
      <c r="TMP77" s="3"/>
      <c r="TMQ77" s="3"/>
      <c r="TMR77" s="3"/>
      <c r="TMS77" s="3"/>
      <c r="TMT77" s="3"/>
      <c r="TMU77" s="3"/>
      <c r="TMV77" s="3"/>
      <c r="TMW77" s="3"/>
      <c r="TMX77" s="3"/>
      <c r="TMY77" s="3"/>
      <c r="TMZ77" s="3"/>
      <c r="TNA77" s="3"/>
      <c r="TNB77" s="3"/>
      <c r="TNC77" s="3"/>
      <c r="TND77" s="3"/>
      <c r="TNE77" s="3"/>
      <c r="TNF77" s="3"/>
      <c r="TNG77" s="3"/>
      <c r="TNH77" s="3"/>
      <c r="TNI77" s="3"/>
      <c r="TNJ77" s="3"/>
      <c r="TNK77" s="3"/>
      <c r="TNL77" s="3"/>
      <c r="TNM77" s="3"/>
      <c r="TNN77" s="3"/>
      <c r="TNO77" s="3"/>
      <c r="TNP77" s="3"/>
      <c r="TNQ77" s="3"/>
      <c r="TNR77" s="3"/>
      <c r="TNS77" s="3"/>
      <c r="TNT77" s="3"/>
      <c r="TNU77" s="3"/>
      <c r="TNV77" s="3"/>
      <c r="TNW77" s="3"/>
      <c r="TNX77" s="3"/>
      <c r="TNY77" s="3"/>
      <c r="TNZ77" s="3"/>
      <c r="TOA77" s="3"/>
      <c r="TOB77" s="3"/>
      <c r="TOC77" s="3"/>
      <c r="TOD77" s="3"/>
      <c r="TOE77" s="3"/>
      <c r="TOF77" s="3"/>
      <c r="TOG77" s="3"/>
      <c r="TOH77" s="3"/>
      <c r="TOI77" s="3"/>
      <c r="TOJ77" s="3"/>
      <c r="TOK77" s="3"/>
      <c r="TOL77" s="3"/>
      <c r="TOM77" s="3"/>
      <c r="TON77" s="3"/>
      <c r="TOO77" s="3"/>
      <c r="TOP77" s="3"/>
      <c r="TOQ77" s="3"/>
      <c r="TOR77" s="3"/>
      <c r="TOS77" s="3"/>
      <c r="TOT77" s="3"/>
      <c r="TOU77" s="3"/>
      <c r="TOV77" s="3"/>
      <c r="TOW77" s="3"/>
      <c r="TOX77" s="3"/>
      <c r="TOY77" s="3"/>
      <c r="TOZ77" s="3"/>
      <c r="TPA77" s="3"/>
      <c r="TPB77" s="3"/>
      <c r="TPC77" s="3"/>
      <c r="TPD77" s="3"/>
      <c r="TPE77" s="3"/>
      <c r="TPF77" s="3"/>
      <c r="TPG77" s="3"/>
      <c r="TPH77" s="3"/>
      <c r="TPI77" s="3"/>
      <c r="TPJ77" s="3"/>
      <c r="TPK77" s="3"/>
      <c r="TPL77" s="3"/>
      <c r="TPM77" s="3"/>
      <c r="TPN77" s="3"/>
      <c r="TPO77" s="3"/>
      <c r="TPP77" s="3"/>
      <c r="TPQ77" s="3"/>
      <c r="TPR77" s="3"/>
      <c r="TPS77" s="3"/>
      <c r="TPT77" s="3"/>
      <c r="TPU77" s="3"/>
      <c r="TPV77" s="3"/>
      <c r="TPW77" s="3"/>
      <c r="TPX77" s="3"/>
      <c r="TPY77" s="3"/>
      <c r="TPZ77" s="3"/>
      <c r="TQA77" s="3"/>
      <c r="TQB77" s="3"/>
      <c r="TQC77" s="3"/>
      <c r="TQD77" s="3"/>
      <c r="TQE77" s="3"/>
      <c r="TQF77" s="3"/>
      <c r="TQG77" s="3"/>
      <c r="TQH77" s="3"/>
      <c r="TQI77" s="3"/>
      <c r="TQJ77" s="3"/>
      <c r="TQK77" s="3"/>
      <c r="TQL77" s="3"/>
      <c r="TQM77" s="3"/>
      <c r="TQN77" s="3"/>
      <c r="TQO77" s="3"/>
      <c r="TQP77" s="3"/>
      <c r="TQQ77" s="3"/>
      <c r="TQR77" s="3"/>
      <c r="TQS77" s="3"/>
      <c r="TQT77" s="3"/>
      <c r="TQU77" s="3"/>
      <c r="TQV77" s="3"/>
      <c r="TQW77" s="3"/>
      <c r="TQX77" s="3"/>
      <c r="TQY77" s="3"/>
      <c r="TQZ77" s="3"/>
      <c r="TRA77" s="3"/>
      <c r="TRB77" s="3"/>
      <c r="TRC77" s="3"/>
      <c r="TRD77" s="3"/>
      <c r="TRE77" s="3"/>
      <c r="TRF77" s="3"/>
      <c r="TRG77" s="3"/>
      <c r="TRH77" s="3"/>
      <c r="TRI77" s="3"/>
      <c r="TRJ77" s="3"/>
      <c r="TRK77" s="3"/>
      <c r="TRL77" s="3"/>
      <c r="TRM77" s="3"/>
      <c r="TRN77" s="3"/>
      <c r="TRO77" s="3"/>
      <c r="TRP77" s="3"/>
      <c r="TRQ77" s="3"/>
      <c r="TRR77" s="3"/>
      <c r="TRS77" s="3"/>
      <c r="TRT77" s="3"/>
      <c r="TRU77" s="3"/>
      <c r="TRV77" s="3"/>
      <c r="TRW77" s="3"/>
      <c r="TRX77" s="3"/>
      <c r="TRY77" s="3"/>
      <c r="TRZ77" s="3"/>
      <c r="TSA77" s="3"/>
      <c r="TSB77" s="3"/>
      <c r="TSC77" s="3"/>
      <c r="TSD77" s="3"/>
      <c r="TSE77" s="3"/>
      <c r="TSF77" s="3"/>
      <c r="TSG77" s="3"/>
      <c r="TSH77" s="3"/>
      <c r="TSI77" s="3"/>
      <c r="TSJ77" s="3"/>
      <c r="TSK77" s="3"/>
      <c r="TSL77" s="3"/>
      <c r="TSM77" s="3"/>
      <c r="TSN77" s="3"/>
      <c r="TSO77" s="3"/>
      <c r="TSP77" s="3"/>
      <c r="TSQ77" s="3"/>
      <c r="TSR77" s="3"/>
      <c r="TSS77" s="3"/>
      <c r="TST77" s="3"/>
      <c r="TSU77" s="3"/>
      <c r="TSV77" s="3"/>
      <c r="TSW77" s="3"/>
      <c r="TSX77" s="3"/>
      <c r="TSY77" s="3"/>
      <c r="TSZ77" s="3"/>
      <c r="TTA77" s="3"/>
      <c r="TTB77" s="3"/>
      <c r="TTC77" s="3"/>
      <c r="TTD77" s="3"/>
      <c r="TTE77" s="3"/>
      <c r="TTF77" s="3"/>
      <c r="TTG77" s="3"/>
      <c r="TTH77" s="3"/>
      <c r="TTI77" s="3"/>
      <c r="TTJ77" s="3"/>
      <c r="TTK77" s="3"/>
      <c r="TTL77" s="3"/>
      <c r="TTM77" s="3"/>
      <c r="TTN77" s="3"/>
      <c r="TTO77" s="3"/>
      <c r="TTP77" s="3"/>
      <c r="TTQ77" s="3"/>
      <c r="TTR77" s="3"/>
      <c r="TTS77" s="3"/>
      <c r="TTT77" s="3"/>
      <c r="TTU77" s="3"/>
      <c r="TTV77" s="3"/>
      <c r="TTW77" s="3"/>
      <c r="TTX77" s="3"/>
      <c r="TTY77" s="3"/>
      <c r="TTZ77" s="3"/>
      <c r="TUA77" s="3"/>
      <c r="TUB77" s="3"/>
      <c r="TUC77" s="3"/>
      <c r="TUD77" s="3"/>
      <c r="TUE77" s="3"/>
      <c r="TUF77" s="3"/>
      <c r="TUG77" s="3"/>
      <c r="TUH77" s="3"/>
      <c r="TUI77" s="3"/>
      <c r="TUJ77" s="3"/>
      <c r="TUK77" s="3"/>
      <c r="TUL77" s="3"/>
      <c r="TUM77" s="3"/>
      <c r="TUN77" s="3"/>
      <c r="TUO77" s="3"/>
      <c r="TUP77" s="3"/>
      <c r="TUQ77" s="3"/>
      <c r="TUR77" s="3"/>
      <c r="TUS77" s="3"/>
      <c r="TUT77" s="3"/>
      <c r="TUU77" s="3"/>
      <c r="TUV77" s="3"/>
      <c r="TUW77" s="3"/>
      <c r="TUX77" s="3"/>
      <c r="TUY77" s="3"/>
      <c r="TUZ77" s="3"/>
      <c r="TVA77" s="3"/>
      <c r="TVB77" s="3"/>
      <c r="TVC77" s="3"/>
      <c r="TVD77" s="3"/>
      <c r="TVE77" s="3"/>
      <c r="TVF77" s="3"/>
      <c r="TVG77" s="3"/>
      <c r="TVH77" s="3"/>
      <c r="TVI77" s="3"/>
      <c r="TVJ77" s="3"/>
      <c r="TVK77" s="3"/>
      <c r="TVL77" s="3"/>
      <c r="TVM77" s="3"/>
      <c r="TVN77" s="3"/>
      <c r="TVO77" s="3"/>
      <c r="TVP77" s="3"/>
      <c r="TVQ77" s="3"/>
      <c r="TVR77" s="3"/>
      <c r="TVS77" s="3"/>
      <c r="TVT77" s="3"/>
      <c r="TVU77" s="3"/>
      <c r="TVV77" s="3"/>
      <c r="TVW77" s="3"/>
      <c r="TVX77" s="3"/>
      <c r="TVY77" s="3"/>
      <c r="TVZ77" s="3"/>
      <c r="TWA77" s="3"/>
      <c r="TWB77" s="3"/>
      <c r="TWC77" s="3"/>
      <c r="TWD77" s="3"/>
      <c r="TWE77" s="3"/>
      <c r="TWF77" s="3"/>
      <c r="TWG77" s="3"/>
      <c r="TWH77" s="3"/>
      <c r="TWI77" s="3"/>
      <c r="TWJ77" s="3"/>
      <c r="TWK77" s="3"/>
      <c r="TWL77" s="3"/>
      <c r="TWM77" s="3"/>
      <c r="TWN77" s="3"/>
      <c r="TWO77" s="3"/>
      <c r="TWP77" s="3"/>
      <c r="TWQ77" s="3"/>
      <c r="TWR77" s="3"/>
      <c r="TWS77" s="3"/>
      <c r="TWT77" s="3"/>
      <c r="TWU77" s="3"/>
      <c r="TWV77" s="3"/>
      <c r="TWW77" s="3"/>
      <c r="TWX77" s="3"/>
      <c r="TWY77" s="3"/>
      <c r="TWZ77" s="3"/>
      <c r="TXA77" s="3"/>
      <c r="TXB77" s="3"/>
      <c r="TXC77" s="3"/>
      <c r="TXD77" s="3"/>
      <c r="TXE77" s="3"/>
      <c r="TXF77" s="3"/>
      <c r="TXG77" s="3"/>
      <c r="TXH77" s="3"/>
      <c r="TXI77" s="3"/>
      <c r="TXJ77" s="3"/>
      <c r="TXK77" s="3"/>
      <c r="TXL77" s="3"/>
      <c r="TXM77" s="3"/>
      <c r="TXN77" s="3"/>
      <c r="TXO77" s="3"/>
      <c r="TXP77" s="3"/>
      <c r="TXQ77" s="3"/>
      <c r="TXR77" s="3"/>
      <c r="TXS77" s="3"/>
      <c r="TXT77" s="3"/>
      <c r="TXU77" s="3"/>
      <c r="TXV77" s="3"/>
      <c r="TXW77" s="3"/>
      <c r="TXX77" s="3"/>
      <c r="TXY77" s="3"/>
      <c r="TXZ77" s="3"/>
      <c r="TYA77" s="3"/>
      <c r="TYB77" s="3"/>
      <c r="TYC77" s="3"/>
      <c r="TYD77" s="3"/>
      <c r="TYE77" s="3"/>
      <c r="TYF77" s="3"/>
      <c r="TYG77" s="3"/>
      <c r="TYH77" s="3"/>
      <c r="TYI77" s="3"/>
      <c r="TYJ77" s="3"/>
      <c r="TYK77" s="3"/>
      <c r="TYL77" s="3"/>
      <c r="TYM77" s="3"/>
      <c r="TYN77" s="3"/>
      <c r="TYO77" s="3"/>
      <c r="TYP77" s="3"/>
      <c r="TYQ77" s="3"/>
      <c r="TYR77" s="3"/>
      <c r="TYS77" s="3"/>
      <c r="TYT77" s="3"/>
      <c r="TYU77" s="3"/>
      <c r="TYV77" s="3"/>
      <c r="TYW77" s="3"/>
      <c r="TYX77" s="3"/>
      <c r="TYY77" s="3"/>
      <c r="TYZ77" s="3"/>
      <c r="TZA77" s="3"/>
      <c r="TZB77" s="3"/>
      <c r="TZC77" s="3"/>
      <c r="TZD77" s="3"/>
      <c r="TZE77" s="3"/>
      <c r="TZF77" s="3"/>
      <c r="TZG77" s="3"/>
      <c r="TZH77" s="3"/>
      <c r="TZI77" s="3"/>
      <c r="TZJ77" s="3"/>
      <c r="TZK77" s="3"/>
      <c r="TZL77" s="3"/>
      <c r="TZM77" s="3"/>
      <c r="TZN77" s="3"/>
      <c r="TZO77" s="3"/>
      <c r="TZP77" s="3"/>
      <c r="TZQ77" s="3"/>
      <c r="TZR77" s="3"/>
      <c r="TZS77" s="3"/>
      <c r="TZT77" s="3"/>
      <c r="TZU77" s="3"/>
      <c r="TZV77" s="3"/>
      <c r="TZW77" s="3"/>
      <c r="TZX77" s="3"/>
      <c r="TZY77" s="3"/>
      <c r="TZZ77" s="3"/>
      <c r="UAA77" s="3"/>
      <c r="UAB77" s="3"/>
      <c r="UAC77" s="3"/>
      <c r="UAD77" s="3"/>
      <c r="UAE77" s="3"/>
      <c r="UAF77" s="3"/>
      <c r="UAG77" s="3"/>
      <c r="UAH77" s="3"/>
      <c r="UAI77" s="3"/>
      <c r="UAJ77" s="3"/>
      <c r="UAK77" s="3"/>
      <c r="UAL77" s="3"/>
      <c r="UAM77" s="3"/>
      <c r="UAN77" s="3"/>
      <c r="UAO77" s="3"/>
      <c r="UAP77" s="3"/>
      <c r="UAQ77" s="3"/>
      <c r="UAR77" s="3"/>
      <c r="UAS77" s="3"/>
      <c r="UAT77" s="3"/>
      <c r="UAU77" s="3"/>
      <c r="UAV77" s="3"/>
      <c r="UAW77" s="3"/>
      <c r="UAX77" s="3"/>
      <c r="UAY77" s="3"/>
      <c r="UAZ77" s="3"/>
      <c r="UBA77" s="3"/>
      <c r="UBB77" s="3"/>
      <c r="UBC77" s="3"/>
      <c r="UBD77" s="3"/>
      <c r="UBE77" s="3"/>
      <c r="UBF77" s="3"/>
      <c r="UBG77" s="3"/>
      <c r="UBH77" s="3"/>
      <c r="UBI77" s="3"/>
      <c r="UBJ77" s="3"/>
      <c r="UBK77" s="3"/>
      <c r="UBL77" s="3"/>
      <c r="UBM77" s="3"/>
      <c r="UBN77" s="3"/>
      <c r="UBO77" s="3"/>
      <c r="UBP77" s="3"/>
      <c r="UBQ77" s="3"/>
      <c r="UBR77" s="3"/>
      <c r="UBS77" s="3"/>
      <c r="UBT77" s="3"/>
      <c r="UBU77" s="3"/>
      <c r="UBV77" s="3"/>
      <c r="UBW77" s="3"/>
      <c r="UBX77" s="3"/>
      <c r="UBY77" s="3"/>
      <c r="UBZ77" s="3"/>
      <c r="UCA77" s="3"/>
      <c r="UCB77" s="3"/>
      <c r="UCC77" s="3"/>
      <c r="UCD77" s="3"/>
      <c r="UCE77" s="3"/>
      <c r="UCF77" s="3"/>
      <c r="UCG77" s="3"/>
      <c r="UCH77" s="3"/>
      <c r="UCI77" s="3"/>
      <c r="UCJ77" s="3"/>
      <c r="UCK77" s="3"/>
      <c r="UCL77" s="3"/>
      <c r="UCM77" s="3"/>
      <c r="UCN77" s="3"/>
      <c r="UCO77" s="3"/>
      <c r="UCP77" s="3"/>
      <c r="UCQ77" s="3"/>
      <c r="UCR77" s="3"/>
      <c r="UCS77" s="3"/>
      <c r="UCT77" s="3"/>
      <c r="UCU77" s="3"/>
      <c r="UCV77" s="3"/>
      <c r="UCW77" s="3"/>
      <c r="UCX77" s="3"/>
      <c r="UCY77" s="3"/>
      <c r="UCZ77" s="3"/>
      <c r="UDA77" s="3"/>
      <c r="UDB77" s="3"/>
      <c r="UDC77" s="3"/>
      <c r="UDD77" s="3"/>
      <c r="UDE77" s="3"/>
      <c r="UDF77" s="3"/>
      <c r="UDG77" s="3"/>
      <c r="UDH77" s="3"/>
      <c r="UDI77" s="3"/>
      <c r="UDJ77" s="3"/>
      <c r="UDK77" s="3"/>
      <c r="UDL77" s="3"/>
      <c r="UDM77" s="3"/>
      <c r="UDN77" s="3"/>
      <c r="UDO77" s="3"/>
      <c r="UDP77" s="3"/>
      <c r="UDQ77" s="3"/>
      <c r="UDR77" s="3"/>
      <c r="UDS77" s="3"/>
      <c r="UDT77" s="3"/>
      <c r="UDU77" s="3"/>
      <c r="UDV77" s="3"/>
      <c r="UDW77" s="3"/>
      <c r="UDX77" s="3"/>
      <c r="UDY77" s="3"/>
      <c r="UDZ77" s="3"/>
      <c r="UEA77" s="3"/>
      <c r="UEB77" s="3"/>
      <c r="UEC77" s="3"/>
      <c r="UED77" s="3"/>
      <c r="UEE77" s="3"/>
      <c r="UEF77" s="3"/>
      <c r="UEG77" s="3"/>
      <c r="UEH77" s="3"/>
      <c r="UEI77" s="3"/>
      <c r="UEJ77" s="3"/>
      <c r="UEK77" s="3"/>
      <c r="UEL77" s="3"/>
      <c r="UEM77" s="3"/>
      <c r="UEN77" s="3"/>
      <c r="UEO77" s="3"/>
      <c r="UEP77" s="3"/>
      <c r="UEQ77" s="3"/>
      <c r="UER77" s="3"/>
      <c r="UES77" s="3"/>
      <c r="UET77" s="3"/>
      <c r="UEU77" s="3"/>
      <c r="UEV77" s="3"/>
      <c r="UEW77" s="3"/>
      <c r="UEX77" s="3"/>
      <c r="UEY77" s="3"/>
      <c r="UEZ77" s="3"/>
      <c r="UFA77" s="3"/>
      <c r="UFB77" s="3"/>
      <c r="UFC77" s="3"/>
      <c r="UFD77" s="3"/>
      <c r="UFE77" s="3"/>
      <c r="UFF77" s="3"/>
      <c r="UFG77" s="3"/>
      <c r="UFH77" s="3"/>
      <c r="UFI77" s="3"/>
      <c r="UFJ77" s="3"/>
      <c r="UFK77" s="3"/>
      <c r="UFL77" s="3"/>
      <c r="UFM77" s="3"/>
      <c r="UFN77" s="3"/>
      <c r="UFO77" s="3"/>
      <c r="UFP77" s="3"/>
      <c r="UFQ77" s="3"/>
      <c r="UFR77" s="3"/>
      <c r="UFS77" s="3"/>
      <c r="UFT77" s="3"/>
      <c r="UFU77" s="3"/>
      <c r="UFV77" s="3"/>
      <c r="UFW77" s="3"/>
      <c r="UFX77" s="3"/>
      <c r="UFY77" s="3"/>
      <c r="UFZ77" s="3"/>
      <c r="UGA77" s="3"/>
      <c r="UGB77" s="3"/>
      <c r="UGC77" s="3"/>
      <c r="UGD77" s="3"/>
      <c r="UGE77" s="3"/>
      <c r="UGF77" s="3"/>
      <c r="UGG77" s="3"/>
      <c r="UGH77" s="3"/>
      <c r="UGI77" s="3"/>
      <c r="UGJ77" s="3"/>
      <c r="UGK77" s="3"/>
      <c r="UGL77" s="3"/>
      <c r="UGM77" s="3"/>
      <c r="UGN77" s="3"/>
      <c r="UGO77" s="3"/>
      <c r="UGP77" s="3"/>
      <c r="UGQ77" s="3"/>
      <c r="UGR77" s="3"/>
      <c r="UGS77" s="3"/>
      <c r="UGT77" s="3"/>
      <c r="UGU77" s="3"/>
      <c r="UGV77" s="3"/>
      <c r="UGW77" s="3"/>
      <c r="UGX77" s="3"/>
      <c r="UGY77" s="3"/>
      <c r="UGZ77" s="3"/>
      <c r="UHA77" s="3"/>
      <c r="UHB77" s="3"/>
      <c r="UHC77" s="3"/>
      <c r="UHD77" s="3"/>
      <c r="UHE77" s="3"/>
      <c r="UHF77" s="3"/>
      <c r="UHG77" s="3"/>
      <c r="UHH77" s="3"/>
      <c r="UHI77" s="3"/>
      <c r="UHJ77" s="3"/>
      <c r="UHK77" s="3"/>
      <c r="UHL77" s="3"/>
      <c r="UHM77" s="3"/>
      <c r="UHN77" s="3"/>
      <c r="UHO77" s="3"/>
      <c r="UHP77" s="3"/>
      <c r="UHQ77" s="3"/>
      <c r="UHR77" s="3"/>
      <c r="UHS77" s="3"/>
      <c r="UHT77" s="3"/>
      <c r="UHU77" s="3"/>
      <c r="UHV77" s="3"/>
      <c r="UHW77" s="3"/>
      <c r="UHX77" s="3"/>
      <c r="UHY77" s="3"/>
      <c r="UHZ77" s="3"/>
      <c r="UIA77" s="3"/>
      <c r="UIB77" s="3"/>
      <c r="UIC77" s="3"/>
      <c r="UID77" s="3"/>
      <c r="UIE77" s="3"/>
      <c r="UIF77" s="3"/>
      <c r="UIG77" s="3"/>
      <c r="UIH77" s="3"/>
      <c r="UII77" s="3"/>
      <c r="UIJ77" s="3"/>
      <c r="UIK77" s="3"/>
      <c r="UIL77" s="3"/>
      <c r="UIM77" s="3"/>
      <c r="UIN77" s="3"/>
      <c r="UIO77" s="3"/>
      <c r="UIP77" s="3"/>
      <c r="UIQ77" s="3"/>
      <c r="UIR77" s="3"/>
      <c r="UIS77" s="3"/>
      <c r="UIT77" s="3"/>
      <c r="UIU77" s="3"/>
      <c r="UIV77" s="3"/>
      <c r="UIW77" s="3"/>
      <c r="UIX77" s="3"/>
      <c r="UIY77" s="3"/>
      <c r="UIZ77" s="3"/>
      <c r="UJA77" s="3"/>
      <c r="UJB77" s="3"/>
      <c r="UJC77" s="3"/>
      <c r="UJD77" s="3"/>
      <c r="UJE77" s="3"/>
      <c r="UJF77" s="3"/>
      <c r="UJG77" s="3"/>
      <c r="UJH77" s="3"/>
      <c r="UJI77" s="3"/>
      <c r="UJJ77" s="3"/>
      <c r="UJK77" s="3"/>
      <c r="UJL77" s="3"/>
      <c r="UJM77" s="3"/>
      <c r="UJN77" s="3"/>
      <c r="UJO77" s="3"/>
      <c r="UJP77" s="3"/>
      <c r="UJQ77" s="3"/>
      <c r="UJR77" s="3"/>
      <c r="UJS77" s="3"/>
      <c r="UJT77" s="3"/>
      <c r="UJU77" s="3"/>
      <c r="UJV77" s="3"/>
      <c r="UJW77" s="3"/>
      <c r="UJX77" s="3"/>
      <c r="UJY77" s="3"/>
      <c r="UJZ77" s="3"/>
      <c r="UKA77" s="3"/>
      <c r="UKB77" s="3"/>
      <c r="UKC77" s="3"/>
      <c r="UKD77" s="3"/>
      <c r="UKE77" s="3"/>
      <c r="UKF77" s="3"/>
      <c r="UKG77" s="3"/>
      <c r="UKH77" s="3"/>
      <c r="UKI77" s="3"/>
      <c r="UKJ77" s="3"/>
      <c r="UKK77" s="3"/>
      <c r="UKL77" s="3"/>
      <c r="UKM77" s="3"/>
      <c r="UKN77" s="3"/>
      <c r="UKO77" s="3"/>
      <c r="UKP77" s="3"/>
      <c r="UKQ77" s="3"/>
      <c r="UKR77" s="3"/>
      <c r="UKS77" s="3"/>
      <c r="UKT77" s="3"/>
      <c r="UKU77" s="3"/>
      <c r="UKV77" s="3"/>
      <c r="UKW77" s="3"/>
      <c r="UKX77" s="3"/>
      <c r="UKY77" s="3"/>
      <c r="UKZ77" s="3"/>
      <c r="ULA77" s="3"/>
      <c r="ULB77" s="3"/>
      <c r="ULC77" s="3"/>
      <c r="ULD77" s="3"/>
      <c r="ULE77" s="3"/>
      <c r="ULF77" s="3"/>
      <c r="ULG77" s="3"/>
      <c r="ULH77" s="3"/>
      <c r="ULI77" s="3"/>
      <c r="ULJ77" s="3"/>
      <c r="ULK77" s="3"/>
      <c r="ULL77" s="3"/>
      <c r="ULM77" s="3"/>
      <c r="ULN77" s="3"/>
      <c r="ULO77" s="3"/>
      <c r="ULP77" s="3"/>
      <c r="ULQ77" s="3"/>
      <c r="ULR77" s="3"/>
      <c r="ULS77" s="3"/>
      <c r="ULT77" s="3"/>
      <c r="ULU77" s="3"/>
      <c r="ULV77" s="3"/>
      <c r="ULW77" s="3"/>
      <c r="ULX77" s="3"/>
      <c r="ULY77" s="3"/>
      <c r="ULZ77" s="3"/>
      <c r="UMA77" s="3"/>
      <c r="UMB77" s="3"/>
      <c r="UMC77" s="3"/>
      <c r="UMD77" s="3"/>
      <c r="UME77" s="3"/>
      <c r="UMF77" s="3"/>
      <c r="UMG77" s="3"/>
      <c r="UMH77" s="3"/>
      <c r="UMI77" s="3"/>
      <c r="UMJ77" s="3"/>
      <c r="UMK77" s="3"/>
      <c r="UML77" s="3"/>
      <c r="UMM77" s="3"/>
      <c r="UMN77" s="3"/>
      <c r="UMO77" s="3"/>
      <c r="UMP77" s="3"/>
      <c r="UMQ77" s="3"/>
      <c r="UMR77" s="3"/>
      <c r="UMS77" s="3"/>
      <c r="UMT77" s="3"/>
      <c r="UMU77" s="3"/>
      <c r="UMV77" s="3"/>
      <c r="UMW77" s="3"/>
      <c r="UMX77" s="3"/>
      <c r="UMY77" s="3"/>
      <c r="UMZ77" s="3"/>
      <c r="UNA77" s="3"/>
      <c r="UNB77" s="3"/>
      <c r="UNC77" s="3"/>
      <c r="UND77" s="3"/>
      <c r="UNE77" s="3"/>
      <c r="UNF77" s="3"/>
      <c r="UNG77" s="3"/>
      <c r="UNH77" s="3"/>
      <c r="UNI77" s="3"/>
      <c r="UNJ77" s="3"/>
      <c r="UNK77" s="3"/>
      <c r="UNL77" s="3"/>
      <c r="UNM77" s="3"/>
      <c r="UNN77" s="3"/>
      <c r="UNO77" s="3"/>
      <c r="UNP77" s="3"/>
      <c r="UNQ77" s="3"/>
      <c r="UNR77" s="3"/>
      <c r="UNS77" s="3"/>
      <c r="UNT77" s="3"/>
      <c r="UNU77" s="3"/>
      <c r="UNV77" s="3"/>
      <c r="UNW77" s="3"/>
      <c r="UNX77" s="3"/>
      <c r="UNY77" s="3"/>
      <c r="UNZ77" s="3"/>
      <c r="UOA77" s="3"/>
      <c r="UOB77" s="3"/>
      <c r="UOC77" s="3"/>
      <c r="UOD77" s="3"/>
      <c r="UOE77" s="3"/>
      <c r="UOF77" s="3"/>
      <c r="UOG77" s="3"/>
      <c r="UOH77" s="3"/>
      <c r="UOI77" s="3"/>
      <c r="UOJ77" s="3"/>
      <c r="UOK77" s="3"/>
      <c r="UOL77" s="3"/>
      <c r="UOM77" s="3"/>
      <c r="UON77" s="3"/>
      <c r="UOO77" s="3"/>
      <c r="UOP77" s="3"/>
      <c r="UOQ77" s="3"/>
      <c r="UOR77" s="3"/>
      <c r="UOS77" s="3"/>
      <c r="UOT77" s="3"/>
      <c r="UOU77" s="3"/>
      <c r="UOV77" s="3"/>
      <c r="UOW77" s="3"/>
      <c r="UOX77" s="3"/>
      <c r="UOY77" s="3"/>
      <c r="UOZ77" s="3"/>
      <c r="UPA77" s="3"/>
      <c r="UPB77" s="3"/>
      <c r="UPC77" s="3"/>
      <c r="UPD77" s="3"/>
      <c r="UPE77" s="3"/>
      <c r="UPF77" s="3"/>
      <c r="UPG77" s="3"/>
      <c r="UPH77" s="3"/>
      <c r="UPI77" s="3"/>
      <c r="UPJ77" s="3"/>
      <c r="UPK77" s="3"/>
      <c r="UPL77" s="3"/>
      <c r="UPM77" s="3"/>
      <c r="UPN77" s="3"/>
      <c r="UPO77" s="3"/>
      <c r="UPP77" s="3"/>
      <c r="UPQ77" s="3"/>
      <c r="UPR77" s="3"/>
      <c r="UPS77" s="3"/>
      <c r="UPT77" s="3"/>
      <c r="UPU77" s="3"/>
      <c r="UPV77" s="3"/>
      <c r="UPW77" s="3"/>
      <c r="UPX77" s="3"/>
      <c r="UPY77" s="3"/>
      <c r="UPZ77" s="3"/>
      <c r="UQA77" s="3"/>
      <c r="UQB77" s="3"/>
      <c r="UQC77" s="3"/>
      <c r="UQD77" s="3"/>
      <c r="UQE77" s="3"/>
      <c r="UQF77" s="3"/>
      <c r="UQG77" s="3"/>
      <c r="UQH77" s="3"/>
      <c r="UQI77" s="3"/>
      <c r="UQJ77" s="3"/>
      <c r="UQK77" s="3"/>
      <c r="UQL77" s="3"/>
      <c r="UQM77" s="3"/>
      <c r="UQN77" s="3"/>
      <c r="UQO77" s="3"/>
      <c r="UQP77" s="3"/>
      <c r="UQQ77" s="3"/>
      <c r="UQR77" s="3"/>
      <c r="UQS77" s="3"/>
      <c r="UQT77" s="3"/>
      <c r="UQU77" s="3"/>
      <c r="UQV77" s="3"/>
      <c r="UQW77" s="3"/>
      <c r="UQX77" s="3"/>
      <c r="UQY77" s="3"/>
      <c r="UQZ77" s="3"/>
      <c r="URA77" s="3"/>
      <c r="URB77" s="3"/>
      <c r="URC77" s="3"/>
      <c r="URD77" s="3"/>
      <c r="URE77" s="3"/>
      <c r="URF77" s="3"/>
      <c r="URG77" s="3"/>
      <c r="URH77" s="3"/>
      <c r="URI77" s="3"/>
      <c r="URJ77" s="3"/>
      <c r="URK77" s="3"/>
      <c r="URL77" s="3"/>
      <c r="URM77" s="3"/>
      <c r="URN77" s="3"/>
      <c r="URO77" s="3"/>
      <c r="URP77" s="3"/>
      <c r="URQ77" s="3"/>
      <c r="URR77" s="3"/>
      <c r="URS77" s="3"/>
      <c r="URT77" s="3"/>
      <c r="URU77" s="3"/>
      <c r="URV77" s="3"/>
      <c r="URW77" s="3"/>
      <c r="URX77" s="3"/>
      <c r="URY77" s="3"/>
      <c r="URZ77" s="3"/>
      <c r="USA77" s="3"/>
      <c r="USB77" s="3"/>
      <c r="USC77" s="3"/>
      <c r="USD77" s="3"/>
      <c r="USE77" s="3"/>
      <c r="USF77" s="3"/>
      <c r="USG77" s="3"/>
      <c r="USH77" s="3"/>
      <c r="USI77" s="3"/>
      <c r="USJ77" s="3"/>
      <c r="USK77" s="3"/>
      <c r="USL77" s="3"/>
      <c r="USM77" s="3"/>
      <c r="USN77" s="3"/>
      <c r="USO77" s="3"/>
      <c r="USP77" s="3"/>
      <c r="USQ77" s="3"/>
      <c r="USR77" s="3"/>
      <c r="USS77" s="3"/>
      <c r="UST77" s="3"/>
      <c r="USU77" s="3"/>
      <c r="USV77" s="3"/>
      <c r="USW77" s="3"/>
      <c r="USX77" s="3"/>
      <c r="USY77" s="3"/>
      <c r="USZ77" s="3"/>
      <c r="UTA77" s="3"/>
      <c r="UTB77" s="3"/>
      <c r="UTC77" s="3"/>
      <c r="UTD77" s="3"/>
      <c r="UTE77" s="3"/>
      <c r="UTF77" s="3"/>
      <c r="UTG77" s="3"/>
      <c r="UTH77" s="3"/>
      <c r="UTI77" s="3"/>
      <c r="UTJ77" s="3"/>
      <c r="UTK77" s="3"/>
      <c r="UTL77" s="3"/>
      <c r="UTM77" s="3"/>
      <c r="UTN77" s="3"/>
      <c r="UTO77" s="3"/>
      <c r="UTP77" s="3"/>
      <c r="UTQ77" s="3"/>
      <c r="UTR77" s="3"/>
      <c r="UTS77" s="3"/>
      <c r="UTT77" s="3"/>
      <c r="UTU77" s="3"/>
      <c r="UTV77" s="3"/>
      <c r="UTW77" s="3"/>
      <c r="UTX77" s="3"/>
      <c r="UTY77" s="3"/>
      <c r="UTZ77" s="3"/>
      <c r="UUA77" s="3"/>
      <c r="UUB77" s="3"/>
      <c r="UUC77" s="3"/>
      <c r="UUD77" s="3"/>
      <c r="UUE77" s="3"/>
      <c r="UUF77" s="3"/>
      <c r="UUG77" s="3"/>
      <c r="UUH77" s="3"/>
      <c r="UUI77" s="3"/>
      <c r="UUJ77" s="3"/>
      <c r="UUK77" s="3"/>
      <c r="UUL77" s="3"/>
      <c r="UUM77" s="3"/>
      <c r="UUN77" s="3"/>
      <c r="UUO77" s="3"/>
      <c r="UUP77" s="3"/>
      <c r="UUQ77" s="3"/>
      <c r="UUR77" s="3"/>
      <c r="UUS77" s="3"/>
      <c r="UUT77" s="3"/>
      <c r="UUU77" s="3"/>
      <c r="UUV77" s="3"/>
      <c r="UUW77" s="3"/>
      <c r="UUX77" s="3"/>
      <c r="UUY77" s="3"/>
      <c r="UUZ77" s="3"/>
      <c r="UVA77" s="3"/>
      <c r="UVB77" s="3"/>
      <c r="UVC77" s="3"/>
      <c r="UVD77" s="3"/>
      <c r="UVE77" s="3"/>
      <c r="UVF77" s="3"/>
      <c r="UVG77" s="3"/>
      <c r="UVH77" s="3"/>
      <c r="UVI77" s="3"/>
      <c r="UVJ77" s="3"/>
      <c r="UVK77" s="3"/>
      <c r="UVL77" s="3"/>
      <c r="UVM77" s="3"/>
      <c r="UVN77" s="3"/>
      <c r="UVO77" s="3"/>
      <c r="UVP77" s="3"/>
      <c r="UVQ77" s="3"/>
      <c r="UVR77" s="3"/>
      <c r="UVS77" s="3"/>
      <c r="UVT77" s="3"/>
      <c r="UVU77" s="3"/>
      <c r="UVV77" s="3"/>
      <c r="UVW77" s="3"/>
      <c r="UVX77" s="3"/>
      <c r="UVY77" s="3"/>
      <c r="UVZ77" s="3"/>
      <c r="UWA77" s="3"/>
      <c r="UWB77" s="3"/>
      <c r="UWC77" s="3"/>
      <c r="UWD77" s="3"/>
      <c r="UWE77" s="3"/>
      <c r="UWF77" s="3"/>
      <c r="UWG77" s="3"/>
      <c r="UWH77" s="3"/>
      <c r="UWI77" s="3"/>
      <c r="UWJ77" s="3"/>
      <c r="UWK77" s="3"/>
      <c r="UWL77" s="3"/>
      <c r="UWM77" s="3"/>
      <c r="UWN77" s="3"/>
      <c r="UWO77" s="3"/>
      <c r="UWP77" s="3"/>
      <c r="UWQ77" s="3"/>
      <c r="UWR77" s="3"/>
      <c r="UWS77" s="3"/>
      <c r="UWT77" s="3"/>
      <c r="UWU77" s="3"/>
      <c r="UWV77" s="3"/>
      <c r="UWW77" s="3"/>
      <c r="UWX77" s="3"/>
      <c r="UWY77" s="3"/>
      <c r="UWZ77" s="3"/>
      <c r="UXA77" s="3"/>
      <c r="UXB77" s="3"/>
      <c r="UXC77" s="3"/>
      <c r="UXD77" s="3"/>
      <c r="UXE77" s="3"/>
      <c r="UXF77" s="3"/>
      <c r="UXG77" s="3"/>
      <c r="UXH77" s="3"/>
      <c r="UXI77" s="3"/>
      <c r="UXJ77" s="3"/>
      <c r="UXK77" s="3"/>
      <c r="UXL77" s="3"/>
      <c r="UXM77" s="3"/>
      <c r="UXN77" s="3"/>
      <c r="UXO77" s="3"/>
      <c r="UXP77" s="3"/>
      <c r="UXQ77" s="3"/>
      <c r="UXR77" s="3"/>
      <c r="UXS77" s="3"/>
      <c r="UXT77" s="3"/>
      <c r="UXU77" s="3"/>
      <c r="UXV77" s="3"/>
      <c r="UXW77" s="3"/>
      <c r="UXX77" s="3"/>
      <c r="UXY77" s="3"/>
      <c r="UXZ77" s="3"/>
      <c r="UYA77" s="3"/>
      <c r="UYB77" s="3"/>
      <c r="UYC77" s="3"/>
      <c r="UYD77" s="3"/>
      <c r="UYE77" s="3"/>
      <c r="UYF77" s="3"/>
      <c r="UYG77" s="3"/>
      <c r="UYH77" s="3"/>
      <c r="UYI77" s="3"/>
      <c r="UYJ77" s="3"/>
      <c r="UYK77" s="3"/>
      <c r="UYL77" s="3"/>
      <c r="UYM77" s="3"/>
      <c r="UYN77" s="3"/>
      <c r="UYO77" s="3"/>
      <c r="UYP77" s="3"/>
      <c r="UYQ77" s="3"/>
      <c r="UYR77" s="3"/>
      <c r="UYS77" s="3"/>
      <c r="UYT77" s="3"/>
      <c r="UYU77" s="3"/>
      <c r="UYV77" s="3"/>
      <c r="UYW77" s="3"/>
      <c r="UYX77" s="3"/>
      <c r="UYY77" s="3"/>
      <c r="UYZ77" s="3"/>
      <c r="UZA77" s="3"/>
      <c r="UZB77" s="3"/>
      <c r="UZC77" s="3"/>
      <c r="UZD77" s="3"/>
      <c r="UZE77" s="3"/>
      <c r="UZF77" s="3"/>
      <c r="UZG77" s="3"/>
      <c r="UZH77" s="3"/>
      <c r="UZI77" s="3"/>
      <c r="UZJ77" s="3"/>
      <c r="UZK77" s="3"/>
      <c r="UZL77" s="3"/>
      <c r="UZM77" s="3"/>
      <c r="UZN77" s="3"/>
      <c r="UZO77" s="3"/>
      <c r="UZP77" s="3"/>
      <c r="UZQ77" s="3"/>
      <c r="UZR77" s="3"/>
      <c r="UZS77" s="3"/>
      <c r="UZT77" s="3"/>
      <c r="UZU77" s="3"/>
      <c r="UZV77" s="3"/>
      <c r="UZW77" s="3"/>
      <c r="UZX77" s="3"/>
      <c r="UZY77" s="3"/>
      <c r="UZZ77" s="3"/>
      <c r="VAA77" s="3"/>
      <c r="VAB77" s="3"/>
      <c r="VAC77" s="3"/>
      <c r="VAD77" s="3"/>
      <c r="VAE77" s="3"/>
      <c r="VAF77" s="3"/>
      <c r="VAG77" s="3"/>
      <c r="VAH77" s="3"/>
      <c r="VAI77" s="3"/>
      <c r="VAJ77" s="3"/>
      <c r="VAK77" s="3"/>
      <c r="VAL77" s="3"/>
      <c r="VAM77" s="3"/>
      <c r="VAN77" s="3"/>
      <c r="VAO77" s="3"/>
      <c r="VAP77" s="3"/>
      <c r="VAQ77" s="3"/>
      <c r="VAR77" s="3"/>
      <c r="VAS77" s="3"/>
      <c r="VAT77" s="3"/>
      <c r="VAU77" s="3"/>
      <c r="VAV77" s="3"/>
      <c r="VAW77" s="3"/>
      <c r="VAX77" s="3"/>
      <c r="VAY77" s="3"/>
      <c r="VAZ77" s="3"/>
      <c r="VBA77" s="3"/>
      <c r="VBB77" s="3"/>
      <c r="VBC77" s="3"/>
      <c r="VBD77" s="3"/>
      <c r="VBE77" s="3"/>
      <c r="VBF77" s="3"/>
      <c r="VBG77" s="3"/>
      <c r="VBH77" s="3"/>
      <c r="VBI77" s="3"/>
      <c r="VBJ77" s="3"/>
      <c r="VBK77" s="3"/>
      <c r="VBL77" s="3"/>
      <c r="VBM77" s="3"/>
      <c r="VBN77" s="3"/>
      <c r="VBO77" s="3"/>
      <c r="VBP77" s="3"/>
      <c r="VBQ77" s="3"/>
      <c r="VBR77" s="3"/>
      <c r="VBS77" s="3"/>
      <c r="VBT77" s="3"/>
      <c r="VBU77" s="3"/>
      <c r="VBV77" s="3"/>
      <c r="VBW77" s="3"/>
      <c r="VBX77" s="3"/>
      <c r="VBY77" s="3"/>
      <c r="VBZ77" s="3"/>
      <c r="VCA77" s="3"/>
      <c r="VCB77" s="3"/>
      <c r="VCC77" s="3"/>
      <c r="VCD77" s="3"/>
      <c r="VCE77" s="3"/>
      <c r="VCF77" s="3"/>
      <c r="VCG77" s="3"/>
      <c r="VCH77" s="3"/>
      <c r="VCI77" s="3"/>
      <c r="VCJ77" s="3"/>
      <c r="VCK77" s="3"/>
      <c r="VCL77" s="3"/>
      <c r="VCM77" s="3"/>
      <c r="VCN77" s="3"/>
      <c r="VCO77" s="3"/>
      <c r="VCP77" s="3"/>
      <c r="VCQ77" s="3"/>
      <c r="VCR77" s="3"/>
      <c r="VCS77" s="3"/>
      <c r="VCT77" s="3"/>
      <c r="VCU77" s="3"/>
      <c r="VCV77" s="3"/>
      <c r="VCW77" s="3"/>
      <c r="VCX77" s="3"/>
      <c r="VCY77" s="3"/>
      <c r="VCZ77" s="3"/>
      <c r="VDA77" s="3"/>
      <c r="VDB77" s="3"/>
      <c r="VDC77" s="3"/>
      <c r="VDD77" s="3"/>
      <c r="VDE77" s="3"/>
      <c r="VDF77" s="3"/>
      <c r="VDG77" s="3"/>
      <c r="VDH77" s="3"/>
      <c r="VDI77" s="3"/>
      <c r="VDJ77" s="3"/>
      <c r="VDK77" s="3"/>
      <c r="VDL77" s="3"/>
      <c r="VDM77" s="3"/>
      <c r="VDN77" s="3"/>
      <c r="VDO77" s="3"/>
      <c r="VDP77" s="3"/>
      <c r="VDQ77" s="3"/>
      <c r="VDR77" s="3"/>
      <c r="VDS77" s="3"/>
      <c r="VDT77" s="3"/>
      <c r="VDU77" s="3"/>
      <c r="VDV77" s="3"/>
      <c r="VDW77" s="3"/>
      <c r="VDX77" s="3"/>
      <c r="VDY77" s="3"/>
      <c r="VDZ77" s="3"/>
      <c r="VEA77" s="3"/>
      <c r="VEB77" s="3"/>
      <c r="VEC77" s="3"/>
      <c r="VED77" s="3"/>
      <c r="VEE77" s="3"/>
      <c r="VEF77" s="3"/>
      <c r="VEG77" s="3"/>
      <c r="VEH77" s="3"/>
      <c r="VEI77" s="3"/>
      <c r="VEJ77" s="3"/>
      <c r="VEK77" s="3"/>
      <c r="VEL77" s="3"/>
      <c r="VEM77" s="3"/>
      <c r="VEN77" s="3"/>
      <c r="VEO77" s="3"/>
      <c r="VEP77" s="3"/>
      <c r="VEQ77" s="3"/>
      <c r="VER77" s="3"/>
      <c r="VES77" s="3"/>
      <c r="VET77" s="3"/>
      <c r="VEU77" s="3"/>
      <c r="VEV77" s="3"/>
      <c r="VEW77" s="3"/>
      <c r="VEX77" s="3"/>
      <c r="VEY77" s="3"/>
      <c r="VEZ77" s="3"/>
      <c r="VFA77" s="3"/>
      <c r="VFB77" s="3"/>
      <c r="VFC77" s="3"/>
      <c r="VFD77" s="3"/>
      <c r="VFE77" s="3"/>
      <c r="VFF77" s="3"/>
      <c r="VFG77" s="3"/>
      <c r="VFH77" s="3"/>
      <c r="VFI77" s="3"/>
      <c r="VFJ77" s="3"/>
      <c r="VFK77" s="3"/>
      <c r="VFL77" s="3"/>
      <c r="VFM77" s="3"/>
      <c r="VFN77" s="3"/>
      <c r="VFO77" s="3"/>
      <c r="VFP77" s="3"/>
      <c r="VFQ77" s="3"/>
      <c r="VFR77" s="3"/>
      <c r="VFS77" s="3"/>
      <c r="VFT77" s="3"/>
      <c r="VFU77" s="3"/>
      <c r="VFV77" s="3"/>
      <c r="VFW77" s="3"/>
      <c r="VFX77" s="3"/>
      <c r="VFY77" s="3"/>
      <c r="VFZ77" s="3"/>
      <c r="VGA77" s="3"/>
      <c r="VGB77" s="3"/>
      <c r="VGC77" s="3"/>
      <c r="VGD77" s="3"/>
      <c r="VGE77" s="3"/>
      <c r="VGF77" s="3"/>
      <c r="VGG77" s="3"/>
      <c r="VGH77" s="3"/>
      <c r="VGI77" s="3"/>
      <c r="VGJ77" s="3"/>
      <c r="VGK77" s="3"/>
      <c r="VGL77" s="3"/>
      <c r="VGM77" s="3"/>
      <c r="VGN77" s="3"/>
      <c r="VGO77" s="3"/>
      <c r="VGP77" s="3"/>
      <c r="VGQ77" s="3"/>
      <c r="VGR77" s="3"/>
      <c r="VGS77" s="3"/>
      <c r="VGT77" s="3"/>
      <c r="VGU77" s="3"/>
      <c r="VGV77" s="3"/>
      <c r="VGW77" s="3"/>
      <c r="VGX77" s="3"/>
      <c r="VGY77" s="3"/>
      <c r="VGZ77" s="3"/>
      <c r="VHA77" s="3"/>
      <c r="VHB77" s="3"/>
      <c r="VHC77" s="3"/>
      <c r="VHD77" s="3"/>
      <c r="VHE77" s="3"/>
      <c r="VHF77" s="3"/>
      <c r="VHG77" s="3"/>
      <c r="VHH77" s="3"/>
      <c r="VHI77" s="3"/>
      <c r="VHJ77" s="3"/>
      <c r="VHK77" s="3"/>
      <c r="VHL77" s="3"/>
      <c r="VHM77" s="3"/>
      <c r="VHN77" s="3"/>
      <c r="VHO77" s="3"/>
      <c r="VHP77" s="3"/>
      <c r="VHQ77" s="3"/>
      <c r="VHR77" s="3"/>
      <c r="VHS77" s="3"/>
      <c r="VHT77" s="3"/>
      <c r="VHU77" s="3"/>
      <c r="VHV77" s="3"/>
      <c r="VHW77" s="3"/>
      <c r="VHX77" s="3"/>
      <c r="VHY77" s="3"/>
      <c r="VHZ77" s="3"/>
      <c r="VIA77" s="3"/>
      <c r="VIB77" s="3"/>
      <c r="VIC77" s="3"/>
      <c r="VID77" s="3"/>
      <c r="VIE77" s="3"/>
      <c r="VIF77" s="3"/>
      <c r="VIG77" s="3"/>
      <c r="VIH77" s="3"/>
      <c r="VII77" s="3"/>
      <c r="VIJ77" s="3"/>
      <c r="VIK77" s="3"/>
      <c r="VIL77" s="3"/>
      <c r="VIM77" s="3"/>
      <c r="VIN77" s="3"/>
      <c r="VIO77" s="3"/>
      <c r="VIP77" s="3"/>
      <c r="VIQ77" s="3"/>
      <c r="VIR77" s="3"/>
      <c r="VIS77" s="3"/>
      <c r="VIT77" s="3"/>
      <c r="VIU77" s="3"/>
      <c r="VIV77" s="3"/>
      <c r="VIW77" s="3"/>
      <c r="VIX77" s="3"/>
      <c r="VIY77" s="3"/>
      <c r="VIZ77" s="3"/>
      <c r="VJA77" s="3"/>
      <c r="VJB77" s="3"/>
      <c r="VJC77" s="3"/>
      <c r="VJD77" s="3"/>
      <c r="VJE77" s="3"/>
      <c r="VJF77" s="3"/>
      <c r="VJG77" s="3"/>
      <c r="VJH77" s="3"/>
      <c r="VJI77" s="3"/>
      <c r="VJJ77" s="3"/>
      <c r="VJK77" s="3"/>
      <c r="VJL77" s="3"/>
      <c r="VJM77" s="3"/>
      <c r="VJN77" s="3"/>
      <c r="VJO77" s="3"/>
      <c r="VJP77" s="3"/>
      <c r="VJQ77" s="3"/>
      <c r="VJR77" s="3"/>
      <c r="VJS77" s="3"/>
      <c r="VJT77" s="3"/>
      <c r="VJU77" s="3"/>
      <c r="VJV77" s="3"/>
      <c r="VJW77" s="3"/>
      <c r="VJX77" s="3"/>
      <c r="VJY77" s="3"/>
      <c r="VJZ77" s="3"/>
      <c r="VKA77" s="3"/>
      <c r="VKB77" s="3"/>
      <c r="VKC77" s="3"/>
      <c r="VKD77" s="3"/>
      <c r="VKE77" s="3"/>
      <c r="VKF77" s="3"/>
      <c r="VKG77" s="3"/>
      <c r="VKH77" s="3"/>
      <c r="VKI77" s="3"/>
      <c r="VKJ77" s="3"/>
      <c r="VKK77" s="3"/>
      <c r="VKL77" s="3"/>
      <c r="VKM77" s="3"/>
      <c r="VKN77" s="3"/>
      <c r="VKO77" s="3"/>
      <c r="VKP77" s="3"/>
      <c r="VKQ77" s="3"/>
      <c r="VKR77" s="3"/>
      <c r="VKS77" s="3"/>
      <c r="VKT77" s="3"/>
      <c r="VKU77" s="3"/>
      <c r="VKV77" s="3"/>
      <c r="VKW77" s="3"/>
      <c r="VKX77" s="3"/>
      <c r="VKY77" s="3"/>
      <c r="VKZ77" s="3"/>
      <c r="VLA77" s="3"/>
      <c r="VLB77" s="3"/>
      <c r="VLC77" s="3"/>
      <c r="VLD77" s="3"/>
      <c r="VLE77" s="3"/>
      <c r="VLF77" s="3"/>
      <c r="VLG77" s="3"/>
      <c r="VLH77" s="3"/>
      <c r="VLI77" s="3"/>
      <c r="VLJ77" s="3"/>
      <c r="VLK77" s="3"/>
      <c r="VLL77" s="3"/>
      <c r="VLM77" s="3"/>
      <c r="VLN77" s="3"/>
      <c r="VLO77" s="3"/>
      <c r="VLP77" s="3"/>
      <c r="VLQ77" s="3"/>
      <c r="VLR77" s="3"/>
      <c r="VLS77" s="3"/>
      <c r="VLT77" s="3"/>
      <c r="VLU77" s="3"/>
      <c r="VLV77" s="3"/>
      <c r="VLW77" s="3"/>
      <c r="VLX77" s="3"/>
      <c r="VLY77" s="3"/>
      <c r="VLZ77" s="3"/>
      <c r="VMA77" s="3"/>
      <c r="VMB77" s="3"/>
      <c r="VMC77" s="3"/>
      <c r="VMD77" s="3"/>
      <c r="VME77" s="3"/>
      <c r="VMF77" s="3"/>
      <c r="VMG77" s="3"/>
      <c r="VMH77" s="3"/>
      <c r="VMI77" s="3"/>
      <c r="VMJ77" s="3"/>
      <c r="VMK77" s="3"/>
      <c r="VML77" s="3"/>
      <c r="VMM77" s="3"/>
      <c r="VMN77" s="3"/>
      <c r="VMO77" s="3"/>
      <c r="VMP77" s="3"/>
      <c r="VMQ77" s="3"/>
      <c r="VMR77" s="3"/>
      <c r="VMS77" s="3"/>
      <c r="VMT77" s="3"/>
      <c r="VMU77" s="3"/>
      <c r="VMV77" s="3"/>
      <c r="VMW77" s="3"/>
      <c r="VMX77" s="3"/>
      <c r="VMY77" s="3"/>
      <c r="VMZ77" s="3"/>
      <c r="VNA77" s="3"/>
      <c r="VNB77" s="3"/>
      <c r="VNC77" s="3"/>
      <c r="VND77" s="3"/>
      <c r="VNE77" s="3"/>
      <c r="VNF77" s="3"/>
      <c r="VNG77" s="3"/>
      <c r="VNH77" s="3"/>
      <c r="VNI77" s="3"/>
      <c r="VNJ77" s="3"/>
      <c r="VNK77" s="3"/>
      <c r="VNL77" s="3"/>
      <c r="VNM77" s="3"/>
      <c r="VNN77" s="3"/>
      <c r="VNO77" s="3"/>
      <c r="VNP77" s="3"/>
      <c r="VNQ77" s="3"/>
      <c r="VNR77" s="3"/>
      <c r="VNS77" s="3"/>
      <c r="VNT77" s="3"/>
      <c r="VNU77" s="3"/>
      <c r="VNV77" s="3"/>
      <c r="VNW77" s="3"/>
      <c r="VNX77" s="3"/>
      <c r="VNY77" s="3"/>
      <c r="VNZ77" s="3"/>
      <c r="VOA77" s="3"/>
      <c r="VOB77" s="3"/>
      <c r="VOC77" s="3"/>
      <c r="VOD77" s="3"/>
      <c r="VOE77" s="3"/>
      <c r="VOF77" s="3"/>
      <c r="VOG77" s="3"/>
      <c r="VOH77" s="3"/>
      <c r="VOI77" s="3"/>
      <c r="VOJ77" s="3"/>
      <c r="VOK77" s="3"/>
      <c r="VOL77" s="3"/>
      <c r="VOM77" s="3"/>
      <c r="VON77" s="3"/>
      <c r="VOO77" s="3"/>
      <c r="VOP77" s="3"/>
      <c r="VOQ77" s="3"/>
      <c r="VOR77" s="3"/>
      <c r="VOS77" s="3"/>
      <c r="VOT77" s="3"/>
      <c r="VOU77" s="3"/>
      <c r="VOV77" s="3"/>
      <c r="VOW77" s="3"/>
      <c r="VOX77" s="3"/>
      <c r="VOY77" s="3"/>
      <c r="VOZ77" s="3"/>
      <c r="VPA77" s="3"/>
      <c r="VPB77" s="3"/>
      <c r="VPC77" s="3"/>
      <c r="VPD77" s="3"/>
      <c r="VPE77" s="3"/>
      <c r="VPF77" s="3"/>
      <c r="VPG77" s="3"/>
      <c r="VPH77" s="3"/>
      <c r="VPI77" s="3"/>
      <c r="VPJ77" s="3"/>
      <c r="VPK77" s="3"/>
      <c r="VPL77" s="3"/>
      <c r="VPM77" s="3"/>
      <c r="VPN77" s="3"/>
      <c r="VPO77" s="3"/>
      <c r="VPP77" s="3"/>
      <c r="VPQ77" s="3"/>
      <c r="VPR77" s="3"/>
      <c r="VPS77" s="3"/>
      <c r="VPT77" s="3"/>
      <c r="VPU77" s="3"/>
      <c r="VPV77" s="3"/>
      <c r="VPW77" s="3"/>
      <c r="VPX77" s="3"/>
      <c r="VPY77" s="3"/>
      <c r="VPZ77" s="3"/>
      <c r="VQA77" s="3"/>
      <c r="VQB77" s="3"/>
      <c r="VQC77" s="3"/>
      <c r="VQD77" s="3"/>
      <c r="VQE77" s="3"/>
      <c r="VQF77" s="3"/>
      <c r="VQG77" s="3"/>
      <c r="VQH77" s="3"/>
      <c r="VQI77" s="3"/>
      <c r="VQJ77" s="3"/>
      <c r="VQK77" s="3"/>
      <c r="VQL77" s="3"/>
      <c r="VQM77" s="3"/>
      <c r="VQN77" s="3"/>
      <c r="VQO77" s="3"/>
      <c r="VQP77" s="3"/>
      <c r="VQQ77" s="3"/>
      <c r="VQR77" s="3"/>
      <c r="VQS77" s="3"/>
      <c r="VQT77" s="3"/>
      <c r="VQU77" s="3"/>
      <c r="VQV77" s="3"/>
      <c r="VQW77" s="3"/>
      <c r="VQX77" s="3"/>
      <c r="VQY77" s="3"/>
      <c r="VQZ77" s="3"/>
      <c r="VRA77" s="3"/>
      <c r="VRB77" s="3"/>
      <c r="VRC77" s="3"/>
      <c r="VRD77" s="3"/>
      <c r="VRE77" s="3"/>
      <c r="VRF77" s="3"/>
      <c r="VRG77" s="3"/>
      <c r="VRH77" s="3"/>
      <c r="VRI77" s="3"/>
      <c r="VRJ77" s="3"/>
      <c r="VRK77" s="3"/>
      <c r="VRL77" s="3"/>
      <c r="VRM77" s="3"/>
      <c r="VRN77" s="3"/>
      <c r="VRO77" s="3"/>
      <c r="VRP77" s="3"/>
      <c r="VRQ77" s="3"/>
      <c r="VRR77" s="3"/>
      <c r="VRS77" s="3"/>
      <c r="VRT77" s="3"/>
      <c r="VRU77" s="3"/>
      <c r="VRV77" s="3"/>
      <c r="VRW77" s="3"/>
      <c r="VRX77" s="3"/>
      <c r="VRY77" s="3"/>
      <c r="VRZ77" s="3"/>
      <c r="VSA77" s="3"/>
      <c r="VSB77" s="3"/>
      <c r="VSC77" s="3"/>
      <c r="VSD77" s="3"/>
      <c r="VSE77" s="3"/>
      <c r="VSF77" s="3"/>
      <c r="VSG77" s="3"/>
      <c r="VSH77" s="3"/>
      <c r="VSI77" s="3"/>
      <c r="VSJ77" s="3"/>
      <c r="VSK77" s="3"/>
      <c r="VSL77" s="3"/>
      <c r="VSM77" s="3"/>
      <c r="VSN77" s="3"/>
      <c r="VSO77" s="3"/>
      <c r="VSP77" s="3"/>
      <c r="VSQ77" s="3"/>
      <c r="VSR77" s="3"/>
      <c r="VSS77" s="3"/>
      <c r="VST77" s="3"/>
      <c r="VSU77" s="3"/>
      <c r="VSV77" s="3"/>
      <c r="VSW77" s="3"/>
      <c r="VSX77" s="3"/>
      <c r="VSY77" s="3"/>
      <c r="VSZ77" s="3"/>
      <c r="VTA77" s="3"/>
      <c r="VTB77" s="3"/>
      <c r="VTC77" s="3"/>
      <c r="VTD77" s="3"/>
      <c r="VTE77" s="3"/>
      <c r="VTF77" s="3"/>
      <c r="VTG77" s="3"/>
      <c r="VTH77" s="3"/>
      <c r="VTI77" s="3"/>
      <c r="VTJ77" s="3"/>
      <c r="VTK77" s="3"/>
      <c r="VTL77" s="3"/>
      <c r="VTM77" s="3"/>
      <c r="VTN77" s="3"/>
      <c r="VTO77" s="3"/>
      <c r="VTP77" s="3"/>
      <c r="VTQ77" s="3"/>
      <c r="VTR77" s="3"/>
      <c r="VTS77" s="3"/>
      <c r="VTT77" s="3"/>
      <c r="VTU77" s="3"/>
      <c r="VTV77" s="3"/>
      <c r="VTW77" s="3"/>
      <c r="VTX77" s="3"/>
      <c r="VTY77" s="3"/>
      <c r="VTZ77" s="3"/>
      <c r="VUA77" s="3"/>
      <c r="VUB77" s="3"/>
      <c r="VUC77" s="3"/>
      <c r="VUD77" s="3"/>
      <c r="VUE77" s="3"/>
      <c r="VUF77" s="3"/>
      <c r="VUG77" s="3"/>
      <c r="VUH77" s="3"/>
      <c r="VUI77" s="3"/>
      <c r="VUJ77" s="3"/>
      <c r="VUK77" s="3"/>
      <c r="VUL77" s="3"/>
      <c r="VUM77" s="3"/>
      <c r="VUN77" s="3"/>
      <c r="VUO77" s="3"/>
      <c r="VUP77" s="3"/>
      <c r="VUQ77" s="3"/>
      <c r="VUR77" s="3"/>
      <c r="VUS77" s="3"/>
      <c r="VUT77" s="3"/>
      <c r="VUU77" s="3"/>
      <c r="VUV77" s="3"/>
      <c r="VUW77" s="3"/>
      <c r="VUX77" s="3"/>
      <c r="VUY77" s="3"/>
      <c r="VUZ77" s="3"/>
      <c r="VVA77" s="3"/>
      <c r="VVB77" s="3"/>
      <c r="VVC77" s="3"/>
      <c r="VVD77" s="3"/>
      <c r="VVE77" s="3"/>
      <c r="VVF77" s="3"/>
      <c r="VVG77" s="3"/>
      <c r="VVH77" s="3"/>
      <c r="VVI77" s="3"/>
      <c r="VVJ77" s="3"/>
      <c r="VVK77" s="3"/>
      <c r="VVL77" s="3"/>
      <c r="VVM77" s="3"/>
      <c r="VVN77" s="3"/>
      <c r="VVO77" s="3"/>
      <c r="VVP77" s="3"/>
      <c r="VVQ77" s="3"/>
      <c r="VVR77" s="3"/>
      <c r="VVS77" s="3"/>
      <c r="VVT77" s="3"/>
      <c r="VVU77" s="3"/>
      <c r="VVV77" s="3"/>
      <c r="VVW77" s="3"/>
      <c r="VVX77" s="3"/>
      <c r="VVY77" s="3"/>
      <c r="VVZ77" s="3"/>
      <c r="VWA77" s="3"/>
      <c r="VWB77" s="3"/>
      <c r="VWC77" s="3"/>
      <c r="VWD77" s="3"/>
      <c r="VWE77" s="3"/>
      <c r="VWF77" s="3"/>
      <c r="VWG77" s="3"/>
      <c r="VWH77" s="3"/>
      <c r="VWI77" s="3"/>
      <c r="VWJ77" s="3"/>
      <c r="VWK77" s="3"/>
      <c r="VWL77" s="3"/>
      <c r="VWM77" s="3"/>
      <c r="VWN77" s="3"/>
      <c r="VWO77" s="3"/>
      <c r="VWP77" s="3"/>
      <c r="VWQ77" s="3"/>
      <c r="VWR77" s="3"/>
      <c r="VWS77" s="3"/>
      <c r="VWT77" s="3"/>
      <c r="VWU77" s="3"/>
      <c r="VWV77" s="3"/>
      <c r="VWW77" s="3"/>
      <c r="VWX77" s="3"/>
      <c r="VWY77" s="3"/>
      <c r="VWZ77" s="3"/>
      <c r="VXA77" s="3"/>
      <c r="VXB77" s="3"/>
      <c r="VXC77" s="3"/>
      <c r="VXD77" s="3"/>
      <c r="VXE77" s="3"/>
      <c r="VXF77" s="3"/>
      <c r="VXG77" s="3"/>
      <c r="VXH77" s="3"/>
      <c r="VXI77" s="3"/>
      <c r="VXJ77" s="3"/>
      <c r="VXK77" s="3"/>
      <c r="VXL77" s="3"/>
      <c r="VXM77" s="3"/>
      <c r="VXN77" s="3"/>
      <c r="VXO77" s="3"/>
      <c r="VXP77" s="3"/>
      <c r="VXQ77" s="3"/>
      <c r="VXR77" s="3"/>
      <c r="VXS77" s="3"/>
      <c r="VXT77" s="3"/>
      <c r="VXU77" s="3"/>
      <c r="VXV77" s="3"/>
      <c r="VXW77" s="3"/>
      <c r="VXX77" s="3"/>
      <c r="VXY77" s="3"/>
      <c r="VXZ77" s="3"/>
      <c r="VYA77" s="3"/>
      <c r="VYB77" s="3"/>
      <c r="VYC77" s="3"/>
      <c r="VYD77" s="3"/>
      <c r="VYE77" s="3"/>
      <c r="VYF77" s="3"/>
      <c r="VYG77" s="3"/>
      <c r="VYH77" s="3"/>
      <c r="VYI77" s="3"/>
      <c r="VYJ77" s="3"/>
      <c r="VYK77" s="3"/>
      <c r="VYL77" s="3"/>
      <c r="VYM77" s="3"/>
      <c r="VYN77" s="3"/>
      <c r="VYO77" s="3"/>
      <c r="VYP77" s="3"/>
      <c r="VYQ77" s="3"/>
      <c r="VYR77" s="3"/>
      <c r="VYS77" s="3"/>
      <c r="VYT77" s="3"/>
      <c r="VYU77" s="3"/>
      <c r="VYV77" s="3"/>
      <c r="VYW77" s="3"/>
      <c r="VYX77" s="3"/>
      <c r="VYY77" s="3"/>
      <c r="VYZ77" s="3"/>
      <c r="VZA77" s="3"/>
      <c r="VZB77" s="3"/>
      <c r="VZC77" s="3"/>
      <c r="VZD77" s="3"/>
      <c r="VZE77" s="3"/>
      <c r="VZF77" s="3"/>
      <c r="VZG77" s="3"/>
      <c r="VZH77" s="3"/>
      <c r="VZI77" s="3"/>
      <c r="VZJ77" s="3"/>
      <c r="VZK77" s="3"/>
      <c r="VZL77" s="3"/>
      <c r="VZM77" s="3"/>
      <c r="VZN77" s="3"/>
      <c r="VZO77" s="3"/>
      <c r="VZP77" s="3"/>
      <c r="VZQ77" s="3"/>
      <c r="VZR77" s="3"/>
      <c r="VZS77" s="3"/>
      <c r="VZT77" s="3"/>
      <c r="VZU77" s="3"/>
      <c r="VZV77" s="3"/>
      <c r="VZW77" s="3"/>
      <c r="VZX77" s="3"/>
      <c r="VZY77" s="3"/>
      <c r="VZZ77" s="3"/>
      <c r="WAA77" s="3"/>
      <c r="WAB77" s="3"/>
      <c r="WAC77" s="3"/>
      <c r="WAD77" s="3"/>
      <c r="WAE77" s="3"/>
      <c r="WAF77" s="3"/>
      <c r="WAG77" s="3"/>
      <c r="WAH77" s="3"/>
      <c r="WAI77" s="3"/>
      <c r="WAJ77" s="3"/>
      <c r="WAK77" s="3"/>
      <c r="WAL77" s="3"/>
      <c r="WAM77" s="3"/>
      <c r="WAN77" s="3"/>
      <c r="WAO77" s="3"/>
      <c r="WAP77" s="3"/>
      <c r="WAQ77" s="3"/>
      <c r="WAR77" s="3"/>
      <c r="WAS77" s="3"/>
      <c r="WAT77" s="3"/>
      <c r="WAU77" s="3"/>
      <c r="WAV77" s="3"/>
      <c r="WAW77" s="3"/>
      <c r="WAX77" s="3"/>
      <c r="WAY77" s="3"/>
      <c r="WAZ77" s="3"/>
      <c r="WBA77" s="3"/>
      <c r="WBB77" s="3"/>
      <c r="WBC77" s="3"/>
      <c r="WBD77" s="3"/>
      <c r="WBE77" s="3"/>
      <c r="WBF77" s="3"/>
      <c r="WBG77" s="3"/>
      <c r="WBH77" s="3"/>
      <c r="WBI77" s="3"/>
      <c r="WBJ77" s="3"/>
      <c r="WBK77" s="3"/>
      <c r="WBL77" s="3"/>
      <c r="WBM77" s="3"/>
      <c r="WBN77" s="3"/>
      <c r="WBO77" s="3"/>
      <c r="WBP77" s="3"/>
      <c r="WBQ77" s="3"/>
      <c r="WBR77" s="3"/>
      <c r="WBS77" s="3"/>
      <c r="WBT77" s="3"/>
      <c r="WBU77" s="3"/>
      <c r="WBV77" s="3"/>
      <c r="WBW77" s="3"/>
      <c r="WBX77" s="3"/>
      <c r="WBY77" s="3"/>
      <c r="WBZ77" s="3"/>
      <c r="WCA77" s="3"/>
      <c r="WCB77" s="3"/>
      <c r="WCC77" s="3"/>
      <c r="WCD77" s="3"/>
      <c r="WCE77" s="3"/>
      <c r="WCF77" s="3"/>
      <c r="WCG77" s="3"/>
      <c r="WCH77" s="3"/>
      <c r="WCI77" s="3"/>
      <c r="WCJ77" s="3"/>
      <c r="WCK77" s="3"/>
      <c r="WCL77" s="3"/>
      <c r="WCM77" s="3"/>
      <c r="WCN77" s="3"/>
      <c r="WCO77" s="3"/>
      <c r="WCP77" s="3"/>
      <c r="WCQ77" s="3"/>
      <c r="WCR77" s="3"/>
      <c r="WCS77" s="3"/>
      <c r="WCT77" s="3"/>
      <c r="WCU77" s="3"/>
      <c r="WCV77" s="3"/>
      <c r="WCW77" s="3"/>
      <c r="WCX77" s="3"/>
      <c r="WCY77" s="3"/>
      <c r="WCZ77" s="3"/>
      <c r="WDA77" s="3"/>
      <c r="WDB77" s="3"/>
      <c r="WDC77" s="3"/>
      <c r="WDD77" s="3"/>
      <c r="WDE77" s="3"/>
      <c r="WDF77" s="3"/>
      <c r="WDG77" s="3"/>
      <c r="WDH77" s="3"/>
      <c r="WDI77" s="3"/>
      <c r="WDJ77" s="3"/>
      <c r="WDK77" s="3"/>
      <c r="WDL77" s="3"/>
      <c r="WDM77" s="3"/>
      <c r="WDN77" s="3"/>
      <c r="WDO77" s="3"/>
      <c r="WDP77" s="3"/>
      <c r="WDQ77" s="3"/>
      <c r="WDR77" s="3"/>
      <c r="WDS77" s="3"/>
      <c r="WDT77" s="3"/>
      <c r="WDU77" s="3"/>
      <c r="WDV77" s="3"/>
      <c r="WDW77" s="3"/>
      <c r="WDX77" s="3"/>
      <c r="WDY77" s="3"/>
      <c r="WDZ77" s="3"/>
      <c r="WEA77" s="3"/>
      <c r="WEB77" s="3"/>
      <c r="WEC77" s="3"/>
      <c r="WED77" s="3"/>
      <c r="WEE77" s="3"/>
      <c r="WEF77" s="3"/>
      <c r="WEG77" s="3"/>
      <c r="WEH77" s="3"/>
      <c r="WEI77" s="3"/>
      <c r="WEJ77" s="3"/>
      <c r="WEK77" s="3"/>
      <c r="WEL77" s="3"/>
      <c r="WEM77" s="3"/>
      <c r="WEN77" s="3"/>
      <c r="WEO77" s="3"/>
      <c r="WEP77" s="3"/>
      <c r="WEQ77" s="3"/>
      <c r="WER77" s="3"/>
      <c r="WES77" s="3"/>
      <c r="WET77" s="3"/>
      <c r="WEU77" s="3"/>
      <c r="WEV77" s="3"/>
      <c r="WEW77" s="3"/>
      <c r="WEX77" s="3"/>
      <c r="WEY77" s="3"/>
      <c r="WEZ77" s="3"/>
      <c r="WFA77" s="3"/>
      <c r="WFB77" s="3"/>
      <c r="WFC77" s="3"/>
      <c r="WFD77" s="3"/>
      <c r="WFE77" s="3"/>
      <c r="WFF77" s="3"/>
      <c r="WFG77" s="3"/>
      <c r="WFH77" s="3"/>
      <c r="WFI77" s="3"/>
      <c r="WFJ77" s="3"/>
      <c r="WFK77" s="3"/>
      <c r="WFL77" s="3"/>
      <c r="WFM77" s="3"/>
      <c r="WFN77" s="3"/>
      <c r="WFO77" s="3"/>
      <c r="WFP77" s="3"/>
      <c r="WFQ77" s="3"/>
      <c r="WFR77" s="3"/>
      <c r="WFS77" s="3"/>
      <c r="WFT77" s="3"/>
      <c r="WFU77" s="3"/>
      <c r="WFV77" s="3"/>
      <c r="WFW77" s="3"/>
      <c r="WFX77" s="3"/>
      <c r="WFY77" s="3"/>
      <c r="WFZ77" s="3"/>
      <c r="WGA77" s="3"/>
      <c r="WGB77" s="3"/>
      <c r="WGC77" s="3"/>
      <c r="WGD77" s="3"/>
      <c r="WGE77" s="3"/>
      <c r="WGF77" s="3"/>
      <c r="WGG77" s="3"/>
      <c r="WGH77" s="3"/>
      <c r="WGI77" s="3"/>
      <c r="WGJ77" s="3"/>
      <c r="WGK77" s="3"/>
      <c r="WGL77" s="3"/>
      <c r="WGM77" s="3"/>
      <c r="WGN77" s="3"/>
      <c r="WGO77" s="3"/>
      <c r="WGP77" s="3"/>
      <c r="WGQ77" s="3"/>
      <c r="WGR77" s="3"/>
      <c r="WGS77" s="3"/>
      <c r="WGT77" s="3"/>
      <c r="WGU77" s="3"/>
      <c r="WGV77" s="3"/>
      <c r="WGW77" s="3"/>
      <c r="WGX77" s="3"/>
      <c r="WGY77" s="3"/>
      <c r="WGZ77" s="3"/>
      <c r="WHA77" s="3"/>
      <c r="WHB77" s="3"/>
      <c r="WHC77" s="3"/>
      <c r="WHD77" s="3"/>
      <c r="WHE77" s="3"/>
      <c r="WHF77" s="3"/>
      <c r="WHG77" s="3"/>
      <c r="WHH77" s="3"/>
      <c r="WHI77" s="3"/>
      <c r="WHJ77" s="3"/>
      <c r="WHK77" s="3"/>
      <c r="WHL77" s="3"/>
      <c r="WHM77" s="3"/>
      <c r="WHN77" s="3"/>
      <c r="WHO77" s="3"/>
      <c r="WHP77" s="3"/>
      <c r="WHQ77" s="3"/>
      <c r="WHR77" s="3"/>
      <c r="WHS77" s="3"/>
      <c r="WHT77" s="3"/>
      <c r="WHU77" s="3"/>
      <c r="WHV77" s="3"/>
      <c r="WHW77" s="3"/>
      <c r="WHX77" s="3"/>
      <c r="WHY77" s="3"/>
      <c r="WHZ77" s="3"/>
      <c r="WIA77" s="3"/>
      <c r="WIB77" s="3"/>
      <c r="WIC77" s="3"/>
      <c r="WID77" s="3"/>
      <c r="WIE77" s="3"/>
      <c r="WIF77" s="3"/>
      <c r="WIG77" s="3"/>
      <c r="WIH77" s="3"/>
      <c r="WII77" s="3"/>
      <c r="WIJ77" s="3"/>
      <c r="WIK77" s="3"/>
      <c r="WIL77" s="3"/>
      <c r="WIM77" s="3"/>
      <c r="WIN77" s="3"/>
      <c r="WIO77" s="3"/>
      <c r="WIP77" s="3"/>
      <c r="WIQ77" s="3"/>
      <c r="WIR77" s="3"/>
      <c r="WIS77" s="3"/>
      <c r="WIT77" s="3"/>
      <c r="WIU77" s="3"/>
      <c r="WIV77" s="3"/>
      <c r="WIW77" s="3"/>
      <c r="WIX77" s="3"/>
      <c r="WIY77" s="3"/>
      <c r="WIZ77" s="3"/>
      <c r="WJA77" s="3"/>
      <c r="WJB77" s="3"/>
      <c r="WJC77" s="3"/>
      <c r="WJD77" s="3"/>
      <c r="WJE77" s="3"/>
      <c r="WJF77" s="3"/>
      <c r="WJG77" s="3"/>
      <c r="WJH77" s="3"/>
      <c r="WJI77" s="3"/>
      <c r="WJJ77" s="3"/>
      <c r="WJK77" s="3"/>
      <c r="WJL77" s="3"/>
      <c r="WJM77" s="3"/>
      <c r="WJN77" s="3"/>
      <c r="WJO77" s="3"/>
      <c r="WJP77" s="3"/>
      <c r="WJQ77" s="3"/>
      <c r="WJR77" s="3"/>
      <c r="WJS77" s="3"/>
      <c r="WJT77" s="3"/>
      <c r="WJU77" s="3"/>
      <c r="WJV77" s="3"/>
      <c r="WJW77" s="3"/>
      <c r="WJX77" s="3"/>
      <c r="WJY77" s="3"/>
      <c r="WJZ77" s="3"/>
      <c r="WKA77" s="3"/>
      <c r="WKB77" s="3"/>
      <c r="WKC77" s="3"/>
      <c r="WKD77" s="3"/>
      <c r="WKE77" s="3"/>
      <c r="WKF77" s="3"/>
      <c r="WKG77" s="3"/>
      <c r="WKH77" s="3"/>
      <c r="WKI77" s="3"/>
      <c r="WKJ77" s="3"/>
      <c r="WKK77" s="3"/>
      <c r="WKL77" s="3"/>
      <c r="WKM77" s="3"/>
      <c r="WKN77" s="3"/>
      <c r="WKO77" s="3"/>
      <c r="WKP77" s="3"/>
      <c r="WKQ77" s="3"/>
      <c r="WKR77" s="3"/>
      <c r="WKS77" s="3"/>
      <c r="WKT77" s="3"/>
      <c r="WKU77" s="3"/>
      <c r="WKV77" s="3"/>
      <c r="WKW77" s="3"/>
      <c r="WKX77" s="3"/>
      <c r="WKY77" s="3"/>
      <c r="WKZ77" s="3"/>
      <c r="WLA77" s="3"/>
      <c r="WLB77" s="3"/>
      <c r="WLC77" s="3"/>
      <c r="WLD77" s="3"/>
      <c r="WLE77" s="3"/>
      <c r="WLF77" s="3"/>
      <c r="WLG77" s="3"/>
      <c r="WLH77" s="3"/>
      <c r="WLI77" s="3"/>
      <c r="WLJ77" s="3"/>
      <c r="WLK77" s="3"/>
      <c r="WLL77" s="3"/>
      <c r="WLM77" s="3"/>
      <c r="WLN77" s="3"/>
      <c r="WLO77" s="3"/>
      <c r="WLP77" s="3"/>
      <c r="WLQ77" s="3"/>
      <c r="WLR77" s="3"/>
      <c r="WLS77" s="3"/>
      <c r="WLT77" s="3"/>
      <c r="WLU77" s="3"/>
      <c r="WLV77" s="3"/>
      <c r="WLW77" s="3"/>
      <c r="WLX77" s="3"/>
      <c r="WLY77" s="3"/>
      <c r="WLZ77" s="3"/>
      <c r="WMA77" s="3"/>
      <c r="WMB77" s="3"/>
      <c r="WMC77" s="3"/>
      <c r="WMD77" s="3"/>
      <c r="WME77" s="3"/>
      <c r="WMF77" s="3"/>
      <c r="WMG77" s="3"/>
      <c r="WMH77" s="3"/>
      <c r="WMI77" s="3"/>
      <c r="WMJ77" s="3"/>
      <c r="WMK77" s="3"/>
      <c r="WML77" s="3"/>
      <c r="WMM77" s="3"/>
      <c r="WMN77" s="3"/>
      <c r="WMO77" s="3"/>
      <c r="WMP77" s="3"/>
      <c r="WMQ77" s="3"/>
      <c r="WMR77" s="3"/>
      <c r="WMS77" s="3"/>
      <c r="WMT77" s="3"/>
      <c r="WMU77" s="3"/>
      <c r="WMV77" s="3"/>
      <c r="WMW77" s="3"/>
      <c r="WMX77" s="3"/>
      <c r="WMY77" s="3"/>
      <c r="WMZ77" s="3"/>
      <c r="WNA77" s="3"/>
      <c r="WNB77" s="3"/>
      <c r="WNC77" s="3"/>
      <c r="WND77" s="3"/>
      <c r="WNE77" s="3"/>
      <c r="WNF77" s="3"/>
      <c r="WNG77" s="3"/>
      <c r="WNH77" s="3"/>
      <c r="WNI77" s="3"/>
      <c r="WNJ77" s="3"/>
      <c r="WNK77" s="3"/>
      <c r="WNL77" s="3"/>
      <c r="WNM77" s="3"/>
      <c r="WNN77" s="3"/>
      <c r="WNO77" s="3"/>
      <c r="WNP77" s="3"/>
      <c r="WNQ77" s="3"/>
      <c r="WNR77" s="3"/>
      <c r="WNS77" s="3"/>
      <c r="WNT77" s="3"/>
      <c r="WNU77" s="3"/>
      <c r="WNV77" s="3"/>
      <c r="WNW77" s="3"/>
      <c r="WNX77" s="3"/>
      <c r="WNY77" s="3"/>
      <c r="WNZ77" s="3"/>
      <c r="WOA77" s="3"/>
      <c r="WOB77" s="3"/>
      <c r="WOC77" s="3"/>
      <c r="WOD77" s="3"/>
      <c r="WOE77" s="3"/>
      <c r="WOF77" s="3"/>
      <c r="WOG77" s="3"/>
      <c r="WOH77" s="3"/>
      <c r="WOI77" s="3"/>
      <c r="WOJ77" s="3"/>
      <c r="WOK77" s="3"/>
      <c r="WOL77" s="3"/>
      <c r="WOM77" s="3"/>
      <c r="WON77" s="3"/>
      <c r="WOO77" s="3"/>
      <c r="WOP77" s="3"/>
      <c r="WOQ77" s="3"/>
      <c r="WOR77" s="3"/>
      <c r="WOS77" s="3"/>
      <c r="WOT77" s="3"/>
      <c r="WOU77" s="3"/>
      <c r="WOV77" s="3"/>
      <c r="WOW77" s="3"/>
      <c r="WOX77" s="3"/>
      <c r="WOY77" s="3"/>
      <c r="WOZ77" s="3"/>
      <c r="WPA77" s="3"/>
      <c r="WPB77" s="3"/>
      <c r="WPC77" s="3"/>
      <c r="WPD77" s="3"/>
      <c r="WPE77" s="3"/>
      <c r="WPF77" s="3"/>
      <c r="WPG77" s="3"/>
      <c r="WPH77" s="3"/>
      <c r="WPI77" s="3"/>
      <c r="WPJ77" s="3"/>
      <c r="WPK77" s="3"/>
      <c r="WPL77" s="3"/>
      <c r="WPM77" s="3"/>
      <c r="WPN77" s="3"/>
      <c r="WPO77" s="3"/>
      <c r="WPP77" s="3"/>
      <c r="WPQ77" s="3"/>
      <c r="WPR77" s="3"/>
      <c r="WPS77" s="3"/>
      <c r="WPT77" s="3"/>
      <c r="WPU77" s="3"/>
      <c r="WPV77" s="3"/>
      <c r="WPW77" s="3"/>
      <c r="WPX77" s="3"/>
      <c r="WPY77" s="3"/>
      <c r="WPZ77" s="3"/>
      <c r="WQA77" s="3"/>
      <c r="WQB77" s="3"/>
      <c r="WQC77" s="3"/>
      <c r="WQD77" s="3"/>
      <c r="WQE77" s="3"/>
      <c r="WQF77" s="3"/>
      <c r="WQG77" s="3"/>
      <c r="WQH77" s="3"/>
      <c r="WQI77" s="3"/>
      <c r="WQJ77" s="3"/>
      <c r="WQK77" s="3"/>
      <c r="WQL77" s="3"/>
      <c r="WQM77" s="3"/>
      <c r="WQN77" s="3"/>
      <c r="WQO77" s="3"/>
      <c r="WQP77" s="3"/>
      <c r="WQQ77" s="3"/>
      <c r="WQR77" s="3"/>
      <c r="WQS77" s="3"/>
      <c r="WQT77" s="3"/>
      <c r="WQU77" s="3"/>
      <c r="WQV77" s="3"/>
      <c r="WQW77" s="3"/>
      <c r="WQX77" s="3"/>
      <c r="WQY77" s="3"/>
      <c r="WQZ77" s="3"/>
      <c r="WRA77" s="3"/>
      <c r="WRB77" s="3"/>
      <c r="WRC77" s="3"/>
      <c r="WRD77" s="3"/>
      <c r="WRE77" s="3"/>
      <c r="WRF77" s="3"/>
      <c r="WRG77" s="3"/>
      <c r="WRH77" s="3"/>
      <c r="WRI77" s="3"/>
      <c r="WRJ77" s="3"/>
      <c r="WRK77" s="3"/>
      <c r="WRL77" s="3"/>
      <c r="WRM77" s="3"/>
      <c r="WRN77" s="3"/>
      <c r="WRO77" s="3"/>
      <c r="WRP77" s="3"/>
      <c r="WRQ77" s="3"/>
      <c r="WRR77" s="3"/>
      <c r="WRS77" s="3"/>
      <c r="WRT77" s="3"/>
      <c r="WRU77" s="3"/>
      <c r="WRV77" s="3"/>
      <c r="WRW77" s="3"/>
      <c r="WRX77" s="3"/>
      <c r="WRY77" s="3"/>
      <c r="WRZ77" s="3"/>
      <c r="WSA77" s="3"/>
      <c r="WSB77" s="3"/>
      <c r="WSC77" s="3"/>
      <c r="WSD77" s="3"/>
      <c r="WSE77" s="3"/>
      <c r="WSF77" s="3"/>
      <c r="WSG77" s="3"/>
      <c r="WSH77" s="3"/>
      <c r="WSI77" s="3"/>
      <c r="WSJ77" s="3"/>
      <c r="WSK77" s="3"/>
      <c r="WSL77" s="3"/>
      <c r="WSM77" s="3"/>
      <c r="WSN77" s="3"/>
      <c r="WSO77" s="3"/>
      <c r="WSP77" s="3"/>
      <c r="WSQ77" s="3"/>
      <c r="WSR77" s="3"/>
      <c r="WSS77" s="3"/>
      <c r="WST77" s="3"/>
      <c r="WSU77" s="3"/>
      <c r="WSV77" s="3"/>
      <c r="WSW77" s="3"/>
      <c r="WSX77" s="3"/>
      <c r="WSY77" s="3"/>
      <c r="WSZ77" s="3"/>
      <c r="WTA77" s="3"/>
      <c r="WTB77" s="3"/>
      <c r="WTC77" s="3"/>
      <c r="WTD77" s="3"/>
      <c r="WTE77" s="3"/>
      <c r="WTF77" s="3"/>
      <c r="WTG77" s="3"/>
      <c r="WTH77" s="3"/>
      <c r="WTI77" s="3"/>
      <c r="WTJ77" s="3"/>
      <c r="WTK77" s="3"/>
      <c r="WTL77" s="3"/>
      <c r="WTM77" s="3"/>
      <c r="WTN77" s="3"/>
      <c r="WTO77" s="3"/>
      <c r="WTP77" s="3"/>
      <c r="WTQ77" s="3"/>
      <c r="WTR77" s="3"/>
      <c r="WTS77" s="3"/>
      <c r="WTT77" s="3"/>
      <c r="WTU77" s="3"/>
      <c r="WTV77" s="3"/>
      <c r="WTW77" s="3"/>
      <c r="WTX77" s="3"/>
      <c r="WTY77" s="3"/>
      <c r="WTZ77" s="3"/>
      <c r="WUA77" s="3"/>
      <c r="WUB77" s="3"/>
      <c r="WUC77" s="3"/>
      <c r="WUD77" s="3"/>
      <c r="WUE77" s="3"/>
      <c r="WUF77" s="3"/>
      <c r="WUG77" s="3"/>
      <c r="WUH77" s="3"/>
      <c r="WUI77" s="3"/>
      <c r="WUJ77" s="3"/>
      <c r="WUK77" s="3"/>
      <c r="WUL77" s="3"/>
      <c r="WUM77" s="3"/>
      <c r="WUN77" s="3"/>
      <c r="WUO77" s="3"/>
      <c r="WUP77" s="3"/>
      <c r="WUQ77" s="3"/>
      <c r="WUR77" s="3"/>
      <c r="WUS77" s="3"/>
      <c r="WUT77" s="3"/>
      <c r="WUU77" s="3"/>
      <c r="WUV77" s="3"/>
      <c r="WUW77" s="3"/>
      <c r="WUX77" s="3"/>
      <c r="WUY77" s="3"/>
      <c r="WUZ77" s="3"/>
      <c r="WVA77" s="3"/>
      <c r="WVB77" s="3"/>
      <c r="WVC77" s="3"/>
      <c r="WVD77" s="3"/>
      <c r="WVE77" s="3"/>
      <c r="WVF77" s="3"/>
      <c r="WVG77" s="3"/>
      <c r="WVH77" s="3"/>
      <c r="WVI77" s="3"/>
      <c r="WVJ77" s="3"/>
      <c r="WVK77" s="3"/>
      <c r="WVL77" s="3"/>
      <c r="WVM77" s="3"/>
      <c r="WVN77" s="3"/>
      <c r="WVO77" s="3"/>
      <c r="WVP77" s="3"/>
      <c r="WVQ77" s="3"/>
      <c r="WVR77" s="3"/>
      <c r="WVS77" s="3"/>
      <c r="WVT77" s="3"/>
      <c r="WVU77" s="3"/>
      <c r="WVV77" s="3"/>
      <c r="WVW77" s="3"/>
      <c r="WVX77" s="3"/>
      <c r="WVY77" s="3"/>
      <c r="WVZ77" s="3"/>
      <c r="WWA77" s="3"/>
      <c r="WWB77" s="3"/>
      <c r="WWC77" s="3"/>
      <c r="WWD77" s="3"/>
      <c r="WWE77" s="3"/>
      <c r="WWF77" s="3"/>
      <c r="WWG77" s="3"/>
      <c r="WWH77" s="3"/>
      <c r="WWI77" s="3"/>
      <c r="WWJ77" s="3"/>
      <c r="WWK77" s="3"/>
      <c r="WWL77" s="3"/>
      <c r="WWM77" s="3"/>
      <c r="WWN77" s="3"/>
      <c r="WWO77" s="3"/>
      <c r="WWP77" s="3"/>
      <c r="WWQ77" s="3"/>
      <c r="WWR77" s="3"/>
      <c r="WWS77" s="3"/>
      <c r="WWT77" s="3"/>
      <c r="WWU77" s="3"/>
      <c r="WWV77" s="3"/>
      <c r="WWW77" s="3"/>
      <c r="WWX77" s="3"/>
      <c r="WWY77" s="3"/>
      <c r="WWZ77" s="3"/>
      <c r="WXA77" s="3"/>
      <c r="WXB77" s="3"/>
      <c r="WXC77" s="3"/>
      <c r="WXD77" s="3"/>
      <c r="WXE77" s="3"/>
      <c r="WXF77" s="3"/>
      <c r="WXG77" s="3"/>
      <c r="WXH77" s="3"/>
      <c r="WXI77" s="3"/>
      <c r="WXJ77" s="3"/>
      <c r="WXK77" s="3"/>
      <c r="WXL77" s="3"/>
      <c r="WXM77" s="3"/>
      <c r="WXN77" s="3"/>
      <c r="WXO77" s="3"/>
      <c r="WXP77" s="3"/>
      <c r="WXQ77" s="3"/>
      <c r="WXR77" s="3"/>
      <c r="WXS77" s="3"/>
      <c r="WXT77" s="3"/>
      <c r="WXU77" s="3"/>
      <c r="WXV77" s="3"/>
      <c r="WXW77" s="3"/>
      <c r="WXX77" s="3"/>
      <c r="WXY77" s="3"/>
      <c r="WXZ77" s="3"/>
      <c r="WYA77" s="3"/>
      <c r="WYB77" s="3"/>
      <c r="WYC77" s="3"/>
      <c r="WYD77" s="3"/>
      <c r="WYE77" s="3"/>
      <c r="WYF77" s="3"/>
      <c r="WYG77" s="3"/>
      <c r="WYH77" s="3"/>
      <c r="WYI77" s="3"/>
      <c r="WYJ77" s="3"/>
      <c r="WYK77" s="3"/>
      <c r="WYL77" s="3"/>
      <c r="WYM77" s="3"/>
      <c r="WYN77" s="3"/>
      <c r="WYO77" s="3"/>
      <c r="WYP77" s="3"/>
      <c r="WYQ77" s="3"/>
      <c r="WYR77" s="3"/>
      <c r="WYS77" s="3"/>
      <c r="WYT77" s="3"/>
      <c r="WYU77" s="3"/>
      <c r="WYV77" s="3"/>
      <c r="WYW77" s="3"/>
      <c r="WYX77" s="3"/>
      <c r="WYY77" s="3"/>
      <c r="WYZ77" s="3"/>
      <c r="WZA77" s="3"/>
      <c r="WZB77" s="3"/>
      <c r="WZC77" s="3"/>
      <c r="WZD77" s="3"/>
      <c r="WZE77" s="3"/>
      <c r="WZF77" s="3"/>
      <c r="WZG77" s="3"/>
      <c r="WZH77" s="3"/>
      <c r="WZI77" s="3"/>
      <c r="WZJ77" s="3"/>
      <c r="WZK77" s="3"/>
      <c r="WZL77" s="3"/>
      <c r="WZM77" s="3"/>
      <c r="WZN77" s="3"/>
      <c r="WZO77" s="3"/>
      <c r="WZP77" s="3"/>
      <c r="WZQ77" s="3"/>
      <c r="WZR77" s="3"/>
      <c r="WZS77" s="3"/>
      <c r="WZT77" s="3"/>
      <c r="WZU77" s="3"/>
      <c r="WZV77" s="3"/>
      <c r="WZW77" s="3"/>
      <c r="WZX77" s="3"/>
      <c r="WZY77" s="3"/>
      <c r="WZZ77" s="3"/>
      <c r="XAA77" s="3"/>
      <c r="XAB77" s="3"/>
      <c r="XAC77" s="3"/>
      <c r="XAD77" s="3"/>
      <c r="XAE77" s="3"/>
      <c r="XAF77" s="3"/>
      <c r="XAG77" s="3"/>
      <c r="XAH77" s="3"/>
      <c r="XAI77" s="3"/>
      <c r="XAJ77" s="3"/>
      <c r="XAK77" s="3"/>
      <c r="XAL77" s="3"/>
      <c r="XAM77" s="3"/>
      <c r="XAN77" s="3"/>
      <c r="XAO77" s="3"/>
      <c r="XAP77" s="3"/>
      <c r="XAQ77" s="3"/>
      <c r="XAR77" s="3"/>
      <c r="XAS77" s="3"/>
      <c r="XAT77" s="3"/>
      <c r="XAU77" s="3"/>
      <c r="XAV77" s="3"/>
      <c r="XAW77" s="3"/>
      <c r="XAX77" s="3"/>
      <c r="XAY77" s="3"/>
      <c r="XAZ77" s="3"/>
      <c r="XBA77" s="3"/>
      <c r="XBB77" s="3"/>
      <c r="XBC77" s="3"/>
      <c r="XBD77" s="3"/>
      <c r="XBE77" s="3"/>
      <c r="XBF77" s="3"/>
      <c r="XBG77" s="3"/>
      <c r="XBH77" s="3"/>
      <c r="XBI77" s="3"/>
      <c r="XBJ77" s="3"/>
      <c r="XBK77" s="3"/>
      <c r="XBL77" s="3"/>
      <c r="XBM77" s="3"/>
      <c r="XBN77" s="3"/>
      <c r="XBO77" s="3"/>
      <c r="XBP77" s="3"/>
      <c r="XBQ77" s="3"/>
      <c r="XBR77" s="3"/>
      <c r="XBS77" s="3"/>
      <c r="XBT77" s="3"/>
      <c r="XBU77" s="3"/>
      <c r="XBV77" s="3"/>
      <c r="XBW77" s="3"/>
      <c r="XBX77" s="3"/>
      <c r="XBY77" s="3"/>
      <c r="XBZ77" s="3"/>
      <c r="XCA77" s="3"/>
      <c r="XCB77" s="3"/>
      <c r="XCC77" s="3"/>
      <c r="XCD77" s="3"/>
      <c r="XCE77" s="3"/>
      <c r="XCF77" s="3"/>
      <c r="XCG77" s="3"/>
      <c r="XCH77" s="3"/>
      <c r="XCI77" s="3"/>
      <c r="XCJ77" s="3"/>
      <c r="XCK77" s="3"/>
      <c r="XCL77" s="3"/>
      <c r="XCM77" s="3"/>
      <c r="XCN77" s="3"/>
      <c r="XCO77" s="3"/>
      <c r="XCP77" s="3"/>
      <c r="XCQ77" s="3"/>
      <c r="XCR77" s="3"/>
      <c r="XCS77" s="3"/>
      <c r="XCT77" s="3"/>
      <c r="XCU77" s="3"/>
      <c r="XCV77" s="3"/>
      <c r="XCW77" s="3"/>
      <c r="XCX77" s="3"/>
      <c r="XCY77" s="3"/>
      <c r="XCZ77" s="3"/>
      <c r="XDA77" s="3"/>
      <c r="XDB77" s="3"/>
      <c r="XDC77" s="3"/>
      <c r="XDD77" s="3"/>
      <c r="XDE77" s="3"/>
      <c r="XDF77" s="3"/>
      <c r="XDG77" s="3"/>
      <c r="XDH77" s="3"/>
      <c r="XDI77" s="3"/>
      <c r="XDJ77" s="3"/>
      <c r="XDK77" s="3"/>
      <c r="XDL77" s="3"/>
      <c r="XDM77" s="3"/>
      <c r="XDN77" s="3"/>
      <c r="XDO77" s="3"/>
      <c r="XDP77" s="3"/>
      <c r="XDQ77" s="3"/>
      <c r="XDR77" s="3"/>
      <c r="XDS77" s="3"/>
      <c r="XDT77" s="3"/>
      <c r="XDU77" s="3"/>
      <c r="XDV77" s="3"/>
      <c r="XDW77" s="3"/>
      <c r="XDX77" s="3"/>
      <c r="XDY77" s="3"/>
      <c r="XDZ77" s="3"/>
      <c r="XEA77" s="3"/>
      <c r="XEB77" s="3"/>
      <c r="XEC77" s="3"/>
      <c r="XED77" s="3"/>
      <c r="XEE77" s="3"/>
      <c r="XEF77" s="3"/>
      <c r="XEG77" s="7"/>
      <c r="XEH77" s="7"/>
      <c r="XEI77" s="7"/>
      <c r="XEJ77" s="7"/>
      <c r="XEK77" s="7"/>
      <c r="XEL77" s="7"/>
      <c r="XEM77" s="7"/>
      <c r="XEN77" s="7"/>
      <c r="XEO77" s="7"/>
      <c r="XEP77" s="7"/>
      <c r="XEQ77" s="7"/>
      <c r="XER77" s="7"/>
      <c r="XES77" s="7"/>
      <c r="XET77" s="7"/>
      <c r="XEU77" s="7"/>
      <c r="XEV77" s="7"/>
      <c r="XEW77" s="7"/>
      <c r="XEX77" s="7"/>
      <c r="XEY77" s="7"/>
      <c r="XEZ77" s="7"/>
      <c r="XFA77" s="7"/>
      <c r="XFB77" s="7"/>
      <c r="XFC77" s="7"/>
      <c r="XFD77" s="7"/>
    </row>
    <row r="78" spans="1:16384">
      <c r="A78" s="3" t="s">
        <v>309</v>
      </c>
      <c r="B78" s="3" t="s">
        <v>310</v>
      </c>
      <c r="C78" s="4" t="s">
        <v>139</v>
      </c>
      <c r="D78" s="4" t="s">
        <v>39</v>
      </c>
      <c r="E78" s="5">
        <v>302</v>
      </c>
      <c r="F78" s="3">
        <v>41.3</v>
      </c>
      <c r="G78" s="3">
        <v>349.6</v>
      </c>
      <c r="H78" s="3">
        <v>27.8</v>
      </c>
      <c r="I78" s="4" t="s">
        <v>311</v>
      </c>
      <c r="J78" s="4" t="s">
        <v>312</v>
      </c>
      <c r="K78" s="6">
        <v>68.945535238462298</v>
      </c>
      <c r="L78" s="6">
        <v>301.17026425093502</v>
      </c>
      <c r="M78" s="6">
        <v>6.2722903793954554</v>
      </c>
      <c r="N78" s="6">
        <v>11.476406064099361</v>
      </c>
    </row>
    <row r="79" spans="1:16384">
      <c r="A79" s="3" t="s">
        <v>313</v>
      </c>
      <c r="B79" s="3" t="s">
        <v>263</v>
      </c>
      <c r="C79" s="4" t="s">
        <v>279</v>
      </c>
      <c r="D79" s="4" t="s">
        <v>146</v>
      </c>
      <c r="E79" s="5">
        <v>112</v>
      </c>
      <c r="F79" s="3">
        <v>-26.2</v>
      </c>
      <c r="G79" s="3">
        <v>157.9</v>
      </c>
      <c r="H79" s="3">
        <v>-42.2</v>
      </c>
      <c r="I79" s="4" t="s">
        <v>314</v>
      </c>
      <c r="J79" s="4" t="s">
        <v>315</v>
      </c>
      <c r="K79" s="6">
        <v>68.649093323200901</v>
      </c>
      <c r="L79" s="6">
        <v>342.345768159795</v>
      </c>
      <c r="M79" s="6">
        <v>4.4570532399427227</v>
      </c>
      <c r="N79" s="6">
        <v>7.2511916694858201</v>
      </c>
    </row>
    <row r="80" spans="1:16384">
      <c r="A80" s="3" t="s">
        <v>316</v>
      </c>
      <c r="B80" s="3" t="s">
        <v>263</v>
      </c>
      <c r="C80" s="4" t="s">
        <v>204</v>
      </c>
      <c r="D80" s="4" t="s">
        <v>205</v>
      </c>
      <c r="E80" s="5">
        <v>297.7</v>
      </c>
      <c r="F80" s="3">
        <v>45.8</v>
      </c>
      <c r="G80" s="3">
        <v>346.8</v>
      </c>
      <c r="H80" s="3">
        <v>28.4</v>
      </c>
      <c r="I80" s="4" t="s">
        <v>317</v>
      </c>
      <c r="J80" s="4" t="s">
        <v>318</v>
      </c>
      <c r="K80" s="6">
        <v>68.007936615833103</v>
      </c>
      <c r="L80" s="6">
        <v>308.16138628047202</v>
      </c>
      <c r="M80" s="6">
        <v>3.9133340620569612</v>
      </c>
      <c r="N80" s="6">
        <v>7.1322634816183834</v>
      </c>
    </row>
    <row r="81" spans="1:16384" s="34" customFormat="1">
      <c r="A81" s="3" t="s">
        <v>319</v>
      </c>
      <c r="B81" s="3" t="s">
        <v>320</v>
      </c>
      <c r="C81" s="4" t="s">
        <v>58</v>
      </c>
      <c r="D81" s="4" t="s">
        <v>321</v>
      </c>
      <c r="E81" s="5">
        <v>124.6</v>
      </c>
      <c r="F81" s="3">
        <v>-32.9</v>
      </c>
      <c r="G81" s="3">
        <v>164.3</v>
      </c>
      <c r="H81" s="3">
        <v>-22.6</v>
      </c>
      <c r="I81" s="4" t="s">
        <v>322</v>
      </c>
      <c r="J81" s="4" t="s">
        <v>519</v>
      </c>
      <c r="K81" s="6">
        <v>-63.9</v>
      </c>
      <c r="L81" s="6">
        <v>129.1</v>
      </c>
      <c r="M81" s="6">
        <v>2.8110600244926993</v>
      </c>
      <c r="N81" s="6">
        <v>5.3018190335279796</v>
      </c>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c r="ADS81" s="3"/>
      <c r="ADT81" s="3"/>
      <c r="ADU81" s="3"/>
      <c r="ADV81" s="3"/>
      <c r="ADW81" s="3"/>
      <c r="ADX81" s="3"/>
      <c r="ADY81" s="3"/>
      <c r="ADZ81" s="3"/>
      <c r="AEA81" s="3"/>
      <c r="AEB81" s="3"/>
      <c r="AEC81" s="3"/>
      <c r="AED81" s="3"/>
      <c r="AEE81" s="3"/>
      <c r="AEF81" s="3"/>
      <c r="AEG81" s="3"/>
      <c r="AEH81" s="3"/>
      <c r="AEI81" s="3"/>
      <c r="AEJ81" s="3"/>
      <c r="AEK81" s="3"/>
      <c r="AEL81" s="3"/>
      <c r="AEM81" s="3"/>
      <c r="AEN81" s="3"/>
      <c r="AEO81" s="3"/>
      <c r="AEP81" s="3"/>
      <c r="AEQ81" s="3"/>
      <c r="AER81" s="3"/>
      <c r="AES81" s="3"/>
      <c r="AET81" s="3"/>
      <c r="AEU81" s="3"/>
      <c r="AEV81" s="3"/>
      <c r="AEW81" s="3"/>
      <c r="AEX81" s="3"/>
      <c r="AEY81" s="3"/>
      <c r="AEZ81" s="3"/>
      <c r="AFA81" s="3"/>
      <c r="AFB81" s="3"/>
      <c r="AFC81" s="3"/>
      <c r="AFD81" s="3"/>
      <c r="AFE81" s="3"/>
      <c r="AFF81" s="3"/>
      <c r="AFG81" s="3"/>
      <c r="AFH81" s="3"/>
      <c r="AFI81" s="3"/>
      <c r="AFJ81" s="3"/>
      <c r="AFK81" s="3"/>
      <c r="AFL81" s="3"/>
      <c r="AFM81" s="3"/>
      <c r="AFN81" s="3"/>
      <c r="AFO81" s="3"/>
      <c r="AFP81" s="3"/>
      <c r="AFQ81" s="3"/>
      <c r="AFR81" s="3"/>
      <c r="AFS81" s="3"/>
      <c r="AFT81" s="3"/>
      <c r="AFU81" s="3"/>
      <c r="AFV81" s="3"/>
      <c r="AFW81" s="3"/>
      <c r="AFX81" s="3"/>
      <c r="AFY81" s="3"/>
      <c r="AFZ81" s="3"/>
      <c r="AGA81" s="3"/>
      <c r="AGB81" s="3"/>
      <c r="AGC81" s="3"/>
      <c r="AGD81" s="3"/>
      <c r="AGE81" s="3"/>
      <c r="AGF81" s="3"/>
      <c r="AGG81" s="3"/>
      <c r="AGH81" s="3"/>
      <c r="AGI81" s="3"/>
      <c r="AGJ81" s="3"/>
      <c r="AGK81" s="3"/>
      <c r="AGL81" s="3"/>
      <c r="AGM81" s="3"/>
      <c r="AGN81" s="3"/>
      <c r="AGO81" s="3"/>
      <c r="AGP81" s="3"/>
      <c r="AGQ81" s="3"/>
      <c r="AGR81" s="3"/>
      <c r="AGS81" s="3"/>
      <c r="AGT81" s="3"/>
      <c r="AGU81" s="3"/>
      <c r="AGV81" s="3"/>
      <c r="AGW81" s="3"/>
      <c r="AGX81" s="3"/>
      <c r="AGY81" s="3"/>
      <c r="AGZ81" s="3"/>
      <c r="AHA81" s="3"/>
      <c r="AHB81" s="3"/>
      <c r="AHC81" s="3"/>
      <c r="AHD81" s="3"/>
      <c r="AHE81" s="3"/>
      <c r="AHF81" s="3"/>
      <c r="AHG81" s="3"/>
      <c r="AHH81" s="3"/>
      <c r="AHI81" s="3"/>
      <c r="AHJ81" s="3"/>
      <c r="AHK81" s="3"/>
      <c r="AHL81" s="3"/>
      <c r="AHM81" s="3"/>
      <c r="AHN81" s="3"/>
      <c r="AHO81" s="3"/>
      <c r="AHP81" s="3"/>
      <c r="AHQ81" s="3"/>
      <c r="AHR81" s="3"/>
      <c r="AHS81" s="3"/>
      <c r="AHT81" s="3"/>
      <c r="AHU81" s="3"/>
      <c r="AHV81" s="3"/>
      <c r="AHW81" s="3"/>
      <c r="AHX81" s="3"/>
      <c r="AHY81" s="3"/>
      <c r="AHZ81" s="3"/>
      <c r="AIA81" s="3"/>
      <c r="AIB81" s="3"/>
      <c r="AIC81" s="3"/>
      <c r="AID81" s="3"/>
      <c r="AIE81" s="3"/>
      <c r="AIF81" s="3"/>
      <c r="AIG81" s="3"/>
      <c r="AIH81" s="3"/>
      <c r="AII81" s="3"/>
      <c r="AIJ81" s="3"/>
      <c r="AIK81" s="3"/>
      <c r="AIL81" s="3"/>
      <c r="AIM81" s="3"/>
      <c r="AIN81" s="3"/>
      <c r="AIO81" s="3"/>
      <c r="AIP81" s="3"/>
      <c r="AIQ81" s="3"/>
      <c r="AIR81" s="3"/>
      <c r="AIS81" s="3"/>
      <c r="AIT81" s="3"/>
      <c r="AIU81" s="3"/>
      <c r="AIV81" s="3"/>
      <c r="AIW81" s="3"/>
      <c r="AIX81" s="3"/>
      <c r="AIY81" s="3"/>
      <c r="AIZ81" s="3"/>
      <c r="AJA81" s="3"/>
      <c r="AJB81" s="3"/>
      <c r="AJC81" s="3"/>
      <c r="AJD81" s="3"/>
      <c r="AJE81" s="3"/>
      <c r="AJF81" s="3"/>
      <c r="AJG81" s="3"/>
      <c r="AJH81" s="3"/>
      <c r="AJI81" s="3"/>
      <c r="AJJ81" s="3"/>
      <c r="AJK81" s="3"/>
      <c r="AJL81" s="3"/>
      <c r="AJM81" s="3"/>
      <c r="AJN81" s="3"/>
      <c r="AJO81" s="3"/>
      <c r="AJP81" s="3"/>
      <c r="AJQ81" s="3"/>
      <c r="AJR81" s="3"/>
      <c r="AJS81" s="3"/>
      <c r="AJT81" s="3"/>
      <c r="AJU81" s="3"/>
      <c r="AJV81" s="3"/>
      <c r="AJW81" s="3"/>
      <c r="AJX81" s="3"/>
      <c r="AJY81" s="3"/>
      <c r="AJZ81" s="3"/>
      <c r="AKA81" s="3"/>
      <c r="AKB81" s="3"/>
      <c r="AKC81" s="3"/>
      <c r="AKD81" s="3"/>
      <c r="AKE81" s="3"/>
      <c r="AKF81" s="3"/>
      <c r="AKG81" s="3"/>
      <c r="AKH81" s="3"/>
      <c r="AKI81" s="3"/>
      <c r="AKJ81" s="3"/>
      <c r="AKK81" s="3"/>
      <c r="AKL81" s="3"/>
      <c r="AKM81" s="3"/>
      <c r="AKN81" s="3"/>
      <c r="AKO81" s="3"/>
      <c r="AKP81" s="3"/>
      <c r="AKQ81" s="3"/>
      <c r="AKR81" s="3"/>
      <c r="AKS81" s="3"/>
      <c r="AKT81" s="3"/>
      <c r="AKU81" s="3"/>
      <c r="AKV81" s="3"/>
      <c r="AKW81" s="3"/>
      <c r="AKX81" s="3"/>
      <c r="AKY81" s="3"/>
      <c r="AKZ81" s="3"/>
      <c r="ALA81" s="3"/>
      <c r="ALB81" s="3"/>
      <c r="ALC81" s="3"/>
      <c r="ALD81" s="3"/>
      <c r="ALE81" s="3"/>
      <c r="ALF81" s="3"/>
      <c r="ALG81" s="3"/>
      <c r="ALH81" s="3"/>
      <c r="ALI81" s="3"/>
      <c r="ALJ81" s="3"/>
      <c r="ALK81" s="3"/>
      <c r="ALL81" s="3"/>
      <c r="ALM81" s="3"/>
      <c r="ALN81" s="3"/>
      <c r="ALO81" s="3"/>
      <c r="ALP81" s="3"/>
      <c r="ALQ81" s="3"/>
      <c r="ALR81" s="3"/>
      <c r="ALS81" s="3"/>
      <c r="ALT81" s="3"/>
      <c r="ALU81" s="3"/>
      <c r="ALV81" s="3"/>
      <c r="ALW81" s="3"/>
      <c r="ALX81" s="3"/>
      <c r="ALY81" s="3"/>
      <c r="ALZ81" s="3"/>
      <c r="AMA81" s="3"/>
      <c r="AMB81" s="3"/>
      <c r="AMC81" s="3"/>
      <c r="AMD81" s="3"/>
      <c r="AME81" s="3"/>
      <c r="AMF81" s="3"/>
      <c r="AMG81" s="3"/>
      <c r="AMH81" s="3"/>
      <c r="AMI81" s="3"/>
      <c r="AMJ81" s="3"/>
      <c r="AMK81" s="3"/>
      <c r="AML81" s="3"/>
      <c r="AMM81" s="3"/>
      <c r="AMN81" s="3"/>
      <c r="AMO81" s="3"/>
      <c r="AMP81" s="3"/>
      <c r="AMQ81" s="3"/>
      <c r="AMR81" s="3"/>
      <c r="AMS81" s="3"/>
      <c r="AMT81" s="3"/>
      <c r="AMU81" s="3"/>
      <c r="AMV81" s="3"/>
      <c r="AMW81" s="3"/>
      <c r="AMX81" s="3"/>
      <c r="AMY81" s="3"/>
      <c r="AMZ81" s="3"/>
      <c r="ANA81" s="3"/>
      <c r="ANB81" s="3"/>
      <c r="ANC81" s="3"/>
      <c r="AND81" s="3"/>
      <c r="ANE81" s="3"/>
      <c r="ANF81" s="3"/>
      <c r="ANG81" s="3"/>
      <c r="ANH81" s="3"/>
      <c r="ANI81" s="3"/>
      <c r="ANJ81" s="3"/>
      <c r="ANK81" s="3"/>
      <c r="ANL81" s="3"/>
      <c r="ANM81" s="3"/>
      <c r="ANN81" s="3"/>
      <c r="ANO81" s="3"/>
      <c r="ANP81" s="3"/>
      <c r="ANQ81" s="3"/>
      <c r="ANR81" s="3"/>
      <c r="ANS81" s="3"/>
      <c r="ANT81" s="3"/>
      <c r="ANU81" s="3"/>
      <c r="ANV81" s="3"/>
      <c r="ANW81" s="3"/>
      <c r="ANX81" s="3"/>
      <c r="ANY81" s="3"/>
      <c r="ANZ81" s="3"/>
      <c r="AOA81" s="3"/>
      <c r="AOB81" s="3"/>
      <c r="AOC81" s="3"/>
      <c r="AOD81" s="3"/>
      <c r="AOE81" s="3"/>
      <c r="AOF81" s="3"/>
      <c r="AOG81" s="3"/>
      <c r="AOH81" s="3"/>
      <c r="AOI81" s="3"/>
      <c r="AOJ81" s="3"/>
      <c r="AOK81" s="3"/>
      <c r="AOL81" s="3"/>
      <c r="AOM81" s="3"/>
      <c r="AON81" s="3"/>
      <c r="AOO81" s="3"/>
      <c r="AOP81" s="3"/>
      <c r="AOQ81" s="3"/>
      <c r="AOR81" s="3"/>
      <c r="AOS81" s="3"/>
      <c r="AOT81" s="3"/>
      <c r="AOU81" s="3"/>
      <c r="AOV81" s="3"/>
      <c r="AOW81" s="3"/>
      <c r="AOX81" s="3"/>
      <c r="AOY81" s="3"/>
      <c r="AOZ81" s="3"/>
      <c r="APA81" s="3"/>
      <c r="APB81" s="3"/>
      <c r="APC81" s="3"/>
      <c r="APD81" s="3"/>
      <c r="APE81" s="3"/>
      <c r="APF81" s="3"/>
      <c r="APG81" s="3"/>
      <c r="APH81" s="3"/>
      <c r="API81" s="3"/>
      <c r="APJ81" s="3"/>
      <c r="APK81" s="3"/>
      <c r="APL81" s="3"/>
      <c r="APM81" s="3"/>
      <c r="APN81" s="3"/>
      <c r="APO81" s="3"/>
      <c r="APP81" s="3"/>
      <c r="APQ81" s="3"/>
      <c r="APR81" s="3"/>
      <c r="APS81" s="3"/>
      <c r="APT81" s="3"/>
      <c r="APU81" s="3"/>
      <c r="APV81" s="3"/>
      <c r="APW81" s="3"/>
      <c r="APX81" s="3"/>
      <c r="APY81" s="3"/>
      <c r="APZ81" s="3"/>
      <c r="AQA81" s="3"/>
      <c r="AQB81" s="3"/>
      <c r="AQC81" s="3"/>
      <c r="AQD81" s="3"/>
      <c r="AQE81" s="3"/>
      <c r="AQF81" s="3"/>
      <c r="AQG81" s="3"/>
      <c r="AQH81" s="3"/>
      <c r="AQI81" s="3"/>
      <c r="AQJ81" s="3"/>
      <c r="AQK81" s="3"/>
      <c r="AQL81" s="3"/>
      <c r="AQM81" s="3"/>
      <c r="AQN81" s="3"/>
      <c r="AQO81" s="3"/>
      <c r="AQP81" s="3"/>
      <c r="AQQ81" s="3"/>
      <c r="AQR81" s="3"/>
      <c r="AQS81" s="3"/>
      <c r="AQT81" s="3"/>
      <c r="AQU81" s="3"/>
      <c r="AQV81" s="3"/>
      <c r="AQW81" s="3"/>
      <c r="AQX81" s="3"/>
      <c r="AQY81" s="3"/>
      <c r="AQZ81" s="3"/>
      <c r="ARA81" s="3"/>
      <c r="ARB81" s="3"/>
      <c r="ARC81" s="3"/>
      <c r="ARD81" s="3"/>
      <c r="ARE81" s="3"/>
      <c r="ARF81" s="3"/>
      <c r="ARG81" s="3"/>
      <c r="ARH81" s="3"/>
      <c r="ARI81" s="3"/>
      <c r="ARJ81" s="3"/>
      <c r="ARK81" s="3"/>
      <c r="ARL81" s="3"/>
      <c r="ARM81" s="3"/>
      <c r="ARN81" s="3"/>
      <c r="ARO81" s="3"/>
      <c r="ARP81" s="3"/>
      <c r="ARQ81" s="3"/>
      <c r="ARR81" s="3"/>
      <c r="ARS81" s="3"/>
      <c r="ART81" s="3"/>
      <c r="ARU81" s="3"/>
      <c r="ARV81" s="3"/>
      <c r="ARW81" s="3"/>
      <c r="ARX81" s="3"/>
      <c r="ARY81" s="3"/>
      <c r="ARZ81" s="3"/>
      <c r="ASA81" s="3"/>
      <c r="ASB81" s="3"/>
      <c r="ASC81" s="3"/>
      <c r="ASD81" s="3"/>
      <c r="ASE81" s="3"/>
      <c r="ASF81" s="3"/>
      <c r="ASG81" s="3"/>
      <c r="ASH81" s="3"/>
      <c r="ASI81" s="3"/>
      <c r="ASJ81" s="3"/>
      <c r="ASK81" s="3"/>
      <c r="ASL81" s="3"/>
      <c r="ASM81" s="3"/>
      <c r="ASN81" s="3"/>
      <c r="ASO81" s="3"/>
      <c r="ASP81" s="3"/>
      <c r="ASQ81" s="3"/>
      <c r="ASR81" s="3"/>
      <c r="ASS81" s="3"/>
      <c r="AST81" s="3"/>
      <c r="ASU81" s="3"/>
      <c r="ASV81" s="3"/>
      <c r="ASW81" s="3"/>
      <c r="ASX81" s="3"/>
      <c r="ASY81" s="3"/>
      <c r="ASZ81" s="3"/>
      <c r="ATA81" s="3"/>
      <c r="ATB81" s="3"/>
      <c r="ATC81" s="3"/>
      <c r="ATD81" s="3"/>
      <c r="ATE81" s="3"/>
      <c r="ATF81" s="3"/>
      <c r="ATG81" s="3"/>
      <c r="ATH81" s="3"/>
      <c r="ATI81" s="3"/>
      <c r="ATJ81" s="3"/>
      <c r="ATK81" s="3"/>
      <c r="ATL81" s="3"/>
      <c r="ATM81" s="3"/>
      <c r="ATN81" s="3"/>
      <c r="ATO81" s="3"/>
      <c r="ATP81" s="3"/>
      <c r="ATQ81" s="3"/>
      <c r="ATR81" s="3"/>
      <c r="ATS81" s="3"/>
      <c r="ATT81" s="3"/>
      <c r="ATU81" s="3"/>
      <c r="ATV81" s="3"/>
      <c r="ATW81" s="3"/>
      <c r="ATX81" s="3"/>
      <c r="ATY81" s="3"/>
      <c r="ATZ81" s="3"/>
      <c r="AUA81" s="3"/>
      <c r="AUB81" s="3"/>
      <c r="AUC81" s="3"/>
      <c r="AUD81" s="3"/>
      <c r="AUE81" s="3"/>
      <c r="AUF81" s="3"/>
      <c r="AUG81" s="3"/>
      <c r="AUH81" s="3"/>
      <c r="AUI81" s="3"/>
      <c r="AUJ81" s="3"/>
      <c r="AUK81" s="3"/>
      <c r="AUL81" s="3"/>
      <c r="AUM81" s="3"/>
      <c r="AUN81" s="3"/>
      <c r="AUO81" s="3"/>
      <c r="AUP81" s="3"/>
      <c r="AUQ81" s="3"/>
      <c r="AUR81" s="3"/>
      <c r="AUS81" s="3"/>
      <c r="AUT81" s="3"/>
      <c r="AUU81" s="3"/>
      <c r="AUV81" s="3"/>
      <c r="AUW81" s="3"/>
      <c r="AUX81" s="3"/>
      <c r="AUY81" s="3"/>
      <c r="AUZ81" s="3"/>
      <c r="AVA81" s="3"/>
      <c r="AVB81" s="3"/>
      <c r="AVC81" s="3"/>
      <c r="AVD81" s="3"/>
      <c r="AVE81" s="3"/>
      <c r="AVF81" s="3"/>
      <c r="AVG81" s="3"/>
      <c r="AVH81" s="3"/>
      <c r="AVI81" s="3"/>
      <c r="AVJ81" s="3"/>
      <c r="AVK81" s="3"/>
      <c r="AVL81" s="3"/>
      <c r="AVM81" s="3"/>
      <c r="AVN81" s="3"/>
      <c r="AVO81" s="3"/>
      <c r="AVP81" s="3"/>
      <c r="AVQ81" s="3"/>
      <c r="AVR81" s="3"/>
      <c r="AVS81" s="3"/>
      <c r="AVT81" s="3"/>
      <c r="AVU81" s="3"/>
      <c r="AVV81" s="3"/>
      <c r="AVW81" s="3"/>
      <c r="AVX81" s="3"/>
      <c r="AVY81" s="3"/>
      <c r="AVZ81" s="3"/>
      <c r="AWA81" s="3"/>
      <c r="AWB81" s="3"/>
      <c r="AWC81" s="3"/>
      <c r="AWD81" s="3"/>
      <c r="AWE81" s="3"/>
      <c r="AWF81" s="3"/>
      <c r="AWG81" s="3"/>
      <c r="AWH81" s="3"/>
      <c r="AWI81" s="3"/>
      <c r="AWJ81" s="3"/>
      <c r="AWK81" s="3"/>
      <c r="AWL81" s="3"/>
      <c r="AWM81" s="3"/>
      <c r="AWN81" s="3"/>
      <c r="AWO81" s="3"/>
      <c r="AWP81" s="3"/>
      <c r="AWQ81" s="3"/>
      <c r="AWR81" s="3"/>
      <c r="AWS81" s="3"/>
      <c r="AWT81" s="3"/>
      <c r="AWU81" s="3"/>
      <c r="AWV81" s="3"/>
      <c r="AWW81" s="3"/>
      <c r="AWX81" s="3"/>
      <c r="AWY81" s="3"/>
      <c r="AWZ81" s="3"/>
      <c r="AXA81" s="3"/>
      <c r="AXB81" s="3"/>
      <c r="AXC81" s="3"/>
      <c r="AXD81" s="3"/>
      <c r="AXE81" s="3"/>
      <c r="AXF81" s="3"/>
      <c r="AXG81" s="3"/>
      <c r="AXH81" s="3"/>
      <c r="AXI81" s="3"/>
      <c r="AXJ81" s="3"/>
      <c r="AXK81" s="3"/>
      <c r="AXL81" s="3"/>
      <c r="AXM81" s="3"/>
      <c r="AXN81" s="3"/>
      <c r="AXO81" s="3"/>
      <c r="AXP81" s="3"/>
      <c r="AXQ81" s="3"/>
      <c r="AXR81" s="3"/>
      <c r="AXS81" s="3"/>
      <c r="AXT81" s="3"/>
      <c r="AXU81" s="3"/>
      <c r="AXV81" s="3"/>
      <c r="AXW81" s="3"/>
      <c r="AXX81" s="3"/>
      <c r="AXY81" s="3"/>
      <c r="AXZ81" s="3"/>
      <c r="AYA81" s="3"/>
      <c r="AYB81" s="3"/>
      <c r="AYC81" s="3"/>
      <c r="AYD81" s="3"/>
      <c r="AYE81" s="3"/>
      <c r="AYF81" s="3"/>
      <c r="AYG81" s="3"/>
      <c r="AYH81" s="3"/>
      <c r="AYI81" s="3"/>
      <c r="AYJ81" s="3"/>
      <c r="AYK81" s="3"/>
      <c r="AYL81" s="3"/>
      <c r="AYM81" s="3"/>
      <c r="AYN81" s="3"/>
      <c r="AYO81" s="3"/>
      <c r="AYP81" s="3"/>
      <c r="AYQ81" s="3"/>
      <c r="AYR81" s="3"/>
      <c r="AYS81" s="3"/>
      <c r="AYT81" s="3"/>
      <c r="AYU81" s="3"/>
      <c r="AYV81" s="3"/>
      <c r="AYW81" s="3"/>
      <c r="AYX81" s="3"/>
      <c r="AYY81" s="3"/>
      <c r="AYZ81" s="3"/>
      <c r="AZA81" s="3"/>
      <c r="AZB81" s="3"/>
      <c r="AZC81" s="3"/>
      <c r="AZD81" s="3"/>
      <c r="AZE81" s="3"/>
      <c r="AZF81" s="3"/>
      <c r="AZG81" s="3"/>
      <c r="AZH81" s="3"/>
      <c r="AZI81" s="3"/>
      <c r="AZJ81" s="3"/>
      <c r="AZK81" s="3"/>
      <c r="AZL81" s="3"/>
      <c r="AZM81" s="3"/>
      <c r="AZN81" s="3"/>
      <c r="AZO81" s="3"/>
      <c r="AZP81" s="3"/>
      <c r="AZQ81" s="3"/>
      <c r="AZR81" s="3"/>
      <c r="AZS81" s="3"/>
      <c r="AZT81" s="3"/>
      <c r="AZU81" s="3"/>
      <c r="AZV81" s="3"/>
      <c r="AZW81" s="3"/>
      <c r="AZX81" s="3"/>
      <c r="AZY81" s="3"/>
      <c r="AZZ81" s="3"/>
      <c r="BAA81" s="3"/>
      <c r="BAB81" s="3"/>
      <c r="BAC81" s="3"/>
      <c r="BAD81" s="3"/>
      <c r="BAE81" s="3"/>
      <c r="BAF81" s="3"/>
      <c r="BAG81" s="3"/>
      <c r="BAH81" s="3"/>
      <c r="BAI81" s="3"/>
      <c r="BAJ81" s="3"/>
      <c r="BAK81" s="3"/>
      <c r="BAL81" s="3"/>
      <c r="BAM81" s="3"/>
      <c r="BAN81" s="3"/>
      <c r="BAO81" s="3"/>
      <c r="BAP81" s="3"/>
      <c r="BAQ81" s="3"/>
      <c r="BAR81" s="3"/>
      <c r="BAS81" s="3"/>
      <c r="BAT81" s="3"/>
      <c r="BAU81" s="3"/>
      <c r="BAV81" s="3"/>
      <c r="BAW81" s="3"/>
      <c r="BAX81" s="3"/>
      <c r="BAY81" s="3"/>
      <c r="BAZ81" s="3"/>
      <c r="BBA81" s="3"/>
      <c r="BBB81" s="3"/>
      <c r="BBC81" s="3"/>
      <c r="BBD81" s="3"/>
      <c r="BBE81" s="3"/>
      <c r="BBF81" s="3"/>
      <c r="BBG81" s="3"/>
      <c r="BBH81" s="3"/>
      <c r="BBI81" s="3"/>
      <c r="BBJ81" s="3"/>
      <c r="BBK81" s="3"/>
      <c r="BBL81" s="3"/>
      <c r="BBM81" s="3"/>
      <c r="BBN81" s="3"/>
      <c r="BBO81" s="3"/>
      <c r="BBP81" s="3"/>
      <c r="BBQ81" s="3"/>
      <c r="BBR81" s="3"/>
      <c r="BBS81" s="3"/>
      <c r="BBT81" s="3"/>
      <c r="BBU81" s="3"/>
      <c r="BBV81" s="3"/>
      <c r="BBW81" s="3"/>
      <c r="BBX81" s="3"/>
      <c r="BBY81" s="3"/>
      <c r="BBZ81" s="3"/>
      <c r="BCA81" s="3"/>
      <c r="BCB81" s="3"/>
      <c r="BCC81" s="3"/>
      <c r="BCD81" s="3"/>
      <c r="BCE81" s="3"/>
      <c r="BCF81" s="3"/>
      <c r="BCG81" s="3"/>
      <c r="BCH81" s="3"/>
      <c r="BCI81" s="3"/>
      <c r="BCJ81" s="3"/>
      <c r="BCK81" s="3"/>
      <c r="BCL81" s="3"/>
      <c r="BCM81" s="3"/>
      <c r="BCN81" s="3"/>
      <c r="BCO81" s="3"/>
      <c r="BCP81" s="3"/>
      <c r="BCQ81" s="3"/>
      <c r="BCR81" s="3"/>
      <c r="BCS81" s="3"/>
      <c r="BCT81" s="3"/>
      <c r="BCU81" s="3"/>
      <c r="BCV81" s="3"/>
      <c r="BCW81" s="3"/>
      <c r="BCX81" s="3"/>
      <c r="BCY81" s="3"/>
      <c r="BCZ81" s="3"/>
      <c r="BDA81" s="3"/>
      <c r="BDB81" s="3"/>
      <c r="BDC81" s="3"/>
      <c r="BDD81" s="3"/>
      <c r="BDE81" s="3"/>
      <c r="BDF81" s="3"/>
      <c r="BDG81" s="3"/>
      <c r="BDH81" s="3"/>
      <c r="BDI81" s="3"/>
      <c r="BDJ81" s="3"/>
      <c r="BDK81" s="3"/>
      <c r="BDL81" s="3"/>
      <c r="BDM81" s="3"/>
      <c r="BDN81" s="3"/>
      <c r="BDO81" s="3"/>
      <c r="BDP81" s="3"/>
      <c r="BDQ81" s="3"/>
      <c r="BDR81" s="3"/>
      <c r="BDS81" s="3"/>
      <c r="BDT81" s="3"/>
      <c r="BDU81" s="3"/>
      <c r="BDV81" s="3"/>
      <c r="BDW81" s="3"/>
      <c r="BDX81" s="3"/>
      <c r="BDY81" s="3"/>
      <c r="BDZ81" s="3"/>
      <c r="BEA81" s="3"/>
      <c r="BEB81" s="3"/>
      <c r="BEC81" s="3"/>
      <c r="BED81" s="3"/>
      <c r="BEE81" s="3"/>
      <c r="BEF81" s="3"/>
      <c r="BEG81" s="3"/>
      <c r="BEH81" s="3"/>
      <c r="BEI81" s="3"/>
      <c r="BEJ81" s="3"/>
      <c r="BEK81" s="3"/>
      <c r="BEL81" s="3"/>
      <c r="BEM81" s="3"/>
      <c r="BEN81" s="3"/>
      <c r="BEO81" s="3"/>
      <c r="BEP81" s="3"/>
      <c r="BEQ81" s="3"/>
      <c r="BER81" s="3"/>
      <c r="BES81" s="3"/>
      <c r="BET81" s="3"/>
      <c r="BEU81" s="3"/>
      <c r="BEV81" s="3"/>
      <c r="BEW81" s="3"/>
      <c r="BEX81" s="3"/>
      <c r="BEY81" s="3"/>
      <c r="BEZ81" s="3"/>
      <c r="BFA81" s="3"/>
      <c r="BFB81" s="3"/>
      <c r="BFC81" s="3"/>
      <c r="BFD81" s="3"/>
      <c r="BFE81" s="3"/>
      <c r="BFF81" s="3"/>
      <c r="BFG81" s="3"/>
      <c r="BFH81" s="3"/>
      <c r="BFI81" s="3"/>
      <c r="BFJ81" s="3"/>
      <c r="BFK81" s="3"/>
      <c r="BFL81" s="3"/>
      <c r="BFM81" s="3"/>
      <c r="BFN81" s="3"/>
      <c r="BFO81" s="3"/>
      <c r="BFP81" s="3"/>
      <c r="BFQ81" s="3"/>
      <c r="BFR81" s="3"/>
      <c r="BFS81" s="3"/>
      <c r="BFT81" s="3"/>
      <c r="BFU81" s="3"/>
      <c r="BFV81" s="3"/>
      <c r="BFW81" s="3"/>
      <c r="BFX81" s="3"/>
      <c r="BFY81" s="3"/>
      <c r="BFZ81" s="3"/>
      <c r="BGA81" s="3"/>
      <c r="BGB81" s="3"/>
      <c r="BGC81" s="3"/>
      <c r="BGD81" s="3"/>
      <c r="BGE81" s="3"/>
      <c r="BGF81" s="3"/>
      <c r="BGG81" s="3"/>
      <c r="BGH81" s="3"/>
      <c r="BGI81" s="3"/>
      <c r="BGJ81" s="3"/>
      <c r="BGK81" s="3"/>
      <c r="BGL81" s="3"/>
      <c r="BGM81" s="3"/>
      <c r="BGN81" s="3"/>
      <c r="BGO81" s="3"/>
      <c r="BGP81" s="3"/>
      <c r="BGQ81" s="3"/>
      <c r="BGR81" s="3"/>
      <c r="BGS81" s="3"/>
      <c r="BGT81" s="3"/>
      <c r="BGU81" s="3"/>
      <c r="BGV81" s="3"/>
      <c r="BGW81" s="3"/>
      <c r="BGX81" s="3"/>
      <c r="BGY81" s="3"/>
      <c r="BGZ81" s="3"/>
      <c r="BHA81" s="3"/>
      <c r="BHB81" s="3"/>
      <c r="BHC81" s="3"/>
      <c r="BHD81" s="3"/>
      <c r="BHE81" s="3"/>
      <c r="BHF81" s="3"/>
      <c r="BHG81" s="3"/>
      <c r="BHH81" s="3"/>
      <c r="BHI81" s="3"/>
      <c r="BHJ81" s="3"/>
      <c r="BHK81" s="3"/>
      <c r="BHL81" s="3"/>
      <c r="BHM81" s="3"/>
      <c r="BHN81" s="3"/>
      <c r="BHO81" s="3"/>
      <c r="BHP81" s="3"/>
      <c r="BHQ81" s="3"/>
      <c r="BHR81" s="3"/>
      <c r="BHS81" s="3"/>
      <c r="BHT81" s="3"/>
      <c r="BHU81" s="3"/>
      <c r="BHV81" s="3"/>
      <c r="BHW81" s="3"/>
      <c r="BHX81" s="3"/>
      <c r="BHY81" s="3"/>
      <c r="BHZ81" s="3"/>
      <c r="BIA81" s="3"/>
      <c r="BIB81" s="3"/>
      <c r="BIC81" s="3"/>
      <c r="BID81" s="3"/>
      <c r="BIE81" s="3"/>
      <c r="BIF81" s="3"/>
      <c r="BIG81" s="3"/>
      <c r="BIH81" s="3"/>
      <c r="BII81" s="3"/>
      <c r="BIJ81" s="3"/>
      <c r="BIK81" s="3"/>
      <c r="BIL81" s="3"/>
      <c r="BIM81" s="3"/>
      <c r="BIN81" s="3"/>
      <c r="BIO81" s="3"/>
      <c r="BIP81" s="3"/>
      <c r="BIQ81" s="3"/>
      <c r="BIR81" s="3"/>
      <c r="BIS81" s="3"/>
      <c r="BIT81" s="3"/>
      <c r="BIU81" s="3"/>
      <c r="BIV81" s="3"/>
      <c r="BIW81" s="3"/>
      <c r="BIX81" s="3"/>
      <c r="BIY81" s="3"/>
      <c r="BIZ81" s="3"/>
      <c r="BJA81" s="3"/>
      <c r="BJB81" s="3"/>
      <c r="BJC81" s="3"/>
      <c r="BJD81" s="3"/>
      <c r="BJE81" s="3"/>
      <c r="BJF81" s="3"/>
      <c r="BJG81" s="3"/>
      <c r="BJH81" s="3"/>
      <c r="BJI81" s="3"/>
      <c r="BJJ81" s="3"/>
      <c r="BJK81" s="3"/>
      <c r="BJL81" s="3"/>
      <c r="BJM81" s="3"/>
      <c r="BJN81" s="3"/>
      <c r="BJO81" s="3"/>
      <c r="BJP81" s="3"/>
      <c r="BJQ81" s="3"/>
      <c r="BJR81" s="3"/>
      <c r="BJS81" s="3"/>
      <c r="BJT81" s="3"/>
      <c r="BJU81" s="3"/>
      <c r="BJV81" s="3"/>
      <c r="BJW81" s="3"/>
      <c r="BJX81" s="3"/>
      <c r="BJY81" s="3"/>
      <c r="BJZ81" s="3"/>
      <c r="BKA81" s="3"/>
      <c r="BKB81" s="3"/>
      <c r="BKC81" s="3"/>
      <c r="BKD81" s="3"/>
      <c r="BKE81" s="3"/>
      <c r="BKF81" s="3"/>
      <c r="BKG81" s="3"/>
      <c r="BKH81" s="3"/>
      <c r="BKI81" s="3"/>
      <c r="BKJ81" s="3"/>
      <c r="BKK81" s="3"/>
      <c r="BKL81" s="3"/>
      <c r="BKM81" s="3"/>
      <c r="BKN81" s="3"/>
      <c r="BKO81" s="3"/>
      <c r="BKP81" s="3"/>
      <c r="BKQ81" s="3"/>
      <c r="BKR81" s="3"/>
      <c r="BKS81" s="3"/>
      <c r="BKT81" s="3"/>
      <c r="BKU81" s="3"/>
      <c r="BKV81" s="3"/>
      <c r="BKW81" s="3"/>
      <c r="BKX81" s="3"/>
      <c r="BKY81" s="3"/>
      <c r="BKZ81" s="3"/>
      <c r="BLA81" s="3"/>
      <c r="BLB81" s="3"/>
      <c r="BLC81" s="3"/>
      <c r="BLD81" s="3"/>
      <c r="BLE81" s="3"/>
      <c r="BLF81" s="3"/>
      <c r="BLG81" s="3"/>
      <c r="BLH81" s="3"/>
      <c r="BLI81" s="3"/>
      <c r="BLJ81" s="3"/>
      <c r="BLK81" s="3"/>
      <c r="BLL81" s="3"/>
      <c r="BLM81" s="3"/>
      <c r="BLN81" s="3"/>
      <c r="BLO81" s="3"/>
      <c r="BLP81" s="3"/>
      <c r="BLQ81" s="3"/>
      <c r="BLR81" s="3"/>
      <c r="BLS81" s="3"/>
      <c r="BLT81" s="3"/>
      <c r="BLU81" s="3"/>
      <c r="BLV81" s="3"/>
      <c r="BLW81" s="3"/>
      <c r="BLX81" s="3"/>
      <c r="BLY81" s="3"/>
      <c r="BLZ81" s="3"/>
      <c r="BMA81" s="3"/>
      <c r="BMB81" s="3"/>
      <c r="BMC81" s="3"/>
      <c r="BMD81" s="3"/>
      <c r="BME81" s="3"/>
      <c r="BMF81" s="3"/>
      <c r="BMG81" s="3"/>
      <c r="BMH81" s="3"/>
      <c r="BMI81" s="3"/>
      <c r="BMJ81" s="3"/>
      <c r="BMK81" s="3"/>
      <c r="BML81" s="3"/>
      <c r="BMM81" s="3"/>
      <c r="BMN81" s="3"/>
      <c r="BMO81" s="3"/>
      <c r="BMP81" s="3"/>
      <c r="BMQ81" s="3"/>
      <c r="BMR81" s="3"/>
      <c r="BMS81" s="3"/>
      <c r="BMT81" s="3"/>
      <c r="BMU81" s="3"/>
      <c r="BMV81" s="3"/>
      <c r="BMW81" s="3"/>
      <c r="BMX81" s="3"/>
      <c r="BMY81" s="3"/>
      <c r="BMZ81" s="3"/>
      <c r="BNA81" s="3"/>
      <c r="BNB81" s="3"/>
      <c r="BNC81" s="3"/>
      <c r="BND81" s="3"/>
      <c r="BNE81" s="3"/>
      <c r="BNF81" s="3"/>
      <c r="BNG81" s="3"/>
      <c r="BNH81" s="3"/>
      <c r="BNI81" s="3"/>
      <c r="BNJ81" s="3"/>
      <c r="BNK81" s="3"/>
      <c r="BNL81" s="3"/>
      <c r="BNM81" s="3"/>
      <c r="BNN81" s="3"/>
      <c r="BNO81" s="3"/>
      <c r="BNP81" s="3"/>
      <c r="BNQ81" s="3"/>
      <c r="BNR81" s="3"/>
      <c r="BNS81" s="3"/>
      <c r="BNT81" s="3"/>
      <c r="BNU81" s="3"/>
      <c r="BNV81" s="3"/>
      <c r="BNW81" s="3"/>
      <c r="BNX81" s="3"/>
      <c r="BNY81" s="3"/>
      <c r="BNZ81" s="3"/>
      <c r="BOA81" s="3"/>
      <c r="BOB81" s="3"/>
      <c r="BOC81" s="3"/>
      <c r="BOD81" s="3"/>
      <c r="BOE81" s="3"/>
      <c r="BOF81" s="3"/>
      <c r="BOG81" s="3"/>
      <c r="BOH81" s="3"/>
      <c r="BOI81" s="3"/>
      <c r="BOJ81" s="3"/>
      <c r="BOK81" s="3"/>
      <c r="BOL81" s="3"/>
      <c r="BOM81" s="3"/>
      <c r="BON81" s="3"/>
      <c r="BOO81" s="3"/>
      <c r="BOP81" s="3"/>
      <c r="BOQ81" s="3"/>
      <c r="BOR81" s="3"/>
      <c r="BOS81" s="3"/>
      <c r="BOT81" s="3"/>
      <c r="BOU81" s="3"/>
      <c r="BOV81" s="3"/>
      <c r="BOW81" s="3"/>
      <c r="BOX81" s="3"/>
      <c r="BOY81" s="3"/>
      <c r="BOZ81" s="3"/>
      <c r="BPA81" s="3"/>
      <c r="BPB81" s="3"/>
      <c r="BPC81" s="3"/>
      <c r="BPD81" s="3"/>
      <c r="BPE81" s="3"/>
      <c r="BPF81" s="3"/>
      <c r="BPG81" s="3"/>
      <c r="BPH81" s="3"/>
      <c r="BPI81" s="3"/>
      <c r="BPJ81" s="3"/>
      <c r="BPK81" s="3"/>
      <c r="BPL81" s="3"/>
      <c r="BPM81" s="3"/>
      <c r="BPN81" s="3"/>
      <c r="BPO81" s="3"/>
      <c r="BPP81" s="3"/>
      <c r="BPQ81" s="3"/>
      <c r="BPR81" s="3"/>
      <c r="BPS81" s="3"/>
      <c r="BPT81" s="3"/>
      <c r="BPU81" s="3"/>
      <c r="BPV81" s="3"/>
      <c r="BPW81" s="3"/>
      <c r="BPX81" s="3"/>
      <c r="BPY81" s="3"/>
      <c r="BPZ81" s="3"/>
      <c r="BQA81" s="3"/>
      <c r="BQB81" s="3"/>
      <c r="BQC81" s="3"/>
      <c r="BQD81" s="3"/>
      <c r="BQE81" s="3"/>
      <c r="BQF81" s="3"/>
      <c r="BQG81" s="3"/>
      <c r="BQH81" s="3"/>
      <c r="BQI81" s="3"/>
      <c r="BQJ81" s="3"/>
      <c r="BQK81" s="3"/>
      <c r="BQL81" s="3"/>
      <c r="BQM81" s="3"/>
      <c r="BQN81" s="3"/>
      <c r="BQO81" s="3"/>
      <c r="BQP81" s="3"/>
      <c r="BQQ81" s="3"/>
      <c r="BQR81" s="3"/>
      <c r="BQS81" s="3"/>
      <c r="BQT81" s="3"/>
      <c r="BQU81" s="3"/>
      <c r="BQV81" s="3"/>
      <c r="BQW81" s="3"/>
      <c r="BQX81" s="3"/>
      <c r="BQY81" s="3"/>
      <c r="BQZ81" s="3"/>
      <c r="BRA81" s="3"/>
      <c r="BRB81" s="3"/>
      <c r="BRC81" s="3"/>
      <c r="BRD81" s="3"/>
      <c r="BRE81" s="3"/>
      <c r="BRF81" s="3"/>
      <c r="BRG81" s="3"/>
      <c r="BRH81" s="3"/>
      <c r="BRI81" s="3"/>
      <c r="BRJ81" s="3"/>
      <c r="BRK81" s="3"/>
      <c r="BRL81" s="3"/>
      <c r="BRM81" s="3"/>
      <c r="BRN81" s="3"/>
      <c r="BRO81" s="3"/>
      <c r="BRP81" s="3"/>
      <c r="BRQ81" s="3"/>
      <c r="BRR81" s="3"/>
      <c r="BRS81" s="3"/>
      <c r="BRT81" s="3"/>
      <c r="BRU81" s="3"/>
      <c r="BRV81" s="3"/>
      <c r="BRW81" s="3"/>
      <c r="BRX81" s="3"/>
      <c r="BRY81" s="3"/>
      <c r="BRZ81" s="3"/>
      <c r="BSA81" s="3"/>
      <c r="BSB81" s="3"/>
      <c r="BSC81" s="3"/>
      <c r="BSD81" s="3"/>
      <c r="BSE81" s="3"/>
      <c r="BSF81" s="3"/>
      <c r="BSG81" s="3"/>
      <c r="BSH81" s="3"/>
      <c r="BSI81" s="3"/>
      <c r="BSJ81" s="3"/>
      <c r="BSK81" s="3"/>
      <c r="BSL81" s="3"/>
      <c r="BSM81" s="3"/>
      <c r="BSN81" s="3"/>
      <c r="BSO81" s="3"/>
      <c r="BSP81" s="3"/>
      <c r="BSQ81" s="3"/>
      <c r="BSR81" s="3"/>
      <c r="BSS81" s="3"/>
      <c r="BST81" s="3"/>
      <c r="BSU81" s="3"/>
      <c r="BSV81" s="3"/>
      <c r="BSW81" s="3"/>
      <c r="BSX81" s="3"/>
      <c r="BSY81" s="3"/>
      <c r="BSZ81" s="3"/>
      <c r="BTA81" s="3"/>
      <c r="BTB81" s="3"/>
      <c r="BTC81" s="3"/>
      <c r="BTD81" s="3"/>
      <c r="BTE81" s="3"/>
      <c r="BTF81" s="3"/>
      <c r="BTG81" s="3"/>
      <c r="BTH81" s="3"/>
      <c r="BTI81" s="3"/>
      <c r="BTJ81" s="3"/>
      <c r="BTK81" s="3"/>
      <c r="BTL81" s="3"/>
      <c r="BTM81" s="3"/>
      <c r="BTN81" s="3"/>
      <c r="BTO81" s="3"/>
      <c r="BTP81" s="3"/>
      <c r="BTQ81" s="3"/>
      <c r="BTR81" s="3"/>
      <c r="BTS81" s="3"/>
      <c r="BTT81" s="3"/>
      <c r="BTU81" s="3"/>
      <c r="BTV81" s="3"/>
      <c r="BTW81" s="3"/>
      <c r="BTX81" s="3"/>
      <c r="BTY81" s="3"/>
      <c r="BTZ81" s="3"/>
      <c r="BUA81" s="3"/>
      <c r="BUB81" s="3"/>
      <c r="BUC81" s="3"/>
      <c r="BUD81" s="3"/>
      <c r="BUE81" s="3"/>
      <c r="BUF81" s="3"/>
      <c r="BUG81" s="3"/>
      <c r="BUH81" s="3"/>
      <c r="BUI81" s="3"/>
      <c r="BUJ81" s="3"/>
      <c r="BUK81" s="3"/>
      <c r="BUL81" s="3"/>
      <c r="BUM81" s="3"/>
      <c r="BUN81" s="3"/>
      <c r="BUO81" s="3"/>
      <c r="BUP81" s="3"/>
      <c r="BUQ81" s="3"/>
      <c r="BUR81" s="3"/>
      <c r="BUS81" s="3"/>
      <c r="BUT81" s="3"/>
      <c r="BUU81" s="3"/>
      <c r="BUV81" s="3"/>
      <c r="BUW81" s="3"/>
      <c r="BUX81" s="3"/>
      <c r="BUY81" s="3"/>
      <c r="BUZ81" s="3"/>
      <c r="BVA81" s="3"/>
      <c r="BVB81" s="3"/>
      <c r="BVC81" s="3"/>
      <c r="BVD81" s="3"/>
      <c r="BVE81" s="3"/>
      <c r="BVF81" s="3"/>
      <c r="BVG81" s="3"/>
      <c r="BVH81" s="3"/>
      <c r="BVI81" s="3"/>
      <c r="BVJ81" s="3"/>
      <c r="BVK81" s="3"/>
      <c r="BVL81" s="3"/>
      <c r="BVM81" s="3"/>
      <c r="BVN81" s="3"/>
      <c r="BVO81" s="3"/>
      <c r="BVP81" s="3"/>
      <c r="BVQ81" s="3"/>
      <c r="BVR81" s="3"/>
      <c r="BVS81" s="3"/>
      <c r="BVT81" s="3"/>
      <c r="BVU81" s="3"/>
      <c r="BVV81" s="3"/>
      <c r="BVW81" s="3"/>
      <c r="BVX81" s="3"/>
      <c r="BVY81" s="3"/>
      <c r="BVZ81" s="3"/>
      <c r="BWA81" s="3"/>
      <c r="BWB81" s="3"/>
      <c r="BWC81" s="3"/>
      <c r="BWD81" s="3"/>
      <c r="BWE81" s="3"/>
      <c r="BWF81" s="3"/>
      <c r="BWG81" s="3"/>
      <c r="BWH81" s="3"/>
      <c r="BWI81" s="3"/>
      <c r="BWJ81" s="3"/>
      <c r="BWK81" s="3"/>
      <c r="BWL81" s="3"/>
      <c r="BWM81" s="3"/>
      <c r="BWN81" s="3"/>
      <c r="BWO81" s="3"/>
      <c r="BWP81" s="3"/>
      <c r="BWQ81" s="3"/>
      <c r="BWR81" s="3"/>
      <c r="BWS81" s="3"/>
      <c r="BWT81" s="3"/>
      <c r="BWU81" s="3"/>
      <c r="BWV81" s="3"/>
      <c r="BWW81" s="3"/>
      <c r="BWX81" s="3"/>
      <c r="BWY81" s="3"/>
      <c r="BWZ81" s="3"/>
      <c r="BXA81" s="3"/>
      <c r="BXB81" s="3"/>
      <c r="BXC81" s="3"/>
      <c r="BXD81" s="3"/>
      <c r="BXE81" s="3"/>
      <c r="BXF81" s="3"/>
      <c r="BXG81" s="3"/>
      <c r="BXH81" s="3"/>
      <c r="BXI81" s="3"/>
      <c r="BXJ81" s="3"/>
      <c r="BXK81" s="3"/>
      <c r="BXL81" s="3"/>
      <c r="BXM81" s="3"/>
      <c r="BXN81" s="3"/>
      <c r="BXO81" s="3"/>
      <c r="BXP81" s="3"/>
      <c r="BXQ81" s="3"/>
      <c r="BXR81" s="3"/>
      <c r="BXS81" s="3"/>
      <c r="BXT81" s="3"/>
      <c r="BXU81" s="3"/>
      <c r="BXV81" s="3"/>
      <c r="BXW81" s="3"/>
      <c r="BXX81" s="3"/>
      <c r="BXY81" s="3"/>
      <c r="BXZ81" s="3"/>
      <c r="BYA81" s="3"/>
      <c r="BYB81" s="3"/>
      <c r="BYC81" s="3"/>
      <c r="BYD81" s="3"/>
      <c r="BYE81" s="3"/>
      <c r="BYF81" s="3"/>
      <c r="BYG81" s="3"/>
      <c r="BYH81" s="3"/>
      <c r="BYI81" s="3"/>
      <c r="BYJ81" s="3"/>
      <c r="BYK81" s="3"/>
      <c r="BYL81" s="3"/>
      <c r="BYM81" s="3"/>
      <c r="BYN81" s="3"/>
      <c r="BYO81" s="3"/>
      <c r="BYP81" s="3"/>
      <c r="BYQ81" s="3"/>
      <c r="BYR81" s="3"/>
      <c r="BYS81" s="3"/>
      <c r="BYT81" s="3"/>
      <c r="BYU81" s="3"/>
      <c r="BYV81" s="3"/>
      <c r="BYW81" s="3"/>
      <c r="BYX81" s="3"/>
      <c r="BYY81" s="3"/>
      <c r="BYZ81" s="3"/>
      <c r="BZA81" s="3"/>
      <c r="BZB81" s="3"/>
      <c r="BZC81" s="3"/>
      <c r="BZD81" s="3"/>
      <c r="BZE81" s="3"/>
      <c r="BZF81" s="3"/>
      <c r="BZG81" s="3"/>
      <c r="BZH81" s="3"/>
      <c r="BZI81" s="3"/>
      <c r="BZJ81" s="3"/>
      <c r="BZK81" s="3"/>
      <c r="BZL81" s="3"/>
      <c r="BZM81" s="3"/>
      <c r="BZN81" s="3"/>
      <c r="BZO81" s="3"/>
      <c r="BZP81" s="3"/>
      <c r="BZQ81" s="3"/>
      <c r="BZR81" s="3"/>
      <c r="BZS81" s="3"/>
      <c r="BZT81" s="3"/>
      <c r="BZU81" s="3"/>
      <c r="BZV81" s="3"/>
      <c r="BZW81" s="3"/>
      <c r="BZX81" s="3"/>
      <c r="BZY81" s="3"/>
      <c r="BZZ81" s="3"/>
      <c r="CAA81" s="3"/>
      <c r="CAB81" s="3"/>
      <c r="CAC81" s="3"/>
      <c r="CAD81" s="3"/>
      <c r="CAE81" s="3"/>
      <c r="CAF81" s="3"/>
      <c r="CAG81" s="3"/>
      <c r="CAH81" s="3"/>
      <c r="CAI81" s="3"/>
      <c r="CAJ81" s="3"/>
      <c r="CAK81" s="3"/>
      <c r="CAL81" s="3"/>
      <c r="CAM81" s="3"/>
      <c r="CAN81" s="3"/>
      <c r="CAO81" s="3"/>
      <c r="CAP81" s="3"/>
      <c r="CAQ81" s="3"/>
      <c r="CAR81" s="3"/>
      <c r="CAS81" s="3"/>
      <c r="CAT81" s="3"/>
      <c r="CAU81" s="3"/>
      <c r="CAV81" s="3"/>
      <c r="CAW81" s="3"/>
      <c r="CAX81" s="3"/>
      <c r="CAY81" s="3"/>
      <c r="CAZ81" s="3"/>
      <c r="CBA81" s="3"/>
      <c r="CBB81" s="3"/>
      <c r="CBC81" s="3"/>
      <c r="CBD81" s="3"/>
      <c r="CBE81" s="3"/>
      <c r="CBF81" s="3"/>
      <c r="CBG81" s="3"/>
      <c r="CBH81" s="3"/>
      <c r="CBI81" s="3"/>
      <c r="CBJ81" s="3"/>
      <c r="CBK81" s="3"/>
      <c r="CBL81" s="3"/>
      <c r="CBM81" s="3"/>
      <c r="CBN81" s="3"/>
      <c r="CBO81" s="3"/>
      <c r="CBP81" s="3"/>
      <c r="CBQ81" s="3"/>
      <c r="CBR81" s="3"/>
      <c r="CBS81" s="3"/>
      <c r="CBT81" s="3"/>
      <c r="CBU81" s="3"/>
      <c r="CBV81" s="3"/>
      <c r="CBW81" s="3"/>
      <c r="CBX81" s="3"/>
      <c r="CBY81" s="3"/>
      <c r="CBZ81" s="3"/>
      <c r="CCA81" s="3"/>
      <c r="CCB81" s="3"/>
      <c r="CCC81" s="3"/>
      <c r="CCD81" s="3"/>
      <c r="CCE81" s="3"/>
      <c r="CCF81" s="3"/>
      <c r="CCG81" s="3"/>
      <c r="CCH81" s="3"/>
      <c r="CCI81" s="3"/>
      <c r="CCJ81" s="3"/>
      <c r="CCK81" s="3"/>
      <c r="CCL81" s="3"/>
      <c r="CCM81" s="3"/>
      <c r="CCN81" s="3"/>
      <c r="CCO81" s="3"/>
      <c r="CCP81" s="3"/>
      <c r="CCQ81" s="3"/>
      <c r="CCR81" s="3"/>
      <c r="CCS81" s="3"/>
      <c r="CCT81" s="3"/>
      <c r="CCU81" s="3"/>
      <c r="CCV81" s="3"/>
      <c r="CCW81" s="3"/>
      <c r="CCX81" s="3"/>
      <c r="CCY81" s="3"/>
      <c r="CCZ81" s="3"/>
      <c r="CDA81" s="3"/>
      <c r="CDB81" s="3"/>
      <c r="CDC81" s="3"/>
      <c r="CDD81" s="3"/>
      <c r="CDE81" s="3"/>
      <c r="CDF81" s="3"/>
      <c r="CDG81" s="3"/>
      <c r="CDH81" s="3"/>
      <c r="CDI81" s="3"/>
      <c r="CDJ81" s="3"/>
      <c r="CDK81" s="3"/>
      <c r="CDL81" s="3"/>
      <c r="CDM81" s="3"/>
      <c r="CDN81" s="3"/>
      <c r="CDO81" s="3"/>
      <c r="CDP81" s="3"/>
      <c r="CDQ81" s="3"/>
      <c r="CDR81" s="3"/>
      <c r="CDS81" s="3"/>
      <c r="CDT81" s="3"/>
      <c r="CDU81" s="3"/>
      <c r="CDV81" s="3"/>
      <c r="CDW81" s="3"/>
      <c r="CDX81" s="3"/>
      <c r="CDY81" s="3"/>
      <c r="CDZ81" s="3"/>
      <c r="CEA81" s="3"/>
      <c r="CEB81" s="3"/>
      <c r="CEC81" s="3"/>
      <c r="CED81" s="3"/>
      <c r="CEE81" s="3"/>
      <c r="CEF81" s="3"/>
      <c r="CEG81" s="3"/>
      <c r="CEH81" s="3"/>
      <c r="CEI81" s="3"/>
      <c r="CEJ81" s="3"/>
      <c r="CEK81" s="3"/>
      <c r="CEL81" s="3"/>
      <c r="CEM81" s="3"/>
      <c r="CEN81" s="3"/>
      <c r="CEO81" s="3"/>
      <c r="CEP81" s="3"/>
      <c r="CEQ81" s="3"/>
      <c r="CER81" s="3"/>
      <c r="CES81" s="3"/>
      <c r="CET81" s="3"/>
      <c r="CEU81" s="3"/>
      <c r="CEV81" s="3"/>
      <c r="CEW81" s="3"/>
      <c r="CEX81" s="3"/>
      <c r="CEY81" s="3"/>
      <c r="CEZ81" s="3"/>
      <c r="CFA81" s="3"/>
      <c r="CFB81" s="3"/>
      <c r="CFC81" s="3"/>
      <c r="CFD81" s="3"/>
      <c r="CFE81" s="3"/>
      <c r="CFF81" s="3"/>
      <c r="CFG81" s="3"/>
      <c r="CFH81" s="3"/>
      <c r="CFI81" s="3"/>
      <c r="CFJ81" s="3"/>
      <c r="CFK81" s="3"/>
      <c r="CFL81" s="3"/>
      <c r="CFM81" s="3"/>
      <c r="CFN81" s="3"/>
      <c r="CFO81" s="3"/>
      <c r="CFP81" s="3"/>
      <c r="CFQ81" s="3"/>
      <c r="CFR81" s="3"/>
      <c r="CFS81" s="3"/>
      <c r="CFT81" s="3"/>
      <c r="CFU81" s="3"/>
      <c r="CFV81" s="3"/>
      <c r="CFW81" s="3"/>
      <c r="CFX81" s="3"/>
      <c r="CFY81" s="3"/>
      <c r="CFZ81" s="3"/>
      <c r="CGA81" s="3"/>
      <c r="CGB81" s="3"/>
      <c r="CGC81" s="3"/>
      <c r="CGD81" s="3"/>
      <c r="CGE81" s="3"/>
      <c r="CGF81" s="3"/>
      <c r="CGG81" s="3"/>
      <c r="CGH81" s="3"/>
      <c r="CGI81" s="3"/>
      <c r="CGJ81" s="3"/>
      <c r="CGK81" s="3"/>
      <c r="CGL81" s="3"/>
      <c r="CGM81" s="3"/>
      <c r="CGN81" s="3"/>
      <c r="CGO81" s="3"/>
      <c r="CGP81" s="3"/>
      <c r="CGQ81" s="3"/>
      <c r="CGR81" s="3"/>
      <c r="CGS81" s="3"/>
      <c r="CGT81" s="3"/>
      <c r="CGU81" s="3"/>
      <c r="CGV81" s="3"/>
      <c r="CGW81" s="3"/>
      <c r="CGX81" s="3"/>
      <c r="CGY81" s="3"/>
      <c r="CGZ81" s="3"/>
      <c r="CHA81" s="3"/>
      <c r="CHB81" s="3"/>
      <c r="CHC81" s="3"/>
      <c r="CHD81" s="3"/>
      <c r="CHE81" s="3"/>
      <c r="CHF81" s="3"/>
      <c r="CHG81" s="3"/>
      <c r="CHH81" s="3"/>
      <c r="CHI81" s="3"/>
      <c r="CHJ81" s="3"/>
      <c r="CHK81" s="3"/>
      <c r="CHL81" s="3"/>
      <c r="CHM81" s="3"/>
      <c r="CHN81" s="3"/>
      <c r="CHO81" s="3"/>
      <c r="CHP81" s="3"/>
      <c r="CHQ81" s="3"/>
      <c r="CHR81" s="3"/>
      <c r="CHS81" s="3"/>
      <c r="CHT81" s="3"/>
      <c r="CHU81" s="3"/>
      <c r="CHV81" s="3"/>
      <c r="CHW81" s="3"/>
      <c r="CHX81" s="3"/>
      <c r="CHY81" s="3"/>
      <c r="CHZ81" s="3"/>
      <c r="CIA81" s="3"/>
      <c r="CIB81" s="3"/>
      <c r="CIC81" s="3"/>
      <c r="CID81" s="3"/>
      <c r="CIE81" s="3"/>
      <c r="CIF81" s="3"/>
      <c r="CIG81" s="3"/>
      <c r="CIH81" s="3"/>
      <c r="CII81" s="3"/>
      <c r="CIJ81" s="3"/>
      <c r="CIK81" s="3"/>
      <c r="CIL81" s="3"/>
      <c r="CIM81" s="3"/>
      <c r="CIN81" s="3"/>
      <c r="CIO81" s="3"/>
      <c r="CIP81" s="3"/>
      <c r="CIQ81" s="3"/>
      <c r="CIR81" s="3"/>
      <c r="CIS81" s="3"/>
      <c r="CIT81" s="3"/>
      <c r="CIU81" s="3"/>
      <c r="CIV81" s="3"/>
      <c r="CIW81" s="3"/>
      <c r="CIX81" s="3"/>
      <c r="CIY81" s="3"/>
      <c r="CIZ81" s="3"/>
      <c r="CJA81" s="3"/>
      <c r="CJB81" s="3"/>
      <c r="CJC81" s="3"/>
      <c r="CJD81" s="3"/>
      <c r="CJE81" s="3"/>
      <c r="CJF81" s="3"/>
      <c r="CJG81" s="3"/>
      <c r="CJH81" s="3"/>
      <c r="CJI81" s="3"/>
      <c r="CJJ81" s="3"/>
      <c r="CJK81" s="3"/>
      <c r="CJL81" s="3"/>
      <c r="CJM81" s="3"/>
      <c r="CJN81" s="3"/>
      <c r="CJO81" s="3"/>
      <c r="CJP81" s="3"/>
      <c r="CJQ81" s="3"/>
      <c r="CJR81" s="3"/>
      <c r="CJS81" s="3"/>
      <c r="CJT81" s="3"/>
      <c r="CJU81" s="3"/>
      <c r="CJV81" s="3"/>
      <c r="CJW81" s="3"/>
      <c r="CJX81" s="3"/>
      <c r="CJY81" s="3"/>
      <c r="CJZ81" s="3"/>
      <c r="CKA81" s="3"/>
      <c r="CKB81" s="3"/>
      <c r="CKC81" s="3"/>
      <c r="CKD81" s="3"/>
      <c r="CKE81" s="3"/>
      <c r="CKF81" s="3"/>
      <c r="CKG81" s="3"/>
      <c r="CKH81" s="3"/>
      <c r="CKI81" s="3"/>
      <c r="CKJ81" s="3"/>
      <c r="CKK81" s="3"/>
      <c r="CKL81" s="3"/>
      <c r="CKM81" s="3"/>
      <c r="CKN81" s="3"/>
      <c r="CKO81" s="3"/>
      <c r="CKP81" s="3"/>
      <c r="CKQ81" s="3"/>
      <c r="CKR81" s="3"/>
      <c r="CKS81" s="3"/>
      <c r="CKT81" s="3"/>
      <c r="CKU81" s="3"/>
      <c r="CKV81" s="3"/>
      <c r="CKW81" s="3"/>
      <c r="CKX81" s="3"/>
      <c r="CKY81" s="3"/>
      <c r="CKZ81" s="3"/>
      <c r="CLA81" s="3"/>
      <c r="CLB81" s="3"/>
      <c r="CLC81" s="3"/>
      <c r="CLD81" s="3"/>
      <c r="CLE81" s="3"/>
      <c r="CLF81" s="3"/>
      <c r="CLG81" s="3"/>
      <c r="CLH81" s="3"/>
      <c r="CLI81" s="3"/>
      <c r="CLJ81" s="3"/>
      <c r="CLK81" s="3"/>
      <c r="CLL81" s="3"/>
      <c r="CLM81" s="3"/>
      <c r="CLN81" s="3"/>
      <c r="CLO81" s="3"/>
      <c r="CLP81" s="3"/>
      <c r="CLQ81" s="3"/>
      <c r="CLR81" s="3"/>
      <c r="CLS81" s="3"/>
      <c r="CLT81" s="3"/>
      <c r="CLU81" s="3"/>
      <c r="CLV81" s="3"/>
      <c r="CLW81" s="3"/>
      <c r="CLX81" s="3"/>
      <c r="CLY81" s="3"/>
      <c r="CLZ81" s="3"/>
      <c r="CMA81" s="3"/>
      <c r="CMB81" s="3"/>
      <c r="CMC81" s="3"/>
      <c r="CMD81" s="3"/>
      <c r="CME81" s="3"/>
      <c r="CMF81" s="3"/>
      <c r="CMG81" s="3"/>
      <c r="CMH81" s="3"/>
      <c r="CMI81" s="3"/>
      <c r="CMJ81" s="3"/>
      <c r="CMK81" s="3"/>
      <c r="CML81" s="3"/>
      <c r="CMM81" s="3"/>
      <c r="CMN81" s="3"/>
      <c r="CMO81" s="3"/>
      <c r="CMP81" s="3"/>
      <c r="CMQ81" s="3"/>
      <c r="CMR81" s="3"/>
      <c r="CMS81" s="3"/>
      <c r="CMT81" s="3"/>
      <c r="CMU81" s="3"/>
      <c r="CMV81" s="3"/>
      <c r="CMW81" s="3"/>
      <c r="CMX81" s="3"/>
      <c r="CMY81" s="3"/>
      <c r="CMZ81" s="3"/>
      <c r="CNA81" s="3"/>
      <c r="CNB81" s="3"/>
      <c r="CNC81" s="3"/>
      <c r="CND81" s="3"/>
      <c r="CNE81" s="3"/>
      <c r="CNF81" s="3"/>
      <c r="CNG81" s="3"/>
      <c r="CNH81" s="3"/>
      <c r="CNI81" s="3"/>
      <c r="CNJ81" s="3"/>
      <c r="CNK81" s="3"/>
      <c r="CNL81" s="3"/>
      <c r="CNM81" s="3"/>
      <c r="CNN81" s="3"/>
      <c r="CNO81" s="3"/>
      <c r="CNP81" s="3"/>
      <c r="CNQ81" s="3"/>
      <c r="CNR81" s="3"/>
      <c r="CNS81" s="3"/>
      <c r="CNT81" s="3"/>
      <c r="CNU81" s="3"/>
      <c r="CNV81" s="3"/>
      <c r="CNW81" s="3"/>
      <c r="CNX81" s="3"/>
      <c r="CNY81" s="3"/>
      <c r="CNZ81" s="3"/>
      <c r="COA81" s="3"/>
      <c r="COB81" s="3"/>
      <c r="COC81" s="3"/>
      <c r="COD81" s="3"/>
      <c r="COE81" s="3"/>
      <c r="COF81" s="3"/>
      <c r="COG81" s="3"/>
      <c r="COH81" s="3"/>
      <c r="COI81" s="3"/>
      <c r="COJ81" s="3"/>
      <c r="COK81" s="3"/>
      <c r="COL81" s="3"/>
      <c r="COM81" s="3"/>
      <c r="CON81" s="3"/>
      <c r="COO81" s="3"/>
      <c r="COP81" s="3"/>
      <c r="COQ81" s="3"/>
      <c r="COR81" s="3"/>
      <c r="COS81" s="3"/>
      <c r="COT81" s="3"/>
      <c r="COU81" s="3"/>
      <c r="COV81" s="3"/>
      <c r="COW81" s="3"/>
      <c r="COX81" s="3"/>
      <c r="COY81" s="3"/>
      <c r="COZ81" s="3"/>
      <c r="CPA81" s="3"/>
      <c r="CPB81" s="3"/>
      <c r="CPC81" s="3"/>
      <c r="CPD81" s="3"/>
      <c r="CPE81" s="3"/>
      <c r="CPF81" s="3"/>
      <c r="CPG81" s="3"/>
      <c r="CPH81" s="3"/>
      <c r="CPI81" s="3"/>
      <c r="CPJ81" s="3"/>
      <c r="CPK81" s="3"/>
      <c r="CPL81" s="3"/>
      <c r="CPM81" s="3"/>
      <c r="CPN81" s="3"/>
      <c r="CPO81" s="3"/>
      <c r="CPP81" s="3"/>
      <c r="CPQ81" s="3"/>
      <c r="CPR81" s="3"/>
      <c r="CPS81" s="3"/>
      <c r="CPT81" s="3"/>
      <c r="CPU81" s="3"/>
      <c r="CPV81" s="3"/>
      <c r="CPW81" s="3"/>
      <c r="CPX81" s="3"/>
      <c r="CPY81" s="3"/>
      <c r="CPZ81" s="3"/>
      <c r="CQA81" s="3"/>
      <c r="CQB81" s="3"/>
      <c r="CQC81" s="3"/>
      <c r="CQD81" s="3"/>
      <c r="CQE81" s="3"/>
      <c r="CQF81" s="3"/>
      <c r="CQG81" s="3"/>
      <c r="CQH81" s="3"/>
      <c r="CQI81" s="3"/>
      <c r="CQJ81" s="3"/>
      <c r="CQK81" s="3"/>
      <c r="CQL81" s="3"/>
      <c r="CQM81" s="3"/>
      <c r="CQN81" s="3"/>
      <c r="CQO81" s="3"/>
      <c r="CQP81" s="3"/>
      <c r="CQQ81" s="3"/>
      <c r="CQR81" s="3"/>
      <c r="CQS81" s="3"/>
      <c r="CQT81" s="3"/>
      <c r="CQU81" s="3"/>
      <c r="CQV81" s="3"/>
      <c r="CQW81" s="3"/>
      <c r="CQX81" s="3"/>
      <c r="CQY81" s="3"/>
      <c r="CQZ81" s="3"/>
      <c r="CRA81" s="3"/>
      <c r="CRB81" s="3"/>
      <c r="CRC81" s="3"/>
      <c r="CRD81" s="3"/>
      <c r="CRE81" s="3"/>
      <c r="CRF81" s="3"/>
      <c r="CRG81" s="3"/>
      <c r="CRH81" s="3"/>
      <c r="CRI81" s="3"/>
      <c r="CRJ81" s="3"/>
      <c r="CRK81" s="3"/>
      <c r="CRL81" s="3"/>
      <c r="CRM81" s="3"/>
      <c r="CRN81" s="3"/>
      <c r="CRO81" s="3"/>
      <c r="CRP81" s="3"/>
      <c r="CRQ81" s="3"/>
      <c r="CRR81" s="3"/>
      <c r="CRS81" s="3"/>
      <c r="CRT81" s="3"/>
      <c r="CRU81" s="3"/>
      <c r="CRV81" s="3"/>
      <c r="CRW81" s="3"/>
      <c r="CRX81" s="3"/>
      <c r="CRY81" s="3"/>
      <c r="CRZ81" s="3"/>
      <c r="CSA81" s="3"/>
      <c r="CSB81" s="3"/>
      <c r="CSC81" s="3"/>
      <c r="CSD81" s="3"/>
      <c r="CSE81" s="3"/>
      <c r="CSF81" s="3"/>
      <c r="CSG81" s="3"/>
      <c r="CSH81" s="3"/>
      <c r="CSI81" s="3"/>
      <c r="CSJ81" s="3"/>
      <c r="CSK81" s="3"/>
      <c r="CSL81" s="3"/>
      <c r="CSM81" s="3"/>
      <c r="CSN81" s="3"/>
      <c r="CSO81" s="3"/>
      <c r="CSP81" s="3"/>
      <c r="CSQ81" s="3"/>
      <c r="CSR81" s="3"/>
      <c r="CSS81" s="3"/>
      <c r="CST81" s="3"/>
      <c r="CSU81" s="3"/>
      <c r="CSV81" s="3"/>
      <c r="CSW81" s="3"/>
      <c r="CSX81" s="3"/>
      <c r="CSY81" s="3"/>
      <c r="CSZ81" s="3"/>
      <c r="CTA81" s="3"/>
      <c r="CTB81" s="3"/>
      <c r="CTC81" s="3"/>
      <c r="CTD81" s="3"/>
      <c r="CTE81" s="3"/>
      <c r="CTF81" s="3"/>
      <c r="CTG81" s="3"/>
      <c r="CTH81" s="3"/>
      <c r="CTI81" s="3"/>
      <c r="CTJ81" s="3"/>
      <c r="CTK81" s="3"/>
      <c r="CTL81" s="3"/>
      <c r="CTM81" s="3"/>
      <c r="CTN81" s="3"/>
      <c r="CTO81" s="3"/>
      <c r="CTP81" s="3"/>
      <c r="CTQ81" s="3"/>
      <c r="CTR81" s="3"/>
      <c r="CTS81" s="3"/>
      <c r="CTT81" s="3"/>
      <c r="CTU81" s="3"/>
      <c r="CTV81" s="3"/>
      <c r="CTW81" s="3"/>
      <c r="CTX81" s="3"/>
      <c r="CTY81" s="3"/>
      <c r="CTZ81" s="3"/>
      <c r="CUA81" s="3"/>
      <c r="CUB81" s="3"/>
      <c r="CUC81" s="3"/>
      <c r="CUD81" s="3"/>
      <c r="CUE81" s="3"/>
      <c r="CUF81" s="3"/>
      <c r="CUG81" s="3"/>
      <c r="CUH81" s="3"/>
      <c r="CUI81" s="3"/>
      <c r="CUJ81" s="3"/>
      <c r="CUK81" s="3"/>
      <c r="CUL81" s="3"/>
      <c r="CUM81" s="3"/>
      <c r="CUN81" s="3"/>
      <c r="CUO81" s="3"/>
      <c r="CUP81" s="3"/>
      <c r="CUQ81" s="3"/>
      <c r="CUR81" s="3"/>
      <c r="CUS81" s="3"/>
      <c r="CUT81" s="3"/>
      <c r="CUU81" s="3"/>
      <c r="CUV81" s="3"/>
      <c r="CUW81" s="3"/>
      <c r="CUX81" s="3"/>
      <c r="CUY81" s="3"/>
      <c r="CUZ81" s="3"/>
      <c r="CVA81" s="3"/>
      <c r="CVB81" s="3"/>
      <c r="CVC81" s="3"/>
      <c r="CVD81" s="3"/>
      <c r="CVE81" s="3"/>
      <c r="CVF81" s="3"/>
      <c r="CVG81" s="3"/>
      <c r="CVH81" s="3"/>
      <c r="CVI81" s="3"/>
      <c r="CVJ81" s="3"/>
      <c r="CVK81" s="3"/>
      <c r="CVL81" s="3"/>
      <c r="CVM81" s="3"/>
      <c r="CVN81" s="3"/>
      <c r="CVO81" s="3"/>
      <c r="CVP81" s="3"/>
      <c r="CVQ81" s="3"/>
      <c r="CVR81" s="3"/>
      <c r="CVS81" s="3"/>
      <c r="CVT81" s="3"/>
      <c r="CVU81" s="3"/>
      <c r="CVV81" s="3"/>
      <c r="CVW81" s="3"/>
      <c r="CVX81" s="3"/>
      <c r="CVY81" s="3"/>
      <c r="CVZ81" s="3"/>
      <c r="CWA81" s="3"/>
      <c r="CWB81" s="3"/>
      <c r="CWC81" s="3"/>
      <c r="CWD81" s="3"/>
      <c r="CWE81" s="3"/>
      <c r="CWF81" s="3"/>
      <c r="CWG81" s="3"/>
      <c r="CWH81" s="3"/>
      <c r="CWI81" s="3"/>
      <c r="CWJ81" s="3"/>
      <c r="CWK81" s="3"/>
      <c r="CWL81" s="3"/>
      <c r="CWM81" s="3"/>
      <c r="CWN81" s="3"/>
      <c r="CWO81" s="3"/>
      <c r="CWP81" s="3"/>
      <c r="CWQ81" s="3"/>
      <c r="CWR81" s="3"/>
      <c r="CWS81" s="3"/>
      <c r="CWT81" s="3"/>
      <c r="CWU81" s="3"/>
      <c r="CWV81" s="3"/>
      <c r="CWW81" s="3"/>
      <c r="CWX81" s="3"/>
      <c r="CWY81" s="3"/>
      <c r="CWZ81" s="3"/>
      <c r="CXA81" s="3"/>
      <c r="CXB81" s="3"/>
      <c r="CXC81" s="3"/>
      <c r="CXD81" s="3"/>
      <c r="CXE81" s="3"/>
      <c r="CXF81" s="3"/>
      <c r="CXG81" s="3"/>
      <c r="CXH81" s="3"/>
      <c r="CXI81" s="3"/>
      <c r="CXJ81" s="3"/>
      <c r="CXK81" s="3"/>
      <c r="CXL81" s="3"/>
      <c r="CXM81" s="3"/>
      <c r="CXN81" s="3"/>
      <c r="CXO81" s="3"/>
      <c r="CXP81" s="3"/>
      <c r="CXQ81" s="3"/>
      <c r="CXR81" s="3"/>
      <c r="CXS81" s="3"/>
      <c r="CXT81" s="3"/>
      <c r="CXU81" s="3"/>
      <c r="CXV81" s="3"/>
      <c r="CXW81" s="3"/>
      <c r="CXX81" s="3"/>
      <c r="CXY81" s="3"/>
      <c r="CXZ81" s="3"/>
      <c r="CYA81" s="3"/>
      <c r="CYB81" s="3"/>
      <c r="CYC81" s="3"/>
      <c r="CYD81" s="3"/>
      <c r="CYE81" s="3"/>
      <c r="CYF81" s="3"/>
      <c r="CYG81" s="3"/>
      <c r="CYH81" s="3"/>
      <c r="CYI81" s="3"/>
      <c r="CYJ81" s="3"/>
      <c r="CYK81" s="3"/>
      <c r="CYL81" s="3"/>
      <c r="CYM81" s="3"/>
      <c r="CYN81" s="3"/>
      <c r="CYO81" s="3"/>
      <c r="CYP81" s="3"/>
      <c r="CYQ81" s="3"/>
      <c r="CYR81" s="3"/>
      <c r="CYS81" s="3"/>
      <c r="CYT81" s="3"/>
      <c r="CYU81" s="3"/>
      <c r="CYV81" s="3"/>
      <c r="CYW81" s="3"/>
      <c r="CYX81" s="3"/>
      <c r="CYY81" s="3"/>
      <c r="CYZ81" s="3"/>
      <c r="CZA81" s="3"/>
      <c r="CZB81" s="3"/>
      <c r="CZC81" s="3"/>
      <c r="CZD81" s="3"/>
      <c r="CZE81" s="3"/>
      <c r="CZF81" s="3"/>
      <c r="CZG81" s="3"/>
      <c r="CZH81" s="3"/>
      <c r="CZI81" s="3"/>
      <c r="CZJ81" s="3"/>
      <c r="CZK81" s="3"/>
      <c r="CZL81" s="3"/>
      <c r="CZM81" s="3"/>
      <c r="CZN81" s="3"/>
      <c r="CZO81" s="3"/>
      <c r="CZP81" s="3"/>
      <c r="CZQ81" s="3"/>
      <c r="CZR81" s="3"/>
      <c r="CZS81" s="3"/>
      <c r="CZT81" s="3"/>
      <c r="CZU81" s="3"/>
      <c r="CZV81" s="3"/>
      <c r="CZW81" s="3"/>
      <c r="CZX81" s="3"/>
      <c r="CZY81" s="3"/>
      <c r="CZZ81" s="3"/>
      <c r="DAA81" s="3"/>
      <c r="DAB81" s="3"/>
      <c r="DAC81" s="3"/>
      <c r="DAD81" s="3"/>
      <c r="DAE81" s="3"/>
      <c r="DAF81" s="3"/>
      <c r="DAG81" s="3"/>
      <c r="DAH81" s="3"/>
      <c r="DAI81" s="3"/>
      <c r="DAJ81" s="3"/>
      <c r="DAK81" s="3"/>
      <c r="DAL81" s="3"/>
      <c r="DAM81" s="3"/>
      <c r="DAN81" s="3"/>
      <c r="DAO81" s="3"/>
      <c r="DAP81" s="3"/>
      <c r="DAQ81" s="3"/>
      <c r="DAR81" s="3"/>
      <c r="DAS81" s="3"/>
      <c r="DAT81" s="3"/>
      <c r="DAU81" s="3"/>
      <c r="DAV81" s="3"/>
      <c r="DAW81" s="3"/>
      <c r="DAX81" s="3"/>
      <c r="DAY81" s="3"/>
      <c r="DAZ81" s="3"/>
      <c r="DBA81" s="3"/>
      <c r="DBB81" s="3"/>
      <c r="DBC81" s="3"/>
      <c r="DBD81" s="3"/>
      <c r="DBE81" s="3"/>
      <c r="DBF81" s="3"/>
      <c r="DBG81" s="3"/>
      <c r="DBH81" s="3"/>
      <c r="DBI81" s="3"/>
      <c r="DBJ81" s="3"/>
      <c r="DBK81" s="3"/>
      <c r="DBL81" s="3"/>
      <c r="DBM81" s="3"/>
      <c r="DBN81" s="3"/>
      <c r="DBO81" s="3"/>
      <c r="DBP81" s="3"/>
      <c r="DBQ81" s="3"/>
      <c r="DBR81" s="3"/>
      <c r="DBS81" s="3"/>
      <c r="DBT81" s="3"/>
      <c r="DBU81" s="3"/>
      <c r="DBV81" s="3"/>
      <c r="DBW81" s="3"/>
      <c r="DBX81" s="3"/>
      <c r="DBY81" s="3"/>
      <c r="DBZ81" s="3"/>
      <c r="DCA81" s="3"/>
      <c r="DCB81" s="3"/>
      <c r="DCC81" s="3"/>
      <c r="DCD81" s="3"/>
      <c r="DCE81" s="3"/>
      <c r="DCF81" s="3"/>
      <c r="DCG81" s="3"/>
      <c r="DCH81" s="3"/>
      <c r="DCI81" s="3"/>
      <c r="DCJ81" s="3"/>
      <c r="DCK81" s="3"/>
      <c r="DCL81" s="3"/>
      <c r="DCM81" s="3"/>
      <c r="DCN81" s="3"/>
      <c r="DCO81" s="3"/>
      <c r="DCP81" s="3"/>
      <c r="DCQ81" s="3"/>
      <c r="DCR81" s="3"/>
      <c r="DCS81" s="3"/>
      <c r="DCT81" s="3"/>
      <c r="DCU81" s="3"/>
      <c r="DCV81" s="3"/>
      <c r="DCW81" s="3"/>
      <c r="DCX81" s="3"/>
      <c r="DCY81" s="3"/>
      <c r="DCZ81" s="3"/>
      <c r="DDA81" s="3"/>
      <c r="DDB81" s="3"/>
      <c r="DDC81" s="3"/>
      <c r="DDD81" s="3"/>
      <c r="DDE81" s="3"/>
      <c r="DDF81" s="3"/>
      <c r="DDG81" s="3"/>
      <c r="DDH81" s="3"/>
      <c r="DDI81" s="3"/>
      <c r="DDJ81" s="3"/>
      <c r="DDK81" s="3"/>
      <c r="DDL81" s="3"/>
      <c r="DDM81" s="3"/>
      <c r="DDN81" s="3"/>
      <c r="DDO81" s="3"/>
      <c r="DDP81" s="3"/>
      <c r="DDQ81" s="3"/>
      <c r="DDR81" s="3"/>
      <c r="DDS81" s="3"/>
      <c r="DDT81" s="3"/>
      <c r="DDU81" s="3"/>
      <c r="DDV81" s="3"/>
      <c r="DDW81" s="3"/>
      <c r="DDX81" s="3"/>
      <c r="DDY81" s="3"/>
      <c r="DDZ81" s="3"/>
      <c r="DEA81" s="3"/>
      <c r="DEB81" s="3"/>
      <c r="DEC81" s="3"/>
      <c r="DED81" s="3"/>
      <c r="DEE81" s="3"/>
      <c r="DEF81" s="3"/>
      <c r="DEG81" s="3"/>
      <c r="DEH81" s="3"/>
      <c r="DEI81" s="3"/>
      <c r="DEJ81" s="3"/>
      <c r="DEK81" s="3"/>
      <c r="DEL81" s="3"/>
      <c r="DEM81" s="3"/>
      <c r="DEN81" s="3"/>
      <c r="DEO81" s="3"/>
      <c r="DEP81" s="3"/>
      <c r="DEQ81" s="3"/>
      <c r="DER81" s="3"/>
      <c r="DES81" s="3"/>
      <c r="DET81" s="3"/>
      <c r="DEU81" s="3"/>
      <c r="DEV81" s="3"/>
      <c r="DEW81" s="3"/>
      <c r="DEX81" s="3"/>
      <c r="DEY81" s="3"/>
      <c r="DEZ81" s="3"/>
      <c r="DFA81" s="3"/>
      <c r="DFB81" s="3"/>
      <c r="DFC81" s="3"/>
      <c r="DFD81" s="3"/>
      <c r="DFE81" s="3"/>
      <c r="DFF81" s="3"/>
      <c r="DFG81" s="3"/>
      <c r="DFH81" s="3"/>
      <c r="DFI81" s="3"/>
      <c r="DFJ81" s="3"/>
      <c r="DFK81" s="3"/>
      <c r="DFL81" s="3"/>
      <c r="DFM81" s="3"/>
      <c r="DFN81" s="3"/>
      <c r="DFO81" s="3"/>
      <c r="DFP81" s="3"/>
      <c r="DFQ81" s="3"/>
      <c r="DFR81" s="3"/>
      <c r="DFS81" s="3"/>
      <c r="DFT81" s="3"/>
      <c r="DFU81" s="3"/>
      <c r="DFV81" s="3"/>
      <c r="DFW81" s="3"/>
      <c r="DFX81" s="3"/>
      <c r="DFY81" s="3"/>
      <c r="DFZ81" s="3"/>
      <c r="DGA81" s="3"/>
      <c r="DGB81" s="3"/>
      <c r="DGC81" s="3"/>
      <c r="DGD81" s="3"/>
      <c r="DGE81" s="3"/>
      <c r="DGF81" s="3"/>
      <c r="DGG81" s="3"/>
      <c r="DGH81" s="3"/>
      <c r="DGI81" s="3"/>
      <c r="DGJ81" s="3"/>
      <c r="DGK81" s="3"/>
      <c r="DGL81" s="3"/>
      <c r="DGM81" s="3"/>
      <c r="DGN81" s="3"/>
      <c r="DGO81" s="3"/>
      <c r="DGP81" s="3"/>
      <c r="DGQ81" s="3"/>
      <c r="DGR81" s="3"/>
      <c r="DGS81" s="3"/>
      <c r="DGT81" s="3"/>
      <c r="DGU81" s="3"/>
      <c r="DGV81" s="3"/>
      <c r="DGW81" s="3"/>
      <c r="DGX81" s="3"/>
      <c r="DGY81" s="3"/>
      <c r="DGZ81" s="3"/>
      <c r="DHA81" s="3"/>
      <c r="DHB81" s="3"/>
      <c r="DHC81" s="3"/>
      <c r="DHD81" s="3"/>
      <c r="DHE81" s="3"/>
      <c r="DHF81" s="3"/>
      <c r="DHG81" s="3"/>
      <c r="DHH81" s="3"/>
      <c r="DHI81" s="3"/>
      <c r="DHJ81" s="3"/>
      <c r="DHK81" s="3"/>
      <c r="DHL81" s="3"/>
      <c r="DHM81" s="3"/>
      <c r="DHN81" s="3"/>
      <c r="DHO81" s="3"/>
      <c r="DHP81" s="3"/>
      <c r="DHQ81" s="3"/>
      <c r="DHR81" s="3"/>
      <c r="DHS81" s="3"/>
      <c r="DHT81" s="3"/>
      <c r="DHU81" s="3"/>
      <c r="DHV81" s="3"/>
      <c r="DHW81" s="3"/>
      <c r="DHX81" s="3"/>
      <c r="DHY81" s="3"/>
      <c r="DHZ81" s="3"/>
      <c r="DIA81" s="3"/>
      <c r="DIB81" s="3"/>
      <c r="DIC81" s="3"/>
      <c r="DID81" s="3"/>
      <c r="DIE81" s="3"/>
      <c r="DIF81" s="3"/>
      <c r="DIG81" s="3"/>
      <c r="DIH81" s="3"/>
      <c r="DII81" s="3"/>
      <c r="DIJ81" s="3"/>
      <c r="DIK81" s="3"/>
      <c r="DIL81" s="3"/>
      <c r="DIM81" s="3"/>
      <c r="DIN81" s="3"/>
      <c r="DIO81" s="3"/>
      <c r="DIP81" s="3"/>
      <c r="DIQ81" s="3"/>
      <c r="DIR81" s="3"/>
      <c r="DIS81" s="3"/>
      <c r="DIT81" s="3"/>
      <c r="DIU81" s="3"/>
      <c r="DIV81" s="3"/>
      <c r="DIW81" s="3"/>
      <c r="DIX81" s="3"/>
      <c r="DIY81" s="3"/>
      <c r="DIZ81" s="3"/>
      <c r="DJA81" s="3"/>
      <c r="DJB81" s="3"/>
      <c r="DJC81" s="3"/>
      <c r="DJD81" s="3"/>
      <c r="DJE81" s="3"/>
      <c r="DJF81" s="3"/>
      <c r="DJG81" s="3"/>
      <c r="DJH81" s="3"/>
      <c r="DJI81" s="3"/>
      <c r="DJJ81" s="3"/>
      <c r="DJK81" s="3"/>
      <c r="DJL81" s="3"/>
      <c r="DJM81" s="3"/>
      <c r="DJN81" s="3"/>
      <c r="DJO81" s="3"/>
      <c r="DJP81" s="3"/>
      <c r="DJQ81" s="3"/>
      <c r="DJR81" s="3"/>
      <c r="DJS81" s="3"/>
      <c r="DJT81" s="3"/>
      <c r="DJU81" s="3"/>
      <c r="DJV81" s="3"/>
      <c r="DJW81" s="3"/>
      <c r="DJX81" s="3"/>
      <c r="DJY81" s="3"/>
      <c r="DJZ81" s="3"/>
      <c r="DKA81" s="3"/>
      <c r="DKB81" s="3"/>
      <c r="DKC81" s="3"/>
      <c r="DKD81" s="3"/>
      <c r="DKE81" s="3"/>
      <c r="DKF81" s="3"/>
      <c r="DKG81" s="3"/>
      <c r="DKH81" s="3"/>
      <c r="DKI81" s="3"/>
      <c r="DKJ81" s="3"/>
      <c r="DKK81" s="3"/>
      <c r="DKL81" s="3"/>
      <c r="DKM81" s="3"/>
      <c r="DKN81" s="3"/>
      <c r="DKO81" s="3"/>
      <c r="DKP81" s="3"/>
      <c r="DKQ81" s="3"/>
      <c r="DKR81" s="3"/>
      <c r="DKS81" s="3"/>
      <c r="DKT81" s="3"/>
      <c r="DKU81" s="3"/>
      <c r="DKV81" s="3"/>
      <c r="DKW81" s="3"/>
      <c r="DKX81" s="3"/>
      <c r="DKY81" s="3"/>
      <c r="DKZ81" s="3"/>
      <c r="DLA81" s="3"/>
      <c r="DLB81" s="3"/>
      <c r="DLC81" s="3"/>
      <c r="DLD81" s="3"/>
      <c r="DLE81" s="3"/>
      <c r="DLF81" s="3"/>
      <c r="DLG81" s="3"/>
      <c r="DLH81" s="3"/>
      <c r="DLI81" s="3"/>
      <c r="DLJ81" s="3"/>
      <c r="DLK81" s="3"/>
      <c r="DLL81" s="3"/>
      <c r="DLM81" s="3"/>
      <c r="DLN81" s="3"/>
      <c r="DLO81" s="3"/>
      <c r="DLP81" s="3"/>
      <c r="DLQ81" s="3"/>
      <c r="DLR81" s="3"/>
      <c r="DLS81" s="3"/>
      <c r="DLT81" s="3"/>
      <c r="DLU81" s="3"/>
      <c r="DLV81" s="3"/>
      <c r="DLW81" s="3"/>
      <c r="DLX81" s="3"/>
      <c r="DLY81" s="3"/>
      <c r="DLZ81" s="3"/>
      <c r="DMA81" s="3"/>
      <c r="DMB81" s="3"/>
      <c r="DMC81" s="3"/>
      <c r="DMD81" s="3"/>
      <c r="DME81" s="3"/>
      <c r="DMF81" s="3"/>
      <c r="DMG81" s="3"/>
      <c r="DMH81" s="3"/>
      <c r="DMI81" s="3"/>
      <c r="DMJ81" s="3"/>
      <c r="DMK81" s="3"/>
      <c r="DML81" s="3"/>
      <c r="DMM81" s="3"/>
      <c r="DMN81" s="3"/>
      <c r="DMO81" s="3"/>
      <c r="DMP81" s="3"/>
      <c r="DMQ81" s="3"/>
      <c r="DMR81" s="3"/>
      <c r="DMS81" s="3"/>
      <c r="DMT81" s="3"/>
      <c r="DMU81" s="3"/>
      <c r="DMV81" s="3"/>
      <c r="DMW81" s="3"/>
      <c r="DMX81" s="3"/>
      <c r="DMY81" s="3"/>
      <c r="DMZ81" s="3"/>
      <c r="DNA81" s="3"/>
      <c r="DNB81" s="3"/>
      <c r="DNC81" s="3"/>
      <c r="DND81" s="3"/>
      <c r="DNE81" s="3"/>
      <c r="DNF81" s="3"/>
      <c r="DNG81" s="3"/>
      <c r="DNH81" s="3"/>
      <c r="DNI81" s="3"/>
      <c r="DNJ81" s="3"/>
      <c r="DNK81" s="3"/>
      <c r="DNL81" s="3"/>
      <c r="DNM81" s="3"/>
      <c r="DNN81" s="3"/>
      <c r="DNO81" s="3"/>
      <c r="DNP81" s="3"/>
      <c r="DNQ81" s="3"/>
      <c r="DNR81" s="3"/>
      <c r="DNS81" s="3"/>
      <c r="DNT81" s="3"/>
      <c r="DNU81" s="3"/>
      <c r="DNV81" s="3"/>
      <c r="DNW81" s="3"/>
      <c r="DNX81" s="3"/>
      <c r="DNY81" s="3"/>
      <c r="DNZ81" s="3"/>
      <c r="DOA81" s="3"/>
      <c r="DOB81" s="3"/>
      <c r="DOC81" s="3"/>
      <c r="DOD81" s="3"/>
      <c r="DOE81" s="3"/>
      <c r="DOF81" s="3"/>
      <c r="DOG81" s="3"/>
      <c r="DOH81" s="3"/>
      <c r="DOI81" s="3"/>
      <c r="DOJ81" s="3"/>
      <c r="DOK81" s="3"/>
      <c r="DOL81" s="3"/>
      <c r="DOM81" s="3"/>
      <c r="DON81" s="3"/>
      <c r="DOO81" s="3"/>
      <c r="DOP81" s="3"/>
      <c r="DOQ81" s="3"/>
      <c r="DOR81" s="3"/>
      <c r="DOS81" s="3"/>
      <c r="DOT81" s="3"/>
      <c r="DOU81" s="3"/>
      <c r="DOV81" s="3"/>
      <c r="DOW81" s="3"/>
      <c r="DOX81" s="3"/>
      <c r="DOY81" s="3"/>
      <c r="DOZ81" s="3"/>
      <c r="DPA81" s="3"/>
      <c r="DPB81" s="3"/>
      <c r="DPC81" s="3"/>
      <c r="DPD81" s="3"/>
      <c r="DPE81" s="3"/>
      <c r="DPF81" s="3"/>
      <c r="DPG81" s="3"/>
      <c r="DPH81" s="3"/>
      <c r="DPI81" s="3"/>
      <c r="DPJ81" s="3"/>
      <c r="DPK81" s="3"/>
      <c r="DPL81" s="3"/>
      <c r="DPM81" s="3"/>
      <c r="DPN81" s="3"/>
      <c r="DPO81" s="3"/>
      <c r="DPP81" s="3"/>
      <c r="DPQ81" s="3"/>
      <c r="DPR81" s="3"/>
      <c r="DPS81" s="3"/>
      <c r="DPT81" s="3"/>
      <c r="DPU81" s="3"/>
      <c r="DPV81" s="3"/>
      <c r="DPW81" s="3"/>
      <c r="DPX81" s="3"/>
      <c r="DPY81" s="3"/>
      <c r="DPZ81" s="3"/>
      <c r="DQA81" s="3"/>
      <c r="DQB81" s="3"/>
      <c r="DQC81" s="3"/>
      <c r="DQD81" s="3"/>
      <c r="DQE81" s="3"/>
      <c r="DQF81" s="3"/>
      <c r="DQG81" s="3"/>
      <c r="DQH81" s="3"/>
      <c r="DQI81" s="3"/>
      <c r="DQJ81" s="3"/>
      <c r="DQK81" s="3"/>
      <c r="DQL81" s="3"/>
      <c r="DQM81" s="3"/>
      <c r="DQN81" s="3"/>
      <c r="DQO81" s="3"/>
      <c r="DQP81" s="3"/>
      <c r="DQQ81" s="3"/>
      <c r="DQR81" s="3"/>
      <c r="DQS81" s="3"/>
      <c r="DQT81" s="3"/>
      <c r="DQU81" s="3"/>
      <c r="DQV81" s="3"/>
      <c r="DQW81" s="3"/>
      <c r="DQX81" s="3"/>
      <c r="DQY81" s="3"/>
      <c r="DQZ81" s="3"/>
      <c r="DRA81" s="3"/>
      <c r="DRB81" s="3"/>
      <c r="DRC81" s="3"/>
      <c r="DRD81" s="3"/>
      <c r="DRE81" s="3"/>
      <c r="DRF81" s="3"/>
      <c r="DRG81" s="3"/>
      <c r="DRH81" s="3"/>
      <c r="DRI81" s="3"/>
      <c r="DRJ81" s="3"/>
      <c r="DRK81" s="3"/>
      <c r="DRL81" s="3"/>
      <c r="DRM81" s="3"/>
      <c r="DRN81" s="3"/>
      <c r="DRO81" s="3"/>
      <c r="DRP81" s="3"/>
      <c r="DRQ81" s="3"/>
      <c r="DRR81" s="3"/>
      <c r="DRS81" s="3"/>
      <c r="DRT81" s="3"/>
      <c r="DRU81" s="3"/>
      <c r="DRV81" s="3"/>
      <c r="DRW81" s="3"/>
      <c r="DRX81" s="3"/>
      <c r="DRY81" s="3"/>
      <c r="DRZ81" s="3"/>
      <c r="DSA81" s="3"/>
      <c r="DSB81" s="3"/>
      <c r="DSC81" s="3"/>
      <c r="DSD81" s="3"/>
      <c r="DSE81" s="3"/>
      <c r="DSF81" s="3"/>
      <c r="DSG81" s="3"/>
      <c r="DSH81" s="3"/>
      <c r="DSI81" s="3"/>
      <c r="DSJ81" s="3"/>
      <c r="DSK81" s="3"/>
      <c r="DSL81" s="3"/>
      <c r="DSM81" s="3"/>
      <c r="DSN81" s="3"/>
      <c r="DSO81" s="3"/>
      <c r="DSP81" s="3"/>
      <c r="DSQ81" s="3"/>
      <c r="DSR81" s="3"/>
      <c r="DSS81" s="3"/>
      <c r="DST81" s="3"/>
      <c r="DSU81" s="3"/>
      <c r="DSV81" s="3"/>
      <c r="DSW81" s="3"/>
      <c r="DSX81" s="3"/>
      <c r="DSY81" s="3"/>
      <c r="DSZ81" s="3"/>
      <c r="DTA81" s="3"/>
      <c r="DTB81" s="3"/>
      <c r="DTC81" s="3"/>
      <c r="DTD81" s="3"/>
      <c r="DTE81" s="3"/>
      <c r="DTF81" s="3"/>
      <c r="DTG81" s="3"/>
      <c r="DTH81" s="3"/>
      <c r="DTI81" s="3"/>
      <c r="DTJ81" s="3"/>
      <c r="DTK81" s="3"/>
      <c r="DTL81" s="3"/>
      <c r="DTM81" s="3"/>
      <c r="DTN81" s="3"/>
      <c r="DTO81" s="3"/>
      <c r="DTP81" s="3"/>
      <c r="DTQ81" s="3"/>
      <c r="DTR81" s="3"/>
      <c r="DTS81" s="3"/>
      <c r="DTT81" s="3"/>
      <c r="DTU81" s="3"/>
      <c r="DTV81" s="3"/>
      <c r="DTW81" s="3"/>
      <c r="DTX81" s="3"/>
      <c r="DTY81" s="3"/>
      <c r="DTZ81" s="3"/>
      <c r="DUA81" s="3"/>
      <c r="DUB81" s="3"/>
      <c r="DUC81" s="3"/>
      <c r="DUD81" s="3"/>
      <c r="DUE81" s="3"/>
      <c r="DUF81" s="3"/>
      <c r="DUG81" s="3"/>
      <c r="DUH81" s="3"/>
      <c r="DUI81" s="3"/>
      <c r="DUJ81" s="3"/>
      <c r="DUK81" s="3"/>
      <c r="DUL81" s="3"/>
      <c r="DUM81" s="3"/>
      <c r="DUN81" s="3"/>
      <c r="DUO81" s="3"/>
      <c r="DUP81" s="3"/>
      <c r="DUQ81" s="3"/>
      <c r="DUR81" s="3"/>
      <c r="DUS81" s="3"/>
      <c r="DUT81" s="3"/>
      <c r="DUU81" s="3"/>
      <c r="DUV81" s="3"/>
      <c r="DUW81" s="3"/>
      <c r="DUX81" s="3"/>
      <c r="DUY81" s="3"/>
      <c r="DUZ81" s="3"/>
      <c r="DVA81" s="3"/>
      <c r="DVB81" s="3"/>
      <c r="DVC81" s="3"/>
      <c r="DVD81" s="3"/>
      <c r="DVE81" s="3"/>
      <c r="DVF81" s="3"/>
      <c r="DVG81" s="3"/>
      <c r="DVH81" s="3"/>
      <c r="DVI81" s="3"/>
      <c r="DVJ81" s="3"/>
      <c r="DVK81" s="3"/>
      <c r="DVL81" s="3"/>
      <c r="DVM81" s="3"/>
      <c r="DVN81" s="3"/>
      <c r="DVO81" s="3"/>
      <c r="DVP81" s="3"/>
      <c r="DVQ81" s="3"/>
      <c r="DVR81" s="3"/>
      <c r="DVS81" s="3"/>
      <c r="DVT81" s="3"/>
      <c r="DVU81" s="3"/>
      <c r="DVV81" s="3"/>
      <c r="DVW81" s="3"/>
      <c r="DVX81" s="3"/>
      <c r="DVY81" s="3"/>
      <c r="DVZ81" s="3"/>
      <c r="DWA81" s="3"/>
      <c r="DWB81" s="3"/>
      <c r="DWC81" s="3"/>
      <c r="DWD81" s="3"/>
      <c r="DWE81" s="3"/>
      <c r="DWF81" s="3"/>
      <c r="DWG81" s="3"/>
      <c r="DWH81" s="3"/>
      <c r="DWI81" s="3"/>
      <c r="DWJ81" s="3"/>
      <c r="DWK81" s="3"/>
      <c r="DWL81" s="3"/>
      <c r="DWM81" s="3"/>
      <c r="DWN81" s="3"/>
      <c r="DWO81" s="3"/>
      <c r="DWP81" s="3"/>
      <c r="DWQ81" s="3"/>
      <c r="DWR81" s="3"/>
      <c r="DWS81" s="3"/>
      <c r="DWT81" s="3"/>
      <c r="DWU81" s="3"/>
      <c r="DWV81" s="3"/>
      <c r="DWW81" s="3"/>
      <c r="DWX81" s="3"/>
      <c r="DWY81" s="3"/>
      <c r="DWZ81" s="3"/>
      <c r="DXA81" s="3"/>
      <c r="DXB81" s="3"/>
      <c r="DXC81" s="3"/>
      <c r="DXD81" s="3"/>
      <c r="DXE81" s="3"/>
      <c r="DXF81" s="3"/>
      <c r="DXG81" s="3"/>
      <c r="DXH81" s="3"/>
      <c r="DXI81" s="3"/>
      <c r="DXJ81" s="3"/>
      <c r="DXK81" s="3"/>
      <c r="DXL81" s="3"/>
      <c r="DXM81" s="3"/>
      <c r="DXN81" s="3"/>
      <c r="DXO81" s="3"/>
      <c r="DXP81" s="3"/>
      <c r="DXQ81" s="3"/>
      <c r="DXR81" s="3"/>
      <c r="DXS81" s="3"/>
      <c r="DXT81" s="3"/>
      <c r="DXU81" s="3"/>
      <c r="DXV81" s="3"/>
      <c r="DXW81" s="3"/>
      <c r="DXX81" s="3"/>
      <c r="DXY81" s="3"/>
      <c r="DXZ81" s="3"/>
      <c r="DYA81" s="3"/>
      <c r="DYB81" s="3"/>
      <c r="DYC81" s="3"/>
      <c r="DYD81" s="3"/>
      <c r="DYE81" s="3"/>
      <c r="DYF81" s="3"/>
      <c r="DYG81" s="3"/>
      <c r="DYH81" s="3"/>
      <c r="DYI81" s="3"/>
      <c r="DYJ81" s="3"/>
      <c r="DYK81" s="3"/>
      <c r="DYL81" s="3"/>
      <c r="DYM81" s="3"/>
      <c r="DYN81" s="3"/>
      <c r="DYO81" s="3"/>
      <c r="DYP81" s="3"/>
      <c r="DYQ81" s="3"/>
      <c r="DYR81" s="3"/>
      <c r="DYS81" s="3"/>
      <c r="DYT81" s="3"/>
      <c r="DYU81" s="3"/>
      <c r="DYV81" s="3"/>
      <c r="DYW81" s="3"/>
      <c r="DYX81" s="3"/>
      <c r="DYY81" s="3"/>
      <c r="DYZ81" s="3"/>
      <c r="DZA81" s="3"/>
      <c r="DZB81" s="3"/>
      <c r="DZC81" s="3"/>
      <c r="DZD81" s="3"/>
      <c r="DZE81" s="3"/>
      <c r="DZF81" s="3"/>
      <c r="DZG81" s="3"/>
      <c r="DZH81" s="3"/>
      <c r="DZI81" s="3"/>
      <c r="DZJ81" s="3"/>
      <c r="DZK81" s="3"/>
      <c r="DZL81" s="3"/>
      <c r="DZM81" s="3"/>
      <c r="DZN81" s="3"/>
      <c r="DZO81" s="3"/>
      <c r="DZP81" s="3"/>
      <c r="DZQ81" s="3"/>
      <c r="DZR81" s="3"/>
      <c r="DZS81" s="3"/>
      <c r="DZT81" s="3"/>
      <c r="DZU81" s="3"/>
      <c r="DZV81" s="3"/>
      <c r="DZW81" s="3"/>
      <c r="DZX81" s="3"/>
      <c r="DZY81" s="3"/>
      <c r="DZZ81" s="3"/>
      <c r="EAA81" s="3"/>
      <c r="EAB81" s="3"/>
      <c r="EAC81" s="3"/>
      <c r="EAD81" s="3"/>
      <c r="EAE81" s="3"/>
      <c r="EAF81" s="3"/>
      <c r="EAG81" s="3"/>
      <c r="EAH81" s="3"/>
      <c r="EAI81" s="3"/>
      <c r="EAJ81" s="3"/>
      <c r="EAK81" s="3"/>
      <c r="EAL81" s="3"/>
      <c r="EAM81" s="3"/>
      <c r="EAN81" s="3"/>
      <c r="EAO81" s="3"/>
      <c r="EAP81" s="3"/>
      <c r="EAQ81" s="3"/>
      <c r="EAR81" s="3"/>
      <c r="EAS81" s="3"/>
      <c r="EAT81" s="3"/>
      <c r="EAU81" s="3"/>
      <c r="EAV81" s="3"/>
      <c r="EAW81" s="3"/>
      <c r="EAX81" s="3"/>
      <c r="EAY81" s="3"/>
      <c r="EAZ81" s="3"/>
      <c r="EBA81" s="3"/>
      <c r="EBB81" s="3"/>
      <c r="EBC81" s="3"/>
      <c r="EBD81" s="3"/>
      <c r="EBE81" s="3"/>
      <c r="EBF81" s="3"/>
      <c r="EBG81" s="3"/>
      <c r="EBH81" s="3"/>
      <c r="EBI81" s="3"/>
      <c r="EBJ81" s="3"/>
      <c r="EBK81" s="3"/>
      <c r="EBL81" s="3"/>
      <c r="EBM81" s="3"/>
      <c r="EBN81" s="3"/>
      <c r="EBO81" s="3"/>
      <c r="EBP81" s="3"/>
      <c r="EBQ81" s="3"/>
      <c r="EBR81" s="3"/>
      <c r="EBS81" s="3"/>
      <c r="EBT81" s="3"/>
      <c r="EBU81" s="3"/>
      <c r="EBV81" s="3"/>
      <c r="EBW81" s="3"/>
      <c r="EBX81" s="3"/>
      <c r="EBY81" s="3"/>
      <c r="EBZ81" s="3"/>
      <c r="ECA81" s="3"/>
      <c r="ECB81" s="3"/>
      <c r="ECC81" s="3"/>
      <c r="ECD81" s="3"/>
      <c r="ECE81" s="3"/>
      <c r="ECF81" s="3"/>
      <c r="ECG81" s="3"/>
      <c r="ECH81" s="3"/>
      <c r="ECI81" s="3"/>
      <c r="ECJ81" s="3"/>
      <c r="ECK81" s="3"/>
      <c r="ECL81" s="3"/>
      <c r="ECM81" s="3"/>
      <c r="ECN81" s="3"/>
      <c r="ECO81" s="3"/>
      <c r="ECP81" s="3"/>
      <c r="ECQ81" s="3"/>
      <c r="ECR81" s="3"/>
      <c r="ECS81" s="3"/>
      <c r="ECT81" s="3"/>
      <c r="ECU81" s="3"/>
      <c r="ECV81" s="3"/>
      <c r="ECW81" s="3"/>
      <c r="ECX81" s="3"/>
      <c r="ECY81" s="3"/>
      <c r="ECZ81" s="3"/>
      <c r="EDA81" s="3"/>
      <c r="EDB81" s="3"/>
      <c r="EDC81" s="3"/>
      <c r="EDD81" s="3"/>
      <c r="EDE81" s="3"/>
      <c r="EDF81" s="3"/>
      <c r="EDG81" s="3"/>
      <c r="EDH81" s="3"/>
      <c r="EDI81" s="3"/>
      <c r="EDJ81" s="3"/>
      <c r="EDK81" s="3"/>
      <c r="EDL81" s="3"/>
      <c r="EDM81" s="3"/>
      <c r="EDN81" s="3"/>
      <c r="EDO81" s="3"/>
      <c r="EDP81" s="3"/>
      <c r="EDQ81" s="3"/>
      <c r="EDR81" s="3"/>
      <c r="EDS81" s="3"/>
      <c r="EDT81" s="3"/>
      <c r="EDU81" s="3"/>
      <c r="EDV81" s="3"/>
      <c r="EDW81" s="3"/>
      <c r="EDX81" s="3"/>
      <c r="EDY81" s="3"/>
      <c r="EDZ81" s="3"/>
      <c r="EEA81" s="3"/>
      <c r="EEB81" s="3"/>
      <c r="EEC81" s="3"/>
      <c r="EED81" s="3"/>
      <c r="EEE81" s="3"/>
      <c r="EEF81" s="3"/>
      <c r="EEG81" s="3"/>
      <c r="EEH81" s="3"/>
      <c r="EEI81" s="3"/>
      <c r="EEJ81" s="3"/>
      <c r="EEK81" s="3"/>
      <c r="EEL81" s="3"/>
      <c r="EEM81" s="3"/>
      <c r="EEN81" s="3"/>
      <c r="EEO81" s="3"/>
      <c r="EEP81" s="3"/>
      <c r="EEQ81" s="3"/>
      <c r="EER81" s="3"/>
      <c r="EES81" s="3"/>
      <c r="EET81" s="3"/>
      <c r="EEU81" s="3"/>
      <c r="EEV81" s="3"/>
      <c r="EEW81" s="3"/>
      <c r="EEX81" s="3"/>
      <c r="EEY81" s="3"/>
      <c r="EEZ81" s="3"/>
      <c r="EFA81" s="3"/>
      <c r="EFB81" s="3"/>
      <c r="EFC81" s="3"/>
      <c r="EFD81" s="3"/>
      <c r="EFE81" s="3"/>
      <c r="EFF81" s="3"/>
      <c r="EFG81" s="3"/>
      <c r="EFH81" s="3"/>
      <c r="EFI81" s="3"/>
      <c r="EFJ81" s="3"/>
      <c r="EFK81" s="3"/>
      <c r="EFL81" s="3"/>
      <c r="EFM81" s="3"/>
      <c r="EFN81" s="3"/>
      <c r="EFO81" s="3"/>
      <c r="EFP81" s="3"/>
      <c r="EFQ81" s="3"/>
      <c r="EFR81" s="3"/>
      <c r="EFS81" s="3"/>
      <c r="EFT81" s="3"/>
      <c r="EFU81" s="3"/>
      <c r="EFV81" s="3"/>
      <c r="EFW81" s="3"/>
      <c r="EFX81" s="3"/>
      <c r="EFY81" s="3"/>
      <c r="EFZ81" s="3"/>
      <c r="EGA81" s="3"/>
      <c r="EGB81" s="3"/>
      <c r="EGC81" s="3"/>
      <c r="EGD81" s="3"/>
      <c r="EGE81" s="3"/>
      <c r="EGF81" s="3"/>
      <c r="EGG81" s="3"/>
      <c r="EGH81" s="3"/>
      <c r="EGI81" s="3"/>
      <c r="EGJ81" s="3"/>
      <c r="EGK81" s="3"/>
      <c r="EGL81" s="3"/>
      <c r="EGM81" s="3"/>
      <c r="EGN81" s="3"/>
      <c r="EGO81" s="3"/>
      <c r="EGP81" s="3"/>
      <c r="EGQ81" s="3"/>
      <c r="EGR81" s="3"/>
      <c r="EGS81" s="3"/>
      <c r="EGT81" s="3"/>
      <c r="EGU81" s="3"/>
      <c r="EGV81" s="3"/>
      <c r="EGW81" s="3"/>
      <c r="EGX81" s="3"/>
      <c r="EGY81" s="3"/>
      <c r="EGZ81" s="3"/>
      <c r="EHA81" s="3"/>
      <c r="EHB81" s="3"/>
      <c r="EHC81" s="3"/>
      <c r="EHD81" s="3"/>
      <c r="EHE81" s="3"/>
      <c r="EHF81" s="3"/>
      <c r="EHG81" s="3"/>
      <c r="EHH81" s="3"/>
      <c r="EHI81" s="3"/>
      <c r="EHJ81" s="3"/>
      <c r="EHK81" s="3"/>
      <c r="EHL81" s="3"/>
      <c r="EHM81" s="3"/>
      <c r="EHN81" s="3"/>
      <c r="EHO81" s="3"/>
      <c r="EHP81" s="3"/>
      <c r="EHQ81" s="3"/>
      <c r="EHR81" s="3"/>
      <c r="EHS81" s="3"/>
      <c r="EHT81" s="3"/>
      <c r="EHU81" s="3"/>
      <c r="EHV81" s="3"/>
      <c r="EHW81" s="3"/>
      <c r="EHX81" s="3"/>
      <c r="EHY81" s="3"/>
      <c r="EHZ81" s="3"/>
      <c r="EIA81" s="3"/>
      <c r="EIB81" s="3"/>
      <c r="EIC81" s="3"/>
      <c r="EID81" s="3"/>
      <c r="EIE81" s="3"/>
      <c r="EIF81" s="3"/>
      <c r="EIG81" s="3"/>
      <c r="EIH81" s="3"/>
      <c r="EII81" s="3"/>
      <c r="EIJ81" s="3"/>
      <c r="EIK81" s="3"/>
      <c r="EIL81" s="3"/>
      <c r="EIM81" s="3"/>
      <c r="EIN81" s="3"/>
      <c r="EIO81" s="3"/>
      <c r="EIP81" s="3"/>
      <c r="EIQ81" s="3"/>
      <c r="EIR81" s="3"/>
      <c r="EIS81" s="3"/>
      <c r="EIT81" s="3"/>
      <c r="EIU81" s="3"/>
      <c r="EIV81" s="3"/>
      <c r="EIW81" s="3"/>
      <c r="EIX81" s="3"/>
      <c r="EIY81" s="3"/>
      <c r="EIZ81" s="3"/>
      <c r="EJA81" s="3"/>
      <c r="EJB81" s="3"/>
      <c r="EJC81" s="3"/>
      <c r="EJD81" s="3"/>
      <c r="EJE81" s="3"/>
      <c r="EJF81" s="3"/>
      <c r="EJG81" s="3"/>
      <c r="EJH81" s="3"/>
      <c r="EJI81" s="3"/>
      <c r="EJJ81" s="3"/>
      <c r="EJK81" s="3"/>
      <c r="EJL81" s="3"/>
      <c r="EJM81" s="3"/>
      <c r="EJN81" s="3"/>
      <c r="EJO81" s="3"/>
      <c r="EJP81" s="3"/>
      <c r="EJQ81" s="3"/>
      <c r="EJR81" s="3"/>
      <c r="EJS81" s="3"/>
      <c r="EJT81" s="3"/>
      <c r="EJU81" s="3"/>
      <c r="EJV81" s="3"/>
      <c r="EJW81" s="3"/>
      <c r="EJX81" s="3"/>
      <c r="EJY81" s="3"/>
      <c r="EJZ81" s="3"/>
      <c r="EKA81" s="3"/>
      <c r="EKB81" s="3"/>
      <c r="EKC81" s="3"/>
      <c r="EKD81" s="3"/>
      <c r="EKE81" s="3"/>
      <c r="EKF81" s="3"/>
      <c r="EKG81" s="3"/>
      <c r="EKH81" s="3"/>
      <c r="EKI81" s="3"/>
      <c r="EKJ81" s="3"/>
      <c r="EKK81" s="3"/>
      <c r="EKL81" s="3"/>
      <c r="EKM81" s="3"/>
      <c r="EKN81" s="3"/>
      <c r="EKO81" s="3"/>
      <c r="EKP81" s="3"/>
      <c r="EKQ81" s="3"/>
      <c r="EKR81" s="3"/>
      <c r="EKS81" s="3"/>
      <c r="EKT81" s="3"/>
      <c r="EKU81" s="3"/>
      <c r="EKV81" s="3"/>
      <c r="EKW81" s="3"/>
      <c r="EKX81" s="3"/>
      <c r="EKY81" s="3"/>
      <c r="EKZ81" s="3"/>
      <c r="ELA81" s="3"/>
      <c r="ELB81" s="3"/>
      <c r="ELC81" s="3"/>
      <c r="ELD81" s="3"/>
      <c r="ELE81" s="3"/>
      <c r="ELF81" s="3"/>
      <c r="ELG81" s="3"/>
      <c r="ELH81" s="3"/>
      <c r="ELI81" s="3"/>
      <c r="ELJ81" s="3"/>
      <c r="ELK81" s="3"/>
      <c r="ELL81" s="3"/>
      <c r="ELM81" s="3"/>
      <c r="ELN81" s="3"/>
      <c r="ELO81" s="3"/>
      <c r="ELP81" s="3"/>
      <c r="ELQ81" s="3"/>
      <c r="ELR81" s="3"/>
      <c r="ELS81" s="3"/>
      <c r="ELT81" s="3"/>
      <c r="ELU81" s="3"/>
      <c r="ELV81" s="3"/>
      <c r="ELW81" s="3"/>
      <c r="ELX81" s="3"/>
      <c r="ELY81" s="3"/>
      <c r="ELZ81" s="3"/>
      <c r="EMA81" s="3"/>
      <c r="EMB81" s="3"/>
      <c r="EMC81" s="3"/>
      <c r="EMD81" s="3"/>
      <c r="EME81" s="3"/>
      <c r="EMF81" s="3"/>
      <c r="EMG81" s="3"/>
      <c r="EMH81" s="3"/>
      <c r="EMI81" s="3"/>
      <c r="EMJ81" s="3"/>
      <c r="EMK81" s="3"/>
      <c r="EML81" s="3"/>
      <c r="EMM81" s="3"/>
      <c r="EMN81" s="3"/>
      <c r="EMO81" s="3"/>
      <c r="EMP81" s="3"/>
      <c r="EMQ81" s="3"/>
      <c r="EMR81" s="3"/>
      <c r="EMS81" s="3"/>
      <c r="EMT81" s="3"/>
      <c r="EMU81" s="3"/>
      <c r="EMV81" s="3"/>
      <c r="EMW81" s="3"/>
      <c r="EMX81" s="3"/>
      <c r="EMY81" s="3"/>
      <c r="EMZ81" s="3"/>
      <c r="ENA81" s="3"/>
      <c r="ENB81" s="3"/>
      <c r="ENC81" s="3"/>
      <c r="END81" s="3"/>
      <c r="ENE81" s="3"/>
      <c r="ENF81" s="3"/>
      <c r="ENG81" s="3"/>
      <c r="ENH81" s="3"/>
      <c r="ENI81" s="3"/>
      <c r="ENJ81" s="3"/>
      <c r="ENK81" s="3"/>
      <c r="ENL81" s="3"/>
      <c r="ENM81" s="3"/>
      <c r="ENN81" s="3"/>
      <c r="ENO81" s="3"/>
      <c r="ENP81" s="3"/>
      <c r="ENQ81" s="3"/>
      <c r="ENR81" s="3"/>
      <c r="ENS81" s="3"/>
      <c r="ENT81" s="3"/>
      <c r="ENU81" s="3"/>
      <c r="ENV81" s="3"/>
      <c r="ENW81" s="3"/>
      <c r="ENX81" s="3"/>
      <c r="ENY81" s="3"/>
      <c r="ENZ81" s="3"/>
      <c r="EOA81" s="3"/>
      <c r="EOB81" s="3"/>
      <c r="EOC81" s="3"/>
      <c r="EOD81" s="3"/>
      <c r="EOE81" s="3"/>
      <c r="EOF81" s="3"/>
      <c r="EOG81" s="3"/>
      <c r="EOH81" s="3"/>
      <c r="EOI81" s="3"/>
      <c r="EOJ81" s="3"/>
      <c r="EOK81" s="3"/>
      <c r="EOL81" s="3"/>
      <c r="EOM81" s="3"/>
      <c r="EON81" s="3"/>
      <c r="EOO81" s="3"/>
      <c r="EOP81" s="3"/>
      <c r="EOQ81" s="3"/>
      <c r="EOR81" s="3"/>
      <c r="EOS81" s="3"/>
      <c r="EOT81" s="3"/>
      <c r="EOU81" s="3"/>
      <c r="EOV81" s="3"/>
      <c r="EOW81" s="3"/>
      <c r="EOX81" s="3"/>
      <c r="EOY81" s="3"/>
      <c r="EOZ81" s="3"/>
      <c r="EPA81" s="3"/>
      <c r="EPB81" s="3"/>
      <c r="EPC81" s="3"/>
      <c r="EPD81" s="3"/>
      <c r="EPE81" s="3"/>
      <c r="EPF81" s="3"/>
      <c r="EPG81" s="3"/>
      <c r="EPH81" s="3"/>
      <c r="EPI81" s="3"/>
      <c r="EPJ81" s="3"/>
      <c r="EPK81" s="3"/>
      <c r="EPL81" s="3"/>
      <c r="EPM81" s="3"/>
      <c r="EPN81" s="3"/>
      <c r="EPO81" s="3"/>
      <c r="EPP81" s="3"/>
      <c r="EPQ81" s="3"/>
      <c r="EPR81" s="3"/>
      <c r="EPS81" s="3"/>
      <c r="EPT81" s="3"/>
      <c r="EPU81" s="3"/>
      <c r="EPV81" s="3"/>
      <c r="EPW81" s="3"/>
      <c r="EPX81" s="3"/>
      <c r="EPY81" s="3"/>
      <c r="EPZ81" s="3"/>
      <c r="EQA81" s="3"/>
      <c r="EQB81" s="3"/>
      <c r="EQC81" s="3"/>
      <c r="EQD81" s="3"/>
      <c r="EQE81" s="3"/>
      <c r="EQF81" s="3"/>
      <c r="EQG81" s="3"/>
      <c r="EQH81" s="3"/>
      <c r="EQI81" s="3"/>
      <c r="EQJ81" s="3"/>
      <c r="EQK81" s="3"/>
      <c r="EQL81" s="3"/>
      <c r="EQM81" s="3"/>
      <c r="EQN81" s="3"/>
      <c r="EQO81" s="3"/>
      <c r="EQP81" s="3"/>
      <c r="EQQ81" s="3"/>
      <c r="EQR81" s="3"/>
      <c r="EQS81" s="3"/>
      <c r="EQT81" s="3"/>
      <c r="EQU81" s="3"/>
      <c r="EQV81" s="3"/>
      <c r="EQW81" s="3"/>
      <c r="EQX81" s="3"/>
      <c r="EQY81" s="3"/>
      <c r="EQZ81" s="3"/>
      <c r="ERA81" s="3"/>
      <c r="ERB81" s="3"/>
      <c r="ERC81" s="3"/>
      <c r="ERD81" s="3"/>
      <c r="ERE81" s="3"/>
      <c r="ERF81" s="3"/>
      <c r="ERG81" s="3"/>
      <c r="ERH81" s="3"/>
      <c r="ERI81" s="3"/>
      <c r="ERJ81" s="3"/>
      <c r="ERK81" s="3"/>
      <c r="ERL81" s="3"/>
      <c r="ERM81" s="3"/>
      <c r="ERN81" s="3"/>
      <c r="ERO81" s="3"/>
      <c r="ERP81" s="3"/>
      <c r="ERQ81" s="3"/>
      <c r="ERR81" s="3"/>
      <c r="ERS81" s="3"/>
      <c r="ERT81" s="3"/>
      <c r="ERU81" s="3"/>
      <c r="ERV81" s="3"/>
      <c r="ERW81" s="3"/>
      <c r="ERX81" s="3"/>
      <c r="ERY81" s="3"/>
      <c r="ERZ81" s="3"/>
      <c r="ESA81" s="3"/>
      <c r="ESB81" s="3"/>
      <c r="ESC81" s="3"/>
      <c r="ESD81" s="3"/>
      <c r="ESE81" s="3"/>
      <c r="ESF81" s="3"/>
      <c r="ESG81" s="3"/>
      <c r="ESH81" s="3"/>
      <c r="ESI81" s="3"/>
      <c r="ESJ81" s="3"/>
      <c r="ESK81" s="3"/>
      <c r="ESL81" s="3"/>
      <c r="ESM81" s="3"/>
      <c r="ESN81" s="3"/>
      <c r="ESO81" s="3"/>
      <c r="ESP81" s="3"/>
      <c r="ESQ81" s="3"/>
      <c r="ESR81" s="3"/>
      <c r="ESS81" s="3"/>
      <c r="EST81" s="3"/>
      <c r="ESU81" s="3"/>
      <c r="ESV81" s="3"/>
      <c r="ESW81" s="3"/>
      <c r="ESX81" s="3"/>
      <c r="ESY81" s="3"/>
      <c r="ESZ81" s="3"/>
      <c r="ETA81" s="3"/>
      <c r="ETB81" s="3"/>
      <c r="ETC81" s="3"/>
      <c r="ETD81" s="3"/>
      <c r="ETE81" s="3"/>
      <c r="ETF81" s="3"/>
      <c r="ETG81" s="3"/>
      <c r="ETH81" s="3"/>
      <c r="ETI81" s="3"/>
      <c r="ETJ81" s="3"/>
      <c r="ETK81" s="3"/>
      <c r="ETL81" s="3"/>
      <c r="ETM81" s="3"/>
      <c r="ETN81" s="3"/>
      <c r="ETO81" s="3"/>
      <c r="ETP81" s="3"/>
      <c r="ETQ81" s="3"/>
      <c r="ETR81" s="3"/>
      <c r="ETS81" s="3"/>
      <c r="ETT81" s="3"/>
      <c r="ETU81" s="3"/>
      <c r="ETV81" s="3"/>
      <c r="ETW81" s="3"/>
      <c r="ETX81" s="3"/>
      <c r="ETY81" s="3"/>
      <c r="ETZ81" s="3"/>
      <c r="EUA81" s="3"/>
      <c r="EUB81" s="3"/>
      <c r="EUC81" s="3"/>
      <c r="EUD81" s="3"/>
      <c r="EUE81" s="3"/>
      <c r="EUF81" s="3"/>
      <c r="EUG81" s="3"/>
      <c r="EUH81" s="3"/>
      <c r="EUI81" s="3"/>
      <c r="EUJ81" s="3"/>
      <c r="EUK81" s="3"/>
      <c r="EUL81" s="3"/>
      <c r="EUM81" s="3"/>
      <c r="EUN81" s="3"/>
      <c r="EUO81" s="3"/>
      <c r="EUP81" s="3"/>
      <c r="EUQ81" s="3"/>
      <c r="EUR81" s="3"/>
      <c r="EUS81" s="3"/>
      <c r="EUT81" s="3"/>
      <c r="EUU81" s="3"/>
      <c r="EUV81" s="3"/>
      <c r="EUW81" s="3"/>
      <c r="EUX81" s="3"/>
      <c r="EUY81" s="3"/>
      <c r="EUZ81" s="3"/>
      <c r="EVA81" s="3"/>
      <c r="EVB81" s="3"/>
      <c r="EVC81" s="3"/>
      <c r="EVD81" s="3"/>
      <c r="EVE81" s="3"/>
      <c r="EVF81" s="3"/>
      <c r="EVG81" s="3"/>
      <c r="EVH81" s="3"/>
      <c r="EVI81" s="3"/>
      <c r="EVJ81" s="3"/>
      <c r="EVK81" s="3"/>
      <c r="EVL81" s="3"/>
      <c r="EVM81" s="3"/>
      <c r="EVN81" s="3"/>
      <c r="EVO81" s="3"/>
      <c r="EVP81" s="3"/>
      <c r="EVQ81" s="3"/>
      <c r="EVR81" s="3"/>
      <c r="EVS81" s="3"/>
      <c r="EVT81" s="3"/>
      <c r="EVU81" s="3"/>
      <c r="EVV81" s="3"/>
      <c r="EVW81" s="3"/>
      <c r="EVX81" s="3"/>
      <c r="EVY81" s="3"/>
      <c r="EVZ81" s="3"/>
      <c r="EWA81" s="3"/>
      <c r="EWB81" s="3"/>
      <c r="EWC81" s="3"/>
      <c r="EWD81" s="3"/>
      <c r="EWE81" s="3"/>
      <c r="EWF81" s="3"/>
      <c r="EWG81" s="3"/>
      <c r="EWH81" s="3"/>
      <c r="EWI81" s="3"/>
      <c r="EWJ81" s="3"/>
      <c r="EWK81" s="3"/>
      <c r="EWL81" s="3"/>
      <c r="EWM81" s="3"/>
      <c r="EWN81" s="3"/>
      <c r="EWO81" s="3"/>
      <c r="EWP81" s="3"/>
      <c r="EWQ81" s="3"/>
      <c r="EWR81" s="3"/>
      <c r="EWS81" s="3"/>
      <c r="EWT81" s="3"/>
      <c r="EWU81" s="3"/>
      <c r="EWV81" s="3"/>
      <c r="EWW81" s="3"/>
      <c r="EWX81" s="3"/>
      <c r="EWY81" s="3"/>
      <c r="EWZ81" s="3"/>
      <c r="EXA81" s="3"/>
      <c r="EXB81" s="3"/>
      <c r="EXC81" s="3"/>
      <c r="EXD81" s="3"/>
      <c r="EXE81" s="3"/>
      <c r="EXF81" s="3"/>
      <c r="EXG81" s="3"/>
      <c r="EXH81" s="3"/>
      <c r="EXI81" s="3"/>
      <c r="EXJ81" s="3"/>
      <c r="EXK81" s="3"/>
      <c r="EXL81" s="3"/>
      <c r="EXM81" s="3"/>
      <c r="EXN81" s="3"/>
      <c r="EXO81" s="3"/>
      <c r="EXP81" s="3"/>
      <c r="EXQ81" s="3"/>
      <c r="EXR81" s="3"/>
      <c r="EXS81" s="3"/>
      <c r="EXT81" s="3"/>
      <c r="EXU81" s="3"/>
      <c r="EXV81" s="3"/>
      <c r="EXW81" s="3"/>
      <c r="EXX81" s="3"/>
      <c r="EXY81" s="3"/>
      <c r="EXZ81" s="3"/>
      <c r="EYA81" s="3"/>
      <c r="EYB81" s="3"/>
      <c r="EYC81" s="3"/>
      <c r="EYD81" s="3"/>
      <c r="EYE81" s="3"/>
      <c r="EYF81" s="3"/>
      <c r="EYG81" s="3"/>
      <c r="EYH81" s="3"/>
      <c r="EYI81" s="3"/>
      <c r="EYJ81" s="3"/>
      <c r="EYK81" s="3"/>
      <c r="EYL81" s="3"/>
      <c r="EYM81" s="3"/>
      <c r="EYN81" s="3"/>
      <c r="EYO81" s="3"/>
      <c r="EYP81" s="3"/>
      <c r="EYQ81" s="3"/>
      <c r="EYR81" s="3"/>
      <c r="EYS81" s="3"/>
      <c r="EYT81" s="3"/>
      <c r="EYU81" s="3"/>
      <c r="EYV81" s="3"/>
      <c r="EYW81" s="3"/>
      <c r="EYX81" s="3"/>
      <c r="EYY81" s="3"/>
      <c r="EYZ81" s="3"/>
      <c r="EZA81" s="3"/>
      <c r="EZB81" s="3"/>
      <c r="EZC81" s="3"/>
      <c r="EZD81" s="3"/>
      <c r="EZE81" s="3"/>
      <c r="EZF81" s="3"/>
      <c r="EZG81" s="3"/>
      <c r="EZH81" s="3"/>
      <c r="EZI81" s="3"/>
      <c r="EZJ81" s="3"/>
      <c r="EZK81" s="3"/>
      <c r="EZL81" s="3"/>
      <c r="EZM81" s="3"/>
      <c r="EZN81" s="3"/>
      <c r="EZO81" s="3"/>
      <c r="EZP81" s="3"/>
      <c r="EZQ81" s="3"/>
      <c r="EZR81" s="3"/>
      <c r="EZS81" s="3"/>
      <c r="EZT81" s="3"/>
      <c r="EZU81" s="3"/>
      <c r="EZV81" s="3"/>
      <c r="EZW81" s="3"/>
      <c r="EZX81" s="3"/>
      <c r="EZY81" s="3"/>
      <c r="EZZ81" s="3"/>
      <c r="FAA81" s="3"/>
      <c r="FAB81" s="3"/>
      <c r="FAC81" s="3"/>
      <c r="FAD81" s="3"/>
      <c r="FAE81" s="3"/>
      <c r="FAF81" s="3"/>
      <c r="FAG81" s="3"/>
      <c r="FAH81" s="3"/>
      <c r="FAI81" s="3"/>
      <c r="FAJ81" s="3"/>
      <c r="FAK81" s="3"/>
      <c r="FAL81" s="3"/>
      <c r="FAM81" s="3"/>
      <c r="FAN81" s="3"/>
      <c r="FAO81" s="3"/>
      <c r="FAP81" s="3"/>
      <c r="FAQ81" s="3"/>
      <c r="FAR81" s="3"/>
      <c r="FAS81" s="3"/>
      <c r="FAT81" s="3"/>
      <c r="FAU81" s="3"/>
      <c r="FAV81" s="3"/>
      <c r="FAW81" s="3"/>
      <c r="FAX81" s="3"/>
      <c r="FAY81" s="3"/>
      <c r="FAZ81" s="3"/>
      <c r="FBA81" s="3"/>
      <c r="FBB81" s="3"/>
      <c r="FBC81" s="3"/>
      <c r="FBD81" s="3"/>
      <c r="FBE81" s="3"/>
      <c r="FBF81" s="3"/>
      <c r="FBG81" s="3"/>
      <c r="FBH81" s="3"/>
      <c r="FBI81" s="3"/>
      <c r="FBJ81" s="3"/>
      <c r="FBK81" s="3"/>
      <c r="FBL81" s="3"/>
      <c r="FBM81" s="3"/>
      <c r="FBN81" s="3"/>
      <c r="FBO81" s="3"/>
      <c r="FBP81" s="3"/>
      <c r="FBQ81" s="3"/>
      <c r="FBR81" s="3"/>
      <c r="FBS81" s="3"/>
      <c r="FBT81" s="3"/>
      <c r="FBU81" s="3"/>
      <c r="FBV81" s="3"/>
      <c r="FBW81" s="3"/>
      <c r="FBX81" s="3"/>
      <c r="FBY81" s="3"/>
      <c r="FBZ81" s="3"/>
      <c r="FCA81" s="3"/>
      <c r="FCB81" s="3"/>
      <c r="FCC81" s="3"/>
      <c r="FCD81" s="3"/>
      <c r="FCE81" s="3"/>
      <c r="FCF81" s="3"/>
      <c r="FCG81" s="3"/>
      <c r="FCH81" s="3"/>
      <c r="FCI81" s="3"/>
      <c r="FCJ81" s="3"/>
      <c r="FCK81" s="3"/>
      <c r="FCL81" s="3"/>
      <c r="FCM81" s="3"/>
      <c r="FCN81" s="3"/>
      <c r="FCO81" s="3"/>
      <c r="FCP81" s="3"/>
      <c r="FCQ81" s="3"/>
      <c r="FCR81" s="3"/>
      <c r="FCS81" s="3"/>
      <c r="FCT81" s="3"/>
      <c r="FCU81" s="3"/>
      <c r="FCV81" s="3"/>
      <c r="FCW81" s="3"/>
      <c r="FCX81" s="3"/>
      <c r="FCY81" s="3"/>
      <c r="FCZ81" s="3"/>
      <c r="FDA81" s="3"/>
      <c r="FDB81" s="3"/>
      <c r="FDC81" s="3"/>
      <c r="FDD81" s="3"/>
      <c r="FDE81" s="3"/>
      <c r="FDF81" s="3"/>
      <c r="FDG81" s="3"/>
      <c r="FDH81" s="3"/>
      <c r="FDI81" s="3"/>
      <c r="FDJ81" s="3"/>
      <c r="FDK81" s="3"/>
      <c r="FDL81" s="3"/>
      <c r="FDM81" s="3"/>
      <c r="FDN81" s="3"/>
      <c r="FDO81" s="3"/>
      <c r="FDP81" s="3"/>
      <c r="FDQ81" s="3"/>
      <c r="FDR81" s="3"/>
      <c r="FDS81" s="3"/>
      <c r="FDT81" s="3"/>
      <c r="FDU81" s="3"/>
      <c r="FDV81" s="3"/>
      <c r="FDW81" s="3"/>
      <c r="FDX81" s="3"/>
      <c r="FDY81" s="3"/>
      <c r="FDZ81" s="3"/>
      <c r="FEA81" s="3"/>
      <c r="FEB81" s="3"/>
      <c r="FEC81" s="3"/>
      <c r="FED81" s="3"/>
      <c r="FEE81" s="3"/>
      <c r="FEF81" s="3"/>
      <c r="FEG81" s="3"/>
      <c r="FEH81" s="3"/>
      <c r="FEI81" s="3"/>
      <c r="FEJ81" s="3"/>
      <c r="FEK81" s="3"/>
      <c r="FEL81" s="3"/>
      <c r="FEM81" s="3"/>
      <c r="FEN81" s="3"/>
      <c r="FEO81" s="3"/>
      <c r="FEP81" s="3"/>
      <c r="FEQ81" s="3"/>
      <c r="FER81" s="3"/>
      <c r="FES81" s="3"/>
      <c r="FET81" s="3"/>
      <c r="FEU81" s="3"/>
      <c r="FEV81" s="3"/>
      <c r="FEW81" s="3"/>
      <c r="FEX81" s="3"/>
      <c r="FEY81" s="3"/>
      <c r="FEZ81" s="3"/>
      <c r="FFA81" s="3"/>
      <c r="FFB81" s="3"/>
      <c r="FFC81" s="3"/>
      <c r="FFD81" s="3"/>
      <c r="FFE81" s="3"/>
      <c r="FFF81" s="3"/>
      <c r="FFG81" s="3"/>
      <c r="FFH81" s="3"/>
      <c r="FFI81" s="3"/>
      <c r="FFJ81" s="3"/>
      <c r="FFK81" s="3"/>
      <c r="FFL81" s="3"/>
      <c r="FFM81" s="3"/>
      <c r="FFN81" s="3"/>
      <c r="FFO81" s="3"/>
      <c r="FFP81" s="3"/>
      <c r="FFQ81" s="3"/>
      <c r="FFR81" s="3"/>
      <c r="FFS81" s="3"/>
      <c r="FFT81" s="3"/>
      <c r="FFU81" s="3"/>
      <c r="FFV81" s="3"/>
      <c r="FFW81" s="3"/>
      <c r="FFX81" s="3"/>
      <c r="FFY81" s="3"/>
      <c r="FFZ81" s="3"/>
      <c r="FGA81" s="3"/>
      <c r="FGB81" s="3"/>
      <c r="FGC81" s="3"/>
      <c r="FGD81" s="3"/>
      <c r="FGE81" s="3"/>
      <c r="FGF81" s="3"/>
      <c r="FGG81" s="3"/>
      <c r="FGH81" s="3"/>
      <c r="FGI81" s="3"/>
      <c r="FGJ81" s="3"/>
      <c r="FGK81" s="3"/>
      <c r="FGL81" s="3"/>
      <c r="FGM81" s="3"/>
      <c r="FGN81" s="3"/>
      <c r="FGO81" s="3"/>
      <c r="FGP81" s="3"/>
      <c r="FGQ81" s="3"/>
      <c r="FGR81" s="3"/>
      <c r="FGS81" s="3"/>
      <c r="FGT81" s="3"/>
      <c r="FGU81" s="3"/>
      <c r="FGV81" s="3"/>
      <c r="FGW81" s="3"/>
      <c r="FGX81" s="3"/>
      <c r="FGY81" s="3"/>
      <c r="FGZ81" s="3"/>
      <c r="FHA81" s="3"/>
      <c r="FHB81" s="3"/>
      <c r="FHC81" s="3"/>
      <c r="FHD81" s="3"/>
      <c r="FHE81" s="3"/>
      <c r="FHF81" s="3"/>
      <c r="FHG81" s="3"/>
      <c r="FHH81" s="3"/>
      <c r="FHI81" s="3"/>
      <c r="FHJ81" s="3"/>
      <c r="FHK81" s="3"/>
      <c r="FHL81" s="3"/>
      <c r="FHM81" s="3"/>
      <c r="FHN81" s="3"/>
      <c r="FHO81" s="3"/>
      <c r="FHP81" s="3"/>
      <c r="FHQ81" s="3"/>
      <c r="FHR81" s="3"/>
      <c r="FHS81" s="3"/>
      <c r="FHT81" s="3"/>
      <c r="FHU81" s="3"/>
      <c r="FHV81" s="3"/>
      <c r="FHW81" s="3"/>
      <c r="FHX81" s="3"/>
      <c r="FHY81" s="3"/>
      <c r="FHZ81" s="3"/>
      <c r="FIA81" s="3"/>
      <c r="FIB81" s="3"/>
      <c r="FIC81" s="3"/>
      <c r="FID81" s="3"/>
      <c r="FIE81" s="3"/>
      <c r="FIF81" s="3"/>
      <c r="FIG81" s="3"/>
      <c r="FIH81" s="3"/>
      <c r="FII81" s="3"/>
      <c r="FIJ81" s="3"/>
      <c r="FIK81" s="3"/>
      <c r="FIL81" s="3"/>
      <c r="FIM81" s="3"/>
      <c r="FIN81" s="3"/>
      <c r="FIO81" s="3"/>
      <c r="FIP81" s="3"/>
      <c r="FIQ81" s="3"/>
      <c r="FIR81" s="3"/>
      <c r="FIS81" s="3"/>
      <c r="FIT81" s="3"/>
      <c r="FIU81" s="3"/>
      <c r="FIV81" s="3"/>
      <c r="FIW81" s="3"/>
      <c r="FIX81" s="3"/>
      <c r="FIY81" s="3"/>
      <c r="FIZ81" s="3"/>
      <c r="FJA81" s="3"/>
      <c r="FJB81" s="3"/>
      <c r="FJC81" s="3"/>
      <c r="FJD81" s="3"/>
      <c r="FJE81" s="3"/>
      <c r="FJF81" s="3"/>
      <c r="FJG81" s="3"/>
      <c r="FJH81" s="3"/>
      <c r="FJI81" s="3"/>
      <c r="FJJ81" s="3"/>
      <c r="FJK81" s="3"/>
      <c r="FJL81" s="3"/>
      <c r="FJM81" s="3"/>
      <c r="FJN81" s="3"/>
      <c r="FJO81" s="3"/>
      <c r="FJP81" s="3"/>
      <c r="FJQ81" s="3"/>
      <c r="FJR81" s="3"/>
      <c r="FJS81" s="3"/>
      <c r="FJT81" s="3"/>
      <c r="FJU81" s="3"/>
      <c r="FJV81" s="3"/>
      <c r="FJW81" s="3"/>
      <c r="FJX81" s="3"/>
      <c r="FJY81" s="3"/>
      <c r="FJZ81" s="3"/>
      <c r="FKA81" s="3"/>
      <c r="FKB81" s="3"/>
      <c r="FKC81" s="3"/>
      <c r="FKD81" s="3"/>
      <c r="FKE81" s="3"/>
      <c r="FKF81" s="3"/>
      <c r="FKG81" s="3"/>
      <c r="FKH81" s="3"/>
      <c r="FKI81" s="3"/>
      <c r="FKJ81" s="3"/>
      <c r="FKK81" s="3"/>
      <c r="FKL81" s="3"/>
      <c r="FKM81" s="3"/>
      <c r="FKN81" s="3"/>
      <c r="FKO81" s="3"/>
      <c r="FKP81" s="3"/>
      <c r="FKQ81" s="3"/>
      <c r="FKR81" s="3"/>
      <c r="FKS81" s="3"/>
      <c r="FKT81" s="3"/>
      <c r="FKU81" s="3"/>
      <c r="FKV81" s="3"/>
      <c r="FKW81" s="3"/>
      <c r="FKX81" s="3"/>
      <c r="FKY81" s="3"/>
      <c r="FKZ81" s="3"/>
      <c r="FLA81" s="3"/>
      <c r="FLB81" s="3"/>
      <c r="FLC81" s="3"/>
      <c r="FLD81" s="3"/>
      <c r="FLE81" s="3"/>
      <c r="FLF81" s="3"/>
      <c r="FLG81" s="3"/>
      <c r="FLH81" s="3"/>
      <c r="FLI81" s="3"/>
      <c r="FLJ81" s="3"/>
      <c r="FLK81" s="3"/>
      <c r="FLL81" s="3"/>
      <c r="FLM81" s="3"/>
      <c r="FLN81" s="3"/>
      <c r="FLO81" s="3"/>
      <c r="FLP81" s="3"/>
      <c r="FLQ81" s="3"/>
      <c r="FLR81" s="3"/>
      <c r="FLS81" s="3"/>
      <c r="FLT81" s="3"/>
      <c r="FLU81" s="3"/>
      <c r="FLV81" s="3"/>
      <c r="FLW81" s="3"/>
      <c r="FLX81" s="3"/>
      <c r="FLY81" s="3"/>
      <c r="FLZ81" s="3"/>
      <c r="FMA81" s="3"/>
      <c r="FMB81" s="3"/>
      <c r="FMC81" s="3"/>
      <c r="FMD81" s="3"/>
      <c r="FME81" s="3"/>
      <c r="FMF81" s="3"/>
      <c r="FMG81" s="3"/>
      <c r="FMH81" s="3"/>
      <c r="FMI81" s="3"/>
      <c r="FMJ81" s="3"/>
      <c r="FMK81" s="3"/>
      <c r="FML81" s="3"/>
      <c r="FMM81" s="3"/>
      <c r="FMN81" s="3"/>
      <c r="FMO81" s="3"/>
      <c r="FMP81" s="3"/>
      <c r="FMQ81" s="3"/>
      <c r="FMR81" s="3"/>
      <c r="FMS81" s="3"/>
      <c r="FMT81" s="3"/>
      <c r="FMU81" s="3"/>
      <c r="FMV81" s="3"/>
      <c r="FMW81" s="3"/>
      <c r="FMX81" s="3"/>
      <c r="FMY81" s="3"/>
      <c r="FMZ81" s="3"/>
      <c r="FNA81" s="3"/>
      <c r="FNB81" s="3"/>
      <c r="FNC81" s="3"/>
      <c r="FND81" s="3"/>
      <c r="FNE81" s="3"/>
      <c r="FNF81" s="3"/>
      <c r="FNG81" s="3"/>
      <c r="FNH81" s="3"/>
      <c r="FNI81" s="3"/>
      <c r="FNJ81" s="3"/>
      <c r="FNK81" s="3"/>
      <c r="FNL81" s="3"/>
      <c r="FNM81" s="3"/>
      <c r="FNN81" s="3"/>
      <c r="FNO81" s="3"/>
      <c r="FNP81" s="3"/>
      <c r="FNQ81" s="3"/>
      <c r="FNR81" s="3"/>
      <c r="FNS81" s="3"/>
      <c r="FNT81" s="3"/>
      <c r="FNU81" s="3"/>
      <c r="FNV81" s="3"/>
      <c r="FNW81" s="3"/>
      <c r="FNX81" s="3"/>
      <c r="FNY81" s="3"/>
      <c r="FNZ81" s="3"/>
      <c r="FOA81" s="3"/>
      <c r="FOB81" s="3"/>
      <c r="FOC81" s="3"/>
      <c r="FOD81" s="3"/>
      <c r="FOE81" s="3"/>
      <c r="FOF81" s="3"/>
      <c r="FOG81" s="3"/>
      <c r="FOH81" s="3"/>
      <c r="FOI81" s="3"/>
      <c r="FOJ81" s="3"/>
      <c r="FOK81" s="3"/>
      <c r="FOL81" s="3"/>
      <c r="FOM81" s="3"/>
      <c r="FON81" s="3"/>
      <c r="FOO81" s="3"/>
      <c r="FOP81" s="3"/>
      <c r="FOQ81" s="3"/>
      <c r="FOR81" s="3"/>
      <c r="FOS81" s="3"/>
      <c r="FOT81" s="3"/>
      <c r="FOU81" s="3"/>
      <c r="FOV81" s="3"/>
      <c r="FOW81" s="3"/>
      <c r="FOX81" s="3"/>
      <c r="FOY81" s="3"/>
      <c r="FOZ81" s="3"/>
      <c r="FPA81" s="3"/>
      <c r="FPB81" s="3"/>
      <c r="FPC81" s="3"/>
      <c r="FPD81" s="3"/>
      <c r="FPE81" s="3"/>
      <c r="FPF81" s="3"/>
      <c r="FPG81" s="3"/>
      <c r="FPH81" s="3"/>
      <c r="FPI81" s="3"/>
      <c r="FPJ81" s="3"/>
      <c r="FPK81" s="3"/>
      <c r="FPL81" s="3"/>
      <c r="FPM81" s="3"/>
      <c r="FPN81" s="3"/>
      <c r="FPO81" s="3"/>
      <c r="FPP81" s="3"/>
      <c r="FPQ81" s="3"/>
      <c r="FPR81" s="3"/>
      <c r="FPS81" s="3"/>
      <c r="FPT81" s="3"/>
      <c r="FPU81" s="3"/>
      <c r="FPV81" s="3"/>
      <c r="FPW81" s="3"/>
      <c r="FPX81" s="3"/>
      <c r="FPY81" s="3"/>
      <c r="FPZ81" s="3"/>
      <c r="FQA81" s="3"/>
      <c r="FQB81" s="3"/>
      <c r="FQC81" s="3"/>
      <c r="FQD81" s="3"/>
      <c r="FQE81" s="3"/>
      <c r="FQF81" s="3"/>
      <c r="FQG81" s="3"/>
      <c r="FQH81" s="3"/>
      <c r="FQI81" s="3"/>
      <c r="FQJ81" s="3"/>
      <c r="FQK81" s="3"/>
      <c r="FQL81" s="3"/>
      <c r="FQM81" s="3"/>
      <c r="FQN81" s="3"/>
      <c r="FQO81" s="3"/>
      <c r="FQP81" s="3"/>
      <c r="FQQ81" s="3"/>
      <c r="FQR81" s="3"/>
      <c r="FQS81" s="3"/>
      <c r="FQT81" s="3"/>
      <c r="FQU81" s="3"/>
      <c r="FQV81" s="3"/>
      <c r="FQW81" s="3"/>
      <c r="FQX81" s="3"/>
      <c r="FQY81" s="3"/>
      <c r="FQZ81" s="3"/>
      <c r="FRA81" s="3"/>
      <c r="FRB81" s="3"/>
      <c r="FRC81" s="3"/>
      <c r="FRD81" s="3"/>
      <c r="FRE81" s="3"/>
      <c r="FRF81" s="3"/>
      <c r="FRG81" s="3"/>
      <c r="FRH81" s="3"/>
      <c r="FRI81" s="3"/>
      <c r="FRJ81" s="3"/>
      <c r="FRK81" s="3"/>
      <c r="FRL81" s="3"/>
      <c r="FRM81" s="3"/>
      <c r="FRN81" s="3"/>
      <c r="FRO81" s="3"/>
      <c r="FRP81" s="3"/>
      <c r="FRQ81" s="3"/>
      <c r="FRR81" s="3"/>
      <c r="FRS81" s="3"/>
      <c r="FRT81" s="3"/>
      <c r="FRU81" s="3"/>
      <c r="FRV81" s="3"/>
      <c r="FRW81" s="3"/>
      <c r="FRX81" s="3"/>
      <c r="FRY81" s="3"/>
      <c r="FRZ81" s="3"/>
      <c r="FSA81" s="3"/>
      <c r="FSB81" s="3"/>
      <c r="FSC81" s="3"/>
      <c r="FSD81" s="3"/>
      <c r="FSE81" s="3"/>
      <c r="FSF81" s="3"/>
      <c r="FSG81" s="3"/>
      <c r="FSH81" s="3"/>
      <c r="FSI81" s="3"/>
      <c r="FSJ81" s="3"/>
      <c r="FSK81" s="3"/>
      <c r="FSL81" s="3"/>
      <c r="FSM81" s="3"/>
      <c r="FSN81" s="3"/>
      <c r="FSO81" s="3"/>
      <c r="FSP81" s="3"/>
      <c r="FSQ81" s="3"/>
      <c r="FSR81" s="3"/>
      <c r="FSS81" s="3"/>
      <c r="FST81" s="3"/>
      <c r="FSU81" s="3"/>
      <c r="FSV81" s="3"/>
      <c r="FSW81" s="3"/>
      <c r="FSX81" s="3"/>
      <c r="FSY81" s="3"/>
      <c r="FSZ81" s="3"/>
      <c r="FTA81" s="3"/>
      <c r="FTB81" s="3"/>
      <c r="FTC81" s="3"/>
      <c r="FTD81" s="3"/>
      <c r="FTE81" s="3"/>
      <c r="FTF81" s="3"/>
      <c r="FTG81" s="3"/>
      <c r="FTH81" s="3"/>
      <c r="FTI81" s="3"/>
      <c r="FTJ81" s="3"/>
      <c r="FTK81" s="3"/>
      <c r="FTL81" s="3"/>
      <c r="FTM81" s="3"/>
      <c r="FTN81" s="3"/>
      <c r="FTO81" s="3"/>
      <c r="FTP81" s="3"/>
      <c r="FTQ81" s="3"/>
      <c r="FTR81" s="3"/>
      <c r="FTS81" s="3"/>
      <c r="FTT81" s="3"/>
      <c r="FTU81" s="3"/>
      <c r="FTV81" s="3"/>
      <c r="FTW81" s="3"/>
      <c r="FTX81" s="3"/>
      <c r="FTY81" s="3"/>
      <c r="FTZ81" s="3"/>
      <c r="FUA81" s="3"/>
      <c r="FUB81" s="3"/>
      <c r="FUC81" s="3"/>
      <c r="FUD81" s="3"/>
      <c r="FUE81" s="3"/>
      <c r="FUF81" s="3"/>
      <c r="FUG81" s="3"/>
      <c r="FUH81" s="3"/>
      <c r="FUI81" s="3"/>
      <c r="FUJ81" s="3"/>
      <c r="FUK81" s="3"/>
      <c r="FUL81" s="3"/>
      <c r="FUM81" s="3"/>
      <c r="FUN81" s="3"/>
      <c r="FUO81" s="3"/>
      <c r="FUP81" s="3"/>
      <c r="FUQ81" s="3"/>
      <c r="FUR81" s="3"/>
      <c r="FUS81" s="3"/>
      <c r="FUT81" s="3"/>
      <c r="FUU81" s="3"/>
      <c r="FUV81" s="3"/>
      <c r="FUW81" s="3"/>
      <c r="FUX81" s="3"/>
      <c r="FUY81" s="3"/>
      <c r="FUZ81" s="3"/>
      <c r="FVA81" s="3"/>
      <c r="FVB81" s="3"/>
      <c r="FVC81" s="3"/>
      <c r="FVD81" s="3"/>
      <c r="FVE81" s="3"/>
      <c r="FVF81" s="3"/>
      <c r="FVG81" s="3"/>
      <c r="FVH81" s="3"/>
      <c r="FVI81" s="3"/>
      <c r="FVJ81" s="3"/>
      <c r="FVK81" s="3"/>
      <c r="FVL81" s="3"/>
      <c r="FVM81" s="3"/>
      <c r="FVN81" s="3"/>
      <c r="FVO81" s="3"/>
      <c r="FVP81" s="3"/>
      <c r="FVQ81" s="3"/>
      <c r="FVR81" s="3"/>
      <c r="FVS81" s="3"/>
      <c r="FVT81" s="3"/>
      <c r="FVU81" s="3"/>
      <c r="FVV81" s="3"/>
      <c r="FVW81" s="3"/>
      <c r="FVX81" s="3"/>
      <c r="FVY81" s="3"/>
      <c r="FVZ81" s="3"/>
      <c r="FWA81" s="3"/>
      <c r="FWB81" s="3"/>
      <c r="FWC81" s="3"/>
      <c r="FWD81" s="3"/>
      <c r="FWE81" s="3"/>
      <c r="FWF81" s="3"/>
      <c r="FWG81" s="3"/>
      <c r="FWH81" s="3"/>
      <c r="FWI81" s="3"/>
      <c r="FWJ81" s="3"/>
      <c r="FWK81" s="3"/>
      <c r="FWL81" s="3"/>
      <c r="FWM81" s="3"/>
      <c r="FWN81" s="3"/>
      <c r="FWO81" s="3"/>
      <c r="FWP81" s="3"/>
      <c r="FWQ81" s="3"/>
      <c r="FWR81" s="3"/>
      <c r="FWS81" s="3"/>
      <c r="FWT81" s="3"/>
      <c r="FWU81" s="3"/>
      <c r="FWV81" s="3"/>
      <c r="FWW81" s="3"/>
      <c r="FWX81" s="3"/>
      <c r="FWY81" s="3"/>
      <c r="FWZ81" s="3"/>
      <c r="FXA81" s="3"/>
      <c r="FXB81" s="3"/>
      <c r="FXC81" s="3"/>
      <c r="FXD81" s="3"/>
      <c r="FXE81" s="3"/>
      <c r="FXF81" s="3"/>
      <c r="FXG81" s="3"/>
      <c r="FXH81" s="3"/>
      <c r="FXI81" s="3"/>
      <c r="FXJ81" s="3"/>
      <c r="FXK81" s="3"/>
      <c r="FXL81" s="3"/>
      <c r="FXM81" s="3"/>
      <c r="FXN81" s="3"/>
      <c r="FXO81" s="3"/>
      <c r="FXP81" s="3"/>
      <c r="FXQ81" s="3"/>
      <c r="FXR81" s="3"/>
      <c r="FXS81" s="3"/>
      <c r="FXT81" s="3"/>
      <c r="FXU81" s="3"/>
      <c r="FXV81" s="3"/>
      <c r="FXW81" s="3"/>
      <c r="FXX81" s="3"/>
      <c r="FXY81" s="3"/>
      <c r="FXZ81" s="3"/>
      <c r="FYA81" s="3"/>
      <c r="FYB81" s="3"/>
      <c r="FYC81" s="3"/>
      <c r="FYD81" s="3"/>
      <c r="FYE81" s="3"/>
      <c r="FYF81" s="3"/>
      <c r="FYG81" s="3"/>
      <c r="FYH81" s="3"/>
      <c r="FYI81" s="3"/>
      <c r="FYJ81" s="3"/>
      <c r="FYK81" s="3"/>
      <c r="FYL81" s="3"/>
      <c r="FYM81" s="3"/>
      <c r="FYN81" s="3"/>
      <c r="FYO81" s="3"/>
      <c r="FYP81" s="3"/>
      <c r="FYQ81" s="3"/>
      <c r="FYR81" s="3"/>
      <c r="FYS81" s="3"/>
      <c r="FYT81" s="3"/>
      <c r="FYU81" s="3"/>
      <c r="FYV81" s="3"/>
      <c r="FYW81" s="3"/>
      <c r="FYX81" s="3"/>
      <c r="FYY81" s="3"/>
      <c r="FYZ81" s="3"/>
      <c r="FZA81" s="3"/>
      <c r="FZB81" s="3"/>
      <c r="FZC81" s="3"/>
      <c r="FZD81" s="3"/>
      <c r="FZE81" s="3"/>
      <c r="FZF81" s="3"/>
      <c r="FZG81" s="3"/>
      <c r="FZH81" s="3"/>
      <c r="FZI81" s="3"/>
      <c r="FZJ81" s="3"/>
      <c r="FZK81" s="3"/>
      <c r="FZL81" s="3"/>
      <c r="FZM81" s="3"/>
      <c r="FZN81" s="3"/>
      <c r="FZO81" s="3"/>
      <c r="FZP81" s="3"/>
      <c r="FZQ81" s="3"/>
      <c r="FZR81" s="3"/>
      <c r="FZS81" s="3"/>
      <c r="FZT81" s="3"/>
      <c r="FZU81" s="3"/>
      <c r="FZV81" s="3"/>
      <c r="FZW81" s="3"/>
      <c r="FZX81" s="3"/>
      <c r="FZY81" s="3"/>
      <c r="FZZ81" s="3"/>
      <c r="GAA81" s="3"/>
      <c r="GAB81" s="3"/>
      <c r="GAC81" s="3"/>
      <c r="GAD81" s="3"/>
      <c r="GAE81" s="3"/>
      <c r="GAF81" s="3"/>
      <c r="GAG81" s="3"/>
      <c r="GAH81" s="3"/>
      <c r="GAI81" s="3"/>
      <c r="GAJ81" s="3"/>
      <c r="GAK81" s="3"/>
      <c r="GAL81" s="3"/>
      <c r="GAM81" s="3"/>
      <c r="GAN81" s="3"/>
      <c r="GAO81" s="3"/>
      <c r="GAP81" s="3"/>
      <c r="GAQ81" s="3"/>
      <c r="GAR81" s="3"/>
      <c r="GAS81" s="3"/>
      <c r="GAT81" s="3"/>
      <c r="GAU81" s="3"/>
      <c r="GAV81" s="3"/>
      <c r="GAW81" s="3"/>
      <c r="GAX81" s="3"/>
      <c r="GAY81" s="3"/>
      <c r="GAZ81" s="3"/>
      <c r="GBA81" s="3"/>
      <c r="GBB81" s="3"/>
      <c r="GBC81" s="3"/>
      <c r="GBD81" s="3"/>
      <c r="GBE81" s="3"/>
      <c r="GBF81" s="3"/>
      <c r="GBG81" s="3"/>
      <c r="GBH81" s="3"/>
      <c r="GBI81" s="3"/>
      <c r="GBJ81" s="3"/>
      <c r="GBK81" s="3"/>
      <c r="GBL81" s="3"/>
      <c r="GBM81" s="3"/>
      <c r="GBN81" s="3"/>
      <c r="GBO81" s="3"/>
      <c r="GBP81" s="3"/>
      <c r="GBQ81" s="3"/>
      <c r="GBR81" s="3"/>
      <c r="GBS81" s="3"/>
      <c r="GBT81" s="3"/>
      <c r="GBU81" s="3"/>
      <c r="GBV81" s="3"/>
      <c r="GBW81" s="3"/>
      <c r="GBX81" s="3"/>
      <c r="GBY81" s="3"/>
      <c r="GBZ81" s="3"/>
      <c r="GCA81" s="3"/>
      <c r="GCB81" s="3"/>
      <c r="GCC81" s="3"/>
      <c r="GCD81" s="3"/>
      <c r="GCE81" s="3"/>
      <c r="GCF81" s="3"/>
      <c r="GCG81" s="3"/>
      <c r="GCH81" s="3"/>
      <c r="GCI81" s="3"/>
      <c r="GCJ81" s="3"/>
      <c r="GCK81" s="3"/>
      <c r="GCL81" s="3"/>
      <c r="GCM81" s="3"/>
      <c r="GCN81" s="3"/>
      <c r="GCO81" s="3"/>
      <c r="GCP81" s="3"/>
      <c r="GCQ81" s="3"/>
      <c r="GCR81" s="3"/>
      <c r="GCS81" s="3"/>
      <c r="GCT81" s="3"/>
      <c r="GCU81" s="3"/>
      <c r="GCV81" s="3"/>
      <c r="GCW81" s="3"/>
      <c r="GCX81" s="3"/>
      <c r="GCY81" s="3"/>
      <c r="GCZ81" s="3"/>
      <c r="GDA81" s="3"/>
      <c r="GDB81" s="3"/>
      <c r="GDC81" s="3"/>
      <c r="GDD81" s="3"/>
      <c r="GDE81" s="3"/>
      <c r="GDF81" s="3"/>
      <c r="GDG81" s="3"/>
      <c r="GDH81" s="3"/>
      <c r="GDI81" s="3"/>
      <c r="GDJ81" s="3"/>
      <c r="GDK81" s="3"/>
      <c r="GDL81" s="3"/>
      <c r="GDM81" s="3"/>
      <c r="GDN81" s="3"/>
      <c r="GDO81" s="3"/>
      <c r="GDP81" s="3"/>
      <c r="GDQ81" s="3"/>
      <c r="GDR81" s="3"/>
      <c r="GDS81" s="3"/>
      <c r="GDT81" s="3"/>
      <c r="GDU81" s="3"/>
      <c r="GDV81" s="3"/>
      <c r="GDW81" s="3"/>
      <c r="GDX81" s="3"/>
      <c r="GDY81" s="3"/>
      <c r="GDZ81" s="3"/>
      <c r="GEA81" s="3"/>
      <c r="GEB81" s="3"/>
      <c r="GEC81" s="3"/>
      <c r="GED81" s="3"/>
      <c r="GEE81" s="3"/>
      <c r="GEF81" s="3"/>
      <c r="GEG81" s="3"/>
      <c r="GEH81" s="3"/>
      <c r="GEI81" s="3"/>
      <c r="GEJ81" s="3"/>
      <c r="GEK81" s="3"/>
      <c r="GEL81" s="3"/>
      <c r="GEM81" s="3"/>
      <c r="GEN81" s="3"/>
      <c r="GEO81" s="3"/>
      <c r="GEP81" s="3"/>
      <c r="GEQ81" s="3"/>
      <c r="GER81" s="3"/>
      <c r="GES81" s="3"/>
      <c r="GET81" s="3"/>
      <c r="GEU81" s="3"/>
      <c r="GEV81" s="3"/>
      <c r="GEW81" s="3"/>
      <c r="GEX81" s="3"/>
      <c r="GEY81" s="3"/>
      <c r="GEZ81" s="3"/>
      <c r="GFA81" s="3"/>
      <c r="GFB81" s="3"/>
      <c r="GFC81" s="3"/>
      <c r="GFD81" s="3"/>
      <c r="GFE81" s="3"/>
      <c r="GFF81" s="3"/>
      <c r="GFG81" s="3"/>
      <c r="GFH81" s="3"/>
      <c r="GFI81" s="3"/>
      <c r="GFJ81" s="3"/>
      <c r="GFK81" s="3"/>
      <c r="GFL81" s="3"/>
      <c r="GFM81" s="3"/>
      <c r="GFN81" s="3"/>
      <c r="GFO81" s="3"/>
      <c r="GFP81" s="3"/>
      <c r="GFQ81" s="3"/>
      <c r="GFR81" s="3"/>
      <c r="GFS81" s="3"/>
      <c r="GFT81" s="3"/>
      <c r="GFU81" s="3"/>
      <c r="GFV81" s="3"/>
      <c r="GFW81" s="3"/>
      <c r="GFX81" s="3"/>
      <c r="GFY81" s="3"/>
      <c r="GFZ81" s="3"/>
      <c r="GGA81" s="3"/>
      <c r="GGB81" s="3"/>
      <c r="GGC81" s="3"/>
      <c r="GGD81" s="3"/>
      <c r="GGE81" s="3"/>
      <c r="GGF81" s="3"/>
      <c r="GGG81" s="3"/>
      <c r="GGH81" s="3"/>
      <c r="GGI81" s="3"/>
      <c r="GGJ81" s="3"/>
      <c r="GGK81" s="3"/>
      <c r="GGL81" s="3"/>
      <c r="GGM81" s="3"/>
      <c r="GGN81" s="3"/>
      <c r="GGO81" s="3"/>
      <c r="GGP81" s="3"/>
      <c r="GGQ81" s="3"/>
      <c r="GGR81" s="3"/>
      <c r="GGS81" s="3"/>
      <c r="GGT81" s="3"/>
      <c r="GGU81" s="3"/>
      <c r="GGV81" s="3"/>
      <c r="GGW81" s="3"/>
      <c r="GGX81" s="3"/>
      <c r="GGY81" s="3"/>
      <c r="GGZ81" s="3"/>
      <c r="GHA81" s="3"/>
      <c r="GHB81" s="3"/>
      <c r="GHC81" s="3"/>
      <c r="GHD81" s="3"/>
      <c r="GHE81" s="3"/>
      <c r="GHF81" s="3"/>
      <c r="GHG81" s="3"/>
      <c r="GHH81" s="3"/>
      <c r="GHI81" s="3"/>
      <c r="GHJ81" s="3"/>
      <c r="GHK81" s="3"/>
      <c r="GHL81" s="3"/>
      <c r="GHM81" s="3"/>
      <c r="GHN81" s="3"/>
      <c r="GHO81" s="3"/>
      <c r="GHP81" s="3"/>
      <c r="GHQ81" s="3"/>
      <c r="GHR81" s="3"/>
      <c r="GHS81" s="3"/>
      <c r="GHT81" s="3"/>
      <c r="GHU81" s="3"/>
      <c r="GHV81" s="3"/>
      <c r="GHW81" s="3"/>
      <c r="GHX81" s="3"/>
      <c r="GHY81" s="3"/>
      <c r="GHZ81" s="3"/>
      <c r="GIA81" s="3"/>
      <c r="GIB81" s="3"/>
      <c r="GIC81" s="3"/>
      <c r="GID81" s="3"/>
      <c r="GIE81" s="3"/>
      <c r="GIF81" s="3"/>
      <c r="GIG81" s="3"/>
      <c r="GIH81" s="3"/>
      <c r="GII81" s="3"/>
      <c r="GIJ81" s="3"/>
      <c r="GIK81" s="3"/>
      <c r="GIL81" s="3"/>
      <c r="GIM81" s="3"/>
      <c r="GIN81" s="3"/>
      <c r="GIO81" s="3"/>
      <c r="GIP81" s="3"/>
      <c r="GIQ81" s="3"/>
      <c r="GIR81" s="3"/>
      <c r="GIS81" s="3"/>
      <c r="GIT81" s="3"/>
      <c r="GIU81" s="3"/>
      <c r="GIV81" s="3"/>
      <c r="GIW81" s="3"/>
      <c r="GIX81" s="3"/>
      <c r="GIY81" s="3"/>
      <c r="GIZ81" s="3"/>
      <c r="GJA81" s="3"/>
      <c r="GJB81" s="3"/>
      <c r="GJC81" s="3"/>
      <c r="GJD81" s="3"/>
      <c r="GJE81" s="3"/>
      <c r="GJF81" s="3"/>
      <c r="GJG81" s="3"/>
      <c r="GJH81" s="3"/>
      <c r="GJI81" s="3"/>
      <c r="GJJ81" s="3"/>
      <c r="GJK81" s="3"/>
      <c r="GJL81" s="3"/>
      <c r="GJM81" s="3"/>
      <c r="GJN81" s="3"/>
      <c r="GJO81" s="3"/>
      <c r="GJP81" s="3"/>
      <c r="GJQ81" s="3"/>
      <c r="GJR81" s="3"/>
      <c r="GJS81" s="3"/>
      <c r="GJT81" s="3"/>
      <c r="GJU81" s="3"/>
      <c r="GJV81" s="3"/>
      <c r="GJW81" s="3"/>
      <c r="GJX81" s="3"/>
      <c r="GJY81" s="3"/>
      <c r="GJZ81" s="3"/>
      <c r="GKA81" s="3"/>
      <c r="GKB81" s="3"/>
      <c r="GKC81" s="3"/>
      <c r="GKD81" s="3"/>
      <c r="GKE81" s="3"/>
      <c r="GKF81" s="3"/>
      <c r="GKG81" s="3"/>
      <c r="GKH81" s="3"/>
      <c r="GKI81" s="3"/>
      <c r="GKJ81" s="3"/>
      <c r="GKK81" s="3"/>
      <c r="GKL81" s="3"/>
      <c r="GKM81" s="3"/>
      <c r="GKN81" s="3"/>
      <c r="GKO81" s="3"/>
      <c r="GKP81" s="3"/>
      <c r="GKQ81" s="3"/>
      <c r="GKR81" s="3"/>
      <c r="GKS81" s="3"/>
      <c r="GKT81" s="3"/>
      <c r="GKU81" s="3"/>
      <c r="GKV81" s="3"/>
      <c r="GKW81" s="3"/>
      <c r="GKX81" s="3"/>
      <c r="GKY81" s="3"/>
      <c r="GKZ81" s="3"/>
      <c r="GLA81" s="3"/>
      <c r="GLB81" s="3"/>
      <c r="GLC81" s="3"/>
      <c r="GLD81" s="3"/>
      <c r="GLE81" s="3"/>
      <c r="GLF81" s="3"/>
      <c r="GLG81" s="3"/>
      <c r="GLH81" s="3"/>
      <c r="GLI81" s="3"/>
      <c r="GLJ81" s="3"/>
      <c r="GLK81" s="3"/>
      <c r="GLL81" s="3"/>
      <c r="GLM81" s="3"/>
      <c r="GLN81" s="3"/>
      <c r="GLO81" s="3"/>
      <c r="GLP81" s="3"/>
      <c r="GLQ81" s="3"/>
      <c r="GLR81" s="3"/>
      <c r="GLS81" s="3"/>
      <c r="GLT81" s="3"/>
      <c r="GLU81" s="3"/>
      <c r="GLV81" s="3"/>
      <c r="GLW81" s="3"/>
      <c r="GLX81" s="3"/>
      <c r="GLY81" s="3"/>
      <c r="GLZ81" s="3"/>
      <c r="GMA81" s="3"/>
      <c r="GMB81" s="3"/>
      <c r="GMC81" s="3"/>
      <c r="GMD81" s="3"/>
      <c r="GME81" s="3"/>
      <c r="GMF81" s="3"/>
      <c r="GMG81" s="3"/>
      <c r="GMH81" s="3"/>
      <c r="GMI81" s="3"/>
      <c r="GMJ81" s="3"/>
      <c r="GMK81" s="3"/>
      <c r="GML81" s="3"/>
      <c r="GMM81" s="3"/>
      <c r="GMN81" s="3"/>
      <c r="GMO81" s="3"/>
      <c r="GMP81" s="3"/>
      <c r="GMQ81" s="3"/>
      <c r="GMR81" s="3"/>
      <c r="GMS81" s="3"/>
      <c r="GMT81" s="3"/>
      <c r="GMU81" s="3"/>
      <c r="GMV81" s="3"/>
      <c r="GMW81" s="3"/>
      <c r="GMX81" s="3"/>
      <c r="GMY81" s="3"/>
      <c r="GMZ81" s="3"/>
      <c r="GNA81" s="3"/>
      <c r="GNB81" s="3"/>
      <c r="GNC81" s="3"/>
      <c r="GND81" s="3"/>
      <c r="GNE81" s="3"/>
      <c r="GNF81" s="3"/>
      <c r="GNG81" s="3"/>
      <c r="GNH81" s="3"/>
      <c r="GNI81" s="3"/>
      <c r="GNJ81" s="3"/>
      <c r="GNK81" s="3"/>
      <c r="GNL81" s="3"/>
      <c r="GNM81" s="3"/>
      <c r="GNN81" s="3"/>
      <c r="GNO81" s="3"/>
      <c r="GNP81" s="3"/>
      <c r="GNQ81" s="3"/>
      <c r="GNR81" s="3"/>
      <c r="GNS81" s="3"/>
      <c r="GNT81" s="3"/>
      <c r="GNU81" s="3"/>
      <c r="GNV81" s="3"/>
      <c r="GNW81" s="3"/>
      <c r="GNX81" s="3"/>
      <c r="GNY81" s="3"/>
      <c r="GNZ81" s="3"/>
      <c r="GOA81" s="3"/>
      <c r="GOB81" s="3"/>
      <c r="GOC81" s="3"/>
      <c r="GOD81" s="3"/>
      <c r="GOE81" s="3"/>
      <c r="GOF81" s="3"/>
      <c r="GOG81" s="3"/>
      <c r="GOH81" s="3"/>
      <c r="GOI81" s="3"/>
      <c r="GOJ81" s="3"/>
      <c r="GOK81" s="3"/>
      <c r="GOL81" s="3"/>
      <c r="GOM81" s="3"/>
      <c r="GON81" s="3"/>
      <c r="GOO81" s="3"/>
      <c r="GOP81" s="3"/>
      <c r="GOQ81" s="3"/>
      <c r="GOR81" s="3"/>
      <c r="GOS81" s="3"/>
      <c r="GOT81" s="3"/>
      <c r="GOU81" s="3"/>
      <c r="GOV81" s="3"/>
      <c r="GOW81" s="3"/>
      <c r="GOX81" s="3"/>
      <c r="GOY81" s="3"/>
      <c r="GOZ81" s="3"/>
      <c r="GPA81" s="3"/>
      <c r="GPB81" s="3"/>
      <c r="GPC81" s="3"/>
      <c r="GPD81" s="3"/>
      <c r="GPE81" s="3"/>
      <c r="GPF81" s="3"/>
      <c r="GPG81" s="3"/>
      <c r="GPH81" s="3"/>
      <c r="GPI81" s="3"/>
      <c r="GPJ81" s="3"/>
      <c r="GPK81" s="3"/>
      <c r="GPL81" s="3"/>
      <c r="GPM81" s="3"/>
      <c r="GPN81" s="3"/>
      <c r="GPO81" s="3"/>
      <c r="GPP81" s="3"/>
      <c r="GPQ81" s="3"/>
      <c r="GPR81" s="3"/>
      <c r="GPS81" s="3"/>
      <c r="GPT81" s="3"/>
      <c r="GPU81" s="3"/>
      <c r="GPV81" s="3"/>
      <c r="GPW81" s="3"/>
      <c r="GPX81" s="3"/>
      <c r="GPY81" s="3"/>
      <c r="GPZ81" s="3"/>
      <c r="GQA81" s="3"/>
      <c r="GQB81" s="3"/>
      <c r="GQC81" s="3"/>
      <c r="GQD81" s="3"/>
      <c r="GQE81" s="3"/>
      <c r="GQF81" s="3"/>
      <c r="GQG81" s="3"/>
      <c r="GQH81" s="3"/>
      <c r="GQI81" s="3"/>
      <c r="GQJ81" s="3"/>
      <c r="GQK81" s="3"/>
      <c r="GQL81" s="3"/>
      <c r="GQM81" s="3"/>
      <c r="GQN81" s="3"/>
      <c r="GQO81" s="3"/>
      <c r="GQP81" s="3"/>
      <c r="GQQ81" s="3"/>
      <c r="GQR81" s="3"/>
      <c r="GQS81" s="3"/>
      <c r="GQT81" s="3"/>
      <c r="GQU81" s="3"/>
      <c r="GQV81" s="3"/>
      <c r="GQW81" s="3"/>
      <c r="GQX81" s="3"/>
      <c r="GQY81" s="3"/>
      <c r="GQZ81" s="3"/>
      <c r="GRA81" s="3"/>
      <c r="GRB81" s="3"/>
      <c r="GRC81" s="3"/>
      <c r="GRD81" s="3"/>
      <c r="GRE81" s="3"/>
      <c r="GRF81" s="3"/>
      <c r="GRG81" s="3"/>
      <c r="GRH81" s="3"/>
      <c r="GRI81" s="3"/>
      <c r="GRJ81" s="3"/>
      <c r="GRK81" s="3"/>
      <c r="GRL81" s="3"/>
      <c r="GRM81" s="3"/>
      <c r="GRN81" s="3"/>
      <c r="GRO81" s="3"/>
      <c r="GRP81" s="3"/>
      <c r="GRQ81" s="3"/>
      <c r="GRR81" s="3"/>
      <c r="GRS81" s="3"/>
      <c r="GRT81" s="3"/>
      <c r="GRU81" s="3"/>
      <c r="GRV81" s="3"/>
      <c r="GRW81" s="3"/>
      <c r="GRX81" s="3"/>
      <c r="GRY81" s="3"/>
      <c r="GRZ81" s="3"/>
      <c r="GSA81" s="3"/>
      <c r="GSB81" s="3"/>
      <c r="GSC81" s="3"/>
      <c r="GSD81" s="3"/>
      <c r="GSE81" s="3"/>
      <c r="GSF81" s="3"/>
      <c r="GSG81" s="3"/>
      <c r="GSH81" s="3"/>
      <c r="GSI81" s="3"/>
      <c r="GSJ81" s="3"/>
      <c r="GSK81" s="3"/>
      <c r="GSL81" s="3"/>
      <c r="GSM81" s="3"/>
      <c r="GSN81" s="3"/>
      <c r="GSO81" s="3"/>
      <c r="GSP81" s="3"/>
      <c r="GSQ81" s="3"/>
      <c r="GSR81" s="3"/>
      <c r="GSS81" s="3"/>
      <c r="GST81" s="3"/>
      <c r="GSU81" s="3"/>
      <c r="GSV81" s="3"/>
      <c r="GSW81" s="3"/>
      <c r="GSX81" s="3"/>
      <c r="GSY81" s="3"/>
      <c r="GSZ81" s="3"/>
      <c r="GTA81" s="3"/>
      <c r="GTB81" s="3"/>
      <c r="GTC81" s="3"/>
      <c r="GTD81" s="3"/>
      <c r="GTE81" s="3"/>
      <c r="GTF81" s="3"/>
      <c r="GTG81" s="3"/>
      <c r="GTH81" s="3"/>
      <c r="GTI81" s="3"/>
      <c r="GTJ81" s="3"/>
      <c r="GTK81" s="3"/>
      <c r="GTL81" s="3"/>
      <c r="GTM81" s="3"/>
      <c r="GTN81" s="3"/>
      <c r="GTO81" s="3"/>
      <c r="GTP81" s="3"/>
      <c r="GTQ81" s="3"/>
      <c r="GTR81" s="3"/>
      <c r="GTS81" s="3"/>
      <c r="GTT81" s="3"/>
      <c r="GTU81" s="3"/>
      <c r="GTV81" s="3"/>
      <c r="GTW81" s="3"/>
      <c r="GTX81" s="3"/>
      <c r="GTY81" s="3"/>
      <c r="GTZ81" s="3"/>
      <c r="GUA81" s="3"/>
      <c r="GUB81" s="3"/>
      <c r="GUC81" s="3"/>
      <c r="GUD81" s="3"/>
      <c r="GUE81" s="3"/>
      <c r="GUF81" s="3"/>
      <c r="GUG81" s="3"/>
      <c r="GUH81" s="3"/>
      <c r="GUI81" s="3"/>
      <c r="GUJ81" s="3"/>
      <c r="GUK81" s="3"/>
      <c r="GUL81" s="3"/>
      <c r="GUM81" s="3"/>
      <c r="GUN81" s="3"/>
      <c r="GUO81" s="3"/>
      <c r="GUP81" s="3"/>
      <c r="GUQ81" s="3"/>
      <c r="GUR81" s="3"/>
      <c r="GUS81" s="3"/>
      <c r="GUT81" s="3"/>
      <c r="GUU81" s="3"/>
      <c r="GUV81" s="3"/>
      <c r="GUW81" s="3"/>
      <c r="GUX81" s="3"/>
      <c r="GUY81" s="3"/>
      <c r="GUZ81" s="3"/>
      <c r="GVA81" s="3"/>
      <c r="GVB81" s="3"/>
      <c r="GVC81" s="3"/>
      <c r="GVD81" s="3"/>
      <c r="GVE81" s="3"/>
      <c r="GVF81" s="3"/>
      <c r="GVG81" s="3"/>
      <c r="GVH81" s="3"/>
      <c r="GVI81" s="3"/>
      <c r="GVJ81" s="3"/>
      <c r="GVK81" s="3"/>
      <c r="GVL81" s="3"/>
      <c r="GVM81" s="3"/>
      <c r="GVN81" s="3"/>
      <c r="GVO81" s="3"/>
      <c r="GVP81" s="3"/>
      <c r="GVQ81" s="3"/>
      <c r="GVR81" s="3"/>
      <c r="GVS81" s="3"/>
      <c r="GVT81" s="3"/>
      <c r="GVU81" s="3"/>
      <c r="GVV81" s="3"/>
      <c r="GVW81" s="3"/>
      <c r="GVX81" s="3"/>
      <c r="GVY81" s="3"/>
      <c r="GVZ81" s="3"/>
      <c r="GWA81" s="3"/>
      <c r="GWB81" s="3"/>
      <c r="GWC81" s="3"/>
      <c r="GWD81" s="3"/>
      <c r="GWE81" s="3"/>
      <c r="GWF81" s="3"/>
      <c r="GWG81" s="3"/>
      <c r="GWH81" s="3"/>
      <c r="GWI81" s="3"/>
      <c r="GWJ81" s="3"/>
      <c r="GWK81" s="3"/>
      <c r="GWL81" s="3"/>
      <c r="GWM81" s="3"/>
      <c r="GWN81" s="3"/>
      <c r="GWO81" s="3"/>
      <c r="GWP81" s="3"/>
      <c r="GWQ81" s="3"/>
      <c r="GWR81" s="3"/>
      <c r="GWS81" s="3"/>
      <c r="GWT81" s="3"/>
      <c r="GWU81" s="3"/>
      <c r="GWV81" s="3"/>
      <c r="GWW81" s="3"/>
      <c r="GWX81" s="3"/>
      <c r="GWY81" s="3"/>
      <c r="GWZ81" s="3"/>
      <c r="GXA81" s="3"/>
      <c r="GXB81" s="3"/>
      <c r="GXC81" s="3"/>
      <c r="GXD81" s="3"/>
      <c r="GXE81" s="3"/>
      <c r="GXF81" s="3"/>
      <c r="GXG81" s="3"/>
      <c r="GXH81" s="3"/>
      <c r="GXI81" s="3"/>
      <c r="GXJ81" s="3"/>
      <c r="GXK81" s="3"/>
      <c r="GXL81" s="3"/>
      <c r="GXM81" s="3"/>
      <c r="GXN81" s="3"/>
      <c r="GXO81" s="3"/>
      <c r="GXP81" s="3"/>
      <c r="GXQ81" s="3"/>
      <c r="GXR81" s="3"/>
      <c r="GXS81" s="3"/>
      <c r="GXT81" s="3"/>
      <c r="GXU81" s="3"/>
      <c r="GXV81" s="3"/>
      <c r="GXW81" s="3"/>
      <c r="GXX81" s="3"/>
      <c r="GXY81" s="3"/>
      <c r="GXZ81" s="3"/>
      <c r="GYA81" s="3"/>
      <c r="GYB81" s="3"/>
      <c r="GYC81" s="3"/>
      <c r="GYD81" s="3"/>
      <c r="GYE81" s="3"/>
      <c r="GYF81" s="3"/>
      <c r="GYG81" s="3"/>
      <c r="GYH81" s="3"/>
      <c r="GYI81" s="3"/>
      <c r="GYJ81" s="3"/>
      <c r="GYK81" s="3"/>
      <c r="GYL81" s="3"/>
      <c r="GYM81" s="3"/>
      <c r="GYN81" s="3"/>
      <c r="GYO81" s="3"/>
      <c r="GYP81" s="3"/>
      <c r="GYQ81" s="3"/>
      <c r="GYR81" s="3"/>
      <c r="GYS81" s="3"/>
      <c r="GYT81" s="3"/>
      <c r="GYU81" s="3"/>
      <c r="GYV81" s="3"/>
      <c r="GYW81" s="3"/>
      <c r="GYX81" s="3"/>
      <c r="GYY81" s="3"/>
      <c r="GYZ81" s="3"/>
      <c r="GZA81" s="3"/>
      <c r="GZB81" s="3"/>
      <c r="GZC81" s="3"/>
      <c r="GZD81" s="3"/>
      <c r="GZE81" s="3"/>
      <c r="GZF81" s="3"/>
      <c r="GZG81" s="3"/>
      <c r="GZH81" s="3"/>
      <c r="GZI81" s="3"/>
      <c r="GZJ81" s="3"/>
      <c r="GZK81" s="3"/>
      <c r="GZL81" s="3"/>
      <c r="GZM81" s="3"/>
      <c r="GZN81" s="3"/>
      <c r="GZO81" s="3"/>
      <c r="GZP81" s="3"/>
      <c r="GZQ81" s="3"/>
      <c r="GZR81" s="3"/>
      <c r="GZS81" s="3"/>
      <c r="GZT81" s="3"/>
      <c r="GZU81" s="3"/>
      <c r="GZV81" s="3"/>
      <c r="GZW81" s="3"/>
      <c r="GZX81" s="3"/>
      <c r="GZY81" s="3"/>
      <c r="GZZ81" s="3"/>
      <c r="HAA81" s="3"/>
      <c r="HAB81" s="3"/>
      <c r="HAC81" s="3"/>
      <c r="HAD81" s="3"/>
      <c r="HAE81" s="3"/>
      <c r="HAF81" s="3"/>
      <c r="HAG81" s="3"/>
      <c r="HAH81" s="3"/>
      <c r="HAI81" s="3"/>
      <c r="HAJ81" s="3"/>
      <c r="HAK81" s="3"/>
      <c r="HAL81" s="3"/>
      <c r="HAM81" s="3"/>
      <c r="HAN81" s="3"/>
      <c r="HAO81" s="3"/>
      <c r="HAP81" s="3"/>
      <c r="HAQ81" s="3"/>
      <c r="HAR81" s="3"/>
      <c r="HAS81" s="3"/>
      <c r="HAT81" s="3"/>
      <c r="HAU81" s="3"/>
      <c r="HAV81" s="3"/>
      <c r="HAW81" s="3"/>
      <c r="HAX81" s="3"/>
      <c r="HAY81" s="3"/>
      <c r="HAZ81" s="3"/>
      <c r="HBA81" s="3"/>
      <c r="HBB81" s="3"/>
      <c r="HBC81" s="3"/>
      <c r="HBD81" s="3"/>
      <c r="HBE81" s="3"/>
      <c r="HBF81" s="3"/>
      <c r="HBG81" s="3"/>
      <c r="HBH81" s="3"/>
      <c r="HBI81" s="3"/>
      <c r="HBJ81" s="3"/>
      <c r="HBK81" s="3"/>
      <c r="HBL81" s="3"/>
      <c r="HBM81" s="3"/>
      <c r="HBN81" s="3"/>
      <c r="HBO81" s="3"/>
      <c r="HBP81" s="3"/>
      <c r="HBQ81" s="3"/>
      <c r="HBR81" s="3"/>
      <c r="HBS81" s="3"/>
      <c r="HBT81" s="3"/>
      <c r="HBU81" s="3"/>
      <c r="HBV81" s="3"/>
      <c r="HBW81" s="3"/>
      <c r="HBX81" s="3"/>
      <c r="HBY81" s="3"/>
      <c r="HBZ81" s="3"/>
      <c r="HCA81" s="3"/>
      <c r="HCB81" s="3"/>
      <c r="HCC81" s="3"/>
      <c r="HCD81" s="3"/>
      <c r="HCE81" s="3"/>
      <c r="HCF81" s="3"/>
      <c r="HCG81" s="3"/>
      <c r="HCH81" s="3"/>
      <c r="HCI81" s="3"/>
      <c r="HCJ81" s="3"/>
      <c r="HCK81" s="3"/>
      <c r="HCL81" s="3"/>
      <c r="HCM81" s="3"/>
      <c r="HCN81" s="3"/>
      <c r="HCO81" s="3"/>
      <c r="HCP81" s="3"/>
      <c r="HCQ81" s="3"/>
      <c r="HCR81" s="3"/>
      <c r="HCS81" s="3"/>
      <c r="HCT81" s="3"/>
      <c r="HCU81" s="3"/>
      <c r="HCV81" s="3"/>
      <c r="HCW81" s="3"/>
      <c r="HCX81" s="3"/>
      <c r="HCY81" s="3"/>
      <c r="HCZ81" s="3"/>
      <c r="HDA81" s="3"/>
      <c r="HDB81" s="3"/>
      <c r="HDC81" s="3"/>
      <c r="HDD81" s="3"/>
      <c r="HDE81" s="3"/>
      <c r="HDF81" s="3"/>
      <c r="HDG81" s="3"/>
      <c r="HDH81" s="3"/>
      <c r="HDI81" s="3"/>
      <c r="HDJ81" s="3"/>
      <c r="HDK81" s="3"/>
      <c r="HDL81" s="3"/>
      <c r="HDM81" s="3"/>
      <c r="HDN81" s="3"/>
      <c r="HDO81" s="3"/>
      <c r="HDP81" s="3"/>
      <c r="HDQ81" s="3"/>
      <c r="HDR81" s="3"/>
      <c r="HDS81" s="3"/>
      <c r="HDT81" s="3"/>
      <c r="HDU81" s="3"/>
      <c r="HDV81" s="3"/>
      <c r="HDW81" s="3"/>
      <c r="HDX81" s="3"/>
      <c r="HDY81" s="3"/>
      <c r="HDZ81" s="3"/>
      <c r="HEA81" s="3"/>
      <c r="HEB81" s="3"/>
      <c r="HEC81" s="3"/>
      <c r="HED81" s="3"/>
      <c r="HEE81" s="3"/>
      <c r="HEF81" s="3"/>
      <c r="HEG81" s="3"/>
      <c r="HEH81" s="3"/>
      <c r="HEI81" s="3"/>
      <c r="HEJ81" s="3"/>
      <c r="HEK81" s="3"/>
      <c r="HEL81" s="3"/>
      <c r="HEM81" s="3"/>
      <c r="HEN81" s="3"/>
      <c r="HEO81" s="3"/>
      <c r="HEP81" s="3"/>
      <c r="HEQ81" s="3"/>
      <c r="HER81" s="3"/>
      <c r="HES81" s="3"/>
      <c r="HET81" s="3"/>
      <c r="HEU81" s="3"/>
      <c r="HEV81" s="3"/>
      <c r="HEW81" s="3"/>
      <c r="HEX81" s="3"/>
      <c r="HEY81" s="3"/>
      <c r="HEZ81" s="3"/>
      <c r="HFA81" s="3"/>
      <c r="HFB81" s="3"/>
      <c r="HFC81" s="3"/>
      <c r="HFD81" s="3"/>
      <c r="HFE81" s="3"/>
      <c r="HFF81" s="3"/>
      <c r="HFG81" s="3"/>
      <c r="HFH81" s="3"/>
      <c r="HFI81" s="3"/>
      <c r="HFJ81" s="3"/>
      <c r="HFK81" s="3"/>
      <c r="HFL81" s="3"/>
      <c r="HFM81" s="3"/>
      <c r="HFN81" s="3"/>
      <c r="HFO81" s="3"/>
      <c r="HFP81" s="3"/>
      <c r="HFQ81" s="3"/>
      <c r="HFR81" s="3"/>
      <c r="HFS81" s="3"/>
      <c r="HFT81" s="3"/>
      <c r="HFU81" s="3"/>
      <c r="HFV81" s="3"/>
      <c r="HFW81" s="3"/>
      <c r="HFX81" s="3"/>
      <c r="HFY81" s="3"/>
      <c r="HFZ81" s="3"/>
      <c r="HGA81" s="3"/>
      <c r="HGB81" s="3"/>
      <c r="HGC81" s="3"/>
      <c r="HGD81" s="3"/>
      <c r="HGE81" s="3"/>
      <c r="HGF81" s="3"/>
      <c r="HGG81" s="3"/>
      <c r="HGH81" s="3"/>
      <c r="HGI81" s="3"/>
      <c r="HGJ81" s="3"/>
      <c r="HGK81" s="3"/>
      <c r="HGL81" s="3"/>
      <c r="HGM81" s="3"/>
      <c r="HGN81" s="3"/>
      <c r="HGO81" s="3"/>
      <c r="HGP81" s="3"/>
      <c r="HGQ81" s="3"/>
      <c r="HGR81" s="3"/>
      <c r="HGS81" s="3"/>
      <c r="HGT81" s="3"/>
      <c r="HGU81" s="3"/>
      <c r="HGV81" s="3"/>
      <c r="HGW81" s="3"/>
      <c r="HGX81" s="3"/>
      <c r="HGY81" s="3"/>
      <c r="HGZ81" s="3"/>
      <c r="HHA81" s="3"/>
      <c r="HHB81" s="3"/>
      <c r="HHC81" s="3"/>
      <c r="HHD81" s="3"/>
      <c r="HHE81" s="3"/>
      <c r="HHF81" s="3"/>
      <c r="HHG81" s="3"/>
      <c r="HHH81" s="3"/>
      <c r="HHI81" s="3"/>
      <c r="HHJ81" s="3"/>
      <c r="HHK81" s="3"/>
      <c r="HHL81" s="3"/>
      <c r="HHM81" s="3"/>
      <c r="HHN81" s="3"/>
      <c r="HHO81" s="3"/>
      <c r="HHP81" s="3"/>
      <c r="HHQ81" s="3"/>
      <c r="HHR81" s="3"/>
      <c r="HHS81" s="3"/>
      <c r="HHT81" s="3"/>
      <c r="HHU81" s="3"/>
      <c r="HHV81" s="3"/>
      <c r="HHW81" s="3"/>
      <c r="HHX81" s="3"/>
      <c r="HHY81" s="3"/>
      <c r="HHZ81" s="3"/>
      <c r="HIA81" s="3"/>
      <c r="HIB81" s="3"/>
      <c r="HIC81" s="3"/>
      <c r="HID81" s="3"/>
      <c r="HIE81" s="3"/>
      <c r="HIF81" s="3"/>
      <c r="HIG81" s="3"/>
      <c r="HIH81" s="3"/>
      <c r="HII81" s="3"/>
      <c r="HIJ81" s="3"/>
      <c r="HIK81" s="3"/>
      <c r="HIL81" s="3"/>
      <c r="HIM81" s="3"/>
      <c r="HIN81" s="3"/>
      <c r="HIO81" s="3"/>
      <c r="HIP81" s="3"/>
      <c r="HIQ81" s="3"/>
      <c r="HIR81" s="3"/>
      <c r="HIS81" s="3"/>
      <c r="HIT81" s="3"/>
      <c r="HIU81" s="3"/>
      <c r="HIV81" s="3"/>
      <c r="HIW81" s="3"/>
      <c r="HIX81" s="3"/>
      <c r="HIY81" s="3"/>
      <c r="HIZ81" s="3"/>
      <c r="HJA81" s="3"/>
      <c r="HJB81" s="3"/>
      <c r="HJC81" s="3"/>
      <c r="HJD81" s="3"/>
      <c r="HJE81" s="3"/>
      <c r="HJF81" s="3"/>
      <c r="HJG81" s="3"/>
      <c r="HJH81" s="3"/>
      <c r="HJI81" s="3"/>
      <c r="HJJ81" s="3"/>
      <c r="HJK81" s="3"/>
      <c r="HJL81" s="3"/>
      <c r="HJM81" s="3"/>
      <c r="HJN81" s="3"/>
      <c r="HJO81" s="3"/>
      <c r="HJP81" s="3"/>
      <c r="HJQ81" s="3"/>
      <c r="HJR81" s="3"/>
      <c r="HJS81" s="3"/>
      <c r="HJT81" s="3"/>
      <c r="HJU81" s="3"/>
      <c r="HJV81" s="3"/>
      <c r="HJW81" s="3"/>
      <c r="HJX81" s="3"/>
      <c r="HJY81" s="3"/>
      <c r="HJZ81" s="3"/>
      <c r="HKA81" s="3"/>
      <c r="HKB81" s="3"/>
      <c r="HKC81" s="3"/>
      <c r="HKD81" s="3"/>
      <c r="HKE81" s="3"/>
      <c r="HKF81" s="3"/>
      <c r="HKG81" s="3"/>
      <c r="HKH81" s="3"/>
      <c r="HKI81" s="3"/>
      <c r="HKJ81" s="3"/>
      <c r="HKK81" s="3"/>
      <c r="HKL81" s="3"/>
      <c r="HKM81" s="3"/>
      <c r="HKN81" s="3"/>
      <c r="HKO81" s="3"/>
      <c r="HKP81" s="3"/>
      <c r="HKQ81" s="3"/>
      <c r="HKR81" s="3"/>
      <c r="HKS81" s="3"/>
      <c r="HKT81" s="3"/>
      <c r="HKU81" s="3"/>
      <c r="HKV81" s="3"/>
      <c r="HKW81" s="3"/>
      <c r="HKX81" s="3"/>
      <c r="HKY81" s="3"/>
      <c r="HKZ81" s="3"/>
      <c r="HLA81" s="3"/>
      <c r="HLB81" s="3"/>
      <c r="HLC81" s="3"/>
      <c r="HLD81" s="3"/>
      <c r="HLE81" s="3"/>
      <c r="HLF81" s="3"/>
      <c r="HLG81" s="3"/>
      <c r="HLH81" s="3"/>
      <c r="HLI81" s="3"/>
      <c r="HLJ81" s="3"/>
      <c r="HLK81" s="3"/>
      <c r="HLL81" s="3"/>
      <c r="HLM81" s="3"/>
      <c r="HLN81" s="3"/>
      <c r="HLO81" s="3"/>
      <c r="HLP81" s="3"/>
      <c r="HLQ81" s="3"/>
      <c r="HLR81" s="3"/>
      <c r="HLS81" s="3"/>
      <c r="HLT81" s="3"/>
      <c r="HLU81" s="3"/>
      <c r="HLV81" s="3"/>
      <c r="HLW81" s="3"/>
      <c r="HLX81" s="3"/>
      <c r="HLY81" s="3"/>
      <c r="HLZ81" s="3"/>
      <c r="HMA81" s="3"/>
      <c r="HMB81" s="3"/>
      <c r="HMC81" s="3"/>
      <c r="HMD81" s="3"/>
      <c r="HME81" s="3"/>
      <c r="HMF81" s="3"/>
      <c r="HMG81" s="3"/>
      <c r="HMH81" s="3"/>
      <c r="HMI81" s="3"/>
      <c r="HMJ81" s="3"/>
      <c r="HMK81" s="3"/>
      <c r="HML81" s="3"/>
      <c r="HMM81" s="3"/>
      <c r="HMN81" s="3"/>
      <c r="HMO81" s="3"/>
      <c r="HMP81" s="3"/>
      <c r="HMQ81" s="3"/>
      <c r="HMR81" s="3"/>
      <c r="HMS81" s="3"/>
      <c r="HMT81" s="3"/>
      <c r="HMU81" s="3"/>
      <c r="HMV81" s="3"/>
      <c r="HMW81" s="3"/>
      <c r="HMX81" s="3"/>
      <c r="HMY81" s="3"/>
      <c r="HMZ81" s="3"/>
      <c r="HNA81" s="3"/>
      <c r="HNB81" s="3"/>
      <c r="HNC81" s="3"/>
      <c r="HND81" s="3"/>
      <c r="HNE81" s="3"/>
      <c r="HNF81" s="3"/>
      <c r="HNG81" s="3"/>
      <c r="HNH81" s="3"/>
      <c r="HNI81" s="3"/>
      <c r="HNJ81" s="3"/>
      <c r="HNK81" s="3"/>
      <c r="HNL81" s="3"/>
      <c r="HNM81" s="3"/>
      <c r="HNN81" s="3"/>
      <c r="HNO81" s="3"/>
      <c r="HNP81" s="3"/>
      <c r="HNQ81" s="3"/>
      <c r="HNR81" s="3"/>
      <c r="HNS81" s="3"/>
      <c r="HNT81" s="3"/>
      <c r="HNU81" s="3"/>
      <c r="HNV81" s="3"/>
      <c r="HNW81" s="3"/>
      <c r="HNX81" s="3"/>
      <c r="HNY81" s="3"/>
      <c r="HNZ81" s="3"/>
      <c r="HOA81" s="3"/>
      <c r="HOB81" s="3"/>
      <c r="HOC81" s="3"/>
      <c r="HOD81" s="3"/>
      <c r="HOE81" s="3"/>
      <c r="HOF81" s="3"/>
      <c r="HOG81" s="3"/>
      <c r="HOH81" s="3"/>
      <c r="HOI81" s="3"/>
      <c r="HOJ81" s="3"/>
      <c r="HOK81" s="3"/>
      <c r="HOL81" s="3"/>
      <c r="HOM81" s="3"/>
      <c r="HON81" s="3"/>
      <c r="HOO81" s="3"/>
      <c r="HOP81" s="3"/>
      <c r="HOQ81" s="3"/>
      <c r="HOR81" s="3"/>
      <c r="HOS81" s="3"/>
      <c r="HOT81" s="3"/>
      <c r="HOU81" s="3"/>
      <c r="HOV81" s="3"/>
      <c r="HOW81" s="3"/>
      <c r="HOX81" s="3"/>
      <c r="HOY81" s="3"/>
      <c r="HOZ81" s="3"/>
      <c r="HPA81" s="3"/>
      <c r="HPB81" s="3"/>
      <c r="HPC81" s="3"/>
      <c r="HPD81" s="3"/>
      <c r="HPE81" s="3"/>
      <c r="HPF81" s="3"/>
      <c r="HPG81" s="3"/>
      <c r="HPH81" s="3"/>
      <c r="HPI81" s="3"/>
      <c r="HPJ81" s="3"/>
      <c r="HPK81" s="3"/>
      <c r="HPL81" s="3"/>
      <c r="HPM81" s="3"/>
      <c r="HPN81" s="3"/>
      <c r="HPO81" s="3"/>
      <c r="HPP81" s="3"/>
      <c r="HPQ81" s="3"/>
      <c r="HPR81" s="3"/>
      <c r="HPS81" s="3"/>
      <c r="HPT81" s="3"/>
      <c r="HPU81" s="3"/>
      <c r="HPV81" s="3"/>
      <c r="HPW81" s="3"/>
      <c r="HPX81" s="3"/>
      <c r="HPY81" s="3"/>
      <c r="HPZ81" s="3"/>
      <c r="HQA81" s="3"/>
      <c r="HQB81" s="3"/>
      <c r="HQC81" s="3"/>
      <c r="HQD81" s="3"/>
      <c r="HQE81" s="3"/>
      <c r="HQF81" s="3"/>
      <c r="HQG81" s="3"/>
      <c r="HQH81" s="3"/>
      <c r="HQI81" s="3"/>
      <c r="HQJ81" s="3"/>
      <c r="HQK81" s="3"/>
      <c r="HQL81" s="3"/>
      <c r="HQM81" s="3"/>
      <c r="HQN81" s="3"/>
      <c r="HQO81" s="3"/>
      <c r="HQP81" s="3"/>
      <c r="HQQ81" s="3"/>
      <c r="HQR81" s="3"/>
      <c r="HQS81" s="3"/>
      <c r="HQT81" s="3"/>
      <c r="HQU81" s="3"/>
      <c r="HQV81" s="3"/>
      <c r="HQW81" s="3"/>
      <c r="HQX81" s="3"/>
      <c r="HQY81" s="3"/>
      <c r="HQZ81" s="3"/>
      <c r="HRA81" s="3"/>
      <c r="HRB81" s="3"/>
      <c r="HRC81" s="3"/>
      <c r="HRD81" s="3"/>
      <c r="HRE81" s="3"/>
      <c r="HRF81" s="3"/>
      <c r="HRG81" s="3"/>
      <c r="HRH81" s="3"/>
      <c r="HRI81" s="3"/>
      <c r="HRJ81" s="3"/>
      <c r="HRK81" s="3"/>
      <c r="HRL81" s="3"/>
      <c r="HRM81" s="3"/>
      <c r="HRN81" s="3"/>
      <c r="HRO81" s="3"/>
      <c r="HRP81" s="3"/>
      <c r="HRQ81" s="3"/>
      <c r="HRR81" s="3"/>
      <c r="HRS81" s="3"/>
      <c r="HRT81" s="3"/>
      <c r="HRU81" s="3"/>
      <c r="HRV81" s="3"/>
      <c r="HRW81" s="3"/>
      <c r="HRX81" s="3"/>
      <c r="HRY81" s="3"/>
      <c r="HRZ81" s="3"/>
      <c r="HSA81" s="3"/>
      <c r="HSB81" s="3"/>
      <c r="HSC81" s="3"/>
      <c r="HSD81" s="3"/>
      <c r="HSE81" s="3"/>
      <c r="HSF81" s="3"/>
      <c r="HSG81" s="3"/>
      <c r="HSH81" s="3"/>
      <c r="HSI81" s="3"/>
      <c r="HSJ81" s="3"/>
      <c r="HSK81" s="3"/>
      <c r="HSL81" s="3"/>
      <c r="HSM81" s="3"/>
      <c r="HSN81" s="3"/>
      <c r="HSO81" s="3"/>
      <c r="HSP81" s="3"/>
      <c r="HSQ81" s="3"/>
      <c r="HSR81" s="3"/>
      <c r="HSS81" s="3"/>
      <c r="HST81" s="3"/>
      <c r="HSU81" s="3"/>
      <c r="HSV81" s="3"/>
      <c r="HSW81" s="3"/>
      <c r="HSX81" s="3"/>
      <c r="HSY81" s="3"/>
      <c r="HSZ81" s="3"/>
      <c r="HTA81" s="3"/>
      <c r="HTB81" s="3"/>
      <c r="HTC81" s="3"/>
      <c r="HTD81" s="3"/>
      <c r="HTE81" s="3"/>
      <c r="HTF81" s="3"/>
      <c r="HTG81" s="3"/>
      <c r="HTH81" s="3"/>
      <c r="HTI81" s="3"/>
      <c r="HTJ81" s="3"/>
      <c r="HTK81" s="3"/>
      <c r="HTL81" s="3"/>
      <c r="HTM81" s="3"/>
      <c r="HTN81" s="3"/>
      <c r="HTO81" s="3"/>
      <c r="HTP81" s="3"/>
      <c r="HTQ81" s="3"/>
      <c r="HTR81" s="3"/>
      <c r="HTS81" s="3"/>
      <c r="HTT81" s="3"/>
      <c r="HTU81" s="3"/>
      <c r="HTV81" s="3"/>
      <c r="HTW81" s="3"/>
      <c r="HTX81" s="3"/>
      <c r="HTY81" s="3"/>
      <c r="HTZ81" s="3"/>
      <c r="HUA81" s="3"/>
      <c r="HUB81" s="3"/>
      <c r="HUC81" s="3"/>
      <c r="HUD81" s="3"/>
      <c r="HUE81" s="3"/>
      <c r="HUF81" s="3"/>
      <c r="HUG81" s="3"/>
      <c r="HUH81" s="3"/>
      <c r="HUI81" s="3"/>
      <c r="HUJ81" s="3"/>
      <c r="HUK81" s="3"/>
      <c r="HUL81" s="3"/>
      <c r="HUM81" s="3"/>
      <c r="HUN81" s="3"/>
      <c r="HUO81" s="3"/>
      <c r="HUP81" s="3"/>
      <c r="HUQ81" s="3"/>
      <c r="HUR81" s="3"/>
      <c r="HUS81" s="3"/>
      <c r="HUT81" s="3"/>
      <c r="HUU81" s="3"/>
      <c r="HUV81" s="3"/>
      <c r="HUW81" s="3"/>
      <c r="HUX81" s="3"/>
      <c r="HUY81" s="3"/>
      <c r="HUZ81" s="3"/>
      <c r="HVA81" s="3"/>
      <c r="HVB81" s="3"/>
      <c r="HVC81" s="3"/>
      <c r="HVD81" s="3"/>
      <c r="HVE81" s="3"/>
      <c r="HVF81" s="3"/>
      <c r="HVG81" s="3"/>
      <c r="HVH81" s="3"/>
      <c r="HVI81" s="3"/>
      <c r="HVJ81" s="3"/>
      <c r="HVK81" s="3"/>
      <c r="HVL81" s="3"/>
      <c r="HVM81" s="3"/>
      <c r="HVN81" s="3"/>
      <c r="HVO81" s="3"/>
      <c r="HVP81" s="3"/>
      <c r="HVQ81" s="3"/>
      <c r="HVR81" s="3"/>
      <c r="HVS81" s="3"/>
      <c r="HVT81" s="3"/>
      <c r="HVU81" s="3"/>
      <c r="HVV81" s="3"/>
      <c r="HVW81" s="3"/>
      <c r="HVX81" s="3"/>
      <c r="HVY81" s="3"/>
      <c r="HVZ81" s="3"/>
      <c r="HWA81" s="3"/>
      <c r="HWB81" s="3"/>
      <c r="HWC81" s="3"/>
      <c r="HWD81" s="3"/>
      <c r="HWE81" s="3"/>
      <c r="HWF81" s="3"/>
      <c r="HWG81" s="3"/>
      <c r="HWH81" s="3"/>
      <c r="HWI81" s="3"/>
      <c r="HWJ81" s="3"/>
      <c r="HWK81" s="3"/>
      <c r="HWL81" s="3"/>
      <c r="HWM81" s="3"/>
      <c r="HWN81" s="3"/>
      <c r="HWO81" s="3"/>
      <c r="HWP81" s="3"/>
      <c r="HWQ81" s="3"/>
      <c r="HWR81" s="3"/>
      <c r="HWS81" s="3"/>
      <c r="HWT81" s="3"/>
      <c r="HWU81" s="3"/>
      <c r="HWV81" s="3"/>
      <c r="HWW81" s="3"/>
      <c r="HWX81" s="3"/>
      <c r="HWY81" s="3"/>
      <c r="HWZ81" s="3"/>
      <c r="HXA81" s="3"/>
      <c r="HXB81" s="3"/>
      <c r="HXC81" s="3"/>
      <c r="HXD81" s="3"/>
      <c r="HXE81" s="3"/>
      <c r="HXF81" s="3"/>
      <c r="HXG81" s="3"/>
      <c r="HXH81" s="3"/>
      <c r="HXI81" s="3"/>
      <c r="HXJ81" s="3"/>
      <c r="HXK81" s="3"/>
      <c r="HXL81" s="3"/>
      <c r="HXM81" s="3"/>
      <c r="HXN81" s="3"/>
      <c r="HXO81" s="3"/>
      <c r="HXP81" s="3"/>
      <c r="HXQ81" s="3"/>
      <c r="HXR81" s="3"/>
      <c r="HXS81" s="3"/>
      <c r="HXT81" s="3"/>
      <c r="HXU81" s="3"/>
      <c r="HXV81" s="3"/>
      <c r="HXW81" s="3"/>
      <c r="HXX81" s="3"/>
      <c r="HXY81" s="3"/>
      <c r="HXZ81" s="3"/>
      <c r="HYA81" s="3"/>
      <c r="HYB81" s="3"/>
      <c r="HYC81" s="3"/>
      <c r="HYD81" s="3"/>
      <c r="HYE81" s="3"/>
      <c r="HYF81" s="3"/>
      <c r="HYG81" s="3"/>
      <c r="HYH81" s="3"/>
      <c r="HYI81" s="3"/>
      <c r="HYJ81" s="3"/>
      <c r="HYK81" s="3"/>
      <c r="HYL81" s="3"/>
      <c r="HYM81" s="3"/>
      <c r="HYN81" s="3"/>
      <c r="HYO81" s="3"/>
      <c r="HYP81" s="3"/>
      <c r="HYQ81" s="3"/>
      <c r="HYR81" s="3"/>
      <c r="HYS81" s="3"/>
      <c r="HYT81" s="3"/>
      <c r="HYU81" s="3"/>
      <c r="HYV81" s="3"/>
      <c r="HYW81" s="3"/>
      <c r="HYX81" s="3"/>
      <c r="HYY81" s="3"/>
      <c r="HYZ81" s="3"/>
      <c r="HZA81" s="3"/>
      <c r="HZB81" s="3"/>
      <c r="HZC81" s="3"/>
      <c r="HZD81" s="3"/>
      <c r="HZE81" s="3"/>
      <c r="HZF81" s="3"/>
      <c r="HZG81" s="3"/>
      <c r="HZH81" s="3"/>
      <c r="HZI81" s="3"/>
      <c r="HZJ81" s="3"/>
      <c r="HZK81" s="3"/>
      <c r="HZL81" s="3"/>
      <c r="HZM81" s="3"/>
      <c r="HZN81" s="3"/>
      <c r="HZO81" s="3"/>
      <c r="HZP81" s="3"/>
      <c r="HZQ81" s="3"/>
      <c r="HZR81" s="3"/>
      <c r="HZS81" s="3"/>
      <c r="HZT81" s="3"/>
      <c r="HZU81" s="3"/>
      <c r="HZV81" s="3"/>
      <c r="HZW81" s="3"/>
      <c r="HZX81" s="3"/>
      <c r="HZY81" s="3"/>
      <c r="HZZ81" s="3"/>
      <c r="IAA81" s="3"/>
      <c r="IAB81" s="3"/>
      <c r="IAC81" s="3"/>
      <c r="IAD81" s="3"/>
      <c r="IAE81" s="3"/>
      <c r="IAF81" s="3"/>
      <c r="IAG81" s="3"/>
      <c r="IAH81" s="3"/>
      <c r="IAI81" s="3"/>
      <c r="IAJ81" s="3"/>
      <c r="IAK81" s="3"/>
      <c r="IAL81" s="3"/>
      <c r="IAM81" s="3"/>
      <c r="IAN81" s="3"/>
      <c r="IAO81" s="3"/>
      <c r="IAP81" s="3"/>
      <c r="IAQ81" s="3"/>
      <c r="IAR81" s="3"/>
      <c r="IAS81" s="3"/>
      <c r="IAT81" s="3"/>
      <c r="IAU81" s="3"/>
      <c r="IAV81" s="3"/>
      <c r="IAW81" s="3"/>
      <c r="IAX81" s="3"/>
      <c r="IAY81" s="3"/>
      <c r="IAZ81" s="3"/>
      <c r="IBA81" s="3"/>
      <c r="IBB81" s="3"/>
      <c r="IBC81" s="3"/>
      <c r="IBD81" s="3"/>
      <c r="IBE81" s="3"/>
      <c r="IBF81" s="3"/>
      <c r="IBG81" s="3"/>
      <c r="IBH81" s="3"/>
      <c r="IBI81" s="3"/>
      <c r="IBJ81" s="3"/>
      <c r="IBK81" s="3"/>
      <c r="IBL81" s="3"/>
      <c r="IBM81" s="3"/>
      <c r="IBN81" s="3"/>
      <c r="IBO81" s="3"/>
      <c r="IBP81" s="3"/>
      <c r="IBQ81" s="3"/>
      <c r="IBR81" s="3"/>
      <c r="IBS81" s="3"/>
      <c r="IBT81" s="3"/>
      <c r="IBU81" s="3"/>
      <c r="IBV81" s="3"/>
      <c r="IBW81" s="3"/>
      <c r="IBX81" s="3"/>
      <c r="IBY81" s="3"/>
      <c r="IBZ81" s="3"/>
      <c r="ICA81" s="3"/>
      <c r="ICB81" s="3"/>
      <c r="ICC81" s="3"/>
      <c r="ICD81" s="3"/>
      <c r="ICE81" s="3"/>
      <c r="ICF81" s="3"/>
      <c r="ICG81" s="3"/>
      <c r="ICH81" s="3"/>
      <c r="ICI81" s="3"/>
      <c r="ICJ81" s="3"/>
      <c r="ICK81" s="3"/>
      <c r="ICL81" s="3"/>
      <c r="ICM81" s="3"/>
      <c r="ICN81" s="3"/>
      <c r="ICO81" s="3"/>
      <c r="ICP81" s="3"/>
      <c r="ICQ81" s="3"/>
      <c r="ICR81" s="3"/>
      <c r="ICS81" s="3"/>
      <c r="ICT81" s="3"/>
      <c r="ICU81" s="3"/>
      <c r="ICV81" s="3"/>
      <c r="ICW81" s="3"/>
      <c r="ICX81" s="3"/>
      <c r="ICY81" s="3"/>
      <c r="ICZ81" s="3"/>
      <c r="IDA81" s="3"/>
      <c r="IDB81" s="3"/>
      <c r="IDC81" s="3"/>
      <c r="IDD81" s="3"/>
      <c r="IDE81" s="3"/>
      <c r="IDF81" s="3"/>
      <c r="IDG81" s="3"/>
      <c r="IDH81" s="3"/>
      <c r="IDI81" s="3"/>
      <c r="IDJ81" s="3"/>
      <c r="IDK81" s="3"/>
      <c r="IDL81" s="3"/>
      <c r="IDM81" s="3"/>
      <c r="IDN81" s="3"/>
      <c r="IDO81" s="3"/>
      <c r="IDP81" s="3"/>
      <c r="IDQ81" s="3"/>
      <c r="IDR81" s="3"/>
      <c r="IDS81" s="3"/>
      <c r="IDT81" s="3"/>
      <c r="IDU81" s="3"/>
      <c r="IDV81" s="3"/>
      <c r="IDW81" s="3"/>
      <c r="IDX81" s="3"/>
      <c r="IDY81" s="3"/>
      <c r="IDZ81" s="3"/>
      <c r="IEA81" s="3"/>
      <c r="IEB81" s="3"/>
      <c r="IEC81" s="3"/>
      <c r="IED81" s="3"/>
      <c r="IEE81" s="3"/>
      <c r="IEF81" s="3"/>
      <c r="IEG81" s="3"/>
      <c r="IEH81" s="3"/>
      <c r="IEI81" s="3"/>
      <c r="IEJ81" s="3"/>
      <c r="IEK81" s="3"/>
      <c r="IEL81" s="3"/>
      <c r="IEM81" s="3"/>
      <c r="IEN81" s="3"/>
      <c r="IEO81" s="3"/>
      <c r="IEP81" s="3"/>
      <c r="IEQ81" s="3"/>
      <c r="IER81" s="3"/>
      <c r="IES81" s="3"/>
      <c r="IET81" s="3"/>
      <c r="IEU81" s="3"/>
      <c r="IEV81" s="3"/>
      <c r="IEW81" s="3"/>
      <c r="IEX81" s="3"/>
      <c r="IEY81" s="3"/>
      <c r="IEZ81" s="3"/>
      <c r="IFA81" s="3"/>
      <c r="IFB81" s="3"/>
      <c r="IFC81" s="3"/>
      <c r="IFD81" s="3"/>
      <c r="IFE81" s="3"/>
      <c r="IFF81" s="3"/>
      <c r="IFG81" s="3"/>
      <c r="IFH81" s="3"/>
      <c r="IFI81" s="3"/>
      <c r="IFJ81" s="3"/>
      <c r="IFK81" s="3"/>
      <c r="IFL81" s="3"/>
      <c r="IFM81" s="3"/>
      <c r="IFN81" s="3"/>
      <c r="IFO81" s="3"/>
      <c r="IFP81" s="3"/>
      <c r="IFQ81" s="3"/>
      <c r="IFR81" s="3"/>
      <c r="IFS81" s="3"/>
      <c r="IFT81" s="3"/>
      <c r="IFU81" s="3"/>
      <c r="IFV81" s="3"/>
      <c r="IFW81" s="3"/>
      <c r="IFX81" s="3"/>
      <c r="IFY81" s="3"/>
      <c r="IFZ81" s="3"/>
      <c r="IGA81" s="3"/>
      <c r="IGB81" s="3"/>
      <c r="IGC81" s="3"/>
      <c r="IGD81" s="3"/>
      <c r="IGE81" s="3"/>
      <c r="IGF81" s="3"/>
      <c r="IGG81" s="3"/>
      <c r="IGH81" s="3"/>
      <c r="IGI81" s="3"/>
      <c r="IGJ81" s="3"/>
      <c r="IGK81" s="3"/>
      <c r="IGL81" s="3"/>
      <c r="IGM81" s="3"/>
      <c r="IGN81" s="3"/>
      <c r="IGO81" s="3"/>
      <c r="IGP81" s="3"/>
      <c r="IGQ81" s="3"/>
      <c r="IGR81" s="3"/>
      <c r="IGS81" s="3"/>
      <c r="IGT81" s="3"/>
      <c r="IGU81" s="3"/>
      <c r="IGV81" s="3"/>
      <c r="IGW81" s="3"/>
      <c r="IGX81" s="3"/>
      <c r="IGY81" s="3"/>
      <c r="IGZ81" s="3"/>
      <c r="IHA81" s="3"/>
      <c r="IHB81" s="3"/>
      <c r="IHC81" s="3"/>
      <c r="IHD81" s="3"/>
      <c r="IHE81" s="3"/>
      <c r="IHF81" s="3"/>
      <c r="IHG81" s="3"/>
      <c r="IHH81" s="3"/>
      <c r="IHI81" s="3"/>
      <c r="IHJ81" s="3"/>
      <c r="IHK81" s="3"/>
      <c r="IHL81" s="3"/>
      <c r="IHM81" s="3"/>
      <c r="IHN81" s="3"/>
      <c r="IHO81" s="3"/>
      <c r="IHP81" s="3"/>
      <c r="IHQ81" s="3"/>
      <c r="IHR81" s="3"/>
      <c r="IHS81" s="3"/>
      <c r="IHT81" s="3"/>
      <c r="IHU81" s="3"/>
      <c r="IHV81" s="3"/>
      <c r="IHW81" s="3"/>
      <c r="IHX81" s="3"/>
      <c r="IHY81" s="3"/>
      <c r="IHZ81" s="3"/>
      <c r="IIA81" s="3"/>
      <c r="IIB81" s="3"/>
      <c r="IIC81" s="3"/>
      <c r="IID81" s="3"/>
      <c r="IIE81" s="3"/>
      <c r="IIF81" s="3"/>
      <c r="IIG81" s="3"/>
      <c r="IIH81" s="3"/>
      <c r="III81" s="3"/>
      <c r="IIJ81" s="3"/>
      <c r="IIK81" s="3"/>
      <c r="IIL81" s="3"/>
      <c r="IIM81" s="3"/>
      <c r="IIN81" s="3"/>
      <c r="IIO81" s="3"/>
      <c r="IIP81" s="3"/>
      <c r="IIQ81" s="3"/>
      <c r="IIR81" s="3"/>
      <c r="IIS81" s="3"/>
      <c r="IIT81" s="3"/>
      <c r="IIU81" s="3"/>
      <c r="IIV81" s="3"/>
      <c r="IIW81" s="3"/>
      <c r="IIX81" s="3"/>
      <c r="IIY81" s="3"/>
      <c r="IIZ81" s="3"/>
      <c r="IJA81" s="3"/>
      <c r="IJB81" s="3"/>
      <c r="IJC81" s="3"/>
      <c r="IJD81" s="3"/>
      <c r="IJE81" s="3"/>
      <c r="IJF81" s="3"/>
      <c r="IJG81" s="3"/>
      <c r="IJH81" s="3"/>
      <c r="IJI81" s="3"/>
      <c r="IJJ81" s="3"/>
      <c r="IJK81" s="3"/>
      <c r="IJL81" s="3"/>
      <c r="IJM81" s="3"/>
      <c r="IJN81" s="3"/>
      <c r="IJO81" s="3"/>
      <c r="IJP81" s="3"/>
      <c r="IJQ81" s="3"/>
      <c r="IJR81" s="3"/>
      <c r="IJS81" s="3"/>
      <c r="IJT81" s="3"/>
      <c r="IJU81" s="3"/>
      <c r="IJV81" s="3"/>
      <c r="IJW81" s="3"/>
      <c r="IJX81" s="3"/>
      <c r="IJY81" s="3"/>
      <c r="IJZ81" s="3"/>
      <c r="IKA81" s="3"/>
      <c r="IKB81" s="3"/>
      <c r="IKC81" s="3"/>
      <c r="IKD81" s="3"/>
      <c r="IKE81" s="3"/>
      <c r="IKF81" s="3"/>
      <c r="IKG81" s="3"/>
      <c r="IKH81" s="3"/>
      <c r="IKI81" s="3"/>
      <c r="IKJ81" s="3"/>
      <c r="IKK81" s="3"/>
      <c r="IKL81" s="3"/>
      <c r="IKM81" s="3"/>
      <c r="IKN81" s="3"/>
      <c r="IKO81" s="3"/>
      <c r="IKP81" s="3"/>
      <c r="IKQ81" s="3"/>
      <c r="IKR81" s="3"/>
      <c r="IKS81" s="3"/>
      <c r="IKT81" s="3"/>
      <c r="IKU81" s="3"/>
      <c r="IKV81" s="3"/>
      <c r="IKW81" s="3"/>
      <c r="IKX81" s="3"/>
      <c r="IKY81" s="3"/>
      <c r="IKZ81" s="3"/>
      <c r="ILA81" s="3"/>
      <c r="ILB81" s="3"/>
      <c r="ILC81" s="3"/>
      <c r="ILD81" s="3"/>
      <c r="ILE81" s="3"/>
      <c r="ILF81" s="3"/>
      <c r="ILG81" s="3"/>
      <c r="ILH81" s="3"/>
      <c r="ILI81" s="3"/>
      <c r="ILJ81" s="3"/>
      <c r="ILK81" s="3"/>
      <c r="ILL81" s="3"/>
      <c r="ILM81" s="3"/>
      <c r="ILN81" s="3"/>
      <c r="ILO81" s="3"/>
      <c r="ILP81" s="3"/>
      <c r="ILQ81" s="3"/>
      <c r="ILR81" s="3"/>
      <c r="ILS81" s="3"/>
      <c r="ILT81" s="3"/>
      <c r="ILU81" s="3"/>
      <c r="ILV81" s="3"/>
      <c r="ILW81" s="3"/>
      <c r="ILX81" s="3"/>
      <c r="ILY81" s="3"/>
      <c r="ILZ81" s="3"/>
      <c r="IMA81" s="3"/>
      <c r="IMB81" s="3"/>
      <c r="IMC81" s="3"/>
      <c r="IMD81" s="3"/>
      <c r="IME81" s="3"/>
      <c r="IMF81" s="3"/>
      <c r="IMG81" s="3"/>
      <c r="IMH81" s="3"/>
      <c r="IMI81" s="3"/>
      <c r="IMJ81" s="3"/>
      <c r="IMK81" s="3"/>
      <c r="IML81" s="3"/>
      <c r="IMM81" s="3"/>
      <c r="IMN81" s="3"/>
      <c r="IMO81" s="3"/>
      <c r="IMP81" s="3"/>
      <c r="IMQ81" s="3"/>
      <c r="IMR81" s="3"/>
      <c r="IMS81" s="3"/>
      <c r="IMT81" s="3"/>
      <c r="IMU81" s="3"/>
      <c r="IMV81" s="3"/>
      <c r="IMW81" s="3"/>
      <c r="IMX81" s="3"/>
      <c r="IMY81" s="3"/>
      <c r="IMZ81" s="3"/>
      <c r="INA81" s="3"/>
      <c r="INB81" s="3"/>
      <c r="INC81" s="3"/>
      <c r="IND81" s="3"/>
      <c r="INE81" s="3"/>
      <c r="INF81" s="3"/>
      <c r="ING81" s="3"/>
      <c r="INH81" s="3"/>
      <c r="INI81" s="3"/>
      <c r="INJ81" s="3"/>
      <c r="INK81" s="3"/>
      <c r="INL81" s="3"/>
      <c r="INM81" s="3"/>
      <c r="INN81" s="3"/>
      <c r="INO81" s="3"/>
      <c r="INP81" s="3"/>
      <c r="INQ81" s="3"/>
      <c r="INR81" s="3"/>
      <c r="INS81" s="3"/>
      <c r="INT81" s="3"/>
      <c r="INU81" s="3"/>
      <c r="INV81" s="3"/>
      <c r="INW81" s="3"/>
      <c r="INX81" s="3"/>
      <c r="INY81" s="3"/>
      <c r="INZ81" s="3"/>
      <c r="IOA81" s="3"/>
      <c r="IOB81" s="3"/>
      <c r="IOC81" s="3"/>
      <c r="IOD81" s="3"/>
      <c r="IOE81" s="3"/>
      <c r="IOF81" s="3"/>
      <c r="IOG81" s="3"/>
      <c r="IOH81" s="3"/>
      <c r="IOI81" s="3"/>
      <c r="IOJ81" s="3"/>
      <c r="IOK81" s="3"/>
      <c r="IOL81" s="3"/>
      <c r="IOM81" s="3"/>
      <c r="ION81" s="3"/>
      <c r="IOO81" s="3"/>
      <c r="IOP81" s="3"/>
      <c r="IOQ81" s="3"/>
      <c r="IOR81" s="3"/>
      <c r="IOS81" s="3"/>
      <c r="IOT81" s="3"/>
      <c r="IOU81" s="3"/>
      <c r="IOV81" s="3"/>
      <c r="IOW81" s="3"/>
      <c r="IOX81" s="3"/>
      <c r="IOY81" s="3"/>
      <c r="IOZ81" s="3"/>
      <c r="IPA81" s="3"/>
      <c r="IPB81" s="3"/>
      <c r="IPC81" s="3"/>
      <c r="IPD81" s="3"/>
      <c r="IPE81" s="3"/>
      <c r="IPF81" s="3"/>
      <c r="IPG81" s="3"/>
      <c r="IPH81" s="3"/>
      <c r="IPI81" s="3"/>
      <c r="IPJ81" s="3"/>
      <c r="IPK81" s="3"/>
      <c r="IPL81" s="3"/>
      <c r="IPM81" s="3"/>
      <c r="IPN81" s="3"/>
      <c r="IPO81" s="3"/>
      <c r="IPP81" s="3"/>
      <c r="IPQ81" s="3"/>
      <c r="IPR81" s="3"/>
      <c r="IPS81" s="3"/>
      <c r="IPT81" s="3"/>
      <c r="IPU81" s="3"/>
      <c r="IPV81" s="3"/>
      <c r="IPW81" s="3"/>
      <c r="IPX81" s="3"/>
      <c r="IPY81" s="3"/>
      <c r="IPZ81" s="3"/>
      <c r="IQA81" s="3"/>
      <c r="IQB81" s="3"/>
      <c r="IQC81" s="3"/>
      <c r="IQD81" s="3"/>
      <c r="IQE81" s="3"/>
      <c r="IQF81" s="3"/>
      <c r="IQG81" s="3"/>
      <c r="IQH81" s="3"/>
      <c r="IQI81" s="3"/>
      <c r="IQJ81" s="3"/>
      <c r="IQK81" s="3"/>
      <c r="IQL81" s="3"/>
      <c r="IQM81" s="3"/>
      <c r="IQN81" s="3"/>
      <c r="IQO81" s="3"/>
      <c r="IQP81" s="3"/>
      <c r="IQQ81" s="3"/>
      <c r="IQR81" s="3"/>
      <c r="IQS81" s="3"/>
      <c r="IQT81" s="3"/>
      <c r="IQU81" s="3"/>
      <c r="IQV81" s="3"/>
      <c r="IQW81" s="3"/>
      <c r="IQX81" s="3"/>
      <c r="IQY81" s="3"/>
      <c r="IQZ81" s="3"/>
      <c r="IRA81" s="3"/>
      <c r="IRB81" s="3"/>
      <c r="IRC81" s="3"/>
      <c r="IRD81" s="3"/>
      <c r="IRE81" s="3"/>
      <c r="IRF81" s="3"/>
      <c r="IRG81" s="3"/>
      <c r="IRH81" s="3"/>
      <c r="IRI81" s="3"/>
      <c r="IRJ81" s="3"/>
      <c r="IRK81" s="3"/>
      <c r="IRL81" s="3"/>
      <c r="IRM81" s="3"/>
      <c r="IRN81" s="3"/>
      <c r="IRO81" s="3"/>
      <c r="IRP81" s="3"/>
      <c r="IRQ81" s="3"/>
      <c r="IRR81" s="3"/>
      <c r="IRS81" s="3"/>
      <c r="IRT81" s="3"/>
      <c r="IRU81" s="3"/>
      <c r="IRV81" s="3"/>
      <c r="IRW81" s="3"/>
      <c r="IRX81" s="3"/>
      <c r="IRY81" s="3"/>
      <c r="IRZ81" s="3"/>
      <c r="ISA81" s="3"/>
      <c r="ISB81" s="3"/>
      <c r="ISC81" s="3"/>
      <c r="ISD81" s="3"/>
      <c r="ISE81" s="3"/>
      <c r="ISF81" s="3"/>
      <c r="ISG81" s="3"/>
      <c r="ISH81" s="3"/>
      <c r="ISI81" s="3"/>
      <c r="ISJ81" s="3"/>
      <c r="ISK81" s="3"/>
      <c r="ISL81" s="3"/>
      <c r="ISM81" s="3"/>
      <c r="ISN81" s="3"/>
      <c r="ISO81" s="3"/>
      <c r="ISP81" s="3"/>
      <c r="ISQ81" s="3"/>
      <c r="ISR81" s="3"/>
      <c r="ISS81" s="3"/>
      <c r="IST81" s="3"/>
      <c r="ISU81" s="3"/>
      <c r="ISV81" s="3"/>
      <c r="ISW81" s="3"/>
      <c r="ISX81" s="3"/>
      <c r="ISY81" s="3"/>
      <c r="ISZ81" s="3"/>
      <c r="ITA81" s="3"/>
      <c r="ITB81" s="3"/>
      <c r="ITC81" s="3"/>
      <c r="ITD81" s="3"/>
      <c r="ITE81" s="3"/>
      <c r="ITF81" s="3"/>
      <c r="ITG81" s="3"/>
      <c r="ITH81" s="3"/>
      <c r="ITI81" s="3"/>
      <c r="ITJ81" s="3"/>
      <c r="ITK81" s="3"/>
      <c r="ITL81" s="3"/>
      <c r="ITM81" s="3"/>
      <c r="ITN81" s="3"/>
      <c r="ITO81" s="3"/>
      <c r="ITP81" s="3"/>
      <c r="ITQ81" s="3"/>
      <c r="ITR81" s="3"/>
      <c r="ITS81" s="3"/>
      <c r="ITT81" s="3"/>
      <c r="ITU81" s="3"/>
      <c r="ITV81" s="3"/>
      <c r="ITW81" s="3"/>
      <c r="ITX81" s="3"/>
      <c r="ITY81" s="3"/>
      <c r="ITZ81" s="3"/>
      <c r="IUA81" s="3"/>
      <c r="IUB81" s="3"/>
      <c r="IUC81" s="3"/>
      <c r="IUD81" s="3"/>
      <c r="IUE81" s="3"/>
      <c r="IUF81" s="3"/>
      <c r="IUG81" s="3"/>
      <c r="IUH81" s="3"/>
      <c r="IUI81" s="3"/>
      <c r="IUJ81" s="3"/>
      <c r="IUK81" s="3"/>
      <c r="IUL81" s="3"/>
      <c r="IUM81" s="3"/>
      <c r="IUN81" s="3"/>
      <c r="IUO81" s="3"/>
      <c r="IUP81" s="3"/>
      <c r="IUQ81" s="3"/>
      <c r="IUR81" s="3"/>
      <c r="IUS81" s="3"/>
      <c r="IUT81" s="3"/>
      <c r="IUU81" s="3"/>
      <c r="IUV81" s="3"/>
      <c r="IUW81" s="3"/>
      <c r="IUX81" s="3"/>
      <c r="IUY81" s="3"/>
      <c r="IUZ81" s="3"/>
      <c r="IVA81" s="3"/>
      <c r="IVB81" s="3"/>
      <c r="IVC81" s="3"/>
      <c r="IVD81" s="3"/>
      <c r="IVE81" s="3"/>
      <c r="IVF81" s="3"/>
      <c r="IVG81" s="3"/>
      <c r="IVH81" s="3"/>
      <c r="IVI81" s="3"/>
      <c r="IVJ81" s="3"/>
      <c r="IVK81" s="3"/>
      <c r="IVL81" s="3"/>
      <c r="IVM81" s="3"/>
      <c r="IVN81" s="3"/>
      <c r="IVO81" s="3"/>
      <c r="IVP81" s="3"/>
      <c r="IVQ81" s="3"/>
      <c r="IVR81" s="3"/>
      <c r="IVS81" s="3"/>
      <c r="IVT81" s="3"/>
      <c r="IVU81" s="3"/>
      <c r="IVV81" s="3"/>
      <c r="IVW81" s="3"/>
      <c r="IVX81" s="3"/>
      <c r="IVY81" s="3"/>
      <c r="IVZ81" s="3"/>
      <c r="IWA81" s="3"/>
      <c r="IWB81" s="3"/>
      <c r="IWC81" s="3"/>
      <c r="IWD81" s="3"/>
      <c r="IWE81" s="3"/>
      <c r="IWF81" s="3"/>
      <c r="IWG81" s="3"/>
      <c r="IWH81" s="3"/>
      <c r="IWI81" s="3"/>
      <c r="IWJ81" s="3"/>
      <c r="IWK81" s="3"/>
      <c r="IWL81" s="3"/>
      <c r="IWM81" s="3"/>
      <c r="IWN81" s="3"/>
      <c r="IWO81" s="3"/>
      <c r="IWP81" s="3"/>
      <c r="IWQ81" s="3"/>
      <c r="IWR81" s="3"/>
      <c r="IWS81" s="3"/>
      <c r="IWT81" s="3"/>
      <c r="IWU81" s="3"/>
      <c r="IWV81" s="3"/>
      <c r="IWW81" s="3"/>
      <c r="IWX81" s="3"/>
      <c r="IWY81" s="3"/>
      <c r="IWZ81" s="3"/>
      <c r="IXA81" s="3"/>
      <c r="IXB81" s="3"/>
      <c r="IXC81" s="3"/>
      <c r="IXD81" s="3"/>
      <c r="IXE81" s="3"/>
      <c r="IXF81" s="3"/>
      <c r="IXG81" s="3"/>
      <c r="IXH81" s="3"/>
      <c r="IXI81" s="3"/>
      <c r="IXJ81" s="3"/>
      <c r="IXK81" s="3"/>
      <c r="IXL81" s="3"/>
      <c r="IXM81" s="3"/>
      <c r="IXN81" s="3"/>
      <c r="IXO81" s="3"/>
      <c r="IXP81" s="3"/>
      <c r="IXQ81" s="3"/>
      <c r="IXR81" s="3"/>
      <c r="IXS81" s="3"/>
      <c r="IXT81" s="3"/>
      <c r="IXU81" s="3"/>
      <c r="IXV81" s="3"/>
      <c r="IXW81" s="3"/>
      <c r="IXX81" s="3"/>
      <c r="IXY81" s="3"/>
      <c r="IXZ81" s="3"/>
      <c r="IYA81" s="3"/>
      <c r="IYB81" s="3"/>
      <c r="IYC81" s="3"/>
      <c r="IYD81" s="3"/>
      <c r="IYE81" s="3"/>
      <c r="IYF81" s="3"/>
      <c r="IYG81" s="3"/>
      <c r="IYH81" s="3"/>
      <c r="IYI81" s="3"/>
      <c r="IYJ81" s="3"/>
      <c r="IYK81" s="3"/>
      <c r="IYL81" s="3"/>
      <c r="IYM81" s="3"/>
      <c r="IYN81" s="3"/>
      <c r="IYO81" s="3"/>
      <c r="IYP81" s="3"/>
      <c r="IYQ81" s="3"/>
      <c r="IYR81" s="3"/>
      <c r="IYS81" s="3"/>
      <c r="IYT81" s="3"/>
      <c r="IYU81" s="3"/>
      <c r="IYV81" s="3"/>
      <c r="IYW81" s="3"/>
      <c r="IYX81" s="3"/>
      <c r="IYY81" s="3"/>
      <c r="IYZ81" s="3"/>
      <c r="IZA81" s="3"/>
      <c r="IZB81" s="3"/>
      <c r="IZC81" s="3"/>
      <c r="IZD81" s="3"/>
      <c r="IZE81" s="3"/>
      <c r="IZF81" s="3"/>
      <c r="IZG81" s="3"/>
      <c r="IZH81" s="3"/>
      <c r="IZI81" s="3"/>
      <c r="IZJ81" s="3"/>
      <c r="IZK81" s="3"/>
      <c r="IZL81" s="3"/>
      <c r="IZM81" s="3"/>
      <c r="IZN81" s="3"/>
      <c r="IZO81" s="3"/>
      <c r="IZP81" s="3"/>
      <c r="IZQ81" s="3"/>
      <c r="IZR81" s="3"/>
      <c r="IZS81" s="3"/>
      <c r="IZT81" s="3"/>
      <c r="IZU81" s="3"/>
      <c r="IZV81" s="3"/>
      <c r="IZW81" s="3"/>
      <c r="IZX81" s="3"/>
      <c r="IZY81" s="3"/>
      <c r="IZZ81" s="3"/>
      <c r="JAA81" s="3"/>
      <c r="JAB81" s="3"/>
      <c r="JAC81" s="3"/>
      <c r="JAD81" s="3"/>
      <c r="JAE81" s="3"/>
      <c r="JAF81" s="3"/>
      <c r="JAG81" s="3"/>
      <c r="JAH81" s="3"/>
      <c r="JAI81" s="3"/>
      <c r="JAJ81" s="3"/>
      <c r="JAK81" s="3"/>
      <c r="JAL81" s="3"/>
      <c r="JAM81" s="3"/>
      <c r="JAN81" s="3"/>
      <c r="JAO81" s="3"/>
      <c r="JAP81" s="3"/>
      <c r="JAQ81" s="3"/>
      <c r="JAR81" s="3"/>
      <c r="JAS81" s="3"/>
      <c r="JAT81" s="3"/>
      <c r="JAU81" s="3"/>
      <c r="JAV81" s="3"/>
      <c r="JAW81" s="3"/>
      <c r="JAX81" s="3"/>
      <c r="JAY81" s="3"/>
      <c r="JAZ81" s="3"/>
      <c r="JBA81" s="3"/>
      <c r="JBB81" s="3"/>
      <c r="JBC81" s="3"/>
      <c r="JBD81" s="3"/>
      <c r="JBE81" s="3"/>
      <c r="JBF81" s="3"/>
      <c r="JBG81" s="3"/>
      <c r="JBH81" s="3"/>
      <c r="JBI81" s="3"/>
      <c r="JBJ81" s="3"/>
      <c r="JBK81" s="3"/>
      <c r="JBL81" s="3"/>
      <c r="JBM81" s="3"/>
      <c r="JBN81" s="3"/>
      <c r="JBO81" s="3"/>
      <c r="JBP81" s="3"/>
      <c r="JBQ81" s="3"/>
      <c r="JBR81" s="3"/>
      <c r="JBS81" s="3"/>
      <c r="JBT81" s="3"/>
      <c r="JBU81" s="3"/>
      <c r="JBV81" s="3"/>
      <c r="JBW81" s="3"/>
      <c r="JBX81" s="3"/>
      <c r="JBY81" s="3"/>
      <c r="JBZ81" s="3"/>
      <c r="JCA81" s="3"/>
      <c r="JCB81" s="3"/>
      <c r="JCC81" s="3"/>
      <c r="JCD81" s="3"/>
      <c r="JCE81" s="3"/>
      <c r="JCF81" s="3"/>
      <c r="JCG81" s="3"/>
      <c r="JCH81" s="3"/>
      <c r="JCI81" s="3"/>
      <c r="JCJ81" s="3"/>
      <c r="JCK81" s="3"/>
      <c r="JCL81" s="3"/>
      <c r="JCM81" s="3"/>
      <c r="JCN81" s="3"/>
      <c r="JCO81" s="3"/>
      <c r="JCP81" s="3"/>
      <c r="JCQ81" s="3"/>
      <c r="JCR81" s="3"/>
      <c r="JCS81" s="3"/>
      <c r="JCT81" s="3"/>
      <c r="JCU81" s="3"/>
      <c r="JCV81" s="3"/>
      <c r="JCW81" s="3"/>
      <c r="JCX81" s="3"/>
      <c r="JCY81" s="3"/>
      <c r="JCZ81" s="3"/>
      <c r="JDA81" s="3"/>
      <c r="JDB81" s="3"/>
      <c r="JDC81" s="3"/>
      <c r="JDD81" s="3"/>
      <c r="JDE81" s="3"/>
      <c r="JDF81" s="3"/>
      <c r="JDG81" s="3"/>
      <c r="JDH81" s="3"/>
      <c r="JDI81" s="3"/>
      <c r="JDJ81" s="3"/>
      <c r="JDK81" s="3"/>
      <c r="JDL81" s="3"/>
      <c r="JDM81" s="3"/>
      <c r="JDN81" s="3"/>
      <c r="JDO81" s="3"/>
      <c r="JDP81" s="3"/>
      <c r="JDQ81" s="3"/>
      <c r="JDR81" s="3"/>
      <c r="JDS81" s="3"/>
      <c r="JDT81" s="3"/>
      <c r="JDU81" s="3"/>
      <c r="JDV81" s="3"/>
      <c r="JDW81" s="3"/>
      <c r="JDX81" s="3"/>
      <c r="JDY81" s="3"/>
      <c r="JDZ81" s="3"/>
      <c r="JEA81" s="3"/>
      <c r="JEB81" s="3"/>
      <c r="JEC81" s="3"/>
      <c r="JED81" s="3"/>
      <c r="JEE81" s="3"/>
      <c r="JEF81" s="3"/>
      <c r="JEG81" s="3"/>
      <c r="JEH81" s="3"/>
      <c r="JEI81" s="3"/>
      <c r="JEJ81" s="3"/>
      <c r="JEK81" s="3"/>
      <c r="JEL81" s="3"/>
      <c r="JEM81" s="3"/>
      <c r="JEN81" s="3"/>
      <c r="JEO81" s="3"/>
      <c r="JEP81" s="3"/>
      <c r="JEQ81" s="3"/>
      <c r="JER81" s="3"/>
      <c r="JES81" s="3"/>
      <c r="JET81" s="3"/>
      <c r="JEU81" s="3"/>
      <c r="JEV81" s="3"/>
      <c r="JEW81" s="3"/>
      <c r="JEX81" s="3"/>
      <c r="JEY81" s="3"/>
      <c r="JEZ81" s="3"/>
      <c r="JFA81" s="3"/>
      <c r="JFB81" s="3"/>
      <c r="JFC81" s="3"/>
      <c r="JFD81" s="3"/>
      <c r="JFE81" s="3"/>
      <c r="JFF81" s="3"/>
      <c r="JFG81" s="3"/>
      <c r="JFH81" s="3"/>
      <c r="JFI81" s="3"/>
      <c r="JFJ81" s="3"/>
      <c r="JFK81" s="3"/>
      <c r="JFL81" s="3"/>
      <c r="JFM81" s="3"/>
      <c r="JFN81" s="3"/>
      <c r="JFO81" s="3"/>
      <c r="JFP81" s="3"/>
      <c r="JFQ81" s="3"/>
      <c r="JFR81" s="3"/>
      <c r="JFS81" s="3"/>
      <c r="JFT81" s="3"/>
      <c r="JFU81" s="3"/>
      <c r="JFV81" s="3"/>
      <c r="JFW81" s="3"/>
      <c r="JFX81" s="3"/>
      <c r="JFY81" s="3"/>
      <c r="JFZ81" s="3"/>
      <c r="JGA81" s="3"/>
      <c r="JGB81" s="3"/>
      <c r="JGC81" s="3"/>
      <c r="JGD81" s="3"/>
      <c r="JGE81" s="3"/>
      <c r="JGF81" s="3"/>
      <c r="JGG81" s="3"/>
      <c r="JGH81" s="3"/>
      <c r="JGI81" s="3"/>
      <c r="JGJ81" s="3"/>
      <c r="JGK81" s="3"/>
      <c r="JGL81" s="3"/>
      <c r="JGM81" s="3"/>
      <c r="JGN81" s="3"/>
      <c r="JGO81" s="3"/>
      <c r="JGP81" s="3"/>
      <c r="JGQ81" s="3"/>
      <c r="JGR81" s="3"/>
      <c r="JGS81" s="3"/>
      <c r="JGT81" s="3"/>
      <c r="JGU81" s="3"/>
      <c r="JGV81" s="3"/>
      <c r="JGW81" s="3"/>
      <c r="JGX81" s="3"/>
      <c r="JGY81" s="3"/>
      <c r="JGZ81" s="3"/>
      <c r="JHA81" s="3"/>
      <c r="JHB81" s="3"/>
      <c r="JHC81" s="3"/>
      <c r="JHD81" s="3"/>
      <c r="JHE81" s="3"/>
      <c r="JHF81" s="3"/>
      <c r="JHG81" s="3"/>
      <c r="JHH81" s="3"/>
      <c r="JHI81" s="3"/>
      <c r="JHJ81" s="3"/>
      <c r="JHK81" s="3"/>
      <c r="JHL81" s="3"/>
      <c r="JHM81" s="3"/>
      <c r="JHN81" s="3"/>
      <c r="JHO81" s="3"/>
      <c r="JHP81" s="3"/>
      <c r="JHQ81" s="3"/>
      <c r="JHR81" s="3"/>
      <c r="JHS81" s="3"/>
      <c r="JHT81" s="3"/>
      <c r="JHU81" s="3"/>
      <c r="JHV81" s="3"/>
      <c r="JHW81" s="3"/>
      <c r="JHX81" s="3"/>
      <c r="JHY81" s="3"/>
      <c r="JHZ81" s="3"/>
      <c r="JIA81" s="3"/>
      <c r="JIB81" s="3"/>
      <c r="JIC81" s="3"/>
      <c r="JID81" s="3"/>
      <c r="JIE81" s="3"/>
      <c r="JIF81" s="3"/>
      <c r="JIG81" s="3"/>
      <c r="JIH81" s="3"/>
      <c r="JII81" s="3"/>
      <c r="JIJ81" s="3"/>
      <c r="JIK81" s="3"/>
      <c r="JIL81" s="3"/>
      <c r="JIM81" s="3"/>
      <c r="JIN81" s="3"/>
      <c r="JIO81" s="3"/>
      <c r="JIP81" s="3"/>
      <c r="JIQ81" s="3"/>
      <c r="JIR81" s="3"/>
      <c r="JIS81" s="3"/>
      <c r="JIT81" s="3"/>
      <c r="JIU81" s="3"/>
      <c r="JIV81" s="3"/>
      <c r="JIW81" s="3"/>
      <c r="JIX81" s="3"/>
      <c r="JIY81" s="3"/>
      <c r="JIZ81" s="3"/>
      <c r="JJA81" s="3"/>
      <c r="JJB81" s="3"/>
      <c r="JJC81" s="3"/>
      <c r="JJD81" s="3"/>
      <c r="JJE81" s="3"/>
      <c r="JJF81" s="3"/>
      <c r="JJG81" s="3"/>
      <c r="JJH81" s="3"/>
      <c r="JJI81" s="3"/>
      <c r="JJJ81" s="3"/>
      <c r="JJK81" s="3"/>
      <c r="JJL81" s="3"/>
      <c r="JJM81" s="3"/>
      <c r="JJN81" s="3"/>
      <c r="JJO81" s="3"/>
      <c r="JJP81" s="3"/>
      <c r="JJQ81" s="3"/>
      <c r="JJR81" s="3"/>
      <c r="JJS81" s="3"/>
      <c r="JJT81" s="3"/>
      <c r="JJU81" s="3"/>
      <c r="JJV81" s="3"/>
      <c r="JJW81" s="3"/>
      <c r="JJX81" s="3"/>
      <c r="JJY81" s="3"/>
      <c r="JJZ81" s="3"/>
      <c r="JKA81" s="3"/>
      <c r="JKB81" s="3"/>
      <c r="JKC81" s="3"/>
      <c r="JKD81" s="3"/>
      <c r="JKE81" s="3"/>
      <c r="JKF81" s="3"/>
      <c r="JKG81" s="3"/>
      <c r="JKH81" s="3"/>
      <c r="JKI81" s="3"/>
      <c r="JKJ81" s="3"/>
      <c r="JKK81" s="3"/>
      <c r="JKL81" s="3"/>
      <c r="JKM81" s="3"/>
      <c r="JKN81" s="3"/>
      <c r="JKO81" s="3"/>
      <c r="JKP81" s="3"/>
      <c r="JKQ81" s="3"/>
      <c r="JKR81" s="3"/>
      <c r="JKS81" s="3"/>
      <c r="JKT81" s="3"/>
      <c r="JKU81" s="3"/>
      <c r="JKV81" s="3"/>
      <c r="JKW81" s="3"/>
      <c r="JKX81" s="3"/>
      <c r="JKY81" s="3"/>
      <c r="JKZ81" s="3"/>
      <c r="JLA81" s="3"/>
      <c r="JLB81" s="3"/>
      <c r="JLC81" s="3"/>
      <c r="JLD81" s="3"/>
      <c r="JLE81" s="3"/>
      <c r="JLF81" s="3"/>
      <c r="JLG81" s="3"/>
      <c r="JLH81" s="3"/>
      <c r="JLI81" s="3"/>
      <c r="JLJ81" s="3"/>
      <c r="JLK81" s="3"/>
      <c r="JLL81" s="3"/>
      <c r="JLM81" s="3"/>
      <c r="JLN81" s="3"/>
      <c r="JLO81" s="3"/>
      <c r="JLP81" s="3"/>
      <c r="JLQ81" s="3"/>
      <c r="JLR81" s="3"/>
      <c r="JLS81" s="3"/>
      <c r="JLT81" s="3"/>
      <c r="JLU81" s="3"/>
      <c r="JLV81" s="3"/>
      <c r="JLW81" s="3"/>
      <c r="JLX81" s="3"/>
      <c r="JLY81" s="3"/>
      <c r="JLZ81" s="3"/>
      <c r="JMA81" s="3"/>
      <c r="JMB81" s="3"/>
      <c r="JMC81" s="3"/>
      <c r="JMD81" s="3"/>
      <c r="JME81" s="3"/>
      <c r="JMF81" s="3"/>
      <c r="JMG81" s="3"/>
      <c r="JMH81" s="3"/>
      <c r="JMI81" s="3"/>
      <c r="JMJ81" s="3"/>
      <c r="JMK81" s="3"/>
      <c r="JML81" s="3"/>
      <c r="JMM81" s="3"/>
      <c r="JMN81" s="3"/>
      <c r="JMO81" s="3"/>
      <c r="JMP81" s="3"/>
      <c r="JMQ81" s="3"/>
      <c r="JMR81" s="3"/>
      <c r="JMS81" s="3"/>
      <c r="JMT81" s="3"/>
      <c r="JMU81" s="3"/>
      <c r="JMV81" s="3"/>
      <c r="JMW81" s="3"/>
      <c r="JMX81" s="3"/>
      <c r="JMY81" s="3"/>
      <c r="JMZ81" s="3"/>
      <c r="JNA81" s="3"/>
      <c r="JNB81" s="3"/>
      <c r="JNC81" s="3"/>
      <c r="JND81" s="3"/>
      <c r="JNE81" s="3"/>
      <c r="JNF81" s="3"/>
      <c r="JNG81" s="3"/>
      <c r="JNH81" s="3"/>
      <c r="JNI81" s="3"/>
      <c r="JNJ81" s="3"/>
      <c r="JNK81" s="3"/>
      <c r="JNL81" s="3"/>
      <c r="JNM81" s="3"/>
      <c r="JNN81" s="3"/>
      <c r="JNO81" s="3"/>
      <c r="JNP81" s="3"/>
      <c r="JNQ81" s="3"/>
      <c r="JNR81" s="3"/>
      <c r="JNS81" s="3"/>
      <c r="JNT81" s="3"/>
      <c r="JNU81" s="3"/>
      <c r="JNV81" s="3"/>
      <c r="JNW81" s="3"/>
      <c r="JNX81" s="3"/>
      <c r="JNY81" s="3"/>
      <c r="JNZ81" s="3"/>
      <c r="JOA81" s="3"/>
      <c r="JOB81" s="3"/>
      <c r="JOC81" s="3"/>
      <c r="JOD81" s="3"/>
      <c r="JOE81" s="3"/>
      <c r="JOF81" s="3"/>
      <c r="JOG81" s="3"/>
      <c r="JOH81" s="3"/>
      <c r="JOI81" s="3"/>
      <c r="JOJ81" s="3"/>
      <c r="JOK81" s="3"/>
      <c r="JOL81" s="3"/>
      <c r="JOM81" s="3"/>
      <c r="JON81" s="3"/>
      <c r="JOO81" s="3"/>
      <c r="JOP81" s="3"/>
      <c r="JOQ81" s="3"/>
      <c r="JOR81" s="3"/>
      <c r="JOS81" s="3"/>
      <c r="JOT81" s="3"/>
      <c r="JOU81" s="3"/>
      <c r="JOV81" s="3"/>
      <c r="JOW81" s="3"/>
      <c r="JOX81" s="3"/>
      <c r="JOY81" s="3"/>
      <c r="JOZ81" s="3"/>
      <c r="JPA81" s="3"/>
      <c r="JPB81" s="3"/>
      <c r="JPC81" s="3"/>
      <c r="JPD81" s="3"/>
      <c r="JPE81" s="3"/>
      <c r="JPF81" s="3"/>
      <c r="JPG81" s="3"/>
      <c r="JPH81" s="3"/>
      <c r="JPI81" s="3"/>
      <c r="JPJ81" s="3"/>
      <c r="JPK81" s="3"/>
      <c r="JPL81" s="3"/>
      <c r="JPM81" s="3"/>
      <c r="JPN81" s="3"/>
      <c r="JPO81" s="3"/>
      <c r="JPP81" s="3"/>
      <c r="JPQ81" s="3"/>
      <c r="JPR81" s="3"/>
      <c r="JPS81" s="3"/>
      <c r="JPT81" s="3"/>
      <c r="JPU81" s="3"/>
      <c r="JPV81" s="3"/>
      <c r="JPW81" s="3"/>
      <c r="JPX81" s="3"/>
      <c r="JPY81" s="3"/>
      <c r="JPZ81" s="3"/>
      <c r="JQA81" s="3"/>
      <c r="JQB81" s="3"/>
      <c r="JQC81" s="3"/>
      <c r="JQD81" s="3"/>
      <c r="JQE81" s="3"/>
      <c r="JQF81" s="3"/>
      <c r="JQG81" s="3"/>
      <c r="JQH81" s="3"/>
      <c r="JQI81" s="3"/>
      <c r="JQJ81" s="3"/>
      <c r="JQK81" s="3"/>
      <c r="JQL81" s="3"/>
      <c r="JQM81" s="3"/>
      <c r="JQN81" s="3"/>
      <c r="JQO81" s="3"/>
      <c r="JQP81" s="3"/>
      <c r="JQQ81" s="3"/>
      <c r="JQR81" s="3"/>
      <c r="JQS81" s="3"/>
      <c r="JQT81" s="3"/>
      <c r="JQU81" s="3"/>
      <c r="JQV81" s="3"/>
      <c r="JQW81" s="3"/>
      <c r="JQX81" s="3"/>
      <c r="JQY81" s="3"/>
      <c r="JQZ81" s="3"/>
      <c r="JRA81" s="3"/>
      <c r="JRB81" s="3"/>
      <c r="JRC81" s="3"/>
      <c r="JRD81" s="3"/>
      <c r="JRE81" s="3"/>
      <c r="JRF81" s="3"/>
      <c r="JRG81" s="3"/>
      <c r="JRH81" s="3"/>
      <c r="JRI81" s="3"/>
      <c r="JRJ81" s="3"/>
      <c r="JRK81" s="3"/>
      <c r="JRL81" s="3"/>
      <c r="JRM81" s="3"/>
      <c r="JRN81" s="3"/>
      <c r="JRO81" s="3"/>
      <c r="JRP81" s="3"/>
      <c r="JRQ81" s="3"/>
      <c r="JRR81" s="3"/>
      <c r="JRS81" s="3"/>
      <c r="JRT81" s="3"/>
      <c r="JRU81" s="3"/>
      <c r="JRV81" s="3"/>
      <c r="JRW81" s="3"/>
      <c r="JRX81" s="3"/>
      <c r="JRY81" s="3"/>
      <c r="JRZ81" s="3"/>
      <c r="JSA81" s="3"/>
      <c r="JSB81" s="3"/>
      <c r="JSC81" s="3"/>
      <c r="JSD81" s="3"/>
      <c r="JSE81" s="3"/>
      <c r="JSF81" s="3"/>
      <c r="JSG81" s="3"/>
      <c r="JSH81" s="3"/>
      <c r="JSI81" s="3"/>
      <c r="JSJ81" s="3"/>
      <c r="JSK81" s="3"/>
      <c r="JSL81" s="3"/>
      <c r="JSM81" s="3"/>
      <c r="JSN81" s="3"/>
      <c r="JSO81" s="3"/>
      <c r="JSP81" s="3"/>
      <c r="JSQ81" s="3"/>
      <c r="JSR81" s="3"/>
      <c r="JSS81" s="3"/>
      <c r="JST81" s="3"/>
      <c r="JSU81" s="3"/>
      <c r="JSV81" s="3"/>
      <c r="JSW81" s="3"/>
      <c r="JSX81" s="3"/>
      <c r="JSY81" s="3"/>
      <c r="JSZ81" s="3"/>
      <c r="JTA81" s="3"/>
      <c r="JTB81" s="3"/>
      <c r="JTC81" s="3"/>
      <c r="JTD81" s="3"/>
      <c r="JTE81" s="3"/>
      <c r="JTF81" s="3"/>
      <c r="JTG81" s="3"/>
      <c r="JTH81" s="3"/>
      <c r="JTI81" s="3"/>
      <c r="JTJ81" s="3"/>
      <c r="JTK81" s="3"/>
      <c r="JTL81" s="3"/>
      <c r="JTM81" s="3"/>
      <c r="JTN81" s="3"/>
      <c r="JTO81" s="3"/>
      <c r="JTP81" s="3"/>
      <c r="JTQ81" s="3"/>
      <c r="JTR81" s="3"/>
      <c r="JTS81" s="3"/>
      <c r="JTT81" s="3"/>
      <c r="JTU81" s="3"/>
      <c r="JTV81" s="3"/>
      <c r="JTW81" s="3"/>
      <c r="JTX81" s="3"/>
      <c r="JTY81" s="3"/>
      <c r="JTZ81" s="3"/>
      <c r="JUA81" s="3"/>
      <c r="JUB81" s="3"/>
      <c r="JUC81" s="3"/>
      <c r="JUD81" s="3"/>
      <c r="JUE81" s="3"/>
      <c r="JUF81" s="3"/>
      <c r="JUG81" s="3"/>
      <c r="JUH81" s="3"/>
      <c r="JUI81" s="3"/>
      <c r="JUJ81" s="3"/>
      <c r="JUK81" s="3"/>
      <c r="JUL81" s="3"/>
      <c r="JUM81" s="3"/>
      <c r="JUN81" s="3"/>
      <c r="JUO81" s="3"/>
      <c r="JUP81" s="3"/>
      <c r="JUQ81" s="3"/>
      <c r="JUR81" s="3"/>
      <c r="JUS81" s="3"/>
      <c r="JUT81" s="3"/>
      <c r="JUU81" s="3"/>
      <c r="JUV81" s="3"/>
      <c r="JUW81" s="3"/>
      <c r="JUX81" s="3"/>
      <c r="JUY81" s="3"/>
      <c r="JUZ81" s="3"/>
      <c r="JVA81" s="3"/>
      <c r="JVB81" s="3"/>
      <c r="JVC81" s="3"/>
      <c r="JVD81" s="3"/>
      <c r="JVE81" s="3"/>
      <c r="JVF81" s="3"/>
      <c r="JVG81" s="3"/>
      <c r="JVH81" s="3"/>
      <c r="JVI81" s="3"/>
      <c r="JVJ81" s="3"/>
      <c r="JVK81" s="3"/>
      <c r="JVL81" s="3"/>
      <c r="JVM81" s="3"/>
      <c r="JVN81" s="3"/>
      <c r="JVO81" s="3"/>
      <c r="JVP81" s="3"/>
      <c r="JVQ81" s="3"/>
      <c r="JVR81" s="3"/>
      <c r="JVS81" s="3"/>
      <c r="JVT81" s="3"/>
      <c r="JVU81" s="3"/>
      <c r="JVV81" s="3"/>
      <c r="JVW81" s="3"/>
      <c r="JVX81" s="3"/>
      <c r="JVY81" s="3"/>
      <c r="JVZ81" s="3"/>
      <c r="JWA81" s="3"/>
      <c r="JWB81" s="3"/>
      <c r="JWC81" s="3"/>
      <c r="JWD81" s="3"/>
      <c r="JWE81" s="3"/>
      <c r="JWF81" s="3"/>
      <c r="JWG81" s="3"/>
      <c r="JWH81" s="3"/>
      <c r="JWI81" s="3"/>
      <c r="JWJ81" s="3"/>
      <c r="JWK81" s="3"/>
      <c r="JWL81" s="3"/>
      <c r="JWM81" s="3"/>
      <c r="JWN81" s="3"/>
      <c r="JWO81" s="3"/>
      <c r="JWP81" s="3"/>
      <c r="JWQ81" s="3"/>
      <c r="JWR81" s="3"/>
      <c r="JWS81" s="3"/>
      <c r="JWT81" s="3"/>
      <c r="JWU81" s="3"/>
      <c r="JWV81" s="3"/>
      <c r="JWW81" s="3"/>
      <c r="JWX81" s="3"/>
      <c r="JWY81" s="3"/>
      <c r="JWZ81" s="3"/>
      <c r="JXA81" s="3"/>
      <c r="JXB81" s="3"/>
      <c r="JXC81" s="3"/>
      <c r="JXD81" s="3"/>
      <c r="JXE81" s="3"/>
      <c r="JXF81" s="3"/>
      <c r="JXG81" s="3"/>
      <c r="JXH81" s="3"/>
      <c r="JXI81" s="3"/>
      <c r="JXJ81" s="3"/>
      <c r="JXK81" s="3"/>
      <c r="JXL81" s="3"/>
      <c r="JXM81" s="3"/>
      <c r="JXN81" s="3"/>
      <c r="JXO81" s="3"/>
      <c r="JXP81" s="3"/>
      <c r="JXQ81" s="3"/>
      <c r="JXR81" s="3"/>
      <c r="JXS81" s="3"/>
      <c r="JXT81" s="3"/>
      <c r="JXU81" s="3"/>
      <c r="JXV81" s="3"/>
      <c r="JXW81" s="3"/>
      <c r="JXX81" s="3"/>
      <c r="JXY81" s="3"/>
      <c r="JXZ81" s="3"/>
      <c r="JYA81" s="3"/>
      <c r="JYB81" s="3"/>
      <c r="JYC81" s="3"/>
      <c r="JYD81" s="3"/>
      <c r="JYE81" s="3"/>
      <c r="JYF81" s="3"/>
      <c r="JYG81" s="3"/>
      <c r="JYH81" s="3"/>
      <c r="JYI81" s="3"/>
      <c r="JYJ81" s="3"/>
      <c r="JYK81" s="3"/>
      <c r="JYL81" s="3"/>
      <c r="JYM81" s="3"/>
      <c r="JYN81" s="3"/>
      <c r="JYO81" s="3"/>
      <c r="JYP81" s="3"/>
      <c r="JYQ81" s="3"/>
      <c r="JYR81" s="3"/>
      <c r="JYS81" s="3"/>
      <c r="JYT81" s="3"/>
      <c r="JYU81" s="3"/>
      <c r="JYV81" s="3"/>
      <c r="JYW81" s="3"/>
      <c r="JYX81" s="3"/>
      <c r="JYY81" s="3"/>
      <c r="JYZ81" s="3"/>
      <c r="JZA81" s="3"/>
      <c r="JZB81" s="3"/>
      <c r="JZC81" s="3"/>
      <c r="JZD81" s="3"/>
      <c r="JZE81" s="3"/>
      <c r="JZF81" s="3"/>
      <c r="JZG81" s="3"/>
      <c r="JZH81" s="3"/>
      <c r="JZI81" s="3"/>
      <c r="JZJ81" s="3"/>
      <c r="JZK81" s="3"/>
      <c r="JZL81" s="3"/>
      <c r="JZM81" s="3"/>
      <c r="JZN81" s="3"/>
      <c r="JZO81" s="3"/>
      <c r="JZP81" s="3"/>
      <c r="JZQ81" s="3"/>
      <c r="JZR81" s="3"/>
      <c r="JZS81" s="3"/>
      <c r="JZT81" s="3"/>
      <c r="JZU81" s="3"/>
      <c r="JZV81" s="3"/>
      <c r="JZW81" s="3"/>
      <c r="JZX81" s="3"/>
      <c r="JZY81" s="3"/>
      <c r="JZZ81" s="3"/>
      <c r="KAA81" s="3"/>
      <c r="KAB81" s="3"/>
      <c r="KAC81" s="3"/>
      <c r="KAD81" s="3"/>
      <c r="KAE81" s="3"/>
      <c r="KAF81" s="3"/>
      <c r="KAG81" s="3"/>
      <c r="KAH81" s="3"/>
      <c r="KAI81" s="3"/>
      <c r="KAJ81" s="3"/>
      <c r="KAK81" s="3"/>
      <c r="KAL81" s="3"/>
      <c r="KAM81" s="3"/>
      <c r="KAN81" s="3"/>
      <c r="KAO81" s="3"/>
      <c r="KAP81" s="3"/>
      <c r="KAQ81" s="3"/>
      <c r="KAR81" s="3"/>
      <c r="KAS81" s="3"/>
      <c r="KAT81" s="3"/>
      <c r="KAU81" s="3"/>
      <c r="KAV81" s="3"/>
      <c r="KAW81" s="3"/>
      <c r="KAX81" s="3"/>
      <c r="KAY81" s="3"/>
      <c r="KAZ81" s="3"/>
      <c r="KBA81" s="3"/>
      <c r="KBB81" s="3"/>
      <c r="KBC81" s="3"/>
      <c r="KBD81" s="3"/>
      <c r="KBE81" s="3"/>
      <c r="KBF81" s="3"/>
      <c r="KBG81" s="3"/>
      <c r="KBH81" s="3"/>
      <c r="KBI81" s="3"/>
      <c r="KBJ81" s="3"/>
      <c r="KBK81" s="3"/>
      <c r="KBL81" s="3"/>
      <c r="KBM81" s="3"/>
      <c r="KBN81" s="3"/>
      <c r="KBO81" s="3"/>
      <c r="KBP81" s="3"/>
      <c r="KBQ81" s="3"/>
      <c r="KBR81" s="3"/>
      <c r="KBS81" s="3"/>
      <c r="KBT81" s="3"/>
      <c r="KBU81" s="3"/>
      <c r="KBV81" s="3"/>
      <c r="KBW81" s="3"/>
      <c r="KBX81" s="3"/>
      <c r="KBY81" s="3"/>
      <c r="KBZ81" s="3"/>
      <c r="KCA81" s="3"/>
      <c r="KCB81" s="3"/>
      <c r="KCC81" s="3"/>
      <c r="KCD81" s="3"/>
      <c r="KCE81" s="3"/>
      <c r="KCF81" s="3"/>
      <c r="KCG81" s="3"/>
      <c r="KCH81" s="3"/>
      <c r="KCI81" s="3"/>
      <c r="KCJ81" s="3"/>
      <c r="KCK81" s="3"/>
      <c r="KCL81" s="3"/>
      <c r="KCM81" s="3"/>
      <c r="KCN81" s="3"/>
      <c r="KCO81" s="3"/>
      <c r="KCP81" s="3"/>
      <c r="KCQ81" s="3"/>
      <c r="KCR81" s="3"/>
      <c r="KCS81" s="3"/>
      <c r="KCT81" s="3"/>
      <c r="KCU81" s="3"/>
      <c r="KCV81" s="3"/>
      <c r="KCW81" s="3"/>
      <c r="KCX81" s="3"/>
      <c r="KCY81" s="3"/>
      <c r="KCZ81" s="3"/>
      <c r="KDA81" s="3"/>
      <c r="KDB81" s="3"/>
      <c r="KDC81" s="3"/>
      <c r="KDD81" s="3"/>
      <c r="KDE81" s="3"/>
      <c r="KDF81" s="3"/>
      <c r="KDG81" s="3"/>
      <c r="KDH81" s="3"/>
      <c r="KDI81" s="3"/>
      <c r="KDJ81" s="3"/>
      <c r="KDK81" s="3"/>
      <c r="KDL81" s="3"/>
      <c r="KDM81" s="3"/>
      <c r="KDN81" s="3"/>
      <c r="KDO81" s="3"/>
      <c r="KDP81" s="3"/>
      <c r="KDQ81" s="3"/>
      <c r="KDR81" s="3"/>
      <c r="KDS81" s="3"/>
      <c r="KDT81" s="3"/>
      <c r="KDU81" s="3"/>
      <c r="KDV81" s="3"/>
      <c r="KDW81" s="3"/>
      <c r="KDX81" s="3"/>
      <c r="KDY81" s="3"/>
      <c r="KDZ81" s="3"/>
      <c r="KEA81" s="3"/>
      <c r="KEB81" s="3"/>
      <c r="KEC81" s="3"/>
      <c r="KED81" s="3"/>
      <c r="KEE81" s="3"/>
      <c r="KEF81" s="3"/>
      <c r="KEG81" s="3"/>
      <c r="KEH81" s="3"/>
      <c r="KEI81" s="3"/>
      <c r="KEJ81" s="3"/>
      <c r="KEK81" s="3"/>
      <c r="KEL81" s="3"/>
      <c r="KEM81" s="3"/>
      <c r="KEN81" s="3"/>
      <c r="KEO81" s="3"/>
      <c r="KEP81" s="3"/>
      <c r="KEQ81" s="3"/>
      <c r="KER81" s="3"/>
      <c r="KES81" s="3"/>
      <c r="KET81" s="3"/>
      <c r="KEU81" s="3"/>
      <c r="KEV81" s="3"/>
      <c r="KEW81" s="3"/>
      <c r="KEX81" s="3"/>
      <c r="KEY81" s="3"/>
      <c r="KEZ81" s="3"/>
      <c r="KFA81" s="3"/>
      <c r="KFB81" s="3"/>
      <c r="KFC81" s="3"/>
      <c r="KFD81" s="3"/>
      <c r="KFE81" s="3"/>
      <c r="KFF81" s="3"/>
      <c r="KFG81" s="3"/>
      <c r="KFH81" s="3"/>
      <c r="KFI81" s="3"/>
      <c r="KFJ81" s="3"/>
      <c r="KFK81" s="3"/>
      <c r="KFL81" s="3"/>
      <c r="KFM81" s="3"/>
      <c r="KFN81" s="3"/>
      <c r="KFO81" s="3"/>
      <c r="KFP81" s="3"/>
      <c r="KFQ81" s="3"/>
      <c r="KFR81" s="3"/>
      <c r="KFS81" s="3"/>
      <c r="KFT81" s="3"/>
      <c r="KFU81" s="3"/>
      <c r="KFV81" s="3"/>
      <c r="KFW81" s="3"/>
      <c r="KFX81" s="3"/>
      <c r="KFY81" s="3"/>
      <c r="KFZ81" s="3"/>
      <c r="KGA81" s="3"/>
      <c r="KGB81" s="3"/>
      <c r="KGC81" s="3"/>
      <c r="KGD81" s="3"/>
      <c r="KGE81" s="3"/>
      <c r="KGF81" s="3"/>
      <c r="KGG81" s="3"/>
      <c r="KGH81" s="3"/>
      <c r="KGI81" s="3"/>
      <c r="KGJ81" s="3"/>
      <c r="KGK81" s="3"/>
      <c r="KGL81" s="3"/>
      <c r="KGM81" s="3"/>
      <c r="KGN81" s="3"/>
      <c r="KGO81" s="3"/>
      <c r="KGP81" s="3"/>
      <c r="KGQ81" s="3"/>
      <c r="KGR81" s="3"/>
      <c r="KGS81" s="3"/>
      <c r="KGT81" s="3"/>
      <c r="KGU81" s="3"/>
      <c r="KGV81" s="3"/>
      <c r="KGW81" s="3"/>
      <c r="KGX81" s="3"/>
      <c r="KGY81" s="3"/>
      <c r="KGZ81" s="3"/>
      <c r="KHA81" s="3"/>
      <c r="KHB81" s="3"/>
      <c r="KHC81" s="3"/>
      <c r="KHD81" s="3"/>
      <c r="KHE81" s="3"/>
      <c r="KHF81" s="3"/>
      <c r="KHG81" s="3"/>
      <c r="KHH81" s="3"/>
      <c r="KHI81" s="3"/>
      <c r="KHJ81" s="3"/>
      <c r="KHK81" s="3"/>
      <c r="KHL81" s="3"/>
      <c r="KHM81" s="3"/>
      <c r="KHN81" s="3"/>
      <c r="KHO81" s="3"/>
      <c r="KHP81" s="3"/>
      <c r="KHQ81" s="3"/>
      <c r="KHR81" s="3"/>
      <c r="KHS81" s="3"/>
      <c r="KHT81" s="3"/>
      <c r="KHU81" s="3"/>
      <c r="KHV81" s="3"/>
      <c r="KHW81" s="3"/>
      <c r="KHX81" s="3"/>
      <c r="KHY81" s="3"/>
      <c r="KHZ81" s="3"/>
      <c r="KIA81" s="3"/>
      <c r="KIB81" s="3"/>
      <c r="KIC81" s="3"/>
      <c r="KID81" s="3"/>
      <c r="KIE81" s="3"/>
      <c r="KIF81" s="3"/>
      <c r="KIG81" s="3"/>
      <c r="KIH81" s="3"/>
      <c r="KII81" s="3"/>
      <c r="KIJ81" s="3"/>
      <c r="KIK81" s="3"/>
      <c r="KIL81" s="3"/>
      <c r="KIM81" s="3"/>
      <c r="KIN81" s="3"/>
      <c r="KIO81" s="3"/>
      <c r="KIP81" s="3"/>
      <c r="KIQ81" s="3"/>
      <c r="KIR81" s="3"/>
      <c r="KIS81" s="3"/>
      <c r="KIT81" s="3"/>
      <c r="KIU81" s="3"/>
      <c r="KIV81" s="3"/>
      <c r="KIW81" s="3"/>
      <c r="KIX81" s="3"/>
      <c r="KIY81" s="3"/>
      <c r="KIZ81" s="3"/>
      <c r="KJA81" s="3"/>
      <c r="KJB81" s="3"/>
      <c r="KJC81" s="3"/>
      <c r="KJD81" s="3"/>
      <c r="KJE81" s="3"/>
      <c r="KJF81" s="3"/>
      <c r="KJG81" s="3"/>
      <c r="KJH81" s="3"/>
      <c r="KJI81" s="3"/>
      <c r="KJJ81" s="3"/>
      <c r="KJK81" s="3"/>
      <c r="KJL81" s="3"/>
      <c r="KJM81" s="3"/>
      <c r="KJN81" s="3"/>
      <c r="KJO81" s="3"/>
      <c r="KJP81" s="3"/>
      <c r="KJQ81" s="3"/>
      <c r="KJR81" s="3"/>
      <c r="KJS81" s="3"/>
      <c r="KJT81" s="3"/>
      <c r="KJU81" s="3"/>
      <c r="KJV81" s="3"/>
      <c r="KJW81" s="3"/>
      <c r="KJX81" s="3"/>
      <c r="KJY81" s="3"/>
      <c r="KJZ81" s="3"/>
      <c r="KKA81" s="3"/>
      <c r="KKB81" s="3"/>
      <c r="KKC81" s="3"/>
      <c r="KKD81" s="3"/>
      <c r="KKE81" s="3"/>
      <c r="KKF81" s="3"/>
      <c r="KKG81" s="3"/>
      <c r="KKH81" s="3"/>
      <c r="KKI81" s="3"/>
      <c r="KKJ81" s="3"/>
      <c r="KKK81" s="3"/>
      <c r="KKL81" s="3"/>
      <c r="KKM81" s="3"/>
      <c r="KKN81" s="3"/>
      <c r="KKO81" s="3"/>
      <c r="KKP81" s="3"/>
      <c r="KKQ81" s="3"/>
      <c r="KKR81" s="3"/>
      <c r="KKS81" s="3"/>
      <c r="KKT81" s="3"/>
      <c r="KKU81" s="3"/>
      <c r="KKV81" s="3"/>
      <c r="KKW81" s="3"/>
      <c r="KKX81" s="3"/>
      <c r="KKY81" s="3"/>
      <c r="KKZ81" s="3"/>
      <c r="KLA81" s="3"/>
      <c r="KLB81" s="3"/>
      <c r="KLC81" s="3"/>
      <c r="KLD81" s="3"/>
      <c r="KLE81" s="3"/>
      <c r="KLF81" s="3"/>
      <c r="KLG81" s="3"/>
      <c r="KLH81" s="3"/>
      <c r="KLI81" s="3"/>
      <c r="KLJ81" s="3"/>
      <c r="KLK81" s="3"/>
      <c r="KLL81" s="3"/>
      <c r="KLM81" s="3"/>
      <c r="KLN81" s="3"/>
      <c r="KLO81" s="3"/>
      <c r="KLP81" s="3"/>
      <c r="KLQ81" s="3"/>
      <c r="KLR81" s="3"/>
      <c r="KLS81" s="3"/>
      <c r="KLT81" s="3"/>
      <c r="KLU81" s="3"/>
      <c r="KLV81" s="3"/>
      <c r="KLW81" s="3"/>
      <c r="KLX81" s="3"/>
      <c r="KLY81" s="3"/>
      <c r="KLZ81" s="3"/>
      <c r="KMA81" s="3"/>
      <c r="KMB81" s="3"/>
      <c r="KMC81" s="3"/>
      <c r="KMD81" s="3"/>
      <c r="KME81" s="3"/>
      <c r="KMF81" s="3"/>
      <c r="KMG81" s="3"/>
      <c r="KMH81" s="3"/>
      <c r="KMI81" s="3"/>
      <c r="KMJ81" s="3"/>
      <c r="KMK81" s="3"/>
      <c r="KML81" s="3"/>
      <c r="KMM81" s="3"/>
      <c r="KMN81" s="3"/>
      <c r="KMO81" s="3"/>
      <c r="KMP81" s="3"/>
      <c r="KMQ81" s="3"/>
      <c r="KMR81" s="3"/>
      <c r="KMS81" s="3"/>
      <c r="KMT81" s="3"/>
      <c r="KMU81" s="3"/>
      <c r="KMV81" s="3"/>
      <c r="KMW81" s="3"/>
      <c r="KMX81" s="3"/>
      <c r="KMY81" s="3"/>
      <c r="KMZ81" s="3"/>
      <c r="KNA81" s="3"/>
      <c r="KNB81" s="3"/>
      <c r="KNC81" s="3"/>
      <c r="KND81" s="3"/>
      <c r="KNE81" s="3"/>
      <c r="KNF81" s="3"/>
      <c r="KNG81" s="3"/>
      <c r="KNH81" s="3"/>
      <c r="KNI81" s="3"/>
      <c r="KNJ81" s="3"/>
      <c r="KNK81" s="3"/>
      <c r="KNL81" s="3"/>
      <c r="KNM81" s="3"/>
      <c r="KNN81" s="3"/>
      <c r="KNO81" s="3"/>
      <c r="KNP81" s="3"/>
      <c r="KNQ81" s="3"/>
      <c r="KNR81" s="3"/>
      <c r="KNS81" s="3"/>
      <c r="KNT81" s="3"/>
      <c r="KNU81" s="3"/>
      <c r="KNV81" s="3"/>
      <c r="KNW81" s="3"/>
      <c r="KNX81" s="3"/>
      <c r="KNY81" s="3"/>
      <c r="KNZ81" s="3"/>
      <c r="KOA81" s="3"/>
      <c r="KOB81" s="3"/>
      <c r="KOC81" s="3"/>
      <c r="KOD81" s="3"/>
      <c r="KOE81" s="3"/>
      <c r="KOF81" s="3"/>
      <c r="KOG81" s="3"/>
      <c r="KOH81" s="3"/>
      <c r="KOI81" s="3"/>
      <c r="KOJ81" s="3"/>
      <c r="KOK81" s="3"/>
      <c r="KOL81" s="3"/>
      <c r="KOM81" s="3"/>
      <c r="KON81" s="3"/>
      <c r="KOO81" s="3"/>
      <c r="KOP81" s="3"/>
      <c r="KOQ81" s="3"/>
      <c r="KOR81" s="3"/>
      <c r="KOS81" s="3"/>
      <c r="KOT81" s="3"/>
      <c r="KOU81" s="3"/>
      <c r="KOV81" s="3"/>
      <c r="KOW81" s="3"/>
      <c r="KOX81" s="3"/>
      <c r="KOY81" s="3"/>
      <c r="KOZ81" s="3"/>
      <c r="KPA81" s="3"/>
      <c r="KPB81" s="3"/>
      <c r="KPC81" s="3"/>
      <c r="KPD81" s="3"/>
      <c r="KPE81" s="3"/>
      <c r="KPF81" s="3"/>
      <c r="KPG81" s="3"/>
      <c r="KPH81" s="3"/>
      <c r="KPI81" s="3"/>
      <c r="KPJ81" s="3"/>
      <c r="KPK81" s="3"/>
      <c r="KPL81" s="3"/>
      <c r="KPM81" s="3"/>
      <c r="KPN81" s="3"/>
      <c r="KPO81" s="3"/>
      <c r="KPP81" s="3"/>
      <c r="KPQ81" s="3"/>
      <c r="KPR81" s="3"/>
      <c r="KPS81" s="3"/>
      <c r="KPT81" s="3"/>
      <c r="KPU81" s="3"/>
      <c r="KPV81" s="3"/>
      <c r="KPW81" s="3"/>
      <c r="KPX81" s="3"/>
      <c r="KPY81" s="3"/>
      <c r="KPZ81" s="3"/>
      <c r="KQA81" s="3"/>
      <c r="KQB81" s="3"/>
      <c r="KQC81" s="3"/>
      <c r="KQD81" s="3"/>
      <c r="KQE81" s="3"/>
      <c r="KQF81" s="3"/>
      <c r="KQG81" s="3"/>
      <c r="KQH81" s="3"/>
      <c r="KQI81" s="3"/>
      <c r="KQJ81" s="3"/>
      <c r="KQK81" s="3"/>
      <c r="KQL81" s="3"/>
      <c r="KQM81" s="3"/>
      <c r="KQN81" s="3"/>
      <c r="KQO81" s="3"/>
      <c r="KQP81" s="3"/>
      <c r="KQQ81" s="3"/>
      <c r="KQR81" s="3"/>
      <c r="KQS81" s="3"/>
      <c r="KQT81" s="3"/>
      <c r="KQU81" s="3"/>
      <c r="KQV81" s="3"/>
      <c r="KQW81" s="3"/>
      <c r="KQX81" s="3"/>
      <c r="KQY81" s="3"/>
      <c r="KQZ81" s="3"/>
      <c r="KRA81" s="3"/>
      <c r="KRB81" s="3"/>
      <c r="KRC81" s="3"/>
      <c r="KRD81" s="3"/>
      <c r="KRE81" s="3"/>
      <c r="KRF81" s="3"/>
      <c r="KRG81" s="3"/>
      <c r="KRH81" s="3"/>
      <c r="KRI81" s="3"/>
      <c r="KRJ81" s="3"/>
      <c r="KRK81" s="3"/>
      <c r="KRL81" s="3"/>
      <c r="KRM81" s="3"/>
      <c r="KRN81" s="3"/>
      <c r="KRO81" s="3"/>
      <c r="KRP81" s="3"/>
      <c r="KRQ81" s="3"/>
      <c r="KRR81" s="3"/>
      <c r="KRS81" s="3"/>
      <c r="KRT81" s="3"/>
      <c r="KRU81" s="3"/>
      <c r="KRV81" s="3"/>
      <c r="KRW81" s="3"/>
      <c r="KRX81" s="3"/>
      <c r="KRY81" s="3"/>
      <c r="KRZ81" s="3"/>
      <c r="KSA81" s="3"/>
      <c r="KSB81" s="3"/>
      <c r="KSC81" s="3"/>
      <c r="KSD81" s="3"/>
      <c r="KSE81" s="3"/>
      <c r="KSF81" s="3"/>
      <c r="KSG81" s="3"/>
      <c r="KSH81" s="3"/>
      <c r="KSI81" s="3"/>
      <c r="KSJ81" s="3"/>
      <c r="KSK81" s="3"/>
      <c r="KSL81" s="3"/>
      <c r="KSM81" s="3"/>
      <c r="KSN81" s="3"/>
      <c r="KSO81" s="3"/>
      <c r="KSP81" s="3"/>
      <c r="KSQ81" s="3"/>
      <c r="KSR81" s="3"/>
      <c r="KSS81" s="3"/>
      <c r="KST81" s="3"/>
      <c r="KSU81" s="3"/>
      <c r="KSV81" s="3"/>
      <c r="KSW81" s="3"/>
      <c r="KSX81" s="3"/>
      <c r="KSY81" s="3"/>
      <c r="KSZ81" s="3"/>
      <c r="KTA81" s="3"/>
      <c r="KTB81" s="3"/>
      <c r="KTC81" s="3"/>
      <c r="KTD81" s="3"/>
      <c r="KTE81" s="3"/>
      <c r="KTF81" s="3"/>
      <c r="KTG81" s="3"/>
      <c r="KTH81" s="3"/>
      <c r="KTI81" s="3"/>
      <c r="KTJ81" s="3"/>
      <c r="KTK81" s="3"/>
      <c r="KTL81" s="3"/>
      <c r="KTM81" s="3"/>
      <c r="KTN81" s="3"/>
      <c r="KTO81" s="3"/>
      <c r="KTP81" s="3"/>
      <c r="KTQ81" s="3"/>
      <c r="KTR81" s="3"/>
      <c r="KTS81" s="3"/>
      <c r="KTT81" s="3"/>
      <c r="KTU81" s="3"/>
      <c r="KTV81" s="3"/>
      <c r="KTW81" s="3"/>
      <c r="KTX81" s="3"/>
      <c r="KTY81" s="3"/>
      <c r="KTZ81" s="3"/>
      <c r="KUA81" s="3"/>
      <c r="KUB81" s="3"/>
      <c r="KUC81" s="3"/>
      <c r="KUD81" s="3"/>
      <c r="KUE81" s="3"/>
      <c r="KUF81" s="3"/>
      <c r="KUG81" s="3"/>
      <c r="KUH81" s="3"/>
      <c r="KUI81" s="3"/>
      <c r="KUJ81" s="3"/>
      <c r="KUK81" s="3"/>
      <c r="KUL81" s="3"/>
      <c r="KUM81" s="3"/>
      <c r="KUN81" s="3"/>
      <c r="KUO81" s="3"/>
      <c r="KUP81" s="3"/>
      <c r="KUQ81" s="3"/>
      <c r="KUR81" s="3"/>
      <c r="KUS81" s="3"/>
      <c r="KUT81" s="3"/>
      <c r="KUU81" s="3"/>
      <c r="KUV81" s="3"/>
      <c r="KUW81" s="3"/>
      <c r="KUX81" s="3"/>
      <c r="KUY81" s="3"/>
      <c r="KUZ81" s="3"/>
      <c r="KVA81" s="3"/>
      <c r="KVB81" s="3"/>
      <c r="KVC81" s="3"/>
      <c r="KVD81" s="3"/>
      <c r="KVE81" s="3"/>
      <c r="KVF81" s="3"/>
      <c r="KVG81" s="3"/>
      <c r="KVH81" s="3"/>
      <c r="KVI81" s="3"/>
      <c r="KVJ81" s="3"/>
      <c r="KVK81" s="3"/>
      <c r="KVL81" s="3"/>
      <c r="KVM81" s="3"/>
      <c r="KVN81" s="3"/>
      <c r="KVO81" s="3"/>
      <c r="KVP81" s="3"/>
      <c r="KVQ81" s="3"/>
      <c r="KVR81" s="3"/>
      <c r="KVS81" s="3"/>
      <c r="KVT81" s="3"/>
      <c r="KVU81" s="3"/>
      <c r="KVV81" s="3"/>
      <c r="KVW81" s="3"/>
      <c r="KVX81" s="3"/>
      <c r="KVY81" s="3"/>
      <c r="KVZ81" s="3"/>
      <c r="KWA81" s="3"/>
      <c r="KWB81" s="3"/>
      <c r="KWC81" s="3"/>
      <c r="KWD81" s="3"/>
      <c r="KWE81" s="3"/>
      <c r="KWF81" s="3"/>
      <c r="KWG81" s="3"/>
      <c r="KWH81" s="3"/>
      <c r="KWI81" s="3"/>
      <c r="KWJ81" s="3"/>
      <c r="KWK81" s="3"/>
      <c r="KWL81" s="3"/>
      <c r="KWM81" s="3"/>
      <c r="KWN81" s="3"/>
      <c r="KWO81" s="3"/>
      <c r="KWP81" s="3"/>
      <c r="KWQ81" s="3"/>
      <c r="KWR81" s="3"/>
      <c r="KWS81" s="3"/>
      <c r="KWT81" s="3"/>
      <c r="KWU81" s="3"/>
      <c r="KWV81" s="3"/>
      <c r="KWW81" s="3"/>
      <c r="KWX81" s="3"/>
      <c r="KWY81" s="3"/>
      <c r="KWZ81" s="3"/>
      <c r="KXA81" s="3"/>
      <c r="KXB81" s="3"/>
      <c r="KXC81" s="3"/>
      <c r="KXD81" s="3"/>
      <c r="KXE81" s="3"/>
      <c r="KXF81" s="3"/>
      <c r="KXG81" s="3"/>
      <c r="KXH81" s="3"/>
      <c r="KXI81" s="3"/>
      <c r="KXJ81" s="3"/>
      <c r="KXK81" s="3"/>
      <c r="KXL81" s="3"/>
      <c r="KXM81" s="3"/>
      <c r="KXN81" s="3"/>
      <c r="KXO81" s="3"/>
      <c r="KXP81" s="3"/>
      <c r="KXQ81" s="3"/>
      <c r="KXR81" s="3"/>
      <c r="KXS81" s="3"/>
      <c r="KXT81" s="3"/>
      <c r="KXU81" s="3"/>
      <c r="KXV81" s="3"/>
      <c r="KXW81" s="3"/>
      <c r="KXX81" s="3"/>
      <c r="KXY81" s="3"/>
      <c r="KXZ81" s="3"/>
      <c r="KYA81" s="3"/>
      <c r="KYB81" s="3"/>
      <c r="KYC81" s="3"/>
      <c r="KYD81" s="3"/>
      <c r="KYE81" s="3"/>
      <c r="KYF81" s="3"/>
      <c r="KYG81" s="3"/>
      <c r="KYH81" s="3"/>
      <c r="KYI81" s="3"/>
      <c r="KYJ81" s="3"/>
      <c r="KYK81" s="3"/>
      <c r="KYL81" s="3"/>
      <c r="KYM81" s="3"/>
      <c r="KYN81" s="3"/>
      <c r="KYO81" s="3"/>
      <c r="KYP81" s="3"/>
      <c r="KYQ81" s="3"/>
      <c r="KYR81" s="3"/>
      <c r="KYS81" s="3"/>
      <c r="KYT81" s="3"/>
      <c r="KYU81" s="3"/>
      <c r="KYV81" s="3"/>
      <c r="KYW81" s="3"/>
      <c r="KYX81" s="3"/>
      <c r="KYY81" s="3"/>
      <c r="KYZ81" s="3"/>
      <c r="KZA81" s="3"/>
      <c r="KZB81" s="3"/>
      <c r="KZC81" s="3"/>
      <c r="KZD81" s="3"/>
      <c r="KZE81" s="3"/>
      <c r="KZF81" s="3"/>
      <c r="KZG81" s="3"/>
      <c r="KZH81" s="3"/>
      <c r="KZI81" s="3"/>
      <c r="KZJ81" s="3"/>
      <c r="KZK81" s="3"/>
      <c r="KZL81" s="3"/>
      <c r="KZM81" s="3"/>
      <c r="KZN81" s="3"/>
      <c r="KZO81" s="3"/>
      <c r="KZP81" s="3"/>
      <c r="KZQ81" s="3"/>
      <c r="KZR81" s="3"/>
      <c r="KZS81" s="3"/>
      <c r="KZT81" s="3"/>
      <c r="KZU81" s="3"/>
      <c r="KZV81" s="3"/>
      <c r="KZW81" s="3"/>
      <c r="KZX81" s="3"/>
      <c r="KZY81" s="3"/>
      <c r="KZZ81" s="3"/>
      <c r="LAA81" s="3"/>
      <c r="LAB81" s="3"/>
      <c r="LAC81" s="3"/>
      <c r="LAD81" s="3"/>
      <c r="LAE81" s="3"/>
      <c r="LAF81" s="3"/>
      <c r="LAG81" s="3"/>
      <c r="LAH81" s="3"/>
      <c r="LAI81" s="3"/>
      <c r="LAJ81" s="3"/>
      <c r="LAK81" s="3"/>
      <c r="LAL81" s="3"/>
      <c r="LAM81" s="3"/>
      <c r="LAN81" s="3"/>
      <c r="LAO81" s="3"/>
      <c r="LAP81" s="3"/>
      <c r="LAQ81" s="3"/>
      <c r="LAR81" s="3"/>
      <c r="LAS81" s="3"/>
      <c r="LAT81" s="3"/>
      <c r="LAU81" s="3"/>
      <c r="LAV81" s="3"/>
      <c r="LAW81" s="3"/>
      <c r="LAX81" s="3"/>
      <c r="LAY81" s="3"/>
      <c r="LAZ81" s="3"/>
      <c r="LBA81" s="3"/>
      <c r="LBB81" s="3"/>
      <c r="LBC81" s="3"/>
      <c r="LBD81" s="3"/>
      <c r="LBE81" s="3"/>
      <c r="LBF81" s="3"/>
      <c r="LBG81" s="3"/>
      <c r="LBH81" s="3"/>
      <c r="LBI81" s="3"/>
      <c r="LBJ81" s="3"/>
      <c r="LBK81" s="3"/>
      <c r="LBL81" s="3"/>
      <c r="LBM81" s="3"/>
      <c r="LBN81" s="3"/>
      <c r="LBO81" s="3"/>
      <c r="LBP81" s="3"/>
      <c r="LBQ81" s="3"/>
      <c r="LBR81" s="3"/>
      <c r="LBS81" s="3"/>
      <c r="LBT81" s="3"/>
      <c r="LBU81" s="3"/>
      <c r="LBV81" s="3"/>
      <c r="LBW81" s="3"/>
      <c r="LBX81" s="3"/>
      <c r="LBY81" s="3"/>
      <c r="LBZ81" s="3"/>
      <c r="LCA81" s="3"/>
      <c r="LCB81" s="3"/>
      <c r="LCC81" s="3"/>
      <c r="LCD81" s="3"/>
      <c r="LCE81" s="3"/>
      <c r="LCF81" s="3"/>
      <c r="LCG81" s="3"/>
      <c r="LCH81" s="3"/>
      <c r="LCI81" s="3"/>
      <c r="LCJ81" s="3"/>
      <c r="LCK81" s="3"/>
      <c r="LCL81" s="3"/>
      <c r="LCM81" s="3"/>
      <c r="LCN81" s="3"/>
      <c r="LCO81" s="3"/>
      <c r="LCP81" s="3"/>
      <c r="LCQ81" s="3"/>
      <c r="LCR81" s="3"/>
      <c r="LCS81" s="3"/>
      <c r="LCT81" s="3"/>
      <c r="LCU81" s="3"/>
      <c r="LCV81" s="3"/>
      <c r="LCW81" s="3"/>
      <c r="LCX81" s="3"/>
      <c r="LCY81" s="3"/>
      <c r="LCZ81" s="3"/>
      <c r="LDA81" s="3"/>
      <c r="LDB81" s="3"/>
      <c r="LDC81" s="3"/>
      <c r="LDD81" s="3"/>
      <c r="LDE81" s="3"/>
      <c r="LDF81" s="3"/>
      <c r="LDG81" s="3"/>
      <c r="LDH81" s="3"/>
      <c r="LDI81" s="3"/>
      <c r="LDJ81" s="3"/>
      <c r="LDK81" s="3"/>
      <c r="LDL81" s="3"/>
      <c r="LDM81" s="3"/>
      <c r="LDN81" s="3"/>
      <c r="LDO81" s="3"/>
      <c r="LDP81" s="3"/>
      <c r="LDQ81" s="3"/>
      <c r="LDR81" s="3"/>
      <c r="LDS81" s="3"/>
      <c r="LDT81" s="3"/>
      <c r="LDU81" s="3"/>
      <c r="LDV81" s="3"/>
      <c r="LDW81" s="3"/>
      <c r="LDX81" s="3"/>
      <c r="LDY81" s="3"/>
      <c r="LDZ81" s="3"/>
      <c r="LEA81" s="3"/>
      <c r="LEB81" s="3"/>
      <c r="LEC81" s="3"/>
      <c r="LED81" s="3"/>
      <c r="LEE81" s="3"/>
      <c r="LEF81" s="3"/>
      <c r="LEG81" s="3"/>
      <c r="LEH81" s="3"/>
      <c r="LEI81" s="3"/>
      <c r="LEJ81" s="3"/>
      <c r="LEK81" s="3"/>
      <c r="LEL81" s="3"/>
      <c r="LEM81" s="3"/>
      <c r="LEN81" s="3"/>
      <c r="LEO81" s="3"/>
      <c r="LEP81" s="3"/>
      <c r="LEQ81" s="3"/>
      <c r="LER81" s="3"/>
      <c r="LES81" s="3"/>
      <c r="LET81" s="3"/>
      <c r="LEU81" s="3"/>
      <c r="LEV81" s="3"/>
      <c r="LEW81" s="3"/>
      <c r="LEX81" s="3"/>
      <c r="LEY81" s="3"/>
      <c r="LEZ81" s="3"/>
      <c r="LFA81" s="3"/>
      <c r="LFB81" s="3"/>
      <c r="LFC81" s="3"/>
      <c r="LFD81" s="3"/>
      <c r="LFE81" s="3"/>
      <c r="LFF81" s="3"/>
      <c r="LFG81" s="3"/>
      <c r="LFH81" s="3"/>
      <c r="LFI81" s="3"/>
      <c r="LFJ81" s="3"/>
      <c r="LFK81" s="3"/>
      <c r="LFL81" s="3"/>
      <c r="LFM81" s="3"/>
      <c r="LFN81" s="3"/>
      <c r="LFO81" s="3"/>
      <c r="LFP81" s="3"/>
      <c r="LFQ81" s="3"/>
      <c r="LFR81" s="3"/>
      <c r="LFS81" s="3"/>
      <c r="LFT81" s="3"/>
      <c r="LFU81" s="3"/>
      <c r="LFV81" s="3"/>
      <c r="LFW81" s="3"/>
      <c r="LFX81" s="3"/>
      <c r="LFY81" s="3"/>
      <c r="LFZ81" s="3"/>
      <c r="LGA81" s="3"/>
      <c r="LGB81" s="3"/>
      <c r="LGC81" s="3"/>
      <c r="LGD81" s="3"/>
      <c r="LGE81" s="3"/>
      <c r="LGF81" s="3"/>
      <c r="LGG81" s="3"/>
      <c r="LGH81" s="3"/>
      <c r="LGI81" s="3"/>
      <c r="LGJ81" s="3"/>
      <c r="LGK81" s="3"/>
      <c r="LGL81" s="3"/>
      <c r="LGM81" s="3"/>
      <c r="LGN81" s="3"/>
      <c r="LGO81" s="3"/>
      <c r="LGP81" s="3"/>
      <c r="LGQ81" s="3"/>
      <c r="LGR81" s="3"/>
      <c r="LGS81" s="3"/>
      <c r="LGT81" s="3"/>
      <c r="LGU81" s="3"/>
      <c r="LGV81" s="3"/>
      <c r="LGW81" s="3"/>
      <c r="LGX81" s="3"/>
      <c r="LGY81" s="3"/>
      <c r="LGZ81" s="3"/>
      <c r="LHA81" s="3"/>
      <c r="LHB81" s="3"/>
      <c r="LHC81" s="3"/>
      <c r="LHD81" s="3"/>
      <c r="LHE81" s="3"/>
      <c r="LHF81" s="3"/>
      <c r="LHG81" s="3"/>
      <c r="LHH81" s="3"/>
      <c r="LHI81" s="3"/>
      <c r="LHJ81" s="3"/>
      <c r="LHK81" s="3"/>
      <c r="LHL81" s="3"/>
      <c r="LHM81" s="3"/>
      <c r="LHN81" s="3"/>
      <c r="LHO81" s="3"/>
      <c r="LHP81" s="3"/>
      <c r="LHQ81" s="3"/>
      <c r="LHR81" s="3"/>
      <c r="LHS81" s="3"/>
      <c r="LHT81" s="3"/>
      <c r="LHU81" s="3"/>
      <c r="LHV81" s="3"/>
      <c r="LHW81" s="3"/>
      <c r="LHX81" s="3"/>
      <c r="LHY81" s="3"/>
      <c r="LHZ81" s="3"/>
      <c r="LIA81" s="3"/>
      <c r="LIB81" s="3"/>
      <c r="LIC81" s="3"/>
      <c r="LID81" s="3"/>
      <c r="LIE81" s="3"/>
      <c r="LIF81" s="3"/>
      <c r="LIG81" s="3"/>
      <c r="LIH81" s="3"/>
      <c r="LII81" s="3"/>
      <c r="LIJ81" s="3"/>
      <c r="LIK81" s="3"/>
      <c r="LIL81" s="3"/>
      <c r="LIM81" s="3"/>
      <c r="LIN81" s="3"/>
      <c r="LIO81" s="3"/>
      <c r="LIP81" s="3"/>
      <c r="LIQ81" s="3"/>
      <c r="LIR81" s="3"/>
      <c r="LIS81" s="3"/>
      <c r="LIT81" s="3"/>
      <c r="LIU81" s="3"/>
      <c r="LIV81" s="3"/>
      <c r="LIW81" s="3"/>
      <c r="LIX81" s="3"/>
      <c r="LIY81" s="3"/>
      <c r="LIZ81" s="3"/>
      <c r="LJA81" s="3"/>
      <c r="LJB81" s="3"/>
      <c r="LJC81" s="3"/>
      <c r="LJD81" s="3"/>
      <c r="LJE81" s="3"/>
      <c r="LJF81" s="3"/>
      <c r="LJG81" s="3"/>
      <c r="LJH81" s="3"/>
      <c r="LJI81" s="3"/>
      <c r="LJJ81" s="3"/>
      <c r="LJK81" s="3"/>
      <c r="LJL81" s="3"/>
      <c r="LJM81" s="3"/>
      <c r="LJN81" s="3"/>
      <c r="LJO81" s="3"/>
      <c r="LJP81" s="3"/>
      <c r="LJQ81" s="3"/>
      <c r="LJR81" s="3"/>
      <c r="LJS81" s="3"/>
      <c r="LJT81" s="3"/>
      <c r="LJU81" s="3"/>
      <c r="LJV81" s="3"/>
      <c r="LJW81" s="3"/>
      <c r="LJX81" s="3"/>
      <c r="LJY81" s="3"/>
      <c r="LJZ81" s="3"/>
      <c r="LKA81" s="3"/>
      <c r="LKB81" s="3"/>
      <c r="LKC81" s="3"/>
      <c r="LKD81" s="3"/>
      <c r="LKE81" s="3"/>
      <c r="LKF81" s="3"/>
      <c r="LKG81" s="3"/>
      <c r="LKH81" s="3"/>
      <c r="LKI81" s="3"/>
      <c r="LKJ81" s="3"/>
      <c r="LKK81" s="3"/>
      <c r="LKL81" s="3"/>
      <c r="LKM81" s="3"/>
      <c r="LKN81" s="3"/>
      <c r="LKO81" s="3"/>
      <c r="LKP81" s="3"/>
      <c r="LKQ81" s="3"/>
      <c r="LKR81" s="3"/>
      <c r="LKS81" s="3"/>
      <c r="LKT81" s="3"/>
      <c r="LKU81" s="3"/>
      <c r="LKV81" s="3"/>
      <c r="LKW81" s="3"/>
      <c r="LKX81" s="3"/>
      <c r="LKY81" s="3"/>
      <c r="LKZ81" s="3"/>
      <c r="LLA81" s="3"/>
      <c r="LLB81" s="3"/>
      <c r="LLC81" s="3"/>
      <c r="LLD81" s="3"/>
      <c r="LLE81" s="3"/>
      <c r="LLF81" s="3"/>
      <c r="LLG81" s="3"/>
      <c r="LLH81" s="3"/>
      <c r="LLI81" s="3"/>
      <c r="LLJ81" s="3"/>
      <c r="LLK81" s="3"/>
      <c r="LLL81" s="3"/>
      <c r="LLM81" s="3"/>
      <c r="LLN81" s="3"/>
      <c r="LLO81" s="3"/>
      <c r="LLP81" s="3"/>
      <c r="LLQ81" s="3"/>
      <c r="LLR81" s="3"/>
      <c r="LLS81" s="3"/>
      <c r="LLT81" s="3"/>
      <c r="LLU81" s="3"/>
      <c r="LLV81" s="3"/>
      <c r="LLW81" s="3"/>
      <c r="LLX81" s="3"/>
      <c r="LLY81" s="3"/>
      <c r="LLZ81" s="3"/>
      <c r="LMA81" s="3"/>
      <c r="LMB81" s="3"/>
      <c r="LMC81" s="3"/>
      <c r="LMD81" s="3"/>
      <c r="LME81" s="3"/>
      <c r="LMF81" s="3"/>
      <c r="LMG81" s="3"/>
      <c r="LMH81" s="3"/>
      <c r="LMI81" s="3"/>
      <c r="LMJ81" s="3"/>
      <c r="LMK81" s="3"/>
      <c r="LML81" s="3"/>
      <c r="LMM81" s="3"/>
      <c r="LMN81" s="3"/>
      <c r="LMO81" s="3"/>
      <c r="LMP81" s="3"/>
      <c r="LMQ81" s="3"/>
      <c r="LMR81" s="3"/>
      <c r="LMS81" s="3"/>
      <c r="LMT81" s="3"/>
      <c r="LMU81" s="3"/>
      <c r="LMV81" s="3"/>
      <c r="LMW81" s="3"/>
      <c r="LMX81" s="3"/>
      <c r="LMY81" s="3"/>
      <c r="LMZ81" s="3"/>
      <c r="LNA81" s="3"/>
      <c r="LNB81" s="3"/>
      <c r="LNC81" s="3"/>
      <c r="LND81" s="3"/>
      <c r="LNE81" s="3"/>
      <c r="LNF81" s="3"/>
      <c r="LNG81" s="3"/>
      <c r="LNH81" s="3"/>
      <c r="LNI81" s="3"/>
      <c r="LNJ81" s="3"/>
      <c r="LNK81" s="3"/>
      <c r="LNL81" s="3"/>
      <c r="LNM81" s="3"/>
      <c r="LNN81" s="3"/>
      <c r="LNO81" s="3"/>
      <c r="LNP81" s="3"/>
      <c r="LNQ81" s="3"/>
      <c r="LNR81" s="3"/>
      <c r="LNS81" s="3"/>
      <c r="LNT81" s="3"/>
      <c r="LNU81" s="3"/>
      <c r="LNV81" s="3"/>
      <c r="LNW81" s="3"/>
      <c r="LNX81" s="3"/>
      <c r="LNY81" s="3"/>
      <c r="LNZ81" s="3"/>
      <c r="LOA81" s="3"/>
      <c r="LOB81" s="3"/>
      <c r="LOC81" s="3"/>
      <c r="LOD81" s="3"/>
      <c r="LOE81" s="3"/>
      <c r="LOF81" s="3"/>
      <c r="LOG81" s="3"/>
      <c r="LOH81" s="3"/>
      <c r="LOI81" s="3"/>
      <c r="LOJ81" s="3"/>
      <c r="LOK81" s="3"/>
      <c r="LOL81" s="3"/>
      <c r="LOM81" s="3"/>
      <c r="LON81" s="3"/>
      <c r="LOO81" s="3"/>
      <c r="LOP81" s="3"/>
      <c r="LOQ81" s="3"/>
      <c r="LOR81" s="3"/>
      <c r="LOS81" s="3"/>
      <c r="LOT81" s="3"/>
      <c r="LOU81" s="3"/>
      <c r="LOV81" s="3"/>
      <c r="LOW81" s="3"/>
      <c r="LOX81" s="3"/>
      <c r="LOY81" s="3"/>
      <c r="LOZ81" s="3"/>
      <c r="LPA81" s="3"/>
      <c r="LPB81" s="3"/>
      <c r="LPC81" s="3"/>
      <c r="LPD81" s="3"/>
      <c r="LPE81" s="3"/>
      <c r="LPF81" s="3"/>
      <c r="LPG81" s="3"/>
      <c r="LPH81" s="3"/>
      <c r="LPI81" s="3"/>
      <c r="LPJ81" s="3"/>
      <c r="LPK81" s="3"/>
      <c r="LPL81" s="3"/>
      <c r="LPM81" s="3"/>
      <c r="LPN81" s="3"/>
      <c r="LPO81" s="3"/>
      <c r="LPP81" s="3"/>
      <c r="LPQ81" s="3"/>
      <c r="LPR81" s="3"/>
      <c r="LPS81" s="3"/>
      <c r="LPT81" s="3"/>
      <c r="LPU81" s="3"/>
      <c r="LPV81" s="3"/>
      <c r="LPW81" s="3"/>
      <c r="LPX81" s="3"/>
      <c r="LPY81" s="3"/>
      <c r="LPZ81" s="3"/>
      <c r="LQA81" s="3"/>
      <c r="LQB81" s="3"/>
      <c r="LQC81" s="3"/>
      <c r="LQD81" s="3"/>
      <c r="LQE81" s="3"/>
      <c r="LQF81" s="3"/>
      <c r="LQG81" s="3"/>
      <c r="LQH81" s="3"/>
      <c r="LQI81" s="3"/>
      <c r="LQJ81" s="3"/>
      <c r="LQK81" s="3"/>
      <c r="LQL81" s="3"/>
      <c r="LQM81" s="3"/>
      <c r="LQN81" s="3"/>
      <c r="LQO81" s="3"/>
      <c r="LQP81" s="3"/>
      <c r="LQQ81" s="3"/>
      <c r="LQR81" s="3"/>
      <c r="LQS81" s="3"/>
      <c r="LQT81" s="3"/>
      <c r="LQU81" s="3"/>
      <c r="LQV81" s="3"/>
      <c r="LQW81" s="3"/>
      <c r="LQX81" s="3"/>
      <c r="LQY81" s="3"/>
      <c r="LQZ81" s="3"/>
      <c r="LRA81" s="3"/>
      <c r="LRB81" s="3"/>
      <c r="LRC81" s="3"/>
      <c r="LRD81" s="3"/>
      <c r="LRE81" s="3"/>
      <c r="LRF81" s="3"/>
      <c r="LRG81" s="3"/>
      <c r="LRH81" s="3"/>
      <c r="LRI81" s="3"/>
      <c r="LRJ81" s="3"/>
      <c r="LRK81" s="3"/>
      <c r="LRL81" s="3"/>
      <c r="LRM81" s="3"/>
      <c r="LRN81" s="3"/>
      <c r="LRO81" s="3"/>
      <c r="LRP81" s="3"/>
      <c r="LRQ81" s="3"/>
      <c r="LRR81" s="3"/>
      <c r="LRS81" s="3"/>
      <c r="LRT81" s="3"/>
      <c r="LRU81" s="3"/>
      <c r="LRV81" s="3"/>
      <c r="LRW81" s="3"/>
      <c r="LRX81" s="3"/>
      <c r="LRY81" s="3"/>
      <c r="LRZ81" s="3"/>
      <c r="LSA81" s="3"/>
      <c r="LSB81" s="3"/>
      <c r="LSC81" s="3"/>
      <c r="LSD81" s="3"/>
      <c r="LSE81" s="3"/>
      <c r="LSF81" s="3"/>
      <c r="LSG81" s="3"/>
      <c r="LSH81" s="3"/>
      <c r="LSI81" s="3"/>
      <c r="LSJ81" s="3"/>
      <c r="LSK81" s="3"/>
      <c r="LSL81" s="3"/>
      <c r="LSM81" s="3"/>
      <c r="LSN81" s="3"/>
      <c r="LSO81" s="3"/>
      <c r="LSP81" s="3"/>
      <c r="LSQ81" s="3"/>
      <c r="LSR81" s="3"/>
      <c r="LSS81" s="3"/>
      <c r="LST81" s="3"/>
      <c r="LSU81" s="3"/>
      <c r="LSV81" s="3"/>
      <c r="LSW81" s="3"/>
      <c r="LSX81" s="3"/>
      <c r="LSY81" s="3"/>
      <c r="LSZ81" s="3"/>
      <c r="LTA81" s="3"/>
      <c r="LTB81" s="3"/>
      <c r="LTC81" s="3"/>
      <c r="LTD81" s="3"/>
      <c r="LTE81" s="3"/>
      <c r="LTF81" s="3"/>
      <c r="LTG81" s="3"/>
      <c r="LTH81" s="3"/>
      <c r="LTI81" s="3"/>
      <c r="LTJ81" s="3"/>
      <c r="LTK81" s="3"/>
      <c r="LTL81" s="3"/>
      <c r="LTM81" s="3"/>
      <c r="LTN81" s="3"/>
      <c r="LTO81" s="3"/>
      <c r="LTP81" s="3"/>
      <c r="LTQ81" s="3"/>
      <c r="LTR81" s="3"/>
      <c r="LTS81" s="3"/>
      <c r="LTT81" s="3"/>
      <c r="LTU81" s="3"/>
      <c r="LTV81" s="3"/>
      <c r="LTW81" s="3"/>
      <c r="LTX81" s="3"/>
      <c r="LTY81" s="3"/>
      <c r="LTZ81" s="3"/>
      <c r="LUA81" s="3"/>
      <c r="LUB81" s="3"/>
      <c r="LUC81" s="3"/>
      <c r="LUD81" s="3"/>
      <c r="LUE81" s="3"/>
      <c r="LUF81" s="3"/>
      <c r="LUG81" s="3"/>
      <c r="LUH81" s="3"/>
      <c r="LUI81" s="3"/>
      <c r="LUJ81" s="3"/>
      <c r="LUK81" s="3"/>
      <c r="LUL81" s="3"/>
      <c r="LUM81" s="3"/>
      <c r="LUN81" s="3"/>
      <c r="LUO81" s="3"/>
      <c r="LUP81" s="3"/>
      <c r="LUQ81" s="3"/>
      <c r="LUR81" s="3"/>
      <c r="LUS81" s="3"/>
      <c r="LUT81" s="3"/>
      <c r="LUU81" s="3"/>
      <c r="LUV81" s="3"/>
      <c r="LUW81" s="3"/>
      <c r="LUX81" s="3"/>
      <c r="LUY81" s="3"/>
      <c r="LUZ81" s="3"/>
      <c r="LVA81" s="3"/>
      <c r="LVB81" s="3"/>
      <c r="LVC81" s="3"/>
      <c r="LVD81" s="3"/>
      <c r="LVE81" s="3"/>
      <c r="LVF81" s="3"/>
      <c r="LVG81" s="3"/>
      <c r="LVH81" s="3"/>
      <c r="LVI81" s="3"/>
      <c r="LVJ81" s="3"/>
      <c r="LVK81" s="3"/>
      <c r="LVL81" s="3"/>
      <c r="LVM81" s="3"/>
      <c r="LVN81" s="3"/>
      <c r="LVO81" s="3"/>
      <c r="LVP81" s="3"/>
      <c r="LVQ81" s="3"/>
      <c r="LVR81" s="3"/>
      <c r="LVS81" s="3"/>
      <c r="LVT81" s="3"/>
      <c r="LVU81" s="3"/>
      <c r="LVV81" s="3"/>
      <c r="LVW81" s="3"/>
      <c r="LVX81" s="3"/>
      <c r="LVY81" s="3"/>
      <c r="LVZ81" s="3"/>
      <c r="LWA81" s="3"/>
      <c r="LWB81" s="3"/>
      <c r="LWC81" s="3"/>
      <c r="LWD81" s="3"/>
      <c r="LWE81" s="3"/>
      <c r="LWF81" s="3"/>
      <c r="LWG81" s="3"/>
      <c r="LWH81" s="3"/>
      <c r="LWI81" s="3"/>
      <c r="LWJ81" s="3"/>
      <c r="LWK81" s="3"/>
      <c r="LWL81" s="3"/>
      <c r="LWM81" s="3"/>
      <c r="LWN81" s="3"/>
      <c r="LWO81" s="3"/>
      <c r="LWP81" s="3"/>
      <c r="LWQ81" s="3"/>
      <c r="LWR81" s="3"/>
      <c r="LWS81" s="3"/>
      <c r="LWT81" s="3"/>
      <c r="LWU81" s="3"/>
      <c r="LWV81" s="3"/>
      <c r="LWW81" s="3"/>
      <c r="LWX81" s="3"/>
      <c r="LWY81" s="3"/>
      <c r="LWZ81" s="3"/>
      <c r="LXA81" s="3"/>
      <c r="LXB81" s="3"/>
      <c r="LXC81" s="3"/>
      <c r="LXD81" s="3"/>
      <c r="LXE81" s="3"/>
      <c r="LXF81" s="3"/>
      <c r="LXG81" s="3"/>
      <c r="LXH81" s="3"/>
      <c r="LXI81" s="3"/>
      <c r="LXJ81" s="3"/>
      <c r="LXK81" s="3"/>
      <c r="LXL81" s="3"/>
      <c r="LXM81" s="3"/>
      <c r="LXN81" s="3"/>
      <c r="LXO81" s="3"/>
      <c r="LXP81" s="3"/>
      <c r="LXQ81" s="3"/>
      <c r="LXR81" s="3"/>
      <c r="LXS81" s="3"/>
      <c r="LXT81" s="3"/>
      <c r="LXU81" s="3"/>
      <c r="LXV81" s="3"/>
      <c r="LXW81" s="3"/>
      <c r="LXX81" s="3"/>
      <c r="LXY81" s="3"/>
      <c r="LXZ81" s="3"/>
      <c r="LYA81" s="3"/>
      <c r="LYB81" s="3"/>
      <c r="LYC81" s="3"/>
      <c r="LYD81" s="3"/>
      <c r="LYE81" s="3"/>
      <c r="LYF81" s="3"/>
      <c r="LYG81" s="3"/>
      <c r="LYH81" s="3"/>
      <c r="LYI81" s="3"/>
      <c r="LYJ81" s="3"/>
      <c r="LYK81" s="3"/>
      <c r="LYL81" s="3"/>
      <c r="LYM81" s="3"/>
      <c r="LYN81" s="3"/>
      <c r="LYO81" s="3"/>
      <c r="LYP81" s="3"/>
      <c r="LYQ81" s="3"/>
      <c r="LYR81" s="3"/>
      <c r="LYS81" s="3"/>
      <c r="LYT81" s="3"/>
      <c r="LYU81" s="3"/>
      <c r="LYV81" s="3"/>
      <c r="LYW81" s="3"/>
      <c r="LYX81" s="3"/>
      <c r="LYY81" s="3"/>
      <c r="LYZ81" s="3"/>
      <c r="LZA81" s="3"/>
      <c r="LZB81" s="3"/>
      <c r="LZC81" s="3"/>
      <c r="LZD81" s="3"/>
      <c r="LZE81" s="3"/>
      <c r="LZF81" s="3"/>
      <c r="LZG81" s="3"/>
      <c r="LZH81" s="3"/>
      <c r="LZI81" s="3"/>
      <c r="LZJ81" s="3"/>
      <c r="LZK81" s="3"/>
      <c r="LZL81" s="3"/>
      <c r="LZM81" s="3"/>
      <c r="LZN81" s="3"/>
      <c r="LZO81" s="3"/>
      <c r="LZP81" s="3"/>
      <c r="LZQ81" s="3"/>
      <c r="LZR81" s="3"/>
      <c r="LZS81" s="3"/>
      <c r="LZT81" s="3"/>
      <c r="LZU81" s="3"/>
      <c r="LZV81" s="3"/>
      <c r="LZW81" s="3"/>
      <c r="LZX81" s="3"/>
      <c r="LZY81" s="3"/>
      <c r="LZZ81" s="3"/>
      <c r="MAA81" s="3"/>
      <c r="MAB81" s="3"/>
      <c r="MAC81" s="3"/>
      <c r="MAD81" s="3"/>
      <c r="MAE81" s="3"/>
      <c r="MAF81" s="3"/>
      <c r="MAG81" s="3"/>
      <c r="MAH81" s="3"/>
      <c r="MAI81" s="3"/>
      <c r="MAJ81" s="3"/>
      <c r="MAK81" s="3"/>
      <c r="MAL81" s="3"/>
      <c r="MAM81" s="3"/>
      <c r="MAN81" s="3"/>
      <c r="MAO81" s="3"/>
      <c r="MAP81" s="3"/>
      <c r="MAQ81" s="3"/>
      <c r="MAR81" s="3"/>
      <c r="MAS81" s="3"/>
      <c r="MAT81" s="3"/>
      <c r="MAU81" s="3"/>
      <c r="MAV81" s="3"/>
      <c r="MAW81" s="3"/>
      <c r="MAX81" s="3"/>
      <c r="MAY81" s="3"/>
      <c r="MAZ81" s="3"/>
      <c r="MBA81" s="3"/>
      <c r="MBB81" s="3"/>
      <c r="MBC81" s="3"/>
      <c r="MBD81" s="3"/>
      <c r="MBE81" s="3"/>
      <c r="MBF81" s="3"/>
      <c r="MBG81" s="3"/>
      <c r="MBH81" s="3"/>
      <c r="MBI81" s="3"/>
      <c r="MBJ81" s="3"/>
      <c r="MBK81" s="3"/>
      <c r="MBL81" s="3"/>
      <c r="MBM81" s="3"/>
      <c r="MBN81" s="3"/>
      <c r="MBO81" s="3"/>
      <c r="MBP81" s="3"/>
      <c r="MBQ81" s="3"/>
      <c r="MBR81" s="3"/>
      <c r="MBS81" s="3"/>
      <c r="MBT81" s="3"/>
      <c r="MBU81" s="3"/>
      <c r="MBV81" s="3"/>
      <c r="MBW81" s="3"/>
      <c r="MBX81" s="3"/>
      <c r="MBY81" s="3"/>
      <c r="MBZ81" s="3"/>
      <c r="MCA81" s="3"/>
      <c r="MCB81" s="3"/>
      <c r="MCC81" s="3"/>
      <c r="MCD81" s="3"/>
      <c r="MCE81" s="3"/>
      <c r="MCF81" s="3"/>
      <c r="MCG81" s="3"/>
      <c r="MCH81" s="3"/>
      <c r="MCI81" s="3"/>
      <c r="MCJ81" s="3"/>
      <c r="MCK81" s="3"/>
      <c r="MCL81" s="3"/>
      <c r="MCM81" s="3"/>
      <c r="MCN81" s="3"/>
      <c r="MCO81" s="3"/>
      <c r="MCP81" s="3"/>
      <c r="MCQ81" s="3"/>
      <c r="MCR81" s="3"/>
      <c r="MCS81" s="3"/>
      <c r="MCT81" s="3"/>
      <c r="MCU81" s="3"/>
      <c r="MCV81" s="3"/>
      <c r="MCW81" s="3"/>
      <c r="MCX81" s="3"/>
      <c r="MCY81" s="3"/>
      <c r="MCZ81" s="3"/>
      <c r="MDA81" s="3"/>
      <c r="MDB81" s="3"/>
      <c r="MDC81" s="3"/>
      <c r="MDD81" s="3"/>
      <c r="MDE81" s="3"/>
      <c r="MDF81" s="3"/>
      <c r="MDG81" s="3"/>
      <c r="MDH81" s="3"/>
      <c r="MDI81" s="3"/>
      <c r="MDJ81" s="3"/>
      <c r="MDK81" s="3"/>
      <c r="MDL81" s="3"/>
      <c r="MDM81" s="3"/>
      <c r="MDN81" s="3"/>
      <c r="MDO81" s="3"/>
      <c r="MDP81" s="3"/>
      <c r="MDQ81" s="3"/>
      <c r="MDR81" s="3"/>
      <c r="MDS81" s="3"/>
      <c r="MDT81" s="3"/>
      <c r="MDU81" s="3"/>
      <c r="MDV81" s="3"/>
      <c r="MDW81" s="3"/>
      <c r="MDX81" s="3"/>
      <c r="MDY81" s="3"/>
      <c r="MDZ81" s="3"/>
      <c r="MEA81" s="3"/>
      <c r="MEB81" s="3"/>
      <c r="MEC81" s="3"/>
      <c r="MED81" s="3"/>
      <c r="MEE81" s="3"/>
      <c r="MEF81" s="3"/>
      <c r="MEG81" s="3"/>
      <c r="MEH81" s="3"/>
      <c r="MEI81" s="3"/>
      <c r="MEJ81" s="3"/>
      <c r="MEK81" s="3"/>
      <c r="MEL81" s="3"/>
      <c r="MEM81" s="3"/>
      <c r="MEN81" s="3"/>
      <c r="MEO81" s="3"/>
      <c r="MEP81" s="3"/>
      <c r="MEQ81" s="3"/>
      <c r="MER81" s="3"/>
      <c r="MES81" s="3"/>
      <c r="MET81" s="3"/>
      <c r="MEU81" s="3"/>
      <c r="MEV81" s="3"/>
      <c r="MEW81" s="3"/>
      <c r="MEX81" s="3"/>
      <c r="MEY81" s="3"/>
      <c r="MEZ81" s="3"/>
      <c r="MFA81" s="3"/>
      <c r="MFB81" s="3"/>
      <c r="MFC81" s="3"/>
      <c r="MFD81" s="3"/>
      <c r="MFE81" s="3"/>
      <c r="MFF81" s="3"/>
      <c r="MFG81" s="3"/>
      <c r="MFH81" s="3"/>
      <c r="MFI81" s="3"/>
      <c r="MFJ81" s="3"/>
      <c r="MFK81" s="3"/>
      <c r="MFL81" s="3"/>
      <c r="MFM81" s="3"/>
      <c r="MFN81" s="3"/>
      <c r="MFO81" s="3"/>
      <c r="MFP81" s="3"/>
      <c r="MFQ81" s="3"/>
      <c r="MFR81" s="3"/>
      <c r="MFS81" s="3"/>
      <c r="MFT81" s="3"/>
      <c r="MFU81" s="3"/>
      <c r="MFV81" s="3"/>
      <c r="MFW81" s="3"/>
      <c r="MFX81" s="3"/>
      <c r="MFY81" s="3"/>
      <c r="MFZ81" s="3"/>
      <c r="MGA81" s="3"/>
      <c r="MGB81" s="3"/>
      <c r="MGC81" s="3"/>
      <c r="MGD81" s="3"/>
      <c r="MGE81" s="3"/>
      <c r="MGF81" s="3"/>
      <c r="MGG81" s="3"/>
      <c r="MGH81" s="3"/>
      <c r="MGI81" s="3"/>
      <c r="MGJ81" s="3"/>
      <c r="MGK81" s="3"/>
      <c r="MGL81" s="3"/>
      <c r="MGM81" s="3"/>
      <c r="MGN81" s="3"/>
      <c r="MGO81" s="3"/>
      <c r="MGP81" s="3"/>
      <c r="MGQ81" s="3"/>
      <c r="MGR81" s="3"/>
      <c r="MGS81" s="3"/>
      <c r="MGT81" s="3"/>
      <c r="MGU81" s="3"/>
      <c r="MGV81" s="3"/>
      <c r="MGW81" s="3"/>
      <c r="MGX81" s="3"/>
      <c r="MGY81" s="3"/>
      <c r="MGZ81" s="3"/>
      <c r="MHA81" s="3"/>
      <c r="MHB81" s="3"/>
      <c r="MHC81" s="3"/>
      <c r="MHD81" s="3"/>
      <c r="MHE81" s="3"/>
      <c r="MHF81" s="3"/>
      <c r="MHG81" s="3"/>
      <c r="MHH81" s="3"/>
      <c r="MHI81" s="3"/>
      <c r="MHJ81" s="3"/>
      <c r="MHK81" s="3"/>
      <c r="MHL81" s="3"/>
      <c r="MHM81" s="3"/>
      <c r="MHN81" s="3"/>
      <c r="MHO81" s="3"/>
      <c r="MHP81" s="3"/>
      <c r="MHQ81" s="3"/>
      <c r="MHR81" s="3"/>
      <c r="MHS81" s="3"/>
      <c r="MHT81" s="3"/>
      <c r="MHU81" s="3"/>
      <c r="MHV81" s="3"/>
      <c r="MHW81" s="3"/>
      <c r="MHX81" s="3"/>
      <c r="MHY81" s="3"/>
      <c r="MHZ81" s="3"/>
      <c r="MIA81" s="3"/>
      <c r="MIB81" s="3"/>
      <c r="MIC81" s="3"/>
      <c r="MID81" s="3"/>
      <c r="MIE81" s="3"/>
      <c r="MIF81" s="3"/>
      <c r="MIG81" s="3"/>
      <c r="MIH81" s="3"/>
      <c r="MII81" s="3"/>
      <c r="MIJ81" s="3"/>
      <c r="MIK81" s="3"/>
      <c r="MIL81" s="3"/>
      <c r="MIM81" s="3"/>
      <c r="MIN81" s="3"/>
      <c r="MIO81" s="3"/>
      <c r="MIP81" s="3"/>
      <c r="MIQ81" s="3"/>
      <c r="MIR81" s="3"/>
      <c r="MIS81" s="3"/>
      <c r="MIT81" s="3"/>
      <c r="MIU81" s="3"/>
      <c r="MIV81" s="3"/>
      <c r="MIW81" s="3"/>
      <c r="MIX81" s="3"/>
      <c r="MIY81" s="3"/>
      <c r="MIZ81" s="3"/>
      <c r="MJA81" s="3"/>
      <c r="MJB81" s="3"/>
      <c r="MJC81" s="3"/>
      <c r="MJD81" s="3"/>
      <c r="MJE81" s="3"/>
      <c r="MJF81" s="3"/>
      <c r="MJG81" s="3"/>
      <c r="MJH81" s="3"/>
      <c r="MJI81" s="3"/>
      <c r="MJJ81" s="3"/>
      <c r="MJK81" s="3"/>
      <c r="MJL81" s="3"/>
      <c r="MJM81" s="3"/>
      <c r="MJN81" s="3"/>
      <c r="MJO81" s="3"/>
      <c r="MJP81" s="3"/>
      <c r="MJQ81" s="3"/>
      <c r="MJR81" s="3"/>
      <c r="MJS81" s="3"/>
      <c r="MJT81" s="3"/>
      <c r="MJU81" s="3"/>
      <c r="MJV81" s="3"/>
      <c r="MJW81" s="3"/>
      <c r="MJX81" s="3"/>
      <c r="MJY81" s="3"/>
      <c r="MJZ81" s="3"/>
      <c r="MKA81" s="3"/>
      <c r="MKB81" s="3"/>
      <c r="MKC81" s="3"/>
      <c r="MKD81" s="3"/>
      <c r="MKE81" s="3"/>
      <c r="MKF81" s="3"/>
      <c r="MKG81" s="3"/>
      <c r="MKH81" s="3"/>
      <c r="MKI81" s="3"/>
      <c r="MKJ81" s="3"/>
      <c r="MKK81" s="3"/>
      <c r="MKL81" s="3"/>
      <c r="MKM81" s="3"/>
      <c r="MKN81" s="3"/>
      <c r="MKO81" s="3"/>
      <c r="MKP81" s="3"/>
      <c r="MKQ81" s="3"/>
      <c r="MKR81" s="3"/>
      <c r="MKS81" s="3"/>
      <c r="MKT81" s="3"/>
      <c r="MKU81" s="3"/>
      <c r="MKV81" s="3"/>
      <c r="MKW81" s="3"/>
      <c r="MKX81" s="3"/>
      <c r="MKY81" s="3"/>
      <c r="MKZ81" s="3"/>
      <c r="MLA81" s="3"/>
      <c r="MLB81" s="3"/>
      <c r="MLC81" s="3"/>
      <c r="MLD81" s="3"/>
      <c r="MLE81" s="3"/>
      <c r="MLF81" s="3"/>
      <c r="MLG81" s="3"/>
      <c r="MLH81" s="3"/>
      <c r="MLI81" s="3"/>
      <c r="MLJ81" s="3"/>
      <c r="MLK81" s="3"/>
      <c r="MLL81" s="3"/>
      <c r="MLM81" s="3"/>
      <c r="MLN81" s="3"/>
      <c r="MLO81" s="3"/>
      <c r="MLP81" s="3"/>
      <c r="MLQ81" s="3"/>
      <c r="MLR81" s="3"/>
      <c r="MLS81" s="3"/>
      <c r="MLT81" s="3"/>
      <c r="MLU81" s="3"/>
      <c r="MLV81" s="3"/>
      <c r="MLW81" s="3"/>
      <c r="MLX81" s="3"/>
      <c r="MLY81" s="3"/>
      <c r="MLZ81" s="3"/>
      <c r="MMA81" s="3"/>
      <c r="MMB81" s="3"/>
      <c r="MMC81" s="3"/>
      <c r="MMD81" s="3"/>
      <c r="MME81" s="3"/>
      <c r="MMF81" s="3"/>
      <c r="MMG81" s="3"/>
      <c r="MMH81" s="3"/>
      <c r="MMI81" s="3"/>
      <c r="MMJ81" s="3"/>
      <c r="MMK81" s="3"/>
      <c r="MML81" s="3"/>
      <c r="MMM81" s="3"/>
      <c r="MMN81" s="3"/>
      <c r="MMO81" s="3"/>
      <c r="MMP81" s="3"/>
      <c r="MMQ81" s="3"/>
      <c r="MMR81" s="3"/>
      <c r="MMS81" s="3"/>
      <c r="MMT81" s="3"/>
      <c r="MMU81" s="3"/>
      <c r="MMV81" s="3"/>
      <c r="MMW81" s="3"/>
      <c r="MMX81" s="3"/>
      <c r="MMY81" s="3"/>
      <c r="MMZ81" s="3"/>
      <c r="MNA81" s="3"/>
      <c r="MNB81" s="3"/>
      <c r="MNC81" s="3"/>
      <c r="MND81" s="3"/>
      <c r="MNE81" s="3"/>
      <c r="MNF81" s="3"/>
      <c r="MNG81" s="3"/>
      <c r="MNH81" s="3"/>
      <c r="MNI81" s="3"/>
      <c r="MNJ81" s="3"/>
      <c r="MNK81" s="3"/>
      <c r="MNL81" s="3"/>
      <c r="MNM81" s="3"/>
      <c r="MNN81" s="3"/>
      <c r="MNO81" s="3"/>
      <c r="MNP81" s="3"/>
      <c r="MNQ81" s="3"/>
      <c r="MNR81" s="3"/>
      <c r="MNS81" s="3"/>
      <c r="MNT81" s="3"/>
      <c r="MNU81" s="3"/>
      <c r="MNV81" s="3"/>
      <c r="MNW81" s="3"/>
      <c r="MNX81" s="3"/>
      <c r="MNY81" s="3"/>
      <c r="MNZ81" s="3"/>
      <c r="MOA81" s="3"/>
      <c r="MOB81" s="3"/>
      <c r="MOC81" s="3"/>
      <c r="MOD81" s="3"/>
      <c r="MOE81" s="3"/>
      <c r="MOF81" s="3"/>
      <c r="MOG81" s="3"/>
      <c r="MOH81" s="3"/>
      <c r="MOI81" s="3"/>
      <c r="MOJ81" s="3"/>
      <c r="MOK81" s="3"/>
      <c r="MOL81" s="3"/>
      <c r="MOM81" s="3"/>
      <c r="MON81" s="3"/>
      <c r="MOO81" s="3"/>
      <c r="MOP81" s="3"/>
      <c r="MOQ81" s="3"/>
      <c r="MOR81" s="3"/>
      <c r="MOS81" s="3"/>
      <c r="MOT81" s="3"/>
      <c r="MOU81" s="3"/>
      <c r="MOV81" s="3"/>
      <c r="MOW81" s="3"/>
      <c r="MOX81" s="3"/>
      <c r="MOY81" s="3"/>
      <c r="MOZ81" s="3"/>
      <c r="MPA81" s="3"/>
      <c r="MPB81" s="3"/>
      <c r="MPC81" s="3"/>
      <c r="MPD81" s="3"/>
      <c r="MPE81" s="3"/>
      <c r="MPF81" s="3"/>
      <c r="MPG81" s="3"/>
      <c r="MPH81" s="3"/>
      <c r="MPI81" s="3"/>
      <c r="MPJ81" s="3"/>
      <c r="MPK81" s="3"/>
      <c r="MPL81" s="3"/>
      <c r="MPM81" s="3"/>
      <c r="MPN81" s="3"/>
      <c r="MPO81" s="3"/>
      <c r="MPP81" s="3"/>
      <c r="MPQ81" s="3"/>
      <c r="MPR81" s="3"/>
      <c r="MPS81" s="3"/>
      <c r="MPT81" s="3"/>
      <c r="MPU81" s="3"/>
      <c r="MPV81" s="3"/>
      <c r="MPW81" s="3"/>
      <c r="MPX81" s="3"/>
      <c r="MPY81" s="3"/>
      <c r="MPZ81" s="3"/>
      <c r="MQA81" s="3"/>
      <c r="MQB81" s="3"/>
      <c r="MQC81" s="3"/>
      <c r="MQD81" s="3"/>
      <c r="MQE81" s="3"/>
      <c r="MQF81" s="3"/>
      <c r="MQG81" s="3"/>
      <c r="MQH81" s="3"/>
      <c r="MQI81" s="3"/>
      <c r="MQJ81" s="3"/>
      <c r="MQK81" s="3"/>
      <c r="MQL81" s="3"/>
      <c r="MQM81" s="3"/>
      <c r="MQN81" s="3"/>
      <c r="MQO81" s="3"/>
      <c r="MQP81" s="3"/>
      <c r="MQQ81" s="3"/>
      <c r="MQR81" s="3"/>
      <c r="MQS81" s="3"/>
      <c r="MQT81" s="3"/>
      <c r="MQU81" s="3"/>
      <c r="MQV81" s="3"/>
      <c r="MQW81" s="3"/>
      <c r="MQX81" s="3"/>
      <c r="MQY81" s="3"/>
      <c r="MQZ81" s="3"/>
      <c r="MRA81" s="3"/>
      <c r="MRB81" s="3"/>
      <c r="MRC81" s="3"/>
      <c r="MRD81" s="3"/>
      <c r="MRE81" s="3"/>
      <c r="MRF81" s="3"/>
      <c r="MRG81" s="3"/>
      <c r="MRH81" s="3"/>
      <c r="MRI81" s="3"/>
      <c r="MRJ81" s="3"/>
      <c r="MRK81" s="3"/>
      <c r="MRL81" s="3"/>
      <c r="MRM81" s="3"/>
      <c r="MRN81" s="3"/>
      <c r="MRO81" s="3"/>
      <c r="MRP81" s="3"/>
      <c r="MRQ81" s="3"/>
      <c r="MRR81" s="3"/>
      <c r="MRS81" s="3"/>
      <c r="MRT81" s="3"/>
      <c r="MRU81" s="3"/>
      <c r="MRV81" s="3"/>
      <c r="MRW81" s="3"/>
      <c r="MRX81" s="3"/>
      <c r="MRY81" s="3"/>
      <c r="MRZ81" s="3"/>
      <c r="MSA81" s="3"/>
      <c r="MSB81" s="3"/>
      <c r="MSC81" s="3"/>
      <c r="MSD81" s="3"/>
      <c r="MSE81" s="3"/>
      <c r="MSF81" s="3"/>
      <c r="MSG81" s="3"/>
      <c r="MSH81" s="3"/>
      <c r="MSI81" s="3"/>
      <c r="MSJ81" s="3"/>
      <c r="MSK81" s="3"/>
      <c r="MSL81" s="3"/>
      <c r="MSM81" s="3"/>
      <c r="MSN81" s="3"/>
      <c r="MSO81" s="3"/>
      <c r="MSP81" s="3"/>
      <c r="MSQ81" s="3"/>
      <c r="MSR81" s="3"/>
      <c r="MSS81" s="3"/>
      <c r="MST81" s="3"/>
      <c r="MSU81" s="3"/>
      <c r="MSV81" s="3"/>
      <c r="MSW81" s="3"/>
      <c r="MSX81" s="3"/>
      <c r="MSY81" s="3"/>
      <c r="MSZ81" s="3"/>
      <c r="MTA81" s="3"/>
      <c r="MTB81" s="3"/>
      <c r="MTC81" s="3"/>
      <c r="MTD81" s="3"/>
      <c r="MTE81" s="3"/>
      <c r="MTF81" s="3"/>
      <c r="MTG81" s="3"/>
      <c r="MTH81" s="3"/>
      <c r="MTI81" s="3"/>
      <c r="MTJ81" s="3"/>
      <c r="MTK81" s="3"/>
      <c r="MTL81" s="3"/>
      <c r="MTM81" s="3"/>
      <c r="MTN81" s="3"/>
      <c r="MTO81" s="3"/>
      <c r="MTP81" s="3"/>
      <c r="MTQ81" s="3"/>
      <c r="MTR81" s="3"/>
      <c r="MTS81" s="3"/>
      <c r="MTT81" s="3"/>
      <c r="MTU81" s="3"/>
      <c r="MTV81" s="3"/>
      <c r="MTW81" s="3"/>
      <c r="MTX81" s="3"/>
      <c r="MTY81" s="3"/>
      <c r="MTZ81" s="3"/>
      <c r="MUA81" s="3"/>
      <c r="MUB81" s="3"/>
      <c r="MUC81" s="3"/>
      <c r="MUD81" s="3"/>
      <c r="MUE81" s="3"/>
      <c r="MUF81" s="3"/>
      <c r="MUG81" s="3"/>
      <c r="MUH81" s="3"/>
      <c r="MUI81" s="3"/>
      <c r="MUJ81" s="3"/>
      <c r="MUK81" s="3"/>
      <c r="MUL81" s="3"/>
      <c r="MUM81" s="3"/>
      <c r="MUN81" s="3"/>
      <c r="MUO81" s="3"/>
      <c r="MUP81" s="3"/>
      <c r="MUQ81" s="3"/>
      <c r="MUR81" s="3"/>
      <c r="MUS81" s="3"/>
      <c r="MUT81" s="3"/>
      <c r="MUU81" s="3"/>
      <c r="MUV81" s="3"/>
      <c r="MUW81" s="3"/>
      <c r="MUX81" s="3"/>
      <c r="MUY81" s="3"/>
      <c r="MUZ81" s="3"/>
      <c r="MVA81" s="3"/>
      <c r="MVB81" s="3"/>
      <c r="MVC81" s="3"/>
      <c r="MVD81" s="3"/>
      <c r="MVE81" s="3"/>
      <c r="MVF81" s="3"/>
      <c r="MVG81" s="3"/>
      <c r="MVH81" s="3"/>
      <c r="MVI81" s="3"/>
      <c r="MVJ81" s="3"/>
      <c r="MVK81" s="3"/>
      <c r="MVL81" s="3"/>
      <c r="MVM81" s="3"/>
      <c r="MVN81" s="3"/>
      <c r="MVO81" s="3"/>
      <c r="MVP81" s="3"/>
      <c r="MVQ81" s="3"/>
      <c r="MVR81" s="3"/>
      <c r="MVS81" s="3"/>
      <c r="MVT81" s="3"/>
      <c r="MVU81" s="3"/>
      <c r="MVV81" s="3"/>
      <c r="MVW81" s="3"/>
      <c r="MVX81" s="3"/>
      <c r="MVY81" s="3"/>
      <c r="MVZ81" s="3"/>
      <c r="MWA81" s="3"/>
      <c r="MWB81" s="3"/>
      <c r="MWC81" s="3"/>
      <c r="MWD81" s="3"/>
      <c r="MWE81" s="3"/>
      <c r="MWF81" s="3"/>
      <c r="MWG81" s="3"/>
      <c r="MWH81" s="3"/>
      <c r="MWI81" s="3"/>
      <c r="MWJ81" s="3"/>
      <c r="MWK81" s="3"/>
      <c r="MWL81" s="3"/>
      <c r="MWM81" s="3"/>
      <c r="MWN81" s="3"/>
      <c r="MWO81" s="3"/>
      <c r="MWP81" s="3"/>
      <c r="MWQ81" s="3"/>
      <c r="MWR81" s="3"/>
      <c r="MWS81" s="3"/>
      <c r="MWT81" s="3"/>
      <c r="MWU81" s="3"/>
      <c r="MWV81" s="3"/>
      <c r="MWW81" s="3"/>
      <c r="MWX81" s="3"/>
      <c r="MWY81" s="3"/>
      <c r="MWZ81" s="3"/>
      <c r="MXA81" s="3"/>
      <c r="MXB81" s="3"/>
      <c r="MXC81" s="3"/>
      <c r="MXD81" s="3"/>
      <c r="MXE81" s="3"/>
      <c r="MXF81" s="3"/>
      <c r="MXG81" s="3"/>
      <c r="MXH81" s="3"/>
      <c r="MXI81" s="3"/>
      <c r="MXJ81" s="3"/>
      <c r="MXK81" s="3"/>
      <c r="MXL81" s="3"/>
      <c r="MXM81" s="3"/>
      <c r="MXN81" s="3"/>
      <c r="MXO81" s="3"/>
      <c r="MXP81" s="3"/>
      <c r="MXQ81" s="3"/>
      <c r="MXR81" s="3"/>
      <c r="MXS81" s="3"/>
      <c r="MXT81" s="3"/>
      <c r="MXU81" s="3"/>
      <c r="MXV81" s="3"/>
      <c r="MXW81" s="3"/>
      <c r="MXX81" s="3"/>
      <c r="MXY81" s="3"/>
      <c r="MXZ81" s="3"/>
      <c r="MYA81" s="3"/>
      <c r="MYB81" s="3"/>
      <c r="MYC81" s="3"/>
      <c r="MYD81" s="3"/>
      <c r="MYE81" s="3"/>
      <c r="MYF81" s="3"/>
      <c r="MYG81" s="3"/>
      <c r="MYH81" s="3"/>
      <c r="MYI81" s="3"/>
      <c r="MYJ81" s="3"/>
      <c r="MYK81" s="3"/>
      <c r="MYL81" s="3"/>
      <c r="MYM81" s="3"/>
      <c r="MYN81" s="3"/>
      <c r="MYO81" s="3"/>
      <c r="MYP81" s="3"/>
      <c r="MYQ81" s="3"/>
      <c r="MYR81" s="3"/>
      <c r="MYS81" s="3"/>
      <c r="MYT81" s="3"/>
      <c r="MYU81" s="3"/>
      <c r="MYV81" s="3"/>
      <c r="MYW81" s="3"/>
      <c r="MYX81" s="3"/>
      <c r="MYY81" s="3"/>
      <c r="MYZ81" s="3"/>
      <c r="MZA81" s="3"/>
      <c r="MZB81" s="3"/>
      <c r="MZC81" s="3"/>
      <c r="MZD81" s="3"/>
      <c r="MZE81" s="3"/>
      <c r="MZF81" s="3"/>
      <c r="MZG81" s="3"/>
      <c r="MZH81" s="3"/>
      <c r="MZI81" s="3"/>
      <c r="MZJ81" s="3"/>
      <c r="MZK81" s="3"/>
      <c r="MZL81" s="3"/>
      <c r="MZM81" s="3"/>
      <c r="MZN81" s="3"/>
      <c r="MZO81" s="3"/>
      <c r="MZP81" s="3"/>
      <c r="MZQ81" s="3"/>
      <c r="MZR81" s="3"/>
      <c r="MZS81" s="3"/>
      <c r="MZT81" s="3"/>
      <c r="MZU81" s="3"/>
      <c r="MZV81" s="3"/>
      <c r="MZW81" s="3"/>
      <c r="MZX81" s="3"/>
      <c r="MZY81" s="3"/>
      <c r="MZZ81" s="3"/>
      <c r="NAA81" s="3"/>
      <c r="NAB81" s="3"/>
      <c r="NAC81" s="3"/>
      <c r="NAD81" s="3"/>
      <c r="NAE81" s="3"/>
      <c r="NAF81" s="3"/>
      <c r="NAG81" s="3"/>
      <c r="NAH81" s="3"/>
      <c r="NAI81" s="3"/>
      <c r="NAJ81" s="3"/>
      <c r="NAK81" s="3"/>
      <c r="NAL81" s="3"/>
      <c r="NAM81" s="3"/>
      <c r="NAN81" s="3"/>
      <c r="NAO81" s="3"/>
      <c r="NAP81" s="3"/>
      <c r="NAQ81" s="3"/>
      <c r="NAR81" s="3"/>
      <c r="NAS81" s="3"/>
      <c r="NAT81" s="3"/>
      <c r="NAU81" s="3"/>
      <c r="NAV81" s="3"/>
      <c r="NAW81" s="3"/>
      <c r="NAX81" s="3"/>
      <c r="NAY81" s="3"/>
      <c r="NAZ81" s="3"/>
      <c r="NBA81" s="3"/>
      <c r="NBB81" s="3"/>
      <c r="NBC81" s="3"/>
      <c r="NBD81" s="3"/>
      <c r="NBE81" s="3"/>
      <c r="NBF81" s="3"/>
      <c r="NBG81" s="3"/>
      <c r="NBH81" s="3"/>
      <c r="NBI81" s="3"/>
      <c r="NBJ81" s="3"/>
      <c r="NBK81" s="3"/>
      <c r="NBL81" s="3"/>
      <c r="NBM81" s="3"/>
      <c r="NBN81" s="3"/>
      <c r="NBO81" s="3"/>
      <c r="NBP81" s="3"/>
      <c r="NBQ81" s="3"/>
      <c r="NBR81" s="3"/>
      <c r="NBS81" s="3"/>
      <c r="NBT81" s="3"/>
      <c r="NBU81" s="3"/>
      <c r="NBV81" s="3"/>
      <c r="NBW81" s="3"/>
      <c r="NBX81" s="3"/>
      <c r="NBY81" s="3"/>
      <c r="NBZ81" s="3"/>
      <c r="NCA81" s="3"/>
      <c r="NCB81" s="3"/>
      <c r="NCC81" s="3"/>
      <c r="NCD81" s="3"/>
      <c r="NCE81" s="3"/>
      <c r="NCF81" s="3"/>
      <c r="NCG81" s="3"/>
      <c r="NCH81" s="3"/>
      <c r="NCI81" s="3"/>
      <c r="NCJ81" s="3"/>
      <c r="NCK81" s="3"/>
      <c r="NCL81" s="3"/>
      <c r="NCM81" s="3"/>
      <c r="NCN81" s="3"/>
      <c r="NCO81" s="3"/>
      <c r="NCP81" s="3"/>
      <c r="NCQ81" s="3"/>
      <c r="NCR81" s="3"/>
      <c r="NCS81" s="3"/>
      <c r="NCT81" s="3"/>
      <c r="NCU81" s="3"/>
      <c r="NCV81" s="3"/>
      <c r="NCW81" s="3"/>
      <c r="NCX81" s="3"/>
      <c r="NCY81" s="3"/>
      <c r="NCZ81" s="3"/>
      <c r="NDA81" s="3"/>
      <c r="NDB81" s="3"/>
      <c r="NDC81" s="3"/>
      <c r="NDD81" s="3"/>
      <c r="NDE81" s="3"/>
      <c r="NDF81" s="3"/>
      <c r="NDG81" s="3"/>
      <c r="NDH81" s="3"/>
      <c r="NDI81" s="3"/>
      <c r="NDJ81" s="3"/>
      <c r="NDK81" s="3"/>
      <c r="NDL81" s="3"/>
      <c r="NDM81" s="3"/>
      <c r="NDN81" s="3"/>
      <c r="NDO81" s="3"/>
      <c r="NDP81" s="3"/>
      <c r="NDQ81" s="3"/>
      <c r="NDR81" s="3"/>
      <c r="NDS81" s="3"/>
      <c r="NDT81" s="3"/>
      <c r="NDU81" s="3"/>
      <c r="NDV81" s="3"/>
      <c r="NDW81" s="3"/>
      <c r="NDX81" s="3"/>
      <c r="NDY81" s="3"/>
      <c r="NDZ81" s="3"/>
      <c r="NEA81" s="3"/>
      <c r="NEB81" s="3"/>
      <c r="NEC81" s="3"/>
      <c r="NED81" s="3"/>
      <c r="NEE81" s="3"/>
      <c r="NEF81" s="3"/>
      <c r="NEG81" s="3"/>
      <c r="NEH81" s="3"/>
      <c r="NEI81" s="3"/>
      <c r="NEJ81" s="3"/>
      <c r="NEK81" s="3"/>
      <c r="NEL81" s="3"/>
      <c r="NEM81" s="3"/>
      <c r="NEN81" s="3"/>
      <c r="NEO81" s="3"/>
      <c r="NEP81" s="3"/>
      <c r="NEQ81" s="3"/>
      <c r="NER81" s="3"/>
      <c r="NES81" s="3"/>
      <c r="NET81" s="3"/>
      <c r="NEU81" s="3"/>
      <c r="NEV81" s="3"/>
      <c r="NEW81" s="3"/>
      <c r="NEX81" s="3"/>
      <c r="NEY81" s="3"/>
      <c r="NEZ81" s="3"/>
      <c r="NFA81" s="3"/>
      <c r="NFB81" s="3"/>
      <c r="NFC81" s="3"/>
      <c r="NFD81" s="3"/>
      <c r="NFE81" s="3"/>
      <c r="NFF81" s="3"/>
      <c r="NFG81" s="3"/>
      <c r="NFH81" s="3"/>
      <c r="NFI81" s="3"/>
      <c r="NFJ81" s="3"/>
      <c r="NFK81" s="3"/>
      <c r="NFL81" s="3"/>
      <c r="NFM81" s="3"/>
      <c r="NFN81" s="3"/>
      <c r="NFO81" s="3"/>
      <c r="NFP81" s="3"/>
      <c r="NFQ81" s="3"/>
      <c r="NFR81" s="3"/>
      <c r="NFS81" s="3"/>
      <c r="NFT81" s="3"/>
      <c r="NFU81" s="3"/>
      <c r="NFV81" s="3"/>
      <c r="NFW81" s="3"/>
      <c r="NFX81" s="3"/>
      <c r="NFY81" s="3"/>
      <c r="NFZ81" s="3"/>
      <c r="NGA81" s="3"/>
      <c r="NGB81" s="3"/>
      <c r="NGC81" s="3"/>
      <c r="NGD81" s="3"/>
      <c r="NGE81" s="3"/>
      <c r="NGF81" s="3"/>
      <c r="NGG81" s="3"/>
      <c r="NGH81" s="3"/>
      <c r="NGI81" s="3"/>
      <c r="NGJ81" s="3"/>
      <c r="NGK81" s="3"/>
      <c r="NGL81" s="3"/>
      <c r="NGM81" s="3"/>
      <c r="NGN81" s="3"/>
      <c r="NGO81" s="3"/>
      <c r="NGP81" s="3"/>
      <c r="NGQ81" s="3"/>
      <c r="NGR81" s="3"/>
      <c r="NGS81" s="3"/>
      <c r="NGT81" s="3"/>
      <c r="NGU81" s="3"/>
      <c r="NGV81" s="3"/>
      <c r="NGW81" s="3"/>
      <c r="NGX81" s="3"/>
      <c r="NGY81" s="3"/>
      <c r="NGZ81" s="3"/>
      <c r="NHA81" s="3"/>
      <c r="NHB81" s="3"/>
      <c r="NHC81" s="3"/>
      <c r="NHD81" s="3"/>
      <c r="NHE81" s="3"/>
      <c r="NHF81" s="3"/>
      <c r="NHG81" s="3"/>
      <c r="NHH81" s="3"/>
      <c r="NHI81" s="3"/>
      <c r="NHJ81" s="3"/>
      <c r="NHK81" s="3"/>
      <c r="NHL81" s="3"/>
      <c r="NHM81" s="3"/>
      <c r="NHN81" s="3"/>
      <c r="NHO81" s="3"/>
      <c r="NHP81" s="3"/>
      <c r="NHQ81" s="3"/>
      <c r="NHR81" s="3"/>
      <c r="NHS81" s="3"/>
      <c r="NHT81" s="3"/>
      <c r="NHU81" s="3"/>
      <c r="NHV81" s="3"/>
      <c r="NHW81" s="3"/>
      <c r="NHX81" s="3"/>
      <c r="NHY81" s="3"/>
      <c r="NHZ81" s="3"/>
      <c r="NIA81" s="3"/>
      <c r="NIB81" s="3"/>
      <c r="NIC81" s="3"/>
      <c r="NID81" s="3"/>
      <c r="NIE81" s="3"/>
      <c r="NIF81" s="3"/>
      <c r="NIG81" s="3"/>
      <c r="NIH81" s="3"/>
      <c r="NII81" s="3"/>
      <c r="NIJ81" s="3"/>
      <c r="NIK81" s="3"/>
      <c r="NIL81" s="3"/>
      <c r="NIM81" s="3"/>
      <c r="NIN81" s="3"/>
      <c r="NIO81" s="3"/>
      <c r="NIP81" s="3"/>
      <c r="NIQ81" s="3"/>
      <c r="NIR81" s="3"/>
      <c r="NIS81" s="3"/>
      <c r="NIT81" s="3"/>
      <c r="NIU81" s="3"/>
      <c r="NIV81" s="3"/>
      <c r="NIW81" s="3"/>
      <c r="NIX81" s="3"/>
      <c r="NIY81" s="3"/>
      <c r="NIZ81" s="3"/>
      <c r="NJA81" s="3"/>
      <c r="NJB81" s="3"/>
      <c r="NJC81" s="3"/>
      <c r="NJD81" s="3"/>
      <c r="NJE81" s="3"/>
      <c r="NJF81" s="3"/>
      <c r="NJG81" s="3"/>
      <c r="NJH81" s="3"/>
      <c r="NJI81" s="3"/>
      <c r="NJJ81" s="3"/>
      <c r="NJK81" s="3"/>
      <c r="NJL81" s="3"/>
      <c r="NJM81" s="3"/>
      <c r="NJN81" s="3"/>
      <c r="NJO81" s="3"/>
      <c r="NJP81" s="3"/>
      <c r="NJQ81" s="3"/>
      <c r="NJR81" s="3"/>
      <c r="NJS81" s="3"/>
      <c r="NJT81" s="3"/>
      <c r="NJU81" s="3"/>
      <c r="NJV81" s="3"/>
      <c r="NJW81" s="3"/>
      <c r="NJX81" s="3"/>
      <c r="NJY81" s="3"/>
      <c r="NJZ81" s="3"/>
      <c r="NKA81" s="3"/>
      <c r="NKB81" s="3"/>
      <c r="NKC81" s="3"/>
      <c r="NKD81" s="3"/>
      <c r="NKE81" s="3"/>
      <c r="NKF81" s="3"/>
      <c r="NKG81" s="3"/>
      <c r="NKH81" s="3"/>
      <c r="NKI81" s="3"/>
      <c r="NKJ81" s="3"/>
      <c r="NKK81" s="3"/>
      <c r="NKL81" s="3"/>
      <c r="NKM81" s="3"/>
      <c r="NKN81" s="3"/>
      <c r="NKO81" s="3"/>
      <c r="NKP81" s="3"/>
      <c r="NKQ81" s="3"/>
      <c r="NKR81" s="3"/>
      <c r="NKS81" s="3"/>
      <c r="NKT81" s="3"/>
      <c r="NKU81" s="3"/>
      <c r="NKV81" s="3"/>
      <c r="NKW81" s="3"/>
      <c r="NKX81" s="3"/>
      <c r="NKY81" s="3"/>
      <c r="NKZ81" s="3"/>
      <c r="NLA81" s="3"/>
      <c r="NLB81" s="3"/>
      <c r="NLC81" s="3"/>
      <c r="NLD81" s="3"/>
      <c r="NLE81" s="3"/>
      <c r="NLF81" s="3"/>
      <c r="NLG81" s="3"/>
      <c r="NLH81" s="3"/>
      <c r="NLI81" s="3"/>
      <c r="NLJ81" s="3"/>
      <c r="NLK81" s="3"/>
      <c r="NLL81" s="3"/>
      <c r="NLM81" s="3"/>
      <c r="NLN81" s="3"/>
      <c r="NLO81" s="3"/>
      <c r="NLP81" s="3"/>
      <c r="NLQ81" s="3"/>
      <c r="NLR81" s="3"/>
      <c r="NLS81" s="3"/>
      <c r="NLT81" s="3"/>
      <c r="NLU81" s="3"/>
      <c r="NLV81" s="3"/>
      <c r="NLW81" s="3"/>
      <c r="NLX81" s="3"/>
      <c r="NLY81" s="3"/>
      <c r="NLZ81" s="3"/>
      <c r="NMA81" s="3"/>
      <c r="NMB81" s="3"/>
      <c r="NMC81" s="3"/>
      <c r="NMD81" s="3"/>
      <c r="NME81" s="3"/>
      <c r="NMF81" s="3"/>
      <c r="NMG81" s="3"/>
      <c r="NMH81" s="3"/>
      <c r="NMI81" s="3"/>
      <c r="NMJ81" s="3"/>
      <c r="NMK81" s="3"/>
      <c r="NML81" s="3"/>
      <c r="NMM81" s="3"/>
      <c r="NMN81" s="3"/>
      <c r="NMO81" s="3"/>
      <c r="NMP81" s="3"/>
      <c r="NMQ81" s="3"/>
      <c r="NMR81" s="3"/>
      <c r="NMS81" s="3"/>
      <c r="NMT81" s="3"/>
      <c r="NMU81" s="3"/>
      <c r="NMV81" s="3"/>
      <c r="NMW81" s="3"/>
      <c r="NMX81" s="3"/>
      <c r="NMY81" s="3"/>
      <c r="NMZ81" s="3"/>
      <c r="NNA81" s="3"/>
      <c r="NNB81" s="3"/>
      <c r="NNC81" s="3"/>
      <c r="NND81" s="3"/>
      <c r="NNE81" s="3"/>
      <c r="NNF81" s="3"/>
      <c r="NNG81" s="3"/>
      <c r="NNH81" s="3"/>
      <c r="NNI81" s="3"/>
      <c r="NNJ81" s="3"/>
      <c r="NNK81" s="3"/>
      <c r="NNL81" s="3"/>
      <c r="NNM81" s="3"/>
      <c r="NNN81" s="3"/>
      <c r="NNO81" s="3"/>
      <c r="NNP81" s="3"/>
      <c r="NNQ81" s="3"/>
      <c r="NNR81" s="3"/>
      <c r="NNS81" s="3"/>
      <c r="NNT81" s="3"/>
      <c r="NNU81" s="3"/>
      <c r="NNV81" s="3"/>
      <c r="NNW81" s="3"/>
      <c r="NNX81" s="3"/>
      <c r="NNY81" s="3"/>
      <c r="NNZ81" s="3"/>
      <c r="NOA81" s="3"/>
      <c r="NOB81" s="3"/>
      <c r="NOC81" s="3"/>
      <c r="NOD81" s="3"/>
      <c r="NOE81" s="3"/>
      <c r="NOF81" s="3"/>
      <c r="NOG81" s="3"/>
      <c r="NOH81" s="3"/>
      <c r="NOI81" s="3"/>
      <c r="NOJ81" s="3"/>
      <c r="NOK81" s="3"/>
      <c r="NOL81" s="3"/>
      <c r="NOM81" s="3"/>
      <c r="NON81" s="3"/>
      <c r="NOO81" s="3"/>
      <c r="NOP81" s="3"/>
      <c r="NOQ81" s="3"/>
      <c r="NOR81" s="3"/>
      <c r="NOS81" s="3"/>
      <c r="NOT81" s="3"/>
      <c r="NOU81" s="3"/>
      <c r="NOV81" s="3"/>
      <c r="NOW81" s="3"/>
      <c r="NOX81" s="3"/>
      <c r="NOY81" s="3"/>
      <c r="NOZ81" s="3"/>
      <c r="NPA81" s="3"/>
      <c r="NPB81" s="3"/>
      <c r="NPC81" s="3"/>
      <c r="NPD81" s="3"/>
      <c r="NPE81" s="3"/>
      <c r="NPF81" s="3"/>
      <c r="NPG81" s="3"/>
      <c r="NPH81" s="3"/>
      <c r="NPI81" s="3"/>
      <c r="NPJ81" s="3"/>
      <c r="NPK81" s="3"/>
      <c r="NPL81" s="3"/>
      <c r="NPM81" s="3"/>
      <c r="NPN81" s="3"/>
      <c r="NPO81" s="3"/>
      <c r="NPP81" s="3"/>
      <c r="NPQ81" s="3"/>
      <c r="NPR81" s="3"/>
      <c r="NPS81" s="3"/>
      <c r="NPT81" s="3"/>
      <c r="NPU81" s="3"/>
      <c r="NPV81" s="3"/>
      <c r="NPW81" s="3"/>
      <c r="NPX81" s="3"/>
      <c r="NPY81" s="3"/>
      <c r="NPZ81" s="3"/>
      <c r="NQA81" s="3"/>
      <c r="NQB81" s="3"/>
      <c r="NQC81" s="3"/>
      <c r="NQD81" s="3"/>
      <c r="NQE81" s="3"/>
      <c r="NQF81" s="3"/>
      <c r="NQG81" s="3"/>
      <c r="NQH81" s="3"/>
      <c r="NQI81" s="3"/>
      <c r="NQJ81" s="3"/>
      <c r="NQK81" s="3"/>
      <c r="NQL81" s="3"/>
      <c r="NQM81" s="3"/>
      <c r="NQN81" s="3"/>
      <c r="NQO81" s="3"/>
      <c r="NQP81" s="3"/>
      <c r="NQQ81" s="3"/>
      <c r="NQR81" s="3"/>
      <c r="NQS81" s="3"/>
      <c r="NQT81" s="3"/>
      <c r="NQU81" s="3"/>
      <c r="NQV81" s="3"/>
      <c r="NQW81" s="3"/>
      <c r="NQX81" s="3"/>
      <c r="NQY81" s="3"/>
      <c r="NQZ81" s="3"/>
      <c r="NRA81" s="3"/>
      <c r="NRB81" s="3"/>
      <c r="NRC81" s="3"/>
      <c r="NRD81" s="3"/>
      <c r="NRE81" s="3"/>
      <c r="NRF81" s="3"/>
      <c r="NRG81" s="3"/>
      <c r="NRH81" s="3"/>
      <c r="NRI81" s="3"/>
      <c r="NRJ81" s="3"/>
      <c r="NRK81" s="3"/>
      <c r="NRL81" s="3"/>
      <c r="NRM81" s="3"/>
      <c r="NRN81" s="3"/>
      <c r="NRO81" s="3"/>
      <c r="NRP81" s="3"/>
      <c r="NRQ81" s="3"/>
      <c r="NRR81" s="3"/>
      <c r="NRS81" s="3"/>
      <c r="NRT81" s="3"/>
      <c r="NRU81" s="3"/>
      <c r="NRV81" s="3"/>
      <c r="NRW81" s="3"/>
      <c r="NRX81" s="3"/>
      <c r="NRY81" s="3"/>
      <c r="NRZ81" s="3"/>
      <c r="NSA81" s="3"/>
      <c r="NSB81" s="3"/>
      <c r="NSC81" s="3"/>
      <c r="NSD81" s="3"/>
      <c r="NSE81" s="3"/>
      <c r="NSF81" s="3"/>
      <c r="NSG81" s="3"/>
      <c r="NSH81" s="3"/>
      <c r="NSI81" s="3"/>
      <c r="NSJ81" s="3"/>
      <c r="NSK81" s="3"/>
      <c r="NSL81" s="3"/>
      <c r="NSM81" s="3"/>
      <c r="NSN81" s="3"/>
      <c r="NSO81" s="3"/>
      <c r="NSP81" s="3"/>
      <c r="NSQ81" s="3"/>
      <c r="NSR81" s="3"/>
      <c r="NSS81" s="3"/>
      <c r="NST81" s="3"/>
      <c r="NSU81" s="3"/>
      <c r="NSV81" s="3"/>
      <c r="NSW81" s="3"/>
      <c r="NSX81" s="3"/>
      <c r="NSY81" s="3"/>
      <c r="NSZ81" s="3"/>
      <c r="NTA81" s="3"/>
      <c r="NTB81" s="3"/>
      <c r="NTC81" s="3"/>
      <c r="NTD81" s="3"/>
      <c r="NTE81" s="3"/>
      <c r="NTF81" s="3"/>
      <c r="NTG81" s="3"/>
      <c r="NTH81" s="3"/>
      <c r="NTI81" s="3"/>
      <c r="NTJ81" s="3"/>
      <c r="NTK81" s="3"/>
      <c r="NTL81" s="3"/>
      <c r="NTM81" s="3"/>
      <c r="NTN81" s="3"/>
      <c r="NTO81" s="3"/>
      <c r="NTP81" s="3"/>
      <c r="NTQ81" s="3"/>
      <c r="NTR81" s="3"/>
      <c r="NTS81" s="3"/>
      <c r="NTT81" s="3"/>
      <c r="NTU81" s="3"/>
      <c r="NTV81" s="3"/>
      <c r="NTW81" s="3"/>
      <c r="NTX81" s="3"/>
      <c r="NTY81" s="3"/>
      <c r="NTZ81" s="3"/>
      <c r="NUA81" s="3"/>
      <c r="NUB81" s="3"/>
      <c r="NUC81" s="3"/>
      <c r="NUD81" s="3"/>
      <c r="NUE81" s="3"/>
      <c r="NUF81" s="3"/>
      <c r="NUG81" s="3"/>
      <c r="NUH81" s="3"/>
      <c r="NUI81" s="3"/>
      <c r="NUJ81" s="3"/>
      <c r="NUK81" s="3"/>
      <c r="NUL81" s="3"/>
      <c r="NUM81" s="3"/>
      <c r="NUN81" s="3"/>
      <c r="NUO81" s="3"/>
      <c r="NUP81" s="3"/>
      <c r="NUQ81" s="3"/>
      <c r="NUR81" s="3"/>
      <c r="NUS81" s="3"/>
      <c r="NUT81" s="3"/>
      <c r="NUU81" s="3"/>
      <c r="NUV81" s="3"/>
      <c r="NUW81" s="3"/>
      <c r="NUX81" s="3"/>
      <c r="NUY81" s="3"/>
      <c r="NUZ81" s="3"/>
      <c r="NVA81" s="3"/>
      <c r="NVB81" s="3"/>
      <c r="NVC81" s="3"/>
      <c r="NVD81" s="3"/>
      <c r="NVE81" s="3"/>
      <c r="NVF81" s="3"/>
      <c r="NVG81" s="3"/>
      <c r="NVH81" s="3"/>
      <c r="NVI81" s="3"/>
      <c r="NVJ81" s="3"/>
      <c r="NVK81" s="3"/>
      <c r="NVL81" s="3"/>
      <c r="NVM81" s="3"/>
      <c r="NVN81" s="3"/>
      <c r="NVO81" s="3"/>
      <c r="NVP81" s="3"/>
      <c r="NVQ81" s="3"/>
      <c r="NVR81" s="3"/>
      <c r="NVS81" s="3"/>
      <c r="NVT81" s="3"/>
      <c r="NVU81" s="3"/>
      <c r="NVV81" s="3"/>
      <c r="NVW81" s="3"/>
      <c r="NVX81" s="3"/>
      <c r="NVY81" s="3"/>
      <c r="NVZ81" s="3"/>
      <c r="NWA81" s="3"/>
      <c r="NWB81" s="3"/>
      <c r="NWC81" s="3"/>
      <c r="NWD81" s="3"/>
      <c r="NWE81" s="3"/>
      <c r="NWF81" s="3"/>
      <c r="NWG81" s="3"/>
      <c r="NWH81" s="3"/>
      <c r="NWI81" s="3"/>
      <c r="NWJ81" s="3"/>
      <c r="NWK81" s="3"/>
      <c r="NWL81" s="3"/>
      <c r="NWM81" s="3"/>
      <c r="NWN81" s="3"/>
      <c r="NWO81" s="3"/>
      <c r="NWP81" s="3"/>
      <c r="NWQ81" s="3"/>
      <c r="NWR81" s="3"/>
      <c r="NWS81" s="3"/>
      <c r="NWT81" s="3"/>
      <c r="NWU81" s="3"/>
      <c r="NWV81" s="3"/>
      <c r="NWW81" s="3"/>
      <c r="NWX81" s="3"/>
      <c r="NWY81" s="3"/>
      <c r="NWZ81" s="3"/>
      <c r="NXA81" s="3"/>
      <c r="NXB81" s="3"/>
      <c r="NXC81" s="3"/>
      <c r="NXD81" s="3"/>
      <c r="NXE81" s="3"/>
      <c r="NXF81" s="3"/>
      <c r="NXG81" s="3"/>
      <c r="NXH81" s="3"/>
      <c r="NXI81" s="3"/>
      <c r="NXJ81" s="3"/>
      <c r="NXK81" s="3"/>
      <c r="NXL81" s="3"/>
      <c r="NXM81" s="3"/>
      <c r="NXN81" s="3"/>
      <c r="NXO81" s="3"/>
      <c r="NXP81" s="3"/>
      <c r="NXQ81" s="3"/>
      <c r="NXR81" s="3"/>
      <c r="NXS81" s="3"/>
      <c r="NXT81" s="3"/>
      <c r="NXU81" s="3"/>
      <c r="NXV81" s="3"/>
      <c r="NXW81" s="3"/>
      <c r="NXX81" s="3"/>
      <c r="NXY81" s="3"/>
      <c r="NXZ81" s="3"/>
      <c r="NYA81" s="3"/>
      <c r="NYB81" s="3"/>
      <c r="NYC81" s="3"/>
      <c r="NYD81" s="3"/>
      <c r="NYE81" s="3"/>
      <c r="NYF81" s="3"/>
      <c r="NYG81" s="3"/>
      <c r="NYH81" s="3"/>
      <c r="NYI81" s="3"/>
      <c r="NYJ81" s="3"/>
      <c r="NYK81" s="3"/>
      <c r="NYL81" s="3"/>
      <c r="NYM81" s="3"/>
      <c r="NYN81" s="3"/>
      <c r="NYO81" s="3"/>
      <c r="NYP81" s="3"/>
      <c r="NYQ81" s="3"/>
      <c r="NYR81" s="3"/>
      <c r="NYS81" s="3"/>
      <c r="NYT81" s="3"/>
      <c r="NYU81" s="3"/>
      <c r="NYV81" s="3"/>
      <c r="NYW81" s="3"/>
      <c r="NYX81" s="3"/>
      <c r="NYY81" s="3"/>
      <c r="NYZ81" s="3"/>
      <c r="NZA81" s="3"/>
      <c r="NZB81" s="3"/>
      <c r="NZC81" s="3"/>
      <c r="NZD81" s="3"/>
      <c r="NZE81" s="3"/>
      <c r="NZF81" s="3"/>
      <c r="NZG81" s="3"/>
      <c r="NZH81" s="3"/>
      <c r="NZI81" s="3"/>
      <c r="NZJ81" s="3"/>
      <c r="NZK81" s="3"/>
      <c r="NZL81" s="3"/>
      <c r="NZM81" s="3"/>
      <c r="NZN81" s="3"/>
      <c r="NZO81" s="3"/>
      <c r="NZP81" s="3"/>
      <c r="NZQ81" s="3"/>
      <c r="NZR81" s="3"/>
      <c r="NZS81" s="3"/>
      <c r="NZT81" s="3"/>
      <c r="NZU81" s="3"/>
      <c r="NZV81" s="3"/>
      <c r="NZW81" s="3"/>
      <c r="NZX81" s="3"/>
      <c r="NZY81" s="3"/>
      <c r="NZZ81" s="3"/>
      <c r="OAA81" s="3"/>
      <c r="OAB81" s="3"/>
      <c r="OAC81" s="3"/>
      <c r="OAD81" s="3"/>
      <c r="OAE81" s="3"/>
      <c r="OAF81" s="3"/>
      <c r="OAG81" s="3"/>
      <c r="OAH81" s="3"/>
      <c r="OAI81" s="3"/>
      <c r="OAJ81" s="3"/>
      <c r="OAK81" s="3"/>
      <c r="OAL81" s="3"/>
      <c r="OAM81" s="3"/>
      <c r="OAN81" s="3"/>
      <c r="OAO81" s="3"/>
      <c r="OAP81" s="3"/>
      <c r="OAQ81" s="3"/>
      <c r="OAR81" s="3"/>
      <c r="OAS81" s="3"/>
      <c r="OAT81" s="3"/>
      <c r="OAU81" s="3"/>
      <c r="OAV81" s="3"/>
      <c r="OAW81" s="3"/>
      <c r="OAX81" s="3"/>
      <c r="OAY81" s="3"/>
      <c r="OAZ81" s="3"/>
      <c r="OBA81" s="3"/>
      <c r="OBB81" s="3"/>
      <c r="OBC81" s="3"/>
      <c r="OBD81" s="3"/>
      <c r="OBE81" s="3"/>
      <c r="OBF81" s="3"/>
      <c r="OBG81" s="3"/>
      <c r="OBH81" s="3"/>
      <c r="OBI81" s="3"/>
      <c r="OBJ81" s="3"/>
      <c r="OBK81" s="3"/>
      <c r="OBL81" s="3"/>
      <c r="OBM81" s="3"/>
      <c r="OBN81" s="3"/>
      <c r="OBO81" s="3"/>
      <c r="OBP81" s="3"/>
      <c r="OBQ81" s="3"/>
      <c r="OBR81" s="3"/>
      <c r="OBS81" s="3"/>
      <c r="OBT81" s="3"/>
      <c r="OBU81" s="3"/>
      <c r="OBV81" s="3"/>
      <c r="OBW81" s="3"/>
      <c r="OBX81" s="3"/>
      <c r="OBY81" s="3"/>
      <c r="OBZ81" s="3"/>
      <c r="OCA81" s="3"/>
      <c r="OCB81" s="3"/>
      <c r="OCC81" s="3"/>
      <c r="OCD81" s="3"/>
      <c r="OCE81" s="3"/>
      <c r="OCF81" s="3"/>
      <c r="OCG81" s="3"/>
      <c r="OCH81" s="3"/>
      <c r="OCI81" s="3"/>
      <c r="OCJ81" s="3"/>
      <c r="OCK81" s="3"/>
      <c r="OCL81" s="3"/>
      <c r="OCM81" s="3"/>
      <c r="OCN81" s="3"/>
      <c r="OCO81" s="3"/>
      <c r="OCP81" s="3"/>
      <c r="OCQ81" s="3"/>
      <c r="OCR81" s="3"/>
      <c r="OCS81" s="3"/>
      <c r="OCT81" s="3"/>
      <c r="OCU81" s="3"/>
      <c r="OCV81" s="3"/>
      <c r="OCW81" s="3"/>
      <c r="OCX81" s="3"/>
      <c r="OCY81" s="3"/>
      <c r="OCZ81" s="3"/>
      <c r="ODA81" s="3"/>
      <c r="ODB81" s="3"/>
      <c r="ODC81" s="3"/>
      <c r="ODD81" s="3"/>
      <c r="ODE81" s="3"/>
      <c r="ODF81" s="3"/>
      <c r="ODG81" s="3"/>
      <c r="ODH81" s="3"/>
      <c r="ODI81" s="3"/>
      <c r="ODJ81" s="3"/>
      <c r="ODK81" s="3"/>
      <c r="ODL81" s="3"/>
      <c r="ODM81" s="3"/>
      <c r="ODN81" s="3"/>
      <c r="ODO81" s="3"/>
      <c r="ODP81" s="3"/>
      <c r="ODQ81" s="3"/>
      <c r="ODR81" s="3"/>
      <c r="ODS81" s="3"/>
      <c r="ODT81" s="3"/>
      <c r="ODU81" s="3"/>
      <c r="ODV81" s="3"/>
      <c r="ODW81" s="3"/>
      <c r="ODX81" s="3"/>
      <c r="ODY81" s="3"/>
      <c r="ODZ81" s="3"/>
      <c r="OEA81" s="3"/>
      <c r="OEB81" s="3"/>
      <c r="OEC81" s="3"/>
      <c r="OED81" s="3"/>
      <c r="OEE81" s="3"/>
      <c r="OEF81" s="3"/>
      <c r="OEG81" s="3"/>
      <c r="OEH81" s="3"/>
      <c r="OEI81" s="3"/>
      <c r="OEJ81" s="3"/>
      <c r="OEK81" s="3"/>
      <c r="OEL81" s="3"/>
      <c r="OEM81" s="3"/>
      <c r="OEN81" s="3"/>
      <c r="OEO81" s="3"/>
      <c r="OEP81" s="3"/>
      <c r="OEQ81" s="3"/>
      <c r="OER81" s="3"/>
      <c r="OES81" s="3"/>
      <c r="OET81" s="3"/>
      <c r="OEU81" s="3"/>
      <c r="OEV81" s="3"/>
      <c r="OEW81" s="3"/>
      <c r="OEX81" s="3"/>
      <c r="OEY81" s="3"/>
      <c r="OEZ81" s="3"/>
      <c r="OFA81" s="3"/>
      <c r="OFB81" s="3"/>
      <c r="OFC81" s="3"/>
      <c r="OFD81" s="3"/>
      <c r="OFE81" s="3"/>
      <c r="OFF81" s="3"/>
      <c r="OFG81" s="3"/>
      <c r="OFH81" s="3"/>
      <c r="OFI81" s="3"/>
      <c r="OFJ81" s="3"/>
      <c r="OFK81" s="3"/>
      <c r="OFL81" s="3"/>
      <c r="OFM81" s="3"/>
      <c r="OFN81" s="3"/>
      <c r="OFO81" s="3"/>
      <c r="OFP81" s="3"/>
      <c r="OFQ81" s="3"/>
      <c r="OFR81" s="3"/>
      <c r="OFS81" s="3"/>
      <c r="OFT81" s="3"/>
      <c r="OFU81" s="3"/>
      <c r="OFV81" s="3"/>
      <c r="OFW81" s="3"/>
      <c r="OFX81" s="3"/>
      <c r="OFY81" s="3"/>
      <c r="OFZ81" s="3"/>
      <c r="OGA81" s="3"/>
      <c r="OGB81" s="3"/>
      <c r="OGC81" s="3"/>
      <c r="OGD81" s="3"/>
      <c r="OGE81" s="3"/>
      <c r="OGF81" s="3"/>
      <c r="OGG81" s="3"/>
      <c r="OGH81" s="3"/>
      <c r="OGI81" s="3"/>
      <c r="OGJ81" s="3"/>
      <c r="OGK81" s="3"/>
      <c r="OGL81" s="3"/>
      <c r="OGM81" s="3"/>
      <c r="OGN81" s="3"/>
      <c r="OGO81" s="3"/>
      <c r="OGP81" s="3"/>
      <c r="OGQ81" s="3"/>
      <c r="OGR81" s="3"/>
      <c r="OGS81" s="3"/>
      <c r="OGT81" s="3"/>
      <c r="OGU81" s="3"/>
      <c r="OGV81" s="3"/>
      <c r="OGW81" s="3"/>
      <c r="OGX81" s="3"/>
      <c r="OGY81" s="3"/>
      <c r="OGZ81" s="3"/>
      <c r="OHA81" s="3"/>
      <c r="OHB81" s="3"/>
      <c r="OHC81" s="3"/>
      <c r="OHD81" s="3"/>
      <c r="OHE81" s="3"/>
      <c r="OHF81" s="3"/>
      <c r="OHG81" s="3"/>
      <c r="OHH81" s="3"/>
      <c r="OHI81" s="3"/>
      <c r="OHJ81" s="3"/>
      <c r="OHK81" s="3"/>
      <c r="OHL81" s="3"/>
      <c r="OHM81" s="3"/>
      <c r="OHN81" s="3"/>
      <c r="OHO81" s="3"/>
      <c r="OHP81" s="3"/>
      <c r="OHQ81" s="3"/>
      <c r="OHR81" s="3"/>
      <c r="OHS81" s="3"/>
      <c r="OHT81" s="3"/>
      <c r="OHU81" s="3"/>
      <c r="OHV81" s="3"/>
      <c r="OHW81" s="3"/>
      <c r="OHX81" s="3"/>
      <c r="OHY81" s="3"/>
      <c r="OHZ81" s="3"/>
      <c r="OIA81" s="3"/>
      <c r="OIB81" s="3"/>
      <c r="OIC81" s="3"/>
      <c r="OID81" s="3"/>
      <c r="OIE81" s="3"/>
      <c r="OIF81" s="3"/>
      <c r="OIG81" s="3"/>
      <c r="OIH81" s="3"/>
      <c r="OII81" s="3"/>
      <c r="OIJ81" s="3"/>
      <c r="OIK81" s="3"/>
      <c r="OIL81" s="3"/>
      <c r="OIM81" s="3"/>
      <c r="OIN81" s="3"/>
      <c r="OIO81" s="3"/>
      <c r="OIP81" s="3"/>
      <c r="OIQ81" s="3"/>
      <c r="OIR81" s="3"/>
      <c r="OIS81" s="3"/>
      <c r="OIT81" s="3"/>
      <c r="OIU81" s="3"/>
      <c r="OIV81" s="3"/>
      <c r="OIW81" s="3"/>
      <c r="OIX81" s="3"/>
      <c r="OIY81" s="3"/>
      <c r="OIZ81" s="3"/>
      <c r="OJA81" s="3"/>
      <c r="OJB81" s="3"/>
      <c r="OJC81" s="3"/>
      <c r="OJD81" s="3"/>
      <c r="OJE81" s="3"/>
      <c r="OJF81" s="3"/>
      <c r="OJG81" s="3"/>
      <c r="OJH81" s="3"/>
      <c r="OJI81" s="3"/>
      <c r="OJJ81" s="3"/>
      <c r="OJK81" s="3"/>
      <c r="OJL81" s="3"/>
      <c r="OJM81" s="3"/>
      <c r="OJN81" s="3"/>
      <c r="OJO81" s="3"/>
      <c r="OJP81" s="3"/>
      <c r="OJQ81" s="3"/>
      <c r="OJR81" s="3"/>
      <c r="OJS81" s="3"/>
      <c r="OJT81" s="3"/>
      <c r="OJU81" s="3"/>
      <c r="OJV81" s="3"/>
      <c r="OJW81" s="3"/>
      <c r="OJX81" s="3"/>
      <c r="OJY81" s="3"/>
      <c r="OJZ81" s="3"/>
      <c r="OKA81" s="3"/>
      <c r="OKB81" s="3"/>
      <c r="OKC81" s="3"/>
      <c r="OKD81" s="3"/>
      <c r="OKE81" s="3"/>
      <c r="OKF81" s="3"/>
      <c r="OKG81" s="3"/>
      <c r="OKH81" s="3"/>
      <c r="OKI81" s="3"/>
      <c r="OKJ81" s="3"/>
      <c r="OKK81" s="3"/>
      <c r="OKL81" s="3"/>
      <c r="OKM81" s="3"/>
      <c r="OKN81" s="3"/>
      <c r="OKO81" s="3"/>
      <c r="OKP81" s="3"/>
      <c r="OKQ81" s="3"/>
      <c r="OKR81" s="3"/>
      <c r="OKS81" s="3"/>
      <c r="OKT81" s="3"/>
      <c r="OKU81" s="3"/>
      <c r="OKV81" s="3"/>
      <c r="OKW81" s="3"/>
      <c r="OKX81" s="3"/>
      <c r="OKY81" s="3"/>
      <c r="OKZ81" s="3"/>
      <c r="OLA81" s="3"/>
      <c r="OLB81" s="3"/>
      <c r="OLC81" s="3"/>
      <c r="OLD81" s="3"/>
      <c r="OLE81" s="3"/>
      <c r="OLF81" s="3"/>
      <c r="OLG81" s="3"/>
      <c r="OLH81" s="3"/>
      <c r="OLI81" s="3"/>
      <c r="OLJ81" s="3"/>
      <c r="OLK81" s="3"/>
      <c r="OLL81" s="3"/>
      <c r="OLM81" s="3"/>
      <c r="OLN81" s="3"/>
      <c r="OLO81" s="3"/>
      <c r="OLP81" s="3"/>
      <c r="OLQ81" s="3"/>
      <c r="OLR81" s="3"/>
      <c r="OLS81" s="3"/>
      <c r="OLT81" s="3"/>
      <c r="OLU81" s="3"/>
      <c r="OLV81" s="3"/>
      <c r="OLW81" s="3"/>
      <c r="OLX81" s="3"/>
      <c r="OLY81" s="3"/>
      <c r="OLZ81" s="3"/>
      <c r="OMA81" s="3"/>
      <c r="OMB81" s="3"/>
      <c r="OMC81" s="3"/>
      <c r="OMD81" s="3"/>
      <c r="OME81" s="3"/>
      <c r="OMF81" s="3"/>
      <c r="OMG81" s="3"/>
      <c r="OMH81" s="3"/>
      <c r="OMI81" s="3"/>
      <c r="OMJ81" s="3"/>
      <c r="OMK81" s="3"/>
      <c r="OML81" s="3"/>
      <c r="OMM81" s="3"/>
      <c r="OMN81" s="3"/>
      <c r="OMO81" s="3"/>
      <c r="OMP81" s="3"/>
      <c r="OMQ81" s="3"/>
      <c r="OMR81" s="3"/>
      <c r="OMS81" s="3"/>
      <c r="OMT81" s="3"/>
      <c r="OMU81" s="3"/>
      <c r="OMV81" s="3"/>
      <c r="OMW81" s="3"/>
      <c r="OMX81" s="3"/>
      <c r="OMY81" s="3"/>
      <c r="OMZ81" s="3"/>
      <c r="ONA81" s="3"/>
      <c r="ONB81" s="3"/>
      <c r="ONC81" s="3"/>
      <c r="OND81" s="3"/>
      <c r="ONE81" s="3"/>
      <c r="ONF81" s="3"/>
      <c r="ONG81" s="3"/>
      <c r="ONH81" s="3"/>
      <c r="ONI81" s="3"/>
      <c r="ONJ81" s="3"/>
      <c r="ONK81" s="3"/>
      <c r="ONL81" s="3"/>
      <c r="ONM81" s="3"/>
      <c r="ONN81" s="3"/>
      <c r="ONO81" s="3"/>
      <c r="ONP81" s="3"/>
      <c r="ONQ81" s="3"/>
      <c r="ONR81" s="3"/>
      <c r="ONS81" s="3"/>
      <c r="ONT81" s="3"/>
      <c r="ONU81" s="3"/>
      <c r="ONV81" s="3"/>
      <c r="ONW81" s="3"/>
      <c r="ONX81" s="3"/>
      <c r="ONY81" s="3"/>
      <c r="ONZ81" s="3"/>
      <c r="OOA81" s="3"/>
      <c r="OOB81" s="3"/>
      <c r="OOC81" s="3"/>
      <c r="OOD81" s="3"/>
      <c r="OOE81" s="3"/>
      <c r="OOF81" s="3"/>
      <c r="OOG81" s="3"/>
      <c r="OOH81" s="3"/>
      <c r="OOI81" s="3"/>
      <c r="OOJ81" s="3"/>
      <c r="OOK81" s="3"/>
      <c r="OOL81" s="3"/>
      <c r="OOM81" s="3"/>
      <c r="OON81" s="3"/>
      <c r="OOO81" s="3"/>
      <c r="OOP81" s="3"/>
      <c r="OOQ81" s="3"/>
      <c r="OOR81" s="3"/>
      <c r="OOS81" s="3"/>
      <c r="OOT81" s="3"/>
      <c r="OOU81" s="3"/>
      <c r="OOV81" s="3"/>
      <c r="OOW81" s="3"/>
      <c r="OOX81" s="3"/>
      <c r="OOY81" s="3"/>
      <c r="OOZ81" s="3"/>
      <c r="OPA81" s="3"/>
      <c r="OPB81" s="3"/>
      <c r="OPC81" s="3"/>
      <c r="OPD81" s="3"/>
      <c r="OPE81" s="3"/>
      <c r="OPF81" s="3"/>
      <c r="OPG81" s="3"/>
      <c r="OPH81" s="3"/>
      <c r="OPI81" s="3"/>
      <c r="OPJ81" s="3"/>
      <c r="OPK81" s="3"/>
      <c r="OPL81" s="3"/>
      <c r="OPM81" s="3"/>
      <c r="OPN81" s="3"/>
      <c r="OPO81" s="3"/>
      <c r="OPP81" s="3"/>
      <c r="OPQ81" s="3"/>
      <c r="OPR81" s="3"/>
      <c r="OPS81" s="3"/>
      <c r="OPT81" s="3"/>
      <c r="OPU81" s="3"/>
      <c r="OPV81" s="3"/>
      <c r="OPW81" s="3"/>
      <c r="OPX81" s="3"/>
      <c r="OPY81" s="3"/>
      <c r="OPZ81" s="3"/>
      <c r="OQA81" s="3"/>
      <c r="OQB81" s="3"/>
      <c r="OQC81" s="3"/>
      <c r="OQD81" s="3"/>
      <c r="OQE81" s="3"/>
      <c r="OQF81" s="3"/>
      <c r="OQG81" s="3"/>
      <c r="OQH81" s="3"/>
      <c r="OQI81" s="3"/>
      <c r="OQJ81" s="3"/>
      <c r="OQK81" s="3"/>
      <c r="OQL81" s="3"/>
      <c r="OQM81" s="3"/>
      <c r="OQN81" s="3"/>
      <c r="OQO81" s="3"/>
      <c r="OQP81" s="3"/>
      <c r="OQQ81" s="3"/>
      <c r="OQR81" s="3"/>
      <c r="OQS81" s="3"/>
      <c r="OQT81" s="3"/>
      <c r="OQU81" s="3"/>
      <c r="OQV81" s="3"/>
      <c r="OQW81" s="3"/>
      <c r="OQX81" s="3"/>
      <c r="OQY81" s="3"/>
      <c r="OQZ81" s="3"/>
      <c r="ORA81" s="3"/>
      <c r="ORB81" s="3"/>
      <c r="ORC81" s="3"/>
      <c r="ORD81" s="3"/>
      <c r="ORE81" s="3"/>
      <c r="ORF81" s="3"/>
      <c r="ORG81" s="3"/>
      <c r="ORH81" s="3"/>
      <c r="ORI81" s="3"/>
      <c r="ORJ81" s="3"/>
      <c r="ORK81" s="3"/>
      <c r="ORL81" s="3"/>
      <c r="ORM81" s="3"/>
      <c r="ORN81" s="3"/>
      <c r="ORO81" s="3"/>
      <c r="ORP81" s="3"/>
      <c r="ORQ81" s="3"/>
      <c r="ORR81" s="3"/>
      <c r="ORS81" s="3"/>
      <c r="ORT81" s="3"/>
      <c r="ORU81" s="3"/>
      <c r="ORV81" s="3"/>
      <c r="ORW81" s="3"/>
      <c r="ORX81" s="3"/>
      <c r="ORY81" s="3"/>
      <c r="ORZ81" s="3"/>
      <c r="OSA81" s="3"/>
      <c r="OSB81" s="3"/>
      <c r="OSC81" s="3"/>
      <c r="OSD81" s="3"/>
      <c r="OSE81" s="3"/>
      <c r="OSF81" s="3"/>
      <c r="OSG81" s="3"/>
      <c r="OSH81" s="3"/>
      <c r="OSI81" s="3"/>
      <c r="OSJ81" s="3"/>
      <c r="OSK81" s="3"/>
      <c r="OSL81" s="3"/>
      <c r="OSM81" s="3"/>
      <c r="OSN81" s="3"/>
      <c r="OSO81" s="3"/>
      <c r="OSP81" s="3"/>
      <c r="OSQ81" s="3"/>
      <c r="OSR81" s="3"/>
      <c r="OSS81" s="3"/>
      <c r="OST81" s="3"/>
      <c r="OSU81" s="3"/>
      <c r="OSV81" s="3"/>
      <c r="OSW81" s="3"/>
      <c r="OSX81" s="3"/>
      <c r="OSY81" s="3"/>
      <c r="OSZ81" s="3"/>
      <c r="OTA81" s="3"/>
      <c r="OTB81" s="3"/>
      <c r="OTC81" s="3"/>
      <c r="OTD81" s="3"/>
      <c r="OTE81" s="3"/>
      <c r="OTF81" s="3"/>
      <c r="OTG81" s="3"/>
      <c r="OTH81" s="3"/>
      <c r="OTI81" s="3"/>
      <c r="OTJ81" s="3"/>
      <c r="OTK81" s="3"/>
      <c r="OTL81" s="3"/>
      <c r="OTM81" s="3"/>
      <c r="OTN81" s="3"/>
      <c r="OTO81" s="3"/>
      <c r="OTP81" s="3"/>
      <c r="OTQ81" s="3"/>
      <c r="OTR81" s="3"/>
      <c r="OTS81" s="3"/>
      <c r="OTT81" s="3"/>
      <c r="OTU81" s="3"/>
      <c r="OTV81" s="3"/>
      <c r="OTW81" s="3"/>
      <c r="OTX81" s="3"/>
      <c r="OTY81" s="3"/>
      <c r="OTZ81" s="3"/>
      <c r="OUA81" s="3"/>
      <c r="OUB81" s="3"/>
      <c r="OUC81" s="3"/>
      <c r="OUD81" s="3"/>
      <c r="OUE81" s="3"/>
      <c r="OUF81" s="3"/>
      <c r="OUG81" s="3"/>
      <c r="OUH81" s="3"/>
      <c r="OUI81" s="3"/>
      <c r="OUJ81" s="3"/>
      <c r="OUK81" s="3"/>
      <c r="OUL81" s="3"/>
      <c r="OUM81" s="3"/>
      <c r="OUN81" s="3"/>
      <c r="OUO81" s="3"/>
      <c r="OUP81" s="3"/>
      <c r="OUQ81" s="3"/>
      <c r="OUR81" s="3"/>
      <c r="OUS81" s="3"/>
      <c r="OUT81" s="3"/>
      <c r="OUU81" s="3"/>
      <c r="OUV81" s="3"/>
      <c r="OUW81" s="3"/>
      <c r="OUX81" s="3"/>
      <c r="OUY81" s="3"/>
      <c r="OUZ81" s="3"/>
      <c r="OVA81" s="3"/>
      <c r="OVB81" s="3"/>
      <c r="OVC81" s="3"/>
      <c r="OVD81" s="3"/>
      <c r="OVE81" s="3"/>
      <c r="OVF81" s="3"/>
      <c r="OVG81" s="3"/>
      <c r="OVH81" s="3"/>
      <c r="OVI81" s="3"/>
      <c r="OVJ81" s="3"/>
      <c r="OVK81" s="3"/>
      <c r="OVL81" s="3"/>
      <c r="OVM81" s="3"/>
      <c r="OVN81" s="3"/>
      <c r="OVO81" s="3"/>
      <c r="OVP81" s="3"/>
      <c r="OVQ81" s="3"/>
      <c r="OVR81" s="3"/>
      <c r="OVS81" s="3"/>
      <c r="OVT81" s="3"/>
      <c r="OVU81" s="3"/>
      <c r="OVV81" s="3"/>
      <c r="OVW81" s="3"/>
      <c r="OVX81" s="3"/>
      <c r="OVY81" s="3"/>
      <c r="OVZ81" s="3"/>
      <c r="OWA81" s="3"/>
      <c r="OWB81" s="3"/>
      <c r="OWC81" s="3"/>
      <c r="OWD81" s="3"/>
      <c r="OWE81" s="3"/>
      <c r="OWF81" s="3"/>
      <c r="OWG81" s="3"/>
      <c r="OWH81" s="3"/>
      <c r="OWI81" s="3"/>
      <c r="OWJ81" s="3"/>
      <c r="OWK81" s="3"/>
      <c r="OWL81" s="3"/>
      <c r="OWM81" s="3"/>
      <c r="OWN81" s="3"/>
      <c r="OWO81" s="3"/>
      <c r="OWP81" s="3"/>
      <c r="OWQ81" s="3"/>
      <c r="OWR81" s="3"/>
      <c r="OWS81" s="3"/>
      <c r="OWT81" s="3"/>
      <c r="OWU81" s="3"/>
      <c r="OWV81" s="3"/>
      <c r="OWW81" s="3"/>
      <c r="OWX81" s="3"/>
      <c r="OWY81" s="3"/>
      <c r="OWZ81" s="3"/>
      <c r="OXA81" s="3"/>
      <c r="OXB81" s="3"/>
      <c r="OXC81" s="3"/>
      <c r="OXD81" s="3"/>
      <c r="OXE81" s="3"/>
      <c r="OXF81" s="3"/>
      <c r="OXG81" s="3"/>
      <c r="OXH81" s="3"/>
      <c r="OXI81" s="3"/>
      <c r="OXJ81" s="3"/>
      <c r="OXK81" s="3"/>
      <c r="OXL81" s="3"/>
      <c r="OXM81" s="3"/>
      <c r="OXN81" s="3"/>
      <c r="OXO81" s="3"/>
      <c r="OXP81" s="3"/>
      <c r="OXQ81" s="3"/>
      <c r="OXR81" s="3"/>
      <c r="OXS81" s="3"/>
      <c r="OXT81" s="3"/>
      <c r="OXU81" s="3"/>
      <c r="OXV81" s="3"/>
      <c r="OXW81" s="3"/>
      <c r="OXX81" s="3"/>
      <c r="OXY81" s="3"/>
      <c r="OXZ81" s="3"/>
      <c r="OYA81" s="3"/>
      <c r="OYB81" s="3"/>
      <c r="OYC81" s="3"/>
      <c r="OYD81" s="3"/>
      <c r="OYE81" s="3"/>
      <c r="OYF81" s="3"/>
      <c r="OYG81" s="3"/>
      <c r="OYH81" s="3"/>
      <c r="OYI81" s="3"/>
      <c r="OYJ81" s="3"/>
      <c r="OYK81" s="3"/>
      <c r="OYL81" s="3"/>
      <c r="OYM81" s="3"/>
      <c r="OYN81" s="3"/>
      <c r="OYO81" s="3"/>
      <c r="OYP81" s="3"/>
      <c r="OYQ81" s="3"/>
      <c r="OYR81" s="3"/>
      <c r="OYS81" s="3"/>
      <c r="OYT81" s="3"/>
      <c r="OYU81" s="3"/>
      <c r="OYV81" s="3"/>
      <c r="OYW81" s="3"/>
      <c r="OYX81" s="3"/>
      <c r="OYY81" s="3"/>
      <c r="OYZ81" s="3"/>
      <c r="OZA81" s="3"/>
      <c r="OZB81" s="3"/>
      <c r="OZC81" s="3"/>
      <c r="OZD81" s="3"/>
      <c r="OZE81" s="3"/>
      <c r="OZF81" s="3"/>
      <c r="OZG81" s="3"/>
      <c r="OZH81" s="3"/>
      <c r="OZI81" s="3"/>
      <c r="OZJ81" s="3"/>
      <c r="OZK81" s="3"/>
      <c r="OZL81" s="3"/>
      <c r="OZM81" s="3"/>
      <c r="OZN81" s="3"/>
      <c r="OZO81" s="3"/>
      <c r="OZP81" s="3"/>
      <c r="OZQ81" s="3"/>
      <c r="OZR81" s="3"/>
      <c r="OZS81" s="3"/>
      <c r="OZT81" s="3"/>
      <c r="OZU81" s="3"/>
      <c r="OZV81" s="3"/>
      <c r="OZW81" s="3"/>
      <c r="OZX81" s="3"/>
      <c r="OZY81" s="3"/>
      <c r="OZZ81" s="3"/>
      <c r="PAA81" s="3"/>
      <c r="PAB81" s="3"/>
      <c r="PAC81" s="3"/>
      <c r="PAD81" s="3"/>
      <c r="PAE81" s="3"/>
      <c r="PAF81" s="3"/>
      <c r="PAG81" s="3"/>
      <c r="PAH81" s="3"/>
      <c r="PAI81" s="3"/>
      <c r="PAJ81" s="3"/>
      <c r="PAK81" s="3"/>
      <c r="PAL81" s="3"/>
      <c r="PAM81" s="3"/>
      <c r="PAN81" s="3"/>
      <c r="PAO81" s="3"/>
      <c r="PAP81" s="3"/>
      <c r="PAQ81" s="3"/>
      <c r="PAR81" s="3"/>
      <c r="PAS81" s="3"/>
      <c r="PAT81" s="3"/>
      <c r="PAU81" s="3"/>
      <c r="PAV81" s="3"/>
      <c r="PAW81" s="3"/>
      <c r="PAX81" s="3"/>
      <c r="PAY81" s="3"/>
      <c r="PAZ81" s="3"/>
      <c r="PBA81" s="3"/>
      <c r="PBB81" s="3"/>
      <c r="PBC81" s="3"/>
      <c r="PBD81" s="3"/>
      <c r="PBE81" s="3"/>
      <c r="PBF81" s="3"/>
      <c r="PBG81" s="3"/>
      <c r="PBH81" s="3"/>
      <c r="PBI81" s="3"/>
      <c r="PBJ81" s="3"/>
      <c r="PBK81" s="3"/>
      <c r="PBL81" s="3"/>
      <c r="PBM81" s="3"/>
      <c r="PBN81" s="3"/>
      <c r="PBO81" s="3"/>
      <c r="PBP81" s="3"/>
      <c r="PBQ81" s="3"/>
      <c r="PBR81" s="3"/>
      <c r="PBS81" s="3"/>
      <c r="PBT81" s="3"/>
      <c r="PBU81" s="3"/>
      <c r="PBV81" s="3"/>
      <c r="PBW81" s="3"/>
      <c r="PBX81" s="3"/>
      <c r="PBY81" s="3"/>
      <c r="PBZ81" s="3"/>
      <c r="PCA81" s="3"/>
      <c r="PCB81" s="3"/>
      <c r="PCC81" s="3"/>
      <c r="PCD81" s="3"/>
      <c r="PCE81" s="3"/>
      <c r="PCF81" s="3"/>
      <c r="PCG81" s="3"/>
      <c r="PCH81" s="3"/>
      <c r="PCI81" s="3"/>
      <c r="PCJ81" s="3"/>
      <c r="PCK81" s="3"/>
      <c r="PCL81" s="3"/>
      <c r="PCM81" s="3"/>
      <c r="PCN81" s="3"/>
      <c r="PCO81" s="3"/>
      <c r="PCP81" s="3"/>
      <c r="PCQ81" s="3"/>
      <c r="PCR81" s="3"/>
      <c r="PCS81" s="3"/>
      <c r="PCT81" s="3"/>
      <c r="PCU81" s="3"/>
      <c r="PCV81" s="3"/>
      <c r="PCW81" s="3"/>
      <c r="PCX81" s="3"/>
      <c r="PCY81" s="3"/>
      <c r="PCZ81" s="3"/>
      <c r="PDA81" s="3"/>
      <c r="PDB81" s="3"/>
      <c r="PDC81" s="3"/>
      <c r="PDD81" s="3"/>
      <c r="PDE81" s="3"/>
      <c r="PDF81" s="3"/>
      <c r="PDG81" s="3"/>
      <c r="PDH81" s="3"/>
      <c r="PDI81" s="3"/>
      <c r="PDJ81" s="3"/>
      <c r="PDK81" s="3"/>
      <c r="PDL81" s="3"/>
      <c r="PDM81" s="3"/>
      <c r="PDN81" s="3"/>
      <c r="PDO81" s="3"/>
      <c r="PDP81" s="3"/>
      <c r="PDQ81" s="3"/>
      <c r="PDR81" s="3"/>
      <c r="PDS81" s="3"/>
      <c r="PDT81" s="3"/>
      <c r="PDU81" s="3"/>
      <c r="PDV81" s="3"/>
      <c r="PDW81" s="3"/>
      <c r="PDX81" s="3"/>
      <c r="PDY81" s="3"/>
      <c r="PDZ81" s="3"/>
      <c r="PEA81" s="3"/>
      <c r="PEB81" s="3"/>
      <c r="PEC81" s="3"/>
      <c r="PED81" s="3"/>
      <c r="PEE81" s="3"/>
      <c r="PEF81" s="3"/>
      <c r="PEG81" s="3"/>
      <c r="PEH81" s="3"/>
      <c r="PEI81" s="3"/>
      <c r="PEJ81" s="3"/>
      <c r="PEK81" s="3"/>
      <c r="PEL81" s="3"/>
      <c r="PEM81" s="3"/>
      <c r="PEN81" s="3"/>
      <c r="PEO81" s="3"/>
      <c r="PEP81" s="3"/>
      <c r="PEQ81" s="3"/>
      <c r="PER81" s="3"/>
      <c r="PES81" s="3"/>
      <c r="PET81" s="3"/>
      <c r="PEU81" s="3"/>
      <c r="PEV81" s="3"/>
      <c r="PEW81" s="3"/>
      <c r="PEX81" s="3"/>
      <c r="PEY81" s="3"/>
      <c r="PEZ81" s="3"/>
      <c r="PFA81" s="3"/>
      <c r="PFB81" s="3"/>
      <c r="PFC81" s="3"/>
      <c r="PFD81" s="3"/>
      <c r="PFE81" s="3"/>
      <c r="PFF81" s="3"/>
      <c r="PFG81" s="3"/>
      <c r="PFH81" s="3"/>
      <c r="PFI81" s="3"/>
      <c r="PFJ81" s="3"/>
      <c r="PFK81" s="3"/>
      <c r="PFL81" s="3"/>
      <c r="PFM81" s="3"/>
      <c r="PFN81" s="3"/>
      <c r="PFO81" s="3"/>
      <c r="PFP81" s="3"/>
      <c r="PFQ81" s="3"/>
      <c r="PFR81" s="3"/>
      <c r="PFS81" s="3"/>
      <c r="PFT81" s="3"/>
      <c r="PFU81" s="3"/>
      <c r="PFV81" s="3"/>
      <c r="PFW81" s="3"/>
      <c r="PFX81" s="3"/>
      <c r="PFY81" s="3"/>
      <c r="PFZ81" s="3"/>
      <c r="PGA81" s="3"/>
      <c r="PGB81" s="3"/>
      <c r="PGC81" s="3"/>
      <c r="PGD81" s="3"/>
      <c r="PGE81" s="3"/>
      <c r="PGF81" s="3"/>
      <c r="PGG81" s="3"/>
      <c r="PGH81" s="3"/>
      <c r="PGI81" s="3"/>
      <c r="PGJ81" s="3"/>
      <c r="PGK81" s="3"/>
      <c r="PGL81" s="3"/>
      <c r="PGM81" s="3"/>
      <c r="PGN81" s="3"/>
      <c r="PGO81" s="3"/>
      <c r="PGP81" s="3"/>
      <c r="PGQ81" s="3"/>
      <c r="PGR81" s="3"/>
      <c r="PGS81" s="3"/>
      <c r="PGT81" s="3"/>
      <c r="PGU81" s="3"/>
      <c r="PGV81" s="3"/>
      <c r="PGW81" s="3"/>
      <c r="PGX81" s="3"/>
      <c r="PGY81" s="3"/>
      <c r="PGZ81" s="3"/>
      <c r="PHA81" s="3"/>
      <c r="PHB81" s="3"/>
      <c r="PHC81" s="3"/>
      <c r="PHD81" s="3"/>
      <c r="PHE81" s="3"/>
      <c r="PHF81" s="3"/>
      <c r="PHG81" s="3"/>
      <c r="PHH81" s="3"/>
      <c r="PHI81" s="3"/>
      <c r="PHJ81" s="3"/>
      <c r="PHK81" s="3"/>
      <c r="PHL81" s="3"/>
      <c r="PHM81" s="3"/>
      <c r="PHN81" s="3"/>
      <c r="PHO81" s="3"/>
      <c r="PHP81" s="3"/>
      <c r="PHQ81" s="3"/>
      <c r="PHR81" s="3"/>
      <c r="PHS81" s="3"/>
      <c r="PHT81" s="3"/>
      <c r="PHU81" s="3"/>
      <c r="PHV81" s="3"/>
      <c r="PHW81" s="3"/>
      <c r="PHX81" s="3"/>
      <c r="PHY81" s="3"/>
      <c r="PHZ81" s="3"/>
      <c r="PIA81" s="3"/>
      <c r="PIB81" s="3"/>
      <c r="PIC81" s="3"/>
      <c r="PID81" s="3"/>
      <c r="PIE81" s="3"/>
      <c r="PIF81" s="3"/>
      <c r="PIG81" s="3"/>
      <c r="PIH81" s="3"/>
      <c r="PII81" s="3"/>
      <c r="PIJ81" s="3"/>
      <c r="PIK81" s="3"/>
      <c r="PIL81" s="3"/>
      <c r="PIM81" s="3"/>
      <c r="PIN81" s="3"/>
      <c r="PIO81" s="3"/>
      <c r="PIP81" s="3"/>
      <c r="PIQ81" s="3"/>
      <c r="PIR81" s="3"/>
      <c r="PIS81" s="3"/>
      <c r="PIT81" s="3"/>
      <c r="PIU81" s="3"/>
      <c r="PIV81" s="3"/>
      <c r="PIW81" s="3"/>
      <c r="PIX81" s="3"/>
      <c r="PIY81" s="3"/>
      <c r="PIZ81" s="3"/>
      <c r="PJA81" s="3"/>
      <c r="PJB81" s="3"/>
      <c r="PJC81" s="3"/>
      <c r="PJD81" s="3"/>
      <c r="PJE81" s="3"/>
      <c r="PJF81" s="3"/>
      <c r="PJG81" s="3"/>
      <c r="PJH81" s="3"/>
      <c r="PJI81" s="3"/>
      <c r="PJJ81" s="3"/>
      <c r="PJK81" s="3"/>
      <c r="PJL81" s="3"/>
      <c r="PJM81" s="3"/>
      <c r="PJN81" s="3"/>
      <c r="PJO81" s="3"/>
      <c r="PJP81" s="3"/>
      <c r="PJQ81" s="3"/>
      <c r="PJR81" s="3"/>
      <c r="PJS81" s="3"/>
      <c r="PJT81" s="3"/>
      <c r="PJU81" s="3"/>
      <c r="PJV81" s="3"/>
      <c r="PJW81" s="3"/>
      <c r="PJX81" s="3"/>
      <c r="PJY81" s="3"/>
      <c r="PJZ81" s="3"/>
      <c r="PKA81" s="3"/>
      <c r="PKB81" s="3"/>
      <c r="PKC81" s="3"/>
      <c r="PKD81" s="3"/>
      <c r="PKE81" s="3"/>
      <c r="PKF81" s="3"/>
      <c r="PKG81" s="3"/>
      <c r="PKH81" s="3"/>
      <c r="PKI81" s="3"/>
      <c r="PKJ81" s="3"/>
      <c r="PKK81" s="3"/>
      <c r="PKL81" s="3"/>
      <c r="PKM81" s="3"/>
      <c r="PKN81" s="3"/>
      <c r="PKO81" s="3"/>
      <c r="PKP81" s="3"/>
      <c r="PKQ81" s="3"/>
      <c r="PKR81" s="3"/>
      <c r="PKS81" s="3"/>
      <c r="PKT81" s="3"/>
      <c r="PKU81" s="3"/>
      <c r="PKV81" s="3"/>
      <c r="PKW81" s="3"/>
      <c r="PKX81" s="3"/>
      <c r="PKY81" s="3"/>
      <c r="PKZ81" s="3"/>
      <c r="PLA81" s="3"/>
      <c r="PLB81" s="3"/>
      <c r="PLC81" s="3"/>
      <c r="PLD81" s="3"/>
      <c r="PLE81" s="3"/>
      <c r="PLF81" s="3"/>
      <c r="PLG81" s="3"/>
      <c r="PLH81" s="3"/>
      <c r="PLI81" s="3"/>
      <c r="PLJ81" s="3"/>
      <c r="PLK81" s="3"/>
      <c r="PLL81" s="3"/>
      <c r="PLM81" s="3"/>
      <c r="PLN81" s="3"/>
      <c r="PLO81" s="3"/>
      <c r="PLP81" s="3"/>
      <c r="PLQ81" s="3"/>
      <c r="PLR81" s="3"/>
      <c r="PLS81" s="3"/>
      <c r="PLT81" s="3"/>
      <c r="PLU81" s="3"/>
      <c r="PLV81" s="3"/>
      <c r="PLW81" s="3"/>
      <c r="PLX81" s="3"/>
      <c r="PLY81" s="3"/>
      <c r="PLZ81" s="3"/>
      <c r="PMA81" s="3"/>
      <c r="PMB81" s="3"/>
      <c r="PMC81" s="3"/>
      <c r="PMD81" s="3"/>
      <c r="PME81" s="3"/>
      <c r="PMF81" s="3"/>
      <c r="PMG81" s="3"/>
      <c r="PMH81" s="3"/>
      <c r="PMI81" s="3"/>
      <c r="PMJ81" s="3"/>
      <c r="PMK81" s="3"/>
      <c r="PML81" s="3"/>
      <c r="PMM81" s="3"/>
      <c r="PMN81" s="3"/>
      <c r="PMO81" s="3"/>
      <c r="PMP81" s="3"/>
      <c r="PMQ81" s="3"/>
      <c r="PMR81" s="3"/>
      <c r="PMS81" s="3"/>
      <c r="PMT81" s="3"/>
      <c r="PMU81" s="3"/>
      <c r="PMV81" s="3"/>
      <c r="PMW81" s="3"/>
      <c r="PMX81" s="3"/>
      <c r="PMY81" s="3"/>
      <c r="PMZ81" s="3"/>
      <c r="PNA81" s="3"/>
      <c r="PNB81" s="3"/>
      <c r="PNC81" s="3"/>
      <c r="PND81" s="3"/>
      <c r="PNE81" s="3"/>
      <c r="PNF81" s="3"/>
      <c r="PNG81" s="3"/>
      <c r="PNH81" s="3"/>
      <c r="PNI81" s="3"/>
      <c r="PNJ81" s="3"/>
      <c r="PNK81" s="3"/>
      <c r="PNL81" s="3"/>
      <c r="PNM81" s="3"/>
      <c r="PNN81" s="3"/>
      <c r="PNO81" s="3"/>
      <c r="PNP81" s="3"/>
      <c r="PNQ81" s="3"/>
      <c r="PNR81" s="3"/>
      <c r="PNS81" s="3"/>
      <c r="PNT81" s="3"/>
      <c r="PNU81" s="3"/>
      <c r="PNV81" s="3"/>
      <c r="PNW81" s="3"/>
      <c r="PNX81" s="3"/>
      <c r="PNY81" s="3"/>
      <c r="PNZ81" s="3"/>
      <c r="POA81" s="3"/>
      <c r="POB81" s="3"/>
      <c r="POC81" s="3"/>
      <c r="POD81" s="3"/>
      <c r="POE81" s="3"/>
      <c r="POF81" s="3"/>
      <c r="POG81" s="3"/>
      <c r="POH81" s="3"/>
      <c r="POI81" s="3"/>
      <c r="POJ81" s="3"/>
      <c r="POK81" s="3"/>
      <c r="POL81" s="3"/>
      <c r="POM81" s="3"/>
      <c r="PON81" s="3"/>
      <c r="POO81" s="3"/>
      <c r="POP81" s="3"/>
      <c r="POQ81" s="3"/>
      <c r="POR81" s="3"/>
      <c r="POS81" s="3"/>
      <c r="POT81" s="3"/>
      <c r="POU81" s="3"/>
      <c r="POV81" s="3"/>
      <c r="POW81" s="3"/>
      <c r="POX81" s="3"/>
      <c r="POY81" s="3"/>
      <c r="POZ81" s="3"/>
      <c r="PPA81" s="3"/>
      <c r="PPB81" s="3"/>
      <c r="PPC81" s="3"/>
      <c r="PPD81" s="3"/>
      <c r="PPE81" s="3"/>
      <c r="PPF81" s="3"/>
      <c r="PPG81" s="3"/>
      <c r="PPH81" s="3"/>
      <c r="PPI81" s="3"/>
      <c r="PPJ81" s="3"/>
      <c r="PPK81" s="3"/>
      <c r="PPL81" s="3"/>
      <c r="PPM81" s="3"/>
      <c r="PPN81" s="3"/>
      <c r="PPO81" s="3"/>
      <c r="PPP81" s="3"/>
      <c r="PPQ81" s="3"/>
      <c r="PPR81" s="3"/>
      <c r="PPS81" s="3"/>
      <c r="PPT81" s="3"/>
      <c r="PPU81" s="3"/>
      <c r="PPV81" s="3"/>
      <c r="PPW81" s="3"/>
      <c r="PPX81" s="3"/>
      <c r="PPY81" s="3"/>
      <c r="PPZ81" s="3"/>
      <c r="PQA81" s="3"/>
      <c r="PQB81" s="3"/>
      <c r="PQC81" s="3"/>
      <c r="PQD81" s="3"/>
      <c r="PQE81" s="3"/>
      <c r="PQF81" s="3"/>
      <c r="PQG81" s="3"/>
      <c r="PQH81" s="3"/>
      <c r="PQI81" s="3"/>
      <c r="PQJ81" s="3"/>
      <c r="PQK81" s="3"/>
      <c r="PQL81" s="3"/>
      <c r="PQM81" s="3"/>
      <c r="PQN81" s="3"/>
      <c r="PQO81" s="3"/>
      <c r="PQP81" s="3"/>
      <c r="PQQ81" s="3"/>
      <c r="PQR81" s="3"/>
      <c r="PQS81" s="3"/>
      <c r="PQT81" s="3"/>
      <c r="PQU81" s="3"/>
      <c r="PQV81" s="3"/>
      <c r="PQW81" s="3"/>
      <c r="PQX81" s="3"/>
      <c r="PQY81" s="3"/>
      <c r="PQZ81" s="3"/>
      <c r="PRA81" s="3"/>
      <c r="PRB81" s="3"/>
      <c r="PRC81" s="3"/>
      <c r="PRD81" s="3"/>
      <c r="PRE81" s="3"/>
      <c r="PRF81" s="3"/>
      <c r="PRG81" s="3"/>
      <c r="PRH81" s="3"/>
      <c r="PRI81" s="3"/>
      <c r="PRJ81" s="3"/>
      <c r="PRK81" s="3"/>
      <c r="PRL81" s="3"/>
      <c r="PRM81" s="3"/>
      <c r="PRN81" s="3"/>
      <c r="PRO81" s="3"/>
      <c r="PRP81" s="3"/>
      <c r="PRQ81" s="3"/>
      <c r="PRR81" s="3"/>
      <c r="PRS81" s="3"/>
      <c r="PRT81" s="3"/>
      <c r="PRU81" s="3"/>
      <c r="PRV81" s="3"/>
      <c r="PRW81" s="3"/>
      <c r="PRX81" s="3"/>
      <c r="PRY81" s="3"/>
      <c r="PRZ81" s="3"/>
      <c r="PSA81" s="3"/>
      <c r="PSB81" s="3"/>
      <c r="PSC81" s="3"/>
      <c r="PSD81" s="3"/>
      <c r="PSE81" s="3"/>
      <c r="PSF81" s="3"/>
      <c r="PSG81" s="3"/>
      <c r="PSH81" s="3"/>
      <c r="PSI81" s="3"/>
      <c r="PSJ81" s="3"/>
      <c r="PSK81" s="3"/>
      <c r="PSL81" s="3"/>
      <c r="PSM81" s="3"/>
      <c r="PSN81" s="3"/>
      <c r="PSO81" s="3"/>
      <c r="PSP81" s="3"/>
      <c r="PSQ81" s="3"/>
      <c r="PSR81" s="3"/>
      <c r="PSS81" s="3"/>
      <c r="PST81" s="3"/>
      <c r="PSU81" s="3"/>
      <c r="PSV81" s="3"/>
      <c r="PSW81" s="3"/>
      <c r="PSX81" s="3"/>
      <c r="PSY81" s="3"/>
      <c r="PSZ81" s="3"/>
      <c r="PTA81" s="3"/>
      <c r="PTB81" s="3"/>
      <c r="PTC81" s="3"/>
      <c r="PTD81" s="3"/>
      <c r="PTE81" s="3"/>
      <c r="PTF81" s="3"/>
      <c r="PTG81" s="3"/>
      <c r="PTH81" s="3"/>
      <c r="PTI81" s="3"/>
      <c r="PTJ81" s="3"/>
      <c r="PTK81" s="3"/>
      <c r="PTL81" s="3"/>
      <c r="PTM81" s="3"/>
      <c r="PTN81" s="3"/>
      <c r="PTO81" s="3"/>
      <c r="PTP81" s="3"/>
      <c r="PTQ81" s="3"/>
      <c r="PTR81" s="3"/>
      <c r="PTS81" s="3"/>
      <c r="PTT81" s="3"/>
      <c r="PTU81" s="3"/>
      <c r="PTV81" s="3"/>
      <c r="PTW81" s="3"/>
      <c r="PTX81" s="3"/>
      <c r="PTY81" s="3"/>
      <c r="PTZ81" s="3"/>
      <c r="PUA81" s="3"/>
      <c r="PUB81" s="3"/>
      <c r="PUC81" s="3"/>
      <c r="PUD81" s="3"/>
      <c r="PUE81" s="3"/>
      <c r="PUF81" s="3"/>
      <c r="PUG81" s="3"/>
      <c r="PUH81" s="3"/>
      <c r="PUI81" s="3"/>
      <c r="PUJ81" s="3"/>
      <c r="PUK81" s="3"/>
      <c r="PUL81" s="3"/>
      <c r="PUM81" s="3"/>
      <c r="PUN81" s="3"/>
      <c r="PUO81" s="3"/>
      <c r="PUP81" s="3"/>
      <c r="PUQ81" s="3"/>
      <c r="PUR81" s="3"/>
      <c r="PUS81" s="3"/>
      <c r="PUT81" s="3"/>
      <c r="PUU81" s="3"/>
      <c r="PUV81" s="3"/>
      <c r="PUW81" s="3"/>
      <c r="PUX81" s="3"/>
      <c r="PUY81" s="3"/>
      <c r="PUZ81" s="3"/>
      <c r="PVA81" s="3"/>
      <c r="PVB81" s="3"/>
      <c r="PVC81" s="3"/>
      <c r="PVD81" s="3"/>
      <c r="PVE81" s="3"/>
      <c r="PVF81" s="3"/>
      <c r="PVG81" s="3"/>
      <c r="PVH81" s="3"/>
      <c r="PVI81" s="3"/>
      <c r="PVJ81" s="3"/>
      <c r="PVK81" s="3"/>
      <c r="PVL81" s="3"/>
      <c r="PVM81" s="3"/>
      <c r="PVN81" s="3"/>
      <c r="PVO81" s="3"/>
      <c r="PVP81" s="3"/>
      <c r="PVQ81" s="3"/>
      <c r="PVR81" s="3"/>
      <c r="PVS81" s="3"/>
      <c r="PVT81" s="3"/>
      <c r="PVU81" s="3"/>
      <c r="PVV81" s="3"/>
      <c r="PVW81" s="3"/>
      <c r="PVX81" s="3"/>
      <c r="PVY81" s="3"/>
      <c r="PVZ81" s="3"/>
      <c r="PWA81" s="3"/>
      <c r="PWB81" s="3"/>
      <c r="PWC81" s="3"/>
      <c r="PWD81" s="3"/>
      <c r="PWE81" s="3"/>
      <c r="PWF81" s="3"/>
      <c r="PWG81" s="3"/>
      <c r="PWH81" s="3"/>
      <c r="PWI81" s="3"/>
      <c r="PWJ81" s="3"/>
      <c r="PWK81" s="3"/>
      <c r="PWL81" s="3"/>
      <c r="PWM81" s="3"/>
      <c r="PWN81" s="3"/>
      <c r="PWO81" s="3"/>
      <c r="PWP81" s="3"/>
      <c r="PWQ81" s="3"/>
      <c r="PWR81" s="3"/>
      <c r="PWS81" s="3"/>
      <c r="PWT81" s="3"/>
      <c r="PWU81" s="3"/>
      <c r="PWV81" s="3"/>
      <c r="PWW81" s="3"/>
      <c r="PWX81" s="3"/>
      <c r="PWY81" s="3"/>
      <c r="PWZ81" s="3"/>
      <c r="PXA81" s="3"/>
      <c r="PXB81" s="3"/>
      <c r="PXC81" s="3"/>
      <c r="PXD81" s="3"/>
      <c r="PXE81" s="3"/>
      <c r="PXF81" s="3"/>
      <c r="PXG81" s="3"/>
      <c r="PXH81" s="3"/>
      <c r="PXI81" s="3"/>
      <c r="PXJ81" s="3"/>
      <c r="PXK81" s="3"/>
      <c r="PXL81" s="3"/>
      <c r="PXM81" s="3"/>
      <c r="PXN81" s="3"/>
      <c r="PXO81" s="3"/>
      <c r="PXP81" s="3"/>
      <c r="PXQ81" s="3"/>
      <c r="PXR81" s="3"/>
      <c r="PXS81" s="3"/>
      <c r="PXT81" s="3"/>
      <c r="PXU81" s="3"/>
      <c r="PXV81" s="3"/>
      <c r="PXW81" s="3"/>
      <c r="PXX81" s="3"/>
      <c r="PXY81" s="3"/>
      <c r="PXZ81" s="3"/>
      <c r="PYA81" s="3"/>
      <c r="PYB81" s="3"/>
      <c r="PYC81" s="3"/>
      <c r="PYD81" s="3"/>
      <c r="PYE81" s="3"/>
      <c r="PYF81" s="3"/>
      <c r="PYG81" s="3"/>
      <c r="PYH81" s="3"/>
      <c r="PYI81" s="3"/>
      <c r="PYJ81" s="3"/>
      <c r="PYK81" s="3"/>
      <c r="PYL81" s="3"/>
      <c r="PYM81" s="3"/>
      <c r="PYN81" s="3"/>
      <c r="PYO81" s="3"/>
      <c r="PYP81" s="3"/>
      <c r="PYQ81" s="3"/>
      <c r="PYR81" s="3"/>
      <c r="PYS81" s="3"/>
      <c r="PYT81" s="3"/>
      <c r="PYU81" s="3"/>
      <c r="PYV81" s="3"/>
      <c r="PYW81" s="3"/>
      <c r="PYX81" s="3"/>
      <c r="PYY81" s="3"/>
      <c r="PYZ81" s="3"/>
      <c r="PZA81" s="3"/>
      <c r="PZB81" s="3"/>
      <c r="PZC81" s="3"/>
      <c r="PZD81" s="3"/>
      <c r="PZE81" s="3"/>
      <c r="PZF81" s="3"/>
      <c r="PZG81" s="3"/>
      <c r="PZH81" s="3"/>
      <c r="PZI81" s="3"/>
      <c r="PZJ81" s="3"/>
      <c r="PZK81" s="3"/>
      <c r="PZL81" s="3"/>
      <c r="PZM81" s="3"/>
      <c r="PZN81" s="3"/>
      <c r="PZO81" s="3"/>
      <c r="PZP81" s="3"/>
      <c r="PZQ81" s="3"/>
      <c r="PZR81" s="3"/>
      <c r="PZS81" s="3"/>
      <c r="PZT81" s="3"/>
      <c r="PZU81" s="3"/>
      <c r="PZV81" s="3"/>
      <c r="PZW81" s="3"/>
      <c r="PZX81" s="3"/>
      <c r="PZY81" s="3"/>
      <c r="PZZ81" s="3"/>
      <c r="QAA81" s="3"/>
      <c r="QAB81" s="3"/>
      <c r="QAC81" s="3"/>
      <c r="QAD81" s="3"/>
      <c r="QAE81" s="3"/>
      <c r="QAF81" s="3"/>
      <c r="QAG81" s="3"/>
      <c r="QAH81" s="3"/>
      <c r="QAI81" s="3"/>
      <c r="QAJ81" s="3"/>
      <c r="QAK81" s="3"/>
      <c r="QAL81" s="3"/>
      <c r="QAM81" s="3"/>
      <c r="QAN81" s="3"/>
      <c r="QAO81" s="3"/>
      <c r="QAP81" s="3"/>
      <c r="QAQ81" s="3"/>
      <c r="QAR81" s="3"/>
      <c r="QAS81" s="3"/>
      <c r="QAT81" s="3"/>
      <c r="QAU81" s="3"/>
      <c r="QAV81" s="3"/>
      <c r="QAW81" s="3"/>
      <c r="QAX81" s="3"/>
      <c r="QAY81" s="3"/>
      <c r="QAZ81" s="3"/>
      <c r="QBA81" s="3"/>
      <c r="QBB81" s="3"/>
      <c r="QBC81" s="3"/>
      <c r="QBD81" s="3"/>
      <c r="QBE81" s="3"/>
      <c r="QBF81" s="3"/>
      <c r="QBG81" s="3"/>
      <c r="QBH81" s="3"/>
      <c r="QBI81" s="3"/>
      <c r="QBJ81" s="3"/>
      <c r="QBK81" s="3"/>
      <c r="QBL81" s="3"/>
      <c r="QBM81" s="3"/>
      <c r="QBN81" s="3"/>
      <c r="QBO81" s="3"/>
      <c r="QBP81" s="3"/>
      <c r="QBQ81" s="3"/>
      <c r="QBR81" s="3"/>
      <c r="QBS81" s="3"/>
      <c r="QBT81" s="3"/>
      <c r="QBU81" s="3"/>
      <c r="QBV81" s="3"/>
      <c r="QBW81" s="3"/>
      <c r="QBX81" s="3"/>
      <c r="QBY81" s="3"/>
      <c r="QBZ81" s="3"/>
      <c r="QCA81" s="3"/>
      <c r="QCB81" s="3"/>
      <c r="QCC81" s="3"/>
      <c r="QCD81" s="3"/>
      <c r="QCE81" s="3"/>
      <c r="QCF81" s="3"/>
      <c r="QCG81" s="3"/>
      <c r="QCH81" s="3"/>
      <c r="QCI81" s="3"/>
      <c r="QCJ81" s="3"/>
      <c r="QCK81" s="3"/>
      <c r="QCL81" s="3"/>
      <c r="QCM81" s="3"/>
      <c r="QCN81" s="3"/>
      <c r="QCO81" s="3"/>
      <c r="QCP81" s="3"/>
      <c r="QCQ81" s="3"/>
      <c r="QCR81" s="3"/>
      <c r="QCS81" s="3"/>
      <c r="QCT81" s="3"/>
      <c r="QCU81" s="3"/>
      <c r="QCV81" s="3"/>
      <c r="QCW81" s="3"/>
      <c r="QCX81" s="3"/>
      <c r="QCY81" s="3"/>
      <c r="QCZ81" s="3"/>
      <c r="QDA81" s="3"/>
      <c r="QDB81" s="3"/>
      <c r="QDC81" s="3"/>
      <c r="QDD81" s="3"/>
      <c r="QDE81" s="3"/>
      <c r="QDF81" s="3"/>
      <c r="QDG81" s="3"/>
      <c r="QDH81" s="3"/>
      <c r="QDI81" s="3"/>
      <c r="QDJ81" s="3"/>
      <c r="QDK81" s="3"/>
      <c r="QDL81" s="3"/>
      <c r="QDM81" s="3"/>
      <c r="QDN81" s="3"/>
      <c r="QDO81" s="3"/>
      <c r="QDP81" s="3"/>
      <c r="QDQ81" s="3"/>
      <c r="QDR81" s="3"/>
      <c r="QDS81" s="3"/>
      <c r="QDT81" s="3"/>
      <c r="QDU81" s="3"/>
      <c r="QDV81" s="3"/>
      <c r="QDW81" s="3"/>
      <c r="QDX81" s="3"/>
      <c r="QDY81" s="3"/>
      <c r="QDZ81" s="3"/>
      <c r="QEA81" s="3"/>
      <c r="QEB81" s="3"/>
      <c r="QEC81" s="3"/>
      <c r="QED81" s="3"/>
      <c r="QEE81" s="3"/>
      <c r="QEF81" s="3"/>
      <c r="QEG81" s="3"/>
      <c r="QEH81" s="3"/>
      <c r="QEI81" s="3"/>
      <c r="QEJ81" s="3"/>
      <c r="QEK81" s="3"/>
      <c r="QEL81" s="3"/>
      <c r="QEM81" s="3"/>
      <c r="QEN81" s="3"/>
      <c r="QEO81" s="3"/>
      <c r="QEP81" s="3"/>
      <c r="QEQ81" s="3"/>
      <c r="QER81" s="3"/>
      <c r="QES81" s="3"/>
      <c r="QET81" s="3"/>
      <c r="QEU81" s="3"/>
      <c r="QEV81" s="3"/>
      <c r="QEW81" s="3"/>
      <c r="QEX81" s="3"/>
      <c r="QEY81" s="3"/>
      <c r="QEZ81" s="3"/>
      <c r="QFA81" s="3"/>
      <c r="QFB81" s="3"/>
      <c r="QFC81" s="3"/>
      <c r="QFD81" s="3"/>
      <c r="QFE81" s="3"/>
      <c r="QFF81" s="3"/>
      <c r="QFG81" s="3"/>
      <c r="QFH81" s="3"/>
      <c r="QFI81" s="3"/>
      <c r="QFJ81" s="3"/>
      <c r="QFK81" s="3"/>
      <c r="QFL81" s="3"/>
      <c r="QFM81" s="3"/>
      <c r="QFN81" s="3"/>
      <c r="QFO81" s="3"/>
      <c r="QFP81" s="3"/>
      <c r="QFQ81" s="3"/>
      <c r="QFR81" s="3"/>
      <c r="QFS81" s="3"/>
      <c r="QFT81" s="3"/>
      <c r="QFU81" s="3"/>
      <c r="QFV81" s="3"/>
      <c r="QFW81" s="3"/>
      <c r="QFX81" s="3"/>
      <c r="QFY81" s="3"/>
      <c r="QFZ81" s="3"/>
      <c r="QGA81" s="3"/>
      <c r="QGB81" s="3"/>
      <c r="QGC81" s="3"/>
      <c r="QGD81" s="3"/>
      <c r="QGE81" s="3"/>
      <c r="QGF81" s="3"/>
      <c r="QGG81" s="3"/>
      <c r="QGH81" s="3"/>
      <c r="QGI81" s="3"/>
      <c r="QGJ81" s="3"/>
      <c r="QGK81" s="3"/>
      <c r="QGL81" s="3"/>
      <c r="QGM81" s="3"/>
      <c r="QGN81" s="3"/>
      <c r="QGO81" s="3"/>
      <c r="QGP81" s="3"/>
      <c r="QGQ81" s="3"/>
      <c r="QGR81" s="3"/>
      <c r="QGS81" s="3"/>
      <c r="QGT81" s="3"/>
      <c r="QGU81" s="3"/>
      <c r="QGV81" s="3"/>
      <c r="QGW81" s="3"/>
      <c r="QGX81" s="3"/>
      <c r="QGY81" s="3"/>
      <c r="QGZ81" s="3"/>
      <c r="QHA81" s="3"/>
      <c r="QHB81" s="3"/>
      <c r="QHC81" s="3"/>
      <c r="QHD81" s="3"/>
      <c r="QHE81" s="3"/>
      <c r="QHF81" s="3"/>
      <c r="QHG81" s="3"/>
      <c r="QHH81" s="3"/>
      <c r="QHI81" s="3"/>
      <c r="QHJ81" s="3"/>
      <c r="QHK81" s="3"/>
      <c r="QHL81" s="3"/>
      <c r="QHM81" s="3"/>
      <c r="QHN81" s="3"/>
      <c r="QHO81" s="3"/>
      <c r="QHP81" s="3"/>
      <c r="QHQ81" s="3"/>
      <c r="QHR81" s="3"/>
      <c r="QHS81" s="3"/>
      <c r="QHT81" s="3"/>
      <c r="QHU81" s="3"/>
      <c r="QHV81" s="3"/>
      <c r="QHW81" s="3"/>
      <c r="QHX81" s="3"/>
      <c r="QHY81" s="3"/>
      <c r="QHZ81" s="3"/>
      <c r="QIA81" s="3"/>
      <c r="QIB81" s="3"/>
      <c r="QIC81" s="3"/>
      <c r="QID81" s="3"/>
      <c r="QIE81" s="3"/>
      <c r="QIF81" s="3"/>
      <c r="QIG81" s="3"/>
      <c r="QIH81" s="3"/>
      <c r="QII81" s="3"/>
      <c r="QIJ81" s="3"/>
      <c r="QIK81" s="3"/>
      <c r="QIL81" s="3"/>
      <c r="QIM81" s="3"/>
      <c r="QIN81" s="3"/>
      <c r="QIO81" s="3"/>
      <c r="QIP81" s="3"/>
      <c r="QIQ81" s="3"/>
      <c r="QIR81" s="3"/>
      <c r="QIS81" s="3"/>
      <c r="QIT81" s="3"/>
      <c r="QIU81" s="3"/>
      <c r="QIV81" s="3"/>
      <c r="QIW81" s="3"/>
      <c r="QIX81" s="3"/>
      <c r="QIY81" s="3"/>
      <c r="QIZ81" s="3"/>
      <c r="QJA81" s="3"/>
      <c r="QJB81" s="3"/>
      <c r="QJC81" s="3"/>
      <c r="QJD81" s="3"/>
      <c r="QJE81" s="3"/>
      <c r="QJF81" s="3"/>
      <c r="QJG81" s="3"/>
      <c r="QJH81" s="3"/>
      <c r="QJI81" s="3"/>
      <c r="QJJ81" s="3"/>
      <c r="QJK81" s="3"/>
      <c r="QJL81" s="3"/>
      <c r="QJM81" s="3"/>
      <c r="QJN81" s="3"/>
      <c r="QJO81" s="3"/>
      <c r="QJP81" s="3"/>
      <c r="QJQ81" s="3"/>
      <c r="QJR81" s="3"/>
      <c r="QJS81" s="3"/>
      <c r="QJT81" s="3"/>
      <c r="QJU81" s="3"/>
      <c r="QJV81" s="3"/>
      <c r="QJW81" s="3"/>
      <c r="QJX81" s="3"/>
      <c r="QJY81" s="3"/>
      <c r="QJZ81" s="3"/>
      <c r="QKA81" s="3"/>
      <c r="QKB81" s="3"/>
      <c r="QKC81" s="3"/>
      <c r="QKD81" s="3"/>
      <c r="QKE81" s="3"/>
      <c r="QKF81" s="3"/>
      <c r="QKG81" s="3"/>
      <c r="QKH81" s="3"/>
      <c r="QKI81" s="3"/>
      <c r="QKJ81" s="3"/>
      <c r="QKK81" s="3"/>
      <c r="QKL81" s="3"/>
      <c r="QKM81" s="3"/>
      <c r="QKN81" s="3"/>
      <c r="QKO81" s="3"/>
      <c r="QKP81" s="3"/>
      <c r="QKQ81" s="3"/>
      <c r="QKR81" s="3"/>
      <c r="QKS81" s="3"/>
      <c r="QKT81" s="3"/>
      <c r="QKU81" s="3"/>
      <c r="QKV81" s="3"/>
      <c r="QKW81" s="3"/>
      <c r="QKX81" s="3"/>
      <c r="QKY81" s="3"/>
      <c r="QKZ81" s="3"/>
      <c r="QLA81" s="3"/>
      <c r="QLB81" s="3"/>
      <c r="QLC81" s="3"/>
      <c r="QLD81" s="3"/>
      <c r="QLE81" s="3"/>
      <c r="QLF81" s="3"/>
      <c r="QLG81" s="3"/>
      <c r="QLH81" s="3"/>
      <c r="QLI81" s="3"/>
      <c r="QLJ81" s="3"/>
      <c r="QLK81" s="3"/>
      <c r="QLL81" s="3"/>
      <c r="QLM81" s="3"/>
      <c r="QLN81" s="3"/>
      <c r="QLO81" s="3"/>
      <c r="QLP81" s="3"/>
      <c r="QLQ81" s="3"/>
      <c r="QLR81" s="3"/>
      <c r="QLS81" s="3"/>
      <c r="QLT81" s="3"/>
      <c r="QLU81" s="3"/>
      <c r="QLV81" s="3"/>
      <c r="QLW81" s="3"/>
      <c r="QLX81" s="3"/>
      <c r="QLY81" s="3"/>
      <c r="QLZ81" s="3"/>
      <c r="QMA81" s="3"/>
      <c r="QMB81" s="3"/>
      <c r="QMC81" s="3"/>
      <c r="QMD81" s="3"/>
      <c r="QME81" s="3"/>
      <c r="QMF81" s="3"/>
      <c r="QMG81" s="3"/>
      <c r="QMH81" s="3"/>
      <c r="QMI81" s="3"/>
      <c r="QMJ81" s="3"/>
      <c r="QMK81" s="3"/>
      <c r="QML81" s="3"/>
      <c r="QMM81" s="3"/>
      <c r="QMN81" s="3"/>
      <c r="QMO81" s="3"/>
      <c r="QMP81" s="3"/>
      <c r="QMQ81" s="3"/>
      <c r="QMR81" s="3"/>
      <c r="QMS81" s="3"/>
      <c r="QMT81" s="3"/>
      <c r="QMU81" s="3"/>
      <c r="QMV81" s="3"/>
      <c r="QMW81" s="3"/>
      <c r="QMX81" s="3"/>
      <c r="QMY81" s="3"/>
      <c r="QMZ81" s="3"/>
      <c r="QNA81" s="3"/>
      <c r="QNB81" s="3"/>
      <c r="QNC81" s="3"/>
      <c r="QND81" s="3"/>
      <c r="QNE81" s="3"/>
      <c r="QNF81" s="3"/>
      <c r="QNG81" s="3"/>
      <c r="QNH81" s="3"/>
      <c r="QNI81" s="3"/>
      <c r="QNJ81" s="3"/>
      <c r="QNK81" s="3"/>
      <c r="QNL81" s="3"/>
      <c r="QNM81" s="3"/>
      <c r="QNN81" s="3"/>
      <c r="QNO81" s="3"/>
      <c r="QNP81" s="3"/>
      <c r="QNQ81" s="3"/>
      <c r="QNR81" s="3"/>
      <c r="QNS81" s="3"/>
      <c r="QNT81" s="3"/>
      <c r="QNU81" s="3"/>
      <c r="QNV81" s="3"/>
      <c r="QNW81" s="3"/>
      <c r="QNX81" s="3"/>
      <c r="QNY81" s="3"/>
      <c r="QNZ81" s="3"/>
      <c r="QOA81" s="3"/>
      <c r="QOB81" s="3"/>
      <c r="QOC81" s="3"/>
      <c r="QOD81" s="3"/>
      <c r="QOE81" s="3"/>
      <c r="QOF81" s="3"/>
      <c r="QOG81" s="3"/>
      <c r="QOH81" s="3"/>
      <c r="QOI81" s="3"/>
      <c r="QOJ81" s="3"/>
      <c r="QOK81" s="3"/>
      <c r="QOL81" s="3"/>
      <c r="QOM81" s="3"/>
      <c r="QON81" s="3"/>
      <c r="QOO81" s="3"/>
      <c r="QOP81" s="3"/>
      <c r="QOQ81" s="3"/>
      <c r="QOR81" s="3"/>
      <c r="QOS81" s="3"/>
      <c r="QOT81" s="3"/>
      <c r="QOU81" s="3"/>
      <c r="QOV81" s="3"/>
      <c r="QOW81" s="3"/>
      <c r="QOX81" s="3"/>
      <c r="QOY81" s="3"/>
      <c r="QOZ81" s="3"/>
      <c r="QPA81" s="3"/>
      <c r="QPB81" s="3"/>
      <c r="QPC81" s="3"/>
      <c r="QPD81" s="3"/>
      <c r="QPE81" s="3"/>
      <c r="QPF81" s="3"/>
      <c r="QPG81" s="3"/>
      <c r="QPH81" s="3"/>
      <c r="QPI81" s="3"/>
      <c r="QPJ81" s="3"/>
      <c r="QPK81" s="3"/>
      <c r="QPL81" s="3"/>
      <c r="QPM81" s="3"/>
      <c r="QPN81" s="3"/>
      <c r="QPO81" s="3"/>
      <c r="QPP81" s="3"/>
      <c r="QPQ81" s="3"/>
      <c r="QPR81" s="3"/>
      <c r="QPS81" s="3"/>
      <c r="QPT81" s="3"/>
      <c r="QPU81" s="3"/>
      <c r="QPV81" s="3"/>
      <c r="QPW81" s="3"/>
      <c r="QPX81" s="3"/>
      <c r="QPY81" s="3"/>
      <c r="QPZ81" s="3"/>
      <c r="QQA81" s="3"/>
      <c r="QQB81" s="3"/>
      <c r="QQC81" s="3"/>
      <c r="QQD81" s="3"/>
      <c r="QQE81" s="3"/>
      <c r="QQF81" s="3"/>
      <c r="QQG81" s="3"/>
      <c r="QQH81" s="3"/>
      <c r="QQI81" s="3"/>
      <c r="QQJ81" s="3"/>
      <c r="QQK81" s="3"/>
      <c r="QQL81" s="3"/>
      <c r="QQM81" s="3"/>
      <c r="QQN81" s="3"/>
      <c r="QQO81" s="3"/>
      <c r="QQP81" s="3"/>
      <c r="QQQ81" s="3"/>
      <c r="QQR81" s="3"/>
      <c r="QQS81" s="3"/>
      <c r="QQT81" s="3"/>
      <c r="QQU81" s="3"/>
      <c r="QQV81" s="3"/>
      <c r="QQW81" s="3"/>
      <c r="QQX81" s="3"/>
      <c r="QQY81" s="3"/>
      <c r="QQZ81" s="3"/>
      <c r="QRA81" s="3"/>
      <c r="QRB81" s="3"/>
      <c r="QRC81" s="3"/>
      <c r="QRD81" s="3"/>
      <c r="QRE81" s="3"/>
      <c r="QRF81" s="3"/>
      <c r="QRG81" s="3"/>
      <c r="QRH81" s="3"/>
      <c r="QRI81" s="3"/>
      <c r="QRJ81" s="3"/>
      <c r="QRK81" s="3"/>
      <c r="QRL81" s="3"/>
      <c r="QRM81" s="3"/>
      <c r="QRN81" s="3"/>
      <c r="QRO81" s="3"/>
      <c r="QRP81" s="3"/>
      <c r="QRQ81" s="3"/>
      <c r="QRR81" s="3"/>
      <c r="QRS81" s="3"/>
      <c r="QRT81" s="3"/>
      <c r="QRU81" s="3"/>
      <c r="QRV81" s="3"/>
      <c r="QRW81" s="3"/>
      <c r="QRX81" s="3"/>
      <c r="QRY81" s="3"/>
      <c r="QRZ81" s="3"/>
      <c r="QSA81" s="3"/>
      <c r="QSB81" s="3"/>
      <c r="QSC81" s="3"/>
      <c r="QSD81" s="3"/>
      <c r="QSE81" s="3"/>
      <c r="QSF81" s="3"/>
      <c r="QSG81" s="3"/>
      <c r="QSH81" s="3"/>
      <c r="QSI81" s="3"/>
      <c r="QSJ81" s="3"/>
      <c r="QSK81" s="3"/>
      <c r="QSL81" s="3"/>
      <c r="QSM81" s="3"/>
      <c r="QSN81" s="3"/>
      <c r="QSO81" s="3"/>
      <c r="QSP81" s="3"/>
      <c r="QSQ81" s="3"/>
      <c r="QSR81" s="3"/>
      <c r="QSS81" s="3"/>
      <c r="QST81" s="3"/>
      <c r="QSU81" s="3"/>
      <c r="QSV81" s="3"/>
      <c r="QSW81" s="3"/>
      <c r="QSX81" s="3"/>
      <c r="QSY81" s="3"/>
      <c r="QSZ81" s="3"/>
      <c r="QTA81" s="3"/>
      <c r="QTB81" s="3"/>
      <c r="QTC81" s="3"/>
      <c r="QTD81" s="3"/>
      <c r="QTE81" s="3"/>
      <c r="QTF81" s="3"/>
      <c r="QTG81" s="3"/>
      <c r="QTH81" s="3"/>
      <c r="QTI81" s="3"/>
      <c r="QTJ81" s="3"/>
      <c r="QTK81" s="3"/>
      <c r="QTL81" s="3"/>
      <c r="QTM81" s="3"/>
      <c r="QTN81" s="3"/>
      <c r="QTO81" s="3"/>
      <c r="QTP81" s="3"/>
      <c r="QTQ81" s="3"/>
      <c r="QTR81" s="3"/>
      <c r="QTS81" s="3"/>
      <c r="QTT81" s="3"/>
      <c r="QTU81" s="3"/>
      <c r="QTV81" s="3"/>
      <c r="QTW81" s="3"/>
      <c r="QTX81" s="3"/>
      <c r="QTY81" s="3"/>
      <c r="QTZ81" s="3"/>
      <c r="QUA81" s="3"/>
      <c r="QUB81" s="3"/>
      <c r="QUC81" s="3"/>
      <c r="QUD81" s="3"/>
      <c r="QUE81" s="3"/>
      <c r="QUF81" s="3"/>
      <c r="QUG81" s="3"/>
      <c r="QUH81" s="3"/>
      <c r="QUI81" s="3"/>
      <c r="QUJ81" s="3"/>
      <c r="QUK81" s="3"/>
      <c r="QUL81" s="3"/>
      <c r="QUM81" s="3"/>
      <c r="QUN81" s="3"/>
      <c r="QUO81" s="3"/>
      <c r="QUP81" s="3"/>
      <c r="QUQ81" s="3"/>
      <c r="QUR81" s="3"/>
      <c r="QUS81" s="3"/>
      <c r="QUT81" s="3"/>
      <c r="QUU81" s="3"/>
      <c r="QUV81" s="3"/>
      <c r="QUW81" s="3"/>
      <c r="QUX81" s="3"/>
      <c r="QUY81" s="3"/>
      <c r="QUZ81" s="3"/>
      <c r="QVA81" s="3"/>
      <c r="QVB81" s="3"/>
      <c r="QVC81" s="3"/>
      <c r="QVD81" s="3"/>
      <c r="QVE81" s="3"/>
      <c r="QVF81" s="3"/>
      <c r="QVG81" s="3"/>
      <c r="QVH81" s="3"/>
      <c r="QVI81" s="3"/>
      <c r="QVJ81" s="3"/>
      <c r="QVK81" s="3"/>
      <c r="QVL81" s="3"/>
      <c r="QVM81" s="3"/>
      <c r="QVN81" s="3"/>
      <c r="QVO81" s="3"/>
      <c r="QVP81" s="3"/>
      <c r="QVQ81" s="3"/>
      <c r="QVR81" s="3"/>
      <c r="QVS81" s="3"/>
      <c r="QVT81" s="3"/>
      <c r="QVU81" s="3"/>
      <c r="QVV81" s="3"/>
      <c r="QVW81" s="3"/>
      <c r="QVX81" s="3"/>
      <c r="QVY81" s="3"/>
      <c r="QVZ81" s="3"/>
      <c r="QWA81" s="3"/>
      <c r="QWB81" s="3"/>
      <c r="QWC81" s="3"/>
      <c r="QWD81" s="3"/>
      <c r="QWE81" s="3"/>
      <c r="QWF81" s="3"/>
      <c r="QWG81" s="3"/>
      <c r="QWH81" s="3"/>
      <c r="QWI81" s="3"/>
      <c r="QWJ81" s="3"/>
      <c r="QWK81" s="3"/>
      <c r="QWL81" s="3"/>
      <c r="QWM81" s="3"/>
      <c r="QWN81" s="3"/>
      <c r="QWO81" s="3"/>
      <c r="QWP81" s="3"/>
      <c r="QWQ81" s="3"/>
      <c r="QWR81" s="3"/>
      <c r="QWS81" s="3"/>
      <c r="QWT81" s="3"/>
      <c r="QWU81" s="3"/>
      <c r="QWV81" s="3"/>
      <c r="QWW81" s="3"/>
      <c r="QWX81" s="3"/>
      <c r="QWY81" s="3"/>
      <c r="QWZ81" s="3"/>
      <c r="QXA81" s="3"/>
      <c r="QXB81" s="3"/>
      <c r="QXC81" s="3"/>
      <c r="QXD81" s="3"/>
      <c r="QXE81" s="3"/>
      <c r="QXF81" s="3"/>
      <c r="QXG81" s="3"/>
      <c r="QXH81" s="3"/>
      <c r="QXI81" s="3"/>
      <c r="QXJ81" s="3"/>
      <c r="QXK81" s="3"/>
      <c r="QXL81" s="3"/>
      <c r="QXM81" s="3"/>
      <c r="QXN81" s="3"/>
      <c r="QXO81" s="3"/>
      <c r="QXP81" s="3"/>
      <c r="QXQ81" s="3"/>
      <c r="QXR81" s="3"/>
      <c r="QXS81" s="3"/>
      <c r="QXT81" s="3"/>
      <c r="QXU81" s="3"/>
      <c r="QXV81" s="3"/>
      <c r="QXW81" s="3"/>
      <c r="QXX81" s="3"/>
      <c r="QXY81" s="3"/>
      <c r="QXZ81" s="3"/>
      <c r="QYA81" s="3"/>
      <c r="QYB81" s="3"/>
      <c r="QYC81" s="3"/>
      <c r="QYD81" s="3"/>
      <c r="QYE81" s="3"/>
      <c r="QYF81" s="3"/>
      <c r="QYG81" s="3"/>
      <c r="QYH81" s="3"/>
      <c r="QYI81" s="3"/>
      <c r="QYJ81" s="3"/>
      <c r="QYK81" s="3"/>
      <c r="QYL81" s="3"/>
      <c r="QYM81" s="3"/>
      <c r="QYN81" s="3"/>
      <c r="QYO81" s="3"/>
      <c r="QYP81" s="3"/>
      <c r="QYQ81" s="3"/>
      <c r="QYR81" s="3"/>
      <c r="QYS81" s="3"/>
      <c r="QYT81" s="3"/>
      <c r="QYU81" s="3"/>
      <c r="QYV81" s="3"/>
      <c r="QYW81" s="3"/>
      <c r="QYX81" s="3"/>
      <c r="QYY81" s="3"/>
      <c r="QYZ81" s="3"/>
      <c r="QZA81" s="3"/>
      <c r="QZB81" s="3"/>
      <c r="QZC81" s="3"/>
      <c r="QZD81" s="3"/>
      <c r="QZE81" s="3"/>
      <c r="QZF81" s="3"/>
      <c r="QZG81" s="3"/>
      <c r="QZH81" s="3"/>
      <c r="QZI81" s="3"/>
      <c r="QZJ81" s="3"/>
      <c r="QZK81" s="3"/>
      <c r="QZL81" s="3"/>
      <c r="QZM81" s="3"/>
      <c r="QZN81" s="3"/>
      <c r="QZO81" s="3"/>
      <c r="QZP81" s="3"/>
      <c r="QZQ81" s="3"/>
      <c r="QZR81" s="3"/>
      <c r="QZS81" s="3"/>
      <c r="QZT81" s="3"/>
      <c r="QZU81" s="3"/>
      <c r="QZV81" s="3"/>
      <c r="QZW81" s="3"/>
      <c r="QZX81" s="3"/>
      <c r="QZY81" s="3"/>
      <c r="QZZ81" s="3"/>
      <c r="RAA81" s="3"/>
      <c r="RAB81" s="3"/>
      <c r="RAC81" s="3"/>
      <c r="RAD81" s="3"/>
      <c r="RAE81" s="3"/>
      <c r="RAF81" s="3"/>
      <c r="RAG81" s="3"/>
      <c r="RAH81" s="3"/>
      <c r="RAI81" s="3"/>
      <c r="RAJ81" s="3"/>
      <c r="RAK81" s="3"/>
      <c r="RAL81" s="3"/>
      <c r="RAM81" s="3"/>
      <c r="RAN81" s="3"/>
      <c r="RAO81" s="3"/>
      <c r="RAP81" s="3"/>
      <c r="RAQ81" s="3"/>
      <c r="RAR81" s="3"/>
      <c r="RAS81" s="3"/>
      <c r="RAT81" s="3"/>
      <c r="RAU81" s="3"/>
      <c r="RAV81" s="3"/>
      <c r="RAW81" s="3"/>
      <c r="RAX81" s="3"/>
      <c r="RAY81" s="3"/>
      <c r="RAZ81" s="3"/>
      <c r="RBA81" s="3"/>
      <c r="RBB81" s="3"/>
      <c r="RBC81" s="3"/>
      <c r="RBD81" s="3"/>
      <c r="RBE81" s="3"/>
      <c r="RBF81" s="3"/>
      <c r="RBG81" s="3"/>
      <c r="RBH81" s="3"/>
      <c r="RBI81" s="3"/>
      <c r="RBJ81" s="3"/>
      <c r="RBK81" s="3"/>
      <c r="RBL81" s="3"/>
      <c r="RBM81" s="3"/>
      <c r="RBN81" s="3"/>
      <c r="RBO81" s="3"/>
      <c r="RBP81" s="3"/>
      <c r="RBQ81" s="3"/>
      <c r="RBR81" s="3"/>
      <c r="RBS81" s="3"/>
      <c r="RBT81" s="3"/>
      <c r="RBU81" s="3"/>
      <c r="RBV81" s="3"/>
      <c r="RBW81" s="3"/>
      <c r="RBX81" s="3"/>
      <c r="RBY81" s="3"/>
      <c r="RBZ81" s="3"/>
      <c r="RCA81" s="3"/>
      <c r="RCB81" s="3"/>
      <c r="RCC81" s="3"/>
      <c r="RCD81" s="3"/>
      <c r="RCE81" s="3"/>
      <c r="RCF81" s="3"/>
      <c r="RCG81" s="3"/>
      <c r="RCH81" s="3"/>
      <c r="RCI81" s="3"/>
      <c r="RCJ81" s="3"/>
      <c r="RCK81" s="3"/>
      <c r="RCL81" s="3"/>
      <c r="RCM81" s="3"/>
      <c r="RCN81" s="3"/>
      <c r="RCO81" s="3"/>
      <c r="RCP81" s="3"/>
      <c r="RCQ81" s="3"/>
      <c r="RCR81" s="3"/>
      <c r="RCS81" s="3"/>
      <c r="RCT81" s="3"/>
      <c r="RCU81" s="3"/>
      <c r="RCV81" s="3"/>
      <c r="RCW81" s="3"/>
      <c r="RCX81" s="3"/>
      <c r="RCY81" s="3"/>
      <c r="RCZ81" s="3"/>
      <c r="RDA81" s="3"/>
      <c r="RDB81" s="3"/>
      <c r="RDC81" s="3"/>
      <c r="RDD81" s="3"/>
      <c r="RDE81" s="3"/>
      <c r="RDF81" s="3"/>
      <c r="RDG81" s="3"/>
      <c r="RDH81" s="3"/>
      <c r="RDI81" s="3"/>
      <c r="RDJ81" s="3"/>
      <c r="RDK81" s="3"/>
      <c r="RDL81" s="3"/>
      <c r="RDM81" s="3"/>
      <c r="RDN81" s="3"/>
      <c r="RDO81" s="3"/>
      <c r="RDP81" s="3"/>
      <c r="RDQ81" s="3"/>
      <c r="RDR81" s="3"/>
      <c r="RDS81" s="3"/>
      <c r="RDT81" s="3"/>
      <c r="RDU81" s="3"/>
      <c r="RDV81" s="3"/>
      <c r="RDW81" s="3"/>
      <c r="RDX81" s="3"/>
      <c r="RDY81" s="3"/>
      <c r="RDZ81" s="3"/>
      <c r="REA81" s="3"/>
      <c r="REB81" s="3"/>
      <c r="REC81" s="3"/>
      <c r="RED81" s="3"/>
      <c r="REE81" s="3"/>
      <c r="REF81" s="3"/>
      <c r="REG81" s="3"/>
      <c r="REH81" s="3"/>
      <c r="REI81" s="3"/>
      <c r="REJ81" s="3"/>
      <c r="REK81" s="3"/>
      <c r="REL81" s="3"/>
      <c r="REM81" s="3"/>
      <c r="REN81" s="3"/>
      <c r="REO81" s="3"/>
      <c r="REP81" s="3"/>
      <c r="REQ81" s="3"/>
      <c r="RER81" s="3"/>
      <c r="RES81" s="3"/>
      <c r="RET81" s="3"/>
      <c r="REU81" s="3"/>
      <c r="REV81" s="3"/>
      <c r="REW81" s="3"/>
      <c r="REX81" s="3"/>
      <c r="REY81" s="3"/>
      <c r="REZ81" s="3"/>
      <c r="RFA81" s="3"/>
      <c r="RFB81" s="3"/>
      <c r="RFC81" s="3"/>
      <c r="RFD81" s="3"/>
      <c r="RFE81" s="3"/>
      <c r="RFF81" s="3"/>
      <c r="RFG81" s="3"/>
      <c r="RFH81" s="3"/>
      <c r="RFI81" s="3"/>
      <c r="RFJ81" s="3"/>
      <c r="RFK81" s="3"/>
      <c r="RFL81" s="3"/>
      <c r="RFM81" s="3"/>
      <c r="RFN81" s="3"/>
      <c r="RFO81" s="3"/>
      <c r="RFP81" s="3"/>
      <c r="RFQ81" s="3"/>
      <c r="RFR81" s="3"/>
      <c r="RFS81" s="3"/>
      <c r="RFT81" s="3"/>
      <c r="RFU81" s="3"/>
      <c r="RFV81" s="3"/>
      <c r="RFW81" s="3"/>
      <c r="RFX81" s="3"/>
      <c r="RFY81" s="3"/>
      <c r="RFZ81" s="3"/>
      <c r="RGA81" s="3"/>
      <c r="RGB81" s="3"/>
      <c r="RGC81" s="3"/>
      <c r="RGD81" s="3"/>
      <c r="RGE81" s="3"/>
      <c r="RGF81" s="3"/>
      <c r="RGG81" s="3"/>
      <c r="RGH81" s="3"/>
      <c r="RGI81" s="3"/>
      <c r="RGJ81" s="3"/>
      <c r="RGK81" s="3"/>
      <c r="RGL81" s="3"/>
      <c r="RGM81" s="3"/>
      <c r="RGN81" s="3"/>
      <c r="RGO81" s="3"/>
      <c r="RGP81" s="3"/>
      <c r="RGQ81" s="3"/>
      <c r="RGR81" s="3"/>
      <c r="RGS81" s="3"/>
      <c r="RGT81" s="3"/>
      <c r="RGU81" s="3"/>
      <c r="RGV81" s="3"/>
      <c r="RGW81" s="3"/>
      <c r="RGX81" s="3"/>
      <c r="RGY81" s="3"/>
      <c r="RGZ81" s="3"/>
      <c r="RHA81" s="3"/>
      <c r="RHB81" s="3"/>
      <c r="RHC81" s="3"/>
      <c r="RHD81" s="3"/>
      <c r="RHE81" s="3"/>
      <c r="RHF81" s="3"/>
      <c r="RHG81" s="3"/>
      <c r="RHH81" s="3"/>
      <c r="RHI81" s="3"/>
      <c r="RHJ81" s="3"/>
      <c r="RHK81" s="3"/>
      <c r="RHL81" s="3"/>
      <c r="RHM81" s="3"/>
      <c r="RHN81" s="3"/>
      <c r="RHO81" s="3"/>
      <c r="RHP81" s="3"/>
      <c r="RHQ81" s="3"/>
      <c r="RHR81" s="3"/>
      <c r="RHS81" s="3"/>
      <c r="RHT81" s="3"/>
      <c r="RHU81" s="3"/>
      <c r="RHV81" s="3"/>
      <c r="RHW81" s="3"/>
      <c r="RHX81" s="3"/>
      <c r="RHY81" s="3"/>
      <c r="RHZ81" s="3"/>
      <c r="RIA81" s="3"/>
      <c r="RIB81" s="3"/>
      <c r="RIC81" s="3"/>
      <c r="RID81" s="3"/>
      <c r="RIE81" s="3"/>
      <c r="RIF81" s="3"/>
      <c r="RIG81" s="3"/>
      <c r="RIH81" s="3"/>
      <c r="RII81" s="3"/>
      <c r="RIJ81" s="3"/>
      <c r="RIK81" s="3"/>
      <c r="RIL81" s="3"/>
      <c r="RIM81" s="3"/>
      <c r="RIN81" s="3"/>
      <c r="RIO81" s="3"/>
      <c r="RIP81" s="3"/>
      <c r="RIQ81" s="3"/>
      <c r="RIR81" s="3"/>
      <c r="RIS81" s="3"/>
      <c r="RIT81" s="3"/>
      <c r="RIU81" s="3"/>
      <c r="RIV81" s="3"/>
      <c r="RIW81" s="3"/>
      <c r="RIX81" s="3"/>
      <c r="RIY81" s="3"/>
      <c r="RIZ81" s="3"/>
      <c r="RJA81" s="3"/>
      <c r="RJB81" s="3"/>
      <c r="RJC81" s="3"/>
      <c r="RJD81" s="3"/>
      <c r="RJE81" s="3"/>
      <c r="RJF81" s="3"/>
      <c r="RJG81" s="3"/>
      <c r="RJH81" s="3"/>
      <c r="RJI81" s="3"/>
      <c r="RJJ81" s="3"/>
      <c r="RJK81" s="3"/>
      <c r="RJL81" s="3"/>
      <c r="RJM81" s="3"/>
      <c r="RJN81" s="3"/>
      <c r="RJO81" s="3"/>
      <c r="RJP81" s="3"/>
      <c r="RJQ81" s="3"/>
      <c r="RJR81" s="3"/>
      <c r="RJS81" s="3"/>
      <c r="RJT81" s="3"/>
      <c r="RJU81" s="3"/>
      <c r="RJV81" s="3"/>
      <c r="RJW81" s="3"/>
      <c r="RJX81" s="3"/>
      <c r="RJY81" s="3"/>
      <c r="RJZ81" s="3"/>
      <c r="RKA81" s="3"/>
      <c r="RKB81" s="3"/>
      <c r="RKC81" s="3"/>
      <c r="RKD81" s="3"/>
      <c r="RKE81" s="3"/>
      <c r="RKF81" s="3"/>
      <c r="RKG81" s="3"/>
      <c r="RKH81" s="3"/>
      <c r="RKI81" s="3"/>
      <c r="RKJ81" s="3"/>
      <c r="RKK81" s="3"/>
      <c r="RKL81" s="3"/>
      <c r="RKM81" s="3"/>
      <c r="RKN81" s="3"/>
      <c r="RKO81" s="3"/>
      <c r="RKP81" s="3"/>
      <c r="RKQ81" s="3"/>
      <c r="RKR81" s="3"/>
      <c r="RKS81" s="3"/>
      <c r="RKT81" s="3"/>
      <c r="RKU81" s="3"/>
      <c r="RKV81" s="3"/>
      <c r="RKW81" s="3"/>
      <c r="RKX81" s="3"/>
      <c r="RKY81" s="3"/>
      <c r="RKZ81" s="3"/>
      <c r="RLA81" s="3"/>
      <c r="RLB81" s="3"/>
      <c r="RLC81" s="3"/>
      <c r="RLD81" s="3"/>
      <c r="RLE81" s="3"/>
      <c r="RLF81" s="3"/>
      <c r="RLG81" s="3"/>
      <c r="RLH81" s="3"/>
      <c r="RLI81" s="3"/>
      <c r="RLJ81" s="3"/>
      <c r="RLK81" s="3"/>
      <c r="RLL81" s="3"/>
      <c r="RLM81" s="3"/>
      <c r="RLN81" s="3"/>
      <c r="RLO81" s="3"/>
      <c r="RLP81" s="3"/>
      <c r="RLQ81" s="3"/>
      <c r="RLR81" s="3"/>
      <c r="RLS81" s="3"/>
      <c r="RLT81" s="3"/>
      <c r="RLU81" s="3"/>
      <c r="RLV81" s="3"/>
      <c r="RLW81" s="3"/>
      <c r="RLX81" s="3"/>
      <c r="RLY81" s="3"/>
      <c r="RLZ81" s="3"/>
      <c r="RMA81" s="3"/>
      <c r="RMB81" s="3"/>
      <c r="RMC81" s="3"/>
      <c r="RMD81" s="3"/>
      <c r="RME81" s="3"/>
      <c r="RMF81" s="3"/>
      <c r="RMG81" s="3"/>
      <c r="RMH81" s="3"/>
      <c r="RMI81" s="3"/>
      <c r="RMJ81" s="3"/>
      <c r="RMK81" s="3"/>
      <c r="RML81" s="3"/>
      <c r="RMM81" s="3"/>
      <c r="RMN81" s="3"/>
      <c r="RMO81" s="3"/>
      <c r="RMP81" s="3"/>
      <c r="RMQ81" s="3"/>
      <c r="RMR81" s="3"/>
      <c r="RMS81" s="3"/>
      <c r="RMT81" s="3"/>
      <c r="RMU81" s="3"/>
      <c r="RMV81" s="3"/>
      <c r="RMW81" s="3"/>
      <c r="RMX81" s="3"/>
      <c r="RMY81" s="3"/>
      <c r="RMZ81" s="3"/>
      <c r="RNA81" s="3"/>
      <c r="RNB81" s="3"/>
      <c r="RNC81" s="3"/>
      <c r="RND81" s="3"/>
      <c r="RNE81" s="3"/>
      <c r="RNF81" s="3"/>
      <c r="RNG81" s="3"/>
      <c r="RNH81" s="3"/>
      <c r="RNI81" s="3"/>
      <c r="RNJ81" s="3"/>
      <c r="RNK81" s="3"/>
      <c r="RNL81" s="3"/>
      <c r="RNM81" s="3"/>
      <c r="RNN81" s="3"/>
      <c r="RNO81" s="3"/>
      <c r="RNP81" s="3"/>
      <c r="RNQ81" s="3"/>
      <c r="RNR81" s="3"/>
      <c r="RNS81" s="3"/>
      <c r="RNT81" s="3"/>
      <c r="RNU81" s="3"/>
      <c r="RNV81" s="3"/>
      <c r="RNW81" s="3"/>
      <c r="RNX81" s="3"/>
      <c r="RNY81" s="3"/>
      <c r="RNZ81" s="3"/>
      <c r="ROA81" s="3"/>
      <c r="ROB81" s="3"/>
      <c r="ROC81" s="3"/>
      <c r="ROD81" s="3"/>
      <c r="ROE81" s="3"/>
      <c r="ROF81" s="3"/>
      <c r="ROG81" s="3"/>
      <c r="ROH81" s="3"/>
      <c r="ROI81" s="3"/>
      <c r="ROJ81" s="3"/>
      <c r="ROK81" s="3"/>
      <c r="ROL81" s="3"/>
      <c r="ROM81" s="3"/>
      <c r="RON81" s="3"/>
      <c r="ROO81" s="3"/>
      <c r="ROP81" s="3"/>
      <c r="ROQ81" s="3"/>
      <c r="ROR81" s="3"/>
      <c r="ROS81" s="3"/>
      <c r="ROT81" s="3"/>
      <c r="ROU81" s="3"/>
      <c r="ROV81" s="3"/>
      <c r="ROW81" s="3"/>
      <c r="ROX81" s="3"/>
      <c r="ROY81" s="3"/>
      <c r="ROZ81" s="3"/>
      <c r="RPA81" s="3"/>
      <c r="RPB81" s="3"/>
      <c r="RPC81" s="3"/>
      <c r="RPD81" s="3"/>
      <c r="RPE81" s="3"/>
      <c r="RPF81" s="3"/>
      <c r="RPG81" s="3"/>
      <c r="RPH81" s="3"/>
      <c r="RPI81" s="3"/>
      <c r="RPJ81" s="3"/>
      <c r="RPK81" s="3"/>
      <c r="RPL81" s="3"/>
      <c r="RPM81" s="3"/>
      <c r="RPN81" s="3"/>
      <c r="RPO81" s="3"/>
      <c r="RPP81" s="3"/>
      <c r="RPQ81" s="3"/>
      <c r="RPR81" s="3"/>
      <c r="RPS81" s="3"/>
      <c r="RPT81" s="3"/>
      <c r="RPU81" s="3"/>
      <c r="RPV81" s="3"/>
      <c r="RPW81" s="3"/>
      <c r="RPX81" s="3"/>
      <c r="RPY81" s="3"/>
      <c r="RPZ81" s="3"/>
      <c r="RQA81" s="3"/>
      <c r="RQB81" s="3"/>
      <c r="RQC81" s="3"/>
      <c r="RQD81" s="3"/>
      <c r="RQE81" s="3"/>
      <c r="RQF81" s="3"/>
      <c r="RQG81" s="3"/>
      <c r="RQH81" s="3"/>
      <c r="RQI81" s="3"/>
      <c r="RQJ81" s="3"/>
      <c r="RQK81" s="3"/>
      <c r="RQL81" s="3"/>
      <c r="RQM81" s="3"/>
      <c r="RQN81" s="3"/>
      <c r="RQO81" s="3"/>
      <c r="RQP81" s="3"/>
      <c r="RQQ81" s="3"/>
      <c r="RQR81" s="3"/>
      <c r="RQS81" s="3"/>
      <c r="RQT81" s="3"/>
      <c r="RQU81" s="3"/>
      <c r="RQV81" s="3"/>
      <c r="RQW81" s="3"/>
      <c r="RQX81" s="3"/>
      <c r="RQY81" s="3"/>
      <c r="RQZ81" s="3"/>
      <c r="RRA81" s="3"/>
      <c r="RRB81" s="3"/>
      <c r="RRC81" s="3"/>
      <c r="RRD81" s="3"/>
      <c r="RRE81" s="3"/>
      <c r="RRF81" s="3"/>
      <c r="RRG81" s="3"/>
      <c r="RRH81" s="3"/>
      <c r="RRI81" s="3"/>
      <c r="RRJ81" s="3"/>
      <c r="RRK81" s="3"/>
      <c r="RRL81" s="3"/>
      <c r="RRM81" s="3"/>
      <c r="RRN81" s="3"/>
      <c r="RRO81" s="3"/>
      <c r="RRP81" s="3"/>
      <c r="RRQ81" s="3"/>
      <c r="RRR81" s="3"/>
      <c r="RRS81" s="3"/>
      <c r="RRT81" s="3"/>
      <c r="RRU81" s="3"/>
      <c r="RRV81" s="3"/>
      <c r="RRW81" s="3"/>
      <c r="RRX81" s="3"/>
      <c r="RRY81" s="3"/>
      <c r="RRZ81" s="3"/>
      <c r="RSA81" s="3"/>
      <c r="RSB81" s="3"/>
      <c r="RSC81" s="3"/>
      <c r="RSD81" s="3"/>
      <c r="RSE81" s="3"/>
      <c r="RSF81" s="3"/>
      <c r="RSG81" s="3"/>
      <c r="RSH81" s="3"/>
      <c r="RSI81" s="3"/>
      <c r="RSJ81" s="3"/>
      <c r="RSK81" s="3"/>
      <c r="RSL81" s="3"/>
      <c r="RSM81" s="3"/>
      <c r="RSN81" s="3"/>
      <c r="RSO81" s="3"/>
      <c r="RSP81" s="3"/>
      <c r="RSQ81" s="3"/>
      <c r="RSR81" s="3"/>
      <c r="RSS81" s="3"/>
      <c r="RST81" s="3"/>
      <c r="RSU81" s="3"/>
      <c r="RSV81" s="3"/>
      <c r="RSW81" s="3"/>
      <c r="RSX81" s="3"/>
      <c r="RSY81" s="3"/>
      <c r="RSZ81" s="3"/>
      <c r="RTA81" s="3"/>
      <c r="RTB81" s="3"/>
      <c r="RTC81" s="3"/>
      <c r="RTD81" s="3"/>
      <c r="RTE81" s="3"/>
      <c r="RTF81" s="3"/>
      <c r="RTG81" s="3"/>
      <c r="RTH81" s="3"/>
      <c r="RTI81" s="3"/>
      <c r="RTJ81" s="3"/>
      <c r="RTK81" s="3"/>
      <c r="RTL81" s="3"/>
      <c r="RTM81" s="3"/>
      <c r="RTN81" s="3"/>
      <c r="RTO81" s="3"/>
      <c r="RTP81" s="3"/>
      <c r="RTQ81" s="3"/>
      <c r="RTR81" s="3"/>
      <c r="RTS81" s="3"/>
      <c r="RTT81" s="3"/>
      <c r="RTU81" s="3"/>
      <c r="RTV81" s="3"/>
      <c r="RTW81" s="3"/>
      <c r="RTX81" s="3"/>
      <c r="RTY81" s="3"/>
      <c r="RTZ81" s="3"/>
      <c r="RUA81" s="3"/>
      <c r="RUB81" s="3"/>
      <c r="RUC81" s="3"/>
      <c r="RUD81" s="3"/>
      <c r="RUE81" s="3"/>
      <c r="RUF81" s="3"/>
      <c r="RUG81" s="3"/>
      <c r="RUH81" s="3"/>
      <c r="RUI81" s="3"/>
      <c r="RUJ81" s="3"/>
      <c r="RUK81" s="3"/>
      <c r="RUL81" s="3"/>
      <c r="RUM81" s="3"/>
      <c r="RUN81" s="3"/>
      <c r="RUO81" s="3"/>
      <c r="RUP81" s="3"/>
      <c r="RUQ81" s="3"/>
      <c r="RUR81" s="3"/>
      <c r="RUS81" s="3"/>
      <c r="RUT81" s="3"/>
      <c r="RUU81" s="3"/>
      <c r="RUV81" s="3"/>
      <c r="RUW81" s="3"/>
      <c r="RUX81" s="3"/>
      <c r="RUY81" s="3"/>
      <c r="RUZ81" s="3"/>
      <c r="RVA81" s="3"/>
      <c r="RVB81" s="3"/>
      <c r="RVC81" s="3"/>
      <c r="RVD81" s="3"/>
      <c r="RVE81" s="3"/>
      <c r="RVF81" s="3"/>
      <c r="RVG81" s="3"/>
      <c r="RVH81" s="3"/>
      <c r="RVI81" s="3"/>
      <c r="RVJ81" s="3"/>
      <c r="RVK81" s="3"/>
      <c r="RVL81" s="3"/>
      <c r="RVM81" s="3"/>
      <c r="RVN81" s="3"/>
      <c r="RVO81" s="3"/>
      <c r="RVP81" s="3"/>
      <c r="RVQ81" s="3"/>
      <c r="RVR81" s="3"/>
      <c r="RVS81" s="3"/>
      <c r="RVT81" s="3"/>
      <c r="RVU81" s="3"/>
      <c r="RVV81" s="3"/>
      <c r="RVW81" s="3"/>
      <c r="RVX81" s="3"/>
      <c r="RVY81" s="3"/>
      <c r="RVZ81" s="3"/>
      <c r="RWA81" s="3"/>
      <c r="RWB81" s="3"/>
      <c r="RWC81" s="3"/>
      <c r="RWD81" s="3"/>
      <c r="RWE81" s="3"/>
      <c r="RWF81" s="3"/>
      <c r="RWG81" s="3"/>
      <c r="RWH81" s="3"/>
      <c r="RWI81" s="3"/>
      <c r="RWJ81" s="3"/>
      <c r="RWK81" s="3"/>
      <c r="RWL81" s="3"/>
      <c r="RWM81" s="3"/>
      <c r="RWN81" s="3"/>
      <c r="RWO81" s="3"/>
      <c r="RWP81" s="3"/>
      <c r="RWQ81" s="3"/>
      <c r="RWR81" s="3"/>
      <c r="RWS81" s="3"/>
      <c r="RWT81" s="3"/>
      <c r="RWU81" s="3"/>
      <c r="RWV81" s="3"/>
      <c r="RWW81" s="3"/>
      <c r="RWX81" s="3"/>
      <c r="RWY81" s="3"/>
      <c r="RWZ81" s="3"/>
      <c r="RXA81" s="3"/>
      <c r="RXB81" s="3"/>
      <c r="RXC81" s="3"/>
      <c r="RXD81" s="3"/>
      <c r="RXE81" s="3"/>
      <c r="RXF81" s="3"/>
      <c r="RXG81" s="3"/>
      <c r="RXH81" s="3"/>
      <c r="RXI81" s="3"/>
      <c r="RXJ81" s="3"/>
      <c r="RXK81" s="3"/>
      <c r="RXL81" s="3"/>
      <c r="RXM81" s="3"/>
      <c r="RXN81" s="3"/>
      <c r="RXO81" s="3"/>
      <c r="RXP81" s="3"/>
      <c r="RXQ81" s="3"/>
      <c r="RXR81" s="3"/>
      <c r="RXS81" s="3"/>
      <c r="RXT81" s="3"/>
      <c r="RXU81" s="3"/>
      <c r="RXV81" s="3"/>
      <c r="RXW81" s="3"/>
      <c r="RXX81" s="3"/>
      <c r="RXY81" s="3"/>
      <c r="RXZ81" s="3"/>
      <c r="RYA81" s="3"/>
      <c r="RYB81" s="3"/>
      <c r="RYC81" s="3"/>
      <c r="RYD81" s="3"/>
      <c r="RYE81" s="3"/>
      <c r="RYF81" s="3"/>
      <c r="RYG81" s="3"/>
      <c r="RYH81" s="3"/>
      <c r="RYI81" s="3"/>
      <c r="RYJ81" s="3"/>
      <c r="RYK81" s="3"/>
      <c r="RYL81" s="3"/>
      <c r="RYM81" s="3"/>
      <c r="RYN81" s="3"/>
      <c r="RYO81" s="3"/>
      <c r="RYP81" s="3"/>
      <c r="RYQ81" s="3"/>
      <c r="RYR81" s="3"/>
      <c r="RYS81" s="3"/>
      <c r="RYT81" s="3"/>
      <c r="RYU81" s="3"/>
      <c r="RYV81" s="3"/>
      <c r="RYW81" s="3"/>
      <c r="RYX81" s="3"/>
      <c r="RYY81" s="3"/>
      <c r="RYZ81" s="3"/>
      <c r="RZA81" s="3"/>
      <c r="RZB81" s="3"/>
      <c r="RZC81" s="3"/>
      <c r="RZD81" s="3"/>
      <c r="RZE81" s="3"/>
      <c r="RZF81" s="3"/>
      <c r="RZG81" s="3"/>
      <c r="RZH81" s="3"/>
      <c r="RZI81" s="3"/>
      <c r="RZJ81" s="3"/>
      <c r="RZK81" s="3"/>
      <c r="RZL81" s="3"/>
      <c r="RZM81" s="3"/>
      <c r="RZN81" s="3"/>
      <c r="RZO81" s="3"/>
      <c r="RZP81" s="3"/>
      <c r="RZQ81" s="3"/>
      <c r="RZR81" s="3"/>
      <c r="RZS81" s="3"/>
      <c r="RZT81" s="3"/>
      <c r="RZU81" s="3"/>
      <c r="RZV81" s="3"/>
      <c r="RZW81" s="3"/>
      <c r="RZX81" s="3"/>
      <c r="RZY81" s="3"/>
      <c r="RZZ81" s="3"/>
      <c r="SAA81" s="3"/>
      <c r="SAB81" s="3"/>
      <c r="SAC81" s="3"/>
      <c r="SAD81" s="3"/>
      <c r="SAE81" s="3"/>
      <c r="SAF81" s="3"/>
      <c r="SAG81" s="3"/>
      <c r="SAH81" s="3"/>
      <c r="SAI81" s="3"/>
      <c r="SAJ81" s="3"/>
      <c r="SAK81" s="3"/>
      <c r="SAL81" s="3"/>
      <c r="SAM81" s="3"/>
      <c r="SAN81" s="3"/>
      <c r="SAO81" s="3"/>
      <c r="SAP81" s="3"/>
      <c r="SAQ81" s="3"/>
      <c r="SAR81" s="3"/>
      <c r="SAS81" s="3"/>
      <c r="SAT81" s="3"/>
      <c r="SAU81" s="3"/>
      <c r="SAV81" s="3"/>
      <c r="SAW81" s="3"/>
      <c r="SAX81" s="3"/>
      <c r="SAY81" s="3"/>
      <c r="SAZ81" s="3"/>
      <c r="SBA81" s="3"/>
      <c r="SBB81" s="3"/>
      <c r="SBC81" s="3"/>
      <c r="SBD81" s="3"/>
      <c r="SBE81" s="3"/>
      <c r="SBF81" s="3"/>
      <c r="SBG81" s="3"/>
      <c r="SBH81" s="3"/>
      <c r="SBI81" s="3"/>
      <c r="SBJ81" s="3"/>
      <c r="SBK81" s="3"/>
      <c r="SBL81" s="3"/>
      <c r="SBM81" s="3"/>
      <c r="SBN81" s="3"/>
      <c r="SBO81" s="3"/>
      <c r="SBP81" s="3"/>
      <c r="SBQ81" s="3"/>
      <c r="SBR81" s="3"/>
      <c r="SBS81" s="3"/>
      <c r="SBT81" s="3"/>
      <c r="SBU81" s="3"/>
      <c r="SBV81" s="3"/>
      <c r="SBW81" s="3"/>
      <c r="SBX81" s="3"/>
      <c r="SBY81" s="3"/>
      <c r="SBZ81" s="3"/>
      <c r="SCA81" s="3"/>
      <c r="SCB81" s="3"/>
      <c r="SCC81" s="3"/>
      <c r="SCD81" s="3"/>
      <c r="SCE81" s="3"/>
      <c r="SCF81" s="3"/>
      <c r="SCG81" s="3"/>
      <c r="SCH81" s="3"/>
      <c r="SCI81" s="3"/>
      <c r="SCJ81" s="3"/>
      <c r="SCK81" s="3"/>
      <c r="SCL81" s="3"/>
      <c r="SCM81" s="3"/>
      <c r="SCN81" s="3"/>
      <c r="SCO81" s="3"/>
      <c r="SCP81" s="3"/>
      <c r="SCQ81" s="3"/>
      <c r="SCR81" s="3"/>
      <c r="SCS81" s="3"/>
      <c r="SCT81" s="3"/>
      <c r="SCU81" s="3"/>
      <c r="SCV81" s="3"/>
      <c r="SCW81" s="3"/>
      <c r="SCX81" s="3"/>
      <c r="SCY81" s="3"/>
      <c r="SCZ81" s="3"/>
      <c r="SDA81" s="3"/>
      <c r="SDB81" s="3"/>
      <c r="SDC81" s="3"/>
      <c r="SDD81" s="3"/>
      <c r="SDE81" s="3"/>
      <c r="SDF81" s="3"/>
      <c r="SDG81" s="3"/>
      <c r="SDH81" s="3"/>
      <c r="SDI81" s="3"/>
      <c r="SDJ81" s="3"/>
      <c r="SDK81" s="3"/>
      <c r="SDL81" s="3"/>
      <c r="SDM81" s="3"/>
      <c r="SDN81" s="3"/>
      <c r="SDO81" s="3"/>
      <c r="SDP81" s="3"/>
      <c r="SDQ81" s="3"/>
      <c r="SDR81" s="3"/>
      <c r="SDS81" s="3"/>
      <c r="SDT81" s="3"/>
      <c r="SDU81" s="3"/>
      <c r="SDV81" s="3"/>
      <c r="SDW81" s="3"/>
      <c r="SDX81" s="3"/>
      <c r="SDY81" s="3"/>
      <c r="SDZ81" s="3"/>
      <c r="SEA81" s="3"/>
      <c r="SEB81" s="3"/>
      <c r="SEC81" s="3"/>
      <c r="SED81" s="3"/>
      <c r="SEE81" s="3"/>
      <c r="SEF81" s="3"/>
      <c r="SEG81" s="3"/>
      <c r="SEH81" s="3"/>
      <c r="SEI81" s="3"/>
      <c r="SEJ81" s="3"/>
      <c r="SEK81" s="3"/>
      <c r="SEL81" s="3"/>
      <c r="SEM81" s="3"/>
      <c r="SEN81" s="3"/>
      <c r="SEO81" s="3"/>
      <c r="SEP81" s="3"/>
      <c r="SEQ81" s="3"/>
      <c r="SER81" s="3"/>
      <c r="SES81" s="3"/>
      <c r="SET81" s="3"/>
      <c r="SEU81" s="3"/>
      <c r="SEV81" s="3"/>
      <c r="SEW81" s="3"/>
      <c r="SEX81" s="3"/>
      <c r="SEY81" s="3"/>
      <c r="SEZ81" s="3"/>
      <c r="SFA81" s="3"/>
      <c r="SFB81" s="3"/>
      <c r="SFC81" s="3"/>
      <c r="SFD81" s="3"/>
      <c r="SFE81" s="3"/>
      <c r="SFF81" s="3"/>
      <c r="SFG81" s="3"/>
      <c r="SFH81" s="3"/>
      <c r="SFI81" s="3"/>
      <c r="SFJ81" s="3"/>
      <c r="SFK81" s="3"/>
      <c r="SFL81" s="3"/>
      <c r="SFM81" s="3"/>
      <c r="SFN81" s="3"/>
      <c r="SFO81" s="3"/>
      <c r="SFP81" s="3"/>
      <c r="SFQ81" s="3"/>
      <c r="SFR81" s="3"/>
      <c r="SFS81" s="3"/>
      <c r="SFT81" s="3"/>
      <c r="SFU81" s="3"/>
      <c r="SFV81" s="3"/>
      <c r="SFW81" s="3"/>
      <c r="SFX81" s="3"/>
      <c r="SFY81" s="3"/>
      <c r="SFZ81" s="3"/>
      <c r="SGA81" s="3"/>
      <c r="SGB81" s="3"/>
      <c r="SGC81" s="3"/>
      <c r="SGD81" s="3"/>
      <c r="SGE81" s="3"/>
      <c r="SGF81" s="3"/>
      <c r="SGG81" s="3"/>
      <c r="SGH81" s="3"/>
      <c r="SGI81" s="3"/>
      <c r="SGJ81" s="3"/>
      <c r="SGK81" s="3"/>
      <c r="SGL81" s="3"/>
      <c r="SGM81" s="3"/>
      <c r="SGN81" s="3"/>
      <c r="SGO81" s="3"/>
      <c r="SGP81" s="3"/>
      <c r="SGQ81" s="3"/>
      <c r="SGR81" s="3"/>
      <c r="SGS81" s="3"/>
      <c r="SGT81" s="3"/>
      <c r="SGU81" s="3"/>
      <c r="SGV81" s="3"/>
      <c r="SGW81" s="3"/>
      <c r="SGX81" s="3"/>
      <c r="SGY81" s="3"/>
      <c r="SGZ81" s="3"/>
      <c r="SHA81" s="3"/>
      <c r="SHB81" s="3"/>
      <c r="SHC81" s="3"/>
      <c r="SHD81" s="3"/>
      <c r="SHE81" s="3"/>
      <c r="SHF81" s="3"/>
      <c r="SHG81" s="3"/>
      <c r="SHH81" s="3"/>
      <c r="SHI81" s="3"/>
      <c r="SHJ81" s="3"/>
      <c r="SHK81" s="3"/>
      <c r="SHL81" s="3"/>
      <c r="SHM81" s="3"/>
      <c r="SHN81" s="3"/>
      <c r="SHO81" s="3"/>
      <c r="SHP81" s="3"/>
      <c r="SHQ81" s="3"/>
      <c r="SHR81" s="3"/>
      <c r="SHS81" s="3"/>
      <c r="SHT81" s="3"/>
      <c r="SHU81" s="3"/>
      <c r="SHV81" s="3"/>
      <c r="SHW81" s="3"/>
      <c r="SHX81" s="3"/>
      <c r="SHY81" s="3"/>
      <c r="SHZ81" s="3"/>
      <c r="SIA81" s="3"/>
      <c r="SIB81" s="3"/>
      <c r="SIC81" s="3"/>
      <c r="SID81" s="3"/>
      <c r="SIE81" s="3"/>
      <c r="SIF81" s="3"/>
      <c r="SIG81" s="3"/>
      <c r="SIH81" s="3"/>
      <c r="SII81" s="3"/>
      <c r="SIJ81" s="3"/>
      <c r="SIK81" s="3"/>
      <c r="SIL81" s="3"/>
      <c r="SIM81" s="3"/>
      <c r="SIN81" s="3"/>
      <c r="SIO81" s="3"/>
      <c r="SIP81" s="3"/>
      <c r="SIQ81" s="3"/>
      <c r="SIR81" s="3"/>
      <c r="SIS81" s="3"/>
      <c r="SIT81" s="3"/>
      <c r="SIU81" s="3"/>
      <c r="SIV81" s="3"/>
      <c r="SIW81" s="3"/>
      <c r="SIX81" s="3"/>
      <c r="SIY81" s="3"/>
      <c r="SIZ81" s="3"/>
      <c r="SJA81" s="3"/>
      <c r="SJB81" s="3"/>
      <c r="SJC81" s="3"/>
      <c r="SJD81" s="3"/>
      <c r="SJE81" s="3"/>
      <c r="SJF81" s="3"/>
      <c r="SJG81" s="3"/>
      <c r="SJH81" s="3"/>
      <c r="SJI81" s="3"/>
      <c r="SJJ81" s="3"/>
      <c r="SJK81" s="3"/>
      <c r="SJL81" s="3"/>
      <c r="SJM81" s="3"/>
      <c r="SJN81" s="3"/>
      <c r="SJO81" s="3"/>
      <c r="SJP81" s="3"/>
      <c r="SJQ81" s="3"/>
      <c r="SJR81" s="3"/>
      <c r="SJS81" s="3"/>
      <c r="SJT81" s="3"/>
      <c r="SJU81" s="3"/>
      <c r="SJV81" s="3"/>
      <c r="SJW81" s="3"/>
      <c r="SJX81" s="3"/>
      <c r="SJY81" s="3"/>
      <c r="SJZ81" s="3"/>
      <c r="SKA81" s="3"/>
      <c r="SKB81" s="3"/>
      <c r="SKC81" s="3"/>
      <c r="SKD81" s="3"/>
      <c r="SKE81" s="3"/>
      <c r="SKF81" s="3"/>
      <c r="SKG81" s="3"/>
      <c r="SKH81" s="3"/>
      <c r="SKI81" s="3"/>
      <c r="SKJ81" s="3"/>
      <c r="SKK81" s="3"/>
      <c r="SKL81" s="3"/>
      <c r="SKM81" s="3"/>
      <c r="SKN81" s="3"/>
      <c r="SKO81" s="3"/>
      <c r="SKP81" s="3"/>
      <c r="SKQ81" s="3"/>
      <c r="SKR81" s="3"/>
      <c r="SKS81" s="3"/>
      <c r="SKT81" s="3"/>
      <c r="SKU81" s="3"/>
      <c r="SKV81" s="3"/>
      <c r="SKW81" s="3"/>
      <c r="SKX81" s="3"/>
      <c r="SKY81" s="3"/>
      <c r="SKZ81" s="3"/>
      <c r="SLA81" s="3"/>
      <c r="SLB81" s="3"/>
      <c r="SLC81" s="3"/>
      <c r="SLD81" s="3"/>
      <c r="SLE81" s="3"/>
      <c r="SLF81" s="3"/>
      <c r="SLG81" s="3"/>
      <c r="SLH81" s="3"/>
      <c r="SLI81" s="3"/>
      <c r="SLJ81" s="3"/>
      <c r="SLK81" s="3"/>
      <c r="SLL81" s="3"/>
      <c r="SLM81" s="3"/>
      <c r="SLN81" s="3"/>
      <c r="SLO81" s="3"/>
      <c r="SLP81" s="3"/>
      <c r="SLQ81" s="3"/>
      <c r="SLR81" s="3"/>
      <c r="SLS81" s="3"/>
      <c r="SLT81" s="3"/>
      <c r="SLU81" s="3"/>
      <c r="SLV81" s="3"/>
      <c r="SLW81" s="3"/>
      <c r="SLX81" s="3"/>
      <c r="SLY81" s="3"/>
      <c r="SLZ81" s="3"/>
      <c r="SMA81" s="3"/>
      <c r="SMB81" s="3"/>
      <c r="SMC81" s="3"/>
      <c r="SMD81" s="3"/>
      <c r="SME81" s="3"/>
      <c r="SMF81" s="3"/>
      <c r="SMG81" s="3"/>
      <c r="SMH81" s="3"/>
      <c r="SMI81" s="3"/>
      <c r="SMJ81" s="3"/>
      <c r="SMK81" s="3"/>
      <c r="SML81" s="3"/>
      <c r="SMM81" s="3"/>
      <c r="SMN81" s="3"/>
      <c r="SMO81" s="3"/>
      <c r="SMP81" s="3"/>
      <c r="SMQ81" s="3"/>
      <c r="SMR81" s="3"/>
      <c r="SMS81" s="3"/>
      <c r="SMT81" s="3"/>
      <c r="SMU81" s="3"/>
      <c r="SMV81" s="3"/>
      <c r="SMW81" s="3"/>
      <c r="SMX81" s="3"/>
      <c r="SMY81" s="3"/>
      <c r="SMZ81" s="3"/>
      <c r="SNA81" s="3"/>
      <c r="SNB81" s="3"/>
      <c r="SNC81" s="3"/>
      <c r="SND81" s="3"/>
      <c r="SNE81" s="3"/>
      <c r="SNF81" s="3"/>
      <c r="SNG81" s="3"/>
      <c r="SNH81" s="3"/>
      <c r="SNI81" s="3"/>
      <c r="SNJ81" s="3"/>
      <c r="SNK81" s="3"/>
      <c r="SNL81" s="3"/>
      <c r="SNM81" s="3"/>
      <c r="SNN81" s="3"/>
      <c r="SNO81" s="3"/>
      <c r="SNP81" s="3"/>
      <c r="SNQ81" s="3"/>
      <c r="SNR81" s="3"/>
      <c r="SNS81" s="3"/>
      <c r="SNT81" s="3"/>
      <c r="SNU81" s="3"/>
      <c r="SNV81" s="3"/>
      <c r="SNW81" s="3"/>
      <c r="SNX81" s="3"/>
      <c r="SNY81" s="3"/>
      <c r="SNZ81" s="3"/>
      <c r="SOA81" s="3"/>
      <c r="SOB81" s="3"/>
      <c r="SOC81" s="3"/>
      <c r="SOD81" s="3"/>
      <c r="SOE81" s="3"/>
      <c r="SOF81" s="3"/>
      <c r="SOG81" s="3"/>
      <c r="SOH81" s="3"/>
      <c r="SOI81" s="3"/>
      <c r="SOJ81" s="3"/>
      <c r="SOK81" s="3"/>
      <c r="SOL81" s="3"/>
      <c r="SOM81" s="3"/>
      <c r="SON81" s="3"/>
      <c r="SOO81" s="3"/>
      <c r="SOP81" s="3"/>
      <c r="SOQ81" s="3"/>
      <c r="SOR81" s="3"/>
      <c r="SOS81" s="3"/>
      <c r="SOT81" s="3"/>
      <c r="SOU81" s="3"/>
      <c r="SOV81" s="3"/>
      <c r="SOW81" s="3"/>
      <c r="SOX81" s="3"/>
      <c r="SOY81" s="3"/>
      <c r="SOZ81" s="3"/>
      <c r="SPA81" s="3"/>
      <c r="SPB81" s="3"/>
      <c r="SPC81" s="3"/>
      <c r="SPD81" s="3"/>
      <c r="SPE81" s="3"/>
      <c r="SPF81" s="3"/>
      <c r="SPG81" s="3"/>
      <c r="SPH81" s="3"/>
      <c r="SPI81" s="3"/>
      <c r="SPJ81" s="3"/>
      <c r="SPK81" s="3"/>
      <c r="SPL81" s="3"/>
      <c r="SPM81" s="3"/>
      <c r="SPN81" s="3"/>
      <c r="SPO81" s="3"/>
      <c r="SPP81" s="3"/>
      <c r="SPQ81" s="3"/>
      <c r="SPR81" s="3"/>
      <c r="SPS81" s="3"/>
      <c r="SPT81" s="3"/>
      <c r="SPU81" s="3"/>
      <c r="SPV81" s="3"/>
      <c r="SPW81" s="3"/>
      <c r="SPX81" s="3"/>
      <c r="SPY81" s="3"/>
      <c r="SPZ81" s="3"/>
      <c r="SQA81" s="3"/>
      <c r="SQB81" s="3"/>
      <c r="SQC81" s="3"/>
      <c r="SQD81" s="3"/>
      <c r="SQE81" s="3"/>
      <c r="SQF81" s="3"/>
      <c r="SQG81" s="3"/>
      <c r="SQH81" s="3"/>
      <c r="SQI81" s="3"/>
      <c r="SQJ81" s="3"/>
      <c r="SQK81" s="3"/>
      <c r="SQL81" s="3"/>
      <c r="SQM81" s="3"/>
      <c r="SQN81" s="3"/>
      <c r="SQO81" s="3"/>
      <c r="SQP81" s="3"/>
      <c r="SQQ81" s="3"/>
      <c r="SQR81" s="3"/>
      <c r="SQS81" s="3"/>
      <c r="SQT81" s="3"/>
      <c r="SQU81" s="3"/>
      <c r="SQV81" s="3"/>
      <c r="SQW81" s="3"/>
      <c r="SQX81" s="3"/>
      <c r="SQY81" s="3"/>
      <c r="SQZ81" s="3"/>
      <c r="SRA81" s="3"/>
      <c r="SRB81" s="3"/>
      <c r="SRC81" s="3"/>
      <c r="SRD81" s="3"/>
      <c r="SRE81" s="3"/>
      <c r="SRF81" s="3"/>
      <c r="SRG81" s="3"/>
      <c r="SRH81" s="3"/>
      <c r="SRI81" s="3"/>
      <c r="SRJ81" s="3"/>
      <c r="SRK81" s="3"/>
      <c r="SRL81" s="3"/>
      <c r="SRM81" s="3"/>
      <c r="SRN81" s="3"/>
      <c r="SRO81" s="3"/>
      <c r="SRP81" s="3"/>
      <c r="SRQ81" s="3"/>
      <c r="SRR81" s="3"/>
      <c r="SRS81" s="3"/>
      <c r="SRT81" s="3"/>
      <c r="SRU81" s="3"/>
      <c r="SRV81" s="3"/>
      <c r="SRW81" s="3"/>
      <c r="SRX81" s="3"/>
      <c r="SRY81" s="3"/>
      <c r="SRZ81" s="3"/>
      <c r="SSA81" s="3"/>
      <c r="SSB81" s="3"/>
      <c r="SSC81" s="3"/>
      <c r="SSD81" s="3"/>
      <c r="SSE81" s="3"/>
      <c r="SSF81" s="3"/>
      <c r="SSG81" s="3"/>
      <c r="SSH81" s="3"/>
      <c r="SSI81" s="3"/>
      <c r="SSJ81" s="3"/>
      <c r="SSK81" s="3"/>
      <c r="SSL81" s="3"/>
      <c r="SSM81" s="3"/>
      <c r="SSN81" s="3"/>
      <c r="SSO81" s="3"/>
      <c r="SSP81" s="3"/>
      <c r="SSQ81" s="3"/>
      <c r="SSR81" s="3"/>
      <c r="SSS81" s="3"/>
      <c r="SST81" s="3"/>
      <c r="SSU81" s="3"/>
      <c r="SSV81" s="3"/>
      <c r="SSW81" s="3"/>
      <c r="SSX81" s="3"/>
      <c r="SSY81" s="3"/>
      <c r="SSZ81" s="3"/>
      <c r="STA81" s="3"/>
      <c r="STB81" s="3"/>
      <c r="STC81" s="3"/>
      <c r="STD81" s="3"/>
      <c r="STE81" s="3"/>
      <c r="STF81" s="3"/>
      <c r="STG81" s="3"/>
      <c r="STH81" s="3"/>
      <c r="STI81" s="3"/>
      <c r="STJ81" s="3"/>
      <c r="STK81" s="3"/>
      <c r="STL81" s="3"/>
      <c r="STM81" s="3"/>
      <c r="STN81" s="3"/>
      <c r="STO81" s="3"/>
      <c r="STP81" s="3"/>
      <c r="STQ81" s="3"/>
      <c r="STR81" s="3"/>
      <c r="STS81" s="3"/>
      <c r="STT81" s="3"/>
      <c r="STU81" s="3"/>
      <c r="STV81" s="3"/>
      <c r="STW81" s="3"/>
      <c r="STX81" s="3"/>
      <c r="STY81" s="3"/>
      <c r="STZ81" s="3"/>
      <c r="SUA81" s="3"/>
      <c r="SUB81" s="3"/>
      <c r="SUC81" s="3"/>
      <c r="SUD81" s="3"/>
      <c r="SUE81" s="3"/>
      <c r="SUF81" s="3"/>
      <c r="SUG81" s="3"/>
      <c r="SUH81" s="3"/>
      <c r="SUI81" s="3"/>
      <c r="SUJ81" s="3"/>
      <c r="SUK81" s="3"/>
      <c r="SUL81" s="3"/>
      <c r="SUM81" s="3"/>
      <c r="SUN81" s="3"/>
      <c r="SUO81" s="3"/>
      <c r="SUP81" s="3"/>
      <c r="SUQ81" s="3"/>
      <c r="SUR81" s="3"/>
      <c r="SUS81" s="3"/>
      <c r="SUT81" s="3"/>
      <c r="SUU81" s="3"/>
      <c r="SUV81" s="3"/>
      <c r="SUW81" s="3"/>
      <c r="SUX81" s="3"/>
      <c r="SUY81" s="3"/>
      <c r="SUZ81" s="3"/>
      <c r="SVA81" s="3"/>
      <c r="SVB81" s="3"/>
      <c r="SVC81" s="3"/>
      <c r="SVD81" s="3"/>
      <c r="SVE81" s="3"/>
      <c r="SVF81" s="3"/>
      <c r="SVG81" s="3"/>
      <c r="SVH81" s="3"/>
      <c r="SVI81" s="3"/>
      <c r="SVJ81" s="3"/>
      <c r="SVK81" s="3"/>
      <c r="SVL81" s="3"/>
      <c r="SVM81" s="3"/>
      <c r="SVN81" s="3"/>
      <c r="SVO81" s="3"/>
      <c r="SVP81" s="3"/>
      <c r="SVQ81" s="3"/>
      <c r="SVR81" s="3"/>
      <c r="SVS81" s="3"/>
      <c r="SVT81" s="3"/>
      <c r="SVU81" s="3"/>
      <c r="SVV81" s="3"/>
      <c r="SVW81" s="3"/>
      <c r="SVX81" s="3"/>
      <c r="SVY81" s="3"/>
      <c r="SVZ81" s="3"/>
      <c r="SWA81" s="3"/>
      <c r="SWB81" s="3"/>
      <c r="SWC81" s="3"/>
      <c r="SWD81" s="3"/>
      <c r="SWE81" s="3"/>
      <c r="SWF81" s="3"/>
      <c r="SWG81" s="3"/>
      <c r="SWH81" s="3"/>
      <c r="SWI81" s="3"/>
      <c r="SWJ81" s="3"/>
      <c r="SWK81" s="3"/>
      <c r="SWL81" s="3"/>
      <c r="SWM81" s="3"/>
      <c r="SWN81" s="3"/>
      <c r="SWO81" s="3"/>
      <c r="SWP81" s="3"/>
      <c r="SWQ81" s="3"/>
      <c r="SWR81" s="3"/>
      <c r="SWS81" s="3"/>
      <c r="SWT81" s="3"/>
      <c r="SWU81" s="3"/>
      <c r="SWV81" s="3"/>
      <c r="SWW81" s="3"/>
      <c r="SWX81" s="3"/>
      <c r="SWY81" s="3"/>
      <c r="SWZ81" s="3"/>
      <c r="SXA81" s="3"/>
      <c r="SXB81" s="3"/>
      <c r="SXC81" s="3"/>
      <c r="SXD81" s="3"/>
      <c r="SXE81" s="3"/>
      <c r="SXF81" s="3"/>
      <c r="SXG81" s="3"/>
      <c r="SXH81" s="3"/>
      <c r="SXI81" s="3"/>
      <c r="SXJ81" s="3"/>
      <c r="SXK81" s="3"/>
      <c r="SXL81" s="3"/>
      <c r="SXM81" s="3"/>
      <c r="SXN81" s="3"/>
      <c r="SXO81" s="3"/>
      <c r="SXP81" s="3"/>
      <c r="SXQ81" s="3"/>
      <c r="SXR81" s="3"/>
      <c r="SXS81" s="3"/>
      <c r="SXT81" s="3"/>
      <c r="SXU81" s="3"/>
      <c r="SXV81" s="3"/>
      <c r="SXW81" s="3"/>
      <c r="SXX81" s="3"/>
      <c r="SXY81" s="3"/>
      <c r="SXZ81" s="3"/>
      <c r="SYA81" s="3"/>
      <c r="SYB81" s="3"/>
      <c r="SYC81" s="3"/>
      <c r="SYD81" s="3"/>
      <c r="SYE81" s="3"/>
      <c r="SYF81" s="3"/>
      <c r="SYG81" s="3"/>
      <c r="SYH81" s="3"/>
      <c r="SYI81" s="3"/>
      <c r="SYJ81" s="3"/>
      <c r="SYK81" s="3"/>
      <c r="SYL81" s="3"/>
      <c r="SYM81" s="3"/>
      <c r="SYN81" s="3"/>
      <c r="SYO81" s="3"/>
      <c r="SYP81" s="3"/>
      <c r="SYQ81" s="3"/>
      <c r="SYR81" s="3"/>
      <c r="SYS81" s="3"/>
      <c r="SYT81" s="3"/>
      <c r="SYU81" s="3"/>
      <c r="SYV81" s="3"/>
      <c r="SYW81" s="3"/>
      <c r="SYX81" s="3"/>
      <c r="SYY81" s="3"/>
      <c r="SYZ81" s="3"/>
      <c r="SZA81" s="3"/>
      <c r="SZB81" s="3"/>
      <c r="SZC81" s="3"/>
      <c r="SZD81" s="3"/>
      <c r="SZE81" s="3"/>
      <c r="SZF81" s="3"/>
      <c r="SZG81" s="3"/>
      <c r="SZH81" s="3"/>
      <c r="SZI81" s="3"/>
      <c r="SZJ81" s="3"/>
      <c r="SZK81" s="3"/>
      <c r="SZL81" s="3"/>
      <c r="SZM81" s="3"/>
      <c r="SZN81" s="3"/>
      <c r="SZO81" s="3"/>
      <c r="SZP81" s="3"/>
      <c r="SZQ81" s="3"/>
      <c r="SZR81" s="3"/>
      <c r="SZS81" s="3"/>
      <c r="SZT81" s="3"/>
      <c r="SZU81" s="3"/>
      <c r="SZV81" s="3"/>
      <c r="SZW81" s="3"/>
      <c r="SZX81" s="3"/>
      <c r="SZY81" s="3"/>
      <c r="SZZ81" s="3"/>
      <c r="TAA81" s="3"/>
      <c r="TAB81" s="3"/>
      <c r="TAC81" s="3"/>
      <c r="TAD81" s="3"/>
      <c r="TAE81" s="3"/>
      <c r="TAF81" s="3"/>
      <c r="TAG81" s="3"/>
      <c r="TAH81" s="3"/>
      <c r="TAI81" s="3"/>
      <c r="TAJ81" s="3"/>
      <c r="TAK81" s="3"/>
      <c r="TAL81" s="3"/>
      <c r="TAM81" s="3"/>
      <c r="TAN81" s="3"/>
      <c r="TAO81" s="3"/>
      <c r="TAP81" s="3"/>
      <c r="TAQ81" s="3"/>
      <c r="TAR81" s="3"/>
      <c r="TAS81" s="3"/>
      <c r="TAT81" s="3"/>
      <c r="TAU81" s="3"/>
      <c r="TAV81" s="3"/>
      <c r="TAW81" s="3"/>
      <c r="TAX81" s="3"/>
      <c r="TAY81" s="3"/>
      <c r="TAZ81" s="3"/>
      <c r="TBA81" s="3"/>
      <c r="TBB81" s="3"/>
      <c r="TBC81" s="3"/>
      <c r="TBD81" s="3"/>
      <c r="TBE81" s="3"/>
      <c r="TBF81" s="3"/>
      <c r="TBG81" s="3"/>
      <c r="TBH81" s="3"/>
      <c r="TBI81" s="3"/>
      <c r="TBJ81" s="3"/>
      <c r="TBK81" s="3"/>
      <c r="TBL81" s="3"/>
      <c r="TBM81" s="3"/>
      <c r="TBN81" s="3"/>
      <c r="TBO81" s="3"/>
      <c r="TBP81" s="3"/>
      <c r="TBQ81" s="3"/>
      <c r="TBR81" s="3"/>
      <c r="TBS81" s="3"/>
      <c r="TBT81" s="3"/>
      <c r="TBU81" s="3"/>
      <c r="TBV81" s="3"/>
      <c r="TBW81" s="3"/>
      <c r="TBX81" s="3"/>
      <c r="TBY81" s="3"/>
      <c r="TBZ81" s="3"/>
      <c r="TCA81" s="3"/>
      <c r="TCB81" s="3"/>
      <c r="TCC81" s="3"/>
      <c r="TCD81" s="3"/>
      <c r="TCE81" s="3"/>
      <c r="TCF81" s="3"/>
      <c r="TCG81" s="3"/>
      <c r="TCH81" s="3"/>
      <c r="TCI81" s="3"/>
      <c r="TCJ81" s="3"/>
      <c r="TCK81" s="3"/>
      <c r="TCL81" s="3"/>
      <c r="TCM81" s="3"/>
      <c r="TCN81" s="3"/>
      <c r="TCO81" s="3"/>
      <c r="TCP81" s="3"/>
      <c r="TCQ81" s="3"/>
      <c r="TCR81" s="3"/>
      <c r="TCS81" s="3"/>
      <c r="TCT81" s="3"/>
      <c r="TCU81" s="3"/>
      <c r="TCV81" s="3"/>
      <c r="TCW81" s="3"/>
      <c r="TCX81" s="3"/>
      <c r="TCY81" s="3"/>
      <c r="TCZ81" s="3"/>
      <c r="TDA81" s="3"/>
      <c r="TDB81" s="3"/>
      <c r="TDC81" s="3"/>
      <c r="TDD81" s="3"/>
      <c r="TDE81" s="3"/>
      <c r="TDF81" s="3"/>
      <c r="TDG81" s="3"/>
      <c r="TDH81" s="3"/>
      <c r="TDI81" s="3"/>
      <c r="TDJ81" s="3"/>
      <c r="TDK81" s="3"/>
      <c r="TDL81" s="3"/>
      <c r="TDM81" s="3"/>
      <c r="TDN81" s="3"/>
      <c r="TDO81" s="3"/>
      <c r="TDP81" s="3"/>
      <c r="TDQ81" s="3"/>
      <c r="TDR81" s="3"/>
      <c r="TDS81" s="3"/>
      <c r="TDT81" s="3"/>
      <c r="TDU81" s="3"/>
      <c r="TDV81" s="3"/>
      <c r="TDW81" s="3"/>
      <c r="TDX81" s="3"/>
      <c r="TDY81" s="3"/>
      <c r="TDZ81" s="3"/>
      <c r="TEA81" s="3"/>
      <c r="TEB81" s="3"/>
      <c r="TEC81" s="3"/>
      <c r="TED81" s="3"/>
      <c r="TEE81" s="3"/>
      <c r="TEF81" s="3"/>
      <c r="TEG81" s="3"/>
      <c r="TEH81" s="3"/>
      <c r="TEI81" s="3"/>
      <c r="TEJ81" s="3"/>
      <c r="TEK81" s="3"/>
      <c r="TEL81" s="3"/>
      <c r="TEM81" s="3"/>
      <c r="TEN81" s="3"/>
      <c r="TEO81" s="3"/>
      <c r="TEP81" s="3"/>
      <c r="TEQ81" s="3"/>
      <c r="TER81" s="3"/>
      <c r="TES81" s="3"/>
      <c r="TET81" s="3"/>
      <c r="TEU81" s="3"/>
      <c r="TEV81" s="3"/>
      <c r="TEW81" s="3"/>
      <c r="TEX81" s="3"/>
      <c r="TEY81" s="3"/>
      <c r="TEZ81" s="3"/>
      <c r="TFA81" s="3"/>
      <c r="TFB81" s="3"/>
      <c r="TFC81" s="3"/>
      <c r="TFD81" s="3"/>
      <c r="TFE81" s="3"/>
      <c r="TFF81" s="3"/>
      <c r="TFG81" s="3"/>
      <c r="TFH81" s="3"/>
      <c r="TFI81" s="3"/>
      <c r="TFJ81" s="3"/>
      <c r="TFK81" s="3"/>
      <c r="TFL81" s="3"/>
      <c r="TFM81" s="3"/>
      <c r="TFN81" s="3"/>
      <c r="TFO81" s="3"/>
      <c r="TFP81" s="3"/>
      <c r="TFQ81" s="3"/>
      <c r="TFR81" s="3"/>
      <c r="TFS81" s="3"/>
      <c r="TFT81" s="3"/>
      <c r="TFU81" s="3"/>
      <c r="TFV81" s="3"/>
      <c r="TFW81" s="3"/>
      <c r="TFX81" s="3"/>
      <c r="TFY81" s="3"/>
      <c r="TFZ81" s="3"/>
      <c r="TGA81" s="3"/>
      <c r="TGB81" s="3"/>
      <c r="TGC81" s="3"/>
      <c r="TGD81" s="3"/>
      <c r="TGE81" s="3"/>
      <c r="TGF81" s="3"/>
      <c r="TGG81" s="3"/>
      <c r="TGH81" s="3"/>
      <c r="TGI81" s="3"/>
      <c r="TGJ81" s="3"/>
      <c r="TGK81" s="3"/>
      <c r="TGL81" s="3"/>
      <c r="TGM81" s="3"/>
      <c r="TGN81" s="3"/>
      <c r="TGO81" s="3"/>
      <c r="TGP81" s="3"/>
      <c r="TGQ81" s="3"/>
      <c r="TGR81" s="3"/>
      <c r="TGS81" s="3"/>
      <c r="TGT81" s="3"/>
      <c r="TGU81" s="3"/>
      <c r="TGV81" s="3"/>
      <c r="TGW81" s="3"/>
      <c r="TGX81" s="3"/>
      <c r="TGY81" s="3"/>
      <c r="TGZ81" s="3"/>
      <c r="THA81" s="3"/>
      <c r="THB81" s="3"/>
      <c r="THC81" s="3"/>
      <c r="THD81" s="3"/>
      <c r="THE81" s="3"/>
      <c r="THF81" s="3"/>
      <c r="THG81" s="3"/>
      <c r="THH81" s="3"/>
      <c r="THI81" s="3"/>
      <c r="THJ81" s="3"/>
      <c r="THK81" s="3"/>
      <c r="THL81" s="3"/>
      <c r="THM81" s="3"/>
      <c r="THN81" s="3"/>
      <c r="THO81" s="3"/>
      <c r="THP81" s="3"/>
      <c r="THQ81" s="3"/>
      <c r="THR81" s="3"/>
      <c r="THS81" s="3"/>
      <c r="THT81" s="3"/>
      <c r="THU81" s="3"/>
      <c r="THV81" s="3"/>
      <c r="THW81" s="3"/>
      <c r="THX81" s="3"/>
      <c r="THY81" s="3"/>
      <c r="THZ81" s="3"/>
      <c r="TIA81" s="3"/>
      <c r="TIB81" s="3"/>
      <c r="TIC81" s="3"/>
      <c r="TID81" s="3"/>
      <c r="TIE81" s="3"/>
      <c r="TIF81" s="3"/>
      <c r="TIG81" s="3"/>
      <c r="TIH81" s="3"/>
      <c r="TII81" s="3"/>
      <c r="TIJ81" s="3"/>
      <c r="TIK81" s="3"/>
      <c r="TIL81" s="3"/>
      <c r="TIM81" s="3"/>
      <c r="TIN81" s="3"/>
      <c r="TIO81" s="3"/>
      <c r="TIP81" s="3"/>
      <c r="TIQ81" s="3"/>
      <c r="TIR81" s="3"/>
      <c r="TIS81" s="3"/>
      <c r="TIT81" s="3"/>
      <c r="TIU81" s="3"/>
      <c r="TIV81" s="3"/>
      <c r="TIW81" s="3"/>
      <c r="TIX81" s="3"/>
      <c r="TIY81" s="3"/>
      <c r="TIZ81" s="3"/>
      <c r="TJA81" s="3"/>
      <c r="TJB81" s="3"/>
      <c r="TJC81" s="3"/>
      <c r="TJD81" s="3"/>
      <c r="TJE81" s="3"/>
      <c r="TJF81" s="3"/>
      <c r="TJG81" s="3"/>
      <c r="TJH81" s="3"/>
      <c r="TJI81" s="3"/>
      <c r="TJJ81" s="3"/>
      <c r="TJK81" s="3"/>
      <c r="TJL81" s="3"/>
      <c r="TJM81" s="3"/>
      <c r="TJN81" s="3"/>
      <c r="TJO81" s="3"/>
      <c r="TJP81" s="3"/>
      <c r="TJQ81" s="3"/>
      <c r="TJR81" s="3"/>
      <c r="TJS81" s="3"/>
      <c r="TJT81" s="3"/>
      <c r="TJU81" s="3"/>
      <c r="TJV81" s="3"/>
      <c r="TJW81" s="3"/>
      <c r="TJX81" s="3"/>
      <c r="TJY81" s="3"/>
      <c r="TJZ81" s="3"/>
      <c r="TKA81" s="3"/>
      <c r="TKB81" s="3"/>
      <c r="TKC81" s="3"/>
      <c r="TKD81" s="3"/>
      <c r="TKE81" s="3"/>
      <c r="TKF81" s="3"/>
      <c r="TKG81" s="3"/>
      <c r="TKH81" s="3"/>
      <c r="TKI81" s="3"/>
      <c r="TKJ81" s="3"/>
      <c r="TKK81" s="3"/>
      <c r="TKL81" s="3"/>
      <c r="TKM81" s="3"/>
      <c r="TKN81" s="3"/>
      <c r="TKO81" s="3"/>
      <c r="TKP81" s="3"/>
      <c r="TKQ81" s="3"/>
      <c r="TKR81" s="3"/>
      <c r="TKS81" s="3"/>
      <c r="TKT81" s="3"/>
      <c r="TKU81" s="3"/>
      <c r="TKV81" s="3"/>
      <c r="TKW81" s="3"/>
      <c r="TKX81" s="3"/>
      <c r="TKY81" s="3"/>
      <c r="TKZ81" s="3"/>
      <c r="TLA81" s="3"/>
      <c r="TLB81" s="3"/>
      <c r="TLC81" s="3"/>
      <c r="TLD81" s="3"/>
      <c r="TLE81" s="3"/>
      <c r="TLF81" s="3"/>
      <c r="TLG81" s="3"/>
      <c r="TLH81" s="3"/>
      <c r="TLI81" s="3"/>
      <c r="TLJ81" s="3"/>
      <c r="TLK81" s="3"/>
      <c r="TLL81" s="3"/>
      <c r="TLM81" s="3"/>
      <c r="TLN81" s="3"/>
      <c r="TLO81" s="3"/>
      <c r="TLP81" s="3"/>
      <c r="TLQ81" s="3"/>
      <c r="TLR81" s="3"/>
      <c r="TLS81" s="3"/>
      <c r="TLT81" s="3"/>
      <c r="TLU81" s="3"/>
      <c r="TLV81" s="3"/>
      <c r="TLW81" s="3"/>
      <c r="TLX81" s="3"/>
      <c r="TLY81" s="3"/>
      <c r="TLZ81" s="3"/>
      <c r="TMA81" s="3"/>
      <c r="TMB81" s="3"/>
      <c r="TMC81" s="3"/>
      <c r="TMD81" s="3"/>
      <c r="TME81" s="3"/>
      <c r="TMF81" s="3"/>
      <c r="TMG81" s="3"/>
      <c r="TMH81" s="3"/>
      <c r="TMI81" s="3"/>
      <c r="TMJ81" s="3"/>
      <c r="TMK81" s="3"/>
      <c r="TML81" s="3"/>
      <c r="TMM81" s="3"/>
      <c r="TMN81" s="3"/>
      <c r="TMO81" s="3"/>
      <c r="TMP81" s="3"/>
      <c r="TMQ81" s="3"/>
      <c r="TMR81" s="3"/>
      <c r="TMS81" s="3"/>
      <c r="TMT81" s="3"/>
      <c r="TMU81" s="3"/>
      <c r="TMV81" s="3"/>
      <c r="TMW81" s="3"/>
      <c r="TMX81" s="3"/>
      <c r="TMY81" s="3"/>
      <c r="TMZ81" s="3"/>
      <c r="TNA81" s="3"/>
      <c r="TNB81" s="3"/>
      <c r="TNC81" s="3"/>
      <c r="TND81" s="3"/>
      <c r="TNE81" s="3"/>
      <c r="TNF81" s="3"/>
      <c r="TNG81" s="3"/>
      <c r="TNH81" s="3"/>
      <c r="TNI81" s="3"/>
      <c r="TNJ81" s="3"/>
      <c r="TNK81" s="3"/>
      <c r="TNL81" s="3"/>
      <c r="TNM81" s="3"/>
      <c r="TNN81" s="3"/>
      <c r="TNO81" s="3"/>
      <c r="TNP81" s="3"/>
      <c r="TNQ81" s="3"/>
      <c r="TNR81" s="3"/>
      <c r="TNS81" s="3"/>
      <c r="TNT81" s="3"/>
      <c r="TNU81" s="3"/>
      <c r="TNV81" s="3"/>
      <c r="TNW81" s="3"/>
      <c r="TNX81" s="3"/>
      <c r="TNY81" s="3"/>
      <c r="TNZ81" s="3"/>
      <c r="TOA81" s="3"/>
      <c r="TOB81" s="3"/>
      <c r="TOC81" s="3"/>
      <c r="TOD81" s="3"/>
      <c r="TOE81" s="3"/>
      <c r="TOF81" s="3"/>
      <c r="TOG81" s="3"/>
      <c r="TOH81" s="3"/>
      <c r="TOI81" s="3"/>
      <c r="TOJ81" s="3"/>
      <c r="TOK81" s="3"/>
      <c r="TOL81" s="3"/>
      <c r="TOM81" s="3"/>
      <c r="TON81" s="3"/>
      <c r="TOO81" s="3"/>
      <c r="TOP81" s="3"/>
      <c r="TOQ81" s="3"/>
      <c r="TOR81" s="3"/>
      <c r="TOS81" s="3"/>
      <c r="TOT81" s="3"/>
      <c r="TOU81" s="3"/>
      <c r="TOV81" s="3"/>
      <c r="TOW81" s="3"/>
      <c r="TOX81" s="3"/>
      <c r="TOY81" s="3"/>
      <c r="TOZ81" s="3"/>
      <c r="TPA81" s="3"/>
      <c r="TPB81" s="3"/>
      <c r="TPC81" s="3"/>
      <c r="TPD81" s="3"/>
      <c r="TPE81" s="3"/>
      <c r="TPF81" s="3"/>
      <c r="TPG81" s="3"/>
      <c r="TPH81" s="3"/>
      <c r="TPI81" s="3"/>
      <c r="TPJ81" s="3"/>
      <c r="TPK81" s="3"/>
      <c r="TPL81" s="3"/>
      <c r="TPM81" s="3"/>
      <c r="TPN81" s="3"/>
      <c r="TPO81" s="3"/>
      <c r="TPP81" s="3"/>
      <c r="TPQ81" s="3"/>
      <c r="TPR81" s="3"/>
      <c r="TPS81" s="3"/>
      <c r="TPT81" s="3"/>
      <c r="TPU81" s="3"/>
      <c r="TPV81" s="3"/>
      <c r="TPW81" s="3"/>
      <c r="TPX81" s="3"/>
      <c r="TPY81" s="3"/>
      <c r="TPZ81" s="3"/>
      <c r="TQA81" s="3"/>
      <c r="TQB81" s="3"/>
      <c r="TQC81" s="3"/>
      <c r="TQD81" s="3"/>
      <c r="TQE81" s="3"/>
      <c r="TQF81" s="3"/>
      <c r="TQG81" s="3"/>
      <c r="TQH81" s="3"/>
      <c r="TQI81" s="3"/>
      <c r="TQJ81" s="3"/>
      <c r="TQK81" s="3"/>
      <c r="TQL81" s="3"/>
      <c r="TQM81" s="3"/>
      <c r="TQN81" s="3"/>
      <c r="TQO81" s="3"/>
      <c r="TQP81" s="3"/>
      <c r="TQQ81" s="3"/>
      <c r="TQR81" s="3"/>
      <c r="TQS81" s="3"/>
      <c r="TQT81" s="3"/>
      <c r="TQU81" s="3"/>
      <c r="TQV81" s="3"/>
      <c r="TQW81" s="3"/>
      <c r="TQX81" s="3"/>
      <c r="TQY81" s="3"/>
      <c r="TQZ81" s="3"/>
      <c r="TRA81" s="3"/>
      <c r="TRB81" s="3"/>
      <c r="TRC81" s="3"/>
      <c r="TRD81" s="3"/>
      <c r="TRE81" s="3"/>
      <c r="TRF81" s="3"/>
      <c r="TRG81" s="3"/>
      <c r="TRH81" s="3"/>
      <c r="TRI81" s="3"/>
      <c r="TRJ81" s="3"/>
      <c r="TRK81" s="3"/>
      <c r="TRL81" s="3"/>
      <c r="TRM81" s="3"/>
      <c r="TRN81" s="3"/>
      <c r="TRO81" s="3"/>
      <c r="TRP81" s="3"/>
      <c r="TRQ81" s="3"/>
      <c r="TRR81" s="3"/>
      <c r="TRS81" s="3"/>
      <c r="TRT81" s="3"/>
      <c r="TRU81" s="3"/>
      <c r="TRV81" s="3"/>
      <c r="TRW81" s="3"/>
      <c r="TRX81" s="3"/>
      <c r="TRY81" s="3"/>
      <c r="TRZ81" s="3"/>
      <c r="TSA81" s="3"/>
      <c r="TSB81" s="3"/>
      <c r="TSC81" s="3"/>
      <c r="TSD81" s="3"/>
      <c r="TSE81" s="3"/>
      <c r="TSF81" s="3"/>
      <c r="TSG81" s="3"/>
      <c r="TSH81" s="3"/>
      <c r="TSI81" s="3"/>
      <c r="TSJ81" s="3"/>
      <c r="TSK81" s="3"/>
      <c r="TSL81" s="3"/>
      <c r="TSM81" s="3"/>
      <c r="TSN81" s="3"/>
      <c r="TSO81" s="3"/>
      <c r="TSP81" s="3"/>
      <c r="TSQ81" s="3"/>
      <c r="TSR81" s="3"/>
      <c r="TSS81" s="3"/>
      <c r="TST81" s="3"/>
      <c r="TSU81" s="3"/>
      <c r="TSV81" s="3"/>
      <c r="TSW81" s="3"/>
      <c r="TSX81" s="3"/>
      <c r="TSY81" s="3"/>
      <c r="TSZ81" s="3"/>
      <c r="TTA81" s="3"/>
      <c r="TTB81" s="3"/>
      <c r="TTC81" s="3"/>
      <c r="TTD81" s="3"/>
      <c r="TTE81" s="3"/>
      <c r="TTF81" s="3"/>
      <c r="TTG81" s="3"/>
      <c r="TTH81" s="3"/>
      <c r="TTI81" s="3"/>
      <c r="TTJ81" s="3"/>
      <c r="TTK81" s="3"/>
      <c r="TTL81" s="3"/>
      <c r="TTM81" s="3"/>
      <c r="TTN81" s="3"/>
      <c r="TTO81" s="3"/>
      <c r="TTP81" s="3"/>
      <c r="TTQ81" s="3"/>
      <c r="TTR81" s="3"/>
      <c r="TTS81" s="3"/>
      <c r="TTT81" s="3"/>
      <c r="TTU81" s="3"/>
      <c r="TTV81" s="3"/>
      <c r="TTW81" s="3"/>
      <c r="TTX81" s="3"/>
      <c r="TTY81" s="3"/>
      <c r="TTZ81" s="3"/>
      <c r="TUA81" s="3"/>
      <c r="TUB81" s="3"/>
      <c r="TUC81" s="3"/>
      <c r="TUD81" s="3"/>
      <c r="TUE81" s="3"/>
      <c r="TUF81" s="3"/>
      <c r="TUG81" s="3"/>
      <c r="TUH81" s="3"/>
      <c r="TUI81" s="3"/>
      <c r="TUJ81" s="3"/>
      <c r="TUK81" s="3"/>
      <c r="TUL81" s="3"/>
      <c r="TUM81" s="3"/>
      <c r="TUN81" s="3"/>
      <c r="TUO81" s="3"/>
      <c r="TUP81" s="3"/>
      <c r="TUQ81" s="3"/>
      <c r="TUR81" s="3"/>
      <c r="TUS81" s="3"/>
      <c r="TUT81" s="3"/>
      <c r="TUU81" s="3"/>
      <c r="TUV81" s="3"/>
      <c r="TUW81" s="3"/>
      <c r="TUX81" s="3"/>
      <c r="TUY81" s="3"/>
      <c r="TUZ81" s="3"/>
      <c r="TVA81" s="3"/>
      <c r="TVB81" s="3"/>
      <c r="TVC81" s="3"/>
      <c r="TVD81" s="3"/>
      <c r="TVE81" s="3"/>
      <c r="TVF81" s="3"/>
      <c r="TVG81" s="3"/>
      <c r="TVH81" s="3"/>
      <c r="TVI81" s="3"/>
      <c r="TVJ81" s="3"/>
      <c r="TVK81" s="3"/>
      <c r="TVL81" s="3"/>
      <c r="TVM81" s="3"/>
      <c r="TVN81" s="3"/>
      <c r="TVO81" s="3"/>
      <c r="TVP81" s="3"/>
      <c r="TVQ81" s="3"/>
      <c r="TVR81" s="3"/>
      <c r="TVS81" s="3"/>
      <c r="TVT81" s="3"/>
      <c r="TVU81" s="3"/>
      <c r="TVV81" s="3"/>
      <c r="TVW81" s="3"/>
      <c r="TVX81" s="3"/>
      <c r="TVY81" s="3"/>
      <c r="TVZ81" s="3"/>
      <c r="TWA81" s="3"/>
      <c r="TWB81" s="3"/>
      <c r="TWC81" s="3"/>
      <c r="TWD81" s="3"/>
      <c r="TWE81" s="3"/>
      <c r="TWF81" s="3"/>
      <c r="TWG81" s="3"/>
      <c r="TWH81" s="3"/>
      <c r="TWI81" s="3"/>
      <c r="TWJ81" s="3"/>
      <c r="TWK81" s="3"/>
      <c r="TWL81" s="3"/>
      <c r="TWM81" s="3"/>
      <c r="TWN81" s="3"/>
      <c r="TWO81" s="3"/>
      <c r="TWP81" s="3"/>
      <c r="TWQ81" s="3"/>
      <c r="TWR81" s="3"/>
      <c r="TWS81" s="3"/>
      <c r="TWT81" s="3"/>
      <c r="TWU81" s="3"/>
      <c r="TWV81" s="3"/>
      <c r="TWW81" s="3"/>
      <c r="TWX81" s="3"/>
      <c r="TWY81" s="3"/>
      <c r="TWZ81" s="3"/>
      <c r="TXA81" s="3"/>
      <c r="TXB81" s="3"/>
      <c r="TXC81" s="3"/>
      <c r="TXD81" s="3"/>
      <c r="TXE81" s="3"/>
      <c r="TXF81" s="3"/>
      <c r="TXG81" s="3"/>
      <c r="TXH81" s="3"/>
      <c r="TXI81" s="3"/>
      <c r="TXJ81" s="3"/>
      <c r="TXK81" s="3"/>
      <c r="TXL81" s="3"/>
      <c r="TXM81" s="3"/>
      <c r="TXN81" s="3"/>
      <c r="TXO81" s="3"/>
      <c r="TXP81" s="3"/>
      <c r="TXQ81" s="3"/>
      <c r="TXR81" s="3"/>
      <c r="TXS81" s="3"/>
      <c r="TXT81" s="3"/>
      <c r="TXU81" s="3"/>
      <c r="TXV81" s="3"/>
      <c r="TXW81" s="3"/>
      <c r="TXX81" s="3"/>
      <c r="TXY81" s="3"/>
      <c r="TXZ81" s="3"/>
      <c r="TYA81" s="3"/>
      <c r="TYB81" s="3"/>
      <c r="TYC81" s="3"/>
      <c r="TYD81" s="3"/>
      <c r="TYE81" s="3"/>
      <c r="TYF81" s="3"/>
      <c r="TYG81" s="3"/>
      <c r="TYH81" s="3"/>
      <c r="TYI81" s="3"/>
      <c r="TYJ81" s="3"/>
      <c r="TYK81" s="3"/>
      <c r="TYL81" s="3"/>
      <c r="TYM81" s="3"/>
      <c r="TYN81" s="3"/>
      <c r="TYO81" s="3"/>
      <c r="TYP81" s="3"/>
      <c r="TYQ81" s="3"/>
      <c r="TYR81" s="3"/>
      <c r="TYS81" s="3"/>
      <c r="TYT81" s="3"/>
      <c r="TYU81" s="3"/>
      <c r="TYV81" s="3"/>
      <c r="TYW81" s="3"/>
      <c r="TYX81" s="3"/>
      <c r="TYY81" s="3"/>
      <c r="TYZ81" s="3"/>
      <c r="TZA81" s="3"/>
      <c r="TZB81" s="3"/>
      <c r="TZC81" s="3"/>
      <c r="TZD81" s="3"/>
      <c r="TZE81" s="3"/>
      <c r="TZF81" s="3"/>
      <c r="TZG81" s="3"/>
      <c r="TZH81" s="3"/>
      <c r="TZI81" s="3"/>
      <c r="TZJ81" s="3"/>
      <c r="TZK81" s="3"/>
      <c r="TZL81" s="3"/>
      <c r="TZM81" s="3"/>
      <c r="TZN81" s="3"/>
      <c r="TZO81" s="3"/>
      <c r="TZP81" s="3"/>
      <c r="TZQ81" s="3"/>
      <c r="TZR81" s="3"/>
      <c r="TZS81" s="3"/>
      <c r="TZT81" s="3"/>
      <c r="TZU81" s="3"/>
      <c r="TZV81" s="3"/>
      <c r="TZW81" s="3"/>
      <c r="TZX81" s="3"/>
      <c r="TZY81" s="3"/>
      <c r="TZZ81" s="3"/>
      <c r="UAA81" s="3"/>
      <c r="UAB81" s="3"/>
      <c r="UAC81" s="3"/>
      <c r="UAD81" s="3"/>
      <c r="UAE81" s="3"/>
      <c r="UAF81" s="3"/>
      <c r="UAG81" s="3"/>
      <c r="UAH81" s="3"/>
      <c r="UAI81" s="3"/>
      <c r="UAJ81" s="3"/>
      <c r="UAK81" s="3"/>
      <c r="UAL81" s="3"/>
      <c r="UAM81" s="3"/>
      <c r="UAN81" s="3"/>
      <c r="UAO81" s="3"/>
      <c r="UAP81" s="3"/>
      <c r="UAQ81" s="3"/>
      <c r="UAR81" s="3"/>
      <c r="UAS81" s="3"/>
      <c r="UAT81" s="3"/>
      <c r="UAU81" s="3"/>
      <c r="UAV81" s="3"/>
      <c r="UAW81" s="3"/>
      <c r="UAX81" s="3"/>
      <c r="UAY81" s="3"/>
      <c r="UAZ81" s="3"/>
      <c r="UBA81" s="3"/>
      <c r="UBB81" s="3"/>
      <c r="UBC81" s="3"/>
      <c r="UBD81" s="3"/>
      <c r="UBE81" s="3"/>
      <c r="UBF81" s="3"/>
      <c r="UBG81" s="3"/>
      <c r="UBH81" s="3"/>
      <c r="UBI81" s="3"/>
      <c r="UBJ81" s="3"/>
      <c r="UBK81" s="3"/>
      <c r="UBL81" s="3"/>
      <c r="UBM81" s="3"/>
      <c r="UBN81" s="3"/>
      <c r="UBO81" s="3"/>
      <c r="UBP81" s="3"/>
      <c r="UBQ81" s="3"/>
      <c r="UBR81" s="3"/>
      <c r="UBS81" s="3"/>
      <c r="UBT81" s="3"/>
      <c r="UBU81" s="3"/>
      <c r="UBV81" s="3"/>
      <c r="UBW81" s="3"/>
      <c r="UBX81" s="3"/>
      <c r="UBY81" s="3"/>
      <c r="UBZ81" s="3"/>
      <c r="UCA81" s="3"/>
      <c r="UCB81" s="3"/>
      <c r="UCC81" s="3"/>
      <c r="UCD81" s="3"/>
      <c r="UCE81" s="3"/>
      <c r="UCF81" s="3"/>
      <c r="UCG81" s="3"/>
      <c r="UCH81" s="3"/>
      <c r="UCI81" s="3"/>
      <c r="UCJ81" s="3"/>
      <c r="UCK81" s="3"/>
      <c r="UCL81" s="3"/>
      <c r="UCM81" s="3"/>
      <c r="UCN81" s="3"/>
      <c r="UCO81" s="3"/>
      <c r="UCP81" s="3"/>
      <c r="UCQ81" s="3"/>
      <c r="UCR81" s="3"/>
      <c r="UCS81" s="3"/>
      <c r="UCT81" s="3"/>
      <c r="UCU81" s="3"/>
      <c r="UCV81" s="3"/>
      <c r="UCW81" s="3"/>
      <c r="UCX81" s="3"/>
      <c r="UCY81" s="3"/>
      <c r="UCZ81" s="3"/>
      <c r="UDA81" s="3"/>
      <c r="UDB81" s="3"/>
      <c r="UDC81" s="3"/>
      <c r="UDD81" s="3"/>
      <c r="UDE81" s="3"/>
      <c r="UDF81" s="3"/>
      <c r="UDG81" s="3"/>
      <c r="UDH81" s="3"/>
      <c r="UDI81" s="3"/>
      <c r="UDJ81" s="3"/>
      <c r="UDK81" s="3"/>
      <c r="UDL81" s="3"/>
      <c r="UDM81" s="3"/>
      <c r="UDN81" s="3"/>
      <c r="UDO81" s="3"/>
      <c r="UDP81" s="3"/>
      <c r="UDQ81" s="3"/>
      <c r="UDR81" s="3"/>
      <c r="UDS81" s="3"/>
      <c r="UDT81" s="3"/>
      <c r="UDU81" s="3"/>
      <c r="UDV81" s="3"/>
      <c r="UDW81" s="3"/>
      <c r="UDX81" s="3"/>
      <c r="UDY81" s="3"/>
      <c r="UDZ81" s="3"/>
      <c r="UEA81" s="3"/>
      <c r="UEB81" s="3"/>
      <c r="UEC81" s="3"/>
      <c r="UED81" s="3"/>
      <c r="UEE81" s="3"/>
      <c r="UEF81" s="3"/>
      <c r="UEG81" s="3"/>
      <c r="UEH81" s="3"/>
      <c r="UEI81" s="3"/>
      <c r="UEJ81" s="3"/>
      <c r="UEK81" s="3"/>
      <c r="UEL81" s="3"/>
      <c r="UEM81" s="3"/>
      <c r="UEN81" s="3"/>
      <c r="UEO81" s="3"/>
      <c r="UEP81" s="3"/>
      <c r="UEQ81" s="3"/>
      <c r="UER81" s="3"/>
      <c r="UES81" s="3"/>
      <c r="UET81" s="3"/>
      <c r="UEU81" s="3"/>
      <c r="UEV81" s="3"/>
      <c r="UEW81" s="3"/>
      <c r="UEX81" s="3"/>
      <c r="UEY81" s="3"/>
      <c r="UEZ81" s="3"/>
      <c r="UFA81" s="3"/>
      <c r="UFB81" s="3"/>
      <c r="UFC81" s="3"/>
      <c r="UFD81" s="3"/>
      <c r="UFE81" s="3"/>
      <c r="UFF81" s="3"/>
      <c r="UFG81" s="3"/>
      <c r="UFH81" s="3"/>
      <c r="UFI81" s="3"/>
      <c r="UFJ81" s="3"/>
      <c r="UFK81" s="3"/>
      <c r="UFL81" s="3"/>
      <c r="UFM81" s="3"/>
      <c r="UFN81" s="3"/>
      <c r="UFO81" s="3"/>
      <c r="UFP81" s="3"/>
      <c r="UFQ81" s="3"/>
      <c r="UFR81" s="3"/>
      <c r="UFS81" s="3"/>
      <c r="UFT81" s="3"/>
      <c r="UFU81" s="3"/>
      <c r="UFV81" s="3"/>
      <c r="UFW81" s="3"/>
      <c r="UFX81" s="3"/>
      <c r="UFY81" s="3"/>
      <c r="UFZ81" s="3"/>
      <c r="UGA81" s="3"/>
      <c r="UGB81" s="3"/>
      <c r="UGC81" s="3"/>
      <c r="UGD81" s="3"/>
      <c r="UGE81" s="3"/>
      <c r="UGF81" s="3"/>
      <c r="UGG81" s="3"/>
      <c r="UGH81" s="3"/>
      <c r="UGI81" s="3"/>
      <c r="UGJ81" s="3"/>
      <c r="UGK81" s="3"/>
      <c r="UGL81" s="3"/>
      <c r="UGM81" s="3"/>
      <c r="UGN81" s="3"/>
      <c r="UGO81" s="3"/>
      <c r="UGP81" s="3"/>
      <c r="UGQ81" s="3"/>
      <c r="UGR81" s="3"/>
      <c r="UGS81" s="3"/>
      <c r="UGT81" s="3"/>
      <c r="UGU81" s="3"/>
      <c r="UGV81" s="3"/>
      <c r="UGW81" s="3"/>
      <c r="UGX81" s="3"/>
      <c r="UGY81" s="3"/>
      <c r="UGZ81" s="3"/>
      <c r="UHA81" s="3"/>
      <c r="UHB81" s="3"/>
      <c r="UHC81" s="3"/>
      <c r="UHD81" s="3"/>
      <c r="UHE81" s="3"/>
      <c r="UHF81" s="3"/>
      <c r="UHG81" s="3"/>
      <c r="UHH81" s="3"/>
      <c r="UHI81" s="3"/>
      <c r="UHJ81" s="3"/>
      <c r="UHK81" s="3"/>
      <c r="UHL81" s="3"/>
      <c r="UHM81" s="3"/>
      <c r="UHN81" s="3"/>
      <c r="UHO81" s="3"/>
      <c r="UHP81" s="3"/>
      <c r="UHQ81" s="3"/>
      <c r="UHR81" s="3"/>
      <c r="UHS81" s="3"/>
      <c r="UHT81" s="3"/>
      <c r="UHU81" s="3"/>
      <c r="UHV81" s="3"/>
      <c r="UHW81" s="3"/>
      <c r="UHX81" s="3"/>
      <c r="UHY81" s="3"/>
      <c r="UHZ81" s="3"/>
      <c r="UIA81" s="3"/>
      <c r="UIB81" s="3"/>
      <c r="UIC81" s="3"/>
      <c r="UID81" s="3"/>
      <c r="UIE81" s="3"/>
      <c r="UIF81" s="3"/>
      <c r="UIG81" s="3"/>
      <c r="UIH81" s="3"/>
      <c r="UII81" s="3"/>
      <c r="UIJ81" s="3"/>
      <c r="UIK81" s="3"/>
      <c r="UIL81" s="3"/>
      <c r="UIM81" s="3"/>
      <c r="UIN81" s="3"/>
      <c r="UIO81" s="3"/>
      <c r="UIP81" s="3"/>
      <c r="UIQ81" s="3"/>
      <c r="UIR81" s="3"/>
      <c r="UIS81" s="3"/>
      <c r="UIT81" s="3"/>
      <c r="UIU81" s="3"/>
      <c r="UIV81" s="3"/>
      <c r="UIW81" s="3"/>
      <c r="UIX81" s="3"/>
      <c r="UIY81" s="3"/>
      <c r="UIZ81" s="3"/>
      <c r="UJA81" s="3"/>
      <c r="UJB81" s="3"/>
      <c r="UJC81" s="3"/>
      <c r="UJD81" s="3"/>
      <c r="UJE81" s="3"/>
      <c r="UJF81" s="3"/>
      <c r="UJG81" s="3"/>
      <c r="UJH81" s="3"/>
      <c r="UJI81" s="3"/>
      <c r="UJJ81" s="3"/>
      <c r="UJK81" s="3"/>
      <c r="UJL81" s="3"/>
      <c r="UJM81" s="3"/>
      <c r="UJN81" s="3"/>
      <c r="UJO81" s="3"/>
      <c r="UJP81" s="3"/>
      <c r="UJQ81" s="3"/>
      <c r="UJR81" s="3"/>
      <c r="UJS81" s="3"/>
      <c r="UJT81" s="3"/>
      <c r="UJU81" s="3"/>
      <c r="UJV81" s="3"/>
      <c r="UJW81" s="3"/>
      <c r="UJX81" s="3"/>
      <c r="UJY81" s="3"/>
      <c r="UJZ81" s="3"/>
      <c r="UKA81" s="3"/>
      <c r="UKB81" s="3"/>
      <c r="UKC81" s="3"/>
      <c r="UKD81" s="3"/>
      <c r="UKE81" s="3"/>
      <c r="UKF81" s="3"/>
      <c r="UKG81" s="3"/>
      <c r="UKH81" s="3"/>
      <c r="UKI81" s="3"/>
      <c r="UKJ81" s="3"/>
      <c r="UKK81" s="3"/>
      <c r="UKL81" s="3"/>
      <c r="UKM81" s="3"/>
      <c r="UKN81" s="3"/>
      <c r="UKO81" s="3"/>
      <c r="UKP81" s="3"/>
      <c r="UKQ81" s="3"/>
      <c r="UKR81" s="3"/>
      <c r="UKS81" s="3"/>
      <c r="UKT81" s="3"/>
      <c r="UKU81" s="3"/>
      <c r="UKV81" s="3"/>
      <c r="UKW81" s="3"/>
      <c r="UKX81" s="3"/>
      <c r="UKY81" s="3"/>
      <c r="UKZ81" s="3"/>
      <c r="ULA81" s="3"/>
      <c r="ULB81" s="3"/>
      <c r="ULC81" s="3"/>
      <c r="ULD81" s="3"/>
      <c r="ULE81" s="3"/>
      <c r="ULF81" s="3"/>
      <c r="ULG81" s="3"/>
      <c r="ULH81" s="3"/>
      <c r="ULI81" s="3"/>
      <c r="ULJ81" s="3"/>
      <c r="ULK81" s="3"/>
      <c r="ULL81" s="3"/>
      <c r="ULM81" s="3"/>
      <c r="ULN81" s="3"/>
      <c r="ULO81" s="3"/>
      <c r="ULP81" s="3"/>
      <c r="ULQ81" s="3"/>
      <c r="ULR81" s="3"/>
      <c r="ULS81" s="3"/>
      <c r="ULT81" s="3"/>
      <c r="ULU81" s="3"/>
      <c r="ULV81" s="3"/>
      <c r="ULW81" s="3"/>
      <c r="ULX81" s="3"/>
      <c r="ULY81" s="3"/>
      <c r="ULZ81" s="3"/>
      <c r="UMA81" s="3"/>
      <c r="UMB81" s="3"/>
      <c r="UMC81" s="3"/>
      <c r="UMD81" s="3"/>
      <c r="UME81" s="3"/>
      <c r="UMF81" s="3"/>
      <c r="UMG81" s="3"/>
      <c r="UMH81" s="3"/>
      <c r="UMI81" s="3"/>
      <c r="UMJ81" s="3"/>
      <c r="UMK81" s="3"/>
      <c r="UML81" s="3"/>
      <c r="UMM81" s="3"/>
      <c r="UMN81" s="3"/>
      <c r="UMO81" s="3"/>
      <c r="UMP81" s="3"/>
      <c r="UMQ81" s="3"/>
      <c r="UMR81" s="3"/>
      <c r="UMS81" s="3"/>
      <c r="UMT81" s="3"/>
      <c r="UMU81" s="3"/>
      <c r="UMV81" s="3"/>
      <c r="UMW81" s="3"/>
      <c r="UMX81" s="3"/>
      <c r="UMY81" s="3"/>
      <c r="UMZ81" s="3"/>
      <c r="UNA81" s="3"/>
      <c r="UNB81" s="3"/>
      <c r="UNC81" s="3"/>
      <c r="UND81" s="3"/>
      <c r="UNE81" s="3"/>
      <c r="UNF81" s="3"/>
      <c r="UNG81" s="3"/>
      <c r="UNH81" s="3"/>
      <c r="UNI81" s="3"/>
      <c r="UNJ81" s="3"/>
      <c r="UNK81" s="3"/>
      <c r="UNL81" s="3"/>
      <c r="UNM81" s="3"/>
      <c r="UNN81" s="3"/>
      <c r="UNO81" s="3"/>
      <c r="UNP81" s="3"/>
      <c r="UNQ81" s="3"/>
      <c r="UNR81" s="3"/>
      <c r="UNS81" s="3"/>
      <c r="UNT81" s="3"/>
      <c r="UNU81" s="3"/>
      <c r="UNV81" s="3"/>
      <c r="UNW81" s="3"/>
      <c r="UNX81" s="3"/>
      <c r="UNY81" s="3"/>
      <c r="UNZ81" s="3"/>
      <c r="UOA81" s="3"/>
      <c r="UOB81" s="3"/>
      <c r="UOC81" s="3"/>
      <c r="UOD81" s="3"/>
      <c r="UOE81" s="3"/>
      <c r="UOF81" s="3"/>
      <c r="UOG81" s="3"/>
      <c r="UOH81" s="3"/>
      <c r="UOI81" s="3"/>
      <c r="UOJ81" s="3"/>
      <c r="UOK81" s="3"/>
      <c r="UOL81" s="3"/>
      <c r="UOM81" s="3"/>
      <c r="UON81" s="3"/>
      <c r="UOO81" s="3"/>
      <c r="UOP81" s="3"/>
      <c r="UOQ81" s="3"/>
      <c r="UOR81" s="3"/>
      <c r="UOS81" s="3"/>
      <c r="UOT81" s="3"/>
      <c r="UOU81" s="3"/>
      <c r="UOV81" s="3"/>
      <c r="UOW81" s="3"/>
      <c r="UOX81" s="3"/>
      <c r="UOY81" s="3"/>
      <c r="UOZ81" s="3"/>
      <c r="UPA81" s="3"/>
      <c r="UPB81" s="3"/>
      <c r="UPC81" s="3"/>
      <c r="UPD81" s="3"/>
      <c r="UPE81" s="3"/>
      <c r="UPF81" s="3"/>
      <c r="UPG81" s="3"/>
      <c r="UPH81" s="3"/>
      <c r="UPI81" s="3"/>
      <c r="UPJ81" s="3"/>
      <c r="UPK81" s="3"/>
      <c r="UPL81" s="3"/>
      <c r="UPM81" s="3"/>
      <c r="UPN81" s="3"/>
      <c r="UPO81" s="3"/>
      <c r="UPP81" s="3"/>
      <c r="UPQ81" s="3"/>
      <c r="UPR81" s="3"/>
      <c r="UPS81" s="3"/>
      <c r="UPT81" s="3"/>
      <c r="UPU81" s="3"/>
      <c r="UPV81" s="3"/>
      <c r="UPW81" s="3"/>
      <c r="UPX81" s="3"/>
      <c r="UPY81" s="3"/>
      <c r="UPZ81" s="3"/>
      <c r="UQA81" s="3"/>
      <c r="UQB81" s="3"/>
      <c r="UQC81" s="3"/>
      <c r="UQD81" s="3"/>
      <c r="UQE81" s="3"/>
      <c r="UQF81" s="3"/>
      <c r="UQG81" s="3"/>
      <c r="UQH81" s="3"/>
      <c r="UQI81" s="3"/>
      <c r="UQJ81" s="3"/>
      <c r="UQK81" s="3"/>
      <c r="UQL81" s="3"/>
      <c r="UQM81" s="3"/>
      <c r="UQN81" s="3"/>
      <c r="UQO81" s="3"/>
      <c r="UQP81" s="3"/>
      <c r="UQQ81" s="3"/>
      <c r="UQR81" s="3"/>
      <c r="UQS81" s="3"/>
      <c r="UQT81" s="3"/>
      <c r="UQU81" s="3"/>
      <c r="UQV81" s="3"/>
      <c r="UQW81" s="3"/>
      <c r="UQX81" s="3"/>
      <c r="UQY81" s="3"/>
      <c r="UQZ81" s="3"/>
      <c r="URA81" s="3"/>
      <c r="URB81" s="3"/>
      <c r="URC81" s="3"/>
      <c r="URD81" s="3"/>
      <c r="URE81" s="3"/>
      <c r="URF81" s="3"/>
      <c r="URG81" s="3"/>
      <c r="URH81" s="3"/>
      <c r="URI81" s="3"/>
      <c r="URJ81" s="3"/>
      <c r="URK81" s="3"/>
      <c r="URL81" s="3"/>
      <c r="URM81" s="3"/>
      <c r="URN81" s="3"/>
      <c r="URO81" s="3"/>
      <c r="URP81" s="3"/>
      <c r="URQ81" s="3"/>
      <c r="URR81" s="3"/>
      <c r="URS81" s="3"/>
      <c r="URT81" s="3"/>
      <c r="URU81" s="3"/>
      <c r="URV81" s="3"/>
      <c r="URW81" s="3"/>
      <c r="URX81" s="3"/>
      <c r="URY81" s="3"/>
      <c r="URZ81" s="3"/>
      <c r="USA81" s="3"/>
      <c r="USB81" s="3"/>
      <c r="USC81" s="3"/>
      <c r="USD81" s="3"/>
      <c r="USE81" s="3"/>
      <c r="USF81" s="3"/>
      <c r="USG81" s="3"/>
      <c r="USH81" s="3"/>
      <c r="USI81" s="3"/>
      <c r="USJ81" s="3"/>
      <c r="USK81" s="3"/>
      <c r="USL81" s="3"/>
      <c r="USM81" s="3"/>
      <c r="USN81" s="3"/>
      <c r="USO81" s="3"/>
      <c r="USP81" s="3"/>
      <c r="USQ81" s="3"/>
      <c r="USR81" s="3"/>
      <c r="USS81" s="3"/>
      <c r="UST81" s="3"/>
      <c r="USU81" s="3"/>
      <c r="USV81" s="3"/>
      <c r="USW81" s="3"/>
      <c r="USX81" s="3"/>
      <c r="USY81" s="3"/>
      <c r="USZ81" s="3"/>
      <c r="UTA81" s="3"/>
      <c r="UTB81" s="3"/>
      <c r="UTC81" s="3"/>
      <c r="UTD81" s="3"/>
      <c r="UTE81" s="3"/>
      <c r="UTF81" s="3"/>
      <c r="UTG81" s="3"/>
      <c r="UTH81" s="3"/>
      <c r="UTI81" s="3"/>
      <c r="UTJ81" s="3"/>
      <c r="UTK81" s="3"/>
      <c r="UTL81" s="3"/>
      <c r="UTM81" s="3"/>
      <c r="UTN81" s="3"/>
      <c r="UTO81" s="3"/>
      <c r="UTP81" s="3"/>
      <c r="UTQ81" s="3"/>
      <c r="UTR81" s="3"/>
      <c r="UTS81" s="3"/>
      <c r="UTT81" s="3"/>
      <c r="UTU81" s="3"/>
      <c r="UTV81" s="3"/>
      <c r="UTW81" s="3"/>
      <c r="UTX81" s="3"/>
      <c r="UTY81" s="3"/>
      <c r="UTZ81" s="3"/>
      <c r="UUA81" s="3"/>
      <c r="UUB81" s="3"/>
      <c r="UUC81" s="3"/>
      <c r="UUD81" s="3"/>
      <c r="UUE81" s="3"/>
      <c r="UUF81" s="3"/>
      <c r="UUG81" s="3"/>
      <c r="UUH81" s="3"/>
      <c r="UUI81" s="3"/>
      <c r="UUJ81" s="3"/>
      <c r="UUK81" s="3"/>
      <c r="UUL81" s="3"/>
      <c r="UUM81" s="3"/>
      <c r="UUN81" s="3"/>
      <c r="UUO81" s="3"/>
      <c r="UUP81" s="3"/>
      <c r="UUQ81" s="3"/>
      <c r="UUR81" s="3"/>
      <c r="UUS81" s="3"/>
      <c r="UUT81" s="3"/>
      <c r="UUU81" s="3"/>
      <c r="UUV81" s="3"/>
      <c r="UUW81" s="3"/>
      <c r="UUX81" s="3"/>
      <c r="UUY81" s="3"/>
      <c r="UUZ81" s="3"/>
      <c r="UVA81" s="3"/>
      <c r="UVB81" s="3"/>
      <c r="UVC81" s="3"/>
      <c r="UVD81" s="3"/>
      <c r="UVE81" s="3"/>
      <c r="UVF81" s="3"/>
      <c r="UVG81" s="3"/>
      <c r="UVH81" s="3"/>
      <c r="UVI81" s="3"/>
      <c r="UVJ81" s="3"/>
      <c r="UVK81" s="3"/>
      <c r="UVL81" s="3"/>
      <c r="UVM81" s="3"/>
      <c r="UVN81" s="3"/>
      <c r="UVO81" s="3"/>
      <c r="UVP81" s="3"/>
      <c r="UVQ81" s="3"/>
      <c r="UVR81" s="3"/>
      <c r="UVS81" s="3"/>
      <c r="UVT81" s="3"/>
      <c r="UVU81" s="3"/>
      <c r="UVV81" s="3"/>
      <c r="UVW81" s="3"/>
      <c r="UVX81" s="3"/>
      <c r="UVY81" s="3"/>
      <c r="UVZ81" s="3"/>
      <c r="UWA81" s="3"/>
      <c r="UWB81" s="3"/>
      <c r="UWC81" s="3"/>
      <c r="UWD81" s="3"/>
      <c r="UWE81" s="3"/>
      <c r="UWF81" s="3"/>
      <c r="UWG81" s="3"/>
      <c r="UWH81" s="3"/>
      <c r="UWI81" s="3"/>
      <c r="UWJ81" s="3"/>
      <c r="UWK81" s="3"/>
      <c r="UWL81" s="3"/>
      <c r="UWM81" s="3"/>
      <c r="UWN81" s="3"/>
      <c r="UWO81" s="3"/>
      <c r="UWP81" s="3"/>
      <c r="UWQ81" s="3"/>
      <c r="UWR81" s="3"/>
      <c r="UWS81" s="3"/>
      <c r="UWT81" s="3"/>
      <c r="UWU81" s="3"/>
      <c r="UWV81" s="3"/>
      <c r="UWW81" s="3"/>
      <c r="UWX81" s="3"/>
      <c r="UWY81" s="3"/>
      <c r="UWZ81" s="3"/>
      <c r="UXA81" s="3"/>
      <c r="UXB81" s="3"/>
      <c r="UXC81" s="3"/>
      <c r="UXD81" s="3"/>
      <c r="UXE81" s="3"/>
      <c r="UXF81" s="3"/>
      <c r="UXG81" s="3"/>
      <c r="UXH81" s="3"/>
      <c r="UXI81" s="3"/>
      <c r="UXJ81" s="3"/>
      <c r="UXK81" s="3"/>
      <c r="UXL81" s="3"/>
      <c r="UXM81" s="3"/>
      <c r="UXN81" s="3"/>
      <c r="UXO81" s="3"/>
      <c r="UXP81" s="3"/>
      <c r="UXQ81" s="3"/>
      <c r="UXR81" s="3"/>
      <c r="UXS81" s="3"/>
      <c r="UXT81" s="3"/>
      <c r="UXU81" s="3"/>
      <c r="UXV81" s="3"/>
      <c r="UXW81" s="3"/>
      <c r="UXX81" s="3"/>
      <c r="UXY81" s="3"/>
      <c r="UXZ81" s="3"/>
      <c r="UYA81" s="3"/>
      <c r="UYB81" s="3"/>
      <c r="UYC81" s="3"/>
      <c r="UYD81" s="3"/>
      <c r="UYE81" s="3"/>
      <c r="UYF81" s="3"/>
      <c r="UYG81" s="3"/>
      <c r="UYH81" s="3"/>
      <c r="UYI81" s="3"/>
      <c r="UYJ81" s="3"/>
      <c r="UYK81" s="3"/>
      <c r="UYL81" s="3"/>
      <c r="UYM81" s="3"/>
      <c r="UYN81" s="3"/>
      <c r="UYO81" s="3"/>
      <c r="UYP81" s="3"/>
      <c r="UYQ81" s="3"/>
      <c r="UYR81" s="3"/>
      <c r="UYS81" s="3"/>
      <c r="UYT81" s="3"/>
      <c r="UYU81" s="3"/>
      <c r="UYV81" s="3"/>
      <c r="UYW81" s="3"/>
      <c r="UYX81" s="3"/>
      <c r="UYY81" s="3"/>
      <c r="UYZ81" s="3"/>
      <c r="UZA81" s="3"/>
      <c r="UZB81" s="3"/>
      <c r="UZC81" s="3"/>
      <c r="UZD81" s="3"/>
      <c r="UZE81" s="3"/>
      <c r="UZF81" s="3"/>
      <c r="UZG81" s="3"/>
      <c r="UZH81" s="3"/>
      <c r="UZI81" s="3"/>
      <c r="UZJ81" s="3"/>
      <c r="UZK81" s="3"/>
      <c r="UZL81" s="3"/>
      <c r="UZM81" s="3"/>
      <c r="UZN81" s="3"/>
      <c r="UZO81" s="3"/>
      <c r="UZP81" s="3"/>
      <c r="UZQ81" s="3"/>
      <c r="UZR81" s="3"/>
      <c r="UZS81" s="3"/>
      <c r="UZT81" s="3"/>
      <c r="UZU81" s="3"/>
      <c r="UZV81" s="3"/>
      <c r="UZW81" s="3"/>
      <c r="UZX81" s="3"/>
      <c r="UZY81" s="3"/>
      <c r="UZZ81" s="3"/>
      <c r="VAA81" s="3"/>
      <c r="VAB81" s="3"/>
      <c r="VAC81" s="3"/>
      <c r="VAD81" s="3"/>
      <c r="VAE81" s="3"/>
      <c r="VAF81" s="3"/>
      <c r="VAG81" s="3"/>
      <c r="VAH81" s="3"/>
      <c r="VAI81" s="3"/>
      <c r="VAJ81" s="3"/>
      <c r="VAK81" s="3"/>
      <c r="VAL81" s="3"/>
      <c r="VAM81" s="3"/>
      <c r="VAN81" s="3"/>
      <c r="VAO81" s="3"/>
      <c r="VAP81" s="3"/>
      <c r="VAQ81" s="3"/>
      <c r="VAR81" s="3"/>
      <c r="VAS81" s="3"/>
      <c r="VAT81" s="3"/>
      <c r="VAU81" s="3"/>
      <c r="VAV81" s="3"/>
      <c r="VAW81" s="3"/>
      <c r="VAX81" s="3"/>
      <c r="VAY81" s="3"/>
      <c r="VAZ81" s="3"/>
      <c r="VBA81" s="3"/>
      <c r="VBB81" s="3"/>
      <c r="VBC81" s="3"/>
      <c r="VBD81" s="3"/>
      <c r="VBE81" s="3"/>
      <c r="VBF81" s="3"/>
      <c r="VBG81" s="3"/>
      <c r="VBH81" s="3"/>
      <c r="VBI81" s="3"/>
      <c r="VBJ81" s="3"/>
      <c r="VBK81" s="3"/>
      <c r="VBL81" s="3"/>
      <c r="VBM81" s="3"/>
      <c r="VBN81" s="3"/>
      <c r="VBO81" s="3"/>
      <c r="VBP81" s="3"/>
      <c r="VBQ81" s="3"/>
      <c r="VBR81" s="3"/>
      <c r="VBS81" s="3"/>
      <c r="VBT81" s="3"/>
      <c r="VBU81" s="3"/>
      <c r="VBV81" s="3"/>
      <c r="VBW81" s="3"/>
      <c r="VBX81" s="3"/>
      <c r="VBY81" s="3"/>
      <c r="VBZ81" s="3"/>
      <c r="VCA81" s="3"/>
      <c r="VCB81" s="3"/>
      <c r="VCC81" s="3"/>
      <c r="VCD81" s="3"/>
      <c r="VCE81" s="3"/>
      <c r="VCF81" s="3"/>
      <c r="VCG81" s="3"/>
      <c r="VCH81" s="3"/>
      <c r="VCI81" s="3"/>
      <c r="VCJ81" s="3"/>
      <c r="VCK81" s="3"/>
      <c r="VCL81" s="3"/>
      <c r="VCM81" s="3"/>
      <c r="VCN81" s="3"/>
      <c r="VCO81" s="3"/>
      <c r="VCP81" s="3"/>
      <c r="VCQ81" s="3"/>
      <c r="VCR81" s="3"/>
      <c r="VCS81" s="3"/>
      <c r="VCT81" s="3"/>
      <c r="VCU81" s="3"/>
      <c r="VCV81" s="3"/>
      <c r="VCW81" s="3"/>
      <c r="VCX81" s="3"/>
      <c r="VCY81" s="3"/>
      <c r="VCZ81" s="3"/>
      <c r="VDA81" s="3"/>
      <c r="VDB81" s="3"/>
      <c r="VDC81" s="3"/>
      <c r="VDD81" s="3"/>
      <c r="VDE81" s="3"/>
      <c r="VDF81" s="3"/>
      <c r="VDG81" s="3"/>
      <c r="VDH81" s="3"/>
      <c r="VDI81" s="3"/>
      <c r="VDJ81" s="3"/>
      <c r="VDK81" s="3"/>
      <c r="VDL81" s="3"/>
      <c r="VDM81" s="3"/>
      <c r="VDN81" s="3"/>
      <c r="VDO81" s="3"/>
      <c r="VDP81" s="3"/>
      <c r="VDQ81" s="3"/>
      <c r="VDR81" s="3"/>
      <c r="VDS81" s="3"/>
      <c r="VDT81" s="3"/>
      <c r="VDU81" s="3"/>
      <c r="VDV81" s="3"/>
      <c r="VDW81" s="3"/>
      <c r="VDX81" s="3"/>
      <c r="VDY81" s="3"/>
      <c r="VDZ81" s="3"/>
      <c r="VEA81" s="3"/>
      <c r="VEB81" s="3"/>
      <c r="VEC81" s="3"/>
      <c r="VED81" s="3"/>
      <c r="VEE81" s="3"/>
      <c r="VEF81" s="3"/>
      <c r="VEG81" s="3"/>
      <c r="VEH81" s="3"/>
      <c r="VEI81" s="3"/>
      <c r="VEJ81" s="3"/>
      <c r="VEK81" s="3"/>
      <c r="VEL81" s="3"/>
      <c r="VEM81" s="3"/>
      <c r="VEN81" s="3"/>
      <c r="VEO81" s="3"/>
      <c r="VEP81" s="3"/>
      <c r="VEQ81" s="3"/>
      <c r="VER81" s="3"/>
      <c r="VES81" s="3"/>
      <c r="VET81" s="3"/>
      <c r="VEU81" s="3"/>
      <c r="VEV81" s="3"/>
      <c r="VEW81" s="3"/>
      <c r="VEX81" s="3"/>
      <c r="VEY81" s="3"/>
      <c r="VEZ81" s="3"/>
      <c r="VFA81" s="3"/>
      <c r="VFB81" s="3"/>
      <c r="VFC81" s="3"/>
      <c r="VFD81" s="3"/>
      <c r="VFE81" s="3"/>
      <c r="VFF81" s="3"/>
      <c r="VFG81" s="3"/>
      <c r="VFH81" s="3"/>
      <c r="VFI81" s="3"/>
      <c r="VFJ81" s="3"/>
      <c r="VFK81" s="3"/>
      <c r="VFL81" s="3"/>
      <c r="VFM81" s="3"/>
      <c r="VFN81" s="3"/>
      <c r="VFO81" s="3"/>
      <c r="VFP81" s="3"/>
      <c r="VFQ81" s="3"/>
      <c r="VFR81" s="3"/>
      <c r="VFS81" s="3"/>
      <c r="VFT81" s="3"/>
      <c r="VFU81" s="3"/>
      <c r="VFV81" s="3"/>
      <c r="VFW81" s="3"/>
      <c r="VFX81" s="3"/>
      <c r="VFY81" s="3"/>
      <c r="VFZ81" s="3"/>
      <c r="VGA81" s="3"/>
      <c r="VGB81" s="3"/>
      <c r="VGC81" s="3"/>
      <c r="VGD81" s="3"/>
      <c r="VGE81" s="3"/>
      <c r="VGF81" s="3"/>
      <c r="VGG81" s="3"/>
      <c r="VGH81" s="3"/>
      <c r="VGI81" s="3"/>
      <c r="VGJ81" s="3"/>
      <c r="VGK81" s="3"/>
      <c r="VGL81" s="3"/>
      <c r="VGM81" s="3"/>
      <c r="VGN81" s="3"/>
      <c r="VGO81" s="3"/>
      <c r="VGP81" s="3"/>
      <c r="VGQ81" s="3"/>
      <c r="VGR81" s="3"/>
      <c r="VGS81" s="3"/>
      <c r="VGT81" s="3"/>
      <c r="VGU81" s="3"/>
      <c r="VGV81" s="3"/>
      <c r="VGW81" s="3"/>
      <c r="VGX81" s="3"/>
      <c r="VGY81" s="3"/>
      <c r="VGZ81" s="3"/>
      <c r="VHA81" s="3"/>
      <c r="VHB81" s="3"/>
      <c r="VHC81" s="3"/>
      <c r="VHD81" s="3"/>
      <c r="VHE81" s="3"/>
      <c r="VHF81" s="3"/>
      <c r="VHG81" s="3"/>
      <c r="VHH81" s="3"/>
      <c r="VHI81" s="3"/>
      <c r="VHJ81" s="3"/>
      <c r="VHK81" s="3"/>
      <c r="VHL81" s="3"/>
      <c r="VHM81" s="3"/>
      <c r="VHN81" s="3"/>
      <c r="VHO81" s="3"/>
      <c r="VHP81" s="3"/>
      <c r="VHQ81" s="3"/>
      <c r="VHR81" s="3"/>
      <c r="VHS81" s="3"/>
      <c r="VHT81" s="3"/>
      <c r="VHU81" s="3"/>
      <c r="VHV81" s="3"/>
      <c r="VHW81" s="3"/>
      <c r="VHX81" s="3"/>
      <c r="VHY81" s="3"/>
      <c r="VHZ81" s="3"/>
      <c r="VIA81" s="3"/>
      <c r="VIB81" s="3"/>
      <c r="VIC81" s="3"/>
      <c r="VID81" s="3"/>
      <c r="VIE81" s="3"/>
      <c r="VIF81" s="3"/>
      <c r="VIG81" s="3"/>
      <c r="VIH81" s="3"/>
      <c r="VII81" s="3"/>
      <c r="VIJ81" s="3"/>
      <c r="VIK81" s="3"/>
      <c r="VIL81" s="3"/>
      <c r="VIM81" s="3"/>
      <c r="VIN81" s="3"/>
      <c r="VIO81" s="3"/>
      <c r="VIP81" s="3"/>
      <c r="VIQ81" s="3"/>
      <c r="VIR81" s="3"/>
      <c r="VIS81" s="3"/>
      <c r="VIT81" s="3"/>
      <c r="VIU81" s="3"/>
      <c r="VIV81" s="3"/>
      <c r="VIW81" s="3"/>
      <c r="VIX81" s="3"/>
      <c r="VIY81" s="3"/>
      <c r="VIZ81" s="3"/>
      <c r="VJA81" s="3"/>
      <c r="VJB81" s="3"/>
      <c r="VJC81" s="3"/>
      <c r="VJD81" s="3"/>
      <c r="VJE81" s="3"/>
      <c r="VJF81" s="3"/>
      <c r="VJG81" s="3"/>
      <c r="VJH81" s="3"/>
      <c r="VJI81" s="3"/>
      <c r="VJJ81" s="3"/>
      <c r="VJK81" s="3"/>
      <c r="VJL81" s="3"/>
      <c r="VJM81" s="3"/>
      <c r="VJN81" s="3"/>
      <c r="VJO81" s="3"/>
      <c r="VJP81" s="3"/>
      <c r="VJQ81" s="3"/>
      <c r="VJR81" s="3"/>
      <c r="VJS81" s="3"/>
      <c r="VJT81" s="3"/>
      <c r="VJU81" s="3"/>
      <c r="VJV81" s="3"/>
      <c r="VJW81" s="3"/>
      <c r="VJX81" s="3"/>
      <c r="VJY81" s="3"/>
      <c r="VJZ81" s="3"/>
      <c r="VKA81" s="3"/>
      <c r="VKB81" s="3"/>
      <c r="VKC81" s="3"/>
      <c r="VKD81" s="3"/>
      <c r="VKE81" s="3"/>
      <c r="VKF81" s="3"/>
      <c r="VKG81" s="3"/>
      <c r="VKH81" s="3"/>
      <c r="VKI81" s="3"/>
      <c r="VKJ81" s="3"/>
      <c r="VKK81" s="3"/>
      <c r="VKL81" s="3"/>
      <c r="VKM81" s="3"/>
      <c r="VKN81" s="3"/>
      <c r="VKO81" s="3"/>
      <c r="VKP81" s="3"/>
      <c r="VKQ81" s="3"/>
      <c r="VKR81" s="3"/>
      <c r="VKS81" s="3"/>
      <c r="VKT81" s="3"/>
      <c r="VKU81" s="3"/>
      <c r="VKV81" s="3"/>
      <c r="VKW81" s="3"/>
      <c r="VKX81" s="3"/>
      <c r="VKY81" s="3"/>
      <c r="VKZ81" s="3"/>
      <c r="VLA81" s="3"/>
      <c r="VLB81" s="3"/>
      <c r="VLC81" s="3"/>
      <c r="VLD81" s="3"/>
      <c r="VLE81" s="3"/>
      <c r="VLF81" s="3"/>
      <c r="VLG81" s="3"/>
      <c r="VLH81" s="3"/>
      <c r="VLI81" s="3"/>
      <c r="VLJ81" s="3"/>
      <c r="VLK81" s="3"/>
      <c r="VLL81" s="3"/>
      <c r="VLM81" s="3"/>
      <c r="VLN81" s="3"/>
      <c r="VLO81" s="3"/>
      <c r="VLP81" s="3"/>
      <c r="VLQ81" s="3"/>
      <c r="VLR81" s="3"/>
      <c r="VLS81" s="3"/>
      <c r="VLT81" s="3"/>
      <c r="VLU81" s="3"/>
      <c r="VLV81" s="3"/>
      <c r="VLW81" s="3"/>
      <c r="VLX81" s="3"/>
      <c r="VLY81" s="3"/>
      <c r="VLZ81" s="3"/>
      <c r="VMA81" s="3"/>
      <c r="VMB81" s="3"/>
      <c r="VMC81" s="3"/>
      <c r="VMD81" s="3"/>
      <c r="VME81" s="3"/>
      <c r="VMF81" s="3"/>
      <c r="VMG81" s="3"/>
      <c r="VMH81" s="3"/>
      <c r="VMI81" s="3"/>
      <c r="VMJ81" s="3"/>
      <c r="VMK81" s="3"/>
      <c r="VML81" s="3"/>
      <c r="VMM81" s="3"/>
      <c r="VMN81" s="3"/>
      <c r="VMO81" s="3"/>
      <c r="VMP81" s="3"/>
      <c r="VMQ81" s="3"/>
      <c r="VMR81" s="3"/>
      <c r="VMS81" s="3"/>
      <c r="VMT81" s="3"/>
      <c r="VMU81" s="3"/>
      <c r="VMV81" s="3"/>
      <c r="VMW81" s="3"/>
      <c r="VMX81" s="3"/>
      <c r="VMY81" s="3"/>
      <c r="VMZ81" s="3"/>
      <c r="VNA81" s="3"/>
      <c r="VNB81" s="3"/>
      <c r="VNC81" s="3"/>
      <c r="VND81" s="3"/>
      <c r="VNE81" s="3"/>
      <c r="VNF81" s="3"/>
      <c r="VNG81" s="3"/>
      <c r="VNH81" s="3"/>
      <c r="VNI81" s="3"/>
      <c r="VNJ81" s="3"/>
      <c r="VNK81" s="3"/>
      <c r="VNL81" s="3"/>
      <c r="VNM81" s="3"/>
      <c r="VNN81" s="3"/>
      <c r="VNO81" s="3"/>
      <c r="VNP81" s="3"/>
      <c r="VNQ81" s="3"/>
      <c r="VNR81" s="3"/>
      <c r="VNS81" s="3"/>
      <c r="VNT81" s="3"/>
      <c r="VNU81" s="3"/>
      <c r="VNV81" s="3"/>
      <c r="VNW81" s="3"/>
      <c r="VNX81" s="3"/>
      <c r="VNY81" s="3"/>
      <c r="VNZ81" s="3"/>
      <c r="VOA81" s="3"/>
      <c r="VOB81" s="3"/>
      <c r="VOC81" s="3"/>
      <c r="VOD81" s="3"/>
      <c r="VOE81" s="3"/>
      <c r="VOF81" s="3"/>
      <c r="VOG81" s="3"/>
      <c r="VOH81" s="3"/>
      <c r="VOI81" s="3"/>
      <c r="VOJ81" s="3"/>
      <c r="VOK81" s="3"/>
      <c r="VOL81" s="3"/>
      <c r="VOM81" s="3"/>
      <c r="VON81" s="3"/>
      <c r="VOO81" s="3"/>
      <c r="VOP81" s="3"/>
      <c r="VOQ81" s="3"/>
      <c r="VOR81" s="3"/>
      <c r="VOS81" s="3"/>
      <c r="VOT81" s="3"/>
      <c r="VOU81" s="3"/>
      <c r="VOV81" s="3"/>
      <c r="VOW81" s="3"/>
      <c r="VOX81" s="3"/>
      <c r="VOY81" s="3"/>
      <c r="VOZ81" s="3"/>
      <c r="VPA81" s="3"/>
      <c r="VPB81" s="3"/>
      <c r="VPC81" s="3"/>
      <c r="VPD81" s="3"/>
      <c r="VPE81" s="3"/>
      <c r="VPF81" s="3"/>
      <c r="VPG81" s="3"/>
      <c r="VPH81" s="3"/>
      <c r="VPI81" s="3"/>
      <c r="VPJ81" s="3"/>
      <c r="VPK81" s="3"/>
      <c r="VPL81" s="3"/>
      <c r="VPM81" s="3"/>
      <c r="VPN81" s="3"/>
      <c r="VPO81" s="3"/>
      <c r="VPP81" s="3"/>
      <c r="VPQ81" s="3"/>
      <c r="VPR81" s="3"/>
      <c r="VPS81" s="3"/>
      <c r="VPT81" s="3"/>
      <c r="VPU81" s="3"/>
      <c r="VPV81" s="3"/>
      <c r="VPW81" s="3"/>
      <c r="VPX81" s="3"/>
      <c r="VPY81" s="3"/>
      <c r="VPZ81" s="3"/>
      <c r="VQA81" s="3"/>
      <c r="VQB81" s="3"/>
      <c r="VQC81" s="3"/>
      <c r="VQD81" s="3"/>
      <c r="VQE81" s="3"/>
      <c r="VQF81" s="3"/>
      <c r="VQG81" s="3"/>
      <c r="VQH81" s="3"/>
      <c r="VQI81" s="3"/>
      <c r="VQJ81" s="3"/>
      <c r="VQK81" s="3"/>
      <c r="VQL81" s="3"/>
      <c r="VQM81" s="3"/>
      <c r="VQN81" s="3"/>
      <c r="VQO81" s="3"/>
      <c r="VQP81" s="3"/>
      <c r="VQQ81" s="3"/>
      <c r="VQR81" s="3"/>
      <c r="VQS81" s="3"/>
      <c r="VQT81" s="3"/>
      <c r="VQU81" s="3"/>
      <c r="VQV81" s="3"/>
      <c r="VQW81" s="3"/>
      <c r="VQX81" s="3"/>
      <c r="VQY81" s="3"/>
      <c r="VQZ81" s="3"/>
      <c r="VRA81" s="3"/>
      <c r="VRB81" s="3"/>
      <c r="VRC81" s="3"/>
      <c r="VRD81" s="3"/>
      <c r="VRE81" s="3"/>
      <c r="VRF81" s="3"/>
      <c r="VRG81" s="3"/>
      <c r="VRH81" s="3"/>
      <c r="VRI81" s="3"/>
      <c r="VRJ81" s="3"/>
      <c r="VRK81" s="3"/>
      <c r="VRL81" s="3"/>
      <c r="VRM81" s="3"/>
      <c r="VRN81" s="3"/>
      <c r="VRO81" s="3"/>
      <c r="VRP81" s="3"/>
      <c r="VRQ81" s="3"/>
      <c r="VRR81" s="3"/>
      <c r="VRS81" s="3"/>
      <c r="VRT81" s="3"/>
      <c r="VRU81" s="3"/>
      <c r="VRV81" s="3"/>
      <c r="VRW81" s="3"/>
      <c r="VRX81" s="3"/>
      <c r="VRY81" s="3"/>
      <c r="VRZ81" s="3"/>
      <c r="VSA81" s="3"/>
      <c r="VSB81" s="3"/>
      <c r="VSC81" s="3"/>
      <c r="VSD81" s="3"/>
      <c r="VSE81" s="3"/>
      <c r="VSF81" s="3"/>
      <c r="VSG81" s="3"/>
      <c r="VSH81" s="3"/>
      <c r="VSI81" s="3"/>
      <c r="VSJ81" s="3"/>
      <c r="VSK81" s="3"/>
      <c r="VSL81" s="3"/>
      <c r="VSM81" s="3"/>
      <c r="VSN81" s="3"/>
      <c r="VSO81" s="3"/>
      <c r="VSP81" s="3"/>
      <c r="VSQ81" s="3"/>
      <c r="VSR81" s="3"/>
      <c r="VSS81" s="3"/>
      <c r="VST81" s="3"/>
      <c r="VSU81" s="3"/>
      <c r="VSV81" s="3"/>
      <c r="VSW81" s="3"/>
      <c r="VSX81" s="3"/>
      <c r="VSY81" s="3"/>
      <c r="VSZ81" s="3"/>
      <c r="VTA81" s="3"/>
      <c r="VTB81" s="3"/>
      <c r="VTC81" s="3"/>
      <c r="VTD81" s="3"/>
      <c r="VTE81" s="3"/>
      <c r="VTF81" s="3"/>
      <c r="VTG81" s="3"/>
      <c r="VTH81" s="3"/>
      <c r="VTI81" s="3"/>
      <c r="VTJ81" s="3"/>
      <c r="VTK81" s="3"/>
      <c r="VTL81" s="3"/>
      <c r="VTM81" s="3"/>
      <c r="VTN81" s="3"/>
      <c r="VTO81" s="3"/>
      <c r="VTP81" s="3"/>
      <c r="VTQ81" s="3"/>
      <c r="VTR81" s="3"/>
      <c r="VTS81" s="3"/>
      <c r="VTT81" s="3"/>
      <c r="VTU81" s="3"/>
      <c r="VTV81" s="3"/>
      <c r="VTW81" s="3"/>
      <c r="VTX81" s="3"/>
      <c r="VTY81" s="3"/>
      <c r="VTZ81" s="3"/>
      <c r="VUA81" s="3"/>
      <c r="VUB81" s="3"/>
      <c r="VUC81" s="3"/>
      <c r="VUD81" s="3"/>
      <c r="VUE81" s="3"/>
      <c r="VUF81" s="3"/>
      <c r="VUG81" s="3"/>
      <c r="VUH81" s="3"/>
      <c r="VUI81" s="3"/>
      <c r="VUJ81" s="3"/>
      <c r="VUK81" s="3"/>
      <c r="VUL81" s="3"/>
      <c r="VUM81" s="3"/>
      <c r="VUN81" s="3"/>
      <c r="VUO81" s="3"/>
      <c r="VUP81" s="3"/>
      <c r="VUQ81" s="3"/>
      <c r="VUR81" s="3"/>
      <c r="VUS81" s="3"/>
      <c r="VUT81" s="3"/>
      <c r="VUU81" s="3"/>
      <c r="VUV81" s="3"/>
      <c r="VUW81" s="3"/>
      <c r="VUX81" s="3"/>
      <c r="VUY81" s="3"/>
      <c r="VUZ81" s="3"/>
      <c r="VVA81" s="3"/>
      <c r="VVB81" s="3"/>
      <c r="VVC81" s="3"/>
      <c r="VVD81" s="3"/>
      <c r="VVE81" s="3"/>
      <c r="VVF81" s="3"/>
      <c r="VVG81" s="3"/>
      <c r="VVH81" s="3"/>
      <c r="VVI81" s="3"/>
      <c r="VVJ81" s="3"/>
      <c r="VVK81" s="3"/>
      <c r="VVL81" s="3"/>
      <c r="VVM81" s="3"/>
      <c r="VVN81" s="3"/>
      <c r="VVO81" s="3"/>
      <c r="VVP81" s="3"/>
      <c r="VVQ81" s="3"/>
      <c r="VVR81" s="3"/>
      <c r="VVS81" s="3"/>
      <c r="VVT81" s="3"/>
      <c r="VVU81" s="3"/>
      <c r="VVV81" s="3"/>
      <c r="VVW81" s="3"/>
      <c r="VVX81" s="3"/>
      <c r="VVY81" s="3"/>
      <c r="VVZ81" s="3"/>
      <c r="VWA81" s="3"/>
      <c r="VWB81" s="3"/>
      <c r="VWC81" s="3"/>
      <c r="VWD81" s="3"/>
      <c r="VWE81" s="3"/>
      <c r="VWF81" s="3"/>
      <c r="VWG81" s="3"/>
      <c r="VWH81" s="3"/>
      <c r="VWI81" s="3"/>
      <c r="VWJ81" s="3"/>
      <c r="VWK81" s="3"/>
      <c r="VWL81" s="3"/>
      <c r="VWM81" s="3"/>
      <c r="VWN81" s="3"/>
      <c r="VWO81" s="3"/>
      <c r="VWP81" s="3"/>
      <c r="VWQ81" s="3"/>
      <c r="VWR81" s="3"/>
      <c r="VWS81" s="3"/>
      <c r="VWT81" s="3"/>
      <c r="VWU81" s="3"/>
      <c r="VWV81" s="3"/>
      <c r="VWW81" s="3"/>
      <c r="VWX81" s="3"/>
      <c r="VWY81" s="3"/>
      <c r="VWZ81" s="3"/>
      <c r="VXA81" s="3"/>
      <c r="VXB81" s="3"/>
      <c r="VXC81" s="3"/>
      <c r="VXD81" s="3"/>
      <c r="VXE81" s="3"/>
      <c r="VXF81" s="3"/>
      <c r="VXG81" s="3"/>
      <c r="VXH81" s="3"/>
      <c r="VXI81" s="3"/>
      <c r="VXJ81" s="3"/>
      <c r="VXK81" s="3"/>
      <c r="VXL81" s="3"/>
      <c r="VXM81" s="3"/>
      <c r="VXN81" s="3"/>
      <c r="VXO81" s="3"/>
      <c r="VXP81" s="3"/>
      <c r="VXQ81" s="3"/>
      <c r="VXR81" s="3"/>
      <c r="VXS81" s="3"/>
      <c r="VXT81" s="3"/>
      <c r="VXU81" s="3"/>
      <c r="VXV81" s="3"/>
      <c r="VXW81" s="3"/>
      <c r="VXX81" s="3"/>
      <c r="VXY81" s="3"/>
      <c r="VXZ81" s="3"/>
      <c r="VYA81" s="3"/>
      <c r="VYB81" s="3"/>
      <c r="VYC81" s="3"/>
      <c r="VYD81" s="3"/>
      <c r="VYE81" s="3"/>
      <c r="VYF81" s="3"/>
      <c r="VYG81" s="3"/>
      <c r="VYH81" s="3"/>
      <c r="VYI81" s="3"/>
      <c r="VYJ81" s="3"/>
      <c r="VYK81" s="3"/>
      <c r="VYL81" s="3"/>
      <c r="VYM81" s="3"/>
      <c r="VYN81" s="3"/>
      <c r="VYO81" s="3"/>
      <c r="VYP81" s="3"/>
      <c r="VYQ81" s="3"/>
      <c r="VYR81" s="3"/>
      <c r="VYS81" s="3"/>
      <c r="VYT81" s="3"/>
      <c r="VYU81" s="3"/>
      <c r="VYV81" s="3"/>
      <c r="VYW81" s="3"/>
      <c r="VYX81" s="3"/>
      <c r="VYY81" s="3"/>
      <c r="VYZ81" s="3"/>
      <c r="VZA81" s="3"/>
      <c r="VZB81" s="3"/>
      <c r="VZC81" s="3"/>
      <c r="VZD81" s="3"/>
      <c r="VZE81" s="3"/>
      <c r="VZF81" s="3"/>
      <c r="VZG81" s="3"/>
      <c r="VZH81" s="3"/>
      <c r="VZI81" s="3"/>
      <c r="VZJ81" s="3"/>
      <c r="VZK81" s="3"/>
      <c r="VZL81" s="3"/>
      <c r="VZM81" s="3"/>
      <c r="VZN81" s="3"/>
      <c r="VZO81" s="3"/>
      <c r="VZP81" s="3"/>
      <c r="VZQ81" s="3"/>
      <c r="VZR81" s="3"/>
      <c r="VZS81" s="3"/>
      <c r="VZT81" s="3"/>
      <c r="VZU81" s="3"/>
      <c r="VZV81" s="3"/>
      <c r="VZW81" s="3"/>
      <c r="VZX81" s="3"/>
      <c r="VZY81" s="3"/>
      <c r="VZZ81" s="3"/>
      <c r="WAA81" s="3"/>
      <c r="WAB81" s="3"/>
      <c r="WAC81" s="3"/>
      <c r="WAD81" s="3"/>
      <c r="WAE81" s="3"/>
      <c r="WAF81" s="3"/>
      <c r="WAG81" s="3"/>
      <c r="WAH81" s="3"/>
      <c r="WAI81" s="3"/>
      <c r="WAJ81" s="3"/>
      <c r="WAK81" s="3"/>
      <c r="WAL81" s="3"/>
      <c r="WAM81" s="3"/>
      <c r="WAN81" s="3"/>
      <c r="WAO81" s="3"/>
      <c r="WAP81" s="3"/>
      <c r="WAQ81" s="3"/>
      <c r="WAR81" s="3"/>
      <c r="WAS81" s="3"/>
      <c r="WAT81" s="3"/>
      <c r="WAU81" s="3"/>
      <c r="WAV81" s="3"/>
      <c r="WAW81" s="3"/>
      <c r="WAX81" s="3"/>
      <c r="WAY81" s="3"/>
      <c r="WAZ81" s="3"/>
      <c r="WBA81" s="3"/>
      <c r="WBB81" s="3"/>
      <c r="WBC81" s="3"/>
      <c r="WBD81" s="3"/>
      <c r="WBE81" s="3"/>
      <c r="WBF81" s="3"/>
      <c r="WBG81" s="3"/>
      <c r="WBH81" s="3"/>
      <c r="WBI81" s="3"/>
      <c r="WBJ81" s="3"/>
      <c r="WBK81" s="3"/>
      <c r="WBL81" s="3"/>
      <c r="WBM81" s="3"/>
      <c r="WBN81" s="3"/>
      <c r="WBO81" s="3"/>
      <c r="WBP81" s="3"/>
      <c r="WBQ81" s="3"/>
      <c r="WBR81" s="3"/>
      <c r="WBS81" s="3"/>
      <c r="WBT81" s="3"/>
      <c r="WBU81" s="3"/>
      <c r="WBV81" s="3"/>
      <c r="WBW81" s="3"/>
      <c r="WBX81" s="3"/>
      <c r="WBY81" s="3"/>
      <c r="WBZ81" s="3"/>
      <c r="WCA81" s="3"/>
      <c r="WCB81" s="3"/>
      <c r="WCC81" s="3"/>
      <c r="WCD81" s="3"/>
      <c r="WCE81" s="3"/>
      <c r="WCF81" s="3"/>
      <c r="WCG81" s="3"/>
      <c r="WCH81" s="3"/>
      <c r="WCI81" s="3"/>
      <c r="WCJ81" s="3"/>
      <c r="WCK81" s="3"/>
      <c r="WCL81" s="3"/>
      <c r="WCM81" s="3"/>
      <c r="WCN81" s="3"/>
      <c r="WCO81" s="3"/>
      <c r="WCP81" s="3"/>
      <c r="WCQ81" s="3"/>
      <c r="WCR81" s="3"/>
      <c r="WCS81" s="3"/>
      <c r="WCT81" s="3"/>
      <c r="WCU81" s="3"/>
      <c r="WCV81" s="3"/>
      <c r="WCW81" s="3"/>
      <c r="WCX81" s="3"/>
      <c r="WCY81" s="3"/>
      <c r="WCZ81" s="3"/>
      <c r="WDA81" s="3"/>
      <c r="WDB81" s="3"/>
      <c r="WDC81" s="3"/>
      <c r="WDD81" s="3"/>
      <c r="WDE81" s="3"/>
      <c r="WDF81" s="3"/>
      <c r="WDG81" s="3"/>
      <c r="WDH81" s="3"/>
      <c r="WDI81" s="3"/>
      <c r="WDJ81" s="3"/>
      <c r="WDK81" s="3"/>
      <c r="WDL81" s="3"/>
      <c r="WDM81" s="3"/>
      <c r="WDN81" s="3"/>
      <c r="WDO81" s="3"/>
      <c r="WDP81" s="3"/>
      <c r="WDQ81" s="3"/>
      <c r="WDR81" s="3"/>
      <c r="WDS81" s="3"/>
      <c r="WDT81" s="3"/>
      <c r="WDU81" s="3"/>
      <c r="WDV81" s="3"/>
      <c r="WDW81" s="3"/>
      <c r="WDX81" s="3"/>
      <c r="WDY81" s="3"/>
      <c r="WDZ81" s="3"/>
      <c r="WEA81" s="3"/>
      <c r="WEB81" s="3"/>
      <c r="WEC81" s="3"/>
      <c r="WED81" s="3"/>
      <c r="WEE81" s="3"/>
      <c r="WEF81" s="3"/>
      <c r="WEG81" s="3"/>
      <c r="WEH81" s="3"/>
      <c r="WEI81" s="3"/>
      <c r="WEJ81" s="3"/>
      <c r="WEK81" s="3"/>
      <c r="WEL81" s="3"/>
      <c r="WEM81" s="3"/>
      <c r="WEN81" s="3"/>
      <c r="WEO81" s="3"/>
      <c r="WEP81" s="3"/>
      <c r="WEQ81" s="3"/>
      <c r="WER81" s="3"/>
      <c r="WES81" s="3"/>
      <c r="WET81" s="3"/>
      <c r="WEU81" s="3"/>
      <c r="WEV81" s="3"/>
      <c r="WEW81" s="3"/>
      <c r="WEX81" s="3"/>
      <c r="WEY81" s="3"/>
      <c r="WEZ81" s="3"/>
      <c r="WFA81" s="3"/>
      <c r="WFB81" s="3"/>
      <c r="WFC81" s="3"/>
      <c r="WFD81" s="3"/>
      <c r="WFE81" s="3"/>
      <c r="WFF81" s="3"/>
      <c r="WFG81" s="3"/>
      <c r="WFH81" s="3"/>
      <c r="WFI81" s="3"/>
      <c r="WFJ81" s="3"/>
      <c r="WFK81" s="3"/>
      <c r="WFL81" s="3"/>
      <c r="WFM81" s="3"/>
      <c r="WFN81" s="3"/>
      <c r="WFO81" s="3"/>
      <c r="WFP81" s="3"/>
      <c r="WFQ81" s="3"/>
      <c r="WFR81" s="3"/>
      <c r="WFS81" s="3"/>
      <c r="WFT81" s="3"/>
      <c r="WFU81" s="3"/>
      <c r="WFV81" s="3"/>
      <c r="WFW81" s="3"/>
      <c r="WFX81" s="3"/>
      <c r="WFY81" s="3"/>
      <c r="WFZ81" s="3"/>
      <c r="WGA81" s="3"/>
      <c r="WGB81" s="3"/>
      <c r="WGC81" s="3"/>
      <c r="WGD81" s="3"/>
      <c r="WGE81" s="3"/>
      <c r="WGF81" s="3"/>
      <c r="WGG81" s="3"/>
      <c r="WGH81" s="3"/>
      <c r="WGI81" s="3"/>
      <c r="WGJ81" s="3"/>
      <c r="WGK81" s="3"/>
      <c r="WGL81" s="3"/>
      <c r="WGM81" s="3"/>
      <c r="WGN81" s="3"/>
      <c r="WGO81" s="3"/>
      <c r="WGP81" s="3"/>
      <c r="WGQ81" s="3"/>
      <c r="WGR81" s="3"/>
      <c r="WGS81" s="3"/>
      <c r="WGT81" s="3"/>
      <c r="WGU81" s="3"/>
      <c r="WGV81" s="3"/>
      <c r="WGW81" s="3"/>
      <c r="WGX81" s="3"/>
      <c r="WGY81" s="3"/>
      <c r="WGZ81" s="3"/>
      <c r="WHA81" s="3"/>
      <c r="WHB81" s="3"/>
      <c r="WHC81" s="3"/>
      <c r="WHD81" s="3"/>
      <c r="WHE81" s="3"/>
      <c r="WHF81" s="3"/>
      <c r="WHG81" s="3"/>
      <c r="WHH81" s="3"/>
      <c r="WHI81" s="3"/>
      <c r="WHJ81" s="3"/>
      <c r="WHK81" s="3"/>
      <c r="WHL81" s="3"/>
      <c r="WHM81" s="3"/>
      <c r="WHN81" s="3"/>
      <c r="WHO81" s="3"/>
      <c r="WHP81" s="3"/>
      <c r="WHQ81" s="3"/>
      <c r="WHR81" s="3"/>
      <c r="WHS81" s="3"/>
      <c r="WHT81" s="3"/>
      <c r="WHU81" s="3"/>
      <c r="WHV81" s="3"/>
      <c r="WHW81" s="3"/>
      <c r="WHX81" s="3"/>
      <c r="WHY81" s="3"/>
      <c r="WHZ81" s="3"/>
      <c r="WIA81" s="3"/>
      <c r="WIB81" s="3"/>
      <c r="WIC81" s="3"/>
      <c r="WID81" s="3"/>
      <c r="WIE81" s="3"/>
      <c r="WIF81" s="3"/>
      <c r="WIG81" s="3"/>
      <c r="WIH81" s="3"/>
      <c r="WII81" s="3"/>
      <c r="WIJ81" s="3"/>
      <c r="WIK81" s="3"/>
      <c r="WIL81" s="3"/>
      <c r="WIM81" s="3"/>
      <c r="WIN81" s="3"/>
      <c r="WIO81" s="3"/>
      <c r="WIP81" s="3"/>
      <c r="WIQ81" s="3"/>
      <c r="WIR81" s="3"/>
      <c r="WIS81" s="3"/>
      <c r="WIT81" s="3"/>
      <c r="WIU81" s="3"/>
      <c r="WIV81" s="3"/>
      <c r="WIW81" s="3"/>
      <c r="WIX81" s="3"/>
      <c r="WIY81" s="3"/>
      <c r="WIZ81" s="3"/>
      <c r="WJA81" s="3"/>
      <c r="WJB81" s="3"/>
      <c r="WJC81" s="3"/>
      <c r="WJD81" s="3"/>
      <c r="WJE81" s="3"/>
      <c r="WJF81" s="3"/>
      <c r="WJG81" s="3"/>
      <c r="WJH81" s="3"/>
      <c r="WJI81" s="3"/>
      <c r="WJJ81" s="3"/>
      <c r="WJK81" s="3"/>
      <c r="WJL81" s="3"/>
      <c r="WJM81" s="3"/>
      <c r="WJN81" s="3"/>
      <c r="WJO81" s="3"/>
      <c r="WJP81" s="3"/>
      <c r="WJQ81" s="3"/>
      <c r="WJR81" s="3"/>
      <c r="WJS81" s="3"/>
      <c r="WJT81" s="3"/>
      <c r="WJU81" s="3"/>
      <c r="WJV81" s="3"/>
      <c r="WJW81" s="3"/>
      <c r="WJX81" s="3"/>
      <c r="WJY81" s="3"/>
      <c r="WJZ81" s="3"/>
      <c r="WKA81" s="3"/>
      <c r="WKB81" s="3"/>
      <c r="WKC81" s="3"/>
      <c r="WKD81" s="3"/>
      <c r="WKE81" s="3"/>
      <c r="WKF81" s="3"/>
      <c r="WKG81" s="3"/>
      <c r="WKH81" s="3"/>
      <c r="WKI81" s="3"/>
      <c r="WKJ81" s="3"/>
      <c r="WKK81" s="3"/>
      <c r="WKL81" s="3"/>
      <c r="WKM81" s="3"/>
      <c r="WKN81" s="3"/>
      <c r="WKO81" s="3"/>
      <c r="WKP81" s="3"/>
      <c r="WKQ81" s="3"/>
      <c r="WKR81" s="3"/>
      <c r="WKS81" s="3"/>
      <c r="WKT81" s="3"/>
      <c r="WKU81" s="3"/>
      <c r="WKV81" s="3"/>
      <c r="WKW81" s="3"/>
      <c r="WKX81" s="3"/>
      <c r="WKY81" s="3"/>
      <c r="WKZ81" s="3"/>
      <c r="WLA81" s="3"/>
      <c r="WLB81" s="3"/>
      <c r="WLC81" s="3"/>
      <c r="WLD81" s="3"/>
      <c r="WLE81" s="3"/>
      <c r="WLF81" s="3"/>
      <c r="WLG81" s="3"/>
      <c r="WLH81" s="3"/>
      <c r="WLI81" s="3"/>
      <c r="WLJ81" s="3"/>
      <c r="WLK81" s="3"/>
      <c r="WLL81" s="3"/>
      <c r="WLM81" s="3"/>
      <c r="WLN81" s="3"/>
      <c r="WLO81" s="3"/>
      <c r="WLP81" s="3"/>
      <c r="WLQ81" s="3"/>
      <c r="WLR81" s="3"/>
      <c r="WLS81" s="3"/>
      <c r="WLT81" s="3"/>
      <c r="WLU81" s="3"/>
      <c r="WLV81" s="3"/>
      <c r="WLW81" s="3"/>
      <c r="WLX81" s="3"/>
      <c r="WLY81" s="3"/>
      <c r="WLZ81" s="3"/>
      <c r="WMA81" s="3"/>
      <c r="WMB81" s="3"/>
      <c r="WMC81" s="3"/>
      <c r="WMD81" s="3"/>
      <c r="WME81" s="3"/>
      <c r="WMF81" s="3"/>
      <c r="WMG81" s="3"/>
      <c r="WMH81" s="3"/>
      <c r="WMI81" s="3"/>
      <c r="WMJ81" s="3"/>
      <c r="WMK81" s="3"/>
      <c r="WML81" s="3"/>
      <c r="WMM81" s="3"/>
      <c r="WMN81" s="3"/>
      <c r="WMO81" s="3"/>
      <c r="WMP81" s="3"/>
      <c r="WMQ81" s="3"/>
      <c r="WMR81" s="3"/>
      <c r="WMS81" s="3"/>
      <c r="WMT81" s="3"/>
      <c r="WMU81" s="3"/>
      <c r="WMV81" s="3"/>
      <c r="WMW81" s="3"/>
      <c r="WMX81" s="3"/>
      <c r="WMY81" s="3"/>
      <c r="WMZ81" s="3"/>
      <c r="WNA81" s="3"/>
      <c r="WNB81" s="3"/>
      <c r="WNC81" s="3"/>
      <c r="WND81" s="3"/>
      <c r="WNE81" s="3"/>
      <c r="WNF81" s="3"/>
      <c r="WNG81" s="3"/>
      <c r="WNH81" s="3"/>
      <c r="WNI81" s="3"/>
      <c r="WNJ81" s="3"/>
      <c r="WNK81" s="3"/>
      <c r="WNL81" s="3"/>
      <c r="WNM81" s="3"/>
      <c r="WNN81" s="3"/>
      <c r="WNO81" s="3"/>
      <c r="WNP81" s="3"/>
      <c r="WNQ81" s="3"/>
      <c r="WNR81" s="3"/>
      <c r="WNS81" s="3"/>
      <c r="WNT81" s="3"/>
      <c r="WNU81" s="3"/>
      <c r="WNV81" s="3"/>
      <c r="WNW81" s="3"/>
      <c r="WNX81" s="3"/>
      <c r="WNY81" s="3"/>
      <c r="WNZ81" s="3"/>
      <c r="WOA81" s="3"/>
      <c r="WOB81" s="3"/>
      <c r="WOC81" s="3"/>
      <c r="WOD81" s="3"/>
      <c r="WOE81" s="3"/>
      <c r="WOF81" s="3"/>
      <c r="WOG81" s="3"/>
      <c r="WOH81" s="3"/>
      <c r="WOI81" s="3"/>
      <c r="WOJ81" s="3"/>
      <c r="WOK81" s="3"/>
      <c r="WOL81" s="3"/>
      <c r="WOM81" s="3"/>
      <c r="WON81" s="3"/>
      <c r="WOO81" s="3"/>
      <c r="WOP81" s="3"/>
      <c r="WOQ81" s="3"/>
      <c r="WOR81" s="3"/>
      <c r="WOS81" s="3"/>
      <c r="WOT81" s="3"/>
      <c r="WOU81" s="3"/>
      <c r="WOV81" s="3"/>
      <c r="WOW81" s="3"/>
      <c r="WOX81" s="3"/>
      <c r="WOY81" s="3"/>
      <c r="WOZ81" s="3"/>
      <c r="WPA81" s="3"/>
      <c r="WPB81" s="3"/>
      <c r="WPC81" s="3"/>
      <c r="WPD81" s="3"/>
      <c r="WPE81" s="3"/>
      <c r="WPF81" s="3"/>
      <c r="WPG81" s="3"/>
      <c r="WPH81" s="3"/>
      <c r="WPI81" s="3"/>
      <c r="WPJ81" s="3"/>
      <c r="WPK81" s="3"/>
      <c r="WPL81" s="3"/>
      <c r="WPM81" s="3"/>
      <c r="WPN81" s="3"/>
      <c r="WPO81" s="3"/>
      <c r="WPP81" s="3"/>
      <c r="WPQ81" s="3"/>
      <c r="WPR81" s="3"/>
      <c r="WPS81" s="3"/>
      <c r="WPT81" s="3"/>
      <c r="WPU81" s="3"/>
      <c r="WPV81" s="3"/>
      <c r="WPW81" s="3"/>
      <c r="WPX81" s="3"/>
      <c r="WPY81" s="3"/>
      <c r="WPZ81" s="3"/>
      <c r="WQA81" s="3"/>
      <c r="WQB81" s="3"/>
      <c r="WQC81" s="3"/>
      <c r="WQD81" s="3"/>
      <c r="WQE81" s="3"/>
      <c r="WQF81" s="3"/>
      <c r="WQG81" s="3"/>
      <c r="WQH81" s="3"/>
      <c r="WQI81" s="3"/>
      <c r="WQJ81" s="3"/>
      <c r="WQK81" s="3"/>
      <c r="WQL81" s="3"/>
      <c r="WQM81" s="3"/>
      <c r="WQN81" s="3"/>
      <c r="WQO81" s="3"/>
      <c r="WQP81" s="3"/>
      <c r="WQQ81" s="3"/>
      <c r="WQR81" s="3"/>
      <c r="WQS81" s="3"/>
      <c r="WQT81" s="3"/>
      <c r="WQU81" s="3"/>
      <c r="WQV81" s="3"/>
      <c r="WQW81" s="3"/>
      <c r="WQX81" s="3"/>
      <c r="WQY81" s="3"/>
      <c r="WQZ81" s="3"/>
      <c r="WRA81" s="3"/>
      <c r="WRB81" s="3"/>
      <c r="WRC81" s="3"/>
      <c r="WRD81" s="3"/>
      <c r="WRE81" s="3"/>
      <c r="WRF81" s="3"/>
      <c r="WRG81" s="3"/>
      <c r="WRH81" s="3"/>
      <c r="WRI81" s="3"/>
      <c r="WRJ81" s="3"/>
      <c r="WRK81" s="3"/>
      <c r="WRL81" s="3"/>
      <c r="WRM81" s="3"/>
      <c r="WRN81" s="3"/>
      <c r="WRO81" s="3"/>
      <c r="WRP81" s="3"/>
      <c r="WRQ81" s="3"/>
      <c r="WRR81" s="3"/>
      <c r="WRS81" s="3"/>
      <c r="WRT81" s="3"/>
      <c r="WRU81" s="3"/>
      <c r="WRV81" s="3"/>
      <c r="WRW81" s="3"/>
      <c r="WRX81" s="3"/>
      <c r="WRY81" s="3"/>
      <c r="WRZ81" s="3"/>
      <c r="WSA81" s="3"/>
      <c r="WSB81" s="3"/>
      <c r="WSC81" s="3"/>
      <c r="WSD81" s="3"/>
      <c r="WSE81" s="3"/>
      <c r="WSF81" s="3"/>
      <c r="WSG81" s="3"/>
      <c r="WSH81" s="3"/>
      <c r="WSI81" s="3"/>
      <c r="WSJ81" s="3"/>
      <c r="WSK81" s="3"/>
      <c r="WSL81" s="3"/>
      <c r="WSM81" s="3"/>
      <c r="WSN81" s="3"/>
      <c r="WSO81" s="3"/>
      <c r="WSP81" s="3"/>
      <c r="WSQ81" s="3"/>
      <c r="WSR81" s="3"/>
      <c r="WSS81" s="3"/>
      <c r="WST81" s="3"/>
      <c r="WSU81" s="3"/>
      <c r="WSV81" s="3"/>
      <c r="WSW81" s="3"/>
      <c r="WSX81" s="3"/>
      <c r="WSY81" s="3"/>
      <c r="WSZ81" s="3"/>
      <c r="WTA81" s="3"/>
      <c r="WTB81" s="3"/>
      <c r="WTC81" s="3"/>
      <c r="WTD81" s="3"/>
      <c r="WTE81" s="3"/>
      <c r="WTF81" s="3"/>
      <c r="WTG81" s="3"/>
      <c r="WTH81" s="3"/>
      <c r="WTI81" s="3"/>
      <c r="WTJ81" s="3"/>
      <c r="WTK81" s="3"/>
      <c r="WTL81" s="3"/>
      <c r="WTM81" s="3"/>
      <c r="WTN81" s="3"/>
      <c r="WTO81" s="3"/>
      <c r="WTP81" s="3"/>
      <c r="WTQ81" s="3"/>
      <c r="WTR81" s="3"/>
      <c r="WTS81" s="3"/>
      <c r="WTT81" s="3"/>
      <c r="WTU81" s="3"/>
      <c r="WTV81" s="3"/>
      <c r="WTW81" s="3"/>
      <c r="WTX81" s="3"/>
      <c r="WTY81" s="3"/>
      <c r="WTZ81" s="3"/>
      <c r="WUA81" s="3"/>
      <c r="WUB81" s="3"/>
      <c r="WUC81" s="3"/>
      <c r="WUD81" s="3"/>
      <c r="WUE81" s="3"/>
      <c r="WUF81" s="3"/>
      <c r="WUG81" s="3"/>
      <c r="WUH81" s="3"/>
      <c r="WUI81" s="3"/>
      <c r="WUJ81" s="3"/>
      <c r="WUK81" s="3"/>
      <c r="WUL81" s="3"/>
      <c r="WUM81" s="3"/>
      <c r="WUN81" s="3"/>
      <c r="WUO81" s="3"/>
      <c r="WUP81" s="3"/>
      <c r="WUQ81" s="3"/>
      <c r="WUR81" s="3"/>
      <c r="WUS81" s="3"/>
      <c r="WUT81" s="3"/>
      <c r="WUU81" s="3"/>
      <c r="WUV81" s="3"/>
      <c r="WUW81" s="3"/>
      <c r="WUX81" s="3"/>
      <c r="WUY81" s="3"/>
      <c r="WUZ81" s="3"/>
      <c r="WVA81" s="3"/>
      <c r="WVB81" s="3"/>
      <c r="WVC81" s="3"/>
      <c r="WVD81" s="3"/>
      <c r="WVE81" s="3"/>
      <c r="WVF81" s="3"/>
      <c r="WVG81" s="3"/>
      <c r="WVH81" s="3"/>
      <c r="WVI81" s="3"/>
      <c r="WVJ81" s="3"/>
      <c r="WVK81" s="3"/>
      <c r="WVL81" s="3"/>
      <c r="WVM81" s="3"/>
      <c r="WVN81" s="3"/>
      <c r="WVO81" s="3"/>
      <c r="WVP81" s="3"/>
      <c r="WVQ81" s="3"/>
      <c r="WVR81" s="3"/>
      <c r="WVS81" s="3"/>
      <c r="WVT81" s="3"/>
      <c r="WVU81" s="3"/>
      <c r="WVV81" s="3"/>
      <c r="WVW81" s="3"/>
      <c r="WVX81" s="3"/>
      <c r="WVY81" s="3"/>
      <c r="WVZ81" s="3"/>
      <c r="WWA81" s="3"/>
      <c r="WWB81" s="3"/>
      <c r="WWC81" s="3"/>
      <c r="WWD81" s="3"/>
      <c r="WWE81" s="3"/>
      <c r="WWF81" s="3"/>
      <c r="WWG81" s="3"/>
      <c r="WWH81" s="3"/>
      <c r="WWI81" s="3"/>
      <c r="WWJ81" s="3"/>
      <c r="WWK81" s="3"/>
      <c r="WWL81" s="3"/>
      <c r="WWM81" s="3"/>
      <c r="WWN81" s="3"/>
      <c r="WWO81" s="3"/>
      <c r="WWP81" s="3"/>
      <c r="WWQ81" s="3"/>
      <c r="WWR81" s="3"/>
      <c r="WWS81" s="3"/>
      <c r="WWT81" s="3"/>
      <c r="WWU81" s="3"/>
      <c r="WWV81" s="3"/>
      <c r="WWW81" s="3"/>
      <c r="WWX81" s="3"/>
      <c r="WWY81" s="3"/>
      <c r="WWZ81" s="3"/>
      <c r="WXA81" s="3"/>
      <c r="WXB81" s="3"/>
      <c r="WXC81" s="3"/>
      <c r="WXD81" s="3"/>
      <c r="WXE81" s="3"/>
      <c r="WXF81" s="3"/>
      <c r="WXG81" s="3"/>
      <c r="WXH81" s="3"/>
      <c r="WXI81" s="3"/>
      <c r="WXJ81" s="3"/>
      <c r="WXK81" s="3"/>
      <c r="WXL81" s="3"/>
      <c r="WXM81" s="3"/>
      <c r="WXN81" s="3"/>
      <c r="WXO81" s="3"/>
      <c r="WXP81" s="3"/>
      <c r="WXQ81" s="3"/>
      <c r="WXR81" s="3"/>
      <c r="WXS81" s="3"/>
      <c r="WXT81" s="3"/>
      <c r="WXU81" s="3"/>
      <c r="WXV81" s="3"/>
      <c r="WXW81" s="3"/>
      <c r="WXX81" s="3"/>
      <c r="WXY81" s="3"/>
      <c r="WXZ81" s="3"/>
      <c r="WYA81" s="3"/>
      <c r="WYB81" s="3"/>
      <c r="WYC81" s="3"/>
      <c r="WYD81" s="3"/>
      <c r="WYE81" s="3"/>
      <c r="WYF81" s="3"/>
      <c r="WYG81" s="3"/>
      <c r="WYH81" s="3"/>
      <c r="WYI81" s="3"/>
      <c r="WYJ81" s="3"/>
      <c r="WYK81" s="3"/>
      <c r="WYL81" s="3"/>
      <c r="WYM81" s="3"/>
      <c r="WYN81" s="3"/>
      <c r="WYO81" s="3"/>
      <c r="WYP81" s="3"/>
      <c r="WYQ81" s="3"/>
      <c r="WYR81" s="3"/>
      <c r="WYS81" s="3"/>
      <c r="WYT81" s="3"/>
      <c r="WYU81" s="3"/>
      <c r="WYV81" s="3"/>
      <c r="WYW81" s="3"/>
      <c r="WYX81" s="3"/>
      <c r="WYY81" s="3"/>
      <c r="WYZ81" s="3"/>
      <c r="WZA81" s="3"/>
      <c r="WZB81" s="3"/>
      <c r="WZC81" s="3"/>
      <c r="WZD81" s="3"/>
      <c r="WZE81" s="3"/>
      <c r="WZF81" s="3"/>
      <c r="WZG81" s="3"/>
      <c r="WZH81" s="3"/>
      <c r="WZI81" s="3"/>
      <c r="WZJ81" s="3"/>
      <c r="WZK81" s="3"/>
      <c r="WZL81" s="3"/>
      <c r="WZM81" s="3"/>
      <c r="WZN81" s="3"/>
      <c r="WZO81" s="3"/>
      <c r="WZP81" s="3"/>
      <c r="WZQ81" s="3"/>
      <c r="WZR81" s="3"/>
      <c r="WZS81" s="3"/>
      <c r="WZT81" s="3"/>
      <c r="WZU81" s="3"/>
      <c r="WZV81" s="3"/>
      <c r="WZW81" s="3"/>
      <c r="WZX81" s="3"/>
      <c r="WZY81" s="3"/>
      <c r="WZZ81" s="3"/>
      <c r="XAA81" s="3"/>
      <c r="XAB81" s="3"/>
      <c r="XAC81" s="3"/>
      <c r="XAD81" s="3"/>
      <c r="XAE81" s="3"/>
      <c r="XAF81" s="3"/>
      <c r="XAG81" s="3"/>
      <c r="XAH81" s="3"/>
      <c r="XAI81" s="3"/>
      <c r="XAJ81" s="3"/>
      <c r="XAK81" s="3"/>
      <c r="XAL81" s="3"/>
      <c r="XAM81" s="3"/>
      <c r="XAN81" s="3"/>
      <c r="XAO81" s="3"/>
      <c r="XAP81" s="3"/>
      <c r="XAQ81" s="3"/>
      <c r="XAR81" s="3"/>
      <c r="XAS81" s="3"/>
      <c r="XAT81" s="3"/>
      <c r="XAU81" s="3"/>
      <c r="XAV81" s="3"/>
      <c r="XAW81" s="3"/>
      <c r="XAX81" s="3"/>
      <c r="XAY81" s="3"/>
      <c r="XAZ81" s="3"/>
      <c r="XBA81" s="3"/>
      <c r="XBB81" s="3"/>
      <c r="XBC81" s="3"/>
      <c r="XBD81" s="3"/>
      <c r="XBE81" s="3"/>
      <c r="XBF81" s="3"/>
      <c r="XBG81" s="3"/>
      <c r="XBH81" s="3"/>
      <c r="XBI81" s="3"/>
      <c r="XBJ81" s="3"/>
      <c r="XBK81" s="3"/>
      <c r="XBL81" s="3"/>
      <c r="XBM81" s="3"/>
      <c r="XBN81" s="3"/>
      <c r="XBO81" s="3"/>
      <c r="XBP81" s="3"/>
      <c r="XBQ81" s="3"/>
      <c r="XBR81" s="3"/>
      <c r="XBS81" s="3"/>
      <c r="XBT81" s="3"/>
      <c r="XBU81" s="3"/>
      <c r="XBV81" s="3"/>
      <c r="XBW81" s="3"/>
      <c r="XBX81" s="3"/>
      <c r="XBY81" s="3"/>
      <c r="XBZ81" s="3"/>
      <c r="XCA81" s="3"/>
      <c r="XCB81" s="3"/>
      <c r="XCC81" s="3"/>
      <c r="XCD81" s="3"/>
      <c r="XCE81" s="3"/>
      <c r="XCF81" s="3"/>
      <c r="XCG81" s="3"/>
      <c r="XCH81" s="3"/>
      <c r="XCI81" s="3"/>
      <c r="XCJ81" s="3"/>
      <c r="XCK81" s="3"/>
      <c r="XCL81" s="3"/>
      <c r="XCM81" s="3"/>
      <c r="XCN81" s="3"/>
      <c r="XCO81" s="3"/>
      <c r="XCP81" s="3"/>
      <c r="XCQ81" s="3"/>
      <c r="XCR81" s="3"/>
      <c r="XCS81" s="3"/>
      <c r="XCT81" s="3"/>
      <c r="XCU81" s="3"/>
      <c r="XCV81" s="3"/>
      <c r="XCW81" s="3"/>
      <c r="XCX81" s="3"/>
      <c r="XCY81" s="3"/>
      <c r="XCZ81" s="3"/>
      <c r="XDA81" s="3"/>
      <c r="XDB81" s="3"/>
      <c r="XDC81" s="3"/>
      <c r="XDD81" s="3"/>
      <c r="XDE81" s="3"/>
      <c r="XDF81" s="3"/>
      <c r="XDG81" s="3"/>
      <c r="XDH81" s="3"/>
      <c r="XDI81" s="3"/>
      <c r="XDJ81" s="3"/>
      <c r="XDK81" s="3"/>
      <c r="XDL81" s="3"/>
      <c r="XDM81" s="3"/>
      <c r="XDN81" s="3"/>
      <c r="XDO81" s="3"/>
      <c r="XDP81" s="3"/>
      <c r="XDQ81" s="3"/>
      <c r="XDR81" s="3"/>
      <c r="XDS81" s="3"/>
      <c r="XDT81" s="3"/>
      <c r="XDU81" s="3"/>
      <c r="XDV81" s="3"/>
      <c r="XDW81" s="3"/>
      <c r="XDX81" s="3"/>
      <c r="XDY81" s="3"/>
      <c r="XDZ81" s="3"/>
      <c r="XEA81" s="3"/>
      <c r="XEB81" s="3"/>
      <c r="XEC81" s="3"/>
      <c r="XED81" s="3"/>
      <c r="XEE81" s="3"/>
      <c r="XEF81" s="3"/>
      <c r="XEG81" s="7"/>
      <c r="XEH81" s="7"/>
      <c r="XEI81" s="7"/>
      <c r="XEJ81" s="7"/>
      <c r="XEK81" s="7"/>
      <c r="XEL81" s="7"/>
      <c r="XEM81" s="7"/>
      <c r="XEN81" s="7"/>
      <c r="XEO81" s="7"/>
      <c r="XEP81" s="7"/>
      <c r="XEQ81" s="7"/>
      <c r="XER81" s="7"/>
      <c r="XES81" s="7"/>
      <c r="XET81" s="7"/>
      <c r="XEU81" s="7"/>
      <c r="XEV81" s="7"/>
      <c r="XEW81" s="7"/>
      <c r="XEX81" s="7"/>
      <c r="XEY81" s="7"/>
      <c r="XEZ81" s="7"/>
      <c r="XFA81" s="7"/>
      <c r="XFB81" s="7"/>
      <c r="XFC81" s="7"/>
      <c r="XFD81" s="7"/>
    </row>
    <row r="82" spans="1:16384">
      <c r="A82" s="3" t="s">
        <v>324</v>
      </c>
      <c r="B82" s="3" t="s">
        <v>320</v>
      </c>
      <c r="C82" s="4" t="s">
        <v>27</v>
      </c>
      <c r="D82" s="4" t="s">
        <v>28</v>
      </c>
      <c r="E82" s="5">
        <v>291.2</v>
      </c>
      <c r="F82" s="3">
        <v>38.9</v>
      </c>
      <c r="G82" s="3">
        <v>348.9</v>
      </c>
      <c r="H82" s="3">
        <v>34.4</v>
      </c>
      <c r="I82" s="4" t="s">
        <v>325</v>
      </c>
      <c r="J82" s="4" t="s">
        <v>326</v>
      </c>
      <c r="K82" s="6">
        <v>72.273659766933207</v>
      </c>
      <c r="L82" s="6">
        <v>308.84314527755998</v>
      </c>
      <c r="M82" s="6">
        <v>5.6517817411343687</v>
      </c>
      <c r="N82" s="6">
        <v>9.8588708821762427</v>
      </c>
    </row>
    <row r="83" spans="1:16384">
      <c r="A83" s="3" t="s">
        <v>327</v>
      </c>
      <c r="B83" s="3" t="s">
        <v>328</v>
      </c>
      <c r="C83" s="4" t="s">
        <v>329</v>
      </c>
      <c r="D83" s="4" t="s">
        <v>330</v>
      </c>
      <c r="E83" s="5">
        <v>291.7</v>
      </c>
      <c r="F83" s="3">
        <v>35</v>
      </c>
      <c r="G83" s="3">
        <v>336.9</v>
      </c>
      <c r="H83" s="3">
        <v>23.6</v>
      </c>
      <c r="I83" s="4" t="s">
        <v>331</v>
      </c>
      <c r="J83" s="4" t="s">
        <v>332</v>
      </c>
      <c r="K83" s="6">
        <v>60.064673738966</v>
      </c>
      <c r="L83" s="6">
        <v>322.28351304701403</v>
      </c>
      <c r="M83" s="6">
        <v>3.2389846391540003</v>
      </c>
      <c r="N83" s="6">
        <v>6.076389650781838</v>
      </c>
    </row>
    <row r="84" spans="1:16384">
      <c r="A84" s="3" t="s">
        <v>333</v>
      </c>
      <c r="B84" s="3" t="s">
        <v>328</v>
      </c>
      <c r="C84" s="4" t="s">
        <v>163</v>
      </c>
      <c r="D84" s="4" t="s">
        <v>33</v>
      </c>
      <c r="E84" s="5">
        <v>277.60000000000002</v>
      </c>
      <c r="F84" s="3">
        <v>35.1</v>
      </c>
      <c r="G84" s="3">
        <v>334.1</v>
      </c>
      <c r="H84" s="3">
        <v>33.1</v>
      </c>
      <c r="I84" s="4" t="s">
        <v>334</v>
      </c>
      <c r="J84" s="4" t="s">
        <v>335</v>
      </c>
      <c r="K84" s="6">
        <v>62.112768718294198</v>
      </c>
      <c r="L84" s="6">
        <v>334.709940042862</v>
      </c>
      <c r="M84" s="6">
        <v>4.0565055291388097</v>
      </c>
      <c r="N84" s="6">
        <v>7.1488242369229482</v>
      </c>
    </row>
    <row r="85" spans="1:16384">
      <c r="A85" s="3" t="s">
        <v>336</v>
      </c>
      <c r="B85" s="3" t="s">
        <v>328</v>
      </c>
      <c r="C85" s="4" t="s">
        <v>264</v>
      </c>
      <c r="D85" s="4" t="s">
        <v>87</v>
      </c>
      <c r="E85" s="5">
        <v>279.8</v>
      </c>
      <c r="F85" s="3">
        <v>48</v>
      </c>
      <c r="G85" s="3">
        <v>347.6</v>
      </c>
      <c r="H85" s="3">
        <v>34.4</v>
      </c>
      <c r="I85" s="4" t="s">
        <v>337</v>
      </c>
      <c r="J85" s="4" t="s">
        <v>188</v>
      </c>
      <c r="K85" s="6">
        <v>71.600843125663005</v>
      </c>
      <c r="L85" s="6">
        <v>312.16468428906302</v>
      </c>
      <c r="M85" s="6">
        <v>6.8347128032322608</v>
      </c>
      <c r="N85" s="6">
        <v>11.922355485422434</v>
      </c>
    </row>
    <row r="86" spans="1:16384">
      <c r="A86" s="3" t="s">
        <v>338</v>
      </c>
      <c r="B86" s="3" t="s">
        <v>339</v>
      </c>
      <c r="C86" s="4" t="s">
        <v>340</v>
      </c>
      <c r="D86" s="4" t="s">
        <v>28</v>
      </c>
      <c r="E86" s="5">
        <v>296.89999999999998</v>
      </c>
      <c r="F86" s="3">
        <v>47.2</v>
      </c>
      <c r="G86" s="3">
        <v>344.1</v>
      </c>
      <c r="H86" s="3">
        <v>29.9</v>
      </c>
      <c r="I86" s="4" t="s">
        <v>341</v>
      </c>
      <c r="J86" s="4" t="s">
        <v>517</v>
      </c>
      <c r="K86" s="6">
        <v>67.335794369797796</v>
      </c>
      <c r="L86" s="6">
        <v>315.20148121574499</v>
      </c>
      <c r="M86" s="6">
        <v>4.9151887780930421</v>
      </c>
      <c r="N86" s="6">
        <v>8.8676756682717901</v>
      </c>
    </row>
    <row r="87" spans="1:16384">
      <c r="A87" s="3" t="s">
        <v>343</v>
      </c>
      <c r="B87" s="3" t="s">
        <v>344</v>
      </c>
      <c r="C87" s="4" t="s">
        <v>345</v>
      </c>
      <c r="D87" s="4" t="s">
        <v>259</v>
      </c>
      <c r="E87" s="5">
        <v>288.60000000000002</v>
      </c>
      <c r="F87" s="3">
        <v>37.799999999999997</v>
      </c>
      <c r="G87" s="3">
        <v>340.5</v>
      </c>
      <c r="H87" s="3">
        <v>31.4</v>
      </c>
      <c r="I87" s="4" t="s">
        <v>346</v>
      </c>
      <c r="J87" s="4" t="s">
        <v>347</v>
      </c>
      <c r="K87" s="6">
        <v>65.851723369891104</v>
      </c>
      <c r="L87" s="6">
        <v>323.39880152282802</v>
      </c>
      <c r="M87" s="6">
        <v>7.7203401479035643</v>
      </c>
      <c r="N87" s="6">
        <v>13.780426574000881</v>
      </c>
    </row>
    <row r="88" spans="1:16384">
      <c r="A88" s="3" t="s">
        <v>348</v>
      </c>
      <c r="B88" s="3" t="s">
        <v>349</v>
      </c>
      <c r="C88" s="4" t="s">
        <v>66</v>
      </c>
      <c r="D88" s="4" t="s">
        <v>39</v>
      </c>
      <c r="E88" s="5">
        <v>294.89999999999998</v>
      </c>
      <c r="F88" s="3">
        <v>34.799999999999997</v>
      </c>
      <c r="G88" s="3">
        <v>318.39999999999998</v>
      </c>
      <c r="H88" s="3">
        <v>33</v>
      </c>
      <c r="I88" s="4" t="s">
        <v>292</v>
      </c>
      <c r="J88" s="4" t="s">
        <v>350</v>
      </c>
      <c r="K88" s="6">
        <v>49.757257705438398</v>
      </c>
      <c r="L88" s="6">
        <v>349.91430270261299</v>
      </c>
      <c r="M88" s="6">
        <v>4.1145581856143654</v>
      </c>
      <c r="N88" s="6">
        <v>7.2567159290774352</v>
      </c>
    </row>
    <row r="89" spans="1:16384">
      <c r="A89" s="3" t="s">
        <v>351</v>
      </c>
      <c r="B89" s="3" t="s">
        <v>352</v>
      </c>
      <c r="C89" s="4" t="s">
        <v>353</v>
      </c>
      <c r="D89" s="4" t="s">
        <v>111</v>
      </c>
      <c r="E89" s="5">
        <v>305.5</v>
      </c>
      <c r="F89" s="3">
        <v>49</v>
      </c>
      <c r="G89" s="3">
        <v>338.8</v>
      </c>
      <c r="H89" s="3">
        <v>26.6</v>
      </c>
      <c r="I89" s="4" t="s">
        <v>354</v>
      </c>
      <c r="J89" s="4" t="s">
        <v>518</v>
      </c>
      <c r="K89" s="6">
        <v>62.586705051221699</v>
      </c>
      <c r="L89" s="6">
        <v>321.73442547233702</v>
      </c>
      <c r="M89" s="6">
        <v>3.5303455662882421</v>
      </c>
      <c r="N89" s="6">
        <v>6.5085489692513248</v>
      </c>
    </row>
    <row r="90" spans="1:16384" s="35" customFormat="1" ht="14.25">
      <c r="A90" s="39" t="s">
        <v>21</v>
      </c>
      <c r="B90" s="39" t="s">
        <v>122</v>
      </c>
      <c r="C90" s="37" t="s">
        <v>475</v>
      </c>
      <c r="D90" s="37" t="s">
        <v>476</v>
      </c>
      <c r="E90" s="36">
        <v>111.1</v>
      </c>
      <c r="F90" s="39">
        <v>-40</v>
      </c>
      <c r="G90" s="39">
        <v>167.5</v>
      </c>
      <c r="H90" s="39">
        <v>-31.5</v>
      </c>
      <c r="I90" s="37" t="s">
        <v>477</v>
      </c>
      <c r="J90" s="37" t="s">
        <v>478</v>
      </c>
      <c r="K90" s="38">
        <v>-67.5</v>
      </c>
      <c r="L90" s="38">
        <v>116.9</v>
      </c>
      <c r="M90" s="31">
        <v>8.1087944944777561</v>
      </c>
      <c r="N90" s="31">
        <v>14.463209981294099</v>
      </c>
      <c r="O90" s="8"/>
      <c r="P90" s="8"/>
      <c r="Q90" s="8"/>
      <c r="R90" s="8"/>
      <c r="S90" s="8"/>
      <c r="T90" s="8"/>
      <c r="U90" s="8"/>
      <c r="V90" s="8"/>
      <c r="W90" s="8"/>
      <c r="X90" s="8"/>
      <c r="Y90" s="8"/>
      <c r="Z90" s="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CB90" s="8"/>
      <c r="CC90" s="8"/>
      <c r="CD90" s="8"/>
      <c r="CE90" s="8"/>
      <c r="CF90" s="8"/>
      <c r="CG90" s="8"/>
      <c r="CH90" s="8"/>
      <c r="CI90" s="8"/>
      <c r="CJ90" s="8"/>
      <c r="CK90" s="8"/>
      <c r="CL90" s="8"/>
      <c r="CM90" s="8"/>
      <c r="CN90" s="8"/>
      <c r="CO90" s="8"/>
      <c r="CP90" s="8"/>
      <c r="CQ90" s="8"/>
      <c r="CR90" s="8"/>
      <c r="CS90" s="8"/>
      <c r="CT90" s="8"/>
      <c r="CU90" s="8"/>
      <c r="CV90" s="8"/>
      <c r="CW90" s="8"/>
      <c r="CX90" s="8"/>
      <c r="CY90" s="8"/>
      <c r="CZ90" s="8"/>
      <c r="DA90" s="8"/>
      <c r="DB90" s="8"/>
      <c r="DC90" s="8"/>
      <c r="DD90" s="8"/>
      <c r="DE90" s="8"/>
      <c r="DF90" s="8"/>
      <c r="DG90" s="8"/>
      <c r="DH90" s="8"/>
      <c r="DI90" s="8"/>
      <c r="DJ90" s="8"/>
      <c r="DK90" s="8"/>
      <c r="DL90" s="8"/>
      <c r="DM90" s="8"/>
      <c r="DN90" s="8"/>
      <c r="DO90" s="8"/>
      <c r="DP90" s="8"/>
      <c r="DQ90" s="8"/>
      <c r="DR90" s="8"/>
      <c r="DS90" s="8"/>
      <c r="DT90" s="8"/>
      <c r="DU90" s="8"/>
      <c r="DV90" s="8"/>
      <c r="DW90" s="8"/>
      <c r="DX90" s="8"/>
      <c r="DY90" s="8"/>
      <c r="DZ90" s="8"/>
      <c r="EA90" s="8"/>
      <c r="EB90" s="8"/>
      <c r="EC90" s="8"/>
      <c r="ED90" s="8"/>
      <c r="EE90" s="8"/>
      <c r="EF90" s="8"/>
      <c r="EG90" s="8"/>
      <c r="EH90" s="8"/>
      <c r="EI90" s="8"/>
      <c r="EJ90" s="8"/>
      <c r="EK90" s="8"/>
      <c r="EL90" s="8"/>
      <c r="EM90" s="8"/>
      <c r="EN90" s="8"/>
      <c r="EO90" s="8"/>
      <c r="EP90" s="8"/>
      <c r="EQ90" s="8"/>
      <c r="ER90" s="8"/>
      <c r="ES90" s="8"/>
      <c r="ET90" s="8"/>
      <c r="EU90" s="8"/>
      <c r="EV90" s="8"/>
      <c r="EW90" s="8"/>
      <c r="EX90" s="8"/>
      <c r="EY90" s="8"/>
      <c r="EZ90" s="8"/>
      <c r="FA90" s="8"/>
      <c r="FB90" s="8"/>
      <c r="FC90" s="8"/>
      <c r="FD90" s="8"/>
      <c r="FE90" s="8"/>
      <c r="FF90" s="8"/>
      <c r="FG90" s="8"/>
      <c r="FH90" s="8"/>
      <c r="FI90" s="8"/>
      <c r="FJ90" s="8"/>
      <c r="FK90" s="8"/>
      <c r="FL90" s="8"/>
      <c r="FM90" s="8"/>
      <c r="FN90" s="8"/>
      <c r="FO90" s="8"/>
      <c r="FP90" s="8"/>
      <c r="FQ90" s="8"/>
      <c r="FR90" s="8"/>
      <c r="FS90" s="8"/>
      <c r="FT90" s="8"/>
      <c r="FU90" s="8"/>
      <c r="FV90" s="8"/>
      <c r="FW90" s="8"/>
      <c r="FX90" s="8"/>
      <c r="FY90" s="8"/>
      <c r="FZ90" s="8"/>
      <c r="GA90" s="8"/>
      <c r="GB90" s="8"/>
      <c r="GC90" s="8"/>
      <c r="GD90" s="8"/>
      <c r="GE90" s="8"/>
      <c r="GF90" s="8"/>
      <c r="GG90" s="8"/>
      <c r="GH90" s="8"/>
      <c r="GI90" s="8"/>
      <c r="GJ90" s="8"/>
      <c r="GK90" s="8"/>
      <c r="GL90" s="8"/>
      <c r="GM90" s="8"/>
      <c r="GN90" s="8"/>
      <c r="GO90" s="8"/>
      <c r="GP90" s="8"/>
      <c r="GQ90" s="8"/>
      <c r="GR90" s="8"/>
      <c r="GS90" s="8"/>
      <c r="GT90" s="8"/>
      <c r="GU90" s="8"/>
      <c r="GV90" s="8"/>
      <c r="GW90" s="8"/>
      <c r="GX90" s="8"/>
      <c r="GY90" s="8"/>
      <c r="GZ90" s="8"/>
      <c r="HA90" s="8"/>
      <c r="HB90" s="8"/>
      <c r="HC90" s="8"/>
      <c r="HD90" s="8"/>
      <c r="HE90" s="8"/>
      <c r="HF90" s="8"/>
      <c r="HG90" s="8"/>
      <c r="HH90" s="8"/>
      <c r="HI90" s="8"/>
      <c r="HJ90" s="8"/>
      <c r="HK90" s="8"/>
      <c r="HL90" s="8"/>
      <c r="HM90" s="8"/>
      <c r="HN90" s="8"/>
      <c r="HO90" s="8"/>
      <c r="HP90" s="8"/>
      <c r="HQ90" s="8"/>
      <c r="HR90" s="8"/>
      <c r="HS90" s="8"/>
      <c r="HT90" s="8"/>
      <c r="HU90" s="8"/>
      <c r="HV90" s="8"/>
      <c r="HW90" s="8"/>
      <c r="HX90" s="8"/>
      <c r="HY90" s="8"/>
      <c r="HZ90" s="8"/>
      <c r="IA90" s="8"/>
      <c r="IB90" s="8"/>
      <c r="IC90" s="8"/>
      <c r="ID90" s="8"/>
      <c r="IE90" s="8"/>
      <c r="IF90" s="8"/>
      <c r="IG90" s="8"/>
      <c r="IH90" s="8"/>
      <c r="II90" s="8"/>
      <c r="IJ90" s="8"/>
      <c r="IK90" s="8"/>
      <c r="IL90" s="8"/>
      <c r="IM90" s="8"/>
      <c r="IN90" s="8"/>
      <c r="IO90" s="8"/>
      <c r="IP90" s="8"/>
      <c r="IQ90" s="8"/>
      <c r="IR90" s="8"/>
      <c r="IS90" s="8"/>
      <c r="IT90" s="8"/>
      <c r="IU90" s="8"/>
      <c r="IV90" s="8"/>
      <c r="IW90" s="8"/>
      <c r="IX90" s="8"/>
      <c r="IY90" s="8"/>
      <c r="IZ90" s="8"/>
      <c r="JA90" s="8"/>
      <c r="JB90" s="8"/>
      <c r="JC90" s="8"/>
      <c r="JD90" s="8"/>
      <c r="JE90" s="8"/>
      <c r="JF90" s="8"/>
      <c r="JG90" s="8"/>
      <c r="JH90" s="8"/>
      <c r="JI90" s="8"/>
      <c r="JJ90" s="8"/>
      <c r="JK90" s="8"/>
      <c r="JL90" s="8"/>
      <c r="JM90" s="8"/>
      <c r="JN90" s="8"/>
      <c r="JO90" s="8"/>
      <c r="JP90" s="8"/>
      <c r="JQ90" s="8"/>
      <c r="JR90" s="8"/>
      <c r="JS90" s="8"/>
      <c r="JT90" s="8"/>
      <c r="JU90" s="8"/>
      <c r="JV90" s="8"/>
      <c r="JW90" s="8"/>
      <c r="JX90" s="8"/>
      <c r="JY90" s="8"/>
      <c r="JZ90" s="8"/>
      <c r="KA90" s="8"/>
      <c r="KB90" s="8"/>
      <c r="KC90" s="8"/>
      <c r="KD90" s="8"/>
      <c r="KE90" s="8"/>
      <c r="KF90" s="8"/>
      <c r="KG90" s="8"/>
      <c r="KH90" s="8"/>
      <c r="KI90" s="8"/>
      <c r="KJ90" s="8"/>
      <c r="KK90" s="8"/>
      <c r="KL90" s="8"/>
      <c r="KM90" s="8"/>
      <c r="KN90" s="8"/>
      <c r="KO90" s="8"/>
      <c r="KP90" s="8"/>
      <c r="KQ90" s="8"/>
      <c r="KR90" s="8"/>
      <c r="KS90" s="8"/>
      <c r="KT90" s="8"/>
      <c r="KU90" s="8"/>
      <c r="KV90" s="8"/>
      <c r="KW90" s="8"/>
      <c r="KX90" s="8"/>
      <c r="KY90" s="8"/>
      <c r="KZ90" s="8"/>
      <c r="LA90" s="8"/>
      <c r="LB90" s="8"/>
      <c r="LC90" s="8"/>
      <c r="LD90" s="8"/>
      <c r="LE90" s="8"/>
      <c r="LF90" s="8"/>
      <c r="LG90" s="8"/>
      <c r="LH90" s="8"/>
      <c r="LI90" s="8"/>
      <c r="LJ90" s="8"/>
      <c r="LK90" s="8"/>
      <c r="LL90" s="8"/>
      <c r="LM90" s="8"/>
      <c r="LN90" s="8"/>
      <c r="LO90" s="8"/>
      <c r="LP90" s="8"/>
      <c r="LQ90" s="8"/>
      <c r="LR90" s="8"/>
      <c r="LS90" s="8"/>
      <c r="LT90" s="8"/>
      <c r="LU90" s="8"/>
      <c r="LV90" s="8"/>
      <c r="LW90" s="8"/>
      <c r="LX90" s="8"/>
      <c r="LY90" s="8"/>
      <c r="LZ90" s="8"/>
      <c r="MA90" s="8"/>
      <c r="MB90" s="8"/>
      <c r="MC90" s="8"/>
      <c r="MD90" s="8"/>
      <c r="ME90" s="8"/>
      <c r="MF90" s="8"/>
      <c r="MG90" s="8"/>
      <c r="MH90" s="8"/>
      <c r="MI90" s="8"/>
      <c r="MJ90" s="8"/>
      <c r="MK90" s="8"/>
      <c r="ML90" s="8"/>
      <c r="MM90" s="8"/>
      <c r="MN90" s="8"/>
      <c r="MO90" s="8"/>
      <c r="MP90" s="8"/>
      <c r="MQ90" s="8"/>
      <c r="MR90" s="8"/>
      <c r="MS90" s="8"/>
      <c r="MT90" s="8"/>
      <c r="MU90" s="8"/>
      <c r="MV90" s="8"/>
      <c r="MW90" s="8"/>
      <c r="MX90" s="8"/>
      <c r="MY90" s="8"/>
      <c r="MZ90" s="8"/>
      <c r="NA90" s="8"/>
      <c r="NB90" s="8"/>
      <c r="NC90" s="8"/>
      <c r="ND90" s="8"/>
      <c r="NE90" s="8"/>
      <c r="NF90" s="8"/>
      <c r="NG90" s="8"/>
      <c r="NH90" s="8"/>
      <c r="NI90" s="8"/>
      <c r="NJ90" s="8"/>
      <c r="NK90" s="8"/>
      <c r="NL90" s="8"/>
      <c r="NM90" s="8"/>
      <c r="NN90" s="8"/>
      <c r="NO90" s="8"/>
      <c r="NP90" s="8"/>
      <c r="NQ90" s="8"/>
      <c r="NR90" s="8"/>
      <c r="NS90" s="8"/>
      <c r="NT90" s="8"/>
      <c r="NU90" s="8"/>
      <c r="NV90" s="8"/>
      <c r="NW90" s="8"/>
      <c r="NX90" s="8"/>
      <c r="NY90" s="8"/>
      <c r="NZ90" s="8"/>
      <c r="OA90" s="8"/>
      <c r="OB90" s="8"/>
      <c r="OC90" s="8"/>
      <c r="OD90" s="8"/>
      <c r="OE90" s="8"/>
      <c r="OF90" s="8"/>
      <c r="OG90" s="8"/>
      <c r="OH90" s="8"/>
      <c r="OI90" s="8"/>
      <c r="OJ90" s="8"/>
      <c r="OK90" s="8"/>
      <c r="OL90" s="8"/>
      <c r="OM90" s="8"/>
      <c r="ON90" s="8"/>
      <c r="OO90" s="8"/>
      <c r="OP90" s="8"/>
      <c r="OQ90" s="8"/>
      <c r="OR90" s="8"/>
      <c r="OS90" s="8"/>
      <c r="OT90" s="8"/>
      <c r="OU90" s="8"/>
      <c r="OV90" s="8"/>
      <c r="OW90" s="8"/>
      <c r="OX90" s="8"/>
      <c r="OY90" s="8"/>
      <c r="OZ90" s="8"/>
      <c r="PA90" s="8"/>
      <c r="PB90" s="8"/>
      <c r="PC90" s="8"/>
      <c r="PD90" s="8"/>
      <c r="PE90" s="8"/>
      <c r="PF90" s="8"/>
      <c r="PG90" s="8"/>
      <c r="PH90" s="8"/>
      <c r="PI90" s="8"/>
      <c r="PJ90" s="8"/>
      <c r="PK90" s="8"/>
      <c r="PL90" s="8"/>
      <c r="PM90" s="8"/>
      <c r="PN90" s="8"/>
      <c r="PO90" s="8"/>
      <c r="PP90" s="8"/>
      <c r="PQ90" s="8"/>
      <c r="PR90" s="8"/>
      <c r="PS90" s="8"/>
      <c r="PT90" s="8"/>
      <c r="PU90" s="8"/>
      <c r="PV90" s="8"/>
      <c r="PW90" s="8"/>
      <c r="PX90" s="8"/>
      <c r="PY90" s="8"/>
      <c r="PZ90" s="8"/>
      <c r="QA90" s="8"/>
      <c r="QB90" s="8"/>
      <c r="QC90" s="8"/>
      <c r="QD90" s="8"/>
      <c r="QE90" s="8"/>
      <c r="QF90" s="8"/>
      <c r="QG90" s="8"/>
      <c r="QH90" s="8"/>
      <c r="QI90" s="8"/>
      <c r="QJ90" s="8"/>
      <c r="QK90" s="8"/>
      <c r="QL90" s="8"/>
      <c r="QM90" s="8"/>
      <c r="QN90" s="8"/>
      <c r="QO90" s="8"/>
      <c r="QP90" s="8"/>
      <c r="QQ90" s="8"/>
      <c r="QR90" s="8"/>
      <c r="QS90" s="8"/>
      <c r="QT90" s="8"/>
      <c r="QU90" s="8"/>
      <c r="QV90" s="8"/>
      <c r="QW90" s="8"/>
      <c r="QX90" s="8"/>
      <c r="QY90" s="8"/>
      <c r="QZ90" s="8"/>
      <c r="RA90" s="8"/>
      <c r="RB90" s="8"/>
      <c r="RC90" s="8"/>
      <c r="RD90" s="8"/>
      <c r="RE90" s="8"/>
      <c r="RF90" s="8"/>
      <c r="RG90" s="8"/>
      <c r="RH90" s="8"/>
      <c r="RI90" s="8"/>
      <c r="RJ90" s="8"/>
      <c r="RK90" s="8"/>
      <c r="RL90" s="8"/>
      <c r="RM90" s="8"/>
      <c r="RN90" s="8"/>
      <c r="RO90" s="8"/>
      <c r="RP90" s="8"/>
      <c r="RQ90" s="8"/>
      <c r="RR90" s="8"/>
      <c r="RS90" s="8"/>
      <c r="RT90" s="8"/>
      <c r="RU90" s="8"/>
      <c r="RV90" s="8"/>
      <c r="RW90" s="8"/>
      <c r="RX90" s="8"/>
      <c r="RY90" s="8"/>
      <c r="RZ90" s="8"/>
      <c r="SA90" s="8"/>
      <c r="SB90" s="8"/>
      <c r="SC90" s="8"/>
      <c r="SD90" s="8"/>
      <c r="SE90" s="8"/>
      <c r="SF90" s="8"/>
      <c r="SG90" s="8"/>
      <c r="SH90" s="8"/>
      <c r="SI90" s="8"/>
      <c r="SJ90" s="8"/>
      <c r="SK90" s="8"/>
      <c r="SL90" s="8"/>
      <c r="SM90" s="8"/>
      <c r="SN90" s="8"/>
      <c r="SO90" s="8"/>
      <c r="SP90" s="8"/>
      <c r="SQ90" s="8"/>
      <c r="SR90" s="8"/>
      <c r="SS90" s="8"/>
      <c r="ST90" s="8"/>
      <c r="SU90" s="8"/>
      <c r="SV90" s="8"/>
      <c r="SW90" s="8"/>
      <c r="SX90" s="8"/>
      <c r="SY90" s="8"/>
      <c r="SZ90" s="8"/>
      <c r="TA90" s="8"/>
      <c r="TB90" s="8"/>
      <c r="TC90" s="8"/>
      <c r="TD90" s="8"/>
      <c r="TE90" s="8"/>
      <c r="TF90" s="8"/>
      <c r="TG90" s="8"/>
      <c r="TH90" s="8"/>
      <c r="TI90" s="8"/>
      <c r="TJ90" s="8"/>
      <c r="TK90" s="8"/>
      <c r="TL90" s="8"/>
      <c r="TM90" s="8"/>
      <c r="TN90" s="8"/>
      <c r="TO90" s="8"/>
      <c r="TP90" s="8"/>
      <c r="TQ90" s="8"/>
      <c r="TR90" s="8"/>
      <c r="TS90" s="8"/>
      <c r="TT90" s="8"/>
      <c r="TU90" s="8"/>
      <c r="TV90" s="8"/>
      <c r="TW90" s="8"/>
      <c r="TX90" s="8"/>
      <c r="TY90" s="8"/>
      <c r="TZ90" s="8"/>
      <c r="UA90" s="8"/>
      <c r="UB90" s="8"/>
      <c r="UC90" s="8"/>
      <c r="UD90" s="8"/>
      <c r="UE90" s="8"/>
      <c r="UF90" s="8"/>
      <c r="UG90" s="8"/>
      <c r="UH90" s="8"/>
      <c r="UI90" s="8"/>
      <c r="UJ90" s="8"/>
      <c r="UK90" s="8"/>
      <c r="UL90" s="8"/>
      <c r="UM90" s="8"/>
      <c r="UN90" s="8"/>
      <c r="UO90" s="8"/>
      <c r="UP90" s="8"/>
      <c r="UQ90" s="8"/>
      <c r="UR90" s="8"/>
      <c r="US90" s="8"/>
      <c r="UT90" s="8"/>
      <c r="UU90" s="8"/>
      <c r="UV90" s="8"/>
      <c r="UW90" s="8"/>
      <c r="UX90" s="8"/>
      <c r="UY90" s="8"/>
      <c r="UZ90" s="8"/>
      <c r="VA90" s="8"/>
      <c r="VB90" s="8"/>
      <c r="VC90" s="8"/>
      <c r="VD90" s="8"/>
      <c r="VE90" s="8"/>
      <c r="VF90" s="8"/>
      <c r="VG90" s="8"/>
      <c r="VH90" s="8"/>
      <c r="VI90" s="8"/>
      <c r="VJ90" s="8"/>
      <c r="VK90" s="8"/>
      <c r="VL90" s="8"/>
      <c r="VM90" s="8"/>
      <c r="VN90" s="8"/>
      <c r="VO90" s="8"/>
      <c r="VP90" s="8"/>
      <c r="VQ90" s="8"/>
      <c r="VR90" s="8"/>
      <c r="VS90" s="8"/>
      <c r="VT90" s="8"/>
      <c r="VU90" s="8"/>
      <c r="VV90" s="8"/>
      <c r="VW90" s="8"/>
      <c r="VX90" s="8"/>
      <c r="VY90" s="8"/>
      <c r="VZ90" s="8"/>
      <c r="WA90" s="8"/>
      <c r="WB90" s="8"/>
      <c r="WC90" s="8"/>
      <c r="WD90" s="8"/>
      <c r="WE90" s="8"/>
      <c r="WF90" s="8"/>
      <c r="WG90" s="8"/>
      <c r="WH90" s="8"/>
      <c r="WI90" s="8"/>
      <c r="WJ90" s="8"/>
      <c r="WK90" s="8"/>
      <c r="WL90" s="8"/>
      <c r="WM90" s="8"/>
      <c r="WN90" s="8"/>
      <c r="WO90" s="8"/>
      <c r="WP90" s="8"/>
      <c r="WQ90" s="8"/>
      <c r="WR90" s="8"/>
      <c r="WS90" s="8"/>
      <c r="WT90" s="8"/>
      <c r="WU90" s="8"/>
      <c r="WV90" s="8"/>
      <c r="WW90" s="8"/>
      <c r="WX90" s="8"/>
      <c r="WY90" s="8"/>
      <c r="WZ90" s="8"/>
      <c r="XA90" s="8"/>
      <c r="XB90" s="8"/>
      <c r="XC90" s="8"/>
      <c r="XD90" s="8"/>
      <c r="XE90" s="8"/>
      <c r="XF90" s="8"/>
      <c r="XG90" s="8"/>
      <c r="XH90" s="8"/>
      <c r="XI90" s="8"/>
      <c r="XJ90" s="8"/>
      <c r="XK90" s="8"/>
      <c r="XL90" s="8"/>
      <c r="XM90" s="8"/>
      <c r="XN90" s="8"/>
      <c r="XO90" s="8"/>
      <c r="XP90" s="8"/>
      <c r="XQ90" s="8"/>
      <c r="XR90" s="8"/>
      <c r="XS90" s="8"/>
      <c r="XT90" s="8"/>
      <c r="XU90" s="8"/>
      <c r="XV90" s="8"/>
      <c r="XW90" s="8"/>
      <c r="XX90" s="8"/>
      <c r="XY90" s="8"/>
      <c r="XZ90" s="8"/>
      <c r="YA90" s="8"/>
      <c r="YB90" s="8"/>
      <c r="YC90" s="8"/>
      <c r="YD90" s="8"/>
      <c r="YE90" s="8"/>
      <c r="YF90" s="8"/>
      <c r="YG90" s="8"/>
      <c r="YH90" s="8"/>
      <c r="YI90" s="8"/>
      <c r="YJ90" s="8"/>
      <c r="YK90" s="8"/>
      <c r="YL90" s="8"/>
      <c r="YM90" s="8"/>
      <c r="YN90" s="8"/>
      <c r="YO90" s="8"/>
      <c r="YP90" s="8"/>
      <c r="YQ90" s="8"/>
      <c r="YR90" s="8"/>
      <c r="YS90" s="8"/>
      <c r="YT90" s="8"/>
      <c r="YU90" s="8"/>
      <c r="YV90" s="8"/>
      <c r="YW90" s="8"/>
      <c r="YX90" s="8"/>
      <c r="YY90" s="8"/>
      <c r="YZ90" s="8"/>
      <c r="ZA90" s="8"/>
      <c r="ZB90" s="8"/>
      <c r="ZC90" s="8"/>
      <c r="ZD90" s="8"/>
      <c r="ZE90" s="8"/>
      <c r="ZF90" s="8"/>
      <c r="ZG90" s="8"/>
      <c r="ZH90" s="8"/>
      <c r="ZI90" s="8"/>
      <c r="ZJ90" s="8"/>
      <c r="ZK90" s="8"/>
      <c r="ZL90" s="8"/>
      <c r="ZM90" s="8"/>
      <c r="ZN90" s="8"/>
      <c r="ZO90" s="8"/>
      <c r="ZP90" s="8"/>
      <c r="ZQ90" s="8"/>
      <c r="ZR90" s="8"/>
      <c r="ZS90" s="8"/>
      <c r="ZT90" s="8"/>
      <c r="ZU90" s="8"/>
      <c r="ZV90" s="8"/>
      <c r="ZW90" s="8"/>
      <c r="ZX90" s="8"/>
      <c r="ZY90" s="8"/>
      <c r="ZZ90" s="8"/>
      <c r="AAA90" s="8"/>
      <c r="AAB90" s="8"/>
      <c r="AAC90" s="8"/>
      <c r="AAD90" s="8"/>
      <c r="AAE90" s="8"/>
      <c r="AAF90" s="8"/>
      <c r="AAG90" s="8"/>
      <c r="AAH90" s="8"/>
      <c r="AAI90" s="8"/>
      <c r="AAJ90" s="8"/>
      <c r="AAK90" s="8"/>
      <c r="AAL90" s="8"/>
      <c r="AAM90" s="8"/>
      <c r="AAN90" s="8"/>
      <c r="AAO90" s="8"/>
      <c r="AAP90" s="8"/>
      <c r="AAQ90" s="8"/>
      <c r="AAR90" s="8"/>
      <c r="AAS90" s="8"/>
      <c r="AAT90" s="8"/>
      <c r="AAU90" s="8"/>
      <c r="AAV90" s="8"/>
      <c r="AAW90" s="8"/>
      <c r="AAX90" s="8"/>
      <c r="AAY90" s="8"/>
      <c r="AAZ90" s="8"/>
      <c r="ABA90" s="8"/>
      <c r="ABB90" s="8"/>
      <c r="ABC90" s="8"/>
      <c r="ABD90" s="8"/>
      <c r="ABE90" s="8"/>
      <c r="ABF90" s="8"/>
      <c r="ABG90" s="8"/>
      <c r="ABH90" s="8"/>
      <c r="ABI90" s="8"/>
      <c r="ABJ90" s="8"/>
      <c r="ABK90" s="8"/>
      <c r="ABL90" s="8"/>
      <c r="ABM90" s="8"/>
      <c r="ABN90" s="8"/>
      <c r="ABO90" s="8"/>
      <c r="ABP90" s="8"/>
      <c r="ABQ90" s="8"/>
      <c r="ABR90" s="8"/>
      <c r="ABS90" s="8"/>
      <c r="ABT90" s="8"/>
      <c r="ABU90" s="8"/>
      <c r="ABV90" s="8"/>
      <c r="ABW90" s="8"/>
      <c r="ABX90" s="8"/>
      <c r="ABY90" s="8"/>
      <c r="ABZ90" s="8"/>
      <c r="ACA90" s="8"/>
      <c r="ACB90" s="8"/>
      <c r="ACC90" s="8"/>
      <c r="ACD90" s="8"/>
      <c r="ACE90" s="8"/>
      <c r="ACF90" s="8"/>
      <c r="ACG90" s="8"/>
      <c r="ACH90" s="8"/>
      <c r="ACI90" s="8"/>
      <c r="ACJ90" s="8"/>
      <c r="ACK90" s="8"/>
      <c r="ACL90" s="8"/>
      <c r="ACM90" s="8"/>
      <c r="ACN90" s="8"/>
      <c r="ACO90" s="8"/>
      <c r="ACP90" s="8"/>
      <c r="ACQ90" s="8"/>
      <c r="ACR90" s="8"/>
      <c r="ACS90" s="8"/>
      <c r="ACT90" s="8"/>
      <c r="ACU90" s="8"/>
      <c r="ACV90" s="8"/>
      <c r="ACW90" s="8"/>
      <c r="ACX90" s="8"/>
      <c r="ACY90" s="8"/>
      <c r="ACZ90" s="8"/>
      <c r="ADA90" s="8"/>
      <c r="ADB90" s="8"/>
      <c r="ADC90" s="8"/>
      <c r="ADD90" s="8"/>
      <c r="ADE90" s="8"/>
      <c r="ADF90" s="8"/>
      <c r="ADG90" s="8"/>
      <c r="ADH90" s="8"/>
      <c r="ADI90" s="8"/>
      <c r="ADJ90" s="8"/>
      <c r="ADK90" s="8"/>
      <c r="ADL90" s="8"/>
      <c r="ADM90" s="8"/>
      <c r="ADN90" s="8"/>
      <c r="ADO90" s="8"/>
      <c r="ADP90" s="8"/>
      <c r="ADQ90" s="8"/>
      <c r="ADR90" s="8"/>
      <c r="ADS90" s="8"/>
      <c r="ADT90" s="8"/>
      <c r="ADU90" s="8"/>
      <c r="ADV90" s="8"/>
      <c r="ADW90" s="8"/>
      <c r="ADX90" s="8"/>
      <c r="ADY90" s="8"/>
      <c r="ADZ90" s="8"/>
      <c r="AEA90" s="8"/>
      <c r="AEB90" s="8"/>
      <c r="AEC90" s="8"/>
      <c r="AED90" s="8"/>
      <c r="AEE90" s="8"/>
      <c r="AEF90" s="8"/>
      <c r="AEG90" s="8"/>
      <c r="AEH90" s="8"/>
      <c r="AEI90" s="8"/>
      <c r="AEJ90" s="8"/>
      <c r="AEK90" s="8"/>
      <c r="AEL90" s="8"/>
      <c r="AEM90" s="8"/>
      <c r="AEN90" s="8"/>
      <c r="AEO90" s="8"/>
      <c r="AEP90" s="8"/>
      <c r="AEQ90" s="8"/>
      <c r="AER90" s="8"/>
      <c r="AES90" s="8"/>
      <c r="AET90" s="8"/>
      <c r="AEU90" s="8"/>
      <c r="AEV90" s="8"/>
      <c r="AEW90" s="8"/>
      <c r="AEX90" s="8"/>
      <c r="AEY90" s="8"/>
      <c r="AEZ90" s="8"/>
      <c r="AFA90" s="8"/>
      <c r="AFB90" s="8"/>
      <c r="AFC90" s="8"/>
      <c r="AFD90" s="8"/>
      <c r="AFE90" s="8"/>
      <c r="AFF90" s="8"/>
      <c r="AFG90" s="8"/>
      <c r="AFH90" s="8"/>
      <c r="AFI90" s="8"/>
      <c r="AFJ90" s="8"/>
      <c r="AFK90" s="8"/>
      <c r="AFL90" s="8"/>
      <c r="AFM90" s="8"/>
      <c r="AFN90" s="8"/>
      <c r="AFO90" s="8"/>
      <c r="AFP90" s="8"/>
      <c r="AFQ90" s="8"/>
      <c r="AFR90" s="8"/>
      <c r="AFS90" s="8"/>
      <c r="AFT90" s="8"/>
      <c r="AFU90" s="8"/>
      <c r="AFV90" s="8"/>
      <c r="AFW90" s="8"/>
      <c r="AFX90" s="8"/>
      <c r="AFY90" s="8"/>
      <c r="AFZ90" s="8"/>
      <c r="AGA90" s="8"/>
      <c r="AGB90" s="8"/>
      <c r="AGC90" s="8"/>
      <c r="AGD90" s="8"/>
      <c r="AGE90" s="8"/>
      <c r="AGF90" s="8"/>
      <c r="AGG90" s="8"/>
      <c r="AGH90" s="8"/>
      <c r="AGI90" s="8"/>
      <c r="AGJ90" s="8"/>
      <c r="AGK90" s="8"/>
      <c r="AGL90" s="8"/>
      <c r="AGM90" s="8"/>
      <c r="AGN90" s="8"/>
      <c r="AGO90" s="8"/>
      <c r="AGP90" s="8"/>
      <c r="AGQ90" s="8"/>
      <c r="AGR90" s="8"/>
      <c r="AGS90" s="8"/>
      <c r="AGT90" s="8"/>
      <c r="AGU90" s="8"/>
      <c r="AGV90" s="8"/>
      <c r="AGW90" s="8"/>
      <c r="AGX90" s="8"/>
      <c r="AGY90" s="8"/>
      <c r="AGZ90" s="8"/>
      <c r="AHA90" s="8"/>
      <c r="AHB90" s="8"/>
      <c r="AHC90" s="8"/>
      <c r="AHD90" s="8"/>
      <c r="AHE90" s="8"/>
      <c r="AHF90" s="8"/>
      <c r="AHG90" s="8"/>
      <c r="AHH90" s="8"/>
      <c r="AHI90" s="8"/>
      <c r="AHJ90" s="8"/>
      <c r="AHK90" s="8"/>
      <c r="AHL90" s="8"/>
      <c r="AHM90" s="8"/>
      <c r="AHN90" s="8"/>
      <c r="AHO90" s="8"/>
      <c r="AHP90" s="8"/>
      <c r="AHQ90" s="8"/>
      <c r="AHR90" s="8"/>
      <c r="AHS90" s="8"/>
      <c r="AHT90" s="8"/>
      <c r="AHU90" s="8"/>
      <c r="AHV90" s="8"/>
      <c r="AHW90" s="8"/>
      <c r="AHX90" s="8"/>
      <c r="AHY90" s="8"/>
      <c r="AHZ90" s="8"/>
      <c r="AIA90" s="8"/>
      <c r="AIB90" s="8"/>
      <c r="AIC90" s="8"/>
      <c r="AID90" s="8"/>
      <c r="AIE90" s="8"/>
      <c r="AIF90" s="8"/>
      <c r="AIG90" s="8"/>
      <c r="AIH90" s="8"/>
      <c r="AII90" s="8"/>
      <c r="AIJ90" s="8"/>
      <c r="AIK90" s="8"/>
      <c r="AIL90" s="8"/>
      <c r="AIM90" s="8"/>
      <c r="AIN90" s="8"/>
      <c r="AIO90" s="8"/>
      <c r="AIP90" s="8"/>
      <c r="AIQ90" s="8"/>
      <c r="AIR90" s="8"/>
      <c r="AIS90" s="8"/>
      <c r="AIT90" s="8"/>
      <c r="AIU90" s="8"/>
      <c r="AIV90" s="8"/>
      <c r="AIW90" s="8"/>
      <c r="AIX90" s="8"/>
      <c r="AIY90" s="8"/>
      <c r="AIZ90" s="8"/>
      <c r="AJA90" s="8"/>
      <c r="AJB90" s="8"/>
      <c r="AJC90" s="8"/>
      <c r="AJD90" s="8"/>
      <c r="AJE90" s="8"/>
      <c r="AJF90" s="8"/>
      <c r="AJG90" s="8"/>
      <c r="AJH90" s="8"/>
      <c r="AJI90" s="8"/>
      <c r="AJJ90" s="8"/>
      <c r="AJK90" s="8"/>
      <c r="AJL90" s="8"/>
      <c r="AJM90" s="8"/>
      <c r="AJN90" s="8"/>
      <c r="AJO90" s="8"/>
      <c r="AJP90" s="8"/>
      <c r="AJQ90" s="8"/>
      <c r="AJR90" s="8"/>
      <c r="AJS90" s="8"/>
      <c r="AJT90" s="8"/>
      <c r="AJU90" s="8"/>
      <c r="AJV90" s="8"/>
      <c r="AJW90" s="8"/>
      <c r="AJX90" s="8"/>
      <c r="AJY90" s="8"/>
      <c r="AJZ90" s="8"/>
      <c r="AKA90" s="8"/>
      <c r="AKB90" s="8"/>
      <c r="AKC90" s="8"/>
      <c r="AKD90" s="8"/>
      <c r="AKE90" s="8"/>
      <c r="AKF90" s="8"/>
      <c r="AKG90" s="8"/>
      <c r="AKH90" s="8"/>
      <c r="AKI90" s="8"/>
      <c r="AKJ90" s="8"/>
      <c r="AKK90" s="8"/>
      <c r="AKL90" s="8"/>
      <c r="AKM90" s="8"/>
      <c r="AKN90" s="8"/>
      <c r="AKO90" s="8"/>
      <c r="AKP90" s="8"/>
      <c r="AKQ90" s="8"/>
      <c r="AKR90" s="8"/>
      <c r="AKS90" s="8"/>
      <c r="AKT90" s="8"/>
      <c r="AKU90" s="8"/>
      <c r="AKV90" s="8"/>
      <c r="AKW90" s="8"/>
      <c r="AKX90" s="8"/>
      <c r="AKY90" s="8"/>
      <c r="AKZ90" s="8"/>
      <c r="ALA90" s="8"/>
      <c r="ALB90" s="8"/>
      <c r="ALC90" s="8"/>
      <c r="ALD90" s="8"/>
      <c r="ALE90" s="8"/>
      <c r="ALF90" s="8"/>
      <c r="ALG90" s="8"/>
      <c r="ALH90" s="8"/>
      <c r="ALI90" s="8"/>
      <c r="ALJ90" s="8"/>
      <c r="ALK90" s="8"/>
      <c r="ALL90" s="8"/>
      <c r="ALM90" s="8"/>
      <c r="ALN90" s="8"/>
      <c r="ALO90" s="8"/>
      <c r="ALP90" s="8"/>
      <c r="ALQ90" s="8"/>
      <c r="ALR90" s="8"/>
      <c r="ALS90" s="8"/>
      <c r="ALT90" s="8"/>
      <c r="ALU90" s="8"/>
      <c r="ALV90" s="8"/>
      <c r="ALW90" s="8"/>
      <c r="ALX90" s="8"/>
      <c r="ALY90" s="8"/>
      <c r="ALZ90" s="8"/>
      <c r="AMA90" s="8"/>
      <c r="AMB90" s="8"/>
      <c r="AMC90" s="8"/>
      <c r="AMD90" s="8"/>
      <c r="AME90" s="8"/>
      <c r="AMF90" s="8"/>
      <c r="AMG90" s="8"/>
      <c r="AMH90" s="8"/>
      <c r="AMI90" s="8"/>
      <c r="AMJ90" s="8"/>
      <c r="AMK90" s="8"/>
      <c r="AML90" s="8"/>
      <c r="AMM90" s="8"/>
      <c r="AMN90" s="8"/>
      <c r="AMO90" s="8"/>
      <c r="AMP90" s="8"/>
      <c r="AMQ90" s="8"/>
      <c r="AMR90" s="8"/>
      <c r="AMS90" s="8"/>
      <c r="AMT90" s="8"/>
      <c r="AMU90" s="8"/>
      <c r="AMV90" s="8"/>
      <c r="AMW90" s="8"/>
      <c r="AMX90" s="8"/>
      <c r="AMY90" s="8"/>
      <c r="AMZ90" s="8"/>
      <c r="ANA90" s="8"/>
      <c r="ANB90" s="8"/>
      <c r="ANC90" s="8"/>
      <c r="AND90" s="8"/>
      <c r="ANE90" s="8"/>
      <c r="ANF90" s="8"/>
      <c r="ANG90" s="8"/>
      <c r="ANH90" s="8"/>
      <c r="ANI90" s="8"/>
      <c r="ANJ90" s="8"/>
      <c r="ANK90" s="8"/>
      <c r="ANL90" s="8"/>
      <c r="ANM90" s="8"/>
      <c r="ANN90" s="8"/>
      <c r="ANO90" s="8"/>
      <c r="ANP90" s="8"/>
      <c r="ANQ90" s="8"/>
      <c r="ANR90" s="8"/>
      <c r="ANS90" s="8"/>
      <c r="ANT90" s="8"/>
      <c r="ANU90" s="8"/>
      <c r="ANV90" s="8"/>
      <c r="ANW90" s="8"/>
      <c r="ANX90" s="8"/>
      <c r="ANY90" s="8"/>
      <c r="ANZ90" s="8"/>
      <c r="AOA90" s="8"/>
      <c r="AOB90" s="8"/>
      <c r="AOC90" s="8"/>
      <c r="AOD90" s="8"/>
      <c r="AOE90" s="8"/>
      <c r="AOF90" s="8"/>
      <c r="AOG90" s="8"/>
      <c r="AOH90" s="8"/>
      <c r="AOI90" s="8"/>
      <c r="AOJ90" s="8"/>
      <c r="AOK90" s="8"/>
      <c r="AOL90" s="8"/>
      <c r="AOM90" s="8"/>
      <c r="AON90" s="8"/>
      <c r="AOO90" s="8"/>
      <c r="AOP90" s="8"/>
      <c r="AOQ90" s="8"/>
      <c r="AOR90" s="8"/>
      <c r="AOS90" s="8"/>
      <c r="AOT90" s="8"/>
      <c r="AOU90" s="8"/>
      <c r="AOV90" s="8"/>
      <c r="AOW90" s="8"/>
      <c r="AOX90" s="8"/>
      <c r="AOY90" s="8"/>
      <c r="AOZ90" s="8"/>
      <c r="APA90" s="8"/>
      <c r="APB90" s="8"/>
      <c r="APC90" s="8"/>
      <c r="APD90" s="8"/>
      <c r="APE90" s="8"/>
      <c r="APF90" s="8"/>
      <c r="APG90" s="8"/>
      <c r="APH90" s="8"/>
      <c r="API90" s="8"/>
      <c r="APJ90" s="8"/>
      <c r="APK90" s="8"/>
      <c r="APL90" s="8"/>
      <c r="APM90" s="8"/>
      <c r="APN90" s="8"/>
      <c r="APO90" s="8"/>
      <c r="APP90" s="8"/>
      <c r="APQ90" s="8"/>
      <c r="APR90" s="8"/>
      <c r="APS90" s="8"/>
      <c r="APT90" s="8"/>
      <c r="APU90" s="8"/>
      <c r="APV90" s="8"/>
      <c r="APW90" s="8"/>
      <c r="APX90" s="8"/>
      <c r="APY90" s="8"/>
      <c r="APZ90" s="8"/>
      <c r="AQA90" s="8"/>
      <c r="AQB90" s="8"/>
      <c r="AQC90" s="8"/>
      <c r="AQD90" s="8"/>
      <c r="AQE90" s="8"/>
      <c r="AQF90" s="8"/>
      <c r="AQG90" s="8"/>
      <c r="AQH90" s="8"/>
      <c r="AQI90" s="8"/>
      <c r="AQJ90" s="8"/>
      <c r="AQK90" s="8"/>
      <c r="AQL90" s="8"/>
      <c r="AQM90" s="8"/>
      <c r="AQN90" s="8"/>
      <c r="AQO90" s="8"/>
      <c r="AQP90" s="8"/>
      <c r="AQQ90" s="8"/>
      <c r="AQR90" s="8"/>
      <c r="AQS90" s="8"/>
      <c r="AQT90" s="8"/>
      <c r="AQU90" s="8"/>
      <c r="AQV90" s="8"/>
      <c r="AQW90" s="8"/>
      <c r="AQX90" s="8"/>
      <c r="AQY90" s="8"/>
      <c r="AQZ90" s="8"/>
      <c r="ARA90" s="8"/>
      <c r="ARB90" s="8"/>
      <c r="ARC90" s="8"/>
      <c r="ARD90" s="8"/>
      <c r="ARE90" s="8"/>
      <c r="ARF90" s="8"/>
      <c r="ARG90" s="8"/>
      <c r="ARH90" s="8"/>
      <c r="ARI90" s="8"/>
      <c r="ARJ90" s="8"/>
      <c r="ARK90" s="8"/>
      <c r="ARL90" s="8"/>
      <c r="ARM90" s="8"/>
      <c r="ARN90" s="8"/>
      <c r="ARO90" s="8"/>
      <c r="ARP90" s="8"/>
      <c r="ARQ90" s="8"/>
      <c r="ARR90" s="8"/>
      <c r="ARS90" s="8"/>
      <c r="ART90" s="8"/>
      <c r="ARU90" s="8"/>
      <c r="ARV90" s="8"/>
      <c r="ARW90" s="8"/>
      <c r="ARX90" s="8"/>
      <c r="ARY90" s="8"/>
      <c r="ARZ90" s="8"/>
      <c r="ASA90" s="8"/>
      <c r="ASB90" s="8"/>
      <c r="ASC90" s="8"/>
      <c r="ASD90" s="8"/>
      <c r="ASE90" s="8"/>
      <c r="ASF90" s="8"/>
      <c r="ASG90" s="8"/>
      <c r="ASH90" s="8"/>
      <c r="ASI90" s="8"/>
      <c r="ASJ90" s="8"/>
      <c r="ASK90" s="8"/>
      <c r="ASL90" s="8"/>
      <c r="ASM90" s="8"/>
      <c r="ASN90" s="8"/>
      <c r="ASO90" s="8"/>
      <c r="ASP90" s="8"/>
      <c r="ASQ90" s="8"/>
      <c r="ASR90" s="8"/>
      <c r="ASS90" s="8"/>
      <c r="AST90" s="8"/>
      <c r="ASU90" s="8"/>
      <c r="ASV90" s="8"/>
      <c r="ASW90" s="8"/>
      <c r="ASX90" s="8"/>
      <c r="ASY90" s="8"/>
      <c r="ASZ90" s="8"/>
      <c r="ATA90" s="8"/>
      <c r="ATB90" s="8"/>
      <c r="ATC90" s="8"/>
      <c r="ATD90" s="8"/>
      <c r="ATE90" s="8"/>
      <c r="ATF90" s="8"/>
      <c r="ATG90" s="8"/>
      <c r="ATH90" s="8"/>
      <c r="ATI90" s="8"/>
      <c r="ATJ90" s="8"/>
      <c r="ATK90" s="8"/>
      <c r="ATL90" s="8"/>
      <c r="ATM90" s="8"/>
      <c r="ATN90" s="8"/>
      <c r="ATO90" s="8"/>
      <c r="ATP90" s="8"/>
      <c r="ATQ90" s="8"/>
      <c r="ATR90" s="8"/>
      <c r="ATS90" s="8"/>
      <c r="ATT90" s="8"/>
      <c r="ATU90" s="8"/>
      <c r="ATV90" s="8"/>
      <c r="ATW90" s="8"/>
      <c r="ATX90" s="8"/>
      <c r="ATY90" s="8"/>
      <c r="ATZ90" s="8"/>
      <c r="AUA90" s="8"/>
      <c r="AUB90" s="8"/>
      <c r="AUC90" s="8"/>
      <c r="AUD90" s="8"/>
      <c r="AUE90" s="8"/>
      <c r="AUF90" s="8"/>
      <c r="AUG90" s="8"/>
      <c r="AUH90" s="8"/>
      <c r="AUI90" s="8"/>
      <c r="AUJ90" s="8"/>
      <c r="AUK90" s="8"/>
      <c r="AUL90" s="8"/>
      <c r="AUM90" s="8"/>
      <c r="AUN90" s="8"/>
      <c r="AUO90" s="8"/>
      <c r="AUP90" s="8"/>
      <c r="AUQ90" s="8"/>
      <c r="AUR90" s="8"/>
      <c r="AUS90" s="8"/>
      <c r="AUT90" s="8"/>
      <c r="AUU90" s="8"/>
      <c r="AUV90" s="8"/>
      <c r="AUW90" s="8"/>
      <c r="AUX90" s="8"/>
      <c r="AUY90" s="8"/>
      <c r="AUZ90" s="8"/>
      <c r="AVA90" s="8"/>
      <c r="AVB90" s="8"/>
      <c r="AVC90" s="8"/>
      <c r="AVD90" s="8"/>
      <c r="AVE90" s="8"/>
      <c r="AVF90" s="8"/>
      <c r="AVG90" s="8"/>
      <c r="AVH90" s="8"/>
      <c r="AVI90" s="8"/>
      <c r="AVJ90" s="8"/>
      <c r="AVK90" s="8"/>
      <c r="AVL90" s="8"/>
      <c r="AVM90" s="8"/>
      <c r="AVN90" s="8"/>
      <c r="AVO90" s="8"/>
      <c r="AVP90" s="8"/>
      <c r="AVQ90" s="8"/>
      <c r="AVR90" s="8"/>
      <c r="AVS90" s="8"/>
      <c r="AVT90" s="8"/>
      <c r="AVU90" s="8"/>
      <c r="AVV90" s="8"/>
      <c r="AVW90" s="8"/>
      <c r="AVX90" s="8"/>
      <c r="AVY90" s="8"/>
      <c r="AVZ90" s="8"/>
      <c r="AWA90" s="8"/>
      <c r="AWB90" s="8"/>
      <c r="AWC90" s="8"/>
      <c r="AWD90" s="8"/>
      <c r="AWE90" s="8"/>
      <c r="AWF90" s="8"/>
      <c r="AWG90" s="8"/>
      <c r="AWH90" s="8"/>
      <c r="AWI90" s="8"/>
      <c r="AWJ90" s="8"/>
      <c r="AWK90" s="8"/>
      <c r="AWL90" s="8"/>
      <c r="AWM90" s="8"/>
      <c r="AWN90" s="8"/>
      <c r="AWO90" s="8"/>
      <c r="AWP90" s="8"/>
      <c r="AWQ90" s="8"/>
      <c r="AWR90" s="8"/>
      <c r="AWS90" s="8"/>
      <c r="AWT90" s="8"/>
      <c r="AWU90" s="8"/>
      <c r="AWV90" s="8"/>
      <c r="AWW90" s="8"/>
      <c r="AWX90" s="8"/>
      <c r="AWY90" s="8"/>
      <c r="AWZ90" s="8"/>
      <c r="AXA90" s="8"/>
      <c r="AXB90" s="8"/>
      <c r="AXC90" s="8"/>
      <c r="AXD90" s="8"/>
      <c r="AXE90" s="8"/>
      <c r="AXF90" s="8"/>
      <c r="AXG90" s="8"/>
      <c r="AXH90" s="8"/>
      <c r="AXI90" s="8"/>
      <c r="AXJ90" s="8"/>
      <c r="AXK90" s="8"/>
      <c r="AXL90" s="8"/>
      <c r="AXM90" s="8"/>
      <c r="AXN90" s="8"/>
      <c r="AXO90" s="8"/>
      <c r="AXP90" s="8"/>
      <c r="AXQ90" s="8"/>
      <c r="AXR90" s="8"/>
      <c r="AXS90" s="8"/>
      <c r="AXT90" s="8"/>
      <c r="AXU90" s="8"/>
      <c r="AXV90" s="8"/>
      <c r="AXW90" s="8"/>
      <c r="AXX90" s="8"/>
      <c r="AXY90" s="8"/>
      <c r="AXZ90" s="8"/>
      <c r="AYA90" s="8"/>
      <c r="AYB90" s="8"/>
      <c r="AYC90" s="8"/>
      <c r="AYD90" s="8"/>
      <c r="AYE90" s="8"/>
      <c r="AYF90" s="8"/>
      <c r="AYG90" s="8"/>
      <c r="AYH90" s="8"/>
      <c r="AYI90" s="8"/>
      <c r="AYJ90" s="8"/>
      <c r="AYK90" s="8"/>
      <c r="AYL90" s="8"/>
      <c r="AYM90" s="8"/>
      <c r="AYN90" s="8"/>
      <c r="AYO90" s="8"/>
      <c r="AYP90" s="8"/>
      <c r="AYQ90" s="8"/>
      <c r="AYR90" s="8"/>
      <c r="AYS90" s="8"/>
      <c r="AYT90" s="8"/>
      <c r="AYU90" s="8"/>
      <c r="AYV90" s="8"/>
      <c r="AYW90" s="8"/>
      <c r="AYX90" s="8"/>
      <c r="AYY90" s="8"/>
      <c r="AYZ90" s="8"/>
      <c r="AZA90" s="8"/>
      <c r="AZB90" s="8"/>
      <c r="AZC90" s="8"/>
      <c r="AZD90" s="8"/>
      <c r="AZE90" s="8"/>
      <c r="AZF90" s="8"/>
      <c r="AZG90" s="8"/>
      <c r="AZH90" s="8"/>
      <c r="AZI90" s="8"/>
      <c r="AZJ90" s="8"/>
      <c r="AZK90" s="8"/>
      <c r="AZL90" s="8"/>
      <c r="AZM90" s="8"/>
      <c r="AZN90" s="8"/>
      <c r="AZO90" s="8"/>
      <c r="AZP90" s="8"/>
      <c r="AZQ90" s="8"/>
      <c r="AZR90" s="8"/>
      <c r="AZS90" s="8"/>
      <c r="AZT90" s="8"/>
      <c r="AZU90" s="8"/>
      <c r="AZV90" s="8"/>
      <c r="AZW90" s="8"/>
      <c r="AZX90" s="8"/>
      <c r="AZY90" s="8"/>
      <c r="AZZ90" s="8"/>
      <c r="BAA90" s="8"/>
      <c r="BAB90" s="8"/>
      <c r="BAC90" s="8"/>
      <c r="BAD90" s="8"/>
      <c r="BAE90" s="8"/>
      <c r="BAF90" s="8"/>
      <c r="BAG90" s="8"/>
      <c r="BAH90" s="8"/>
      <c r="BAI90" s="8"/>
      <c r="BAJ90" s="8"/>
      <c r="BAK90" s="8"/>
      <c r="BAL90" s="8"/>
      <c r="BAM90" s="8"/>
      <c r="BAN90" s="8"/>
      <c r="BAO90" s="8"/>
      <c r="BAP90" s="8"/>
      <c r="BAQ90" s="8"/>
      <c r="BAR90" s="8"/>
      <c r="BAS90" s="8"/>
      <c r="BAT90" s="8"/>
      <c r="BAU90" s="8"/>
      <c r="BAV90" s="8"/>
      <c r="BAW90" s="8"/>
      <c r="BAX90" s="8"/>
      <c r="BAY90" s="8"/>
      <c r="BAZ90" s="8"/>
      <c r="BBA90" s="8"/>
      <c r="BBB90" s="8"/>
      <c r="BBC90" s="8"/>
      <c r="BBD90" s="8"/>
      <c r="BBE90" s="8"/>
      <c r="BBF90" s="8"/>
      <c r="BBG90" s="8"/>
      <c r="BBH90" s="8"/>
      <c r="BBI90" s="8"/>
      <c r="BBJ90" s="8"/>
      <c r="BBK90" s="8"/>
      <c r="BBL90" s="8"/>
      <c r="BBM90" s="8"/>
      <c r="BBN90" s="8"/>
      <c r="BBO90" s="8"/>
      <c r="BBP90" s="8"/>
      <c r="BBQ90" s="8"/>
      <c r="BBR90" s="8"/>
      <c r="BBS90" s="8"/>
      <c r="BBT90" s="8"/>
      <c r="BBU90" s="8"/>
      <c r="BBV90" s="8"/>
      <c r="BBW90" s="8"/>
      <c r="BBX90" s="8"/>
      <c r="BBY90" s="8"/>
      <c r="BBZ90" s="8"/>
      <c r="BCA90" s="8"/>
      <c r="BCB90" s="8"/>
      <c r="BCC90" s="8"/>
      <c r="BCD90" s="8"/>
      <c r="BCE90" s="8"/>
      <c r="BCF90" s="8"/>
      <c r="BCG90" s="8"/>
      <c r="BCH90" s="8"/>
      <c r="BCI90" s="8"/>
      <c r="BCJ90" s="8"/>
      <c r="BCK90" s="8"/>
      <c r="BCL90" s="8"/>
      <c r="BCM90" s="8"/>
      <c r="BCN90" s="8"/>
      <c r="BCO90" s="8"/>
      <c r="BCP90" s="8"/>
      <c r="BCQ90" s="8"/>
      <c r="BCR90" s="8"/>
      <c r="BCS90" s="8"/>
      <c r="BCT90" s="8"/>
      <c r="BCU90" s="8"/>
      <c r="BCV90" s="8"/>
      <c r="BCW90" s="8"/>
      <c r="BCX90" s="8"/>
      <c r="BCY90" s="8"/>
      <c r="BCZ90" s="8"/>
      <c r="BDA90" s="8"/>
      <c r="BDB90" s="8"/>
      <c r="BDC90" s="8"/>
      <c r="BDD90" s="8"/>
      <c r="BDE90" s="8"/>
      <c r="BDF90" s="8"/>
      <c r="BDG90" s="8"/>
      <c r="BDH90" s="8"/>
      <c r="BDI90" s="8"/>
      <c r="BDJ90" s="8"/>
      <c r="BDK90" s="8"/>
      <c r="BDL90" s="8"/>
      <c r="BDM90" s="8"/>
      <c r="BDN90" s="8"/>
      <c r="BDO90" s="8"/>
      <c r="BDP90" s="8"/>
      <c r="BDQ90" s="8"/>
      <c r="BDR90" s="8"/>
      <c r="BDS90" s="8"/>
      <c r="BDT90" s="8"/>
      <c r="BDU90" s="8"/>
      <c r="BDV90" s="8"/>
      <c r="BDW90" s="8"/>
      <c r="BDX90" s="8"/>
      <c r="BDY90" s="8"/>
      <c r="BDZ90" s="8"/>
      <c r="BEA90" s="8"/>
      <c r="BEB90" s="8"/>
      <c r="BEC90" s="8"/>
      <c r="BED90" s="8"/>
      <c r="BEE90" s="8"/>
      <c r="BEF90" s="8"/>
      <c r="BEG90" s="8"/>
      <c r="BEH90" s="8"/>
      <c r="BEI90" s="8"/>
      <c r="BEJ90" s="8"/>
      <c r="BEK90" s="8"/>
      <c r="BEL90" s="8"/>
      <c r="BEM90" s="8"/>
      <c r="BEN90" s="8"/>
      <c r="BEO90" s="8"/>
      <c r="BEP90" s="8"/>
      <c r="BEQ90" s="8"/>
      <c r="BER90" s="8"/>
      <c r="BES90" s="8"/>
      <c r="BET90" s="8"/>
      <c r="BEU90" s="8"/>
      <c r="BEV90" s="8"/>
      <c r="BEW90" s="8"/>
      <c r="BEX90" s="8"/>
      <c r="BEY90" s="8"/>
      <c r="BEZ90" s="8"/>
      <c r="BFA90" s="8"/>
      <c r="BFB90" s="8"/>
      <c r="BFC90" s="8"/>
      <c r="BFD90" s="8"/>
      <c r="BFE90" s="8"/>
      <c r="BFF90" s="8"/>
      <c r="BFG90" s="8"/>
      <c r="BFH90" s="8"/>
      <c r="BFI90" s="8"/>
      <c r="BFJ90" s="8"/>
      <c r="BFK90" s="8"/>
      <c r="BFL90" s="8"/>
      <c r="BFM90" s="8"/>
      <c r="BFN90" s="8"/>
      <c r="BFO90" s="8"/>
      <c r="BFP90" s="8"/>
      <c r="BFQ90" s="8"/>
      <c r="BFR90" s="8"/>
      <c r="BFS90" s="8"/>
      <c r="BFT90" s="8"/>
      <c r="BFU90" s="8"/>
      <c r="BFV90" s="8"/>
      <c r="BFW90" s="8"/>
      <c r="BFX90" s="8"/>
      <c r="BFY90" s="8"/>
      <c r="BFZ90" s="8"/>
      <c r="BGA90" s="8"/>
      <c r="BGB90" s="8"/>
      <c r="BGC90" s="8"/>
      <c r="BGD90" s="8"/>
      <c r="BGE90" s="8"/>
      <c r="BGF90" s="8"/>
      <c r="BGG90" s="8"/>
      <c r="BGH90" s="8"/>
      <c r="BGI90" s="8"/>
      <c r="BGJ90" s="8"/>
      <c r="BGK90" s="8"/>
      <c r="BGL90" s="8"/>
      <c r="BGM90" s="8"/>
      <c r="BGN90" s="8"/>
      <c r="BGO90" s="8"/>
      <c r="BGP90" s="8"/>
      <c r="BGQ90" s="8"/>
      <c r="BGR90" s="8"/>
      <c r="BGS90" s="8"/>
      <c r="BGT90" s="8"/>
      <c r="BGU90" s="8"/>
      <c r="BGV90" s="8"/>
      <c r="BGW90" s="8"/>
      <c r="BGX90" s="8"/>
      <c r="BGY90" s="8"/>
      <c r="BGZ90" s="8"/>
      <c r="BHA90" s="8"/>
      <c r="BHB90" s="8"/>
      <c r="BHC90" s="8"/>
      <c r="BHD90" s="8"/>
      <c r="BHE90" s="8"/>
      <c r="BHF90" s="8"/>
      <c r="BHG90" s="8"/>
      <c r="BHH90" s="8"/>
      <c r="BHI90" s="8"/>
      <c r="BHJ90" s="8"/>
      <c r="BHK90" s="8"/>
      <c r="BHL90" s="8"/>
      <c r="BHM90" s="8"/>
      <c r="BHN90" s="8"/>
      <c r="BHO90" s="8"/>
      <c r="BHP90" s="8"/>
      <c r="BHQ90" s="8"/>
      <c r="BHR90" s="8"/>
      <c r="BHS90" s="8"/>
      <c r="BHT90" s="8"/>
      <c r="BHU90" s="8"/>
      <c r="BHV90" s="8"/>
      <c r="BHW90" s="8"/>
      <c r="BHX90" s="8"/>
      <c r="BHY90" s="8"/>
      <c r="BHZ90" s="8"/>
      <c r="BIA90" s="8"/>
      <c r="BIB90" s="8"/>
      <c r="BIC90" s="8"/>
      <c r="BID90" s="8"/>
      <c r="BIE90" s="8"/>
      <c r="BIF90" s="8"/>
      <c r="BIG90" s="8"/>
      <c r="BIH90" s="8"/>
      <c r="BII90" s="8"/>
      <c r="BIJ90" s="8"/>
      <c r="BIK90" s="8"/>
      <c r="BIL90" s="8"/>
      <c r="BIM90" s="8"/>
      <c r="BIN90" s="8"/>
      <c r="BIO90" s="8"/>
      <c r="BIP90" s="8"/>
      <c r="BIQ90" s="8"/>
      <c r="BIR90" s="8"/>
      <c r="BIS90" s="8"/>
      <c r="BIT90" s="8"/>
      <c r="BIU90" s="8"/>
      <c r="BIV90" s="8"/>
      <c r="BIW90" s="8"/>
      <c r="BIX90" s="8"/>
      <c r="BIY90" s="8"/>
      <c r="BIZ90" s="8"/>
      <c r="BJA90" s="8"/>
      <c r="BJB90" s="8"/>
      <c r="BJC90" s="8"/>
      <c r="BJD90" s="8"/>
      <c r="BJE90" s="8"/>
      <c r="BJF90" s="8"/>
      <c r="BJG90" s="8"/>
      <c r="BJH90" s="8"/>
      <c r="BJI90" s="8"/>
      <c r="BJJ90" s="8"/>
      <c r="BJK90" s="8"/>
      <c r="BJL90" s="8"/>
      <c r="BJM90" s="8"/>
      <c r="BJN90" s="8"/>
      <c r="BJO90" s="8"/>
      <c r="BJP90" s="8"/>
      <c r="BJQ90" s="8"/>
      <c r="BJR90" s="8"/>
      <c r="BJS90" s="8"/>
      <c r="BJT90" s="8"/>
      <c r="BJU90" s="8"/>
      <c r="BJV90" s="8"/>
      <c r="BJW90" s="8"/>
      <c r="BJX90" s="8"/>
      <c r="BJY90" s="8"/>
      <c r="BJZ90" s="8"/>
      <c r="BKA90" s="8"/>
      <c r="BKB90" s="8"/>
      <c r="BKC90" s="8"/>
      <c r="BKD90" s="8"/>
      <c r="BKE90" s="8"/>
      <c r="BKF90" s="8"/>
      <c r="BKG90" s="8"/>
      <c r="BKH90" s="8"/>
      <c r="BKI90" s="8"/>
      <c r="BKJ90" s="8"/>
      <c r="BKK90" s="8"/>
      <c r="BKL90" s="8"/>
      <c r="BKM90" s="8"/>
      <c r="BKN90" s="8"/>
      <c r="BKO90" s="8"/>
      <c r="BKP90" s="8"/>
      <c r="BKQ90" s="8"/>
      <c r="BKR90" s="8"/>
      <c r="BKS90" s="8"/>
      <c r="BKT90" s="8"/>
      <c r="BKU90" s="8"/>
      <c r="BKV90" s="8"/>
      <c r="BKW90" s="8"/>
      <c r="BKX90" s="8"/>
      <c r="BKY90" s="8"/>
      <c r="BKZ90" s="8"/>
      <c r="BLA90" s="8"/>
      <c r="BLB90" s="8"/>
      <c r="BLC90" s="8"/>
      <c r="BLD90" s="8"/>
      <c r="BLE90" s="8"/>
      <c r="BLF90" s="8"/>
      <c r="BLG90" s="8"/>
      <c r="BLH90" s="8"/>
      <c r="BLI90" s="8"/>
      <c r="BLJ90" s="8"/>
      <c r="BLK90" s="8"/>
      <c r="BLL90" s="8"/>
      <c r="BLM90" s="8"/>
      <c r="BLN90" s="8"/>
      <c r="BLO90" s="8"/>
      <c r="BLP90" s="8"/>
      <c r="BLQ90" s="8"/>
      <c r="BLR90" s="8"/>
      <c r="BLS90" s="8"/>
      <c r="BLT90" s="8"/>
      <c r="BLU90" s="8"/>
      <c r="BLV90" s="8"/>
      <c r="BLW90" s="8"/>
      <c r="BLX90" s="8"/>
      <c r="BLY90" s="8"/>
      <c r="BLZ90" s="8"/>
      <c r="BMA90" s="8"/>
      <c r="BMB90" s="8"/>
      <c r="BMC90" s="8"/>
      <c r="BMD90" s="8"/>
      <c r="BME90" s="8"/>
      <c r="BMF90" s="8"/>
      <c r="BMG90" s="8"/>
      <c r="BMH90" s="8"/>
      <c r="BMI90" s="8"/>
      <c r="BMJ90" s="8"/>
      <c r="BMK90" s="8"/>
      <c r="BML90" s="8"/>
      <c r="BMM90" s="8"/>
      <c r="BMN90" s="8"/>
      <c r="BMO90" s="8"/>
      <c r="BMP90" s="8"/>
      <c r="BMQ90" s="8"/>
      <c r="BMR90" s="8"/>
      <c r="BMS90" s="8"/>
      <c r="BMT90" s="8"/>
      <c r="BMU90" s="8"/>
      <c r="BMV90" s="8"/>
      <c r="BMW90" s="8"/>
      <c r="BMX90" s="8"/>
      <c r="BMY90" s="8"/>
      <c r="BMZ90" s="8"/>
      <c r="BNA90" s="8"/>
      <c r="BNB90" s="8"/>
      <c r="BNC90" s="8"/>
      <c r="BND90" s="8"/>
      <c r="BNE90" s="8"/>
      <c r="BNF90" s="8"/>
      <c r="BNG90" s="8"/>
      <c r="BNH90" s="8"/>
      <c r="BNI90" s="8"/>
      <c r="BNJ90" s="8"/>
      <c r="BNK90" s="8"/>
      <c r="BNL90" s="8"/>
      <c r="BNM90" s="8"/>
      <c r="BNN90" s="8"/>
      <c r="BNO90" s="8"/>
      <c r="BNP90" s="8"/>
      <c r="BNQ90" s="8"/>
      <c r="BNR90" s="8"/>
      <c r="BNS90" s="8"/>
      <c r="BNT90" s="8"/>
      <c r="BNU90" s="8"/>
      <c r="BNV90" s="8"/>
      <c r="BNW90" s="8"/>
      <c r="BNX90" s="8"/>
      <c r="BNY90" s="8"/>
      <c r="BNZ90" s="8"/>
      <c r="BOA90" s="8"/>
      <c r="BOB90" s="8"/>
      <c r="BOC90" s="8"/>
      <c r="BOD90" s="8"/>
      <c r="BOE90" s="8"/>
      <c r="BOF90" s="8"/>
      <c r="BOG90" s="8"/>
      <c r="BOH90" s="8"/>
      <c r="BOI90" s="8"/>
      <c r="BOJ90" s="8"/>
      <c r="BOK90" s="8"/>
      <c r="BOL90" s="8"/>
      <c r="BOM90" s="8"/>
      <c r="BON90" s="8"/>
      <c r="BOO90" s="8"/>
      <c r="BOP90" s="8"/>
      <c r="BOQ90" s="8"/>
      <c r="BOR90" s="8"/>
      <c r="BOS90" s="8"/>
      <c r="BOT90" s="8"/>
      <c r="BOU90" s="8"/>
      <c r="BOV90" s="8"/>
      <c r="BOW90" s="8"/>
      <c r="BOX90" s="8"/>
      <c r="BOY90" s="8"/>
      <c r="BOZ90" s="8"/>
      <c r="BPA90" s="8"/>
      <c r="BPB90" s="8"/>
      <c r="BPC90" s="8"/>
      <c r="BPD90" s="8"/>
      <c r="BPE90" s="8"/>
      <c r="BPF90" s="8"/>
      <c r="BPG90" s="8"/>
      <c r="BPH90" s="8"/>
      <c r="BPI90" s="8"/>
      <c r="BPJ90" s="8"/>
      <c r="BPK90" s="8"/>
      <c r="BPL90" s="8"/>
      <c r="BPM90" s="8"/>
      <c r="BPN90" s="8"/>
      <c r="BPO90" s="8"/>
      <c r="BPP90" s="8"/>
      <c r="BPQ90" s="8"/>
      <c r="BPR90" s="8"/>
      <c r="BPS90" s="8"/>
      <c r="BPT90" s="8"/>
      <c r="BPU90" s="8"/>
      <c r="BPV90" s="8"/>
      <c r="BPW90" s="8"/>
      <c r="BPX90" s="8"/>
      <c r="BPY90" s="8"/>
      <c r="BPZ90" s="8"/>
      <c r="BQA90" s="8"/>
      <c r="BQB90" s="8"/>
      <c r="BQC90" s="8"/>
      <c r="BQD90" s="8"/>
      <c r="BQE90" s="8"/>
      <c r="BQF90" s="8"/>
      <c r="BQG90" s="8"/>
      <c r="BQH90" s="8"/>
      <c r="BQI90" s="8"/>
      <c r="BQJ90" s="8"/>
      <c r="BQK90" s="8"/>
      <c r="BQL90" s="8"/>
      <c r="BQM90" s="8"/>
      <c r="BQN90" s="8"/>
      <c r="BQO90" s="8"/>
      <c r="BQP90" s="8"/>
      <c r="BQQ90" s="8"/>
      <c r="BQR90" s="8"/>
      <c r="BQS90" s="8"/>
      <c r="BQT90" s="8"/>
      <c r="BQU90" s="8"/>
      <c r="BQV90" s="8"/>
      <c r="BQW90" s="8"/>
      <c r="BQX90" s="8"/>
      <c r="BQY90" s="8"/>
      <c r="BQZ90" s="8"/>
      <c r="BRA90" s="8"/>
      <c r="BRB90" s="8"/>
      <c r="BRC90" s="8"/>
      <c r="BRD90" s="8"/>
      <c r="BRE90" s="8"/>
      <c r="BRF90" s="8"/>
      <c r="BRG90" s="8"/>
      <c r="BRH90" s="8"/>
      <c r="BRI90" s="8"/>
      <c r="BRJ90" s="8"/>
      <c r="BRK90" s="8"/>
      <c r="BRL90" s="8"/>
      <c r="BRM90" s="8"/>
      <c r="BRN90" s="8"/>
      <c r="BRO90" s="8"/>
      <c r="BRP90" s="8"/>
      <c r="BRQ90" s="8"/>
      <c r="BRR90" s="8"/>
      <c r="BRS90" s="8"/>
      <c r="BRT90" s="8"/>
      <c r="BRU90" s="8"/>
      <c r="BRV90" s="8"/>
      <c r="BRW90" s="8"/>
      <c r="BRX90" s="8"/>
      <c r="BRY90" s="8"/>
      <c r="BRZ90" s="8"/>
      <c r="BSA90" s="8"/>
      <c r="BSB90" s="8"/>
      <c r="BSC90" s="8"/>
      <c r="BSD90" s="8"/>
      <c r="BSE90" s="8"/>
      <c r="BSF90" s="8"/>
      <c r="BSG90" s="8"/>
      <c r="BSH90" s="8"/>
      <c r="BSI90" s="8"/>
      <c r="BSJ90" s="8"/>
      <c r="BSK90" s="8"/>
      <c r="BSL90" s="8"/>
      <c r="BSM90" s="8"/>
      <c r="BSN90" s="8"/>
      <c r="BSO90" s="8"/>
      <c r="BSP90" s="8"/>
      <c r="BSQ90" s="8"/>
      <c r="BSR90" s="8"/>
      <c r="BSS90" s="8"/>
      <c r="BST90" s="8"/>
      <c r="BSU90" s="8"/>
      <c r="BSV90" s="8"/>
      <c r="BSW90" s="8"/>
      <c r="BSX90" s="8"/>
      <c r="BSY90" s="8"/>
      <c r="BSZ90" s="8"/>
      <c r="BTA90" s="8"/>
      <c r="BTB90" s="8"/>
      <c r="BTC90" s="8"/>
      <c r="BTD90" s="8"/>
      <c r="BTE90" s="8"/>
      <c r="BTF90" s="8"/>
      <c r="BTG90" s="8"/>
      <c r="BTH90" s="8"/>
      <c r="BTI90" s="8"/>
      <c r="BTJ90" s="8"/>
      <c r="BTK90" s="8"/>
      <c r="BTL90" s="8"/>
      <c r="BTM90" s="8"/>
      <c r="BTN90" s="8"/>
      <c r="BTO90" s="8"/>
      <c r="BTP90" s="8"/>
      <c r="BTQ90" s="8"/>
      <c r="BTR90" s="8"/>
      <c r="BTS90" s="8"/>
      <c r="BTT90" s="8"/>
      <c r="BTU90" s="8"/>
      <c r="BTV90" s="8"/>
      <c r="BTW90" s="8"/>
      <c r="BTX90" s="8"/>
      <c r="BTY90" s="8"/>
      <c r="BTZ90" s="8"/>
      <c r="BUA90" s="8"/>
      <c r="BUB90" s="8"/>
      <c r="BUC90" s="8"/>
      <c r="BUD90" s="8"/>
      <c r="BUE90" s="8"/>
      <c r="BUF90" s="8"/>
      <c r="BUG90" s="8"/>
      <c r="BUH90" s="8"/>
      <c r="BUI90" s="8"/>
      <c r="BUJ90" s="8"/>
      <c r="BUK90" s="8"/>
      <c r="BUL90" s="8"/>
      <c r="BUM90" s="8"/>
      <c r="BUN90" s="8"/>
      <c r="BUO90" s="8"/>
      <c r="BUP90" s="8"/>
      <c r="BUQ90" s="8"/>
      <c r="BUR90" s="8"/>
      <c r="BUS90" s="8"/>
      <c r="BUT90" s="8"/>
      <c r="BUU90" s="8"/>
      <c r="BUV90" s="8"/>
      <c r="BUW90" s="8"/>
      <c r="BUX90" s="8"/>
      <c r="BUY90" s="8"/>
      <c r="BUZ90" s="8"/>
      <c r="BVA90" s="8"/>
      <c r="BVB90" s="8"/>
      <c r="BVC90" s="8"/>
      <c r="BVD90" s="8"/>
      <c r="BVE90" s="8"/>
      <c r="BVF90" s="8"/>
      <c r="BVG90" s="8"/>
      <c r="BVH90" s="8"/>
      <c r="BVI90" s="8"/>
      <c r="BVJ90" s="8"/>
      <c r="BVK90" s="8"/>
      <c r="BVL90" s="8"/>
      <c r="BVM90" s="8"/>
      <c r="BVN90" s="8"/>
      <c r="BVO90" s="8"/>
      <c r="BVP90" s="8"/>
      <c r="BVQ90" s="8"/>
      <c r="BVR90" s="8"/>
      <c r="BVS90" s="8"/>
      <c r="BVT90" s="8"/>
      <c r="BVU90" s="8"/>
      <c r="BVV90" s="8"/>
      <c r="BVW90" s="8"/>
      <c r="BVX90" s="8"/>
      <c r="BVY90" s="8"/>
      <c r="BVZ90" s="8"/>
      <c r="BWA90" s="8"/>
      <c r="BWB90" s="8"/>
      <c r="BWC90" s="8"/>
      <c r="BWD90" s="8"/>
      <c r="BWE90" s="8"/>
      <c r="BWF90" s="8"/>
      <c r="BWG90" s="8"/>
      <c r="BWH90" s="8"/>
      <c r="BWI90" s="8"/>
      <c r="BWJ90" s="8"/>
      <c r="BWK90" s="8"/>
      <c r="BWL90" s="8"/>
      <c r="BWM90" s="8"/>
      <c r="BWN90" s="8"/>
      <c r="BWO90" s="8"/>
      <c r="BWP90" s="8"/>
      <c r="BWQ90" s="8"/>
      <c r="BWR90" s="8"/>
      <c r="BWS90" s="8"/>
      <c r="BWT90" s="8"/>
      <c r="BWU90" s="8"/>
      <c r="BWV90" s="8"/>
      <c r="BWW90" s="8"/>
      <c r="BWX90" s="8"/>
      <c r="BWY90" s="8"/>
      <c r="BWZ90" s="8"/>
      <c r="BXA90" s="8"/>
      <c r="BXB90" s="8"/>
      <c r="BXC90" s="8"/>
      <c r="BXD90" s="8"/>
      <c r="BXE90" s="8"/>
      <c r="BXF90" s="8"/>
      <c r="BXG90" s="8"/>
      <c r="BXH90" s="8"/>
      <c r="BXI90" s="8"/>
      <c r="BXJ90" s="8"/>
      <c r="BXK90" s="8"/>
      <c r="BXL90" s="8"/>
      <c r="BXM90" s="8"/>
      <c r="BXN90" s="8"/>
      <c r="BXO90" s="8"/>
      <c r="BXP90" s="8"/>
      <c r="BXQ90" s="8"/>
      <c r="BXR90" s="8"/>
      <c r="BXS90" s="8"/>
      <c r="BXT90" s="8"/>
      <c r="BXU90" s="8"/>
      <c r="BXV90" s="8"/>
      <c r="BXW90" s="8"/>
      <c r="BXX90" s="8"/>
      <c r="BXY90" s="8"/>
      <c r="BXZ90" s="8"/>
      <c r="BYA90" s="8"/>
      <c r="BYB90" s="8"/>
      <c r="BYC90" s="8"/>
      <c r="BYD90" s="8"/>
      <c r="BYE90" s="8"/>
      <c r="BYF90" s="8"/>
      <c r="BYG90" s="8"/>
      <c r="BYH90" s="8"/>
      <c r="BYI90" s="8"/>
      <c r="BYJ90" s="8"/>
      <c r="BYK90" s="8"/>
      <c r="BYL90" s="8"/>
      <c r="BYM90" s="8"/>
      <c r="BYN90" s="8"/>
      <c r="BYO90" s="8"/>
      <c r="BYP90" s="8"/>
      <c r="BYQ90" s="8"/>
      <c r="BYR90" s="8"/>
      <c r="BYS90" s="8"/>
      <c r="BYT90" s="8"/>
      <c r="BYU90" s="8"/>
      <c r="BYV90" s="8"/>
      <c r="BYW90" s="8"/>
      <c r="BYX90" s="8"/>
      <c r="BYY90" s="8"/>
      <c r="BYZ90" s="8"/>
      <c r="BZA90" s="8"/>
      <c r="BZB90" s="8"/>
      <c r="BZC90" s="8"/>
      <c r="BZD90" s="8"/>
      <c r="BZE90" s="8"/>
      <c r="BZF90" s="8"/>
      <c r="BZG90" s="8"/>
      <c r="BZH90" s="8"/>
      <c r="BZI90" s="8"/>
      <c r="BZJ90" s="8"/>
      <c r="BZK90" s="8"/>
      <c r="BZL90" s="8"/>
      <c r="BZM90" s="8"/>
      <c r="BZN90" s="8"/>
      <c r="BZO90" s="8"/>
      <c r="BZP90" s="8"/>
      <c r="BZQ90" s="8"/>
      <c r="BZR90" s="8"/>
      <c r="BZS90" s="8"/>
      <c r="BZT90" s="8"/>
      <c r="BZU90" s="8"/>
      <c r="BZV90" s="8"/>
      <c r="BZW90" s="8"/>
      <c r="BZX90" s="8"/>
      <c r="BZY90" s="8"/>
      <c r="BZZ90" s="8"/>
      <c r="CAA90" s="8"/>
      <c r="CAB90" s="8"/>
      <c r="CAC90" s="8"/>
      <c r="CAD90" s="8"/>
      <c r="CAE90" s="8"/>
      <c r="CAF90" s="8"/>
      <c r="CAG90" s="8"/>
      <c r="CAH90" s="8"/>
      <c r="CAI90" s="8"/>
      <c r="CAJ90" s="8"/>
      <c r="CAK90" s="8"/>
      <c r="CAL90" s="8"/>
      <c r="CAM90" s="8"/>
      <c r="CAN90" s="8"/>
      <c r="CAO90" s="8"/>
      <c r="CAP90" s="8"/>
      <c r="CAQ90" s="8"/>
      <c r="CAR90" s="8"/>
      <c r="CAS90" s="8"/>
      <c r="CAT90" s="8"/>
      <c r="CAU90" s="8"/>
      <c r="CAV90" s="8"/>
      <c r="CAW90" s="8"/>
      <c r="CAX90" s="8"/>
      <c r="CAY90" s="8"/>
      <c r="CAZ90" s="8"/>
      <c r="CBA90" s="8"/>
      <c r="CBB90" s="8"/>
      <c r="CBC90" s="8"/>
      <c r="CBD90" s="8"/>
      <c r="CBE90" s="8"/>
      <c r="CBF90" s="8"/>
      <c r="CBG90" s="8"/>
      <c r="CBH90" s="8"/>
      <c r="CBI90" s="8"/>
      <c r="CBJ90" s="8"/>
      <c r="CBK90" s="8"/>
      <c r="CBL90" s="8"/>
      <c r="CBM90" s="8"/>
      <c r="CBN90" s="8"/>
      <c r="CBO90" s="8"/>
      <c r="CBP90" s="8"/>
      <c r="CBQ90" s="8"/>
      <c r="CBR90" s="8"/>
      <c r="CBS90" s="8"/>
      <c r="CBT90" s="8"/>
      <c r="CBU90" s="8"/>
      <c r="CBV90" s="8"/>
      <c r="CBW90" s="8"/>
      <c r="CBX90" s="8"/>
      <c r="CBY90" s="8"/>
      <c r="CBZ90" s="8"/>
      <c r="CCA90" s="8"/>
      <c r="CCB90" s="8"/>
      <c r="CCC90" s="8"/>
      <c r="CCD90" s="8"/>
      <c r="CCE90" s="8"/>
      <c r="CCF90" s="8"/>
      <c r="CCG90" s="8"/>
      <c r="CCH90" s="8"/>
      <c r="CCI90" s="8"/>
      <c r="CCJ90" s="8"/>
      <c r="CCK90" s="8"/>
      <c r="CCL90" s="8"/>
      <c r="CCM90" s="8"/>
      <c r="CCN90" s="8"/>
      <c r="CCO90" s="8"/>
      <c r="CCP90" s="8"/>
      <c r="CCQ90" s="8"/>
      <c r="CCR90" s="8"/>
      <c r="CCS90" s="8"/>
      <c r="CCT90" s="8"/>
      <c r="CCU90" s="8"/>
      <c r="CCV90" s="8"/>
      <c r="CCW90" s="8"/>
      <c r="CCX90" s="8"/>
      <c r="CCY90" s="8"/>
      <c r="CCZ90" s="8"/>
      <c r="CDA90" s="8"/>
      <c r="CDB90" s="8"/>
      <c r="CDC90" s="8"/>
      <c r="CDD90" s="8"/>
      <c r="CDE90" s="8"/>
      <c r="CDF90" s="8"/>
      <c r="CDG90" s="8"/>
      <c r="CDH90" s="8"/>
      <c r="CDI90" s="8"/>
      <c r="CDJ90" s="8"/>
      <c r="CDK90" s="8"/>
      <c r="CDL90" s="8"/>
      <c r="CDM90" s="8"/>
      <c r="CDN90" s="8"/>
      <c r="CDO90" s="8"/>
      <c r="CDP90" s="8"/>
      <c r="CDQ90" s="8"/>
      <c r="CDR90" s="8"/>
      <c r="CDS90" s="8"/>
      <c r="CDT90" s="8"/>
      <c r="CDU90" s="8"/>
      <c r="CDV90" s="8"/>
      <c r="CDW90" s="8"/>
      <c r="CDX90" s="8"/>
      <c r="CDY90" s="8"/>
      <c r="CDZ90" s="8"/>
      <c r="CEA90" s="8"/>
      <c r="CEB90" s="8"/>
      <c r="CEC90" s="8"/>
      <c r="CED90" s="8"/>
      <c r="CEE90" s="8"/>
      <c r="CEF90" s="8"/>
      <c r="CEG90" s="8"/>
      <c r="CEH90" s="8"/>
      <c r="CEI90" s="8"/>
      <c r="CEJ90" s="8"/>
      <c r="CEK90" s="8"/>
      <c r="CEL90" s="8"/>
      <c r="CEM90" s="8"/>
      <c r="CEN90" s="8"/>
      <c r="CEO90" s="8"/>
      <c r="CEP90" s="8"/>
      <c r="CEQ90" s="8"/>
      <c r="CER90" s="8"/>
      <c r="CES90" s="8"/>
      <c r="CET90" s="8"/>
      <c r="CEU90" s="8"/>
      <c r="CEV90" s="8"/>
      <c r="CEW90" s="8"/>
      <c r="CEX90" s="8"/>
      <c r="CEY90" s="8"/>
      <c r="CEZ90" s="8"/>
      <c r="CFA90" s="8"/>
      <c r="CFB90" s="8"/>
      <c r="CFC90" s="8"/>
      <c r="CFD90" s="8"/>
      <c r="CFE90" s="8"/>
      <c r="CFF90" s="8"/>
      <c r="CFG90" s="8"/>
      <c r="CFH90" s="8"/>
      <c r="CFI90" s="8"/>
      <c r="CFJ90" s="8"/>
      <c r="CFK90" s="8"/>
      <c r="CFL90" s="8"/>
      <c r="CFM90" s="8"/>
      <c r="CFN90" s="8"/>
      <c r="CFO90" s="8"/>
      <c r="CFP90" s="8"/>
      <c r="CFQ90" s="8"/>
      <c r="CFR90" s="8"/>
      <c r="CFS90" s="8"/>
      <c r="CFT90" s="8"/>
      <c r="CFU90" s="8"/>
      <c r="CFV90" s="8"/>
      <c r="CFW90" s="8"/>
      <c r="CFX90" s="8"/>
      <c r="CFY90" s="8"/>
      <c r="CFZ90" s="8"/>
      <c r="CGA90" s="8"/>
      <c r="CGB90" s="8"/>
      <c r="CGC90" s="8"/>
      <c r="CGD90" s="8"/>
      <c r="CGE90" s="8"/>
      <c r="CGF90" s="8"/>
      <c r="CGG90" s="8"/>
      <c r="CGH90" s="8"/>
      <c r="CGI90" s="8"/>
      <c r="CGJ90" s="8"/>
      <c r="CGK90" s="8"/>
      <c r="CGL90" s="8"/>
      <c r="CGM90" s="8"/>
      <c r="CGN90" s="8"/>
      <c r="CGO90" s="8"/>
      <c r="CGP90" s="8"/>
      <c r="CGQ90" s="8"/>
      <c r="CGR90" s="8"/>
      <c r="CGS90" s="8"/>
      <c r="CGT90" s="8"/>
      <c r="CGU90" s="8"/>
      <c r="CGV90" s="8"/>
      <c r="CGW90" s="8"/>
      <c r="CGX90" s="8"/>
      <c r="CGY90" s="8"/>
      <c r="CGZ90" s="8"/>
      <c r="CHA90" s="8"/>
      <c r="CHB90" s="8"/>
      <c r="CHC90" s="8"/>
      <c r="CHD90" s="8"/>
      <c r="CHE90" s="8"/>
      <c r="CHF90" s="8"/>
      <c r="CHG90" s="8"/>
      <c r="CHH90" s="8"/>
      <c r="CHI90" s="8"/>
      <c r="CHJ90" s="8"/>
      <c r="CHK90" s="8"/>
      <c r="CHL90" s="8"/>
      <c r="CHM90" s="8"/>
      <c r="CHN90" s="8"/>
      <c r="CHO90" s="8"/>
      <c r="CHP90" s="8"/>
      <c r="CHQ90" s="8"/>
      <c r="CHR90" s="8"/>
      <c r="CHS90" s="8"/>
      <c r="CHT90" s="8"/>
      <c r="CHU90" s="8"/>
      <c r="CHV90" s="8"/>
      <c r="CHW90" s="8"/>
      <c r="CHX90" s="8"/>
      <c r="CHY90" s="8"/>
      <c r="CHZ90" s="8"/>
      <c r="CIA90" s="8"/>
      <c r="CIB90" s="8"/>
      <c r="CIC90" s="8"/>
      <c r="CID90" s="8"/>
      <c r="CIE90" s="8"/>
      <c r="CIF90" s="8"/>
      <c r="CIG90" s="8"/>
      <c r="CIH90" s="8"/>
      <c r="CII90" s="8"/>
      <c r="CIJ90" s="8"/>
      <c r="CIK90" s="8"/>
      <c r="CIL90" s="8"/>
      <c r="CIM90" s="8"/>
      <c r="CIN90" s="8"/>
      <c r="CIO90" s="8"/>
      <c r="CIP90" s="8"/>
      <c r="CIQ90" s="8"/>
      <c r="CIR90" s="8"/>
      <c r="CIS90" s="8"/>
      <c r="CIT90" s="8"/>
      <c r="CIU90" s="8"/>
      <c r="CIV90" s="8"/>
      <c r="CIW90" s="8"/>
      <c r="CIX90" s="8"/>
      <c r="CIY90" s="8"/>
      <c r="CIZ90" s="8"/>
      <c r="CJA90" s="8"/>
      <c r="CJB90" s="8"/>
      <c r="CJC90" s="8"/>
      <c r="CJD90" s="8"/>
      <c r="CJE90" s="8"/>
      <c r="CJF90" s="8"/>
      <c r="CJG90" s="8"/>
      <c r="CJH90" s="8"/>
      <c r="CJI90" s="8"/>
      <c r="CJJ90" s="8"/>
      <c r="CJK90" s="8"/>
      <c r="CJL90" s="8"/>
      <c r="CJM90" s="8"/>
      <c r="CJN90" s="8"/>
      <c r="CJO90" s="8"/>
      <c r="CJP90" s="8"/>
      <c r="CJQ90" s="8"/>
      <c r="CJR90" s="8"/>
      <c r="CJS90" s="8"/>
      <c r="CJT90" s="8"/>
      <c r="CJU90" s="8"/>
      <c r="CJV90" s="8"/>
      <c r="CJW90" s="8"/>
      <c r="CJX90" s="8"/>
      <c r="CJY90" s="8"/>
      <c r="CJZ90" s="8"/>
      <c r="CKA90" s="8"/>
      <c r="CKB90" s="8"/>
      <c r="CKC90" s="8"/>
      <c r="CKD90" s="8"/>
      <c r="CKE90" s="8"/>
      <c r="CKF90" s="8"/>
      <c r="CKG90" s="8"/>
      <c r="CKH90" s="8"/>
      <c r="CKI90" s="8"/>
      <c r="CKJ90" s="8"/>
      <c r="CKK90" s="8"/>
      <c r="CKL90" s="8"/>
      <c r="CKM90" s="8"/>
      <c r="CKN90" s="8"/>
      <c r="CKO90" s="8"/>
      <c r="CKP90" s="8"/>
      <c r="CKQ90" s="8"/>
      <c r="CKR90" s="8"/>
      <c r="CKS90" s="8"/>
      <c r="CKT90" s="8"/>
      <c r="CKU90" s="8"/>
      <c r="CKV90" s="8"/>
      <c r="CKW90" s="8"/>
      <c r="CKX90" s="8"/>
      <c r="CKY90" s="8"/>
      <c r="CKZ90" s="8"/>
      <c r="CLA90" s="8"/>
      <c r="CLB90" s="8"/>
      <c r="CLC90" s="8"/>
      <c r="CLD90" s="8"/>
      <c r="CLE90" s="8"/>
      <c r="CLF90" s="8"/>
      <c r="CLG90" s="8"/>
      <c r="CLH90" s="8"/>
      <c r="CLI90" s="8"/>
      <c r="CLJ90" s="8"/>
      <c r="CLK90" s="8"/>
      <c r="CLL90" s="8"/>
      <c r="CLM90" s="8"/>
      <c r="CLN90" s="8"/>
      <c r="CLO90" s="8"/>
      <c r="CLP90" s="8"/>
      <c r="CLQ90" s="8"/>
      <c r="CLR90" s="8"/>
      <c r="CLS90" s="8"/>
      <c r="CLT90" s="8"/>
      <c r="CLU90" s="8"/>
      <c r="CLV90" s="8"/>
      <c r="CLW90" s="8"/>
      <c r="CLX90" s="8"/>
      <c r="CLY90" s="8"/>
      <c r="CLZ90" s="8"/>
      <c r="CMA90" s="8"/>
      <c r="CMB90" s="8"/>
      <c r="CMC90" s="8"/>
      <c r="CMD90" s="8"/>
      <c r="CME90" s="8"/>
      <c r="CMF90" s="8"/>
      <c r="CMG90" s="8"/>
      <c r="CMH90" s="8"/>
      <c r="CMI90" s="8"/>
      <c r="CMJ90" s="8"/>
      <c r="CMK90" s="8"/>
      <c r="CML90" s="8"/>
      <c r="CMM90" s="8"/>
      <c r="CMN90" s="8"/>
      <c r="CMO90" s="8"/>
      <c r="CMP90" s="8"/>
      <c r="CMQ90" s="8"/>
      <c r="CMR90" s="8"/>
      <c r="CMS90" s="8"/>
      <c r="CMT90" s="8"/>
      <c r="CMU90" s="8"/>
      <c r="CMV90" s="8"/>
      <c r="CMW90" s="8"/>
      <c r="CMX90" s="8"/>
      <c r="CMY90" s="8"/>
      <c r="CMZ90" s="8"/>
      <c r="CNA90" s="8"/>
      <c r="CNB90" s="8"/>
      <c r="CNC90" s="8"/>
      <c r="CND90" s="8"/>
      <c r="CNE90" s="8"/>
      <c r="CNF90" s="8"/>
      <c r="CNG90" s="8"/>
      <c r="CNH90" s="8"/>
      <c r="CNI90" s="8"/>
      <c r="CNJ90" s="8"/>
      <c r="CNK90" s="8"/>
      <c r="CNL90" s="8"/>
      <c r="CNM90" s="8"/>
      <c r="CNN90" s="8"/>
      <c r="CNO90" s="8"/>
      <c r="CNP90" s="8"/>
      <c r="CNQ90" s="8"/>
      <c r="CNR90" s="8"/>
      <c r="CNS90" s="8"/>
      <c r="CNT90" s="8"/>
      <c r="CNU90" s="8"/>
      <c r="CNV90" s="8"/>
      <c r="CNW90" s="8"/>
      <c r="CNX90" s="8"/>
      <c r="CNY90" s="8"/>
      <c r="CNZ90" s="8"/>
      <c r="COA90" s="8"/>
      <c r="COB90" s="8"/>
      <c r="COC90" s="8"/>
      <c r="COD90" s="8"/>
      <c r="COE90" s="8"/>
      <c r="COF90" s="8"/>
      <c r="COG90" s="8"/>
      <c r="COH90" s="8"/>
      <c r="COI90" s="8"/>
      <c r="COJ90" s="8"/>
      <c r="COK90" s="8"/>
      <c r="COL90" s="8"/>
      <c r="COM90" s="8"/>
      <c r="CON90" s="8"/>
      <c r="COO90" s="8"/>
      <c r="COP90" s="8"/>
      <c r="COQ90" s="8"/>
      <c r="COR90" s="8"/>
      <c r="COS90" s="8"/>
      <c r="COT90" s="8"/>
      <c r="COU90" s="8"/>
      <c r="COV90" s="8"/>
      <c r="COW90" s="8"/>
      <c r="COX90" s="8"/>
      <c r="COY90" s="8"/>
      <c r="COZ90" s="8"/>
      <c r="CPA90" s="8"/>
      <c r="CPB90" s="8"/>
      <c r="CPC90" s="8"/>
      <c r="CPD90" s="8"/>
      <c r="CPE90" s="8"/>
      <c r="CPF90" s="8"/>
      <c r="CPG90" s="8"/>
      <c r="CPH90" s="8"/>
      <c r="CPI90" s="8"/>
      <c r="CPJ90" s="8"/>
      <c r="CPK90" s="8"/>
      <c r="CPL90" s="8"/>
      <c r="CPM90" s="8"/>
      <c r="CPN90" s="8"/>
      <c r="CPO90" s="8"/>
      <c r="CPP90" s="8"/>
      <c r="CPQ90" s="8"/>
      <c r="CPR90" s="8"/>
      <c r="CPS90" s="8"/>
      <c r="CPT90" s="8"/>
      <c r="CPU90" s="8"/>
      <c r="CPV90" s="8"/>
      <c r="CPW90" s="8"/>
      <c r="CPX90" s="8"/>
      <c r="CPY90" s="8"/>
      <c r="CPZ90" s="8"/>
      <c r="CQA90" s="8"/>
      <c r="CQB90" s="8"/>
      <c r="CQC90" s="8"/>
      <c r="CQD90" s="8"/>
      <c r="CQE90" s="8"/>
      <c r="CQF90" s="8"/>
      <c r="CQG90" s="8"/>
      <c r="CQH90" s="8"/>
      <c r="CQI90" s="8"/>
      <c r="CQJ90" s="8"/>
      <c r="CQK90" s="8"/>
      <c r="CQL90" s="8"/>
      <c r="CQM90" s="8"/>
      <c r="CQN90" s="8"/>
      <c r="CQO90" s="8"/>
      <c r="CQP90" s="8"/>
      <c r="CQQ90" s="8"/>
      <c r="CQR90" s="8"/>
      <c r="CQS90" s="8"/>
      <c r="CQT90" s="8"/>
      <c r="CQU90" s="8"/>
      <c r="CQV90" s="8"/>
      <c r="CQW90" s="8"/>
      <c r="CQX90" s="8"/>
      <c r="CQY90" s="8"/>
      <c r="CQZ90" s="8"/>
      <c r="CRA90" s="8"/>
      <c r="CRB90" s="8"/>
      <c r="CRC90" s="8"/>
      <c r="CRD90" s="8"/>
      <c r="CRE90" s="8"/>
      <c r="CRF90" s="8"/>
      <c r="CRG90" s="8"/>
      <c r="CRH90" s="8"/>
      <c r="CRI90" s="8"/>
      <c r="CRJ90" s="8"/>
      <c r="CRK90" s="8"/>
      <c r="CRL90" s="8"/>
      <c r="CRM90" s="8"/>
      <c r="CRN90" s="8"/>
      <c r="CRO90" s="8"/>
      <c r="CRP90" s="8"/>
      <c r="CRQ90" s="8"/>
      <c r="CRR90" s="8"/>
      <c r="CRS90" s="8"/>
      <c r="CRT90" s="8"/>
      <c r="CRU90" s="8"/>
      <c r="CRV90" s="8"/>
      <c r="CRW90" s="8"/>
      <c r="CRX90" s="8"/>
      <c r="CRY90" s="8"/>
      <c r="CRZ90" s="8"/>
      <c r="CSA90" s="8"/>
      <c r="CSB90" s="8"/>
      <c r="CSC90" s="8"/>
      <c r="CSD90" s="8"/>
      <c r="CSE90" s="8"/>
      <c r="CSF90" s="8"/>
      <c r="CSG90" s="8"/>
      <c r="CSH90" s="8"/>
      <c r="CSI90" s="8"/>
      <c r="CSJ90" s="8"/>
      <c r="CSK90" s="8"/>
      <c r="CSL90" s="8"/>
      <c r="CSM90" s="8"/>
      <c r="CSN90" s="8"/>
      <c r="CSO90" s="8"/>
      <c r="CSP90" s="8"/>
      <c r="CSQ90" s="8"/>
      <c r="CSR90" s="8"/>
      <c r="CSS90" s="8"/>
      <c r="CST90" s="8"/>
      <c r="CSU90" s="8"/>
      <c r="CSV90" s="8"/>
      <c r="CSW90" s="8"/>
      <c r="CSX90" s="8"/>
      <c r="CSY90" s="8"/>
      <c r="CSZ90" s="8"/>
      <c r="CTA90" s="8"/>
      <c r="CTB90" s="8"/>
      <c r="CTC90" s="8"/>
      <c r="CTD90" s="8"/>
      <c r="CTE90" s="8"/>
      <c r="CTF90" s="8"/>
      <c r="CTG90" s="8"/>
      <c r="CTH90" s="8"/>
      <c r="CTI90" s="8"/>
      <c r="CTJ90" s="8"/>
      <c r="CTK90" s="8"/>
      <c r="CTL90" s="8"/>
      <c r="CTM90" s="8"/>
      <c r="CTN90" s="8"/>
      <c r="CTO90" s="8"/>
      <c r="CTP90" s="8"/>
      <c r="CTQ90" s="8"/>
      <c r="CTR90" s="8"/>
      <c r="CTS90" s="8"/>
      <c r="CTT90" s="8"/>
      <c r="CTU90" s="8"/>
      <c r="CTV90" s="8"/>
      <c r="CTW90" s="8"/>
      <c r="CTX90" s="8"/>
      <c r="CTY90" s="8"/>
      <c r="CTZ90" s="8"/>
      <c r="CUA90" s="8"/>
      <c r="CUB90" s="8"/>
      <c r="CUC90" s="8"/>
      <c r="CUD90" s="8"/>
      <c r="CUE90" s="8"/>
      <c r="CUF90" s="8"/>
      <c r="CUG90" s="8"/>
      <c r="CUH90" s="8"/>
      <c r="CUI90" s="8"/>
      <c r="CUJ90" s="8"/>
      <c r="CUK90" s="8"/>
      <c r="CUL90" s="8"/>
      <c r="CUM90" s="8"/>
      <c r="CUN90" s="8"/>
      <c r="CUO90" s="8"/>
      <c r="CUP90" s="8"/>
      <c r="CUQ90" s="8"/>
      <c r="CUR90" s="8"/>
      <c r="CUS90" s="8"/>
      <c r="CUT90" s="8"/>
      <c r="CUU90" s="8"/>
      <c r="CUV90" s="8"/>
      <c r="CUW90" s="8"/>
      <c r="CUX90" s="8"/>
      <c r="CUY90" s="8"/>
      <c r="CUZ90" s="8"/>
      <c r="CVA90" s="8"/>
      <c r="CVB90" s="8"/>
      <c r="CVC90" s="8"/>
      <c r="CVD90" s="8"/>
      <c r="CVE90" s="8"/>
      <c r="CVF90" s="8"/>
      <c r="CVG90" s="8"/>
      <c r="CVH90" s="8"/>
      <c r="CVI90" s="8"/>
      <c r="CVJ90" s="8"/>
      <c r="CVK90" s="8"/>
      <c r="CVL90" s="8"/>
      <c r="CVM90" s="8"/>
      <c r="CVN90" s="8"/>
      <c r="CVO90" s="8"/>
      <c r="CVP90" s="8"/>
      <c r="CVQ90" s="8"/>
      <c r="CVR90" s="8"/>
      <c r="CVS90" s="8"/>
      <c r="CVT90" s="8"/>
      <c r="CVU90" s="8"/>
      <c r="CVV90" s="8"/>
      <c r="CVW90" s="8"/>
      <c r="CVX90" s="8"/>
      <c r="CVY90" s="8"/>
      <c r="CVZ90" s="8"/>
      <c r="CWA90" s="8"/>
      <c r="CWB90" s="8"/>
      <c r="CWC90" s="8"/>
      <c r="CWD90" s="8"/>
      <c r="CWE90" s="8"/>
      <c r="CWF90" s="8"/>
      <c r="CWG90" s="8"/>
      <c r="CWH90" s="8"/>
      <c r="CWI90" s="8"/>
      <c r="CWJ90" s="8"/>
      <c r="CWK90" s="8"/>
      <c r="CWL90" s="8"/>
      <c r="CWM90" s="8"/>
      <c r="CWN90" s="8"/>
      <c r="CWO90" s="8"/>
      <c r="CWP90" s="8"/>
      <c r="CWQ90" s="8"/>
      <c r="CWR90" s="8"/>
      <c r="CWS90" s="8"/>
      <c r="CWT90" s="8"/>
      <c r="CWU90" s="8"/>
      <c r="CWV90" s="8"/>
      <c r="CWW90" s="8"/>
      <c r="CWX90" s="8"/>
      <c r="CWY90" s="8"/>
      <c r="CWZ90" s="8"/>
      <c r="CXA90" s="8"/>
      <c r="CXB90" s="8"/>
      <c r="CXC90" s="8"/>
      <c r="CXD90" s="8"/>
      <c r="CXE90" s="8"/>
      <c r="CXF90" s="8"/>
      <c r="CXG90" s="8"/>
      <c r="CXH90" s="8"/>
      <c r="CXI90" s="8"/>
      <c r="CXJ90" s="8"/>
      <c r="CXK90" s="8"/>
      <c r="CXL90" s="8"/>
      <c r="CXM90" s="8"/>
      <c r="CXN90" s="8"/>
      <c r="CXO90" s="8"/>
      <c r="CXP90" s="8"/>
      <c r="CXQ90" s="8"/>
      <c r="CXR90" s="8"/>
      <c r="CXS90" s="8"/>
      <c r="CXT90" s="8"/>
      <c r="CXU90" s="8"/>
      <c r="CXV90" s="8"/>
      <c r="CXW90" s="8"/>
      <c r="CXX90" s="8"/>
      <c r="CXY90" s="8"/>
      <c r="CXZ90" s="8"/>
      <c r="CYA90" s="8"/>
      <c r="CYB90" s="8"/>
      <c r="CYC90" s="8"/>
      <c r="CYD90" s="8"/>
      <c r="CYE90" s="8"/>
      <c r="CYF90" s="8"/>
      <c r="CYG90" s="8"/>
      <c r="CYH90" s="8"/>
      <c r="CYI90" s="8"/>
      <c r="CYJ90" s="8"/>
      <c r="CYK90" s="8"/>
      <c r="CYL90" s="8"/>
      <c r="CYM90" s="8"/>
      <c r="CYN90" s="8"/>
      <c r="CYO90" s="8"/>
      <c r="CYP90" s="8"/>
      <c r="CYQ90" s="8"/>
      <c r="CYR90" s="8"/>
      <c r="CYS90" s="8"/>
      <c r="CYT90" s="8"/>
      <c r="CYU90" s="8"/>
      <c r="CYV90" s="8"/>
      <c r="CYW90" s="8"/>
      <c r="CYX90" s="8"/>
      <c r="CYY90" s="8"/>
      <c r="CYZ90" s="8"/>
      <c r="CZA90" s="8"/>
      <c r="CZB90" s="8"/>
      <c r="CZC90" s="8"/>
      <c r="CZD90" s="8"/>
      <c r="CZE90" s="8"/>
      <c r="CZF90" s="8"/>
      <c r="CZG90" s="8"/>
      <c r="CZH90" s="8"/>
      <c r="CZI90" s="8"/>
      <c r="CZJ90" s="8"/>
      <c r="CZK90" s="8"/>
      <c r="CZL90" s="8"/>
      <c r="CZM90" s="8"/>
      <c r="CZN90" s="8"/>
      <c r="CZO90" s="8"/>
      <c r="CZP90" s="8"/>
      <c r="CZQ90" s="8"/>
      <c r="CZR90" s="8"/>
      <c r="CZS90" s="8"/>
      <c r="CZT90" s="8"/>
      <c r="CZU90" s="8"/>
      <c r="CZV90" s="8"/>
      <c r="CZW90" s="8"/>
      <c r="CZX90" s="8"/>
      <c r="CZY90" s="8"/>
      <c r="CZZ90" s="8"/>
      <c r="DAA90" s="8"/>
      <c r="DAB90" s="8"/>
      <c r="DAC90" s="8"/>
      <c r="DAD90" s="8"/>
      <c r="DAE90" s="8"/>
      <c r="DAF90" s="8"/>
      <c r="DAG90" s="8"/>
      <c r="DAH90" s="8"/>
      <c r="DAI90" s="8"/>
      <c r="DAJ90" s="8"/>
      <c r="DAK90" s="8"/>
      <c r="DAL90" s="8"/>
      <c r="DAM90" s="8"/>
      <c r="DAN90" s="8"/>
      <c r="DAO90" s="8"/>
      <c r="DAP90" s="8"/>
      <c r="DAQ90" s="8"/>
      <c r="DAR90" s="8"/>
      <c r="DAS90" s="8"/>
      <c r="DAT90" s="8"/>
      <c r="DAU90" s="8"/>
      <c r="DAV90" s="8"/>
      <c r="DAW90" s="8"/>
      <c r="DAX90" s="8"/>
      <c r="DAY90" s="8"/>
      <c r="DAZ90" s="8"/>
      <c r="DBA90" s="8"/>
      <c r="DBB90" s="8"/>
      <c r="DBC90" s="8"/>
      <c r="DBD90" s="8"/>
      <c r="DBE90" s="8"/>
      <c r="DBF90" s="8"/>
      <c r="DBG90" s="8"/>
      <c r="DBH90" s="8"/>
      <c r="DBI90" s="8"/>
      <c r="DBJ90" s="8"/>
      <c r="DBK90" s="8"/>
      <c r="DBL90" s="8"/>
      <c r="DBM90" s="8"/>
      <c r="DBN90" s="8"/>
      <c r="DBO90" s="8"/>
      <c r="DBP90" s="8"/>
      <c r="DBQ90" s="8"/>
      <c r="DBR90" s="8"/>
      <c r="DBS90" s="8"/>
      <c r="DBT90" s="8"/>
      <c r="DBU90" s="8"/>
      <c r="DBV90" s="8"/>
      <c r="DBW90" s="8"/>
      <c r="DBX90" s="8"/>
      <c r="DBY90" s="8"/>
      <c r="DBZ90" s="8"/>
      <c r="DCA90" s="8"/>
      <c r="DCB90" s="8"/>
      <c r="DCC90" s="8"/>
      <c r="DCD90" s="8"/>
      <c r="DCE90" s="8"/>
      <c r="DCF90" s="8"/>
      <c r="DCG90" s="8"/>
      <c r="DCH90" s="8"/>
      <c r="DCI90" s="8"/>
      <c r="DCJ90" s="8"/>
      <c r="DCK90" s="8"/>
      <c r="DCL90" s="8"/>
      <c r="DCM90" s="8"/>
      <c r="DCN90" s="8"/>
      <c r="DCO90" s="8"/>
      <c r="DCP90" s="8"/>
      <c r="DCQ90" s="8"/>
      <c r="DCR90" s="8"/>
      <c r="DCS90" s="8"/>
      <c r="DCT90" s="8"/>
      <c r="DCU90" s="8"/>
      <c r="DCV90" s="8"/>
      <c r="DCW90" s="8"/>
      <c r="DCX90" s="8"/>
      <c r="DCY90" s="8"/>
      <c r="DCZ90" s="8"/>
      <c r="DDA90" s="8"/>
      <c r="DDB90" s="8"/>
      <c r="DDC90" s="8"/>
      <c r="DDD90" s="8"/>
      <c r="DDE90" s="8"/>
      <c r="DDF90" s="8"/>
      <c r="DDG90" s="8"/>
      <c r="DDH90" s="8"/>
      <c r="DDI90" s="8"/>
      <c r="DDJ90" s="8"/>
      <c r="DDK90" s="8"/>
      <c r="DDL90" s="8"/>
      <c r="DDM90" s="8"/>
      <c r="DDN90" s="8"/>
      <c r="DDO90" s="8"/>
      <c r="DDP90" s="8"/>
      <c r="DDQ90" s="8"/>
      <c r="DDR90" s="8"/>
      <c r="DDS90" s="8"/>
      <c r="DDT90" s="8"/>
      <c r="DDU90" s="8"/>
      <c r="DDV90" s="8"/>
      <c r="DDW90" s="8"/>
      <c r="DDX90" s="8"/>
      <c r="DDY90" s="8"/>
      <c r="DDZ90" s="8"/>
      <c r="DEA90" s="8"/>
      <c r="DEB90" s="8"/>
      <c r="DEC90" s="8"/>
      <c r="DED90" s="8"/>
      <c r="DEE90" s="8"/>
      <c r="DEF90" s="8"/>
      <c r="DEG90" s="8"/>
      <c r="DEH90" s="8"/>
      <c r="DEI90" s="8"/>
      <c r="DEJ90" s="8"/>
      <c r="DEK90" s="8"/>
      <c r="DEL90" s="8"/>
      <c r="DEM90" s="8"/>
      <c r="DEN90" s="8"/>
      <c r="DEO90" s="8"/>
      <c r="DEP90" s="8"/>
      <c r="DEQ90" s="8"/>
      <c r="DER90" s="8"/>
      <c r="DES90" s="8"/>
      <c r="DET90" s="8"/>
      <c r="DEU90" s="8"/>
      <c r="DEV90" s="8"/>
      <c r="DEW90" s="8"/>
      <c r="DEX90" s="8"/>
      <c r="DEY90" s="8"/>
      <c r="DEZ90" s="8"/>
      <c r="DFA90" s="8"/>
      <c r="DFB90" s="8"/>
      <c r="DFC90" s="8"/>
      <c r="DFD90" s="8"/>
      <c r="DFE90" s="8"/>
      <c r="DFF90" s="8"/>
      <c r="DFG90" s="8"/>
      <c r="DFH90" s="8"/>
      <c r="DFI90" s="8"/>
      <c r="DFJ90" s="8"/>
      <c r="DFK90" s="8"/>
      <c r="DFL90" s="8"/>
      <c r="DFM90" s="8"/>
      <c r="DFN90" s="8"/>
      <c r="DFO90" s="8"/>
      <c r="DFP90" s="8"/>
      <c r="DFQ90" s="8"/>
      <c r="DFR90" s="8"/>
      <c r="DFS90" s="8"/>
      <c r="DFT90" s="8"/>
      <c r="DFU90" s="8"/>
      <c r="DFV90" s="8"/>
      <c r="DFW90" s="8"/>
      <c r="DFX90" s="8"/>
      <c r="DFY90" s="8"/>
      <c r="DFZ90" s="8"/>
      <c r="DGA90" s="8"/>
      <c r="DGB90" s="8"/>
      <c r="DGC90" s="8"/>
      <c r="DGD90" s="8"/>
      <c r="DGE90" s="8"/>
      <c r="DGF90" s="8"/>
      <c r="DGG90" s="8"/>
      <c r="DGH90" s="8"/>
      <c r="DGI90" s="8"/>
      <c r="DGJ90" s="8"/>
      <c r="DGK90" s="8"/>
      <c r="DGL90" s="8"/>
      <c r="DGM90" s="8"/>
      <c r="DGN90" s="8"/>
      <c r="DGO90" s="8"/>
      <c r="DGP90" s="8"/>
      <c r="DGQ90" s="8"/>
      <c r="DGR90" s="8"/>
      <c r="DGS90" s="8"/>
      <c r="DGT90" s="8"/>
      <c r="DGU90" s="8"/>
      <c r="DGV90" s="8"/>
      <c r="DGW90" s="8"/>
      <c r="DGX90" s="8"/>
      <c r="DGY90" s="8"/>
      <c r="DGZ90" s="8"/>
      <c r="DHA90" s="8"/>
      <c r="DHB90" s="8"/>
      <c r="DHC90" s="8"/>
      <c r="DHD90" s="8"/>
      <c r="DHE90" s="8"/>
      <c r="DHF90" s="8"/>
      <c r="DHG90" s="8"/>
      <c r="DHH90" s="8"/>
      <c r="DHI90" s="8"/>
      <c r="DHJ90" s="8"/>
      <c r="DHK90" s="8"/>
      <c r="DHL90" s="8"/>
      <c r="DHM90" s="8"/>
      <c r="DHN90" s="8"/>
      <c r="DHO90" s="8"/>
      <c r="DHP90" s="8"/>
      <c r="DHQ90" s="8"/>
      <c r="DHR90" s="8"/>
      <c r="DHS90" s="8"/>
      <c r="DHT90" s="8"/>
      <c r="DHU90" s="8"/>
      <c r="DHV90" s="8"/>
      <c r="DHW90" s="8"/>
      <c r="DHX90" s="8"/>
      <c r="DHY90" s="8"/>
      <c r="DHZ90" s="8"/>
      <c r="DIA90" s="8"/>
      <c r="DIB90" s="8"/>
      <c r="DIC90" s="8"/>
      <c r="DID90" s="8"/>
      <c r="DIE90" s="8"/>
      <c r="DIF90" s="8"/>
      <c r="DIG90" s="8"/>
      <c r="DIH90" s="8"/>
      <c r="DII90" s="8"/>
      <c r="DIJ90" s="8"/>
      <c r="DIK90" s="8"/>
      <c r="DIL90" s="8"/>
      <c r="DIM90" s="8"/>
      <c r="DIN90" s="8"/>
      <c r="DIO90" s="8"/>
      <c r="DIP90" s="8"/>
      <c r="DIQ90" s="8"/>
      <c r="DIR90" s="8"/>
      <c r="DIS90" s="8"/>
      <c r="DIT90" s="8"/>
      <c r="DIU90" s="8"/>
      <c r="DIV90" s="8"/>
      <c r="DIW90" s="8"/>
      <c r="DIX90" s="8"/>
      <c r="DIY90" s="8"/>
      <c r="DIZ90" s="8"/>
      <c r="DJA90" s="8"/>
      <c r="DJB90" s="8"/>
      <c r="DJC90" s="8"/>
      <c r="DJD90" s="8"/>
      <c r="DJE90" s="8"/>
      <c r="DJF90" s="8"/>
      <c r="DJG90" s="8"/>
      <c r="DJH90" s="8"/>
      <c r="DJI90" s="8"/>
      <c r="DJJ90" s="8"/>
      <c r="DJK90" s="8"/>
      <c r="DJL90" s="8"/>
      <c r="DJM90" s="8"/>
      <c r="DJN90" s="8"/>
      <c r="DJO90" s="8"/>
      <c r="DJP90" s="8"/>
      <c r="DJQ90" s="8"/>
      <c r="DJR90" s="8"/>
      <c r="DJS90" s="8"/>
      <c r="DJT90" s="8"/>
      <c r="DJU90" s="8"/>
      <c r="DJV90" s="8"/>
      <c r="DJW90" s="8"/>
      <c r="DJX90" s="8"/>
      <c r="DJY90" s="8"/>
      <c r="DJZ90" s="8"/>
      <c r="DKA90" s="8"/>
      <c r="DKB90" s="8"/>
      <c r="DKC90" s="8"/>
      <c r="DKD90" s="8"/>
      <c r="DKE90" s="8"/>
      <c r="DKF90" s="8"/>
      <c r="DKG90" s="8"/>
      <c r="DKH90" s="8"/>
      <c r="DKI90" s="8"/>
      <c r="DKJ90" s="8"/>
      <c r="DKK90" s="8"/>
      <c r="DKL90" s="8"/>
      <c r="DKM90" s="8"/>
      <c r="DKN90" s="8"/>
      <c r="DKO90" s="8"/>
      <c r="DKP90" s="8"/>
      <c r="DKQ90" s="8"/>
      <c r="DKR90" s="8"/>
      <c r="DKS90" s="8"/>
      <c r="DKT90" s="8"/>
      <c r="DKU90" s="8"/>
      <c r="DKV90" s="8"/>
      <c r="DKW90" s="8"/>
      <c r="DKX90" s="8"/>
      <c r="DKY90" s="8"/>
      <c r="DKZ90" s="8"/>
      <c r="DLA90" s="8"/>
      <c r="DLB90" s="8"/>
      <c r="DLC90" s="8"/>
      <c r="DLD90" s="8"/>
      <c r="DLE90" s="8"/>
      <c r="DLF90" s="8"/>
      <c r="DLG90" s="8"/>
      <c r="DLH90" s="8"/>
      <c r="DLI90" s="8"/>
      <c r="DLJ90" s="8"/>
      <c r="DLK90" s="8"/>
      <c r="DLL90" s="8"/>
      <c r="DLM90" s="8"/>
      <c r="DLN90" s="8"/>
      <c r="DLO90" s="8"/>
      <c r="DLP90" s="8"/>
      <c r="DLQ90" s="8"/>
      <c r="DLR90" s="8"/>
      <c r="DLS90" s="8"/>
      <c r="DLT90" s="8"/>
      <c r="DLU90" s="8"/>
      <c r="DLV90" s="8"/>
      <c r="DLW90" s="8"/>
      <c r="DLX90" s="8"/>
      <c r="DLY90" s="8"/>
      <c r="DLZ90" s="8"/>
      <c r="DMA90" s="8"/>
      <c r="DMB90" s="8"/>
      <c r="DMC90" s="8"/>
      <c r="DMD90" s="8"/>
      <c r="DME90" s="8"/>
      <c r="DMF90" s="8"/>
      <c r="DMG90" s="8"/>
      <c r="DMH90" s="8"/>
      <c r="DMI90" s="8"/>
      <c r="DMJ90" s="8"/>
      <c r="DMK90" s="8"/>
      <c r="DML90" s="8"/>
      <c r="DMM90" s="8"/>
      <c r="DMN90" s="8"/>
      <c r="DMO90" s="8"/>
      <c r="DMP90" s="8"/>
      <c r="DMQ90" s="8"/>
      <c r="DMR90" s="8"/>
      <c r="DMS90" s="8"/>
      <c r="DMT90" s="8"/>
      <c r="DMU90" s="8"/>
      <c r="DMV90" s="8"/>
      <c r="DMW90" s="8"/>
      <c r="DMX90" s="8"/>
      <c r="DMY90" s="8"/>
      <c r="DMZ90" s="8"/>
      <c r="DNA90" s="8"/>
      <c r="DNB90" s="8"/>
      <c r="DNC90" s="8"/>
      <c r="DND90" s="8"/>
      <c r="DNE90" s="8"/>
      <c r="DNF90" s="8"/>
      <c r="DNG90" s="8"/>
      <c r="DNH90" s="8"/>
      <c r="DNI90" s="8"/>
      <c r="DNJ90" s="8"/>
      <c r="DNK90" s="8"/>
      <c r="DNL90" s="8"/>
      <c r="DNM90" s="8"/>
      <c r="DNN90" s="8"/>
      <c r="DNO90" s="8"/>
      <c r="DNP90" s="8"/>
      <c r="DNQ90" s="8"/>
      <c r="DNR90" s="8"/>
      <c r="DNS90" s="8"/>
      <c r="DNT90" s="8"/>
      <c r="DNU90" s="8"/>
      <c r="DNV90" s="8"/>
      <c r="DNW90" s="8"/>
      <c r="DNX90" s="8"/>
      <c r="DNY90" s="8"/>
      <c r="DNZ90" s="8"/>
      <c r="DOA90" s="8"/>
      <c r="DOB90" s="8"/>
      <c r="DOC90" s="8"/>
      <c r="DOD90" s="8"/>
      <c r="DOE90" s="8"/>
      <c r="DOF90" s="8"/>
      <c r="DOG90" s="8"/>
      <c r="DOH90" s="8"/>
      <c r="DOI90" s="8"/>
      <c r="DOJ90" s="8"/>
      <c r="DOK90" s="8"/>
      <c r="DOL90" s="8"/>
      <c r="DOM90" s="8"/>
      <c r="DON90" s="8"/>
      <c r="DOO90" s="8"/>
      <c r="DOP90" s="8"/>
      <c r="DOQ90" s="8"/>
      <c r="DOR90" s="8"/>
      <c r="DOS90" s="8"/>
      <c r="DOT90" s="8"/>
      <c r="DOU90" s="8"/>
      <c r="DOV90" s="8"/>
      <c r="DOW90" s="8"/>
      <c r="DOX90" s="8"/>
      <c r="DOY90" s="8"/>
      <c r="DOZ90" s="8"/>
      <c r="DPA90" s="8"/>
      <c r="DPB90" s="8"/>
      <c r="DPC90" s="8"/>
      <c r="DPD90" s="8"/>
      <c r="DPE90" s="8"/>
      <c r="DPF90" s="8"/>
      <c r="DPG90" s="8"/>
      <c r="DPH90" s="8"/>
      <c r="DPI90" s="8"/>
      <c r="DPJ90" s="8"/>
      <c r="DPK90" s="8"/>
      <c r="DPL90" s="8"/>
      <c r="DPM90" s="8"/>
      <c r="DPN90" s="8"/>
      <c r="DPO90" s="8"/>
      <c r="DPP90" s="8"/>
      <c r="DPQ90" s="8"/>
      <c r="DPR90" s="8"/>
      <c r="DPS90" s="8"/>
      <c r="DPT90" s="8"/>
      <c r="DPU90" s="8"/>
      <c r="DPV90" s="8"/>
      <c r="DPW90" s="8"/>
      <c r="DPX90" s="8"/>
      <c r="DPY90" s="8"/>
      <c r="DPZ90" s="8"/>
      <c r="DQA90" s="8"/>
      <c r="DQB90" s="8"/>
      <c r="DQC90" s="8"/>
      <c r="DQD90" s="8"/>
      <c r="DQE90" s="8"/>
      <c r="DQF90" s="8"/>
      <c r="DQG90" s="8"/>
      <c r="DQH90" s="8"/>
      <c r="DQI90" s="8"/>
      <c r="DQJ90" s="8"/>
      <c r="DQK90" s="8"/>
      <c r="DQL90" s="8"/>
      <c r="DQM90" s="8"/>
      <c r="DQN90" s="8"/>
      <c r="DQO90" s="8"/>
      <c r="DQP90" s="8"/>
      <c r="DQQ90" s="8"/>
      <c r="DQR90" s="8"/>
      <c r="DQS90" s="8"/>
      <c r="DQT90" s="8"/>
      <c r="DQU90" s="8"/>
      <c r="DQV90" s="8"/>
      <c r="DQW90" s="8"/>
      <c r="DQX90" s="8"/>
      <c r="DQY90" s="8"/>
      <c r="DQZ90" s="8"/>
      <c r="DRA90" s="8"/>
      <c r="DRB90" s="8"/>
      <c r="DRC90" s="8"/>
      <c r="DRD90" s="8"/>
      <c r="DRE90" s="8"/>
      <c r="DRF90" s="8"/>
      <c r="DRG90" s="8"/>
      <c r="DRH90" s="8"/>
      <c r="DRI90" s="8"/>
      <c r="DRJ90" s="8"/>
      <c r="DRK90" s="8"/>
      <c r="DRL90" s="8"/>
      <c r="DRM90" s="8"/>
      <c r="DRN90" s="8"/>
      <c r="DRO90" s="8"/>
      <c r="DRP90" s="8"/>
      <c r="DRQ90" s="8"/>
      <c r="DRR90" s="8"/>
      <c r="DRS90" s="8"/>
      <c r="DRT90" s="8"/>
      <c r="DRU90" s="8"/>
      <c r="DRV90" s="8"/>
      <c r="DRW90" s="8"/>
      <c r="DRX90" s="8"/>
      <c r="DRY90" s="8"/>
      <c r="DRZ90" s="8"/>
      <c r="DSA90" s="8"/>
      <c r="DSB90" s="8"/>
      <c r="DSC90" s="8"/>
      <c r="DSD90" s="8"/>
      <c r="DSE90" s="8"/>
      <c r="DSF90" s="8"/>
      <c r="DSG90" s="8"/>
      <c r="DSH90" s="8"/>
      <c r="DSI90" s="8"/>
      <c r="DSJ90" s="8"/>
      <c r="DSK90" s="8"/>
      <c r="DSL90" s="8"/>
      <c r="DSM90" s="8"/>
      <c r="DSN90" s="8"/>
      <c r="DSO90" s="8"/>
      <c r="DSP90" s="8"/>
      <c r="DSQ90" s="8"/>
      <c r="DSR90" s="8"/>
      <c r="DSS90" s="8"/>
      <c r="DST90" s="8"/>
      <c r="DSU90" s="8"/>
      <c r="DSV90" s="8"/>
      <c r="DSW90" s="8"/>
      <c r="DSX90" s="8"/>
      <c r="DSY90" s="8"/>
      <c r="DSZ90" s="8"/>
      <c r="DTA90" s="8"/>
      <c r="DTB90" s="8"/>
      <c r="DTC90" s="8"/>
      <c r="DTD90" s="8"/>
      <c r="DTE90" s="8"/>
      <c r="DTF90" s="8"/>
      <c r="DTG90" s="8"/>
      <c r="DTH90" s="8"/>
      <c r="DTI90" s="8"/>
      <c r="DTJ90" s="8"/>
      <c r="DTK90" s="8"/>
      <c r="DTL90" s="8"/>
      <c r="DTM90" s="8"/>
      <c r="DTN90" s="8"/>
      <c r="DTO90" s="8"/>
      <c r="DTP90" s="8"/>
      <c r="DTQ90" s="8"/>
      <c r="DTR90" s="8"/>
      <c r="DTS90" s="8"/>
      <c r="DTT90" s="8"/>
      <c r="DTU90" s="8"/>
      <c r="DTV90" s="8"/>
      <c r="DTW90" s="8"/>
      <c r="DTX90" s="8"/>
      <c r="DTY90" s="8"/>
      <c r="DTZ90" s="8"/>
      <c r="DUA90" s="8"/>
      <c r="DUB90" s="8"/>
      <c r="DUC90" s="8"/>
      <c r="DUD90" s="8"/>
      <c r="DUE90" s="8"/>
      <c r="DUF90" s="8"/>
      <c r="DUG90" s="8"/>
      <c r="DUH90" s="8"/>
      <c r="DUI90" s="8"/>
      <c r="DUJ90" s="8"/>
      <c r="DUK90" s="8"/>
      <c r="DUL90" s="8"/>
      <c r="DUM90" s="8"/>
      <c r="DUN90" s="8"/>
      <c r="DUO90" s="8"/>
      <c r="DUP90" s="8"/>
      <c r="DUQ90" s="8"/>
      <c r="DUR90" s="8"/>
      <c r="DUS90" s="8"/>
      <c r="DUT90" s="8"/>
      <c r="DUU90" s="8"/>
      <c r="DUV90" s="8"/>
      <c r="DUW90" s="8"/>
      <c r="DUX90" s="8"/>
      <c r="DUY90" s="8"/>
      <c r="DUZ90" s="8"/>
      <c r="DVA90" s="8"/>
      <c r="DVB90" s="8"/>
      <c r="DVC90" s="8"/>
      <c r="DVD90" s="8"/>
      <c r="DVE90" s="8"/>
      <c r="DVF90" s="8"/>
      <c r="DVG90" s="8"/>
      <c r="DVH90" s="8"/>
      <c r="DVI90" s="8"/>
      <c r="DVJ90" s="8"/>
      <c r="DVK90" s="8"/>
      <c r="DVL90" s="8"/>
      <c r="DVM90" s="8"/>
      <c r="DVN90" s="8"/>
      <c r="DVO90" s="8"/>
      <c r="DVP90" s="8"/>
      <c r="DVQ90" s="8"/>
      <c r="DVR90" s="8"/>
      <c r="DVS90" s="8"/>
      <c r="DVT90" s="8"/>
      <c r="DVU90" s="8"/>
      <c r="DVV90" s="8"/>
      <c r="DVW90" s="8"/>
      <c r="DVX90" s="8"/>
      <c r="DVY90" s="8"/>
      <c r="DVZ90" s="8"/>
      <c r="DWA90" s="8"/>
      <c r="DWB90" s="8"/>
      <c r="DWC90" s="8"/>
      <c r="DWD90" s="8"/>
      <c r="DWE90" s="8"/>
      <c r="DWF90" s="8"/>
      <c r="DWG90" s="8"/>
      <c r="DWH90" s="8"/>
      <c r="DWI90" s="8"/>
      <c r="DWJ90" s="8"/>
      <c r="DWK90" s="8"/>
      <c r="DWL90" s="8"/>
      <c r="DWM90" s="8"/>
      <c r="DWN90" s="8"/>
      <c r="DWO90" s="8"/>
      <c r="DWP90" s="8"/>
      <c r="DWQ90" s="8"/>
      <c r="DWR90" s="8"/>
      <c r="DWS90" s="8"/>
      <c r="DWT90" s="8"/>
      <c r="DWU90" s="8"/>
      <c r="DWV90" s="8"/>
      <c r="DWW90" s="8"/>
      <c r="DWX90" s="8"/>
      <c r="DWY90" s="8"/>
      <c r="DWZ90" s="8"/>
      <c r="DXA90" s="8"/>
      <c r="DXB90" s="8"/>
      <c r="DXC90" s="8"/>
      <c r="DXD90" s="8"/>
      <c r="DXE90" s="8"/>
      <c r="DXF90" s="8"/>
      <c r="DXG90" s="8"/>
      <c r="DXH90" s="8"/>
      <c r="DXI90" s="8"/>
      <c r="DXJ90" s="8"/>
      <c r="DXK90" s="8"/>
      <c r="DXL90" s="8"/>
      <c r="DXM90" s="8"/>
      <c r="DXN90" s="8"/>
      <c r="DXO90" s="8"/>
      <c r="DXP90" s="8"/>
      <c r="DXQ90" s="8"/>
      <c r="DXR90" s="8"/>
      <c r="DXS90" s="8"/>
      <c r="DXT90" s="8"/>
      <c r="DXU90" s="8"/>
      <c r="DXV90" s="8"/>
      <c r="DXW90" s="8"/>
      <c r="DXX90" s="8"/>
      <c r="DXY90" s="8"/>
      <c r="DXZ90" s="8"/>
      <c r="DYA90" s="8"/>
      <c r="DYB90" s="8"/>
      <c r="DYC90" s="8"/>
      <c r="DYD90" s="8"/>
      <c r="DYE90" s="8"/>
      <c r="DYF90" s="8"/>
      <c r="DYG90" s="8"/>
      <c r="DYH90" s="8"/>
      <c r="DYI90" s="8"/>
      <c r="DYJ90" s="8"/>
      <c r="DYK90" s="8"/>
      <c r="DYL90" s="8"/>
      <c r="DYM90" s="8"/>
      <c r="DYN90" s="8"/>
      <c r="DYO90" s="8"/>
      <c r="DYP90" s="8"/>
      <c r="DYQ90" s="8"/>
      <c r="DYR90" s="8"/>
      <c r="DYS90" s="8"/>
      <c r="DYT90" s="8"/>
      <c r="DYU90" s="8"/>
      <c r="DYV90" s="8"/>
      <c r="DYW90" s="8"/>
      <c r="DYX90" s="8"/>
      <c r="DYY90" s="8"/>
      <c r="DYZ90" s="8"/>
      <c r="DZA90" s="8"/>
      <c r="DZB90" s="8"/>
      <c r="DZC90" s="8"/>
      <c r="DZD90" s="8"/>
      <c r="DZE90" s="8"/>
      <c r="DZF90" s="8"/>
      <c r="DZG90" s="8"/>
      <c r="DZH90" s="8"/>
      <c r="DZI90" s="8"/>
      <c r="DZJ90" s="8"/>
      <c r="DZK90" s="8"/>
      <c r="DZL90" s="8"/>
      <c r="DZM90" s="8"/>
      <c r="DZN90" s="8"/>
      <c r="DZO90" s="8"/>
      <c r="DZP90" s="8"/>
      <c r="DZQ90" s="8"/>
      <c r="DZR90" s="8"/>
      <c r="DZS90" s="8"/>
      <c r="DZT90" s="8"/>
      <c r="DZU90" s="8"/>
      <c r="DZV90" s="8"/>
      <c r="DZW90" s="8"/>
      <c r="DZX90" s="8"/>
      <c r="DZY90" s="8"/>
      <c r="DZZ90" s="8"/>
      <c r="EAA90" s="8"/>
      <c r="EAB90" s="8"/>
      <c r="EAC90" s="8"/>
      <c r="EAD90" s="8"/>
      <c r="EAE90" s="8"/>
      <c r="EAF90" s="8"/>
      <c r="EAG90" s="8"/>
      <c r="EAH90" s="8"/>
      <c r="EAI90" s="8"/>
      <c r="EAJ90" s="8"/>
      <c r="EAK90" s="8"/>
      <c r="EAL90" s="8"/>
      <c r="EAM90" s="8"/>
      <c r="EAN90" s="8"/>
      <c r="EAO90" s="8"/>
      <c r="EAP90" s="8"/>
      <c r="EAQ90" s="8"/>
      <c r="EAR90" s="8"/>
      <c r="EAS90" s="8"/>
      <c r="EAT90" s="8"/>
      <c r="EAU90" s="8"/>
      <c r="EAV90" s="8"/>
      <c r="EAW90" s="8"/>
      <c r="EAX90" s="8"/>
      <c r="EAY90" s="8"/>
      <c r="EAZ90" s="8"/>
      <c r="EBA90" s="8"/>
      <c r="EBB90" s="8"/>
      <c r="EBC90" s="8"/>
      <c r="EBD90" s="8"/>
      <c r="EBE90" s="8"/>
      <c r="EBF90" s="8"/>
      <c r="EBG90" s="8"/>
      <c r="EBH90" s="8"/>
      <c r="EBI90" s="8"/>
      <c r="EBJ90" s="8"/>
      <c r="EBK90" s="8"/>
      <c r="EBL90" s="8"/>
      <c r="EBM90" s="8"/>
      <c r="EBN90" s="8"/>
      <c r="EBO90" s="8"/>
      <c r="EBP90" s="8"/>
      <c r="EBQ90" s="8"/>
      <c r="EBR90" s="8"/>
      <c r="EBS90" s="8"/>
      <c r="EBT90" s="8"/>
      <c r="EBU90" s="8"/>
      <c r="EBV90" s="8"/>
      <c r="EBW90" s="8"/>
      <c r="EBX90" s="8"/>
      <c r="EBY90" s="8"/>
      <c r="EBZ90" s="8"/>
      <c r="ECA90" s="8"/>
      <c r="ECB90" s="8"/>
      <c r="ECC90" s="8"/>
      <c r="ECD90" s="8"/>
      <c r="ECE90" s="8"/>
      <c r="ECF90" s="8"/>
      <c r="ECG90" s="8"/>
      <c r="ECH90" s="8"/>
      <c r="ECI90" s="8"/>
      <c r="ECJ90" s="8"/>
      <c r="ECK90" s="8"/>
      <c r="ECL90" s="8"/>
      <c r="ECM90" s="8"/>
      <c r="ECN90" s="8"/>
      <c r="ECO90" s="8"/>
      <c r="ECP90" s="8"/>
      <c r="ECQ90" s="8"/>
      <c r="ECR90" s="8"/>
      <c r="ECS90" s="8"/>
      <c r="ECT90" s="8"/>
      <c r="ECU90" s="8"/>
      <c r="ECV90" s="8"/>
      <c r="ECW90" s="8"/>
      <c r="ECX90" s="8"/>
      <c r="ECY90" s="8"/>
      <c r="ECZ90" s="8"/>
      <c r="EDA90" s="8"/>
      <c r="EDB90" s="8"/>
      <c r="EDC90" s="8"/>
      <c r="EDD90" s="8"/>
      <c r="EDE90" s="8"/>
      <c r="EDF90" s="8"/>
      <c r="EDG90" s="8"/>
      <c r="EDH90" s="8"/>
      <c r="EDI90" s="8"/>
      <c r="EDJ90" s="8"/>
      <c r="EDK90" s="8"/>
      <c r="EDL90" s="8"/>
      <c r="EDM90" s="8"/>
      <c r="EDN90" s="8"/>
      <c r="EDO90" s="8"/>
      <c r="EDP90" s="8"/>
      <c r="EDQ90" s="8"/>
      <c r="EDR90" s="8"/>
      <c r="EDS90" s="8"/>
      <c r="EDT90" s="8"/>
      <c r="EDU90" s="8"/>
      <c r="EDV90" s="8"/>
      <c r="EDW90" s="8"/>
      <c r="EDX90" s="8"/>
      <c r="EDY90" s="8"/>
      <c r="EDZ90" s="8"/>
      <c r="EEA90" s="8"/>
      <c r="EEB90" s="8"/>
      <c r="EEC90" s="8"/>
      <c r="EED90" s="8"/>
      <c r="EEE90" s="8"/>
      <c r="EEF90" s="8"/>
      <c r="EEG90" s="8"/>
      <c r="EEH90" s="8"/>
      <c r="EEI90" s="8"/>
      <c r="EEJ90" s="8"/>
      <c r="EEK90" s="8"/>
      <c r="EEL90" s="8"/>
      <c r="EEM90" s="8"/>
      <c r="EEN90" s="8"/>
      <c r="EEO90" s="8"/>
      <c r="EEP90" s="8"/>
      <c r="EEQ90" s="8"/>
      <c r="EER90" s="8"/>
      <c r="EES90" s="8"/>
      <c r="EET90" s="8"/>
      <c r="EEU90" s="8"/>
      <c r="EEV90" s="8"/>
      <c r="EEW90" s="8"/>
      <c r="EEX90" s="8"/>
      <c r="EEY90" s="8"/>
      <c r="EEZ90" s="8"/>
      <c r="EFA90" s="8"/>
      <c r="EFB90" s="8"/>
      <c r="EFC90" s="8"/>
      <c r="EFD90" s="8"/>
      <c r="EFE90" s="8"/>
      <c r="EFF90" s="8"/>
      <c r="EFG90" s="8"/>
      <c r="EFH90" s="8"/>
      <c r="EFI90" s="8"/>
      <c r="EFJ90" s="8"/>
      <c r="EFK90" s="8"/>
      <c r="EFL90" s="8"/>
      <c r="EFM90" s="8"/>
      <c r="EFN90" s="8"/>
      <c r="EFO90" s="8"/>
      <c r="EFP90" s="8"/>
      <c r="EFQ90" s="8"/>
      <c r="EFR90" s="8"/>
      <c r="EFS90" s="8"/>
      <c r="EFT90" s="8"/>
      <c r="EFU90" s="8"/>
      <c r="EFV90" s="8"/>
      <c r="EFW90" s="8"/>
      <c r="EFX90" s="8"/>
      <c r="EFY90" s="8"/>
      <c r="EFZ90" s="8"/>
      <c r="EGA90" s="8"/>
      <c r="EGB90" s="8"/>
      <c r="EGC90" s="8"/>
      <c r="EGD90" s="8"/>
      <c r="EGE90" s="8"/>
      <c r="EGF90" s="8"/>
      <c r="EGG90" s="8"/>
      <c r="EGH90" s="8"/>
      <c r="EGI90" s="8"/>
      <c r="EGJ90" s="8"/>
      <c r="EGK90" s="8"/>
      <c r="EGL90" s="8"/>
      <c r="EGM90" s="8"/>
      <c r="EGN90" s="8"/>
      <c r="EGO90" s="8"/>
      <c r="EGP90" s="8"/>
      <c r="EGQ90" s="8"/>
      <c r="EGR90" s="8"/>
      <c r="EGS90" s="8"/>
      <c r="EGT90" s="8"/>
      <c r="EGU90" s="8"/>
      <c r="EGV90" s="8"/>
      <c r="EGW90" s="8"/>
      <c r="EGX90" s="8"/>
      <c r="EGY90" s="8"/>
      <c r="EGZ90" s="8"/>
      <c r="EHA90" s="8"/>
      <c r="EHB90" s="8"/>
      <c r="EHC90" s="8"/>
      <c r="EHD90" s="8"/>
      <c r="EHE90" s="8"/>
      <c r="EHF90" s="8"/>
      <c r="EHG90" s="8"/>
      <c r="EHH90" s="8"/>
      <c r="EHI90" s="8"/>
      <c r="EHJ90" s="8"/>
      <c r="EHK90" s="8"/>
      <c r="EHL90" s="8"/>
      <c r="EHM90" s="8"/>
      <c r="EHN90" s="8"/>
      <c r="EHO90" s="8"/>
      <c r="EHP90" s="8"/>
      <c r="EHQ90" s="8"/>
      <c r="EHR90" s="8"/>
      <c r="EHS90" s="8"/>
      <c r="EHT90" s="8"/>
      <c r="EHU90" s="8"/>
      <c r="EHV90" s="8"/>
      <c r="EHW90" s="8"/>
      <c r="EHX90" s="8"/>
      <c r="EHY90" s="8"/>
      <c r="EHZ90" s="8"/>
      <c r="EIA90" s="8"/>
      <c r="EIB90" s="8"/>
      <c r="EIC90" s="8"/>
      <c r="EID90" s="8"/>
      <c r="EIE90" s="8"/>
      <c r="EIF90" s="8"/>
      <c r="EIG90" s="8"/>
      <c r="EIH90" s="8"/>
      <c r="EII90" s="8"/>
      <c r="EIJ90" s="8"/>
      <c r="EIK90" s="8"/>
      <c r="EIL90" s="8"/>
      <c r="EIM90" s="8"/>
      <c r="EIN90" s="8"/>
      <c r="EIO90" s="8"/>
      <c r="EIP90" s="8"/>
      <c r="EIQ90" s="8"/>
      <c r="EIR90" s="8"/>
      <c r="EIS90" s="8"/>
      <c r="EIT90" s="8"/>
      <c r="EIU90" s="8"/>
      <c r="EIV90" s="8"/>
      <c r="EIW90" s="8"/>
      <c r="EIX90" s="8"/>
      <c r="EIY90" s="8"/>
      <c r="EIZ90" s="8"/>
      <c r="EJA90" s="8"/>
      <c r="EJB90" s="8"/>
      <c r="EJC90" s="8"/>
      <c r="EJD90" s="8"/>
      <c r="EJE90" s="8"/>
      <c r="EJF90" s="8"/>
      <c r="EJG90" s="8"/>
      <c r="EJH90" s="8"/>
      <c r="EJI90" s="8"/>
      <c r="EJJ90" s="8"/>
      <c r="EJK90" s="8"/>
      <c r="EJL90" s="8"/>
      <c r="EJM90" s="8"/>
      <c r="EJN90" s="8"/>
      <c r="EJO90" s="8"/>
      <c r="EJP90" s="8"/>
      <c r="EJQ90" s="8"/>
      <c r="EJR90" s="8"/>
      <c r="EJS90" s="8"/>
      <c r="EJT90" s="8"/>
      <c r="EJU90" s="8"/>
      <c r="EJV90" s="8"/>
      <c r="EJW90" s="8"/>
      <c r="EJX90" s="8"/>
      <c r="EJY90" s="8"/>
      <c r="EJZ90" s="8"/>
      <c r="EKA90" s="8"/>
      <c r="EKB90" s="8"/>
      <c r="EKC90" s="8"/>
      <c r="EKD90" s="8"/>
      <c r="EKE90" s="8"/>
      <c r="EKF90" s="8"/>
      <c r="EKG90" s="8"/>
      <c r="EKH90" s="8"/>
      <c r="EKI90" s="8"/>
      <c r="EKJ90" s="8"/>
      <c r="EKK90" s="8"/>
      <c r="EKL90" s="8"/>
      <c r="EKM90" s="8"/>
      <c r="EKN90" s="8"/>
      <c r="EKO90" s="8"/>
      <c r="EKP90" s="8"/>
      <c r="EKQ90" s="8"/>
      <c r="EKR90" s="8"/>
      <c r="EKS90" s="8"/>
      <c r="EKT90" s="8"/>
      <c r="EKU90" s="8"/>
      <c r="EKV90" s="8"/>
      <c r="EKW90" s="8"/>
      <c r="EKX90" s="8"/>
      <c r="EKY90" s="8"/>
      <c r="EKZ90" s="8"/>
      <c r="ELA90" s="8"/>
      <c r="ELB90" s="8"/>
      <c r="ELC90" s="8"/>
      <c r="ELD90" s="8"/>
      <c r="ELE90" s="8"/>
      <c r="ELF90" s="8"/>
      <c r="ELG90" s="8"/>
      <c r="ELH90" s="8"/>
      <c r="ELI90" s="8"/>
      <c r="ELJ90" s="8"/>
      <c r="ELK90" s="8"/>
      <c r="ELL90" s="8"/>
      <c r="ELM90" s="8"/>
      <c r="ELN90" s="8"/>
      <c r="ELO90" s="8"/>
      <c r="ELP90" s="8"/>
      <c r="ELQ90" s="8"/>
      <c r="ELR90" s="8"/>
      <c r="ELS90" s="8"/>
      <c r="ELT90" s="8"/>
      <c r="ELU90" s="8"/>
      <c r="ELV90" s="8"/>
      <c r="ELW90" s="8"/>
      <c r="ELX90" s="8"/>
      <c r="ELY90" s="8"/>
      <c r="ELZ90" s="8"/>
      <c r="EMA90" s="8"/>
      <c r="EMB90" s="8"/>
      <c r="EMC90" s="8"/>
      <c r="EMD90" s="8"/>
      <c r="EME90" s="8"/>
      <c r="EMF90" s="8"/>
      <c r="EMG90" s="8"/>
      <c r="EMH90" s="8"/>
      <c r="EMI90" s="8"/>
      <c r="EMJ90" s="8"/>
      <c r="EMK90" s="8"/>
      <c r="EML90" s="8"/>
      <c r="EMM90" s="8"/>
      <c r="EMN90" s="8"/>
      <c r="EMO90" s="8"/>
      <c r="EMP90" s="8"/>
      <c r="EMQ90" s="8"/>
      <c r="EMR90" s="8"/>
      <c r="EMS90" s="8"/>
      <c r="EMT90" s="8"/>
      <c r="EMU90" s="8"/>
      <c r="EMV90" s="8"/>
      <c r="EMW90" s="8"/>
      <c r="EMX90" s="8"/>
      <c r="EMY90" s="8"/>
      <c r="EMZ90" s="8"/>
      <c r="ENA90" s="8"/>
      <c r="ENB90" s="8"/>
      <c r="ENC90" s="8"/>
      <c r="END90" s="8"/>
      <c r="ENE90" s="8"/>
      <c r="ENF90" s="8"/>
      <c r="ENG90" s="8"/>
      <c r="ENH90" s="8"/>
      <c r="ENI90" s="8"/>
      <c r="ENJ90" s="8"/>
      <c r="ENK90" s="8"/>
      <c r="ENL90" s="8"/>
      <c r="ENM90" s="8"/>
      <c r="ENN90" s="8"/>
      <c r="ENO90" s="8"/>
      <c r="ENP90" s="8"/>
      <c r="ENQ90" s="8"/>
      <c r="ENR90" s="8"/>
      <c r="ENS90" s="8"/>
      <c r="ENT90" s="8"/>
      <c r="ENU90" s="8"/>
      <c r="ENV90" s="8"/>
      <c r="ENW90" s="8"/>
      <c r="ENX90" s="8"/>
      <c r="ENY90" s="8"/>
      <c r="ENZ90" s="8"/>
      <c r="EOA90" s="8"/>
      <c r="EOB90" s="8"/>
      <c r="EOC90" s="8"/>
      <c r="EOD90" s="8"/>
      <c r="EOE90" s="8"/>
      <c r="EOF90" s="8"/>
      <c r="EOG90" s="8"/>
      <c r="EOH90" s="8"/>
      <c r="EOI90" s="8"/>
      <c r="EOJ90" s="8"/>
      <c r="EOK90" s="8"/>
      <c r="EOL90" s="8"/>
      <c r="EOM90" s="8"/>
      <c r="EON90" s="8"/>
      <c r="EOO90" s="8"/>
      <c r="EOP90" s="8"/>
      <c r="EOQ90" s="8"/>
      <c r="EOR90" s="8"/>
      <c r="EOS90" s="8"/>
      <c r="EOT90" s="8"/>
      <c r="EOU90" s="8"/>
      <c r="EOV90" s="8"/>
      <c r="EOW90" s="8"/>
      <c r="EOX90" s="8"/>
      <c r="EOY90" s="8"/>
      <c r="EOZ90" s="8"/>
      <c r="EPA90" s="8"/>
      <c r="EPB90" s="8"/>
      <c r="EPC90" s="8"/>
      <c r="EPD90" s="8"/>
      <c r="EPE90" s="8"/>
      <c r="EPF90" s="8"/>
      <c r="EPG90" s="8"/>
      <c r="EPH90" s="8"/>
      <c r="EPI90" s="8"/>
      <c r="EPJ90" s="8"/>
      <c r="EPK90" s="8"/>
      <c r="EPL90" s="8"/>
      <c r="EPM90" s="8"/>
      <c r="EPN90" s="8"/>
      <c r="EPO90" s="8"/>
      <c r="EPP90" s="8"/>
      <c r="EPQ90" s="8"/>
      <c r="EPR90" s="8"/>
      <c r="EPS90" s="8"/>
      <c r="EPT90" s="8"/>
      <c r="EPU90" s="8"/>
      <c r="EPV90" s="8"/>
      <c r="EPW90" s="8"/>
      <c r="EPX90" s="8"/>
      <c r="EPY90" s="8"/>
      <c r="EPZ90" s="8"/>
      <c r="EQA90" s="8"/>
      <c r="EQB90" s="8"/>
      <c r="EQC90" s="8"/>
      <c r="EQD90" s="8"/>
      <c r="EQE90" s="8"/>
      <c r="EQF90" s="8"/>
      <c r="EQG90" s="8"/>
      <c r="EQH90" s="8"/>
      <c r="EQI90" s="8"/>
      <c r="EQJ90" s="8"/>
      <c r="EQK90" s="8"/>
      <c r="EQL90" s="8"/>
      <c r="EQM90" s="8"/>
      <c r="EQN90" s="8"/>
      <c r="EQO90" s="8"/>
      <c r="EQP90" s="8"/>
      <c r="EQQ90" s="8"/>
      <c r="EQR90" s="8"/>
      <c r="EQS90" s="8"/>
      <c r="EQT90" s="8"/>
      <c r="EQU90" s="8"/>
      <c r="EQV90" s="8"/>
      <c r="EQW90" s="8"/>
      <c r="EQX90" s="8"/>
      <c r="EQY90" s="8"/>
      <c r="EQZ90" s="8"/>
      <c r="ERA90" s="8"/>
      <c r="ERB90" s="8"/>
      <c r="ERC90" s="8"/>
      <c r="ERD90" s="8"/>
      <c r="ERE90" s="8"/>
      <c r="ERF90" s="8"/>
      <c r="ERG90" s="8"/>
      <c r="ERH90" s="8"/>
      <c r="ERI90" s="8"/>
      <c r="ERJ90" s="8"/>
      <c r="ERK90" s="8"/>
      <c r="ERL90" s="8"/>
      <c r="ERM90" s="8"/>
      <c r="ERN90" s="8"/>
      <c r="ERO90" s="8"/>
      <c r="ERP90" s="8"/>
      <c r="ERQ90" s="8"/>
      <c r="ERR90" s="8"/>
      <c r="ERS90" s="8"/>
      <c r="ERT90" s="8"/>
      <c r="ERU90" s="8"/>
      <c r="ERV90" s="8"/>
      <c r="ERW90" s="8"/>
      <c r="ERX90" s="8"/>
      <c r="ERY90" s="8"/>
      <c r="ERZ90" s="8"/>
      <c r="ESA90" s="8"/>
      <c r="ESB90" s="8"/>
      <c r="ESC90" s="8"/>
      <c r="ESD90" s="8"/>
      <c r="ESE90" s="8"/>
      <c r="ESF90" s="8"/>
      <c r="ESG90" s="8"/>
      <c r="ESH90" s="8"/>
      <c r="ESI90" s="8"/>
      <c r="ESJ90" s="8"/>
      <c r="ESK90" s="8"/>
      <c r="ESL90" s="8"/>
      <c r="ESM90" s="8"/>
      <c r="ESN90" s="8"/>
      <c r="ESO90" s="8"/>
      <c r="ESP90" s="8"/>
      <c r="ESQ90" s="8"/>
      <c r="ESR90" s="8"/>
      <c r="ESS90" s="8"/>
      <c r="EST90" s="8"/>
      <c r="ESU90" s="8"/>
      <c r="ESV90" s="8"/>
      <c r="ESW90" s="8"/>
      <c r="ESX90" s="8"/>
      <c r="ESY90" s="8"/>
      <c r="ESZ90" s="8"/>
      <c r="ETA90" s="8"/>
      <c r="ETB90" s="8"/>
      <c r="ETC90" s="8"/>
      <c r="ETD90" s="8"/>
      <c r="ETE90" s="8"/>
      <c r="ETF90" s="8"/>
      <c r="ETG90" s="8"/>
      <c r="ETH90" s="8"/>
      <c r="ETI90" s="8"/>
      <c r="ETJ90" s="8"/>
      <c r="ETK90" s="8"/>
      <c r="ETL90" s="8"/>
      <c r="ETM90" s="8"/>
      <c r="ETN90" s="8"/>
      <c r="ETO90" s="8"/>
      <c r="ETP90" s="8"/>
      <c r="ETQ90" s="8"/>
      <c r="ETR90" s="8"/>
      <c r="ETS90" s="8"/>
      <c r="ETT90" s="8"/>
      <c r="ETU90" s="8"/>
      <c r="ETV90" s="8"/>
      <c r="ETW90" s="8"/>
      <c r="ETX90" s="8"/>
      <c r="ETY90" s="8"/>
      <c r="ETZ90" s="8"/>
      <c r="EUA90" s="8"/>
      <c r="EUB90" s="8"/>
      <c r="EUC90" s="8"/>
      <c r="EUD90" s="8"/>
      <c r="EUE90" s="8"/>
      <c r="EUF90" s="8"/>
      <c r="EUG90" s="8"/>
      <c r="EUH90" s="8"/>
      <c r="EUI90" s="8"/>
      <c r="EUJ90" s="8"/>
      <c r="EUK90" s="8"/>
      <c r="EUL90" s="8"/>
      <c r="EUM90" s="8"/>
      <c r="EUN90" s="8"/>
      <c r="EUO90" s="8"/>
      <c r="EUP90" s="8"/>
      <c r="EUQ90" s="8"/>
      <c r="EUR90" s="8"/>
      <c r="EUS90" s="8"/>
      <c r="EUT90" s="8"/>
      <c r="EUU90" s="8"/>
      <c r="EUV90" s="8"/>
      <c r="EUW90" s="8"/>
      <c r="EUX90" s="8"/>
      <c r="EUY90" s="8"/>
      <c r="EUZ90" s="8"/>
      <c r="EVA90" s="8"/>
      <c r="EVB90" s="8"/>
      <c r="EVC90" s="8"/>
      <c r="EVD90" s="8"/>
      <c r="EVE90" s="8"/>
      <c r="EVF90" s="8"/>
      <c r="EVG90" s="8"/>
      <c r="EVH90" s="8"/>
      <c r="EVI90" s="8"/>
      <c r="EVJ90" s="8"/>
      <c r="EVK90" s="8"/>
      <c r="EVL90" s="8"/>
      <c r="EVM90" s="8"/>
      <c r="EVN90" s="8"/>
      <c r="EVO90" s="8"/>
      <c r="EVP90" s="8"/>
      <c r="EVQ90" s="8"/>
      <c r="EVR90" s="8"/>
      <c r="EVS90" s="8"/>
      <c r="EVT90" s="8"/>
      <c r="EVU90" s="8"/>
      <c r="EVV90" s="8"/>
      <c r="EVW90" s="8"/>
      <c r="EVX90" s="8"/>
      <c r="EVY90" s="8"/>
      <c r="EVZ90" s="8"/>
      <c r="EWA90" s="8"/>
      <c r="EWB90" s="8"/>
      <c r="EWC90" s="8"/>
      <c r="EWD90" s="8"/>
      <c r="EWE90" s="8"/>
      <c r="EWF90" s="8"/>
      <c r="EWG90" s="8"/>
      <c r="EWH90" s="8"/>
      <c r="EWI90" s="8"/>
      <c r="EWJ90" s="8"/>
      <c r="EWK90" s="8"/>
      <c r="EWL90" s="8"/>
      <c r="EWM90" s="8"/>
      <c r="EWN90" s="8"/>
      <c r="EWO90" s="8"/>
      <c r="EWP90" s="8"/>
      <c r="EWQ90" s="8"/>
      <c r="EWR90" s="8"/>
      <c r="EWS90" s="8"/>
      <c r="EWT90" s="8"/>
      <c r="EWU90" s="8"/>
      <c r="EWV90" s="8"/>
      <c r="EWW90" s="8"/>
      <c r="EWX90" s="8"/>
      <c r="EWY90" s="8"/>
      <c r="EWZ90" s="8"/>
      <c r="EXA90" s="8"/>
      <c r="EXB90" s="8"/>
      <c r="EXC90" s="8"/>
      <c r="EXD90" s="8"/>
      <c r="EXE90" s="8"/>
      <c r="EXF90" s="8"/>
      <c r="EXG90" s="8"/>
      <c r="EXH90" s="8"/>
      <c r="EXI90" s="8"/>
      <c r="EXJ90" s="8"/>
      <c r="EXK90" s="8"/>
      <c r="EXL90" s="8"/>
      <c r="EXM90" s="8"/>
      <c r="EXN90" s="8"/>
      <c r="EXO90" s="8"/>
      <c r="EXP90" s="8"/>
      <c r="EXQ90" s="8"/>
      <c r="EXR90" s="8"/>
      <c r="EXS90" s="8"/>
      <c r="EXT90" s="8"/>
      <c r="EXU90" s="8"/>
      <c r="EXV90" s="8"/>
      <c r="EXW90" s="8"/>
      <c r="EXX90" s="8"/>
      <c r="EXY90" s="8"/>
      <c r="EXZ90" s="8"/>
      <c r="EYA90" s="8"/>
      <c r="EYB90" s="8"/>
      <c r="EYC90" s="8"/>
      <c r="EYD90" s="8"/>
      <c r="EYE90" s="8"/>
      <c r="EYF90" s="8"/>
      <c r="EYG90" s="8"/>
      <c r="EYH90" s="8"/>
      <c r="EYI90" s="8"/>
      <c r="EYJ90" s="8"/>
      <c r="EYK90" s="8"/>
      <c r="EYL90" s="8"/>
      <c r="EYM90" s="8"/>
      <c r="EYN90" s="8"/>
      <c r="EYO90" s="8"/>
      <c r="EYP90" s="8"/>
      <c r="EYQ90" s="8"/>
      <c r="EYR90" s="8"/>
      <c r="EYS90" s="8"/>
      <c r="EYT90" s="8"/>
      <c r="EYU90" s="8"/>
      <c r="EYV90" s="8"/>
      <c r="EYW90" s="8"/>
      <c r="EYX90" s="8"/>
      <c r="EYY90" s="8"/>
      <c r="EYZ90" s="8"/>
      <c r="EZA90" s="8"/>
      <c r="EZB90" s="8"/>
      <c r="EZC90" s="8"/>
      <c r="EZD90" s="8"/>
      <c r="EZE90" s="8"/>
      <c r="EZF90" s="8"/>
      <c r="EZG90" s="8"/>
      <c r="EZH90" s="8"/>
      <c r="EZI90" s="8"/>
      <c r="EZJ90" s="8"/>
      <c r="EZK90" s="8"/>
      <c r="EZL90" s="8"/>
      <c r="EZM90" s="8"/>
      <c r="EZN90" s="8"/>
      <c r="EZO90" s="8"/>
      <c r="EZP90" s="8"/>
      <c r="EZQ90" s="8"/>
      <c r="EZR90" s="8"/>
      <c r="EZS90" s="8"/>
      <c r="EZT90" s="8"/>
      <c r="EZU90" s="8"/>
      <c r="EZV90" s="8"/>
      <c r="EZW90" s="8"/>
      <c r="EZX90" s="8"/>
      <c r="EZY90" s="8"/>
      <c r="EZZ90" s="8"/>
      <c r="FAA90" s="8"/>
      <c r="FAB90" s="8"/>
      <c r="FAC90" s="8"/>
      <c r="FAD90" s="8"/>
      <c r="FAE90" s="8"/>
      <c r="FAF90" s="8"/>
      <c r="FAG90" s="8"/>
      <c r="FAH90" s="8"/>
      <c r="FAI90" s="8"/>
      <c r="FAJ90" s="8"/>
      <c r="FAK90" s="8"/>
      <c r="FAL90" s="8"/>
      <c r="FAM90" s="8"/>
      <c r="FAN90" s="8"/>
      <c r="FAO90" s="8"/>
      <c r="FAP90" s="8"/>
      <c r="FAQ90" s="8"/>
      <c r="FAR90" s="8"/>
      <c r="FAS90" s="8"/>
      <c r="FAT90" s="8"/>
      <c r="FAU90" s="8"/>
      <c r="FAV90" s="8"/>
      <c r="FAW90" s="8"/>
      <c r="FAX90" s="8"/>
      <c r="FAY90" s="8"/>
      <c r="FAZ90" s="8"/>
      <c r="FBA90" s="8"/>
      <c r="FBB90" s="8"/>
      <c r="FBC90" s="8"/>
      <c r="FBD90" s="8"/>
      <c r="FBE90" s="8"/>
      <c r="FBF90" s="8"/>
      <c r="FBG90" s="8"/>
      <c r="FBH90" s="8"/>
      <c r="FBI90" s="8"/>
      <c r="FBJ90" s="8"/>
      <c r="FBK90" s="8"/>
      <c r="FBL90" s="8"/>
      <c r="FBM90" s="8"/>
      <c r="FBN90" s="8"/>
      <c r="FBO90" s="8"/>
      <c r="FBP90" s="8"/>
      <c r="FBQ90" s="8"/>
      <c r="FBR90" s="8"/>
      <c r="FBS90" s="8"/>
      <c r="FBT90" s="8"/>
      <c r="FBU90" s="8"/>
      <c r="FBV90" s="8"/>
      <c r="FBW90" s="8"/>
      <c r="FBX90" s="8"/>
      <c r="FBY90" s="8"/>
      <c r="FBZ90" s="8"/>
      <c r="FCA90" s="8"/>
      <c r="FCB90" s="8"/>
      <c r="FCC90" s="8"/>
      <c r="FCD90" s="8"/>
      <c r="FCE90" s="8"/>
      <c r="FCF90" s="8"/>
      <c r="FCG90" s="8"/>
      <c r="FCH90" s="8"/>
      <c r="FCI90" s="8"/>
      <c r="FCJ90" s="8"/>
      <c r="FCK90" s="8"/>
      <c r="FCL90" s="8"/>
      <c r="FCM90" s="8"/>
      <c r="FCN90" s="8"/>
      <c r="FCO90" s="8"/>
      <c r="FCP90" s="8"/>
      <c r="FCQ90" s="8"/>
      <c r="FCR90" s="8"/>
      <c r="FCS90" s="8"/>
      <c r="FCT90" s="8"/>
      <c r="FCU90" s="8"/>
      <c r="FCV90" s="8"/>
      <c r="FCW90" s="8"/>
      <c r="FCX90" s="8"/>
      <c r="FCY90" s="8"/>
      <c r="FCZ90" s="8"/>
      <c r="FDA90" s="8"/>
      <c r="FDB90" s="8"/>
      <c r="FDC90" s="8"/>
      <c r="FDD90" s="8"/>
      <c r="FDE90" s="8"/>
      <c r="FDF90" s="8"/>
      <c r="FDG90" s="8"/>
      <c r="FDH90" s="8"/>
      <c r="FDI90" s="8"/>
      <c r="FDJ90" s="8"/>
      <c r="FDK90" s="8"/>
      <c r="FDL90" s="8"/>
      <c r="FDM90" s="8"/>
      <c r="FDN90" s="8"/>
      <c r="FDO90" s="8"/>
      <c r="FDP90" s="8"/>
      <c r="FDQ90" s="8"/>
      <c r="FDR90" s="8"/>
      <c r="FDS90" s="8"/>
      <c r="FDT90" s="8"/>
      <c r="FDU90" s="8"/>
      <c r="FDV90" s="8"/>
      <c r="FDW90" s="8"/>
      <c r="FDX90" s="8"/>
      <c r="FDY90" s="8"/>
      <c r="FDZ90" s="8"/>
      <c r="FEA90" s="8"/>
      <c r="FEB90" s="8"/>
      <c r="FEC90" s="8"/>
      <c r="FED90" s="8"/>
      <c r="FEE90" s="8"/>
      <c r="FEF90" s="8"/>
      <c r="FEG90" s="8"/>
      <c r="FEH90" s="8"/>
      <c r="FEI90" s="8"/>
      <c r="FEJ90" s="8"/>
      <c r="FEK90" s="8"/>
      <c r="FEL90" s="8"/>
      <c r="FEM90" s="8"/>
      <c r="FEN90" s="8"/>
      <c r="FEO90" s="8"/>
      <c r="FEP90" s="8"/>
      <c r="FEQ90" s="8"/>
      <c r="FER90" s="8"/>
      <c r="FES90" s="8"/>
      <c r="FET90" s="8"/>
      <c r="FEU90" s="8"/>
      <c r="FEV90" s="8"/>
      <c r="FEW90" s="8"/>
      <c r="FEX90" s="8"/>
      <c r="FEY90" s="8"/>
      <c r="FEZ90" s="8"/>
      <c r="FFA90" s="8"/>
      <c r="FFB90" s="8"/>
      <c r="FFC90" s="8"/>
      <c r="FFD90" s="8"/>
      <c r="FFE90" s="8"/>
      <c r="FFF90" s="8"/>
      <c r="FFG90" s="8"/>
      <c r="FFH90" s="8"/>
      <c r="FFI90" s="8"/>
      <c r="FFJ90" s="8"/>
      <c r="FFK90" s="8"/>
      <c r="FFL90" s="8"/>
      <c r="FFM90" s="8"/>
      <c r="FFN90" s="8"/>
      <c r="FFO90" s="8"/>
      <c r="FFP90" s="8"/>
      <c r="FFQ90" s="8"/>
      <c r="FFR90" s="8"/>
      <c r="FFS90" s="8"/>
      <c r="FFT90" s="8"/>
      <c r="FFU90" s="8"/>
      <c r="FFV90" s="8"/>
      <c r="FFW90" s="8"/>
      <c r="FFX90" s="8"/>
      <c r="FFY90" s="8"/>
      <c r="FFZ90" s="8"/>
      <c r="FGA90" s="8"/>
      <c r="FGB90" s="8"/>
      <c r="FGC90" s="8"/>
      <c r="FGD90" s="8"/>
      <c r="FGE90" s="8"/>
      <c r="FGF90" s="8"/>
      <c r="FGG90" s="8"/>
      <c r="FGH90" s="8"/>
      <c r="FGI90" s="8"/>
      <c r="FGJ90" s="8"/>
      <c r="FGK90" s="8"/>
      <c r="FGL90" s="8"/>
      <c r="FGM90" s="8"/>
      <c r="FGN90" s="8"/>
      <c r="FGO90" s="8"/>
      <c r="FGP90" s="8"/>
      <c r="FGQ90" s="8"/>
      <c r="FGR90" s="8"/>
      <c r="FGS90" s="8"/>
      <c r="FGT90" s="8"/>
      <c r="FGU90" s="8"/>
      <c r="FGV90" s="8"/>
      <c r="FGW90" s="8"/>
      <c r="FGX90" s="8"/>
      <c r="FGY90" s="8"/>
      <c r="FGZ90" s="8"/>
      <c r="FHA90" s="8"/>
      <c r="FHB90" s="8"/>
      <c r="FHC90" s="8"/>
      <c r="FHD90" s="8"/>
      <c r="FHE90" s="8"/>
      <c r="FHF90" s="8"/>
      <c r="FHG90" s="8"/>
      <c r="FHH90" s="8"/>
      <c r="FHI90" s="8"/>
      <c r="FHJ90" s="8"/>
      <c r="FHK90" s="8"/>
      <c r="FHL90" s="8"/>
      <c r="FHM90" s="8"/>
      <c r="FHN90" s="8"/>
      <c r="FHO90" s="8"/>
      <c r="FHP90" s="8"/>
      <c r="FHQ90" s="8"/>
      <c r="FHR90" s="8"/>
      <c r="FHS90" s="8"/>
      <c r="FHT90" s="8"/>
      <c r="FHU90" s="8"/>
      <c r="FHV90" s="8"/>
      <c r="FHW90" s="8"/>
      <c r="FHX90" s="8"/>
      <c r="FHY90" s="8"/>
      <c r="FHZ90" s="8"/>
      <c r="FIA90" s="8"/>
      <c r="FIB90" s="8"/>
      <c r="FIC90" s="8"/>
      <c r="FID90" s="8"/>
      <c r="FIE90" s="8"/>
      <c r="FIF90" s="8"/>
      <c r="FIG90" s="8"/>
      <c r="FIH90" s="8"/>
      <c r="FII90" s="8"/>
      <c r="FIJ90" s="8"/>
      <c r="FIK90" s="8"/>
      <c r="FIL90" s="8"/>
      <c r="FIM90" s="8"/>
      <c r="FIN90" s="8"/>
      <c r="FIO90" s="8"/>
      <c r="FIP90" s="8"/>
      <c r="FIQ90" s="8"/>
      <c r="FIR90" s="8"/>
      <c r="FIS90" s="8"/>
      <c r="FIT90" s="8"/>
      <c r="FIU90" s="8"/>
      <c r="FIV90" s="8"/>
      <c r="FIW90" s="8"/>
      <c r="FIX90" s="8"/>
      <c r="FIY90" s="8"/>
      <c r="FIZ90" s="8"/>
      <c r="FJA90" s="8"/>
      <c r="FJB90" s="8"/>
      <c r="FJC90" s="8"/>
      <c r="FJD90" s="8"/>
      <c r="FJE90" s="8"/>
      <c r="FJF90" s="8"/>
      <c r="FJG90" s="8"/>
      <c r="FJH90" s="8"/>
      <c r="FJI90" s="8"/>
      <c r="FJJ90" s="8"/>
      <c r="FJK90" s="8"/>
      <c r="FJL90" s="8"/>
      <c r="FJM90" s="8"/>
      <c r="FJN90" s="8"/>
      <c r="FJO90" s="8"/>
      <c r="FJP90" s="8"/>
      <c r="FJQ90" s="8"/>
      <c r="FJR90" s="8"/>
      <c r="FJS90" s="8"/>
      <c r="FJT90" s="8"/>
      <c r="FJU90" s="8"/>
      <c r="FJV90" s="8"/>
      <c r="FJW90" s="8"/>
      <c r="FJX90" s="8"/>
      <c r="FJY90" s="8"/>
      <c r="FJZ90" s="8"/>
      <c r="FKA90" s="8"/>
      <c r="FKB90" s="8"/>
      <c r="FKC90" s="8"/>
      <c r="FKD90" s="8"/>
      <c r="FKE90" s="8"/>
      <c r="FKF90" s="8"/>
      <c r="FKG90" s="8"/>
      <c r="FKH90" s="8"/>
      <c r="FKI90" s="8"/>
      <c r="FKJ90" s="8"/>
      <c r="FKK90" s="8"/>
      <c r="FKL90" s="8"/>
      <c r="FKM90" s="8"/>
      <c r="FKN90" s="8"/>
      <c r="FKO90" s="8"/>
      <c r="FKP90" s="8"/>
      <c r="FKQ90" s="8"/>
      <c r="FKR90" s="8"/>
      <c r="FKS90" s="8"/>
      <c r="FKT90" s="8"/>
      <c r="FKU90" s="8"/>
      <c r="FKV90" s="8"/>
      <c r="FKW90" s="8"/>
      <c r="FKX90" s="8"/>
      <c r="FKY90" s="8"/>
      <c r="FKZ90" s="8"/>
      <c r="FLA90" s="8"/>
      <c r="FLB90" s="8"/>
      <c r="FLC90" s="8"/>
      <c r="FLD90" s="8"/>
      <c r="FLE90" s="8"/>
      <c r="FLF90" s="8"/>
      <c r="FLG90" s="8"/>
      <c r="FLH90" s="8"/>
      <c r="FLI90" s="8"/>
      <c r="FLJ90" s="8"/>
      <c r="FLK90" s="8"/>
      <c r="FLL90" s="8"/>
      <c r="FLM90" s="8"/>
      <c r="FLN90" s="8"/>
      <c r="FLO90" s="8"/>
      <c r="FLP90" s="8"/>
      <c r="FLQ90" s="8"/>
      <c r="FLR90" s="8"/>
      <c r="FLS90" s="8"/>
      <c r="FLT90" s="8"/>
      <c r="FLU90" s="8"/>
      <c r="FLV90" s="8"/>
      <c r="FLW90" s="8"/>
      <c r="FLX90" s="8"/>
      <c r="FLY90" s="8"/>
      <c r="FLZ90" s="8"/>
      <c r="FMA90" s="8"/>
      <c r="FMB90" s="8"/>
      <c r="FMC90" s="8"/>
      <c r="FMD90" s="8"/>
      <c r="FME90" s="8"/>
      <c r="FMF90" s="8"/>
      <c r="FMG90" s="8"/>
      <c r="FMH90" s="8"/>
      <c r="FMI90" s="8"/>
      <c r="FMJ90" s="8"/>
      <c r="FMK90" s="8"/>
      <c r="FML90" s="8"/>
      <c r="FMM90" s="8"/>
      <c r="FMN90" s="8"/>
      <c r="FMO90" s="8"/>
      <c r="FMP90" s="8"/>
      <c r="FMQ90" s="8"/>
      <c r="FMR90" s="8"/>
      <c r="FMS90" s="8"/>
      <c r="FMT90" s="8"/>
      <c r="FMU90" s="8"/>
      <c r="FMV90" s="8"/>
      <c r="FMW90" s="8"/>
      <c r="FMX90" s="8"/>
      <c r="FMY90" s="8"/>
      <c r="FMZ90" s="8"/>
      <c r="FNA90" s="8"/>
      <c r="FNB90" s="8"/>
      <c r="FNC90" s="8"/>
      <c r="FND90" s="8"/>
      <c r="FNE90" s="8"/>
      <c r="FNF90" s="8"/>
      <c r="FNG90" s="8"/>
      <c r="FNH90" s="8"/>
      <c r="FNI90" s="8"/>
      <c r="FNJ90" s="8"/>
      <c r="FNK90" s="8"/>
      <c r="FNL90" s="8"/>
      <c r="FNM90" s="8"/>
      <c r="FNN90" s="8"/>
      <c r="FNO90" s="8"/>
      <c r="FNP90" s="8"/>
      <c r="FNQ90" s="8"/>
      <c r="FNR90" s="8"/>
      <c r="FNS90" s="8"/>
      <c r="FNT90" s="8"/>
      <c r="FNU90" s="8"/>
      <c r="FNV90" s="8"/>
      <c r="FNW90" s="8"/>
      <c r="FNX90" s="8"/>
      <c r="FNY90" s="8"/>
      <c r="FNZ90" s="8"/>
      <c r="FOA90" s="8"/>
      <c r="FOB90" s="8"/>
      <c r="FOC90" s="8"/>
      <c r="FOD90" s="8"/>
      <c r="FOE90" s="8"/>
      <c r="FOF90" s="8"/>
      <c r="FOG90" s="8"/>
      <c r="FOH90" s="8"/>
      <c r="FOI90" s="8"/>
      <c r="FOJ90" s="8"/>
      <c r="FOK90" s="8"/>
      <c r="FOL90" s="8"/>
      <c r="FOM90" s="8"/>
      <c r="FON90" s="8"/>
      <c r="FOO90" s="8"/>
      <c r="FOP90" s="8"/>
      <c r="FOQ90" s="8"/>
      <c r="FOR90" s="8"/>
      <c r="FOS90" s="8"/>
      <c r="FOT90" s="8"/>
      <c r="FOU90" s="8"/>
      <c r="FOV90" s="8"/>
      <c r="FOW90" s="8"/>
      <c r="FOX90" s="8"/>
      <c r="FOY90" s="8"/>
      <c r="FOZ90" s="8"/>
      <c r="FPA90" s="8"/>
      <c r="FPB90" s="8"/>
      <c r="FPC90" s="8"/>
      <c r="FPD90" s="8"/>
      <c r="FPE90" s="8"/>
      <c r="FPF90" s="8"/>
      <c r="FPG90" s="8"/>
      <c r="FPH90" s="8"/>
      <c r="FPI90" s="8"/>
      <c r="FPJ90" s="8"/>
      <c r="FPK90" s="8"/>
      <c r="FPL90" s="8"/>
      <c r="FPM90" s="8"/>
      <c r="FPN90" s="8"/>
      <c r="FPO90" s="8"/>
      <c r="FPP90" s="8"/>
      <c r="FPQ90" s="8"/>
      <c r="FPR90" s="8"/>
      <c r="FPS90" s="8"/>
      <c r="FPT90" s="8"/>
      <c r="FPU90" s="8"/>
      <c r="FPV90" s="8"/>
      <c r="FPW90" s="8"/>
      <c r="FPX90" s="8"/>
      <c r="FPY90" s="8"/>
      <c r="FPZ90" s="8"/>
      <c r="FQA90" s="8"/>
      <c r="FQB90" s="8"/>
      <c r="FQC90" s="8"/>
      <c r="FQD90" s="8"/>
      <c r="FQE90" s="8"/>
      <c r="FQF90" s="8"/>
      <c r="FQG90" s="8"/>
      <c r="FQH90" s="8"/>
      <c r="FQI90" s="8"/>
      <c r="FQJ90" s="8"/>
      <c r="FQK90" s="8"/>
      <c r="FQL90" s="8"/>
      <c r="FQM90" s="8"/>
      <c r="FQN90" s="8"/>
      <c r="FQO90" s="8"/>
      <c r="FQP90" s="8"/>
      <c r="FQQ90" s="8"/>
      <c r="FQR90" s="8"/>
      <c r="FQS90" s="8"/>
      <c r="FQT90" s="8"/>
      <c r="FQU90" s="8"/>
      <c r="FQV90" s="8"/>
      <c r="FQW90" s="8"/>
      <c r="FQX90" s="8"/>
      <c r="FQY90" s="8"/>
      <c r="FQZ90" s="8"/>
      <c r="FRA90" s="8"/>
      <c r="FRB90" s="8"/>
      <c r="FRC90" s="8"/>
      <c r="FRD90" s="8"/>
      <c r="FRE90" s="8"/>
      <c r="FRF90" s="8"/>
      <c r="FRG90" s="8"/>
      <c r="FRH90" s="8"/>
      <c r="FRI90" s="8"/>
      <c r="FRJ90" s="8"/>
      <c r="FRK90" s="8"/>
      <c r="FRL90" s="8"/>
      <c r="FRM90" s="8"/>
      <c r="FRN90" s="8"/>
      <c r="FRO90" s="8"/>
      <c r="FRP90" s="8"/>
      <c r="FRQ90" s="8"/>
      <c r="FRR90" s="8"/>
      <c r="FRS90" s="8"/>
      <c r="FRT90" s="8"/>
      <c r="FRU90" s="8"/>
      <c r="FRV90" s="8"/>
      <c r="FRW90" s="8"/>
      <c r="FRX90" s="8"/>
      <c r="FRY90" s="8"/>
      <c r="FRZ90" s="8"/>
      <c r="FSA90" s="8"/>
      <c r="FSB90" s="8"/>
      <c r="FSC90" s="8"/>
      <c r="FSD90" s="8"/>
      <c r="FSE90" s="8"/>
      <c r="FSF90" s="8"/>
      <c r="FSG90" s="8"/>
      <c r="FSH90" s="8"/>
      <c r="FSI90" s="8"/>
      <c r="FSJ90" s="8"/>
      <c r="FSK90" s="8"/>
      <c r="FSL90" s="8"/>
      <c r="FSM90" s="8"/>
      <c r="FSN90" s="8"/>
      <c r="FSO90" s="8"/>
      <c r="FSP90" s="8"/>
      <c r="FSQ90" s="8"/>
      <c r="FSR90" s="8"/>
      <c r="FSS90" s="8"/>
      <c r="FST90" s="8"/>
      <c r="FSU90" s="8"/>
      <c r="FSV90" s="8"/>
      <c r="FSW90" s="8"/>
      <c r="FSX90" s="8"/>
      <c r="FSY90" s="8"/>
      <c r="FSZ90" s="8"/>
      <c r="FTA90" s="8"/>
      <c r="FTB90" s="8"/>
      <c r="FTC90" s="8"/>
      <c r="FTD90" s="8"/>
      <c r="FTE90" s="8"/>
      <c r="FTF90" s="8"/>
      <c r="FTG90" s="8"/>
      <c r="FTH90" s="8"/>
      <c r="FTI90" s="8"/>
      <c r="FTJ90" s="8"/>
      <c r="FTK90" s="8"/>
      <c r="FTL90" s="8"/>
      <c r="FTM90" s="8"/>
      <c r="FTN90" s="8"/>
      <c r="FTO90" s="8"/>
      <c r="FTP90" s="8"/>
      <c r="FTQ90" s="8"/>
      <c r="FTR90" s="8"/>
      <c r="FTS90" s="8"/>
      <c r="FTT90" s="8"/>
      <c r="FTU90" s="8"/>
      <c r="FTV90" s="8"/>
      <c r="FTW90" s="8"/>
      <c r="FTX90" s="8"/>
      <c r="FTY90" s="8"/>
      <c r="FTZ90" s="8"/>
      <c r="FUA90" s="8"/>
      <c r="FUB90" s="8"/>
      <c r="FUC90" s="8"/>
      <c r="FUD90" s="8"/>
      <c r="FUE90" s="8"/>
      <c r="FUF90" s="8"/>
      <c r="FUG90" s="8"/>
      <c r="FUH90" s="8"/>
      <c r="FUI90" s="8"/>
      <c r="FUJ90" s="8"/>
      <c r="FUK90" s="8"/>
      <c r="FUL90" s="8"/>
      <c r="FUM90" s="8"/>
      <c r="FUN90" s="8"/>
      <c r="FUO90" s="8"/>
      <c r="FUP90" s="8"/>
      <c r="FUQ90" s="8"/>
      <c r="FUR90" s="8"/>
      <c r="FUS90" s="8"/>
      <c r="FUT90" s="8"/>
      <c r="FUU90" s="8"/>
      <c r="FUV90" s="8"/>
      <c r="FUW90" s="8"/>
      <c r="FUX90" s="8"/>
      <c r="FUY90" s="8"/>
      <c r="FUZ90" s="8"/>
      <c r="FVA90" s="8"/>
      <c r="FVB90" s="8"/>
      <c r="FVC90" s="8"/>
      <c r="FVD90" s="8"/>
      <c r="FVE90" s="8"/>
      <c r="FVF90" s="8"/>
      <c r="FVG90" s="8"/>
      <c r="FVH90" s="8"/>
      <c r="FVI90" s="8"/>
      <c r="FVJ90" s="8"/>
      <c r="FVK90" s="8"/>
      <c r="FVL90" s="8"/>
      <c r="FVM90" s="8"/>
      <c r="FVN90" s="8"/>
      <c r="FVO90" s="8"/>
      <c r="FVP90" s="8"/>
      <c r="FVQ90" s="8"/>
      <c r="FVR90" s="8"/>
      <c r="FVS90" s="8"/>
      <c r="FVT90" s="8"/>
      <c r="FVU90" s="8"/>
      <c r="FVV90" s="8"/>
      <c r="FVW90" s="8"/>
      <c r="FVX90" s="8"/>
      <c r="FVY90" s="8"/>
      <c r="FVZ90" s="8"/>
      <c r="FWA90" s="8"/>
      <c r="FWB90" s="8"/>
      <c r="FWC90" s="8"/>
      <c r="FWD90" s="8"/>
      <c r="FWE90" s="8"/>
      <c r="FWF90" s="8"/>
      <c r="FWG90" s="8"/>
      <c r="FWH90" s="8"/>
      <c r="FWI90" s="8"/>
      <c r="FWJ90" s="8"/>
      <c r="FWK90" s="8"/>
      <c r="FWL90" s="8"/>
      <c r="FWM90" s="8"/>
      <c r="FWN90" s="8"/>
      <c r="FWO90" s="8"/>
      <c r="FWP90" s="8"/>
      <c r="FWQ90" s="8"/>
      <c r="FWR90" s="8"/>
      <c r="FWS90" s="8"/>
      <c r="FWT90" s="8"/>
      <c r="FWU90" s="8"/>
      <c r="FWV90" s="8"/>
      <c r="FWW90" s="8"/>
      <c r="FWX90" s="8"/>
      <c r="FWY90" s="8"/>
      <c r="FWZ90" s="8"/>
      <c r="FXA90" s="8"/>
      <c r="FXB90" s="8"/>
      <c r="FXC90" s="8"/>
      <c r="FXD90" s="8"/>
      <c r="FXE90" s="8"/>
      <c r="FXF90" s="8"/>
      <c r="FXG90" s="8"/>
      <c r="FXH90" s="8"/>
      <c r="FXI90" s="8"/>
      <c r="FXJ90" s="8"/>
      <c r="FXK90" s="8"/>
      <c r="FXL90" s="8"/>
      <c r="FXM90" s="8"/>
      <c r="FXN90" s="8"/>
      <c r="FXO90" s="8"/>
      <c r="FXP90" s="8"/>
      <c r="FXQ90" s="8"/>
      <c r="FXR90" s="8"/>
      <c r="FXS90" s="8"/>
      <c r="FXT90" s="8"/>
      <c r="FXU90" s="8"/>
      <c r="FXV90" s="8"/>
      <c r="FXW90" s="8"/>
      <c r="FXX90" s="8"/>
      <c r="FXY90" s="8"/>
      <c r="FXZ90" s="8"/>
      <c r="FYA90" s="8"/>
      <c r="FYB90" s="8"/>
      <c r="FYC90" s="8"/>
      <c r="FYD90" s="8"/>
      <c r="FYE90" s="8"/>
      <c r="FYF90" s="8"/>
      <c r="FYG90" s="8"/>
      <c r="FYH90" s="8"/>
      <c r="FYI90" s="8"/>
      <c r="FYJ90" s="8"/>
      <c r="FYK90" s="8"/>
      <c r="FYL90" s="8"/>
      <c r="FYM90" s="8"/>
      <c r="FYN90" s="8"/>
      <c r="FYO90" s="8"/>
      <c r="FYP90" s="8"/>
      <c r="FYQ90" s="8"/>
      <c r="FYR90" s="8"/>
      <c r="FYS90" s="8"/>
      <c r="FYT90" s="8"/>
      <c r="FYU90" s="8"/>
      <c r="FYV90" s="8"/>
      <c r="FYW90" s="8"/>
      <c r="FYX90" s="8"/>
      <c r="FYY90" s="8"/>
      <c r="FYZ90" s="8"/>
      <c r="FZA90" s="8"/>
      <c r="FZB90" s="8"/>
      <c r="FZC90" s="8"/>
      <c r="FZD90" s="8"/>
      <c r="FZE90" s="8"/>
      <c r="FZF90" s="8"/>
      <c r="FZG90" s="8"/>
      <c r="FZH90" s="8"/>
      <c r="FZI90" s="8"/>
      <c r="FZJ90" s="8"/>
      <c r="FZK90" s="8"/>
      <c r="FZL90" s="8"/>
      <c r="FZM90" s="8"/>
      <c r="FZN90" s="8"/>
      <c r="FZO90" s="8"/>
      <c r="FZP90" s="8"/>
      <c r="FZQ90" s="8"/>
      <c r="FZR90" s="8"/>
      <c r="FZS90" s="8"/>
      <c r="FZT90" s="8"/>
      <c r="FZU90" s="8"/>
      <c r="FZV90" s="8"/>
      <c r="FZW90" s="8"/>
      <c r="FZX90" s="8"/>
      <c r="FZY90" s="8"/>
      <c r="FZZ90" s="8"/>
      <c r="GAA90" s="8"/>
      <c r="GAB90" s="8"/>
      <c r="GAC90" s="8"/>
      <c r="GAD90" s="8"/>
      <c r="GAE90" s="8"/>
      <c r="GAF90" s="8"/>
      <c r="GAG90" s="8"/>
      <c r="GAH90" s="8"/>
      <c r="GAI90" s="8"/>
      <c r="GAJ90" s="8"/>
      <c r="GAK90" s="8"/>
      <c r="GAL90" s="8"/>
      <c r="GAM90" s="8"/>
      <c r="GAN90" s="8"/>
      <c r="GAO90" s="8"/>
      <c r="GAP90" s="8"/>
      <c r="GAQ90" s="8"/>
      <c r="GAR90" s="8"/>
      <c r="GAS90" s="8"/>
      <c r="GAT90" s="8"/>
      <c r="GAU90" s="8"/>
      <c r="GAV90" s="8"/>
      <c r="GAW90" s="8"/>
      <c r="GAX90" s="8"/>
      <c r="GAY90" s="8"/>
      <c r="GAZ90" s="8"/>
      <c r="GBA90" s="8"/>
      <c r="GBB90" s="8"/>
      <c r="GBC90" s="8"/>
      <c r="GBD90" s="8"/>
      <c r="GBE90" s="8"/>
      <c r="GBF90" s="8"/>
      <c r="GBG90" s="8"/>
      <c r="GBH90" s="8"/>
      <c r="GBI90" s="8"/>
      <c r="GBJ90" s="8"/>
      <c r="GBK90" s="8"/>
      <c r="GBL90" s="8"/>
      <c r="GBM90" s="8"/>
      <c r="GBN90" s="8"/>
      <c r="GBO90" s="8"/>
      <c r="GBP90" s="8"/>
      <c r="GBQ90" s="8"/>
      <c r="GBR90" s="8"/>
      <c r="GBS90" s="8"/>
      <c r="GBT90" s="8"/>
      <c r="GBU90" s="8"/>
      <c r="GBV90" s="8"/>
      <c r="GBW90" s="8"/>
      <c r="GBX90" s="8"/>
      <c r="GBY90" s="8"/>
      <c r="GBZ90" s="8"/>
      <c r="GCA90" s="8"/>
      <c r="GCB90" s="8"/>
      <c r="GCC90" s="8"/>
      <c r="GCD90" s="8"/>
      <c r="GCE90" s="8"/>
      <c r="GCF90" s="8"/>
      <c r="GCG90" s="8"/>
      <c r="GCH90" s="8"/>
      <c r="GCI90" s="8"/>
      <c r="GCJ90" s="8"/>
      <c r="GCK90" s="8"/>
      <c r="GCL90" s="8"/>
      <c r="GCM90" s="8"/>
      <c r="GCN90" s="8"/>
      <c r="GCO90" s="8"/>
      <c r="GCP90" s="8"/>
      <c r="GCQ90" s="8"/>
      <c r="GCR90" s="8"/>
      <c r="GCS90" s="8"/>
      <c r="GCT90" s="8"/>
      <c r="GCU90" s="8"/>
      <c r="GCV90" s="8"/>
      <c r="GCW90" s="8"/>
      <c r="GCX90" s="8"/>
      <c r="GCY90" s="8"/>
      <c r="GCZ90" s="8"/>
      <c r="GDA90" s="8"/>
      <c r="GDB90" s="8"/>
      <c r="GDC90" s="8"/>
      <c r="GDD90" s="8"/>
      <c r="GDE90" s="8"/>
      <c r="GDF90" s="8"/>
      <c r="GDG90" s="8"/>
      <c r="GDH90" s="8"/>
      <c r="GDI90" s="8"/>
      <c r="GDJ90" s="8"/>
      <c r="GDK90" s="8"/>
      <c r="GDL90" s="8"/>
      <c r="GDM90" s="8"/>
      <c r="GDN90" s="8"/>
      <c r="GDO90" s="8"/>
      <c r="GDP90" s="8"/>
      <c r="GDQ90" s="8"/>
      <c r="GDR90" s="8"/>
      <c r="GDS90" s="8"/>
      <c r="GDT90" s="8"/>
      <c r="GDU90" s="8"/>
      <c r="GDV90" s="8"/>
      <c r="GDW90" s="8"/>
      <c r="GDX90" s="8"/>
      <c r="GDY90" s="8"/>
      <c r="GDZ90" s="8"/>
      <c r="GEA90" s="8"/>
      <c r="GEB90" s="8"/>
      <c r="GEC90" s="8"/>
      <c r="GED90" s="8"/>
      <c r="GEE90" s="8"/>
      <c r="GEF90" s="8"/>
      <c r="GEG90" s="8"/>
      <c r="GEH90" s="8"/>
      <c r="GEI90" s="8"/>
      <c r="GEJ90" s="8"/>
      <c r="GEK90" s="8"/>
      <c r="GEL90" s="8"/>
      <c r="GEM90" s="8"/>
      <c r="GEN90" s="8"/>
      <c r="GEO90" s="8"/>
      <c r="GEP90" s="8"/>
      <c r="GEQ90" s="8"/>
      <c r="GER90" s="8"/>
      <c r="GES90" s="8"/>
      <c r="GET90" s="8"/>
      <c r="GEU90" s="8"/>
      <c r="GEV90" s="8"/>
      <c r="GEW90" s="8"/>
      <c r="GEX90" s="8"/>
      <c r="GEY90" s="8"/>
      <c r="GEZ90" s="8"/>
      <c r="GFA90" s="8"/>
      <c r="GFB90" s="8"/>
      <c r="GFC90" s="8"/>
      <c r="GFD90" s="8"/>
      <c r="GFE90" s="8"/>
      <c r="GFF90" s="8"/>
      <c r="GFG90" s="8"/>
      <c r="GFH90" s="8"/>
      <c r="GFI90" s="8"/>
      <c r="GFJ90" s="8"/>
      <c r="GFK90" s="8"/>
      <c r="GFL90" s="8"/>
      <c r="GFM90" s="8"/>
      <c r="GFN90" s="8"/>
      <c r="GFO90" s="8"/>
      <c r="GFP90" s="8"/>
      <c r="GFQ90" s="8"/>
      <c r="GFR90" s="8"/>
      <c r="GFS90" s="8"/>
      <c r="GFT90" s="8"/>
      <c r="GFU90" s="8"/>
      <c r="GFV90" s="8"/>
      <c r="GFW90" s="8"/>
      <c r="GFX90" s="8"/>
      <c r="GFY90" s="8"/>
      <c r="GFZ90" s="8"/>
      <c r="GGA90" s="8"/>
      <c r="GGB90" s="8"/>
      <c r="GGC90" s="8"/>
      <c r="GGD90" s="8"/>
      <c r="GGE90" s="8"/>
      <c r="GGF90" s="8"/>
      <c r="GGG90" s="8"/>
      <c r="GGH90" s="8"/>
      <c r="GGI90" s="8"/>
      <c r="GGJ90" s="8"/>
      <c r="GGK90" s="8"/>
      <c r="GGL90" s="8"/>
      <c r="GGM90" s="8"/>
      <c r="GGN90" s="8"/>
      <c r="GGO90" s="8"/>
      <c r="GGP90" s="8"/>
      <c r="GGQ90" s="8"/>
      <c r="GGR90" s="8"/>
      <c r="GGS90" s="8"/>
      <c r="GGT90" s="8"/>
      <c r="GGU90" s="8"/>
      <c r="GGV90" s="8"/>
      <c r="GGW90" s="8"/>
      <c r="GGX90" s="8"/>
      <c r="GGY90" s="8"/>
      <c r="GGZ90" s="8"/>
      <c r="GHA90" s="8"/>
      <c r="GHB90" s="8"/>
      <c r="GHC90" s="8"/>
      <c r="GHD90" s="8"/>
      <c r="GHE90" s="8"/>
      <c r="GHF90" s="8"/>
      <c r="GHG90" s="8"/>
      <c r="GHH90" s="8"/>
      <c r="GHI90" s="8"/>
      <c r="GHJ90" s="8"/>
      <c r="GHK90" s="8"/>
      <c r="GHL90" s="8"/>
      <c r="GHM90" s="8"/>
      <c r="GHN90" s="8"/>
      <c r="GHO90" s="8"/>
      <c r="GHP90" s="8"/>
      <c r="GHQ90" s="8"/>
      <c r="GHR90" s="8"/>
      <c r="GHS90" s="8"/>
      <c r="GHT90" s="8"/>
      <c r="GHU90" s="8"/>
      <c r="GHV90" s="8"/>
      <c r="GHW90" s="8"/>
      <c r="GHX90" s="8"/>
      <c r="GHY90" s="8"/>
      <c r="GHZ90" s="8"/>
      <c r="GIA90" s="8"/>
      <c r="GIB90" s="8"/>
      <c r="GIC90" s="8"/>
      <c r="GID90" s="8"/>
      <c r="GIE90" s="8"/>
      <c r="GIF90" s="8"/>
      <c r="GIG90" s="8"/>
      <c r="GIH90" s="8"/>
      <c r="GII90" s="8"/>
      <c r="GIJ90" s="8"/>
      <c r="GIK90" s="8"/>
      <c r="GIL90" s="8"/>
      <c r="GIM90" s="8"/>
      <c r="GIN90" s="8"/>
      <c r="GIO90" s="8"/>
      <c r="GIP90" s="8"/>
      <c r="GIQ90" s="8"/>
      <c r="GIR90" s="8"/>
      <c r="GIS90" s="8"/>
      <c r="GIT90" s="8"/>
      <c r="GIU90" s="8"/>
      <c r="GIV90" s="8"/>
      <c r="GIW90" s="8"/>
      <c r="GIX90" s="8"/>
      <c r="GIY90" s="8"/>
      <c r="GIZ90" s="8"/>
      <c r="GJA90" s="8"/>
      <c r="GJB90" s="8"/>
      <c r="GJC90" s="8"/>
      <c r="GJD90" s="8"/>
      <c r="GJE90" s="8"/>
      <c r="GJF90" s="8"/>
      <c r="GJG90" s="8"/>
      <c r="GJH90" s="8"/>
      <c r="GJI90" s="8"/>
      <c r="GJJ90" s="8"/>
      <c r="GJK90" s="8"/>
      <c r="GJL90" s="8"/>
      <c r="GJM90" s="8"/>
      <c r="GJN90" s="8"/>
      <c r="GJO90" s="8"/>
      <c r="GJP90" s="8"/>
      <c r="GJQ90" s="8"/>
      <c r="GJR90" s="8"/>
      <c r="GJS90" s="8"/>
      <c r="GJT90" s="8"/>
      <c r="GJU90" s="8"/>
      <c r="GJV90" s="8"/>
      <c r="GJW90" s="8"/>
      <c r="GJX90" s="8"/>
      <c r="GJY90" s="8"/>
      <c r="GJZ90" s="8"/>
      <c r="GKA90" s="8"/>
      <c r="GKB90" s="8"/>
      <c r="GKC90" s="8"/>
      <c r="GKD90" s="8"/>
      <c r="GKE90" s="8"/>
      <c r="GKF90" s="8"/>
      <c r="GKG90" s="8"/>
      <c r="GKH90" s="8"/>
      <c r="GKI90" s="8"/>
      <c r="GKJ90" s="8"/>
      <c r="GKK90" s="8"/>
      <c r="GKL90" s="8"/>
      <c r="GKM90" s="8"/>
      <c r="GKN90" s="8"/>
      <c r="GKO90" s="8"/>
      <c r="GKP90" s="8"/>
      <c r="GKQ90" s="8"/>
      <c r="GKR90" s="8"/>
      <c r="GKS90" s="8"/>
      <c r="GKT90" s="8"/>
      <c r="GKU90" s="8"/>
      <c r="GKV90" s="8"/>
      <c r="GKW90" s="8"/>
      <c r="GKX90" s="8"/>
      <c r="GKY90" s="8"/>
      <c r="GKZ90" s="8"/>
      <c r="GLA90" s="8"/>
      <c r="GLB90" s="8"/>
      <c r="GLC90" s="8"/>
      <c r="GLD90" s="8"/>
      <c r="GLE90" s="8"/>
      <c r="GLF90" s="8"/>
      <c r="GLG90" s="8"/>
      <c r="GLH90" s="8"/>
      <c r="GLI90" s="8"/>
      <c r="GLJ90" s="8"/>
      <c r="GLK90" s="8"/>
      <c r="GLL90" s="8"/>
      <c r="GLM90" s="8"/>
      <c r="GLN90" s="8"/>
      <c r="GLO90" s="8"/>
      <c r="GLP90" s="8"/>
      <c r="GLQ90" s="8"/>
      <c r="GLR90" s="8"/>
      <c r="GLS90" s="8"/>
      <c r="GLT90" s="8"/>
      <c r="GLU90" s="8"/>
      <c r="GLV90" s="8"/>
      <c r="GLW90" s="8"/>
      <c r="GLX90" s="8"/>
      <c r="GLY90" s="8"/>
      <c r="GLZ90" s="8"/>
      <c r="GMA90" s="8"/>
      <c r="GMB90" s="8"/>
      <c r="GMC90" s="8"/>
      <c r="GMD90" s="8"/>
      <c r="GME90" s="8"/>
      <c r="GMF90" s="8"/>
      <c r="GMG90" s="8"/>
      <c r="GMH90" s="8"/>
      <c r="GMI90" s="8"/>
      <c r="GMJ90" s="8"/>
      <c r="GMK90" s="8"/>
      <c r="GML90" s="8"/>
      <c r="GMM90" s="8"/>
      <c r="GMN90" s="8"/>
      <c r="GMO90" s="8"/>
      <c r="GMP90" s="8"/>
      <c r="GMQ90" s="8"/>
      <c r="GMR90" s="8"/>
      <c r="GMS90" s="8"/>
      <c r="GMT90" s="8"/>
      <c r="GMU90" s="8"/>
      <c r="GMV90" s="8"/>
      <c r="GMW90" s="8"/>
      <c r="GMX90" s="8"/>
      <c r="GMY90" s="8"/>
      <c r="GMZ90" s="8"/>
      <c r="GNA90" s="8"/>
      <c r="GNB90" s="8"/>
      <c r="GNC90" s="8"/>
      <c r="GND90" s="8"/>
      <c r="GNE90" s="8"/>
      <c r="GNF90" s="8"/>
      <c r="GNG90" s="8"/>
      <c r="GNH90" s="8"/>
      <c r="GNI90" s="8"/>
      <c r="GNJ90" s="8"/>
      <c r="GNK90" s="8"/>
      <c r="GNL90" s="8"/>
      <c r="GNM90" s="8"/>
      <c r="GNN90" s="8"/>
      <c r="GNO90" s="8"/>
      <c r="GNP90" s="8"/>
      <c r="GNQ90" s="8"/>
      <c r="GNR90" s="8"/>
      <c r="GNS90" s="8"/>
      <c r="GNT90" s="8"/>
      <c r="GNU90" s="8"/>
      <c r="GNV90" s="8"/>
      <c r="GNW90" s="8"/>
      <c r="GNX90" s="8"/>
      <c r="GNY90" s="8"/>
      <c r="GNZ90" s="8"/>
      <c r="GOA90" s="8"/>
      <c r="GOB90" s="8"/>
      <c r="GOC90" s="8"/>
      <c r="GOD90" s="8"/>
      <c r="GOE90" s="8"/>
      <c r="GOF90" s="8"/>
      <c r="GOG90" s="8"/>
      <c r="GOH90" s="8"/>
      <c r="GOI90" s="8"/>
      <c r="GOJ90" s="8"/>
      <c r="GOK90" s="8"/>
      <c r="GOL90" s="8"/>
      <c r="GOM90" s="8"/>
      <c r="GON90" s="8"/>
      <c r="GOO90" s="8"/>
      <c r="GOP90" s="8"/>
      <c r="GOQ90" s="8"/>
      <c r="GOR90" s="8"/>
      <c r="GOS90" s="8"/>
      <c r="GOT90" s="8"/>
      <c r="GOU90" s="8"/>
      <c r="GOV90" s="8"/>
      <c r="GOW90" s="8"/>
      <c r="GOX90" s="8"/>
      <c r="GOY90" s="8"/>
      <c r="GOZ90" s="8"/>
      <c r="GPA90" s="8"/>
      <c r="GPB90" s="8"/>
      <c r="GPC90" s="8"/>
      <c r="GPD90" s="8"/>
      <c r="GPE90" s="8"/>
      <c r="GPF90" s="8"/>
      <c r="GPG90" s="8"/>
      <c r="GPH90" s="8"/>
      <c r="GPI90" s="8"/>
      <c r="GPJ90" s="8"/>
      <c r="GPK90" s="8"/>
      <c r="GPL90" s="8"/>
      <c r="GPM90" s="8"/>
      <c r="GPN90" s="8"/>
      <c r="GPO90" s="8"/>
      <c r="GPP90" s="8"/>
      <c r="GPQ90" s="8"/>
      <c r="GPR90" s="8"/>
      <c r="GPS90" s="8"/>
      <c r="GPT90" s="8"/>
      <c r="GPU90" s="8"/>
      <c r="GPV90" s="8"/>
      <c r="GPW90" s="8"/>
      <c r="GPX90" s="8"/>
      <c r="GPY90" s="8"/>
      <c r="GPZ90" s="8"/>
      <c r="GQA90" s="8"/>
      <c r="GQB90" s="8"/>
      <c r="GQC90" s="8"/>
      <c r="GQD90" s="8"/>
      <c r="GQE90" s="8"/>
      <c r="GQF90" s="8"/>
      <c r="GQG90" s="8"/>
      <c r="GQH90" s="8"/>
      <c r="GQI90" s="8"/>
      <c r="GQJ90" s="8"/>
      <c r="GQK90" s="8"/>
      <c r="GQL90" s="8"/>
      <c r="GQM90" s="8"/>
      <c r="GQN90" s="8"/>
      <c r="GQO90" s="8"/>
      <c r="GQP90" s="8"/>
      <c r="GQQ90" s="8"/>
      <c r="GQR90" s="8"/>
      <c r="GQS90" s="8"/>
      <c r="GQT90" s="8"/>
      <c r="GQU90" s="8"/>
      <c r="GQV90" s="8"/>
      <c r="GQW90" s="8"/>
      <c r="GQX90" s="8"/>
      <c r="GQY90" s="8"/>
      <c r="GQZ90" s="8"/>
      <c r="GRA90" s="8"/>
      <c r="GRB90" s="8"/>
      <c r="GRC90" s="8"/>
      <c r="GRD90" s="8"/>
      <c r="GRE90" s="8"/>
      <c r="GRF90" s="8"/>
      <c r="GRG90" s="8"/>
      <c r="GRH90" s="8"/>
      <c r="GRI90" s="8"/>
      <c r="GRJ90" s="8"/>
      <c r="GRK90" s="8"/>
      <c r="GRL90" s="8"/>
      <c r="GRM90" s="8"/>
      <c r="GRN90" s="8"/>
      <c r="GRO90" s="8"/>
      <c r="GRP90" s="8"/>
      <c r="GRQ90" s="8"/>
      <c r="GRR90" s="8"/>
      <c r="GRS90" s="8"/>
      <c r="GRT90" s="8"/>
      <c r="GRU90" s="8"/>
      <c r="GRV90" s="8"/>
      <c r="GRW90" s="8"/>
      <c r="GRX90" s="8"/>
      <c r="GRY90" s="8"/>
      <c r="GRZ90" s="8"/>
      <c r="GSA90" s="8"/>
      <c r="GSB90" s="8"/>
      <c r="GSC90" s="8"/>
      <c r="GSD90" s="8"/>
      <c r="GSE90" s="8"/>
      <c r="GSF90" s="8"/>
      <c r="GSG90" s="8"/>
      <c r="GSH90" s="8"/>
      <c r="GSI90" s="8"/>
      <c r="GSJ90" s="8"/>
      <c r="GSK90" s="8"/>
      <c r="GSL90" s="8"/>
      <c r="GSM90" s="8"/>
      <c r="GSN90" s="8"/>
      <c r="GSO90" s="8"/>
      <c r="GSP90" s="8"/>
      <c r="GSQ90" s="8"/>
      <c r="GSR90" s="8"/>
      <c r="GSS90" s="8"/>
      <c r="GST90" s="8"/>
      <c r="GSU90" s="8"/>
      <c r="GSV90" s="8"/>
      <c r="GSW90" s="8"/>
      <c r="GSX90" s="8"/>
      <c r="GSY90" s="8"/>
      <c r="GSZ90" s="8"/>
      <c r="GTA90" s="8"/>
      <c r="GTB90" s="8"/>
      <c r="GTC90" s="8"/>
      <c r="GTD90" s="8"/>
      <c r="GTE90" s="8"/>
      <c r="GTF90" s="8"/>
      <c r="GTG90" s="8"/>
      <c r="GTH90" s="8"/>
      <c r="GTI90" s="8"/>
      <c r="GTJ90" s="8"/>
      <c r="GTK90" s="8"/>
      <c r="GTL90" s="8"/>
      <c r="GTM90" s="8"/>
      <c r="GTN90" s="8"/>
      <c r="GTO90" s="8"/>
      <c r="GTP90" s="8"/>
      <c r="GTQ90" s="8"/>
      <c r="GTR90" s="8"/>
      <c r="GTS90" s="8"/>
      <c r="GTT90" s="8"/>
      <c r="GTU90" s="8"/>
      <c r="GTV90" s="8"/>
      <c r="GTW90" s="8"/>
      <c r="GTX90" s="8"/>
      <c r="GTY90" s="8"/>
      <c r="GTZ90" s="8"/>
      <c r="GUA90" s="8"/>
      <c r="GUB90" s="8"/>
      <c r="GUC90" s="8"/>
      <c r="GUD90" s="8"/>
      <c r="GUE90" s="8"/>
      <c r="GUF90" s="8"/>
      <c r="GUG90" s="8"/>
      <c r="GUH90" s="8"/>
      <c r="GUI90" s="8"/>
      <c r="GUJ90" s="8"/>
      <c r="GUK90" s="8"/>
      <c r="GUL90" s="8"/>
      <c r="GUM90" s="8"/>
      <c r="GUN90" s="8"/>
      <c r="GUO90" s="8"/>
      <c r="GUP90" s="8"/>
      <c r="GUQ90" s="8"/>
      <c r="GUR90" s="8"/>
      <c r="GUS90" s="8"/>
      <c r="GUT90" s="8"/>
      <c r="GUU90" s="8"/>
      <c r="GUV90" s="8"/>
      <c r="GUW90" s="8"/>
      <c r="GUX90" s="8"/>
      <c r="GUY90" s="8"/>
      <c r="GUZ90" s="8"/>
      <c r="GVA90" s="8"/>
      <c r="GVB90" s="8"/>
      <c r="GVC90" s="8"/>
      <c r="GVD90" s="8"/>
      <c r="GVE90" s="8"/>
      <c r="GVF90" s="8"/>
      <c r="GVG90" s="8"/>
      <c r="GVH90" s="8"/>
      <c r="GVI90" s="8"/>
      <c r="GVJ90" s="8"/>
      <c r="GVK90" s="8"/>
      <c r="GVL90" s="8"/>
      <c r="GVM90" s="8"/>
      <c r="GVN90" s="8"/>
      <c r="GVO90" s="8"/>
      <c r="GVP90" s="8"/>
      <c r="GVQ90" s="8"/>
      <c r="GVR90" s="8"/>
      <c r="GVS90" s="8"/>
      <c r="GVT90" s="8"/>
      <c r="GVU90" s="8"/>
      <c r="GVV90" s="8"/>
      <c r="GVW90" s="8"/>
      <c r="GVX90" s="8"/>
      <c r="GVY90" s="8"/>
      <c r="GVZ90" s="8"/>
      <c r="GWA90" s="8"/>
      <c r="GWB90" s="8"/>
      <c r="GWC90" s="8"/>
      <c r="GWD90" s="8"/>
      <c r="GWE90" s="8"/>
      <c r="GWF90" s="8"/>
      <c r="GWG90" s="8"/>
      <c r="GWH90" s="8"/>
      <c r="GWI90" s="8"/>
      <c r="GWJ90" s="8"/>
      <c r="GWK90" s="8"/>
      <c r="GWL90" s="8"/>
      <c r="GWM90" s="8"/>
      <c r="GWN90" s="8"/>
      <c r="GWO90" s="8"/>
      <c r="GWP90" s="8"/>
      <c r="GWQ90" s="8"/>
      <c r="GWR90" s="8"/>
      <c r="GWS90" s="8"/>
      <c r="GWT90" s="8"/>
      <c r="GWU90" s="8"/>
      <c r="GWV90" s="8"/>
      <c r="GWW90" s="8"/>
      <c r="GWX90" s="8"/>
      <c r="GWY90" s="8"/>
      <c r="GWZ90" s="8"/>
      <c r="GXA90" s="8"/>
      <c r="GXB90" s="8"/>
      <c r="GXC90" s="8"/>
      <c r="GXD90" s="8"/>
      <c r="GXE90" s="8"/>
      <c r="GXF90" s="8"/>
      <c r="GXG90" s="8"/>
      <c r="GXH90" s="8"/>
      <c r="GXI90" s="8"/>
      <c r="GXJ90" s="8"/>
      <c r="GXK90" s="8"/>
      <c r="GXL90" s="8"/>
      <c r="GXM90" s="8"/>
      <c r="GXN90" s="8"/>
      <c r="GXO90" s="8"/>
      <c r="GXP90" s="8"/>
      <c r="GXQ90" s="8"/>
      <c r="GXR90" s="8"/>
      <c r="GXS90" s="8"/>
      <c r="GXT90" s="8"/>
      <c r="GXU90" s="8"/>
      <c r="GXV90" s="8"/>
      <c r="GXW90" s="8"/>
      <c r="GXX90" s="8"/>
      <c r="GXY90" s="8"/>
      <c r="GXZ90" s="8"/>
      <c r="GYA90" s="8"/>
      <c r="GYB90" s="8"/>
      <c r="GYC90" s="8"/>
      <c r="GYD90" s="8"/>
      <c r="GYE90" s="8"/>
      <c r="GYF90" s="8"/>
      <c r="GYG90" s="8"/>
      <c r="GYH90" s="8"/>
      <c r="GYI90" s="8"/>
      <c r="GYJ90" s="8"/>
      <c r="GYK90" s="8"/>
      <c r="GYL90" s="8"/>
      <c r="GYM90" s="8"/>
      <c r="GYN90" s="8"/>
      <c r="GYO90" s="8"/>
      <c r="GYP90" s="8"/>
      <c r="GYQ90" s="8"/>
      <c r="GYR90" s="8"/>
      <c r="GYS90" s="8"/>
      <c r="GYT90" s="8"/>
      <c r="GYU90" s="8"/>
      <c r="GYV90" s="8"/>
      <c r="GYW90" s="8"/>
      <c r="GYX90" s="8"/>
      <c r="GYY90" s="8"/>
      <c r="GYZ90" s="8"/>
      <c r="GZA90" s="8"/>
      <c r="GZB90" s="8"/>
      <c r="GZC90" s="8"/>
      <c r="GZD90" s="8"/>
      <c r="GZE90" s="8"/>
      <c r="GZF90" s="8"/>
      <c r="GZG90" s="8"/>
      <c r="GZH90" s="8"/>
      <c r="GZI90" s="8"/>
      <c r="GZJ90" s="8"/>
      <c r="GZK90" s="8"/>
      <c r="GZL90" s="8"/>
      <c r="GZM90" s="8"/>
      <c r="GZN90" s="8"/>
      <c r="GZO90" s="8"/>
      <c r="GZP90" s="8"/>
      <c r="GZQ90" s="8"/>
      <c r="GZR90" s="8"/>
      <c r="GZS90" s="8"/>
      <c r="GZT90" s="8"/>
      <c r="GZU90" s="8"/>
      <c r="GZV90" s="8"/>
      <c r="GZW90" s="8"/>
      <c r="GZX90" s="8"/>
      <c r="GZY90" s="8"/>
      <c r="GZZ90" s="8"/>
      <c r="HAA90" s="8"/>
      <c r="HAB90" s="8"/>
      <c r="HAC90" s="8"/>
      <c r="HAD90" s="8"/>
      <c r="HAE90" s="8"/>
      <c r="HAF90" s="8"/>
      <c r="HAG90" s="8"/>
      <c r="HAH90" s="8"/>
      <c r="HAI90" s="8"/>
      <c r="HAJ90" s="8"/>
      <c r="HAK90" s="8"/>
      <c r="HAL90" s="8"/>
      <c r="HAM90" s="8"/>
      <c r="HAN90" s="8"/>
      <c r="HAO90" s="8"/>
      <c r="HAP90" s="8"/>
      <c r="HAQ90" s="8"/>
      <c r="HAR90" s="8"/>
      <c r="HAS90" s="8"/>
      <c r="HAT90" s="8"/>
      <c r="HAU90" s="8"/>
      <c r="HAV90" s="8"/>
      <c r="HAW90" s="8"/>
      <c r="HAX90" s="8"/>
      <c r="HAY90" s="8"/>
      <c r="HAZ90" s="8"/>
      <c r="HBA90" s="8"/>
      <c r="HBB90" s="8"/>
      <c r="HBC90" s="8"/>
      <c r="HBD90" s="8"/>
      <c r="HBE90" s="8"/>
      <c r="HBF90" s="8"/>
      <c r="HBG90" s="8"/>
      <c r="HBH90" s="8"/>
      <c r="HBI90" s="8"/>
      <c r="HBJ90" s="8"/>
      <c r="HBK90" s="8"/>
      <c r="HBL90" s="8"/>
      <c r="HBM90" s="8"/>
      <c r="HBN90" s="8"/>
      <c r="HBO90" s="8"/>
      <c r="HBP90" s="8"/>
      <c r="HBQ90" s="8"/>
      <c r="HBR90" s="8"/>
      <c r="HBS90" s="8"/>
      <c r="HBT90" s="8"/>
      <c r="HBU90" s="8"/>
      <c r="HBV90" s="8"/>
      <c r="HBW90" s="8"/>
      <c r="HBX90" s="8"/>
      <c r="HBY90" s="8"/>
      <c r="HBZ90" s="8"/>
      <c r="HCA90" s="8"/>
      <c r="HCB90" s="8"/>
      <c r="HCC90" s="8"/>
      <c r="HCD90" s="8"/>
      <c r="HCE90" s="8"/>
      <c r="HCF90" s="8"/>
      <c r="HCG90" s="8"/>
      <c r="HCH90" s="8"/>
      <c r="HCI90" s="8"/>
      <c r="HCJ90" s="8"/>
      <c r="HCK90" s="8"/>
      <c r="HCL90" s="8"/>
      <c r="HCM90" s="8"/>
      <c r="HCN90" s="8"/>
      <c r="HCO90" s="8"/>
      <c r="HCP90" s="8"/>
      <c r="HCQ90" s="8"/>
      <c r="HCR90" s="8"/>
      <c r="HCS90" s="8"/>
      <c r="HCT90" s="8"/>
      <c r="HCU90" s="8"/>
      <c r="HCV90" s="8"/>
      <c r="HCW90" s="8"/>
      <c r="HCX90" s="8"/>
      <c r="HCY90" s="8"/>
      <c r="HCZ90" s="8"/>
      <c r="HDA90" s="8"/>
      <c r="HDB90" s="8"/>
      <c r="HDC90" s="8"/>
      <c r="HDD90" s="8"/>
      <c r="HDE90" s="8"/>
      <c r="HDF90" s="8"/>
      <c r="HDG90" s="8"/>
      <c r="HDH90" s="8"/>
      <c r="HDI90" s="8"/>
      <c r="HDJ90" s="8"/>
      <c r="HDK90" s="8"/>
      <c r="HDL90" s="8"/>
      <c r="HDM90" s="8"/>
      <c r="HDN90" s="8"/>
      <c r="HDO90" s="8"/>
      <c r="HDP90" s="8"/>
      <c r="HDQ90" s="8"/>
      <c r="HDR90" s="8"/>
      <c r="HDS90" s="8"/>
      <c r="HDT90" s="8"/>
      <c r="HDU90" s="8"/>
      <c r="HDV90" s="8"/>
      <c r="HDW90" s="8"/>
      <c r="HDX90" s="8"/>
      <c r="HDY90" s="8"/>
      <c r="HDZ90" s="8"/>
      <c r="HEA90" s="8"/>
      <c r="HEB90" s="8"/>
      <c r="HEC90" s="8"/>
      <c r="HED90" s="8"/>
      <c r="HEE90" s="8"/>
      <c r="HEF90" s="8"/>
      <c r="HEG90" s="8"/>
      <c r="HEH90" s="8"/>
      <c r="HEI90" s="8"/>
      <c r="HEJ90" s="8"/>
      <c r="HEK90" s="8"/>
      <c r="HEL90" s="8"/>
      <c r="HEM90" s="8"/>
      <c r="HEN90" s="8"/>
      <c r="HEO90" s="8"/>
      <c r="HEP90" s="8"/>
      <c r="HEQ90" s="8"/>
      <c r="HER90" s="8"/>
      <c r="HES90" s="8"/>
      <c r="HET90" s="8"/>
      <c r="HEU90" s="8"/>
      <c r="HEV90" s="8"/>
      <c r="HEW90" s="8"/>
      <c r="HEX90" s="8"/>
      <c r="HEY90" s="8"/>
      <c r="HEZ90" s="8"/>
      <c r="HFA90" s="8"/>
      <c r="HFB90" s="8"/>
      <c r="HFC90" s="8"/>
      <c r="HFD90" s="8"/>
      <c r="HFE90" s="8"/>
      <c r="HFF90" s="8"/>
      <c r="HFG90" s="8"/>
      <c r="HFH90" s="8"/>
      <c r="HFI90" s="8"/>
      <c r="HFJ90" s="8"/>
      <c r="HFK90" s="8"/>
      <c r="HFL90" s="8"/>
      <c r="HFM90" s="8"/>
      <c r="HFN90" s="8"/>
      <c r="HFO90" s="8"/>
      <c r="HFP90" s="8"/>
      <c r="HFQ90" s="8"/>
      <c r="HFR90" s="8"/>
      <c r="HFS90" s="8"/>
      <c r="HFT90" s="8"/>
      <c r="HFU90" s="8"/>
      <c r="HFV90" s="8"/>
      <c r="HFW90" s="8"/>
      <c r="HFX90" s="8"/>
      <c r="HFY90" s="8"/>
      <c r="HFZ90" s="8"/>
      <c r="HGA90" s="8"/>
      <c r="HGB90" s="8"/>
      <c r="HGC90" s="8"/>
      <c r="HGD90" s="8"/>
      <c r="HGE90" s="8"/>
      <c r="HGF90" s="8"/>
      <c r="HGG90" s="8"/>
      <c r="HGH90" s="8"/>
      <c r="HGI90" s="8"/>
      <c r="HGJ90" s="8"/>
      <c r="HGK90" s="8"/>
      <c r="HGL90" s="8"/>
      <c r="HGM90" s="8"/>
      <c r="HGN90" s="8"/>
      <c r="HGO90" s="8"/>
      <c r="HGP90" s="8"/>
      <c r="HGQ90" s="8"/>
      <c r="HGR90" s="8"/>
      <c r="HGS90" s="8"/>
      <c r="HGT90" s="8"/>
      <c r="HGU90" s="8"/>
      <c r="HGV90" s="8"/>
      <c r="HGW90" s="8"/>
      <c r="HGX90" s="8"/>
      <c r="HGY90" s="8"/>
      <c r="HGZ90" s="8"/>
      <c r="HHA90" s="8"/>
      <c r="HHB90" s="8"/>
      <c r="HHC90" s="8"/>
      <c r="HHD90" s="8"/>
      <c r="HHE90" s="8"/>
      <c r="HHF90" s="8"/>
      <c r="HHG90" s="8"/>
      <c r="HHH90" s="8"/>
      <c r="HHI90" s="8"/>
      <c r="HHJ90" s="8"/>
      <c r="HHK90" s="8"/>
      <c r="HHL90" s="8"/>
      <c r="HHM90" s="8"/>
      <c r="HHN90" s="8"/>
      <c r="HHO90" s="8"/>
      <c r="HHP90" s="8"/>
      <c r="HHQ90" s="8"/>
      <c r="HHR90" s="8"/>
      <c r="HHS90" s="8"/>
      <c r="HHT90" s="8"/>
      <c r="HHU90" s="8"/>
      <c r="HHV90" s="8"/>
      <c r="HHW90" s="8"/>
      <c r="HHX90" s="8"/>
      <c r="HHY90" s="8"/>
      <c r="HHZ90" s="8"/>
      <c r="HIA90" s="8"/>
      <c r="HIB90" s="8"/>
      <c r="HIC90" s="8"/>
      <c r="HID90" s="8"/>
      <c r="HIE90" s="8"/>
      <c r="HIF90" s="8"/>
      <c r="HIG90" s="8"/>
      <c r="HIH90" s="8"/>
      <c r="HII90" s="8"/>
      <c r="HIJ90" s="8"/>
      <c r="HIK90" s="8"/>
      <c r="HIL90" s="8"/>
      <c r="HIM90" s="8"/>
      <c r="HIN90" s="8"/>
      <c r="HIO90" s="8"/>
      <c r="HIP90" s="8"/>
      <c r="HIQ90" s="8"/>
      <c r="HIR90" s="8"/>
      <c r="HIS90" s="8"/>
      <c r="HIT90" s="8"/>
      <c r="HIU90" s="8"/>
      <c r="HIV90" s="8"/>
      <c r="HIW90" s="8"/>
      <c r="HIX90" s="8"/>
      <c r="HIY90" s="8"/>
      <c r="HIZ90" s="8"/>
      <c r="HJA90" s="8"/>
      <c r="HJB90" s="8"/>
      <c r="HJC90" s="8"/>
      <c r="HJD90" s="8"/>
      <c r="HJE90" s="8"/>
      <c r="HJF90" s="8"/>
      <c r="HJG90" s="8"/>
      <c r="HJH90" s="8"/>
      <c r="HJI90" s="8"/>
      <c r="HJJ90" s="8"/>
      <c r="HJK90" s="8"/>
      <c r="HJL90" s="8"/>
      <c r="HJM90" s="8"/>
      <c r="HJN90" s="8"/>
      <c r="HJO90" s="8"/>
      <c r="HJP90" s="8"/>
      <c r="HJQ90" s="8"/>
      <c r="HJR90" s="8"/>
      <c r="HJS90" s="8"/>
      <c r="HJT90" s="8"/>
      <c r="HJU90" s="8"/>
      <c r="HJV90" s="8"/>
      <c r="HJW90" s="8"/>
      <c r="HJX90" s="8"/>
      <c r="HJY90" s="8"/>
      <c r="HJZ90" s="8"/>
      <c r="HKA90" s="8"/>
      <c r="HKB90" s="8"/>
      <c r="HKC90" s="8"/>
      <c r="HKD90" s="8"/>
      <c r="HKE90" s="8"/>
      <c r="HKF90" s="8"/>
      <c r="HKG90" s="8"/>
      <c r="HKH90" s="8"/>
      <c r="HKI90" s="8"/>
      <c r="HKJ90" s="8"/>
      <c r="HKK90" s="8"/>
      <c r="HKL90" s="8"/>
      <c r="HKM90" s="8"/>
      <c r="HKN90" s="8"/>
      <c r="HKO90" s="8"/>
      <c r="HKP90" s="8"/>
      <c r="HKQ90" s="8"/>
      <c r="HKR90" s="8"/>
      <c r="HKS90" s="8"/>
      <c r="HKT90" s="8"/>
      <c r="HKU90" s="8"/>
      <c r="HKV90" s="8"/>
      <c r="HKW90" s="8"/>
      <c r="HKX90" s="8"/>
      <c r="HKY90" s="8"/>
      <c r="HKZ90" s="8"/>
      <c r="HLA90" s="8"/>
      <c r="HLB90" s="8"/>
      <c r="HLC90" s="8"/>
      <c r="HLD90" s="8"/>
      <c r="HLE90" s="8"/>
      <c r="HLF90" s="8"/>
      <c r="HLG90" s="8"/>
      <c r="HLH90" s="8"/>
      <c r="HLI90" s="8"/>
      <c r="HLJ90" s="8"/>
      <c r="HLK90" s="8"/>
      <c r="HLL90" s="8"/>
      <c r="HLM90" s="8"/>
      <c r="HLN90" s="8"/>
      <c r="HLO90" s="8"/>
      <c r="HLP90" s="8"/>
      <c r="HLQ90" s="8"/>
      <c r="HLR90" s="8"/>
      <c r="HLS90" s="8"/>
      <c r="HLT90" s="8"/>
      <c r="HLU90" s="8"/>
      <c r="HLV90" s="8"/>
      <c r="HLW90" s="8"/>
      <c r="HLX90" s="8"/>
      <c r="HLY90" s="8"/>
      <c r="HLZ90" s="8"/>
      <c r="HMA90" s="8"/>
      <c r="HMB90" s="8"/>
      <c r="HMC90" s="8"/>
      <c r="HMD90" s="8"/>
      <c r="HME90" s="8"/>
      <c r="HMF90" s="8"/>
      <c r="HMG90" s="8"/>
      <c r="HMH90" s="8"/>
      <c r="HMI90" s="8"/>
      <c r="HMJ90" s="8"/>
      <c r="HMK90" s="8"/>
      <c r="HML90" s="8"/>
      <c r="HMM90" s="8"/>
      <c r="HMN90" s="8"/>
      <c r="HMO90" s="8"/>
      <c r="HMP90" s="8"/>
      <c r="HMQ90" s="8"/>
      <c r="HMR90" s="8"/>
      <c r="HMS90" s="8"/>
      <c r="HMT90" s="8"/>
      <c r="HMU90" s="8"/>
      <c r="HMV90" s="8"/>
      <c r="HMW90" s="8"/>
      <c r="HMX90" s="8"/>
      <c r="HMY90" s="8"/>
      <c r="HMZ90" s="8"/>
      <c r="HNA90" s="8"/>
      <c r="HNB90" s="8"/>
      <c r="HNC90" s="8"/>
      <c r="HND90" s="8"/>
      <c r="HNE90" s="8"/>
      <c r="HNF90" s="8"/>
      <c r="HNG90" s="8"/>
      <c r="HNH90" s="8"/>
      <c r="HNI90" s="8"/>
      <c r="HNJ90" s="8"/>
      <c r="HNK90" s="8"/>
      <c r="HNL90" s="8"/>
      <c r="HNM90" s="8"/>
      <c r="HNN90" s="8"/>
      <c r="HNO90" s="8"/>
      <c r="HNP90" s="8"/>
      <c r="HNQ90" s="8"/>
      <c r="HNR90" s="8"/>
      <c r="HNS90" s="8"/>
      <c r="HNT90" s="8"/>
      <c r="HNU90" s="8"/>
      <c r="HNV90" s="8"/>
      <c r="HNW90" s="8"/>
      <c r="HNX90" s="8"/>
      <c r="HNY90" s="8"/>
      <c r="HNZ90" s="8"/>
      <c r="HOA90" s="8"/>
      <c r="HOB90" s="8"/>
      <c r="HOC90" s="8"/>
      <c r="HOD90" s="8"/>
      <c r="HOE90" s="8"/>
      <c r="HOF90" s="8"/>
      <c r="HOG90" s="8"/>
      <c r="HOH90" s="8"/>
      <c r="HOI90" s="8"/>
      <c r="HOJ90" s="8"/>
      <c r="HOK90" s="8"/>
      <c r="HOL90" s="8"/>
      <c r="HOM90" s="8"/>
      <c r="HON90" s="8"/>
      <c r="HOO90" s="8"/>
      <c r="HOP90" s="8"/>
      <c r="HOQ90" s="8"/>
      <c r="HOR90" s="8"/>
      <c r="HOS90" s="8"/>
      <c r="HOT90" s="8"/>
      <c r="HOU90" s="8"/>
      <c r="HOV90" s="8"/>
      <c r="HOW90" s="8"/>
      <c r="HOX90" s="8"/>
      <c r="HOY90" s="8"/>
      <c r="HOZ90" s="8"/>
      <c r="HPA90" s="8"/>
      <c r="HPB90" s="8"/>
      <c r="HPC90" s="8"/>
      <c r="HPD90" s="8"/>
      <c r="HPE90" s="8"/>
      <c r="HPF90" s="8"/>
      <c r="HPG90" s="8"/>
      <c r="HPH90" s="8"/>
      <c r="HPI90" s="8"/>
      <c r="HPJ90" s="8"/>
      <c r="HPK90" s="8"/>
      <c r="HPL90" s="8"/>
      <c r="HPM90" s="8"/>
      <c r="HPN90" s="8"/>
      <c r="HPO90" s="8"/>
      <c r="HPP90" s="8"/>
      <c r="HPQ90" s="8"/>
      <c r="HPR90" s="8"/>
      <c r="HPS90" s="8"/>
      <c r="HPT90" s="8"/>
      <c r="HPU90" s="8"/>
      <c r="HPV90" s="8"/>
      <c r="HPW90" s="8"/>
      <c r="HPX90" s="8"/>
      <c r="HPY90" s="8"/>
      <c r="HPZ90" s="8"/>
      <c r="HQA90" s="8"/>
      <c r="HQB90" s="8"/>
      <c r="HQC90" s="8"/>
      <c r="HQD90" s="8"/>
      <c r="HQE90" s="8"/>
      <c r="HQF90" s="8"/>
      <c r="HQG90" s="8"/>
      <c r="HQH90" s="8"/>
      <c r="HQI90" s="8"/>
      <c r="HQJ90" s="8"/>
      <c r="HQK90" s="8"/>
      <c r="HQL90" s="8"/>
      <c r="HQM90" s="8"/>
      <c r="HQN90" s="8"/>
      <c r="HQO90" s="8"/>
      <c r="HQP90" s="8"/>
      <c r="HQQ90" s="8"/>
      <c r="HQR90" s="8"/>
      <c r="HQS90" s="8"/>
      <c r="HQT90" s="8"/>
      <c r="HQU90" s="8"/>
      <c r="HQV90" s="8"/>
      <c r="HQW90" s="8"/>
      <c r="HQX90" s="8"/>
      <c r="HQY90" s="8"/>
      <c r="HQZ90" s="8"/>
      <c r="HRA90" s="8"/>
      <c r="HRB90" s="8"/>
      <c r="HRC90" s="8"/>
      <c r="HRD90" s="8"/>
      <c r="HRE90" s="8"/>
      <c r="HRF90" s="8"/>
      <c r="HRG90" s="8"/>
      <c r="HRH90" s="8"/>
      <c r="HRI90" s="8"/>
      <c r="HRJ90" s="8"/>
      <c r="HRK90" s="8"/>
      <c r="HRL90" s="8"/>
      <c r="HRM90" s="8"/>
      <c r="HRN90" s="8"/>
      <c r="HRO90" s="8"/>
      <c r="HRP90" s="8"/>
      <c r="HRQ90" s="8"/>
      <c r="HRR90" s="8"/>
      <c r="HRS90" s="8"/>
      <c r="HRT90" s="8"/>
      <c r="HRU90" s="8"/>
      <c r="HRV90" s="8"/>
      <c r="HRW90" s="8"/>
      <c r="HRX90" s="8"/>
      <c r="HRY90" s="8"/>
      <c r="HRZ90" s="8"/>
      <c r="HSA90" s="8"/>
      <c r="HSB90" s="8"/>
      <c r="HSC90" s="8"/>
      <c r="HSD90" s="8"/>
      <c r="HSE90" s="8"/>
      <c r="HSF90" s="8"/>
      <c r="HSG90" s="8"/>
      <c r="HSH90" s="8"/>
      <c r="HSI90" s="8"/>
      <c r="HSJ90" s="8"/>
      <c r="HSK90" s="8"/>
      <c r="HSL90" s="8"/>
      <c r="HSM90" s="8"/>
      <c r="HSN90" s="8"/>
      <c r="HSO90" s="8"/>
      <c r="HSP90" s="8"/>
      <c r="HSQ90" s="8"/>
      <c r="HSR90" s="8"/>
      <c r="HSS90" s="8"/>
      <c r="HST90" s="8"/>
      <c r="HSU90" s="8"/>
      <c r="HSV90" s="8"/>
      <c r="HSW90" s="8"/>
      <c r="HSX90" s="8"/>
      <c r="HSY90" s="8"/>
      <c r="HSZ90" s="8"/>
      <c r="HTA90" s="8"/>
      <c r="HTB90" s="8"/>
      <c r="HTC90" s="8"/>
      <c r="HTD90" s="8"/>
      <c r="HTE90" s="8"/>
      <c r="HTF90" s="8"/>
      <c r="HTG90" s="8"/>
      <c r="HTH90" s="8"/>
      <c r="HTI90" s="8"/>
      <c r="HTJ90" s="8"/>
      <c r="HTK90" s="8"/>
      <c r="HTL90" s="8"/>
      <c r="HTM90" s="8"/>
      <c r="HTN90" s="8"/>
      <c r="HTO90" s="8"/>
      <c r="HTP90" s="8"/>
      <c r="HTQ90" s="8"/>
      <c r="HTR90" s="8"/>
      <c r="HTS90" s="8"/>
      <c r="HTT90" s="8"/>
      <c r="HTU90" s="8"/>
      <c r="HTV90" s="8"/>
      <c r="HTW90" s="8"/>
      <c r="HTX90" s="8"/>
      <c r="HTY90" s="8"/>
      <c r="HTZ90" s="8"/>
      <c r="HUA90" s="8"/>
      <c r="HUB90" s="8"/>
      <c r="HUC90" s="8"/>
      <c r="HUD90" s="8"/>
      <c r="HUE90" s="8"/>
      <c r="HUF90" s="8"/>
      <c r="HUG90" s="8"/>
      <c r="HUH90" s="8"/>
      <c r="HUI90" s="8"/>
      <c r="HUJ90" s="8"/>
      <c r="HUK90" s="8"/>
      <c r="HUL90" s="8"/>
      <c r="HUM90" s="8"/>
      <c r="HUN90" s="8"/>
      <c r="HUO90" s="8"/>
      <c r="HUP90" s="8"/>
      <c r="HUQ90" s="8"/>
      <c r="HUR90" s="8"/>
      <c r="HUS90" s="8"/>
      <c r="HUT90" s="8"/>
      <c r="HUU90" s="8"/>
      <c r="HUV90" s="8"/>
      <c r="HUW90" s="8"/>
      <c r="HUX90" s="8"/>
      <c r="HUY90" s="8"/>
      <c r="HUZ90" s="8"/>
      <c r="HVA90" s="8"/>
      <c r="HVB90" s="8"/>
      <c r="HVC90" s="8"/>
      <c r="HVD90" s="8"/>
      <c r="HVE90" s="8"/>
      <c r="HVF90" s="8"/>
      <c r="HVG90" s="8"/>
      <c r="HVH90" s="8"/>
      <c r="HVI90" s="8"/>
      <c r="HVJ90" s="8"/>
      <c r="HVK90" s="8"/>
      <c r="HVL90" s="8"/>
      <c r="HVM90" s="8"/>
      <c r="HVN90" s="8"/>
      <c r="HVO90" s="8"/>
      <c r="HVP90" s="8"/>
      <c r="HVQ90" s="8"/>
      <c r="HVR90" s="8"/>
      <c r="HVS90" s="8"/>
      <c r="HVT90" s="8"/>
      <c r="HVU90" s="8"/>
      <c r="HVV90" s="8"/>
      <c r="HVW90" s="8"/>
      <c r="HVX90" s="8"/>
      <c r="HVY90" s="8"/>
      <c r="HVZ90" s="8"/>
      <c r="HWA90" s="8"/>
      <c r="HWB90" s="8"/>
      <c r="HWC90" s="8"/>
      <c r="HWD90" s="8"/>
      <c r="HWE90" s="8"/>
      <c r="HWF90" s="8"/>
      <c r="HWG90" s="8"/>
      <c r="HWH90" s="8"/>
      <c r="HWI90" s="8"/>
      <c r="HWJ90" s="8"/>
      <c r="HWK90" s="8"/>
      <c r="HWL90" s="8"/>
      <c r="HWM90" s="8"/>
      <c r="HWN90" s="8"/>
      <c r="HWO90" s="8"/>
      <c r="HWP90" s="8"/>
      <c r="HWQ90" s="8"/>
      <c r="HWR90" s="8"/>
      <c r="HWS90" s="8"/>
      <c r="HWT90" s="8"/>
      <c r="HWU90" s="8"/>
      <c r="HWV90" s="8"/>
      <c r="HWW90" s="8"/>
      <c r="HWX90" s="8"/>
      <c r="HWY90" s="8"/>
      <c r="HWZ90" s="8"/>
      <c r="HXA90" s="8"/>
      <c r="HXB90" s="8"/>
      <c r="HXC90" s="8"/>
      <c r="HXD90" s="8"/>
      <c r="HXE90" s="8"/>
      <c r="HXF90" s="8"/>
      <c r="HXG90" s="8"/>
      <c r="HXH90" s="8"/>
      <c r="HXI90" s="8"/>
      <c r="HXJ90" s="8"/>
      <c r="HXK90" s="8"/>
      <c r="HXL90" s="8"/>
      <c r="HXM90" s="8"/>
      <c r="HXN90" s="8"/>
      <c r="HXO90" s="8"/>
      <c r="HXP90" s="8"/>
      <c r="HXQ90" s="8"/>
      <c r="HXR90" s="8"/>
      <c r="HXS90" s="8"/>
      <c r="HXT90" s="8"/>
      <c r="HXU90" s="8"/>
      <c r="HXV90" s="8"/>
      <c r="HXW90" s="8"/>
      <c r="HXX90" s="8"/>
      <c r="HXY90" s="8"/>
      <c r="HXZ90" s="8"/>
      <c r="HYA90" s="8"/>
      <c r="HYB90" s="8"/>
      <c r="HYC90" s="8"/>
      <c r="HYD90" s="8"/>
      <c r="HYE90" s="8"/>
      <c r="HYF90" s="8"/>
      <c r="HYG90" s="8"/>
      <c r="HYH90" s="8"/>
      <c r="HYI90" s="8"/>
      <c r="HYJ90" s="8"/>
      <c r="HYK90" s="8"/>
      <c r="HYL90" s="8"/>
      <c r="HYM90" s="8"/>
      <c r="HYN90" s="8"/>
      <c r="HYO90" s="8"/>
      <c r="HYP90" s="8"/>
      <c r="HYQ90" s="8"/>
      <c r="HYR90" s="8"/>
      <c r="HYS90" s="8"/>
      <c r="HYT90" s="8"/>
      <c r="HYU90" s="8"/>
      <c r="HYV90" s="8"/>
      <c r="HYW90" s="8"/>
      <c r="HYX90" s="8"/>
      <c r="HYY90" s="8"/>
      <c r="HYZ90" s="8"/>
      <c r="HZA90" s="8"/>
      <c r="HZB90" s="8"/>
      <c r="HZC90" s="8"/>
      <c r="HZD90" s="8"/>
      <c r="HZE90" s="8"/>
      <c r="HZF90" s="8"/>
      <c r="HZG90" s="8"/>
      <c r="HZH90" s="8"/>
      <c r="HZI90" s="8"/>
      <c r="HZJ90" s="8"/>
      <c r="HZK90" s="8"/>
      <c r="HZL90" s="8"/>
      <c r="HZM90" s="8"/>
      <c r="HZN90" s="8"/>
      <c r="HZO90" s="8"/>
      <c r="HZP90" s="8"/>
      <c r="HZQ90" s="8"/>
      <c r="HZR90" s="8"/>
      <c r="HZS90" s="8"/>
      <c r="HZT90" s="8"/>
      <c r="HZU90" s="8"/>
      <c r="HZV90" s="8"/>
      <c r="HZW90" s="8"/>
      <c r="HZX90" s="8"/>
      <c r="HZY90" s="8"/>
      <c r="HZZ90" s="8"/>
      <c r="IAA90" s="8"/>
      <c r="IAB90" s="8"/>
      <c r="IAC90" s="8"/>
      <c r="IAD90" s="8"/>
      <c r="IAE90" s="8"/>
      <c r="IAF90" s="8"/>
      <c r="IAG90" s="8"/>
      <c r="IAH90" s="8"/>
      <c r="IAI90" s="8"/>
      <c r="IAJ90" s="8"/>
      <c r="IAK90" s="8"/>
      <c r="IAL90" s="8"/>
      <c r="IAM90" s="8"/>
      <c r="IAN90" s="8"/>
      <c r="IAO90" s="8"/>
      <c r="IAP90" s="8"/>
      <c r="IAQ90" s="8"/>
      <c r="IAR90" s="8"/>
      <c r="IAS90" s="8"/>
      <c r="IAT90" s="8"/>
      <c r="IAU90" s="8"/>
      <c r="IAV90" s="8"/>
      <c r="IAW90" s="8"/>
      <c r="IAX90" s="8"/>
      <c r="IAY90" s="8"/>
      <c r="IAZ90" s="8"/>
      <c r="IBA90" s="8"/>
      <c r="IBB90" s="8"/>
      <c r="IBC90" s="8"/>
      <c r="IBD90" s="8"/>
      <c r="IBE90" s="8"/>
      <c r="IBF90" s="8"/>
      <c r="IBG90" s="8"/>
      <c r="IBH90" s="8"/>
      <c r="IBI90" s="8"/>
      <c r="IBJ90" s="8"/>
      <c r="IBK90" s="8"/>
      <c r="IBL90" s="8"/>
      <c r="IBM90" s="8"/>
      <c r="IBN90" s="8"/>
      <c r="IBO90" s="8"/>
      <c r="IBP90" s="8"/>
      <c r="IBQ90" s="8"/>
      <c r="IBR90" s="8"/>
      <c r="IBS90" s="8"/>
      <c r="IBT90" s="8"/>
      <c r="IBU90" s="8"/>
      <c r="IBV90" s="8"/>
      <c r="IBW90" s="8"/>
      <c r="IBX90" s="8"/>
      <c r="IBY90" s="8"/>
      <c r="IBZ90" s="8"/>
      <c r="ICA90" s="8"/>
      <c r="ICB90" s="8"/>
      <c r="ICC90" s="8"/>
      <c r="ICD90" s="8"/>
      <c r="ICE90" s="8"/>
      <c r="ICF90" s="8"/>
      <c r="ICG90" s="8"/>
      <c r="ICH90" s="8"/>
      <c r="ICI90" s="8"/>
      <c r="ICJ90" s="8"/>
      <c r="ICK90" s="8"/>
      <c r="ICL90" s="8"/>
      <c r="ICM90" s="8"/>
      <c r="ICN90" s="8"/>
      <c r="ICO90" s="8"/>
      <c r="ICP90" s="8"/>
      <c r="ICQ90" s="8"/>
      <c r="ICR90" s="8"/>
      <c r="ICS90" s="8"/>
      <c r="ICT90" s="8"/>
      <c r="ICU90" s="8"/>
      <c r="ICV90" s="8"/>
      <c r="ICW90" s="8"/>
      <c r="ICX90" s="8"/>
      <c r="ICY90" s="8"/>
      <c r="ICZ90" s="8"/>
      <c r="IDA90" s="8"/>
      <c r="IDB90" s="8"/>
      <c r="IDC90" s="8"/>
      <c r="IDD90" s="8"/>
      <c r="IDE90" s="8"/>
      <c r="IDF90" s="8"/>
      <c r="IDG90" s="8"/>
      <c r="IDH90" s="8"/>
      <c r="IDI90" s="8"/>
      <c r="IDJ90" s="8"/>
      <c r="IDK90" s="8"/>
      <c r="IDL90" s="8"/>
      <c r="IDM90" s="8"/>
      <c r="IDN90" s="8"/>
      <c r="IDO90" s="8"/>
      <c r="IDP90" s="8"/>
      <c r="IDQ90" s="8"/>
      <c r="IDR90" s="8"/>
      <c r="IDS90" s="8"/>
      <c r="IDT90" s="8"/>
      <c r="IDU90" s="8"/>
      <c r="IDV90" s="8"/>
      <c r="IDW90" s="8"/>
      <c r="IDX90" s="8"/>
      <c r="IDY90" s="8"/>
      <c r="IDZ90" s="8"/>
      <c r="IEA90" s="8"/>
      <c r="IEB90" s="8"/>
      <c r="IEC90" s="8"/>
      <c r="IED90" s="8"/>
      <c r="IEE90" s="8"/>
      <c r="IEF90" s="8"/>
      <c r="IEG90" s="8"/>
      <c r="IEH90" s="8"/>
      <c r="IEI90" s="8"/>
      <c r="IEJ90" s="8"/>
      <c r="IEK90" s="8"/>
      <c r="IEL90" s="8"/>
      <c r="IEM90" s="8"/>
      <c r="IEN90" s="8"/>
      <c r="IEO90" s="8"/>
      <c r="IEP90" s="8"/>
      <c r="IEQ90" s="8"/>
      <c r="IER90" s="8"/>
      <c r="IES90" s="8"/>
      <c r="IET90" s="8"/>
      <c r="IEU90" s="8"/>
      <c r="IEV90" s="8"/>
      <c r="IEW90" s="8"/>
      <c r="IEX90" s="8"/>
      <c r="IEY90" s="8"/>
      <c r="IEZ90" s="8"/>
      <c r="IFA90" s="8"/>
      <c r="IFB90" s="8"/>
      <c r="IFC90" s="8"/>
      <c r="IFD90" s="8"/>
      <c r="IFE90" s="8"/>
      <c r="IFF90" s="8"/>
      <c r="IFG90" s="8"/>
      <c r="IFH90" s="8"/>
      <c r="IFI90" s="8"/>
      <c r="IFJ90" s="8"/>
      <c r="IFK90" s="8"/>
      <c r="IFL90" s="8"/>
      <c r="IFM90" s="8"/>
      <c r="IFN90" s="8"/>
      <c r="IFO90" s="8"/>
      <c r="IFP90" s="8"/>
      <c r="IFQ90" s="8"/>
      <c r="IFR90" s="8"/>
      <c r="IFS90" s="8"/>
      <c r="IFT90" s="8"/>
      <c r="IFU90" s="8"/>
      <c r="IFV90" s="8"/>
      <c r="IFW90" s="8"/>
      <c r="IFX90" s="8"/>
      <c r="IFY90" s="8"/>
      <c r="IFZ90" s="8"/>
      <c r="IGA90" s="8"/>
      <c r="IGB90" s="8"/>
      <c r="IGC90" s="8"/>
      <c r="IGD90" s="8"/>
      <c r="IGE90" s="8"/>
      <c r="IGF90" s="8"/>
      <c r="IGG90" s="8"/>
      <c r="IGH90" s="8"/>
      <c r="IGI90" s="8"/>
      <c r="IGJ90" s="8"/>
      <c r="IGK90" s="8"/>
      <c r="IGL90" s="8"/>
      <c r="IGM90" s="8"/>
      <c r="IGN90" s="8"/>
      <c r="IGO90" s="8"/>
      <c r="IGP90" s="8"/>
      <c r="IGQ90" s="8"/>
      <c r="IGR90" s="8"/>
      <c r="IGS90" s="8"/>
      <c r="IGT90" s="8"/>
      <c r="IGU90" s="8"/>
      <c r="IGV90" s="8"/>
      <c r="IGW90" s="8"/>
      <c r="IGX90" s="8"/>
      <c r="IGY90" s="8"/>
      <c r="IGZ90" s="8"/>
      <c r="IHA90" s="8"/>
      <c r="IHB90" s="8"/>
      <c r="IHC90" s="8"/>
      <c r="IHD90" s="8"/>
      <c r="IHE90" s="8"/>
      <c r="IHF90" s="8"/>
      <c r="IHG90" s="8"/>
      <c r="IHH90" s="8"/>
      <c r="IHI90" s="8"/>
      <c r="IHJ90" s="8"/>
      <c r="IHK90" s="8"/>
      <c r="IHL90" s="8"/>
      <c r="IHM90" s="8"/>
      <c r="IHN90" s="8"/>
      <c r="IHO90" s="8"/>
      <c r="IHP90" s="8"/>
      <c r="IHQ90" s="8"/>
      <c r="IHR90" s="8"/>
      <c r="IHS90" s="8"/>
      <c r="IHT90" s="8"/>
      <c r="IHU90" s="8"/>
      <c r="IHV90" s="8"/>
      <c r="IHW90" s="8"/>
      <c r="IHX90" s="8"/>
      <c r="IHY90" s="8"/>
      <c r="IHZ90" s="8"/>
      <c r="IIA90" s="8"/>
      <c r="IIB90" s="8"/>
      <c r="IIC90" s="8"/>
      <c r="IID90" s="8"/>
      <c r="IIE90" s="8"/>
      <c r="IIF90" s="8"/>
      <c r="IIG90" s="8"/>
      <c r="IIH90" s="8"/>
      <c r="III90" s="8"/>
      <c r="IIJ90" s="8"/>
      <c r="IIK90" s="8"/>
      <c r="IIL90" s="8"/>
      <c r="IIM90" s="8"/>
      <c r="IIN90" s="8"/>
      <c r="IIO90" s="8"/>
      <c r="IIP90" s="8"/>
      <c r="IIQ90" s="8"/>
      <c r="IIR90" s="8"/>
      <c r="IIS90" s="8"/>
      <c r="IIT90" s="8"/>
      <c r="IIU90" s="8"/>
      <c r="IIV90" s="8"/>
      <c r="IIW90" s="8"/>
      <c r="IIX90" s="8"/>
      <c r="IIY90" s="8"/>
      <c r="IIZ90" s="8"/>
      <c r="IJA90" s="8"/>
      <c r="IJB90" s="8"/>
      <c r="IJC90" s="8"/>
      <c r="IJD90" s="8"/>
      <c r="IJE90" s="8"/>
      <c r="IJF90" s="8"/>
      <c r="IJG90" s="8"/>
      <c r="IJH90" s="8"/>
      <c r="IJI90" s="8"/>
      <c r="IJJ90" s="8"/>
      <c r="IJK90" s="8"/>
      <c r="IJL90" s="8"/>
      <c r="IJM90" s="8"/>
      <c r="IJN90" s="8"/>
      <c r="IJO90" s="8"/>
      <c r="IJP90" s="8"/>
      <c r="IJQ90" s="8"/>
      <c r="IJR90" s="8"/>
      <c r="IJS90" s="8"/>
      <c r="IJT90" s="8"/>
      <c r="IJU90" s="8"/>
      <c r="IJV90" s="8"/>
      <c r="IJW90" s="8"/>
      <c r="IJX90" s="8"/>
      <c r="IJY90" s="8"/>
      <c r="IJZ90" s="8"/>
      <c r="IKA90" s="8"/>
      <c r="IKB90" s="8"/>
      <c r="IKC90" s="8"/>
      <c r="IKD90" s="8"/>
      <c r="IKE90" s="8"/>
      <c r="IKF90" s="8"/>
      <c r="IKG90" s="8"/>
      <c r="IKH90" s="8"/>
      <c r="IKI90" s="8"/>
      <c r="IKJ90" s="8"/>
      <c r="IKK90" s="8"/>
      <c r="IKL90" s="8"/>
      <c r="IKM90" s="8"/>
      <c r="IKN90" s="8"/>
      <c r="IKO90" s="8"/>
      <c r="IKP90" s="8"/>
      <c r="IKQ90" s="8"/>
      <c r="IKR90" s="8"/>
      <c r="IKS90" s="8"/>
      <c r="IKT90" s="8"/>
      <c r="IKU90" s="8"/>
      <c r="IKV90" s="8"/>
      <c r="IKW90" s="8"/>
      <c r="IKX90" s="8"/>
      <c r="IKY90" s="8"/>
      <c r="IKZ90" s="8"/>
      <c r="ILA90" s="8"/>
      <c r="ILB90" s="8"/>
      <c r="ILC90" s="8"/>
      <c r="ILD90" s="8"/>
      <c r="ILE90" s="8"/>
      <c r="ILF90" s="8"/>
      <c r="ILG90" s="8"/>
      <c r="ILH90" s="8"/>
      <c r="ILI90" s="8"/>
      <c r="ILJ90" s="8"/>
      <c r="ILK90" s="8"/>
      <c r="ILL90" s="8"/>
      <c r="ILM90" s="8"/>
      <c r="ILN90" s="8"/>
      <c r="ILO90" s="8"/>
      <c r="ILP90" s="8"/>
      <c r="ILQ90" s="8"/>
      <c r="ILR90" s="8"/>
      <c r="ILS90" s="8"/>
      <c r="ILT90" s="8"/>
      <c r="ILU90" s="8"/>
      <c r="ILV90" s="8"/>
      <c r="ILW90" s="8"/>
      <c r="ILX90" s="8"/>
      <c r="ILY90" s="8"/>
      <c r="ILZ90" s="8"/>
      <c r="IMA90" s="8"/>
      <c r="IMB90" s="8"/>
      <c r="IMC90" s="8"/>
      <c r="IMD90" s="8"/>
      <c r="IME90" s="8"/>
      <c r="IMF90" s="8"/>
      <c r="IMG90" s="8"/>
      <c r="IMH90" s="8"/>
      <c r="IMI90" s="8"/>
      <c r="IMJ90" s="8"/>
      <c r="IMK90" s="8"/>
      <c r="IML90" s="8"/>
      <c r="IMM90" s="8"/>
      <c r="IMN90" s="8"/>
      <c r="IMO90" s="8"/>
      <c r="IMP90" s="8"/>
      <c r="IMQ90" s="8"/>
      <c r="IMR90" s="8"/>
      <c r="IMS90" s="8"/>
      <c r="IMT90" s="8"/>
      <c r="IMU90" s="8"/>
      <c r="IMV90" s="8"/>
      <c r="IMW90" s="8"/>
      <c r="IMX90" s="8"/>
      <c r="IMY90" s="8"/>
      <c r="IMZ90" s="8"/>
      <c r="INA90" s="8"/>
      <c r="INB90" s="8"/>
      <c r="INC90" s="8"/>
      <c r="IND90" s="8"/>
      <c r="INE90" s="8"/>
      <c r="INF90" s="8"/>
      <c r="ING90" s="8"/>
      <c r="INH90" s="8"/>
      <c r="INI90" s="8"/>
      <c r="INJ90" s="8"/>
      <c r="INK90" s="8"/>
      <c r="INL90" s="8"/>
      <c r="INM90" s="8"/>
      <c r="INN90" s="8"/>
      <c r="INO90" s="8"/>
      <c r="INP90" s="8"/>
      <c r="INQ90" s="8"/>
      <c r="INR90" s="8"/>
      <c r="INS90" s="8"/>
      <c r="INT90" s="8"/>
      <c r="INU90" s="8"/>
      <c r="INV90" s="8"/>
      <c r="INW90" s="8"/>
      <c r="INX90" s="8"/>
      <c r="INY90" s="8"/>
      <c r="INZ90" s="8"/>
      <c r="IOA90" s="8"/>
      <c r="IOB90" s="8"/>
      <c r="IOC90" s="8"/>
      <c r="IOD90" s="8"/>
      <c r="IOE90" s="8"/>
      <c r="IOF90" s="8"/>
      <c r="IOG90" s="8"/>
      <c r="IOH90" s="8"/>
      <c r="IOI90" s="8"/>
      <c r="IOJ90" s="8"/>
      <c r="IOK90" s="8"/>
      <c r="IOL90" s="8"/>
      <c r="IOM90" s="8"/>
      <c r="ION90" s="8"/>
      <c r="IOO90" s="8"/>
      <c r="IOP90" s="8"/>
      <c r="IOQ90" s="8"/>
      <c r="IOR90" s="8"/>
      <c r="IOS90" s="8"/>
      <c r="IOT90" s="8"/>
      <c r="IOU90" s="8"/>
      <c r="IOV90" s="8"/>
      <c r="IOW90" s="8"/>
      <c r="IOX90" s="8"/>
      <c r="IOY90" s="8"/>
      <c r="IOZ90" s="8"/>
      <c r="IPA90" s="8"/>
      <c r="IPB90" s="8"/>
      <c r="IPC90" s="8"/>
      <c r="IPD90" s="8"/>
      <c r="IPE90" s="8"/>
      <c r="IPF90" s="8"/>
      <c r="IPG90" s="8"/>
      <c r="IPH90" s="8"/>
      <c r="IPI90" s="8"/>
      <c r="IPJ90" s="8"/>
      <c r="IPK90" s="8"/>
      <c r="IPL90" s="8"/>
      <c r="IPM90" s="8"/>
      <c r="IPN90" s="8"/>
      <c r="IPO90" s="8"/>
      <c r="IPP90" s="8"/>
      <c r="IPQ90" s="8"/>
      <c r="IPR90" s="8"/>
      <c r="IPS90" s="8"/>
      <c r="IPT90" s="8"/>
      <c r="IPU90" s="8"/>
      <c r="IPV90" s="8"/>
      <c r="IPW90" s="8"/>
      <c r="IPX90" s="8"/>
      <c r="IPY90" s="8"/>
      <c r="IPZ90" s="8"/>
      <c r="IQA90" s="8"/>
      <c r="IQB90" s="8"/>
      <c r="IQC90" s="8"/>
      <c r="IQD90" s="8"/>
      <c r="IQE90" s="8"/>
      <c r="IQF90" s="8"/>
      <c r="IQG90" s="8"/>
      <c r="IQH90" s="8"/>
      <c r="IQI90" s="8"/>
      <c r="IQJ90" s="8"/>
      <c r="IQK90" s="8"/>
      <c r="IQL90" s="8"/>
      <c r="IQM90" s="8"/>
      <c r="IQN90" s="8"/>
      <c r="IQO90" s="8"/>
      <c r="IQP90" s="8"/>
      <c r="IQQ90" s="8"/>
      <c r="IQR90" s="8"/>
      <c r="IQS90" s="8"/>
      <c r="IQT90" s="8"/>
      <c r="IQU90" s="8"/>
      <c r="IQV90" s="8"/>
      <c r="IQW90" s="8"/>
      <c r="IQX90" s="8"/>
      <c r="IQY90" s="8"/>
      <c r="IQZ90" s="8"/>
      <c r="IRA90" s="8"/>
      <c r="IRB90" s="8"/>
      <c r="IRC90" s="8"/>
      <c r="IRD90" s="8"/>
      <c r="IRE90" s="8"/>
      <c r="IRF90" s="8"/>
      <c r="IRG90" s="8"/>
      <c r="IRH90" s="8"/>
      <c r="IRI90" s="8"/>
      <c r="IRJ90" s="8"/>
      <c r="IRK90" s="8"/>
      <c r="IRL90" s="8"/>
      <c r="IRM90" s="8"/>
      <c r="IRN90" s="8"/>
      <c r="IRO90" s="8"/>
      <c r="IRP90" s="8"/>
      <c r="IRQ90" s="8"/>
      <c r="IRR90" s="8"/>
      <c r="IRS90" s="8"/>
      <c r="IRT90" s="8"/>
      <c r="IRU90" s="8"/>
      <c r="IRV90" s="8"/>
      <c r="IRW90" s="8"/>
      <c r="IRX90" s="8"/>
      <c r="IRY90" s="8"/>
      <c r="IRZ90" s="8"/>
      <c r="ISA90" s="8"/>
      <c r="ISB90" s="8"/>
      <c r="ISC90" s="8"/>
      <c r="ISD90" s="8"/>
      <c r="ISE90" s="8"/>
      <c r="ISF90" s="8"/>
      <c r="ISG90" s="8"/>
      <c r="ISH90" s="8"/>
      <c r="ISI90" s="8"/>
      <c r="ISJ90" s="8"/>
      <c r="ISK90" s="8"/>
      <c r="ISL90" s="8"/>
      <c r="ISM90" s="8"/>
      <c r="ISN90" s="8"/>
      <c r="ISO90" s="8"/>
      <c r="ISP90" s="8"/>
      <c r="ISQ90" s="8"/>
      <c r="ISR90" s="8"/>
      <c r="ISS90" s="8"/>
      <c r="IST90" s="8"/>
      <c r="ISU90" s="8"/>
      <c r="ISV90" s="8"/>
      <c r="ISW90" s="8"/>
      <c r="ISX90" s="8"/>
      <c r="ISY90" s="8"/>
      <c r="ISZ90" s="8"/>
      <c r="ITA90" s="8"/>
      <c r="ITB90" s="8"/>
      <c r="ITC90" s="8"/>
      <c r="ITD90" s="8"/>
      <c r="ITE90" s="8"/>
      <c r="ITF90" s="8"/>
      <c r="ITG90" s="8"/>
      <c r="ITH90" s="8"/>
      <c r="ITI90" s="8"/>
      <c r="ITJ90" s="8"/>
      <c r="ITK90" s="8"/>
      <c r="ITL90" s="8"/>
      <c r="ITM90" s="8"/>
      <c r="ITN90" s="8"/>
      <c r="ITO90" s="8"/>
      <c r="ITP90" s="8"/>
      <c r="ITQ90" s="8"/>
      <c r="ITR90" s="8"/>
      <c r="ITS90" s="8"/>
      <c r="ITT90" s="8"/>
      <c r="ITU90" s="8"/>
      <c r="ITV90" s="8"/>
      <c r="ITW90" s="8"/>
      <c r="ITX90" s="8"/>
      <c r="ITY90" s="8"/>
      <c r="ITZ90" s="8"/>
      <c r="IUA90" s="8"/>
      <c r="IUB90" s="8"/>
      <c r="IUC90" s="8"/>
      <c r="IUD90" s="8"/>
      <c r="IUE90" s="8"/>
      <c r="IUF90" s="8"/>
      <c r="IUG90" s="8"/>
      <c r="IUH90" s="8"/>
      <c r="IUI90" s="8"/>
      <c r="IUJ90" s="8"/>
      <c r="IUK90" s="8"/>
      <c r="IUL90" s="8"/>
      <c r="IUM90" s="8"/>
      <c r="IUN90" s="8"/>
      <c r="IUO90" s="8"/>
      <c r="IUP90" s="8"/>
      <c r="IUQ90" s="8"/>
      <c r="IUR90" s="8"/>
      <c r="IUS90" s="8"/>
      <c r="IUT90" s="8"/>
      <c r="IUU90" s="8"/>
      <c r="IUV90" s="8"/>
      <c r="IUW90" s="8"/>
      <c r="IUX90" s="8"/>
      <c r="IUY90" s="8"/>
      <c r="IUZ90" s="8"/>
      <c r="IVA90" s="8"/>
      <c r="IVB90" s="8"/>
      <c r="IVC90" s="8"/>
      <c r="IVD90" s="8"/>
      <c r="IVE90" s="8"/>
      <c r="IVF90" s="8"/>
      <c r="IVG90" s="8"/>
      <c r="IVH90" s="8"/>
      <c r="IVI90" s="8"/>
      <c r="IVJ90" s="8"/>
      <c r="IVK90" s="8"/>
      <c r="IVL90" s="8"/>
      <c r="IVM90" s="8"/>
      <c r="IVN90" s="8"/>
      <c r="IVO90" s="8"/>
      <c r="IVP90" s="8"/>
      <c r="IVQ90" s="8"/>
      <c r="IVR90" s="8"/>
      <c r="IVS90" s="8"/>
      <c r="IVT90" s="8"/>
      <c r="IVU90" s="8"/>
      <c r="IVV90" s="8"/>
      <c r="IVW90" s="8"/>
      <c r="IVX90" s="8"/>
      <c r="IVY90" s="8"/>
      <c r="IVZ90" s="8"/>
      <c r="IWA90" s="8"/>
      <c r="IWB90" s="8"/>
      <c r="IWC90" s="8"/>
      <c r="IWD90" s="8"/>
      <c r="IWE90" s="8"/>
      <c r="IWF90" s="8"/>
      <c r="IWG90" s="8"/>
      <c r="IWH90" s="8"/>
      <c r="IWI90" s="8"/>
      <c r="IWJ90" s="8"/>
      <c r="IWK90" s="8"/>
      <c r="IWL90" s="8"/>
      <c r="IWM90" s="8"/>
      <c r="IWN90" s="8"/>
      <c r="IWO90" s="8"/>
      <c r="IWP90" s="8"/>
      <c r="IWQ90" s="8"/>
      <c r="IWR90" s="8"/>
      <c r="IWS90" s="8"/>
      <c r="IWT90" s="8"/>
      <c r="IWU90" s="8"/>
      <c r="IWV90" s="8"/>
      <c r="IWW90" s="8"/>
      <c r="IWX90" s="8"/>
      <c r="IWY90" s="8"/>
      <c r="IWZ90" s="8"/>
      <c r="IXA90" s="8"/>
      <c r="IXB90" s="8"/>
      <c r="IXC90" s="8"/>
      <c r="IXD90" s="8"/>
      <c r="IXE90" s="8"/>
      <c r="IXF90" s="8"/>
      <c r="IXG90" s="8"/>
      <c r="IXH90" s="8"/>
      <c r="IXI90" s="8"/>
      <c r="IXJ90" s="8"/>
      <c r="IXK90" s="8"/>
      <c r="IXL90" s="8"/>
      <c r="IXM90" s="8"/>
      <c r="IXN90" s="8"/>
      <c r="IXO90" s="8"/>
      <c r="IXP90" s="8"/>
      <c r="IXQ90" s="8"/>
      <c r="IXR90" s="8"/>
      <c r="IXS90" s="8"/>
      <c r="IXT90" s="8"/>
      <c r="IXU90" s="8"/>
      <c r="IXV90" s="8"/>
      <c r="IXW90" s="8"/>
      <c r="IXX90" s="8"/>
      <c r="IXY90" s="8"/>
      <c r="IXZ90" s="8"/>
      <c r="IYA90" s="8"/>
      <c r="IYB90" s="8"/>
      <c r="IYC90" s="8"/>
      <c r="IYD90" s="8"/>
      <c r="IYE90" s="8"/>
      <c r="IYF90" s="8"/>
      <c r="IYG90" s="8"/>
      <c r="IYH90" s="8"/>
      <c r="IYI90" s="8"/>
      <c r="IYJ90" s="8"/>
      <c r="IYK90" s="8"/>
      <c r="IYL90" s="8"/>
      <c r="IYM90" s="8"/>
      <c r="IYN90" s="8"/>
      <c r="IYO90" s="8"/>
      <c r="IYP90" s="8"/>
      <c r="IYQ90" s="8"/>
      <c r="IYR90" s="8"/>
      <c r="IYS90" s="8"/>
      <c r="IYT90" s="8"/>
      <c r="IYU90" s="8"/>
      <c r="IYV90" s="8"/>
      <c r="IYW90" s="8"/>
      <c r="IYX90" s="8"/>
      <c r="IYY90" s="8"/>
      <c r="IYZ90" s="8"/>
      <c r="IZA90" s="8"/>
      <c r="IZB90" s="8"/>
      <c r="IZC90" s="8"/>
      <c r="IZD90" s="8"/>
      <c r="IZE90" s="8"/>
      <c r="IZF90" s="8"/>
      <c r="IZG90" s="8"/>
      <c r="IZH90" s="8"/>
      <c r="IZI90" s="8"/>
      <c r="IZJ90" s="8"/>
      <c r="IZK90" s="8"/>
      <c r="IZL90" s="8"/>
      <c r="IZM90" s="8"/>
      <c r="IZN90" s="8"/>
      <c r="IZO90" s="8"/>
      <c r="IZP90" s="8"/>
      <c r="IZQ90" s="8"/>
      <c r="IZR90" s="8"/>
      <c r="IZS90" s="8"/>
      <c r="IZT90" s="8"/>
      <c r="IZU90" s="8"/>
      <c r="IZV90" s="8"/>
      <c r="IZW90" s="8"/>
      <c r="IZX90" s="8"/>
      <c r="IZY90" s="8"/>
      <c r="IZZ90" s="8"/>
      <c r="JAA90" s="8"/>
      <c r="JAB90" s="8"/>
      <c r="JAC90" s="8"/>
      <c r="JAD90" s="8"/>
      <c r="JAE90" s="8"/>
      <c r="JAF90" s="8"/>
      <c r="JAG90" s="8"/>
      <c r="JAH90" s="8"/>
      <c r="JAI90" s="8"/>
      <c r="JAJ90" s="8"/>
      <c r="JAK90" s="8"/>
      <c r="JAL90" s="8"/>
      <c r="JAM90" s="8"/>
      <c r="JAN90" s="8"/>
      <c r="JAO90" s="8"/>
      <c r="JAP90" s="8"/>
      <c r="JAQ90" s="8"/>
      <c r="JAR90" s="8"/>
      <c r="JAS90" s="8"/>
      <c r="JAT90" s="8"/>
      <c r="JAU90" s="8"/>
      <c r="JAV90" s="8"/>
      <c r="JAW90" s="8"/>
      <c r="JAX90" s="8"/>
      <c r="JAY90" s="8"/>
      <c r="JAZ90" s="8"/>
      <c r="JBA90" s="8"/>
      <c r="JBB90" s="8"/>
      <c r="JBC90" s="8"/>
      <c r="JBD90" s="8"/>
      <c r="JBE90" s="8"/>
      <c r="JBF90" s="8"/>
      <c r="JBG90" s="8"/>
      <c r="JBH90" s="8"/>
      <c r="JBI90" s="8"/>
      <c r="JBJ90" s="8"/>
      <c r="JBK90" s="8"/>
      <c r="JBL90" s="8"/>
      <c r="JBM90" s="8"/>
      <c r="JBN90" s="8"/>
      <c r="JBO90" s="8"/>
      <c r="JBP90" s="8"/>
      <c r="JBQ90" s="8"/>
      <c r="JBR90" s="8"/>
      <c r="JBS90" s="8"/>
      <c r="JBT90" s="8"/>
      <c r="JBU90" s="8"/>
      <c r="JBV90" s="8"/>
      <c r="JBW90" s="8"/>
      <c r="JBX90" s="8"/>
      <c r="JBY90" s="8"/>
      <c r="JBZ90" s="8"/>
      <c r="JCA90" s="8"/>
      <c r="JCB90" s="8"/>
      <c r="JCC90" s="8"/>
      <c r="JCD90" s="8"/>
      <c r="JCE90" s="8"/>
      <c r="JCF90" s="8"/>
      <c r="JCG90" s="8"/>
      <c r="JCH90" s="8"/>
      <c r="JCI90" s="8"/>
      <c r="JCJ90" s="8"/>
      <c r="JCK90" s="8"/>
      <c r="JCL90" s="8"/>
      <c r="JCM90" s="8"/>
      <c r="JCN90" s="8"/>
      <c r="JCO90" s="8"/>
      <c r="JCP90" s="8"/>
      <c r="JCQ90" s="8"/>
      <c r="JCR90" s="8"/>
      <c r="JCS90" s="8"/>
      <c r="JCT90" s="8"/>
      <c r="JCU90" s="8"/>
      <c r="JCV90" s="8"/>
      <c r="JCW90" s="8"/>
      <c r="JCX90" s="8"/>
      <c r="JCY90" s="8"/>
      <c r="JCZ90" s="8"/>
      <c r="JDA90" s="8"/>
      <c r="JDB90" s="8"/>
      <c r="JDC90" s="8"/>
      <c r="JDD90" s="8"/>
      <c r="JDE90" s="8"/>
      <c r="JDF90" s="8"/>
      <c r="JDG90" s="8"/>
      <c r="JDH90" s="8"/>
      <c r="JDI90" s="8"/>
      <c r="JDJ90" s="8"/>
      <c r="JDK90" s="8"/>
      <c r="JDL90" s="8"/>
      <c r="JDM90" s="8"/>
      <c r="JDN90" s="8"/>
      <c r="JDO90" s="8"/>
      <c r="JDP90" s="8"/>
      <c r="JDQ90" s="8"/>
      <c r="JDR90" s="8"/>
      <c r="JDS90" s="8"/>
      <c r="JDT90" s="8"/>
      <c r="JDU90" s="8"/>
      <c r="JDV90" s="8"/>
      <c r="JDW90" s="8"/>
      <c r="JDX90" s="8"/>
      <c r="JDY90" s="8"/>
      <c r="JDZ90" s="8"/>
      <c r="JEA90" s="8"/>
      <c r="JEB90" s="8"/>
      <c r="JEC90" s="8"/>
      <c r="JED90" s="8"/>
      <c r="JEE90" s="8"/>
      <c r="JEF90" s="8"/>
      <c r="JEG90" s="8"/>
      <c r="JEH90" s="8"/>
      <c r="JEI90" s="8"/>
      <c r="JEJ90" s="8"/>
      <c r="JEK90" s="8"/>
      <c r="JEL90" s="8"/>
      <c r="JEM90" s="8"/>
      <c r="JEN90" s="8"/>
      <c r="JEO90" s="8"/>
      <c r="JEP90" s="8"/>
      <c r="JEQ90" s="8"/>
      <c r="JER90" s="8"/>
      <c r="JES90" s="8"/>
      <c r="JET90" s="8"/>
      <c r="JEU90" s="8"/>
      <c r="JEV90" s="8"/>
      <c r="JEW90" s="8"/>
      <c r="JEX90" s="8"/>
      <c r="JEY90" s="8"/>
      <c r="JEZ90" s="8"/>
      <c r="JFA90" s="8"/>
      <c r="JFB90" s="8"/>
      <c r="JFC90" s="8"/>
      <c r="JFD90" s="8"/>
      <c r="JFE90" s="8"/>
      <c r="JFF90" s="8"/>
      <c r="JFG90" s="8"/>
      <c r="JFH90" s="8"/>
      <c r="JFI90" s="8"/>
      <c r="JFJ90" s="8"/>
      <c r="JFK90" s="8"/>
      <c r="JFL90" s="8"/>
      <c r="JFM90" s="8"/>
      <c r="JFN90" s="8"/>
      <c r="JFO90" s="8"/>
      <c r="JFP90" s="8"/>
      <c r="JFQ90" s="8"/>
      <c r="JFR90" s="8"/>
      <c r="JFS90" s="8"/>
      <c r="JFT90" s="8"/>
      <c r="JFU90" s="8"/>
      <c r="JFV90" s="8"/>
      <c r="JFW90" s="8"/>
      <c r="JFX90" s="8"/>
      <c r="JFY90" s="8"/>
      <c r="JFZ90" s="8"/>
      <c r="JGA90" s="8"/>
      <c r="JGB90" s="8"/>
      <c r="JGC90" s="8"/>
      <c r="JGD90" s="8"/>
      <c r="JGE90" s="8"/>
      <c r="JGF90" s="8"/>
      <c r="JGG90" s="8"/>
      <c r="JGH90" s="8"/>
      <c r="JGI90" s="8"/>
      <c r="JGJ90" s="8"/>
      <c r="JGK90" s="8"/>
      <c r="JGL90" s="8"/>
      <c r="JGM90" s="8"/>
      <c r="JGN90" s="8"/>
      <c r="JGO90" s="8"/>
      <c r="JGP90" s="8"/>
      <c r="JGQ90" s="8"/>
      <c r="JGR90" s="8"/>
      <c r="JGS90" s="8"/>
      <c r="JGT90" s="8"/>
      <c r="JGU90" s="8"/>
      <c r="JGV90" s="8"/>
      <c r="JGW90" s="8"/>
      <c r="JGX90" s="8"/>
      <c r="JGY90" s="8"/>
      <c r="JGZ90" s="8"/>
      <c r="JHA90" s="8"/>
      <c r="JHB90" s="8"/>
      <c r="JHC90" s="8"/>
      <c r="JHD90" s="8"/>
      <c r="JHE90" s="8"/>
      <c r="JHF90" s="8"/>
      <c r="JHG90" s="8"/>
      <c r="JHH90" s="8"/>
      <c r="JHI90" s="8"/>
      <c r="JHJ90" s="8"/>
      <c r="JHK90" s="8"/>
      <c r="JHL90" s="8"/>
      <c r="JHM90" s="8"/>
      <c r="JHN90" s="8"/>
      <c r="JHO90" s="8"/>
      <c r="JHP90" s="8"/>
      <c r="JHQ90" s="8"/>
      <c r="JHR90" s="8"/>
      <c r="JHS90" s="8"/>
      <c r="JHT90" s="8"/>
      <c r="JHU90" s="8"/>
      <c r="JHV90" s="8"/>
      <c r="JHW90" s="8"/>
      <c r="JHX90" s="8"/>
      <c r="JHY90" s="8"/>
      <c r="JHZ90" s="8"/>
      <c r="JIA90" s="8"/>
      <c r="JIB90" s="8"/>
      <c r="JIC90" s="8"/>
      <c r="JID90" s="8"/>
      <c r="JIE90" s="8"/>
      <c r="JIF90" s="8"/>
      <c r="JIG90" s="8"/>
      <c r="JIH90" s="8"/>
      <c r="JII90" s="8"/>
      <c r="JIJ90" s="8"/>
      <c r="JIK90" s="8"/>
      <c r="JIL90" s="8"/>
      <c r="JIM90" s="8"/>
      <c r="JIN90" s="8"/>
      <c r="JIO90" s="8"/>
      <c r="JIP90" s="8"/>
      <c r="JIQ90" s="8"/>
      <c r="JIR90" s="8"/>
      <c r="JIS90" s="8"/>
      <c r="JIT90" s="8"/>
      <c r="JIU90" s="8"/>
      <c r="JIV90" s="8"/>
      <c r="JIW90" s="8"/>
      <c r="JIX90" s="8"/>
      <c r="JIY90" s="8"/>
      <c r="JIZ90" s="8"/>
      <c r="JJA90" s="8"/>
      <c r="JJB90" s="8"/>
      <c r="JJC90" s="8"/>
      <c r="JJD90" s="8"/>
      <c r="JJE90" s="8"/>
      <c r="JJF90" s="8"/>
      <c r="JJG90" s="8"/>
      <c r="JJH90" s="8"/>
      <c r="JJI90" s="8"/>
      <c r="JJJ90" s="8"/>
      <c r="JJK90" s="8"/>
      <c r="JJL90" s="8"/>
      <c r="JJM90" s="8"/>
      <c r="JJN90" s="8"/>
      <c r="JJO90" s="8"/>
      <c r="JJP90" s="8"/>
      <c r="JJQ90" s="8"/>
      <c r="JJR90" s="8"/>
      <c r="JJS90" s="8"/>
      <c r="JJT90" s="8"/>
      <c r="JJU90" s="8"/>
      <c r="JJV90" s="8"/>
      <c r="JJW90" s="8"/>
      <c r="JJX90" s="8"/>
      <c r="JJY90" s="8"/>
      <c r="JJZ90" s="8"/>
      <c r="JKA90" s="8"/>
      <c r="JKB90" s="8"/>
      <c r="JKC90" s="8"/>
      <c r="JKD90" s="8"/>
      <c r="JKE90" s="8"/>
      <c r="JKF90" s="8"/>
      <c r="JKG90" s="8"/>
      <c r="JKH90" s="8"/>
      <c r="JKI90" s="8"/>
      <c r="JKJ90" s="8"/>
      <c r="JKK90" s="8"/>
      <c r="JKL90" s="8"/>
      <c r="JKM90" s="8"/>
      <c r="JKN90" s="8"/>
      <c r="JKO90" s="8"/>
      <c r="JKP90" s="8"/>
      <c r="JKQ90" s="8"/>
      <c r="JKR90" s="8"/>
      <c r="JKS90" s="8"/>
      <c r="JKT90" s="8"/>
      <c r="JKU90" s="8"/>
      <c r="JKV90" s="8"/>
      <c r="JKW90" s="8"/>
      <c r="JKX90" s="8"/>
      <c r="JKY90" s="8"/>
      <c r="JKZ90" s="8"/>
      <c r="JLA90" s="8"/>
      <c r="JLB90" s="8"/>
      <c r="JLC90" s="8"/>
      <c r="JLD90" s="8"/>
      <c r="JLE90" s="8"/>
      <c r="JLF90" s="8"/>
      <c r="JLG90" s="8"/>
      <c r="JLH90" s="8"/>
      <c r="JLI90" s="8"/>
      <c r="JLJ90" s="8"/>
      <c r="JLK90" s="8"/>
      <c r="JLL90" s="8"/>
      <c r="JLM90" s="8"/>
      <c r="JLN90" s="8"/>
      <c r="JLO90" s="8"/>
      <c r="JLP90" s="8"/>
      <c r="JLQ90" s="8"/>
      <c r="JLR90" s="8"/>
      <c r="JLS90" s="8"/>
      <c r="JLT90" s="8"/>
      <c r="JLU90" s="8"/>
      <c r="JLV90" s="8"/>
      <c r="JLW90" s="8"/>
      <c r="JLX90" s="8"/>
      <c r="JLY90" s="8"/>
      <c r="JLZ90" s="8"/>
      <c r="JMA90" s="8"/>
      <c r="JMB90" s="8"/>
      <c r="JMC90" s="8"/>
      <c r="JMD90" s="8"/>
      <c r="JME90" s="8"/>
      <c r="JMF90" s="8"/>
      <c r="JMG90" s="8"/>
      <c r="JMH90" s="8"/>
      <c r="JMI90" s="8"/>
      <c r="JMJ90" s="8"/>
      <c r="JMK90" s="8"/>
      <c r="JML90" s="8"/>
      <c r="JMM90" s="8"/>
      <c r="JMN90" s="8"/>
      <c r="JMO90" s="8"/>
      <c r="JMP90" s="8"/>
      <c r="JMQ90" s="8"/>
      <c r="JMR90" s="8"/>
      <c r="JMS90" s="8"/>
      <c r="JMT90" s="8"/>
      <c r="JMU90" s="8"/>
      <c r="JMV90" s="8"/>
      <c r="JMW90" s="8"/>
      <c r="JMX90" s="8"/>
      <c r="JMY90" s="8"/>
      <c r="JMZ90" s="8"/>
      <c r="JNA90" s="8"/>
      <c r="JNB90" s="8"/>
      <c r="JNC90" s="8"/>
      <c r="JND90" s="8"/>
      <c r="JNE90" s="8"/>
      <c r="JNF90" s="8"/>
      <c r="JNG90" s="8"/>
      <c r="JNH90" s="8"/>
      <c r="JNI90" s="8"/>
      <c r="JNJ90" s="8"/>
      <c r="JNK90" s="8"/>
      <c r="JNL90" s="8"/>
      <c r="JNM90" s="8"/>
      <c r="JNN90" s="8"/>
      <c r="JNO90" s="8"/>
      <c r="JNP90" s="8"/>
      <c r="JNQ90" s="8"/>
      <c r="JNR90" s="8"/>
      <c r="JNS90" s="8"/>
      <c r="JNT90" s="8"/>
      <c r="JNU90" s="8"/>
      <c r="JNV90" s="8"/>
      <c r="JNW90" s="8"/>
      <c r="JNX90" s="8"/>
      <c r="JNY90" s="8"/>
      <c r="JNZ90" s="8"/>
      <c r="JOA90" s="8"/>
      <c r="JOB90" s="8"/>
      <c r="JOC90" s="8"/>
      <c r="JOD90" s="8"/>
      <c r="JOE90" s="8"/>
      <c r="JOF90" s="8"/>
      <c r="JOG90" s="8"/>
      <c r="JOH90" s="8"/>
      <c r="JOI90" s="8"/>
      <c r="JOJ90" s="8"/>
      <c r="JOK90" s="8"/>
      <c r="JOL90" s="8"/>
      <c r="JOM90" s="8"/>
      <c r="JON90" s="8"/>
      <c r="JOO90" s="8"/>
      <c r="JOP90" s="8"/>
      <c r="JOQ90" s="8"/>
      <c r="JOR90" s="8"/>
      <c r="JOS90" s="8"/>
      <c r="JOT90" s="8"/>
      <c r="JOU90" s="8"/>
      <c r="JOV90" s="8"/>
      <c r="JOW90" s="8"/>
      <c r="JOX90" s="8"/>
      <c r="JOY90" s="8"/>
      <c r="JOZ90" s="8"/>
      <c r="JPA90" s="8"/>
      <c r="JPB90" s="8"/>
      <c r="JPC90" s="8"/>
      <c r="JPD90" s="8"/>
      <c r="JPE90" s="8"/>
      <c r="JPF90" s="8"/>
      <c r="JPG90" s="8"/>
      <c r="JPH90" s="8"/>
      <c r="JPI90" s="8"/>
      <c r="JPJ90" s="8"/>
      <c r="JPK90" s="8"/>
      <c r="JPL90" s="8"/>
      <c r="JPM90" s="8"/>
      <c r="JPN90" s="8"/>
      <c r="JPO90" s="8"/>
      <c r="JPP90" s="8"/>
      <c r="JPQ90" s="8"/>
      <c r="JPR90" s="8"/>
      <c r="JPS90" s="8"/>
      <c r="JPT90" s="8"/>
      <c r="JPU90" s="8"/>
      <c r="JPV90" s="8"/>
      <c r="JPW90" s="8"/>
      <c r="JPX90" s="8"/>
      <c r="JPY90" s="8"/>
      <c r="JPZ90" s="8"/>
      <c r="JQA90" s="8"/>
      <c r="JQB90" s="8"/>
      <c r="JQC90" s="8"/>
      <c r="JQD90" s="8"/>
      <c r="JQE90" s="8"/>
      <c r="JQF90" s="8"/>
      <c r="JQG90" s="8"/>
      <c r="JQH90" s="8"/>
      <c r="JQI90" s="8"/>
      <c r="JQJ90" s="8"/>
      <c r="JQK90" s="8"/>
      <c r="JQL90" s="8"/>
      <c r="JQM90" s="8"/>
      <c r="JQN90" s="8"/>
      <c r="JQO90" s="8"/>
      <c r="JQP90" s="8"/>
      <c r="JQQ90" s="8"/>
      <c r="JQR90" s="8"/>
      <c r="JQS90" s="8"/>
      <c r="JQT90" s="8"/>
      <c r="JQU90" s="8"/>
      <c r="JQV90" s="8"/>
      <c r="JQW90" s="8"/>
      <c r="JQX90" s="8"/>
      <c r="JQY90" s="8"/>
      <c r="JQZ90" s="8"/>
      <c r="JRA90" s="8"/>
      <c r="JRB90" s="8"/>
      <c r="JRC90" s="8"/>
      <c r="JRD90" s="8"/>
      <c r="JRE90" s="8"/>
      <c r="JRF90" s="8"/>
      <c r="JRG90" s="8"/>
      <c r="JRH90" s="8"/>
      <c r="JRI90" s="8"/>
      <c r="JRJ90" s="8"/>
      <c r="JRK90" s="8"/>
      <c r="JRL90" s="8"/>
      <c r="JRM90" s="8"/>
      <c r="JRN90" s="8"/>
      <c r="JRO90" s="8"/>
      <c r="JRP90" s="8"/>
      <c r="JRQ90" s="8"/>
      <c r="JRR90" s="8"/>
      <c r="JRS90" s="8"/>
      <c r="JRT90" s="8"/>
      <c r="JRU90" s="8"/>
      <c r="JRV90" s="8"/>
      <c r="JRW90" s="8"/>
      <c r="JRX90" s="8"/>
      <c r="JRY90" s="8"/>
      <c r="JRZ90" s="8"/>
      <c r="JSA90" s="8"/>
      <c r="JSB90" s="8"/>
      <c r="JSC90" s="8"/>
      <c r="JSD90" s="8"/>
      <c r="JSE90" s="8"/>
      <c r="JSF90" s="8"/>
      <c r="JSG90" s="8"/>
      <c r="JSH90" s="8"/>
      <c r="JSI90" s="8"/>
      <c r="JSJ90" s="8"/>
      <c r="JSK90" s="8"/>
      <c r="JSL90" s="8"/>
      <c r="JSM90" s="8"/>
      <c r="JSN90" s="8"/>
      <c r="JSO90" s="8"/>
      <c r="JSP90" s="8"/>
      <c r="JSQ90" s="8"/>
      <c r="JSR90" s="8"/>
      <c r="JSS90" s="8"/>
      <c r="JST90" s="8"/>
      <c r="JSU90" s="8"/>
      <c r="JSV90" s="8"/>
      <c r="JSW90" s="8"/>
      <c r="JSX90" s="8"/>
      <c r="JSY90" s="8"/>
      <c r="JSZ90" s="8"/>
      <c r="JTA90" s="8"/>
      <c r="JTB90" s="8"/>
      <c r="JTC90" s="8"/>
      <c r="JTD90" s="8"/>
      <c r="JTE90" s="8"/>
      <c r="JTF90" s="8"/>
      <c r="JTG90" s="8"/>
      <c r="JTH90" s="8"/>
      <c r="JTI90" s="8"/>
      <c r="JTJ90" s="8"/>
      <c r="JTK90" s="8"/>
      <c r="JTL90" s="8"/>
      <c r="JTM90" s="8"/>
      <c r="JTN90" s="8"/>
      <c r="JTO90" s="8"/>
      <c r="JTP90" s="8"/>
      <c r="JTQ90" s="8"/>
      <c r="JTR90" s="8"/>
      <c r="JTS90" s="8"/>
      <c r="JTT90" s="8"/>
      <c r="JTU90" s="8"/>
      <c r="JTV90" s="8"/>
      <c r="JTW90" s="8"/>
      <c r="JTX90" s="8"/>
      <c r="JTY90" s="8"/>
      <c r="JTZ90" s="8"/>
      <c r="JUA90" s="8"/>
      <c r="JUB90" s="8"/>
      <c r="JUC90" s="8"/>
      <c r="JUD90" s="8"/>
      <c r="JUE90" s="8"/>
      <c r="JUF90" s="8"/>
      <c r="JUG90" s="8"/>
      <c r="JUH90" s="8"/>
      <c r="JUI90" s="8"/>
      <c r="JUJ90" s="8"/>
      <c r="JUK90" s="8"/>
      <c r="JUL90" s="8"/>
      <c r="JUM90" s="8"/>
      <c r="JUN90" s="8"/>
      <c r="JUO90" s="8"/>
      <c r="JUP90" s="8"/>
      <c r="JUQ90" s="8"/>
      <c r="JUR90" s="8"/>
      <c r="JUS90" s="8"/>
      <c r="JUT90" s="8"/>
      <c r="JUU90" s="8"/>
      <c r="JUV90" s="8"/>
      <c r="JUW90" s="8"/>
      <c r="JUX90" s="8"/>
      <c r="JUY90" s="8"/>
      <c r="JUZ90" s="8"/>
      <c r="JVA90" s="8"/>
      <c r="JVB90" s="8"/>
      <c r="JVC90" s="8"/>
      <c r="JVD90" s="8"/>
      <c r="JVE90" s="8"/>
      <c r="JVF90" s="8"/>
      <c r="JVG90" s="8"/>
      <c r="JVH90" s="8"/>
      <c r="JVI90" s="8"/>
      <c r="JVJ90" s="8"/>
      <c r="JVK90" s="8"/>
      <c r="JVL90" s="8"/>
      <c r="JVM90" s="8"/>
      <c r="JVN90" s="8"/>
      <c r="JVO90" s="8"/>
      <c r="JVP90" s="8"/>
      <c r="JVQ90" s="8"/>
      <c r="JVR90" s="8"/>
      <c r="JVS90" s="8"/>
      <c r="JVT90" s="8"/>
      <c r="JVU90" s="8"/>
      <c r="JVV90" s="8"/>
      <c r="JVW90" s="8"/>
      <c r="JVX90" s="8"/>
      <c r="JVY90" s="8"/>
      <c r="JVZ90" s="8"/>
      <c r="JWA90" s="8"/>
      <c r="JWB90" s="8"/>
      <c r="JWC90" s="8"/>
      <c r="JWD90" s="8"/>
      <c r="JWE90" s="8"/>
      <c r="JWF90" s="8"/>
      <c r="JWG90" s="8"/>
      <c r="JWH90" s="8"/>
      <c r="JWI90" s="8"/>
      <c r="JWJ90" s="8"/>
      <c r="JWK90" s="8"/>
      <c r="JWL90" s="8"/>
      <c r="JWM90" s="8"/>
      <c r="JWN90" s="8"/>
      <c r="JWO90" s="8"/>
      <c r="JWP90" s="8"/>
      <c r="JWQ90" s="8"/>
      <c r="JWR90" s="8"/>
      <c r="JWS90" s="8"/>
      <c r="JWT90" s="8"/>
      <c r="JWU90" s="8"/>
      <c r="JWV90" s="8"/>
      <c r="JWW90" s="8"/>
      <c r="JWX90" s="8"/>
      <c r="JWY90" s="8"/>
      <c r="JWZ90" s="8"/>
      <c r="JXA90" s="8"/>
      <c r="JXB90" s="8"/>
      <c r="JXC90" s="8"/>
      <c r="JXD90" s="8"/>
      <c r="JXE90" s="8"/>
      <c r="JXF90" s="8"/>
      <c r="JXG90" s="8"/>
      <c r="JXH90" s="8"/>
      <c r="JXI90" s="8"/>
      <c r="JXJ90" s="8"/>
      <c r="JXK90" s="8"/>
      <c r="JXL90" s="8"/>
      <c r="JXM90" s="8"/>
      <c r="JXN90" s="8"/>
      <c r="JXO90" s="8"/>
      <c r="JXP90" s="8"/>
      <c r="JXQ90" s="8"/>
      <c r="JXR90" s="8"/>
      <c r="JXS90" s="8"/>
      <c r="JXT90" s="8"/>
      <c r="JXU90" s="8"/>
      <c r="JXV90" s="8"/>
      <c r="JXW90" s="8"/>
      <c r="JXX90" s="8"/>
      <c r="JXY90" s="8"/>
      <c r="JXZ90" s="8"/>
      <c r="JYA90" s="8"/>
      <c r="JYB90" s="8"/>
      <c r="JYC90" s="8"/>
      <c r="JYD90" s="8"/>
      <c r="JYE90" s="8"/>
      <c r="JYF90" s="8"/>
      <c r="JYG90" s="8"/>
      <c r="JYH90" s="8"/>
      <c r="JYI90" s="8"/>
      <c r="JYJ90" s="8"/>
      <c r="JYK90" s="8"/>
      <c r="JYL90" s="8"/>
      <c r="JYM90" s="8"/>
      <c r="JYN90" s="8"/>
      <c r="JYO90" s="8"/>
      <c r="JYP90" s="8"/>
      <c r="JYQ90" s="8"/>
      <c r="JYR90" s="8"/>
      <c r="JYS90" s="8"/>
      <c r="JYT90" s="8"/>
      <c r="JYU90" s="8"/>
      <c r="JYV90" s="8"/>
      <c r="JYW90" s="8"/>
      <c r="JYX90" s="8"/>
      <c r="JYY90" s="8"/>
      <c r="JYZ90" s="8"/>
      <c r="JZA90" s="8"/>
      <c r="JZB90" s="8"/>
      <c r="JZC90" s="8"/>
      <c r="JZD90" s="8"/>
      <c r="JZE90" s="8"/>
      <c r="JZF90" s="8"/>
      <c r="JZG90" s="8"/>
      <c r="JZH90" s="8"/>
      <c r="JZI90" s="8"/>
      <c r="JZJ90" s="8"/>
      <c r="JZK90" s="8"/>
      <c r="JZL90" s="8"/>
      <c r="JZM90" s="8"/>
      <c r="JZN90" s="8"/>
      <c r="JZO90" s="8"/>
      <c r="JZP90" s="8"/>
      <c r="JZQ90" s="8"/>
      <c r="JZR90" s="8"/>
      <c r="JZS90" s="8"/>
      <c r="JZT90" s="8"/>
      <c r="JZU90" s="8"/>
      <c r="JZV90" s="8"/>
      <c r="JZW90" s="8"/>
      <c r="JZX90" s="8"/>
      <c r="JZY90" s="8"/>
      <c r="JZZ90" s="8"/>
      <c r="KAA90" s="8"/>
      <c r="KAB90" s="8"/>
      <c r="KAC90" s="8"/>
      <c r="KAD90" s="8"/>
      <c r="KAE90" s="8"/>
      <c r="KAF90" s="8"/>
      <c r="KAG90" s="8"/>
      <c r="KAH90" s="8"/>
      <c r="KAI90" s="8"/>
      <c r="KAJ90" s="8"/>
      <c r="KAK90" s="8"/>
      <c r="KAL90" s="8"/>
      <c r="KAM90" s="8"/>
      <c r="KAN90" s="8"/>
      <c r="KAO90" s="8"/>
      <c r="KAP90" s="8"/>
      <c r="KAQ90" s="8"/>
      <c r="KAR90" s="8"/>
      <c r="KAS90" s="8"/>
      <c r="KAT90" s="8"/>
      <c r="KAU90" s="8"/>
      <c r="KAV90" s="8"/>
      <c r="KAW90" s="8"/>
      <c r="KAX90" s="8"/>
      <c r="KAY90" s="8"/>
      <c r="KAZ90" s="8"/>
      <c r="KBA90" s="8"/>
      <c r="KBB90" s="8"/>
      <c r="KBC90" s="8"/>
      <c r="KBD90" s="8"/>
      <c r="KBE90" s="8"/>
      <c r="KBF90" s="8"/>
      <c r="KBG90" s="8"/>
      <c r="KBH90" s="8"/>
      <c r="KBI90" s="8"/>
      <c r="KBJ90" s="8"/>
      <c r="KBK90" s="8"/>
      <c r="KBL90" s="8"/>
      <c r="KBM90" s="8"/>
      <c r="KBN90" s="8"/>
      <c r="KBO90" s="8"/>
      <c r="KBP90" s="8"/>
      <c r="KBQ90" s="8"/>
      <c r="KBR90" s="8"/>
      <c r="KBS90" s="8"/>
      <c r="KBT90" s="8"/>
      <c r="KBU90" s="8"/>
      <c r="KBV90" s="8"/>
      <c r="KBW90" s="8"/>
      <c r="KBX90" s="8"/>
      <c r="KBY90" s="8"/>
      <c r="KBZ90" s="8"/>
      <c r="KCA90" s="8"/>
      <c r="KCB90" s="8"/>
      <c r="KCC90" s="8"/>
      <c r="KCD90" s="8"/>
      <c r="KCE90" s="8"/>
      <c r="KCF90" s="8"/>
      <c r="KCG90" s="8"/>
      <c r="KCH90" s="8"/>
      <c r="KCI90" s="8"/>
      <c r="KCJ90" s="8"/>
      <c r="KCK90" s="8"/>
      <c r="KCL90" s="8"/>
      <c r="KCM90" s="8"/>
      <c r="KCN90" s="8"/>
      <c r="KCO90" s="8"/>
      <c r="KCP90" s="8"/>
      <c r="KCQ90" s="8"/>
      <c r="KCR90" s="8"/>
      <c r="KCS90" s="8"/>
      <c r="KCT90" s="8"/>
      <c r="KCU90" s="8"/>
      <c r="KCV90" s="8"/>
      <c r="KCW90" s="8"/>
      <c r="KCX90" s="8"/>
      <c r="KCY90" s="8"/>
      <c r="KCZ90" s="8"/>
      <c r="KDA90" s="8"/>
      <c r="KDB90" s="8"/>
      <c r="KDC90" s="8"/>
      <c r="KDD90" s="8"/>
      <c r="KDE90" s="8"/>
      <c r="KDF90" s="8"/>
      <c r="KDG90" s="8"/>
      <c r="KDH90" s="8"/>
      <c r="KDI90" s="8"/>
      <c r="KDJ90" s="8"/>
      <c r="KDK90" s="8"/>
      <c r="KDL90" s="8"/>
      <c r="KDM90" s="8"/>
      <c r="KDN90" s="8"/>
      <c r="KDO90" s="8"/>
      <c r="KDP90" s="8"/>
      <c r="KDQ90" s="8"/>
      <c r="KDR90" s="8"/>
      <c r="KDS90" s="8"/>
      <c r="KDT90" s="8"/>
      <c r="KDU90" s="8"/>
      <c r="KDV90" s="8"/>
      <c r="KDW90" s="8"/>
      <c r="KDX90" s="8"/>
      <c r="KDY90" s="8"/>
      <c r="KDZ90" s="8"/>
      <c r="KEA90" s="8"/>
      <c r="KEB90" s="8"/>
      <c r="KEC90" s="8"/>
      <c r="KED90" s="8"/>
      <c r="KEE90" s="8"/>
      <c r="KEF90" s="8"/>
      <c r="KEG90" s="8"/>
      <c r="KEH90" s="8"/>
      <c r="KEI90" s="8"/>
      <c r="KEJ90" s="8"/>
      <c r="KEK90" s="8"/>
      <c r="KEL90" s="8"/>
      <c r="KEM90" s="8"/>
      <c r="KEN90" s="8"/>
      <c r="KEO90" s="8"/>
      <c r="KEP90" s="8"/>
      <c r="KEQ90" s="8"/>
      <c r="KER90" s="8"/>
      <c r="KES90" s="8"/>
      <c r="KET90" s="8"/>
      <c r="KEU90" s="8"/>
      <c r="KEV90" s="8"/>
      <c r="KEW90" s="8"/>
      <c r="KEX90" s="8"/>
      <c r="KEY90" s="8"/>
      <c r="KEZ90" s="8"/>
      <c r="KFA90" s="8"/>
      <c r="KFB90" s="8"/>
      <c r="KFC90" s="8"/>
      <c r="KFD90" s="8"/>
      <c r="KFE90" s="8"/>
      <c r="KFF90" s="8"/>
      <c r="KFG90" s="8"/>
      <c r="KFH90" s="8"/>
      <c r="KFI90" s="8"/>
      <c r="KFJ90" s="8"/>
      <c r="KFK90" s="8"/>
      <c r="KFL90" s="8"/>
      <c r="KFM90" s="8"/>
      <c r="KFN90" s="8"/>
      <c r="KFO90" s="8"/>
      <c r="KFP90" s="8"/>
      <c r="KFQ90" s="8"/>
      <c r="KFR90" s="8"/>
      <c r="KFS90" s="8"/>
      <c r="KFT90" s="8"/>
      <c r="KFU90" s="8"/>
      <c r="KFV90" s="8"/>
      <c r="KFW90" s="8"/>
      <c r="KFX90" s="8"/>
      <c r="KFY90" s="8"/>
      <c r="KFZ90" s="8"/>
      <c r="KGA90" s="8"/>
      <c r="KGB90" s="8"/>
      <c r="KGC90" s="8"/>
      <c r="KGD90" s="8"/>
      <c r="KGE90" s="8"/>
      <c r="KGF90" s="8"/>
      <c r="KGG90" s="8"/>
      <c r="KGH90" s="8"/>
      <c r="KGI90" s="8"/>
      <c r="KGJ90" s="8"/>
      <c r="KGK90" s="8"/>
      <c r="KGL90" s="8"/>
      <c r="KGM90" s="8"/>
      <c r="KGN90" s="8"/>
      <c r="KGO90" s="8"/>
      <c r="KGP90" s="8"/>
      <c r="KGQ90" s="8"/>
      <c r="KGR90" s="8"/>
      <c r="KGS90" s="8"/>
      <c r="KGT90" s="8"/>
      <c r="KGU90" s="8"/>
      <c r="KGV90" s="8"/>
      <c r="KGW90" s="8"/>
      <c r="KGX90" s="8"/>
      <c r="KGY90" s="8"/>
      <c r="KGZ90" s="8"/>
      <c r="KHA90" s="8"/>
      <c r="KHB90" s="8"/>
      <c r="KHC90" s="8"/>
      <c r="KHD90" s="8"/>
      <c r="KHE90" s="8"/>
      <c r="KHF90" s="8"/>
      <c r="KHG90" s="8"/>
      <c r="KHH90" s="8"/>
      <c r="KHI90" s="8"/>
      <c r="KHJ90" s="8"/>
      <c r="KHK90" s="8"/>
      <c r="KHL90" s="8"/>
      <c r="KHM90" s="8"/>
      <c r="KHN90" s="8"/>
      <c r="KHO90" s="8"/>
      <c r="KHP90" s="8"/>
      <c r="KHQ90" s="8"/>
      <c r="KHR90" s="8"/>
      <c r="KHS90" s="8"/>
      <c r="KHT90" s="8"/>
      <c r="KHU90" s="8"/>
      <c r="KHV90" s="8"/>
      <c r="KHW90" s="8"/>
      <c r="KHX90" s="8"/>
      <c r="KHY90" s="8"/>
      <c r="KHZ90" s="8"/>
      <c r="KIA90" s="8"/>
      <c r="KIB90" s="8"/>
      <c r="KIC90" s="8"/>
      <c r="KID90" s="8"/>
      <c r="KIE90" s="8"/>
      <c r="KIF90" s="8"/>
      <c r="KIG90" s="8"/>
      <c r="KIH90" s="8"/>
      <c r="KII90" s="8"/>
      <c r="KIJ90" s="8"/>
      <c r="KIK90" s="8"/>
      <c r="KIL90" s="8"/>
      <c r="KIM90" s="8"/>
      <c r="KIN90" s="8"/>
      <c r="KIO90" s="8"/>
      <c r="KIP90" s="8"/>
      <c r="KIQ90" s="8"/>
      <c r="KIR90" s="8"/>
      <c r="KIS90" s="8"/>
      <c r="KIT90" s="8"/>
      <c r="KIU90" s="8"/>
      <c r="KIV90" s="8"/>
      <c r="KIW90" s="8"/>
      <c r="KIX90" s="8"/>
      <c r="KIY90" s="8"/>
      <c r="KIZ90" s="8"/>
      <c r="KJA90" s="8"/>
      <c r="KJB90" s="8"/>
      <c r="KJC90" s="8"/>
      <c r="KJD90" s="8"/>
      <c r="KJE90" s="8"/>
      <c r="KJF90" s="8"/>
      <c r="KJG90" s="8"/>
      <c r="KJH90" s="8"/>
      <c r="KJI90" s="8"/>
      <c r="KJJ90" s="8"/>
      <c r="KJK90" s="8"/>
      <c r="KJL90" s="8"/>
      <c r="KJM90" s="8"/>
      <c r="KJN90" s="8"/>
      <c r="KJO90" s="8"/>
      <c r="KJP90" s="8"/>
      <c r="KJQ90" s="8"/>
      <c r="KJR90" s="8"/>
      <c r="KJS90" s="8"/>
      <c r="KJT90" s="8"/>
      <c r="KJU90" s="8"/>
      <c r="KJV90" s="8"/>
      <c r="KJW90" s="8"/>
      <c r="KJX90" s="8"/>
      <c r="KJY90" s="8"/>
      <c r="KJZ90" s="8"/>
      <c r="KKA90" s="8"/>
      <c r="KKB90" s="8"/>
      <c r="KKC90" s="8"/>
      <c r="KKD90" s="8"/>
      <c r="KKE90" s="8"/>
      <c r="KKF90" s="8"/>
      <c r="KKG90" s="8"/>
      <c r="KKH90" s="8"/>
      <c r="KKI90" s="8"/>
      <c r="KKJ90" s="8"/>
      <c r="KKK90" s="8"/>
      <c r="KKL90" s="8"/>
      <c r="KKM90" s="8"/>
      <c r="KKN90" s="8"/>
      <c r="KKO90" s="8"/>
      <c r="KKP90" s="8"/>
      <c r="KKQ90" s="8"/>
      <c r="KKR90" s="8"/>
      <c r="KKS90" s="8"/>
      <c r="KKT90" s="8"/>
      <c r="KKU90" s="8"/>
      <c r="KKV90" s="8"/>
      <c r="KKW90" s="8"/>
      <c r="KKX90" s="8"/>
      <c r="KKY90" s="8"/>
      <c r="KKZ90" s="8"/>
      <c r="KLA90" s="8"/>
      <c r="KLB90" s="8"/>
      <c r="KLC90" s="8"/>
      <c r="KLD90" s="8"/>
      <c r="KLE90" s="8"/>
      <c r="KLF90" s="8"/>
      <c r="KLG90" s="8"/>
      <c r="KLH90" s="8"/>
      <c r="KLI90" s="8"/>
      <c r="KLJ90" s="8"/>
      <c r="KLK90" s="8"/>
      <c r="KLL90" s="8"/>
      <c r="KLM90" s="8"/>
      <c r="KLN90" s="8"/>
      <c r="KLO90" s="8"/>
      <c r="KLP90" s="8"/>
      <c r="KLQ90" s="8"/>
      <c r="KLR90" s="8"/>
      <c r="KLS90" s="8"/>
      <c r="KLT90" s="8"/>
      <c r="KLU90" s="8"/>
      <c r="KLV90" s="8"/>
      <c r="KLW90" s="8"/>
      <c r="KLX90" s="8"/>
      <c r="KLY90" s="8"/>
      <c r="KLZ90" s="8"/>
      <c r="KMA90" s="8"/>
      <c r="KMB90" s="8"/>
      <c r="KMC90" s="8"/>
      <c r="KMD90" s="8"/>
      <c r="KME90" s="8"/>
      <c r="KMF90" s="8"/>
      <c r="KMG90" s="8"/>
      <c r="KMH90" s="8"/>
      <c r="KMI90" s="8"/>
      <c r="KMJ90" s="8"/>
      <c r="KMK90" s="8"/>
      <c r="KML90" s="8"/>
      <c r="KMM90" s="8"/>
      <c r="KMN90" s="8"/>
      <c r="KMO90" s="8"/>
      <c r="KMP90" s="8"/>
      <c r="KMQ90" s="8"/>
      <c r="KMR90" s="8"/>
      <c r="KMS90" s="8"/>
      <c r="KMT90" s="8"/>
      <c r="KMU90" s="8"/>
      <c r="KMV90" s="8"/>
      <c r="KMW90" s="8"/>
      <c r="KMX90" s="8"/>
      <c r="KMY90" s="8"/>
      <c r="KMZ90" s="8"/>
      <c r="KNA90" s="8"/>
      <c r="KNB90" s="8"/>
      <c r="KNC90" s="8"/>
      <c r="KND90" s="8"/>
      <c r="KNE90" s="8"/>
      <c r="KNF90" s="8"/>
      <c r="KNG90" s="8"/>
      <c r="KNH90" s="8"/>
      <c r="KNI90" s="8"/>
      <c r="KNJ90" s="8"/>
      <c r="KNK90" s="8"/>
      <c r="KNL90" s="8"/>
      <c r="KNM90" s="8"/>
      <c r="KNN90" s="8"/>
      <c r="KNO90" s="8"/>
      <c r="KNP90" s="8"/>
      <c r="KNQ90" s="8"/>
      <c r="KNR90" s="8"/>
      <c r="KNS90" s="8"/>
      <c r="KNT90" s="8"/>
      <c r="KNU90" s="8"/>
      <c r="KNV90" s="8"/>
      <c r="KNW90" s="8"/>
      <c r="KNX90" s="8"/>
      <c r="KNY90" s="8"/>
      <c r="KNZ90" s="8"/>
      <c r="KOA90" s="8"/>
      <c r="KOB90" s="8"/>
      <c r="KOC90" s="8"/>
      <c r="KOD90" s="8"/>
      <c r="KOE90" s="8"/>
      <c r="KOF90" s="8"/>
      <c r="KOG90" s="8"/>
      <c r="KOH90" s="8"/>
      <c r="KOI90" s="8"/>
      <c r="KOJ90" s="8"/>
      <c r="KOK90" s="8"/>
      <c r="KOL90" s="8"/>
      <c r="KOM90" s="8"/>
      <c r="KON90" s="8"/>
      <c r="KOO90" s="8"/>
      <c r="KOP90" s="8"/>
      <c r="KOQ90" s="8"/>
      <c r="KOR90" s="8"/>
      <c r="KOS90" s="8"/>
      <c r="KOT90" s="8"/>
      <c r="KOU90" s="8"/>
      <c r="KOV90" s="8"/>
      <c r="KOW90" s="8"/>
      <c r="KOX90" s="8"/>
      <c r="KOY90" s="8"/>
      <c r="KOZ90" s="8"/>
      <c r="KPA90" s="8"/>
      <c r="KPB90" s="8"/>
      <c r="KPC90" s="8"/>
      <c r="KPD90" s="8"/>
      <c r="KPE90" s="8"/>
      <c r="KPF90" s="8"/>
      <c r="KPG90" s="8"/>
      <c r="KPH90" s="8"/>
      <c r="KPI90" s="8"/>
      <c r="KPJ90" s="8"/>
      <c r="KPK90" s="8"/>
      <c r="KPL90" s="8"/>
      <c r="KPM90" s="8"/>
      <c r="KPN90" s="8"/>
      <c r="KPO90" s="8"/>
      <c r="KPP90" s="8"/>
      <c r="KPQ90" s="8"/>
      <c r="KPR90" s="8"/>
      <c r="KPS90" s="8"/>
      <c r="KPT90" s="8"/>
      <c r="KPU90" s="8"/>
      <c r="KPV90" s="8"/>
      <c r="KPW90" s="8"/>
      <c r="KPX90" s="8"/>
      <c r="KPY90" s="8"/>
      <c r="KPZ90" s="8"/>
      <c r="KQA90" s="8"/>
      <c r="KQB90" s="8"/>
      <c r="KQC90" s="8"/>
      <c r="KQD90" s="8"/>
      <c r="KQE90" s="8"/>
      <c r="KQF90" s="8"/>
      <c r="KQG90" s="8"/>
      <c r="KQH90" s="8"/>
      <c r="KQI90" s="8"/>
      <c r="KQJ90" s="8"/>
      <c r="KQK90" s="8"/>
      <c r="KQL90" s="8"/>
      <c r="KQM90" s="8"/>
      <c r="KQN90" s="8"/>
      <c r="KQO90" s="8"/>
      <c r="KQP90" s="8"/>
      <c r="KQQ90" s="8"/>
      <c r="KQR90" s="8"/>
      <c r="KQS90" s="8"/>
      <c r="KQT90" s="8"/>
      <c r="KQU90" s="8"/>
      <c r="KQV90" s="8"/>
      <c r="KQW90" s="8"/>
      <c r="KQX90" s="8"/>
      <c r="KQY90" s="8"/>
      <c r="KQZ90" s="8"/>
      <c r="KRA90" s="8"/>
      <c r="KRB90" s="8"/>
      <c r="KRC90" s="8"/>
      <c r="KRD90" s="8"/>
      <c r="KRE90" s="8"/>
      <c r="KRF90" s="8"/>
      <c r="KRG90" s="8"/>
      <c r="KRH90" s="8"/>
      <c r="KRI90" s="8"/>
      <c r="KRJ90" s="8"/>
      <c r="KRK90" s="8"/>
      <c r="KRL90" s="8"/>
      <c r="KRM90" s="8"/>
      <c r="KRN90" s="8"/>
      <c r="KRO90" s="8"/>
      <c r="KRP90" s="8"/>
      <c r="KRQ90" s="8"/>
      <c r="KRR90" s="8"/>
      <c r="KRS90" s="8"/>
      <c r="KRT90" s="8"/>
      <c r="KRU90" s="8"/>
      <c r="KRV90" s="8"/>
      <c r="KRW90" s="8"/>
      <c r="KRX90" s="8"/>
      <c r="KRY90" s="8"/>
      <c r="KRZ90" s="8"/>
      <c r="KSA90" s="8"/>
      <c r="KSB90" s="8"/>
      <c r="KSC90" s="8"/>
      <c r="KSD90" s="8"/>
      <c r="KSE90" s="8"/>
      <c r="KSF90" s="8"/>
      <c r="KSG90" s="8"/>
      <c r="KSH90" s="8"/>
      <c r="KSI90" s="8"/>
      <c r="KSJ90" s="8"/>
      <c r="KSK90" s="8"/>
      <c r="KSL90" s="8"/>
      <c r="KSM90" s="8"/>
      <c r="KSN90" s="8"/>
      <c r="KSO90" s="8"/>
      <c r="KSP90" s="8"/>
      <c r="KSQ90" s="8"/>
      <c r="KSR90" s="8"/>
      <c r="KSS90" s="8"/>
      <c r="KST90" s="8"/>
      <c r="KSU90" s="8"/>
      <c r="KSV90" s="8"/>
      <c r="KSW90" s="8"/>
      <c r="KSX90" s="8"/>
      <c r="KSY90" s="8"/>
      <c r="KSZ90" s="8"/>
      <c r="KTA90" s="8"/>
      <c r="KTB90" s="8"/>
      <c r="KTC90" s="8"/>
      <c r="KTD90" s="8"/>
      <c r="KTE90" s="8"/>
      <c r="KTF90" s="8"/>
      <c r="KTG90" s="8"/>
      <c r="KTH90" s="8"/>
      <c r="KTI90" s="8"/>
      <c r="KTJ90" s="8"/>
      <c r="KTK90" s="8"/>
      <c r="KTL90" s="8"/>
      <c r="KTM90" s="8"/>
      <c r="KTN90" s="8"/>
      <c r="KTO90" s="8"/>
      <c r="KTP90" s="8"/>
      <c r="KTQ90" s="8"/>
      <c r="KTR90" s="8"/>
      <c r="KTS90" s="8"/>
      <c r="KTT90" s="8"/>
      <c r="KTU90" s="8"/>
      <c r="KTV90" s="8"/>
      <c r="KTW90" s="8"/>
      <c r="KTX90" s="8"/>
      <c r="KTY90" s="8"/>
      <c r="KTZ90" s="8"/>
      <c r="KUA90" s="8"/>
      <c r="KUB90" s="8"/>
      <c r="KUC90" s="8"/>
      <c r="KUD90" s="8"/>
      <c r="KUE90" s="8"/>
      <c r="KUF90" s="8"/>
      <c r="KUG90" s="8"/>
      <c r="KUH90" s="8"/>
      <c r="KUI90" s="8"/>
      <c r="KUJ90" s="8"/>
      <c r="KUK90" s="8"/>
      <c r="KUL90" s="8"/>
      <c r="KUM90" s="8"/>
      <c r="KUN90" s="8"/>
      <c r="KUO90" s="8"/>
      <c r="KUP90" s="8"/>
      <c r="KUQ90" s="8"/>
      <c r="KUR90" s="8"/>
      <c r="KUS90" s="8"/>
      <c r="KUT90" s="8"/>
      <c r="KUU90" s="8"/>
      <c r="KUV90" s="8"/>
      <c r="KUW90" s="8"/>
      <c r="KUX90" s="8"/>
      <c r="KUY90" s="8"/>
      <c r="KUZ90" s="8"/>
      <c r="KVA90" s="8"/>
      <c r="KVB90" s="8"/>
      <c r="KVC90" s="8"/>
      <c r="KVD90" s="8"/>
      <c r="KVE90" s="8"/>
      <c r="KVF90" s="8"/>
      <c r="KVG90" s="8"/>
      <c r="KVH90" s="8"/>
      <c r="KVI90" s="8"/>
      <c r="KVJ90" s="8"/>
      <c r="KVK90" s="8"/>
      <c r="KVL90" s="8"/>
      <c r="KVM90" s="8"/>
      <c r="KVN90" s="8"/>
      <c r="KVO90" s="8"/>
      <c r="KVP90" s="8"/>
      <c r="KVQ90" s="8"/>
      <c r="KVR90" s="8"/>
      <c r="KVS90" s="8"/>
      <c r="KVT90" s="8"/>
      <c r="KVU90" s="8"/>
      <c r="KVV90" s="8"/>
      <c r="KVW90" s="8"/>
      <c r="KVX90" s="8"/>
      <c r="KVY90" s="8"/>
      <c r="KVZ90" s="8"/>
      <c r="KWA90" s="8"/>
      <c r="KWB90" s="8"/>
      <c r="KWC90" s="8"/>
      <c r="KWD90" s="8"/>
      <c r="KWE90" s="8"/>
      <c r="KWF90" s="8"/>
      <c r="KWG90" s="8"/>
      <c r="KWH90" s="8"/>
      <c r="KWI90" s="8"/>
      <c r="KWJ90" s="8"/>
      <c r="KWK90" s="8"/>
      <c r="KWL90" s="8"/>
      <c r="KWM90" s="8"/>
      <c r="KWN90" s="8"/>
      <c r="KWO90" s="8"/>
      <c r="KWP90" s="8"/>
      <c r="KWQ90" s="8"/>
      <c r="KWR90" s="8"/>
      <c r="KWS90" s="8"/>
      <c r="KWT90" s="8"/>
      <c r="KWU90" s="8"/>
      <c r="KWV90" s="8"/>
      <c r="KWW90" s="8"/>
      <c r="KWX90" s="8"/>
      <c r="KWY90" s="8"/>
      <c r="KWZ90" s="8"/>
      <c r="KXA90" s="8"/>
      <c r="KXB90" s="8"/>
      <c r="KXC90" s="8"/>
      <c r="KXD90" s="8"/>
      <c r="KXE90" s="8"/>
      <c r="KXF90" s="8"/>
      <c r="KXG90" s="8"/>
      <c r="KXH90" s="8"/>
      <c r="KXI90" s="8"/>
      <c r="KXJ90" s="8"/>
      <c r="KXK90" s="8"/>
      <c r="KXL90" s="8"/>
      <c r="KXM90" s="8"/>
      <c r="KXN90" s="8"/>
      <c r="KXO90" s="8"/>
      <c r="KXP90" s="8"/>
      <c r="KXQ90" s="8"/>
      <c r="KXR90" s="8"/>
      <c r="KXS90" s="8"/>
      <c r="KXT90" s="8"/>
      <c r="KXU90" s="8"/>
      <c r="KXV90" s="8"/>
      <c r="KXW90" s="8"/>
      <c r="KXX90" s="8"/>
      <c r="KXY90" s="8"/>
      <c r="KXZ90" s="8"/>
      <c r="KYA90" s="8"/>
      <c r="KYB90" s="8"/>
      <c r="KYC90" s="8"/>
      <c r="KYD90" s="8"/>
      <c r="KYE90" s="8"/>
      <c r="KYF90" s="8"/>
      <c r="KYG90" s="8"/>
      <c r="KYH90" s="8"/>
      <c r="KYI90" s="8"/>
      <c r="KYJ90" s="8"/>
      <c r="KYK90" s="8"/>
      <c r="KYL90" s="8"/>
      <c r="KYM90" s="8"/>
      <c r="KYN90" s="8"/>
      <c r="KYO90" s="8"/>
      <c r="KYP90" s="8"/>
      <c r="KYQ90" s="8"/>
      <c r="KYR90" s="8"/>
      <c r="KYS90" s="8"/>
      <c r="KYT90" s="8"/>
      <c r="KYU90" s="8"/>
      <c r="KYV90" s="8"/>
      <c r="KYW90" s="8"/>
      <c r="KYX90" s="8"/>
      <c r="KYY90" s="8"/>
      <c r="KYZ90" s="8"/>
      <c r="KZA90" s="8"/>
      <c r="KZB90" s="8"/>
      <c r="KZC90" s="8"/>
      <c r="KZD90" s="8"/>
      <c r="KZE90" s="8"/>
      <c r="KZF90" s="8"/>
      <c r="KZG90" s="8"/>
      <c r="KZH90" s="8"/>
      <c r="KZI90" s="8"/>
      <c r="KZJ90" s="8"/>
      <c r="KZK90" s="8"/>
      <c r="KZL90" s="8"/>
      <c r="KZM90" s="8"/>
      <c r="KZN90" s="8"/>
      <c r="KZO90" s="8"/>
      <c r="KZP90" s="8"/>
      <c r="KZQ90" s="8"/>
      <c r="KZR90" s="8"/>
      <c r="KZS90" s="8"/>
      <c r="KZT90" s="8"/>
      <c r="KZU90" s="8"/>
      <c r="KZV90" s="8"/>
      <c r="KZW90" s="8"/>
      <c r="KZX90" s="8"/>
      <c r="KZY90" s="8"/>
      <c r="KZZ90" s="8"/>
      <c r="LAA90" s="8"/>
      <c r="LAB90" s="8"/>
      <c r="LAC90" s="8"/>
      <c r="LAD90" s="8"/>
      <c r="LAE90" s="8"/>
      <c r="LAF90" s="8"/>
      <c r="LAG90" s="8"/>
      <c r="LAH90" s="8"/>
      <c r="LAI90" s="8"/>
      <c r="LAJ90" s="8"/>
      <c r="LAK90" s="8"/>
      <c r="LAL90" s="8"/>
      <c r="LAM90" s="8"/>
      <c r="LAN90" s="8"/>
      <c r="LAO90" s="8"/>
      <c r="LAP90" s="8"/>
      <c r="LAQ90" s="8"/>
      <c r="LAR90" s="8"/>
      <c r="LAS90" s="8"/>
      <c r="LAT90" s="8"/>
      <c r="LAU90" s="8"/>
      <c r="LAV90" s="8"/>
      <c r="LAW90" s="8"/>
      <c r="LAX90" s="8"/>
      <c r="LAY90" s="8"/>
      <c r="LAZ90" s="8"/>
      <c r="LBA90" s="8"/>
      <c r="LBB90" s="8"/>
      <c r="LBC90" s="8"/>
      <c r="LBD90" s="8"/>
      <c r="LBE90" s="8"/>
      <c r="LBF90" s="8"/>
      <c r="LBG90" s="8"/>
      <c r="LBH90" s="8"/>
      <c r="LBI90" s="8"/>
      <c r="LBJ90" s="8"/>
      <c r="LBK90" s="8"/>
      <c r="LBL90" s="8"/>
      <c r="LBM90" s="8"/>
      <c r="LBN90" s="8"/>
      <c r="LBO90" s="8"/>
      <c r="LBP90" s="8"/>
      <c r="LBQ90" s="8"/>
      <c r="LBR90" s="8"/>
      <c r="LBS90" s="8"/>
      <c r="LBT90" s="8"/>
      <c r="LBU90" s="8"/>
      <c r="LBV90" s="8"/>
      <c r="LBW90" s="8"/>
      <c r="LBX90" s="8"/>
      <c r="LBY90" s="8"/>
      <c r="LBZ90" s="8"/>
      <c r="LCA90" s="8"/>
      <c r="LCB90" s="8"/>
      <c r="LCC90" s="8"/>
      <c r="LCD90" s="8"/>
      <c r="LCE90" s="8"/>
      <c r="LCF90" s="8"/>
      <c r="LCG90" s="8"/>
      <c r="LCH90" s="8"/>
      <c r="LCI90" s="8"/>
      <c r="LCJ90" s="8"/>
      <c r="LCK90" s="8"/>
      <c r="LCL90" s="8"/>
      <c r="LCM90" s="8"/>
      <c r="LCN90" s="8"/>
      <c r="LCO90" s="8"/>
      <c r="LCP90" s="8"/>
      <c r="LCQ90" s="8"/>
      <c r="LCR90" s="8"/>
      <c r="LCS90" s="8"/>
      <c r="LCT90" s="8"/>
      <c r="LCU90" s="8"/>
      <c r="LCV90" s="8"/>
      <c r="LCW90" s="8"/>
      <c r="LCX90" s="8"/>
      <c r="LCY90" s="8"/>
      <c r="LCZ90" s="8"/>
      <c r="LDA90" s="8"/>
      <c r="LDB90" s="8"/>
      <c r="LDC90" s="8"/>
      <c r="LDD90" s="8"/>
      <c r="LDE90" s="8"/>
      <c r="LDF90" s="8"/>
      <c r="LDG90" s="8"/>
      <c r="LDH90" s="8"/>
      <c r="LDI90" s="8"/>
      <c r="LDJ90" s="8"/>
      <c r="LDK90" s="8"/>
      <c r="LDL90" s="8"/>
      <c r="LDM90" s="8"/>
      <c r="LDN90" s="8"/>
      <c r="LDO90" s="8"/>
      <c r="LDP90" s="8"/>
      <c r="LDQ90" s="8"/>
      <c r="LDR90" s="8"/>
      <c r="LDS90" s="8"/>
      <c r="LDT90" s="8"/>
      <c r="LDU90" s="8"/>
      <c r="LDV90" s="8"/>
      <c r="LDW90" s="8"/>
      <c r="LDX90" s="8"/>
      <c r="LDY90" s="8"/>
      <c r="LDZ90" s="8"/>
      <c r="LEA90" s="8"/>
      <c r="LEB90" s="8"/>
      <c r="LEC90" s="8"/>
      <c r="LED90" s="8"/>
      <c r="LEE90" s="8"/>
      <c r="LEF90" s="8"/>
      <c r="LEG90" s="8"/>
      <c r="LEH90" s="8"/>
      <c r="LEI90" s="8"/>
      <c r="LEJ90" s="8"/>
      <c r="LEK90" s="8"/>
      <c r="LEL90" s="8"/>
      <c r="LEM90" s="8"/>
      <c r="LEN90" s="8"/>
      <c r="LEO90" s="8"/>
      <c r="LEP90" s="8"/>
      <c r="LEQ90" s="8"/>
      <c r="LER90" s="8"/>
      <c r="LES90" s="8"/>
      <c r="LET90" s="8"/>
      <c r="LEU90" s="8"/>
      <c r="LEV90" s="8"/>
      <c r="LEW90" s="8"/>
      <c r="LEX90" s="8"/>
      <c r="LEY90" s="8"/>
      <c r="LEZ90" s="8"/>
      <c r="LFA90" s="8"/>
      <c r="LFB90" s="8"/>
      <c r="LFC90" s="8"/>
      <c r="LFD90" s="8"/>
      <c r="LFE90" s="8"/>
      <c r="LFF90" s="8"/>
      <c r="LFG90" s="8"/>
      <c r="LFH90" s="8"/>
      <c r="LFI90" s="8"/>
      <c r="LFJ90" s="8"/>
      <c r="LFK90" s="8"/>
      <c r="LFL90" s="8"/>
      <c r="LFM90" s="8"/>
      <c r="LFN90" s="8"/>
      <c r="LFO90" s="8"/>
      <c r="LFP90" s="8"/>
      <c r="LFQ90" s="8"/>
      <c r="LFR90" s="8"/>
      <c r="LFS90" s="8"/>
      <c r="LFT90" s="8"/>
      <c r="LFU90" s="8"/>
      <c r="LFV90" s="8"/>
      <c r="LFW90" s="8"/>
      <c r="LFX90" s="8"/>
      <c r="LFY90" s="8"/>
      <c r="LFZ90" s="8"/>
      <c r="LGA90" s="8"/>
      <c r="LGB90" s="8"/>
      <c r="LGC90" s="8"/>
      <c r="LGD90" s="8"/>
      <c r="LGE90" s="8"/>
      <c r="LGF90" s="8"/>
      <c r="LGG90" s="8"/>
      <c r="LGH90" s="8"/>
      <c r="LGI90" s="8"/>
      <c r="LGJ90" s="8"/>
      <c r="LGK90" s="8"/>
      <c r="LGL90" s="8"/>
      <c r="LGM90" s="8"/>
      <c r="LGN90" s="8"/>
      <c r="LGO90" s="8"/>
      <c r="LGP90" s="8"/>
      <c r="LGQ90" s="8"/>
      <c r="LGR90" s="8"/>
      <c r="LGS90" s="8"/>
      <c r="LGT90" s="8"/>
      <c r="LGU90" s="8"/>
      <c r="LGV90" s="8"/>
      <c r="LGW90" s="8"/>
      <c r="LGX90" s="8"/>
      <c r="LGY90" s="8"/>
      <c r="LGZ90" s="8"/>
      <c r="LHA90" s="8"/>
      <c r="LHB90" s="8"/>
      <c r="LHC90" s="8"/>
      <c r="LHD90" s="8"/>
      <c r="LHE90" s="8"/>
      <c r="LHF90" s="8"/>
      <c r="LHG90" s="8"/>
      <c r="LHH90" s="8"/>
      <c r="LHI90" s="8"/>
      <c r="LHJ90" s="8"/>
      <c r="LHK90" s="8"/>
      <c r="LHL90" s="8"/>
      <c r="LHM90" s="8"/>
      <c r="LHN90" s="8"/>
      <c r="LHO90" s="8"/>
      <c r="LHP90" s="8"/>
      <c r="LHQ90" s="8"/>
      <c r="LHR90" s="8"/>
      <c r="LHS90" s="8"/>
      <c r="LHT90" s="8"/>
      <c r="LHU90" s="8"/>
      <c r="LHV90" s="8"/>
      <c r="LHW90" s="8"/>
      <c r="LHX90" s="8"/>
      <c r="LHY90" s="8"/>
      <c r="LHZ90" s="8"/>
      <c r="LIA90" s="8"/>
      <c r="LIB90" s="8"/>
      <c r="LIC90" s="8"/>
      <c r="LID90" s="8"/>
      <c r="LIE90" s="8"/>
      <c r="LIF90" s="8"/>
      <c r="LIG90" s="8"/>
      <c r="LIH90" s="8"/>
      <c r="LII90" s="8"/>
      <c r="LIJ90" s="8"/>
      <c r="LIK90" s="8"/>
      <c r="LIL90" s="8"/>
      <c r="LIM90" s="8"/>
      <c r="LIN90" s="8"/>
      <c r="LIO90" s="8"/>
      <c r="LIP90" s="8"/>
      <c r="LIQ90" s="8"/>
      <c r="LIR90" s="8"/>
      <c r="LIS90" s="8"/>
      <c r="LIT90" s="8"/>
      <c r="LIU90" s="8"/>
      <c r="LIV90" s="8"/>
      <c r="LIW90" s="8"/>
      <c r="LIX90" s="8"/>
      <c r="LIY90" s="8"/>
      <c r="LIZ90" s="8"/>
      <c r="LJA90" s="8"/>
      <c r="LJB90" s="8"/>
      <c r="LJC90" s="8"/>
      <c r="LJD90" s="8"/>
      <c r="LJE90" s="8"/>
      <c r="LJF90" s="8"/>
      <c r="LJG90" s="8"/>
      <c r="LJH90" s="8"/>
      <c r="LJI90" s="8"/>
      <c r="LJJ90" s="8"/>
      <c r="LJK90" s="8"/>
      <c r="LJL90" s="8"/>
      <c r="LJM90" s="8"/>
      <c r="LJN90" s="8"/>
      <c r="LJO90" s="8"/>
      <c r="LJP90" s="8"/>
      <c r="LJQ90" s="8"/>
      <c r="LJR90" s="8"/>
      <c r="LJS90" s="8"/>
      <c r="LJT90" s="8"/>
      <c r="LJU90" s="8"/>
      <c r="LJV90" s="8"/>
      <c r="LJW90" s="8"/>
      <c r="LJX90" s="8"/>
      <c r="LJY90" s="8"/>
      <c r="LJZ90" s="8"/>
      <c r="LKA90" s="8"/>
      <c r="LKB90" s="8"/>
      <c r="LKC90" s="8"/>
      <c r="LKD90" s="8"/>
      <c r="LKE90" s="8"/>
      <c r="LKF90" s="8"/>
      <c r="LKG90" s="8"/>
      <c r="LKH90" s="8"/>
      <c r="LKI90" s="8"/>
      <c r="LKJ90" s="8"/>
      <c r="LKK90" s="8"/>
      <c r="LKL90" s="8"/>
      <c r="LKM90" s="8"/>
      <c r="LKN90" s="8"/>
      <c r="LKO90" s="8"/>
      <c r="LKP90" s="8"/>
      <c r="LKQ90" s="8"/>
      <c r="LKR90" s="8"/>
      <c r="LKS90" s="8"/>
      <c r="LKT90" s="8"/>
      <c r="LKU90" s="8"/>
      <c r="LKV90" s="8"/>
      <c r="LKW90" s="8"/>
      <c r="LKX90" s="8"/>
      <c r="LKY90" s="8"/>
      <c r="LKZ90" s="8"/>
      <c r="LLA90" s="8"/>
      <c r="LLB90" s="8"/>
      <c r="LLC90" s="8"/>
      <c r="LLD90" s="8"/>
      <c r="LLE90" s="8"/>
      <c r="LLF90" s="8"/>
      <c r="LLG90" s="8"/>
      <c r="LLH90" s="8"/>
      <c r="LLI90" s="8"/>
      <c r="LLJ90" s="8"/>
      <c r="LLK90" s="8"/>
      <c r="LLL90" s="8"/>
      <c r="LLM90" s="8"/>
      <c r="LLN90" s="8"/>
      <c r="LLO90" s="8"/>
      <c r="LLP90" s="8"/>
      <c r="LLQ90" s="8"/>
      <c r="LLR90" s="8"/>
      <c r="LLS90" s="8"/>
      <c r="LLT90" s="8"/>
      <c r="LLU90" s="8"/>
      <c r="LLV90" s="8"/>
      <c r="LLW90" s="8"/>
      <c r="LLX90" s="8"/>
      <c r="LLY90" s="8"/>
      <c r="LLZ90" s="8"/>
      <c r="LMA90" s="8"/>
      <c r="LMB90" s="8"/>
      <c r="LMC90" s="8"/>
      <c r="LMD90" s="8"/>
      <c r="LME90" s="8"/>
      <c r="LMF90" s="8"/>
      <c r="LMG90" s="8"/>
      <c r="LMH90" s="8"/>
      <c r="LMI90" s="8"/>
      <c r="LMJ90" s="8"/>
      <c r="LMK90" s="8"/>
      <c r="LML90" s="8"/>
      <c r="LMM90" s="8"/>
      <c r="LMN90" s="8"/>
      <c r="LMO90" s="8"/>
      <c r="LMP90" s="8"/>
      <c r="LMQ90" s="8"/>
      <c r="LMR90" s="8"/>
      <c r="LMS90" s="8"/>
      <c r="LMT90" s="8"/>
      <c r="LMU90" s="8"/>
      <c r="LMV90" s="8"/>
      <c r="LMW90" s="8"/>
      <c r="LMX90" s="8"/>
      <c r="LMY90" s="8"/>
      <c r="LMZ90" s="8"/>
      <c r="LNA90" s="8"/>
      <c r="LNB90" s="8"/>
      <c r="LNC90" s="8"/>
      <c r="LND90" s="8"/>
      <c r="LNE90" s="8"/>
      <c r="LNF90" s="8"/>
      <c r="LNG90" s="8"/>
      <c r="LNH90" s="8"/>
      <c r="LNI90" s="8"/>
      <c r="LNJ90" s="8"/>
      <c r="LNK90" s="8"/>
      <c r="LNL90" s="8"/>
      <c r="LNM90" s="8"/>
      <c r="LNN90" s="8"/>
      <c r="LNO90" s="8"/>
      <c r="LNP90" s="8"/>
      <c r="LNQ90" s="8"/>
      <c r="LNR90" s="8"/>
      <c r="LNS90" s="8"/>
      <c r="LNT90" s="8"/>
      <c r="LNU90" s="8"/>
      <c r="LNV90" s="8"/>
      <c r="LNW90" s="8"/>
      <c r="LNX90" s="8"/>
      <c r="LNY90" s="8"/>
      <c r="LNZ90" s="8"/>
      <c r="LOA90" s="8"/>
      <c r="LOB90" s="8"/>
      <c r="LOC90" s="8"/>
      <c r="LOD90" s="8"/>
      <c r="LOE90" s="8"/>
      <c r="LOF90" s="8"/>
      <c r="LOG90" s="8"/>
      <c r="LOH90" s="8"/>
      <c r="LOI90" s="8"/>
      <c r="LOJ90" s="8"/>
      <c r="LOK90" s="8"/>
      <c r="LOL90" s="8"/>
      <c r="LOM90" s="8"/>
      <c r="LON90" s="8"/>
      <c r="LOO90" s="8"/>
      <c r="LOP90" s="8"/>
      <c r="LOQ90" s="8"/>
      <c r="LOR90" s="8"/>
      <c r="LOS90" s="8"/>
      <c r="LOT90" s="8"/>
      <c r="LOU90" s="8"/>
      <c r="LOV90" s="8"/>
      <c r="LOW90" s="8"/>
      <c r="LOX90" s="8"/>
      <c r="LOY90" s="8"/>
      <c r="LOZ90" s="8"/>
      <c r="LPA90" s="8"/>
      <c r="LPB90" s="8"/>
      <c r="LPC90" s="8"/>
      <c r="LPD90" s="8"/>
      <c r="LPE90" s="8"/>
      <c r="LPF90" s="8"/>
      <c r="LPG90" s="8"/>
      <c r="LPH90" s="8"/>
      <c r="LPI90" s="8"/>
      <c r="LPJ90" s="8"/>
      <c r="LPK90" s="8"/>
      <c r="LPL90" s="8"/>
      <c r="LPM90" s="8"/>
      <c r="LPN90" s="8"/>
      <c r="LPO90" s="8"/>
      <c r="LPP90" s="8"/>
      <c r="LPQ90" s="8"/>
      <c r="LPR90" s="8"/>
      <c r="LPS90" s="8"/>
      <c r="LPT90" s="8"/>
      <c r="LPU90" s="8"/>
      <c r="LPV90" s="8"/>
      <c r="LPW90" s="8"/>
      <c r="LPX90" s="8"/>
      <c r="LPY90" s="8"/>
      <c r="LPZ90" s="8"/>
      <c r="LQA90" s="8"/>
      <c r="LQB90" s="8"/>
      <c r="LQC90" s="8"/>
      <c r="LQD90" s="8"/>
      <c r="LQE90" s="8"/>
      <c r="LQF90" s="8"/>
      <c r="LQG90" s="8"/>
      <c r="LQH90" s="8"/>
      <c r="LQI90" s="8"/>
      <c r="LQJ90" s="8"/>
      <c r="LQK90" s="8"/>
      <c r="LQL90" s="8"/>
      <c r="LQM90" s="8"/>
      <c r="LQN90" s="8"/>
      <c r="LQO90" s="8"/>
      <c r="LQP90" s="8"/>
      <c r="LQQ90" s="8"/>
      <c r="LQR90" s="8"/>
      <c r="LQS90" s="8"/>
      <c r="LQT90" s="8"/>
      <c r="LQU90" s="8"/>
      <c r="LQV90" s="8"/>
      <c r="LQW90" s="8"/>
      <c r="LQX90" s="8"/>
      <c r="LQY90" s="8"/>
      <c r="LQZ90" s="8"/>
      <c r="LRA90" s="8"/>
      <c r="LRB90" s="8"/>
      <c r="LRC90" s="8"/>
      <c r="LRD90" s="8"/>
      <c r="LRE90" s="8"/>
      <c r="LRF90" s="8"/>
      <c r="LRG90" s="8"/>
      <c r="LRH90" s="8"/>
      <c r="LRI90" s="8"/>
      <c r="LRJ90" s="8"/>
      <c r="LRK90" s="8"/>
      <c r="LRL90" s="8"/>
      <c r="LRM90" s="8"/>
      <c r="LRN90" s="8"/>
      <c r="LRO90" s="8"/>
      <c r="LRP90" s="8"/>
      <c r="LRQ90" s="8"/>
      <c r="LRR90" s="8"/>
      <c r="LRS90" s="8"/>
      <c r="LRT90" s="8"/>
      <c r="LRU90" s="8"/>
      <c r="LRV90" s="8"/>
      <c r="LRW90" s="8"/>
      <c r="LRX90" s="8"/>
      <c r="LRY90" s="8"/>
      <c r="LRZ90" s="8"/>
      <c r="LSA90" s="8"/>
      <c r="LSB90" s="8"/>
      <c r="LSC90" s="8"/>
      <c r="LSD90" s="8"/>
      <c r="LSE90" s="8"/>
      <c r="LSF90" s="8"/>
      <c r="LSG90" s="8"/>
      <c r="LSH90" s="8"/>
      <c r="LSI90" s="8"/>
      <c r="LSJ90" s="8"/>
      <c r="LSK90" s="8"/>
      <c r="LSL90" s="8"/>
      <c r="LSM90" s="8"/>
      <c r="LSN90" s="8"/>
      <c r="LSO90" s="8"/>
      <c r="LSP90" s="8"/>
      <c r="LSQ90" s="8"/>
      <c r="LSR90" s="8"/>
      <c r="LSS90" s="8"/>
      <c r="LST90" s="8"/>
      <c r="LSU90" s="8"/>
      <c r="LSV90" s="8"/>
      <c r="LSW90" s="8"/>
      <c r="LSX90" s="8"/>
      <c r="LSY90" s="8"/>
      <c r="LSZ90" s="8"/>
      <c r="LTA90" s="8"/>
      <c r="LTB90" s="8"/>
      <c r="LTC90" s="8"/>
      <c r="LTD90" s="8"/>
      <c r="LTE90" s="8"/>
      <c r="LTF90" s="8"/>
      <c r="LTG90" s="8"/>
      <c r="LTH90" s="8"/>
      <c r="LTI90" s="8"/>
      <c r="LTJ90" s="8"/>
      <c r="LTK90" s="8"/>
      <c r="LTL90" s="8"/>
      <c r="LTM90" s="8"/>
      <c r="LTN90" s="8"/>
      <c r="LTO90" s="8"/>
      <c r="LTP90" s="8"/>
      <c r="LTQ90" s="8"/>
      <c r="LTR90" s="8"/>
      <c r="LTS90" s="8"/>
      <c r="LTT90" s="8"/>
      <c r="LTU90" s="8"/>
      <c r="LTV90" s="8"/>
      <c r="LTW90" s="8"/>
      <c r="LTX90" s="8"/>
      <c r="LTY90" s="8"/>
      <c r="LTZ90" s="8"/>
      <c r="LUA90" s="8"/>
      <c r="LUB90" s="8"/>
      <c r="LUC90" s="8"/>
      <c r="LUD90" s="8"/>
      <c r="LUE90" s="8"/>
      <c r="LUF90" s="8"/>
      <c r="LUG90" s="8"/>
      <c r="LUH90" s="8"/>
      <c r="LUI90" s="8"/>
      <c r="LUJ90" s="8"/>
      <c r="LUK90" s="8"/>
      <c r="LUL90" s="8"/>
      <c r="LUM90" s="8"/>
      <c r="LUN90" s="8"/>
      <c r="LUO90" s="8"/>
      <c r="LUP90" s="8"/>
      <c r="LUQ90" s="8"/>
      <c r="LUR90" s="8"/>
      <c r="LUS90" s="8"/>
      <c r="LUT90" s="8"/>
      <c r="LUU90" s="8"/>
      <c r="LUV90" s="8"/>
      <c r="LUW90" s="8"/>
      <c r="LUX90" s="8"/>
      <c r="LUY90" s="8"/>
      <c r="LUZ90" s="8"/>
      <c r="LVA90" s="8"/>
      <c r="LVB90" s="8"/>
      <c r="LVC90" s="8"/>
      <c r="LVD90" s="8"/>
      <c r="LVE90" s="8"/>
      <c r="LVF90" s="8"/>
      <c r="LVG90" s="8"/>
      <c r="LVH90" s="8"/>
      <c r="LVI90" s="8"/>
      <c r="LVJ90" s="8"/>
      <c r="LVK90" s="8"/>
      <c r="LVL90" s="8"/>
      <c r="LVM90" s="8"/>
      <c r="LVN90" s="8"/>
      <c r="LVO90" s="8"/>
      <c r="LVP90" s="8"/>
      <c r="LVQ90" s="8"/>
      <c r="LVR90" s="8"/>
      <c r="LVS90" s="8"/>
      <c r="LVT90" s="8"/>
      <c r="LVU90" s="8"/>
      <c r="LVV90" s="8"/>
      <c r="LVW90" s="8"/>
      <c r="LVX90" s="8"/>
      <c r="LVY90" s="8"/>
      <c r="LVZ90" s="8"/>
      <c r="LWA90" s="8"/>
      <c r="LWB90" s="8"/>
      <c r="LWC90" s="8"/>
      <c r="LWD90" s="8"/>
      <c r="LWE90" s="8"/>
      <c r="LWF90" s="8"/>
      <c r="LWG90" s="8"/>
      <c r="LWH90" s="8"/>
      <c r="LWI90" s="8"/>
      <c r="LWJ90" s="8"/>
      <c r="LWK90" s="8"/>
      <c r="LWL90" s="8"/>
      <c r="LWM90" s="8"/>
      <c r="LWN90" s="8"/>
      <c r="LWO90" s="8"/>
      <c r="LWP90" s="8"/>
      <c r="LWQ90" s="8"/>
      <c r="LWR90" s="8"/>
      <c r="LWS90" s="8"/>
      <c r="LWT90" s="8"/>
      <c r="LWU90" s="8"/>
      <c r="LWV90" s="8"/>
      <c r="LWW90" s="8"/>
      <c r="LWX90" s="8"/>
      <c r="LWY90" s="8"/>
      <c r="LWZ90" s="8"/>
      <c r="LXA90" s="8"/>
      <c r="LXB90" s="8"/>
      <c r="LXC90" s="8"/>
      <c r="LXD90" s="8"/>
      <c r="LXE90" s="8"/>
      <c r="LXF90" s="8"/>
      <c r="LXG90" s="8"/>
      <c r="LXH90" s="8"/>
      <c r="LXI90" s="8"/>
      <c r="LXJ90" s="8"/>
      <c r="LXK90" s="8"/>
      <c r="LXL90" s="8"/>
      <c r="LXM90" s="8"/>
      <c r="LXN90" s="8"/>
      <c r="LXO90" s="8"/>
      <c r="LXP90" s="8"/>
      <c r="LXQ90" s="8"/>
      <c r="LXR90" s="8"/>
      <c r="LXS90" s="8"/>
      <c r="LXT90" s="8"/>
      <c r="LXU90" s="8"/>
      <c r="LXV90" s="8"/>
      <c r="LXW90" s="8"/>
      <c r="LXX90" s="8"/>
      <c r="LXY90" s="8"/>
      <c r="LXZ90" s="8"/>
      <c r="LYA90" s="8"/>
      <c r="LYB90" s="8"/>
      <c r="LYC90" s="8"/>
      <c r="LYD90" s="8"/>
      <c r="LYE90" s="8"/>
      <c r="LYF90" s="8"/>
      <c r="LYG90" s="8"/>
      <c r="LYH90" s="8"/>
      <c r="LYI90" s="8"/>
      <c r="LYJ90" s="8"/>
      <c r="LYK90" s="8"/>
      <c r="LYL90" s="8"/>
      <c r="LYM90" s="8"/>
      <c r="LYN90" s="8"/>
      <c r="LYO90" s="8"/>
      <c r="LYP90" s="8"/>
      <c r="LYQ90" s="8"/>
      <c r="LYR90" s="8"/>
      <c r="LYS90" s="8"/>
      <c r="LYT90" s="8"/>
      <c r="LYU90" s="8"/>
      <c r="LYV90" s="8"/>
      <c r="LYW90" s="8"/>
      <c r="LYX90" s="8"/>
      <c r="LYY90" s="8"/>
      <c r="LYZ90" s="8"/>
      <c r="LZA90" s="8"/>
      <c r="LZB90" s="8"/>
      <c r="LZC90" s="8"/>
      <c r="LZD90" s="8"/>
      <c r="LZE90" s="8"/>
      <c r="LZF90" s="8"/>
      <c r="LZG90" s="8"/>
      <c r="LZH90" s="8"/>
      <c r="LZI90" s="8"/>
      <c r="LZJ90" s="8"/>
      <c r="LZK90" s="8"/>
      <c r="LZL90" s="8"/>
      <c r="LZM90" s="8"/>
      <c r="LZN90" s="8"/>
      <c r="LZO90" s="8"/>
      <c r="LZP90" s="8"/>
      <c r="LZQ90" s="8"/>
      <c r="LZR90" s="8"/>
      <c r="LZS90" s="8"/>
      <c r="LZT90" s="8"/>
      <c r="LZU90" s="8"/>
      <c r="LZV90" s="8"/>
      <c r="LZW90" s="8"/>
      <c r="LZX90" s="8"/>
      <c r="LZY90" s="8"/>
      <c r="LZZ90" s="8"/>
      <c r="MAA90" s="8"/>
      <c r="MAB90" s="8"/>
      <c r="MAC90" s="8"/>
      <c r="MAD90" s="8"/>
      <c r="MAE90" s="8"/>
      <c r="MAF90" s="8"/>
      <c r="MAG90" s="8"/>
      <c r="MAH90" s="8"/>
      <c r="MAI90" s="8"/>
      <c r="MAJ90" s="8"/>
      <c r="MAK90" s="8"/>
      <c r="MAL90" s="8"/>
      <c r="MAM90" s="8"/>
      <c r="MAN90" s="8"/>
      <c r="MAO90" s="8"/>
      <c r="MAP90" s="8"/>
      <c r="MAQ90" s="8"/>
      <c r="MAR90" s="8"/>
      <c r="MAS90" s="8"/>
      <c r="MAT90" s="8"/>
      <c r="MAU90" s="8"/>
      <c r="MAV90" s="8"/>
      <c r="MAW90" s="8"/>
      <c r="MAX90" s="8"/>
      <c r="MAY90" s="8"/>
      <c r="MAZ90" s="8"/>
      <c r="MBA90" s="8"/>
      <c r="MBB90" s="8"/>
      <c r="MBC90" s="8"/>
      <c r="MBD90" s="8"/>
      <c r="MBE90" s="8"/>
      <c r="MBF90" s="8"/>
      <c r="MBG90" s="8"/>
      <c r="MBH90" s="8"/>
      <c r="MBI90" s="8"/>
      <c r="MBJ90" s="8"/>
      <c r="MBK90" s="8"/>
      <c r="MBL90" s="8"/>
      <c r="MBM90" s="8"/>
      <c r="MBN90" s="8"/>
      <c r="MBO90" s="8"/>
      <c r="MBP90" s="8"/>
      <c r="MBQ90" s="8"/>
      <c r="MBR90" s="8"/>
      <c r="MBS90" s="8"/>
      <c r="MBT90" s="8"/>
      <c r="MBU90" s="8"/>
      <c r="MBV90" s="8"/>
      <c r="MBW90" s="8"/>
      <c r="MBX90" s="8"/>
      <c r="MBY90" s="8"/>
      <c r="MBZ90" s="8"/>
      <c r="MCA90" s="8"/>
      <c r="MCB90" s="8"/>
      <c r="MCC90" s="8"/>
      <c r="MCD90" s="8"/>
      <c r="MCE90" s="8"/>
      <c r="MCF90" s="8"/>
      <c r="MCG90" s="8"/>
      <c r="MCH90" s="8"/>
      <c r="MCI90" s="8"/>
      <c r="MCJ90" s="8"/>
      <c r="MCK90" s="8"/>
      <c r="MCL90" s="8"/>
      <c r="MCM90" s="8"/>
      <c r="MCN90" s="8"/>
      <c r="MCO90" s="8"/>
      <c r="MCP90" s="8"/>
      <c r="MCQ90" s="8"/>
      <c r="MCR90" s="8"/>
      <c r="MCS90" s="8"/>
      <c r="MCT90" s="8"/>
      <c r="MCU90" s="8"/>
      <c r="MCV90" s="8"/>
      <c r="MCW90" s="8"/>
      <c r="MCX90" s="8"/>
      <c r="MCY90" s="8"/>
      <c r="MCZ90" s="8"/>
      <c r="MDA90" s="8"/>
      <c r="MDB90" s="8"/>
      <c r="MDC90" s="8"/>
      <c r="MDD90" s="8"/>
      <c r="MDE90" s="8"/>
      <c r="MDF90" s="8"/>
      <c r="MDG90" s="8"/>
      <c r="MDH90" s="8"/>
      <c r="MDI90" s="8"/>
      <c r="MDJ90" s="8"/>
      <c r="MDK90" s="8"/>
      <c r="MDL90" s="8"/>
      <c r="MDM90" s="8"/>
      <c r="MDN90" s="8"/>
      <c r="MDO90" s="8"/>
      <c r="MDP90" s="8"/>
      <c r="MDQ90" s="8"/>
      <c r="MDR90" s="8"/>
      <c r="MDS90" s="8"/>
      <c r="MDT90" s="8"/>
      <c r="MDU90" s="8"/>
      <c r="MDV90" s="8"/>
      <c r="MDW90" s="8"/>
      <c r="MDX90" s="8"/>
      <c r="MDY90" s="8"/>
      <c r="MDZ90" s="8"/>
      <c r="MEA90" s="8"/>
      <c r="MEB90" s="8"/>
      <c r="MEC90" s="8"/>
      <c r="MED90" s="8"/>
      <c r="MEE90" s="8"/>
      <c r="MEF90" s="8"/>
      <c r="MEG90" s="8"/>
      <c r="MEH90" s="8"/>
      <c r="MEI90" s="8"/>
      <c r="MEJ90" s="8"/>
      <c r="MEK90" s="8"/>
      <c r="MEL90" s="8"/>
      <c r="MEM90" s="8"/>
      <c r="MEN90" s="8"/>
      <c r="MEO90" s="8"/>
      <c r="MEP90" s="8"/>
      <c r="MEQ90" s="8"/>
      <c r="MER90" s="8"/>
      <c r="MES90" s="8"/>
      <c r="MET90" s="8"/>
      <c r="MEU90" s="8"/>
      <c r="MEV90" s="8"/>
      <c r="MEW90" s="8"/>
      <c r="MEX90" s="8"/>
      <c r="MEY90" s="8"/>
      <c r="MEZ90" s="8"/>
      <c r="MFA90" s="8"/>
      <c r="MFB90" s="8"/>
      <c r="MFC90" s="8"/>
      <c r="MFD90" s="8"/>
      <c r="MFE90" s="8"/>
      <c r="MFF90" s="8"/>
      <c r="MFG90" s="8"/>
      <c r="MFH90" s="8"/>
      <c r="MFI90" s="8"/>
      <c r="MFJ90" s="8"/>
      <c r="MFK90" s="8"/>
      <c r="MFL90" s="8"/>
      <c r="MFM90" s="8"/>
      <c r="MFN90" s="8"/>
      <c r="MFO90" s="8"/>
      <c r="MFP90" s="8"/>
      <c r="MFQ90" s="8"/>
      <c r="MFR90" s="8"/>
      <c r="MFS90" s="8"/>
      <c r="MFT90" s="8"/>
      <c r="MFU90" s="8"/>
      <c r="MFV90" s="8"/>
      <c r="MFW90" s="8"/>
      <c r="MFX90" s="8"/>
      <c r="MFY90" s="8"/>
      <c r="MFZ90" s="8"/>
      <c r="MGA90" s="8"/>
      <c r="MGB90" s="8"/>
      <c r="MGC90" s="8"/>
      <c r="MGD90" s="8"/>
      <c r="MGE90" s="8"/>
      <c r="MGF90" s="8"/>
      <c r="MGG90" s="8"/>
      <c r="MGH90" s="8"/>
      <c r="MGI90" s="8"/>
      <c r="MGJ90" s="8"/>
      <c r="MGK90" s="8"/>
      <c r="MGL90" s="8"/>
      <c r="MGM90" s="8"/>
      <c r="MGN90" s="8"/>
      <c r="MGO90" s="8"/>
      <c r="MGP90" s="8"/>
      <c r="MGQ90" s="8"/>
      <c r="MGR90" s="8"/>
      <c r="MGS90" s="8"/>
      <c r="MGT90" s="8"/>
      <c r="MGU90" s="8"/>
      <c r="MGV90" s="8"/>
      <c r="MGW90" s="8"/>
      <c r="MGX90" s="8"/>
      <c r="MGY90" s="8"/>
      <c r="MGZ90" s="8"/>
      <c r="MHA90" s="8"/>
      <c r="MHB90" s="8"/>
      <c r="MHC90" s="8"/>
      <c r="MHD90" s="8"/>
      <c r="MHE90" s="8"/>
      <c r="MHF90" s="8"/>
      <c r="MHG90" s="8"/>
      <c r="MHH90" s="8"/>
      <c r="MHI90" s="8"/>
      <c r="MHJ90" s="8"/>
      <c r="MHK90" s="8"/>
      <c r="MHL90" s="8"/>
      <c r="MHM90" s="8"/>
      <c r="MHN90" s="8"/>
      <c r="MHO90" s="8"/>
      <c r="MHP90" s="8"/>
      <c r="MHQ90" s="8"/>
      <c r="MHR90" s="8"/>
      <c r="MHS90" s="8"/>
      <c r="MHT90" s="8"/>
      <c r="MHU90" s="8"/>
      <c r="MHV90" s="8"/>
      <c r="MHW90" s="8"/>
      <c r="MHX90" s="8"/>
      <c r="MHY90" s="8"/>
      <c r="MHZ90" s="8"/>
      <c r="MIA90" s="8"/>
      <c r="MIB90" s="8"/>
      <c r="MIC90" s="8"/>
      <c r="MID90" s="8"/>
      <c r="MIE90" s="8"/>
      <c r="MIF90" s="8"/>
      <c r="MIG90" s="8"/>
      <c r="MIH90" s="8"/>
      <c r="MII90" s="8"/>
      <c r="MIJ90" s="8"/>
      <c r="MIK90" s="8"/>
      <c r="MIL90" s="8"/>
      <c r="MIM90" s="8"/>
      <c r="MIN90" s="8"/>
      <c r="MIO90" s="8"/>
      <c r="MIP90" s="8"/>
      <c r="MIQ90" s="8"/>
      <c r="MIR90" s="8"/>
      <c r="MIS90" s="8"/>
      <c r="MIT90" s="8"/>
      <c r="MIU90" s="8"/>
      <c r="MIV90" s="8"/>
      <c r="MIW90" s="8"/>
      <c r="MIX90" s="8"/>
      <c r="MIY90" s="8"/>
      <c r="MIZ90" s="8"/>
      <c r="MJA90" s="8"/>
      <c r="MJB90" s="8"/>
      <c r="MJC90" s="8"/>
      <c r="MJD90" s="8"/>
      <c r="MJE90" s="8"/>
      <c r="MJF90" s="8"/>
      <c r="MJG90" s="8"/>
      <c r="MJH90" s="8"/>
      <c r="MJI90" s="8"/>
      <c r="MJJ90" s="8"/>
      <c r="MJK90" s="8"/>
      <c r="MJL90" s="8"/>
      <c r="MJM90" s="8"/>
      <c r="MJN90" s="8"/>
      <c r="MJO90" s="8"/>
      <c r="MJP90" s="8"/>
      <c r="MJQ90" s="8"/>
      <c r="MJR90" s="8"/>
      <c r="MJS90" s="8"/>
      <c r="MJT90" s="8"/>
      <c r="MJU90" s="8"/>
      <c r="MJV90" s="8"/>
      <c r="MJW90" s="8"/>
      <c r="MJX90" s="8"/>
      <c r="MJY90" s="8"/>
      <c r="MJZ90" s="8"/>
      <c r="MKA90" s="8"/>
      <c r="MKB90" s="8"/>
      <c r="MKC90" s="8"/>
      <c r="MKD90" s="8"/>
      <c r="MKE90" s="8"/>
      <c r="MKF90" s="8"/>
      <c r="MKG90" s="8"/>
      <c r="MKH90" s="8"/>
      <c r="MKI90" s="8"/>
      <c r="MKJ90" s="8"/>
      <c r="MKK90" s="8"/>
      <c r="MKL90" s="8"/>
      <c r="MKM90" s="8"/>
      <c r="MKN90" s="8"/>
      <c r="MKO90" s="8"/>
      <c r="MKP90" s="8"/>
      <c r="MKQ90" s="8"/>
      <c r="MKR90" s="8"/>
      <c r="MKS90" s="8"/>
      <c r="MKT90" s="8"/>
      <c r="MKU90" s="8"/>
      <c r="MKV90" s="8"/>
      <c r="MKW90" s="8"/>
      <c r="MKX90" s="8"/>
      <c r="MKY90" s="8"/>
      <c r="MKZ90" s="8"/>
      <c r="MLA90" s="8"/>
      <c r="MLB90" s="8"/>
      <c r="MLC90" s="8"/>
      <c r="MLD90" s="8"/>
      <c r="MLE90" s="8"/>
      <c r="MLF90" s="8"/>
      <c r="MLG90" s="8"/>
      <c r="MLH90" s="8"/>
      <c r="MLI90" s="8"/>
      <c r="MLJ90" s="8"/>
      <c r="MLK90" s="8"/>
      <c r="MLL90" s="8"/>
      <c r="MLM90" s="8"/>
      <c r="MLN90" s="8"/>
      <c r="MLO90" s="8"/>
      <c r="MLP90" s="8"/>
      <c r="MLQ90" s="8"/>
      <c r="MLR90" s="8"/>
      <c r="MLS90" s="8"/>
      <c r="MLT90" s="8"/>
      <c r="MLU90" s="8"/>
      <c r="MLV90" s="8"/>
      <c r="MLW90" s="8"/>
      <c r="MLX90" s="8"/>
      <c r="MLY90" s="8"/>
      <c r="MLZ90" s="8"/>
      <c r="MMA90" s="8"/>
      <c r="MMB90" s="8"/>
      <c r="MMC90" s="8"/>
      <c r="MMD90" s="8"/>
      <c r="MME90" s="8"/>
      <c r="MMF90" s="8"/>
      <c r="MMG90" s="8"/>
      <c r="MMH90" s="8"/>
      <c r="MMI90" s="8"/>
      <c r="MMJ90" s="8"/>
      <c r="MMK90" s="8"/>
      <c r="MML90" s="8"/>
      <c r="MMM90" s="8"/>
      <c r="MMN90" s="8"/>
      <c r="MMO90" s="8"/>
      <c r="MMP90" s="8"/>
      <c r="MMQ90" s="8"/>
      <c r="MMR90" s="8"/>
      <c r="MMS90" s="8"/>
      <c r="MMT90" s="8"/>
      <c r="MMU90" s="8"/>
      <c r="MMV90" s="8"/>
      <c r="MMW90" s="8"/>
      <c r="MMX90" s="8"/>
      <c r="MMY90" s="8"/>
      <c r="MMZ90" s="8"/>
      <c r="MNA90" s="8"/>
      <c r="MNB90" s="8"/>
      <c r="MNC90" s="8"/>
      <c r="MND90" s="8"/>
      <c r="MNE90" s="8"/>
      <c r="MNF90" s="8"/>
      <c r="MNG90" s="8"/>
      <c r="MNH90" s="8"/>
      <c r="MNI90" s="8"/>
      <c r="MNJ90" s="8"/>
      <c r="MNK90" s="8"/>
      <c r="MNL90" s="8"/>
      <c r="MNM90" s="8"/>
      <c r="MNN90" s="8"/>
      <c r="MNO90" s="8"/>
      <c r="MNP90" s="8"/>
      <c r="MNQ90" s="8"/>
      <c r="MNR90" s="8"/>
      <c r="MNS90" s="8"/>
      <c r="MNT90" s="8"/>
      <c r="MNU90" s="8"/>
      <c r="MNV90" s="8"/>
      <c r="MNW90" s="8"/>
      <c r="MNX90" s="8"/>
      <c r="MNY90" s="8"/>
      <c r="MNZ90" s="8"/>
      <c r="MOA90" s="8"/>
      <c r="MOB90" s="8"/>
      <c r="MOC90" s="8"/>
      <c r="MOD90" s="8"/>
      <c r="MOE90" s="8"/>
      <c r="MOF90" s="8"/>
      <c r="MOG90" s="8"/>
      <c r="MOH90" s="8"/>
      <c r="MOI90" s="8"/>
      <c r="MOJ90" s="8"/>
      <c r="MOK90" s="8"/>
      <c r="MOL90" s="8"/>
      <c r="MOM90" s="8"/>
      <c r="MON90" s="8"/>
      <c r="MOO90" s="8"/>
      <c r="MOP90" s="8"/>
      <c r="MOQ90" s="8"/>
      <c r="MOR90" s="8"/>
      <c r="MOS90" s="8"/>
      <c r="MOT90" s="8"/>
      <c r="MOU90" s="8"/>
      <c r="MOV90" s="8"/>
      <c r="MOW90" s="8"/>
      <c r="MOX90" s="8"/>
      <c r="MOY90" s="8"/>
      <c r="MOZ90" s="8"/>
      <c r="MPA90" s="8"/>
      <c r="MPB90" s="8"/>
      <c r="MPC90" s="8"/>
      <c r="MPD90" s="8"/>
      <c r="MPE90" s="8"/>
      <c r="MPF90" s="8"/>
      <c r="MPG90" s="8"/>
      <c r="MPH90" s="8"/>
      <c r="MPI90" s="8"/>
      <c r="MPJ90" s="8"/>
      <c r="MPK90" s="8"/>
      <c r="MPL90" s="8"/>
      <c r="MPM90" s="8"/>
      <c r="MPN90" s="8"/>
      <c r="MPO90" s="8"/>
      <c r="MPP90" s="8"/>
      <c r="MPQ90" s="8"/>
      <c r="MPR90" s="8"/>
      <c r="MPS90" s="8"/>
      <c r="MPT90" s="8"/>
      <c r="MPU90" s="8"/>
      <c r="MPV90" s="8"/>
      <c r="MPW90" s="8"/>
      <c r="MPX90" s="8"/>
      <c r="MPY90" s="8"/>
      <c r="MPZ90" s="8"/>
      <c r="MQA90" s="8"/>
      <c r="MQB90" s="8"/>
      <c r="MQC90" s="8"/>
      <c r="MQD90" s="8"/>
      <c r="MQE90" s="8"/>
      <c r="MQF90" s="8"/>
      <c r="MQG90" s="8"/>
      <c r="MQH90" s="8"/>
      <c r="MQI90" s="8"/>
      <c r="MQJ90" s="8"/>
      <c r="MQK90" s="8"/>
      <c r="MQL90" s="8"/>
      <c r="MQM90" s="8"/>
      <c r="MQN90" s="8"/>
      <c r="MQO90" s="8"/>
      <c r="MQP90" s="8"/>
      <c r="MQQ90" s="8"/>
      <c r="MQR90" s="8"/>
      <c r="MQS90" s="8"/>
      <c r="MQT90" s="8"/>
      <c r="MQU90" s="8"/>
      <c r="MQV90" s="8"/>
      <c r="MQW90" s="8"/>
      <c r="MQX90" s="8"/>
      <c r="MQY90" s="8"/>
      <c r="MQZ90" s="8"/>
      <c r="MRA90" s="8"/>
      <c r="MRB90" s="8"/>
      <c r="MRC90" s="8"/>
      <c r="MRD90" s="8"/>
      <c r="MRE90" s="8"/>
      <c r="MRF90" s="8"/>
      <c r="MRG90" s="8"/>
      <c r="MRH90" s="8"/>
      <c r="MRI90" s="8"/>
      <c r="MRJ90" s="8"/>
      <c r="MRK90" s="8"/>
      <c r="MRL90" s="8"/>
      <c r="MRM90" s="8"/>
      <c r="MRN90" s="8"/>
      <c r="MRO90" s="8"/>
      <c r="MRP90" s="8"/>
      <c r="MRQ90" s="8"/>
      <c r="MRR90" s="8"/>
      <c r="MRS90" s="8"/>
      <c r="MRT90" s="8"/>
      <c r="MRU90" s="8"/>
      <c r="MRV90" s="8"/>
      <c r="MRW90" s="8"/>
      <c r="MRX90" s="8"/>
      <c r="MRY90" s="8"/>
      <c r="MRZ90" s="8"/>
      <c r="MSA90" s="8"/>
      <c r="MSB90" s="8"/>
      <c r="MSC90" s="8"/>
      <c r="MSD90" s="8"/>
      <c r="MSE90" s="8"/>
      <c r="MSF90" s="8"/>
      <c r="MSG90" s="8"/>
      <c r="MSH90" s="8"/>
      <c r="MSI90" s="8"/>
      <c r="MSJ90" s="8"/>
      <c r="MSK90" s="8"/>
      <c r="MSL90" s="8"/>
      <c r="MSM90" s="8"/>
      <c r="MSN90" s="8"/>
      <c r="MSO90" s="8"/>
      <c r="MSP90" s="8"/>
      <c r="MSQ90" s="8"/>
      <c r="MSR90" s="8"/>
      <c r="MSS90" s="8"/>
      <c r="MST90" s="8"/>
      <c r="MSU90" s="8"/>
      <c r="MSV90" s="8"/>
      <c r="MSW90" s="8"/>
      <c r="MSX90" s="8"/>
      <c r="MSY90" s="8"/>
      <c r="MSZ90" s="8"/>
      <c r="MTA90" s="8"/>
      <c r="MTB90" s="8"/>
      <c r="MTC90" s="8"/>
      <c r="MTD90" s="8"/>
      <c r="MTE90" s="8"/>
      <c r="MTF90" s="8"/>
      <c r="MTG90" s="8"/>
      <c r="MTH90" s="8"/>
      <c r="MTI90" s="8"/>
      <c r="MTJ90" s="8"/>
      <c r="MTK90" s="8"/>
      <c r="MTL90" s="8"/>
      <c r="MTM90" s="8"/>
      <c r="MTN90" s="8"/>
      <c r="MTO90" s="8"/>
      <c r="MTP90" s="8"/>
      <c r="MTQ90" s="8"/>
      <c r="MTR90" s="8"/>
      <c r="MTS90" s="8"/>
      <c r="MTT90" s="8"/>
      <c r="MTU90" s="8"/>
      <c r="MTV90" s="8"/>
      <c r="MTW90" s="8"/>
      <c r="MTX90" s="8"/>
      <c r="MTY90" s="8"/>
      <c r="MTZ90" s="8"/>
      <c r="MUA90" s="8"/>
      <c r="MUB90" s="8"/>
      <c r="MUC90" s="8"/>
      <c r="MUD90" s="8"/>
      <c r="MUE90" s="8"/>
      <c r="MUF90" s="8"/>
      <c r="MUG90" s="8"/>
      <c r="MUH90" s="8"/>
      <c r="MUI90" s="8"/>
      <c r="MUJ90" s="8"/>
      <c r="MUK90" s="8"/>
      <c r="MUL90" s="8"/>
      <c r="MUM90" s="8"/>
      <c r="MUN90" s="8"/>
      <c r="MUO90" s="8"/>
      <c r="MUP90" s="8"/>
      <c r="MUQ90" s="8"/>
      <c r="MUR90" s="8"/>
      <c r="MUS90" s="8"/>
      <c r="MUT90" s="8"/>
      <c r="MUU90" s="8"/>
      <c r="MUV90" s="8"/>
      <c r="MUW90" s="8"/>
      <c r="MUX90" s="8"/>
      <c r="MUY90" s="8"/>
      <c r="MUZ90" s="8"/>
      <c r="MVA90" s="8"/>
      <c r="MVB90" s="8"/>
      <c r="MVC90" s="8"/>
      <c r="MVD90" s="8"/>
      <c r="MVE90" s="8"/>
      <c r="MVF90" s="8"/>
      <c r="MVG90" s="8"/>
      <c r="MVH90" s="8"/>
      <c r="MVI90" s="8"/>
      <c r="MVJ90" s="8"/>
      <c r="MVK90" s="8"/>
      <c r="MVL90" s="8"/>
      <c r="MVM90" s="8"/>
      <c r="MVN90" s="8"/>
      <c r="MVO90" s="8"/>
      <c r="MVP90" s="8"/>
      <c r="MVQ90" s="8"/>
      <c r="MVR90" s="8"/>
      <c r="MVS90" s="8"/>
      <c r="MVT90" s="8"/>
      <c r="MVU90" s="8"/>
      <c r="MVV90" s="8"/>
      <c r="MVW90" s="8"/>
      <c r="MVX90" s="8"/>
      <c r="MVY90" s="8"/>
      <c r="MVZ90" s="8"/>
      <c r="MWA90" s="8"/>
      <c r="MWB90" s="8"/>
      <c r="MWC90" s="8"/>
      <c r="MWD90" s="8"/>
      <c r="MWE90" s="8"/>
      <c r="MWF90" s="8"/>
      <c r="MWG90" s="8"/>
      <c r="MWH90" s="8"/>
      <c r="MWI90" s="8"/>
      <c r="MWJ90" s="8"/>
      <c r="MWK90" s="8"/>
      <c r="MWL90" s="8"/>
      <c r="MWM90" s="8"/>
      <c r="MWN90" s="8"/>
      <c r="MWO90" s="8"/>
      <c r="MWP90" s="8"/>
      <c r="MWQ90" s="8"/>
      <c r="MWR90" s="8"/>
      <c r="MWS90" s="8"/>
      <c r="MWT90" s="8"/>
      <c r="MWU90" s="8"/>
      <c r="MWV90" s="8"/>
      <c r="MWW90" s="8"/>
      <c r="MWX90" s="8"/>
      <c r="MWY90" s="8"/>
      <c r="MWZ90" s="8"/>
      <c r="MXA90" s="8"/>
      <c r="MXB90" s="8"/>
      <c r="MXC90" s="8"/>
      <c r="MXD90" s="8"/>
      <c r="MXE90" s="8"/>
      <c r="MXF90" s="8"/>
      <c r="MXG90" s="8"/>
      <c r="MXH90" s="8"/>
      <c r="MXI90" s="8"/>
      <c r="MXJ90" s="8"/>
      <c r="MXK90" s="8"/>
      <c r="MXL90" s="8"/>
      <c r="MXM90" s="8"/>
      <c r="MXN90" s="8"/>
      <c r="MXO90" s="8"/>
      <c r="MXP90" s="8"/>
      <c r="MXQ90" s="8"/>
      <c r="MXR90" s="8"/>
      <c r="MXS90" s="8"/>
      <c r="MXT90" s="8"/>
      <c r="MXU90" s="8"/>
      <c r="MXV90" s="8"/>
      <c r="MXW90" s="8"/>
      <c r="MXX90" s="8"/>
      <c r="MXY90" s="8"/>
      <c r="MXZ90" s="8"/>
      <c r="MYA90" s="8"/>
      <c r="MYB90" s="8"/>
      <c r="MYC90" s="8"/>
      <c r="MYD90" s="8"/>
      <c r="MYE90" s="8"/>
      <c r="MYF90" s="8"/>
      <c r="MYG90" s="8"/>
      <c r="MYH90" s="8"/>
      <c r="MYI90" s="8"/>
      <c r="MYJ90" s="8"/>
      <c r="MYK90" s="8"/>
      <c r="MYL90" s="8"/>
      <c r="MYM90" s="8"/>
      <c r="MYN90" s="8"/>
      <c r="MYO90" s="8"/>
      <c r="MYP90" s="8"/>
      <c r="MYQ90" s="8"/>
      <c r="MYR90" s="8"/>
      <c r="MYS90" s="8"/>
      <c r="MYT90" s="8"/>
      <c r="MYU90" s="8"/>
      <c r="MYV90" s="8"/>
      <c r="MYW90" s="8"/>
      <c r="MYX90" s="8"/>
      <c r="MYY90" s="8"/>
      <c r="MYZ90" s="8"/>
      <c r="MZA90" s="8"/>
      <c r="MZB90" s="8"/>
      <c r="MZC90" s="8"/>
      <c r="MZD90" s="8"/>
      <c r="MZE90" s="8"/>
      <c r="MZF90" s="8"/>
      <c r="MZG90" s="8"/>
      <c r="MZH90" s="8"/>
      <c r="MZI90" s="8"/>
      <c r="MZJ90" s="8"/>
      <c r="MZK90" s="8"/>
      <c r="MZL90" s="8"/>
      <c r="MZM90" s="8"/>
      <c r="MZN90" s="8"/>
      <c r="MZO90" s="8"/>
      <c r="MZP90" s="8"/>
      <c r="MZQ90" s="8"/>
      <c r="MZR90" s="8"/>
      <c r="MZS90" s="8"/>
      <c r="MZT90" s="8"/>
      <c r="MZU90" s="8"/>
      <c r="MZV90" s="8"/>
      <c r="MZW90" s="8"/>
      <c r="MZX90" s="8"/>
      <c r="MZY90" s="8"/>
      <c r="MZZ90" s="8"/>
      <c r="NAA90" s="8"/>
      <c r="NAB90" s="8"/>
      <c r="NAC90" s="8"/>
      <c r="NAD90" s="8"/>
      <c r="NAE90" s="8"/>
      <c r="NAF90" s="8"/>
      <c r="NAG90" s="8"/>
      <c r="NAH90" s="8"/>
      <c r="NAI90" s="8"/>
      <c r="NAJ90" s="8"/>
      <c r="NAK90" s="8"/>
      <c r="NAL90" s="8"/>
      <c r="NAM90" s="8"/>
      <c r="NAN90" s="8"/>
      <c r="NAO90" s="8"/>
      <c r="NAP90" s="8"/>
      <c r="NAQ90" s="8"/>
      <c r="NAR90" s="8"/>
      <c r="NAS90" s="8"/>
      <c r="NAT90" s="8"/>
      <c r="NAU90" s="8"/>
      <c r="NAV90" s="8"/>
      <c r="NAW90" s="8"/>
      <c r="NAX90" s="8"/>
      <c r="NAY90" s="8"/>
      <c r="NAZ90" s="8"/>
      <c r="NBA90" s="8"/>
      <c r="NBB90" s="8"/>
      <c r="NBC90" s="8"/>
      <c r="NBD90" s="8"/>
      <c r="NBE90" s="8"/>
      <c r="NBF90" s="8"/>
      <c r="NBG90" s="8"/>
      <c r="NBH90" s="8"/>
      <c r="NBI90" s="8"/>
      <c r="NBJ90" s="8"/>
      <c r="NBK90" s="8"/>
      <c r="NBL90" s="8"/>
      <c r="NBM90" s="8"/>
      <c r="NBN90" s="8"/>
      <c r="NBO90" s="8"/>
      <c r="NBP90" s="8"/>
      <c r="NBQ90" s="8"/>
      <c r="NBR90" s="8"/>
      <c r="NBS90" s="8"/>
      <c r="NBT90" s="8"/>
      <c r="NBU90" s="8"/>
      <c r="NBV90" s="8"/>
      <c r="NBW90" s="8"/>
      <c r="NBX90" s="8"/>
      <c r="NBY90" s="8"/>
      <c r="NBZ90" s="8"/>
      <c r="NCA90" s="8"/>
      <c r="NCB90" s="8"/>
      <c r="NCC90" s="8"/>
      <c r="NCD90" s="8"/>
      <c r="NCE90" s="8"/>
      <c r="NCF90" s="8"/>
      <c r="NCG90" s="8"/>
      <c r="NCH90" s="8"/>
      <c r="NCI90" s="8"/>
      <c r="NCJ90" s="8"/>
      <c r="NCK90" s="8"/>
      <c r="NCL90" s="8"/>
      <c r="NCM90" s="8"/>
      <c r="NCN90" s="8"/>
      <c r="NCO90" s="8"/>
      <c r="NCP90" s="8"/>
      <c r="NCQ90" s="8"/>
      <c r="NCR90" s="8"/>
      <c r="NCS90" s="8"/>
      <c r="NCT90" s="8"/>
      <c r="NCU90" s="8"/>
      <c r="NCV90" s="8"/>
      <c r="NCW90" s="8"/>
      <c r="NCX90" s="8"/>
      <c r="NCY90" s="8"/>
      <c r="NCZ90" s="8"/>
      <c r="NDA90" s="8"/>
      <c r="NDB90" s="8"/>
      <c r="NDC90" s="8"/>
      <c r="NDD90" s="8"/>
      <c r="NDE90" s="8"/>
      <c r="NDF90" s="8"/>
      <c r="NDG90" s="8"/>
      <c r="NDH90" s="8"/>
      <c r="NDI90" s="8"/>
      <c r="NDJ90" s="8"/>
      <c r="NDK90" s="8"/>
      <c r="NDL90" s="8"/>
      <c r="NDM90" s="8"/>
      <c r="NDN90" s="8"/>
      <c r="NDO90" s="8"/>
      <c r="NDP90" s="8"/>
      <c r="NDQ90" s="8"/>
      <c r="NDR90" s="8"/>
      <c r="NDS90" s="8"/>
      <c r="NDT90" s="8"/>
      <c r="NDU90" s="8"/>
      <c r="NDV90" s="8"/>
      <c r="NDW90" s="8"/>
      <c r="NDX90" s="8"/>
      <c r="NDY90" s="8"/>
      <c r="NDZ90" s="8"/>
      <c r="NEA90" s="8"/>
      <c r="NEB90" s="8"/>
      <c r="NEC90" s="8"/>
      <c r="NED90" s="8"/>
      <c r="NEE90" s="8"/>
      <c r="NEF90" s="8"/>
      <c r="NEG90" s="8"/>
      <c r="NEH90" s="8"/>
      <c r="NEI90" s="8"/>
      <c r="NEJ90" s="8"/>
      <c r="NEK90" s="8"/>
      <c r="NEL90" s="8"/>
      <c r="NEM90" s="8"/>
      <c r="NEN90" s="8"/>
      <c r="NEO90" s="8"/>
      <c r="NEP90" s="8"/>
      <c r="NEQ90" s="8"/>
      <c r="NER90" s="8"/>
      <c r="NES90" s="8"/>
      <c r="NET90" s="8"/>
      <c r="NEU90" s="8"/>
      <c r="NEV90" s="8"/>
      <c r="NEW90" s="8"/>
      <c r="NEX90" s="8"/>
      <c r="NEY90" s="8"/>
      <c r="NEZ90" s="8"/>
      <c r="NFA90" s="8"/>
      <c r="NFB90" s="8"/>
      <c r="NFC90" s="8"/>
      <c r="NFD90" s="8"/>
      <c r="NFE90" s="8"/>
      <c r="NFF90" s="8"/>
      <c r="NFG90" s="8"/>
      <c r="NFH90" s="8"/>
      <c r="NFI90" s="8"/>
      <c r="NFJ90" s="8"/>
      <c r="NFK90" s="8"/>
      <c r="NFL90" s="8"/>
      <c r="NFM90" s="8"/>
      <c r="NFN90" s="8"/>
      <c r="NFO90" s="8"/>
      <c r="NFP90" s="8"/>
      <c r="NFQ90" s="8"/>
      <c r="NFR90" s="8"/>
      <c r="NFS90" s="8"/>
      <c r="NFT90" s="8"/>
      <c r="NFU90" s="8"/>
      <c r="NFV90" s="8"/>
      <c r="NFW90" s="8"/>
      <c r="NFX90" s="8"/>
      <c r="NFY90" s="8"/>
      <c r="NFZ90" s="8"/>
      <c r="NGA90" s="8"/>
      <c r="NGB90" s="8"/>
      <c r="NGC90" s="8"/>
      <c r="NGD90" s="8"/>
      <c r="NGE90" s="8"/>
      <c r="NGF90" s="8"/>
      <c r="NGG90" s="8"/>
      <c r="NGH90" s="8"/>
      <c r="NGI90" s="8"/>
      <c r="NGJ90" s="8"/>
      <c r="NGK90" s="8"/>
      <c r="NGL90" s="8"/>
      <c r="NGM90" s="8"/>
      <c r="NGN90" s="8"/>
      <c r="NGO90" s="8"/>
      <c r="NGP90" s="8"/>
      <c r="NGQ90" s="8"/>
      <c r="NGR90" s="8"/>
      <c r="NGS90" s="8"/>
      <c r="NGT90" s="8"/>
      <c r="NGU90" s="8"/>
      <c r="NGV90" s="8"/>
      <c r="NGW90" s="8"/>
      <c r="NGX90" s="8"/>
      <c r="NGY90" s="8"/>
      <c r="NGZ90" s="8"/>
      <c r="NHA90" s="8"/>
      <c r="NHB90" s="8"/>
      <c r="NHC90" s="8"/>
      <c r="NHD90" s="8"/>
      <c r="NHE90" s="8"/>
      <c r="NHF90" s="8"/>
      <c r="NHG90" s="8"/>
      <c r="NHH90" s="8"/>
      <c r="NHI90" s="8"/>
      <c r="NHJ90" s="8"/>
      <c r="NHK90" s="8"/>
      <c r="NHL90" s="8"/>
      <c r="NHM90" s="8"/>
      <c r="NHN90" s="8"/>
      <c r="NHO90" s="8"/>
      <c r="NHP90" s="8"/>
      <c r="NHQ90" s="8"/>
      <c r="NHR90" s="8"/>
      <c r="NHS90" s="8"/>
      <c r="NHT90" s="8"/>
      <c r="NHU90" s="8"/>
      <c r="NHV90" s="8"/>
      <c r="NHW90" s="8"/>
      <c r="NHX90" s="8"/>
      <c r="NHY90" s="8"/>
      <c r="NHZ90" s="8"/>
      <c r="NIA90" s="8"/>
      <c r="NIB90" s="8"/>
      <c r="NIC90" s="8"/>
      <c r="NID90" s="8"/>
      <c r="NIE90" s="8"/>
      <c r="NIF90" s="8"/>
      <c r="NIG90" s="8"/>
      <c r="NIH90" s="8"/>
      <c r="NII90" s="8"/>
      <c r="NIJ90" s="8"/>
      <c r="NIK90" s="8"/>
      <c r="NIL90" s="8"/>
      <c r="NIM90" s="8"/>
      <c r="NIN90" s="8"/>
      <c r="NIO90" s="8"/>
      <c r="NIP90" s="8"/>
      <c r="NIQ90" s="8"/>
      <c r="NIR90" s="8"/>
      <c r="NIS90" s="8"/>
      <c r="NIT90" s="8"/>
      <c r="NIU90" s="8"/>
      <c r="NIV90" s="8"/>
      <c r="NIW90" s="8"/>
      <c r="NIX90" s="8"/>
      <c r="NIY90" s="8"/>
      <c r="NIZ90" s="8"/>
      <c r="NJA90" s="8"/>
      <c r="NJB90" s="8"/>
      <c r="NJC90" s="8"/>
      <c r="NJD90" s="8"/>
      <c r="NJE90" s="8"/>
      <c r="NJF90" s="8"/>
      <c r="NJG90" s="8"/>
      <c r="NJH90" s="8"/>
      <c r="NJI90" s="8"/>
      <c r="NJJ90" s="8"/>
      <c r="NJK90" s="8"/>
      <c r="NJL90" s="8"/>
      <c r="NJM90" s="8"/>
      <c r="NJN90" s="8"/>
      <c r="NJO90" s="8"/>
      <c r="NJP90" s="8"/>
      <c r="NJQ90" s="8"/>
      <c r="NJR90" s="8"/>
      <c r="NJS90" s="8"/>
      <c r="NJT90" s="8"/>
      <c r="NJU90" s="8"/>
      <c r="NJV90" s="8"/>
      <c r="NJW90" s="8"/>
      <c r="NJX90" s="8"/>
      <c r="NJY90" s="8"/>
      <c r="NJZ90" s="8"/>
      <c r="NKA90" s="8"/>
      <c r="NKB90" s="8"/>
      <c r="NKC90" s="8"/>
      <c r="NKD90" s="8"/>
      <c r="NKE90" s="8"/>
      <c r="NKF90" s="8"/>
      <c r="NKG90" s="8"/>
      <c r="NKH90" s="8"/>
      <c r="NKI90" s="8"/>
      <c r="NKJ90" s="8"/>
      <c r="NKK90" s="8"/>
      <c r="NKL90" s="8"/>
      <c r="NKM90" s="8"/>
      <c r="NKN90" s="8"/>
      <c r="NKO90" s="8"/>
      <c r="NKP90" s="8"/>
      <c r="NKQ90" s="8"/>
      <c r="NKR90" s="8"/>
      <c r="NKS90" s="8"/>
      <c r="NKT90" s="8"/>
      <c r="NKU90" s="8"/>
      <c r="NKV90" s="8"/>
      <c r="NKW90" s="8"/>
      <c r="NKX90" s="8"/>
      <c r="NKY90" s="8"/>
      <c r="NKZ90" s="8"/>
      <c r="NLA90" s="8"/>
      <c r="NLB90" s="8"/>
      <c r="NLC90" s="8"/>
      <c r="NLD90" s="8"/>
      <c r="NLE90" s="8"/>
      <c r="NLF90" s="8"/>
      <c r="NLG90" s="8"/>
      <c r="NLH90" s="8"/>
      <c r="NLI90" s="8"/>
      <c r="NLJ90" s="8"/>
      <c r="NLK90" s="8"/>
      <c r="NLL90" s="8"/>
      <c r="NLM90" s="8"/>
      <c r="NLN90" s="8"/>
      <c r="NLO90" s="8"/>
      <c r="NLP90" s="8"/>
      <c r="NLQ90" s="8"/>
      <c r="NLR90" s="8"/>
      <c r="NLS90" s="8"/>
      <c r="NLT90" s="8"/>
      <c r="NLU90" s="8"/>
      <c r="NLV90" s="8"/>
      <c r="NLW90" s="8"/>
      <c r="NLX90" s="8"/>
      <c r="NLY90" s="8"/>
      <c r="NLZ90" s="8"/>
      <c r="NMA90" s="8"/>
      <c r="NMB90" s="8"/>
      <c r="NMC90" s="8"/>
      <c r="NMD90" s="8"/>
      <c r="NME90" s="8"/>
      <c r="NMF90" s="8"/>
      <c r="NMG90" s="8"/>
      <c r="NMH90" s="8"/>
      <c r="NMI90" s="8"/>
      <c r="NMJ90" s="8"/>
      <c r="NMK90" s="8"/>
      <c r="NML90" s="8"/>
      <c r="NMM90" s="8"/>
      <c r="NMN90" s="8"/>
      <c r="NMO90" s="8"/>
      <c r="NMP90" s="8"/>
      <c r="NMQ90" s="8"/>
      <c r="NMR90" s="8"/>
      <c r="NMS90" s="8"/>
      <c r="NMT90" s="8"/>
      <c r="NMU90" s="8"/>
      <c r="NMV90" s="8"/>
      <c r="NMW90" s="8"/>
      <c r="NMX90" s="8"/>
      <c r="NMY90" s="8"/>
      <c r="NMZ90" s="8"/>
      <c r="NNA90" s="8"/>
      <c r="NNB90" s="8"/>
      <c r="NNC90" s="8"/>
      <c r="NND90" s="8"/>
      <c r="NNE90" s="8"/>
      <c r="NNF90" s="8"/>
      <c r="NNG90" s="8"/>
      <c r="NNH90" s="8"/>
      <c r="NNI90" s="8"/>
      <c r="NNJ90" s="8"/>
      <c r="NNK90" s="8"/>
      <c r="NNL90" s="8"/>
      <c r="NNM90" s="8"/>
      <c r="NNN90" s="8"/>
      <c r="NNO90" s="8"/>
      <c r="NNP90" s="8"/>
      <c r="NNQ90" s="8"/>
      <c r="NNR90" s="8"/>
      <c r="NNS90" s="8"/>
      <c r="NNT90" s="8"/>
      <c r="NNU90" s="8"/>
      <c r="NNV90" s="8"/>
      <c r="NNW90" s="8"/>
      <c r="NNX90" s="8"/>
      <c r="NNY90" s="8"/>
      <c r="NNZ90" s="8"/>
      <c r="NOA90" s="8"/>
      <c r="NOB90" s="8"/>
      <c r="NOC90" s="8"/>
      <c r="NOD90" s="8"/>
      <c r="NOE90" s="8"/>
      <c r="NOF90" s="8"/>
      <c r="NOG90" s="8"/>
      <c r="NOH90" s="8"/>
      <c r="NOI90" s="8"/>
      <c r="NOJ90" s="8"/>
      <c r="NOK90" s="8"/>
      <c r="NOL90" s="8"/>
      <c r="NOM90" s="8"/>
      <c r="NON90" s="8"/>
      <c r="NOO90" s="8"/>
      <c r="NOP90" s="8"/>
      <c r="NOQ90" s="8"/>
      <c r="NOR90" s="8"/>
      <c r="NOS90" s="8"/>
      <c r="NOT90" s="8"/>
      <c r="NOU90" s="8"/>
      <c r="NOV90" s="8"/>
      <c r="NOW90" s="8"/>
      <c r="NOX90" s="8"/>
      <c r="NOY90" s="8"/>
      <c r="NOZ90" s="8"/>
      <c r="NPA90" s="8"/>
      <c r="NPB90" s="8"/>
      <c r="NPC90" s="8"/>
      <c r="NPD90" s="8"/>
      <c r="NPE90" s="8"/>
      <c r="NPF90" s="8"/>
      <c r="NPG90" s="8"/>
      <c r="NPH90" s="8"/>
      <c r="NPI90" s="8"/>
      <c r="NPJ90" s="8"/>
      <c r="NPK90" s="8"/>
      <c r="NPL90" s="8"/>
      <c r="NPM90" s="8"/>
      <c r="NPN90" s="8"/>
      <c r="NPO90" s="8"/>
      <c r="NPP90" s="8"/>
      <c r="NPQ90" s="8"/>
      <c r="NPR90" s="8"/>
      <c r="NPS90" s="8"/>
      <c r="NPT90" s="8"/>
      <c r="NPU90" s="8"/>
      <c r="NPV90" s="8"/>
      <c r="NPW90" s="8"/>
      <c r="NPX90" s="8"/>
      <c r="NPY90" s="8"/>
      <c r="NPZ90" s="8"/>
      <c r="NQA90" s="8"/>
      <c r="NQB90" s="8"/>
      <c r="NQC90" s="8"/>
      <c r="NQD90" s="8"/>
      <c r="NQE90" s="8"/>
      <c r="NQF90" s="8"/>
      <c r="NQG90" s="8"/>
      <c r="NQH90" s="8"/>
      <c r="NQI90" s="8"/>
      <c r="NQJ90" s="8"/>
      <c r="NQK90" s="8"/>
      <c r="NQL90" s="8"/>
      <c r="NQM90" s="8"/>
      <c r="NQN90" s="8"/>
      <c r="NQO90" s="8"/>
      <c r="NQP90" s="8"/>
      <c r="NQQ90" s="8"/>
      <c r="NQR90" s="8"/>
      <c r="NQS90" s="8"/>
      <c r="NQT90" s="8"/>
      <c r="NQU90" s="8"/>
      <c r="NQV90" s="8"/>
      <c r="NQW90" s="8"/>
      <c r="NQX90" s="8"/>
      <c r="NQY90" s="8"/>
      <c r="NQZ90" s="8"/>
      <c r="NRA90" s="8"/>
      <c r="NRB90" s="8"/>
      <c r="NRC90" s="8"/>
      <c r="NRD90" s="8"/>
      <c r="NRE90" s="8"/>
      <c r="NRF90" s="8"/>
      <c r="NRG90" s="8"/>
      <c r="NRH90" s="8"/>
      <c r="NRI90" s="8"/>
      <c r="NRJ90" s="8"/>
      <c r="NRK90" s="8"/>
      <c r="NRL90" s="8"/>
      <c r="NRM90" s="8"/>
      <c r="NRN90" s="8"/>
      <c r="NRO90" s="8"/>
      <c r="NRP90" s="8"/>
      <c r="NRQ90" s="8"/>
      <c r="NRR90" s="8"/>
      <c r="NRS90" s="8"/>
      <c r="NRT90" s="8"/>
      <c r="NRU90" s="8"/>
      <c r="NRV90" s="8"/>
      <c r="NRW90" s="8"/>
      <c r="NRX90" s="8"/>
      <c r="NRY90" s="8"/>
      <c r="NRZ90" s="8"/>
      <c r="NSA90" s="8"/>
      <c r="NSB90" s="8"/>
      <c r="NSC90" s="8"/>
      <c r="NSD90" s="8"/>
      <c r="NSE90" s="8"/>
      <c r="NSF90" s="8"/>
      <c r="NSG90" s="8"/>
      <c r="NSH90" s="8"/>
      <c r="NSI90" s="8"/>
      <c r="NSJ90" s="8"/>
      <c r="NSK90" s="8"/>
      <c r="NSL90" s="8"/>
      <c r="NSM90" s="8"/>
      <c r="NSN90" s="8"/>
      <c r="NSO90" s="8"/>
      <c r="NSP90" s="8"/>
      <c r="NSQ90" s="8"/>
      <c r="NSR90" s="8"/>
      <c r="NSS90" s="8"/>
      <c r="NST90" s="8"/>
      <c r="NSU90" s="8"/>
      <c r="NSV90" s="8"/>
      <c r="NSW90" s="8"/>
      <c r="NSX90" s="8"/>
      <c r="NSY90" s="8"/>
      <c r="NSZ90" s="8"/>
      <c r="NTA90" s="8"/>
      <c r="NTB90" s="8"/>
      <c r="NTC90" s="8"/>
      <c r="NTD90" s="8"/>
      <c r="NTE90" s="8"/>
      <c r="NTF90" s="8"/>
      <c r="NTG90" s="8"/>
      <c r="NTH90" s="8"/>
      <c r="NTI90" s="8"/>
      <c r="NTJ90" s="8"/>
      <c r="NTK90" s="8"/>
      <c r="NTL90" s="8"/>
      <c r="NTM90" s="8"/>
      <c r="NTN90" s="8"/>
      <c r="NTO90" s="8"/>
      <c r="NTP90" s="8"/>
      <c r="NTQ90" s="8"/>
      <c r="NTR90" s="8"/>
      <c r="NTS90" s="8"/>
      <c r="NTT90" s="8"/>
      <c r="NTU90" s="8"/>
      <c r="NTV90" s="8"/>
      <c r="NTW90" s="8"/>
      <c r="NTX90" s="8"/>
      <c r="NTY90" s="8"/>
      <c r="NTZ90" s="8"/>
      <c r="NUA90" s="8"/>
      <c r="NUB90" s="8"/>
      <c r="NUC90" s="8"/>
      <c r="NUD90" s="8"/>
      <c r="NUE90" s="8"/>
      <c r="NUF90" s="8"/>
      <c r="NUG90" s="8"/>
      <c r="NUH90" s="8"/>
      <c r="NUI90" s="8"/>
      <c r="NUJ90" s="8"/>
      <c r="NUK90" s="8"/>
      <c r="NUL90" s="8"/>
      <c r="NUM90" s="8"/>
      <c r="NUN90" s="8"/>
      <c r="NUO90" s="8"/>
      <c r="NUP90" s="8"/>
      <c r="NUQ90" s="8"/>
      <c r="NUR90" s="8"/>
      <c r="NUS90" s="8"/>
      <c r="NUT90" s="8"/>
      <c r="NUU90" s="8"/>
      <c r="NUV90" s="8"/>
      <c r="NUW90" s="8"/>
      <c r="NUX90" s="8"/>
      <c r="NUY90" s="8"/>
      <c r="NUZ90" s="8"/>
      <c r="NVA90" s="8"/>
      <c r="NVB90" s="8"/>
      <c r="NVC90" s="8"/>
      <c r="NVD90" s="8"/>
      <c r="NVE90" s="8"/>
      <c r="NVF90" s="8"/>
      <c r="NVG90" s="8"/>
      <c r="NVH90" s="8"/>
      <c r="NVI90" s="8"/>
      <c r="NVJ90" s="8"/>
      <c r="NVK90" s="8"/>
      <c r="NVL90" s="8"/>
      <c r="NVM90" s="8"/>
      <c r="NVN90" s="8"/>
      <c r="NVO90" s="8"/>
      <c r="NVP90" s="8"/>
      <c r="NVQ90" s="8"/>
      <c r="NVR90" s="8"/>
      <c r="NVS90" s="8"/>
      <c r="NVT90" s="8"/>
      <c r="NVU90" s="8"/>
      <c r="NVV90" s="8"/>
      <c r="NVW90" s="8"/>
      <c r="NVX90" s="8"/>
      <c r="NVY90" s="8"/>
      <c r="NVZ90" s="8"/>
      <c r="NWA90" s="8"/>
      <c r="NWB90" s="8"/>
      <c r="NWC90" s="8"/>
      <c r="NWD90" s="8"/>
      <c r="NWE90" s="8"/>
      <c r="NWF90" s="8"/>
      <c r="NWG90" s="8"/>
      <c r="NWH90" s="8"/>
      <c r="NWI90" s="8"/>
      <c r="NWJ90" s="8"/>
      <c r="NWK90" s="8"/>
      <c r="NWL90" s="8"/>
      <c r="NWM90" s="8"/>
      <c r="NWN90" s="8"/>
      <c r="NWO90" s="8"/>
      <c r="NWP90" s="8"/>
      <c r="NWQ90" s="8"/>
      <c r="NWR90" s="8"/>
      <c r="NWS90" s="8"/>
      <c r="NWT90" s="8"/>
      <c r="NWU90" s="8"/>
      <c r="NWV90" s="8"/>
      <c r="NWW90" s="8"/>
      <c r="NWX90" s="8"/>
      <c r="NWY90" s="8"/>
      <c r="NWZ90" s="8"/>
      <c r="NXA90" s="8"/>
      <c r="NXB90" s="8"/>
      <c r="NXC90" s="8"/>
      <c r="NXD90" s="8"/>
      <c r="NXE90" s="8"/>
      <c r="NXF90" s="8"/>
      <c r="NXG90" s="8"/>
      <c r="NXH90" s="8"/>
      <c r="NXI90" s="8"/>
      <c r="NXJ90" s="8"/>
      <c r="NXK90" s="8"/>
      <c r="NXL90" s="8"/>
      <c r="NXM90" s="8"/>
      <c r="NXN90" s="8"/>
      <c r="NXO90" s="8"/>
      <c r="NXP90" s="8"/>
      <c r="NXQ90" s="8"/>
      <c r="NXR90" s="8"/>
      <c r="NXS90" s="8"/>
      <c r="NXT90" s="8"/>
      <c r="NXU90" s="8"/>
      <c r="NXV90" s="8"/>
      <c r="NXW90" s="8"/>
      <c r="NXX90" s="8"/>
      <c r="NXY90" s="8"/>
      <c r="NXZ90" s="8"/>
      <c r="NYA90" s="8"/>
      <c r="NYB90" s="8"/>
      <c r="NYC90" s="8"/>
      <c r="NYD90" s="8"/>
      <c r="NYE90" s="8"/>
      <c r="NYF90" s="8"/>
      <c r="NYG90" s="8"/>
      <c r="NYH90" s="8"/>
      <c r="NYI90" s="8"/>
      <c r="NYJ90" s="8"/>
      <c r="NYK90" s="8"/>
      <c r="NYL90" s="8"/>
      <c r="NYM90" s="8"/>
      <c r="NYN90" s="8"/>
      <c r="NYO90" s="8"/>
      <c r="NYP90" s="8"/>
      <c r="NYQ90" s="8"/>
      <c r="NYR90" s="8"/>
      <c r="NYS90" s="8"/>
      <c r="NYT90" s="8"/>
      <c r="NYU90" s="8"/>
      <c r="NYV90" s="8"/>
      <c r="NYW90" s="8"/>
      <c r="NYX90" s="8"/>
      <c r="NYY90" s="8"/>
      <c r="NYZ90" s="8"/>
      <c r="NZA90" s="8"/>
      <c r="NZB90" s="8"/>
      <c r="NZC90" s="8"/>
      <c r="NZD90" s="8"/>
      <c r="NZE90" s="8"/>
      <c r="NZF90" s="8"/>
      <c r="NZG90" s="8"/>
      <c r="NZH90" s="8"/>
      <c r="NZI90" s="8"/>
      <c r="NZJ90" s="8"/>
      <c r="NZK90" s="8"/>
      <c r="NZL90" s="8"/>
      <c r="NZM90" s="8"/>
      <c r="NZN90" s="8"/>
      <c r="NZO90" s="8"/>
      <c r="NZP90" s="8"/>
      <c r="NZQ90" s="8"/>
      <c r="NZR90" s="8"/>
      <c r="NZS90" s="8"/>
      <c r="NZT90" s="8"/>
      <c r="NZU90" s="8"/>
      <c r="NZV90" s="8"/>
      <c r="NZW90" s="8"/>
      <c r="NZX90" s="8"/>
      <c r="NZY90" s="8"/>
      <c r="NZZ90" s="8"/>
      <c r="OAA90" s="8"/>
      <c r="OAB90" s="8"/>
      <c r="OAC90" s="8"/>
      <c r="OAD90" s="8"/>
      <c r="OAE90" s="8"/>
      <c r="OAF90" s="8"/>
      <c r="OAG90" s="8"/>
      <c r="OAH90" s="8"/>
      <c r="OAI90" s="8"/>
      <c r="OAJ90" s="8"/>
      <c r="OAK90" s="8"/>
      <c r="OAL90" s="8"/>
      <c r="OAM90" s="8"/>
      <c r="OAN90" s="8"/>
      <c r="OAO90" s="8"/>
      <c r="OAP90" s="8"/>
      <c r="OAQ90" s="8"/>
      <c r="OAR90" s="8"/>
      <c r="OAS90" s="8"/>
      <c r="OAT90" s="8"/>
      <c r="OAU90" s="8"/>
      <c r="OAV90" s="8"/>
      <c r="OAW90" s="8"/>
      <c r="OAX90" s="8"/>
      <c r="OAY90" s="8"/>
      <c r="OAZ90" s="8"/>
      <c r="OBA90" s="8"/>
      <c r="OBB90" s="8"/>
      <c r="OBC90" s="8"/>
      <c r="OBD90" s="8"/>
      <c r="OBE90" s="8"/>
      <c r="OBF90" s="8"/>
      <c r="OBG90" s="8"/>
      <c r="OBH90" s="8"/>
      <c r="OBI90" s="8"/>
      <c r="OBJ90" s="8"/>
      <c r="OBK90" s="8"/>
      <c r="OBL90" s="8"/>
      <c r="OBM90" s="8"/>
      <c r="OBN90" s="8"/>
      <c r="OBO90" s="8"/>
      <c r="OBP90" s="8"/>
      <c r="OBQ90" s="8"/>
      <c r="OBR90" s="8"/>
      <c r="OBS90" s="8"/>
      <c r="OBT90" s="8"/>
      <c r="OBU90" s="8"/>
      <c r="OBV90" s="8"/>
      <c r="OBW90" s="8"/>
      <c r="OBX90" s="8"/>
      <c r="OBY90" s="8"/>
      <c r="OBZ90" s="8"/>
      <c r="OCA90" s="8"/>
      <c r="OCB90" s="8"/>
      <c r="OCC90" s="8"/>
      <c r="OCD90" s="8"/>
      <c r="OCE90" s="8"/>
      <c r="OCF90" s="8"/>
      <c r="OCG90" s="8"/>
      <c r="OCH90" s="8"/>
      <c r="OCI90" s="8"/>
      <c r="OCJ90" s="8"/>
      <c r="OCK90" s="8"/>
      <c r="OCL90" s="8"/>
      <c r="OCM90" s="8"/>
      <c r="OCN90" s="8"/>
      <c r="OCO90" s="8"/>
      <c r="OCP90" s="8"/>
      <c r="OCQ90" s="8"/>
      <c r="OCR90" s="8"/>
      <c r="OCS90" s="8"/>
      <c r="OCT90" s="8"/>
      <c r="OCU90" s="8"/>
      <c r="OCV90" s="8"/>
      <c r="OCW90" s="8"/>
      <c r="OCX90" s="8"/>
      <c r="OCY90" s="8"/>
      <c r="OCZ90" s="8"/>
      <c r="ODA90" s="8"/>
      <c r="ODB90" s="8"/>
      <c r="ODC90" s="8"/>
      <c r="ODD90" s="8"/>
      <c r="ODE90" s="8"/>
      <c r="ODF90" s="8"/>
      <c r="ODG90" s="8"/>
      <c r="ODH90" s="8"/>
      <c r="ODI90" s="8"/>
      <c r="ODJ90" s="8"/>
      <c r="ODK90" s="8"/>
      <c r="ODL90" s="8"/>
      <c r="ODM90" s="8"/>
      <c r="ODN90" s="8"/>
      <c r="ODO90" s="8"/>
      <c r="ODP90" s="8"/>
      <c r="ODQ90" s="8"/>
      <c r="ODR90" s="8"/>
      <c r="ODS90" s="8"/>
      <c r="ODT90" s="8"/>
      <c r="ODU90" s="8"/>
      <c r="ODV90" s="8"/>
      <c r="ODW90" s="8"/>
      <c r="ODX90" s="8"/>
      <c r="ODY90" s="8"/>
      <c r="ODZ90" s="8"/>
      <c r="OEA90" s="8"/>
      <c r="OEB90" s="8"/>
      <c r="OEC90" s="8"/>
      <c r="OED90" s="8"/>
      <c r="OEE90" s="8"/>
      <c r="OEF90" s="8"/>
      <c r="OEG90" s="8"/>
      <c r="OEH90" s="8"/>
      <c r="OEI90" s="8"/>
      <c r="OEJ90" s="8"/>
      <c r="OEK90" s="8"/>
      <c r="OEL90" s="8"/>
      <c r="OEM90" s="8"/>
      <c r="OEN90" s="8"/>
      <c r="OEO90" s="8"/>
      <c r="OEP90" s="8"/>
      <c r="OEQ90" s="8"/>
      <c r="OER90" s="8"/>
      <c r="OES90" s="8"/>
      <c r="OET90" s="8"/>
      <c r="OEU90" s="8"/>
      <c r="OEV90" s="8"/>
      <c r="OEW90" s="8"/>
      <c r="OEX90" s="8"/>
      <c r="OEY90" s="8"/>
      <c r="OEZ90" s="8"/>
      <c r="OFA90" s="8"/>
      <c r="OFB90" s="8"/>
      <c r="OFC90" s="8"/>
      <c r="OFD90" s="8"/>
      <c r="OFE90" s="8"/>
      <c r="OFF90" s="8"/>
      <c r="OFG90" s="8"/>
      <c r="OFH90" s="8"/>
      <c r="OFI90" s="8"/>
      <c r="OFJ90" s="8"/>
      <c r="OFK90" s="8"/>
      <c r="OFL90" s="8"/>
      <c r="OFM90" s="8"/>
      <c r="OFN90" s="8"/>
      <c r="OFO90" s="8"/>
      <c r="OFP90" s="8"/>
      <c r="OFQ90" s="8"/>
      <c r="OFR90" s="8"/>
      <c r="OFS90" s="8"/>
      <c r="OFT90" s="8"/>
      <c r="OFU90" s="8"/>
      <c r="OFV90" s="8"/>
      <c r="OFW90" s="8"/>
      <c r="OFX90" s="8"/>
      <c r="OFY90" s="8"/>
      <c r="OFZ90" s="8"/>
      <c r="OGA90" s="8"/>
      <c r="OGB90" s="8"/>
      <c r="OGC90" s="8"/>
      <c r="OGD90" s="8"/>
      <c r="OGE90" s="8"/>
      <c r="OGF90" s="8"/>
      <c r="OGG90" s="8"/>
      <c r="OGH90" s="8"/>
      <c r="OGI90" s="8"/>
      <c r="OGJ90" s="8"/>
      <c r="OGK90" s="8"/>
      <c r="OGL90" s="8"/>
      <c r="OGM90" s="8"/>
      <c r="OGN90" s="8"/>
      <c r="OGO90" s="8"/>
      <c r="OGP90" s="8"/>
      <c r="OGQ90" s="8"/>
      <c r="OGR90" s="8"/>
      <c r="OGS90" s="8"/>
      <c r="OGT90" s="8"/>
      <c r="OGU90" s="8"/>
      <c r="OGV90" s="8"/>
      <c r="OGW90" s="8"/>
      <c r="OGX90" s="8"/>
      <c r="OGY90" s="8"/>
      <c r="OGZ90" s="8"/>
      <c r="OHA90" s="8"/>
      <c r="OHB90" s="8"/>
      <c r="OHC90" s="8"/>
      <c r="OHD90" s="8"/>
      <c r="OHE90" s="8"/>
      <c r="OHF90" s="8"/>
      <c r="OHG90" s="8"/>
      <c r="OHH90" s="8"/>
      <c r="OHI90" s="8"/>
      <c r="OHJ90" s="8"/>
      <c r="OHK90" s="8"/>
      <c r="OHL90" s="8"/>
      <c r="OHM90" s="8"/>
      <c r="OHN90" s="8"/>
      <c r="OHO90" s="8"/>
      <c r="OHP90" s="8"/>
      <c r="OHQ90" s="8"/>
      <c r="OHR90" s="8"/>
      <c r="OHS90" s="8"/>
      <c r="OHT90" s="8"/>
      <c r="OHU90" s="8"/>
      <c r="OHV90" s="8"/>
      <c r="OHW90" s="8"/>
      <c r="OHX90" s="8"/>
      <c r="OHY90" s="8"/>
      <c r="OHZ90" s="8"/>
      <c r="OIA90" s="8"/>
      <c r="OIB90" s="8"/>
      <c r="OIC90" s="8"/>
      <c r="OID90" s="8"/>
      <c r="OIE90" s="8"/>
      <c r="OIF90" s="8"/>
      <c r="OIG90" s="8"/>
      <c r="OIH90" s="8"/>
      <c r="OII90" s="8"/>
      <c r="OIJ90" s="8"/>
      <c r="OIK90" s="8"/>
      <c r="OIL90" s="8"/>
      <c r="OIM90" s="8"/>
      <c r="OIN90" s="8"/>
      <c r="OIO90" s="8"/>
      <c r="OIP90" s="8"/>
      <c r="OIQ90" s="8"/>
      <c r="OIR90" s="8"/>
      <c r="OIS90" s="8"/>
      <c r="OIT90" s="8"/>
      <c r="OIU90" s="8"/>
      <c r="OIV90" s="8"/>
      <c r="OIW90" s="8"/>
      <c r="OIX90" s="8"/>
      <c r="OIY90" s="8"/>
      <c r="OIZ90" s="8"/>
      <c r="OJA90" s="8"/>
      <c r="OJB90" s="8"/>
      <c r="OJC90" s="8"/>
      <c r="OJD90" s="8"/>
      <c r="OJE90" s="8"/>
      <c r="OJF90" s="8"/>
      <c r="OJG90" s="8"/>
      <c r="OJH90" s="8"/>
      <c r="OJI90" s="8"/>
      <c r="OJJ90" s="8"/>
      <c r="OJK90" s="8"/>
      <c r="OJL90" s="8"/>
      <c r="OJM90" s="8"/>
      <c r="OJN90" s="8"/>
      <c r="OJO90" s="8"/>
      <c r="OJP90" s="8"/>
      <c r="OJQ90" s="8"/>
      <c r="OJR90" s="8"/>
      <c r="OJS90" s="8"/>
      <c r="OJT90" s="8"/>
      <c r="OJU90" s="8"/>
      <c r="OJV90" s="8"/>
      <c r="OJW90" s="8"/>
      <c r="OJX90" s="8"/>
      <c r="OJY90" s="8"/>
      <c r="OJZ90" s="8"/>
      <c r="OKA90" s="8"/>
      <c r="OKB90" s="8"/>
      <c r="OKC90" s="8"/>
      <c r="OKD90" s="8"/>
      <c r="OKE90" s="8"/>
      <c r="OKF90" s="8"/>
      <c r="OKG90" s="8"/>
      <c r="OKH90" s="8"/>
      <c r="OKI90" s="8"/>
      <c r="OKJ90" s="8"/>
      <c r="OKK90" s="8"/>
      <c r="OKL90" s="8"/>
      <c r="OKM90" s="8"/>
      <c r="OKN90" s="8"/>
      <c r="OKO90" s="8"/>
      <c r="OKP90" s="8"/>
      <c r="OKQ90" s="8"/>
      <c r="OKR90" s="8"/>
      <c r="OKS90" s="8"/>
      <c r="OKT90" s="8"/>
      <c r="OKU90" s="8"/>
      <c r="OKV90" s="8"/>
      <c r="OKW90" s="8"/>
      <c r="OKX90" s="8"/>
      <c r="OKY90" s="8"/>
      <c r="OKZ90" s="8"/>
      <c r="OLA90" s="8"/>
      <c r="OLB90" s="8"/>
      <c r="OLC90" s="8"/>
      <c r="OLD90" s="8"/>
      <c r="OLE90" s="8"/>
      <c r="OLF90" s="8"/>
      <c r="OLG90" s="8"/>
      <c r="OLH90" s="8"/>
      <c r="OLI90" s="8"/>
      <c r="OLJ90" s="8"/>
      <c r="OLK90" s="8"/>
      <c r="OLL90" s="8"/>
      <c r="OLM90" s="8"/>
      <c r="OLN90" s="8"/>
      <c r="OLO90" s="8"/>
      <c r="OLP90" s="8"/>
      <c r="OLQ90" s="8"/>
      <c r="OLR90" s="8"/>
      <c r="OLS90" s="8"/>
      <c r="OLT90" s="8"/>
      <c r="OLU90" s="8"/>
      <c r="OLV90" s="8"/>
      <c r="OLW90" s="8"/>
      <c r="OLX90" s="8"/>
      <c r="OLY90" s="8"/>
      <c r="OLZ90" s="8"/>
      <c r="OMA90" s="8"/>
      <c r="OMB90" s="8"/>
      <c r="OMC90" s="8"/>
      <c r="OMD90" s="8"/>
      <c r="OME90" s="8"/>
      <c r="OMF90" s="8"/>
      <c r="OMG90" s="8"/>
      <c r="OMH90" s="8"/>
      <c r="OMI90" s="8"/>
      <c r="OMJ90" s="8"/>
      <c r="OMK90" s="8"/>
      <c r="OML90" s="8"/>
      <c r="OMM90" s="8"/>
      <c r="OMN90" s="8"/>
      <c r="OMO90" s="8"/>
      <c r="OMP90" s="8"/>
      <c r="OMQ90" s="8"/>
      <c r="OMR90" s="8"/>
      <c r="OMS90" s="8"/>
      <c r="OMT90" s="8"/>
      <c r="OMU90" s="8"/>
      <c r="OMV90" s="8"/>
      <c r="OMW90" s="8"/>
      <c r="OMX90" s="8"/>
      <c r="OMY90" s="8"/>
      <c r="OMZ90" s="8"/>
      <c r="ONA90" s="8"/>
      <c r="ONB90" s="8"/>
      <c r="ONC90" s="8"/>
      <c r="OND90" s="8"/>
      <c r="ONE90" s="8"/>
      <c r="ONF90" s="8"/>
      <c r="ONG90" s="8"/>
      <c r="ONH90" s="8"/>
      <c r="ONI90" s="8"/>
      <c r="ONJ90" s="8"/>
      <c r="ONK90" s="8"/>
      <c r="ONL90" s="8"/>
      <c r="ONM90" s="8"/>
      <c r="ONN90" s="8"/>
      <c r="ONO90" s="8"/>
      <c r="ONP90" s="8"/>
      <c r="ONQ90" s="8"/>
      <c r="ONR90" s="8"/>
      <c r="ONS90" s="8"/>
      <c r="ONT90" s="8"/>
      <c r="ONU90" s="8"/>
      <c r="ONV90" s="8"/>
      <c r="ONW90" s="8"/>
      <c r="ONX90" s="8"/>
      <c r="ONY90" s="8"/>
      <c r="ONZ90" s="8"/>
      <c r="OOA90" s="8"/>
      <c r="OOB90" s="8"/>
      <c r="OOC90" s="8"/>
      <c r="OOD90" s="8"/>
      <c r="OOE90" s="8"/>
      <c r="OOF90" s="8"/>
      <c r="OOG90" s="8"/>
      <c r="OOH90" s="8"/>
      <c r="OOI90" s="8"/>
      <c r="OOJ90" s="8"/>
      <c r="OOK90" s="8"/>
      <c r="OOL90" s="8"/>
      <c r="OOM90" s="8"/>
      <c r="OON90" s="8"/>
      <c r="OOO90" s="8"/>
      <c r="OOP90" s="8"/>
      <c r="OOQ90" s="8"/>
      <c r="OOR90" s="8"/>
      <c r="OOS90" s="8"/>
      <c r="OOT90" s="8"/>
      <c r="OOU90" s="8"/>
      <c r="OOV90" s="8"/>
      <c r="OOW90" s="8"/>
      <c r="OOX90" s="8"/>
      <c r="OOY90" s="8"/>
      <c r="OOZ90" s="8"/>
      <c r="OPA90" s="8"/>
      <c r="OPB90" s="8"/>
      <c r="OPC90" s="8"/>
      <c r="OPD90" s="8"/>
      <c r="OPE90" s="8"/>
      <c r="OPF90" s="8"/>
      <c r="OPG90" s="8"/>
      <c r="OPH90" s="8"/>
      <c r="OPI90" s="8"/>
      <c r="OPJ90" s="8"/>
      <c r="OPK90" s="8"/>
      <c r="OPL90" s="8"/>
      <c r="OPM90" s="8"/>
      <c r="OPN90" s="8"/>
      <c r="OPO90" s="8"/>
      <c r="OPP90" s="8"/>
      <c r="OPQ90" s="8"/>
      <c r="OPR90" s="8"/>
      <c r="OPS90" s="8"/>
      <c r="OPT90" s="8"/>
      <c r="OPU90" s="8"/>
      <c r="OPV90" s="8"/>
      <c r="OPW90" s="8"/>
      <c r="OPX90" s="8"/>
      <c r="OPY90" s="8"/>
      <c r="OPZ90" s="8"/>
      <c r="OQA90" s="8"/>
      <c r="OQB90" s="8"/>
      <c r="OQC90" s="8"/>
      <c r="OQD90" s="8"/>
      <c r="OQE90" s="8"/>
      <c r="OQF90" s="8"/>
      <c r="OQG90" s="8"/>
      <c r="OQH90" s="8"/>
      <c r="OQI90" s="8"/>
      <c r="OQJ90" s="8"/>
      <c r="OQK90" s="8"/>
      <c r="OQL90" s="8"/>
      <c r="OQM90" s="8"/>
      <c r="OQN90" s="8"/>
      <c r="OQO90" s="8"/>
      <c r="OQP90" s="8"/>
      <c r="OQQ90" s="8"/>
      <c r="OQR90" s="8"/>
      <c r="OQS90" s="8"/>
      <c r="OQT90" s="8"/>
      <c r="OQU90" s="8"/>
      <c r="OQV90" s="8"/>
      <c r="OQW90" s="8"/>
      <c r="OQX90" s="8"/>
      <c r="OQY90" s="8"/>
      <c r="OQZ90" s="8"/>
      <c r="ORA90" s="8"/>
      <c r="ORB90" s="8"/>
      <c r="ORC90" s="8"/>
      <c r="ORD90" s="8"/>
      <c r="ORE90" s="8"/>
      <c r="ORF90" s="8"/>
      <c r="ORG90" s="8"/>
      <c r="ORH90" s="8"/>
      <c r="ORI90" s="8"/>
      <c r="ORJ90" s="8"/>
      <c r="ORK90" s="8"/>
      <c r="ORL90" s="8"/>
      <c r="ORM90" s="8"/>
      <c r="ORN90" s="8"/>
      <c r="ORO90" s="8"/>
      <c r="ORP90" s="8"/>
      <c r="ORQ90" s="8"/>
      <c r="ORR90" s="8"/>
      <c r="ORS90" s="8"/>
      <c r="ORT90" s="8"/>
      <c r="ORU90" s="8"/>
      <c r="ORV90" s="8"/>
      <c r="ORW90" s="8"/>
      <c r="ORX90" s="8"/>
      <c r="ORY90" s="8"/>
      <c r="ORZ90" s="8"/>
      <c r="OSA90" s="8"/>
      <c r="OSB90" s="8"/>
      <c r="OSC90" s="8"/>
      <c r="OSD90" s="8"/>
      <c r="OSE90" s="8"/>
      <c r="OSF90" s="8"/>
      <c r="OSG90" s="8"/>
      <c r="OSH90" s="8"/>
      <c r="OSI90" s="8"/>
      <c r="OSJ90" s="8"/>
      <c r="OSK90" s="8"/>
      <c r="OSL90" s="8"/>
      <c r="OSM90" s="8"/>
      <c r="OSN90" s="8"/>
      <c r="OSO90" s="8"/>
      <c r="OSP90" s="8"/>
      <c r="OSQ90" s="8"/>
      <c r="OSR90" s="8"/>
      <c r="OSS90" s="8"/>
      <c r="OST90" s="8"/>
      <c r="OSU90" s="8"/>
      <c r="OSV90" s="8"/>
      <c r="OSW90" s="8"/>
      <c r="OSX90" s="8"/>
      <c r="OSY90" s="8"/>
      <c r="OSZ90" s="8"/>
      <c r="OTA90" s="8"/>
      <c r="OTB90" s="8"/>
      <c r="OTC90" s="8"/>
      <c r="OTD90" s="8"/>
      <c r="OTE90" s="8"/>
      <c r="OTF90" s="8"/>
      <c r="OTG90" s="8"/>
      <c r="OTH90" s="8"/>
      <c r="OTI90" s="8"/>
      <c r="OTJ90" s="8"/>
      <c r="OTK90" s="8"/>
      <c r="OTL90" s="8"/>
      <c r="OTM90" s="8"/>
      <c r="OTN90" s="8"/>
      <c r="OTO90" s="8"/>
      <c r="OTP90" s="8"/>
      <c r="OTQ90" s="8"/>
      <c r="OTR90" s="8"/>
      <c r="OTS90" s="8"/>
      <c r="OTT90" s="8"/>
      <c r="OTU90" s="8"/>
      <c r="OTV90" s="8"/>
      <c r="OTW90" s="8"/>
      <c r="OTX90" s="8"/>
      <c r="OTY90" s="8"/>
      <c r="OTZ90" s="8"/>
      <c r="OUA90" s="8"/>
      <c r="OUB90" s="8"/>
      <c r="OUC90" s="8"/>
      <c r="OUD90" s="8"/>
      <c r="OUE90" s="8"/>
      <c r="OUF90" s="8"/>
      <c r="OUG90" s="8"/>
      <c r="OUH90" s="8"/>
      <c r="OUI90" s="8"/>
      <c r="OUJ90" s="8"/>
      <c r="OUK90" s="8"/>
      <c r="OUL90" s="8"/>
      <c r="OUM90" s="8"/>
      <c r="OUN90" s="8"/>
      <c r="OUO90" s="8"/>
      <c r="OUP90" s="8"/>
      <c r="OUQ90" s="8"/>
      <c r="OUR90" s="8"/>
      <c r="OUS90" s="8"/>
      <c r="OUT90" s="8"/>
      <c r="OUU90" s="8"/>
      <c r="OUV90" s="8"/>
      <c r="OUW90" s="8"/>
      <c r="OUX90" s="8"/>
      <c r="OUY90" s="8"/>
      <c r="OUZ90" s="8"/>
      <c r="OVA90" s="8"/>
      <c r="OVB90" s="8"/>
      <c r="OVC90" s="8"/>
      <c r="OVD90" s="8"/>
      <c r="OVE90" s="8"/>
      <c r="OVF90" s="8"/>
      <c r="OVG90" s="8"/>
      <c r="OVH90" s="8"/>
      <c r="OVI90" s="8"/>
      <c r="OVJ90" s="8"/>
      <c r="OVK90" s="8"/>
      <c r="OVL90" s="8"/>
      <c r="OVM90" s="8"/>
      <c r="OVN90" s="8"/>
      <c r="OVO90" s="8"/>
      <c r="OVP90" s="8"/>
      <c r="OVQ90" s="8"/>
      <c r="OVR90" s="8"/>
      <c r="OVS90" s="8"/>
      <c r="OVT90" s="8"/>
      <c r="OVU90" s="8"/>
      <c r="OVV90" s="8"/>
      <c r="OVW90" s="8"/>
      <c r="OVX90" s="8"/>
      <c r="OVY90" s="8"/>
      <c r="OVZ90" s="8"/>
      <c r="OWA90" s="8"/>
      <c r="OWB90" s="8"/>
      <c r="OWC90" s="8"/>
      <c r="OWD90" s="8"/>
      <c r="OWE90" s="8"/>
      <c r="OWF90" s="8"/>
      <c r="OWG90" s="8"/>
      <c r="OWH90" s="8"/>
      <c r="OWI90" s="8"/>
      <c r="OWJ90" s="8"/>
      <c r="OWK90" s="8"/>
      <c r="OWL90" s="8"/>
      <c r="OWM90" s="8"/>
      <c r="OWN90" s="8"/>
      <c r="OWO90" s="8"/>
      <c r="OWP90" s="8"/>
      <c r="OWQ90" s="8"/>
      <c r="OWR90" s="8"/>
      <c r="OWS90" s="8"/>
      <c r="OWT90" s="8"/>
      <c r="OWU90" s="8"/>
      <c r="OWV90" s="8"/>
      <c r="OWW90" s="8"/>
      <c r="OWX90" s="8"/>
      <c r="OWY90" s="8"/>
      <c r="OWZ90" s="8"/>
      <c r="OXA90" s="8"/>
      <c r="OXB90" s="8"/>
      <c r="OXC90" s="8"/>
      <c r="OXD90" s="8"/>
      <c r="OXE90" s="8"/>
      <c r="OXF90" s="8"/>
      <c r="OXG90" s="8"/>
      <c r="OXH90" s="8"/>
      <c r="OXI90" s="8"/>
      <c r="OXJ90" s="8"/>
      <c r="OXK90" s="8"/>
      <c r="OXL90" s="8"/>
      <c r="OXM90" s="8"/>
      <c r="OXN90" s="8"/>
      <c r="OXO90" s="8"/>
      <c r="OXP90" s="8"/>
      <c r="OXQ90" s="8"/>
      <c r="OXR90" s="8"/>
      <c r="OXS90" s="8"/>
      <c r="OXT90" s="8"/>
      <c r="OXU90" s="8"/>
      <c r="OXV90" s="8"/>
      <c r="OXW90" s="8"/>
      <c r="OXX90" s="8"/>
      <c r="OXY90" s="8"/>
      <c r="OXZ90" s="8"/>
      <c r="OYA90" s="8"/>
      <c r="OYB90" s="8"/>
      <c r="OYC90" s="8"/>
      <c r="OYD90" s="8"/>
      <c r="OYE90" s="8"/>
      <c r="OYF90" s="8"/>
      <c r="OYG90" s="8"/>
      <c r="OYH90" s="8"/>
      <c r="OYI90" s="8"/>
      <c r="OYJ90" s="8"/>
      <c r="OYK90" s="8"/>
      <c r="OYL90" s="8"/>
      <c r="OYM90" s="8"/>
      <c r="OYN90" s="8"/>
      <c r="OYO90" s="8"/>
      <c r="OYP90" s="8"/>
      <c r="OYQ90" s="8"/>
      <c r="OYR90" s="8"/>
      <c r="OYS90" s="8"/>
      <c r="OYT90" s="8"/>
      <c r="OYU90" s="8"/>
      <c r="OYV90" s="8"/>
      <c r="OYW90" s="8"/>
      <c r="OYX90" s="8"/>
      <c r="OYY90" s="8"/>
      <c r="OYZ90" s="8"/>
      <c r="OZA90" s="8"/>
      <c r="OZB90" s="8"/>
      <c r="OZC90" s="8"/>
      <c r="OZD90" s="8"/>
      <c r="OZE90" s="8"/>
      <c r="OZF90" s="8"/>
      <c r="OZG90" s="8"/>
      <c r="OZH90" s="8"/>
      <c r="OZI90" s="8"/>
      <c r="OZJ90" s="8"/>
      <c r="OZK90" s="8"/>
      <c r="OZL90" s="8"/>
      <c r="OZM90" s="8"/>
      <c r="OZN90" s="8"/>
      <c r="OZO90" s="8"/>
      <c r="OZP90" s="8"/>
      <c r="OZQ90" s="8"/>
      <c r="OZR90" s="8"/>
      <c r="OZS90" s="8"/>
      <c r="OZT90" s="8"/>
      <c r="OZU90" s="8"/>
      <c r="OZV90" s="8"/>
      <c r="OZW90" s="8"/>
      <c r="OZX90" s="8"/>
      <c r="OZY90" s="8"/>
      <c r="OZZ90" s="8"/>
      <c r="PAA90" s="8"/>
      <c r="PAB90" s="8"/>
      <c r="PAC90" s="8"/>
      <c r="PAD90" s="8"/>
      <c r="PAE90" s="8"/>
      <c r="PAF90" s="8"/>
      <c r="PAG90" s="8"/>
      <c r="PAH90" s="8"/>
      <c r="PAI90" s="8"/>
      <c r="PAJ90" s="8"/>
      <c r="PAK90" s="8"/>
      <c r="PAL90" s="8"/>
      <c r="PAM90" s="8"/>
      <c r="PAN90" s="8"/>
      <c r="PAO90" s="8"/>
      <c r="PAP90" s="8"/>
      <c r="PAQ90" s="8"/>
      <c r="PAR90" s="8"/>
      <c r="PAS90" s="8"/>
      <c r="PAT90" s="8"/>
      <c r="PAU90" s="8"/>
      <c r="PAV90" s="8"/>
      <c r="PAW90" s="8"/>
      <c r="PAX90" s="8"/>
      <c r="PAY90" s="8"/>
      <c r="PAZ90" s="8"/>
      <c r="PBA90" s="8"/>
      <c r="PBB90" s="8"/>
      <c r="PBC90" s="8"/>
      <c r="PBD90" s="8"/>
      <c r="PBE90" s="8"/>
      <c r="PBF90" s="8"/>
      <c r="PBG90" s="8"/>
      <c r="PBH90" s="8"/>
      <c r="PBI90" s="8"/>
      <c r="PBJ90" s="8"/>
      <c r="PBK90" s="8"/>
      <c r="PBL90" s="8"/>
      <c r="PBM90" s="8"/>
      <c r="PBN90" s="8"/>
      <c r="PBO90" s="8"/>
      <c r="PBP90" s="8"/>
      <c r="PBQ90" s="8"/>
      <c r="PBR90" s="8"/>
      <c r="PBS90" s="8"/>
      <c r="PBT90" s="8"/>
      <c r="PBU90" s="8"/>
      <c r="PBV90" s="8"/>
      <c r="PBW90" s="8"/>
      <c r="PBX90" s="8"/>
      <c r="PBY90" s="8"/>
      <c r="PBZ90" s="8"/>
      <c r="PCA90" s="8"/>
      <c r="PCB90" s="8"/>
      <c r="PCC90" s="8"/>
      <c r="PCD90" s="8"/>
      <c r="PCE90" s="8"/>
      <c r="PCF90" s="8"/>
      <c r="PCG90" s="8"/>
      <c r="PCH90" s="8"/>
      <c r="PCI90" s="8"/>
      <c r="PCJ90" s="8"/>
      <c r="PCK90" s="8"/>
      <c r="PCL90" s="8"/>
      <c r="PCM90" s="8"/>
      <c r="PCN90" s="8"/>
      <c r="PCO90" s="8"/>
      <c r="PCP90" s="8"/>
      <c r="PCQ90" s="8"/>
      <c r="PCR90" s="8"/>
      <c r="PCS90" s="8"/>
      <c r="PCT90" s="8"/>
      <c r="PCU90" s="8"/>
      <c r="PCV90" s="8"/>
      <c r="PCW90" s="8"/>
      <c r="PCX90" s="8"/>
      <c r="PCY90" s="8"/>
      <c r="PCZ90" s="8"/>
      <c r="PDA90" s="8"/>
      <c r="PDB90" s="8"/>
      <c r="PDC90" s="8"/>
      <c r="PDD90" s="8"/>
      <c r="PDE90" s="8"/>
      <c r="PDF90" s="8"/>
      <c r="PDG90" s="8"/>
      <c r="PDH90" s="8"/>
      <c r="PDI90" s="8"/>
      <c r="PDJ90" s="8"/>
      <c r="PDK90" s="8"/>
      <c r="PDL90" s="8"/>
      <c r="PDM90" s="8"/>
      <c r="PDN90" s="8"/>
      <c r="PDO90" s="8"/>
      <c r="PDP90" s="8"/>
      <c r="PDQ90" s="8"/>
      <c r="PDR90" s="8"/>
      <c r="PDS90" s="8"/>
      <c r="PDT90" s="8"/>
      <c r="PDU90" s="8"/>
      <c r="PDV90" s="8"/>
      <c r="PDW90" s="8"/>
      <c r="PDX90" s="8"/>
      <c r="PDY90" s="8"/>
      <c r="PDZ90" s="8"/>
      <c r="PEA90" s="8"/>
      <c r="PEB90" s="8"/>
      <c r="PEC90" s="8"/>
      <c r="PED90" s="8"/>
      <c r="PEE90" s="8"/>
      <c r="PEF90" s="8"/>
      <c r="PEG90" s="8"/>
      <c r="PEH90" s="8"/>
      <c r="PEI90" s="8"/>
      <c r="PEJ90" s="8"/>
      <c r="PEK90" s="8"/>
      <c r="PEL90" s="8"/>
      <c r="PEM90" s="8"/>
      <c r="PEN90" s="8"/>
      <c r="PEO90" s="8"/>
      <c r="PEP90" s="8"/>
      <c r="PEQ90" s="8"/>
      <c r="PER90" s="8"/>
      <c r="PES90" s="8"/>
      <c r="PET90" s="8"/>
      <c r="PEU90" s="8"/>
      <c r="PEV90" s="8"/>
      <c r="PEW90" s="8"/>
      <c r="PEX90" s="8"/>
      <c r="PEY90" s="8"/>
      <c r="PEZ90" s="8"/>
      <c r="PFA90" s="8"/>
      <c r="PFB90" s="8"/>
      <c r="PFC90" s="8"/>
      <c r="PFD90" s="8"/>
      <c r="PFE90" s="8"/>
      <c r="PFF90" s="8"/>
      <c r="PFG90" s="8"/>
      <c r="PFH90" s="8"/>
      <c r="PFI90" s="8"/>
      <c r="PFJ90" s="8"/>
      <c r="PFK90" s="8"/>
      <c r="PFL90" s="8"/>
      <c r="PFM90" s="8"/>
      <c r="PFN90" s="8"/>
      <c r="PFO90" s="8"/>
      <c r="PFP90" s="8"/>
      <c r="PFQ90" s="8"/>
      <c r="PFR90" s="8"/>
      <c r="PFS90" s="8"/>
      <c r="PFT90" s="8"/>
      <c r="PFU90" s="8"/>
      <c r="PFV90" s="8"/>
      <c r="PFW90" s="8"/>
      <c r="PFX90" s="8"/>
      <c r="PFY90" s="8"/>
      <c r="PFZ90" s="8"/>
      <c r="PGA90" s="8"/>
      <c r="PGB90" s="8"/>
      <c r="PGC90" s="8"/>
      <c r="PGD90" s="8"/>
      <c r="PGE90" s="8"/>
      <c r="PGF90" s="8"/>
      <c r="PGG90" s="8"/>
      <c r="PGH90" s="8"/>
      <c r="PGI90" s="8"/>
      <c r="PGJ90" s="8"/>
      <c r="PGK90" s="8"/>
      <c r="PGL90" s="8"/>
      <c r="PGM90" s="8"/>
      <c r="PGN90" s="8"/>
      <c r="PGO90" s="8"/>
      <c r="PGP90" s="8"/>
      <c r="PGQ90" s="8"/>
      <c r="PGR90" s="8"/>
      <c r="PGS90" s="8"/>
      <c r="PGT90" s="8"/>
      <c r="PGU90" s="8"/>
      <c r="PGV90" s="8"/>
      <c r="PGW90" s="8"/>
      <c r="PGX90" s="8"/>
      <c r="PGY90" s="8"/>
      <c r="PGZ90" s="8"/>
      <c r="PHA90" s="8"/>
      <c r="PHB90" s="8"/>
      <c r="PHC90" s="8"/>
      <c r="PHD90" s="8"/>
      <c r="PHE90" s="8"/>
      <c r="PHF90" s="8"/>
      <c r="PHG90" s="8"/>
      <c r="PHH90" s="8"/>
      <c r="PHI90" s="8"/>
      <c r="PHJ90" s="8"/>
      <c r="PHK90" s="8"/>
      <c r="PHL90" s="8"/>
      <c r="PHM90" s="8"/>
      <c r="PHN90" s="8"/>
      <c r="PHO90" s="8"/>
      <c r="PHP90" s="8"/>
      <c r="PHQ90" s="8"/>
      <c r="PHR90" s="8"/>
      <c r="PHS90" s="8"/>
      <c r="PHT90" s="8"/>
      <c r="PHU90" s="8"/>
      <c r="PHV90" s="8"/>
      <c r="PHW90" s="8"/>
      <c r="PHX90" s="8"/>
      <c r="PHY90" s="8"/>
      <c r="PHZ90" s="8"/>
      <c r="PIA90" s="8"/>
      <c r="PIB90" s="8"/>
      <c r="PIC90" s="8"/>
      <c r="PID90" s="8"/>
      <c r="PIE90" s="8"/>
      <c r="PIF90" s="8"/>
      <c r="PIG90" s="8"/>
      <c r="PIH90" s="8"/>
      <c r="PII90" s="8"/>
      <c r="PIJ90" s="8"/>
      <c r="PIK90" s="8"/>
      <c r="PIL90" s="8"/>
      <c r="PIM90" s="8"/>
      <c r="PIN90" s="8"/>
      <c r="PIO90" s="8"/>
      <c r="PIP90" s="8"/>
      <c r="PIQ90" s="8"/>
      <c r="PIR90" s="8"/>
      <c r="PIS90" s="8"/>
      <c r="PIT90" s="8"/>
      <c r="PIU90" s="8"/>
      <c r="PIV90" s="8"/>
      <c r="PIW90" s="8"/>
      <c r="PIX90" s="8"/>
      <c r="PIY90" s="8"/>
      <c r="PIZ90" s="8"/>
      <c r="PJA90" s="8"/>
      <c r="PJB90" s="8"/>
      <c r="PJC90" s="8"/>
      <c r="PJD90" s="8"/>
      <c r="PJE90" s="8"/>
      <c r="PJF90" s="8"/>
      <c r="PJG90" s="8"/>
      <c r="PJH90" s="8"/>
      <c r="PJI90" s="8"/>
      <c r="PJJ90" s="8"/>
      <c r="PJK90" s="8"/>
      <c r="PJL90" s="8"/>
      <c r="PJM90" s="8"/>
      <c r="PJN90" s="8"/>
      <c r="PJO90" s="8"/>
      <c r="PJP90" s="8"/>
      <c r="PJQ90" s="8"/>
      <c r="PJR90" s="8"/>
      <c r="PJS90" s="8"/>
      <c r="PJT90" s="8"/>
      <c r="PJU90" s="8"/>
      <c r="PJV90" s="8"/>
      <c r="PJW90" s="8"/>
      <c r="PJX90" s="8"/>
      <c r="PJY90" s="8"/>
      <c r="PJZ90" s="8"/>
      <c r="PKA90" s="8"/>
      <c r="PKB90" s="8"/>
      <c r="PKC90" s="8"/>
      <c r="PKD90" s="8"/>
      <c r="PKE90" s="8"/>
      <c r="PKF90" s="8"/>
      <c r="PKG90" s="8"/>
      <c r="PKH90" s="8"/>
      <c r="PKI90" s="8"/>
      <c r="PKJ90" s="8"/>
      <c r="PKK90" s="8"/>
      <c r="PKL90" s="8"/>
      <c r="PKM90" s="8"/>
      <c r="PKN90" s="8"/>
      <c r="PKO90" s="8"/>
      <c r="PKP90" s="8"/>
      <c r="PKQ90" s="8"/>
      <c r="PKR90" s="8"/>
      <c r="PKS90" s="8"/>
      <c r="PKT90" s="8"/>
      <c r="PKU90" s="8"/>
      <c r="PKV90" s="8"/>
      <c r="PKW90" s="8"/>
      <c r="PKX90" s="8"/>
      <c r="PKY90" s="8"/>
      <c r="PKZ90" s="8"/>
      <c r="PLA90" s="8"/>
      <c r="PLB90" s="8"/>
      <c r="PLC90" s="8"/>
      <c r="PLD90" s="8"/>
      <c r="PLE90" s="8"/>
      <c r="PLF90" s="8"/>
      <c r="PLG90" s="8"/>
      <c r="PLH90" s="8"/>
      <c r="PLI90" s="8"/>
      <c r="PLJ90" s="8"/>
      <c r="PLK90" s="8"/>
      <c r="PLL90" s="8"/>
      <c r="PLM90" s="8"/>
      <c r="PLN90" s="8"/>
      <c r="PLO90" s="8"/>
      <c r="PLP90" s="8"/>
      <c r="PLQ90" s="8"/>
      <c r="PLR90" s="8"/>
      <c r="PLS90" s="8"/>
      <c r="PLT90" s="8"/>
      <c r="PLU90" s="8"/>
      <c r="PLV90" s="8"/>
      <c r="PLW90" s="8"/>
      <c r="PLX90" s="8"/>
      <c r="PLY90" s="8"/>
      <c r="PLZ90" s="8"/>
      <c r="PMA90" s="8"/>
      <c r="PMB90" s="8"/>
      <c r="PMC90" s="8"/>
      <c r="PMD90" s="8"/>
      <c r="PME90" s="8"/>
      <c r="PMF90" s="8"/>
      <c r="PMG90" s="8"/>
      <c r="PMH90" s="8"/>
      <c r="PMI90" s="8"/>
      <c r="PMJ90" s="8"/>
      <c r="PMK90" s="8"/>
      <c r="PML90" s="8"/>
      <c r="PMM90" s="8"/>
      <c r="PMN90" s="8"/>
      <c r="PMO90" s="8"/>
      <c r="PMP90" s="8"/>
      <c r="PMQ90" s="8"/>
      <c r="PMR90" s="8"/>
      <c r="PMS90" s="8"/>
      <c r="PMT90" s="8"/>
      <c r="PMU90" s="8"/>
      <c r="PMV90" s="8"/>
      <c r="PMW90" s="8"/>
      <c r="PMX90" s="8"/>
      <c r="PMY90" s="8"/>
      <c r="PMZ90" s="8"/>
      <c r="PNA90" s="8"/>
      <c r="PNB90" s="8"/>
      <c r="PNC90" s="8"/>
      <c r="PND90" s="8"/>
      <c r="PNE90" s="8"/>
      <c r="PNF90" s="8"/>
      <c r="PNG90" s="8"/>
      <c r="PNH90" s="8"/>
      <c r="PNI90" s="8"/>
      <c r="PNJ90" s="8"/>
      <c r="PNK90" s="8"/>
      <c r="PNL90" s="8"/>
      <c r="PNM90" s="8"/>
      <c r="PNN90" s="8"/>
      <c r="PNO90" s="8"/>
      <c r="PNP90" s="8"/>
      <c r="PNQ90" s="8"/>
      <c r="PNR90" s="8"/>
      <c r="PNS90" s="8"/>
      <c r="PNT90" s="8"/>
      <c r="PNU90" s="8"/>
      <c r="PNV90" s="8"/>
      <c r="PNW90" s="8"/>
      <c r="PNX90" s="8"/>
      <c r="PNY90" s="8"/>
      <c r="PNZ90" s="8"/>
      <c r="POA90" s="8"/>
      <c r="POB90" s="8"/>
      <c r="POC90" s="8"/>
      <c r="POD90" s="8"/>
      <c r="POE90" s="8"/>
      <c r="POF90" s="8"/>
      <c r="POG90" s="8"/>
      <c r="POH90" s="8"/>
      <c r="POI90" s="8"/>
      <c r="POJ90" s="8"/>
      <c r="POK90" s="8"/>
      <c r="POL90" s="8"/>
      <c r="POM90" s="8"/>
      <c r="PON90" s="8"/>
      <c r="POO90" s="8"/>
      <c r="POP90" s="8"/>
      <c r="POQ90" s="8"/>
      <c r="POR90" s="8"/>
      <c r="POS90" s="8"/>
      <c r="POT90" s="8"/>
      <c r="POU90" s="8"/>
      <c r="POV90" s="8"/>
      <c r="POW90" s="8"/>
      <c r="POX90" s="8"/>
      <c r="POY90" s="8"/>
      <c r="POZ90" s="8"/>
      <c r="PPA90" s="8"/>
      <c r="PPB90" s="8"/>
      <c r="PPC90" s="8"/>
      <c r="PPD90" s="8"/>
      <c r="PPE90" s="8"/>
      <c r="PPF90" s="8"/>
      <c r="PPG90" s="8"/>
      <c r="PPH90" s="8"/>
      <c r="PPI90" s="8"/>
      <c r="PPJ90" s="8"/>
      <c r="PPK90" s="8"/>
      <c r="PPL90" s="8"/>
      <c r="PPM90" s="8"/>
      <c r="PPN90" s="8"/>
      <c r="PPO90" s="8"/>
      <c r="PPP90" s="8"/>
      <c r="PPQ90" s="8"/>
      <c r="PPR90" s="8"/>
      <c r="PPS90" s="8"/>
      <c r="PPT90" s="8"/>
      <c r="PPU90" s="8"/>
      <c r="PPV90" s="8"/>
      <c r="PPW90" s="8"/>
      <c r="PPX90" s="8"/>
      <c r="PPY90" s="8"/>
      <c r="PPZ90" s="8"/>
      <c r="PQA90" s="8"/>
      <c r="PQB90" s="8"/>
      <c r="PQC90" s="8"/>
      <c r="PQD90" s="8"/>
      <c r="PQE90" s="8"/>
      <c r="PQF90" s="8"/>
      <c r="PQG90" s="8"/>
      <c r="PQH90" s="8"/>
      <c r="PQI90" s="8"/>
      <c r="PQJ90" s="8"/>
      <c r="PQK90" s="8"/>
      <c r="PQL90" s="8"/>
      <c r="PQM90" s="8"/>
      <c r="PQN90" s="8"/>
      <c r="PQO90" s="8"/>
      <c r="PQP90" s="8"/>
      <c r="PQQ90" s="8"/>
      <c r="PQR90" s="8"/>
      <c r="PQS90" s="8"/>
      <c r="PQT90" s="8"/>
      <c r="PQU90" s="8"/>
      <c r="PQV90" s="8"/>
      <c r="PQW90" s="8"/>
      <c r="PQX90" s="8"/>
      <c r="PQY90" s="8"/>
      <c r="PQZ90" s="8"/>
      <c r="PRA90" s="8"/>
      <c r="PRB90" s="8"/>
      <c r="PRC90" s="8"/>
      <c r="PRD90" s="8"/>
      <c r="PRE90" s="8"/>
      <c r="PRF90" s="8"/>
      <c r="PRG90" s="8"/>
      <c r="PRH90" s="8"/>
      <c r="PRI90" s="8"/>
      <c r="PRJ90" s="8"/>
      <c r="PRK90" s="8"/>
      <c r="PRL90" s="8"/>
      <c r="PRM90" s="8"/>
      <c r="PRN90" s="8"/>
      <c r="PRO90" s="8"/>
      <c r="PRP90" s="8"/>
      <c r="PRQ90" s="8"/>
      <c r="PRR90" s="8"/>
      <c r="PRS90" s="8"/>
      <c r="PRT90" s="8"/>
      <c r="PRU90" s="8"/>
      <c r="PRV90" s="8"/>
      <c r="PRW90" s="8"/>
      <c r="PRX90" s="8"/>
      <c r="PRY90" s="8"/>
      <c r="PRZ90" s="8"/>
      <c r="PSA90" s="8"/>
      <c r="PSB90" s="8"/>
      <c r="PSC90" s="8"/>
      <c r="PSD90" s="8"/>
      <c r="PSE90" s="8"/>
      <c r="PSF90" s="8"/>
      <c r="PSG90" s="8"/>
      <c r="PSH90" s="8"/>
      <c r="PSI90" s="8"/>
      <c r="PSJ90" s="8"/>
      <c r="PSK90" s="8"/>
      <c r="PSL90" s="8"/>
      <c r="PSM90" s="8"/>
      <c r="PSN90" s="8"/>
      <c r="PSO90" s="8"/>
      <c r="PSP90" s="8"/>
      <c r="PSQ90" s="8"/>
      <c r="PSR90" s="8"/>
      <c r="PSS90" s="8"/>
      <c r="PST90" s="8"/>
      <c r="PSU90" s="8"/>
      <c r="PSV90" s="8"/>
      <c r="PSW90" s="8"/>
      <c r="PSX90" s="8"/>
      <c r="PSY90" s="8"/>
      <c r="PSZ90" s="8"/>
      <c r="PTA90" s="8"/>
      <c r="PTB90" s="8"/>
      <c r="PTC90" s="8"/>
      <c r="PTD90" s="8"/>
      <c r="PTE90" s="8"/>
      <c r="PTF90" s="8"/>
      <c r="PTG90" s="8"/>
      <c r="PTH90" s="8"/>
      <c r="PTI90" s="8"/>
      <c r="PTJ90" s="8"/>
      <c r="PTK90" s="8"/>
      <c r="PTL90" s="8"/>
      <c r="PTM90" s="8"/>
      <c r="PTN90" s="8"/>
      <c r="PTO90" s="8"/>
      <c r="PTP90" s="8"/>
      <c r="PTQ90" s="8"/>
      <c r="PTR90" s="8"/>
      <c r="PTS90" s="8"/>
      <c r="PTT90" s="8"/>
      <c r="PTU90" s="8"/>
      <c r="PTV90" s="8"/>
      <c r="PTW90" s="8"/>
      <c r="PTX90" s="8"/>
      <c r="PTY90" s="8"/>
      <c r="PTZ90" s="8"/>
      <c r="PUA90" s="8"/>
      <c r="PUB90" s="8"/>
      <c r="PUC90" s="8"/>
      <c r="PUD90" s="8"/>
      <c r="PUE90" s="8"/>
      <c r="PUF90" s="8"/>
      <c r="PUG90" s="8"/>
      <c r="PUH90" s="8"/>
      <c r="PUI90" s="8"/>
      <c r="PUJ90" s="8"/>
      <c r="PUK90" s="8"/>
      <c r="PUL90" s="8"/>
      <c r="PUM90" s="8"/>
      <c r="PUN90" s="8"/>
      <c r="PUO90" s="8"/>
      <c r="PUP90" s="8"/>
      <c r="PUQ90" s="8"/>
      <c r="PUR90" s="8"/>
      <c r="PUS90" s="8"/>
      <c r="PUT90" s="8"/>
      <c r="PUU90" s="8"/>
      <c r="PUV90" s="8"/>
      <c r="PUW90" s="8"/>
      <c r="PUX90" s="8"/>
      <c r="PUY90" s="8"/>
      <c r="PUZ90" s="8"/>
      <c r="PVA90" s="8"/>
      <c r="PVB90" s="8"/>
      <c r="PVC90" s="8"/>
      <c r="PVD90" s="8"/>
      <c r="PVE90" s="8"/>
      <c r="PVF90" s="8"/>
      <c r="PVG90" s="8"/>
      <c r="PVH90" s="8"/>
      <c r="PVI90" s="8"/>
      <c r="PVJ90" s="8"/>
      <c r="PVK90" s="8"/>
      <c r="PVL90" s="8"/>
      <c r="PVM90" s="8"/>
      <c r="PVN90" s="8"/>
      <c r="PVO90" s="8"/>
      <c r="PVP90" s="8"/>
      <c r="PVQ90" s="8"/>
      <c r="PVR90" s="8"/>
      <c r="PVS90" s="8"/>
      <c r="PVT90" s="8"/>
      <c r="PVU90" s="8"/>
      <c r="PVV90" s="8"/>
      <c r="PVW90" s="8"/>
      <c r="PVX90" s="8"/>
      <c r="PVY90" s="8"/>
      <c r="PVZ90" s="8"/>
      <c r="PWA90" s="8"/>
      <c r="PWB90" s="8"/>
      <c r="PWC90" s="8"/>
      <c r="PWD90" s="8"/>
      <c r="PWE90" s="8"/>
      <c r="PWF90" s="8"/>
      <c r="PWG90" s="8"/>
      <c r="PWH90" s="8"/>
      <c r="PWI90" s="8"/>
      <c r="PWJ90" s="8"/>
      <c r="PWK90" s="8"/>
      <c r="PWL90" s="8"/>
      <c r="PWM90" s="8"/>
      <c r="PWN90" s="8"/>
      <c r="PWO90" s="8"/>
      <c r="PWP90" s="8"/>
      <c r="PWQ90" s="8"/>
      <c r="PWR90" s="8"/>
      <c r="PWS90" s="8"/>
      <c r="PWT90" s="8"/>
      <c r="PWU90" s="8"/>
      <c r="PWV90" s="8"/>
      <c r="PWW90" s="8"/>
      <c r="PWX90" s="8"/>
      <c r="PWY90" s="8"/>
      <c r="PWZ90" s="8"/>
      <c r="PXA90" s="8"/>
      <c r="PXB90" s="8"/>
      <c r="PXC90" s="8"/>
      <c r="PXD90" s="8"/>
      <c r="PXE90" s="8"/>
      <c r="PXF90" s="8"/>
      <c r="PXG90" s="8"/>
      <c r="PXH90" s="8"/>
      <c r="PXI90" s="8"/>
      <c r="PXJ90" s="8"/>
      <c r="PXK90" s="8"/>
      <c r="PXL90" s="8"/>
      <c r="PXM90" s="8"/>
      <c r="PXN90" s="8"/>
      <c r="PXO90" s="8"/>
      <c r="PXP90" s="8"/>
      <c r="PXQ90" s="8"/>
      <c r="PXR90" s="8"/>
      <c r="PXS90" s="8"/>
      <c r="PXT90" s="8"/>
      <c r="PXU90" s="8"/>
      <c r="PXV90" s="8"/>
      <c r="PXW90" s="8"/>
      <c r="PXX90" s="8"/>
      <c r="PXY90" s="8"/>
      <c r="PXZ90" s="8"/>
      <c r="PYA90" s="8"/>
      <c r="PYB90" s="8"/>
      <c r="PYC90" s="8"/>
      <c r="PYD90" s="8"/>
      <c r="PYE90" s="8"/>
      <c r="PYF90" s="8"/>
      <c r="PYG90" s="8"/>
      <c r="PYH90" s="8"/>
      <c r="PYI90" s="8"/>
      <c r="PYJ90" s="8"/>
      <c r="PYK90" s="8"/>
      <c r="PYL90" s="8"/>
      <c r="PYM90" s="8"/>
      <c r="PYN90" s="8"/>
      <c r="PYO90" s="8"/>
      <c r="PYP90" s="8"/>
      <c r="PYQ90" s="8"/>
      <c r="PYR90" s="8"/>
      <c r="PYS90" s="8"/>
      <c r="PYT90" s="8"/>
      <c r="PYU90" s="8"/>
      <c r="PYV90" s="8"/>
      <c r="PYW90" s="8"/>
      <c r="PYX90" s="8"/>
      <c r="PYY90" s="8"/>
      <c r="PYZ90" s="8"/>
      <c r="PZA90" s="8"/>
      <c r="PZB90" s="8"/>
      <c r="PZC90" s="8"/>
      <c r="PZD90" s="8"/>
      <c r="PZE90" s="8"/>
      <c r="PZF90" s="8"/>
      <c r="PZG90" s="8"/>
      <c r="PZH90" s="8"/>
      <c r="PZI90" s="8"/>
      <c r="PZJ90" s="8"/>
      <c r="PZK90" s="8"/>
      <c r="PZL90" s="8"/>
      <c r="PZM90" s="8"/>
      <c r="PZN90" s="8"/>
      <c r="PZO90" s="8"/>
      <c r="PZP90" s="8"/>
      <c r="PZQ90" s="8"/>
      <c r="PZR90" s="8"/>
      <c r="PZS90" s="8"/>
      <c r="PZT90" s="8"/>
      <c r="PZU90" s="8"/>
      <c r="PZV90" s="8"/>
      <c r="PZW90" s="8"/>
      <c r="PZX90" s="8"/>
      <c r="PZY90" s="8"/>
      <c r="PZZ90" s="8"/>
      <c r="QAA90" s="8"/>
      <c r="QAB90" s="8"/>
      <c r="QAC90" s="8"/>
      <c r="QAD90" s="8"/>
      <c r="QAE90" s="8"/>
      <c r="QAF90" s="8"/>
      <c r="QAG90" s="8"/>
      <c r="QAH90" s="8"/>
      <c r="QAI90" s="8"/>
      <c r="QAJ90" s="8"/>
      <c r="QAK90" s="8"/>
      <c r="QAL90" s="8"/>
      <c r="QAM90" s="8"/>
      <c r="QAN90" s="8"/>
      <c r="QAO90" s="8"/>
      <c r="QAP90" s="8"/>
      <c r="QAQ90" s="8"/>
      <c r="QAR90" s="8"/>
      <c r="QAS90" s="8"/>
      <c r="QAT90" s="8"/>
      <c r="QAU90" s="8"/>
      <c r="QAV90" s="8"/>
      <c r="QAW90" s="8"/>
      <c r="QAX90" s="8"/>
      <c r="QAY90" s="8"/>
      <c r="QAZ90" s="8"/>
      <c r="QBA90" s="8"/>
      <c r="QBB90" s="8"/>
      <c r="QBC90" s="8"/>
      <c r="QBD90" s="8"/>
      <c r="QBE90" s="8"/>
      <c r="QBF90" s="8"/>
      <c r="QBG90" s="8"/>
      <c r="QBH90" s="8"/>
      <c r="QBI90" s="8"/>
      <c r="QBJ90" s="8"/>
      <c r="QBK90" s="8"/>
      <c r="QBL90" s="8"/>
      <c r="QBM90" s="8"/>
      <c r="QBN90" s="8"/>
      <c r="QBO90" s="8"/>
      <c r="QBP90" s="8"/>
      <c r="QBQ90" s="8"/>
      <c r="QBR90" s="8"/>
      <c r="QBS90" s="8"/>
      <c r="QBT90" s="8"/>
      <c r="QBU90" s="8"/>
      <c r="QBV90" s="8"/>
      <c r="QBW90" s="8"/>
      <c r="QBX90" s="8"/>
      <c r="QBY90" s="8"/>
      <c r="QBZ90" s="8"/>
      <c r="QCA90" s="8"/>
      <c r="QCB90" s="8"/>
      <c r="QCC90" s="8"/>
      <c r="QCD90" s="8"/>
      <c r="QCE90" s="8"/>
      <c r="QCF90" s="8"/>
      <c r="QCG90" s="8"/>
      <c r="QCH90" s="8"/>
      <c r="QCI90" s="8"/>
      <c r="QCJ90" s="8"/>
      <c r="QCK90" s="8"/>
      <c r="QCL90" s="8"/>
      <c r="QCM90" s="8"/>
      <c r="QCN90" s="8"/>
      <c r="QCO90" s="8"/>
      <c r="QCP90" s="8"/>
      <c r="QCQ90" s="8"/>
      <c r="QCR90" s="8"/>
      <c r="QCS90" s="8"/>
      <c r="QCT90" s="8"/>
      <c r="QCU90" s="8"/>
      <c r="QCV90" s="8"/>
      <c r="QCW90" s="8"/>
      <c r="QCX90" s="8"/>
      <c r="QCY90" s="8"/>
      <c r="QCZ90" s="8"/>
      <c r="QDA90" s="8"/>
      <c r="QDB90" s="8"/>
      <c r="QDC90" s="8"/>
      <c r="QDD90" s="8"/>
      <c r="QDE90" s="8"/>
      <c r="QDF90" s="8"/>
      <c r="QDG90" s="8"/>
      <c r="QDH90" s="8"/>
      <c r="QDI90" s="8"/>
      <c r="QDJ90" s="8"/>
      <c r="QDK90" s="8"/>
      <c r="QDL90" s="8"/>
      <c r="QDM90" s="8"/>
      <c r="QDN90" s="8"/>
      <c r="QDO90" s="8"/>
      <c r="QDP90" s="8"/>
      <c r="QDQ90" s="8"/>
      <c r="QDR90" s="8"/>
      <c r="QDS90" s="8"/>
      <c r="QDT90" s="8"/>
      <c r="QDU90" s="8"/>
      <c r="QDV90" s="8"/>
      <c r="QDW90" s="8"/>
      <c r="QDX90" s="8"/>
      <c r="QDY90" s="8"/>
      <c r="QDZ90" s="8"/>
      <c r="QEA90" s="8"/>
      <c r="QEB90" s="8"/>
      <c r="QEC90" s="8"/>
      <c r="QED90" s="8"/>
      <c r="QEE90" s="8"/>
      <c r="QEF90" s="8"/>
      <c r="QEG90" s="8"/>
      <c r="QEH90" s="8"/>
      <c r="QEI90" s="8"/>
      <c r="QEJ90" s="8"/>
      <c r="QEK90" s="8"/>
      <c r="QEL90" s="8"/>
      <c r="QEM90" s="8"/>
      <c r="QEN90" s="8"/>
      <c r="QEO90" s="8"/>
      <c r="QEP90" s="8"/>
      <c r="QEQ90" s="8"/>
      <c r="QER90" s="8"/>
      <c r="QES90" s="8"/>
      <c r="QET90" s="8"/>
      <c r="QEU90" s="8"/>
      <c r="QEV90" s="8"/>
      <c r="QEW90" s="8"/>
      <c r="QEX90" s="8"/>
      <c r="QEY90" s="8"/>
      <c r="QEZ90" s="8"/>
      <c r="QFA90" s="8"/>
      <c r="QFB90" s="8"/>
      <c r="QFC90" s="8"/>
      <c r="QFD90" s="8"/>
      <c r="QFE90" s="8"/>
      <c r="QFF90" s="8"/>
      <c r="QFG90" s="8"/>
      <c r="QFH90" s="8"/>
      <c r="QFI90" s="8"/>
      <c r="QFJ90" s="8"/>
      <c r="QFK90" s="8"/>
      <c r="QFL90" s="8"/>
      <c r="QFM90" s="8"/>
      <c r="QFN90" s="8"/>
      <c r="QFO90" s="8"/>
      <c r="QFP90" s="8"/>
      <c r="QFQ90" s="8"/>
      <c r="QFR90" s="8"/>
      <c r="QFS90" s="8"/>
      <c r="QFT90" s="8"/>
      <c r="QFU90" s="8"/>
      <c r="QFV90" s="8"/>
      <c r="QFW90" s="8"/>
      <c r="QFX90" s="8"/>
      <c r="QFY90" s="8"/>
      <c r="QFZ90" s="8"/>
      <c r="QGA90" s="8"/>
      <c r="QGB90" s="8"/>
      <c r="QGC90" s="8"/>
      <c r="QGD90" s="8"/>
      <c r="QGE90" s="8"/>
      <c r="QGF90" s="8"/>
      <c r="QGG90" s="8"/>
      <c r="QGH90" s="8"/>
      <c r="QGI90" s="8"/>
      <c r="QGJ90" s="8"/>
      <c r="QGK90" s="8"/>
      <c r="QGL90" s="8"/>
      <c r="QGM90" s="8"/>
      <c r="QGN90" s="8"/>
      <c r="QGO90" s="8"/>
      <c r="QGP90" s="8"/>
      <c r="QGQ90" s="8"/>
      <c r="QGR90" s="8"/>
      <c r="QGS90" s="8"/>
      <c r="QGT90" s="8"/>
      <c r="QGU90" s="8"/>
      <c r="QGV90" s="8"/>
      <c r="QGW90" s="8"/>
      <c r="QGX90" s="8"/>
      <c r="QGY90" s="8"/>
      <c r="QGZ90" s="8"/>
      <c r="QHA90" s="8"/>
      <c r="QHB90" s="8"/>
      <c r="QHC90" s="8"/>
      <c r="QHD90" s="8"/>
      <c r="QHE90" s="8"/>
      <c r="QHF90" s="8"/>
      <c r="QHG90" s="8"/>
      <c r="QHH90" s="8"/>
      <c r="QHI90" s="8"/>
      <c r="QHJ90" s="8"/>
      <c r="QHK90" s="8"/>
      <c r="QHL90" s="8"/>
      <c r="QHM90" s="8"/>
      <c r="QHN90" s="8"/>
      <c r="QHO90" s="8"/>
      <c r="QHP90" s="8"/>
      <c r="QHQ90" s="8"/>
      <c r="QHR90" s="8"/>
      <c r="QHS90" s="8"/>
      <c r="QHT90" s="8"/>
      <c r="QHU90" s="8"/>
      <c r="QHV90" s="8"/>
      <c r="QHW90" s="8"/>
      <c r="QHX90" s="8"/>
      <c r="QHY90" s="8"/>
      <c r="QHZ90" s="8"/>
      <c r="QIA90" s="8"/>
      <c r="QIB90" s="8"/>
      <c r="QIC90" s="8"/>
      <c r="QID90" s="8"/>
      <c r="QIE90" s="8"/>
      <c r="QIF90" s="8"/>
      <c r="QIG90" s="8"/>
      <c r="QIH90" s="8"/>
      <c r="QII90" s="8"/>
      <c r="QIJ90" s="8"/>
      <c r="QIK90" s="8"/>
      <c r="QIL90" s="8"/>
      <c r="QIM90" s="8"/>
      <c r="QIN90" s="8"/>
      <c r="QIO90" s="8"/>
      <c r="QIP90" s="8"/>
      <c r="QIQ90" s="8"/>
      <c r="QIR90" s="8"/>
      <c r="QIS90" s="8"/>
      <c r="QIT90" s="8"/>
      <c r="QIU90" s="8"/>
      <c r="QIV90" s="8"/>
      <c r="QIW90" s="8"/>
      <c r="QIX90" s="8"/>
      <c r="QIY90" s="8"/>
      <c r="QIZ90" s="8"/>
      <c r="QJA90" s="8"/>
      <c r="QJB90" s="8"/>
      <c r="QJC90" s="8"/>
      <c r="QJD90" s="8"/>
      <c r="QJE90" s="8"/>
      <c r="QJF90" s="8"/>
      <c r="QJG90" s="8"/>
      <c r="QJH90" s="8"/>
      <c r="QJI90" s="8"/>
      <c r="QJJ90" s="8"/>
      <c r="QJK90" s="8"/>
      <c r="QJL90" s="8"/>
      <c r="QJM90" s="8"/>
      <c r="QJN90" s="8"/>
      <c r="QJO90" s="8"/>
      <c r="QJP90" s="8"/>
      <c r="QJQ90" s="8"/>
      <c r="QJR90" s="8"/>
      <c r="QJS90" s="8"/>
      <c r="QJT90" s="8"/>
      <c r="QJU90" s="8"/>
      <c r="QJV90" s="8"/>
      <c r="QJW90" s="8"/>
      <c r="QJX90" s="8"/>
      <c r="QJY90" s="8"/>
      <c r="QJZ90" s="8"/>
      <c r="QKA90" s="8"/>
      <c r="QKB90" s="8"/>
      <c r="QKC90" s="8"/>
      <c r="QKD90" s="8"/>
      <c r="QKE90" s="8"/>
      <c r="QKF90" s="8"/>
      <c r="QKG90" s="8"/>
      <c r="QKH90" s="8"/>
      <c r="QKI90" s="8"/>
      <c r="QKJ90" s="8"/>
      <c r="QKK90" s="8"/>
      <c r="QKL90" s="8"/>
      <c r="QKM90" s="8"/>
      <c r="QKN90" s="8"/>
      <c r="QKO90" s="8"/>
      <c r="QKP90" s="8"/>
      <c r="QKQ90" s="8"/>
      <c r="QKR90" s="8"/>
      <c r="QKS90" s="8"/>
      <c r="QKT90" s="8"/>
      <c r="QKU90" s="8"/>
      <c r="QKV90" s="8"/>
      <c r="QKW90" s="8"/>
      <c r="QKX90" s="8"/>
      <c r="QKY90" s="8"/>
      <c r="QKZ90" s="8"/>
      <c r="QLA90" s="8"/>
      <c r="QLB90" s="8"/>
      <c r="QLC90" s="8"/>
      <c r="QLD90" s="8"/>
      <c r="QLE90" s="8"/>
      <c r="QLF90" s="8"/>
      <c r="QLG90" s="8"/>
      <c r="QLH90" s="8"/>
      <c r="QLI90" s="8"/>
      <c r="QLJ90" s="8"/>
      <c r="QLK90" s="8"/>
      <c r="QLL90" s="8"/>
      <c r="QLM90" s="8"/>
      <c r="QLN90" s="8"/>
      <c r="QLO90" s="8"/>
      <c r="QLP90" s="8"/>
      <c r="QLQ90" s="8"/>
      <c r="QLR90" s="8"/>
      <c r="QLS90" s="8"/>
      <c r="QLT90" s="8"/>
      <c r="QLU90" s="8"/>
      <c r="QLV90" s="8"/>
      <c r="QLW90" s="8"/>
      <c r="QLX90" s="8"/>
      <c r="QLY90" s="8"/>
      <c r="QLZ90" s="8"/>
      <c r="QMA90" s="8"/>
      <c r="QMB90" s="8"/>
      <c r="QMC90" s="8"/>
      <c r="QMD90" s="8"/>
      <c r="QME90" s="8"/>
      <c r="QMF90" s="8"/>
      <c r="QMG90" s="8"/>
      <c r="QMH90" s="8"/>
      <c r="QMI90" s="8"/>
      <c r="QMJ90" s="8"/>
      <c r="QMK90" s="8"/>
      <c r="QML90" s="8"/>
      <c r="QMM90" s="8"/>
      <c r="QMN90" s="8"/>
      <c r="QMO90" s="8"/>
      <c r="QMP90" s="8"/>
      <c r="QMQ90" s="8"/>
      <c r="QMR90" s="8"/>
      <c r="QMS90" s="8"/>
      <c r="QMT90" s="8"/>
      <c r="QMU90" s="8"/>
      <c r="QMV90" s="8"/>
      <c r="QMW90" s="8"/>
      <c r="QMX90" s="8"/>
      <c r="QMY90" s="8"/>
      <c r="QMZ90" s="8"/>
      <c r="QNA90" s="8"/>
      <c r="QNB90" s="8"/>
      <c r="QNC90" s="8"/>
      <c r="QND90" s="8"/>
      <c r="QNE90" s="8"/>
      <c r="QNF90" s="8"/>
      <c r="QNG90" s="8"/>
      <c r="QNH90" s="8"/>
      <c r="QNI90" s="8"/>
      <c r="QNJ90" s="8"/>
      <c r="QNK90" s="8"/>
      <c r="QNL90" s="8"/>
      <c r="QNM90" s="8"/>
      <c r="QNN90" s="8"/>
      <c r="QNO90" s="8"/>
      <c r="QNP90" s="8"/>
      <c r="QNQ90" s="8"/>
      <c r="QNR90" s="8"/>
      <c r="QNS90" s="8"/>
      <c r="QNT90" s="8"/>
      <c r="QNU90" s="8"/>
      <c r="QNV90" s="8"/>
      <c r="QNW90" s="8"/>
      <c r="QNX90" s="8"/>
      <c r="QNY90" s="8"/>
      <c r="QNZ90" s="8"/>
      <c r="QOA90" s="8"/>
      <c r="QOB90" s="8"/>
      <c r="QOC90" s="8"/>
      <c r="QOD90" s="8"/>
      <c r="QOE90" s="8"/>
      <c r="QOF90" s="8"/>
      <c r="QOG90" s="8"/>
      <c r="QOH90" s="8"/>
      <c r="QOI90" s="8"/>
      <c r="QOJ90" s="8"/>
      <c r="QOK90" s="8"/>
      <c r="QOL90" s="8"/>
      <c r="QOM90" s="8"/>
      <c r="QON90" s="8"/>
      <c r="QOO90" s="8"/>
      <c r="QOP90" s="8"/>
      <c r="QOQ90" s="8"/>
      <c r="QOR90" s="8"/>
      <c r="QOS90" s="8"/>
      <c r="QOT90" s="8"/>
      <c r="QOU90" s="8"/>
      <c r="QOV90" s="8"/>
      <c r="QOW90" s="8"/>
      <c r="QOX90" s="8"/>
      <c r="QOY90" s="8"/>
      <c r="QOZ90" s="8"/>
      <c r="QPA90" s="8"/>
      <c r="QPB90" s="8"/>
      <c r="QPC90" s="8"/>
      <c r="QPD90" s="8"/>
      <c r="QPE90" s="8"/>
      <c r="QPF90" s="8"/>
      <c r="QPG90" s="8"/>
      <c r="QPH90" s="8"/>
      <c r="QPI90" s="8"/>
      <c r="QPJ90" s="8"/>
      <c r="QPK90" s="8"/>
      <c r="QPL90" s="8"/>
      <c r="QPM90" s="8"/>
      <c r="QPN90" s="8"/>
      <c r="QPO90" s="8"/>
      <c r="QPP90" s="8"/>
      <c r="QPQ90" s="8"/>
      <c r="QPR90" s="8"/>
      <c r="QPS90" s="8"/>
      <c r="QPT90" s="8"/>
      <c r="QPU90" s="8"/>
      <c r="QPV90" s="8"/>
      <c r="QPW90" s="8"/>
      <c r="QPX90" s="8"/>
      <c r="QPY90" s="8"/>
      <c r="QPZ90" s="8"/>
      <c r="QQA90" s="8"/>
      <c r="QQB90" s="8"/>
      <c r="QQC90" s="8"/>
      <c r="QQD90" s="8"/>
      <c r="QQE90" s="8"/>
      <c r="QQF90" s="8"/>
      <c r="QQG90" s="8"/>
      <c r="QQH90" s="8"/>
      <c r="QQI90" s="8"/>
      <c r="QQJ90" s="8"/>
      <c r="QQK90" s="8"/>
      <c r="QQL90" s="8"/>
      <c r="QQM90" s="8"/>
      <c r="QQN90" s="8"/>
      <c r="QQO90" s="8"/>
      <c r="QQP90" s="8"/>
      <c r="QQQ90" s="8"/>
      <c r="QQR90" s="8"/>
      <c r="QQS90" s="8"/>
      <c r="QQT90" s="8"/>
      <c r="QQU90" s="8"/>
      <c r="QQV90" s="8"/>
      <c r="QQW90" s="8"/>
      <c r="QQX90" s="8"/>
      <c r="QQY90" s="8"/>
      <c r="QQZ90" s="8"/>
      <c r="QRA90" s="8"/>
      <c r="QRB90" s="8"/>
      <c r="QRC90" s="8"/>
      <c r="QRD90" s="8"/>
      <c r="QRE90" s="8"/>
      <c r="QRF90" s="8"/>
      <c r="QRG90" s="8"/>
      <c r="QRH90" s="8"/>
      <c r="QRI90" s="8"/>
      <c r="QRJ90" s="8"/>
      <c r="QRK90" s="8"/>
      <c r="QRL90" s="8"/>
      <c r="QRM90" s="8"/>
      <c r="QRN90" s="8"/>
      <c r="QRO90" s="8"/>
      <c r="QRP90" s="8"/>
      <c r="QRQ90" s="8"/>
      <c r="QRR90" s="8"/>
      <c r="QRS90" s="8"/>
      <c r="QRT90" s="8"/>
      <c r="QRU90" s="8"/>
      <c r="QRV90" s="8"/>
      <c r="QRW90" s="8"/>
      <c r="QRX90" s="8"/>
      <c r="QRY90" s="8"/>
      <c r="QRZ90" s="8"/>
      <c r="QSA90" s="8"/>
      <c r="QSB90" s="8"/>
      <c r="QSC90" s="8"/>
      <c r="QSD90" s="8"/>
      <c r="QSE90" s="8"/>
      <c r="QSF90" s="8"/>
      <c r="QSG90" s="8"/>
      <c r="QSH90" s="8"/>
      <c r="QSI90" s="8"/>
      <c r="QSJ90" s="8"/>
      <c r="QSK90" s="8"/>
      <c r="QSL90" s="8"/>
      <c r="QSM90" s="8"/>
      <c r="QSN90" s="8"/>
      <c r="QSO90" s="8"/>
      <c r="QSP90" s="8"/>
      <c r="QSQ90" s="8"/>
      <c r="QSR90" s="8"/>
      <c r="QSS90" s="8"/>
      <c r="QST90" s="8"/>
      <c r="QSU90" s="8"/>
      <c r="QSV90" s="8"/>
      <c r="QSW90" s="8"/>
      <c r="QSX90" s="8"/>
      <c r="QSY90" s="8"/>
      <c r="QSZ90" s="8"/>
      <c r="QTA90" s="8"/>
      <c r="QTB90" s="8"/>
      <c r="QTC90" s="8"/>
      <c r="QTD90" s="8"/>
      <c r="QTE90" s="8"/>
      <c r="QTF90" s="8"/>
      <c r="QTG90" s="8"/>
      <c r="QTH90" s="8"/>
      <c r="QTI90" s="8"/>
      <c r="QTJ90" s="8"/>
      <c r="QTK90" s="8"/>
      <c r="QTL90" s="8"/>
      <c r="QTM90" s="8"/>
      <c r="QTN90" s="8"/>
      <c r="QTO90" s="8"/>
      <c r="QTP90" s="8"/>
      <c r="QTQ90" s="8"/>
      <c r="QTR90" s="8"/>
      <c r="QTS90" s="8"/>
      <c r="QTT90" s="8"/>
      <c r="QTU90" s="8"/>
      <c r="QTV90" s="8"/>
      <c r="QTW90" s="8"/>
      <c r="QTX90" s="8"/>
      <c r="QTY90" s="8"/>
      <c r="QTZ90" s="8"/>
      <c r="QUA90" s="8"/>
      <c r="QUB90" s="8"/>
      <c r="QUC90" s="8"/>
      <c r="QUD90" s="8"/>
      <c r="QUE90" s="8"/>
      <c r="QUF90" s="8"/>
      <c r="QUG90" s="8"/>
      <c r="QUH90" s="8"/>
      <c r="QUI90" s="8"/>
      <c r="QUJ90" s="8"/>
      <c r="QUK90" s="8"/>
      <c r="QUL90" s="8"/>
      <c r="QUM90" s="8"/>
      <c r="QUN90" s="8"/>
      <c r="QUO90" s="8"/>
      <c r="QUP90" s="8"/>
      <c r="QUQ90" s="8"/>
      <c r="QUR90" s="8"/>
      <c r="QUS90" s="8"/>
      <c r="QUT90" s="8"/>
      <c r="QUU90" s="8"/>
      <c r="QUV90" s="8"/>
      <c r="QUW90" s="8"/>
      <c r="QUX90" s="8"/>
      <c r="QUY90" s="8"/>
      <c r="QUZ90" s="8"/>
      <c r="QVA90" s="8"/>
      <c r="QVB90" s="8"/>
      <c r="QVC90" s="8"/>
      <c r="QVD90" s="8"/>
      <c r="QVE90" s="8"/>
      <c r="QVF90" s="8"/>
      <c r="QVG90" s="8"/>
      <c r="QVH90" s="8"/>
      <c r="QVI90" s="8"/>
      <c r="QVJ90" s="8"/>
      <c r="QVK90" s="8"/>
      <c r="QVL90" s="8"/>
      <c r="QVM90" s="8"/>
      <c r="QVN90" s="8"/>
      <c r="QVO90" s="8"/>
      <c r="QVP90" s="8"/>
      <c r="QVQ90" s="8"/>
      <c r="QVR90" s="8"/>
      <c r="QVS90" s="8"/>
      <c r="QVT90" s="8"/>
      <c r="QVU90" s="8"/>
      <c r="QVV90" s="8"/>
      <c r="QVW90" s="8"/>
      <c r="QVX90" s="8"/>
      <c r="QVY90" s="8"/>
      <c r="QVZ90" s="8"/>
      <c r="QWA90" s="8"/>
      <c r="QWB90" s="8"/>
      <c r="QWC90" s="8"/>
      <c r="QWD90" s="8"/>
      <c r="QWE90" s="8"/>
      <c r="QWF90" s="8"/>
      <c r="QWG90" s="8"/>
      <c r="QWH90" s="8"/>
      <c r="QWI90" s="8"/>
      <c r="QWJ90" s="8"/>
      <c r="QWK90" s="8"/>
      <c r="QWL90" s="8"/>
      <c r="QWM90" s="8"/>
      <c r="QWN90" s="8"/>
      <c r="QWO90" s="8"/>
      <c r="QWP90" s="8"/>
      <c r="QWQ90" s="8"/>
      <c r="QWR90" s="8"/>
      <c r="QWS90" s="8"/>
      <c r="QWT90" s="8"/>
      <c r="QWU90" s="8"/>
      <c r="QWV90" s="8"/>
      <c r="QWW90" s="8"/>
      <c r="QWX90" s="8"/>
      <c r="QWY90" s="8"/>
      <c r="QWZ90" s="8"/>
      <c r="QXA90" s="8"/>
      <c r="QXB90" s="8"/>
      <c r="QXC90" s="8"/>
      <c r="QXD90" s="8"/>
      <c r="QXE90" s="8"/>
      <c r="QXF90" s="8"/>
      <c r="QXG90" s="8"/>
      <c r="QXH90" s="8"/>
      <c r="QXI90" s="8"/>
      <c r="QXJ90" s="8"/>
      <c r="QXK90" s="8"/>
      <c r="QXL90" s="8"/>
      <c r="QXM90" s="8"/>
      <c r="QXN90" s="8"/>
      <c r="QXO90" s="8"/>
      <c r="QXP90" s="8"/>
      <c r="QXQ90" s="8"/>
      <c r="QXR90" s="8"/>
      <c r="QXS90" s="8"/>
      <c r="QXT90" s="8"/>
      <c r="QXU90" s="8"/>
      <c r="QXV90" s="8"/>
      <c r="QXW90" s="8"/>
      <c r="QXX90" s="8"/>
      <c r="QXY90" s="8"/>
      <c r="QXZ90" s="8"/>
      <c r="QYA90" s="8"/>
      <c r="QYB90" s="8"/>
      <c r="QYC90" s="8"/>
      <c r="QYD90" s="8"/>
      <c r="QYE90" s="8"/>
      <c r="QYF90" s="8"/>
      <c r="QYG90" s="8"/>
      <c r="QYH90" s="8"/>
      <c r="QYI90" s="8"/>
      <c r="QYJ90" s="8"/>
      <c r="QYK90" s="8"/>
      <c r="QYL90" s="8"/>
      <c r="QYM90" s="8"/>
      <c r="QYN90" s="8"/>
      <c r="QYO90" s="8"/>
      <c r="QYP90" s="8"/>
      <c r="QYQ90" s="8"/>
      <c r="QYR90" s="8"/>
      <c r="QYS90" s="8"/>
      <c r="QYT90" s="8"/>
      <c r="QYU90" s="8"/>
      <c r="QYV90" s="8"/>
      <c r="QYW90" s="8"/>
      <c r="QYX90" s="8"/>
      <c r="QYY90" s="8"/>
      <c r="QYZ90" s="8"/>
      <c r="QZA90" s="8"/>
      <c r="QZB90" s="8"/>
      <c r="QZC90" s="8"/>
      <c r="QZD90" s="8"/>
      <c r="QZE90" s="8"/>
      <c r="QZF90" s="8"/>
      <c r="QZG90" s="8"/>
      <c r="QZH90" s="8"/>
      <c r="QZI90" s="8"/>
      <c r="QZJ90" s="8"/>
      <c r="QZK90" s="8"/>
      <c r="QZL90" s="8"/>
      <c r="QZM90" s="8"/>
      <c r="QZN90" s="8"/>
      <c r="QZO90" s="8"/>
      <c r="QZP90" s="8"/>
      <c r="QZQ90" s="8"/>
      <c r="QZR90" s="8"/>
      <c r="QZS90" s="8"/>
      <c r="QZT90" s="8"/>
      <c r="QZU90" s="8"/>
      <c r="QZV90" s="8"/>
      <c r="QZW90" s="8"/>
      <c r="QZX90" s="8"/>
      <c r="QZY90" s="8"/>
      <c r="QZZ90" s="8"/>
      <c r="RAA90" s="8"/>
      <c r="RAB90" s="8"/>
      <c r="RAC90" s="8"/>
      <c r="RAD90" s="8"/>
      <c r="RAE90" s="8"/>
      <c r="RAF90" s="8"/>
      <c r="RAG90" s="8"/>
      <c r="RAH90" s="8"/>
      <c r="RAI90" s="8"/>
      <c r="RAJ90" s="8"/>
      <c r="RAK90" s="8"/>
      <c r="RAL90" s="8"/>
      <c r="RAM90" s="8"/>
      <c r="RAN90" s="8"/>
      <c r="RAO90" s="8"/>
      <c r="RAP90" s="8"/>
      <c r="RAQ90" s="8"/>
      <c r="RAR90" s="8"/>
      <c r="RAS90" s="8"/>
      <c r="RAT90" s="8"/>
      <c r="RAU90" s="8"/>
      <c r="RAV90" s="8"/>
      <c r="RAW90" s="8"/>
      <c r="RAX90" s="8"/>
      <c r="RAY90" s="8"/>
      <c r="RAZ90" s="8"/>
      <c r="RBA90" s="8"/>
      <c r="RBB90" s="8"/>
      <c r="RBC90" s="8"/>
      <c r="RBD90" s="8"/>
      <c r="RBE90" s="8"/>
      <c r="RBF90" s="8"/>
      <c r="RBG90" s="8"/>
      <c r="RBH90" s="8"/>
      <c r="RBI90" s="8"/>
      <c r="RBJ90" s="8"/>
      <c r="RBK90" s="8"/>
      <c r="RBL90" s="8"/>
      <c r="RBM90" s="8"/>
      <c r="RBN90" s="8"/>
      <c r="RBO90" s="8"/>
      <c r="RBP90" s="8"/>
      <c r="RBQ90" s="8"/>
      <c r="RBR90" s="8"/>
      <c r="RBS90" s="8"/>
      <c r="RBT90" s="8"/>
      <c r="RBU90" s="8"/>
      <c r="RBV90" s="8"/>
      <c r="RBW90" s="8"/>
      <c r="RBX90" s="8"/>
      <c r="RBY90" s="8"/>
      <c r="RBZ90" s="8"/>
      <c r="RCA90" s="8"/>
      <c r="RCB90" s="8"/>
      <c r="RCC90" s="8"/>
      <c r="RCD90" s="8"/>
      <c r="RCE90" s="8"/>
      <c r="RCF90" s="8"/>
      <c r="RCG90" s="8"/>
      <c r="RCH90" s="8"/>
      <c r="RCI90" s="8"/>
      <c r="RCJ90" s="8"/>
      <c r="RCK90" s="8"/>
      <c r="RCL90" s="8"/>
      <c r="RCM90" s="8"/>
      <c r="RCN90" s="8"/>
      <c r="RCO90" s="8"/>
      <c r="RCP90" s="8"/>
      <c r="RCQ90" s="8"/>
      <c r="RCR90" s="8"/>
      <c r="RCS90" s="8"/>
      <c r="RCT90" s="8"/>
      <c r="RCU90" s="8"/>
      <c r="RCV90" s="8"/>
      <c r="RCW90" s="8"/>
      <c r="RCX90" s="8"/>
      <c r="RCY90" s="8"/>
      <c r="RCZ90" s="8"/>
      <c r="RDA90" s="8"/>
      <c r="RDB90" s="8"/>
      <c r="RDC90" s="8"/>
      <c r="RDD90" s="8"/>
      <c r="RDE90" s="8"/>
      <c r="RDF90" s="8"/>
      <c r="RDG90" s="8"/>
      <c r="RDH90" s="8"/>
      <c r="RDI90" s="8"/>
      <c r="RDJ90" s="8"/>
      <c r="RDK90" s="8"/>
      <c r="RDL90" s="8"/>
      <c r="RDM90" s="8"/>
      <c r="RDN90" s="8"/>
      <c r="RDO90" s="8"/>
      <c r="RDP90" s="8"/>
      <c r="RDQ90" s="8"/>
      <c r="RDR90" s="8"/>
      <c r="RDS90" s="8"/>
      <c r="RDT90" s="8"/>
      <c r="RDU90" s="8"/>
      <c r="RDV90" s="8"/>
      <c r="RDW90" s="8"/>
      <c r="RDX90" s="8"/>
      <c r="RDY90" s="8"/>
      <c r="RDZ90" s="8"/>
      <c r="REA90" s="8"/>
      <c r="REB90" s="8"/>
      <c r="REC90" s="8"/>
      <c r="RED90" s="8"/>
      <c r="REE90" s="8"/>
      <c r="REF90" s="8"/>
      <c r="REG90" s="8"/>
      <c r="REH90" s="8"/>
      <c r="REI90" s="8"/>
      <c r="REJ90" s="8"/>
      <c r="REK90" s="8"/>
      <c r="REL90" s="8"/>
      <c r="REM90" s="8"/>
      <c r="REN90" s="8"/>
      <c r="REO90" s="8"/>
      <c r="REP90" s="8"/>
      <c r="REQ90" s="8"/>
      <c r="RER90" s="8"/>
      <c r="RES90" s="8"/>
      <c r="RET90" s="8"/>
      <c r="REU90" s="8"/>
      <c r="REV90" s="8"/>
      <c r="REW90" s="8"/>
      <c r="REX90" s="8"/>
      <c r="REY90" s="8"/>
      <c r="REZ90" s="8"/>
      <c r="RFA90" s="8"/>
      <c r="RFB90" s="8"/>
      <c r="RFC90" s="8"/>
      <c r="RFD90" s="8"/>
      <c r="RFE90" s="8"/>
      <c r="RFF90" s="8"/>
      <c r="RFG90" s="8"/>
      <c r="RFH90" s="8"/>
      <c r="RFI90" s="8"/>
      <c r="RFJ90" s="8"/>
      <c r="RFK90" s="8"/>
      <c r="RFL90" s="8"/>
      <c r="RFM90" s="8"/>
      <c r="RFN90" s="8"/>
      <c r="RFO90" s="8"/>
      <c r="RFP90" s="8"/>
      <c r="RFQ90" s="8"/>
      <c r="RFR90" s="8"/>
      <c r="RFS90" s="8"/>
      <c r="RFT90" s="8"/>
      <c r="RFU90" s="8"/>
      <c r="RFV90" s="8"/>
      <c r="RFW90" s="8"/>
      <c r="RFX90" s="8"/>
      <c r="RFY90" s="8"/>
      <c r="RFZ90" s="8"/>
      <c r="RGA90" s="8"/>
      <c r="RGB90" s="8"/>
      <c r="RGC90" s="8"/>
      <c r="RGD90" s="8"/>
      <c r="RGE90" s="8"/>
      <c r="RGF90" s="8"/>
      <c r="RGG90" s="8"/>
      <c r="RGH90" s="8"/>
      <c r="RGI90" s="8"/>
      <c r="RGJ90" s="8"/>
      <c r="RGK90" s="8"/>
      <c r="RGL90" s="8"/>
      <c r="RGM90" s="8"/>
      <c r="RGN90" s="8"/>
      <c r="RGO90" s="8"/>
      <c r="RGP90" s="8"/>
      <c r="RGQ90" s="8"/>
      <c r="RGR90" s="8"/>
      <c r="RGS90" s="8"/>
      <c r="RGT90" s="8"/>
      <c r="RGU90" s="8"/>
      <c r="RGV90" s="8"/>
      <c r="RGW90" s="8"/>
      <c r="RGX90" s="8"/>
      <c r="RGY90" s="8"/>
      <c r="RGZ90" s="8"/>
      <c r="RHA90" s="8"/>
      <c r="RHB90" s="8"/>
      <c r="RHC90" s="8"/>
      <c r="RHD90" s="8"/>
      <c r="RHE90" s="8"/>
      <c r="RHF90" s="8"/>
      <c r="RHG90" s="8"/>
      <c r="RHH90" s="8"/>
      <c r="RHI90" s="8"/>
      <c r="RHJ90" s="8"/>
      <c r="RHK90" s="8"/>
      <c r="RHL90" s="8"/>
      <c r="RHM90" s="8"/>
      <c r="RHN90" s="8"/>
      <c r="RHO90" s="8"/>
      <c r="RHP90" s="8"/>
      <c r="RHQ90" s="8"/>
      <c r="RHR90" s="8"/>
      <c r="RHS90" s="8"/>
      <c r="RHT90" s="8"/>
      <c r="RHU90" s="8"/>
      <c r="RHV90" s="8"/>
      <c r="RHW90" s="8"/>
      <c r="RHX90" s="8"/>
      <c r="RHY90" s="8"/>
      <c r="RHZ90" s="8"/>
      <c r="RIA90" s="8"/>
      <c r="RIB90" s="8"/>
      <c r="RIC90" s="8"/>
      <c r="RID90" s="8"/>
      <c r="RIE90" s="8"/>
      <c r="RIF90" s="8"/>
      <c r="RIG90" s="8"/>
      <c r="RIH90" s="8"/>
      <c r="RII90" s="8"/>
      <c r="RIJ90" s="8"/>
      <c r="RIK90" s="8"/>
      <c r="RIL90" s="8"/>
      <c r="RIM90" s="8"/>
      <c r="RIN90" s="8"/>
      <c r="RIO90" s="8"/>
      <c r="RIP90" s="8"/>
      <c r="RIQ90" s="8"/>
      <c r="RIR90" s="8"/>
      <c r="RIS90" s="8"/>
      <c r="RIT90" s="8"/>
      <c r="RIU90" s="8"/>
      <c r="RIV90" s="8"/>
      <c r="RIW90" s="8"/>
      <c r="RIX90" s="8"/>
      <c r="RIY90" s="8"/>
      <c r="RIZ90" s="8"/>
      <c r="RJA90" s="8"/>
      <c r="RJB90" s="8"/>
      <c r="RJC90" s="8"/>
      <c r="RJD90" s="8"/>
      <c r="RJE90" s="8"/>
      <c r="RJF90" s="8"/>
      <c r="RJG90" s="8"/>
      <c r="RJH90" s="8"/>
      <c r="RJI90" s="8"/>
      <c r="RJJ90" s="8"/>
      <c r="RJK90" s="8"/>
      <c r="RJL90" s="8"/>
      <c r="RJM90" s="8"/>
      <c r="RJN90" s="8"/>
      <c r="RJO90" s="8"/>
      <c r="RJP90" s="8"/>
      <c r="RJQ90" s="8"/>
      <c r="RJR90" s="8"/>
      <c r="RJS90" s="8"/>
      <c r="RJT90" s="8"/>
      <c r="RJU90" s="8"/>
      <c r="RJV90" s="8"/>
      <c r="RJW90" s="8"/>
      <c r="RJX90" s="8"/>
      <c r="RJY90" s="8"/>
      <c r="RJZ90" s="8"/>
      <c r="RKA90" s="8"/>
      <c r="RKB90" s="8"/>
      <c r="RKC90" s="8"/>
      <c r="RKD90" s="8"/>
      <c r="RKE90" s="8"/>
      <c r="RKF90" s="8"/>
      <c r="RKG90" s="8"/>
      <c r="RKH90" s="8"/>
      <c r="RKI90" s="8"/>
      <c r="RKJ90" s="8"/>
      <c r="RKK90" s="8"/>
      <c r="RKL90" s="8"/>
      <c r="RKM90" s="8"/>
      <c r="RKN90" s="8"/>
      <c r="RKO90" s="8"/>
      <c r="RKP90" s="8"/>
      <c r="RKQ90" s="8"/>
      <c r="RKR90" s="8"/>
      <c r="RKS90" s="8"/>
      <c r="RKT90" s="8"/>
      <c r="RKU90" s="8"/>
      <c r="RKV90" s="8"/>
      <c r="RKW90" s="8"/>
      <c r="RKX90" s="8"/>
      <c r="RKY90" s="8"/>
      <c r="RKZ90" s="8"/>
      <c r="RLA90" s="8"/>
      <c r="RLB90" s="8"/>
      <c r="RLC90" s="8"/>
      <c r="RLD90" s="8"/>
      <c r="RLE90" s="8"/>
      <c r="RLF90" s="8"/>
      <c r="RLG90" s="8"/>
      <c r="RLH90" s="8"/>
      <c r="RLI90" s="8"/>
      <c r="RLJ90" s="8"/>
      <c r="RLK90" s="8"/>
      <c r="RLL90" s="8"/>
      <c r="RLM90" s="8"/>
      <c r="RLN90" s="8"/>
      <c r="RLO90" s="8"/>
      <c r="RLP90" s="8"/>
      <c r="RLQ90" s="8"/>
      <c r="RLR90" s="8"/>
      <c r="RLS90" s="8"/>
      <c r="RLT90" s="8"/>
      <c r="RLU90" s="8"/>
      <c r="RLV90" s="8"/>
      <c r="RLW90" s="8"/>
      <c r="RLX90" s="8"/>
      <c r="RLY90" s="8"/>
      <c r="RLZ90" s="8"/>
      <c r="RMA90" s="8"/>
      <c r="RMB90" s="8"/>
      <c r="RMC90" s="8"/>
      <c r="RMD90" s="8"/>
      <c r="RME90" s="8"/>
      <c r="RMF90" s="8"/>
      <c r="RMG90" s="8"/>
      <c r="RMH90" s="8"/>
      <c r="RMI90" s="8"/>
      <c r="RMJ90" s="8"/>
      <c r="RMK90" s="8"/>
      <c r="RML90" s="8"/>
      <c r="RMM90" s="8"/>
      <c r="RMN90" s="8"/>
      <c r="RMO90" s="8"/>
      <c r="RMP90" s="8"/>
      <c r="RMQ90" s="8"/>
      <c r="RMR90" s="8"/>
      <c r="RMS90" s="8"/>
      <c r="RMT90" s="8"/>
      <c r="RMU90" s="8"/>
      <c r="RMV90" s="8"/>
      <c r="RMW90" s="8"/>
      <c r="RMX90" s="8"/>
      <c r="RMY90" s="8"/>
      <c r="RMZ90" s="8"/>
      <c r="RNA90" s="8"/>
      <c r="RNB90" s="8"/>
      <c r="RNC90" s="8"/>
      <c r="RND90" s="8"/>
      <c r="RNE90" s="8"/>
      <c r="RNF90" s="8"/>
      <c r="RNG90" s="8"/>
      <c r="RNH90" s="8"/>
      <c r="RNI90" s="8"/>
      <c r="RNJ90" s="8"/>
      <c r="RNK90" s="8"/>
      <c r="RNL90" s="8"/>
      <c r="RNM90" s="8"/>
      <c r="RNN90" s="8"/>
      <c r="RNO90" s="8"/>
      <c r="RNP90" s="8"/>
      <c r="RNQ90" s="8"/>
      <c r="RNR90" s="8"/>
      <c r="RNS90" s="8"/>
      <c r="RNT90" s="8"/>
      <c r="RNU90" s="8"/>
      <c r="RNV90" s="8"/>
      <c r="RNW90" s="8"/>
      <c r="RNX90" s="8"/>
      <c r="RNY90" s="8"/>
      <c r="RNZ90" s="8"/>
      <c r="ROA90" s="8"/>
      <c r="ROB90" s="8"/>
      <c r="ROC90" s="8"/>
      <c r="ROD90" s="8"/>
      <c r="ROE90" s="8"/>
      <c r="ROF90" s="8"/>
      <c r="ROG90" s="8"/>
      <c r="ROH90" s="8"/>
      <c r="ROI90" s="8"/>
      <c r="ROJ90" s="8"/>
      <c r="ROK90" s="8"/>
      <c r="ROL90" s="8"/>
      <c r="ROM90" s="8"/>
      <c r="RON90" s="8"/>
      <c r="ROO90" s="8"/>
      <c r="ROP90" s="8"/>
      <c r="ROQ90" s="8"/>
      <c r="ROR90" s="8"/>
      <c r="ROS90" s="8"/>
      <c r="ROT90" s="8"/>
      <c r="ROU90" s="8"/>
      <c r="ROV90" s="8"/>
      <c r="ROW90" s="8"/>
      <c r="ROX90" s="8"/>
      <c r="ROY90" s="8"/>
      <c r="ROZ90" s="8"/>
      <c r="RPA90" s="8"/>
      <c r="RPB90" s="8"/>
      <c r="RPC90" s="8"/>
      <c r="RPD90" s="8"/>
      <c r="RPE90" s="8"/>
      <c r="RPF90" s="8"/>
      <c r="RPG90" s="8"/>
      <c r="RPH90" s="8"/>
      <c r="RPI90" s="8"/>
      <c r="RPJ90" s="8"/>
      <c r="RPK90" s="8"/>
      <c r="RPL90" s="8"/>
      <c r="RPM90" s="8"/>
      <c r="RPN90" s="8"/>
      <c r="RPO90" s="8"/>
      <c r="RPP90" s="8"/>
      <c r="RPQ90" s="8"/>
      <c r="RPR90" s="8"/>
      <c r="RPS90" s="8"/>
      <c r="RPT90" s="8"/>
      <c r="RPU90" s="8"/>
      <c r="RPV90" s="8"/>
      <c r="RPW90" s="8"/>
      <c r="RPX90" s="8"/>
      <c r="RPY90" s="8"/>
      <c r="RPZ90" s="8"/>
      <c r="RQA90" s="8"/>
      <c r="RQB90" s="8"/>
      <c r="RQC90" s="8"/>
      <c r="RQD90" s="8"/>
      <c r="RQE90" s="8"/>
      <c r="RQF90" s="8"/>
      <c r="RQG90" s="8"/>
      <c r="RQH90" s="8"/>
      <c r="RQI90" s="8"/>
      <c r="RQJ90" s="8"/>
      <c r="RQK90" s="8"/>
      <c r="RQL90" s="8"/>
      <c r="RQM90" s="8"/>
      <c r="RQN90" s="8"/>
      <c r="RQO90" s="8"/>
      <c r="RQP90" s="8"/>
      <c r="RQQ90" s="8"/>
      <c r="RQR90" s="8"/>
      <c r="RQS90" s="8"/>
      <c r="RQT90" s="8"/>
      <c r="RQU90" s="8"/>
      <c r="RQV90" s="8"/>
      <c r="RQW90" s="8"/>
      <c r="RQX90" s="8"/>
      <c r="RQY90" s="8"/>
      <c r="RQZ90" s="8"/>
      <c r="RRA90" s="8"/>
      <c r="RRB90" s="8"/>
      <c r="RRC90" s="8"/>
      <c r="RRD90" s="8"/>
      <c r="RRE90" s="8"/>
      <c r="RRF90" s="8"/>
      <c r="RRG90" s="8"/>
      <c r="RRH90" s="8"/>
      <c r="RRI90" s="8"/>
      <c r="RRJ90" s="8"/>
      <c r="RRK90" s="8"/>
      <c r="RRL90" s="8"/>
      <c r="RRM90" s="8"/>
      <c r="RRN90" s="8"/>
      <c r="RRO90" s="8"/>
      <c r="RRP90" s="8"/>
      <c r="RRQ90" s="8"/>
      <c r="RRR90" s="8"/>
      <c r="RRS90" s="8"/>
      <c r="RRT90" s="8"/>
      <c r="RRU90" s="8"/>
      <c r="RRV90" s="8"/>
      <c r="RRW90" s="8"/>
      <c r="RRX90" s="8"/>
      <c r="RRY90" s="8"/>
      <c r="RRZ90" s="8"/>
      <c r="RSA90" s="8"/>
      <c r="RSB90" s="8"/>
      <c r="RSC90" s="8"/>
      <c r="RSD90" s="8"/>
      <c r="RSE90" s="8"/>
      <c r="RSF90" s="8"/>
      <c r="RSG90" s="8"/>
      <c r="RSH90" s="8"/>
      <c r="RSI90" s="8"/>
      <c r="RSJ90" s="8"/>
      <c r="RSK90" s="8"/>
      <c r="RSL90" s="8"/>
      <c r="RSM90" s="8"/>
      <c r="RSN90" s="8"/>
      <c r="RSO90" s="8"/>
      <c r="RSP90" s="8"/>
      <c r="RSQ90" s="8"/>
      <c r="RSR90" s="8"/>
      <c r="RSS90" s="8"/>
      <c r="RST90" s="8"/>
      <c r="RSU90" s="8"/>
      <c r="RSV90" s="8"/>
      <c r="RSW90" s="8"/>
      <c r="RSX90" s="8"/>
      <c r="RSY90" s="8"/>
      <c r="RSZ90" s="8"/>
      <c r="RTA90" s="8"/>
      <c r="RTB90" s="8"/>
      <c r="RTC90" s="8"/>
      <c r="RTD90" s="8"/>
      <c r="RTE90" s="8"/>
      <c r="RTF90" s="8"/>
      <c r="RTG90" s="8"/>
      <c r="RTH90" s="8"/>
      <c r="RTI90" s="8"/>
      <c r="RTJ90" s="8"/>
      <c r="RTK90" s="8"/>
      <c r="RTL90" s="8"/>
      <c r="RTM90" s="8"/>
      <c r="RTN90" s="8"/>
      <c r="RTO90" s="8"/>
      <c r="RTP90" s="8"/>
      <c r="RTQ90" s="8"/>
      <c r="RTR90" s="8"/>
      <c r="RTS90" s="8"/>
      <c r="RTT90" s="8"/>
      <c r="RTU90" s="8"/>
      <c r="RTV90" s="8"/>
      <c r="RTW90" s="8"/>
      <c r="RTX90" s="8"/>
      <c r="RTY90" s="8"/>
      <c r="RTZ90" s="8"/>
      <c r="RUA90" s="8"/>
      <c r="RUB90" s="8"/>
      <c r="RUC90" s="8"/>
      <c r="RUD90" s="8"/>
      <c r="RUE90" s="8"/>
      <c r="RUF90" s="8"/>
      <c r="RUG90" s="8"/>
      <c r="RUH90" s="8"/>
      <c r="RUI90" s="8"/>
      <c r="RUJ90" s="8"/>
      <c r="RUK90" s="8"/>
      <c r="RUL90" s="8"/>
      <c r="RUM90" s="8"/>
      <c r="RUN90" s="8"/>
      <c r="RUO90" s="8"/>
      <c r="RUP90" s="8"/>
      <c r="RUQ90" s="8"/>
      <c r="RUR90" s="8"/>
      <c r="RUS90" s="8"/>
      <c r="RUT90" s="8"/>
      <c r="RUU90" s="8"/>
      <c r="RUV90" s="8"/>
      <c r="RUW90" s="8"/>
      <c r="RUX90" s="8"/>
      <c r="RUY90" s="8"/>
      <c r="RUZ90" s="8"/>
      <c r="RVA90" s="8"/>
      <c r="RVB90" s="8"/>
      <c r="RVC90" s="8"/>
      <c r="RVD90" s="8"/>
      <c r="RVE90" s="8"/>
      <c r="RVF90" s="8"/>
      <c r="RVG90" s="8"/>
      <c r="RVH90" s="8"/>
      <c r="RVI90" s="8"/>
      <c r="RVJ90" s="8"/>
      <c r="RVK90" s="8"/>
      <c r="RVL90" s="8"/>
      <c r="RVM90" s="8"/>
      <c r="RVN90" s="8"/>
      <c r="RVO90" s="8"/>
      <c r="RVP90" s="8"/>
      <c r="RVQ90" s="8"/>
      <c r="RVR90" s="8"/>
      <c r="RVS90" s="8"/>
      <c r="RVT90" s="8"/>
      <c r="RVU90" s="8"/>
      <c r="RVV90" s="8"/>
      <c r="RVW90" s="8"/>
      <c r="RVX90" s="8"/>
      <c r="RVY90" s="8"/>
      <c r="RVZ90" s="8"/>
      <c r="RWA90" s="8"/>
      <c r="RWB90" s="8"/>
      <c r="RWC90" s="8"/>
      <c r="RWD90" s="8"/>
      <c r="RWE90" s="8"/>
      <c r="RWF90" s="8"/>
      <c r="RWG90" s="8"/>
      <c r="RWH90" s="8"/>
      <c r="RWI90" s="8"/>
      <c r="RWJ90" s="8"/>
      <c r="RWK90" s="8"/>
      <c r="RWL90" s="8"/>
      <c r="RWM90" s="8"/>
      <c r="RWN90" s="8"/>
      <c r="RWO90" s="8"/>
      <c r="RWP90" s="8"/>
      <c r="RWQ90" s="8"/>
      <c r="RWR90" s="8"/>
      <c r="RWS90" s="8"/>
      <c r="RWT90" s="8"/>
      <c r="RWU90" s="8"/>
      <c r="RWV90" s="8"/>
      <c r="RWW90" s="8"/>
      <c r="RWX90" s="8"/>
      <c r="RWY90" s="8"/>
      <c r="RWZ90" s="8"/>
      <c r="RXA90" s="8"/>
      <c r="RXB90" s="8"/>
      <c r="RXC90" s="8"/>
      <c r="RXD90" s="8"/>
      <c r="RXE90" s="8"/>
      <c r="RXF90" s="8"/>
      <c r="RXG90" s="8"/>
      <c r="RXH90" s="8"/>
      <c r="RXI90" s="8"/>
      <c r="RXJ90" s="8"/>
      <c r="RXK90" s="8"/>
      <c r="RXL90" s="8"/>
      <c r="RXM90" s="8"/>
      <c r="RXN90" s="8"/>
      <c r="RXO90" s="8"/>
      <c r="RXP90" s="8"/>
      <c r="RXQ90" s="8"/>
      <c r="RXR90" s="8"/>
      <c r="RXS90" s="8"/>
      <c r="RXT90" s="8"/>
      <c r="RXU90" s="8"/>
      <c r="RXV90" s="8"/>
      <c r="RXW90" s="8"/>
      <c r="RXX90" s="8"/>
      <c r="RXY90" s="8"/>
      <c r="RXZ90" s="8"/>
      <c r="RYA90" s="8"/>
      <c r="RYB90" s="8"/>
      <c r="RYC90" s="8"/>
      <c r="RYD90" s="8"/>
      <c r="RYE90" s="8"/>
      <c r="RYF90" s="8"/>
      <c r="RYG90" s="8"/>
      <c r="RYH90" s="8"/>
      <c r="RYI90" s="8"/>
      <c r="RYJ90" s="8"/>
      <c r="RYK90" s="8"/>
      <c r="RYL90" s="8"/>
      <c r="RYM90" s="8"/>
      <c r="RYN90" s="8"/>
      <c r="RYO90" s="8"/>
      <c r="RYP90" s="8"/>
      <c r="RYQ90" s="8"/>
      <c r="RYR90" s="8"/>
      <c r="RYS90" s="8"/>
      <c r="RYT90" s="8"/>
      <c r="RYU90" s="8"/>
      <c r="RYV90" s="8"/>
      <c r="RYW90" s="8"/>
      <c r="RYX90" s="8"/>
      <c r="RYY90" s="8"/>
      <c r="RYZ90" s="8"/>
      <c r="RZA90" s="8"/>
      <c r="RZB90" s="8"/>
      <c r="RZC90" s="8"/>
      <c r="RZD90" s="8"/>
      <c r="RZE90" s="8"/>
      <c r="RZF90" s="8"/>
      <c r="RZG90" s="8"/>
      <c r="RZH90" s="8"/>
      <c r="RZI90" s="8"/>
      <c r="RZJ90" s="8"/>
      <c r="RZK90" s="8"/>
      <c r="RZL90" s="8"/>
      <c r="RZM90" s="8"/>
      <c r="RZN90" s="8"/>
      <c r="RZO90" s="8"/>
      <c r="RZP90" s="8"/>
      <c r="RZQ90" s="8"/>
      <c r="RZR90" s="8"/>
      <c r="RZS90" s="8"/>
      <c r="RZT90" s="8"/>
      <c r="RZU90" s="8"/>
      <c r="RZV90" s="8"/>
      <c r="RZW90" s="8"/>
      <c r="RZX90" s="8"/>
      <c r="RZY90" s="8"/>
      <c r="RZZ90" s="8"/>
      <c r="SAA90" s="8"/>
      <c r="SAB90" s="8"/>
      <c r="SAC90" s="8"/>
      <c r="SAD90" s="8"/>
      <c r="SAE90" s="8"/>
      <c r="SAF90" s="8"/>
      <c r="SAG90" s="8"/>
      <c r="SAH90" s="8"/>
      <c r="SAI90" s="8"/>
      <c r="SAJ90" s="8"/>
      <c r="SAK90" s="8"/>
      <c r="SAL90" s="8"/>
      <c r="SAM90" s="8"/>
      <c r="SAN90" s="8"/>
      <c r="SAO90" s="8"/>
      <c r="SAP90" s="8"/>
      <c r="SAQ90" s="8"/>
      <c r="SAR90" s="8"/>
      <c r="SAS90" s="8"/>
      <c r="SAT90" s="8"/>
      <c r="SAU90" s="8"/>
      <c r="SAV90" s="8"/>
      <c r="SAW90" s="8"/>
      <c r="SAX90" s="8"/>
      <c r="SAY90" s="8"/>
      <c r="SAZ90" s="8"/>
      <c r="SBA90" s="8"/>
      <c r="SBB90" s="8"/>
      <c r="SBC90" s="8"/>
      <c r="SBD90" s="8"/>
      <c r="SBE90" s="8"/>
      <c r="SBF90" s="8"/>
      <c r="SBG90" s="8"/>
      <c r="SBH90" s="8"/>
      <c r="SBI90" s="8"/>
      <c r="SBJ90" s="8"/>
      <c r="SBK90" s="8"/>
      <c r="SBL90" s="8"/>
      <c r="SBM90" s="8"/>
      <c r="SBN90" s="8"/>
      <c r="SBO90" s="8"/>
      <c r="SBP90" s="8"/>
      <c r="SBQ90" s="8"/>
      <c r="SBR90" s="8"/>
      <c r="SBS90" s="8"/>
      <c r="SBT90" s="8"/>
      <c r="SBU90" s="8"/>
      <c r="SBV90" s="8"/>
      <c r="SBW90" s="8"/>
      <c r="SBX90" s="8"/>
      <c r="SBY90" s="8"/>
      <c r="SBZ90" s="8"/>
      <c r="SCA90" s="8"/>
      <c r="SCB90" s="8"/>
      <c r="SCC90" s="8"/>
      <c r="SCD90" s="8"/>
      <c r="SCE90" s="8"/>
      <c r="SCF90" s="8"/>
      <c r="SCG90" s="8"/>
      <c r="SCH90" s="8"/>
      <c r="SCI90" s="8"/>
      <c r="SCJ90" s="8"/>
      <c r="SCK90" s="8"/>
      <c r="SCL90" s="8"/>
      <c r="SCM90" s="8"/>
      <c r="SCN90" s="8"/>
      <c r="SCO90" s="8"/>
      <c r="SCP90" s="8"/>
      <c r="SCQ90" s="8"/>
      <c r="SCR90" s="8"/>
      <c r="SCS90" s="8"/>
      <c r="SCT90" s="8"/>
      <c r="SCU90" s="8"/>
      <c r="SCV90" s="8"/>
      <c r="SCW90" s="8"/>
      <c r="SCX90" s="8"/>
      <c r="SCY90" s="8"/>
      <c r="SCZ90" s="8"/>
      <c r="SDA90" s="8"/>
      <c r="SDB90" s="8"/>
      <c r="SDC90" s="8"/>
      <c r="SDD90" s="8"/>
      <c r="SDE90" s="8"/>
      <c r="SDF90" s="8"/>
      <c r="SDG90" s="8"/>
      <c r="SDH90" s="8"/>
      <c r="SDI90" s="8"/>
      <c r="SDJ90" s="8"/>
      <c r="SDK90" s="8"/>
      <c r="SDL90" s="8"/>
      <c r="SDM90" s="8"/>
      <c r="SDN90" s="8"/>
      <c r="SDO90" s="8"/>
      <c r="SDP90" s="8"/>
      <c r="SDQ90" s="8"/>
      <c r="SDR90" s="8"/>
      <c r="SDS90" s="8"/>
      <c r="SDT90" s="8"/>
      <c r="SDU90" s="8"/>
      <c r="SDV90" s="8"/>
      <c r="SDW90" s="8"/>
      <c r="SDX90" s="8"/>
      <c r="SDY90" s="8"/>
      <c r="SDZ90" s="8"/>
      <c r="SEA90" s="8"/>
      <c r="SEB90" s="8"/>
      <c r="SEC90" s="8"/>
      <c r="SED90" s="8"/>
      <c r="SEE90" s="8"/>
      <c r="SEF90" s="8"/>
      <c r="SEG90" s="8"/>
      <c r="SEH90" s="8"/>
      <c r="SEI90" s="8"/>
      <c r="SEJ90" s="8"/>
      <c r="SEK90" s="8"/>
      <c r="SEL90" s="8"/>
      <c r="SEM90" s="8"/>
      <c r="SEN90" s="8"/>
      <c r="SEO90" s="8"/>
      <c r="SEP90" s="8"/>
      <c r="SEQ90" s="8"/>
      <c r="SER90" s="8"/>
      <c r="SES90" s="8"/>
      <c r="SET90" s="8"/>
      <c r="SEU90" s="8"/>
      <c r="SEV90" s="8"/>
      <c r="SEW90" s="8"/>
      <c r="SEX90" s="8"/>
      <c r="SEY90" s="8"/>
      <c r="SEZ90" s="8"/>
      <c r="SFA90" s="8"/>
      <c r="SFB90" s="8"/>
      <c r="SFC90" s="8"/>
      <c r="SFD90" s="8"/>
      <c r="SFE90" s="8"/>
      <c r="SFF90" s="8"/>
      <c r="SFG90" s="8"/>
      <c r="SFH90" s="8"/>
      <c r="SFI90" s="8"/>
      <c r="SFJ90" s="8"/>
      <c r="SFK90" s="8"/>
      <c r="SFL90" s="8"/>
      <c r="SFM90" s="8"/>
      <c r="SFN90" s="8"/>
      <c r="SFO90" s="8"/>
      <c r="SFP90" s="8"/>
      <c r="SFQ90" s="8"/>
      <c r="SFR90" s="8"/>
      <c r="SFS90" s="8"/>
      <c r="SFT90" s="8"/>
      <c r="SFU90" s="8"/>
      <c r="SFV90" s="8"/>
      <c r="SFW90" s="8"/>
      <c r="SFX90" s="8"/>
      <c r="SFY90" s="8"/>
      <c r="SFZ90" s="8"/>
      <c r="SGA90" s="8"/>
      <c r="SGB90" s="8"/>
      <c r="SGC90" s="8"/>
      <c r="SGD90" s="8"/>
      <c r="SGE90" s="8"/>
      <c r="SGF90" s="8"/>
      <c r="SGG90" s="8"/>
      <c r="SGH90" s="8"/>
      <c r="SGI90" s="8"/>
      <c r="SGJ90" s="8"/>
      <c r="SGK90" s="8"/>
      <c r="SGL90" s="8"/>
      <c r="SGM90" s="8"/>
      <c r="SGN90" s="8"/>
      <c r="SGO90" s="8"/>
      <c r="SGP90" s="8"/>
      <c r="SGQ90" s="8"/>
      <c r="SGR90" s="8"/>
      <c r="SGS90" s="8"/>
      <c r="SGT90" s="8"/>
      <c r="SGU90" s="8"/>
      <c r="SGV90" s="8"/>
      <c r="SGW90" s="8"/>
      <c r="SGX90" s="8"/>
      <c r="SGY90" s="8"/>
      <c r="SGZ90" s="8"/>
      <c r="SHA90" s="8"/>
      <c r="SHB90" s="8"/>
      <c r="SHC90" s="8"/>
      <c r="SHD90" s="8"/>
      <c r="SHE90" s="8"/>
      <c r="SHF90" s="8"/>
      <c r="SHG90" s="8"/>
      <c r="SHH90" s="8"/>
      <c r="SHI90" s="8"/>
      <c r="SHJ90" s="8"/>
      <c r="SHK90" s="8"/>
      <c r="SHL90" s="8"/>
      <c r="SHM90" s="8"/>
      <c r="SHN90" s="8"/>
      <c r="SHO90" s="8"/>
      <c r="SHP90" s="8"/>
      <c r="SHQ90" s="8"/>
      <c r="SHR90" s="8"/>
      <c r="SHS90" s="8"/>
      <c r="SHT90" s="8"/>
      <c r="SHU90" s="8"/>
      <c r="SHV90" s="8"/>
      <c r="SHW90" s="8"/>
      <c r="SHX90" s="8"/>
      <c r="SHY90" s="8"/>
      <c r="SHZ90" s="8"/>
      <c r="SIA90" s="8"/>
      <c r="SIB90" s="8"/>
      <c r="SIC90" s="8"/>
      <c r="SID90" s="8"/>
      <c r="SIE90" s="8"/>
      <c r="SIF90" s="8"/>
      <c r="SIG90" s="8"/>
      <c r="SIH90" s="8"/>
      <c r="SII90" s="8"/>
      <c r="SIJ90" s="8"/>
      <c r="SIK90" s="8"/>
      <c r="SIL90" s="8"/>
      <c r="SIM90" s="8"/>
      <c r="SIN90" s="8"/>
      <c r="SIO90" s="8"/>
      <c r="SIP90" s="8"/>
      <c r="SIQ90" s="8"/>
      <c r="SIR90" s="8"/>
      <c r="SIS90" s="8"/>
      <c r="SIT90" s="8"/>
      <c r="SIU90" s="8"/>
      <c r="SIV90" s="8"/>
      <c r="SIW90" s="8"/>
      <c r="SIX90" s="8"/>
      <c r="SIY90" s="8"/>
      <c r="SIZ90" s="8"/>
      <c r="SJA90" s="8"/>
      <c r="SJB90" s="8"/>
      <c r="SJC90" s="8"/>
      <c r="SJD90" s="8"/>
      <c r="SJE90" s="8"/>
      <c r="SJF90" s="8"/>
      <c r="SJG90" s="8"/>
      <c r="SJH90" s="8"/>
      <c r="SJI90" s="8"/>
      <c r="SJJ90" s="8"/>
      <c r="SJK90" s="8"/>
      <c r="SJL90" s="8"/>
      <c r="SJM90" s="8"/>
      <c r="SJN90" s="8"/>
      <c r="SJO90" s="8"/>
      <c r="SJP90" s="8"/>
      <c r="SJQ90" s="8"/>
      <c r="SJR90" s="8"/>
      <c r="SJS90" s="8"/>
      <c r="SJT90" s="8"/>
      <c r="SJU90" s="8"/>
      <c r="SJV90" s="8"/>
      <c r="SJW90" s="8"/>
      <c r="SJX90" s="8"/>
      <c r="SJY90" s="8"/>
      <c r="SJZ90" s="8"/>
      <c r="SKA90" s="8"/>
      <c r="SKB90" s="8"/>
      <c r="SKC90" s="8"/>
      <c r="SKD90" s="8"/>
      <c r="SKE90" s="8"/>
      <c r="SKF90" s="8"/>
      <c r="SKG90" s="8"/>
      <c r="SKH90" s="8"/>
      <c r="SKI90" s="8"/>
      <c r="SKJ90" s="8"/>
      <c r="SKK90" s="8"/>
      <c r="SKL90" s="8"/>
      <c r="SKM90" s="8"/>
      <c r="SKN90" s="8"/>
      <c r="SKO90" s="8"/>
      <c r="SKP90" s="8"/>
      <c r="SKQ90" s="8"/>
      <c r="SKR90" s="8"/>
      <c r="SKS90" s="8"/>
      <c r="SKT90" s="8"/>
      <c r="SKU90" s="8"/>
      <c r="SKV90" s="8"/>
      <c r="SKW90" s="8"/>
      <c r="SKX90" s="8"/>
      <c r="SKY90" s="8"/>
      <c r="SKZ90" s="8"/>
      <c r="SLA90" s="8"/>
      <c r="SLB90" s="8"/>
      <c r="SLC90" s="8"/>
      <c r="SLD90" s="8"/>
      <c r="SLE90" s="8"/>
      <c r="SLF90" s="8"/>
      <c r="SLG90" s="8"/>
      <c r="SLH90" s="8"/>
      <c r="SLI90" s="8"/>
      <c r="SLJ90" s="8"/>
      <c r="SLK90" s="8"/>
      <c r="SLL90" s="8"/>
      <c r="SLM90" s="8"/>
      <c r="SLN90" s="8"/>
      <c r="SLO90" s="8"/>
      <c r="SLP90" s="8"/>
      <c r="SLQ90" s="8"/>
      <c r="SLR90" s="8"/>
      <c r="SLS90" s="8"/>
      <c r="SLT90" s="8"/>
      <c r="SLU90" s="8"/>
      <c r="SLV90" s="8"/>
      <c r="SLW90" s="8"/>
      <c r="SLX90" s="8"/>
      <c r="SLY90" s="8"/>
      <c r="SLZ90" s="8"/>
      <c r="SMA90" s="8"/>
      <c r="SMB90" s="8"/>
      <c r="SMC90" s="8"/>
      <c r="SMD90" s="8"/>
      <c r="SME90" s="8"/>
      <c r="SMF90" s="8"/>
      <c r="SMG90" s="8"/>
      <c r="SMH90" s="8"/>
      <c r="SMI90" s="8"/>
      <c r="SMJ90" s="8"/>
      <c r="SMK90" s="8"/>
      <c r="SML90" s="8"/>
      <c r="SMM90" s="8"/>
      <c r="SMN90" s="8"/>
      <c r="SMO90" s="8"/>
      <c r="SMP90" s="8"/>
      <c r="SMQ90" s="8"/>
      <c r="SMR90" s="8"/>
      <c r="SMS90" s="8"/>
      <c r="SMT90" s="8"/>
      <c r="SMU90" s="8"/>
      <c r="SMV90" s="8"/>
      <c r="SMW90" s="8"/>
      <c r="SMX90" s="8"/>
      <c r="SMY90" s="8"/>
      <c r="SMZ90" s="8"/>
      <c r="SNA90" s="8"/>
      <c r="SNB90" s="8"/>
      <c r="SNC90" s="8"/>
      <c r="SND90" s="8"/>
      <c r="SNE90" s="8"/>
      <c r="SNF90" s="8"/>
      <c r="SNG90" s="8"/>
      <c r="SNH90" s="8"/>
      <c r="SNI90" s="8"/>
      <c r="SNJ90" s="8"/>
      <c r="SNK90" s="8"/>
      <c r="SNL90" s="8"/>
      <c r="SNM90" s="8"/>
      <c r="SNN90" s="8"/>
      <c r="SNO90" s="8"/>
      <c r="SNP90" s="8"/>
      <c r="SNQ90" s="8"/>
      <c r="SNR90" s="8"/>
      <c r="SNS90" s="8"/>
      <c r="SNT90" s="8"/>
      <c r="SNU90" s="8"/>
      <c r="SNV90" s="8"/>
      <c r="SNW90" s="8"/>
      <c r="SNX90" s="8"/>
      <c r="SNY90" s="8"/>
      <c r="SNZ90" s="8"/>
      <c r="SOA90" s="8"/>
      <c r="SOB90" s="8"/>
      <c r="SOC90" s="8"/>
      <c r="SOD90" s="8"/>
      <c r="SOE90" s="8"/>
      <c r="SOF90" s="8"/>
      <c r="SOG90" s="8"/>
      <c r="SOH90" s="8"/>
      <c r="SOI90" s="8"/>
      <c r="SOJ90" s="8"/>
      <c r="SOK90" s="8"/>
      <c r="SOL90" s="8"/>
      <c r="SOM90" s="8"/>
      <c r="SON90" s="8"/>
      <c r="SOO90" s="8"/>
      <c r="SOP90" s="8"/>
      <c r="SOQ90" s="8"/>
      <c r="SOR90" s="8"/>
      <c r="SOS90" s="8"/>
      <c r="SOT90" s="8"/>
      <c r="SOU90" s="8"/>
      <c r="SOV90" s="8"/>
      <c r="SOW90" s="8"/>
      <c r="SOX90" s="8"/>
      <c r="SOY90" s="8"/>
      <c r="SOZ90" s="8"/>
      <c r="SPA90" s="8"/>
      <c r="SPB90" s="8"/>
      <c r="SPC90" s="8"/>
      <c r="SPD90" s="8"/>
      <c r="SPE90" s="8"/>
      <c r="SPF90" s="8"/>
      <c r="SPG90" s="8"/>
      <c r="SPH90" s="8"/>
      <c r="SPI90" s="8"/>
      <c r="SPJ90" s="8"/>
      <c r="SPK90" s="8"/>
      <c r="SPL90" s="8"/>
      <c r="SPM90" s="8"/>
      <c r="SPN90" s="8"/>
      <c r="SPO90" s="8"/>
      <c r="SPP90" s="8"/>
      <c r="SPQ90" s="8"/>
      <c r="SPR90" s="8"/>
      <c r="SPS90" s="8"/>
      <c r="SPT90" s="8"/>
      <c r="SPU90" s="8"/>
      <c r="SPV90" s="8"/>
      <c r="SPW90" s="8"/>
      <c r="SPX90" s="8"/>
      <c r="SPY90" s="8"/>
      <c r="SPZ90" s="8"/>
      <c r="SQA90" s="8"/>
      <c r="SQB90" s="8"/>
      <c r="SQC90" s="8"/>
      <c r="SQD90" s="8"/>
      <c r="SQE90" s="8"/>
      <c r="SQF90" s="8"/>
      <c r="SQG90" s="8"/>
      <c r="SQH90" s="8"/>
      <c r="SQI90" s="8"/>
      <c r="SQJ90" s="8"/>
      <c r="SQK90" s="8"/>
      <c r="SQL90" s="8"/>
      <c r="SQM90" s="8"/>
      <c r="SQN90" s="8"/>
      <c r="SQO90" s="8"/>
      <c r="SQP90" s="8"/>
      <c r="SQQ90" s="8"/>
      <c r="SQR90" s="8"/>
      <c r="SQS90" s="8"/>
      <c r="SQT90" s="8"/>
      <c r="SQU90" s="8"/>
      <c r="SQV90" s="8"/>
      <c r="SQW90" s="8"/>
      <c r="SQX90" s="8"/>
      <c r="SQY90" s="8"/>
      <c r="SQZ90" s="8"/>
      <c r="SRA90" s="8"/>
      <c r="SRB90" s="8"/>
      <c r="SRC90" s="8"/>
      <c r="SRD90" s="8"/>
      <c r="SRE90" s="8"/>
      <c r="SRF90" s="8"/>
      <c r="SRG90" s="8"/>
      <c r="SRH90" s="8"/>
      <c r="SRI90" s="8"/>
      <c r="SRJ90" s="8"/>
      <c r="SRK90" s="8"/>
      <c r="SRL90" s="8"/>
      <c r="SRM90" s="8"/>
      <c r="SRN90" s="8"/>
      <c r="SRO90" s="8"/>
      <c r="SRP90" s="8"/>
      <c r="SRQ90" s="8"/>
      <c r="SRR90" s="8"/>
      <c r="SRS90" s="8"/>
      <c r="SRT90" s="8"/>
      <c r="SRU90" s="8"/>
      <c r="SRV90" s="8"/>
      <c r="SRW90" s="8"/>
      <c r="SRX90" s="8"/>
      <c r="SRY90" s="8"/>
      <c r="SRZ90" s="8"/>
      <c r="SSA90" s="8"/>
      <c r="SSB90" s="8"/>
      <c r="SSC90" s="8"/>
      <c r="SSD90" s="8"/>
      <c r="SSE90" s="8"/>
      <c r="SSF90" s="8"/>
      <c r="SSG90" s="8"/>
      <c r="SSH90" s="8"/>
      <c r="SSI90" s="8"/>
      <c r="SSJ90" s="8"/>
      <c r="SSK90" s="8"/>
      <c r="SSL90" s="8"/>
      <c r="SSM90" s="8"/>
      <c r="SSN90" s="8"/>
      <c r="SSO90" s="8"/>
      <c r="SSP90" s="8"/>
      <c r="SSQ90" s="8"/>
      <c r="SSR90" s="8"/>
      <c r="SSS90" s="8"/>
      <c r="SST90" s="8"/>
      <c r="SSU90" s="8"/>
      <c r="SSV90" s="8"/>
      <c r="SSW90" s="8"/>
      <c r="SSX90" s="8"/>
      <c r="SSY90" s="8"/>
      <c r="SSZ90" s="8"/>
      <c r="STA90" s="8"/>
      <c r="STB90" s="8"/>
      <c r="STC90" s="8"/>
      <c r="STD90" s="8"/>
      <c r="STE90" s="8"/>
      <c r="STF90" s="8"/>
      <c r="STG90" s="8"/>
      <c r="STH90" s="8"/>
      <c r="STI90" s="8"/>
      <c r="STJ90" s="8"/>
      <c r="STK90" s="8"/>
      <c r="STL90" s="8"/>
      <c r="STM90" s="8"/>
      <c r="STN90" s="8"/>
      <c r="STO90" s="8"/>
      <c r="STP90" s="8"/>
      <c r="STQ90" s="8"/>
      <c r="STR90" s="8"/>
      <c r="STS90" s="8"/>
      <c r="STT90" s="8"/>
      <c r="STU90" s="8"/>
      <c r="STV90" s="8"/>
      <c r="STW90" s="8"/>
      <c r="STX90" s="8"/>
      <c r="STY90" s="8"/>
      <c r="STZ90" s="8"/>
      <c r="SUA90" s="8"/>
      <c r="SUB90" s="8"/>
      <c r="SUC90" s="8"/>
      <c r="SUD90" s="8"/>
      <c r="SUE90" s="8"/>
      <c r="SUF90" s="8"/>
      <c r="SUG90" s="8"/>
      <c r="SUH90" s="8"/>
      <c r="SUI90" s="8"/>
      <c r="SUJ90" s="8"/>
      <c r="SUK90" s="8"/>
      <c r="SUL90" s="8"/>
      <c r="SUM90" s="8"/>
      <c r="SUN90" s="8"/>
      <c r="SUO90" s="8"/>
      <c r="SUP90" s="8"/>
      <c r="SUQ90" s="8"/>
      <c r="SUR90" s="8"/>
      <c r="SUS90" s="8"/>
      <c r="SUT90" s="8"/>
      <c r="SUU90" s="8"/>
      <c r="SUV90" s="8"/>
      <c r="SUW90" s="8"/>
      <c r="SUX90" s="8"/>
      <c r="SUY90" s="8"/>
      <c r="SUZ90" s="8"/>
      <c r="SVA90" s="8"/>
      <c r="SVB90" s="8"/>
      <c r="SVC90" s="8"/>
      <c r="SVD90" s="8"/>
      <c r="SVE90" s="8"/>
      <c r="SVF90" s="8"/>
      <c r="SVG90" s="8"/>
      <c r="SVH90" s="8"/>
      <c r="SVI90" s="8"/>
      <c r="SVJ90" s="8"/>
      <c r="SVK90" s="8"/>
      <c r="SVL90" s="8"/>
      <c r="SVM90" s="8"/>
      <c r="SVN90" s="8"/>
      <c r="SVO90" s="8"/>
      <c r="SVP90" s="8"/>
      <c r="SVQ90" s="8"/>
      <c r="SVR90" s="8"/>
      <c r="SVS90" s="8"/>
      <c r="SVT90" s="8"/>
      <c r="SVU90" s="8"/>
      <c r="SVV90" s="8"/>
      <c r="SVW90" s="8"/>
      <c r="SVX90" s="8"/>
      <c r="SVY90" s="8"/>
      <c r="SVZ90" s="8"/>
      <c r="SWA90" s="8"/>
      <c r="SWB90" s="8"/>
      <c r="SWC90" s="8"/>
      <c r="SWD90" s="8"/>
      <c r="SWE90" s="8"/>
      <c r="SWF90" s="8"/>
      <c r="SWG90" s="8"/>
      <c r="SWH90" s="8"/>
      <c r="SWI90" s="8"/>
      <c r="SWJ90" s="8"/>
      <c r="SWK90" s="8"/>
      <c r="SWL90" s="8"/>
      <c r="SWM90" s="8"/>
      <c r="SWN90" s="8"/>
      <c r="SWO90" s="8"/>
      <c r="SWP90" s="8"/>
      <c r="SWQ90" s="8"/>
      <c r="SWR90" s="8"/>
      <c r="SWS90" s="8"/>
      <c r="SWT90" s="8"/>
      <c r="SWU90" s="8"/>
      <c r="SWV90" s="8"/>
      <c r="SWW90" s="8"/>
      <c r="SWX90" s="8"/>
      <c r="SWY90" s="8"/>
      <c r="SWZ90" s="8"/>
      <c r="SXA90" s="8"/>
      <c r="SXB90" s="8"/>
      <c r="SXC90" s="8"/>
      <c r="SXD90" s="8"/>
      <c r="SXE90" s="8"/>
      <c r="SXF90" s="8"/>
      <c r="SXG90" s="8"/>
      <c r="SXH90" s="8"/>
      <c r="SXI90" s="8"/>
      <c r="SXJ90" s="8"/>
      <c r="SXK90" s="8"/>
      <c r="SXL90" s="8"/>
      <c r="SXM90" s="8"/>
      <c r="SXN90" s="8"/>
      <c r="SXO90" s="8"/>
      <c r="SXP90" s="8"/>
      <c r="SXQ90" s="8"/>
      <c r="SXR90" s="8"/>
      <c r="SXS90" s="8"/>
      <c r="SXT90" s="8"/>
      <c r="SXU90" s="8"/>
      <c r="SXV90" s="8"/>
      <c r="SXW90" s="8"/>
      <c r="SXX90" s="8"/>
      <c r="SXY90" s="8"/>
      <c r="SXZ90" s="8"/>
      <c r="SYA90" s="8"/>
      <c r="SYB90" s="8"/>
      <c r="SYC90" s="8"/>
      <c r="SYD90" s="8"/>
      <c r="SYE90" s="8"/>
      <c r="SYF90" s="8"/>
      <c r="SYG90" s="8"/>
      <c r="SYH90" s="8"/>
      <c r="SYI90" s="8"/>
      <c r="SYJ90" s="8"/>
      <c r="SYK90" s="8"/>
      <c r="SYL90" s="8"/>
      <c r="SYM90" s="8"/>
      <c r="SYN90" s="8"/>
      <c r="SYO90" s="8"/>
      <c r="SYP90" s="8"/>
      <c r="SYQ90" s="8"/>
      <c r="SYR90" s="8"/>
      <c r="SYS90" s="8"/>
      <c r="SYT90" s="8"/>
      <c r="SYU90" s="8"/>
      <c r="SYV90" s="8"/>
      <c r="SYW90" s="8"/>
      <c r="SYX90" s="8"/>
      <c r="SYY90" s="8"/>
      <c r="SYZ90" s="8"/>
      <c r="SZA90" s="8"/>
      <c r="SZB90" s="8"/>
      <c r="SZC90" s="8"/>
      <c r="SZD90" s="8"/>
      <c r="SZE90" s="8"/>
      <c r="SZF90" s="8"/>
      <c r="SZG90" s="8"/>
      <c r="SZH90" s="8"/>
      <c r="SZI90" s="8"/>
      <c r="SZJ90" s="8"/>
      <c r="SZK90" s="8"/>
      <c r="SZL90" s="8"/>
      <c r="SZM90" s="8"/>
      <c r="SZN90" s="8"/>
      <c r="SZO90" s="8"/>
      <c r="SZP90" s="8"/>
      <c r="SZQ90" s="8"/>
      <c r="SZR90" s="8"/>
      <c r="SZS90" s="8"/>
      <c r="SZT90" s="8"/>
      <c r="SZU90" s="8"/>
      <c r="SZV90" s="8"/>
      <c r="SZW90" s="8"/>
      <c r="SZX90" s="8"/>
      <c r="SZY90" s="8"/>
      <c r="SZZ90" s="8"/>
      <c r="TAA90" s="8"/>
      <c r="TAB90" s="8"/>
      <c r="TAC90" s="8"/>
      <c r="TAD90" s="8"/>
      <c r="TAE90" s="8"/>
      <c r="TAF90" s="8"/>
      <c r="TAG90" s="8"/>
      <c r="TAH90" s="8"/>
      <c r="TAI90" s="8"/>
      <c r="TAJ90" s="8"/>
      <c r="TAK90" s="8"/>
      <c r="TAL90" s="8"/>
      <c r="TAM90" s="8"/>
      <c r="TAN90" s="8"/>
      <c r="TAO90" s="8"/>
      <c r="TAP90" s="8"/>
      <c r="TAQ90" s="8"/>
      <c r="TAR90" s="8"/>
      <c r="TAS90" s="8"/>
      <c r="TAT90" s="8"/>
      <c r="TAU90" s="8"/>
      <c r="TAV90" s="8"/>
      <c r="TAW90" s="8"/>
      <c r="TAX90" s="8"/>
      <c r="TAY90" s="8"/>
      <c r="TAZ90" s="8"/>
      <c r="TBA90" s="8"/>
      <c r="TBB90" s="8"/>
      <c r="TBC90" s="8"/>
      <c r="TBD90" s="8"/>
      <c r="TBE90" s="8"/>
      <c r="TBF90" s="8"/>
      <c r="TBG90" s="8"/>
      <c r="TBH90" s="8"/>
      <c r="TBI90" s="8"/>
      <c r="TBJ90" s="8"/>
      <c r="TBK90" s="8"/>
      <c r="TBL90" s="8"/>
      <c r="TBM90" s="8"/>
      <c r="TBN90" s="8"/>
      <c r="TBO90" s="8"/>
      <c r="TBP90" s="8"/>
      <c r="TBQ90" s="8"/>
      <c r="TBR90" s="8"/>
      <c r="TBS90" s="8"/>
      <c r="TBT90" s="8"/>
      <c r="TBU90" s="8"/>
      <c r="TBV90" s="8"/>
      <c r="TBW90" s="8"/>
      <c r="TBX90" s="8"/>
      <c r="TBY90" s="8"/>
      <c r="TBZ90" s="8"/>
      <c r="TCA90" s="8"/>
      <c r="TCB90" s="8"/>
      <c r="TCC90" s="8"/>
      <c r="TCD90" s="8"/>
      <c r="TCE90" s="8"/>
      <c r="TCF90" s="8"/>
      <c r="TCG90" s="8"/>
      <c r="TCH90" s="8"/>
      <c r="TCI90" s="8"/>
      <c r="TCJ90" s="8"/>
      <c r="TCK90" s="8"/>
      <c r="TCL90" s="8"/>
      <c r="TCM90" s="8"/>
      <c r="TCN90" s="8"/>
      <c r="TCO90" s="8"/>
      <c r="TCP90" s="8"/>
      <c r="TCQ90" s="8"/>
      <c r="TCR90" s="8"/>
      <c r="TCS90" s="8"/>
      <c r="TCT90" s="8"/>
      <c r="TCU90" s="8"/>
      <c r="TCV90" s="8"/>
      <c r="TCW90" s="8"/>
      <c r="TCX90" s="8"/>
      <c r="TCY90" s="8"/>
      <c r="TCZ90" s="8"/>
      <c r="TDA90" s="8"/>
      <c r="TDB90" s="8"/>
      <c r="TDC90" s="8"/>
      <c r="TDD90" s="8"/>
      <c r="TDE90" s="8"/>
      <c r="TDF90" s="8"/>
      <c r="TDG90" s="8"/>
      <c r="TDH90" s="8"/>
      <c r="TDI90" s="8"/>
      <c r="TDJ90" s="8"/>
      <c r="TDK90" s="8"/>
      <c r="TDL90" s="8"/>
      <c r="TDM90" s="8"/>
      <c r="TDN90" s="8"/>
      <c r="TDO90" s="8"/>
      <c r="TDP90" s="8"/>
      <c r="TDQ90" s="8"/>
      <c r="TDR90" s="8"/>
      <c r="TDS90" s="8"/>
      <c r="TDT90" s="8"/>
      <c r="TDU90" s="8"/>
      <c r="TDV90" s="8"/>
      <c r="TDW90" s="8"/>
      <c r="TDX90" s="8"/>
      <c r="TDY90" s="8"/>
      <c r="TDZ90" s="8"/>
      <c r="TEA90" s="8"/>
      <c r="TEB90" s="8"/>
      <c r="TEC90" s="8"/>
      <c r="TED90" s="8"/>
      <c r="TEE90" s="8"/>
      <c r="TEF90" s="8"/>
      <c r="TEG90" s="8"/>
      <c r="TEH90" s="8"/>
      <c r="TEI90" s="8"/>
      <c r="TEJ90" s="8"/>
      <c r="TEK90" s="8"/>
      <c r="TEL90" s="8"/>
      <c r="TEM90" s="8"/>
      <c r="TEN90" s="8"/>
      <c r="TEO90" s="8"/>
      <c r="TEP90" s="8"/>
      <c r="TEQ90" s="8"/>
      <c r="TER90" s="8"/>
      <c r="TES90" s="8"/>
      <c r="TET90" s="8"/>
      <c r="TEU90" s="8"/>
      <c r="TEV90" s="8"/>
      <c r="TEW90" s="8"/>
      <c r="TEX90" s="8"/>
      <c r="TEY90" s="8"/>
      <c r="TEZ90" s="8"/>
      <c r="TFA90" s="8"/>
      <c r="TFB90" s="8"/>
      <c r="TFC90" s="8"/>
      <c r="TFD90" s="8"/>
      <c r="TFE90" s="8"/>
      <c r="TFF90" s="8"/>
      <c r="TFG90" s="8"/>
      <c r="TFH90" s="8"/>
      <c r="TFI90" s="8"/>
      <c r="TFJ90" s="8"/>
      <c r="TFK90" s="8"/>
      <c r="TFL90" s="8"/>
      <c r="TFM90" s="8"/>
      <c r="TFN90" s="8"/>
      <c r="TFO90" s="8"/>
      <c r="TFP90" s="8"/>
      <c r="TFQ90" s="8"/>
      <c r="TFR90" s="8"/>
      <c r="TFS90" s="8"/>
      <c r="TFT90" s="8"/>
      <c r="TFU90" s="8"/>
      <c r="TFV90" s="8"/>
      <c r="TFW90" s="8"/>
      <c r="TFX90" s="8"/>
      <c r="TFY90" s="8"/>
      <c r="TFZ90" s="8"/>
      <c r="TGA90" s="8"/>
      <c r="TGB90" s="8"/>
      <c r="TGC90" s="8"/>
      <c r="TGD90" s="8"/>
      <c r="TGE90" s="8"/>
      <c r="TGF90" s="8"/>
      <c r="TGG90" s="8"/>
      <c r="TGH90" s="8"/>
      <c r="TGI90" s="8"/>
      <c r="TGJ90" s="8"/>
      <c r="TGK90" s="8"/>
      <c r="TGL90" s="8"/>
      <c r="TGM90" s="8"/>
      <c r="TGN90" s="8"/>
      <c r="TGO90" s="8"/>
      <c r="TGP90" s="8"/>
      <c r="TGQ90" s="8"/>
      <c r="TGR90" s="8"/>
      <c r="TGS90" s="8"/>
      <c r="TGT90" s="8"/>
      <c r="TGU90" s="8"/>
      <c r="TGV90" s="8"/>
      <c r="TGW90" s="8"/>
      <c r="TGX90" s="8"/>
      <c r="TGY90" s="8"/>
      <c r="TGZ90" s="8"/>
      <c r="THA90" s="8"/>
      <c r="THB90" s="8"/>
      <c r="THC90" s="8"/>
      <c r="THD90" s="8"/>
      <c r="THE90" s="8"/>
      <c r="THF90" s="8"/>
      <c r="THG90" s="8"/>
      <c r="THH90" s="8"/>
      <c r="THI90" s="8"/>
      <c r="THJ90" s="8"/>
      <c r="THK90" s="8"/>
      <c r="THL90" s="8"/>
      <c r="THM90" s="8"/>
      <c r="THN90" s="8"/>
      <c r="THO90" s="8"/>
      <c r="THP90" s="8"/>
      <c r="THQ90" s="8"/>
      <c r="THR90" s="8"/>
      <c r="THS90" s="8"/>
      <c r="THT90" s="8"/>
      <c r="THU90" s="8"/>
      <c r="THV90" s="8"/>
      <c r="THW90" s="8"/>
      <c r="THX90" s="8"/>
      <c r="THY90" s="8"/>
      <c r="THZ90" s="8"/>
      <c r="TIA90" s="8"/>
      <c r="TIB90" s="8"/>
      <c r="TIC90" s="8"/>
      <c r="TID90" s="8"/>
      <c r="TIE90" s="8"/>
      <c r="TIF90" s="8"/>
      <c r="TIG90" s="8"/>
      <c r="TIH90" s="8"/>
      <c r="TII90" s="8"/>
      <c r="TIJ90" s="8"/>
      <c r="TIK90" s="8"/>
      <c r="TIL90" s="8"/>
      <c r="TIM90" s="8"/>
      <c r="TIN90" s="8"/>
      <c r="TIO90" s="8"/>
      <c r="TIP90" s="8"/>
      <c r="TIQ90" s="8"/>
      <c r="TIR90" s="8"/>
      <c r="TIS90" s="8"/>
      <c r="TIT90" s="8"/>
      <c r="TIU90" s="8"/>
      <c r="TIV90" s="8"/>
      <c r="TIW90" s="8"/>
      <c r="TIX90" s="8"/>
      <c r="TIY90" s="8"/>
      <c r="TIZ90" s="8"/>
      <c r="TJA90" s="8"/>
      <c r="TJB90" s="8"/>
      <c r="TJC90" s="8"/>
      <c r="TJD90" s="8"/>
      <c r="TJE90" s="8"/>
      <c r="TJF90" s="8"/>
      <c r="TJG90" s="8"/>
      <c r="TJH90" s="8"/>
      <c r="TJI90" s="8"/>
      <c r="TJJ90" s="8"/>
      <c r="TJK90" s="8"/>
      <c r="TJL90" s="8"/>
      <c r="TJM90" s="8"/>
      <c r="TJN90" s="8"/>
      <c r="TJO90" s="8"/>
      <c r="TJP90" s="8"/>
      <c r="TJQ90" s="8"/>
      <c r="TJR90" s="8"/>
      <c r="TJS90" s="8"/>
      <c r="TJT90" s="8"/>
      <c r="TJU90" s="8"/>
      <c r="TJV90" s="8"/>
      <c r="TJW90" s="8"/>
      <c r="TJX90" s="8"/>
      <c r="TJY90" s="8"/>
      <c r="TJZ90" s="8"/>
      <c r="TKA90" s="8"/>
      <c r="TKB90" s="8"/>
      <c r="TKC90" s="8"/>
      <c r="TKD90" s="8"/>
      <c r="TKE90" s="8"/>
      <c r="TKF90" s="8"/>
      <c r="TKG90" s="8"/>
      <c r="TKH90" s="8"/>
      <c r="TKI90" s="8"/>
      <c r="TKJ90" s="8"/>
      <c r="TKK90" s="8"/>
      <c r="TKL90" s="8"/>
      <c r="TKM90" s="8"/>
      <c r="TKN90" s="8"/>
      <c r="TKO90" s="8"/>
      <c r="TKP90" s="8"/>
      <c r="TKQ90" s="8"/>
      <c r="TKR90" s="8"/>
      <c r="TKS90" s="8"/>
      <c r="TKT90" s="8"/>
      <c r="TKU90" s="8"/>
      <c r="TKV90" s="8"/>
      <c r="TKW90" s="8"/>
      <c r="TKX90" s="8"/>
      <c r="TKY90" s="8"/>
      <c r="TKZ90" s="8"/>
      <c r="TLA90" s="8"/>
      <c r="TLB90" s="8"/>
      <c r="TLC90" s="8"/>
      <c r="TLD90" s="8"/>
      <c r="TLE90" s="8"/>
      <c r="TLF90" s="8"/>
      <c r="TLG90" s="8"/>
      <c r="TLH90" s="8"/>
      <c r="TLI90" s="8"/>
      <c r="TLJ90" s="8"/>
      <c r="TLK90" s="8"/>
      <c r="TLL90" s="8"/>
      <c r="TLM90" s="8"/>
      <c r="TLN90" s="8"/>
      <c r="TLO90" s="8"/>
      <c r="TLP90" s="8"/>
      <c r="TLQ90" s="8"/>
      <c r="TLR90" s="8"/>
      <c r="TLS90" s="8"/>
      <c r="TLT90" s="8"/>
      <c r="TLU90" s="8"/>
      <c r="TLV90" s="8"/>
      <c r="TLW90" s="8"/>
      <c r="TLX90" s="8"/>
      <c r="TLY90" s="8"/>
      <c r="TLZ90" s="8"/>
      <c r="TMA90" s="8"/>
      <c r="TMB90" s="8"/>
      <c r="TMC90" s="8"/>
      <c r="TMD90" s="8"/>
      <c r="TME90" s="8"/>
      <c r="TMF90" s="8"/>
      <c r="TMG90" s="8"/>
      <c r="TMH90" s="8"/>
      <c r="TMI90" s="8"/>
      <c r="TMJ90" s="8"/>
      <c r="TMK90" s="8"/>
      <c r="TML90" s="8"/>
      <c r="TMM90" s="8"/>
      <c r="TMN90" s="8"/>
      <c r="TMO90" s="8"/>
      <c r="TMP90" s="8"/>
      <c r="TMQ90" s="8"/>
      <c r="TMR90" s="8"/>
      <c r="TMS90" s="8"/>
      <c r="TMT90" s="8"/>
      <c r="TMU90" s="8"/>
      <c r="TMV90" s="8"/>
      <c r="TMW90" s="8"/>
      <c r="TMX90" s="8"/>
      <c r="TMY90" s="8"/>
      <c r="TMZ90" s="8"/>
      <c r="TNA90" s="8"/>
      <c r="TNB90" s="8"/>
      <c r="TNC90" s="8"/>
      <c r="TND90" s="8"/>
      <c r="TNE90" s="8"/>
      <c r="TNF90" s="8"/>
      <c r="TNG90" s="8"/>
      <c r="TNH90" s="8"/>
      <c r="TNI90" s="8"/>
      <c r="TNJ90" s="8"/>
      <c r="TNK90" s="8"/>
      <c r="TNL90" s="8"/>
      <c r="TNM90" s="8"/>
      <c r="TNN90" s="8"/>
      <c r="TNO90" s="8"/>
      <c r="TNP90" s="8"/>
      <c r="TNQ90" s="8"/>
      <c r="TNR90" s="8"/>
      <c r="TNS90" s="8"/>
      <c r="TNT90" s="8"/>
      <c r="TNU90" s="8"/>
      <c r="TNV90" s="8"/>
      <c r="TNW90" s="8"/>
      <c r="TNX90" s="8"/>
      <c r="TNY90" s="8"/>
      <c r="TNZ90" s="8"/>
      <c r="TOA90" s="8"/>
      <c r="TOB90" s="8"/>
      <c r="TOC90" s="8"/>
      <c r="TOD90" s="8"/>
      <c r="TOE90" s="8"/>
      <c r="TOF90" s="8"/>
      <c r="TOG90" s="8"/>
      <c r="TOH90" s="8"/>
      <c r="TOI90" s="8"/>
      <c r="TOJ90" s="8"/>
      <c r="TOK90" s="8"/>
      <c r="TOL90" s="8"/>
      <c r="TOM90" s="8"/>
      <c r="TON90" s="8"/>
      <c r="TOO90" s="8"/>
      <c r="TOP90" s="8"/>
      <c r="TOQ90" s="8"/>
      <c r="TOR90" s="8"/>
      <c r="TOS90" s="8"/>
      <c r="TOT90" s="8"/>
      <c r="TOU90" s="8"/>
      <c r="TOV90" s="8"/>
      <c r="TOW90" s="8"/>
      <c r="TOX90" s="8"/>
      <c r="TOY90" s="8"/>
      <c r="TOZ90" s="8"/>
      <c r="TPA90" s="8"/>
      <c r="TPB90" s="8"/>
      <c r="TPC90" s="8"/>
      <c r="TPD90" s="8"/>
      <c r="TPE90" s="8"/>
      <c r="TPF90" s="8"/>
      <c r="TPG90" s="8"/>
      <c r="TPH90" s="8"/>
      <c r="TPI90" s="8"/>
      <c r="TPJ90" s="8"/>
      <c r="TPK90" s="8"/>
      <c r="TPL90" s="8"/>
      <c r="TPM90" s="8"/>
      <c r="TPN90" s="8"/>
      <c r="TPO90" s="8"/>
      <c r="TPP90" s="8"/>
      <c r="TPQ90" s="8"/>
      <c r="TPR90" s="8"/>
      <c r="TPS90" s="8"/>
      <c r="TPT90" s="8"/>
      <c r="TPU90" s="8"/>
      <c r="TPV90" s="8"/>
      <c r="TPW90" s="8"/>
      <c r="TPX90" s="8"/>
      <c r="TPY90" s="8"/>
      <c r="TPZ90" s="8"/>
      <c r="TQA90" s="8"/>
      <c r="TQB90" s="8"/>
      <c r="TQC90" s="8"/>
      <c r="TQD90" s="8"/>
      <c r="TQE90" s="8"/>
      <c r="TQF90" s="8"/>
      <c r="TQG90" s="8"/>
      <c r="TQH90" s="8"/>
      <c r="TQI90" s="8"/>
      <c r="TQJ90" s="8"/>
      <c r="TQK90" s="8"/>
      <c r="TQL90" s="8"/>
      <c r="TQM90" s="8"/>
      <c r="TQN90" s="8"/>
      <c r="TQO90" s="8"/>
      <c r="TQP90" s="8"/>
      <c r="TQQ90" s="8"/>
      <c r="TQR90" s="8"/>
      <c r="TQS90" s="8"/>
      <c r="TQT90" s="8"/>
      <c r="TQU90" s="8"/>
      <c r="TQV90" s="8"/>
      <c r="TQW90" s="8"/>
      <c r="TQX90" s="8"/>
      <c r="TQY90" s="8"/>
      <c r="TQZ90" s="8"/>
      <c r="TRA90" s="8"/>
      <c r="TRB90" s="8"/>
      <c r="TRC90" s="8"/>
      <c r="TRD90" s="8"/>
      <c r="TRE90" s="8"/>
      <c r="TRF90" s="8"/>
      <c r="TRG90" s="8"/>
      <c r="TRH90" s="8"/>
      <c r="TRI90" s="8"/>
      <c r="TRJ90" s="8"/>
      <c r="TRK90" s="8"/>
      <c r="TRL90" s="8"/>
      <c r="TRM90" s="8"/>
      <c r="TRN90" s="8"/>
      <c r="TRO90" s="8"/>
      <c r="TRP90" s="8"/>
      <c r="TRQ90" s="8"/>
      <c r="TRR90" s="8"/>
      <c r="TRS90" s="8"/>
      <c r="TRT90" s="8"/>
      <c r="TRU90" s="8"/>
      <c r="TRV90" s="8"/>
      <c r="TRW90" s="8"/>
      <c r="TRX90" s="8"/>
      <c r="TRY90" s="8"/>
      <c r="TRZ90" s="8"/>
      <c r="TSA90" s="8"/>
      <c r="TSB90" s="8"/>
      <c r="TSC90" s="8"/>
      <c r="TSD90" s="8"/>
      <c r="TSE90" s="8"/>
      <c r="TSF90" s="8"/>
      <c r="TSG90" s="8"/>
      <c r="TSH90" s="8"/>
      <c r="TSI90" s="8"/>
      <c r="TSJ90" s="8"/>
      <c r="TSK90" s="8"/>
      <c r="TSL90" s="8"/>
      <c r="TSM90" s="8"/>
      <c r="TSN90" s="8"/>
      <c r="TSO90" s="8"/>
      <c r="TSP90" s="8"/>
      <c r="TSQ90" s="8"/>
      <c r="TSR90" s="8"/>
      <c r="TSS90" s="8"/>
      <c r="TST90" s="8"/>
      <c r="TSU90" s="8"/>
      <c r="TSV90" s="8"/>
      <c r="TSW90" s="8"/>
      <c r="TSX90" s="8"/>
      <c r="TSY90" s="8"/>
      <c r="TSZ90" s="8"/>
      <c r="TTA90" s="8"/>
      <c r="TTB90" s="8"/>
      <c r="TTC90" s="8"/>
      <c r="TTD90" s="8"/>
      <c r="TTE90" s="8"/>
      <c r="TTF90" s="8"/>
      <c r="TTG90" s="8"/>
      <c r="TTH90" s="8"/>
      <c r="TTI90" s="8"/>
      <c r="TTJ90" s="8"/>
      <c r="TTK90" s="8"/>
      <c r="TTL90" s="8"/>
      <c r="TTM90" s="8"/>
      <c r="TTN90" s="8"/>
      <c r="TTO90" s="8"/>
      <c r="TTP90" s="8"/>
      <c r="TTQ90" s="8"/>
      <c r="TTR90" s="8"/>
      <c r="TTS90" s="8"/>
      <c r="TTT90" s="8"/>
      <c r="TTU90" s="8"/>
      <c r="TTV90" s="8"/>
      <c r="TTW90" s="8"/>
      <c r="TTX90" s="8"/>
      <c r="TTY90" s="8"/>
      <c r="TTZ90" s="8"/>
      <c r="TUA90" s="8"/>
      <c r="TUB90" s="8"/>
      <c r="TUC90" s="8"/>
      <c r="TUD90" s="8"/>
      <c r="TUE90" s="8"/>
      <c r="TUF90" s="8"/>
      <c r="TUG90" s="8"/>
      <c r="TUH90" s="8"/>
      <c r="TUI90" s="8"/>
      <c r="TUJ90" s="8"/>
      <c r="TUK90" s="8"/>
      <c r="TUL90" s="8"/>
      <c r="TUM90" s="8"/>
      <c r="TUN90" s="8"/>
      <c r="TUO90" s="8"/>
      <c r="TUP90" s="8"/>
      <c r="TUQ90" s="8"/>
      <c r="TUR90" s="8"/>
      <c r="TUS90" s="8"/>
      <c r="TUT90" s="8"/>
      <c r="TUU90" s="8"/>
      <c r="TUV90" s="8"/>
      <c r="TUW90" s="8"/>
      <c r="TUX90" s="8"/>
      <c r="TUY90" s="8"/>
      <c r="TUZ90" s="8"/>
      <c r="TVA90" s="8"/>
      <c r="TVB90" s="8"/>
      <c r="TVC90" s="8"/>
      <c r="TVD90" s="8"/>
      <c r="TVE90" s="8"/>
      <c r="TVF90" s="8"/>
      <c r="TVG90" s="8"/>
      <c r="TVH90" s="8"/>
      <c r="TVI90" s="8"/>
      <c r="TVJ90" s="8"/>
      <c r="TVK90" s="8"/>
      <c r="TVL90" s="8"/>
      <c r="TVM90" s="8"/>
      <c r="TVN90" s="8"/>
      <c r="TVO90" s="8"/>
      <c r="TVP90" s="8"/>
      <c r="TVQ90" s="8"/>
      <c r="TVR90" s="8"/>
      <c r="TVS90" s="8"/>
      <c r="TVT90" s="8"/>
      <c r="TVU90" s="8"/>
      <c r="TVV90" s="8"/>
      <c r="TVW90" s="8"/>
      <c r="TVX90" s="8"/>
      <c r="TVY90" s="8"/>
      <c r="TVZ90" s="8"/>
      <c r="TWA90" s="8"/>
      <c r="TWB90" s="8"/>
      <c r="TWC90" s="8"/>
      <c r="TWD90" s="8"/>
      <c r="TWE90" s="8"/>
      <c r="TWF90" s="8"/>
      <c r="TWG90" s="8"/>
      <c r="TWH90" s="8"/>
      <c r="TWI90" s="8"/>
      <c r="TWJ90" s="8"/>
      <c r="TWK90" s="8"/>
      <c r="TWL90" s="8"/>
      <c r="TWM90" s="8"/>
      <c r="TWN90" s="8"/>
      <c r="TWO90" s="8"/>
      <c r="TWP90" s="8"/>
      <c r="TWQ90" s="8"/>
      <c r="TWR90" s="8"/>
      <c r="TWS90" s="8"/>
      <c r="TWT90" s="8"/>
      <c r="TWU90" s="8"/>
      <c r="TWV90" s="8"/>
      <c r="TWW90" s="8"/>
      <c r="TWX90" s="8"/>
      <c r="TWY90" s="8"/>
      <c r="TWZ90" s="8"/>
      <c r="TXA90" s="8"/>
      <c r="TXB90" s="8"/>
      <c r="TXC90" s="8"/>
      <c r="TXD90" s="8"/>
      <c r="TXE90" s="8"/>
      <c r="TXF90" s="8"/>
      <c r="TXG90" s="8"/>
      <c r="TXH90" s="8"/>
      <c r="TXI90" s="8"/>
      <c r="TXJ90" s="8"/>
      <c r="TXK90" s="8"/>
      <c r="TXL90" s="8"/>
      <c r="TXM90" s="8"/>
      <c r="TXN90" s="8"/>
      <c r="TXO90" s="8"/>
      <c r="TXP90" s="8"/>
      <c r="TXQ90" s="8"/>
      <c r="TXR90" s="8"/>
      <c r="TXS90" s="8"/>
      <c r="TXT90" s="8"/>
      <c r="TXU90" s="8"/>
      <c r="TXV90" s="8"/>
      <c r="TXW90" s="8"/>
      <c r="TXX90" s="8"/>
      <c r="TXY90" s="8"/>
      <c r="TXZ90" s="8"/>
      <c r="TYA90" s="8"/>
      <c r="TYB90" s="8"/>
      <c r="TYC90" s="8"/>
      <c r="TYD90" s="8"/>
      <c r="TYE90" s="8"/>
      <c r="TYF90" s="8"/>
      <c r="TYG90" s="8"/>
      <c r="TYH90" s="8"/>
      <c r="TYI90" s="8"/>
      <c r="TYJ90" s="8"/>
      <c r="TYK90" s="8"/>
      <c r="TYL90" s="8"/>
      <c r="TYM90" s="8"/>
      <c r="TYN90" s="8"/>
      <c r="TYO90" s="8"/>
      <c r="TYP90" s="8"/>
      <c r="TYQ90" s="8"/>
      <c r="TYR90" s="8"/>
      <c r="TYS90" s="8"/>
      <c r="TYT90" s="8"/>
      <c r="TYU90" s="8"/>
      <c r="TYV90" s="8"/>
      <c r="TYW90" s="8"/>
      <c r="TYX90" s="8"/>
      <c r="TYY90" s="8"/>
      <c r="TYZ90" s="8"/>
      <c r="TZA90" s="8"/>
      <c r="TZB90" s="8"/>
      <c r="TZC90" s="8"/>
      <c r="TZD90" s="8"/>
      <c r="TZE90" s="8"/>
      <c r="TZF90" s="8"/>
      <c r="TZG90" s="8"/>
      <c r="TZH90" s="8"/>
      <c r="TZI90" s="8"/>
      <c r="TZJ90" s="8"/>
      <c r="TZK90" s="8"/>
      <c r="TZL90" s="8"/>
      <c r="TZM90" s="8"/>
      <c r="TZN90" s="8"/>
      <c r="TZO90" s="8"/>
      <c r="TZP90" s="8"/>
      <c r="TZQ90" s="8"/>
      <c r="TZR90" s="8"/>
      <c r="TZS90" s="8"/>
      <c r="TZT90" s="8"/>
      <c r="TZU90" s="8"/>
      <c r="TZV90" s="8"/>
      <c r="TZW90" s="8"/>
      <c r="TZX90" s="8"/>
      <c r="TZY90" s="8"/>
      <c r="TZZ90" s="8"/>
      <c r="UAA90" s="8"/>
      <c r="UAB90" s="8"/>
      <c r="UAC90" s="8"/>
      <c r="UAD90" s="8"/>
      <c r="UAE90" s="8"/>
      <c r="UAF90" s="8"/>
      <c r="UAG90" s="8"/>
      <c r="UAH90" s="8"/>
      <c r="UAI90" s="8"/>
      <c r="UAJ90" s="8"/>
      <c r="UAK90" s="8"/>
      <c r="UAL90" s="8"/>
      <c r="UAM90" s="8"/>
      <c r="UAN90" s="8"/>
      <c r="UAO90" s="8"/>
      <c r="UAP90" s="8"/>
      <c r="UAQ90" s="8"/>
      <c r="UAR90" s="8"/>
      <c r="UAS90" s="8"/>
      <c r="UAT90" s="8"/>
      <c r="UAU90" s="8"/>
      <c r="UAV90" s="8"/>
      <c r="UAW90" s="8"/>
      <c r="UAX90" s="8"/>
      <c r="UAY90" s="8"/>
      <c r="UAZ90" s="8"/>
      <c r="UBA90" s="8"/>
      <c r="UBB90" s="8"/>
      <c r="UBC90" s="8"/>
      <c r="UBD90" s="8"/>
      <c r="UBE90" s="8"/>
      <c r="UBF90" s="8"/>
      <c r="UBG90" s="8"/>
      <c r="UBH90" s="8"/>
      <c r="UBI90" s="8"/>
      <c r="UBJ90" s="8"/>
      <c r="UBK90" s="8"/>
      <c r="UBL90" s="8"/>
      <c r="UBM90" s="8"/>
      <c r="UBN90" s="8"/>
      <c r="UBO90" s="8"/>
      <c r="UBP90" s="8"/>
      <c r="UBQ90" s="8"/>
      <c r="UBR90" s="8"/>
      <c r="UBS90" s="8"/>
      <c r="UBT90" s="8"/>
      <c r="UBU90" s="8"/>
      <c r="UBV90" s="8"/>
      <c r="UBW90" s="8"/>
      <c r="UBX90" s="8"/>
      <c r="UBY90" s="8"/>
      <c r="UBZ90" s="8"/>
      <c r="UCA90" s="8"/>
      <c r="UCB90" s="8"/>
      <c r="UCC90" s="8"/>
      <c r="UCD90" s="8"/>
      <c r="UCE90" s="8"/>
      <c r="UCF90" s="8"/>
      <c r="UCG90" s="8"/>
      <c r="UCH90" s="8"/>
      <c r="UCI90" s="8"/>
      <c r="UCJ90" s="8"/>
      <c r="UCK90" s="8"/>
      <c r="UCL90" s="8"/>
      <c r="UCM90" s="8"/>
      <c r="UCN90" s="8"/>
      <c r="UCO90" s="8"/>
      <c r="UCP90" s="8"/>
      <c r="UCQ90" s="8"/>
      <c r="UCR90" s="8"/>
      <c r="UCS90" s="8"/>
      <c r="UCT90" s="8"/>
      <c r="UCU90" s="8"/>
      <c r="UCV90" s="8"/>
      <c r="UCW90" s="8"/>
      <c r="UCX90" s="8"/>
      <c r="UCY90" s="8"/>
      <c r="UCZ90" s="8"/>
      <c r="UDA90" s="8"/>
      <c r="UDB90" s="8"/>
      <c r="UDC90" s="8"/>
      <c r="UDD90" s="8"/>
      <c r="UDE90" s="8"/>
      <c r="UDF90" s="8"/>
      <c r="UDG90" s="8"/>
      <c r="UDH90" s="8"/>
      <c r="UDI90" s="8"/>
      <c r="UDJ90" s="8"/>
      <c r="UDK90" s="8"/>
      <c r="UDL90" s="8"/>
      <c r="UDM90" s="8"/>
      <c r="UDN90" s="8"/>
      <c r="UDO90" s="8"/>
      <c r="UDP90" s="8"/>
      <c r="UDQ90" s="8"/>
      <c r="UDR90" s="8"/>
      <c r="UDS90" s="8"/>
      <c r="UDT90" s="8"/>
      <c r="UDU90" s="8"/>
      <c r="UDV90" s="8"/>
      <c r="UDW90" s="8"/>
      <c r="UDX90" s="8"/>
      <c r="UDY90" s="8"/>
      <c r="UDZ90" s="8"/>
      <c r="UEA90" s="8"/>
      <c r="UEB90" s="8"/>
      <c r="UEC90" s="8"/>
      <c r="UED90" s="8"/>
      <c r="UEE90" s="8"/>
      <c r="UEF90" s="8"/>
      <c r="UEG90" s="8"/>
      <c r="UEH90" s="8"/>
      <c r="UEI90" s="8"/>
      <c r="UEJ90" s="8"/>
      <c r="UEK90" s="8"/>
      <c r="UEL90" s="8"/>
      <c r="UEM90" s="8"/>
      <c r="UEN90" s="8"/>
      <c r="UEO90" s="8"/>
      <c r="UEP90" s="8"/>
      <c r="UEQ90" s="8"/>
      <c r="UER90" s="8"/>
      <c r="UES90" s="8"/>
      <c r="UET90" s="8"/>
      <c r="UEU90" s="8"/>
      <c r="UEV90" s="8"/>
      <c r="UEW90" s="8"/>
      <c r="UEX90" s="8"/>
      <c r="UEY90" s="8"/>
      <c r="UEZ90" s="8"/>
      <c r="UFA90" s="8"/>
      <c r="UFB90" s="8"/>
      <c r="UFC90" s="8"/>
      <c r="UFD90" s="8"/>
      <c r="UFE90" s="8"/>
      <c r="UFF90" s="8"/>
      <c r="UFG90" s="8"/>
      <c r="UFH90" s="8"/>
      <c r="UFI90" s="8"/>
      <c r="UFJ90" s="8"/>
      <c r="UFK90" s="8"/>
      <c r="UFL90" s="8"/>
      <c r="UFM90" s="8"/>
      <c r="UFN90" s="8"/>
      <c r="UFO90" s="8"/>
      <c r="UFP90" s="8"/>
      <c r="UFQ90" s="8"/>
      <c r="UFR90" s="8"/>
      <c r="UFS90" s="8"/>
      <c r="UFT90" s="8"/>
      <c r="UFU90" s="8"/>
      <c r="UFV90" s="8"/>
      <c r="UFW90" s="8"/>
      <c r="UFX90" s="8"/>
      <c r="UFY90" s="8"/>
      <c r="UFZ90" s="8"/>
      <c r="UGA90" s="8"/>
      <c r="UGB90" s="8"/>
      <c r="UGC90" s="8"/>
      <c r="UGD90" s="8"/>
      <c r="UGE90" s="8"/>
      <c r="UGF90" s="8"/>
      <c r="UGG90" s="8"/>
      <c r="UGH90" s="8"/>
      <c r="UGI90" s="8"/>
      <c r="UGJ90" s="8"/>
      <c r="UGK90" s="8"/>
      <c r="UGL90" s="8"/>
      <c r="UGM90" s="8"/>
      <c r="UGN90" s="8"/>
      <c r="UGO90" s="8"/>
      <c r="UGP90" s="8"/>
      <c r="UGQ90" s="8"/>
      <c r="UGR90" s="8"/>
      <c r="UGS90" s="8"/>
      <c r="UGT90" s="8"/>
      <c r="UGU90" s="8"/>
      <c r="UGV90" s="8"/>
      <c r="UGW90" s="8"/>
      <c r="UGX90" s="8"/>
      <c r="UGY90" s="8"/>
      <c r="UGZ90" s="8"/>
      <c r="UHA90" s="8"/>
      <c r="UHB90" s="8"/>
      <c r="UHC90" s="8"/>
      <c r="UHD90" s="8"/>
      <c r="UHE90" s="8"/>
      <c r="UHF90" s="8"/>
      <c r="UHG90" s="8"/>
      <c r="UHH90" s="8"/>
      <c r="UHI90" s="8"/>
      <c r="UHJ90" s="8"/>
      <c r="UHK90" s="8"/>
      <c r="UHL90" s="8"/>
      <c r="UHM90" s="8"/>
      <c r="UHN90" s="8"/>
      <c r="UHO90" s="8"/>
      <c r="UHP90" s="8"/>
      <c r="UHQ90" s="8"/>
      <c r="UHR90" s="8"/>
      <c r="UHS90" s="8"/>
      <c r="UHT90" s="8"/>
      <c r="UHU90" s="8"/>
      <c r="UHV90" s="8"/>
      <c r="UHW90" s="8"/>
      <c r="UHX90" s="8"/>
      <c r="UHY90" s="8"/>
      <c r="UHZ90" s="8"/>
      <c r="UIA90" s="8"/>
      <c r="UIB90" s="8"/>
      <c r="UIC90" s="8"/>
      <c r="UID90" s="8"/>
      <c r="UIE90" s="8"/>
      <c r="UIF90" s="8"/>
      <c r="UIG90" s="8"/>
      <c r="UIH90" s="8"/>
      <c r="UII90" s="8"/>
      <c r="UIJ90" s="8"/>
      <c r="UIK90" s="8"/>
      <c r="UIL90" s="8"/>
      <c r="UIM90" s="8"/>
      <c r="UIN90" s="8"/>
      <c r="UIO90" s="8"/>
      <c r="UIP90" s="8"/>
      <c r="UIQ90" s="8"/>
      <c r="UIR90" s="8"/>
      <c r="UIS90" s="8"/>
      <c r="UIT90" s="8"/>
      <c r="UIU90" s="8"/>
      <c r="UIV90" s="8"/>
      <c r="UIW90" s="8"/>
      <c r="UIX90" s="8"/>
      <c r="UIY90" s="8"/>
      <c r="UIZ90" s="8"/>
      <c r="UJA90" s="8"/>
      <c r="UJB90" s="8"/>
      <c r="UJC90" s="8"/>
      <c r="UJD90" s="8"/>
      <c r="UJE90" s="8"/>
      <c r="UJF90" s="8"/>
      <c r="UJG90" s="8"/>
      <c r="UJH90" s="8"/>
      <c r="UJI90" s="8"/>
      <c r="UJJ90" s="8"/>
      <c r="UJK90" s="8"/>
      <c r="UJL90" s="8"/>
      <c r="UJM90" s="8"/>
      <c r="UJN90" s="8"/>
      <c r="UJO90" s="8"/>
      <c r="UJP90" s="8"/>
      <c r="UJQ90" s="8"/>
      <c r="UJR90" s="8"/>
      <c r="UJS90" s="8"/>
      <c r="UJT90" s="8"/>
      <c r="UJU90" s="8"/>
      <c r="UJV90" s="8"/>
      <c r="UJW90" s="8"/>
      <c r="UJX90" s="8"/>
      <c r="UJY90" s="8"/>
      <c r="UJZ90" s="8"/>
      <c r="UKA90" s="8"/>
      <c r="UKB90" s="8"/>
      <c r="UKC90" s="8"/>
      <c r="UKD90" s="8"/>
      <c r="UKE90" s="8"/>
      <c r="UKF90" s="8"/>
      <c r="UKG90" s="8"/>
      <c r="UKH90" s="8"/>
      <c r="UKI90" s="8"/>
      <c r="UKJ90" s="8"/>
      <c r="UKK90" s="8"/>
      <c r="UKL90" s="8"/>
      <c r="UKM90" s="8"/>
      <c r="UKN90" s="8"/>
      <c r="UKO90" s="8"/>
      <c r="UKP90" s="8"/>
      <c r="UKQ90" s="8"/>
      <c r="UKR90" s="8"/>
      <c r="UKS90" s="8"/>
      <c r="UKT90" s="8"/>
      <c r="UKU90" s="8"/>
      <c r="UKV90" s="8"/>
      <c r="UKW90" s="8"/>
      <c r="UKX90" s="8"/>
      <c r="UKY90" s="8"/>
      <c r="UKZ90" s="8"/>
      <c r="ULA90" s="8"/>
      <c r="ULB90" s="8"/>
      <c r="ULC90" s="8"/>
      <c r="ULD90" s="8"/>
      <c r="ULE90" s="8"/>
      <c r="ULF90" s="8"/>
      <c r="ULG90" s="8"/>
      <c r="ULH90" s="8"/>
      <c r="ULI90" s="8"/>
      <c r="ULJ90" s="8"/>
      <c r="ULK90" s="8"/>
      <c r="ULL90" s="8"/>
      <c r="ULM90" s="8"/>
      <c r="ULN90" s="8"/>
      <c r="ULO90" s="8"/>
      <c r="ULP90" s="8"/>
      <c r="ULQ90" s="8"/>
      <c r="ULR90" s="8"/>
      <c r="ULS90" s="8"/>
      <c r="ULT90" s="8"/>
      <c r="ULU90" s="8"/>
      <c r="ULV90" s="8"/>
      <c r="ULW90" s="8"/>
      <c r="ULX90" s="8"/>
      <c r="ULY90" s="8"/>
      <c r="ULZ90" s="8"/>
      <c r="UMA90" s="8"/>
      <c r="UMB90" s="8"/>
      <c r="UMC90" s="8"/>
      <c r="UMD90" s="8"/>
      <c r="UME90" s="8"/>
      <c r="UMF90" s="8"/>
      <c r="UMG90" s="8"/>
      <c r="UMH90" s="8"/>
      <c r="UMI90" s="8"/>
      <c r="UMJ90" s="8"/>
      <c r="UMK90" s="8"/>
      <c r="UML90" s="8"/>
      <c r="UMM90" s="8"/>
      <c r="UMN90" s="8"/>
      <c r="UMO90" s="8"/>
      <c r="UMP90" s="8"/>
      <c r="UMQ90" s="8"/>
      <c r="UMR90" s="8"/>
      <c r="UMS90" s="8"/>
      <c r="UMT90" s="8"/>
      <c r="UMU90" s="8"/>
      <c r="UMV90" s="8"/>
      <c r="UMW90" s="8"/>
      <c r="UMX90" s="8"/>
      <c r="UMY90" s="8"/>
      <c r="UMZ90" s="8"/>
      <c r="UNA90" s="8"/>
      <c r="UNB90" s="8"/>
      <c r="UNC90" s="8"/>
      <c r="UND90" s="8"/>
      <c r="UNE90" s="8"/>
      <c r="UNF90" s="8"/>
      <c r="UNG90" s="8"/>
      <c r="UNH90" s="8"/>
      <c r="UNI90" s="8"/>
      <c r="UNJ90" s="8"/>
      <c r="UNK90" s="8"/>
      <c r="UNL90" s="8"/>
      <c r="UNM90" s="8"/>
      <c r="UNN90" s="8"/>
      <c r="UNO90" s="8"/>
      <c r="UNP90" s="8"/>
      <c r="UNQ90" s="8"/>
      <c r="UNR90" s="8"/>
      <c r="UNS90" s="8"/>
      <c r="UNT90" s="8"/>
      <c r="UNU90" s="8"/>
      <c r="UNV90" s="8"/>
      <c r="UNW90" s="8"/>
      <c r="UNX90" s="8"/>
      <c r="UNY90" s="8"/>
      <c r="UNZ90" s="8"/>
      <c r="UOA90" s="8"/>
      <c r="UOB90" s="8"/>
      <c r="UOC90" s="8"/>
      <c r="UOD90" s="8"/>
      <c r="UOE90" s="8"/>
      <c r="UOF90" s="8"/>
      <c r="UOG90" s="8"/>
      <c r="UOH90" s="8"/>
      <c r="UOI90" s="8"/>
      <c r="UOJ90" s="8"/>
      <c r="UOK90" s="8"/>
      <c r="UOL90" s="8"/>
      <c r="UOM90" s="8"/>
      <c r="UON90" s="8"/>
      <c r="UOO90" s="8"/>
      <c r="UOP90" s="8"/>
      <c r="UOQ90" s="8"/>
      <c r="UOR90" s="8"/>
      <c r="UOS90" s="8"/>
      <c r="UOT90" s="8"/>
      <c r="UOU90" s="8"/>
      <c r="UOV90" s="8"/>
      <c r="UOW90" s="8"/>
      <c r="UOX90" s="8"/>
      <c r="UOY90" s="8"/>
      <c r="UOZ90" s="8"/>
      <c r="UPA90" s="8"/>
      <c r="UPB90" s="8"/>
      <c r="UPC90" s="8"/>
      <c r="UPD90" s="8"/>
      <c r="UPE90" s="8"/>
      <c r="UPF90" s="8"/>
      <c r="UPG90" s="8"/>
      <c r="UPH90" s="8"/>
      <c r="UPI90" s="8"/>
      <c r="UPJ90" s="8"/>
      <c r="UPK90" s="8"/>
      <c r="UPL90" s="8"/>
      <c r="UPM90" s="8"/>
      <c r="UPN90" s="8"/>
      <c r="UPO90" s="8"/>
      <c r="UPP90" s="8"/>
      <c r="UPQ90" s="8"/>
      <c r="UPR90" s="8"/>
      <c r="UPS90" s="8"/>
      <c r="UPT90" s="8"/>
      <c r="UPU90" s="8"/>
      <c r="UPV90" s="8"/>
      <c r="UPW90" s="8"/>
      <c r="UPX90" s="8"/>
      <c r="UPY90" s="8"/>
      <c r="UPZ90" s="8"/>
      <c r="UQA90" s="8"/>
      <c r="UQB90" s="8"/>
      <c r="UQC90" s="8"/>
      <c r="UQD90" s="8"/>
      <c r="UQE90" s="8"/>
      <c r="UQF90" s="8"/>
      <c r="UQG90" s="8"/>
      <c r="UQH90" s="8"/>
      <c r="UQI90" s="8"/>
      <c r="UQJ90" s="8"/>
      <c r="UQK90" s="8"/>
      <c r="UQL90" s="8"/>
      <c r="UQM90" s="8"/>
      <c r="UQN90" s="8"/>
      <c r="UQO90" s="8"/>
      <c r="UQP90" s="8"/>
      <c r="UQQ90" s="8"/>
      <c r="UQR90" s="8"/>
      <c r="UQS90" s="8"/>
      <c r="UQT90" s="8"/>
      <c r="UQU90" s="8"/>
      <c r="UQV90" s="8"/>
      <c r="UQW90" s="8"/>
      <c r="UQX90" s="8"/>
      <c r="UQY90" s="8"/>
      <c r="UQZ90" s="8"/>
      <c r="URA90" s="8"/>
      <c r="URB90" s="8"/>
      <c r="URC90" s="8"/>
      <c r="URD90" s="8"/>
      <c r="URE90" s="8"/>
      <c r="URF90" s="8"/>
      <c r="URG90" s="8"/>
      <c r="URH90" s="8"/>
      <c r="URI90" s="8"/>
      <c r="URJ90" s="8"/>
      <c r="URK90" s="8"/>
      <c r="URL90" s="8"/>
      <c r="URM90" s="8"/>
      <c r="URN90" s="8"/>
      <c r="URO90" s="8"/>
      <c r="URP90" s="8"/>
      <c r="URQ90" s="8"/>
      <c r="URR90" s="8"/>
      <c r="URS90" s="8"/>
      <c r="URT90" s="8"/>
      <c r="URU90" s="8"/>
      <c r="URV90" s="8"/>
      <c r="URW90" s="8"/>
      <c r="URX90" s="8"/>
      <c r="URY90" s="8"/>
      <c r="URZ90" s="8"/>
      <c r="USA90" s="8"/>
      <c r="USB90" s="8"/>
      <c r="USC90" s="8"/>
      <c r="USD90" s="8"/>
      <c r="USE90" s="8"/>
      <c r="USF90" s="8"/>
      <c r="USG90" s="8"/>
      <c r="USH90" s="8"/>
      <c r="USI90" s="8"/>
      <c r="USJ90" s="8"/>
      <c r="USK90" s="8"/>
      <c r="USL90" s="8"/>
      <c r="USM90" s="8"/>
      <c r="USN90" s="8"/>
      <c r="USO90" s="8"/>
      <c r="USP90" s="8"/>
      <c r="USQ90" s="8"/>
      <c r="USR90" s="8"/>
      <c r="USS90" s="8"/>
      <c r="UST90" s="8"/>
      <c r="USU90" s="8"/>
      <c r="USV90" s="8"/>
      <c r="USW90" s="8"/>
      <c r="USX90" s="8"/>
      <c r="USY90" s="8"/>
      <c r="USZ90" s="8"/>
      <c r="UTA90" s="8"/>
      <c r="UTB90" s="8"/>
      <c r="UTC90" s="8"/>
      <c r="UTD90" s="8"/>
      <c r="UTE90" s="8"/>
      <c r="UTF90" s="8"/>
      <c r="UTG90" s="8"/>
      <c r="UTH90" s="8"/>
      <c r="UTI90" s="8"/>
      <c r="UTJ90" s="8"/>
      <c r="UTK90" s="8"/>
      <c r="UTL90" s="8"/>
      <c r="UTM90" s="8"/>
      <c r="UTN90" s="8"/>
      <c r="UTO90" s="8"/>
      <c r="UTP90" s="8"/>
      <c r="UTQ90" s="8"/>
      <c r="UTR90" s="8"/>
      <c r="UTS90" s="8"/>
      <c r="UTT90" s="8"/>
      <c r="UTU90" s="8"/>
      <c r="UTV90" s="8"/>
      <c r="UTW90" s="8"/>
      <c r="UTX90" s="8"/>
      <c r="UTY90" s="8"/>
      <c r="UTZ90" s="8"/>
      <c r="UUA90" s="8"/>
      <c r="UUB90" s="8"/>
      <c r="UUC90" s="8"/>
      <c r="UUD90" s="8"/>
      <c r="UUE90" s="8"/>
      <c r="UUF90" s="8"/>
      <c r="UUG90" s="8"/>
      <c r="UUH90" s="8"/>
      <c r="UUI90" s="8"/>
      <c r="UUJ90" s="8"/>
      <c r="UUK90" s="8"/>
      <c r="UUL90" s="8"/>
      <c r="UUM90" s="8"/>
      <c r="UUN90" s="8"/>
      <c r="UUO90" s="8"/>
      <c r="UUP90" s="8"/>
      <c r="UUQ90" s="8"/>
      <c r="UUR90" s="8"/>
      <c r="UUS90" s="8"/>
      <c r="UUT90" s="8"/>
      <c r="UUU90" s="8"/>
      <c r="UUV90" s="8"/>
      <c r="UUW90" s="8"/>
      <c r="UUX90" s="8"/>
      <c r="UUY90" s="8"/>
      <c r="UUZ90" s="8"/>
      <c r="UVA90" s="8"/>
      <c r="UVB90" s="8"/>
      <c r="UVC90" s="8"/>
      <c r="UVD90" s="8"/>
      <c r="UVE90" s="8"/>
      <c r="UVF90" s="8"/>
      <c r="UVG90" s="8"/>
      <c r="UVH90" s="8"/>
      <c r="UVI90" s="8"/>
      <c r="UVJ90" s="8"/>
      <c r="UVK90" s="8"/>
      <c r="UVL90" s="8"/>
      <c r="UVM90" s="8"/>
      <c r="UVN90" s="8"/>
      <c r="UVO90" s="8"/>
      <c r="UVP90" s="8"/>
      <c r="UVQ90" s="8"/>
      <c r="UVR90" s="8"/>
      <c r="UVS90" s="8"/>
      <c r="UVT90" s="8"/>
      <c r="UVU90" s="8"/>
      <c r="UVV90" s="8"/>
      <c r="UVW90" s="8"/>
      <c r="UVX90" s="8"/>
      <c r="UVY90" s="8"/>
      <c r="UVZ90" s="8"/>
      <c r="UWA90" s="8"/>
      <c r="UWB90" s="8"/>
      <c r="UWC90" s="8"/>
      <c r="UWD90" s="8"/>
      <c r="UWE90" s="8"/>
      <c r="UWF90" s="8"/>
      <c r="UWG90" s="8"/>
      <c r="UWH90" s="8"/>
      <c r="UWI90" s="8"/>
      <c r="UWJ90" s="8"/>
      <c r="UWK90" s="8"/>
      <c r="UWL90" s="8"/>
      <c r="UWM90" s="8"/>
      <c r="UWN90" s="8"/>
      <c r="UWO90" s="8"/>
      <c r="UWP90" s="8"/>
      <c r="UWQ90" s="8"/>
      <c r="UWR90" s="8"/>
      <c r="UWS90" s="8"/>
      <c r="UWT90" s="8"/>
      <c r="UWU90" s="8"/>
      <c r="UWV90" s="8"/>
      <c r="UWW90" s="8"/>
      <c r="UWX90" s="8"/>
      <c r="UWY90" s="8"/>
      <c r="UWZ90" s="8"/>
      <c r="UXA90" s="8"/>
      <c r="UXB90" s="8"/>
      <c r="UXC90" s="8"/>
      <c r="UXD90" s="8"/>
      <c r="UXE90" s="8"/>
      <c r="UXF90" s="8"/>
      <c r="UXG90" s="8"/>
      <c r="UXH90" s="8"/>
      <c r="UXI90" s="8"/>
      <c r="UXJ90" s="8"/>
      <c r="UXK90" s="8"/>
      <c r="UXL90" s="8"/>
      <c r="UXM90" s="8"/>
      <c r="UXN90" s="8"/>
      <c r="UXO90" s="8"/>
      <c r="UXP90" s="8"/>
      <c r="UXQ90" s="8"/>
      <c r="UXR90" s="8"/>
      <c r="UXS90" s="8"/>
      <c r="UXT90" s="8"/>
      <c r="UXU90" s="8"/>
      <c r="UXV90" s="8"/>
      <c r="UXW90" s="8"/>
      <c r="UXX90" s="8"/>
      <c r="UXY90" s="8"/>
      <c r="UXZ90" s="8"/>
      <c r="UYA90" s="8"/>
      <c r="UYB90" s="8"/>
      <c r="UYC90" s="8"/>
      <c r="UYD90" s="8"/>
      <c r="UYE90" s="8"/>
      <c r="UYF90" s="8"/>
      <c r="UYG90" s="8"/>
      <c r="UYH90" s="8"/>
      <c r="UYI90" s="8"/>
      <c r="UYJ90" s="8"/>
      <c r="UYK90" s="8"/>
      <c r="UYL90" s="8"/>
      <c r="UYM90" s="8"/>
      <c r="UYN90" s="8"/>
      <c r="UYO90" s="8"/>
      <c r="UYP90" s="8"/>
      <c r="UYQ90" s="8"/>
      <c r="UYR90" s="8"/>
      <c r="UYS90" s="8"/>
      <c r="UYT90" s="8"/>
      <c r="UYU90" s="8"/>
      <c r="UYV90" s="8"/>
      <c r="UYW90" s="8"/>
      <c r="UYX90" s="8"/>
      <c r="UYY90" s="8"/>
      <c r="UYZ90" s="8"/>
      <c r="UZA90" s="8"/>
      <c r="UZB90" s="8"/>
      <c r="UZC90" s="8"/>
      <c r="UZD90" s="8"/>
      <c r="UZE90" s="8"/>
      <c r="UZF90" s="8"/>
      <c r="UZG90" s="8"/>
      <c r="UZH90" s="8"/>
      <c r="UZI90" s="8"/>
      <c r="UZJ90" s="8"/>
      <c r="UZK90" s="8"/>
      <c r="UZL90" s="8"/>
      <c r="UZM90" s="8"/>
      <c r="UZN90" s="8"/>
      <c r="UZO90" s="8"/>
      <c r="UZP90" s="8"/>
      <c r="UZQ90" s="8"/>
      <c r="UZR90" s="8"/>
      <c r="UZS90" s="8"/>
      <c r="UZT90" s="8"/>
      <c r="UZU90" s="8"/>
      <c r="UZV90" s="8"/>
      <c r="UZW90" s="8"/>
      <c r="UZX90" s="8"/>
      <c r="UZY90" s="8"/>
      <c r="UZZ90" s="8"/>
      <c r="VAA90" s="8"/>
      <c r="VAB90" s="8"/>
      <c r="VAC90" s="8"/>
      <c r="VAD90" s="8"/>
      <c r="VAE90" s="8"/>
      <c r="VAF90" s="8"/>
      <c r="VAG90" s="8"/>
      <c r="VAH90" s="8"/>
      <c r="VAI90" s="8"/>
      <c r="VAJ90" s="8"/>
      <c r="VAK90" s="8"/>
      <c r="VAL90" s="8"/>
      <c r="VAM90" s="8"/>
      <c r="VAN90" s="8"/>
      <c r="VAO90" s="8"/>
      <c r="VAP90" s="8"/>
      <c r="VAQ90" s="8"/>
      <c r="VAR90" s="8"/>
      <c r="VAS90" s="8"/>
      <c r="VAT90" s="8"/>
      <c r="VAU90" s="8"/>
      <c r="VAV90" s="8"/>
      <c r="VAW90" s="8"/>
      <c r="VAX90" s="8"/>
      <c r="VAY90" s="8"/>
      <c r="VAZ90" s="8"/>
      <c r="VBA90" s="8"/>
      <c r="VBB90" s="8"/>
      <c r="VBC90" s="8"/>
      <c r="VBD90" s="8"/>
      <c r="VBE90" s="8"/>
      <c r="VBF90" s="8"/>
      <c r="VBG90" s="8"/>
      <c r="VBH90" s="8"/>
      <c r="VBI90" s="8"/>
      <c r="VBJ90" s="8"/>
      <c r="VBK90" s="8"/>
      <c r="VBL90" s="8"/>
      <c r="VBM90" s="8"/>
      <c r="VBN90" s="8"/>
      <c r="VBO90" s="8"/>
      <c r="VBP90" s="8"/>
      <c r="VBQ90" s="8"/>
      <c r="VBR90" s="8"/>
      <c r="VBS90" s="8"/>
      <c r="VBT90" s="8"/>
      <c r="VBU90" s="8"/>
      <c r="VBV90" s="8"/>
      <c r="VBW90" s="8"/>
      <c r="VBX90" s="8"/>
      <c r="VBY90" s="8"/>
      <c r="VBZ90" s="8"/>
      <c r="VCA90" s="8"/>
      <c r="VCB90" s="8"/>
      <c r="VCC90" s="8"/>
      <c r="VCD90" s="8"/>
      <c r="VCE90" s="8"/>
      <c r="VCF90" s="8"/>
      <c r="VCG90" s="8"/>
      <c r="VCH90" s="8"/>
      <c r="VCI90" s="8"/>
      <c r="VCJ90" s="8"/>
      <c r="VCK90" s="8"/>
      <c r="VCL90" s="8"/>
      <c r="VCM90" s="8"/>
      <c r="VCN90" s="8"/>
      <c r="VCO90" s="8"/>
      <c r="VCP90" s="8"/>
      <c r="VCQ90" s="8"/>
      <c r="VCR90" s="8"/>
      <c r="VCS90" s="8"/>
      <c r="VCT90" s="8"/>
      <c r="VCU90" s="8"/>
      <c r="VCV90" s="8"/>
      <c r="VCW90" s="8"/>
      <c r="VCX90" s="8"/>
      <c r="VCY90" s="8"/>
      <c r="VCZ90" s="8"/>
      <c r="VDA90" s="8"/>
      <c r="VDB90" s="8"/>
      <c r="VDC90" s="8"/>
      <c r="VDD90" s="8"/>
      <c r="VDE90" s="8"/>
      <c r="VDF90" s="8"/>
      <c r="VDG90" s="8"/>
      <c r="VDH90" s="8"/>
      <c r="VDI90" s="8"/>
      <c r="VDJ90" s="8"/>
      <c r="VDK90" s="8"/>
      <c r="VDL90" s="8"/>
      <c r="VDM90" s="8"/>
      <c r="VDN90" s="8"/>
      <c r="VDO90" s="8"/>
      <c r="VDP90" s="8"/>
      <c r="VDQ90" s="8"/>
      <c r="VDR90" s="8"/>
      <c r="VDS90" s="8"/>
      <c r="VDT90" s="8"/>
      <c r="VDU90" s="8"/>
      <c r="VDV90" s="8"/>
      <c r="VDW90" s="8"/>
      <c r="VDX90" s="8"/>
      <c r="VDY90" s="8"/>
      <c r="VDZ90" s="8"/>
      <c r="VEA90" s="8"/>
      <c r="VEB90" s="8"/>
      <c r="VEC90" s="8"/>
      <c r="VED90" s="8"/>
      <c r="VEE90" s="8"/>
      <c r="VEF90" s="8"/>
      <c r="VEG90" s="8"/>
      <c r="VEH90" s="8"/>
      <c r="VEI90" s="8"/>
      <c r="VEJ90" s="8"/>
      <c r="VEK90" s="8"/>
      <c r="VEL90" s="8"/>
      <c r="VEM90" s="8"/>
      <c r="VEN90" s="8"/>
      <c r="VEO90" s="8"/>
      <c r="VEP90" s="8"/>
      <c r="VEQ90" s="8"/>
      <c r="VER90" s="8"/>
      <c r="VES90" s="8"/>
      <c r="VET90" s="8"/>
      <c r="VEU90" s="8"/>
      <c r="VEV90" s="8"/>
      <c r="VEW90" s="8"/>
      <c r="VEX90" s="8"/>
      <c r="VEY90" s="8"/>
      <c r="VEZ90" s="8"/>
      <c r="VFA90" s="8"/>
      <c r="VFB90" s="8"/>
      <c r="VFC90" s="8"/>
      <c r="VFD90" s="8"/>
      <c r="VFE90" s="8"/>
      <c r="VFF90" s="8"/>
      <c r="VFG90" s="8"/>
      <c r="VFH90" s="8"/>
      <c r="VFI90" s="8"/>
      <c r="VFJ90" s="8"/>
      <c r="VFK90" s="8"/>
      <c r="VFL90" s="8"/>
      <c r="VFM90" s="8"/>
      <c r="VFN90" s="8"/>
      <c r="VFO90" s="8"/>
      <c r="VFP90" s="8"/>
      <c r="VFQ90" s="8"/>
      <c r="VFR90" s="8"/>
      <c r="VFS90" s="8"/>
      <c r="VFT90" s="8"/>
      <c r="VFU90" s="8"/>
      <c r="VFV90" s="8"/>
      <c r="VFW90" s="8"/>
      <c r="VFX90" s="8"/>
      <c r="VFY90" s="8"/>
      <c r="VFZ90" s="8"/>
      <c r="VGA90" s="8"/>
      <c r="VGB90" s="8"/>
      <c r="VGC90" s="8"/>
      <c r="VGD90" s="8"/>
      <c r="VGE90" s="8"/>
      <c r="VGF90" s="8"/>
      <c r="VGG90" s="8"/>
      <c r="VGH90" s="8"/>
      <c r="VGI90" s="8"/>
      <c r="VGJ90" s="8"/>
      <c r="VGK90" s="8"/>
      <c r="VGL90" s="8"/>
      <c r="VGM90" s="8"/>
      <c r="VGN90" s="8"/>
      <c r="VGO90" s="8"/>
      <c r="VGP90" s="8"/>
      <c r="VGQ90" s="8"/>
      <c r="VGR90" s="8"/>
      <c r="VGS90" s="8"/>
      <c r="VGT90" s="8"/>
      <c r="VGU90" s="8"/>
      <c r="VGV90" s="8"/>
      <c r="VGW90" s="8"/>
      <c r="VGX90" s="8"/>
      <c r="VGY90" s="8"/>
      <c r="VGZ90" s="8"/>
      <c r="VHA90" s="8"/>
      <c r="VHB90" s="8"/>
      <c r="VHC90" s="8"/>
      <c r="VHD90" s="8"/>
      <c r="VHE90" s="8"/>
      <c r="VHF90" s="8"/>
      <c r="VHG90" s="8"/>
      <c r="VHH90" s="8"/>
      <c r="VHI90" s="8"/>
      <c r="VHJ90" s="8"/>
      <c r="VHK90" s="8"/>
      <c r="VHL90" s="8"/>
      <c r="VHM90" s="8"/>
      <c r="VHN90" s="8"/>
      <c r="VHO90" s="8"/>
      <c r="VHP90" s="8"/>
      <c r="VHQ90" s="8"/>
      <c r="VHR90" s="8"/>
      <c r="VHS90" s="8"/>
      <c r="VHT90" s="8"/>
      <c r="VHU90" s="8"/>
      <c r="VHV90" s="8"/>
      <c r="VHW90" s="8"/>
      <c r="VHX90" s="8"/>
      <c r="VHY90" s="8"/>
      <c r="VHZ90" s="8"/>
      <c r="VIA90" s="8"/>
      <c r="VIB90" s="8"/>
      <c r="VIC90" s="8"/>
      <c r="VID90" s="8"/>
      <c r="VIE90" s="8"/>
      <c r="VIF90" s="8"/>
      <c r="VIG90" s="8"/>
      <c r="VIH90" s="8"/>
      <c r="VII90" s="8"/>
      <c r="VIJ90" s="8"/>
      <c r="VIK90" s="8"/>
      <c r="VIL90" s="8"/>
      <c r="VIM90" s="8"/>
      <c r="VIN90" s="8"/>
      <c r="VIO90" s="8"/>
      <c r="VIP90" s="8"/>
      <c r="VIQ90" s="8"/>
      <c r="VIR90" s="8"/>
      <c r="VIS90" s="8"/>
      <c r="VIT90" s="8"/>
      <c r="VIU90" s="8"/>
      <c r="VIV90" s="8"/>
      <c r="VIW90" s="8"/>
      <c r="VIX90" s="8"/>
      <c r="VIY90" s="8"/>
      <c r="VIZ90" s="8"/>
      <c r="VJA90" s="8"/>
      <c r="VJB90" s="8"/>
      <c r="VJC90" s="8"/>
      <c r="VJD90" s="8"/>
      <c r="VJE90" s="8"/>
      <c r="VJF90" s="8"/>
      <c r="VJG90" s="8"/>
      <c r="VJH90" s="8"/>
      <c r="VJI90" s="8"/>
      <c r="VJJ90" s="8"/>
      <c r="VJK90" s="8"/>
      <c r="VJL90" s="8"/>
      <c r="VJM90" s="8"/>
      <c r="VJN90" s="8"/>
      <c r="VJO90" s="8"/>
      <c r="VJP90" s="8"/>
      <c r="VJQ90" s="8"/>
      <c r="VJR90" s="8"/>
      <c r="VJS90" s="8"/>
      <c r="VJT90" s="8"/>
      <c r="VJU90" s="8"/>
      <c r="VJV90" s="8"/>
      <c r="VJW90" s="8"/>
      <c r="VJX90" s="8"/>
      <c r="VJY90" s="8"/>
      <c r="VJZ90" s="8"/>
      <c r="VKA90" s="8"/>
      <c r="VKB90" s="8"/>
      <c r="VKC90" s="8"/>
      <c r="VKD90" s="8"/>
      <c r="VKE90" s="8"/>
      <c r="VKF90" s="8"/>
      <c r="VKG90" s="8"/>
      <c r="VKH90" s="8"/>
      <c r="VKI90" s="8"/>
      <c r="VKJ90" s="8"/>
      <c r="VKK90" s="8"/>
      <c r="VKL90" s="8"/>
      <c r="VKM90" s="8"/>
      <c r="VKN90" s="8"/>
      <c r="VKO90" s="8"/>
      <c r="VKP90" s="8"/>
      <c r="VKQ90" s="8"/>
      <c r="VKR90" s="8"/>
      <c r="VKS90" s="8"/>
      <c r="VKT90" s="8"/>
      <c r="VKU90" s="8"/>
      <c r="VKV90" s="8"/>
      <c r="VKW90" s="8"/>
      <c r="VKX90" s="8"/>
      <c r="VKY90" s="8"/>
      <c r="VKZ90" s="8"/>
      <c r="VLA90" s="8"/>
      <c r="VLB90" s="8"/>
      <c r="VLC90" s="8"/>
      <c r="VLD90" s="8"/>
      <c r="VLE90" s="8"/>
      <c r="VLF90" s="8"/>
      <c r="VLG90" s="8"/>
      <c r="VLH90" s="8"/>
      <c r="VLI90" s="8"/>
      <c r="VLJ90" s="8"/>
      <c r="VLK90" s="8"/>
      <c r="VLL90" s="8"/>
      <c r="VLM90" s="8"/>
      <c r="VLN90" s="8"/>
      <c r="VLO90" s="8"/>
      <c r="VLP90" s="8"/>
      <c r="VLQ90" s="8"/>
      <c r="VLR90" s="8"/>
      <c r="VLS90" s="8"/>
      <c r="VLT90" s="8"/>
      <c r="VLU90" s="8"/>
      <c r="VLV90" s="8"/>
      <c r="VLW90" s="8"/>
      <c r="VLX90" s="8"/>
      <c r="VLY90" s="8"/>
      <c r="VLZ90" s="8"/>
      <c r="VMA90" s="8"/>
      <c r="VMB90" s="8"/>
      <c r="VMC90" s="8"/>
      <c r="VMD90" s="8"/>
      <c r="VME90" s="8"/>
      <c r="VMF90" s="8"/>
      <c r="VMG90" s="8"/>
      <c r="VMH90" s="8"/>
      <c r="VMI90" s="8"/>
      <c r="VMJ90" s="8"/>
      <c r="VMK90" s="8"/>
      <c r="VML90" s="8"/>
      <c r="VMM90" s="8"/>
      <c r="VMN90" s="8"/>
      <c r="VMO90" s="8"/>
      <c r="VMP90" s="8"/>
      <c r="VMQ90" s="8"/>
      <c r="VMR90" s="8"/>
      <c r="VMS90" s="8"/>
      <c r="VMT90" s="8"/>
      <c r="VMU90" s="8"/>
      <c r="VMV90" s="8"/>
      <c r="VMW90" s="8"/>
      <c r="VMX90" s="8"/>
      <c r="VMY90" s="8"/>
      <c r="VMZ90" s="8"/>
      <c r="VNA90" s="8"/>
      <c r="VNB90" s="8"/>
      <c r="VNC90" s="8"/>
      <c r="VND90" s="8"/>
      <c r="VNE90" s="8"/>
      <c r="VNF90" s="8"/>
      <c r="VNG90" s="8"/>
      <c r="VNH90" s="8"/>
      <c r="VNI90" s="8"/>
      <c r="VNJ90" s="8"/>
      <c r="VNK90" s="8"/>
      <c r="VNL90" s="8"/>
      <c r="VNM90" s="8"/>
      <c r="VNN90" s="8"/>
      <c r="VNO90" s="8"/>
      <c r="VNP90" s="8"/>
      <c r="VNQ90" s="8"/>
      <c r="VNR90" s="8"/>
      <c r="VNS90" s="8"/>
      <c r="VNT90" s="8"/>
      <c r="VNU90" s="8"/>
      <c r="VNV90" s="8"/>
      <c r="VNW90" s="8"/>
      <c r="VNX90" s="8"/>
      <c r="VNY90" s="8"/>
      <c r="VNZ90" s="8"/>
      <c r="VOA90" s="8"/>
      <c r="VOB90" s="8"/>
      <c r="VOC90" s="8"/>
      <c r="VOD90" s="8"/>
      <c r="VOE90" s="8"/>
      <c r="VOF90" s="8"/>
      <c r="VOG90" s="8"/>
      <c r="VOH90" s="8"/>
      <c r="VOI90" s="8"/>
      <c r="VOJ90" s="8"/>
      <c r="VOK90" s="8"/>
      <c r="VOL90" s="8"/>
      <c r="VOM90" s="8"/>
      <c r="VON90" s="8"/>
      <c r="VOO90" s="8"/>
      <c r="VOP90" s="8"/>
      <c r="VOQ90" s="8"/>
      <c r="VOR90" s="8"/>
      <c r="VOS90" s="8"/>
      <c r="VOT90" s="8"/>
      <c r="VOU90" s="8"/>
      <c r="VOV90" s="8"/>
      <c r="VOW90" s="8"/>
      <c r="VOX90" s="8"/>
      <c r="VOY90" s="8"/>
      <c r="VOZ90" s="8"/>
      <c r="VPA90" s="8"/>
      <c r="VPB90" s="8"/>
      <c r="VPC90" s="8"/>
      <c r="VPD90" s="8"/>
      <c r="VPE90" s="8"/>
      <c r="VPF90" s="8"/>
      <c r="VPG90" s="8"/>
      <c r="VPH90" s="8"/>
      <c r="VPI90" s="8"/>
      <c r="VPJ90" s="8"/>
      <c r="VPK90" s="8"/>
      <c r="VPL90" s="8"/>
      <c r="VPM90" s="8"/>
      <c r="VPN90" s="8"/>
      <c r="VPO90" s="8"/>
      <c r="VPP90" s="8"/>
      <c r="VPQ90" s="8"/>
      <c r="VPR90" s="8"/>
      <c r="VPS90" s="8"/>
      <c r="VPT90" s="8"/>
      <c r="VPU90" s="8"/>
      <c r="VPV90" s="8"/>
      <c r="VPW90" s="8"/>
      <c r="VPX90" s="8"/>
      <c r="VPY90" s="8"/>
      <c r="VPZ90" s="8"/>
      <c r="VQA90" s="8"/>
      <c r="VQB90" s="8"/>
      <c r="VQC90" s="8"/>
      <c r="VQD90" s="8"/>
      <c r="VQE90" s="8"/>
      <c r="VQF90" s="8"/>
      <c r="VQG90" s="8"/>
      <c r="VQH90" s="8"/>
      <c r="VQI90" s="8"/>
      <c r="VQJ90" s="8"/>
      <c r="VQK90" s="8"/>
      <c r="VQL90" s="8"/>
      <c r="VQM90" s="8"/>
      <c r="VQN90" s="8"/>
      <c r="VQO90" s="8"/>
      <c r="VQP90" s="8"/>
      <c r="VQQ90" s="8"/>
      <c r="VQR90" s="8"/>
      <c r="VQS90" s="8"/>
      <c r="VQT90" s="8"/>
      <c r="VQU90" s="8"/>
      <c r="VQV90" s="8"/>
      <c r="VQW90" s="8"/>
      <c r="VQX90" s="8"/>
      <c r="VQY90" s="8"/>
      <c r="VQZ90" s="8"/>
      <c r="VRA90" s="8"/>
      <c r="VRB90" s="8"/>
      <c r="VRC90" s="8"/>
      <c r="VRD90" s="8"/>
      <c r="VRE90" s="8"/>
      <c r="VRF90" s="8"/>
      <c r="VRG90" s="8"/>
      <c r="VRH90" s="8"/>
      <c r="VRI90" s="8"/>
      <c r="VRJ90" s="8"/>
      <c r="VRK90" s="8"/>
      <c r="VRL90" s="8"/>
      <c r="VRM90" s="8"/>
      <c r="VRN90" s="8"/>
      <c r="VRO90" s="8"/>
      <c r="VRP90" s="8"/>
      <c r="VRQ90" s="8"/>
      <c r="VRR90" s="8"/>
      <c r="VRS90" s="8"/>
      <c r="VRT90" s="8"/>
      <c r="VRU90" s="8"/>
      <c r="VRV90" s="8"/>
      <c r="VRW90" s="8"/>
      <c r="VRX90" s="8"/>
      <c r="VRY90" s="8"/>
      <c r="VRZ90" s="8"/>
      <c r="VSA90" s="8"/>
      <c r="VSB90" s="8"/>
      <c r="VSC90" s="8"/>
      <c r="VSD90" s="8"/>
      <c r="VSE90" s="8"/>
      <c r="VSF90" s="8"/>
      <c r="VSG90" s="8"/>
      <c r="VSH90" s="8"/>
      <c r="VSI90" s="8"/>
      <c r="VSJ90" s="8"/>
      <c r="VSK90" s="8"/>
      <c r="VSL90" s="8"/>
      <c r="VSM90" s="8"/>
      <c r="VSN90" s="8"/>
      <c r="VSO90" s="8"/>
      <c r="VSP90" s="8"/>
      <c r="VSQ90" s="8"/>
      <c r="VSR90" s="8"/>
      <c r="VSS90" s="8"/>
      <c r="VST90" s="8"/>
      <c r="VSU90" s="8"/>
      <c r="VSV90" s="8"/>
      <c r="VSW90" s="8"/>
      <c r="VSX90" s="8"/>
      <c r="VSY90" s="8"/>
      <c r="VSZ90" s="8"/>
      <c r="VTA90" s="8"/>
      <c r="VTB90" s="8"/>
      <c r="VTC90" s="8"/>
      <c r="VTD90" s="8"/>
      <c r="VTE90" s="8"/>
      <c r="VTF90" s="8"/>
      <c r="VTG90" s="8"/>
      <c r="VTH90" s="8"/>
      <c r="VTI90" s="8"/>
      <c r="VTJ90" s="8"/>
      <c r="VTK90" s="8"/>
      <c r="VTL90" s="8"/>
      <c r="VTM90" s="8"/>
      <c r="VTN90" s="8"/>
      <c r="VTO90" s="8"/>
      <c r="VTP90" s="8"/>
      <c r="VTQ90" s="8"/>
      <c r="VTR90" s="8"/>
      <c r="VTS90" s="8"/>
      <c r="VTT90" s="8"/>
      <c r="VTU90" s="8"/>
      <c r="VTV90" s="8"/>
      <c r="VTW90" s="8"/>
      <c r="VTX90" s="8"/>
      <c r="VTY90" s="8"/>
      <c r="VTZ90" s="8"/>
      <c r="VUA90" s="8"/>
      <c r="VUB90" s="8"/>
      <c r="VUC90" s="8"/>
      <c r="VUD90" s="8"/>
      <c r="VUE90" s="8"/>
      <c r="VUF90" s="8"/>
      <c r="VUG90" s="8"/>
      <c r="VUH90" s="8"/>
      <c r="VUI90" s="8"/>
      <c r="VUJ90" s="8"/>
      <c r="VUK90" s="8"/>
      <c r="VUL90" s="8"/>
      <c r="VUM90" s="8"/>
      <c r="VUN90" s="8"/>
      <c r="VUO90" s="8"/>
      <c r="VUP90" s="8"/>
      <c r="VUQ90" s="8"/>
      <c r="VUR90" s="8"/>
      <c r="VUS90" s="8"/>
      <c r="VUT90" s="8"/>
      <c r="VUU90" s="8"/>
      <c r="VUV90" s="8"/>
      <c r="VUW90" s="8"/>
      <c r="VUX90" s="8"/>
      <c r="VUY90" s="8"/>
      <c r="VUZ90" s="8"/>
      <c r="VVA90" s="8"/>
      <c r="VVB90" s="8"/>
      <c r="VVC90" s="8"/>
      <c r="VVD90" s="8"/>
      <c r="VVE90" s="8"/>
      <c r="VVF90" s="8"/>
      <c r="VVG90" s="8"/>
      <c r="VVH90" s="8"/>
      <c r="VVI90" s="8"/>
      <c r="VVJ90" s="8"/>
      <c r="VVK90" s="8"/>
      <c r="VVL90" s="8"/>
      <c r="VVM90" s="8"/>
      <c r="VVN90" s="8"/>
      <c r="VVO90" s="8"/>
      <c r="VVP90" s="8"/>
      <c r="VVQ90" s="8"/>
      <c r="VVR90" s="8"/>
      <c r="VVS90" s="8"/>
      <c r="VVT90" s="8"/>
      <c r="VVU90" s="8"/>
      <c r="VVV90" s="8"/>
      <c r="VVW90" s="8"/>
      <c r="VVX90" s="8"/>
      <c r="VVY90" s="8"/>
      <c r="VVZ90" s="8"/>
      <c r="VWA90" s="8"/>
      <c r="VWB90" s="8"/>
      <c r="VWC90" s="8"/>
      <c r="VWD90" s="8"/>
      <c r="VWE90" s="8"/>
      <c r="VWF90" s="8"/>
      <c r="VWG90" s="8"/>
      <c r="VWH90" s="8"/>
      <c r="VWI90" s="8"/>
      <c r="VWJ90" s="8"/>
      <c r="VWK90" s="8"/>
      <c r="VWL90" s="8"/>
      <c r="VWM90" s="8"/>
      <c r="VWN90" s="8"/>
      <c r="VWO90" s="8"/>
      <c r="VWP90" s="8"/>
      <c r="VWQ90" s="8"/>
      <c r="VWR90" s="8"/>
      <c r="VWS90" s="8"/>
      <c r="VWT90" s="8"/>
      <c r="VWU90" s="8"/>
      <c r="VWV90" s="8"/>
      <c r="VWW90" s="8"/>
      <c r="VWX90" s="8"/>
      <c r="VWY90" s="8"/>
      <c r="VWZ90" s="8"/>
      <c r="VXA90" s="8"/>
      <c r="VXB90" s="8"/>
      <c r="VXC90" s="8"/>
      <c r="VXD90" s="8"/>
      <c r="VXE90" s="8"/>
      <c r="VXF90" s="8"/>
      <c r="VXG90" s="8"/>
      <c r="VXH90" s="8"/>
      <c r="VXI90" s="8"/>
      <c r="VXJ90" s="8"/>
      <c r="VXK90" s="8"/>
      <c r="VXL90" s="8"/>
      <c r="VXM90" s="8"/>
      <c r="VXN90" s="8"/>
      <c r="VXO90" s="8"/>
      <c r="VXP90" s="8"/>
      <c r="VXQ90" s="8"/>
      <c r="VXR90" s="8"/>
      <c r="VXS90" s="8"/>
      <c r="VXT90" s="8"/>
      <c r="VXU90" s="8"/>
      <c r="VXV90" s="8"/>
      <c r="VXW90" s="8"/>
      <c r="VXX90" s="8"/>
      <c r="VXY90" s="8"/>
      <c r="VXZ90" s="8"/>
      <c r="VYA90" s="8"/>
      <c r="VYB90" s="8"/>
      <c r="VYC90" s="8"/>
      <c r="VYD90" s="8"/>
      <c r="VYE90" s="8"/>
      <c r="VYF90" s="8"/>
      <c r="VYG90" s="8"/>
      <c r="VYH90" s="8"/>
      <c r="VYI90" s="8"/>
      <c r="VYJ90" s="8"/>
      <c r="VYK90" s="8"/>
      <c r="VYL90" s="8"/>
      <c r="VYM90" s="8"/>
      <c r="VYN90" s="8"/>
      <c r="VYO90" s="8"/>
      <c r="VYP90" s="8"/>
      <c r="VYQ90" s="8"/>
      <c r="VYR90" s="8"/>
      <c r="VYS90" s="8"/>
      <c r="VYT90" s="8"/>
      <c r="VYU90" s="8"/>
      <c r="VYV90" s="8"/>
      <c r="VYW90" s="8"/>
      <c r="VYX90" s="8"/>
      <c r="VYY90" s="8"/>
      <c r="VYZ90" s="8"/>
      <c r="VZA90" s="8"/>
      <c r="VZB90" s="8"/>
      <c r="VZC90" s="8"/>
      <c r="VZD90" s="8"/>
      <c r="VZE90" s="8"/>
      <c r="VZF90" s="8"/>
      <c r="VZG90" s="8"/>
      <c r="VZH90" s="8"/>
      <c r="VZI90" s="8"/>
      <c r="VZJ90" s="8"/>
      <c r="VZK90" s="8"/>
      <c r="VZL90" s="8"/>
      <c r="VZM90" s="8"/>
      <c r="VZN90" s="8"/>
      <c r="VZO90" s="8"/>
      <c r="VZP90" s="8"/>
      <c r="VZQ90" s="8"/>
      <c r="VZR90" s="8"/>
      <c r="VZS90" s="8"/>
      <c r="VZT90" s="8"/>
      <c r="VZU90" s="8"/>
      <c r="VZV90" s="8"/>
      <c r="VZW90" s="8"/>
      <c r="VZX90" s="8"/>
      <c r="VZY90" s="8"/>
      <c r="VZZ90" s="8"/>
      <c r="WAA90" s="8"/>
      <c r="WAB90" s="8"/>
      <c r="WAC90" s="8"/>
      <c r="WAD90" s="8"/>
      <c r="WAE90" s="8"/>
      <c r="WAF90" s="8"/>
      <c r="WAG90" s="8"/>
      <c r="WAH90" s="8"/>
      <c r="WAI90" s="8"/>
      <c r="WAJ90" s="8"/>
      <c r="WAK90" s="8"/>
      <c r="WAL90" s="8"/>
      <c r="WAM90" s="8"/>
      <c r="WAN90" s="8"/>
      <c r="WAO90" s="8"/>
      <c r="WAP90" s="8"/>
      <c r="WAQ90" s="8"/>
      <c r="WAR90" s="8"/>
      <c r="WAS90" s="8"/>
      <c r="WAT90" s="8"/>
      <c r="WAU90" s="8"/>
      <c r="WAV90" s="8"/>
      <c r="WAW90" s="8"/>
      <c r="WAX90" s="8"/>
      <c r="WAY90" s="8"/>
      <c r="WAZ90" s="8"/>
      <c r="WBA90" s="8"/>
      <c r="WBB90" s="8"/>
      <c r="WBC90" s="8"/>
      <c r="WBD90" s="8"/>
      <c r="WBE90" s="8"/>
      <c r="WBF90" s="8"/>
      <c r="WBG90" s="8"/>
      <c r="WBH90" s="8"/>
      <c r="WBI90" s="8"/>
      <c r="WBJ90" s="8"/>
      <c r="WBK90" s="8"/>
      <c r="WBL90" s="8"/>
      <c r="WBM90" s="8"/>
      <c r="WBN90" s="8"/>
      <c r="WBO90" s="8"/>
      <c r="WBP90" s="8"/>
      <c r="WBQ90" s="8"/>
      <c r="WBR90" s="8"/>
      <c r="WBS90" s="8"/>
      <c r="WBT90" s="8"/>
      <c r="WBU90" s="8"/>
      <c r="WBV90" s="8"/>
      <c r="WBW90" s="8"/>
      <c r="WBX90" s="8"/>
      <c r="WBY90" s="8"/>
      <c r="WBZ90" s="8"/>
      <c r="WCA90" s="8"/>
      <c r="WCB90" s="8"/>
      <c r="WCC90" s="8"/>
      <c r="WCD90" s="8"/>
      <c r="WCE90" s="8"/>
      <c r="WCF90" s="8"/>
      <c r="WCG90" s="8"/>
      <c r="WCH90" s="8"/>
      <c r="WCI90" s="8"/>
      <c r="WCJ90" s="8"/>
      <c r="WCK90" s="8"/>
      <c r="WCL90" s="8"/>
      <c r="WCM90" s="8"/>
      <c r="WCN90" s="8"/>
      <c r="WCO90" s="8"/>
      <c r="WCP90" s="8"/>
      <c r="WCQ90" s="8"/>
      <c r="WCR90" s="8"/>
      <c r="WCS90" s="8"/>
      <c r="WCT90" s="8"/>
      <c r="WCU90" s="8"/>
      <c r="WCV90" s="8"/>
      <c r="WCW90" s="8"/>
      <c r="WCX90" s="8"/>
      <c r="WCY90" s="8"/>
      <c r="WCZ90" s="8"/>
      <c r="WDA90" s="8"/>
      <c r="WDB90" s="8"/>
      <c r="WDC90" s="8"/>
      <c r="WDD90" s="8"/>
      <c r="WDE90" s="8"/>
      <c r="WDF90" s="8"/>
      <c r="WDG90" s="8"/>
      <c r="WDH90" s="8"/>
      <c r="WDI90" s="8"/>
      <c r="WDJ90" s="8"/>
      <c r="WDK90" s="8"/>
      <c r="WDL90" s="8"/>
      <c r="WDM90" s="8"/>
      <c r="WDN90" s="8"/>
      <c r="WDO90" s="8"/>
      <c r="WDP90" s="8"/>
      <c r="WDQ90" s="8"/>
      <c r="WDR90" s="8"/>
      <c r="WDS90" s="8"/>
      <c r="WDT90" s="8"/>
      <c r="WDU90" s="8"/>
      <c r="WDV90" s="8"/>
      <c r="WDW90" s="8"/>
      <c r="WDX90" s="8"/>
      <c r="WDY90" s="8"/>
      <c r="WDZ90" s="8"/>
      <c r="WEA90" s="8"/>
      <c r="WEB90" s="8"/>
      <c r="WEC90" s="8"/>
      <c r="WED90" s="8"/>
      <c r="WEE90" s="8"/>
      <c r="WEF90" s="8"/>
      <c r="WEG90" s="8"/>
      <c r="WEH90" s="8"/>
      <c r="WEI90" s="8"/>
      <c r="WEJ90" s="8"/>
      <c r="WEK90" s="8"/>
      <c r="WEL90" s="8"/>
      <c r="WEM90" s="8"/>
      <c r="WEN90" s="8"/>
      <c r="WEO90" s="8"/>
      <c r="WEP90" s="8"/>
      <c r="WEQ90" s="8"/>
      <c r="WER90" s="8"/>
      <c r="WES90" s="8"/>
      <c r="WET90" s="8"/>
      <c r="WEU90" s="8"/>
      <c r="WEV90" s="8"/>
      <c r="WEW90" s="8"/>
      <c r="WEX90" s="8"/>
      <c r="WEY90" s="8"/>
      <c r="WEZ90" s="8"/>
      <c r="WFA90" s="8"/>
      <c r="WFB90" s="8"/>
      <c r="WFC90" s="8"/>
      <c r="WFD90" s="8"/>
      <c r="WFE90" s="8"/>
      <c r="WFF90" s="8"/>
      <c r="WFG90" s="8"/>
      <c r="WFH90" s="8"/>
      <c r="WFI90" s="8"/>
      <c r="WFJ90" s="8"/>
      <c r="WFK90" s="8"/>
      <c r="WFL90" s="8"/>
      <c r="WFM90" s="8"/>
      <c r="WFN90" s="8"/>
      <c r="WFO90" s="8"/>
      <c r="WFP90" s="8"/>
      <c r="WFQ90" s="8"/>
      <c r="WFR90" s="8"/>
      <c r="WFS90" s="8"/>
      <c r="WFT90" s="8"/>
      <c r="WFU90" s="8"/>
      <c r="WFV90" s="8"/>
      <c r="WFW90" s="8"/>
      <c r="WFX90" s="8"/>
      <c r="WFY90" s="8"/>
      <c r="WFZ90" s="8"/>
      <c r="WGA90" s="8"/>
      <c r="WGB90" s="8"/>
      <c r="WGC90" s="8"/>
      <c r="WGD90" s="8"/>
      <c r="WGE90" s="8"/>
      <c r="WGF90" s="8"/>
      <c r="WGG90" s="8"/>
      <c r="WGH90" s="8"/>
      <c r="WGI90" s="8"/>
      <c r="WGJ90" s="8"/>
      <c r="WGK90" s="8"/>
      <c r="WGL90" s="8"/>
      <c r="WGM90" s="8"/>
      <c r="WGN90" s="8"/>
      <c r="WGO90" s="8"/>
      <c r="WGP90" s="8"/>
      <c r="WGQ90" s="8"/>
      <c r="WGR90" s="8"/>
      <c r="WGS90" s="8"/>
      <c r="WGT90" s="8"/>
      <c r="WGU90" s="8"/>
      <c r="WGV90" s="8"/>
      <c r="WGW90" s="8"/>
      <c r="WGX90" s="8"/>
      <c r="WGY90" s="8"/>
      <c r="WGZ90" s="8"/>
      <c r="WHA90" s="8"/>
      <c r="WHB90" s="8"/>
      <c r="WHC90" s="8"/>
      <c r="WHD90" s="8"/>
      <c r="WHE90" s="8"/>
      <c r="WHF90" s="8"/>
      <c r="WHG90" s="8"/>
      <c r="WHH90" s="8"/>
      <c r="WHI90" s="8"/>
      <c r="WHJ90" s="8"/>
      <c r="WHK90" s="8"/>
      <c r="WHL90" s="8"/>
      <c r="WHM90" s="8"/>
      <c r="WHN90" s="8"/>
      <c r="WHO90" s="8"/>
      <c r="WHP90" s="8"/>
      <c r="WHQ90" s="8"/>
      <c r="WHR90" s="8"/>
      <c r="WHS90" s="8"/>
      <c r="WHT90" s="8"/>
      <c r="WHU90" s="8"/>
      <c r="WHV90" s="8"/>
      <c r="WHW90" s="8"/>
      <c r="WHX90" s="8"/>
      <c r="WHY90" s="8"/>
      <c r="WHZ90" s="8"/>
      <c r="WIA90" s="8"/>
      <c r="WIB90" s="8"/>
      <c r="WIC90" s="8"/>
      <c r="WID90" s="8"/>
      <c r="WIE90" s="8"/>
      <c r="WIF90" s="8"/>
      <c r="WIG90" s="8"/>
      <c r="WIH90" s="8"/>
      <c r="WII90" s="8"/>
      <c r="WIJ90" s="8"/>
      <c r="WIK90" s="8"/>
      <c r="WIL90" s="8"/>
      <c r="WIM90" s="8"/>
      <c r="WIN90" s="8"/>
      <c r="WIO90" s="8"/>
      <c r="WIP90" s="8"/>
      <c r="WIQ90" s="8"/>
      <c r="WIR90" s="8"/>
      <c r="WIS90" s="8"/>
      <c r="WIT90" s="8"/>
      <c r="WIU90" s="8"/>
      <c r="WIV90" s="8"/>
      <c r="WIW90" s="8"/>
      <c r="WIX90" s="8"/>
      <c r="WIY90" s="8"/>
      <c r="WIZ90" s="8"/>
      <c r="WJA90" s="8"/>
      <c r="WJB90" s="8"/>
      <c r="WJC90" s="8"/>
      <c r="WJD90" s="8"/>
      <c r="WJE90" s="8"/>
      <c r="WJF90" s="8"/>
      <c r="WJG90" s="8"/>
      <c r="WJH90" s="8"/>
      <c r="WJI90" s="8"/>
      <c r="WJJ90" s="8"/>
      <c r="WJK90" s="8"/>
      <c r="WJL90" s="8"/>
      <c r="WJM90" s="8"/>
      <c r="WJN90" s="8"/>
      <c r="WJO90" s="8"/>
      <c r="WJP90" s="8"/>
      <c r="WJQ90" s="8"/>
      <c r="WJR90" s="8"/>
      <c r="WJS90" s="8"/>
      <c r="WJT90" s="8"/>
      <c r="WJU90" s="8"/>
      <c r="WJV90" s="8"/>
      <c r="WJW90" s="8"/>
      <c r="WJX90" s="8"/>
      <c r="WJY90" s="8"/>
      <c r="WJZ90" s="8"/>
      <c r="WKA90" s="8"/>
      <c r="WKB90" s="8"/>
      <c r="WKC90" s="8"/>
      <c r="WKD90" s="8"/>
      <c r="WKE90" s="8"/>
      <c r="WKF90" s="8"/>
      <c r="WKG90" s="8"/>
      <c r="WKH90" s="8"/>
      <c r="WKI90" s="8"/>
      <c r="WKJ90" s="8"/>
      <c r="WKK90" s="8"/>
      <c r="WKL90" s="8"/>
      <c r="WKM90" s="8"/>
      <c r="WKN90" s="8"/>
      <c r="WKO90" s="8"/>
      <c r="WKP90" s="8"/>
      <c r="WKQ90" s="8"/>
      <c r="WKR90" s="8"/>
      <c r="WKS90" s="8"/>
      <c r="WKT90" s="8"/>
      <c r="WKU90" s="8"/>
      <c r="WKV90" s="8"/>
      <c r="WKW90" s="8"/>
      <c r="WKX90" s="8"/>
      <c r="WKY90" s="8"/>
      <c r="WKZ90" s="8"/>
      <c r="WLA90" s="8"/>
      <c r="WLB90" s="8"/>
      <c r="WLC90" s="8"/>
      <c r="WLD90" s="8"/>
      <c r="WLE90" s="8"/>
      <c r="WLF90" s="8"/>
      <c r="WLG90" s="8"/>
      <c r="WLH90" s="8"/>
      <c r="WLI90" s="8"/>
      <c r="WLJ90" s="8"/>
      <c r="WLK90" s="8"/>
      <c r="WLL90" s="8"/>
      <c r="WLM90" s="8"/>
      <c r="WLN90" s="8"/>
      <c r="WLO90" s="8"/>
      <c r="WLP90" s="8"/>
      <c r="WLQ90" s="8"/>
      <c r="WLR90" s="8"/>
      <c r="WLS90" s="8"/>
      <c r="WLT90" s="8"/>
      <c r="WLU90" s="8"/>
      <c r="WLV90" s="8"/>
      <c r="WLW90" s="8"/>
      <c r="WLX90" s="8"/>
      <c r="WLY90" s="8"/>
      <c r="WLZ90" s="8"/>
      <c r="WMA90" s="8"/>
      <c r="WMB90" s="8"/>
      <c r="WMC90" s="8"/>
      <c r="WMD90" s="8"/>
      <c r="WME90" s="8"/>
      <c r="WMF90" s="8"/>
      <c r="WMG90" s="8"/>
      <c r="WMH90" s="8"/>
      <c r="WMI90" s="8"/>
      <c r="WMJ90" s="8"/>
      <c r="WMK90" s="8"/>
      <c r="WML90" s="8"/>
      <c r="WMM90" s="8"/>
      <c r="WMN90" s="8"/>
      <c r="WMO90" s="8"/>
      <c r="WMP90" s="8"/>
      <c r="WMQ90" s="8"/>
      <c r="WMR90" s="8"/>
      <c r="WMS90" s="8"/>
      <c r="WMT90" s="8"/>
      <c r="WMU90" s="8"/>
      <c r="WMV90" s="8"/>
      <c r="WMW90" s="8"/>
      <c r="WMX90" s="8"/>
      <c r="WMY90" s="8"/>
      <c r="WMZ90" s="8"/>
      <c r="WNA90" s="8"/>
      <c r="WNB90" s="8"/>
      <c r="WNC90" s="8"/>
      <c r="WND90" s="8"/>
      <c r="WNE90" s="8"/>
      <c r="WNF90" s="8"/>
      <c r="WNG90" s="8"/>
      <c r="WNH90" s="8"/>
      <c r="WNI90" s="8"/>
      <c r="WNJ90" s="8"/>
      <c r="WNK90" s="8"/>
      <c r="WNL90" s="8"/>
      <c r="WNM90" s="8"/>
      <c r="WNN90" s="8"/>
      <c r="WNO90" s="8"/>
      <c r="WNP90" s="8"/>
      <c r="WNQ90" s="8"/>
      <c r="WNR90" s="8"/>
      <c r="WNS90" s="8"/>
      <c r="WNT90" s="8"/>
      <c r="WNU90" s="8"/>
      <c r="WNV90" s="8"/>
      <c r="WNW90" s="8"/>
      <c r="WNX90" s="8"/>
      <c r="WNY90" s="8"/>
      <c r="WNZ90" s="8"/>
      <c r="WOA90" s="8"/>
      <c r="WOB90" s="8"/>
      <c r="WOC90" s="8"/>
      <c r="WOD90" s="8"/>
      <c r="WOE90" s="8"/>
      <c r="WOF90" s="8"/>
      <c r="WOG90" s="8"/>
      <c r="WOH90" s="8"/>
      <c r="WOI90" s="8"/>
      <c r="WOJ90" s="8"/>
      <c r="WOK90" s="8"/>
      <c r="WOL90" s="8"/>
      <c r="WOM90" s="8"/>
      <c r="WON90" s="8"/>
      <c r="WOO90" s="8"/>
      <c r="WOP90" s="8"/>
      <c r="WOQ90" s="8"/>
      <c r="WOR90" s="8"/>
      <c r="WOS90" s="8"/>
      <c r="WOT90" s="8"/>
      <c r="WOU90" s="8"/>
      <c r="WOV90" s="8"/>
      <c r="WOW90" s="8"/>
      <c r="WOX90" s="8"/>
      <c r="WOY90" s="8"/>
      <c r="WOZ90" s="8"/>
      <c r="WPA90" s="8"/>
      <c r="WPB90" s="8"/>
      <c r="WPC90" s="8"/>
      <c r="WPD90" s="8"/>
      <c r="WPE90" s="8"/>
      <c r="WPF90" s="8"/>
      <c r="WPG90" s="8"/>
      <c r="WPH90" s="8"/>
      <c r="WPI90" s="8"/>
      <c r="WPJ90" s="8"/>
      <c r="WPK90" s="8"/>
      <c r="WPL90" s="8"/>
      <c r="WPM90" s="8"/>
      <c r="WPN90" s="8"/>
      <c r="WPO90" s="8"/>
      <c r="WPP90" s="8"/>
      <c r="WPQ90" s="8"/>
      <c r="WPR90" s="8"/>
      <c r="WPS90" s="8"/>
      <c r="WPT90" s="8"/>
      <c r="WPU90" s="8"/>
      <c r="WPV90" s="8"/>
      <c r="WPW90" s="8"/>
      <c r="WPX90" s="8"/>
      <c r="WPY90" s="8"/>
      <c r="WPZ90" s="8"/>
      <c r="WQA90" s="8"/>
      <c r="WQB90" s="8"/>
      <c r="WQC90" s="8"/>
      <c r="WQD90" s="8"/>
      <c r="WQE90" s="8"/>
      <c r="WQF90" s="8"/>
      <c r="WQG90" s="8"/>
      <c r="WQH90" s="8"/>
      <c r="WQI90" s="8"/>
      <c r="WQJ90" s="8"/>
      <c r="WQK90" s="8"/>
      <c r="WQL90" s="8"/>
      <c r="WQM90" s="8"/>
      <c r="WQN90" s="8"/>
      <c r="WQO90" s="8"/>
      <c r="WQP90" s="8"/>
      <c r="WQQ90" s="8"/>
      <c r="WQR90" s="8"/>
      <c r="WQS90" s="8"/>
      <c r="WQT90" s="8"/>
      <c r="WQU90" s="8"/>
      <c r="WQV90" s="8"/>
      <c r="WQW90" s="8"/>
      <c r="WQX90" s="8"/>
      <c r="WQY90" s="8"/>
      <c r="WQZ90" s="8"/>
      <c r="WRA90" s="8"/>
      <c r="WRB90" s="8"/>
      <c r="WRC90" s="8"/>
      <c r="WRD90" s="8"/>
      <c r="WRE90" s="8"/>
      <c r="WRF90" s="8"/>
      <c r="WRG90" s="8"/>
      <c r="WRH90" s="8"/>
      <c r="WRI90" s="8"/>
      <c r="WRJ90" s="8"/>
      <c r="WRK90" s="8"/>
      <c r="WRL90" s="8"/>
      <c r="WRM90" s="8"/>
      <c r="WRN90" s="8"/>
      <c r="WRO90" s="8"/>
      <c r="WRP90" s="8"/>
      <c r="WRQ90" s="8"/>
      <c r="WRR90" s="8"/>
      <c r="WRS90" s="8"/>
      <c r="WRT90" s="8"/>
      <c r="WRU90" s="8"/>
      <c r="WRV90" s="8"/>
      <c r="WRW90" s="8"/>
      <c r="WRX90" s="8"/>
      <c r="WRY90" s="8"/>
      <c r="WRZ90" s="8"/>
      <c r="WSA90" s="8"/>
      <c r="WSB90" s="8"/>
      <c r="WSC90" s="8"/>
      <c r="WSD90" s="8"/>
      <c r="WSE90" s="8"/>
      <c r="WSF90" s="8"/>
      <c r="WSG90" s="8"/>
      <c r="WSH90" s="8"/>
      <c r="WSI90" s="8"/>
      <c r="WSJ90" s="8"/>
      <c r="WSK90" s="8"/>
      <c r="WSL90" s="8"/>
      <c r="WSM90" s="8"/>
      <c r="WSN90" s="8"/>
      <c r="WSO90" s="8"/>
      <c r="WSP90" s="8"/>
      <c r="WSQ90" s="8"/>
      <c r="WSR90" s="8"/>
      <c r="WSS90" s="8"/>
      <c r="WST90" s="8"/>
      <c r="WSU90" s="8"/>
      <c r="WSV90" s="8"/>
      <c r="WSW90" s="8"/>
      <c r="WSX90" s="8"/>
      <c r="WSY90" s="8"/>
      <c r="WSZ90" s="8"/>
      <c r="WTA90" s="8"/>
      <c r="WTB90" s="8"/>
      <c r="WTC90" s="8"/>
      <c r="WTD90" s="8"/>
      <c r="WTE90" s="8"/>
      <c r="WTF90" s="8"/>
      <c r="WTG90" s="8"/>
      <c r="WTH90" s="8"/>
      <c r="WTI90" s="8"/>
      <c r="WTJ90" s="8"/>
      <c r="WTK90" s="8"/>
      <c r="WTL90" s="8"/>
      <c r="WTM90" s="8"/>
      <c r="WTN90" s="8"/>
      <c r="WTO90" s="8"/>
      <c r="WTP90" s="8"/>
      <c r="WTQ90" s="8"/>
      <c r="WTR90" s="8"/>
      <c r="WTS90" s="8"/>
      <c r="WTT90" s="8"/>
      <c r="WTU90" s="8"/>
      <c r="WTV90" s="8"/>
      <c r="WTW90" s="8"/>
      <c r="WTX90" s="8"/>
      <c r="WTY90" s="8"/>
      <c r="WTZ90" s="8"/>
      <c r="WUA90" s="8"/>
      <c r="WUB90" s="8"/>
      <c r="WUC90" s="8"/>
      <c r="WUD90" s="8"/>
      <c r="WUE90" s="8"/>
      <c r="WUF90" s="8"/>
      <c r="WUG90" s="8"/>
      <c r="WUH90" s="8"/>
      <c r="WUI90" s="8"/>
      <c r="WUJ90" s="8"/>
      <c r="WUK90" s="8"/>
      <c r="WUL90" s="8"/>
      <c r="WUM90" s="8"/>
      <c r="WUN90" s="8"/>
      <c r="WUO90" s="8"/>
      <c r="WUP90" s="8"/>
      <c r="WUQ90" s="8"/>
      <c r="WUR90" s="8"/>
      <c r="WUS90" s="8"/>
      <c r="WUT90" s="8"/>
      <c r="WUU90" s="8"/>
      <c r="WUV90" s="8"/>
      <c r="WUW90" s="8"/>
      <c r="WUX90" s="8"/>
      <c r="WUY90" s="8"/>
      <c r="WUZ90" s="8"/>
      <c r="WVA90" s="8"/>
      <c r="WVB90" s="8"/>
      <c r="WVC90" s="8"/>
      <c r="WVD90" s="8"/>
      <c r="WVE90" s="8"/>
      <c r="WVF90" s="8"/>
      <c r="WVG90" s="8"/>
      <c r="WVH90" s="8"/>
      <c r="WVI90" s="8"/>
      <c r="WVJ90" s="8"/>
      <c r="WVK90" s="8"/>
      <c r="WVL90" s="8"/>
      <c r="WVM90" s="8"/>
      <c r="WVN90" s="8"/>
      <c r="WVO90" s="8"/>
      <c r="WVP90" s="8"/>
      <c r="WVQ90" s="8"/>
      <c r="WVR90" s="8"/>
      <c r="WVS90" s="8"/>
      <c r="WVT90" s="8"/>
      <c r="WVU90" s="8"/>
      <c r="WVV90" s="8"/>
      <c r="WVW90" s="8"/>
      <c r="WVX90" s="8"/>
      <c r="WVY90" s="8"/>
      <c r="WVZ90" s="8"/>
      <c r="WWA90" s="8"/>
      <c r="WWB90" s="8"/>
      <c r="WWC90" s="8"/>
      <c r="WWD90" s="8"/>
      <c r="WWE90" s="8"/>
      <c r="WWF90" s="8"/>
      <c r="WWG90" s="8"/>
      <c r="WWH90" s="8"/>
      <c r="WWI90" s="8"/>
      <c r="WWJ90" s="8"/>
      <c r="WWK90" s="8"/>
      <c r="WWL90" s="8"/>
      <c r="WWM90" s="8"/>
      <c r="WWN90" s="8"/>
      <c r="WWO90" s="8"/>
      <c r="WWP90" s="8"/>
      <c r="WWQ90" s="8"/>
      <c r="WWR90" s="8"/>
      <c r="WWS90" s="8"/>
      <c r="WWT90" s="8"/>
      <c r="WWU90" s="8"/>
      <c r="WWV90" s="8"/>
      <c r="WWW90" s="8"/>
      <c r="WWX90" s="8"/>
      <c r="WWY90" s="8"/>
      <c r="WWZ90" s="8"/>
      <c r="WXA90" s="8"/>
      <c r="WXB90" s="8"/>
      <c r="WXC90" s="8"/>
      <c r="WXD90" s="8"/>
      <c r="WXE90" s="8"/>
      <c r="WXF90" s="8"/>
      <c r="WXG90" s="8"/>
      <c r="WXH90" s="8"/>
      <c r="WXI90" s="8"/>
      <c r="WXJ90" s="8"/>
      <c r="WXK90" s="8"/>
      <c r="WXL90" s="8"/>
      <c r="WXM90" s="8"/>
      <c r="WXN90" s="8"/>
      <c r="WXO90" s="8"/>
      <c r="WXP90" s="8"/>
      <c r="WXQ90" s="8"/>
      <c r="WXR90" s="8"/>
      <c r="WXS90" s="8"/>
      <c r="WXT90" s="8"/>
      <c r="WXU90" s="8"/>
      <c r="WXV90" s="8"/>
      <c r="WXW90" s="8"/>
      <c r="WXX90" s="8"/>
      <c r="WXY90" s="8"/>
      <c r="WXZ90" s="8"/>
      <c r="WYA90" s="8"/>
      <c r="WYB90" s="8"/>
      <c r="WYC90" s="8"/>
      <c r="WYD90" s="8"/>
      <c r="WYE90" s="8"/>
      <c r="WYF90" s="8"/>
      <c r="WYG90" s="8"/>
      <c r="WYH90" s="8"/>
      <c r="WYI90" s="8"/>
      <c r="WYJ90" s="8"/>
      <c r="WYK90" s="8"/>
      <c r="WYL90" s="8"/>
      <c r="WYM90" s="8"/>
      <c r="WYN90" s="8"/>
      <c r="WYO90" s="8"/>
      <c r="WYP90" s="8"/>
      <c r="WYQ90" s="8"/>
      <c r="WYR90" s="8"/>
      <c r="WYS90" s="8"/>
      <c r="WYT90" s="8"/>
      <c r="WYU90" s="8"/>
      <c r="WYV90" s="8"/>
      <c r="WYW90" s="8"/>
      <c r="WYX90" s="8"/>
      <c r="WYY90" s="8"/>
      <c r="WYZ90" s="8"/>
      <c r="WZA90" s="8"/>
      <c r="WZB90" s="8"/>
      <c r="WZC90" s="8"/>
      <c r="WZD90" s="8"/>
      <c r="WZE90" s="8"/>
      <c r="WZF90" s="8"/>
      <c r="WZG90" s="8"/>
      <c r="WZH90" s="8"/>
      <c r="WZI90" s="8"/>
      <c r="WZJ90" s="8"/>
      <c r="WZK90" s="8"/>
      <c r="WZL90" s="8"/>
      <c r="WZM90" s="8"/>
      <c r="WZN90" s="8"/>
      <c r="WZO90" s="8"/>
      <c r="WZP90" s="8"/>
      <c r="WZQ90" s="8"/>
      <c r="WZR90" s="8"/>
      <c r="WZS90" s="8"/>
      <c r="WZT90" s="8"/>
      <c r="WZU90" s="8"/>
      <c r="WZV90" s="8"/>
      <c r="WZW90" s="8"/>
      <c r="WZX90" s="8"/>
      <c r="WZY90" s="8"/>
      <c r="WZZ90" s="8"/>
      <c r="XAA90" s="8"/>
      <c r="XAB90" s="8"/>
      <c r="XAC90" s="8"/>
      <c r="XAD90" s="8"/>
      <c r="XAE90" s="8"/>
      <c r="XAF90" s="8"/>
      <c r="XAG90" s="8"/>
      <c r="XAH90" s="8"/>
      <c r="XAI90" s="8"/>
      <c r="XAJ90" s="8"/>
      <c r="XAK90" s="8"/>
      <c r="XAL90" s="8"/>
      <c r="XAM90" s="8"/>
      <c r="XAN90" s="8"/>
      <c r="XAO90" s="8"/>
      <c r="XAP90" s="8"/>
      <c r="XAQ90" s="8"/>
      <c r="XAR90" s="8"/>
      <c r="XAS90" s="8"/>
      <c r="XAT90" s="8"/>
      <c r="XAU90" s="8"/>
      <c r="XAV90" s="8"/>
      <c r="XAW90" s="8"/>
      <c r="XAX90" s="8"/>
      <c r="XAY90" s="8"/>
      <c r="XAZ90" s="8"/>
      <c r="XBA90" s="8"/>
      <c r="XBB90" s="8"/>
      <c r="XBC90" s="8"/>
      <c r="XBD90" s="8"/>
      <c r="XBE90" s="8"/>
      <c r="XBF90" s="8"/>
      <c r="XBG90" s="8"/>
      <c r="XBH90" s="8"/>
      <c r="XBI90" s="8"/>
      <c r="XBJ90" s="8"/>
      <c r="XBK90" s="8"/>
      <c r="XBL90" s="8"/>
      <c r="XBM90" s="8"/>
      <c r="XBN90" s="8"/>
      <c r="XBO90" s="8"/>
      <c r="XBP90" s="8"/>
      <c r="XBQ90" s="8"/>
      <c r="XBR90" s="8"/>
      <c r="XBS90" s="8"/>
      <c r="XBT90" s="8"/>
      <c r="XBU90" s="8"/>
      <c r="XBV90" s="8"/>
      <c r="XBW90" s="8"/>
      <c r="XBX90" s="8"/>
      <c r="XBY90" s="8"/>
      <c r="XBZ90" s="8"/>
      <c r="XCA90" s="8"/>
      <c r="XCB90" s="8"/>
      <c r="XCC90" s="8"/>
      <c r="XCD90" s="8"/>
      <c r="XCE90" s="8"/>
      <c r="XCF90" s="8"/>
      <c r="XCG90" s="8"/>
      <c r="XCH90" s="8"/>
      <c r="XCI90" s="8"/>
      <c r="XCJ90" s="8"/>
      <c r="XCK90" s="8"/>
      <c r="XCL90" s="8"/>
      <c r="XCM90" s="8"/>
      <c r="XCN90" s="8"/>
      <c r="XCO90" s="8"/>
      <c r="XCP90" s="8"/>
      <c r="XCQ90" s="8"/>
      <c r="XCR90" s="8"/>
      <c r="XCS90" s="8"/>
      <c r="XCT90" s="8"/>
      <c r="XCU90" s="8"/>
      <c r="XCV90" s="8"/>
      <c r="XCW90" s="8"/>
      <c r="XCX90" s="8"/>
      <c r="XCY90" s="8"/>
      <c r="XCZ90" s="8"/>
      <c r="XDA90" s="8"/>
      <c r="XDB90" s="8"/>
      <c r="XDC90" s="8"/>
      <c r="XDD90" s="8"/>
      <c r="XDE90" s="8"/>
      <c r="XDF90" s="8"/>
      <c r="XDG90" s="8"/>
      <c r="XDH90" s="8"/>
      <c r="XDI90" s="8"/>
      <c r="XDJ90" s="8"/>
      <c r="XDK90" s="8"/>
      <c r="XDL90" s="8"/>
      <c r="XDM90" s="8"/>
      <c r="XDN90" s="8"/>
      <c r="XDO90" s="8"/>
      <c r="XDP90" s="8"/>
      <c r="XDQ90" s="8"/>
      <c r="XDR90" s="8"/>
      <c r="XDS90" s="8"/>
      <c r="XDT90" s="8"/>
      <c r="XDU90" s="8"/>
      <c r="XDV90" s="8"/>
      <c r="XDW90" s="8"/>
      <c r="XDX90" s="8"/>
      <c r="XDY90" s="8"/>
      <c r="XDZ90" s="8"/>
      <c r="XEA90" s="8"/>
      <c r="XEB90" s="8"/>
      <c r="XEC90" s="8"/>
      <c r="XED90" s="8"/>
      <c r="XEE90" s="8"/>
      <c r="XEF90" s="8"/>
      <c r="XEG90" s="23"/>
      <c r="XEH90" s="23"/>
      <c r="XEI90" s="23"/>
      <c r="XEJ90" s="23"/>
      <c r="XEK90" s="23"/>
      <c r="XEL90" s="23"/>
      <c r="XEM90" s="23"/>
      <c r="XEN90" s="23"/>
      <c r="XEO90" s="23"/>
      <c r="XEP90" s="23"/>
      <c r="XEQ90" s="23"/>
      <c r="XER90" s="23"/>
      <c r="XES90" s="23"/>
      <c r="XET90" s="23"/>
      <c r="XEU90" s="23"/>
      <c r="XEV90" s="23"/>
      <c r="XEW90" s="23"/>
      <c r="XEX90" s="23"/>
      <c r="XEY90" s="23"/>
      <c r="XEZ90" s="23"/>
      <c r="XFA90" s="23"/>
      <c r="XFB90" s="23"/>
      <c r="XFC90" s="23"/>
      <c r="XFD90" s="23"/>
    </row>
    <row r="91" spans="1:16384" s="35" customFormat="1" ht="14.25">
      <c r="A91" s="39"/>
      <c r="B91" s="39" t="s">
        <v>124</v>
      </c>
      <c r="C91" s="37" t="s">
        <v>479</v>
      </c>
      <c r="D91" s="37" t="s">
        <v>480</v>
      </c>
      <c r="E91" s="36">
        <v>293.89999999999998</v>
      </c>
      <c r="F91" s="39">
        <v>40.4</v>
      </c>
      <c r="G91" s="39">
        <v>345.2</v>
      </c>
      <c r="H91" s="39">
        <v>31.4</v>
      </c>
      <c r="I91" s="37" t="s">
        <v>481</v>
      </c>
      <c r="J91" s="37" t="s">
        <v>482</v>
      </c>
      <c r="K91" s="38">
        <v>69</v>
      </c>
      <c r="L91" s="38">
        <v>317</v>
      </c>
      <c r="M91" s="31">
        <v>2.2596117506059215</v>
      </c>
      <c r="N91" s="31">
        <v>4.0332955826344046</v>
      </c>
      <c r="O91" s="8"/>
      <c r="P91" s="8"/>
      <c r="Q91" s="8"/>
      <c r="R91" s="8"/>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8"/>
      <c r="AU91" s="8"/>
      <c r="AV91" s="8"/>
      <c r="AW91" s="8"/>
      <c r="AX91" s="8"/>
      <c r="AY91" s="8"/>
      <c r="AZ91" s="8"/>
      <c r="BA91" s="8"/>
      <c r="BB91" s="8"/>
      <c r="BC91" s="8"/>
      <c r="BD91" s="8"/>
      <c r="BE91" s="8"/>
      <c r="BF91" s="8"/>
      <c r="BG91" s="8"/>
      <c r="BH91" s="8"/>
      <c r="BI91" s="8"/>
      <c r="BJ91" s="8"/>
      <c r="BK91" s="8"/>
      <c r="BL91" s="8"/>
      <c r="BM91" s="8"/>
      <c r="BN91" s="8"/>
      <c r="BO91" s="8"/>
      <c r="BP91" s="8"/>
      <c r="BQ91" s="8"/>
      <c r="BR91" s="8"/>
      <c r="BS91" s="8"/>
      <c r="BT91" s="8"/>
      <c r="BU91" s="8"/>
      <c r="BV91" s="8"/>
      <c r="BW91" s="8"/>
      <c r="BX91" s="8"/>
      <c r="BY91" s="8"/>
      <c r="BZ91" s="8"/>
      <c r="CA91" s="8"/>
      <c r="CB91" s="8"/>
      <c r="CC91" s="8"/>
      <c r="CD91" s="8"/>
      <c r="CE91" s="8"/>
      <c r="CF91" s="8"/>
      <c r="CG91" s="8"/>
      <c r="CH91" s="8"/>
      <c r="CI91" s="8"/>
      <c r="CJ91" s="8"/>
      <c r="CK91" s="8"/>
      <c r="CL91" s="8"/>
      <c r="CM91" s="8"/>
      <c r="CN91" s="8"/>
      <c r="CO91" s="8"/>
      <c r="CP91" s="8"/>
      <c r="CQ91" s="8"/>
      <c r="CR91" s="8"/>
      <c r="CS91" s="8"/>
      <c r="CT91" s="8"/>
      <c r="CU91" s="8"/>
      <c r="CV91" s="8"/>
      <c r="CW91" s="8"/>
      <c r="CX91" s="8"/>
      <c r="CY91" s="8"/>
      <c r="CZ91" s="8"/>
      <c r="DA91" s="8"/>
      <c r="DB91" s="8"/>
      <c r="DC91" s="8"/>
      <c r="DD91" s="8"/>
      <c r="DE91" s="8"/>
      <c r="DF91" s="8"/>
      <c r="DG91" s="8"/>
      <c r="DH91" s="8"/>
      <c r="DI91" s="8"/>
      <c r="DJ91" s="8"/>
      <c r="DK91" s="8"/>
      <c r="DL91" s="8"/>
      <c r="DM91" s="8"/>
      <c r="DN91" s="8"/>
      <c r="DO91" s="8"/>
      <c r="DP91" s="8"/>
      <c r="DQ91" s="8"/>
      <c r="DR91" s="8"/>
      <c r="DS91" s="8"/>
      <c r="DT91" s="8"/>
      <c r="DU91" s="8"/>
      <c r="DV91" s="8"/>
      <c r="DW91" s="8"/>
      <c r="DX91" s="8"/>
      <c r="DY91" s="8"/>
      <c r="DZ91" s="8"/>
      <c r="EA91" s="8"/>
      <c r="EB91" s="8"/>
      <c r="EC91" s="8"/>
      <c r="ED91" s="8"/>
      <c r="EE91" s="8"/>
      <c r="EF91" s="8"/>
      <c r="EG91" s="8"/>
      <c r="EH91" s="8"/>
      <c r="EI91" s="8"/>
      <c r="EJ91" s="8"/>
      <c r="EK91" s="8"/>
      <c r="EL91" s="8"/>
      <c r="EM91" s="8"/>
      <c r="EN91" s="8"/>
      <c r="EO91" s="8"/>
      <c r="EP91" s="8"/>
      <c r="EQ91" s="8"/>
      <c r="ER91" s="8"/>
      <c r="ES91" s="8"/>
      <c r="ET91" s="8"/>
      <c r="EU91" s="8"/>
      <c r="EV91" s="8"/>
      <c r="EW91" s="8"/>
      <c r="EX91" s="8"/>
      <c r="EY91" s="8"/>
      <c r="EZ91" s="8"/>
      <c r="FA91" s="8"/>
      <c r="FB91" s="8"/>
      <c r="FC91" s="8"/>
      <c r="FD91" s="8"/>
      <c r="FE91" s="8"/>
      <c r="FF91" s="8"/>
      <c r="FG91" s="8"/>
      <c r="FH91" s="8"/>
      <c r="FI91" s="8"/>
      <c r="FJ91" s="8"/>
      <c r="FK91" s="8"/>
      <c r="FL91" s="8"/>
      <c r="FM91" s="8"/>
      <c r="FN91" s="8"/>
      <c r="FO91" s="8"/>
      <c r="FP91" s="8"/>
      <c r="FQ91" s="8"/>
      <c r="FR91" s="8"/>
      <c r="FS91" s="8"/>
      <c r="FT91" s="8"/>
      <c r="FU91" s="8"/>
      <c r="FV91" s="8"/>
      <c r="FW91" s="8"/>
      <c r="FX91" s="8"/>
      <c r="FY91" s="8"/>
      <c r="FZ91" s="8"/>
      <c r="GA91" s="8"/>
      <c r="GB91" s="8"/>
      <c r="GC91" s="8"/>
      <c r="GD91" s="8"/>
      <c r="GE91" s="8"/>
      <c r="GF91" s="8"/>
      <c r="GG91" s="8"/>
      <c r="GH91" s="8"/>
      <c r="GI91" s="8"/>
      <c r="GJ91" s="8"/>
      <c r="GK91" s="8"/>
      <c r="GL91" s="8"/>
      <c r="GM91" s="8"/>
      <c r="GN91" s="8"/>
      <c r="GO91" s="8"/>
      <c r="GP91" s="8"/>
      <c r="GQ91" s="8"/>
      <c r="GR91" s="8"/>
      <c r="GS91" s="8"/>
      <c r="GT91" s="8"/>
      <c r="GU91" s="8"/>
      <c r="GV91" s="8"/>
      <c r="GW91" s="8"/>
      <c r="GX91" s="8"/>
      <c r="GY91" s="8"/>
      <c r="GZ91" s="8"/>
      <c r="HA91" s="8"/>
      <c r="HB91" s="8"/>
      <c r="HC91" s="8"/>
      <c r="HD91" s="8"/>
      <c r="HE91" s="8"/>
      <c r="HF91" s="8"/>
      <c r="HG91" s="8"/>
      <c r="HH91" s="8"/>
      <c r="HI91" s="8"/>
      <c r="HJ91" s="8"/>
      <c r="HK91" s="8"/>
      <c r="HL91" s="8"/>
      <c r="HM91" s="8"/>
      <c r="HN91" s="8"/>
      <c r="HO91" s="8"/>
      <c r="HP91" s="8"/>
      <c r="HQ91" s="8"/>
      <c r="HR91" s="8"/>
      <c r="HS91" s="8"/>
      <c r="HT91" s="8"/>
      <c r="HU91" s="8"/>
      <c r="HV91" s="8"/>
      <c r="HW91" s="8"/>
      <c r="HX91" s="8"/>
      <c r="HY91" s="8"/>
      <c r="HZ91" s="8"/>
      <c r="IA91" s="8"/>
      <c r="IB91" s="8"/>
      <c r="IC91" s="8"/>
      <c r="ID91" s="8"/>
      <c r="IE91" s="8"/>
      <c r="IF91" s="8"/>
      <c r="IG91" s="8"/>
      <c r="IH91" s="8"/>
      <c r="II91" s="8"/>
      <c r="IJ91" s="8"/>
      <c r="IK91" s="8"/>
      <c r="IL91" s="8"/>
      <c r="IM91" s="8"/>
      <c r="IN91" s="8"/>
      <c r="IO91" s="8"/>
      <c r="IP91" s="8"/>
      <c r="IQ91" s="8"/>
      <c r="IR91" s="8"/>
      <c r="IS91" s="8"/>
      <c r="IT91" s="8"/>
      <c r="IU91" s="8"/>
      <c r="IV91" s="8"/>
      <c r="IW91" s="8"/>
      <c r="IX91" s="8"/>
      <c r="IY91" s="8"/>
      <c r="IZ91" s="8"/>
      <c r="JA91" s="8"/>
      <c r="JB91" s="8"/>
      <c r="JC91" s="8"/>
      <c r="JD91" s="8"/>
      <c r="JE91" s="8"/>
      <c r="JF91" s="8"/>
      <c r="JG91" s="8"/>
      <c r="JH91" s="8"/>
      <c r="JI91" s="8"/>
      <c r="JJ91" s="8"/>
      <c r="JK91" s="8"/>
      <c r="JL91" s="8"/>
      <c r="JM91" s="8"/>
      <c r="JN91" s="8"/>
      <c r="JO91" s="8"/>
      <c r="JP91" s="8"/>
      <c r="JQ91" s="8"/>
      <c r="JR91" s="8"/>
      <c r="JS91" s="8"/>
      <c r="JT91" s="8"/>
      <c r="JU91" s="8"/>
      <c r="JV91" s="8"/>
      <c r="JW91" s="8"/>
      <c r="JX91" s="8"/>
      <c r="JY91" s="8"/>
      <c r="JZ91" s="8"/>
      <c r="KA91" s="8"/>
      <c r="KB91" s="8"/>
      <c r="KC91" s="8"/>
      <c r="KD91" s="8"/>
      <c r="KE91" s="8"/>
      <c r="KF91" s="8"/>
      <c r="KG91" s="8"/>
      <c r="KH91" s="8"/>
      <c r="KI91" s="8"/>
      <c r="KJ91" s="8"/>
      <c r="KK91" s="8"/>
      <c r="KL91" s="8"/>
      <c r="KM91" s="8"/>
      <c r="KN91" s="8"/>
      <c r="KO91" s="8"/>
      <c r="KP91" s="8"/>
      <c r="KQ91" s="8"/>
      <c r="KR91" s="8"/>
      <c r="KS91" s="8"/>
      <c r="KT91" s="8"/>
      <c r="KU91" s="8"/>
      <c r="KV91" s="8"/>
      <c r="KW91" s="8"/>
      <c r="KX91" s="8"/>
      <c r="KY91" s="8"/>
      <c r="KZ91" s="8"/>
      <c r="LA91" s="8"/>
      <c r="LB91" s="8"/>
      <c r="LC91" s="8"/>
      <c r="LD91" s="8"/>
      <c r="LE91" s="8"/>
      <c r="LF91" s="8"/>
      <c r="LG91" s="8"/>
      <c r="LH91" s="8"/>
      <c r="LI91" s="8"/>
      <c r="LJ91" s="8"/>
      <c r="LK91" s="8"/>
      <c r="LL91" s="8"/>
      <c r="LM91" s="8"/>
      <c r="LN91" s="8"/>
      <c r="LO91" s="8"/>
      <c r="LP91" s="8"/>
      <c r="LQ91" s="8"/>
      <c r="LR91" s="8"/>
      <c r="LS91" s="8"/>
      <c r="LT91" s="8"/>
      <c r="LU91" s="8"/>
      <c r="LV91" s="8"/>
      <c r="LW91" s="8"/>
      <c r="LX91" s="8"/>
      <c r="LY91" s="8"/>
      <c r="LZ91" s="8"/>
      <c r="MA91" s="8"/>
      <c r="MB91" s="8"/>
      <c r="MC91" s="8"/>
      <c r="MD91" s="8"/>
      <c r="ME91" s="8"/>
      <c r="MF91" s="8"/>
      <c r="MG91" s="8"/>
      <c r="MH91" s="8"/>
      <c r="MI91" s="8"/>
      <c r="MJ91" s="8"/>
      <c r="MK91" s="8"/>
      <c r="ML91" s="8"/>
      <c r="MM91" s="8"/>
      <c r="MN91" s="8"/>
      <c r="MO91" s="8"/>
      <c r="MP91" s="8"/>
      <c r="MQ91" s="8"/>
      <c r="MR91" s="8"/>
      <c r="MS91" s="8"/>
      <c r="MT91" s="8"/>
      <c r="MU91" s="8"/>
      <c r="MV91" s="8"/>
      <c r="MW91" s="8"/>
      <c r="MX91" s="8"/>
      <c r="MY91" s="8"/>
      <c r="MZ91" s="8"/>
      <c r="NA91" s="8"/>
      <c r="NB91" s="8"/>
      <c r="NC91" s="8"/>
      <c r="ND91" s="8"/>
      <c r="NE91" s="8"/>
      <c r="NF91" s="8"/>
      <c r="NG91" s="8"/>
      <c r="NH91" s="8"/>
      <c r="NI91" s="8"/>
      <c r="NJ91" s="8"/>
      <c r="NK91" s="8"/>
      <c r="NL91" s="8"/>
      <c r="NM91" s="8"/>
      <c r="NN91" s="8"/>
      <c r="NO91" s="8"/>
      <c r="NP91" s="8"/>
      <c r="NQ91" s="8"/>
      <c r="NR91" s="8"/>
      <c r="NS91" s="8"/>
      <c r="NT91" s="8"/>
      <c r="NU91" s="8"/>
      <c r="NV91" s="8"/>
      <c r="NW91" s="8"/>
      <c r="NX91" s="8"/>
      <c r="NY91" s="8"/>
      <c r="NZ91" s="8"/>
      <c r="OA91" s="8"/>
      <c r="OB91" s="8"/>
      <c r="OC91" s="8"/>
      <c r="OD91" s="8"/>
      <c r="OE91" s="8"/>
      <c r="OF91" s="8"/>
      <c r="OG91" s="8"/>
      <c r="OH91" s="8"/>
      <c r="OI91" s="8"/>
      <c r="OJ91" s="8"/>
      <c r="OK91" s="8"/>
      <c r="OL91" s="8"/>
      <c r="OM91" s="8"/>
      <c r="ON91" s="8"/>
      <c r="OO91" s="8"/>
      <c r="OP91" s="8"/>
      <c r="OQ91" s="8"/>
      <c r="OR91" s="8"/>
      <c r="OS91" s="8"/>
      <c r="OT91" s="8"/>
      <c r="OU91" s="8"/>
      <c r="OV91" s="8"/>
      <c r="OW91" s="8"/>
      <c r="OX91" s="8"/>
      <c r="OY91" s="8"/>
      <c r="OZ91" s="8"/>
      <c r="PA91" s="8"/>
      <c r="PB91" s="8"/>
      <c r="PC91" s="8"/>
      <c r="PD91" s="8"/>
      <c r="PE91" s="8"/>
      <c r="PF91" s="8"/>
      <c r="PG91" s="8"/>
      <c r="PH91" s="8"/>
      <c r="PI91" s="8"/>
      <c r="PJ91" s="8"/>
      <c r="PK91" s="8"/>
      <c r="PL91" s="8"/>
      <c r="PM91" s="8"/>
      <c r="PN91" s="8"/>
      <c r="PO91" s="8"/>
      <c r="PP91" s="8"/>
      <c r="PQ91" s="8"/>
      <c r="PR91" s="8"/>
      <c r="PS91" s="8"/>
      <c r="PT91" s="8"/>
      <c r="PU91" s="8"/>
      <c r="PV91" s="8"/>
      <c r="PW91" s="8"/>
      <c r="PX91" s="8"/>
      <c r="PY91" s="8"/>
      <c r="PZ91" s="8"/>
      <c r="QA91" s="8"/>
      <c r="QB91" s="8"/>
      <c r="QC91" s="8"/>
      <c r="QD91" s="8"/>
      <c r="QE91" s="8"/>
      <c r="QF91" s="8"/>
      <c r="QG91" s="8"/>
      <c r="QH91" s="8"/>
      <c r="QI91" s="8"/>
      <c r="QJ91" s="8"/>
      <c r="QK91" s="8"/>
      <c r="QL91" s="8"/>
      <c r="QM91" s="8"/>
      <c r="QN91" s="8"/>
      <c r="QO91" s="8"/>
      <c r="QP91" s="8"/>
      <c r="QQ91" s="8"/>
      <c r="QR91" s="8"/>
      <c r="QS91" s="8"/>
      <c r="QT91" s="8"/>
      <c r="QU91" s="8"/>
      <c r="QV91" s="8"/>
      <c r="QW91" s="8"/>
      <c r="QX91" s="8"/>
      <c r="QY91" s="8"/>
      <c r="QZ91" s="8"/>
      <c r="RA91" s="8"/>
      <c r="RB91" s="8"/>
      <c r="RC91" s="8"/>
      <c r="RD91" s="8"/>
      <c r="RE91" s="8"/>
      <c r="RF91" s="8"/>
      <c r="RG91" s="8"/>
      <c r="RH91" s="8"/>
      <c r="RI91" s="8"/>
      <c r="RJ91" s="8"/>
      <c r="RK91" s="8"/>
      <c r="RL91" s="8"/>
      <c r="RM91" s="8"/>
      <c r="RN91" s="8"/>
      <c r="RO91" s="8"/>
      <c r="RP91" s="8"/>
      <c r="RQ91" s="8"/>
      <c r="RR91" s="8"/>
      <c r="RS91" s="8"/>
      <c r="RT91" s="8"/>
      <c r="RU91" s="8"/>
      <c r="RV91" s="8"/>
      <c r="RW91" s="8"/>
      <c r="RX91" s="8"/>
      <c r="RY91" s="8"/>
      <c r="RZ91" s="8"/>
      <c r="SA91" s="8"/>
      <c r="SB91" s="8"/>
      <c r="SC91" s="8"/>
      <c r="SD91" s="8"/>
      <c r="SE91" s="8"/>
      <c r="SF91" s="8"/>
      <c r="SG91" s="8"/>
      <c r="SH91" s="8"/>
      <c r="SI91" s="8"/>
      <c r="SJ91" s="8"/>
      <c r="SK91" s="8"/>
      <c r="SL91" s="8"/>
      <c r="SM91" s="8"/>
      <c r="SN91" s="8"/>
      <c r="SO91" s="8"/>
      <c r="SP91" s="8"/>
      <c r="SQ91" s="8"/>
      <c r="SR91" s="8"/>
      <c r="SS91" s="8"/>
      <c r="ST91" s="8"/>
      <c r="SU91" s="8"/>
      <c r="SV91" s="8"/>
      <c r="SW91" s="8"/>
      <c r="SX91" s="8"/>
      <c r="SY91" s="8"/>
      <c r="SZ91" s="8"/>
      <c r="TA91" s="8"/>
      <c r="TB91" s="8"/>
      <c r="TC91" s="8"/>
      <c r="TD91" s="8"/>
      <c r="TE91" s="8"/>
      <c r="TF91" s="8"/>
      <c r="TG91" s="8"/>
      <c r="TH91" s="8"/>
      <c r="TI91" s="8"/>
      <c r="TJ91" s="8"/>
      <c r="TK91" s="8"/>
      <c r="TL91" s="8"/>
      <c r="TM91" s="8"/>
      <c r="TN91" s="8"/>
      <c r="TO91" s="8"/>
      <c r="TP91" s="8"/>
      <c r="TQ91" s="8"/>
      <c r="TR91" s="8"/>
      <c r="TS91" s="8"/>
      <c r="TT91" s="8"/>
      <c r="TU91" s="8"/>
      <c r="TV91" s="8"/>
      <c r="TW91" s="8"/>
      <c r="TX91" s="8"/>
      <c r="TY91" s="8"/>
      <c r="TZ91" s="8"/>
      <c r="UA91" s="8"/>
      <c r="UB91" s="8"/>
      <c r="UC91" s="8"/>
      <c r="UD91" s="8"/>
      <c r="UE91" s="8"/>
      <c r="UF91" s="8"/>
      <c r="UG91" s="8"/>
      <c r="UH91" s="8"/>
      <c r="UI91" s="8"/>
      <c r="UJ91" s="8"/>
      <c r="UK91" s="8"/>
      <c r="UL91" s="8"/>
      <c r="UM91" s="8"/>
      <c r="UN91" s="8"/>
      <c r="UO91" s="8"/>
      <c r="UP91" s="8"/>
      <c r="UQ91" s="8"/>
      <c r="UR91" s="8"/>
      <c r="US91" s="8"/>
      <c r="UT91" s="8"/>
      <c r="UU91" s="8"/>
      <c r="UV91" s="8"/>
      <c r="UW91" s="8"/>
      <c r="UX91" s="8"/>
      <c r="UY91" s="8"/>
      <c r="UZ91" s="8"/>
      <c r="VA91" s="8"/>
      <c r="VB91" s="8"/>
      <c r="VC91" s="8"/>
      <c r="VD91" s="8"/>
      <c r="VE91" s="8"/>
      <c r="VF91" s="8"/>
      <c r="VG91" s="8"/>
      <c r="VH91" s="8"/>
      <c r="VI91" s="8"/>
      <c r="VJ91" s="8"/>
      <c r="VK91" s="8"/>
      <c r="VL91" s="8"/>
      <c r="VM91" s="8"/>
      <c r="VN91" s="8"/>
      <c r="VO91" s="8"/>
      <c r="VP91" s="8"/>
      <c r="VQ91" s="8"/>
      <c r="VR91" s="8"/>
      <c r="VS91" s="8"/>
      <c r="VT91" s="8"/>
      <c r="VU91" s="8"/>
      <c r="VV91" s="8"/>
      <c r="VW91" s="8"/>
      <c r="VX91" s="8"/>
      <c r="VY91" s="8"/>
      <c r="VZ91" s="8"/>
      <c r="WA91" s="8"/>
      <c r="WB91" s="8"/>
      <c r="WC91" s="8"/>
      <c r="WD91" s="8"/>
      <c r="WE91" s="8"/>
      <c r="WF91" s="8"/>
      <c r="WG91" s="8"/>
      <c r="WH91" s="8"/>
      <c r="WI91" s="8"/>
      <c r="WJ91" s="8"/>
      <c r="WK91" s="8"/>
      <c r="WL91" s="8"/>
      <c r="WM91" s="8"/>
      <c r="WN91" s="8"/>
      <c r="WO91" s="8"/>
      <c r="WP91" s="8"/>
      <c r="WQ91" s="8"/>
      <c r="WR91" s="8"/>
      <c r="WS91" s="8"/>
      <c r="WT91" s="8"/>
      <c r="WU91" s="8"/>
      <c r="WV91" s="8"/>
      <c r="WW91" s="8"/>
      <c r="WX91" s="8"/>
      <c r="WY91" s="8"/>
      <c r="WZ91" s="8"/>
      <c r="XA91" s="8"/>
      <c r="XB91" s="8"/>
      <c r="XC91" s="8"/>
      <c r="XD91" s="8"/>
      <c r="XE91" s="8"/>
      <c r="XF91" s="8"/>
      <c r="XG91" s="8"/>
      <c r="XH91" s="8"/>
      <c r="XI91" s="8"/>
      <c r="XJ91" s="8"/>
      <c r="XK91" s="8"/>
      <c r="XL91" s="8"/>
      <c r="XM91" s="8"/>
      <c r="XN91" s="8"/>
      <c r="XO91" s="8"/>
      <c r="XP91" s="8"/>
      <c r="XQ91" s="8"/>
      <c r="XR91" s="8"/>
      <c r="XS91" s="8"/>
      <c r="XT91" s="8"/>
      <c r="XU91" s="8"/>
      <c r="XV91" s="8"/>
      <c r="XW91" s="8"/>
      <c r="XX91" s="8"/>
      <c r="XY91" s="8"/>
      <c r="XZ91" s="8"/>
      <c r="YA91" s="8"/>
      <c r="YB91" s="8"/>
      <c r="YC91" s="8"/>
      <c r="YD91" s="8"/>
      <c r="YE91" s="8"/>
      <c r="YF91" s="8"/>
      <c r="YG91" s="8"/>
      <c r="YH91" s="8"/>
      <c r="YI91" s="8"/>
      <c r="YJ91" s="8"/>
      <c r="YK91" s="8"/>
      <c r="YL91" s="8"/>
      <c r="YM91" s="8"/>
      <c r="YN91" s="8"/>
      <c r="YO91" s="8"/>
      <c r="YP91" s="8"/>
      <c r="YQ91" s="8"/>
      <c r="YR91" s="8"/>
      <c r="YS91" s="8"/>
      <c r="YT91" s="8"/>
      <c r="YU91" s="8"/>
      <c r="YV91" s="8"/>
      <c r="YW91" s="8"/>
      <c r="YX91" s="8"/>
      <c r="YY91" s="8"/>
      <c r="YZ91" s="8"/>
      <c r="ZA91" s="8"/>
      <c r="ZB91" s="8"/>
      <c r="ZC91" s="8"/>
      <c r="ZD91" s="8"/>
      <c r="ZE91" s="8"/>
      <c r="ZF91" s="8"/>
      <c r="ZG91" s="8"/>
      <c r="ZH91" s="8"/>
      <c r="ZI91" s="8"/>
      <c r="ZJ91" s="8"/>
      <c r="ZK91" s="8"/>
      <c r="ZL91" s="8"/>
      <c r="ZM91" s="8"/>
      <c r="ZN91" s="8"/>
      <c r="ZO91" s="8"/>
      <c r="ZP91" s="8"/>
      <c r="ZQ91" s="8"/>
      <c r="ZR91" s="8"/>
      <c r="ZS91" s="8"/>
      <c r="ZT91" s="8"/>
      <c r="ZU91" s="8"/>
      <c r="ZV91" s="8"/>
      <c r="ZW91" s="8"/>
      <c r="ZX91" s="8"/>
      <c r="ZY91" s="8"/>
      <c r="ZZ91" s="8"/>
      <c r="AAA91" s="8"/>
      <c r="AAB91" s="8"/>
      <c r="AAC91" s="8"/>
      <c r="AAD91" s="8"/>
      <c r="AAE91" s="8"/>
      <c r="AAF91" s="8"/>
      <c r="AAG91" s="8"/>
      <c r="AAH91" s="8"/>
      <c r="AAI91" s="8"/>
      <c r="AAJ91" s="8"/>
      <c r="AAK91" s="8"/>
      <c r="AAL91" s="8"/>
      <c r="AAM91" s="8"/>
      <c r="AAN91" s="8"/>
      <c r="AAO91" s="8"/>
      <c r="AAP91" s="8"/>
      <c r="AAQ91" s="8"/>
      <c r="AAR91" s="8"/>
      <c r="AAS91" s="8"/>
      <c r="AAT91" s="8"/>
      <c r="AAU91" s="8"/>
      <c r="AAV91" s="8"/>
      <c r="AAW91" s="8"/>
      <c r="AAX91" s="8"/>
      <c r="AAY91" s="8"/>
      <c r="AAZ91" s="8"/>
      <c r="ABA91" s="8"/>
      <c r="ABB91" s="8"/>
      <c r="ABC91" s="8"/>
      <c r="ABD91" s="8"/>
      <c r="ABE91" s="8"/>
      <c r="ABF91" s="8"/>
      <c r="ABG91" s="8"/>
      <c r="ABH91" s="8"/>
      <c r="ABI91" s="8"/>
      <c r="ABJ91" s="8"/>
      <c r="ABK91" s="8"/>
      <c r="ABL91" s="8"/>
      <c r="ABM91" s="8"/>
      <c r="ABN91" s="8"/>
      <c r="ABO91" s="8"/>
      <c r="ABP91" s="8"/>
      <c r="ABQ91" s="8"/>
      <c r="ABR91" s="8"/>
      <c r="ABS91" s="8"/>
      <c r="ABT91" s="8"/>
      <c r="ABU91" s="8"/>
      <c r="ABV91" s="8"/>
      <c r="ABW91" s="8"/>
      <c r="ABX91" s="8"/>
      <c r="ABY91" s="8"/>
      <c r="ABZ91" s="8"/>
      <c r="ACA91" s="8"/>
      <c r="ACB91" s="8"/>
      <c r="ACC91" s="8"/>
      <c r="ACD91" s="8"/>
      <c r="ACE91" s="8"/>
      <c r="ACF91" s="8"/>
      <c r="ACG91" s="8"/>
      <c r="ACH91" s="8"/>
      <c r="ACI91" s="8"/>
      <c r="ACJ91" s="8"/>
      <c r="ACK91" s="8"/>
      <c r="ACL91" s="8"/>
      <c r="ACM91" s="8"/>
      <c r="ACN91" s="8"/>
      <c r="ACO91" s="8"/>
      <c r="ACP91" s="8"/>
      <c r="ACQ91" s="8"/>
      <c r="ACR91" s="8"/>
      <c r="ACS91" s="8"/>
      <c r="ACT91" s="8"/>
      <c r="ACU91" s="8"/>
      <c r="ACV91" s="8"/>
      <c r="ACW91" s="8"/>
      <c r="ACX91" s="8"/>
      <c r="ACY91" s="8"/>
      <c r="ACZ91" s="8"/>
      <c r="ADA91" s="8"/>
      <c r="ADB91" s="8"/>
      <c r="ADC91" s="8"/>
      <c r="ADD91" s="8"/>
      <c r="ADE91" s="8"/>
      <c r="ADF91" s="8"/>
      <c r="ADG91" s="8"/>
      <c r="ADH91" s="8"/>
      <c r="ADI91" s="8"/>
      <c r="ADJ91" s="8"/>
      <c r="ADK91" s="8"/>
      <c r="ADL91" s="8"/>
      <c r="ADM91" s="8"/>
      <c r="ADN91" s="8"/>
      <c r="ADO91" s="8"/>
      <c r="ADP91" s="8"/>
      <c r="ADQ91" s="8"/>
      <c r="ADR91" s="8"/>
      <c r="ADS91" s="8"/>
      <c r="ADT91" s="8"/>
      <c r="ADU91" s="8"/>
      <c r="ADV91" s="8"/>
      <c r="ADW91" s="8"/>
      <c r="ADX91" s="8"/>
      <c r="ADY91" s="8"/>
      <c r="ADZ91" s="8"/>
      <c r="AEA91" s="8"/>
      <c r="AEB91" s="8"/>
      <c r="AEC91" s="8"/>
      <c r="AED91" s="8"/>
      <c r="AEE91" s="8"/>
      <c r="AEF91" s="8"/>
      <c r="AEG91" s="8"/>
      <c r="AEH91" s="8"/>
      <c r="AEI91" s="8"/>
      <c r="AEJ91" s="8"/>
      <c r="AEK91" s="8"/>
      <c r="AEL91" s="8"/>
      <c r="AEM91" s="8"/>
      <c r="AEN91" s="8"/>
      <c r="AEO91" s="8"/>
      <c r="AEP91" s="8"/>
      <c r="AEQ91" s="8"/>
      <c r="AER91" s="8"/>
      <c r="AES91" s="8"/>
      <c r="AET91" s="8"/>
      <c r="AEU91" s="8"/>
      <c r="AEV91" s="8"/>
      <c r="AEW91" s="8"/>
      <c r="AEX91" s="8"/>
      <c r="AEY91" s="8"/>
      <c r="AEZ91" s="8"/>
      <c r="AFA91" s="8"/>
      <c r="AFB91" s="8"/>
      <c r="AFC91" s="8"/>
      <c r="AFD91" s="8"/>
      <c r="AFE91" s="8"/>
      <c r="AFF91" s="8"/>
      <c r="AFG91" s="8"/>
      <c r="AFH91" s="8"/>
      <c r="AFI91" s="8"/>
      <c r="AFJ91" s="8"/>
      <c r="AFK91" s="8"/>
      <c r="AFL91" s="8"/>
      <c r="AFM91" s="8"/>
      <c r="AFN91" s="8"/>
      <c r="AFO91" s="8"/>
      <c r="AFP91" s="8"/>
      <c r="AFQ91" s="8"/>
      <c r="AFR91" s="8"/>
      <c r="AFS91" s="8"/>
      <c r="AFT91" s="8"/>
      <c r="AFU91" s="8"/>
      <c r="AFV91" s="8"/>
      <c r="AFW91" s="8"/>
      <c r="AFX91" s="8"/>
      <c r="AFY91" s="8"/>
      <c r="AFZ91" s="8"/>
      <c r="AGA91" s="8"/>
      <c r="AGB91" s="8"/>
      <c r="AGC91" s="8"/>
      <c r="AGD91" s="8"/>
      <c r="AGE91" s="8"/>
      <c r="AGF91" s="8"/>
      <c r="AGG91" s="8"/>
      <c r="AGH91" s="8"/>
      <c r="AGI91" s="8"/>
      <c r="AGJ91" s="8"/>
      <c r="AGK91" s="8"/>
      <c r="AGL91" s="8"/>
      <c r="AGM91" s="8"/>
      <c r="AGN91" s="8"/>
      <c r="AGO91" s="8"/>
      <c r="AGP91" s="8"/>
      <c r="AGQ91" s="8"/>
      <c r="AGR91" s="8"/>
      <c r="AGS91" s="8"/>
      <c r="AGT91" s="8"/>
      <c r="AGU91" s="8"/>
      <c r="AGV91" s="8"/>
      <c r="AGW91" s="8"/>
      <c r="AGX91" s="8"/>
      <c r="AGY91" s="8"/>
      <c r="AGZ91" s="8"/>
      <c r="AHA91" s="8"/>
      <c r="AHB91" s="8"/>
      <c r="AHC91" s="8"/>
      <c r="AHD91" s="8"/>
      <c r="AHE91" s="8"/>
      <c r="AHF91" s="8"/>
      <c r="AHG91" s="8"/>
      <c r="AHH91" s="8"/>
      <c r="AHI91" s="8"/>
      <c r="AHJ91" s="8"/>
      <c r="AHK91" s="8"/>
      <c r="AHL91" s="8"/>
      <c r="AHM91" s="8"/>
      <c r="AHN91" s="8"/>
      <c r="AHO91" s="8"/>
      <c r="AHP91" s="8"/>
      <c r="AHQ91" s="8"/>
      <c r="AHR91" s="8"/>
      <c r="AHS91" s="8"/>
      <c r="AHT91" s="8"/>
      <c r="AHU91" s="8"/>
      <c r="AHV91" s="8"/>
      <c r="AHW91" s="8"/>
      <c r="AHX91" s="8"/>
      <c r="AHY91" s="8"/>
      <c r="AHZ91" s="8"/>
      <c r="AIA91" s="8"/>
      <c r="AIB91" s="8"/>
      <c r="AIC91" s="8"/>
      <c r="AID91" s="8"/>
      <c r="AIE91" s="8"/>
      <c r="AIF91" s="8"/>
      <c r="AIG91" s="8"/>
      <c r="AIH91" s="8"/>
      <c r="AII91" s="8"/>
      <c r="AIJ91" s="8"/>
      <c r="AIK91" s="8"/>
      <c r="AIL91" s="8"/>
      <c r="AIM91" s="8"/>
      <c r="AIN91" s="8"/>
      <c r="AIO91" s="8"/>
      <c r="AIP91" s="8"/>
      <c r="AIQ91" s="8"/>
      <c r="AIR91" s="8"/>
      <c r="AIS91" s="8"/>
      <c r="AIT91" s="8"/>
      <c r="AIU91" s="8"/>
      <c r="AIV91" s="8"/>
      <c r="AIW91" s="8"/>
      <c r="AIX91" s="8"/>
      <c r="AIY91" s="8"/>
      <c r="AIZ91" s="8"/>
      <c r="AJA91" s="8"/>
      <c r="AJB91" s="8"/>
      <c r="AJC91" s="8"/>
      <c r="AJD91" s="8"/>
      <c r="AJE91" s="8"/>
      <c r="AJF91" s="8"/>
      <c r="AJG91" s="8"/>
      <c r="AJH91" s="8"/>
      <c r="AJI91" s="8"/>
      <c r="AJJ91" s="8"/>
      <c r="AJK91" s="8"/>
      <c r="AJL91" s="8"/>
      <c r="AJM91" s="8"/>
      <c r="AJN91" s="8"/>
      <c r="AJO91" s="8"/>
      <c r="AJP91" s="8"/>
      <c r="AJQ91" s="8"/>
      <c r="AJR91" s="8"/>
      <c r="AJS91" s="8"/>
      <c r="AJT91" s="8"/>
      <c r="AJU91" s="8"/>
      <c r="AJV91" s="8"/>
      <c r="AJW91" s="8"/>
      <c r="AJX91" s="8"/>
      <c r="AJY91" s="8"/>
      <c r="AJZ91" s="8"/>
      <c r="AKA91" s="8"/>
      <c r="AKB91" s="8"/>
      <c r="AKC91" s="8"/>
      <c r="AKD91" s="8"/>
      <c r="AKE91" s="8"/>
      <c r="AKF91" s="8"/>
      <c r="AKG91" s="8"/>
      <c r="AKH91" s="8"/>
      <c r="AKI91" s="8"/>
      <c r="AKJ91" s="8"/>
      <c r="AKK91" s="8"/>
      <c r="AKL91" s="8"/>
      <c r="AKM91" s="8"/>
      <c r="AKN91" s="8"/>
      <c r="AKO91" s="8"/>
      <c r="AKP91" s="8"/>
      <c r="AKQ91" s="8"/>
      <c r="AKR91" s="8"/>
      <c r="AKS91" s="8"/>
      <c r="AKT91" s="8"/>
      <c r="AKU91" s="8"/>
      <c r="AKV91" s="8"/>
      <c r="AKW91" s="8"/>
      <c r="AKX91" s="8"/>
      <c r="AKY91" s="8"/>
      <c r="AKZ91" s="8"/>
      <c r="ALA91" s="8"/>
      <c r="ALB91" s="8"/>
      <c r="ALC91" s="8"/>
      <c r="ALD91" s="8"/>
      <c r="ALE91" s="8"/>
      <c r="ALF91" s="8"/>
      <c r="ALG91" s="8"/>
      <c r="ALH91" s="8"/>
      <c r="ALI91" s="8"/>
      <c r="ALJ91" s="8"/>
      <c r="ALK91" s="8"/>
      <c r="ALL91" s="8"/>
      <c r="ALM91" s="8"/>
      <c r="ALN91" s="8"/>
      <c r="ALO91" s="8"/>
      <c r="ALP91" s="8"/>
      <c r="ALQ91" s="8"/>
      <c r="ALR91" s="8"/>
      <c r="ALS91" s="8"/>
      <c r="ALT91" s="8"/>
      <c r="ALU91" s="8"/>
      <c r="ALV91" s="8"/>
      <c r="ALW91" s="8"/>
      <c r="ALX91" s="8"/>
      <c r="ALY91" s="8"/>
      <c r="ALZ91" s="8"/>
      <c r="AMA91" s="8"/>
      <c r="AMB91" s="8"/>
      <c r="AMC91" s="8"/>
      <c r="AMD91" s="8"/>
      <c r="AME91" s="8"/>
      <c r="AMF91" s="8"/>
      <c r="AMG91" s="8"/>
      <c r="AMH91" s="8"/>
      <c r="AMI91" s="8"/>
      <c r="AMJ91" s="8"/>
      <c r="AMK91" s="8"/>
      <c r="AML91" s="8"/>
      <c r="AMM91" s="8"/>
      <c r="AMN91" s="8"/>
      <c r="AMO91" s="8"/>
      <c r="AMP91" s="8"/>
      <c r="AMQ91" s="8"/>
      <c r="AMR91" s="8"/>
      <c r="AMS91" s="8"/>
      <c r="AMT91" s="8"/>
      <c r="AMU91" s="8"/>
      <c r="AMV91" s="8"/>
      <c r="AMW91" s="8"/>
      <c r="AMX91" s="8"/>
      <c r="AMY91" s="8"/>
      <c r="AMZ91" s="8"/>
      <c r="ANA91" s="8"/>
      <c r="ANB91" s="8"/>
      <c r="ANC91" s="8"/>
      <c r="AND91" s="8"/>
      <c r="ANE91" s="8"/>
      <c r="ANF91" s="8"/>
      <c r="ANG91" s="8"/>
      <c r="ANH91" s="8"/>
      <c r="ANI91" s="8"/>
      <c r="ANJ91" s="8"/>
      <c r="ANK91" s="8"/>
      <c r="ANL91" s="8"/>
      <c r="ANM91" s="8"/>
      <c r="ANN91" s="8"/>
      <c r="ANO91" s="8"/>
      <c r="ANP91" s="8"/>
      <c r="ANQ91" s="8"/>
      <c r="ANR91" s="8"/>
      <c r="ANS91" s="8"/>
      <c r="ANT91" s="8"/>
      <c r="ANU91" s="8"/>
      <c r="ANV91" s="8"/>
      <c r="ANW91" s="8"/>
      <c r="ANX91" s="8"/>
      <c r="ANY91" s="8"/>
      <c r="ANZ91" s="8"/>
      <c r="AOA91" s="8"/>
      <c r="AOB91" s="8"/>
      <c r="AOC91" s="8"/>
      <c r="AOD91" s="8"/>
      <c r="AOE91" s="8"/>
      <c r="AOF91" s="8"/>
      <c r="AOG91" s="8"/>
      <c r="AOH91" s="8"/>
      <c r="AOI91" s="8"/>
      <c r="AOJ91" s="8"/>
      <c r="AOK91" s="8"/>
      <c r="AOL91" s="8"/>
      <c r="AOM91" s="8"/>
      <c r="AON91" s="8"/>
      <c r="AOO91" s="8"/>
      <c r="AOP91" s="8"/>
      <c r="AOQ91" s="8"/>
      <c r="AOR91" s="8"/>
      <c r="AOS91" s="8"/>
      <c r="AOT91" s="8"/>
      <c r="AOU91" s="8"/>
      <c r="AOV91" s="8"/>
      <c r="AOW91" s="8"/>
      <c r="AOX91" s="8"/>
      <c r="AOY91" s="8"/>
      <c r="AOZ91" s="8"/>
      <c r="APA91" s="8"/>
      <c r="APB91" s="8"/>
      <c r="APC91" s="8"/>
      <c r="APD91" s="8"/>
      <c r="APE91" s="8"/>
      <c r="APF91" s="8"/>
      <c r="APG91" s="8"/>
      <c r="APH91" s="8"/>
      <c r="API91" s="8"/>
      <c r="APJ91" s="8"/>
      <c r="APK91" s="8"/>
      <c r="APL91" s="8"/>
      <c r="APM91" s="8"/>
      <c r="APN91" s="8"/>
      <c r="APO91" s="8"/>
      <c r="APP91" s="8"/>
      <c r="APQ91" s="8"/>
      <c r="APR91" s="8"/>
      <c r="APS91" s="8"/>
      <c r="APT91" s="8"/>
      <c r="APU91" s="8"/>
      <c r="APV91" s="8"/>
      <c r="APW91" s="8"/>
      <c r="APX91" s="8"/>
      <c r="APY91" s="8"/>
      <c r="APZ91" s="8"/>
      <c r="AQA91" s="8"/>
      <c r="AQB91" s="8"/>
      <c r="AQC91" s="8"/>
      <c r="AQD91" s="8"/>
      <c r="AQE91" s="8"/>
      <c r="AQF91" s="8"/>
      <c r="AQG91" s="8"/>
      <c r="AQH91" s="8"/>
      <c r="AQI91" s="8"/>
      <c r="AQJ91" s="8"/>
      <c r="AQK91" s="8"/>
      <c r="AQL91" s="8"/>
      <c r="AQM91" s="8"/>
      <c r="AQN91" s="8"/>
      <c r="AQO91" s="8"/>
      <c r="AQP91" s="8"/>
      <c r="AQQ91" s="8"/>
      <c r="AQR91" s="8"/>
      <c r="AQS91" s="8"/>
      <c r="AQT91" s="8"/>
      <c r="AQU91" s="8"/>
      <c r="AQV91" s="8"/>
      <c r="AQW91" s="8"/>
      <c r="AQX91" s="8"/>
      <c r="AQY91" s="8"/>
      <c r="AQZ91" s="8"/>
      <c r="ARA91" s="8"/>
      <c r="ARB91" s="8"/>
      <c r="ARC91" s="8"/>
      <c r="ARD91" s="8"/>
      <c r="ARE91" s="8"/>
      <c r="ARF91" s="8"/>
      <c r="ARG91" s="8"/>
      <c r="ARH91" s="8"/>
      <c r="ARI91" s="8"/>
      <c r="ARJ91" s="8"/>
      <c r="ARK91" s="8"/>
      <c r="ARL91" s="8"/>
      <c r="ARM91" s="8"/>
      <c r="ARN91" s="8"/>
      <c r="ARO91" s="8"/>
      <c r="ARP91" s="8"/>
      <c r="ARQ91" s="8"/>
      <c r="ARR91" s="8"/>
      <c r="ARS91" s="8"/>
      <c r="ART91" s="8"/>
      <c r="ARU91" s="8"/>
      <c r="ARV91" s="8"/>
      <c r="ARW91" s="8"/>
      <c r="ARX91" s="8"/>
      <c r="ARY91" s="8"/>
      <c r="ARZ91" s="8"/>
      <c r="ASA91" s="8"/>
      <c r="ASB91" s="8"/>
      <c r="ASC91" s="8"/>
      <c r="ASD91" s="8"/>
      <c r="ASE91" s="8"/>
      <c r="ASF91" s="8"/>
      <c r="ASG91" s="8"/>
      <c r="ASH91" s="8"/>
      <c r="ASI91" s="8"/>
      <c r="ASJ91" s="8"/>
      <c r="ASK91" s="8"/>
      <c r="ASL91" s="8"/>
      <c r="ASM91" s="8"/>
      <c r="ASN91" s="8"/>
      <c r="ASO91" s="8"/>
      <c r="ASP91" s="8"/>
      <c r="ASQ91" s="8"/>
      <c r="ASR91" s="8"/>
      <c r="ASS91" s="8"/>
      <c r="AST91" s="8"/>
      <c r="ASU91" s="8"/>
      <c r="ASV91" s="8"/>
      <c r="ASW91" s="8"/>
      <c r="ASX91" s="8"/>
      <c r="ASY91" s="8"/>
      <c r="ASZ91" s="8"/>
      <c r="ATA91" s="8"/>
      <c r="ATB91" s="8"/>
      <c r="ATC91" s="8"/>
      <c r="ATD91" s="8"/>
      <c r="ATE91" s="8"/>
      <c r="ATF91" s="8"/>
      <c r="ATG91" s="8"/>
      <c r="ATH91" s="8"/>
      <c r="ATI91" s="8"/>
      <c r="ATJ91" s="8"/>
      <c r="ATK91" s="8"/>
      <c r="ATL91" s="8"/>
      <c r="ATM91" s="8"/>
      <c r="ATN91" s="8"/>
      <c r="ATO91" s="8"/>
      <c r="ATP91" s="8"/>
      <c r="ATQ91" s="8"/>
      <c r="ATR91" s="8"/>
      <c r="ATS91" s="8"/>
      <c r="ATT91" s="8"/>
      <c r="ATU91" s="8"/>
      <c r="ATV91" s="8"/>
      <c r="ATW91" s="8"/>
      <c r="ATX91" s="8"/>
      <c r="ATY91" s="8"/>
      <c r="ATZ91" s="8"/>
      <c r="AUA91" s="8"/>
      <c r="AUB91" s="8"/>
      <c r="AUC91" s="8"/>
      <c r="AUD91" s="8"/>
      <c r="AUE91" s="8"/>
      <c r="AUF91" s="8"/>
      <c r="AUG91" s="8"/>
      <c r="AUH91" s="8"/>
      <c r="AUI91" s="8"/>
      <c r="AUJ91" s="8"/>
      <c r="AUK91" s="8"/>
      <c r="AUL91" s="8"/>
      <c r="AUM91" s="8"/>
      <c r="AUN91" s="8"/>
      <c r="AUO91" s="8"/>
      <c r="AUP91" s="8"/>
      <c r="AUQ91" s="8"/>
      <c r="AUR91" s="8"/>
      <c r="AUS91" s="8"/>
      <c r="AUT91" s="8"/>
      <c r="AUU91" s="8"/>
      <c r="AUV91" s="8"/>
      <c r="AUW91" s="8"/>
      <c r="AUX91" s="8"/>
      <c r="AUY91" s="8"/>
      <c r="AUZ91" s="8"/>
      <c r="AVA91" s="8"/>
      <c r="AVB91" s="8"/>
      <c r="AVC91" s="8"/>
      <c r="AVD91" s="8"/>
      <c r="AVE91" s="8"/>
      <c r="AVF91" s="8"/>
      <c r="AVG91" s="8"/>
      <c r="AVH91" s="8"/>
      <c r="AVI91" s="8"/>
      <c r="AVJ91" s="8"/>
      <c r="AVK91" s="8"/>
      <c r="AVL91" s="8"/>
      <c r="AVM91" s="8"/>
      <c r="AVN91" s="8"/>
      <c r="AVO91" s="8"/>
      <c r="AVP91" s="8"/>
      <c r="AVQ91" s="8"/>
      <c r="AVR91" s="8"/>
      <c r="AVS91" s="8"/>
      <c r="AVT91" s="8"/>
      <c r="AVU91" s="8"/>
      <c r="AVV91" s="8"/>
      <c r="AVW91" s="8"/>
      <c r="AVX91" s="8"/>
      <c r="AVY91" s="8"/>
      <c r="AVZ91" s="8"/>
      <c r="AWA91" s="8"/>
      <c r="AWB91" s="8"/>
      <c r="AWC91" s="8"/>
      <c r="AWD91" s="8"/>
      <c r="AWE91" s="8"/>
      <c r="AWF91" s="8"/>
      <c r="AWG91" s="8"/>
      <c r="AWH91" s="8"/>
      <c r="AWI91" s="8"/>
      <c r="AWJ91" s="8"/>
      <c r="AWK91" s="8"/>
      <c r="AWL91" s="8"/>
      <c r="AWM91" s="8"/>
      <c r="AWN91" s="8"/>
      <c r="AWO91" s="8"/>
      <c r="AWP91" s="8"/>
      <c r="AWQ91" s="8"/>
      <c r="AWR91" s="8"/>
      <c r="AWS91" s="8"/>
      <c r="AWT91" s="8"/>
      <c r="AWU91" s="8"/>
      <c r="AWV91" s="8"/>
      <c r="AWW91" s="8"/>
      <c r="AWX91" s="8"/>
      <c r="AWY91" s="8"/>
      <c r="AWZ91" s="8"/>
      <c r="AXA91" s="8"/>
      <c r="AXB91" s="8"/>
      <c r="AXC91" s="8"/>
      <c r="AXD91" s="8"/>
      <c r="AXE91" s="8"/>
      <c r="AXF91" s="8"/>
      <c r="AXG91" s="8"/>
      <c r="AXH91" s="8"/>
      <c r="AXI91" s="8"/>
      <c r="AXJ91" s="8"/>
      <c r="AXK91" s="8"/>
      <c r="AXL91" s="8"/>
      <c r="AXM91" s="8"/>
      <c r="AXN91" s="8"/>
      <c r="AXO91" s="8"/>
      <c r="AXP91" s="8"/>
      <c r="AXQ91" s="8"/>
      <c r="AXR91" s="8"/>
      <c r="AXS91" s="8"/>
      <c r="AXT91" s="8"/>
      <c r="AXU91" s="8"/>
      <c r="AXV91" s="8"/>
      <c r="AXW91" s="8"/>
      <c r="AXX91" s="8"/>
      <c r="AXY91" s="8"/>
      <c r="AXZ91" s="8"/>
      <c r="AYA91" s="8"/>
      <c r="AYB91" s="8"/>
      <c r="AYC91" s="8"/>
      <c r="AYD91" s="8"/>
      <c r="AYE91" s="8"/>
      <c r="AYF91" s="8"/>
      <c r="AYG91" s="8"/>
      <c r="AYH91" s="8"/>
      <c r="AYI91" s="8"/>
      <c r="AYJ91" s="8"/>
      <c r="AYK91" s="8"/>
      <c r="AYL91" s="8"/>
      <c r="AYM91" s="8"/>
      <c r="AYN91" s="8"/>
      <c r="AYO91" s="8"/>
      <c r="AYP91" s="8"/>
      <c r="AYQ91" s="8"/>
      <c r="AYR91" s="8"/>
      <c r="AYS91" s="8"/>
      <c r="AYT91" s="8"/>
      <c r="AYU91" s="8"/>
      <c r="AYV91" s="8"/>
      <c r="AYW91" s="8"/>
      <c r="AYX91" s="8"/>
      <c r="AYY91" s="8"/>
      <c r="AYZ91" s="8"/>
      <c r="AZA91" s="8"/>
      <c r="AZB91" s="8"/>
      <c r="AZC91" s="8"/>
      <c r="AZD91" s="8"/>
      <c r="AZE91" s="8"/>
      <c r="AZF91" s="8"/>
      <c r="AZG91" s="8"/>
      <c r="AZH91" s="8"/>
      <c r="AZI91" s="8"/>
      <c r="AZJ91" s="8"/>
      <c r="AZK91" s="8"/>
      <c r="AZL91" s="8"/>
      <c r="AZM91" s="8"/>
      <c r="AZN91" s="8"/>
      <c r="AZO91" s="8"/>
      <c r="AZP91" s="8"/>
      <c r="AZQ91" s="8"/>
      <c r="AZR91" s="8"/>
      <c r="AZS91" s="8"/>
      <c r="AZT91" s="8"/>
      <c r="AZU91" s="8"/>
      <c r="AZV91" s="8"/>
      <c r="AZW91" s="8"/>
      <c r="AZX91" s="8"/>
      <c r="AZY91" s="8"/>
      <c r="AZZ91" s="8"/>
      <c r="BAA91" s="8"/>
      <c r="BAB91" s="8"/>
      <c r="BAC91" s="8"/>
      <c r="BAD91" s="8"/>
      <c r="BAE91" s="8"/>
      <c r="BAF91" s="8"/>
      <c r="BAG91" s="8"/>
      <c r="BAH91" s="8"/>
      <c r="BAI91" s="8"/>
      <c r="BAJ91" s="8"/>
      <c r="BAK91" s="8"/>
      <c r="BAL91" s="8"/>
      <c r="BAM91" s="8"/>
      <c r="BAN91" s="8"/>
      <c r="BAO91" s="8"/>
      <c r="BAP91" s="8"/>
      <c r="BAQ91" s="8"/>
      <c r="BAR91" s="8"/>
      <c r="BAS91" s="8"/>
      <c r="BAT91" s="8"/>
      <c r="BAU91" s="8"/>
      <c r="BAV91" s="8"/>
      <c r="BAW91" s="8"/>
      <c r="BAX91" s="8"/>
      <c r="BAY91" s="8"/>
      <c r="BAZ91" s="8"/>
      <c r="BBA91" s="8"/>
      <c r="BBB91" s="8"/>
      <c r="BBC91" s="8"/>
      <c r="BBD91" s="8"/>
      <c r="BBE91" s="8"/>
      <c r="BBF91" s="8"/>
      <c r="BBG91" s="8"/>
      <c r="BBH91" s="8"/>
      <c r="BBI91" s="8"/>
      <c r="BBJ91" s="8"/>
      <c r="BBK91" s="8"/>
      <c r="BBL91" s="8"/>
      <c r="BBM91" s="8"/>
      <c r="BBN91" s="8"/>
      <c r="BBO91" s="8"/>
      <c r="BBP91" s="8"/>
      <c r="BBQ91" s="8"/>
      <c r="BBR91" s="8"/>
      <c r="BBS91" s="8"/>
      <c r="BBT91" s="8"/>
      <c r="BBU91" s="8"/>
      <c r="BBV91" s="8"/>
      <c r="BBW91" s="8"/>
      <c r="BBX91" s="8"/>
      <c r="BBY91" s="8"/>
      <c r="BBZ91" s="8"/>
      <c r="BCA91" s="8"/>
      <c r="BCB91" s="8"/>
      <c r="BCC91" s="8"/>
      <c r="BCD91" s="8"/>
      <c r="BCE91" s="8"/>
      <c r="BCF91" s="8"/>
      <c r="BCG91" s="8"/>
      <c r="BCH91" s="8"/>
      <c r="BCI91" s="8"/>
      <c r="BCJ91" s="8"/>
      <c r="BCK91" s="8"/>
      <c r="BCL91" s="8"/>
      <c r="BCM91" s="8"/>
      <c r="BCN91" s="8"/>
      <c r="BCO91" s="8"/>
      <c r="BCP91" s="8"/>
      <c r="BCQ91" s="8"/>
      <c r="BCR91" s="8"/>
      <c r="BCS91" s="8"/>
      <c r="BCT91" s="8"/>
      <c r="BCU91" s="8"/>
      <c r="BCV91" s="8"/>
      <c r="BCW91" s="8"/>
      <c r="BCX91" s="8"/>
      <c r="BCY91" s="8"/>
      <c r="BCZ91" s="8"/>
      <c r="BDA91" s="8"/>
      <c r="BDB91" s="8"/>
      <c r="BDC91" s="8"/>
      <c r="BDD91" s="8"/>
      <c r="BDE91" s="8"/>
      <c r="BDF91" s="8"/>
      <c r="BDG91" s="8"/>
      <c r="BDH91" s="8"/>
      <c r="BDI91" s="8"/>
      <c r="BDJ91" s="8"/>
      <c r="BDK91" s="8"/>
      <c r="BDL91" s="8"/>
      <c r="BDM91" s="8"/>
      <c r="BDN91" s="8"/>
      <c r="BDO91" s="8"/>
      <c r="BDP91" s="8"/>
      <c r="BDQ91" s="8"/>
      <c r="BDR91" s="8"/>
      <c r="BDS91" s="8"/>
      <c r="BDT91" s="8"/>
      <c r="BDU91" s="8"/>
      <c r="BDV91" s="8"/>
      <c r="BDW91" s="8"/>
      <c r="BDX91" s="8"/>
      <c r="BDY91" s="8"/>
      <c r="BDZ91" s="8"/>
      <c r="BEA91" s="8"/>
      <c r="BEB91" s="8"/>
      <c r="BEC91" s="8"/>
      <c r="BED91" s="8"/>
      <c r="BEE91" s="8"/>
      <c r="BEF91" s="8"/>
      <c r="BEG91" s="8"/>
      <c r="BEH91" s="8"/>
      <c r="BEI91" s="8"/>
      <c r="BEJ91" s="8"/>
      <c r="BEK91" s="8"/>
      <c r="BEL91" s="8"/>
      <c r="BEM91" s="8"/>
      <c r="BEN91" s="8"/>
      <c r="BEO91" s="8"/>
      <c r="BEP91" s="8"/>
      <c r="BEQ91" s="8"/>
      <c r="BER91" s="8"/>
      <c r="BES91" s="8"/>
      <c r="BET91" s="8"/>
      <c r="BEU91" s="8"/>
      <c r="BEV91" s="8"/>
      <c r="BEW91" s="8"/>
      <c r="BEX91" s="8"/>
      <c r="BEY91" s="8"/>
      <c r="BEZ91" s="8"/>
      <c r="BFA91" s="8"/>
      <c r="BFB91" s="8"/>
      <c r="BFC91" s="8"/>
      <c r="BFD91" s="8"/>
      <c r="BFE91" s="8"/>
      <c r="BFF91" s="8"/>
      <c r="BFG91" s="8"/>
      <c r="BFH91" s="8"/>
      <c r="BFI91" s="8"/>
      <c r="BFJ91" s="8"/>
      <c r="BFK91" s="8"/>
      <c r="BFL91" s="8"/>
      <c r="BFM91" s="8"/>
      <c r="BFN91" s="8"/>
      <c r="BFO91" s="8"/>
      <c r="BFP91" s="8"/>
      <c r="BFQ91" s="8"/>
      <c r="BFR91" s="8"/>
      <c r="BFS91" s="8"/>
      <c r="BFT91" s="8"/>
      <c r="BFU91" s="8"/>
      <c r="BFV91" s="8"/>
      <c r="BFW91" s="8"/>
      <c r="BFX91" s="8"/>
      <c r="BFY91" s="8"/>
      <c r="BFZ91" s="8"/>
      <c r="BGA91" s="8"/>
      <c r="BGB91" s="8"/>
      <c r="BGC91" s="8"/>
      <c r="BGD91" s="8"/>
      <c r="BGE91" s="8"/>
      <c r="BGF91" s="8"/>
      <c r="BGG91" s="8"/>
      <c r="BGH91" s="8"/>
      <c r="BGI91" s="8"/>
      <c r="BGJ91" s="8"/>
      <c r="BGK91" s="8"/>
      <c r="BGL91" s="8"/>
      <c r="BGM91" s="8"/>
      <c r="BGN91" s="8"/>
      <c r="BGO91" s="8"/>
      <c r="BGP91" s="8"/>
      <c r="BGQ91" s="8"/>
      <c r="BGR91" s="8"/>
      <c r="BGS91" s="8"/>
      <c r="BGT91" s="8"/>
      <c r="BGU91" s="8"/>
      <c r="BGV91" s="8"/>
      <c r="BGW91" s="8"/>
      <c r="BGX91" s="8"/>
      <c r="BGY91" s="8"/>
      <c r="BGZ91" s="8"/>
      <c r="BHA91" s="8"/>
      <c r="BHB91" s="8"/>
      <c r="BHC91" s="8"/>
      <c r="BHD91" s="8"/>
      <c r="BHE91" s="8"/>
      <c r="BHF91" s="8"/>
      <c r="BHG91" s="8"/>
      <c r="BHH91" s="8"/>
      <c r="BHI91" s="8"/>
      <c r="BHJ91" s="8"/>
      <c r="BHK91" s="8"/>
      <c r="BHL91" s="8"/>
      <c r="BHM91" s="8"/>
      <c r="BHN91" s="8"/>
      <c r="BHO91" s="8"/>
      <c r="BHP91" s="8"/>
      <c r="BHQ91" s="8"/>
      <c r="BHR91" s="8"/>
      <c r="BHS91" s="8"/>
      <c r="BHT91" s="8"/>
      <c r="BHU91" s="8"/>
      <c r="BHV91" s="8"/>
      <c r="BHW91" s="8"/>
      <c r="BHX91" s="8"/>
      <c r="BHY91" s="8"/>
      <c r="BHZ91" s="8"/>
      <c r="BIA91" s="8"/>
      <c r="BIB91" s="8"/>
      <c r="BIC91" s="8"/>
      <c r="BID91" s="8"/>
      <c r="BIE91" s="8"/>
      <c r="BIF91" s="8"/>
      <c r="BIG91" s="8"/>
      <c r="BIH91" s="8"/>
      <c r="BII91" s="8"/>
      <c r="BIJ91" s="8"/>
      <c r="BIK91" s="8"/>
      <c r="BIL91" s="8"/>
      <c r="BIM91" s="8"/>
      <c r="BIN91" s="8"/>
      <c r="BIO91" s="8"/>
      <c r="BIP91" s="8"/>
      <c r="BIQ91" s="8"/>
      <c r="BIR91" s="8"/>
      <c r="BIS91" s="8"/>
      <c r="BIT91" s="8"/>
      <c r="BIU91" s="8"/>
      <c r="BIV91" s="8"/>
      <c r="BIW91" s="8"/>
      <c r="BIX91" s="8"/>
      <c r="BIY91" s="8"/>
      <c r="BIZ91" s="8"/>
      <c r="BJA91" s="8"/>
      <c r="BJB91" s="8"/>
      <c r="BJC91" s="8"/>
      <c r="BJD91" s="8"/>
      <c r="BJE91" s="8"/>
      <c r="BJF91" s="8"/>
      <c r="BJG91" s="8"/>
      <c r="BJH91" s="8"/>
      <c r="BJI91" s="8"/>
      <c r="BJJ91" s="8"/>
      <c r="BJK91" s="8"/>
      <c r="BJL91" s="8"/>
      <c r="BJM91" s="8"/>
      <c r="BJN91" s="8"/>
      <c r="BJO91" s="8"/>
      <c r="BJP91" s="8"/>
      <c r="BJQ91" s="8"/>
      <c r="BJR91" s="8"/>
      <c r="BJS91" s="8"/>
      <c r="BJT91" s="8"/>
      <c r="BJU91" s="8"/>
      <c r="BJV91" s="8"/>
      <c r="BJW91" s="8"/>
      <c r="BJX91" s="8"/>
      <c r="BJY91" s="8"/>
      <c r="BJZ91" s="8"/>
      <c r="BKA91" s="8"/>
      <c r="BKB91" s="8"/>
      <c r="BKC91" s="8"/>
      <c r="BKD91" s="8"/>
      <c r="BKE91" s="8"/>
      <c r="BKF91" s="8"/>
      <c r="BKG91" s="8"/>
      <c r="BKH91" s="8"/>
      <c r="BKI91" s="8"/>
      <c r="BKJ91" s="8"/>
      <c r="BKK91" s="8"/>
      <c r="BKL91" s="8"/>
      <c r="BKM91" s="8"/>
      <c r="BKN91" s="8"/>
      <c r="BKO91" s="8"/>
      <c r="BKP91" s="8"/>
      <c r="BKQ91" s="8"/>
      <c r="BKR91" s="8"/>
      <c r="BKS91" s="8"/>
      <c r="BKT91" s="8"/>
      <c r="BKU91" s="8"/>
      <c r="BKV91" s="8"/>
      <c r="BKW91" s="8"/>
      <c r="BKX91" s="8"/>
      <c r="BKY91" s="8"/>
      <c r="BKZ91" s="8"/>
      <c r="BLA91" s="8"/>
      <c r="BLB91" s="8"/>
      <c r="BLC91" s="8"/>
      <c r="BLD91" s="8"/>
      <c r="BLE91" s="8"/>
      <c r="BLF91" s="8"/>
      <c r="BLG91" s="8"/>
      <c r="BLH91" s="8"/>
      <c r="BLI91" s="8"/>
      <c r="BLJ91" s="8"/>
      <c r="BLK91" s="8"/>
      <c r="BLL91" s="8"/>
      <c r="BLM91" s="8"/>
      <c r="BLN91" s="8"/>
      <c r="BLO91" s="8"/>
      <c r="BLP91" s="8"/>
      <c r="BLQ91" s="8"/>
      <c r="BLR91" s="8"/>
      <c r="BLS91" s="8"/>
      <c r="BLT91" s="8"/>
      <c r="BLU91" s="8"/>
      <c r="BLV91" s="8"/>
      <c r="BLW91" s="8"/>
      <c r="BLX91" s="8"/>
      <c r="BLY91" s="8"/>
      <c r="BLZ91" s="8"/>
      <c r="BMA91" s="8"/>
      <c r="BMB91" s="8"/>
      <c r="BMC91" s="8"/>
      <c r="BMD91" s="8"/>
      <c r="BME91" s="8"/>
      <c r="BMF91" s="8"/>
      <c r="BMG91" s="8"/>
      <c r="BMH91" s="8"/>
      <c r="BMI91" s="8"/>
      <c r="BMJ91" s="8"/>
      <c r="BMK91" s="8"/>
      <c r="BML91" s="8"/>
      <c r="BMM91" s="8"/>
      <c r="BMN91" s="8"/>
      <c r="BMO91" s="8"/>
      <c r="BMP91" s="8"/>
      <c r="BMQ91" s="8"/>
      <c r="BMR91" s="8"/>
      <c r="BMS91" s="8"/>
      <c r="BMT91" s="8"/>
      <c r="BMU91" s="8"/>
      <c r="BMV91" s="8"/>
      <c r="BMW91" s="8"/>
      <c r="BMX91" s="8"/>
      <c r="BMY91" s="8"/>
      <c r="BMZ91" s="8"/>
      <c r="BNA91" s="8"/>
      <c r="BNB91" s="8"/>
      <c r="BNC91" s="8"/>
      <c r="BND91" s="8"/>
      <c r="BNE91" s="8"/>
      <c r="BNF91" s="8"/>
      <c r="BNG91" s="8"/>
      <c r="BNH91" s="8"/>
      <c r="BNI91" s="8"/>
      <c r="BNJ91" s="8"/>
      <c r="BNK91" s="8"/>
      <c r="BNL91" s="8"/>
      <c r="BNM91" s="8"/>
      <c r="BNN91" s="8"/>
      <c r="BNO91" s="8"/>
      <c r="BNP91" s="8"/>
      <c r="BNQ91" s="8"/>
      <c r="BNR91" s="8"/>
      <c r="BNS91" s="8"/>
      <c r="BNT91" s="8"/>
      <c r="BNU91" s="8"/>
      <c r="BNV91" s="8"/>
      <c r="BNW91" s="8"/>
      <c r="BNX91" s="8"/>
      <c r="BNY91" s="8"/>
      <c r="BNZ91" s="8"/>
      <c r="BOA91" s="8"/>
      <c r="BOB91" s="8"/>
      <c r="BOC91" s="8"/>
      <c r="BOD91" s="8"/>
      <c r="BOE91" s="8"/>
      <c r="BOF91" s="8"/>
      <c r="BOG91" s="8"/>
      <c r="BOH91" s="8"/>
      <c r="BOI91" s="8"/>
      <c r="BOJ91" s="8"/>
      <c r="BOK91" s="8"/>
      <c r="BOL91" s="8"/>
      <c r="BOM91" s="8"/>
      <c r="BON91" s="8"/>
      <c r="BOO91" s="8"/>
      <c r="BOP91" s="8"/>
      <c r="BOQ91" s="8"/>
      <c r="BOR91" s="8"/>
      <c r="BOS91" s="8"/>
      <c r="BOT91" s="8"/>
      <c r="BOU91" s="8"/>
      <c r="BOV91" s="8"/>
      <c r="BOW91" s="8"/>
      <c r="BOX91" s="8"/>
      <c r="BOY91" s="8"/>
      <c r="BOZ91" s="8"/>
      <c r="BPA91" s="8"/>
      <c r="BPB91" s="8"/>
      <c r="BPC91" s="8"/>
      <c r="BPD91" s="8"/>
      <c r="BPE91" s="8"/>
      <c r="BPF91" s="8"/>
      <c r="BPG91" s="8"/>
      <c r="BPH91" s="8"/>
      <c r="BPI91" s="8"/>
      <c r="BPJ91" s="8"/>
      <c r="BPK91" s="8"/>
      <c r="BPL91" s="8"/>
      <c r="BPM91" s="8"/>
      <c r="BPN91" s="8"/>
      <c r="BPO91" s="8"/>
      <c r="BPP91" s="8"/>
      <c r="BPQ91" s="8"/>
      <c r="BPR91" s="8"/>
      <c r="BPS91" s="8"/>
      <c r="BPT91" s="8"/>
      <c r="BPU91" s="8"/>
      <c r="BPV91" s="8"/>
      <c r="BPW91" s="8"/>
      <c r="BPX91" s="8"/>
      <c r="BPY91" s="8"/>
      <c r="BPZ91" s="8"/>
      <c r="BQA91" s="8"/>
      <c r="BQB91" s="8"/>
      <c r="BQC91" s="8"/>
      <c r="BQD91" s="8"/>
      <c r="BQE91" s="8"/>
      <c r="BQF91" s="8"/>
      <c r="BQG91" s="8"/>
      <c r="BQH91" s="8"/>
      <c r="BQI91" s="8"/>
      <c r="BQJ91" s="8"/>
      <c r="BQK91" s="8"/>
      <c r="BQL91" s="8"/>
      <c r="BQM91" s="8"/>
      <c r="BQN91" s="8"/>
      <c r="BQO91" s="8"/>
      <c r="BQP91" s="8"/>
      <c r="BQQ91" s="8"/>
      <c r="BQR91" s="8"/>
      <c r="BQS91" s="8"/>
      <c r="BQT91" s="8"/>
      <c r="BQU91" s="8"/>
      <c r="BQV91" s="8"/>
      <c r="BQW91" s="8"/>
      <c r="BQX91" s="8"/>
      <c r="BQY91" s="8"/>
      <c r="BQZ91" s="8"/>
      <c r="BRA91" s="8"/>
      <c r="BRB91" s="8"/>
      <c r="BRC91" s="8"/>
      <c r="BRD91" s="8"/>
      <c r="BRE91" s="8"/>
      <c r="BRF91" s="8"/>
      <c r="BRG91" s="8"/>
      <c r="BRH91" s="8"/>
      <c r="BRI91" s="8"/>
      <c r="BRJ91" s="8"/>
      <c r="BRK91" s="8"/>
      <c r="BRL91" s="8"/>
      <c r="BRM91" s="8"/>
      <c r="BRN91" s="8"/>
      <c r="BRO91" s="8"/>
      <c r="BRP91" s="8"/>
      <c r="BRQ91" s="8"/>
      <c r="BRR91" s="8"/>
      <c r="BRS91" s="8"/>
      <c r="BRT91" s="8"/>
      <c r="BRU91" s="8"/>
      <c r="BRV91" s="8"/>
      <c r="BRW91" s="8"/>
      <c r="BRX91" s="8"/>
      <c r="BRY91" s="8"/>
      <c r="BRZ91" s="8"/>
      <c r="BSA91" s="8"/>
      <c r="BSB91" s="8"/>
      <c r="BSC91" s="8"/>
      <c r="BSD91" s="8"/>
      <c r="BSE91" s="8"/>
      <c r="BSF91" s="8"/>
      <c r="BSG91" s="8"/>
      <c r="BSH91" s="8"/>
      <c r="BSI91" s="8"/>
      <c r="BSJ91" s="8"/>
      <c r="BSK91" s="8"/>
      <c r="BSL91" s="8"/>
      <c r="BSM91" s="8"/>
      <c r="BSN91" s="8"/>
      <c r="BSO91" s="8"/>
      <c r="BSP91" s="8"/>
      <c r="BSQ91" s="8"/>
      <c r="BSR91" s="8"/>
      <c r="BSS91" s="8"/>
      <c r="BST91" s="8"/>
      <c r="BSU91" s="8"/>
      <c r="BSV91" s="8"/>
      <c r="BSW91" s="8"/>
      <c r="BSX91" s="8"/>
      <c r="BSY91" s="8"/>
      <c r="BSZ91" s="8"/>
      <c r="BTA91" s="8"/>
      <c r="BTB91" s="8"/>
      <c r="BTC91" s="8"/>
      <c r="BTD91" s="8"/>
      <c r="BTE91" s="8"/>
      <c r="BTF91" s="8"/>
      <c r="BTG91" s="8"/>
      <c r="BTH91" s="8"/>
      <c r="BTI91" s="8"/>
      <c r="BTJ91" s="8"/>
      <c r="BTK91" s="8"/>
      <c r="BTL91" s="8"/>
      <c r="BTM91" s="8"/>
      <c r="BTN91" s="8"/>
      <c r="BTO91" s="8"/>
      <c r="BTP91" s="8"/>
      <c r="BTQ91" s="8"/>
      <c r="BTR91" s="8"/>
      <c r="BTS91" s="8"/>
      <c r="BTT91" s="8"/>
      <c r="BTU91" s="8"/>
      <c r="BTV91" s="8"/>
      <c r="BTW91" s="8"/>
      <c r="BTX91" s="8"/>
      <c r="BTY91" s="8"/>
      <c r="BTZ91" s="8"/>
      <c r="BUA91" s="8"/>
      <c r="BUB91" s="8"/>
      <c r="BUC91" s="8"/>
      <c r="BUD91" s="8"/>
      <c r="BUE91" s="8"/>
      <c r="BUF91" s="8"/>
      <c r="BUG91" s="8"/>
      <c r="BUH91" s="8"/>
      <c r="BUI91" s="8"/>
      <c r="BUJ91" s="8"/>
      <c r="BUK91" s="8"/>
      <c r="BUL91" s="8"/>
      <c r="BUM91" s="8"/>
      <c r="BUN91" s="8"/>
      <c r="BUO91" s="8"/>
      <c r="BUP91" s="8"/>
      <c r="BUQ91" s="8"/>
      <c r="BUR91" s="8"/>
      <c r="BUS91" s="8"/>
      <c r="BUT91" s="8"/>
      <c r="BUU91" s="8"/>
      <c r="BUV91" s="8"/>
      <c r="BUW91" s="8"/>
      <c r="BUX91" s="8"/>
      <c r="BUY91" s="8"/>
      <c r="BUZ91" s="8"/>
      <c r="BVA91" s="8"/>
      <c r="BVB91" s="8"/>
      <c r="BVC91" s="8"/>
      <c r="BVD91" s="8"/>
      <c r="BVE91" s="8"/>
      <c r="BVF91" s="8"/>
      <c r="BVG91" s="8"/>
      <c r="BVH91" s="8"/>
      <c r="BVI91" s="8"/>
      <c r="BVJ91" s="8"/>
      <c r="BVK91" s="8"/>
      <c r="BVL91" s="8"/>
      <c r="BVM91" s="8"/>
      <c r="BVN91" s="8"/>
      <c r="BVO91" s="8"/>
      <c r="BVP91" s="8"/>
      <c r="BVQ91" s="8"/>
      <c r="BVR91" s="8"/>
      <c r="BVS91" s="8"/>
      <c r="BVT91" s="8"/>
      <c r="BVU91" s="8"/>
      <c r="BVV91" s="8"/>
      <c r="BVW91" s="8"/>
      <c r="BVX91" s="8"/>
      <c r="BVY91" s="8"/>
      <c r="BVZ91" s="8"/>
      <c r="BWA91" s="8"/>
      <c r="BWB91" s="8"/>
      <c r="BWC91" s="8"/>
      <c r="BWD91" s="8"/>
      <c r="BWE91" s="8"/>
      <c r="BWF91" s="8"/>
      <c r="BWG91" s="8"/>
      <c r="BWH91" s="8"/>
      <c r="BWI91" s="8"/>
      <c r="BWJ91" s="8"/>
      <c r="BWK91" s="8"/>
      <c r="BWL91" s="8"/>
      <c r="BWM91" s="8"/>
      <c r="BWN91" s="8"/>
      <c r="BWO91" s="8"/>
      <c r="BWP91" s="8"/>
      <c r="BWQ91" s="8"/>
      <c r="BWR91" s="8"/>
      <c r="BWS91" s="8"/>
      <c r="BWT91" s="8"/>
      <c r="BWU91" s="8"/>
      <c r="BWV91" s="8"/>
      <c r="BWW91" s="8"/>
      <c r="BWX91" s="8"/>
      <c r="BWY91" s="8"/>
      <c r="BWZ91" s="8"/>
      <c r="BXA91" s="8"/>
      <c r="BXB91" s="8"/>
      <c r="BXC91" s="8"/>
      <c r="BXD91" s="8"/>
      <c r="BXE91" s="8"/>
      <c r="BXF91" s="8"/>
      <c r="BXG91" s="8"/>
      <c r="BXH91" s="8"/>
      <c r="BXI91" s="8"/>
      <c r="BXJ91" s="8"/>
      <c r="BXK91" s="8"/>
      <c r="BXL91" s="8"/>
      <c r="BXM91" s="8"/>
      <c r="BXN91" s="8"/>
      <c r="BXO91" s="8"/>
      <c r="BXP91" s="8"/>
      <c r="BXQ91" s="8"/>
      <c r="BXR91" s="8"/>
      <c r="BXS91" s="8"/>
      <c r="BXT91" s="8"/>
      <c r="BXU91" s="8"/>
      <c r="BXV91" s="8"/>
      <c r="BXW91" s="8"/>
      <c r="BXX91" s="8"/>
      <c r="BXY91" s="8"/>
      <c r="BXZ91" s="8"/>
      <c r="BYA91" s="8"/>
      <c r="BYB91" s="8"/>
      <c r="BYC91" s="8"/>
      <c r="BYD91" s="8"/>
      <c r="BYE91" s="8"/>
      <c r="BYF91" s="8"/>
      <c r="BYG91" s="8"/>
      <c r="BYH91" s="8"/>
      <c r="BYI91" s="8"/>
      <c r="BYJ91" s="8"/>
      <c r="BYK91" s="8"/>
      <c r="BYL91" s="8"/>
      <c r="BYM91" s="8"/>
      <c r="BYN91" s="8"/>
      <c r="BYO91" s="8"/>
      <c r="BYP91" s="8"/>
      <c r="BYQ91" s="8"/>
      <c r="BYR91" s="8"/>
      <c r="BYS91" s="8"/>
      <c r="BYT91" s="8"/>
      <c r="BYU91" s="8"/>
      <c r="BYV91" s="8"/>
      <c r="BYW91" s="8"/>
      <c r="BYX91" s="8"/>
      <c r="BYY91" s="8"/>
      <c r="BYZ91" s="8"/>
      <c r="BZA91" s="8"/>
      <c r="BZB91" s="8"/>
      <c r="BZC91" s="8"/>
      <c r="BZD91" s="8"/>
      <c r="BZE91" s="8"/>
      <c r="BZF91" s="8"/>
      <c r="BZG91" s="8"/>
      <c r="BZH91" s="8"/>
      <c r="BZI91" s="8"/>
      <c r="BZJ91" s="8"/>
      <c r="BZK91" s="8"/>
      <c r="BZL91" s="8"/>
      <c r="BZM91" s="8"/>
      <c r="BZN91" s="8"/>
      <c r="BZO91" s="8"/>
      <c r="BZP91" s="8"/>
      <c r="BZQ91" s="8"/>
      <c r="BZR91" s="8"/>
      <c r="BZS91" s="8"/>
      <c r="BZT91" s="8"/>
      <c r="BZU91" s="8"/>
      <c r="BZV91" s="8"/>
      <c r="BZW91" s="8"/>
      <c r="BZX91" s="8"/>
      <c r="BZY91" s="8"/>
      <c r="BZZ91" s="8"/>
      <c r="CAA91" s="8"/>
      <c r="CAB91" s="8"/>
      <c r="CAC91" s="8"/>
      <c r="CAD91" s="8"/>
      <c r="CAE91" s="8"/>
      <c r="CAF91" s="8"/>
      <c r="CAG91" s="8"/>
      <c r="CAH91" s="8"/>
      <c r="CAI91" s="8"/>
      <c r="CAJ91" s="8"/>
      <c r="CAK91" s="8"/>
      <c r="CAL91" s="8"/>
      <c r="CAM91" s="8"/>
      <c r="CAN91" s="8"/>
      <c r="CAO91" s="8"/>
      <c r="CAP91" s="8"/>
      <c r="CAQ91" s="8"/>
      <c r="CAR91" s="8"/>
      <c r="CAS91" s="8"/>
      <c r="CAT91" s="8"/>
      <c r="CAU91" s="8"/>
      <c r="CAV91" s="8"/>
      <c r="CAW91" s="8"/>
      <c r="CAX91" s="8"/>
      <c r="CAY91" s="8"/>
      <c r="CAZ91" s="8"/>
      <c r="CBA91" s="8"/>
      <c r="CBB91" s="8"/>
      <c r="CBC91" s="8"/>
      <c r="CBD91" s="8"/>
      <c r="CBE91" s="8"/>
      <c r="CBF91" s="8"/>
      <c r="CBG91" s="8"/>
      <c r="CBH91" s="8"/>
      <c r="CBI91" s="8"/>
      <c r="CBJ91" s="8"/>
      <c r="CBK91" s="8"/>
      <c r="CBL91" s="8"/>
      <c r="CBM91" s="8"/>
      <c r="CBN91" s="8"/>
      <c r="CBO91" s="8"/>
      <c r="CBP91" s="8"/>
      <c r="CBQ91" s="8"/>
      <c r="CBR91" s="8"/>
      <c r="CBS91" s="8"/>
      <c r="CBT91" s="8"/>
      <c r="CBU91" s="8"/>
      <c r="CBV91" s="8"/>
      <c r="CBW91" s="8"/>
      <c r="CBX91" s="8"/>
      <c r="CBY91" s="8"/>
      <c r="CBZ91" s="8"/>
      <c r="CCA91" s="8"/>
      <c r="CCB91" s="8"/>
      <c r="CCC91" s="8"/>
      <c r="CCD91" s="8"/>
      <c r="CCE91" s="8"/>
      <c r="CCF91" s="8"/>
      <c r="CCG91" s="8"/>
      <c r="CCH91" s="8"/>
      <c r="CCI91" s="8"/>
      <c r="CCJ91" s="8"/>
      <c r="CCK91" s="8"/>
      <c r="CCL91" s="8"/>
      <c r="CCM91" s="8"/>
      <c r="CCN91" s="8"/>
      <c r="CCO91" s="8"/>
      <c r="CCP91" s="8"/>
      <c r="CCQ91" s="8"/>
      <c r="CCR91" s="8"/>
      <c r="CCS91" s="8"/>
      <c r="CCT91" s="8"/>
      <c r="CCU91" s="8"/>
      <c r="CCV91" s="8"/>
      <c r="CCW91" s="8"/>
      <c r="CCX91" s="8"/>
      <c r="CCY91" s="8"/>
      <c r="CCZ91" s="8"/>
      <c r="CDA91" s="8"/>
      <c r="CDB91" s="8"/>
      <c r="CDC91" s="8"/>
      <c r="CDD91" s="8"/>
      <c r="CDE91" s="8"/>
      <c r="CDF91" s="8"/>
      <c r="CDG91" s="8"/>
      <c r="CDH91" s="8"/>
      <c r="CDI91" s="8"/>
      <c r="CDJ91" s="8"/>
      <c r="CDK91" s="8"/>
      <c r="CDL91" s="8"/>
      <c r="CDM91" s="8"/>
      <c r="CDN91" s="8"/>
      <c r="CDO91" s="8"/>
      <c r="CDP91" s="8"/>
      <c r="CDQ91" s="8"/>
      <c r="CDR91" s="8"/>
      <c r="CDS91" s="8"/>
      <c r="CDT91" s="8"/>
      <c r="CDU91" s="8"/>
      <c r="CDV91" s="8"/>
      <c r="CDW91" s="8"/>
      <c r="CDX91" s="8"/>
      <c r="CDY91" s="8"/>
      <c r="CDZ91" s="8"/>
      <c r="CEA91" s="8"/>
      <c r="CEB91" s="8"/>
      <c r="CEC91" s="8"/>
      <c r="CED91" s="8"/>
      <c r="CEE91" s="8"/>
      <c r="CEF91" s="8"/>
      <c r="CEG91" s="8"/>
      <c r="CEH91" s="8"/>
      <c r="CEI91" s="8"/>
      <c r="CEJ91" s="8"/>
      <c r="CEK91" s="8"/>
      <c r="CEL91" s="8"/>
      <c r="CEM91" s="8"/>
      <c r="CEN91" s="8"/>
      <c r="CEO91" s="8"/>
      <c r="CEP91" s="8"/>
      <c r="CEQ91" s="8"/>
      <c r="CER91" s="8"/>
      <c r="CES91" s="8"/>
      <c r="CET91" s="8"/>
      <c r="CEU91" s="8"/>
      <c r="CEV91" s="8"/>
      <c r="CEW91" s="8"/>
      <c r="CEX91" s="8"/>
      <c r="CEY91" s="8"/>
      <c r="CEZ91" s="8"/>
      <c r="CFA91" s="8"/>
      <c r="CFB91" s="8"/>
      <c r="CFC91" s="8"/>
      <c r="CFD91" s="8"/>
      <c r="CFE91" s="8"/>
      <c r="CFF91" s="8"/>
      <c r="CFG91" s="8"/>
      <c r="CFH91" s="8"/>
      <c r="CFI91" s="8"/>
      <c r="CFJ91" s="8"/>
      <c r="CFK91" s="8"/>
      <c r="CFL91" s="8"/>
      <c r="CFM91" s="8"/>
      <c r="CFN91" s="8"/>
      <c r="CFO91" s="8"/>
      <c r="CFP91" s="8"/>
      <c r="CFQ91" s="8"/>
      <c r="CFR91" s="8"/>
      <c r="CFS91" s="8"/>
      <c r="CFT91" s="8"/>
      <c r="CFU91" s="8"/>
      <c r="CFV91" s="8"/>
      <c r="CFW91" s="8"/>
      <c r="CFX91" s="8"/>
      <c r="CFY91" s="8"/>
      <c r="CFZ91" s="8"/>
      <c r="CGA91" s="8"/>
      <c r="CGB91" s="8"/>
      <c r="CGC91" s="8"/>
      <c r="CGD91" s="8"/>
      <c r="CGE91" s="8"/>
      <c r="CGF91" s="8"/>
      <c r="CGG91" s="8"/>
      <c r="CGH91" s="8"/>
      <c r="CGI91" s="8"/>
      <c r="CGJ91" s="8"/>
      <c r="CGK91" s="8"/>
      <c r="CGL91" s="8"/>
      <c r="CGM91" s="8"/>
      <c r="CGN91" s="8"/>
      <c r="CGO91" s="8"/>
      <c r="CGP91" s="8"/>
      <c r="CGQ91" s="8"/>
      <c r="CGR91" s="8"/>
      <c r="CGS91" s="8"/>
      <c r="CGT91" s="8"/>
      <c r="CGU91" s="8"/>
      <c r="CGV91" s="8"/>
      <c r="CGW91" s="8"/>
      <c r="CGX91" s="8"/>
      <c r="CGY91" s="8"/>
      <c r="CGZ91" s="8"/>
      <c r="CHA91" s="8"/>
      <c r="CHB91" s="8"/>
      <c r="CHC91" s="8"/>
      <c r="CHD91" s="8"/>
      <c r="CHE91" s="8"/>
      <c r="CHF91" s="8"/>
      <c r="CHG91" s="8"/>
      <c r="CHH91" s="8"/>
      <c r="CHI91" s="8"/>
      <c r="CHJ91" s="8"/>
      <c r="CHK91" s="8"/>
      <c r="CHL91" s="8"/>
      <c r="CHM91" s="8"/>
      <c r="CHN91" s="8"/>
      <c r="CHO91" s="8"/>
      <c r="CHP91" s="8"/>
      <c r="CHQ91" s="8"/>
      <c r="CHR91" s="8"/>
      <c r="CHS91" s="8"/>
      <c r="CHT91" s="8"/>
      <c r="CHU91" s="8"/>
      <c r="CHV91" s="8"/>
      <c r="CHW91" s="8"/>
      <c r="CHX91" s="8"/>
      <c r="CHY91" s="8"/>
      <c r="CHZ91" s="8"/>
      <c r="CIA91" s="8"/>
      <c r="CIB91" s="8"/>
      <c r="CIC91" s="8"/>
      <c r="CID91" s="8"/>
      <c r="CIE91" s="8"/>
      <c r="CIF91" s="8"/>
      <c r="CIG91" s="8"/>
      <c r="CIH91" s="8"/>
      <c r="CII91" s="8"/>
      <c r="CIJ91" s="8"/>
      <c r="CIK91" s="8"/>
      <c r="CIL91" s="8"/>
      <c r="CIM91" s="8"/>
      <c r="CIN91" s="8"/>
      <c r="CIO91" s="8"/>
      <c r="CIP91" s="8"/>
      <c r="CIQ91" s="8"/>
      <c r="CIR91" s="8"/>
      <c r="CIS91" s="8"/>
      <c r="CIT91" s="8"/>
      <c r="CIU91" s="8"/>
      <c r="CIV91" s="8"/>
      <c r="CIW91" s="8"/>
      <c r="CIX91" s="8"/>
      <c r="CIY91" s="8"/>
      <c r="CIZ91" s="8"/>
      <c r="CJA91" s="8"/>
      <c r="CJB91" s="8"/>
      <c r="CJC91" s="8"/>
      <c r="CJD91" s="8"/>
      <c r="CJE91" s="8"/>
      <c r="CJF91" s="8"/>
      <c r="CJG91" s="8"/>
      <c r="CJH91" s="8"/>
      <c r="CJI91" s="8"/>
      <c r="CJJ91" s="8"/>
      <c r="CJK91" s="8"/>
      <c r="CJL91" s="8"/>
      <c r="CJM91" s="8"/>
      <c r="CJN91" s="8"/>
      <c r="CJO91" s="8"/>
      <c r="CJP91" s="8"/>
      <c r="CJQ91" s="8"/>
      <c r="CJR91" s="8"/>
      <c r="CJS91" s="8"/>
      <c r="CJT91" s="8"/>
      <c r="CJU91" s="8"/>
      <c r="CJV91" s="8"/>
      <c r="CJW91" s="8"/>
      <c r="CJX91" s="8"/>
      <c r="CJY91" s="8"/>
      <c r="CJZ91" s="8"/>
      <c r="CKA91" s="8"/>
      <c r="CKB91" s="8"/>
      <c r="CKC91" s="8"/>
      <c r="CKD91" s="8"/>
      <c r="CKE91" s="8"/>
      <c r="CKF91" s="8"/>
      <c r="CKG91" s="8"/>
      <c r="CKH91" s="8"/>
      <c r="CKI91" s="8"/>
      <c r="CKJ91" s="8"/>
      <c r="CKK91" s="8"/>
      <c r="CKL91" s="8"/>
      <c r="CKM91" s="8"/>
      <c r="CKN91" s="8"/>
      <c r="CKO91" s="8"/>
      <c r="CKP91" s="8"/>
      <c r="CKQ91" s="8"/>
      <c r="CKR91" s="8"/>
      <c r="CKS91" s="8"/>
      <c r="CKT91" s="8"/>
      <c r="CKU91" s="8"/>
      <c r="CKV91" s="8"/>
      <c r="CKW91" s="8"/>
      <c r="CKX91" s="8"/>
      <c r="CKY91" s="8"/>
      <c r="CKZ91" s="8"/>
      <c r="CLA91" s="8"/>
      <c r="CLB91" s="8"/>
      <c r="CLC91" s="8"/>
      <c r="CLD91" s="8"/>
      <c r="CLE91" s="8"/>
      <c r="CLF91" s="8"/>
      <c r="CLG91" s="8"/>
      <c r="CLH91" s="8"/>
      <c r="CLI91" s="8"/>
      <c r="CLJ91" s="8"/>
      <c r="CLK91" s="8"/>
      <c r="CLL91" s="8"/>
      <c r="CLM91" s="8"/>
      <c r="CLN91" s="8"/>
      <c r="CLO91" s="8"/>
      <c r="CLP91" s="8"/>
      <c r="CLQ91" s="8"/>
      <c r="CLR91" s="8"/>
      <c r="CLS91" s="8"/>
      <c r="CLT91" s="8"/>
      <c r="CLU91" s="8"/>
      <c r="CLV91" s="8"/>
      <c r="CLW91" s="8"/>
      <c r="CLX91" s="8"/>
      <c r="CLY91" s="8"/>
      <c r="CLZ91" s="8"/>
      <c r="CMA91" s="8"/>
      <c r="CMB91" s="8"/>
      <c r="CMC91" s="8"/>
      <c r="CMD91" s="8"/>
      <c r="CME91" s="8"/>
      <c r="CMF91" s="8"/>
      <c r="CMG91" s="8"/>
      <c r="CMH91" s="8"/>
      <c r="CMI91" s="8"/>
      <c r="CMJ91" s="8"/>
      <c r="CMK91" s="8"/>
      <c r="CML91" s="8"/>
      <c r="CMM91" s="8"/>
      <c r="CMN91" s="8"/>
      <c r="CMO91" s="8"/>
      <c r="CMP91" s="8"/>
      <c r="CMQ91" s="8"/>
      <c r="CMR91" s="8"/>
      <c r="CMS91" s="8"/>
      <c r="CMT91" s="8"/>
      <c r="CMU91" s="8"/>
      <c r="CMV91" s="8"/>
      <c r="CMW91" s="8"/>
      <c r="CMX91" s="8"/>
      <c r="CMY91" s="8"/>
      <c r="CMZ91" s="8"/>
      <c r="CNA91" s="8"/>
      <c r="CNB91" s="8"/>
      <c r="CNC91" s="8"/>
      <c r="CND91" s="8"/>
      <c r="CNE91" s="8"/>
      <c r="CNF91" s="8"/>
      <c r="CNG91" s="8"/>
      <c r="CNH91" s="8"/>
      <c r="CNI91" s="8"/>
      <c r="CNJ91" s="8"/>
      <c r="CNK91" s="8"/>
      <c r="CNL91" s="8"/>
      <c r="CNM91" s="8"/>
      <c r="CNN91" s="8"/>
      <c r="CNO91" s="8"/>
      <c r="CNP91" s="8"/>
      <c r="CNQ91" s="8"/>
      <c r="CNR91" s="8"/>
      <c r="CNS91" s="8"/>
      <c r="CNT91" s="8"/>
      <c r="CNU91" s="8"/>
      <c r="CNV91" s="8"/>
      <c r="CNW91" s="8"/>
      <c r="CNX91" s="8"/>
      <c r="CNY91" s="8"/>
      <c r="CNZ91" s="8"/>
      <c r="COA91" s="8"/>
      <c r="COB91" s="8"/>
      <c r="COC91" s="8"/>
      <c r="COD91" s="8"/>
      <c r="COE91" s="8"/>
      <c r="COF91" s="8"/>
      <c r="COG91" s="8"/>
      <c r="COH91" s="8"/>
      <c r="COI91" s="8"/>
      <c r="COJ91" s="8"/>
      <c r="COK91" s="8"/>
      <c r="COL91" s="8"/>
      <c r="COM91" s="8"/>
      <c r="CON91" s="8"/>
      <c r="COO91" s="8"/>
      <c r="COP91" s="8"/>
      <c r="COQ91" s="8"/>
      <c r="COR91" s="8"/>
      <c r="COS91" s="8"/>
      <c r="COT91" s="8"/>
      <c r="COU91" s="8"/>
      <c r="COV91" s="8"/>
      <c r="COW91" s="8"/>
      <c r="COX91" s="8"/>
      <c r="COY91" s="8"/>
      <c r="COZ91" s="8"/>
      <c r="CPA91" s="8"/>
      <c r="CPB91" s="8"/>
      <c r="CPC91" s="8"/>
      <c r="CPD91" s="8"/>
      <c r="CPE91" s="8"/>
      <c r="CPF91" s="8"/>
      <c r="CPG91" s="8"/>
      <c r="CPH91" s="8"/>
      <c r="CPI91" s="8"/>
      <c r="CPJ91" s="8"/>
      <c r="CPK91" s="8"/>
      <c r="CPL91" s="8"/>
      <c r="CPM91" s="8"/>
      <c r="CPN91" s="8"/>
      <c r="CPO91" s="8"/>
      <c r="CPP91" s="8"/>
      <c r="CPQ91" s="8"/>
      <c r="CPR91" s="8"/>
      <c r="CPS91" s="8"/>
      <c r="CPT91" s="8"/>
      <c r="CPU91" s="8"/>
      <c r="CPV91" s="8"/>
      <c r="CPW91" s="8"/>
      <c r="CPX91" s="8"/>
      <c r="CPY91" s="8"/>
      <c r="CPZ91" s="8"/>
      <c r="CQA91" s="8"/>
      <c r="CQB91" s="8"/>
      <c r="CQC91" s="8"/>
      <c r="CQD91" s="8"/>
      <c r="CQE91" s="8"/>
      <c r="CQF91" s="8"/>
      <c r="CQG91" s="8"/>
      <c r="CQH91" s="8"/>
      <c r="CQI91" s="8"/>
      <c r="CQJ91" s="8"/>
      <c r="CQK91" s="8"/>
      <c r="CQL91" s="8"/>
      <c r="CQM91" s="8"/>
      <c r="CQN91" s="8"/>
      <c r="CQO91" s="8"/>
      <c r="CQP91" s="8"/>
      <c r="CQQ91" s="8"/>
      <c r="CQR91" s="8"/>
      <c r="CQS91" s="8"/>
      <c r="CQT91" s="8"/>
      <c r="CQU91" s="8"/>
      <c r="CQV91" s="8"/>
      <c r="CQW91" s="8"/>
      <c r="CQX91" s="8"/>
      <c r="CQY91" s="8"/>
      <c r="CQZ91" s="8"/>
      <c r="CRA91" s="8"/>
      <c r="CRB91" s="8"/>
      <c r="CRC91" s="8"/>
      <c r="CRD91" s="8"/>
      <c r="CRE91" s="8"/>
      <c r="CRF91" s="8"/>
      <c r="CRG91" s="8"/>
      <c r="CRH91" s="8"/>
      <c r="CRI91" s="8"/>
      <c r="CRJ91" s="8"/>
      <c r="CRK91" s="8"/>
      <c r="CRL91" s="8"/>
      <c r="CRM91" s="8"/>
      <c r="CRN91" s="8"/>
      <c r="CRO91" s="8"/>
      <c r="CRP91" s="8"/>
      <c r="CRQ91" s="8"/>
      <c r="CRR91" s="8"/>
      <c r="CRS91" s="8"/>
      <c r="CRT91" s="8"/>
      <c r="CRU91" s="8"/>
      <c r="CRV91" s="8"/>
      <c r="CRW91" s="8"/>
      <c r="CRX91" s="8"/>
      <c r="CRY91" s="8"/>
      <c r="CRZ91" s="8"/>
      <c r="CSA91" s="8"/>
      <c r="CSB91" s="8"/>
      <c r="CSC91" s="8"/>
      <c r="CSD91" s="8"/>
      <c r="CSE91" s="8"/>
      <c r="CSF91" s="8"/>
      <c r="CSG91" s="8"/>
      <c r="CSH91" s="8"/>
      <c r="CSI91" s="8"/>
      <c r="CSJ91" s="8"/>
      <c r="CSK91" s="8"/>
      <c r="CSL91" s="8"/>
      <c r="CSM91" s="8"/>
      <c r="CSN91" s="8"/>
      <c r="CSO91" s="8"/>
      <c r="CSP91" s="8"/>
      <c r="CSQ91" s="8"/>
      <c r="CSR91" s="8"/>
      <c r="CSS91" s="8"/>
      <c r="CST91" s="8"/>
      <c r="CSU91" s="8"/>
      <c r="CSV91" s="8"/>
      <c r="CSW91" s="8"/>
      <c r="CSX91" s="8"/>
      <c r="CSY91" s="8"/>
      <c r="CSZ91" s="8"/>
      <c r="CTA91" s="8"/>
      <c r="CTB91" s="8"/>
      <c r="CTC91" s="8"/>
      <c r="CTD91" s="8"/>
      <c r="CTE91" s="8"/>
      <c r="CTF91" s="8"/>
      <c r="CTG91" s="8"/>
      <c r="CTH91" s="8"/>
      <c r="CTI91" s="8"/>
      <c r="CTJ91" s="8"/>
      <c r="CTK91" s="8"/>
      <c r="CTL91" s="8"/>
      <c r="CTM91" s="8"/>
      <c r="CTN91" s="8"/>
      <c r="CTO91" s="8"/>
      <c r="CTP91" s="8"/>
      <c r="CTQ91" s="8"/>
      <c r="CTR91" s="8"/>
      <c r="CTS91" s="8"/>
      <c r="CTT91" s="8"/>
      <c r="CTU91" s="8"/>
      <c r="CTV91" s="8"/>
      <c r="CTW91" s="8"/>
      <c r="CTX91" s="8"/>
      <c r="CTY91" s="8"/>
      <c r="CTZ91" s="8"/>
      <c r="CUA91" s="8"/>
      <c r="CUB91" s="8"/>
      <c r="CUC91" s="8"/>
      <c r="CUD91" s="8"/>
      <c r="CUE91" s="8"/>
      <c r="CUF91" s="8"/>
      <c r="CUG91" s="8"/>
      <c r="CUH91" s="8"/>
      <c r="CUI91" s="8"/>
      <c r="CUJ91" s="8"/>
      <c r="CUK91" s="8"/>
      <c r="CUL91" s="8"/>
      <c r="CUM91" s="8"/>
      <c r="CUN91" s="8"/>
      <c r="CUO91" s="8"/>
      <c r="CUP91" s="8"/>
      <c r="CUQ91" s="8"/>
      <c r="CUR91" s="8"/>
      <c r="CUS91" s="8"/>
      <c r="CUT91" s="8"/>
      <c r="CUU91" s="8"/>
      <c r="CUV91" s="8"/>
      <c r="CUW91" s="8"/>
      <c r="CUX91" s="8"/>
      <c r="CUY91" s="8"/>
      <c r="CUZ91" s="8"/>
      <c r="CVA91" s="8"/>
      <c r="CVB91" s="8"/>
      <c r="CVC91" s="8"/>
      <c r="CVD91" s="8"/>
      <c r="CVE91" s="8"/>
      <c r="CVF91" s="8"/>
      <c r="CVG91" s="8"/>
      <c r="CVH91" s="8"/>
      <c r="CVI91" s="8"/>
      <c r="CVJ91" s="8"/>
      <c r="CVK91" s="8"/>
      <c r="CVL91" s="8"/>
      <c r="CVM91" s="8"/>
      <c r="CVN91" s="8"/>
      <c r="CVO91" s="8"/>
      <c r="CVP91" s="8"/>
      <c r="CVQ91" s="8"/>
      <c r="CVR91" s="8"/>
      <c r="CVS91" s="8"/>
      <c r="CVT91" s="8"/>
      <c r="CVU91" s="8"/>
      <c r="CVV91" s="8"/>
      <c r="CVW91" s="8"/>
      <c r="CVX91" s="8"/>
      <c r="CVY91" s="8"/>
      <c r="CVZ91" s="8"/>
      <c r="CWA91" s="8"/>
      <c r="CWB91" s="8"/>
      <c r="CWC91" s="8"/>
      <c r="CWD91" s="8"/>
      <c r="CWE91" s="8"/>
      <c r="CWF91" s="8"/>
      <c r="CWG91" s="8"/>
      <c r="CWH91" s="8"/>
      <c r="CWI91" s="8"/>
      <c r="CWJ91" s="8"/>
      <c r="CWK91" s="8"/>
      <c r="CWL91" s="8"/>
      <c r="CWM91" s="8"/>
      <c r="CWN91" s="8"/>
      <c r="CWO91" s="8"/>
      <c r="CWP91" s="8"/>
      <c r="CWQ91" s="8"/>
      <c r="CWR91" s="8"/>
      <c r="CWS91" s="8"/>
      <c r="CWT91" s="8"/>
      <c r="CWU91" s="8"/>
      <c r="CWV91" s="8"/>
      <c r="CWW91" s="8"/>
      <c r="CWX91" s="8"/>
      <c r="CWY91" s="8"/>
      <c r="CWZ91" s="8"/>
      <c r="CXA91" s="8"/>
      <c r="CXB91" s="8"/>
      <c r="CXC91" s="8"/>
      <c r="CXD91" s="8"/>
      <c r="CXE91" s="8"/>
      <c r="CXF91" s="8"/>
      <c r="CXG91" s="8"/>
      <c r="CXH91" s="8"/>
      <c r="CXI91" s="8"/>
      <c r="CXJ91" s="8"/>
      <c r="CXK91" s="8"/>
      <c r="CXL91" s="8"/>
      <c r="CXM91" s="8"/>
      <c r="CXN91" s="8"/>
      <c r="CXO91" s="8"/>
      <c r="CXP91" s="8"/>
      <c r="CXQ91" s="8"/>
      <c r="CXR91" s="8"/>
      <c r="CXS91" s="8"/>
      <c r="CXT91" s="8"/>
      <c r="CXU91" s="8"/>
      <c r="CXV91" s="8"/>
      <c r="CXW91" s="8"/>
      <c r="CXX91" s="8"/>
      <c r="CXY91" s="8"/>
      <c r="CXZ91" s="8"/>
      <c r="CYA91" s="8"/>
      <c r="CYB91" s="8"/>
      <c r="CYC91" s="8"/>
      <c r="CYD91" s="8"/>
      <c r="CYE91" s="8"/>
      <c r="CYF91" s="8"/>
      <c r="CYG91" s="8"/>
      <c r="CYH91" s="8"/>
      <c r="CYI91" s="8"/>
      <c r="CYJ91" s="8"/>
      <c r="CYK91" s="8"/>
      <c r="CYL91" s="8"/>
      <c r="CYM91" s="8"/>
      <c r="CYN91" s="8"/>
      <c r="CYO91" s="8"/>
      <c r="CYP91" s="8"/>
      <c r="CYQ91" s="8"/>
      <c r="CYR91" s="8"/>
      <c r="CYS91" s="8"/>
      <c r="CYT91" s="8"/>
      <c r="CYU91" s="8"/>
      <c r="CYV91" s="8"/>
      <c r="CYW91" s="8"/>
      <c r="CYX91" s="8"/>
      <c r="CYY91" s="8"/>
      <c r="CYZ91" s="8"/>
      <c r="CZA91" s="8"/>
      <c r="CZB91" s="8"/>
      <c r="CZC91" s="8"/>
      <c r="CZD91" s="8"/>
      <c r="CZE91" s="8"/>
      <c r="CZF91" s="8"/>
      <c r="CZG91" s="8"/>
      <c r="CZH91" s="8"/>
      <c r="CZI91" s="8"/>
      <c r="CZJ91" s="8"/>
      <c r="CZK91" s="8"/>
      <c r="CZL91" s="8"/>
      <c r="CZM91" s="8"/>
      <c r="CZN91" s="8"/>
      <c r="CZO91" s="8"/>
      <c r="CZP91" s="8"/>
      <c r="CZQ91" s="8"/>
      <c r="CZR91" s="8"/>
      <c r="CZS91" s="8"/>
      <c r="CZT91" s="8"/>
      <c r="CZU91" s="8"/>
      <c r="CZV91" s="8"/>
      <c r="CZW91" s="8"/>
      <c r="CZX91" s="8"/>
      <c r="CZY91" s="8"/>
      <c r="CZZ91" s="8"/>
      <c r="DAA91" s="8"/>
      <c r="DAB91" s="8"/>
      <c r="DAC91" s="8"/>
      <c r="DAD91" s="8"/>
      <c r="DAE91" s="8"/>
      <c r="DAF91" s="8"/>
      <c r="DAG91" s="8"/>
      <c r="DAH91" s="8"/>
      <c r="DAI91" s="8"/>
      <c r="DAJ91" s="8"/>
      <c r="DAK91" s="8"/>
      <c r="DAL91" s="8"/>
      <c r="DAM91" s="8"/>
      <c r="DAN91" s="8"/>
      <c r="DAO91" s="8"/>
      <c r="DAP91" s="8"/>
      <c r="DAQ91" s="8"/>
      <c r="DAR91" s="8"/>
      <c r="DAS91" s="8"/>
      <c r="DAT91" s="8"/>
      <c r="DAU91" s="8"/>
      <c r="DAV91" s="8"/>
      <c r="DAW91" s="8"/>
      <c r="DAX91" s="8"/>
      <c r="DAY91" s="8"/>
      <c r="DAZ91" s="8"/>
      <c r="DBA91" s="8"/>
      <c r="DBB91" s="8"/>
      <c r="DBC91" s="8"/>
      <c r="DBD91" s="8"/>
      <c r="DBE91" s="8"/>
      <c r="DBF91" s="8"/>
      <c r="DBG91" s="8"/>
      <c r="DBH91" s="8"/>
      <c r="DBI91" s="8"/>
      <c r="DBJ91" s="8"/>
      <c r="DBK91" s="8"/>
      <c r="DBL91" s="8"/>
      <c r="DBM91" s="8"/>
      <c r="DBN91" s="8"/>
      <c r="DBO91" s="8"/>
      <c r="DBP91" s="8"/>
      <c r="DBQ91" s="8"/>
      <c r="DBR91" s="8"/>
      <c r="DBS91" s="8"/>
      <c r="DBT91" s="8"/>
      <c r="DBU91" s="8"/>
      <c r="DBV91" s="8"/>
      <c r="DBW91" s="8"/>
      <c r="DBX91" s="8"/>
      <c r="DBY91" s="8"/>
      <c r="DBZ91" s="8"/>
      <c r="DCA91" s="8"/>
      <c r="DCB91" s="8"/>
      <c r="DCC91" s="8"/>
      <c r="DCD91" s="8"/>
      <c r="DCE91" s="8"/>
      <c r="DCF91" s="8"/>
      <c r="DCG91" s="8"/>
      <c r="DCH91" s="8"/>
      <c r="DCI91" s="8"/>
      <c r="DCJ91" s="8"/>
      <c r="DCK91" s="8"/>
      <c r="DCL91" s="8"/>
      <c r="DCM91" s="8"/>
      <c r="DCN91" s="8"/>
      <c r="DCO91" s="8"/>
      <c r="DCP91" s="8"/>
      <c r="DCQ91" s="8"/>
      <c r="DCR91" s="8"/>
      <c r="DCS91" s="8"/>
      <c r="DCT91" s="8"/>
      <c r="DCU91" s="8"/>
      <c r="DCV91" s="8"/>
      <c r="DCW91" s="8"/>
      <c r="DCX91" s="8"/>
      <c r="DCY91" s="8"/>
      <c r="DCZ91" s="8"/>
      <c r="DDA91" s="8"/>
      <c r="DDB91" s="8"/>
      <c r="DDC91" s="8"/>
      <c r="DDD91" s="8"/>
      <c r="DDE91" s="8"/>
      <c r="DDF91" s="8"/>
      <c r="DDG91" s="8"/>
      <c r="DDH91" s="8"/>
      <c r="DDI91" s="8"/>
      <c r="DDJ91" s="8"/>
      <c r="DDK91" s="8"/>
      <c r="DDL91" s="8"/>
      <c r="DDM91" s="8"/>
      <c r="DDN91" s="8"/>
      <c r="DDO91" s="8"/>
      <c r="DDP91" s="8"/>
      <c r="DDQ91" s="8"/>
      <c r="DDR91" s="8"/>
      <c r="DDS91" s="8"/>
      <c r="DDT91" s="8"/>
      <c r="DDU91" s="8"/>
      <c r="DDV91" s="8"/>
      <c r="DDW91" s="8"/>
      <c r="DDX91" s="8"/>
      <c r="DDY91" s="8"/>
      <c r="DDZ91" s="8"/>
      <c r="DEA91" s="8"/>
      <c r="DEB91" s="8"/>
      <c r="DEC91" s="8"/>
      <c r="DED91" s="8"/>
      <c r="DEE91" s="8"/>
      <c r="DEF91" s="8"/>
      <c r="DEG91" s="8"/>
      <c r="DEH91" s="8"/>
      <c r="DEI91" s="8"/>
      <c r="DEJ91" s="8"/>
      <c r="DEK91" s="8"/>
      <c r="DEL91" s="8"/>
      <c r="DEM91" s="8"/>
      <c r="DEN91" s="8"/>
      <c r="DEO91" s="8"/>
      <c r="DEP91" s="8"/>
      <c r="DEQ91" s="8"/>
      <c r="DER91" s="8"/>
      <c r="DES91" s="8"/>
      <c r="DET91" s="8"/>
      <c r="DEU91" s="8"/>
      <c r="DEV91" s="8"/>
      <c r="DEW91" s="8"/>
      <c r="DEX91" s="8"/>
      <c r="DEY91" s="8"/>
      <c r="DEZ91" s="8"/>
      <c r="DFA91" s="8"/>
      <c r="DFB91" s="8"/>
      <c r="DFC91" s="8"/>
      <c r="DFD91" s="8"/>
      <c r="DFE91" s="8"/>
      <c r="DFF91" s="8"/>
      <c r="DFG91" s="8"/>
      <c r="DFH91" s="8"/>
      <c r="DFI91" s="8"/>
      <c r="DFJ91" s="8"/>
      <c r="DFK91" s="8"/>
      <c r="DFL91" s="8"/>
      <c r="DFM91" s="8"/>
      <c r="DFN91" s="8"/>
      <c r="DFO91" s="8"/>
      <c r="DFP91" s="8"/>
      <c r="DFQ91" s="8"/>
      <c r="DFR91" s="8"/>
      <c r="DFS91" s="8"/>
      <c r="DFT91" s="8"/>
      <c r="DFU91" s="8"/>
      <c r="DFV91" s="8"/>
      <c r="DFW91" s="8"/>
      <c r="DFX91" s="8"/>
      <c r="DFY91" s="8"/>
      <c r="DFZ91" s="8"/>
      <c r="DGA91" s="8"/>
      <c r="DGB91" s="8"/>
      <c r="DGC91" s="8"/>
      <c r="DGD91" s="8"/>
      <c r="DGE91" s="8"/>
      <c r="DGF91" s="8"/>
      <c r="DGG91" s="8"/>
      <c r="DGH91" s="8"/>
      <c r="DGI91" s="8"/>
      <c r="DGJ91" s="8"/>
      <c r="DGK91" s="8"/>
      <c r="DGL91" s="8"/>
      <c r="DGM91" s="8"/>
      <c r="DGN91" s="8"/>
      <c r="DGO91" s="8"/>
      <c r="DGP91" s="8"/>
      <c r="DGQ91" s="8"/>
      <c r="DGR91" s="8"/>
      <c r="DGS91" s="8"/>
      <c r="DGT91" s="8"/>
      <c r="DGU91" s="8"/>
      <c r="DGV91" s="8"/>
      <c r="DGW91" s="8"/>
      <c r="DGX91" s="8"/>
      <c r="DGY91" s="8"/>
      <c r="DGZ91" s="8"/>
      <c r="DHA91" s="8"/>
      <c r="DHB91" s="8"/>
      <c r="DHC91" s="8"/>
      <c r="DHD91" s="8"/>
      <c r="DHE91" s="8"/>
      <c r="DHF91" s="8"/>
      <c r="DHG91" s="8"/>
      <c r="DHH91" s="8"/>
      <c r="DHI91" s="8"/>
      <c r="DHJ91" s="8"/>
      <c r="DHK91" s="8"/>
      <c r="DHL91" s="8"/>
      <c r="DHM91" s="8"/>
      <c r="DHN91" s="8"/>
      <c r="DHO91" s="8"/>
      <c r="DHP91" s="8"/>
      <c r="DHQ91" s="8"/>
      <c r="DHR91" s="8"/>
      <c r="DHS91" s="8"/>
      <c r="DHT91" s="8"/>
      <c r="DHU91" s="8"/>
      <c r="DHV91" s="8"/>
      <c r="DHW91" s="8"/>
      <c r="DHX91" s="8"/>
      <c r="DHY91" s="8"/>
      <c r="DHZ91" s="8"/>
      <c r="DIA91" s="8"/>
      <c r="DIB91" s="8"/>
      <c r="DIC91" s="8"/>
      <c r="DID91" s="8"/>
      <c r="DIE91" s="8"/>
      <c r="DIF91" s="8"/>
      <c r="DIG91" s="8"/>
      <c r="DIH91" s="8"/>
      <c r="DII91" s="8"/>
      <c r="DIJ91" s="8"/>
      <c r="DIK91" s="8"/>
      <c r="DIL91" s="8"/>
      <c r="DIM91" s="8"/>
      <c r="DIN91" s="8"/>
      <c r="DIO91" s="8"/>
      <c r="DIP91" s="8"/>
      <c r="DIQ91" s="8"/>
      <c r="DIR91" s="8"/>
      <c r="DIS91" s="8"/>
      <c r="DIT91" s="8"/>
      <c r="DIU91" s="8"/>
      <c r="DIV91" s="8"/>
      <c r="DIW91" s="8"/>
      <c r="DIX91" s="8"/>
      <c r="DIY91" s="8"/>
      <c r="DIZ91" s="8"/>
      <c r="DJA91" s="8"/>
      <c r="DJB91" s="8"/>
      <c r="DJC91" s="8"/>
      <c r="DJD91" s="8"/>
      <c r="DJE91" s="8"/>
      <c r="DJF91" s="8"/>
      <c r="DJG91" s="8"/>
      <c r="DJH91" s="8"/>
      <c r="DJI91" s="8"/>
      <c r="DJJ91" s="8"/>
      <c r="DJK91" s="8"/>
      <c r="DJL91" s="8"/>
      <c r="DJM91" s="8"/>
      <c r="DJN91" s="8"/>
      <c r="DJO91" s="8"/>
      <c r="DJP91" s="8"/>
      <c r="DJQ91" s="8"/>
      <c r="DJR91" s="8"/>
      <c r="DJS91" s="8"/>
      <c r="DJT91" s="8"/>
      <c r="DJU91" s="8"/>
      <c r="DJV91" s="8"/>
      <c r="DJW91" s="8"/>
      <c r="DJX91" s="8"/>
      <c r="DJY91" s="8"/>
      <c r="DJZ91" s="8"/>
      <c r="DKA91" s="8"/>
      <c r="DKB91" s="8"/>
      <c r="DKC91" s="8"/>
      <c r="DKD91" s="8"/>
      <c r="DKE91" s="8"/>
      <c r="DKF91" s="8"/>
      <c r="DKG91" s="8"/>
      <c r="DKH91" s="8"/>
      <c r="DKI91" s="8"/>
      <c r="DKJ91" s="8"/>
      <c r="DKK91" s="8"/>
      <c r="DKL91" s="8"/>
      <c r="DKM91" s="8"/>
      <c r="DKN91" s="8"/>
      <c r="DKO91" s="8"/>
      <c r="DKP91" s="8"/>
      <c r="DKQ91" s="8"/>
      <c r="DKR91" s="8"/>
      <c r="DKS91" s="8"/>
      <c r="DKT91" s="8"/>
      <c r="DKU91" s="8"/>
      <c r="DKV91" s="8"/>
      <c r="DKW91" s="8"/>
      <c r="DKX91" s="8"/>
      <c r="DKY91" s="8"/>
      <c r="DKZ91" s="8"/>
      <c r="DLA91" s="8"/>
      <c r="DLB91" s="8"/>
      <c r="DLC91" s="8"/>
      <c r="DLD91" s="8"/>
      <c r="DLE91" s="8"/>
      <c r="DLF91" s="8"/>
      <c r="DLG91" s="8"/>
      <c r="DLH91" s="8"/>
      <c r="DLI91" s="8"/>
      <c r="DLJ91" s="8"/>
      <c r="DLK91" s="8"/>
      <c r="DLL91" s="8"/>
      <c r="DLM91" s="8"/>
      <c r="DLN91" s="8"/>
      <c r="DLO91" s="8"/>
      <c r="DLP91" s="8"/>
      <c r="DLQ91" s="8"/>
      <c r="DLR91" s="8"/>
      <c r="DLS91" s="8"/>
      <c r="DLT91" s="8"/>
      <c r="DLU91" s="8"/>
      <c r="DLV91" s="8"/>
      <c r="DLW91" s="8"/>
      <c r="DLX91" s="8"/>
      <c r="DLY91" s="8"/>
      <c r="DLZ91" s="8"/>
      <c r="DMA91" s="8"/>
      <c r="DMB91" s="8"/>
      <c r="DMC91" s="8"/>
      <c r="DMD91" s="8"/>
      <c r="DME91" s="8"/>
      <c r="DMF91" s="8"/>
      <c r="DMG91" s="8"/>
      <c r="DMH91" s="8"/>
      <c r="DMI91" s="8"/>
      <c r="DMJ91" s="8"/>
      <c r="DMK91" s="8"/>
      <c r="DML91" s="8"/>
      <c r="DMM91" s="8"/>
      <c r="DMN91" s="8"/>
      <c r="DMO91" s="8"/>
      <c r="DMP91" s="8"/>
      <c r="DMQ91" s="8"/>
      <c r="DMR91" s="8"/>
      <c r="DMS91" s="8"/>
      <c r="DMT91" s="8"/>
      <c r="DMU91" s="8"/>
      <c r="DMV91" s="8"/>
      <c r="DMW91" s="8"/>
      <c r="DMX91" s="8"/>
      <c r="DMY91" s="8"/>
      <c r="DMZ91" s="8"/>
      <c r="DNA91" s="8"/>
      <c r="DNB91" s="8"/>
      <c r="DNC91" s="8"/>
      <c r="DND91" s="8"/>
      <c r="DNE91" s="8"/>
      <c r="DNF91" s="8"/>
      <c r="DNG91" s="8"/>
      <c r="DNH91" s="8"/>
      <c r="DNI91" s="8"/>
      <c r="DNJ91" s="8"/>
      <c r="DNK91" s="8"/>
      <c r="DNL91" s="8"/>
      <c r="DNM91" s="8"/>
      <c r="DNN91" s="8"/>
      <c r="DNO91" s="8"/>
      <c r="DNP91" s="8"/>
      <c r="DNQ91" s="8"/>
      <c r="DNR91" s="8"/>
      <c r="DNS91" s="8"/>
      <c r="DNT91" s="8"/>
      <c r="DNU91" s="8"/>
      <c r="DNV91" s="8"/>
      <c r="DNW91" s="8"/>
      <c r="DNX91" s="8"/>
      <c r="DNY91" s="8"/>
      <c r="DNZ91" s="8"/>
      <c r="DOA91" s="8"/>
      <c r="DOB91" s="8"/>
      <c r="DOC91" s="8"/>
      <c r="DOD91" s="8"/>
      <c r="DOE91" s="8"/>
      <c r="DOF91" s="8"/>
      <c r="DOG91" s="8"/>
      <c r="DOH91" s="8"/>
      <c r="DOI91" s="8"/>
      <c r="DOJ91" s="8"/>
      <c r="DOK91" s="8"/>
      <c r="DOL91" s="8"/>
      <c r="DOM91" s="8"/>
      <c r="DON91" s="8"/>
      <c r="DOO91" s="8"/>
      <c r="DOP91" s="8"/>
      <c r="DOQ91" s="8"/>
      <c r="DOR91" s="8"/>
      <c r="DOS91" s="8"/>
      <c r="DOT91" s="8"/>
      <c r="DOU91" s="8"/>
      <c r="DOV91" s="8"/>
      <c r="DOW91" s="8"/>
      <c r="DOX91" s="8"/>
      <c r="DOY91" s="8"/>
      <c r="DOZ91" s="8"/>
      <c r="DPA91" s="8"/>
      <c r="DPB91" s="8"/>
      <c r="DPC91" s="8"/>
      <c r="DPD91" s="8"/>
      <c r="DPE91" s="8"/>
      <c r="DPF91" s="8"/>
      <c r="DPG91" s="8"/>
      <c r="DPH91" s="8"/>
      <c r="DPI91" s="8"/>
      <c r="DPJ91" s="8"/>
      <c r="DPK91" s="8"/>
      <c r="DPL91" s="8"/>
      <c r="DPM91" s="8"/>
      <c r="DPN91" s="8"/>
      <c r="DPO91" s="8"/>
      <c r="DPP91" s="8"/>
      <c r="DPQ91" s="8"/>
      <c r="DPR91" s="8"/>
      <c r="DPS91" s="8"/>
      <c r="DPT91" s="8"/>
      <c r="DPU91" s="8"/>
      <c r="DPV91" s="8"/>
      <c r="DPW91" s="8"/>
      <c r="DPX91" s="8"/>
      <c r="DPY91" s="8"/>
      <c r="DPZ91" s="8"/>
      <c r="DQA91" s="8"/>
      <c r="DQB91" s="8"/>
      <c r="DQC91" s="8"/>
      <c r="DQD91" s="8"/>
      <c r="DQE91" s="8"/>
      <c r="DQF91" s="8"/>
      <c r="DQG91" s="8"/>
      <c r="DQH91" s="8"/>
      <c r="DQI91" s="8"/>
      <c r="DQJ91" s="8"/>
      <c r="DQK91" s="8"/>
      <c r="DQL91" s="8"/>
      <c r="DQM91" s="8"/>
      <c r="DQN91" s="8"/>
      <c r="DQO91" s="8"/>
      <c r="DQP91" s="8"/>
      <c r="DQQ91" s="8"/>
      <c r="DQR91" s="8"/>
      <c r="DQS91" s="8"/>
      <c r="DQT91" s="8"/>
      <c r="DQU91" s="8"/>
      <c r="DQV91" s="8"/>
      <c r="DQW91" s="8"/>
      <c r="DQX91" s="8"/>
      <c r="DQY91" s="8"/>
      <c r="DQZ91" s="8"/>
      <c r="DRA91" s="8"/>
      <c r="DRB91" s="8"/>
      <c r="DRC91" s="8"/>
      <c r="DRD91" s="8"/>
      <c r="DRE91" s="8"/>
      <c r="DRF91" s="8"/>
      <c r="DRG91" s="8"/>
      <c r="DRH91" s="8"/>
      <c r="DRI91" s="8"/>
      <c r="DRJ91" s="8"/>
      <c r="DRK91" s="8"/>
      <c r="DRL91" s="8"/>
      <c r="DRM91" s="8"/>
      <c r="DRN91" s="8"/>
      <c r="DRO91" s="8"/>
      <c r="DRP91" s="8"/>
      <c r="DRQ91" s="8"/>
      <c r="DRR91" s="8"/>
      <c r="DRS91" s="8"/>
      <c r="DRT91" s="8"/>
      <c r="DRU91" s="8"/>
      <c r="DRV91" s="8"/>
      <c r="DRW91" s="8"/>
      <c r="DRX91" s="8"/>
      <c r="DRY91" s="8"/>
      <c r="DRZ91" s="8"/>
      <c r="DSA91" s="8"/>
      <c r="DSB91" s="8"/>
      <c r="DSC91" s="8"/>
      <c r="DSD91" s="8"/>
      <c r="DSE91" s="8"/>
      <c r="DSF91" s="8"/>
      <c r="DSG91" s="8"/>
      <c r="DSH91" s="8"/>
      <c r="DSI91" s="8"/>
      <c r="DSJ91" s="8"/>
      <c r="DSK91" s="8"/>
      <c r="DSL91" s="8"/>
      <c r="DSM91" s="8"/>
      <c r="DSN91" s="8"/>
      <c r="DSO91" s="8"/>
      <c r="DSP91" s="8"/>
      <c r="DSQ91" s="8"/>
      <c r="DSR91" s="8"/>
      <c r="DSS91" s="8"/>
      <c r="DST91" s="8"/>
      <c r="DSU91" s="8"/>
      <c r="DSV91" s="8"/>
      <c r="DSW91" s="8"/>
      <c r="DSX91" s="8"/>
      <c r="DSY91" s="8"/>
      <c r="DSZ91" s="8"/>
      <c r="DTA91" s="8"/>
      <c r="DTB91" s="8"/>
      <c r="DTC91" s="8"/>
      <c r="DTD91" s="8"/>
      <c r="DTE91" s="8"/>
      <c r="DTF91" s="8"/>
      <c r="DTG91" s="8"/>
      <c r="DTH91" s="8"/>
      <c r="DTI91" s="8"/>
      <c r="DTJ91" s="8"/>
      <c r="DTK91" s="8"/>
      <c r="DTL91" s="8"/>
      <c r="DTM91" s="8"/>
      <c r="DTN91" s="8"/>
      <c r="DTO91" s="8"/>
      <c r="DTP91" s="8"/>
      <c r="DTQ91" s="8"/>
      <c r="DTR91" s="8"/>
      <c r="DTS91" s="8"/>
      <c r="DTT91" s="8"/>
      <c r="DTU91" s="8"/>
      <c r="DTV91" s="8"/>
      <c r="DTW91" s="8"/>
      <c r="DTX91" s="8"/>
      <c r="DTY91" s="8"/>
      <c r="DTZ91" s="8"/>
      <c r="DUA91" s="8"/>
      <c r="DUB91" s="8"/>
      <c r="DUC91" s="8"/>
      <c r="DUD91" s="8"/>
      <c r="DUE91" s="8"/>
      <c r="DUF91" s="8"/>
      <c r="DUG91" s="8"/>
      <c r="DUH91" s="8"/>
      <c r="DUI91" s="8"/>
      <c r="DUJ91" s="8"/>
      <c r="DUK91" s="8"/>
      <c r="DUL91" s="8"/>
      <c r="DUM91" s="8"/>
      <c r="DUN91" s="8"/>
      <c r="DUO91" s="8"/>
      <c r="DUP91" s="8"/>
      <c r="DUQ91" s="8"/>
      <c r="DUR91" s="8"/>
      <c r="DUS91" s="8"/>
      <c r="DUT91" s="8"/>
      <c r="DUU91" s="8"/>
      <c r="DUV91" s="8"/>
      <c r="DUW91" s="8"/>
      <c r="DUX91" s="8"/>
      <c r="DUY91" s="8"/>
      <c r="DUZ91" s="8"/>
      <c r="DVA91" s="8"/>
      <c r="DVB91" s="8"/>
      <c r="DVC91" s="8"/>
      <c r="DVD91" s="8"/>
      <c r="DVE91" s="8"/>
      <c r="DVF91" s="8"/>
      <c r="DVG91" s="8"/>
      <c r="DVH91" s="8"/>
      <c r="DVI91" s="8"/>
      <c r="DVJ91" s="8"/>
      <c r="DVK91" s="8"/>
      <c r="DVL91" s="8"/>
      <c r="DVM91" s="8"/>
      <c r="DVN91" s="8"/>
      <c r="DVO91" s="8"/>
      <c r="DVP91" s="8"/>
      <c r="DVQ91" s="8"/>
      <c r="DVR91" s="8"/>
      <c r="DVS91" s="8"/>
      <c r="DVT91" s="8"/>
      <c r="DVU91" s="8"/>
      <c r="DVV91" s="8"/>
      <c r="DVW91" s="8"/>
      <c r="DVX91" s="8"/>
      <c r="DVY91" s="8"/>
      <c r="DVZ91" s="8"/>
      <c r="DWA91" s="8"/>
      <c r="DWB91" s="8"/>
      <c r="DWC91" s="8"/>
      <c r="DWD91" s="8"/>
      <c r="DWE91" s="8"/>
      <c r="DWF91" s="8"/>
      <c r="DWG91" s="8"/>
      <c r="DWH91" s="8"/>
      <c r="DWI91" s="8"/>
      <c r="DWJ91" s="8"/>
      <c r="DWK91" s="8"/>
      <c r="DWL91" s="8"/>
      <c r="DWM91" s="8"/>
      <c r="DWN91" s="8"/>
      <c r="DWO91" s="8"/>
      <c r="DWP91" s="8"/>
      <c r="DWQ91" s="8"/>
      <c r="DWR91" s="8"/>
      <c r="DWS91" s="8"/>
      <c r="DWT91" s="8"/>
      <c r="DWU91" s="8"/>
      <c r="DWV91" s="8"/>
      <c r="DWW91" s="8"/>
      <c r="DWX91" s="8"/>
      <c r="DWY91" s="8"/>
      <c r="DWZ91" s="8"/>
      <c r="DXA91" s="8"/>
      <c r="DXB91" s="8"/>
      <c r="DXC91" s="8"/>
      <c r="DXD91" s="8"/>
      <c r="DXE91" s="8"/>
      <c r="DXF91" s="8"/>
      <c r="DXG91" s="8"/>
      <c r="DXH91" s="8"/>
      <c r="DXI91" s="8"/>
      <c r="DXJ91" s="8"/>
      <c r="DXK91" s="8"/>
      <c r="DXL91" s="8"/>
      <c r="DXM91" s="8"/>
      <c r="DXN91" s="8"/>
      <c r="DXO91" s="8"/>
      <c r="DXP91" s="8"/>
      <c r="DXQ91" s="8"/>
      <c r="DXR91" s="8"/>
      <c r="DXS91" s="8"/>
      <c r="DXT91" s="8"/>
      <c r="DXU91" s="8"/>
      <c r="DXV91" s="8"/>
      <c r="DXW91" s="8"/>
      <c r="DXX91" s="8"/>
      <c r="DXY91" s="8"/>
      <c r="DXZ91" s="8"/>
      <c r="DYA91" s="8"/>
      <c r="DYB91" s="8"/>
      <c r="DYC91" s="8"/>
      <c r="DYD91" s="8"/>
      <c r="DYE91" s="8"/>
      <c r="DYF91" s="8"/>
      <c r="DYG91" s="8"/>
      <c r="DYH91" s="8"/>
      <c r="DYI91" s="8"/>
      <c r="DYJ91" s="8"/>
      <c r="DYK91" s="8"/>
      <c r="DYL91" s="8"/>
      <c r="DYM91" s="8"/>
      <c r="DYN91" s="8"/>
      <c r="DYO91" s="8"/>
      <c r="DYP91" s="8"/>
      <c r="DYQ91" s="8"/>
      <c r="DYR91" s="8"/>
      <c r="DYS91" s="8"/>
      <c r="DYT91" s="8"/>
      <c r="DYU91" s="8"/>
      <c r="DYV91" s="8"/>
      <c r="DYW91" s="8"/>
      <c r="DYX91" s="8"/>
      <c r="DYY91" s="8"/>
      <c r="DYZ91" s="8"/>
      <c r="DZA91" s="8"/>
      <c r="DZB91" s="8"/>
      <c r="DZC91" s="8"/>
      <c r="DZD91" s="8"/>
      <c r="DZE91" s="8"/>
      <c r="DZF91" s="8"/>
      <c r="DZG91" s="8"/>
      <c r="DZH91" s="8"/>
      <c r="DZI91" s="8"/>
      <c r="DZJ91" s="8"/>
      <c r="DZK91" s="8"/>
      <c r="DZL91" s="8"/>
      <c r="DZM91" s="8"/>
      <c r="DZN91" s="8"/>
      <c r="DZO91" s="8"/>
      <c r="DZP91" s="8"/>
      <c r="DZQ91" s="8"/>
      <c r="DZR91" s="8"/>
      <c r="DZS91" s="8"/>
      <c r="DZT91" s="8"/>
      <c r="DZU91" s="8"/>
      <c r="DZV91" s="8"/>
      <c r="DZW91" s="8"/>
      <c r="DZX91" s="8"/>
      <c r="DZY91" s="8"/>
      <c r="DZZ91" s="8"/>
      <c r="EAA91" s="8"/>
      <c r="EAB91" s="8"/>
      <c r="EAC91" s="8"/>
      <c r="EAD91" s="8"/>
      <c r="EAE91" s="8"/>
      <c r="EAF91" s="8"/>
      <c r="EAG91" s="8"/>
      <c r="EAH91" s="8"/>
      <c r="EAI91" s="8"/>
      <c r="EAJ91" s="8"/>
      <c r="EAK91" s="8"/>
      <c r="EAL91" s="8"/>
      <c r="EAM91" s="8"/>
      <c r="EAN91" s="8"/>
      <c r="EAO91" s="8"/>
      <c r="EAP91" s="8"/>
      <c r="EAQ91" s="8"/>
      <c r="EAR91" s="8"/>
      <c r="EAS91" s="8"/>
      <c r="EAT91" s="8"/>
      <c r="EAU91" s="8"/>
      <c r="EAV91" s="8"/>
      <c r="EAW91" s="8"/>
      <c r="EAX91" s="8"/>
      <c r="EAY91" s="8"/>
      <c r="EAZ91" s="8"/>
      <c r="EBA91" s="8"/>
      <c r="EBB91" s="8"/>
      <c r="EBC91" s="8"/>
      <c r="EBD91" s="8"/>
      <c r="EBE91" s="8"/>
      <c r="EBF91" s="8"/>
      <c r="EBG91" s="8"/>
      <c r="EBH91" s="8"/>
      <c r="EBI91" s="8"/>
      <c r="EBJ91" s="8"/>
      <c r="EBK91" s="8"/>
      <c r="EBL91" s="8"/>
      <c r="EBM91" s="8"/>
      <c r="EBN91" s="8"/>
      <c r="EBO91" s="8"/>
      <c r="EBP91" s="8"/>
      <c r="EBQ91" s="8"/>
      <c r="EBR91" s="8"/>
      <c r="EBS91" s="8"/>
      <c r="EBT91" s="8"/>
      <c r="EBU91" s="8"/>
      <c r="EBV91" s="8"/>
      <c r="EBW91" s="8"/>
      <c r="EBX91" s="8"/>
      <c r="EBY91" s="8"/>
      <c r="EBZ91" s="8"/>
      <c r="ECA91" s="8"/>
      <c r="ECB91" s="8"/>
      <c r="ECC91" s="8"/>
      <c r="ECD91" s="8"/>
      <c r="ECE91" s="8"/>
      <c r="ECF91" s="8"/>
      <c r="ECG91" s="8"/>
      <c r="ECH91" s="8"/>
      <c r="ECI91" s="8"/>
      <c r="ECJ91" s="8"/>
      <c r="ECK91" s="8"/>
      <c r="ECL91" s="8"/>
      <c r="ECM91" s="8"/>
      <c r="ECN91" s="8"/>
      <c r="ECO91" s="8"/>
      <c r="ECP91" s="8"/>
      <c r="ECQ91" s="8"/>
      <c r="ECR91" s="8"/>
      <c r="ECS91" s="8"/>
      <c r="ECT91" s="8"/>
      <c r="ECU91" s="8"/>
      <c r="ECV91" s="8"/>
      <c r="ECW91" s="8"/>
      <c r="ECX91" s="8"/>
      <c r="ECY91" s="8"/>
      <c r="ECZ91" s="8"/>
      <c r="EDA91" s="8"/>
      <c r="EDB91" s="8"/>
      <c r="EDC91" s="8"/>
      <c r="EDD91" s="8"/>
      <c r="EDE91" s="8"/>
      <c r="EDF91" s="8"/>
      <c r="EDG91" s="8"/>
      <c r="EDH91" s="8"/>
      <c r="EDI91" s="8"/>
      <c r="EDJ91" s="8"/>
      <c r="EDK91" s="8"/>
      <c r="EDL91" s="8"/>
      <c r="EDM91" s="8"/>
      <c r="EDN91" s="8"/>
      <c r="EDO91" s="8"/>
      <c r="EDP91" s="8"/>
      <c r="EDQ91" s="8"/>
      <c r="EDR91" s="8"/>
      <c r="EDS91" s="8"/>
      <c r="EDT91" s="8"/>
      <c r="EDU91" s="8"/>
      <c r="EDV91" s="8"/>
      <c r="EDW91" s="8"/>
      <c r="EDX91" s="8"/>
      <c r="EDY91" s="8"/>
      <c r="EDZ91" s="8"/>
      <c r="EEA91" s="8"/>
      <c r="EEB91" s="8"/>
      <c r="EEC91" s="8"/>
      <c r="EED91" s="8"/>
      <c r="EEE91" s="8"/>
      <c r="EEF91" s="8"/>
      <c r="EEG91" s="8"/>
      <c r="EEH91" s="8"/>
      <c r="EEI91" s="8"/>
      <c r="EEJ91" s="8"/>
      <c r="EEK91" s="8"/>
      <c r="EEL91" s="8"/>
      <c r="EEM91" s="8"/>
      <c r="EEN91" s="8"/>
      <c r="EEO91" s="8"/>
      <c r="EEP91" s="8"/>
      <c r="EEQ91" s="8"/>
      <c r="EER91" s="8"/>
      <c r="EES91" s="8"/>
      <c r="EET91" s="8"/>
      <c r="EEU91" s="8"/>
      <c r="EEV91" s="8"/>
      <c r="EEW91" s="8"/>
      <c r="EEX91" s="8"/>
      <c r="EEY91" s="8"/>
      <c r="EEZ91" s="8"/>
      <c r="EFA91" s="8"/>
      <c r="EFB91" s="8"/>
      <c r="EFC91" s="8"/>
      <c r="EFD91" s="8"/>
      <c r="EFE91" s="8"/>
      <c r="EFF91" s="8"/>
      <c r="EFG91" s="8"/>
      <c r="EFH91" s="8"/>
      <c r="EFI91" s="8"/>
      <c r="EFJ91" s="8"/>
      <c r="EFK91" s="8"/>
      <c r="EFL91" s="8"/>
      <c r="EFM91" s="8"/>
      <c r="EFN91" s="8"/>
      <c r="EFO91" s="8"/>
      <c r="EFP91" s="8"/>
      <c r="EFQ91" s="8"/>
      <c r="EFR91" s="8"/>
      <c r="EFS91" s="8"/>
      <c r="EFT91" s="8"/>
      <c r="EFU91" s="8"/>
      <c r="EFV91" s="8"/>
      <c r="EFW91" s="8"/>
      <c r="EFX91" s="8"/>
      <c r="EFY91" s="8"/>
      <c r="EFZ91" s="8"/>
      <c r="EGA91" s="8"/>
      <c r="EGB91" s="8"/>
      <c r="EGC91" s="8"/>
      <c r="EGD91" s="8"/>
      <c r="EGE91" s="8"/>
      <c r="EGF91" s="8"/>
      <c r="EGG91" s="8"/>
      <c r="EGH91" s="8"/>
      <c r="EGI91" s="8"/>
      <c r="EGJ91" s="8"/>
      <c r="EGK91" s="8"/>
      <c r="EGL91" s="8"/>
      <c r="EGM91" s="8"/>
      <c r="EGN91" s="8"/>
      <c r="EGO91" s="8"/>
      <c r="EGP91" s="8"/>
      <c r="EGQ91" s="8"/>
      <c r="EGR91" s="8"/>
      <c r="EGS91" s="8"/>
      <c r="EGT91" s="8"/>
      <c r="EGU91" s="8"/>
      <c r="EGV91" s="8"/>
      <c r="EGW91" s="8"/>
      <c r="EGX91" s="8"/>
      <c r="EGY91" s="8"/>
      <c r="EGZ91" s="8"/>
      <c r="EHA91" s="8"/>
      <c r="EHB91" s="8"/>
      <c r="EHC91" s="8"/>
      <c r="EHD91" s="8"/>
      <c r="EHE91" s="8"/>
      <c r="EHF91" s="8"/>
      <c r="EHG91" s="8"/>
      <c r="EHH91" s="8"/>
      <c r="EHI91" s="8"/>
      <c r="EHJ91" s="8"/>
      <c r="EHK91" s="8"/>
      <c r="EHL91" s="8"/>
      <c r="EHM91" s="8"/>
      <c r="EHN91" s="8"/>
      <c r="EHO91" s="8"/>
      <c r="EHP91" s="8"/>
      <c r="EHQ91" s="8"/>
      <c r="EHR91" s="8"/>
      <c r="EHS91" s="8"/>
      <c r="EHT91" s="8"/>
      <c r="EHU91" s="8"/>
      <c r="EHV91" s="8"/>
      <c r="EHW91" s="8"/>
      <c r="EHX91" s="8"/>
      <c r="EHY91" s="8"/>
      <c r="EHZ91" s="8"/>
      <c r="EIA91" s="8"/>
      <c r="EIB91" s="8"/>
      <c r="EIC91" s="8"/>
      <c r="EID91" s="8"/>
      <c r="EIE91" s="8"/>
      <c r="EIF91" s="8"/>
      <c r="EIG91" s="8"/>
      <c r="EIH91" s="8"/>
      <c r="EII91" s="8"/>
      <c r="EIJ91" s="8"/>
      <c r="EIK91" s="8"/>
      <c r="EIL91" s="8"/>
      <c r="EIM91" s="8"/>
      <c r="EIN91" s="8"/>
      <c r="EIO91" s="8"/>
      <c r="EIP91" s="8"/>
      <c r="EIQ91" s="8"/>
      <c r="EIR91" s="8"/>
      <c r="EIS91" s="8"/>
      <c r="EIT91" s="8"/>
      <c r="EIU91" s="8"/>
      <c r="EIV91" s="8"/>
      <c r="EIW91" s="8"/>
      <c r="EIX91" s="8"/>
      <c r="EIY91" s="8"/>
      <c r="EIZ91" s="8"/>
      <c r="EJA91" s="8"/>
      <c r="EJB91" s="8"/>
      <c r="EJC91" s="8"/>
      <c r="EJD91" s="8"/>
      <c r="EJE91" s="8"/>
      <c r="EJF91" s="8"/>
      <c r="EJG91" s="8"/>
      <c r="EJH91" s="8"/>
      <c r="EJI91" s="8"/>
      <c r="EJJ91" s="8"/>
      <c r="EJK91" s="8"/>
      <c r="EJL91" s="8"/>
      <c r="EJM91" s="8"/>
      <c r="EJN91" s="8"/>
      <c r="EJO91" s="8"/>
      <c r="EJP91" s="8"/>
      <c r="EJQ91" s="8"/>
      <c r="EJR91" s="8"/>
      <c r="EJS91" s="8"/>
      <c r="EJT91" s="8"/>
      <c r="EJU91" s="8"/>
      <c r="EJV91" s="8"/>
      <c r="EJW91" s="8"/>
      <c r="EJX91" s="8"/>
      <c r="EJY91" s="8"/>
      <c r="EJZ91" s="8"/>
      <c r="EKA91" s="8"/>
      <c r="EKB91" s="8"/>
      <c r="EKC91" s="8"/>
      <c r="EKD91" s="8"/>
      <c r="EKE91" s="8"/>
      <c r="EKF91" s="8"/>
      <c r="EKG91" s="8"/>
      <c r="EKH91" s="8"/>
      <c r="EKI91" s="8"/>
      <c r="EKJ91" s="8"/>
      <c r="EKK91" s="8"/>
      <c r="EKL91" s="8"/>
      <c r="EKM91" s="8"/>
      <c r="EKN91" s="8"/>
      <c r="EKO91" s="8"/>
      <c r="EKP91" s="8"/>
      <c r="EKQ91" s="8"/>
      <c r="EKR91" s="8"/>
      <c r="EKS91" s="8"/>
      <c r="EKT91" s="8"/>
      <c r="EKU91" s="8"/>
      <c r="EKV91" s="8"/>
      <c r="EKW91" s="8"/>
      <c r="EKX91" s="8"/>
      <c r="EKY91" s="8"/>
      <c r="EKZ91" s="8"/>
      <c r="ELA91" s="8"/>
      <c r="ELB91" s="8"/>
      <c r="ELC91" s="8"/>
      <c r="ELD91" s="8"/>
      <c r="ELE91" s="8"/>
      <c r="ELF91" s="8"/>
      <c r="ELG91" s="8"/>
      <c r="ELH91" s="8"/>
      <c r="ELI91" s="8"/>
      <c r="ELJ91" s="8"/>
      <c r="ELK91" s="8"/>
      <c r="ELL91" s="8"/>
      <c r="ELM91" s="8"/>
      <c r="ELN91" s="8"/>
      <c r="ELO91" s="8"/>
      <c r="ELP91" s="8"/>
      <c r="ELQ91" s="8"/>
      <c r="ELR91" s="8"/>
      <c r="ELS91" s="8"/>
      <c r="ELT91" s="8"/>
      <c r="ELU91" s="8"/>
      <c r="ELV91" s="8"/>
      <c r="ELW91" s="8"/>
      <c r="ELX91" s="8"/>
      <c r="ELY91" s="8"/>
      <c r="ELZ91" s="8"/>
      <c r="EMA91" s="8"/>
      <c r="EMB91" s="8"/>
      <c r="EMC91" s="8"/>
      <c r="EMD91" s="8"/>
      <c r="EME91" s="8"/>
      <c r="EMF91" s="8"/>
      <c r="EMG91" s="8"/>
      <c r="EMH91" s="8"/>
      <c r="EMI91" s="8"/>
      <c r="EMJ91" s="8"/>
      <c r="EMK91" s="8"/>
      <c r="EML91" s="8"/>
      <c r="EMM91" s="8"/>
      <c r="EMN91" s="8"/>
      <c r="EMO91" s="8"/>
      <c r="EMP91" s="8"/>
      <c r="EMQ91" s="8"/>
      <c r="EMR91" s="8"/>
      <c r="EMS91" s="8"/>
      <c r="EMT91" s="8"/>
      <c r="EMU91" s="8"/>
      <c r="EMV91" s="8"/>
      <c r="EMW91" s="8"/>
      <c r="EMX91" s="8"/>
      <c r="EMY91" s="8"/>
      <c r="EMZ91" s="8"/>
      <c r="ENA91" s="8"/>
      <c r="ENB91" s="8"/>
      <c r="ENC91" s="8"/>
      <c r="END91" s="8"/>
      <c r="ENE91" s="8"/>
      <c r="ENF91" s="8"/>
      <c r="ENG91" s="8"/>
      <c r="ENH91" s="8"/>
      <c r="ENI91" s="8"/>
      <c r="ENJ91" s="8"/>
      <c r="ENK91" s="8"/>
      <c r="ENL91" s="8"/>
      <c r="ENM91" s="8"/>
      <c r="ENN91" s="8"/>
      <c r="ENO91" s="8"/>
      <c r="ENP91" s="8"/>
      <c r="ENQ91" s="8"/>
      <c r="ENR91" s="8"/>
      <c r="ENS91" s="8"/>
      <c r="ENT91" s="8"/>
      <c r="ENU91" s="8"/>
      <c r="ENV91" s="8"/>
      <c r="ENW91" s="8"/>
      <c r="ENX91" s="8"/>
      <c r="ENY91" s="8"/>
      <c r="ENZ91" s="8"/>
      <c r="EOA91" s="8"/>
      <c r="EOB91" s="8"/>
      <c r="EOC91" s="8"/>
      <c r="EOD91" s="8"/>
      <c r="EOE91" s="8"/>
      <c r="EOF91" s="8"/>
      <c r="EOG91" s="8"/>
      <c r="EOH91" s="8"/>
      <c r="EOI91" s="8"/>
      <c r="EOJ91" s="8"/>
      <c r="EOK91" s="8"/>
      <c r="EOL91" s="8"/>
      <c r="EOM91" s="8"/>
      <c r="EON91" s="8"/>
      <c r="EOO91" s="8"/>
      <c r="EOP91" s="8"/>
      <c r="EOQ91" s="8"/>
      <c r="EOR91" s="8"/>
      <c r="EOS91" s="8"/>
      <c r="EOT91" s="8"/>
      <c r="EOU91" s="8"/>
      <c r="EOV91" s="8"/>
      <c r="EOW91" s="8"/>
      <c r="EOX91" s="8"/>
      <c r="EOY91" s="8"/>
      <c r="EOZ91" s="8"/>
      <c r="EPA91" s="8"/>
      <c r="EPB91" s="8"/>
      <c r="EPC91" s="8"/>
      <c r="EPD91" s="8"/>
      <c r="EPE91" s="8"/>
      <c r="EPF91" s="8"/>
      <c r="EPG91" s="8"/>
      <c r="EPH91" s="8"/>
      <c r="EPI91" s="8"/>
      <c r="EPJ91" s="8"/>
      <c r="EPK91" s="8"/>
      <c r="EPL91" s="8"/>
      <c r="EPM91" s="8"/>
      <c r="EPN91" s="8"/>
      <c r="EPO91" s="8"/>
      <c r="EPP91" s="8"/>
      <c r="EPQ91" s="8"/>
      <c r="EPR91" s="8"/>
      <c r="EPS91" s="8"/>
      <c r="EPT91" s="8"/>
      <c r="EPU91" s="8"/>
      <c r="EPV91" s="8"/>
      <c r="EPW91" s="8"/>
      <c r="EPX91" s="8"/>
      <c r="EPY91" s="8"/>
      <c r="EPZ91" s="8"/>
      <c r="EQA91" s="8"/>
      <c r="EQB91" s="8"/>
      <c r="EQC91" s="8"/>
      <c r="EQD91" s="8"/>
      <c r="EQE91" s="8"/>
      <c r="EQF91" s="8"/>
      <c r="EQG91" s="8"/>
      <c r="EQH91" s="8"/>
      <c r="EQI91" s="8"/>
      <c r="EQJ91" s="8"/>
      <c r="EQK91" s="8"/>
      <c r="EQL91" s="8"/>
      <c r="EQM91" s="8"/>
      <c r="EQN91" s="8"/>
      <c r="EQO91" s="8"/>
      <c r="EQP91" s="8"/>
      <c r="EQQ91" s="8"/>
      <c r="EQR91" s="8"/>
      <c r="EQS91" s="8"/>
      <c r="EQT91" s="8"/>
      <c r="EQU91" s="8"/>
      <c r="EQV91" s="8"/>
      <c r="EQW91" s="8"/>
      <c r="EQX91" s="8"/>
      <c r="EQY91" s="8"/>
      <c r="EQZ91" s="8"/>
      <c r="ERA91" s="8"/>
      <c r="ERB91" s="8"/>
      <c r="ERC91" s="8"/>
      <c r="ERD91" s="8"/>
      <c r="ERE91" s="8"/>
      <c r="ERF91" s="8"/>
      <c r="ERG91" s="8"/>
      <c r="ERH91" s="8"/>
      <c r="ERI91" s="8"/>
      <c r="ERJ91" s="8"/>
      <c r="ERK91" s="8"/>
      <c r="ERL91" s="8"/>
      <c r="ERM91" s="8"/>
      <c r="ERN91" s="8"/>
      <c r="ERO91" s="8"/>
      <c r="ERP91" s="8"/>
      <c r="ERQ91" s="8"/>
      <c r="ERR91" s="8"/>
      <c r="ERS91" s="8"/>
      <c r="ERT91" s="8"/>
      <c r="ERU91" s="8"/>
      <c r="ERV91" s="8"/>
      <c r="ERW91" s="8"/>
      <c r="ERX91" s="8"/>
      <c r="ERY91" s="8"/>
      <c r="ERZ91" s="8"/>
      <c r="ESA91" s="8"/>
      <c r="ESB91" s="8"/>
      <c r="ESC91" s="8"/>
      <c r="ESD91" s="8"/>
      <c r="ESE91" s="8"/>
      <c r="ESF91" s="8"/>
      <c r="ESG91" s="8"/>
      <c r="ESH91" s="8"/>
      <c r="ESI91" s="8"/>
      <c r="ESJ91" s="8"/>
      <c r="ESK91" s="8"/>
      <c r="ESL91" s="8"/>
      <c r="ESM91" s="8"/>
      <c r="ESN91" s="8"/>
      <c r="ESO91" s="8"/>
      <c r="ESP91" s="8"/>
      <c r="ESQ91" s="8"/>
      <c r="ESR91" s="8"/>
      <c r="ESS91" s="8"/>
      <c r="EST91" s="8"/>
      <c r="ESU91" s="8"/>
      <c r="ESV91" s="8"/>
      <c r="ESW91" s="8"/>
      <c r="ESX91" s="8"/>
      <c r="ESY91" s="8"/>
      <c r="ESZ91" s="8"/>
      <c r="ETA91" s="8"/>
      <c r="ETB91" s="8"/>
      <c r="ETC91" s="8"/>
      <c r="ETD91" s="8"/>
      <c r="ETE91" s="8"/>
      <c r="ETF91" s="8"/>
      <c r="ETG91" s="8"/>
      <c r="ETH91" s="8"/>
      <c r="ETI91" s="8"/>
      <c r="ETJ91" s="8"/>
      <c r="ETK91" s="8"/>
      <c r="ETL91" s="8"/>
      <c r="ETM91" s="8"/>
      <c r="ETN91" s="8"/>
      <c r="ETO91" s="8"/>
      <c r="ETP91" s="8"/>
      <c r="ETQ91" s="8"/>
      <c r="ETR91" s="8"/>
      <c r="ETS91" s="8"/>
      <c r="ETT91" s="8"/>
      <c r="ETU91" s="8"/>
      <c r="ETV91" s="8"/>
      <c r="ETW91" s="8"/>
      <c r="ETX91" s="8"/>
      <c r="ETY91" s="8"/>
      <c r="ETZ91" s="8"/>
      <c r="EUA91" s="8"/>
      <c r="EUB91" s="8"/>
      <c r="EUC91" s="8"/>
      <c r="EUD91" s="8"/>
      <c r="EUE91" s="8"/>
      <c r="EUF91" s="8"/>
      <c r="EUG91" s="8"/>
      <c r="EUH91" s="8"/>
      <c r="EUI91" s="8"/>
      <c r="EUJ91" s="8"/>
      <c r="EUK91" s="8"/>
      <c r="EUL91" s="8"/>
      <c r="EUM91" s="8"/>
      <c r="EUN91" s="8"/>
      <c r="EUO91" s="8"/>
      <c r="EUP91" s="8"/>
      <c r="EUQ91" s="8"/>
      <c r="EUR91" s="8"/>
      <c r="EUS91" s="8"/>
      <c r="EUT91" s="8"/>
      <c r="EUU91" s="8"/>
      <c r="EUV91" s="8"/>
      <c r="EUW91" s="8"/>
      <c r="EUX91" s="8"/>
      <c r="EUY91" s="8"/>
      <c r="EUZ91" s="8"/>
      <c r="EVA91" s="8"/>
      <c r="EVB91" s="8"/>
      <c r="EVC91" s="8"/>
      <c r="EVD91" s="8"/>
      <c r="EVE91" s="8"/>
      <c r="EVF91" s="8"/>
      <c r="EVG91" s="8"/>
      <c r="EVH91" s="8"/>
      <c r="EVI91" s="8"/>
      <c r="EVJ91" s="8"/>
      <c r="EVK91" s="8"/>
      <c r="EVL91" s="8"/>
      <c r="EVM91" s="8"/>
      <c r="EVN91" s="8"/>
      <c r="EVO91" s="8"/>
      <c r="EVP91" s="8"/>
      <c r="EVQ91" s="8"/>
      <c r="EVR91" s="8"/>
      <c r="EVS91" s="8"/>
      <c r="EVT91" s="8"/>
      <c r="EVU91" s="8"/>
      <c r="EVV91" s="8"/>
      <c r="EVW91" s="8"/>
      <c r="EVX91" s="8"/>
      <c r="EVY91" s="8"/>
      <c r="EVZ91" s="8"/>
      <c r="EWA91" s="8"/>
      <c r="EWB91" s="8"/>
      <c r="EWC91" s="8"/>
      <c r="EWD91" s="8"/>
      <c r="EWE91" s="8"/>
      <c r="EWF91" s="8"/>
      <c r="EWG91" s="8"/>
      <c r="EWH91" s="8"/>
      <c r="EWI91" s="8"/>
      <c r="EWJ91" s="8"/>
      <c r="EWK91" s="8"/>
      <c r="EWL91" s="8"/>
      <c r="EWM91" s="8"/>
      <c r="EWN91" s="8"/>
      <c r="EWO91" s="8"/>
      <c r="EWP91" s="8"/>
      <c r="EWQ91" s="8"/>
      <c r="EWR91" s="8"/>
      <c r="EWS91" s="8"/>
      <c r="EWT91" s="8"/>
      <c r="EWU91" s="8"/>
      <c r="EWV91" s="8"/>
      <c r="EWW91" s="8"/>
      <c r="EWX91" s="8"/>
      <c r="EWY91" s="8"/>
      <c r="EWZ91" s="8"/>
      <c r="EXA91" s="8"/>
      <c r="EXB91" s="8"/>
      <c r="EXC91" s="8"/>
      <c r="EXD91" s="8"/>
      <c r="EXE91" s="8"/>
      <c r="EXF91" s="8"/>
      <c r="EXG91" s="8"/>
      <c r="EXH91" s="8"/>
      <c r="EXI91" s="8"/>
      <c r="EXJ91" s="8"/>
      <c r="EXK91" s="8"/>
      <c r="EXL91" s="8"/>
      <c r="EXM91" s="8"/>
      <c r="EXN91" s="8"/>
      <c r="EXO91" s="8"/>
      <c r="EXP91" s="8"/>
      <c r="EXQ91" s="8"/>
      <c r="EXR91" s="8"/>
      <c r="EXS91" s="8"/>
      <c r="EXT91" s="8"/>
      <c r="EXU91" s="8"/>
      <c r="EXV91" s="8"/>
      <c r="EXW91" s="8"/>
      <c r="EXX91" s="8"/>
      <c r="EXY91" s="8"/>
      <c r="EXZ91" s="8"/>
      <c r="EYA91" s="8"/>
      <c r="EYB91" s="8"/>
      <c r="EYC91" s="8"/>
      <c r="EYD91" s="8"/>
      <c r="EYE91" s="8"/>
      <c r="EYF91" s="8"/>
      <c r="EYG91" s="8"/>
      <c r="EYH91" s="8"/>
      <c r="EYI91" s="8"/>
      <c r="EYJ91" s="8"/>
      <c r="EYK91" s="8"/>
      <c r="EYL91" s="8"/>
      <c r="EYM91" s="8"/>
      <c r="EYN91" s="8"/>
      <c r="EYO91" s="8"/>
      <c r="EYP91" s="8"/>
      <c r="EYQ91" s="8"/>
      <c r="EYR91" s="8"/>
      <c r="EYS91" s="8"/>
      <c r="EYT91" s="8"/>
      <c r="EYU91" s="8"/>
      <c r="EYV91" s="8"/>
      <c r="EYW91" s="8"/>
      <c r="EYX91" s="8"/>
      <c r="EYY91" s="8"/>
      <c r="EYZ91" s="8"/>
      <c r="EZA91" s="8"/>
      <c r="EZB91" s="8"/>
      <c r="EZC91" s="8"/>
      <c r="EZD91" s="8"/>
      <c r="EZE91" s="8"/>
      <c r="EZF91" s="8"/>
      <c r="EZG91" s="8"/>
      <c r="EZH91" s="8"/>
      <c r="EZI91" s="8"/>
      <c r="EZJ91" s="8"/>
      <c r="EZK91" s="8"/>
      <c r="EZL91" s="8"/>
      <c r="EZM91" s="8"/>
      <c r="EZN91" s="8"/>
      <c r="EZO91" s="8"/>
      <c r="EZP91" s="8"/>
      <c r="EZQ91" s="8"/>
      <c r="EZR91" s="8"/>
      <c r="EZS91" s="8"/>
      <c r="EZT91" s="8"/>
      <c r="EZU91" s="8"/>
      <c r="EZV91" s="8"/>
      <c r="EZW91" s="8"/>
      <c r="EZX91" s="8"/>
      <c r="EZY91" s="8"/>
      <c r="EZZ91" s="8"/>
      <c r="FAA91" s="8"/>
      <c r="FAB91" s="8"/>
      <c r="FAC91" s="8"/>
      <c r="FAD91" s="8"/>
      <c r="FAE91" s="8"/>
      <c r="FAF91" s="8"/>
      <c r="FAG91" s="8"/>
      <c r="FAH91" s="8"/>
      <c r="FAI91" s="8"/>
      <c r="FAJ91" s="8"/>
      <c r="FAK91" s="8"/>
      <c r="FAL91" s="8"/>
      <c r="FAM91" s="8"/>
      <c r="FAN91" s="8"/>
      <c r="FAO91" s="8"/>
      <c r="FAP91" s="8"/>
      <c r="FAQ91" s="8"/>
      <c r="FAR91" s="8"/>
      <c r="FAS91" s="8"/>
      <c r="FAT91" s="8"/>
      <c r="FAU91" s="8"/>
      <c r="FAV91" s="8"/>
      <c r="FAW91" s="8"/>
      <c r="FAX91" s="8"/>
      <c r="FAY91" s="8"/>
      <c r="FAZ91" s="8"/>
      <c r="FBA91" s="8"/>
      <c r="FBB91" s="8"/>
      <c r="FBC91" s="8"/>
      <c r="FBD91" s="8"/>
      <c r="FBE91" s="8"/>
      <c r="FBF91" s="8"/>
      <c r="FBG91" s="8"/>
      <c r="FBH91" s="8"/>
      <c r="FBI91" s="8"/>
      <c r="FBJ91" s="8"/>
      <c r="FBK91" s="8"/>
      <c r="FBL91" s="8"/>
      <c r="FBM91" s="8"/>
      <c r="FBN91" s="8"/>
      <c r="FBO91" s="8"/>
      <c r="FBP91" s="8"/>
      <c r="FBQ91" s="8"/>
      <c r="FBR91" s="8"/>
      <c r="FBS91" s="8"/>
      <c r="FBT91" s="8"/>
      <c r="FBU91" s="8"/>
      <c r="FBV91" s="8"/>
      <c r="FBW91" s="8"/>
      <c r="FBX91" s="8"/>
      <c r="FBY91" s="8"/>
      <c r="FBZ91" s="8"/>
      <c r="FCA91" s="8"/>
      <c r="FCB91" s="8"/>
      <c r="FCC91" s="8"/>
      <c r="FCD91" s="8"/>
      <c r="FCE91" s="8"/>
      <c r="FCF91" s="8"/>
      <c r="FCG91" s="8"/>
      <c r="FCH91" s="8"/>
      <c r="FCI91" s="8"/>
      <c r="FCJ91" s="8"/>
      <c r="FCK91" s="8"/>
      <c r="FCL91" s="8"/>
      <c r="FCM91" s="8"/>
      <c r="FCN91" s="8"/>
      <c r="FCO91" s="8"/>
      <c r="FCP91" s="8"/>
      <c r="FCQ91" s="8"/>
      <c r="FCR91" s="8"/>
      <c r="FCS91" s="8"/>
      <c r="FCT91" s="8"/>
      <c r="FCU91" s="8"/>
      <c r="FCV91" s="8"/>
      <c r="FCW91" s="8"/>
      <c r="FCX91" s="8"/>
      <c r="FCY91" s="8"/>
      <c r="FCZ91" s="8"/>
      <c r="FDA91" s="8"/>
      <c r="FDB91" s="8"/>
      <c r="FDC91" s="8"/>
      <c r="FDD91" s="8"/>
      <c r="FDE91" s="8"/>
      <c r="FDF91" s="8"/>
      <c r="FDG91" s="8"/>
      <c r="FDH91" s="8"/>
      <c r="FDI91" s="8"/>
      <c r="FDJ91" s="8"/>
      <c r="FDK91" s="8"/>
      <c r="FDL91" s="8"/>
      <c r="FDM91" s="8"/>
      <c r="FDN91" s="8"/>
      <c r="FDO91" s="8"/>
      <c r="FDP91" s="8"/>
      <c r="FDQ91" s="8"/>
      <c r="FDR91" s="8"/>
      <c r="FDS91" s="8"/>
      <c r="FDT91" s="8"/>
      <c r="FDU91" s="8"/>
      <c r="FDV91" s="8"/>
      <c r="FDW91" s="8"/>
      <c r="FDX91" s="8"/>
      <c r="FDY91" s="8"/>
      <c r="FDZ91" s="8"/>
      <c r="FEA91" s="8"/>
      <c r="FEB91" s="8"/>
      <c r="FEC91" s="8"/>
      <c r="FED91" s="8"/>
      <c r="FEE91" s="8"/>
      <c r="FEF91" s="8"/>
      <c r="FEG91" s="8"/>
      <c r="FEH91" s="8"/>
      <c r="FEI91" s="8"/>
      <c r="FEJ91" s="8"/>
      <c r="FEK91" s="8"/>
      <c r="FEL91" s="8"/>
      <c r="FEM91" s="8"/>
      <c r="FEN91" s="8"/>
      <c r="FEO91" s="8"/>
      <c r="FEP91" s="8"/>
      <c r="FEQ91" s="8"/>
      <c r="FER91" s="8"/>
      <c r="FES91" s="8"/>
      <c r="FET91" s="8"/>
      <c r="FEU91" s="8"/>
      <c r="FEV91" s="8"/>
      <c r="FEW91" s="8"/>
      <c r="FEX91" s="8"/>
      <c r="FEY91" s="8"/>
      <c r="FEZ91" s="8"/>
      <c r="FFA91" s="8"/>
      <c r="FFB91" s="8"/>
      <c r="FFC91" s="8"/>
      <c r="FFD91" s="8"/>
      <c r="FFE91" s="8"/>
      <c r="FFF91" s="8"/>
      <c r="FFG91" s="8"/>
      <c r="FFH91" s="8"/>
      <c r="FFI91" s="8"/>
      <c r="FFJ91" s="8"/>
      <c r="FFK91" s="8"/>
      <c r="FFL91" s="8"/>
      <c r="FFM91" s="8"/>
      <c r="FFN91" s="8"/>
      <c r="FFO91" s="8"/>
      <c r="FFP91" s="8"/>
      <c r="FFQ91" s="8"/>
      <c r="FFR91" s="8"/>
      <c r="FFS91" s="8"/>
      <c r="FFT91" s="8"/>
      <c r="FFU91" s="8"/>
      <c r="FFV91" s="8"/>
      <c r="FFW91" s="8"/>
      <c r="FFX91" s="8"/>
      <c r="FFY91" s="8"/>
      <c r="FFZ91" s="8"/>
      <c r="FGA91" s="8"/>
      <c r="FGB91" s="8"/>
      <c r="FGC91" s="8"/>
      <c r="FGD91" s="8"/>
      <c r="FGE91" s="8"/>
      <c r="FGF91" s="8"/>
      <c r="FGG91" s="8"/>
      <c r="FGH91" s="8"/>
      <c r="FGI91" s="8"/>
      <c r="FGJ91" s="8"/>
      <c r="FGK91" s="8"/>
      <c r="FGL91" s="8"/>
      <c r="FGM91" s="8"/>
      <c r="FGN91" s="8"/>
      <c r="FGO91" s="8"/>
      <c r="FGP91" s="8"/>
      <c r="FGQ91" s="8"/>
      <c r="FGR91" s="8"/>
      <c r="FGS91" s="8"/>
      <c r="FGT91" s="8"/>
      <c r="FGU91" s="8"/>
      <c r="FGV91" s="8"/>
      <c r="FGW91" s="8"/>
      <c r="FGX91" s="8"/>
      <c r="FGY91" s="8"/>
      <c r="FGZ91" s="8"/>
      <c r="FHA91" s="8"/>
      <c r="FHB91" s="8"/>
      <c r="FHC91" s="8"/>
      <c r="FHD91" s="8"/>
      <c r="FHE91" s="8"/>
      <c r="FHF91" s="8"/>
      <c r="FHG91" s="8"/>
      <c r="FHH91" s="8"/>
      <c r="FHI91" s="8"/>
      <c r="FHJ91" s="8"/>
      <c r="FHK91" s="8"/>
      <c r="FHL91" s="8"/>
      <c r="FHM91" s="8"/>
      <c r="FHN91" s="8"/>
      <c r="FHO91" s="8"/>
      <c r="FHP91" s="8"/>
      <c r="FHQ91" s="8"/>
      <c r="FHR91" s="8"/>
      <c r="FHS91" s="8"/>
      <c r="FHT91" s="8"/>
      <c r="FHU91" s="8"/>
      <c r="FHV91" s="8"/>
      <c r="FHW91" s="8"/>
      <c r="FHX91" s="8"/>
      <c r="FHY91" s="8"/>
      <c r="FHZ91" s="8"/>
      <c r="FIA91" s="8"/>
      <c r="FIB91" s="8"/>
      <c r="FIC91" s="8"/>
      <c r="FID91" s="8"/>
      <c r="FIE91" s="8"/>
      <c r="FIF91" s="8"/>
      <c r="FIG91" s="8"/>
      <c r="FIH91" s="8"/>
      <c r="FII91" s="8"/>
      <c r="FIJ91" s="8"/>
      <c r="FIK91" s="8"/>
      <c r="FIL91" s="8"/>
      <c r="FIM91" s="8"/>
      <c r="FIN91" s="8"/>
      <c r="FIO91" s="8"/>
      <c r="FIP91" s="8"/>
      <c r="FIQ91" s="8"/>
      <c r="FIR91" s="8"/>
      <c r="FIS91" s="8"/>
      <c r="FIT91" s="8"/>
      <c r="FIU91" s="8"/>
      <c r="FIV91" s="8"/>
      <c r="FIW91" s="8"/>
      <c r="FIX91" s="8"/>
      <c r="FIY91" s="8"/>
      <c r="FIZ91" s="8"/>
      <c r="FJA91" s="8"/>
      <c r="FJB91" s="8"/>
      <c r="FJC91" s="8"/>
      <c r="FJD91" s="8"/>
      <c r="FJE91" s="8"/>
      <c r="FJF91" s="8"/>
      <c r="FJG91" s="8"/>
      <c r="FJH91" s="8"/>
      <c r="FJI91" s="8"/>
      <c r="FJJ91" s="8"/>
      <c r="FJK91" s="8"/>
      <c r="FJL91" s="8"/>
      <c r="FJM91" s="8"/>
      <c r="FJN91" s="8"/>
      <c r="FJO91" s="8"/>
      <c r="FJP91" s="8"/>
      <c r="FJQ91" s="8"/>
      <c r="FJR91" s="8"/>
      <c r="FJS91" s="8"/>
      <c r="FJT91" s="8"/>
      <c r="FJU91" s="8"/>
      <c r="FJV91" s="8"/>
      <c r="FJW91" s="8"/>
      <c r="FJX91" s="8"/>
      <c r="FJY91" s="8"/>
      <c r="FJZ91" s="8"/>
      <c r="FKA91" s="8"/>
      <c r="FKB91" s="8"/>
      <c r="FKC91" s="8"/>
      <c r="FKD91" s="8"/>
      <c r="FKE91" s="8"/>
      <c r="FKF91" s="8"/>
      <c r="FKG91" s="8"/>
      <c r="FKH91" s="8"/>
      <c r="FKI91" s="8"/>
      <c r="FKJ91" s="8"/>
      <c r="FKK91" s="8"/>
      <c r="FKL91" s="8"/>
      <c r="FKM91" s="8"/>
      <c r="FKN91" s="8"/>
      <c r="FKO91" s="8"/>
      <c r="FKP91" s="8"/>
      <c r="FKQ91" s="8"/>
      <c r="FKR91" s="8"/>
      <c r="FKS91" s="8"/>
      <c r="FKT91" s="8"/>
      <c r="FKU91" s="8"/>
      <c r="FKV91" s="8"/>
      <c r="FKW91" s="8"/>
      <c r="FKX91" s="8"/>
      <c r="FKY91" s="8"/>
      <c r="FKZ91" s="8"/>
      <c r="FLA91" s="8"/>
      <c r="FLB91" s="8"/>
      <c r="FLC91" s="8"/>
      <c r="FLD91" s="8"/>
      <c r="FLE91" s="8"/>
      <c r="FLF91" s="8"/>
      <c r="FLG91" s="8"/>
      <c r="FLH91" s="8"/>
      <c r="FLI91" s="8"/>
      <c r="FLJ91" s="8"/>
      <c r="FLK91" s="8"/>
      <c r="FLL91" s="8"/>
      <c r="FLM91" s="8"/>
      <c r="FLN91" s="8"/>
      <c r="FLO91" s="8"/>
      <c r="FLP91" s="8"/>
      <c r="FLQ91" s="8"/>
      <c r="FLR91" s="8"/>
      <c r="FLS91" s="8"/>
      <c r="FLT91" s="8"/>
      <c r="FLU91" s="8"/>
      <c r="FLV91" s="8"/>
      <c r="FLW91" s="8"/>
      <c r="FLX91" s="8"/>
      <c r="FLY91" s="8"/>
      <c r="FLZ91" s="8"/>
      <c r="FMA91" s="8"/>
      <c r="FMB91" s="8"/>
      <c r="FMC91" s="8"/>
      <c r="FMD91" s="8"/>
      <c r="FME91" s="8"/>
      <c r="FMF91" s="8"/>
      <c r="FMG91" s="8"/>
      <c r="FMH91" s="8"/>
      <c r="FMI91" s="8"/>
      <c r="FMJ91" s="8"/>
      <c r="FMK91" s="8"/>
      <c r="FML91" s="8"/>
      <c r="FMM91" s="8"/>
      <c r="FMN91" s="8"/>
      <c r="FMO91" s="8"/>
      <c r="FMP91" s="8"/>
      <c r="FMQ91" s="8"/>
      <c r="FMR91" s="8"/>
      <c r="FMS91" s="8"/>
      <c r="FMT91" s="8"/>
      <c r="FMU91" s="8"/>
      <c r="FMV91" s="8"/>
      <c r="FMW91" s="8"/>
      <c r="FMX91" s="8"/>
      <c r="FMY91" s="8"/>
      <c r="FMZ91" s="8"/>
      <c r="FNA91" s="8"/>
      <c r="FNB91" s="8"/>
      <c r="FNC91" s="8"/>
      <c r="FND91" s="8"/>
      <c r="FNE91" s="8"/>
      <c r="FNF91" s="8"/>
      <c r="FNG91" s="8"/>
      <c r="FNH91" s="8"/>
      <c r="FNI91" s="8"/>
      <c r="FNJ91" s="8"/>
      <c r="FNK91" s="8"/>
      <c r="FNL91" s="8"/>
      <c r="FNM91" s="8"/>
      <c r="FNN91" s="8"/>
      <c r="FNO91" s="8"/>
      <c r="FNP91" s="8"/>
      <c r="FNQ91" s="8"/>
      <c r="FNR91" s="8"/>
      <c r="FNS91" s="8"/>
      <c r="FNT91" s="8"/>
      <c r="FNU91" s="8"/>
      <c r="FNV91" s="8"/>
      <c r="FNW91" s="8"/>
      <c r="FNX91" s="8"/>
      <c r="FNY91" s="8"/>
      <c r="FNZ91" s="8"/>
      <c r="FOA91" s="8"/>
      <c r="FOB91" s="8"/>
      <c r="FOC91" s="8"/>
      <c r="FOD91" s="8"/>
      <c r="FOE91" s="8"/>
      <c r="FOF91" s="8"/>
      <c r="FOG91" s="8"/>
      <c r="FOH91" s="8"/>
      <c r="FOI91" s="8"/>
      <c r="FOJ91" s="8"/>
      <c r="FOK91" s="8"/>
      <c r="FOL91" s="8"/>
      <c r="FOM91" s="8"/>
      <c r="FON91" s="8"/>
      <c r="FOO91" s="8"/>
      <c r="FOP91" s="8"/>
      <c r="FOQ91" s="8"/>
      <c r="FOR91" s="8"/>
      <c r="FOS91" s="8"/>
      <c r="FOT91" s="8"/>
      <c r="FOU91" s="8"/>
      <c r="FOV91" s="8"/>
      <c r="FOW91" s="8"/>
      <c r="FOX91" s="8"/>
      <c r="FOY91" s="8"/>
      <c r="FOZ91" s="8"/>
      <c r="FPA91" s="8"/>
      <c r="FPB91" s="8"/>
      <c r="FPC91" s="8"/>
      <c r="FPD91" s="8"/>
      <c r="FPE91" s="8"/>
      <c r="FPF91" s="8"/>
      <c r="FPG91" s="8"/>
      <c r="FPH91" s="8"/>
      <c r="FPI91" s="8"/>
      <c r="FPJ91" s="8"/>
      <c r="FPK91" s="8"/>
      <c r="FPL91" s="8"/>
      <c r="FPM91" s="8"/>
      <c r="FPN91" s="8"/>
      <c r="FPO91" s="8"/>
      <c r="FPP91" s="8"/>
      <c r="FPQ91" s="8"/>
      <c r="FPR91" s="8"/>
      <c r="FPS91" s="8"/>
      <c r="FPT91" s="8"/>
      <c r="FPU91" s="8"/>
      <c r="FPV91" s="8"/>
      <c r="FPW91" s="8"/>
      <c r="FPX91" s="8"/>
      <c r="FPY91" s="8"/>
      <c r="FPZ91" s="8"/>
      <c r="FQA91" s="8"/>
      <c r="FQB91" s="8"/>
      <c r="FQC91" s="8"/>
      <c r="FQD91" s="8"/>
      <c r="FQE91" s="8"/>
      <c r="FQF91" s="8"/>
      <c r="FQG91" s="8"/>
      <c r="FQH91" s="8"/>
      <c r="FQI91" s="8"/>
      <c r="FQJ91" s="8"/>
      <c r="FQK91" s="8"/>
      <c r="FQL91" s="8"/>
      <c r="FQM91" s="8"/>
      <c r="FQN91" s="8"/>
      <c r="FQO91" s="8"/>
      <c r="FQP91" s="8"/>
      <c r="FQQ91" s="8"/>
      <c r="FQR91" s="8"/>
      <c r="FQS91" s="8"/>
      <c r="FQT91" s="8"/>
      <c r="FQU91" s="8"/>
      <c r="FQV91" s="8"/>
      <c r="FQW91" s="8"/>
      <c r="FQX91" s="8"/>
      <c r="FQY91" s="8"/>
      <c r="FQZ91" s="8"/>
      <c r="FRA91" s="8"/>
      <c r="FRB91" s="8"/>
      <c r="FRC91" s="8"/>
      <c r="FRD91" s="8"/>
      <c r="FRE91" s="8"/>
      <c r="FRF91" s="8"/>
      <c r="FRG91" s="8"/>
      <c r="FRH91" s="8"/>
      <c r="FRI91" s="8"/>
      <c r="FRJ91" s="8"/>
      <c r="FRK91" s="8"/>
      <c r="FRL91" s="8"/>
      <c r="FRM91" s="8"/>
      <c r="FRN91" s="8"/>
      <c r="FRO91" s="8"/>
      <c r="FRP91" s="8"/>
      <c r="FRQ91" s="8"/>
      <c r="FRR91" s="8"/>
      <c r="FRS91" s="8"/>
      <c r="FRT91" s="8"/>
      <c r="FRU91" s="8"/>
      <c r="FRV91" s="8"/>
      <c r="FRW91" s="8"/>
      <c r="FRX91" s="8"/>
      <c r="FRY91" s="8"/>
      <c r="FRZ91" s="8"/>
      <c r="FSA91" s="8"/>
      <c r="FSB91" s="8"/>
      <c r="FSC91" s="8"/>
      <c r="FSD91" s="8"/>
      <c r="FSE91" s="8"/>
      <c r="FSF91" s="8"/>
      <c r="FSG91" s="8"/>
      <c r="FSH91" s="8"/>
      <c r="FSI91" s="8"/>
      <c r="FSJ91" s="8"/>
      <c r="FSK91" s="8"/>
      <c r="FSL91" s="8"/>
      <c r="FSM91" s="8"/>
      <c r="FSN91" s="8"/>
      <c r="FSO91" s="8"/>
      <c r="FSP91" s="8"/>
      <c r="FSQ91" s="8"/>
      <c r="FSR91" s="8"/>
      <c r="FSS91" s="8"/>
      <c r="FST91" s="8"/>
      <c r="FSU91" s="8"/>
      <c r="FSV91" s="8"/>
      <c r="FSW91" s="8"/>
      <c r="FSX91" s="8"/>
      <c r="FSY91" s="8"/>
      <c r="FSZ91" s="8"/>
      <c r="FTA91" s="8"/>
      <c r="FTB91" s="8"/>
      <c r="FTC91" s="8"/>
      <c r="FTD91" s="8"/>
      <c r="FTE91" s="8"/>
      <c r="FTF91" s="8"/>
      <c r="FTG91" s="8"/>
      <c r="FTH91" s="8"/>
      <c r="FTI91" s="8"/>
      <c r="FTJ91" s="8"/>
      <c r="FTK91" s="8"/>
      <c r="FTL91" s="8"/>
      <c r="FTM91" s="8"/>
      <c r="FTN91" s="8"/>
      <c r="FTO91" s="8"/>
      <c r="FTP91" s="8"/>
      <c r="FTQ91" s="8"/>
      <c r="FTR91" s="8"/>
      <c r="FTS91" s="8"/>
      <c r="FTT91" s="8"/>
      <c r="FTU91" s="8"/>
      <c r="FTV91" s="8"/>
      <c r="FTW91" s="8"/>
      <c r="FTX91" s="8"/>
      <c r="FTY91" s="8"/>
      <c r="FTZ91" s="8"/>
      <c r="FUA91" s="8"/>
      <c r="FUB91" s="8"/>
      <c r="FUC91" s="8"/>
      <c r="FUD91" s="8"/>
      <c r="FUE91" s="8"/>
      <c r="FUF91" s="8"/>
      <c r="FUG91" s="8"/>
      <c r="FUH91" s="8"/>
      <c r="FUI91" s="8"/>
      <c r="FUJ91" s="8"/>
      <c r="FUK91" s="8"/>
      <c r="FUL91" s="8"/>
      <c r="FUM91" s="8"/>
      <c r="FUN91" s="8"/>
      <c r="FUO91" s="8"/>
      <c r="FUP91" s="8"/>
      <c r="FUQ91" s="8"/>
      <c r="FUR91" s="8"/>
      <c r="FUS91" s="8"/>
      <c r="FUT91" s="8"/>
      <c r="FUU91" s="8"/>
      <c r="FUV91" s="8"/>
      <c r="FUW91" s="8"/>
      <c r="FUX91" s="8"/>
      <c r="FUY91" s="8"/>
      <c r="FUZ91" s="8"/>
      <c r="FVA91" s="8"/>
      <c r="FVB91" s="8"/>
      <c r="FVC91" s="8"/>
      <c r="FVD91" s="8"/>
      <c r="FVE91" s="8"/>
      <c r="FVF91" s="8"/>
      <c r="FVG91" s="8"/>
      <c r="FVH91" s="8"/>
      <c r="FVI91" s="8"/>
      <c r="FVJ91" s="8"/>
      <c r="FVK91" s="8"/>
      <c r="FVL91" s="8"/>
      <c r="FVM91" s="8"/>
      <c r="FVN91" s="8"/>
      <c r="FVO91" s="8"/>
      <c r="FVP91" s="8"/>
      <c r="FVQ91" s="8"/>
      <c r="FVR91" s="8"/>
      <c r="FVS91" s="8"/>
      <c r="FVT91" s="8"/>
      <c r="FVU91" s="8"/>
      <c r="FVV91" s="8"/>
      <c r="FVW91" s="8"/>
      <c r="FVX91" s="8"/>
      <c r="FVY91" s="8"/>
      <c r="FVZ91" s="8"/>
      <c r="FWA91" s="8"/>
      <c r="FWB91" s="8"/>
      <c r="FWC91" s="8"/>
      <c r="FWD91" s="8"/>
      <c r="FWE91" s="8"/>
      <c r="FWF91" s="8"/>
      <c r="FWG91" s="8"/>
      <c r="FWH91" s="8"/>
      <c r="FWI91" s="8"/>
      <c r="FWJ91" s="8"/>
      <c r="FWK91" s="8"/>
      <c r="FWL91" s="8"/>
      <c r="FWM91" s="8"/>
      <c r="FWN91" s="8"/>
      <c r="FWO91" s="8"/>
      <c r="FWP91" s="8"/>
      <c r="FWQ91" s="8"/>
      <c r="FWR91" s="8"/>
      <c r="FWS91" s="8"/>
      <c r="FWT91" s="8"/>
      <c r="FWU91" s="8"/>
      <c r="FWV91" s="8"/>
      <c r="FWW91" s="8"/>
      <c r="FWX91" s="8"/>
      <c r="FWY91" s="8"/>
      <c r="FWZ91" s="8"/>
      <c r="FXA91" s="8"/>
      <c r="FXB91" s="8"/>
      <c r="FXC91" s="8"/>
      <c r="FXD91" s="8"/>
      <c r="FXE91" s="8"/>
      <c r="FXF91" s="8"/>
      <c r="FXG91" s="8"/>
      <c r="FXH91" s="8"/>
      <c r="FXI91" s="8"/>
      <c r="FXJ91" s="8"/>
      <c r="FXK91" s="8"/>
      <c r="FXL91" s="8"/>
      <c r="FXM91" s="8"/>
      <c r="FXN91" s="8"/>
      <c r="FXO91" s="8"/>
      <c r="FXP91" s="8"/>
      <c r="FXQ91" s="8"/>
      <c r="FXR91" s="8"/>
      <c r="FXS91" s="8"/>
      <c r="FXT91" s="8"/>
      <c r="FXU91" s="8"/>
      <c r="FXV91" s="8"/>
      <c r="FXW91" s="8"/>
      <c r="FXX91" s="8"/>
      <c r="FXY91" s="8"/>
      <c r="FXZ91" s="8"/>
      <c r="FYA91" s="8"/>
      <c r="FYB91" s="8"/>
      <c r="FYC91" s="8"/>
      <c r="FYD91" s="8"/>
      <c r="FYE91" s="8"/>
      <c r="FYF91" s="8"/>
      <c r="FYG91" s="8"/>
      <c r="FYH91" s="8"/>
      <c r="FYI91" s="8"/>
      <c r="FYJ91" s="8"/>
      <c r="FYK91" s="8"/>
      <c r="FYL91" s="8"/>
      <c r="FYM91" s="8"/>
      <c r="FYN91" s="8"/>
      <c r="FYO91" s="8"/>
      <c r="FYP91" s="8"/>
      <c r="FYQ91" s="8"/>
      <c r="FYR91" s="8"/>
      <c r="FYS91" s="8"/>
      <c r="FYT91" s="8"/>
      <c r="FYU91" s="8"/>
      <c r="FYV91" s="8"/>
      <c r="FYW91" s="8"/>
      <c r="FYX91" s="8"/>
      <c r="FYY91" s="8"/>
      <c r="FYZ91" s="8"/>
      <c r="FZA91" s="8"/>
      <c r="FZB91" s="8"/>
      <c r="FZC91" s="8"/>
      <c r="FZD91" s="8"/>
      <c r="FZE91" s="8"/>
      <c r="FZF91" s="8"/>
      <c r="FZG91" s="8"/>
      <c r="FZH91" s="8"/>
      <c r="FZI91" s="8"/>
      <c r="FZJ91" s="8"/>
      <c r="FZK91" s="8"/>
      <c r="FZL91" s="8"/>
      <c r="FZM91" s="8"/>
      <c r="FZN91" s="8"/>
      <c r="FZO91" s="8"/>
      <c r="FZP91" s="8"/>
      <c r="FZQ91" s="8"/>
      <c r="FZR91" s="8"/>
      <c r="FZS91" s="8"/>
      <c r="FZT91" s="8"/>
      <c r="FZU91" s="8"/>
      <c r="FZV91" s="8"/>
      <c r="FZW91" s="8"/>
      <c r="FZX91" s="8"/>
      <c r="FZY91" s="8"/>
      <c r="FZZ91" s="8"/>
      <c r="GAA91" s="8"/>
      <c r="GAB91" s="8"/>
      <c r="GAC91" s="8"/>
      <c r="GAD91" s="8"/>
      <c r="GAE91" s="8"/>
      <c r="GAF91" s="8"/>
      <c r="GAG91" s="8"/>
      <c r="GAH91" s="8"/>
      <c r="GAI91" s="8"/>
      <c r="GAJ91" s="8"/>
      <c r="GAK91" s="8"/>
      <c r="GAL91" s="8"/>
      <c r="GAM91" s="8"/>
      <c r="GAN91" s="8"/>
      <c r="GAO91" s="8"/>
      <c r="GAP91" s="8"/>
      <c r="GAQ91" s="8"/>
      <c r="GAR91" s="8"/>
      <c r="GAS91" s="8"/>
      <c r="GAT91" s="8"/>
      <c r="GAU91" s="8"/>
      <c r="GAV91" s="8"/>
      <c r="GAW91" s="8"/>
      <c r="GAX91" s="8"/>
      <c r="GAY91" s="8"/>
      <c r="GAZ91" s="8"/>
      <c r="GBA91" s="8"/>
      <c r="GBB91" s="8"/>
      <c r="GBC91" s="8"/>
      <c r="GBD91" s="8"/>
      <c r="GBE91" s="8"/>
      <c r="GBF91" s="8"/>
      <c r="GBG91" s="8"/>
      <c r="GBH91" s="8"/>
      <c r="GBI91" s="8"/>
      <c r="GBJ91" s="8"/>
      <c r="GBK91" s="8"/>
      <c r="GBL91" s="8"/>
      <c r="GBM91" s="8"/>
      <c r="GBN91" s="8"/>
      <c r="GBO91" s="8"/>
      <c r="GBP91" s="8"/>
      <c r="GBQ91" s="8"/>
      <c r="GBR91" s="8"/>
      <c r="GBS91" s="8"/>
      <c r="GBT91" s="8"/>
      <c r="GBU91" s="8"/>
      <c r="GBV91" s="8"/>
      <c r="GBW91" s="8"/>
      <c r="GBX91" s="8"/>
      <c r="GBY91" s="8"/>
      <c r="GBZ91" s="8"/>
      <c r="GCA91" s="8"/>
      <c r="GCB91" s="8"/>
      <c r="GCC91" s="8"/>
      <c r="GCD91" s="8"/>
      <c r="GCE91" s="8"/>
      <c r="GCF91" s="8"/>
      <c r="GCG91" s="8"/>
      <c r="GCH91" s="8"/>
      <c r="GCI91" s="8"/>
      <c r="GCJ91" s="8"/>
      <c r="GCK91" s="8"/>
      <c r="GCL91" s="8"/>
      <c r="GCM91" s="8"/>
      <c r="GCN91" s="8"/>
      <c r="GCO91" s="8"/>
      <c r="GCP91" s="8"/>
      <c r="GCQ91" s="8"/>
      <c r="GCR91" s="8"/>
      <c r="GCS91" s="8"/>
      <c r="GCT91" s="8"/>
      <c r="GCU91" s="8"/>
      <c r="GCV91" s="8"/>
      <c r="GCW91" s="8"/>
      <c r="GCX91" s="8"/>
      <c r="GCY91" s="8"/>
      <c r="GCZ91" s="8"/>
      <c r="GDA91" s="8"/>
      <c r="GDB91" s="8"/>
      <c r="GDC91" s="8"/>
      <c r="GDD91" s="8"/>
      <c r="GDE91" s="8"/>
      <c r="GDF91" s="8"/>
      <c r="GDG91" s="8"/>
      <c r="GDH91" s="8"/>
      <c r="GDI91" s="8"/>
      <c r="GDJ91" s="8"/>
      <c r="GDK91" s="8"/>
      <c r="GDL91" s="8"/>
      <c r="GDM91" s="8"/>
      <c r="GDN91" s="8"/>
      <c r="GDO91" s="8"/>
      <c r="GDP91" s="8"/>
      <c r="GDQ91" s="8"/>
      <c r="GDR91" s="8"/>
      <c r="GDS91" s="8"/>
      <c r="GDT91" s="8"/>
      <c r="GDU91" s="8"/>
      <c r="GDV91" s="8"/>
      <c r="GDW91" s="8"/>
      <c r="GDX91" s="8"/>
      <c r="GDY91" s="8"/>
      <c r="GDZ91" s="8"/>
      <c r="GEA91" s="8"/>
      <c r="GEB91" s="8"/>
      <c r="GEC91" s="8"/>
      <c r="GED91" s="8"/>
      <c r="GEE91" s="8"/>
      <c r="GEF91" s="8"/>
      <c r="GEG91" s="8"/>
      <c r="GEH91" s="8"/>
      <c r="GEI91" s="8"/>
      <c r="GEJ91" s="8"/>
      <c r="GEK91" s="8"/>
      <c r="GEL91" s="8"/>
      <c r="GEM91" s="8"/>
      <c r="GEN91" s="8"/>
      <c r="GEO91" s="8"/>
      <c r="GEP91" s="8"/>
      <c r="GEQ91" s="8"/>
      <c r="GER91" s="8"/>
      <c r="GES91" s="8"/>
      <c r="GET91" s="8"/>
      <c r="GEU91" s="8"/>
      <c r="GEV91" s="8"/>
      <c r="GEW91" s="8"/>
      <c r="GEX91" s="8"/>
      <c r="GEY91" s="8"/>
      <c r="GEZ91" s="8"/>
      <c r="GFA91" s="8"/>
      <c r="GFB91" s="8"/>
      <c r="GFC91" s="8"/>
      <c r="GFD91" s="8"/>
      <c r="GFE91" s="8"/>
      <c r="GFF91" s="8"/>
      <c r="GFG91" s="8"/>
      <c r="GFH91" s="8"/>
      <c r="GFI91" s="8"/>
      <c r="GFJ91" s="8"/>
      <c r="GFK91" s="8"/>
      <c r="GFL91" s="8"/>
      <c r="GFM91" s="8"/>
      <c r="GFN91" s="8"/>
      <c r="GFO91" s="8"/>
      <c r="GFP91" s="8"/>
      <c r="GFQ91" s="8"/>
      <c r="GFR91" s="8"/>
      <c r="GFS91" s="8"/>
      <c r="GFT91" s="8"/>
      <c r="GFU91" s="8"/>
      <c r="GFV91" s="8"/>
      <c r="GFW91" s="8"/>
      <c r="GFX91" s="8"/>
      <c r="GFY91" s="8"/>
      <c r="GFZ91" s="8"/>
      <c r="GGA91" s="8"/>
      <c r="GGB91" s="8"/>
      <c r="GGC91" s="8"/>
      <c r="GGD91" s="8"/>
      <c r="GGE91" s="8"/>
      <c r="GGF91" s="8"/>
      <c r="GGG91" s="8"/>
      <c r="GGH91" s="8"/>
      <c r="GGI91" s="8"/>
      <c r="GGJ91" s="8"/>
      <c r="GGK91" s="8"/>
      <c r="GGL91" s="8"/>
      <c r="GGM91" s="8"/>
      <c r="GGN91" s="8"/>
      <c r="GGO91" s="8"/>
      <c r="GGP91" s="8"/>
      <c r="GGQ91" s="8"/>
      <c r="GGR91" s="8"/>
      <c r="GGS91" s="8"/>
      <c r="GGT91" s="8"/>
      <c r="GGU91" s="8"/>
      <c r="GGV91" s="8"/>
      <c r="GGW91" s="8"/>
      <c r="GGX91" s="8"/>
      <c r="GGY91" s="8"/>
      <c r="GGZ91" s="8"/>
      <c r="GHA91" s="8"/>
      <c r="GHB91" s="8"/>
      <c r="GHC91" s="8"/>
      <c r="GHD91" s="8"/>
      <c r="GHE91" s="8"/>
      <c r="GHF91" s="8"/>
      <c r="GHG91" s="8"/>
      <c r="GHH91" s="8"/>
      <c r="GHI91" s="8"/>
      <c r="GHJ91" s="8"/>
      <c r="GHK91" s="8"/>
      <c r="GHL91" s="8"/>
      <c r="GHM91" s="8"/>
      <c r="GHN91" s="8"/>
      <c r="GHO91" s="8"/>
      <c r="GHP91" s="8"/>
      <c r="GHQ91" s="8"/>
      <c r="GHR91" s="8"/>
      <c r="GHS91" s="8"/>
      <c r="GHT91" s="8"/>
      <c r="GHU91" s="8"/>
      <c r="GHV91" s="8"/>
      <c r="GHW91" s="8"/>
      <c r="GHX91" s="8"/>
      <c r="GHY91" s="8"/>
      <c r="GHZ91" s="8"/>
      <c r="GIA91" s="8"/>
      <c r="GIB91" s="8"/>
      <c r="GIC91" s="8"/>
      <c r="GID91" s="8"/>
      <c r="GIE91" s="8"/>
      <c r="GIF91" s="8"/>
      <c r="GIG91" s="8"/>
      <c r="GIH91" s="8"/>
      <c r="GII91" s="8"/>
      <c r="GIJ91" s="8"/>
      <c r="GIK91" s="8"/>
      <c r="GIL91" s="8"/>
      <c r="GIM91" s="8"/>
      <c r="GIN91" s="8"/>
      <c r="GIO91" s="8"/>
      <c r="GIP91" s="8"/>
      <c r="GIQ91" s="8"/>
      <c r="GIR91" s="8"/>
      <c r="GIS91" s="8"/>
      <c r="GIT91" s="8"/>
      <c r="GIU91" s="8"/>
      <c r="GIV91" s="8"/>
      <c r="GIW91" s="8"/>
      <c r="GIX91" s="8"/>
      <c r="GIY91" s="8"/>
      <c r="GIZ91" s="8"/>
      <c r="GJA91" s="8"/>
      <c r="GJB91" s="8"/>
      <c r="GJC91" s="8"/>
      <c r="GJD91" s="8"/>
      <c r="GJE91" s="8"/>
      <c r="GJF91" s="8"/>
      <c r="GJG91" s="8"/>
      <c r="GJH91" s="8"/>
      <c r="GJI91" s="8"/>
      <c r="GJJ91" s="8"/>
      <c r="GJK91" s="8"/>
      <c r="GJL91" s="8"/>
      <c r="GJM91" s="8"/>
      <c r="GJN91" s="8"/>
      <c r="GJO91" s="8"/>
      <c r="GJP91" s="8"/>
      <c r="GJQ91" s="8"/>
      <c r="GJR91" s="8"/>
      <c r="GJS91" s="8"/>
      <c r="GJT91" s="8"/>
      <c r="GJU91" s="8"/>
      <c r="GJV91" s="8"/>
      <c r="GJW91" s="8"/>
      <c r="GJX91" s="8"/>
      <c r="GJY91" s="8"/>
      <c r="GJZ91" s="8"/>
      <c r="GKA91" s="8"/>
      <c r="GKB91" s="8"/>
      <c r="GKC91" s="8"/>
      <c r="GKD91" s="8"/>
      <c r="GKE91" s="8"/>
      <c r="GKF91" s="8"/>
      <c r="GKG91" s="8"/>
      <c r="GKH91" s="8"/>
      <c r="GKI91" s="8"/>
      <c r="GKJ91" s="8"/>
      <c r="GKK91" s="8"/>
      <c r="GKL91" s="8"/>
      <c r="GKM91" s="8"/>
      <c r="GKN91" s="8"/>
      <c r="GKO91" s="8"/>
      <c r="GKP91" s="8"/>
      <c r="GKQ91" s="8"/>
      <c r="GKR91" s="8"/>
      <c r="GKS91" s="8"/>
      <c r="GKT91" s="8"/>
      <c r="GKU91" s="8"/>
      <c r="GKV91" s="8"/>
      <c r="GKW91" s="8"/>
      <c r="GKX91" s="8"/>
      <c r="GKY91" s="8"/>
      <c r="GKZ91" s="8"/>
      <c r="GLA91" s="8"/>
      <c r="GLB91" s="8"/>
      <c r="GLC91" s="8"/>
      <c r="GLD91" s="8"/>
      <c r="GLE91" s="8"/>
      <c r="GLF91" s="8"/>
      <c r="GLG91" s="8"/>
      <c r="GLH91" s="8"/>
      <c r="GLI91" s="8"/>
      <c r="GLJ91" s="8"/>
      <c r="GLK91" s="8"/>
      <c r="GLL91" s="8"/>
      <c r="GLM91" s="8"/>
      <c r="GLN91" s="8"/>
      <c r="GLO91" s="8"/>
      <c r="GLP91" s="8"/>
      <c r="GLQ91" s="8"/>
      <c r="GLR91" s="8"/>
      <c r="GLS91" s="8"/>
      <c r="GLT91" s="8"/>
      <c r="GLU91" s="8"/>
      <c r="GLV91" s="8"/>
      <c r="GLW91" s="8"/>
      <c r="GLX91" s="8"/>
      <c r="GLY91" s="8"/>
      <c r="GLZ91" s="8"/>
      <c r="GMA91" s="8"/>
      <c r="GMB91" s="8"/>
      <c r="GMC91" s="8"/>
      <c r="GMD91" s="8"/>
      <c r="GME91" s="8"/>
      <c r="GMF91" s="8"/>
      <c r="GMG91" s="8"/>
      <c r="GMH91" s="8"/>
      <c r="GMI91" s="8"/>
      <c r="GMJ91" s="8"/>
      <c r="GMK91" s="8"/>
      <c r="GML91" s="8"/>
      <c r="GMM91" s="8"/>
      <c r="GMN91" s="8"/>
      <c r="GMO91" s="8"/>
      <c r="GMP91" s="8"/>
      <c r="GMQ91" s="8"/>
      <c r="GMR91" s="8"/>
      <c r="GMS91" s="8"/>
      <c r="GMT91" s="8"/>
      <c r="GMU91" s="8"/>
      <c r="GMV91" s="8"/>
      <c r="GMW91" s="8"/>
      <c r="GMX91" s="8"/>
      <c r="GMY91" s="8"/>
      <c r="GMZ91" s="8"/>
      <c r="GNA91" s="8"/>
      <c r="GNB91" s="8"/>
      <c r="GNC91" s="8"/>
      <c r="GND91" s="8"/>
      <c r="GNE91" s="8"/>
      <c r="GNF91" s="8"/>
      <c r="GNG91" s="8"/>
      <c r="GNH91" s="8"/>
      <c r="GNI91" s="8"/>
      <c r="GNJ91" s="8"/>
      <c r="GNK91" s="8"/>
      <c r="GNL91" s="8"/>
      <c r="GNM91" s="8"/>
      <c r="GNN91" s="8"/>
      <c r="GNO91" s="8"/>
      <c r="GNP91" s="8"/>
      <c r="GNQ91" s="8"/>
      <c r="GNR91" s="8"/>
      <c r="GNS91" s="8"/>
      <c r="GNT91" s="8"/>
      <c r="GNU91" s="8"/>
      <c r="GNV91" s="8"/>
      <c r="GNW91" s="8"/>
      <c r="GNX91" s="8"/>
      <c r="GNY91" s="8"/>
      <c r="GNZ91" s="8"/>
      <c r="GOA91" s="8"/>
      <c r="GOB91" s="8"/>
      <c r="GOC91" s="8"/>
      <c r="GOD91" s="8"/>
      <c r="GOE91" s="8"/>
      <c r="GOF91" s="8"/>
      <c r="GOG91" s="8"/>
      <c r="GOH91" s="8"/>
      <c r="GOI91" s="8"/>
      <c r="GOJ91" s="8"/>
      <c r="GOK91" s="8"/>
      <c r="GOL91" s="8"/>
      <c r="GOM91" s="8"/>
      <c r="GON91" s="8"/>
      <c r="GOO91" s="8"/>
      <c r="GOP91" s="8"/>
      <c r="GOQ91" s="8"/>
      <c r="GOR91" s="8"/>
      <c r="GOS91" s="8"/>
      <c r="GOT91" s="8"/>
      <c r="GOU91" s="8"/>
      <c r="GOV91" s="8"/>
      <c r="GOW91" s="8"/>
      <c r="GOX91" s="8"/>
      <c r="GOY91" s="8"/>
      <c r="GOZ91" s="8"/>
      <c r="GPA91" s="8"/>
      <c r="GPB91" s="8"/>
      <c r="GPC91" s="8"/>
      <c r="GPD91" s="8"/>
      <c r="GPE91" s="8"/>
      <c r="GPF91" s="8"/>
      <c r="GPG91" s="8"/>
      <c r="GPH91" s="8"/>
      <c r="GPI91" s="8"/>
      <c r="GPJ91" s="8"/>
      <c r="GPK91" s="8"/>
      <c r="GPL91" s="8"/>
      <c r="GPM91" s="8"/>
      <c r="GPN91" s="8"/>
      <c r="GPO91" s="8"/>
      <c r="GPP91" s="8"/>
      <c r="GPQ91" s="8"/>
      <c r="GPR91" s="8"/>
      <c r="GPS91" s="8"/>
      <c r="GPT91" s="8"/>
      <c r="GPU91" s="8"/>
      <c r="GPV91" s="8"/>
      <c r="GPW91" s="8"/>
      <c r="GPX91" s="8"/>
      <c r="GPY91" s="8"/>
      <c r="GPZ91" s="8"/>
      <c r="GQA91" s="8"/>
      <c r="GQB91" s="8"/>
      <c r="GQC91" s="8"/>
      <c r="GQD91" s="8"/>
      <c r="GQE91" s="8"/>
      <c r="GQF91" s="8"/>
      <c r="GQG91" s="8"/>
      <c r="GQH91" s="8"/>
      <c r="GQI91" s="8"/>
      <c r="GQJ91" s="8"/>
      <c r="GQK91" s="8"/>
      <c r="GQL91" s="8"/>
      <c r="GQM91" s="8"/>
      <c r="GQN91" s="8"/>
      <c r="GQO91" s="8"/>
      <c r="GQP91" s="8"/>
      <c r="GQQ91" s="8"/>
      <c r="GQR91" s="8"/>
      <c r="GQS91" s="8"/>
      <c r="GQT91" s="8"/>
      <c r="GQU91" s="8"/>
      <c r="GQV91" s="8"/>
      <c r="GQW91" s="8"/>
      <c r="GQX91" s="8"/>
      <c r="GQY91" s="8"/>
      <c r="GQZ91" s="8"/>
      <c r="GRA91" s="8"/>
      <c r="GRB91" s="8"/>
      <c r="GRC91" s="8"/>
      <c r="GRD91" s="8"/>
      <c r="GRE91" s="8"/>
      <c r="GRF91" s="8"/>
      <c r="GRG91" s="8"/>
      <c r="GRH91" s="8"/>
      <c r="GRI91" s="8"/>
      <c r="GRJ91" s="8"/>
      <c r="GRK91" s="8"/>
      <c r="GRL91" s="8"/>
      <c r="GRM91" s="8"/>
      <c r="GRN91" s="8"/>
      <c r="GRO91" s="8"/>
      <c r="GRP91" s="8"/>
      <c r="GRQ91" s="8"/>
      <c r="GRR91" s="8"/>
      <c r="GRS91" s="8"/>
      <c r="GRT91" s="8"/>
      <c r="GRU91" s="8"/>
      <c r="GRV91" s="8"/>
      <c r="GRW91" s="8"/>
      <c r="GRX91" s="8"/>
      <c r="GRY91" s="8"/>
      <c r="GRZ91" s="8"/>
      <c r="GSA91" s="8"/>
      <c r="GSB91" s="8"/>
      <c r="GSC91" s="8"/>
      <c r="GSD91" s="8"/>
      <c r="GSE91" s="8"/>
      <c r="GSF91" s="8"/>
      <c r="GSG91" s="8"/>
      <c r="GSH91" s="8"/>
      <c r="GSI91" s="8"/>
      <c r="GSJ91" s="8"/>
      <c r="GSK91" s="8"/>
      <c r="GSL91" s="8"/>
      <c r="GSM91" s="8"/>
      <c r="GSN91" s="8"/>
      <c r="GSO91" s="8"/>
      <c r="GSP91" s="8"/>
      <c r="GSQ91" s="8"/>
      <c r="GSR91" s="8"/>
      <c r="GSS91" s="8"/>
      <c r="GST91" s="8"/>
      <c r="GSU91" s="8"/>
      <c r="GSV91" s="8"/>
      <c r="GSW91" s="8"/>
      <c r="GSX91" s="8"/>
      <c r="GSY91" s="8"/>
      <c r="GSZ91" s="8"/>
      <c r="GTA91" s="8"/>
      <c r="GTB91" s="8"/>
      <c r="GTC91" s="8"/>
      <c r="GTD91" s="8"/>
      <c r="GTE91" s="8"/>
      <c r="GTF91" s="8"/>
      <c r="GTG91" s="8"/>
      <c r="GTH91" s="8"/>
      <c r="GTI91" s="8"/>
      <c r="GTJ91" s="8"/>
      <c r="GTK91" s="8"/>
      <c r="GTL91" s="8"/>
      <c r="GTM91" s="8"/>
      <c r="GTN91" s="8"/>
      <c r="GTO91" s="8"/>
      <c r="GTP91" s="8"/>
      <c r="GTQ91" s="8"/>
      <c r="GTR91" s="8"/>
      <c r="GTS91" s="8"/>
      <c r="GTT91" s="8"/>
      <c r="GTU91" s="8"/>
      <c r="GTV91" s="8"/>
      <c r="GTW91" s="8"/>
      <c r="GTX91" s="8"/>
      <c r="GTY91" s="8"/>
      <c r="GTZ91" s="8"/>
      <c r="GUA91" s="8"/>
      <c r="GUB91" s="8"/>
      <c r="GUC91" s="8"/>
      <c r="GUD91" s="8"/>
      <c r="GUE91" s="8"/>
      <c r="GUF91" s="8"/>
      <c r="GUG91" s="8"/>
      <c r="GUH91" s="8"/>
      <c r="GUI91" s="8"/>
      <c r="GUJ91" s="8"/>
      <c r="GUK91" s="8"/>
      <c r="GUL91" s="8"/>
      <c r="GUM91" s="8"/>
      <c r="GUN91" s="8"/>
      <c r="GUO91" s="8"/>
      <c r="GUP91" s="8"/>
      <c r="GUQ91" s="8"/>
      <c r="GUR91" s="8"/>
      <c r="GUS91" s="8"/>
      <c r="GUT91" s="8"/>
      <c r="GUU91" s="8"/>
      <c r="GUV91" s="8"/>
      <c r="GUW91" s="8"/>
      <c r="GUX91" s="8"/>
      <c r="GUY91" s="8"/>
      <c r="GUZ91" s="8"/>
      <c r="GVA91" s="8"/>
      <c r="GVB91" s="8"/>
      <c r="GVC91" s="8"/>
      <c r="GVD91" s="8"/>
      <c r="GVE91" s="8"/>
      <c r="GVF91" s="8"/>
      <c r="GVG91" s="8"/>
      <c r="GVH91" s="8"/>
      <c r="GVI91" s="8"/>
      <c r="GVJ91" s="8"/>
      <c r="GVK91" s="8"/>
      <c r="GVL91" s="8"/>
      <c r="GVM91" s="8"/>
      <c r="GVN91" s="8"/>
      <c r="GVO91" s="8"/>
      <c r="GVP91" s="8"/>
      <c r="GVQ91" s="8"/>
      <c r="GVR91" s="8"/>
      <c r="GVS91" s="8"/>
      <c r="GVT91" s="8"/>
      <c r="GVU91" s="8"/>
      <c r="GVV91" s="8"/>
      <c r="GVW91" s="8"/>
      <c r="GVX91" s="8"/>
      <c r="GVY91" s="8"/>
      <c r="GVZ91" s="8"/>
      <c r="GWA91" s="8"/>
      <c r="GWB91" s="8"/>
      <c r="GWC91" s="8"/>
      <c r="GWD91" s="8"/>
      <c r="GWE91" s="8"/>
      <c r="GWF91" s="8"/>
      <c r="GWG91" s="8"/>
      <c r="GWH91" s="8"/>
      <c r="GWI91" s="8"/>
      <c r="GWJ91" s="8"/>
      <c r="GWK91" s="8"/>
      <c r="GWL91" s="8"/>
      <c r="GWM91" s="8"/>
      <c r="GWN91" s="8"/>
      <c r="GWO91" s="8"/>
      <c r="GWP91" s="8"/>
      <c r="GWQ91" s="8"/>
      <c r="GWR91" s="8"/>
      <c r="GWS91" s="8"/>
      <c r="GWT91" s="8"/>
      <c r="GWU91" s="8"/>
      <c r="GWV91" s="8"/>
      <c r="GWW91" s="8"/>
      <c r="GWX91" s="8"/>
      <c r="GWY91" s="8"/>
      <c r="GWZ91" s="8"/>
      <c r="GXA91" s="8"/>
      <c r="GXB91" s="8"/>
      <c r="GXC91" s="8"/>
      <c r="GXD91" s="8"/>
      <c r="GXE91" s="8"/>
      <c r="GXF91" s="8"/>
      <c r="GXG91" s="8"/>
      <c r="GXH91" s="8"/>
      <c r="GXI91" s="8"/>
      <c r="GXJ91" s="8"/>
      <c r="GXK91" s="8"/>
      <c r="GXL91" s="8"/>
      <c r="GXM91" s="8"/>
      <c r="GXN91" s="8"/>
      <c r="GXO91" s="8"/>
      <c r="GXP91" s="8"/>
      <c r="GXQ91" s="8"/>
      <c r="GXR91" s="8"/>
      <c r="GXS91" s="8"/>
      <c r="GXT91" s="8"/>
      <c r="GXU91" s="8"/>
      <c r="GXV91" s="8"/>
      <c r="GXW91" s="8"/>
      <c r="GXX91" s="8"/>
      <c r="GXY91" s="8"/>
      <c r="GXZ91" s="8"/>
      <c r="GYA91" s="8"/>
      <c r="GYB91" s="8"/>
      <c r="GYC91" s="8"/>
      <c r="GYD91" s="8"/>
      <c r="GYE91" s="8"/>
      <c r="GYF91" s="8"/>
      <c r="GYG91" s="8"/>
      <c r="GYH91" s="8"/>
      <c r="GYI91" s="8"/>
      <c r="GYJ91" s="8"/>
      <c r="GYK91" s="8"/>
      <c r="GYL91" s="8"/>
      <c r="GYM91" s="8"/>
      <c r="GYN91" s="8"/>
      <c r="GYO91" s="8"/>
      <c r="GYP91" s="8"/>
      <c r="GYQ91" s="8"/>
      <c r="GYR91" s="8"/>
      <c r="GYS91" s="8"/>
      <c r="GYT91" s="8"/>
      <c r="GYU91" s="8"/>
      <c r="GYV91" s="8"/>
      <c r="GYW91" s="8"/>
      <c r="GYX91" s="8"/>
      <c r="GYY91" s="8"/>
      <c r="GYZ91" s="8"/>
      <c r="GZA91" s="8"/>
      <c r="GZB91" s="8"/>
      <c r="GZC91" s="8"/>
      <c r="GZD91" s="8"/>
      <c r="GZE91" s="8"/>
      <c r="GZF91" s="8"/>
      <c r="GZG91" s="8"/>
      <c r="GZH91" s="8"/>
      <c r="GZI91" s="8"/>
      <c r="GZJ91" s="8"/>
      <c r="GZK91" s="8"/>
      <c r="GZL91" s="8"/>
      <c r="GZM91" s="8"/>
      <c r="GZN91" s="8"/>
      <c r="GZO91" s="8"/>
      <c r="GZP91" s="8"/>
      <c r="GZQ91" s="8"/>
      <c r="GZR91" s="8"/>
      <c r="GZS91" s="8"/>
      <c r="GZT91" s="8"/>
      <c r="GZU91" s="8"/>
      <c r="GZV91" s="8"/>
      <c r="GZW91" s="8"/>
      <c r="GZX91" s="8"/>
      <c r="GZY91" s="8"/>
      <c r="GZZ91" s="8"/>
      <c r="HAA91" s="8"/>
      <c r="HAB91" s="8"/>
      <c r="HAC91" s="8"/>
      <c r="HAD91" s="8"/>
      <c r="HAE91" s="8"/>
      <c r="HAF91" s="8"/>
      <c r="HAG91" s="8"/>
      <c r="HAH91" s="8"/>
      <c r="HAI91" s="8"/>
      <c r="HAJ91" s="8"/>
      <c r="HAK91" s="8"/>
      <c r="HAL91" s="8"/>
      <c r="HAM91" s="8"/>
      <c r="HAN91" s="8"/>
      <c r="HAO91" s="8"/>
      <c r="HAP91" s="8"/>
      <c r="HAQ91" s="8"/>
      <c r="HAR91" s="8"/>
      <c r="HAS91" s="8"/>
      <c r="HAT91" s="8"/>
      <c r="HAU91" s="8"/>
      <c r="HAV91" s="8"/>
      <c r="HAW91" s="8"/>
      <c r="HAX91" s="8"/>
      <c r="HAY91" s="8"/>
      <c r="HAZ91" s="8"/>
      <c r="HBA91" s="8"/>
      <c r="HBB91" s="8"/>
      <c r="HBC91" s="8"/>
      <c r="HBD91" s="8"/>
      <c r="HBE91" s="8"/>
      <c r="HBF91" s="8"/>
      <c r="HBG91" s="8"/>
      <c r="HBH91" s="8"/>
      <c r="HBI91" s="8"/>
      <c r="HBJ91" s="8"/>
      <c r="HBK91" s="8"/>
      <c r="HBL91" s="8"/>
      <c r="HBM91" s="8"/>
      <c r="HBN91" s="8"/>
      <c r="HBO91" s="8"/>
      <c r="HBP91" s="8"/>
      <c r="HBQ91" s="8"/>
      <c r="HBR91" s="8"/>
      <c r="HBS91" s="8"/>
      <c r="HBT91" s="8"/>
      <c r="HBU91" s="8"/>
      <c r="HBV91" s="8"/>
      <c r="HBW91" s="8"/>
      <c r="HBX91" s="8"/>
      <c r="HBY91" s="8"/>
      <c r="HBZ91" s="8"/>
      <c r="HCA91" s="8"/>
      <c r="HCB91" s="8"/>
      <c r="HCC91" s="8"/>
      <c r="HCD91" s="8"/>
      <c r="HCE91" s="8"/>
      <c r="HCF91" s="8"/>
      <c r="HCG91" s="8"/>
      <c r="HCH91" s="8"/>
      <c r="HCI91" s="8"/>
      <c r="HCJ91" s="8"/>
      <c r="HCK91" s="8"/>
      <c r="HCL91" s="8"/>
      <c r="HCM91" s="8"/>
      <c r="HCN91" s="8"/>
      <c r="HCO91" s="8"/>
      <c r="HCP91" s="8"/>
      <c r="HCQ91" s="8"/>
      <c r="HCR91" s="8"/>
      <c r="HCS91" s="8"/>
      <c r="HCT91" s="8"/>
      <c r="HCU91" s="8"/>
      <c r="HCV91" s="8"/>
      <c r="HCW91" s="8"/>
      <c r="HCX91" s="8"/>
      <c r="HCY91" s="8"/>
      <c r="HCZ91" s="8"/>
      <c r="HDA91" s="8"/>
      <c r="HDB91" s="8"/>
      <c r="HDC91" s="8"/>
      <c r="HDD91" s="8"/>
      <c r="HDE91" s="8"/>
      <c r="HDF91" s="8"/>
      <c r="HDG91" s="8"/>
      <c r="HDH91" s="8"/>
      <c r="HDI91" s="8"/>
      <c r="HDJ91" s="8"/>
      <c r="HDK91" s="8"/>
      <c r="HDL91" s="8"/>
      <c r="HDM91" s="8"/>
      <c r="HDN91" s="8"/>
      <c r="HDO91" s="8"/>
      <c r="HDP91" s="8"/>
      <c r="HDQ91" s="8"/>
      <c r="HDR91" s="8"/>
      <c r="HDS91" s="8"/>
      <c r="HDT91" s="8"/>
      <c r="HDU91" s="8"/>
      <c r="HDV91" s="8"/>
      <c r="HDW91" s="8"/>
      <c r="HDX91" s="8"/>
      <c r="HDY91" s="8"/>
      <c r="HDZ91" s="8"/>
      <c r="HEA91" s="8"/>
      <c r="HEB91" s="8"/>
      <c r="HEC91" s="8"/>
      <c r="HED91" s="8"/>
      <c r="HEE91" s="8"/>
      <c r="HEF91" s="8"/>
      <c r="HEG91" s="8"/>
      <c r="HEH91" s="8"/>
      <c r="HEI91" s="8"/>
      <c r="HEJ91" s="8"/>
      <c r="HEK91" s="8"/>
      <c r="HEL91" s="8"/>
      <c r="HEM91" s="8"/>
      <c r="HEN91" s="8"/>
      <c r="HEO91" s="8"/>
      <c r="HEP91" s="8"/>
      <c r="HEQ91" s="8"/>
      <c r="HER91" s="8"/>
      <c r="HES91" s="8"/>
      <c r="HET91" s="8"/>
      <c r="HEU91" s="8"/>
      <c r="HEV91" s="8"/>
      <c r="HEW91" s="8"/>
      <c r="HEX91" s="8"/>
      <c r="HEY91" s="8"/>
      <c r="HEZ91" s="8"/>
      <c r="HFA91" s="8"/>
      <c r="HFB91" s="8"/>
      <c r="HFC91" s="8"/>
      <c r="HFD91" s="8"/>
      <c r="HFE91" s="8"/>
      <c r="HFF91" s="8"/>
      <c r="HFG91" s="8"/>
      <c r="HFH91" s="8"/>
      <c r="HFI91" s="8"/>
      <c r="HFJ91" s="8"/>
      <c r="HFK91" s="8"/>
      <c r="HFL91" s="8"/>
      <c r="HFM91" s="8"/>
      <c r="HFN91" s="8"/>
      <c r="HFO91" s="8"/>
      <c r="HFP91" s="8"/>
      <c r="HFQ91" s="8"/>
      <c r="HFR91" s="8"/>
      <c r="HFS91" s="8"/>
      <c r="HFT91" s="8"/>
      <c r="HFU91" s="8"/>
      <c r="HFV91" s="8"/>
      <c r="HFW91" s="8"/>
      <c r="HFX91" s="8"/>
      <c r="HFY91" s="8"/>
      <c r="HFZ91" s="8"/>
      <c r="HGA91" s="8"/>
      <c r="HGB91" s="8"/>
      <c r="HGC91" s="8"/>
      <c r="HGD91" s="8"/>
      <c r="HGE91" s="8"/>
      <c r="HGF91" s="8"/>
      <c r="HGG91" s="8"/>
      <c r="HGH91" s="8"/>
      <c r="HGI91" s="8"/>
      <c r="HGJ91" s="8"/>
      <c r="HGK91" s="8"/>
      <c r="HGL91" s="8"/>
      <c r="HGM91" s="8"/>
      <c r="HGN91" s="8"/>
      <c r="HGO91" s="8"/>
      <c r="HGP91" s="8"/>
      <c r="HGQ91" s="8"/>
      <c r="HGR91" s="8"/>
      <c r="HGS91" s="8"/>
      <c r="HGT91" s="8"/>
      <c r="HGU91" s="8"/>
      <c r="HGV91" s="8"/>
      <c r="HGW91" s="8"/>
      <c r="HGX91" s="8"/>
      <c r="HGY91" s="8"/>
      <c r="HGZ91" s="8"/>
      <c r="HHA91" s="8"/>
      <c r="HHB91" s="8"/>
      <c r="HHC91" s="8"/>
      <c r="HHD91" s="8"/>
      <c r="HHE91" s="8"/>
      <c r="HHF91" s="8"/>
      <c r="HHG91" s="8"/>
      <c r="HHH91" s="8"/>
      <c r="HHI91" s="8"/>
      <c r="HHJ91" s="8"/>
      <c r="HHK91" s="8"/>
      <c r="HHL91" s="8"/>
      <c r="HHM91" s="8"/>
      <c r="HHN91" s="8"/>
      <c r="HHO91" s="8"/>
      <c r="HHP91" s="8"/>
      <c r="HHQ91" s="8"/>
      <c r="HHR91" s="8"/>
      <c r="HHS91" s="8"/>
      <c r="HHT91" s="8"/>
      <c r="HHU91" s="8"/>
      <c r="HHV91" s="8"/>
      <c r="HHW91" s="8"/>
      <c r="HHX91" s="8"/>
      <c r="HHY91" s="8"/>
      <c r="HHZ91" s="8"/>
      <c r="HIA91" s="8"/>
      <c r="HIB91" s="8"/>
      <c r="HIC91" s="8"/>
      <c r="HID91" s="8"/>
      <c r="HIE91" s="8"/>
      <c r="HIF91" s="8"/>
      <c r="HIG91" s="8"/>
      <c r="HIH91" s="8"/>
      <c r="HII91" s="8"/>
      <c r="HIJ91" s="8"/>
      <c r="HIK91" s="8"/>
      <c r="HIL91" s="8"/>
      <c r="HIM91" s="8"/>
      <c r="HIN91" s="8"/>
      <c r="HIO91" s="8"/>
      <c r="HIP91" s="8"/>
      <c r="HIQ91" s="8"/>
      <c r="HIR91" s="8"/>
      <c r="HIS91" s="8"/>
      <c r="HIT91" s="8"/>
      <c r="HIU91" s="8"/>
      <c r="HIV91" s="8"/>
      <c r="HIW91" s="8"/>
      <c r="HIX91" s="8"/>
      <c r="HIY91" s="8"/>
      <c r="HIZ91" s="8"/>
      <c r="HJA91" s="8"/>
      <c r="HJB91" s="8"/>
      <c r="HJC91" s="8"/>
      <c r="HJD91" s="8"/>
      <c r="HJE91" s="8"/>
      <c r="HJF91" s="8"/>
      <c r="HJG91" s="8"/>
      <c r="HJH91" s="8"/>
      <c r="HJI91" s="8"/>
      <c r="HJJ91" s="8"/>
      <c r="HJK91" s="8"/>
      <c r="HJL91" s="8"/>
      <c r="HJM91" s="8"/>
      <c r="HJN91" s="8"/>
      <c r="HJO91" s="8"/>
      <c r="HJP91" s="8"/>
      <c r="HJQ91" s="8"/>
      <c r="HJR91" s="8"/>
      <c r="HJS91" s="8"/>
      <c r="HJT91" s="8"/>
      <c r="HJU91" s="8"/>
      <c r="HJV91" s="8"/>
      <c r="HJW91" s="8"/>
      <c r="HJX91" s="8"/>
      <c r="HJY91" s="8"/>
      <c r="HJZ91" s="8"/>
      <c r="HKA91" s="8"/>
      <c r="HKB91" s="8"/>
      <c r="HKC91" s="8"/>
      <c r="HKD91" s="8"/>
      <c r="HKE91" s="8"/>
      <c r="HKF91" s="8"/>
      <c r="HKG91" s="8"/>
      <c r="HKH91" s="8"/>
      <c r="HKI91" s="8"/>
      <c r="HKJ91" s="8"/>
      <c r="HKK91" s="8"/>
      <c r="HKL91" s="8"/>
      <c r="HKM91" s="8"/>
      <c r="HKN91" s="8"/>
      <c r="HKO91" s="8"/>
      <c r="HKP91" s="8"/>
      <c r="HKQ91" s="8"/>
      <c r="HKR91" s="8"/>
      <c r="HKS91" s="8"/>
      <c r="HKT91" s="8"/>
      <c r="HKU91" s="8"/>
      <c r="HKV91" s="8"/>
      <c r="HKW91" s="8"/>
      <c r="HKX91" s="8"/>
      <c r="HKY91" s="8"/>
      <c r="HKZ91" s="8"/>
      <c r="HLA91" s="8"/>
      <c r="HLB91" s="8"/>
      <c r="HLC91" s="8"/>
      <c r="HLD91" s="8"/>
      <c r="HLE91" s="8"/>
      <c r="HLF91" s="8"/>
      <c r="HLG91" s="8"/>
      <c r="HLH91" s="8"/>
      <c r="HLI91" s="8"/>
      <c r="HLJ91" s="8"/>
      <c r="HLK91" s="8"/>
      <c r="HLL91" s="8"/>
      <c r="HLM91" s="8"/>
      <c r="HLN91" s="8"/>
      <c r="HLO91" s="8"/>
      <c r="HLP91" s="8"/>
      <c r="HLQ91" s="8"/>
      <c r="HLR91" s="8"/>
      <c r="HLS91" s="8"/>
      <c r="HLT91" s="8"/>
      <c r="HLU91" s="8"/>
      <c r="HLV91" s="8"/>
      <c r="HLW91" s="8"/>
      <c r="HLX91" s="8"/>
      <c r="HLY91" s="8"/>
      <c r="HLZ91" s="8"/>
      <c r="HMA91" s="8"/>
      <c r="HMB91" s="8"/>
      <c r="HMC91" s="8"/>
      <c r="HMD91" s="8"/>
      <c r="HME91" s="8"/>
      <c r="HMF91" s="8"/>
      <c r="HMG91" s="8"/>
      <c r="HMH91" s="8"/>
      <c r="HMI91" s="8"/>
      <c r="HMJ91" s="8"/>
      <c r="HMK91" s="8"/>
      <c r="HML91" s="8"/>
      <c r="HMM91" s="8"/>
      <c r="HMN91" s="8"/>
      <c r="HMO91" s="8"/>
      <c r="HMP91" s="8"/>
      <c r="HMQ91" s="8"/>
      <c r="HMR91" s="8"/>
      <c r="HMS91" s="8"/>
      <c r="HMT91" s="8"/>
      <c r="HMU91" s="8"/>
      <c r="HMV91" s="8"/>
      <c r="HMW91" s="8"/>
      <c r="HMX91" s="8"/>
      <c r="HMY91" s="8"/>
      <c r="HMZ91" s="8"/>
      <c r="HNA91" s="8"/>
      <c r="HNB91" s="8"/>
      <c r="HNC91" s="8"/>
      <c r="HND91" s="8"/>
      <c r="HNE91" s="8"/>
      <c r="HNF91" s="8"/>
      <c r="HNG91" s="8"/>
      <c r="HNH91" s="8"/>
      <c r="HNI91" s="8"/>
      <c r="HNJ91" s="8"/>
      <c r="HNK91" s="8"/>
      <c r="HNL91" s="8"/>
      <c r="HNM91" s="8"/>
      <c r="HNN91" s="8"/>
      <c r="HNO91" s="8"/>
      <c r="HNP91" s="8"/>
      <c r="HNQ91" s="8"/>
      <c r="HNR91" s="8"/>
      <c r="HNS91" s="8"/>
      <c r="HNT91" s="8"/>
      <c r="HNU91" s="8"/>
      <c r="HNV91" s="8"/>
      <c r="HNW91" s="8"/>
      <c r="HNX91" s="8"/>
      <c r="HNY91" s="8"/>
      <c r="HNZ91" s="8"/>
      <c r="HOA91" s="8"/>
      <c r="HOB91" s="8"/>
      <c r="HOC91" s="8"/>
      <c r="HOD91" s="8"/>
      <c r="HOE91" s="8"/>
      <c r="HOF91" s="8"/>
      <c r="HOG91" s="8"/>
      <c r="HOH91" s="8"/>
      <c r="HOI91" s="8"/>
      <c r="HOJ91" s="8"/>
      <c r="HOK91" s="8"/>
      <c r="HOL91" s="8"/>
      <c r="HOM91" s="8"/>
      <c r="HON91" s="8"/>
      <c r="HOO91" s="8"/>
      <c r="HOP91" s="8"/>
      <c r="HOQ91" s="8"/>
      <c r="HOR91" s="8"/>
      <c r="HOS91" s="8"/>
      <c r="HOT91" s="8"/>
      <c r="HOU91" s="8"/>
      <c r="HOV91" s="8"/>
      <c r="HOW91" s="8"/>
      <c r="HOX91" s="8"/>
      <c r="HOY91" s="8"/>
      <c r="HOZ91" s="8"/>
      <c r="HPA91" s="8"/>
      <c r="HPB91" s="8"/>
      <c r="HPC91" s="8"/>
      <c r="HPD91" s="8"/>
      <c r="HPE91" s="8"/>
      <c r="HPF91" s="8"/>
      <c r="HPG91" s="8"/>
      <c r="HPH91" s="8"/>
      <c r="HPI91" s="8"/>
      <c r="HPJ91" s="8"/>
      <c r="HPK91" s="8"/>
      <c r="HPL91" s="8"/>
      <c r="HPM91" s="8"/>
      <c r="HPN91" s="8"/>
      <c r="HPO91" s="8"/>
      <c r="HPP91" s="8"/>
      <c r="HPQ91" s="8"/>
      <c r="HPR91" s="8"/>
      <c r="HPS91" s="8"/>
      <c r="HPT91" s="8"/>
      <c r="HPU91" s="8"/>
      <c r="HPV91" s="8"/>
      <c r="HPW91" s="8"/>
      <c r="HPX91" s="8"/>
      <c r="HPY91" s="8"/>
      <c r="HPZ91" s="8"/>
      <c r="HQA91" s="8"/>
      <c r="HQB91" s="8"/>
      <c r="HQC91" s="8"/>
      <c r="HQD91" s="8"/>
      <c r="HQE91" s="8"/>
      <c r="HQF91" s="8"/>
      <c r="HQG91" s="8"/>
      <c r="HQH91" s="8"/>
      <c r="HQI91" s="8"/>
      <c r="HQJ91" s="8"/>
      <c r="HQK91" s="8"/>
      <c r="HQL91" s="8"/>
      <c r="HQM91" s="8"/>
      <c r="HQN91" s="8"/>
      <c r="HQO91" s="8"/>
      <c r="HQP91" s="8"/>
      <c r="HQQ91" s="8"/>
      <c r="HQR91" s="8"/>
      <c r="HQS91" s="8"/>
      <c r="HQT91" s="8"/>
      <c r="HQU91" s="8"/>
      <c r="HQV91" s="8"/>
      <c r="HQW91" s="8"/>
      <c r="HQX91" s="8"/>
      <c r="HQY91" s="8"/>
      <c r="HQZ91" s="8"/>
      <c r="HRA91" s="8"/>
      <c r="HRB91" s="8"/>
      <c r="HRC91" s="8"/>
      <c r="HRD91" s="8"/>
      <c r="HRE91" s="8"/>
      <c r="HRF91" s="8"/>
      <c r="HRG91" s="8"/>
      <c r="HRH91" s="8"/>
      <c r="HRI91" s="8"/>
      <c r="HRJ91" s="8"/>
      <c r="HRK91" s="8"/>
      <c r="HRL91" s="8"/>
      <c r="HRM91" s="8"/>
      <c r="HRN91" s="8"/>
      <c r="HRO91" s="8"/>
      <c r="HRP91" s="8"/>
      <c r="HRQ91" s="8"/>
      <c r="HRR91" s="8"/>
      <c r="HRS91" s="8"/>
      <c r="HRT91" s="8"/>
      <c r="HRU91" s="8"/>
      <c r="HRV91" s="8"/>
      <c r="HRW91" s="8"/>
      <c r="HRX91" s="8"/>
      <c r="HRY91" s="8"/>
      <c r="HRZ91" s="8"/>
      <c r="HSA91" s="8"/>
      <c r="HSB91" s="8"/>
      <c r="HSC91" s="8"/>
      <c r="HSD91" s="8"/>
      <c r="HSE91" s="8"/>
      <c r="HSF91" s="8"/>
      <c r="HSG91" s="8"/>
      <c r="HSH91" s="8"/>
      <c r="HSI91" s="8"/>
      <c r="HSJ91" s="8"/>
      <c r="HSK91" s="8"/>
      <c r="HSL91" s="8"/>
      <c r="HSM91" s="8"/>
      <c r="HSN91" s="8"/>
      <c r="HSO91" s="8"/>
      <c r="HSP91" s="8"/>
      <c r="HSQ91" s="8"/>
      <c r="HSR91" s="8"/>
      <c r="HSS91" s="8"/>
      <c r="HST91" s="8"/>
      <c r="HSU91" s="8"/>
      <c r="HSV91" s="8"/>
      <c r="HSW91" s="8"/>
      <c r="HSX91" s="8"/>
      <c r="HSY91" s="8"/>
      <c r="HSZ91" s="8"/>
      <c r="HTA91" s="8"/>
      <c r="HTB91" s="8"/>
      <c r="HTC91" s="8"/>
      <c r="HTD91" s="8"/>
      <c r="HTE91" s="8"/>
      <c r="HTF91" s="8"/>
      <c r="HTG91" s="8"/>
      <c r="HTH91" s="8"/>
      <c r="HTI91" s="8"/>
      <c r="HTJ91" s="8"/>
      <c r="HTK91" s="8"/>
      <c r="HTL91" s="8"/>
      <c r="HTM91" s="8"/>
      <c r="HTN91" s="8"/>
      <c r="HTO91" s="8"/>
      <c r="HTP91" s="8"/>
      <c r="HTQ91" s="8"/>
      <c r="HTR91" s="8"/>
      <c r="HTS91" s="8"/>
      <c r="HTT91" s="8"/>
      <c r="HTU91" s="8"/>
      <c r="HTV91" s="8"/>
      <c r="HTW91" s="8"/>
      <c r="HTX91" s="8"/>
      <c r="HTY91" s="8"/>
      <c r="HTZ91" s="8"/>
      <c r="HUA91" s="8"/>
      <c r="HUB91" s="8"/>
      <c r="HUC91" s="8"/>
      <c r="HUD91" s="8"/>
      <c r="HUE91" s="8"/>
      <c r="HUF91" s="8"/>
      <c r="HUG91" s="8"/>
      <c r="HUH91" s="8"/>
      <c r="HUI91" s="8"/>
      <c r="HUJ91" s="8"/>
      <c r="HUK91" s="8"/>
      <c r="HUL91" s="8"/>
      <c r="HUM91" s="8"/>
      <c r="HUN91" s="8"/>
      <c r="HUO91" s="8"/>
      <c r="HUP91" s="8"/>
      <c r="HUQ91" s="8"/>
      <c r="HUR91" s="8"/>
      <c r="HUS91" s="8"/>
      <c r="HUT91" s="8"/>
      <c r="HUU91" s="8"/>
      <c r="HUV91" s="8"/>
      <c r="HUW91" s="8"/>
      <c r="HUX91" s="8"/>
      <c r="HUY91" s="8"/>
      <c r="HUZ91" s="8"/>
      <c r="HVA91" s="8"/>
      <c r="HVB91" s="8"/>
      <c r="HVC91" s="8"/>
      <c r="HVD91" s="8"/>
      <c r="HVE91" s="8"/>
      <c r="HVF91" s="8"/>
      <c r="HVG91" s="8"/>
      <c r="HVH91" s="8"/>
      <c r="HVI91" s="8"/>
      <c r="HVJ91" s="8"/>
      <c r="HVK91" s="8"/>
      <c r="HVL91" s="8"/>
      <c r="HVM91" s="8"/>
      <c r="HVN91" s="8"/>
      <c r="HVO91" s="8"/>
      <c r="HVP91" s="8"/>
      <c r="HVQ91" s="8"/>
      <c r="HVR91" s="8"/>
      <c r="HVS91" s="8"/>
      <c r="HVT91" s="8"/>
      <c r="HVU91" s="8"/>
      <c r="HVV91" s="8"/>
      <c r="HVW91" s="8"/>
      <c r="HVX91" s="8"/>
      <c r="HVY91" s="8"/>
      <c r="HVZ91" s="8"/>
      <c r="HWA91" s="8"/>
      <c r="HWB91" s="8"/>
      <c r="HWC91" s="8"/>
      <c r="HWD91" s="8"/>
      <c r="HWE91" s="8"/>
      <c r="HWF91" s="8"/>
      <c r="HWG91" s="8"/>
      <c r="HWH91" s="8"/>
      <c r="HWI91" s="8"/>
      <c r="HWJ91" s="8"/>
      <c r="HWK91" s="8"/>
      <c r="HWL91" s="8"/>
      <c r="HWM91" s="8"/>
      <c r="HWN91" s="8"/>
      <c r="HWO91" s="8"/>
      <c r="HWP91" s="8"/>
      <c r="HWQ91" s="8"/>
      <c r="HWR91" s="8"/>
      <c r="HWS91" s="8"/>
      <c r="HWT91" s="8"/>
      <c r="HWU91" s="8"/>
      <c r="HWV91" s="8"/>
      <c r="HWW91" s="8"/>
      <c r="HWX91" s="8"/>
      <c r="HWY91" s="8"/>
      <c r="HWZ91" s="8"/>
      <c r="HXA91" s="8"/>
      <c r="HXB91" s="8"/>
      <c r="HXC91" s="8"/>
      <c r="HXD91" s="8"/>
      <c r="HXE91" s="8"/>
      <c r="HXF91" s="8"/>
      <c r="HXG91" s="8"/>
      <c r="HXH91" s="8"/>
      <c r="HXI91" s="8"/>
      <c r="HXJ91" s="8"/>
      <c r="HXK91" s="8"/>
      <c r="HXL91" s="8"/>
      <c r="HXM91" s="8"/>
      <c r="HXN91" s="8"/>
      <c r="HXO91" s="8"/>
      <c r="HXP91" s="8"/>
      <c r="HXQ91" s="8"/>
      <c r="HXR91" s="8"/>
      <c r="HXS91" s="8"/>
      <c r="HXT91" s="8"/>
      <c r="HXU91" s="8"/>
      <c r="HXV91" s="8"/>
      <c r="HXW91" s="8"/>
      <c r="HXX91" s="8"/>
      <c r="HXY91" s="8"/>
      <c r="HXZ91" s="8"/>
      <c r="HYA91" s="8"/>
      <c r="HYB91" s="8"/>
      <c r="HYC91" s="8"/>
      <c r="HYD91" s="8"/>
      <c r="HYE91" s="8"/>
      <c r="HYF91" s="8"/>
      <c r="HYG91" s="8"/>
      <c r="HYH91" s="8"/>
      <c r="HYI91" s="8"/>
      <c r="HYJ91" s="8"/>
      <c r="HYK91" s="8"/>
      <c r="HYL91" s="8"/>
      <c r="HYM91" s="8"/>
      <c r="HYN91" s="8"/>
      <c r="HYO91" s="8"/>
      <c r="HYP91" s="8"/>
      <c r="HYQ91" s="8"/>
      <c r="HYR91" s="8"/>
      <c r="HYS91" s="8"/>
      <c r="HYT91" s="8"/>
      <c r="HYU91" s="8"/>
      <c r="HYV91" s="8"/>
      <c r="HYW91" s="8"/>
      <c r="HYX91" s="8"/>
      <c r="HYY91" s="8"/>
      <c r="HYZ91" s="8"/>
      <c r="HZA91" s="8"/>
      <c r="HZB91" s="8"/>
      <c r="HZC91" s="8"/>
      <c r="HZD91" s="8"/>
      <c r="HZE91" s="8"/>
      <c r="HZF91" s="8"/>
      <c r="HZG91" s="8"/>
      <c r="HZH91" s="8"/>
      <c r="HZI91" s="8"/>
      <c r="HZJ91" s="8"/>
      <c r="HZK91" s="8"/>
      <c r="HZL91" s="8"/>
      <c r="HZM91" s="8"/>
      <c r="HZN91" s="8"/>
      <c r="HZO91" s="8"/>
      <c r="HZP91" s="8"/>
      <c r="HZQ91" s="8"/>
      <c r="HZR91" s="8"/>
      <c r="HZS91" s="8"/>
      <c r="HZT91" s="8"/>
      <c r="HZU91" s="8"/>
      <c r="HZV91" s="8"/>
      <c r="HZW91" s="8"/>
      <c r="HZX91" s="8"/>
      <c r="HZY91" s="8"/>
      <c r="HZZ91" s="8"/>
      <c r="IAA91" s="8"/>
      <c r="IAB91" s="8"/>
      <c r="IAC91" s="8"/>
      <c r="IAD91" s="8"/>
      <c r="IAE91" s="8"/>
      <c r="IAF91" s="8"/>
      <c r="IAG91" s="8"/>
      <c r="IAH91" s="8"/>
      <c r="IAI91" s="8"/>
      <c r="IAJ91" s="8"/>
      <c r="IAK91" s="8"/>
      <c r="IAL91" s="8"/>
      <c r="IAM91" s="8"/>
      <c r="IAN91" s="8"/>
      <c r="IAO91" s="8"/>
      <c r="IAP91" s="8"/>
      <c r="IAQ91" s="8"/>
      <c r="IAR91" s="8"/>
      <c r="IAS91" s="8"/>
      <c r="IAT91" s="8"/>
      <c r="IAU91" s="8"/>
      <c r="IAV91" s="8"/>
      <c r="IAW91" s="8"/>
      <c r="IAX91" s="8"/>
      <c r="IAY91" s="8"/>
      <c r="IAZ91" s="8"/>
      <c r="IBA91" s="8"/>
      <c r="IBB91" s="8"/>
      <c r="IBC91" s="8"/>
      <c r="IBD91" s="8"/>
      <c r="IBE91" s="8"/>
      <c r="IBF91" s="8"/>
      <c r="IBG91" s="8"/>
      <c r="IBH91" s="8"/>
      <c r="IBI91" s="8"/>
      <c r="IBJ91" s="8"/>
      <c r="IBK91" s="8"/>
      <c r="IBL91" s="8"/>
      <c r="IBM91" s="8"/>
      <c r="IBN91" s="8"/>
      <c r="IBO91" s="8"/>
      <c r="IBP91" s="8"/>
      <c r="IBQ91" s="8"/>
      <c r="IBR91" s="8"/>
      <c r="IBS91" s="8"/>
      <c r="IBT91" s="8"/>
      <c r="IBU91" s="8"/>
      <c r="IBV91" s="8"/>
      <c r="IBW91" s="8"/>
      <c r="IBX91" s="8"/>
      <c r="IBY91" s="8"/>
      <c r="IBZ91" s="8"/>
      <c r="ICA91" s="8"/>
      <c r="ICB91" s="8"/>
      <c r="ICC91" s="8"/>
      <c r="ICD91" s="8"/>
      <c r="ICE91" s="8"/>
      <c r="ICF91" s="8"/>
      <c r="ICG91" s="8"/>
      <c r="ICH91" s="8"/>
      <c r="ICI91" s="8"/>
      <c r="ICJ91" s="8"/>
      <c r="ICK91" s="8"/>
      <c r="ICL91" s="8"/>
      <c r="ICM91" s="8"/>
      <c r="ICN91" s="8"/>
      <c r="ICO91" s="8"/>
      <c r="ICP91" s="8"/>
      <c r="ICQ91" s="8"/>
      <c r="ICR91" s="8"/>
      <c r="ICS91" s="8"/>
      <c r="ICT91" s="8"/>
      <c r="ICU91" s="8"/>
      <c r="ICV91" s="8"/>
      <c r="ICW91" s="8"/>
      <c r="ICX91" s="8"/>
      <c r="ICY91" s="8"/>
      <c r="ICZ91" s="8"/>
      <c r="IDA91" s="8"/>
      <c r="IDB91" s="8"/>
      <c r="IDC91" s="8"/>
      <c r="IDD91" s="8"/>
      <c r="IDE91" s="8"/>
      <c r="IDF91" s="8"/>
      <c r="IDG91" s="8"/>
      <c r="IDH91" s="8"/>
      <c r="IDI91" s="8"/>
      <c r="IDJ91" s="8"/>
      <c r="IDK91" s="8"/>
      <c r="IDL91" s="8"/>
      <c r="IDM91" s="8"/>
      <c r="IDN91" s="8"/>
      <c r="IDO91" s="8"/>
      <c r="IDP91" s="8"/>
      <c r="IDQ91" s="8"/>
      <c r="IDR91" s="8"/>
      <c r="IDS91" s="8"/>
      <c r="IDT91" s="8"/>
      <c r="IDU91" s="8"/>
      <c r="IDV91" s="8"/>
      <c r="IDW91" s="8"/>
      <c r="IDX91" s="8"/>
      <c r="IDY91" s="8"/>
      <c r="IDZ91" s="8"/>
      <c r="IEA91" s="8"/>
      <c r="IEB91" s="8"/>
      <c r="IEC91" s="8"/>
      <c r="IED91" s="8"/>
      <c r="IEE91" s="8"/>
      <c r="IEF91" s="8"/>
      <c r="IEG91" s="8"/>
      <c r="IEH91" s="8"/>
      <c r="IEI91" s="8"/>
      <c r="IEJ91" s="8"/>
      <c r="IEK91" s="8"/>
      <c r="IEL91" s="8"/>
      <c r="IEM91" s="8"/>
      <c r="IEN91" s="8"/>
      <c r="IEO91" s="8"/>
      <c r="IEP91" s="8"/>
      <c r="IEQ91" s="8"/>
      <c r="IER91" s="8"/>
      <c r="IES91" s="8"/>
      <c r="IET91" s="8"/>
      <c r="IEU91" s="8"/>
      <c r="IEV91" s="8"/>
      <c r="IEW91" s="8"/>
      <c r="IEX91" s="8"/>
      <c r="IEY91" s="8"/>
      <c r="IEZ91" s="8"/>
      <c r="IFA91" s="8"/>
      <c r="IFB91" s="8"/>
      <c r="IFC91" s="8"/>
      <c r="IFD91" s="8"/>
      <c r="IFE91" s="8"/>
      <c r="IFF91" s="8"/>
      <c r="IFG91" s="8"/>
      <c r="IFH91" s="8"/>
      <c r="IFI91" s="8"/>
      <c r="IFJ91" s="8"/>
      <c r="IFK91" s="8"/>
      <c r="IFL91" s="8"/>
      <c r="IFM91" s="8"/>
      <c r="IFN91" s="8"/>
      <c r="IFO91" s="8"/>
      <c r="IFP91" s="8"/>
      <c r="IFQ91" s="8"/>
      <c r="IFR91" s="8"/>
      <c r="IFS91" s="8"/>
      <c r="IFT91" s="8"/>
      <c r="IFU91" s="8"/>
      <c r="IFV91" s="8"/>
      <c r="IFW91" s="8"/>
      <c r="IFX91" s="8"/>
      <c r="IFY91" s="8"/>
      <c r="IFZ91" s="8"/>
      <c r="IGA91" s="8"/>
      <c r="IGB91" s="8"/>
      <c r="IGC91" s="8"/>
      <c r="IGD91" s="8"/>
      <c r="IGE91" s="8"/>
      <c r="IGF91" s="8"/>
      <c r="IGG91" s="8"/>
      <c r="IGH91" s="8"/>
      <c r="IGI91" s="8"/>
      <c r="IGJ91" s="8"/>
      <c r="IGK91" s="8"/>
      <c r="IGL91" s="8"/>
      <c r="IGM91" s="8"/>
      <c r="IGN91" s="8"/>
      <c r="IGO91" s="8"/>
      <c r="IGP91" s="8"/>
      <c r="IGQ91" s="8"/>
      <c r="IGR91" s="8"/>
      <c r="IGS91" s="8"/>
      <c r="IGT91" s="8"/>
      <c r="IGU91" s="8"/>
      <c r="IGV91" s="8"/>
      <c r="IGW91" s="8"/>
      <c r="IGX91" s="8"/>
      <c r="IGY91" s="8"/>
      <c r="IGZ91" s="8"/>
      <c r="IHA91" s="8"/>
      <c r="IHB91" s="8"/>
      <c r="IHC91" s="8"/>
      <c r="IHD91" s="8"/>
      <c r="IHE91" s="8"/>
      <c r="IHF91" s="8"/>
      <c r="IHG91" s="8"/>
      <c r="IHH91" s="8"/>
      <c r="IHI91" s="8"/>
      <c r="IHJ91" s="8"/>
      <c r="IHK91" s="8"/>
      <c r="IHL91" s="8"/>
      <c r="IHM91" s="8"/>
      <c r="IHN91" s="8"/>
      <c r="IHO91" s="8"/>
      <c r="IHP91" s="8"/>
      <c r="IHQ91" s="8"/>
      <c r="IHR91" s="8"/>
      <c r="IHS91" s="8"/>
      <c r="IHT91" s="8"/>
      <c r="IHU91" s="8"/>
      <c r="IHV91" s="8"/>
      <c r="IHW91" s="8"/>
      <c r="IHX91" s="8"/>
      <c r="IHY91" s="8"/>
      <c r="IHZ91" s="8"/>
      <c r="IIA91" s="8"/>
      <c r="IIB91" s="8"/>
      <c r="IIC91" s="8"/>
      <c r="IID91" s="8"/>
      <c r="IIE91" s="8"/>
      <c r="IIF91" s="8"/>
      <c r="IIG91" s="8"/>
      <c r="IIH91" s="8"/>
      <c r="III91" s="8"/>
      <c r="IIJ91" s="8"/>
      <c r="IIK91" s="8"/>
      <c r="IIL91" s="8"/>
      <c r="IIM91" s="8"/>
      <c r="IIN91" s="8"/>
      <c r="IIO91" s="8"/>
      <c r="IIP91" s="8"/>
      <c r="IIQ91" s="8"/>
      <c r="IIR91" s="8"/>
      <c r="IIS91" s="8"/>
      <c r="IIT91" s="8"/>
      <c r="IIU91" s="8"/>
      <c r="IIV91" s="8"/>
      <c r="IIW91" s="8"/>
      <c r="IIX91" s="8"/>
      <c r="IIY91" s="8"/>
      <c r="IIZ91" s="8"/>
      <c r="IJA91" s="8"/>
      <c r="IJB91" s="8"/>
      <c r="IJC91" s="8"/>
      <c r="IJD91" s="8"/>
      <c r="IJE91" s="8"/>
      <c r="IJF91" s="8"/>
      <c r="IJG91" s="8"/>
      <c r="IJH91" s="8"/>
      <c r="IJI91" s="8"/>
      <c r="IJJ91" s="8"/>
      <c r="IJK91" s="8"/>
      <c r="IJL91" s="8"/>
      <c r="IJM91" s="8"/>
      <c r="IJN91" s="8"/>
      <c r="IJO91" s="8"/>
      <c r="IJP91" s="8"/>
      <c r="IJQ91" s="8"/>
      <c r="IJR91" s="8"/>
      <c r="IJS91" s="8"/>
      <c r="IJT91" s="8"/>
      <c r="IJU91" s="8"/>
      <c r="IJV91" s="8"/>
      <c r="IJW91" s="8"/>
      <c r="IJX91" s="8"/>
      <c r="IJY91" s="8"/>
      <c r="IJZ91" s="8"/>
      <c r="IKA91" s="8"/>
      <c r="IKB91" s="8"/>
      <c r="IKC91" s="8"/>
      <c r="IKD91" s="8"/>
      <c r="IKE91" s="8"/>
      <c r="IKF91" s="8"/>
      <c r="IKG91" s="8"/>
      <c r="IKH91" s="8"/>
      <c r="IKI91" s="8"/>
      <c r="IKJ91" s="8"/>
      <c r="IKK91" s="8"/>
      <c r="IKL91" s="8"/>
      <c r="IKM91" s="8"/>
      <c r="IKN91" s="8"/>
      <c r="IKO91" s="8"/>
      <c r="IKP91" s="8"/>
      <c r="IKQ91" s="8"/>
      <c r="IKR91" s="8"/>
      <c r="IKS91" s="8"/>
      <c r="IKT91" s="8"/>
      <c r="IKU91" s="8"/>
      <c r="IKV91" s="8"/>
      <c r="IKW91" s="8"/>
      <c r="IKX91" s="8"/>
      <c r="IKY91" s="8"/>
      <c r="IKZ91" s="8"/>
      <c r="ILA91" s="8"/>
      <c r="ILB91" s="8"/>
      <c r="ILC91" s="8"/>
      <c r="ILD91" s="8"/>
      <c r="ILE91" s="8"/>
      <c r="ILF91" s="8"/>
      <c r="ILG91" s="8"/>
      <c r="ILH91" s="8"/>
      <c r="ILI91" s="8"/>
      <c r="ILJ91" s="8"/>
      <c r="ILK91" s="8"/>
      <c r="ILL91" s="8"/>
      <c r="ILM91" s="8"/>
      <c r="ILN91" s="8"/>
      <c r="ILO91" s="8"/>
      <c r="ILP91" s="8"/>
      <c r="ILQ91" s="8"/>
      <c r="ILR91" s="8"/>
      <c r="ILS91" s="8"/>
      <c r="ILT91" s="8"/>
      <c r="ILU91" s="8"/>
      <c r="ILV91" s="8"/>
      <c r="ILW91" s="8"/>
      <c r="ILX91" s="8"/>
      <c r="ILY91" s="8"/>
      <c r="ILZ91" s="8"/>
      <c r="IMA91" s="8"/>
      <c r="IMB91" s="8"/>
      <c r="IMC91" s="8"/>
      <c r="IMD91" s="8"/>
      <c r="IME91" s="8"/>
      <c r="IMF91" s="8"/>
      <c r="IMG91" s="8"/>
      <c r="IMH91" s="8"/>
      <c r="IMI91" s="8"/>
      <c r="IMJ91" s="8"/>
      <c r="IMK91" s="8"/>
      <c r="IML91" s="8"/>
      <c r="IMM91" s="8"/>
      <c r="IMN91" s="8"/>
      <c r="IMO91" s="8"/>
      <c r="IMP91" s="8"/>
      <c r="IMQ91" s="8"/>
      <c r="IMR91" s="8"/>
      <c r="IMS91" s="8"/>
      <c r="IMT91" s="8"/>
      <c r="IMU91" s="8"/>
      <c r="IMV91" s="8"/>
      <c r="IMW91" s="8"/>
      <c r="IMX91" s="8"/>
      <c r="IMY91" s="8"/>
      <c r="IMZ91" s="8"/>
      <c r="INA91" s="8"/>
      <c r="INB91" s="8"/>
      <c r="INC91" s="8"/>
      <c r="IND91" s="8"/>
      <c r="INE91" s="8"/>
      <c r="INF91" s="8"/>
      <c r="ING91" s="8"/>
      <c r="INH91" s="8"/>
      <c r="INI91" s="8"/>
      <c r="INJ91" s="8"/>
      <c r="INK91" s="8"/>
      <c r="INL91" s="8"/>
      <c r="INM91" s="8"/>
      <c r="INN91" s="8"/>
      <c r="INO91" s="8"/>
      <c r="INP91" s="8"/>
      <c r="INQ91" s="8"/>
      <c r="INR91" s="8"/>
      <c r="INS91" s="8"/>
      <c r="INT91" s="8"/>
      <c r="INU91" s="8"/>
      <c r="INV91" s="8"/>
      <c r="INW91" s="8"/>
      <c r="INX91" s="8"/>
      <c r="INY91" s="8"/>
      <c r="INZ91" s="8"/>
      <c r="IOA91" s="8"/>
      <c r="IOB91" s="8"/>
      <c r="IOC91" s="8"/>
      <c r="IOD91" s="8"/>
      <c r="IOE91" s="8"/>
      <c r="IOF91" s="8"/>
      <c r="IOG91" s="8"/>
      <c r="IOH91" s="8"/>
      <c r="IOI91" s="8"/>
      <c r="IOJ91" s="8"/>
      <c r="IOK91" s="8"/>
      <c r="IOL91" s="8"/>
      <c r="IOM91" s="8"/>
      <c r="ION91" s="8"/>
      <c r="IOO91" s="8"/>
      <c r="IOP91" s="8"/>
      <c r="IOQ91" s="8"/>
      <c r="IOR91" s="8"/>
      <c r="IOS91" s="8"/>
      <c r="IOT91" s="8"/>
      <c r="IOU91" s="8"/>
      <c r="IOV91" s="8"/>
      <c r="IOW91" s="8"/>
      <c r="IOX91" s="8"/>
      <c r="IOY91" s="8"/>
      <c r="IOZ91" s="8"/>
      <c r="IPA91" s="8"/>
      <c r="IPB91" s="8"/>
      <c r="IPC91" s="8"/>
      <c r="IPD91" s="8"/>
      <c r="IPE91" s="8"/>
      <c r="IPF91" s="8"/>
      <c r="IPG91" s="8"/>
      <c r="IPH91" s="8"/>
      <c r="IPI91" s="8"/>
      <c r="IPJ91" s="8"/>
      <c r="IPK91" s="8"/>
      <c r="IPL91" s="8"/>
      <c r="IPM91" s="8"/>
      <c r="IPN91" s="8"/>
      <c r="IPO91" s="8"/>
      <c r="IPP91" s="8"/>
      <c r="IPQ91" s="8"/>
      <c r="IPR91" s="8"/>
      <c r="IPS91" s="8"/>
      <c r="IPT91" s="8"/>
      <c r="IPU91" s="8"/>
      <c r="IPV91" s="8"/>
      <c r="IPW91" s="8"/>
      <c r="IPX91" s="8"/>
      <c r="IPY91" s="8"/>
      <c r="IPZ91" s="8"/>
      <c r="IQA91" s="8"/>
      <c r="IQB91" s="8"/>
      <c r="IQC91" s="8"/>
      <c r="IQD91" s="8"/>
      <c r="IQE91" s="8"/>
      <c r="IQF91" s="8"/>
      <c r="IQG91" s="8"/>
      <c r="IQH91" s="8"/>
      <c r="IQI91" s="8"/>
      <c r="IQJ91" s="8"/>
      <c r="IQK91" s="8"/>
      <c r="IQL91" s="8"/>
      <c r="IQM91" s="8"/>
      <c r="IQN91" s="8"/>
      <c r="IQO91" s="8"/>
      <c r="IQP91" s="8"/>
      <c r="IQQ91" s="8"/>
      <c r="IQR91" s="8"/>
      <c r="IQS91" s="8"/>
      <c r="IQT91" s="8"/>
      <c r="IQU91" s="8"/>
      <c r="IQV91" s="8"/>
      <c r="IQW91" s="8"/>
      <c r="IQX91" s="8"/>
      <c r="IQY91" s="8"/>
      <c r="IQZ91" s="8"/>
      <c r="IRA91" s="8"/>
      <c r="IRB91" s="8"/>
      <c r="IRC91" s="8"/>
      <c r="IRD91" s="8"/>
      <c r="IRE91" s="8"/>
      <c r="IRF91" s="8"/>
      <c r="IRG91" s="8"/>
      <c r="IRH91" s="8"/>
      <c r="IRI91" s="8"/>
      <c r="IRJ91" s="8"/>
      <c r="IRK91" s="8"/>
      <c r="IRL91" s="8"/>
      <c r="IRM91" s="8"/>
      <c r="IRN91" s="8"/>
      <c r="IRO91" s="8"/>
      <c r="IRP91" s="8"/>
      <c r="IRQ91" s="8"/>
      <c r="IRR91" s="8"/>
      <c r="IRS91" s="8"/>
      <c r="IRT91" s="8"/>
      <c r="IRU91" s="8"/>
      <c r="IRV91" s="8"/>
      <c r="IRW91" s="8"/>
      <c r="IRX91" s="8"/>
      <c r="IRY91" s="8"/>
      <c r="IRZ91" s="8"/>
      <c r="ISA91" s="8"/>
      <c r="ISB91" s="8"/>
      <c r="ISC91" s="8"/>
      <c r="ISD91" s="8"/>
      <c r="ISE91" s="8"/>
      <c r="ISF91" s="8"/>
      <c r="ISG91" s="8"/>
      <c r="ISH91" s="8"/>
      <c r="ISI91" s="8"/>
      <c r="ISJ91" s="8"/>
      <c r="ISK91" s="8"/>
      <c r="ISL91" s="8"/>
      <c r="ISM91" s="8"/>
      <c r="ISN91" s="8"/>
      <c r="ISO91" s="8"/>
      <c r="ISP91" s="8"/>
      <c r="ISQ91" s="8"/>
      <c r="ISR91" s="8"/>
      <c r="ISS91" s="8"/>
      <c r="IST91" s="8"/>
      <c r="ISU91" s="8"/>
      <c r="ISV91" s="8"/>
      <c r="ISW91" s="8"/>
      <c r="ISX91" s="8"/>
      <c r="ISY91" s="8"/>
      <c r="ISZ91" s="8"/>
      <c r="ITA91" s="8"/>
      <c r="ITB91" s="8"/>
      <c r="ITC91" s="8"/>
      <c r="ITD91" s="8"/>
      <c r="ITE91" s="8"/>
      <c r="ITF91" s="8"/>
      <c r="ITG91" s="8"/>
      <c r="ITH91" s="8"/>
      <c r="ITI91" s="8"/>
      <c r="ITJ91" s="8"/>
      <c r="ITK91" s="8"/>
      <c r="ITL91" s="8"/>
      <c r="ITM91" s="8"/>
      <c r="ITN91" s="8"/>
      <c r="ITO91" s="8"/>
      <c r="ITP91" s="8"/>
      <c r="ITQ91" s="8"/>
      <c r="ITR91" s="8"/>
      <c r="ITS91" s="8"/>
      <c r="ITT91" s="8"/>
      <c r="ITU91" s="8"/>
      <c r="ITV91" s="8"/>
      <c r="ITW91" s="8"/>
      <c r="ITX91" s="8"/>
      <c r="ITY91" s="8"/>
      <c r="ITZ91" s="8"/>
      <c r="IUA91" s="8"/>
      <c r="IUB91" s="8"/>
      <c r="IUC91" s="8"/>
      <c r="IUD91" s="8"/>
      <c r="IUE91" s="8"/>
      <c r="IUF91" s="8"/>
      <c r="IUG91" s="8"/>
      <c r="IUH91" s="8"/>
      <c r="IUI91" s="8"/>
      <c r="IUJ91" s="8"/>
      <c r="IUK91" s="8"/>
      <c r="IUL91" s="8"/>
      <c r="IUM91" s="8"/>
      <c r="IUN91" s="8"/>
      <c r="IUO91" s="8"/>
      <c r="IUP91" s="8"/>
      <c r="IUQ91" s="8"/>
      <c r="IUR91" s="8"/>
      <c r="IUS91" s="8"/>
      <c r="IUT91" s="8"/>
      <c r="IUU91" s="8"/>
      <c r="IUV91" s="8"/>
      <c r="IUW91" s="8"/>
      <c r="IUX91" s="8"/>
      <c r="IUY91" s="8"/>
      <c r="IUZ91" s="8"/>
      <c r="IVA91" s="8"/>
      <c r="IVB91" s="8"/>
      <c r="IVC91" s="8"/>
      <c r="IVD91" s="8"/>
      <c r="IVE91" s="8"/>
      <c r="IVF91" s="8"/>
      <c r="IVG91" s="8"/>
      <c r="IVH91" s="8"/>
      <c r="IVI91" s="8"/>
      <c r="IVJ91" s="8"/>
      <c r="IVK91" s="8"/>
      <c r="IVL91" s="8"/>
      <c r="IVM91" s="8"/>
      <c r="IVN91" s="8"/>
      <c r="IVO91" s="8"/>
      <c r="IVP91" s="8"/>
      <c r="IVQ91" s="8"/>
      <c r="IVR91" s="8"/>
      <c r="IVS91" s="8"/>
      <c r="IVT91" s="8"/>
      <c r="IVU91" s="8"/>
      <c r="IVV91" s="8"/>
      <c r="IVW91" s="8"/>
      <c r="IVX91" s="8"/>
      <c r="IVY91" s="8"/>
      <c r="IVZ91" s="8"/>
      <c r="IWA91" s="8"/>
      <c r="IWB91" s="8"/>
      <c r="IWC91" s="8"/>
      <c r="IWD91" s="8"/>
      <c r="IWE91" s="8"/>
      <c r="IWF91" s="8"/>
      <c r="IWG91" s="8"/>
      <c r="IWH91" s="8"/>
      <c r="IWI91" s="8"/>
      <c r="IWJ91" s="8"/>
      <c r="IWK91" s="8"/>
      <c r="IWL91" s="8"/>
      <c r="IWM91" s="8"/>
      <c r="IWN91" s="8"/>
      <c r="IWO91" s="8"/>
      <c r="IWP91" s="8"/>
      <c r="IWQ91" s="8"/>
      <c r="IWR91" s="8"/>
      <c r="IWS91" s="8"/>
      <c r="IWT91" s="8"/>
      <c r="IWU91" s="8"/>
      <c r="IWV91" s="8"/>
      <c r="IWW91" s="8"/>
      <c r="IWX91" s="8"/>
      <c r="IWY91" s="8"/>
      <c r="IWZ91" s="8"/>
      <c r="IXA91" s="8"/>
      <c r="IXB91" s="8"/>
      <c r="IXC91" s="8"/>
      <c r="IXD91" s="8"/>
      <c r="IXE91" s="8"/>
      <c r="IXF91" s="8"/>
      <c r="IXG91" s="8"/>
      <c r="IXH91" s="8"/>
      <c r="IXI91" s="8"/>
      <c r="IXJ91" s="8"/>
      <c r="IXK91" s="8"/>
      <c r="IXL91" s="8"/>
      <c r="IXM91" s="8"/>
      <c r="IXN91" s="8"/>
      <c r="IXO91" s="8"/>
      <c r="IXP91" s="8"/>
      <c r="IXQ91" s="8"/>
      <c r="IXR91" s="8"/>
      <c r="IXS91" s="8"/>
      <c r="IXT91" s="8"/>
      <c r="IXU91" s="8"/>
      <c r="IXV91" s="8"/>
      <c r="IXW91" s="8"/>
      <c r="IXX91" s="8"/>
      <c r="IXY91" s="8"/>
      <c r="IXZ91" s="8"/>
      <c r="IYA91" s="8"/>
      <c r="IYB91" s="8"/>
      <c r="IYC91" s="8"/>
      <c r="IYD91" s="8"/>
      <c r="IYE91" s="8"/>
      <c r="IYF91" s="8"/>
      <c r="IYG91" s="8"/>
      <c r="IYH91" s="8"/>
      <c r="IYI91" s="8"/>
      <c r="IYJ91" s="8"/>
      <c r="IYK91" s="8"/>
      <c r="IYL91" s="8"/>
      <c r="IYM91" s="8"/>
      <c r="IYN91" s="8"/>
      <c r="IYO91" s="8"/>
      <c r="IYP91" s="8"/>
      <c r="IYQ91" s="8"/>
      <c r="IYR91" s="8"/>
      <c r="IYS91" s="8"/>
      <c r="IYT91" s="8"/>
      <c r="IYU91" s="8"/>
      <c r="IYV91" s="8"/>
      <c r="IYW91" s="8"/>
      <c r="IYX91" s="8"/>
      <c r="IYY91" s="8"/>
      <c r="IYZ91" s="8"/>
      <c r="IZA91" s="8"/>
      <c r="IZB91" s="8"/>
      <c r="IZC91" s="8"/>
      <c r="IZD91" s="8"/>
      <c r="IZE91" s="8"/>
      <c r="IZF91" s="8"/>
      <c r="IZG91" s="8"/>
      <c r="IZH91" s="8"/>
      <c r="IZI91" s="8"/>
      <c r="IZJ91" s="8"/>
      <c r="IZK91" s="8"/>
      <c r="IZL91" s="8"/>
      <c r="IZM91" s="8"/>
      <c r="IZN91" s="8"/>
      <c r="IZO91" s="8"/>
      <c r="IZP91" s="8"/>
      <c r="IZQ91" s="8"/>
      <c r="IZR91" s="8"/>
      <c r="IZS91" s="8"/>
      <c r="IZT91" s="8"/>
      <c r="IZU91" s="8"/>
      <c r="IZV91" s="8"/>
      <c r="IZW91" s="8"/>
      <c r="IZX91" s="8"/>
      <c r="IZY91" s="8"/>
      <c r="IZZ91" s="8"/>
      <c r="JAA91" s="8"/>
      <c r="JAB91" s="8"/>
      <c r="JAC91" s="8"/>
      <c r="JAD91" s="8"/>
      <c r="JAE91" s="8"/>
      <c r="JAF91" s="8"/>
      <c r="JAG91" s="8"/>
      <c r="JAH91" s="8"/>
      <c r="JAI91" s="8"/>
      <c r="JAJ91" s="8"/>
      <c r="JAK91" s="8"/>
      <c r="JAL91" s="8"/>
      <c r="JAM91" s="8"/>
      <c r="JAN91" s="8"/>
      <c r="JAO91" s="8"/>
      <c r="JAP91" s="8"/>
      <c r="JAQ91" s="8"/>
      <c r="JAR91" s="8"/>
      <c r="JAS91" s="8"/>
      <c r="JAT91" s="8"/>
      <c r="JAU91" s="8"/>
      <c r="JAV91" s="8"/>
      <c r="JAW91" s="8"/>
      <c r="JAX91" s="8"/>
      <c r="JAY91" s="8"/>
      <c r="JAZ91" s="8"/>
      <c r="JBA91" s="8"/>
      <c r="JBB91" s="8"/>
      <c r="JBC91" s="8"/>
      <c r="JBD91" s="8"/>
      <c r="JBE91" s="8"/>
      <c r="JBF91" s="8"/>
      <c r="JBG91" s="8"/>
      <c r="JBH91" s="8"/>
      <c r="JBI91" s="8"/>
      <c r="JBJ91" s="8"/>
      <c r="JBK91" s="8"/>
      <c r="JBL91" s="8"/>
      <c r="JBM91" s="8"/>
      <c r="JBN91" s="8"/>
      <c r="JBO91" s="8"/>
      <c r="JBP91" s="8"/>
      <c r="JBQ91" s="8"/>
      <c r="JBR91" s="8"/>
      <c r="JBS91" s="8"/>
      <c r="JBT91" s="8"/>
      <c r="JBU91" s="8"/>
      <c r="JBV91" s="8"/>
      <c r="JBW91" s="8"/>
      <c r="JBX91" s="8"/>
      <c r="JBY91" s="8"/>
      <c r="JBZ91" s="8"/>
      <c r="JCA91" s="8"/>
      <c r="JCB91" s="8"/>
      <c r="JCC91" s="8"/>
      <c r="JCD91" s="8"/>
      <c r="JCE91" s="8"/>
      <c r="JCF91" s="8"/>
      <c r="JCG91" s="8"/>
      <c r="JCH91" s="8"/>
      <c r="JCI91" s="8"/>
      <c r="JCJ91" s="8"/>
      <c r="JCK91" s="8"/>
      <c r="JCL91" s="8"/>
      <c r="JCM91" s="8"/>
      <c r="JCN91" s="8"/>
      <c r="JCO91" s="8"/>
      <c r="JCP91" s="8"/>
      <c r="JCQ91" s="8"/>
      <c r="JCR91" s="8"/>
      <c r="JCS91" s="8"/>
      <c r="JCT91" s="8"/>
      <c r="JCU91" s="8"/>
      <c r="JCV91" s="8"/>
      <c r="JCW91" s="8"/>
      <c r="JCX91" s="8"/>
      <c r="JCY91" s="8"/>
      <c r="JCZ91" s="8"/>
      <c r="JDA91" s="8"/>
      <c r="JDB91" s="8"/>
      <c r="JDC91" s="8"/>
      <c r="JDD91" s="8"/>
      <c r="JDE91" s="8"/>
      <c r="JDF91" s="8"/>
      <c r="JDG91" s="8"/>
      <c r="JDH91" s="8"/>
      <c r="JDI91" s="8"/>
      <c r="JDJ91" s="8"/>
      <c r="JDK91" s="8"/>
      <c r="JDL91" s="8"/>
      <c r="JDM91" s="8"/>
      <c r="JDN91" s="8"/>
      <c r="JDO91" s="8"/>
      <c r="JDP91" s="8"/>
      <c r="JDQ91" s="8"/>
      <c r="JDR91" s="8"/>
      <c r="JDS91" s="8"/>
      <c r="JDT91" s="8"/>
      <c r="JDU91" s="8"/>
      <c r="JDV91" s="8"/>
      <c r="JDW91" s="8"/>
      <c r="JDX91" s="8"/>
      <c r="JDY91" s="8"/>
      <c r="JDZ91" s="8"/>
      <c r="JEA91" s="8"/>
      <c r="JEB91" s="8"/>
      <c r="JEC91" s="8"/>
      <c r="JED91" s="8"/>
      <c r="JEE91" s="8"/>
      <c r="JEF91" s="8"/>
      <c r="JEG91" s="8"/>
      <c r="JEH91" s="8"/>
      <c r="JEI91" s="8"/>
      <c r="JEJ91" s="8"/>
      <c r="JEK91" s="8"/>
      <c r="JEL91" s="8"/>
      <c r="JEM91" s="8"/>
      <c r="JEN91" s="8"/>
      <c r="JEO91" s="8"/>
      <c r="JEP91" s="8"/>
      <c r="JEQ91" s="8"/>
      <c r="JER91" s="8"/>
      <c r="JES91" s="8"/>
      <c r="JET91" s="8"/>
      <c r="JEU91" s="8"/>
      <c r="JEV91" s="8"/>
      <c r="JEW91" s="8"/>
      <c r="JEX91" s="8"/>
      <c r="JEY91" s="8"/>
      <c r="JEZ91" s="8"/>
      <c r="JFA91" s="8"/>
      <c r="JFB91" s="8"/>
      <c r="JFC91" s="8"/>
      <c r="JFD91" s="8"/>
      <c r="JFE91" s="8"/>
      <c r="JFF91" s="8"/>
      <c r="JFG91" s="8"/>
      <c r="JFH91" s="8"/>
      <c r="JFI91" s="8"/>
      <c r="JFJ91" s="8"/>
      <c r="JFK91" s="8"/>
      <c r="JFL91" s="8"/>
      <c r="JFM91" s="8"/>
      <c r="JFN91" s="8"/>
      <c r="JFO91" s="8"/>
      <c r="JFP91" s="8"/>
      <c r="JFQ91" s="8"/>
      <c r="JFR91" s="8"/>
      <c r="JFS91" s="8"/>
      <c r="JFT91" s="8"/>
      <c r="JFU91" s="8"/>
      <c r="JFV91" s="8"/>
      <c r="JFW91" s="8"/>
      <c r="JFX91" s="8"/>
      <c r="JFY91" s="8"/>
      <c r="JFZ91" s="8"/>
      <c r="JGA91" s="8"/>
      <c r="JGB91" s="8"/>
      <c r="JGC91" s="8"/>
      <c r="JGD91" s="8"/>
      <c r="JGE91" s="8"/>
      <c r="JGF91" s="8"/>
      <c r="JGG91" s="8"/>
      <c r="JGH91" s="8"/>
      <c r="JGI91" s="8"/>
      <c r="JGJ91" s="8"/>
      <c r="JGK91" s="8"/>
      <c r="JGL91" s="8"/>
      <c r="JGM91" s="8"/>
      <c r="JGN91" s="8"/>
      <c r="JGO91" s="8"/>
      <c r="JGP91" s="8"/>
      <c r="JGQ91" s="8"/>
      <c r="JGR91" s="8"/>
      <c r="JGS91" s="8"/>
      <c r="JGT91" s="8"/>
      <c r="JGU91" s="8"/>
      <c r="JGV91" s="8"/>
      <c r="JGW91" s="8"/>
      <c r="JGX91" s="8"/>
      <c r="JGY91" s="8"/>
      <c r="JGZ91" s="8"/>
      <c r="JHA91" s="8"/>
      <c r="JHB91" s="8"/>
      <c r="JHC91" s="8"/>
      <c r="JHD91" s="8"/>
      <c r="JHE91" s="8"/>
      <c r="JHF91" s="8"/>
      <c r="JHG91" s="8"/>
      <c r="JHH91" s="8"/>
      <c r="JHI91" s="8"/>
      <c r="JHJ91" s="8"/>
      <c r="JHK91" s="8"/>
      <c r="JHL91" s="8"/>
      <c r="JHM91" s="8"/>
      <c r="JHN91" s="8"/>
      <c r="JHO91" s="8"/>
      <c r="JHP91" s="8"/>
      <c r="JHQ91" s="8"/>
      <c r="JHR91" s="8"/>
      <c r="JHS91" s="8"/>
      <c r="JHT91" s="8"/>
      <c r="JHU91" s="8"/>
      <c r="JHV91" s="8"/>
      <c r="JHW91" s="8"/>
      <c r="JHX91" s="8"/>
      <c r="JHY91" s="8"/>
      <c r="JHZ91" s="8"/>
      <c r="JIA91" s="8"/>
      <c r="JIB91" s="8"/>
      <c r="JIC91" s="8"/>
      <c r="JID91" s="8"/>
      <c r="JIE91" s="8"/>
      <c r="JIF91" s="8"/>
      <c r="JIG91" s="8"/>
      <c r="JIH91" s="8"/>
      <c r="JII91" s="8"/>
      <c r="JIJ91" s="8"/>
      <c r="JIK91" s="8"/>
      <c r="JIL91" s="8"/>
      <c r="JIM91" s="8"/>
      <c r="JIN91" s="8"/>
      <c r="JIO91" s="8"/>
      <c r="JIP91" s="8"/>
      <c r="JIQ91" s="8"/>
      <c r="JIR91" s="8"/>
      <c r="JIS91" s="8"/>
      <c r="JIT91" s="8"/>
      <c r="JIU91" s="8"/>
      <c r="JIV91" s="8"/>
      <c r="JIW91" s="8"/>
      <c r="JIX91" s="8"/>
      <c r="JIY91" s="8"/>
      <c r="JIZ91" s="8"/>
      <c r="JJA91" s="8"/>
      <c r="JJB91" s="8"/>
      <c r="JJC91" s="8"/>
      <c r="JJD91" s="8"/>
      <c r="JJE91" s="8"/>
      <c r="JJF91" s="8"/>
      <c r="JJG91" s="8"/>
      <c r="JJH91" s="8"/>
      <c r="JJI91" s="8"/>
      <c r="JJJ91" s="8"/>
      <c r="JJK91" s="8"/>
      <c r="JJL91" s="8"/>
      <c r="JJM91" s="8"/>
      <c r="JJN91" s="8"/>
      <c r="JJO91" s="8"/>
      <c r="JJP91" s="8"/>
      <c r="JJQ91" s="8"/>
      <c r="JJR91" s="8"/>
      <c r="JJS91" s="8"/>
      <c r="JJT91" s="8"/>
      <c r="JJU91" s="8"/>
      <c r="JJV91" s="8"/>
      <c r="JJW91" s="8"/>
      <c r="JJX91" s="8"/>
      <c r="JJY91" s="8"/>
      <c r="JJZ91" s="8"/>
      <c r="JKA91" s="8"/>
      <c r="JKB91" s="8"/>
      <c r="JKC91" s="8"/>
      <c r="JKD91" s="8"/>
      <c r="JKE91" s="8"/>
      <c r="JKF91" s="8"/>
      <c r="JKG91" s="8"/>
      <c r="JKH91" s="8"/>
      <c r="JKI91" s="8"/>
      <c r="JKJ91" s="8"/>
      <c r="JKK91" s="8"/>
      <c r="JKL91" s="8"/>
      <c r="JKM91" s="8"/>
      <c r="JKN91" s="8"/>
      <c r="JKO91" s="8"/>
      <c r="JKP91" s="8"/>
      <c r="JKQ91" s="8"/>
      <c r="JKR91" s="8"/>
      <c r="JKS91" s="8"/>
      <c r="JKT91" s="8"/>
      <c r="JKU91" s="8"/>
      <c r="JKV91" s="8"/>
      <c r="JKW91" s="8"/>
      <c r="JKX91" s="8"/>
      <c r="JKY91" s="8"/>
      <c r="JKZ91" s="8"/>
      <c r="JLA91" s="8"/>
      <c r="JLB91" s="8"/>
      <c r="JLC91" s="8"/>
      <c r="JLD91" s="8"/>
      <c r="JLE91" s="8"/>
      <c r="JLF91" s="8"/>
      <c r="JLG91" s="8"/>
      <c r="JLH91" s="8"/>
      <c r="JLI91" s="8"/>
      <c r="JLJ91" s="8"/>
      <c r="JLK91" s="8"/>
      <c r="JLL91" s="8"/>
      <c r="JLM91" s="8"/>
      <c r="JLN91" s="8"/>
      <c r="JLO91" s="8"/>
      <c r="JLP91" s="8"/>
      <c r="JLQ91" s="8"/>
      <c r="JLR91" s="8"/>
      <c r="JLS91" s="8"/>
      <c r="JLT91" s="8"/>
      <c r="JLU91" s="8"/>
      <c r="JLV91" s="8"/>
      <c r="JLW91" s="8"/>
      <c r="JLX91" s="8"/>
      <c r="JLY91" s="8"/>
      <c r="JLZ91" s="8"/>
      <c r="JMA91" s="8"/>
      <c r="JMB91" s="8"/>
      <c r="JMC91" s="8"/>
      <c r="JMD91" s="8"/>
      <c r="JME91" s="8"/>
      <c r="JMF91" s="8"/>
      <c r="JMG91" s="8"/>
      <c r="JMH91" s="8"/>
      <c r="JMI91" s="8"/>
      <c r="JMJ91" s="8"/>
      <c r="JMK91" s="8"/>
      <c r="JML91" s="8"/>
      <c r="JMM91" s="8"/>
      <c r="JMN91" s="8"/>
      <c r="JMO91" s="8"/>
      <c r="JMP91" s="8"/>
      <c r="JMQ91" s="8"/>
      <c r="JMR91" s="8"/>
      <c r="JMS91" s="8"/>
      <c r="JMT91" s="8"/>
      <c r="JMU91" s="8"/>
      <c r="JMV91" s="8"/>
      <c r="JMW91" s="8"/>
      <c r="JMX91" s="8"/>
      <c r="JMY91" s="8"/>
      <c r="JMZ91" s="8"/>
      <c r="JNA91" s="8"/>
      <c r="JNB91" s="8"/>
      <c r="JNC91" s="8"/>
      <c r="JND91" s="8"/>
      <c r="JNE91" s="8"/>
      <c r="JNF91" s="8"/>
      <c r="JNG91" s="8"/>
      <c r="JNH91" s="8"/>
      <c r="JNI91" s="8"/>
      <c r="JNJ91" s="8"/>
      <c r="JNK91" s="8"/>
      <c r="JNL91" s="8"/>
      <c r="JNM91" s="8"/>
      <c r="JNN91" s="8"/>
      <c r="JNO91" s="8"/>
      <c r="JNP91" s="8"/>
      <c r="JNQ91" s="8"/>
      <c r="JNR91" s="8"/>
      <c r="JNS91" s="8"/>
      <c r="JNT91" s="8"/>
      <c r="JNU91" s="8"/>
      <c r="JNV91" s="8"/>
      <c r="JNW91" s="8"/>
      <c r="JNX91" s="8"/>
      <c r="JNY91" s="8"/>
      <c r="JNZ91" s="8"/>
      <c r="JOA91" s="8"/>
      <c r="JOB91" s="8"/>
      <c r="JOC91" s="8"/>
      <c r="JOD91" s="8"/>
      <c r="JOE91" s="8"/>
      <c r="JOF91" s="8"/>
      <c r="JOG91" s="8"/>
      <c r="JOH91" s="8"/>
      <c r="JOI91" s="8"/>
      <c r="JOJ91" s="8"/>
      <c r="JOK91" s="8"/>
      <c r="JOL91" s="8"/>
      <c r="JOM91" s="8"/>
      <c r="JON91" s="8"/>
      <c r="JOO91" s="8"/>
      <c r="JOP91" s="8"/>
      <c r="JOQ91" s="8"/>
      <c r="JOR91" s="8"/>
      <c r="JOS91" s="8"/>
      <c r="JOT91" s="8"/>
      <c r="JOU91" s="8"/>
      <c r="JOV91" s="8"/>
      <c r="JOW91" s="8"/>
      <c r="JOX91" s="8"/>
      <c r="JOY91" s="8"/>
      <c r="JOZ91" s="8"/>
      <c r="JPA91" s="8"/>
      <c r="JPB91" s="8"/>
      <c r="JPC91" s="8"/>
      <c r="JPD91" s="8"/>
      <c r="JPE91" s="8"/>
      <c r="JPF91" s="8"/>
      <c r="JPG91" s="8"/>
      <c r="JPH91" s="8"/>
      <c r="JPI91" s="8"/>
      <c r="JPJ91" s="8"/>
      <c r="JPK91" s="8"/>
      <c r="JPL91" s="8"/>
      <c r="JPM91" s="8"/>
      <c r="JPN91" s="8"/>
      <c r="JPO91" s="8"/>
      <c r="JPP91" s="8"/>
      <c r="JPQ91" s="8"/>
      <c r="JPR91" s="8"/>
      <c r="JPS91" s="8"/>
      <c r="JPT91" s="8"/>
      <c r="JPU91" s="8"/>
      <c r="JPV91" s="8"/>
      <c r="JPW91" s="8"/>
      <c r="JPX91" s="8"/>
      <c r="JPY91" s="8"/>
      <c r="JPZ91" s="8"/>
      <c r="JQA91" s="8"/>
      <c r="JQB91" s="8"/>
      <c r="JQC91" s="8"/>
      <c r="JQD91" s="8"/>
      <c r="JQE91" s="8"/>
      <c r="JQF91" s="8"/>
      <c r="JQG91" s="8"/>
      <c r="JQH91" s="8"/>
      <c r="JQI91" s="8"/>
      <c r="JQJ91" s="8"/>
      <c r="JQK91" s="8"/>
      <c r="JQL91" s="8"/>
      <c r="JQM91" s="8"/>
      <c r="JQN91" s="8"/>
      <c r="JQO91" s="8"/>
      <c r="JQP91" s="8"/>
      <c r="JQQ91" s="8"/>
      <c r="JQR91" s="8"/>
      <c r="JQS91" s="8"/>
      <c r="JQT91" s="8"/>
      <c r="JQU91" s="8"/>
      <c r="JQV91" s="8"/>
      <c r="JQW91" s="8"/>
      <c r="JQX91" s="8"/>
      <c r="JQY91" s="8"/>
      <c r="JQZ91" s="8"/>
      <c r="JRA91" s="8"/>
      <c r="JRB91" s="8"/>
      <c r="JRC91" s="8"/>
      <c r="JRD91" s="8"/>
      <c r="JRE91" s="8"/>
      <c r="JRF91" s="8"/>
      <c r="JRG91" s="8"/>
      <c r="JRH91" s="8"/>
      <c r="JRI91" s="8"/>
      <c r="JRJ91" s="8"/>
      <c r="JRK91" s="8"/>
      <c r="JRL91" s="8"/>
      <c r="JRM91" s="8"/>
      <c r="JRN91" s="8"/>
      <c r="JRO91" s="8"/>
      <c r="JRP91" s="8"/>
      <c r="JRQ91" s="8"/>
      <c r="JRR91" s="8"/>
      <c r="JRS91" s="8"/>
      <c r="JRT91" s="8"/>
      <c r="JRU91" s="8"/>
      <c r="JRV91" s="8"/>
      <c r="JRW91" s="8"/>
      <c r="JRX91" s="8"/>
      <c r="JRY91" s="8"/>
      <c r="JRZ91" s="8"/>
      <c r="JSA91" s="8"/>
      <c r="JSB91" s="8"/>
      <c r="JSC91" s="8"/>
      <c r="JSD91" s="8"/>
      <c r="JSE91" s="8"/>
      <c r="JSF91" s="8"/>
      <c r="JSG91" s="8"/>
      <c r="JSH91" s="8"/>
      <c r="JSI91" s="8"/>
      <c r="JSJ91" s="8"/>
      <c r="JSK91" s="8"/>
      <c r="JSL91" s="8"/>
      <c r="JSM91" s="8"/>
      <c r="JSN91" s="8"/>
      <c r="JSO91" s="8"/>
      <c r="JSP91" s="8"/>
      <c r="JSQ91" s="8"/>
      <c r="JSR91" s="8"/>
      <c r="JSS91" s="8"/>
      <c r="JST91" s="8"/>
      <c r="JSU91" s="8"/>
      <c r="JSV91" s="8"/>
      <c r="JSW91" s="8"/>
      <c r="JSX91" s="8"/>
      <c r="JSY91" s="8"/>
      <c r="JSZ91" s="8"/>
      <c r="JTA91" s="8"/>
      <c r="JTB91" s="8"/>
      <c r="JTC91" s="8"/>
      <c r="JTD91" s="8"/>
      <c r="JTE91" s="8"/>
      <c r="JTF91" s="8"/>
      <c r="JTG91" s="8"/>
      <c r="JTH91" s="8"/>
      <c r="JTI91" s="8"/>
      <c r="JTJ91" s="8"/>
      <c r="JTK91" s="8"/>
      <c r="JTL91" s="8"/>
      <c r="JTM91" s="8"/>
      <c r="JTN91" s="8"/>
      <c r="JTO91" s="8"/>
      <c r="JTP91" s="8"/>
      <c r="JTQ91" s="8"/>
      <c r="JTR91" s="8"/>
      <c r="JTS91" s="8"/>
      <c r="JTT91" s="8"/>
      <c r="JTU91" s="8"/>
      <c r="JTV91" s="8"/>
      <c r="JTW91" s="8"/>
      <c r="JTX91" s="8"/>
      <c r="JTY91" s="8"/>
      <c r="JTZ91" s="8"/>
      <c r="JUA91" s="8"/>
      <c r="JUB91" s="8"/>
      <c r="JUC91" s="8"/>
      <c r="JUD91" s="8"/>
      <c r="JUE91" s="8"/>
      <c r="JUF91" s="8"/>
      <c r="JUG91" s="8"/>
      <c r="JUH91" s="8"/>
      <c r="JUI91" s="8"/>
      <c r="JUJ91" s="8"/>
      <c r="JUK91" s="8"/>
      <c r="JUL91" s="8"/>
      <c r="JUM91" s="8"/>
      <c r="JUN91" s="8"/>
      <c r="JUO91" s="8"/>
      <c r="JUP91" s="8"/>
      <c r="JUQ91" s="8"/>
      <c r="JUR91" s="8"/>
      <c r="JUS91" s="8"/>
      <c r="JUT91" s="8"/>
      <c r="JUU91" s="8"/>
      <c r="JUV91" s="8"/>
      <c r="JUW91" s="8"/>
      <c r="JUX91" s="8"/>
      <c r="JUY91" s="8"/>
      <c r="JUZ91" s="8"/>
      <c r="JVA91" s="8"/>
      <c r="JVB91" s="8"/>
      <c r="JVC91" s="8"/>
      <c r="JVD91" s="8"/>
      <c r="JVE91" s="8"/>
      <c r="JVF91" s="8"/>
      <c r="JVG91" s="8"/>
      <c r="JVH91" s="8"/>
      <c r="JVI91" s="8"/>
      <c r="JVJ91" s="8"/>
      <c r="JVK91" s="8"/>
      <c r="JVL91" s="8"/>
      <c r="JVM91" s="8"/>
      <c r="JVN91" s="8"/>
      <c r="JVO91" s="8"/>
      <c r="JVP91" s="8"/>
      <c r="JVQ91" s="8"/>
      <c r="JVR91" s="8"/>
      <c r="JVS91" s="8"/>
      <c r="JVT91" s="8"/>
      <c r="JVU91" s="8"/>
      <c r="JVV91" s="8"/>
      <c r="JVW91" s="8"/>
      <c r="JVX91" s="8"/>
      <c r="JVY91" s="8"/>
      <c r="JVZ91" s="8"/>
      <c r="JWA91" s="8"/>
      <c r="JWB91" s="8"/>
      <c r="JWC91" s="8"/>
      <c r="JWD91" s="8"/>
      <c r="JWE91" s="8"/>
      <c r="JWF91" s="8"/>
      <c r="JWG91" s="8"/>
      <c r="JWH91" s="8"/>
      <c r="JWI91" s="8"/>
      <c r="JWJ91" s="8"/>
      <c r="JWK91" s="8"/>
      <c r="JWL91" s="8"/>
      <c r="JWM91" s="8"/>
      <c r="JWN91" s="8"/>
      <c r="JWO91" s="8"/>
      <c r="JWP91" s="8"/>
      <c r="JWQ91" s="8"/>
      <c r="JWR91" s="8"/>
      <c r="JWS91" s="8"/>
      <c r="JWT91" s="8"/>
      <c r="JWU91" s="8"/>
      <c r="JWV91" s="8"/>
      <c r="JWW91" s="8"/>
      <c r="JWX91" s="8"/>
      <c r="JWY91" s="8"/>
      <c r="JWZ91" s="8"/>
      <c r="JXA91" s="8"/>
      <c r="JXB91" s="8"/>
      <c r="JXC91" s="8"/>
      <c r="JXD91" s="8"/>
      <c r="JXE91" s="8"/>
      <c r="JXF91" s="8"/>
      <c r="JXG91" s="8"/>
      <c r="JXH91" s="8"/>
      <c r="JXI91" s="8"/>
      <c r="JXJ91" s="8"/>
      <c r="JXK91" s="8"/>
      <c r="JXL91" s="8"/>
      <c r="JXM91" s="8"/>
      <c r="JXN91" s="8"/>
      <c r="JXO91" s="8"/>
      <c r="JXP91" s="8"/>
      <c r="JXQ91" s="8"/>
      <c r="JXR91" s="8"/>
      <c r="JXS91" s="8"/>
      <c r="JXT91" s="8"/>
      <c r="JXU91" s="8"/>
      <c r="JXV91" s="8"/>
      <c r="JXW91" s="8"/>
      <c r="JXX91" s="8"/>
      <c r="JXY91" s="8"/>
      <c r="JXZ91" s="8"/>
      <c r="JYA91" s="8"/>
      <c r="JYB91" s="8"/>
      <c r="JYC91" s="8"/>
      <c r="JYD91" s="8"/>
      <c r="JYE91" s="8"/>
      <c r="JYF91" s="8"/>
      <c r="JYG91" s="8"/>
      <c r="JYH91" s="8"/>
      <c r="JYI91" s="8"/>
      <c r="JYJ91" s="8"/>
      <c r="JYK91" s="8"/>
      <c r="JYL91" s="8"/>
      <c r="JYM91" s="8"/>
      <c r="JYN91" s="8"/>
      <c r="JYO91" s="8"/>
      <c r="JYP91" s="8"/>
      <c r="JYQ91" s="8"/>
      <c r="JYR91" s="8"/>
      <c r="JYS91" s="8"/>
      <c r="JYT91" s="8"/>
      <c r="JYU91" s="8"/>
      <c r="JYV91" s="8"/>
      <c r="JYW91" s="8"/>
      <c r="JYX91" s="8"/>
      <c r="JYY91" s="8"/>
      <c r="JYZ91" s="8"/>
      <c r="JZA91" s="8"/>
      <c r="JZB91" s="8"/>
      <c r="JZC91" s="8"/>
      <c r="JZD91" s="8"/>
      <c r="JZE91" s="8"/>
      <c r="JZF91" s="8"/>
      <c r="JZG91" s="8"/>
      <c r="JZH91" s="8"/>
      <c r="JZI91" s="8"/>
      <c r="JZJ91" s="8"/>
      <c r="JZK91" s="8"/>
      <c r="JZL91" s="8"/>
      <c r="JZM91" s="8"/>
      <c r="JZN91" s="8"/>
      <c r="JZO91" s="8"/>
      <c r="JZP91" s="8"/>
      <c r="JZQ91" s="8"/>
      <c r="JZR91" s="8"/>
      <c r="JZS91" s="8"/>
      <c r="JZT91" s="8"/>
      <c r="JZU91" s="8"/>
      <c r="JZV91" s="8"/>
      <c r="JZW91" s="8"/>
      <c r="JZX91" s="8"/>
      <c r="JZY91" s="8"/>
      <c r="JZZ91" s="8"/>
      <c r="KAA91" s="8"/>
      <c r="KAB91" s="8"/>
      <c r="KAC91" s="8"/>
      <c r="KAD91" s="8"/>
      <c r="KAE91" s="8"/>
      <c r="KAF91" s="8"/>
      <c r="KAG91" s="8"/>
      <c r="KAH91" s="8"/>
      <c r="KAI91" s="8"/>
      <c r="KAJ91" s="8"/>
      <c r="KAK91" s="8"/>
      <c r="KAL91" s="8"/>
      <c r="KAM91" s="8"/>
      <c r="KAN91" s="8"/>
      <c r="KAO91" s="8"/>
      <c r="KAP91" s="8"/>
      <c r="KAQ91" s="8"/>
      <c r="KAR91" s="8"/>
      <c r="KAS91" s="8"/>
      <c r="KAT91" s="8"/>
      <c r="KAU91" s="8"/>
      <c r="KAV91" s="8"/>
      <c r="KAW91" s="8"/>
      <c r="KAX91" s="8"/>
      <c r="KAY91" s="8"/>
      <c r="KAZ91" s="8"/>
      <c r="KBA91" s="8"/>
      <c r="KBB91" s="8"/>
      <c r="KBC91" s="8"/>
      <c r="KBD91" s="8"/>
      <c r="KBE91" s="8"/>
      <c r="KBF91" s="8"/>
      <c r="KBG91" s="8"/>
      <c r="KBH91" s="8"/>
      <c r="KBI91" s="8"/>
      <c r="KBJ91" s="8"/>
      <c r="KBK91" s="8"/>
      <c r="KBL91" s="8"/>
      <c r="KBM91" s="8"/>
      <c r="KBN91" s="8"/>
      <c r="KBO91" s="8"/>
      <c r="KBP91" s="8"/>
      <c r="KBQ91" s="8"/>
      <c r="KBR91" s="8"/>
      <c r="KBS91" s="8"/>
      <c r="KBT91" s="8"/>
      <c r="KBU91" s="8"/>
      <c r="KBV91" s="8"/>
      <c r="KBW91" s="8"/>
      <c r="KBX91" s="8"/>
      <c r="KBY91" s="8"/>
      <c r="KBZ91" s="8"/>
      <c r="KCA91" s="8"/>
      <c r="KCB91" s="8"/>
      <c r="KCC91" s="8"/>
      <c r="KCD91" s="8"/>
      <c r="KCE91" s="8"/>
      <c r="KCF91" s="8"/>
      <c r="KCG91" s="8"/>
      <c r="KCH91" s="8"/>
      <c r="KCI91" s="8"/>
      <c r="KCJ91" s="8"/>
      <c r="KCK91" s="8"/>
      <c r="KCL91" s="8"/>
      <c r="KCM91" s="8"/>
      <c r="KCN91" s="8"/>
      <c r="KCO91" s="8"/>
      <c r="KCP91" s="8"/>
      <c r="KCQ91" s="8"/>
      <c r="KCR91" s="8"/>
      <c r="KCS91" s="8"/>
      <c r="KCT91" s="8"/>
      <c r="KCU91" s="8"/>
      <c r="KCV91" s="8"/>
      <c r="KCW91" s="8"/>
      <c r="KCX91" s="8"/>
      <c r="KCY91" s="8"/>
      <c r="KCZ91" s="8"/>
      <c r="KDA91" s="8"/>
      <c r="KDB91" s="8"/>
      <c r="KDC91" s="8"/>
      <c r="KDD91" s="8"/>
      <c r="KDE91" s="8"/>
      <c r="KDF91" s="8"/>
      <c r="KDG91" s="8"/>
      <c r="KDH91" s="8"/>
      <c r="KDI91" s="8"/>
      <c r="KDJ91" s="8"/>
      <c r="KDK91" s="8"/>
      <c r="KDL91" s="8"/>
      <c r="KDM91" s="8"/>
      <c r="KDN91" s="8"/>
      <c r="KDO91" s="8"/>
      <c r="KDP91" s="8"/>
      <c r="KDQ91" s="8"/>
      <c r="KDR91" s="8"/>
      <c r="KDS91" s="8"/>
      <c r="KDT91" s="8"/>
      <c r="KDU91" s="8"/>
      <c r="KDV91" s="8"/>
      <c r="KDW91" s="8"/>
      <c r="KDX91" s="8"/>
      <c r="KDY91" s="8"/>
      <c r="KDZ91" s="8"/>
      <c r="KEA91" s="8"/>
      <c r="KEB91" s="8"/>
      <c r="KEC91" s="8"/>
      <c r="KED91" s="8"/>
      <c r="KEE91" s="8"/>
      <c r="KEF91" s="8"/>
      <c r="KEG91" s="8"/>
      <c r="KEH91" s="8"/>
      <c r="KEI91" s="8"/>
      <c r="KEJ91" s="8"/>
      <c r="KEK91" s="8"/>
      <c r="KEL91" s="8"/>
      <c r="KEM91" s="8"/>
      <c r="KEN91" s="8"/>
      <c r="KEO91" s="8"/>
      <c r="KEP91" s="8"/>
      <c r="KEQ91" s="8"/>
      <c r="KER91" s="8"/>
      <c r="KES91" s="8"/>
      <c r="KET91" s="8"/>
      <c r="KEU91" s="8"/>
      <c r="KEV91" s="8"/>
      <c r="KEW91" s="8"/>
      <c r="KEX91" s="8"/>
      <c r="KEY91" s="8"/>
      <c r="KEZ91" s="8"/>
      <c r="KFA91" s="8"/>
      <c r="KFB91" s="8"/>
      <c r="KFC91" s="8"/>
      <c r="KFD91" s="8"/>
      <c r="KFE91" s="8"/>
      <c r="KFF91" s="8"/>
      <c r="KFG91" s="8"/>
      <c r="KFH91" s="8"/>
      <c r="KFI91" s="8"/>
      <c r="KFJ91" s="8"/>
      <c r="KFK91" s="8"/>
      <c r="KFL91" s="8"/>
      <c r="KFM91" s="8"/>
      <c r="KFN91" s="8"/>
      <c r="KFO91" s="8"/>
      <c r="KFP91" s="8"/>
      <c r="KFQ91" s="8"/>
      <c r="KFR91" s="8"/>
      <c r="KFS91" s="8"/>
      <c r="KFT91" s="8"/>
      <c r="KFU91" s="8"/>
      <c r="KFV91" s="8"/>
      <c r="KFW91" s="8"/>
      <c r="KFX91" s="8"/>
      <c r="KFY91" s="8"/>
      <c r="KFZ91" s="8"/>
      <c r="KGA91" s="8"/>
      <c r="KGB91" s="8"/>
      <c r="KGC91" s="8"/>
      <c r="KGD91" s="8"/>
      <c r="KGE91" s="8"/>
      <c r="KGF91" s="8"/>
      <c r="KGG91" s="8"/>
      <c r="KGH91" s="8"/>
      <c r="KGI91" s="8"/>
      <c r="KGJ91" s="8"/>
      <c r="KGK91" s="8"/>
      <c r="KGL91" s="8"/>
      <c r="KGM91" s="8"/>
      <c r="KGN91" s="8"/>
      <c r="KGO91" s="8"/>
      <c r="KGP91" s="8"/>
      <c r="KGQ91" s="8"/>
      <c r="KGR91" s="8"/>
      <c r="KGS91" s="8"/>
      <c r="KGT91" s="8"/>
      <c r="KGU91" s="8"/>
      <c r="KGV91" s="8"/>
      <c r="KGW91" s="8"/>
      <c r="KGX91" s="8"/>
      <c r="KGY91" s="8"/>
      <c r="KGZ91" s="8"/>
      <c r="KHA91" s="8"/>
      <c r="KHB91" s="8"/>
      <c r="KHC91" s="8"/>
      <c r="KHD91" s="8"/>
      <c r="KHE91" s="8"/>
      <c r="KHF91" s="8"/>
      <c r="KHG91" s="8"/>
      <c r="KHH91" s="8"/>
      <c r="KHI91" s="8"/>
      <c r="KHJ91" s="8"/>
      <c r="KHK91" s="8"/>
      <c r="KHL91" s="8"/>
      <c r="KHM91" s="8"/>
      <c r="KHN91" s="8"/>
      <c r="KHO91" s="8"/>
      <c r="KHP91" s="8"/>
      <c r="KHQ91" s="8"/>
      <c r="KHR91" s="8"/>
      <c r="KHS91" s="8"/>
      <c r="KHT91" s="8"/>
      <c r="KHU91" s="8"/>
      <c r="KHV91" s="8"/>
      <c r="KHW91" s="8"/>
      <c r="KHX91" s="8"/>
      <c r="KHY91" s="8"/>
      <c r="KHZ91" s="8"/>
      <c r="KIA91" s="8"/>
      <c r="KIB91" s="8"/>
      <c r="KIC91" s="8"/>
      <c r="KID91" s="8"/>
      <c r="KIE91" s="8"/>
      <c r="KIF91" s="8"/>
      <c r="KIG91" s="8"/>
      <c r="KIH91" s="8"/>
      <c r="KII91" s="8"/>
      <c r="KIJ91" s="8"/>
      <c r="KIK91" s="8"/>
      <c r="KIL91" s="8"/>
      <c r="KIM91" s="8"/>
      <c r="KIN91" s="8"/>
      <c r="KIO91" s="8"/>
      <c r="KIP91" s="8"/>
      <c r="KIQ91" s="8"/>
      <c r="KIR91" s="8"/>
      <c r="KIS91" s="8"/>
      <c r="KIT91" s="8"/>
      <c r="KIU91" s="8"/>
      <c r="KIV91" s="8"/>
      <c r="KIW91" s="8"/>
      <c r="KIX91" s="8"/>
      <c r="KIY91" s="8"/>
      <c r="KIZ91" s="8"/>
      <c r="KJA91" s="8"/>
      <c r="KJB91" s="8"/>
      <c r="KJC91" s="8"/>
      <c r="KJD91" s="8"/>
      <c r="KJE91" s="8"/>
      <c r="KJF91" s="8"/>
      <c r="KJG91" s="8"/>
      <c r="KJH91" s="8"/>
      <c r="KJI91" s="8"/>
      <c r="KJJ91" s="8"/>
      <c r="KJK91" s="8"/>
      <c r="KJL91" s="8"/>
      <c r="KJM91" s="8"/>
      <c r="KJN91" s="8"/>
      <c r="KJO91" s="8"/>
      <c r="KJP91" s="8"/>
      <c r="KJQ91" s="8"/>
      <c r="KJR91" s="8"/>
      <c r="KJS91" s="8"/>
      <c r="KJT91" s="8"/>
      <c r="KJU91" s="8"/>
      <c r="KJV91" s="8"/>
      <c r="KJW91" s="8"/>
      <c r="KJX91" s="8"/>
      <c r="KJY91" s="8"/>
      <c r="KJZ91" s="8"/>
      <c r="KKA91" s="8"/>
      <c r="KKB91" s="8"/>
      <c r="KKC91" s="8"/>
      <c r="KKD91" s="8"/>
      <c r="KKE91" s="8"/>
      <c r="KKF91" s="8"/>
      <c r="KKG91" s="8"/>
      <c r="KKH91" s="8"/>
      <c r="KKI91" s="8"/>
      <c r="KKJ91" s="8"/>
      <c r="KKK91" s="8"/>
      <c r="KKL91" s="8"/>
      <c r="KKM91" s="8"/>
      <c r="KKN91" s="8"/>
      <c r="KKO91" s="8"/>
      <c r="KKP91" s="8"/>
      <c r="KKQ91" s="8"/>
      <c r="KKR91" s="8"/>
      <c r="KKS91" s="8"/>
      <c r="KKT91" s="8"/>
      <c r="KKU91" s="8"/>
      <c r="KKV91" s="8"/>
      <c r="KKW91" s="8"/>
      <c r="KKX91" s="8"/>
      <c r="KKY91" s="8"/>
      <c r="KKZ91" s="8"/>
      <c r="KLA91" s="8"/>
      <c r="KLB91" s="8"/>
      <c r="KLC91" s="8"/>
      <c r="KLD91" s="8"/>
      <c r="KLE91" s="8"/>
      <c r="KLF91" s="8"/>
      <c r="KLG91" s="8"/>
      <c r="KLH91" s="8"/>
      <c r="KLI91" s="8"/>
      <c r="KLJ91" s="8"/>
      <c r="KLK91" s="8"/>
      <c r="KLL91" s="8"/>
      <c r="KLM91" s="8"/>
      <c r="KLN91" s="8"/>
      <c r="KLO91" s="8"/>
      <c r="KLP91" s="8"/>
      <c r="KLQ91" s="8"/>
      <c r="KLR91" s="8"/>
      <c r="KLS91" s="8"/>
      <c r="KLT91" s="8"/>
      <c r="KLU91" s="8"/>
      <c r="KLV91" s="8"/>
      <c r="KLW91" s="8"/>
      <c r="KLX91" s="8"/>
      <c r="KLY91" s="8"/>
      <c r="KLZ91" s="8"/>
      <c r="KMA91" s="8"/>
      <c r="KMB91" s="8"/>
      <c r="KMC91" s="8"/>
      <c r="KMD91" s="8"/>
      <c r="KME91" s="8"/>
      <c r="KMF91" s="8"/>
      <c r="KMG91" s="8"/>
      <c r="KMH91" s="8"/>
      <c r="KMI91" s="8"/>
      <c r="KMJ91" s="8"/>
      <c r="KMK91" s="8"/>
      <c r="KML91" s="8"/>
      <c r="KMM91" s="8"/>
      <c r="KMN91" s="8"/>
      <c r="KMO91" s="8"/>
      <c r="KMP91" s="8"/>
      <c r="KMQ91" s="8"/>
      <c r="KMR91" s="8"/>
      <c r="KMS91" s="8"/>
      <c r="KMT91" s="8"/>
      <c r="KMU91" s="8"/>
      <c r="KMV91" s="8"/>
      <c r="KMW91" s="8"/>
      <c r="KMX91" s="8"/>
      <c r="KMY91" s="8"/>
      <c r="KMZ91" s="8"/>
      <c r="KNA91" s="8"/>
      <c r="KNB91" s="8"/>
      <c r="KNC91" s="8"/>
      <c r="KND91" s="8"/>
      <c r="KNE91" s="8"/>
      <c r="KNF91" s="8"/>
      <c r="KNG91" s="8"/>
      <c r="KNH91" s="8"/>
      <c r="KNI91" s="8"/>
      <c r="KNJ91" s="8"/>
      <c r="KNK91" s="8"/>
      <c r="KNL91" s="8"/>
      <c r="KNM91" s="8"/>
      <c r="KNN91" s="8"/>
      <c r="KNO91" s="8"/>
      <c r="KNP91" s="8"/>
      <c r="KNQ91" s="8"/>
      <c r="KNR91" s="8"/>
      <c r="KNS91" s="8"/>
      <c r="KNT91" s="8"/>
      <c r="KNU91" s="8"/>
      <c r="KNV91" s="8"/>
      <c r="KNW91" s="8"/>
      <c r="KNX91" s="8"/>
      <c r="KNY91" s="8"/>
      <c r="KNZ91" s="8"/>
      <c r="KOA91" s="8"/>
      <c r="KOB91" s="8"/>
      <c r="KOC91" s="8"/>
      <c r="KOD91" s="8"/>
      <c r="KOE91" s="8"/>
      <c r="KOF91" s="8"/>
      <c r="KOG91" s="8"/>
      <c r="KOH91" s="8"/>
      <c r="KOI91" s="8"/>
      <c r="KOJ91" s="8"/>
      <c r="KOK91" s="8"/>
      <c r="KOL91" s="8"/>
      <c r="KOM91" s="8"/>
      <c r="KON91" s="8"/>
      <c r="KOO91" s="8"/>
      <c r="KOP91" s="8"/>
      <c r="KOQ91" s="8"/>
      <c r="KOR91" s="8"/>
      <c r="KOS91" s="8"/>
      <c r="KOT91" s="8"/>
      <c r="KOU91" s="8"/>
      <c r="KOV91" s="8"/>
      <c r="KOW91" s="8"/>
      <c r="KOX91" s="8"/>
      <c r="KOY91" s="8"/>
      <c r="KOZ91" s="8"/>
      <c r="KPA91" s="8"/>
      <c r="KPB91" s="8"/>
      <c r="KPC91" s="8"/>
      <c r="KPD91" s="8"/>
      <c r="KPE91" s="8"/>
      <c r="KPF91" s="8"/>
      <c r="KPG91" s="8"/>
      <c r="KPH91" s="8"/>
      <c r="KPI91" s="8"/>
      <c r="KPJ91" s="8"/>
      <c r="KPK91" s="8"/>
      <c r="KPL91" s="8"/>
      <c r="KPM91" s="8"/>
      <c r="KPN91" s="8"/>
      <c r="KPO91" s="8"/>
      <c r="KPP91" s="8"/>
      <c r="KPQ91" s="8"/>
      <c r="KPR91" s="8"/>
      <c r="KPS91" s="8"/>
      <c r="KPT91" s="8"/>
      <c r="KPU91" s="8"/>
      <c r="KPV91" s="8"/>
      <c r="KPW91" s="8"/>
      <c r="KPX91" s="8"/>
      <c r="KPY91" s="8"/>
      <c r="KPZ91" s="8"/>
      <c r="KQA91" s="8"/>
      <c r="KQB91" s="8"/>
      <c r="KQC91" s="8"/>
      <c r="KQD91" s="8"/>
      <c r="KQE91" s="8"/>
      <c r="KQF91" s="8"/>
      <c r="KQG91" s="8"/>
      <c r="KQH91" s="8"/>
      <c r="KQI91" s="8"/>
      <c r="KQJ91" s="8"/>
      <c r="KQK91" s="8"/>
      <c r="KQL91" s="8"/>
      <c r="KQM91" s="8"/>
      <c r="KQN91" s="8"/>
      <c r="KQO91" s="8"/>
      <c r="KQP91" s="8"/>
      <c r="KQQ91" s="8"/>
      <c r="KQR91" s="8"/>
      <c r="KQS91" s="8"/>
      <c r="KQT91" s="8"/>
      <c r="KQU91" s="8"/>
      <c r="KQV91" s="8"/>
      <c r="KQW91" s="8"/>
      <c r="KQX91" s="8"/>
      <c r="KQY91" s="8"/>
      <c r="KQZ91" s="8"/>
      <c r="KRA91" s="8"/>
      <c r="KRB91" s="8"/>
      <c r="KRC91" s="8"/>
      <c r="KRD91" s="8"/>
      <c r="KRE91" s="8"/>
      <c r="KRF91" s="8"/>
      <c r="KRG91" s="8"/>
      <c r="KRH91" s="8"/>
      <c r="KRI91" s="8"/>
      <c r="KRJ91" s="8"/>
      <c r="KRK91" s="8"/>
      <c r="KRL91" s="8"/>
      <c r="KRM91" s="8"/>
      <c r="KRN91" s="8"/>
      <c r="KRO91" s="8"/>
      <c r="KRP91" s="8"/>
      <c r="KRQ91" s="8"/>
      <c r="KRR91" s="8"/>
      <c r="KRS91" s="8"/>
      <c r="KRT91" s="8"/>
      <c r="KRU91" s="8"/>
      <c r="KRV91" s="8"/>
      <c r="KRW91" s="8"/>
      <c r="KRX91" s="8"/>
      <c r="KRY91" s="8"/>
      <c r="KRZ91" s="8"/>
      <c r="KSA91" s="8"/>
      <c r="KSB91" s="8"/>
      <c r="KSC91" s="8"/>
      <c r="KSD91" s="8"/>
      <c r="KSE91" s="8"/>
      <c r="KSF91" s="8"/>
      <c r="KSG91" s="8"/>
      <c r="KSH91" s="8"/>
      <c r="KSI91" s="8"/>
      <c r="KSJ91" s="8"/>
      <c r="KSK91" s="8"/>
      <c r="KSL91" s="8"/>
      <c r="KSM91" s="8"/>
      <c r="KSN91" s="8"/>
      <c r="KSO91" s="8"/>
      <c r="KSP91" s="8"/>
      <c r="KSQ91" s="8"/>
      <c r="KSR91" s="8"/>
      <c r="KSS91" s="8"/>
      <c r="KST91" s="8"/>
      <c r="KSU91" s="8"/>
      <c r="KSV91" s="8"/>
      <c r="KSW91" s="8"/>
      <c r="KSX91" s="8"/>
      <c r="KSY91" s="8"/>
      <c r="KSZ91" s="8"/>
      <c r="KTA91" s="8"/>
      <c r="KTB91" s="8"/>
      <c r="KTC91" s="8"/>
      <c r="KTD91" s="8"/>
      <c r="KTE91" s="8"/>
      <c r="KTF91" s="8"/>
      <c r="KTG91" s="8"/>
      <c r="KTH91" s="8"/>
      <c r="KTI91" s="8"/>
      <c r="KTJ91" s="8"/>
      <c r="KTK91" s="8"/>
      <c r="KTL91" s="8"/>
      <c r="KTM91" s="8"/>
      <c r="KTN91" s="8"/>
      <c r="KTO91" s="8"/>
      <c r="KTP91" s="8"/>
      <c r="KTQ91" s="8"/>
      <c r="KTR91" s="8"/>
      <c r="KTS91" s="8"/>
      <c r="KTT91" s="8"/>
      <c r="KTU91" s="8"/>
      <c r="KTV91" s="8"/>
      <c r="KTW91" s="8"/>
      <c r="KTX91" s="8"/>
      <c r="KTY91" s="8"/>
      <c r="KTZ91" s="8"/>
      <c r="KUA91" s="8"/>
      <c r="KUB91" s="8"/>
      <c r="KUC91" s="8"/>
      <c r="KUD91" s="8"/>
      <c r="KUE91" s="8"/>
      <c r="KUF91" s="8"/>
      <c r="KUG91" s="8"/>
      <c r="KUH91" s="8"/>
      <c r="KUI91" s="8"/>
      <c r="KUJ91" s="8"/>
      <c r="KUK91" s="8"/>
      <c r="KUL91" s="8"/>
      <c r="KUM91" s="8"/>
      <c r="KUN91" s="8"/>
      <c r="KUO91" s="8"/>
      <c r="KUP91" s="8"/>
      <c r="KUQ91" s="8"/>
      <c r="KUR91" s="8"/>
      <c r="KUS91" s="8"/>
      <c r="KUT91" s="8"/>
      <c r="KUU91" s="8"/>
      <c r="KUV91" s="8"/>
      <c r="KUW91" s="8"/>
      <c r="KUX91" s="8"/>
      <c r="KUY91" s="8"/>
      <c r="KUZ91" s="8"/>
      <c r="KVA91" s="8"/>
      <c r="KVB91" s="8"/>
      <c r="KVC91" s="8"/>
      <c r="KVD91" s="8"/>
      <c r="KVE91" s="8"/>
      <c r="KVF91" s="8"/>
      <c r="KVG91" s="8"/>
      <c r="KVH91" s="8"/>
      <c r="KVI91" s="8"/>
      <c r="KVJ91" s="8"/>
      <c r="KVK91" s="8"/>
      <c r="KVL91" s="8"/>
      <c r="KVM91" s="8"/>
      <c r="KVN91" s="8"/>
      <c r="KVO91" s="8"/>
      <c r="KVP91" s="8"/>
      <c r="KVQ91" s="8"/>
      <c r="KVR91" s="8"/>
      <c r="KVS91" s="8"/>
      <c r="KVT91" s="8"/>
      <c r="KVU91" s="8"/>
      <c r="KVV91" s="8"/>
      <c r="KVW91" s="8"/>
      <c r="KVX91" s="8"/>
      <c r="KVY91" s="8"/>
      <c r="KVZ91" s="8"/>
      <c r="KWA91" s="8"/>
      <c r="KWB91" s="8"/>
      <c r="KWC91" s="8"/>
      <c r="KWD91" s="8"/>
      <c r="KWE91" s="8"/>
      <c r="KWF91" s="8"/>
      <c r="KWG91" s="8"/>
      <c r="KWH91" s="8"/>
      <c r="KWI91" s="8"/>
      <c r="KWJ91" s="8"/>
      <c r="KWK91" s="8"/>
      <c r="KWL91" s="8"/>
      <c r="KWM91" s="8"/>
      <c r="KWN91" s="8"/>
      <c r="KWO91" s="8"/>
      <c r="KWP91" s="8"/>
      <c r="KWQ91" s="8"/>
      <c r="KWR91" s="8"/>
      <c r="KWS91" s="8"/>
      <c r="KWT91" s="8"/>
      <c r="KWU91" s="8"/>
      <c r="KWV91" s="8"/>
      <c r="KWW91" s="8"/>
      <c r="KWX91" s="8"/>
      <c r="KWY91" s="8"/>
      <c r="KWZ91" s="8"/>
      <c r="KXA91" s="8"/>
      <c r="KXB91" s="8"/>
      <c r="KXC91" s="8"/>
      <c r="KXD91" s="8"/>
      <c r="KXE91" s="8"/>
      <c r="KXF91" s="8"/>
      <c r="KXG91" s="8"/>
      <c r="KXH91" s="8"/>
      <c r="KXI91" s="8"/>
      <c r="KXJ91" s="8"/>
      <c r="KXK91" s="8"/>
      <c r="KXL91" s="8"/>
      <c r="KXM91" s="8"/>
      <c r="KXN91" s="8"/>
      <c r="KXO91" s="8"/>
      <c r="KXP91" s="8"/>
      <c r="KXQ91" s="8"/>
      <c r="KXR91" s="8"/>
      <c r="KXS91" s="8"/>
      <c r="KXT91" s="8"/>
      <c r="KXU91" s="8"/>
      <c r="KXV91" s="8"/>
      <c r="KXW91" s="8"/>
      <c r="KXX91" s="8"/>
      <c r="KXY91" s="8"/>
      <c r="KXZ91" s="8"/>
      <c r="KYA91" s="8"/>
      <c r="KYB91" s="8"/>
      <c r="KYC91" s="8"/>
      <c r="KYD91" s="8"/>
      <c r="KYE91" s="8"/>
      <c r="KYF91" s="8"/>
      <c r="KYG91" s="8"/>
      <c r="KYH91" s="8"/>
      <c r="KYI91" s="8"/>
      <c r="KYJ91" s="8"/>
      <c r="KYK91" s="8"/>
      <c r="KYL91" s="8"/>
      <c r="KYM91" s="8"/>
      <c r="KYN91" s="8"/>
      <c r="KYO91" s="8"/>
      <c r="KYP91" s="8"/>
      <c r="KYQ91" s="8"/>
      <c r="KYR91" s="8"/>
      <c r="KYS91" s="8"/>
      <c r="KYT91" s="8"/>
      <c r="KYU91" s="8"/>
      <c r="KYV91" s="8"/>
      <c r="KYW91" s="8"/>
      <c r="KYX91" s="8"/>
      <c r="KYY91" s="8"/>
      <c r="KYZ91" s="8"/>
      <c r="KZA91" s="8"/>
      <c r="KZB91" s="8"/>
      <c r="KZC91" s="8"/>
      <c r="KZD91" s="8"/>
      <c r="KZE91" s="8"/>
      <c r="KZF91" s="8"/>
      <c r="KZG91" s="8"/>
      <c r="KZH91" s="8"/>
      <c r="KZI91" s="8"/>
      <c r="KZJ91" s="8"/>
      <c r="KZK91" s="8"/>
      <c r="KZL91" s="8"/>
      <c r="KZM91" s="8"/>
      <c r="KZN91" s="8"/>
      <c r="KZO91" s="8"/>
      <c r="KZP91" s="8"/>
      <c r="KZQ91" s="8"/>
      <c r="KZR91" s="8"/>
      <c r="KZS91" s="8"/>
      <c r="KZT91" s="8"/>
      <c r="KZU91" s="8"/>
      <c r="KZV91" s="8"/>
      <c r="KZW91" s="8"/>
      <c r="KZX91" s="8"/>
      <c r="KZY91" s="8"/>
      <c r="KZZ91" s="8"/>
      <c r="LAA91" s="8"/>
      <c r="LAB91" s="8"/>
      <c r="LAC91" s="8"/>
      <c r="LAD91" s="8"/>
      <c r="LAE91" s="8"/>
      <c r="LAF91" s="8"/>
      <c r="LAG91" s="8"/>
      <c r="LAH91" s="8"/>
      <c r="LAI91" s="8"/>
      <c r="LAJ91" s="8"/>
      <c r="LAK91" s="8"/>
      <c r="LAL91" s="8"/>
      <c r="LAM91" s="8"/>
      <c r="LAN91" s="8"/>
      <c r="LAO91" s="8"/>
      <c r="LAP91" s="8"/>
      <c r="LAQ91" s="8"/>
      <c r="LAR91" s="8"/>
      <c r="LAS91" s="8"/>
      <c r="LAT91" s="8"/>
      <c r="LAU91" s="8"/>
      <c r="LAV91" s="8"/>
      <c r="LAW91" s="8"/>
      <c r="LAX91" s="8"/>
      <c r="LAY91" s="8"/>
      <c r="LAZ91" s="8"/>
      <c r="LBA91" s="8"/>
      <c r="LBB91" s="8"/>
      <c r="LBC91" s="8"/>
      <c r="LBD91" s="8"/>
      <c r="LBE91" s="8"/>
      <c r="LBF91" s="8"/>
      <c r="LBG91" s="8"/>
      <c r="LBH91" s="8"/>
      <c r="LBI91" s="8"/>
      <c r="LBJ91" s="8"/>
      <c r="LBK91" s="8"/>
      <c r="LBL91" s="8"/>
      <c r="LBM91" s="8"/>
      <c r="LBN91" s="8"/>
      <c r="LBO91" s="8"/>
      <c r="LBP91" s="8"/>
      <c r="LBQ91" s="8"/>
      <c r="LBR91" s="8"/>
      <c r="LBS91" s="8"/>
      <c r="LBT91" s="8"/>
      <c r="LBU91" s="8"/>
      <c r="LBV91" s="8"/>
      <c r="LBW91" s="8"/>
      <c r="LBX91" s="8"/>
      <c r="LBY91" s="8"/>
      <c r="LBZ91" s="8"/>
      <c r="LCA91" s="8"/>
      <c r="LCB91" s="8"/>
      <c r="LCC91" s="8"/>
      <c r="LCD91" s="8"/>
      <c r="LCE91" s="8"/>
      <c r="LCF91" s="8"/>
      <c r="LCG91" s="8"/>
      <c r="LCH91" s="8"/>
      <c r="LCI91" s="8"/>
      <c r="LCJ91" s="8"/>
      <c r="LCK91" s="8"/>
      <c r="LCL91" s="8"/>
      <c r="LCM91" s="8"/>
      <c r="LCN91" s="8"/>
      <c r="LCO91" s="8"/>
      <c r="LCP91" s="8"/>
      <c r="LCQ91" s="8"/>
      <c r="LCR91" s="8"/>
      <c r="LCS91" s="8"/>
      <c r="LCT91" s="8"/>
      <c r="LCU91" s="8"/>
      <c r="LCV91" s="8"/>
      <c r="LCW91" s="8"/>
      <c r="LCX91" s="8"/>
      <c r="LCY91" s="8"/>
      <c r="LCZ91" s="8"/>
      <c r="LDA91" s="8"/>
      <c r="LDB91" s="8"/>
      <c r="LDC91" s="8"/>
      <c r="LDD91" s="8"/>
      <c r="LDE91" s="8"/>
      <c r="LDF91" s="8"/>
      <c r="LDG91" s="8"/>
      <c r="LDH91" s="8"/>
      <c r="LDI91" s="8"/>
      <c r="LDJ91" s="8"/>
      <c r="LDK91" s="8"/>
      <c r="LDL91" s="8"/>
      <c r="LDM91" s="8"/>
      <c r="LDN91" s="8"/>
      <c r="LDO91" s="8"/>
      <c r="LDP91" s="8"/>
      <c r="LDQ91" s="8"/>
      <c r="LDR91" s="8"/>
      <c r="LDS91" s="8"/>
      <c r="LDT91" s="8"/>
      <c r="LDU91" s="8"/>
      <c r="LDV91" s="8"/>
      <c r="LDW91" s="8"/>
      <c r="LDX91" s="8"/>
      <c r="LDY91" s="8"/>
      <c r="LDZ91" s="8"/>
      <c r="LEA91" s="8"/>
      <c r="LEB91" s="8"/>
      <c r="LEC91" s="8"/>
      <c r="LED91" s="8"/>
      <c r="LEE91" s="8"/>
      <c r="LEF91" s="8"/>
      <c r="LEG91" s="8"/>
      <c r="LEH91" s="8"/>
      <c r="LEI91" s="8"/>
      <c r="LEJ91" s="8"/>
      <c r="LEK91" s="8"/>
      <c r="LEL91" s="8"/>
      <c r="LEM91" s="8"/>
      <c r="LEN91" s="8"/>
      <c r="LEO91" s="8"/>
      <c r="LEP91" s="8"/>
      <c r="LEQ91" s="8"/>
      <c r="LER91" s="8"/>
      <c r="LES91" s="8"/>
      <c r="LET91" s="8"/>
      <c r="LEU91" s="8"/>
      <c r="LEV91" s="8"/>
      <c r="LEW91" s="8"/>
      <c r="LEX91" s="8"/>
      <c r="LEY91" s="8"/>
      <c r="LEZ91" s="8"/>
      <c r="LFA91" s="8"/>
      <c r="LFB91" s="8"/>
      <c r="LFC91" s="8"/>
      <c r="LFD91" s="8"/>
      <c r="LFE91" s="8"/>
      <c r="LFF91" s="8"/>
      <c r="LFG91" s="8"/>
      <c r="LFH91" s="8"/>
      <c r="LFI91" s="8"/>
      <c r="LFJ91" s="8"/>
      <c r="LFK91" s="8"/>
      <c r="LFL91" s="8"/>
      <c r="LFM91" s="8"/>
      <c r="LFN91" s="8"/>
      <c r="LFO91" s="8"/>
      <c r="LFP91" s="8"/>
      <c r="LFQ91" s="8"/>
      <c r="LFR91" s="8"/>
      <c r="LFS91" s="8"/>
      <c r="LFT91" s="8"/>
      <c r="LFU91" s="8"/>
      <c r="LFV91" s="8"/>
      <c r="LFW91" s="8"/>
      <c r="LFX91" s="8"/>
      <c r="LFY91" s="8"/>
      <c r="LFZ91" s="8"/>
      <c r="LGA91" s="8"/>
      <c r="LGB91" s="8"/>
      <c r="LGC91" s="8"/>
      <c r="LGD91" s="8"/>
      <c r="LGE91" s="8"/>
      <c r="LGF91" s="8"/>
      <c r="LGG91" s="8"/>
      <c r="LGH91" s="8"/>
      <c r="LGI91" s="8"/>
      <c r="LGJ91" s="8"/>
      <c r="LGK91" s="8"/>
      <c r="LGL91" s="8"/>
      <c r="LGM91" s="8"/>
      <c r="LGN91" s="8"/>
      <c r="LGO91" s="8"/>
      <c r="LGP91" s="8"/>
      <c r="LGQ91" s="8"/>
      <c r="LGR91" s="8"/>
      <c r="LGS91" s="8"/>
      <c r="LGT91" s="8"/>
      <c r="LGU91" s="8"/>
      <c r="LGV91" s="8"/>
      <c r="LGW91" s="8"/>
      <c r="LGX91" s="8"/>
      <c r="LGY91" s="8"/>
      <c r="LGZ91" s="8"/>
      <c r="LHA91" s="8"/>
      <c r="LHB91" s="8"/>
      <c r="LHC91" s="8"/>
      <c r="LHD91" s="8"/>
      <c r="LHE91" s="8"/>
      <c r="LHF91" s="8"/>
      <c r="LHG91" s="8"/>
      <c r="LHH91" s="8"/>
      <c r="LHI91" s="8"/>
      <c r="LHJ91" s="8"/>
      <c r="LHK91" s="8"/>
      <c r="LHL91" s="8"/>
      <c r="LHM91" s="8"/>
      <c r="LHN91" s="8"/>
      <c r="LHO91" s="8"/>
      <c r="LHP91" s="8"/>
      <c r="LHQ91" s="8"/>
      <c r="LHR91" s="8"/>
      <c r="LHS91" s="8"/>
      <c r="LHT91" s="8"/>
      <c r="LHU91" s="8"/>
      <c r="LHV91" s="8"/>
      <c r="LHW91" s="8"/>
      <c r="LHX91" s="8"/>
      <c r="LHY91" s="8"/>
      <c r="LHZ91" s="8"/>
      <c r="LIA91" s="8"/>
      <c r="LIB91" s="8"/>
      <c r="LIC91" s="8"/>
      <c r="LID91" s="8"/>
      <c r="LIE91" s="8"/>
      <c r="LIF91" s="8"/>
      <c r="LIG91" s="8"/>
      <c r="LIH91" s="8"/>
      <c r="LII91" s="8"/>
      <c r="LIJ91" s="8"/>
      <c r="LIK91" s="8"/>
      <c r="LIL91" s="8"/>
      <c r="LIM91" s="8"/>
      <c r="LIN91" s="8"/>
      <c r="LIO91" s="8"/>
      <c r="LIP91" s="8"/>
      <c r="LIQ91" s="8"/>
      <c r="LIR91" s="8"/>
      <c r="LIS91" s="8"/>
      <c r="LIT91" s="8"/>
      <c r="LIU91" s="8"/>
      <c r="LIV91" s="8"/>
      <c r="LIW91" s="8"/>
      <c r="LIX91" s="8"/>
      <c r="LIY91" s="8"/>
      <c r="LIZ91" s="8"/>
      <c r="LJA91" s="8"/>
      <c r="LJB91" s="8"/>
      <c r="LJC91" s="8"/>
      <c r="LJD91" s="8"/>
      <c r="LJE91" s="8"/>
      <c r="LJF91" s="8"/>
      <c r="LJG91" s="8"/>
      <c r="LJH91" s="8"/>
      <c r="LJI91" s="8"/>
      <c r="LJJ91" s="8"/>
      <c r="LJK91" s="8"/>
      <c r="LJL91" s="8"/>
      <c r="LJM91" s="8"/>
      <c r="LJN91" s="8"/>
      <c r="LJO91" s="8"/>
      <c r="LJP91" s="8"/>
      <c r="LJQ91" s="8"/>
      <c r="LJR91" s="8"/>
      <c r="LJS91" s="8"/>
      <c r="LJT91" s="8"/>
      <c r="LJU91" s="8"/>
      <c r="LJV91" s="8"/>
      <c r="LJW91" s="8"/>
      <c r="LJX91" s="8"/>
      <c r="LJY91" s="8"/>
      <c r="LJZ91" s="8"/>
      <c r="LKA91" s="8"/>
      <c r="LKB91" s="8"/>
      <c r="LKC91" s="8"/>
      <c r="LKD91" s="8"/>
      <c r="LKE91" s="8"/>
      <c r="LKF91" s="8"/>
      <c r="LKG91" s="8"/>
      <c r="LKH91" s="8"/>
      <c r="LKI91" s="8"/>
      <c r="LKJ91" s="8"/>
      <c r="LKK91" s="8"/>
      <c r="LKL91" s="8"/>
      <c r="LKM91" s="8"/>
      <c r="LKN91" s="8"/>
      <c r="LKO91" s="8"/>
      <c r="LKP91" s="8"/>
      <c r="LKQ91" s="8"/>
      <c r="LKR91" s="8"/>
      <c r="LKS91" s="8"/>
      <c r="LKT91" s="8"/>
      <c r="LKU91" s="8"/>
      <c r="LKV91" s="8"/>
      <c r="LKW91" s="8"/>
      <c r="LKX91" s="8"/>
      <c r="LKY91" s="8"/>
      <c r="LKZ91" s="8"/>
      <c r="LLA91" s="8"/>
      <c r="LLB91" s="8"/>
      <c r="LLC91" s="8"/>
      <c r="LLD91" s="8"/>
      <c r="LLE91" s="8"/>
      <c r="LLF91" s="8"/>
      <c r="LLG91" s="8"/>
      <c r="LLH91" s="8"/>
      <c r="LLI91" s="8"/>
      <c r="LLJ91" s="8"/>
      <c r="LLK91" s="8"/>
      <c r="LLL91" s="8"/>
      <c r="LLM91" s="8"/>
      <c r="LLN91" s="8"/>
      <c r="LLO91" s="8"/>
      <c r="LLP91" s="8"/>
      <c r="LLQ91" s="8"/>
      <c r="LLR91" s="8"/>
      <c r="LLS91" s="8"/>
      <c r="LLT91" s="8"/>
      <c r="LLU91" s="8"/>
      <c r="LLV91" s="8"/>
      <c r="LLW91" s="8"/>
      <c r="LLX91" s="8"/>
      <c r="LLY91" s="8"/>
      <c r="LLZ91" s="8"/>
      <c r="LMA91" s="8"/>
      <c r="LMB91" s="8"/>
      <c r="LMC91" s="8"/>
      <c r="LMD91" s="8"/>
      <c r="LME91" s="8"/>
      <c r="LMF91" s="8"/>
      <c r="LMG91" s="8"/>
      <c r="LMH91" s="8"/>
      <c r="LMI91" s="8"/>
      <c r="LMJ91" s="8"/>
      <c r="LMK91" s="8"/>
      <c r="LML91" s="8"/>
      <c r="LMM91" s="8"/>
      <c r="LMN91" s="8"/>
      <c r="LMO91" s="8"/>
      <c r="LMP91" s="8"/>
      <c r="LMQ91" s="8"/>
      <c r="LMR91" s="8"/>
      <c r="LMS91" s="8"/>
      <c r="LMT91" s="8"/>
      <c r="LMU91" s="8"/>
      <c r="LMV91" s="8"/>
      <c r="LMW91" s="8"/>
      <c r="LMX91" s="8"/>
      <c r="LMY91" s="8"/>
      <c r="LMZ91" s="8"/>
      <c r="LNA91" s="8"/>
      <c r="LNB91" s="8"/>
      <c r="LNC91" s="8"/>
      <c r="LND91" s="8"/>
      <c r="LNE91" s="8"/>
      <c r="LNF91" s="8"/>
      <c r="LNG91" s="8"/>
      <c r="LNH91" s="8"/>
      <c r="LNI91" s="8"/>
      <c r="LNJ91" s="8"/>
      <c r="LNK91" s="8"/>
      <c r="LNL91" s="8"/>
      <c r="LNM91" s="8"/>
      <c r="LNN91" s="8"/>
      <c r="LNO91" s="8"/>
      <c r="LNP91" s="8"/>
      <c r="LNQ91" s="8"/>
      <c r="LNR91" s="8"/>
      <c r="LNS91" s="8"/>
      <c r="LNT91" s="8"/>
      <c r="LNU91" s="8"/>
      <c r="LNV91" s="8"/>
      <c r="LNW91" s="8"/>
      <c r="LNX91" s="8"/>
      <c r="LNY91" s="8"/>
      <c r="LNZ91" s="8"/>
      <c r="LOA91" s="8"/>
      <c r="LOB91" s="8"/>
      <c r="LOC91" s="8"/>
      <c r="LOD91" s="8"/>
      <c r="LOE91" s="8"/>
      <c r="LOF91" s="8"/>
      <c r="LOG91" s="8"/>
      <c r="LOH91" s="8"/>
      <c r="LOI91" s="8"/>
      <c r="LOJ91" s="8"/>
      <c r="LOK91" s="8"/>
      <c r="LOL91" s="8"/>
      <c r="LOM91" s="8"/>
      <c r="LON91" s="8"/>
      <c r="LOO91" s="8"/>
      <c r="LOP91" s="8"/>
      <c r="LOQ91" s="8"/>
      <c r="LOR91" s="8"/>
      <c r="LOS91" s="8"/>
      <c r="LOT91" s="8"/>
      <c r="LOU91" s="8"/>
      <c r="LOV91" s="8"/>
      <c r="LOW91" s="8"/>
      <c r="LOX91" s="8"/>
      <c r="LOY91" s="8"/>
      <c r="LOZ91" s="8"/>
      <c r="LPA91" s="8"/>
      <c r="LPB91" s="8"/>
      <c r="LPC91" s="8"/>
      <c r="LPD91" s="8"/>
      <c r="LPE91" s="8"/>
      <c r="LPF91" s="8"/>
      <c r="LPG91" s="8"/>
      <c r="LPH91" s="8"/>
      <c r="LPI91" s="8"/>
      <c r="LPJ91" s="8"/>
      <c r="LPK91" s="8"/>
      <c r="LPL91" s="8"/>
      <c r="LPM91" s="8"/>
      <c r="LPN91" s="8"/>
      <c r="LPO91" s="8"/>
      <c r="LPP91" s="8"/>
      <c r="LPQ91" s="8"/>
      <c r="LPR91" s="8"/>
      <c r="LPS91" s="8"/>
      <c r="LPT91" s="8"/>
      <c r="LPU91" s="8"/>
      <c r="LPV91" s="8"/>
      <c r="LPW91" s="8"/>
      <c r="LPX91" s="8"/>
      <c r="LPY91" s="8"/>
      <c r="LPZ91" s="8"/>
      <c r="LQA91" s="8"/>
      <c r="LQB91" s="8"/>
      <c r="LQC91" s="8"/>
      <c r="LQD91" s="8"/>
      <c r="LQE91" s="8"/>
      <c r="LQF91" s="8"/>
      <c r="LQG91" s="8"/>
      <c r="LQH91" s="8"/>
      <c r="LQI91" s="8"/>
      <c r="LQJ91" s="8"/>
      <c r="LQK91" s="8"/>
      <c r="LQL91" s="8"/>
      <c r="LQM91" s="8"/>
      <c r="LQN91" s="8"/>
      <c r="LQO91" s="8"/>
      <c r="LQP91" s="8"/>
      <c r="LQQ91" s="8"/>
      <c r="LQR91" s="8"/>
      <c r="LQS91" s="8"/>
      <c r="LQT91" s="8"/>
      <c r="LQU91" s="8"/>
      <c r="LQV91" s="8"/>
      <c r="LQW91" s="8"/>
      <c r="LQX91" s="8"/>
      <c r="LQY91" s="8"/>
      <c r="LQZ91" s="8"/>
      <c r="LRA91" s="8"/>
      <c r="LRB91" s="8"/>
      <c r="LRC91" s="8"/>
      <c r="LRD91" s="8"/>
      <c r="LRE91" s="8"/>
      <c r="LRF91" s="8"/>
      <c r="LRG91" s="8"/>
      <c r="LRH91" s="8"/>
      <c r="LRI91" s="8"/>
      <c r="LRJ91" s="8"/>
      <c r="LRK91" s="8"/>
      <c r="LRL91" s="8"/>
      <c r="LRM91" s="8"/>
      <c r="LRN91" s="8"/>
      <c r="LRO91" s="8"/>
      <c r="LRP91" s="8"/>
      <c r="LRQ91" s="8"/>
      <c r="LRR91" s="8"/>
      <c r="LRS91" s="8"/>
      <c r="LRT91" s="8"/>
      <c r="LRU91" s="8"/>
      <c r="LRV91" s="8"/>
      <c r="LRW91" s="8"/>
      <c r="LRX91" s="8"/>
      <c r="LRY91" s="8"/>
      <c r="LRZ91" s="8"/>
      <c r="LSA91" s="8"/>
      <c r="LSB91" s="8"/>
      <c r="LSC91" s="8"/>
      <c r="LSD91" s="8"/>
      <c r="LSE91" s="8"/>
      <c r="LSF91" s="8"/>
      <c r="LSG91" s="8"/>
      <c r="LSH91" s="8"/>
      <c r="LSI91" s="8"/>
      <c r="LSJ91" s="8"/>
      <c r="LSK91" s="8"/>
      <c r="LSL91" s="8"/>
      <c r="LSM91" s="8"/>
      <c r="LSN91" s="8"/>
      <c r="LSO91" s="8"/>
      <c r="LSP91" s="8"/>
      <c r="LSQ91" s="8"/>
      <c r="LSR91" s="8"/>
      <c r="LSS91" s="8"/>
      <c r="LST91" s="8"/>
      <c r="LSU91" s="8"/>
      <c r="LSV91" s="8"/>
      <c r="LSW91" s="8"/>
      <c r="LSX91" s="8"/>
      <c r="LSY91" s="8"/>
      <c r="LSZ91" s="8"/>
      <c r="LTA91" s="8"/>
      <c r="LTB91" s="8"/>
      <c r="LTC91" s="8"/>
      <c r="LTD91" s="8"/>
      <c r="LTE91" s="8"/>
      <c r="LTF91" s="8"/>
      <c r="LTG91" s="8"/>
      <c r="LTH91" s="8"/>
      <c r="LTI91" s="8"/>
      <c r="LTJ91" s="8"/>
      <c r="LTK91" s="8"/>
      <c r="LTL91" s="8"/>
      <c r="LTM91" s="8"/>
      <c r="LTN91" s="8"/>
      <c r="LTO91" s="8"/>
      <c r="LTP91" s="8"/>
      <c r="LTQ91" s="8"/>
      <c r="LTR91" s="8"/>
      <c r="LTS91" s="8"/>
      <c r="LTT91" s="8"/>
      <c r="LTU91" s="8"/>
      <c r="LTV91" s="8"/>
      <c r="LTW91" s="8"/>
      <c r="LTX91" s="8"/>
      <c r="LTY91" s="8"/>
      <c r="LTZ91" s="8"/>
      <c r="LUA91" s="8"/>
      <c r="LUB91" s="8"/>
      <c r="LUC91" s="8"/>
      <c r="LUD91" s="8"/>
      <c r="LUE91" s="8"/>
      <c r="LUF91" s="8"/>
      <c r="LUG91" s="8"/>
      <c r="LUH91" s="8"/>
      <c r="LUI91" s="8"/>
      <c r="LUJ91" s="8"/>
      <c r="LUK91" s="8"/>
      <c r="LUL91" s="8"/>
      <c r="LUM91" s="8"/>
      <c r="LUN91" s="8"/>
      <c r="LUO91" s="8"/>
      <c r="LUP91" s="8"/>
      <c r="LUQ91" s="8"/>
      <c r="LUR91" s="8"/>
      <c r="LUS91" s="8"/>
      <c r="LUT91" s="8"/>
      <c r="LUU91" s="8"/>
      <c r="LUV91" s="8"/>
      <c r="LUW91" s="8"/>
      <c r="LUX91" s="8"/>
      <c r="LUY91" s="8"/>
      <c r="LUZ91" s="8"/>
      <c r="LVA91" s="8"/>
      <c r="LVB91" s="8"/>
      <c r="LVC91" s="8"/>
      <c r="LVD91" s="8"/>
      <c r="LVE91" s="8"/>
      <c r="LVF91" s="8"/>
      <c r="LVG91" s="8"/>
      <c r="LVH91" s="8"/>
      <c r="LVI91" s="8"/>
      <c r="LVJ91" s="8"/>
      <c r="LVK91" s="8"/>
      <c r="LVL91" s="8"/>
      <c r="LVM91" s="8"/>
      <c r="LVN91" s="8"/>
      <c r="LVO91" s="8"/>
      <c r="LVP91" s="8"/>
      <c r="LVQ91" s="8"/>
      <c r="LVR91" s="8"/>
      <c r="LVS91" s="8"/>
      <c r="LVT91" s="8"/>
      <c r="LVU91" s="8"/>
      <c r="LVV91" s="8"/>
      <c r="LVW91" s="8"/>
      <c r="LVX91" s="8"/>
      <c r="LVY91" s="8"/>
      <c r="LVZ91" s="8"/>
      <c r="LWA91" s="8"/>
      <c r="LWB91" s="8"/>
      <c r="LWC91" s="8"/>
      <c r="LWD91" s="8"/>
      <c r="LWE91" s="8"/>
      <c r="LWF91" s="8"/>
      <c r="LWG91" s="8"/>
      <c r="LWH91" s="8"/>
      <c r="LWI91" s="8"/>
      <c r="LWJ91" s="8"/>
      <c r="LWK91" s="8"/>
      <c r="LWL91" s="8"/>
      <c r="LWM91" s="8"/>
      <c r="LWN91" s="8"/>
      <c r="LWO91" s="8"/>
      <c r="LWP91" s="8"/>
      <c r="LWQ91" s="8"/>
      <c r="LWR91" s="8"/>
      <c r="LWS91" s="8"/>
      <c r="LWT91" s="8"/>
      <c r="LWU91" s="8"/>
      <c r="LWV91" s="8"/>
      <c r="LWW91" s="8"/>
      <c r="LWX91" s="8"/>
      <c r="LWY91" s="8"/>
      <c r="LWZ91" s="8"/>
      <c r="LXA91" s="8"/>
      <c r="LXB91" s="8"/>
      <c r="LXC91" s="8"/>
      <c r="LXD91" s="8"/>
      <c r="LXE91" s="8"/>
      <c r="LXF91" s="8"/>
      <c r="LXG91" s="8"/>
      <c r="LXH91" s="8"/>
      <c r="LXI91" s="8"/>
      <c r="LXJ91" s="8"/>
      <c r="LXK91" s="8"/>
      <c r="LXL91" s="8"/>
      <c r="LXM91" s="8"/>
      <c r="LXN91" s="8"/>
      <c r="LXO91" s="8"/>
      <c r="LXP91" s="8"/>
      <c r="LXQ91" s="8"/>
      <c r="LXR91" s="8"/>
      <c r="LXS91" s="8"/>
      <c r="LXT91" s="8"/>
      <c r="LXU91" s="8"/>
      <c r="LXV91" s="8"/>
      <c r="LXW91" s="8"/>
      <c r="LXX91" s="8"/>
      <c r="LXY91" s="8"/>
      <c r="LXZ91" s="8"/>
      <c r="LYA91" s="8"/>
      <c r="LYB91" s="8"/>
      <c r="LYC91" s="8"/>
      <c r="LYD91" s="8"/>
      <c r="LYE91" s="8"/>
      <c r="LYF91" s="8"/>
      <c r="LYG91" s="8"/>
      <c r="LYH91" s="8"/>
      <c r="LYI91" s="8"/>
      <c r="LYJ91" s="8"/>
      <c r="LYK91" s="8"/>
      <c r="LYL91" s="8"/>
      <c r="LYM91" s="8"/>
      <c r="LYN91" s="8"/>
      <c r="LYO91" s="8"/>
      <c r="LYP91" s="8"/>
      <c r="LYQ91" s="8"/>
      <c r="LYR91" s="8"/>
      <c r="LYS91" s="8"/>
      <c r="LYT91" s="8"/>
      <c r="LYU91" s="8"/>
      <c r="LYV91" s="8"/>
      <c r="LYW91" s="8"/>
      <c r="LYX91" s="8"/>
      <c r="LYY91" s="8"/>
      <c r="LYZ91" s="8"/>
      <c r="LZA91" s="8"/>
      <c r="LZB91" s="8"/>
      <c r="LZC91" s="8"/>
      <c r="LZD91" s="8"/>
      <c r="LZE91" s="8"/>
      <c r="LZF91" s="8"/>
      <c r="LZG91" s="8"/>
      <c r="LZH91" s="8"/>
      <c r="LZI91" s="8"/>
      <c r="LZJ91" s="8"/>
      <c r="LZK91" s="8"/>
      <c r="LZL91" s="8"/>
      <c r="LZM91" s="8"/>
      <c r="LZN91" s="8"/>
      <c r="LZO91" s="8"/>
      <c r="LZP91" s="8"/>
      <c r="LZQ91" s="8"/>
      <c r="LZR91" s="8"/>
      <c r="LZS91" s="8"/>
      <c r="LZT91" s="8"/>
      <c r="LZU91" s="8"/>
      <c r="LZV91" s="8"/>
      <c r="LZW91" s="8"/>
      <c r="LZX91" s="8"/>
      <c r="LZY91" s="8"/>
      <c r="LZZ91" s="8"/>
      <c r="MAA91" s="8"/>
      <c r="MAB91" s="8"/>
      <c r="MAC91" s="8"/>
      <c r="MAD91" s="8"/>
      <c r="MAE91" s="8"/>
      <c r="MAF91" s="8"/>
      <c r="MAG91" s="8"/>
      <c r="MAH91" s="8"/>
      <c r="MAI91" s="8"/>
      <c r="MAJ91" s="8"/>
      <c r="MAK91" s="8"/>
      <c r="MAL91" s="8"/>
      <c r="MAM91" s="8"/>
      <c r="MAN91" s="8"/>
      <c r="MAO91" s="8"/>
      <c r="MAP91" s="8"/>
      <c r="MAQ91" s="8"/>
      <c r="MAR91" s="8"/>
      <c r="MAS91" s="8"/>
      <c r="MAT91" s="8"/>
      <c r="MAU91" s="8"/>
      <c r="MAV91" s="8"/>
      <c r="MAW91" s="8"/>
      <c r="MAX91" s="8"/>
      <c r="MAY91" s="8"/>
      <c r="MAZ91" s="8"/>
      <c r="MBA91" s="8"/>
      <c r="MBB91" s="8"/>
      <c r="MBC91" s="8"/>
      <c r="MBD91" s="8"/>
      <c r="MBE91" s="8"/>
      <c r="MBF91" s="8"/>
      <c r="MBG91" s="8"/>
      <c r="MBH91" s="8"/>
      <c r="MBI91" s="8"/>
      <c r="MBJ91" s="8"/>
      <c r="MBK91" s="8"/>
      <c r="MBL91" s="8"/>
      <c r="MBM91" s="8"/>
      <c r="MBN91" s="8"/>
      <c r="MBO91" s="8"/>
      <c r="MBP91" s="8"/>
      <c r="MBQ91" s="8"/>
      <c r="MBR91" s="8"/>
      <c r="MBS91" s="8"/>
      <c r="MBT91" s="8"/>
      <c r="MBU91" s="8"/>
      <c r="MBV91" s="8"/>
      <c r="MBW91" s="8"/>
      <c r="MBX91" s="8"/>
      <c r="MBY91" s="8"/>
      <c r="MBZ91" s="8"/>
      <c r="MCA91" s="8"/>
      <c r="MCB91" s="8"/>
      <c r="MCC91" s="8"/>
      <c r="MCD91" s="8"/>
      <c r="MCE91" s="8"/>
      <c r="MCF91" s="8"/>
      <c r="MCG91" s="8"/>
      <c r="MCH91" s="8"/>
      <c r="MCI91" s="8"/>
      <c r="MCJ91" s="8"/>
      <c r="MCK91" s="8"/>
      <c r="MCL91" s="8"/>
      <c r="MCM91" s="8"/>
      <c r="MCN91" s="8"/>
      <c r="MCO91" s="8"/>
      <c r="MCP91" s="8"/>
      <c r="MCQ91" s="8"/>
      <c r="MCR91" s="8"/>
      <c r="MCS91" s="8"/>
      <c r="MCT91" s="8"/>
      <c r="MCU91" s="8"/>
      <c r="MCV91" s="8"/>
      <c r="MCW91" s="8"/>
      <c r="MCX91" s="8"/>
      <c r="MCY91" s="8"/>
      <c r="MCZ91" s="8"/>
      <c r="MDA91" s="8"/>
      <c r="MDB91" s="8"/>
      <c r="MDC91" s="8"/>
      <c r="MDD91" s="8"/>
      <c r="MDE91" s="8"/>
      <c r="MDF91" s="8"/>
      <c r="MDG91" s="8"/>
      <c r="MDH91" s="8"/>
      <c r="MDI91" s="8"/>
      <c r="MDJ91" s="8"/>
      <c r="MDK91" s="8"/>
      <c r="MDL91" s="8"/>
      <c r="MDM91" s="8"/>
      <c r="MDN91" s="8"/>
      <c r="MDO91" s="8"/>
      <c r="MDP91" s="8"/>
      <c r="MDQ91" s="8"/>
      <c r="MDR91" s="8"/>
      <c r="MDS91" s="8"/>
      <c r="MDT91" s="8"/>
      <c r="MDU91" s="8"/>
      <c r="MDV91" s="8"/>
      <c r="MDW91" s="8"/>
      <c r="MDX91" s="8"/>
      <c r="MDY91" s="8"/>
      <c r="MDZ91" s="8"/>
      <c r="MEA91" s="8"/>
      <c r="MEB91" s="8"/>
      <c r="MEC91" s="8"/>
      <c r="MED91" s="8"/>
      <c r="MEE91" s="8"/>
      <c r="MEF91" s="8"/>
      <c r="MEG91" s="8"/>
      <c r="MEH91" s="8"/>
      <c r="MEI91" s="8"/>
      <c r="MEJ91" s="8"/>
      <c r="MEK91" s="8"/>
      <c r="MEL91" s="8"/>
      <c r="MEM91" s="8"/>
      <c r="MEN91" s="8"/>
      <c r="MEO91" s="8"/>
      <c r="MEP91" s="8"/>
      <c r="MEQ91" s="8"/>
      <c r="MER91" s="8"/>
      <c r="MES91" s="8"/>
      <c r="MET91" s="8"/>
      <c r="MEU91" s="8"/>
      <c r="MEV91" s="8"/>
      <c r="MEW91" s="8"/>
      <c r="MEX91" s="8"/>
      <c r="MEY91" s="8"/>
      <c r="MEZ91" s="8"/>
      <c r="MFA91" s="8"/>
      <c r="MFB91" s="8"/>
      <c r="MFC91" s="8"/>
      <c r="MFD91" s="8"/>
      <c r="MFE91" s="8"/>
      <c r="MFF91" s="8"/>
      <c r="MFG91" s="8"/>
      <c r="MFH91" s="8"/>
      <c r="MFI91" s="8"/>
      <c r="MFJ91" s="8"/>
      <c r="MFK91" s="8"/>
      <c r="MFL91" s="8"/>
      <c r="MFM91" s="8"/>
      <c r="MFN91" s="8"/>
      <c r="MFO91" s="8"/>
      <c r="MFP91" s="8"/>
      <c r="MFQ91" s="8"/>
      <c r="MFR91" s="8"/>
      <c r="MFS91" s="8"/>
      <c r="MFT91" s="8"/>
      <c r="MFU91" s="8"/>
      <c r="MFV91" s="8"/>
      <c r="MFW91" s="8"/>
      <c r="MFX91" s="8"/>
      <c r="MFY91" s="8"/>
      <c r="MFZ91" s="8"/>
      <c r="MGA91" s="8"/>
      <c r="MGB91" s="8"/>
      <c r="MGC91" s="8"/>
      <c r="MGD91" s="8"/>
      <c r="MGE91" s="8"/>
      <c r="MGF91" s="8"/>
      <c r="MGG91" s="8"/>
      <c r="MGH91" s="8"/>
      <c r="MGI91" s="8"/>
      <c r="MGJ91" s="8"/>
      <c r="MGK91" s="8"/>
      <c r="MGL91" s="8"/>
      <c r="MGM91" s="8"/>
      <c r="MGN91" s="8"/>
      <c r="MGO91" s="8"/>
      <c r="MGP91" s="8"/>
      <c r="MGQ91" s="8"/>
      <c r="MGR91" s="8"/>
      <c r="MGS91" s="8"/>
      <c r="MGT91" s="8"/>
      <c r="MGU91" s="8"/>
      <c r="MGV91" s="8"/>
      <c r="MGW91" s="8"/>
      <c r="MGX91" s="8"/>
      <c r="MGY91" s="8"/>
      <c r="MGZ91" s="8"/>
      <c r="MHA91" s="8"/>
      <c r="MHB91" s="8"/>
      <c r="MHC91" s="8"/>
      <c r="MHD91" s="8"/>
      <c r="MHE91" s="8"/>
      <c r="MHF91" s="8"/>
      <c r="MHG91" s="8"/>
      <c r="MHH91" s="8"/>
      <c r="MHI91" s="8"/>
      <c r="MHJ91" s="8"/>
      <c r="MHK91" s="8"/>
      <c r="MHL91" s="8"/>
      <c r="MHM91" s="8"/>
      <c r="MHN91" s="8"/>
      <c r="MHO91" s="8"/>
      <c r="MHP91" s="8"/>
      <c r="MHQ91" s="8"/>
      <c r="MHR91" s="8"/>
      <c r="MHS91" s="8"/>
      <c r="MHT91" s="8"/>
      <c r="MHU91" s="8"/>
      <c r="MHV91" s="8"/>
      <c r="MHW91" s="8"/>
      <c r="MHX91" s="8"/>
      <c r="MHY91" s="8"/>
      <c r="MHZ91" s="8"/>
      <c r="MIA91" s="8"/>
      <c r="MIB91" s="8"/>
      <c r="MIC91" s="8"/>
      <c r="MID91" s="8"/>
      <c r="MIE91" s="8"/>
      <c r="MIF91" s="8"/>
      <c r="MIG91" s="8"/>
      <c r="MIH91" s="8"/>
      <c r="MII91" s="8"/>
      <c r="MIJ91" s="8"/>
      <c r="MIK91" s="8"/>
      <c r="MIL91" s="8"/>
      <c r="MIM91" s="8"/>
      <c r="MIN91" s="8"/>
      <c r="MIO91" s="8"/>
      <c r="MIP91" s="8"/>
      <c r="MIQ91" s="8"/>
      <c r="MIR91" s="8"/>
      <c r="MIS91" s="8"/>
      <c r="MIT91" s="8"/>
      <c r="MIU91" s="8"/>
      <c r="MIV91" s="8"/>
      <c r="MIW91" s="8"/>
      <c r="MIX91" s="8"/>
      <c r="MIY91" s="8"/>
      <c r="MIZ91" s="8"/>
      <c r="MJA91" s="8"/>
      <c r="MJB91" s="8"/>
      <c r="MJC91" s="8"/>
      <c r="MJD91" s="8"/>
      <c r="MJE91" s="8"/>
      <c r="MJF91" s="8"/>
      <c r="MJG91" s="8"/>
      <c r="MJH91" s="8"/>
      <c r="MJI91" s="8"/>
      <c r="MJJ91" s="8"/>
      <c r="MJK91" s="8"/>
      <c r="MJL91" s="8"/>
      <c r="MJM91" s="8"/>
      <c r="MJN91" s="8"/>
      <c r="MJO91" s="8"/>
      <c r="MJP91" s="8"/>
      <c r="MJQ91" s="8"/>
      <c r="MJR91" s="8"/>
      <c r="MJS91" s="8"/>
      <c r="MJT91" s="8"/>
      <c r="MJU91" s="8"/>
      <c r="MJV91" s="8"/>
      <c r="MJW91" s="8"/>
      <c r="MJX91" s="8"/>
      <c r="MJY91" s="8"/>
      <c r="MJZ91" s="8"/>
      <c r="MKA91" s="8"/>
      <c r="MKB91" s="8"/>
      <c r="MKC91" s="8"/>
      <c r="MKD91" s="8"/>
      <c r="MKE91" s="8"/>
      <c r="MKF91" s="8"/>
      <c r="MKG91" s="8"/>
      <c r="MKH91" s="8"/>
      <c r="MKI91" s="8"/>
      <c r="MKJ91" s="8"/>
      <c r="MKK91" s="8"/>
      <c r="MKL91" s="8"/>
      <c r="MKM91" s="8"/>
      <c r="MKN91" s="8"/>
      <c r="MKO91" s="8"/>
      <c r="MKP91" s="8"/>
      <c r="MKQ91" s="8"/>
      <c r="MKR91" s="8"/>
      <c r="MKS91" s="8"/>
      <c r="MKT91" s="8"/>
      <c r="MKU91" s="8"/>
      <c r="MKV91" s="8"/>
      <c r="MKW91" s="8"/>
      <c r="MKX91" s="8"/>
      <c r="MKY91" s="8"/>
      <c r="MKZ91" s="8"/>
      <c r="MLA91" s="8"/>
      <c r="MLB91" s="8"/>
      <c r="MLC91" s="8"/>
      <c r="MLD91" s="8"/>
      <c r="MLE91" s="8"/>
      <c r="MLF91" s="8"/>
      <c r="MLG91" s="8"/>
      <c r="MLH91" s="8"/>
      <c r="MLI91" s="8"/>
      <c r="MLJ91" s="8"/>
      <c r="MLK91" s="8"/>
      <c r="MLL91" s="8"/>
      <c r="MLM91" s="8"/>
      <c r="MLN91" s="8"/>
      <c r="MLO91" s="8"/>
      <c r="MLP91" s="8"/>
      <c r="MLQ91" s="8"/>
      <c r="MLR91" s="8"/>
      <c r="MLS91" s="8"/>
      <c r="MLT91" s="8"/>
      <c r="MLU91" s="8"/>
      <c r="MLV91" s="8"/>
      <c r="MLW91" s="8"/>
      <c r="MLX91" s="8"/>
      <c r="MLY91" s="8"/>
      <c r="MLZ91" s="8"/>
      <c r="MMA91" s="8"/>
      <c r="MMB91" s="8"/>
      <c r="MMC91" s="8"/>
      <c r="MMD91" s="8"/>
      <c r="MME91" s="8"/>
      <c r="MMF91" s="8"/>
      <c r="MMG91" s="8"/>
      <c r="MMH91" s="8"/>
      <c r="MMI91" s="8"/>
      <c r="MMJ91" s="8"/>
      <c r="MMK91" s="8"/>
      <c r="MML91" s="8"/>
      <c r="MMM91" s="8"/>
      <c r="MMN91" s="8"/>
      <c r="MMO91" s="8"/>
      <c r="MMP91" s="8"/>
      <c r="MMQ91" s="8"/>
      <c r="MMR91" s="8"/>
      <c r="MMS91" s="8"/>
      <c r="MMT91" s="8"/>
      <c r="MMU91" s="8"/>
      <c r="MMV91" s="8"/>
      <c r="MMW91" s="8"/>
      <c r="MMX91" s="8"/>
      <c r="MMY91" s="8"/>
      <c r="MMZ91" s="8"/>
      <c r="MNA91" s="8"/>
      <c r="MNB91" s="8"/>
      <c r="MNC91" s="8"/>
      <c r="MND91" s="8"/>
      <c r="MNE91" s="8"/>
      <c r="MNF91" s="8"/>
      <c r="MNG91" s="8"/>
      <c r="MNH91" s="8"/>
      <c r="MNI91" s="8"/>
      <c r="MNJ91" s="8"/>
      <c r="MNK91" s="8"/>
      <c r="MNL91" s="8"/>
      <c r="MNM91" s="8"/>
      <c r="MNN91" s="8"/>
      <c r="MNO91" s="8"/>
      <c r="MNP91" s="8"/>
      <c r="MNQ91" s="8"/>
      <c r="MNR91" s="8"/>
      <c r="MNS91" s="8"/>
      <c r="MNT91" s="8"/>
      <c r="MNU91" s="8"/>
      <c r="MNV91" s="8"/>
      <c r="MNW91" s="8"/>
      <c r="MNX91" s="8"/>
      <c r="MNY91" s="8"/>
      <c r="MNZ91" s="8"/>
      <c r="MOA91" s="8"/>
      <c r="MOB91" s="8"/>
      <c r="MOC91" s="8"/>
      <c r="MOD91" s="8"/>
      <c r="MOE91" s="8"/>
      <c r="MOF91" s="8"/>
      <c r="MOG91" s="8"/>
      <c r="MOH91" s="8"/>
      <c r="MOI91" s="8"/>
      <c r="MOJ91" s="8"/>
      <c r="MOK91" s="8"/>
      <c r="MOL91" s="8"/>
      <c r="MOM91" s="8"/>
      <c r="MON91" s="8"/>
      <c r="MOO91" s="8"/>
      <c r="MOP91" s="8"/>
      <c r="MOQ91" s="8"/>
      <c r="MOR91" s="8"/>
      <c r="MOS91" s="8"/>
      <c r="MOT91" s="8"/>
      <c r="MOU91" s="8"/>
      <c r="MOV91" s="8"/>
      <c r="MOW91" s="8"/>
      <c r="MOX91" s="8"/>
      <c r="MOY91" s="8"/>
      <c r="MOZ91" s="8"/>
      <c r="MPA91" s="8"/>
      <c r="MPB91" s="8"/>
      <c r="MPC91" s="8"/>
      <c r="MPD91" s="8"/>
      <c r="MPE91" s="8"/>
      <c r="MPF91" s="8"/>
      <c r="MPG91" s="8"/>
      <c r="MPH91" s="8"/>
      <c r="MPI91" s="8"/>
      <c r="MPJ91" s="8"/>
      <c r="MPK91" s="8"/>
      <c r="MPL91" s="8"/>
      <c r="MPM91" s="8"/>
      <c r="MPN91" s="8"/>
      <c r="MPO91" s="8"/>
      <c r="MPP91" s="8"/>
      <c r="MPQ91" s="8"/>
      <c r="MPR91" s="8"/>
      <c r="MPS91" s="8"/>
      <c r="MPT91" s="8"/>
      <c r="MPU91" s="8"/>
      <c r="MPV91" s="8"/>
      <c r="MPW91" s="8"/>
      <c r="MPX91" s="8"/>
      <c r="MPY91" s="8"/>
      <c r="MPZ91" s="8"/>
      <c r="MQA91" s="8"/>
      <c r="MQB91" s="8"/>
      <c r="MQC91" s="8"/>
      <c r="MQD91" s="8"/>
      <c r="MQE91" s="8"/>
      <c r="MQF91" s="8"/>
      <c r="MQG91" s="8"/>
      <c r="MQH91" s="8"/>
      <c r="MQI91" s="8"/>
      <c r="MQJ91" s="8"/>
      <c r="MQK91" s="8"/>
      <c r="MQL91" s="8"/>
      <c r="MQM91" s="8"/>
      <c r="MQN91" s="8"/>
      <c r="MQO91" s="8"/>
      <c r="MQP91" s="8"/>
      <c r="MQQ91" s="8"/>
      <c r="MQR91" s="8"/>
      <c r="MQS91" s="8"/>
      <c r="MQT91" s="8"/>
      <c r="MQU91" s="8"/>
      <c r="MQV91" s="8"/>
      <c r="MQW91" s="8"/>
      <c r="MQX91" s="8"/>
      <c r="MQY91" s="8"/>
      <c r="MQZ91" s="8"/>
      <c r="MRA91" s="8"/>
      <c r="MRB91" s="8"/>
      <c r="MRC91" s="8"/>
      <c r="MRD91" s="8"/>
      <c r="MRE91" s="8"/>
      <c r="MRF91" s="8"/>
      <c r="MRG91" s="8"/>
      <c r="MRH91" s="8"/>
      <c r="MRI91" s="8"/>
      <c r="MRJ91" s="8"/>
      <c r="MRK91" s="8"/>
      <c r="MRL91" s="8"/>
      <c r="MRM91" s="8"/>
      <c r="MRN91" s="8"/>
      <c r="MRO91" s="8"/>
      <c r="MRP91" s="8"/>
      <c r="MRQ91" s="8"/>
      <c r="MRR91" s="8"/>
      <c r="MRS91" s="8"/>
      <c r="MRT91" s="8"/>
      <c r="MRU91" s="8"/>
      <c r="MRV91" s="8"/>
      <c r="MRW91" s="8"/>
      <c r="MRX91" s="8"/>
      <c r="MRY91" s="8"/>
      <c r="MRZ91" s="8"/>
      <c r="MSA91" s="8"/>
      <c r="MSB91" s="8"/>
      <c r="MSC91" s="8"/>
      <c r="MSD91" s="8"/>
      <c r="MSE91" s="8"/>
      <c r="MSF91" s="8"/>
      <c r="MSG91" s="8"/>
      <c r="MSH91" s="8"/>
      <c r="MSI91" s="8"/>
      <c r="MSJ91" s="8"/>
      <c r="MSK91" s="8"/>
      <c r="MSL91" s="8"/>
      <c r="MSM91" s="8"/>
      <c r="MSN91" s="8"/>
      <c r="MSO91" s="8"/>
      <c r="MSP91" s="8"/>
      <c r="MSQ91" s="8"/>
      <c r="MSR91" s="8"/>
      <c r="MSS91" s="8"/>
      <c r="MST91" s="8"/>
      <c r="MSU91" s="8"/>
      <c r="MSV91" s="8"/>
      <c r="MSW91" s="8"/>
      <c r="MSX91" s="8"/>
      <c r="MSY91" s="8"/>
      <c r="MSZ91" s="8"/>
      <c r="MTA91" s="8"/>
      <c r="MTB91" s="8"/>
      <c r="MTC91" s="8"/>
      <c r="MTD91" s="8"/>
      <c r="MTE91" s="8"/>
      <c r="MTF91" s="8"/>
      <c r="MTG91" s="8"/>
      <c r="MTH91" s="8"/>
      <c r="MTI91" s="8"/>
      <c r="MTJ91" s="8"/>
      <c r="MTK91" s="8"/>
      <c r="MTL91" s="8"/>
      <c r="MTM91" s="8"/>
      <c r="MTN91" s="8"/>
      <c r="MTO91" s="8"/>
      <c r="MTP91" s="8"/>
      <c r="MTQ91" s="8"/>
      <c r="MTR91" s="8"/>
      <c r="MTS91" s="8"/>
      <c r="MTT91" s="8"/>
      <c r="MTU91" s="8"/>
      <c r="MTV91" s="8"/>
      <c r="MTW91" s="8"/>
      <c r="MTX91" s="8"/>
      <c r="MTY91" s="8"/>
      <c r="MTZ91" s="8"/>
      <c r="MUA91" s="8"/>
      <c r="MUB91" s="8"/>
      <c r="MUC91" s="8"/>
      <c r="MUD91" s="8"/>
      <c r="MUE91" s="8"/>
      <c r="MUF91" s="8"/>
      <c r="MUG91" s="8"/>
      <c r="MUH91" s="8"/>
      <c r="MUI91" s="8"/>
      <c r="MUJ91" s="8"/>
      <c r="MUK91" s="8"/>
      <c r="MUL91" s="8"/>
      <c r="MUM91" s="8"/>
      <c r="MUN91" s="8"/>
      <c r="MUO91" s="8"/>
      <c r="MUP91" s="8"/>
      <c r="MUQ91" s="8"/>
      <c r="MUR91" s="8"/>
      <c r="MUS91" s="8"/>
      <c r="MUT91" s="8"/>
      <c r="MUU91" s="8"/>
      <c r="MUV91" s="8"/>
      <c r="MUW91" s="8"/>
      <c r="MUX91" s="8"/>
      <c r="MUY91" s="8"/>
      <c r="MUZ91" s="8"/>
      <c r="MVA91" s="8"/>
      <c r="MVB91" s="8"/>
      <c r="MVC91" s="8"/>
      <c r="MVD91" s="8"/>
      <c r="MVE91" s="8"/>
      <c r="MVF91" s="8"/>
      <c r="MVG91" s="8"/>
      <c r="MVH91" s="8"/>
      <c r="MVI91" s="8"/>
      <c r="MVJ91" s="8"/>
      <c r="MVK91" s="8"/>
      <c r="MVL91" s="8"/>
      <c r="MVM91" s="8"/>
      <c r="MVN91" s="8"/>
      <c r="MVO91" s="8"/>
      <c r="MVP91" s="8"/>
      <c r="MVQ91" s="8"/>
      <c r="MVR91" s="8"/>
      <c r="MVS91" s="8"/>
      <c r="MVT91" s="8"/>
      <c r="MVU91" s="8"/>
      <c r="MVV91" s="8"/>
      <c r="MVW91" s="8"/>
      <c r="MVX91" s="8"/>
      <c r="MVY91" s="8"/>
      <c r="MVZ91" s="8"/>
      <c r="MWA91" s="8"/>
      <c r="MWB91" s="8"/>
      <c r="MWC91" s="8"/>
      <c r="MWD91" s="8"/>
      <c r="MWE91" s="8"/>
      <c r="MWF91" s="8"/>
      <c r="MWG91" s="8"/>
      <c r="MWH91" s="8"/>
      <c r="MWI91" s="8"/>
      <c r="MWJ91" s="8"/>
      <c r="MWK91" s="8"/>
      <c r="MWL91" s="8"/>
      <c r="MWM91" s="8"/>
      <c r="MWN91" s="8"/>
      <c r="MWO91" s="8"/>
      <c r="MWP91" s="8"/>
      <c r="MWQ91" s="8"/>
      <c r="MWR91" s="8"/>
      <c r="MWS91" s="8"/>
      <c r="MWT91" s="8"/>
      <c r="MWU91" s="8"/>
      <c r="MWV91" s="8"/>
      <c r="MWW91" s="8"/>
      <c r="MWX91" s="8"/>
      <c r="MWY91" s="8"/>
      <c r="MWZ91" s="8"/>
      <c r="MXA91" s="8"/>
      <c r="MXB91" s="8"/>
      <c r="MXC91" s="8"/>
      <c r="MXD91" s="8"/>
      <c r="MXE91" s="8"/>
      <c r="MXF91" s="8"/>
      <c r="MXG91" s="8"/>
      <c r="MXH91" s="8"/>
      <c r="MXI91" s="8"/>
      <c r="MXJ91" s="8"/>
      <c r="MXK91" s="8"/>
      <c r="MXL91" s="8"/>
      <c r="MXM91" s="8"/>
      <c r="MXN91" s="8"/>
      <c r="MXO91" s="8"/>
      <c r="MXP91" s="8"/>
      <c r="MXQ91" s="8"/>
      <c r="MXR91" s="8"/>
      <c r="MXS91" s="8"/>
      <c r="MXT91" s="8"/>
      <c r="MXU91" s="8"/>
      <c r="MXV91" s="8"/>
      <c r="MXW91" s="8"/>
      <c r="MXX91" s="8"/>
      <c r="MXY91" s="8"/>
      <c r="MXZ91" s="8"/>
      <c r="MYA91" s="8"/>
      <c r="MYB91" s="8"/>
      <c r="MYC91" s="8"/>
      <c r="MYD91" s="8"/>
      <c r="MYE91" s="8"/>
      <c r="MYF91" s="8"/>
      <c r="MYG91" s="8"/>
      <c r="MYH91" s="8"/>
      <c r="MYI91" s="8"/>
      <c r="MYJ91" s="8"/>
      <c r="MYK91" s="8"/>
      <c r="MYL91" s="8"/>
      <c r="MYM91" s="8"/>
      <c r="MYN91" s="8"/>
      <c r="MYO91" s="8"/>
      <c r="MYP91" s="8"/>
      <c r="MYQ91" s="8"/>
      <c r="MYR91" s="8"/>
      <c r="MYS91" s="8"/>
      <c r="MYT91" s="8"/>
      <c r="MYU91" s="8"/>
      <c r="MYV91" s="8"/>
      <c r="MYW91" s="8"/>
      <c r="MYX91" s="8"/>
      <c r="MYY91" s="8"/>
      <c r="MYZ91" s="8"/>
      <c r="MZA91" s="8"/>
      <c r="MZB91" s="8"/>
      <c r="MZC91" s="8"/>
      <c r="MZD91" s="8"/>
      <c r="MZE91" s="8"/>
      <c r="MZF91" s="8"/>
      <c r="MZG91" s="8"/>
      <c r="MZH91" s="8"/>
      <c r="MZI91" s="8"/>
      <c r="MZJ91" s="8"/>
      <c r="MZK91" s="8"/>
      <c r="MZL91" s="8"/>
      <c r="MZM91" s="8"/>
      <c r="MZN91" s="8"/>
      <c r="MZO91" s="8"/>
      <c r="MZP91" s="8"/>
      <c r="MZQ91" s="8"/>
      <c r="MZR91" s="8"/>
      <c r="MZS91" s="8"/>
      <c r="MZT91" s="8"/>
      <c r="MZU91" s="8"/>
      <c r="MZV91" s="8"/>
      <c r="MZW91" s="8"/>
      <c r="MZX91" s="8"/>
      <c r="MZY91" s="8"/>
      <c r="MZZ91" s="8"/>
      <c r="NAA91" s="8"/>
      <c r="NAB91" s="8"/>
      <c r="NAC91" s="8"/>
      <c r="NAD91" s="8"/>
      <c r="NAE91" s="8"/>
      <c r="NAF91" s="8"/>
      <c r="NAG91" s="8"/>
      <c r="NAH91" s="8"/>
      <c r="NAI91" s="8"/>
      <c r="NAJ91" s="8"/>
      <c r="NAK91" s="8"/>
      <c r="NAL91" s="8"/>
      <c r="NAM91" s="8"/>
      <c r="NAN91" s="8"/>
      <c r="NAO91" s="8"/>
      <c r="NAP91" s="8"/>
      <c r="NAQ91" s="8"/>
      <c r="NAR91" s="8"/>
      <c r="NAS91" s="8"/>
      <c r="NAT91" s="8"/>
      <c r="NAU91" s="8"/>
      <c r="NAV91" s="8"/>
      <c r="NAW91" s="8"/>
      <c r="NAX91" s="8"/>
      <c r="NAY91" s="8"/>
      <c r="NAZ91" s="8"/>
      <c r="NBA91" s="8"/>
      <c r="NBB91" s="8"/>
      <c r="NBC91" s="8"/>
      <c r="NBD91" s="8"/>
      <c r="NBE91" s="8"/>
      <c r="NBF91" s="8"/>
      <c r="NBG91" s="8"/>
      <c r="NBH91" s="8"/>
      <c r="NBI91" s="8"/>
      <c r="NBJ91" s="8"/>
      <c r="NBK91" s="8"/>
      <c r="NBL91" s="8"/>
      <c r="NBM91" s="8"/>
      <c r="NBN91" s="8"/>
      <c r="NBO91" s="8"/>
      <c r="NBP91" s="8"/>
      <c r="NBQ91" s="8"/>
      <c r="NBR91" s="8"/>
      <c r="NBS91" s="8"/>
      <c r="NBT91" s="8"/>
      <c r="NBU91" s="8"/>
      <c r="NBV91" s="8"/>
      <c r="NBW91" s="8"/>
      <c r="NBX91" s="8"/>
      <c r="NBY91" s="8"/>
      <c r="NBZ91" s="8"/>
      <c r="NCA91" s="8"/>
      <c r="NCB91" s="8"/>
      <c r="NCC91" s="8"/>
      <c r="NCD91" s="8"/>
      <c r="NCE91" s="8"/>
      <c r="NCF91" s="8"/>
      <c r="NCG91" s="8"/>
      <c r="NCH91" s="8"/>
      <c r="NCI91" s="8"/>
      <c r="NCJ91" s="8"/>
      <c r="NCK91" s="8"/>
      <c r="NCL91" s="8"/>
      <c r="NCM91" s="8"/>
      <c r="NCN91" s="8"/>
      <c r="NCO91" s="8"/>
      <c r="NCP91" s="8"/>
      <c r="NCQ91" s="8"/>
      <c r="NCR91" s="8"/>
      <c r="NCS91" s="8"/>
      <c r="NCT91" s="8"/>
      <c r="NCU91" s="8"/>
      <c r="NCV91" s="8"/>
      <c r="NCW91" s="8"/>
      <c r="NCX91" s="8"/>
      <c r="NCY91" s="8"/>
      <c r="NCZ91" s="8"/>
      <c r="NDA91" s="8"/>
      <c r="NDB91" s="8"/>
      <c r="NDC91" s="8"/>
      <c r="NDD91" s="8"/>
      <c r="NDE91" s="8"/>
      <c r="NDF91" s="8"/>
      <c r="NDG91" s="8"/>
      <c r="NDH91" s="8"/>
      <c r="NDI91" s="8"/>
      <c r="NDJ91" s="8"/>
      <c r="NDK91" s="8"/>
      <c r="NDL91" s="8"/>
      <c r="NDM91" s="8"/>
      <c r="NDN91" s="8"/>
      <c r="NDO91" s="8"/>
      <c r="NDP91" s="8"/>
      <c r="NDQ91" s="8"/>
      <c r="NDR91" s="8"/>
      <c r="NDS91" s="8"/>
      <c r="NDT91" s="8"/>
      <c r="NDU91" s="8"/>
      <c r="NDV91" s="8"/>
      <c r="NDW91" s="8"/>
      <c r="NDX91" s="8"/>
      <c r="NDY91" s="8"/>
      <c r="NDZ91" s="8"/>
      <c r="NEA91" s="8"/>
      <c r="NEB91" s="8"/>
      <c r="NEC91" s="8"/>
      <c r="NED91" s="8"/>
      <c r="NEE91" s="8"/>
      <c r="NEF91" s="8"/>
      <c r="NEG91" s="8"/>
      <c r="NEH91" s="8"/>
      <c r="NEI91" s="8"/>
      <c r="NEJ91" s="8"/>
      <c r="NEK91" s="8"/>
      <c r="NEL91" s="8"/>
      <c r="NEM91" s="8"/>
      <c r="NEN91" s="8"/>
      <c r="NEO91" s="8"/>
      <c r="NEP91" s="8"/>
      <c r="NEQ91" s="8"/>
      <c r="NER91" s="8"/>
      <c r="NES91" s="8"/>
      <c r="NET91" s="8"/>
      <c r="NEU91" s="8"/>
      <c r="NEV91" s="8"/>
      <c r="NEW91" s="8"/>
      <c r="NEX91" s="8"/>
      <c r="NEY91" s="8"/>
      <c r="NEZ91" s="8"/>
      <c r="NFA91" s="8"/>
      <c r="NFB91" s="8"/>
      <c r="NFC91" s="8"/>
      <c r="NFD91" s="8"/>
      <c r="NFE91" s="8"/>
      <c r="NFF91" s="8"/>
      <c r="NFG91" s="8"/>
      <c r="NFH91" s="8"/>
      <c r="NFI91" s="8"/>
      <c r="NFJ91" s="8"/>
      <c r="NFK91" s="8"/>
      <c r="NFL91" s="8"/>
      <c r="NFM91" s="8"/>
      <c r="NFN91" s="8"/>
      <c r="NFO91" s="8"/>
      <c r="NFP91" s="8"/>
      <c r="NFQ91" s="8"/>
      <c r="NFR91" s="8"/>
      <c r="NFS91" s="8"/>
      <c r="NFT91" s="8"/>
      <c r="NFU91" s="8"/>
      <c r="NFV91" s="8"/>
      <c r="NFW91" s="8"/>
      <c r="NFX91" s="8"/>
      <c r="NFY91" s="8"/>
      <c r="NFZ91" s="8"/>
      <c r="NGA91" s="8"/>
      <c r="NGB91" s="8"/>
      <c r="NGC91" s="8"/>
      <c r="NGD91" s="8"/>
      <c r="NGE91" s="8"/>
      <c r="NGF91" s="8"/>
      <c r="NGG91" s="8"/>
      <c r="NGH91" s="8"/>
      <c r="NGI91" s="8"/>
      <c r="NGJ91" s="8"/>
      <c r="NGK91" s="8"/>
      <c r="NGL91" s="8"/>
      <c r="NGM91" s="8"/>
      <c r="NGN91" s="8"/>
      <c r="NGO91" s="8"/>
      <c r="NGP91" s="8"/>
      <c r="NGQ91" s="8"/>
      <c r="NGR91" s="8"/>
      <c r="NGS91" s="8"/>
      <c r="NGT91" s="8"/>
      <c r="NGU91" s="8"/>
      <c r="NGV91" s="8"/>
      <c r="NGW91" s="8"/>
      <c r="NGX91" s="8"/>
      <c r="NGY91" s="8"/>
      <c r="NGZ91" s="8"/>
      <c r="NHA91" s="8"/>
      <c r="NHB91" s="8"/>
      <c r="NHC91" s="8"/>
      <c r="NHD91" s="8"/>
      <c r="NHE91" s="8"/>
      <c r="NHF91" s="8"/>
      <c r="NHG91" s="8"/>
      <c r="NHH91" s="8"/>
      <c r="NHI91" s="8"/>
      <c r="NHJ91" s="8"/>
      <c r="NHK91" s="8"/>
      <c r="NHL91" s="8"/>
      <c r="NHM91" s="8"/>
      <c r="NHN91" s="8"/>
      <c r="NHO91" s="8"/>
      <c r="NHP91" s="8"/>
      <c r="NHQ91" s="8"/>
      <c r="NHR91" s="8"/>
      <c r="NHS91" s="8"/>
      <c r="NHT91" s="8"/>
      <c r="NHU91" s="8"/>
      <c r="NHV91" s="8"/>
      <c r="NHW91" s="8"/>
      <c r="NHX91" s="8"/>
      <c r="NHY91" s="8"/>
      <c r="NHZ91" s="8"/>
      <c r="NIA91" s="8"/>
      <c r="NIB91" s="8"/>
      <c r="NIC91" s="8"/>
      <c r="NID91" s="8"/>
      <c r="NIE91" s="8"/>
      <c r="NIF91" s="8"/>
      <c r="NIG91" s="8"/>
      <c r="NIH91" s="8"/>
      <c r="NII91" s="8"/>
      <c r="NIJ91" s="8"/>
      <c r="NIK91" s="8"/>
      <c r="NIL91" s="8"/>
      <c r="NIM91" s="8"/>
      <c r="NIN91" s="8"/>
      <c r="NIO91" s="8"/>
      <c r="NIP91" s="8"/>
      <c r="NIQ91" s="8"/>
      <c r="NIR91" s="8"/>
      <c r="NIS91" s="8"/>
      <c r="NIT91" s="8"/>
      <c r="NIU91" s="8"/>
      <c r="NIV91" s="8"/>
      <c r="NIW91" s="8"/>
      <c r="NIX91" s="8"/>
      <c r="NIY91" s="8"/>
      <c r="NIZ91" s="8"/>
      <c r="NJA91" s="8"/>
      <c r="NJB91" s="8"/>
      <c r="NJC91" s="8"/>
      <c r="NJD91" s="8"/>
      <c r="NJE91" s="8"/>
      <c r="NJF91" s="8"/>
      <c r="NJG91" s="8"/>
      <c r="NJH91" s="8"/>
      <c r="NJI91" s="8"/>
      <c r="NJJ91" s="8"/>
      <c r="NJK91" s="8"/>
      <c r="NJL91" s="8"/>
      <c r="NJM91" s="8"/>
      <c r="NJN91" s="8"/>
      <c r="NJO91" s="8"/>
      <c r="NJP91" s="8"/>
      <c r="NJQ91" s="8"/>
      <c r="NJR91" s="8"/>
      <c r="NJS91" s="8"/>
      <c r="NJT91" s="8"/>
      <c r="NJU91" s="8"/>
      <c r="NJV91" s="8"/>
      <c r="NJW91" s="8"/>
      <c r="NJX91" s="8"/>
      <c r="NJY91" s="8"/>
      <c r="NJZ91" s="8"/>
      <c r="NKA91" s="8"/>
      <c r="NKB91" s="8"/>
      <c r="NKC91" s="8"/>
      <c r="NKD91" s="8"/>
      <c r="NKE91" s="8"/>
      <c r="NKF91" s="8"/>
      <c r="NKG91" s="8"/>
      <c r="NKH91" s="8"/>
      <c r="NKI91" s="8"/>
      <c r="NKJ91" s="8"/>
      <c r="NKK91" s="8"/>
      <c r="NKL91" s="8"/>
      <c r="NKM91" s="8"/>
      <c r="NKN91" s="8"/>
      <c r="NKO91" s="8"/>
      <c r="NKP91" s="8"/>
      <c r="NKQ91" s="8"/>
      <c r="NKR91" s="8"/>
      <c r="NKS91" s="8"/>
      <c r="NKT91" s="8"/>
      <c r="NKU91" s="8"/>
      <c r="NKV91" s="8"/>
      <c r="NKW91" s="8"/>
      <c r="NKX91" s="8"/>
      <c r="NKY91" s="8"/>
      <c r="NKZ91" s="8"/>
      <c r="NLA91" s="8"/>
      <c r="NLB91" s="8"/>
      <c r="NLC91" s="8"/>
      <c r="NLD91" s="8"/>
      <c r="NLE91" s="8"/>
      <c r="NLF91" s="8"/>
      <c r="NLG91" s="8"/>
      <c r="NLH91" s="8"/>
      <c r="NLI91" s="8"/>
      <c r="NLJ91" s="8"/>
      <c r="NLK91" s="8"/>
      <c r="NLL91" s="8"/>
      <c r="NLM91" s="8"/>
      <c r="NLN91" s="8"/>
      <c r="NLO91" s="8"/>
      <c r="NLP91" s="8"/>
      <c r="NLQ91" s="8"/>
      <c r="NLR91" s="8"/>
      <c r="NLS91" s="8"/>
      <c r="NLT91" s="8"/>
      <c r="NLU91" s="8"/>
      <c r="NLV91" s="8"/>
      <c r="NLW91" s="8"/>
      <c r="NLX91" s="8"/>
      <c r="NLY91" s="8"/>
      <c r="NLZ91" s="8"/>
      <c r="NMA91" s="8"/>
      <c r="NMB91" s="8"/>
      <c r="NMC91" s="8"/>
      <c r="NMD91" s="8"/>
      <c r="NME91" s="8"/>
      <c r="NMF91" s="8"/>
      <c r="NMG91" s="8"/>
      <c r="NMH91" s="8"/>
      <c r="NMI91" s="8"/>
      <c r="NMJ91" s="8"/>
      <c r="NMK91" s="8"/>
      <c r="NML91" s="8"/>
      <c r="NMM91" s="8"/>
      <c r="NMN91" s="8"/>
      <c r="NMO91" s="8"/>
      <c r="NMP91" s="8"/>
      <c r="NMQ91" s="8"/>
      <c r="NMR91" s="8"/>
      <c r="NMS91" s="8"/>
      <c r="NMT91" s="8"/>
      <c r="NMU91" s="8"/>
      <c r="NMV91" s="8"/>
      <c r="NMW91" s="8"/>
      <c r="NMX91" s="8"/>
      <c r="NMY91" s="8"/>
      <c r="NMZ91" s="8"/>
      <c r="NNA91" s="8"/>
      <c r="NNB91" s="8"/>
      <c r="NNC91" s="8"/>
      <c r="NND91" s="8"/>
      <c r="NNE91" s="8"/>
      <c r="NNF91" s="8"/>
      <c r="NNG91" s="8"/>
      <c r="NNH91" s="8"/>
      <c r="NNI91" s="8"/>
      <c r="NNJ91" s="8"/>
      <c r="NNK91" s="8"/>
      <c r="NNL91" s="8"/>
      <c r="NNM91" s="8"/>
      <c r="NNN91" s="8"/>
      <c r="NNO91" s="8"/>
      <c r="NNP91" s="8"/>
      <c r="NNQ91" s="8"/>
      <c r="NNR91" s="8"/>
      <c r="NNS91" s="8"/>
      <c r="NNT91" s="8"/>
      <c r="NNU91" s="8"/>
      <c r="NNV91" s="8"/>
      <c r="NNW91" s="8"/>
      <c r="NNX91" s="8"/>
      <c r="NNY91" s="8"/>
      <c r="NNZ91" s="8"/>
      <c r="NOA91" s="8"/>
      <c r="NOB91" s="8"/>
      <c r="NOC91" s="8"/>
      <c r="NOD91" s="8"/>
      <c r="NOE91" s="8"/>
      <c r="NOF91" s="8"/>
      <c r="NOG91" s="8"/>
      <c r="NOH91" s="8"/>
      <c r="NOI91" s="8"/>
      <c r="NOJ91" s="8"/>
      <c r="NOK91" s="8"/>
      <c r="NOL91" s="8"/>
      <c r="NOM91" s="8"/>
      <c r="NON91" s="8"/>
      <c r="NOO91" s="8"/>
      <c r="NOP91" s="8"/>
      <c r="NOQ91" s="8"/>
      <c r="NOR91" s="8"/>
      <c r="NOS91" s="8"/>
      <c r="NOT91" s="8"/>
      <c r="NOU91" s="8"/>
      <c r="NOV91" s="8"/>
      <c r="NOW91" s="8"/>
      <c r="NOX91" s="8"/>
      <c r="NOY91" s="8"/>
      <c r="NOZ91" s="8"/>
      <c r="NPA91" s="8"/>
      <c r="NPB91" s="8"/>
      <c r="NPC91" s="8"/>
      <c r="NPD91" s="8"/>
      <c r="NPE91" s="8"/>
      <c r="NPF91" s="8"/>
      <c r="NPG91" s="8"/>
      <c r="NPH91" s="8"/>
      <c r="NPI91" s="8"/>
      <c r="NPJ91" s="8"/>
      <c r="NPK91" s="8"/>
      <c r="NPL91" s="8"/>
      <c r="NPM91" s="8"/>
      <c r="NPN91" s="8"/>
      <c r="NPO91" s="8"/>
      <c r="NPP91" s="8"/>
      <c r="NPQ91" s="8"/>
      <c r="NPR91" s="8"/>
      <c r="NPS91" s="8"/>
      <c r="NPT91" s="8"/>
      <c r="NPU91" s="8"/>
      <c r="NPV91" s="8"/>
      <c r="NPW91" s="8"/>
      <c r="NPX91" s="8"/>
      <c r="NPY91" s="8"/>
      <c r="NPZ91" s="8"/>
      <c r="NQA91" s="8"/>
      <c r="NQB91" s="8"/>
      <c r="NQC91" s="8"/>
      <c r="NQD91" s="8"/>
      <c r="NQE91" s="8"/>
      <c r="NQF91" s="8"/>
      <c r="NQG91" s="8"/>
      <c r="NQH91" s="8"/>
      <c r="NQI91" s="8"/>
      <c r="NQJ91" s="8"/>
      <c r="NQK91" s="8"/>
      <c r="NQL91" s="8"/>
      <c r="NQM91" s="8"/>
      <c r="NQN91" s="8"/>
      <c r="NQO91" s="8"/>
      <c r="NQP91" s="8"/>
      <c r="NQQ91" s="8"/>
      <c r="NQR91" s="8"/>
      <c r="NQS91" s="8"/>
      <c r="NQT91" s="8"/>
      <c r="NQU91" s="8"/>
      <c r="NQV91" s="8"/>
      <c r="NQW91" s="8"/>
      <c r="NQX91" s="8"/>
      <c r="NQY91" s="8"/>
      <c r="NQZ91" s="8"/>
      <c r="NRA91" s="8"/>
      <c r="NRB91" s="8"/>
      <c r="NRC91" s="8"/>
      <c r="NRD91" s="8"/>
      <c r="NRE91" s="8"/>
      <c r="NRF91" s="8"/>
      <c r="NRG91" s="8"/>
      <c r="NRH91" s="8"/>
      <c r="NRI91" s="8"/>
      <c r="NRJ91" s="8"/>
      <c r="NRK91" s="8"/>
      <c r="NRL91" s="8"/>
      <c r="NRM91" s="8"/>
      <c r="NRN91" s="8"/>
      <c r="NRO91" s="8"/>
      <c r="NRP91" s="8"/>
      <c r="NRQ91" s="8"/>
      <c r="NRR91" s="8"/>
      <c r="NRS91" s="8"/>
      <c r="NRT91" s="8"/>
      <c r="NRU91" s="8"/>
      <c r="NRV91" s="8"/>
      <c r="NRW91" s="8"/>
      <c r="NRX91" s="8"/>
      <c r="NRY91" s="8"/>
      <c r="NRZ91" s="8"/>
      <c r="NSA91" s="8"/>
      <c r="NSB91" s="8"/>
      <c r="NSC91" s="8"/>
      <c r="NSD91" s="8"/>
      <c r="NSE91" s="8"/>
      <c r="NSF91" s="8"/>
      <c r="NSG91" s="8"/>
      <c r="NSH91" s="8"/>
      <c r="NSI91" s="8"/>
      <c r="NSJ91" s="8"/>
      <c r="NSK91" s="8"/>
      <c r="NSL91" s="8"/>
      <c r="NSM91" s="8"/>
      <c r="NSN91" s="8"/>
      <c r="NSO91" s="8"/>
      <c r="NSP91" s="8"/>
      <c r="NSQ91" s="8"/>
      <c r="NSR91" s="8"/>
      <c r="NSS91" s="8"/>
      <c r="NST91" s="8"/>
      <c r="NSU91" s="8"/>
      <c r="NSV91" s="8"/>
      <c r="NSW91" s="8"/>
      <c r="NSX91" s="8"/>
      <c r="NSY91" s="8"/>
      <c r="NSZ91" s="8"/>
      <c r="NTA91" s="8"/>
      <c r="NTB91" s="8"/>
      <c r="NTC91" s="8"/>
      <c r="NTD91" s="8"/>
      <c r="NTE91" s="8"/>
      <c r="NTF91" s="8"/>
      <c r="NTG91" s="8"/>
      <c r="NTH91" s="8"/>
      <c r="NTI91" s="8"/>
      <c r="NTJ91" s="8"/>
      <c r="NTK91" s="8"/>
      <c r="NTL91" s="8"/>
      <c r="NTM91" s="8"/>
      <c r="NTN91" s="8"/>
      <c r="NTO91" s="8"/>
      <c r="NTP91" s="8"/>
      <c r="NTQ91" s="8"/>
      <c r="NTR91" s="8"/>
      <c r="NTS91" s="8"/>
      <c r="NTT91" s="8"/>
      <c r="NTU91" s="8"/>
      <c r="NTV91" s="8"/>
      <c r="NTW91" s="8"/>
      <c r="NTX91" s="8"/>
      <c r="NTY91" s="8"/>
      <c r="NTZ91" s="8"/>
      <c r="NUA91" s="8"/>
      <c r="NUB91" s="8"/>
      <c r="NUC91" s="8"/>
      <c r="NUD91" s="8"/>
      <c r="NUE91" s="8"/>
      <c r="NUF91" s="8"/>
      <c r="NUG91" s="8"/>
      <c r="NUH91" s="8"/>
      <c r="NUI91" s="8"/>
      <c r="NUJ91" s="8"/>
      <c r="NUK91" s="8"/>
      <c r="NUL91" s="8"/>
      <c r="NUM91" s="8"/>
      <c r="NUN91" s="8"/>
      <c r="NUO91" s="8"/>
      <c r="NUP91" s="8"/>
      <c r="NUQ91" s="8"/>
      <c r="NUR91" s="8"/>
      <c r="NUS91" s="8"/>
      <c r="NUT91" s="8"/>
      <c r="NUU91" s="8"/>
      <c r="NUV91" s="8"/>
      <c r="NUW91" s="8"/>
      <c r="NUX91" s="8"/>
      <c r="NUY91" s="8"/>
      <c r="NUZ91" s="8"/>
      <c r="NVA91" s="8"/>
      <c r="NVB91" s="8"/>
      <c r="NVC91" s="8"/>
      <c r="NVD91" s="8"/>
      <c r="NVE91" s="8"/>
      <c r="NVF91" s="8"/>
      <c r="NVG91" s="8"/>
      <c r="NVH91" s="8"/>
      <c r="NVI91" s="8"/>
      <c r="NVJ91" s="8"/>
      <c r="NVK91" s="8"/>
      <c r="NVL91" s="8"/>
      <c r="NVM91" s="8"/>
      <c r="NVN91" s="8"/>
      <c r="NVO91" s="8"/>
      <c r="NVP91" s="8"/>
      <c r="NVQ91" s="8"/>
      <c r="NVR91" s="8"/>
      <c r="NVS91" s="8"/>
      <c r="NVT91" s="8"/>
      <c r="NVU91" s="8"/>
      <c r="NVV91" s="8"/>
      <c r="NVW91" s="8"/>
      <c r="NVX91" s="8"/>
      <c r="NVY91" s="8"/>
      <c r="NVZ91" s="8"/>
      <c r="NWA91" s="8"/>
      <c r="NWB91" s="8"/>
      <c r="NWC91" s="8"/>
      <c r="NWD91" s="8"/>
      <c r="NWE91" s="8"/>
      <c r="NWF91" s="8"/>
      <c r="NWG91" s="8"/>
      <c r="NWH91" s="8"/>
      <c r="NWI91" s="8"/>
      <c r="NWJ91" s="8"/>
      <c r="NWK91" s="8"/>
      <c r="NWL91" s="8"/>
      <c r="NWM91" s="8"/>
      <c r="NWN91" s="8"/>
      <c r="NWO91" s="8"/>
      <c r="NWP91" s="8"/>
      <c r="NWQ91" s="8"/>
      <c r="NWR91" s="8"/>
      <c r="NWS91" s="8"/>
      <c r="NWT91" s="8"/>
      <c r="NWU91" s="8"/>
      <c r="NWV91" s="8"/>
      <c r="NWW91" s="8"/>
      <c r="NWX91" s="8"/>
      <c r="NWY91" s="8"/>
      <c r="NWZ91" s="8"/>
      <c r="NXA91" s="8"/>
      <c r="NXB91" s="8"/>
      <c r="NXC91" s="8"/>
      <c r="NXD91" s="8"/>
      <c r="NXE91" s="8"/>
      <c r="NXF91" s="8"/>
      <c r="NXG91" s="8"/>
      <c r="NXH91" s="8"/>
      <c r="NXI91" s="8"/>
      <c r="NXJ91" s="8"/>
      <c r="NXK91" s="8"/>
      <c r="NXL91" s="8"/>
      <c r="NXM91" s="8"/>
      <c r="NXN91" s="8"/>
      <c r="NXO91" s="8"/>
      <c r="NXP91" s="8"/>
      <c r="NXQ91" s="8"/>
      <c r="NXR91" s="8"/>
      <c r="NXS91" s="8"/>
      <c r="NXT91" s="8"/>
      <c r="NXU91" s="8"/>
      <c r="NXV91" s="8"/>
      <c r="NXW91" s="8"/>
      <c r="NXX91" s="8"/>
      <c r="NXY91" s="8"/>
      <c r="NXZ91" s="8"/>
      <c r="NYA91" s="8"/>
      <c r="NYB91" s="8"/>
      <c r="NYC91" s="8"/>
      <c r="NYD91" s="8"/>
      <c r="NYE91" s="8"/>
      <c r="NYF91" s="8"/>
      <c r="NYG91" s="8"/>
      <c r="NYH91" s="8"/>
      <c r="NYI91" s="8"/>
      <c r="NYJ91" s="8"/>
      <c r="NYK91" s="8"/>
      <c r="NYL91" s="8"/>
      <c r="NYM91" s="8"/>
      <c r="NYN91" s="8"/>
      <c r="NYO91" s="8"/>
      <c r="NYP91" s="8"/>
      <c r="NYQ91" s="8"/>
      <c r="NYR91" s="8"/>
      <c r="NYS91" s="8"/>
      <c r="NYT91" s="8"/>
      <c r="NYU91" s="8"/>
      <c r="NYV91" s="8"/>
      <c r="NYW91" s="8"/>
      <c r="NYX91" s="8"/>
      <c r="NYY91" s="8"/>
      <c r="NYZ91" s="8"/>
      <c r="NZA91" s="8"/>
      <c r="NZB91" s="8"/>
      <c r="NZC91" s="8"/>
      <c r="NZD91" s="8"/>
      <c r="NZE91" s="8"/>
      <c r="NZF91" s="8"/>
      <c r="NZG91" s="8"/>
      <c r="NZH91" s="8"/>
      <c r="NZI91" s="8"/>
      <c r="NZJ91" s="8"/>
      <c r="NZK91" s="8"/>
      <c r="NZL91" s="8"/>
      <c r="NZM91" s="8"/>
      <c r="NZN91" s="8"/>
      <c r="NZO91" s="8"/>
      <c r="NZP91" s="8"/>
      <c r="NZQ91" s="8"/>
      <c r="NZR91" s="8"/>
      <c r="NZS91" s="8"/>
      <c r="NZT91" s="8"/>
      <c r="NZU91" s="8"/>
      <c r="NZV91" s="8"/>
      <c r="NZW91" s="8"/>
      <c r="NZX91" s="8"/>
      <c r="NZY91" s="8"/>
      <c r="NZZ91" s="8"/>
      <c r="OAA91" s="8"/>
      <c r="OAB91" s="8"/>
      <c r="OAC91" s="8"/>
      <c r="OAD91" s="8"/>
      <c r="OAE91" s="8"/>
      <c r="OAF91" s="8"/>
      <c r="OAG91" s="8"/>
      <c r="OAH91" s="8"/>
      <c r="OAI91" s="8"/>
      <c r="OAJ91" s="8"/>
      <c r="OAK91" s="8"/>
      <c r="OAL91" s="8"/>
      <c r="OAM91" s="8"/>
      <c r="OAN91" s="8"/>
      <c r="OAO91" s="8"/>
      <c r="OAP91" s="8"/>
      <c r="OAQ91" s="8"/>
      <c r="OAR91" s="8"/>
      <c r="OAS91" s="8"/>
      <c r="OAT91" s="8"/>
      <c r="OAU91" s="8"/>
      <c r="OAV91" s="8"/>
      <c r="OAW91" s="8"/>
      <c r="OAX91" s="8"/>
      <c r="OAY91" s="8"/>
      <c r="OAZ91" s="8"/>
      <c r="OBA91" s="8"/>
      <c r="OBB91" s="8"/>
      <c r="OBC91" s="8"/>
      <c r="OBD91" s="8"/>
      <c r="OBE91" s="8"/>
      <c r="OBF91" s="8"/>
      <c r="OBG91" s="8"/>
      <c r="OBH91" s="8"/>
      <c r="OBI91" s="8"/>
      <c r="OBJ91" s="8"/>
      <c r="OBK91" s="8"/>
      <c r="OBL91" s="8"/>
      <c r="OBM91" s="8"/>
      <c r="OBN91" s="8"/>
      <c r="OBO91" s="8"/>
      <c r="OBP91" s="8"/>
      <c r="OBQ91" s="8"/>
      <c r="OBR91" s="8"/>
      <c r="OBS91" s="8"/>
      <c r="OBT91" s="8"/>
      <c r="OBU91" s="8"/>
      <c r="OBV91" s="8"/>
      <c r="OBW91" s="8"/>
      <c r="OBX91" s="8"/>
      <c r="OBY91" s="8"/>
      <c r="OBZ91" s="8"/>
      <c r="OCA91" s="8"/>
      <c r="OCB91" s="8"/>
      <c r="OCC91" s="8"/>
      <c r="OCD91" s="8"/>
      <c r="OCE91" s="8"/>
      <c r="OCF91" s="8"/>
      <c r="OCG91" s="8"/>
      <c r="OCH91" s="8"/>
      <c r="OCI91" s="8"/>
      <c r="OCJ91" s="8"/>
      <c r="OCK91" s="8"/>
      <c r="OCL91" s="8"/>
      <c r="OCM91" s="8"/>
      <c r="OCN91" s="8"/>
      <c r="OCO91" s="8"/>
      <c r="OCP91" s="8"/>
      <c r="OCQ91" s="8"/>
      <c r="OCR91" s="8"/>
      <c r="OCS91" s="8"/>
      <c r="OCT91" s="8"/>
      <c r="OCU91" s="8"/>
      <c r="OCV91" s="8"/>
      <c r="OCW91" s="8"/>
      <c r="OCX91" s="8"/>
      <c r="OCY91" s="8"/>
      <c r="OCZ91" s="8"/>
      <c r="ODA91" s="8"/>
      <c r="ODB91" s="8"/>
      <c r="ODC91" s="8"/>
      <c r="ODD91" s="8"/>
      <c r="ODE91" s="8"/>
      <c r="ODF91" s="8"/>
      <c r="ODG91" s="8"/>
      <c r="ODH91" s="8"/>
      <c r="ODI91" s="8"/>
      <c r="ODJ91" s="8"/>
      <c r="ODK91" s="8"/>
      <c r="ODL91" s="8"/>
      <c r="ODM91" s="8"/>
      <c r="ODN91" s="8"/>
      <c r="ODO91" s="8"/>
      <c r="ODP91" s="8"/>
      <c r="ODQ91" s="8"/>
      <c r="ODR91" s="8"/>
      <c r="ODS91" s="8"/>
      <c r="ODT91" s="8"/>
      <c r="ODU91" s="8"/>
      <c r="ODV91" s="8"/>
      <c r="ODW91" s="8"/>
      <c r="ODX91" s="8"/>
      <c r="ODY91" s="8"/>
      <c r="ODZ91" s="8"/>
      <c r="OEA91" s="8"/>
      <c r="OEB91" s="8"/>
      <c r="OEC91" s="8"/>
      <c r="OED91" s="8"/>
      <c r="OEE91" s="8"/>
      <c r="OEF91" s="8"/>
      <c r="OEG91" s="8"/>
      <c r="OEH91" s="8"/>
      <c r="OEI91" s="8"/>
      <c r="OEJ91" s="8"/>
      <c r="OEK91" s="8"/>
      <c r="OEL91" s="8"/>
      <c r="OEM91" s="8"/>
      <c r="OEN91" s="8"/>
      <c r="OEO91" s="8"/>
      <c r="OEP91" s="8"/>
      <c r="OEQ91" s="8"/>
      <c r="OER91" s="8"/>
      <c r="OES91" s="8"/>
      <c r="OET91" s="8"/>
      <c r="OEU91" s="8"/>
      <c r="OEV91" s="8"/>
      <c r="OEW91" s="8"/>
      <c r="OEX91" s="8"/>
      <c r="OEY91" s="8"/>
      <c r="OEZ91" s="8"/>
      <c r="OFA91" s="8"/>
      <c r="OFB91" s="8"/>
      <c r="OFC91" s="8"/>
      <c r="OFD91" s="8"/>
      <c r="OFE91" s="8"/>
      <c r="OFF91" s="8"/>
      <c r="OFG91" s="8"/>
      <c r="OFH91" s="8"/>
      <c r="OFI91" s="8"/>
      <c r="OFJ91" s="8"/>
      <c r="OFK91" s="8"/>
      <c r="OFL91" s="8"/>
      <c r="OFM91" s="8"/>
      <c r="OFN91" s="8"/>
      <c r="OFO91" s="8"/>
      <c r="OFP91" s="8"/>
      <c r="OFQ91" s="8"/>
      <c r="OFR91" s="8"/>
      <c r="OFS91" s="8"/>
      <c r="OFT91" s="8"/>
      <c r="OFU91" s="8"/>
      <c r="OFV91" s="8"/>
      <c r="OFW91" s="8"/>
      <c r="OFX91" s="8"/>
      <c r="OFY91" s="8"/>
      <c r="OFZ91" s="8"/>
      <c r="OGA91" s="8"/>
      <c r="OGB91" s="8"/>
      <c r="OGC91" s="8"/>
      <c r="OGD91" s="8"/>
      <c r="OGE91" s="8"/>
      <c r="OGF91" s="8"/>
      <c r="OGG91" s="8"/>
      <c r="OGH91" s="8"/>
      <c r="OGI91" s="8"/>
      <c r="OGJ91" s="8"/>
      <c r="OGK91" s="8"/>
      <c r="OGL91" s="8"/>
      <c r="OGM91" s="8"/>
      <c r="OGN91" s="8"/>
      <c r="OGO91" s="8"/>
      <c r="OGP91" s="8"/>
      <c r="OGQ91" s="8"/>
      <c r="OGR91" s="8"/>
      <c r="OGS91" s="8"/>
      <c r="OGT91" s="8"/>
      <c r="OGU91" s="8"/>
      <c r="OGV91" s="8"/>
      <c r="OGW91" s="8"/>
      <c r="OGX91" s="8"/>
      <c r="OGY91" s="8"/>
      <c r="OGZ91" s="8"/>
      <c r="OHA91" s="8"/>
      <c r="OHB91" s="8"/>
      <c r="OHC91" s="8"/>
      <c r="OHD91" s="8"/>
      <c r="OHE91" s="8"/>
      <c r="OHF91" s="8"/>
      <c r="OHG91" s="8"/>
      <c r="OHH91" s="8"/>
      <c r="OHI91" s="8"/>
      <c r="OHJ91" s="8"/>
      <c r="OHK91" s="8"/>
      <c r="OHL91" s="8"/>
      <c r="OHM91" s="8"/>
      <c r="OHN91" s="8"/>
      <c r="OHO91" s="8"/>
      <c r="OHP91" s="8"/>
      <c r="OHQ91" s="8"/>
      <c r="OHR91" s="8"/>
      <c r="OHS91" s="8"/>
      <c r="OHT91" s="8"/>
      <c r="OHU91" s="8"/>
      <c r="OHV91" s="8"/>
      <c r="OHW91" s="8"/>
      <c r="OHX91" s="8"/>
      <c r="OHY91" s="8"/>
      <c r="OHZ91" s="8"/>
      <c r="OIA91" s="8"/>
      <c r="OIB91" s="8"/>
      <c r="OIC91" s="8"/>
      <c r="OID91" s="8"/>
      <c r="OIE91" s="8"/>
      <c r="OIF91" s="8"/>
      <c r="OIG91" s="8"/>
      <c r="OIH91" s="8"/>
      <c r="OII91" s="8"/>
      <c r="OIJ91" s="8"/>
      <c r="OIK91" s="8"/>
      <c r="OIL91" s="8"/>
      <c r="OIM91" s="8"/>
      <c r="OIN91" s="8"/>
      <c r="OIO91" s="8"/>
      <c r="OIP91" s="8"/>
      <c r="OIQ91" s="8"/>
      <c r="OIR91" s="8"/>
      <c r="OIS91" s="8"/>
      <c r="OIT91" s="8"/>
      <c r="OIU91" s="8"/>
      <c r="OIV91" s="8"/>
      <c r="OIW91" s="8"/>
      <c r="OIX91" s="8"/>
      <c r="OIY91" s="8"/>
      <c r="OIZ91" s="8"/>
      <c r="OJA91" s="8"/>
      <c r="OJB91" s="8"/>
      <c r="OJC91" s="8"/>
      <c r="OJD91" s="8"/>
      <c r="OJE91" s="8"/>
      <c r="OJF91" s="8"/>
      <c r="OJG91" s="8"/>
      <c r="OJH91" s="8"/>
      <c r="OJI91" s="8"/>
      <c r="OJJ91" s="8"/>
      <c r="OJK91" s="8"/>
      <c r="OJL91" s="8"/>
      <c r="OJM91" s="8"/>
      <c r="OJN91" s="8"/>
      <c r="OJO91" s="8"/>
      <c r="OJP91" s="8"/>
      <c r="OJQ91" s="8"/>
      <c r="OJR91" s="8"/>
      <c r="OJS91" s="8"/>
      <c r="OJT91" s="8"/>
      <c r="OJU91" s="8"/>
      <c r="OJV91" s="8"/>
      <c r="OJW91" s="8"/>
      <c r="OJX91" s="8"/>
      <c r="OJY91" s="8"/>
      <c r="OJZ91" s="8"/>
      <c r="OKA91" s="8"/>
      <c r="OKB91" s="8"/>
      <c r="OKC91" s="8"/>
      <c r="OKD91" s="8"/>
      <c r="OKE91" s="8"/>
      <c r="OKF91" s="8"/>
      <c r="OKG91" s="8"/>
      <c r="OKH91" s="8"/>
      <c r="OKI91" s="8"/>
      <c r="OKJ91" s="8"/>
      <c r="OKK91" s="8"/>
      <c r="OKL91" s="8"/>
      <c r="OKM91" s="8"/>
      <c r="OKN91" s="8"/>
      <c r="OKO91" s="8"/>
      <c r="OKP91" s="8"/>
      <c r="OKQ91" s="8"/>
      <c r="OKR91" s="8"/>
      <c r="OKS91" s="8"/>
      <c r="OKT91" s="8"/>
      <c r="OKU91" s="8"/>
      <c r="OKV91" s="8"/>
      <c r="OKW91" s="8"/>
      <c r="OKX91" s="8"/>
      <c r="OKY91" s="8"/>
      <c r="OKZ91" s="8"/>
      <c r="OLA91" s="8"/>
      <c r="OLB91" s="8"/>
      <c r="OLC91" s="8"/>
      <c r="OLD91" s="8"/>
      <c r="OLE91" s="8"/>
      <c r="OLF91" s="8"/>
      <c r="OLG91" s="8"/>
      <c r="OLH91" s="8"/>
      <c r="OLI91" s="8"/>
      <c r="OLJ91" s="8"/>
      <c r="OLK91" s="8"/>
      <c r="OLL91" s="8"/>
      <c r="OLM91" s="8"/>
      <c r="OLN91" s="8"/>
      <c r="OLO91" s="8"/>
      <c r="OLP91" s="8"/>
      <c r="OLQ91" s="8"/>
      <c r="OLR91" s="8"/>
      <c r="OLS91" s="8"/>
      <c r="OLT91" s="8"/>
      <c r="OLU91" s="8"/>
      <c r="OLV91" s="8"/>
      <c r="OLW91" s="8"/>
      <c r="OLX91" s="8"/>
      <c r="OLY91" s="8"/>
      <c r="OLZ91" s="8"/>
      <c r="OMA91" s="8"/>
      <c r="OMB91" s="8"/>
      <c r="OMC91" s="8"/>
      <c r="OMD91" s="8"/>
      <c r="OME91" s="8"/>
      <c r="OMF91" s="8"/>
      <c r="OMG91" s="8"/>
      <c r="OMH91" s="8"/>
      <c r="OMI91" s="8"/>
      <c r="OMJ91" s="8"/>
      <c r="OMK91" s="8"/>
      <c r="OML91" s="8"/>
      <c r="OMM91" s="8"/>
      <c r="OMN91" s="8"/>
      <c r="OMO91" s="8"/>
      <c r="OMP91" s="8"/>
      <c r="OMQ91" s="8"/>
      <c r="OMR91" s="8"/>
      <c r="OMS91" s="8"/>
      <c r="OMT91" s="8"/>
      <c r="OMU91" s="8"/>
      <c r="OMV91" s="8"/>
      <c r="OMW91" s="8"/>
      <c r="OMX91" s="8"/>
      <c r="OMY91" s="8"/>
      <c r="OMZ91" s="8"/>
      <c r="ONA91" s="8"/>
      <c r="ONB91" s="8"/>
      <c r="ONC91" s="8"/>
      <c r="OND91" s="8"/>
      <c r="ONE91" s="8"/>
      <c r="ONF91" s="8"/>
      <c r="ONG91" s="8"/>
      <c r="ONH91" s="8"/>
      <c r="ONI91" s="8"/>
      <c r="ONJ91" s="8"/>
      <c r="ONK91" s="8"/>
      <c r="ONL91" s="8"/>
      <c r="ONM91" s="8"/>
      <c r="ONN91" s="8"/>
      <c r="ONO91" s="8"/>
      <c r="ONP91" s="8"/>
      <c r="ONQ91" s="8"/>
      <c r="ONR91" s="8"/>
      <c r="ONS91" s="8"/>
      <c r="ONT91" s="8"/>
      <c r="ONU91" s="8"/>
      <c r="ONV91" s="8"/>
      <c r="ONW91" s="8"/>
      <c r="ONX91" s="8"/>
      <c r="ONY91" s="8"/>
      <c r="ONZ91" s="8"/>
      <c r="OOA91" s="8"/>
      <c r="OOB91" s="8"/>
      <c r="OOC91" s="8"/>
      <c r="OOD91" s="8"/>
      <c r="OOE91" s="8"/>
      <c r="OOF91" s="8"/>
      <c r="OOG91" s="8"/>
      <c r="OOH91" s="8"/>
      <c r="OOI91" s="8"/>
      <c r="OOJ91" s="8"/>
      <c r="OOK91" s="8"/>
      <c r="OOL91" s="8"/>
      <c r="OOM91" s="8"/>
      <c r="OON91" s="8"/>
      <c r="OOO91" s="8"/>
      <c r="OOP91" s="8"/>
      <c r="OOQ91" s="8"/>
      <c r="OOR91" s="8"/>
      <c r="OOS91" s="8"/>
      <c r="OOT91" s="8"/>
      <c r="OOU91" s="8"/>
      <c r="OOV91" s="8"/>
      <c r="OOW91" s="8"/>
      <c r="OOX91" s="8"/>
      <c r="OOY91" s="8"/>
      <c r="OOZ91" s="8"/>
      <c r="OPA91" s="8"/>
      <c r="OPB91" s="8"/>
      <c r="OPC91" s="8"/>
      <c r="OPD91" s="8"/>
      <c r="OPE91" s="8"/>
      <c r="OPF91" s="8"/>
      <c r="OPG91" s="8"/>
      <c r="OPH91" s="8"/>
      <c r="OPI91" s="8"/>
      <c r="OPJ91" s="8"/>
      <c r="OPK91" s="8"/>
      <c r="OPL91" s="8"/>
      <c r="OPM91" s="8"/>
      <c r="OPN91" s="8"/>
      <c r="OPO91" s="8"/>
      <c r="OPP91" s="8"/>
      <c r="OPQ91" s="8"/>
      <c r="OPR91" s="8"/>
      <c r="OPS91" s="8"/>
      <c r="OPT91" s="8"/>
      <c r="OPU91" s="8"/>
      <c r="OPV91" s="8"/>
      <c r="OPW91" s="8"/>
      <c r="OPX91" s="8"/>
      <c r="OPY91" s="8"/>
      <c r="OPZ91" s="8"/>
      <c r="OQA91" s="8"/>
      <c r="OQB91" s="8"/>
      <c r="OQC91" s="8"/>
      <c r="OQD91" s="8"/>
      <c r="OQE91" s="8"/>
      <c r="OQF91" s="8"/>
      <c r="OQG91" s="8"/>
      <c r="OQH91" s="8"/>
      <c r="OQI91" s="8"/>
      <c r="OQJ91" s="8"/>
      <c r="OQK91" s="8"/>
      <c r="OQL91" s="8"/>
      <c r="OQM91" s="8"/>
      <c r="OQN91" s="8"/>
      <c r="OQO91" s="8"/>
      <c r="OQP91" s="8"/>
      <c r="OQQ91" s="8"/>
      <c r="OQR91" s="8"/>
      <c r="OQS91" s="8"/>
      <c r="OQT91" s="8"/>
      <c r="OQU91" s="8"/>
      <c r="OQV91" s="8"/>
      <c r="OQW91" s="8"/>
      <c r="OQX91" s="8"/>
      <c r="OQY91" s="8"/>
      <c r="OQZ91" s="8"/>
      <c r="ORA91" s="8"/>
      <c r="ORB91" s="8"/>
      <c r="ORC91" s="8"/>
      <c r="ORD91" s="8"/>
      <c r="ORE91" s="8"/>
      <c r="ORF91" s="8"/>
      <c r="ORG91" s="8"/>
      <c r="ORH91" s="8"/>
      <c r="ORI91" s="8"/>
      <c r="ORJ91" s="8"/>
      <c r="ORK91" s="8"/>
      <c r="ORL91" s="8"/>
      <c r="ORM91" s="8"/>
      <c r="ORN91" s="8"/>
      <c r="ORO91" s="8"/>
      <c r="ORP91" s="8"/>
      <c r="ORQ91" s="8"/>
      <c r="ORR91" s="8"/>
      <c r="ORS91" s="8"/>
      <c r="ORT91" s="8"/>
      <c r="ORU91" s="8"/>
      <c r="ORV91" s="8"/>
      <c r="ORW91" s="8"/>
      <c r="ORX91" s="8"/>
      <c r="ORY91" s="8"/>
      <c r="ORZ91" s="8"/>
      <c r="OSA91" s="8"/>
      <c r="OSB91" s="8"/>
      <c r="OSC91" s="8"/>
      <c r="OSD91" s="8"/>
      <c r="OSE91" s="8"/>
      <c r="OSF91" s="8"/>
      <c r="OSG91" s="8"/>
      <c r="OSH91" s="8"/>
      <c r="OSI91" s="8"/>
      <c r="OSJ91" s="8"/>
      <c r="OSK91" s="8"/>
      <c r="OSL91" s="8"/>
      <c r="OSM91" s="8"/>
      <c r="OSN91" s="8"/>
      <c r="OSO91" s="8"/>
      <c r="OSP91" s="8"/>
      <c r="OSQ91" s="8"/>
      <c r="OSR91" s="8"/>
      <c r="OSS91" s="8"/>
      <c r="OST91" s="8"/>
      <c r="OSU91" s="8"/>
      <c r="OSV91" s="8"/>
      <c r="OSW91" s="8"/>
      <c r="OSX91" s="8"/>
      <c r="OSY91" s="8"/>
      <c r="OSZ91" s="8"/>
      <c r="OTA91" s="8"/>
      <c r="OTB91" s="8"/>
      <c r="OTC91" s="8"/>
      <c r="OTD91" s="8"/>
      <c r="OTE91" s="8"/>
      <c r="OTF91" s="8"/>
      <c r="OTG91" s="8"/>
      <c r="OTH91" s="8"/>
      <c r="OTI91" s="8"/>
      <c r="OTJ91" s="8"/>
      <c r="OTK91" s="8"/>
      <c r="OTL91" s="8"/>
      <c r="OTM91" s="8"/>
      <c r="OTN91" s="8"/>
      <c r="OTO91" s="8"/>
      <c r="OTP91" s="8"/>
      <c r="OTQ91" s="8"/>
      <c r="OTR91" s="8"/>
      <c r="OTS91" s="8"/>
      <c r="OTT91" s="8"/>
      <c r="OTU91" s="8"/>
      <c r="OTV91" s="8"/>
      <c r="OTW91" s="8"/>
      <c r="OTX91" s="8"/>
      <c r="OTY91" s="8"/>
      <c r="OTZ91" s="8"/>
      <c r="OUA91" s="8"/>
      <c r="OUB91" s="8"/>
      <c r="OUC91" s="8"/>
      <c r="OUD91" s="8"/>
      <c r="OUE91" s="8"/>
      <c r="OUF91" s="8"/>
      <c r="OUG91" s="8"/>
      <c r="OUH91" s="8"/>
      <c r="OUI91" s="8"/>
      <c r="OUJ91" s="8"/>
      <c r="OUK91" s="8"/>
      <c r="OUL91" s="8"/>
      <c r="OUM91" s="8"/>
      <c r="OUN91" s="8"/>
      <c r="OUO91" s="8"/>
      <c r="OUP91" s="8"/>
      <c r="OUQ91" s="8"/>
      <c r="OUR91" s="8"/>
      <c r="OUS91" s="8"/>
      <c r="OUT91" s="8"/>
      <c r="OUU91" s="8"/>
      <c r="OUV91" s="8"/>
      <c r="OUW91" s="8"/>
      <c r="OUX91" s="8"/>
      <c r="OUY91" s="8"/>
      <c r="OUZ91" s="8"/>
      <c r="OVA91" s="8"/>
      <c r="OVB91" s="8"/>
      <c r="OVC91" s="8"/>
      <c r="OVD91" s="8"/>
      <c r="OVE91" s="8"/>
      <c r="OVF91" s="8"/>
      <c r="OVG91" s="8"/>
      <c r="OVH91" s="8"/>
      <c r="OVI91" s="8"/>
      <c r="OVJ91" s="8"/>
      <c r="OVK91" s="8"/>
      <c r="OVL91" s="8"/>
      <c r="OVM91" s="8"/>
      <c r="OVN91" s="8"/>
      <c r="OVO91" s="8"/>
      <c r="OVP91" s="8"/>
      <c r="OVQ91" s="8"/>
      <c r="OVR91" s="8"/>
      <c r="OVS91" s="8"/>
      <c r="OVT91" s="8"/>
      <c r="OVU91" s="8"/>
      <c r="OVV91" s="8"/>
      <c r="OVW91" s="8"/>
      <c r="OVX91" s="8"/>
      <c r="OVY91" s="8"/>
      <c r="OVZ91" s="8"/>
      <c r="OWA91" s="8"/>
      <c r="OWB91" s="8"/>
      <c r="OWC91" s="8"/>
      <c r="OWD91" s="8"/>
      <c r="OWE91" s="8"/>
      <c r="OWF91" s="8"/>
      <c r="OWG91" s="8"/>
      <c r="OWH91" s="8"/>
      <c r="OWI91" s="8"/>
      <c r="OWJ91" s="8"/>
      <c r="OWK91" s="8"/>
      <c r="OWL91" s="8"/>
      <c r="OWM91" s="8"/>
      <c r="OWN91" s="8"/>
      <c r="OWO91" s="8"/>
      <c r="OWP91" s="8"/>
      <c r="OWQ91" s="8"/>
      <c r="OWR91" s="8"/>
      <c r="OWS91" s="8"/>
      <c r="OWT91" s="8"/>
      <c r="OWU91" s="8"/>
      <c r="OWV91" s="8"/>
      <c r="OWW91" s="8"/>
      <c r="OWX91" s="8"/>
      <c r="OWY91" s="8"/>
      <c r="OWZ91" s="8"/>
      <c r="OXA91" s="8"/>
      <c r="OXB91" s="8"/>
      <c r="OXC91" s="8"/>
      <c r="OXD91" s="8"/>
      <c r="OXE91" s="8"/>
      <c r="OXF91" s="8"/>
      <c r="OXG91" s="8"/>
      <c r="OXH91" s="8"/>
      <c r="OXI91" s="8"/>
      <c r="OXJ91" s="8"/>
      <c r="OXK91" s="8"/>
      <c r="OXL91" s="8"/>
      <c r="OXM91" s="8"/>
      <c r="OXN91" s="8"/>
      <c r="OXO91" s="8"/>
      <c r="OXP91" s="8"/>
      <c r="OXQ91" s="8"/>
      <c r="OXR91" s="8"/>
      <c r="OXS91" s="8"/>
      <c r="OXT91" s="8"/>
      <c r="OXU91" s="8"/>
      <c r="OXV91" s="8"/>
      <c r="OXW91" s="8"/>
      <c r="OXX91" s="8"/>
      <c r="OXY91" s="8"/>
      <c r="OXZ91" s="8"/>
      <c r="OYA91" s="8"/>
      <c r="OYB91" s="8"/>
      <c r="OYC91" s="8"/>
      <c r="OYD91" s="8"/>
      <c r="OYE91" s="8"/>
      <c r="OYF91" s="8"/>
      <c r="OYG91" s="8"/>
      <c r="OYH91" s="8"/>
      <c r="OYI91" s="8"/>
      <c r="OYJ91" s="8"/>
      <c r="OYK91" s="8"/>
      <c r="OYL91" s="8"/>
      <c r="OYM91" s="8"/>
      <c r="OYN91" s="8"/>
      <c r="OYO91" s="8"/>
      <c r="OYP91" s="8"/>
      <c r="OYQ91" s="8"/>
      <c r="OYR91" s="8"/>
      <c r="OYS91" s="8"/>
      <c r="OYT91" s="8"/>
      <c r="OYU91" s="8"/>
      <c r="OYV91" s="8"/>
      <c r="OYW91" s="8"/>
      <c r="OYX91" s="8"/>
      <c r="OYY91" s="8"/>
      <c r="OYZ91" s="8"/>
      <c r="OZA91" s="8"/>
      <c r="OZB91" s="8"/>
      <c r="OZC91" s="8"/>
      <c r="OZD91" s="8"/>
      <c r="OZE91" s="8"/>
      <c r="OZF91" s="8"/>
      <c r="OZG91" s="8"/>
      <c r="OZH91" s="8"/>
      <c r="OZI91" s="8"/>
      <c r="OZJ91" s="8"/>
      <c r="OZK91" s="8"/>
      <c r="OZL91" s="8"/>
      <c r="OZM91" s="8"/>
      <c r="OZN91" s="8"/>
      <c r="OZO91" s="8"/>
      <c r="OZP91" s="8"/>
      <c r="OZQ91" s="8"/>
      <c r="OZR91" s="8"/>
      <c r="OZS91" s="8"/>
      <c r="OZT91" s="8"/>
      <c r="OZU91" s="8"/>
      <c r="OZV91" s="8"/>
      <c r="OZW91" s="8"/>
      <c r="OZX91" s="8"/>
      <c r="OZY91" s="8"/>
      <c r="OZZ91" s="8"/>
      <c r="PAA91" s="8"/>
      <c r="PAB91" s="8"/>
      <c r="PAC91" s="8"/>
      <c r="PAD91" s="8"/>
      <c r="PAE91" s="8"/>
      <c r="PAF91" s="8"/>
      <c r="PAG91" s="8"/>
      <c r="PAH91" s="8"/>
      <c r="PAI91" s="8"/>
      <c r="PAJ91" s="8"/>
      <c r="PAK91" s="8"/>
      <c r="PAL91" s="8"/>
      <c r="PAM91" s="8"/>
      <c r="PAN91" s="8"/>
      <c r="PAO91" s="8"/>
      <c r="PAP91" s="8"/>
      <c r="PAQ91" s="8"/>
      <c r="PAR91" s="8"/>
      <c r="PAS91" s="8"/>
      <c r="PAT91" s="8"/>
      <c r="PAU91" s="8"/>
      <c r="PAV91" s="8"/>
      <c r="PAW91" s="8"/>
      <c r="PAX91" s="8"/>
      <c r="PAY91" s="8"/>
      <c r="PAZ91" s="8"/>
      <c r="PBA91" s="8"/>
      <c r="PBB91" s="8"/>
      <c r="PBC91" s="8"/>
      <c r="PBD91" s="8"/>
      <c r="PBE91" s="8"/>
      <c r="PBF91" s="8"/>
      <c r="PBG91" s="8"/>
      <c r="PBH91" s="8"/>
      <c r="PBI91" s="8"/>
      <c r="PBJ91" s="8"/>
      <c r="PBK91" s="8"/>
      <c r="PBL91" s="8"/>
      <c r="PBM91" s="8"/>
      <c r="PBN91" s="8"/>
      <c r="PBO91" s="8"/>
      <c r="PBP91" s="8"/>
      <c r="PBQ91" s="8"/>
      <c r="PBR91" s="8"/>
      <c r="PBS91" s="8"/>
      <c r="PBT91" s="8"/>
      <c r="PBU91" s="8"/>
      <c r="PBV91" s="8"/>
      <c r="PBW91" s="8"/>
      <c r="PBX91" s="8"/>
      <c r="PBY91" s="8"/>
      <c r="PBZ91" s="8"/>
      <c r="PCA91" s="8"/>
      <c r="PCB91" s="8"/>
      <c r="PCC91" s="8"/>
      <c r="PCD91" s="8"/>
      <c r="PCE91" s="8"/>
      <c r="PCF91" s="8"/>
      <c r="PCG91" s="8"/>
      <c r="PCH91" s="8"/>
      <c r="PCI91" s="8"/>
      <c r="PCJ91" s="8"/>
      <c r="PCK91" s="8"/>
      <c r="PCL91" s="8"/>
      <c r="PCM91" s="8"/>
      <c r="PCN91" s="8"/>
      <c r="PCO91" s="8"/>
      <c r="PCP91" s="8"/>
      <c r="PCQ91" s="8"/>
      <c r="PCR91" s="8"/>
      <c r="PCS91" s="8"/>
      <c r="PCT91" s="8"/>
      <c r="PCU91" s="8"/>
      <c r="PCV91" s="8"/>
      <c r="PCW91" s="8"/>
      <c r="PCX91" s="8"/>
      <c r="PCY91" s="8"/>
      <c r="PCZ91" s="8"/>
      <c r="PDA91" s="8"/>
      <c r="PDB91" s="8"/>
      <c r="PDC91" s="8"/>
      <c r="PDD91" s="8"/>
      <c r="PDE91" s="8"/>
      <c r="PDF91" s="8"/>
      <c r="PDG91" s="8"/>
      <c r="PDH91" s="8"/>
      <c r="PDI91" s="8"/>
      <c r="PDJ91" s="8"/>
      <c r="PDK91" s="8"/>
      <c r="PDL91" s="8"/>
      <c r="PDM91" s="8"/>
      <c r="PDN91" s="8"/>
      <c r="PDO91" s="8"/>
      <c r="PDP91" s="8"/>
      <c r="PDQ91" s="8"/>
      <c r="PDR91" s="8"/>
      <c r="PDS91" s="8"/>
      <c r="PDT91" s="8"/>
      <c r="PDU91" s="8"/>
      <c r="PDV91" s="8"/>
      <c r="PDW91" s="8"/>
      <c r="PDX91" s="8"/>
      <c r="PDY91" s="8"/>
      <c r="PDZ91" s="8"/>
      <c r="PEA91" s="8"/>
      <c r="PEB91" s="8"/>
      <c r="PEC91" s="8"/>
      <c r="PED91" s="8"/>
      <c r="PEE91" s="8"/>
      <c r="PEF91" s="8"/>
      <c r="PEG91" s="8"/>
      <c r="PEH91" s="8"/>
      <c r="PEI91" s="8"/>
      <c r="PEJ91" s="8"/>
      <c r="PEK91" s="8"/>
      <c r="PEL91" s="8"/>
      <c r="PEM91" s="8"/>
      <c r="PEN91" s="8"/>
      <c r="PEO91" s="8"/>
      <c r="PEP91" s="8"/>
      <c r="PEQ91" s="8"/>
      <c r="PER91" s="8"/>
      <c r="PES91" s="8"/>
      <c r="PET91" s="8"/>
      <c r="PEU91" s="8"/>
      <c r="PEV91" s="8"/>
      <c r="PEW91" s="8"/>
      <c r="PEX91" s="8"/>
      <c r="PEY91" s="8"/>
      <c r="PEZ91" s="8"/>
      <c r="PFA91" s="8"/>
      <c r="PFB91" s="8"/>
      <c r="PFC91" s="8"/>
      <c r="PFD91" s="8"/>
      <c r="PFE91" s="8"/>
      <c r="PFF91" s="8"/>
      <c r="PFG91" s="8"/>
      <c r="PFH91" s="8"/>
      <c r="PFI91" s="8"/>
      <c r="PFJ91" s="8"/>
      <c r="PFK91" s="8"/>
      <c r="PFL91" s="8"/>
      <c r="PFM91" s="8"/>
      <c r="PFN91" s="8"/>
      <c r="PFO91" s="8"/>
      <c r="PFP91" s="8"/>
      <c r="PFQ91" s="8"/>
      <c r="PFR91" s="8"/>
      <c r="PFS91" s="8"/>
      <c r="PFT91" s="8"/>
      <c r="PFU91" s="8"/>
      <c r="PFV91" s="8"/>
      <c r="PFW91" s="8"/>
      <c r="PFX91" s="8"/>
      <c r="PFY91" s="8"/>
      <c r="PFZ91" s="8"/>
      <c r="PGA91" s="8"/>
      <c r="PGB91" s="8"/>
      <c r="PGC91" s="8"/>
      <c r="PGD91" s="8"/>
      <c r="PGE91" s="8"/>
      <c r="PGF91" s="8"/>
      <c r="PGG91" s="8"/>
      <c r="PGH91" s="8"/>
      <c r="PGI91" s="8"/>
      <c r="PGJ91" s="8"/>
      <c r="PGK91" s="8"/>
      <c r="PGL91" s="8"/>
      <c r="PGM91" s="8"/>
      <c r="PGN91" s="8"/>
      <c r="PGO91" s="8"/>
      <c r="PGP91" s="8"/>
      <c r="PGQ91" s="8"/>
      <c r="PGR91" s="8"/>
      <c r="PGS91" s="8"/>
      <c r="PGT91" s="8"/>
      <c r="PGU91" s="8"/>
      <c r="PGV91" s="8"/>
      <c r="PGW91" s="8"/>
      <c r="PGX91" s="8"/>
      <c r="PGY91" s="8"/>
      <c r="PGZ91" s="8"/>
      <c r="PHA91" s="8"/>
      <c r="PHB91" s="8"/>
      <c r="PHC91" s="8"/>
      <c r="PHD91" s="8"/>
      <c r="PHE91" s="8"/>
      <c r="PHF91" s="8"/>
      <c r="PHG91" s="8"/>
      <c r="PHH91" s="8"/>
      <c r="PHI91" s="8"/>
      <c r="PHJ91" s="8"/>
      <c r="PHK91" s="8"/>
      <c r="PHL91" s="8"/>
      <c r="PHM91" s="8"/>
      <c r="PHN91" s="8"/>
      <c r="PHO91" s="8"/>
      <c r="PHP91" s="8"/>
      <c r="PHQ91" s="8"/>
      <c r="PHR91" s="8"/>
      <c r="PHS91" s="8"/>
      <c r="PHT91" s="8"/>
      <c r="PHU91" s="8"/>
      <c r="PHV91" s="8"/>
      <c r="PHW91" s="8"/>
      <c r="PHX91" s="8"/>
      <c r="PHY91" s="8"/>
      <c r="PHZ91" s="8"/>
      <c r="PIA91" s="8"/>
      <c r="PIB91" s="8"/>
      <c r="PIC91" s="8"/>
      <c r="PID91" s="8"/>
      <c r="PIE91" s="8"/>
      <c r="PIF91" s="8"/>
      <c r="PIG91" s="8"/>
      <c r="PIH91" s="8"/>
      <c r="PII91" s="8"/>
      <c r="PIJ91" s="8"/>
      <c r="PIK91" s="8"/>
      <c r="PIL91" s="8"/>
      <c r="PIM91" s="8"/>
      <c r="PIN91" s="8"/>
      <c r="PIO91" s="8"/>
      <c r="PIP91" s="8"/>
      <c r="PIQ91" s="8"/>
      <c r="PIR91" s="8"/>
      <c r="PIS91" s="8"/>
      <c r="PIT91" s="8"/>
      <c r="PIU91" s="8"/>
      <c r="PIV91" s="8"/>
      <c r="PIW91" s="8"/>
      <c r="PIX91" s="8"/>
      <c r="PIY91" s="8"/>
      <c r="PIZ91" s="8"/>
      <c r="PJA91" s="8"/>
      <c r="PJB91" s="8"/>
      <c r="PJC91" s="8"/>
      <c r="PJD91" s="8"/>
      <c r="PJE91" s="8"/>
      <c r="PJF91" s="8"/>
      <c r="PJG91" s="8"/>
      <c r="PJH91" s="8"/>
      <c r="PJI91" s="8"/>
      <c r="PJJ91" s="8"/>
      <c r="PJK91" s="8"/>
      <c r="PJL91" s="8"/>
      <c r="PJM91" s="8"/>
      <c r="PJN91" s="8"/>
      <c r="PJO91" s="8"/>
      <c r="PJP91" s="8"/>
      <c r="PJQ91" s="8"/>
      <c r="PJR91" s="8"/>
      <c r="PJS91" s="8"/>
      <c r="PJT91" s="8"/>
      <c r="PJU91" s="8"/>
      <c r="PJV91" s="8"/>
      <c r="PJW91" s="8"/>
      <c r="PJX91" s="8"/>
      <c r="PJY91" s="8"/>
      <c r="PJZ91" s="8"/>
      <c r="PKA91" s="8"/>
      <c r="PKB91" s="8"/>
      <c r="PKC91" s="8"/>
      <c r="PKD91" s="8"/>
      <c r="PKE91" s="8"/>
      <c r="PKF91" s="8"/>
      <c r="PKG91" s="8"/>
      <c r="PKH91" s="8"/>
      <c r="PKI91" s="8"/>
      <c r="PKJ91" s="8"/>
      <c r="PKK91" s="8"/>
      <c r="PKL91" s="8"/>
      <c r="PKM91" s="8"/>
      <c r="PKN91" s="8"/>
      <c r="PKO91" s="8"/>
      <c r="PKP91" s="8"/>
      <c r="PKQ91" s="8"/>
      <c r="PKR91" s="8"/>
      <c r="PKS91" s="8"/>
      <c r="PKT91" s="8"/>
      <c r="PKU91" s="8"/>
      <c r="PKV91" s="8"/>
      <c r="PKW91" s="8"/>
      <c r="PKX91" s="8"/>
      <c r="PKY91" s="8"/>
      <c r="PKZ91" s="8"/>
      <c r="PLA91" s="8"/>
      <c r="PLB91" s="8"/>
      <c r="PLC91" s="8"/>
      <c r="PLD91" s="8"/>
      <c r="PLE91" s="8"/>
      <c r="PLF91" s="8"/>
      <c r="PLG91" s="8"/>
      <c r="PLH91" s="8"/>
      <c r="PLI91" s="8"/>
      <c r="PLJ91" s="8"/>
      <c r="PLK91" s="8"/>
      <c r="PLL91" s="8"/>
      <c r="PLM91" s="8"/>
      <c r="PLN91" s="8"/>
      <c r="PLO91" s="8"/>
      <c r="PLP91" s="8"/>
      <c r="PLQ91" s="8"/>
      <c r="PLR91" s="8"/>
      <c r="PLS91" s="8"/>
      <c r="PLT91" s="8"/>
      <c r="PLU91" s="8"/>
      <c r="PLV91" s="8"/>
      <c r="PLW91" s="8"/>
      <c r="PLX91" s="8"/>
      <c r="PLY91" s="8"/>
      <c r="PLZ91" s="8"/>
      <c r="PMA91" s="8"/>
      <c r="PMB91" s="8"/>
      <c r="PMC91" s="8"/>
      <c r="PMD91" s="8"/>
      <c r="PME91" s="8"/>
      <c r="PMF91" s="8"/>
      <c r="PMG91" s="8"/>
      <c r="PMH91" s="8"/>
      <c r="PMI91" s="8"/>
      <c r="PMJ91" s="8"/>
      <c r="PMK91" s="8"/>
      <c r="PML91" s="8"/>
      <c r="PMM91" s="8"/>
      <c r="PMN91" s="8"/>
      <c r="PMO91" s="8"/>
      <c r="PMP91" s="8"/>
      <c r="PMQ91" s="8"/>
      <c r="PMR91" s="8"/>
      <c r="PMS91" s="8"/>
      <c r="PMT91" s="8"/>
      <c r="PMU91" s="8"/>
      <c r="PMV91" s="8"/>
      <c r="PMW91" s="8"/>
      <c r="PMX91" s="8"/>
      <c r="PMY91" s="8"/>
      <c r="PMZ91" s="8"/>
      <c r="PNA91" s="8"/>
      <c r="PNB91" s="8"/>
      <c r="PNC91" s="8"/>
      <c r="PND91" s="8"/>
      <c r="PNE91" s="8"/>
      <c r="PNF91" s="8"/>
      <c r="PNG91" s="8"/>
      <c r="PNH91" s="8"/>
      <c r="PNI91" s="8"/>
      <c r="PNJ91" s="8"/>
      <c r="PNK91" s="8"/>
      <c r="PNL91" s="8"/>
      <c r="PNM91" s="8"/>
      <c r="PNN91" s="8"/>
      <c r="PNO91" s="8"/>
      <c r="PNP91" s="8"/>
      <c r="PNQ91" s="8"/>
      <c r="PNR91" s="8"/>
      <c r="PNS91" s="8"/>
      <c r="PNT91" s="8"/>
      <c r="PNU91" s="8"/>
      <c r="PNV91" s="8"/>
      <c r="PNW91" s="8"/>
      <c r="PNX91" s="8"/>
      <c r="PNY91" s="8"/>
      <c r="PNZ91" s="8"/>
      <c r="POA91" s="8"/>
      <c r="POB91" s="8"/>
      <c r="POC91" s="8"/>
      <c r="POD91" s="8"/>
      <c r="POE91" s="8"/>
      <c r="POF91" s="8"/>
      <c r="POG91" s="8"/>
      <c r="POH91" s="8"/>
      <c r="POI91" s="8"/>
      <c r="POJ91" s="8"/>
      <c r="POK91" s="8"/>
      <c r="POL91" s="8"/>
      <c r="POM91" s="8"/>
      <c r="PON91" s="8"/>
      <c r="POO91" s="8"/>
      <c r="POP91" s="8"/>
      <c r="POQ91" s="8"/>
      <c r="POR91" s="8"/>
      <c r="POS91" s="8"/>
      <c r="POT91" s="8"/>
      <c r="POU91" s="8"/>
      <c r="POV91" s="8"/>
      <c r="POW91" s="8"/>
      <c r="POX91" s="8"/>
      <c r="POY91" s="8"/>
      <c r="POZ91" s="8"/>
      <c r="PPA91" s="8"/>
      <c r="PPB91" s="8"/>
      <c r="PPC91" s="8"/>
      <c r="PPD91" s="8"/>
      <c r="PPE91" s="8"/>
      <c r="PPF91" s="8"/>
      <c r="PPG91" s="8"/>
      <c r="PPH91" s="8"/>
      <c r="PPI91" s="8"/>
      <c r="PPJ91" s="8"/>
      <c r="PPK91" s="8"/>
      <c r="PPL91" s="8"/>
      <c r="PPM91" s="8"/>
      <c r="PPN91" s="8"/>
      <c r="PPO91" s="8"/>
      <c r="PPP91" s="8"/>
      <c r="PPQ91" s="8"/>
      <c r="PPR91" s="8"/>
      <c r="PPS91" s="8"/>
      <c r="PPT91" s="8"/>
      <c r="PPU91" s="8"/>
      <c r="PPV91" s="8"/>
      <c r="PPW91" s="8"/>
      <c r="PPX91" s="8"/>
      <c r="PPY91" s="8"/>
      <c r="PPZ91" s="8"/>
      <c r="PQA91" s="8"/>
      <c r="PQB91" s="8"/>
      <c r="PQC91" s="8"/>
      <c r="PQD91" s="8"/>
      <c r="PQE91" s="8"/>
      <c r="PQF91" s="8"/>
      <c r="PQG91" s="8"/>
      <c r="PQH91" s="8"/>
      <c r="PQI91" s="8"/>
      <c r="PQJ91" s="8"/>
      <c r="PQK91" s="8"/>
      <c r="PQL91" s="8"/>
      <c r="PQM91" s="8"/>
      <c r="PQN91" s="8"/>
      <c r="PQO91" s="8"/>
      <c r="PQP91" s="8"/>
      <c r="PQQ91" s="8"/>
      <c r="PQR91" s="8"/>
      <c r="PQS91" s="8"/>
      <c r="PQT91" s="8"/>
      <c r="PQU91" s="8"/>
      <c r="PQV91" s="8"/>
      <c r="PQW91" s="8"/>
      <c r="PQX91" s="8"/>
      <c r="PQY91" s="8"/>
      <c r="PQZ91" s="8"/>
      <c r="PRA91" s="8"/>
      <c r="PRB91" s="8"/>
      <c r="PRC91" s="8"/>
      <c r="PRD91" s="8"/>
      <c r="PRE91" s="8"/>
      <c r="PRF91" s="8"/>
      <c r="PRG91" s="8"/>
      <c r="PRH91" s="8"/>
      <c r="PRI91" s="8"/>
      <c r="PRJ91" s="8"/>
      <c r="PRK91" s="8"/>
      <c r="PRL91" s="8"/>
      <c r="PRM91" s="8"/>
      <c r="PRN91" s="8"/>
      <c r="PRO91" s="8"/>
      <c r="PRP91" s="8"/>
      <c r="PRQ91" s="8"/>
      <c r="PRR91" s="8"/>
      <c r="PRS91" s="8"/>
      <c r="PRT91" s="8"/>
      <c r="PRU91" s="8"/>
      <c r="PRV91" s="8"/>
      <c r="PRW91" s="8"/>
      <c r="PRX91" s="8"/>
      <c r="PRY91" s="8"/>
      <c r="PRZ91" s="8"/>
      <c r="PSA91" s="8"/>
      <c r="PSB91" s="8"/>
      <c r="PSC91" s="8"/>
      <c r="PSD91" s="8"/>
      <c r="PSE91" s="8"/>
      <c r="PSF91" s="8"/>
      <c r="PSG91" s="8"/>
      <c r="PSH91" s="8"/>
      <c r="PSI91" s="8"/>
      <c r="PSJ91" s="8"/>
      <c r="PSK91" s="8"/>
      <c r="PSL91" s="8"/>
      <c r="PSM91" s="8"/>
      <c r="PSN91" s="8"/>
      <c r="PSO91" s="8"/>
      <c r="PSP91" s="8"/>
      <c r="PSQ91" s="8"/>
      <c r="PSR91" s="8"/>
      <c r="PSS91" s="8"/>
      <c r="PST91" s="8"/>
      <c r="PSU91" s="8"/>
      <c r="PSV91" s="8"/>
      <c r="PSW91" s="8"/>
      <c r="PSX91" s="8"/>
      <c r="PSY91" s="8"/>
      <c r="PSZ91" s="8"/>
      <c r="PTA91" s="8"/>
      <c r="PTB91" s="8"/>
      <c r="PTC91" s="8"/>
      <c r="PTD91" s="8"/>
      <c r="PTE91" s="8"/>
      <c r="PTF91" s="8"/>
      <c r="PTG91" s="8"/>
      <c r="PTH91" s="8"/>
      <c r="PTI91" s="8"/>
      <c r="PTJ91" s="8"/>
      <c r="PTK91" s="8"/>
      <c r="PTL91" s="8"/>
      <c r="PTM91" s="8"/>
      <c r="PTN91" s="8"/>
      <c r="PTO91" s="8"/>
      <c r="PTP91" s="8"/>
      <c r="PTQ91" s="8"/>
      <c r="PTR91" s="8"/>
      <c r="PTS91" s="8"/>
      <c r="PTT91" s="8"/>
      <c r="PTU91" s="8"/>
      <c r="PTV91" s="8"/>
      <c r="PTW91" s="8"/>
      <c r="PTX91" s="8"/>
      <c r="PTY91" s="8"/>
      <c r="PTZ91" s="8"/>
      <c r="PUA91" s="8"/>
      <c r="PUB91" s="8"/>
      <c r="PUC91" s="8"/>
      <c r="PUD91" s="8"/>
      <c r="PUE91" s="8"/>
      <c r="PUF91" s="8"/>
      <c r="PUG91" s="8"/>
      <c r="PUH91" s="8"/>
      <c r="PUI91" s="8"/>
      <c r="PUJ91" s="8"/>
      <c r="PUK91" s="8"/>
      <c r="PUL91" s="8"/>
      <c r="PUM91" s="8"/>
      <c r="PUN91" s="8"/>
      <c r="PUO91" s="8"/>
      <c r="PUP91" s="8"/>
      <c r="PUQ91" s="8"/>
      <c r="PUR91" s="8"/>
      <c r="PUS91" s="8"/>
      <c r="PUT91" s="8"/>
      <c r="PUU91" s="8"/>
      <c r="PUV91" s="8"/>
      <c r="PUW91" s="8"/>
      <c r="PUX91" s="8"/>
      <c r="PUY91" s="8"/>
      <c r="PUZ91" s="8"/>
      <c r="PVA91" s="8"/>
      <c r="PVB91" s="8"/>
      <c r="PVC91" s="8"/>
      <c r="PVD91" s="8"/>
      <c r="PVE91" s="8"/>
      <c r="PVF91" s="8"/>
      <c r="PVG91" s="8"/>
      <c r="PVH91" s="8"/>
      <c r="PVI91" s="8"/>
      <c r="PVJ91" s="8"/>
      <c r="PVK91" s="8"/>
      <c r="PVL91" s="8"/>
      <c r="PVM91" s="8"/>
      <c r="PVN91" s="8"/>
      <c r="PVO91" s="8"/>
      <c r="PVP91" s="8"/>
      <c r="PVQ91" s="8"/>
      <c r="PVR91" s="8"/>
      <c r="PVS91" s="8"/>
      <c r="PVT91" s="8"/>
      <c r="PVU91" s="8"/>
      <c r="PVV91" s="8"/>
      <c r="PVW91" s="8"/>
      <c r="PVX91" s="8"/>
      <c r="PVY91" s="8"/>
      <c r="PVZ91" s="8"/>
      <c r="PWA91" s="8"/>
      <c r="PWB91" s="8"/>
      <c r="PWC91" s="8"/>
      <c r="PWD91" s="8"/>
      <c r="PWE91" s="8"/>
      <c r="PWF91" s="8"/>
      <c r="PWG91" s="8"/>
      <c r="PWH91" s="8"/>
      <c r="PWI91" s="8"/>
      <c r="PWJ91" s="8"/>
      <c r="PWK91" s="8"/>
      <c r="PWL91" s="8"/>
      <c r="PWM91" s="8"/>
      <c r="PWN91" s="8"/>
      <c r="PWO91" s="8"/>
      <c r="PWP91" s="8"/>
      <c r="PWQ91" s="8"/>
      <c r="PWR91" s="8"/>
      <c r="PWS91" s="8"/>
      <c r="PWT91" s="8"/>
      <c r="PWU91" s="8"/>
      <c r="PWV91" s="8"/>
      <c r="PWW91" s="8"/>
      <c r="PWX91" s="8"/>
      <c r="PWY91" s="8"/>
      <c r="PWZ91" s="8"/>
      <c r="PXA91" s="8"/>
      <c r="PXB91" s="8"/>
      <c r="PXC91" s="8"/>
      <c r="PXD91" s="8"/>
      <c r="PXE91" s="8"/>
      <c r="PXF91" s="8"/>
      <c r="PXG91" s="8"/>
      <c r="PXH91" s="8"/>
      <c r="PXI91" s="8"/>
      <c r="PXJ91" s="8"/>
      <c r="PXK91" s="8"/>
      <c r="PXL91" s="8"/>
      <c r="PXM91" s="8"/>
      <c r="PXN91" s="8"/>
      <c r="PXO91" s="8"/>
      <c r="PXP91" s="8"/>
      <c r="PXQ91" s="8"/>
      <c r="PXR91" s="8"/>
      <c r="PXS91" s="8"/>
      <c r="PXT91" s="8"/>
      <c r="PXU91" s="8"/>
      <c r="PXV91" s="8"/>
      <c r="PXW91" s="8"/>
      <c r="PXX91" s="8"/>
      <c r="PXY91" s="8"/>
      <c r="PXZ91" s="8"/>
      <c r="PYA91" s="8"/>
      <c r="PYB91" s="8"/>
      <c r="PYC91" s="8"/>
      <c r="PYD91" s="8"/>
      <c r="PYE91" s="8"/>
      <c r="PYF91" s="8"/>
      <c r="PYG91" s="8"/>
      <c r="PYH91" s="8"/>
      <c r="PYI91" s="8"/>
      <c r="PYJ91" s="8"/>
      <c r="PYK91" s="8"/>
      <c r="PYL91" s="8"/>
      <c r="PYM91" s="8"/>
      <c r="PYN91" s="8"/>
      <c r="PYO91" s="8"/>
      <c r="PYP91" s="8"/>
      <c r="PYQ91" s="8"/>
      <c r="PYR91" s="8"/>
      <c r="PYS91" s="8"/>
      <c r="PYT91" s="8"/>
      <c r="PYU91" s="8"/>
      <c r="PYV91" s="8"/>
      <c r="PYW91" s="8"/>
      <c r="PYX91" s="8"/>
      <c r="PYY91" s="8"/>
      <c r="PYZ91" s="8"/>
      <c r="PZA91" s="8"/>
      <c r="PZB91" s="8"/>
      <c r="PZC91" s="8"/>
      <c r="PZD91" s="8"/>
      <c r="PZE91" s="8"/>
      <c r="PZF91" s="8"/>
      <c r="PZG91" s="8"/>
      <c r="PZH91" s="8"/>
      <c r="PZI91" s="8"/>
      <c r="PZJ91" s="8"/>
      <c r="PZK91" s="8"/>
      <c r="PZL91" s="8"/>
      <c r="PZM91" s="8"/>
      <c r="PZN91" s="8"/>
      <c r="PZO91" s="8"/>
      <c r="PZP91" s="8"/>
      <c r="PZQ91" s="8"/>
      <c r="PZR91" s="8"/>
      <c r="PZS91" s="8"/>
      <c r="PZT91" s="8"/>
      <c r="PZU91" s="8"/>
      <c r="PZV91" s="8"/>
      <c r="PZW91" s="8"/>
      <c r="PZX91" s="8"/>
      <c r="PZY91" s="8"/>
      <c r="PZZ91" s="8"/>
      <c r="QAA91" s="8"/>
      <c r="QAB91" s="8"/>
      <c r="QAC91" s="8"/>
      <c r="QAD91" s="8"/>
      <c r="QAE91" s="8"/>
      <c r="QAF91" s="8"/>
      <c r="QAG91" s="8"/>
      <c r="QAH91" s="8"/>
      <c r="QAI91" s="8"/>
      <c r="QAJ91" s="8"/>
      <c r="QAK91" s="8"/>
      <c r="QAL91" s="8"/>
      <c r="QAM91" s="8"/>
      <c r="QAN91" s="8"/>
      <c r="QAO91" s="8"/>
      <c r="QAP91" s="8"/>
      <c r="QAQ91" s="8"/>
      <c r="QAR91" s="8"/>
      <c r="QAS91" s="8"/>
      <c r="QAT91" s="8"/>
      <c r="QAU91" s="8"/>
      <c r="QAV91" s="8"/>
      <c r="QAW91" s="8"/>
      <c r="QAX91" s="8"/>
      <c r="QAY91" s="8"/>
      <c r="QAZ91" s="8"/>
      <c r="QBA91" s="8"/>
      <c r="QBB91" s="8"/>
      <c r="QBC91" s="8"/>
      <c r="QBD91" s="8"/>
      <c r="QBE91" s="8"/>
      <c r="QBF91" s="8"/>
      <c r="QBG91" s="8"/>
      <c r="QBH91" s="8"/>
      <c r="QBI91" s="8"/>
      <c r="QBJ91" s="8"/>
      <c r="QBK91" s="8"/>
      <c r="QBL91" s="8"/>
      <c r="QBM91" s="8"/>
      <c r="QBN91" s="8"/>
      <c r="QBO91" s="8"/>
      <c r="QBP91" s="8"/>
      <c r="QBQ91" s="8"/>
      <c r="QBR91" s="8"/>
      <c r="QBS91" s="8"/>
      <c r="QBT91" s="8"/>
      <c r="QBU91" s="8"/>
      <c r="QBV91" s="8"/>
      <c r="QBW91" s="8"/>
      <c r="QBX91" s="8"/>
      <c r="QBY91" s="8"/>
      <c r="QBZ91" s="8"/>
      <c r="QCA91" s="8"/>
      <c r="QCB91" s="8"/>
      <c r="QCC91" s="8"/>
      <c r="QCD91" s="8"/>
      <c r="QCE91" s="8"/>
      <c r="QCF91" s="8"/>
      <c r="QCG91" s="8"/>
      <c r="QCH91" s="8"/>
      <c r="QCI91" s="8"/>
      <c r="QCJ91" s="8"/>
      <c r="QCK91" s="8"/>
      <c r="QCL91" s="8"/>
      <c r="QCM91" s="8"/>
      <c r="QCN91" s="8"/>
      <c r="QCO91" s="8"/>
      <c r="QCP91" s="8"/>
      <c r="QCQ91" s="8"/>
      <c r="QCR91" s="8"/>
      <c r="QCS91" s="8"/>
      <c r="QCT91" s="8"/>
      <c r="QCU91" s="8"/>
      <c r="QCV91" s="8"/>
      <c r="QCW91" s="8"/>
      <c r="QCX91" s="8"/>
      <c r="QCY91" s="8"/>
      <c r="QCZ91" s="8"/>
      <c r="QDA91" s="8"/>
      <c r="QDB91" s="8"/>
      <c r="QDC91" s="8"/>
      <c r="QDD91" s="8"/>
      <c r="QDE91" s="8"/>
      <c r="QDF91" s="8"/>
      <c r="QDG91" s="8"/>
      <c r="QDH91" s="8"/>
      <c r="QDI91" s="8"/>
      <c r="QDJ91" s="8"/>
      <c r="QDK91" s="8"/>
      <c r="QDL91" s="8"/>
      <c r="QDM91" s="8"/>
      <c r="QDN91" s="8"/>
      <c r="QDO91" s="8"/>
      <c r="QDP91" s="8"/>
      <c r="QDQ91" s="8"/>
      <c r="QDR91" s="8"/>
      <c r="QDS91" s="8"/>
      <c r="QDT91" s="8"/>
      <c r="QDU91" s="8"/>
      <c r="QDV91" s="8"/>
      <c r="QDW91" s="8"/>
      <c r="QDX91" s="8"/>
      <c r="QDY91" s="8"/>
      <c r="QDZ91" s="8"/>
      <c r="QEA91" s="8"/>
      <c r="QEB91" s="8"/>
      <c r="QEC91" s="8"/>
      <c r="QED91" s="8"/>
      <c r="QEE91" s="8"/>
      <c r="QEF91" s="8"/>
      <c r="QEG91" s="8"/>
      <c r="QEH91" s="8"/>
      <c r="QEI91" s="8"/>
      <c r="QEJ91" s="8"/>
      <c r="QEK91" s="8"/>
      <c r="QEL91" s="8"/>
      <c r="QEM91" s="8"/>
      <c r="QEN91" s="8"/>
      <c r="QEO91" s="8"/>
      <c r="QEP91" s="8"/>
      <c r="QEQ91" s="8"/>
      <c r="QER91" s="8"/>
      <c r="QES91" s="8"/>
      <c r="QET91" s="8"/>
      <c r="QEU91" s="8"/>
      <c r="QEV91" s="8"/>
      <c r="QEW91" s="8"/>
      <c r="QEX91" s="8"/>
      <c r="QEY91" s="8"/>
      <c r="QEZ91" s="8"/>
      <c r="QFA91" s="8"/>
      <c r="QFB91" s="8"/>
      <c r="QFC91" s="8"/>
      <c r="QFD91" s="8"/>
      <c r="QFE91" s="8"/>
      <c r="QFF91" s="8"/>
      <c r="QFG91" s="8"/>
      <c r="QFH91" s="8"/>
      <c r="QFI91" s="8"/>
      <c r="QFJ91" s="8"/>
      <c r="QFK91" s="8"/>
      <c r="QFL91" s="8"/>
      <c r="QFM91" s="8"/>
      <c r="QFN91" s="8"/>
      <c r="QFO91" s="8"/>
      <c r="QFP91" s="8"/>
      <c r="QFQ91" s="8"/>
      <c r="QFR91" s="8"/>
      <c r="QFS91" s="8"/>
      <c r="QFT91" s="8"/>
      <c r="QFU91" s="8"/>
      <c r="QFV91" s="8"/>
      <c r="QFW91" s="8"/>
      <c r="QFX91" s="8"/>
      <c r="QFY91" s="8"/>
      <c r="QFZ91" s="8"/>
      <c r="QGA91" s="8"/>
      <c r="QGB91" s="8"/>
      <c r="QGC91" s="8"/>
      <c r="QGD91" s="8"/>
      <c r="QGE91" s="8"/>
      <c r="QGF91" s="8"/>
      <c r="QGG91" s="8"/>
      <c r="QGH91" s="8"/>
      <c r="QGI91" s="8"/>
      <c r="QGJ91" s="8"/>
      <c r="QGK91" s="8"/>
      <c r="QGL91" s="8"/>
      <c r="QGM91" s="8"/>
      <c r="QGN91" s="8"/>
      <c r="QGO91" s="8"/>
      <c r="QGP91" s="8"/>
      <c r="QGQ91" s="8"/>
      <c r="QGR91" s="8"/>
      <c r="QGS91" s="8"/>
      <c r="QGT91" s="8"/>
      <c r="QGU91" s="8"/>
      <c r="QGV91" s="8"/>
      <c r="QGW91" s="8"/>
      <c r="QGX91" s="8"/>
      <c r="QGY91" s="8"/>
      <c r="QGZ91" s="8"/>
      <c r="QHA91" s="8"/>
      <c r="QHB91" s="8"/>
      <c r="QHC91" s="8"/>
      <c r="QHD91" s="8"/>
      <c r="QHE91" s="8"/>
      <c r="QHF91" s="8"/>
      <c r="QHG91" s="8"/>
      <c r="QHH91" s="8"/>
      <c r="QHI91" s="8"/>
      <c r="QHJ91" s="8"/>
      <c r="QHK91" s="8"/>
      <c r="QHL91" s="8"/>
      <c r="QHM91" s="8"/>
      <c r="QHN91" s="8"/>
      <c r="QHO91" s="8"/>
      <c r="QHP91" s="8"/>
      <c r="QHQ91" s="8"/>
      <c r="QHR91" s="8"/>
      <c r="QHS91" s="8"/>
      <c r="QHT91" s="8"/>
      <c r="QHU91" s="8"/>
      <c r="QHV91" s="8"/>
      <c r="QHW91" s="8"/>
      <c r="QHX91" s="8"/>
      <c r="QHY91" s="8"/>
      <c r="QHZ91" s="8"/>
      <c r="QIA91" s="8"/>
      <c r="QIB91" s="8"/>
      <c r="QIC91" s="8"/>
      <c r="QID91" s="8"/>
      <c r="QIE91" s="8"/>
      <c r="QIF91" s="8"/>
      <c r="QIG91" s="8"/>
      <c r="QIH91" s="8"/>
      <c r="QII91" s="8"/>
      <c r="QIJ91" s="8"/>
      <c r="QIK91" s="8"/>
      <c r="QIL91" s="8"/>
      <c r="QIM91" s="8"/>
      <c r="QIN91" s="8"/>
      <c r="QIO91" s="8"/>
      <c r="QIP91" s="8"/>
      <c r="QIQ91" s="8"/>
      <c r="QIR91" s="8"/>
      <c r="QIS91" s="8"/>
      <c r="QIT91" s="8"/>
      <c r="QIU91" s="8"/>
      <c r="QIV91" s="8"/>
      <c r="QIW91" s="8"/>
      <c r="QIX91" s="8"/>
      <c r="QIY91" s="8"/>
      <c r="QIZ91" s="8"/>
      <c r="QJA91" s="8"/>
      <c r="QJB91" s="8"/>
      <c r="QJC91" s="8"/>
      <c r="QJD91" s="8"/>
      <c r="QJE91" s="8"/>
      <c r="QJF91" s="8"/>
      <c r="QJG91" s="8"/>
      <c r="QJH91" s="8"/>
      <c r="QJI91" s="8"/>
      <c r="QJJ91" s="8"/>
      <c r="QJK91" s="8"/>
      <c r="QJL91" s="8"/>
      <c r="QJM91" s="8"/>
      <c r="QJN91" s="8"/>
      <c r="QJO91" s="8"/>
      <c r="QJP91" s="8"/>
      <c r="QJQ91" s="8"/>
      <c r="QJR91" s="8"/>
      <c r="QJS91" s="8"/>
      <c r="QJT91" s="8"/>
      <c r="QJU91" s="8"/>
      <c r="QJV91" s="8"/>
      <c r="QJW91" s="8"/>
      <c r="QJX91" s="8"/>
      <c r="QJY91" s="8"/>
      <c r="QJZ91" s="8"/>
      <c r="QKA91" s="8"/>
      <c r="QKB91" s="8"/>
      <c r="QKC91" s="8"/>
      <c r="QKD91" s="8"/>
      <c r="QKE91" s="8"/>
      <c r="QKF91" s="8"/>
      <c r="QKG91" s="8"/>
      <c r="QKH91" s="8"/>
      <c r="QKI91" s="8"/>
      <c r="QKJ91" s="8"/>
      <c r="QKK91" s="8"/>
      <c r="QKL91" s="8"/>
      <c r="QKM91" s="8"/>
      <c r="QKN91" s="8"/>
      <c r="QKO91" s="8"/>
      <c r="QKP91" s="8"/>
      <c r="QKQ91" s="8"/>
      <c r="QKR91" s="8"/>
      <c r="QKS91" s="8"/>
      <c r="QKT91" s="8"/>
      <c r="QKU91" s="8"/>
      <c r="QKV91" s="8"/>
      <c r="QKW91" s="8"/>
      <c r="QKX91" s="8"/>
      <c r="QKY91" s="8"/>
      <c r="QKZ91" s="8"/>
      <c r="QLA91" s="8"/>
      <c r="QLB91" s="8"/>
      <c r="QLC91" s="8"/>
      <c r="QLD91" s="8"/>
      <c r="QLE91" s="8"/>
      <c r="QLF91" s="8"/>
      <c r="QLG91" s="8"/>
      <c r="QLH91" s="8"/>
      <c r="QLI91" s="8"/>
      <c r="QLJ91" s="8"/>
      <c r="QLK91" s="8"/>
      <c r="QLL91" s="8"/>
      <c r="QLM91" s="8"/>
      <c r="QLN91" s="8"/>
      <c r="QLO91" s="8"/>
      <c r="QLP91" s="8"/>
      <c r="QLQ91" s="8"/>
      <c r="QLR91" s="8"/>
      <c r="QLS91" s="8"/>
      <c r="QLT91" s="8"/>
      <c r="QLU91" s="8"/>
      <c r="QLV91" s="8"/>
      <c r="QLW91" s="8"/>
      <c r="QLX91" s="8"/>
      <c r="QLY91" s="8"/>
      <c r="QLZ91" s="8"/>
      <c r="QMA91" s="8"/>
      <c r="QMB91" s="8"/>
      <c r="QMC91" s="8"/>
      <c r="QMD91" s="8"/>
      <c r="QME91" s="8"/>
      <c r="QMF91" s="8"/>
      <c r="QMG91" s="8"/>
      <c r="QMH91" s="8"/>
      <c r="QMI91" s="8"/>
      <c r="QMJ91" s="8"/>
      <c r="QMK91" s="8"/>
      <c r="QML91" s="8"/>
      <c r="QMM91" s="8"/>
      <c r="QMN91" s="8"/>
      <c r="QMO91" s="8"/>
      <c r="QMP91" s="8"/>
      <c r="QMQ91" s="8"/>
      <c r="QMR91" s="8"/>
      <c r="QMS91" s="8"/>
      <c r="QMT91" s="8"/>
      <c r="QMU91" s="8"/>
      <c r="QMV91" s="8"/>
      <c r="QMW91" s="8"/>
      <c r="QMX91" s="8"/>
      <c r="QMY91" s="8"/>
      <c r="QMZ91" s="8"/>
      <c r="QNA91" s="8"/>
      <c r="QNB91" s="8"/>
      <c r="QNC91" s="8"/>
      <c r="QND91" s="8"/>
      <c r="QNE91" s="8"/>
      <c r="QNF91" s="8"/>
      <c r="QNG91" s="8"/>
      <c r="QNH91" s="8"/>
      <c r="QNI91" s="8"/>
      <c r="QNJ91" s="8"/>
      <c r="QNK91" s="8"/>
      <c r="QNL91" s="8"/>
      <c r="QNM91" s="8"/>
      <c r="QNN91" s="8"/>
      <c r="QNO91" s="8"/>
      <c r="QNP91" s="8"/>
      <c r="QNQ91" s="8"/>
      <c r="QNR91" s="8"/>
      <c r="QNS91" s="8"/>
      <c r="QNT91" s="8"/>
      <c r="QNU91" s="8"/>
      <c r="QNV91" s="8"/>
      <c r="QNW91" s="8"/>
      <c r="QNX91" s="8"/>
      <c r="QNY91" s="8"/>
      <c r="QNZ91" s="8"/>
      <c r="QOA91" s="8"/>
      <c r="QOB91" s="8"/>
      <c r="QOC91" s="8"/>
      <c r="QOD91" s="8"/>
      <c r="QOE91" s="8"/>
      <c r="QOF91" s="8"/>
      <c r="QOG91" s="8"/>
      <c r="QOH91" s="8"/>
      <c r="QOI91" s="8"/>
      <c r="QOJ91" s="8"/>
      <c r="QOK91" s="8"/>
      <c r="QOL91" s="8"/>
      <c r="QOM91" s="8"/>
      <c r="QON91" s="8"/>
      <c r="QOO91" s="8"/>
      <c r="QOP91" s="8"/>
      <c r="QOQ91" s="8"/>
      <c r="QOR91" s="8"/>
      <c r="QOS91" s="8"/>
      <c r="QOT91" s="8"/>
      <c r="QOU91" s="8"/>
      <c r="QOV91" s="8"/>
      <c r="QOW91" s="8"/>
      <c r="QOX91" s="8"/>
      <c r="QOY91" s="8"/>
      <c r="QOZ91" s="8"/>
      <c r="QPA91" s="8"/>
      <c r="QPB91" s="8"/>
      <c r="QPC91" s="8"/>
      <c r="QPD91" s="8"/>
      <c r="QPE91" s="8"/>
      <c r="QPF91" s="8"/>
      <c r="QPG91" s="8"/>
      <c r="QPH91" s="8"/>
      <c r="QPI91" s="8"/>
      <c r="QPJ91" s="8"/>
      <c r="QPK91" s="8"/>
      <c r="QPL91" s="8"/>
      <c r="QPM91" s="8"/>
      <c r="QPN91" s="8"/>
      <c r="QPO91" s="8"/>
      <c r="QPP91" s="8"/>
      <c r="QPQ91" s="8"/>
      <c r="QPR91" s="8"/>
      <c r="QPS91" s="8"/>
      <c r="QPT91" s="8"/>
      <c r="QPU91" s="8"/>
      <c r="QPV91" s="8"/>
      <c r="QPW91" s="8"/>
      <c r="QPX91" s="8"/>
      <c r="QPY91" s="8"/>
      <c r="QPZ91" s="8"/>
      <c r="QQA91" s="8"/>
      <c r="QQB91" s="8"/>
      <c r="QQC91" s="8"/>
      <c r="QQD91" s="8"/>
      <c r="QQE91" s="8"/>
      <c r="QQF91" s="8"/>
      <c r="QQG91" s="8"/>
      <c r="QQH91" s="8"/>
      <c r="QQI91" s="8"/>
      <c r="QQJ91" s="8"/>
      <c r="QQK91" s="8"/>
      <c r="QQL91" s="8"/>
      <c r="QQM91" s="8"/>
      <c r="QQN91" s="8"/>
      <c r="QQO91" s="8"/>
      <c r="QQP91" s="8"/>
      <c r="QQQ91" s="8"/>
      <c r="QQR91" s="8"/>
      <c r="QQS91" s="8"/>
      <c r="QQT91" s="8"/>
      <c r="QQU91" s="8"/>
      <c r="QQV91" s="8"/>
      <c r="QQW91" s="8"/>
      <c r="QQX91" s="8"/>
      <c r="QQY91" s="8"/>
      <c r="QQZ91" s="8"/>
      <c r="QRA91" s="8"/>
      <c r="QRB91" s="8"/>
      <c r="QRC91" s="8"/>
      <c r="QRD91" s="8"/>
      <c r="QRE91" s="8"/>
      <c r="QRF91" s="8"/>
      <c r="QRG91" s="8"/>
      <c r="QRH91" s="8"/>
      <c r="QRI91" s="8"/>
      <c r="QRJ91" s="8"/>
      <c r="QRK91" s="8"/>
      <c r="QRL91" s="8"/>
      <c r="QRM91" s="8"/>
      <c r="QRN91" s="8"/>
      <c r="QRO91" s="8"/>
      <c r="QRP91" s="8"/>
      <c r="QRQ91" s="8"/>
      <c r="QRR91" s="8"/>
      <c r="QRS91" s="8"/>
      <c r="QRT91" s="8"/>
      <c r="QRU91" s="8"/>
      <c r="QRV91" s="8"/>
      <c r="QRW91" s="8"/>
      <c r="QRX91" s="8"/>
      <c r="QRY91" s="8"/>
      <c r="QRZ91" s="8"/>
      <c r="QSA91" s="8"/>
      <c r="QSB91" s="8"/>
      <c r="QSC91" s="8"/>
      <c r="QSD91" s="8"/>
      <c r="QSE91" s="8"/>
      <c r="QSF91" s="8"/>
      <c r="QSG91" s="8"/>
      <c r="QSH91" s="8"/>
      <c r="QSI91" s="8"/>
      <c r="QSJ91" s="8"/>
      <c r="QSK91" s="8"/>
      <c r="QSL91" s="8"/>
      <c r="QSM91" s="8"/>
      <c r="QSN91" s="8"/>
      <c r="QSO91" s="8"/>
      <c r="QSP91" s="8"/>
      <c r="QSQ91" s="8"/>
      <c r="QSR91" s="8"/>
      <c r="QSS91" s="8"/>
      <c r="QST91" s="8"/>
      <c r="QSU91" s="8"/>
      <c r="QSV91" s="8"/>
      <c r="QSW91" s="8"/>
      <c r="QSX91" s="8"/>
      <c r="QSY91" s="8"/>
      <c r="QSZ91" s="8"/>
      <c r="QTA91" s="8"/>
      <c r="QTB91" s="8"/>
      <c r="QTC91" s="8"/>
      <c r="QTD91" s="8"/>
      <c r="QTE91" s="8"/>
      <c r="QTF91" s="8"/>
      <c r="QTG91" s="8"/>
      <c r="QTH91" s="8"/>
      <c r="QTI91" s="8"/>
      <c r="QTJ91" s="8"/>
      <c r="QTK91" s="8"/>
      <c r="QTL91" s="8"/>
      <c r="QTM91" s="8"/>
      <c r="QTN91" s="8"/>
      <c r="QTO91" s="8"/>
      <c r="QTP91" s="8"/>
      <c r="QTQ91" s="8"/>
      <c r="QTR91" s="8"/>
      <c r="QTS91" s="8"/>
      <c r="QTT91" s="8"/>
      <c r="QTU91" s="8"/>
      <c r="QTV91" s="8"/>
      <c r="QTW91" s="8"/>
      <c r="QTX91" s="8"/>
      <c r="QTY91" s="8"/>
      <c r="QTZ91" s="8"/>
      <c r="QUA91" s="8"/>
      <c r="QUB91" s="8"/>
      <c r="QUC91" s="8"/>
      <c r="QUD91" s="8"/>
      <c r="QUE91" s="8"/>
      <c r="QUF91" s="8"/>
      <c r="QUG91" s="8"/>
      <c r="QUH91" s="8"/>
      <c r="QUI91" s="8"/>
      <c r="QUJ91" s="8"/>
      <c r="QUK91" s="8"/>
      <c r="QUL91" s="8"/>
      <c r="QUM91" s="8"/>
      <c r="QUN91" s="8"/>
      <c r="QUO91" s="8"/>
      <c r="QUP91" s="8"/>
      <c r="QUQ91" s="8"/>
      <c r="QUR91" s="8"/>
      <c r="QUS91" s="8"/>
      <c r="QUT91" s="8"/>
      <c r="QUU91" s="8"/>
      <c r="QUV91" s="8"/>
      <c r="QUW91" s="8"/>
      <c r="QUX91" s="8"/>
      <c r="QUY91" s="8"/>
      <c r="QUZ91" s="8"/>
      <c r="QVA91" s="8"/>
      <c r="QVB91" s="8"/>
      <c r="QVC91" s="8"/>
      <c r="QVD91" s="8"/>
      <c r="QVE91" s="8"/>
      <c r="QVF91" s="8"/>
      <c r="QVG91" s="8"/>
      <c r="QVH91" s="8"/>
      <c r="QVI91" s="8"/>
      <c r="QVJ91" s="8"/>
      <c r="QVK91" s="8"/>
      <c r="QVL91" s="8"/>
      <c r="QVM91" s="8"/>
      <c r="QVN91" s="8"/>
      <c r="QVO91" s="8"/>
      <c r="QVP91" s="8"/>
      <c r="QVQ91" s="8"/>
      <c r="QVR91" s="8"/>
      <c r="QVS91" s="8"/>
      <c r="QVT91" s="8"/>
      <c r="QVU91" s="8"/>
      <c r="QVV91" s="8"/>
      <c r="QVW91" s="8"/>
      <c r="QVX91" s="8"/>
      <c r="QVY91" s="8"/>
      <c r="QVZ91" s="8"/>
      <c r="QWA91" s="8"/>
      <c r="QWB91" s="8"/>
      <c r="QWC91" s="8"/>
      <c r="QWD91" s="8"/>
      <c r="QWE91" s="8"/>
      <c r="QWF91" s="8"/>
      <c r="QWG91" s="8"/>
      <c r="QWH91" s="8"/>
      <c r="QWI91" s="8"/>
      <c r="QWJ91" s="8"/>
      <c r="QWK91" s="8"/>
      <c r="QWL91" s="8"/>
      <c r="QWM91" s="8"/>
      <c r="QWN91" s="8"/>
      <c r="QWO91" s="8"/>
      <c r="QWP91" s="8"/>
      <c r="QWQ91" s="8"/>
      <c r="QWR91" s="8"/>
      <c r="QWS91" s="8"/>
      <c r="QWT91" s="8"/>
      <c r="QWU91" s="8"/>
      <c r="QWV91" s="8"/>
      <c r="QWW91" s="8"/>
      <c r="QWX91" s="8"/>
      <c r="QWY91" s="8"/>
      <c r="QWZ91" s="8"/>
      <c r="QXA91" s="8"/>
      <c r="QXB91" s="8"/>
      <c r="QXC91" s="8"/>
      <c r="QXD91" s="8"/>
      <c r="QXE91" s="8"/>
      <c r="QXF91" s="8"/>
      <c r="QXG91" s="8"/>
      <c r="QXH91" s="8"/>
      <c r="QXI91" s="8"/>
      <c r="QXJ91" s="8"/>
      <c r="QXK91" s="8"/>
      <c r="QXL91" s="8"/>
      <c r="QXM91" s="8"/>
      <c r="QXN91" s="8"/>
      <c r="QXO91" s="8"/>
      <c r="QXP91" s="8"/>
      <c r="QXQ91" s="8"/>
      <c r="QXR91" s="8"/>
      <c r="QXS91" s="8"/>
      <c r="QXT91" s="8"/>
      <c r="QXU91" s="8"/>
      <c r="QXV91" s="8"/>
      <c r="QXW91" s="8"/>
      <c r="QXX91" s="8"/>
      <c r="QXY91" s="8"/>
      <c r="QXZ91" s="8"/>
      <c r="QYA91" s="8"/>
      <c r="QYB91" s="8"/>
      <c r="QYC91" s="8"/>
      <c r="QYD91" s="8"/>
      <c r="QYE91" s="8"/>
      <c r="QYF91" s="8"/>
      <c r="QYG91" s="8"/>
      <c r="QYH91" s="8"/>
      <c r="QYI91" s="8"/>
      <c r="QYJ91" s="8"/>
      <c r="QYK91" s="8"/>
      <c r="QYL91" s="8"/>
      <c r="QYM91" s="8"/>
      <c r="QYN91" s="8"/>
      <c r="QYO91" s="8"/>
      <c r="QYP91" s="8"/>
      <c r="QYQ91" s="8"/>
      <c r="QYR91" s="8"/>
      <c r="QYS91" s="8"/>
      <c r="QYT91" s="8"/>
      <c r="QYU91" s="8"/>
      <c r="QYV91" s="8"/>
      <c r="QYW91" s="8"/>
      <c r="QYX91" s="8"/>
      <c r="QYY91" s="8"/>
      <c r="QYZ91" s="8"/>
      <c r="QZA91" s="8"/>
      <c r="QZB91" s="8"/>
      <c r="QZC91" s="8"/>
      <c r="QZD91" s="8"/>
      <c r="QZE91" s="8"/>
      <c r="QZF91" s="8"/>
      <c r="QZG91" s="8"/>
      <c r="QZH91" s="8"/>
      <c r="QZI91" s="8"/>
      <c r="QZJ91" s="8"/>
      <c r="QZK91" s="8"/>
      <c r="QZL91" s="8"/>
      <c r="QZM91" s="8"/>
      <c r="QZN91" s="8"/>
      <c r="QZO91" s="8"/>
      <c r="QZP91" s="8"/>
      <c r="QZQ91" s="8"/>
      <c r="QZR91" s="8"/>
      <c r="QZS91" s="8"/>
      <c r="QZT91" s="8"/>
      <c r="QZU91" s="8"/>
      <c r="QZV91" s="8"/>
      <c r="QZW91" s="8"/>
      <c r="QZX91" s="8"/>
      <c r="QZY91" s="8"/>
      <c r="QZZ91" s="8"/>
      <c r="RAA91" s="8"/>
      <c r="RAB91" s="8"/>
      <c r="RAC91" s="8"/>
      <c r="RAD91" s="8"/>
      <c r="RAE91" s="8"/>
      <c r="RAF91" s="8"/>
      <c r="RAG91" s="8"/>
      <c r="RAH91" s="8"/>
      <c r="RAI91" s="8"/>
      <c r="RAJ91" s="8"/>
      <c r="RAK91" s="8"/>
      <c r="RAL91" s="8"/>
      <c r="RAM91" s="8"/>
      <c r="RAN91" s="8"/>
      <c r="RAO91" s="8"/>
      <c r="RAP91" s="8"/>
      <c r="RAQ91" s="8"/>
      <c r="RAR91" s="8"/>
      <c r="RAS91" s="8"/>
      <c r="RAT91" s="8"/>
      <c r="RAU91" s="8"/>
      <c r="RAV91" s="8"/>
      <c r="RAW91" s="8"/>
      <c r="RAX91" s="8"/>
      <c r="RAY91" s="8"/>
      <c r="RAZ91" s="8"/>
      <c r="RBA91" s="8"/>
      <c r="RBB91" s="8"/>
      <c r="RBC91" s="8"/>
      <c r="RBD91" s="8"/>
      <c r="RBE91" s="8"/>
      <c r="RBF91" s="8"/>
      <c r="RBG91" s="8"/>
      <c r="RBH91" s="8"/>
      <c r="RBI91" s="8"/>
      <c r="RBJ91" s="8"/>
      <c r="RBK91" s="8"/>
      <c r="RBL91" s="8"/>
      <c r="RBM91" s="8"/>
      <c r="RBN91" s="8"/>
      <c r="RBO91" s="8"/>
      <c r="RBP91" s="8"/>
      <c r="RBQ91" s="8"/>
      <c r="RBR91" s="8"/>
      <c r="RBS91" s="8"/>
      <c r="RBT91" s="8"/>
      <c r="RBU91" s="8"/>
      <c r="RBV91" s="8"/>
      <c r="RBW91" s="8"/>
      <c r="RBX91" s="8"/>
      <c r="RBY91" s="8"/>
      <c r="RBZ91" s="8"/>
      <c r="RCA91" s="8"/>
      <c r="RCB91" s="8"/>
      <c r="RCC91" s="8"/>
      <c r="RCD91" s="8"/>
      <c r="RCE91" s="8"/>
      <c r="RCF91" s="8"/>
      <c r="RCG91" s="8"/>
      <c r="RCH91" s="8"/>
      <c r="RCI91" s="8"/>
      <c r="RCJ91" s="8"/>
      <c r="RCK91" s="8"/>
      <c r="RCL91" s="8"/>
      <c r="RCM91" s="8"/>
      <c r="RCN91" s="8"/>
      <c r="RCO91" s="8"/>
      <c r="RCP91" s="8"/>
      <c r="RCQ91" s="8"/>
      <c r="RCR91" s="8"/>
      <c r="RCS91" s="8"/>
      <c r="RCT91" s="8"/>
      <c r="RCU91" s="8"/>
      <c r="RCV91" s="8"/>
      <c r="RCW91" s="8"/>
      <c r="RCX91" s="8"/>
      <c r="RCY91" s="8"/>
      <c r="RCZ91" s="8"/>
      <c r="RDA91" s="8"/>
      <c r="RDB91" s="8"/>
      <c r="RDC91" s="8"/>
      <c r="RDD91" s="8"/>
      <c r="RDE91" s="8"/>
      <c r="RDF91" s="8"/>
      <c r="RDG91" s="8"/>
      <c r="RDH91" s="8"/>
      <c r="RDI91" s="8"/>
      <c r="RDJ91" s="8"/>
      <c r="RDK91" s="8"/>
      <c r="RDL91" s="8"/>
      <c r="RDM91" s="8"/>
      <c r="RDN91" s="8"/>
      <c r="RDO91" s="8"/>
      <c r="RDP91" s="8"/>
      <c r="RDQ91" s="8"/>
      <c r="RDR91" s="8"/>
      <c r="RDS91" s="8"/>
      <c r="RDT91" s="8"/>
      <c r="RDU91" s="8"/>
      <c r="RDV91" s="8"/>
      <c r="RDW91" s="8"/>
      <c r="RDX91" s="8"/>
      <c r="RDY91" s="8"/>
      <c r="RDZ91" s="8"/>
      <c r="REA91" s="8"/>
      <c r="REB91" s="8"/>
      <c r="REC91" s="8"/>
      <c r="RED91" s="8"/>
      <c r="REE91" s="8"/>
      <c r="REF91" s="8"/>
      <c r="REG91" s="8"/>
      <c r="REH91" s="8"/>
      <c r="REI91" s="8"/>
      <c r="REJ91" s="8"/>
      <c r="REK91" s="8"/>
      <c r="REL91" s="8"/>
      <c r="REM91" s="8"/>
      <c r="REN91" s="8"/>
      <c r="REO91" s="8"/>
      <c r="REP91" s="8"/>
      <c r="REQ91" s="8"/>
      <c r="RER91" s="8"/>
      <c r="RES91" s="8"/>
      <c r="RET91" s="8"/>
      <c r="REU91" s="8"/>
      <c r="REV91" s="8"/>
      <c r="REW91" s="8"/>
      <c r="REX91" s="8"/>
      <c r="REY91" s="8"/>
      <c r="REZ91" s="8"/>
      <c r="RFA91" s="8"/>
      <c r="RFB91" s="8"/>
      <c r="RFC91" s="8"/>
      <c r="RFD91" s="8"/>
      <c r="RFE91" s="8"/>
      <c r="RFF91" s="8"/>
      <c r="RFG91" s="8"/>
      <c r="RFH91" s="8"/>
      <c r="RFI91" s="8"/>
      <c r="RFJ91" s="8"/>
      <c r="RFK91" s="8"/>
      <c r="RFL91" s="8"/>
      <c r="RFM91" s="8"/>
      <c r="RFN91" s="8"/>
      <c r="RFO91" s="8"/>
      <c r="RFP91" s="8"/>
      <c r="RFQ91" s="8"/>
      <c r="RFR91" s="8"/>
      <c r="RFS91" s="8"/>
      <c r="RFT91" s="8"/>
      <c r="RFU91" s="8"/>
      <c r="RFV91" s="8"/>
      <c r="RFW91" s="8"/>
      <c r="RFX91" s="8"/>
      <c r="RFY91" s="8"/>
      <c r="RFZ91" s="8"/>
      <c r="RGA91" s="8"/>
      <c r="RGB91" s="8"/>
      <c r="RGC91" s="8"/>
      <c r="RGD91" s="8"/>
      <c r="RGE91" s="8"/>
      <c r="RGF91" s="8"/>
      <c r="RGG91" s="8"/>
      <c r="RGH91" s="8"/>
      <c r="RGI91" s="8"/>
      <c r="RGJ91" s="8"/>
      <c r="RGK91" s="8"/>
      <c r="RGL91" s="8"/>
      <c r="RGM91" s="8"/>
      <c r="RGN91" s="8"/>
      <c r="RGO91" s="8"/>
      <c r="RGP91" s="8"/>
      <c r="RGQ91" s="8"/>
      <c r="RGR91" s="8"/>
      <c r="RGS91" s="8"/>
      <c r="RGT91" s="8"/>
      <c r="RGU91" s="8"/>
      <c r="RGV91" s="8"/>
      <c r="RGW91" s="8"/>
      <c r="RGX91" s="8"/>
      <c r="RGY91" s="8"/>
      <c r="RGZ91" s="8"/>
      <c r="RHA91" s="8"/>
      <c r="RHB91" s="8"/>
      <c r="RHC91" s="8"/>
      <c r="RHD91" s="8"/>
      <c r="RHE91" s="8"/>
      <c r="RHF91" s="8"/>
      <c r="RHG91" s="8"/>
      <c r="RHH91" s="8"/>
      <c r="RHI91" s="8"/>
      <c r="RHJ91" s="8"/>
      <c r="RHK91" s="8"/>
      <c r="RHL91" s="8"/>
      <c r="RHM91" s="8"/>
      <c r="RHN91" s="8"/>
      <c r="RHO91" s="8"/>
      <c r="RHP91" s="8"/>
      <c r="RHQ91" s="8"/>
      <c r="RHR91" s="8"/>
      <c r="RHS91" s="8"/>
      <c r="RHT91" s="8"/>
      <c r="RHU91" s="8"/>
      <c r="RHV91" s="8"/>
      <c r="RHW91" s="8"/>
      <c r="RHX91" s="8"/>
      <c r="RHY91" s="8"/>
      <c r="RHZ91" s="8"/>
      <c r="RIA91" s="8"/>
      <c r="RIB91" s="8"/>
      <c r="RIC91" s="8"/>
      <c r="RID91" s="8"/>
      <c r="RIE91" s="8"/>
      <c r="RIF91" s="8"/>
      <c r="RIG91" s="8"/>
      <c r="RIH91" s="8"/>
      <c r="RII91" s="8"/>
      <c r="RIJ91" s="8"/>
      <c r="RIK91" s="8"/>
      <c r="RIL91" s="8"/>
      <c r="RIM91" s="8"/>
      <c r="RIN91" s="8"/>
      <c r="RIO91" s="8"/>
      <c r="RIP91" s="8"/>
      <c r="RIQ91" s="8"/>
      <c r="RIR91" s="8"/>
      <c r="RIS91" s="8"/>
      <c r="RIT91" s="8"/>
      <c r="RIU91" s="8"/>
      <c r="RIV91" s="8"/>
      <c r="RIW91" s="8"/>
      <c r="RIX91" s="8"/>
      <c r="RIY91" s="8"/>
      <c r="RIZ91" s="8"/>
      <c r="RJA91" s="8"/>
      <c r="RJB91" s="8"/>
      <c r="RJC91" s="8"/>
      <c r="RJD91" s="8"/>
      <c r="RJE91" s="8"/>
      <c r="RJF91" s="8"/>
      <c r="RJG91" s="8"/>
      <c r="RJH91" s="8"/>
      <c r="RJI91" s="8"/>
      <c r="RJJ91" s="8"/>
      <c r="RJK91" s="8"/>
      <c r="RJL91" s="8"/>
      <c r="RJM91" s="8"/>
      <c r="RJN91" s="8"/>
      <c r="RJO91" s="8"/>
      <c r="RJP91" s="8"/>
      <c r="RJQ91" s="8"/>
      <c r="RJR91" s="8"/>
      <c r="RJS91" s="8"/>
      <c r="RJT91" s="8"/>
      <c r="RJU91" s="8"/>
      <c r="RJV91" s="8"/>
      <c r="RJW91" s="8"/>
      <c r="RJX91" s="8"/>
      <c r="RJY91" s="8"/>
      <c r="RJZ91" s="8"/>
      <c r="RKA91" s="8"/>
      <c r="RKB91" s="8"/>
      <c r="RKC91" s="8"/>
      <c r="RKD91" s="8"/>
      <c r="RKE91" s="8"/>
      <c r="RKF91" s="8"/>
      <c r="RKG91" s="8"/>
      <c r="RKH91" s="8"/>
      <c r="RKI91" s="8"/>
      <c r="RKJ91" s="8"/>
      <c r="RKK91" s="8"/>
      <c r="RKL91" s="8"/>
      <c r="RKM91" s="8"/>
      <c r="RKN91" s="8"/>
      <c r="RKO91" s="8"/>
      <c r="RKP91" s="8"/>
      <c r="RKQ91" s="8"/>
      <c r="RKR91" s="8"/>
      <c r="RKS91" s="8"/>
      <c r="RKT91" s="8"/>
      <c r="RKU91" s="8"/>
      <c r="RKV91" s="8"/>
      <c r="RKW91" s="8"/>
      <c r="RKX91" s="8"/>
      <c r="RKY91" s="8"/>
      <c r="RKZ91" s="8"/>
      <c r="RLA91" s="8"/>
      <c r="RLB91" s="8"/>
      <c r="RLC91" s="8"/>
      <c r="RLD91" s="8"/>
      <c r="RLE91" s="8"/>
      <c r="RLF91" s="8"/>
      <c r="RLG91" s="8"/>
      <c r="RLH91" s="8"/>
      <c r="RLI91" s="8"/>
      <c r="RLJ91" s="8"/>
      <c r="RLK91" s="8"/>
      <c r="RLL91" s="8"/>
      <c r="RLM91" s="8"/>
      <c r="RLN91" s="8"/>
      <c r="RLO91" s="8"/>
      <c r="RLP91" s="8"/>
      <c r="RLQ91" s="8"/>
      <c r="RLR91" s="8"/>
      <c r="RLS91" s="8"/>
      <c r="RLT91" s="8"/>
      <c r="RLU91" s="8"/>
      <c r="RLV91" s="8"/>
      <c r="RLW91" s="8"/>
      <c r="RLX91" s="8"/>
      <c r="RLY91" s="8"/>
      <c r="RLZ91" s="8"/>
      <c r="RMA91" s="8"/>
      <c r="RMB91" s="8"/>
      <c r="RMC91" s="8"/>
      <c r="RMD91" s="8"/>
      <c r="RME91" s="8"/>
      <c r="RMF91" s="8"/>
      <c r="RMG91" s="8"/>
      <c r="RMH91" s="8"/>
      <c r="RMI91" s="8"/>
      <c r="RMJ91" s="8"/>
      <c r="RMK91" s="8"/>
      <c r="RML91" s="8"/>
      <c r="RMM91" s="8"/>
      <c r="RMN91" s="8"/>
      <c r="RMO91" s="8"/>
      <c r="RMP91" s="8"/>
      <c r="RMQ91" s="8"/>
      <c r="RMR91" s="8"/>
      <c r="RMS91" s="8"/>
      <c r="RMT91" s="8"/>
      <c r="RMU91" s="8"/>
      <c r="RMV91" s="8"/>
      <c r="RMW91" s="8"/>
      <c r="RMX91" s="8"/>
      <c r="RMY91" s="8"/>
      <c r="RMZ91" s="8"/>
      <c r="RNA91" s="8"/>
      <c r="RNB91" s="8"/>
      <c r="RNC91" s="8"/>
      <c r="RND91" s="8"/>
      <c r="RNE91" s="8"/>
      <c r="RNF91" s="8"/>
      <c r="RNG91" s="8"/>
      <c r="RNH91" s="8"/>
      <c r="RNI91" s="8"/>
      <c r="RNJ91" s="8"/>
      <c r="RNK91" s="8"/>
      <c r="RNL91" s="8"/>
      <c r="RNM91" s="8"/>
      <c r="RNN91" s="8"/>
      <c r="RNO91" s="8"/>
      <c r="RNP91" s="8"/>
      <c r="RNQ91" s="8"/>
      <c r="RNR91" s="8"/>
      <c r="RNS91" s="8"/>
      <c r="RNT91" s="8"/>
      <c r="RNU91" s="8"/>
      <c r="RNV91" s="8"/>
      <c r="RNW91" s="8"/>
      <c r="RNX91" s="8"/>
      <c r="RNY91" s="8"/>
      <c r="RNZ91" s="8"/>
      <c r="ROA91" s="8"/>
      <c r="ROB91" s="8"/>
      <c r="ROC91" s="8"/>
      <c r="ROD91" s="8"/>
      <c r="ROE91" s="8"/>
      <c r="ROF91" s="8"/>
      <c r="ROG91" s="8"/>
      <c r="ROH91" s="8"/>
      <c r="ROI91" s="8"/>
      <c r="ROJ91" s="8"/>
      <c r="ROK91" s="8"/>
      <c r="ROL91" s="8"/>
      <c r="ROM91" s="8"/>
      <c r="RON91" s="8"/>
      <c r="ROO91" s="8"/>
      <c r="ROP91" s="8"/>
      <c r="ROQ91" s="8"/>
      <c r="ROR91" s="8"/>
      <c r="ROS91" s="8"/>
      <c r="ROT91" s="8"/>
      <c r="ROU91" s="8"/>
      <c r="ROV91" s="8"/>
      <c r="ROW91" s="8"/>
      <c r="ROX91" s="8"/>
      <c r="ROY91" s="8"/>
      <c r="ROZ91" s="8"/>
      <c r="RPA91" s="8"/>
      <c r="RPB91" s="8"/>
      <c r="RPC91" s="8"/>
      <c r="RPD91" s="8"/>
      <c r="RPE91" s="8"/>
      <c r="RPF91" s="8"/>
      <c r="RPG91" s="8"/>
      <c r="RPH91" s="8"/>
      <c r="RPI91" s="8"/>
      <c r="RPJ91" s="8"/>
      <c r="RPK91" s="8"/>
      <c r="RPL91" s="8"/>
      <c r="RPM91" s="8"/>
      <c r="RPN91" s="8"/>
      <c r="RPO91" s="8"/>
      <c r="RPP91" s="8"/>
      <c r="RPQ91" s="8"/>
      <c r="RPR91" s="8"/>
      <c r="RPS91" s="8"/>
      <c r="RPT91" s="8"/>
      <c r="RPU91" s="8"/>
      <c r="RPV91" s="8"/>
      <c r="RPW91" s="8"/>
      <c r="RPX91" s="8"/>
      <c r="RPY91" s="8"/>
      <c r="RPZ91" s="8"/>
      <c r="RQA91" s="8"/>
      <c r="RQB91" s="8"/>
      <c r="RQC91" s="8"/>
      <c r="RQD91" s="8"/>
      <c r="RQE91" s="8"/>
      <c r="RQF91" s="8"/>
      <c r="RQG91" s="8"/>
      <c r="RQH91" s="8"/>
      <c r="RQI91" s="8"/>
      <c r="RQJ91" s="8"/>
      <c r="RQK91" s="8"/>
      <c r="RQL91" s="8"/>
      <c r="RQM91" s="8"/>
      <c r="RQN91" s="8"/>
      <c r="RQO91" s="8"/>
      <c r="RQP91" s="8"/>
      <c r="RQQ91" s="8"/>
      <c r="RQR91" s="8"/>
      <c r="RQS91" s="8"/>
      <c r="RQT91" s="8"/>
      <c r="RQU91" s="8"/>
      <c r="RQV91" s="8"/>
      <c r="RQW91" s="8"/>
      <c r="RQX91" s="8"/>
      <c r="RQY91" s="8"/>
      <c r="RQZ91" s="8"/>
      <c r="RRA91" s="8"/>
      <c r="RRB91" s="8"/>
      <c r="RRC91" s="8"/>
      <c r="RRD91" s="8"/>
      <c r="RRE91" s="8"/>
      <c r="RRF91" s="8"/>
      <c r="RRG91" s="8"/>
      <c r="RRH91" s="8"/>
      <c r="RRI91" s="8"/>
      <c r="RRJ91" s="8"/>
      <c r="RRK91" s="8"/>
      <c r="RRL91" s="8"/>
      <c r="RRM91" s="8"/>
      <c r="RRN91" s="8"/>
      <c r="RRO91" s="8"/>
      <c r="RRP91" s="8"/>
      <c r="RRQ91" s="8"/>
      <c r="RRR91" s="8"/>
      <c r="RRS91" s="8"/>
      <c r="RRT91" s="8"/>
      <c r="RRU91" s="8"/>
      <c r="RRV91" s="8"/>
      <c r="RRW91" s="8"/>
      <c r="RRX91" s="8"/>
      <c r="RRY91" s="8"/>
      <c r="RRZ91" s="8"/>
      <c r="RSA91" s="8"/>
      <c r="RSB91" s="8"/>
      <c r="RSC91" s="8"/>
      <c r="RSD91" s="8"/>
      <c r="RSE91" s="8"/>
      <c r="RSF91" s="8"/>
      <c r="RSG91" s="8"/>
      <c r="RSH91" s="8"/>
      <c r="RSI91" s="8"/>
      <c r="RSJ91" s="8"/>
      <c r="RSK91" s="8"/>
      <c r="RSL91" s="8"/>
      <c r="RSM91" s="8"/>
      <c r="RSN91" s="8"/>
      <c r="RSO91" s="8"/>
      <c r="RSP91" s="8"/>
      <c r="RSQ91" s="8"/>
      <c r="RSR91" s="8"/>
      <c r="RSS91" s="8"/>
      <c r="RST91" s="8"/>
      <c r="RSU91" s="8"/>
      <c r="RSV91" s="8"/>
      <c r="RSW91" s="8"/>
      <c r="RSX91" s="8"/>
      <c r="RSY91" s="8"/>
      <c r="RSZ91" s="8"/>
      <c r="RTA91" s="8"/>
      <c r="RTB91" s="8"/>
      <c r="RTC91" s="8"/>
      <c r="RTD91" s="8"/>
      <c r="RTE91" s="8"/>
      <c r="RTF91" s="8"/>
      <c r="RTG91" s="8"/>
      <c r="RTH91" s="8"/>
      <c r="RTI91" s="8"/>
      <c r="RTJ91" s="8"/>
      <c r="RTK91" s="8"/>
      <c r="RTL91" s="8"/>
      <c r="RTM91" s="8"/>
      <c r="RTN91" s="8"/>
      <c r="RTO91" s="8"/>
      <c r="RTP91" s="8"/>
      <c r="RTQ91" s="8"/>
      <c r="RTR91" s="8"/>
      <c r="RTS91" s="8"/>
      <c r="RTT91" s="8"/>
      <c r="RTU91" s="8"/>
      <c r="RTV91" s="8"/>
      <c r="RTW91" s="8"/>
      <c r="RTX91" s="8"/>
      <c r="RTY91" s="8"/>
      <c r="RTZ91" s="8"/>
      <c r="RUA91" s="8"/>
      <c r="RUB91" s="8"/>
      <c r="RUC91" s="8"/>
      <c r="RUD91" s="8"/>
      <c r="RUE91" s="8"/>
      <c r="RUF91" s="8"/>
      <c r="RUG91" s="8"/>
      <c r="RUH91" s="8"/>
      <c r="RUI91" s="8"/>
      <c r="RUJ91" s="8"/>
      <c r="RUK91" s="8"/>
      <c r="RUL91" s="8"/>
      <c r="RUM91" s="8"/>
      <c r="RUN91" s="8"/>
      <c r="RUO91" s="8"/>
      <c r="RUP91" s="8"/>
      <c r="RUQ91" s="8"/>
      <c r="RUR91" s="8"/>
      <c r="RUS91" s="8"/>
      <c r="RUT91" s="8"/>
      <c r="RUU91" s="8"/>
      <c r="RUV91" s="8"/>
      <c r="RUW91" s="8"/>
      <c r="RUX91" s="8"/>
      <c r="RUY91" s="8"/>
      <c r="RUZ91" s="8"/>
      <c r="RVA91" s="8"/>
      <c r="RVB91" s="8"/>
      <c r="RVC91" s="8"/>
      <c r="RVD91" s="8"/>
      <c r="RVE91" s="8"/>
      <c r="RVF91" s="8"/>
      <c r="RVG91" s="8"/>
      <c r="RVH91" s="8"/>
      <c r="RVI91" s="8"/>
      <c r="RVJ91" s="8"/>
      <c r="RVK91" s="8"/>
      <c r="RVL91" s="8"/>
      <c r="RVM91" s="8"/>
      <c r="RVN91" s="8"/>
      <c r="RVO91" s="8"/>
      <c r="RVP91" s="8"/>
      <c r="RVQ91" s="8"/>
      <c r="RVR91" s="8"/>
      <c r="RVS91" s="8"/>
      <c r="RVT91" s="8"/>
      <c r="RVU91" s="8"/>
      <c r="RVV91" s="8"/>
      <c r="RVW91" s="8"/>
      <c r="RVX91" s="8"/>
      <c r="RVY91" s="8"/>
      <c r="RVZ91" s="8"/>
      <c r="RWA91" s="8"/>
      <c r="RWB91" s="8"/>
      <c r="RWC91" s="8"/>
      <c r="RWD91" s="8"/>
      <c r="RWE91" s="8"/>
      <c r="RWF91" s="8"/>
      <c r="RWG91" s="8"/>
      <c r="RWH91" s="8"/>
      <c r="RWI91" s="8"/>
      <c r="RWJ91" s="8"/>
      <c r="RWK91" s="8"/>
      <c r="RWL91" s="8"/>
      <c r="RWM91" s="8"/>
      <c r="RWN91" s="8"/>
      <c r="RWO91" s="8"/>
      <c r="RWP91" s="8"/>
      <c r="RWQ91" s="8"/>
      <c r="RWR91" s="8"/>
      <c r="RWS91" s="8"/>
      <c r="RWT91" s="8"/>
      <c r="RWU91" s="8"/>
      <c r="RWV91" s="8"/>
      <c r="RWW91" s="8"/>
      <c r="RWX91" s="8"/>
      <c r="RWY91" s="8"/>
      <c r="RWZ91" s="8"/>
      <c r="RXA91" s="8"/>
      <c r="RXB91" s="8"/>
      <c r="RXC91" s="8"/>
      <c r="RXD91" s="8"/>
      <c r="RXE91" s="8"/>
      <c r="RXF91" s="8"/>
      <c r="RXG91" s="8"/>
      <c r="RXH91" s="8"/>
      <c r="RXI91" s="8"/>
      <c r="RXJ91" s="8"/>
      <c r="RXK91" s="8"/>
      <c r="RXL91" s="8"/>
      <c r="RXM91" s="8"/>
      <c r="RXN91" s="8"/>
      <c r="RXO91" s="8"/>
      <c r="RXP91" s="8"/>
      <c r="RXQ91" s="8"/>
      <c r="RXR91" s="8"/>
      <c r="RXS91" s="8"/>
      <c r="RXT91" s="8"/>
      <c r="RXU91" s="8"/>
      <c r="RXV91" s="8"/>
      <c r="RXW91" s="8"/>
      <c r="RXX91" s="8"/>
      <c r="RXY91" s="8"/>
      <c r="RXZ91" s="8"/>
      <c r="RYA91" s="8"/>
      <c r="RYB91" s="8"/>
      <c r="RYC91" s="8"/>
      <c r="RYD91" s="8"/>
      <c r="RYE91" s="8"/>
      <c r="RYF91" s="8"/>
      <c r="RYG91" s="8"/>
      <c r="RYH91" s="8"/>
      <c r="RYI91" s="8"/>
      <c r="RYJ91" s="8"/>
      <c r="RYK91" s="8"/>
      <c r="RYL91" s="8"/>
      <c r="RYM91" s="8"/>
      <c r="RYN91" s="8"/>
      <c r="RYO91" s="8"/>
      <c r="RYP91" s="8"/>
      <c r="RYQ91" s="8"/>
      <c r="RYR91" s="8"/>
      <c r="RYS91" s="8"/>
      <c r="RYT91" s="8"/>
      <c r="RYU91" s="8"/>
      <c r="RYV91" s="8"/>
      <c r="RYW91" s="8"/>
      <c r="RYX91" s="8"/>
      <c r="RYY91" s="8"/>
      <c r="RYZ91" s="8"/>
      <c r="RZA91" s="8"/>
      <c r="RZB91" s="8"/>
      <c r="RZC91" s="8"/>
      <c r="RZD91" s="8"/>
      <c r="RZE91" s="8"/>
      <c r="RZF91" s="8"/>
      <c r="RZG91" s="8"/>
      <c r="RZH91" s="8"/>
      <c r="RZI91" s="8"/>
      <c r="RZJ91" s="8"/>
      <c r="RZK91" s="8"/>
      <c r="RZL91" s="8"/>
      <c r="RZM91" s="8"/>
      <c r="RZN91" s="8"/>
      <c r="RZO91" s="8"/>
      <c r="RZP91" s="8"/>
      <c r="RZQ91" s="8"/>
      <c r="RZR91" s="8"/>
      <c r="RZS91" s="8"/>
      <c r="RZT91" s="8"/>
      <c r="RZU91" s="8"/>
      <c r="RZV91" s="8"/>
      <c r="RZW91" s="8"/>
      <c r="RZX91" s="8"/>
      <c r="RZY91" s="8"/>
      <c r="RZZ91" s="8"/>
      <c r="SAA91" s="8"/>
      <c r="SAB91" s="8"/>
      <c r="SAC91" s="8"/>
      <c r="SAD91" s="8"/>
      <c r="SAE91" s="8"/>
      <c r="SAF91" s="8"/>
      <c r="SAG91" s="8"/>
      <c r="SAH91" s="8"/>
      <c r="SAI91" s="8"/>
      <c r="SAJ91" s="8"/>
      <c r="SAK91" s="8"/>
      <c r="SAL91" s="8"/>
      <c r="SAM91" s="8"/>
      <c r="SAN91" s="8"/>
      <c r="SAO91" s="8"/>
      <c r="SAP91" s="8"/>
      <c r="SAQ91" s="8"/>
      <c r="SAR91" s="8"/>
      <c r="SAS91" s="8"/>
      <c r="SAT91" s="8"/>
      <c r="SAU91" s="8"/>
      <c r="SAV91" s="8"/>
      <c r="SAW91" s="8"/>
      <c r="SAX91" s="8"/>
      <c r="SAY91" s="8"/>
      <c r="SAZ91" s="8"/>
      <c r="SBA91" s="8"/>
      <c r="SBB91" s="8"/>
      <c r="SBC91" s="8"/>
      <c r="SBD91" s="8"/>
      <c r="SBE91" s="8"/>
      <c r="SBF91" s="8"/>
      <c r="SBG91" s="8"/>
      <c r="SBH91" s="8"/>
      <c r="SBI91" s="8"/>
      <c r="SBJ91" s="8"/>
      <c r="SBK91" s="8"/>
      <c r="SBL91" s="8"/>
      <c r="SBM91" s="8"/>
      <c r="SBN91" s="8"/>
      <c r="SBO91" s="8"/>
      <c r="SBP91" s="8"/>
      <c r="SBQ91" s="8"/>
      <c r="SBR91" s="8"/>
      <c r="SBS91" s="8"/>
      <c r="SBT91" s="8"/>
      <c r="SBU91" s="8"/>
      <c r="SBV91" s="8"/>
      <c r="SBW91" s="8"/>
      <c r="SBX91" s="8"/>
      <c r="SBY91" s="8"/>
      <c r="SBZ91" s="8"/>
      <c r="SCA91" s="8"/>
      <c r="SCB91" s="8"/>
      <c r="SCC91" s="8"/>
      <c r="SCD91" s="8"/>
      <c r="SCE91" s="8"/>
      <c r="SCF91" s="8"/>
      <c r="SCG91" s="8"/>
      <c r="SCH91" s="8"/>
      <c r="SCI91" s="8"/>
      <c r="SCJ91" s="8"/>
      <c r="SCK91" s="8"/>
      <c r="SCL91" s="8"/>
      <c r="SCM91" s="8"/>
      <c r="SCN91" s="8"/>
      <c r="SCO91" s="8"/>
      <c r="SCP91" s="8"/>
      <c r="SCQ91" s="8"/>
      <c r="SCR91" s="8"/>
      <c r="SCS91" s="8"/>
      <c r="SCT91" s="8"/>
      <c r="SCU91" s="8"/>
      <c r="SCV91" s="8"/>
      <c r="SCW91" s="8"/>
      <c r="SCX91" s="8"/>
      <c r="SCY91" s="8"/>
      <c r="SCZ91" s="8"/>
      <c r="SDA91" s="8"/>
      <c r="SDB91" s="8"/>
      <c r="SDC91" s="8"/>
      <c r="SDD91" s="8"/>
      <c r="SDE91" s="8"/>
      <c r="SDF91" s="8"/>
      <c r="SDG91" s="8"/>
      <c r="SDH91" s="8"/>
      <c r="SDI91" s="8"/>
      <c r="SDJ91" s="8"/>
      <c r="SDK91" s="8"/>
      <c r="SDL91" s="8"/>
      <c r="SDM91" s="8"/>
      <c r="SDN91" s="8"/>
      <c r="SDO91" s="8"/>
      <c r="SDP91" s="8"/>
      <c r="SDQ91" s="8"/>
      <c r="SDR91" s="8"/>
      <c r="SDS91" s="8"/>
      <c r="SDT91" s="8"/>
      <c r="SDU91" s="8"/>
      <c r="SDV91" s="8"/>
      <c r="SDW91" s="8"/>
      <c r="SDX91" s="8"/>
      <c r="SDY91" s="8"/>
      <c r="SDZ91" s="8"/>
      <c r="SEA91" s="8"/>
      <c r="SEB91" s="8"/>
      <c r="SEC91" s="8"/>
      <c r="SED91" s="8"/>
      <c r="SEE91" s="8"/>
      <c r="SEF91" s="8"/>
      <c r="SEG91" s="8"/>
      <c r="SEH91" s="8"/>
      <c r="SEI91" s="8"/>
      <c r="SEJ91" s="8"/>
      <c r="SEK91" s="8"/>
      <c r="SEL91" s="8"/>
      <c r="SEM91" s="8"/>
      <c r="SEN91" s="8"/>
      <c r="SEO91" s="8"/>
      <c r="SEP91" s="8"/>
      <c r="SEQ91" s="8"/>
      <c r="SER91" s="8"/>
      <c r="SES91" s="8"/>
      <c r="SET91" s="8"/>
      <c r="SEU91" s="8"/>
      <c r="SEV91" s="8"/>
      <c r="SEW91" s="8"/>
      <c r="SEX91" s="8"/>
      <c r="SEY91" s="8"/>
      <c r="SEZ91" s="8"/>
      <c r="SFA91" s="8"/>
      <c r="SFB91" s="8"/>
      <c r="SFC91" s="8"/>
      <c r="SFD91" s="8"/>
      <c r="SFE91" s="8"/>
      <c r="SFF91" s="8"/>
      <c r="SFG91" s="8"/>
      <c r="SFH91" s="8"/>
      <c r="SFI91" s="8"/>
      <c r="SFJ91" s="8"/>
      <c r="SFK91" s="8"/>
      <c r="SFL91" s="8"/>
      <c r="SFM91" s="8"/>
      <c r="SFN91" s="8"/>
      <c r="SFO91" s="8"/>
      <c r="SFP91" s="8"/>
      <c r="SFQ91" s="8"/>
      <c r="SFR91" s="8"/>
      <c r="SFS91" s="8"/>
      <c r="SFT91" s="8"/>
      <c r="SFU91" s="8"/>
      <c r="SFV91" s="8"/>
      <c r="SFW91" s="8"/>
      <c r="SFX91" s="8"/>
      <c r="SFY91" s="8"/>
      <c r="SFZ91" s="8"/>
      <c r="SGA91" s="8"/>
      <c r="SGB91" s="8"/>
      <c r="SGC91" s="8"/>
      <c r="SGD91" s="8"/>
      <c r="SGE91" s="8"/>
      <c r="SGF91" s="8"/>
      <c r="SGG91" s="8"/>
      <c r="SGH91" s="8"/>
      <c r="SGI91" s="8"/>
      <c r="SGJ91" s="8"/>
      <c r="SGK91" s="8"/>
      <c r="SGL91" s="8"/>
      <c r="SGM91" s="8"/>
      <c r="SGN91" s="8"/>
      <c r="SGO91" s="8"/>
      <c r="SGP91" s="8"/>
      <c r="SGQ91" s="8"/>
      <c r="SGR91" s="8"/>
      <c r="SGS91" s="8"/>
      <c r="SGT91" s="8"/>
      <c r="SGU91" s="8"/>
      <c r="SGV91" s="8"/>
      <c r="SGW91" s="8"/>
      <c r="SGX91" s="8"/>
      <c r="SGY91" s="8"/>
      <c r="SGZ91" s="8"/>
      <c r="SHA91" s="8"/>
      <c r="SHB91" s="8"/>
      <c r="SHC91" s="8"/>
      <c r="SHD91" s="8"/>
      <c r="SHE91" s="8"/>
      <c r="SHF91" s="8"/>
      <c r="SHG91" s="8"/>
      <c r="SHH91" s="8"/>
      <c r="SHI91" s="8"/>
      <c r="SHJ91" s="8"/>
      <c r="SHK91" s="8"/>
      <c r="SHL91" s="8"/>
      <c r="SHM91" s="8"/>
      <c r="SHN91" s="8"/>
      <c r="SHO91" s="8"/>
      <c r="SHP91" s="8"/>
      <c r="SHQ91" s="8"/>
      <c r="SHR91" s="8"/>
      <c r="SHS91" s="8"/>
      <c r="SHT91" s="8"/>
      <c r="SHU91" s="8"/>
      <c r="SHV91" s="8"/>
      <c r="SHW91" s="8"/>
      <c r="SHX91" s="8"/>
      <c r="SHY91" s="8"/>
      <c r="SHZ91" s="8"/>
      <c r="SIA91" s="8"/>
      <c r="SIB91" s="8"/>
      <c r="SIC91" s="8"/>
      <c r="SID91" s="8"/>
      <c r="SIE91" s="8"/>
      <c r="SIF91" s="8"/>
      <c r="SIG91" s="8"/>
      <c r="SIH91" s="8"/>
      <c r="SII91" s="8"/>
      <c r="SIJ91" s="8"/>
      <c r="SIK91" s="8"/>
      <c r="SIL91" s="8"/>
      <c r="SIM91" s="8"/>
      <c r="SIN91" s="8"/>
      <c r="SIO91" s="8"/>
      <c r="SIP91" s="8"/>
      <c r="SIQ91" s="8"/>
      <c r="SIR91" s="8"/>
      <c r="SIS91" s="8"/>
      <c r="SIT91" s="8"/>
      <c r="SIU91" s="8"/>
      <c r="SIV91" s="8"/>
      <c r="SIW91" s="8"/>
      <c r="SIX91" s="8"/>
      <c r="SIY91" s="8"/>
      <c r="SIZ91" s="8"/>
      <c r="SJA91" s="8"/>
      <c r="SJB91" s="8"/>
      <c r="SJC91" s="8"/>
      <c r="SJD91" s="8"/>
      <c r="SJE91" s="8"/>
      <c r="SJF91" s="8"/>
      <c r="SJG91" s="8"/>
      <c r="SJH91" s="8"/>
      <c r="SJI91" s="8"/>
      <c r="SJJ91" s="8"/>
      <c r="SJK91" s="8"/>
      <c r="SJL91" s="8"/>
      <c r="SJM91" s="8"/>
      <c r="SJN91" s="8"/>
      <c r="SJO91" s="8"/>
      <c r="SJP91" s="8"/>
      <c r="SJQ91" s="8"/>
      <c r="SJR91" s="8"/>
      <c r="SJS91" s="8"/>
      <c r="SJT91" s="8"/>
      <c r="SJU91" s="8"/>
      <c r="SJV91" s="8"/>
      <c r="SJW91" s="8"/>
      <c r="SJX91" s="8"/>
      <c r="SJY91" s="8"/>
      <c r="SJZ91" s="8"/>
      <c r="SKA91" s="8"/>
      <c r="SKB91" s="8"/>
      <c r="SKC91" s="8"/>
      <c r="SKD91" s="8"/>
      <c r="SKE91" s="8"/>
      <c r="SKF91" s="8"/>
      <c r="SKG91" s="8"/>
      <c r="SKH91" s="8"/>
      <c r="SKI91" s="8"/>
      <c r="SKJ91" s="8"/>
      <c r="SKK91" s="8"/>
      <c r="SKL91" s="8"/>
      <c r="SKM91" s="8"/>
      <c r="SKN91" s="8"/>
      <c r="SKO91" s="8"/>
      <c r="SKP91" s="8"/>
      <c r="SKQ91" s="8"/>
      <c r="SKR91" s="8"/>
      <c r="SKS91" s="8"/>
      <c r="SKT91" s="8"/>
      <c r="SKU91" s="8"/>
      <c r="SKV91" s="8"/>
      <c r="SKW91" s="8"/>
      <c r="SKX91" s="8"/>
      <c r="SKY91" s="8"/>
      <c r="SKZ91" s="8"/>
      <c r="SLA91" s="8"/>
      <c r="SLB91" s="8"/>
      <c r="SLC91" s="8"/>
      <c r="SLD91" s="8"/>
      <c r="SLE91" s="8"/>
      <c r="SLF91" s="8"/>
      <c r="SLG91" s="8"/>
      <c r="SLH91" s="8"/>
      <c r="SLI91" s="8"/>
      <c r="SLJ91" s="8"/>
      <c r="SLK91" s="8"/>
      <c r="SLL91" s="8"/>
      <c r="SLM91" s="8"/>
      <c r="SLN91" s="8"/>
      <c r="SLO91" s="8"/>
      <c r="SLP91" s="8"/>
      <c r="SLQ91" s="8"/>
      <c r="SLR91" s="8"/>
      <c r="SLS91" s="8"/>
      <c r="SLT91" s="8"/>
      <c r="SLU91" s="8"/>
      <c r="SLV91" s="8"/>
      <c r="SLW91" s="8"/>
      <c r="SLX91" s="8"/>
      <c r="SLY91" s="8"/>
      <c r="SLZ91" s="8"/>
      <c r="SMA91" s="8"/>
      <c r="SMB91" s="8"/>
      <c r="SMC91" s="8"/>
      <c r="SMD91" s="8"/>
      <c r="SME91" s="8"/>
      <c r="SMF91" s="8"/>
      <c r="SMG91" s="8"/>
      <c r="SMH91" s="8"/>
      <c r="SMI91" s="8"/>
      <c r="SMJ91" s="8"/>
      <c r="SMK91" s="8"/>
      <c r="SML91" s="8"/>
      <c r="SMM91" s="8"/>
      <c r="SMN91" s="8"/>
      <c r="SMO91" s="8"/>
      <c r="SMP91" s="8"/>
      <c r="SMQ91" s="8"/>
      <c r="SMR91" s="8"/>
      <c r="SMS91" s="8"/>
      <c r="SMT91" s="8"/>
      <c r="SMU91" s="8"/>
      <c r="SMV91" s="8"/>
      <c r="SMW91" s="8"/>
      <c r="SMX91" s="8"/>
      <c r="SMY91" s="8"/>
      <c r="SMZ91" s="8"/>
      <c r="SNA91" s="8"/>
      <c r="SNB91" s="8"/>
      <c r="SNC91" s="8"/>
      <c r="SND91" s="8"/>
      <c r="SNE91" s="8"/>
      <c r="SNF91" s="8"/>
      <c r="SNG91" s="8"/>
      <c r="SNH91" s="8"/>
      <c r="SNI91" s="8"/>
      <c r="SNJ91" s="8"/>
      <c r="SNK91" s="8"/>
      <c r="SNL91" s="8"/>
      <c r="SNM91" s="8"/>
      <c r="SNN91" s="8"/>
      <c r="SNO91" s="8"/>
      <c r="SNP91" s="8"/>
      <c r="SNQ91" s="8"/>
      <c r="SNR91" s="8"/>
      <c r="SNS91" s="8"/>
      <c r="SNT91" s="8"/>
      <c r="SNU91" s="8"/>
      <c r="SNV91" s="8"/>
      <c r="SNW91" s="8"/>
      <c r="SNX91" s="8"/>
      <c r="SNY91" s="8"/>
      <c r="SNZ91" s="8"/>
      <c r="SOA91" s="8"/>
      <c r="SOB91" s="8"/>
      <c r="SOC91" s="8"/>
      <c r="SOD91" s="8"/>
      <c r="SOE91" s="8"/>
      <c r="SOF91" s="8"/>
      <c r="SOG91" s="8"/>
      <c r="SOH91" s="8"/>
      <c r="SOI91" s="8"/>
      <c r="SOJ91" s="8"/>
      <c r="SOK91" s="8"/>
      <c r="SOL91" s="8"/>
      <c r="SOM91" s="8"/>
      <c r="SON91" s="8"/>
      <c r="SOO91" s="8"/>
      <c r="SOP91" s="8"/>
      <c r="SOQ91" s="8"/>
      <c r="SOR91" s="8"/>
      <c r="SOS91" s="8"/>
      <c r="SOT91" s="8"/>
      <c r="SOU91" s="8"/>
      <c r="SOV91" s="8"/>
      <c r="SOW91" s="8"/>
      <c r="SOX91" s="8"/>
      <c r="SOY91" s="8"/>
      <c r="SOZ91" s="8"/>
      <c r="SPA91" s="8"/>
      <c r="SPB91" s="8"/>
      <c r="SPC91" s="8"/>
      <c r="SPD91" s="8"/>
      <c r="SPE91" s="8"/>
      <c r="SPF91" s="8"/>
      <c r="SPG91" s="8"/>
      <c r="SPH91" s="8"/>
      <c r="SPI91" s="8"/>
      <c r="SPJ91" s="8"/>
      <c r="SPK91" s="8"/>
      <c r="SPL91" s="8"/>
      <c r="SPM91" s="8"/>
      <c r="SPN91" s="8"/>
      <c r="SPO91" s="8"/>
      <c r="SPP91" s="8"/>
      <c r="SPQ91" s="8"/>
      <c r="SPR91" s="8"/>
      <c r="SPS91" s="8"/>
      <c r="SPT91" s="8"/>
      <c r="SPU91" s="8"/>
      <c r="SPV91" s="8"/>
      <c r="SPW91" s="8"/>
      <c r="SPX91" s="8"/>
      <c r="SPY91" s="8"/>
      <c r="SPZ91" s="8"/>
      <c r="SQA91" s="8"/>
      <c r="SQB91" s="8"/>
      <c r="SQC91" s="8"/>
      <c r="SQD91" s="8"/>
      <c r="SQE91" s="8"/>
      <c r="SQF91" s="8"/>
      <c r="SQG91" s="8"/>
      <c r="SQH91" s="8"/>
      <c r="SQI91" s="8"/>
      <c r="SQJ91" s="8"/>
      <c r="SQK91" s="8"/>
      <c r="SQL91" s="8"/>
      <c r="SQM91" s="8"/>
      <c r="SQN91" s="8"/>
      <c r="SQO91" s="8"/>
      <c r="SQP91" s="8"/>
      <c r="SQQ91" s="8"/>
      <c r="SQR91" s="8"/>
      <c r="SQS91" s="8"/>
      <c r="SQT91" s="8"/>
      <c r="SQU91" s="8"/>
      <c r="SQV91" s="8"/>
      <c r="SQW91" s="8"/>
      <c r="SQX91" s="8"/>
      <c r="SQY91" s="8"/>
      <c r="SQZ91" s="8"/>
      <c r="SRA91" s="8"/>
      <c r="SRB91" s="8"/>
      <c r="SRC91" s="8"/>
      <c r="SRD91" s="8"/>
      <c r="SRE91" s="8"/>
      <c r="SRF91" s="8"/>
      <c r="SRG91" s="8"/>
      <c r="SRH91" s="8"/>
      <c r="SRI91" s="8"/>
      <c r="SRJ91" s="8"/>
      <c r="SRK91" s="8"/>
      <c r="SRL91" s="8"/>
      <c r="SRM91" s="8"/>
      <c r="SRN91" s="8"/>
      <c r="SRO91" s="8"/>
      <c r="SRP91" s="8"/>
      <c r="SRQ91" s="8"/>
      <c r="SRR91" s="8"/>
      <c r="SRS91" s="8"/>
      <c r="SRT91" s="8"/>
      <c r="SRU91" s="8"/>
      <c r="SRV91" s="8"/>
      <c r="SRW91" s="8"/>
      <c r="SRX91" s="8"/>
      <c r="SRY91" s="8"/>
      <c r="SRZ91" s="8"/>
      <c r="SSA91" s="8"/>
      <c r="SSB91" s="8"/>
      <c r="SSC91" s="8"/>
      <c r="SSD91" s="8"/>
      <c r="SSE91" s="8"/>
      <c r="SSF91" s="8"/>
      <c r="SSG91" s="8"/>
      <c r="SSH91" s="8"/>
      <c r="SSI91" s="8"/>
      <c r="SSJ91" s="8"/>
      <c r="SSK91" s="8"/>
      <c r="SSL91" s="8"/>
      <c r="SSM91" s="8"/>
      <c r="SSN91" s="8"/>
      <c r="SSO91" s="8"/>
      <c r="SSP91" s="8"/>
      <c r="SSQ91" s="8"/>
      <c r="SSR91" s="8"/>
      <c r="SSS91" s="8"/>
      <c r="SST91" s="8"/>
      <c r="SSU91" s="8"/>
      <c r="SSV91" s="8"/>
      <c r="SSW91" s="8"/>
      <c r="SSX91" s="8"/>
      <c r="SSY91" s="8"/>
      <c r="SSZ91" s="8"/>
      <c r="STA91" s="8"/>
      <c r="STB91" s="8"/>
      <c r="STC91" s="8"/>
      <c r="STD91" s="8"/>
      <c r="STE91" s="8"/>
      <c r="STF91" s="8"/>
      <c r="STG91" s="8"/>
      <c r="STH91" s="8"/>
      <c r="STI91" s="8"/>
      <c r="STJ91" s="8"/>
      <c r="STK91" s="8"/>
      <c r="STL91" s="8"/>
      <c r="STM91" s="8"/>
      <c r="STN91" s="8"/>
      <c r="STO91" s="8"/>
      <c r="STP91" s="8"/>
      <c r="STQ91" s="8"/>
      <c r="STR91" s="8"/>
      <c r="STS91" s="8"/>
      <c r="STT91" s="8"/>
      <c r="STU91" s="8"/>
      <c r="STV91" s="8"/>
      <c r="STW91" s="8"/>
      <c r="STX91" s="8"/>
      <c r="STY91" s="8"/>
      <c r="STZ91" s="8"/>
      <c r="SUA91" s="8"/>
      <c r="SUB91" s="8"/>
      <c r="SUC91" s="8"/>
      <c r="SUD91" s="8"/>
      <c r="SUE91" s="8"/>
      <c r="SUF91" s="8"/>
      <c r="SUG91" s="8"/>
      <c r="SUH91" s="8"/>
      <c r="SUI91" s="8"/>
      <c r="SUJ91" s="8"/>
      <c r="SUK91" s="8"/>
      <c r="SUL91" s="8"/>
      <c r="SUM91" s="8"/>
      <c r="SUN91" s="8"/>
      <c r="SUO91" s="8"/>
      <c r="SUP91" s="8"/>
      <c r="SUQ91" s="8"/>
      <c r="SUR91" s="8"/>
      <c r="SUS91" s="8"/>
      <c r="SUT91" s="8"/>
      <c r="SUU91" s="8"/>
      <c r="SUV91" s="8"/>
      <c r="SUW91" s="8"/>
      <c r="SUX91" s="8"/>
      <c r="SUY91" s="8"/>
      <c r="SUZ91" s="8"/>
      <c r="SVA91" s="8"/>
      <c r="SVB91" s="8"/>
      <c r="SVC91" s="8"/>
      <c r="SVD91" s="8"/>
      <c r="SVE91" s="8"/>
      <c r="SVF91" s="8"/>
      <c r="SVG91" s="8"/>
      <c r="SVH91" s="8"/>
      <c r="SVI91" s="8"/>
      <c r="SVJ91" s="8"/>
      <c r="SVK91" s="8"/>
      <c r="SVL91" s="8"/>
      <c r="SVM91" s="8"/>
      <c r="SVN91" s="8"/>
      <c r="SVO91" s="8"/>
      <c r="SVP91" s="8"/>
      <c r="SVQ91" s="8"/>
      <c r="SVR91" s="8"/>
      <c r="SVS91" s="8"/>
      <c r="SVT91" s="8"/>
      <c r="SVU91" s="8"/>
      <c r="SVV91" s="8"/>
      <c r="SVW91" s="8"/>
      <c r="SVX91" s="8"/>
      <c r="SVY91" s="8"/>
      <c r="SVZ91" s="8"/>
      <c r="SWA91" s="8"/>
      <c r="SWB91" s="8"/>
      <c r="SWC91" s="8"/>
      <c r="SWD91" s="8"/>
      <c r="SWE91" s="8"/>
      <c r="SWF91" s="8"/>
      <c r="SWG91" s="8"/>
      <c r="SWH91" s="8"/>
      <c r="SWI91" s="8"/>
      <c r="SWJ91" s="8"/>
      <c r="SWK91" s="8"/>
      <c r="SWL91" s="8"/>
      <c r="SWM91" s="8"/>
      <c r="SWN91" s="8"/>
      <c r="SWO91" s="8"/>
      <c r="SWP91" s="8"/>
      <c r="SWQ91" s="8"/>
      <c r="SWR91" s="8"/>
      <c r="SWS91" s="8"/>
      <c r="SWT91" s="8"/>
      <c r="SWU91" s="8"/>
      <c r="SWV91" s="8"/>
      <c r="SWW91" s="8"/>
      <c r="SWX91" s="8"/>
      <c r="SWY91" s="8"/>
      <c r="SWZ91" s="8"/>
      <c r="SXA91" s="8"/>
      <c r="SXB91" s="8"/>
      <c r="SXC91" s="8"/>
      <c r="SXD91" s="8"/>
      <c r="SXE91" s="8"/>
      <c r="SXF91" s="8"/>
      <c r="SXG91" s="8"/>
      <c r="SXH91" s="8"/>
      <c r="SXI91" s="8"/>
      <c r="SXJ91" s="8"/>
      <c r="SXK91" s="8"/>
      <c r="SXL91" s="8"/>
      <c r="SXM91" s="8"/>
      <c r="SXN91" s="8"/>
      <c r="SXO91" s="8"/>
      <c r="SXP91" s="8"/>
      <c r="SXQ91" s="8"/>
      <c r="SXR91" s="8"/>
      <c r="SXS91" s="8"/>
      <c r="SXT91" s="8"/>
      <c r="SXU91" s="8"/>
      <c r="SXV91" s="8"/>
      <c r="SXW91" s="8"/>
      <c r="SXX91" s="8"/>
      <c r="SXY91" s="8"/>
      <c r="SXZ91" s="8"/>
      <c r="SYA91" s="8"/>
      <c r="SYB91" s="8"/>
      <c r="SYC91" s="8"/>
      <c r="SYD91" s="8"/>
      <c r="SYE91" s="8"/>
      <c r="SYF91" s="8"/>
      <c r="SYG91" s="8"/>
      <c r="SYH91" s="8"/>
      <c r="SYI91" s="8"/>
      <c r="SYJ91" s="8"/>
      <c r="SYK91" s="8"/>
      <c r="SYL91" s="8"/>
      <c r="SYM91" s="8"/>
      <c r="SYN91" s="8"/>
      <c r="SYO91" s="8"/>
      <c r="SYP91" s="8"/>
      <c r="SYQ91" s="8"/>
      <c r="SYR91" s="8"/>
      <c r="SYS91" s="8"/>
      <c r="SYT91" s="8"/>
      <c r="SYU91" s="8"/>
      <c r="SYV91" s="8"/>
      <c r="SYW91" s="8"/>
      <c r="SYX91" s="8"/>
      <c r="SYY91" s="8"/>
      <c r="SYZ91" s="8"/>
      <c r="SZA91" s="8"/>
      <c r="SZB91" s="8"/>
      <c r="SZC91" s="8"/>
      <c r="SZD91" s="8"/>
      <c r="SZE91" s="8"/>
      <c r="SZF91" s="8"/>
      <c r="SZG91" s="8"/>
      <c r="SZH91" s="8"/>
      <c r="SZI91" s="8"/>
      <c r="SZJ91" s="8"/>
      <c r="SZK91" s="8"/>
      <c r="SZL91" s="8"/>
      <c r="SZM91" s="8"/>
      <c r="SZN91" s="8"/>
      <c r="SZO91" s="8"/>
      <c r="SZP91" s="8"/>
      <c r="SZQ91" s="8"/>
      <c r="SZR91" s="8"/>
      <c r="SZS91" s="8"/>
      <c r="SZT91" s="8"/>
      <c r="SZU91" s="8"/>
      <c r="SZV91" s="8"/>
      <c r="SZW91" s="8"/>
      <c r="SZX91" s="8"/>
      <c r="SZY91" s="8"/>
      <c r="SZZ91" s="8"/>
      <c r="TAA91" s="8"/>
      <c r="TAB91" s="8"/>
      <c r="TAC91" s="8"/>
      <c r="TAD91" s="8"/>
      <c r="TAE91" s="8"/>
      <c r="TAF91" s="8"/>
      <c r="TAG91" s="8"/>
      <c r="TAH91" s="8"/>
      <c r="TAI91" s="8"/>
      <c r="TAJ91" s="8"/>
      <c r="TAK91" s="8"/>
      <c r="TAL91" s="8"/>
      <c r="TAM91" s="8"/>
      <c r="TAN91" s="8"/>
      <c r="TAO91" s="8"/>
      <c r="TAP91" s="8"/>
      <c r="TAQ91" s="8"/>
      <c r="TAR91" s="8"/>
      <c r="TAS91" s="8"/>
      <c r="TAT91" s="8"/>
      <c r="TAU91" s="8"/>
      <c r="TAV91" s="8"/>
      <c r="TAW91" s="8"/>
      <c r="TAX91" s="8"/>
      <c r="TAY91" s="8"/>
      <c r="TAZ91" s="8"/>
      <c r="TBA91" s="8"/>
      <c r="TBB91" s="8"/>
      <c r="TBC91" s="8"/>
      <c r="TBD91" s="8"/>
      <c r="TBE91" s="8"/>
      <c r="TBF91" s="8"/>
      <c r="TBG91" s="8"/>
      <c r="TBH91" s="8"/>
      <c r="TBI91" s="8"/>
      <c r="TBJ91" s="8"/>
      <c r="TBK91" s="8"/>
      <c r="TBL91" s="8"/>
      <c r="TBM91" s="8"/>
      <c r="TBN91" s="8"/>
      <c r="TBO91" s="8"/>
      <c r="TBP91" s="8"/>
      <c r="TBQ91" s="8"/>
      <c r="TBR91" s="8"/>
      <c r="TBS91" s="8"/>
      <c r="TBT91" s="8"/>
      <c r="TBU91" s="8"/>
      <c r="TBV91" s="8"/>
      <c r="TBW91" s="8"/>
      <c r="TBX91" s="8"/>
      <c r="TBY91" s="8"/>
      <c r="TBZ91" s="8"/>
      <c r="TCA91" s="8"/>
      <c r="TCB91" s="8"/>
      <c r="TCC91" s="8"/>
      <c r="TCD91" s="8"/>
      <c r="TCE91" s="8"/>
      <c r="TCF91" s="8"/>
      <c r="TCG91" s="8"/>
      <c r="TCH91" s="8"/>
      <c r="TCI91" s="8"/>
      <c r="TCJ91" s="8"/>
      <c r="TCK91" s="8"/>
      <c r="TCL91" s="8"/>
      <c r="TCM91" s="8"/>
      <c r="TCN91" s="8"/>
      <c r="TCO91" s="8"/>
      <c r="TCP91" s="8"/>
      <c r="TCQ91" s="8"/>
      <c r="TCR91" s="8"/>
      <c r="TCS91" s="8"/>
      <c r="TCT91" s="8"/>
      <c r="TCU91" s="8"/>
      <c r="TCV91" s="8"/>
      <c r="TCW91" s="8"/>
      <c r="TCX91" s="8"/>
      <c r="TCY91" s="8"/>
      <c r="TCZ91" s="8"/>
      <c r="TDA91" s="8"/>
      <c r="TDB91" s="8"/>
      <c r="TDC91" s="8"/>
      <c r="TDD91" s="8"/>
      <c r="TDE91" s="8"/>
      <c r="TDF91" s="8"/>
      <c r="TDG91" s="8"/>
      <c r="TDH91" s="8"/>
      <c r="TDI91" s="8"/>
      <c r="TDJ91" s="8"/>
      <c r="TDK91" s="8"/>
      <c r="TDL91" s="8"/>
      <c r="TDM91" s="8"/>
      <c r="TDN91" s="8"/>
      <c r="TDO91" s="8"/>
      <c r="TDP91" s="8"/>
      <c r="TDQ91" s="8"/>
      <c r="TDR91" s="8"/>
      <c r="TDS91" s="8"/>
      <c r="TDT91" s="8"/>
      <c r="TDU91" s="8"/>
      <c r="TDV91" s="8"/>
      <c r="TDW91" s="8"/>
      <c r="TDX91" s="8"/>
      <c r="TDY91" s="8"/>
      <c r="TDZ91" s="8"/>
      <c r="TEA91" s="8"/>
      <c r="TEB91" s="8"/>
      <c r="TEC91" s="8"/>
      <c r="TED91" s="8"/>
      <c r="TEE91" s="8"/>
      <c r="TEF91" s="8"/>
      <c r="TEG91" s="8"/>
      <c r="TEH91" s="8"/>
      <c r="TEI91" s="8"/>
      <c r="TEJ91" s="8"/>
      <c r="TEK91" s="8"/>
      <c r="TEL91" s="8"/>
      <c r="TEM91" s="8"/>
      <c r="TEN91" s="8"/>
      <c r="TEO91" s="8"/>
      <c r="TEP91" s="8"/>
      <c r="TEQ91" s="8"/>
      <c r="TER91" s="8"/>
      <c r="TES91" s="8"/>
      <c r="TET91" s="8"/>
      <c r="TEU91" s="8"/>
      <c r="TEV91" s="8"/>
      <c r="TEW91" s="8"/>
      <c r="TEX91" s="8"/>
      <c r="TEY91" s="8"/>
      <c r="TEZ91" s="8"/>
      <c r="TFA91" s="8"/>
      <c r="TFB91" s="8"/>
      <c r="TFC91" s="8"/>
      <c r="TFD91" s="8"/>
      <c r="TFE91" s="8"/>
      <c r="TFF91" s="8"/>
      <c r="TFG91" s="8"/>
      <c r="TFH91" s="8"/>
      <c r="TFI91" s="8"/>
      <c r="TFJ91" s="8"/>
      <c r="TFK91" s="8"/>
      <c r="TFL91" s="8"/>
      <c r="TFM91" s="8"/>
      <c r="TFN91" s="8"/>
      <c r="TFO91" s="8"/>
      <c r="TFP91" s="8"/>
      <c r="TFQ91" s="8"/>
      <c r="TFR91" s="8"/>
      <c r="TFS91" s="8"/>
      <c r="TFT91" s="8"/>
      <c r="TFU91" s="8"/>
      <c r="TFV91" s="8"/>
      <c r="TFW91" s="8"/>
      <c r="TFX91" s="8"/>
      <c r="TFY91" s="8"/>
      <c r="TFZ91" s="8"/>
      <c r="TGA91" s="8"/>
      <c r="TGB91" s="8"/>
      <c r="TGC91" s="8"/>
      <c r="TGD91" s="8"/>
      <c r="TGE91" s="8"/>
      <c r="TGF91" s="8"/>
      <c r="TGG91" s="8"/>
      <c r="TGH91" s="8"/>
      <c r="TGI91" s="8"/>
      <c r="TGJ91" s="8"/>
      <c r="TGK91" s="8"/>
      <c r="TGL91" s="8"/>
      <c r="TGM91" s="8"/>
      <c r="TGN91" s="8"/>
      <c r="TGO91" s="8"/>
      <c r="TGP91" s="8"/>
      <c r="TGQ91" s="8"/>
      <c r="TGR91" s="8"/>
      <c r="TGS91" s="8"/>
      <c r="TGT91" s="8"/>
      <c r="TGU91" s="8"/>
      <c r="TGV91" s="8"/>
      <c r="TGW91" s="8"/>
      <c r="TGX91" s="8"/>
      <c r="TGY91" s="8"/>
      <c r="TGZ91" s="8"/>
      <c r="THA91" s="8"/>
      <c r="THB91" s="8"/>
      <c r="THC91" s="8"/>
      <c r="THD91" s="8"/>
      <c r="THE91" s="8"/>
      <c r="THF91" s="8"/>
      <c r="THG91" s="8"/>
      <c r="THH91" s="8"/>
      <c r="THI91" s="8"/>
      <c r="THJ91" s="8"/>
      <c r="THK91" s="8"/>
      <c r="THL91" s="8"/>
      <c r="THM91" s="8"/>
      <c r="THN91" s="8"/>
      <c r="THO91" s="8"/>
      <c r="THP91" s="8"/>
      <c r="THQ91" s="8"/>
      <c r="THR91" s="8"/>
      <c r="THS91" s="8"/>
      <c r="THT91" s="8"/>
      <c r="THU91" s="8"/>
      <c r="THV91" s="8"/>
      <c r="THW91" s="8"/>
      <c r="THX91" s="8"/>
      <c r="THY91" s="8"/>
      <c r="THZ91" s="8"/>
      <c r="TIA91" s="8"/>
      <c r="TIB91" s="8"/>
      <c r="TIC91" s="8"/>
      <c r="TID91" s="8"/>
      <c r="TIE91" s="8"/>
      <c r="TIF91" s="8"/>
      <c r="TIG91" s="8"/>
      <c r="TIH91" s="8"/>
      <c r="TII91" s="8"/>
      <c r="TIJ91" s="8"/>
      <c r="TIK91" s="8"/>
      <c r="TIL91" s="8"/>
      <c r="TIM91" s="8"/>
      <c r="TIN91" s="8"/>
      <c r="TIO91" s="8"/>
      <c r="TIP91" s="8"/>
      <c r="TIQ91" s="8"/>
      <c r="TIR91" s="8"/>
      <c r="TIS91" s="8"/>
      <c r="TIT91" s="8"/>
      <c r="TIU91" s="8"/>
      <c r="TIV91" s="8"/>
      <c r="TIW91" s="8"/>
      <c r="TIX91" s="8"/>
      <c r="TIY91" s="8"/>
      <c r="TIZ91" s="8"/>
      <c r="TJA91" s="8"/>
      <c r="TJB91" s="8"/>
      <c r="TJC91" s="8"/>
      <c r="TJD91" s="8"/>
      <c r="TJE91" s="8"/>
      <c r="TJF91" s="8"/>
      <c r="TJG91" s="8"/>
      <c r="TJH91" s="8"/>
      <c r="TJI91" s="8"/>
      <c r="TJJ91" s="8"/>
      <c r="TJK91" s="8"/>
      <c r="TJL91" s="8"/>
      <c r="TJM91" s="8"/>
      <c r="TJN91" s="8"/>
      <c r="TJO91" s="8"/>
      <c r="TJP91" s="8"/>
      <c r="TJQ91" s="8"/>
      <c r="TJR91" s="8"/>
      <c r="TJS91" s="8"/>
      <c r="TJT91" s="8"/>
      <c r="TJU91" s="8"/>
      <c r="TJV91" s="8"/>
      <c r="TJW91" s="8"/>
      <c r="TJX91" s="8"/>
      <c r="TJY91" s="8"/>
      <c r="TJZ91" s="8"/>
      <c r="TKA91" s="8"/>
      <c r="TKB91" s="8"/>
      <c r="TKC91" s="8"/>
      <c r="TKD91" s="8"/>
      <c r="TKE91" s="8"/>
      <c r="TKF91" s="8"/>
      <c r="TKG91" s="8"/>
      <c r="TKH91" s="8"/>
      <c r="TKI91" s="8"/>
      <c r="TKJ91" s="8"/>
      <c r="TKK91" s="8"/>
      <c r="TKL91" s="8"/>
      <c r="TKM91" s="8"/>
      <c r="TKN91" s="8"/>
      <c r="TKO91" s="8"/>
      <c r="TKP91" s="8"/>
      <c r="TKQ91" s="8"/>
      <c r="TKR91" s="8"/>
      <c r="TKS91" s="8"/>
      <c r="TKT91" s="8"/>
      <c r="TKU91" s="8"/>
      <c r="TKV91" s="8"/>
      <c r="TKW91" s="8"/>
      <c r="TKX91" s="8"/>
      <c r="TKY91" s="8"/>
      <c r="TKZ91" s="8"/>
      <c r="TLA91" s="8"/>
      <c r="TLB91" s="8"/>
      <c r="TLC91" s="8"/>
      <c r="TLD91" s="8"/>
      <c r="TLE91" s="8"/>
      <c r="TLF91" s="8"/>
      <c r="TLG91" s="8"/>
      <c r="TLH91" s="8"/>
      <c r="TLI91" s="8"/>
      <c r="TLJ91" s="8"/>
      <c r="TLK91" s="8"/>
      <c r="TLL91" s="8"/>
      <c r="TLM91" s="8"/>
      <c r="TLN91" s="8"/>
      <c r="TLO91" s="8"/>
      <c r="TLP91" s="8"/>
      <c r="TLQ91" s="8"/>
      <c r="TLR91" s="8"/>
      <c r="TLS91" s="8"/>
      <c r="TLT91" s="8"/>
      <c r="TLU91" s="8"/>
      <c r="TLV91" s="8"/>
      <c r="TLW91" s="8"/>
      <c r="TLX91" s="8"/>
      <c r="TLY91" s="8"/>
      <c r="TLZ91" s="8"/>
      <c r="TMA91" s="8"/>
      <c r="TMB91" s="8"/>
      <c r="TMC91" s="8"/>
      <c r="TMD91" s="8"/>
      <c r="TME91" s="8"/>
      <c r="TMF91" s="8"/>
      <c r="TMG91" s="8"/>
      <c r="TMH91" s="8"/>
      <c r="TMI91" s="8"/>
      <c r="TMJ91" s="8"/>
      <c r="TMK91" s="8"/>
      <c r="TML91" s="8"/>
      <c r="TMM91" s="8"/>
      <c r="TMN91" s="8"/>
      <c r="TMO91" s="8"/>
      <c r="TMP91" s="8"/>
      <c r="TMQ91" s="8"/>
      <c r="TMR91" s="8"/>
      <c r="TMS91" s="8"/>
      <c r="TMT91" s="8"/>
      <c r="TMU91" s="8"/>
      <c r="TMV91" s="8"/>
      <c r="TMW91" s="8"/>
      <c r="TMX91" s="8"/>
      <c r="TMY91" s="8"/>
      <c r="TMZ91" s="8"/>
      <c r="TNA91" s="8"/>
      <c r="TNB91" s="8"/>
      <c r="TNC91" s="8"/>
      <c r="TND91" s="8"/>
      <c r="TNE91" s="8"/>
      <c r="TNF91" s="8"/>
      <c r="TNG91" s="8"/>
      <c r="TNH91" s="8"/>
      <c r="TNI91" s="8"/>
      <c r="TNJ91" s="8"/>
      <c r="TNK91" s="8"/>
      <c r="TNL91" s="8"/>
      <c r="TNM91" s="8"/>
      <c r="TNN91" s="8"/>
      <c r="TNO91" s="8"/>
      <c r="TNP91" s="8"/>
      <c r="TNQ91" s="8"/>
      <c r="TNR91" s="8"/>
      <c r="TNS91" s="8"/>
      <c r="TNT91" s="8"/>
      <c r="TNU91" s="8"/>
      <c r="TNV91" s="8"/>
      <c r="TNW91" s="8"/>
      <c r="TNX91" s="8"/>
      <c r="TNY91" s="8"/>
      <c r="TNZ91" s="8"/>
      <c r="TOA91" s="8"/>
      <c r="TOB91" s="8"/>
      <c r="TOC91" s="8"/>
      <c r="TOD91" s="8"/>
      <c r="TOE91" s="8"/>
      <c r="TOF91" s="8"/>
      <c r="TOG91" s="8"/>
      <c r="TOH91" s="8"/>
      <c r="TOI91" s="8"/>
      <c r="TOJ91" s="8"/>
      <c r="TOK91" s="8"/>
      <c r="TOL91" s="8"/>
      <c r="TOM91" s="8"/>
      <c r="TON91" s="8"/>
      <c r="TOO91" s="8"/>
      <c r="TOP91" s="8"/>
      <c r="TOQ91" s="8"/>
      <c r="TOR91" s="8"/>
      <c r="TOS91" s="8"/>
      <c r="TOT91" s="8"/>
      <c r="TOU91" s="8"/>
      <c r="TOV91" s="8"/>
      <c r="TOW91" s="8"/>
      <c r="TOX91" s="8"/>
      <c r="TOY91" s="8"/>
      <c r="TOZ91" s="8"/>
      <c r="TPA91" s="8"/>
      <c r="TPB91" s="8"/>
      <c r="TPC91" s="8"/>
      <c r="TPD91" s="8"/>
      <c r="TPE91" s="8"/>
      <c r="TPF91" s="8"/>
      <c r="TPG91" s="8"/>
      <c r="TPH91" s="8"/>
      <c r="TPI91" s="8"/>
      <c r="TPJ91" s="8"/>
      <c r="TPK91" s="8"/>
      <c r="TPL91" s="8"/>
      <c r="TPM91" s="8"/>
      <c r="TPN91" s="8"/>
      <c r="TPO91" s="8"/>
      <c r="TPP91" s="8"/>
      <c r="TPQ91" s="8"/>
      <c r="TPR91" s="8"/>
      <c r="TPS91" s="8"/>
      <c r="TPT91" s="8"/>
      <c r="TPU91" s="8"/>
      <c r="TPV91" s="8"/>
      <c r="TPW91" s="8"/>
      <c r="TPX91" s="8"/>
      <c r="TPY91" s="8"/>
      <c r="TPZ91" s="8"/>
      <c r="TQA91" s="8"/>
      <c r="TQB91" s="8"/>
      <c r="TQC91" s="8"/>
      <c r="TQD91" s="8"/>
      <c r="TQE91" s="8"/>
      <c r="TQF91" s="8"/>
      <c r="TQG91" s="8"/>
      <c r="TQH91" s="8"/>
      <c r="TQI91" s="8"/>
      <c r="TQJ91" s="8"/>
      <c r="TQK91" s="8"/>
      <c r="TQL91" s="8"/>
      <c r="TQM91" s="8"/>
      <c r="TQN91" s="8"/>
      <c r="TQO91" s="8"/>
      <c r="TQP91" s="8"/>
      <c r="TQQ91" s="8"/>
      <c r="TQR91" s="8"/>
      <c r="TQS91" s="8"/>
      <c r="TQT91" s="8"/>
      <c r="TQU91" s="8"/>
      <c r="TQV91" s="8"/>
      <c r="TQW91" s="8"/>
      <c r="TQX91" s="8"/>
      <c r="TQY91" s="8"/>
      <c r="TQZ91" s="8"/>
      <c r="TRA91" s="8"/>
      <c r="TRB91" s="8"/>
      <c r="TRC91" s="8"/>
      <c r="TRD91" s="8"/>
      <c r="TRE91" s="8"/>
      <c r="TRF91" s="8"/>
      <c r="TRG91" s="8"/>
      <c r="TRH91" s="8"/>
      <c r="TRI91" s="8"/>
      <c r="TRJ91" s="8"/>
      <c r="TRK91" s="8"/>
      <c r="TRL91" s="8"/>
      <c r="TRM91" s="8"/>
      <c r="TRN91" s="8"/>
      <c r="TRO91" s="8"/>
      <c r="TRP91" s="8"/>
      <c r="TRQ91" s="8"/>
      <c r="TRR91" s="8"/>
      <c r="TRS91" s="8"/>
      <c r="TRT91" s="8"/>
      <c r="TRU91" s="8"/>
      <c r="TRV91" s="8"/>
      <c r="TRW91" s="8"/>
      <c r="TRX91" s="8"/>
      <c r="TRY91" s="8"/>
      <c r="TRZ91" s="8"/>
      <c r="TSA91" s="8"/>
      <c r="TSB91" s="8"/>
      <c r="TSC91" s="8"/>
      <c r="TSD91" s="8"/>
      <c r="TSE91" s="8"/>
      <c r="TSF91" s="8"/>
      <c r="TSG91" s="8"/>
      <c r="TSH91" s="8"/>
      <c r="TSI91" s="8"/>
      <c r="TSJ91" s="8"/>
      <c r="TSK91" s="8"/>
      <c r="TSL91" s="8"/>
      <c r="TSM91" s="8"/>
      <c r="TSN91" s="8"/>
      <c r="TSO91" s="8"/>
      <c r="TSP91" s="8"/>
      <c r="TSQ91" s="8"/>
      <c r="TSR91" s="8"/>
      <c r="TSS91" s="8"/>
      <c r="TST91" s="8"/>
      <c r="TSU91" s="8"/>
      <c r="TSV91" s="8"/>
      <c r="TSW91" s="8"/>
      <c r="TSX91" s="8"/>
      <c r="TSY91" s="8"/>
      <c r="TSZ91" s="8"/>
      <c r="TTA91" s="8"/>
      <c r="TTB91" s="8"/>
      <c r="TTC91" s="8"/>
      <c r="TTD91" s="8"/>
      <c r="TTE91" s="8"/>
      <c r="TTF91" s="8"/>
      <c r="TTG91" s="8"/>
      <c r="TTH91" s="8"/>
      <c r="TTI91" s="8"/>
      <c r="TTJ91" s="8"/>
      <c r="TTK91" s="8"/>
      <c r="TTL91" s="8"/>
      <c r="TTM91" s="8"/>
      <c r="TTN91" s="8"/>
      <c r="TTO91" s="8"/>
      <c r="TTP91" s="8"/>
      <c r="TTQ91" s="8"/>
      <c r="TTR91" s="8"/>
      <c r="TTS91" s="8"/>
      <c r="TTT91" s="8"/>
      <c r="TTU91" s="8"/>
      <c r="TTV91" s="8"/>
      <c r="TTW91" s="8"/>
      <c r="TTX91" s="8"/>
      <c r="TTY91" s="8"/>
      <c r="TTZ91" s="8"/>
      <c r="TUA91" s="8"/>
      <c r="TUB91" s="8"/>
      <c r="TUC91" s="8"/>
      <c r="TUD91" s="8"/>
      <c r="TUE91" s="8"/>
      <c r="TUF91" s="8"/>
      <c r="TUG91" s="8"/>
      <c r="TUH91" s="8"/>
      <c r="TUI91" s="8"/>
      <c r="TUJ91" s="8"/>
      <c r="TUK91" s="8"/>
      <c r="TUL91" s="8"/>
      <c r="TUM91" s="8"/>
      <c r="TUN91" s="8"/>
      <c r="TUO91" s="8"/>
      <c r="TUP91" s="8"/>
      <c r="TUQ91" s="8"/>
      <c r="TUR91" s="8"/>
      <c r="TUS91" s="8"/>
      <c r="TUT91" s="8"/>
      <c r="TUU91" s="8"/>
      <c r="TUV91" s="8"/>
      <c r="TUW91" s="8"/>
      <c r="TUX91" s="8"/>
      <c r="TUY91" s="8"/>
      <c r="TUZ91" s="8"/>
      <c r="TVA91" s="8"/>
      <c r="TVB91" s="8"/>
      <c r="TVC91" s="8"/>
      <c r="TVD91" s="8"/>
      <c r="TVE91" s="8"/>
      <c r="TVF91" s="8"/>
      <c r="TVG91" s="8"/>
      <c r="TVH91" s="8"/>
      <c r="TVI91" s="8"/>
      <c r="TVJ91" s="8"/>
      <c r="TVK91" s="8"/>
      <c r="TVL91" s="8"/>
      <c r="TVM91" s="8"/>
      <c r="TVN91" s="8"/>
      <c r="TVO91" s="8"/>
      <c r="TVP91" s="8"/>
      <c r="TVQ91" s="8"/>
      <c r="TVR91" s="8"/>
      <c r="TVS91" s="8"/>
      <c r="TVT91" s="8"/>
      <c r="TVU91" s="8"/>
      <c r="TVV91" s="8"/>
      <c r="TVW91" s="8"/>
      <c r="TVX91" s="8"/>
      <c r="TVY91" s="8"/>
      <c r="TVZ91" s="8"/>
      <c r="TWA91" s="8"/>
      <c r="TWB91" s="8"/>
      <c r="TWC91" s="8"/>
      <c r="TWD91" s="8"/>
      <c r="TWE91" s="8"/>
      <c r="TWF91" s="8"/>
      <c r="TWG91" s="8"/>
      <c r="TWH91" s="8"/>
      <c r="TWI91" s="8"/>
      <c r="TWJ91" s="8"/>
      <c r="TWK91" s="8"/>
      <c r="TWL91" s="8"/>
      <c r="TWM91" s="8"/>
      <c r="TWN91" s="8"/>
      <c r="TWO91" s="8"/>
      <c r="TWP91" s="8"/>
      <c r="TWQ91" s="8"/>
      <c r="TWR91" s="8"/>
      <c r="TWS91" s="8"/>
      <c r="TWT91" s="8"/>
      <c r="TWU91" s="8"/>
      <c r="TWV91" s="8"/>
      <c r="TWW91" s="8"/>
      <c r="TWX91" s="8"/>
      <c r="TWY91" s="8"/>
      <c r="TWZ91" s="8"/>
      <c r="TXA91" s="8"/>
      <c r="TXB91" s="8"/>
      <c r="TXC91" s="8"/>
      <c r="TXD91" s="8"/>
      <c r="TXE91" s="8"/>
      <c r="TXF91" s="8"/>
      <c r="TXG91" s="8"/>
      <c r="TXH91" s="8"/>
      <c r="TXI91" s="8"/>
      <c r="TXJ91" s="8"/>
      <c r="TXK91" s="8"/>
      <c r="TXL91" s="8"/>
      <c r="TXM91" s="8"/>
      <c r="TXN91" s="8"/>
      <c r="TXO91" s="8"/>
      <c r="TXP91" s="8"/>
      <c r="TXQ91" s="8"/>
      <c r="TXR91" s="8"/>
      <c r="TXS91" s="8"/>
      <c r="TXT91" s="8"/>
      <c r="TXU91" s="8"/>
      <c r="TXV91" s="8"/>
      <c r="TXW91" s="8"/>
      <c r="TXX91" s="8"/>
      <c r="TXY91" s="8"/>
      <c r="TXZ91" s="8"/>
      <c r="TYA91" s="8"/>
      <c r="TYB91" s="8"/>
      <c r="TYC91" s="8"/>
      <c r="TYD91" s="8"/>
      <c r="TYE91" s="8"/>
      <c r="TYF91" s="8"/>
      <c r="TYG91" s="8"/>
      <c r="TYH91" s="8"/>
      <c r="TYI91" s="8"/>
      <c r="TYJ91" s="8"/>
      <c r="TYK91" s="8"/>
      <c r="TYL91" s="8"/>
      <c r="TYM91" s="8"/>
      <c r="TYN91" s="8"/>
      <c r="TYO91" s="8"/>
      <c r="TYP91" s="8"/>
      <c r="TYQ91" s="8"/>
      <c r="TYR91" s="8"/>
      <c r="TYS91" s="8"/>
      <c r="TYT91" s="8"/>
      <c r="TYU91" s="8"/>
      <c r="TYV91" s="8"/>
      <c r="TYW91" s="8"/>
      <c r="TYX91" s="8"/>
      <c r="TYY91" s="8"/>
      <c r="TYZ91" s="8"/>
      <c r="TZA91" s="8"/>
      <c r="TZB91" s="8"/>
      <c r="TZC91" s="8"/>
      <c r="TZD91" s="8"/>
      <c r="TZE91" s="8"/>
      <c r="TZF91" s="8"/>
      <c r="TZG91" s="8"/>
      <c r="TZH91" s="8"/>
      <c r="TZI91" s="8"/>
      <c r="TZJ91" s="8"/>
      <c r="TZK91" s="8"/>
      <c r="TZL91" s="8"/>
      <c r="TZM91" s="8"/>
      <c r="TZN91" s="8"/>
      <c r="TZO91" s="8"/>
      <c r="TZP91" s="8"/>
      <c r="TZQ91" s="8"/>
      <c r="TZR91" s="8"/>
      <c r="TZS91" s="8"/>
      <c r="TZT91" s="8"/>
      <c r="TZU91" s="8"/>
      <c r="TZV91" s="8"/>
      <c r="TZW91" s="8"/>
      <c r="TZX91" s="8"/>
      <c r="TZY91" s="8"/>
      <c r="TZZ91" s="8"/>
      <c r="UAA91" s="8"/>
      <c r="UAB91" s="8"/>
      <c r="UAC91" s="8"/>
      <c r="UAD91" s="8"/>
      <c r="UAE91" s="8"/>
      <c r="UAF91" s="8"/>
      <c r="UAG91" s="8"/>
      <c r="UAH91" s="8"/>
      <c r="UAI91" s="8"/>
      <c r="UAJ91" s="8"/>
      <c r="UAK91" s="8"/>
      <c r="UAL91" s="8"/>
      <c r="UAM91" s="8"/>
      <c r="UAN91" s="8"/>
      <c r="UAO91" s="8"/>
      <c r="UAP91" s="8"/>
      <c r="UAQ91" s="8"/>
      <c r="UAR91" s="8"/>
      <c r="UAS91" s="8"/>
      <c r="UAT91" s="8"/>
      <c r="UAU91" s="8"/>
      <c r="UAV91" s="8"/>
      <c r="UAW91" s="8"/>
      <c r="UAX91" s="8"/>
      <c r="UAY91" s="8"/>
      <c r="UAZ91" s="8"/>
      <c r="UBA91" s="8"/>
      <c r="UBB91" s="8"/>
      <c r="UBC91" s="8"/>
      <c r="UBD91" s="8"/>
      <c r="UBE91" s="8"/>
      <c r="UBF91" s="8"/>
      <c r="UBG91" s="8"/>
      <c r="UBH91" s="8"/>
      <c r="UBI91" s="8"/>
      <c r="UBJ91" s="8"/>
      <c r="UBK91" s="8"/>
      <c r="UBL91" s="8"/>
      <c r="UBM91" s="8"/>
      <c r="UBN91" s="8"/>
      <c r="UBO91" s="8"/>
      <c r="UBP91" s="8"/>
      <c r="UBQ91" s="8"/>
      <c r="UBR91" s="8"/>
      <c r="UBS91" s="8"/>
      <c r="UBT91" s="8"/>
      <c r="UBU91" s="8"/>
      <c r="UBV91" s="8"/>
      <c r="UBW91" s="8"/>
      <c r="UBX91" s="8"/>
      <c r="UBY91" s="8"/>
      <c r="UBZ91" s="8"/>
      <c r="UCA91" s="8"/>
      <c r="UCB91" s="8"/>
      <c r="UCC91" s="8"/>
      <c r="UCD91" s="8"/>
      <c r="UCE91" s="8"/>
      <c r="UCF91" s="8"/>
      <c r="UCG91" s="8"/>
      <c r="UCH91" s="8"/>
      <c r="UCI91" s="8"/>
      <c r="UCJ91" s="8"/>
      <c r="UCK91" s="8"/>
      <c r="UCL91" s="8"/>
      <c r="UCM91" s="8"/>
      <c r="UCN91" s="8"/>
      <c r="UCO91" s="8"/>
      <c r="UCP91" s="8"/>
      <c r="UCQ91" s="8"/>
      <c r="UCR91" s="8"/>
      <c r="UCS91" s="8"/>
      <c r="UCT91" s="8"/>
      <c r="UCU91" s="8"/>
      <c r="UCV91" s="8"/>
      <c r="UCW91" s="8"/>
      <c r="UCX91" s="8"/>
      <c r="UCY91" s="8"/>
      <c r="UCZ91" s="8"/>
      <c r="UDA91" s="8"/>
      <c r="UDB91" s="8"/>
      <c r="UDC91" s="8"/>
      <c r="UDD91" s="8"/>
      <c r="UDE91" s="8"/>
      <c r="UDF91" s="8"/>
      <c r="UDG91" s="8"/>
      <c r="UDH91" s="8"/>
      <c r="UDI91" s="8"/>
      <c r="UDJ91" s="8"/>
      <c r="UDK91" s="8"/>
      <c r="UDL91" s="8"/>
      <c r="UDM91" s="8"/>
      <c r="UDN91" s="8"/>
      <c r="UDO91" s="8"/>
      <c r="UDP91" s="8"/>
      <c r="UDQ91" s="8"/>
      <c r="UDR91" s="8"/>
      <c r="UDS91" s="8"/>
      <c r="UDT91" s="8"/>
      <c r="UDU91" s="8"/>
      <c r="UDV91" s="8"/>
      <c r="UDW91" s="8"/>
      <c r="UDX91" s="8"/>
      <c r="UDY91" s="8"/>
      <c r="UDZ91" s="8"/>
      <c r="UEA91" s="8"/>
      <c r="UEB91" s="8"/>
      <c r="UEC91" s="8"/>
      <c r="UED91" s="8"/>
      <c r="UEE91" s="8"/>
      <c r="UEF91" s="8"/>
      <c r="UEG91" s="8"/>
      <c r="UEH91" s="8"/>
      <c r="UEI91" s="8"/>
      <c r="UEJ91" s="8"/>
      <c r="UEK91" s="8"/>
      <c r="UEL91" s="8"/>
      <c r="UEM91" s="8"/>
      <c r="UEN91" s="8"/>
      <c r="UEO91" s="8"/>
      <c r="UEP91" s="8"/>
      <c r="UEQ91" s="8"/>
      <c r="UER91" s="8"/>
      <c r="UES91" s="8"/>
      <c r="UET91" s="8"/>
      <c r="UEU91" s="8"/>
      <c r="UEV91" s="8"/>
      <c r="UEW91" s="8"/>
      <c r="UEX91" s="8"/>
      <c r="UEY91" s="8"/>
      <c r="UEZ91" s="8"/>
      <c r="UFA91" s="8"/>
      <c r="UFB91" s="8"/>
      <c r="UFC91" s="8"/>
      <c r="UFD91" s="8"/>
      <c r="UFE91" s="8"/>
      <c r="UFF91" s="8"/>
      <c r="UFG91" s="8"/>
      <c r="UFH91" s="8"/>
      <c r="UFI91" s="8"/>
      <c r="UFJ91" s="8"/>
      <c r="UFK91" s="8"/>
      <c r="UFL91" s="8"/>
      <c r="UFM91" s="8"/>
      <c r="UFN91" s="8"/>
      <c r="UFO91" s="8"/>
      <c r="UFP91" s="8"/>
      <c r="UFQ91" s="8"/>
      <c r="UFR91" s="8"/>
      <c r="UFS91" s="8"/>
      <c r="UFT91" s="8"/>
      <c r="UFU91" s="8"/>
      <c r="UFV91" s="8"/>
      <c r="UFW91" s="8"/>
      <c r="UFX91" s="8"/>
      <c r="UFY91" s="8"/>
      <c r="UFZ91" s="8"/>
      <c r="UGA91" s="8"/>
      <c r="UGB91" s="8"/>
      <c r="UGC91" s="8"/>
      <c r="UGD91" s="8"/>
      <c r="UGE91" s="8"/>
      <c r="UGF91" s="8"/>
      <c r="UGG91" s="8"/>
      <c r="UGH91" s="8"/>
      <c r="UGI91" s="8"/>
      <c r="UGJ91" s="8"/>
      <c r="UGK91" s="8"/>
      <c r="UGL91" s="8"/>
      <c r="UGM91" s="8"/>
      <c r="UGN91" s="8"/>
      <c r="UGO91" s="8"/>
      <c r="UGP91" s="8"/>
      <c r="UGQ91" s="8"/>
      <c r="UGR91" s="8"/>
      <c r="UGS91" s="8"/>
      <c r="UGT91" s="8"/>
      <c r="UGU91" s="8"/>
      <c r="UGV91" s="8"/>
      <c r="UGW91" s="8"/>
      <c r="UGX91" s="8"/>
      <c r="UGY91" s="8"/>
      <c r="UGZ91" s="8"/>
      <c r="UHA91" s="8"/>
      <c r="UHB91" s="8"/>
      <c r="UHC91" s="8"/>
      <c r="UHD91" s="8"/>
      <c r="UHE91" s="8"/>
      <c r="UHF91" s="8"/>
      <c r="UHG91" s="8"/>
      <c r="UHH91" s="8"/>
      <c r="UHI91" s="8"/>
      <c r="UHJ91" s="8"/>
      <c r="UHK91" s="8"/>
      <c r="UHL91" s="8"/>
      <c r="UHM91" s="8"/>
      <c r="UHN91" s="8"/>
      <c r="UHO91" s="8"/>
      <c r="UHP91" s="8"/>
      <c r="UHQ91" s="8"/>
      <c r="UHR91" s="8"/>
      <c r="UHS91" s="8"/>
      <c r="UHT91" s="8"/>
      <c r="UHU91" s="8"/>
      <c r="UHV91" s="8"/>
      <c r="UHW91" s="8"/>
      <c r="UHX91" s="8"/>
      <c r="UHY91" s="8"/>
      <c r="UHZ91" s="8"/>
      <c r="UIA91" s="8"/>
      <c r="UIB91" s="8"/>
      <c r="UIC91" s="8"/>
      <c r="UID91" s="8"/>
      <c r="UIE91" s="8"/>
      <c r="UIF91" s="8"/>
      <c r="UIG91" s="8"/>
      <c r="UIH91" s="8"/>
      <c r="UII91" s="8"/>
      <c r="UIJ91" s="8"/>
      <c r="UIK91" s="8"/>
      <c r="UIL91" s="8"/>
      <c r="UIM91" s="8"/>
      <c r="UIN91" s="8"/>
      <c r="UIO91" s="8"/>
      <c r="UIP91" s="8"/>
      <c r="UIQ91" s="8"/>
      <c r="UIR91" s="8"/>
      <c r="UIS91" s="8"/>
      <c r="UIT91" s="8"/>
      <c r="UIU91" s="8"/>
      <c r="UIV91" s="8"/>
      <c r="UIW91" s="8"/>
      <c r="UIX91" s="8"/>
      <c r="UIY91" s="8"/>
      <c r="UIZ91" s="8"/>
      <c r="UJA91" s="8"/>
      <c r="UJB91" s="8"/>
      <c r="UJC91" s="8"/>
      <c r="UJD91" s="8"/>
      <c r="UJE91" s="8"/>
      <c r="UJF91" s="8"/>
      <c r="UJG91" s="8"/>
      <c r="UJH91" s="8"/>
      <c r="UJI91" s="8"/>
      <c r="UJJ91" s="8"/>
      <c r="UJK91" s="8"/>
      <c r="UJL91" s="8"/>
      <c r="UJM91" s="8"/>
      <c r="UJN91" s="8"/>
      <c r="UJO91" s="8"/>
      <c r="UJP91" s="8"/>
      <c r="UJQ91" s="8"/>
      <c r="UJR91" s="8"/>
      <c r="UJS91" s="8"/>
      <c r="UJT91" s="8"/>
      <c r="UJU91" s="8"/>
      <c r="UJV91" s="8"/>
      <c r="UJW91" s="8"/>
      <c r="UJX91" s="8"/>
      <c r="UJY91" s="8"/>
      <c r="UJZ91" s="8"/>
      <c r="UKA91" s="8"/>
      <c r="UKB91" s="8"/>
      <c r="UKC91" s="8"/>
      <c r="UKD91" s="8"/>
      <c r="UKE91" s="8"/>
      <c r="UKF91" s="8"/>
      <c r="UKG91" s="8"/>
      <c r="UKH91" s="8"/>
      <c r="UKI91" s="8"/>
      <c r="UKJ91" s="8"/>
      <c r="UKK91" s="8"/>
      <c r="UKL91" s="8"/>
      <c r="UKM91" s="8"/>
      <c r="UKN91" s="8"/>
      <c r="UKO91" s="8"/>
      <c r="UKP91" s="8"/>
      <c r="UKQ91" s="8"/>
      <c r="UKR91" s="8"/>
      <c r="UKS91" s="8"/>
      <c r="UKT91" s="8"/>
      <c r="UKU91" s="8"/>
      <c r="UKV91" s="8"/>
      <c r="UKW91" s="8"/>
      <c r="UKX91" s="8"/>
      <c r="UKY91" s="8"/>
      <c r="UKZ91" s="8"/>
      <c r="ULA91" s="8"/>
      <c r="ULB91" s="8"/>
      <c r="ULC91" s="8"/>
      <c r="ULD91" s="8"/>
      <c r="ULE91" s="8"/>
      <c r="ULF91" s="8"/>
      <c r="ULG91" s="8"/>
      <c r="ULH91" s="8"/>
      <c r="ULI91" s="8"/>
      <c r="ULJ91" s="8"/>
      <c r="ULK91" s="8"/>
      <c r="ULL91" s="8"/>
      <c r="ULM91" s="8"/>
      <c r="ULN91" s="8"/>
      <c r="ULO91" s="8"/>
      <c r="ULP91" s="8"/>
      <c r="ULQ91" s="8"/>
      <c r="ULR91" s="8"/>
      <c r="ULS91" s="8"/>
      <c r="ULT91" s="8"/>
      <c r="ULU91" s="8"/>
      <c r="ULV91" s="8"/>
      <c r="ULW91" s="8"/>
      <c r="ULX91" s="8"/>
      <c r="ULY91" s="8"/>
      <c r="ULZ91" s="8"/>
      <c r="UMA91" s="8"/>
      <c r="UMB91" s="8"/>
      <c r="UMC91" s="8"/>
      <c r="UMD91" s="8"/>
      <c r="UME91" s="8"/>
      <c r="UMF91" s="8"/>
      <c r="UMG91" s="8"/>
      <c r="UMH91" s="8"/>
      <c r="UMI91" s="8"/>
      <c r="UMJ91" s="8"/>
      <c r="UMK91" s="8"/>
      <c r="UML91" s="8"/>
      <c r="UMM91" s="8"/>
      <c r="UMN91" s="8"/>
      <c r="UMO91" s="8"/>
      <c r="UMP91" s="8"/>
      <c r="UMQ91" s="8"/>
      <c r="UMR91" s="8"/>
      <c r="UMS91" s="8"/>
      <c r="UMT91" s="8"/>
      <c r="UMU91" s="8"/>
      <c r="UMV91" s="8"/>
      <c r="UMW91" s="8"/>
      <c r="UMX91" s="8"/>
      <c r="UMY91" s="8"/>
      <c r="UMZ91" s="8"/>
      <c r="UNA91" s="8"/>
      <c r="UNB91" s="8"/>
      <c r="UNC91" s="8"/>
      <c r="UND91" s="8"/>
      <c r="UNE91" s="8"/>
      <c r="UNF91" s="8"/>
      <c r="UNG91" s="8"/>
      <c r="UNH91" s="8"/>
      <c r="UNI91" s="8"/>
      <c r="UNJ91" s="8"/>
      <c r="UNK91" s="8"/>
      <c r="UNL91" s="8"/>
      <c r="UNM91" s="8"/>
      <c r="UNN91" s="8"/>
      <c r="UNO91" s="8"/>
      <c r="UNP91" s="8"/>
      <c r="UNQ91" s="8"/>
      <c r="UNR91" s="8"/>
      <c r="UNS91" s="8"/>
      <c r="UNT91" s="8"/>
      <c r="UNU91" s="8"/>
      <c r="UNV91" s="8"/>
      <c r="UNW91" s="8"/>
      <c r="UNX91" s="8"/>
      <c r="UNY91" s="8"/>
      <c r="UNZ91" s="8"/>
      <c r="UOA91" s="8"/>
      <c r="UOB91" s="8"/>
      <c r="UOC91" s="8"/>
      <c r="UOD91" s="8"/>
      <c r="UOE91" s="8"/>
      <c r="UOF91" s="8"/>
      <c r="UOG91" s="8"/>
      <c r="UOH91" s="8"/>
      <c r="UOI91" s="8"/>
      <c r="UOJ91" s="8"/>
      <c r="UOK91" s="8"/>
      <c r="UOL91" s="8"/>
      <c r="UOM91" s="8"/>
      <c r="UON91" s="8"/>
      <c r="UOO91" s="8"/>
      <c r="UOP91" s="8"/>
      <c r="UOQ91" s="8"/>
      <c r="UOR91" s="8"/>
      <c r="UOS91" s="8"/>
      <c r="UOT91" s="8"/>
      <c r="UOU91" s="8"/>
      <c r="UOV91" s="8"/>
      <c r="UOW91" s="8"/>
      <c r="UOX91" s="8"/>
      <c r="UOY91" s="8"/>
      <c r="UOZ91" s="8"/>
      <c r="UPA91" s="8"/>
      <c r="UPB91" s="8"/>
      <c r="UPC91" s="8"/>
      <c r="UPD91" s="8"/>
      <c r="UPE91" s="8"/>
      <c r="UPF91" s="8"/>
      <c r="UPG91" s="8"/>
      <c r="UPH91" s="8"/>
      <c r="UPI91" s="8"/>
      <c r="UPJ91" s="8"/>
      <c r="UPK91" s="8"/>
      <c r="UPL91" s="8"/>
      <c r="UPM91" s="8"/>
      <c r="UPN91" s="8"/>
      <c r="UPO91" s="8"/>
      <c r="UPP91" s="8"/>
      <c r="UPQ91" s="8"/>
      <c r="UPR91" s="8"/>
      <c r="UPS91" s="8"/>
      <c r="UPT91" s="8"/>
      <c r="UPU91" s="8"/>
      <c r="UPV91" s="8"/>
      <c r="UPW91" s="8"/>
      <c r="UPX91" s="8"/>
      <c r="UPY91" s="8"/>
      <c r="UPZ91" s="8"/>
      <c r="UQA91" s="8"/>
      <c r="UQB91" s="8"/>
      <c r="UQC91" s="8"/>
      <c r="UQD91" s="8"/>
      <c r="UQE91" s="8"/>
      <c r="UQF91" s="8"/>
      <c r="UQG91" s="8"/>
      <c r="UQH91" s="8"/>
      <c r="UQI91" s="8"/>
      <c r="UQJ91" s="8"/>
      <c r="UQK91" s="8"/>
      <c r="UQL91" s="8"/>
      <c r="UQM91" s="8"/>
      <c r="UQN91" s="8"/>
      <c r="UQO91" s="8"/>
      <c r="UQP91" s="8"/>
      <c r="UQQ91" s="8"/>
      <c r="UQR91" s="8"/>
      <c r="UQS91" s="8"/>
      <c r="UQT91" s="8"/>
      <c r="UQU91" s="8"/>
      <c r="UQV91" s="8"/>
      <c r="UQW91" s="8"/>
      <c r="UQX91" s="8"/>
      <c r="UQY91" s="8"/>
      <c r="UQZ91" s="8"/>
      <c r="URA91" s="8"/>
      <c r="URB91" s="8"/>
      <c r="URC91" s="8"/>
      <c r="URD91" s="8"/>
      <c r="URE91" s="8"/>
      <c r="URF91" s="8"/>
      <c r="URG91" s="8"/>
      <c r="URH91" s="8"/>
      <c r="URI91" s="8"/>
      <c r="URJ91" s="8"/>
      <c r="URK91" s="8"/>
      <c r="URL91" s="8"/>
      <c r="URM91" s="8"/>
      <c r="URN91" s="8"/>
      <c r="URO91" s="8"/>
      <c r="URP91" s="8"/>
      <c r="URQ91" s="8"/>
      <c r="URR91" s="8"/>
      <c r="URS91" s="8"/>
      <c r="URT91" s="8"/>
      <c r="URU91" s="8"/>
      <c r="URV91" s="8"/>
      <c r="URW91" s="8"/>
      <c r="URX91" s="8"/>
      <c r="URY91" s="8"/>
      <c r="URZ91" s="8"/>
      <c r="USA91" s="8"/>
      <c r="USB91" s="8"/>
      <c r="USC91" s="8"/>
      <c r="USD91" s="8"/>
      <c r="USE91" s="8"/>
      <c r="USF91" s="8"/>
      <c r="USG91" s="8"/>
      <c r="USH91" s="8"/>
      <c r="USI91" s="8"/>
      <c r="USJ91" s="8"/>
      <c r="USK91" s="8"/>
      <c r="USL91" s="8"/>
      <c r="USM91" s="8"/>
      <c r="USN91" s="8"/>
      <c r="USO91" s="8"/>
      <c r="USP91" s="8"/>
      <c r="USQ91" s="8"/>
      <c r="USR91" s="8"/>
      <c r="USS91" s="8"/>
      <c r="UST91" s="8"/>
      <c r="USU91" s="8"/>
      <c r="USV91" s="8"/>
      <c r="USW91" s="8"/>
      <c r="USX91" s="8"/>
      <c r="USY91" s="8"/>
      <c r="USZ91" s="8"/>
      <c r="UTA91" s="8"/>
      <c r="UTB91" s="8"/>
      <c r="UTC91" s="8"/>
      <c r="UTD91" s="8"/>
      <c r="UTE91" s="8"/>
      <c r="UTF91" s="8"/>
      <c r="UTG91" s="8"/>
      <c r="UTH91" s="8"/>
      <c r="UTI91" s="8"/>
      <c r="UTJ91" s="8"/>
      <c r="UTK91" s="8"/>
      <c r="UTL91" s="8"/>
      <c r="UTM91" s="8"/>
      <c r="UTN91" s="8"/>
      <c r="UTO91" s="8"/>
      <c r="UTP91" s="8"/>
      <c r="UTQ91" s="8"/>
      <c r="UTR91" s="8"/>
      <c r="UTS91" s="8"/>
      <c r="UTT91" s="8"/>
      <c r="UTU91" s="8"/>
      <c r="UTV91" s="8"/>
      <c r="UTW91" s="8"/>
      <c r="UTX91" s="8"/>
      <c r="UTY91" s="8"/>
      <c r="UTZ91" s="8"/>
      <c r="UUA91" s="8"/>
      <c r="UUB91" s="8"/>
      <c r="UUC91" s="8"/>
      <c r="UUD91" s="8"/>
      <c r="UUE91" s="8"/>
      <c r="UUF91" s="8"/>
      <c r="UUG91" s="8"/>
      <c r="UUH91" s="8"/>
      <c r="UUI91" s="8"/>
      <c r="UUJ91" s="8"/>
      <c r="UUK91" s="8"/>
      <c r="UUL91" s="8"/>
      <c r="UUM91" s="8"/>
      <c r="UUN91" s="8"/>
      <c r="UUO91" s="8"/>
      <c r="UUP91" s="8"/>
      <c r="UUQ91" s="8"/>
      <c r="UUR91" s="8"/>
      <c r="UUS91" s="8"/>
      <c r="UUT91" s="8"/>
      <c r="UUU91" s="8"/>
      <c r="UUV91" s="8"/>
      <c r="UUW91" s="8"/>
      <c r="UUX91" s="8"/>
      <c r="UUY91" s="8"/>
      <c r="UUZ91" s="8"/>
      <c r="UVA91" s="8"/>
      <c r="UVB91" s="8"/>
      <c r="UVC91" s="8"/>
      <c r="UVD91" s="8"/>
      <c r="UVE91" s="8"/>
      <c r="UVF91" s="8"/>
      <c r="UVG91" s="8"/>
      <c r="UVH91" s="8"/>
      <c r="UVI91" s="8"/>
      <c r="UVJ91" s="8"/>
      <c r="UVK91" s="8"/>
      <c r="UVL91" s="8"/>
      <c r="UVM91" s="8"/>
      <c r="UVN91" s="8"/>
      <c r="UVO91" s="8"/>
      <c r="UVP91" s="8"/>
      <c r="UVQ91" s="8"/>
      <c r="UVR91" s="8"/>
      <c r="UVS91" s="8"/>
      <c r="UVT91" s="8"/>
      <c r="UVU91" s="8"/>
      <c r="UVV91" s="8"/>
      <c r="UVW91" s="8"/>
      <c r="UVX91" s="8"/>
      <c r="UVY91" s="8"/>
      <c r="UVZ91" s="8"/>
      <c r="UWA91" s="8"/>
      <c r="UWB91" s="8"/>
      <c r="UWC91" s="8"/>
      <c r="UWD91" s="8"/>
      <c r="UWE91" s="8"/>
      <c r="UWF91" s="8"/>
      <c r="UWG91" s="8"/>
      <c r="UWH91" s="8"/>
      <c r="UWI91" s="8"/>
      <c r="UWJ91" s="8"/>
      <c r="UWK91" s="8"/>
      <c r="UWL91" s="8"/>
      <c r="UWM91" s="8"/>
      <c r="UWN91" s="8"/>
      <c r="UWO91" s="8"/>
      <c r="UWP91" s="8"/>
      <c r="UWQ91" s="8"/>
      <c r="UWR91" s="8"/>
      <c r="UWS91" s="8"/>
      <c r="UWT91" s="8"/>
      <c r="UWU91" s="8"/>
      <c r="UWV91" s="8"/>
      <c r="UWW91" s="8"/>
      <c r="UWX91" s="8"/>
      <c r="UWY91" s="8"/>
      <c r="UWZ91" s="8"/>
      <c r="UXA91" s="8"/>
      <c r="UXB91" s="8"/>
      <c r="UXC91" s="8"/>
      <c r="UXD91" s="8"/>
      <c r="UXE91" s="8"/>
      <c r="UXF91" s="8"/>
      <c r="UXG91" s="8"/>
      <c r="UXH91" s="8"/>
      <c r="UXI91" s="8"/>
      <c r="UXJ91" s="8"/>
      <c r="UXK91" s="8"/>
      <c r="UXL91" s="8"/>
      <c r="UXM91" s="8"/>
      <c r="UXN91" s="8"/>
      <c r="UXO91" s="8"/>
      <c r="UXP91" s="8"/>
      <c r="UXQ91" s="8"/>
      <c r="UXR91" s="8"/>
      <c r="UXS91" s="8"/>
      <c r="UXT91" s="8"/>
      <c r="UXU91" s="8"/>
      <c r="UXV91" s="8"/>
      <c r="UXW91" s="8"/>
      <c r="UXX91" s="8"/>
      <c r="UXY91" s="8"/>
      <c r="UXZ91" s="8"/>
      <c r="UYA91" s="8"/>
      <c r="UYB91" s="8"/>
      <c r="UYC91" s="8"/>
      <c r="UYD91" s="8"/>
      <c r="UYE91" s="8"/>
      <c r="UYF91" s="8"/>
      <c r="UYG91" s="8"/>
      <c r="UYH91" s="8"/>
      <c r="UYI91" s="8"/>
      <c r="UYJ91" s="8"/>
      <c r="UYK91" s="8"/>
      <c r="UYL91" s="8"/>
      <c r="UYM91" s="8"/>
      <c r="UYN91" s="8"/>
      <c r="UYO91" s="8"/>
      <c r="UYP91" s="8"/>
      <c r="UYQ91" s="8"/>
      <c r="UYR91" s="8"/>
      <c r="UYS91" s="8"/>
      <c r="UYT91" s="8"/>
      <c r="UYU91" s="8"/>
      <c r="UYV91" s="8"/>
      <c r="UYW91" s="8"/>
      <c r="UYX91" s="8"/>
      <c r="UYY91" s="8"/>
      <c r="UYZ91" s="8"/>
      <c r="UZA91" s="8"/>
      <c r="UZB91" s="8"/>
      <c r="UZC91" s="8"/>
      <c r="UZD91" s="8"/>
      <c r="UZE91" s="8"/>
      <c r="UZF91" s="8"/>
      <c r="UZG91" s="8"/>
      <c r="UZH91" s="8"/>
      <c r="UZI91" s="8"/>
      <c r="UZJ91" s="8"/>
      <c r="UZK91" s="8"/>
      <c r="UZL91" s="8"/>
      <c r="UZM91" s="8"/>
      <c r="UZN91" s="8"/>
      <c r="UZO91" s="8"/>
      <c r="UZP91" s="8"/>
      <c r="UZQ91" s="8"/>
      <c r="UZR91" s="8"/>
      <c r="UZS91" s="8"/>
      <c r="UZT91" s="8"/>
      <c r="UZU91" s="8"/>
      <c r="UZV91" s="8"/>
      <c r="UZW91" s="8"/>
      <c r="UZX91" s="8"/>
      <c r="UZY91" s="8"/>
      <c r="UZZ91" s="8"/>
      <c r="VAA91" s="8"/>
      <c r="VAB91" s="8"/>
      <c r="VAC91" s="8"/>
      <c r="VAD91" s="8"/>
      <c r="VAE91" s="8"/>
      <c r="VAF91" s="8"/>
      <c r="VAG91" s="8"/>
      <c r="VAH91" s="8"/>
      <c r="VAI91" s="8"/>
      <c r="VAJ91" s="8"/>
      <c r="VAK91" s="8"/>
      <c r="VAL91" s="8"/>
      <c r="VAM91" s="8"/>
      <c r="VAN91" s="8"/>
      <c r="VAO91" s="8"/>
      <c r="VAP91" s="8"/>
      <c r="VAQ91" s="8"/>
      <c r="VAR91" s="8"/>
      <c r="VAS91" s="8"/>
      <c r="VAT91" s="8"/>
      <c r="VAU91" s="8"/>
      <c r="VAV91" s="8"/>
      <c r="VAW91" s="8"/>
      <c r="VAX91" s="8"/>
      <c r="VAY91" s="8"/>
      <c r="VAZ91" s="8"/>
      <c r="VBA91" s="8"/>
      <c r="VBB91" s="8"/>
      <c r="VBC91" s="8"/>
      <c r="VBD91" s="8"/>
      <c r="VBE91" s="8"/>
      <c r="VBF91" s="8"/>
      <c r="VBG91" s="8"/>
      <c r="VBH91" s="8"/>
      <c r="VBI91" s="8"/>
      <c r="VBJ91" s="8"/>
      <c r="VBK91" s="8"/>
      <c r="VBL91" s="8"/>
      <c r="VBM91" s="8"/>
      <c r="VBN91" s="8"/>
      <c r="VBO91" s="8"/>
      <c r="VBP91" s="8"/>
      <c r="VBQ91" s="8"/>
      <c r="VBR91" s="8"/>
      <c r="VBS91" s="8"/>
      <c r="VBT91" s="8"/>
      <c r="VBU91" s="8"/>
      <c r="VBV91" s="8"/>
      <c r="VBW91" s="8"/>
      <c r="VBX91" s="8"/>
      <c r="VBY91" s="8"/>
      <c r="VBZ91" s="8"/>
      <c r="VCA91" s="8"/>
      <c r="VCB91" s="8"/>
      <c r="VCC91" s="8"/>
      <c r="VCD91" s="8"/>
      <c r="VCE91" s="8"/>
      <c r="VCF91" s="8"/>
      <c r="VCG91" s="8"/>
      <c r="VCH91" s="8"/>
      <c r="VCI91" s="8"/>
      <c r="VCJ91" s="8"/>
      <c r="VCK91" s="8"/>
      <c r="VCL91" s="8"/>
      <c r="VCM91" s="8"/>
      <c r="VCN91" s="8"/>
      <c r="VCO91" s="8"/>
      <c r="VCP91" s="8"/>
      <c r="VCQ91" s="8"/>
      <c r="VCR91" s="8"/>
      <c r="VCS91" s="8"/>
      <c r="VCT91" s="8"/>
      <c r="VCU91" s="8"/>
      <c r="VCV91" s="8"/>
      <c r="VCW91" s="8"/>
      <c r="VCX91" s="8"/>
      <c r="VCY91" s="8"/>
      <c r="VCZ91" s="8"/>
      <c r="VDA91" s="8"/>
      <c r="VDB91" s="8"/>
      <c r="VDC91" s="8"/>
      <c r="VDD91" s="8"/>
      <c r="VDE91" s="8"/>
      <c r="VDF91" s="8"/>
      <c r="VDG91" s="8"/>
      <c r="VDH91" s="8"/>
      <c r="VDI91" s="8"/>
      <c r="VDJ91" s="8"/>
      <c r="VDK91" s="8"/>
      <c r="VDL91" s="8"/>
      <c r="VDM91" s="8"/>
      <c r="VDN91" s="8"/>
      <c r="VDO91" s="8"/>
      <c r="VDP91" s="8"/>
      <c r="VDQ91" s="8"/>
      <c r="VDR91" s="8"/>
      <c r="VDS91" s="8"/>
      <c r="VDT91" s="8"/>
      <c r="VDU91" s="8"/>
      <c r="VDV91" s="8"/>
      <c r="VDW91" s="8"/>
      <c r="VDX91" s="8"/>
      <c r="VDY91" s="8"/>
      <c r="VDZ91" s="8"/>
      <c r="VEA91" s="8"/>
      <c r="VEB91" s="8"/>
      <c r="VEC91" s="8"/>
      <c r="VED91" s="8"/>
      <c r="VEE91" s="8"/>
      <c r="VEF91" s="8"/>
      <c r="VEG91" s="8"/>
      <c r="VEH91" s="8"/>
      <c r="VEI91" s="8"/>
      <c r="VEJ91" s="8"/>
      <c r="VEK91" s="8"/>
      <c r="VEL91" s="8"/>
      <c r="VEM91" s="8"/>
      <c r="VEN91" s="8"/>
      <c r="VEO91" s="8"/>
      <c r="VEP91" s="8"/>
      <c r="VEQ91" s="8"/>
      <c r="VER91" s="8"/>
      <c r="VES91" s="8"/>
      <c r="VET91" s="8"/>
      <c r="VEU91" s="8"/>
      <c r="VEV91" s="8"/>
      <c r="VEW91" s="8"/>
      <c r="VEX91" s="8"/>
      <c r="VEY91" s="8"/>
      <c r="VEZ91" s="8"/>
      <c r="VFA91" s="8"/>
      <c r="VFB91" s="8"/>
      <c r="VFC91" s="8"/>
      <c r="VFD91" s="8"/>
      <c r="VFE91" s="8"/>
      <c r="VFF91" s="8"/>
      <c r="VFG91" s="8"/>
      <c r="VFH91" s="8"/>
      <c r="VFI91" s="8"/>
      <c r="VFJ91" s="8"/>
      <c r="VFK91" s="8"/>
      <c r="VFL91" s="8"/>
      <c r="VFM91" s="8"/>
      <c r="VFN91" s="8"/>
      <c r="VFO91" s="8"/>
      <c r="VFP91" s="8"/>
      <c r="VFQ91" s="8"/>
      <c r="VFR91" s="8"/>
      <c r="VFS91" s="8"/>
      <c r="VFT91" s="8"/>
      <c r="VFU91" s="8"/>
      <c r="VFV91" s="8"/>
      <c r="VFW91" s="8"/>
      <c r="VFX91" s="8"/>
      <c r="VFY91" s="8"/>
      <c r="VFZ91" s="8"/>
      <c r="VGA91" s="8"/>
      <c r="VGB91" s="8"/>
      <c r="VGC91" s="8"/>
      <c r="VGD91" s="8"/>
      <c r="VGE91" s="8"/>
      <c r="VGF91" s="8"/>
      <c r="VGG91" s="8"/>
      <c r="VGH91" s="8"/>
      <c r="VGI91" s="8"/>
      <c r="VGJ91" s="8"/>
      <c r="VGK91" s="8"/>
      <c r="VGL91" s="8"/>
      <c r="VGM91" s="8"/>
      <c r="VGN91" s="8"/>
      <c r="VGO91" s="8"/>
      <c r="VGP91" s="8"/>
      <c r="VGQ91" s="8"/>
      <c r="VGR91" s="8"/>
      <c r="VGS91" s="8"/>
      <c r="VGT91" s="8"/>
      <c r="VGU91" s="8"/>
      <c r="VGV91" s="8"/>
      <c r="VGW91" s="8"/>
      <c r="VGX91" s="8"/>
      <c r="VGY91" s="8"/>
      <c r="VGZ91" s="8"/>
      <c r="VHA91" s="8"/>
      <c r="VHB91" s="8"/>
      <c r="VHC91" s="8"/>
      <c r="VHD91" s="8"/>
      <c r="VHE91" s="8"/>
      <c r="VHF91" s="8"/>
      <c r="VHG91" s="8"/>
      <c r="VHH91" s="8"/>
      <c r="VHI91" s="8"/>
      <c r="VHJ91" s="8"/>
      <c r="VHK91" s="8"/>
      <c r="VHL91" s="8"/>
      <c r="VHM91" s="8"/>
      <c r="VHN91" s="8"/>
      <c r="VHO91" s="8"/>
      <c r="VHP91" s="8"/>
      <c r="VHQ91" s="8"/>
      <c r="VHR91" s="8"/>
      <c r="VHS91" s="8"/>
      <c r="VHT91" s="8"/>
      <c r="VHU91" s="8"/>
      <c r="VHV91" s="8"/>
      <c r="VHW91" s="8"/>
      <c r="VHX91" s="8"/>
      <c r="VHY91" s="8"/>
      <c r="VHZ91" s="8"/>
      <c r="VIA91" s="8"/>
      <c r="VIB91" s="8"/>
      <c r="VIC91" s="8"/>
      <c r="VID91" s="8"/>
      <c r="VIE91" s="8"/>
      <c r="VIF91" s="8"/>
      <c r="VIG91" s="8"/>
      <c r="VIH91" s="8"/>
      <c r="VII91" s="8"/>
      <c r="VIJ91" s="8"/>
      <c r="VIK91" s="8"/>
      <c r="VIL91" s="8"/>
      <c r="VIM91" s="8"/>
      <c r="VIN91" s="8"/>
      <c r="VIO91" s="8"/>
      <c r="VIP91" s="8"/>
      <c r="VIQ91" s="8"/>
      <c r="VIR91" s="8"/>
      <c r="VIS91" s="8"/>
      <c r="VIT91" s="8"/>
      <c r="VIU91" s="8"/>
      <c r="VIV91" s="8"/>
      <c r="VIW91" s="8"/>
      <c r="VIX91" s="8"/>
      <c r="VIY91" s="8"/>
      <c r="VIZ91" s="8"/>
      <c r="VJA91" s="8"/>
      <c r="VJB91" s="8"/>
      <c r="VJC91" s="8"/>
      <c r="VJD91" s="8"/>
      <c r="VJE91" s="8"/>
      <c r="VJF91" s="8"/>
      <c r="VJG91" s="8"/>
      <c r="VJH91" s="8"/>
      <c r="VJI91" s="8"/>
      <c r="VJJ91" s="8"/>
      <c r="VJK91" s="8"/>
      <c r="VJL91" s="8"/>
      <c r="VJM91" s="8"/>
      <c r="VJN91" s="8"/>
      <c r="VJO91" s="8"/>
      <c r="VJP91" s="8"/>
      <c r="VJQ91" s="8"/>
      <c r="VJR91" s="8"/>
      <c r="VJS91" s="8"/>
      <c r="VJT91" s="8"/>
      <c r="VJU91" s="8"/>
      <c r="VJV91" s="8"/>
      <c r="VJW91" s="8"/>
      <c r="VJX91" s="8"/>
      <c r="VJY91" s="8"/>
      <c r="VJZ91" s="8"/>
      <c r="VKA91" s="8"/>
      <c r="VKB91" s="8"/>
      <c r="VKC91" s="8"/>
      <c r="VKD91" s="8"/>
      <c r="VKE91" s="8"/>
      <c r="VKF91" s="8"/>
      <c r="VKG91" s="8"/>
      <c r="VKH91" s="8"/>
      <c r="VKI91" s="8"/>
      <c r="VKJ91" s="8"/>
      <c r="VKK91" s="8"/>
      <c r="VKL91" s="8"/>
      <c r="VKM91" s="8"/>
      <c r="VKN91" s="8"/>
      <c r="VKO91" s="8"/>
      <c r="VKP91" s="8"/>
      <c r="VKQ91" s="8"/>
      <c r="VKR91" s="8"/>
      <c r="VKS91" s="8"/>
      <c r="VKT91" s="8"/>
      <c r="VKU91" s="8"/>
      <c r="VKV91" s="8"/>
      <c r="VKW91" s="8"/>
      <c r="VKX91" s="8"/>
      <c r="VKY91" s="8"/>
      <c r="VKZ91" s="8"/>
      <c r="VLA91" s="8"/>
      <c r="VLB91" s="8"/>
      <c r="VLC91" s="8"/>
      <c r="VLD91" s="8"/>
      <c r="VLE91" s="8"/>
      <c r="VLF91" s="8"/>
      <c r="VLG91" s="8"/>
      <c r="VLH91" s="8"/>
      <c r="VLI91" s="8"/>
      <c r="VLJ91" s="8"/>
      <c r="VLK91" s="8"/>
      <c r="VLL91" s="8"/>
      <c r="VLM91" s="8"/>
      <c r="VLN91" s="8"/>
      <c r="VLO91" s="8"/>
      <c r="VLP91" s="8"/>
      <c r="VLQ91" s="8"/>
      <c r="VLR91" s="8"/>
      <c r="VLS91" s="8"/>
      <c r="VLT91" s="8"/>
      <c r="VLU91" s="8"/>
      <c r="VLV91" s="8"/>
      <c r="VLW91" s="8"/>
      <c r="VLX91" s="8"/>
      <c r="VLY91" s="8"/>
      <c r="VLZ91" s="8"/>
      <c r="VMA91" s="8"/>
      <c r="VMB91" s="8"/>
      <c r="VMC91" s="8"/>
      <c r="VMD91" s="8"/>
      <c r="VME91" s="8"/>
      <c r="VMF91" s="8"/>
      <c r="VMG91" s="8"/>
      <c r="VMH91" s="8"/>
      <c r="VMI91" s="8"/>
      <c r="VMJ91" s="8"/>
      <c r="VMK91" s="8"/>
      <c r="VML91" s="8"/>
      <c r="VMM91" s="8"/>
      <c r="VMN91" s="8"/>
      <c r="VMO91" s="8"/>
      <c r="VMP91" s="8"/>
      <c r="VMQ91" s="8"/>
      <c r="VMR91" s="8"/>
      <c r="VMS91" s="8"/>
      <c r="VMT91" s="8"/>
      <c r="VMU91" s="8"/>
      <c r="VMV91" s="8"/>
      <c r="VMW91" s="8"/>
      <c r="VMX91" s="8"/>
      <c r="VMY91" s="8"/>
      <c r="VMZ91" s="8"/>
      <c r="VNA91" s="8"/>
      <c r="VNB91" s="8"/>
      <c r="VNC91" s="8"/>
      <c r="VND91" s="8"/>
      <c r="VNE91" s="8"/>
      <c r="VNF91" s="8"/>
      <c r="VNG91" s="8"/>
      <c r="VNH91" s="8"/>
      <c r="VNI91" s="8"/>
      <c r="VNJ91" s="8"/>
      <c r="VNK91" s="8"/>
      <c r="VNL91" s="8"/>
      <c r="VNM91" s="8"/>
      <c r="VNN91" s="8"/>
      <c r="VNO91" s="8"/>
      <c r="VNP91" s="8"/>
      <c r="VNQ91" s="8"/>
      <c r="VNR91" s="8"/>
      <c r="VNS91" s="8"/>
      <c r="VNT91" s="8"/>
      <c r="VNU91" s="8"/>
      <c r="VNV91" s="8"/>
      <c r="VNW91" s="8"/>
      <c r="VNX91" s="8"/>
      <c r="VNY91" s="8"/>
      <c r="VNZ91" s="8"/>
      <c r="VOA91" s="8"/>
      <c r="VOB91" s="8"/>
      <c r="VOC91" s="8"/>
      <c r="VOD91" s="8"/>
      <c r="VOE91" s="8"/>
      <c r="VOF91" s="8"/>
      <c r="VOG91" s="8"/>
      <c r="VOH91" s="8"/>
      <c r="VOI91" s="8"/>
      <c r="VOJ91" s="8"/>
      <c r="VOK91" s="8"/>
      <c r="VOL91" s="8"/>
      <c r="VOM91" s="8"/>
      <c r="VON91" s="8"/>
      <c r="VOO91" s="8"/>
      <c r="VOP91" s="8"/>
      <c r="VOQ91" s="8"/>
      <c r="VOR91" s="8"/>
      <c r="VOS91" s="8"/>
      <c r="VOT91" s="8"/>
      <c r="VOU91" s="8"/>
      <c r="VOV91" s="8"/>
      <c r="VOW91" s="8"/>
      <c r="VOX91" s="8"/>
      <c r="VOY91" s="8"/>
      <c r="VOZ91" s="8"/>
      <c r="VPA91" s="8"/>
      <c r="VPB91" s="8"/>
      <c r="VPC91" s="8"/>
      <c r="VPD91" s="8"/>
      <c r="VPE91" s="8"/>
      <c r="VPF91" s="8"/>
      <c r="VPG91" s="8"/>
      <c r="VPH91" s="8"/>
      <c r="VPI91" s="8"/>
      <c r="VPJ91" s="8"/>
      <c r="VPK91" s="8"/>
      <c r="VPL91" s="8"/>
      <c r="VPM91" s="8"/>
      <c r="VPN91" s="8"/>
      <c r="VPO91" s="8"/>
      <c r="VPP91" s="8"/>
      <c r="VPQ91" s="8"/>
      <c r="VPR91" s="8"/>
      <c r="VPS91" s="8"/>
      <c r="VPT91" s="8"/>
      <c r="VPU91" s="8"/>
      <c r="VPV91" s="8"/>
      <c r="VPW91" s="8"/>
      <c r="VPX91" s="8"/>
      <c r="VPY91" s="8"/>
      <c r="VPZ91" s="8"/>
      <c r="VQA91" s="8"/>
      <c r="VQB91" s="8"/>
      <c r="VQC91" s="8"/>
      <c r="VQD91" s="8"/>
      <c r="VQE91" s="8"/>
      <c r="VQF91" s="8"/>
      <c r="VQG91" s="8"/>
      <c r="VQH91" s="8"/>
      <c r="VQI91" s="8"/>
      <c r="VQJ91" s="8"/>
      <c r="VQK91" s="8"/>
      <c r="VQL91" s="8"/>
      <c r="VQM91" s="8"/>
      <c r="VQN91" s="8"/>
      <c r="VQO91" s="8"/>
      <c r="VQP91" s="8"/>
      <c r="VQQ91" s="8"/>
      <c r="VQR91" s="8"/>
      <c r="VQS91" s="8"/>
      <c r="VQT91" s="8"/>
      <c r="VQU91" s="8"/>
      <c r="VQV91" s="8"/>
      <c r="VQW91" s="8"/>
      <c r="VQX91" s="8"/>
      <c r="VQY91" s="8"/>
      <c r="VQZ91" s="8"/>
      <c r="VRA91" s="8"/>
      <c r="VRB91" s="8"/>
      <c r="VRC91" s="8"/>
      <c r="VRD91" s="8"/>
      <c r="VRE91" s="8"/>
      <c r="VRF91" s="8"/>
      <c r="VRG91" s="8"/>
      <c r="VRH91" s="8"/>
      <c r="VRI91" s="8"/>
      <c r="VRJ91" s="8"/>
      <c r="VRK91" s="8"/>
      <c r="VRL91" s="8"/>
      <c r="VRM91" s="8"/>
      <c r="VRN91" s="8"/>
      <c r="VRO91" s="8"/>
      <c r="VRP91" s="8"/>
      <c r="VRQ91" s="8"/>
      <c r="VRR91" s="8"/>
      <c r="VRS91" s="8"/>
      <c r="VRT91" s="8"/>
      <c r="VRU91" s="8"/>
      <c r="VRV91" s="8"/>
      <c r="VRW91" s="8"/>
      <c r="VRX91" s="8"/>
      <c r="VRY91" s="8"/>
      <c r="VRZ91" s="8"/>
      <c r="VSA91" s="8"/>
      <c r="VSB91" s="8"/>
      <c r="VSC91" s="8"/>
      <c r="VSD91" s="8"/>
      <c r="VSE91" s="8"/>
      <c r="VSF91" s="8"/>
      <c r="VSG91" s="8"/>
      <c r="VSH91" s="8"/>
      <c r="VSI91" s="8"/>
      <c r="VSJ91" s="8"/>
      <c r="VSK91" s="8"/>
      <c r="VSL91" s="8"/>
      <c r="VSM91" s="8"/>
      <c r="VSN91" s="8"/>
      <c r="VSO91" s="8"/>
      <c r="VSP91" s="8"/>
      <c r="VSQ91" s="8"/>
      <c r="VSR91" s="8"/>
      <c r="VSS91" s="8"/>
      <c r="VST91" s="8"/>
      <c r="VSU91" s="8"/>
      <c r="VSV91" s="8"/>
      <c r="VSW91" s="8"/>
      <c r="VSX91" s="8"/>
      <c r="VSY91" s="8"/>
      <c r="VSZ91" s="8"/>
      <c r="VTA91" s="8"/>
      <c r="VTB91" s="8"/>
      <c r="VTC91" s="8"/>
      <c r="VTD91" s="8"/>
      <c r="VTE91" s="8"/>
      <c r="VTF91" s="8"/>
      <c r="VTG91" s="8"/>
      <c r="VTH91" s="8"/>
      <c r="VTI91" s="8"/>
      <c r="VTJ91" s="8"/>
      <c r="VTK91" s="8"/>
      <c r="VTL91" s="8"/>
      <c r="VTM91" s="8"/>
      <c r="VTN91" s="8"/>
      <c r="VTO91" s="8"/>
      <c r="VTP91" s="8"/>
      <c r="VTQ91" s="8"/>
      <c r="VTR91" s="8"/>
      <c r="VTS91" s="8"/>
      <c r="VTT91" s="8"/>
      <c r="VTU91" s="8"/>
      <c r="VTV91" s="8"/>
      <c r="VTW91" s="8"/>
      <c r="VTX91" s="8"/>
      <c r="VTY91" s="8"/>
      <c r="VTZ91" s="8"/>
      <c r="VUA91" s="8"/>
      <c r="VUB91" s="8"/>
      <c r="VUC91" s="8"/>
      <c r="VUD91" s="8"/>
      <c r="VUE91" s="8"/>
      <c r="VUF91" s="8"/>
      <c r="VUG91" s="8"/>
      <c r="VUH91" s="8"/>
      <c r="VUI91" s="8"/>
      <c r="VUJ91" s="8"/>
      <c r="VUK91" s="8"/>
      <c r="VUL91" s="8"/>
      <c r="VUM91" s="8"/>
      <c r="VUN91" s="8"/>
      <c r="VUO91" s="8"/>
      <c r="VUP91" s="8"/>
      <c r="VUQ91" s="8"/>
      <c r="VUR91" s="8"/>
      <c r="VUS91" s="8"/>
      <c r="VUT91" s="8"/>
      <c r="VUU91" s="8"/>
      <c r="VUV91" s="8"/>
      <c r="VUW91" s="8"/>
      <c r="VUX91" s="8"/>
      <c r="VUY91" s="8"/>
      <c r="VUZ91" s="8"/>
      <c r="VVA91" s="8"/>
      <c r="VVB91" s="8"/>
      <c r="VVC91" s="8"/>
      <c r="VVD91" s="8"/>
      <c r="VVE91" s="8"/>
      <c r="VVF91" s="8"/>
      <c r="VVG91" s="8"/>
      <c r="VVH91" s="8"/>
      <c r="VVI91" s="8"/>
      <c r="VVJ91" s="8"/>
      <c r="VVK91" s="8"/>
      <c r="VVL91" s="8"/>
      <c r="VVM91" s="8"/>
      <c r="VVN91" s="8"/>
      <c r="VVO91" s="8"/>
      <c r="VVP91" s="8"/>
      <c r="VVQ91" s="8"/>
      <c r="VVR91" s="8"/>
      <c r="VVS91" s="8"/>
      <c r="VVT91" s="8"/>
      <c r="VVU91" s="8"/>
      <c r="VVV91" s="8"/>
      <c r="VVW91" s="8"/>
      <c r="VVX91" s="8"/>
      <c r="VVY91" s="8"/>
      <c r="VVZ91" s="8"/>
      <c r="VWA91" s="8"/>
      <c r="VWB91" s="8"/>
      <c r="VWC91" s="8"/>
      <c r="VWD91" s="8"/>
      <c r="VWE91" s="8"/>
      <c r="VWF91" s="8"/>
      <c r="VWG91" s="8"/>
      <c r="VWH91" s="8"/>
      <c r="VWI91" s="8"/>
      <c r="VWJ91" s="8"/>
      <c r="VWK91" s="8"/>
      <c r="VWL91" s="8"/>
      <c r="VWM91" s="8"/>
      <c r="VWN91" s="8"/>
      <c r="VWO91" s="8"/>
      <c r="VWP91" s="8"/>
      <c r="VWQ91" s="8"/>
      <c r="VWR91" s="8"/>
      <c r="VWS91" s="8"/>
      <c r="VWT91" s="8"/>
      <c r="VWU91" s="8"/>
      <c r="VWV91" s="8"/>
      <c r="VWW91" s="8"/>
      <c r="VWX91" s="8"/>
      <c r="VWY91" s="8"/>
      <c r="VWZ91" s="8"/>
      <c r="VXA91" s="8"/>
      <c r="VXB91" s="8"/>
      <c r="VXC91" s="8"/>
      <c r="VXD91" s="8"/>
      <c r="VXE91" s="8"/>
      <c r="VXF91" s="8"/>
      <c r="VXG91" s="8"/>
      <c r="VXH91" s="8"/>
      <c r="VXI91" s="8"/>
      <c r="VXJ91" s="8"/>
      <c r="VXK91" s="8"/>
      <c r="VXL91" s="8"/>
      <c r="VXM91" s="8"/>
      <c r="VXN91" s="8"/>
      <c r="VXO91" s="8"/>
      <c r="VXP91" s="8"/>
      <c r="VXQ91" s="8"/>
      <c r="VXR91" s="8"/>
      <c r="VXS91" s="8"/>
      <c r="VXT91" s="8"/>
      <c r="VXU91" s="8"/>
      <c r="VXV91" s="8"/>
      <c r="VXW91" s="8"/>
      <c r="VXX91" s="8"/>
      <c r="VXY91" s="8"/>
      <c r="VXZ91" s="8"/>
      <c r="VYA91" s="8"/>
      <c r="VYB91" s="8"/>
      <c r="VYC91" s="8"/>
      <c r="VYD91" s="8"/>
      <c r="VYE91" s="8"/>
      <c r="VYF91" s="8"/>
      <c r="VYG91" s="8"/>
      <c r="VYH91" s="8"/>
      <c r="VYI91" s="8"/>
      <c r="VYJ91" s="8"/>
      <c r="VYK91" s="8"/>
      <c r="VYL91" s="8"/>
      <c r="VYM91" s="8"/>
      <c r="VYN91" s="8"/>
      <c r="VYO91" s="8"/>
      <c r="VYP91" s="8"/>
      <c r="VYQ91" s="8"/>
      <c r="VYR91" s="8"/>
      <c r="VYS91" s="8"/>
      <c r="VYT91" s="8"/>
      <c r="VYU91" s="8"/>
      <c r="VYV91" s="8"/>
      <c r="VYW91" s="8"/>
      <c r="VYX91" s="8"/>
      <c r="VYY91" s="8"/>
      <c r="VYZ91" s="8"/>
      <c r="VZA91" s="8"/>
      <c r="VZB91" s="8"/>
      <c r="VZC91" s="8"/>
      <c r="VZD91" s="8"/>
      <c r="VZE91" s="8"/>
      <c r="VZF91" s="8"/>
      <c r="VZG91" s="8"/>
      <c r="VZH91" s="8"/>
      <c r="VZI91" s="8"/>
      <c r="VZJ91" s="8"/>
      <c r="VZK91" s="8"/>
      <c r="VZL91" s="8"/>
      <c r="VZM91" s="8"/>
      <c r="VZN91" s="8"/>
      <c r="VZO91" s="8"/>
      <c r="VZP91" s="8"/>
      <c r="VZQ91" s="8"/>
      <c r="VZR91" s="8"/>
      <c r="VZS91" s="8"/>
      <c r="VZT91" s="8"/>
      <c r="VZU91" s="8"/>
      <c r="VZV91" s="8"/>
      <c r="VZW91" s="8"/>
      <c r="VZX91" s="8"/>
      <c r="VZY91" s="8"/>
      <c r="VZZ91" s="8"/>
      <c r="WAA91" s="8"/>
      <c r="WAB91" s="8"/>
      <c r="WAC91" s="8"/>
      <c r="WAD91" s="8"/>
      <c r="WAE91" s="8"/>
      <c r="WAF91" s="8"/>
      <c r="WAG91" s="8"/>
      <c r="WAH91" s="8"/>
      <c r="WAI91" s="8"/>
      <c r="WAJ91" s="8"/>
      <c r="WAK91" s="8"/>
      <c r="WAL91" s="8"/>
      <c r="WAM91" s="8"/>
      <c r="WAN91" s="8"/>
      <c r="WAO91" s="8"/>
      <c r="WAP91" s="8"/>
      <c r="WAQ91" s="8"/>
      <c r="WAR91" s="8"/>
      <c r="WAS91" s="8"/>
      <c r="WAT91" s="8"/>
      <c r="WAU91" s="8"/>
      <c r="WAV91" s="8"/>
      <c r="WAW91" s="8"/>
      <c r="WAX91" s="8"/>
      <c r="WAY91" s="8"/>
      <c r="WAZ91" s="8"/>
      <c r="WBA91" s="8"/>
      <c r="WBB91" s="8"/>
      <c r="WBC91" s="8"/>
      <c r="WBD91" s="8"/>
      <c r="WBE91" s="8"/>
      <c r="WBF91" s="8"/>
      <c r="WBG91" s="8"/>
      <c r="WBH91" s="8"/>
      <c r="WBI91" s="8"/>
      <c r="WBJ91" s="8"/>
      <c r="WBK91" s="8"/>
      <c r="WBL91" s="8"/>
      <c r="WBM91" s="8"/>
      <c r="WBN91" s="8"/>
      <c r="WBO91" s="8"/>
      <c r="WBP91" s="8"/>
      <c r="WBQ91" s="8"/>
      <c r="WBR91" s="8"/>
      <c r="WBS91" s="8"/>
      <c r="WBT91" s="8"/>
      <c r="WBU91" s="8"/>
      <c r="WBV91" s="8"/>
      <c r="WBW91" s="8"/>
      <c r="WBX91" s="8"/>
      <c r="WBY91" s="8"/>
      <c r="WBZ91" s="8"/>
      <c r="WCA91" s="8"/>
      <c r="WCB91" s="8"/>
      <c r="WCC91" s="8"/>
      <c r="WCD91" s="8"/>
      <c r="WCE91" s="8"/>
      <c r="WCF91" s="8"/>
      <c r="WCG91" s="8"/>
      <c r="WCH91" s="8"/>
      <c r="WCI91" s="8"/>
      <c r="WCJ91" s="8"/>
      <c r="WCK91" s="8"/>
      <c r="WCL91" s="8"/>
      <c r="WCM91" s="8"/>
      <c r="WCN91" s="8"/>
      <c r="WCO91" s="8"/>
      <c r="WCP91" s="8"/>
      <c r="WCQ91" s="8"/>
      <c r="WCR91" s="8"/>
      <c r="WCS91" s="8"/>
      <c r="WCT91" s="8"/>
      <c r="WCU91" s="8"/>
      <c r="WCV91" s="8"/>
      <c r="WCW91" s="8"/>
      <c r="WCX91" s="8"/>
      <c r="WCY91" s="8"/>
      <c r="WCZ91" s="8"/>
      <c r="WDA91" s="8"/>
      <c r="WDB91" s="8"/>
      <c r="WDC91" s="8"/>
      <c r="WDD91" s="8"/>
      <c r="WDE91" s="8"/>
      <c r="WDF91" s="8"/>
      <c r="WDG91" s="8"/>
      <c r="WDH91" s="8"/>
      <c r="WDI91" s="8"/>
      <c r="WDJ91" s="8"/>
      <c r="WDK91" s="8"/>
      <c r="WDL91" s="8"/>
      <c r="WDM91" s="8"/>
      <c r="WDN91" s="8"/>
      <c r="WDO91" s="8"/>
      <c r="WDP91" s="8"/>
      <c r="WDQ91" s="8"/>
      <c r="WDR91" s="8"/>
      <c r="WDS91" s="8"/>
      <c r="WDT91" s="8"/>
      <c r="WDU91" s="8"/>
      <c r="WDV91" s="8"/>
      <c r="WDW91" s="8"/>
      <c r="WDX91" s="8"/>
      <c r="WDY91" s="8"/>
      <c r="WDZ91" s="8"/>
      <c r="WEA91" s="8"/>
      <c r="WEB91" s="8"/>
      <c r="WEC91" s="8"/>
      <c r="WED91" s="8"/>
      <c r="WEE91" s="8"/>
      <c r="WEF91" s="8"/>
      <c r="WEG91" s="8"/>
      <c r="WEH91" s="8"/>
      <c r="WEI91" s="8"/>
      <c r="WEJ91" s="8"/>
      <c r="WEK91" s="8"/>
      <c r="WEL91" s="8"/>
      <c r="WEM91" s="8"/>
      <c r="WEN91" s="8"/>
      <c r="WEO91" s="8"/>
      <c r="WEP91" s="8"/>
      <c r="WEQ91" s="8"/>
      <c r="WER91" s="8"/>
      <c r="WES91" s="8"/>
      <c r="WET91" s="8"/>
      <c r="WEU91" s="8"/>
      <c r="WEV91" s="8"/>
      <c r="WEW91" s="8"/>
      <c r="WEX91" s="8"/>
      <c r="WEY91" s="8"/>
      <c r="WEZ91" s="8"/>
      <c r="WFA91" s="8"/>
      <c r="WFB91" s="8"/>
      <c r="WFC91" s="8"/>
      <c r="WFD91" s="8"/>
      <c r="WFE91" s="8"/>
      <c r="WFF91" s="8"/>
      <c r="WFG91" s="8"/>
      <c r="WFH91" s="8"/>
      <c r="WFI91" s="8"/>
      <c r="WFJ91" s="8"/>
      <c r="WFK91" s="8"/>
      <c r="WFL91" s="8"/>
      <c r="WFM91" s="8"/>
      <c r="WFN91" s="8"/>
      <c r="WFO91" s="8"/>
      <c r="WFP91" s="8"/>
      <c r="WFQ91" s="8"/>
      <c r="WFR91" s="8"/>
      <c r="WFS91" s="8"/>
      <c r="WFT91" s="8"/>
      <c r="WFU91" s="8"/>
      <c r="WFV91" s="8"/>
      <c r="WFW91" s="8"/>
      <c r="WFX91" s="8"/>
      <c r="WFY91" s="8"/>
      <c r="WFZ91" s="8"/>
      <c r="WGA91" s="8"/>
      <c r="WGB91" s="8"/>
      <c r="WGC91" s="8"/>
      <c r="WGD91" s="8"/>
      <c r="WGE91" s="8"/>
      <c r="WGF91" s="8"/>
      <c r="WGG91" s="8"/>
      <c r="WGH91" s="8"/>
      <c r="WGI91" s="8"/>
      <c r="WGJ91" s="8"/>
      <c r="WGK91" s="8"/>
      <c r="WGL91" s="8"/>
      <c r="WGM91" s="8"/>
      <c r="WGN91" s="8"/>
      <c r="WGO91" s="8"/>
      <c r="WGP91" s="8"/>
      <c r="WGQ91" s="8"/>
      <c r="WGR91" s="8"/>
      <c r="WGS91" s="8"/>
      <c r="WGT91" s="8"/>
      <c r="WGU91" s="8"/>
      <c r="WGV91" s="8"/>
      <c r="WGW91" s="8"/>
      <c r="WGX91" s="8"/>
      <c r="WGY91" s="8"/>
      <c r="WGZ91" s="8"/>
      <c r="WHA91" s="8"/>
      <c r="WHB91" s="8"/>
      <c r="WHC91" s="8"/>
      <c r="WHD91" s="8"/>
      <c r="WHE91" s="8"/>
      <c r="WHF91" s="8"/>
      <c r="WHG91" s="8"/>
      <c r="WHH91" s="8"/>
      <c r="WHI91" s="8"/>
      <c r="WHJ91" s="8"/>
      <c r="WHK91" s="8"/>
      <c r="WHL91" s="8"/>
      <c r="WHM91" s="8"/>
      <c r="WHN91" s="8"/>
      <c r="WHO91" s="8"/>
      <c r="WHP91" s="8"/>
      <c r="WHQ91" s="8"/>
      <c r="WHR91" s="8"/>
      <c r="WHS91" s="8"/>
      <c r="WHT91" s="8"/>
      <c r="WHU91" s="8"/>
      <c r="WHV91" s="8"/>
      <c r="WHW91" s="8"/>
      <c r="WHX91" s="8"/>
      <c r="WHY91" s="8"/>
      <c r="WHZ91" s="8"/>
      <c r="WIA91" s="8"/>
      <c r="WIB91" s="8"/>
      <c r="WIC91" s="8"/>
      <c r="WID91" s="8"/>
      <c r="WIE91" s="8"/>
      <c r="WIF91" s="8"/>
      <c r="WIG91" s="8"/>
      <c r="WIH91" s="8"/>
      <c r="WII91" s="8"/>
      <c r="WIJ91" s="8"/>
      <c r="WIK91" s="8"/>
      <c r="WIL91" s="8"/>
      <c r="WIM91" s="8"/>
      <c r="WIN91" s="8"/>
      <c r="WIO91" s="8"/>
      <c r="WIP91" s="8"/>
      <c r="WIQ91" s="8"/>
      <c r="WIR91" s="8"/>
      <c r="WIS91" s="8"/>
      <c r="WIT91" s="8"/>
      <c r="WIU91" s="8"/>
      <c r="WIV91" s="8"/>
      <c r="WIW91" s="8"/>
      <c r="WIX91" s="8"/>
      <c r="WIY91" s="8"/>
      <c r="WIZ91" s="8"/>
      <c r="WJA91" s="8"/>
      <c r="WJB91" s="8"/>
      <c r="WJC91" s="8"/>
      <c r="WJD91" s="8"/>
      <c r="WJE91" s="8"/>
      <c r="WJF91" s="8"/>
      <c r="WJG91" s="8"/>
      <c r="WJH91" s="8"/>
      <c r="WJI91" s="8"/>
      <c r="WJJ91" s="8"/>
      <c r="WJK91" s="8"/>
      <c r="WJL91" s="8"/>
      <c r="WJM91" s="8"/>
      <c r="WJN91" s="8"/>
      <c r="WJO91" s="8"/>
      <c r="WJP91" s="8"/>
      <c r="WJQ91" s="8"/>
      <c r="WJR91" s="8"/>
      <c r="WJS91" s="8"/>
      <c r="WJT91" s="8"/>
      <c r="WJU91" s="8"/>
      <c r="WJV91" s="8"/>
      <c r="WJW91" s="8"/>
      <c r="WJX91" s="8"/>
      <c r="WJY91" s="8"/>
      <c r="WJZ91" s="8"/>
      <c r="WKA91" s="8"/>
      <c r="WKB91" s="8"/>
      <c r="WKC91" s="8"/>
      <c r="WKD91" s="8"/>
      <c r="WKE91" s="8"/>
      <c r="WKF91" s="8"/>
      <c r="WKG91" s="8"/>
      <c r="WKH91" s="8"/>
      <c r="WKI91" s="8"/>
      <c r="WKJ91" s="8"/>
      <c r="WKK91" s="8"/>
      <c r="WKL91" s="8"/>
      <c r="WKM91" s="8"/>
      <c r="WKN91" s="8"/>
      <c r="WKO91" s="8"/>
      <c r="WKP91" s="8"/>
      <c r="WKQ91" s="8"/>
      <c r="WKR91" s="8"/>
      <c r="WKS91" s="8"/>
      <c r="WKT91" s="8"/>
      <c r="WKU91" s="8"/>
      <c r="WKV91" s="8"/>
      <c r="WKW91" s="8"/>
      <c r="WKX91" s="8"/>
      <c r="WKY91" s="8"/>
      <c r="WKZ91" s="8"/>
      <c r="WLA91" s="8"/>
      <c r="WLB91" s="8"/>
      <c r="WLC91" s="8"/>
      <c r="WLD91" s="8"/>
      <c r="WLE91" s="8"/>
      <c r="WLF91" s="8"/>
      <c r="WLG91" s="8"/>
      <c r="WLH91" s="8"/>
      <c r="WLI91" s="8"/>
      <c r="WLJ91" s="8"/>
      <c r="WLK91" s="8"/>
      <c r="WLL91" s="8"/>
      <c r="WLM91" s="8"/>
      <c r="WLN91" s="8"/>
      <c r="WLO91" s="8"/>
      <c r="WLP91" s="8"/>
      <c r="WLQ91" s="8"/>
      <c r="WLR91" s="8"/>
      <c r="WLS91" s="8"/>
      <c r="WLT91" s="8"/>
      <c r="WLU91" s="8"/>
      <c r="WLV91" s="8"/>
      <c r="WLW91" s="8"/>
      <c r="WLX91" s="8"/>
      <c r="WLY91" s="8"/>
      <c r="WLZ91" s="8"/>
      <c r="WMA91" s="8"/>
      <c r="WMB91" s="8"/>
      <c r="WMC91" s="8"/>
      <c r="WMD91" s="8"/>
      <c r="WME91" s="8"/>
      <c r="WMF91" s="8"/>
      <c r="WMG91" s="8"/>
      <c r="WMH91" s="8"/>
      <c r="WMI91" s="8"/>
      <c r="WMJ91" s="8"/>
      <c r="WMK91" s="8"/>
      <c r="WML91" s="8"/>
      <c r="WMM91" s="8"/>
      <c r="WMN91" s="8"/>
      <c r="WMO91" s="8"/>
      <c r="WMP91" s="8"/>
      <c r="WMQ91" s="8"/>
      <c r="WMR91" s="8"/>
      <c r="WMS91" s="8"/>
      <c r="WMT91" s="8"/>
      <c r="WMU91" s="8"/>
      <c r="WMV91" s="8"/>
      <c r="WMW91" s="8"/>
      <c r="WMX91" s="8"/>
      <c r="WMY91" s="8"/>
      <c r="WMZ91" s="8"/>
      <c r="WNA91" s="8"/>
      <c r="WNB91" s="8"/>
      <c r="WNC91" s="8"/>
      <c r="WND91" s="8"/>
      <c r="WNE91" s="8"/>
      <c r="WNF91" s="8"/>
      <c r="WNG91" s="8"/>
      <c r="WNH91" s="8"/>
      <c r="WNI91" s="8"/>
      <c r="WNJ91" s="8"/>
      <c r="WNK91" s="8"/>
      <c r="WNL91" s="8"/>
      <c r="WNM91" s="8"/>
      <c r="WNN91" s="8"/>
      <c r="WNO91" s="8"/>
      <c r="WNP91" s="8"/>
      <c r="WNQ91" s="8"/>
      <c r="WNR91" s="8"/>
      <c r="WNS91" s="8"/>
      <c r="WNT91" s="8"/>
      <c r="WNU91" s="8"/>
      <c r="WNV91" s="8"/>
      <c r="WNW91" s="8"/>
      <c r="WNX91" s="8"/>
      <c r="WNY91" s="8"/>
      <c r="WNZ91" s="8"/>
      <c r="WOA91" s="8"/>
      <c r="WOB91" s="8"/>
      <c r="WOC91" s="8"/>
      <c r="WOD91" s="8"/>
      <c r="WOE91" s="8"/>
      <c r="WOF91" s="8"/>
      <c r="WOG91" s="8"/>
      <c r="WOH91" s="8"/>
      <c r="WOI91" s="8"/>
      <c r="WOJ91" s="8"/>
      <c r="WOK91" s="8"/>
      <c r="WOL91" s="8"/>
      <c r="WOM91" s="8"/>
      <c r="WON91" s="8"/>
      <c r="WOO91" s="8"/>
      <c r="WOP91" s="8"/>
      <c r="WOQ91" s="8"/>
      <c r="WOR91" s="8"/>
      <c r="WOS91" s="8"/>
      <c r="WOT91" s="8"/>
      <c r="WOU91" s="8"/>
      <c r="WOV91" s="8"/>
      <c r="WOW91" s="8"/>
      <c r="WOX91" s="8"/>
      <c r="WOY91" s="8"/>
      <c r="WOZ91" s="8"/>
      <c r="WPA91" s="8"/>
      <c r="WPB91" s="8"/>
      <c r="WPC91" s="8"/>
      <c r="WPD91" s="8"/>
      <c r="WPE91" s="8"/>
      <c r="WPF91" s="8"/>
      <c r="WPG91" s="8"/>
      <c r="WPH91" s="8"/>
      <c r="WPI91" s="8"/>
      <c r="WPJ91" s="8"/>
      <c r="WPK91" s="8"/>
      <c r="WPL91" s="8"/>
      <c r="WPM91" s="8"/>
      <c r="WPN91" s="8"/>
      <c r="WPO91" s="8"/>
      <c r="WPP91" s="8"/>
      <c r="WPQ91" s="8"/>
      <c r="WPR91" s="8"/>
      <c r="WPS91" s="8"/>
      <c r="WPT91" s="8"/>
      <c r="WPU91" s="8"/>
      <c r="WPV91" s="8"/>
      <c r="WPW91" s="8"/>
      <c r="WPX91" s="8"/>
      <c r="WPY91" s="8"/>
      <c r="WPZ91" s="8"/>
      <c r="WQA91" s="8"/>
      <c r="WQB91" s="8"/>
      <c r="WQC91" s="8"/>
      <c r="WQD91" s="8"/>
      <c r="WQE91" s="8"/>
      <c r="WQF91" s="8"/>
      <c r="WQG91" s="8"/>
      <c r="WQH91" s="8"/>
      <c r="WQI91" s="8"/>
      <c r="WQJ91" s="8"/>
      <c r="WQK91" s="8"/>
      <c r="WQL91" s="8"/>
      <c r="WQM91" s="8"/>
      <c r="WQN91" s="8"/>
      <c r="WQO91" s="8"/>
      <c r="WQP91" s="8"/>
      <c r="WQQ91" s="8"/>
      <c r="WQR91" s="8"/>
      <c r="WQS91" s="8"/>
      <c r="WQT91" s="8"/>
      <c r="WQU91" s="8"/>
      <c r="WQV91" s="8"/>
      <c r="WQW91" s="8"/>
      <c r="WQX91" s="8"/>
      <c r="WQY91" s="8"/>
      <c r="WQZ91" s="8"/>
      <c r="WRA91" s="8"/>
      <c r="WRB91" s="8"/>
      <c r="WRC91" s="8"/>
      <c r="WRD91" s="8"/>
      <c r="WRE91" s="8"/>
      <c r="WRF91" s="8"/>
      <c r="WRG91" s="8"/>
      <c r="WRH91" s="8"/>
      <c r="WRI91" s="8"/>
      <c r="WRJ91" s="8"/>
      <c r="WRK91" s="8"/>
      <c r="WRL91" s="8"/>
      <c r="WRM91" s="8"/>
      <c r="WRN91" s="8"/>
      <c r="WRO91" s="8"/>
      <c r="WRP91" s="8"/>
      <c r="WRQ91" s="8"/>
      <c r="WRR91" s="8"/>
      <c r="WRS91" s="8"/>
      <c r="WRT91" s="8"/>
      <c r="WRU91" s="8"/>
      <c r="WRV91" s="8"/>
      <c r="WRW91" s="8"/>
      <c r="WRX91" s="8"/>
      <c r="WRY91" s="8"/>
      <c r="WRZ91" s="8"/>
      <c r="WSA91" s="8"/>
      <c r="WSB91" s="8"/>
      <c r="WSC91" s="8"/>
      <c r="WSD91" s="8"/>
      <c r="WSE91" s="8"/>
      <c r="WSF91" s="8"/>
      <c r="WSG91" s="8"/>
      <c r="WSH91" s="8"/>
      <c r="WSI91" s="8"/>
      <c r="WSJ91" s="8"/>
      <c r="WSK91" s="8"/>
      <c r="WSL91" s="8"/>
      <c r="WSM91" s="8"/>
      <c r="WSN91" s="8"/>
      <c r="WSO91" s="8"/>
      <c r="WSP91" s="8"/>
      <c r="WSQ91" s="8"/>
      <c r="WSR91" s="8"/>
      <c r="WSS91" s="8"/>
      <c r="WST91" s="8"/>
      <c r="WSU91" s="8"/>
      <c r="WSV91" s="8"/>
      <c r="WSW91" s="8"/>
      <c r="WSX91" s="8"/>
      <c r="WSY91" s="8"/>
      <c r="WSZ91" s="8"/>
      <c r="WTA91" s="8"/>
      <c r="WTB91" s="8"/>
      <c r="WTC91" s="8"/>
      <c r="WTD91" s="8"/>
      <c r="WTE91" s="8"/>
      <c r="WTF91" s="8"/>
      <c r="WTG91" s="8"/>
      <c r="WTH91" s="8"/>
      <c r="WTI91" s="8"/>
      <c r="WTJ91" s="8"/>
      <c r="WTK91" s="8"/>
      <c r="WTL91" s="8"/>
      <c r="WTM91" s="8"/>
      <c r="WTN91" s="8"/>
      <c r="WTO91" s="8"/>
      <c r="WTP91" s="8"/>
      <c r="WTQ91" s="8"/>
      <c r="WTR91" s="8"/>
      <c r="WTS91" s="8"/>
      <c r="WTT91" s="8"/>
      <c r="WTU91" s="8"/>
      <c r="WTV91" s="8"/>
      <c r="WTW91" s="8"/>
      <c r="WTX91" s="8"/>
      <c r="WTY91" s="8"/>
      <c r="WTZ91" s="8"/>
      <c r="WUA91" s="8"/>
      <c r="WUB91" s="8"/>
      <c r="WUC91" s="8"/>
      <c r="WUD91" s="8"/>
      <c r="WUE91" s="8"/>
      <c r="WUF91" s="8"/>
      <c r="WUG91" s="8"/>
      <c r="WUH91" s="8"/>
      <c r="WUI91" s="8"/>
      <c r="WUJ91" s="8"/>
      <c r="WUK91" s="8"/>
      <c r="WUL91" s="8"/>
      <c r="WUM91" s="8"/>
      <c r="WUN91" s="8"/>
      <c r="WUO91" s="8"/>
      <c r="WUP91" s="8"/>
      <c r="WUQ91" s="8"/>
      <c r="WUR91" s="8"/>
      <c r="WUS91" s="8"/>
      <c r="WUT91" s="8"/>
      <c r="WUU91" s="8"/>
      <c r="WUV91" s="8"/>
      <c r="WUW91" s="8"/>
      <c r="WUX91" s="8"/>
      <c r="WUY91" s="8"/>
      <c r="WUZ91" s="8"/>
      <c r="WVA91" s="8"/>
      <c r="WVB91" s="8"/>
      <c r="WVC91" s="8"/>
      <c r="WVD91" s="8"/>
      <c r="WVE91" s="8"/>
      <c r="WVF91" s="8"/>
      <c r="WVG91" s="8"/>
      <c r="WVH91" s="8"/>
      <c r="WVI91" s="8"/>
      <c r="WVJ91" s="8"/>
      <c r="WVK91" s="8"/>
      <c r="WVL91" s="8"/>
      <c r="WVM91" s="8"/>
      <c r="WVN91" s="8"/>
      <c r="WVO91" s="8"/>
      <c r="WVP91" s="8"/>
      <c r="WVQ91" s="8"/>
      <c r="WVR91" s="8"/>
      <c r="WVS91" s="8"/>
      <c r="WVT91" s="8"/>
      <c r="WVU91" s="8"/>
      <c r="WVV91" s="8"/>
      <c r="WVW91" s="8"/>
      <c r="WVX91" s="8"/>
      <c r="WVY91" s="8"/>
      <c r="WVZ91" s="8"/>
      <c r="WWA91" s="8"/>
      <c r="WWB91" s="8"/>
      <c r="WWC91" s="8"/>
      <c r="WWD91" s="8"/>
      <c r="WWE91" s="8"/>
      <c r="WWF91" s="8"/>
      <c r="WWG91" s="8"/>
      <c r="WWH91" s="8"/>
      <c r="WWI91" s="8"/>
      <c r="WWJ91" s="8"/>
      <c r="WWK91" s="8"/>
      <c r="WWL91" s="8"/>
      <c r="WWM91" s="8"/>
      <c r="WWN91" s="8"/>
      <c r="WWO91" s="8"/>
      <c r="WWP91" s="8"/>
      <c r="WWQ91" s="8"/>
      <c r="WWR91" s="8"/>
      <c r="WWS91" s="8"/>
      <c r="WWT91" s="8"/>
      <c r="WWU91" s="8"/>
      <c r="WWV91" s="8"/>
      <c r="WWW91" s="8"/>
      <c r="WWX91" s="8"/>
      <c r="WWY91" s="8"/>
      <c r="WWZ91" s="8"/>
      <c r="WXA91" s="8"/>
      <c r="WXB91" s="8"/>
      <c r="WXC91" s="8"/>
      <c r="WXD91" s="8"/>
      <c r="WXE91" s="8"/>
      <c r="WXF91" s="8"/>
      <c r="WXG91" s="8"/>
      <c r="WXH91" s="8"/>
      <c r="WXI91" s="8"/>
      <c r="WXJ91" s="8"/>
      <c r="WXK91" s="8"/>
      <c r="WXL91" s="8"/>
      <c r="WXM91" s="8"/>
      <c r="WXN91" s="8"/>
      <c r="WXO91" s="8"/>
      <c r="WXP91" s="8"/>
      <c r="WXQ91" s="8"/>
      <c r="WXR91" s="8"/>
      <c r="WXS91" s="8"/>
      <c r="WXT91" s="8"/>
      <c r="WXU91" s="8"/>
      <c r="WXV91" s="8"/>
      <c r="WXW91" s="8"/>
      <c r="WXX91" s="8"/>
      <c r="WXY91" s="8"/>
      <c r="WXZ91" s="8"/>
      <c r="WYA91" s="8"/>
      <c r="WYB91" s="8"/>
      <c r="WYC91" s="8"/>
      <c r="WYD91" s="8"/>
      <c r="WYE91" s="8"/>
      <c r="WYF91" s="8"/>
      <c r="WYG91" s="8"/>
      <c r="WYH91" s="8"/>
      <c r="WYI91" s="8"/>
      <c r="WYJ91" s="8"/>
      <c r="WYK91" s="8"/>
      <c r="WYL91" s="8"/>
      <c r="WYM91" s="8"/>
      <c r="WYN91" s="8"/>
      <c r="WYO91" s="8"/>
      <c r="WYP91" s="8"/>
      <c r="WYQ91" s="8"/>
      <c r="WYR91" s="8"/>
      <c r="WYS91" s="8"/>
      <c r="WYT91" s="8"/>
      <c r="WYU91" s="8"/>
      <c r="WYV91" s="8"/>
      <c r="WYW91" s="8"/>
      <c r="WYX91" s="8"/>
      <c r="WYY91" s="8"/>
      <c r="WYZ91" s="8"/>
      <c r="WZA91" s="8"/>
      <c r="WZB91" s="8"/>
      <c r="WZC91" s="8"/>
      <c r="WZD91" s="8"/>
      <c r="WZE91" s="8"/>
      <c r="WZF91" s="8"/>
      <c r="WZG91" s="8"/>
      <c r="WZH91" s="8"/>
      <c r="WZI91" s="8"/>
      <c r="WZJ91" s="8"/>
      <c r="WZK91" s="8"/>
      <c r="WZL91" s="8"/>
      <c r="WZM91" s="8"/>
      <c r="WZN91" s="8"/>
      <c r="WZO91" s="8"/>
      <c r="WZP91" s="8"/>
      <c r="WZQ91" s="8"/>
      <c r="WZR91" s="8"/>
      <c r="WZS91" s="8"/>
      <c r="WZT91" s="8"/>
      <c r="WZU91" s="8"/>
      <c r="WZV91" s="8"/>
      <c r="WZW91" s="8"/>
      <c r="WZX91" s="8"/>
      <c r="WZY91" s="8"/>
      <c r="WZZ91" s="8"/>
      <c r="XAA91" s="8"/>
      <c r="XAB91" s="8"/>
      <c r="XAC91" s="8"/>
      <c r="XAD91" s="8"/>
      <c r="XAE91" s="8"/>
      <c r="XAF91" s="8"/>
      <c r="XAG91" s="8"/>
      <c r="XAH91" s="8"/>
      <c r="XAI91" s="8"/>
      <c r="XAJ91" s="8"/>
      <c r="XAK91" s="8"/>
      <c r="XAL91" s="8"/>
      <c r="XAM91" s="8"/>
      <c r="XAN91" s="8"/>
      <c r="XAO91" s="8"/>
      <c r="XAP91" s="8"/>
      <c r="XAQ91" s="8"/>
      <c r="XAR91" s="8"/>
      <c r="XAS91" s="8"/>
      <c r="XAT91" s="8"/>
      <c r="XAU91" s="8"/>
      <c r="XAV91" s="8"/>
      <c r="XAW91" s="8"/>
      <c r="XAX91" s="8"/>
      <c r="XAY91" s="8"/>
      <c r="XAZ91" s="8"/>
      <c r="XBA91" s="8"/>
      <c r="XBB91" s="8"/>
      <c r="XBC91" s="8"/>
      <c r="XBD91" s="8"/>
      <c r="XBE91" s="8"/>
      <c r="XBF91" s="8"/>
      <c r="XBG91" s="8"/>
      <c r="XBH91" s="8"/>
      <c r="XBI91" s="8"/>
      <c r="XBJ91" s="8"/>
      <c r="XBK91" s="8"/>
      <c r="XBL91" s="8"/>
      <c r="XBM91" s="8"/>
      <c r="XBN91" s="8"/>
      <c r="XBO91" s="8"/>
      <c r="XBP91" s="8"/>
      <c r="XBQ91" s="8"/>
      <c r="XBR91" s="8"/>
      <c r="XBS91" s="8"/>
      <c r="XBT91" s="8"/>
      <c r="XBU91" s="8"/>
      <c r="XBV91" s="8"/>
      <c r="XBW91" s="8"/>
      <c r="XBX91" s="8"/>
      <c r="XBY91" s="8"/>
      <c r="XBZ91" s="8"/>
      <c r="XCA91" s="8"/>
      <c r="XCB91" s="8"/>
      <c r="XCC91" s="8"/>
      <c r="XCD91" s="8"/>
      <c r="XCE91" s="8"/>
      <c r="XCF91" s="8"/>
      <c r="XCG91" s="8"/>
      <c r="XCH91" s="8"/>
      <c r="XCI91" s="8"/>
      <c r="XCJ91" s="8"/>
      <c r="XCK91" s="8"/>
      <c r="XCL91" s="8"/>
      <c r="XCM91" s="8"/>
      <c r="XCN91" s="8"/>
      <c r="XCO91" s="8"/>
      <c r="XCP91" s="8"/>
      <c r="XCQ91" s="8"/>
      <c r="XCR91" s="8"/>
      <c r="XCS91" s="8"/>
      <c r="XCT91" s="8"/>
      <c r="XCU91" s="8"/>
      <c r="XCV91" s="8"/>
      <c r="XCW91" s="8"/>
      <c r="XCX91" s="8"/>
      <c r="XCY91" s="8"/>
      <c r="XCZ91" s="8"/>
      <c r="XDA91" s="8"/>
      <c r="XDB91" s="8"/>
      <c r="XDC91" s="8"/>
      <c r="XDD91" s="8"/>
      <c r="XDE91" s="8"/>
      <c r="XDF91" s="8"/>
      <c r="XDG91" s="8"/>
      <c r="XDH91" s="8"/>
      <c r="XDI91" s="8"/>
      <c r="XDJ91" s="8"/>
      <c r="XDK91" s="8"/>
      <c r="XDL91" s="8"/>
      <c r="XDM91" s="8"/>
      <c r="XDN91" s="8"/>
      <c r="XDO91" s="8"/>
      <c r="XDP91" s="8"/>
      <c r="XDQ91" s="8"/>
      <c r="XDR91" s="8"/>
      <c r="XDS91" s="8"/>
      <c r="XDT91" s="8"/>
      <c r="XDU91" s="8"/>
      <c r="XDV91" s="8"/>
      <c r="XDW91" s="8"/>
      <c r="XDX91" s="8"/>
      <c r="XDY91" s="8"/>
      <c r="XDZ91" s="8"/>
      <c r="XEA91" s="8"/>
      <c r="XEB91" s="8"/>
      <c r="XEC91" s="8"/>
      <c r="XED91" s="8"/>
      <c r="XEE91" s="8"/>
      <c r="XEF91" s="8"/>
      <c r="XEG91" s="23"/>
      <c r="XEH91" s="23"/>
      <c r="XEI91" s="23"/>
      <c r="XEJ91" s="23"/>
      <c r="XEK91" s="23"/>
      <c r="XEL91" s="23"/>
      <c r="XEM91" s="23"/>
      <c r="XEN91" s="23"/>
      <c r="XEO91" s="23"/>
      <c r="XEP91" s="23"/>
      <c r="XEQ91" s="23"/>
      <c r="XER91" s="23"/>
      <c r="XES91" s="23"/>
      <c r="XET91" s="23"/>
      <c r="XEU91" s="23"/>
      <c r="XEV91" s="23"/>
      <c r="XEW91" s="23"/>
      <c r="XEX91" s="23"/>
      <c r="XEY91" s="23"/>
      <c r="XEZ91" s="23"/>
      <c r="XFA91" s="23"/>
      <c r="XFB91" s="23"/>
      <c r="XFC91" s="23"/>
      <c r="XFD91" s="23"/>
    </row>
    <row r="92" spans="1:16384" s="1" customFormat="1" thickBot="1">
      <c r="A92" s="28"/>
      <c r="B92" s="28" t="s">
        <v>125</v>
      </c>
      <c r="C92" s="33" t="s">
        <v>355</v>
      </c>
      <c r="D92" s="33" t="s">
        <v>356</v>
      </c>
      <c r="E92" s="32">
        <v>293.5</v>
      </c>
      <c r="F92" s="28">
        <v>40.299999999999997</v>
      </c>
      <c r="G92" s="28">
        <v>345.5</v>
      </c>
      <c r="H92" s="28">
        <v>31.5</v>
      </c>
      <c r="I92" s="33" t="s">
        <v>357</v>
      </c>
      <c r="J92" s="33" t="s">
        <v>358</v>
      </c>
      <c r="K92" s="22">
        <v>68.928237398727703</v>
      </c>
      <c r="L92" s="22">
        <v>313.84693264756402</v>
      </c>
      <c r="M92" s="22">
        <v>2.0743427776571002</v>
      </c>
      <c r="N92" s="22">
        <v>3.6998909254473391</v>
      </c>
      <c r="O92" s="8"/>
      <c r="P92" s="8"/>
      <c r="Q92" s="8"/>
      <c r="R92" s="8"/>
      <c r="S92" s="8"/>
      <c r="T92" s="8"/>
      <c r="U92" s="8"/>
      <c r="V92" s="8"/>
      <c r="W92" s="8"/>
      <c r="X92" s="8"/>
      <c r="Y92" s="8"/>
      <c r="Z92" s="8"/>
      <c r="AA92" s="8"/>
      <c r="AB92" s="8"/>
      <c r="AC92" s="8"/>
      <c r="AD92" s="8"/>
      <c r="AE92" s="8"/>
      <c r="AF92" s="8"/>
      <c r="AG92" s="8"/>
      <c r="AH92" s="8"/>
      <c r="AI92" s="8"/>
      <c r="AJ92" s="8"/>
      <c r="AK92" s="8"/>
      <c r="AL92" s="8"/>
      <c r="AM92" s="8"/>
      <c r="AN92" s="8"/>
      <c r="AO92" s="8"/>
      <c r="AP92" s="8"/>
      <c r="AQ92" s="8"/>
      <c r="AR92" s="8"/>
      <c r="AS92" s="8"/>
      <c r="AT92" s="8"/>
      <c r="AU92" s="8"/>
      <c r="AV92" s="8"/>
      <c r="AW92" s="8"/>
      <c r="AX92" s="8"/>
      <c r="AY92" s="8"/>
      <c r="AZ92" s="8"/>
      <c r="BA92" s="8"/>
      <c r="BB92" s="8"/>
      <c r="BC92" s="8"/>
      <c r="BD92" s="8"/>
      <c r="BE92" s="8"/>
      <c r="BF92" s="8"/>
      <c r="BG92" s="8"/>
      <c r="BH92" s="8"/>
      <c r="BI92" s="8"/>
      <c r="BJ92" s="8"/>
      <c r="BK92" s="8"/>
      <c r="BL92" s="8"/>
      <c r="BM92" s="8"/>
      <c r="BN92" s="8"/>
      <c r="BO92" s="8"/>
      <c r="BP92" s="8"/>
      <c r="BQ92" s="8"/>
      <c r="BR92" s="8"/>
      <c r="BS92" s="8"/>
      <c r="BT92" s="8"/>
      <c r="BU92" s="8"/>
      <c r="BV92" s="8"/>
      <c r="BW92" s="8"/>
      <c r="BX92" s="8"/>
      <c r="BY92" s="8"/>
      <c r="BZ92" s="8"/>
      <c r="CA92" s="8"/>
      <c r="CB92" s="8"/>
      <c r="CC92" s="8"/>
      <c r="CD92" s="8"/>
      <c r="CE92" s="8"/>
      <c r="CF92" s="8"/>
      <c r="CG92" s="8"/>
      <c r="CH92" s="8"/>
      <c r="CI92" s="8"/>
      <c r="CJ92" s="8"/>
      <c r="CK92" s="8"/>
      <c r="CL92" s="8"/>
      <c r="CM92" s="8"/>
      <c r="CN92" s="8"/>
      <c r="CO92" s="8"/>
      <c r="CP92" s="8"/>
      <c r="CQ92" s="8"/>
      <c r="CR92" s="8"/>
      <c r="CS92" s="8"/>
      <c r="CT92" s="8"/>
      <c r="CU92" s="8"/>
      <c r="CV92" s="8"/>
      <c r="CW92" s="8"/>
      <c r="CX92" s="8"/>
      <c r="CY92" s="8"/>
      <c r="CZ92" s="8"/>
      <c r="DA92" s="8"/>
      <c r="DB92" s="8"/>
      <c r="DC92" s="8"/>
      <c r="DD92" s="8"/>
      <c r="DE92" s="8"/>
      <c r="DF92" s="8"/>
      <c r="DG92" s="8"/>
      <c r="DH92" s="8"/>
      <c r="DI92" s="8"/>
      <c r="DJ92" s="8"/>
      <c r="DK92" s="8"/>
      <c r="DL92" s="8"/>
      <c r="DM92" s="8"/>
      <c r="DN92" s="8"/>
      <c r="DO92" s="8"/>
      <c r="DP92" s="8"/>
      <c r="DQ92" s="8"/>
      <c r="DR92" s="8"/>
      <c r="DS92" s="8"/>
      <c r="DT92" s="8"/>
      <c r="DU92" s="8"/>
      <c r="DV92" s="8"/>
      <c r="DW92" s="8"/>
      <c r="DX92" s="8"/>
      <c r="DY92" s="8"/>
      <c r="DZ92" s="8"/>
      <c r="EA92" s="8"/>
      <c r="EB92" s="8"/>
      <c r="EC92" s="8"/>
      <c r="ED92" s="8"/>
      <c r="EE92" s="8"/>
      <c r="EF92" s="8"/>
      <c r="EG92" s="8"/>
      <c r="EH92" s="8"/>
      <c r="EI92" s="8"/>
      <c r="EJ92" s="8"/>
      <c r="EK92" s="8"/>
      <c r="EL92" s="8"/>
      <c r="EM92" s="8"/>
      <c r="EN92" s="8"/>
      <c r="EO92" s="8"/>
      <c r="EP92" s="8"/>
      <c r="EQ92" s="8"/>
      <c r="ER92" s="8"/>
      <c r="ES92" s="8"/>
      <c r="ET92" s="8"/>
      <c r="EU92" s="8"/>
      <c r="EV92" s="8"/>
      <c r="EW92" s="8"/>
      <c r="EX92" s="8"/>
      <c r="EY92" s="8"/>
      <c r="EZ92" s="8"/>
      <c r="FA92" s="8"/>
      <c r="FB92" s="8"/>
      <c r="FC92" s="8"/>
      <c r="FD92" s="8"/>
      <c r="FE92" s="8"/>
      <c r="FF92" s="8"/>
      <c r="FG92" s="8"/>
      <c r="FH92" s="8"/>
      <c r="FI92" s="8"/>
      <c r="FJ92" s="8"/>
      <c r="FK92" s="8"/>
      <c r="FL92" s="8"/>
      <c r="FM92" s="8"/>
      <c r="FN92" s="8"/>
      <c r="FO92" s="8"/>
      <c r="FP92" s="8"/>
      <c r="FQ92" s="8"/>
      <c r="FR92" s="8"/>
      <c r="FS92" s="8"/>
      <c r="FT92" s="8"/>
      <c r="FU92" s="8"/>
      <c r="FV92" s="8"/>
      <c r="FW92" s="8"/>
      <c r="FX92" s="8"/>
      <c r="FY92" s="8"/>
      <c r="FZ92" s="8"/>
      <c r="GA92" s="8"/>
      <c r="GB92" s="8"/>
      <c r="GC92" s="8"/>
      <c r="GD92" s="8"/>
      <c r="GE92" s="8"/>
      <c r="GF92" s="8"/>
      <c r="GG92" s="8"/>
      <c r="GH92" s="8"/>
      <c r="GI92" s="8"/>
      <c r="GJ92" s="8"/>
      <c r="GK92" s="8"/>
      <c r="GL92" s="8"/>
      <c r="GM92" s="8"/>
      <c r="GN92" s="8"/>
      <c r="GO92" s="8"/>
      <c r="GP92" s="8"/>
      <c r="GQ92" s="8"/>
      <c r="GR92" s="8"/>
      <c r="GS92" s="8"/>
      <c r="GT92" s="8"/>
      <c r="GU92" s="8"/>
      <c r="GV92" s="8"/>
      <c r="GW92" s="8"/>
      <c r="GX92" s="8"/>
      <c r="GY92" s="8"/>
      <c r="GZ92" s="8"/>
      <c r="HA92" s="8"/>
      <c r="HB92" s="8"/>
      <c r="HC92" s="8"/>
      <c r="HD92" s="8"/>
      <c r="HE92" s="8"/>
      <c r="HF92" s="8"/>
      <c r="HG92" s="8"/>
      <c r="HH92" s="8"/>
      <c r="HI92" s="8"/>
      <c r="HJ92" s="8"/>
      <c r="HK92" s="8"/>
      <c r="HL92" s="8"/>
      <c r="HM92" s="8"/>
      <c r="HN92" s="8"/>
      <c r="HO92" s="8"/>
      <c r="HP92" s="8"/>
      <c r="HQ92" s="8"/>
      <c r="HR92" s="8"/>
      <c r="HS92" s="8"/>
      <c r="HT92" s="8"/>
      <c r="HU92" s="8"/>
      <c r="HV92" s="8"/>
      <c r="HW92" s="8"/>
      <c r="HX92" s="8"/>
      <c r="HY92" s="8"/>
      <c r="HZ92" s="8"/>
      <c r="IA92" s="8"/>
      <c r="IB92" s="8"/>
      <c r="IC92" s="8"/>
      <c r="ID92" s="8"/>
      <c r="IE92" s="8"/>
      <c r="IF92" s="8"/>
      <c r="IG92" s="8"/>
      <c r="IH92" s="8"/>
      <c r="II92" s="8"/>
      <c r="IJ92" s="8"/>
      <c r="IK92" s="8"/>
      <c r="IL92" s="8"/>
      <c r="IM92" s="8"/>
      <c r="IN92" s="8"/>
      <c r="IO92" s="8"/>
      <c r="IP92" s="8"/>
      <c r="IQ92" s="8"/>
      <c r="IR92" s="8"/>
      <c r="IS92" s="8"/>
      <c r="IT92" s="8"/>
      <c r="IU92" s="8"/>
      <c r="IV92" s="8"/>
      <c r="IW92" s="8"/>
      <c r="IX92" s="8"/>
      <c r="IY92" s="8"/>
      <c r="IZ92" s="8"/>
      <c r="JA92" s="8"/>
      <c r="JB92" s="8"/>
      <c r="JC92" s="8"/>
      <c r="JD92" s="8"/>
      <c r="JE92" s="8"/>
      <c r="JF92" s="8"/>
      <c r="JG92" s="8"/>
      <c r="JH92" s="8"/>
      <c r="JI92" s="8"/>
      <c r="JJ92" s="8"/>
      <c r="JK92" s="8"/>
      <c r="JL92" s="8"/>
      <c r="JM92" s="8"/>
      <c r="JN92" s="8"/>
      <c r="JO92" s="8"/>
      <c r="JP92" s="8"/>
      <c r="JQ92" s="8"/>
      <c r="JR92" s="8"/>
      <c r="JS92" s="8"/>
      <c r="JT92" s="8"/>
      <c r="JU92" s="8"/>
      <c r="JV92" s="8"/>
      <c r="JW92" s="8"/>
      <c r="JX92" s="8"/>
      <c r="JY92" s="8"/>
      <c r="JZ92" s="8"/>
      <c r="KA92" s="8"/>
      <c r="KB92" s="8"/>
      <c r="KC92" s="8"/>
      <c r="KD92" s="8"/>
      <c r="KE92" s="8"/>
      <c r="KF92" s="8"/>
      <c r="KG92" s="8"/>
      <c r="KH92" s="8"/>
      <c r="KI92" s="8"/>
      <c r="KJ92" s="8"/>
      <c r="KK92" s="8"/>
      <c r="KL92" s="8"/>
      <c r="KM92" s="8"/>
      <c r="KN92" s="8"/>
      <c r="KO92" s="8"/>
      <c r="KP92" s="8"/>
      <c r="KQ92" s="8"/>
      <c r="KR92" s="8"/>
      <c r="KS92" s="8"/>
      <c r="KT92" s="8"/>
      <c r="KU92" s="8"/>
      <c r="KV92" s="8"/>
      <c r="KW92" s="8"/>
      <c r="KX92" s="8"/>
      <c r="KY92" s="8"/>
      <c r="KZ92" s="8"/>
      <c r="LA92" s="8"/>
      <c r="LB92" s="8"/>
      <c r="LC92" s="8"/>
      <c r="LD92" s="8"/>
      <c r="LE92" s="8"/>
      <c r="LF92" s="8"/>
      <c r="LG92" s="8"/>
      <c r="LH92" s="8"/>
      <c r="LI92" s="8"/>
      <c r="LJ92" s="8"/>
      <c r="LK92" s="8"/>
      <c r="LL92" s="8"/>
      <c r="LM92" s="8"/>
      <c r="LN92" s="8"/>
      <c r="LO92" s="8"/>
      <c r="LP92" s="8"/>
      <c r="LQ92" s="8"/>
      <c r="LR92" s="8"/>
      <c r="LS92" s="8"/>
      <c r="LT92" s="8"/>
      <c r="LU92" s="8"/>
      <c r="LV92" s="8"/>
      <c r="LW92" s="8"/>
      <c r="LX92" s="8"/>
      <c r="LY92" s="8"/>
      <c r="LZ92" s="8"/>
      <c r="MA92" s="8"/>
      <c r="MB92" s="8"/>
      <c r="MC92" s="8"/>
      <c r="MD92" s="8"/>
      <c r="ME92" s="8"/>
      <c r="MF92" s="8"/>
      <c r="MG92" s="8"/>
      <c r="MH92" s="8"/>
      <c r="MI92" s="8"/>
      <c r="MJ92" s="8"/>
      <c r="MK92" s="8"/>
      <c r="ML92" s="8"/>
      <c r="MM92" s="8"/>
      <c r="MN92" s="8"/>
      <c r="MO92" s="8"/>
      <c r="MP92" s="8"/>
      <c r="MQ92" s="8"/>
      <c r="MR92" s="8"/>
      <c r="MS92" s="8"/>
      <c r="MT92" s="8"/>
      <c r="MU92" s="8"/>
      <c r="MV92" s="8"/>
      <c r="MW92" s="8"/>
      <c r="MX92" s="8"/>
      <c r="MY92" s="8"/>
      <c r="MZ92" s="8"/>
      <c r="NA92" s="8"/>
      <c r="NB92" s="8"/>
      <c r="NC92" s="8"/>
      <c r="ND92" s="8"/>
      <c r="NE92" s="8"/>
      <c r="NF92" s="8"/>
      <c r="NG92" s="8"/>
      <c r="NH92" s="8"/>
      <c r="NI92" s="8"/>
      <c r="NJ92" s="8"/>
      <c r="NK92" s="8"/>
      <c r="NL92" s="8"/>
      <c r="NM92" s="8"/>
      <c r="NN92" s="8"/>
      <c r="NO92" s="8"/>
      <c r="NP92" s="8"/>
      <c r="NQ92" s="8"/>
      <c r="NR92" s="8"/>
      <c r="NS92" s="8"/>
      <c r="NT92" s="8"/>
      <c r="NU92" s="8"/>
      <c r="NV92" s="8"/>
      <c r="NW92" s="8"/>
      <c r="NX92" s="8"/>
      <c r="NY92" s="8"/>
      <c r="NZ92" s="8"/>
      <c r="OA92" s="8"/>
      <c r="OB92" s="8"/>
      <c r="OC92" s="8"/>
      <c r="OD92" s="8"/>
      <c r="OE92" s="8"/>
      <c r="OF92" s="8"/>
      <c r="OG92" s="8"/>
      <c r="OH92" s="8"/>
      <c r="OI92" s="8"/>
      <c r="OJ92" s="8"/>
      <c r="OK92" s="8"/>
      <c r="OL92" s="8"/>
      <c r="OM92" s="8"/>
      <c r="ON92" s="8"/>
      <c r="OO92" s="8"/>
      <c r="OP92" s="8"/>
      <c r="OQ92" s="8"/>
      <c r="OR92" s="8"/>
      <c r="OS92" s="8"/>
      <c r="OT92" s="8"/>
      <c r="OU92" s="8"/>
      <c r="OV92" s="8"/>
      <c r="OW92" s="8"/>
      <c r="OX92" s="8"/>
      <c r="OY92" s="8"/>
      <c r="OZ92" s="8"/>
      <c r="PA92" s="8"/>
      <c r="PB92" s="8"/>
      <c r="PC92" s="8"/>
      <c r="PD92" s="8"/>
      <c r="PE92" s="8"/>
      <c r="PF92" s="8"/>
      <c r="PG92" s="8"/>
      <c r="PH92" s="8"/>
      <c r="PI92" s="8"/>
      <c r="PJ92" s="8"/>
      <c r="PK92" s="8"/>
      <c r="PL92" s="8"/>
      <c r="PM92" s="8"/>
      <c r="PN92" s="8"/>
      <c r="PO92" s="8"/>
      <c r="PP92" s="8"/>
      <c r="PQ92" s="8"/>
      <c r="PR92" s="8"/>
      <c r="PS92" s="8"/>
      <c r="PT92" s="8"/>
      <c r="PU92" s="8"/>
      <c r="PV92" s="8"/>
      <c r="PW92" s="8"/>
      <c r="PX92" s="8"/>
      <c r="PY92" s="8"/>
      <c r="PZ92" s="8"/>
      <c r="QA92" s="8"/>
      <c r="QB92" s="8"/>
      <c r="QC92" s="8"/>
      <c r="QD92" s="8"/>
      <c r="QE92" s="8"/>
      <c r="QF92" s="8"/>
      <c r="QG92" s="8"/>
      <c r="QH92" s="8"/>
      <c r="QI92" s="8"/>
      <c r="QJ92" s="8"/>
      <c r="QK92" s="8"/>
      <c r="QL92" s="8"/>
      <c r="QM92" s="8"/>
      <c r="QN92" s="8"/>
      <c r="QO92" s="8"/>
      <c r="QP92" s="8"/>
      <c r="QQ92" s="8"/>
      <c r="QR92" s="8"/>
      <c r="QS92" s="8"/>
      <c r="QT92" s="8"/>
      <c r="QU92" s="8"/>
      <c r="QV92" s="8"/>
      <c r="QW92" s="8"/>
      <c r="QX92" s="8"/>
      <c r="QY92" s="8"/>
      <c r="QZ92" s="8"/>
      <c r="RA92" s="8"/>
      <c r="RB92" s="8"/>
      <c r="RC92" s="8"/>
      <c r="RD92" s="8"/>
      <c r="RE92" s="8"/>
      <c r="RF92" s="8"/>
      <c r="RG92" s="8"/>
      <c r="RH92" s="8"/>
      <c r="RI92" s="8"/>
      <c r="RJ92" s="8"/>
      <c r="RK92" s="8"/>
      <c r="RL92" s="8"/>
      <c r="RM92" s="8"/>
      <c r="RN92" s="8"/>
      <c r="RO92" s="8"/>
      <c r="RP92" s="8"/>
      <c r="RQ92" s="8"/>
      <c r="RR92" s="8"/>
      <c r="RS92" s="8"/>
      <c r="RT92" s="8"/>
      <c r="RU92" s="8"/>
      <c r="RV92" s="8"/>
      <c r="RW92" s="8"/>
      <c r="RX92" s="8"/>
      <c r="RY92" s="8"/>
      <c r="RZ92" s="8"/>
      <c r="SA92" s="8"/>
      <c r="SB92" s="8"/>
      <c r="SC92" s="8"/>
      <c r="SD92" s="8"/>
      <c r="SE92" s="8"/>
      <c r="SF92" s="8"/>
      <c r="SG92" s="8"/>
      <c r="SH92" s="8"/>
      <c r="SI92" s="8"/>
      <c r="SJ92" s="8"/>
      <c r="SK92" s="8"/>
      <c r="SL92" s="8"/>
      <c r="SM92" s="8"/>
      <c r="SN92" s="8"/>
      <c r="SO92" s="8"/>
      <c r="SP92" s="8"/>
      <c r="SQ92" s="8"/>
      <c r="SR92" s="8"/>
      <c r="SS92" s="8"/>
      <c r="ST92" s="8"/>
      <c r="SU92" s="8"/>
      <c r="SV92" s="8"/>
      <c r="SW92" s="8"/>
      <c r="SX92" s="8"/>
      <c r="SY92" s="8"/>
      <c r="SZ92" s="8"/>
      <c r="TA92" s="8"/>
      <c r="TB92" s="8"/>
      <c r="TC92" s="8"/>
      <c r="TD92" s="8"/>
      <c r="TE92" s="8"/>
      <c r="TF92" s="8"/>
      <c r="TG92" s="8"/>
      <c r="TH92" s="8"/>
      <c r="TI92" s="8"/>
      <c r="TJ92" s="8"/>
      <c r="TK92" s="8"/>
      <c r="TL92" s="8"/>
      <c r="TM92" s="8"/>
      <c r="TN92" s="8"/>
      <c r="TO92" s="8"/>
      <c r="TP92" s="8"/>
      <c r="TQ92" s="8"/>
      <c r="TR92" s="8"/>
      <c r="TS92" s="8"/>
      <c r="TT92" s="8"/>
      <c r="TU92" s="8"/>
      <c r="TV92" s="8"/>
      <c r="TW92" s="8"/>
      <c r="TX92" s="8"/>
      <c r="TY92" s="8"/>
      <c r="TZ92" s="8"/>
      <c r="UA92" s="8"/>
      <c r="UB92" s="8"/>
      <c r="UC92" s="8"/>
      <c r="UD92" s="8"/>
      <c r="UE92" s="8"/>
      <c r="UF92" s="8"/>
      <c r="UG92" s="8"/>
      <c r="UH92" s="8"/>
      <c r="UI92" s="8"/>
      <c r="UJ92" s="8"/>
      <c r="UK92" s="8"/>
      <c r="UL92" s="8"/>
      <c r="UM92" s="8"/>
      <c r="UN92" s="8"/>
      <c r="UO92" s="8"/>
      <c r="UP92" s="8"/>
      <c r="UQ92" s="8"/>
      <c r="UR92" s="8"/>
      <c r="US92" s="8"/>
      <c r="UT92" s="8"/>
      <c r="UU92" s="8"/>
      <c r="UV92" s="8"/>
      <c r="UW92" s="8"/>
      <c r="UX92" s="8"/>
      <c r="UY92" s="8"/>
      <c r="UZ92" s="8"/>
      <c r="VA92" s="8"/>
      <c r="VB92" s="8"/>
      <c r="VC92" s="8"/>
      <c r="VD92" s="8"/>
      <c r="VE92" s="8"/>
      <c r="VF92" s="8"/>
      <c r="VG92" s="8"/>
      <c r="VH92" s="8"/>
      <c r="VI92" s="8"/>
      <c r="VJ92" s="8"/>
      <c r="VK92" s="8"/>
      <c r="VL92" s="8"/>
      <c r="VM92" s="8"/>
      <c r="VN92" s="8"/>
      <c r="VO92" s="8"/>
      <c r="VP92" s="8"/>
      <c r="VQ92" s="8"/>
      <c r="VR92" s="8"/>
      <c r="VS92" s="8"/>
      <c r="VT92" s="8"/>
      <c r="VU92" s="8"/>
      <c r="VV92" s="8"/>
      <c r="VW92" s="8"/>
      <c r="VX92" s="8"/>
      <c r="VY92" s="8"/>
      <c r="VZ92" s="8"/>
      <c r="WA92" s="8"/>
      <c r="WB92" s="8"/>
      <c r="WC92" s="8"/>
      <c r="WD92" s="8"/>
      <c r="WE92" s="8"/>
      <c r="WF92" s="8"/>
      <c r="WG92" s="8"/>
      <c r="WH92" s="8"/>
      <c r="WI92" s="8"/>
      <c r="WJ92" s="8"/>
      <c r="WK92" s="8"/>
      <c r="WL92" s="8"/>
      <c r="WM92" s="8"/>
      <c r="WN92" s="8"/>
      <c r="WO92" s="8"/>
      <c r="WP92" s="8"/>
      <c r="WQ92" s="8"/>
      <c r="WR92" s="8"/>
      <c r="WS92" s="8"/>
      <c r="WT92" s="8"/>
      <c r="WU92" s="8"/>
      <c r="WV92" s="8"/>
      <c r="WW92" s="8"/>
      <c r="WX92" s="8"/>
      <c r="WY92" s="8"/>
      <c r="WZ92" s="8"/>
      <c r="XA92" s="8"/>
      <c r="XB92" s="8"/>
      <c r="XC92" s="8"/>
      <c r="XD92" s="8"/>
      <c r="XE92" s="8"/>
      <c r="XF92" s="8"/>
      <c r="XG92" s="8"/>
      <c r="XH92" s="8"/>
      <c r="XI92" s="8"/>
      <c r="XJ92" s="8"/>
      <c r="XK92" s="8"/>
      <c r="XL92" s="8"/>
      <c r="XM92" s="8"/>
      <c r="XN92" s="8"/>
      <c r="XO92" s="8"/>
      <c r="XP92" s="8"/>
      <c r="XQ92" s="8"/>
      <c r="XR92" s="8"/>
      <c r="XS92" s="8"/>
      <c r="XT92" s="8"/>
      <c r="XU92" s="8"/>
      <c r="XV92" s="8"/>
      <c r="XW92" s="8"/>
      <c r="XX92" s="8"/>
      <c r="XY92" s="8"/>
      <c r="XZ92" s="8"/>
      <c r="YA92" s="8"/>
      <c r="YB92" s="8"/>
      <c r="YC92" s="8"/>
      <c r="YD92" s="8"/>
      <c r="YE92" s="8"/>
      <c r="YF92" s="8"/>
      <c r="YG92" s="8"/>
      <c r="YH92" s="8"/>
      <c r="YI92" s="8"/>
      <c r="YJ92" s="8"/>
      <c r="YK92" s="8"/>
      <c r="YL92" s="8"/>
      <c r="YM92" s="8"/>
      <c r="YN92" s="8"/>
      <c r="YO92" s="8"/>
      <c r="YP92" s="8"/>
      <c r="YQ92" s="8"/>
      <c r="YR92" s="8"/>
      <c r="YS92" s="8"/>
      <c r="YT92" s="8"/>
      <c r="YU92" s="8"/>
      <c r="YV92" s="8"/>
      <c r="YW92" s="8"/>
      <c r="YX92" s="8"/>
      <c r="YY92" s="8"/>
      <c r="YZ92" s="8"/>
      <c r="ZA92" s="8"/>
      <c r="ZB92" s="8"/>
      <c r="ZC92" s="8"/>
      <c r="ZD92" s="8"/>
      <c r="ZE92" s="8"/>
      <c r="ZF92" s="8"/>
      <c r="ZG92" s="8"/>
      <c r="ZH92" s="8"/>
      <c r="ZI92" s="8"/>
      <c r="ZJ92" s="8"/>
      <c r="ZK92" s="8"/>
      <c r="ZL92" s="8"/>
      <c r="ZM92" s="8"/>
      <c r="ZN92" s="8"/>
      <c r="ZO92" s="8"/>
      <c r="ZP92" s="8"/>
      <c r="ZQ92" s="8"/>
      <c r="ZR92" s="8"/>
      <c r="ZS92" s="8"/>
      <c r="ZT92" s="8"/>
      <c r="ZU92" s="8"/>
      <c r="ZV92" s="8"/>
      <c r="ZW92" s="8"/>
      <c r="ZX92" s="8"/>
      <c r="ZY92" s="8"/>
      <c r="ZZ92" s="8"/>
      <c r="AAA92" s="8"/>
      <c r="AAB92" s="8"/>
      <c r="AAC92" s="8"/>
      <c r="AAD92" s="8"/>
      <c r="AAE92" s="8"/>
      <c r="AAF92" s="8"/>
      <c r="AAG92" s="8"/>
      <c r="AAH92" s="8"/>
      <c r="AAI92" s="8"/>
      <c r="AAJ92" s="8"/>
      <c r="AAK92" s="8"/>
      <c r="AAL92" s="8"/>
      <c r="AAM92" s="8"/>
      <c r="AAN92" s="8"/>
      <c r="AAO92" s="8"/>
      <c r="AAP92" s="8"/>
      <c r="AAQ92" s="8"/>
      <c r="AAR92" s="8"/>
      <c r="AAS92" s="8"/>
      <c r="AAT92" s="8"/>
      <c r="AAU92" s="8"/>
      <c r="AAV92" s="8"/>
      <c r="AAW92" s="8"/>
      <c r="AAX92" s="8"/>
      <c r="AAY92" s="8"/>
      <c r="AAZ92" s="8"/>
      <c r="ABA92" s="8"/>
      <c r="ABB92" s="8"/>
      <c r="ABC92" s="8"/>
      <c r="ABD92" s="8"/>
      <c r="ABE92" s="8"/>
      <c r="ABF92" s="8"/>
      <c r="ABG92" s="8"/>
      <c r="ABH92" s="8"/>
      <c r="ABI92" s="8"/>
      <c r="ABJ92" s="8"/>
      <c r="ABK92" s="8"/>
      <c r="ABL92" s="8"/>
      <c r="ABM92" s="8"/>
      <c r="ABN92" s="8"/>
      <c r="ABO92" s="8"/>
      <c r="ABP92" s="8"/>
      <c r="ABQ92" s="8"/>
      <c r="ABR92" s="8"/>
      <c r="ABS92" s="8"/>
      <c r="ABT92" s="8"/>
      <c r="ABU92" s="8"/>
      <c r="ABV92" s="8"/>
      <c r="ABW92" s="8"/>
      <c r="ABX92" s="8"/>
      <c r="ABY92" s="8"/>
      <c r="ABZ92" s="8"/>
      <c r="ACA92" s="8"/>
      <c r="ACB92" s="8"/>
      <c r="ACC92" s="8"/>
      <c r="ACD92" s="8"/>
      <c r="ACE92" s="8"/>
      <c r="ACF92" s="8"/>
      <c r="ACG92" s="8"/>
      <c r="ACH92" s="8"/>
      <c r="ACI92" s="8"/>
      <c r="ACJ92" s="8"/>
      <c r="ACK92" s="8"/>
      <c r="ACL92" s="8"/>
      <c r="ACM92" s="8"/>
      <c r="ACN92" s="8"/>
      <c r="ACO92" s="8"/>
      <c r="ACP92" s="8"/>
      <c r="ACQ92" s="8"/>
      <c r="ACR92" s="8"/>
      <c r="ACS92" s="8"/>
      <c r="ACT92" s="8"/>
      <c r="ACU92" s="8"/>
      <c r="ACV92" s="8"/>
      <c r="ACW92" s="8"/>
      <c r="ACX92" s="8"/>
      <c r="ACY92" s="8"/>
      <c r="ACZ92" s="8"/>
      <c r="ADA92" s="8"/>
      <c r="ADB92" s="8"/>
      <c r="ADC92" s="8"/>
      <c r="ADD92" s="8"/>
      <c r="ADE92" s="8"/>
      <c r="ADF92" s="8"/>
      <c r="ADG92" s="8"/>
      <c r="ADH92" s="8"/>
      <c r="ADI92" s="8"/>
      <c r="ADJ92" s="8"/>
      <c r="ADK92" s="8"/>
      <c r="ADL92" s="8"/>
      <c r="ADM92" s="8"/>
      <c r="ADN92" s="8"/>
      <c r="ADO92" s="8"/>
      <c r="ADP92" s="8"/>
      <c r="ADQ92" s="8"/>
      <c r="ADR92" s="8"/>
      <c r="ADS92" s="8"/>
      <c r="ADT92" s="8"/>
      <c r="ADU92" s="8"/>
      <c r="ADV92" s="8"/>
      <c r="ADW92" s="8"/>
      <c r="ADX92" s="8"/>
      <c r="ADY92" s="8"/>
      <c r="ADZ92" s="8"/>
      <c r="AEA92" s="8"/>
      <c r="AEB92" s="8"/>
      <c r="AEC92" s="8"/>
      <c r="AED92" s="8"/>
      <c r="AEE92" s="8"/>
      <c r="AEF92" s="8"/>
      <c r="AEG92" s="8"/>
      <c r="AEH92" s="8"/>
      <c r="AEI92" s="8"/>
      <c r="AEJ92" s="8"/>
      <c r="AEK92" s="8"/>
      <c r="AEL92" s="8"/>
      <c r="AEM92" s="8"/>
      <c r="AEN92" s="8"/>
      <c r="AEO92" s="8"/>
      <c r="AEP92" s="8"/>
      <c r="AEQ92" s="8"/>
      <c r="AER92" s="8"/>
      <c r="AES92" s="8"/>
      <c r="AET92" s="8"/>
      <c r="AEU92" s="8"/>
      <c r="AEV92" s="8"/>
      <c r="AEW92" s="8"/>
      <c r="AEX92" s="8"/>
      <c r="AEY92" s="8"/>
      <c r="AEZ92" s="8"/>
      <c r="AFA92" s="8"/>
      <c r="AFB92" s="8"/>
      <c r="AFC92" s="8"/>
      <c r="AFD92" s="8"/>
      <c r="AFE92" s="8"/>
      <c r="AFF92" s="8"/>
      <c r="AFG92" s="8"/>
      <c r="AFH92" s="8"/>
      <c r="AFI92" s="8"/>
      <c r="AFJ92" s="8"/>
      <c r="AFK92" s="8"/>
      <c r="AFL92" s="8"/>
      <c r="AFM92" s="8"/>
      <c r="AFN92" s="8"/>
      <c r="AFO92" s="8"/>
      <c r="AFP92" s="8"/>
      <c r="AFQ92" s="8"/>
      <c r="AFR92" s="8"/>
      <c r="AFS92" s="8"/>
      <c r="AFT92" s="8"/>
      <c r="AFU92" s="8"/>
      <c r="AFV92" s="8"/>
      <c r="AFW92" s="8"/>
      <c r="AFX92" s="8"/>
      <c r="AFY92" s="8"/>
      <c r="AFZ92" s="8"/>
      <c r="AGA92" s="8"/>
      <c r="AGB92" s="8"/>
      <c r="AGC92" s="8"/>
      <c r="AGD92" s="8"/>
      <c r="AGE92" s="8"/>
      <c r="AGF92" s="8"/>
      <c r="AGG92" s="8"/>
      <c r="AGH92" s="8"/>
      <c r="AGI92" s="8"/>
      <c r="AGJ92" s="8"/>
      <c r="AGK92" s="8"/>
      <c r="AGL92" s="8"/>
      <c r="AGM92" s="8"/>
      <c r="AGN92" s="8"/>
      <c r="AGO92" s="8"/>
      <c r="AGP92" s="8"/>
      <c r="AGQ92" s="8"/>
      <c r="AGR92" s="8"/>
      <c r="AGS92" s="8"/>
      <c r="AGT92" s="8"/>
      <c r="AGU92" s="8"/>
      <c r="AGV92" s="8"/>
      <c r="AGW92" s="8"/>
      <c r="AGX92" s="8"/>
      <c r="AGY92" s="8"/>
      <c r="AGZ92" s="8"/>
      <c r="AHA92" s="8"/>
      <c r="AHB92" s="8"/>
      <c r="AHC92" s="8"/>
      <c r="AHD92" s="8"/>
      <c r="AHE92" s="8"/>
      <c r="AHF92" s="8"/>
      <c r="AHG92" s="8"/>
      <c r="AHH92" s="8"/>
      <c r="AHI92" s="8"/>
      <c r="AHJ92" s="8"/>
      <c r="AHK92" s="8"/>
      <c r="AHL92" s="8"/>
      <c r="AHM92" s="8"/>
      <c r="AHN92" s="8"/>
      <c r="AHO92" s="8"/>
      <c r="AHP92" s="8"/>
      <c r="AHQ92" s="8"/>
      <c r="AHR92" s="8"/>
      <c r="AHS92" s="8"/>
      <c r="AHT92" s="8"/>
      <c r="AHU92" s="8"/>
      <c r="AHV92" s="8"/>
      <c r="AHW92" s="8"/>
      <c r="AHX92" s="8"/>
      <c r="AHY92" s="8"/>
      <c r="AHZ92" s="8"/>
      <c r="AIA92" s="8"/>
      <c r="AIB92" s="8"/>
      <c r="AIC92" s="8"/>
      <c r="AID92" s="8"/>
      <c r="AIE92" s="8"/>
      <c r="AIF92" s="8"/>
      <c r="AIG92" s="8"/>
      <c r="AIH92" s="8"/>
      <c r="AII92" s="8"/>
      <c r="AIJ92" s="8"/>
      <c r="AIK92" s="8"/>
      <c r="AIL92" s="8"/>
      <c r="AIM92" s="8"/>
      <c r="AIN92" s="8"/>
      <c r="AIO92" s="8"/>
      <c r="AIP92" s="8"/>
      <c r="AIQ92" s="8"/>
      <c r="AIR92" s="8"/>
      <c r="AIS92" s="8"/>
      <c r="AIT92" s="8"/>
      <c r="AIU92" s="8"/>
      <c r="AIV92" s="8"/>
      <c r="AIW92" s="8"/>
      <c r="AIX92" s="8"/>
      <c r="AIY92" s="8"/>
      <c r="AIZ92" s="8"/>
      <c r="AJA92" s="8"/>
      <c r="AJB92" s="8"/>
      <c r="AJC92" s="8"/>
      <c r="AJD92" s="8"/>
      <c r="AJE92" s="8"/>
      <c r="AJF92" s="8"/>
      <c r="AJG92" s="8"/>
      <c r="AJH92" s="8"/>
      <c r="AJI92" s="8"/>
      <c r="AJJ92" s="8"/>
      <c r="AJK92" s="8"/>
      <c r="AJL92" s="8"/>
      <c r="AJM92" s="8"/>
      <c r="AJN92" s="8"/>
      <c r="AJO92" s="8"/>
      <c r="AJP92" s="8"/>
      <c r="AJQ92" s="8"/>
      <c r="AJR92" s="8"/>
      <c r="AJS92" s="8"/>
      <c r="AJT92" s="8"/>
      <c r="AJU92" s="8"/>
      <c r="AJV92" s="8"/>
      <c r="AJW92" s="8"/>
      <c r="AJX92" s="8"/>
      <c r="AJY92" s="8"/>
      <c r="AJZ92" s="8"/>
      <c r="AKA92" s="8"/>
      <c r="AKB92" s="8"/>
      <c r="AKC92" s="8"/>
      <c r="AKD92" s="8"/>
      <c r="AKE92" s="8"/>
      <c r="AKF92" s="8"/>
      <c r="AKG92" s="8"/>
      <c r="AKH92" s="8"/>
      <c r="AKI92" s="8"/>
      <c r="AKJ92" s="8"/>
      <c r="AKK92" s="8"/>
      <c r="AKL92" s="8"/>
      <c r="AKM92" s="8"/>
      <c r="AKN92" s="8"/>
      <c r="AKO92" s="8"/>
      <c r="AKP92" s="8"/>
      <c r="AKQ92" s="8"/>
      <c r="AKR92" s="8"/>
      <c r="AKS92" s="8"/>
      <c r="AKT92" s="8"/>
      <c r="AKU92" s="8"/>
      <c r="AKV92" s="8"/>
      <c r="AKW92" s="8"/>
      <c r="AKX92" s="8"/>
      <c r="AKY92" s="8"/>
      <c r="AKZ92" s="8"/>
      <c r="ALA92" s="8"/>
      <c r="ALB92" s="8"/>
      <c r="ALC92" s="8"/>
      <c r="ALD92" s="8"/>
      <c r="ALE92" s="8"/>
      <c r="ALF92" s="8"/>
      <c r="ALG92" s="8"/>
      <c r="ALH92" s="8"/>
      <c r="ALI92" s="8"/>
      <c r="ALJ92" s="8"/>
      <c r="ALK92" s="8"/>
      <c r="ALL92" s="8"/>
      <c r="ALM92" s="8"/>
      <c r="ALN92" s="8"/>
      <c r="ALO92" s="8"/>
      <c r="ALP92" s="8"/>
      <c r="ALQ92" s="8"/>
      <c r="ALR92" s="8"/>
      <c r="ALS92" s="8"/>
      <c r="ALT92" s="8"/>
      <c r="ALU92" s="8"/>
      <c r="ALV92" s="8"/>
      <c r="ALW92" s="8"/>
      <c r="ALX92" s="8"/>
      <c r="ALY92" s="8"/>
      <c r="ALZ92" s="8"/>
      <c r="AMA92" s="8"/>
      <c r="AMB92" s="8"/>
      <c r="AMC92" s="8"/>
      <c r="AMD92" s="8"/>
      <c r="AME92" s="8"/>
      <c r="AMF92" s="8"/>
      <c r="AMG92" s="8"/>
      <c r="AMH92" s="8"/>
      <c r="AMI92" s="8"/>
      <c r="AMJ92" s="8"/>
      <c r="AMK92" s="8"/>
      <c r="AML92" s="8"/>
      <c r="AMM92" s="8"/>
      <c r="AMN92" s="8"/>
      <c r="AMO92" s="8"/>
      <c r="AMP92" s="8"/>
      <c r="AMQ92" s="8"/>
      <c r="AMR92" s="8"/>
      <c r="AMS92" s="8"/>
      <c r="AMT92" s="8"/>
      <c r="AMU92" s="8"/>
      <c r="AMV92" s="8"/>
      <c r="AMW92" s="8"/>
      <c r="AMX92" s="8"/>
      <c r="AMY92" s="8"/>
      <c r="AMZ92" s="8"/>
      <c r="ANA92" s="8"/>
      <c r="ANB92" s="8"/>
      <c r="ANC92" s="8"/>
      <c r="AND92" s="8"/>
      <c r="ANE92" s="8"/>
      <c r="ANF92" s="8"/>
      <c r="ANG92" s="8"/>
      <c r="ANH92" s="8"/>
      <c r="ANI92" s="8"/>
      <c r="ANJ92" s="8"/>
      <c r="ANK92" s="8"/>
      <c r="ANL92" s="8"/>
      <c r="ANM92" s="8"/>
      <c r="ANN92" s="8"/>
      <c r="ANO92" s="8"/>
      <c r="ANP92" s="8"/>
      <c r="ANQ92" s="8"/>
      <c r="ANR92" s="8"/>
      <c r="ANS92" s="8"/>
      <c r="ANT92" s="8"/>
      <c r="ANU92" s="8"/>
      <c r="ANV92" s="8"/>
      <c r="ANW92" s="8"/>
      <c r="ANX92" s="8"/>
      <c r="ANY92" s="8"/>
      <c r="ANZ92" s="8"/>
      <c r="AOA92" s="8"/>
      <c r="AOB92" s="8"/>
      <c r="AOC92" s="8"/>
      <c r="AOD92" s="8"/>
      <c r="AOE92" s="8"/>
      <c r="AOF92" s="8"/>
      <c r="AOG92" s="8"/>
      <c r="AOH92" s="8"/>
      <c r="AOI92" s="8"/>
      <c r="AOJ92" s="8"/>
      <c r="AOK92" s="8"/>
      <c r="AOL92" s="8"/>
      <c r="AOM92" s="8"/>
      <c r="AON92" s="8"/>
      <c r="AOO92" s="8"/>
      <c r="AOP92" s="8"/>
      <c r="AOQ92" s="8"/>
      <c r="AOR92" s="8"/>
      <c r="AOS92" s="8"/>
      <c r="AOT92" s="8"/>
      <c r="AOU92" s="8"/>
      <c r="AOV92" s="8"/>
      <c r="AOW92" s="8"/>
      <c r="AOX92" s="8"/>
      <c r="AOY92" s="8"/>
      <c r="AOZ92" s="8"/>
      <c r="APA92" s="8"/>
      <c r="APB92" s="8"/>
      <c r="APC92" s="8"/>
      <c r="APD92" s="8"/>
      <c r="APE92" s="8"/>
      <c r="APF92" s="8"/>
      <c r="APG92" s="8"/>
      <c r="APH92" s="8"/>
      <c r="API92" s="8"/>
      <c r="APJ92" s="8"/>
      <c r="APK92" s="8"/>
      <c r="APL92" s="8"/>
      <c r="APM92" s="8"/>
      <c r="APN92" s="8"/>
      <c r="APO92" s="8"/>
      <c r="APP92" s="8"/>
      <c r="APQ92" s="8"/>
      <c r="APR92" s="8"/>
      <c r="APS92" s="8"/>
      <c r="APT92" s="8"/>
      <c r="APU92" s="8"/>
      <c r="APV92" s="8"/>
      <c r="APW92" s="8"/>
      <c r="APX92" s="8"/>
      <c r="APY92" s="8"/>
      <c r="APZ92" s="8"/>
      <c r="AQA92" s="8"/>
      <c r="AQB92" s="8"/>
      <c r="AQC92" s="8"/>
      <c r="AQD92" s="8"/>
      <c r="AQE92" s="8"/>
      <c r="AQF92" s="8"/>
      <c r="AQG92" s="8"/>
      <c r="AQH92" s="8"/>
      <c r="AQI92" s="8"/>
      <c r="AQJ92" s="8"/>
      <c r="AQK92" s="8"/>
      <c r="AQL92" s="8"/>
      <c r="AQM92" s="8"/>
      <c r="AQN92" s="8"/>
      <c r="AQO92" s="8"/>
      <c r="AQP92" s="8"/>
      <c r="AQQ92" s="8"/>
      <c r="AQR92" s="8"/>
      <c r="AQS92" s="8"/>
      <c r="AQT92" s="8"/>
      <c r="AQU92" s="8"/>
      <c r="AQV92" s="8"/>
      <c r="AQW92" s="8"/>
      <c r="AQX92" s="8"/>
      <c r="AQY92" s="8"/>
      <c r="AQZ92" s="8"/>
      <c r="ARA92" s="8"/>
      <c r="ARB92" s="8"/>
      <c r="ARC92" s="8"/>
      <c r="ARD92" s="8"/>
      <c r="ARE92" s="8"/>
      <c r="ARF92" s="8"/>
      <c r="ARG92" s="8"/>
      <c r="ARH92" s="8"/>
      <c r="ARI92" s="8"/>
      <c r="ARJ92" s="8"/>
      <c r="ARK92" s="8"/>
      <c r="ARL92" s="8"/>
      <c r="ARM92" s="8"/>
      <c r="ARN92" s="8"/>
      <c r="ARO92" s="8"/>
      <c r="ARP92" s="8"/>
      <c r="ARQ92" s="8"/>
      <c r="ARR92" s="8"/>
      <c r="ARS92" s="8"/>
      <c r="ART92" s="8"/>
      <c r="ARU92" s="8"/>
      <c r="ARV92" s="8"/>
      <c r="ARW92" s="8"/>
      <c r="ARX92" s="8"/>
      <c r="ARY92" s="8"/>
      <c r="ARZ92" s="8"/>
      <c r="ASA92" s="8"/>
      <c r="ASB92" s="8"/>
      <c r="ASC92" s="8"/>
      <c r="ASD92" s="8"/>
      <c r="ASE92" s="8"/>
      <c r="ASF92" s="8"/>
      <c r="ASG92" s="8"/>
      <c r="ASH92" s="8"/>
      <c r="ASI92" s="8"/>
      <c r="ASJ92" s="8"/>
      <c r="ASK92" s="8"/>
      <c r="ASL92" s="8"/>
      <c r="ASM92" s="8"/>
      <c r="ASN92" s="8"/>
      <c r="ASO92" s="8"/>
      <c r="ASP92" s="8"/>
      <c r="ASQ92" s="8"/>
      <c r="ASR92" s="8"/>
      <c r="ASS92" s="8"/>
      <c r="AST92" s="8"/>
      <c r="ASU92" s="8"/>
      <c r="ASV92" s="8"/>
      <c r="ASW92" s="8"/>
      <c r="ASX92" s="8"/>
      <c r="ASY92" s="8"/>
      <c r="ASZ92" s="8"/>
      <c r="ATA92" s="8"/>
      <c r="ATB92" s="8"/>
      <c r="ATC92" s="8"/>
      <c r="ATD92" s="8"/>
      <c r="ATE92" s="8"/>
      <c r="ATF92" s="8"/>
      <c r="ATG92" s="8"/>
      <c r="ATH92" s="8"/>
      <c r="ATI92" s="8"/>
      <c r="ATJ92" s="8"/>
      <c r="ATK92" s="8"/>
      <c r="ATL92" s="8"/>
      <c r="ATM92" s="8"/>
      <c r="ATN92" s="8"/>
      <c r="ATO92" s="8"/>
      <c r="ATP92" s="8"/>
      <c r="ATQ92" s="8"/>
      <c r="ATR92" s="8"/>
      <c r="ATS92" s="8"/>
      <c r="ATT92" s="8"/>
      <c r="ATU92" s="8"/>
      <c r="ATV92" s="8"/>
      <c r="ATW92" s="8"/>
      <c r="ATX92" s="8"/>
      <c r="ATY92" s="8"/>
      <c r="ATZ92" s="8"/>
      <c r="AUA92" s="8"/>
      <c r="AUB92" s="8"/>
      <c r="AUC92" s="8"/>
      <c r="AUD92" s="8"/>
      <c r="AUE92" s="8"/>
      <c r="AUF92" s="8"/>
      <c r="AUG92" s="8"/>
      <c r="AUH92" s="8"/>
      <c r="AUI92" s="8"/>
      <c r="AUJ92" s="8"/>
      <c r="AUK92" s="8"/>
      <c r="AUL92" s="8"/>
      <c r="AUM92" s="8"/>
      <c r="AUN92" s="8"/>
      <c r="AUO92" s="8"/>
      <c r="AUP92" s="8"/>
      <c r="AUQ92" s="8"/>
      <c r="AUR92" s="8"/>
      <c r="AUS92" s="8"/>
      <c r="AUT92" s="8"/>
      <c r="AUU92" s="8"/>
      <c r="AUV92" s="8"/>
      <c r="AUW92" s="8"/>
      <c r="AUX92" s="8"/>
      <c r="AUY92" s="8"/>
      <c r="AUZ92" s="8"/>
      <c r="AVA92" s="8"/>
      <c r="AVB92" s="8"/>
      <c r="AVC92" s="8"/>
      <c r="AVD92" s="8"/>
      <c r="AVE92" s="8"/>
      <c r="AVF92" s="8"/>
      <c r="AVG92" s="8"/>
      <c r="AVH92" s="8"/>
      <c r="AVI92" s="8"/>
      <c r="AVJ92" s="8"/>
      <c r="AVK92" s="8"/>
      <c r="AVL92" s="8"/>
      <c r="AVM92" s="8"/>
      <c r="AVN92" s="8"/>
      <c r="AVO92" s="8"/>
      <c r="AVP92" s="8"/>
      <c r="AVQ92" s="8"/>
      <c r="AVR92" s="8"/>
      <c r="AVS92" s="8"/>
      <c r="AVT92" s="8"/>
      <c r="AVU92" s="8"/>
      <c r="AVV92" s="8"/>
      <c r="AVW92" s="8"/>
      <c r="AVX92" s="8"/>
      <c r="AVY92" s="8"/>
      <c r="AVZ92" s="8"/>
      <c r="AWA92" s="8"/>
      <c r="AWB92" s="8"/>
      <c r="AWC92" s="8"/>
      <c r="AWD92" s="8"/>
      <c r="AWE92" s="8"/>
      <c r="AWF92" s="8"/>
      <c r="AWG92" s="8"/>
      <c r="AWH92" s="8"/>
      <c r="AWI92" s="8"/>
      <c r="AWJ92" s="8"/>
      <c r="AWK92" s="8"/>
      <c r="AWL92" s="8"/>
      <c r="AWM92" s="8"/>
      <c r="AWN92" s="8"/>
      <c r="AWO92" s="8"/>
      <c r="AWP92" s="8"/>
      <c r="AWQ92" s="8"/>
      <c r="AWR92" s="8"/>
      <c r="AWS92" s="8"/>
      <c r="AWT92" s="8"/>
      <c r="AWU92" s="8"/>
      <c r="AWV92" s="8"/>
      <c r="AWW92" s="8"/>
      <c r="AWX92" s="8"/>
      <c r="AWY92" s="8"/>
      <c r="AWZ92" s="8"/>
      <c r="AXA92" s="8"/>
      <c r="AXB92" s="8"/>
      <c r="AXC92" s="8"/>
      <c r="AXD92" s="8"/>
      <c r="AXE92" s="8"/>
      <c r="AXF92" s="8"/>
      <c r="AXG92" s="8"/>
      <c r="AXH92" s="8"/>
      <c r="AXI92" s="8"/>
      <c r="AXJ92" s="8"/>
      <c r="AXK92" s="8"/>
      <c r="AXL92" s="8"/>
      <c r="AXM92" s="8"/>
      <c r="AXN92" s="8"/>
      <c r="AXO92" s="8"/>
      <c r="AXP92" s="8"/>
      <c r="AXQ92" s="8"/>
      <c r="AXR92" s="8"/>
      <c r="AXS92" s="8"/>
      <c r="AXT92" s="8"/>
      <c r="AXU92" s="8"/>
      <c r="AXV92" s="8"/>
      <c r="AXW92" s="8"/>
      <c r="AXX92" s="8"/>
      <c r="AXY92" s="8"/>
      <c r="AXZ92" s="8"/>
      <c r="AYA92" s="8"/>
      <c r="AYB92" s="8"/>
      <c r="AYC92" s="8"/>
      <c r="AYD92" s="8"/>
      <c r="AYE92" s="8"/>
      <c r="AYF92" s="8"/>
      <c r="AYG92" s="8"/>
      <c r="AYH92" s="8"/>
      <c r="AYI92" s="8"/>
      <c r="AYJ92" s="8"/>
      <c r="AYK92" s="8"/>
      <c r="AYL92" s="8"/>
      <c r="AYM92" s="8"/>
      <c r="AYN92" s="8"/>
      <c r="AYO92" s="8"/>
      <c r="AYP92" s="8"/>
      <c r="AYQ92" s="8"/>
      <c r="AYR92" s="8"/>
      <c r="AYS92" s="8"/>
      <c r="AYT92" s="8"/>
      <c r="AYU92" s="8"/>
      <c r="AYV92" s="8"/>
      <c r="AYW92" s="8"/>
      <c r="AYX92" s="8"/>
      <c r="AYY92" s="8"/>
      <c r="AYZ92" s="8"/>
      <c r="AZA92" s="8"/>
      <c r="AZB92" s="8"/>
      <c r="AZC92" s="8"/>
      <c r="AZD92" s="8"/>
      <c r="AZE92" s="8"/>
      <c r="AZF92" s="8"/>
      <c r="AZG92" s="8"/>
      <c r="AZH92" s="8"/>
      <c r="AZI92" s="8"/>
      <c r="AZJ92" s="8"/>
      <c r="AZK92" s="8"/>
      <c r="AZL92" s="8"/>
      <c r="AZM92" s="8"/>
      <c r="AZN92" s="8"/>
      <c r="AZO92" s="8"/>
      <c r="AZP92" s="8"/>
      <c r="AZQ92" s="8"/>
      <c r="AZR92" s="8"/>
      <c r="AZS92" s="8"/>
      <c r="AZT92" s="8"/>
      <c r="AZU92" s="8"/>
      <c r="AZV92" s="8"/>
      <c r="AZW92" s="8"/>
      <c r="AZX92" s="8"/>
      <c r="AZY92" s="8"/>
      <c r="AZZ92" s="8"/>
      <c r="BAA92" s="8"/>
      <c r="BAB92" s="8"/>
      <c r="BAC92" s="8"/>
      <c r="BAD92" s="8"/>
      <c r="BAE92" s="8"/>
      <c r="BAF92" s="8"/>
      <c r="BAG92" s="8"/>
      <c r="BAH92" s="8"/>
      <c r="BAI92" s="8"/>
      <c r="BAJ92" s="8"/>
      <c r="BAK92" s="8"/>
      <c r="BAL92" s="8"/>
      <c r="BAM92" s="8"/>
      <c r="BAN92" s="8"/>
      <c r="BAO92" s="8"/>
      <c r="BAP92" s="8"/>
      <c r="BAQ92" s="8"/>
      <c r="BAR92" s="8"/>
      <c r="BAS92" s="8"/>
      <c r="BAT92" s="8"/>
      <c r="BAU92" s="8"/>
      <c r="BAV92" s="8"/>
      <c r="BAW92" s="8"/>
      <c r="BAX92" s="8"/>
      <c r="BAY92" s="8"/>
      <c r="BAZ92" s="8"/>
      <c r="BBA92" s="8"/>
      <c r="BBB92" s="8"/>
      <c r="BBC92" s="8"/>
      <c r="BBD92" s="8"/>
      <c r="BBE92" s="8"/>
      <c r="BBF92" s="8"/>
      <c r="BBG92" s="8"/>
      <c r="BBH92" s="8"/>
      <c r="BBI92" s="8"/>
      <c r="BBJ92" s="8"/>
      <c r="BBK92" s="8"/>
      <c r="BBL92" s="8"/>
      <c r="BBM92" s="8"/>
      <c r="BBN92" s="8"/>
      <c r="BBO92" s="8"/>
      <c r="BBP92" s="8"/>
      <c r="BBQ92" s="8"/>
      <c r="BBR92" s="8"/>
      <c r="BBS92" s="8"/>
      <c r="BBT92" s="8"/>
      <c r="BBU92" s="8"/>
      <c r="BBV92" s="8"/>
      <c r="BBW92" s="8"/>
      <c r="BBX92" s="8"/>
      <c r="BBY92" s="8"/>
      <c r="BBZ92" s="8"/>
      <c r="BCA92" s="8"/>
      <c r="BCB92" s="8"/>
      <c r="BCC92" s="8"/>
      <c r="BCD92" s="8"/>
      <c r="BCE92" s="8"/>
      <c r="BCF92" s="8"/>
      <c r="BCG92" s="8"/>
      <c r="BCH92" s="8"/>
      <c r="BCI92" s="8"/>
      <c r="BCJ92" s="8"/>
      <c r="BCK92" s="8"/>
      <c r="BCL92" s="8"/>
      <c r="BCM92" s="8"/>
      <c r="BCN92" s="8"/>
      <c r="BCO92" s="8"/>
      <c r="BCP92" s="8"/>
      <c r="BCQ92" s="8"/>
      <c r="BCR92" s="8"/>
      <c r="BCS92" s="8"/>
      <c r="BCT92" s="8"/>
      <c r="BCU92" s="8"/>
      <c r="BCV92" s="8"/>
      <c r="BCW92" s="8"/>
      <c r="BCX92" s="8"/>
      <c r="BCY92" s="8"/>
      <c r="BCZ92" s="8"/>
      <c r="BDA92" s="8"/>
      <c r="BDB92" s="8"/>
      <c r="BDC92" s="8"/>
      <c r="BDD92" s="8"/>
      <c r="BDE92" s="8"/>
      <c r="BDF92" s="8"/>
      <c r="BDG92" s="8"/>
      <c r="BDH92" s="8"/>
      <c r="BDI92" s="8"/>
      <c r="BDJ92" s="8"/>
      <c r="BDK92" s="8"/>
      <c r="BDL92" s="8"/>
      <c r="BDM92" s="8"/>
      <c r="BDN92" s="8"/>
      <c r="BDO92" s="8"/>
      <c r="BDP92" s="8"/>
      <c r="BDQ92" s="8"/>
      <c r="BDR92" s="8"/>
      <c r="BDS92" s="8"/>
      <c r="BDT92" s="8"/>
      <c r="BDU92" s="8"/>
      <c r="BDV92" s="8"/>
      <c r="BDW92" s="8"/>
      <c r="BDX92" s="8"/>
      <c r="BDY92" s="8"/>
      <c r="BDZ92" s="8"/>
      <c r="BEA92" s="8"/>
      <c r="BEB92" s="8"/>
      <c r="BEC92" s="8"/>
      <c r="BED92" s="8"/>
      <c r="BEE92" s="8"/>
      <c r="BEF92" s="8"/>
      <c r="BEG92" s="8"/>
      <c r="BEH92" s="8"/>
      <c r="BEI92" s="8"/>
      <c r="BEJ92" s="8"/>
      <c r="BEK92" s="8"/>
      <c r="BEL92" s="8"/>
      <c r="BEM92" s="8"/>
      <c r="BEN92" s="8"/>
      <c r="BEO92" s="8"/>
      <c r="BEP92" s="8"/>
      <c r="BEQ92" s="8"/>
      <c r="BER92" s="8"/>
      <c r="BES92" s="8"/>
      <c r="BET92" s="8"/>
      <c r="BEU92" s="8"/>
      <c r="BEV92" s="8"/>
      <c r="BEW92" s="8"/>
      <c r="BEX92" s="8"/>
      <c r="BEY92" s="8"/>
      <c r="BEZ92" s="8"/>
      <c r="BFA92" s="8"/>
      <c r="BFB92" s="8"/>
      <c r="BFC92" s="8"/>
      <c r="BFD92" s="8"/>
      <c r="BFE92" s="8"/>
      <c r="BFF92" s="8"/>
      <c r="BFG92" s="8"/>
      <c r="BFH92" s="8"/>
      <c r="BFI92" s="8"/>
      <c r="BFJ92" s="8"/>
      <c r="BFK92" s="8"/>
      <c r="BFL92" s="8"/>
      <c r="BFM92" s="8"/>
      <c r="BFN92" s="8"/>
      <c r="BFO92" s="8"/>
      <c r="BFP92" s="8"/>
      <c r="BFQ92" s="8"/>
      <c r="BFR92" s="8"/>
      <c r="BFS92" s="8"/>
      <c r="BFT92" s="8"/>
      <c r="BFU92" s="8"/>
      <c r="BFV92" s="8"/>
      <c r="BFW92" s="8"/>
      <c r="BFX92" s="8"/>
      <c r="BFY92" s="8"/>
      <c r="BFZ92" s="8"/>
      <c r="BGA92" s="8"/>
      <c r="BGB92" s="8"/>
      <c r="BGC92" s="8"/>
      <c r="BGD92" s="8"/>
      <c r="BGE92" s="8"/>
      <c r="BGF92" s="8"/>
      <c r="BGG92" s="8"/>
      <c r="BGH92" s="8"/>
      <c r="BGI92" s="8"/>
      <c r="BGJ92" s="8"/>
      <c r="BGK92" s="8"/>
      <c r="BGL92" s="8"/>
      <c r="BGM92" s="8"/>
      <c r="BGN92" s="8"/>
      <c r="BGO92" s="8"/>
      <c r="BGP92" s="8"/>
      <c r="BGQ92" s="8"/>
      <c r="BGR92" s="8"/>
      <c r="BGS92" s="8"/>
      <c r="BGT92" s="8"/>
      <c r="BGU92" s="8"/>
      <c r="BGV92" s="8"/>
      <c r="BGW92" s="8"/>
      <c r="BGX92" s="8"/>
      <c r="BGY92" s="8"/>
      <c r="BGZ92" s="8"/>
      <c r="BHA92" s="8"/>
      <c r="BHB92" s="8"/>
      <c r="BHC92" s="8"/>
      <c r="BHD92" s="8"/>
      <c r="BHE92" s="8"/>
      <c r="BHF92" s="8"/>
      <c r="BHG92" s="8"/>
      <c r="BHH92" s="8"/>
      <c r="BHI92" s="8"/>
      <c r="BHJ92" s="8"/>
      <c r="BHK92" s="8"/>
      <c r="BHL92" s="8"/>
      <c r="BHM92" s="8"/>
      <c r="BHN92" s="8"/>
      <c r="BHO92" s="8"/>
      <c r="BHP92" s="8"/>
      <c r="BHQ92" s="8"/>
      <c r="BHR92" s="8"/>
      <c r="BHS92" s="8"/>
      <c r="BHT92" s="8"/>
      <c r="BHU92" s="8"/>
      <c r="BHV92" s="8"/>
      <c r="BHW92" s="8"/>
      <c r="BHX92" s="8"/>
      <c r="BHY92" s="8"/>
      <c r="BHZ92" s="8"/>
      <c r="BIA92" s="8"/>
      <c r="BIB92" s="8"/>
      <c r="BIC92" s="8"/>
      <c r="BID92" s="8"/>
      <c r="BIE92" s="8"/>
      <c r="BIF92" s="8"/>
      <c r="BIG92" s="8"/>
      <c r="BIH92" s="8"/>
      <c r="BII92" s="8"/>
      <c r="BIJ92" s="8"/>
      <c r="BIK92" s="8"/>
      <c r="BIL92" s="8"/>
      <c r="BIM92" s="8"/>
      <c r="BIN92" s="8"/>
      <c r="BIO92" s="8"/>
      <c r="BIP92" s="8"/>
      <c r="BIQ92" s="8"/>
      <c r="BIR92" s="8"/>
      <c r="BIS92" s="8"/>
      <c r="BIT92" s="8"/>
      <c r="BIU92" s="8"/>
      <c r="BIV92" s="8"/>
      <c r="BIW92" s="8"/>
      <c r="BIX92" s="8"/>
      <c r="BIY92" s="8"/>
      <c r="BIZ92" s="8"/>
      <c r="BJA92" s="8"/>
      <c r="BJB92" s="8"/>
      <c r="BJC92" s="8"/>
      <c r="BJD92" s="8"/>
      <c r="BJE92" s="8"/>
      <c r="BJF92" s="8"/>
      <c r="BJG92" s="8"/>
      <c r="BJH92" s="8"/>
      <c r="BJI92" s="8"/>
      <c r="BJJ92" s="8"/>
      <c r="BJK92" s="8"/>
      <c r="BJL92" s="8"/>
      <c r="BJM92" s="8"/>
      <c r="BJN92" s="8"/>
      <c r="BJO92" s="8"/>
      <c r="BJP92" s="8"/>
      <c r="BJQ92" s="8"/>
      <c r="BJR92" s="8"/>
      <c r="BJS92" s="8"/>
      <c r="BJT92" s="8"/>
      <c r="BJU92" s="8"/>
      <c r="BJV92" s="8"/>
      <c r="BJW92" s="8"/>
      <c r="BJX92" s="8"/>
      <c r="BJY92" s="8"/>
      <c r="BJZ92" s="8"/>
      <c r="BKA92" s="8"/>
      <c r="BKB92" s="8"/>
      <c r="BKC92" s="8"/>
      <c r="BKD92" s="8"/>
      <c r="BKE92" s="8"/>
      <c r="BKF92" s="8"/>
      <c r="BKG92" s="8"/>
      <c r="BKH92" s="8"/>
      <c r="BKI92" s="8"/>
      <c r="BKJ92" s="8"/>
      <c r="BKK92" s="8"/>
      <c r="BKL92" s="8"/>
      <c r="BKM92" s="8"/>
      <c r="BKN92" s="8"/>
      <c r="BKO92" s="8"/>
      <c r="BKP92" s="8"/>
      <c r="BKQ92" s="8"/>
      <c r="BKR92" s="8"/>
      <c r="BKS92" s="8"/>
      <c r="BKT92" s="8"/>
      <c r="BKU92" s="8"/>
      <c r="BKV92" s="8"/>
      <c r="BKW92" s="8"/>
      <c r="BKX92" s="8"/>
      <c r="BKY92" s="8"/>
      <c r="BKZ92" s="8"/>
      <c r="BLA92" s="8"/>
      <c r="BLB92" s="8"/>
      <c r="BLC92" s="8"/>
      <c r="BLD92" s="8"/>
      <c r="BLE92" s="8"/>
      <c r="BLF92" s="8"/>
      <c r="BLG92" s="8"/>
      <c r="BLH92" s="8"/>
      <c r="BLI92" s="8"/>
      <c r="BLJ92" s="8"/>
      <c r="BLK92" s="8"/>
      <c r="BLL92" s="8"/>
      <c r="BLM92" s="8"/>
      <c r="BLN92" s="8"/>
      <c r="BLO92" s="8"/>
      <c r="BLP92" s="8"/>
      <c r="BLQ92" s="8"/>
      <c r="BLR92" s="8"/>
      <c r="BLS92" s="8"/>
      <c r="BLT92" s="8"/>
      <c r="BLU92" s="8"/>
      <c r="BLV92" s="8"/>
      <c r="BLW92" s="8"/>
      <c r="BLX92" s="8"/>
      <c r="BLY92" s="8"/>
      <c r="BLZ92" s="8"/>
      <c r="BMA92" s="8"/>
      <c r="BMB92" s="8"/>
      <c r="BMC92" s="8"/>
      <c r="BMD92" s="8"/>
      <c r="BME92" s="8"/>
      <c r="BMF92" s="8"/>
      <c r="BMG92" s="8"/>
      <c r="BMH92" s="8"/>
      <c r="BMI92" s="8"/>
      <c r="BMJ92" s="8"/>
      <c r="BMK92" s="8"/>
      <c r="BML92" s="8"/>
      <c r="BMM92" s="8"/>
      <c r="BMN92" s="8"/>
      <c r="BMO92" s="8"/>
      <c r="BMP92" s="8"/>
      <c r="BMQ92" s="8"/>
      <c r="BMR92" s="8"/>
      <c r="BMS92" s="8"/>
      <c r="BMT92" s="8"/>
      <c r="BMU92" s="8"/>
      <c r="BMV92" s="8"/>
      <c r="BMW92" s="8"/>
      <c r="BMX92" s="8"/>
      <c r="BMY92" s="8"/>
      <c r="BMZ92" s="8"/>
      <c r="BNA92" s="8"/>
      <c r="BNB92" s="8"/>
      <c r="BNC92" s="8"/>
      <c r="BND92" s="8"/>
      <c r="BNE92" s="8"/>
      <c r="BNF92" s="8"/>
      <c r="BNG92" s="8"/>
      <c r="BNH92" s="8"/>
      <c r="BNI92" s="8"/>
      <c r="BNJ92" s="8"/>
      <c r="BNK92" s="8"/>
      <c r="BNL92" s="8"/>
      <c r="BNM92" s="8"/>
      <c r="BNN92" s="8"/>
      <c r="BNO92" s="8"/>
      <c r="BNP92" s="8"/>
      <c r="BNQ92" s="8"/>
      <c r="BNR92" s="8"/>
      <c r="BNS92" s="8"/>
      <c r="BNT92" s="8"/>
      <c r="BNU92" s="8"/>
      <c r="BNV92" s="8"/>
      <c r="BNW92" s="8"/>
      <c r="BNX92" s="8"/>
      <c r="BNY92" s="8"/>
      <c r="BNZ92" s="8"/>
      <c r="BOA92" s="8"/>
      <c r="BOB92" s="8"/>
      <c r="BOC92" s="8"/>
      <c r="BOD92" s="8"/>
      <c r="BOE92" s="8"/>
      <c r="BOF92" s="8"/>
      <c r="BOG92" s="8"/>
      <c r="BOH92" s="8"/>
      <c r="BOI92" s="8"/>
      <c r="BOJ92" s="8"/>
      <c r="BOK92" s="8"/>
      <c r="BOL92" s="8"/>
      <c r="BOM92" s="8"/>
      <c r="BON92" s="8"/>
      <c r="BOO92" s="8"/>
      <c r="BOP92" s="8"/>
      <c r="BOQ92" s="8"/>
      <c r="BOR92" s="8"/>
      <c r="BOS92" s="8"/>
      <c r="BOT92" s="8"/>
      <c r="BOU92" s="8"/>
      <c r="BOV92" s="8"/>
      <c r="BOW92" s="8"/>
      <c r="BOX92" s="8"/>
      <c r="BOY92" s="8"/>
      <c r="BOZ92" s="8"/>
      <c r="BPA92" s="8"/>
      <c r="BPB92" s="8"/>
      <c r="BPC92" s="8"/>
      <c r="BPD92" s="8"/>
      <c r="BPE92" s="8"/>
      <c r="BPF92" s="8"/>
      <c r="BPG92" s="8"/>
      <c r="BPH92" s="8"/>
      <c r="BPI92" s="8"/>
      <c r="BPJ92" s="8"/>
      <c r="BPK92" s="8"/>
      <c r="BPL92" s="8"/>
      <c r="BPM92" s="8"/>
      <c r="BPN92" s="8"/>
      <c r="BPO92" s="8"/>
      <c r="BPP92" s="8"/>
      <c r="BPQ92" s="8"/>
      <c r="BPR92" s="8"/>
      <c r="BPS92" s="8"/>
      <c r="BPT92" s="8"/>
      <c r="BPU92" s="8"/>
      <c r="BPV92" s="8"/>
      <c r="BPW92" s="8"/>
      <c r="BPX92" s="8"/>
      <c r="BPY92" s="8"/>
      <c r="BPZ92" s="8"/>
      <c r="BQA92" s="8"/>
      <c r="BQB92" s="8"/>
      <c r="BQC92" s="8"/>
      <c r="BQD92" s="8"/>
      <c r="BQE92" s="8"/>
      <c r="BQF92" s="8"/>
      <c r="BQG92" s="8"/>
      <c r="BQH92" s="8"/>
      <c r="BQI92" s="8"/>
      <c r="BQJ92" s="8"/>
      <c r="BQK92" s="8"/>
      <c r="BQL92" s="8"/>
      <c r="BQM92" s="8"/>
      <c r="BQN92" s="8"/>
      <c r="BQO92" s="8"/>
      <c r="BQP92" s="8"/>
      <c r="BQQ92" s="8"/>
      <c r="BQR92" s="8"/>
      <c r="BQS92" s="8"/>
      <c r="BQT92" s="8"/>
      <c r="BQU92" s="8"/>
      <c r="BQV92" s="8"/>
      <c r="BQW92" s="8"/>
      <c r="BQX92" s="8"/>
      <c r="BQY92" s="8"/>
      <c r="BQZ92" s="8"/>
      <c r="BRA92" s="8"/>
      <c r="BRB92" s="8"/>
      <c r="BRC92" s="8"/>
      <c r="BRD92" s="8"/>
      <c r="BRE92" s="8"/>
      <c r="BRF92" s="8"/>
      <c r="BRG92" s="8"/>
      <c r="BRH92" s="8"/>
      <c r="BRI92" s="8"/>
      <c r="BRJ92" s="8"/>
      <c r="BRK92" s="8"/>
      <c r="BRL92" s="8"/>
      <c r="BRM92" s="8"/>
      <c r="BRN92" s="8"/>
      <c r="BRO92" s="8"/>
      <c r="BRP92" s="8"/>
      <c r="BRQ92" s="8"/>
      <c r="BRR92" s="8"/>
      <c r="BRS92" s="8"/>
      <c r="BRT92" s="8"/>
      <c r="BRU92" s="8"/>
      <c r="BRV92" s="8"/>
      <c r="BRW92" s="8"/>
      <c r="BRX92" s="8"/>
      <c r="BRY92" s="8"/>
      <c r="BRZ92" s="8"/>
      <c r="BSA92" s="8"/>
      <c r="BSB92" s="8"/>
      <c r="BSC92" s="8"/>
      <c r="BSD92" s="8"/>
      <c r="BSE92" s="8"/>
      <c r="BSF92" s="8"/>
      <c r="BSG92" s="8"/>
      <c r="BSH92" s="8"/>
      <c r="BSI92" s="8"/>
      <c r="BSJ92" s="8"/>
      <c r="BSK92" s="8"/>
      <c r="BSL92" s="8"/>
      <c r="BSM92" s="8"/>
      <c r="BSN92" s="8"/>
      <c r="BSO92" s="8"/>
      <c r="BSP92" s="8"/>
      <c r="BSQ92" s="8"/>
      <c r="BSR92" s="8"/>
      <c r="BSS92" s="8"/>
      <c r="BST92" s="8"/>
      <c r="BSU92" s="8"/>
      <c r="BSV92" s="8"/>
      <c r="BSW92" s="8"/>
      <c r="BSX92" s="8"/>
      <c r="BSY92" s="8"/>
      <c r="BSZ92" s="8"/>
      <c r="BTA92" s="8"/>
      <c r="BTB92" s="8"/>
      <c r="BTC92" s="8"/>
      <c r="BTD92" s="8"/>
      <c r="BTE92" s="8"/>
      <c r="BTF92" s="8"/>
      <c r="BTG92" s="8"/>
      <c r="BTH92" s="8"/>
      <c r="BTI92" s="8"/>
      <c r="BTJ92" s="8"/>
      <c r="BTK92" s="8"/>
      <c r="BTL92" s="8"/>
      <c r="BTM92" s="8"/>
      <c r="BTN92" s="8"/>
      <c r="BTO92" s="8"/>
      <c r="BTP92" s="8"/>
      <c r="BTQ92" s="8"/>
      <c r="BTR92" s="8"/>
      <c r="BTS92" s="8"/>
      <c r="BTT92" s="8"/>
      <c r="BTU92" s="8"/>
      <c r="BTV92" s="8"/>
      <c r="BTW92" s="8"/>
      <c r="BTX92" s="8"/>
      <c r="BTY92" s="8"/>
      <c r="BTZ92" s="8"/>
      <c r="BUA92" s="8"/>
      <c r="BUB92" s="8"/>
      <c r="BUC92" s="8"/>
      <c r="BUD92" s="8"/>
      <c r="BUE92" s="8"/>
      <c r="BUF92" s="8"/>
      <c r="BUG92" s="8"/>
      <c r="BUH92" s="8"/>
      <c r="BUI92" s="8"/>
      <c r="BUJ92" s="8"/>
      <c r="BUK92" s="8"/>
      <c r="BUL92" s="8"/>
      <c r="BUM92" s="8"/>
      <c r="BUN92" s="8"/>
      <c r="BUO92" s="8"/>
      <c r="BUP92" s="8"/>
      <c r="BUQ92" s="8"/>
      <c r="BUR92" s="8"/>
      <c r="BUS92" s="8"/>
      <c r="BUT92" s="8"/>
      <c r="BUU92" s="8"/>
      <c r="BUV92" s="8"/>
      <c r="BUW92" s="8"/>
      <c r="BUX92" s="8"/>
      <c r="BUY92" s="8"/>
      <c r="BUZ92" s="8"/>
      <c r="BVA92" s="8"/>
      <c r="BVB92" s="8"/>
      <c r="BVC92" s="8"/>
      <c r="BVD92" s="8"/>
      <c r="BVE92" s="8"/>
      <c r="BVF92" s="8"/>
      <c r="BVG92" s="8"/>
      <c r="BVH92" s="8"/>
      <c r="BVI92" s="8"/>
      <c r="BVJ92" s="8"/>
      <c r="BVK92" s="8"/>
      <c r="BVL92" s="8"/>
      <c r="BVM92" s="8"/>
      <c r="BVN92" s="8"/>
      <c r="BVO92" s="8"/>
      <c r="BVP92" s="8"/>
      <c r="BVQ92" s="8"/>
      <c r="BVR92" s="8"/>
      <c r="BVS92" s="8"/>
      <c r="BVT92" s="8"/>
      <c r="BVU92" s="8"/>
      <c r="BVV92" s="8"/>
      <c r="BVW92" s="8"/>
      <c r="BVX92" s="8"/>
      <c r="BVY92" s="8"/>
      <c r="BVZ92" s="8"/>
      <c r="BWA92" s="8"/>
      <c r="BWB92" s="8"/>
      <c r="BWC92" s="8"/>
      <c r="BWD92" s="8"/>
      <c r="BWE92" s="8"/>
      <c r="BWF92" s="8"/>
      <c r="BWG92" s="8"/>
      <c r="BWH92" s="8"/>
      <c r="BWI92" s="8"/>
      <c r="BWJ92" s="8"/>
      <c r="BWK92" s="8"/>
      <c r="BWL92" s="8"/>
      <c r="BWM92" s="8"/>
      <c r="BWN92" s="8"/>
      <c r="BWO92" s="8"/>
      <c r="BWP92" s="8"/>
      <c r="BWQ92" s="8"/>
      <c r="BWR92" s="8"/>
      <c r="BWS92" s="8"/>
      <c r="BWT92" s="8"/>
      <c r="BWU92" s="8"/>
      <c r="BWV92" s="8"/>
      <c r="BWW92" s="8"/>
      <c r="BWX92" s="8"/>
      <c r="BWY92" s="8"/>
      <c r="BWZ92" s="8"/>
      <c r="BXA92" s="8"/>
      <c r="BXB92" s="8"/>
      <c r="BXC92" s="8"/>
      <c r="BXD92" s="8"/>
      <c r="BXE92" s="8"/>
      <c r="BXF92" s="8"/>
      <c r="BXG92" s="8"/>
      <c r="BXH92" s="8"/>
      <c r="BXI92" s="8"/>
      <c r="BXJ92" s="8"/>
      <c r="BXK92" s="8"/>
      <c r="BXL92" s="8"/>
      <c r="BXM92" s="8"/>
      <c r="BXN92" s="8"/>
      <c r="BXO92" s="8"/>
      <c r="BXP92" s="8"/>
      <c r="BXQ92" s="8"/>
      <c r="BXR92" s="8"/>
      <c r="BXS92" s="8"/>
      <c r="BXT92" s="8"/>
      <c r="BXU92" s="8"/>
      <c r="BXV92" s="8"/>
      <c r="BXW92" s="8"/>
      <c r="BXX92" s="8"/>
      <c r="BXY92" s="8"/>
      <c r="BXZ92" s="8"/>
      <c r="BYA92" s="8"/>
      <c r="BYB92" s="8"/>
      <c r="BYC92" s="8"/>
      <c r="BYD92" s="8"/>
      <c r="BYE92" s="8"/>
      <c r="BYF92" s="8"/>
      <c r="BYG92" s="8"/>
      <c r="BYH92" s="8"/>
      <c r="BYI92" s="8"/>
      <c r="BYJ92" s="8"/>
      <c r="BYK92" s="8"/>
      <c r="BYL92" s="8"/>
      <c r="BYM92" s="8"/>
      <c r="BYN92" s="8"/>
      <c r="BYO92" s="8"/>
      <c r="BYP92" s="8"/>
      <c r="BYQ92" s="8"/>
      <c r="BYR92" s="8"/>
      <c r="BYS92" s="8"/>
      <c r="BYT92" s="8"/>
      <c r="BYU92" s="8"/>
      <c r="BYV92" s="8"/>
      <c r="BYW92" s="8"/>
      <c r="BYX92" s="8"/>
      <c r="BYY92" s="8"/>
      <c r="BYZ92" s="8"/>
      <c r="BZA92" s="8"/>
      <c r="BZB92" s="8"/>
      <c r="BZC92" s="8"/>
      <c r="BZD92" s="8"/>
      <c r="BZE92" s="8"/>
      <c r="BZF92" s="8"/>
      <c r="BZG92" s="8"/>
      <c r="BZH92" s="8"/>
      <c r="BZI92" s="8"/>
      <c r="BZJ92" s="8"/>
      <c r="BZK92" s="8"/>
      <c r="BZL92" s="8"/>
      <c r="BZM92" s="8"/>
      <c r="BZN92" s="8"/>
      <c r="BZO92" s="8"/>
      <c r="BZP92" s="8"/>
      <c r="BZQ92" s="8"/>
      <c r="BZR92" s="8"/>
      <c r="BZS92" s="8"/>
      <c r="BZT92" s="8"/>
      <c r="BZU92" s="8"/>
      <c r="BZV92" s="8"/>
      <c r="BZW92" s="8"/>
      <c r="BZX92" s="8"/>
      <c r="BZY92" s="8"/>
      <c r="BZZ92" s="8"/>
      <c r="CAA92" s="8"/>
      <c r="CAB92" s="8"/>
      <c r="CAC92" s="8"/>
      <c r="CAD92" s="8"/>
      <c r="CAE92" s="8"/>
      <c r="CAF92" s="8"/>
      <c r="CAG92" s="8"/>
      <c r="CAH92" s="8"/>
      <c r="CAI92" s="8"/>
      <c r="CAJ92" s="8"/>
      <c r="CAK92" s="8"/>
      <c r="CAL92" s="8"/>
      <c r="CAM92" s="8"/>
      <c r="CAN92" s="8"/>
      <c r="CAO92" s="8"/>
      <c r="CAP92" s="8"/>
      <c r="CAQ92" s="8"/>
      <c r="CAR92" s="8"/>
      <c r="CAS92" s="8"/>
      <c r="CAT92" s="8"/>
      <c r="CAU92" s="8"/>
      <c r="CAV92" s="8"/>
      <c r="CAW92" s="8"/>
      <c r="CAX92" s="8"/>
      <c r="CAY92" s="8"/>
      <c r="CAZ92" s="8"/>
      <c r="CBA92" s="8"/>
      <c r="CBB92" s="8"/>
      <c r="CBC92" s="8"/>
      <c r="CBD92" s="8"/>
      <c r="CBE92" s="8"/>
      <c r="CBF92" s="8"/>
      <c r="CBG92" s="8"/>
      <c r="CBH92" s="8"/>
      <c r="CBI92" s="8"/>
      <c r="CBJ92" s="8"/>
      <c r="CBK92" s="8"/>
      <c r="CBL92" s="8"/>
      <c r="CBM92" s="8"/>
      <c r="CBN92" s="8"/>
      <c r="CBO92" s="8"/>
      <c r="CBP92" s="8"/>
      <c r="CBQ92" s="8"/>
      <c r="CBR92" s="8"/>
      <c r="CBS92" s="8"/>
      <c r="CBT92" s="8"/>
      <c r="CBU92" s="8"/>
      <c r="CBV92" s="8"/>
      <c r="CBW92" s="8"/>
      <c r="CBX92" s="8"/>
      <c r="CBY92" s="8"/>
      <c r="CBZ92" s="8"/>
      <c r="CCA92" s="8"/>
      <c r="CCB92" s="8"/>
      <c r="CCC92" s="8"/>
      <c r="CCD92" s="8"/>
      <c r="CCE92" s="8"/>
      <c r="CCF92" s="8"/>
      <c r="CCG92" s="8"/>
      <c r="CCH92" s="8"/>
      <c r="CCI92" s="8"/>
      <c r="CCJ92" s="8"/>
      <c r="CCK92" s="8"/>
      <c r="CCL92" s="8"/>
      <c r="CCM92" s="8"/>
      <c r="CCN92" s="8"/>
      <c r="CCO92" s="8"/>
      <c r="CCP92" s="8"/>
      <c r="CCQ92" s="8"/>
      <c r="CCR92" s="8"/>
      <c r="CCS92" s="8"/>
      <c r="CCT92" s="8"/>
      <c r="CCU92" s="8"/>
      <c r="CCV92" s="8"/>
      <c r="CCW92" s="8"/>
      <c r="CCX92" s="8"/>
      <c r="CCY92" s="8"/>
      <c r="CCZ92" s="8"/>
      <c r="CDA92" s="8"/>
      <c r="CDB92" s="8"/>
      <c r="CDC92" s="8"/>
      <c r="CDD92" s="8"/>
      <c r="CDE92" s="8"/>
      <c r="CDF92" s="8"/>
      <c r="CDG92" s="8"/>
      <c r="CDH92" s="8"/>
      <c r="CDI92" s="8"/>
      <c r="CDJ92" s="8"/>
      <c r="CDK92" s="8"/>
      <c r="CDL92" s="8"/>
      <c r="CDM92" s="8"/>
      <c r="CDN92" s="8"/>
      <c r="CDO92" s="8"/>
      <c r="CDP92" s="8"/>
      <c r="CDQ92" s="8"/>
      <c r="CDR92" s="8"/>
      <c r="CDS92" s="8"/>
      <c r="CDT92" s="8"/>
      <c r="CDU92" s="8"/>
      <c r="CDV92" s="8"/>
      <c r="CDW92" s="8"/>
      <c r="CDX92" s="8"/>
      <c r="CDY92" s="8"/>
      <c r="CDZ92" s="8"/>
      <c r="CEA92" s="8"/>
      <c r="CEB92" s="8"/>
      <c r="CEC92" s="8"/>
      <c r="CED92" s="8"/>
      <c r="CEE92" s="8"/>
      <c r="CEF92" s="8"/>
      <c r="CEG92" s="8"/>
      <c r="CEH92" s="8"/>
      <c r="CEI92" s="8"/>
      <c r="CEJ92" s="8"/>
      <c r="CEK92" s="8"/>
      <c r="CEL92" s="8"/>
      <c r="CEM92" s="8"/>
      <c r="CEN92" s="8"/>
      <c r="CEO92" s="8"/>
      <c r="CEP92" s="8"/>
      <c r="CEQ92" s="8"/>
      <c r="CER92" s="8"/>
      <c r="CES92" s="8"/>
      <c r="CET92" s="8"/>
      <c r="CEU92" s="8"/>
      <c r="CEV92" s="8"/>
      <c r="CEW92" s="8"/>
      <c r="CEX92" s="8"/>
      <c r="CEY92" s="8"/>
      <c r="CEZ92" s="8"/>
      <c r="CFA92" s="8"/>
      <c r="CFB92" s="8"/>
      <c r="CFC92" s="8"/>
      <c r="CFD92" s="8"/>
      <c r="CFE92" s="8"/>
      <c r="CFF92" s="8"/>
      <c r="CFG92" s="8"/>
      <c r="CFH92" s="8"/>
      <c r="CFI92" s="8"/>
      <c r="CFJ92" s="8"/>
      <c r="CFK92" s="8"/>
      <c r="CFL92" s="8"/>
      <c r="CFM92" s="8"/>
      <c r="CFN92" s="8"/>
      <c r="CFO92" s="8"/>
      <c r="CFP92" s="8"/>
      <c r="CFQ92" s="8"/>
      <c r="CFR92" s="8"/>
      <c r="CFS92" s="8"/>
      <c r="CFT92" s="8"/>
      <c r="CFU92" s="8"/>
      <c r="CFV92" s="8"/>
      <c r="CFW92" s="8"/>
      <c r="CFX92" s="8"/>
      <c r="CFY92" s="8"/>
      <c r="CFZ92" s="8"/>
      <c r="CGA92" s="8"/>
      <c r="CGB92" s="8"/>
      <c r="CGC92" s="8"/>
      <c r="CGD92" s="8"/>
      <c r="CGE92" s="8"/>
      <c r="CGF92" s="8"/>
      <c r="CGG92" s="8"/>
      <c r="CGH92" s="8"/>
      <c r="CGI92" s="8"/>
      <c r="CGJ92" s="8"/>
      <c r="CGK92" s="8"/>
      <c r="CGL92" s="8"/>
      <c r="CGM92" s="8"/>
      <c r="CGN92" s="8"/>
      <c r="CGO92" s="8"/>
      <c r="CGP92" s="8"/>
      <c r="CGQ92" s="8"/>
      <c r="CGR92" s="8"/>
      <c r="CGS92" s="8"/>
      <c r="CGT92" s="8"/>
      <c r="CGU92" s="8"/>
      <c r="CGV92" s="8"/>
      <c r="CGW92" s="8"/>
      <c r="CGX92" s="8"/>
      <c r="CGY92" s="8"/>
      <c r="CGZ92" s="8"/>
      <c r="CHA92" s="8"/>
      <c r="CHB92" s="8"/>
      <c r="CHC92" s="8"/>
      <c r="CHD92" s="8"/>
      <c r="CHE92" s="8"/>
      <c r="CHF92" s="8"/>
      <c r="CHG92" s="8"/>
      <c r="CHH92" s="8"/>
      <c r="CHI92" s="8"/>
      <c r="CHJ92" s="8"/>
      <c r="CHK92" s="8"/>
      <c r="CHL92" s="8"/>
      <c r="CHM92" s="8"/>
      <c r="CHN92" s="8"/>
      <c r="CHO92" s="8"/>
      <c r="CHP92" s="8"/>
      <c r="CHQ92" s="8"/>
      <c r="CHR92" s="8"/>
      <c r="CHS92" s="8"/>
      <c r="CHT92" s="8"/>
      <c r="CHU92" s="8"/>
      <c r="CHV92" s="8"/>
      <c r="CHW92" s="8"/>
      <c r="CHX92" s="8"/>
      <c r="CHY92" s="8"/>
      <c r="CHZ92" s="8"/>
      <c r="CIA92" s="8"/>
      <c r="CIB92" s="8"/>
      <c r="CIC92" s="8"/>
      <c r="CID92" s="8"/>
      <c r="CIE92" s="8"/>
      <c r="CIF92" s="8"/>
      <c r="CIG92" s="8"/>
      <c r="CIH92" s="8"/>
      <c r="CII92" s="8"/>
      <c r="CIJ92" s="8"/>
      <c r="CIK92" s="8"/>
      <c r="CIL92" s="8"/>
      <c r="CIM92" s="8"/>
      <c r="CIN92" s="8"/>
      <c r="CIO92" s="8"/>
      <c r="CIP92" s="8"/>
      <c r="CIQ92" s="8"/>
      <c r="CIR92" s="8"/>
      <c r="CIS92" s="8"/>
      <c r="CIT92" s="8"/>
      <c r="CIU92" s="8"/>
      <c r="CIV92" s="8"/>
      <c r="CIW92" s="8"/>
      <c r="CIX92" s="8"/>
      <c r="CIY92" s="8"/>
      <c r="CIZ92" s="8"/>
      <c r="CJA92" s="8"/>
      <c r="CJB92" s="8"/>
      <c r="CJC92" s="8"/>
      <c r="CJD92" s="8"/>
      <c r="CJE92" s="8"/>
      <c r="CJF92" s="8"/>
      <c r="CJG92" s="8"/>
      <c r="CJH92" s="8"/>
      <c r="CJI92" s="8"/>
      <c r="CJJ92" s="8"/>
      <c r="CJK92" s="8"/>
      <c r="CJL92" s="8"/>
      <c r="CJM92" s="8"/>
      <c r="CJN92" s="8"/>
      <c r="CJO92" s="8"/>
      <c r="CJP92" s="8"/>
      <c r="CJQ92" s="8"/>
      <c r="CJR92" s="8"/>
      <c r="CJS92" s="8"/>
      <c r="CJT92" s="8"/>
      <c r="CJU92" s="8"/>
      <c r="CJV92" s="8"/>
      <c r="CJW92" s="8"/>
      <c r="CJX92" s="8"/>
      <c r="CJY92" s="8"/>
      <c r="CJZ92" s="8"/>
      <c r="CKA92" s="8"/>
      <c r="CKB92" s="8"/>
      <c r="CKC92" s="8"/>
      <c r="CKD92" s="8"/>
      <c r="CKE92" s="8"/>
      <c r="CKF92" s="8"/>
      <c r="CKG92" s="8"/>
      <c r="CKH92" s="8"/>
      <c r="CKI92" s="8"/>
      <c r="CKJ92" s="8"/>
      <c r="CKK92" s="8"/>
      <c r="CKL92" s="8"/>
      <c r="CKM92" s="8"/>
      <c r="CKN92" s="8"/>
      <c r="CKO92" s="8"/>
      <c r="CKP92" s="8"/>
      <c r="CKQ92" s="8"/>
      <c r="CKR92" s="8"/>
      <c r="CKS92" s="8"/>
      <c r="CKT92" s="8"/>
      <c r="CKU92" s="8"/>
      <c r="CKV92" s="8"/>
      <c r="CKW92" s="8"/>
      <c r="CKX92" s="8"/>
      <c r="CKY92" s="8"/>
      <c r="CKZ92" s="8"/>
      <c r="CLA92" s="8"/>
      <c r="CLB92" s="8"/>
      <c r="CLC92" s="8"/>
      <c r="CLD92" s="8"/>
      <c r="CLE92" s="8"/>
      <c r="CLF92" s="8"/>
      <c r="CLG92" s="8"/>
      <c r="CLH92" s="8"/>
      <c r="CLI92" s="8"/>
      <c r="CLJ92" s="8"/>
      <c r="CLK92" s="8"/>
      <c r="CLL92" s="8"/>
      <c r="CLM92" s="8"/>
      <c r="CLN92" s="8"/>
      <c r="CLO92" s="8"/>
      <c r="CLP92" s="8"/>
      <c r="CLQ92" s="8"/>
      <c r="CLR92" s="8"/>
      <c r="CLS92" s="8"/>
      <c r="CLT92" s="8"/>
      <c r="CLU92" s="8"/>
      <c r="CLV92" s="8"/>
      <c r="CLW92" s="8"/>
      <c r="CLX92" s="8"/>
      <c r="CLY92" s="8"/>
      <c r="CLZ92" s="8"/>
      <c r="CMA92" s="8"/>
      <c r="CMB92" s="8"/>
      <c r="CMC92" s="8"/>
      <c r="CMD92" s="8"/>
      <c r="CME92" s="8"/>
      <c r="CMF92" s="8"/>
      <c r="CMG92" s="8"/>
      <c r="CMH92" s="8"/>
      <c r="CMI92" s="8"/>
      <c r="CMJ92" s="8"/>
      <c r="CMK92" s="8"/>
      <c r="CML92" s="8"/>
      <c r="CMM92" s="8"/>
      <c r="CMN92" s="8"/>
      <c r="CMO92" s="8"/>
      <c r="CMP92" s="8"/>
      <c r="CMQ92" s="8"/>
      <c r="CMR92" s="8"/>
      <c r="CMS92" s="8"/>
      <c r="CMT92" s="8"/>
      <c r="CMU92" s="8"/>
      <c r="CMV92" s="8"/>
      <c r="CMW92" s="8"/>
      <c r="CMX92" s="8"/>
      <c r="CMY92" s="8"/>
      <c r="CMZ92" s="8"/>
      <c r="CNA92" s="8"/>
      <c r="CNB92" s="8"/>
      <c r="CNC92" s="8"/>
      <c r="CND92" s="8"/>
      <c r="CNE92" s="8"/>
      <c r="CNF92" s="8"/>
      <c r="CNG92" s="8"/>
      <c r="CNH92" s="8"/>
      <c r="CNI92" s="8"/>
      <c r="CNJ92" s="8"/>
      <c r="CNK92" s="8"/>
      <c r="CNL92" s="8"/>
      <c r="CNM92" s="8"/>
      <c r="CNN92" s="8"/>
      <c r="CNO92" s="8"/>
      <c r="CNP92" s="8"/>
      <c r="CNQ92" s="8"/>
      <c r="CNR92" s="8"/>
      <c r="CNS92" s="8"/>
      <c r="CNT92" s="8"/>
      <c r="CNU92" s="8"/>
      <c r="CNV92" s="8"/>
      <c r="CNW92" s="8"/>
      <c r="CNX92" s="8"/>
      <c r="CNY92" s="8"/>
      <c r="CNZ92" s="8"/>
      <c r="COA92" s="8"/>
      <c r="COB92" s="8"/>
      <c r="COC92" s="8"/>
      <c r="COD92" s="8"/>
      <c r="COE92" s="8"/>
      <c r="COF92" s="8"/>
      <c r="COG92" s="8"/>
      <c r="COH92" s="8"/>
      <c r="COI92" s="8"/>
      <c r="COJ92" s="8"/>
      <c r="COK92" s="8"/>
      <c r="COL92" s="8"/>
      <c r="COM92" s="8"/>
      <c r="CON92" s="8"/>
      <c r="COO92" s="8"/>
      <c r="COP92" s="8"/>
      <c r="COQ92" s="8"/>
      <c r="COR92" s="8"/>
      <c r="COS92" s="8"/>
      <c r="COT92" s="8"/>
      <c r="COU92" s="8"/>
      <c r="COV92" s="8"/>
      <c r="COW92" s="8"/>
      <c r="COX92" s="8"/>
      <c r="COY92" s="8"/>
      <c r="COZ92" s="8"/>
      <c r="CPA92" s="8"/>
      <c r="CPB92" s="8"/>
      <c r="CPC92" s="8"/>
      <c r="CPD92" s="8"/>
      <c r="CPE92" s="8"/>
      <c r="CPF92" s="8"/>
      <c r="CPG92" s="8"/>
      <c r="CPH92" s="8"/>
      <c r="CPI92" s="8"/>
      <c r="CPJ92" s="8"/>
      <c r="CPK92" s="8"/>
      <c r="CPL92" s="8"/>
      <c r="CPM92" s="8"/>
      <c r="CPN92" s="8"/>
      <c r="CPO92" s="8"/>
      <c r="CPP92" s="8"/>
      <c r="CPQ92" s="8"/>
      <c r="CPR92" s="8"/>
      <c r="CPS92" s="8"/>
      <c r="CPT92" s="8"/>
      <c r="CPU92" s="8"/>
      <c r="CPV92" s="8"/>
      <c r="CPW92" s="8"/>
      <c r="CPX92" s="8"/>
      <c r="CPY92" s="8"/>
      <c r="CPZ92" s="8"/>
      <c r="CQA92" s="8"/>
      <c r="CQB92" s="8"/>
      <c r="CQC92" s="8"/>
      <c r="CQD92" s="8"/>
      <c r="CQE92" s="8"/>
      <c r="CQF92" s="8"/>
      <c r="CQG92" s="8"/>
      <c r="CQH92" s="8"/>
      <c r="CQI92" s="8"/>
      <c r="CQJ92" s="8"/>
      <c r="CQK92" s="8"/>
      <c r="CQL92" s="8"/>
      <c r="CQM92" s="8"/>
      <c r="CQN92" s="8"/>
      <c r="CQO92" s="8"/>
      <c r="CQP92" s="8"/>
      <c r="CQQ92" s="8"/>
      <c r="CQR92" s="8"/>
      <c r="CQS92" s="8"/>
      <c r="CQT92" s="8"/>
      <c r="CQU92" s="8"/>
      <c r="CQV92" s="8"/>
      <c r="CQW92" s="8"/>
      <c r="CQX92" s="8"/>
      <c r="CQY92" s="8"/>
      <c r="CQZ92" s="8"/>
      <c r="CRA92" s="8"/>
      <c r="CRB92" s="8"/>
      <c r="CRC92" s="8"/>
      <c r="CRD92" s="8"/>
      <c r="CRE92" s="8"/>
      <c r="CRF92" s="8"/>
      <c r="CRG92" s="8"/>
      <c r="CRH92" s="8"/>
      <c r="CRI92" s="8"/>
      <c r="CRJ92" s="8"/>
      <c r="CRK92" s="8"/>
      <c r="CRL92" s="8"/>
      <c r="CRM92" s="8"/>
      <c r="CRN92" s="8"/>
      <c r="CRO92" s="8"/>
      <c r="CRP92" s="8"/>
      <c r="CRQ92" s="8"/>
      <c r="CRR92" s="8"/>
      <c r="CRS92" s="8"/>
      <c r="CRT92" s="8"/>
      <c r="CRU92" s="8"/>
      <c r="CRV92" s="8"/>
      <c r="CRW92" s="8"/>
      <c r="CRX92" s="8"/>
      <c r="CRY92" s="8"/>
      <c r="CRZ92" s="8"/>
      <c r="CSA92" s="8"/>
      <c r="CSB92" s="8"/>
      <c r="CSC92" s="8"/>
      <c r="CSD92" s="8"/>
      <c r="CSE92" s="8"/>
      <c r="CSF92" s="8"/>
      <c r="CSG92" s="8"/>
      <c r="CSH92" s="8"/>
      <c r="CSI92" s="8"/>
      <c r="CSJ92" s="8"/>
      <c r="CSK92" s="8"/>
      <c r="CSL92" s="8"/>
      <c r="CSM92" s="8"/>
      <c r="CSN92" s="8"/>
      <c r="CSO92" s="8"/>
      <c r="CSP92" s="8"/>
      <c r="CSQ92" s="8"/>
      <c r="CSR92" s="8"/>
      <c r="CSS92" s="8"/>
      <c r="CST92" s="8"/>
      <c r="CSU92" s="8"/>
      <c r="CSV92" s="8"/>
      <c r="CSW92" s="8"/>
      <c r="CSX92" s="8"/>
      <c r="CSY92" s="8"/>
      <c r="CSZ92" s="8"/>
      <c r="CTA92" s="8"/>
      <c r="CTB92" s="8"/>
      <c r="CTC92" s="8"/>
      <c r="CTD92" s="8"/>
      <c r="CTE92" s="8"/>
      <c r="CTF92" s="8"/>
      <c r="CTG92" s="8"/>
      <c r="CTH92" s="8"/>
      <c r="CTI92" s="8"/>
      <c r="CTJ92" s="8"/>
      <c r="CTK92" s="8"/>
      <c r="CTL92" s="8"/>
      <c r="CTM92" s="8"/>
      <c r="CTN92" s="8"/>
      <c r="CTO92" s="8"/>
      <c r="CTP92" s="8"/>
      <c r="CTQ92" s="8"/>
      <c r="CTR92" s="8"/>
      <c r="CTS92" s="8"/>
      <c r="CTT92" s="8"/>
      <c r="CTU92" s="8"/>
      <c r="CTV92" s="8"/>
      <c r="CTW92" s="8"/>
      <c r="CTX92" s="8"/>
      <c r="CTY92" s="8"/>
      <c r="CTZ92" s="8"/>
      <c r="CUA92" s="8"/>
      <c r="CUB92" s="8"/>
      <c r="CUC92" s="8"/>
      <c r="CUD92" s="8"/>
      <c r="CUE92" s="8"/>
      <c r="CUF92" s="8"/>
      <c r="CUG92" s="8"/>
      <c r="CUH92" s="8"/>
      <c r="CUI92" s="8"/>
      <c r="CUJ92" s="8"/>
      <c r="CUK92" s="8"/>
      <c r="CUL92" s="8"/>
      <c r="CUM92" s="8"/>
      <c r="CUN92" s="8"/>
      <c r="CUO92" s="8"/>
      <c r="CUP92" s="8"/>
      <c r="CUQ92" s="8"/>
      <c r="CUR92" s="8"/>
      <c r="CUS92" s="8"/>
      <c r="CUT92" s="8"/>
      <c r="CUU92" s="8"/>
      <c r="CUV92" s="8"/>
      <c r="CUW92" s="8"/>
      <c r="CUX92" s="8"/>
      <c r="CUY92" s="8"/>
      <c r="CUZ92" s="8"/>
      <c r="CVA92" s="8"/>
      <c r="CVB92" s="8"/>
      <c r="CVC92" s="8"/>
      <c r="CVD92" s="8"/>
      <c r="CVE92" s="8"/>
      <c r="CVF92" s="8"/>
      <c r="CVG92" s="8"/>
      <c r="CVH92" s="8"/>
      <c r="CVI92" s="8"/>
      <c r="CVJ92" s="8"/>
      <c r="CVK92" s="8"/>
      <c r="CVL92" s="8"/>
      <c r="CVM92" s="8"/>
      <c r="CVN92" s="8"/>
      <c r="CVO92" s="8"/>
      <c r="CVP92" s="8"/>
      <c r="CVQ92" s="8"/>
      <c r="CVR92" s="8"/>
      <c r="CVS92" s="8"/>
      <c r="CVT92" s="8"/>
      <c r="CVU92" s="8"/>
      <c r="CVV92" s="8"/>
      <c r="CVW92" s="8"/>
      <c r="CVX92" s="8"/>
      <c r="CVY92" s="8"/>
      <c r="CVZ92" s="8"/>
      <c r="CWA92" s="8"/>
      <c r="CWB92" s="8"/>
      <c r="CWC92" s="8"/>
      <c r="CWD92" s="8"/>
      <c r="CWE92" s="8"/>
      <c r="CWF92" s="8"/>
      <c r="CWG92" s="8"/>
      <c r="CWH92" s="8"/>
      <c r="CWI92" s="8"/>
      <c r="CWJ92" s="8"/>
      <c r="CWK92" s="8"/>
      <c r="CWL92" s="8"/>
      <c r="CWM92" s="8"/>
      <c r="CWN92" s="8"/>
      <c r="CWO92" s="8"/>
      <c r="CWP92" s="8"/>
      <c r="CWQ92" s="8"/>
      <c r="CWR92" s="8"/>
      <c r="CWS92" s="8"/>
      <c r="CWT92" s="8"/>
      <c r="CWU92" s="8"/>
      <c r="CWV92" s="8"/>
      <c r="CWW92" s="8"/>
      <c r="CWX92" s="8"/>
      <c r="CWY92" s="8"/>
      <c r="CWZ92" s="8"/>
      <c r="CXA92" s="8"/>
      <c r="CXB92" s="8"/>
      <c r="CXC92" s="8"/>
      <c r="CXD92" s="8"/>
      <c r="CXE92" s="8"/>
      <c r="CXF92" s="8"/>
      <c r="CXG92" s="8"/>
      <c r="CXH92" s="8"/>
      <c r="CXI92" s="8"/>
      <c r="CXJ92" s="8"/>
      <c r="CXK92" s="8"/>
      <c r="CXL92" s="8"/>
      <c r="CXM92" s="8"/>
      <c r="CXN92" s="8"/>
      <c r="CXO92" s="8"/>
      <c r="CXP92" s="8"/>
      <c r="CXQ92" s="8"/>
      <c r="CXR92" s="8"/>
      <c r="CXS92" s="8"/>
      <c r="CXT92" s="8"/>
      <c r="CXU92" s="8"/>
      <c r="CXV92" s="8"/>
      <c r="CXW92" s="8"/>
      <c r="CXX92" s="8"/>
      <c r="CXY92" s="8"/>
      <c r="CXZ92" s="8"/>
      <c r="CYA92" s="8"/>
      <c r="CYB92" s="8"/>
      <c r="CYC92" s="8"/>
      <c r="CYD92" s="8"/>
      <c r="CYE92" s="8"/>
      <c r="CYF92" s="8"/>
      <c r="CYG92" s="8"/>
      <c r="CYH92" s="8"/>
      <c r="CYI92" s="8"/>
      <c r="CYJ92" s="8"/>
      <c r="CYK92" s="8"/>
      <c r="CYL92" s="8"/>
      <c r="CYM92" s="8"/>
      <c r="CYN92" s="8"/>
      <c r="CYO92" s="8"/>
      <c r="CYP92" s="8"/>
      <c r="CYQ92" s="8"/>
      <c r="CYR92" s="8"/>
      <c r="CYS92" s="8"/>
      <c r="CYT92" s="8"/>
      <c r="CYU92" s="8"/>
      <c r="CYV92" s="8"/>
      <c r="CYW92" s="8"/>
      <c r="CYX92" s="8"/>
      <c r="CYY92" s="8"/>
      <c r="CYZ92" s="8"/>
      <c r="CZA92" s="8"/>
      <c r="CZB92" s="8"/>
      <c r="CZC92" s="8"/>
      <c r="CZD92" s="8"/>
      <c r="CZE92" s="8"/>
      <c r="CZF92" s="8"/>
      <c r="CZG92" s="8"/>
      <c r="CZH92" s="8"/>
      <c r="CZI92" s="8"/>
      <c r="CZJ92" s="8"/>
      <c r="CZK92" s="8"/>
      <c r="CZL92" s="8"/>
      <c r="CZM92" s="8"/>
      <c r="CZN92" s="8"/>
      <c r="CZO92" s="8"/>
      <c r="CZP92" s="8"/>
      <c r="CZQ92" s="8"/>
      <c r="CZR92" s="8"/>
      <c r="CZS92" s="8"/>
      <c r="CZT92" s="8"/>
      <c r="CZU92" s="8"/>
      <c r="CZV92" s="8"/>
      <c r="CZW92" s="8"/>
      <c r="CZX92" s="8"/>
      <c r="CZY92" s="8"/>
      <c r="CZZ92" s="8"/>
      <c r="DAA92" s="8"/>
      <c r="DAB92" s="8"/>
      <c r="DAC92" s="8"/>
      <c r="DAD92" s="8"/>
      <c r="DAE92" s="8"/>
      <c r="DAF92" s="8"/>
      <c r="DAG92" s="8"/>
      <c r="DAH92" s="8"/>
      <c r="DAI92" s="8"/>
      <c r="DAJ92" s="8"/>
      <c r="DAK92" s="8"/>
      <c r="DAL92" s="8"/>
      <c r="DAM92" s="8"/>
      <c r="DAN92" s="8"/>
      <c r="DAO92" s="8"/>
      <c r="DAP92" s="8"/>
      <c r="DAQ92" s="8"/>
      <c r="DAR92" s="8"/>
      <c r="DAS92" s="8"/>
      <c r="DAT92" s="8"/>
      <c r="DAU92" s="8"/>
      <c r="DAV92" s="8"/>
      <c r="DAW92" s="8"/>
      <c r="DAX92" s="8"/>
      <c r="DAY92" s="8"/>
      <c r="DAZ92" s="8"/>
      <c r="DBA92" s="8"/>
      <c r="DBB92" s="8"/>
      <c r="DBC92" s="8"/>
      <c r="DBD92" s="8"/>
      <c r="DBE92" s="8"/>
      <c r="DBF92" s="8"/>
      <c r="DBG92" s="8"/>
      <c r="DBH92" s="8"/>
      <c r="DBI92" s="8"/>
      <c r="DBJ92" s="8"/>
      <c r="DBK92" s="8"/>
      <c r="DBL92" s="8"/>
      <c r="DBM92" s="8"/>
      <c r="DBN92" s="8"/>
      <c r="DBO92" s="8"/>
      <c r="DBP92" s="8"/>
      <c r="DBQ92" s="8"/>
      <c r="DBR92" s="8"/>
      <c r="DBS92" s="8"/>
      <c r="DBT92" s="8"/>
      <c r="DBU92" s="8"/>
      <c r="DBV92" s="8"/>
      <c r="DBW92" s="8"/>
      <c r="DBX92" s="8"/>
      <c r="DBY92" s="8"/>
      <c r="DBZ92" s="8"/>
      <c r="DCA92" s="8"/>
      <c r="DCB92" s="8"/>
      <c r="DCC92" s="8"/>
      <c r="DCD92" s="8"/>
      <c r="DCE92" s="8"/>
      <c r="DCF92" s="8"/>
      <c r="DCG92" s="8"/>
      <c r="DCH92" s="8"/>
      <c r="DCI92" s="8"/>
      <c r="DCJ92" s="8"/>
      <c r="DCK92" s="8"/>
      <c r="DCL92" s="8"/>
      <c r="DCM92" s="8"/>
      <c r="DCN92" s="8"/>
      <c r="DCO92" s="8"/>
      <c r="DCP92" s="8"/>
      <c r="DCQ92" s="8"/>
      <c r="DCR92" s="8"/>
      <c r="DCS92" s="8"/>
      <c r="DCT92" s="8"/>
      <c r="DCU92" s="8"/>
      <c r="DCV92" s="8"/>
      <c r="DCW92" s="8"/>
      <c r="DCX92" s="8"/>
      <c r="DCY92" s="8"/>
      <c r="DCZ92" s="8"/>
      <c r="DDA92" s="8"/>
      <c r="DDB92" s="8"/>
      <c r="DDC92" s="8"/>
      <c r="DDD92" s="8"/>
      <c r="DDE92" s="8"/>
      <c r="DDF92" s="8"/>
      <c r="DDG92" s="8"/>
      <c r="DDH92" s="8"/>
      <c r="DDI92" s="8"/>
      <c r="DDJ92" s="8"/>
      <c r="DDK92" s="8"/>
      <c r="DDL92" s="8"/>
      <c r="DDM92" s="8"/>
      <c r="DDN92" s="8"/>
      <c r="DDO92" s="8"/>
      <c r="DDP92" s="8"/>
      <c r="DDQ92" s="8"/>
      <c r="DDR92" s="8"/>
      <c r="DDS92" s="8"/>
      <c r="DDT92" s="8"/>
      <c r="DDU92" s="8"/>
      <c r="DDV92" s="8"/>
      <c r="DDW92" s="8"/>
      <c r="DDX92" s="8"/>
      <c r="DDY92" s="8"/>
      <c r="DDZ92" s="8"/>
      <c r="DEA92" s="8"/>
      <c r="DEB92" s="8"/>
      <c r="DEC92" s="8"/>
      <c r="DED92" s="8"/>
      <c r="DEE92" s="8"/>
      <c r="DEF92" s="8"/>
      <c r="DEG92" s="8"/>
      <c r="DEH92" s="8"/>
      <c r="DEI92" s="8"/>
      <c r="DEJ92" s="8"/>
      <c r="DEK92" s="8"/>
      <c r="DEL92" s="8"/>
      <c r="DEM92" s="8"/>
      <c r="DEN92" s="8"/>
      <c r="DEO92" s="8"/>
      <c r="DEP92" s="8"/>
      <c r="DEQ92" s="8"/>
      <c r="DER92" s="8"/>
      <c r="DES92" s="8"/>
      <c r="DET92" s="8"/>
      <c r="DEU92" s="8"/>
      <c r="DEV92" s="8"/>
      <c r="DEW92" s="8"/>
      <c r="DEX92" s="8"/>
      <c r="DEY92" s="8"/>
      <c r="DEZ92" s="8"/>
      <c r="DFA92" s="8"/>
      <c r="DFB92" s="8"/>
      <c r="DFC92" s="8"/>
      <c r="DFD92" s="8"/>
      <c r="DFE92" s="8"/>
      <c r="DFF92" s="8"/>
      <c r="DFG92" s="8"/>
      <c r="DFH92" s="8"/>
      <c r="DFI92" s="8"/>
      <c r="DFJ92" s="8"/>
      <c r="DFK92" s="8"/>
      <c r="DFL92" s="8"/>
      <c r="DFM92" s="8"/>
      <c r="DFN92" s="8"/>
      <c r="DFO92" s="8"/>
      <c r="DFP92" s="8"/>
      <c r="DFQ92" s="8"/>
      <c r="DFR92" s="8"/>
      <c r="DFS92" s="8"/>
      <c r="DFT92" s="8"/>
      <c r="DFU92" s="8"/>
      <c r="DFV92" s="8"/>
      <c r="DFW92" s="8"/>
      <c r="DFX92" s="8"/>
      <c r="DFY92" s="8"/>
      <c r="DFZ92" s="8"/>
      <c r="DGA92" s="8"/>
      <c r="DGB92" s="8"/>
      <c r="DGC92" s="8"/>
      <c r="DGD92" s="8"/>
      <c r="DGE92" s="8"/>
      <c r="DGF92" s="8"/>
      <c r="DGG92" s="8"/>
      <c r="DGH92" s="8"/>
      <c r="DGI92" s="8"/>
      <c r="DGJ92" s="8"/>
      <c r="DGK92" s="8"/>
      <c r="DGL92" s="8"/>
      <c r="DGM92" s="8"/>
      <c r="DGN92" s="8"/>
      <c r="DGO92" s="8"/>
      <c r="DGP92" s="8"/>
      <c r="DGQ92" s="8"/>
      <c r="DGR92" s="8"/>
      <c r="DGS92" s="8"/>
      <c r="DGT92" s="8"/>
      <c r="DGU92" s="8"/>
      <c r="DGV92" s="8"/>
      <c r="DGW92" s="8"/>
      <c r="DGX92" s="8"/>
      <c r="DGY92" s="8"/>
      <c r="DGZ92" s="8"/>
      <c r="DHA92" s="8"/>
      <c r="DHB92" s="8"/>
      <c r="DHC92" s="8"/>
      <c r="DHD92" s="8"/>
      <c r="DHE92" s="8"/>
      <c r="DHF92" s="8"/>
      <c r="DHG92" s="8"/>
      <c r="DHH92" s="8"/>
      <c r="DHI92" s="8"/>
      <c r="DHJ92" s="8"/>
      <c r="DHK92" s="8"/>
      <c r="DHL92" s="8"/>
      <c r="DHM92" s="8"/>
      <c r="DHN92" s="8"/>
      <c r="DHO92" s="8"/>
      <c r="DHP92" s="8"/>
      <c r="DHQ92" s="8"/>
      <c r="DHR92" s="8"/>
      <c r="DHS92" s="8"/>
      <c r="DHT92" s="8"/>
      <c r="DHU92" s="8"/>
      <c r="DHV92" s="8"/>
      <c r="DHW92" s="8"/>
      <c r="DHX92" s="8"/>
      <c r="DHY92" s="8"/>
      <c r="DHZ92" s="8"/>
      <c r="DIA92" s="8"/>
      <c r="DIB92" s="8"/>
      <c r="DIC92" s="8"/>
      <c r="DID92" s="8"/>
      <c r="DIE92" s="8"/>
      <c r="DIF92" s="8"/>
      <c r="DIG92" s="8"/>
      <c r="DIH92" s="8"/>
      <c r="DII92" s="8"/>
      <c r="DIJ92" s="8"/>
      <c r="DIK92" s="8"/>
      <c r="DIL92" s="8"/>
      <c r="DIM92" s="8"/>
      <c r="DIN92" s="8"/>
      <c r="DIO92" s="8"/>
      <c r="DIP92" s="8"/>
      <c r="DIQ92" s="8"/>
      <c r="DIR92" s="8"/>
      <c r="DIS92" s="8"/>
      <c r="DIT92" s="8"/>
      <c r="DIU92" s="8"/>
      <c r="DIV92" s="8"/>
      <c r="DIW92" s="8"/>
      <c r="DIX92" s="8"/>
      <c r="DIY92" s="8"/>
      <c r="DIZ92" s="8"/>
      <c r="DJA92" s="8"/>
      <c r="DJB92" s="8"/>
      <c r="DJC92" s="8"/>
      <c r="DJD92" s="8"/>
      <c r="DJE92" s="8"/>
      <c r="DJF92" s="8"/>
      <c r="DJG92" s="8"/>
      <c r="DJH92" s="8"/>
      <c r="DJI92" s="8"/>
      <c r="DJJ92" s="8"/>
      <c r="DJK92" s="8"/>
      <c r="DJL92" s="8"/>
      <c r="DJM92" s="8"/>
      <c r="DJN92" s="8"/>
      <c r="DJO92" s="8"/>
      <c r="DJP92" s="8"/>
      <c r="DJQ92" s="8"/>
      <c r="DJR92" s="8"/>
      <c r="DJS92" s="8"/>
      <c r="DJT92" s="8"/>
      <c r="DJU92" s="8"/>
      <c r="DJV92" s="8"/>
      <c r="DJW92" s="8"/>
      <c r="DJX92" s="8"/>
      <c r="DJY92" s="8"/>
      <c r="DJZ92" s="8"/>
      <c r="DKA92" s="8"/>
      <c r="DKB92" s="8"/>
      <c r="DKC92" s="8"/>
      <c r="DKD92" s="8"/>
      <c r="DKE92" s="8"/>
      <c r="DKF92" s="8"/>
      <c r="DKG92" s="8"/>
      <c r="DKH92" s="8"/>
      <c r="DKI92" s="8"/>
      <c r="DKJ92" s="8"/>
      <c r="DKK92" s="8"/>
      <c r="DKL92" s="8"/>
      <c r="DKM92" s="8"/>
      <c r="DKN92" s="8"/>
      <c r="DKO92" s="8"/>
      <c r="DKP92" s="8"/>
      <c r="DKQ92" s="8"/>
      <c r="DKR92" s="8"/>
      <c r="DKS92" s="8"/>
      <c r="DKT92" s="8"/>
      <c r="DKU92" s="8"/>
      <c r="DKV92" s="8"/>
      <c r="DKW92" s="8"/>
      <c r="DKX92" s="8"/>
      <c r="DKY92" s="8"/>
      <c r="DKZ92" s="8"/>
      <c r="DLA92" s="8"/>
      <c r="DLB92" s="8"/>
      <c r="DLC92" s="8"/>
      <c r="DLD92" s="8"/>
      <c r="DLE92" s="8"/>
      <c r="DLF92" s="8"/>
      <c r="DLG92" s="8"/>
      <c r="DLH92" s="8"/>
      <c r="DLI92" s="8"/>
      <c r="DLJ92" s="8"/>
      <c r="DLK92" s="8"/>
      <c r="DLL92" s="8"/>
      <c r="DLM92" s="8"/>
      <c r="DLN92" s="8"/>
      <c r="DLO92" s="8"/>
      <c r="DLP92" s="8"/>
      <c r="DLQ92" s="8"/>
      <c r="DLR92" s="8"/>
      <c r="DLS92" s="8"/>
      <c r="DLT92" s="8"/>
      <c r="DLU92" s="8"/>
      <c r="DLV92" s="8"/>
      <c r="DLW92" s="8"/>
      <c r="DLX92" s="8"/>
      <c r="DLY92" s="8"/>
      <c r="DLZ92" s="8"/>
      <c r="DMA92" s="8"/>
      <c r="DMB92" s="8"/>
      <c r="DMC92" s="8"/>
      <c r="DMD92" s="8"/>
      <c r="DME92" s="8"/>
      <c r="DMF92" s="8"/>
      <c r="DMG92" s="8"/>
      <c r="DMH92" s="8"/>
      <c r="DMI92" s="8"/>
      <c r="DMJ92" s="8"/>
      <c r="DMK92" s="8"/>
      <c r="DML92" s="8"/>
      <c r="DMM92" s="8"/>
      <c r="DMN92" s="8"/>
      <c r="DMO92" s="8"/>
      <c r="DMP92" s="8"/>
      <c r="DMQ92" s="8"/>
      <c r="DMR92" s="8"/>
      <c r="DMS92" s="8"/>
      <c r="DMT92" s="8"/>
      <c r="DMU92" s="8"/>
      <c r="DMV92" s="8"/>
      <c r="DMW92" s="8"/>
      <c r="DMX92" s="8"/>
      <c r="DMY92" s="8"/>
      <c r="DMZ92" s="8"/>
      <c r="DNA92" s="8"/>
      <c r="DNB92" s="8"/>
      <c r="DNC92" s="8"/>
      <c r="DND92" s="8"/>
      <c r="DNE92" s="8"/>
      <c r="DNF92" s="8"/>
      <c r="DNG92" s="8"/>
      <c r="DNH92" s="8"/>
      <c r="DNI92" s="8"/>
      <c r="DNJ92" s="8"/>
      <c r="DNK92" s="8"/>
      <c r="DNL92" s="8"/>
      <c r="DNM92" s="8"/>
      <c r="DNN92" s="8"/>
      <c r="DNO92" s="8"/>
      <c r="DNP92" s="8"/>
      <c r="DNQ92" s="8"/>
      <c r="DNR92" s="8"/>
      <c r="DNS92" s="8"/>
      <c r="DNT92" s="8"/>
      <c r="DNU92" s="8"/>
      <c r="DNV92" s="8"/>
      <c r="DNW92" s="8"/>
      <c r="DNX92" s="8"/>
      <c r="DNY92" s="8"/>
      <c r="DNZ92" s="8"/>
      <c r="DOA92" s="8"/>
      <c r="DOB92" s="8"/>
      <c r="DOC92" s="8"/>
      <c r="DOD92" s="8"/>
      <c r="DOE92" s="8"/>
      <c r="DOF92" s="8"/>
      <c r="DOG92" s="8"/>
      <c r="DOH92" s="8"/>
      <c r="DOI92" s="8"/>
      <c r="DOJ92" s="8"/>
      <c r="DOK92" s="8"/>
      <c r="DOL92" s="8"/>
      <c r="DOM92" s="8"/>
      <c r="DON92" s="8"/>
      <c r="DOO92" s="8"/>
      <c r="DOP92" s="8"/>
      <c r="DOQ92" s="8"/>
      <c r="DOR92" s="8"/>
      <c r="DOS92" s="8"/>
      <c r="DOT92" s="8"/>
      <c r="DOU92" s="8"/>
      <c r="DOV92" s="8"/>
      <c r="DOW92" s="8"/>
      <c r="DOX92" s="8"/>
      <c r="DOY92" s="8"/>
      <c r="DOZ92" s="8"/>
      <c r="DPA92" s="8"/>
      <c r="DPB92" s="8"/>
      <c r="DPC92" s="8"/>
      <c r="DPD92" s="8"/>
      <c r="DPE92" s="8"/>
      <c r="DPF92" s="8"/>
      <c r="DPG92" s="8"/>
      <c r="DPH92" s="8"/>
      <c r="DPI92" s="8"/>
      <c r="DPJ92" s="8"/>
      <c r="DPK92" s="8"/>
      <c r="DPL92" s="8"/>
      <c r="DPM92" s="8"/>
      <c r="DPN92" s="8"/>
      <c r="DPO92" s="8"/>
      <c r="DPP92" s="8"/>
      <c r="DPQ92" s="8"/>
      <c r="DPR92" s="8"/>
      <c r="DPS92" s="8"/>
      <c r="DPT92" s="8"/>
      <c r="DPU92" s="8"/>
      <c r="DPV92" s="8"/>
      <c r="DPW92" s="8"/>
      <c r="DPX92" s="8"/>
      <c r="DPY92" s="8"/>
      <c r="DPZ92" s="8"/>
      <c r="DQA92" s="8"/>
      <c r="DQB92" s="8"/>
      <c r="DQC92" s="8"/>
      <c r="DQD92" s="8"/>
      <c r="DQE92" s="8"/>
      <c r="DQF92" s="8"/>
      <c r="DQG92" s="8"/>
      <c r="DQH92" s="8"/>
      <c r="DQI92" s="8"/>
      <c r="DQJ92" s="8"/>
      <c r="DQK92" s="8"/>
      <c r="DQL92" s="8"/>
      <c r="DQM92" s="8"/>
      <c r="DQN92" s="8"/>
      <c r="DQO92" s="8"/>
      <c r="DQP92" s="8"/>
      <c r="DQQ92" s="8"/>
      <c r="DQR92" s="8"/>
      <c r="DQS92" s="8"/>
      <c r="DQT92" s="8"/>
      <c r="DQU92" s="8"/>
      <c r="DQV92" s="8"/>
      <c r="DQW92" s="8"/>
      <c r="DQX92" s="8"/>
      <c r="DQY92" s="8"/>
      <c r="DQZ92" s="8"/>
      <c r="DRA92" s="8"/>
      <c r="DRB92" s="8"/>
      <c r="DRC92" s="8"/>
      <c r="DRD92" s="8"/>
      <c r="DRE92" s="8"/>
      <c r="DRF92" s="8"/>
      <c r="DRG92" s="8"/>
      <c r="DRH92" s="8"/>
      <c r="DRI92" s="8"/>
      <c r="DRJ92" s="8"/>
      <c r="DRK92" s="8"/>
      <c r="DRL92" s="8"/>
      <c r="DRM92" s="8"/>
      <c r="DRN92" s="8"/>
      <c r="DRO92" s="8"/>
      <c r="DRP92" s="8"/>
      <c r="DRQ92" s="8"/>
      <c r="DRR92" s="8"/>
      <c r="DRS92" s="8"/>
      <c r="DRT92" s="8"/>
      <c r="DRU92" s="8"/>
      <c r="DRV92" s="8"/>
      <c r="DRW92" s="8"/>
      <c r="DRX92" s="8"/>
      <c r="DRY92" s="8"/>
      <c r="DRZ92" s="8"/>
      <c r="DSA92" s="8"/>
      <c r="DSB92" s="8"/>
      <c r="DSC92" s="8"/>
      <c r="DSD92" s="8"/>
      <c r="DSE92" s="8"/>
      <c r="DSF92" s="8"/>
      <c r="DSG92" s="8"/>
      <c r="DSH92" s="8"/>
      <c r="DSI92" s="8"/>
      <c r="DSJ92" s="8"/>
      <c r="DSK92" s="8"/>
      <c r="DSL92" s="8"/>
      <c r="DSM92" s="8"/>
      <c r="DSN92" s="8"/>
      <c r="DSO92" s="8"/>
      <c r="DSP92" s="8"/>
      <c r="DSQ92" s="8"/>
      <c r="DSR92" s="8"/>
      <c r="DSS92" s="8"/>
      <c r="DST92" s="8"/>
      <c r="DSU92" s="8"/>
      <c r="DSV92" s="8"/>
      <c r="DSW92" s="8"/>
      <c r="DSX92" s="8"/>
      <c r="DSY92" s="8"/>
      <c r="DSZ92" s="8"/>
      <c r="DTA92" s="8"/>
      <c r="DTB92" s="8"/>
      <c r="DTC92" s="8"/>
      <c r="DTD92" s="8"/>
      <c r="DTE92" s="8"/>
      <c r="DTF92" s="8"/>
      <c r="DTG92" s="8"/>
      <c r="DTH92" s="8"/>
      <c r="DTI92" s="8"/>
      <c r="DTJ92" s="8"/>
      <c r="DTK92" s="8"/>
      <c r="DTL92" s="8"/>
      <c r="DTM92" s="8"/>
      <c r="DTN92" s="8"/>
      <c r="DTO92" s="8"/>
      <c r="DTP92" s="8"/>
      <c r="DTQ92" s="8"/>
      <c r="DTR92" s="8"/>
      <c r="DTS92" s="8"/>
      <c r="DTT92" s="8"/>
      <c r="DTU92" s="8"/>
      <c r="DTV92" s="8"/>
      <c r="DTW92" s="8"/>
      <c r="DTX92" s="8"/>
      <c r="DTY92" s="8"/>
      <c r="DTZ92" s="8"/>
      <c r="DUA92" s="8"/>
      <c r="DUB92" s="8"/>
      <c r="DUC92" s="8"/>
      <c r="DUD92" s="8"/>
      <c r="DUE92" s="8"/>
      <c r="DUF92" s="8"/>
      <c r="DUG92" s="8"/>
      <c r="DUH92" s="8"/>
      <c r="DUI92" s="8"/>
      <c r="DUJ92" s="8"/>
      <c r="DUK92" s="8"/>
      <c r="DUL92" s="8"/>
      <c r="DUM92" s="8"/>
      <c r="DUN92" s="8"/>
      <c r="DUO92" s="8"/>
      <c r="DUP92" s="8"/>
      <c r="DUQ92" s="8"/>
      <c r="DUR92" s="8"/>
      <c r="DUS92" s="8"/>
      <c r="DUT92" s="8"/>
      <c r="DUU92" s="8"/>
      <c r="DUV92" s="8"/>
      <c r="DUW92" s="8"/>
      <c r="DUX92" s="8"/>
      <c r="DUY92" s="8"/>
      <c r="DUZ92" s="8"/>
      <c r="DVA92" s="8"/>
      <c r="DVB92" s="8"/>
      <c r="DVC92" s="8"/>
      <c r="DVD92" s="8"/>
      <c r="DVE92" s="8"/>
      <c r="DVF92" s="8"/>
      <c r="DVG92" s="8"/>
      <c r="DVH92" s="8"/>
      <c r="DVI92" s="8"/>
      <c r="DVJ92" s="8"/>
      <c r="DVK92" s="8"/>
      <c r="DVL92" s="8"/>
      <c r="DVM92" s="8"/>
      <c r="DVN92" s="8"/>
      <c r="DVO92" s="8"/>
      <c r="DVP92" s="8"/>
      <c r="DVQ92" s="8"/>
      <c r="DVR92" s="8"/>
      <c r="DVS92" s="8"/>
      <c r="DVT92" s="8"/>
      <c r="DVU92" s="8"/>
      <c r="DVV92" s="8"/>
      <c r="DVW92" s="8"/>
      <c r="DVX92" s="8"/>
      <c r="DVY92" s="8"/>
      <c r="DVZ92" s="8"/>
      <c r="DWA92" s="8"/>
      <c r="DWB92" s="8"/>
      <c r="DWC92" s="8"/>
      <c r="DWD92" s="8"/>
      <c r="DWE92" s="8"/>
      <c r="DWF92" s="8"/>
      <c r="DWG92" s="8"/>
      <c r="DWH92" s="8"/>
      <c r="DWI92" s="8"/>
      <c r="DWJ92" s="8"/>
      <c r="DWK92" s="8"/>
      <c r="DWL92" s="8"/>
      <c r="DWM92" s="8"/>
      <c r="DWN92" s="8"/>
      <c r="DWO92" s="8"/>
      <c r="DWP92" s="8"/>
      <c r="DWQ92" s="8"/>
      <c r="DWR92" s="8"/>
      <c r="DWS92" s="8"/>
      <c r="DWT92" s="8"/>
      <c r="DWU92" s="8"/>
      <c r="DWV92" s="8"/>
      <c r="DWW92" s="8"/>
      <c r="DWX92" s="8"/>
      <c r="DWY92" s="8"/>
      <c r="DWZ92" s="8"/>
      <c r="DXA92" s="8"/>
      <c r="DXB92" s="8"/>
      <c r="DXC92" s="8"/>
      <c r="DXD92" s="8"/>
      <c r="DXE92" s="8"/>
      <c r="DXF92" s="8"/>
      <c r="DXG92" s="8"/>
      <c r="DXH92" s="8"/>
      <c r="DXI92" s="8"/>
      <c r="DXJ92" s="8"/>
      <c r="DXK92" s="8"/>
      <c r="DXL92" s="8"/>
      <c r="DXM92" s="8"/>
      <c r="DXN92" s="8"/>
      <c r="DXO92" s="8"/>
      <c r="DXP92" s="8"/>
      <c r="DXQ92" s="8"/>
      <c r="DXR92" s="8"/>
      <c r="DXS92" s="8"/>
      <c r="DXT92" s="8"/>
      <c r="DXU92" s="8"/>
      <c r="DXV92" s="8"/>
      <c r="DXW92" s="8"/>
      <c r="DXX92" s="8"/>
      <c r="DXY92" s="8"/>
      <c r="DXZ92" s="8"/>
      <c r="DYA92" s="8"/>
      <c r="DYB92" s="8"/>
      <c r="DYC92" s="8"/>
      <c r="DYD92" s="8"/>
      <c r="DYE92" s="8"/>
      <c r="DYF92" s="8"/>
      <c r="DYG92" s="8"/>
      <c r="DYH92" s="8"/>
      <c r="DYI92" s="8"/>
      <c r="DYJ92" s="8"/>
      <c r="DYK92" s="8"/>
      <c r="DYL92" s="8"/>
      <c r="DYM92" s="8"/>
      <c r="DYN92" s="8"/>
      <c r="DYO92" s="8"/>
      <c r="DYP92" s="8"/>
      <c r="DYQ92" s="8"/>
      <c r="DYR92" s="8"/>
      <c r="DYS92" s="8"/>
      <c r="DYT92" s="8"/>
      <c r="DYU92" s="8"/>
      <c r="DYV92" s="8"/>
      <c r="DYW92" s="8"/>
      <c r="DYX92" s="8"/>
      <c r="DYY92" s="8"/>
      <c r="DYZ92" s="8"/>
      <c r="DZA92" s="8"/>
      <c r="DZB92" s="8"/>
      <c r="DZC92" s="8"/>
      <c r="DZD92" s="8"/>
      <c r="DZE92" s="8"/>
      <c r="DZF92" s="8"/>
      <c r="DZG92" s="8"/>
      <c r="DZH92" s="8"/>
      <c r="DZI92" s="8"/>
      <c r="DZJ92" s="8"/>
      <c r="DZK92" s="8"/>
      <c r="DZL92" s="8"/>
      <c r="DZM92" s="8"/>
      <c r="DZN92" s="8"/>
      <c r="DZO92" s="8"/>
      <c r="DZP92" s="8"/>
      <c r="DZQ92" s="8"/>
      <c r="DZR92" s="8"/>
      <c r="DZS92" s="8"/>
      <c r="DZT92" s="8"/>
      <c r="DZU92" s="8"/>
      <c r="DZV92" s="8"/>
      <c r="DZW92" s="8"/>
      <c r="DZX92" s="8"/>
      <c r="DZY92" s="8"/>
      <c r="DZZ92" s="8"/>
      <c r="EAA92" s="8"/>
      <c r="EAB92" s="8"/>
      <c r="EAC92" s="8"/>
      <c r="EAD92" s="8"/>
      <c r="EAE92" s="8"/>
      <c r="EAF92" s="8"/>
      <c r="EAG92" s="8"/>
      <c r="EAH92" s="8"/>
      <c r="EAI92" s="8"/>
      <c r="EAJ92" s="8"/>
      <c r="EAK92" s="8"/>
      <c r="EAL92" s="8"/>
      <c r="EAM92" s="8"/>
      <c r="EAN92" s="8"/>
      <c r="EAO92" s="8"/>
      <c r="EAP92" s="8"/>
      <c r="EAQ92" s="8"/>
      <c r="EAR92" s="8"/>
      <c r="EAS92" s="8"/>
      <c r="EAT92" s="8"/>
      <c r="EAU92" s="8"/>
      <c r="EAV92" s="8"/>
      <c r="EAW92" s="8"/>
      <c r="EAX92" s="8"/>
      <c r="EAY92" s="8"/>
      <c r="EAZ92" s="8"/>
      <c r="EBA92" s="8"/>
      <c r="EBB92" s="8"/>
      <c r="EBC92" s="8"/>
      <c r="EBD92" s="8"/>
      <c r="EBE92" s="8"/>
      <c r="EBF92" s="8"/>
      <c r="EBG92" s="8"/>
      <c r="EBH92" s="8"/>
      <c r="EBI92" s="8"/>
      <c r="EBJ92" s="8"/>
      <c r="EBK92" s="8"/>
      <c r="EBL92" s="8"/>
      <c r="EBM92" s="8"/>
      <c r="EBN92" s="8"/>
      <c r="EBO92" s="8"/>
      <c r="EBP92" s="8"/>
      <c r="EBQ92" s="8"/>
      <c r="EBR92" s="8"/>
      <c r="EBS92" s="8"/>
      <c r="EBT92" s="8"/>
      <c r="EBU92" s="8"/>
      <c r="EBV92" s="8"/>
      <c r="EBW92" s="8"/>
      <c r="EBX92" s="8"/>
      <c r="EBY92" s="8"/>
      <c r="EBZ92" s="8"/>
      <c r="ECA92" s="8"/>
      <c r="ECB92" s="8"/>
      <c r="ECC92" s="8"/>
      <c r="ECD92" s="8"/>
      <c r="ECE92" s="8"/>
      <c r="ECF92" s="8"/>
      <c r="ECG92" s="8"/>
      <c r="ECH92" s="8"/>
      <c r="ECI92" s="8"/>
      <c r="ECJ92" s="8"/>
      <c r="ECK92" s="8"/>
      <c r="ECL92" s="8"/>
      <c r="ECM92" s="8"/>
      <c r="ECN92" s="8"/>
      <c r="ECO92" s="8"/>
      <c r="ECP92" s="8"/>
      <c r="ECQ92" s="8"/>
      <c r="ECR92" s="8"/>
      <c r="ECS92" s="8"/>
      <c r="ECT92" s="8"/>
      <c r="ECU92" s="8"/>
      <c r="ECV92" s="8"/>
      <c r="ECW92" s="8"/>
      <c r="ECX92" s="8"/>
      <c r="ECY92" s="8"/>
      <c r="ECZ92" s="8"/>
      <c r="EDA92" s="8"/>
      <c r="EDB92" s="8"/>
      <c r="EDC92" s="8"/>
      <c r="EDD92" s="8"/>
      <c r="EDE92" s="8"/>
      <c r="EDF92" s="8"/>
      <c r="EDG92" s="8"/>
      <c r="EDH92" s="8"/>
      <c r="EDI92" s="8"/>
      <c r="EDJ92" s="8"/>
      <c r="EDK92" s="8"/>
      <c r="EDL92" s="8"/>
      <c r="EDM92" s="8"/>
      <c r="EDN92" s="8"/>
      <c r="EDO92" s="8"/>
      <c r="EDP92" s="8"/>
      <c r="EDQ92" s="8"/>
      <c r="EDR92" s="8"/>
      <c r="EDS92" s="8"/>
      <c r="EDT92" s="8"/>
      <c r="EDU92" s="8"/>
      <c r="EDV92" s="8"/>
      <c r="EDW92" s="8"/>
      <c r="EDX92" s="8"/>
      <c r="EDY92" s="8"/>
      <c r="EDZ92" s="8"/>
      <c r="EEA92" s="8"/>
      <c r="EEB92" s="8"/>
      <c r="EEC92" s="8"/>
      <c r="EED92" s="8"/>
      <c r="EEE92" s="8"/>
      <c r="EEF92" s="8"/>
      <c r="EEG92" s="8"/>
      <c r="EEH92" s="8"/>
      <c r="EEI92" s="8"/>
      <c r="EEJ92" s="8"/>
      <c r="EEK92" s="8"/>
      <c r="EEL92" s="8"/>
      <c r="EEM92" s="8"/>
      <c r="EEN92" s="8"/>
      <c r="EEO92" s="8"/>
      <c r="EEP92" s="8"/>
      <c r="EEQ92" s="8"/>
      <c r="EER92" s="8"/>
      <c r="EES92" s="8"/>
      <c r="EET92" s="8"/>
      <c r="EEU92" s="8"/>
      <c r="EEV92" s="8"/>
      <c r="EEW92" s="8"/>
      <c r="EEX92" s="8"/>
      <c r="EEY92" s="8"/>
      <c r="EEZ92" s="8"/>
      <c r="EFA92" s="8"/>
      <c r="EFB92" s="8"/>
      <c r="EFC92" s="8"/>
      <c r="EFD92" s="8"/>
      <c r="EFE92" s="8"/>
      <c r="EFF92" s="8"/>
      <c r="EFG92" s="8"/>
      <c r="EFH92" s="8"/>
      <c r="EFI92" s="8"/>
      <c r="EFJ92" s="8"/>
      <c r="EFK92" s="8"/>
      <c r="EFL92" s="8"/>
      <c r="EFM92" s="8"/>
      <c r="EFN92" s="8"/>
      <c r="EFO92" s="8"/>
      <c r="EFP92" s="8"/>
      <c r="EFQ92" s="8"/>
      <c r="EFR92" s="8"/>
      <c r="EFS92" s="8"/>
      <c r="EFT92" s="8"/>
      <c r="EFU92" s="8"/>
      <c r="EFV92" s="8"/>
      <c r="EFW92" s="8"/>
      <c r="EFX92" s="8"/>
      <c r="EFY92" s="8"/>
      <c r="EFZ92" s="8"/>
      <c r="EGA92" s="8"/>
      <c r="EGB92" s="8"/>
      <c r="EGC92" s="8"/>
      <c r="EGD92" s="8"/>
      <c r="EGE92" s="8"/>
      <c r="EGF92" s="8"/>
      <c r="EGG92" s="8"/>
      <c r="EGH92" s="8"/>
      <c r="EGI92" s="8"/>
      <c r="EGJ92" s="8"/>
      <c r="EGK92" s="8"/>
      <c r="EGL92" s="8"/>
      <c r="EGM92" s="8"/>
      <c r="EGN92" s="8"/>
      <c r="EGO92" s="8"/>
      <c r="EGP92" s="8"/>
      <c r="EGQ92" s="8"/>
      <c r="EGR92" s="8"/>
      <c r="EGS92" s="8"/>
      <c r="EGT92" s="8"/>
      <c r="EGU92" s="8"/>
      <c r="EGV92" s="8"/>
      <c r="EGW92" s="8"/>
      <c r="EGX92" s="8"/>
      <c r="EGY92" s="8"/>
      <c r="EGZ92" s="8"/>
      <c r="EHA92" s="8"/>
      <c r="EHB92" s="8"/>
      <c r="EHC92" s="8"/>
      <c r="EHD92" s="8"/>
      <c r="EHE92" s="8"/>
      <c r="EHF92" s="8"/>
      <c r="EHG92" s="8"/>
      <c r="EHH92" s="8"/>
      <c r="EHI92" s="8"/>
      <c r="EHJ92" s="8"/>
      <c r="EHK92" s="8"/>
      <c r="EHL92" s="8"/>
      <c r="EHM92" s="8"/>
      <c r="EHN92" s="8"/>
      <c r="EHO92" s="8"/>
      <c r="EHP92" s="8"/>
      <c r="EHQ92" s="8"/>
      <c r="EHR92" s="8"/>
      <c r="EHS92" s="8"/>
      <c r="EHT92" s="8"/>
      <c r="EHU92" s="8"/>
      <c r="EHV92" s="8"/>
      <c r="EHW92" s="8"/>
      <c r="EHX92" s="8"/>
      <c r="EHY92" s="8"/>
      <c r="EHZ92" s="8"/>
      <c r="EIA92" s="8"/>
      <c r="EIB92" s="8"/>
      <c r="EIC92" s="8"/>
      <c r="EID92" s="8"/>
      <c r="EIE92" s="8"/>
      <c r="EIF92" s="8"/>
      <c r="EIG92" s="8"/>
      <c r="EIH92" s="8"/>
      <c r="EII92" s="8"/>
      <c r="EIJ92" s="8"/>
      <c r="EIK92" s="8"/>
      <c r="EIL92" s="8"/>
      <c r="EIM92" s="8"/>
      <c r="EIN92" s="8"/>
      <c r="EIO92" s="8"/>
      <c r="EIP92" s="8"/>
      <c r="EIQ92" s="8"/>
      <c r="EIR92" s="8"/>
      <c r="EIS92" s="8"/>
      <c r="EIT92" s="8"/>
      <c r="EIU92" s="8"/>
      <c r="EIV92" s="8"/>
      <c r="EIW92" s="8"/>
      <c r="EIX92" s="8"/>
      <c r="EIY92" s="8"/>
      <c r="EIZ92" s="8"/>
      <c r="EJA92" s="8"/>
      <c r="EJB92" s="8"/>
      <c r="EJC92" s="8"/>
      <c r="EJD92" s="8"/>
      <c r="EJE92" s="8"/>
      <c r="EJF92" s="8"/>
      <c r="EJG92" s="8"/>
      <c r="EJH92" s="8"/>
      <c r="EJI92" s="8"/>
      <c r="EJJ92" s="8"/>
      <c r="EJK92" s="8"/>
      <c r="EJL92" s="8"/>
      <c r="EJM92" s="8"/>
      <c r="EJN92" s="8"/>
      <c r="EJO92" s="8"/>
      <c r="EJP92" s="8"/>
      <c r="EJQ92" s="8"/>
      <c r="EJR92" s="8"/>
      <c r="EJS92" s="8"/>
      <c r="EJT92" s="8"/>
      <c r="EJU92" s="8"/>
      <c r="EJV92" s="8"/>
      <c r="EJW92" s="8"/>
      <c r="EJX92" s="8"/>
      <c r="EJY92" s="8"/>
      <c r="EJZ92" s="8"/>
      <c r="EKA92" s="8"/>
      <c r="EKB92" s="8"/>
      <c r="EKC92" s="8"/>
      <c r="EKD92" s="8"/>
      <c r="EKE92" s="8"/>
      <c r="EKF92" s="8"/>
      <c r="EKG92" s="8"/>
      <c r="EKH92" s="8"/>
      <c r="EKI92" s="8"/>
      <c r="EKJ92" s="8"/>
      <c r="EKK92" s="8"/>
      <c r="EKL92" s="8"/>
      <c r="EKM92" s="8"/>
      <c r="EKN92" s="8"/>
      <c r="EKO92" s="8"/>
      <c r="EKP92" s="8"/>
      <c r="EKQ92" s="8"/>
      <c r="EKR92" s="8"/>
      <c r="EKS92" s="8"/>
      <c r="EKT92" s="8"/>
      <c r="EKU92" s="8"/>
      <c r="EKV92" s="8"/>
      <c r="EKW92" s="8"/>
      <c r="EKX92" s="8"/>
      <c r="EKY92" s="8"/>
      <c r="EKZ92" s="8"/>
      <c r="ELA92" s="8"/>
      <c r="ELB92" s="8"/>
      <c r="ELC92" s="8"/>
      <c r="ELD92" s="8"/>
      <c r="ELE92" s="8"/>
      <c r="ELF92" s="8"/>
      <c r="ELG92" s="8"/>
      <c r="ELH92" s="8"/>
      <c r="ELI92" s="8"/>
      <c r="ELJ92" s="8"/>
      <c r="ELK92" s="8"/>
      <c r="ELL92" s="8"/>
      <c r="ELM92" s="8"/>
      <c r="ELN92" s="8"/>
      <c r="ELO92" s="8"/>
      <c r="ELP92" s="8"/>
      <c r="ELQ92" s="8"/>
      <c r="ELR92" s="8"/>
      <c r="ELS92" s="8"/>
      <c r="ELT92" s="8"/>
      <c r="ELU92" s="8"/>
      <c r="ELV92" s="8"/>
      <c r="ELW92" s="8"/>
      <c r="ELX92" s="8"/>
      <c r="ELY92" s="8"/>
      <c r="ELZ92" s="8"/>
      <c r="EMA92" s="8"/>
      <c r="EMB92" s="8"/>
      <c r="EMC92" s="8"/>
      <c r="EMD92" s="8"/>
      <c r="EME92" s="8"/>
      <c r="EMF92" s="8"/>
      <c r="EMG92" s="8"/>
      <c r="EMH92" s="8"/>
      <c r="EMI92" s="8"/>
      <c r="EMJ92" s="8"/>
      <c r="EMK92" s="8"/>
      <c r="EML92" s="8"/>
      <c r="EMM92" s="8"/>
      <c r="EMN92" s="8"/>
      <c r="EMO92" s="8"/>
      <c r="EMP92" s="8"/>
      <c r="EMQ92" s="8"/>
      <c r="EMR92" s="8"/>
      <c r="EMS92" s="8"/>
      <c r="EMT92" s="8"/>
      <c r="EMU92" s="8"/>
      <c r="EMV92" s="8"/>
      <c r="EMW92" s="8"/>
      <c r="EMX92" s="8"/>
      <c r="EMY92" s="8"/>
      <c r="EMZ92" s="8"/>
      <c r="ENA92" s="8"/>
      <c r="ENB92" s="8"/>
      <c r="ENC92" s="8"/>
      <c r="END92" s="8"/>
      <c r="ENE92" s="8"/>
      <c r="ENF92" s="8"/>
      <c r="ENG92" s="8"/>
      <c r="ENH92" s="8"/>
      <c r="ENI92" s="8"/>
      <c r="ENJ92" s="8"/>
      <c r="ENK92" s="8"/>
      <c r="ENL92" s="8"/>
      <c r="ENM92" s="8"/>
      <c r="ENN92" s="8"/>
      <c r="ENO92" s="8"/>
      <c r="ENP92" s="8"/>
      <c r="ENQ92" s="8"/>
      <c r="ENR92" s="8"/>
      <c r="ENS92" s="8"/>
      <c r="ENT92" s="8"/>
      <c r="ENU92" s="8"/>
      <c r="ENV92" s="8"/>
      <c r="ENW92" s="8"/>
      <c r="ENX92" s="8"/>
      <c r="ENY92" s="8"/>
      <c r="ENZ92" s="8"/>
      <c r="EOA92" s="8"/>
      <c r="EOB92" s="8"/>
      <c r="EOC92" s="8"/>
      <c r="EOD92" s="8"/>
      <c r="EOE92" s="8"/>
      <c r="EOF92" s="8"/>
      <c r="EOG92" s="8"/>
      <c r="EOH92" s="8"/>
      <c r="EOI92" s="8"/>
      <c r="EOJ92" s="8"/>
      <c r="EOK92" s="8"/>
      <c r="EOL92" s="8"/>
      <c r="EOM92" s="8"/>
      <c r="EON92" s="8"/>
      <c r="EOO92" s="8"/>
      <c r="EOP92" s="8"/>
      <c r="EOQ92" s="8"/>
      <c r="EOR92" s="8"/>
      <c r="EOS92" s="8"/>
      <c r="EOT92" s="8"/>
      <c r="EOU92" s="8"/>
      <c r="EOV92" s="8"/>
      <c r="EOW92" s="8"/>
      <c r="EOX92" s="8"/>
      <c r="EOY92" s="8"/>
      <c r="EOZ92" s="8"/>
      <c r="EPA92" s="8"/>
      <c r="EPB92" s="8"/>
      <c r="EPC92" s="8"/>
      <c r="EPD92" s="8"/>
      <c r="EPE92" s="8"/>
      <c r="EPF92" s="8"/>
      <c r="EPG92" s="8"/>
      <c r="EPH92" s="8"/>
      <c r="EPI92" s="8"/>
      <c r="EPJ92" s="8"/>
      <c r="EPK92" s="8"/>
      <c r="EPL92" s="8"/>
      <c r="EPM92" s="8"/>
      <c r="EPN92" s="8"/>
      <c r="EPO92" s="8"/>
      <c r="EPP92" s="8"/>
      <c r="EPQ92" s="8"/>
      <c r="EPR92" s="8"/>
      <c r="EPS92" s="8"/>
      <c r="EPT92" s="8"/>
      <c r="EPU92" s="8"/>
      <c r="EPV92" s="8"/>
      <c r="EPW92" s="8"/>
      <c r="EPX92" s="8"/>
      <c r="EPY92" s="8"/>
      <c r="EPZ92" s="8"/>
      <c r="EQA92" s="8"/>
      <c r="EQB92" s="8"/>
      <c r="EQC92" s="8"/>
      <c r="EQD92" s="8"/>
      <c r="EQE92" s="8"/>
      <c r="EQF92" s="8"/>
      <c r="EQG92" s="8"/>
      <c r="EQH92" s="8"/>
      <c r="EQI92" s="8"/>
      <c r="EQJ92" s="8"/>
      <c r="EQK92" s="8"/>
      <c r="EQL92" s="8"/>
      <c r="EQM92" s="8"/>
      <c r="EQN92" s="8"/>
      <c r="EQO92" s="8"/>
      <c r="EQP92" s="8"/>
      <c r="EQQ92" s="8"/>
      <c r="EQR92" s="8"/>
      <c r="EQS92" s="8"/>
      <c r="EQT92" s="8"/>
      <c r="EQU92" s="8"/>
      <c r="EQV92" s="8"/>
      <c r="EQW92" s="8"/>
      <c r="EQX92" s="8"/>
      <c r="EQY92" s="8"/>
      <c r="EQZ92" s="8"/>
      <c r="ERA92" s="8"/>
      <c r="ERB92" s="8"/>
      <c r="ERC92" s="8"/>
      <c r="ERD92" s="8"/>
      <c r="ERE92" s="8"/>
      <c r="ERF92" s="8"/>
      <c r="ERG92" s="8"/>
      <c r="ERH92" s="8"/>
      <c r="ERI92" s="8"/>
      <c r="ERJ92" s="8"/>
      <c r="ERK92" s="8"/>
      <c r="ERL92" s="8"/>
      <c r="ERM92" s="8"/>
      <c r="ERN92" s="8"/>
      <c r="ERO92" s="8"/>
      <c r="ERP92" s="8"/>
      <c r="ERQ92" s="8"/>
      <c r="ERR92" s="8"/>
      <c r="ERS92" s="8"/>
      <c r="ERT92" s="8"/>
      <c r="ERU92" s="8"/>
      <c r="ERV92" s="8"/>
      <c r="ERW92" s="8"/>
      <c r="ERX92" s="8"/>
      <c r="ERY92" s="8"/>
      <c r="ERZ92" s="8"/>
      <c r="ESA92" s="8"/>
      <c r="ESB92" s="8"/>
      <c r="ESC92" s="8"/>
      <c r="ESD92" s="8"/>
      <c r="ESE92" s="8"/>
      <c r="ESF92" s="8"/>
      <c r="ESG92" s="8"/>
      <c r="ESH92" s="8"/>
      <c r="ESI92" s="8"/>
      <c r="ESJ92" s="8"/>
      <c r="ESK92" s="8"/>
      <c r="ESL92" s="8"/>
      <c r="ESM92" s="8"/>
      <c r="ESN92" s="8"/>
      <c r="ESO92" s="8"/>
      <c r="ESP92" s="8"/>
      <c r="ESQ92" s="8"/>
      <c r="ESR92" s="8"/>
      <c r="ESS92" s="8"/>
      <c r="EST92" s="8"/>
      <c r="ESU92" s="8"/>
      <c r="ESV92" s="8"/>
      <c r="ESW92" s="8"/>
      <c r="ESX92" s="8"/>
      <c r="ESY92" s="8"/>
      <c r="ESZ92" s="8"/>
      <c r="ETA92" s="8"/>
      <c r="ETB92" s="8"/>
      <c r="ETC92" s="8"/>
      <c r="ETD92" s="8"/>
      <c r="ETE92" s="8"/>
      <c r="ETF92" s="8"/>
      <c r="ETG92" s="8"/>
      <c r="ETH92" s="8"/>
      <c r="ETI92" s="8"/>
      <c r="ETJ92" s="8"/>
      <c r="ETK92" s="8"/>
      <c r="ETL92" s="8"/>
      <c r="ETM92" s="8"/>
      <c r="ETN92" s="8"/>
      <c r="ETO92" s="8"/>
      <c r="ETP92" s="8"/>
      <c r="ETQ92" s="8"/>
      <c r="ETR92" s="8"/>
      <c r="ETS92" s="8"/>
      <c r="ETT92" s="8"/>
      <c r="ETU92" s="8"/>
      <c r="ETV92" s="8"/>
      <c r="ETW92" s="8"/>
      <c r="ETX92" s="8"/>
      <c r="ETY92" s="8"/>
      <c r="ETZ92" s="8"/>
      <c r="EUA92" s="8"/>
      <c r="EUB92" s="8"/>
      <c r="EUC92" s="8"/>
      <c r="EUD92" s="8"/>
      <c r="EUE92" s="8"/>
      <c r="EUF92" s="8"/>
      <c r="EUG92" s="8"/>
      <c r="EUH92" s="8"/>
      <c r="EUI92" s="8"/>
      <c r="EUJ92" s="8"/>
      <c r="EUK92" s="8"/>
      <c r="EUL92" s="8"/>
      <c r="EUM92" s="8"/>
      <c r="EUN92" s="8"/>
      <c r="EUO92" s="8"/>
      <c r="EUP92" s="8"/>
      <c r="EUQ92" s="8"/>
      <c r="EUR92" s="8"/>
      <c r="EUS92" s="8"/>
      <c r="EUT92" s="8"/>
      <c r="EUU92" s="8"/>
      <c r="EUV92" s="8"/>
      <c r="EUW92" s="8"/>
      <c r="EUX92" s="8"/>
      <c r="EUY92" s="8"/>
      <c r="EUZ92" s="8"/>
      <c r="EVA92" s="8"/>
      <c r="EVB92" s="8"/>
      <c r="EVC92" s="8"/>
      <c r="EVD92" s="8"/>
      <c r="EVE92" s="8"/>
      <c r="EVF92" s="8"/>
      <c r="EVG92" s="8"/>
      <c r="EVH92" s="8"/>
      <c r="EVI92" s="8"/>
      <c r="EVJ92" s="8"/>
      <c r="EVK92" s="8"/>
      <c r="EVL92" s="8"/>
      <c r="EVM92" s="8"/>
      <c r="EVN92" s="8"/>
      <c r="EVO92" s="8"/>
      <c r="EVP92" s="8"/>
      <c r="EVQ92" s="8"/>
      <c r="EVR92" s="8"/>
      <c r="EVS92" s="8"/>
      <c r="EVT92" s="8"/>
      <c r="EVU92" s="8"/>
      <c r="EVV92" s="8"/>
      <c r="EVW92" s="8"/>
      <c r="EVX92" s="8"/>
      <c r="EVY92" s="8"/>
      <c r="EVZ92" s="8"/>
      <c r="EWA92" s="8"/>
      <c r="EWB92" s="8"/>
      <c r="EWC92" s="8"/>
      <c r="EWD92" s="8"/>
      <c r="EWE92" s="8"/>
      <c r="EWF92" s="8"/>
      <c r="EWG92" s="8"/>
      <c r="EWH92" s="8"/>
      <c r="EWI92" s="8"/>
      <c r="EWJ92" s="8"/>
      <c r="EWK92" s="8"/>
      <c r="EWL92" s="8"/>
      <c r="EWM92" s="8"/>
      <c r="EWN92" s="8"/>
      <c r="EWO92" s="8"/>
      <c r="EWP92" s="8"/>
      <c r="EWQ92" s="8"/>
      <c r="EWR92" s="8"/>
      <c r="EWS92" s="8"/>
      <c r="EWT92" s="8"/>
      <c r="EWU92" s="8"/>
      <c r="EWV92" s="8"/>
      <c r="EWW92" s="8"/>
      <c r="EWX92" s="8"/>
      <c r="EWY92" s="8"/>
      <c r="EWZ92" s="8"/>
      <c r="EXA92" s="8"/>
      <c r="EXB92" s="8"/>
      <c r="EXC92" s="8"/>
      <c r="EXD92" s="8"/>
      <c r="EXE92" s="8"/>
      <c r="EXF92" s="8"/>
      <c r="EXG92" s="8"/>
      <c r="EXH92" s="8"/>
      <c r="EXI92" s="8"/>
      <c r="EXJ92" s="8"/>
      <c r="EXK92" s="8"/>
      <c r="EXL92" s="8"/>
      <c r="EXM92" s="8"/>
      <c r="EXN92" s="8"/>
      <c r="EXO92" s="8"/>
      <c r="EXP92" s="8"/>
      <c r="EXQ92" s="8"/>
      <c r="EXR92" s="8"/>
      <c r="EXS92" s="8"/>
      <c r="EXT92" s="8"/>
      <c r="EXU92" s="8"/>
      <c r="EXV92" s="8"/>
      <c r="EXW92" s="8"/>
      <c r="EXX92" s="8"/>
      <c r="EXY92" s="8"/>
      <c r="EXZ92" s="8"/>
      <c r="EYA92" s="8"/>
      <c r="EYB92" s="8"/>
      <c r="EYC92" s="8"/>
      <c r="EYD92" s="8"/>
      <c r="EYE92" s="8"/>
      <c r="EYF92" s="8"/>
      <c r="EYG92" s="8"/>
      <c r="EYH92" s="8"/>
      <c r="EYI92" s="8"/>
      <c r="EYJ92" s="8"/>
      <c r="EYK92" s="8"/>
      <c r="EYL92" s="8"/>
      <c r="EYM92" s="8"/>
      <c r="EYN92" s="8"/>
      <c r="EYO92" s="8"/>
      <c r="EYP92" s="8"/>
      <c r="EYQ92" s="8"/>
      <c r="EYR92" s="8"/>
      <c r="EYS92" s="8"/>
      <c r="EYT92" s="8"/>
      <c r="EYU92" s="8"/>
      <c r="EYV92" s="8"/>
      <c r="EYW92" s="8"/>
      <c r="EYX92" s="8"/>
      <c r="EYY92" s="8"/>
      <c r="EYZ92" s="8"/>
      <c r="EZA92" s="8"/>
      <c r="EZB92" s="8"/>
      <c r="EZC92" s="8"/>
      <c r="EZD92" s="8"/>
      <c r="EZE92" s="8"/>
      <c r="EZF92" s="8"/>
      <c r="EZG92" s="8"/>
      <c r="EZH92" s="8"/>
      <c r="EZI92" s="8"/>
      <c r="EZJ92" s="8"/>
      <c r="EZK92" s="8"/>
      <c r="EZL92" s="8"/>
      <c r="EZM92" s="8"/>
      <c r="EZN92" s="8"/>
      <c r="EZO92" s="8"/>
      <c r="EZP92" s="8"/>
      <c r="EZQ92" s="8"/>
      <c r="EZR92" s="8"/>
      <c r="EZS92" s="8"/>
      <c r="EZT92" s="8"/>
      <c r="EZU92" s="8"/>
      <c r="EZV92" s="8"/>
      <c r="EZW92" s="8"/>
      <c r="EZX92" s="8"/>
      <c r="EZY92" s="8"/>
      <c r="EZZ92" s="8"/>
      <c r="FAA92" s="8"/>
      <c r="FAB92" s="8"/>
      <c r="FAC92" s="8"/>
      <c r="FAD92" s="8"/>
      <c r="FAE92" s="8"/>
      <c r="FAF92" s="8"/>
      <c r="FAG92" s="8"/>
      <c r="FAH92" s="8"/>
      <c r="FAI92" s="8"/>
      <c r="FAJ92" s="8"/>
      <c r="FAK92" s="8"/>
      <c r="FAL92" s="8"/>
      <c r="FAM92" s="8"/>
      <c r="FAN92" s="8"/>
      <c r="FAO92" s="8"/>
      <c r="FAP92" s="8"/>
      <c r="FAQ92" s="8"/>
      <c r="FAR92" s="8"/>
      <c r="FAS92" s="8"/>
      <c r="FAT92" s="8"/>
      <c r="FAU92" s="8"/>
      <c r="FAV92" s="8"/>
      <c r="FAW92" s="8"/>
      <c r="FAX92" s="8"/>
      <c r="FAY92" s="8"/>
      <c r="FAZ92" s="8"/>
      <c r="FBA92" s="8"/>
      <c r="FBB92" s="8"/>
      <c r="FBC92" s="8"/>
      <c r="FBD92" s="8"/>
      <c r="FBE92" s="8"/>
      <c r="FBF92" s="8"/>
      <c r="FBG92" s="8"/>
      <c r="FBH92" s="8"/>
      <c r="FBI92" s="8"/>
      <c r="FBJ92" s="8"/>
      <c r="FBK92" s="8"/>
      <c r="FBL92" s="8"/>
      <c r="FBM92" s="8"/>
      <c r="FBN92" s="8"/>
      <c r="FBO92" s="8"/>
      <c r="FBP92" s="8"/>
      <c r="FBQ92" s="8"/>
      <c r="FBR92" s="8"/>
      <c r="FBS92" s="8"/>
      <c r="FBT92" s="8"/>
      <c r="FBU92" s="8"/>
      <c r="FBV92" s="8"/>
      <c r="FBW92" s="8"/>
      <c r="FBX92" s="8"/>
      <c r="FBY92" s="8"/>
      <c r="FBZ92" s="8"/>
      <c r="FCA92" s="8"/>
      <c r="FCB92" s="8"/>
      <c r="FCC92" s="8"/>
      <c r="FCD92" s="8"/>
      <c r="FCE92" s="8"/>
      <c r="FCF92" s="8"/>
      <c r="FCG92" s="8"/>
      <c r="FCH92" s="8"/>
      <c r="FCI92" s="8"/>
      <c r="FCJ92" s="8"/>
      <c r="FCK92" s="8"/>
      <c r="FCL92" s="8"/>
      <c r="FCM92" s="8"/>
      <c r="FCN92" s="8"/>
      <c r="FCO92" s="8"/>
      <c r="FCP92" s="8"/>
      <c r="FCQ92" s="8"/>
      <c r="FCR92" s="8"/>
      <c r="FCS92" s="8"/>
      <c r="FCT92" s="8"/>
      <c r="FCU92" s="8"/>
      <c r="FCV92" s="8"/>
      <c r="FCW92" s="8"/>
      <c r="FCX92" s="8"/>
      <c r="FCY92" s="8"/>
      <c r="FCZ92" s="8"/>
      <c r="FDA92" s="8"/>
      <c r="FDB92" s="8"/>
      <c r="FDC92" s="8"/>
      <c r="FDD92" s="8"/>
      <c r="FDE92" s="8"/>
      <c r="FDF92" s="8"/>
      <c r="FDG92" s="8"/>
      <c r="FDH92" s="8"/>
      <c r="FDI92" s="8"/>
      <c r="FDJ92" s="8"/>
      <c r="FDK92" s="8"/>
      <c r="FDL92" s="8"/>
      <c r="FDM92" s="8"/>
      <c r="FDN92" s="8"/>
      <c r="FDO92" s="8"/>
      <c r="FDP92" s="8"/>
      <c r="FDQ92" s="8"/>
      <c r="FDR92" s="8"/>
      <c r="FDS92" s="8"/>
      <c r="FDT92" s="8"/>
      <c r="FDU92" s="8"/>
      <c r="FDV92" s="8"/>
      <c r="FDW92" s="8"/>
      <c r="FDX92" s="8"/>
      <c r="FDY92" s="8"/>
      <c r="FDZ92" s="8"/>
      <c r="FEA92" s="8"/>
      <c r="FEB92" s="8"/>
      <c r="FEC92" s="8"/>
      <c r="FED92" s="8"/>
      <c r="FEE92" s="8"/>
      <c r="FEF92" s="8"/>
      <c r="FEG92" s="8"/>
      <c r="FEH92" s="8"/>
      <c r="FEI92" s="8"/>
      <c r="FEJ92" s="8"/>
      <c r="FEK92" s="8"/>
      <c r="FEL92" s="8"/>
      <c r="FEM92" s="8"/>
      <c r="FEN92" s="8"/>
      <c r="FEO92" s="8"/>
      <c r="FEP92" s="8"/>
      <c r="FEQ92" s="8"/>
      <c r="FER92" s="8"/>
      <c r="FES92" s="8"/>
      <c r="FET92" s="8"/>
      <c r="FEU92" s="8"/>
      <c r="FEV92" s="8"/>
      <c r="FEW92" s="8"/>
      <c r="FEX92" s="8"/>
      <c r="FEY92" s="8"/>
      <c r="FEZ92" s="8"/>
      <c r="FFA92" s="8"/>
      <c r="FFB92" s="8"/>
      <c r="FFC92" s="8"/>
      <c r="FFD92" s="8"/>
      <c r="FFE92" s="8"/>
      <c r="FFF92" s="8"/>
      <c r="FFG92" s="8"/>
      <c r="FFH92" s="8"/>
      <c r="FFI92" s="8"/>
      <c r="FFJ92" s="8"/>
      <c r="FFK92" s="8"/>
      <c r="FFL92" s="8"/>
      <c r="FFM92" s="8"/>
      <c r="FFN92" s="8"/>
      <c r="FFO92" s="8"/>
      <c r="FFP92" s="8"/>
      <c r="FFQ92" s="8"/>
      <c r="FFR92" s="8"/>
      <c r="FFS92" s="8"/>
      <c r="FFT92" s="8"/>
      <c r="FFU92" s="8"/>
      <c r="FFV92" s="8"/>
      <c r="FFW92" s="8"/>
      <c r="FFX92" s="8"/>
      <c r="FFY92" s="8"/>
      <c r="FFZ92" s="8"/>
      <c r="FGA92" s="8"/>
      <c r="FGB92" s="8"/>
      <c r="FGC92" s="8"/>
      <c r="FGD92" s="8"/>
      <c r="FGE92" s="8"/>
      <c r="FGF92" s="8"/>
      <c r="FGG92" s="8"/>
      <c r="FGH92" s="8"/>
      <c r="FGI92" s="8"/>
      <c r="FGJ92" s="8"/>
      <c r="FGK92" s="8"/>
      <c r="FGL92" s="8"/>
      <c r="FGM92" s="8"/>
      <c r="FGN92" s="8"/>
      <c r="FGO92" s="8"/>
      <c r="FGP92" s="8"/>
      <c r="FGQ92" s="8"/>
      <c r="FGR92" s="8"/>
      <c r="FGS92" s="8"/>
      <c r="FGT92" s="8"/>
      <c r="FGU92" s="8"/>
      <c r="FGV92" s="8"/>
      <c r="FGW92" s="8"/>
      <c r="FGX92" s="8"/>
      <c r="FGY92" s="8"/>
      <c r="FGZ92" s="8"/>
      <c r="FHA92" s="8"/>
      <c r="FHB92" s="8"/>
      <c r="FHC92" s="8"/>
      <c r="FHD92" s="8"/>
      <c r="FHE92" s="8"/>
      <c r="FHF92" s="8"/>
      <c r="FHG92" s="8"/>
      <c r="FHH92" s="8"/>
      <c r="FHI92" s="8"/>
      <c r="FHJ92" s="8"/>
      <c r="FHK92" s="8"/>
      <c r="FHL92" s="8"/>
      <c r="FHM92" s="8"/>
      <c r="FHN92" s="8"/>
      <c r="FHO92" s="8"/>
      <c r="FHP92" s="8"/>
      <c r="FHQ92" s="8"/>
      <c r="FHR92" s="8"/>
      <c r="FHS92" s="8"/>
      <c r="FHT92" s="8"/>
      <c r="FHU92" s="8"/>
      <c r="FHV92" s="8"/>
      <c r="FHW92" s="8"/>
      <c r="FHX92" s="8"/>
      <c r="FHY92" s="8"/>
      <c r="FHZ92" s="8"/>
      <c r="FIA92" s="8"/>
      <c r="FIB92" s="8"/>
      <c r="FIC92" s="8"/>
      <c r="FID92" s="8"/>
      <c r="FIE92" s="8"/>
      <c r="FIF92" s="8"/>
      <c r="FIG92" s="8"/>
      <c r="FIH92" s="8"/>
      <c r="FII92" s="8"/>
      <c r="FIJ92" s="8"/>
      <c r="FIK92" s="8"/>
      <c r="FIL92" s="8"/>
      <c r="FIM92" s="8"/>
      <c r="FIN92" s="8"/>
      <c r="FIO92" s="8"/>
      <c r="FIP92" s="8"/>
      <c r="FIQ92" s="8"/>
      <c r="FIR92" s="8"/>
      <c r="FIS92" s="8"/>
      <c r="FIT92" s="8"/>
      <c r="FIU92" s="8"/>
      <c r="FIV92" s="8"/>
      <c r="FIW92" s="8"/>
      <c r="FIX92" s="8"/>
      <c r="FIY92" s="8"/>
      <c r="FIZ92" s="8"/>
      <c r="FJA92" s="8"/>
      <c r="FJB92" s="8"/>
      <c r="FJC92" s="8"/>
      <c r="FJD92" s="8"/>
      <c r="FJE92" s="8"/>
      <c r="FJF92" s="8"/>
      <c r="FJG92" s="8"/>
      <c r="FJH92" s="8"/>
      <c r="FJI92" s="8"/>
      <c r="FJJ92" s="8"/>
      <c r="FJK92" s="8"/>
      <c r="FJL92" s="8"/>
      <c r="FJM92" s="8"/>
      <c r="FJN92" s="8"/>
      <c r="FJO92" s="8"/>
      <c r="FJP92" s="8"/>
      <c r="FJQ92" s="8"/>
      <c r="FJR92" s="8"/>
      <c r="FJS92" s="8"/>
      <c r="FJT92" s="8"/>
      <c r="FJU92" s="8"/>
      <c r="FJV92" s="8"/>
      <c r="FJW92" s="8"/>
      <c r="FJX92" s="8"/>
      <c r="FJY92" s="8"/>
      <c r="FJZ92" s="8"/>
      <c r="FKA92" s="8"/>
      <c r="FKB92" s="8"/>
      <c r="FKC92" s="8"/>
      <c r="FKD92" s="8"/>
      <c r="FKE92" s="8"/>
      <c r="FKF92" s="8"/>
      <c r="FKG92" s="8"/>
      <c r="FKH92" s="8"/>
      <c r="FKI92" s="8"/>
      <c r="FKJ92" s="8"/>
      <c r="FKK92" s="8"/>
      <c r="FKL92" s="8"/>
      <c r="FKM92" s="8"/>
      <c r="FKN92" s="8"/>
      <c r="FKO92" s="8"/>
      <c r="FKP92" s="8"/>
      <c r="FKQ92" s="8"/>
      <c r="FKR92" s="8"/>
      <c r="FKS92" s="8"/>
      <c r="FKT92" s="8"/>
      <c r="FKU92" s="8"/>
      <c r="FKV92" s="8"/>
      <c r="FKW92" s="8"/>
      <c r="FKX92" s="8"/>
      <c r="FKY92" s="8"/>
      <c r="FKZ92" s="8"/>
      <c r="FLA92" s="8"/>
      <c r="FLB92" s="8"/>
      <c r="FLC92" s="8"/>
      <c r="FLD92" s="8"/>
      <c r="FLE92" s="8"/>
      <c r="FLF92" s="8"/>
      <c r="FLG92" s="8"/>
      <c r="FLH92" s="8"/>
      <c r="FLI92" s="8"/>
      <c r="FLJ92" s="8"/>
      <c r="FLK92" s="8"/>
      <c r="FLL92" s="8"/>
      <c r="FLM92" s="8"/>
      <c r="FLN92" s="8"/>
      <c r="FLO92" s="8"/>
      <c r="FLP92" s="8"/>
      <c r="FLQ92" s="8"/>
      <c r="FLR92" s="8"/>
      <c r="FLS92" s="8"/>
      <c r="FLT92" s="8"/>
      <c r="FLU92" s="8"/>
      <c r="FLV92" s="8"/>
      <c r="FLW92" s="8"/>
      <c r="FLX92" s="8"/>
      <c r="FLY92" s="8"/>
      <c r="FLZ92" s="8"/>
      <c r="FMA92" s="8"/>
      <c r="FMB92" s="8"/>
      <c r="FMC92" s="8"/>
      <c r="FMD92" s="8"/>
      <c r="FME92" s="8"/>
      <c r="FMF92" s="8"/>
      <c r="FMG92" s="8"/>
      <c r="FMH92" s="8"/>
      <c r="FMI92" s="8"/>
      <c r="FMJ92" s="8"/>
      <c r="FMK92" s="8"/>
      <c r="FML92" s="8"/>
      <c r="FMM92" s="8"/>
      <c r="FMN92" s="8"/>
      <c r="FMO92" s="8"/>
      <c r="FMP92" s="8"/>
      <c r="FMQ92" s="8"/>
      <c r="FMR92" s="8"/>
      <c r="FMS92" s="8"/>
      <c r="FMT92" s="8"/>
      <c r="FMU92" s="8"/>
      <c r="FMV92" s="8"/>
      <c r="FMW92" s="8"/>
      <c r="FMX92" s="8"/>
      <c r="FMY92" s="8"/>
      <c r="FMZ92" s="8"/>
      <c r="FNA92" s="8"/>
      <c r="FNB92" s="8"/>
      <c r="FNC92" s="8"/>
      <c r="FND92" s="8"/>
      <c r="FNE92" s="8"/>
      <c r="FNF92" s="8"/>
      <c r="FNG92" s="8"/>
      <c r="FNH92" s="8"/>
      <c r="FNI92" s="8"/>
      <c r="FNJ92" s="8"/>
      <c r="FNK92" s="8"/>
      <c r="FNL92" s="8"/>
      <c r="FNM92" s="8"/>
      <c r="FNN92" s="8"/>
      <c r="FNO92" s="8"/>
      <c r="FNP92" s="8"/>
      <c r="FNQ92" s="8"/>
      <c r="FNR92" s="8"/>
      <c r="FNS92" s="8"/>
      <c r="FNT92" s="8"/>
      <c r="FNU92" s="8"/>
      <c r="FNV92" s="8"/>
      <c r="FNW92" s="8"/>
      <c r="FNX92" s="8"/>
      <c r="FNY92" s="8"/>
      <c r="FNZ92" s="8"/>
      <c r="FOA92" s="8"/>
      <c r="FOB92" s="8"/>
      <c r="FOC92" s="8"/>
      <c r="FOD92" s="8"/>
      <c r="FOE92" s="8"/>
      <c r="FOF92" s="8"/>
      <c r="FOG92" s="8"/>
      <c r="FOH92" s="8"/>
      <c r="FOI92" s="8"/>
      <c r="FOJ92" s="8"/>
      <c r="FOK92" s="8"/>
      <c r="FOL92" s="8"/>
      <c r="FOM92" s="8"/>
      <c r="FON92" s="8"/>
      <c r="FOO92" s="8"/>
      <c r="FOP92" s="8"/>
      <c r="FOQ92" s="8"/>
      <c r="FOR92" s="8"/>
      <c r="FOS92" s="8"/>
      <c r="FOT92" s="8"/>
      <c r="FOU92" s="8"/>
      <c r="FOV92" s="8"/>
      <c r="FOW92" s="8"/>
      <c r="FOX92" s="8"/>
      <c r="FOY92" s="8"/>
      <c r="FOZ92" s="8"/>
      <c r="FPA92" s="8"/>
      <c r="FPB92" s="8"/>
      <c r="FPC92" s="8"/>
      <c r="FPD92" s="8"/>
      <c r="FPE92" s="8"/>
      <c r="FPF92" s="8"/>
      <c r="FPG92" s="8"/>
      <c r="FPH92" s="8"/>
      <c r="FPI92" s="8"/>
      <c r="FPJ92" s="8"/>
      <c r="FPK92" s="8"/>
      <c r="FPL92" s="8"/>
      <c r="FPM92" s="8"/>
      <c r="FPN92" s="8"/>
      <c r="FPO92" s="8"/>
      <c r="FPP92" s="8"/>
      <c r="FPQ92" s="8"/>
      <c r="FPR92" s="8"/>
      <c r="FPS92" s="8"/>
      <c r="FPT92" s="8"/>
      <c r="FPU92" s="8"/>
      <c r="FPV92" s="8"/>
      <c r="FPW92" s="8"/>
      <c r="FPX92" s="8"/>
      <c r="FPY92" s="8"/>
      <c r="FPZ92" s="8"/>
      <c r="FQA92" s="8"/>
      <c r="FQB92" s="8"/>
      <c r="FQC92" s="8"/>
      <c r="FQD92" s="8"/>
      <c r="FQE92" s="8"/>
      <c r="FQF92" s="8"/>
      <c r="FQG92" s="8"/>
      <c r="FQH92" s="8"/>
      <c r="FQI92" s="8"/>
      <c r="FQJ92" s="8"/>
      <c r="FQK92" s="8"/>
      <c r="FQL92" s="8"/>
      <c r="FQM92" s="8"/>
      <c r="FQN92" s="8"/>
      <c r="FQO92" s="8"/>
      <c r="FQP92" s="8"/>
      <c r="FQQ92" s="8"/>
      <c r="FQR92" s="8"/>
      <c r="FQS92" s="8"/>
      <c r="FQT92" s="8"/>
      <c r="FQU92" s="8"/>
      <c r="FQV92" s="8"/>
      <c r="FQW92" s="8"/>
      <c r="FQX92" s="8"/>
      <c r="FQY92" s="8"/>
      <c r="FQZ92" s="8"/>
      <c r="FRA92" s="8"/>
      <c r="FRB92" s="8"/>
      <c r="FRC92" s="8"/>
      <c r="FRD92" s="8"/>
      <c r="FRE92" s="8"/>
      <c r="FRF92" s="8"/>
      <c r="FRG92" s="8"/>
      <c r="FRH92" s="8"/>
      <c r="FRI92" s="8"/>
      <c r="FRJ92" s="8"/>
      <c r="FRK92" s="8"/>
      <c r="FRL92" s="8"/>
      <c r="FRM92" s="8"/>
      <c r="FRN92" s="8"/>
      <c r="FRO92" s="8"/>
      <c r="FRP92" s="8"/>
      <c r="FRQ92" s="8"/>
      <c r="FRR92" s="8"/>
      <c r="FRS92" s="8"/>
      <c r="FRT92" s="8"/>
      <c r="FRU92" s="8"/>
      <c r="FRV92" s="8"/>
      <c r="FRW92" s="8"/>
      <c r="FRX92" s="8"/>
      <c r="FRY92" s="8"/>
      <c r="FRZ92" s="8"/>
      <c r="FSA92" s="8"/>
      <c r="FSB92" s="8"/>
      <c r="FSC92" s="8"/>
      <c r="FSD92" s="8"/>
      <c r="FSE92" s="8"/>
      <c r="FSF92" s="8"/>
      <c r="FSG92" s="8"/>
      <c r="FSH92" s="8"/>
      <c r="FSI92" s="8"/>
      <c r="FSJ92" s="8"/>
      <c r="FSK92" s="8"/>
      <c r="FSL92" s="8"/>
      <c r="FSM92" s="8"/>
      <c r="FSN92" s="8"/>
      <c r="FSO92" s="8"/>
      <c r="FSP92" s="8"/>
      <c r="FSQ92" s="8"/>
      <c r="FSR92" s="8"/>
      <c r="FSS92" s="8"/>
      <c r="FST92" s="8"/>
      <c r="FSU92" s="8"/>
      <c r="FSV92" s="8"/>
      <c r="FSW92" s="8"/>
      <c r="FSX92" s="8"/>
      <c r="FSY92" s="8"/>
      <c r="FSZ92" s="8"/>
      <c r="FTA92" s="8"/>
      <c r="FTB92" s="8"/>
      <c r="FTC92" s="8"/>
      <c r="FTD92" s="8"/>
      <c r="FTE92" s="8"/>
      <c r="FTF92" s="8"/>
      <c r="FTG92" s="8"/>
      <c r="FTH92" s="8"/>
      <c r="FTI92" s="8"/>
      <c r="FTJ92" s="8"/>
      <c r="FTK92" s="8"/>
      <c r="FTL92" s="8"/>
      <c r="FTM92" s="8"/>
      <c r="FTN92" s="8"/>
      <c r="FTO92" s="8"/>
      <c r="FTP92" s="8"/>
      <c r="FTQ92" s="8"/>
      <c r="FTR92" s="8"/>
      <c r="FTS92" s="8"/>
      <c r="FTT92" s="8"/>
      <c r="FTU92" s="8"/>
      <c r="FTV92" s="8"/>
      <c r="FTW92" s="8"/>
      <c r="FTX92" s="8"/>
      <c r="FTY92" s="8"/>
      <c r="FTZ92" s="8"/>
      <c r="FUA92" s="8"/>
      <c r="FUB92" s="8"/>
      <c r="FUC92" s="8"/>
      <c r="FUD92" s="8"/>
      <c r="FUE92" s="8"/>
      <c r="FUF92" s="8"/>
      <c r="FUG92" s="8"/>
      <c r="FUH92" s="8"/>
      <c r="FUI92" s="8"/>
      <c r="FUJ92" s="8"/>
      <c r="FUK92" s="8"/>
      <c r="FUL92" s="8"/>
      <c r="FUM92" s="8"/>
      <c r="FUN92" s="8"/>
      <c r="FUO92" s="8"/>
      <c r="FUP92" s="8"/>
      <c r="FUQ92" s="8"/>
      <c r="FUR92" s="8"/>
      <c r="FUS92" s="8"/>
      <c r="FUT92" s="8"/>
      <c r="FUU92" s="8"/>
      <c r="FUV92" s="8"/>
      <c r="FUW92" s="8"/>
      <c r="FUX92" s="8"/>
      <c r="FUY92" s="8"/>
      <c r="FUZ92" s="8"/>
      <c r="FVA92" s="8"/>
      <c r="FVB92" s="8"/>
      <c r="FVC92" s="8"/>
      <c r="FVD92" s="8"/>
      <c r="FVE92" s="8"/>
      <c r="FVF92" s="8"/>
      <c r="FVG92" s="8"/>
      <c r="FVH92" s="8"/>
      <c r="FVI92" s="8"/>
      <c r="FVJ92" s="8"/>
      <c r="FVK92" s="8"/>
      <c r="FVL92" s="8"/>
      <c r="FVM92" s="8"/>
      <c r="FVN92" s="8"/>
      <c r="FVO92" s="8"/>
      <c r="FVP92" s="8"/>
      <c r="FVQ92" s="8"/>
      <c r="FVR92" s="8"/>
      <c r="FVS92" s="8"/>
      <c r="FVT92" s="8"/>
      <c r="FVU92" s="8"/>
      <c r="FVV92" s="8"/>
      <c r="FVW92" s="8"/>
      <c r="FVX92" s="8"/>
      <c r="FVY92" s="8"/>
      <c r="FVZ92" s="8"/>
      <c r="FWA92" s="8"/>
      <c r="FWB92" s="8"/>
      <c r="FWC92" s="8"/>
      <c r="FWD92" s="8"/>
      <c r="FWE92" s="8"/>
      <c r="FWF92" s="8"/>
      <c r="FWG92" s="8"/>
      <c r="FWH92" s="8"/>
      <c r="FWI92" s="8"/>
      <c r="FWJ92" s="8"/>
      <c r="FWK92" s="8"/>
      <c r="FWL92" s="8"/>
      <c r="FWM92" s="8"/>
      <c r="FWN92" s="8"/>
      <c r="FWO92" s="8"/>
      <c r="FWP92" s="8"/>
      <c r="FWQ92" s="8"/>
      <c r="FWR92" s="8"/>
      <c r="FWS92" s="8"/>
      <c r="FWT92" s="8"/>
      <c r="FWU92" s="8"/>
      <c r="FWV92" s="8"/>
      <c r="FWW92" s="8"/>
      <c r="FWX92" s="8"/>
      <c r="FWY92" s="8"/>
      <c r="FWZ92" s="8"/>
      <c r="FXA92" s="8"/>
      <c r="FXB92" s="8"/>
      <c r="FXC92" s="8"/>
      <c r="FXD92" s="8"/>
      <c r="FXE92" s="8"/>
      <c r="FXF92" s="8"/>
      <c r="FXG92" s="8"/>
      <c r="FXH92" s="8"/>
      <c r="FXI92" s="8"/>
      <c r="FXJ92" s="8"/>
      <c r="FXK92" s="8"/>
      <c r="FXL92" s="8"/>
      <c r="FXM92" s="8"/>
      <c r="FXN92" s="8"/>
      <c r="FXO92" s="8"/>
      <c r="FXP92" s="8"/>
      <c r="FXQ92" s="8"/>
      <c r="FXR92" s="8"/>
      <c r="FXS92" s="8"/>
      <c r="FXT92" s="8"/>
      <c r="FXU92" s="8"/>
      <c r="FXV92" s="8"/>
      <c r="FXW92" s="8"/>
      <c r="FXX92" s="8"/>
      <c r="FXY92" s="8"/>
      <c r="FXZ92" s="8"/>
      <c r="FYA92" s="8"/>
      <c r="FYB92" s="8"/>
      <c r="FYC92" s="8"/>
      <c r="FYD92" s="8"/>
      <c r="FYE92" s="8"/>
      <c r="FYF92" s="8"/>
      <c r="FYG92" s="8"/>
      <c r="FYH92" s="8"/>
      <c r="FYI92" s="8"/>
      <c r="FYJ92" s="8"/>
      <c r="FYK92" s="8"/>
      <c r="FYL92" s="8"/>
      <c r="FYM92" s="8"/>
      <c r="FYN92" s="8"/>
      <c r="FYO92" s="8"/>
      <c r="FYP92" s="8"/>
      <c r="FYQ92" s="8"/>
      <c r="FYR92" s="8"/>
      <c r="FYS92" s="8"/>
      <c r="FYT92" s="8"/>
      <c r="FYU92" s="8"/>
      <c r="FYV92" s="8"/>
      <c r="FYW92" s="8"/>
      <c r="FYX92" s="8"/>
      <c r="FYY92" s="8"/>
      <c r="FYZ92" s="8"/>
      <c r="FZA92" s="8"/>
      <c r="FZB92" s="8"/>
      <c r="FZC92" s="8"/>
      <c r="FZD92" s="8"/>
      <c r="FZE92" s="8"/>
      <c r="FZF92" s="8"/>
      <c r="FZG92" s="8"/>
      <c r="FZH92" s="8"/>
      <c r="FZI92" s="8"/>
      <c r="FZJ92" s="8"/>
      <c r="FZK92" s="8"/>
      <c r="FZL92" s="8"/>
      <c r="FZM92" s="8"/>
      <c r="FZN92" s="8"/>
      <c r="FZO92" s="8"/>
      <c r="FZP92" s="8"/>
      <c r="FZQ92" s="8"/>
      <c r="FZR92" s="8"/>
      <c r="FZS92" s="8"/>
      <c r="FZT92" s="8"/>
      <c r="FZU92" s="8"/>
      <c r="FZV92" s="8"/>
      <c r="FZW92" s="8"/>
      <c r="FZX92" s="8"/>
      <c r="FZY92" s="8"/>
      <c r="FZZ92" s="8"/>
      <c r="GAA92" s="8"/>
      <c r="GAB92" s="8"/>
      <c r="GAC92" s="8"/>
      <c r="GAD92" s="8"/>
      <c r="GAE92" s="8"/>
      <c r="GAF92" s="8"/>
      <c r="GAG92" s="8"/>
      <c r="GAH92" s="8"/>
      <c r="GAI92" s="8"/>
      <c r="GAJ92" s="8"/>
      <c r="GAK92" s="8"/>
      <c r="GAL92" s="8"/>
      <c r="GAM92" s="8"/>
      <c r="GAN92" s="8"/>
      <c r="GAO92" s="8"/>
      <c r="GAP92" s="8"/>
      <c r="GAQ92" s="8"/>
      <c r="GAR92" s="8"/>
      <c r="GAS92" s="8"/>
      <c r="GAT92" s="8"/>
      <c r="GAU92" s="8"/>
      <c r="GAV92" s="8"/>
      <c r="GAW92" s="8"/>
      <c r="GAX92" s="8"/>
      <c r="GAY92" s="8"/>
      <c r="GAZ92" s="8"/>
      <c r="GBA92" s="8"/>
      <c r="GBB92" s="8"/>
      <c r="GBC92" s="8"/>
      <c r="GBD92" s="8"/>
      <c r="GBE92" s="8"/>
      <c r="GBF92" s="8"/>
      <c r="GBG92" s="8"/>
      <c r="GBH92" s="8"/>
      <c r="GBI92" s="8"/>
      <c r="GBJ92" s="8"/>
      <c r="GBK92" s="8"/>
      <c r="GBL92" s="8"/>
      <c r="GBM92" s="8"/>
      <c r="GBN92" s="8"/>
      <c r="GBO92" s="8"/>
      <c r="GBP92" s="8"/>
      <c r="GBQ92" s="8"/>
      <c r="GBR92" s="8"/>
      <c r="GBS92" s="8"/>
      <c r="GBT92" s="8"/>
      <c r="GBU92" s="8"/>
      <c r="GBV92" s="8"/>
      <c r="GBW92" s="8"/>
      <c r="GBX92" s="8"/>
      <c r="GBY92" s="8"/>
      <c r="GBZ92" s="8"/>
      <c r="GCA92" s="8"/>
      <c r="GCB92" s="8"/>
      <c r="GCC92" s="8"/>
      <c r="GCD92" s="8"/>
      <c r="GCE92" s="8"/>
      <c r="GCF92" s="8"/>
      <c r="GCG92" s="8"/>
      <c r="GCH92" s="8"/>
      <c r="GCI92" s="8"/>
      <c r="GCJ92" s="8"/>
      <c r="GCK92" s="8"/>
      <c r="GCL92" s="8"/>
      <c r="GCM92" s="8"/>
      <c r="GCN92" s="8"/>
      <c r="GCO92" s="8"/>
      <c r="GCP92" s="8"/>
      <c r="GCQ92" s="8"/>
      <c r="GCR92" s="8"/>
      <c r="GCS92" s="8"/>
      <c r="GCT92" s="8"/>
      <c r="GCU92" s="8"/>
      <c r="GCV92" s="8"/>
      <c r="GCW92" s="8"/>
      <c r="GCX92" s="8"/>
      <c r="GCY92" s="8"/>
      <c r="GCZ92" s="8"/>
      <c r="GDA92" s="8"/>
      <c r="GDB92" s="8"/>
      <c r="GDC92" s="8"/>
      <c r="GDD92" s="8"/>
      <c r="GDE92" s="8"/>
      <c r="GDF92" s="8"/>
      <c r="GDG92" s="8"/>
      <c r="GDH92" s="8"/>
      <c r="GDI92" s="8"/>
      <c r="GDJ92" s="8"/>
      <c r="GDK92" s="8"/>
      <c r="GDL92" s="8"/>
      <c r="GDM92" s="8"/>
      <c r="GDN92" s="8"/>
      <c r="GDO92" s="8"/>
      <c r="GDP92" s="8"/>
      <c r="GDQ92" s="8"/>
      <c r="GDR92" s="8"/>
      <c r="GDS92" s="8"/>
      <c r="GDT92" s="8"/>
      <c r="GDU92" s="8"/>
      <c r="GDV92" s="8"/>
      <c r="GDW92" s="8"/>
      <c r="GDX92" s="8"/>
      <c r="GDY92" s="8"/>
      <c r="GDZ92" s="8"/>
      <c r="GEA92" s="8"/>
      <c r="GEB92" s="8"/>
      <c r="GEC92" s="8"/>
      <c r="GED92" s="8"/>
      <c r="GEE92" s="8"/>
      <c r="GEF92" s="8"/>
      <c r="GEG92" s="8"/>
      <c r="GEH92" s="8"/>
      <c r="GEI92" s="8"/>
      <c r="GEJ92" s="8"/>
      <c r="GEK92" s="8"/>
      <c r="GEL92" s="8"/>
      <c r="GEM92" s="8"/>
      <c r="GEN92" s="8"/>
      <c r="GEO92" s="8"/>
      <c r="GEP92" s="8"/>
      <c r="GEQ92" s="8"/>
      <c r="GER92" s="8"/>
      <c r="GES92" s="8"/>
      <c r="GET92" s="8"/>
      <c r="GEU92" s="8"/>
      <c r="GEV92" s="8"/>
      <c r="GEW92" s="8"/>
      <c r="GEX92" s="8"/>
      <c r="GEY92" s="8"/>
      <c r="GEZ92" s="8"/>
      <c r="GFA92" s="8"/>
      <c r="GFB92" s="8"/>
      <c r="GFC92" s="8"/>
      <c r="GFD92" s="8"/>
      <c r="GFE92" s="8"/>
      <c r="GFF92" s="8"/>
      <c r="GFG92" s="8"/>
      <c r="GFH92" s="8"/>
      <c r="GFI92" s="8"/>
      <c r="GFJ92" s="8"/>
      <c r="GFK92" s="8"/>
      <c r="GFL92" s="8"/>
      <c r="GFM92" s="8"/>
      <c r="GFN92" s="8"/>
      <c r="GFO92" s="8"/>
      <c r="GFP92" s="8"/>
      <c r="GFQ92" s="8"/>
      <c r="GFR92" s="8"/>
      <c r="GFS92" s="8"/>
      <c r="GFT92" s="8"/>
      <c r="GFU92" s="8"/>
      <c r="GFV92" s="8"/>
      <c r="GFW92" s="8"/>
      <c r="GFX92" s="8"/>
      <c r="GFY92" s="8"/>
      <c r="GFZ92" s="8"/>
      <c r="GGA92" s="8"/>
      <c r="GGB92" s="8"/>
      <c r="GGC92" s="8"/>
      <c r="GGD92" s="8"/>
      <c r="GGE92" s="8"/>
      <c r="GGF92" s="8"/>
      <c r="GGG92" s="8"/>
      <c r="GGH92" s="8"/>
      <c r="GGI92" s="8"/>
      <c r="GGJ92" s="8"/>
      <c r="GGK92" s="8"/>
      <c r="GGL92" s="8"/>
      <c r="GGM92" s="8"/>
      <c r="GGN92" s="8"/>
      <c r="GGO92" s="8"/>
      <c r="GGP92" s="8"/>
      <c r="GGQ92" s="8"/>
      <c r="GGR92" s="8"/>
      <c r="GGS92" s="8"/>
      <c r="GGT92" s="8"/>
      <c r="GGU92" s="8"/>
      <c r="GGV92" s="8"/>
      <c r="GGW92" s="8"/>
      <c r="GGX92" s="8"/>
      <c r="GGY92" s="8"/>
      <c r="GGZ92" s="8"/>
      <c r="GHA92" s="8"/>
      <c r="GHB92" s="8"/>
      <c r="GHC92" s="8"/>
      <c r="GHD92" s="8"/>
      <c r="GHE92" s="8"/>
      <c r="GHF92" s="8"/>
      <c r="GHG92" s="8"/>
      <c r="GHH92" s="8"/>
      <c r="GHI92" s="8"/>
      <c r="GHJ92" s="8"/>
      <c r="GHK92" s="8"/>
      <c r="GHL92" s="8"/>
      <c r="GHM92" s="8"/>
      <c r="GHN92" s="8"/>
      <c r="GHO92" s="8"/>
      <c r="GHP92" s="8"/>
      <c r="GHQ92" s="8"/>
      <c r="GHR92" s="8"/>
      <c r="GHS92" s="8"/>
      <c r="GHT92" s="8"/>
      <c r="GHU92" s="8"/>
      <c r="GHV92" s="8"/>
      <c r="GHW92" s="8"/>
      <c r="GHX92" s="8"/>
      <c r="GHY92" s="8"/>
      <c r="GHZ92" s="8"/>
      <c r="GIA92" s="8"/>
      <c r="GIB92" s="8"/>
      <c r="GIC92" s="8"/>
      <c r="GID92" s="8"/>
      <c r="GIE92" s="8"/>
      <c r="GIF92" s="8"/>
      <c r="GIG92" s="8"/>
      <c r="GIH92" s="8"/>
      <c r="GII92" s="8"/>
      <c r="GIJ92" s="8"/>
      <c r="GIK92" s="8"/>
      <c r="GIL92" s="8"/>
      <c r="GIM92" s="8"/>
      <c r="GIN92" s="8"/>
      <c r="GIO92" s="8"/>
      <c r="GIP92" s="8"/>
      <c r="GIQ92" s="8"/>
      <c r="GIR92" s="8"/>
      <c r="GIS92" s="8"/>
      <c r="GIT92" s="8"/>
      <c r="GIU92" s="8"/>
      <c r="GIV92" s="8"/>
      <c r="GIW92" s="8"/>
      <c r="GIX92" s="8"/>
      <c r="GIY92" s="8"/>
      <c r="GIZ92" s="8"/>
      <c r="GJA92" s="8"/>
      <c r="GJB92" s="8"/>
      <c r="GJC92" s="8"/>
      <c r="GJD92" s="8"/>
      <c r="GJE92" s="8"/>
      <c r="GJF92" s="8"/>
      <c r="GJG92" s="8"/>
      <c r="GJH92" s="8"/>
      <c r="GJI92" s="8"/>
      <c r="GJJ92" s="8"/>
      <c r="GJK92" s="8"/>
      <c r="GJL92" s="8"/>
      <c r="GJM92" s="8"/>
      <c r="GJN92" s="8"/>
      <c r="GJO92" s="8"/>
      <c r="GJP92" s="8"/>
      <c r="GJQ92" s="8"/>
      <c r="GJR92" s="8"/>
      <c r="GJS92" s="8"/>
      <c r="GJT92" s="8"/>
      <c r="GJU92" s="8"/>
      <c r="GJV92" s="8"/>
      <c r="GJW92" s="8"/>
      <c r="GJX92" s="8"/>
      <c r="GJY92" s="8"/>
      <c r="GJZ92" s="8"/>
      <c r="GKA92" s="8"/>
      <c r="GKB92" s="8"/>
      <c r="GKC92" s="8"/>
      <c r="GKD92" s="8"/>
      <c r="GKE92" s="8"/>
      <c r="GKF92" s="8"/>
      <c r="GKG92" s="8"/>
      <c r="GKH92" s="8"/>
      <c r="GKI92" s="8"/>
      <c r="GKJ92" s="8"/>
      <c r="GKK92" s="8"/>
      <c r="GKL92" s="8"/>
      <c r="GKM92" s="8"/>
      <c r="GKN92" s="8"/>
      <c r="GKO92" s="8"/>
      <c r="GKP92" s="8"/>
      <c r="GKQ92" s="8"/>
      <c r="GKR92" s="8"/>
      <c r="GKS92" s="8"/>
      <c r="GKT92" s="8"/>
      <c r="GKU92" s="8"/>
      <c r="GKV92" s="8"/>
      <c r="GKW92" s="8"/>
      <c r="GKX92" s="8"/>
      <c r="GKY92" s="8"/>
      <c r="GKZ92" s="8"/>
      <c r="GLA92" s="8"/>
      <c r="GLB92" s="8"/>
      <c r="GLC92" s="8"/>
      <c r="GLD92" s="8"/>
      <c r="GLE92" s="8"/>
      <c r="GLF92" s="8"/>
      <c r="GLG92" s="8"/>
      <c r="GLH92" s="8"/>
      <c r="GLI92" s="8"/>
      <c r="GLJ92" s="8"/>
      <c r="GLK92" s="8"/>
      <c r="GLL92" s="8"/>
      <c r="GLM92" s="8"/>
      <c r="GLN92" s="8"/>
      <c r="GLO92" s="8"/>
      <c r="GLP92" s="8"/>
      <c r="GLQ92" s="8"/>
      <c r="GLR92" s="8"/>
      <c r="GLS92" s="8"/>
      <c r="GLT92" s="8"/>
      <c r="GLU92" s="8"/>
      <c r="GLV92" s="8"/>
      <c r="GLW92" s="8"/>
      <c r="GLX92" s="8"/>
      <c r="GLY92" s="8"/>
      <c r="GLZ92" s="8"/>
      <c r="GMA92" s="8"/>
      <c r="GMB92" s="8"/>
      <c r="GMC92" s="8"/>
      <c r="GMD92" s="8"/>
      <c r="GME92" s="8"/>
      <c r="GMF92" s="8"/>
      <c r="GMG92" s="8"/>
      <c r="GMH92" s="8"/>
      <c r="GMI92" s="8"/>
      <c r="GMJ92" s="8"/>
      <c r="GMK92" s="8"/>
      <c r="GML92" s="8"/>
      <c r="GMM92" s="8"/>
      <c r="GMN92" s="8"/>
      <c r="GMO92" s="8"/>
      <c r="GMP92" s="8"/>
      <c r="GMQ92" s="8"/>
      <c r="GMR92" s="8"/>
      <c r="GMS92" s="8"/>
      <c r="GMT92" s="8"/>
      <c r="GMU92" s="8"/>
      <c r="GMV92" s="8"/>
      <c r="GMW92" s="8"/>
      <c r="GMX92" s="8"/>
      <c r="GMY92" s="8"/>
      <c r="GMZ92" s="8"/>
      <c r="GNA92" s="8"/>
      <c r="GNB92" s="8"/>
      <c r="GNC92" s="8"/>
      <c r="GND92" s="8"/>
      <c r="GNE92" s="8"/>
      <c r="GNF92" s="8"/>
      <c r="GNG92" s="8"/>
      <c r="GNH92" s="8"/>
      <c r="GNI92" s="8"/>
      <c r="GNJ92" s="8"/>
      <c r="GNK92" s="8"/>
      <c r="GNL92" s="8"/>
      <c r="GNM92" s="8"/>
      <c r="GNN92" s="8"/>
      <c r="GNO92" s="8"/>
      <c r="GNP92" s="8"/>
      <c r="GNQ92" s="8"/>
      <c r="GNR92" s="8"/>
      <c r="GNS92" s="8"/>
      <c r="GNT92" s="8"/>
      <c r="GNU92" s="8"/>
      <c r="GNV92" s="8"/>
      <c r="GNW92" s="8"/>
      <c r="GNX92" s="8"/>
      <c r="GNY92" s="8"/>
      <c r="GNZ92" s="8"/>
      <c r="GOA92" s="8"/>
      <c r="GOB92" s="8"/>
      <c r="GOC92" s="8"/>
      <c r="GOD92" s="8"/>
      <c r="GOE92" s="8"/>
      <c r="GOF92" s="8"/>
      <c r="GOG92" s="8"/>
      <c r="GOH92" s="8"/>
      <c r="GOI92" s="8"/>
      <c r="GOJ92" s="8"/>
      <c r="GOK92" s="8"/>
      <c r="GOL92" s="8"/>
      <c r="GOM92" s="8"/>
      <c r="GON92" s="8"/>
      <c r="GOO92" s="8"/>
      <c r="GOP92" s="8"/>
      <c r="GOQ92" s="8"/>
      <c r="GOR92" s="8"/>
      <c r="GOS92" s="8"/>
      <c r="GOT92" s="8"/>
      <c r="GOU92" s="8"/>
      <c r="GOV92" s="8"/>
      <c r="GOW92" s="8"/>
      <c r="GOX92" s="8"/>
      <c r="GOY92" s="8"/>
      <c r="GOZ92" s="8"/>
      <c r="GPA92" s="8"/>
      <c r="GPB92" s="8"/>
      <c r="GPC92" s="8"/>
      <c r="GPD92" s="8"/>
      <c r="GPE92" s="8"/>
      <c r="GPF92" s="8"/>
      <c r="GPG92" s="8"/>
      <c r="GPH92" s="8"/>
      <c r="GPI92" s="8"/>
      <c r="GPJ92" s="8"/>
      <c r="GPK92" s="8"/>
      <c r="GPL92" s="8"/>
      <c r="GPM92" s="8"/>
      <c r="GPN92" s="8"/>
      <c r="GPO92" s="8"/>
      <c r="GPP92" s="8"/>
      <c r="GPQ92" s="8"/>
      <c r="GPR92" s="8"/>
      <c r="GPS92" s="8"/>
      <c r="GPT92" s="8"/>
      <c r="GPU92" s="8"/>
      <c r="GPV92" s="8"/>
      <c r="GPW92" s="8"/>
      <c r="GPX92" s="8"/>
      <c r="GPY92" s="8"/>
      <c r="GPZ92" s="8"/>
      <c r="GQA92" s="8"/>
      <c r="GQB92" s="8"/>
      <c r="GQC92" s="8"/>
      <c r="GQD92" s="8"/>
      <c r="GQE92" s="8"/>
      <c r="GQF92" s="8"/>
      <c r="GQG92" s="8"/>
      <c r="GQH92" s="8"/>
      <c r="GQI92" s="8"/>
      <c r="GQJ92" s="8"/>
      <c r="GQK92" s="8"/>
      <c r="GQL92" s="8"/>
      <c r="GQM92" s="8"/>
      <c r="GQN92" s="8"/>
      <c r="GQO92" s="8"/>
      <c r="GQP92" s="8"/>
      <c r="GQQ92" s="8"/>
      <c r="GQR92" s="8"/>
      <c r="GQS92" s="8"/>
      <c r="GQT92" s="8"/>
      <c r="GQU92" s="8"/>
      <c r="GQV92" s="8"/>
      <c r="GQW92" s="8"/>
      <c r="GQX92" s="8"/>
      <c r="GQY92" s="8"/>
      <c r="GQZ92" s="8"/>
      <c r="GRA92" s="8"/>
      <c r="GRB92" s="8"/>
      <c r="GRC92" s="8"/>
      <c r="GRD92" s="8"/>
      <c r="GRE92" s="8"/>
      <c r="GRF92" s="8"/>
      <c r="GRG92" s="8"/>
      <c r="GRH92" s="8"/>
      <c r="GRI92" s="8"/>
      <c r="GRJ92" s="8"/>
      <c r="GRK92" s="8"/>
      <c r="GRL92" s="8"/>
      <c r="GRM92" s="8"/>
      <c r="GRN92" s="8"/>
      <c r="GRO92" s="8"/>
      <c r="GRP92" s="8"/>
      <c r="GRQ92" s="8"/>
      <c r="GRR92" s="8"/>
      <c r="GRS92" s="8"/>
      <c r="GRT92" s="8"/>
      <c r="GRU92" s="8"/>
      <c r="GRV92" s="8"/>
      <c r="GRW92" s="8"/>
      <c r="GRX92" s="8"/>
      <c r="GRY92" s="8"/>
      <c r="GRZ92" s="8"/>
      <c r="GSA92" s="8"/>
      <c r="GSB92" s="8"/>
      <c r="GSC92" s="8"/>
      <c r="GSD92" s="8"/>
      <c r="GSE92" s="8"/>
      <c r="GSF92" s="8"/>
      <c r="GSG92" s="8"/>
      <c r="GSH92" s="8"/>
      <c r="GSI92" s="8"/>
      <c r="GSJ92" s="8"/>
      <c r="GSK92" s="8"/>
      <c r="GSL92" s="8"/>
      <c r="GSM92" s="8"/>
      <c r="GSN92" s="8"/>
      <c r="GSO92" s="8"/>
      <c r="GSP92" s="8"/>
      <c r="GSQ92" s="8"/>
      <c r="GSR92" s="8"/>
      <c r="GSS92" s="8"/>
      <c r="GST92" s="8"/>
      <c r="GSU92" s="8"/>
      <c r="GSV92" s="8"/>
      <c r="GSW92" s="8"/>
      <c r="GSX92" s="8"/>
      <c r="GSY92" s="8"/>
      <c r="GSZ92" s="8"/>
      <c r="GTA92" s="8"/>
      <c r="GTB92" s="8"/>
      <c r="GTC92" s="8"/>
      <c r="GTD92" s="8"/>
      <c r="GTE92" s="8"/>
      <c r="GTF92" s="8"/>
      <c r="GTG92" s="8"/>
      <c r="GTH92" s="8"/>
      <c r="GTI92" s="8"/>
      <c r="GTJ92" s="8"/>
      <c r="GTK92" s="8"/>
      <c r="GTL92" s="8"/>
      <c r="GTM92" s="8"/>
      <c r="GTN92" s="8"/>
      <c r="GTO92" s="8"/>
      <c r="GTP92" s="8"/>
      <c r="GTQ92" s="8"/>
      <c r="GTR92" s="8"/>
      <c r="GTS92" s="8"/>
      <c r="GTT92" s="8"/>
      <c r="GTU92" s="8"/>
      <c r="GTV92" s="8"/>
      <c r="GTW92" s="8"/>
      <c r="GTX92" s="8"/>
      <c r="GTY92" s="8"/>
      <c r="GTZ92" s="8"/>
      <c r="GUA92" s="8"/>
      <c r="GUB92" s="8"/>
      <c r="GUC92" s="8"/>
      <c r="GUD92" s="8"/>
      <c r="GUE92" s="8"/>
      <c r="GUF92" s="8"/>
      <c r="GUG92" s="8"/>
      <c r="GUH92" s="8"/>
      <c r="GUI92" s="8"/>
      <c r="GUJ92" s="8"/>
      <c r="GUK92" s="8"/>
      <c r="GUL92" s="8"/>
      <c r="GUM92" s="8"/>
      <c r="GUN92" s="8"/>
      <c r="GUO92" s="8"/>
      <c r="GUP92" s="8"/>
      <c r="GUQ92" s="8"/>
      <c r="GUR92" s="8"/>
      <c r="GUS92" s="8"/>
      <c r="GUT92" s="8"/>
      <c r="GUU92" s="8"/>
      <c r="GUV92" s="8"/>
      <c r="GUW92" s="8"/>
      <c r="GUX92" s="8"/>
      <c r="GUY92" s="8"/>
      <c r="GUZ92" s="8"/>
      <c r="GVA92" s="8"/>
      <c r="GVB92" s="8"/>
      <c r="GVC92" s="8"/>
      <c r="GVD92" s="8"/>
      <c r="GVE92" s="8"/>
      <c r="GVF92" s="8"/>
      <c r="GVG92" s="8"/>
      <c r="GVH92" s="8"/>
      <c r="GVI92" s="8"/>
      <c r="GVJ92" s="8"/>
      <c r="GVK92" s="8"/>
      <c r="GVL92" s="8"/>
      <c r="GVM92" s="8"/>
      <c r="GVN92" s="8"/>
      <c r="GVO92" s="8"/>
      <c r="GVP92" s="8"/>
      <c r="GVQ92" s="8"/>
      <c r="GVR92" s="8"/>
      <c r="GVS92" s="8"/>
      <c r="GVT92" s="8"/>
      <c r="GVU92" s="8"/>
      <c r="GVV92" s="8"/>
      <c r="GVW92" s="8"/>
      <c r="GVX92" s="8"/>
      <c r="GVY92" s="8"/>
      <c r="GVZ92" s="8"/>
      <c r="GWA92" s="8"/>
      <c r="GWB92" s="8"/>
      <c r="GWC92" s="8"/>
      <c r="GWD92" s="8"/>
      <c r="GWE92" s="8"/>
      <c r="GWF92" s="8"/>
      <c r="GWG92" s="8"/>
      <c r="GWH92" s="8"/>
      <c r="GWI92" s="8"/>
      <c r="GWJ92" s="8"/>
      <c r="GWK92" s="8"/>
      <c r="GWL92" s="8"/>
      <c r="GWM92" s="8"/>
      <c r="GWN92" s="8"/>
      <c r="GWO92" s="8"/>
      <c r="GWP92" s="8"/>
      <c r="GWQ92" s="8"/>
      <c r="GWR92" s="8"/>
      <c r="GWS92" s="8"/>
      <c r="GWT92" s="8"/>
      <c r="GWU92" s="8"/>
      <c r="GWV92" s="8"/>
      <c r="GWW92" s="8"/>
      <c r="GWX92" s="8"/>
      <c r="GWY92" s="8"/>
      <c r="GWZ92" s="8"/>
      <c r="GXA92" s="8"/>
      <c r="GXB92" s="8"/>
      <c r="GXC92" s="8"/>
      <c r="GXD92" s="8"/>
      <c r="GXE92" s="8"/>
      <c r="GXF92" s="8"/>
      <c r="GXG92" s="8"/>
      <c r="GXH92" s="8"/>
      <c r="GXI92" s="8"/>
      <c r="GXJ92" s="8"/>
      <c r="GXK92" s="8"/>
      <c r="GXL92" s="8"/>
      <c r="GXM92" s="8"/>
      <c r="GXN92" s="8"/>
      <c r="GXO92" s="8"/>
      <c r="GXP92" s="8"/>
      <c r="GXQ92" s="8"/>
      <c r="GXR92" s="8"/>
      <c r="GXS92" s="8"/>
      <c r="GXT92" s="8"/>
      <c r="GXU92" s="8"/>
      <c r="GXV92" s="8"/>
      <c r="GXW92" s="8"/>
      <c r="GXX92" s="8"/>
      <c r="GXY92" s="8"/>
      <c r="GXZ92" s="8"/>
      <c r="GYA92" s="8"/>
      <c r="GYB92" s="8"/>
      <c r="GYC92" s="8"/>
      <c r="GYD92" s="8"/>
      <c r="GYE92" s="8"/>
      <c r="GYF92" s="8"/>
      <c r="GYG92" s="8"/>
      <c r="GYH92" s="8"/>
      <c r="GYI92" s="8"/>
      <c r="GYJ92" s="8"/>
      <c r="GYK92" s="8"/>
      <c r="GYL92" s="8"/>
      <c r="GYM92" s="8"/>
      <c r="GYN92" s="8"/>
      <c r="GYO92" s="8"/>
      <c r="GYP92" s="8"/>
      <c r="GYQ92" s="8"/>
      <c r="GYR92" s="8"/>
      <c r="GYS92" s="8"/>
      <c r="GYT92" s="8"/>
      <c r="GYU92" s="8"/>
      <c r="GYV92" s="8"/>
      <c r="GYW92" s="8"/>
      <c r="GYX92" s="8"/>
      <c r="GYY92" s="8"/>
      <c r="GYZ92" s="8"/>
      <c r="GZA92" s="8"/>
      <c r="GZB92" s="8"/>
      <c r="GZC92" s="8"/>
      <c r="GZD92" s="8"/>
      <c r="GZE92" s="8"/>
      <c r="GZF92" s="8"/>
      <c r="GZG92" s="8"/>
      <c r="GZH92" s="8"/>
      <c r="GZI92" s="8"/>
      <c r="GZJ92" s="8"/>
      <c r="GZK92" s="8"/>
      <c r="GZL92" s="8"/>
      <c r="GZM92" s="8"/>
      <c r="GZN92" s="8"/>
      <c r="GZO92" s="8"/>
      <c r="GZP92" s="8"/>
      <c r="GZQ92" s="8"/>
      <c r="GZR92" s="8"/>
      <c r="GZS92" s="8"/>
      <c r="GZT92" s="8"/>
      <c r="GZU92" s="8"/>
      <c r="GZV92" s="8"/>
      <c r="GZW92" s="8"/>
      <c r="GZX92" s="8"/>
      <c r="GZY92" s="8"/>
      <c r="GZZ92" s="8"/>
      <c r="HAA92" s="8"/>
      <c r="HAB92" s="8"/>
      <c r="HAC92" s="8"/>
      <c r="HAD92" s="8"/>
      <c r="HAE92" s="8"/>
      <c r="HAF92" s="8"/>
      <c r="HAG92" s="8"/>
      <c r="HAH92" s="8"/>
      <c r="HAI92" s="8"/>
      <c r="HAJ92" s="8"/>
      <c r="HAK92" s="8"/>
      <c r="HAL92" s="8"/>
      <c r="HAM92" s="8"/>
      <c r="HAN92" s="8"/>
      <c r="HAO92" s="8"/>
      <c r="HAP92" s="8"/>
      <c r="HAQ92" s="8"/>
      <c r="HAR92" s="8"/>
      <c r="HAS92" s="8"/>
      <c r="HAT92" s="8"/>
      <c r="HAU92" s="8"/>
      <c r="HAV92" s="8"/>
      <c r="HAW92" s="8"/>
      <c r="HAX92" s="8"/>
      <c r="HAY92" s="8"/>
      <c r="HAZ92" s="8"/>
      <c r="HBA92" s="8"/>
      <c r="HBB92" s="8"/>
      <c r="HBC92" s="8"/>
      <c r="HBD92" s="8"/>
      <c r="HBE92" s="8"/>
      <c r="HBF92" s="8"/>
      <c r="HBG92" s="8"/>
      <c r="HBH92" s="8"/>
      <c r="HBI92" s="8"/>
      <c r="HBJ92" s="8"/>
      <c r="HBK92" s="8"/>
      <c r="HBL92" s="8"/>
      <c r="HBM92" s="8"/>
      <c r="HBN92" s="8"/>
      <c r="HBO92" s="8"/>
      <c r="HBP92" s="8"/>
      <c r="HBQ92" s="8"/>
      <c r="HBR92" s="8"/>
      <c r="HBS92" s="8"/>
      <c r="HBT92" s="8"/>
      <c r="HBU92" s="8"/>
      <c r="HBV92" s="8"/>
      <c r="HBW92" s="8"/>
      <c r="HBX92" s="8"/>
      <c r="HBY92" s="8"/>
      <c r="HBZ92" s="8"/>
      <c r="HCA92" s="8"/>
      <c r="HCB92" s="8"/>
      <c r="HCC92" s="8"/>
      <c r="HCD92" s="8"/>
      <c r="HCE92" s="8"/>
      <c r="HCF92" s="8"/>
      <c r="HCG92" s="8"/>
      <c r="HCH92" s="8"/>
      <c r="HCI92" s="8"/>
      <c r="HCJ92" s="8"/>
      <c r="HCK92" s="8"/>
      <c r="HCL92" s="8"/>
      <c r="HCM92" s="8"/>
      <c r="HCN92" s="8"/>
      <c r="HCO92" s="8"/>
      <c r="HCP92" s="8"/>
      <c r="HCQ92" s="8"/>
      <c r="HCR92" s="8"/>
      <c r="HCS92" s="8"/>
      <c r="HCT92" s="8"/>
      <c r="HCU92" s="8"/>
      <c r="HCV92" s="8"/>
      <c r="HCW92" s="8"/>
      <c r="HCX92" s="8"/>
      <c r="HCY92" s="8"/>
      <c r="HCZ92" s="8"/>
      <c r="HDA92" s="8"/>
      <c r="HDB92" s="8"/>
      <c r="HDC92" s="8"/>
      <c r="HDD92" s="8"/>
      <c r="HDE92" s="8"/>
      <c r="HDF92" s="8"/>
      <c r="HDG92" s="8"/>
      <c r="HDH92" s="8"/>
      <c r="HDI92" s="8"/>
      <c r="HDJ92" s="8"/>
      <c r="HDK92" s="8"/>
      <c r="HDL92" s="8"/>
      <c r="HDM92" s="8"/>
      <c r="HDN92" s="8"/>
      <c r="HDO92" s="8"/>
      <c r="HDP92" s="8"/>
      <c r="HDQ92" s="8"/>
      <c r="HDR92" s="8"/>
      <c r="HDS92" s="8"/>
      <c r="HDT92" s="8"/>
      <c r="HDU92" s="8"/>
      <c r="HDV92" s="8"/>
      <c r="HDW92" s="8"/>
      <c r="HDX92" s="8"/>
      <c r="HDY92" s="8"/>
      <c r="HDZ92" s="8"/>
      <c r="HEA92" s="8"/>
      <c r="HEB92" s="8"/>
      <c r="HEC92" s="8"/>
      <c r="HED92" s="8"/>
      <c r="HEE92" s="8"/>
      <c r="HEF92" s="8"/>
      <c r="HEG92" s="8"/>
      <c r="HEH92" s="8"/>
      <c r="HEI92" s="8"/>
      <c r="HEJ92" s="8"/>
      <c r="HEK92" s="8"/>
      <c r="HEL92" s="8"/>
      <c r="HEM92" s="8"/>
      <c r="HEN92" s="8"/>
      <c r="HEO92" s="8"/>
      <c r="HEP92" s="8"/>
      <c r="HEQ92" s="8"/>
      <c r="HER92" s="8"/>
      <c r="HES92" s="8"/>
      <c r="HET92" s="8"/>
      <c r="HEU92" s="8"/>
      <c r="HEV92" s="8"/>
      <c r="HEW92" s="8"/>
      <c r="HEX92" s="8"/>
      <c r="HEY92" s="8"/>
      <c r="HEZ92" s="8"/>
      <c r="HFA92" s="8"/>
      <c r="HFB92" s="8"/>
      <c r="HFC92" s="8"/>
      <c r="HFD92" s="8"/>
      <c r="HFE92" s="8"/>
      <c r="HFF92" s="8"/>
      <c r="HFG92" s="8"/>
      <c r="HFH92" s="8"/>
      <c r="HFI92" s="8"/>
      <c r="HFJ92" s="8"/>
      <c r="HFK92" s="8"/>
      <c r="HFL92" s="8"/>
      <c r="HFM92" s="8"/>
      <c r="HFN92" s="8"/>
      <c r="HFO92" s="8"/>
      <c r="HFP92" s="8"/>
      <c r="HFQ92" s="8"/>
      <c r="HFR92" s="8"/>
      <c r="HFS92" s="8"/>
      <c r="HFT92" s="8"/>
      <c r="HFU92" s="8"/>
      <c r="HFV92" s="8"/>
      <c r="HFW92" s="8"/>
      <c r="HFX92" s="8"/>
      <c r="HFY92" s="8"/>
      <c r="HFZ92" s="8"/>
      <c r="HGA92" s="8"/>
      <c r="HGB92" s="8"/>
      <c r="HGC92" s="8"/>
      <c r="HGD92" s="8"/>
      <c r="HGE92" s="8"/>
      <c r="HGF92" s="8"/>
      <c r="HGG92" s="8"/>
      <c r="HGH92" s="8"/>
      <c r="HGI92" s="8"/>
      <c r="HGJ92" s="8"/>
      <c r="HGK92" s="8"/>
      <c r="HGL92" s="8"/>
      <c r="HGM92" s="8"/>
      <c r="HGN92" s="8"/>
      <c r="HGO92" s="8"/>
      <c r="HGP92" s="8"/>
      <c r="HGQ92" s="8"/>
      <c r="HGR92" s="8"/>
      <c r="HGS92" s="8"/>
      <c r="HGT92" s="8"/>
      <c r="HGU92" s="8"/>
      <c r="HGV92" s="8"/>
      <c r="HGW92" s="8"/>
      <c r="HGX92" s="8"/>
      <c r="HGY92" s="8"/>
      <c r="HGZ92" s="8"/>
      <c r="HHA92" s="8"/>
      <c r="HHB92" s="8"/>
      <c r="HHC92" s="8"/>
      <c r="HHD92" s="8"/>
      <c r="HHE92" s="8"/>
      <c r="HHF92" s="8"/>
      <c r="HHG92" s="8"/>
      <c r="HHH92" s="8"/>
      <c r="HHI92" s="8"/>
      <c r="HHJ92" s="8"/>
      <c r="HHK92" s="8"/>
      <c r="HHL92" s="8"/>
      <c r="HHM92" s="8"/>
      <c r="HHN92" s="8"/>
      <c r="HHO92" s="8"/>
      <c r="HHP92" s="8"/>
      <c r="HHQ92" s="8"/>
      <c r="HHR92" s="8"/>
      <c r="HHS92" s="8"/>
      <c r="HHT92" s="8"/>
      <c r="HHU92" s="8"/>
      <c r="HHV92" s="8"/>
      <c r="HHW92" s="8"/>
      <c r="HHX92" s="8"/>
      <c r="HHY92" s="8"/>
      <c r="HHZ92" s="8"/>
      <c r="HIA92" s="8"/>
      <c r="HIB92" s="8"/>
      <c r="HIC92" s="8"/>
      <c r="HID92" s="8"/>
      <c r="HIE92" s="8"/>
      <c r="HIF92" s="8"/>
      <c r="HIG92" s="8"/>
      <c r="HIH92" s="8"/>
      <c r="HII92" s="8"/>
      <c r="HIJ92" s="8"/>
      <c r="HIK92" s="8"/>
      <c r="HIL92" s="8"/>
      <c r="HIM92" s="8"/>
      <c r="HIN92" s="8"/>
      <c r="HIO92" s="8"/>
      <c r="HIP92" s="8"/>
      <c r="HIQ92" s="8"/>
      <c r="HIR92" s="8"/>
      <c r="HIS92" s="8"/>
      <c r="HIT92" s="8"/>
      <c r="HIU92" s="8"/>
      <c r="HIV92" s="8"/>
      <c r="HIW92" s="8"/>
      <c r="HIX92" s="8"/>
      <c r="HIY92" s="8"/>
      <c r="HIZ92" s="8"/>
      <c r="HJA92" s="8"/>
      <c r="HJB92" s="8"/>
      <c r="HJC92" s="8"/>
      <c r="HJD92" s="8"/>
      <c r="HJE92" s="8"/>
      <c r="HJF92" s="8"/>
      <c r="HJG92" s="8"/>
      <c r="HJH92" s="8"/>
      <c r="HJI92" s="8"/>
      <c r="HJJ92" s="8"/>
      <c r="HJK92" s="8"/>
      <c r="HJL92" s="8"/>
      <c r="HJM92" s="8"/>
      <c r="HJN92" s="8"/>
      <c r="HJO92" s="8"/>
      <c r="HJP92" s="8"/>
      <c r="HJQ92" s="8"/>
      <c r="HJR92" s="8"/>
      <c r="HJS92" s="8"/>
      <c r="HJT92" s="8"/>
      <c r="HJU92" s="8"/>
      <c r="HJV92" s="8"/>
      <c r="HJW92" s="8"/>
      <c r="HJX92" s="8"/>
      <c r="HJY92" s="8"/>
      <c r="HJZ92" s="8"/>
      <c r="HKA92" s="8"/>
      <c r="HKB92" s="8"/>
      <c r="HKC92" s="8"/>
      <c r="HKD92" s="8"/>
      <c r="HKE92" s="8"/>
      <c r="HKF92" s="8"/>
      <c r="HKG92" s="8"/>
      <c r="HKH92" s="8"/>
      <c r="HKI92" s="8"/>
      <c r="HKJ92" s="8"/>
      <c r="HKK92" s="8"/>
      <c r="HKL92" s="8"/>
      <c r="HKM92" s="8"/>
      <c r="HKN92" s="8"/>
      <c r="HKO92" s="8"/>
      <c r="HKP92" s="8"/>
      <c r="HKQ92" s="8"/>
      <c r="HKR92" s="8"/>
      <c r="HKS92" s="8"/>
      <c r="HKT92" s="8"/>
      <c r="HKU92" s="8"/>
      <c r="HKV92" s="8"/>
      <c r="HKW92" s="8"/>
      <c r="HKX92" s="8"/>
      <c r="HKY92" s="8"/>
      <c r="HKZ92" s="8"/>
      <c r="HLA92" s="8"/>
      <c r="HLB92" s="8"/>
      <c r="HLC92" s="8"/>
      <c r="HLD92" s="8"/>
      <c r="HLE92" s="8"/>
      <c r="HLF92" s="8"/>
      <c r="HLG92" s="8"/>
      <c r="HLH92" s="8"/>
      <c r="HLI92" s="8"/>
      <c r="HLJ92" s="8"/>
      <c r="HLK92" s="8"/>
      <c r="HLL92" s="8"/>
      <c r="HLM92" s="8"/>
      <c r="HLN92" s="8"/>
      <c r="HLO92" s="8"/>
      <c r="HLP92" s="8"/>
      <c r="HLQ92" s="8"/>
      <c r="HLR92" s="8"/>
      <c r="HLS92" s="8"/>
      <c r="HLT92" s="8"/>
      <c r="HLU92" s="8"/>
      <c r="HLV92" s="8"/>
      <c r="HLW92" s="8"/>
      <c r="HLX92" s="8"/>
      <c r="HLY92" s="8"/>
      <c r="HLZ92" s="8"/>
      <c r="HMA92" s="8"/>
      <c r="HMB92" s="8"/>
      <c r="HMC92" s="8"/>
      <c r="HMD92" s="8"/>
      <c r="HME92" s="8"/>
      <c r="HMF92" s="8"/>
      <c r="HMG92" s="8"/>
      <c r="HMH92" s="8"/>
      <c r="HMI92" s="8"/>
      <c r="HMJ92" s="8"/>
      <c r="HMK92" s="8"/>
      <c r="HML92" s="8"/>
      <c r="HMM92" s="8"/>
      <c r="HMN92" s="8"/>
      <c r="HMO92" s="8"/>
      <c r="HMP92" s="8"/>
      <c r="HMQ92" s="8"/>
      <c r="HMR92" s="8"/>
      <c r="HMS92" s="8"/>
      <c r="HMT92" s="8"/>
      <c r="HMU92" s="8"/>
      <c r="HMV92" s="8"/>
      <c r="HMW92" s="8"/>
      <c r="HMX92" s="8"/>
      <c r="HMY92" s="8"/>
      <c r="HMZ92" s="8"/>
      <c r="HNA92" s="8"/>
      <c r="HNB92" s="8"/>
      <c r="HNC92" s="8"/>
      <c r="HND92" s="8"/>
      <c r="HNE92" s="8"/>
      <c r="HNF92" s="8"/>
      <c r="HNG92" s="8"/>
      <c r="HNH92" s="8"/>
      <c r="HNI92" s="8"/>
      <c r="HNJ92" s="8"/>
      <c r="HNK92" s="8"/>
      <c r="HNL92" s="8"/>
      <c r="HNM92" s="8"/>
      <c r="HNN92" s="8"/>
      <c r="HNO92" s="8"/>
      <c r="HNP92" s="8"/>
      <c r="HNQ92" s="8"/>
      <c r="HNR92" s="8"/>
      <c r="HNS92" s="8"/>
      <c r="HNT92" s="8"/>
      <c r="HNU92" s="8"/>
      <c r="HNV92" s="8"/>
      <c r="HNW92" s="8"/>
      <c r="HNX92" s="8"/>
      <c r="HNY92" s="8"/>
      <c r="HNZ92" s="8"/>
      <c r="HOA92" s="8"/>
      <c r="HOB92" s="8"/>
      <c r="HOC92" s="8"/>
      <c r="HOD92" s="8"/>
      <c r="HOE92" s="8"/>
      <c r="HOF92" s="8"/>
      <c r="HOG92" s="8"/>
      <c r="HOH92" s="8"/>
      <c r="HOI92" s="8"/>
      <c r="HOJ92" s="8"/>
      <c r="HOK92" s="8"/>
      <c r="HOL92" s="8"/>
      <c r="HOM92" s="8"/>
      <c r="HON92" s="8"/>
      <c r="HOO92" s="8"/>
      <c r="HOP92" s="8"/>
      <c r="HOQ92" s="8"/>
      <c r="HOR92" s="8"/>
      <c r="HOS92" s="8"/>
      <c r="HOT92" s="8"/>
      <c r="HOU92" s="8"/>
      <c r="HOV92" s="8"/>
      <c r="HOW92" s="8"/>
      <c r="HOX92" s="8"/>
      <c r="HOY92" s="8"/>
      <c r="HOZ92" s="8"/>
      <c r="HPA92" s="8"/>
      <c r="HPB92" s="8"/>
      <c r="HPC92" s="8"/>
      <c r="HPD92" s="8"/>
      <c r="HPE92" s="8"/>
      <c r="HPF92" s="8"/>
      <c r="HPG92" s="8"/>
      <c r="HPH92" s="8"/>
      <c r="HPI92" s="8"/>
      <c r="HPJ92" s="8"/>
      <c r="HPK92" s="8"/>
      <c r="HPL92" s="8"/>
      <c r="HPM92" s="8"/>
      <c r="HPN92" s="8"/>
      <c r="HPO92" s="8"/>
      <c r="HPP92" s="8"/>
      <c r="HPQ92" s="8"/>
      <c r="HPR92" s="8"/>
      <c r="HPS92" s="8"/>
      <c r="HPT92" s="8"/>
      <c r="HPU92" s="8"/>
      <c r="HPV92" s="8"/>
      <c r="HPW92" s="8"/>
      <c r="HPX92" s="8"/>
      <c r="HPY92" s="8"/>
      <c r="HPZ92" s="8"/>
      <c r="HQA92" s="8"/>
      <c r="HQB92" s="8"/>
      <c r="HQC92" s="8"/>
      <c r="HQD92" s="8"/>
      <c r="HQE92" s="8"/>
      <c r="HQF92" s="8"/>
      <c r="HQG92" s="8"/>
      <c r="HQH92" s="8"/>
      <c r="HQI92" s="8"/>
      <c r="HQJ92" s="8"/>
      <c r="HQK92" s="8"/>
      <c r="HQL92" s="8"/>
      <c r="HQM92" s="8"/>
      <c r="HQN92" s="8"/>
      <c r="HQO92" s="8"/>
      <c r="HQP92" s="8"/>
      <c r="HQQ92" s="8"/>
      <c r="HQR92" s="8"/>
      <c r="HQS92" s="8"/>
      <c r="HQT92" s="8"/>
      <c r="HQU92" s="8"/>
      <c r="HQV92" s="8"/>
      <c r="HQW92" s="8"/>
      <c r="HQX92" s="8"/>
      <c r="HQY92" s="8"/>
      <c r="HQZ92" s="8"/>
      <c r="HRA92" s="8"/>
      <c r="HRB92" s="8"/>
      <c r="HRC92" s="8"/>
      <c r="HRD92" s="8"/>
      <c r="HRE92" s="8"/>
      <c r="HRF92" s="8"/>
      <c r="HRG92" s="8"/>
      <c r="HRH92" s="8"/>
      <c r="HRI92" s="8"/>
      <c r="HRJ92" s="8"/>
      <c r="HRK92" s="8"/>
      <c r="HRL92" s="8"/>
      <c r="HRM92" s="8"/>
      <c r="HRN92" s="8"/>
      <c r="HRO92" s="8"/>
      <c r="HRP92" s="8"/>
      <c r="HRQ92" s="8"/>
      <c r="HRR92" s="8"/>
      <c r="HRS92" s="8"/>
      <c r="HRT92" s="8"/>
      <c r="HRU92" s="8"/>
      <c r="HRV92" s="8"/>
      <c r="HRW92" s="8"/>
      <c r="HRX92" s="8"/>
      <c r="HRY92" s="8"/>
      <c r="HRZ92" s="8"/>
      <c r="HSA92" s="8"/>
      <c r="HSB92" s="8"/>
      <c r="HSC92" s="8"/>
      <c r="HSD92" s="8"/>
      <c r="HSE92" s="8"/>
      <c r="HSF92" s="8"/>
      <c r="HSG92" s="8"/>
      <c r="HSH92" s="8"/>
      <c r="HSI92" s="8"/>
      <c r="HSJ92" s="8"/>
      <c r="HSK92" s="8"/>
      <c r="HSL92" s="8"/>
      <c r="HSM92" s="8"/>
      <c r="HSN92" s="8"/>
      <c r="HSO92" s="8"/>
      <c r="HSP92" s="8"/>
      <c r="HSQ92" s="8"/>
      <c r="HSR92" s="8"/>
      <c r="HSS92" s="8"/>
      <c r="HST92" s="8"/>
      <c r="HSU92" s="8"/>
      <c r="HSV92" s="8"/>
      <c r="HSW92" s="8"/>
      <c r="HSX92" s="8"/>
      <c r="HSY92" s="8"/>
      <c r="HSZ92" s="8"/>
      <c r="HTA92" s="8"/>
      <c r="HTB92" s="8"/>
      <c r="HTC92" s="8"/>
      <c r="HTD92" s="8"/>
      <c r="HTE92" s="8"/>
      <c r="HTF92" s="8"/>
      <c r="HTG92" s="8"/>
      <c r="HTH92" s="8"/>
      <c r="HTI92" s="8"/>
      <c r="HTJ92" s="8"/>
      <c r="HTK92" s="8"/>
      <c r="HTL92" s="8"/>
      <c r="HTM92" s="8"/>
      <c r="HTN92" s="8"/>
      <c r="HTO92" s="8"/>
      <c r="HTP92" s="8"/>
      <c r="HTQ92" s="8"/>
      <c r="HTR92" s="8"/>
      <c r="HTS92" s="8"/>
      <c r="HTT92" s="8"/>
      <c r="HTU92" s="8"/>
      <c r="HTV92" s="8"/>
      <c r="HTW92" s="8"/>
      <c r="HTX92" s="8"/>
      <c r="HTY92" s="8"/>
      <c r="HTZ92" s="8"/>
      <c r="HUA92" s="8"/>
      <c r="HUB92" s="8"/>
      <c r="HUC92" s="8"/>
      <c r="HUD92" s="8"/>
      <c r="HUE92" s="8"/>
      <c r="HUF92" s="8"/>
      <c r="HUG92" s="8"/>
      <c r="HUH92" s="8"/>
      <c r="HUI92" s="8"/>
      <c r="HUJ92" s="8"/>
      <c r="HUK92" s="8"/>
      <c r="HUL92" s="8"/>
      <c r="HUM92" s="8"/>
      <c r="HUN92" s="8"/>
      <c r="HUO92" s="8"/>
      <c r="HUP92" s="8"/>
      <c r="HUQ92" s="8"/>
      <c r="HUR92" s="8"/>
      <c r="HUS92" s="8"/>
      <c r="HUT92" s="8"/>
      <c r="HUU92" s="8"/>
      <c r="HUV92" s="8"/>
      <c r="HUW92" s="8"/>
      <c r="HUX92" s="8"/>
      <c r="HUY92" s="8"/>
      <c r="HUZ92" s="8"/>
      <c r="HVA92" s="8"/>
      <c r="HVB92" s="8"/>
      <c r="HVC92" s="8"/>
      <c r="HVD92" s="8"/>
      <c r="HVE92" s="8"/>
      <c r="HVF92" s="8"/>
      <c r="HVG92" s="8"/>
      <c r="HVH92" s="8"/>
      <c r="HVI92" s="8"/>
      <c r="HVJ92" s="8"/>
      <c r="HVK92" s="8"/>
      <c r="HVL92" s="8"/>
      <c r="HVM92" s="8"/>
      <c r="HVN92" s="8"/>
      <c r="HVO92" s="8"/>
      <c r="HVP92" s="8"/>
      <c r="HVQ92" s="8"/>
      <c r="HVR92" s="8"/>
      <c r="HVS92" s="8"/>
      <c r="HVT92" s="8"/>
      <c r="HVU92" s="8"/>
      <c r="HVV92" s="8"/>
      <c r="HVW92" s="8"/>
      <c r="HVX92" s="8"/>
      <c r="HVY92" s="8"/>
      <c r="HVZ92" s="8"/>
      <c r="HWA92" s="8"/>
      <c r="HWB92" s="8"/>
      <c r="HWC92" s="8"/>
      <c r="HWD92" s="8"/>
      <c r="HWE92" s="8"/>
      <c r="HWF92" s="8"/>
      <c r="HWG92" s="8"/>
      <c r="HWH92" s="8"/>
      <c r="HWI92" s="8"/>
      <c r="HWJ92" s="8"/>
      <c r="HWK92" s="8"/>
      <c r="HWL92" s="8"/>
      <c r="HWM92" s="8"/>
      <c r="HWN92" s="8"/>
      <c r="HWO92" s="8"/>
      <c r="HWP92" s="8"/>
      <c r="HWQ92" s="8"/>
      <c r="HWR92" s="8"/>
      <c r="HWS92" s="8"/>
      <c r="HWT92" s="8"/>
      <c r="HWU92" s="8"/>
      <c r="HWV92" s="8"/>
      <c r="HWW92" s="8"/>
      <c r="HWX92" s="8"/>
      <c r="HWY92" s="8"/>
      <c r="HWZ92" s="8"/>
      <c r="HXA92" s="8"/>
      <c r="HXB92" s="8"/>
      <c r="HXC92" s="8"/>
      <c r="HXD92" s="8"/>
      <c r="HXE92" s="8"/>
      <c r="HXF92" s="8"/>
      <c r="HXG92" s="8"/>
      <c r="HXH92" s="8"/>
      <c r="HXI92" s="8"/>
      <c r="HXJ92" s="8"/>
      <c r="HXK92" s="8"/>
      <c r="HXL92" s="8"/>
      <c r="HXM92" s="8"/>
      <c r="HXN92" s="8"/>
      <c r="HXO92" s="8"/>
      <c r="HXP92" s="8"/>
      <c r="HXQ92" s="8"/>
      <c r="HXR92" s="8"/>
      <c r="HXS92" s="8"/>
      <c r="HXT92" s="8"/>
      <c r="HXU92" s="8"/>
      <c r="HXV92" s="8"/>
      <c r="HXW92" s="8"/>
      <c r="HXX92" s="8"/>
      <c r="HXY92" s="8"/>
      <c r="HXZ92" s="8"/>
      <c r="HYA92" s="8"/>
      <c r="HYB92" s="8"/>
      <c r="HYC92" s="8"/>
      <c r="HYD92" s="8"/>
      <c r="HYE92" s="8"/>
      <c r="HYF92" s="8"/>
      <c r="HYG92" s="8"/>
      <c r="HYH92" s="8"/>
      <c r="HYI92" s="8"/>
      <c r="HYJ92" s="8"/>
      <c r="HYK92" s="8"/>
      <c r="HYL92" s="8"/>
      <c r="HYM92" s="8"/>
      <c r="HYN92" s="8"/>
      <c r="HYO92" s="8"/>
      <c r="HYP92" s="8"/>
      <c r="HYQ92" s="8"/>
      <c r="HYR92" s="8"/>
      <c r="HYS92" s="8"/>
      <c r="HYT92" s="8"/>
      <c r="HYU92" s="8"/>
      <c r="HYV92" s="8"/>
      <c r="HYW92" s="8"/>
      <c r="HYX92" s="8"/>
      <c r="HYY92" s="8"/>
      <c r="HYZ92" s="8"/>
      <c r="HZA92" s="8"/>
      <c r="HZB92" s="8"/>
      <c r="HZC92" s="8"/>
      <c r="HZD92" s="8"/>
      <c r="HZE92" s="8"/>
      <c r="HZF92" s="8"/>
      <c r="HZG92" s="8"/>
      <c r="HZH92" s="8"/>
      <c r="HZI92" s="8"/>
      <c r="HZJ92" s="8"/>
      <c r="HZK92" s="8"/>
      <c r="HZL92" s="8"/>
      <c r="HZM92" s="8"/>
      <c r="HZN92" s="8"/>
      <c r="HZO92" s="8"/>
      <c r="HZP92" s="8"/>
      <c r="HZQ92" s="8"/>
      <c r="HZR92" s="8"/>
      <c r="HZS92" s="8"/>
      <c r="HZT92" s="8"/>
      <c r="HZU92" s="8"/>
      <c r="HZV92" s="8"/>
      <c r="HZW92" s="8"/>
      <c r="HZX92" s="8"/>
      <c r="HZY92" s="8"/>
      <c r="HZZ92" s="8"/>
      <c r="IAA92" s="8"/>
      <c r="IAB92" s="8"/>
      <c r="IAC92" s="8"/>
      <c r="IAD92" s="8"/>
      <c r="IAE92" s="8"/>
      <c r="IAF92" s="8"/>
      <c r="IAG92" s="8"/>
      <c r="IAH92" s="8"/>
      <c r="IAI92" s="8"/>
      <c r="IAJ92" s="8"/>
      <c r="IAK92" s="8"/>
      <c r="IAL92" s="8"/>
      <c r="IAM92" s="8"/>
      <c r="IAN92" s="8"/>
      <c r="IAO92" s="8"/>
      <c r="IAP92" s="8"/>
      <c r="IAQ92" s="8"/>
      <c r="IAR92" s="8"/>
      <c r="IAS92" s="8"/>
      <c r="IAT92" s="8"/>
      <c r="IAU92" s="8"/>
      <c r="IAV92" s="8"/>
      <c r="IAW92" s="8"/>
      <c r="IAX92" s="8"/>
      <c r="IAY92" s="8"/>
      <c r="IAZ92" s="8"/>
      <c r="IBA92" s="8"/>
      <c r="IBB92" s="8"/>
      <c r="IBC92" s="8"/>
      <c r="IBD92" s="8"/>
      <c r="IBE92" s="8"/>
      <c r="IBF92" s="8"/>
      <c r="IBG92" s="8"/>
      <c r="IBH92" s="8"/>
      <c r="IBI92" s="8"/>
      <c r="IBJ92" s="8"/>
      <c r="IBK92" s="8"/>
      <c r="IBL92" s="8"/>
      <c r="IBM92" s="8"/>
      <c r="IBN92" s="8"/>
      <c r="IBO92" s="8"/>
      <c r="IBP92" s="8"/>
      <c r="IBQ92" s="8"/>
      <c r="IBR92" s="8"/>
      <c r="IBS92" s="8"/>
      <c r="IBT92" s="8"/>
      <c r="IBU92" s="8"/>
      <c r="IBV92" s="8"/>
      <c r="IBW92" s="8"/>
      <c r="IBX92" s="8"/>
      <c r="IBY92" s="8"/>
      <c r="IBZ92" s="8"/>
      <c r="ICA92" s="8"/>
      <c r="ICB92" s="8"/>
      <c r="ICC92" s="8"/>
      <c r="ICD92" s="8"/>
      <c r="ICE92" s="8"/>
      <c r="ICF92" s="8"/>
      <c r="ICG92" s="8"/>
      <c r="ICH92" s="8"/>
      <c r="ICI92" s="8"/>
      <c r="ICJ92" s="8"/>
      <c r="ICK92" s="8"/>
      <c r="ICL92" s="8"/>
      <c r="ICM92" s="8"/>
      <c r="ICN92" s="8"/>
      <c r="ICO92" s="8"/>
      <c r="ICP92" s="8"/>
      <c r="ICQ92" s="8"/>
      <c r="ICR92" s="8"/>
      <c r="ICS92" s="8"/>
      <c r="ICT92" s="8"/>
      <c r="ICU92" s="8"/>
      <c r="ICV92" s="8"/>
      <c r="ICW92" s="8"/>
      <c r="ICX92" s="8"/>
      <c r="ICY92" s="8"/>
      <c r="ICZ92" s="8"/>
      <c r="IDA92" s="8"/>
      <c r="IDB92" s="8"/>
      <c r="IDC92" s="8"/>
      <c r="IDD92" s="8"/>
      <c r="IDE92" s="8"/>
      <c r="IDF92" s="8"/>
      <c r="IDG92" s="8"/>
      <c r="IDH92" s="8"/>
      <c r="IDI92" s="8"/>
      <c r="IDJ92" s="8"/>
      <c r="IDK92" s="8"/>
      <c r="IDL92" s="8"/>
      <c r="IDM92" s="8"/>
      <c r="IDN92" s="8"/>
      <c r="IDO92" s="8"/>
      <c r="IDP92" s="8"/>
      <c r="IDQ92" s="8"/>
      <c r="IDR92" s="8"/>
      <c r="IDS92" s="8"/>
      <c r="IDT92" s="8"/>
      <c r="IDU92" s="8"/>
      <c r="IDV92" s="8"/>
      <c r="IDW92" s="8"/>
      <c r="IDX92" s="8"/>
      <c r="IDY92" s="8"/>
      <c r="IDZ92" s="8"/>
      <c r="IEA92" s="8"/>
      <c r="IEB92" s="8"/>
      <c r="IEC92" s="8"/>
      <c r="IED92" s="8"/>
      <c r="IEE92" s="8"/>
      <c r="IEF92" s="8"/>
      <c r="IEG92" s="8"/>
      <c r="IEH92" s="8"/>
      <c r="IEI92" s="8"/>
      <c r="IEJ92" s="8"/>
      <c r="IEK92" s="8"/>
      <c r="IEL92" s="8"/>
      <c r="IEM92" s="8"/>
      <c r="IEN92" s="8"/>
      <c r="IEO92" s="8"/>
      <c r="IEP92" s="8"/>
      <c r="IEQ92" s="8"/>
      <c r="IER92" s="8"/>
      <c r="IES92" s="8"/>
      <c r="IET92" s="8"/>
      <c r="IEU92" s="8"/>
      <c r="IEV92" s="8"/>
      <c r="IEW92" s="8"/>
      <c r="IEX92" s="8"/>
      <c r="IEY92" s="8"/>
      <c r="IEZ92" s="8"/>
      <c r="IFA92" s="8"/>
      <c r="IFB92" s="8"/>
      <c r="IFC92" s="8"/>
      <c r="IFD92" s="8"/>
      <c r="IFE92" s="8"/>
      <c r="IFF92" s="8"/>
      <c r="IFG92" s="8"/>
      <c r="IFH92" s="8"/>
      <c r="IFI92" s="8"/>
      <c r="IFJ92" s="8"/>
      <c r="IFK92" s="8"/>
      <c r="IFL92" s="8"/>
      <c r="IFM92" s="8"/>
      <c r="IFN92" s="8"/>
      <c r="IFO92" s="8"/>
      <c r="IFP92" s="8"/>
      <c r="IFQ92" s="8"/>
      <c r="IFR92" s="8"/>
      <c r="IFS92" s="8"/>
      <c r="IFT92" s="8"/>
      <c r="IFU92" s="8"/>
      <c r="IFV92" s="8"/>
      <c r="IFW92" s="8"/>
      <c r="IFX92" s="8"/>
      <c r="IFY92" s="8"/>
      <c r="IFZ92" s="8"/>
      <c r="IGA92" s="8"/>
      <c r="IGB92" s="8"/>
      <c r="IGC92" s="8"/>
      <c r="IGD92" s="8"/>
      <c r="IGE92" s="8"/>
      <c r="IGF92" s="8"/>
      <c r="IGG92" s="8"/>
      <c r="IGH92" s="8"/>
      <c r="IGI92" s="8"/>
      <c r="IGJ92" s="8"/>
      <c r="IGK92" s="8"/>
      <c r="IGL92" s="8"/>
      <c r="IGM92" s="8"/>
      <c r="IGN92" s="8"/>
      <c r="IGO92" s="8"/>
      <c r="IGP92" s="8"/>
      <c r="IGQ92" s="8"/>
      <c r="IGR92" s="8"/>
      <c r="IGS92" s="8"/>
      <c r="IGT92" s="8"/>
      <c r="IGU92" s="8"/>
      <c r="IGV92" s="8"/>
      <c r="IGW92" s="8"/>
      <c r="IGX92" s="8"/>
      <c r="IGY92" s="8"/>
      <c r="IGZ92" s="8"/>
      <c r="IHA92" s="8"/>
      <c r="IHB92" s="8"/>
      <c r="IHC92" s="8"/>
      <c r="IHD92" s="8"/>
      <c r="IHE92" s="8"/>
      <c r="IHF92" s="8"/>
      <c r="IHG92" s="8"/>
      <c r="IHH92" s="8"/>
      <c r="IHI92" s="8"/>
      <c r="IHJ92" s="8"/>
      <c r="IHK92" s="8"/>
      <c r="IHL92" s="8"/>
      <c r="IHM92" s="8"/>
      <c r="IHN92" s="8"/>
      <c r="IHO92" s="8"/>
      <c r="IHP92" s="8"/>
      <c r="IHQ92" s="8"/>
      <c r="IHR92" s="8"/>
      <c r="IHS92" s="8"/>
      <c r="IHT92" s="8"/>
      <c r="IHU92" s="8"/>
      <c r="IHV92" s="8"/>
      <c r="IHW92" s="8"/>
      <c r="IHX92" s="8"/>
      <c r="IHY92" s="8"/>
      <c r="IHZ92" s="8"/>
      <c r="IIA92" s="8"/>
      <c r="IIB92" s="8"/>
      <c r="IIC92" s="8"/>
      <c r="IID92" s="8"/>
      <c r="IIE92" s="8"/>
      <c r="IIF92" s="8"/>
      <c r="IIG92" s="8"/>
      <c r="IIH92" s="8"/>
      <c r="III92" s="8"/>
      <c r="IIJ92" s="8"/>
      <c r="IIK92" s="8"/>
      <c r="IIL92" s="8"/>
      <c r="IIM92" s="8"/>
      <c r="IIN92" s="8"/>
      <c r="IIO92" s="8"/>
      <c r="IIP92" s="8"/>
      <c r="IIQ92" s="8"/>
      <c r="IIR92" s="8"/>
      <c r="IIS92" s="8"/>
      <c r="IIT92" s="8"/>
      <c r="IIU92" s="8"/>
      <c r="IIV92" s="8"/>
      <c r="IIW92" s="8"/>
      <c r="IIX92" s="8"/>
      <c r="IIY92" s="8"/>
      <c r="IIZ92" s="8"/>
      <c r="IJA92" s="8"/>
      <c r="IJB92" s="8"/>
      <c r="IJC92" s="8"/>
      <c r="IJD92" s="8"/>
      <c r="IJE92" s="8"/>
      <c r="IJF92" s="8"/>
      <c r="IJG92" s="8"/>
      <c r="IJH92" s="8"/>
      <c r="IJI92" s="8"/>
      <c r="IJJ92" s="8"/>
      <c r="IJK92" s="8"/>
      <c r="IJL92" s="8"/>
      <c r="IJM92" s="8"/>
      <c r="IJN92" s="8"/>
      <c r="IJO92" s="8"/>
      <c r="IJP92" s="8"/>
      <c r="IJQ92" s="8"/>
      <c r="IJR92" s="8"/>
      <c r="IJS92" s="8"/>
      <c r="IJT92" s="8"/>
      <c r="IJU92" s="8"/>
      <c r="IJV92" s="8"/>
      <c r="IJW92" s="8"/>
      <c r="IJX92" s="8"/>
      <c r="IJY92" s="8"/>
      <c r="IJZ92" s="8"/>
      <c r="IKA92" s="8"/>
      <c r="IKB92" s="8"/>
      <c r="IKC92" s="8"/>
      <c r="IKD92" s="8"/>
      <c r="IKE92" s="8"/>
      <c r="IKF92" s="8"/>
      <c r="IKG92" s="8"/>
      <c r="IKH92" s="8"/>
      <c r="IKI92" s="8"/>
      <c r="IKJ92" s="8"/>
      <c r="IKK92" s="8"/>
      <c r="IKL92" s="8"/>
      <c r="IKM92" s="8"/>
      <c r="IKN92" s="8"/>
      <c r="IKO92" s="8"/>
      <c r="IKP92" s="8"/>
      <c r="IKQ92" s="8"/>
      <c r="IKR92" s="8"/>
      <c r="IKS92" s="8"/>
      <c r="IKT92" s="8"/>
      <c r="IKU92" s="8"/>
      <c r="IKV92" s="8"/>
      <c r="IKW92" s="8"/>
      <c r="IKX92" s="8"/>
      <c r="IKY92" s="8"/>
      <c r="IKZ92" s="8"/>
      <c r="ILA92" s="8"/>
      <c r="ILB92" s="8"/>
      <c r="ILC92" s="8"/>
      <c r="ILD92" s="8"/>
      <c r="ILE92" s="8"/>
      <c r="ILF92" s="8"/>
      <c r="ILG92" s="8"/>
      <c r="ILH92" s="8"/>
      <c r="ILI92" s="8"/>
      <c r="ILJ92" s="8"/>
      <c r="ILK92" s="8"/>
      <c r="ILL92" s="8"/>
      <c r="ILM92" s="8"/>
      <c r="ILN92" s="8"/>
      <c r="ILO92" s="8"/>
      <c r="ILP92" s="8"/>
      <c r="ILQ92" s="8"/>
      <c r="ILR92" s="8"/>
      <c r="ILS92" s="8"/>
      <c r="ILT92" s="8"/>
      <c r="ILU92" s="8"/>
      <c r="ILV92" s="8"/>
      <c r="ILW92" s="8"/>
      <c r="ILX92" s="8"/>
      <c r="ILY92" s="8"/>
      <c r="ILZ92" s="8"/>
      <c r="IMA92" s="8"/>
      <c r="IMB92" s="8"/>
      <c r="IMC92" s="8"/>
      <c r="IMD92" s="8"/>
      <c r="IME92" s="8"/>
      <c r="IMF92" s="8"/>
      <c r="IMG92" s="8"/>
      <c r="IMH92" s="8"/>
      <c r="IMI92" s="8"/>
      <c r="IMJ92" s="8"/>
      <c r="IMK92" s="8"/>
      <c r="IML92" s="8"/>
      <c r="IMM92" s="8"/>
      <c r="IMN92" s="8"/>
      <c r="IMO92" s="8"/>
      <c r="IMP92" s="8"/>
      <c r="IMQ92" s="8"/>
      <c r="IMR92" s="8"/>
      <c r="IMS92" s="8"/>
      <c r="IMT92" s="8"/>
      <c r="IMU92" s="8"/>
      <c r="IMV92" s="8"/>
      <c r="IMW92" s="8"/>
      <c r="IMX92" s="8"/>
      <c r="IMY92" s="8"/>
      <c r="IMZ92" s="8"/>
      <c r="INA92" s="8"/>
      <c r="INB92" s="8"/>
      <c r="INC92" s="8"/>
      <c r="IND92" s="8"/>
      <c r="INE92" s="8"/>
      <c r="INF92" s="8"/>
      <c r="ING92" s="8"/>
      <c r="INH92" s="8"/>
      <c r="INI92" s="8"/>
      <c r="INJ92" s="8"/>
      <c r="INK92" s="8"/>
      <c r="INL92" s="8"/>
      <c r="INM92" s="8"/>
      <c r="INN92" s="8"/>
      <c r="INO92" s="8"/>
      <c r="INP92" s="8"/>
      <c r="INQ92" s="8"/>
      <c r="INR92" s="8"/>
      <c r="INS92" s="8"/>
      <c r="INT92" s="8"/>
      <c r="INU92" s="8"/>
      <c r="INV92" s="8"/>
      <c r="INW92" s="8"/>
      <c r="INX92" s="8"/>
      <c r="INY92" s="8"/>
      <c r="INZ92" s="8"/>
      <c r="IOA92" s="8"/>
      <c r="IOB92" s="8"/>
      <c r="IOC92" s="8"/>
      <c r="IOD92" s="8"/>
      <c r="IOE92" s="8"/>
      <c r="IOF92" s="8"/>
      <c r="IOG92" s="8"/>
      <c r="IOH92" s="8"/>
      <c r="IOI92" s="8"/>
      <c r="IOJ92" s="8"/>
      <c r="IOK92" s="8"/>
      <c r="IOL92" s="8"/>
      <c r="IOM92" s="8"/>
      <c r="ION92" s="8"/>
      <c r="IOO92" s="8"/>
      <c r="IOP92" s="8"/>
      <c r="IOQ92" s="8"/>
      <c r="IOR92" s="8"/>
      <c r="IOS92" s="8"/>
      <c r="IOT92" s="8"/>
      <c r="IOU92" s="8"/>
      <c r="IOV92" s="8"/>
      <c r="IOW92" s="8"/>
      <c r="IOX92" s="8"/>
      <c r="IOY92" s="8"/>
      <c r="IOZ92" s="8"/>
      <c r="IPA92" s="8"/>
      <c r="IPB92" s="8"/>
      <c r="IPC92" s="8"/>
      <c r="IPD92" s="8"/>
      <c r="IPE92" s="8"/>
      <c r="IPF92" s="8"/>
      <c r="IPG92" s="8"/>
      <c r="IPH92" s="8"/>
      <c r="IPI92" s="8"/>
      <c r="IPJ92" s="8"/>
      <c r="IPK92" s="8"/>
      <c r="IPL92" s="8"/>
      <c r="IPM92" s="8"/>
      <c r="IPN92" s="8"/>
      <c r="IPO92" s="8"/>
      <c r="IPP92" s="8"/>
      <c r="IPQ92" s="8"/>
      <c r="IPR92" s="8"/>
      <c r="IPS92" s="8"/>
      <c r="IPT92" s="8"/>
      <c r="IPU92" s="8"/>
      <c r="IPV92" s="8"/>
      <c r="IPW92" s="8"/>
      <c r="IPX92" s="8"/>
      <c r="IPY92" s="8"/>
      <c r="IPZ92" s="8"/>
      <c r="IQA92" s="8"/>
      <c r="IQB92" s="8"/>
      <c r="IQC92" s="8"/>
      <c r="IQD92" s="8"/>
      <c r="IQE92" s="8"/>
      <c r="IQF92" s="8"/>
      <c r="IQG92" s="8"/>
      <c r="IQH92" s="8"/>
      <c r="IQI92" s="8"/>
      <c r="IQJ92" s="8"/>
      <c r="IQK92" s="8"/>
      <c r="IQL92" s="8"/>
      <c r="IQM92" s="8"/>
      <c r="IQN92" s="8"/>
      <c r="IQO92" s="8"/>
      <c r="IQP92" s="8"/>
      <c r="IQQ92" s="8"/>
      <c r="IQR92" s="8"/>
      <c r="IQS92" s="8"/>
      <c r="IQT92" s="8"/>
      <c r="IQU92" s="8"/>
      <c r="IQV92" s="8"/>
      <c r="IQW92" s="8"/>
      <c r="IQX92" s="8"/>
      <c r="IQY92" s="8"/>
      <c r="IQZ92" s="8"/>
      <c r="IRA92" s="8"/>
      <c r="IRB92" s="8"/>
      <c r="IRC92" s="8"/>
      <c r="IRD92" s="8"/>
      <c r="IRE92" s="8"/>
      <c r="IRF92" s="8"/>
      <c r="IRG92" s="8"/>
      <c r="IRH92" s="8"/>
      <c r="IRI92" s="8"/>
      <c r="IRJ92" s="8"/>
      <c r="IRK92" s="8"/>
      <c r="IRL92" s="8"/>
      <c r="IRM92" s="8"/>
      <c r="IRN92" s="8"/>
      <c r="IRO92" s="8"/>
      <c r="IRP92" s="8"/>
      <c r="IRQ92" s="8"/>
      <c r="IRR92" s="8"/>
      <c r="IRS92" s="8"/>
      <c r="IRT92" s="8"/>
      <c r="IRU92" s="8"/>
      <c r="IRV92" s="8"/>
      <c r="IRW92" s="8"/>
      <c r="IRX92" s="8"/>
      <c r="IRY92" s="8"/>
      <c r="IRZ92" s="8"/>
      <c r="ISA92" s="8"/>
      <c r="ISB92" s="8"/>
      <c r="ISC92" s="8"/>
      <c r="ISD92" s="8"/>
      <c r="ISE92" s="8"/>
      <c r="ISF92" s="8"/>
      <c r="ISG92" s="8"/>
      <c r="ISH92" s="8"/>
      <c r="ISI92" s="8"/>
      <c r="ISJ92" s="8"/>
      <c r="ISK92" s="8"/>
      <c r="ISL92" s="8"/>
      <c r="ISM92" s="8"/>
      <c r="ISN92" s="8"/>
      <c r="ISO92" s="8"/>
      <c r="ISP92" s="8"/>
      <c r="ISQ92" s="8"/>
      <c r="ISR92" s="8"/>
      <c r="ISS92" s="8"/>
      <c r="IST92" s="8"/>
      <c r="ISU92" s="8"/>
      <c r="ISV92" s="8"/>
      <c r="ISW92" s="8"/>
      <c r="ISX92" s="8"/>
      <c r="ISY92" s="8"/>
      <c r="ISZ92" s="8"/>
      <c r="ITA92" s="8"/>
      <c r="ITB92" s="8"/>
      <c r="ITC92" s="8"/>
      <c r="ITD92" s="8"/>
      <c r="ITE92" s="8"/>
      <c r="ITF92" s="8"/>
      <c r="ITG92" s="8"/>
      <c r="ITH92" s="8"/>
      <c r="ITI92" s="8"/>
      <c r="ITJ92" s="8"/>
      <c r="ITK92" s="8"/>
      <c r="ITL92" s="8"/>
      <c r="ITM92" s="8"/>
      <c r="ITN92" s="8"/>
      <c r="ITO92" s="8"/>
      <c r="ITP92" s="8"/>
      <c r="ITQ92" s="8"/>
      <c r="ITR92" s="8"/>
      <c r="ITS92" s="8"/>
      <c r="ITT92" s="8"/>
      <c r="ITU92" s="8"/>
      <c r="ITV92" s="8"/>
      <c r="ITW92" s="8"/>
      <c r="ITX92" s="8"/>
      <c r="ITY92" s="8"/>
      <c r="ITZ92" s="8"/>
      <c r="IUA92" s="8"/>
      <c r="IUB92" s="8"/>
      <c r="IUC92" s="8"/>
      <c r="IUD92" s="8"/>
      <c r="IUE92" s="8"/>
      <c r="IUF92" s="8"/>
      <c r="IUG92" s="8"/>
      <c r="IUH92" s="8"/>
      <c r="IUI92" s="8"/>
      <c r="IUJ92" s="8"/>
      <c r="IUK92" s="8"/>
      <c r="IUL92" s="8"/>
      <c r="IUM92" s="8"/>
      <c r="IUN92" s="8"/>
      <c r="IUO92" s="8"/>
      <c r="IUP92" s="8"/>
      <c r="IUQ92" s="8"/>
      <c r="IUR92" s="8"/>
      <c r="IUS92" s="8"/>
      <c r="IUT92" s="8"/>
      <c r="IUU92" s="8"/>
      <c r="IUV92" s="8"/>
      <c r="IUW92" s="8"/>
      <c r="IUX92" s="8"/>
      <c r="IUY92" s="8"/>
      <c r="IUZ92" s="8"/>
      <c r="IVA92" s="8"/>
      <c r="IVB92" s="8"/>
      <c r="IVC92" s="8"/>
      <c r="IVD92" s="8"/>
      <c r="IVE92" s="8"/>
      <c r="IVF92" s="8"/>
      <c r="IVG92" s="8"/>
      <c r="IVH92" s="8"/>
      <c r="IVI92" s="8"/>
      <c r="IVJ92" s="8"/>
      <c r="IVK92" s="8"/>
      <c r="IVL92" s="8"/>
      <c r="IVM92" s="8"/>
      <c r="IVN92" s="8"/>
      <c r="IVO92" s="8"/>
      <c r="IVP92" s="8"/>
      <c r="IVQ92" s="8"/>
      <c r="IVR92" s="8"/>
      <c r="IVS92" s="8"/>
      <c r="IVT92" s="8"/>
      <c r="IVU92" s="8"/>
      <c r="IVV92" s="8"/>
      <c r="IVW92" s="8"/>
      <c r="IVX92" s="8"/>
      <c r="IVY92" s="8"/>
      <c r="IVZ92" s="8"/>
      <c r="IWA92" s="8"/>
      <c r="IWB92" s="8"/>
      <c r="IWC92" s="8"/>
      <c r="IWD92" s="8"/>
      <c r="IWE92" s="8"/>
      <c r="IWF92" s="8"/>
      <c r="IWG92" s="8"/>
      <c r="IWH92" s="8"/>
      <c r="IWI92" s="8"/>
      <c r="IWJ92" s="8"/>
      <c r="IWK92" s="8"/>
      <c r="IWL92" s="8"/>
      <c r="IWM92" s="8"/>
      <c r="IWN92" s="8"/>
      <c r="IWO92" s="8"/>
      <c r="IWP92" s="8"/>
      <c r="IWQ92" s="8"/>
      <c r="IWR92" s="8"/>
      <c r="IWS92" s="8"/>
      <c r="IWT92" s="8"/>
      <c r="IWU92" s="8"/>
      <c r="IWV92" s="8"/>
      <c r="IWW92" s="8"/>
      <c r="IWX92" s="8"/>
      <c r="IWY92" s="8"/>
      <c r="IWZ92" s="8"/>
      <c r="IXA92" s="8"/>
      <c r="IXB92" s="8"/>
      <c r="IXC92" s="8"/>
      <c r="IXD92" s="8"/>
      <c r="IXE92" s="8"/>
      <c r="IXF92" s="8"/>
      <c r="IXG92" s="8"/>
      <c r="IXH92" s="8"/>
      <c r="IXI92" s="8"/>
      <c r="IXJ92" s="8"/>
      <c r="IXK92" s="8"/>
      <c r="IXL92" s="8"/>
      <c r="IXM92" s="8"/>
      <c r="IXN92" s="8"/>
      <c r="IXO92" s="8"/>
      <c r="IXP92" s="8"/>
      <c r="IXQ92" s="8"/>
      <c r="IXR92" s="8"/>
      <c r="IXS92" s="8"/>
      <c r="IXT92" s="8"/>
      <c r="IXU92" s="8"/>
      <c r="IXV92" s="8"/>
      <c r="IXW92" s="8"/>
      <c r="IXX92" s="8"/>
      <c r="IXY92" s="8"/>
      <c r="IXZ92" s="8"/>
      <c r="IYA92" s="8"/>
      <c r="IYB92" s="8"/>
      <c r="IYC92" s="8"/>
      <c r="IYD92" s="8"/>
      <c r="IYE92" s="8"/>
      <c r="IYF92" s="8"/>
      <c r="IYG92" s="8"/>
      <c r="IYH92" s="8"/>
      <c r="IYI92" s="8"/>
      <c r="IYJ92" s="8"/>
      <c r="IYK92" s="8"/>
      <c r="IYL92" s="8"/>
      <c r="IYM92" s="8"/>
      <c r="IYN92" s="8"/>
      <c r="IYO92" s="8"/>
      <c r="IYP92" s="8"/>
      <c r="IYQ92" s="8"/>
      <c r="IYR92" s="8"/>
      <c r="IYS92" s="8"/>
      <c r="IYT92" s="8"/>
      <c r="IYU92" s="8"/>
      <c r="IYV92" s="8"/>
      <c r="IYW92" s="8"/>
      <c r="IYX92" s="8"/>
      <c r="IYY92" s="8"/>
      <c r="IYZ92" s="8"/>
      <c r="IZA92" s="8"/>
      <c r="IZB92" s="8"/>
      <c r="IZC92" s="8"/>
      <c r="IZD92" s="8"/>
      <c r="IZE92" s="8"/>
      <c r="IZF92" s="8"/>
      <c r="IZG92" s="8"/>
      <c r="IZH92" s="8"/>
      <c r="IZI92" s="8"/>
      <c r="IZJ92" s="8"/>
      <c r="IZK92" s="8"/>
      <c r="IZL92" s="8"/>
      <c r="IZM92" s="8"/>
      <c r="IZN92" s="8"/>
      <c r="IZO92" s="8"/>
      <c r="IZP92" s="8"/>
      <c r="IZQ92" s="8"/>
      <c r="IZR92" s="8"/>
      <c r="IZS92" s="8"/>
      <c r="IZT92" s="8"/>
      <c r="IZU92" s="8"/>
      <c r="IZV92" s="8"/>
      <c r="IZW92" s="8"/>
      <c r="IZX92" s="8"/>
      <c r="IZY92" s="8"/>
      <c r="IZZ92" s="8"/>
      <c r="JAA92" s="8"/>
      <c r="JAB92" s="8"/>
      <c r="JAC92" s="8"/>
      <c r="JAD92" s="8"/>
      <c r="JAE92" s="8"/>
      <c r="JAF92" s="8"/>
      <c r="JAG92" s="8"/>
      <c r="JAH92" s="8"/>
      <c r="JAI92" s="8"/>
      <c r="JAJ92" s="8"/>
      <c r="JAK92" s="8"/>
      <c r="JAL92" s="8"/>
      <c r="JAM92" s="8"/>
      <c r="JAN92" s="8"/>
      <c r="JAO92" s="8"/>
      <c r="JAP92" s="8"/>
      <c r="JAQ92" s="8"/>
      <c r="JAR92" s="8"/>
      <c r="JAS92" s="8"/>
      <c r="JAT92" s="8"/>
      <c r="JAU92" s="8"/>
      <c r="JAV92" s="8"/>
      <c r="JAW92" s="8"/>
      <c r="JAX92" s="8"/>
      <c r="JAY92" s="8"/>
      <c r="JAZ92" s="8"/>
      <c r="JBA92" s="8"/>
      <c r="JBB92" s="8"/>
      <c r="JBC92" s="8"/>
      <c r="JBD92" s="8"/>
      <c r="JBE92" s="8"/>
      <c r="JBF92" s="8"/>
      <c r="JBG92" s="8"/>
      <c r="JBH92" s="8"/>
      <c r="JBI92" s="8"/>
      <c r="JBJ92" s="8"/>
      <c r="JBK92" s="8"/>
      <c r="JBL92" s="8"/>
      <c r="JBM92" s="8"/>
      <c r="JBN92" s="8"/>
      <c r="JBO92" s="8"/>
      <c r="JBP92" s="8"/>
      <c r="JBQ92" s="8"/>
      <c r="JBR92" s="8"/>
      <c r="JBS92" s="8"/>
      <c r="JBT92" s="8"/>
      <c r="JBU92" s="8"/>
      <c r="JBV92" s="8"/>
      <c r="JBW92" s="8"/>
      <c r="JBX92" s="8"/>
      <c r="JBY92" s="8"/>
      <c r="JBZ92" s="8"/>
      <c r="JCA92" s="8"/>
      <c r="JCB92" s="8"/>
      <c r="JCC92" s="8"/>
      <c r="JCD92" s="8"/>
      <c r="JCE92" s="8"/>
      <c r="JCF92" s="8"/>
      <c r="JCG92" s="8"/>
      <c r="JCH92" s="8"/>
      <c r="JCI92" s="8"/>
      <c r="JCJ92" s="8"/>
      <c r="JCK92" s="8"/>
      <c r="JCL92" s="8"/>
      <c r="JCM92" s="8"/>
      <c r="JCN92" s="8"/>
      <c r="JCO92" s="8"/>
      <c r="JCP92" s="8"/>
      <c r="JCQ92" s="8"/>
      <c r="JCR92" s="8"/>
      <c r="JCS92" s="8"/>
      <c r="JCT92" s="8"/>
      <c r="JCU92" s="8"/>
      <c r="JCV92" s="8"/>
      <c r="JCW92" s="8"/>
      <c r="JCX92" s="8"/>
      <c r="JCY92" s="8"/>
      <c r="JCZ92" s="8"/>
      <c r="JDA92" s="8"/>
      <c r="JDB92" s="8"/>
      <c r="JDC92" s="8"/>
      <c r="JDD92" s="8"/>
      <c r="JDE92" s="8"/>
      <c r="JDF92" s="8"/>
      <c r="JDG92" s="8"/>
      <c r="JDH92" s="8"/>
      <c r="JDI92" s="8"/>
      <c r="JDJ92" s="8"/>
      <c r="JDK92" s="8"/>
      <c r="JDL92" s="8"/>
      <c r="JDM92" s="8"/>
      <c r="JDN92" s="8"/>
      <c r="JDO92" s="8"/>
      <c r="JDP92" s="8"/>
      <c r="JDQ92" s="8"/>
      <c r="JDR92" s="8"/>
      <c r="JDS92" s="8"/>
      <c r="JDT92" s="8"/>
      <c r="JDU92" s="8"/>
      <c r="JDV92" s="8"/>
      <c r="JDW92" s="8"/>
      <c r="JDX92" s="8"/>
      <c r="JDY92" s="8"/>
      <c r="JDZ92" s="8"/>
      <c r="JEA92" s="8"/>
      <c r="JEB92" s="8"/>
      <c r="JEC92" s="8"/>
      <c r="JED92" s="8"/>
      <c r="JEE92" s="8"/>
      <c r="JEF92" s="8"/>
      <c r="JEG92" s="8"/>
      <c r="JEH92" s="8"/>
      <c r="JEI92" s="8"/>
      <c r="JEJ92" s="8"/>
      <c r="JEK92" s="8"/>
      <c r="JEL92" s="8"/>
      <c r="JEM92" s="8"/>
      <c r="JEN92" s="8"/>
      <c r="JEO92" s="8"/>
      <c r="JEP92" s="8"/>
      <c r="JEQ92" s="8"/>
      <c r="JER92" s="8"/>
      <c r="JES92" s="8"/>
      <c r="JET92" s="8"/>
      <c r="JEU92" s="8"/>
      <c r="JEV92" s="8"/>
      <c r="JEW92" s="8"/>
      <c r="JEX92" s="8"/>
      <c r="JEY92" s="8"/>
      <c r="JEZ92" s="8"/>
      <c r="JFA92" s="8"/>
      <c r="JFB92" s="8"/>
      <c r="JFC92" s="8"/>
      <c r="JFD92" s="8"/>
      <c r="JFE92" s="8"/>
      <c r="JFF92" s="8"/>
      <c r="JFG92" s="8"/>
      <c r="JFH92" s="8"/>
      <c r="JFI92" s="8"/>
      <c r="JFJ92" s="8"/>
      <c r="JFK92" s="8"/>
      <c r="JFL92" s="8"/>
      <c r="JFM92" s="8"/>
      <c r="JFN92" s="8"/>
      <c r="JFO92" s="8"/>
      <c r="JFP92" s="8"/>
      <c r="JFQ92" s="8"/>
      <c r="JFR92" s="8"/>
      <c r="JFS92" s="8"/>
      <c r="JFT92" s="8"/>
      <c r="JFU92" s="8"/>
      <c r="JFV92" s="8"/>
      <c r="JFW92" s="8"/>
      <c r="JFX92" s="8"/>
      <c r="JFY92" s="8"/>
      <c r="JFZ92" s="8"/>
      <c r="JGA92" s="8"/>
      <c r="JGB92" s="8"/>
      <c r="JGC92" s="8"/>
      <c r="JGD92" s="8"/>
      <c r="JGE92" s="8"/>
      <c r="JGF92" s="8"/>
      <c r="JGG92" s="8"/>
      <c r="JGH92" s="8"/>
      <c r="JGI92" s="8"/>
      <c r="JGJ92" s="8"/>
      <c r="JGK92" s="8"/>
      <c r="JGL92" s="8"/>
      <c r="JGM92" s="8"/>
      <c r="JGN92" s="8"/>
      <c r="JGO92" s="8"/>
      <c r="JGP92" s="8"/>
      <c r="JGQ92" s="8"/>
      <c r="JGR92" s="8"/>
      <c r="JGS92" s="8"/>
      <c r="JGT92" s="8"/>
      <c r="JGU92" s="8"/>
      <c r="JGV92" s="8"/>
      <c r="JGW92" s="8"/>
      <c r="JGX92" s="8"/>
      <c r="JGY92" s="8"/>
      <c r="JGZ92" s="8"/>
      <c r="JHA92" s="8"/>
      <c r="JHB92" s="8"/>
      <c r="JHC92" s="8"/>
      <c r="JHD92" s="8"/>
      <c r="JHE92" s="8"/>
      <c r="JHF92" s="8"/>
      <c r="JHG92" s="8"/>
      <c r="JHH92" s="8"/>
      <c r="JHI92" s="8"/>
      <c r="JHJ92" s="8"/>
      <c r="JHK92" s="8"/>
      <c r="JHL92" s="8"/>
      <c r="JHM92" s="8"/>
      <c r="JHN92" s="8"/>
      <c r="JHO92" s="8"/>
      <c r="JHP92" s="8"/>
      <c r="JHQ92" s="8"/>
      <c r="JHR92" s="8"/>
      <c r="JHS92" s="8"/>
      <c r="JHT92" s="8"/>
      <c r="JHU92" s="8"/>
      <c r="JHV92" s="8"/>
      <c r="JHW92" s="8"/>
      <c r="JHX92" s="8"/>
      <c r="JHY92" s="8"/>
      <c r="JHZ92" s="8"/>
      <c r="JIA92" s="8"/>
      <c r="JIB92" s="8"/>
      <c r="JIC92" s="8"/>
      <c r="JID92" s="8"/>
      <c r="JIE92" s="8"/>
      <c r="JIF92" s="8"/>
      <c r="JIG92" s="8"/>
      <c r="JIH92" s="8"/>
      <c r="JII92" s="8"/>
      <c r="JIJ92" s="8"/>
      <c r="JIK92" s="8"/>
      <c r="JIL92" s="8"/>
      <c r="JIM92" s="8"/>
      <c r="JIN92" s="8"/>
      <c r="JIO92" s="8"/>
      <c r="JIP92" s="8"/>
      <c r="JIQ92" s="8"/>
      <c r="JIR92" s="8"/>
      <c r="JIS92" s="8"/>
      <c r="JIT92" s="8"/>
      <c r="JIU92" s="8"/>
      <c r="JIV92" s="8"/>
      <c r="JIW92" s="8"/>
      <c r="JIX92" s="8"/>
      <c r="JIY92" s="8"/>
      <c r="JIZ92" s="8"/>
      <c r="JJA92" s="8"/>
      <c r="JJB92" s="8"/>
      <c r="JJC92" s="8"/>
      <c r="JJD92" s="8"/>
      <c r="JJE92" s="8"/>
      <c r="JJF92" s="8"/>
      <c r="JJG92" s="8"/>
      <c r="JJH92" s="8"/>
      <c r="JJI92" s="8"/>
      <c r="JJJ92" s="8"/>
      <c r="JJK92" s="8"/>
      <c r="JJL92" s="8"/>
      <c r="JJM92" s="8"/>
      <c r="JJN92" s="8"/>
      <c r="JJO92" s="8"/>
      <c r="JJP92" s="8"/>
      <c r="JJQ92" s="8"/>
      <c r="JJR92" s="8"/>
      <c r="JJS92" s="8"/>
      <c r="JJT92" s="8"/>
      <c r="JJU92" s="8"/>
      <c r="JJV92" s="8"/>
      <c r="JJW92" s="8"/>
      <c r="JJX92" s="8"/>
      <c r="JJY92" s="8"/>
      <c r="JJZ92" s="8"/>
      <c r="JKA92" s="8"/>
      <c r="JKB92" s="8"/>
      <c r="JKC92" s="8"/>
      <c r="JKD92" s="8"/>
      <c r="JKE92" s="8"/>
      <c r="JKF92" s="8"/>
      <c r="JKG92" s="8"/>
      <c r="JKH92" s="8"/>
      <c r="JKI92" s="8"/>
      <c r="JKJ92" s="8"/>
      <c r="JKK92" s="8"/>
      <c r="JKL92" s="8"/>
      <c r="JKM92" s="8"/>
      <c r="JKN92" s="8"/>
      <c r="JKO92" s="8"/>
      <c r="JKP92" s="8"/>
      <c r="JKQ92" s="8"/>
      <c r="JKR92" s="8"/>
      <c r="JKS92" s="8"/>
      <c r="JKT92" s="8"/>
      <c r="JKU92" s="8"/>
      <c r="JKV92" s="8"/>
      <c r="JKW92" s="8"/>
      <c r="JKX92" s="8"/>
      <c r="JKY92" s="8"/>
      <c r="JKZ92" s="8"/>
      <c r="JLA92" s="8"/>
      <c r="JLB92" s="8"/>
      <c r="JLC92" s="8"/>
      <c r="JLD92" s="8"/>
      <c r="JLE92" s="8"/>
      <c r="JLF92" s="8"/>
      <c r="JLG92" s="8"/>
      <c r="JLH92" s="8"/>
      <c r="JLI92" s="8"/>
      <c r="JLJ92" s="8"/>
      <c r="JLK92" s="8"/>
      <c r="JLL92" s="8"/>
      <c r="JLM92" s="8"/>
      <c r="JLN92" s="8"/>
      <c r="JLO92" s="8"/>
      <c r="JLP92" s="8"/>
      <c r="JLQ92" s="8"/>
      <c r="JLR92" s="8"/>
      <c r="JLS92" s="8"/>
      <c r="JLT92" s="8"/>
      <c r="JLU92" s="8"/>
      <c r="JLV92" s="8"/>
      <c r="JLW92" s="8"/>
      <c r="JLX92" s="8"/>
      <c r="JLY92" s="8"/>
      <c r="JLZ92" s="8"/>
      <c r="JMA92" s="8"/>
      <c r="JMB92" s="8"/>
      <c r="JMC92" s="8"/>
      <c r="JMD92" s="8"/>
      <c r="JME92" s="8"/>
      <c r="JMF92" s="8"/>
      <c r="JMG92" s="8"/>
      <c r="JMH92" s="8"/>
      <c r="JMI92" s="8"/>
      <c r="JMJ92" s="8"/>
      <c r="JMK92" s="8"/>
      <c r="JML92" s="8"/>
      <c r="JMM92" s="8"/>
      <c r="JMN92" s="8"/>
      <c r="JMO92" s="8"/>
      <c r="JMP92" s="8"/>
      <c r="JMQ92" s="8"/>
      <c r="JMR92" s="8"/>
      <c r="JMS92" s="8"/>
      <c r="JMT92" s="8"/>
      <c r="JMU92" s="8"/>
      <c r="JMV92" s="8"/>
      <c r="JMW92" s="8"/>
      <c r="JMX92" s="8"/>
      <c r="JMY92" s="8"/>
      <c r="JMZ92" s="8"/>
      <c r="JNA92" s="8"/>
      <c r="JNB92" s="8"/>
      <c r="JNC92" s="8"/>
      <c r="JND92" s="8"/>
      <c r="JNE92" s="8"/>
      <c r="JNF92" s="8"/>
      <c r="JNG92" s="8"/>
      <c r="JNH92" s="8"/>
      <c r="JNI92" s="8"/>
      <c r="JNJ92" s="8"/>
      <c r="JNK92" s="8"/>
      <c r="JNL92" s="8"/>
      <c r="JNM92" s="8"/>
      <c r="JNN92" s="8"/>
      <c r="JNO92" s="8"/>
      <c r="JNP92" s="8"/>
      <c r="JNQ92" s="8"/>
      <c r="JNR92" s="8"/>
      <c r="JNS92" s="8"/>
      <c r="JNT92" s="8"/>
      <c r="JNU92" s="8"/>
      <c r="JNV92" s="8"/>
      <c r="JNW92" s="8"/>
      <c r="JNX92" s="8"/>
      <c r="JNY92" s="8"/>
      <c r="JNZ92" s="8"/>
      <c r="JOA92" s="8"/>
      <c r="JOB92" s="8"/>
      <c r="JOC92" s="8"/>
      <c r="JOD92" s="8"/>
      <c r="JOE92" s="8"/>
      <c r="JOF92" s="8"/>
      <c r="JOG92" s="8"/>
      <c r="JOH92" s="8"/>
      <c r="JOI92" s="8"/>
      <c r="JOJ92" s="8"/>
      <c r="JOK92" s="8"/>
      <c r="JOL92" s="8"/>
      <c r="JOM92" s="8"/>
      <c r="JON92" s="8"/>
      <c r="JOO92" s="8"/>
      <c r="JOP92" s="8"/>
      <c r="JOQ92" s="8"/>
      <c r="JOR92" s="8"/>
      <c r="JOS92" s="8"/>
      <c r="JOT92" s="8"/>
      <c r="JOU92" s="8"/>
      <c r="JOV92" s="8"/>
      <c r="JOW92" s="8"/>
      <c r="JOX92" s="8"/>
      <c r="JOY92" s="8"/>
      <c r="JOZ92" s="8"/>
      <c r="JPA92" s="8"/>
      <c r="JPB92" s="8"/>
      <c r="JPC92" s="8"/>
      <c r="JPD92" s="8"/>
      <c r="JPE92" s="8"/>
      <c r="JPF92" s="8"/>
      <c r="JPG92" s="8"/>
      <c r="JPH92" s="8"/>
      <c r="JPI92" s="8"/>
      <c r="JPJ92" s="8"/>
      <c r="JPK92" s="8"/>
      <c r="JPL92" s="8"/>
      <c r="JPM92" s="8"/>
      <c r="JPN92" s="8"/>
      <c r="JPO92" s="8"/>
      <c r="JPP92" s="8"/>
      <c r="JPQ92" s="8"/>
      <c r="JPR92" s="8"/>
      <c r="JPS92" s="8"/>
      <c r="JPT92" s="8"/>
      <c r="JPU92" s="8"/>
      <c r="JPV92" s="8"/>
      <c r="JPW92" s="8"/>
      <c r="JPX92" s="8"/>
      <c r="JPY92" s="8"/>
      <c r="JPZ92" s="8"/>
      <c r="JQA92" s="8"/>
      <c r="JQB92" s="8"/>
      <c r="JQC92" s="8"/>
      <c r="JQD92" s="8"/>
      <c r="JQE92" s="8"/>
      <c r="JQF92" s="8"/>
      <c r="JQG92" s="8"/>
      <c r="JQH92" s="8"/>
      <c r="JQI92" s="8"/>
      <c r="JQJ92" s="8"/>
      <c r="JQK92" s="8"/>
      <c r="JQL92" s="8"/>
      <c r="JQM92" s="8"/>
      <c r="JQN92" s="8"/>
      <c r="JQO92" s="8"/>
      <c r="JQP92" s="8"/>
      <c r="JQQ92" s="8"/>
      <c r="JQR92" s="8"/>
      <c r="JQS92" s="8"/>
      <c r="JQT92" s="8"/>
      <c r="JQU92" s="8"/>
      <c r="JQV92" s="8"/>
      <c r="JQW92" s="8"/>
      <c r="JQX92" s="8"/>
      <c r="JQY92" s="8"/>
      <c r="JQZ92" s="8"/>
      <c r="JRA92" s="8"/>
      <c r="JRB92" s="8"/>
      <c r="JRC92" s="8"/>
      <c r="JRD92" s="8"/>
      <c r="JRE92" s="8"/>
      <c r="JRF92" s="8"/>
      <c r="JRG92" s="8"/>
      <c r="JRH92" s="8"/>
      <c r="JRI92" s="8"/>
      <c r="JRJ92" s="8"/>
      <c r="JRK92" s="8"/>
      <c r="JRL92" s="8"/>
      <c r="JRM92" s="8"/>
      <c r="JRN92" s="8"/>
      <c r="JRO92" s="8"/>
      <c r="JRP92" s="8"/>
      <c r="JRQ92" s="8"/>
      <c r="JRR92" s="8"/>
      <c r="JRS92" s="8"/>
      <c r="JRT92" s="8"/>
      <c r="JRU92" s="8"/>
      <c r="JRV92" s="8"/>
      <c r="JRW92" s="8"/>
      <c r="JRX92" s="8"/>
      <c r="JRY92" s="8"/>
      <c r="JRZ92" s="8"/>
      <c r="JSA92" s="8"/>
      <c r="JSB92" s="8"/>
      <c r="JSC92" s="8"/>
      <c r="JSD92" s="8"/>
      <c r="JSE92" s="8"/>
      <c r="JSF92" s="8"/>
      <c r="JSG92" s="8"/>
      <c r="JSH92" s="8"/>
      <c r="JSI92" s="8"/>
      <c r="JSJ92" s="8"/>
      <c r="JSK92" s="8"/>
      <c r="JSL92" s="8"/>
      <c r="JSM92" s="8"/>
      <c r="JSN92" s="8"/>
      <c r="JSO92" s="8"/>
      <c r="JSP92" s="8"/>
      <c r="JSQ92" s="8"/>
      <c r="JSR92" s="8"/>
      <c r="JSS92" s="8"/>
      <c r="JST92" s="8"/>
      <c r="JSU92" s="8"/>
      <c r="JSV92" s="8"/>
      <c r="JSW92" s="8"/>
      <c r="JSX92" s="8"/>
      <c r="JSY92" s="8"/>
      <c r="JSZ92" s="8"/>
      <c r="JTA92" s="8"/>
      <c r="JTB92" s="8"/>
      <c r="JTC92" s="8"/>
      <c r="JTD92" s="8"/>
      <c r="JTE92" s="8"/>
      <c r="JTF92" s="8"/>
      <c r="JTG92" s="8"/>
      <c r="JTH92" s="8"/>
      <c r="JTI92" s="8"/>
      <c r="JTJ92" s="8"/>
      <c r="JTK92" s="8"/>
      <c r="JTL92" s="8"/>
      <c r="JTM92" s="8"/>
      <c r="JTN92" s="8"/>
      <c r="JTO92" s="8"/>
      <c r="JTP92" s="8"/>
      <c r="JTQ92" s="8"/>
      <c r="JTR92" s="8"/>
      <c r="JTS92" s="8"/>
      <c r="JTT92" s="8"/>
      <c r="JTU92" s="8"/>
      <c r="JTV92" s="8"/>
      <c r="JTW92" s="8"/>
      <c r="JTX92" s="8"/>
      <c r="JTY92" s="8"/>
      <c r="JTZ92" s="8"/>
      <c r="JUA92" s="8"/>
      <c r="JUB92" s="8"/>
      <c r="JUC92" s="8"/>
      <c r="JUD92" s="8"/>
      <c r="JUE92" s="8"/>
      <c r="JUF92" s="8"/>
      <c r="JUG92" s="8"/>
      <c r="JUH92" s="8"/>
      <c r="JUI92" s="8"/>
      <c r="JUJ92" s="8"/>
      <c r="JUK92" s="8"/>
      <c r="JUL92" s="8"/>
      <c r="JUM92" s="8"/>
      <c r="JUN92" s="8"/>
      <c r="JUO92" s="8"/>
      <c r="JUP92" s="8"/>
      <c r="JUQ92" s="8"/>
      <c r="JUR92" s="8"/>
      <c r="JUS92" s="8"/>
      <c r="JUT92" s="8"/>
      <c r="JUU92" s="8"/>
      <c r="JUV92" s="8"/>
      <c r="JUW92" s="8"/>
      <c r="JUX92" s="8"/>
      <c r="JUY92" s="8"/>
      <c r="JUZ92" s="8"/>
      <c r="JVA92" s="8"/>
      <c r="JVB92" s="8"/>
      <c r="JVC92" s="8"/>
      <c r="JVD92" s="8"/>
      <c r="JVE92" s="8"/>
      <c r="JVF92" s="8"/>
      <c r="JVG92" s="8"/>
      <c r="JVH92" s="8"/>
      <c r="JVI92" s="8"/>
      <c r="JVJ92" s="8"/>
      <c r="JVK92" s="8"/>
      <c r="JVL92" s="8"/>
      <c r="JVM92" s="8"/>
      <c r="JVN92" s="8"/>
      <c r="JVO92" s="8"/>
      <c r="JVP92" s="8"/>
      <c r="JVQ92" s="8"/>
      <c r="JVR92" s="8"/>
      <c r="JVS92" s="8"/>
      <c r="JVT92" s="8"/>
      <c r="JVU92" s="8"/>
      <c r="JVV92" s="8"/>
      <c r="JVW92" s="8"/>
      <c r="JVX92" s="8"/>
      <c r="JVY92" s="8"/>
      <c r="JVZ92" s="8"/>
      <c r="JWA92" s="8"/>
      <c r="JWB92" s="8"/>
      <c r="JWC92" s="8"/>
      <c r="JWD92" s="8"/>
      <c r="JWE92" s="8"/>
      <c r="JWF92" s="8"/>
      <c r="JWG92" s="8"/>
      <c r="JWH92" s="8"/>
      <c r="JWI92" s="8"/>
      <c r="JWJ92" s="8"/>
      <c r="JWK92" s="8"/>
      <c r="JWL92" s="8"/>
      <c r="JWM92" s="8"/>
      <c r="JWN92" s="8"/>
      <c r="JWO92" s="8"/>
      <c r="JWP92" s="8"/>
      <c r="JWQ92" s="8"/>
      <c r="JWR92" s="8"/>
      <c r="JWS92" s="8"/>
      <c r="JWT92" s="8"/>
      <c r="JWU92" s="8"/>
      <c r="JWV92" s="8"/>
      <c r="JWW92" s="8"/>
      <c r="JWX92" s="8"/>
      <c r="JWY92" s="8"/>
      <c r="JWZ92" s="8"/>
      <c r="JXA92" s="8"/>
      <c r="JXB92" s="8"/>
      <c r="JXC92" s="8"/>
      <c r="JXD92" s="8"/>
      <c r="JXE92" s="8"/>
      <c r="JXF92" s="8"/>
      <c r="JXG92" s="8"/>
      <c r="JXH92" s="8"/>
      <c r="JXI92" s="8"/>
      <c r="JXJ92" s="8"/>
      <c r="JXK92" s="8"/>
      <c r="JXL92" s="8"/>
      <c r="JXM92" s="8"/>
      <c r="JXN92" s="8"/>
      <c r="JXO92" s="8"/>
      <c r="JXP92" s="8"/>
      <c r="JXQ92" s="8"/>
      <c r="JXR92" s="8"/>
      <c r="JXS92" s="8"/>
      <c r="JXT92" s="8"/>
      <c r="JXU92" s="8"/>
      <c r="JXV92" s="8"/>
      <c r="JXW92" s="8"/>
      <c r="JXX92" s="8"/>
      <c r="JXY92" s="8"/>
      <c r="JXZ92" s="8"/>
      <c r="JYA92" s="8"/>
      <c r="JYB92" s="8"/>
      <c r="JYC92" s="8"/>
      <c r="JYD92" s="8"/>
      <c r="JYE92" s="8"/>
      <c r="JYF92" s="8"/>
      <c r="JYG92" s="8"/>
      <c r="JYH92" s="8"/>
      <c r="JYI92" s="8"/>
      <c r="JYJ92" s="8"/>
      <c r="JYK92" s="8"/>
      <c r="JYL92" s="8"/>
      <c r="JYM92" s="8"/>
      <c r="JYN92" s="8"/>
      <c r="JYO92" s="8"/>
      <c r="JYP92" s="8"/>
      <c r="JYQ92" s="8"/>
      <c r="JYR92" s="8"/>
      <c r="JYS92" s="8"/>
      <c r="JYT92" s="8"/>
      <c r="JYU92" s="8"/>
      <c r="JYV92" s="8"/>
      <c r="JYW92" s="8"/>
      <c r="JYX92" s="8"/>
      <c r="JYY92" s="8"/>
      <c r="JYZ92" s="8"/>
      <c r="JZA92" s="8"/>
      <c r="JZB92" s="8"/>
      <c r="JZC92" s="8"/>
      <c r="JZD92" s="8"/>
      <c r="JZE92" s="8"/>
      <c r="JZF92" s="8"/>
      <c r="JZG92" s="8"/>
      <c r="JZH92" s="8"/>
      <c r="JZI92" s="8"/>
      <c r="JZJ92" s="8"/>
      <c r="JZK92" s="8"/>
      <c r="JZL92" s="8"/>
      <c r="JZM92" s="8"/>
      <c r="JZN92" s="8"/>
      <c r="JZO92" s="8"/>
      <c r="JZP92" s="8"/>
      <c r="JZQ92" s="8"/>
      <c r="JZR92" s="8"/>
      <c r="JZS92" s="8"/>
      <c r="JZT92" s="8"/>
      <c r="JZU92" s="8"/>
      <c r="JZV92" s="8"/>
      <c r="JZW92" s="8"/>
      <c r="JZX92" s="8"/>
      <c r="JZY92" s="8"/>
      <c r="JZZ92" s="8"/>
      <c r="KAA92" s="8"/>
      <c r="KAB92" s="8"/>
      <c r="KAC92" s="8"/>
      <c r="KAD92" s="8"/>
      <c r="KAE92" s="8"/>
      <c r="KAF92" s="8"/>
      <c r="KAG92" s="8"/>
      <c r="KAH92" s="8"/>
      <c r="KAI92" s="8"/>
      <c r="KAJ92" s="8"/>
      <c r="KAK92" s="8"/>
      <c r="KAL92" s="8"/>
      <c r="KAM92" s="8"/>
      <c r="KAN92" s="8"/>
      <c r="KAO92" s="8"/>
      <c r="KAP92" s="8"/>
      <c r="KAQ92" s="8"/>
      <c r="KAR92" s="8"/>
      <c r="KAS92" s="8"/>
      <c r="KAT92" s="8"/>
      <c r="KAU92" s="8"/>
      <c r="KAV92" s="8"/>
      <c r="KAW92" s="8"/>
      <c r="KAX92" s="8"/>
      <c r="KAY92" s="8"/>
      <c r="KAZ92" s="8"/>
      <c r="KBA92" s="8"/>
      <c r="KBB92" s="8"/>
      <c r="KBC92" s="8"/>
      <c r="KBD92" s="8"/>
      <c r="KBE92" s="8"/>
      <c r="KBF92" s="8"/>
      <c r="KBG92" s="8"/>
      <c r="KBH92" s="8"/>
      <c r="KBI92" s="8"/>
      <c r="KBJ92" s="8"/>
      <c r="KBK92" s="8"/>
      <c r="KBL92" s="8"/>
      <c r="KBM92" s="8"/>
      <c r="KBN92" s="8"/>
      <c r="KBO92" s="8"/>
      <c r="KBP92" s="8"/>
      <c r="KBQ92" s="8"/>
      <c r="KBR92" s="8"/>
      <c r="KBS92" s="8"/>
      <c r="KBT92" s="8"/>
      <c r="KBU92" s="8"/>
      <c r="KBV92" s="8"/>
      <c r="KBW92" s="8"/>
      <c r="KBX92" s="8"/>
      <c r="KBY92" s="8"/>
      <c r="KBZ92" s="8"/>
      <c r="KCA92" s="8"/>
      <c r="KCB92" s="8"/>
      <c r="KCC92" s="8"/>
      <c r="KCD92" s="8"/>
      <c r="KCE92" s="8"/>
      <c r="KCF92" s="8"/>
      <c r="KCG92" s="8"/>
      <c r="KCH92" s="8"/>
      <c r="KCI92" s="8"/>
      <c r="KCJ92" s="8"/>
      <c r="KCK92" s="8"/>
      <c r="KCL92" s="8"/>
      <c r="KCM92" s="8"/>
      <c r="KCN92" s="8"/>
      <c r="KCO92" s="8"/>
      <c r="KCP92" s="8"/>
      <c r="KCQ92" s="8"/>
      <c r="KCR92" s="8"/>
      <c r="KCS92" s="8"/>
      <c r="KCT92" s="8"/>
      <c r="KCU92" s="8"/>
      <c r="KCV92" s="8"/>
      <c r="KCW92" s="8"/>
      <c r="KCX92" s="8"/>
      <c r="KCY92" s="8"/>
      <c r="KCZ92" s="8"/>
      <c r="KDA92" s="8"/>
      <c r="KDB92" s="8"/>
      <c r="KDC92" s="8"/>
      <c r="KDD92" s="8"/>
      <c r="KDE92" s="8"/>
      <c r="KDF92" s="8"/>
      <c r="KDG92" s="8"/>
      <c r="KDH92" s="8"/>
      <c r="KDI92" s="8"/>
      <c r="KDJ92" s="8"/>
      <c r="KDK92" s="8"/>
      <c r="KDL92" s="8"/>
      <c r="KDM92" s="8"/>
      <c r="KDN92" s="8"/>
      <c r="KDO92" s="8"/>
      <c r="KDP92" s="8"/>
      <c r="KDQ92" s="8"/>
      <c r="KDR92" s="8"/>
      <c r="KDS92" s="8"/>
      <c r="KDT92" s="8"/>
      <c r="KDU92" s="8"/>
      <c r="KDV92" s="8"/>
      <c r="KDW92" s="8"/>
      <c r="KDX92" s="8"/>
      <c r="KDY92" s="8"/>
      <c r="KDZ92" s="8"/>
      <c r="KEA92" s="8"/>
      <c r="KEB92" s="8"/>
      <c r="KEC92" s="8"/>
      <c r="KED92" s="8"/>
      <c r="KEE92" s="8"/>
      <c r="KEF92" s="8"/>
      <c r="KEG92" s="8"/>
      <c r="KEH92" s="8"/>
      <c r="KEI92" s="8"/>
      <c r="KEJ92" s="8"/>
      <c r="KEK92" s="8"/>
      <c r="KEL92" s="8"/>
      <c r="KEM92" s="8"/>
      <c r="KEN92" s="8"/>
      <c r="KEO92" s="8"/>
      <c r="KEP92" s="8"/>
      <c r="KEQ92" s="8"/>
      <c r="KER92" s="8"/>
      <c r="KES92" s="8"/>
      <c r="KET92" s="8"/>
      <c r="KEU92" s="8"/>
      <c r="KEV92" s="8"/>
      <c r="KEW92" s="8"/>
      <c r="KEX92" s="8"/>
      <c r="KEY92" s="8"/>
      <c r="KEZ92" s="8"/>
      <c r="KFA92" s="8"/>
      <c r="KFB92" s="8"/>
      <c r="KFC92" s="8"/>
      <c r="KFD92" s="8"/>
      <c r="KFE92" s="8"/>
      <c r="KFF92" s="8"/>
      <c r="KFG92" s="8"/>
      <c r="KFH92" s="8"/>
      <c r="KFI92" s="8"/>
      <c r="KFJ92" s="8"/>
      <c r="KFK92" s="8"/>
      <c r="KFL92" s="8"/>
      <c r="KFM92" s="8"/>
      <c r="KFN92" s="8"/>
      <c r="KFO92" s="8"/>
      <c r="KFP92" s="8"/>
      <c r="KFQ92" s="8"/>
      <c r="KFR92" s="8"/>
      <c r="KFS92" s="8"/>
      <c r="KFT92" s="8"/>
      <c r="KFU92" s="8"/>
      <c r="KFV92" s="8"/>
      <c r="KFW92" s="8"/>
      <c r="KFX92" s="8"/>
      <c r="KFY92" s="8"/>
      <c r="KFZ92" s="8"/>
      <c r="KGA92" s="8"/>
      <c r="KGB92" s="8"/>
      <c r="KGC92" s="8"/>
      <c r="KGD92" s="8"/>
      <c r="KGE92" s="8"/>
      <c r="KGF92" s="8"/>
      <c r="KGG92" s="8"/>
      <c r="KGH92" s="8"/>
      <c r="KGI92" s="8"/>
      <c r="KGJ92" s="8"/>
      <c r="KGK92" s="8"/>
      <c r="KGL92" s="8"/>
      <c r="KGM92" s="8"/>
      <c r="KGN92" s="8"/>
      <c r="KGO92" s="8"/>
      <c r="KGP92" s="8"/>
      <c r="KGQ92" s="8"/>
      <c r="KGR92" s="8"/>
      <c r="KGS92" s="8"/>
      <c r="KGT92" s="8"/>
      <c r="KGU92" s="8"/>
      <c r="KGV92" s="8"/>
      <c r="KGW92" s="8"/>
      <c r="KGX92" s="8"/>
      <c r="KGY92" s="8"/>
      <c r="KGZ92" s="8"/>
      <c r="KHA92" s="8"/>
      <c r="KHB92" s="8"/>
      <c r="KHC92" s="8"/>
      <c r="KHD92" s="8"/>
      <c r="KHE92" s="8"/>
      <c r="KHF92" s="8"/>
      <c r="KHG92" s="8"/>
      <c r="KHH92" s="8"/>
      <c r="KHI92" s="8"/>
      <c r="KHJ92" s="8"/>
      <c r="KHK92" s="8"/>
      <c r="KHL92" s="8"/>
      <c r="KHM92" s="8"/>
      <c r="KHN92" s="8"/>
      <c r="KHO92" s="8"/>
      <c r="KHP92" s="8"/>
      <c r="KHQ92" s="8"/>
      <c r="KHR92" s="8"/>
      <c r="KHS92" s="8"/>
      <c r="KHT92" s="8"/>
      <c r="KHU92" s="8"/>
      <c r="KHV92" s="8"/>
      <c r="KHW92" s="8"/>
      <c r="KHX92" s="8"/>
      <c r="KHY92" s="8"/>
      <c r="KHZ92" s="8"/>
      <c r="KIA92" s="8"/>
      <c r="KIB92" s="8"/>
      <c r="KIC92" s="8"/>
      <c r="KID92" s="8"/>
      <c r="KIE92" s="8"/>
      <c r="KIF92" s="8"/>
      <c r="KIG92" s="8"/>
      <c r="KIH92" s="8"/>
      <c r="KII92" s="8"/>
      <c r="KIJ92" s="8"/>
      <c r="KIK92" s="8"/>
      <c r="KIL92" s="8"/>
      <c r="KIM92" s="8"/>
      <c r="KIN92" s="8"/>
      <c r="KIO92" s="8"/>
      <c r="KIP92" s="8"/>
      <c r="KIQ92" s="8"/>
      <c r="KIR92" s="8"/>
      <c r="KIS92" s="8"/>
      <c r="KIT92" s="8"/>
      <c r="KIU92" s="8"/>
      <c r="KIV92" s="8"/>
      <c r="KIW92" s="8"/>
      <c r="KIX92" s="8"/>
      <c r="KIY92" s="8"/>
      <c r="KIZ92" s="8"/>
      <c r="KJA92" s="8"/>
      <c r="KJB92" s="8"/>
      <c r="KJC92" s="8"/>
      <c r="KJD92" s="8"/>
      <c r="KJE92" s="8"/>
      <c r="KJF92" s="8"/>
      <c r="KJG92" s="8"/>
      <c r="KJH92" s="8"/>
      <c r="KJI92" s="8"/>
      <c r="KJJ92" s="8"/>
      <c r="KJK92" s="8"/>
      <c r="KJL92" s="8"/>
      <c r="KJM92" s="8"/>
      <c r="KJN92" s="8"/>
      <c r="KJO92" s="8"/>
      <c r="KJP92" s="8"/>
      <c r="KJQ92" s="8"/>
      <c r="KJR92" s="8"/>
      <c r="KJS92" s="8"/>
      <c r="KJT92" s="8"/>
      <c r="KJU92" s="8"/>
      <c r="KJV92" s="8"/>
      <c r="KJW92" s="8"/>
      <c r="KJX92" s="8"/>
      <c r="KJY92" s="8"/>
      <c r="KJZ92" s="8"/>
      <c r="KKA92" s="8"/>
      <c r="KKB92" s="8"/>
      <c r="KKC92" s="8"/>
      <c r="KKD92" s="8"/>
      <c r="KKE92" s="8"/>
      <c r="KKF92" s="8"/>
      <c r="KKG92" s="8"/>
      <c r="KKH92" s="8"/>
      <c r="KKI92" s="8"/>
      <c r="KKJ92" s="8"/>
      <c r="KKK92" s="8"/>
      <c r="KKL92" s="8"/>
      <c r="KKM92" s="8"/>
      <c r="KKN92" s="8"/>
      <c r="KKO92" s="8"/>
      <c r="KKP92" s="8"/>
      <c r="KKQ92" s="8"/>
      <c r="KKR92" s="8"/>
      <c r="KKS92" s="8"/>
      <c r="KKT92" s="8"/>
      <c r="KKU92" s="8"/>
      <c r="KKV92" s="8"/>
      <c r="KKW92" s="8"/>
      <c r="KKX92" s="8"/>
      <c r="KKY92" s="8"/>
      <c r="KKZ92" s="8"/>
      <c r="KLA92" s="8"/>
      <c r="KLB92" s="8"/>
      <c r="KLC92" s="8"/>
      <c r="KLD92" s="8"/>
      <c r="KLE92" s="8"/>
      <c r="KLF92" s="8"/>
      <c r="KLG92" s="8"/>
      <c r="KLH92" s="8"/>
      <c r="KLI92" s="8"/>
      <c r="KLJ92" s="8"/>
      <c r="KLK92" s="8"/>
      <c r="KLL92" s="8"/>
      <c r="KLM92" s="8"/>
      <c r="KLN92" s="8"/>
      <c r="KLO92" s="8"/>
      <c r="KLP92" s="8"/>
      <c r="KLQ92" s="8"/>
      <c r="KLR92" s="8"/>
      <c r="KLS92" s="8"/>
      <c r="KLT92" s="8"/>
      <c r="KLU92" s="8"/>
      <c r="KLV92" s="8"/>
      <c r="KLW92" s="8"/>
      <c r="KLX92" s="8"/>
      <c r="KLY92" s="8"/>
      <c r="KLZ92" s="8"/>
      <c r="KMA92" s="8"/>
      <c r="KMB92" s="8"/>
      <c r="KMC92" s="8"/>
      <c r="KMD92" s="8"/>
      <c r="KME92" s="8"/>
      <c r="KMF92" s="8"/>
      <c r="KMG92" s="8"/>
      <c r="KMH92" s="8"/>
      <c r="KMI92" s="8"/>
      <c r="KMJ92" s="8"/>
      <c r="KMK92" s="8"/>
      <c r="KML92" s="8"/>
      <c r="KMM92" s="8"/>
      <c r="KMN92" s="8"/>
      <c r="KMO92" s="8"/>
      <c r="KMP92" s="8"/>
      <c r="KMQ92" s="8"/>
      <c r="KMR92" s="8"/>
      <c r="KMS92" s="8"/>
      <c r="KMT92" s="8"/>
      <c r="KMU92" s="8"/>
      <c r="KMV92" s="8"/>
      <c r="KMW92" s="8"/>
      <c r="KMX92" s="8"/>
      <c r="KMY92" s="8"/>
      <c r="KMZ92" s="8"/>
      <c r="KNA92" s="8"/>
      <c r="KNB92" s="8"/>
      <c r="KNC92" s="8"/>
      <c r="KND92" s="8"/>
      <c r="KNE92" s="8"/>
      <c r="KNF92" s="8"/>
      <c r="KNG92" s="8"/>
      <c r="KNH92" s="8"/>
      <c r="KNI92" s="8"/>
      <c r="KNJ92" s="8"/>
      <c r="KNK92" s="8"/>
      <c r="KNL92" s="8"/>
      <c r="KNM92" s="8"/>
      <c r="KNN92" s="8"/>
      <c r="KNO92" s="8"/>
      <c r="KNP92" s="8"/>
      <c r="KNQ92" s="8"/>
      <c r="KNR92" s="8"/>
      <c r="KNS92" s="8"/>
      <c r="KNT92" s="8"/>
      <c r="KNU92" s="8"/>
      <c r="KNV92" s="8"/>
      <c r="KNW92" s="8"/>
      <c r="KNX92" s="8"/>
      <c r="KNY92" s="8"/>
      <c r="KNZ92" s="8"/>
      <c r="KOA92" s="8"/>
      <c r="KOB92" s="8"/>
      <c r="KOC92" s="8"/>
      <c r="KOD92" s="8"/>
      <c r="KOE92" s="8"/>
      <c r="KOF92" s="8"/>
      <c r="KOG92" s="8"/>
      <c r="KOH92" s="8"/>
      <c r="KOI92" s="8"/>
      <c r="KOJ92" s="8"/>
      <c r="KOK92" s="8"/>
      <c r="KOL92" s="8"/>
      <c r="KOM92" s="8"/>
      <c r="KON92" s="8"/>
      <c r="KOO92" s="8"/>
      <c r="KOP92" s="8"/>
      <c r="KOQ92" s="8"/>
      <c r="KOR92" s="8"/>
      <c r="KOS92" s="8"/>
      <c r="KOT92" s="8"/>
      <c r="KOU92" s="8"/>
      <c r="KOV92" s="8"/>
      <c r="KOW92" s="8"/>
      <c r="KOX92" s="8"/>
      <c r="KOY92" s="8"/>
      <c r="KOZ92" s="8"/>
      <c r="KPA92" s="8"/>
      <c r="KPB92" s="8"/>
      <c r="KPC92" s="8"/>
      <c r="KPD92" s="8"/>
      <c r="KPE92" s="8"/>
      <c r="KPF92" s="8"/>
      <c r="KPG92" s="8"/>
      <c r="KPH92" s="8"/>
      <c r="KPI92" s="8"/>
      <c r="KPJ92" s="8"/>
      <c r="KPK92" s="8"/>
      <c r="KPL92" s="8"/>
      <c r="KPM92" s="8"/>
      <c r="KPN92" s="8"/>
      <c r="KPO92" s="8"/>
      <c r="KPP92" s="8"/>
      <c r="KPQ92" s="8"/>
      <c r="KPR92" s="8"/>
      <c r="KPS92" s="8"/>
      <c r="KPT92" s="8"/>
      <c r="KPU92" s="8"/>
      <c r="KPV92" s="8"/>
      <c r="KPW92" s="8"/>
      <c r="KPX92" s="8"/>
      <c r="KPY92" s="8"/>
      <c r="KPZ92" s="8"/>
      <c r="KQA92" s="8"/>
      <c r="KQB92" s="8"/>
      <c r="KQC92" s="8"/>
      <c r="KQD92" s="8"/>
      <c r="KQE92" s="8"/>
      <c r="KQF92" s="8"/>
      <c r="KQG92" s="8"/>
      <c r="KQH92" s="8"/>
      <c r="KQI92" s="8"/>
      <c r="KQJ92" s="8"/>
      <c r="KQK92" s="8"/>
      <c r="KQL92" s="8"/>
      <c r="KQM92" s="8"/>
      <c r="KQN92" s="8"/>
      <c r="KQO92" s="8"/>
      <c r="KQP92" s="8"/>
      <c r="KQQ92" s="8"/>
      <c r="KQR92" s="8"/>
      <c r="KQS92" s="8"/>
      <c r="KQT92" s="8"/>
      <c r="KQU92" s="8"/>
      <c r="KQV92" s="8"/>
      <c r="KQW92" s="8"/>
      <c r="KQX92" s="8"/>
      <c r="KQY92" s="8"/>
      <c r="KQZ92" s="8"/>
      <c r="KRA92" s="8"/>
      <c r="KRB92" s="8"/>
      <c r="KRC92" s="8"/>
      <c r="KRD92" s="8"/>
      <c r="KRE92" s="8"/>
      <c r="KRF92" s="8"/>
      <c r="KRG92" s="8"/>
      <c r="KRH92" s="8"/>
      <c r="KRI92" s="8"/>
      <c r="KRJ92" s="8"/>
      <c r="KRK92" s="8"/>
      <c r="KRL92" s="8"/>
      <c r="KRM92" s="8"/>
      <c r="KRN92" s="8"/>
      <c r="KRO92" s="8"/>
      <c r="KRP92" s="8"/>
      <c r="KRQ92" s="8"/>
      <c r="KRR92" s="8"/>
      <c r="KRS92" s="8"/>
      <c r="KRT92" s="8"/>
      <c r="KRU92" s="8"/>
      <c r="KRV92" s="8"/>
      <c r="KRW92" s="8"/>
      <c r="KRX92" s="8"/>
      <c r="KRY92" s="8"/>
      <c r="KRZ92" s="8"/>
      <c r="KSA92" s="8"/>
      <c r="KSB92" s="8"/>
      <c r="KSC92" s="8"/>
      <c r="KSD92" s="8"/>
      <c r="KSE92" s="8"/>
      <c r="KSF92" s="8"/>
      <c r="KSG92" s="8"/>
      <c r="KSH92" s="8"/>
      <c r="KSI92" s="8"/>
      <c r="KSJ92" s="8"/>
      <c r="KSK92" s="8"/>
      <c r="KSL92" s="8"/>
      <c r="KSM92" s="8"/>
      <c r="KSN92" s="8"/>
      <c r="KSO92" s="8"/>
      <c r="KSP92" s="8"/>
      <c r="KSQ92" s="8"/>
      <c r="KSR92" s="8"/>
      <c r="KSS92" s="8"/>
      <c r="KST92" s="8"/>
      <c r="KSU92" s="8"/>
      <c r="KSV92" s="8"/>
      <c r="KSW92" s="8"/>
      <c r="KSX92" s="8"/>
      <c r="KSY92" s="8"/>
      <c r="KSZ92" s="8"/>
      <c r="KTA92" s="8"/>
      <c r="KTB92" s="8"/>
      <c r="KTC92" s="8"/>
      <c r="KTD92" s="8"/>
      <c r="KTE92" s="8"/>
      <c r="KTF92" s="8"/>
      <c r="KTG92" s="8"/>
      <c r="KTH92" s="8"/>
      <c r="KTI92" s="8"/>
      <c r="KTJ92" s="8"/>
      <c r="KTK92" s="8"/>
      <c r="KTL92" s="8"/>
      <c r="KTM92" s="8"/>
      <c r="KTN92" s="8"/>
      <c r="KTO92" s="8"/>
      <c r="KTP92" s="8"/>
      <c r="KTQ92" s="8"/>
      <c r="KTR92" s="8"/>
      <c r="KTS92" s="8"/>
      <c r="KTT92" s="8"/>
      <c r="KTU92" s="8"/>
      <c r="KTV92" s="8"/>
      <c r="KTW92" s="8"/>
      <c r="KTX92" s="8"/>
      <c r="KTY92" s="8"/>
      <c r="KTZ92" s="8"/>
      <c r="KUA92" s="8"/>
      <c r="KUB92" s="8"/>
      <c r="KUC92" s="8"/>
      <c r="KUD92" s="8"/>
      <c r="KUE92" s="8"/>
      <c r="KUF92" s="8"/>
      <c r="KUG92" s="8"/>
      <c r="KUH92" s="8"/>
      <c r="KUI92" s="8"/>
      <c r="KUJ92" s="8"/>
      <c r="KUK92" s="8"/>
      <c r="KUL92" s="8"/>
      <c r="KUM92" s="8"/>
      <c r="KUN92" s="8"/>
      <c r="KUO92" s="8"/>
      <c r="KUP92" s="8"/>
      <c r="KUQ92" s="8"/>
      <c r="KUR92" s="8"/>
      <c r="KUS92" s="8"/>
      <c r="KUT92" s="8"/>
      <c r="KUU92" s="8"/>
      <c r="KUV92" s="8"/>
      <c r="KUW92" s="8"/>
      <c r="KUX92" s="8"/>
      <c r="KUY92" s="8"/>
      <c r="KUZ92" s="8"/>
      <c r="KVA92" s="8"/>
      <c r="KVB92" s="8"/>
      <c r="KVC92" s="8"/>
      <c r="KVD92" s="8"/>
      <c r="KVE92" s="8"/>
      <c r="KVF92" s="8"/>
      <c r="KVG92" s="8"/>
      <c r="KVH92" s="8"/>
      <c r="KVI92" s="8"/>
      <c r="KVJ92" s="8"/>
      <c r="KVK92" s="8"/>
      <c r="KVL92" s="8"/>
      <c r="KVM92" s="8"/>
      <c r="KVN92" s="8"/>
      <c r="KVO92" s="8"/>
      <c r="KVP92" s="8"/>
      <c r="KVQ92" s="8"/>
      <c r="KVR92" s="8"/>
      <c r="KVS92" s="8"/>
      <c r="KVT92" s="8"/>
      <c r="KVU92" s="8"/>
      <c r="KVV92" s="8"/>
      <c r="KVW92" s="8"/>
      <c r="KVX92" s="8"/>
      <c r="KVY92" s="8"/>
      <c r="KVZ92" s="8"/>
      <c r="KWA92" s="8"/>
      <c r="KWB92" s="8"/>
      <c r="KWC92" s="8"/>
      <c r="KWD92" s="8"/>
      <c r="KWE92" s="8"/>
      <c r="KWF92" s="8"/>
      <c r="KWG92" s="8"/>
      <c r="KWH92" s="8"/>
      <c r="KWI92" s="8"/>
      <c r="KWJ92" s="8"/>
      <c r="KWK92" s="8"/>
      <c r="KWL92" s="8"/>
      <c r="KWM92" s="8"/>
      <c r="KWN92" s="8"/>
      <c r="KWO92" s="8"/>
      <c r="KWP92" s="8"/>
      <c r="KWQ92" s="8"/>
      <c r="KWR92" s="8"/>
      <c r="KWS92" s="8"/>
      <c r="KWT92" s="8"/>
      <c r="KWU92" s="8"/>
      <c r="KWV92" s="8"/>
      <c r="KWW92" s="8"/>
      <c r="KWX92" s="8"/>
      <c r="KWY92" s="8"/>
      <c r="KWZ92" s="8"/>
      <c r="KXA92" s="8"/>
      <c r="KXB92" s="8"/>
      <c r="KXC92" s="8"/>
      <c r="KXD92" s="8"/>
      <c r="KXE92" s="8"/>
      <c r="KXF92" s="8"/>
      <c r="KXG92" s="8"/>
      <c r="KXH92" s="8"/>
      <c r="KXI92" s="8"/>
      <c r="KXJ92" s="8"/>
      <c r="KXK92" s="8"/>
      <c r="KXL92" s="8"/>
      <c r="KXM92" s="8"/>
      <c r="KXN92" s="8"/>
      <c r="KXO92" s="8"/>
      <c r="KXP92" s="8"/>
      <c r="KXQ92" s="8"/>
      <c r="KXR92" s="8"/>
      <c r="KXS92" s="8"/>
      <c r="KXT92" s="8"/>
      <c r="KXU92" s="8"/>
      <c r="KXV92" s="8"/>
      <c r="KXW92" s="8"/>
      <c r="KXX92" s="8"/>
      <c r="KXY92" s="8"/>
      <c r="KXZ92" s="8"/>
      <c r="KYA92" s="8"/>
      <c r="KYB92" s="8"/>
      <c r="KYC92" s="8"/>
      <c r="KYD92" s="8"/>
      <c r="KYE92" s="8"/>
      <c r="KYF92" s="8"/>
      <c r="KYG92" s="8"/>
      <c r="KYH92" s="8"/>
      <c r="KYI92" s="8"/>
      <c r="KYJ92" s="8"/>
      <c r="KYK92" s="8"/>
      <c r="KYL92" s="8"/>
      <c r="KYM92" s="8"/>
      <c r="KYN92" s="8"/>
      <c r="KYO92" s="8"/>
      <c r="KYP92" s="8"/>
      <c r="KYQ92" s="8"/>
      <c r="KYR92" s="8"/>
      <c r="KYS92" s="8"/>
      <c r="KYT92" s="8"/>
      <c r="KYU92" s="8"/>
      <c r="KYV92" s="8"/>
      <c r="KYW92" s="8"/>
      <c r="KYX92" s="8"/>
      <c r="KYY92" s="8"/>
      <c r="KYZ92" s="8"/>
      <c r="KZA92" s="8"/>
      <c r="KZB92" s="8"/>
      <c r="KZC92" s="8"/>
      <c r="KZD92" s="8"/>
      <c r="KZE92" s="8"/>
      <c r="KZF92" s="8"/>
      <c r="KZG92" s="8"/>
      <c r="KZH92" s="8"/>
      <c r="KZI92" s="8"/>
      <c r="KZJ92" s="8"/>
      <c r="KZK92" s="8"/>
      <c r="KZL92" s="8"/>
      <c r="KZM92" s="8"/>
      <c r="KZN92" s="8"/>
      <c r="KZO92" s="8"/>
      <c r="KZP92" s="8"/>
      <c r="KZQ92" s="8"/>
      <c r="KZR92" s="8"/>
      <c r="KZS92" s="8"/>
      <c r="KZT92" s="8"/>
      <c r="KZU92" s="8"/>
      <c r="KZV92" s="8"/>
      <c r="KZW92" s="8"/>
      <c r="KZX92" s="8"/>
      <c r="KZY92" s="8"/>
      <c r="KZZ92" s="8"/>
      <c r="LAA92" s="8"/>
      <c r="LAB92" s="8"/>
      <c r="LAC92" s="8"/>
      <c r="LAD92" s="8"/>
      <c r="LAE92" s="8"/>
      <c r="LAF92" s="8"/>
      <c r="LAG92" s="8"/>
      <c r="LAH92" s="8"/>
      <c r="LAI92" s="8"/>
      <c r="LAJ92" s="8"/>
      <c r="LAK92" s="8"/>
      <c r="LAL92" s="8"/>
      <c r="LAM92" s="8"/>
      <c r="LAN92" s="8"/>
      <c r="LAO92" s="8"/>
      <c r="LAP92" s="8"/>
      <c r="LAQ92" s="8"/>
      <c r="LAR92" s="8"/>
      <c r="LAS92" s="8"/>
      <c r="LAT92" s="8"/>
      <c r="LAU92" s="8"/>
      <c r="LAV92" s="8"/>
      <c r="LAW92" s="8"/>
      <c r="LAX92" s="8"/>
      <c r="LAY92" s="8"/>
      <c r="LAZ92" s="8"/>
      <c r="LBA92" s="8"/>
      <c r="LBB92" s="8"/>
      <c r="LBC92" s="8"/>
      <c r="LBD92" s="8"/>
      <c r="LBE92" s="8"/>
      <c r="LBF92" s="8"/>
      <c r="LBG92" s="8"/>
      <c r="LBH92" s="8"/>
      <c r="LBI92" s="8"/>
      <c r="LBJ92" s="8"/>
      <c r="LBK92" s="8"/>
      <c r="LBL92" s="8"/>
      <c r="LBM92" s="8"/>
      <c r="LBN92" s="8"/>
      <c r="LBO92" s="8"/>
      <c r="LBP92" s="8"/>
      <c r="LBQ92" s="8"/>
      <c r="LBR92" s="8"/>
      <c r="LBS92" s="8"/>
      <c r="LBT92" s="8"/>
      <c r="LBU92" s="8"/>
      <c r="LBV92" s="8"/>
      <c r="LBW92" s="8"/>
      <c r="LBX92" s="8"/>
      <c r="LBY92" s="8"/>
      <c r="LBZ92" s="8"/>
      <c r="LCA92" s="8"/>
      <c r="LCB92" s="8"/>
      <c r="LCC92" s="8"/>
      <c r="LCD92" s="8"/>
      <c r="LCE92" s="8"/>
      <c r="LCF92" s="8"/>
      <c r="LCG92" s="8"/>
      <c r="LCH92" s="8"/>
      <c r="LCI92" s="8"/>
      <c r="LCJ92" s="8"/>
      <c r="LCK92" s="8"/>
      <c r="LCL92" s="8"/>
      <c r="LCM92" s="8"/>
      <c r="LCN92" s="8"/>
      <c r="LCO92" s="8"/>
      <c r="LCP92" s="8"/>
      <c r="LCQ92" s="8"/>
      <c r="LCR92" s="8"/>
      <c r="LCS92" s="8"/>
      <c r="LCT92" s="8"/>
      <c r="LCU92" s="8"/>
      <c r="LCV92" s="8"/>
      <c r="LCW92" s="8"/>
      <c r="LCX92" s="8"/>
      <c r="LCY92" s="8"/>
      <c r="LCZ92" s="8"/>
      <c r="LDA92" s="8"/>
      <c r="LDB92" s="8"/>
      <c r="LDC92" s="8"/>
      <c r="LDD92" s="8"/>
      <c r="LDE92" s="8"/>
      <c r="LDF92" s="8"/>
      <c r="LDG92" s="8"/>
      <c r="LDH92" s="8"/>
      <c r="LDI92" s="8"/>
      <c r="LDJ92" s="8"/>
      <c r="LDK92" s="8"/>
      <c r="LDL92" s="8"/>
      <c r="LDM92" s="8"/>
      <c r="LDN92" s="8"/>
      <c r="LDO92" s="8"/>
      <c r="LDP92" s="8"/>
      <c r="LDQ92" s="8"/>
      <c r="LDR92" s="8"/>
      <c r="LDS92" s="8"/>
      <c r="LDT92" s="8"/>
      <c r="LDU92" s="8"/>
      <c r="LDV92" s="8"/>
      <c r="LDW92" s="8"/>
      <c r="LDX92" s="8"/>
      <c r="LDY92" s="8"/>
      <c r="LDZ92" s="8"/>
      <c r="LEA92" s="8"/>
      <c r="LEB92" s="8"/>
      <c r="LEC92" s="8"/>
      <c r="LED92" s="8"/>
      <c r="LEE92" s="8"/>
      <c r="LEF92" s="8"/>
      <c r="LEG92" s="8"/>
      <c r="LEH92" s="8"/>
      <c r="LEI92" s="8"/>
      <c r="LEJ92" s="8"/>
      <c r="LEK92" s="8"/>
      <c r="LEL92" s="8"/>
      <c r="LEM92" s="8"/>
      <c r="LEN92" s="8"/>
      <c r="LEO92" s="8"/>
      <c r="LEP92" s="8"/>
      <c r="LEQ92" s="8"/>
      <c r="LER92" s="8"/>
      <c r="LES92" s="8"/>
      <c r="LET92" s="8"/>
      <c r="LEU92" s="8"/>
      <c r="LEV92" s="8"/>
      <c r="LEW92" s="8"/>
      <c r="LEX92" s="8"/>
      <c r="LEY92" s="8"/>
      <c r="LEZ92" s="8"/>
      <c r="LFA92" s="8"/>
      <c r="LFB92" s="8"/>
      <c r="LFC92" s="8"/>
      <c r="LFD92" s="8"/>
      <c r="LFE92" s="8"/>
      <c r="LFF92" s="8"/>
      <c r="LFG92" s="8"/>
      <c r="LFH92" s="8"/>
      <c r="LFI92" s="8"/>
      <c r="LFJ92" s="8"/>
      <c r="LFK92" s="8"/>
      <c r="LFL92" s="8"/>
      <c r="LFM92" s="8"/>
      <c r="LFN92" s="8"/>
      <c r="LFO92" s="8"/>
      <c r="LFP92" s="8"/>
      <c r="LFQ92" s="8"/>
      <c r="LFR92" s="8"/>
      <c r="LFS92" s="8"/>
      <c r="LFT92" s="8"/>
      <c r="LFU92" s="8"/>
      <c r="LFV92" s="8"/>
      <c r="LFW92" s="8"/>
      <c r="LFX92" s="8"/>
      <c r="LFY92" s="8"/>
      <c r="LFZ92" s="8"/>
      <c r="LGA92" s="8"/>
      <c r="LGB92" s="8"/>
      <c r="LGC92" s="8"/>
      <c r="LGD92" s="8"/>
      <c r="LGE92" s="8"/>
      <c r="LGF92" s="8"/>
      <c r="LGG92" s="8"/>
      <c r="LGH92" s="8"/>
      <c r="LGI92" s="8"/>
      <c r="LGJ92" s="8"/>
      <c r="LGK92" s="8"/>
      <c r="LGL92" s="8"/>
      <c r="LGM92" s="8"/>
      <c r="LGN92" s="8"/>
      <c r="LGO92" s="8"/>
      <c r="LGP92" s="8"/>
      <c r="LGQ92" s="8"/>
      <c r="LGR92" s="8"/>
      <c r="LGS92" s="8"/>
      <c r="LGT92" s="8"/>
      <c r="LGU92" s="8"/>
      <c r="LGV92" s="8"/>
      <c r="LGW92" s="8"/>
      <c r="LGX92" s="8"/>
      <c r="LGY92" s="8"/>
      <c r="LGZ92" s="8"/>
      <c r="LHA92" s="8"/>
      <c r="LHB92" s="8"/>
      <c r="LHC92" s="8"/>
      <c r="LHD92" s="8"/>
      <c r="LHE92" s="8"/>
      <c r="LHF92" s="8"/>
      <c r="LHG92" s="8"/>
      <c r="LHH92" s="8"/>
      <c r="LHI92" s="8"/>
      <c r="LHJ92" s="8"/>
      <c r="LHK92" s="8"/>
      <c r="LHL92" s="8"/>
      <c r="LHM92" s="8"/>
      <c r="LHN92" s="8"/>
      <c r="LHO92" s="8"/>
      <c r="LHP92" s="8"/>
      <c r="LHQ92" s="8"/>
      <c r="LHR92" s="8"/>
      <c r="LHS92" s="8"/>
      <c r="LHT92" s="8"/>
      <c r="LHU92" s="8"/>
      <c r="LHV92" s="8"/>
      <c r="LHW92" s="8"/>
      <c r="LHX92" s="8"/>
      <c r="LHY92" s="8"/>
      <c r="LHZ92" s="8"/>
      <c r="LIA92" s="8"/>
      <c r="LIB92" s="8"/>
      <c r="LIC92" s="8"/>
      <c r="LID92" s="8"/>
      <c r="LIE92" s="8"/>
      <c r="LIF92" s="8"/>
      <c r="LIG92" s="8"/>
      <c r="LIH92" s="8"/>
      <c r="LII92" s="8"/>
      <c r="LIJ92" s="8"/>
      <c r="LIK92" s="8"/>
      <c r="LIL92" s="8"/>
      <c r="LIM92" s="8"/>
      <c r="LIN92" s="8"/>
      <c r="LIO92" s="8"/>
      <c r="LIP92" s="8"/>
      <c r="LIQ92" s="8"/>
      <c r="LIR92" s="8"/>
      <c r="LIS92" s="8"/>
      <c r="LIT92" s="8"/>
      <c r="LIU92" s="8"/>
      <c r="LIV92" s="8"/>
      <c r="LIW92" s="8"/>
      <c r="LIX92" s="8"/>
      <c r="LIY92" s="8"/>
      <c r="LIZ92" s="8"/>
      <c r="LJA92" s="8"/>
      <c r="LJB92" s="8"/>
      <c r="LJC92" s="8"/>
      <c r="LJD92" s="8"/>
      <c r="LJE92" s="8"/>
      <c r="LJF92" s="8"/>
      <c r="LJG92" s="8"/>
      <c r="LJH92" s="8"/>
      <c r="LJI92" s="8"/>
      <c r="LJJ92" s="8"/>
      <c r="LJK92" s="8"/>
      <c r="LJL92" s="8"/>
      <c r="LJM92" s="8"/>
      <c r="LJN92" s="8"/>
      <c r="LJO92" s="8"/>
      <c r="LJP92" s="8"/>
      <c r="LJQ92" s="8"/>
      <c r="LJR92" s="8"/>
      <c r="LJS92" s="8"/>
      <c r="LJT92" s="8"/>
      <c r="LJU92" s="8"/>
      <c r="LJV92" s="8"/>
      <c r="LJW92" s="8"/>
      <c r="LJX92" s="8"/>
      <c r="LJY92" s="8"/>
      <c r="LJZ92" s="8"/>
      <c r="LKA92" s="8"/>
      <c r="LKB92" s="8"/>
      <c r="LKC92" s="8"/>
      <c r="LKD92" s="8"/>
      <c r="LKE92" s="8"/>
      <c r="LKF92" s="8"/>
      <c r="LKG92" s="8"/>
      <c r="LKH92" s="8"/>
      <c r="LKI92" s="8"/>
      <c r="LKJ92" s="8"/>
      <c r="LKK92" s="8"/>
      <c r="LKL92" s="8"/>
      <c r="LKM92" s="8"/>
      <c r="LKN92" s="8"/>
      <c r="LKO92" s="8"/>
      <c r="LKP92" s="8"/>
      <c r="LKQ92" s="8"/>
      <c r="LKR92" s="8"/>
      <c r="LKS92" s="8"/>
      <c r="LKT92" s="8"/>
      <c r="LKU92" s="8"/>
      <c r="LKV92" s="8"/>
      <c r="LKW92" s="8"/>
      <c r="LKX92" s="8"/>
      <c r="LKY92" s="8"/>
      <c r="LKZ92" s="8"/>
      <c r="LLA92" s="8"/>
      <c r="LLB92" s="8"/>
      <c r="LLC92" s="8"/>
      <c r="LLD92" s="8"/>
      <c r="LLE92" s="8"/>
      <c r="LLF92" s="8"/>
      <c r="LLG92" s="8"/>
      <c r="LLH92" s="8"/>
      <c r="LLI92" s="8"/>
      <c r="LLJ92" s="8"/>
      <c r="LLK92" s="8"/>
      <c r="LLL92" s="8"/>
      <c r="LLM92" s="8"/>
      <c r="LLN92" s="8"/>
      <c r="LLO92" s="8"/>
      <c r="LLP92" s="8"/>
      <c r="LLQ92" s="8"/>
      <c r="LLR92" s="8"/>
      <c r="LLS92" s="8"/>
      <c r="LLT92" s="8"/>
      <c r="LLU92" s="8"/>
      <c r="LLV92" s="8"/>
      <c r="LLW92" s="8"/>
      <c r="LLX92" s="8"/>
      <c r="LLY92" s="8"/>
      <c r="LLZ92" s="8"/>
      <c r="LMA92" s="8"/>
      <c r="LMB92" s="8"/>
      <c r="LMC92" s="8"/>
      <c r="LMD92" s="8"/>
      <c r="LME92" s="8"/>
      <c r="LMF92" s="8"/>
      <c r="LMG92" s="8"/>
      <c r="LMH92" s="8"/>
      <c r="LMI92" s="8"/>
      <c r="LMJ92" s="8"/>
      <c r="LMK92" s="8"/>
      <c r="LML92" s="8"/>
      <c r="LMM92" s="8"/>
      <c r="LMN92" s="8"/>
      <c r="LMO92" s="8"/>
      <c r="LMP92" s="8"/>
      <c r="LMQ92" s="8"/>
      <c r="LMR92" s="8"/>
      <c r="LMS92" s="8"/>
      <c r="LMT92" s="8"/>
      <c r="LMU92" s="8"/>
      <c r="LMV92" s="8"/>
      <c r="LMW92" s="8"/>
      <c r="LMX92" s="8"/>
      <c r="LMY92" s="8"/>
      <c r="LMZ92" s="8"/>
      <c r="LNA92" s="8"/>
      <c r="LNB92" s="8"/>
      <c r="LNC92" s="8"/>
      <c r="LND92" s="8"/>
      <c r="LNE92" s="8"/>
      <c r="LNF92" s="8"/>
      <c r="LNG92" s="8"/>
      <c r="LNH92" s="8"/>
      <c r="LNI92" s="8"/>
      <c r="LNJ92" s="8"/>
      <c r="LNK92" s="8"/>
      <c r="LNL92" s="8"/>
      <c r="LNM92" s="8"/>
      <c r="LNN92" s="8"/>
      <c r="LNO92" s="8"/>
      <c r="LNP92" s="8"/>
      <c r="LNQ92" s="8"/>
      <c r="LNR92" s="8"/>
      <c r="LNS92" s="8"/>
      <c r="LNT92" s="8"/>
      <c r="LNU92" s="8"/>
      <c r="LNV92" s="8"/>
      <c r="LNW92" s="8"/>
      <c r="LNX92" s="8"/>
      <c r="LNY92" s="8"/>
      <c r="LNZ92" s="8"/>
      <c r="LOA92" s="8"/>
      <c r="LOB92" s="8"/>
      <c r="LOC92" s="8"/>
      <c r="LOD92" s="8"/>
      <c r="LOE92" s="8"/>
      <c r="LOF92" s="8"/>
      <c r="LOG92" s="8"/>
      <c r="LOH92" s="8"/>
      <c r="LOI92" s="8"/>
      <c r="LOJ92" s="8"/>
      <c r="LOK92" s="8"/>
      <c r="LOL92" s="8"/>
      <c r="LOM92" s="8"/>
      <c r="LON92" s="8"/>
      <c r="LOO92" s="8"/>
      <c r="LOP92" s="8"/>
      <c r="LOQ92" s="8"/>
      <c r="LOR92" s="8"/>
      <c r="LOS92" s="8"/>
      <c r="LOT92" s="8"/>
      <c r="LOU92" s="8"/>
      <c r="LOV92" s="8"/>
      <c r="LOW92" s="8"/>
      <c r="LOX92" s="8"/>
      <c r="LOY92" s="8"/>
      <c r="LOZ92" s="8"/>
      <c r="LPA92" s="8"/>
      <c r="LPB92" s="8"/>
      <c r="LPC92" s="8"/>
      <c r="LPD92" s="8"/>
      <c r="LPE92" s="8"/>
      <c r="LPF92" s="8"/>
      <c r="LPG92" s="8"/>
      <c r="LPH92" s="8"/>
      <c r="LPI92" s="8"/>
      <c r="LPJ92" s="8"/>
      <c r="LPK92" s="8"/>
      <c r="LPL92" s="8"/>
      <c r="LPM92" s="8"/>
      <c r="LPN92" s="8"/>
      <c r="LPO92" s="8"/>
      <c r="LPP92" s="8"/>
      <c r="LPQ92" s="8"/>
      <c r="LPR92" s="8"/>
      <c r="LPS92" s="8"/>
      <c r="LPT92" s="8"/>
      <c r="LPU92" s="8"/>
      <c r="LPV92" s="8"/>
      <c r="LPW92" s="8"/>
      <c r="LPX92" s="8"/>
      <c r="LPY92" s="8"/>
      <c r="LPZ92" s="8"/>
      <c r="LQA92" s="8"/>
      <c r="LQB92" s="8"/>
      <c r="LQC92" s="8"/>
      <c r="LQD92" s="8"/>
      <c r="LQE92" s="8"/>
      <c r="LQF92" s="8"/>
      <c r="LQG92" s="8"/>
      <c r="LQH92" s="8"/>
      <c r="LQI92" s="8"/>
      <c r="LQJ92" s="8"/>
      <c r="LQK92" s="8"/>
      <c r="LQL92" s="8"/>
      <c r="LQM92" s="8"/>
      <c r="LQN92" s="8"/>
      <c r="LQO92" s="8"/>
      <c r="LQP92" s="8"/>
      <c r="LQQ92" s="8"/>
      <c r="LQR92" s="8"/>
      <c r="LQS92" s="8"/>
      <c r="LQT92" s="8"/>
      <c r="LQU92" s="8"/>
      <c r="LQV92" s="8"/>
      <c r="LQW92" s="8"/>
      <c r="LQX92" s="8"/>
      <c r="LQY92" s="8"/>
      <c r="LQZ92" s="8"/>
      <c r="LRA92" s="8"/>
      <c r="LRB92" s="8"/>
      <c r="LRC92" s="8"/>
      <c r="LRD92" s="8"/>
      <c r="LRE92" s="8"/>
      <c r="LRF92" s="8"/>
      <c r="LRG92" s="8"/>
      <c r="LRH92" s="8"/>
      <c r="LRI92" s="8"/>
      <c r="LRJ92" s="8"/>
      <c r="LRK92" s="8"/>
      <c r="LRL92" s="8"/>
      <c r="LRM92" s="8"/>
      <c r="LRN92" s="8"/>
      <c r="LRO92" s="8"/>
      <c r="LRP92" s="8"/>
      <c r="LRQ92" s="8"/>
      <c r="LRR92" s="8"/>
      <c r="LRS92" s="8"/>
      <c r="LRT92" s="8"/>
      <c r="LRU92" s="8"/>
      <c r="LRV92" s="8"/>
      <c r="LRW92" s="8"/>
      <c r="LRX92" s="8"/>
      <c r="LRY92" s="8"/>
      <c r="LRZ92" s="8"/>
      <c r="LSA92" s="8"/>
      <c r="LSB92" s="8"/>
      <c r="LSC92" s="8"/>
      <c r="LSD92" s="8"/>
      <c r="LSE92" s="8"/>
      <c r="LSF92" s="8"/>
      <c r="LSG92" s="8"/>
      <c r="LSH92" s="8"/>
      <c r="LSI92" s="8"/>
      <c r="LSJ92" s="8"/>
      <c r="LSK92" s="8"/>
      <c r="LSL92" s="8"/>
      <c r="LSM92" s="8"/>
      <c r="LSN92" s="8"/>
      <c r="LSO92" s="8"/>
      <c r="LSP92" s="8"/>
      <c r="LSQ92" s="8"/>
      <c r="LSR92" s="8"/>
      <c r="LSS92" s="8"/>
      <c r="LST92" s="8"/>
      <c r="LSU92" s="8"/>
      <c r="LSV92" s="8"/>
      <c r="LSW92" s="8"/>
      <c r="LSX92" s="8"/>
      <c r="LSY92" s="8"/>
      <c r="LSZ92" s="8"/>
      <c r="LTA92" s="8"/>
      <c r="LTB92" s="8"/>
      <c r="LTC92" s="8"/>
      <c r="LTD92" s="8"/>
      <c r="LTE92" s="8"/>
      <c r="LTF92" s="8"/>
      <c r="LTG92" s="8"/>
      <c r="LTH92" s="8"/>
      <c r="LTI92" s="8"/>
      <c r="LTJ92" s="8"/>
      <c r="LTK92" s="8"/>
      <c r="LTL92" s="8"/>
      <c r="LTM92" s="8"/>
      <c r="LTN92" s="8"/>
      <c r="LTO92" s="8"/>
      <c r="LTP92" s="8"/>
      <c r="LTQ92" s="8"/>
      <c r="LTR92" s="8"/>
      <c r="LTS92" s="8"/>
      <c r="LTT92" s="8"/>
      <c r="LTU92" s="8"/>
      <c r="LTV92" s="8"/>
      <c r="LTW92" s="8"/>
      <c r="LTX92" s="8"/>
      <c r="LTY92" s="8"/>
      <c r="LTZ92" s="8"/>
      <c r="LUA92" s="8"/>
      <c r="LUB92" s="8"/>
      <c r="LUC92" s="8"/>
      <c r="LUD92" s="8"/>
      <c r="LUE92" s="8"/>
      <c r="LUF92" s="8"/>
      <c r="LUG92" s="8"/>
      <c r="LUH92" s="8"/>
      <c r="LUI92" s="8"/>
      <c r="LUJ92" s="8"/>
      <c r="LUK92" s="8"/>
      <c r="LUL92" s="8"/>
      <c r="LUM92" s="8"/>
      <c r="LUN92" s="8"/>
      <c r="LUO92" s="8"/>
      <c r="LUP92" s="8"/>
      <c r="LUQ92" s="8"/>
      <c r="LUR92" s="8"/>
      <c r="LUS92" s="8"/>
      <c r="LUT92" s="8"/>
      <c r="LUU92" s="8"/>
      <c r="LUV92" s="8"/>
      <c r="LUW92" s="8"/>
      <c r="LUX92" s="8"/>
      <c r="LUY92" s="8"/>
      <c r="LUZ92" s="8"/>
      <c r="LVA92" s="8"/>
      <c r="LVB92" s="8"/>
      <c r="LVC92" s="8"/>
      <c r="LVD92" s="8"/>
      <c r="LVE92" s="8"/>
      <c r="LVF92" s="8"/>
      <c r="LVG92" s="8"/>
      <c r="LVH92" s="8"/>
      <c r="LVI92" s="8"/>
      <c r="LVJ92" s="8"/>
      <c r="LVK92" s="8"/>
      <c r="LVL92" s="8"/>
      <c r="LVM92" s="8"/>
      <c r="LVN92" s="8"/>
      <c r="LVO92" s="8"/>
      <c r="LVP92" s="8"/>
      <c r="LVQ92" s="8"/>
      <c r="LVR92" s="8"/>
      <c r="LVS92" s="8"/>
      <c r="LVT92" s="8"/>
      <c r="LVU92" s="8"/>
      <c r="LVV92" s="8"/>
      <c r="LVW92" s="8"/>
      <c r="LVX92" s="8"/>
      <c r="LVY92" s="8"/>
      <c r="LVZ92" s="8"/>
      <c r="LWA92" s="8"/>
      <c r="LWB92" s="8"/>
      <c r="LWC92" s="8"/>
      <c r="LWD92" s="8"/>
      <c r="LWE92" s="8"/>
      <c r="LWF92" s="8"/>
      <c r="LWG92" s="8"/>
      <c r="LWH92" s="8"/>
      <c r="LWI92" s="8"/>
      <c r="LWJ92" s="8"/>
      <c r="LWK92" s="8"/>
      <c r="LWL92" s="8"/>
      <c r="LWM92" s="8"/>
      <c r="LWN92" s="8"/>
      <c r="LWO92" s="8"/>
      <c r="LWP92" s="8"/>
      <c r="LWQ92" s="8"/>
      <c r="LWR92" s="8"/>
      <c r="LWS92" s="8"/>
      <c r="LWT92" s="8"/>
      <c r="LWU92" s="8"/>
      <c r="LWV92" s="8"/>
      <c r="LWW92" s="8"/>
      <c r="LWX92" s="8"/>
      <c r="LWY92" s="8"/>
      <c r="LWZ92" s="8"/>
      <c r="LXA92" s="8"/>
      <c r="LXB92" s="8"/>
      <c r="LXC92" s="8"/>
      <c r="LXD92" s="8"/>
      <c r="LXE92" s="8"/>
      <c r="LXF92" s="8"/>
      <c r="LXG92" s="8"/>
      <c r="LXH92" s="8"/>
      <c r="LXI92" s="8"/>
      <c r="LXJ92" s="8"/>
      <c r="LXK92" s="8"/>
      <c r="LXL92" s="8"/>
      <c r="LXM92" s="8"/>
      <c r="LXN92" s="8"/>
      <c r="LXO92" s="8"/>
      <c r="LXP92" s="8"/>
      <c r="LXQ92" s="8"/>
      <c r="LXR92" s="8"/>
      <c r="LXS92" s="8"/>
      <c r="LXT92" s="8"/>
      <c r="LXU92" s="8"/>
      <c r="LXV92" s="8"/>
      <c r="LXW92" s="8"/>
      <c r="LXX92" s="8"/>
      <c r="LXY92" s="8"/>
      <c r="LXZ92" s="8"/>
      <c r="LYA92" s="8"/>
      <c r="LYB92" s="8"/>
      <c r="LYC92" s="8"/>
      <c r="LYD92" s="8"/>
      <c r="LYE92" s="8"/>
      <c r="LYF92" s="8"/>
      <c r="LYG92" s="8"/>
      <c r="LYH92" s="8"/>
      <c r="LYI92" s="8"/>
      <c r="LYJ92" s="8"/>
      <c r="LYK92" s="8"/>
      <c r="LYL92" s="8"/>
      <c r="LYM92" s="8"/>
      <c r="LYN92" s="8"/>
      <c r="LYO92" s="8"/>
      <c r="LYP92" s="8"/>
      <c r="LYQ92" s="8"/>
      <c r="LYR92" s="8"/>
      <c r="LYS92" s="8"/>
      <c r="LYT92" s="8"/>
      <c r="LYU92" s="8"/>
      <c r="LYV92" s="8"/>
      <c r="LYW92" s="8"/>
      <c r="LYX92" s="8"/>
      <c r="LYY92" s="8"/>
      <c r="LYZ92" s="8"/>
      <c r="LZA92" s="8"/>
      <c r="LZB92" s="8"/>
      <c r="LZC92" s="8"/>
      <c r="LZD92" s="8"/>
      <c r="LZE92" s="8"/>
      <c r="LZF92" s="8"/>
      <c r="LZG92" s="8"/>
      <c r="LZH92" s="8"/>
      <c r="LZI92" s="8"/>
      <c r="LZJ92" s="8"/>
      <c r="LZK92" s="8"/>
      <c r="LZL92" s="8"/>
      <c r="LZM92" s="8"/>
      <c r="LZN92" s="8"/>
      <c r="LZO92" s="8"/>
      <c r="LZP92" s="8"/>
      <c r="LZQ92" s="8"/>
      <c r="LZR92" s="8"/>
      <c r="LZS92" s="8"/>
      <c r="LZT92" s="8"/>
      <c r="LZU92" s="8"/>
      <c r="LZV92" s="8"/>
      <c r="LZW92" s="8"/>
      <c r="LZX92" s="8"/>
      <c r="LZY92" s="8"/>
      <c r="LZZ92" s="8"/>
      <c r="MAA92" s="8"/>
      <c r="MAB92" s="8"/>
      <c r="MAC92" s="8"/>
      <c r="MAD92" s="8"/>
      <c r="MAE92" s="8"/>
      <c r="MAF92" s="8"/>
      <c r="MAG92" s="8"/>
      <c r="MAH92" s="8"/>
      <c r="MAI92" s="8"/>
      <c r="MAJ92" s="8"/>
      <c r="MAK92" s="8"/>
      <c r="MAL92" s="8"/>
      <c r="MAM92" s="8"/>
      <c r="MAN92" s="8"/>
      <c r="MAO92" s="8"/>
      <c r="MAP92" s="8"/>
      <c r="MAQ92" s="8"/>
      <c r="MAR92" s="8"/>
      <c r="MAS92" s="8"/>
      <c r="MAT92" s="8"/>
      <c r="MAU92" s="8"/>
      <c r="MAV92" s="8"/>
      <c r="MAW92" s="8"/>
      <c r="MAX92" s="8"/>
      <c r="MAY92" s="8"/>
      <c r="MAZ92" s="8"/>
      <c r="MBA92" s="8"/>
      <c r="MBB92" s="8"/>
      <c r="MBC92" s="8"/>
      <c r="MBD92" s="8"/>
      <c r="MBE92" s="8"/>
      <c r="MBF92" s="8"/>
      <c r="MBG92" s="8"/>
      <c r="MBH92" s="8"/>
      <c r="MBI92" s="8"/>
      <c r="MBJ92" s="8"/>
      <c r="MBK92" s="8"/>
      <c r="MBL92" s="8"/>
      <c r="MBM92" s="8"/>
      <c r="MBN92" s="8"/>
      <c r="MBO92" s="8"/>
      <c r="MBP92" s="8"/>
      <c r="MBQ92" s="8"/>
      <c r="MBR92" s="8"/>
      <c r="MBS92" s="8"/>
      <c r="MBT92" s="8"/>
      <c r="MBU92" s="8"/>
      <c r="MBV92" s="8"/>
      <c r="MBW92" s="8"/>
      <c r="MBX92" s="8"/>
      <c r="MBY92" s="8"/>
      <c r="MBZ92" s="8"/>
      <c r="MCA92" s="8"/>
      <c r="MCB92" s="8"/>
      <c r="MCC92" s="8"/>
      <c r="MCD92" s="8"/>
      <c r="MCE92" s="8"/>
      <c r="MCF92" s="8"/>
      <c r="MCG92" s="8"/>
      <c r="MCH92" s="8"/>
      <c r="MCI92" s="8"/>
      <c r="MCJ92" s="8"/>
      <c r="MCK92" s="8"/>
      <c r="MCL92" s="8"/>
      <c r="MCM92" s="8"/>
      <c r="MCN92" s="8"/>
      <c r="MCO92" s="8"/>
      <c r="MCP92" s="8"/>
      <c r="MCQ92" s="8"/>
      <c r="MCR92" s="8"/>
      <c r="MCS92" s="8"/>
      <c r="MCT92" s="8"/>
      <c r="MCU92" s="8"/>
      <c r="MCV92" s="8"/>
      <c r="MCW92" s="8"/>
      <c r="MCX92" s="8"/>
      <c r="MCY92" s="8"/>
      <c r="MCZ92" s="8"/>
      <c r="MDA92" s="8"/>
      <c r="MDB92" s="8"/>
      <c r="MDC92" s="8"/>
      <c r="MDD92" s="8"/>
      <c r="MDE92" s="8"/>
      <c r="MDF92" s="8"/>
      <c r="MDG92" s="8"/>
      <c r="MDH92" s="8"/>
      <c r="MDI92" s="8"/>
      <c r="MDJ92" s="8"/>
      <c r="MDK92" s="8"/>
      <c r="MDL92" s="8"/>
      <c r="MDM92" s="8"/>
      <c r="MDN92" s="8"/>
      <c r="MDO92" s="8"/>
      <c r="MDP92" s="8"/>
      <c r="MDQ92" s="8"/>
      <c r="MDR92" s="8"/>
      <c r="MDS92" s="8"/>
      <c r="MDT92" s="8"/>
      <c r="MDU92" s="8"/>
      <c r="MDV92" s="8"/>
      <c r="MDW92" s="8"/>
      <c r="MDX92" s="8"/>
      <c r="MDY92" s="8"/>
      <c r="MDZ92" s="8"/>
      <c r="MEA92" s="8"/>
      <c r="MEB92" s="8"/>
      <c r="MEC92" s="8"/>
      <c r="MED92" s="8"/>
      <c r="MEE92" s="8"/>
      <c r="MEF92" s="8"/>
      <c r="MEG92" s="8"/>
      <c r="MEH92" s="8"/>
      <c r="MEI92" s="8"/>
      <c r="MEJ92" s="8"/>
      <c r="MEK92" s="8"/>
      <c r="MEL92" s="8"/>
      <c r="MEM92" s="8"/>
      <c r="MEN92" s="8"/>
      <c r="MEO92" s="8"/>
      <c r="MEP92" s="8"/>
      <c r="MEQ92" s="8"/>
      <c r="MER92" s="8"/>
      <c r="MES92" s="8"/>
      <c r="MET92" s="8"/>
      <c r="MEU92" s="8"/>
      <c r="MEV92" s="8"/>
      <c r="MEW92" s="8"/>
      <c r="MEX92" s="8"/>
      <c r="MEY92" s="8"/>
      <c r="MEZ92" s="8"/>
      <c r="MFA92" s="8"/>
      <c r="MFB92" s="8"/>
      <c r="MFC92" s="8"/>
      <c r="MFD92" s="8"/>
      <c r="MFE92" s="8"/>
      <c r="MFF92" s="8"/>
      <c r="MFG92" s="8"/>
      <c r="MFH92" s="8"/>
      <c r="MFI92" s="8"/>
      <c r="MFJ92" s="8"/>
      <c r="MFK92" s="8"/>
      <c r="MFL92" s="8"/>
      <c r="MFM92" s="8"/>
      <c r="MFN92" s="8"/>
      <c r="MFO92" s="8"/>
      <c r="MFP92" s="8"/>
      <c r="MFQ92" s="8"/>
      <c r="MFR92" s="8"/>
      <c r="MFS92" s="8"/>
      <c r="MFT92" s="8"/>
      <c r="MFU92" s="8"/>
      <c r="MFV92" s="8"/>
      <c r="MFW92" s="8"/>
      <c r="MFX92" s="8"/>
      <c r="MFY92" s="8"/>
      <c r="MFZ92" s="8"/>
      <c r="MGA92" s="8"/>
      <c r="MGB92" s="8"/>
      <c r="MGC92" s="8"/>
      <c r="MGD92" s="8"/>
      <c r="MGE92" s="8"/>
      <c r="MGF92" s="8"/>
      <c r="MGG92" s="8"/>
      <c r="MGH92" s="8"/>
      <c r="MGI92" s="8"/>
      <c r="MGJ92" s="8"/>
      <c r="MGK92" s="8"/>
      <c r="MGL92" s="8"/>
      <c r="MGM92" s="8"/>
      <c r="MGN92" s="8"/>
      <c r="MGO92" s="8"/>
      <c r="MGP92" s="8"/>
      <c r="MGQ92" s="8"/>
      <c r="MGR92" s="8"/>
      <c r="MGS92" s="8"/>
      <c r="MGT92" s="8"/>
      <c r="MGU92" s="8"/>
      <c r="MGV92" s="8"/>
      <c r="MGW92" s="8"/>
      <c r="MGX92" s="8"/>
      <c r="MGY92" s="8"/>
      <c r="MGZ92" s="8"/>
      <c r="MHA92" s="8"/>
      <c r="MHB92" s="8"/>
      <c r="MHC92" s="8"/>
      <c r="MHD92" s="8"/>
      <c r="MHE92" s="8"/>
      <c r="MHF92" s="8"/>
      <c r="MHG92" s="8"/>
      <c r="MHH92" s="8"/>
      <c r="MHI92" s="8"/>
      <c r="MHJ92" s="8"/>
      <c r="MHK92" s="8"/>
      <c r="MHL92" s="8"/>
      <c r="MHM92" s="8"/>
      <c r="MHN92" s="8"/>
      <c r="MHO92" s="8"/>
      <c r="MHP92" s="8"/>
      <c r="MHQ92" s="8"/>
      <c r="MHR92" s="8"/>
      <c r="MHS92" s="8"/>
      <c r="MHT92" s="8"/>
      <c r="MHU92" s="8"/>
      <c r="MHV92" s="8"/>
      <c r="MHW92" s="8"/>
      <c r="MHX92" s="8"/>
      <c r="MHY92" s="8"/>
      <c r="MHZ92" s="8"/>
      <c r="MIA92" s="8"/>
      <c r="MIB92" s="8"/>
      <c r="MIC92" s="8"/>
      <c r="MID92" s="8"/>
      <c r="MIE92" s="8"/>
      <c r="MIF92" s="8"/>
      <c r="MIG92" s="8"/>
      <c r="MIH92" s="8"/>
      <c r="MII92" s="8"/>
      <c r="MIJ92" s="8"/>
      <c r="MIK92" s="8"/>
      <c r="MIL92" s="8"/>
      <c r="MIM92" s="8"/>
      <c r="MIN92" s="8"/>
      <c r="MIO92" s="8"/>
      <c r="MIP92" s="8"/>
      <c r="MIQ92" s="8"/>
      <c r="MIR92" s="8"/>
      <c r="MIS92" s="8"/>
      <c r="MIT92" s="8"/>
      <c r="MIU92" s="8"/>
      <c r="MIV92" s="8"/>
      <c r="MIW92" s="8"/>
      <c r="MIX92" s="8"/>
      <c r="MIY92" s="8"/>
      <c r="MIZ92" s="8"/>
      <c r="MJA92" s="8"/>
      <c r="MJB92" s="8"/>
      <c r="MJC92" s="8"/>
      <c r="MJD92" s="8"/>
      <c r="MJE92" s="8"/>
      <c r="MJF92" s="8"/>
      <c r="MJG92" s="8"/>
      <c r="MJH92" s="8"/>
      <c r="MJI92" s="8"/>
      <c r="MJJ92" s="8"/>
      <c r="MJK92" s="8"/>
      <c r="MJL92" s="8"/>
      <c r="MJM92" s="8"/>
      <c r="MJN92" s="8"/>
      <c r="MJO92" s="8"/>
      <c r="MJP92" s="8"/>
      <c r="MJQ92" s="8"/>
      <c r="MJR92" s="8"/>
      <c r="MJS92" s="8"/>
      <c r="MJT92" s="8"/>
      <c r="MJU92" s="8"/>
      <c r="MJV92" s="8"/>
      <c r="MJW92" s="8"/>
      <c r="MJX92" s="8"/>
      <c r="MJY92" s="8"/>
      <c r="MJZ92" s="8"/>
      <c r="MKA92" s="8"/>
      <c r="MKB92" s="8"/>
      <c r="MKC92" s="8"/>
      <c r="MKD92" s="8"/>
      <c r="MKE92" s="8"/>
      <c r="MKF92" s="8"/>
      <c r="MKG92" s="8"/>
      <c r="MKH92" s="8"/>
      <c r="MKI92" s="8"/>
      <c r="MKJ92" s="8"/>
      <c r="MKK92" s="8"/>
      <c r="MKL92" s="8"/>
      <c r="MKM92" s="8"/>
      <c r="MKN92" s="8"/>
      <c r="MKO92" s="8"/>
      <c r="MKP92" s="8"/>
      <c r="MKQ92" s="8"/>
      <c r="MKR92" s="8"/>
      <c r="MKS92" s="8"/>
      <c r="MKT92" s="8"/>
      <c r="MKU92" s="8"/>
      <c r="MKV92" s="8"/>
      <c r="MKW92" s="8"/>
      <c r="MKX92" s="8"/>
      <c r="MKY92" s="8"/>
      <c r="MKZ92" s="8"/>
      <c r="MLA92" s="8"/>
      <c r="MLB92" s="8"/>
      <c r="MLC92" s="8"/>
      <c r="MLD92" s="8"/>
      <c r="MLE92" s="8"/>
      <c r="MLF92" s="8"/>
      <c r="MLG92" s="8"/>
      <c r="MLH92" s="8"/>
      <c r="MLI92" s="8"/>
      <c r="MLJ92" s="8"/>
      <c r="MLK92" s="8"/>
      <c r="MLL92" s="8"/>
      <c r="MLM92" s="8"/>
      <c r="MLN92" s="8"/>
      <c r="MLO92" s="8"/>
      <c r="MLP92" s="8"/>
      <c r="MLQ92" s="8"/>
      <c r="MLR92" s="8"/>
      <c r="MLS92" s="8"/>
      <c r="MLT92" s="8"/>
      <c r="MLU92" s="8"/>
      <c r="MLV92" s="8"/>
      <c r="MLW92" s="8"/>
      <c r="MLX92" s="8"/>
      <c r="MLY92" s="8"/>
      <c r="MLZ92" s="8"/>
      <c r="MMA92" s="8"/>
      <c r="MMB92" s="8"/>
      <c r="MMC92" s="8"/>
      <c r="MMD92" s="8"/>
      <c r="MME92" s="8"/>
      <c r="MMF92" s="8"/>
      <c r="MMG92" s="8"/>
      <c r="MMH92" s="8"/>
      <c r="MMI92" s="8"/>
      <c r="MMJ92" s="8"/>
      <c r="MMK92" s="8"/>
      <c r="MML92" s="8"/>
      <c r="MMM92" s="8"/>
      <c r="MMN92" s="8"/>
      <c r="MMO92" s="8"/>
      <c r="MMP92" s="8"/>
      <c r="MMQ92" s="8"/>
      <c r="MMR92" s="8"/>
      <c r="MMS92" s="8"/>
      <c r="MMT92" s="8"/>
      <c r="MMU92" s="8"/>
      <c r="MMV92" s="8"/>
      <c r="MMW92" s="8"/>
      <c r="MMX92" s="8"/>
      <c r="MMY92" s="8"/>
      <c r="MMZ92" s="8"/>
      <c r="MNA92" s="8"/>
      <c r="MNB92" s="8"/>
      <c r="MNC92" s="8"/>
      <c r="MND92" s="8"/>
      <c r="MNE92" s="8"/>
      <c r="MNF92" s="8"/>
      <c r="MNG92" s="8"/>
      <c r="MNH92" s="8"/>
      <c r="MNI92" s="8"/>
      <c r="MNJ92" s="8"/>
      <c r="MNK92" s="8"/>
      <c r="MNL92" s="8"/>
      <c r="MNM92" s="8"/>
      <c r="MNN92" s="8"/>
      <c r="MNO92" s="8"/>
      <c r="MNP92" s="8"/>
      <c r="MNQ92" s="8"/>
      <c r="MNR92" s="8"/>
      <c r="MNS92" s="8"/>
      <c r="MNT92" s="8"/>
      <c r="MNU92" s="8"/>
      <c r="MNV92" s="8"/>
      <c r="MNW92" s="8"/>
      <c r="MNX92" s="8"/>
      <c r="MNY92" s="8"/>
      <c r="MNZ92" s="8"/>
      <c r="MOA92" s="8"/>
      <c r="MOB92" s="8"/>
      <c r="MOC92" s="8"/>
      <c r="MOD92" s="8"/>
      <c r="MOE92" s="8"/>
      <c r="MOF92" s="8"/>
      <c r="MOG92" s="8"/>
      <c r="MOH92" s="8"/>
      <c r="MOI92" s="8"/>
      <c r="MOJ92" s="8"/>
      <c r="MOK92" s="8"/>
      <c r="MOL92" s="8"/>
      <c r="MOM92" s="8"/>
      <c r="MON92" s="8"/>
      <c r="MOO92" s="8"/>
      <c r="MOP92" s="8"/>
      <c r="MOQ92" s="8"/>
      <c r="MOR92" s="8"/>
      <c r="MOS92" s="8"/>
      <c r="MOT92" s="8"/>
      <c r="MOU92" s="8"/>
      <c r="MOV92" s="8"/>
      <c r="MOW92" s="8"/>
      <c r="MOX92" s="8"/>
      <c r="MOY92" s="8"/>
      <c r="MOZ92" s="8"/>
      <c r="MPA92" s="8"/>
      <c r="MPB92" s="8"/>
      <c r="MPC92" s="8"/>
      <c r="MPD92" s="8"/>
      <c r="MPE92" s="8"/>
      <c r="MPF92" s="8"/>
      <c r="MPG92" s="8"/>
      <c r="MPH92" s="8"/>
      <c r="MPI92" s="8"/>
      <c r="MPJ92" s="8"/>
      <c r="MPK92" s="8"/>
      <c r="MPL92" s="8"/>
      <c r="MPM92" s="8"/>
      <c r="MPN92" s="8"/>
      <c r="MPO92" s="8"/>
      <c r="MPP92" s="8"/>
      <c r="MPQ92" s="8"/>
      <c r="MPR92" s="8"/>
      <c r="MPS92" s="8"/>
      <c r="MPT92" s="8"/>
      <c r="MPU92" s="8"/>
      <c r="MPV92" s="8"/>
      <c r="MPW92" s="8"/>
      <c r="MPX92" s="8"/>
      <c r="MPY92" s="8"/>
      <c r="MPZ92" s="8"/>
      <c r="MQA92" s="8"/>
      <c r="MQB92" s="8"/>
      <c r="MQC92" s="8"/>
      <c r="MQD92" s="8"/>
      <c r="MQE92" s="8"/>
      <c r="MQF92" s="8"/>
      <c r="MQG92" s="8"/>
      <c r="MQH92" s="8"/>
      <c r="MQI92" s="8"/>
      <c r="MQJ92" s="8"/>
      <c r="MQK92" s="8"/>
      <c r="MQL92" s="8"/>
      <c r="MQM92" s="8"/>
      <c r="MQN92" s="8"/>
      <c r="MQO92" s="8"/>
      <c r="MQP92" s="8"/>
      <c r="MQQ92" s="8"/>
      <c r="MQR92" s="8"/>
      <c r="MQS92" s="8"/>
      <c r="MQT92" s="8"/>
      <c r="MQU92" s="8"/>
      <c r="MQV92" s="8"/>
      <c r="MQW92" s="8"/>
      <c r="MQX92" s="8"/>
      <c r="MQY92" s="8"/>
      <c r="MQZ92" s="8"/>
      <c r="MRA92" s="8"/>
      <c r="MRB92" s="8"/>
      <c r="MRC92" s="8"/>
      <c r="MRD92" s="8"/>
      <c r="MRE92" s="8"/>
      <c r="MRF92" s="8"/>
      <c r="MRG92" s="8"/>
      <c r="MRH92" s="8"/>
      <c r="MRI92" s="8"/>
      <c r="MRJ92" s="8"/>
      <c r="MRK92" s="8"/>
      <c r="MRL92" s="8"/>
      <c r="MRM92" s="8"/>
      <c r="MRN92" s="8"/>
      <c r="MRO92" s="8"/>
      <c r="MRP92" s="8"/>
      <c r="MRQ92" s="8"/>
      <c r="MRR92" s="8"/>
      <c r="MRS92" s="8"/>
      <c r="MRT92" s="8"/>
      <c r="MRU92" s="8"/>
      <c r="MRV92" s="8"/>
      <c r="MRW92" s="8"/>
      <c r="MRX92" s="8"/>
      <c r="MRY92" s="8"/>
      <c r="MRZ92" s="8"/>
      <c r="MSA92" s="8"/>
      <c r="MSB92" s="8"/>
      <c r="MSC92" s="8"/>
      <c r="MSD92" s="8"/>
      <c r="MSE92" s="8"/>
      <c r="MSF92" s="8"/>
      <c r="MSG92" s="8"/>
      <c r="MSH92" s="8"/>
      <c r="MSI92" s="8"/>
      <c r="MSJ92" s="8"/>
      <c r="MSK92" s="8"/>
      <c r="MSL92" s="8"/>
      <c r="MSM92" s="8"/>
      <c r="MSN92" s="8"/>
      <c r="MSO92" s="8"/>
      <c r="MSP92" s="8"/>
      <c r="MSQ92" s="8"/>
      <c r="MSR92" s="8"/>
      <c r="MSS92" s="8"/>
      <c r="MST92" s="8"/>
      <c r="MSU92" s="8"/>
      <c r="MSV92" s="8"/>
      <c r="MSW92" s="8"/>
      <c r="MSX92" s="8"/>
      <c r="MSY92" s="8"/>
      <c r="MSZ92" s="8"/>
      <c r="MTA92" s="8"/>
      <c r="MTB92" s="8"/>
      <c r="MTC92" s="8"/>
      <c r="MTD92" s="8"/>
      <c r="MTE92" s="8"/>
      <c r="MTF92" s="8"/>
      <c r="MTG92" s="8"/>
      <c r="MTH92" s="8"/>
      <c r="MTI92" s="8"/>
      <c r="MTJ92" s="8"/>
      <c r="MTK92" s="8"/>
      <c r="MTL92" s="8"/>
      <c r="MTM92" s="8"/>
      <c r="MTN92" s="8"/>
      <c r="MTO92" s="8"/>
      <c r="MTP92" s="8"/>
      <c r="MTQ92" s="8"/>
      <c r="MTR92" s="8"/>
      <c r="MTS92" s="8"/>
      <c r="MTT92" s="8"/>
      <c r="MTU92" s="8"/>
      <c r="MTV92" s="8"/>
      <c r="MTW92" s="8"/>
      <c r="MTX92" s="8"/>
      <c r="MTY92" s="8"/>
      <c r="MTZ92" s="8"/>
      <c r="MUA92" s="8"/>
      <c r="MUB92" s="8"/>
      <c r="MUC92" s="8"/>
      <c r="MUD92" s="8"/>
      <c r="MUE92" s="8"/>
      <c r="MUF92" s="8"/>
      <c r="MUG92" s="8"/>
      <c r="MUH92" s="8"/>
      <c r="MUI92" s="8"/>
      <c r="MUJ92" s="8"/>
      <c r="MUK92" s="8"/>
      <c r="MUL92" s="8"/>
      <c r="MUM92" s="8"/>
      <c r="MUN92" s="8"/>
      <c r="MUO92" s="8"/>
      <c r="MUP92" s="8"/>
      <c r="MUQ92" s="8"/>
      <c r="MUR92" s="8"/>
      <c r="MUS92" s="8"/>
      <c r="MUT92" s="8"/>
      <c r="MUU92" s="8"/>
      <c r="MUV92" s="8"/>
      <c r="MUW92" s="8"/>
      <c r="MUX92" s="8"/>
      <c r="MUY92" s="8"/>
      <c r="MUZ92" s="8"/>
      <c r="MVA92" s="8"/>
      <c r="MVB92" s="8"/>
      <c r="MVC92" s="8"/>
      <c r="MVD92" s="8"/>
      <c r="MVE92" s="8"/>
      <c r="MVF92" s="8"/>
      <c r="MVG92" s="8"/>
      <c r="MVH92" s="8"/>
      <c r="MVI92" s="8"/>
      <c r="MVJ92" s="8"/>
      <c r="MVK92" s="8"/>
      <c r="MVL92" s="8"/>
      <c r="MVM92" s="8"/>
      <c r="MVN92" s="8"/>
      <c r="MVO92" s="8"/>
      <c r="MVP92" s="8"/>
      <c r="MVQ92" s="8"/>
      <c r="MVR92" s="8"/>
      <c r="MVS92" s="8"/>
      <c r="MVT92" s="8"/>
      <c r="MVU92" s="8"/>
      <c r="MVV92" s="8"/>
      <c r="MVW92" s="8"/>
      <c r="MVX92" s="8"/>
      <c r="MVY92" s="8"/>
      <c r="MVZ92" s="8"/>
      <c r="MWA92" s="8"/>
      <c r="MWB92" s="8"/>
      <c r="MWC92" s="8"/>
      <c r="MWD92" s="8"/>
      <c r="MWE92" s="8"/>
      <c r="MWF92" s="8"/>
      <c r="MWG92" s="8"/>
      <c r="MWH92" s="8"/>
      <c r="MWI92" s="8"/>
      <c r="MWJ92" s="8"/>
      <c r="MWK92" s="8"/>
      <c r="MWL92" s="8"/>
      <c r="MWM92" s="8"/>
      <c r="MWN92" s="8"/>
      <c r="MWO92" s="8"/>
      <c r="MWP92" s="8"/>
      <c r="MWQ92" s="8"/>
      <c r="MWR92" s="8"/>
      <c r="MWS92" s="8"/>
      <c r="MWT92" s="8"/>
      <c r="MWU92" s="8"/>
      <c r="MWV92" s="8"/>
      <c r="MWW92" s="8"/>
      <c r="MWX92" s="8"/>
      <c r="MWY92" s="8"/>
      <c r="MWZ92" s="8"/>
      <c r="MXA92" s="8"/>
      <c r="MXB92" s="8"/>
      <c r="MXC92" s="8"/>
      <c r="MXD92" s="8"/>
      <c r="MXE92" s="8"/>
      <c r="MXF92" s="8"/>
      <c r="MXG92" s="8"/>
      <c r="MXH92" s="8"/>
      <c r="MXI92" s="8"/>
      <c r="MXJ92" s="8"/>
      <c r="MXK92" s="8"/>
      <c r="MXL92" s="8"/>
      <c r="MXM92" s="8"/>
      <c r="MXN92" s="8"/>
      <c r="MXO92" s="8"/>
      <c r="MXP92" s="8"/>
      <c r="MXQ92" s="8"/>
      <c r="MXR92" s="8"/>
      <c r="MXS92" s="8"/>
      <c r="MXT92" s="8"/>
      <c r="MXU92" s="8"/>
      <c r="MXV92" s="8"/>
      <c r="MXW92" s="8"/>
      <c r="MXX92" s="8"/>
      <c r="MXY92" s="8"/>
      <c r="MXZ92" s="8"/>
      <c r="MYA92" s="8"/>
      <c r="MYB92" s="8"/>
      <c r="MYC92" s="8"/>
      <c r="MYD92" s="8"/>
      <c r="MYE92" s="8"/>
      <c r="MYF92" s="8"/>
      <c r="MYG92" s="8"/>
      <c r="MYH92" s="8"/>
      <c r="MYI92" s="8"/>
      <c r="MYJ92" s="8"/>
      <c r="MYK92" s="8"/>
      <c r="MYL92" s="8"/>
      <c r="MYM92" s="8"/>
      <c r="MYN92" s="8"/>
      <c r="MYO92" s="8"/>
      <c r="MYP92" s="8"/>
      <c r="MYQ92" s="8"/>
      <c r="MYR92" s="8"/>
      <c r="MYS92" s="8"/>
      <c r="MYT92" s="8"/>
      <c r="MYU92" s="8"/>
      <c r="MYV92" s="8"/>
      <c r="MYW92" s="8"/>
      <c r="MYX92" s="8"/>
      <c r="MYY92" s="8"/>
      <c r="MYZ92" s="8"/>
      <c r="MZA92" s="8"/>
      <c r="MZB92" s="8"/>
      <c r="MZC92" s="8"/>
      <c r="MZD92" s="8"/>
      <c r="MZE92" s="8"/>
      <c r="MZF92" s="8"/>
      <c r="MZG92" s="8"/>
      <c r="MZH92" s="8"/>
      <c r="MZI92" s="8"/>
      <c r="MZJ92" s="8"/>
      <c r="MZK92" s="8"/>
      <c r="MZL92" s="8"/>
      <c r="MZM92" s="8"/>
      <c r="MZN92" s="8"/>
      <c r="MZO92" s="8"/>
      <c r="MZP92" s="8"/>
      <c r="MZQ92" s="8"/>
      <c r="MZR92" s="8"/>
      <c r="MZS92" s="8"/>
      <c r="MZT92" s="8"/>
      <c r="MZU92" s="8"/>
      <c r="MZV92" s="8"/>
      <c r="MZW92" s="8"/>
      <c r="MZX92" s="8"/>
      <c r="MZY92" s="8"/>
      <c r="MZZ92" s="8"/>
      <c r="NAA92" s="8"/>
      <c r="NAB92" s="8"/>
      <c r="NAC92" s="8"/>
      <c r="NAD92" s="8"/>
      <c r="NAE92" s="8"/>
      <c r="NAF92" s="8"/>
      <c r="NAG92" s="8"/>
      <c r="NAH92" s="8"/>
      <c r="NAI92" s="8"/>
      <c r="NAJ92" s="8"/>
      <c r="NAK92" s="8"/>
      <c r="NAL92" s="8"/>
      <c r="NAM92" s="8"/>
      <c r="NAN92" s="8"/>
      <c r="NAO92" s="8"/>
      <c r="NAP92" s="8"/>
      <c r="NAQ92" s="8"/>
      <c r="NAR92" s="8"/>
      <c r="NAS92" s="8"/>
      <c r="NAT92" s="8"/>
      <c r="NAU92" s="8"/>
      <c r="NAV92" s="8"/>
      <c r="NAW92" s="8"/>
      <c r="NAX92" s="8"/>
      <c r="NAY92" s="8"/>
      <c r="NAZ92" s="8"/>
      <c r="NBA92" s="8"/>
      <c r="NBB92" s="8"/>
      <c r="NBC92" s="8"/>
      <c r="NBD92" s="8"/>
      <c r="NBE92" s="8"/>
      <c r="NBF92" s="8"/>
      <c r="NBG92" s="8"/>
      <c r="NBH92" s="8"/>
      <c r="NBI92" s="8"/>
      <c r="NBJ92" s="8"/>
      <c r="NBK92" s="8"/>
      <c r="NBL92" s="8"/>
      <c r="NBM92" s="8"/>
      <c r="NBN92" s="8"/>
      <c r="NBO92" s="8"/>
      <c r="NBP92" s="8"/>
      <c r="NBQ92" s="8"/>
      <c r="NBR92" s="8"/>
      <c r="NBS92" s="8"/>
      <c r="NBT92" s="8"/>
      <c r="NBU92" s="8"/>
      <c r="NBV92" s="8"/>
      <c r="NBW92" s="8"/>
      <c r="NBX92" s="8"/>
      <c r="NBY92" s="8"/>
      <c r="NBZ92" s="8"/>
      <c r="NCA92" s="8"/>
      <c r="NCB92" s="8"/>
      <c r="NCC92" s="8"/>
      <c r="NCD92" s="8"/>
      <c r="NCE92" s="8"/>
      <c r="NCF92" s="8"/>
      <c r="NCG92" s="8"/>
      <c r="NCH92" s="8"/>
      <c r="NCI92" s="8"/>
      <c r="NCJ92" s="8"/>
      <c r="NCK92" s="8"/>
      <c r="NCL92" s="8"/>
      <c r="NCM92" s="8"/>
      <c r="NCN92" s="8"/>
      <c r="NCO92" s="8"/>
      <c r="NCP92" s="8"/>
      <c r="NCQ92" s="8"/>
      <c r="NCR92" s="8"/>
      <c r="NCS92" s="8"/>
      <c r="NCT92" s="8"/>
      <c r="NCU92" s="8"/>
      <c r="NCV92" s="8"/>
      <c r="NCW92" s="8"/>
      <c r="NCX92" s="8"/>
      <c r="NCY92" s="8"/>
      <c r="NCZ92" s="8"/>
      <c r="NDA92" s="8"/>
      <c r="NDB92" s="8"/>
      <c r="NDC92" s="8"/>
      <c r="NDD92" s="8"/>
      <c r="NDE92" s="8"/>
      <c r="NDF92" s="8"/>
      <c r="NDG92" s="8"/>
      <c r="NDH92" s="8"/>
      <c r="NDI92" s="8"/>
      <c r="NDJ92" s="8"/>
      <c r="NDK92" s="8"/>
      <c r="NDL92" s="8"/>
      <c r="NDM92" s="8"/>
      <c r="NDN92" s="8"/>
      <c r="NDO92" s="8"/>
      <c r="NDP92" s="8"/>
      <c r="NDQ92" s="8"/>
      <c r="NDR92" s="8"/>
      <c r="NDS92" s="8"/>
      <c r="NDT92" s="8"/>
      <c r="NDU92" s="8"/>
      <c r="NDV92" s="8"/>
      <c r="NDW92" s="8"/>
      <c r="NDX92" s="8"/>
      <c r="NDY92" s="8"/>
      <c r="NDZ92" s="8"/>
      <c r="NEA92" s="8"/>
      <c r="NEB92" s="8"/>
      <c r="NEC92" s="8"/>
      <c r="NED92" s="8"/>
      <c r="NEE92" s="8"/>
      <c r="NEF92" s="8"/>
      <c r="NEG92" s="8"/>
      <c r="NEH92" s="8"/>
      <c r="NEI92" s="8"/>
      <c r="NEJ92" s="8"/>
      <c r="NEK92" s="8"/>
      <c r="NEL92" s="8"/>
      <c r="NEM92" s="8"/>
      <c r="NEN92" s="8"/>
      <c r="NEO92" s="8"/>
      <c r="NEP92" s="8"/>
      <c r="NEQ92" s="8"/>
      <c r="NER92" s="8"/>
      <c r="NES92" s="8"/>
      <c r="NET92" s="8"/>
      <c r="NEU92" s="8"/>
      <c r="NEV92" s="8"/>
      <c r="NEW92" s="8"/>
      <c r="NEX92" s="8"/>
      <c r="NEY92" s="8"/>
      <c r="NEZ92" s="8"/>
      <c r="NFA92" s="8"/>
      <c r="NFB92" s="8"/>
      <c r="NFC92" s="8"/>
      <c r="NFD92" s="8"/>
      <c r="NFE92" s="8"/>
      <c r="NFF92" s="8"/>
      <c r="NFG92" s="8"/>
      <c r="NFH92" s="8"/>
      <c r="NFI92" s="8"/>
      <c r="NFJ92" s="8"/>
      <c r="NFK92" s="8"/>
      <c r="NFL92" s="8"/>
      <c r="NFM92" s="8"/>
      <c r="NFN92" s="8"/>
      <c r="NFO92" s="8"/>
      <c r="NFP92" s="8"/>
      <c r="NFQ92" s="8"/>
      <c r="NFR92" s="8"/>
      <c r="NFS92" s="8"/>
      <c r="NFT92" s="8"/>
      <c r="NFU92" s="8"/>
      <c r="NFV92" s="8"/>
      <c r="NFW92" s="8"/>
      <c r="NFX92" s="8"/>
      <c r="NFY92" s="8"/>
      <c r="NFZ92" s="8"/>
      <c r="NGA92" s="8"/>
      <c r="NGB92" s="8"/>
      <c r="NGC92" s="8"/>
      <c r="NGD92" s="8"/>
      <c r="NGE92" s="8"/>
      <c r="NGF92" s="8"/>
      <c r="NGG92" s="8"/>
      <c r="NGH92" s="8"/>
      <c r="NGI92" s="8"/>
      <c r="NGJ92" s="8"/>
      <c r="NGK92" s="8"/>
      <c r="NGL92" s="8"/>
      <c r="NGM92" s="8"/>
      <c r="NGN92" s="8"/>
      <c r="NGO92" s="8"/>
      <c r="NGP92" s="8"/>
      <c r="NGQ92" s="8"/>
      <c r="NGR92" s="8"/>
      <c r="NGS92" s="8"/>
      <c r="NGT92" s="8"/>
      <c r="NGU92" s="8"/>
      <c r="NGV92" s="8"/>
      <c r="NGW92" s="8"/>
      <c r="NGX92" s="8"/>
      <c r="NGY92" s="8"/>
      <c r="NGZ92" s="8"/>
      <c r="NHA92" s="8"/>
      <c r="NHB92" s="8"/>
      <c r="NHC92" s="8"/>
      <c r="NHD92" s="8"/>
      <c r="NHE92" s="8"/>
      <c r="NHF92" s="8"/>
      <c r="NHG92" s="8"/>
      <c r="NHH92" s="8"/>
      <c r="NHI92" s="8"/>
      <c r="NHJ92" s="8"/>
      <c r="NHK92" s="8"/>
      <c r="NHL92" s="8"/>
      <c r="NHM92" s="8"/>
      <c r="NHN92" s="8"/>
      <c r="NHO92" s="8"/>
      <c r="NHP92" s="8"/>
      <c r="NHQ92" s="8"/>
      <c r="NHR92" s="8"/>
      <c r="NHS92" s="8"/>
      <c r="NHT92" s="8"/>
      <c r="NHU92" s="8"/>
      <c r="NHV92" s="8"/>
      <c r="NHW92" s="8"/>
      <c r="NHX92" s="8"/>
      <c r="NHY92" s="8"/>
      <c r="NHZ92" s="8"/>
      <c r="NIA92" s="8"/>
      <c r="NIB92" s="8"/>
      <c r="NIC92" s="8"/>
      <c r="NID92" s="8"/>
      <c r="NIE92" s="8"/>
      <c r="NIF92" s="8"/>
      <c r="NIG92" s="8"/>
      <c r="NIH92" s="8"/>
      <c r="NII92" s="8"/>
      <c r="NIJ92" s="8"/>
      <c r="NIK92" s="8"/>
      <c r="NIL92" s="8"/>
      <c r="NIM92" s="8"/>
      <c r="NIN92" s="8"/>
      <c r="NIO92" s="8"/>
      <c r="NIP92" s="8"/>
      <c r="NIQ92" s="8"/>
      <c r="NIR92" s="8"/>
      <c r="NIS92" s="8"/>
      <c r="NIT92" s="8"/>
      <c r="NIU92" s="8"/>
      <c r="NIV92" s="8"/>
      <c r="NIW92" s="8"/>
      <c r="NIX92" s="8"/>
      <c r="NIY92" s="8"/>
      <c r="NIZ92" s="8"/>
      <c r="NJA92" s="8"/>
      <c r="NJB92" s="8"/>
      <c r="NJC92" s="8"/>
      <c r="NJD92" s="8"/>
      <c r="NJE92" s="8"/>
      <c r="NJF92" s="8"/>
      <c r="NJG92" s="8"/>
      <c r="NJH92" s="8"/>
      <c r="NJI92" s="8"/>
      <c r="NJJ92" s="8"/>
      <c r="NJK92" s="8"/>
      <c r="NJL92" s="8"/>
      <c r="NJM92" s="8"/>
      <c r="NJN92" s="8"/>
      <c r="NJO92" s="8"/>
      <c r="NJP92" s="8"/>
      <c r="NJQ92" s="8"/>
      <c r="NJR92" s="8"/>
      <c r="NJS92" s="8"/>
      <c r="NJT92" s="8"/>
      <c r="NJU92" s="8"/>
      <c r="NJV92" s="8"/>
      <c r="NJW92" s="8"/>
      <c r="NJX92" s="8"/>
      <c r="NJY92" s="8"/>
      <c r="NJZ92" s="8"/>
      <c r="NKA92" s="8"/>
      <c r="NKB92" s="8"/>
      <c r="NKC92" s="8"/>
      <c r="NKD92" s="8"/>
      <c r="NKE92" s="8"/>
      <c r="NKF92" s="8"/>
      <c r="NKG92" s="8"/>
      <c r="NKH92" s="8"/>
      <c r="NKI92" s="8"/>
      <c r="NKJ92" s="8"/>
      <c r="NKK92" s="8"/>
      <c r="NKL92" s="8"/>
      <c r="NKM92" s="8"/>
      <c r="NKN92" s="8"/>
      <c r="NKO92" s="8"/>
      <c r="NKP92" s="8"/>
      <c r="NKQ92" s="8"/>
      <c r="NKR92" s="8"/>
      <c r="NKS92" s="8"/>
      <c r="NKT92" s="8"/>
      <c r="NKU92" s="8"/>
      <c r="NKV92" s="8"/>
      <c r="NKW92" s="8"/>
      <c r="NKX92" s="8"/>
      <c r="NKY92" s="8"/>
      <c r="NKZ92" s="8"/>
      <c r="NLA92" s="8"/>
      <c r="NLB92" s="8"/>
      <c r="NLC92" s="8"/>
      <c r="NLD92" s="8"/>
      <c r="NLE92" s="8"/>
      <c r="NLF92" s="8"/>
      <c r="NLG92" s="8"/>
      <c r="NLH92" s="8"/>
      <c r="NLI92" s="8"/>
      <c r="NLJ92" s="8"/>
      <c r="NLK92" s="8"/>
      <c r="NLL92" s="8"/>
      <c r="NLM92" s="8"/>
      <c r="NLN92" s="8"/>
      <c r="NLO92" s="8"/>
      <c r="NLP92" s="8"/>
      <c r="NLQ92" s="8"/>
      <c r="NLR92" s="8"/>
      <c r="NLS92" s="8"/>
      <c r="NLT92" s="8"/>
      <c r="NLU92" s="8"/>
      <c r="NLV92" s="8"/>
      <c r="NLW92" s="8"/>
      <c r="NLX92" s="8"/>
      <c r="NLY92" s="8"/>
      <c r="NLZ92" s="8"/>
      <c r="NMA92" s="8"/>
      <c r="NMB92" s="8"/>
      <c r="NMC92" s="8"/>
      <c r="NMD92" s="8"/>
      <c r="NME92" s="8"/>
      <c r="NMF92" s="8"/>
      <c r="NMG92" s="8"/>
      <c r="NMH92" s="8"/>
      <c r="NMI92" s="8"/>
      <c r="NMJ92" s="8"/>
      <c r="NMK92" s="8"/>
      <c r="NML92" s="8"/>
      <c r="NMM92" s="8"/>
      <c r="NMN92" s="8"/>
      <c r="NMO92" s="8"/>
      <c r="NMP92" s="8"/>
      <c r="NMQ92" s="8"/>
      <c r="NMR92" s="8"/>
      <c r="NMS92" s="8"/>
      <c r="NMT92" s="8"/>
      <c r="NMU92" s="8"/>
      <c r="NMV92" s="8"/>
      <c r="NMW92" s="8"/>
      <c r="NMX92" s="8"/>
      <c r="NMY92" s="8"/>
      <c r="NMZ92" s="8"/>
      <c r="NNA92" s="8"/>
      <c r="NNB92" s="8"/>
      <c r="NNC92" s="8"/>
      <c r="NND92" s="8"/>
      <c r="NNE92" s="8"/>
      <c r="NNF92" s="8"/>
      <c r="NNG92" s="8"/>
      <c r="NNH92" s="8"/>
      <c r="NNI92" s="8"/>
      <c r="NNJ92" s="8"/>
      <c r="NNK92" s="8"/>
      <c r="NNL92" s="8"/>
      <c r="NNM92" s="8"/>
      <c r="NNN92" s="8"/>
      <c r="NNO92" s="8"/>
      <c r="NNP92" s="8"/>
      <c r="NNQ92" s="8"/>
      <c r="NNR92" s="8"/>
      <c r="NNS92" s="8"/>
      <c r="NNT92" s="8"/>
      <c r="NNU92" s="8"/>
      <c r="NNV92" s="8"/>
      <c r="NNW92" s="8"/>
      <c r="NNX92" s="8"/>
      <c r="NNY92" s="8"/>
      <c r="NNZ92" s="8"/>
      <c r="NOA92" s="8"/>
      <c r="NOB92" s="8"/>
      <c r="NOC92" s="8"/>
      <c r="NOD92" s="8"/>
      <c r="NOE92" s="8"/>
      <c r="NOF92" s="8"/>
      <c r="NOG92" s="8"/>
      <c r="NOH92" s="8"/>
      <c r="NOI92" s="8"/>
      <c r="NOJ92" s="8"/>
      <c r="NOK92" s="8"/>
      <c r="NOL92" s="8"/>
      <c r="NOM92" s="8"/>
      <c r="NON92" s="8"/>
      <c r="NOO92" s="8"/>
      <c r="NOP92" s="8"/>
      <c r="NOQ92" s="8"/>
      <c r="NOR92" s="8"/>
      <c r="NOS92" s="8"/>
      <c r="NOT92" s="8"/>
      <c r="NOU92" s="8"/>
      <c r="NOV92" s="8"/>
      <c r="NOW92" s="8"/>
      <c r="NOX92" s="8"/>
      <c r="NOY92" s="8"/>
      <c r="NOZ92" s="8"/>
      <c r="NPA92" s="8"/>
      <c r="NPB92" s="8"/>
      <c r="NPC92" s="8"/>
      <c r="NPD92" s="8"/>
      <c r="NPE92" s="8"/>
      <c r="NPF92" s="8"/>
      <c r="NPG92" s="8"/>
      <c r="NPH92" s="8"/>
      <c r="NPI92" s="8"/>
      <c r="NPJ92" s="8"/>
      <c r="NPK92" s="8"/>
      <c r="NPL92" s="8"/>
      <c r="NPM92" s="8"/>
      <c r="NPN92" s="8"/>
      <c r="NPO92" s="8"/>
      <c r="NPP92" s="8"/>
      <c r="NPQ92" s="8"/>
      <c r="NPR92" s="8"/>
      <c r="NPS92" s="8"/>
      <c r="NPT92" s="8"/>
      <c r="NPU92" s="8"/>
      <c r="NPV92" s="8"/>
      <c r="NPW92" s="8"/>
      <c r="NPX92" s="8"/>
      <c r="NPY92" s="8"/>
      <c r="NPZ92" s="8"/>
      <c r="NQA92" s="8"/>
      <c r="NQB92" s="8"/>
      <c r="NQC92" s="8"/>
      <c r="NQD92" s="8"/>
      <c r="NQE92" s="8"/>
      <c r="NQF92" s="8"/>
      <c r="NQG92" s="8"/>
      <c r="NQH92" s="8"/>
      <c r="NQI92" s="8"/>
      <c r="NQJ92" s="8"/>
      <c r="NQK92" s="8"/>
      <c r="NQL92" s="8"/>
      <c r="NQM92" s="8"/>
      <c r="NQN92" s="8"/>
      <c r="NQO92" s="8"/>
      <c r="NQP92" s="8"/>
      <c r="NQQ92" s="8"/>
      <c r="NQR92" s="8"/>
      <c r="NQS92" s="8"/>
      <c r="NQT92" s="8"/>
      <c r="NQU92" s="8"/>
      <c r="NQV92" s="8"/>
      <c r="NQW92" s="8"/>
      <c r="NQX92" s="8"/>
      <c r="NQY92" s="8"/>
      <c r="NQZ92" s="8"/>
      <c r="NRA92" s="8"/>
      <c r="NRB92" s="8"/>
      <c r="NRC92" s="8"/>
      <c r="NRD92" s="8"/>
      <c r="NRE92" s="8"/>
      <c r="NRF92" s="8"/>
      <c r="NRG92" s="8"/>
      <c r="NRH92" s="8"/>
      <c r="NRI92" s="8"/>
      <c r="NRJ92" s="8"/>
      <c r="NRK92" s="8"/>
      <c r="NRL92" s="8"/>
      <c r="NRM92" s="8"/>
      <c r="NRN92" s="8"/>
      <c r="NRO92" s="8"/>
      <c r="NRP92" s="8"/>
      <c r="NRQ92" s="8"/>
      <c r="NRR92" s="8"/>
      <c r="NRS92" s="8"/>
      <c r="NRT92" s="8"/>
      <c r="NRU92" s="8"/>
      <c r="NRV92" s="8"/>
      <c r="NRW92" s="8"/>
      <c r="NRX92" s="8"/>
      <c r="NRY92" s="8"/>
      <c r="NRZ92" s="8"/>
      <c r="NSA92" s="8"/>
      <c r="NSB92" s="8"/>
      <c r="NSC92" s="8"/>
      <c r="NSD92" s="8"/>
      <c r="NSE92" s="8"/>
      <c r="NSF92" s="8"/>
      <c r="NSG92" s="8"/>
      <c r="NSH92" s="8"/>
      <c r="NSI92" s="8"/>
      <c r="NSJ92" s="8"/>
      <c r="NSK92" s="8"/>
      <c r="NSL92" s="8"/>
      <c r="NSM92" s="8"/>
      <c r="NSN92" s="8"/>
      <c r="NSO92" s="8"/>
      <c r="NSP92" s="8"/>
      <c r="NSQ92" s="8"/>
      <c r="NSR92" s="8"/>
      <c r="NSS92" s="8"/>
      <c r="NST92" s="8"/>
      <c r="NSU92" s="8"/>
      <c r="NSV92" s="8"/>
      <c r="NSW92" s="8"/>
      <c r="NSX92" s="8"/>
      <c r="NSY92" s="8"/>
      <c r="NSZ92" s="8"/>
      <c r="NTA92" s="8"/>
      <c r="NTB92" s="8"/>
      <c r="NTC92" s="8"/>
      <c r="NTD92" s="8"/>
      <c r="NTE92" s="8"/>
      <c r="NTF92" s="8"/>
      <c r="NTG92" s="8"/>
      <c r="NTH92" s="8"/>
      <c r="NTI92" s="8"/>
      <c r="NTJ92" s="8"/>
      <c r="NTK92" s="8"/>
      <c r="NTL92" s="8"/>
      <c r="NTM92" s="8"/>
      <c r="NTN92" s="8"/>
      <c r="NTO92" s="8"/>
      <c r="NTP92" s="8"/>
      <c r="NTQ92" s="8"/>
      <c r="NTR92" s="8"/>
      <c r="NTS92" s="8"/>
      <c r="NTT92" s="8"/>
      <c r="NTU92" s="8"/>
      <c r="NTV92" s="8"/>
      <c r="NTW92" s="8"/>
      <c r="NTX92" s="8"/>
      <c r="NTY92" s="8"/>
      <c r="NTZ92" s="8"/>
      <c r="NUA92" s="8"/>
      <c r="NUB92" s="8"/>
      <c r="NUC92" s="8"/>
      <c r="NUD92" s="8"/>
      <c r="NUE92" s="8"/>
      <c r="NUF92" s="8"/>
      <c r="NUG92" s="8"/>
      <c r="NUH92" s="8"/>
      <c r="NUI92" s="8"/>
      <c r="NUJ92" s="8"/>
      <c r="NUK92" s="8"/>
      <c r="NUL92" s="8"/>
      <c r="NUM92" s="8"/>
      <c r="NUN92" s="8"/>
      <c r="NUO92" s="8"/>
      <c r="NUP92" s="8"/>
      <c r="NUQ92" s="8"/>
      <c r="NUR92" s="8"/>
      <c r="NUS92" s="8"/>
      <c r="NUT92" s="8"/>
      <c r="NUU92" s="8"/>
      <c r="NUV92" s="8"/>
      <c r="NUW92" s="8"/>
      <c r="NUX92" s="8"/>
      <c r="NUY92" s="8"/>
      <c r="NUZ92" s="8"/>
      <c r="NVA92" s="8"/>
      <c r="NVB92" s="8"/>
      <c r="NVC92" s="8"/>
      <c r="NVD92" s="8"/>
      <c r="NVE92" s="8"/>
      <c r="NVF92" s="8"/>
      <c r="NVG92" s="8"/>
      <c r="NVH92" s="8"/>
      <c r="NVI92" s="8"/>
      <c r="NVJ92" s="8"/>
      <c r="NVK92" s="8"/>
      <c r="NVL92" s="8"/>
      <c r="NVM92" s="8"/>
      <c r="NVN92" s="8"/>
      <c r="NVO92" s="8"/>
      <c r="NVP92" s="8"/>
      <c r="NVQ92" s="8"/>
      <c r="NVR92" s="8"/>
      <c r="NVS92" s="8"/>
      <c r="NVT92" s="8"/>
      <c r="NVU92" s="8"/>
      <c r="NVV92" s="8"/>
      <c r="NVW92" s="8"/>
      <c r="NVX92" s="8"/>
      <c r="NVY92" s="8"/>
      <c r="NVZ92" s="8"/>
      <c r="NWA92" s="8"/>
      <c r="NWB92" s="8"/>
      <c r="NWC92" s="8"/>
      <c r="NWD92" s="8"/>
      <c r="NWE92" s="8"/>
      <c r="NWF92" s="8"/>
      <c r="NWG92" s="8"/>
      <c r="NWH92" s="8"/>
      <c r="NWI92" s="8"/>
      <c r="NWJ92" s="8"/>
      <c r="NWK92" s="8"/>
      <c r="NWL92" s="8"/>
      <c r="NWM92" s="8"/>
      <c r="NWN92" s="8"/>
      <c r="NWO92" s="8"/>
      <c r="NWP92" s="8"/>
      <c r="NWQ92" s="8"/>
      <c r="NWR92" s="8"/>
      <c r="NWS92" s="8"/>
      <c r="NWT92" s="8"/>
      <c r="NWU92" s="8"/>
      <c r="NWV92" s="8"/>
      <c r="NWW92" s="8"/>
      <c r="NWX92" s="8"/>
      <c r="NWY92" s="8"/>
      <c r="NWZ92" s="8"/>
      <c r="NXA92" s="8"/>
      <c r="NXB92" s="8"/>
      <c r="NXC92" s="8"/>
      <c r="NXD92" s="8"/>
      <c r="NXE92" s="8"/>
      <c r="NXF92" s="8"/>
      <c r="NXG92" s="8"/>
      <c r="NXH92" s="8"/>
      <c r="NXI92" s="8"/>
      <c r="NXJ92" s="8"/>
      <c r="NXK92" s="8"/>
      <c r="NXL92" s="8"/>
      <c r="NXM92" s="8"/>
      <c r="NXN92" s="8"/>
      <c r="NXO92" s="8"/>
      <c r="NXP92" s="8"/>
      <c r="NXQ92" s="8"/>
      <c r="NXR92" s="8"/>
      <c r="NXS92" s="8"/>
      <c r="NXT92" s="8"/>
      <c r="NXU92" s="8"/>
      <c r="NXV92" s="8"/>
      <c r="NXW92" s="8"/>
      <c r="NXX92" s="8"/>
      <c r="NXY92" s="8"/>
      <c r="NXZ92" s="8"/>
      <c r="NYA92" s="8"/>
      <c r="NYB92" s="8"/>
      <c r="NYC92" s="8"/>
      <c r="NYD92" s="8"/>
      <c r="NYE92" s="8"/>
      <c r="NYF92" s="8"/>
      <c r="NYG92" s="8"/>
      <c r="NYH92" s="8"/>
      <c r="NYI92" s="8"/>
      <c r="NYJ92" s="8"/>
      <c r="NYK92" s="8"/>
      <c r="NYL92" s="8"/>
      <c r="NYM92" s="8"/>
      <c r="NYN92" s="8"/>
      <c r="NYO92" s="8"/>
      <c r="NYP92" s="8"/>
      <c r="NYQ92" s="8"/>
      <c r="NYR92" s="8"/>
      <c r="NYS92" s="8"/>
      <c r="NYT92" s="8"/>
      <c r="NYU92" s="8"/>
      <c r="NYV92" s="8"/>
      <c r="NYW92" s="8"/>
      <c r="NYX92" s="8"/>
      <c r="NYY92" s="8"/>
      <c r="NYZ92" s="8"/>
      <c r="NZA92" s="8"/>
      <c r="NZB92" s="8"/>
      <c r="NZC92" s="8"/>
      <c r="NZD92" s="8"/>
      <c r="NZE92" s="8"/>
      <c r="NZF92" s="8"/>
      <c r="NZG92" s="8"/>
      <c r="NZH92" s="8"/>
      <c r="NZI92" s="8"/>
      <c r="NZJ92" s="8"/>
      <c r="NZK92" s="8"/>
      <c r="NZL92" s="8"/>
      <c r="NZM92" s="8"/>
      <c r="NZN92" s="8"/>
      <c r="NZO92" s="8"/>
      <c r="NZP92" s="8"/>
      <c r="NZQ92" s="8"/>
      <c r="NZR92" s="8"/>
      <c r="NZS92" s="8"/>
      <c r="NZT92" s="8"/>
      <c r="NZU92" s="8"/>
      <c r="NZV92" s="8"/>
      <c r="NZW92" s="8"/>
      <c r="NZX92" s="8"/>
      <c r="NZY92" s="8"/>
      <c r="NZZ92" s="8"/>
      <c r="OAA92" s="8"/>
      <c r="OAB92" s="8"/>
      <c r="OAC92" s="8"/>
      <c r="OAD92" s="8"/>
      <c r="OAE92" s="8"/>
      <c r="OAF92" s="8"/>
      <c r="OAG92" s="8"/>
      <c r="OAH92" s="8"/>
      <c r="OAI92" s="8"/>
      <c r="OAJ92" s="8"/>
      <c r="OAK92" s="8"/>
      <c r="OAL92" s="8"/>
      <c r="OAM92" s="8"/>
      <c r="OAN92" s="8"/>
      <c r="OAO92" s="8"/>
      <c r="OAP92" s="8"/>
      <c r="OAQ92" s="8"/>
      <c r="OAR92" s="8"/>
      <c r="OAS92" s="8"/>
      <c r="OAT92" s="8"/>
      <c r="OAU92" s="8"/>
      <c r="OAV92" s="8"/>
      <c r="OAW92" s="8"/>
      <c r="OAX92" s="8"/>
      <c r="OAY92" s="8"/>
      <c r="OAZ92" s="8"/>
      <c r="OBA92" s="8"/>
      <c r="OBB92" s="8"/>
      <c r="OBC92" s="8"/>
      <c r="OBD92" s="8"/>
      <c r="OBE92" s="8"/>
      <c r="OBF92" s="8"/>
      <c r="OBG92" s="8"/>
      <c r="OBH92" s="8"/>
      <c r="OBI92" s="8"/>
      <c r="OBJ92" s="8"/>
      <c r="OBK92" s="8"/>
      <c r="OBL92" s="8"/>
      <c r="OBM92" s="8"/>
      <c r="OBN92" s="8"/>
      <c r="OBO92" s="8"/>
      <c r="OBP92" s="8"/>
      <c r="OBQ92" s="8"/>
      <c r="OBR92" s="8"/>
      <c r="OBS92" s="8"/>
      <c r="OBT92" s="8"/>
      <c r="OBU92" s="8"/>
      <c r="OBV92" s="8"/>
      <c r="OBW92" s="8"/>
      <c r="OBX92" s="8"/>
      <c r="OBY92" s="8"/>
      <c r="OBZ92" s="8"/>
      <c r="OCA92" s="8"/>
      <c r="OCB92" s="8"/>
      <c r="OCC92" s="8"/>
      <c r="OCD92" s="8"/>
      <c r="OCE92" s="8"/>
      <c r="OCF92" s="8"/>
      <c r="OCG92" s="8"/>
      <c r="OCH92" s="8"/>
      <c r="OCI92" s="8"/>
      <c r="OCJ92" s="8"/>
      <c r="OCK92" s="8"/>
      <c r="OCL92" s="8"/>
      <c r="OCM92" s="8"/>
      <c r="OCN92" s="8"/>
      <c r="OCO92" s="8"/>
      <c r="OCP92" s="8"/>
      <c r="OCQ92" s="8"/>
      <c r="OCR92" s="8"/>
      <c r="OCS92" s="8"/>
      <c r="OCT92" s="8"/>
      <c r="OCU92" s="8"/>
      <c r="OCV92" s="8"/>
      <c r="OCW92" s="8"/>
      <c r="OCX92" s="8"/>
      <c r="OCY92" s="8"/>
      <c r="OCZ92" s="8"/>
      <c r="ODA92" s="8"/>
      <c r="ODB92" s="8"/>
      <c r="ODC92" s="8"/>
      <c r="ODD92" s="8"/>
      <c r="ODE92" s="8"/>
      <c r="ODF92" s="8"/>
      <c r="ODG92" s="8"/>
      <c r="ODH92" s="8"/>
      <c r="ODI92" s="8"/>
      <c r="ODJ92" s="8"/>
      <c r="ODK92" s="8"/>
      <c r="ODL92" s="8"/>
      <c r="ODM92" s="8"/>
      <c r="ODN92" s="8"/>
      <c r="ODO92" s="8"/>
      <c r="ODP92" s="8"/>
      <c r="ODQ92" s="8"/>
      <c r="ODR92" s="8"/>
      <c r="ODS92" s="8"/>
      <c r="ODT92" s="8"/>
      <c r="ODU92" s="8"/>
      <c r="ODV92" s="8"/>
      <c r="ODW92" s="8"/>
      <c r="ODX92" s="8"/>
      <c r="ODY92" s="8"/>
      <c r="ODZ92" s="8"/>
      <c r="OEA92" s="8"/>
      <c r="OEB92" s="8"/>
      <c r="OEC92" s="8"/>
      <c r="OED92" s="8"/>
      <c r="OEE92" s="8"/>
      <c r="OEF92" s="8"/>
      <c r="OEG92" s="8"/>
      <c r="OEH92" s="8"/>
      <c r="OEI92" s="8"/>
      <c r="OEJ92" s="8"/>
      <c r="OEK92" s="8"/>
      <c r="OEL92" s="8"/>
      <c r="OEM92" s="8"/>
      <c r="OEN92" s="8"/>
      <c r="OEO92" s="8"/>
      <c r="OEP92" s="8"/>
      <c r="OEQ92" s="8"/>
      <c r="OER92" s="8"/>
      <c r="OES92" s="8"/>
      <c r="OET92" s="8"/>
      <c r="OEU92" s="8"/>
      <c r="OEV92" s="8"/>
      <c r="OEW92" s="8"/>
      <c r="OEX92" s="8"/>
      <c r="OEY92" s="8"/>
      <c r="OEZ92" s="8"/>
      <c r="OFA92" s="8"/>
      <c r="OFB92" s="8"/>
      <c r="OFC92" s="8"/>
      <c r="OFD92" s="8"/>
      <c r="OFE92" s="8"/>
      <c r="OFF92" s="8"/>
      <c r="OFG92" s="8"/>
      <c r="OFH92" s="8"/>
      <c r="OFI92" s="8"/>
      <c r="OFJ92" s="8"/>
      <c r="OFK92" s="8"/>
      <c r="OFL92" s="8"/>
      <c r="OFM92" s="8"/>
      <c r="OFN92" s="8"/>
      <c r="OFO92" s="8"/>
      <c r="OFP92" s="8"/>
      <c r="OFQ92" s="8"/>
      <c r="OFR92" s="8"/>
      <c r="OFS92" s="8"/>
      <c r="OFT92" s="8"/>
      <c r="OFU92" s="8"/>
      <c r="OFV92" s="8"/>
      <c r="OFW92" s="8"/>
      <c r="OFX92" s="8"/>
      <c r="OFY92" s="8"/>
      <c r="OFZ92" s="8"/>
      <c r="OGA92" s="8"/>
      <c r="OGB92" s="8"/>
      <c r="OGC92" s="8"/>
      <c r="OGD92" s="8"/>
      <c r="OGE92" s="8"/>
      <c r="OGF92" s="8"/>
      <c r="OGG92" s="8"/>
      <c r="OGH92" s="8"/>
      <c r="OGI92" s="8"/>
      <c r="OGJ92" s="8"/>
      <c r="OGK92" s="8"/>
      <c r="OGL92" s="8"/>
      <c r="OGM92" s="8"/>
      <c r="OGN92" s="8"/>
      <c r="OGO92" s="8"/>
      <c r="OGP92" s="8"/>
      <c r="OGQ92" s="8"/>
      <c r="OGR92" s="8"/>
      <c r="OGS92" s="8"/>
      <c r="OGT92" s="8"/>
      <c r="OGU92" s="8"/>
      <c r="OGV92" s="8"/>
      <c r="OGW92" s="8"/>
      <c r="OGX92" s="8"/>
      <c r="OGY92" s="8"/>
      <c r="OGZ92" s="8"/>
      <c r="OHA92" s="8"/>
      <c r="OHB92" s="8"/>
      <c r="OHC92" s="8"/>
      <c r="OHD92" s="8"/>
      <c r="OHE92" s="8"/>
      <c r="OHF92" s="8"/>
      <c r="OHG92" s="8"/>
      <c r="OHH92" s="8"/>
      <c r="OHI92" s="8"/>
      <c r="OHJ92" s="8"/>
      <c r="OHK92" s="8"/>
      <c r="OHL92" s="8"/>
      <c r="OHM92" s="8"/>
      <c r="OHN92" s="8"/>
      <c r="OHO92" s="8"/>
      <c r="OHP92" s="8"/>
      <c r="OHQ92" s="8"/>
      <c r="OHR92" s="8"/>
      <c r="OHS92" s="8"/>
      <c r="OHT92" s="8"/>
      <c r="OHU92" s="8"/>
      <c r="OHV92" s="8"/>
      <c r="OHW92" s="8"/>
      <c r="OHX92" s="8"/>
      <c r="OHY92" s="8"/>
      <c r="OHZ92" s="8"/>
      <c r="OIA92" s="8"/>
      <c r="OIB92" s="8"/>
      <c r="OIC92" s="8"/>
      <c r="OID92" s="8"/>
      <c r="OIE92" s="8"/>
      <c r="OIF92" s="8"/>
      <c r="OIG92" s="8"/>
      <c r="OIH92" s="8"/>
      <c r="OII92" s="8"/>
      <c r="OIJ92" s="8"/>
      <c r="OIK92" s="8"/>
      <c r="OIL92" s="8"/>
      <c r="OIM92" s="8"/>
      <c r="OIN92" s="8"/>
      <c r="OIO92" s="8"/>
      <c r="OIP92" s="8"/>
      <c r="OIQ92" s="8"/>
      <c r="OIR92" s="8"/>
      <c r="OIS92" s="8"/>
      <c r="OIT92" s="8"/>
      <c r="OIU92" s="8"/>
      <c r="OIV92" s="8"/>
      <c r="OIW92" s="8"/>
      <c r="OIX92" s="8"/>
      <c r="OIY92" s="8"/>
      <c r="OIZ92" s="8"/>
      <c r="OJA92" s="8"/>
      <c r="OJB92" s="8"/>
      <c r="OJC92" s="8"/>
      <c r="OJD92" s="8"/>
      <c r="OJE92" s="8"/>
      <c r="OJF92" s="8"/>
      <c r="OJG92" s="8"/>
      <c r="OJH92" s="8"/>
      <c r="OJI92" s="8"/>
      <c r="OJJ92" s="8"/>
      <c r="OJK92" s="8"/>
      <c r="OJL92" s="8"/>
      <c r="OJM92" s="8"/>
      <c r="OJN92" s="8"/>
      <c r="OJO92" s="8"/>
      <c r="OJP92" s="8"/>
      <c r="OJQ92" s="8"/>
      <c r="OJR92" s="8"/>
      <c r="OJS92" s="8"/>
      <c r="OJT92" s="8"/>
      <c r="OJU92" s="8"/>
      <c r="OJV92" s="8"/>
      <c r="OJW92" s="8"/>
      <c r="OJX92" s="8"/>
      <c r="OJY92" s="8"/>
      <c r="OJZ92" s="8"/>
      <c r="OKA92" s="8"/>
      <c r="OKB92" s="8"/>
      <c r="OKC92" s="8"/>
      <c r="OKD92" s="8"/>
      <c r="OKE92" s="8"/>
      <c r="OKF92" s="8"/>
      <c r="OKG92" s="8"/>
      <c r="OKH92" s="8"/>
      <c r="OKI92" s="8"/>
      <c r="OKJ92" s="8"/>
      <c r="OKK92" s="8"/>
      <c r="OKL92" s="8"/>
      <c r="OKM92" s="8"/>
      <c r="OKN92" s="8"/>
      <c r="OKO92" s="8"/>
      <c r="OKP92" s="8"/>
      <c r="OKQ92" s="8"/>
      <c r="OKR92" s="8"/>
      <c r="OKS92" s="8"/>
      <c r="OKT92" s="8"/>
      <c r="OKU92" s="8"/>
      <c r="OKV92" s="8"/>
      <c r="OKW92" s="8"/>
      <c r="OKX92" s="8"/>
      <c r="OKY92" s="8"/>
      <c r="OKZ92" s="8"/>
      <c r="OLA92" s="8"/>
      <c r="OLB92" s="8"/>
      <c r="OLC92" s="8"/>
      <c r="OLD92" s="8"/>
      <c r="OLE92" s="8"/>
      <c r="OLF92" s="8"/>
      <c r="OLG92" s="8"/>
      <c r="OLH92" s="8"/>
      <c r="OLI92" s="8"/>
      <c r="OLJ92" s="8"/>
      <c r="OLK92" s="8"/>
      <c r="OLL92" s="8"/>
      <c r="OLM92" s="8"/>
      <c r="OLN92" s="8"/>
      <c r="OLO92" s="8"/>
      <c r="OLP92" s="8"/>
      <c r="OLQ92" s="8"/>
      <c r="OLR92" s="8"/>
      <c r="OLS92" s="8"/>
      <c r="OLT92" s="8"/>
      <c r="OLU92" s="8"/>
      <c r="OLV92" s="8"/>
      <c r="OLW92" s="8"/>
      <c r="OLX92" s="8"/>
      <c r="OLY92" s="8"/>
      <c r="OLZ92" s="8"/>
      <c r="OMA92" s="8"/>
      <c r="OMB92" s="8"/>
      <c r="OMC92" s="8"/>
      <c r="OMD92" s="8"/>
      <c r="OME92" s="8"/>
      <c r="OMF92" s="8"/>
      <c r="OMG92" s="8"/>
      <c r="OMH92" s="8"/>
      <c r="OMI92" s="8"/>
      <c r="OMJ92" s="8"/>
      <c r="OMK92" s="8"/>
      <c r="OML92" s="8"/>
      <c r="OMM92" s="8"/>
      <c r="OMN92" s="8"/>
      <c r="OMO92" s="8"/>
      <c r="OMP92" s="8"/>
      <c r="OMQ92" s="8"/>
      <c r="OMR92" s="8"/>
      <c r="OMS92" s="8"/>
      <c r="OMT92" s="8"/>
      <c r="OMU92" s="8"/>
      <c r="OMV92" s="8"/>
      <c r="OMW92" s="8"/>
      <c r="OMX92" s="8"/>
      <c r="OMY92" s="8"/>
      <c r="OMZ92" s="8"/>
      <c r="ONA92" s="8"/>
      <c r="ONB92" s="8"/>
      <c r="ONC92" s="8"/>
      <c r="OND92" s="8"/>
      <c r="ONE92" s="8"/>
      <c r="ONF92" s="8"/>
      <c r="ONG92" s="8"/>
      <c r="ONH92" s="8"/>
      <c r="ONI92" s="8"/>
      <c r="ONJ92" s="8"/>
      <c r="ONK92" s="8"/>
      <c r="ONL92" s="8"/>
      <c r="ONM92" s="8"/>
      <c r="ONN92" s="8"/>
      <c r="ONO92" s="8"/>
      <c r="ONP92" s="8"/>
      <c r="ONQ92" s="8"/>
      <c r="ONR92" s="8"/>
      <c r="ONS92" s="8"/>
      <c r="ONT92" s="8"/>
      <c r="ONU92" s="8"/>
      <c r="ONV92" s="8"/>
      <c r="ONW92" s="8"/>
      <c r="ONX92" s="8"/>
      <c r="ONY92" s="8"/>
      <c r="ONZ92" s="8"/>
      <c r="OOA92" s="8"/>
      <c r="OOB92" s="8"/>
      <c r="OOC92" s="8"/>
      <c r="OOD92" s="8"/>
      <c r="OOE92" s="8"/>
      <c r="OOF92" s="8"/>
      <c r="OOG92" s="8"/>
      <c r="OOH92" s="8"/>
      <c r="OOI92" s="8"/>
      <c r="OOJ92" s="8"/>
      <c r="OOK92" s="8"/>
      <c r="OOL92" s="8"/>
      <c r="OOM92" s="8"/>
      <c r="OON92" s="8"/>
      <c r="OOO92" s="8"/>
      <c r="OOP92" s="8"/>
      <c r="OOQ92" s="8"/>
      <c r="OOR92" s="8"/>
      <c r="OOS92" s="8"/>
      <c r="OOT92" s="8"/>
      <c r="OOU92" s="8"/>
      <c r="OOV92" s="8"/>
      <c r="OOW92" s="8"/>
      <c r="OOX92" s="8"/>
      <c r="OOY92" s="8"/>
      <c r="OOZ92" s="8"/>
      <c r="OPA92" s="8"/>
      <c r="OPB92" s="8"/>
      <c r="OPC92" s="8"/>
      <c r="OPD92" s="8"/>
      <c r="OPE92" s="8"/>
      <c r="OPF92" s="8"/>
      <c r="OPG92" s="8"/>
      <c r="OPH92" s="8"/>
      <c r="OPI92" s="8"/>
      <c r="OPJ92" s="8"/>
      <c r="OPK92" s="8"/>
      <c r="OPL92" s="8"/>
      <c r="OPM92" s="8"/>
      <c r="OPN92" s="8"/>
      <c r="OPO92" s="8"/>
      <c r="OPP92" s="8"/>
      <c r="OPQ92" s="8"/>
      <c r="OPR92" s="8"/>
      <c r="OPS92" s="8"/>
      <c r="OPT92" s="8"/>
      <c r="OPU92" s="8"/>
      <c r="OPV92" s="8"/>
      <c r="OPW92" s="8"/>
      <c r="OPX92" s="8"/>
      <c r="OPY92" s="8"/>
      <c r="OPZ92" s="8"/>
      <c r="OQA92" s="8"/>
      <c r="OQB92" s="8"/>
      <c r="OQC92" s="8"/>
      <c r="OQD92" s="8"/>
      <c r="OQE92" s="8"/>
      <c r="OQF92" s="8"/>
      <c r="OQG92" s="8"/>
      <c r="OQH92" s="8"/>
      <c r="OQI92" s="8"/>
      <c r="OQJ92" s="8"/>
      <c r="OQK92" s="8"/>
      <c r="OQL92" s="8"/>
      <c r="OQM92" s="8"/>
      <c r="OQN92" s="8"/>
      <c r="OQO92" s="8"/>
      <c r="OQP92" s="8"/>
      <c r="OQQ92" s="8"/>
      <c r="OQR92" s="8"/>
      <c r="OQS92" s="8"/>
      <c r="OQT92" s="8"/>
      <c r="OQU92" s="8"/>
      <c r="OQV92" s="8"/>
      <c r="OQW92" s="8"/>
      <c r="OQX92" s="8"/>
      <c r="OQY92" s="8"/>
      <c r="OQZ92" s="8"/>
      <c r="ORA92" s="8"/>
      <c r="ORB92" s="8"/>
      <c r="ORC92" s="8"/>
      <c r="ORD92" s="8"/>
      <c r="ORE92" s="8"/>
      <c r="ORF92" s="8"/>
      <c r="ORG92" s="8"/>
      <c r="ORH92" s="8"/>
      <c r="ORI92" s="8"/>
      <c r="ORJ92" s="8"/>
      <c r="ORK92" s="8"/>
      <c r="ORL92" s="8"/>
      <c r="ORM92" s="8"/>
      <c r="ORN92" s="8"/>
      <c r="ORO92" s="8"/>
      <c r="ORP92" s="8"/>
      <c r="ORQ92" s="8"/>
      <c r="ORR92" s="8"/>
      <c r="ORS92" s="8"/>
      <c r="ORT92" s="8"/>
      <c r="ORU92" s="8"/>
      <c r="ORV92" s="8"/>
      <c r="ORW92" s="8"/>
      <c r="ORX92" s="8"/>
      <c r="ORY92" s="8"/>
      <c r="ORZ92" s="8"/>
      <c r="OSA92" s="8"/>
      <c r="OSB92" s="8"/>
      <c r="OSC92" s="8"/>
      <c r="OSD92" s="8"/>
      <c r="OSE92" s="8"/>
      <c r="OSF92" s="8"/>
      <c r="OSG92" s="8"/>
      <c r="OSH92" s="8"/>
      <c r="OSI92" s="8"/>
      <c r="OSJ92" s="8"/>
      <c r="OSK92" s="8"/>
      <c r="OSL92" s="8"/>
      <c r="OSM92" s="8"/>
      <c r="OSN92" s="8"/>
      <c r="OSO92" s="8"/>
      <c r="OSP92" s="8"/>
      <c r="OSQ92" s="8"/>
      <c r="OSR92" s="8"/>
      <c r="OSS92" s="8"/>
      <c r="OST92" s="8"/>
      <c r="OSU92" s="8"/>
      <c r="OSV92" s="8"/>
      <c r="OSW92" s="8"/>
      <c r="OSX92" s="8"/>
      <c r="OSY92" s="8"/>
      <c r="OSZ92" s="8"/>
      <c r="OTA92" s="8"/>
      <c r="OTB92" s="8"/>
      <c r="OTC92" s="8"/>
      <c r="OTD92" s="8"/>
      <c r="OTE92" s="8"/>
      <c r="OTF92" s="8"/>
      <c r="OTG92" s="8"/>
      <c r="OTH92" s="8"/>
      <c r="OTI92" s="8"/>
      <c r="OTJ92" s="8"/>
      <c r="OTK92" s="8"/>
      <c r="OTL92" s="8"/>
      <c r="OTM92" s="8"/>
      <c r="OTN92" s="8"/>
      <c r="OTO92" s="8"/>
      <c r="OTP92" s="8"/>
      <c r="OTQ92" s="8"/>
      <c r="OTR92" s="8"/>
      <c r="OTS92" s="8"/>
      <c r="OTT92" s="8"/>
      <c r="OTU92" s="8"/>
      <c r="OTV92" s="8"/>
      <c r="OTW92" s="8"/>
      <c r="OTX92" s="8"/>
      <c r="OTY92" s="8"/>
      <c r="OTZ92" s="8"/>
      <c r="OUA92" s="8"/>
      <c r="OUB92" s="8"/>
      <c r="OUC92" s="8"/>
      <c r="OUD92" s="8"/>
      <c r="OUE92" s="8"/>
      <c r="OUF92" s="8"/>
      <c r="OUG92" s="8"/>
      <c r="OUH92" s="8"/>
      <c r="OUI92" s="8"/>
      <c r="OUJ92" s="8"/>
      <c r="OUK92" s="8"/>
      <c r="OUL92" s="8"/>
      <c r="OUM92" s="8"/>
      <c r="OUN92" s="8"/>
      <c r="OUO92" s="8"/>
      <c r="OUP92" s="8"/>
      <c r="OUQ92" s="8"/>
      <c r="OUR92" s="8"/>
      <c r="OUS92" s="8"/>
      <c r="OUT92" s="8"/>
      <c r="OUU92" s="8"/>
      <c r="OUV92" s="8"/>
      <c r="OUW92" s="8"/>
      <c r="OUX92" s="8"/>
      <c r="OUY92" s="8"/>
      <c r="OUZ92" s="8"/>
      <c r="OVA92" s="8"/>
      <c r="OVB92" s="8"/>
      <c r="OVC92" s="8"/>
      <c r="OVD92" s="8"/>
      <c r="OVE92" s="8"/>
      <c r="OVF92" s="8"/>
      <c r="OVG92" s="8"/>
      <c r="OVH92" s="8"/>
      <c r="OVI92" s="8"/>
      <c r="OVJ92" s="8"/>
      <c r="OVK92" s="8"/>
      <c r="OVL92" s="8"/>
      <c r="OVM92" s="8"/>
      <c r="OVN92" s="8"/>
      <c r="OVO92" s="8"/>
      <c r="OVP92" s="8"/>
      <c r="OVQ92" s="8"/>
      <c r="OVR92" s="8"/>
      <c r="OVS92" s="8"/>
      <c r="OVT92" s="8"/>
      <c r="OVU92" s="8"/>
      <c r="OVV92" s="8"/>
      <c r="OVW92" s="8"/>
      <c r="OVX92" s="8"/>
      <c r="OVY92" s="8"/>
      <c r="OVZ92" s="8"/>
      <c r="OWA92" s="8"/>
      <c r="OWB92" s="8"/>
      <c r="OWC92" s="8"/>
      <c r="OWD92" s="8"/>
      <c r="OWE92" s="8"/>
      <c r="OWF92" s="8"/>
      <c r="OWG92" s="8"/>
      <c r="OWH92" s="8"/>
      <c r="OWI92" s="8"/>
      <c r="OWJ92" s="8"/>
      <c r="OWK92" s="8"/>
      <c r="OWL92" s="8"/>
      <c r="OWM92" s="8"/>
      <c r="OWN92" s="8"/>
      <c r="OWO92" s="8"/>
      <c r="OWP92" s="8"/>
      <c r="OWQ92" s="8"/>
      <c r="OWR92" s="8"/>
      <c r="OWS92" s="8"/>
      <c r="OWT92" s="8"/>
      <c r="OWU92" s="8"/>
      <c r="OWV92" s="8"/>
      <c r="OWW92" s="8"/>
      <c r="OWX92" s="8"/>
      <c r="OWY92" s="8"/>
      <c r="OWZ92" s="8"/>
      <c r="OXA92" s="8"/>
      <c r="OXB92" s="8"/>
      <c r="OXC92" s="8"/>
      <c r="OXD92" s="8"/>
      <c r="OXE92" s="8"/>
      <c r="OXF92" s="8"/>
      <c r="OXG92" s="8"/>
      <c r="OXH92" s="8"/>
      <c r="OXI92" s="8"/>
      <c r="OXJ92" s="8"/>
      <c r="OXK92" s="8"/>
      <c r="OXL92" s="8"/>
      <c r="OXM92" s="8"/>
      <c r="OXN92" s="8"/>
      <c r="OXO92" s="8"/>
      <c r="OXP92" s="8"/>
      <c r="OXQ92" s="8"/>
      <c r="OXR92" s="8"/>
      <c r="OXS92" s="8"/>
      <c r="OXT92" s="8"/>
      <c r="OXU92" s="8"/>
      <c r="OXV92" s="8"/>
      <c r="OXW92" s="8"/>
      <c r="OXX92" s="8"/>
      <c r="OXY92" s="8"/>
      <c r="OXZ92" s="8"/>
      <c r="OYA92" s="8"/>
      <c r="OYB92" s="8"/>
      <c r="OYC92" s="8"/>
      <c r="OYD92" s="8"/>
      <c r="OYE92" s="8"/>
      <c r="OYF92" s="8"/>
      <c r="OYG92" s="8"/>
      <c r="OYH92" s="8"/>
      <c r="OYI92" s="8"/>
      <c r="OYJ92" s="8"/>
      <c r="OYK92" s="8"/>
      <c r="OYL92" s="8"/>
      <c r="OYM92" s="8"/>
      <c r="OYN92" s="8"/>
      <c r="OYO92" s="8"/>
      <c r="OYP92" s="8"/>
      <c r="OYQ92" s="8"/>
      <c r="OYR92" s="8"/>
      <c r="OYS92" s="8"/>
      <c r="OYT92" s="8"/>
      <c r="OYU92" s="8"/>
      <c r="OYV92" s="8"/>
      <c r="OYW92" s="8"/>
      <c r="OYX92" s="8"/>
      <c r="OYY92" s="8"/>
      <c r="OYZ92" s="8"/>
      <c r="OZA92" s="8"/>
      <c r="OZB92" s="8"/>
      <c r="OZC92" s="8"/>
      <c r="OZD92" s="8"/>
      <c r="OZE92" s="8"/>
      <c r="OZF92" s="8"/>
      <c r="OZG92" s="8"/>
      <c r="OZH92" s="8"/>
      <c r="OZI92" s="8"/>
      <c r="OZJ92" s="8"/>
      <c r="OZK92" s="8"/>
      <c r="OZL92" s="8"/>
      <c r="OZM92" s="8"/>
      <c r="OZN92" s="8"/>
      <c r="OZO92" s="8"/>
      <c r="OZP92" s="8"/>
      <c r="OZQ92" s="8"/>
      <c r="OZR92" s="8"/>
      <c r="OZS92" s="8"/>
      <c r="OZT92" s="8"/>
      <c r="OZU92" s="8"/>
      <c r="OZV92" s="8"/>
      <c r="OZW92" s="8"/>
      <c r="OZX92" s="8"/>
      <c r="OZY92" s="8"/>
      <c r="OZZ92" s="8"/>
      <c r="PAA92" s="8"/>
      <c r="PAB92" s="8"/>
      <c r="PAC92" s="8"/>
      <c r="PAD92" s="8"/>
      <c r="PAE92" s="8"/>
      <c r="PAF92" s="8"/>
      <c r="PAG92" s="8"/>
      <c r="PAH92" s="8"/>
      <c r="PAI92" s="8"/>
      <c r="PAJ92" s="8"/>
      <c r="PAK92" s="8"/>
      <c r="PAL92" s="8"/>
      <c r="PAM92" s="8"/>
      <c r="PAN92" s="8"/>
      <c r="PAO92" s="8"/>
      <c r="PAP92" s="8"/>
      <c r="PAQ92" s="8"/>
      <c r="PAR92" s="8"/>
      <c r="PAS92" s="8"/>
      <c r="PAT92" s="8"/>
      <c r="PAU92" s="8"/>
      <c r="PAV92" s="8"/>
      <c r="PAW92" s="8"/>
      <c r="PAX92" s="8"/>
      <c r="PAY92" s="8"/>
      <c r="PAZ92" s="8"/>
      <c r="PBA92" s="8"/>
      <c r="PBB92" s="8"/>
      <c r="PBC92" s="8"/>
      <c r="PBD92" s="8"/>
      <c r="PBE92" s="8"/>
      <c r="PBF92" s="8"/>
      <c r="PBG92" s="8"/>
      <c r="PBH92" s="8"/>
      <c r="PBI92" s="8"/>
      <c r="PBJ92" s="8"/>
      <c r="PBK92" s="8"/>
      <c r="PBL92" s="8"/>
      <c r="PBM92" s="8"/>
      <c r="PBN92" s="8"/>
      <c r="PBO92" s="8"/>
      <c r="PBP92" s="8"/>
      <c r="PBQ92" s="8"/>
      <c r="PBR92" s="8"/>
      <c r="PBS92" s="8"/>
      <c r="PBT92" s="8"/>
      <c r="PBU92" s="8"/>
      <c r="PBV92" s="8"/>
      <c r="PBW92" s="8"/>
      <c r="PBX92" s="8"/>
      <c r="PBY92" s="8"/>
      <c r="PBZ92" s="8"/>
      <c r="PCA92" s="8"/>
      <c r="PCB92" s="8"/>
      <c r="PCC92" s="8"/>
      <c r="PCD92" s="8"/>
      <c r="PCE92" s="8"/>
      <c r="PCF92" s="8"/>
      <c r="PCG92" s="8"/>
      <c r="PCH92" s="8"/>
      <c r="PCI92" s="8"/>
      <c r="PCJ92" s="8"/>
      <c r="PCK92" s="8"/>
      <c r="PCL92" s="8"/>
      <c r="PCM92" s="8"/>
      <c r="PCN92" s="8"/>
      <c r="PCO92" s="8"/>
      <c r="PCP92" s="8"/>
      <c r="PCQ92" s="8"/>
      <c r="PCR92" s="8"/>
      <c r="PCS92" s="8"/>
      <c r="PCT92" s="8"/>
      <c r="PCU92" s="8"/>
      <c r="PCV92" s="8"/>
      <c r="PCW92" s="8"/>
      <c r="PCX92" s="8"/>
      <c r="PCY92" s="8"/>
      <c r="PCZ92" s="8"/>
      <c r="PDA92" s="8"/>
      <c r="PDB92" s="8"/>
      <c r="PDC92" s="8"/>
      <c r="PDD92" s="8"/>
      <c r="PDE92" s="8"/>
      <c r="PDF92" s="8"/>
      <c r="PDG92" s="8"/>
      <c r="PDH92" s="8"/>
      <c r="PDI92" s="8"/>
      <c r="PDJ92" s="8"/>
      <c r="PDK92" s="8"/>
      <c r="PDL92" s="8"/>
      <c r="PDM92" s="8"/>
      <c r="PDN92" s="8"/>
      <c r="PDO92" s="8"/>
      <c r="PDP92" s="8"/>
      <c r="PDQ92" s="8"/>
      <c r="PDR92" s="8"/>
      <c r="PDS92" s="8"/>
      <c r="PDT92" s="8"/>
      <c r="PDU92" s="8"/>
      <c r="PDV92" s="8"/>
      <c r="PDW92" s="8"/>
      <c r="PDX92" s="8"/>
      <c r="PDY92" s="8"/>
      <c r="PDZ92" s="8"/>
      <c r="PEA92" s="8"/>
      <c r="PEB92" s="8"/>
      <c r="PEC92" s="8"/>
      <c r="PED92" s="8"/>
      <c r="PEE92" s="8"/>
      <c r="PEF92" s="8"/>
      <c r="PEG92" s="8"/>
      <c r="PEH92" s="8"/>
      <c r="PEI92" s="8"/>
      <c r="PEJ92" s="8"/>
      <c r="PEK92" s="8"/>
      <c r="PEL92" s="8"/>
      <c r="PEM92" s="8"/>
      <c r="PEN92" s="8"/>
      <c r="PEO92" s="8"/>
      <c r="PEP92" s="8"/>
      <c r="PEQ92" s="8"/>
      <c r="PER92" s="8"/>
      <c r="PES92" s="8"/>
      <c r="PET92" s="8"/>
      <c r="PEU92" s="8"/>
      <c r="PEV92" s="8"/>
      <c r="PEW92" s="8"/>
      <c r="PEX92" s="8"/>
      <c r="PEY92" s="8"/>
      <c r="PEZ92" s="8"/>
      <c r="PFA92" s="8"/>
      <c r="PFB92" s="8"/>
      <c r="PFC92" s="8"/>
      <c r="PFD92" s="8"/>
      <c r="PFE92" s="8"/>
      <c r="PFF92" s="8"/>
      <c r="PFG92" s="8"/>
      <c r="PFH92" s="8"/>
      <c r="PFI92" s="8"/>
      <c r="PFJ92" s="8"/>
      <c r="PFK92" s="8"/>
      <c r="PFL92" s="8"/>
      <c r="PFM92" s="8"/>
      <c r="PFN92" s="8"/>
      <c r="PFO92" s="8"/>
      <c r="PFP92" s="8"/>
      <c r="PFQ92" s="8"/>
      <c r="PFR92" s="8"/>
      <c r="PFS92" s="8"/>
      <c r="PFT92" s="8"/>
      <c r="PFU92" s="8"/>
      <c r="PFV92" s="8"/>
      <c r="PFW92" s="8"/>
      <c r="PFX92" s="8"/>
      <c r="PFY92" s="8"/>
      <c r="PFZ92" s="8"/>
      <c r="PGA92" s="8"/>
      <c r="PGB92" s="8"/>
      <c r="PGC92" s="8"/>
      <c r="PGD92" s="8"/>
      <c r="PGE92" s="8"/>
      <c r="PGF92" s="8"/>
      <c r="PGG92" s="8"/>
      <c r="PGH92" s="8"/>
      <c r="PGI92" s="8"/>
      <c r="PGJ92" s="8"/>
      <c r="PGK92" s="8"/>
      <c r="PGL92" s="8"/>
      <c r="PGM92" s="8"/>
      <c r="PGN92" s="8"/>
      <c r="PGO92" s="8"/>
      <c r="PGP92" s="8"/>
      <c r="PGQ92" s="8"/>
      <c r="PGR92" s="8"/>
      <c r="PGS92" s="8"/>
      <c r="PGT92" s="8"/>
      <c r="PGU92" s="8"/>
      <c r="PGV92" s="8"/>
      <c r="PGW92" s="8"/>
      <c r="PGX92" s="8"/>
      <c r="PGY92" s="8"/>
      <c r="PGZ92" s="8"/>
      <c r="PHA92" s="8"/>
      <c r="PHB92" s="8"/>
      <c r="PHC92" s="8"/>
      <c r="PHD92" s="8"/>
      <c r="PHE92" s="8"/>
      <c r="PHF92" s="8"/>
      <c r="PHG92" s="8"/>
      <c r="PHH92" s="8"/>
      <c r="PHI92" s="8"/>
      <c r="PHJ92" s="8"/>
      <c r="PHK92" s="8"/>
      <c r="PHL92" s="8"/>
      <c r="PHM92" s="8"/>
      <c r="PHN92" s="8"/>
      <c r="PHO92" s="8"/>
      <c r="PHP92" s="8"/>
      <c r="PHQ92" s="8"/>
      <c r="PHR92" s="8"/>
      <c r="PHS92" s="8"/>
      <c r="PHT92" s="8"/>
      <c r="PHU92" s="8"/>
      <c r="PHV92" s="8"/>
      <c r="PHW92" s="8"/>
      <c r="PHX92" s="8"/>
      <c r="PHY92" s="8"/>
      <c r="PHZ92" s="8"/>
      <c r="PIA92" s="8"/>
      <c r="PIB92" s="8"/>
      <c r="PIC92" s="8"/>
      <c r="PID92" s="8"/>
      <c r="PIE92" s="8"/>
      <c r="PIF92" s="8"/>
      <c r="PIG92" s="8"/>
      <c r="PIH92" s="8"/>
      <c r="PII92" s="8"/>
      <c r="PIJ92" s="8"/>
      <c r="PIK92" s="8"/>
      <c r="PIL92" s="8"/>
      <c r="PIM92" s="8"/>
      <c r="PIN92" s="8"/>
      <c r="PIO92" s="8"/>
      <c r="PIP92" s="8"/>
      <c r="PIQ92" s="8"/>
      <c r="PIR92" s="8"/>
      <c r="PIS92" s="8"/>
      <c r="PIT92" s="8"/>
      <c r="PIU92" s="8"/>
      <c r="PIV92" s="8"/>
      <c r="PIW92" s="8"/>
      <c r="PIX92" s="8"/>
      <c r="PIY92" s="8"/>
      <c r="PIZ92" s="8"/>
      <c r="PJA92" s="8"/>
      <c r="PJB92" s="8"/>
      <c r="PJC92" s="8"/>
      <c r="PJD92" s="8"/>
      <c r="PJE92" s="8"/>
      <c r="PJF92" s="8"/>
      <c r="PJG92" s="8"/>
      <c r="PJH92" s="8"/>
      <c r="PJI92" s="8"/>
      <c r="PJJ92" s="8"/>
      <c r="PJK92" s="8"/>
      <c r="PJL92" s="8"/>
      <c r="PJM92" s="8"/>
      <c r="PJN92" s="8"/>
      <c r="PJO92" s="8"/>
      <c r="PJP92" s="8"/>
      <c r="PJQ92" s="8"/>
      <c r="PJR92" s="8"/>
      <c r="PJS92" s="8"/>
      <c r="PJT92" s="8"/>
      <c r="PJU92" s="8"/>
      <c r="PJV92" s="8"/>
      <c r="PJW92" s="8"/>
      <c r="PJX92" s="8"/>
      <c r="PJY92" s="8"/>
      <c r="PJZ92" s="8"/>
      <c r="PKA92" s="8"/>
      <c r="PKB92" s="8"/>
      <c r="PKC92" s="8"/>
      <c r="PKD92" s="8"/>
      <c r="PKE92" s="8"/>
      <c r="PKF92" s="8"/>
      <c r="PKG92" s="8"/>
      <c r="PKH92" s="8"/>
      <c r="PKI92" s="8"/>
      <c r="PKJ92" s="8"/>
      <c r="PKK92" s="8"/>
      <c r="PKL92" s="8"/>
      <c r="PKM92" s="8"/>
      <c r="PKN92" s="8"/>
      <c r="PKO92" s="8"/>
      <c r="PKP92" s="8"/>
      <c r="PKQ92" s="8"/>
      <c r="PKR92" s="8"/>
      <c r="PKS92" s="8"/>
      <c r="PKT92" s="8"/>
      <c r="PKU92" s="8"/>
      <c r="PKV92" s="8"/>
      <c r="PKW92" s="8"/>
      <c r="PKX92" s="8"/>
      <c r="PKY92" s="8"/>
      <c r="PKZ92" s="8"/>
      <c r="PLA92" s="8"/>
      <c r="PLB92" s="8"/>
      <c r="PLC92" s="8"/>
      <c r="PLD92" s="8"/>
      <c r="PLE92" s="8"/>
      <c r="PLF92" s="8"/>
      <c r="PLG92" s="8"/>
      <c r="PLH92" s="8"/>
      <c r="PLI92" s="8"/>
      <c r="PLJ92" s="8"/>
      <c r="PLK92" s="8"/>
      <c r="PLL92" s="8"/>
      <c r="PLM92" s="8"/>
      <c r="PLN92" s="8"/>
      <c r="PLO92" s="8"/>
      <c r="PLP92" s="8"/>
      <c r="PLQ92" s="8"/>
      <c r="PLR92" s="8"/>
      <c r="PLS92" s="8"/>
      <c r="PLT92" s="8"/>
      <c r="PLU92" s="8"/>
      <c r="PLV92" s="8"/>
      <c r="PLW92" s="8"/>
      <c r="PLX92" s="8"/>
      <c r="PLY92" s="8"/>
      <c r="PLZ92" s="8"/>
      <c r="PMA92" s="8"/>
      <c r="PMB92" s="8"/>
      <c r="PMC92" s="8"/>
      <c r="PMD92" s="8"/>
      <c r="PME92" s="8"/>
      <c r="PMF92" s="8"/>
      <c r="PMG92" s="8"/>
      <c r="PMH92" s="8"/>
      <c r="PMI92" s="8"/>
      <c r="PMJ92" s="8"/>
      <c r="PMK92" s="8"/>
      <c r="PML92" s="8"/>
      <c r="PMM92" s="8"/>
      <c r="PMN92" s="8"/>
      <c r="PMO92" s="8"/>
      <c r="PMP92" s="8"/>
      <c r="PMQ92" s="8"/>
      <c r="PMR92" s="8"/>
      <c r="PMS92" s="8"/>
      <c r="PMT92" s="8"/>
      <c r="PMU92" s="8"/>
      <c r="PMV92" s="8"/>
      <c r="PMW92" s="8"/>
      <c r="PMX92" s="8"/>
      <c r="PMY92" s="8"/>
      <c r="PMZ92" s="8"/>
      <c r="PNA92" s="8"/>
      <c r="PNB92" s="8"/>
      <c r="PNC92" s="8"/>
      <c r="PND92" s="8"/>
      <c r="PNE92" s="8"/>
      <c r="PNF92" s="8"/>
      <c r="PNG92" s="8"/>
      <c r="PNH92" s="8"/>
      <c r="PNI92" s="8"/>
      <c r="PNJ92" s="8"/>
      <c r="PNK92" s="8"/>
      <c r="PNL92" s="8"/>
      <c r="PNM92" s="8"/>
      <c r="PNN92" s="8"/>
      <c r="PNO92" s="8"/>
      <c r="PNP92" s="8"/>
      <c r="PNQ92" s="8"/>
      <c r="PNR92" s="8"/>
      <c r="PNS92" s="8"/>
      <c r="PNT92" s="8"/>
      <c r="PNU92" s="8"/>
      <c r="PNV92" s="8"/>
      <c r="PNW92" s="8"/>
      <c r="PNX92" s="8"/>
      <c r="PNY92" s="8"/>
      <c r="PNZ92" s="8"/>
      <c r="POA92" s="8"/>
      <c r="POB92" s="8"/>
      <c r="POC92" s="8"/>
      <c r="POD92" s="8"/>
      <c r="POE92" s="8"/>
      <c r="POF92" s="8"/>
      <c r="POG92" s="8"/>
      <c r="POH92" s="8"/>
      <c r="POI92" s="8"/>
      <c r="POJ92" s="8"/>
      <c r="POK92" s="8"/>
      <c r="POL92" s="8"/>
      <c r="POM92" s="8"/>
      <c r="PON92" s="8"/>
      <c r="POO92" s="8"/>
      <c r="POP92" s="8"/>
      <c r="POQ92" s="8"/>
      <c r="POR92" s="8"/>
      <c r="POS92" s="8"/>
      <c r="POT92" s="8"/>
      <c r="POU92" s="8"/>
      <c r="POV92" s="8"/>
      <c r="POW92" s="8"/>
      <c r="POX92" s="8"/>
      <c r="POY92" s="8"/>
      <c r="POZ92" s="8"/>
      <c r="PPA92" s="8"/>
      <c r="PPB92" s="8"/>
      <c r="PPC92" s="8"/>
      <c r="PPD92" s="8"/>
      <c r="PPE92" s="8"/>
      <c r="PPF92" s="8"/>
      <c r="PPG92" s="8"/>
      <c r="PPH92" s="8"/>
      <c r="PPI92" s="8"/>
      <c r="PPJ92" s="8"/>
      <c r="PPK92" s="8"/>
      <c r="PPL92" s="8"/>
      <c r="PPM92" s="8"/>
      <c r="PPN92" s="8"/>
      <c r="PPO92" s="8"/>
      <c r="PPP92" s="8"/>
      <c r="PPQ92" s="8"/>
      <c r="PPR92" s="8"/>
      <c r="PPS92" s="8"/>
      <c r="PPT92" s="8"/>
      <c r="PPU92" s="8"/>
      <c r="PPV92" s="8"/>
      <c r="PPW92" s="8"/>
      <c r="PPX92" s="8"/>
      <c r="PPY92" s="8"/>
      <c r="PPZ92" s="8"/>
      <c r="PQA92" s="8"/>
      <c r="PQB92" s="8"/>
      <c r="PQC92" s="8"/>
      <c r="PQD92" s="8"/>
      <c r="PQE92" s="8"/>
      <c r="PQF92" s="8"/>
      <c r="PQG92" s="8"/>
      <c r="PQH92" s="8"/>
      <c r="PQI92" s="8"/>
      <c r="PQJ92" s="8"/>
      <c r="PQK92" s="8"/>
      <c r="PQL92" s="8"/>
      <c r="PQM92" s="8"/>
      <c r="PQN92" s="8"/>
      <c r="PQO92" s="8"/>
      <c r="PQP92" s="8"/>
      <c r="PQQ92" s="8"/>
      <c r="PQR92" s="8"/>
      <c r="PQS92" s="8"/>
      <c r="PQT92" s="8"/>
      <c r="PQU92" s="8"/>
      <c r="PQV92" s="8"/>
      <c r="PQW92" s="8"/>
      <c r="PQX92" s="8"/>
      <c r="PQY92" s="8"/>
      <c r="PQZ92" s="8"/>
      <c r="PRA92" s="8"/>
      <c r="PRB92" s="8"/>
      <c r="PRC92" s="8"/>
      <c r="PRD92" s="8"/>
      <c r="PRE92" s="8"/>
      <c r="PRF92" s="8"/>
      <c r="PRG92" s="8"/>
      <c r="PRH92" s="8"/>
      <c r="PRI92" s="8"/>
      <c r="PRJ92" s="8"/>
      <c r="PRK92" s="8"/>
      <c r="PRL92" s="8"/>
      <c r="PRM92" s="8"/>
      <c r="PRN92" s="8"/>
      <c r="PRO92" s="8"/>
      <c r="PRP92" s="8"/>
      <c r="PRQ92" s="8"/>
      <c r="PRR92" s="8"/>
      <c r="PRS92" s="8"/>
      <c r="PRT92" s="8"/>
      <c r="PRU92" s="8"/>
      <c r="PRV92" s="8"/>
      <c r="PRW92" s="8"/>
      <c r="PRX92" s="8"/>
      <c r="PRY92" s="8"/>
      <c r="PRZ92" s="8"/>
      <c r="PSA92" s="8"/>
      <c r="PSB92" s="8"/>
      <c r="PSC92" s="8"/>
      <c r="PSD92" s="8"/>
      <c r="PSE92" s="8"/>
      <c r="PSF92" s="8"/>
      <c r="PSG92" s="8"/>
      <c r="PSH92" s="8"/>
      <c r="PSI92" s="8"/>
      <c r="PSJ92" s="8"/>
      <c r="PSK92" s="8"/>
      <c r="PSL92" s="8"/>
      <c r="PSM92" s="8"/>
      <c r="PSN92" s="8"/>
      <c r="PSO92" s="8"/>
      <c r="PSP92" s="8"/>
      <c r="PSQ92" s="8"/>
      <c r="PSR92" s="8"/>
      <c r="PSS92" s="8"/>
      <c r="PST92" s="8"/>
      <c r="PSU92" s="8"/>
      <c r="PSV92" s="8"/>
      <c r="PSW92" s="8"/>
      <c r="PSX92" s="8"/>
      <c r="PSY92" s="8"/>
      <c r="PSZ92" s="8"/>
      <c r="PTA92" s="8"/>
      <c r="PTB92" s="8"/>
      <c r="PTC92" s="8"/>
      <c r="PTD92" s="8"/>
      <c r="PTE92" s="8"/>
      <c r="PTF92" s="8"/>
      <c r="PTG92" s="8"/>
      <c r="PTH92" s="8"/>
      <c r="PTI92" s="8"/>
      <c r="PTJ92" s="8"/>
      <c r="PTK92" s="8"/>
      <c r="PTL92" s="8"/>
      <c r="PTM92" s="8"/>
      <c r="PTN92" s="8"/>
      <c r="PTO92" s="8"/>
      <c r="PTP92" s="8"/>
      <c r="PTQ92" s="8"/>
      <c r="PTR92" s="8"/>
      <c r="PTS92" s="8"/>
      <c r="PTT92" s="8"/>
      <c r="PTU92" s="8"/>
      <c r="PTV92" s="8"/>
      <c r="PTW92" s="8"/>
      <c r="PTX92" s="8"/>
      <c r="PTY92" s="8"/>
      <c r="PTZ92" s="8"/>
      <c r="PUA92" s="8"/>
      <c r="PUB92" s="8"/>
      <c r="PUC92" s="8"/>
      <c r="PUD92" s="8"/>
      <c r="PUE92" s="8"/>
      <c r="PUF92" s="8"/>
      <c r="PUG92" s="8"/>
      <c r="PUH92" s="8"/>
      <c r="PUI92" s="8"/>
      <c r="PUJ92" s="8"/>
      <c r="PUK92" s="8"/>
      <c r="PUL92" s="8"/>
      <c r="PUM92" s="8"/>
      <c r="PUN92" s="8"/>
      <c r="PUO92" s="8"/>
      <c r="PUP92" s="8"/>
      <c r="PUQ92" s="8"/>
      <c r="PUR92" s="8"/>
      <c r="PUS92" s="8"/>
      <c r="PUT92" s="8"/>
      <c r="PUU92" s="8"/>
      <c r="PUV92" s="8"/>
      <c r="PUW92" s="8"/>
      <c r="PUX92" s="8"/>
      <c r="PUY92" s="8"/>
      <c r="PUZ92" s="8"/>
      <c r="PVA92" s="8"/>
      <c r="PVB92" s="8"/>
      <c r="PVC92" s="8"/>
      <c r="PVD92" s="8"/>
      <c r="PVE92" s="8"/>
      <c r="PVF92" s="8"/>
      <c r="PVG92" s="8"/>
      <c r="PVH92" s="8"/>
      <c r="PVI92" s="8"/>
      <c r="PVJ92" s="8"/>
      <c r="PVK92" s="8"/>
      <c r="PVL92" s="8"/>
      <c r="PVM92" s="8"/>
      <c r="PVN92" s="8"/>
      <c r="PVO92" s="8"/>
      <c r="PVP92" s="8"/>
      <c r="PVQ92" s="8"/>
      <c r="PVR92" s="8"/>
      <c r="PVS92" s="8"/>
      <c r="PVT92" s="8"/>
      <c r="PVU92" s="8"/>
      <c r="PVV92" s="8"/>
      <c r="PVW92" s="8"/>
      <c r="PVX92" s="8"/>
      <c r="PVY92" s="8"/>
      <c r="PVZ92" s="8"/>
      <c r="PWA92" s="8"/>
      <c r="PWB92" s="8"/>
      <c r="PWC92" s="8"/>
      <c r="PWD92" s="8"/>
      <c r="PWE92" s="8"/>
      <c r="PWF92" s="8"/>
      <c r="PWG92" s="8"/>
      <c r="PWH92" s="8"/>
      <c r="PWI92" s="8"/>
      <c r="PWJ92" s="8"/>
      <c r="PWK92" s="8"/>
      <c r="PWL92" s="8"/>
      <c r="PWM92" s="8"/>
      <c r="PWN92" s="8"/>
      <c r="PWO92" s="8"/>
      <c r="PWP92" s="8"/>
      <c r="PWQ92" s="8"/>
      <c r="PWR92" s="8"/>
      <c r="PWS92" s="8"/>
      <c r="PWT92" s="8"/>
      <c r="PWU92" s="8"/>
      <c r="PWV92" s="8"/>
      <c r="PWW92" s="8"/>
      <c r="PWX92" s="8"/>
      <c r="PWY92" s="8"/>
      <c r="PWZ92" s="8"/>
      <c r="PXA92" s="8"/>
      <c r="PXB92" s="8"/>
      <c r="PXC92" s="8"/>
      <c r="PXD92" s="8"/>
      <c r="PXE92" s="8"/>
      <c r="PXF92" s="8"/>
      <c r="PXG92" s="8"/>
      <c r="PXH92" s="8"/>
      <c r="PXI92" s="8"/>
      <c r="PXJ92" s="8"/>
      <c r="PXK92" s="8"/>
      <c r="PXL92" s="8"/>
      <c r="PXM92" s="8"/>
      <c r="PXN92" s="8"/>
      <c r="PXO92" s="8"/>
      <c r="PXP92" s="8"/>
      <c r="PXQ92" s="8"/>
      <c r="PXR92" s="8"/>
      <c r="PXS92" s="8"/>
      <c r="PXT92" s="8"/>
      <c r="PXU92" s="8"/>
      <c r="PXV92" s="8"/>
      <c r="PXW92" s="8"/>
      <c r="PXX92" s="8"/>
      <c r="PXY92" s="8"/>
      <c r="PXZ92" s="8"/>
      <c r="PYA92" s="8"/>
      <c r="PYB92" s="8"/>
      <c r="PYC92" s="8"/>
      <c r="PYD92" s="8"/>
      <c r="PYE92" s="8"/>
      <c r="PYF92" s="8"/>
      <c r="PYG92" s="8"/>
      <c r="PYH92" s="8"/>
      <c r="PYI92" s="8"/>
      <c r="PYJ92" s="8"/>
      <c r="PYK92" s="8"/>
      <c r="PYL92" s="8"/>
      <c r="PYM92" s="8"/>
      <c r="PYN92" s="8"/>
      <c r="PYO92" s="8"/>
      <c r="PYP92" s="8"/>
      <c r="PYQ92" s="8"/>
      <c r="PYR92" s="8"/>
      <c r="PYS92" s="8"/>
      <c r="PYT92" s="8"/>
      <c r="PYU92" s="8"/>
      <c r="PYV92" s="8"/>
      <c r="PYW92" s="8"/>
      <c r="PYX92" s="8"/>
      <c r="PYY92" s="8"/>
      <c r="PYZ92" s="8"/>
      <c r="PZA92" s="8"/>
      <c r="PZB92" s="8"/>
      <c r="PZC92" s="8"/>
      <c r="PZD92" s="8"/>
      <c r="PZE92" s="8"/>
      <c r="PZF92" s="8"/>
      <c r="PZG92" s="8"/>
      <c r="PZH92" s="8"/>
      <c r="PZI92" s="8"/>
      <c r="PZJ92" s="8"/>
      <c r="PZK92" s="8"/>
      <c r="PZL92" s="8"/>
      <c r="PZM92" s="8"/>
      <c r="PZN92" s="8"/>
      <c r="PZO92" s="8"/>
      <c r="PZP92" s="8"/>
      <c r="PZQ92" s="8"/>
      <c r="PZR92" s="8"/>
      <c r="PZS92" s="8"/>
      <c r="PZT92" s="8"/>
      <c r="PZU92" s="8"/>
      <c r="PZV92" s="8"/>
      <c r="PZW92" s="8"/>
      <c r="PZX92" s="8"/>
      <c r="PZY92" s="8"/>
      <c r="PZZ92" s="8"/>
      <c r="QAA92" s="8"/>
      <c r="QAB92" s="8"/>
      <c r="QAC92" s="8"/>
      <c r="QAD92" s="8"/>
      <c r="QAE92" s="8"/>
      <c r="QAF92" s="8"/>
      <c r="QAG92" s="8"/>
      <c r="QAH92" s="8"/>
      <c r="QAI92" s="8"/>
      <c r="QAJ92" s="8"/>
      <c r="QAK92" s="8"/>
      <c r="QAL92" s="8"/>
      <c r="QAM92" s="8"/>
      <c r="QAN92" s="8"/>
      <c r="QAO92" s="8"/>
      <c r="QAP92" s="8"/>
      <c r="QAQ92" s="8"/>
      <c r="QAR92" s="8"/>
      <c r="QAS92" s="8"/>
      <c r="QAT92" s="8"/>
      <c r="QAU92" s="8"/>
      <c r="QAV92" s="8"/>
      <c r="QAW92" s="8"/>
      <c r="QAX92" s="8"/>
      <c r="QAY92" s="8"/>
      <c r="QAZ92" s="8"/>
      <c r="QBA92" s="8"/>
      <c r="QBB92" s="8"/>
      <c r="QBC92" s="8"/>
      <c r="QBD92" s="8"/>
      <c r="QBE92" s="8"/>
      <c r="QBF92" s="8"/>
      <c r="QBG92" s="8"/>
      <c r="QBH92" s="8"/>
      <c r="QBI92" s="8"/>
      <c r="QBJ92" s="8"/>
      <c r="QBK92" s="8"/>
      <c r="QBL92" s="8"/>
      <c r="QBM92" s="8"/>
      <c r="QBN92" s="8"/>
      <c r="QBO92" s="8"/>
      <c r="QBP92" s="8"/>
      <c r="QBQ92" s="8"/>
      <c r="QBR92" s="8"/>
      <c r="QBS92" s="8"/>
      <c r="QBT92" s="8"/>
      <c r="QBU92" s="8"/>
      <c r="QBV92" s="8"/>
      <c r="QBW92" s="8"/>
      <c r="QBX92" s="8"/>
      <c r="QBY92" s="8"/>
      <c r="QBZ92" s="8"/>
      <c r="QCA92" s="8"/>
      <c r="QCB92" s="8"/>
      <c r="QCC92" s="8"/>
      <c r="QCD92" s="8"/>
      <c r="QCE92" s="8"/>
      <c r="QCF92" s="8"/>
      <c r="QCG92" s="8"/>
      <c r="QCH92" s="8"/>
      <c r="QCI92" s="8"/>
      <c r="QCJ92" s="8"/>
      <c r="QCK92" s="8"/>
      <c r="QCL92" s="8"/>
      <c r="QCM92" s="8"/>
      <c r="QCN92" s="8"/>
      <c r="QCO92" s="8"/>
      <c r="QCP92" s="8"/>
      <c r="QCQ92" s="8"/>
      <c r="QCR92" s="8"/>
      <c r="QCS92" s="8"/>
      <c r="QCT92" s="8"/>
      <c r="QCU92" s="8"/>
      <c r="QCV92" s="8"/>
      <c r="QCW92" s="8"/>
      <c r="QCX92" s="8"/>
      <c r="QCY92" s="8"/>
      <c r="QCZ92" s="8"/>
      <c r="QDA92" s="8"/>
      <c r="QDB92" s="8"/>
      <c r="QDC92" s="8"/>
      <c r="QDD92" s="8"/>
      <c r="QDE92" s="8"/>
      <c r="QDF92" s="8"/>
      <c r="QDG92" s="8"/>
      <c r="QDH92" s="8"/>
      <c r="QDI92" s="8"/>
      <c r="QDJ92" s="8"/>
      <c r="QDK92" s="8"/>
      <c r="QDL92" s="8"/>
      <c r="QDM92" s="8"/>
      <c r="QDN92" s="8"/>
      <c r="QDO92" s="8"/>
      <c r="QDP92" s="8"/>
      <c r="QDQ92" s="8"/>
      <c r="QDR92" s="8"/>
      <c r="QDS92" s="8"/>
      <c r="QDT92" s="8"/>
      <c r="QDU92" s="8"/>
      <c r="QDV92" s="8"/>
      <c r="QDW92" s="8"/>
      <c r="QDX92" s="8"/>
      <c r="QDY92" s="8"/>
      <c r="QDZ92" s="8"/>
      <c r="QEA92" s="8"/>
      <c r="QEB92" s="8"/>
      <c r="QEC92" s="8"/>
      <c r="QED92" s="8"/>
      <c r="QEE92" s="8"/>
      <c r="QEF92" s="8"/>
      <c r="QEG92" s="8"/>
      <c r="QEH92" s="8"/>
      <c r="QEI92" s="8"/>
      <c r="QEJ92" s="8"/>
      <c r="QEK92" s="8"/>
      <c r="QEL92" s="8"/>
      <c r="QEM92" s="8"/>
      <c r="QEN92" s="8"/>
      <c r="QEO92" s="8"/>
      <c r="QEP92" s="8"/>
      <c r="QEQ92" s="8"/>
      <c r="QER92" s="8"/>
      <c r="QES92" s="8"/>
      <c r="QET92" s="8"/>
      <c r="QEU92" s="8"/>
      <c r="QEV92" s="8"/>
      <c r="QEW92" s="8"/>
      <c r="QEX92" s="8"/>
      <c r="QEY92" s="8"/>
      <c r="QEZ92" s="8"/>
      <c r="QFA92" s="8"/>
      <c r="QFB92" s="8"/>
      <c r="QFC92" s="8"/>
      <c r="QFD92" s="8"/>
      <c r="QFE92" s="8"/>
      <c r="QFF92" s="8"/>
      <c r="QFG92" s="8"/>
      <c r="QFH92" s="8"/>
      <c r="QFI92" s="8"/>
      <c r="QFJ92" s="8"/>
      <c r="QFK92" s="8"/>
      <c r="QFL92" s="8"/>
      <c r="QFM92" s="8"/>
      <c r="QFN92" s="8"/>
      <c r="QFO92" s="8"/>
      <c r="QFP92" s="8"/>
      <c r="QFQ92" s="8"/>
      <c r="QFR92" s="8"/>
      <c r="QFS92" s="8"/>
      <c r="QFT92" s="8"/>
      <c r="QFU92" s="8"/>
      <c r="QFV92" s="8"/>
      <c r="QFW92" s="8"/>
      <c r="QFX92" s="8"/>
      <c r="QFY92" s="8"/>
      <c r="QFZ92" s="8"/>
      <c r="QGA92" s="8"/>
      <c r="QGB92" s="8"/>
      <c r="QGC92" s="8"/>
      <c r="QGD92" s="8"/>
      <c r="QGE92" s="8"/>
      <c r="QGF92" s="8"/>
      <c r="QGG92" s="8"/>
      <c r="QGH92" s="8"/>
      <c r="QGI92" s="8"/>
      <c r="QGJ92" s="8"/>
      <c r="QGK92" s="8"/>
      <c r="QGL92" s="8"/>
      <c r="QGM92" s="8"/>
      <c r="QGN92" s="8"/>
      <c r="QGO92" s="8"/>
      <c r="QGP92" s="8"/>
      <c r="QGQ92" s="8"/>
      <c r="QGR92" s="8"/>
      <c r="QGS92" s="8"/>
      <c r="QGT92" s="8"/>
      <c r="QGU92" s="8"/>
      <c r="QGV92" s="8"/>
      <c r="QGW92" s="8"/>
      <c r="QGX92" s="8"/>
      <c r="QGY92" s="8"/>
      <c r="QGZ92" s="8"/>
      <c r="QHA92" s="8"/>
      <c r="QHB92" s="8"/>
      <c r="QHC92" s="8"/>
      <c r="QHD92" s="8"/>
      <c r="QHE92" s="8"/>
      <c r="QHF92" s="8"/>
      <c r="QHG92" s="8"/>
      <c r="QHH92" s="8"/>
      <c r="QHI92" s="8"/>
      <c r="QHJ92" s="8"/>
      <c r="QHK92" s="8"/>
      <c r="QHL92" s="8"/>
      <c r="QHM92" s="8"/>
      <c r="QHN92" s="8"/>
      <c r="QHO92" s="8"/>
      <c r="QHP92" s="8"/>
      <c r="QHQ92" s="8"/>
      <c r="QHR92" s="8"/>
      <c r="QHS92" s="8"/>
      <c r="QHT92" s="8"/>
      <c r="QHU92" s="8"/>
      <c r="QHV92" s="8"/>
      <c r="QHW92" s="8"/>
      <c r="QHX92" s="8"/>
      <c r="QHY92" s="8"/>
      <c r="QHZ92" s="8"/>
      <c r="QIA92" s="8"/>
      <c r="QIB92" s="8"/>
      <c r="QIC92" s="8"/>
      <c r="QID92" s="8"/>
      <c r="QIE92" s="8"/>
      <c r="QIF92" s="8"/>
      <c r="QIG92" s="8"/>
      <c r="QIH92" s="8"/>
      <c r="QII92" s="8"/>
      <c r="QIJ92" s="8"/>
      <c r="QIK92" s="8"/>
      <c r="QIL92" s="8"/>
      <c r="QIM92" s="8"/>
      <c r="QIN92" s="8"/>
      <c r="QIO92" s="8"/>
      <c r="QIP92" s="8"/>
      <c r="QIQ92" s="8"/>
      <c r="QIR92" s="8"/>
      <c r="QIS92" s="8"/>
      <c r="QIT92" s="8"/>
      <c r="QIU92" s="8"/>
      <c r="QIV92" s="8"/>
      <c r="QIW92" s="8"/>
      <c r="QIX92" s="8"/>
      <c r="QIY92" s="8"/>
      <c r="QIZ92" s="8"/>
      <c r="QJA92" s="8"/>
      <c r="QJB92" s="8"/>
      <c r="QJC92" s="8"/>
      <c r="QJD92" s="8"/>
      <c r="QJE92" s="8"/>
      <c r="QJF92" s="8"/>
      <c r="QJG92" s="8"/>
      <c r="QJH92" s="8"/>
      <c r="QJI92" s="8"/>
      <c r="QJJ92" s="8"/>
      <c r="QJK92" s="8"/>
      <c r="QJL92" s="8"/>
      <c r="QJM92" s="8"/>
      <c r="QJN92" s="8"/>
      <c r="QJO92" s="8"/>
      <c r="QJP92" s="8"/>
      <c r="QJQ92" s="8"/>
      <c r="QJR92" s="8"/>
      <c r="QJS92" s="8"/>
      <c r="QJT92" s="8"/>
      <c r="QJU92" s="8"/>
      <c r="QJV92" s="8"/>
      <c r="QJW92" s="8"/>
      <c r="QJX92" s="8"/>
      <c r="QJY92" s="8"/>
      <c r="QJZ92" s="8"/>
      <c r="QKA92" s="8"/>
      <c r="QKB92" s="8"/>
      <c r="QKC92" s="8"/>
      <c r="QKD92" s="8"/>
      <c r="QKE92" s="8"/>
      <c r="QKF92" s="8"/>
      <c r="QKG92" s="8"/>
      <c r="QKH92" s="8"/>
      <c r="QKI92" s="8"/>
      <c r="QKJ92" s="8"/>
      <c r="QKK92" s="8"/>
      <c r="QKL92" s="8"/>
      <c r="QKM92" s="8"/>
      <c r="QKN92" s="8"/>
      <c r="QKO92" s="8"/>
      <c r="QKP92" s="8"/>
      <c r="QKQ92" s="8"/>
      <c r="QKR92" s="8"/>
      <c r="QKS92" s="8"/>
      <c r="QKT92" s="8"/>
      <c r="QKU92" s="8"/>
      <c r="QKV92" s="8"/>
      <c r="QKW92" s="8"/>
      <c r="QKX92" s="8"/>
      <c r="QKY92" s="8"/>
      <c r="QKZ92" s="8"/>
      <c r="QLA92" s="8"/>
      <c r="QLB92" s="8"/>
      <c r="QLC92" s="8"/>
      <c r="QLD92" s="8"/>
      <c r="QLE92" s="8"/>
      <c r="QLF92" s="8"/>
      <c r="QLG92" s="8"/>
      <c r="QLH92" s="8"/>
      <c r="QLI92" s="8"/>
      <c r="QLJ92" s="8"/>
      <c r="QLK92" s="8"/>
      <c r="QLL92" s="8"/>
      <c r="QLM92" s="8"/>
      <c r="QLN92" s="8"/>
      <c r="QLO92" s="8"/>
      <c r="QLP92" s="8"/>
      <c r="QLQ92" s="8"/>
      <c r="QLR92" s="8"/>
      <c r="QLS92" s="8"/>
      <c r="QLT92" s="8"/>
      <c r="QLU92" s="8"/>
      <c r="QLV92" s="8"/>
      <c r="QLW92" s="8"/>
      <c r="QLX92" s="8"/>
      <c r="QLY92" s="8"/>
      <c r="QLZ92" s="8"/>
      <c r="QMA92" s="8"/>
      <c r="QMB92" s="8"/>
      <c r="QMC92" s="8"/>
      <c r="QMD92" s="8"/>
      <c r="QME92" s="8"/>
      <c r="QMF92" s="8"/>
      <c r="QMG92" s="8"/>
      <c r="QMH92" s="8"/>
      <c r="QMI92" s="8"/>
      <c r="QMJ92" s="8"/>
      <c r="QMK92" s="8"/>
      <c r="QML92" s="8"/>
      <c r="QMM92" s="8"/>
      <c r="QMN92" s="8"/>
      <c r="QMO92" s="8"/>
      <c r="QMP92" s="8"/>
      <c r="QMQ92" s="8"/>
      <c r="QMR92" s="8"/>
      <c r="QMS92" s="8"/>
      <c r="QMT92" s="8"/>
      <c r="QMU92" s="8"/>
      <c r="QMV92" s="8"/>
      <c r="QMW92" s="8"/>
      <c r="QMX92" s="8"/>
      <c r="QMY92" s="8"/>
      <c r="QMZ92" s="8"/>
      <c r="QNA92" s="8"/>
      <c r="QNB92" s="8"/>
      <c r="QNC92" s="8"/>
      <c r="QND92" s="8"/>
      <c r="QNE92" s="8"/>
      <c r="QNF92" s="8"/>
      <c r="QNG92" s="8"/>
      <c r="QNH92" s="8"/>
      <c r="QNI92" s="8"/>
      <c r="QNJ92" s="8"/>
      <c r="QNK92" s="8"/>
      <c r="QNL92" s="8"/>
      <c r="QNM92" s="8"/>
      <c r="QNN92" s="8"/>
      <c r="QNO92" s="8"/>
      <c r="QNP92" s="8"/>
      <c r="QNQ92" s="8"/>
      <c r="QNR92" s="8"/>
      <c r="QNS92" s="8"/>
      <c r="QNT92" s="8"/>
      <c r="QNU92" s="8"/>
      <c r="QNV92" s="8"/>
      <c r="QNW92" s="8"/>
      <c r="QNX92" s="8"/>
      <c r="QNY92" s="8"/>
      <c r="QNZ92" s="8"/>
      <c r="QOA92" s="8"/>
      <c r="QOB92" s="8"/>
      <c r="QOC92" s="8"/>
      <c r="QOD92" s="8"/>
      <c r="QOE92" s="8"/>
      <c r="QOF92" s="8"/>
      <c r="QOG92" s="8"/>
      <c r="QOH92" s="8"/>
      <c r="QOI92" s="8"/>
      <c r="QOJ92" s="8"/>
      <c r="QOK92" s="8"/>
      <c r="QOL92" s="8"/>
      <c r="QOM92" s="8"/>
      <c r="QON92" s="8"/>
      <c r="QOO92" s="8"/>
      <c r="QOP92" s="8"/>
      <c r="QOQ92" s="8"/>
      <c r="QOR92" s="8"/>
      <c r="QOS92" s="8"/>
      <c r="QOT92" s="8"/>
      <c r="QOU92" s="8"/>
      <c r="QOV92" s="8"/>
      <c r="QOW92" s="8"/>
      <c r="QOX92" s="8"/>
      <c r="QOY92" s="8"/>
      <c r="QOZ92" s="8"/>
      <c r="QPA92" s="8"/>
      <c r="QPB92" s="8"/>
      <c r="QPC92" s="8"/>
      <c r="QPD92" s="8"/>
      <c r="QPE92" s="8"/>
      <c r="QPF92" s="8"/>
      <c r="QPG92" s="8"/>
      <c r="QPH92" s="8"/>
      <c r="QPI92" s="8"/>
      <c r="QPJ92" s="8"/>
      <c r="QPK92" s="8"/>
      <c r="QPL92" s="8"/>
      <c r="QPM92" s="8"/>
      <c r="QPN92" s="8"/>
      <c r="QPO92" s="8"/>
      <c r="QPP92" s="8"/>
      <c r="QPQ92" s="8"/>
      <c r="QPR92" s="8"/>
      <c r="QPS92" s="8"/>
      <c r="QPT92" s="8"/>
      <c r="QPU92" s="8"/>
      <c r="QPV92" s="8"/>
      <c r="QPW92" s="8"/>
      <c r="QPX92" s="8"/>
      <c r="QPY92" s="8"/>
      <c r="QPZ92" s="8"/>
      <c r="QQA92" s="8"/>
      <c r="QQB92" s="8"/>
      <c r="QQC92" s="8"/>
      <c r="QQD92" s="8"/>
      <c r="QQE92" s="8"/>
      <c r="QQF92" s="8"/>
      <c r="QQG92" s="8"/>
      <c r="QQH92" s="8"/>
      <c r="QQI92" s="8"/>
      <c r="QQJ92" s="8"/>
      <c r="QQK92" s="8"/>
      <c r="QQL92" s="8"/>
      <c r="QQM92" s="8"/>
      <c r="QQN92" s="8"/>
      <c r="QQO92" s="8"/>
      <c r="QQP92" s="8"/>
      <c r="QQQ92" s="8"/>
      <c r="QQR92" s="8"/>
      <c r="QQS92" s="8"/>
      <c r="QQT92" s="8"/>
      <c r="QQU92" s="8"/>
      <c r="QQV92" s="8"/>
      <c r="QQW92" s="8"/>
      <c r="QQX92" s="8"/>
      <c r="QQY92" s="8"/>
      <c r="QQZ92" s="8"/>
      <c r="QRA92" s="8"/>
      <c r="QRB92" s="8"/>
      <c r="QRC92" s="8"/>
      <c r="QRD92" s="8"/>
      <c r="QRE92" s="8"/>
      <c r="QRF92" s="8"/>
      <c r="QRG92" s="8"/>
      <c r="QRH92" s="8"/>
      <c r="QRI92" s="8"/>
      <c r="QRJ92" s="8"/>
      <c r="QRK92" s="8"/>
      <c r="QRL92" s="8"/>
      <c r="QRM92" s="8"/>
      <c r="QRN92" s="8"/>
      <c r="QRO92" s="8"/>
      <c r="QRP92" s="8"/>
      <c r="QRQ92" s="8"/>
      <c r="QRR92" s="8"/>
      <c r="QRS92" s="8"/>
      <c r="QRT92" s="8"/>
      <c r="QRU92" s="8"/>
      <c r="QRV92" s="8"/>
      <c r="QRW92" s="8"/>
      <c r="QRX92" s="8"/>
      <c r="QRY92" s="8"/>
      <c r="QRZ92" s="8"/>
      <c r="QSA92" s="8"/>
      <c r="QSB92" s="8"/>
      <c r="QSC92" s="8"/>
      <c r="QSD92" s="8"/>
      <c r="QSE92" s="8"/>
      <c r="QSF92" s="8"/>
      <c r="QSG92" s="8"/>
      <c r="QSH92" s="8"/>
      <c r="QSI92" s="8"/>
      <c r="QSJ92" s="8"/>
      <c r="QSK92" s="8"/>
      <c r="QSL92" s="8"/>
      <c r="QSM92" s="8"/>
      <c r="QSN92" s="8"/>
      <c r="QSO92" s="8"/>
      <c r="QSP92" s="8"/>
      <c r="QSQ92" s="8"/>
      <c r="QSR92" s="8"/>
      <c r="QSS92" s="8"/>
      <c r="QST92" s="8"/>
      <c r="QSU92" s="8"/>
      <c r="QSV92" s="8"/>
      <c r="QSW92" s="8"/>
      <c r="QSX92" s="8"/>
      <c r="QSY92" s="8"/>
      <c r="QSZ92" s="8"/>
      <c r="QTA92" s="8"/>
      <c r="QTB92" s="8"/>
      <c r="QTC92" s="8"/>
      <c r="QTD92" s="8"/>
      <c r="QTE92" s="8"/>
      <c r="QTF92" s="8"/>
      <c r="QTG92" s="8"/>
      <c r="QTH92" s="8"/>
      <c r="QTI92" s="8"/>
      <c r="QTJ92" s="8"/>
      <c r="QTK92" s="8"/>
      <c r="QTL92" s="8"/>
      <c r="QTM92" s="8"/>
      <c r="QTN92" s="8"/>
      <c r="QTO92" s="8"/>
      <c r="QTP92" s="8"/>
      <c r="QTQ92" s="8"/>
      <c r="QTR92" s="8"/>
      <c r="QTS92" s="8"/>
      <c r="QTT92" s="8"/>
      <c r="QTU92" s="8"/>
      <c r="QTV92" s="8"/>
      <c r="QTW92" s="8"/>
      <c r="QTX92" s="8"/>
      <c r="QTY92" s="8"/>
      <c r="QTZ92" s="8"/>
      <c r="QUA92" s="8"/>
      <c r="QUB92" s="8"/>
      <c r="QUC92" s="8"/>
      <c r="QUD92" s="8"/>
      <c r="QUE92" s="8"/>
      <c r="QUF92" s="8"/>
      <c r="QUG92" s="8"/>
      <c r="QUH92" s="8"/>
      <c r="QUI92" s="8"/>
      <c r="QUJ92" s="8"/>
      <c r="QUK92" s="8"/>
      <c r="QUL92" s="8"/>
      <c r="QUM92" s="8"/>
      <c r="QUN92" s="8"/>
      <c r="QUO92" s="8"/>
      <c r="QUP92" s="8"/>
      <c r="QUQ92" s="8"/>
      <c r="QUR92" s="8"/>
      <c r="QUS92" s="8"/>
      <c r="QUT92" s="8"/>
      <c r="QUU92" s="8"/>
      <c r="QUV92" s="8"/>
      <c r="QUW92" s="8"/>
      <c r="QUX92" s="8"/>
      <c r="QUY92" s="8"/>
      <c r="QUZ92" s="8"/>
      <c r="QVA92" s="8"/>
      <c r="QVB92" s="8"/>
      <c r="QVC92" s="8"/>
      <c r="QVD92" s="8"/>
      <c r="QVE92" s="8"/>
      <c r="QVF92" s="8"/>
      <c r="QVG92" s="8"/>
      <c r="QVH92" s="8"/>
      <c r="QVI92" s="8"/>
      <c r="QVJ92" s="8"/>
      <c r="QVK92" s="8"/>
      <c r="QVL92" s="8"/>
      <c r="QVM92" s="8"/>
      <c r="QVN92" s="8"/>
      <c r="QVO92" s="8"/>
      <c r="QVP92" s="8"/>
      <c r="QVQ92" s="8"/>
      <c r="QVR92" s="8"/>
      <c r="QVS92" s="8"/>
      <c r="QVT92" s="8"/>
      <c r="QVU92" s="8"/>
      <c r="QVV92" s="8"/>
      <c r="QVW92" s="8"/>
      <c r="QVX92" s="8"/>
      <c r="QVY92" s="8"/>
      <c r="QVZ92" s="8"/>
      <c r="QWA92" s="8"/>
      <c r="QWB92" s="8"/>
      <c r="QWC92" s="8"/>
      <c r="QWD92" s="8"/>
      <c r="QWE92" s="8"/>
      <c r="QWF92" s="8"/>
      <c r="QWG92" s="8"/>
      <c r="QWH92" s="8"/>
      <c r="QWI92" s="8"/>
      <c r="QWJ92" s="8"/>
      <c r="QWK92" s="8"/>
      <c r="QWL92" s="8"/>
      <c r="QWM92" s="8"/>
      <c r="QWN92" s="8"/>
      <c r="QWO92" s="8"/>
      <c r="QWP92" s="8"/>
      <c r="QWQ92" s="8"/>
      <c r="QWR92" s="8"/>
      <c r="QWS92" s="8"/>
      <c r="QWT92" s="8"/>
      <c r="QWU92" s="8"/>
      <c r="QWV92" s="8"/>
      <c r="QWW92" s="8"/>
      <c r="QWX92" s="8"/>
      <c r="QWY92" s="8"/>
      <c r="QWZ92" s="8"/>
      <c r="QXA92" s="8"/>
      <c r="QXB92" s="8"/>
      <c r="QXC92" s="8"/>
      <c r="QXD92" s="8"/>
      <c r="QXE92" s="8"/>
      <c r="QXF92" s="8"/>
      <c r="QXG92" s="8"/>
      <c r="QXH92" s="8"/>
      <c r="QXI92" s="8"/>
      <c r="QXJ92" s="8"/>
      <c r="QXK92" s="8"/>
      <c r="QXL92" s="8"/>
      <c r="QXM92" s="8"/>
      <c r="QXN92" s="8"/>
      <c r="QXO92" s="8"/>
      <c r="QXP92" s="8"/>
      <c r="QXQ92" s="8"/>
      <c r="QXR92" s="8"/>
      <c r="QXS92" s="8"/>
      <c r="QXT92" s="8"/>
      <c r="QXU92" s="8"/>
      <c r="QXV92" s="8"/>
      <c r="QXW92" s="8"/>
      <c r="QXX92" s="8"/>
      <c r="QXY92" s="8"/>
      <c r="QXZ92" s="8"/>
      <c r="QYA92" s="8"/>
      <c r="QYB92" s="8"/>
      <c r="QYC92" s="8"/>
      <c r="QYD92" s="8"/>
      <c r="QYE92" s="8"/>
      <c r="QYF92" s="8"/>
      <c r="QYG92" s="8"/>
      <c r="QYH92" s="8"/>
      <c r="QYI92" s="8"/>
      <c r="QYJ92" s="8"/>
      <c r="QYK92" s="8"/>
      <c r="QYL92" s="8"/>
      <c r="QYM92" s="8"/>
      <c r="QYN92" s="8"/>
      <c r="QYO92" s="8"/>
      <c r="QYP92" s="8"/>
      <c r="QYQ92" s="8"/>
      <c r="QYR92" s="8"/>
      <c r="QYS92" s="8"/>
      <c r="QYT92" s="8"/>
      <c r="QYU92" s="8"/>
      <c r="QYV92" s="8"/>
      <c r="QYW92" s="8"/>
      <c r="QYX92" s="8"/>
      <c r="QYY92" s="8"/>
      <c r="QYZ92" s="8"/>
      <c r="QZA92" s="8"/>
      <c r="QZB92" s="8"/>
      <c r="QZC92" s="8"/>
      <c r="QZD92" s="8"/>
      <c r="QZE92" s="8"/>
      <c r="QZF92" s="8"/>
      <c r="QZG92" s="8"/>
      <c r="QZH92" s="8"/>
      <c r="QZI92" s="8"/>
      <c r="QZJ92" s="8"/>
      <c r="QZK92" s="8"/>
      <c r="QZL92" s="8"/>
      <c r="QZM92" s="8"/>
      <c r="QZN92" s="8"/>
      <c r="QZO92" s="8"/>
      <c r="QZP92" s="8"/>
      <c r="QZQ92" s="8"/>
      <c r="QZR92" s="8"/>
      <c r="QZS92" s="8"/>
      <c r="QZT92" s="8"/>
      <c r="QZU92" s="8"/>
      <c r="QZV92" s="8"/>
      <c r="QZW92" s="8"/>
      <c r="QZX92" s="8"/>
      <c r="QZY92" s="8"/>
      <c r="QZZ92" s="8"/>
      <c r="RAA92" s="8"/>
      <c r="RAB92" s="8"/>
      <c r="RAC92" s="8"/>
      <c r="RAD92" s="8"/>
      <c r="RAE92" s="8"/>
      <c r="RAF92" s="8"/>
      <c r="RAG92" s="8"/>
      <c r="RAH92" s="8"/>
      <c r="RAI92" s="8"/>
      <c r="RAJ92" s="8"/>
      <c r="RAK92" s="8"/>
      <c r="RAL92" s="8"/>
      <c r="RAM92" s="8"/>
      <c r="RAN92" s="8"/>
      <c r="RAO92" s="8"/>
      <c r="RAP92" s="8"/>
      <c r="RAQ92" s="8"/>
      <c r="RAR92" s="8"/>
      <c r="RAS92" s="8"/>
      <c r="RAT92" s="8"/>
      <c r="RAU92" s="8"/>
      <c r="RAV92" s="8"/>
      <c r="RAW92" s="8"/>
      <c r="RAX92" s="8"/>
      <c r="RAY92" s="8"/>
      <c r="RAZ92" s="8"/>
      <c r="RBA92" s="8"/>
      <c r="RBB92" s="8"/>
      <c r="RBC92" s="8"/>
      <c r="RBD92" s="8"/>
      <c r="RBE92" s="8"/>
      <c r="RBF92" s="8"/>
      <c r="RBG92" s="8"/>
      <c r="RBH92" s="8"/>
      <c r="RBI92" s="8"/>
      <c r="RBJ92" s="8"/>
      <c r="RBK92" s="8"/>
      <c r="RBL92" s="8"/>
      <c r="RBM92" s="8"/>
      <c r="RBN92" s="8"/>
      <c r="RBO92" s="8"/>
      <c r="RBP92" s="8"/>
      <c r="RBQ92" s="8"/>
      <c r="RBR92" s="8"/>
      <c r="RBS92" s="8"/>
      <c r="RBT92" s="8"/>
      <c r="RBU92" s="8"/>
      <c r="RBV92" s="8"/>
      <c r="RBW92" s="8"/>
      <c r="RBX92" s="8"/>
      <c r="RBY92" s="8"/>
      <c r="RBZ92" s="8"/>
      <c r="RCA92" s="8"/>
      <c r="RCB92" s="8"/>
      <c r="RCC92" s="8"/>
      <c r="RCD92" s="8"/>
      <c r="RCE92" s="8"/>
      <c r="RCF92" s="8"/>
      <c r="RCG92" s="8"/>
      <c r="RCH92" s="8"/>
      <c r="RCI92" s="8"/>
      <c r="RCJ92" s="8"/>
      <c r="RCK92" s="8"/>
      <c r="RCL92" s="8"/>
      <c r="RCM92" s="8"/>
      <c r="RCN92" s="8"/>
      <c r="RCO92" s="8"/>
      <c r="RCP92" s="8"/>
      <c r="RCQ92" s="8"/>
      <c r="RCR92" s="8"/>
      <c r="RCS92" s="8"/>
      <c r="RCT92" s="8"/>
      <c r="RCU92" s="8"/>
      <c r="RCV92" s="8"/>
      <c r="RCW92" s="8"/>
      <c r="RCX92" s="8"/>
      <c r="RCY92" s="8"/>
      <c r="RCZ92" s="8"/>
      <c r="RDA92" s="8"/>
      <c r="RDB92" s="8"/>
      <c r="RDC92" s="8"/>
      <c r="RDD92" s="8"/>
      <c r="RDE92" s="8"/>
      <c r="RDF92" s="8"/>
      <c r="RDG92" s="8"/>
      <c r="RDH92" s="8"/>
      <c r="RDI92" s="8"/>
      <c r="RDJ92" s="8"/>
      <c r="RDK92" s="8"/>
      <c r="RDL92" s="8"/>
      <c r="RDM92" s="8"/>
      <c r="RDN92" s="8"/>
      <c r="RDO92" s="8"/>
      <c r="RDP92" s="8"/>
      <c r="RDQ92" s="8"/>
      <c r="RDR92" s="8"/>
      <c r="RDS92" s="8"/>
      <c r="RDT92" s="8"/>
      <c r="RDU92" s="8"/>
      <c r="RDV92" s="8"/>
      <c r="RDW92" s="8"/>
      <c r="RDX92" s="8"/>
      <c r="RDY92" s="8"/>
      <c r="RDZ92" s="8"/>
      <c r="REA92" s="8"/>
      <c r="REB92" s="8"/>
      <c r="REC92" s="8"/>
      <c r="RED92" s="8"/>
      <c r="REE92" s="8"/>
      <c r="REF92" s="8"/>
      <c r="REG92" s="8"/>
      <c r="REH92" s="8"/>
      <c r="REI92" s="8"/>
      <c r="REJ92" s="8"/>
      <c r="REK92" s="8"/>
      <c r="REL92" s="8"/>
      <c r="REM92" s="8"/>
      <c r="REN92" s="8"/>
      <c r="REO92" s="8"/>
      <c r="REP92" s="8"/>
      <c r="REQ92" s="8"/>
      <c r="RER92" s="8"/>
      <c r="RES92" s="8"/>
      <c r="RET92" s="8"/>
      <c r="REU92" s="8"/>
      <c r="REV92" s="8"/>
      <c r="REW92" s="8"/>
      <c r="REX92" s="8"/>
      <c r="REY92" s="8"/>
      <c r="REZ92" s="8"/>
      <c r="RFA92" s="8"/>
      <c r="RFB92" s="8"/>
      <c r="RFC92" s="8"/>
      <c r="RFD92" s="8"/>
      <c r="RFE92" s="8"/>
      <c r="RFF92" s="8"/>
      <c r="RFG92" s="8"/>
      <c r="RFH92" s="8"/>
      <c r="RFI92" s="8"/>
      <c r="RFJ92" s="8"/>
      <c r="RFK92" s="8"/>
      <c r="RFL92" s="8"/>
      <c r="RFM92" s="8"/>
      <c r="RFN92" s="8"/>
      <c r="RFO92" s="8"/>
      <c r="RFP92" s="8"/>
      <c r="RFQ92" s="8"/>
      <c r="RFR92" s="8"/>
      <c r="RFS92" s="8"/>
      <c r="RFT92" s="8"/>
      <c r="RFU92" s="8"/>
      <c r="RFV92" s="8"/>
      <c r="RFW92" s="8"/>
      <c r="RFX92" s="8"/>
      <c r="RFY92" s="8"/>
      <c r="RFZ92" s="8"/>
      <c r="RGA92" s="8"/>
      <c r="RGB92" s="8"/>
      <c r="RGC92" s="8"/>
      <c r="RGD92" s="8"/>
      <c r="RGE92" s="8"/>
      <c r="RGF92" s="8"/>
      <c r="RGG92" s="8"/>
      <c r="RGH92" s="8"/>
      <c r="RGI92" s="8"/>
      <c r="RGJ92" s="8"/>
      <c r="RGK92" s="8"/>
      <c r="RGL92" s="8"/>
      <c r="RGM92" s="8"/>
      <c r="RGN92" s="8"/>
      <c r="RGO92" s="8"/>
      <c r="RGP92" s="8"/>
      <c r="RGQ92" s="8"/>
      <c r="RGR92" s="8"/>
      <c r="RGS92" s="8"/>
      <c r="RGT92" s="8"/>
      <c r="RGU92" s="8"/>
      <c r="RGV92" s="8"/>
      <c r="RGW92" s="8"/>
      <c r="RGX92" s="8"/>
      <c r="RGY92" s="8"/>
      <c r="RGZ92" s="8"/>
      <c r="RHA92" s="8"/>
      <c r="RHB92" s="8"/>
      <c r="RHC92" s="8"/>
      <c r="RHD92" s="8"/>
      <c r="RHE92" s="8"/>
      <c r="RHF92" s="8"/>
      <c r="RHG92" s="8"/>
      <c r="RHH92" s="8"/>
      <c r="RHI92" s="8"/>
      <c r="RHJ92" s="8"/>
      <c r="RHK92" s="8"/>
      <c r="RHL92" s="8"/>
      <c r="RHM92" s="8"/>
      <c r="RHN92" s="8"/>
      <c r="RHO92" s="8"/>
      <c r="RHP92" s="8"/>
      <c r="RHQ92" s="8"/>
      <c r="RHR92" s="8"/>
      <c r="RHS92" s="8"/>
      <c r="RHT92" s="8"/>
      <c r="RHU92" s="8"/>
      <c r="RHV92" s="8"/>
      <c r="RHW92" s="8"/>
      <c r="RHX92" s="8"/>
      <c r="RHY92" s="8"/>
      <c r="RHZ92" s="8"/>
      <c r="RIA92" s="8"/>
      <c r="RIB92" s="8"/>
      <c r="RIC92" s="8"/>
      <c r="RID92" s="8"/>
      <c r="RIE92" s="8"/>
      <c r="RIF92" s="8"/>
      <c r="RIG92" s="8"/>
      <c r="RIH92" s="8"/>
      <c r="RII92" s="8"/>
      <c r="RIJ92" s="8"/>
      <c r="RIK92" s="8"/>
      <c r="RIL92" s="8"/>
      <c r="RIM92" s="8"/>
      <c r="RIN92" s="8"/>
      <c r="RIO92" s="8"/>
      <c r="RIP92" s="8"/>
      <c r="RIQ92" s="8"/>
      <c r="RIR92" s="8"/>
      <c r="RIS92" s="8"/>
      <c r="RIT92" s="8"/>
      <c r="RIU92" s="8"/>
      <c r="RIV92" s="8"/>
      <c r="RIW92" s="8"/>
      <c r="RIX92" s="8"/>
      <c r="RIY92" s="8"/>
      <c r="RIZ92" s="8"/>
      <c r="RJA92" s="8"/>
      <c r="RJB92" s="8"/>
      <c r="RJC92" s="8"/>
      <c r="RJD92" s="8"/>
      <c r="RJE92" s="8"/>
      <c r="RJF92" s="8"/>
      <c r="RJG92" s="8"/>
      <c r="RJH92" s="8"/>
      <c r="RJI92" s="8"/>
      <c r="RJJ92" s="8"/>
      <c r="RJK92" s="8"/>
      <c r="RJL92" s="8"/>
      <c r="RJM92" s="8"/>
      <c r="RJN92" s="8"/>
      <c r="RJO92" s="8"/>
      <c r="RJP92" s="8"/>
      <c r="RJQ92" s="8"/>
      <c r="RJR92" s="8"/>
      <c r="RJS92" s="8"/>
      <c r="RJT92" s="8"/>
      <c r="RJU92" s="8"/>
      <c r="RJV92" s="8"/>
      <c r="RJW92" s="8"/>
      <c r="RJX92" s="8"/>
      <c r="RJY92" s="8"/>
      <c r="RJZ92" s="8"/>
      <c r="RKA92" s="8"/>
      <c r="RKB92" s="8"/>
      <c r="RKC92" s="8"/>
      <c r="RKD92" s="8"/>
      <c r="RKE92" s="8"/>
      <c r="RKF92" s="8"/>
      <c r="RKG92" s="8"/>
      <c r="RKH92" s="8"/>
      <c r="RKI92" s="8"/>
      <c r="RKJ92" s="8"/>
      <c r="RKK92" s="8"/>
      <c r="RKL92" s="8"/>
      <c r="RKM92" s="8"/>
      <c r="RKN92" s="8"/>
      <c r="RKO92" s="8"/>
      <c r="RKP92" s="8"/>
      <c r="RKQ92" s="8"/>
      <c r="RKR92" s="8"/>
      <c r="RKS92" s="8"/>
      <c r="RKT92" s="8"/>
      <c r="RKU92" s="8"/>
      <c r="RKV92" s="8"/>
      <c r="RKW92" s="8"/>
      <c r="RKX92" s="8"/>
      <c r="RKY92" s="8"/>
      <c r="RKZ92" s="8"/>
      <c r="RLA92" s="8"/>
      <c r="RLB92" s="8"/>
      <c r="RLC92" s="8"/>
      <c r="RLD92" s="8"/>
      <c r="RLE92" s="8"/>
      <c r="RLF92" s="8"/>
      <c r="RLG92" s="8"/>
      <c r="RLH92" s="8"/>
      <c r="RLI92" s="8"/>
      <c r="RLJ92" s="8"/>
      <c r="RLK92" s="8"/>
      <c r="RLL92" s="8"/>
      <c r="RLM92" s="8"/>
      <c r="RLN92" s="8"/>
      <c r="RLO92" s="8"/>
      <c r="RLP92" s="8"/>
      <c r="RLQ92" s="8"/>
      <c r="RLR92" s="8"/>
      <c r="RLS92" s="8"/>
      <c r="RLT92" s="8"/>
      <c r="RLU92" s="8"/>
      <c r="RLV92" s="8"/>
      <c r="RLW92" s="8"/>
      <c r="RLX92" s="8"/>
      <c r="RLY92" s="8"/>
      <c r="RLZ92" s="8"/>
      <c r="RMA92" s="8"/>
      <c r="RMB92" s="8"/>
      <c r="RMC92" s="8"/>
      <c r="RMD92" s="8"/>
      <c r="RME92" s="8"/>
      <c r="RMF92" s="8"/>
      <c r="RMG92" s="8"/>
      <c r="RMH92" s="8"/>
      <c r="RMI92" s="8"/>
      <c r="RMJ92" s="8"/>
      <c r="RMK92" s="8"/>
      <c r="RML92" s="8"/>
      <c r="RMM92" s="8"/>
      <c r="RMN92" s="8"/>
      <c r="RMO92" s="8"/>
      <c r="RMP92" s="8"/>
      <c r="RMQ92" s="8"/>
      <c r="RMR92" s="8"/>
      <c r="RMS92" s="8"/>
      <c r="RMT92" s="8"/>
      <c r="RMU92" s="8"/>
      <c r="RMV92" s="8"/>
      <c r="RMW92" s="8"/>
      <c r="RMX92" s="8"/>
      <c r="RMY92" s="8"/>
      <c r="RMZ92" s="8"/>
      <c r="RNA92" s="8"/>
      <c r="RNB92" s="8"/>
      <c r="RNC92" s="8"/>
      <c r="RND92" s="8"/>
      <c r="RNE92" s="8"/>
      <c r="RNF92" s="8"/>
      <c r="RNG92" s="8"/>
      <c r="RNH92" s="8"/>
      <c r="RNI92" s="8"/>
      <c r="RNJ92" s="8"/>
      <c r="RNK92" s="8"/>
      <c r="RNL92" s="8"/>
      <c r="RNM92" s="8"/>
      <c r="RNN92" s="8"/>
      <c r="RNO92" s="8"/>
      <c r="RNP92" s="8"/>
      <c r="RNQ92" s="8"/>
      <c r="RNR92" s="8"/>
      <c r="RNS92" s="8"/>
      <c r="RNT92" s="8"/>
      <c r="RNU92" s="8"/>
      <c r="RNV92" s="8"/>
      <c r="RNW92" s="8"/>
      <c r="RNX92" s="8"/>
      <c r="RNY92" s="8"/>
      <c r="RNZ92" s="8"/>
      <c r="ROA92" s="8"/>
      <c r="ROB92" s="8"/>
      <c r="ROC92" s="8"/>
      <c r="ROD92" s="8"/>
      <c r="ROE92" s="8"/>
      <c r="ROF92" s="8"/>
      <c r="ROG92" s="8"/>
      <c r="ROH92" s="8"/>
      <c r="ROI92" s="8"/>
      <c r="ROJ92" s="8"/>
      <c r="ROK92" s="8"/>
      <c r="ROL92" s="8"/>
      <c r="ROM92" s="8"/>
      <c r="RON92" s="8"/>
      <c r="ROO92" s="8"/>
      <c r="ROP92" s="8"/>
      <c r="ROQ92" s="8"/>
      <c r="ROR92" s="8"/>
      <c r="ROS92" s="8"/>
      <c r="ROT92" s="8"/>
      <c r="ROU92" s="8"/>
      <c r="ROV92" s="8"/>
      <c r="ROW92" s="8"/>
      <c r="ROX92" s="8"/>
      <c r="ROY92" s="8"/>
      <c r="ROZ92" s="8"/>
      <c r="RPA92" s="8"/>
      <c r="RPB92" s="8"/>
      <c r="RPC92" s="8"/>
      <c r="RPD92" s="8"/>
      <c r="RPE92" s="8"/>
      <c r="RPF92" s="8"/>
      <c r="RPG92" s="8"/>
      <c r="RPH92" s="8"/>
      <c r="RPI92" s="8"/>
      <c r="RPJ92" s="8"/>
      <c r="RPK92" s="8"/>
      <c r="RPL92" s="8"/>
      <c r="RPM92" s="8"/>
      <c r="RPN92" s="8"/>
      <c r="RPO92" s="8"/>
      <c r="RPP92" s="8"/>
      <c r="RPQ92" s="8"/>
      <c r="RPR92" s="8"/>
      <c r="RPS92" s="8"/>
      <c r="RPT92" s="8"/>
      <c r="RPU92" s="8"/>
      <c r="RPV92" s="8"/>
      <c r="RPW92" s="8"/>
      <c r="RPX92" s="8"/>
      <c r="RPY92" s="8"/>
      <c r="RPZ92" s="8"/>
      <c r="RQA92" s="8"/>
      <c r="RQB92" s="8"/>
      <c r="RQC92" s="8"/>
      <c r="RQD92" s="8"/>
      <c r="RQE92" s="8"/>
      <c r="RQF92" s="8"/>
      <c r="RQG92" s="8"/>
      <c r="RQH92" s="8"/>
      <c r="RQI92" s="8"/>
      <c r="RQJ92" s="8"/>
      <c r="RQK92" s="8"/>
      <c r="RQL92" s="8"/>
      <c r="RQM92" s="8"/>
      <c r="RQN92" s="8"/>
      <c r="RQO92" s="8"/>
      <c r="RQP92" s="8"/>
      <c r="RQQ92" s="8"/>
      <c r="RQR92" s="8"/>
      <c r="RQS92" s="8"/>
      <c r="RQT92" s="8"/>
      <c r="RQU92" s="8"/>
      <c r="RQV92" s="8"/>
      <c r="RQW92" s="8"/>
      <c r="RQX92" s="8"/>
      <c r="RQY92" s="8"/>
      <c r="RQZ92" s="8"/>
      <c r="RRA92" s="8"/>
      <c r="RRB92" s="8"/>
      <c r="RRC92" s="8"/>
      <c r="RRD92" s="8"/>
      <c r="RRE92" s="8"/>
      <c r="RRF92" s="8"/>
      <c r="RRG92" s="8"/>
      <c r="RRH92" s="8"/>
      <c r="RRI92" s="8"/>
      <c r="RRJ92" s="8"/>
      <c r="RRK92" s="8"/>
      <c r="RRL92" s="8"/>
      <c r="RRM92" s="8"/>
      <c r="RRN92" s="8"/>
      <c r="RRO92" s="8"/>
      <c r="RRP92" s="8"/>
      <c r="RRQ92" s="8"/>
      <c r="RRR92" s="8"/>
      <c r="RRS92" s="8"/>
      <c r="RRT92" s="8"/>
      <c r="RRU92" s="8"/>
      <c r="RRV92" s="8"/>
      <c r="RRW92" s="8"/>
      <c r="RRX92" s="8"/>
      <c r="RRY92" s="8"/>
      <c r="RRZ92" s="8"/>
      <c r="RSA92" s="8"/>
      <c r="RSB92" s="8"/>
      <c r="RSC92" s="8"/>
      <c r="RSD92" s="8"/>
      <c r="RSE92" s="8"/>
      <c r="RSF92" s="8"/>
      <c r="RSG92" s="8"/>
      <c r="RSH92" s="8"/>
      <c r="RSI92" s="8"/>
      <c r="RSJ92" s="8"/>
      <c r="RSK92" s="8"/>
      <c r="RSL92" s="8"/>
      <c r="RSM92" s="8"/>
      <c r="RSN92" s="8"/>
      <c r="RSO92" s="8"/>
      <c r="RSP92" s="8"/>
      <c r="RSQ92" s="8"/>
      <c r="RSR92" s="8"/>
      <c r="RSS92" s="8"/>
      <c r="RST92" s="8"/>
      <c r="RSU92" s="8"/>
      <c r="RSV92" s="8"/>
      <c r="RSW92" s="8"/>
      <c r="RSX92" s="8"/>
      <c r="RSY92" s="8"/>
      <c r="RSZ92" s="8"/>
      <c r="RTA92" s="8"/>
      <c r="RTB92" s="8"/>
      <c r="RTC92" s="8"/>
      <c r="RTD92" s="8"/>
      <c r="RTE92" s="8"/>
      <c r="RTF92" s="8"/>
      <c r="RTG92" s="8"/>
      <c r="RTH92" s="8"/>
      <c r="RTI92" s="8"/>
      <c r="RTJ92" s="8"/>
      <c r="RTK92" s="8"/>
      <c r="RTL92" s="8"/>
      <c r="RTM92" s="8"/>
      <c r="RTN92" s="8"/>
      <c r="RTO92" s="8"/>
      <c r="RTP92" s="8"/>
      <c r="RTQ92" s="8"/>
      <c r="RTR92" s="8"/>
      <c r="RTS92" s="8"/>
      <c r="RTT92" s="8"/>
      <c r="RTU92" s="8"/>
      <c r="RTV92" s="8"/>
      <c r="RTW92" s="8"/>
      <c r="RTX92" s="8"/>
      <c r="RTY92" s="8"/>
      <c r="RTZ92" s="8"/>
      <c r="RUA92" s="8"/>
      <c r="RUB92" s="8"/>
      <c r="RUC92" s="8"/>
      <c r="RUD92" s="8"/>
      <c r="RUE92" s="8"/>
      <c r="RUF92" s="8"/>
      <c r="RUG92" s="8"/>
      <c r="RUH92" s="8"/>
      <c r="RUI92" s="8"/>
      <c r="RUJ92" s="8"/>
      <c r="RUK92" s="8"/>
      <c r="RUL92" s="8"/>
      <c r="RUM92" s="8"/>
      <c r="RUN92" s="8"/>
      <c r="RUO92" s="8"/>
      <c r="RUP92" s="8"/>
      <c r="RUQ92" s="8"/>
      <c r="RUR92" s="8"/>
      <c r="RUS92" s="8"/>
      <c r="RUT92" s="8"/>
      <c r="RUU92" s="8"/>
      <c r="RUV92" s="8"/>
      <c r="RUW92" s="8"/>
      <c r="RUX92" s="8"/>
      <c r="RUY92" s="8"/>
      <c r="RUZ92" s="8"/>
      <c r="RVA92" s="8"/>
      <c r="RVB92" s="8"/>
      <c r="RVC92" s="8"/>
      <c r="RVD92" s="8"/>
      <c r="RVE92" s="8"/>
      <c r="RVF92" s="8"/>
      <c r="RVG92" s="8"/>
      <c r="RVH92" s="8"/>
      <c r="RVI92" s="8"/>
      <c r="RVJ92" s="8"/>
      <c r="RVK92" s="8"/>
      <c r="RVL92" s="8"/>
      <c r="RVM92" s="8"/>
      <c r="RVN92" s="8"/>
      <c r="RVO92" s="8"/>
      <c r="RVP92" s="8"/>
      <c r="RVQ92" s="8"/>
      <c r="RVR92" s="8"/>
      <c r="RVS92" s="8"/>
      <c r="RVT92" s="8"/>
      <c r="RVU92" s="8"/>
      <c r="RVV92" s="8"/>
      <c r="RVW92" s="8"/>
      <c r="RVX92" s="8"/>
      <c r="RVY92" s="8"/>
      <c r="RVZ92" s="8"/>
      <c r="RWA92" s="8"/>
      <c r="RWB92" s="8"/>
      <c r="RWC92" s="8"/>
      <c r="RWD92" s="8"/>
      <c r="RWE92" s="8"/>
      <c r="RWF92" s="8"/>
      <c r="RWG92" s="8"/>
      <c r="RWH92" s="8"/>
      <c r="RWI92" s="8"/>
      <c r="RWJ92" s="8"/>
      <c r="RWK92" s="8"/>
      <c r="RWL92" s="8"/>
      <c r="RWM92" s="8"/>
      <c r="RWN92" s="8"/>
      <c r="RWO92" s="8"/>
      <c r="RWP92" s="8"/>
      <c r="RWQ92" s="8"/>
      <c r="RWR92" s="8"/>
      <c r="RWS92" s="8"/>
      <c r="RWT92" s="8"/>
      <c r="RWU92" s="8"/>
      <c r="RWV92" s="8"/>
      <c r="RWW92" s="8"/>
      <c r="RWX92" s="8"/>
      <c r="RWY92" s="8"/>
      <c r="RWZ92" s="8"/>
      <c r="RXA92" s="8"/>
      <c r="RXB92" s="8"/>
      <c r="RXC92" s="8"/>
      <c r="RXD92" s="8"/>
      <c r="RXE92" s="8"/>
      <c r="RXF92" s="8"/>
      <c r="RXG92" s="8"/>
      <c r="RXH92" s="8"/>
      <c r="RXI92" s="8"/>
      <c r="RXJ92" s="8"/>
      <c r="RXK92" s="8"/>
      <c r="RXL92" s="8"/>
      <c r="RXM92" s="8"/>
      <c r="RXN92" s="8"/>
      <c r="RXO92" s="8"/>
      <c r="RXP92" s="8"/>
      <c r="RXQ92" s="8"/>
      <c r="RXR92" s="8"/>
      <c r="RXS92" s="8"/>
      <c r="RXT92" s="8"/>
      <c r="RXU92" s="8"/>
      <c r="RXV92" s="8"/>
      <c r="RXW92" s="8"/>
      <c r="RXX92" s="8"/>
      <c r="RXY92" s="8"/>
      <c r="RXZ92" s="8"/>
      <c r="RYA92" s="8"/>
      <c r="RYB92" s="8"/>
      <c r="RYC92" s="8"/>
      <c r="RYD92" s="8"/>
      <c r="RYE92" s="8"/>
      <c r="RYF92" s="8"/>
      <c r="RYG92" s="8"/>
      <c r="RYH92" s="8"/>
      <c r="RYI92" s="8"/>
      <c r="RYJ92" s="8"/>
      <c r="RYK92" s="8"/>
      <c r="RYL92" s="8"/>
      <c r="RYM92" s="8"/>
      <c r="RYN92" s="8"/>
      <c r="RYO92" s="8"/>
      <c r="RYP92" s="8"/>
      <c r="RYQ92" s="8"/>
      <c r="RYR92" s="8"/>
      <c r="RYS92" s="8"/>
      <c r="RYT92" s="8"/>
      <c r="RYU92" s="8"/>
      <c r="RYV92" s="8"/>
      <c r="RYW92" s="8"/>
      <c r="RYX92" s="8"/>
      <c r="RYY92" s="8"/>
      <c r="RYZ92" s="8"/>
      <c r="RZA92" s="8"/>
      <c r="RZB92" s="8"/>
      <c r="RZC92" s="8"/>
      <c r="RZD92" s="8"/>
      <c r="RZE92" s="8"/>
      <c r="RZF92" s="8"/>
      <c r="RZG92" s="8"/>
      <c r="RZH92" s="8"/>
      <c r="RZI92" s="8"/>
      <c r="RZJ92" s="8"/>
      <c r="RZK92" s="8"/>
      <c r="RZL92" s="8"/>
      <c r="RZM92" s="8"/>
      <c r="RZN92" s="8"/>
      <c r="RZO92" s="8"/>
      <c r="RZP92" s="8"/>
      <c r="RZQ92" s="8"/>
      <c r="RZR92" s="8"/>
      <c r="RZS92" s="8"/>
      <c r="RZT92" s="8"/>
      <c r="RZU92" s="8"/>
      <c r="RZV92" s="8"/>
      <c r="RZW92" s="8"/>
      <c r="RZX92" s="8"/>
      <c r="RZY92" s="8"/>
      <c r="RZZ92" s="8"/>
      <c r="SAA92" s="8"/>
      <c r="SAB92" s="8"/>
      <c r="SAC92" s="8"/>
      <c r="SAD92" s="8"/>
      <c r="SAE92" s="8"/>
      <c r="SAF92" s="8"/>
      <c r="SAG92" s="8"/>
      <c r="SAH92" s="8"/>
      <c r="SAI92" s="8"/>
      <c r="SAJ92" s="8"/>
      <c r="SAK92" s="8"/>
      <c r="SAL92" s="8"/>
      <c r="SAM92" s="8"/>
      <c r="SAN92" s="8"/>
      <c r="SAO92" s="8"/>
      <c r="SAP92" s="8"/>
      <c r="SAQ92" s="8"/>
      <c r="SAR92" s="8"/>
      <c r="SAS92" s="8"/>
      <c r="SAT92" s="8"/>
      <c r="SAU92" s="8"/>
      <c r="SAV92" s="8"/>
      <c r="SAW92" s="8"/>
      <c r="SAX92" s="8"/>
      <c r="SAY92" s="8"/>
      <c r="SAZ92" s="8"/>
      <c r="SBA92" s="8"/>
      <c r="SBB92" s="8"/>
      <c r="SBC92" s="8"/>
      <c r="SBD92" s="8"/>
      <c r="SBE92" s="8"/>
      <c r="SBF92" s="8"/>
      <c r="SBG92" s="8"/>
      <c r="SBH92" s="8"/>
      <c r="SBI92" s="8"/>
      <c r="SBJ92" s="8"/>
      <c r="SBK92" s="8"/>
      <c r="SBL92" s="8"/>
      <c r="SBM92" s="8"/>
      <c r="SBN92" s="8"/>
      <c r="SBO92" s="8"/>
      <c r="SBP92" s="8"/>
      <c r="SBQ92" s="8"/>
      <c r="SBR92" s="8"/>
      <c r="SBS92" s="8"/>
      <c r="SBT92" s="8"/>
      <c r="SBU92" s="8"/>
      <c r="SBV92" s="8"/>
      <c r="SBW92" s="8"/>
      <c r="SBX92" s="8"/>
      <c r="SBY92" s="8"/>
      <c r="SBZ92" s="8"/>
      <c r="SCA92" s="8"/>
      <c r="SCB92" s="8"/>
      <c r="SCC92" s="8"/>
      <c r="SCD92" s="8"/>
      <c r="SCE92" s="8"/>
      <c r="SCF92" s="8"/>
      <c r="SCG92" s="8"/>
      <c r="SCH92" s="8"/>
      <c r="SCI92" s="8"/>
      <c r="SCJ92" s="8"/>
      <c r="SCK92" s="8"/>
      <c r="SCL92" s="8"/>
      <c r="SCM92" s="8"/>
      <c r="SCN92" s="8"/>
      <c r="SCO92" s="8"/>
      <c r="SCP92" s="8"/>
      <c r="SCQ92" s="8"/>
      <c r="SCR92" s="8"/>
      <c r="SCS92" s="8"/>
      <c r="SCT92" s="8"/>
      <c r="SCU92" s="8"/>
      <c r="SCV92" s="8"/>
      <c r="SCW92" s="8"/>
      <c r="SCX92" s="8"/>
      <c r="SCY92" s="8"/>
      <c r="SCZ92" s="8"/>
      <c r="SDA92" s="8"/>
      <c r="SDB92" s="8"/>
      <c r="SDC92" s="8"/>
      <c r="SDD92" s="8"/>
      <c r="SDE92" s="8"/>
      <c r="SDF92" s="8"/>
      <c r="SDG92" s="8"/>
      <c r="SDH92" s="8"/>
      <c r="SDI92" s="8"/>
      <c r="SDJ92" s="8"/>
      <c r="SDK92" s="8"/>
      <c r="SDL92" s="8"/>
      <c r="SDM92" s="8"/>
      <c r="SDN92" s="8"/>
      <c r="SDO92" s="8"/>
      <c r="SDP92" s="8"/>
      <c r="SDQ92" s="8"/>
      <c r="SDR92" s="8"/>
      <c r="SDS92" s="8"/>
      <c r="SDT92" s="8"/>
      <c r="SDU92" s="8"/>
      <c r="SDV92" s="8"/>
      <c r="SDW92" s="8"/>
      <c r="SDX92" s="8"/>
      <c r="SDY92" s="8"/>
      <c r="SDZ92" s="8"/>
      <c r="SEA92" s="8"/>
      <c r="SEB92" s="8"/>
      <c r="SEC92" s="8"/>
      <c r="SED92" s="8"/>
      <c r="SEE92" s="8"/>
      <c r="SEF92" s="8"/>
      <c r="SEG92" s="8"/>
      <c r="SEH92" s="8"/>
      <c r="SEI92" s="8"/>
      <c r="SEJ92" s="8"/>
      <c r="SEK92" s="8"/>
      <c r="SEL92" s="8"/>
      <c r="SEM92" s="8"/>
      <c r="SEN92" s="8"/>
      <c r="SEO92" s="8"/>
      <c r="SEP92" s="8"/>
      <c r="SEQ92" s="8"/>
      <c r="SER92" s="8"/>
      <c r="SES92" s="8"/>
      <c r="SET92" s="8"/>
      <c r="SEU92" s="8"/>
      <c r="SEV92" s="8"/>
      <c r="SEW92" s="8"/>
      <c r="SEX92" s="8"/>
      <c r="SEY92" s="8"/>
      <c r="SEZ92" s="8"/>
      <c r="SFA92" s="8"/>
      <c r="SFB92" s="8"/>
      <c r="SFC92" s="8"/>
      <c r="SFD92" s="8"/>
      <c r="SFE92" s="8"/>
      <c r="SFF92" s="8"/>
      <c r="SFG92" s="8"/>
      <c r="SFH92" s="8"/>
      <c r="SFI92" s="8"/>
      <c r="SFJ92" s="8"/>
      <c r="SFK92" s="8"/>
      <c r="SFL92" s="8"/>
      <c r="SFM92" s="8"/>
      <c r="SFN92" s="8"/>
      <c r="SFO92" s="8"/>
      <c r="SFP92" s="8"/>
      <c r="SFQ92" s="8"/>
      <c r="SFR92" s="8"/>
      <c r="SFS92" s="8"/>
      <c r="SFT92" s="8"/>
      <c r="SFU92" s="8"/>
      <c r="SFV92" s="8"/>
      <c r="SFW92" s="8"/>
      <c r="SFX92" s="8"/>
      <c r="SFY92" s="8"/>
      <c r="SFZ92" s="8"/>
      <c r="SGA92" s="8"/>
      <c r="SGB92" s="8"/>
      <c r="SGC92" s="8"/>
      <c r="SGD92" s="8"/>
      <c r="SGE92" s="8"/>
      <c r="SGF92" s="8"/>
      <c r="SGG92" s="8"/>
      <c r="SGH92" s="8"/>
      <c r="SGI92" s="8"/>
      <c r="SGJ92" s="8"/>
      <c r="SGK92" s="8"/>
      <c r="SGL92" s="8"/>
      <c r="SGM92" s="8"/>
      <c r="SGN92" s="8"/>
      <c r="SGO92" s="8"/>
      <c r="SGP92" s="8"/>
      <c r="SGQ92" s="8"/>
      <c r="SGR92" s="8"/>
      <c r="SGS92" s="8"/>
      <c r="SGT92" s="8"/>
      <c r="SGU92" s="8"/>
      <c r="SGV92" s="8"/>
      <c r="SGW92" s="8"/>
      <c r="SGX92" s="8"/>
      <c r="SGY92" s="8"/>
      <c r="SGZ92" s="8"/>
      <c r="SHA92" s="8"/>
      <c r="SHB92" s="8"/>
      <c r="SHC92" s="8"/>
      <c r="SHD92" s="8"/>
      <c r="SHE92" s="8"/>
      <c r="SHF92" s="8"/>
      <c r="SHG92" s="8"/>
      <c r="SHH92" s="8"/>
      <c r="SHI92" s="8"/>
      <c r="SHJ92" s="8"/>
      <c r="SHK92" s="8"/>
      <c r="SHL92" s="8"/>
      <c r="SHM92" s="8"/>
      <c r="SHN92" s="8"/>
      <c r="SHO92" s="8"/>
      <c r="SHP92" s="8"/>
      <c r="SHQ92" s="8"/>
      <c r="SHR92" s="8"/>
      <c r="SHS92" s="8"/>
      <c r="SHT92" s="8"/>
      <c r="SHU92" s="8"/>
      <c r="SHV92" s="8"/>
      <c r="SHW92" s="8"/>
      <c r="SHX92" s="8"/>
      <c r="SHY92" s="8"/>
      <c r="SHZ92" s="8"/>
      <c r="SIA92" s="8"/>
      <c r="SIB92" s="8"/>
      <c r="SIC92" s="8"/>
      <c r="SID92" s="8"/>
      <c r="SIE92" s="8"/>
      <c r="SIF92" s="8"/>
      <c r="SIG92" s="8"/>
      <c r="SIH92" s="8"/>
      <c r="SII92" s="8"/>
      <c r="SIJ92" s="8"/>
      <c r="SIK92" s="8"/>
      <c r="SIL92" s="8"/>
      <c r="SIM92" s="8"/>
      <c r="SIN92" s="8"/>
      <c r="SIO92" s="8"/>
      <c r="SIP92" s="8"/>
      <c r="SIQ92" s="8"/>
      <c r="SIR92" s="8"/>
      <c r="SIS92" s="8"/>
      <c r="SIT92" s="8"/>
      <c r="SIU92" s="8"/>
      <c r="SIV92" s="8"/>
      <c r="SIW92" s="8"/>
      <c r="SIX92" s="8"/>
      <c r="SIY92" s="8"/>
      <c r="SIZ92" s="8"/>
      <c r="SJA92" s="8"/>
      <c r="SJB92" s="8"/>
      <c r="SJC92" s="8"/>
      <c r="SJD92" s="8"/>
      <c r="SJE92" s="8"/>
      <c r="SJF92" s="8"/>
      <c r="SJG92" s="8"/>
      <c r="SJH92" s="8"/>
      <c r="SJI92" s="8"/>
      <c r="SJJ92" s="8"/>
      <c r="SJK92" s="8"/>
      <c r="SJL92" s="8"/>
      <c r="SJM92" s="8"/>
      <c r="SJN92" s="8"/>
      <c r="SJO92" s="8"/>
      <c r="SJP92" s="8"/>
      <c r="SJQ92" s="8"/>
      <c r="SJR92" s="8"/>
      <c r="SJS92" s="8"/>
      <c r="SJT92" s="8"/>
      <c r="SJU92" s="8"/>
      <c r="SJV92" s="8"/>
      <c r="SJW92" s="8"/>
      <c r="SJX92" s="8"/>
      <c r="SJY92" s="8"/>
      <c r="SJZ92" s="8"/>
      <c r="SKA92" s="8"/>
      <c r="SKB92" s="8"/>
      <c r="SKC92" s="8"/>
      <c r="SKD92" s="8"/>
      <c r="SKE92" s="8"/>
      <c r="SKF92" s="8"/>
      <c r="SKG92" s="8"/>
      <c r="SKH92" s="8"/>
      <c r="SKI92" s="8"/>
      <c r="SKJ92" s="8"/>
      <c r="SKK92" s="8"/>
      <c r="SKL92" s="8"/>
      <c r="SKM92" s="8"/>
      <c r="SKN92" s="8"/>
      <c r="SKO92" s="8"/>
      <c r="SKP92" s="8"/>
      <c r="SKQ92" s="8"/>
      <c r="SKR92" s="8"/>
      <c r="SKS92" s="8"/>
      <c r="SKT92" s="8"/>
      <c r="SKU92" s="8"/>
      <c r="SKV92" s="8"/>
      <c r="SKW92" s="8"/>
      <c r="SKX92" s="8"/>
      <c r="SKY92" s="8"/>
      <c r="SKZ92" s="8"/>
      <c r="SLA92" s="8"/>
      <c r="SLB92" s="8"/>
      <c r="SLC92" s="8"/>
      <c r="SLD92" s="8"/>
      <c r="SLE92" s="8"/>
      <c r="SLF92" s="8"/>
      <c r="SLG92" s="8"/>
      <c r="SLH92" s="8"/>
      <c r="SLI92" s="8"/>
      <c r="SLJ92" s="8"/>
      <c r="SLK92" s="8"/>
      <c r="SLL92" s="8"/>
      <c r="SLM92" s="8"/>
      <c r="SLN92" s="8"/>
      <c r="SLO92" s="8"/>
      <c r="SLP92" s="8"/>
      <c r="SLQ92" s="8"/>
      <c r="SLR92" s="8"/>
      <c r="SLS92" s="8"/>
      <c r="SLT92" s="8"/>
      <c r="SLU92" s="8"/>
      <c r="SLV92" s="8"/>
      <c r="SLW92" s="8"/>
      <c r="SLX92" s="8"/>
      <c r="SLY92" s="8"/>
      <c r="SLZ92" s="8"/>
      <c r="SMA92" s="8"/>
      <c r="SMB92" s="8"/>
      <c r="SMC92" s="8"/>
      <c r="SMD92" s="8"/>
      <c r="SME92" s="8"/>
      <c r="SMF92" s="8"/>
      <c r="SMG92" s="8"/>
      <c r="SMH92" s="8"/>
      <c r="SMI92" s="8"/>
      <c r="SMJ92" s="8"/>
      <c r="SMK92" s="8"/>
      <c r="SML92" s="8"/>
      <c r="SMM92" s="8"/>
      <c r="SMN92" s="8"/>
      <c r="SMO92" s="8"/>
      <c r="SMP92" s="8"/>
      <c r="SMQ92" s="8"/>
      <c r="SMR92" s="8"/>
      <c r="SMS92" s="8"/>
      <c r="SMT92" s="8"/>
      <c r="SMU92" s="8"/>
      <c r="SMV92" s="8"/>
      <c r="SMW92" s="8"/>
      <c r="SMX92" s="8"/>
      <c r="SMY92" s="8"/>
      <c r="SMZ92" s="8"/>
      <c r="SNA92" s="8"/>
      <c r="SNB92" s="8"/>
      <c r="SNC92" s="8"/>
      <c r="SND92" s="8"/>
      <c r="SNE92" s="8"/>
      <c r="SNF92" s="8"/>
      <c r="SNG92" s="8"/>
      <c r="SNH92" s="8"/>
      <c r="SNI92" s="8"/>
      <c r="SNJ92" s="8"/>
      <c r="SNK92" s="8"/>
      <c r="SNL92" s="8"/>
      <c r="SNM92" s="8"/>
      <c r="SNN92" s="8"/>
      <c r="SNO92" s="8"/>
      <c r="SNP92" s="8"/>
      <c r="SNQ92" s="8"/>
      <c r="SNR92" s="8"/>
      <c r="SNS92" s="8"/>
      <c r="SNT92" s="8"/>
      <c r="SNU92" s="8"/>
      <c r="SNV92" s="8"/>
      <c r="SNW92" s="8"/>
      <c r="SNX92" s="8"/>
      <c r="SNY92" s="8"/>
      <c r="SNZ92" s="8"/>
      <c r="SOA92" s="8"/>
      <c r="SOB92" s="8"/>
      <c r="SOC92" s="8"/>
      <c r="SOD92" s="8"/>
      <c r="SOE92" s="8"/>
      <c r="SOF92" s="8"/>
      <c r="SOG92" s="8"/>
      <c r="SOH92" s="8"/>
      <c r="SOI92" s="8"/>
      <c r="SOJ92" s="8"/>
      <c r="SOK92" s="8"/>
      <c r="SOL92" s="8"/>
      <c r="SOM92" s="8"/>
      <c r="SON92" s="8"/>
      <c r="SOO92" s="8"/>
      <c r="SOP92" s="8"/>
      <c r="SOQ92" s="8"/>
      <c r="SOR92" s="8"/>
      <c r="SOS92" s="8"/>
      <c r="SOT92" s="8"/>
      <c r="SOU92" s="8"/>
      <c r="SOV92" s="8"/>
      <c r="SOW92" s="8"/>
      <c r="SOX92" s="8"/>
      <c r="SOY92" s="8"/>
      <c r="SOZ92" s="8"/>
      <c r="SPA92" s="8"/>
      <c r="SPB92" s="8"/>
      <c r="SPC92" s="8"/>
      <c r="SPD92" s="8"/>
      <c r="SPE92" s="8"/>
      <c r="SPF92" s="8"/>
      <c r="SPG92" s="8"/>
      <c r="SPH92" s="8"/>
      <c r="SPI92" s="8"/>
      <c r="SPJ92" s="8"/>
      <c r="SPK92" s="8"/>
      <c r="SPL92" s="8"/>
      <c r="SPM92" s="8"/>
      <c r="SPN92" s="8"/>
      <c r="SPO92" s="8"/>
      <c r="SPP92" s="8"/>
      <c r="SPQ92" s="8"/>
      <c r="SPR92" s="8"/>
      <c r="SPS92" s="8"/>
      <c r="SPT92" s="8"/>
      <c r="SPU92" s="8"/>
      <c r="SPV92" s="8"/>
      <c r="SPW92" s="8"/>
      <c r="SPX92" s="8"/>
      <c r="SPY92" s="8"/>
      <c r="SPZ92" s="8"/>
      <c r="SQA92" s="8"/>
      <c r="SQB92" s="8"/>
      <c r="SQC92" s="8"/>
      <c r="SQD92" s="8"/>
      <c r="SQE92" s="8"/>
      <c r="SQF92" s="8"/>
      <c r="SQG92" s="8"/>
      <c r="SQH92" s="8"/>
      <c r="SQI92" s="8"/>
      <c r="SQJ92" s="8"/>
      <c r="SQK92" s="8"/>
      <c r="SQL92" s="8"/>
      <c r="SQM92" s="8"/>
      <c r="SQN92" s="8"/>
      <c r="SQO92" s="8"/>
      <c r="SQP92" s="8"/>
      <c r="SQQ92" s="8"/>
      <c r="SQR92" s="8"/>
      <c r="SQS92" s="8"/>
      <c r="SQT92" s="8"/>
      <c r="SQU92" s="8"/>
      <c r="SQV92" s="8"/>
      <c r="SQW92" s="8"/>
      <c r="SQX92" s="8"/>
      <c r="SQY92" s="8"/>
      <c r="SQZ92" s="8"/>
      <c r="SRA92" s="8"/>
      <c r="SRB92" s="8"/>
      <c r="SRC92" s="8"/>
      <c r="SRD92" s="8"/>
      <c r="SRE92" s="8"/>
      <c r="SRF92" s="8"/>
      <c r="SRG92" s="8"/>
      <c r="SRH92" s="8"/>
      <c r="SRI92" s="8"/>
      <c r="SRJ92" s="8"/>
      <c r="SRK92" s="8"/>
      <c r="SRL92" s="8"/>
      <c r="SRM92" s="8"/>
      <c r="SRN92" s="8"/>
      <c r="SRO92" s="8"/>
      <c r="SRP92" s="8"/>
      <c r="SRQ92" s="8"/>
      <c r="SRR92" s="8"/>
      <c r="SRS92" s="8"/>
      <c r="SRT92" s="8"/>
      <c r="SRU92" s="8"/>
      <c r="SRV92" s="8"/>
      <c r="SRW92" s="8"/>
      <c r="SRX92" s="8"/>
      <c r="SRY92" s="8"/>
      <c r="SRZ92" s="8"/>
      <c r="SSA92" s="8"/>
      <c r="SSB92" s="8"/>
      <c r="SSC92" s="8"/>
      <c r="SSD92" s="8"/>
      <c r="SSE92" s="8"/>
      <c r="SSF92" s="8"/>
      <c r="SSG92" s="8"/>
      <c r="SSH92" s="8"/>
      <c r="SSI92" s="8"/>
      <c r="SSJ92" s="8"/>
      <c r="SSK92" s="8"/>
      <c r="SSL92" s="8"/>
      <c r="SSM92" s="8"/>
      <c r="SSN92" s="8"/>
      <c r="SSO92" s="8"/>
      <c r="SSP92" s="8"/>
      <c r="SSQ92" s="8"/>
      <c r="SSR92" s="8"/>
      <c r="SSS92" s="8"/>
      <c r="SST92" s="8"/>
      <c r="SSU92" s="8"/>
      <c r="SSV92" s="8"/>
      <c r="SSW92" s="8"/>
      <c r="SSX92" s="8"/>
      <c r="SSY92" s="8"/>
      <c r="SSZ92" s="8"/>
      <c r="STA92" s="8"/>
      <c r="STB92" s="8"/>
      <c r="STC92" s="8"/>
      <c r="STD92" s="8"/>
      <c r="STE92" s="8"/>
      <c r="STF92" s="8"/>
      <c r="STG92" s="8"/>
      <c r="STH92" s="8"/>
      <c r="STI92" s="8"/>
      <c r="STJ92" s="8"/>
      <c r="STK92" s="8"/>
      <c r="STL92" s="8"/>
      <c r="STM92" s="8"/>
      <c r="STN92" s="8"/>
      <c r="STO92" s="8"/>
      <c r="STP92" s="8"/>
      <c r="STQ92" s="8"/>
      <c r="STR92" s="8"/>
      <c r="STS92" s="8"/>
      <c r="STT92" s="8"/>
      <c r="STU92" s="8"/>
      <c r="STV92" s="8"/>
      <c r="STW92" s="8"/>
      <c r="STX92" s="8"/>
      <c r="STY92" s="8"/>
      <c r="STZ92" s="8"/>
      <c r="SUA92" s="8"/>
      <c r="SUB92" s="8"/>
      <c r="SUC92" s="8"/>
      <c r="SUD92" s="8"/>
      <c r="SUE92" s="8"/>
      <c r="SUF92" s="8"/>
      <c r="SUG92" s="8"/>
      <c r="SUH92" s="8"/>
      <c r="SUI92" s="8"/>
      <c r="SUJ92" s="8"/>
      <c r="SUK92" s="8"/>
      <c r="SUL92" s="8"/>
      <c r="SUM92" s="8"/>
      <c r="SUN92" s="8"/>
      <c r="SUO92" s="8"/>
      <c r="SUP92" s="8"/>
      <c r="SUQ92" s="8"/>
      <c r="SUR92" s="8"/>
      <c r="SUS92" s="8"/>
      <c r="SUT92" s="8"/>
      <c r="SUU92" s="8"/>
      <c r="SUV92" s="8"/>
      <c r="SUW92" s="8"/>
      <c r="SUX92" s="8"/>
      <c r="SUY92" s="8"/>
      <c r="SUZ92" s="8"/>
      <c r="SVA92" s="8"/>
      <c r="SVB92" s="8"/>
      <c r="SVC92" s="8"/>
      <c r="SVD92" s="8"/>
      <c r="SVE92" s="8"/>
      <c r="SVF92" s="8"/>
      <c r="SVG92" s="8"/>
      <c r="SVH92" s="8"/>
      <c r="SVI92" s="8"/>
      <c r="SVJ92" s="8"/>
      <c r="SVK92" s="8"/>
      <c r="SVL92" s="8"/>
      <c r="SVM92" s="8"/>
      <c r="SVN92" s="8"/>
      <c r="SVO92" s="8"/>
      <c r="SVP92" s="8"/>
      <c r="SVQ92" s="8"/>
      <c r="SVR92" s="8"/>
      <c r="SVS92" s="8"/>
      <c r="SVT92" s="8"/>
      <c r="SVU92" s="8"/>
      <c r="SVV92" s="8"/>
      <c r="SVW92" s="8"/>
      <c r="SVX92" s="8"/>
      <c r="SVY92" s="8"/>
      <c r="SVZ92" s="8"/>
      <c r="SWA92" s="8"/>
      <c r="SWB92" s="8"/>
      <c r="SWC92" s="8"/>
      <c r="SWD92" s="8"/>
      <c r="SWE92" s="8"/>
      <c r="SWF92" s="8"/>
      <c r="SWG92" s="8"/>
      <c r="SWH92" s="8"/>
      <c r="SWI92" s="8"/>
      <c r="SWJ92" s="8"/>
      <c r="SWK92" s="8"/>
      <c r="SWL92" s="8"/>
      <c r="SWM92" s="8"/>
      <c r="SWN92" s="8"/>
      <c r="SWO92" s="8"/>
      <c r="SWP92" s="8"/>
      <c r="SWQ92" s="8"/>
      <c r="SWR92" s="8"/>
      <c r="SWS92" s="8"/>
      <c r="SWT92" s="8"/>
      <c r="SWU92" s="8"/>
      <c r="SWV92" s="8"/>
      <c r="SWW92" s="8"/>
      <c r="SWX92" s="8"/>
      <c r="SWY92" s="8"/>
      <c r="SWZ92" s="8"/>
      <c r="SXA92" s="8"/>
      <c r="SXB92" s="8"/>
      <c r="SXC92" s="8"/>
      <c r="SXD92" s="8"/>
      <c r="SXE92" s="8"/>
      <c r="SXF92" s="8"/>
      <c r="SXG92" s="8"/>
      <c r="SXH92" s="8"/>
      <c r="SXI92" s="8"/>
      <c r="SXJ92" s="8"/>
      <c r="SXK92" s="8"/>
      <c r="SXL92" s="8"/>
      <c r="SXM92" s="8"/>
      <c r="SXN92" s="8"/>
      <c r="SXO92" s="8"/>
      <c r="SXP92" s="8"/>
      <c r="SXQ92" s="8"/>
      <c r="SXR92" s="8"/>
      <c r="SXS92" s="8"/>
      <c r="SXT92" s="8"/>
      <c r="SXU92" s="8"/>
      <c r="SXV92" s="8"/>
      <c r="SXW92" s="8"/>
      <c r="SXX92" s="8"/>
      <c r="SXY92" s="8"/>
      <c r="SXZ92" s="8"/>
      <c r="SYA92" s="8"/>
      <c r="SYB92" s="8"/>
      <c r="SYC92" s="8"/>
      <c r="SYD92" s="8"/>
      <c r="SYE92" s="8"/>
      <c r="SYF92" s="8"/>
      <c r="SYG92" s="8"/>
      <c r="SYH92" s="8"/>
      <c r="SYI92" s="8"/>
      <c r="SYJ92" s="8"/>
      <c r="SYK92" s="8"/>
      <c r="SYL92" s="8"/>
      <c r="SYM92" s="8"/>
      <c r="SYN92" s="8"/>
      <c r="SYO92" s="8"/>
      <c r="SYP92" s="8"/>
      <c r="SYQ92" s="8"/>
      <c r="SYR92" s="8"/>
      <c r="SYS92" s="8"/>
      <c r="SYT92" s="8"/>
      <c r="SYU92" s="8"/>
      <c r="SYV92" s="8"/>
      <c r="SYW92" s="8"/>
      <c r="SYX92" s="8"/>
      <c r="SYY92" s="8"/>
      <c r="SYZ92" s="8"/>
      <c r="SZA92" s="8"/>
      <c r="SZB92" s="8"/>
      <c r="SZC92" s="8"/>
      <c r="SZD92" s="8"/>
      <c r="SZE92" s="8"/>
      <c r="SZF92" s="8"/>
      <c r="SZG92" s="8"/>
      <c r="SZH92" s="8"/>
      <c r="SZI92" s="8"/>
      <c r="SZJ92" s="8"/>
      <c r="SZK92" s="8"/>
      <c r="SZL92" s="8"/>
      <c r="SZM92" s="8"/>
      <c r="SZN92" s="8"/>
      <c r="SZO92" s="8"/>
      <c r="SZP92" s="8"/>
      <c r="SZQ92" s="8"/>
      <c r="SZR92" s="8"/>
      <c r="SZS92" s="8"/>
      <c r="SZT92" s="8"/>
      <c r="SZU92" s="8"/>
      <c r="SZV92" s="8"/>
      <c r="SZW92" s="8"/>
      <c r="SZX92" s="8"/>
      <c r="SZY92" s="8"/>
      <c r="SZZ92" s="8"/>
      <c r="TAA92" s="8"/>
      <c r="TAB92" s="8"/>
      <c r="TAC92" s="8"/>
      <c r="TAD92" s="8"/>
      <c r="TAE92" s="8"/>
      <c r="TAF92" s="8"/>
      <c r="TAG92" s="8"/>
      <c r="TAH92" s="8"/>
      <c r="TAI92" s="8"/>
      <c r="TAJ92" s="8"/>
      <c r="TAK92" s="8"/>
      <c r="TAL92" s="8"/>
      <c r="TAM92" s="8"/>
      <c r="TAN92" s="8"/>
      <c r="TAO92" s="8"/>
      <c r="TAP92" s="8"/>
      <c r="TAQ92" s="8"/>
      <c r="TAR92" s="8"/>
      <c r="TAS92" s="8"/>
      <c r="TAT92" s="8"/>
      <c r="TAU92" s="8"/>
      <c r="TAV92" s="8"/>
      <c r="TAW92" s="8"/>
      <c r="TAX92" s="8"/>
      <c r="TAY92" s="8"/>
      <c r="TAZ92" s="8"/>
      <c r="TBA92" s="8"/>
      <c r="TBB92" s="8"/>
      <c r="TBC92" s="8"/>
      <c r="TBD92" s="8"/>
      <c r="TBE92" s="8"/>
      <c r="TBF92" s="8"/>
      <c r="TBG92" s="8"/>
      <c r="TBH92" s="8"/>
      <c r="TBI92" s="8"/>
      <c r="TBJ92" s="8"/>
      <c r="TBK92" s="8"/>
      <c r="TBL92" s="8"/>
      <c r="TBM92" s="8"/>
      <c r="TBN92" s="8"/>
      <c r="TBO92" s="8"/>
      <c r="TBP92" s="8"/>
      <c r="TBQ92" s="8"/>
      <c r="TBR92" s="8"/>
      <c r="TBS92" s="8"/>
      <c r="TBT92" s="8"/>
      <c r="TBU92" s="8"/>
      <c r="TBV92" s="8"/>
      <c r="TBW92" s="8"/>
      <c r="TBX92" s="8"/>
      <c r="TBY92" s="8"/>
      <c r="TBZ92" s="8"/>
      <c r="TCA92" s="8"/>
      <c r="TCB92" s="8"/>
      <c r="TCC92" s="8"/>
      <c r="TCD92" s="8"/>
      <c r="TCE92" s="8"/>
      <c r="TCF92" s="8"/>
      <c r="TCG92" s="8"/>
      <c r="TCH92" s="8"/>
      <c r="TCI92" s="8"/>
      <c r="TCJ92" s="8"/>
      <c r="TCK92" s="8"/>
      <c r="TCL92" s="8"/>
      <c r="TCM92" s="8"/>
      <c r="TCN92" s="8"/>
      <c r="TCO92" s="8"/>
      <c r="TCP92" s="8"/>
      <c r="TCQ92" s="8"/>
      <c r="TCR92" s="8"/>
      <c r="TCS92" s="8"/>
      <c r="TCT92" s="8"/>
      <c r="TCU92" s="8"/>
      <c r="TCV92" s="8"/>
      <c r="TCW92" s="8"/>
      <c r="TCX92" s="8"/>
      <c r="TCY92" s="8"/>
      <c r="TCZ92" s="8"/>
      <c r="TDA92" s="8"/>
      <c r="TDB92" s="8"/>
      <c r="TDC92" s="8"/>
      <c r="TDD92" s="8"/>
      <c r="TDE92" s="8"/>
      <c r="TDF92" s="8"/>
      <c r="TDG92" s="8"/>
      <c r="TDH92" s="8"/>
      <c r="TDI92" s="8"/>
      <c r="TDJ92" s="8"/>
      <c r="TDK92" s="8"/>
      <c r="TDL92" s="8"/>
      <c r="TDM92" s="8"/>
      <c r="TDN92" s="8"/>
      <c r="TDO92" s="8"/>
      <c r="TDP92" s="8"/>
      <c r="TDQ92" s="8"/>
      <c r="TDR92" s="8"/>
      <c r="TDS92" s="8"/>
      <c r="TDT92" s="8"/>
      <c r="TDU92" s="8"/>
      <c r="TDV92" s="8"/>
      <c r="TDW92" s="8"/>
      <c r="TDX92" s="8"/>
      <c r="TDY92" s="8"/>
      <c r="TDZ92" s="8"/>
      <c r="TEA92" s="8"/>
      <c r="TEB92" s="8"/>
      <c r="TEC92" s="8"/>
      <c r="TED92" s="8"/>
      <c r="TEE92" s="8"/>
      <c r="TEF92" s="8"/>
      <c r="TEG92" s="8"/>
      <c r="TEH92" s="8"/>
      <c r="TEI92" s="8"/>
      <c r="TEJ92" s="8"/>
      <c r="TEK92" s="8"/>
      <c r="TEL92" s="8"/>
      <c r="TEM92" s="8"/>
      <c r="TEN92" s="8"/>
      <c r="TEO92" s="8"/>
      <c r="TEP92" s="8"/>
      <c r="TEQ92" s="8"/>
      <c r="TER92" s="8"/>
      <c r="TES92" s="8"/>
      <c r="TET92" s="8"/>
      <c r="TEU92" s="8"/>
      <c r="TEV92" s="8"/>
      <c r="TEW92" s="8"/>
      <c r="TEX92" s="8"/>
      <c r="TEY92" s="8"/>
      <c r="TEZ92" s="8"/>
      <c r="TFA92" s="8"/>
      <c r="TFB92" s="8"/>
      <c r="TFC92" s="8"/>
      <c r="TFD92" s="8"/>
      <c r="TFE92" s="8"/>
      <c r="TFF92" s="8"/>
      <c r="TFG92" s="8"/>
      <c r="TFH92" s="8"/>
      <c r="TFI92" s="8"/>
      <c r="TFJ92" s="8"/>
      <c r="TFK92" s="8"/>
      <c r="TFL92" s="8"/>
      <c r="TFM92" s="8"/>
      <c r="TFN92" s="8"/>
      <c r="TFO92" s="8"/>
      <c r="TFP92" s="8"/>
      <c r="TFQ92" s="8"/>
      <c r="TFR92" s="8"/>
      <c r="TFS92" s="8"/>
      <c r="TFT92" s="8"/>
      <c r="TFU92" s="8"/>
      <c r="TFV92" s="8"/>
      <c r="TFW92" s="8"/>
      <c r="TFX92" s="8"/>
      <c r="TFY92" s="8"/>
      <c r="TFZ92" s="8"/>
      <c r="TGA92" s="8"/>
      <c r="TGB92" s="8"/>
      <c r="TGC92" s="8"/>
      <c r="TGD92" s="8"/>
      <c r="TGE92" s="8"/>
      <c r="TGF92" s="8"/>
      <c r="TGG92" s="8"/>
      <c r="TGH92" s="8"/>
      <c r="TGI92" s="8"/>
      <c r="TGJ92" s="8"/>
      <c r="TGK92" s="8"/>
      <c r="TGL92" s="8"/>
      <c r="TGM92" s="8"/>
      <c r="TGN92" s="8"/>
      <c r="TGO92" s="8"/>
      <c r="TGP92" s="8"/>
      <c r="TGQ92" s="8"/>
      <c r="TGR92" s="8"/>
      <c r="TGS92" s="8"/>
      <c r="TGT92" s="8"/>
      <c r="TGU92" s="8"/>
      <c r="TGV92" s="8"/>
      <c r="TGW92" s="8"/>
      <c r="TGX92" s="8"/>
      <c r="TGY92" s="8"/>
      <c r="TGZ92" s="8"/>
      <c r="THA92" s="8"/>
      <c r="THB92" s="8"/>
      <c r="THC92" s="8"/>
      <c r="THD92" s="8"/>
      <c r="THE92" s="8"/>
      <c r="THF92" s="8"/>
      <c r="THG92" s="8"/>
      <c r="THH92" s="8"/>
      <c r="THI92" s="8"/>
      <c r="THJ92" s="8"/>
      <c r="THK92" s="8"/>
      <c r="THL92" s="8"/>
      <c r="THM92" s="8"/>
      <c r="THN92" s="8"/>
      <c r="THO92" s="8"/>
      <c r="THP92" s="8"/>
      <c r="THQ92" s="8"/>
      <c r="THR92" s="8"/>
      <c r="THS92" s="8"/>
      <c r="THT92" s="8"/>
      <c r="THU92" s="8"/>
      <c r="THV92" s="8"/>
      <c r="THW92" s="8"/>
      <c r="THX92" s="8"/>
      <c r="THY92" s="8"/>
      <c r="THZ92" s="8"/>
      <c r="TIA92" s="8"/>
      <c r="TIB92" s="8"/>
      <c r="TIC92" s="8"/>
      <c r="TID92" s="8"/>
      <c r="TIE92" s="8"/>
      <c r="TIF92" s="8"/>
      <c r="TIG92" s="8"/>
      <c r="TIH92" s="8"/>
      <c r="TII92" s="8"/>
      <c r="TIJ92" s="8"/>
      <c r="TIK92" s="8"/>
      <c r="TIL92" s="8"/>
      <c r="TIM92" s="8"/>
      <c r="TIN92" s="8"/>
      <c r="TIO92" s="8"/>
      <c r="TIP92" s="8"/>
      <c r="TIQ92" s="8"/>
      <c r="TIR92" s="8"/>
      <c r="TIS92" s="8"/>
      <c r="TIT92" s="8"/>
      <c r="TIU92" s="8"/>
      <c r="TIV92" s="8"/>
      <c r="TIW92" s="8"/>
      <c r="TIX92" s="8"/>
      <c r="TIY92" s="8"/>
      <c r="TIZ92" s="8"/>
      <c r="TJA92" s="8"/>
      <c r="TJB92" s="8"/>
      <c r="TJC92" s="8"/>
      <c r="TJD92" s="8"/>
      <c r="TJE92" s="8"/>
      <c r="TJF92" s="8"/>
      <c r="TJG92" s="8"/>
      <c r="TJH92" s="8"/>
      <c r="TJI92" s="8"/>
      <c r="TJJ92" s="8"/>
      <c r="TJK92" s="8"/>
      <c r="TJL92" s="8"/>
      <c r="TJM92" s="8"/>
      <c r="TJN92" s="8"/>
      <c r="TJO92" s="8"/>
      <c r="TJP92" s="8"/>
      <c r="TJQ92" s="8"/>
      <c r="TJR92" s="8"/>
      <c r="TJS92" s="8"/>
      <c r="TJT92" s="8"/>
      <c r="TJU92" s="8"/>
      <c r="TJV92" s="8"/>
      <c r="TJW92" s="8"/>
      <c r="TJX92" s="8"/>
      <c r="TJY92" s="8"/>
      <c r="TJZ92" s="8"/>
      <c r="TKA92" s="8"/>
      <c r="TKB92" s="8"/>
      <c r="TKC92" s="8"/>
      <c r="TKD92" s="8"/>
      <c r="TKE92" s="8"/>
      <c r="TKF92" s="8"/>
      <c r="TKG92" s="8"/>
      <c r="TKH92" s="8"/>
      <c r="TKI92" s="8"/>
      <c r="TKJ92" s="8"/>
      <c r="TKK92" s="8"/>
      <c r="TKL92" s="8"/>
      <c r="TKM92" s="8"/>
      <c r="TKN92" s="8"/>
      <c r="TKO92" s="8"/>
      <c r="TKP92" s="8"/>
      <c r="TKQ92" s="8"/>
      <c r="TKR92" s="8"/>
      <c r="TKS92" s="8"/>
      <c r="TKT92" s="8"/>
      <c r="TKU92" s="8"/>
      <c r="TKV92" s="8"/>
      <c r="TKW92" s="8"/>
      <c r="TKX92" s="8"/>
      <c r="TKY92" s="8"/>
      <c r="TKZ92" s="8"/>
      <c r="TLA92" s="8"/>
      <c r="TLB92" s="8"/>
      <c r="TLC92" s="8"/>
      <c r="TLD92" s="8"/>
      <c r="TLE92" s="8"/>
      <c r="TLF92" s="8"/>
      <c r="TLG92" s="8"/>
      <c r="TLH92" s="8"/>
      <c r="TLI92" s="8"/>
      <c r="TLJ92" s="8"/>
      <c r="TLK92" s="8"/>
      <c r="TLL92" s="8"/>
      <c r="TLM92" s="8"/>
      <c r="TLN92" s="8"/>
      <c r="TLO92" s="8"/>
      <c r="TLP92" s="8"/>
      <c r="TLQ92" s="8"/>
      <c r="TLR92" s="8"/>
      <c r="TLS92" s="8"/>
      <c r="TLT92" s="8"/>
      <c r="TLU92" s="8"/>
      <c r="TLV92" s="8"/>
      <c r="TLW92" s="8"/>
      <c r="TLX92" s="8"/>
      <c r="TLY92" s="8"/>
      <c r="TLZ92" s="8"/>
      <c r="TMA92" s="8"/>
      <c r="TMB92" s="8"/>
      <c r="TMC92" s="8"/>
      <c r="TMD92" s="8"/>
      <c r="TME92" s="8"/>
      <c r="TMF92" s="8"/>
      <c r="TMG92" s="8"/>
      <c r="TMH92" s="8"/>
      <c r="TMI92" s="8"/>
      <c r="TMJ92" s="8"/>
      <c r="TMK92" s="8"/>
      <c r="TML92" s="8"/>
      <c r="TMM92" s="8"/>
      <c r="TMN92" s="8"/>
      <c r="TMO92" s="8"/>
      <c r="TMP92" s="8"/>
      <c r="TMQ92" s="8"/>
      <c r="TMR92" s="8"/>
      <c r="TMS92" s="8"/>
      <c r="TMT92" s="8"/>
      <c r="TMU92" s="8"/>
      <c r="TMV92" s="8"/>
      <c r="TMW92" s="8"/>
      <c r="TMX92" s="8"/>
      <c r="TMY92" s="8"/>
      <c r="TMZ92" s="8"/>
      <c r="TNA92" s="8"/>
      <c r="TNB92" s="8"/>
      <c r="TNC92" s="8"/>
      <c r="TND92" s="8"/>
      <c r="TNE92" s="8"/>
      <c r="TNF92" s="8"/>
      <c r="TNG92" s="8"/>
      <c r="TNH92" s="8"/>
      <c r="TNI92" s="8"/>
      <c r="TNJ92" s="8"/>
      <c r="TNK92" s="8"/>
      <c r="TNL92" s="8"/>
      <c r="TNM92" s="8"/>
      <c r="TNN92" s="8"/>
      <c r="TNO92" s="8"/>
      <c r="TNP92" s="8"/>
      <c r="TNQ92" s="8"/>
      <c r="TNR92" s="8"/>
      <c r="TNS92" s="8"/>
      <c r="TNT92" s="8"/>
      <c r="TNU92" s="8"/>
      <c r="TNV92" s="8"/>
      <c r="TNW92" s="8"/>
      <c r="TNX92" s="8"/>
      <c r="TNY92" s="8"/>
      <c r="TNZ92" s="8"/>
      <c r="TOA92" s="8"/>
      <c r="TOB92" s="8"/>
      <c r="TOC92" s="8"/>
      <c r="TOD92" s="8"/>
      <c r="TOE92" s="8"/>
      <c r="TOF92" s="8"/>
      <c r="TOG92" s="8"/>
      <c r="TOH92" s="8"/>
      <c r="TOI92" s="8"/>
      <c r="TOJ92" s="8"/>
      <c r="TOK92" s="8"/>
      <c r="TOL92" s="8"/>
      <c r="TOM92" s="8"/>
      <c r="TON92" s="8"/>
      <c r="TOO92" s="8"/>
      <c r="TOP92" s="8"/>
      <c r="TOQ92" s="8"/>
      <c r="TOR92" s="8"/>
      <c r="TOS92" s="8"/>
      <c r="TOT92" s="8"/>
      <c r="TOU92" s="8"/>
      <c r="TOV92" s="8"/>
      <c r="TOW92" s="8"/>
      <c r="TOX92" s="8"/>
      <c r="TOY92" s="8"/>
      <c r="TOZ92" s="8"/>
      <c r="TPA92" s="8"/>
      <c r="TPB92" s="8"/>
      <c r="TPC92" s="8"/>
      <c r="TPD92" s="8"/>
      <c r="TPE92" s="8"/>
      <c r="TPF92" s="8"/>
      <c r="TPG92" s="8"/>
      <c r="TPH92" s="8"/>
      <c r="TPI92" s="8"/>
      <c r="TPJ92" s="8"/>
      <c r="TPK92" s="8"/>
      <c r="TPL92" s="8"/>
      <c r="TPM92" s="8"/>
      <c r="TPN92" s="8"/>
      <c r="TPO92" s="8"/>
      <c r="TPP92" s="8"/>
      <c r="TPQ92" s="8"/>
      <c r="TPR92" s="8"/>
      <c r="TPS92" s="8"/>
      <c r="TPT92" s="8"/>
      <c r="TPU92" s="8"/>
      <c r="TPV92" s="8"/>
      <c r="TPW92" s="8"/>
      <c r="TPX92" s="8"/>
      <c r="TPY92" s="8"/>
      <c r="TPZ92" s="8"/>
      <c r="TQA92" s="8"/>
      <c r="TQB92" s="8"/>
      <c r="TQC92" s="8"/>
      <c r="TQD92" s="8"/>
      <c r="TQE92" s="8"/>
      <c r="TQF92" s="8"/>
      <c r="TQG92" s="8"/>
      <c r="TQH92" s="8"/>
      <c r="TQI92" s="8"/>
      <c r="TQJ92" s="8"/>
      <c r="TQK92" s="8"/>
      <c r="TQL92" s="8"/>
      <c r="TQM92" s="8"/>
      <c r="TQN92" s="8"/>
      <c r="TQO92" s="8"/>
      <c r="TQP92" s="8"/>
      <c r="TQQ92" s="8"/>
      <c r="TQR92" s="8"/>
      <c r="TQS92" s="8"/>
      <c r="TQT92" s="8"/>
      <c r="TQU92" s="8"/>
      <c r="TQV92" s="8"/>
      <c r="TQW92" s="8"/>
      <c r="TQX92" s="8"/>
      <c r="TQY92" s="8"/>
      <c r="TQZ92" s="8"/>
      <c r="TRA92" s="8"/>
      <c r="TRB92" s="8"/>
      <c r="TRC92" s="8"/>
      <c r="TRD92" s="8"/>
      <c r="TRE92" s="8"/>
      <c r="TRF92" s="8"/>
      <c r="TRG92" s="8"/>
      <c r="TRH92" s="8"/>
      <c r="TRI92" s="8"/>
      <c r="TRJ92" s="8"/>
      <c r="TRK92" s="8"/>
      <c r="TRL92" s="8"/>
      <c r="TRM92" s="8"/>
      <c r="TRN92" s="8"/>
      <c r="TRO92" s="8"/>
      <c r="TRP92" s="8"/>
      <c r="TRQ92" s="8"/>
      <c r="TRR92" s="8"/>
      <c r="TRS92" s="8"/>
      <c r="TRT92" s="8"/>
      <c r="TRU92" s="8"/>
      <c r="TRV92" s="8"/>
      <c r="TRW92" s="8"/>
      <c r="TRX92" s="8"/>
      <c r="TRY92" s="8"/>
      <c r="TRZ92" s="8"/>
      <c r="TSA92" s="8"/>
      <c r="TSB92" s="8"/>
      <c r="TSC92" s="8"/>
      <c r="TSD92" s="8"/>
      <c r="TSE92" s="8"/>
      <c r="TSF92" s="8"/>
      <c r="TSG92" s="8"/>
      <c r="TSH92" s="8"/>
      <c r="TSI92" s="8"/>
      <c r="TSJ92" s="8"/>
      <c r="TSK92" s="8"/>
      <c r="TSL92" s="8"/>
      <c r="TSM92" s="8"/>
      <c r="TSN92" s="8"/>
      <c r="TSO92" s="8"/>
      <c r="TSP92" s="8"/>
      <c r="TSQ92" s="8"/>
      <c r="TSR92" s="8"/>
      <c r="TSS92" s="8"/>
      <c r="TST92" s="8"/>
      <c r="TSU92" s="8"/>
      <c r="TSV92" s="8"/>
      <c r="TSW92" s="8"/>
      <c r="TSX92" s="8"/>
      <c r="TSY92" s="8"/>
      <c r="TSZ92" s="8"/>
      <c r="TTA92" s="8"/>
      <c r="TTB92" s="8"/>
      <c r="TTC92" s="8"/>
      <c r="TTD92" s="8"/>
      <c r="TTE92" s="8"/>
      <c r="TTF92" s="8"/>
      <c r="TTG92" s="8"/>
      <c r="TTH92" s="8"/>
      <c r="TTI92" s="8"/>
      <c r="TTJ92" s="8"/>
      <c r="TTK92" s="8"/>
      <c r="TTL92" s="8"/>
      <c r="TTM92" s="8"/>
      <c r="TTN92" s="8"/>
      <c r="TTO92" s="8"/>
      <c r="TTP92" s="8"/>
      <c r="TTQ92" s="8"/>
      <c r="TTR92" s="8"/>
      <c r="TTS92" s="8"/>
      <c r="TTT92" s="8"/>
      <c r="TTU92" s="8"/>
      <c r="TTV92" s="8"/>
      <c r="TTW92" s="8"/>
      <c r="TTX92" s="8"/>
      <c r="TTY92" s="8"/>
      <c r="TTZ92" s="8"/>
      <c r="TUA92" s="8"/>
      <c r="TUB92" s="8"/>
      <c r="TUC92" s="8"/>
      <c r="TUD92" s="8"/>
      <c r="TUE92" s="8"/>
      <c r="TUF92" s="8"/>
      <c r="TUG92" s="8"/>
      <c r="TUH92" s="8"/>
      <c r="TUI92" s="8"/>
      <c r="TUJ92" s="8"/>
      <c r="TUK92" s="8"/>
      <c r="TUL92" s="8"/>
      <c r="TUM92" s="8"/>
      <c r="TUN92" s="8"/>
      <c r="TUO92" s="8"/>
      <c r="TUP92" s="8"/>
      <c r="TUQ92" s="8"/>
      <c r="TUR92" s="8"/>
      <c r="TUS92" s="8"/>
      <c r="TUT92" s="8"/>
      <c r="TUU92" s="8"/>
      <c r="TUV92" s="8"/>
      <c r="TUW92" s="8"/>
      <c r="TUX92" s="8"/>
      <c r="TUY92" s="8"/>
      <c r="TUZ92" s="8"/>
      <c r="TVA92" s="8"/>
      <c r="TVB92" s="8"/>
      <c r="TVC92" s="8"/>
      <c r="TVD92" s="8"/>
      <c r="TVE92" s="8"/>
      <c r="TVF92" s="8"/>
      <c r="TVG92" s="8"/>
      <c r="TVH92" s="8"/>
      <c r="TVI92" s="8"/>
      <c r="TVJ92" s="8"/>
      <c r="TVK92" s="8"/>
      <c r="TVL92" s="8"/>
      <c r="TVM92" s="8"/>
      <c r="TVN92" s="8"/>
      <c r="TVO92" s="8"/>
      <c r="TVP92" s="8"/>
      <c r="TVQ92" s="8"/>
      <c r="TVR92" s="8"/>
      <c r="TVS92" s="8"/>
      <c r="TVT92" s="8"/>
      <c r="TVU92" s="8"/>
      <c r="TVV92" s="8"/>
      <c r="TVW92" s="8"/>
      <c r="TVX92" s="8"/>
      <c r="TVY92" s="8"/>
      <c r="TVZ92" s="8"/>
      <c r="TWA92" s="8"/>
      <c r="TWB92" s="8"/>
      <c r="TWC92" s="8"/>
      <c r="TWD92" s="8"/>
      <c r="TWE92" s="8"/>
      <c r="TWF92" s="8"/>
      <c r="TWG92" s="8"/>
      <c r="TWH92" s="8"/>
      <c r="TWI92" s="8"/>
      <c r="TWJ92" s="8"/>
      <c r="TWK92" s="8"/>
      <c r="TWL92" s="8"/>
      <c r="TWM92" s="8"/>
      <c r="TWN92" s="8"/>
      <c r="TWO92" s="8"/>
      <c r="TWP92" s="8"/>
      <c r="TWQ92" s="8"/>
      <c r="TWR92" s="8"/>
      <c r="TWS92" s="8"/>
      <c r="TWT92" s="8"/>
      <c r="TWU92" s="8"/>
      <c r="TWV92" s="8"/>
      <c r="TWW92" s="8"/>
      <c r="TWX92" s="8"/>
      <c r="TWY92" s="8"/>
      <c r="TWZ92" s="8"/>
      <c r="TXA92" s="8"/>
      <c r="TXB92" s="8"/>
      <c r="TXC92" s="8"/>
      <c r="TXD92" s="8"/>
      <c r="TXE92" s="8"/>
      <c r="TXF92" s="8"/>
      <c r="TXG92" s="8"/>
      <c r="TXH92" s="8"/>
      <c r="TXI92" s="8"/>
      <c r="TXJ92" s="8"/>
      <c r="TXK92" s="8"/>
      <c r="TXL92" s="8"/>
      <c r="TXM92" s="8"/>
      <c r="TXN92" s="8"/>
      <c r="TXO92" s="8"/>
      <c r="TXP92" s="8"/>
      <c r="TXQ92" s="8"/>
      <c r="TXR92" s="8"/>
      <c r="TXS92" s="8"/>
      <c r="TXT92" s="8"/>
      <c r="TXU92" s="8"/>
      <c r="TXV92" s="8"/>
      <c r="TXW92" s="8"/>
      <c r="TXX92" s="8"/>
      <c r="TXY92" s="8"/>
      <c r="TXZ92" s="8"/>
      <c r="TYA92" s="8"/>
      <c r="TYB92" s="8"/>
      <c r="TYC92" s="8"/>
      <c r="TYD92" s="8"/>
      <c r="TYE92" s="8"/>
      <c r="TYF92" s="8"/>
      <c r="TYG92" s="8"/>
      <c r="TYH92" s="8"/>
      <c r="TYI92" s="8"/>
      <c r="TYJ92" s="8"/>
      <c r="TYK92" s="8"/>
      <c r="TYL92" s="8"/>
      <c r="TYM92" s="8"/>
      <c r="TYN92" s="8"/>
      <c r="TYO92" s="8"/>
      <c r="TYP92" s="8"/>
      <c r="TYQ92" s="8"/>
      <c r="TYR92" s="8"/>
      <c r="TYS92" s="8"/>
      <c r="TYT92" s="8"/>
      <c r="TYU92" s="8"/>
      <c r="TYV92" s="8"/>
      <c r="TYW92" s="8"/>
      <c r="TYX92" s="8"/>
      <c r="TYY92" s="8"/>
      <c r="TYZ92" s="8"/>
      <c r="TZA92" s="8"/>
      <c r="TZB92" s="8"/>
      <c r="TZC92" s="8"/>
      <c r="TZD92" s="8"/>
      <c r="TZE92" s="8"/>
      <c r="TZF92" s="8"/>
      <c r="TZG92" s="8"/>
      <c r="TZH92" s="8"/>
      <c r="TZI92" s="8"/>
      <c r="TZJ92" s="8"/>
      <c r="TZK92" s="8"/>
      <c r="TZL92" s="8"/>
      <c r="TZM92" s="8"/>
      <c r="TZN92" s="8"/>
      <c r="TZO92" s="8"/>
      <c r="TZP92" s="8"/>
      <c r="TZQ92" s="8"/>
      <c r="TZR92" s="8"/>
      <c r="TZS92" s="8"/>
      <c r="TZT92" s="8"/>
      <c r="TZU92" s="8"/>
      <c r="TZV92" s="8"/>
      <c r="TZW92" s="8"/>
      <c r="TZX92" s="8"/>
      <c r="TZY92" s="8"/>
      <c r="TZZ92" s="8"/>
      <c r="UAA92" s="8"/>
      <c r="UAB92" s="8"/>
      <c r="UAC92" s="8"/>
      <c r="UAD92" s="8"/>
      <c r="UAE92" s="8"/>
      <c r="UAF92" s="8"/>
      <c r="UAG92" s="8"/>
      <c r="UAH92" s="8"/>
      <c r="UAI92" s="8"/>
      <c r="UAJ92" s="8"/>
      <c r="UAK92" s="8"/>
      <c r="UAL92" s="8"/>
      <c r="UAM92" s="8"/>
      <c r="UAN92" s="8"/>
      <c r="UAO92" s="8"/>
      <c r="UAP92" s="8"/>
      <c r="UAQ92" s="8"/>
      <c r="UAR92" s="8"/>
      <c r="UAS92" s="8"/>
      <c r="UAT92" s="8"/>
      <c r="UAU92" s="8"/>
      <c r="UAV92" s="8"/>
      <c r="UAW92" s="8"/>
      <c r="UAX92" s="8"/>
      <c r="UAY92" s="8"/>
      <c r="UAZ92" s="8"/>
      <c r="UBA92" s="8"/>
      <c r="UBB92" s="8"/>
      <c r="UBC92" s="8"/>
      <c r="UBD92" s="8"/>
      <c r="UBE92" s="8"/>
      <c r="UBF92" s="8"/>
      <c r="UBG92" s="8"/>
      <c r="UBH92" s="8"/>
      <c r="UBI92" s="8"/>
      <c r="UBJ92" s="8"/>
      <c r="UBK92" s="8"/>
      <c r="UBL92" s="8"/>
      <c r="UBM92" s="8"/>
      <c r="UBN92" s="8"/>
      <c r="UBO92" s="8"/>
      <c r="UBP92" s="8"/>
      <c r="UBQ92" s="8"/>
      <c r="UBR92" s="8"/>
      <c r="UBS92" s="8"/>
      <c r="UBT92" s="8"/>
      <c r="UBU92" s="8"/>
      <c r="UBV92" s="8"/>
      <c r="UBW92" s="8"/>
      <c r="UBX92" s="8"/>
      <c r="UBY92" s="8"/>
      <c r="UBZ92" s="8"/>
      <c r="UCA92" s="8"/>
      <c r="UCB92" s="8"/>
      <c r="UCC92" s="8"/>
      <c r="UCD92" s="8"/>
      <c r="UCE92" s="8"/>
      <c r="UCF92" s="8"/>
      <c r="UCG92" s="8"/>
      <c r="UCH92" s="8"/>
      <c r="UCI92" s="8"/>
      <c r="UCJ92" s="8"/>
      <c r="UCK92" s="8"/>
      <c r="UCL92" s="8"/>
      <c r="UCM92" s="8"/>
      <c r="UCN92" s="8"/>
      <c r="UCO92" s="8"/>
      <c r="UCP92" s="8"/>
      <c r="UCQ92" s="8"/>
      <c r="UCR92" s="8"/>
      <c r="UCS92" s="8"/>
      <c r="UCT92" s="8"/>
      <c r="UCU92" s="8"/>
      <c r="UCV92" s="8"/>
      <c r="UCW92" s="8"/>
      <c r="UCX92" s="8"/>
      <c r="UCY92" s="8"/>
      <c r="UCZ92" s="8"/>
      <c r="UDA92" s="8"/>
      <c r="UDB92" s="8"/>
      <c r="UDC92" s="8"/>
      <c r="UDD92" s="8"/>
      <c r="UDE92" s="8"/>
      <c r="UDF92" s="8"/>
      <c r="UDG92" s="8"/>
      <c r="UDH92" s="8"/>
      <c r="UDI92" s="8"/>
      <c r="UDJ92" s="8"/>
      <c r="UDK92" s="8"/>
      <c r="UDL92" s="8"/>
      <c r="UDM92" s="8"/>
      <c r="UDN92" s="8"/>
      <c r="UDO92" s="8"/>
      <c r="UDP92" s="8"/>
      <c r="UDQ92" s="8"/>
      <c r="UDR92" s="8"/>
      <c r="UDS92" s="8"/>
      <c r="UDT92" s="8"/>
      <c r="UDU92" s="8"/>
      <c r="UDV92" s="8"/>
      <c r="UDW92" s="8"/>
      <c r="UDX92" s="8"/>
      <c r="UDY92" s="8"/>
      <c r="UDZ92" s="8"/>
      <c r="UEA92" s="8"/>
      <c r="UEB92" s="8"/>
      <c r="UEC92" s="8"/>
      <c r="UED92" s="8"/>
      <c r="UEE92" s="8"/>
      <c r="UEF92" s="8"/>
      <c r="UEG92" s="8"/>
      <c r="UEH92" s="8"/>
      <c r="UEI92" s="8"/>
      <c r="UEJ92" s="8"/>
      <c r="UEK92" s="8"/>
      <c r="UEL92" s="8"/>
      <c r="UEM92" s="8"/>
      <c r="UEN92" s="8"/>
      <c r="UEO92" s="8"/>
      <c r="UEP92" s="8"/>
      <c r="UEQ92" s="8"/>
      <c r="UER92" s="8"/>
      <c r="UES92" s="8"/>
      <c r="UET92" s="8"/>
      <c r="UEU92" s="8"/>
      <c r="UEV92" s="8"/>
      <c r="UEW92" s="8"/>
      <c r="UEX92" s="8"/>
      <c r="UEY92" s="8"/>
      <c r="UEZ92" s="8"/>
      <c r="UFA92" s="8"/>
      <c r="UFB92" s="8"/>
      <c r="UFC92" s="8"/>
      <c r="UFD92" s="8"/>
      <c r="UFE92" s="8"/>
      <c r="UFF92" s="8"/>
      <c r="UFG92" s="8"/>
      <c r="UFH92" s="8"/>
      <c r="UFI92" s="8"/>
      <c r="UFJ92" s="8"/>
      <c r="UFK92" s="8"/>
      <c r="UFL92" s="8"/>
      <c r="UFM92" s="8"/>
      <c r="UFN92" s="8"/>
      <c r="UFO92" s="8"/>
      <c r="UFP92" s="8"/>
      <c r="UFQ92" s="8"/>
      <c r="UFR92" s="8"/>
      <c r="UFS92" s="8"/>
      <c r="UFT92" s="8"/>
      <c r="UFU92" s="8"/>
      <c r="UFV92" s="8"/>
      <c r="UFW92" s="8"/>
      <c r="UFX92" s="8"/>
      <c r="UFY92" s="8"/>
      <c r="UFZ92" s="8"/>
      <c r="UGA92" s="8"/>
      <c r="UGB92" s="8"/>
      <c r="UGC92" s="8"/>
      <c r="UGD92" s="8"/>
      <c r="UGE92" s="8"/>
      <c r="UGF92" s="8"/>
      <c r="UGG92" s="8"/>
      <c r="UGH92" s="8"/>
      <c r="UGI92" s="8"/>
      <c r="UGJ92" s="8"/>
      <c r="UGK92" s="8"/>
      <c r="UGL92" s="8"/>
      <c r="UGM92" s="8"/>
      <c r="UGN92" s="8"/>
      <c r="UGO92" s="8"/>
      <c r="UGP92" s="8"/>
      <c r="UGQ92" s="8"/>
      <c r="UGR92" s="8"/>
      <c r="UGS92" s="8"/>
      <c r="UGT92" s="8"/>
      <c r="UGU92" s="8"/>
      <c r="UGV92" s="8"/>
      <c r="UGW92" s="8"/>
      <c r="UGX92" s="8"/>
      <c r="UGY92" s="8"/>
      <c r="UGZ92" s="8"/>
      <c r="UHA92" s="8"/>
      <c r="UHB92" s="8"/>
      <c r="UHC92" s="8"/>
      <c r="UHD92" s="8"/>
      <c r="UHE92" s="8"/>
      <c r="UHF92" s="8"/>
      <c r="UHG92" s="8"/>
      <c r="UHH92" s="8"/>
      <c r="UHI92" s="8"/>
      <c r="UHJ92" s="8"/>
      <c r="UHK92" s="8"/>
      <c r="UHL92" s="8"/>
      <c r="UHM92" s="8"/>
      <c r="UHN92" s="8"/>
      <c r="UHO92" s="8"/>
      <c r="UHP92" s="8"/>
      <c r="UHQ92" s="8"/>
      <c r="UHR92" s="8"/>
      <c r="UHS92" s="8"/>
      <c r="UHT92" s="8"/>
      <c r="UHU92" s="8"/>
      <c r="UHV92" s="8"/>
      <c r="UHW92" s="8"/>
      <c r="UHX92" s="8"/>
      <c r="UHY92" s="8"/>
      <c r="UHZ92" s="8"/>
      <c r="UIA92" s="8"/>
      <c r="UIB92" s="8"/>
      <c r="UIC92" s="8"/>
      <c r="UID92" s="8"/>
      <c r="UIE92" s="8"/>
      <c r="UIF92" s="8"/>
      <c r="UIG92" s="8"/>
      <c r="UIH92" s="8"/>
      <c r="UII92" s="8"/>
      <c r="UIJ92" s="8"/>
      <c r="UIK92" s="8"/>
      <c r="UIL92" s="8"/>
      <c r="UIM92" s="8"/>
      <c r="UIN92" s="8"/>
      <c r="UIO92" s="8"/>
      <c r="UIP92" s="8"/>
      <c r="UIQ92" s="8"/>
      <c r="UIR92" s="8"/>
      <c r="UIS92" s="8"/>
      <c r="UIT92" s="8"/>
      <c r="UIU92" s="8"/>
      <c r="UIV92" s="8"/>
      <c r="UIW92" s="8"/>
      <c r="UIX92" s="8"/>
      <c r="UIY92" s="8"/>
      <c r="UIZ92" s="8"/>
      <c r="UJA92" s="8"/>
      <c r="UJB92" s="8"/>
      <c r="UJC92" s="8"/>
      <c r="UJD92" s="8"/>
      <c r="UJE92" s="8"/>
      <c r="UJF92" s="8"/>
      <c r="UJG92" s="8"/>
      <c r="UJH92" s="8"/>
      <c r="UJI92" s="8"/>
      <c r="UJJ92" s="8"/>
      <c r="UJK92" s="8"/>
      <c r="UJL92" s="8"/>
      <c r="UJM92" s="8"/>
      <c r="UJN92" s="8"/>
      <c r="UJO92" s="8"/>
      <c r="UJP92" s="8"/>
      <c r="UJQ92" s="8"/>
      <c r="UJR92" s="8"/>
      <c r="UJS92" s="8"/>
      <c r="UJT92" s="8"/>
      <c r="UJU92" s="8"/>
      <c r="UJV92" s="8"/>
      <c r="UJW92" s="8"/>
      <c r="UJX92" s="8"/>
      <c r="UJY92" s="8"/>
      <c r="UJZ92" s="8"/>
      <c r="UKA92" s="8"/>
      <c r="UKB92" s="8"/>
      <c r="UKC92" s="8"/>
      <c r="UKD92" s="8"/>
      <c r="UKE92" s="8"/>
      <c r="UKF92" s="8"/>
      <c r="UKG92" s="8"/>
      <c r="UKH92" s="8"/>
      <c r="UKI92" s="8"/>
      <c r="UKJ92" s="8"/>
      <c r="UKK92" s="8"/>
      <c r="UKL92" s="8"/>
      <c r="UKM92" s="8"/>
      <c r="UKN92" s="8"/>
      <c r="UKO92" s="8"/>
      <c r="UKP92" s="8"/>
      <c r="UKQ92" s="8"/>
      <c r="UKR92" s="8"/>
      <c r="UKS92" s="8"/>
      <c r="UKT92" s="8"/>
      <c r="UKU92" s="8"/>
      <c r="UKV92" s="8"/>
      <c r="UKW92" s="8"/>
      <c r="UKX92" s="8"/>
      <c r="UKY92" s="8"/>
      <c r="UKZ92" s="8"/>
      <c r="ULA92" s="8"/>
      <c r="ULB92" s="8"/>
      <c r="ULC92" s="8"/>
      <c r="ULD92" s="8"/>
      <c r="ULE92" s="8"/>
      <c r="ULF92" s="8"/>
      <c r="ULG92" s="8"/>
      <c r="ULH92" s="8"/>
      <c r="ULI92" s="8"/>
      <c r="ULJ92" s="8"/>
      <c r="ULK92" s="8"/>
      <c r="ULL92" s="8"/>
      <c r="ULM92" s="8"/>
      <c r="ULN92" s="8"/>
      <c r="ULO92" s="8"/>
      <c r="ULP92" s="8"/>
      <c r="ULQ92" s="8"/>
      <c r="ULR92" s="8"/>
      <c r="ULS92" s="8"/>
      <c r="ULT92" s="8"/>
      <c r="ULU92" s="8"/>
      <c r="ULV92" s="8"/>
      <c r="ULW92" s="8"/>
      <c r="ULX92" s="8"/>
      <c r="ULY92" s="8"/>
      <c r="ULZ92" s="8"/>
      <c r="UMA92" s="8"/>
      <c r="UMB92" s="8"/>
      <c r="UMC92" s="8"/>
      <c r="UMD92" s="8"/>
      <c r="UME92" s="8"/>
      <c r="UMF92" s="8"/>
      <c r="UMG92" s="8"/>
      <c r="UMH92" s="8"/>
      <c r="UMI92" s="8"/>
      <c r="UMJ92" s="8"/>
      <c r="UMK92" s="8"/>
      <c r="UML92" s="8"/>
      <c r="UMM92" s="8"/>
      <c r="UMN92" s="8"/>
      <c r="UMO92" s="8"/>
      <c r="UMP92" s="8"/>
      <c r="UMQ92" s="8"/>
      <c r="UMR92" s="8"/>
      <c r="UMS92" s="8"/>
      <c r="UMT92" s="8"/>
      <c r="UMU92" s="8"/>
      <c r="UMV92" s="8"/>
      <c r="UMW92" s="8"/>
      <c r="UMX92" s="8"/>
      <c r="UMY92" s="8"/>
      <c r="UMZ92" s="8"/>
      <c r="UNA92" s="8"/>
      <c r="UNB92" s="8"/>
      <c r="UNC92" s="8"/>
      <c r="UND92" s="8"/>
      <c r="UNE92" s="8"/>
      <c r="UNF92" s="8"/>
      <c r="UNG92" s="8"/>
      <c r="UNH92" s="8"/>
      <c r="UNI92" s="8"/>
      <c r="UNJ92" s="8"/>
      <c r="UNK92" s="8"/>
      <c r="UNL92" s="8"/>
      <c r="UNM92" s="8"/>
      <c r="UNN92" s="8"/>
      <c r="UNO92" s="8"/>
      <c r="UNP92" s="8"/>
      <c r="UNQ92" s="8"/>
      <c r="UNR92" s="8"/>
      <c r="UNS92" s="8"/>
      <c r="UNT92" s="8"/>
      <c r="UNU92" s="8"/>
      <c r="UNV92" s="8"/>
      <c r="UNW92" s="8"/>
      <c r="UNX92" s="8"/>
      <c r="UNY92" s="8"/>
      <c r="UNZ92" s="8"/>
      <c r="UOA92" s="8"/>
      <c r="UOB92" s="8"/>
      <c r="UOC92" s="8"/>
      <c r="UOD92" s="8"/>
      <c r="UOE92" s="8"/>
      <c r="UOF92" s="8"/>
      <c r="UOG92" s="8"/>
      <c r="UOH92" s="8"/>
      <c r="UOI92" s="8"/>
      <c r="UOJ92" s="8"/>
      <c r="UOK92" s="8"/>
      <c r="UOL92" s="8"/>
      <c r="UOM92" s="8"/>
      <c r="UON92" s="8"/>
      <c r="UOO92" s="8"/>
      <c r="UOP92" s="8"/>
      <c r="UOQ92" s="8"/>
      <c r="UOR92" s="8"/>
      <c r="UOS92" s="8"/>
      <c r="UOT92" s="8"/>
      <c r="UOU92" s="8"/>
      <c r="UOV92" s="8"/>
      <c r="UOW92" s="8"/>
      <c r="UOX92" s="8"/>
      <c r="UOY92" s="8"/>
      <c r="UOZ92" s="8"/>
      <c r="UPA92" s="8"/>
      <c r="UPB92" s="8"/>
      <c r="UPC92" s="8"/>
      <c r="UPD92" s="8"/>
      <c r="UPE92" s="8"/>
      <c r="UPF92" s="8"/>
      <c r="UPG92" s="8"/>
      <c r="UPH92" s="8"/>
      <c r="UPI92" s="8"/>
      <c r="UPJ92" s="8"/>
      <c r="UPK92" s="8"/>
      <c r="UPL92" s="8"/>
      <c r="UPM92" s="8"/>
      <c r="UPN92" s="8"/>
      <c r="UPO92" s="8"/>
      <c r="UPP92" s="8"/>
      <c r="UPQ92" s="8"/>
      <c r="UPR92" s="8"/>
      <c r="UPS92" s="8"/>
      <c r="UPT92" s="8"/>
      <c r="UPU92" s="8"/>
      <c r="UPV92" s="8"/>
      <c r="UPW92" s="8"/>
      <c r="UPX92" s="8"/>
      <c r="UPY92" s="8"/>
      <c r="UPZ92" s="8"/>
      <c r="UQA92" s="8"/>
      <c r="UQB92" s="8"/>
      <c r="UQC92" s="8"/>
      <c r="UQD92" s="8"/>
      <c r="UQE92" s="8"/>
      <c r="UQF92" s="8"/>
      <c r="UQG92" s="8"/>
      <c r="UQH92" s="8"/>
      <c r="UQI92" s="8"/>
      <c r="UQJ92" s="8"/>
      <c r="UQK92" s="8"/>
      <c r="UQL92" s="8"/>
      <c r="UQM92" s="8"/>
      <c r="UQN92" s="8"/>
      <c r="UQO92" s="8"/>
      <c r="UQP92" s="8"/>
      <c r="UQQ92" s="8"/>
      <c r="UQR92" s="8"/>
      <c r="UQS92" s="8"/>
      <c r="UQT92" s="8"/>
      <c r="UQU92" s="8"/>
      <c r="UQV92" s="8"/>
      <c r="UQW92" s="8"/>
      <c r="UQX92" s="8"/>
      <c r="UQY92" s="8"/>
      <c r="UQZ92" s="8"/>
      <c r="URA92" s="8"/>
      <c r="URB92" s="8"/>
      <c r="URC92" s="8"/>
      <c r="URD92" s="8"/>
      <c r="URE92" s="8"/>
      <c r="URF92" s="8"/>
      <c r="URG92" s="8"/>
      <c r="URH92" s="8"/>
      <c r="URI92" s="8"/>
      <c r="URJ92" s="8"/>
      <c r="URK92" s="8"/>
      <c r="URL92" s="8"/>
      <c r="URM92" s="8"/>
      <c r="URN92" s="8"/>
      <c r="URO92" s="8"/>
      <c r="URP92" s="8"/>
      <c r="URQ92" s="8"/>
      <c r="URR92" s="8"/>
      <c r="URS92" s="8"/>
      <c r="URT92" s="8"/>
      <c r="URU92" s="8"/>
      <c r="URV92" s="8"/>
      <c r="URW92" s="8"/>
      <c r="URX92" s="8"/>
      <c r="URY92" s="8"/>
      <c r="URZ92" s="8"/>
      <c r="USA92" s="8"/>
      <c r="USB92" s="8"/>
      <c r="USC92" s="8"/>
      <c r="USD92" s="8"/>
      <c r="USE92" s="8"/>
      <c r="USF92" s="8"/>
      <c r="USG92" s="8"/>
      <c r="USH92" s="8"/>
      <c r="USI92" s="8"/>
      <c r="USJ92" s="8"/>
      <c r="USK92" s="8"/>
      <c r="USL92" s="8"/>
      <c r="USM92" s="8"/>
      <c r="USN92" s="8"/>
      <c r="USO92" s="8"/>
      <c r="USP92" s="8"/>
      <c r="USQ92" s="8"/>
      <c r="USR92" s="8"/>
      <c r="USS92" s="8"/>
      <c r="UST92" s="8"/>
      <c r="USU92" s="8"/>
      <c r="USV92" s="8"/>
      <c r="USW92" s="8"/>
      <c r="USX92" s="8"/>
      <c r="USY92" s="8"/>
      <c r="USZ92" s="8"/>
      <c r="UTA92" s="8"/>
      <c r="UTB92" s="8"/>
      <c r="UTC92" s="8"/>
      <c r="UTD92" s="8"/>
      <c r="UTE92" s="8"/>
      <c r="UTF92" s="8"/>
      <c r="UTG92" s="8"/>
      <c r="UTH92" s="8"/>
      <c r="UTI92" s="8"/>
      <c r="UTJ92" s="8"/>
      <c r="UTK92" s="8"/>
      <c r="UTL92" s="8"/>
      <c r="UTM92" s="8"/>
      <c r="UTN92" s="8"/>
      <c r="UTO92" s="8"/>
      <c r="UTP92" s="8"/>
      <c r="UTQ92" s="8"/>
      <c r="UTR92" s="8"/>
      <c r="UTS92" s="8"/>
      <c r="UTT92" s="8"/>
      <c r="UTU92" s="8"/>
      <c r="UTV92" s="8"/>
      <c r="UTW92" s="8"/>
      <c r="UTX92" s="8"/>
      <c r="UTY92" s="8"/>
      <c r="UTZ92" s="8"/>
      <c r="UUA92" s="8"/>
      <c r="UUB92" s="8"/>
      <c r="UUC92" s="8"/>
      <c r="UUD92" s="8"/>
      <c r="UUE92" s="8"/>
      <c r="UUF92" s="8"/>
      <c r="UUG92" s="8"/>
      <c r="UUH92" s="8"/>
      <c r="UUI92" s="8"/>
      <c r="UUJ92" s="8"/>
      <c r="UUK92" s="8"/>
      <c r="UUL92" s="8"/>
      <c r="UUM92" s="8"/>
      <c r="UUN92" s="8"/>
      <c r="UUO92" s="8"/>
      <c r="UUP92" s="8"/>
      <c r="UUQ92" s="8"/>
      <c r="UUR92" s="8"/>
      <c r="UUS92" s="8"/>
      <c r="UUT92" s="8"/>
      <c r="UUU92" s="8"/>
      <c r="UUV92" s="8"/>
      <c r="UUW92" s="8"/>
      <c r="UUX92" s="8"/>
      <c r="UUY92" s="8"/>
      <c r="UUZ92" s="8"/>
      <c r="UVA92" s="8"/>
      <c r="UVB92" s="8"/>
      <c r="UVC92" s="8"/>
      <c r="UVD92" s="8"/>
      <c r="UVE92" s="8"/>
      <c r="UVF92" s="8"/>
      <c r="UVG92" s="8"/>
      <c r="UVH92" s="8"/>
      <c r="UVI92" s="8"/>
      <c r="UVJ92" s="8"/>
      <c r="UVK92" s="8"/>
      <c r="UVL92" s="8"/>
      <c r="UVM92" s="8"/>
      <c r="UVN92" s="8"/>
      <c r="UVO92" s="8"/>
      <c r="UVP92" s="8"/>
      <c r="UVQ92" s="8"/>
      <c r="UVR92" s="8"/>
      <c r="UVS92" s="8"/>
      <c r="UVT92" s="8"/>
      <c r="UVU92" s="8"/>
      <c r="UVV92" s="8"/>
      <c r="UVW92" s="8"/>
      <c r="UVX92" s="8"/>
      <c r="UVY92" s="8"/>
      <c r="UVZ92" s="8"/>
      <c r="UWA92" s="8"/>
      <c r="UWB92" s="8"/>
      <c r="UWC92" s="8"/>
      <c r="UWD92" s="8"/>
      <c r="UWE92" s="8"/>
      <c r="UWF92" s="8"/>
      <c r="UWG92" s="8"/>
      <c r="UWH92" s="8"/>
      <c r="UWI92" s="8"/>
      <c r="UWJ92" s="8"/>
      <c r="UWK92" s="8"/>
      <c r="UWL92" s="8"/>
      <c r="UWM92" s="8"/>
      <c r="UWN92" s="8"/>
      <c r="UWO92" s="8"/>
      <c r="UWP92" s="8"/>
      <c r="UWQ92" s="8"/>
      <c r="UWR92" s="8"/>
      <c r="UWS92" s="8"/>
      <c r="UWT92" s="8"/>
      <c r="UWU92" s="8"/>
      <c r="UWV92" s="8"/>
      <c r="UWW92" s="8"/>
      <c r="UWX92" s="8"/>
      <c r="UWY92" s="8"/>
      <c r="UWZ92" s="8"/>
      <c r="UXA92" s="8"/>
      <c r="UXB92" s="8"/>
      <c r="UXC92" s="8"/>
      <c r="UXD92" s="8"/>
      <c r="UXE92" s="8"/>
      <c r="UXF92" s="8"/>
      <c r="UXG92" s="8"/>
      <c r="UXH92" s="8"/>
      <c r="UXI92" s="8"/>
      <c r="UXJ92" s="8"/>
      <c r="UXK92" s="8"/>
      <c r="UXL92" s="8"/>
      <c r="UXM92" s="8"/>
      <c r="UXN92" s="8"/>
      <c r="UXO92" s="8"/>
      <c r="UXP92" s="8"/>
      <c r="UXQ92" s="8"/>
      <c r="UXR92" s="8"/>
      <c r="UXS92" s="8"/>
      <c r="UXT92" s="8"/>
      <c r="UXU92" s="8"/>
      <c r="UXV92" s="8"/>
      <c r="UXW92" s="8"/>
      <c r="UXX92" s="8"/>
      <c r="UXY92" s="8"/>
      <c r="UXZ92" s="8"/>
      <c r="UYA92" s="8"/>
      <c r="UYB92" s="8"/>
      <c r="UYC92" s="8"/>
      <c r="UYD92" s="8"/>
      <c r="UYE92" s="8"/>
      <c r="UYF92" s="8"/>
      <c r="UYG92" s="8"/>
      <c r="UYH92" s="8"/>
      <c r="UYI92" s="8"/>
      <c r="UYJ92" s="8"/>
      <c r="UYK92" s="8"/>
      <c r="UYL92" s="8"/>
      <c r="UYM92" s="8"/>
      <c r="UYN92" s="8"/>
      <c r="UYO92" s="8"/>
      <c r="UYP92" s="8"/>
      <c r="UYQ92" s="8"/>
      <c r="UYR92" s="8"/>
      <c r="UYS92" s="8"/>
      <c r="UYT92" s="8"/>
      <c r="UYU92" s="8"/>
      <c r="UYV92" s="8"/>
      <c r="UYW92" s="8"/>
      <c r="UYX92" s="8"/>
      <c r="UYY92" s="8"/>
      <c r="UYZ92" s="8"/>
      <c r="UZA92" s="8"/>
      <c r="UZB92" s="8"/>
      <c r="UZC92" s="8"/>
      <c r="UZD92" s="8"/>
      <c r="UZE92" s="8"/>
      <c r="UZF92" s="8"/>
      <c r="UZG92" s="8"/>
      <c r="UZH92" s="8"/>
      <c r="UZI92" s="8"/>
      <c r="UZJ92" s="8"/>
      <c r="UZK92" s="8"/>
      <c r="UZL92" s="8"/>
      <c r="UZM92" s="8"/>
      <c r="UZN92" s="8"/>
      <c r="UZO92" s="8"/>
      <c r="UZP92" s="8"/>
      <c r="UZQ92" s="8"/>
      <c r="UZR92" s="8"/>
      <c r="UZS92" s="8"/>
      <c r="UZT92" s="8"/>
      <c r="UZU92" s="8"/>
      <c r="UZV92" s="8"/>
      <c r="UZW92" s="8"/>
      <c r="UZX92" s="8"/>
      <c r="UZY92" s="8"/>
      <c r="UZZ92" s="8"/>
      <c r="VAA92" s="8"/>
      <c r="VAB92" s="8"/>
      <c r="VAC92" s="8"/>
      <c r="VAD92" s="8"/>
      <c r="VAE92" s="8"/>
      <c r="VAF92" s="8"/>
      <c r="VAG92" s="8"/>
      <c r="VAH92" s="8"/>
      <c r="VAI92" s="8"/>
      <c r="VAJ92" s="8"/>
      <c r="VAK92" s="8"/>
      <c r="VAL92" s="8"/>
      <c r="VAM92" s="8"/>
      <c r="VAN92" s="8"/>
      <c r="VAO92" s="8"/>
      <c r="VAP92" s="8"/>
      <c r="VAQ92" s="8"/>
      <c r="VAR92" s="8"/>
      <c r="VAS92" s="8"/>
      <c r="VAT92" s="8"/>
      <c r="VAU92" s="8"/>
      <c r="VAV92" s="8"/>
      <c r="VAW92" s="8"/>
      <c r="VAX92" s="8"/>
      <c r="VAY92" s="8"/>
      <c r="VAZ92" s="8"/>
      <c r="VBA92" s="8"/>
      <c r="VBB92" s="8"/>
      <c r="VBC92" s="8"/>
      <c r="VBD92" s="8"/>
      <c r="VBE92" s="8"/>
      <c r="VBF92" s="8"/>
      <c r="VBG92" s="8"/>
      <c r="VBH92" s="8"/>
      <c r="VBI92" s="8"/>
      <c r="VBJ92" s="8"/>
      <c r="VBK92" s="8"/>
      <c r="VBL92" s="8"/>
      <c r="VBM92" s="8"/>
      <c r="VBN92" s="8"/>
      <c r="VBO92" s="8"/>
      <c r="VBP92" s="8"/>
      <c r="VBQ92" s="8"/>
      <c r="VBR92" s="8"/>
      <c r="VBS92" s="8"/>
      <c r="VBT92" s="8"/>
      <c r="VBU92" s="8"/>
      <c r="VBV92" s="8"/>
      <c r="VBW92" s="8"/>
      <c r="VBX92" s="8"/>
      <c r="VBY92" s="8"/>
      <c r="VBZ92" s="8"/>
      <c r="VCA92" s="8"/>
      <c r="VCB92" s="8"/>
      <c r="VCC92" s="8"/>
      <c r="VCD92" s="8"/>
      <c r="VCE92" s="8"/>
      <c r="VCF92" s="8"/>
      <c r="VCG92" s="8"/>
      <c r="VCH92" s="8"/>
      <c r="VCI92" s="8"/>
      <c r="VCJ92" s="8"/>
      <c r="VCK92" s="8"/>
      <c r="VCL92" s="8"/>
      <c r="VCM92" s="8"/>
      <c r="VCN92" s="8"/>
      <c r="VCO92" s="8"/>
      <c r="VCP92" s="8"/>
      <c r="VCQ92" s="8"/>
      <c r="VCR92" s="8"/>
      <c r="VCS92" s="8"/>
      <c r="VCT92" s="8"/>
      <c r="VCU92" s="8"/>
      <c r="VCV92" s="8"/>
      <c r="VCW92" s="8"/>
      <c r="VCX92" s="8"/>
      <c r="VCY92" s="8"/>
      <c r="VCZ92" s="8"/>
      <c r="VDA92" s="8"/>
      <c r="VDB92" s="8"/>
      <c r="VDC92" s="8"/>
      <c r="VDD92" s="8"/>
      <c r="VDE92" s="8"/>
      <c r="VDF92" s="8"/>
      <c r="VDG92" s="8"/>
      <c r="VDH92" s="8"/>
      <c r="VDI92" s="8"/>
      <c r="VDJ92" s="8"/>
      <c r="VDK92" s="8"/>
      <c r="VDL92" s="8"/>
      <c r="VDM92" s="8"/>
      <c r="VDN92" s="8"/>
      <c r="VDO92" s="8"/>
      <c r="VDP92" s="8"/>
      <c r="VDQ92" s="8"/>
      <c r="VDR92" s="8"/>
      <c r="VDS92" s="8"/>
      <c r="VDT92" s="8"/>
      <c r="VDU92" s="8"/>
      <c r="VDV92" s="8"/>
      <c r="VDW92" s="8"/>
      <c r="VDX92" s="8"/>
      <c r="VDY92" s="8"/>
      <c r="VDZ92" s="8"/>
      <c r="VEA92" s="8"/>
      <c r="VEB92" s="8"/>
      <c r="VEC92" s="8"/>
      <c r="VED92" s="8"/>
      <c r="VEE92" s="8"/>
      <c r="VEF92" s="8"/>
      <c r="VEG92" s="8"/>
      <c r="VEH92" s="8"/>
      <c r="VEI92" s="8"/>
      <c r="VEJ92" s="8"/>
      <c r="VEK92" s="8"/>
      <c r="VEL92" s="8"/>
      <c r="VEM92" s="8"/>
      <c r="VEN92" s="8"/>
      <c r="VEO92" s="8"/>
      <c r="VEP92" s="8"/>
      <c r="VEQ92" s="8"/>
      <c r="VER92" s="8"/>
      <c r="VES92" s="8"/>
      <c r="VET92" s="8"/>
      <c r="VEU92" s="8"/>
      <c r="VEV92" s="8"/>
      <c r="VEW92" s="8"/>
      <c r="VEX92" s="8"/>
      <c r="VEY92" s="8"/>
      <c r="VEZ92" s="8"/>
      <c r="VFA92" s="8"/>
      <c r="VFB92" s="8"/>
      <c r="VFC92" s="8"/>
      <c r="VFD92" s="8"/>
      <c r="VFE92" s="8"/>
      <c r="VFF92" s="8"/>
      <c r="VFG92" s="8"/>
      <c r="VFH92" s="8"/>
      <c r="VFI92" s="8"/>
      <c r="VFJ92" s="8"/>
      <c r="VFK92" s="8"/>
      <c r="VFL92" s="8"/>
      <c r="VFM92" s="8"/>
      <c r="VFN92" s="8"/>
      <c r="VFO92" s="8"/>
      <c r="VFP92" s="8"/>
      <c r="VFQ92" s="8"/>
      <c r="VFR92" s="8"/>
      <c r="VFS92" s="8"/>
      <c r="VFT92" s="8"/>
      <c r="VFU92" s="8"/>
      <c r="VFV92" s="8"/>
      <c r="VFW92" s="8"/>
      <c r="VFX92" s="8"/>
      <c r="VFY92" s="8"/>
      <c r="VFZ92" s="8"/>
      <c r="VGA92" s="8"/>
      <c r="VGB92" s="8"/>
      <c r="VGC92" s="8"/>
      <c r="VGD92" s="8"/>
      <c r="VGE92" s="8"/>
      <c r="VGF92" s="8"/>
      <c r="VGG92" s="8"/>
      <c r="VGH92" s="8"/>
      <c r="VGI92" s="8"/>
      <c r="VGJ92" s="8"/>
      <c r="VGK92" s="8"/>
      <c r="VGL92" s="8"/>
      <c r="VGM92" s="8"/>
      <c r="VGN92" s="8"/>
      <c r="VGO92" s="8"/>
      <c r="VGP92" s="8"/>
      <c r="VGQ92" s="8"/>
      <c r="VGR92" s="8"/>
      <c r="VGS92" s="8"/>
      <c r="VGT92" s="8"/>
      <c r="VGU92" s="8"/>
      <c r="VGV92" s="8"/>
      <c r="VGW92" s="8"/>
      <c r="VGX92" s="8"/>
      <c r="VGY92" s="8"/>
      <c r="VGZ92" s="8"/>
      <c r="VHA92" s="8"/>
      <c r="VHB92" s="8"/>
      <c r="VHC92" s="8"/>
      <c r="VHD92" s="8"/>
      <c r="VHE92" s="8"/>
      <c r="VHF92" s="8"/>
      <c r="VHG92" s="8"/>
      <c r="VHH92" s="8"/>
      <c r="VHI92" s="8"/>
      <c r="VHJ92" s="8"/>
      <c r="VHK92" s="8"/>
      <c r="VHL92" s="8"/>
      <c r="VHM92" s="8"/>
      <c r="VHN92" s="8"/>
      <c r="VHO92" s="8"/>
      <c r="VHP92" s="8"/>
      <c r="VHQ92" s="8"/>
      <c r="VHR92" s="8"/>
      <c r="VHS92" s="8"/>
      <c r="VHT92" s="8"/>
      <c r="VHU92" s="8"/>
      <c r="VHV92" s="8"/>
      <c r="VHW92" s="8"/>
      <c r="VHX92" s="8"/>
      <c r="VHY92" s="8"/>
      <c r="VHZ92" s="8"/>
      <c r="VIA92" s="8"/>
      <c r="VIB92" s="8"/>
      <c r="VIC92" s="8"/>
      <c r="VID92" s="8"/>
      <c r="VIE92" s="8"/>
      <c r="VIF92" s="8"/>
      <c r="VIG92" s="8"/>
      <c r="VIH92" s="8"/>
      <c r="VII92" s="8"/>
      <c r="VIJ92" s="8"/>
      <c r="VIK92" s="8"/>
      <c r="VIL92" s="8"/>
      <c r="VIM92" s="8"/>
      <c r="VIN92" s="8"/>
      <c r="VIO92" s="8"/>
      <c r="VIP92" s="8"/>
      <c r="VIQ92" s="8"/>
      <c r="VIR92" s="8"/>
      <c r="VIS92" s="8"/>
      <c r="VIT92" s="8"/>
      <c r="VIU92" s="8"/>
      <c r="VIV92" s="8"/>
      <c r="VIW92" s="8"/>
      <c r="VIX92" s="8"/>
      <c r="VIY92" s="8"/>
      <c r="VIZ92" s="8"/>
      <c r="VJA92" s="8"/>
      <c r="VJB92" s="8"/>
      <c r="VJC92" s="8"/>
      <c r="VJD92" s="8"/>
      <c r="VJE92" s="8"/>
      <c r="VJF92" s="8"/>
      <c r="VJG92" s="8"/>
      <c r="VJH92" s="8"/>
      <c r="VJI92" s="8"/>
      <c r="VJJ92" s="8"/>
      <c r="VJK92" s="8"/>
      <c r="VJL92" s="8"/>
      <c r="VJM92" s="8"/>
      <c r="VJN92" s="8"/>
      <c r="VJO92" s="8"/>
      <c r="VJP92" s="8"/>
      <c r="VJQ92" s="8"/>
      <c r="VJR92" s="8"/>
      <c r="VJS92" s="8"/>
      <c r="VJT92" s="8"/>
      <c r="VJU92" s="8"/>
      <c r="VJV92" s="8"/>
      <c r="VJW92" s="8"/>
      <c r="VJX92" s="8"/>
      <c r="VJY92" s="8"/>
      <c r="VJZ92" s="8"/>
      <c r="VKA92" s="8"/>
      <c r="VKB92" s="8"/>
      <c r="VKC92" s="8"/>
      <c r="VKD92" s="8"/>
      <c r="VKE92" s="8"/>
      <c r="VKF92" s="8"/>
      <c r="VKG92" s="8"/>
      <c r="VKH92" s="8"/>
      <c r="VKI92" s="8"/>
      <c r="VKJ92" s="8"/>
      <c r="VKK92" s="8"/>
      <c r="VKL92" s="8"/>
      <c r="VKM92" s="8"/>
      <c r="VKN92" s="8"/>
      <c r="VKO92" s="8"/>
      <c r="VKP92" s="8"/>
      <c r="VKQ92" s="8"/>
      <c r="VKR92" s="8"/>
      <c r="VKS92" s="8"/>
      <c r="VKT92" s="8"/>
      <c r="VKU92" s="8"/>
      <c r="VKV92" s="8"/>
      <c r="VKW92" s="8"/>
      <c r="VKX92" s="8"/>
      <c r="VKY92" s="8"/>
      <c r="VKZ92" s="8"/>
      <c r="VLA92" s="8"/>
      <c r="VLB92" s="8"/>
      <c r="VLC92" s="8"/>
      <c r="VLD92" s="8"/>
      <c r="VLE92" s="8"/>
      <c r="VLF92" s="8"/>
      <c r="VLG92" s="8"/>
      <c r="VLH92" s="8"/>
      <c r="VLI92" s="8"/>
      <c r="VLJ92" s="8"/>
      <c r="VLK92" s="8"/>
      <c r="VLL92" s="8"/>
      <c r="VLM92" s="8"/>
      <c r="VLN92" s="8"/>
      <c r="VLO92" s="8"/>
      <c r="VLP92" s="8"/>
      <c r="VLQ92" s="8"/>
      <c r="VLR92" s="8"/>
      <c r="VLS92" s="8"/>
      <c r="VLT92" s="8"/>
      <c r="VLU92" s="8"/>
      <c r="VLV92" s="8"/>
      <c r="VLW92" s="8"/>
      <c r="VLX92" s="8"/>
      <c r="VLY92" s="8"/>
      <c r="VLZ92" s="8"/>
      <c r="VMA92" s="8"/>
      <c r="VMB92" s="8"/>
      <c r="VMC92" s="8"/>
      <c r="VMD92" s="8"/>
      <c r="VME92" s="8"/>
      <c r="VMF92" s="8"/>
      <c r="VMG92" s="8"/>
      <c r="VMH92" s="8"/>
      <c r="VMI92" s="8"/>
      <c r="VMJ92" s="8"/>
      <c r="VMK92" s="8"/>
      <c r="VML92" s="8"/>
      <c r="VMM92" s="8"/>
      <c r="VMN92" s="8"/>
      <c r="VMO92" s="8"/>
      <c r="VMP92" s="8"/>
      <c r="VMQ92" s="8"/>
      <c r="VMR92" s="8"/>
      <c r="VMS92" s="8"/>
      <c r="VMT92" s="8"/>
      <c r="VMU92" s="8"/>
      <c r="VMV92" s="8"/>
      <c r="VMW92" s="8"/>
      <c r="VMX92" s="8"/>
      <c r="VMY92" s="8"/>
      <c r="VMZ92" s="8"/>
      <c r="VNA92" s="8"/>
      <c r="VNB92" s="8"/>
      <c r="VNC92" s="8"/>
      <c r="VND92" s="8"/>
      <c r="VNE92" s="8"/>
      <c r="VNF92" s="8"/>
      <c r="VNG92" s="8"/>
      <c r="VNH92" s="8"/>
      <c r="VNI92" s="8"/>
      <c r="VNJ92" s="8"/>
      <c r="VNK92" s="8"/>
      <c r="VNL92" s="8"/>
      <c r="VNM92" s="8"/>
      <c r="VNN92" s="8"/>
      <c r="VNO92" s="8"/>
      <c r="VNP92" s="8"/>
      <c r="VNQ92" s="8"/>
      <c r="VNR92" s="8"/>
      <c r="VNS92" s="8"/>
      <c r="VNT92" s="8"/>
      <c r="VNU92" s="8"/>
      <c r="VNV92" s="8"/>
      <c r="VNW92" s="8"/>
      <c r="VNX92" s="8"/>
      <c r="VNY92" s="8"/>
      <c r="VNZ92" s="8"/>
      <c r="VOA92" s="8"/>
      <c r="VOB92" s="8"/>
      <c r="VOC92" s="8"/>
      <c r="VOD92" s="8"/>
      <c r="VOE92" s="8"/>
      <c r="VOF92" s="8"/>
      <c r="VOG92" s="8"/>
      <c r="VOH92" s="8"/>
      <c r="VOI92" s="8"/>
      <c r="VOJ92" s="8"/>
      <c r="VOK92" s="8"/>
      <c r="VOL92" s="8"/>
      <c r="VOM92" s="8"/>
      <c r="VON92" s="8"/>
      <c r="VOO92" s="8"/>
      <c r="VOP92" s="8"/>
      <c r="VOQ92" s="8"/>
      <c r="VOR92" s="8"/>
      <c r="VOS92" s="8"/>
      <c r="VOT92" s="8"/>
      <c r="VOU92" s="8"/>
      <c r="VOV92" s="8"/>
      <c r="VOW92" s="8"/>
      <c r="VOX92" s="8"/>
      <c r="VOY92" s="8"/>
      <c r="VOZ92" s="8"/>
      <c r="VPA92" s="8"/>
      <c r="VPB92" s="8"/>
      <c r="VPC92" s="8"/>
      <c r="VPD92" s="8"/>
      <c r="VPE92" s="8"/>
      <c r="VPF92" s="8"/>
      <c r="VPG92" s="8"/>
      <c r="VPH92" s="8"/>
      <c r="VPI92" s="8"/>
      <c r="VPJ92" s="8"/>
      <c r="VPK92" s="8"/>
      <c r="VPL92" s="8"/>
      <c r="VPM92" s="8"/>
      <c r="VPN92" s="8"/>
      <c r="VPO92" s="8"/>
      <c r="VPP92" s="8"/>
      <c r="VPQ92" s="8"/>
      <c r="VPR92" s="8"/>
      <c r="VPS92" s="8"/>
      <c r="VPT92" s="8"/>
      <c r="VPU92" s="8"/>
      <c r="VPV92" s="8"/>
      <c r="VPW92" s="8"/>
      <c r="VPX92" s="8"/>
      <c r="VPY92" s="8"/>
      <c r="VPZ92" s="8"/>
      <c r="VQA92" s="8"/>
      <c r="VQB92" s="8"/>
      <c r="VQC92" s="8"/>
      <c r="VQD92" s="8"/>
      <c r="VQE92" s="8"/>
      <c r="VQF92" s="8"/>
      <c r="VQG92" s="8"/>
      <c r="VQH92" s="8"/>
      <c r="VQI92" s="8"/>
      <c r="VQJ92" s="8"/>
      <c r="VQK92" s="8"/>
      <c r="VQL92" s="8"/>
      <c r="VQM92" s="8"/>
      <c r="VQN92" s="8"/>
      <c r="VQO92" s="8"/>
      <c r="VQP92" s="8"/>
      <c r="VQQ92" s="8"/>
      <c r="VQR92" s="8"/>
      <c r="VQS92" s="8"/>
      <c r="VQT92" s="8"/>
      <c r="VQU92" s="8"/>
      <c r="VQV92" s="8"/>
      <c r="VQW92" s="8"/>
      <c r="VQX92" s="8"/>
      <c r="VQY92" s="8"/>
      <c r="VQZ92" s="8"/>
      <c r="VRA92" s="8"/>
      <c r="VRB92" s="8"/>
      <c r="VRC92" s="8"/>
      <c r="VRD92" s="8"/>
      <c r="VRE92" s="8"/>
      <c r="VRF92" s="8"/>
      <c r="VRG92" s="8"/>
      <c r="VRH92" s="8"/>
      <c r="VRI92" s="8"/>
      <c r="VRJ92" s="8"/>
      <c r="VRK92" s="8"/>
      <c r="VRL92" s="8"/>
      <c r="VRM92" s="8"/>
      <c r="VRN92" s="8"/>
      <c r="VRO92" s="8"/>
      <c r="VRP92" s="8"/>
      <c r="VRQ92" s="8"/>
      <c r="VRR92" s="8"/>
      <c r="VRS92" s="8"/>
      <c r="VRT92" s="8"/>
      <c r="VRU92" s="8"/>
      <c r="VRV92" s="8"/>
      <c r="VRW92" s="8"/>
      <c r="VRX92" s="8"/>
      <c r="VRY92" s="8"/>
      <c r="VRZ92" s="8"/>
      <c r="VSA92" s="8"/>
      <c r="VSB92" s="8"/>
      <c r="VSC92" s="8"/>
      <c r="VSD92" s="8"/>
      <c r="VSE92" s="8"/>
      <c r="VSF92" s="8"/>
      <c r="VSG92" s="8"/>
      <c r="VSH92" s="8"/>
      <c r="VSI92" s="8"/>
      <c r="VSJ92" s="8"/>
      <c r="VSK92" s="8"/>
      <c r="VSL92" s="8"/>
      <c r="VSM92" s="8"/>
      <c r="VSN92" s="8"/>
      <c r="VSO92" s="8"/>
      <c r="VSP92" s="8"/>
      <c r="VSQ92" s="8"/>
      <c r="VSR92" s="8"/>
      <c r="VSS92" s="8"/>
      <c r="VST92" s="8"/>
      <c r="VSU92" s="8"/>
      <c r="VSV92" s="8"/>
      <c r="VSW92" s="8"/>
      <c r="VSX92" s="8"/>
      <c r="VSY92" s="8"/>
      <c r="VSZ92" s="8"/>
      <c r="VTA92" s="8"/>
      <c r="VTB92" s="8"/>
      <c r="VTC92" s="8"/>
      <c r="VTD92" s="8"/>
      <c r="VTE92" s="8"/>
      <c r="VTF92" s="8"/>
      <c r="VTG92" s="8"/>
      <c r="VTH92" s="8"/>
      <c r="VTI92" s="8"/>
      <c r="VTJ92" s="8"/>
      <c r="VTK92" s="8"/>
      <c r="VTL92" s="8"/>
      <c r="VTM92" s="8"/>
      <c r="VTN92" s="8"/>
      <c r="VTO92" s="8"/>
      <c r="VTP92" s="8"/>
      <c r="VTQ92" s="8"/>
      <c r="VTR92" s="8"/>
      <c r="VTS92" s="8"/>
      <c r="VTT92" s="8"/>
      <c r="VTU92" s="8"/>
      <c r="VTV92" s="8"/>
      <c r="VTW92" s="8"/>
      <c r="VTX92" s="8"/>
      <c r="VTY92" s="8"/>
      <c r="VTZ92" s="8"/>
      <c r="VUA92" s="8"/>
      <c r="VUB92" s="8"/>
      <c r="VUC92" s="8"/>
      <c r="VUD92" s="8"/>
      <c r="VUE92" s="8"/>
      <c r="VUF92" s="8"/>
      <c r="VUG92" s="8"/>
      <c r="VUH92" s="8"/>
      <c r="VUI92" s="8"/>
      <c r="VUJ92" s="8"/>
      <c r="VUK92" s="8"/>
      <c r="VUL92" s="8"/>
      <c r="VUM92" s="8"/>
      <c r="VUN92" s="8"/>
      <c r="VUO92" s="8"/>
      <c r="VUP92" s="8"/>
      <c r="VUQ92" s="8"/>
      <c r="VUR92" s="8"/>
      <c r="VUS92" s="8"/>
      <c r="VUT92" s="8"/>
      <c r="VUU92" s="8"/>
      <c r="VUV92" s="8"/>
      <c r="VUW92" s="8"/>
      <c r="VUX92" s="8"/>
      <c r="VUY92" s="8"/>
      <c r="VUZ92" s="8"/>
      <c r="VVA92" s="8"/>
      <c r="VVB92" s="8"/>
      <c r="VVC92" s="8"/>
      <c r="VVD92" s="8"/>
      <c r="VVE92" s="8"/>
      <c r="VVF92" s="8"/>
      <c r="VVG92" s="8"/>
      <c r="VVH92" s="8"/>
      <c r="VVI92" s="8"/>
      <c r="VVJ92" s="8"/>
      <c r="VVK92" s="8"/>
      <c r="VVL92" s="8"/>
      <c r="VVM92" s="8"/>
      <c r="VVN92" s="8"/>
      <c r="VVO92" s="8"/>
      <c r="VVP92" s="8"/>
      <c r="VVQ92" s="8"/>
      <c r="VVR92" s="8"/>
      <c r="VVS92" s="8"/>
      <c r="VVT92" s="8"/>
      <c r="VVU92" s="8"/>
      <c r="VVV92" s="8"/>
      <c r="VVW92" s="8"/>
      <c r="VVX92" s="8"/>
      <c r="VVY92" s="8"/>
      <c r="VVZ92" s="8"/>
      <c r="VWA92" s="8"/>
      <c r="VWB92" s="8"/>
      <c r="VWC92" s="8"/>
      <c r="VWD92" s="8"/>
      <c r="VWE92" s="8"/>
      <c r="VWF92" s="8"/>
      <c r="VWG92" s="8"/>
      <c r="VWH92" s="8"/>
      <c r="VWI92" s="8"/>
      <c r="VWJ92" s="8"/>
      <c r="VWK92" s="8"/>
      <c r="VWL92" s="8"/>
      <c r="VWM92" s="8"/>
      <c r="VWN92" s="8"/>
      <c r="VWO92" s="8"/>
      <c r="VWP92" s="8"/>
      <c r="VWQ92" s="8"/>
      <c r="VWR92" s="8"/>
      <c r="VWS92" s="8"/>
      <c r="VWT92" s="8"/>
      <c r="VWU92" s="8"/>
      <c r="VWV92" s="8"/>
      <c r="VWW92" s="8"/>
      <c r="VWX92" s="8"/>
      <c r="VWY92" s="8"/>
      <c r="VWZ92" s="8"/>
      <c r="VXA92" s="8"/>
      <c r="VXB92" s="8"/>
      <c r="VXC92" s="8"/>
      <c r="VXD92" s="8"/>
      <c r="VXE92" s="8"/>
      <c r="VXF92" s="8"/>
      <c r="VXG92" s="8"/>
      <c r="VXH92" s="8"/>
      <c r="VXI92" s="8"/>
      <c r="VXJ92" s="8"/>
      <c r="VXK92" s="8"/>
      <c r="VXL92" s="8"/>
      <c r="VXM92" s="8"/>
      <c r="VXN92" s="8"/>
      <c r="VXO92" s="8"/>
      <c r="VXP92" s="8"/>
      <c r="VXQ92" s="8"/>
      <c r="VXR92" s="8"/>
      <c r="VXS92" s="8"/>
      <c r="VXT92" s="8"/>
      <c r="VXU92" s="8"/>
      <c r="VXV92" s="8"/>
      <c r="VXW92" s="8"/>
      <c r="VXX92" s="8"/>
      <c r="VXY92" s="8"/>
      <c r="VXZ92" s="8"/>
      <c r="VYA92" s="8"/>
      <c r="VYB92" s="8"/>
      <c r="VYC92" s="8"/>
      <c r="VYD92" s="8"/>
      <c r="VYE92" s="8"/>
      <c r="VYF92" s="8"/>
      <c r="VYG92" s="8"/>
      <c r="VYH92" s="8"/>
      <c r="VYI92" s="8"/>
      <c r="VYJ92" s="8"/>
      <c r="VYK92" s="8"/>
      <c r="VYL92" s="8"/>
      <c r="VYM92" s="8"/>
      <c r="VYN92" s="8"/>
      <c r="VYO92" s="8"/>
      <c r="VYP92" s="8"/>
      <c r="VYQ92" s="8"/>
      <c r="VYR92" s="8"/>
      <c r="VYS92" s="8"/>
      <c r="VYT92" s="8"/>
      <c r="VYU92" s="8"/>
      <c r="VYV92" s="8"/>
      <c r="VYW92" s="8"/>
      <c r="VYX92" s="8"/>
      <c r="VYY92" s="8"/>
      <c r="VYZ92" s="8"/>
      <c r="VZA92" s="8"/>
      <c r="VZB92" s="8"/>
      <c r="VZC92" s="8"/>
      <c r="VZD92" s="8"/>
      <c r="VZE92" s="8"/>
      <c r="VZF92" s="8"/>
      <c r="VZG92" s="8"/>
      <c r="VZH92" s="8"/>
      <c r="VZI92" s="8"/>
      <c r="VZJ92" s="8"/>
      <c r="VZK92" s="8"/>
      <c r="VZL92" s="8"/>
      <c r="VZM92" s="8"/>
      <c r="VZN92" s="8"/>
      <c r="VZO92" s="8"/>
      <c r="VZP92" s="8"/>
      <c r="VZQ92" s="8"/>
      <c r="VZR92" s="8"/>
      <c r="VZS92" s="8"/>
      <c r="VZT92" s="8"/>
      <c r="VZU92" s="8"/>
      <c r="VZV92" s="8"/>
      <c r="VZW92" s="8"/>
      <c r="VZX92" s="8"/>
      <c r="VZY92" s="8"/>
      <c r="VZZ92" s="8"/>
      <c r="WAA92" s="8"/>
      <c r="WAB92" s="8"/>
      <c r="WAC92" s="8"/>
      <c r="WAD92" s="8"/>
      <c r="WAE92" s="8"/>
      <c r="WAF92" s="8"/>
      <c r="WAG92" s="8"/>
      <c r="WAH92" s="8"/>
      <c r="WAI92" s="8"/>
      <c r="WAJ92" s="8"/>
      <c r="WAK92" s="8"/>
      <c r="WAL92" s="8"/>
      <c r="WAM92" s="8"/>
      <c r="WAN92" s="8"/>
      <c r="WAO92" s="8"/>
      <c r="WAP92" s="8"/>
      <c r="WAQ92" s="8"/>
      <c r="WAR92" s="8"/>
      <c r="WAS92" s="8"/>
      <c r="WAT92" s="8"/>
      <c r="WAU92" s="8"/>
      <c r="WAV92" s="8"/>
      <c r="WAW92" s="8"/>
      <c r="WAX92" s="8"/>
      <c r="WAY92" s="8"/>
      <c r="WAZ92" s="8"/>
      <c r="WBA92" s="8"/>
      <c r="WBB92" s="8"/>
      <c r="WBC92" s="8"/>
      <c r="WBD92" s="8"/>
      <c r="WBE92" s="8"/>
      <c r="WBF92" s="8"/>
      <c r="WBG92" s="8"/>
      <c r="WBH92" s="8"/>
      <c r="WBI92" s="8"/>
      <c r="WBJ92" s="8"/>
      <c r="WBK92" s="8"/>
      <c r="WBL92" s="8"/>
      <c r="WBM92" s="8"/>
      <c r="WBN92" s="8"/>
      <c r="WBO92" s="8"/>
      <c r="WBP92" s="8"/>
      <c r="WBQ92" s="8"/>
      <c r="WBR92" s="8"/>
      <c r="WBS92" s="8"/>
      <c r="WBT92" s="8"/>
      <c r="WBU92" s="8"/>
      <c r="WBV92" s="8"/>
      <c r="WBW92" s="8"/>
      <c r="WBX92" s="8"/>
      <c r="WBY92" s="8"/>
      <c r="WBZ92" s="8"/>
      <c r="WCA92" s="8"/>
      <c r="WCB92" s="8"/>
      <c r="WCC92" s="8"/>
      <c r="WCD92" s="8"/>
      <c r="WCE92" s="8"/>
      <c r="WCF92" s="8"/>
      <c r="WCG92" s="8"/>
      <c r="WCH92" s="8"/>
      <c r="WCI92" s="8"/>
      <c r="WCJ92" s="8"/>
      <c r="WCK92" s="8"/>
      <c r="WCL92" s="8"/>
      <c r="WCM92" s="8"/>
      <c r="WCN92" s="8"/>
      <c r="WCO92" s="8"/>
      <c r="WCP92" s="8"/>
      <c r="WCQ92" s="8"/>
      <c r="WCR92" s="8"/>
      <c r="WCS92" s="8"/>
      <c r="WCT92" s="8"/>
      <c r="WCU92" s="8"/>
      <c r="WCV92" s="8"/>
      <c r="WCW92" s="8"/>
      <c r="WCX92" s="8"/>
      <c r="WCY92" s="8"/>
      <c r="WCZ92" s="8"/>
      <c r="WDA92" s="8"/>
      <c r="WDB92" s="8"/>
      <c r="WDC92" s="8"/>
      <c r="WDD92" s="8"/>
      <c r="WDE92" s="8"/>
      <c r="WDF92" s="8"/>
      <c r="WDG92" s="8"/>
      <c r="WDH92" s="8"/>
      <c r="WDI92" s="8"/>
      <c r="WDJ92" s="8"/>
      <c r="WDK92" s="8"/>
      <c r="WDL92" s="8"/>
      <c r="WDM92" s="8"/>
      <c r="WDN92" s="8"/>
      <c r="WDO92" s="8"/>
      <c r="WDP92" s="8"/>
      <c r="WDQ92" s="8"/>
      <c r="WDR92" s="8"/>
      <c r="WDS92" s="8"/>
      <c r="WDT92" s="8"/>
      <c r="WDU92" s="8"/>
      <c r="WDV92" s="8"/>
      <c r="WDW92" s="8"/>
      <c r="WDX92" s="8"/>
      <c r="WDY92" s="8"/>
      <c r="WDZ92" s="8"/>
      <c r="WEA92" s="8"/>
      <c r="WEB92" s="8"/>
      <c r="WEC92" s="8"/>
      <c r="WED92" s="8"/>
      <c r="WEE92" s="8"/>
      <c r="WEF92" s="8"/>
      <c r="WEG92" s="8"/>
      <c r="WEH92" s="8"/>
      <c r="WEI92" s="8"/>
      <c r="WEJ92" s="8"/>
      <c r="WEK92" s="8"/>
      <c r="WEL92" s="8"/>
      <c r="WEM92" s="8"/>
      <c r="WEN92" s="8"/>
      <c r="WEO92" s="8"/>
      <c r="WEP92" s="8"/>
      <c r="WEQ92" s="8"/>
      <c r="WER92" s="8"/>
      <c r="WES92" s="8"/>
      <c r="WET92" s="8"/>
      <c r="WEU92" s="8"/>
      <c r="WEV92" s="8"/>
      <c r="WEW92" s="8"/>
      <c r="WEX92" s="8"/>
      <c r="WEY92" s="8"/>
      <c r="WEZ92" s="8"/>
      <c r="WFA92" s="8"/>
      <c r="WFB92" s="8"/>
      <c r="WFC92" s="8"/>
      <c r="WFD92" s="8"/>
      <c r="WFE92" s="8"/>
      <c r="WFF92" s="8"/>
      <c r="WFG92" s="8"/>
      <c r="WFH92" s="8"/>
      <c r="WFI92" s="8"/>
      <c r="WFJ92" s="8"/>
      <c r="WFK92" s="8"/>
      <c r="WFL92" s="8"/>
      <c r="WFM92" s="8"/>
      <c r="WFN92" s="8"/>
      <c r="WFO92" s="8"/>
      <c r="WFP92" s="8"/>
      <c r="WFQ92" s="8"/>
      <c r="WFR92" s="8"/>
      <c r="WFS92" s="8"/>
      <c r="WFT92" s="8"/>
      <c r="WFU92" s="8"/>
      <c r="WFV92" s="8"/>
      <c r="WFW92" s="8"/>
      <c r="WFX92" s="8"/>
      <c r="WFY92" s="8"/>
      <c r="WFZ92" s="8"/>
      <c r="WGA92" s="8"/>
      <c r="WGB92" s="8"/>
      <c r="WGC92" s="8"/>
      <c r="WGD92" s="8"/>
      <c r="WGE92" s="8"/>
      <c r="WGF92" s="8"/>
      <c r="WGG92" s="8"/>
      <c r="WGH92" s="8"/>
      <c r="WGI92" s="8"/>
      <c r="WGJ92" s="8"/>
      <c r="WGK92" s="8"/>
      <c r="WGL92" s="8"/>
      <c r="WGM92" s="8"/>
      <c r="WGN92" s="8"/>
      <c r="WGO92" s="8"/>
      <c r="WGP92" s="8"/>
      <c r="WGQ92" s="8"/>
      <c r="WGR92" s="8"/>
      <c r="WGS92" s="8"/>
      <c r="WGT92" s="8"/>
      <c r="WGU92" s="8"/>
      <c r="WGV92" s="8"/>
      <c r="WGW92" s="8"/>
      <c r="WGX92" s="8"/>
      <c r="WGY92" s="8"/>
      <c r="WGZ92" s="8"/>
      <c r="WHA92" s="8"/>
      <c r="WHB92" s="8"/>
      <c r="WHC92" s="8"/>
      <c r="WHD92" s="8"/>
      <c r="WHE92" s="8"/>
      <c r="WHF92" s="8"/>
      <c r="WHG92" s="8"/>
      <c r="WHH92" s="8"/>
      <c r="WHI92" s="8"/>
      <c r="WHJ92" s="8"/>
      <c r="WHK92" s="8"/>
      <c r="WHL92" s="8"/>
      <c r="WHM92" s="8"/>
      <c r="WHN92" s="8"/>
      <c r="WHO92" s="8"/>
      <c r="WHP92" s="8"/>
      <c r="WHQ92" s="8"/>
      <c r="WHR92" s="8"/>
      <c r="WHS92" s="8"/>
      <c r="WHT92" s="8"/>
      <c r="WHU92" s="8"/>
      <c r="WHV92" s="8"/>
      <c r="WHW92" s="8"/>
      <c r="WHX92" s="8"/>
      <c r="WHY92" s="8"/>
      <c r="WHZ92" s="8"/>
      <c r="WIA92" s="8"/>
      <c r="WIB92" s="8"/>
      <c r="WIC92" s="8"/>
      <c r="WID92" s="8"/>
      <c r="WIE92" s="8"/>
      <c r="WIF92" s="8"/>
      <c r="WIG92" s="8"/>
      <c r="WIH92" s="8"/>
      <c r="WII92" s="8"/>
      <c r="WIJ92" s="8"/>
      <c r="WIK92" s="8"/>
      <c r="WIL92" s="8"/>
      <c r="WIM92" s="8"/>
      <c r="WIN92" s="8"/>
      <c r="WIO92" s="8"/>
      <c r="WIP92" s="8"/>
      <c r="WIQ92" s="8"/>
      <c r="WIR92" s="8"/>
      <c r="WIS92" s="8"/>
      <c r="WIT92" s="8"/>
      <c r="WIU92" s="8"/>
      <c r="WIV92" s="8"/>
      <c r="WIW92" s="8"/>
      <c r="WIX92" s="8"/>
      <c r="WIY92" s="8"/>
      <c r="WIZ92" s="8"/>
      <c r="WJA92" s="8"/>
      <c r="WJB92" s="8"/>
      <c r="WJC92" s="8"/>
      <c r="WJD92" s="8"/>
      <c r="WJE92" s="8"/>
      <c r="WJF92" s="8"/>
      <c r="WJG92" s="8"/>
      <c r="WJH92" s="8"/>
      <c r="WJI92" s="8"/>
      <c r="WJJ92" s="8"/>
      <c r="WJK92" s="8"/>
      <c r="WJL92" s="8"/>
      <c r="WJM92" s="8"/>
      <c r="WJN92" s="8"/>
      <c r="WJO92" s="8"/>
      <c r="WJP92" s="8"/>
      <c r="WJQ92" s="8"/>
      <c r="WJR92" s="8"/>
      <c r="WJS92" s="8"/>
      <c r="WJT92" s="8"/>
      <c r="WJU92" s="8"/>
      <c r="WJV92" s="8"/>
      <c r="WJW92" s="8"/>
      <c r="WJX92" s="8"/>
      <c r="WJY92" s="8"/>
      <c r="WJZ92" s="8"/>
      <c r="WKA92" s="8"/>
      <c r="WKB92" s="8"/>
      <c r="WKC92" s="8"/>
      <c r="WKD92" s="8"/>
      <c r="WKE92" s="8"/>
      <c r="WKF92" s="8"/>
      <c r="WKG92" s="8"/>
      <c r="WKH92" s="8"/>
      <c r="WKI92" s="8"/>
      <c r="WKJ92" s="8"/>
      <c r="WKK92" s="8"/>
      <c r="WKL92" s="8"/>
      <c r="WKM92" s="8"/>
      <c r="WKN92" s="8"/>
      <c r="WKO92" s="8"/>
      <c r="WKP92" s="8"/>
      <c r="WKQ92" s="8"/>
      <c r="WKR92" s="8"/>
      <c r="WKS92" s="8"/>
      <c r="WKT92" s="8"/>
      <c r="WKU92" s="8"/>
      <c r="WKV92" s="8"/>
      <c r="WKW92" s="8"/>
      <c r="WKX92" s="8"/>
      <c r="WKY92" s="8"/>
      <c r="WKZ92" s="8"/>
      <c r="WLA92" s="8"/>
      <c r="WLB92" s="8"/>
      <c r="WLC92" s="8"/>
      <c r="WLD92" s="8"/>
      <c r="WLE92" s="8"/>
      <c r="WLF92" s="8"/>
      <c r="WLG92" s="8"/>
      <c r="WLH92" s="8"/>
      <c r="WLI92" s="8"/>
      <c r="WLJ92" s="8"/>
      <c r="WLK92" s="8"/>
      <c r="WLL92" s="8"/>
      <c r="WLM92" s="8"/>
      <c r="WLN92" s="8"/>
      <c r="WLO92" s="8"/>
      <c r="WLP92" s="8"/>
      <c r="WLQ92" s="8"/>
      <c r="WLR92" s="8"/>
      <c r="WLS92" s="8"/>
      <c r="WLT92" s="8"/>
      <c r="WLU92" s="8"/>
      <c r="WLV92" s="8"/>
      <c r="WLW92" s="8"/>
      <c r="WLX92" s="8"/>
      <c r="WLY92" s="8"/>
      <c r="WLZ92" s="8"/>
      <c r="WMA92" s="8"/>
      <c r="WMB92" s="8"/>
      <c r="WMC92" s="8"/>
      <c r="WMD92" s="8"/>
      <c r="WME92" s="8"/>
      <c r="WMF92" s="8"/>
      <c r="WMG92" s="8"/>
      <c r="WMH92" s="8"/>
      <c r="WMI92" s="8"/>
      <c r="WMJ92" s="8"/>
      <c r="WMK92" s="8"/>
      <c r="WML92" s="8"/>
      <c r="WMM92" s="8"/>
      <c r="WMN92" s="8"/>
      <c r="WMO92" s="8"/>
      <c r="WMP92" s="8"/>
      <c r="WMQ92" s="8"/>
      <c r="WMR92" s="8"/>
      <c r="WMS92" s="8"/>
      <c r="WMT92" s="8"/>
      <c r="WMU92" s="8"/>
      <c r="WMV92" s="8"/>
      <c r="WMW92" s="8"/>
      <c r="WMX92" s="8"/>
      <c r="WMY92" s="8"/>
      <c r="WMZ92" s="8"/>
      <c r="WNA92" s="8"/>
      <c r="WNB92" s="8"/>
      <c r="WNC92" s="8"/>
      <c r="WND92" s="8"/>
      <c r="WNE92" s="8"/>
      <c r="WNF92" s="8"/>
      <c r="WNG92" s="8"/>
      <c r="WNH92" s="8"/>
      <c r="WNI92" s="8"/>
      <c r="WNJ92" s="8"/>
      <c r="WNK92" s="8"/>
      <c r="WNL92" s="8"/>
      <c r="WNM92" s="8"/>
      <c r="WNN92" s="8"/>
      <c r="WNO92" s="8"/>
      <c r="WNP92" s="8"/>
      <c r="WNQ92" s="8"/>
      <c r="WNR92" s="8"/>
      <c r="WNS92" s="8"/>
      <c r="WNT92" s="8"/>
      <c r="WNU92" s="8"/>
      <c r="WNV92" s="8"/>
      <c r="WNW92" s="8"/>
      <c r="WNX92" s="8"/>
      <c r="WNY92" s="8"/>
      <c r="WNZ92" s="8"/>
      <c r="WOA92" s="8"/>
      <c r="WOB92" s="8"/>
      <c r="WOC92" s="8"/>
      <c r="WOD92" s="8"/>
      <c r="WOE92" s="8"/>
      <c r="WOF92" s="8"/>
      <c r="WOG92" s="8"/>
      <c r="WOH92" s="8"/>
      <c r="WOI92" s="8"/>
      <c r="WOJ92" s="8"/>
      <c r="WOK92" s="8"/>
      <c r="WOL92" s="8"/>
      <c r="WOM92" s="8"/>
      <c r="WON92" s="8"/>
      <c r="WOO92" s="8"/>
      <c r="WOP92" s="8"/>
      <c r="WOQ92" s="8"/>
      <c r="WOR92" s="8"/>
      <c r="WOS92" s="8"/>
      <c r="WOT92" s="8"/>
      <c r="WOU92" s="8"/>
      <c r="WOV92" s="8"/>
      <c r="WOW92" s="8"/>
      <c r="WOX92" s="8"/>
      <c r="WOY92" s="8"/>
      <c r="WOZ92" s="8"/>
      <c r="WPA92" s="8"/>
      <c r="WPB92" s="8"/>
      <c r="WPC92" s="8"/>
      <c r="WPD92" s="8"/>
      <c r="WPE92" s="8"/>
      <c r="WPF92" s="8"/>
      <c r="WPG92" s="8"/>
      <c r="WPH92" s="8"/>
      <c r="WPI92" s="8"/>
      <c r="WPJ92" s="8"/>
      <c r="WPK92" s="8"/>
      <c r="WPL92" s="8"/>
      <c r="WPM92" s="8"/>
      <c r="WPN92" s="8"/>
      <c r="WPO92" s="8"/>
      <c r="WPP92" s="8"/>
      <c r="WPQ92" s="8"/>
      <c r="WPR92" s="8"/>
      <c r="WPS92" s="8"/>
      <c r="WPT92" s="8"/>
      <c r="WPU92" s="8"/>
      <c r="WPV92" s="8"/>
      <c r="WPW92" s="8"/>
      <c r="WPX92" s="8"/>
      <c r="WPY92" s="8"/>
      <c r="WPZ92" s="8"/>
      <c r="WQA92" s="8"/>
      <c r="WQB92" s="8"/>
      <c r="WQC92" s="8"/>
      <c r="WQD92" s="8"/>
      <c r="WQE92" s="8"/>
      <c r="WQF92" s="8"/>
      <c r="WQG92" s="8"/>
      <c r="WQH92" s="8"/>
      <c r="WQI92" s="8"/>
      <c r="WQJ92" s="8"/>
      <c r="WQK92" s="8"/>
      <c r="WQL92" s="8"/>
      <c r="WQM92" s="8"/>
      <c r="WQN92" s="8"/>
      <c r="WQO92" s="8"/>
      <c r="WQP92" s="8"/>
      <c r="WQQ92" s="8"/>
      <c r="WQR92" s="8"/>
      <c r="WQS92" s="8"/>
      <c r="WQT92" s="8"/>
      <c r="WQU92" s="8"/>
      <c r="WQV92" s="8"/>
      <c r="WQW92" s="8"/>
      <c r="WQX92" s="8"/>
      <c r="WQY92" s="8"/>
      <c r="WQZ92" s="8"/>
      <c r="WRA92" s="8"/>
      <c r="WRB92" s="8"/>
      <c r="WRC92" s="8"/>
      <c r="WRD92" s="8"/>
      <c r="WRE92" s="8"/>
      <c r="WRF92" s="8"/>
      <c r="WRG92" s="8"/>
      <c r="WRH92" s="8"/>
      <c r="WRI92" s="8"/>
      <c r="WRJ92" s="8"/>
      <c r="WRK92" s="8"/>
      <c r="WRL92" s="8"/>
      <c r="WRM92" s="8"/>
      <c r="WRN92" s="8"/>
      <c r="WRO92" s="8"/>
      <c r="WRP92" s="8"/>
      <c r="WRQ92" s="8"/>
      <c r="WRR92" s="8"/>
      <c r="WRS92" s="8"/>
      <c r="WRT92" s="8"/>
      <c r="WRU92" s="8"/>
      <c r="WRV92" s="8"/>
      <c r="WRW92" s="8"/>
      <c r="WRX92" s="8"/>
      <c r="WRY92" s="8"/>
      <c r="WRZ92" s="8"/>
      <c r="WSA92" s="8"/>
      <c r="WSB92" s="8"/>
      <c r="WSC92" s="8"/>
      <c r="WSD92" s="8"/>
      <c r="WSE92" s="8"/>
      <c r="WSF92" s="8"/>
      <c r="WSG92" s="8"/>
      <c r="WSH92" s="8"/>
      <c r="WSI92" s="8"/>
      <c r="WSJ92" s="8"/>
      <c r="WSK92" s="8"/>
      <c r="WSL92" s="8"/>
      <c r="WSM92" s="8"/>
      <c r="WSN92" s="8"/>
      <c r="WSO92" s="8"/>
      <c r="WSP92" s="8"/>
      <c r="WSQ92" s="8"/>
      <c r="WSR92" s="8"/>
      <c r="WSS92" s="8"/>
      <c r="WST92" s="8"/>
      <c r="WSU92" s="8"/>
      <c r="WSV92" s="8"/>
      <c r="WSW92" s="8"/>
      <c r="WSX92" s="8"/>
      <c r="WSY92" s="8"/>
      <c r="WSZ92" s="8"/>
      <c r="WTA92" s="8"/>
      <c r="WTB92" s="8"/>
      <c r="WTC92" s="8"/>
      <c r="WTD92" s="8"/>
      <c r="WTE92" s="8"/>
      <c r="WTF92" s="8"/>
      <c r="WTG92" s="8"/>
      <c r="WTH92" s="8"/>
      <c r="WTI92" s="8"/>
      <c r="WTJ92" s="8"/>
      <c r="WTK92" s="8"/>
      <c r="WTL92" s="8"/>
      <c r="WTM92" s="8"/>
      <c r="WTN92" s="8"/>
      <c r="WTO92" s="8"/>
      <c r="WTP92" s="8"/>
      <c r="WTQ92" s="8"/>
      <c r="WTR92" s="8"/>
      <c r="WTS92" s="8"/>
      <c r="WTT92" s="8"/>
      <c r="WTU92" s="8"/>
      <c r="WTV92" s="8"/>
      <c r="WTW92" s="8"/>
      <c r="WTX92" s="8"/>
      <c r="WTY92" s="8"/>
      <c r="WTZ92" s="8"/>
      <c r="WUA92" s="8"/>
      <c r="WUB92" s="8"/>
      <c r="WUC92" s="8"/>
      <c r="WUD92" s="8"/>
      <c r="WUE92" s="8"/>
      <c r="WUF92" s="8"/>
      <c r="WUG92" s="8"/>
      <c r="WUH92" s="8"/>
      <c r="WUI92" s="8"/>
      <c r="WUJ92" s="8"/>
      <c r="WUK92" s="8"/>
      <c r="WUL92" s="8"/>
      <c r="WUM92" s="8"/>
      <c r="WUN92" s="8"/>
      <c r="WUO92" s="8"/>
      <c r="WUP92" s="8"/>
      <c r="WUQ92" s="8"/>
      <c r="WUR92" s="8"/>
      <c r="WUS92" s="8"/>
      <c r="WUT92" s="8"/>
      <c r="WUU92" s="8"/>
      <c r="WUV92" s="8"/>
      <c r="WUW92" s="8"/>
      <c r="WUX92" s="8"/>
      <c r="WUY92" s="8"/>
      <c r="WUZ92" s="8"/>
      <c r="WVA92" s="8"/>
      <c r="WVB92" s="8"/>
      <c r="WVC92" s="8"/>
      <c r="WVD92" s="8"/>
      <c r="WVE92" s="8"/>
      <c r="WVF92" s="8"/>
      <c r="WVG92" s="8"/>
      <c r="WVH92" s="8"/>
      <c r="WVI92" s="8"/>
      <c r="WVJ92" s="8"/>
      <c r="WVK92" s="8"/>
      <c r="WVL92" s="8"/>
      <c r="WVM92" s="8"/>
      <c r="WVN92" s="8"/>
      <c r="WVO92" s="8"/>
      <c r="WVP92" s="8"/>
      <c r="WVQ92" s="8"/>
      <c r="WVR92" s="8"/>
      <c r="WVS92" s="8"/>
      <c r="WVT92" s="8"/>
      <c r="WVU92" s="8"/>
      <c r="WVV92" s="8"/>
      <c r="WVW92" s="8"/>
      <c r="WVX92" s="8"/>
      <c r="WVY92" s="8"/>
      <c r="WVZ92" s="8"/>
      <c r="WWA92" s="8"/>
      <c r="WWB92" s="8"/>
      <c r="WWC92" s="8"/>
      <c r="WWD92" s="8"/>
      <c r="WWE92" s="8"/>
      <c r="WWF92" s="8"/>
      <c r="WWG92" s="8"/>
      <c r="WWH92" s="8"/>
      <c r="WWI92" s="8"/>
      <c r="WWJ92" s="8"/>
      <c r="WWK92" s="8"/>
      <c r="WWL92" s="8"/>
      <c r="WWM92" s="8"/>
      <c r="WWN92" s="8"/>
      <c r="WWO92" s="8"/>
      <c r="WWP92" s="8"/>
      <c r="WWQ92" s="8"/>
      <c r="WWR92" s="8"/>
      <c r="WWS92" s="8"/>
      <c r="WWT92" s="8"/>
      <c r="WWU92" s="8"/>
      <c r="WWV92" s="8"/>
      <c r="WWW92" s="8"/>
      <c r="WWX92" s="8"/>
      <c r="WWY92" s="8"/>
      <c r="WWZ92" s="8"/>
      <c r="WXA92" s="8"/>
      <c r="WXB92" s="8"/>
      <c r="WXC92" s="8"/>
      <c r="WXD92" s="8"/>
      <c r="WXE92" s="8"/>
      <c r="WXF92" s="8"/>
      <c r="WXG92" s="8"/>
      <c r="WXH92" s="8"/>
      <c r="WXI92" s="8"/>
      <c r="WXJ92" s="8"/>
      <c r="WXK92" s="8"/>
      <c r="WXL92" s="8"/>
      <c r="WXM92" s="8"/>
      <c r="WXN92" s="8"/>
      <c r="WXO92" s="8"/>
      <c r="WXP92" s="8"/>
      <c r="WXQ92" s="8"/>
      <c r="WXR92" s="8"/>
      <c r="WXS92" s="8"/>
      <c r="WXT92" s="8"/>
      <c r="WXU92" s="8"/>
      <c r="WXV92" s="8"/>
      <c r="WXW92" s="8"/>
      <c r="WXX92" s="8"/>
      <c r="WXY92" s="8"/>
      <c r="WXZ92" s="8"/>
      <c r="WYA92" s="8"/>
      <c r="WYB92" s="8"/>
      <c r="WYC92" s="8"/>
      <c r="WYD92" s="8"/>
      <c r="WYE92" s="8"/>
      <c r="WYF92" s="8"/>
      <c r="WYG92" s="8"/>
      <c r="WYH92" s="8"/>
      <c r="WYI92" s="8"/>
      <c r="WYJ92" s="8"/>
      <c r="WYK92" s="8"/>
      <c r="WYL92" s="8"/>
      <c r="WYM92" s="8"/>
      <c r="WYN92" s="8"/>
      <c r="WYO92" s="8"/>
      <c r="WYP92" s="8"/>
      <c r="WYQ92" s="8"/>
      <c r="WYR92" s="8"/>
      <c r="WYS92" s="8"/>
      <c r="WYT92" s="8"/>
      <c r="WYU92" s="8"/>
      <c r="WYV92" s="8"/>
      <c r="WYW92" s="8"/>
      <c r="WYX92" s="8"/>
      <c r="WYY92" s="8"/>
      <c r="WYZ92" s="8"/>
      <c r="WZA92" s="8"/>
      <c r="WZB92" s="8"/>
      <c r="WZC92" s="8"/>
      <c r="WZD92" s="8"/>
      <c r="WZE92" s="8"/>
      <c r="WZF92" s="8"/>
      <c r="WZG92" s="8"/>
      <c r="WZH92" s="8"/>
      <c r="WZI92" s="8"/>
      <c r="WZJ92" s="8"/>
      <c r="WZK92" s="8"/>
      <c r="WZL92" s="8"/>
      <c r="WZM92" s="8"/>
      <c r="WZN92" s="8"/>
      <c r="WZO92" s="8"/>
      <c r="WZP92" s="8"/>
      <c r="WZQ92" s="8"/>
      <c r="WZR92" s="8"/>
      <c r="WZS92" s="8"/>
      <c r="WZT92" s="8"/>
      <c r="WZU92" s="8"/>
      <c r="WZV92" s="8"/>
      <c r="WZW92" s="8"/>
      <c r="WZX92" s="8"/>
      <c r="WZY92" s="8"/>
      <c r="WZZ92" s="8"/>
      <c r="XAA92" s="8"/>
      <c r="XAB92" s="8"/>
      <c r="XAC92" s="8"/>
      <c r="XAD92" s="8"/>
      <c r="XAE92" s="8"/>
      <c r="XAF92" s="8"/>
      <c r="XAG92" s="8"/>
      <c r="XAH92" s="8"/>
      <c r="XAI92" s="8"/>
      <c r="XAJ92" s="8"/>
      <c r="XAK92" s="8"/>
      <c r="XAL92" s="8"/>
      <c r="XAM92" s="8"/>
      <c r="XAN92" s="8"/>
      <c r="XAO92" s="8"/>
      <c r="XAP92" s="8"/>
      <c r="XAQ92" s="8"/>
      <c r="XAR92" s="8"/>
      <c r="XAS92" s="8"/>
      <c r="XAT92" s="8"/>
      <c r="XAU92" s="8"/>
      <c r="XAV92" s="8"/>
      <c r="XAW92" s="8"/>
      <c r="XAX92" s="8"/>
      <c r="XAY92" s="8"/>
      <c r="XAZ92" s="8"/>
      <c r="XBA92" s="8"/>
      <c r="XBB92" s="8"/>
      <c r="XBC92" s="8"/>
      <c r="XBD92" s="8"/>
      <c r="XBE92" s="8"/>
      <c r="XBF92" s="8"/>
      <c r="XBG92" s="8"/>
      <c r="XBH92" s="8"/>
      <c r="XBI92" s="8"/>
      <c r="XBJ92" s="8"/>
      <c r="XBK92" s="8"/>
      <c r="XBL92" s="8"/>
      <c r="XBM92" s="8"/>
      <c r="XBN92" s="8"/>
      <c r="XBO92" s="8"/>
      <c r="XBP92" s="8"/>
      <c r="XBQ92" s="8"/>
      <c r="XBR92" s="8"/>
      <c r="XBS92" s="8"/>
      <c r="XBT92" s="8"/>
      <c r="XBU92" s="8"/>
      <c r="XBV92" s="8"/>
      <c r="XBW92" s="8"/>
      <c r="XBX92" s="8"/>
      <c r="XBY92" s="8"/>
      <c r="XBZ92" s="8"/>
      <c r="XCA92" s="8"/>
      <c r="XCB92" s="8"/>
      <c r="XCC92" s="8"/>
      <c r="XCD92" s="8"/>
      <c r="XCE92" s="8"/>
      <c r="XCF92" s="8"/>
      <c r="XCG92" s="8"/>
      <c r="XCH92" s="8"/>
      <c r="XCI92" s="8"/>
      <c r="XCJ92" s="8"/>
      <c r="XCK92" s="8"/>
      <c r="XCL92" s="8"/>
      <c r="XCM92" s="8"/>
      <c r="XCN92" s="8"/>
      <c r="XCO92" s="8"/>
      <c r="XCP92" s="8"/>
      <c r="XCQ92" s="8"/>
      <c r="XCR92" s="8"/>
      <c r="XCS92" s="8"/>
      <c r="XCT92" s="8"/>
      <c r="XCU92" s="8"/>
      <c r="XCV92" s="8"/>
      <c r="XCW92" s="8"/>
      <c r="XCX92" s="8"/>
      <c r="XCY92" s="8"/>
      <c r="XCZ92" s="8"/>
      <c r="XDA92" s="8"/>
      <c r="XDB92" s="8"/>
      <c r="XDC92" s="8"/>
      <c r="XDD92" s="8"/>
      <c r="XDE92" s="8"/>
      <c r="XDF92" s="8"/>
      <c r="XDG92" s="8"/>
      <c r="XDH92" s="8"/>
      <c r="XDI92" s="8"/>
      <c r="XDJ92" s="8"/>
      <c r="XDK92" s="8"/>
      <c r="XDL92" s="8"/>
      <c r="XDM92" s="8"/>
      <c r="XDN92" s="8"/>
      <c r="XDO92" s="8"/>
      <c r="XDP92" s="8"/>
      <c r="XDQ92" s="8"/>
      <c r="XDR92" s="8"/>
      <c r="XDS92" s="8"/>
      <c r="XDT92" s="8"/>
      <c r="XDU92" s="8"/>
      <c r="XDV92" s="8"/>
      <c r="XDW92" s="8"/>
      <c r="XDX92" s="8"/>
      <c r="XDY92" s="8"/>
      <c r="XDZ92" s="8"/>
      <c r="XEA92" s="8"/>
      <c r="XEB92" s="8"/>
      <c r="XEC92" s="8"/>
      <c r="XED92" s="8"/>
      <c r="XEE92" s="8"/>
      <c r="XEF92" s="8"/>
      <c r="XEG92" s="8"/>
      <c r="XEH92" s="8"/>
      <c r="XEI92" s="8"/>
      <c r="XEJ92" s="8"/>
      <c r="XEK92" s="8"/>
      <c r="XEL92" s="8"/>
      <c r="XEM92" s="8"/>
      <c r="XEN92" s="8"/>
      <c r="XEO92" s="8"/>
      <c r="XEP92" s="8"/>
      <c r="XEQ92" s="8"/>
      <c r="XER92" s="8"/>
      <c r="XES92" s="8"/>
      <c r="XET92" s="8"/>
      <c r="XEU92" s="8"/>
      <c r="XEV92" s="8"/>
      <c r="XEW92" s="8"/>
      <c r="XEX92" s="8"/>
      <c r="XEY92" s="8"/>
      <c r="XEZ92" s="8"/>
      <c r="XFA92" s="8"/>
      <c r="XFB92" s="8"/>
      <c r="XFC92" s="8"/>
      <c r="XFD92" s="8"/>
    </row>
    <row r="93" spans="1:16384" s="2" customFormat="1" ht="15.75" thickBot="1">
      <c r="A93" s="19" t="s">
        <v>194</v>
      </c>
      <c r="B93" s="11"/>
      <c r="C93" s="11"/>
      <c r="D93" s="11"/>
      <c r="E93" s="12"/>
      <c r="F93" s="13"/>
      <c r="G93" s="13"/>
      <c r="H93" s="13"/>
      <c r="I93" s="11"/>
      <c r="J93" s="13"/>
      <c r="K93" s="20"/>
      <c r="L93" s="20"/>
      <c r="M93" s="6"/>
      <c r="N93" s="6"/>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c r="ADS93" s="3"/>
      <c r="ADT93" s="3"/>
      <c r="ADU93" s="3"/>
      <c r="ADV93" s="3"/>
      <c r="ADW93" s="3"/>
      <c r="ADX93" s="3"/>
      <c r="ADY93" s="3"/>
      <c r="ADZ93" s="3"/>
      <c r="AEA93" s="3"/>
      <c r="AEB93" s="3"/>
      <c r="AEC93" s="3"/>
      <c r="AED93" s="3"/>
      <c r="AEE93" s="3"/>
      <c r="AEF93" s="3"/>
      <c r="AEG93" s="3"/>
      <c r="AEH93" s="3"/>
      <c r="AEI93" s="3"/>
      <c r="AEJ93" s="3"/>
      <c r="AEK93" s="3"/>
      <c r="AEL93" s="3"/>
      <c r="AEM93" s="3"/>
      <c r="AEN93" s="3"/>
      <c r="AEO93" s="3"/>
      <c r="AEP93" s="3"/>
      <c r="AEQ93" s="3"/>
      <c r="AER93" s="3"/>
      <c r="AES93" s="3"/>
      <c r="AET93" s="3"/>
      <c r="AEU93" s="3"/>
      <c r="AEV93" s="3"/>
      <c r="AEW93" s="3"/>
      <c r="AEX93" s="3"/>
      <c r="AEY93" s="3"/>
      <c r="AEZ93" s="3"/>
      <c r="AFA93" s="3"/>
      <c r="AFB93" s="3"/>
      <c r="AFC93" s="3"/>
      <c r="AFD93" s="3"/>
      <c r="AFE93" s="3"/>
      <c r="AFF93" s="3"/>
      <c r="AFG93" s="3"/>
      <c r="AFH93" s="3"/>
      <c r="AFI93" s="3"/>
      <c r="AFJ93" s="3"/>
      <c r="AFK93" s="3"/>
      <c r="AFL93" s="3"/>
      <c r="AFM93" s="3"/>
      <c r="AFN93" s="3"/>
      <c r="AFO93" s="3"/>
      <c r="AFP93" s="3"/>
      <c r="AFQ93" s="3"/>
      <c r="AFR93" s="3"/>
      <c r="AFS93" s="3"/>
      <c r="AFT93" s="3"/>
      <c r="AFU93" s="3"/>
      <c r="AFV93" s="3"/>
      <c r="AFW93" s="3"/>
      <c r="AFX93" s="3"/>
      <c r="AFY93" s="3"/>
      <c r="AFZ93" s="3"/>
      <c r="AGA93" s="3"/>
      <c r="AGB93" s="3"/>
      <c r="AGC93" s="3"/>
      <c r="AGD93" s="3"/>
      <c r="AGE93" s="3"/>
      <c r="AGF93" s="3"/>
      <c r="AGG93" s="3"/>
      <c r="AGH93" s="3"/>
      <c r="AGI93" s="3"/>
      <c r="AGJ93" s="3"/>
      <c r="AGK93" s="3"/>
      <c r="AGL93" s="3"/>
      <c r="AGM93" s="3"/>
      <c r="AGN93" s="3"/>
      <c r="AGO93" s="3"/>
      <c r="AGP93" s="3"/>
      <c r="AGQ93" s="3"/>
      <c r="AGR93" s="3"/>
      <c r="AGS93" s="3"/>
      <c r="AGT93" s="3"/>
      <c r="AGU93" s="3"/>
      <c r="AGV93" s="3"/>
      <c r="AGW93" s="3"/>
      <c r="AGX93" s="3"/>
      <c r="AGY93" s="3"/>
      <c r="AGZ93" s="3"/>
      <c r="AHA93" s="3"/>
      <c r="AHB93" s="3"/>
      <c r="AHC93" s="3"/>
      <c r="AHD93" s="3"/>
      <c r="AHE93" s="3"/>
      <c r="AHF93" s="3"/>
      <c r="AHG93" s="3"/>
      <c r="AHH93" s="3"/>
      <c r="AHI93" s="3"/>
      <c r="AHJ93" s="3"/>
      <c r="AHK93" s="3"/>
      <c r="AHL93" s="3"/>
      <c r="AHM93" s="3"/>
      <c r="AHN93" s="3"/>
      <c r="AHO93" s="3"/>
      <c r="AHP93" s="3"/>
      <c r="AHQ93" s="3"/>
      <c r="AHR93" s="3"/>
      <c r="AHS93" s="3"/>
      <c r="AHT93" s="3"/>
      <c r="AHU93" s="3"/>
      <c r="AHV93" s="3"/>
      <c r="AHW93" s="3"/>
      <c r="AHX93" s="3"/>
      <c r="AHY93" s="3"/>
      <c r="AHZ93" s="3"/>
      <c r="AIA93" s="3"/>
      <c r="AIB93" s="3"/>
      <c r="AIC93" s="3"/>
      <c r="AID93" s="3"/>
      <c r="AIE93" s="3"/>
      <c r="AIF93" s="3"/>
      <c r="AIG93" s="3"/>
      <c r="AIH93" s="3"/>
      <c r="AII93" s="3"/>
      <c r="AIJ93" s="3"/>
      <c r="AIK93" s="3"/>
      <c r="AIL93" s="3"/>
      <c r="AIM93" s="3"/>
      <c r="AIN93" s="3"/>
      <c r="AIO93" s="3"/>
      <c r="AIP93" s="3"/>
      <c r="AIQ93" s="3"/>
      <c r="AIR93" s="3"/>
      <c r="AIS93" s="3"/>
      <c r="AIT93" s="3"/>
      <c r="AIU93" s="3"/>
      <c r="AIV93" s="3"/>
      <c r="AIW93" s="3"/>
      <c r="AIX93" s="3"/>
      <c r="AIY93" s="3"/>
      <c r="AIZ93" s="3"/>
      <c r="AJA93" s="3"/>
      <c r="AJB93" s="3"/>
      <c r="AJC93" s="3"/>
      <c r="AJD93" s="3"/>
      <c r="AJE93" s="3"/>
      <c r="AJF93" s="3"/>
      <c r="AJG93" s="3"/>
      <c r="AJH93" s="3"/>
      <c r="AJI93" s="3"/>
      <c r="AJJ93" s="3"/>
      <c r="AJK93" s="3"/>
      <c r="AJL93" s="3"/>
      <c r="AJM93" s="3"/>
      <c r="AJN93" s="3"/>
      <c r="AJO93" s="3"/>
      <c r="AJP93" s="3"/>
      <c r="AJQ93" s="3"/>
      <c r="AJR93" s="3"/>
      <c r="AJS93" s="3"/>
      <c r="AJT93" s="3"/>
      <c r="AJU93" s="3"/>
      <c r="AJV93" s="3"/>
      <c r="AJW93" s="3"/>
      <c r="AJX93" s="3"/>
      <c r="AJY93" s="3"/>
      <c r="AJZ93" s="3"/>
      <c r="AKA93" s="3"/>
      <c r="AKB93" s="3"/>
      <c r="AKC93" s="3"/>
      <c r="AKD93" s="3"/>
      <c r="AKE93" s="3"/>
      <c r="AKF93" s="3"/>
      <c r="AKG93" s="3"/>
      <c r="AKH93" s="3"/>
      <c r="AKI93" s="3"/>
      <c r="AKJ93" s="3"/>
      <c r="AKK93" s="3"/>
      <c r="AKL93" s="3"/>
      <c r="AKM93" s="3"/>
      <c r="AKN93" s="3"/>
      <c r="AKO93" s="3"/>
      <c r="AKP93" s="3"/>
      <c r="AKQ93" s="3"/>
      <c r="AKR93" s="3"/>
      <c r="AKS93" s="3"/>
      <c r="AKT93" s="3"/>
      <c r="AKU93" s="3"/>
      <c r="AKV93" s="3"/>
      <c r="AKW93" s="3"/>
      <c r="AKX93" s="3"/>
      <c r="AKY93" s="3"/>
      <c r="AKZ93" s="3"/>
      <c r="ALA93" s="3"/>
      <c r="ALB93" s="3"/>
      <c r="ALC93" s="3"/>
      <c r="ALD93" s="3"/>
      <c r="ALE93" s="3"/>
      <c r="ALF93" s="3"/>
      <c r="ALG93" s="3"/>
      <c r="ALH93" s="3"/>
      <c r="ALI93" s="3"/>
      <c r="ALJ93" s="3"/>
      <c r="ALK93" s="3"/>
      <c r="ALL93" s="3"/>
      <c r="ALM93" s="3"/>
      <c r="ALN93" s="3"/>
      <c r="ALO93" s="3"/>
      <c r="ALP93" s="3"/>
      <c r="ALQ93" s="3"/>
      <c r="ALR93" s="3"/>
      <c r="ALS93" s="3"/>
      <c r="ALT93" s="3"/>
      <c r="ALU93" s="3"/>
      <c r="ALV93" s="3"/>
      <c r="ALW93" s="3"/>
      <c r="ALX93" s="3"/>
      <c r="ALY93" s="3"/>
      <c r="ALZ93" s="3"/>
      <c r="AMA93" s="3"/>
      <c r="AMB93" s="3"/>
      <c r="AMC93" s="3"/>
      <c r="AMD93" s="3"/>
      <c r="AME93" s="3"/>
      <c r="AMF93" s="3"/>
      <c r="AMG93" s="3"/>
      <c r="AMH93" s="3"/>
      <c r="AMI93" s="3"/>
      <c r="AMJ93" s="3"/>
      <c r="AMK93" s="3"/>
      <c r="AML93" s="3"/>
      <c r="AMM93" s="3"/>
      <c r="AMN93" s="3"/>
      <c r="AMO93" s="3"/>
      <c r="AMP93" s="3"/>
      <c r="AMQ93" s="3"/>
      <c r="AMR93" s="3"/>
      <c r="AMS93" s="3"/>
      <c r="AMT93" s="3"/>
      <c r="AMU93" s="3"/>
      <c r="AMV93" s="3"/>
      <c r="AMW93" s="3"/>
      <c r="AMX93" s="3"/>
      <c r="AMY93" s="3"/>
      <c r="AMZ93" s="3"/>
      <c r="ANA93" s="3"/>
      <c r="ANB93" s="3"/>
      <c r="ANC93" s="3"/>
      <c r="AND93" s="3"/>
      <c r="ANE93" s="3"/>
      <c r="ANF93" s="3"/>
      <c r="ANG93" s="3"/>
      <c r="ANH93" s="3"/>
      <c r="ANI93" s="3"/>
      <c r="ANJ93" s="3"/>
      <c r="ANK93" s="3"/>
      <c r="ANL93" s="3"/>
      <c r="ANM93" s="3"/>
      <c r="ANN93" s="3"/>
      <c r="ANO93" s="3"/>
      <c r="ANP93" s="3"/>
      <c r="ANQ93" s="3"/>
      <c r="ANR93" s="3"/>
      <c r="ANS93" s="3"/>
      <c r="ANT93" s="3"/>
      <c r="ANU93" s="3"/>
      <c r="ANV93" s="3"/>
      <c r="ANW93" s="3"/>
      <c r="ANX93" s="3"/>
      <c r="ANY93" s="3"/>
      <c r="ANZ93" s="3"/>
      <c r="AOA93" s="3"/>
      <c r="AOB93" s="3"/>
      <c r="AOC93" s="3"/>
      <c r="AOD93" s="3"/>
      <c r="AOE93" s="3"/>
      <c r="AOF93" s="3"/>
      <c r="AOG93" s="3"/>
      <c r="AOH93" s="3"/>
      <c r="AOI93" s="3"/>
      <c r="AOJ93" s="3"/>
      <c r="AOK93" s="3"/>
      <c r="AOL93" s="3"/>
      <c r="AOM93" s="3"/>
      <c r="AON93" s="3"/>
      <c r="AOO93" s="3"/>
      <c r="AOP93" s="3"/>
      <c r="AOQ93" s="3"/>
      <c r="AOR93" s="3"/>
      <c r="AOS93" s="3"/>
      <c r="AOT93" s="3"/>
      <c r="AOU93" s="3"/>
      <c r="AOV93" s="3"/>
      <c r="AOW93" s="3"/>
      <c r="AOX93" s="3"/>
      <c r="AOY93" s="3"/>
      <c r="AOZ93" s="3"/>
      <c r="APA93" s="3"/>
      <c r="APB93" s="3"/>
      <c r="APC93" s="3"/>
      <c r="APD93" s="3"/>
      <c r="APE93" s="3"/>
      <c r="APF93" s="3"/>
      <c r="APG93" s="3"/>
      <c r="APH93" s="3"/>
      <c r="API93" s="3"/>
      <c r="APJ93" s="3"/>
      <c r="APK93" s="3"/>
      <c r="APL93" s="3"/>
      <c r="APM93" s="3"/>
      <c r="APN93" s="3"/>
      <c r="APO93" s="3"/>
      <c r="APP93" s="3"/>
      <c r="APQ93" s="3"/>
      <c r="APR93" s="3"/>
      <c r="APS93" s="3"/>
      <c r="APT93" s="3"/>
      <c r="APU93" s="3"/>
      <c r="APV93" s="3"/>
      <c r="APW93" s="3"/>
      <c r="APX93" s="3"/>
      <c r="APY93" s="3"/>
      <c r="APZ93" s="3"/>
      <c r="AQA93" s="3"/>
      <c r="AQB93" s="3"/>
      <c r="AQC93" s="3"/>
      <c r="AQD93" s="3"/>
      <c r="AQE93" s="3"/>
      <c r="AQF93" s="3"/>
      <c r="AQG93" s="3"/>
      <c r="AQH93" s="3"/>
      <c r="AQI93" s="3"/>
      <c r="AQJ93" s="3"/>
      <c r="AQK93" s="3"/>
      <c r="AQL93" s="3"/>
      <c r="AQM93" s="3"/>
      <c r="AQN93" s="3"/>
      <c r="AQO93" s="3"/>
      <c r="AQP93" s="3"/>
      <c r="AQQ93" s="3"/>
      <c r="AQR93" s="3"/>
      <c r="AQS93" s="3"/>
      <c r="AQT93" s="3"/>
      <c r="AQU93" s="3"/>
      <c r="AQV93" s="3"/>
      <c r="AQW93" s="3"/>
      <c r="AQX93" s="3"/>
      <c r="AQY93" s="3"/>
      <c r="AQZ93" s="3"/>
      <c r="ARA93" s="3"/>
      <c r="ARB93" s="3"/>
      <c r="ARC93" s="3"/>
      <c r="ARD93" s="3"/>
      <c r="ARE93" s="3"/>
      <c r="ARF93" s="3"/>
      <c r="ARG93" s="3"/>
      <c r="ARH93" s="3"/>
      <c r="ARI93" s="3"/>
      <c r="ARJ93" s="3"/>
      <c r="ARK93" s="3"/>
      <c r="ARL93" s="3"/>
      <c r="ARM93" s="3"/>
      <c r="ARN93" s="3"/>
      <c r="ARO93" s="3"/>
      <c r="ARP93" s="3"/>
      <c r="ARQ93" s="3"/>
      <c r="ARR93" s="3"/>
      <c r="ARS93" s="3"/>
      <c r="ART93" s="3"/>
      <c r="ARU93" s="3"/>
      <c r="ARV93" s="3"/>
      <c r="ARW93" s="3"/>
      <c r="ARX93" s="3"/>
      <c r="ARY93" s="3"/>
      <c r="ARZ93" s="3"/>
      <c r="ASA93" s="3"/>
      <c r="ASB93" s="3"/>
      <c r="ASC93" s="3"/>
      <c r="ASD93" s="3"/>
      <c r="ASE93" s="3"/>
      <c r="ASF93" s="3"/>
      <c r="ASG93" s="3"/>
      <c r="ASH93" s="3"/>
      <c r="ASI93" s="3"/>
      <c r="ASJ93" s="3"/>
      <c r="ASK93" s="3"/>
      <c r="ASL93" s="3"/>
      <c r="ASM93" s="3"/>
      <c r="ASN93" s="3"/>
      <c r="ASO93" s="3"/>
      <c r="ASP93" s="3"/>
      <c r="ASQ93" s="3"/>
      <c r="ASR93" s="3"/>
      <c r="ASS93" s="3"/>
      <c r="AST93" s="3"/>
      <c r="ASU93" s="3"/>
      <c r="ASV93" s="3"/>
      <c r="ASW93" s="3"/>
      <c r="ASX93" s="3"/>
      <c r="ASY93" s="3"/>
      <c r="ASZ93" s="3"/>
      <c r="ATA93" s="3"/>
      <c r="ATB93" s="3"/>
      <c r="ATC93" s="3"/>
      <c r="ATD93" s="3"/>
      <c r="ATE93" s="3"/>
      <c r="ATF93" s="3"/>
      <c r="ATG93" s="3"/>
      <c r="ATH93" s="3"/>
      <c r="ATI93" s="3"/>
      <c r="ATJ93" s="3"/>
      <c r="ATK93" s="3"/>
      <c r="ATL93" s="3"/>
      <c r="ATM93" s="3"/>
      <c r="ATN93" s="3"/>
      <c r="ATO93" s="3"/>
      <c r="ATP93" s="3"/>
      <c r="ATQ93" s="3"/>
      <c r="ATR93" s="3"/>
      <c r="ATS93" s="3"/>
      <c r="ATT93" s="3"/>
      <c r="ATU93" s="3"/>
      <c r="ATV93" s="3"/>
      <c r="ATW93" s="3"/>
      <c r="ATX93" s="3"/>
      <c r="ATY93" s="3"/>
      <c r="ATZ93" s="3"/>
      <c r="AUA93" s="3"/>
      <c r="AUB93" s="3"/>
      <c r="AUC93" s="3"/>
      <c r="AUD93" s="3"/>
      <c r="AUE93" s="3"/>
      <c r="AUF93" s="3"/>
      <c r="AUG93" s="3"/>
      <c r="AUH93" s="3"/>
      <c r="AUI93" s="3"/>
      <c r="AUJ93" s="3"/>
      <c r="AUK93" s="3"/>
      <c r="AUL93" s="3"/>
      <c r="AUM93" s="3"/>
      <c r="AUN93" s="3"/>
      <c r="AUO93" s="3"/>
      <c r="AUP93" s="3"/>
      <c r="AUQ93" s="3"/>
      <c r="AUR93" s="3"/>
      <c r="AUS93" s="3"/>
      <c r="AUT93" s="3"/>
      <c r="AUU93" s="3"/>
      <c r="AUV93" s="3"/>
      <c r="AUW93" s="3"/>
      <c r="AUX93" s="3"/>
      <c r="AUY93" s="3"/>
      <c r="AUZ93" s="3"/>
      <c r="AVA93" s="3"/>
      <c r="AVB93" s="3"/>
      <c r="AVC93" s="3"/>
      <c r="AVD93" s="3"/>
      <c r="AVE93" s="3"/>
      <c r="AVF93" s="3"/>
      <c r="AVG93" s="3"/>
      <c r="AVH93" s="3"/>
      <c r="AVI93" s="3"/>
      <c r="AVJ93" s="3"/>
      <c r="AVK93" s="3"/>
      <c r="AVL93" s="3"/>
      <c r="AVM93" s="3"/>
      <c r="AVN93" s="3"/>
      <c r="AVO93" s="3"/>
      <c r="AVP93" s="3"/>
      <c r="AVQ93" s="3"/>
      <c r="AVR93" s="3"/>
      <c r="AVS93" s="3"/>
      <c r="AVT93" s="3"/>
      <c r="AVU93" s="3"/>
      <c r="AVV93" s="3"/>
      <c r="AVW93" s="3"/>
      <c r="AVX93" s="3"/>
      <c r="AVY93" s="3"/>
      <c r="AVZ93" s="3"/>
      <c r="AWA93" s="3"/>
      <c r="AWB93" s="3"/>
      <c r="AWC93" s="3"/>
      <c r="AWD93" s="3"/>
      <c r="AWE93" s="3"/>
      <c r="AWF93" s="3"/>
      <c r="AWG93" s="3"/>
      <c r="AWH93" s="3"/>
      <c r="AWI93" s="3"/>
      <c r="AWJ93" s="3"/>
      <c r="AWK93" s="3"/>
      <c r="AWL93" s="3"/>
      <c r="AWM93" s="3"/>
      <c r="AWN93" s="3"/>
      <c r="AWO93" s="3"/>
      <c r="AWP93" s="3"/>
      <c r="AWQ93" s="3"/>
      <c r="AWR93" s="3"/>
      <c r="AWS93" s="3"/>
      <c r="AWT93" s="3"/>
      <c r="AWU93" s="3"/>
      <c r="AWV93" s="3"/>
      <c r="AWW93" s="3"/>
      <c r="AWX93" s="3"/>
      <c r="AWY93" s="3"/>
      <c r="AWZ93" s="3"/>
      <c r="AXA93" s="3"/>
      <c r="AXB93" s="3"/>
      <c r="AXC93" s="3"/>
      <c r="AXD93" s="3"/>
      <c r="AXE93" s="3"/>
      <c r="AXF93" s="3"/>
      <c r="AXG93" s="3"/>
      <c r="AXH93" s="3"/>
      <c r="AXI93" s="3"/>
      <c r="AXJ93" s="3"/>
      <c r="AXK93" s="3"/>
      <c r="AXL93" s="3"/>
      <c r="AXM93" s="3"/>
      <c r="AXN93" s="3"/>
      <c r="AXO93" s="3"/>
      <c r="AXP93" s="3"/>
      <c r="AXQ93" s="3"/>
      <c r="AXR93" s="3"/>
      <c r="AXS93" s="3"/>
      <c r="AXT93" s="3"/>
      <c r="AXU93" s="3"/>
      <c r="AXV93" s="3"/>
      <c r="AXW93" s="3"/>
      <c r="AXX93" s="3"/>
      <c r="AXY93" s="3"/>
      <c r="AXZ93" s="3"/>
      <c r="AYA93" s="3"/>
      <c r="AYB93" s="3"/>
      <c r="AYC93" s="3"/>
      <c r="AYD93" s="3"/>
      <c r="AYE93" s="3"/>
      <c r="AYF93" s="3"/>
      <c r="AYG93" s="3"/>
      <c r="AYH93" s="3"/>
      <c r="AYI93" s="3"/>
      <c r="AYJ93" s="3"/>
      <c r="AYK93" s="3"/>
      <c r="AYL93" s="3"/>
      <c r="AYM93" s="3"/>
      <c r="AYN93" s="3"/>
      <c r="AYO93" s="3"/>
      <c r="AYP93" s="3"/>
      <c r="AYQ93" s="3"/>
      <c r="AYR93" s="3"/>
      <c r="AYS93" s="3"/>
      <c r="AYT93" s="3"/>
      <c r="AYU93" s="3"/>
      <c r="AYV93" s="3"/>
      <c r="AYW93" s="3"/>
      <c r="AYX93" s="3"/>
      <c r="AYY93" s="3"/>
      <c r="AYZ93" s="3"/>
      <c r="AZA93" s="3"/>
      <c r="AZB93" s="3"/>
      <c r="AZC93" s="3"/>
      <c r="AZD93" s="3"/>
      <c r="AZE93" s="3"/>
      <c r="AZF93" s="3"/>
      <c r="AZG93" s="3"/>
      <c r="AZH93" s="3"/>
      <c r="AZI93" s="3"/>
      <c r="AZJ93" s="3"/>
      <c r="AZK93" s="3"/>
      <c r="AZL93" s="3"/>
      <c r="AZM93" s="3"/>
      <c r="AZN93" s="3"/>
      <c r="AZO93" s="3"/>
      <c r="AZP93" s="3"/>
      <c r="AZQ93" s="3"/>
      <c r="AZR93" s="3"/>
      <c r="AZS93" s="3"/>
      <c r="AZT93" s="3"/>
      <c r="AZU93" s="3"/>
      <c r="AZV93" s="3"/>
      <c r="AZW93" s="3"/>
      <c r="AZX93" s="3"/>
      <c r="AZY93" s="3"/>
      <c r="AZZ93" s="3"/>
      <c r="BAA93" s="3"/>
      <c r="BAB93" s="3"/>
      <c r="BAC93" s="3"/>
      <c r="BAD93" s="3"/>
      <c r="BAE93" s="3"/>
      <c r="BAF93" s="3"/>
      <c r="BAG93" s="3"/>
      <c r="BAH93" s="3"/>
      <c r="BAI93" s="3"/>
      <c r="BAJ93" s="3"/>
      <c r="BAK93" s="3"/>
      <c r="BAL93" s="3"/>
      <c r="BAM93" s="3"/>
      <c r="BAN93" s="3"/>
      <c r="BAO93" s="3"/>
      <c r="BAP93" s="3"/>
      <c r="BAQ93" s="3"/>
      <c r="BAR93" s="3"/>
      <c r="BAS93" s="3"/>
      <c r="BAT93" s="3"/>
      <c r="BAU93" s="3"/>
      <c r="BAV93" s="3"/>
      <c r="BAW93" s="3"/>
      <c r="BAX93" s="3"/>
      <c r="BAY93" s="3"/>
      <c r="BAZ93" s="3"/>
      <c r="BBA93" s="3"/>
      <c r="BBB93" s="3"/>
      <c r="BBC93" s="3"/>
      <c r="BBD93" s="3"/>
      <c r="BBE93" s="3"/>
      <c r="BBF93" s="3"/>
      <c r="BBG93" s="3"/>
      <c r="BBH93" s="3"/>
      <c r="BBI93" s="3"/>
      <c r="BBJ93" s="3"/>
      <c r="BBK93" s="3"/>
      <c r="BBL93" s="3"/>
      <c r="BBM93" s="3"/>
      <c r="BBN93" s="3"/>
      <c r="BBO93" s="3"/>
      <c r="BBP93" s="3"/>
      <c r="BBQ93" s="3"/>
      <c r="BBR93" s="3"/>
      <c r="BBS93" s="3"/>
      <c r="BBT93" s="3"/>
      <c r="BBU93" s="3"/>
      <c r="BBV93" s="3"/>
      <c r="BBW93" s="3"/>
      <c r="BBX93" s="3"/>
      <c r="BBY93" s="3"/>
      <c r="BBZ93" s="3"/>
      <c r="BCA93" s="3"/>
      <c r="BCB93" s="3"/>
      <c r="BCC93" s="3"/>
      <c r="BCD93" s="3"/>
      <c r="BCE93" s="3"/>
      <c r="BCF93" s="3"/>
      <c r="BCG93" s="3"/>
      <c r="BCH93" s="3"/>
      <c r="BCI93" s="3"/>
      <c r="BCJ93" s="3"/>
      <c r="BCK93" s="3"/>
      <c r="BCL93" s="3"/>
      <c r="BCM93" s="3"/>
      <c r="BCN93" s="3"/>
      <c r="BCO93" s="3"/>
      <c r="BCP93" s="3"/>
      <c r="BCQ93" s="3"/>
      <c r="BCR93" s="3"/>
      <c r="BCS93" s="3"/>
      <c r="BCT93" s="3"/>
      <c r="BCU93" s="3"/>
      <c r="BCV93" s="3"/>
      <c r="BCW93" s="3"/>
      <c r="BCX93" s="3"/>
      <c r="BCY93" s="3"/>
      <c r="BCZ93" s="3"/>
      <c r="BDA93" s="3"/>
      <c r="BDB93" s="3"/>
      <c r="BDC93" s="3"/>
      <c r="BDD93" s="3"/>
      <c r="BDE93" s="3"/>
      <c r="BDF93" s="3"/>
      <c r="BDG93" s="3"/>
      <c r="BDH93" s="3"/>
      <c r="BDI93" s="3"/>
      <c r="BDJ93" s="3"/>
      <c r="BDK93" s="3"/>
      <c r="BDL93" s="3"/>
      <c r="BDM93" s="3"/>
      <c r="BDN93" s="3"/>
      <c r="BDO93" s="3"/>
      <c r="BDP93" s="3"/>
      <c r="BDQ93" s="3"/>
      <c r="BDR93" s="3"/>
      <c r="BDS93" s="3"/>
      <c r="BDT93" s="3"/>
      <c r="BDU93" s="3"/>
      <c r="BDV93" s="3"/>
      <c r="BDW93" s="3"/>
      <c r="BDX93" s="3"/>
      <c r="BDY93" s="3"/>
      <c r="BDZ93" s="3"/>
      <c r="BEA93" s="3"/>
      <c r="BEB93" s="3"/>
      <c r="BEC93" s="3"/>
      <c r="BED93" s="3"/>
      <c r="BEE93" s="3"/>
      <c r="BEF93" s="3"/>
      <c r="BEG93" s="3"/>
      <c r="BEH93" s="3"/>
      <c r="BEI93" s="3"/>
      <c r="BEJ93" s="3"/>
      <c r="BEK93" s="3"/>
      <c r="BEL93" s="3"/>
      <c r="BEM93" s="3"/>
      <c r="BEN93" s="3"/>
      <c r="BEO93" s="3"/>
      <c r="BEP93" s="3"/>
      <c r="BEQ93" s="3"/>
      <c r="BER93" s="3"/>
      <c r="BES93" s="3"/>
      <c r="BET93" s="3"/>
      <c r="BEU93" s="3"/>
      <c r="BEV93" s="3"/>
      <c r="BEW93" s="3"/>
      <c r="BEX93" s="3"/>
      <c r="BEY93" s="3"/>
      <c r="BEZ93" s="3"/>
      <c r="BFA93" s="3"/>
      <c r="BFB93" s="3"/>
      <c r="BFC93" s="3"/>
      <c r="BFD93" s="3"/>
      <c r="BFE93" s="3"/>
      <c r="BFF93" s="3"/>
      <c r="BFG93" s="3"/>
      <c r="BFH93" s="3"/>
      <c r="BFI93" s="3"/>
      <c r="BFJ93" s="3"/>
      <c r="BFK93" s="3"/>
      <c r="BFL93" s="3"/>
      <c r="BFM93" s="3"/>
      <c r="BFN93" s="3"/>
      <c r="BFO93" s="3"/>
      <c r="BFP93" s="3"/>
      <c r="BFQ93" s="3"/>
      <c r="BFR93" s="3"/>
      <c r="BFS93" s="3"/>
      <c r="BFT93" s="3"/>
      <c r="BFU93" s="3"/>
      <c r="BFV93" s="3"/>
      <c r="BFW93" s="3"/>
      <c r="BFX93" s="3"/>
      <c r="BFY93" s="3"/>
      <c r="BFZ93" s="3"/>
      <c r="BGA93" s="3"/>
      <c r="BGB93" s="3"/>
      <c r="BGC93" s="3"/>
      <c r="BGD93" s="3"/>
      <c r="BGE93" s="3"/>
      <c r="BGF93" s="3"/>
      <c r="BGG93" s="3"/>
      <c r="BGH93" s="3"/>
      <c r="BGI93" s="3"/>
      <c r="BGJ93" s="3"/>
      <c r="BGK93" s="3"/>
      <c r="BGL93" s="3"/>
      <c r="BGM93" s="3"/>
      <c r="BGN93" s="3"/>
      <c r="BGO93" s="3"/>
      <c r="BGP93" s="3"/>
      <c r="BGQ93" s="3"/>
      <c r="BGR93" s="3"/>
      <c r="BGS93" s="3"/>
      <c r="BGT93" s="3"/>
      <c r="BGU93" s="3"/>
      <c r="BGV93" s="3"/>
      <c r="BGW93" s="3"/>
      <c r="BGX93" s="3"/>
      <c r="BGY93" s="3"/>
      <c r="BGZ93" s="3"/>
      <c r="BHA93" s="3"/>
      <c r="BHB93" s="3"/>
      <c r="BHC93" s="3"/>
      <c r="BHD93" s="3"/>
      <c r="BHE93" s="3"/>
      <c r="BHF93" s="3"/>
      <c r="BHG93" s="3"/>
      <c r="BHH93" s="3"/>
      <c r="BHI93" s="3"/>
      <c r="BHJ93" s="3"/>
      <c r="BHK93" s="3"/>
      <c r="BHL93" s="3"/>
      <c r="BHM93" s="3"/>
      <c r="BHN93" s="3"/>
      <c r="BHO93" s="3"/>
      <c r="BHP93" s="3"/>
      <c r="BHQ93" s="3"/>
      <c r="BHR93" s="3"/>
      <c r="BHS93" s="3"/>
      <c r="BHT93" s="3"/>
      <c r="BHU93" s="3"/>
      <c r="BHV93" s="3"/>
      <c r="BHW93" s="3"/>
      <c r="BHX93" s="3"/>
      <c r="BHY93" s="3"/>
      <c r="BHZ93" s="3"/>
      <c r="BIA93" s="3"/>
      <c r="BIB93" s="3"/>
      <c r="BIC93" s="3"/>
      <c r="BID93" s="3"/>
      <c r="BIE93" s="3"/>
      <c r="BIF93" s="3"/>
      <c r="BIG93" s="3"/>
      <c r="BIH93" s="3"/>
      <c r="BII93" s="3"/>
      <c r="BIJ93" s="3"/>
      <c r="BIK93" s="3"/>
      <c r="BIL93" s="3"/>
      <c r="BIM93" s="3"/>
      <c r="BIN93" s="3"/>
      <c r="BIO93" s="3"/>
      <c r="BIP93" s="3"/>
      <c r="BIQ93" s="3"/>
      <c r="BIR93" s="3"/>
      <c r="BIS93" s="3"/>
      <c r="BIT93" s="3"/>
      <c r="BIU93" s="3"/>
      <c r="BIV93" s="3"/>
      <c r="BIW93" s="3"/>
      <c r="BIX93" s="3"/>
      <c r="BIY93" s="3"/>
      <c r="BIZ93" s="3"/>
      <c r="BJA93" s="3"/>
      <c r="BJB93" s="3"/>
      <c r="BJC93" s="3"/>
      <c r="BJD93" s="3"/>
      <c r="BJE93" s="3"/>
      <c r="BJF93" s="3"/>
      <c r="BJG93" s="3"/>
      <c r="BJH93" s="3"/>
      <c r="BJI93" s="3"/>
      <c r="BJJ93" s="3"/>
      <c r="BJK93" s="3"/>
      <c r="BJL93" s="3"/>
      <c r="BJM93" s="3"/>
      <c r="BJN93" s="3"/>
      <c r="BJO93" s="3"/>
      <c r="BJP93" s="3"/>
      <c r="BJQ93" s="3"/>
      <c r="BJR93" s="3"/>
      <c r="BJS93" s="3"/>
      <c r="BJT93" s="3"/>
      <c r="BJU93" s="3"/>
      <c r="BJV93" s="3"/>
      <c r="BJW93" s="3"/>
      <c r="BJX93" s="3"/>
      <c r="BJY93" s="3"/>
      <c r="BJZ93" s="3"/>
      <c r="BKA93" s="3"/>
      <c r="BKB93" s="3"/>
      <c r="BKC93" s="3"/>
      <c r="BKD93" s="3"/>
      <c r="BKE93" s="3"/>
      <c r="BKF93" s="3"/>
      <c r="BKG93" s="3"/>
      <c r="BKH93" s="3"/>
      <c r="BKI93" s="3"/>
      <c r="BKJ93" s="3"/>
      <c r="BKK93" s="3"/>
      <c r="BKL93" s="3"/>
      <c r="BKM93" s="3"/>
      <c r="BKN93" s="3"/>
      <c r="BKO93" s="3"/>
      <c r="BKP93" s="3"/>
      <c r="BKQ93" s="3"/>
      <c r="BKR93" s="3"/>
      <c r="BKS93" s="3"/>
      <c r="BKT93" s="3"/>
      <c r="BKU93" s="3"/>
      <c r="BKV93" s="3"/>
      <c r="BKW93" s="3"/>
      <c r="BKX93" s="3"/>
      <c r="BKY93" s="3"/>
      <c r="BKZ93" s="3"/>
      <c r="BLA93" s="3"/>
      <c r="BLB93" s="3"/>
      <c r="BLC93" s="3"/>
      <c r="BLD93" s="3"/>
      <c r="BLE93" s="3"/>
      <c r="BLF93" s="3"/>
      <c r="BLG93" s="3"/>
      <c r="BLH93" s="3"/>
      <c r="BLI93" s="3"/>
      <c r="BLJ93" s="3"/>
      <c r="BLK93" s="3"/>
      <c r="BLL93" s="3"/>
      <c r="BLM93" s="3"/>
      <c r="BLN93" s="3"/>
      <c r="BLO93" s="3"/>
      <c r="BLP93" s="3"/>
      <c r="BLQ93" s="3"/>
      <c r="BLR93" s="3"/>
      <c r="BLS93" s="3"/>
      <c r="BLT93" s="3"/>
      <c r="BLU93" s="3"/>
      <c r="BLV93" s="3"/>
      <c r="BLW93" s="3"/>
      <c r="BLX93" s="3"/>
      <c r="BLY93" s="3"/>
      <c r="BLZ93" s="3"/>
      <c r="BMA93" s="3"/>
      <c r="BMB93" s="3"/>
      <c r="BMC93" s="3"/>
      <c r="BMD93" s="3"/>
      <c r="BME93" s="3"/>
      <c r="BMF93" s="3"/>
      <c r="BMG93" s="3"/>
      <c r="BMH93" s="3"/>
      <c r="BMI93" s="3"/>
      <c r="BMJ93" s="3"/>
      <c r="BMK93" s="3"/>
      <c r="BML93" s="3"/>
      <c r="BMM93" s="3"/>
      <c r="BMN93" s="3"/>
      <c r="BMO93" s="3"/>
      <c r="BMP93" s="3"/>
      <c r="BMQ93" s="3"/>
      <c r="BMR93" s="3"/>
      <c r="BMS93" s="3"/>
      <c r="BMT93" s="3"/>
      <c r="BMU93" s="3"/>
      <c r="BMV93" s="3"/>
      <c r="BMW93" s="3"/>
      <c r="BMX93" s="3"/>
      <c r="BMY93" s="3"/>
      <c r="BMZ93" s="3"/>
      <c r="BNA93" s="3"/>
      <c r="BNB93" s="3"/>
      <c r="BNC93" s="3"/>
      <c r="BND93" s="3"/>
      <c r="BNE93" s="3"/>
      <c r="BNF93" s="3"/>
      <c r="BNG93" s="3"/>
      <c r="BNH93" s="3"/>
      <c r="BNI93" s="3"/>
      <c r="BNJ93" s="3"/>
      <c r="BNK93" s="3"/>
      <c r="BNL93" s="3"/>
      <c r="BNM93" s="3"/>
      <c r="BNN93" s="3"/>
      <c r="BNO93" s="3"/>
      <c r="BNP93" s="3"/>
      <c r="BNQ93" s="3"/>
      <c r="BNR93" s="3"/>
      <c r="BNS93" s="3"/>
      <c r="BNT93" s="3"/>
      <c r="BNU93" s="3"/>
      <c r="BNV93" s="3"/>
      <c r="BNW93" s="3"/>
      <c r="BNX93" s="3"/>
      <c r="BNY93" s="3"/>
      <c r="BNZ93" s="3"/>
      <c r="BOA93" s="3"/>
      <c r="BOB93" s="3"/>
      <c r="BOC93" s="3"/>
      <c r="BOD93" s="3"/>
      <c r="BOE93" s="3"/>
      <c r="BOF93" s="3"/>
      <c r="BOG93" s="3"/>
      <c r="BOH93" s="3"/>
      <c r="BOI93" s="3"/>
      <c r="BOJ93" s="3"/>
      <c r="BOK93" s="3"/>
      <c r="BOL93" s="3"/>
      <c r="BOM93" s="3"/>
      <c r="BON93" s="3"/>
      <c r="BOO93" s="3"/>
      <c r="BOP93" s="3"/>
      <c r="BOQ93" s="3"/>
      <c r="BOR93" s="3"/>
      <c r="BOS93" s="3"/>
      <c r="BOT93" s="3"/>
      <c r="BOU93" s="3"/>
      <c r="BOV93" s="3"/>
      <c r="BOW93" s="3"/>
      <c r="BOX93" s="3"/>
      <c r="BOY93" s="3"/>
      <c r="BOZ93" s="3"/>
      <c r="BPA93" s="3"/>
      <c r="BPB93" s="3"/>
      <c r="BPC93" s="3"/>
      <c r="BPD93" s="3"/>
      <c r="BPE93" s="3"/>
      <c r="BPF93" s="3"/>
      <c r="BPG93" s="3"/>
      <c r="BPH93" s="3"/>
      <c r="BPI93" s="3"/>
      <c r="BPJ93" s="3"/>
      <c r="BPK93" s="3"/>
      <c r="BPL93" s="3"/>
      <c r="BPM93" s="3"/>
      <c r="BPN93" s="3"/>
      <c r="BPO93" s="3"/>
      <c r="BPP93" s="3"/>
      <c r="BPQ93" s="3"/>
      <c r="BPR93" s="3"/>
      <c r="BPS93" s="3"/>
      <c r="BPT93" s="3"/>
      <c r="BPU93" s="3"/>
      <c r="BPV93" s="3"/>
      <c r="BPW93" s="3"/>
      <c r="BPX93" s="3"/>
      <c r="BPY93" s="3"/>
      <c r="BPZ93" s="3"/>
      <c r="BQA93" s="3"/>
      <c r="BQB93" s="3"/>
      <c r="BQC93" s="3"/>
      <c r="BQD93" s="3"/>
      <c r="BQE93" s="3"/>
      <c r="BQF93" s="3"/>
      <c r="BQG93" s="3"/>
      <c r="BQH93" s="3"/>
      <c r="BQI93" s="3"/>
      <c r="BQJ93" s="3"/>
      <c r="BQK93" s="3"/>
      <c r="BQL93" s="3"/>
      <c r="BQM93" s="3"/>
      <c r="BQN93" s="3"/>
      <c r="BQO93" s="3"/>
      <c r="BQP93" s="3"/>
      <c r="BQQ93" s="3"/>
      <c r="BQR93" s="3"/>
      <c r="BQS93" s="3"/>
      <c r="BQT93" s="3"/>
      <c r="BQU93" s="3"/>
      <c r="BQV93" s="3"/>
      <c r="BQW93" s="3"/>
      <c r="BQX93" s="3"/>
      <c r="BQY93" s="3"/>
      <c r="BQZ93" s="3"/>
      <c r="BRA93" s="3"/>
      <c r="BRB93" s="3"/>
      <c r="BRC93" s="3"/>
      <c r="BRD93" s="3"/>
      <c r="BRE93" s="3"/>
      <c r="BRF93" s="3"/>
      <c r="BRG93" s="3"/>
      <c r="BRH93" s="3"/>
      <c r="BRI93" s="3"/>
      <c r="BRJ93" s="3"/>
      <c r="BRK93" s="3"/>
      <c r="BRL93" s="3"/>
      <c r="BRM93" s="3"/>
      <c r="BRN93" s="3"/>
      <c r="BRO93" s="3"/>
      <c r="BRP93" s="3"/>
      <c r="BRQ93" s="3"/>
      <c r="BRR93" s="3"/>
      <c r="BRS93" s="3"/>
      <c r="BRT93" s="3"/>
      <c r="BRU93" s="3"/>
      <c r="BRV93" s="3"/>
      <c r="BRW93" s="3"/>
      <c r="BRX93" s="3"/>
      <c r="BRY93" s="3"/>
      <c r="BRZ93" s="3"/>
      <c r="BSA93" s="3"/>
      <c r="BSB93" s="3"/>
      <c r="BSC93" s="3"/>
      <c r="BSD93" s="3"/>
      <c r="BSE93" s="3"/>
      <c r="BSF93" s="3"/>
      <c r="BSG93" s="3"/>
      <c r="BSH93" s="3"/>
      <c r="BSI93" s="3"/>
      <c r="BSJ93" s="3"/>
      <c r="BSK93" s="3"/>
      <c r="BSL93" s="3"/>
      <c r="BSM93" s="3"/>
      <c r="BSN93" s="3"/>
      <c r="BSO93" s="3"/>
      <c r="BSP93" s="3"/>
      <c r="BSQ93" s="3"/>
      <c r="BSR93" s="3"/>
      <c r="BSS93" s="3"/>
      <c r="BST93" s="3"/>
      <c r="BSU93" s="3"/>
      <c r="BSV93" s="3"/>
      <c r="BSW93" s="3"/>
      <c r="BSX93" s="3"/>
      <c r="BSY93" s="3"/>
      <c r="BSZ93" s="3"/>
      <c r="BTA93" s="3"/>
      <c r="BTB93" s="3"/>
      <c r="BTC93" s="3"/>
      <c r="BTD93" s="3"/>
      <c r="BTE93" s="3"/>
      <c r="BTF93" s="3"/>
      <c r="BTG93" s="3"/>
      <c r="BTH93" s="3"/>
      <c r="BTI93" s="3"/>
      <c r="BTJ93" s="3"/>
      <c r="BTK93" s="3"/>
      <c r="BTL93" s="3"/>
      <c r="BTM93" s="3"/>
      <c r="BTN93" s="3"/>
      <c r="BTO93" s="3"/>
      <c r="BTP93" s="3"/>
      <c r="BTQ93" s="3"/>
      <c r="BTR93" s="3"/>
      <c r="BTS93" s="3"/>
      <c r="BTT93" s="3"/>
      <c r="BTU93" s="3"/>
      <c r="BTV93" s="3"/>
      <c r="BTW93" s="3"/>
      <c r="BTX93" s="3"/>
      <c r="BTY93" s="3"/>
      <c r="BTZ93" s="3"/>
      <c r="BUA93" s="3"/>
      <c r="BUB93" s="3"/>
      <c r="BUC93" s="3"/>
      <c r="BUD93" s="3"/>
      <c r="BUE93" s="3"/>
      <c r="BUF93" s="3"/>
      <c r="BUG93" s="3"/>
      <c r="BUH93" s="3"/>
      <c r="BUI93" s="3"/>
      <c r="BUJ93" s="3"/>
      <c r="BUK93" s="3"/>
      <c r="BUL93" s="3"/>
      <c r="BUM93" s="3"/>
      <c r="BUN93" s="3"/>
      <c r="BUO93" s="3"/>
      <c r="BUP93" s="3"/>
      <c r="BUQ93" s="3"/>
      <c r="BUR93" s="3"/>
      <c r="BUS93" s="3"/>
      <c r="BUT93" s="3"/>
      <c r="BUU93" s="3"/>
      <c r="BUV93" s="3"/>
      <c r="BUW93" s="3"/>
      <c r="BUX93" s="3"/>
      <c r="BUY93" s="3"/>
      <c r="BUZ93" s="3"/>
      <c r="BVA93" s="3"/>
      <c r="BVB93" s="3"/>
      <c r="BVC93" s="3"/>
      <c r="BVD93" s="3"/>
      <c r="BVE93" s="3"/>
      <c r="BVF93" s="3"/>
      <c r="BVG93" s="3"/>
      <c r="BVH93" s="3"/>
      <c r="BVI93" s="3"/>
      <c r="BVJ93" s="3"/>
      <c r="BVK93" s="3"/>
      <c r="BVL93" s="3"/>
      <c r="BVM93" s="3"/>
      <c r="BVN93" s="3"/>
      <c r="BVO93" s="3"/>
      <c r="BVP93" s="3"/>
      <c r="BVQ93" s="3"/>
      <c r="BVR93" s="3"/>
      <c r="BVS93" s="3"/>
      <c r="BVT93" s="3"/>
      <c r="BVU93" s="3"/>
      <c r="BVV93" s="3"/>
      <c r="BVW93" s="3"/>
      <c r="BVX93" s="3"/>
      <c r="BVY93" s="3"/>
      <c r="BVZ93" s="3"/>
      <c r="BWA93" s="3"/>
      <c r="BWB93" s="3"/>
      <c r="BWC93" s="3"/>
      <c r="BWD93" s="3"/>
      <c r="BWE93" s="3"/>
      <c r="BWF93" s="3"/>
      <c r="BWG93" s="3"/>
      <c r="BWH93" s="3"/>
      <c r="BWI93" s="3"/>
      <c r="BWJ93" s="3"/>
      <c r="BWK93" s="3"/>
      <c r="BWL93" s="3"/>
      <c r="BWM93" s="3"/>
      <c r="BWN93" s="3"/>
      <c r="BWO93" s="3"/>
      <c r="BWP93" s="3"/>
      <c r="BWQ93" s="3"/>
      <c r="BWR93" s="3"/>
      <c r="BWS93" s="3"/>
      <c r="BWT93" s="3"/>
      <c r="BWU93" s="3"/>
      <c r="BWV93" s="3"/>
      <c r="BWW93" s="3"/>
      <c r="BWX93" s="3"/>
      <c r="BWY93" s="3"/>
      <c r="BWZ93" s="3"/>
      <c r="BXA93" s="3"/>
      <c r="BXB93" s="3"/>
      <c r="BXC93" s="3"/>
      <c r="BXD93" s="3"/>
      <c r="BXE93" s="3"/>
      <c r="BXF93" s="3"/>
      <c r="BXG93" s="3"/>
      <c r="BXH93" s="3"/>
      <c r="BXI93" s="3"/>
      <c r="BXJ93" s="3"/>
      <c r="BXK93" s="3"/>
      <c r="BXL93" s="3"/>
      <c r="BXM93" s="3"/>
      <c r="BXN93" s="3"/>
      <c r="BXO93" s="3"/>
      <c r="BXP93" s="3"/>
      <c r="BXQ93" s="3"/>
      <c r="BXR93" s="3"/>
      <c r="BXS93" s="3"/>
      <c r="BXT93" s="3"/>
      <c r="BXU93" s="3"/>
      <c r="BXV93" s="3"/>
      <c r="BXW93" s="3"/>
      <c r="BXX93" s="3"/>
      <c r="BXY93" s="3"/>
      <c r="BXZ93" s="3"/>
      <c r="BYA93" s="3"/>
      <c r="BYB93" s="3"/>
      <c r="BYC93" s="3"/>
      <c r="BYD93" s="3"/>
      <c r="BYE93" s="3"/>
      <c r="BYF93" s="3"/>
      <c r="BYG93" s="3"/>
      <c r="BYH93" s="3"/>
      <c r="BYI93" s="3"/>
      <c r="BYJ93" s="3"/>
      <c r="BYK93" s="3"/>
      <c r="BYL93" s="3"/>
      <c r="BYM93" s="3"/>
      <c r="BYN93" s="3"/>
      <c r="BYO93" s="3"/>
      <c r="BYP93" s="3"/>
      <c r="BYQ93" s="3"/>
      <c r="BYR93" s="3"/>
      <c r="BYS93" s="3"/>
      <c r="BYT93" s="3"/>
      <c r="BYU93" s="3"/>
      <c r="BYV93" s="3"/>
      <c r="BYW93" s="3"/>
      <c r="BYX93" s="3"/>
      <c r="BYY93" s="3"/>
      <c r="BYZ93" s="3"/>
      <c r="BZA93" s="3"/>
      <c r="BZB93" s="3"/>
      <c r="BZC93" s="3"/>
      <c r="BZD93" s="3"/>
      <c r="BZE93" s="3"/>
      <c r="BZF93" s="3"/>
      <c r="BZG93" s="3"/>
      <c r="BZH93" s="3"/>
      <c r="BZI93" s="3"/>
      <c r="BZJ93" s="3"/>
      <c r="BZK93" s="3"/>
      <c r="BZL93" s="3"/>
      <c r="BZM93" s="3"/>
      <c r="BZN93" s="3"/>
      <c r="BZO93" s="3"/>
      <c r="BZP93" s="3"/>
      <c r="BZQ93" s="3"/>
      <c r="BZR93" s="3"/>
      <c r="BZS93" s="3"/>
      <c r="BZT93" s="3"/>
      <c r="BZU93" s="3"/>
      <c r="BZV93" s="3"/>
      <c r="BZW93" s="3"/>
      <c r="BZX93" s="3"/>
      <c r="BZY93" s="3"/>
      <c r="BZZ93" s="3"/>
      <c r="CAA93" s="3"/>
      <c r="CAB93" s="3"/>
      <c r="CAC93" s="3"/>
      <c r="CAD93" s="3"/>
      <c r="CAE93" s="3"/>
      <c r="CAF93" s="3"/>
      <c r="CAG93" s="3"/>
      <c r="CAH93" s="3"/>
      <c r="CAI93" s="3"/>
      <c r="CAJ93" s="3"/>
      <c r="CAK93" s="3"/>
      <c r="CAL93" s="3"/>
      <c r="CAM93" s="3"/>
      <c r="CAN93" s="3"/>
      <c r="CAO93" s="3"/>
      <c r="CAP93" s="3"/>
      <c r="CAQ93" s="3"/>
      <c r="CAR93" s="3"/>
      <c r="CAS93" s="3"/>
      <c r="CAT93" s="3"/>
      <c r="CAU93" s="3"/>
      <c r="CAV93" s="3"/>
      <c r="CAW93" s="3"/>
      <c r="CAX93" s="3"/>
      <c r="CAY93" s="3"/>
      <c r="CAZ93" s="3"/>
      <c r="CBA93" s="3"/>
      <c r="CBB93" s="3"/>
      <c r="CBC93" s="3"/>
      <c r="CBD93" s="3"/>
      <c r="CBE93" s="3"/>
      <c r="CBF93" s="3"/>
      <c r="CBG93" s="3"/>
      <c r="CBH93" s="3"/>
      <c r="CBI93" s="3"/>
      <c r="CBJ93" s="3"/>
      <c r="CBK93" s="3"/>
      <c r="CBL93" s="3"/>
      <c r="CBM93" s="3"/>
      <c r="CBN93" s="3"/>
      <c r="CBO93" s="3"/>
      <c r="CBP93" s="3"/>
      <c r="CBQ93" s="3"/>
      <c r="CBR93" s="3"/>
      <c r="CBS93" s="3"/>
      <c r="CBT93" s="3"/>
      <c r="CBU93" s="3"/>
      <c r="CBV93" s="3"/>
      <c r="CBW93" s="3"/>
      <c r="CBX93" s="3"/>
      <c r="CBY93" s="3"/>
      <c r="CBZ93" s="3"/>
      <c r="CCA93" s="3"/>
      <c r="CCB93" s="3"/>
      <c r="CCC93" s="3"/>
      <c r="CCD93" s="3"/>
      <c r="CCE93" s="3"/>
      <c r="CCF93" s="3"/>
      <c r="CCG93" s="3"/>
      <c r="CCH93" s="3"/>
      <c r="CCI93" s="3"/>
      <c r="CCJ93" s="3"/>
      <c r="CCK93" s="3"/>
      <c r="CCL93" s="3"/>
      <c r="CCM93" s="3"/>
      <c r="CCN93" s="3"/>
      <c r="CCO93" s="3"/>
      <c r="CCP93" s="3"/>
      <c r="CCQ93" s="3"/>
      <c r="CCR93" s="3"/>
      <c r="CCS93" s="3"/>
      <c r="CCT93" s="3"/>
      <c r="CCU93" s="3"/>
      <c r="CCV93" s="3"/>
      <c r="CCW93" s="3"/>
      <c r="CCX93" s="3"/>
      <c r="CCY93" s="3"/>
      <c r="CCZ93" s="3"/>
      <c r="CDA93" s="3"/>
      <c r="CDB93" s="3"/>
      <c r="CDC93" s="3"/>
      <c r="CDD93" s="3"/>
      <c r="CDE93" s="3"/>
      <c r="CDF93" s="3"/>
      <c r="CDG93" s="3"/>
      <c r="CDH93" s="3"/>
      <c r="CDI93" s="3"/>
      <c r="CDJ93" s="3"/>
      <c r="CDK93" s="3"/>
      <c r="CDL93" s="3"/>
      <c r="CDM93" s="3"/>
      <c r="CDN93" s="3"/>
      <c r="CDO93" s="3"/>
      <c r="CDP93" s="3"/>
      <c r="CDQ93" s="3"/>
      <c r="CDR93" s="3"/>
      <c r="CDS93" s="3"/>
      <c r="CDT93" s="3"/>
      <c r="CDU93" s="3"/>
      <c r="CDV93" s="3"/>
      <c r="CDW93" s="3"/>
      <c r="CDX93" s="3"/>
      <c r="CDY93" s="3"/>
      <c r="CDZ93" s="3"/>
      <c r="CEA93" s="3"/>
      <c r="CEB93" s="3"/>
      <c r="CEC93" s="3"/>
      <c r="CED93" s="3"/>
      <c r="CEE93" s="3"/>
      <c r="CEF93" s="3"/>
      <c r="CEG93" s="3"/>
      <c r="CEH93" s="3"/>
      <c r="CEI93" s="3"/>
      <c r="CEJ93" s="3"/>
      <c r="CEK93" s="3"/>
      <c r="CEL93" s="3"/>
      <c r="CEM93" s="3"/>
      <c r="CEN93" s="3"/>
      <c r="CEO93" s="3"/>
      <c r="CEP93" s="3"/>
      <c r="CEQ93" s="3"/>
      <c r="CER93" s="3"/>
      <c r="CES93" s="3"/>
      <c r="CET93" s="3"/>
      <c r="CEU93" s="3"/>
      <c r="CEV93" s="3"/>
      <c r="CEW93" s="3"/>
      <c r="CEX93" s="3"/>
      <c r="CEY93" s="3"/>
      <c r="CEZ93" s="3"/>
      <c r="CFA93" s="3"/>
      <c r="CFB93" s="3"/>
      <c r="CFC93" s="3"/>
      <c r="CFD93" s="3"/>
      <c r="CFE93" s="3"/>
      <c r="CFF93" s="3"/>
      <c r="CFG93" s="3"/>
      <c r="CFH93" s="3"/>
      <c r="CFI93" s="3"/>
      <c r="CFJ93" s="3"/>
      <c r="CFK93" s="3"/>
      <c r="CFL93" s="3"/>
      <c r="CFM93" s="3"/>
      <c r="CFN93" s="3"/>
      <c r="CFO93" s="3"/>
      <c r="CFP93" s="3"/>
      <c r="CFQ93" s="3"/>
      <c r="CFR93" s="3"/>
      <c r="CFS93" s="3"/>
      <c r="CFT93" s="3"/>
      <c r="CFU93" s="3"/>
      <c r="CFV93" s="3"/>
      <c r="CFW93" s="3"/>
      <c r="CFX93" s="3"/>
      <c r="CFY93" s="3"/>
      <c r="CFZ93" s="3"/>
      <c r="CGA93" s="3"/>
      <c r="CGB93" s="3"/>
      <c r="CGC93" s="3"/>
      <c r="CGD93" s="3"/>
      <c r="CGE93" s="3"/>
      <c r="CGF93" s="3"/>
      <c r="CGG93" s="3"/>
      <c r="CGH93" s="3"/>
      <c r="CGI93" s="3"/>
      <c r="CGJ93" s="3"/>
      <c r="CGK93" s="3"/>
      <c r="CGL93" s="3"/>
      <c r="CGM93" s="3"/>
      <c r="CGN93" s="3"/>
      <c r="CGO93" s="3"/>
      <c r="CGP93" s="3"/>
      <c r="CGQ93" s="3"/>
      <c r="CGR93" s="3"/>
      <c r="CGS93" s="3"/>
      <c r="CGT93" s="3"/>
      <c r="CGU93" s="3"/>
      <c r="CGV93" s="3"/>
      <c r="CGW93" s="3"/>
      <c r="CGX93" s="3"/>
      <c r="CGY93" s="3"/>
      <c r="CGZ93" s="3"/>
      <c r="CHA93" s="3"/>
      <c r="CHB93" s="3"/>
      <c r="CHC93" s="3"/>
      <c r="CHD93" s="3"/>
      <c r="CHE93" s="3"/>
      <c r="CHF93" s="3"/>
      <c r="CHG93" s="3"/>
      <c r="CHH93" s="3"/>
      <c r="CHI93" s="3"/>
      <c r="CHJ93" s="3"/>
      <c r="CHK93" s="3"/>
      <c r="CHL93" s="3"/>
      <c r="CHM93" s="3"/>
      <c r="CHN93" s="3"/>
      <c r="CHO93" s="3"/>
      <c r="CHP93" s="3"/>
      <c r="CHQ93" s="3"/>
      <c r="CHR93" s="3"/>
      <c r="CHS93" s="3"/>
      <c r="CHT93" s="3"/>
      <c r="CHU93" s="3"/>
      <c r="CHV93" s="3"/>
      <c r="CHW93" s="3"/>
      <c r="CHX93" s="3"/>
      <c r="CHY93" s="3"/>
      <c r="CHZ93" s="3"/>
      <c r="CIA93" s="3"/>
      <c r="CIB93" s="3"/>
      <c r="CIC93" s="3"/>
      <c r="CID93" s="3"/>
      <c r="CIE93" s="3"/>
      <c r="CIF93" s="3"/>
      <c r="CIG93" s="3"/>
      <c r="CIH93" s="3"/>
      <c r="CII93" s="3"/>
      <c r="CIJ93" s="3"/>
      <c r="CIK93" s="3"/>
      <c r="CIL93" s="3"/>
      <c r="CIM93" s="3"/>
      <c r="CIN93" s="3"/>
      <c r="CIO93" s="3"/>
      <c r="CIP93" s="3"/>
      <c r="CIQ93" s="3"/>
      <c r="CIR93" s="3"/>
      <c r="CIS93" s="3"/>
      <c r="CIT93" s="3"/>
      <c r="CIU93" s="3"/>
      <c r="CIV93" s="3"/>
      <c r="CIW93" s="3"/>
      <c r="CIX93" s="3"/>
      <c r="CIY93" s="3"/>
      <c r="CIZ93" s="3"/>
      <c r="CJA93" s="3"/>
      <c r="CJB93" s="3"/>
      <c r="CJC93" s="3"/>
      <c r="CJD93" s="3"/>
      <c r="CJE93" s="3"/>
      <c r="CJF93" s="3"/>
      <c r="CJG93" s="3"/>
      <c r="CJH93" s="3"/>
      <c r="CJI93" s="3"/>
      <c r="CJJ93" s="3"/>
      <c r="CJK93" s="3"/>
      <c r="CJL93" s="3"/>
      <c r="CJM93" s="3"/>
      <c r="CJN93" s="3"/>
      <c r="CJO93" s="3"/>
      <c r="CJP93" s="3"/>
      <c r="CJQ93" s="3"/>
      <c r="CJR93" s="3"/>
      <c r="CJS93" s="3"/>
      <c r="CJT93" s="3"/>
      <c r="CJU93" s="3"/>
      <c r="CJV93" s="3"/>
      <c r="CJW93" s="3"/>
      <c r="CJX93" s="3"/>
      <c r="CJY93" s="3"/>
      <c r="CJZ93" s="3"/>
      <c r="CKA93" s="3"/>
      <c r="CKB93" s="3"/>
      <c r="CKC93" s="3"/>
      <c r="CKD93" s="3"/>
      <c r="CKE93" s="3"/>
      <c r="CKF93" s="3"/>
      <c r="CKG93" s="3"/>
      <c r="CKH93" s="3"/>
      <c r="CKI93" s="3"/>
      <c r="CKJ93" s="3"/>
      <c r="CKK93" s="3"/>
      <c r="CKL93" s="3"/>
      <c r="CKM93" s="3"/>
      <c r="CKN93" s="3"/>
      <c r="CKO93" s="3"/>
      <c r="CKP93" s="3"/>
      <c r="CKQ93" s="3"/>
      <c r="CKR93" s="3"/>
      <c r="CKS93" s="3"/>
      <c r="CKT93" s="3"/>
      <c r="CKU93" s="3"/>
      <c r="CKV93" s="3"/>
      <c r="CKW93" s="3"/>
      <c r="CKX93" s="3"/>
      <c r="CKY93" s="3"/>
      <c r="CKZ93" s="3"/>
      <c r="CLA93" s="3"/>
      <c r="CLB93" s="3"/>
      <c r="CLC93" s="3"/>
      <c r="CLD93" s="3"/>
      <c r="CLE93" s="3"/>
      <c r="CLF93" s="3"/>
      <c r="CLG93" s="3"/>
      <c r="CLH93" s="3"/>
      <c r="CLI93" s="3"/>
      <c r="CLJ93" s="3"/>
      <c r="CLK93" s="3"/>
      <c r="CLL93" s="3"/>
      <c r="CLM93" s="3"/>
      <c r="CLN93" s="3"/>
      <c r="CLO93" s="3"/>
      <c r="CLP93" s="3"/>
      <c r="CLQ93" s="3"/>
      <c r="CLR93" s="3"/>
      <c r="CLS93" s="3"/>
      <c r="CLT93" s="3"/>
      <c r="CLU93" s="3"/>
      <c r="CLV93" s="3"/>
      <c r="CLW93" s="3"/>
      <c r="CLX93" s="3"/>
      <c r="CLY93" s="3"/>
      <c r="CLZ93" s="3"/>
      <c r="CMA93" s="3"/>
      <c r="CMB93" s="3"/>
      <c r="CMC93" s="3"/>
      <c r="CMD93" s="3"/>
      <c r="CME93" s="3"/>
      <c r="CMF93" s="3"/>
      <c r="CMG93" s="3"/>
      <c r="CMH93" s="3"/>
      <c r="CMI93" s="3"/>
      <c r="CMJ93" s="3"/>
      <c r="CMK93" s="3"/>
      <c r="CML93" s="3"/>
      <c r="CMM93" s="3"/>
      <c r="CMN93" s="3"/>
      <c r="CMO93" s="3"/>
      <c r="CMP93" s="3"/>
      <c r="CMQ93" s="3"/>
      <c r="CMR93" s="3"/>
      <c r="CMS93" s="3"/>
      <c r="CMT93" s="3"/>
      <c r="CMU93" s="3"/>
      <c r="CMV93" s="3"/>
      <c r="CMW93" s="3"/>
      <c r="CMX93" s="3"/>
      <c r="CMY93" s="3"/>
      <c r="CMZ93" s="3"/>
      <c r="CNA93" s="3"/>
      <c r="CNB93" s="3"/>
      <c r="CNC93" s="3"/>
      <c r="CND93" s="3"/>
      <c r="CNE93" s="3"/>
      <c r="CNF93" s="3"/>
      <c r="CNG93" s="3"/>
      <c r="CNH93" s="3"/>
      <c r="CNI93" s="3"/>
      <c r="CNJ93" s="3"/>
      <c r="CNK93" s="3"/>
      <c r="CNL93" s="3"/>
      <c r="CNM93" s="3"/>
      <c r="CNN93" s="3"/>
      <c r="CNO93" s="3"/>
      <c r="CNP93" s="3"/>
      <c r="CNQ93" s="3"/>
      <c r="CNR93" s="3"/>
      <c r="CNS93" s="3"/>
      <c r="CNT93" s="3"/>
      <c r="CNU93" s="3"/>
      <c r="CNV93" s="3"/>
      <c r="CNW93" s="3"/>
      <c r="CNX93" s="3"/>
      <c r="CNY93" s="3"/>
      <c r="CNZ93" s="3"/>
      <c r="COA93" s="3"/>
      <c r="COB93" s="3"/>
      <c r="COC93" s="3"/>
      <c r="COD93" s="3"/>
      <c r="COE93" s="3"/>
      <c r="COF93" s="3"/>
      <c r="COG93" s="3"/>
      <c r="COH93" s="3"/>
      <c r="COI93" s="3"/>
      <c r="COJ93" s="3"/>
      <c r="COK93" s="3"/>
      <c r="COL93" s="3"/>
      <c r="COM93" s="3"/>
      <c r="CON93" s="3"/>
      <c r="COO93" s="3"/>
      <c r="COP93" s="3"/>
      <c r="COQ93" s="3"/>
      <c r="COR93" s="3"/>
      <c r="COS93" s="3"/>
      <c r="COT93" s="3"/>
      <c r="COU93" s="3"/>
      <c r="COV93" s="3"/>
      <c r="COW93" s="3"/>
      <c r="COX93" s="3"/>
      <c r="COY93" s="3"/>
      <c r="COZ93" s="3"/>
      <c r="CPA93" s="3"/>
      <c r="CPB93" s="3"/>
      <c r="CPC93" s="3"/>
      <c r="CPD93" s="3"/>
      <c r="CPE93" s="3"/>
      <c r="CPF93" s="3"/>
      <c r="CPG93" s="3"/>
      <c r="CPH93" s="3"/>
      <c r="CPI93" s="3"/>
      <c r="CPJ93" s="3"/>
      <c r="CPK93" s="3"/>
      <c r="CPL93" s="3"/>
      <c r="CPM93" s="3"/>
      <c r="CPN93" s="3"/>
      <c r="CPO93" s="3"/>
      <c r="CPP93" s="3"/>
      <c r="CPQ93" s="3"/>
      <c r="CPR93" s="3"/>
      <c r="CPS93" s="3"/>
      <c r="CPT93" s="3"/>
      <c r="CPU93" s="3"/>
      <c r="CPV93" s="3"/>
      <c r="CPW93" s="3"/>
      <c r="CPX93" s="3"/>
      <c r="CPY93" s="3"/>
      <c r="CPZ93" s="3"/>
      <c r="CQA93" s="3"/>
      <c r="CQB93" s="3"/>
      <c r="CQC93" s="3"/>
      <c r="CQD93" s="3"/>
      <c r="CQE93" s="3"/>
      <c r="CQF93" s="3"/>
      <c r="CQG93" s="3"/>
      <c r="CQH93" s="3"/>
      <c r="CQI93" s="3"/>
      <c r="CQJ93" s="3"/>
      <c r="CQK93" s="3"/>
      <c r="CQL93" s="3"/>
      <c r="CQM93" s="3"/>
      <c r="CQN93" s="3"/>
      <c r="CQO93" s="3"/>
      <c r="CQP93" s="3"/>
      <c r="CQQ93" s="3"/>
      <c r="CQR93" s="3"/>
      <c r="CQS93" s="3"/>
      <c r="CQT93" s="3"/>
      <c r="CQU93" s="3"/>
      <c r="CQV93" s="3"/>
      <c r="CQW93" s="3"/>
      <c r="CQX93" s="3"/>
      <c r="CQY93" s="3"/>
      <c r="CQZ93" s="3"/>
      <c r="CRA93" s="3"/>
      <c r="CRB93" s="3"/>
      <c r="CRC93" s="3"/>
      <c r="CRD93" s="3"/>
      <c r="CRE93" s="3"/>
      <c r="CRF93" s="3"/>
      <c r="CRG93" s="3"/>
      <c r="CRH93" s="3"/>
      <c r="CRI93" s="3"/>
      <c r="CRJ93" s="3"/>
      <c r="CRK93" s="3"/>
      <c r="CRL93" s="3"/>
      <c r="CRM93" s="3"/>
      <c r="CRN93" s="3"/>
      <c r="CRO93" s="3"/>
      <c r="CRP93" s="3"/>
      <c r="CRQ93" s="3"/>
      <c r="CRR93" s="3"/>
      <c r="CRS93" s="3"/>
      <c r="CRT93" s="3"/>
      <c r="CRU93" s="3"/>
      <c r="CRV93" s="3"/>
      <c r="CRW93" s="3"/>
      <c r="CRX93" s="3"/>
      <c r="CRY93" s="3"/>
      <c r="CRZ93" s="3"/>
      <c r="CSA93" s="3"/>
      <c r="CSB93" s="3"/>
      <c r="CSC93" s="3"/>
      <c r="CSD93" s="3"/>
      <c r="CSE93" s="3"/>
      <c r="CSF93" s="3"/>
      <c r="CSG93" s="3"/>
      <c r="CSH93" s="3"/>
      <c r="CSI93" s="3"/>
      <c r="CSJ93" s="3"/>
      <c r="CSK93" s="3"/>
      <c r="CSL93" s="3"/>
      <c r="CSM93" s="3"/>
      <c r="CSN93" s="3"/>
      <c r="CSO93" s="3"/>
      <c r="CSP93" s="3"/>
      <c r="CSQ93" s="3"/>
      <c r="CSR93" s="3"/>
      <c r="CSS93" s="3"/>
      <c r="CST93" s="3"/>
      <c r="CSU93" s="3"/>
      <c r="CSV93" s="3"/>
      <c r="CSW93" s="3"/>
      <c r="CSX93" s="3"/>
      <c r="CSY93" s="3"/>
      <c r="CSZ93" s="3"/>
      <c r="CTA93" s="3"/>
      <c r="CTB93" s="3"/>
      <c r="CTC93" s="3"/>
      <c r="CTD93" s="3"/>
      <c r="CTE93" s="3"/>
      <c r="CTF93" s="3"/>
      <c r="CTG93" s="3"/>
      <c r="CTH93" s="3"/>
      <c r="CTI93" s="3"/>
      <c r="CTJ93" s="3"/>
      <c r="CTK93" s="3"/>
      <c r="CTL93" s="3"/>
      <c r="CTM93" s="3"/>
      <c r="CTN93" s="3"/>
      <c r="CTO93" s="3"/>
      <c r="CTP93" s="3"/>
      <c r="CTQ93" s="3"/>
      <c r="CTR93" s="3"/>
      <c r="CTS93" s="3"/>
      <c r="CTT93" s="3"/>
      <c r="CTU93" s="3"/>
      <c r="CTV93" s="3"/>
      <c r="CTW93" s="3"/>
      <c r="CTX93" s="3"/>
      <c r="CTY93" s="3"/>
      <c r="CTZ93" s="3"/>
      <c r="CUA93" s="3"/>
      <c r="CUB93" s="3"/>
      <c r="CUC93" s="3"/>
      <c r="CUD93" s="3"/>
      <c r="CUE93" s="3"/>
      <c r="CUF93" s="3"/>
      <c r="CUG93" s="3"/>
      <c r="CUH93" s="3"/>
      <c r="CUI93" s="3"/>
      <c r="CUJ93" s="3"/>
      <c r="CUK93" s="3"/>
      <c r="CUL93" s="3"/>
      <c r="CUM93" s="3"/>
      <c r="CUN93" s="3"/>
      <c r="CUO93" s="3"/>
      <c r="CUP93" s="3"/>
      <c r="CUQ93" s="3"/>
      <c r="CUR93" s="3"/>
      <c r="CUS93" s="3"/>
      <c r="CUT93" s="3"/>
      <c r="CUU93" s="3"/>
      <c r="CUV93" s="3"/>
      <c r="CUW93" s="3"/>
      <c r="CUX93" s="3"/>
      <c r="CUY93" s="3"/>
      <c r="CUZ93" s="3"/>
      <c r="CVA93" s="3"/>
      <c r="CVB93" s="3"/>
      <c r="CVC93" s="3"/>
      <c r="CVD93" s="3"/>
      <c r="CVE93" s="3"/>
      <c r="CVF93" s="3"/>
      <c r="CVG93" s="3"/>
      <c r="CVH93" s="3"/>
      <c r="CVI93" s="3"/>
      <c r="CVJ93" s="3"/>
      <c r="CVK93" s="3"/>
      <c r="CVL93" s="3"/>
      <c r="CVM93" s="3"/>
      <c r="CVN93" s="3"/>
      <c r="CVO93" s="3"/>
      <c r="CVP93" s="3"/>
      <c r="CVQ93" s="3"/>
      <c r="CVR93" s="3"/>
      <c r="CVS93" s="3"/>
      <c r="CVT93" s="3"/>
      <c r="CVU93" s="3"/>
      <c r="CVV93" s="3"/>
      <c r="CVW93" s="3"/>
      <c r="CVX93" s="3"/>
      <c r="CVY93" s="3"/>
      <c r="CVZ93" s="3"/>
      <c r="CWA93" s="3"/>
      <c r="CWB93" s="3"/>
      <c r="CWC93" s="3"/>
      <c r="CWD93" s="3"/>
      <c r="CWE93" s="3"/>
      <c r="CWF93" s="3"/>
      <c r="CWG93" s="3"/>
      <c r="CWH93" s="3"/>
      <c r="CWI93" s="3"/>
      <c r="CWJ93" s="3"/>
      <c r="CWK93" s="3"/>
      <c r="CWL93" s="3"/>
      <c r="CWM93" s="3"/>
      <c r="CWN93" s="3"/>
      <c r="CWO93" s="3"/>
      <c r="CWP93" s="3"/>
      <c r="CWQ93" s="3"/>
      <c r="CWR93" s="3"/>
      <c r="CWS93" s="3"/>
      <c r="CWT93" s="3"/>
      <c r="CWU93" s="3"/>
      <c r="CWV93" s="3"/>
      <c r="CWW93" s="3"/>
      <c r="CWX93" s="3"/>
      <c r="CWY93" s="3"/>
      <c r="CWZ93" s="3"/>
      <c r="CXA93" s="3"/>
      <c r="CXB93" s="3"/>
      <c r="CXC93" s="3"/>
      <c r="CXD93" s="3"/>
      <c r="CXE93" s="3"/>
      <c r="CXF93" s="3"/>
      <c r="CXG93" s="3"/>
      <c r="CXH93" s="3"/>
      <c r="CXI93" s="3"/>
      <c r="CXJ93" s="3"/>
      <c r="CXK93" s="3"/>
      <c r="CXL93" s="3"/>
      <c r="CXM93" s="3"/>
      <c r="CXN93" s="3"/>
      <c r="CXO93" s="3"/>
      <c r="CXP93" s="3"/>
      <c r="CXQ93" s="3"/>
      <c r="CXR93" s="3"/>
      <c r="CXS93" s="3"/>
      <c r="CXT93" s="3"/>
      <c r="CXU93" s="3"/>
      <c r="CXV93" s="3"/>
      <c r="CXW93" s="3"/>
      <c r="CXX93" s="3"/>
      <c r="CXY93" s="3"/>
      <c r="CXZ93" s="3"/>
      <c r="CYA93" s="3"/>
      <c r="CYB93" s="3"/>
      <c r="CYC93" s="3"/>
      <c r="CYD93" s="3"/>
      <c r="CYE93" s="3"/>
      <c r="CYF93" s="3"/>
      <c r="CYG93" s="3"/>
      <c r="CYH93" s="3"/>
      <c r="CYI93" s="3"/>
      <c r="CYJ93" s="3"/>
      <c r="CYK93" s="3"/>
      <c r="CYL93" s="3"/>
      <c r="CYM93" s="3"/>
      <c r="CYN93" s="3"/>
      <c r="CYO93" s="3"/>
      <c r="CYP93" s="3"/>
      <c r="CYQ93" s="3"/>
      <c r="CYR93" s="3"/>
      <c r="CYS93" s="3"/>
      <c r="CYT93" s="3"/>
      <c r="CYU93" s="3"/>
      <c r="CYV93" s="3"/>
      <c r="CYW93" s="3"/>
      <c r="CYX93" s="3"/>
      <c r="CYY93" s="3"/>
      <c r="CYZ93" s="3"/>
      <c r="CZA93" s="3"/>
      <c r="CZB93" s="3"/>
      <c r="CZC93" s="3"/>
      <c r="CZD93" s="3"/>
      <c r="CZE93" s="3"/>
      <c r="CZF93" s="3"/>
      <c r="CZG93" s="3"/>
      <c r="CZH93" s="3"/>
      <c r="CZI93" s="3"/>
      <c r="CZJ93" s="3"/>
      <c r="CZK93" s="3"/>
      <c r="CZL93" s="3"/>
      <c r="CZM93" s="3"/>
      <c r="CZN93" s="3"/>
      <c r="CZO93" s="3"/>
      <c r="CZP93" s="3"/>
      <c r="CZQ93" s="3"/>
      <c r="CZR93" s="3"/>
      <c r="CZS93" s="3"/>
      <c r="CZT93" s="3"/>
      <c r="CZU93" s="3"/>
      <c r="CZV93" s="3"/>
      <c r="CZW93" s="3"/>
      <c r="CZX93" s="3"/>
      <c r="CZY93" s="3"/>
      <c r="CZZ93" s="3"/>
      <c r="DAA93" s="3"/>
      <c r="DAB93" s="3"/>
      <c r="DAC93" s="3"/>
      <c r="DAD93" s="3"/>
      <c r="DAE93" s="3"/>
      <c r="DAF93" s="3"/>
      <c r="DAG93" s="3"/>
      <c r="DAH93" s="3"/>
      <c r="DAI93" s="3"/>
      <c r="DAJ93" s="3"/>
      <c r="DAK93" s="3"/>
      <c r="DAL93" s="3"/>
      <c r="DAM93" s="3"/>
      <c r="DAN93" s="3"/>
      <c r="DAO93" s="3"/>
      <c r="DAP93" s="3"/>
      <c r="DAQ93" s="3"/>
      <c r="DAR93" s="3"/>
      <c r="DAS93" s="3"/>
      <c r="DAT93" s="3"/>
      <c r="DAU93" s="3"/>
      <c r="DAV93" s="3"/>
      <c r="DAW93" s="3"/>
      <c r="DAX93" s="3"/>
      <c r="DAY93" s="3"/>
      <c r="DAZ93" s="3"/>
      <c r="DBA93" s="3"/>
      <c r="DBB93" s="3"/>
      <c r="DBC93" s="3"/>
      <c r="DBD93" s="3"/>
      <c r="DBE93" s="3"/>
      <c r="DBF93" s="3"/>
      <c r="DBG93" s="3"/>
      <c r="DBH93" s="3"/>
      <c r="DBI93" s="3"/>
      <c r="DBJ93" s="3"/>
      <c r="DBK93" s="3"/>
      <c r="DBL93" s="3"/>
      <c r="DBM93" s="3"/>
      <c r="DBN93" s="3"/>
      <c r="DBO93" s="3"/>
      <c r="DBP93" s="3"/>
      <c r="DBQ93" s="3"/>
      <c r="DBR93" s="3"/>
      <c r="DBS93" s="3"/>
      <c r="DBT93" s="3"/>
      <c r="DBU93" s="3"/>
      <c r="DBV93" s="3"/>
      <c r="DBW93" s="3"/>
      <c r="DBX93" s="3"/>
      <c r="DBY93" s="3"/>
      <c r="DBZ93" s="3"/>
      <c r="DCA93" s="3"/>
      <c r="DCB93" s="3"/>
      <c r="DCC93" s="3"/>
      <c r="DCD93" s="3"/>
      <c r="DCE93" s="3"/>
      <c r="DCF93" s="3"/>
      <c r="DCG93" s="3"/>
      <c r="DCH93" s="3"/>
      <c r="DCI93" s="3"/>
      <c r="DCJ93" s="3"/>
      <c r="DCK93" s="3"/>
      <c r="DCL93" s="3"/>
      <c r="DCM93" s="3"/>
      <c r="DCN93" s="3"/>
      <c r="DCO93" s="3"/>
      <c r="DCP93" s="3"/>
      <c r="DCQ93" s="3"/>
      <c r="DCR93" s="3"/>
      <c r="DCS93" s="3"/>
      <c r="DCT93" s="3"/>
      <c r="DCU93" s="3"/>
      <c r="DCV93" s="3"/>
      <c r="DCW93" s="3"/>
      <c r="DCX93" s="3"/>
      <c r="DCY93" s="3"/>
      <c r="DCZ93" s="3"/>
      <c r="DDA93" s="3"/>
      <c r="DDB93" s="3"/>
      <c r="DDC93" s="3"/>
      <c r="DDD93" s="3"/>
      <c r="DDE93" s="3"/>
      <c r="DDF93" s="3"/>
      <c r="DDG93" s="3"/>
      <c r="DDH93" s="3"/>
      <c r="DDI93" s="3"/>
      <c r="DDJ93" s="3"/>
      <c r="DDK93" s="3"/>
      <c r="DDL93" s="3"/>
      <c r="DDM93" s="3"/>
      <c r="DDN93" s="3"/>
      <c r="DDO93" s="3"/>
      <c r="DDP93" s="3"/>
      <c r="DDQ93" s="3"/>
      <c r="DDR93" s="3"/>
      <c r="DDS93" s="3"/>
      <c r="DDT93" s="3"/>
      <c r="DDU93" s="3"/>
      <c r="DDV93" s="3"/>
      <c r="DDW93" s="3"/>
      <c r="DDX93" s="3"/>
      <c r="DDY93" s="3"/>
      <c r="DDZ93" s="3"/>
      <c r="DEA93" s="3"/>
      <c r="DEB93" s="3"/>
      <c r="DEC93" s="3"/>
      <c r="DED93" s="3"/>
      <c r="DEE93" s="3"/>
      <c r="DEF93" s="3"/>
      <c r="DEG93" s="3"/>
      <c r="DEH93" s="3"/>
      <c r="DEI93" s="3"/>
      <c r="DEJ93" s="3"/>
      <c r="DEK93" s="3"/>
      <c r="DEL93" s="3"/>
      <c r="DEM93" s="3"/>
      <c r="DEN93" s="3"/>
      <c r="DEO93" s="3"/>
      <c r="DEP93" s="3"/>
      <c r="DEQ93" s="3"/>
      <c r="DER93" s="3"/>
      <c r="DES93" s="3"/>
      <c r="DET93" s="3"/>
      <c r="DEU93" s="3"/>
      <c r="DEV93" s="3"/>
      <c r="DEW93" s="3"/>
      <c r="DEX93" s="3"/>
      <c r="DEY93" s="3"/>
      <c r="DEZ93" s="3"/>
      <c r="DFA93" s="3"/>
      <c r="DFB93" s="3"/>
      <c r="DFC93" s="3"/>
      <c r="DFD93" s="3"/>
      <c r="DFE93" s="3"/>
      <c r="DFF93" s="3"/>
      <c r="DFG93" s="3"/>
      <c r="DFH93" s="3"/>
      <c r="DFI93" s="3"/>
      <c r="DFJ93" s="3"/>
      <c r="DFK93" s="3"/>
      <c r="DFL93" s="3"/>
      <c r="DFM93" s="3"/>
      <c r="DFN93" s="3"/>
      <c r="DFO93" s="3"/>
      <c r="DFP93" s="3"/>
      <c r="DFQ93" s="3"/>
      <c r="DFR93" s="3"/>
      <c r="DFS93" s="3"/>
      <c r="DFT93" s="3"/>
      <c r="DFU93" s="3"/>
      <c r="DFV93" s="3"/>
      <c r="DFW93" s="3"/>
      <c r="DFX93" s="3"/>
      <c r="DFY93" s="3"/>
      <c r="DFZ93" s="3"/>
      <c r="DGA93" s="3"/>
      <c r="DGB93" s="3"/>
      <c r="DGC93" s="3"/>
      <c r="DGD93" s="3"/>
      <c r="DGE93" s="3"/>
      <c r="DGF93" s="3"/>
      <c r="DGG93" s="3"/>
      <c r="DGH93" s="3"/>
      <c r="DGI93" s="3"/>
      <c r="DGJ93" s="3"/>
      <c r="DGK93" s="3"/>
      <c r="DGL93" s="3"/>
      <c r="DGM93" s="3"/>
      <c r="DGN93" s="3"/>
      <c r="DGO93" s="3"/>
      <c r="DGP93" s="3"/>
      <c r="DGQ93" s="3"/>
      <c r="DGR93" s="3"/>
      <c r="DGS93" s="3"/>
      <c r="DGT93" s="3"/>
      <c r="DGU93" s="3"/>
      <c r="DGV93" s="3"/>
      <c r="DGW93" s="3"/>
      <c r="DGX93" s="3"/>
      <c r="DGY93" s="3"/>
      <c r="DGZ93" s="3"/>
      <c r="DHA93" s="3"/>
      <c r="DHB93" s="3"/>
      <c r="DHC93" s="3"/>
      <c r="DHD93" s="3"/>
      <c r="DHE93" s="3"/>
      <c r="DHF93" s="3"/>
      <c r="DHG93" s="3"/>
      <c r="DHH93" s="3"/>
      <c r="DHI93" s="3"/>
      <c r="DHJ93" s="3"/>
      <c r="DHK93" s="3"/>
      <c r="DHL93" s="3"/>
      <c r="DHM93" s="3"/>
      <c r="DHN93" s="3"/>
      <c r="DHO93" s="3"/>
      <c r="DHP93" s="3"/>
      <c r="DHQ93" s="3"/>
      <c r="DHR93" s="3"/>
      <c r="DHS93" s="3"/>
      <c r="DHT93" s="3"/>
      <c r="DHU93" s="3"/>
      <c r="DHV93" s="3"/>
      <c r="DHW93" s="3"/>
      <c r="DHX93" s="3"/>
      <c r="DHY93" s="3"/>
      <c r="DHZ93" s="3"/>
      <c r="DIA93" s="3"/>
      <c r="DIB93" s="3"/>
      <c r="DIC93" s="3"/>
      <c r="DID93" s="3"/>
      <c r="DIE93" s="3"/>
      <c r="DIF93" s="3"/>
      <c r="DIG93" s="3"/>
      <c r="DIH93" s="3"/>
      <c r="DII93" s="3"/>
      <c r="DIJ93" s="3"/>
      <c r="DIK93" s="3"/>
      <c r="DIL93" s="3"/>
      <c r="DIM93" s="3"/>
      <c r="DIN93" s="3"/>
      <c r="DIO93" s="3"/>
      <c r="DIP93" s="3"/>
      <c r="DIQ93" s="3"/>
      <c r="DIR93" s="3"/>
      <c r="DIS93" s="3"/>
      <c r="DIT93" s="3"/>
      <c r="DIU93" s="3"/>
      <c r="DIV93" s="3"/>
      <c r="DIW93" s="3"/>
      <c r="DIX93" s="3"/>
      <c r="DIY93" s="3"/>
      <c r="DIZ93" s="3"/>
      <c r="DJA93" s="3"/>
      <c r="DJB93" s="3"/>
      <c r="DJC93" s="3"/>
      <c r="DJD93" s="3"/>
      <c r="DJE93" s="3"/>
      <c r="DJF93" s="3"/>
      <c r="DJG93" s="3"/>
      <c r="DJH93" s="3"/>
      <c r="DJI93" s="3"/>
      <c r="DJJ93" s="3"/>
      <c r="DJK93" s="3"/>
      <c r="DJL93" s="3"/>
      <c r="DJM93" s="3"/>
      <c r="DJN93" s="3"/>
      <c r="DJO93" s="3"/>
      <c r="DJP93" s="3"/>
      <c r="DJQ93" s="3"/>
      <c r="DJR93" s="3"/>
      <c r="DJS93" s="3"/>
      <c r="DJT93" s="3"/>
      <c r="DJU93" s="3"/>
      <c r="DJV93" s="3"/>
      <c r="DJW93" s="3"/>
      <c r="DJX93" s="3"/>
      <c r="DJY93" s="3"/>
      <c r="DJZ93" s="3"/>
      <c r="DKA93" s="3"/>
      <c r="DKB93" s="3"/>
      <c r="DKC93" s="3"/>
      <c r="DKD93" s="3"/>
      <c r="DKE93" s="3"/>
      <c r="DKF93" s="3"/>
      <c r="DKG93" s="3"/>
      <c r="DKH93" s="3"/>
      <c r="DKI93" s="3"/>
      <c r="DKJ93" s="3"/>
      <c r="DKK93" s="3"/>
      <c r="DKL93" s="3"/>
      <c r="DKM93" s="3"/>
      <c r="DKN93" s="3"/>
      <c r="DKO93" s="3"/>
      <c r="DKP93" s="3"/>
      <c r="DKQ93" s="3"/>
      <c r="DKR93" s="3"/>
      <c r="DKS93" s="3"/>
      <c r="DKT93" s="3"/>
      <c r="DKU93" s="3"/>
      <c r="DKV93" s="3"/>
      <c r="DKW93" s="3"/>
      <c r="DKX93" s="3"/>
      <c r="DKY93" s="3"/>
      <c r="DKZ93" s="3"/>
      <c r="DLA93" s="3"/>
      <c r="DLB93" s="3"/>
      <c r="DLC93" s="3"/>
      <c r="DLD93" s="3"/>
      <c r="DLE93" s="3"/>
      <c r="DLF93" s="3"/>
      <c r="DLG93" s="3"/>
      <c r="DLH93" s="3"/>
      <c r="DLI93" s="3"/>
      <c r="DLJ93" s="3"/>
      <c r="DLK93" s="3"/>
      <c r="DLL93" s="3"/>
      <c r="DLM93" s="3"/>
      <c r="DLN93" s="3"/>
      <c r="DLO93" s="3"/>
      <c r="DLP93" s="3"/>
      <c r="DLQ93" s="3"/>
      <c r="DLR93" s="3"/>
      <c r="DLS93" s="3"/>
      <c r="DLT93" s="3"/>
      <c r="DLU93" s="3"/>
      <c r="DLV93" s="3"/>
      <c r="DLW93" s="3"/>
      <c r="DLX93" s="3"/>
      <c r="DLY93" s="3"/>
      <c r="DLZ93" s="3"/>
      <c r="DMA93" s="3"/>
      <c r="DMB93" s="3"/>
      <c r="DMC93" s="3"/>
      <c r="DMD93" s="3"/>
      <c r="DME93" s="3"/>
      <c r="DMF93" s="3"/>
      <c r="DMG93" s="3"/>
      <c r="DMH93" s="3"/>
      <c r="DMI93" s="3"/>
      <c r="DMJ93" s="3"/>
      <c r="DMK93" s="3"/>
      <c r="DML93" s="3"/>
      <c r="DMM93" s="3"/>
      <c r="DMN93" s="3"/>
      <c r="DMO93" s="3"/>
      <c r="DMP93" s="3"/>
      <c r="DMQ93" s="3"/>
      <c r="DMR93" s="3"/>
      <c r="DMS93" s="3"/>
      <c r="DMT93" s="3"/>
      <c r="DMU93" s="3"/>
      <c r="DMV93" s="3"/>
      <c r="DMW93" s="3"/>
      <c r="DMX93" s="3"/>
      <c r="DMY93" s="3"/>
      <c r="DMZ93" s="3"/>
      <c r="DNA93" s="3"/>
      <c r="DNB93" s="3"/>
      <c r="DNC93" s="3"/>
      <c r="DND93" s="3"/>
      <c r="DNE93" s="3"/>
      <c r="DNF93" s="3"/>
      <c r="DNG93" s="3"/>
      <c r="DNH93" s="3"/>
      <c r="DNI93" s="3"/>
      <c r="DNJ93" s="3"/>
      <c r="DNK93" s="3"/>
      <c r="DNL93" s="3"/>
      <c r="DNM93" s="3"/>
      <c r="DNN93" s="3"/>
      <c r="DNO93" s="3"/>
      <c r="DNP93" s="3"/>
      <c r="DNQ93" s="3"/>
      <c r="DNR93" s="3"/>
      <c r="DNS93" s="3"/>
      <c r="DNT93" s="3"/>
      <c r="DNU93" s="3"/>
      <c r="DNV93" s="3"/>
      <c r="DNW93" s="3"/>
      <c r="DNX93" s="3"/>
      <c r="DNY93" s="3"/>
      <c r="DNZ93" s="3"/>
      <c r="DOA93" s="3"/>
      <c r="DOB93" s="3"/>
      <c r="DOC93" s="3"/>
      <c r="DOD93" s="3"/>
      <c r="DOE93" s="3"/>
      <c r="DOF93" s="3"/>
      <c r="DOG93" s="3"/>
      <c r="DOH93" s="3"/>
      <c r="DOI93" s="3"/>
      <c r="DOJ93" s="3"/>
      <c r="DOK93" s="3"/>
      <c r="DOL93" s="3"/>
      <c r="DOM93" s="3"/>
      <c r="DON93" s="3"/>
      <c r="DOO93" s="3"/>
      <c r="DOP93" s="3"/>
      <c r="DOQ93" s="3"/>
      <c r="DOR93" s="3"/>
      <c r="DOS93" s="3"/>
      <c r="DOT93" s="3"/>
      <c r="DOU93" s="3"/>
      <c r="DOV93" s="3"/>
      <c r="DOW93" s="3"/>
      <c r="DOX93" s="3"/>
      <c r="DOY93" s="3"/>
      <c r="DOZ93" s="3"/>
      <c r="DPA93" s="3"/>
      <c r="DPB93" s="3"/>
      <c r="DPC93" s="3"/>
      <c r="DPD93" s="3"/>
      <c r="DPE93" s="3"/>
      <c r="DPF93" s="3"/>
      <c r="DPG93" s="3"/>
      <c r="DPH93" s="3"/>
      <c r="DPI93" s="3"/>
      <c r="DPJ93" s="3"/>
      <c r="DPK93" s="3"/>
      <c r="DPL93" s="3"/>
      <c r="DPM93" s="3"/>
      <c r="DPN93" s="3"/>
      <c r="DPO93" s="3"/>
      <c r="DPP93" s="3"/>
      <c r="DPQ93" s="3"/>
      <c r="DPR93" s="3"/>
      <c r="DPS93" s="3"/>
      <c r="DPT93" s="3"/>
      <c r="DPU93" s="3"/>
      <c r="DPV93" s="3"/>
      <c r="DPW93" s="3"/>
      <c r="DPX93" s="3"/>
      <c r="DPY93" s="3"/>
      <c r="DPZ93" s="3"/>
      <c r="DQA93" s="3"/>
      <c r="DQB93" s="3"/>
      <c r="DQC93" s="3"/>
      <c r="DQD93" s="3"/>
      <c r="DQE93" s="3"/>
      <c r="DQF93" s="3"/>
      <c r="DQG93" s="3"/>
      <c r="DQH93" s="3"/>
      <c r="DQI93" s="3"/>
      <c r="DQJ93" s="3"/>
      <c r="DQK93" s="3"/>
      <c r="DQL93" s="3"/>
      <c r="DQM93" s="3"/>
      <c r="DQN93" s="3"/>
      <c r="DQO93" s="3"/>
      <c r="DQP93" s="3"/>
      <c r="DQQ93" s="3"/>
      <c r="DQR93" s="3"/>
      <c r="DQS93" s="3"/>
      <c r="DQT93" s="3"/>
      <c r="DQU93" s="3"/>
      <c r="DQV93" s="3"/>
      <c r="DQW93" s="3"/>
      <c r="DQX93" s="3"/>
      <c r="DQY93" s="3"/>
      <c r="DQZ93" s="3"/>
      <c r="DRA93" s="3"/>
      <c r="DRB93" s="3"/>
      <c r="DRC93" s="3"/>
      <c r="DRD93" s="3"/>
      <c r="DRE93" s="3"/>
      <c r="DRF93" s="3"/>
      <c r="DRG93" s="3"/>
      <c r="DRH93" s="3"/>
      <c r="DRI93" s="3"/>
      <c r="DRJ93" s="3"/>
      <c r="DRK93" s="3"/>
      <c r="DRL93" s="3"/>
      <c r="DRM93" s="3"/>
      <c r="DRN93" s="3"/>
      <c r="DRO93" s="3"/>
      <c r="DRP93" s="3"/>
      <c r="DRQ93" s="3"/>
      <c r="DRR93" s="3"/>
      <c r="DRS93" s="3"/>
      <c r="DRT93" s="3"/>
      <c r="DRU93" s="3"/>
      <c r="DRV93" s="3"/>
      <c r="DRW93" s="3"/>
      <c r="DRX93" s="3"/>
      <c r="DRY93" s="3"/>
      <c r="DRZ93" s="3"/>
      <c r="DSA93" s="3"/>
      <c r="DSB93" s="3"/>
      <c r="DSC93" s="3"/>
      <c r="DSD93" s="3"/>
      <c r="DSE93" s="3"/>
      <c r="DSF93" s="3"/>
      <c r="DSG93" s="3"/>
      <c r="DSH93" s="3"/>
      <c r="DSI93" s="3"/>
      <c r="DSJ93" s="3"/>
      <c r="DSK93" s="3"/>
      <c r="DSL93" s="3"/>
      <c r="DSM93" s="3"/>
      <c r="DSN93" s="3"/>
      <c r="DSO93" s="3"/>
      <c r="DSP93" s="3"/>
      <c r="DSQ93" s="3"/>
      <c r="DSR93" s="3"/>
      <c r="DSS93" s="3"/>
      <c r="DST93" s="3"/>
      <c r="DSU93" s="3"/>
      <c r="DSV93" s="3"/>
      <c r="DSW93" s="3"/>
      <c r="DSX93" s="3"/>
      <c r="DSY93" s="3"/>
      <c r="DSZ93" s="3"/>
      <c r="DTA93" s="3"/>
      <c r="DTB93" s="3"/>
      <c r="DTC93" s="3"/>
      <c r="DTD93" s="3"/>
      <c r="DTE93" s="3"/>
      <c r="DTF93" s="3"/>
      <c r="DTG93" s="3"/>
      <c r="DTH93" s="3"/>
      <c r="DTI93" s="3"/>
      <c r="DTJ93" s="3"/>
      <c r="DTK93" s="3"/>
      <c r="DTL93" s="3"/>
      <c r="DTM93" s="3"/>
      <c r="DTN93" s="3"/>
      <c r="DTO93" s="3"/>
      <c r="DTP93" s="3"/>
      <c r="DTQ93" s="3"/>
      <c r="DTR93" s="3"/>
      <c r="DTS93" s="3"/>
      <c r="DTT93" s="3"/>
      <c r="DTU93" s="3"/>
      <c r="DTV93" s="3"/>
      <c r="DTW93" s="3"/>
      <c r="DTX93" s="3"/>
      <c r="DTY93" s="3"/>
      <c r="DTZ93" s="3"/>
      <c r="DUA93" s="3"/>
      <c r="DUB93" s="3"/>
      <c r="DUC93" s="3"/>
      <c r="DUD93" s="3"/>
      <c r="DUE93" s="3"/>
      <c r="DUF93" s="3"/>
      <c r="DUG93" s="3"/>
      <c r="DUH93" s="3"/>
      <c r="DUI93" s="3"/>
      <c r="DUJ93" s="3"/>
      <c r="DUK93" s="3"/>
      <c r="DUL93" s="3"/>
      <c r="DUM93" s="3"/>
      <c r="DUN93" s="3"/>
      <c r="DUO93" s="3"/>
      <c r="DUP93" s="3"/>
      <c r="DUQ93" s="3"/>
      <c r="DUR93" s="3"/>
      <c r="DUS93" s="3"/>
      <c r="DUT93" s="3"/>
      <c r="DUU93" s="3"/>
      <c r="DUV93" s="3"/>
      <c r="DUW93" s="3"/>
      <c r="DUX93" s="3"/>
      <c r="DUY93" s="3"/>
      <c r="DUZ93" s="3"/>
      <c r="DVA93" s="3"/>
      <c r="DVB93" s="3"/>
      <c r="DVC93" s="3"/>
      <c r="DVD93" s="3"/>
      <c r="DVE93" s="3"/>
      <c r="DVF93" s="3"/>
      <c r="DVG93" s="3"/>
      <c r="DVH93" s="3"/>
      <c r="DVI93" s="3"/>
      <c r="DVJ93" s="3"/>
      <c r="DVK93" s="3"/>
      <c r="DVL93" s="3"/>
      <c r="DVM93" s="3"/>
      <c r="DVN93" s="3"/>
      <c r="DVO93" s="3"/>
      <c r="DVP93" s="3"/>
      <c r="DVQ93" s="3"/>
      <c r="DVR93" s="3"/>
      <c r="DVS93" s="3"/>
      <c r="DVT93" s="3"/>
      <c r="DVU93" s="3"/>
      <c r="DVV93" s="3"/>
      <c r="DVW93" s="3"/>
      <c r="DVX93" s="3"/>
      <c r="DVY93" s="3"/>
      <c r="DVZ93" s="3"/>
      <c r="DWA93" s="3"/>
      <c r="DWB93" s="3"/>
      <c r="DWC93" s="3"/>
      <c r="DWD93" s="3"/>
      <c r="DWE93" s="3"/>
      <c r="DWF93" s="3"/>
      <c r="DWG93" s="3"/>
      <c r="DWH93" s="3"/>
      <c r="DWI93" s="3"/>
      <c r="DWJ93" s="3"/>
      <c r="DWK93" s="3"/>
      <c r="DWL93" s="3"/>
      <c r="DWM93" s="3"/>
      <c r="DWN93" s="3"/>
      <c r="DWO93" s="3"/>
      <c r="DWP93" s="3"/>
      <c r="DWQ93" s="3"/>
      <c r="DWR93" s="3"/>
      <c r="DWS93" s="3"/>
      <c r="DWT93" s="3"/>
      <c r="DWU93" s="3"/>
      <c r="DWV93" s="3"/>
      <c r="DWW93" s="3"/>
      <c r="DWX93" s="3"/>
      <c r="DWY93" s="3"/>
      <c r="DWZ93" s="3"/>
      <c r="DXA93" s="3"/>
      <c r="DXB93" s="3"/>
      <c r="DXC93" s="3"/>
      <c r="DXD93" s="3"/>
      <c r="DXE93" s="3"/>
      <c r="DXF93" s="3"/>
      <c r="DXG93" s="3"/>
      <c r="DXH93" s="3"/>
      <c r="DXI93" s="3"/>
      <c r="DXJ93" s="3"/>
      <c r="DXK93" s="3"/>
      <c r="DXL93" s="3"/>
      <c r="DXM93" s="3"/>
      <c r="DXN93" s="3"/>
      <c r="DXO93" s="3"/>
      <c r="DXP93" s="3"/>
      <c r="DXQ93" s="3"/>
      <c r="DXR93" s="3"/>
      <c r="DXS93" s="3"/>
      <c r="DXT93" s="3"/>
      <c r="DXU93" s="3"/>
      <c r="DXV93" s="3"/>
      <c r="DXW93" s="3"/>
      <c r="DXX93" s="3"/>
      <c r="DXY93" s="3"/>
      <c r="DXZ93" s="3"/>
      <c r="DYA93" s="3"/>
      <c r="DYB93" s="3"/>
      <c r="DYC93" s="3"/>
      <c r="DYD93" s="3"/>
      <c r="DYE93" s="3"/>
      <c r="DYF93" s="3"/>
      <c r="DYG93" s="3"/>
      <c r="DYH93" s="3"/>
      <c r="DYI93" s="3"/>
      <c r="DYJ93" s="3"/>
      <c r="DYK93" s="3"/>
      <c r="DYL93" s="3"/>
      <c r="DYM93" s="3"/>
      <c r="DYN93" s="3"/>
      <c r="DYO93" s="3"/>
      <c r="DYP93" s="3"/>
      <c r="DYQ93" s="3"/>
      <c r="DYR93" s="3"/>
      <c r="DYS93" s="3"/>
      <c r="DYT93" s="3"/>
      <c r="DYU93" s="3"/>
      <c r="DYV93" s="3"/>
      <c r="DYW93" s="3"/>
      <c r="DYX93" s="3"/>
      <c r="DYY93" s="3"/>
      <c r="DYZ93" s="3"/>
      <c r="DZA93" s="3"/>
      <c r="DZB93" s="3"/>
      <c r="DZC93" s="3"/>
      <c r="DZD93" s="3"/>
      <c r="DZE93" s="3"/>
      <c r="DZF93" s="3"/>
      <c r="DZG93" s="3"/>
      <c r="DZH93" s="3"/>
      <c r="DZI93" s="3"/>
      <c r="DZJ93" s="3"/>
      <c r="DZK93" s="3"/>
      <c r="DZL93" s="3"/>
      <c r="DZM93" s="3"/>
      <c r="DZN93" s="3"/>
      <c r="DZO93" s="3"/>
      <c r="DZP93" s="3"/>
      <c r="DZQ93" s="3"/>
      <c r="DZR93" s="3"/>
      <c r="DZS93" s="3"/>
      <c r="DZT93" s="3"/>
      <c r="DZU93" s="3"/>
      <c r="DZV93" s="3"/>
      <c r="DZW93" s="3"/>
      <c r="DZX93" s="3"/>
      <c r="DZY93" s="3"/>
      <c r="DZZ93" s="3"/>
      <c r="EAA93" s="3"/>
      <c r="EAB93" s="3"/>
      <c r="EAC93" s="3"/>
      <c r="EAD93" s="3"/>
      <c r="EAE93" s="3"/>
      <c r="EAF93" s="3"/>
      <c r="EAG93" s="3"/>
      <c r="EAH93" s="3"/>
      <c r="EAI93" s="3"/>
      <c r="EAJ93" s="3"/>
      <c r="EAK93" s="3"/>
      <c r="EAL93" s="3"/>
      <c r="EAM93" s="3"/>
      <c r="EAN93" s="3"/>
      <c r="EAO93" s="3"/>
      <c r="EAP93" s="3"/>
      <c r="EAQ93" s="3"/>
      <c r="EAR93" s="3"/>
      <c r="EAS93" s="3"/>
      <c r="EAT93" s="3"/>
      <c r="EAU93" s="3"/>
      <c r="EAV93" s="3"/>
      <c r="EAW93" s="3"/>
      <c r="EAX93" s="3"/>
      <c r="EAY93" s="3"/>
      <c r="EAZ93" s="3"/>
      <c r="EBA93" s="3"/>
      <c r="EBB93" s="3"/>
      <c r="EBC93" s="3"/>
      <c r="EBD93" s="3"/>
      <c r="EBE93" s="3"/>
      <c r="EBF93" s="3"/>
      <c r="EBG93" s="3"/>
      <c r="EBH93" s="3"/>
      <c r="EBI93" s="3"/>
      <c r="EBJ93" s="3"/>
      <c r="EBK93" s="3"/>
      <c r="EBL93" s="3"/>
      <c r="EBM93" s="3"/>
      <c r="EBN93" s="3"/>
      <c r="EBO93" s="3"/>
      <c r="EBP93" s="3"/>
      <c r="EBQ93" s="3"/>
      <c r="EBR93" s="3"/>
      <c r="EBS93" s="3"/>
      <c r="EBT93" s="3"/>
      <c r="EBU93" s="3"/>
      <c r="EBV93" s="3"/>
      <c r="EBW93" s="3"/>
      <c r="EBX93" s="3"/>
      <c r="EBY93" s="3"/>
      <c r="EBZ93" s="3"/>
      <c r="ECA93" s="3"/>
      <c r="ECB93" s="3"/>
      <c r="ECC93" s="3"/>
      <c r="ECD93" s="3"/>
      <c r="ECE93" s="3"/>
      <c r="ECF93" s="3"/>
      <c r="ECG93" s="3"/>
      <c r="ECH93" s="3"/>
      <c r="ECI93" s="3"/>
      <c r="ECJ93" s="3"/>
      <c r="ECK93" s="3"/>
      <c r="ECL93" s="3"/>
      <c r="ECM93" s="3"/>
      <c r="ECN93" s="3"/>
      <c r="ECO93" s="3"/>
      <c r="ECP93" s="3"/>
      <c r="ECQ93" s="3"/>
      <c r="ECR93" s="3"/>
      <c r="ECS93" s="3"/>
      <c r="ECT93" s="3"/>
      <c r="ECU93" s="3"/>
      <c r="ECV93" s="3"/>
      <c r="ECW93" s="3"/>
      <c r="ECX93" s="3"/>
      <c r="ECY93" s="3"/>
      <c r="ECZ93" s="3"/>
      <c r="EDA93" s="3"/>
      <c r="EDB93" s="3"/>
      <c r="EDC93" s="3"/>
      <c r="EDD93" s="3"/>
      <c r="EDE93" s="3"/>
      <c r="EDF93" s="3"/>
      <c r="EDG93" s="3"/>
      <c r="EDH93" s="3"/>
      <c r="EDI93" s="3"/>
      <c r="EDJ93" s="3"/>
      <c r="EDK93" s="3"/>
      <c r="EDL93" s="3"/>
      <c r="EDM93" s="3"/>
      <c r="EDN93" s="3"/>
      <c r="EDO93" s="3"/>
      <c r="EDP93" s="3"/>
      <c r="EDQ93" s="3"/>
      <c r="EDR93" s="3"/>
      <c r="EDS93" s="3"/>
      <c r="EDT93" s="3"/>
      <c r="EDU93" s="3"/>
      <c r="EDV93" s="3"/>
      <c r="EDW93" s="3"/>
      <c r="EDX93" s="3"/>
      <c r="EDY93" s="3"/>
      <c r="EDZ93" s="3"/>
      <c r="EEA93" s="3"/>
      <c r="EEB93" s="3"/>
      <c r="EEC93" s="3"/>
      <c r="EED93" s="3"/>
      <c r="EEE93" s="3"/>
      <c r="EEF93" s="3"/>
      <c r="EEG93" s="3"/>
      <c r="EEH93" s="3"/>
      <c r="EEI93" s="3"/>
      <c r="EEJ93" s="3"/>
      <c r="EEK93" s="3"/>
      <c r="EEL93" s="3"/>
      <c r="EEM93" s="3"/>
      <c r="EEN93" s="3"/>
      <c r="EEO93" s="3"/>
      <c r="EEP93" s="3"/>
      <c r="EEQ93" s="3"/>
      <c r="EER93" s="3"/>
      <c r="EES93" s="3"/>
      <c r="EET93" s="3"/>
      <c r="EEU93" s="3"/>
      <c r="EEV93" s="3"/>
      <c r="EEW93" s="3"/>
      <c r="EEX93" s="3"/>
      <c r="EEY93" s="3"/>
      <c r="EEZ93" s="3"/>
      <c r="EFA93" s="3"/>
      <c r="EFB93" s="3"/>
      <c r="EFC93" s="3"/>
      <c r="EFD93" s="3"/>
      <c r="EFE93" s="3"/>
      <c r="EFF93" s="3"/>
      <c r="EFG93" s="3"/>
      <c r="EFH93" s="3"/>
      <c r="EFI93" s="3"/>
      <c r="EFJ93" s="3"/>
      <c r="EFK93" s="3"/>
      <c r="EFL93" s="3"/>
      <c r="EFM93" s="3"/>
      <c r="EFN93" s="3"/>
      <c r="EFO93" s="3"/>
      <c r="EFP93" s="3"/>
      <c r="EFQ93" s="3"/>
      <c r="EFR93" s="3"/>
      <c r="EFS93" s="3"/>
      <c r="EFT93" s="3"/>
      <c r="EFU93" s="3"/>
      <c r="EFV93" s="3"/>
      <c r="EFW93" s="3"/>
      <c r="EFX93" s="3"/>
      <c r="EFY93" s="3"/>
      <c r="EFZ93" s="3"/>
      <c r="EGA93" s="3"/>
      <c r="EGB93" s="3"/>
      <c r="EGC93" s="3"/>
      <c r="EGD93" s="3"/>
      <c r="EGE93" s="3"/>
      <c r="EGF93" s="3"/>
      <c r="EGG93" s="3"/>
      <c r="EGH93" s="3"/>
      <c r="EGI93" s="3"/>
      <c r="EGJ93" s="3"/>
      <c r="EGK93" s="3"/>
      <c r="EGL93" s="3"/>
      <c r="EGM93" s="3"/>
      <c r="EGN93" s="3"/>
      <c r="EGO93" s="3"/>
      <c r="EGP93" s="3"/>
      <c r="EGQ93" s="3"/>
      <c r="EGR93" s="3"/>
      <c r="EGS93" s="3"/>
      <c r="EGT93" s="3"/>
      <c r="EGU93" s="3"/>
      <c r="EGV93" s="3"/>
      <c r="EGW93" s="3"/>
      <c r="EGX93" s="3"/>
      <c r="EGY93" s="3"/>
      <c r="EGZ93" s="3"/>
      <c r="EHA93" s="3"/>
      <c r="EHB93" s="3"/>
      <c r="EHC93" s="3"/>
      <c r="EHD93" s="3"/>
      <c r="EHE93" s="3"/>
      <c r="EHF93" s="3"/>
      <c r="EHG93" s="3"/>
      <c r="EHH93" s="3"/>
      <c r="EHI93" s="3"/>
      <c r="EHJ93" s="3"/>
      <c r="EHK93" s="3"/>
      <c r="EHL93" s="3"/>
      <c r="EHM93" s="3"/>
      <c r="EHN93" s="3"/>
      <c r="EHO93" s="3"/>
      <c r="EHP93" s="3"/>
      <c r="EHQ93" s="3"/>
      <c r="EHR93" s="3"/>
      <c r="EHS93" s="3"/>
      <c r="EHT93" s="3"/>
      <c r="EHU93" s="3"/>
      <c r="EHV93" s="3"/>
      <c r="EHW93" s="3"/>
      <c r="EHX93" s="3"/>
      <c r="EHY93" s="3"/>
      <c r="EHZ93" s="3"/>
      <c r="EIA93" s="3"/>
      <c r="EIB93" s="3"/>
      <c r="EIC93" s="3"/>
      <c r="EID93" s="3"/>
      <c r="EIE93" s="3"/>
      <c r="EIF93" s="3"/>
      <c r="EIG93" s="3"/>
      <c r="EIH93" s="3"/>
      <c r="EII93" s="3"/>
      <c r="EIJ93" s="3"/>
      <c r="EIK93" s="3"/>
      <c r="EIL93" s="3"/>
      <c r="EIM93" s="3"/>
      <c r="EIN93" s="3"/>
      <c r="EIO93" s="3"/>
      <c r="EIP93" s="3"/>
      <c r="EIQ93" s="3"/>
      <c r="EIR93" s="3"/>
      <c r="EIS93" s="3"/>
      <c r="EIT93" s="3"/>
      <c r="EIU93" s="3"/>
      <c r="EIV93" s="3"/>
      <c r="EIW93" s="3"/>
      <c r="EIX93" s="3"/>
      <c r="EIY93" s="3"/>
      <c r="EIZ93" s="3"/>
      <c r="EJA93" s="3"/>
      <c r="EJB93" s="3"/>
      <c r="EJC93" s="3"/>
      <c r="EJD93" s="3"/>
      <c r="EJE93" s="3"/>
      <c r="EJF93" s="3"/>
      <c r="EJG93" s="3"/>
      <c r="EJH93" s="3"/>
      <c r="EJI93" s="3"/>
      <c r="EJJ93" s="3"/>
      <c r="EJK93" s="3"/>
      <c r="EJL93" s="3"/>
      <c r="EJM93" s="3"/>
      <c r="EJN93" s="3"/>
      <c r="EJO93" s="3"/>
      <c r="EJP93" s="3"/>
      <c r="EJQ93" s="3"/>
      <c r="EJR93" s="3"/>
      <c r="EJS93" s="3"/>
      <c r="EJT93" s="3"/>
      <c r="EJU93" s="3"/>
      <c r="EJV93" s="3"/>
      <c r="EJW93" s="3"/>
      <c r="EJX93" s="3"/>
      <c r="EJY93" s="3"/>
      <c r="EJZ93" s="3"/>
      <c r="EKA93" s="3"/>
      <c r="EKB93" s="3"/>
      <c r="EKC93" s="3"/>
      <c r="EKD93" s="3"/>
      <c r="EKE93" s="3"/>
      <c r="EKF93" s="3"/>
      <c r="EKG93" s="3"/>
      <c r="EKH93" s="3"/>
      <c r="EKI93" s="3"/>
      <c r="EKJ93" s="3"/>
      <c r="EKK93" s="3"/>
      <c r="EKL93" s="3"/>
      <c r="EKM93" s="3"/>
      <c r="EKN93" s="3"/>
      <c r="EKO93" s="3"/>
      <c r="EKP93" s="3"/>
      <c r="EKQ93" s="3"/>
      <c r="EKR93" s="3"/>
      <c r="EKS93" s="3"/>
      <c r="EKT93" s="3"/>
      <c r="EKU93" s="3"/>
      <c r="EKV93" s="3"/>
      <c r="EKW93" s="3"/>
      <c r="EKX93" s="3"/>
      <c r="EKY93" s="3"/>
      <c r="EKZ93" s="3"/>
      <c r="ELA93" s="3"/>
      <c r="ELB93" s="3"/>
      <c r="ELC93" s="3"/>
      <c r="ELD93" s="3"/>
      <c r="ELE93" s="3"/>
      <c r="ELF93" s="3"/>
      <c r="ELG93" s="3"/>
      <c r="ELH93" s="3"/>
      <c r="ELI93" s="3"/>
      <c r="ELJ93" s="3"/>
      <c r="ELK93" s="3"/>
      <c r="ELL93" s="3"/>
      <c r="ELM93" s="3"/>
      <c r="ELN93" s="3"/>
      <c r="ELO93" s="3"/>
      <c r="ELP93" s="3"/>
      <c r="ELQ93" s="3"/>
      <c r="ELR93" s="3"/>
      <c r="ELS93" s="3"/>
      <c r="ELT93" s="3"/>
      <c r="ELU93" s="3"/>
      <c r="ELV93" s="3"/>
      <c r="ELW93" s="3"/>
      <c r="ELX93" s="3"/>
      <c r="ELY93" s="3"/>
      <c r="ELZ93" s="3"/>
      <c r="EMA93" s="3"/>
      <c r="EMB93" s="3"/>
      <c r="EMC93" s="3"/>
      <c r="EMD93" s="3"/>
      <c r="EME93" s="3"/>
      <c r="EMF93" s="3"/>
      <c r="EMG93" s="3"/>
      <c r="EMH93" s="3"/>
      <c r="EMI93" s="3"/>
      <c r="EMJ93" s="3"/>
      <c r="EMK93" s="3"/>
      <c r="EML93" s="3"/>
      <c r="EMM93" s="3"/>
      <c r="EMN93" s="3"/>
      <c r="EMO93" s="3"/>
      <c r="EMP93" s="3"/>
      <c r="EMQ93" s="3"/>
      <c r="EMR93" s="3"/>
      <c r="EMS93" s="3"/>
      <c r="EMT93" s="3"/>
      <c r="EMU93" s="3"/>
      <c r="EMV93" s="3"/>
      <c r="EMW93" s="3"/>
      <c r="EMX93" s="3"/>
      <c r="EMY93" s="3"/>
      <c r="EMZ93" s="3"/>
      <c r="ENA93" s="3"/>
      <c r="ENB93" s="3"/>
      <c r="ENC93" s="3"/>
      <c r="END93" s="3"/>
      <c r="ENE93" s="3"/>
      <c r="ENF93" s="3"/>
      <c r="ENG93" s="3"/>
      <c r="ENH93" s="3"/>
      <c r="ENI93" s="3"/>
      <c r="ENJ93" s="3"/>
      <c r="ENK93" s="3"/>
      <c r="ENL93" s="3"/>
      <c r="ENM93" s="3"/>
      <c r="ENN93" s="3"/>
      <c r="ENO93" s="3"/>
      <c r="ENP93" s="3"/>
      <c r="ENQ93" s="3"/>
      <c r="ENR93" s="3"/>
      <c r="ENS93" s="3"/>
      <c r="ENT93" s="3"/>
      <c r="ENU93" s="3"/>
      <c r="ENV93" s="3"/>
      <c r="ENW93" s="3"/>
      <c r="ENX93" s="3"/>
      <c r="ENY93" s="3"/>
      <c r="ENZ93" s="3"/>
      <c r="EOA93" s="3"/>
      <c r="EOB93" s="3"/>
      <c r="EOC93" s="3"/>
      <c r="EOD93" s="3"/>
      <c r="EOE93" s="3"/>
      <c r="EOF93" s="3"/>
      <c r="EOG93" s="3"/>
      <c r="EOH93" s="3"/>
      <c r="EOI93" s="3"/>
      <c r="EOJ93" s="3"/>
      <c r="EOK93" s="3"/>
      <c r="EOL93" s="3"/>
      <c r="EOM93" s="3"/>
      <c r="EON93" s="3"/>
      <c r="EOO93" s="3"/>
      <c r="EOP93" s="3"/>
      <c r="EOQ93" s="3"/>
      <c r="EOR93" s="3"/>
      <c r="EOS93" s="3"/>
      <c r="EOT93" s="3"/>
      <c r="EOU93" s="3"/>
      <c r="EOV93" s="3"/>
      <c r="EOW93" s="3"/>
      <c r="EOX93" s="3"/>
      <c r="EOY93" s="3"/>
      <c r="EOZ93" s="3"/>
      <c r="EPA93" s="3"/>
      <c r="EPB93" s="3"/>
      <c r="EPC93" s="3"/>
      <c r="EPD93" s="3"/>
      <c r="EPE93" s="3"/>
      <c r="EPF93" s="3"/>
      <c r="EPG93" s="3"/>
      <c r="EPH93" s="3"/>
      <c r="EPI93" s="3"/>
      <c r="EPJ93" s="3"/>
      <c r="EPK93" s="3"/>
      <c r="EPL93" s="3"/>
      <c r="EPM93" s="3"/>
      <c r="EPN93" s="3"/>
      <c r="EPO93" s="3"/>
      <c r="EPP93" s="3"/>
      <c r="EPQ93" s="3"/>
      <c r="EPR93" s="3"/>
      <c r="EPS93" s="3"/>
      <c r="EPT93" s="3"/>
      <c r="EPU93" s="3"/>
      <c r="EPV93" s="3"/>
      <c r="EPW93" s="3"/>
      <c r="EPX93" s="3"/>
      <c r="EPY93" s="3"/>
      <c r="EPZ93" s="3"/>
      <c r="EQA93" s="3"/>
      <c r="EQB93" s="3"/>
      <c r="EQC93" s="3"/>
      <c r="EQD93" s="3"/>
      <c r="EQE93" s="3"/>
      <c r="EQF93" s="3"/>
      <c r="EQG93" s="3"/>
      <c r="EQH93" s="3"/>
      <c r="EQI93" s="3"/>
      <c r="EQJ93" s="3"/>
      <c r="EQK93" s="3"/>
      <c r="EQL93" s="3"/>
      <c r="EQM93" s="3"/>
      <c r="EQN93" s="3"/>
      <c r="EQO93" s="3"/>
      <c r="EQP93" s="3"/>
      <c r="EQQ93" s="3"/>
      <c r="EQR93" s="3"/>
      <c r="EQS93" s="3"/>
      <c r="EQT93" s="3"/>
      <c r="EQU93" s="3"/>
      <c r="EQV93" s="3"/>
      <c r="EQW93" s="3"/>
      <c r="EQX93" s="3"/>
      <c r="EQY93" s="3"/>
      <c r="EQZ93" s="3"/>
      <c r="ERA93" s="3"/>
      <c r="ERB93" s="3"/>
      <c r="ERC93" s="3"/>
      <c r="ERD93" s="3"/>
      <c r="ERE93" s="3"/>
      <c r="ERF93" s="3"/>
      <c r="ERG93" s="3"/>
      <c r="ERH93" s="3"/>
      <c r="ERI93" s="3"/>
      <c r="ERJ93" s="3"/>
      <c r="ERK93" s="3"/>
      <c r="ERL93" s="3"/>
      <c r="ERM93" s="3"/>
      <c r="ERN93" s="3"/>
      <c r="ERO93" s="3"/>
      <c r="ERP93" s="3"/>
      <c r="ERQ93" s="3"/>
      <c r="ERR93" s="3"/>
      <c r="ERS93" s="3"/>
      <c r="ERT93" s="3"/>
      <c r="ERU93" s="3"/>
      <c r="ERV93" s="3"/>
      <c r="ERW93" s="3"/>
      <c r="ERX93" s="3"/>
      <c r="ERY93" s="3"/>
      <c r="ERZ93" s="3"/>
      <c r="ESA93" s="3"/>
      <c r="ESB93" s="3"/>
      <c r="ESC93" s="3"/>
      <c r="ESD93" s="3"/>
      <c r="ESE93" s="3"/>
      <c r="ESF93" s="3"/>
      <c r="ESG93" s="3"/>
      <c r="ESH93" s="3"/>
      <c r="ESI93" s="3"/>
      <c r="ESJ93" s="3"/>
      <c r="ESK93" s="3"/>
      <c r="ESL93" s="3"/>
      <c r="ESM93" s="3"/>
      <c r="ESN93" s="3"/>
      <c r="ESO93" s="3"/>
      <c r="ESP93" s="3"/>
      <c r="ESQ93" s="3"/>
      <c r="ESR93" s="3"/>
      <c r="ESS93" s="3"/>
      <c r="EST93" s="3"/>
      <c r="ESU93" s="3"/>
      <c r="ESV93" s="3"/>
      <c r="ESW93" s="3"/>
      <c r="ESX93" s="3"/>
      <c r="ESY93" s="3"/>
      <c r="ESZ93" s="3"/>
      <c r="ETA93" s="3"/>
      <c r="ETB93" s="3"/>
      <c r="ETC93" s="3"/>
      <c r="ETD93" s="3"/>
      <c r="ETE93" s="3"/>
      <c r="ETF93" s="3"/>
      <c r="ETG93" s="3"/>
      <c r="ETH93" s="3"/>
      <c r="ETI93" s="3"/>
      <c r="ETJ93" s="3"/>
      <c r="ETK93" s="3"/>
      <c r="ETL93" s="3"/>
      <c r="ETM93" s="3"/>
      <c r="ETN93" s="3"/>
      <c r="ETO93" s="3"/>
      <c r="ETP93" s="3"/>
      <c r="ETQ93" s="3"/>
      <c r="ETR93" s="3"/>
      <c r="ETS93" s="3"/>
      <c r="ETT93" s="3"/>
      <c r="ETU93" s="3"/>
      <c r="ETV93" s="3"/>
      <c r="ETW93" s="3"/>
      <c r="ETX93" s="3"/>
      <c r="ETY93" s="3"/>
      <c r="ETZ93" s="3"/>
      <c r="EUA93" s="3"/>
      <c r="EUB93" s="3"/>
      <c r="EUC93" s="3"/>
      <c r="EUD93" s="3"/>
      <c r="EUE93" s="3"/>
      <c r="EUF93" s="3"/>
      <c r="EUG93" s="3"/>
      <c r="EUH93" s="3"/>
      <c r="EUI93" s="3"/>
      <c r="EUJ93" s="3"/>
      <c r="EUK93" s="3"/>
      <c r="EUL93" s="3"/>
      <c r="EUM93" s="3"/>
      <c r="EUN93" s="3"/>
      <c r="EUO93" s="3"/>
      <c r="EUP93" s="3"/>
      <c r="EUQ93" s="3"/>
      <c r="EUR93" s="3"/>
      <c r="EUS93" s="3"/>
      <c r="EUT93" s="3"/>
      <c r="EUU93" s="3"/>
      <c r="EUV93" s="3"/>
      <c r="EUW93" s="3"/>
      <c r="EUX93" s="3"/>
      <c r="EUY93" s="3"/>
      <c r="EUZ93" s="3"/>
      <c r="EVA93" s="3"/>
      <c r="EVB93" s="3"/>
      <c r="EVC93" s="3"/>
      <c r="EVD93" s="3"/>
      <c r="EVE93" s="3"/>
      <c r="EVF93" s="3"/>
      <c r="EVG93" s="3"/>
      <c r="EVH93" s="3"/>
      <c r="EVI93" s="3"/>
      <c r="EVJ93" s="3"/>
      <c r="EVK93" s="3"/>
      <c r="EVL93" s="3"/>
      <c r="EVM93" s="3"/>
      <c r="EVN93" s="3"/>
      <c r="EVO93" s="3"/>
      <c r="EVP93" s="3"/>
      <c r="EVQ93" s="3"/>
      <c r="EVR93" s="3"/>
      <c r="EVS93" s="3"/>
      <c r="EVT93" s="3"/>
      <c r="EVU93" s="3"/>
      <c r="EVV93" s="3"/>
      <c r="EVW93" s="3"/>
      <c r="EVX93" s="3"/>
      <c r="EVY93" s="3"/>
      <c r="EVZ93" s="3"/>
      <c r="EWA93" s="3"/>
      <c r="EWB93" s="3"/>
      <c r="EWC93" s="3"/>
      <c r="EWD93" s="3"/>
      <c r="EWE93" s="3"/>
      <c r="EWF93" s="3"/>
      <c r="EWG93" s="3"/>
      <c r="EWH93" s="3"/>
      <c r="EWI93" s="3"/>
      <c r="EWJ93" s="3"/>
      <c r="EWK93" s="3"/>
      <c r="EWL93" s="3"/>
      <c r="EWM93" s="3"/>
      <c r="EWN93" s="3"/>
      <c r="EWO93" s="3"/>
      <c r="EWP93" s="3"/>
      <c r="EWQ93" s="3"/>
      <c r="EWR93" s="3"/>
      <c r="EWS93" s="3"/>
      <c r="EWT93" s="3"/>
      <c r="EWU93" s="3"/>
      <c r="EWV93" s="3"/>
      <c r="EWW93" s="3"/>
      <c r="EWX93" s="3"/>
      <c r="EWY93" s="3"/>
      <c r="EWZ93" s="3"/>
      <c r="EXA93" s="3"/>
      <c r="EXB93" s="3"/>
      <c r="EXC93" s="3"/>
      <c r="EXD93" s="3"/>
      <c r="EXE93" s="3"/>
      <c r="EXF93" s="3"/>
      <c r="EXG93" s="3"/>
      <c r="EXH93" s="3"/>
      <c r="EXI93" s="3"/>
      <c r="EXJ93" s="3"/>
      <c r="EXK93" s="3"/>
      <c r="EXL93" s="3"/>
      <c r="EXM93" s="3"/>
      <c r="EXN93" s="3"/>
      <c r="EXO93" s="3"/>
      <c r="EXP93" s="3"/>
      <c r="EXQ93" s="3"/>
      <c r="EXR93" s="3"/>
      <c r="EXS93" s="3"/>
      <c r="EXT93" s="3"/>
      <c r="EXU93" s="3"/>
      <c r="EXV93" s="3"/>
      <c r="EXW93" s="3"/>
      <c r="EXX93" s="3"/>
      <c r="EXY93" s="3"/>
      <c r="EXZ93" s="3"/>
      <c r="EYA93" s="3"/>
      <c r="EYB93" s="3"/>
      <c r="EYC93" s="3"/>
      <c r="EYD93" s="3"/>
      <c r="EYE93" s="3"/>
      <c r="EYF93" s="3"/>
      <c r="EYG93" s="3"/>
      <c r="EYH93" s="3"/>
      <c r="EYI93" s="3"/>
      <c r="EYJ93" s="3"/>
      <c r="EYK93" s="3"/>
      <c r="EYL93" s="3"/>
      <c r="EYM93" s="3"/>
      <c r="EYN93" s="3"/>
      <c r="EYO93" s="3"/>
      <c r="EYP93" s="3"/>
      <c r="EYQ93" s="3"/>
      <c r="EYR93" s="3"/>
      <c r="EYS93" s="3"/>
      <c r="EYT93" s="3"/>
      <c r="EYU93" s="3"/>
      <c r="EYV93" s="3"/>
      <c r="EYW93" s="3"/>
      <c r="EYX93" s="3"/>
      <c r="EYY93" s="3"/>
      <c r="EYZ93" s="3"/>
      <c r="EZA93" s="3"/>
      <c r="EZB93" s="3"/>
      <c r="EZC93" s="3"/>
      <c r="EZD93" s="3"/>
      <c r="EZE93" s="3"/>
      <c r="EZF93" s="3"/>
      <c r="EZG93" s="3"/>
      <c r="EZH93" s="3"/>
      <c r="EZI93" s="3"/>
      <c r="EZJ93" s="3"/>
      <c r="EZK93" s="3"/>
      <c r="EZL93" s="3"/>
      <c r="EZM93" s="3"/>
      <c r="EZN93" s="3"/>
      <c r="EZO93" s="3"/>
      <c r="EZP93" s="3"/>
      <c r="EZQ93" s="3"/>
      <c r="EZR93" s="3"/>
      <c r="EZS93" s="3"/>
      <c r="EZT93" s="3"/>
      <c r="EZU93" s="3"/>
      <c r="EZV93" s="3"/>
      <c r="EZW93" s="3"/>
      <c r="EZX93" s="3"/>
      <c r="EZY93" s="3"/>
      <c r="EZZ93" s="3"/>
      <c r="FAA93" s="3"/>
      <c r="FAB93" s="3"/>
      <c r="FAC93" s="3"/>
      <c r="FAD93" s="3"/>
      <c r="FAE93" s="3"/>
      <c r="FAF93" s="3"/>
      <c r="FAG93" s="3"/>
      <c r="FAH93" s="3"/>
      <c r="FAI93" s="3"/>
      <c r="FAJ93" s="3"/>
      <c r="FAK93" s="3"/>
      <c r="FAL93" s="3"/>
      <c r="FAM93" s="3"/>
      <c r="FAN93" s="3"/>
      <c r="FAO93" s="3"/>
      <c r="FAP93" s="3"/>
      <c r="FAQ93" s="3"/>
      <c r="FAR93" s="3"/>
      <c r="FAS93" s="3"/>
      <c r="FAT93" s="3"/>
      <c r="FAU93" s="3"/>
      <c r="FAV93" s="3"/>
      <c r="FAW93" s="3"/>
      <c r="FAX93" s="3"/>
      <c r="FAY93" s="3"/>
      <c r="FAZ93" s="3"/>
      <c r="FBA93" s="3"/>
      <c r="FBB93" s="3"/>
      <c r="FBC93" s="3"/>
      <c r="FBD93" s="3"/>
      <c r="FBE93" s="3"/>
      <c r="FBF93" s="3"/>
      <c r="FBG93" s="3"/>
      <c r="FBH93" s="3"/>
      <c r="FBI93" s="3"/>
      <c r="FBJ93" s="3"/>
      <c r="FBK93" s="3"/>
      <c r="FBL93" s="3"/>
      <c r="FBM93" s="3"/>
      <c r="FBN93" s="3"/>
      <c r="FBO93" s="3"/>
      <c r="FBP93" s="3"/>
      <c r="FBQ93" s="3"/>
      <c r="FBR93" s="3"/>
      <c r="FBS93" s="3"/>
      <c r="FBT93" s="3"/>
      <c r="FBU93" s="3"/>
      <c r="FBV93" s="3"/>
      <c r="FBW93" s="3"/>
      <c r="FBX93" s="3"/>
      <c r="FBY93" s="3"/>
      <c r="FBZ93" s="3"/>
      <c r="FCA93" s="3"/>
      <c r="FCB93" s="3"/>
      <c r="FCC93" s="3"/>
      <c r="FCD93" s="3"/>
      <c r="FCE93" s="3"/>
      <c r="FCF93" s="3"/>
      <c r="FCG93" s="3"/>
      <c r="FCH93" s="3"/>
      <c r="FCI93" s="3"/>
      <c r="FCJ93" s="3"/>
      <c r="FCK93" s="3"/>
      <c r="FCL93" s="3"/>
      <c r="FCM93" s="3"/>
      <c r="FCN93" s="3"/>
      <c r="FCO93" s="3"/>
      <c r="FCP93" s="3"/>
      <c r="FCQ93" s="3"/>
      <c r="FCR93" s="3"/>
      <c r="FCS93" s="3"/>
      <c r="FCT93" s="3"/>
      <c r="FCU93" s="3"/>
      <c r="FCV93" s="3"/>
      <c r="FCW93" s="3"/>
      <c r="FCX93" s="3"/>
      <c r="FCY93" s="3"/>
      <c r="FCZ93" s="3"/>
      <c r="FDA93" s="3"/>
      <c r="FDB93" s="3"/>
      <c r="FDC93" s="3"/>
      <c r="FDD93" s="3"/>
      <c r="FDE93" s="3"/>
      <c r="FDF93" s="3"/>
      <c r="FDG93" s="3"/>
      <c r="FDH93" s="3"/>
      <c r="FDI93" s="3"/>
      <c r="FDJ93" s="3"/>
      <c r="FDK93" s="3"/>
      <c r="FDL93" s="3"/>
      <c r="FDM93" s="3"/>
      <c r="FDN93" s="3"/>
      <c r="FDO93" s="3"/>
      <c r="FDP93" s="3"/>
      <c r="FDQ93" s="3"/>
      <c r="FDR93" s="3"/>
      <c r="FDS93" s="3"/>
      <c r="FDT93" s="3"/>
      <c r="FDU93" s="3"/>
      <c r="FDV93" s="3"/>
      <c r="FDW93" s="3"/>
      <c r="FDX93" s="3"/>
      <c r="FDY93" s="3"/>
      <c r="FDZ93" s="3"/>
      <c r="FEA93" s="3"/>
      <c r="FEB93" s="3"/>
      <c r="FEC93" s="3"/>
      <c r="FED93" s="3"/>
      <c r="FEE93" s="3"/>
      <c r="FEF93" s="3"/>
      <c r="FEG93" s="3"/>
      <c r="FEH93" s="3"/>
      <c r="FEI93" s="3"/>
      <c r="FEJ93" s="3"/>
      <c r="FEK93" s="3"/>
      <c r="FEL93" s="3"/>
      <c r="FEM93" s="3"/>
      <c r="FEN93" s="3"/>
      <c r="FEO93" s="3"/>
      <c r="FEP93" s="3"/>
      <c r="FEQ93" s="3"/>
      <c r="FER93" s="3"/>
      <c r="FES93" s="3"/>
      <c r="FET93" s="3"/>
      <c r="FEU93" s="3"/>
      <c r="FEV93" s="3"/>
      <c r="FEW93" s="3"/>
      <c r="FEX93" s="3"/>
      <c r="FEY93" s="3"/>
      <c r="FEZ93" s="3"/>
      <c r="FFA93" s="3"/>
      <c r="FFB93" s="3"/>
      <c r="FFC93" s="3"/>
      <c r="FFD93" s="3"/>
      <c r="FFE93" s="3"/>
      <c r="FFF93" s="3"/>
      <c r="FFG93" s="3"/>
      <c r="FFH93" s="3"/>
      <c r="FFI93" s="3"/>
      <c r="FFJ93" s="3"/>
      <c r="FFK93" s="3"/>
      <c r="FFL93" s="3"/>
      <c r="FFM93" s="3"/>
      <c r="FFN93" s="3"/>
      <c r="FFO93" s="3"/>
      <c r="FFP93" s="3"/>
      <c r="FFQ93" s="3"/>
      <c r="FFR93" s="3"/>
      <c r="FFS93" s="3"/>
      <c r="FFT93" s="3"/>
      <c r="FFU93" s="3"/>
      <c r="FFV93" s="3"/>
      <c r="FFW93" s="3"/>
      <c r="FFX93" s="3"/>
      <c r="FFY93" s="3"/>
      <c r="FFZ93" s="3"/>
      <c r="FGA93" s="3"/>
      <c r="FGB93" s="3"/>
      <c r="FGC93" s="3"/>
      <c r="FGD93" s="3"/>
      <c r="FGE93" s="3"/>
      <c r="FGF93" s="3"/>
      <c r="FGG93" s="3"/>
      <c r="FGH93" s="3"/>
      <c r="FGI93" s="3"/>
      <c r="FGJ93" s="3"/>
      <c r="FGK93" s="3"/>
      <c r="FGL93" s="3"/>
      <c r="FGM93" s="3"/>
      <c r="FGN93" s="3"/>
      <c r="FGO93" s="3"/>
      <c r="FGP93" s="3"/>
      <c r="FGQ93" s="3"/>
      <c r="FGR93" s="3"/>
      <c r="FGS93" s="3"/>
      <c r="FGT93" s="3"/>
      <c r="FGU93" s="3"/>
      <c r="FGV93" s="3"/>
      <c r="FGW93" s="3"/>
      <c r="FGX93" s="3"/>
      <c r="FGY93" s="3"/>
      <c r="FGZ93" s="3"/>
      <c r="FHA93" s="3"/>
      <c r="FHB93" s="3"/>
      <c r="FHC93" s="3"/>
      <c r="FHD93" s="3"/>
      <c r="FHE93" s="3"/>
      <c r="FHF93" s="3"/>
      <c r="FHG93" s="3"/>
      <c r="FHH93" s="3"/>
      <c r="FHI93" s="3"/>
      <c r="FHJ93" s="3"/>
      <c r="FHK93" s="3"/>
      <c r="FHL93" s="3"/>
      <c r="FHM93" s="3"/>
      <c r="FHN93" s="3"/>
      <c r="FHO93" s="3"/>
      <c r="FHP93" s="3"/>
      <c r="FHQ93" s="3"/>
      <c r="FHR93" s="3"/>
      <c r="FHS93" s="3"/>
      <c r="FHT93" s="3"/>
      <c r="FHU93" s="3"/>
      <c r="FHV93" s="3"/>
      <c r="FHW93" s="3"/>
      <c r="FHX93" s="3"/>
      <c r="FHY93" s="3"/>
      <c r="FHZ93" s="3"/>
      <c r="FIA93" s="3"/>
      <c r="FIB93" s="3"/>
      <c r="FIC93" s="3"/>
      <c r="FID93" s="3"/>
      <c r="FIE93" s="3"/>
      <c r="FIF93" s="3"/>
      <c r="FIG93" s="3"/>
      <c r="FIH93" s="3"/>
      <c r="FII93" s="3"/>
      <c r="FIJ93" s="3"/>
      <c r="FIK93" s="3"/>
      <c r="FIL93" s="3"/>
      <c r="FIM93" s="3"/>
      <c r="FIN93" s="3"/>
      <c r="FIO93" s="3"/>
      <c r="FIP93" s="3"/>
      <c r="FIQ93" s="3"/>
      <c r="FIR93" s="3"/>
      <c r="FIS93" s="3"/>
      <c r="FIT93" s="3"/>
      <c r="FIU93" s="3"/>
      <c r="FIV93" s="3"/>
      <c r="FIW93" s="3"/>
      <c r="FIX93" s="3"/>
      <c r="FIY93" s="3"/>
      <c r="FIZ93" s="3"/>
      <c r="FJA93" s="3"/>
      <c r="FJB93" s="3"/>
      <c r="FJC93" s="3"/>
      <c r="FJD93" s="3"/>
      <c r="FJE93" s="3"/>
      <c r="FJF93" s="3"/>
      <c r="FJG93" s="3"/>
      <c r="FJH93" s="3"/>
      <c r="FJI93" s="3"/>
      <c r="FJJ93" s="3"/>
      <c r="FJK93" s="3"/>
      <c r="FJL93" s="3"/>
      <c r="FJM93" s="3"/>
      <c r="FJN93" s="3"/>
      <c r="FJO93" s="3"/>
      <c r="FJP93" s="3"/>
      <c r="FJQ93" s="3"/>
      <c r="FJR93" s="3"/>
      <c r="FJS93" s="3"/>
      <c r="FJT93" s="3"/>
      <c r="FJU93" s="3"/>
      <c r="FJV93" s="3"/>
      <c r="FJW93" s="3"/>
      <c r="FJX93" s="3"/>
      <c r="FJY93" s="3"/>
      <c r="FJZ93" s="3"/>
      <c r="FKA93" s="3"/>
      <c r="FKB93" s="3"/>
      <c r="FKC93" s="3"/>
      <c r="FKD93" s="3"/>
      <c r="FKE93" s="3"/>
      <c r="FKF93" s="3"/>
      <c r="FKG93" s="3"/>
      <c r="FKH93" s="3"/>
      <c r="FKI93" s="3"/>
      <c r="FKJ93" s="3"/>
      <c r="FKK93" s="3"/>
      <c r="FKL93" s="3"/>
      <c r="FKM93" s="3"/>
      <c r="FKN93" s="3"/>
      <c r="FKO93" s="3"/>
      <c r="FKP93" s="3"/>
      <c r="FKQ93" s="3"/>
      <c r="FKR93" s="3"/>
      <c r="FKS93" s="3"/>
      <c r="FKT93" s="3"/>
      <c r="FKU93" s="3"/>
      <c r="FKV93" s="3"/>
      <c r="FKW93" s="3"/>
      <c r="FKX93" s="3"/>
      <c r="FKY93" s="3"/>
      <c r="FKZ93" s="3"/>
      <c r="FLA93" s="3"/>
      <c r="FLB93" s="3"/>
      <c r="FLC93" s="3"/>
      <c r="FLD93" s="3"/>
      <c r="FLE93" s="3"/>
      <c r="FLF93" s="3"/>
      <c r="FLG93" s="3"/>
      <c r="FLH93" s="3"/>
      <c r="FLI93" s="3"/>
      <c r="FLJ93" s="3"/>
      <c r="FLK93" s="3"/>
      <c r="FLL93" s="3"/>
      <c r="FLM93" s="3"/>
      <c r="FLN93" s="3"/>
      <c r="FLO93" s="3"/>
      <c r="FLP93" s="3"/>
      <c r="FLQ93" s="3"/>
      <c r="FLR93" s="3"/>
      <c r="FLS93" s="3"/>
      <c r="FLT93" s="3"/>
      <c r="FLU93" s="3"/>
      <c r="FLV93" s="3"/>
      <c r="FLW93" s="3"/>
      <c r="FLX93" s="3"/>
      <c r="FLY93" s="3"/>
      <c r="FLZ93" s="3"/>
      <c r="FMA93" s="3"/>
      <c r="FMB93" s="3"/>
      <c r="FMC93" s="3"/>
      <c r="FMD93" s="3"/>
      <c r="FME93" s="3"/>
      <c r="FMF93" s="3"/>
      <c r="FMG93" s="3"/>
      <c r="FMH93" s="3"/>
      <c r="FMI93" s="3"/>
      <c r="FMJ93" s="3"/>
      <c r="FMK93" s="3"/>
      <c r="FML93" s="3"/>
      <c r="FMM93" s="3"/>
      <c r="FMN93" s="3"/>
      <c r="FMO93" s="3"/>
      <c r="FMP93" s="3"/>
      <c r="FMQ93" s="3"/>
      <c r="FMR93" s="3"/>
      <c r="FMS93" s="3"/>
      <c r="FMT93" s="3"/>
      <c r="FMU93" s="3"/>
      <c r="FMV93" s="3"/>
      <c r="FMW93" s="3"/>
      <c r="FMX93" s="3"/>
      <c r="FMY93" s="3"/>
      <c r="FMZ93" s="3"/>
      <c r="FNA93" s="3"/>
      <c r="FNB93" s="3"/>
      <c r="FNC93" s="3"/>
      <c r="FND93" s="3"/>
      <c r="FNE93" s="3"/>
      <c r="FNF93" s="3"/>
      <c r="FNG93" s="3"/>
      <c r="FNH93" s="3"/>
      <c r="FNI93" s="3"/>
      <c r="FNJ93" s="3"/>
      <c r="FNK93" s="3"/>
      <c r="FNL93" s="3"/>
      <c r="FNM93" s="3"/>
      <c r="FNN93" s="3"/>
      <c r="FNO93" s="3"/>
      <c r="FNP93" s="3"/>
      <c r="FNQ93" s="3"/>
      <c r="FNR93" s="3"/>
      <c r="FNS93" s="3"/>
      <c r="FNT93" s="3"/>
      <c r="FNU93" s="3"/>
      <c r="FNV93" s="3"/>
      <c r="FNW93" s="3"/>
      <c r="FNX93" s="3"/>
      <c r="FNY93" s="3"/>
      <c r="FNZ93" s="3"/>
      <c r="FOA93" s="3"/>
      <c r="FOB93" s="3"/>
      <c r="FOC93" s="3"/>
      <c r="FOD93" s="3"/>
      <c r="FOE93" s="3"/>
      <c r="FOF93" s="3"/>
      <c r="FOG93" s="3"/>
      <c r="FOH93" s="3"/>
      <c r="FOI93" s="3"/>
      <c r="FOJ93" s="3"/>
      <c r="FOK93" s="3"/>
      <c r="FOL93" s="3"/>
      <c r="FOM93" s="3"/>
      <c r="FON93" s="3"/>
      <c r="FOO93" s="3"/>
      <c r="FOP93" s="3"/>
      <c r="FOQ93" s="3"/>
      <c r="FOR93" s="3"/>
      <c r="FOS93" s="3"/>
      <c r="FOT93" s="3"/>
      <c r="FOU93" s="3"/>
      <c r="FOV93" s="3"/>
      <c r="FOW93" s="3"/>
      <c r="FOX93" s="3"/>
      <c r="FOY93" s="3"/>
      <c r="FOZ93" s="3"/>
      <c r="FPA93" s="3"/>
      <c r="FPB93" s="3"/>
      <c r="FPC93" s="3"/>
      <c r="FPD93" s="3"/>
      <c r="FPE93" s="3"/>
      <c r="FPF93" s="3"/>
      <c r="FPG93" s="3"/>
      <c r="FPH93" s="3"/>
      <c r="FPI93" s="3"/>
      <c r="FPJ93" s="3"/>
      <c r="FPK93" s="3"/>
      <c r="FPL93" s="3"/>
      <c r="FPM93" s="3"/>
      <c r="FPN93" s="3"/>
      <c r="FPO93" s="3"/>
      <c r="FPP93" s="3"/>
      <c r="FPQ93" s="3"/>
      <c r="FPR93" s="3"/>
      <c r="FPS93" s="3"/>
      <c r="FPT93" s="3"/>
      <c r="FPU93" s="3"/>
      <c r="FPV93" s="3"/>
      <c r="FPW93" s="3"/>
      <c r="FPX93" s="3"/>
      <c r="FPY93" s="3"/>
      <c r="FPZ93" s="3"/>
      <c r="FQA93" s="3"/>
      <c r="FQB93" s="3"/>
      <c r="FQC93" s="3"/>
      <c r="FQD93" s="3"/>
      <c r="FQE93" s="3"/>
      <c r="FQF93" s="3"/>
      <c r="FQG93" s="3"/>
      <c r="FQH93" s="3"/>
      <c r="FQI93" s="3"/>
      <c r="FQJ93" s="3"/>
      <c r="FQK93" s="3"/>
      <c r="FQL93" s="3"/>
      <c r="FQM93" s="3"/>
      <c r="FQN93" s="3"/>
      <c r="FQO93" s="3"/>
      <c r="FQP93" s="3"/>
      <c r="FQQ93" s="3"/>
      <c r="FQR93" s="3"/>
      <c r="FQS93" s="3"/>
      <c r="FQT93" s="3"/>
      <c r="FQU93" s="3"/>
      <c r="FQV93" s="3"/>
      <c r="FQW93" s="3"/>
      <c r="FQX93" s="3"/>
      <c r="FQY93" s="3"/>
      <c r="FQZ93" s="3"/>
      <c r="FRA93" s="3"/>
      <c r="FRB93" s="3"/>
      <c r="FRC93" s="3"/>
      <c r="FRD93" s="3"/>
      <c r="FRE93" s="3"/>
      <c r="FRF93" s="3"/>
      <c r="FRG93" s="3"/>
      <c r="FRH93" s="3"/>
      <c r="FRI93" s="3"/>
      <c r="FRJ93" s="3"/>
      <c r="FRK93" s="3"/>
      <c r="FRL93" s="3"/>
      <c r="FRM93" s="3"/>
      <c r="FRN93" s="3"/>
      <c r="FRO93" s="3"/>
      <c r="FRP93" s="3"/>
      <c r="FRQ93" s="3"/>
      <c r="FRR93" s="3"/>
      <c r="FRS93" s="3"/>
      <c r="FRT93" s="3"/>
      <c r="FRU93" s="3"/>
      <c r="FRV93" s="3"/>
      <c r="FRW93" s="3"/>
      <c r="FRX93" s="3"/>
      <c r="FRY93" s="3"/>
      <c r="FRZ93" s="3"/>
      <c r="FSA93" s="3"/>
      <c r="FSB93" s="3"/>
      <c r="FSC93" s="3"/>
      <c r="FSD93" s="3"/>
      <c r="FSE93" s="3"/>
      <c r="FSF93" s="3"/>
      <c r="FSG93" s="3"/>
      <c r="FSH93" s="3"/>
      <c r="FSI93" s="3"/>
      <c r="FSJ93" s="3"/>
      <c r="FSK93" s="3"/>
      <c r="FSL93" s="3"/>
      <c r="FSM93" s="3"/>
      <c r="FSN93" s="3"/>
      <c r="FSO93" s="3"/>
      <c r="FSP93" s="3"/>
      <c r="FSQ93" s="3"/>
      <c r="FSR93" s="3"/>
      <c r="FSS93" s="3"/>
      <c r="FST93" s="3"/>
      <c r="FSU93" s="3"/>
      <c r="FSV93" s="3"/>
      <c r="FSW93" s="3"/>
      <c r="FSX93" s="3"/>
      <c r="FSY93" s="3"/>
      <c r="FSZ93" s="3"/>
      <c r="FTA93" s="3"/>
      <c r="FTB93" s="3"/>
      <c r="FTC93" s="3"/>
      <c r="FTD93" s="3"/>
      <c r="FTE93" s="3"/>
      <c r="FTF93" s="3"/>
      <c r="FTG93" s="3"/>
      <c r="FTH93" s="3"/>
      <c r="FTI93" s="3"/>
      <c r="FTJ93" s="3"/>
      <c r="FTK93" s="3"/>
      <c r="FTL93" s="3"/>
      <c r="FTM93" s="3"/>
      <c r="FTN93" s="3"/>
      <c r="FTO93" s="3"/>
      <c r="FTP93" s="3"/>
      <c r="FTQ93" s="3"/>
      <c r="FTR93" s="3"/>
      <c r="FTS93" s="3"/>
      <c r="FTT93" s="3"/>
      <c r="FTU93" s="3"/>
      <c r="FTV93" s="3"/>
      <c r="FTW93" s="3"/>
      <c r="FTX93" s="3"/>
      <c r="FTY93" s="3"/>
      <c r="FTZ93" s="3"/>
      <c r="FUA93" s="3"/>
      <c r="FUB93" s="3"/>
      <c r="FUC93" s="3"/>
      <c r="FUD93" s="3"/>
      <c r="FUE93" s="3"/>
      <c r="FUF93" s="3"/>
      <c r="FUG93" s="3"/>
      <c r="FUH93" s="3"/>
      <c r="FUI93" s="3"/>
      <c r="FUJ93" s="3"/>
      <c r="FUK93" s="3"/>
      <c r="FUL93" s="3"/>
      <c r="FUM93" s="3"/>
      <c r="FUN93" s="3"/>
      <c r="FUO93" s="3"/>
      <c r="FUP93" s="3"/>
      <c r="FUQ93" s="3"/>
      <c r="FUR93" s="3"/>
      <c r="FUS93" s="3"/>
      <c r="FUT93" s="3"/>
      <c r="FUU93" s="3"/>
      <c r="FUV93" s="3"/>
      <c r="FUW93" s="3"/>
      <c r="FUX93" s="3"/>
      <c r="FUY93" s="3"/>
      <c r="FUZ93" s="3"/>
      <c r="FVA93" s="3"/>
      <c r="FVB93" s="3"/>
      <c r="FVC93" s="3"/>
      <c r="FVD93" s="3"/>
      <c r="FVE93" s="3"/>
      <c r="FVF93" s="3"/>
      <c r="FVG93" s="3"/>
      <c r="FVH93" s="3"/>
      <c r="FVI93" s="3"/>
      <c r="FVJ93" s="3"/>
      <c r="FVK93" s="3"/>
      <c r="FVL93" s="3"/>
      <c r="FVM93" s="3"/>
      <c r="FVN93" s="3"/>
      <c r="FVO93" s="3"/>
      <c r="FVP93" s="3"/>
      <c r="FVQ93" s="3"/>
      <c r="FVR93" s="3"/>
      <c r="FVS93" s="3"/>
      <c r="FVT93" s="3"/>
      <c r="FVU93" s="3"/>
      <c r="FVV93" s="3"/>
      <c r="FVW93" s="3"/>
      <c r="FVX93" s="3"/>
      <c r="FVY93" s="3"/>
      <c r="FVZ93" s="3"/>
      <c r="FWA93" s="3"/>
      <c r="FWB93" s="3"/>
      <c r="FWC93" s="3"/>
      <c r="FWD93" s="3"/>
      <c r="FWE93" s="3"/>
      <c r="FWF93" s="3"/>
      <c r="FWG93" s="3"/>
      <c r="FWH93" s="3"/>
      <c r="FWI93" s="3"/>
      <c r="FWJ93" s="3"/>
      <c r="FWK93" s="3"/>
      <c r="FWL93" s="3"/>
      <c r="FWM93" s="3"/>
      <c r="FWN93" s="3"/>
      <c r="FWO93" s="3"/>
      <c r="FWP93" s="3"/>
      <c r="FWQ93" s="3"/>
      <c r="FWR93" s="3"/>
      <c r="FWS93" s="3"/>
      <c r="FWT93" s="3"/>
      <c r="FWU93" s="3"/>
      <c r="FWV93" s="3"/>
      <c r="FWW93" s="3"/>
      <c r="FWX93" s="3"/>
      <c r="FWY93" s="3"/>
      <c r="FWZ93" s="3"/>
      <c r="FXA93" s="3"/>
      <c r="FXB93" s="3"/>
      <c r="FXC93" s="3"/>
      <c r="FXD93" s="3"/>
      <c r="FXE93" s="3"/>
      <c r="FXF93" s="3"/>
      <c r="FXG93" s="3"/>
      <c r="FXH93" s="3"/>
      <c r="FXI93" s="3"/>
      <c r="FXJ93" s="3"/>
      <c r="FXK93" s="3"/>
      <c r="FXL93" s="3"/>
      <c r="FXM93" s="3"/>
      <c r="FXN93" s="3"/>
      <c r="FXO93" s="3"/>
      <c r="FXP93" s="3"/>
      <c r="FXQ93" s="3"/>
      <c r="FXR93" s="3"/>
      <c r="FXS93" s="3"/>
      <c r="FXT93" s="3"/>
      <c r="FXU93" s="3"/>
      <c r="FXV93" s="3"/>
      <c r="FXW93" s="3"/>
      <c r="FXX93" s="3"/>
      <c r="FXY93" s="3"/>
      <c r="FXZ93" s="3"/>
      <c r="FYA93" s="3"/>
      <c r="FYB93" s="3"/>
      <c r="FYC93" s="3"/>
      <c r="FYD93" s="3"/>
      <c r="FYE93" s="3"/>
      <c r="FYF93" s="3"/>
      <c r="FYG93" s="3"/>
      <c r="FYH93" s="3"/>
      <c r="FYI93" s="3"/>
      <c r="FYJ93" s="3"/>
      <c r="FYK93" s="3"/>
      <c r="FYL93" s="3"/>
      <c r="FYM93" s="3"/>
      <c r="FYN93" s="3"/>
      <c r="FYO93" s="3"/>
      <c r="FYP93" s="3"/>
      <c r="FYQ93" s="3"/>
      <c r="FYR93" s="3"/>
      <c r="FYS93" s="3"/>
      <c r="FYT93" s="3"/>
      <c r="FYU93" s="3"/>
      <c r="FYV93" s="3"/>
      <c r="FYW93" s="3"/>
      <c r="FYX93" s="3"/>
      <c r="FYY93" s="3"/>
      <c r="FYZ93" s="3"/>
      <c r="FZA93" s="3"/>
      <c r="FZB93" s="3"/>
      <c r="FZC93" s="3"/>
      <c r="FZD93" s="3"/>
      <c r="FZE93" s="3"/>
      <c r="FZF93" s="3"/>
      <c r="FZG93" s="3"/>
      <c r="FZH93" s="3"/>
      <c r="FZI93" s="3"/>
      <c r="FZJ93" s="3"/>
      <c r="FZK93" s="3"/>
      <c r="FZL93" s="3"/>
      <c r="FZM93" s="3"/>
      <c r="FZN93" s="3"/>
      <c r="FZO93" s="3"/>
      <c r="FZP93" s="3"/>
      <c r="FZQ93" s="3"/>
      <c r="FZR93" s="3"/>
      <c r="FZS93" s="3"/>
      <c r="FZT93" s="3"/>
      <c r="FZU93" s="3"/>
      <c r="FZV93" s="3"/>
      <c r="FZW93" s="3"/>
      <c r="FZX93" s="3"/>
      <c r="FZY93" s="3"/>
      <c r="FZZ93" s="3"/>
      <c r="GAA93" s="3"/>
      <c r="GAB93" s="3"/>
      <c r="GAC93" s="3"/>
      <c r="GAD93" s="3"/>
      <c r="GAE93" s="3"/>
      <c r="GAF93" s="3"/>
      <c r="GAG93" s="3"/>
      <c r="GAH93" s="3"/>
      <c r="GAI93" s="3"/>
      <c r="GAJ93" s="3"/>
      <c r="GAK93" s="3"/>
      <c r="GAL93" s="3"/>
      <c r="GAM93" s="3"/>
      <c r="GAN93" s="3"/>
      <c r="GAO93" s="3"/>
      <c r="GAP93" s="3"/>
      <c r="GAQ93" s="3"/>
      <c r="GAR93" s="3"/>
      <c r="GAS93" s="3"/>
      <c r="GAT93" s="3"/>
      <c r="GAU93" s="3"/>
      <c r="GAV93" s="3"/>
      <c r="GAW93" s="3"/>
      <c r="GAX93" s="3"/>
      <c r="GAY93" s="3"/>
      <c r="GAZ93" s="3"/>
      <c r="GBA93" s="3"/>
      <c r="GBB93" s="3"/>
      <c r="GBC93" s="3"/>
      <c r="GBD93" s="3"/>
      <c r="GBE93" s="3"/>
      <c r="GBF93" s="3"/>
      <c r="GBG93" s="3"/>
      <c r="GBH93" s="3"/>
      <c r="GBI93" s="3"/>
      <c r="GBJ93" s="3"/>
      <c r="GBK93" s="3"/>
      <c r="GBL93" s="3"/>
      <c r="GBM93" s="3"/>
      <c r="GBN93" s="3"/>
      <c r="GBO93" s="3"/>
      <c r="GBP93" s="3"/>
      <c r="GBQ93" s="3"/>
      <c r="GBR93" s="3"/>
      <c r="GBS93" s="3"/>
      <c r="GBT93" s="3"/>
      <c r="GBU93" s="3"/>
      <c r="GBV93" s="3"/>
      <c r="GBW93" s="3"/>
      <c r="GBX93" s="3"/>
      <c r="GBY93" s="3"/>
      <c r="GBZ93" s="3"/>
      <c r="GCA93" s="3"/>
      <c r="GCB93" s="3"/>
      <c r="GCC93" s="3"/>
      <c r="GCD93" s="3"/>
      <c r="GCE93" s="3"/>
      <c r="GCF93" s="3"/>
      <c r="GCG93" s="3"/>
      <c r="GCH93" s="3"/>
      <c r="GCI93" s="3"/>
      <c r="GCJ93" s="3"/>
      <c r="GCK93" s="3"/>
      <c r="GCL93" s="3"/>
      <c r="GCM93" s="3"/>
      <c r="GCN93" s="3"/>
      <c r="GCO93" s="3"/>
      <c r="GCP93" s="3"/>
      <c r="GCQ93" s="3"/>
      <c r="GCR93" s="3"/>
      <c r="GCS93" s="3"/>
      <c r="GCT93" s="3"/>
      <c r="GCU93" s="3"/>
      <c r="GCV93" s="3"/>
      <c r="GCW93" s="3"/>
      <c r="GCX93" s="3"/>
      <c r="GCY93" s="3"/>
      <c r="GCZ93" s="3"/>
      <c r="GDA93" s="3"/>
      <c r="GDB93" s="3"/>
      <c r="GDC93" s="3"/>
      <c r="GDD93" s="3"/>
      <c r="GDE93" s="3"/>
      <c r="GDF93" s="3"/>
      <c r="GDG93" s="3"/>
      <c r="GDH93" s="3"/>
      <c r="GDI93" s="3"/>
      <c r="GDJ93" s="3"/>
      <c r="GDK93" s="3"/>
      <c r="GDL93" s="3"/>
      <c r="GDM93" s="3"/>
      <c r="GDN93" s="3"/>
      <c r="GDO93" s="3"/>
      <c r="GDP93" s="3"/>
      <c r="GDQ93" s="3"/>
      <c r="GDR93" s="3"/>
      <c r="GDS93" s="3"/>
      <c r="GDT93" s="3"/>
      <c r="GDU93" s="3"/>
      <c r="GDV93" s="3"/>
      <c r="GDW93" s="3"/>
      <c r="GDX93" s="3"/>
      <c r="GDY93" s="3"/>
      <c r="GDZ93" s="3"/>
      <c r="GEA93" s="3"/>
      <c r="GEB93" s="3"/>
      <c r="GEC93" s="3"/>
      <c r="GED93" s="3"/>
      <c r="GEE93" s="3"/>
      <c r="GEF93" s="3"/>
      <c r="GEG93" s="3"/>
      <c r="GEH93" s="3"/>
      <c r="GEI93" s="3"/>
      <c r="GEJ93" s="3"/>
      <c r="GEK93" s="3"/>
      <c r="GEL93" s="3"/>
      <c r="GEM93" s="3"/>
      <c r="GEN93" s="3"/>
      <c r="GEO93" s="3"/>
      <c r="GEP93" s="3"/>
      <c r="GEQ93" s="3"/>
      <c r="GER93" s="3"/>
      <c r="GES93" s="3"/>
      <c r="GET93" s="3"/>
      <c r="GEU93" s="3"/>
      <c r="GEV93" s="3"/>
      <c r="GEW93" s="3"/>
      <c r="GEX93" s="3"/>
      <c r="GEY93" s="3"/>
      <c r="GEZ93" s="3"/>
      <c r="GFA93" s="3"/>
      <c r="GFB93" s="3"/>
      <c r="GFC93" s="3"/>
      <c r="GFD93" s="3"/>
      <c r="GFE93" s="3"/>
      <c r="GFF93" s="3"/>
      <c r="GFG93" s="3"/>
      <c r="GFH93" s="3"/>
      <c r="GFI93" s="3"/>
      <c r="GFJ93" s="3"/>
      <c r="GFK93" s="3"/>
      <c r="GFL93" s="3"/>
      <c r="GFM93" s="3"/>
      <c r="GFN93" s="3"/>
      <c r="GFO93" s="3"/>
      <c r="GFP93" s="3"/>
      <c r="GFQ93" s="3"/>
      <c r="GFR93" s="3"/>
      <c r="GFS93" s="3"/>
      <c r="GFT93" s="3"/>
      <c r="GFU93" s="3"/>
      <c r="GFV93" s="3"/>
      <c r="GFW93" s="3"/>
      <c r="GFX93" s="3"/>
      <c r="GFY93" s="3"/>
      <c r="GFZ93" s="3"/>
      <c r="GGA93" s="3"/>
      <c r="GGB93" s="3"/>
      <c r="GGC93" s="3"/>
      <c r="GGD93" s="3"/>
      <c r="GGE93" s="3"/>
      <c r="GGF93" s="3"/>
      <c r="GGG93" s="3"/>
      <c r="GGH93" s="3"/>
      <c r="GGI93" s="3"/>
      <c r="GGJ93" s="3"/>
      <c r="GGK93" s="3"/>
      <c r="GGL93" s="3"/>
      <c r="GGM93" s="3"/>
      <c r="GGN93" s="3"/>
      <c r="GGO93" s="3"/>
      <c r="GGP93" s="3"/>
      <c r="GGQ93" s="3"/>
      <c r="GGR93" s="3"/>
      <c r="GGS93" s="3"/>
      <c r="GGT93" s="3"/>
      <c r="GGU93" s="3"/>
      <c r="GGV93" s="3"/>
      <c r="GGW93" s="3"/>
      <c r="GGX93" s="3"/>
      <c r="GGY93" s="3"/>
      <c r="GGZ93" s="3"/>
      <c r="GHA93" s="3"/>
      <c r="GHB93" s="3"/>
      <c r="GHC93" s="3"/>
      <c r="GHD93" s="3"/>
      <c r="GHE93" s="3"/>
      <c r="GHF93" s="3"/>
      <c r="GHG93" s="3"/>
      <c r="GHH93" s="3"/>
      <c r="GHI93" s="3"/>
      <c r="GHJ93" s="3"/>
      <c r="GHK93" s="3"/>
      <c r="GHL93" s="3"/>
      <c r="GHM93" s="3"/>
      <c r="GHN93" s="3"/>
      <c r="GHO93" s="3"/>
      <c r="GHP93" s="3"/>
      <c r="GHQ93" s="3"/>
      <c r="GHR93" s="3"/>
      <c r="GHS93" s="3"/>
      <c r="GHT93" s="3"/>
      <c r="GHU93" s="3"/>
      <c r="GHV93" s="3"/>
      <c r="GHW93" s="3"/>
      <c r="GHX93" s="3"/>
      <c r="GHY93" s="3"/>
      <c r="GHZ93" s="3"/>
      <c r="GIA93" s="3"/>
      <c r="GIB93" s="3"/>
      <c r="GIC93" s="3"/>
      <c r="GID93" s="3"/>
      <c r="GIE93" s="3"/>
      <c r="GIF93" s="3"/>
      <c r="GIG93" s="3"/>
      <c r="GIH93" s="3"/>
      <c r="GII93" s="3"/>
      <c r="GIJ93" s="3"/>
      <c r="GIK93" s="3"/>
      <c r="GIL93" s="3"/>
      <c r="GIM93" s="3"/>
      <c r="GIN93" s="3"/>
      <c r="GIO93" s="3"/>
      <c r="GIP93" s="3"/>
      <c r="GIQ93" s="3"/>
      <c r="GIR93" s="3"/>
      <c r="GIS93" s="3"/>
      <c r="GIT93" s="3"/>
      <c r="GIU93" s="3"/>
      <c r="GIV93" s="3"/>
      <c r="GIW93" s="3"/>
      <c r="GIX93" s="3"/>
      <c r="GIY93" s="3"/>
      <c r="GIZ93" s="3"/>
      <c r="GJA93" s="3"/>
      <c r="GJB93" s="3"/>
      <c r="GJC93" s="3"/>
      <c r="GJD93" s="3"/>
      <c r="GJE93" s="3"/>
      <c r="GJF93" s="3"/>
      <c r="GJG93" s="3"/>
      <c r="GJH93" s="3"/>
      <c r="GJI93" s="3"/>
      <c r="GJJ93" s="3"/>
      <c r="GJK93" s="3"/>
      <c r="GJL93" s="3"/>
      <c r="GJM93" s="3"/>
      <c r="GJN93" s="3"/>
      <c r="GJO93" s="3"/>
      <c r="GJP93" s="3"/>
      <c r="GJQ93" s="3"/>
      <c r="GJR93" s="3"/>
      <c r="GJS93" s="3"/>
      <c r="GJT93" s="3"/>
      <c r="GJU93" s="3"/>
      <c r="GJV93" s="3"/>
      <c r="GJW93" s="3"/>
      <c r="GJX93" s="3"/>
      <c r="GJY93" s="3"/>
      <c r="GJZ93" s="3"/>
      <c r="GKA93" s="3"/>
      <c r="GKB93" s="3"/>
      <c r="GKC93" s="3"/>
      <c r="GKD93" s="3"/>
      <c r="GKE93" s="3"/>
      <c r="GKF93" s="3"/>
      <c r="GKG93" s="3"/>
      <c r="GKH93" s="3"/>
      <c r="GKI93" s="3"/>
      <c r="GKJ93" s="3"/>
      <c r="GKK93" s="3"/>
      <c r="GKL93" s="3"/>
      <c r="GKM93" s="3"/>
      <c r="GKN93" s="3"/>
      <c r="GKO93" s="3"/>
      <c r="GKP93" s="3"/>
      <c r="GKQ93" s="3"/>
      <c r="GKR93" s="3"/>
      <c r="GKS93" s="3"/>
      <c r="GKT93" s="3"/>
      <c r="GKU93" s="3"/>
      <c r="GKV93" s="3"/>
      <c r="GKW93" s="3"/>
      <c r="GKX93" s="3"/>
      <c r="GKY93" s="3"/>
      <c r="GKZ93" s="3"/>
      <c r="GLA93" s="3"/>
      <c r="GLB93" s="3"/>
      <c r="GLC93" s="3"/>
      <c r="GLD93" s="3"/>
      <c r="GLE93" s="3"/>
      <c r="GLF93" s="3"/>
      <c r="GLG93" s="3"/>
      <c r="GLH93" s="3"/>
      <c r="GLI93" s="3"/>
      <c r="GLJ93" s="3"/>
      <c r="GLK93" s="3"/>
      <c r="GLL93" s="3"/>
      <c r="GLM93" s="3"/>
      <c r="GLN93" s="3"/>
      <c r="GLO93" s="3"/>
      <c r="GLP93" s="3"/>
      <c r="GLQ93" s="3"/>
      <c r="GLR93" s="3"/>
      <c r="GLS93" s="3"/>
      <c r="GLT93" s="3"/>
      <c r="GLU93" s="3"/>
      <c r="GLV93" s="3"/>
      <c r="GLW93" s="3"/>
      <c r="GLX93" s="3"/>
      <c r="GLY93" s="3"/>
      <c r="GLZ93" s="3"/>
      <c r="GMA93" s="3"/>
      <c r="GMB93" s="3"/>
      <c r="GMC93" s="3"/>
      <c r="GMD93" s="3"/>
      <c r="GME93" s="3"/>
      <c r="GMF93" s="3"/>
      <c r="GMG93" s="3"/>
      <c r="GMH93" s="3"/>
      <c r="GMI93" s="3"/>
      <c r="GMJ93" s="3"/>
      <c r="GMK93" s="3"/>
      <c r="GML93" s="3"/>
      <c r="GMM93" s="3"/>
      <c r="GMN93" s="3"/>
      <c r="GMO93" s="3"/>
      <c r="GMP93" s="3"/>
      <c r="GMQ93" s="3"/>
      <c r="GMR93" s="3"/>
      <c r="GMS93" s="3"/>
      <c r="GMT93" s="3"/>
      <c r="GMU93" s="3"/>
      <c r="GMV93" s="3"/>
      <c r="GMW93" s="3"/>
      <c r="GMX93" s="3"/>
      <c r="GMY93" s="3"/>
      <c r="GMZ93" s="3"/>
      <c r="GNA93" s="3"/>
      <c r="GNB93" s="3"/>
      <c r="GNC93" s="3"/>
      <c r="GND93" s="3"/>
      <c r="GNE93" s="3"/>
      <c r="GNF93" s="3"/>
      <c r="GNG93" s="3"/>
      <c r="GNH93" s="3"/>
      <c r="GNI93" s="3"/>
      <c r="GNJ93" s="3"/>
      <c r="GNK93" s="3"/>
      <c r="GNL93" s="3"/>
      <c r="GNM93" s="3"/>
      <c r="GNN93" s="3"/>
      <c r="GNO93" s="3"/>
      <c r="GNP93" s="3"/>
      <c r="GNQ93" s="3"/>
      <c r="GNR93" s="3"/>
      <c r="GNS93" s="3"/>
      <c r="GNT93" s="3"/>
      <c r="GNU93" s="3"/>
      <c r="GNV93" s="3"/>
      <c r="GNW93" s="3"/>
      <c r="GNX93" s="3"/>
      <c r="GNY93" s="3"/>
      <c r="GNZ93" s="3"/>
      <c r="GOA93" s="3"/>
      <c r="GOB93" s="3"/>
      <c r="GOC93" s="3"/>
      <c r="GOD93" s="3"/>
      <c r="GOE93" s="3"/>
      <c r="GOF93" s="3"/>
      <c r="GOG93" s="3"/>
      <c r="GOH93" s="3"/>
      <c r="GOI93" s="3"/>
      <c r="GOJ93" s="3"/>
      <c r="GOK93" s="3"/>
      <c r="GOL93" s="3"/>
      <c r="GOM93" s="3"/>
      <c r="GON93" s="3"/>
      <c r="GOO93" s="3"/>
      <c r="GOP93" s="3"/>
      <c r="GOQ93" s="3"/>
      <c r="GOR93" s="3"/>
      <c r="GOS93" s="3"/>
      <c r="GOT93" s="3"/>
      <c r="GOU93" s="3"/>
      <c r="GOV93" s="3"/>
      <c r="GOW93" s="3"/>
      <c r="GOX93" s="3"/>
      <c r="GOY93" s="3"/>
      <c r="GOZ93" s="3"/>
      <c r="GPA93" s="3"/>
      <c r="GPB93" s="3"/>
      <c r="GPC93" s="3"/>
      <c r="GPD93" s="3"/>
      <c r="GPE93" s="3"/>
      <c r="GPF93" s="3"/>
      <c r="GPG93" s="3"/>
      <c r="GPH93" s="3"/>
      <c r="GPI93" s="3"/>
      <c r="GPJ93" s="3"/>
      <c r="GPK93" s="3"/>
      <c r="GPL93" s="3"/>
      <c r="GPM93" s="3"/>
      <c r="GPN93" s="3"/>
      <c r="GPO93" s="3"/>
      <c r="GPP93" s="3"/>
      <c r="GPQ93" s="3"/>
      <c r="GPR93" s="3"/>
      <c r="GPS93" s="3"/>
      <c r="GPT93" s="3"/>
      <c r="GPU93" s="3"/>
      <c r="GPV93" s="3"/>
      <c r="GPW93" s="3"/>
      <c r="GPX93" s="3"/>
      <c r="GPY93" s="3"/>
      <c r="GPZ93" s="3"/>
      <c r="GQA93" s="3"/>
      <c r="GQB93" s="3"/>
      <c r="GQC93" s="3"/>
      <c r="GQD93" s="3"/>
      <c r="GQE93" s="3"/>
      <c r="GQF93" s="3"/>
      <c r="GQG93" s="3"/>
      <c r="GQH93" s="3"/>
      <c r="GQI93" s="3"/>
      <c r="GQJ93" s="3"/>
      <c r="GQK93" s="3"/>
      <c r="GQL93" s="3"/>
      <c r="GQM93" s="3"/>
      <c r="GQN93" s="3"/>
      <c r="GQO93" s="3"/>
      <c r="GQP93" s="3"/>
      <c r="GQQ93" s="3"/>
      <c r="GQR93" s="3"/>
      <c r="GQS93" s="3"/>
      <c r="GQT93" s="3"/>
      <c r="GQU93" s="3"/>
      <c r="GQV93" s="3"/>
      <c r="GQW93" s="3"/>
      <c r="GQX93" s="3"/>
      <c r="GQY93" s="3"/>
      <c r="GQZ93" s="3"/>
      <c r="GRA93" s="3"/>
      <c r="GRB93" s="3"/>
      <c r="GRC93" s="3"/>
      <c r="GRD93" s="3"/>
      <c r="GRE93" s="3"/>
      <c r="GRF93" s="3"/>
      <c r="GRG93" s="3"/>
      <c r="GRH93" s="3"/>
      <c r="GRI93" s="3"/>
      <c r="GRJ93" s="3"/>
      <c r="GRK93" s="3"/>
      <c r="GRL93" s="3"/>
      <c r="GRM93" s="3"/>
      <c r="GRN93" s="3"/>
      <c r="GRO93" s="3"/>
      <c r="GRP93" s="3"/>
      <c r="GRQ93" s="3"/>
      <c r="GRR93" s="3"/>
      <c r="GRS93" s="3"/>
      <c r="GRT93" s="3"/>
      <c r="GRU93" s="3"/>
      <c r="GRV93" s="3"/>
      <c r="GRW93" s="3"/>
      <c r="GRX93" s="3"/>
      <c r="GRY93" s="3"/>
      <c r="GRZ93" s="3"/>
      <c r="GSA93" s="3"/>
      <c r="GSB93" s="3"/>
      <c r="GSC93" s="3"/>
      <c r="GSD93" s="3"/>
      <c r="GSE93" s="3"/>
      <c r="GSF93" s="3"/>
      <c r="GSG93" s="3"/>
      <c r="GSH93" s="3"/>
      <c r="GSI93" s="3"/>
      <c r="GSJ93" s="3"/>
      <c r="GSK93" s="3"/>
      <c r="GSL93" s="3"/>
      <c r="GSM93" s="3"/>
      <c r="GSN93" s="3"/>
      <c r="GSO93" s="3"/>
      <c r="GSP93" s="3"/>
      <c r="GSQ93" s="3"/>
      <c r="GSR93" s="3"/>
      <c r="GSS93" s="3"/>
      <c r="GST93" s="3"/>
      <c r="GSU93" s="3"/>
      <c r="GSV93" s="3"/>
      <c r="GSW93" s="3"/>
      <c r="GSX93" s="3"/>
      <c r="GSY93" s="3"/>
      <c r="GSZ93" s="3"/>
      <c r="GTA93" s="3"/>
      <c r="GTB93" s="3"/>
      <c r="GTC93" s="3"/>
      <c r="GTD93" s="3"/>
      <c r="GTE93" s="3"/>
      <c r="GTF93" s="3"/>
      <c r="GTG93" s="3"/>
      <c r="GTH93" s="3"/>
      <c r="GTI93" s="3"/>
      <c r="GTJ93" s="3"/>
      <c r="GTK93" s="3"/>
      <c r="GTL93" s="3"/>
      <c r="GTM93" s="3"/>
      <c r="GTN93" s="3"/>
      <c r="GTO93" s="3"/>
      <c r="GTP93" s="3"/>
      <c r="GTQ93" s="3"/>
      <c r="GTR93" s="3"/>
      <c r="GTS93" s="3"/>
      <c r="GTT93" s="3"/>
      <c r="GTU93" s="3"/>
      <c r="GTV93" s="3"/>
      <c r="GTW93" s="3"/>
      <c r="GTX93" s="3"/>
      <c r="GTY93" s="3"/>
      <c r="GTZ93" s="3"/>
      <c r="GUA93" s="3"/>
      <c r="GUB93" s="3"/>
      <c r="GUC93" s="3"/>
      <c r="GUD93" s="3"/>
      <c r="GUE93" s="3"/>
      <c r="GUF93" s="3"/>
      <c r="GUG93" s="3"/>
      <c r="GUH93" s="3"/>
      <c r="GUI93" s="3"/>
      <c r="GUJ93" s="3"/>
      <c r="GUK93" s="3"/>
      <c r="GUL93" s="3"/>
      <c r="GUM93" s="3"/>
      <c r="GUN93" s="3"/>
      <c r="GUO93" s="3"/>
      <c r="GUP93" s="3"/>
      <c r="GUQ93" s="3"/>
      <c r="GUR93" s="3"/>
      <c r="GUS93" s="3"/>
      <c r="GUT93" s="3"/>
      <c r="GUU93" s="3"/>
      <c r="GUV93" s="3"/>
      <c r="GUW93" s="3"/>
      <c r="GUX93" s="3"/>
      <c r="GUY93" s="3"/>
      <c r="GUZ93" s="3"/>
      <c r="GVA93" s="3"/>
      <c r="GVB93" s="3"/>
      <c r="GVC93" s="3"/>
      <c r="GVD93" s="3"/>
      <c r="GVE93" s="3"/>
      <c r="GVF93" s="3"/>
      <c r="GVG93" s="3"/>
      <c r="GVH93" s="3"/>
      <c r="GVI93" s="3"/>
      <c r="GVJ93" s="3"/>
      <c r="GVK93" s="3"/>
      <c r="GVL93" s="3"/>
      <c r="GVM93" s="3"/>
      <c r="GVN93" s="3"/>
      <c r="GVO93" s="3"/>
      <c r="GVP93" s="3"/>
      <c r="GVQ93" s="3"/>
      <c r="GVR93" s="3"/>
      <c r="GVS93" s="3"/>
      <c r="GVT93" s="3"/>
      <c r="GVU93" s="3"/>
      <c r="GVV93" s="3"/>
      <c r="GVW93" s="3"/>
      <c r="GVX93" s="3"/>
      <c r="GVY93" s="3"/>
      <c r="GVZ93" s="3"/>
      <c r="GWA93" s="3"/>
      <c r="GWB93" s="3"/>
      <c r="GWC93" s="3"/>
      <c r="GWD93" s="3"/>
      <c r="GWE93" s="3"/>
      <c r="GWF93" s="3"/>
      <c r="GWG93" s="3"/>
      <c r="GWH93" s="3"/>
      <c r="GWI93" s="3"/>
      <c r="GWJ93" s="3"/>
      <c r="GWK93" s="3"/>
      <c r="GWL93" s="3"/>
      <c r="GWM93" s="3"/>
      <c r="GWN93" s="3"/>
      <c r="GWO93" s="3"/>
      <c r="GWP93" s="3"/>
      <c r="GWQ93" s="3"/>
      <c r="GWR93" s="3"/>
      <c r="GWS93" s="3"/>
      <c r="GWT93" s="3"/>
      <c r="GWU93" s="3"/>
      <c r="GWV93" s="3"/>
      <c r="GWW93" s="3"/>
      <c r="GWX93" s="3"/>
      <c r="GWY93" s="3"/>
      <c r="GWZ93" s="3"/>
      <c r="GXA93" s="3"/>
      <c r="GXB93" s="3"/>
      <c r="GXC93" s="3"/>
      <c r="GXD93" s="3"/>
      <c r="GXE93" s="3"/>
      <c r="GXF93" s="3"/>
      <c r="GXG93" s="3"/>
      <c r="GXH93" s="3"/>
      <c r="GXI93" s="3"/>
      <c r="GXJ93" s="3"/>
      <c r="GXK93" s="3"/>
      <c r="GXL93" s="3"/>
      <c r="GXM93" s="3"/>
      <c r="GXN93" s="3"/>
      <c r="GXO93" s="3"/>
      <c r="GXP93" s="3"/>
      <c r="GXQ93" s="3"/>
      <c r="GXR93" s="3"/>
      <c r="GXS93" s="3"/>
      <c r="GXT93" s="3"/>
      <c r="GXU93" s="3"/>
      <c r="GXV93" s="3"/>
      <c r="GXW93" s="3"/>
      <c r="GXX93" s="3"/>
      <c r="GXY93" s="3"/>
      <c r="GXZ93" s="3"/>
      <c r="GYA93" s="3"/>
      <c r="GYB93" s="3"/>
      <c r="GYC93" s="3"/>
      <c r="GYD93" s="3"/>
      <c r="GYE93" s="3"/>
      <c r="GYF93" s="3"/>
      <c r="GYG93" s="3"/>
      <c r="GYH93" s="3"/>
      <c r="GYI93" s="3"/>
      <c r="GYJ93" s="3"/>
      <c r="GYK93" s="3"/>
      <c r="GYL93" s="3"/>
      <c r="GYM93" s="3"/>
      <c r="GYN93" s="3"/>
      <c r="GYO93" s="3"/>
      <c r="GYP93" s="3"/>
      <c r="GYQ93" s="3"/>
      <c r="GYR93" s="3"/>
      <c r="GYS93" s="3"/>
      <c r="GYT93" s="3"/>
      <c r="GYU93" s="3"/>
      <c r="GYV93" s="3"/>
      <c r="GYW93" s="3"/>
      <c r="GYX93" s="3"/>
      <c r="GYY93" s="3"/>
      <c r="GYZ93" s="3"/>
      <c r="GZA93" s="3"/>
      <c r="GZB93" s="3"/>
      <c r="GZC93" s="3"/>
      <c r="GZD93" s="3"/>
      <c r="GZE93" s="3"/>
      <c r="GZF93" s="3"/>
      <c r="GZG93" s="3"/>
      <c r="GZH93" s="3"/>
      <c r="GZI93" s="3"/>
      <c r="GZJ93" s="3"/>
      <c r="GZK93" s="3"/>
      <c r="GZL93" s="3"/>
      <c r="GZM93" s="3"/>
      <c r="GZN93" s="3"/>
      <c r="GZO93" s="3"/>
      <c r="GZP93" s="3"/>
      <c r="GZQ93" s="3"/>
      <c r="GZR93" s="3"/>
      <c r="GZS93" s="3"/>
      <c r="GZT93" s="3"/>
      <c r="GZU93" s="3"/>
      <c r="GZV93" s="3"/>
      <c r="GZW93" s="3"/>
      <c r="GZX93" s="3"/>
      <c r="GZY93" s="3"/>
      <c r="GZZ93" s="3"/>
      <c r="HAA93" s="3"/>
      <c r="HAB93" s="3"/>
      <c r="HAC93" s="3"/>
      <c r="HAD93" s="3"/>
      <c r="HAE93" s="3"/>
      <c r="HAF93" s="3"/>
      <c r="HAG93" s="3"/>
      <c r="HAH93" s="3"/>
      <c r="HAI93" s="3"/>
      <c r="HAJ93" s="3"/>
      <c r="HAK93" s="3"/>
      <c r="HAL93" s="3"/>
      <c r="HAM93" s="3"/>
      <c r="HAN93" s="3"/>
      <c r="HAO93" s="3"/>
      <c r="HAP93" s="3"/>
      <c r="HAQ93" s="3"/>
      <c r="HAR93" s="3"/>
      <c r="HAS93" s="3"/>
      <c r="HAT93" s="3"/>
      <c r="HAU93" s="3"/>
      <c r="HAV93" s="3"/>
      <c r="HAW93" s="3"/>
      <c r="HAX93" s="3"/>
      <c r="HAY93" s="3"/>
      <c r="HAZ93" s="3"/>
      <c r="HBA93" s="3"/>
      <c r="HBB93" s="3"/>
      <c r="HBC93" s="3"/>
      <c r="HBD93" s="3"/>
      <c r="HBE93" s="3"/>
      <c r="HBF93" s="3"/>
      <c r="HBG93" s="3"/>
      <c r="HBH93" s="3"/>
      <c r="HBI93" s="3"/>
      <c r="HBJ93" s="3"/>
      <c r="HBK93" s="3"/>
      <c r="HBL93" s="3"/>
      <c r="HBM93" s="3"/>
      <c r="HBN93" s="3"/>
      <c r="HBO93" s="3"/>
      <c r="HBP93" s="3"/>
      <c r="HBQ93" s="3"/>
      <c r="HBR93" s="3"/>
      <c r="HBS93" s="3"/>
      <c r="HBT93" s="3"/>
      <c r="HBU93" s="3"/>
      <c r="HBV93" s="3"/>
      <c r="HBW93" s="3"/>
      <c r="HBX93" s="3"/>
      <c r="HBY93" s="3"/>
      <c r="HBZ93" s="3"/>
      <c r="HCA93" s="3"/>
      <c r="HCB93" s="3"/>
      <c r="HCC93" s="3"/>
      <c r="HCD93" s="3"/>
      <c r="HCE93" s="3"/>
      <c r="HCF93" s="3"/>
      <c r="HCG93" s="3"/>
      <c r="HCH93" s="3"/>
      <c r="HCI93" s="3"/>
      <c r="HCJ93" s="3"/>
      <c r="HCK93" s="3"/>
      <c r="HCL93" s="3"/>
      <c r="HCM93" s="3"/>
      <c r="HCN93" s="3"/>
      <c r="HCO93" s="3"/>
      <c r="HCP93" s="3"/>
      <c r="HCQ93" s="3"/>
      <c r="HCR93" s="3"/>
      <c r="HCS93" s="3"/>
      <c r="HCT93" s="3"/>
      <c r="HCU93" s="3"/>
      <c r="HCV93" s="3"/>
      <c r="HCW93" s="3"/>
      <c r="HCX93" s="3"/>
      <c r="HCY93" s="3"/>
      <c r="HCZ93" s="3"/>
      <c r="HDA93" s="3"/>
      <c r="HDB93" s="3"/>
      <c r="HDC93" s="3"/>
      <c r="HDD93" s="3"/>
      <c r="HDE93" s="3"/>
      <c r="HDF93" s="3"/>
      <c r="HDG93" s="3"/>
      <c r="HDH93" s="3"/>
      <c r="HDI93" s="3"/>
      <c r="HDJ93" s="3"/>
      <c r="HDK93" s="3"/>
      <c r="HDL93" s="3"/>
      <c r="HDM93" s="3"/>
      <c r="HDN93" s="3"/>
      <c r="HDO93" s="3"/>
      <c r="HDP93" s="3"/>
      <c r="HDQ93" s="3"/>
      <c r="HDR93" s="3"/>
      <c r="HDS93" s="3"/>
      <c r="HDT93" s="3"/>
      <c r="HDU93" s="3"/>
      <c r="HDV93" s="3"/>
      <c r="HDW93" s="3"/>
      <c r="HDX93" s="3"/>
      <c r="HDY93" s="3"/>
      <c r="HDZ93" s="3"/>
      <c r="HEA93" s="3"/>
      <c r="HEB93" s="3"/>
      <c r="HEC93" s="3"/>
      <c r="HED93" s="3"/>
      <c r="HEE93" s="3"/>
      <c r="HEF93" s="3"/>
      <c r="HEG93" s="3"/>
      <c r="HEH93" s="3"/>
      <c r="HEI93" s="3"/>
      <c r="HEJ93" s="3"/>
      <c r="HEK93" s="3"/>
      <c r="HEL93" s="3"/>
      <c r="HEM93" s="3"/>
      <c r="HEN93" s="3"/>
      <c r="HEO93" s="3"/>
      <c r="HEP93" s="3"/>
      <c r="HEQ93" s="3"/>
      <c r="HER93" s="3"/>
      <c r="HES93" s="3"/>
      <c r="HET93" s="3"/>
      <c r="HEU93" s="3"/>
      <c r="HEV93" s="3"/>
      <c r="HEW93" s="3"/>
      <c r="HEX93" s="3"/>
      <c r="HEY93" s="3"/>
      <c r="HEZ93" s="3"/>
      <c r="HFA93" s="3"/>
      <c r="HFB93" s="3"/>
      <c r="HFC93" s="3"/>
      <c r="HFD93" s="3"/>
      <c r="HFE93" s="3"/>
      <c r="HFF93" s="3"/>
      <c r="HFG93" s="3"/>
      <c r="HFH93" s="3"/>
      <c r="HFI93" s="3"/>
      <c r="HFJ93" s="3"/>
      <c r="HFK93" s="3"/>
      <c r="HFL93" s="3"/>
      <c r="HFM93" s="3"/>
      <c r="HFN93" s="3"/>
      <c r="HFO93" s="3"/>
      <c r="HFP93" s="3"/>
      <c r="HFQ93" s="3"/>
      <c r="HFR93" s="3"/>
      <c r="HFS93" s="3"/>
      <c r="HFT93" s="3"/>
      <c r="HFU93" s="3"/>
      <c r="HFV93" s="3"/>
      <c r="HFW93" s="3"/>
      <c r="HFX93" s="3"/>
      <c r="HFY93" s="3"/>
      <c r="HFZ93" s="3"/>
      <c r="HGA93" s="3"/>
      <c r="HGB93" s="3"/>
      <c r="HGC93" s="3"/>
      <c r="HGD93" s="3"/>
      <c r="HGE93" s="3"/>
      <c r="HGF93" s="3"/>
      <c r="HGG93" s="3"/>
      <c r="HGH93" s="3"/>
      <c r="HGI93" s="3"/>
      <c r="HGJ93" s="3"/>
      <c r="HGK93" s="3"/>
      <c r="HGL93" s="3"/>
      <c r="HGM93" s="3"/>
      <c r="HGN93" s="3"/>
      <c r="HGO93" s="3"/>
      <c r="HGP93" s="3"/>
      <c r="HGQ93" s="3"/>
      <c r="HGR93" s="3"/>
      <c r="HGS93" s="3"/>
      <c r="HGT93" s="3"/>
      <c r="HGU93" s="3"/>
      <c r="HGV93" s="3"/>
      <c r="HGW93" s="3"/>
      <c r="HGX93" s="3"/>
      <c r="HGY93" s="3"/>
      <c r="HGZ93" s="3"/>
      <c r="HHA93" s="3"/>
      <c r="HHB93" s="3"/>
      <c r="HHC93" s="3"/>
      <c r="HHD93" s="3"/>
      <c r="HHE93" s="3"/>
      <c r="HHF93" s="3"/>
      <c r="HHG93" s="3"/>
      <c r="HHH93" s="3"/>
      <c r="HHI93" s="3"/>
      <c r="HHJ93" s="3"/>
      <c r="HHK93" s="3"/>
      <c r="HHL93" s="3"/>
      <c r="HHM93" s="3"/>
      <c r="HHN93" s="3"/>
      <c r="HHO93" s="3"/>
      <c r="HHP93" s="3"/>
      <c r="HHQ93" s="3"/>
      <c r="HHR93" s="3"/>
      <c r="HHS93" s="3"/>
      <c r="HHT93" s="3"/>
      <c r="HHU93" s="3"/>
      <c r="HHV93" s="3"/>
      <c r="HHW93" s="3"/>
      <c r="HHX93" s="3"/>
      <c r="HHY93" s="3"/>
      <c r="HHZ93" s="3"/>
      <c r="HIA93" s="3"/>
      <c r="HIB93" s="3"/>
      <c r="HIC93" s="3"/>
      <c r="HID93" s="3"/>
      <c r="HIE93" s="3"/>
      <c r="HIF93" s="3"/>
      <c r="HIG93" s="3"/>
      <c r="HIH93" s="3"/>
      <c r="HII93" s="3"/>
      <c r="HIJ93" s="3"/>
      <c r="HIK93" s="3"/>
      <c r="HIL93" s="3"/>
      <c r="HIM93" s="3"/>
      <c r="HIN93" s="3"/>
      <c r="HIO93" s="3"/>
      <c r="HIP93" s="3"/>
      <c r="HIQ93" s="3"/>
      <c r="HIR93" s="3"/>
      <c r="HIS93" s="3"/>
      <c r="HIT93" s="3"/>
      <c r="HIU93" s="3"/>
      <c r="HIV93" s="3"/>
      <c r="HIW93" s="3"/>
      <c r="HIX93" s="3"/>
      <c r="HIY93" s="3"/>
      <c r="HIZ93" s="3"/>
      <c r="HJA93" s="3"/>
      <c r="HJB93" s="3"/>
      <c r="HJC93" s="3"/>
      <c r="HJD93" s="3"/>
      <c r="HJE93" s="3"/>
      <c r="HJF93" s="3"/>
      <c r="HJG93" s="3"/>
      <c r="HJH93" s="3"/>
      <c r="HJI93" s="3"/>
      <c r="HJJ93" s="3"/>
      <c r="HJK93" s="3"/>
      <c r="HJL93" s="3"/>
      <c r="HJM93" s="3"/>
      <c r="HJN93" s="3"/>
      <c r="HJO93" s="3"/>
      <c r="HJP93" s="3"/>
      <c r="HJQ93" s="3"/>
      <c r="HJR93" s="3"/>
      <c r="HJS93" s="3"/>
      <c r="HJT93" s="3"/>
      <c r="HJU93" s="3"/>
      <c r="HJV93" s="3"/>
      <c r="HJW93" s="3"/>
      <c r="HJX93" s="3"/>
      <c r="HJY93" s="3"/>
      <c r="HJZ93" s="3"/>
      <c r="HKA93" s="3"/>
      <c r="HKB93" s="3"/>
      <c r="HKC93" s="3"/>
      <c r="HKD93" s="3"/>
      <c r="HKE93" s="3"/>
      <c r="HKF93" s="3"/>
      <c r="HKG93" s="3"/>
      <c r="HKH93" s="3"/>
      <c r="HKI93" s="3"/>
      <c r="HKJ93" s="3"/>
      <c r="HKK93" s="3"/>
      <c r="HKL93" s="3"/>
      <c r="HKM93" s="3"/>
      <c r="HKN93" s="3"/>
      <c r="HKO93" s="3"/>
      <c r="HKP93" s="3"/>
      <c r="HKQ93" s="3"/>
      <c r="HKR93" s="3"/>
      <c r="HKS93" s="3"/>
      <c r="HKT93" s="3"/>
      <c r="HKU93" s="3"/>
      <c r="HKV93" s="3"/>
      <c r="HKW93" s="3"/>
      <c r="HKX93" s="3"/>
      <c r="HKY93" s="3"/>
      <c r="HKZ93" s="3"/>
      <c r="HLA93" s="3"/>
      <c r="HLB93" s="3"/>
      <c r="HLC93" s="3"/>
      <c r="HLD93" s="3"/>
      <c r="HLE93" s="3"/>
      <c r="HLF93" s="3"/>
      <c r="HLG93" s="3"/>
      <c r="HLH93" s="3"/>
      <c r="HLI93" s="3"/>
      <c r="HLJ93" s="3"/>
      <c r="HLK93" s="3"/>
      <c r="HLL93" s="3"/>
      <c r="HLM93" s="3"/>
      <c r="HLN93" s="3"/>
      <c r="HLO93" s="3"/>
      <c r="HLP93" s="3"/>
      <c r="HLQ93" s="3"/>
      <c r="HLR93" s="3"/>
      <c r="HLS93" s="3"/>
      <c r="HLT93" s="3"/>
      <c r="HLU93" s="3"/>
      <c r="HLV93" s="3"/>
      <c r="HLW93" s="3"/>
      <c r="HLX93" s="3"/>
      <c r="HLY93" s="3"/>
      <c r="HLZ93" s="3"/>
      <c r="HMA93" s="3"/>
      <c r="HMB93" s="3"/>
      <c r="HMC93" s="3"/>
      <c r="HMD93" s="3"/>
      <c r="HME93" s="3"/>
      <c r="HMF93" s="3"/>
      <c r="HMG93" s="3"/>
      <c r="HMH93" s="3"/>
      <c r="HMI93" s="3"/>
      <c r="HMJ93" s="3"/>
      <c r="HMK93" s="3"/>
      <c r="HML93" s="3"/>
      <c r="HMM93" s="3"/>
      <c r="HMN93" s="3"/>
      <c r="HMO93" s="3"/>
      <c r="HMP93" s="3"/>
      <c r="HMQ93" s="3"/>
      <c r="HMR93" s="3"/>
      <c r="HMS93" s="3"/>
      <c r="HMT93" s="3"/>
      <c r="HMU93" s="3"/>
      <c r="HMV93" s="3"/>
      <c r="HMW93" s="3"/>
      <c r="HMX93" s="3"/>
      <c r="HMY93" s="3"/>
      <c r="HMZ93" s="3"/>
      <c r="HNA93" s="3"/>
      <c r="HNB93" s="3"/>
      <c r="HNC93" s="3"/>
      <c r="HND93" s="3"/>
      <c r="HNE93" s="3"/>
      <c r="HNF93" s="3"/>
      <c r="HNG93" s="3"/>
      <c r="HNH93" s="3"/>
      <c r="HNI93" s="3"/>
      <c r="HNJ93" s="3"/>
      <c r="HNK93" s="3"/>
      <c r="HNL93" s="3"/>
      <c r="HNM93" s="3"/>
      <c r="HNN93" s="3"/>
      <c r="HNO93" s="3"/>
      <c r="HNP93" s="3"/>
      <c r="HNQ93" s="3"/>
      <c r="HNR93" s="3"/>
      <c r="HNS93" s="3"/>
      <c r="HNT93" s="3"/>
      <c r="HNU93" s="3"/>
      <c r="HNV93" s="3"/>
      <c r="HNW93" s="3"/>
      <c r="HNX93" s="3"/>
      <c r="HNY93" s="3"/>
      <c r="HNZ93" s="3"/>
      <c r="HOA93" s="3"/>
      <c r="HOB93" s="3"/>
      <c r="HOC93" s="3"/>
      <c r="HOD93" s="3"/>
      <c r="HOE93" s="3"/>
      <c r="HOF93" s="3"/>
      <c r="HOG93" s="3"/>
      <c r="HOH93" s="3"/>
      <c r="HOI93" s="3"/>
      <c r="HOJ93" s="3"/>
      <c r="HOK93" s="3"/>
      <c r="HOL93" s="3"/>
      <c r="HOM93" s="3"/>
      <c r="HON93" s="3"/>
      <c r="HOO93" s="3"/>
      <c r="HOP93" s="3"/>
      <c r="HOQ93" s="3"/>
      <c r="HOR93" s="3"/>
      <c r="HOS93" s="3"/>
      <c r="HOT93" s="3"/>
      <c r="HOU93" s="3"/>
      <c r="HOV93" s="3"/>
      <c r="HOW93" s="3"/>
      <c r="HOX93" s="3"/>
      <c r="HOY93" s="3"/>
      <c r="HOZ93" s="3"/>
      <c r="HPA93" s="3"/>
      <c r="HPB93" s="3"/>
      <c r="HPC93" s="3"/>
      <c r="HPD93" s="3"/>
      <c r="HPE93" s="3"/>
      <c r="HPF93" s="3"/>
      <c r="HPG93" s="3"/>
      <c r="HPH93" s="3"/>
      <c r="HPI93" s="3"/>
      <c r="HPJ93" s="3"/>
      <c r="HPK93" s="3"/>
      <c r="HPL93" s="3"/>
      <c r="HPM93" s="3"/>
      <c r="HPN93" s="3"/>
      <c r="HPO93" s="3"/>
      <c r="HPP93" s="3"/>
      <c r="HPQ93" s="3"/>
      <c r="HPR93" s="3"/>
      <c r="HPS93" s="3"/>
      <c r="HPT93" s="3"/>
      <c r="HPU93" s="3"/>
      <c r="HPV93" s="3"/>
      <c r="HPW93" s="3"/>
      <c r="HPX93" s="3"/>
      <c r="HPY93" s="3"/>
      <c r="HPZ93" s="3"/>
      <c r="HQA93" s="3"/>
      <c r="HQB93" s="3"/>
      <c r="HQC93" s="3"/>
      <c r="HQD93" s="3"/>
      <c r="HQE93" s="3"/>
      <c r="HQF93" s="3"/>
      <c r="HQG93" s="3"/>
      <c r="HQH93" s="3"/>
      <c r="HQI93" s="3"/>
      <c r="HQJ93" s="3"/>
      <c r="HQK93" s="3"/>
      <c r="HQL93" s="3"/>
      <c r="HQM93" s="3"/>
      <c r="HQN93" s="3"/>
      <c r="HQO93" s="3"/>
      <c r="HQP93" s="3"/>
      <c r="HQQ93" s="3"/>
      <c r="HQR93" s="3"/>
      <c r="HQS93" s="3"/>
      <c r="HQT93" s="3"/>
      <c r="HQU93" s="3"/>
      <c r="HQV93" s="3"/>
      <c r="HQW93" s="3"/>
      <c r="HQX93" s="3"/>
      <c r="HQY93" s="3"/>
      <c r="HQZ93" s="3"/>
      <c r="HRA93" s="3"/>
      <c r="HRB93" s="3"/>
      <c r="HRC93" s="3"/>
      <c r="HRD93" s="3"/>
      <c r="HRE93" s="3"/>
      <c r="HRF93" s="3"/>
      <c r="HRG93" s="3"/>
      <c r="HRH93" s="3"/>
      <c r="HRI93" s="3"/>
      <c r="HRJ93" s="3"/>
      <c r="HRK93" s="3"/>
      <c r="HRL93" s="3"/>
      <c r="HRM93" s="3"/>
      <c r="HRN93" s="3"/>
      <c r="HRO93" s="3"/>
      <c r="HRP93" s="3"/>
      <c r="HRQ93" s="3"/>
      <c r="HRR93" s="3"/>
      <c r="HRS93" s="3"/>
      <c r="HRT93" s="3"/>
      <c r="HRU93" s="3"/>
      <c r="HRV93" s="3"/>
      <c r="HRW93" s="3"/>
      <c r="HRX93" s="3"/>
      <c r="HRY93" s="3"/>
      <c r="HRZ93" s="3"/>
      <c r="HSA93" s="3"/>
      <c r="HSB93" s="3"/>
      <c r="HSC93" s="3"/>
      <c r="HSD93" s="3"/>
      <c r="HSE93" s="3"/>
      <c r="HSF93" s="3"/>
      <c r="HSG93" s="3"/>
      <c r="HSH93" s="3"/>
      <c r="HSI93" s="3"/>
      <c r="HSJ93" s="3"/>
      <c r="HSK93" s="3"/>
      <c r="HSL93" s="3"/>
      <c r="HSM93" s="3"/>
      <c r="HSN93" s="3"/>
      <c r="HSO93" s="3"/>
      <c r="HSP93" s="3"/>
      <c r="HSQ93" s="3"/>
      <c r="HSR93" s="3"/>
      <c r="HSS93" s="3"/>
      <c r="HST93" s="3"/>
      <c r="HSU93" s="3"/>
      <c r="HSV93" s="3"/>
      <c r="HSW93" s="3"/>
      <c r="HSX93" s="3"/>
      <c r="HSY93" s="3"/>
      <c r="HSZ93" s="3"/>
      <c r="HTA93" s="3"/>
      <c r="HTB93" s="3"/>
      <c r="HTC93" s="3"/>
      <c r="HTD93" s="3"/>
      <c r="HTE93" s="3"/>
      <c r="HTF93" s="3"/>
      <c r="HTG93" s="3"/>
      <c r="HTH93" s="3"/>
      <c r="HTI93" s="3"/>
      <c r="HTJ93" s="3"/>
      <c r="HTK93" s="3"/>
      <c r="HTL93" s="3"/>
      <c r="HTM93" s="3"/>
      <c r="HTN93" s="3"/>
      <c r="HTO93" s="3"/>
      <c r="HTP93" s="3"/>
      <c r="HTQ93" s="3"/>
      <c r="HTR93" s="3"/>
      <c r="HTS93" s="3"/>
      <c r="HTT93" s="3"/>
      <c r="HTU93" s="3"/>
      <c r="HTV93" s="3"/>
      <c r="HTW93" s="3"/>
      <c r="HTX93" s="3"/>
      <c r="HTY93" s="3"/>
      <c r="HTZ93" s="3"/>
      <c r="HUA93" s="3"/>
      <c r="HUB93" s="3"/>
      <c r="HUC93" s="3"/>
      <c r="HUD93" s="3"/>
      <c r="HUE93" s="3"/>
      <c r="HUF93" s="3"/>
      <c r="HUG93" s="3"/>
      <c r="HUH93" s="3"/>
      <c r="HUI93" s="3"/>
      <c r="HUJ93" s="3"/>
      <c r="HUK93" s="3"/>
      <c r="HUL93" s="3"/>
      <c r="HUM93" s="3"/>
      <c r="HUN93" s="3"/>
      <c r="HUO93" s="3"/>
      <c r="HUP93" s="3"/>
      <c r="HUQ93" s="3"/>
      <c r="HUR93" s="3"/>
      <c r="HUS93" s="3"/>
      <c r="HUT93" s="3"/>
      <c r="HUU93" s="3"/>
      <c r="HUV93" s="3"/>
      <c r="HUW93" s="3"/>
      <c r="HUX93" s="3"/>
      <c r="HUY93" s="3"/>
      <c r="HUZ93" s="3"/>
      <c r="HVA93" s="3"/>
      <c r="HVB93" s="3"/>
      <c r="HVC93" s="3"/>
      <c r="HVD93" s="3"/>
      <c r="HVE93" s="3"/>
      <c r="HVF93" s="3"/>
      <c r="HVG93" s="3"/>
      <c r="HVH93" s="3"/>
      <c r="HVI93" s="3"/>
      <c r="HVJ93" s="3"/>
      <c r="HVK93" s="3"/>
      <c r="HVL93" s="3"/>
      <c r="HVM93" s="3"/>
      <c r="HVN93" s="3"/>
      <c r="HVO93" s="3"/>
      <c r="HVP93" s="3"/>
      <c r="HVQ93" s="3"/>
      <c r="HVR93" s="3"/>
      <c r="HVS93" s="3"/>
      <c r="HVT93" s="3"/>
      <c r="HVU93" s="3"/>
      <c r="HVV93" s="3"/>
      <c r="HVW93" s="3"/>
      <c r="HVX93" s="3"/>
      <c r="HVY93" s="3"/>
      <c r="HVZ93" s="3"/>
      <c r="HWA93" s="3"/>
      <c r="HWB93" s="3"/>
      <c r="HWC93" s="3"/>
      <c r="HWD93" s="3"/>
      <c r="HWE93" s="3"/>
      <c r="HWF93" s="3"/>
      <c r="HWG93" s="3"/>
      <c r="HWH93" s="3"/>
      <c r="HWI93" s="3"/>
      <c r="HWJ93" s="3"/>
      <c r="HWK93" s="3"/>
      <c r="HWL93" s="3"/>
      <c r="HWM93" s="3"/>
      <c r="HWN93" s="3"/>
      <c r="HWO93" s="3"/>
      <c r="HWP93" s="3"/>
      <c r="HWQ93" s="3"/>
      <c r="HWR93" s="3"/>
      <c r="HWS93" s="3"/>
      <c r="HWT93" s="3"/>
      <c r="HWU93" s="3"/>
      <c r="HWV93" s="3"/>
      <c r="HWW93" s="3"/>
      <c r="HWX93" s="3"/>
      <c r="HWY93" s="3"/>
      <c r="HWZ93" s="3"/>
      <c r="HXA93" s="3"/>
      <c r="HXB93" s="3"/>
      <c r="HXC93" s="3"/>
      <c r="HXD93" s="3"/>
      <c r="HXE93" s="3"/>
      <c r="HXF93" s="3"/>
      <c r="HXG93" s="3"/>
      <c r="HXH93" s="3"/>
      <c r="HXI93" s="3"/>
      <c r="HXJ93" s="3"/>
      <c r="HXK93" s="3"/>
      <c r="HXL93" s="3"/>
      <c r="HXM93" s="3"/>
      <c r="HXN93" s="3"/>
      <c r="HXO93" s="3"/>
      <c r="HXP93" s="3"/>
      <c r="HXQ93" s="3"/>
      <c r="HXR93" s="3"/>
      <c r="HXS93" s="3"/>
      <c r="HXT93" s="3"/>
      <c r="HXU93" s="3"/>
      <c r="HXV93" s="3"/>
      <c r="HXW93" s="3"/>
      <c r="HXX93" s="3"/>
      <c r="HXY93" s="3"/>
      <c r="HXZ93" s="3"/>
      <c r="HYA93" s="3"/>
      <c r="HYB93" s="3"/>
      <c r="HYC93" s="3"/>
      <c r="HYD93" s="3"/>
      <c r="HYE93" s="3"/>
      <c r="HYF93" s="3"/>
      <c r="HYG93" s="3"/>
      <c r="HYH93" s="3"/>
      <c r="HYI93" s="3"/>
      <c r="HYJ93" s="3"/>
      <c r="HYK93" s="3"/>
      <c r="HYL93" s="3"/>
      <c r="HYM93" s="3"/>
      <c r="HYN93" s="3"/>
      <c r="HYO93" s="3"/>
      <c r="HYP93" s="3"/>
      <c r="HYQ93" s="3"/>
      <c r="HYR93" s="3"/>
      <c r="HYS93" s="3"/>
      <c r="HYT93" s="3"/>
      <c r="HYU93" s="3"/>
      <c r="HYV93" s="3"/>
      <c r="HYW93" s="3"/>
      <c r="HYX93" s="3"/>
      <c r="HYY93" s="3"/>
      <c r="HYZ93" s="3"/>
      <c r="HZA93" s="3"/>
      <c r="HZB93" s="3"/>
      <c r="HZC93" s="3"/>
      <c r="HZD93" s="3"/>
      <c r="HZE93" s="3"/>
      <c r="HZF93" s="3"/>
      <c r="HZG93" s="3"/>
      <c r="HZH93" s="3"/>
      <c r="HZI93" s="3"/>
      <c r="HZJ93" s="3"/>
      <c r="HZK93" s="3"/>
      <c r="HZL93" s="3"/>
      <c r="HZM93" s="3"/>
      <c r="HZN93" s="3"/>
      <c r="HZO93" s="3"/>
      <c r="HZP93" s="3"/>
      <c r="HZQ93" s="3"/>
      <c r="HZR93" s="3"/>
      <c r="HZS93" s="3"/>
      <c r="HZT93" s="3"/>
      <c r="HZU93" s="3"/>
      <c r="HZV93" s="3"/>
      <c r="HZW93" s="3"/>
      <c r="HZX93" s="3"/>
      <c r="HZY93" s="3"/>
      <c r="HZZ93" s="3"/>
      <c r="IAA93" s="3"/>
      <c r="IAB93" s="3"/>
      <c r="IAC93" s="3"/>
      <c r="IAD93" s="3"/>
      <c r="IAE93" s="3"/>
      <c r="IAF93" s="3"/>
      <c r="IAG93" s="3"/>
      <c r="IAH93" s="3"/>
      <c r="IAI93" s="3"/>
      <c r="IAJ93" s="3"/>
      <c r="IAK93" s="3"/>
      <c r="IAL93" s="3"/>
      <c r="IAM93" s="3"/>
      <c r="IAN93" s="3"/>
      <c r="IAO93" s="3"/>
      <c r="IAP93" s="3"/>
      <c r="IAQ93" s="3"/>
      <c r="IAR93" s="3"/>
      <c r="IAS93" s="3"/>
      <c r="IAT93" s="3"/>
      <c r="IAU93" s="3"/>
      <c r="IAV93" s="3"/>
      <c r="IAW93" s="3"/>
      <c r="IAX93" s="3"/>
      <c r="IAY93" s="3"/>
      <c r="IAZ93" s="3"/>
      <c r="IBA93" s="3"/>
      <c r="IBB93" s="3"/>
      <c r="IBC93" s="3"/>
      <c r="IBD93" s="3"/>
      <c r="IBE93" s="3"/>
      <c r="IBF93" s="3"/>
      <c r="IBG93" s="3"/>
      <c r="IBH93" s="3"/>
      <c r="IBI93" s="3"/>
      <c r="IBJ93" s="3"/>
      <c r="IBK93" s="3"/>
      <c r="IBL93" s="3"/>
      <c r="IBM93" s="3"/>
      <c r="IBN93" s="3"/>
      <c r="IBO93" s="3"/>
      <c r="IBP93" s="3"/>
      <c r="IBQ93" s="3"/>
      <c r="IBR93" s="3"/>
      <c r="IBS93" s="3"/>
      <c r="IBT93" s="3"/>
      <c r="IBU93" s="3"/>
      <c r="IBV93" s="3"/>
      <c r="IBW93" s="3"/>
      <c r="IBX93" s="3"/>
      <c r="IBY93" s="3"/>
      <c r="IBZ93" s="3"/>
      <c r="ICA93" s="3"/>
      <c r="ICB93" s="3"/>
      <c r="ICC93" s="3"/>
      <c r="ICD93" s="3"/>
      <c r="ICE93" s="3"/>
      <c r="ICF93" s="3"/>
      <c r="ICG93" s="3"/>
      <c r="ICH93" s="3"/>
      <c r="ICI93" s="3"/>
      <c r="ICJ93" s="3"/>
      <c r="ICK93" s="3"/>
      <c r="ICL93" s="3"/>
      <c r="ICM93" s="3"/>
      <c r="ICN93" s="3"/>
      <c r="ICO93" s="3"/>
      <c r="ICP93" s="3"/>
      <c r="ICQ93" s="3"/>
      <c r="ICR93" s="3"/>
      <c r="ICS93" s="3"/>
      <c r="ICT93" s="3"/>
      <c r="ICU93" s="3"/>
      <c r="ICV93" s="3"/>
      <c r="ICW93" s="3"/>
      <c r="ICX93" s="3"/>
      <c r="ICY93" s="3"/>
      <c r="ICZ93" s="3"/>
      <c r="IDA93" s="3"/>
      <c r="IDB93" s="3"/>
      <c r="IDC93" s="3"/>
      <c r="IDD93" s="3"/>
      <c r="IDE93" s="3"/>
      <c r="IDF93" s="3"/>
      <c r="IDG93" s="3"/>
      <c r="IDH93" s="3"/>
      <c r="IDI93" s="3"/>
      <c r="IDJ93" s="3"/>
      <c r="IDK93" s="3"/>
      <c r="IDL93" s="3"/>
      <c r="IDM93" s="3"/>
      <c r="IDN93" s="3"/>
      <c r="IDO93" s="3"/>
      <c r="IDP93" s="3"/>
      <c r="IDQ93" s="3"/>
      <c r="IDR93" s="3"/>
      <c r="IDS93" s="3"/>
      <c r="IDT93" s="3"/>
      <c r="IDU93" s="3"/>
      <c r="IDV93" s="3"/>
      <c r="IDW93" s="3"/>
      <c r="IDX93" s="3"/>
      <c r="IDY93" s="3"/>
      <c r="IDZ93" s="3"/>
      <c r="IEA93" s="3"/>
      <c r="IEB93" s="3"/>
      <c r="IEC93" s="3"/>
      <c r="IED93" s="3"/>
      <c r="IEE93" s="3"/>
      <c r="IEF93" s="3"/>
      <c r="IEG93" s="3"/>
      <c r="IEH93" s="3"/>
      <c r="IEI93" s="3"/>
      <c r="IEJ93" s="3"/>
      <c r="IEK93" s="3"/>
      <c r="IEL93" s="3"/>
      <c r="IEM93" s="3"/>
      <c r="IEN93" s="3"/>
      <c r="IEO93" s="3"/>
      <c r="IEP93" s="3"/>
      <c r="IEQ93" s="3"/>
      <c r="IER93" s="3"/>
      <c r="IES93" s="3"/>
      <c r="IET93" s="3"/>
      <c r="IEU93" s="3"/>
      <c r="IEV93" s="3"/>
      <c r="IEW93" s="3"/>
      <c r="IEX93" s="3"/>
      <c r="IEY93" s="3"/>
      <c r="IEZ93" s="3"/>
      <c r="IFA93" s="3"/>
      <c r="IFB93" s="3"/>
      <c r="IFC93" s="3"/>
      <c r="IFD93" s="3"/>
      <c r="IFE93" s="3"/>
      <c r="IFF93" s="3"/>
      <c r="IFG93" s="3"/>
      <c r="IFH93" s="3"/>
      <c r="IFI93" s="3"/>
      <c r="IFJ93" s="3"/>
      <c r="IFK93" s="3"/>
      <c r="IFL93" s="3"/>
      <c r="IFM93" s="3"/>
      <c r="IFN93" s="3"/>
      <c r="IFO93" s="3"/>
      <c r="IFP93" s="3"/>
      <c r="IFQ93" s="3"/>
      <c r="IFR93" s="3"/>
      <c r="IFS93" s="3"/>
      <c r="IFT93" s="3"/>
      <c r="IFU93" s="3"/>
      <c r="IFV93" s="3"/>
      <c r="IFW93" s="3"/>
      <c r="IFX93" s="3"/>
      <c r="IFY93" s="3"/>
      <c r="IFZ93" s="3"/>
      <c r="IGA93" s="3"/>
      <c r="IGB93" s="3"/>
      <c r="IGC93" s="3"/>
      <c r="IGD93" s="3"/>
      <c r="IGE93" s="3"/>
      <c r="IGF93" s="3"/>
      <c r="IGG93" s="3"/>
      <c r="IGH93" s="3"/>
      <c r="IGI93" s="3"/>
      <c r="IGJ93" s="3"/>
      <c r="IGK93" s="3"/>
      <c r="IGL93" s="3"/>
      <c r="IGM93" s="3"/>
      <c r="IGN93" s="3"/>
      <c r="IGO93" s="3"/>
      <c r="IGP93" s="3"/>
      <c r="IGQ93" s="3"/>
      <c r="IGR93" s="3"/>
      <c r="IGS93" s="3"/>
      <c r="IGT93" s="3"/>
      <c r="IGU93" s="3"/>
      <c r="IGV93" s="3"/>
      <c r="IGW93" s="3"/>
      <c r="IGX93" s="3"/>
      <c r="IGY93" s="3"/>
      <c r="IGZ93" s="3"/>
      <c r="IHA93" s="3"/>
      <c r="IHB93" s="3"/>
      <c r="IHC93" s="3"/>
      <c r="IHD93" s="3"/>
      <c r="IHE93" s="3"/>
      <c r="IHF93" s="3"/>
      <c r="IHG93" s="3"/>
      <c r="IHH93" s="3"/>
      <c r="IHI93" s="3"/>
      <c r="IHJ93" s="3"/>
      <c r="IHK93" s="3"/>
      <c r="IHL93" s="3"/>
      <c r="IHM93" s="3"/>
      <c r="IHN93" s="3"/>
      <c r="IHO93" s="3"/>
      <c r="IHP93" s="3"/>
      <c r="IHQ93" s="3"/>
      <c r="IHR93" s="3"/>
      <c r="IHS93" s="3"/>
      <c r="IHT93" s="3"/>
      <c r="IHU93" s="3"/>
      <c r="IHV93" s="3"/>
      <c r="IHW93" s="3"/>
      <c r="IHX93" s="3"/>
      <c r="IHY93" s="3"/>
      <c r="IHZ93" s="3"/>
      <c r="IIA93" s="3"/>
      <c r="IIB93" s="3"/>
      <c r="IIC93" s="3"/>
      <c r="IID93" s="3"/>
      <c r="IIE93" s="3"/>
      <c r="IIF93" s="3"/>
      <c r="IIG93" s="3"/>
      <c r="IIH93" s="3"/>
      <c r="III93" s="3"/>
      <c r="IIJ93" s="3"/>
      <c r="IIK93" s="3"/>
      <c r="IIL93" s="3"/>
      <c r="IIM93" s="3"/>
      <c r="IIN93" s="3"/>
      <c r="IIO93" s="3"/>
      <c r="IIP93" s="3"/>
      <c r="IIQ93" s="3"/>
      <c r="IIR93" s="3"/>
      <c r="IIS93" s="3"/>
      <c r="IIT93" s="3"/>
      <c r="IIU93" s="3"/>
      <c r="IIV93" s="3"/>
      <c r="IIW93" s="3"/>
      <c r="IIX93" s="3"/>
      <c r="IIY93" s="3"/>
      <c r="IIZ93" s="3"/>
      <c r="IJA93" s="3"/>
      <c r="IJB93" s="3"/>
      <c r="IJC93" s="3"/>
      <c r="IJD93" s="3"/>
      <c r="IJE93" s="3"/>
      <c r="IJF93" s="3"/>
      <c r="IJG93" s="3"/>
      <c r="IJH93" s="3"/>
      <c r="IJI93" s="3"/>
      <c r="IJJ93" s="3"/>
      <c r="IJK93" s="3"/>
      <c r="IJL93" s="3"/>
      <c r="IJM93" s="3"/>
      <c r="IJN93" s="3"/>
      <c r="IJO93" s="3"/>
      <c r="IJP93" s="3"/>
      <c r="IJQ93" s="3"/>
      <c r="IJR93" s="3"/>
      <c r="IJS93" s="3"/>
      <c r="IJT93" s="3"/>
      <c r="IJU93" s="3"/>
      <c r="IJV93" s="3"/>
      <c r="IJW93" s="3"/>
      <c r="IJX93" s="3"/>
      <c r="IJY93" s="3"/>
      <c r="IJZ93" s="3"/>
      <c r="IKA93" s="3"/>
      <c r="IKB93" s="3"/>
      <c r="IKC93" s="3"/>
      <c r="IKD93" s="3"/>
      <c r="IKE93" s="3"/>
      <c r="IKF93" s="3"/>
      <c r="IKG93" s="3"/>
      <c r="IKH93" s="3"/>
      <c r="IKI93" s="3"/>
      <c r="IKJ93" s="3"/>
      <c r="IKK93" s="3"/>
      <c r="IKL93" s="3"/>
      <c r="IKM93" s="3"/>
      <c r="IKN93" s="3"/>
      <c r="IKO93" s="3"/>
      <c r="IKP93" s="3"/>
      <c r="IKQ93" s="3"/>
      <c r="IKR93" s="3"/>
      <c r="IKS93" s="3"/>
      <c r="IKT93" s="3"/>
      <c r="IKU93" s="3"/>
      <c r="IKV93" s="3"/>
      <c r="IKW93" s="3"/>
      <c r="IKX93" s="3"/>
      <c r="IKY93" s="3"/>
      <c r="IKZ93" s="3"/>
      <c r="ILA93" s="3"/>
      <c r="ILB93" s="3"/>
      <c r="ILC93" s="3"/>
      <c r="ILD93" s="3"/>
      <c r="ILE93" s="3"/>
      <c r="ILF93" s="3"/>
      <c r="ILG93" s="3"/>
      <c r="ILH93" s="3"/>
      <c r="ILI93" s="3"/>
      <c r="ILJ93" s="3"/>
      <c r="ILK93" s="3"/>
      <c r="ILL93" s="3"/>
      <c r="ILM93" s="3"/>
      <c r="ILN93" s="3"/>
      <c r="ILO93" s="3"/>
      <c r="ILP93" s="3"/>
      <c r="ILQ93" s="3"/>
      <c r="ILR93" s="3"/>
      <c r="ILS93" s="3"/>
      <c r="ILT93" s="3"/>
      <c r="ILU93" s="3"/>
      <c r="ILV93" s="3"/>
      <c r="ILW93" s="3"/>
      <c r="ILX93" s="3"/>
      <c r="ILY93" s="3"/>
      <c r="ILZ93" s="3"/>
      <c r="IMA93" s="3"/>
      <c r="IMB93" s="3"/>
      <c r="IMC93" s="3"/>
      <c r="IMD93" s="3"/>
      <c r="IME93" s="3"/>
      <c r="IMF93" s="3"/>
      <c r="IMG93" s="3"/>
      <c r="IMH93" s="3"/>
      <c r="IMI93" s="3"/>
      <c r="IMJ93" s="3"/>
      <c r="IMK93" s="3"/>
      <c r="IML93" s="3"/>
      <c r="IMM93" s="3"/>
      <c r="IMN93" s="3"/>
      <c r="IMO93" s="3"/>
      <c r="IMP93" s="3"/>
      <c r="IMQ93" s="3"/>
      <c r="IMR93" s="3"/>
      <c r="IMS93" s="3"/>
      <c r="IMT93" s="3"/>
      <c r="IMU93" s="3"/>
      <c r="IMV93" s="3"/>
      <c r="IMW93" s="3"/>
      <c r="IMX93" s="3"/>
      <c r="IMY93" s="3"/>
      <c r="IMZ93" s="3"/>
      <c r="INA93" s="3"/>
      <c r="INB93" s="3"/>
      <c r="INC93" s="3"/>
      <c r="IND93" s="3"/>
      <c r="INE93" s="3"/>
      <c r="INF93" s="3"/>
      <c r="ING93" s="3"/>
      <c r="INH93" s="3"/>
      <c r="INI93" s="3"/>
      <c r="INJ93" s="3"/>
      <c r="INK93" s="3"/>
      <c r="INL93" s="3"/>
      <c r="INM93" s="3"/>
      <c r="INN93" s="3"/>
      <c r="INO93" s="3"/>
      <c r="INP93" s="3"/>
      <c r="INQ93" s="3"/>
      <c r="INR93" s="3"/>
      <c r="INS93" s="3"/>
      <c r="INT93" s="3"/>
      <c r="INU93" s="3"/>
      <c r="INV93" s="3"/>
      <c r="INW93" s="3"/>
      <c r="INX93" s="3"/>
      <c r="INY93" s="3"/>
      <c r="INZ93" s="3"/>
      <c r="IOA93" s="3"/>
      <c r="IOB93" s="3"/>
      <c r="IOC93" s="3"/>
      <c r="IOD93" s="3"/>
      <c r="IOE93" s="3"/>
      <c r="IOF93" s="3"/>
      <c r="IOG93" s="3"/>
      <c r="IOH93" s="3"/>
      <c r="IOI93" s="3"/>
      <c r="IOJ93" s="3"/>
      <c r="IOK93" s="3"/>
      <c r="IOL93" s="3"/>
      <c r="IOM93" s="3"/>
      <c r="ION93" s="3"/>
      <c r="IOO93" s="3"/>
      <c r="IOP93" s="3"/>
      <c r="IOQ93" s="3"/>
      <c r="IOR93" s="3"/>
      <c r="IOS93" s="3"/>
      <c r="IOT93" s="3"/>
      <c r="IOU93" s="3"/>
      <c r="IOV93" s="3"/>
      <c r="IOW93" s="3"/>
      <c r="IOX93" s="3"/>
      <c r="IOY93" s="3"/>
      <c r="IOZ93" s="3"/>
      <c r="IPA93" s="3"/>
      <c r="IPB93" s="3"/>
      <c r="IPC93" s="3"/>
      <c r="IPD93" s="3"/>
      <c r="IPE93" s="3"/>
      <c r="IPF93" s="3"/>
      <c r="IPG93" s="3"/>
      <c r="IPH93" s="3"/>
      <c r="IPI93" s="3"/>
      <c r="IPJ93" s="3"/>
      <c r="IPK93" s="3"/>
      <c r="IPL93" s="3"/>
      <c r="IPM93" s="3"/>
      <c r="IPN93" s="3"/>
      <c r="IPO93" s="3"/>
      <c r="IPP93" s="3"/>
      <c r="IPQ93" s="3"/>
      <c r="IPR93" s="3"/>
      <c r="IPS93" s="3"/>
      <c r="IPT93" s="3"/>
      <c r="IPU93" s="3"/>
      <c r="IPV93" s="3"/>
      <c r="IPW93" s="3"/>
      <c r="IPX93" s="3"/>
      <c r="IPY93" s="3"/>
      <c r="IPZ93" s="3"/>
      <c r="IQA93" s="3"/>
      <c r="IQB93" s="3"/>
      <c r="IQC93" s="3"/>
      <c r="IQD93" s="3"/>
      <c r="IQE93" s="3"/>
      <c r="IQF93" s="3"/>
      <c r="IQG93" s="3"/>
      <c r="IQH93" s="3"/>
      <c r="IQI93" s="3"/>
      <c r="IQJ93" s="3"/>
      <c r="IQK93" s="3"/>
      <c r="IQL93" s="3"/>
      <c r="IQM93" s="3"/>
      <c r="IQN93" s="3"/>
      <c r="IQO93" s="3"/>
      <c r="IQP93" s="3"/>
      <c r="IQQ93" s="3"/>
      <c r="IQR93" s="3"/>
      <c r="IQS93" s="3"/>
      <c r="IQT93" s="3"/>
      <c r="IQU93" s="3"/>
      <c r="IQV93" s="3"/>
      <c r="IQW93" s="3"/>
      <c r="IQX93" s="3"/>
      <c r="IQY93" s="3"/>
      <c r="IQZ93" s="3"/>
      <c r="IRA93" s="3"/>
      <c r="IRB93" s="3"/>
      <c r="IRC93" s="3"/>
      <c r="IRD93" s="3"/>
      <c r="IRE93" s="3"/>
      <c r="IRF93" s="3"/>
      <c r="IRG93" s="3"/>
      <c r="IRH93" s="3"/>
      <c r="IRI93" s="3"/>
      <c r="IRJ93" s="3"/>
      <c r="IRK93" s="3"/>
      <c r="IRL93" s="3"/>
      <c r="IRM93" s="3"/>
      <c r="IRN93" s="3"/>
      <c r="IRO93" s="3"/>
      <c r="IRP93" s="3"/>
      <c r="IRQ93" s="3"/>
      <c r="IRR93" s="3"/>
      <c r="IRS93" s="3"/>
      <c r="IRT93" s="3"/>
      <c r="IRU93" s="3"/>
      <c r="IRV93" s="3"/>
      <c r="IRW93" s="3"/>
      <c r="IRX93" s="3"/>
      <c r="IRY93" s="3"/>
      <c r="IRZ93" s="3"/>
      <c r="ISA93" s="3"/>
      <c r="ISB93" s="3"/>
      <c r="ISC93" s="3"/>
      <c r="ISD93" s="3"/>
      <c r="ISE93" s="3"/>
      <c r="ISF93" s="3"/>
      <c r="ISG93" s="3"/>
      <c r="ISH93" s="3"/>
      <c r="ISI93" s="3"/>
      <c r="ISJ93" s="3"/>
      <c r="ISK93" s="3"/>
      <c r="ISL93" s="3"/>
      <c r="ISM93" s="3"/>
      <c r="ISN93" s="3"/>
      <c r="ISO93" s="3"/>
      <c r="ISP93" s="3"/>
      <c r="ISQ93" s="3"/>
      <c r="ISR93" s="3"/>
      <c r="ISS93" s="3"/>
      <c r="IST93" s="3"/>
      <c r="ISU93" s="3"/>
      <c r="ISV93" s="3"/>
      <c r="ISW93" s="3"/>
      <c r="ISX93" s="3"/>
      <c r="ISY93" s="3"/>
      <c r="ISZ93" s="3"/>
      <c r="ITA93" s="3"/>
      <c r="ITB93" s="3"/>
      <c r="ITC93" s="3"/>
      <c r="ITD93" s="3"/>
      <c r="ITE93" s="3"/>
      <c r="ITF93" s="3"/>
      <c r="ITG93" s="3"/>
      <c r="ITH93" s="3"/>
      <c r="ITI93" s="3"/>
      <c r="ITJ93" s="3"/>
      <c r="ITK93" s="3"/>
      <c r="ITL93" s="3"/>
      <c r="ITM93" s="3"/>
      <c r="ITN93" s="3"/>
      <c r="ITO93" s="3"/>
      <c r="ITP93" s="3"/>
      <c r="ITQ93" s="3"/>
      <c r="ITR93" s="3"/>
      <c r="ITS93" s="3"/>
      <c r="ITT93" s="3"/>
      <c r="ITU93" s="3"/>
      <c r="ITV93" s="3"/>
      <c r="ITW93" s="3"/>
      <c r="ITX93" s="3"/>
      <c r="ITY93" s="3"/>
      <c r="ITZ93" s="3"/>
      <c r="IUA93" s="3"/>
      <c r="IUB93" s="3"/>
      <c r="IUC93" s="3"/>
      <c r="IUD93" s="3"/>
      <c r="IUE93" s="3"/>
      <c r="IUF93" s="3"/>
      <c r="IUG93" s="3"/>
      <c r="IUH93" s="3"/>
      <c r="IUI93" s="3"/>
      <c r="IUJ93" s="3"/>
      <c r="IUK93" s="3"/>
      <c r="IUL93" s="3"/>
      <c r="IUM93" s="3"/>
      <c r="IUN93" s="3"/>
      <c r="IUO93" s="3"/>
      <c r="IUP93" s="3"/>
      <c r="IUQ93" s="3"/>
      <c r="IUR93" s="3"/>
      <c r="IUS93" s="3"/>
      <c r="IUT93" s="3"/>
      <c r="IUU93" s="3"/>
      <c r="IUV93" s="3"/>
      <c r="IUW93" s="3"/>
      <c r="IUX93" s="3"/>
      <c r="IUY93" s="3"/>
      <c r="IUZ93" s="3"/>
      <c r="IVA93" s="3"/>
      <c r="IVB93" s="3"/>
      <c r="IVC93" s="3"/>
      <c r="IVD93" s="3"/>
      <c r="IVE93" s="3"/>
      <c r="IVF93" s="3"/>
      <c r="IVG93" s="3"/>
      <c r="IVH93" s="3"/>
      <c r="IVI93" s="3"/>
      <c r="IVJ93" s="3"/>
      <c r="IVK93" s="3"/>
      <c r="IVL93" s="3"/>
      <c r="IVM93" s="3"/>
      <c r="IVN93" s="3"/>
      <c r="IVO93" s="3"/>
      <c r="IVP93" s="3"/>
      <c r="IVQ93" s="3"/>
      <c r="IVR93" s="3"/>
      <c r="IVS93" s="3"/>
      <c r="IVT93" s="3"/>
      <c r="IVU93" s="3"/>
      <c r="IVV93" s="3"/>
      <c r="IVW93" s="3"/>
      <c r="IVX93" s="3"/>
      <c r="IVY93" s="3"/>
      <c r="IVZ93" s="3"/>
      <c r="IWA93" s="3"/>
      <c r="IWB93" s="3"/>
      <c r="IWC93" s="3"/>
      <c r="IWD93" s="3"/>
      <c r="IWE93" s="3"/>
      <c r="IWF93" s="3"/>
      <c r="IWG93" s="3"/>
      <c r="IWH93" s="3"/>
      <c r="IWI93" s="3"/>
      <c r="IWJ93" s="3"/>
      <c r="IWK93" s="3"/>
      <c r="IWL93" s="3"/>
      <c r="IWM93" s="3"/>
      <c r="IWN93" s="3"/>
      <c r="IWO93" s="3"/>
      <c r="IWP93" s="3"/>
      <c r="IWQ93" s="3"/>
      <c r="IWR93" s="3"/>
      <c r="IWS93" s="3"/>
      <c r="IWT93" s="3"/>
      <c r="IWU93" s="3"/>
      <c r="IWV93" s="3"/>
      <c r="IWW93" s="3"/>
      <c r="IWX93" s="3"/>
      <c r="IWY93" s="3"/>
      <c r="IWZ93" s="3"/>
      <c r="IXA93" s="3"/>
      <c r="IXB93" s="3"/>
      <c r="IXC93" s="3"/>
      <c r="IXD93" s="3"/>
      <c r="IXE93" s="3"/>
      <c r="IXF93" s="3"/>
      <c r="IXG93" s="3"/>
      <c r="IXH93" s="3"/>
      <c r="IXI93" s="3"/>
      <c r="IXJ93" s="3"/>
      <c r="IXK93" s="3"/>
      <c r="IXL93" s="3"/>
      <c r="IXM93" s="3"/>
      <c r="IXN93" s="3"/>
      <c r="IXO93" s="3"/>
      <c r="IXP93" s="3"/>
      <c r="IXQ93" s="3"/>
      <c r="IXR93" s="3"/>
      <c r="IXS93" s="3"/>
      <c r="IXT93" s="3"/>
      <c r="IXU93" s="3"/>
      <c r="IXV93" s="3"/>
      <c r="IXW93" s="3"/>
      <c r="IXX93" s="3"/>
      <c r="IXY93" s="3"/>
      <c r="IXZ93" s="3"/>
      <c r="IYA93" s="3"/>
      <c r="IYB93" s="3"/>
      <c r="IYC93" s="3"/>
      <c r="IYD93" s="3"/>
      <c r="IYE93" s="3"/>
      <c r="IYF93" s="3"/>
      <c r="IYG93" s="3"/>
      <c r="IYH93" s="3"/>
      <c r="IYI93" s="3"/>
      <c r="IYJ93" s="3"/>
      <c r="IYK93" s="3"/>
      <c r="IYL93" s="3"/>
      <c r="IYM93" s="3"/>
      <c r="IYN93" s="3"/>
      <c r="IYO93" s="3"/>
      <c r="IYP93" s="3"/>
      <c r="IYQ93" s="3"/>
      <c r="IYR93" s="3"/>
      <c r="IYS93" s="3"/>
      <c r="IYT93" s="3"/>
      <c r="IYU93" s="3"/>
      <c r="IYV93" s="3"/>
      <c r="IYW93" s="3"/>
      <c r="IYX93" s="3"/>
      <c r="IYY93" s="3"/>
      <c r="IYZ93" s="3"/>
      <c r="IZA93" s="3"/>
      <c r="IZB93" s="3"/>
      <c r="IZC93" s="3"/>
      <c r="IZD93" s="3"/>
      <c r="IZE93" s="3"/>
      <c r="IZF93" s="3"/>
      <c r="IZG93" s="3"/>
      <c r="IZH93" s="3"/>
      <c r="IZI93" s="3"/>
      <c r="IZJ93" s="3"/>
      <c r="IZK93" s="3"/>
      <c r="IZL93" s="3"/>
      <c r="IZM93" s="3"/>
      <c r="IZN93" s="3"/>
      <c r="IZO93" s="3"/>
      <c r="IZP93" s="3"/>
      <c r="IZQ93" s="3"/>
      <c r="IZR93" s="3"/>
      <c r="IZS93" s="3"/>
      <c r="IZT93" s="3"/>
      <c r="IZU93" s="3"/>
      <c r="IZV93" s="3"/>
      <c r="IZW93" s="3"/>
      <c r="IZX93" s="3"/>
      <c r="IZY93" s="3"/>
      <c r="IZZ93" s="3"/>
      <c r="JAA93" s="3"/>
      <c r="JAB93" s="3"/>
      <c r="JAC93" s="3"/>
      <c r="JAD93" s="3"/>
      <c r="JAE93" s="3"/>
      <c r="JAF93" s="3"/>
      <c r="JAG93" s="3"/>
      <c r="JAH93" s="3"/>
      <c r="JAI93" s="3"/>
      <c r="JAJ93" s="3"/>
      <c r="JAK93" s="3"/>
      <c r="JAL93" s="3"/>
      <c r="JAM93" s="3"/>
      <c r="JAN93" s="3"/>
      <c r="JAO93" s="3"/>
      <c r="JAP93" s="3"/>
      <c r="JAQ93" s="3"/>
      <c r="JAR93" s="3"/>
      <c r="JAS93" s="3"/>
      <c r="JAT93" s="3"/>
      <c r="JAU93" s="3"/>
      <c r="JAV93" s="3"/>
      <c r="JAW93" s="3"/>
      <c r="JAX93" s="3"/>
      <c r="JAY93" s="3"/>
      <c r="JAZ93" s="3"/>
      <c r="JBA93" s="3"/>
      <c r="JBB93" s="3"/>
      <c r="JBC93" s="3"/>
      <c r="JBD93" s="3"/>
      <c r="JBE93" s="3"/>
      <c r="JBF93" s="3"/>
      <c r="JBG93" s="3"/>
      <c r="JBH93" s="3"/>
      <c r="JBI93" s="3"/>
      <c r="JBJ93" s="3"/>
      <c r="JBK93" s="3"/>
      <c r="JBL93" s="3"/>
      <c r="JBM93" s="3"/>
      <c r="JBN93" s="3"/>
      <c r="JBO93" s="3"/>
      <c r="JBP93" s="3"/>
      <c r="JBQ93" s="3"/>
      <c r="JBR93" s="3"/>
      <c r="JBS93" s="3"/>
      <c r="JBT93" s="3"/>
      <c r="JBU93" s="3"/>
      <c r="JBV93" s="3"/>
      <c r="JBW93" s="3"/>
      <c r="JBX93" s="3"/>
      <c r="JBY93" s="3"/>
      <c r="JBZ93" s="3"/>
      <c r="JCA93" s="3"/>
      <c r="JCB93" s="3"/>
      <c r="JCC93" s="3"/>
      <c r="JCD93" s="3"/>
      <c r="JCE93" s="3"/>
      <c r="JCF93" s="3"/>
      <c r="JCG93" s="3"/>
      <c r="JCH93" s="3"/>
      <c r="JCI93" s="3"/>
      <c r="JCJ93" s="3"/>
      <c r="JCK93" s="3"/>
      <c r="JCL93" s="3"/>
      <c r="JCM93" s="3"/>
      <c r="JCN93" s="3"/>
      <c r="JCO93" s="3"/>
      <c r="JCP93" s="3"/>
      <c r="JCQ93" s="3"/>
      <c r="JCR93" s="3"/>
      <c r="JCS93" s="3"/>
      <c r="JCT93" s="3"/>
      <c r="JCU93" s="3"/>
      <c r="JCV93" s="3"/>
      <c r="JCW93" s="3"/>
      <c r="JCX93" s="3"/>
      <c r="JCY93" s="3"/>
      <c r="JCZ93" s="3"/>
      <c r="JDA93" s="3"/>
      <c r="JDB93" s="3"/>
      <c r="JDC93" s="3"/>
      <c r="JDD93" s="3"/>
      <c r="JDE93" s="3"/>
      <c r="JDF93" s="3"/>
      <c r="JDG93" s="3"/>
      <c r="JDH93" s="3"/>
      <c r="JDI93" s="3"/>
      <c r="JDJ93" s="3"/>
      <c r="JDK93" s="3"/>
      <c r="JDL93" s="3"/>
      <c r="JDM93" s="3"/>
      <c r="JDN93" s="3"/>
      <c r="JDO93" s="3"/>
      <c r="JDP93" s="3"/>
      <c r="JDQ93" s="3"/>
      <c r="JDR93" s="3"/>
      <c r="JDS93" s="3"/>
      <c r="JDT93" s="3"/>
      <c r="JDU93" s="3"/>
      <c r="JDV93" s="3"/>
      <c r="JDW93" s="3"/>
      <c r="JDX93" s="3"/>
      <c r="JDY93" s="3"/>
      <c r="JDZ93" s="3"/>
      <c r="JEA93" s="3"/>
      <c r="JEB93" s="3"/>
      <c r="JEC93" s="3"/>
      <c r="JED93" s="3"/>
      <c r="JEE93" s="3"/>
      <c r="JEF93" s="3"/>
      <c r="JEG93" s="3"/>
      <c r="JEH93" s="3"/>
      <c r="JEI93" s="3"/>
      <c r="JEJ93" s="3"/>
      <c r="JEK93" s="3"/>
      <c r="JEL93" s="3"/>
      <c r="JEM93" s="3"/>
      <c r="JEN93" s="3"/>
      <c r="JEO93" s="3"/>
      <c r="JEP93" s="3"/>
      <c r="JEQ93" s="3"/>
      <c r="JER93" s="3"/>
      <c r="JES93" s="3"/>
      <c r="JET93" s="3"/>
      <c r="JEU93" s="3"/>
      <c r="JEV93" s="3"/>
      <c r="JEW93" s="3"/>
      <c r="JEX93" s="3"/>
      <c r="JEY93" s="3"/>
      <c r="JEZ93" s="3"/>
      <c r="JFA93" s="3"/>
      <c r="JFB93" s="3"/>
      <c r="JFC93" s="3"/>
      <c r="JFD93" s="3"/>
      <c r="JFE93" s="3"/>
      <c r="JFF93" s="3"/>
      <c r="JFG93" s="3"/>
      <c r="JFH93" s="3"/>
      <c r="JFI93" s="3"/>
      <c r="JFJ93" s="3"/>
      <c r="JFK93" s="3"/>
      <c r="JFL93" s="3"/>
      <c r="JFM93" s="3"/>
      <c r="JFN93" s="3"/>
      <c r="JFO93" s="3"/>
      <c r="JFP93" s="3"/>
      <c r="JFQ93" s="3"/>
      <c r="JFR93" s="3"/>
      <c r="JFS93" s="3"/>
      <c r="JFT93" s="3"/>
      <c r="JFU93" s="3"/>
      <c r="JFV93" s="3"/>
      <c r="JFW93" s="3"/>
      <c r="JFX93" s="3"/>
      <c r="JFY93" s="3"/>
      <c r="JFZ93" s="3"/>
      <c r="JGA93" s="3"/>
      <c r="JGB93" s="3"/>
      <c r="JGC93" s="3"/>
      <c r="JGD93" s="3"/>
      <c r="JGE93" s="3"/>
      <c r="JGF93" s="3"/>
      <c r="JGG93" s="3"/>
      <c r="JGH93" s="3"/>
      <c r="JGI93" s="3"/>
      <c r="JGJ93" s="3"/>
      <c r="JGK93" s="3"/>
      <c r="JGL93" s="3"/>
      <c r="JGM93" s="3"/>
      <c r="JGN93" s="3"/>
      <c r="JGO93" s="3"/>
      <c r="JGP93" s="3"/>
      <c r="JGQ93" s="3"/>
      <c r="JGR93" s="3"/>
      <c r="JGS93" s="3"/>
      <c r="JGT93" s="3"/>
      <c r="JGU93" s="3"/>
      <c r="JGV93" s="3"/>
      <c r="JGW93" s="3"/>
      <c r="JGX93" s="3"/>
      <c r="JGY93" s="3"/>
      <c r="JGZ93" s="3"/>
      <c r="JHA93" s="3"/>
      <c r="JHB93" s="3"/>
      <c r="JHC93" s="3"/>
      <c r="JHD93" s="3"/>
      <c r="JHE93" s="3"/>
      <c r="JHF93" s="3"/>
      <c r="JHG93" s="3"/>
      <c r="JHH93" s="3"/>
      <c r="JHI93" s="3"/>
      <c r="JHJ93" s="3"/>
      <c r="JHK93" s="3"/>
      <c r="JHL93" s="3"/>
      <c r="JHM93" s="3"/>
      <c r="JHN93" s="3"/>
      <c r="JHO93" s="3"/>
      <c r="JHP93" s="3"/>
      <c r="JHQ93" s="3"/>
      <c r="JHR93" s="3"/>
      <c r="JHS93" s="3"/>
      <c r="JHT93" s="3"/>
      <c r="JHU93" s="3"/>
      <c r="JHV93" s="3"/>
      <c r="JHW93" s="3"/>
      <c r="JHX93" s="3"/>
      <c r="JHY93" s="3"/>
      <c r="JHZ93" s="3"/>
      <c r="JIA93" s="3"/>
      <c r="JIB93" s="3"/>
      <c r="JIC93" s="3"/>
      <c r="JID93" s="3"/>
      <c r="JIE93" s="3"/>
      <c r="JIF93" s="3"/>
      <c r="JIG93" s="3"/>
      <c r="JIH93" s="3"/>
      <c r="JII93" s="3"/>
      <c r="JIJ93" s="3"/>
      <c r="JIK93" s="3"/>
      <c r="JIL93" s="3"/>
      <c r="JIM93" s="3"/>
      <c r="JIN93" s="3"/>
      <c r="JIO93" s="3"/>
      <c r="JIP93" s="3"/>
      <c r="JIQ93" s="3"/>
      <c r="JIR93" s="3"/>
      <c r="JIS93" s="3"/>
      <c r="JIT93" s="3"/>
      <c r="JIU93" s="3"/>
      <c r="JIV93" s="3"/>
      <c r="JIW93" s="3"/>
      <c r="JIX93" s="3"/>
      <c r="JIY93" s="3"/>
      <c r="JIZ93" s="3"/>
      <c r="JJA93" s="3"/>
      <c r="JJB93" s="3"/>
      <c r="JJC93" s="3"/>
      <c r="JJD93" s="3"/>
      <c r="JJE93" s="3"/>
      <c r="JJF93" s="3"/>
      <c r="JJG93" s="3"/>
      <c r="JJH93" s="3"/>
      <c r="JJI93" s="3"/>
      <c r="JJJ93" s="3"/>
      <c r="JJK93" s="3"/>
      <c r="JJL93" s="3"/>
      <c r="JJM93" s="3"/>
      <c r="JJN93" s="3"/>
      <c r="JJO93" s="3"/>
      <c r="JJP93" s="3"/>
      <c r="JJQ93" s="3"/>
      <c r="JJR93" s="3"/>
      <c r="JJS93" s="3"/>
      <c r="JJT93" s="3"/>
      <c r="JJU93" s="3"/>
      <c r="JJV93" s="3"/>
      <c r="JJW93" s="3"/>
      <c r="JJX93" s="3"/>
      <c r="JJY93" s="3"/>
      <c r="JJZ93" s="3"/>
      <c r="JKA93" s="3"/>
      <c r="JKB93" s="3"/>
      <c r="JKC93" s="3"/>
      <c r="JKD93" s="3"/>
      <c r="JKE93" s="3"/>
      <c r="JKF93" s="3"/>
      <c r="JKG93" s="3"/>
      <c r="JKH93" s="3"/>
      <c r="JKI93" s="3"/>
      <c r="JKJ93" s="3"/>
      <c r="JKK93" s="3"/>
      <c r="JKL93" s="3"/>
      <c r="JKM93" s="3"/>
      <c r="JKN93" s="3"/>
      <c r="JKO93" s="3"/>
      <c r="JKP93" s="3"/>
      <c r="JKQ93" s="3"/>
      <c r="JKR93" s="3"/>
      <c r="JKS93" s="3"/>
      <c r="JKT93" s="3"/>
      <c r="JKU93" s="3"/>
      <c r="JKV93" s="3"/>
      <c r="JKW93" s="3"/>
      <c r="JKX93" s="3"/>
      <c r="JKY93" s="3"/>
      <c r="JKZ93" s="3"/>
      <c r="JLA93" s="3"/>
      <c r="JLB93" s="3"/>
      <c r="JLC93" s="3"/>
      <c r="JLD93" s="3"/>
      <c r="JLE93" s="3"/>
      <c r="JLF93" s="3"/>
      <c r="JLG93" s="3"/>
      <c r="JLH93" s="3"/>
      <c r="JLI93" s="3"/>
      <c r="JLJ93" s="3"/>
      <c r="JLK93" s="3"/>
      <c r="JLL93" s="3"/>
      <c r="JLM93" s="3"/>
      <c r="JLN93" s="3"/>
      <c r="JLO93" s="3"/>
      <c r="JLP93" s="3"/>
      <c r="JLQ93" s="3"/>
      <c r="JLR93" s="3"/>
      <c r="JLS93" s="3"/>
      <c r="JLT93" s="3"/>
      <c r="JLU93" s="3"/>
      <c r="JLV93" s="3"/>
      <c r="JLW93" s="3"/>
      <c r="JLX93" s="3"/>
      <c r="JLY93" s="3"/>
      <c r="JLZ93" s="3"/>
      <c r="JMA93" s="3"/>
      <c r="JMB93" s="3"/>
      <c r="JMC93" s="3"/>
      <c r="JMD93" s="3"/>
      <c r="JME93" s="3"/>
      <c r="JMF93" s="3"/>
      <c r="JMG93" s="3"/>
      <c r="JMH93" s="3"/>
      <c r="JMI93" s="3"/>
      <c r="JMJ93" s="3"/>
      <c r="JMK93" s="3"/>
      <c r="JML93" s="3"/>
      <c r="JMM93" s="3"/>
      <c r="JMN93" s="3"/>
      <c r="JMO93" s="3"/>
      <c r="JMP93" s="3"/>
      <c r="JMQ93" s="3"/>
      <c r="JMR93" s="3"/>
      <c r="JMS93" s="3"/>
      <c r="JMT93" s="3"/>
      <c r="JMU93" s="3"/>
      <c r="JMV93" s="3"/>
      <c r="JMW93" s="3"/>
      <c r="JMX93" s="3"/>
      <c r="JMY93" s="3"/>
      <c r="JMZ93" s="3"/>
      <c r="JNA93" s="3"/>
      <c r="JNB93" s="3"/>
      <c r="JNC93" s="3"/>
      <c r="JND93" s="3"/>
      <c r="JNE93" s="3"/>
      <c r="JNF93" s="3"/>
      <c r="JNG93" s="3"/>
      <c r="JNH93" s="3"/>
      <c r="JNI93" s="3"/>
      <c r="JNJ93" s="3"/>
      <c r="JNK93" s="3"/>
      <c r="JNL93" s="3"/>
      <c r="JNM93" s="3"/>
      <c r="JNN93" s="3"/>
      <c r="JNO93" s="3"/>
      <c r="JNP93" s="3"/>
      <c r="JNQ93" s="3"/>
      <c r="JNR93" s="3"/>
      <c r="JNS93" s="3"/>
      <c r="JNT93" s="3"/>
      <c r="JNU93" s="3"/>
      <c r="JNV93" s="3"/>
      <c r="JNW93" s="3"/>
      <c r="JNX93" s="3"/>
      <c r="JNY93" s="3"/>
      <c r="JNZ93" s="3"/>
      <c r="JOA93" s="3"/>
      <c r="JOB93" s="3"/>
      <c r="JOC93" s="3"/>
      <c r="JOD93" s="3"/>
      <c r="JOE93" s="3"/>
      <c r="JOF93" s="3"/>
      <c r="JOG93" s="3"/>
      <c r="JOH93" s="3"/>
      <c r="JOI93" s="3"/>
      <c r="JOJ93" s="3"/>
      <c r="JOK93" s="3"/>
      <c r="JOL93" s="3"/>
      <c r="JOM93" s="3"/>
      <c r="JON93" s="3"/>
      <c r="JOO93" s="3"/>
      <c r="JOP93" s="3"/>
      <c r="JOQ93" s="3"/>
      <c r="JOR93" s="3"/>
      <c r="JOS93" s="3"/>
      <c r="JOT93" s="3"/>
      <c r="JOU93" s="3"/>
      <c r="JOV93" s="3"/>
      <c r="JOW93" s="3"/>
      <c r="JOX93" s="3"/>
      <c r="JOY93" s="3"/>
      <c r="JOZ93" s="3"/>
      <c r="JPA93" s="3"/>
      <c r="JPB93" s="3"/>
      <c r="JPC93" s="3"/>
      <c r="JPD93" s="3"/>
      <c r="JPE93" s="3"/>
      <c r="JPF93" s="3"/>
      <c r="JPG93" s="3"/>
      <c r="JPH93" s="3"/>
      <c r="JPI93" s="3"/>
      <c r="JPJ93" s="3"/>
      <c r="JPK93" s="3"/>
      <c r="JPL93" s="3"/>
      <c r="JPM93" s="3"/>
      <c r="JPN93" s="3"/>
      <c r="JPO93" s="3"/>
      <c r="JPP93" s="3"/>
      <c r="JPQ93" s="3"/>
      <c r="JPR93" s="3"/>
      <c r="JPS93" s="3"/>
      <c r="JPT93" s="3"/>
      <c r="JPU93" s="3"/>
      <c r="JPV93" s="3"/>
      <c r="JPW93" s="3"/>
      <c r="JPX93" s="3"/>
      <c r="JPY93" s="3"/>
      <c r="JPZ93" s="3"/>
      <c r="JQA93" s="3"/>
      <c r="JQB93" s="3"/>
      <c r="JQC93" s="3"/>
      <c r="JQD93" s="3"/>
      <c r="JQE93" s="3"/>
      <c r="JQF93" s="3"/>
      <c r="JQG93" s="3"/>
      <c r="JQH93" s="3"/>
      <c r="JQI93" s="3"/>
      <c r="JQJ93" s="3"/>
      <c r="JQK93" s="3"/>
      <c r="JQL93" s="3"/>
      <c r="JQM93" s="3"/>
      <c r="JQN93" s="3"/>
      <c r="JQO93" s="3"/>
      <c r="JQP93" s="3"/>
      <c r="JQQ93" s="3"/>
      <c r="JQR93" s="3"/>
      <c r="JQS93" s="3"/>
      <c r="JQT93" s="3"/>
      <c r="JQU93" s="3"/>
      <c r="JQV93" s="3"/>
      <c r="JQW93" s="3"/>
      <c r="JQX93" s="3"/>
      <c r="JQY93" s="3"/>
      <c r="JQZ93" s="3"/>
      <c r="JRA93" s="3"/>
      <c r="JRB93" s="3"/>
      <c r="JRC93" s="3"/>
      <c r="JRD93" s="3"/>
      <c r="JRE93" s="3"/>
      <c r="JRF93" s="3"/>
      <c r="JRG93" s="3"/>
      <c r="JRH93" s="3"/>
      <c r="JRI93" s="3"/>
      <c r="JRJ93" s="3"/>
      <c r="JRK93" s="3"/>
      <c r="JRL93" s="3"/>
      <c r="JRM93" s="3"/>
      <c r="JRN93" s="3"/>
      <c r="JRO93" s="3"/>
      <c r="JRP93" s="3"/>
      <c r="JRQ93" s="3"/>
      <c r="JRR93" s="3"/>
      <c r="JRS93" s="3"/>
      <c r="JRT93" s="3"/>
      <c r="JRU93" s="3"/>
      <c r="JRV93" s="3"/>
      <c r="JRW93" s="3"/>
      <c r="JRX93" s="3"/>
      <c r="JRY93" s="3"/>
      <c r="JRZ93" s="3"/>
      <c r="JSA93" s="3"/>
      <c r="JSB93" s="3"/>
      <c r="JSC93" s="3"/>
      <c r="JSD93" s="3"/>
      <c r="JSE93" s="3"/>
      <c r="JSF93" s="3"/>
      <c r="JSG93" s="3"/>
      <c r="JSH93" s="3"/>
      <c r="JSI93" s="3"/>
      <c r="JSJ93" s="3"/>
      <c r="JSK93" s="3"/>
      <c r="JSL93" s="3"/>
      <c r="JSM93" s="3"/>
      <c r="JSN93" s="3"/>
      <c r="JSO93" s="3"/>
      <c r="JSP93" s="3"/>
      <c r="JSQ93" s="3"/>
      <c r="JSR93" s="3"/>
      <c r="JSS93" s="3"/>
      <c r="JST93" s="3"/>
      <c r="JSU93" s="3"/>
      <c r="JSV93" s="3"/>
      <c r="JSW93" s="3"/>
      <c r="JSX93" s="3"/>
      <c r="JSY93" s="3"/>
      <c r="JSZ93" s="3"/>
      <c r="JTA93" s="3"/>
      <c r="JTB93" s="3"/>
      <c r="JTC93" s="3"/>
      <c r="JTD93" s="3"/>
      <c r="JTE93" s="3"/>
      <c r="JTF93" s="3"/>
      <c r="JTG93" s="3"/>
      <c r="JTH93" s="3"/>
      <c r="JTI93" s="3"/>
      <c r="JTJ93" s="3"/>
      <c r="JTK93" s="3"/>
      <c r="JTL93" s="3"/>
      <c r="JTM93" s="3"/>
      <c r="JTN93" s="3"/>
      <c r="JTO93" s="3"/>
      <c r="JTP93" s="3"/>
      <c r="JTQ93" s="3"/>
      <c r="JTR93" s="3"/>
      <c r="JTS93" s="3"/>
      <c r="JTT93" s="3"/>
      <c r="JTU93" s="3"/>
      <c r="JTV93" s="3"/>
      <c r="JTW93" s="3"/>
      <c r="JTX93" s="3"/>
      <c r="JTY93" s="3"/>
      <c r="JTZ93" s="3"/>
      <c r="JUA93" s="3"/>
      <c r="JUB93" s="3"/>
      <c r="JUC93" s="3"/>
      <c r="JUD93" s="3"/>
      <c r="JUE93" s="3"/>
      <c r="JUF93" s="3"/>
      <c r="JUG93" s="3"/>
      <c r="JUH93" s="3"/>
      <c r="JUI93" s="3"/>
      <c r="JUJ93" s="3"/>
      <c r="JUK93" s="3"/>
      <c r="JUL93" s="3"/>
      <c r="JUM93" s="3"/>
      <c r="JUN93" s="3"/>
      <c r="JUO93" s="3"/>
      <c r="JUP93" s="3"/>
      <c r="JUQ93" s="3"/>
      <c r="JUR93" s="3"/>
      <c r="JUS93" s="3"/>
      <c r="JUT93" s="3"/>
      <c r="JUU93" s="3"/>
      <c r="JUV93" s="3"/>
      <c r="JUW93" s="3"/>
      <c r="JUX93" s="3"/>
      <c r="JUY93" s="3"/>
      <c r="JUZ93" s="3"/>
      <c r="JVA93" s="3"/>
      <c r="JVB93" s="3"/>
      <c r="JVC93" s="3"/>
      <c r="JVD93" s="3"/>
      <c r="JVE93" s="3"/>
      <c r="JVF93" s="3"/>
      <c r="JVG93" s="3"/>
      <c r="JVH93" s="3"/>
      <c r="JVI93" s="3"/>
      <c r="JVJ93" s="3"/>
      <c r="JVK93" s="3"/>
      <c r="JVL93" s="3"/>
      <c r="JVM93" s="3"/>
      <c r="JVN93" s="3"/>
      <c r="JVO93" s="3"/>
      <c r="JVP93" s="3"/>
      <c r="JVQ93" s="3"/>
      <c r="JVR93" s="3"/>
      <c r="JVS93" s="3"/>
      <c r="JVT93" s="3"/>
      <c r="JVU93" s="3"/>
      <c r="JVV93" s="3"/>
      <c r="JVW93" s="3"/>
      <c r="JVX93" s="3"/>
      <c r="JVY93" s="3"/>
      <c r="JVZ93" s="3"/>
      <c r="JWA93" s="3"/>
      <c r="JWB93" s="3"/>
      <c r="JWC93" s="3"/>
      <c r="JWD93" s="3"/>
      <c r="JWE93" s="3"/>
      <c r="JWF93" s="3"/>
      <c r="JWG93" s="3"/>
      <c r="JWH93" s="3"/>
      <c r="JWI93" s="3"/>
      <c r="JWJ93" s="3"/>
      <c r="JWK93" s="3"/>
      <c r="JWL93" s="3"/>
      <c r="JWM93" s="3"/>
      <c r="JWN93" s="3"/>
      <c r="JWO93" s="3"/>
      <c r="JWP93" s="3"/>
      <c r="JWQ93" s="3"/>
      <c r="JWR93" s="3"/>
      <c r="JWS93" s="3"/>
      <c r="JWT93" s="3"/>
      <c r="JWU93" s="3"/>
      <c r="JWV93" s="3"/>
      <c r="JWW93" s="3"/>
      <c r="JWX93" s="3"/>
      <c r="JWY93" s="3"/>
      <c r="JWZ93" s="3"/>
      <c r="JXA93" s="3"/>
      <c r="JXB93" s="3"/>
      <c r="JXC93" s="3"/>
      <c r="JXD93" s="3"/>
      <c r="JXE93" s="3"/>
      <c r="JXF93" s="3"/>
      <c r="JXG93" s="3"/>
      <c r="JXH93" s="3"/>
      <c r="JXI93" s="3"/>
      <c r="JXJ93" s="3"/>
      <c r="JXK93" s="3"/>
      <c r="JXL93" s="3"/>
      <c r="JXM93" s="3"/>
      <c r="JXN93" s="3"/>
      <c r="JXO93" s="3"/>
      <c r="JXP93" s="3"/>
      <c r="JXQ93" s="3"/>
      <c r="JXR93" s="3"/>
      <c r="JXS93" s="3"/>
      <c r="JXT93" s="3"/>
      <c r="JXU93" s="3"/>
      <c r="JXV93" s="3"/>
      <c r="JXW93" s="3"/>
      <c r="JXX93" s="3"/>
      <c r="JXY93" s="3"/>
      <c r="JXZ93" s="3"/>
      <c r="JYA93" s="3"/>
      <c r="JYB93" s="3"/>
      <c r="JYC93" s="3"/>
      <c r="JYD93" s="3"/>
      <c r="JYE93" s="3"/>
      <c r="JYF93" s="3"/>
      <c r="JYG93" s="3"/>
      <c r="JYH93" s="3"/>
      <c r="JYI93" s="3"/>
      <c r="JYJ93" s="3"/>
      <c r="JYK93" s="3"/>
      <c r="JYL93" s="3"/>
      <c r="JYM93" s="3"/>
      <c r="JYN93" s="3"/>
      <c r="JYO93" s="3"/>
      <c r="JYP93" s="3"/>
      <c r="JYQ93" s="3"/>
      <c r="JYR93" s="3"/>
      <c r="JYS93" s="3"/>
      <c r="JYT93" s="3"/>
      <c r="JYU93" s="3"/>
      <c r="JYV93" s="3"/>
      <c r="JYW93" s="3"/>
      <c r="JYX93" s="3"/>
      <c r="JYY93" s="3"/>
      <c r="JYZ93" s="3"/>
      <c r="JZA93" s="3"/>
      <c r="JZB93" s="3"/>
      <c r="JZC93" s="3"/>
      <c r="JZD93" s="3"/>
      <c r="JZE93" s="3"/>
      <c r="JZF93" s="3"/>
      <c r="JZG93" s="3"/>
      <c r="JZH93" s="3"/>
      <c r="JZI93" s="3"/>
      <c r="JZJ93" s="3"/>
      <c r="JZK93" s="3"/>
      <c r="JZL93" s="3"/>
      <c r="JZM93" s="3"/>
      <c r="JZN93" s="3"/>
      <c r="JZO93" s="3"/>
      <c r="JZP93" s="3"/>
      <c r="JZQ93" s="3"/>
      <c r="JZR93" s="3"/>
      <c r="JZS93" s="3"/>
      <c r="JZT93" s="3"/>
      <c r="JZU93" s="3"/>
      <c r="JZV93" s="3"/>
      <c r="JZW93" s="3"/>
      <c r="JZX93" s="3"/>
      <c r="JZY93" s="3"/>
      <c r="JZZ93" s="3"/>
      <c r="KAA93" s="3"/>
      <c r="KAB93" s="3"/>
      <c r="KAC93" s="3"/>
      <c r="KAD93" s="3"/>
      <c r="KAE93" s="3"/>
      <c r="KAF93" s="3"/>
      <c r="KAG93" s="3"/>
      <c r="KAH93" s="3"/>
      <c r="KAI93" s="3"/>
      <c r="KAJ93" s="3"/>
      <c r="KAK93" s="3"/>
      <c r="KAL93" s="3"/>
      <c r="KAM93" s="3"/>
      <c r="KAN93" s="3"/>
      <c r="KAO93" s="3"/>
      <c r="KAP93" s="3"/>
      <c r="KAQ93" s="3"/>
      <c r="KAR93" s="3"/>
      <c r="KAS93" s="3"/>
      <c r="KAT93" s="3"/>
      <c r="KAU93" s="3"/>
      <c r="KAV93" s="3"/>
      <c r="KAW93" s="3"/>
      <c r="KAX93" s="3"/>
      <c r="KAY93" s="3"/>
      <c r="KAZ93" s="3"/>
      <c r="KBA93" s="3"/>
      <c r="KBB93" s="3"/>
      <c r="KBC93" s="3"/>
      <c r="KBD93" s="3"/>
      <c r="KBE93" s="3"/>
      <c r="KBF93" s="3"/>
      <c r="KBG93" s="3"/>
      <c r="KBH93" s="3"/>
      <c r="KBI93" s="3"/>
      <c r="KBJ93" s="3"/>
      <c r="KBK93" s="3"/>
      <c r="KBL93" s="3"/>
      <c r="KBM93" s="3"/>
      <c r="KBN93" s="3"/>
      <c r="KBO93" s="3"/>
      <c r="KBP93" s="3"/>
      <c r="KBQ93" s="3"/>
      <c r="KBR93" s="3"/>
      <c r="KBS93" s="3"/>
      <c r="KBT93" s="3"/>
      <c r="KBU93" s="3"/>
      <c r="KBV93" s="3"/>
      <c r="KBW93" s="3"/>
      <c r="KBX93" s="3"/>
      <c r="KBY93" s="3"/>
      <c r="KBZ93" s="3"/>
      <c r="KCA93" s="3"/>
      <c r="KCB93" s="3"/>
      <c r="KCC93" s="3"/>
      <c r="KCD93" s="3"/>
      <c r="KCE93" s="3"/>
      <c r="KCF93" s="3"/>
      <c r="KCG93" s="3"/>
      <c r="KCH93" s="3"/>
      <c r="KCI93" s="3"/>
      <c r="KCJ93" s="3"/>
      <c r="KCK93" s="3"/>
      <c r="KCL93" s="3"/>
      <c r="KCM93" s="3"/>
      <c r="KCN93" s="3"/>
      <c r="KCO93" s="3"/>
      <c r="KCP93" s="3"/>
      <c r="KCQ93" s="3"/>
      <c r="KCR93" s="3"/>
      <c r="KCS93" s="3"/>
      <c r="KCT93" s="3"/>
      <c r="KCU93" s="3"/>
      <c r="KCV93" s="3"/>
      <c r="KCW93" s="3"/>
      <c r="KCX93" s="3"/>
      <c r="KCY93" s="3"/>
      <c r="KCZ93" s="3"/>
      <c r="KDA93" s="3"/>
      <c r="KDB93" s="3"/>
      <c r="KDC93" s="3"/>
      <c r="KDD93" s="3"/>
      <c r="KDE93" s="3"/>
      <c r="KDF93" s="3"/>
      <c r="KDG93" s="3"/>
      <c r="KDH93" s="3"/>
      <c r="KDI93" s="3"/>
      <c r="KDJ93" s="3"/>
      <c r="KDK93" s="3"/>
      <c r="KDL93" s="3"/>
      <c r="KDM93" s="3"/>
      <c r="KDN93" s="3"/>
      <c r="KDO93" s="3"/>
      <c r="KDP93" s="3"/>
      <c r="KDQ93" s="3"/>
      <c r="KDR93" s="3"/>
      <c r="KDS93" s="3"/>
      <c r="KDT93" s="3"/>
      <c r="KDU93" s="3"/>
      <c r="KDV93" s="3"/>
      <c r="KDW93" s="3"/>
      <c r="KDX93" s="3"/>
      <c r="KDY93" s="3"/>
      <c r="KDZ93" s="3"/>
      <c r="KEA93" s="3"/>
      <c r="KEB93" s="3"/>
      <c r="KEC93" s="3"/>
      <c r="KED93" s="3"/>
      <c r="KEE93" s="3"/>
      <c r="KEF93" s="3"/>
      <c r="KEG93" s="3"/>
      <c r="KEH93" s="3"/>
      <c r="KEI93" s="3"/>
      <c r="KEJ93" s="3"/>
      <c r="KEK93" s="3"/>
      <c r="KEL93" s="3"/>
      <c r="KEM93" s="3"/>
      <c r="KEN93" s="3"/>
      <c r="KEO93" s="3"/>
      <c r="KEP93" s="3"/>
      <c r="KEQ93" s="3"/>
      <c r="KER93" s="3"/>
      <c r="KES93" s="3"/>
      <c r="KET93" s="3"/>
      <c r="KEU93" s="3"/>
      <c r="KEV93" s="3"/>
      <c r="KEW93" s="3"/>
      <c r="KEX93" s="3"/>
      <c r="KEY93" s="3"/>
      <c r="KEZ93" s="3"/>
      <c r="KFA93" s="3"/>
      <c r="KFB93" s="3"/>
      <c r="KFC93" s="3"/>
      <c r="KFD93" s="3"/>
      <c r="KFE93" s="3"/>
      <c r="KFF93" s="3"/>
      <c r="KFG93" s="3"/>
      <c r="KFH93" s="3"/>
      <c r="KFI93" s="3"/>
      <c r="KFJ93" s="3"/>
      <c r="KFK93" s="3"/>
      <c r="KFL93" s="3"/>
      <c r="KFM93" s="3"/>
      <c r="KFN93" s="3"/>
      <c r="KFO93" s="3"/>
      <c r="KFP93" s="3"/>
      <c r="KFQ93" s="3"/>
      <c r="KFR93" s="3"/>
      <c r="KFS93" s="3"/>
      <c r="KFT93" s="3"/>
      <c r="KFU93" s="3"/>
      <c r="KFV93" s="3"/>
      <c r="KFW93" s="3"/>
      <c r="KFX93" s="3"/>
      <c r="KFY93" s="3"/>
      <c r="KFZ93" s="3"/>
      <c r="KGA93" s="3"/>
      <c r="KGB93" s="3"/>
      <c r="KGC93" s="3"/>
      <c r="KGD93" s="3"/>
      <c r="KGE93" s="3"/>
      <c r="KGF93" s="3"/>
      <c r="KGG93" s="3"/>
      <c r="KGH93" s="3"/>
      <c r="KGI93" s="3"/>
      <c r="KGJ93" s="3"/>
      <c r="KGK93" s="3"/>
      <c r="KGL93" s="3"/>
      <c r="KGM93" s="3"/>
      <c r="KGN93" s="3"/>
      <c r="KGO93" s="3"/>
      <c r="KGP93" s="3"/>
      <c r="KGQ93" s="3"/>
      <c r="KGR93" s="3"/>
      <c r="KGS93" s="3"/>
      <c r="KGT93" s="3"/>
      <c r="KGU93" s="3"/>
      <c r="KGV93" s="3"/>
      <c r="KGW93" s="3"/>
      <c r="KGX93" s="3"/>
      <c r="KGY93" s="3"/>
      <c r="KGZ93" s="3"/>
      <c r="KHA93" s="3"/>
      <c r="KHB93" s="3"/>
      <c r="KHC93" s="3"/>
      <c r="KHD93" s="3"/>
      <c r="KHE93" s="3"/>
      <c r="KHF93" s="3"/>
      <c r="KHG93" s="3"/>
      <c r="KHH93" s="3"/>
      <c r="KHI93" s="3"/>
      <c r="KHJ93" s="3"/>
      <c r="KHK93" s="3"/>
      <c r="KHL93" s="3"/>
      <c r="KHM93" s="3"/>
      <c r="KHN93" s="3"/>
      <c r="KHO93" s="3"/>
      <c r="KHP93" s="3"/>
      <c r="KHQ93" s="3"/>
      <c r="KHR93" s="3"/>
      <c r="KHS93" s="3"/>
      <c r="KHT93" s="3"/>
      <c r="KHU93" s="3"/>
      <c r="KHV93" s="3"/>
      <c r="KHW93" s="3"/>
      <c r="KHX93" s="3"/>
      <c r="KHY93" s="3"/>
      <c r="KHZ93" s="3"/>
      <c r="KIA93" s="3"/>
      <c r="KIB93" s="3"/>
      <c r="KIC93" s="3"/>
      <c r="KID93" s="3"/>
      <c r="KIE93" s="3"/>
      <c r="KIF93" s="3"/>
      <c r="KIG93" s="3"/>
      <c r="KIH93" s="3"/>
      <c r="KII93" s="3"/>
      <c r="KIJ93" s="3"/>
      <c r="KIK93" s="3"/>
      <c r="KIL93" s="3"/>
      <c r="KIM93" s="3"/>
      <c r="KIN93" s="3"/>
      <c r="KIO93" s="3"/>
      <c r="KIP93" s="3"/>
      <c r="KIQ93" s="3"/>
      <c r="KIR93" s="3"/>
      <c r="KIS93" s="3"/>
      <c r="KIT93" s="3"/>
      <c r="KIU93" s="3"/>
      <c r="KIV93" s="3"/>
      <c r="KIW93" s="3"/>
      <c r="KIX93" s="3"/>
      <c r="KIY93" s="3"/>
      <c r="KIZ93" s="3"/>
      <c r="KJA93" s="3"/>
      <c r="KJB93" s="3"/>
      <c r="KJC93" s="3"/>
      <c r="KJD93" s="3"/>
      <c r="KJE93" s="3"/>
      <c r="KJF93" s="3"/>
      <c r="KJG93" s="3"/>
      <c r="KJH93" s="3"/>
      <c r="KJI93" s="3"/>
      <c r="KJJ93" s="3"/>
      <c r="KJK93" s="3"/>
      <c r="KJL93" s="3"/>
      <c r="KJM93" s="3"/>
      <c r="KJN93" s="3"/>
      <c r="KJO93" s="3"/>
      <c r="KJP93" s="3"/>
      <c r="KJQ93" s="3"/>
      <c r="KJR93" s="3"/>
      <c r="KJS93" s="3"/>
      <c r="KJT93" s="3"/>
      <c r="KJU93" s="3"/>
      <c r="KJV93" s="3"/>
      <c r="KJW93" s="3"/>
      <c r="KJX93" s="3"/>
      <c r="KJY93" s="3"/>
      <c r="KJZ93" s="3"/>
      <c r="KKA93" s="3"/>
      <c r="KKB93" s="3"/>
      <c r="KKC93" s="3"/>
      <c r="KKD93" s="3"/>
      <c r="KKE93" s="3"/>
      <c r="KKF93" s="3"/>
      <c r="KKG93" s="3"/>
      <c r="KKH93" s="3"/>
      <c r="KKI93" s="3"/>
      <c r="KKJ93" s="3"/>
      <c r="KKK93" s="3"/>
      <c r="KKL93" s="3"/>
      <c r="KKM93" s="3"/>
      <c r="KKN93" s="3"/>
      <c r="KKO93" s="3"/>
      <c r="KKP93" s="3"/>
      <c r="KKQ93" s="3"/>
      <c r="KKR93" s="3"/>
      <c r="KKS93" s="3"/>
      <c r="KKT93" s="3"/>
      <c r="KKU93" s="3"/>
      <c r="KKV93" s="3"/>
      <c r="KKW93" s="3"/>
      <c r="KKX93" s="3"/>
      <c r="KKY93" s="3"/>
      <c r="KKZ93" s="3"/>
      <c r="KLA93" s="3"/>
      <c r="KLB93" s="3"/>
      <c r="KLC93" s="3"/>
      <c r="KLD93" s="3"/>
      <c r="KLE93" s="3"/>
      <c r="KLF93" s="3"/>
      <c r="KLG93" s="3"/>
      <c r="KLH93" s="3"/>
      <c r="KLI93" s="3"/>
      <c r="KLJ93" s="3"/>
      <c r="KLK93" s="3"/>
      <c r="KLL93" s="3"/>
      <c r="KLM93" s="3"/>
      <c r="KLN93" s="3"/>
      <c r="KLO93" s="3"/>
      <c r="KLP93" s="3"/>
      <c r="KLQ93" s="3"/>
      <c r="KLR93" s="3"/>
      <c r="KLS93" s="3"/>
      <c r="KLT93" s="3"/>
      <c r="KLU93" s="3"/>
      <c r="KLV93" s="3"/>
      <c r="KLW93" s="3"/>
      <c r="KLX93" s="3"/>
      <c r="KLY93" s="3"/>
      <c r="KLZ93" s="3"/>
      <c r="KMA93" s="3"/>
      <c r="KMB93" s="3"/>
      <c r="KMC93" s="3"/>
      <c r="KMD93" s="3"/>
      <c r="KME93" s="3"/>
      <c r="KMF93" s="3"/>
      <c r="KMG93" s="3"/>
      <c r="KMH93" s="3"/>
      <c r="KMI93" s="3"/>
      <c r="KMJ93" s="3"/>
      <c r="KMK93" s="3"/>
      <c r="KML93" s="3"/>
      <c r="KMM93" s="3"/>
      <c r="KMN93" s="3"/>
      <c r="KMO93" s="3"/>
      <c r="KMP93" s="3"/>
      <c r="KMQ93" s="3"/>
      <c r="KMR93" s="3"/>
      <c r="KMS93" s="3"/>
      <c r="KMT93" s="3"/>
      <c r="KMU93" s="3"/>
      <c r="KMV93" s="3"/>
      <c r="KMW93" s="3"/>
      <c r="KMX93" s="3"/>
      <c r="KMY93" s="3"/>
      <c r="KMZ93" s="3"/>
      <c r="KNA93" s="3"/>
      <c r="KNB93" s="3"/>
      <c r="KNC93" s="3"/>
      <c r="KND93" s="3"/>
      <c r="KNE93" s="3"/>
      <c r="KNF93" s="3"/>
      <c r="KNG93" s="3"/>
      <c r="KNH93" s="3"/>
      <c r="KNI93" s="3"/>
      <c r="KNJ93" s="3"/>
      <c r="KNK93" s="3"/>
      <c r="KNL93" s="3"/>
      <c r="KNM93" s="3"/>
      <c r="KNN93" s="3"/>
      <c r="KNO93" s="3"/>
      <c r="KNP93" s="3"/>
      <c r="KNQ93" s="3"/>
      <c r="KNR93" s="3"/>
      <c r="KNS93" s="3"/>
      <c r="KNT93" s="3"/>
      <c r="KNU93" s="3"/>
      <c r="KNV93" s="3"/>
      <c r="KNW93" s="3"/>
      <c r="KNX93" s="3"/>
      <c r="KNY93" s="3"/>
      <c r="KNZ93" s="3"/>
      <c r="KOA93" s="3"/>
      <c r="KOB93" s="3"/>
      <c r="KOC93" s="3"/>
      <c r="KOD93" s="3"/>
      <c r="KOE93" s="3"/>
      <c r="KOF93" s="3"/>
      <c r="KOG93" s="3"/>
      <c r="KOH93" s="3"/>
      <c r="KOI93" s="3"/>
      <c r="KOJ93" s="3"/>
      <c r="KOK93" s="3"/>
      <c r="KOL93" s="3"/>
      <c r="KOM93" s="3"/>
      <c r="KON93" s="3"/>
      <c r="KOO93" s="3"/>
      <c r="KOP93" s="3"/>
      <c r="KOQ93" s="3"/>
      <c r="KOR93" s="3"/>
      <c r="KOS93" s="3"/>
      <c r="KOT93" s="3"/>
      <c r="KOU93" s="3"/>
      <c r="KOV93" s="3"/>
      <c r="KOW93" s="3"/>
      <c r="KOX93" s="3"/>
      <c r="KOY93" s="3"/>
      <c r="KOZ93" s="3"/>
      <c r="KPA93" s="3"/>
      <c r="KPB93" s="3"/>
      <c r="KPC93" s="3"/>
      <c r="KPD93" s="3"/>
      <c r="KPE93" s="3"/>
      <c r="KPF93" s="3"/>
      <c r="KPG93" s="3"/>
      <c r="KPH93" s="3"/>
      <c r="KPI93" s="3"/>
      <c r="KPJ93" s="3"/>
      <c r="KPK93" s="3"/>
      <c r="KPL93" s="3"/>
      <c r="KPM93" s="3"/>
      <c r="KPN93" s="3"/>
      <c r="KPO93" s="3"/>
      <c r="KPP93" s="3"/>
      <c r="KPQ93" s="3"/>
      <c r="KPR93" s="3"/>
      <c r="KPS93" s="3"/>
      <c r="KPT93" s="3"/>
      <c r="KPU93" s="3"/>
      <c r="KPV93" s="3"/>
      <c r="KPW93" s="3"/>
      <c r="KPX93" s="3"/>
      <c r="KPY93" s="3"/>
      <c r="KPZ93" s="3"/>
      <c r="KQA93" s="3"/>
      <c r="KQB93" s="3"/>
      <c r="KQC93" s="3"/>
      <c r="KQD93" s="3"/>
      <c r="KQE93" s="3"/>
      <c r="KQF93" s="3"/>
      <c r="KQG93" s="3"/>
      <c r="KQH93" s="3"/>
      <c r="KQI93" s="3"/>
      <c r="KQJ93" s="3"/>
      <c r="KQK93" s="3"/>
      <c r="KQL93" s="3"/>
      <c r="KQM93" s="3"/>
      <c r="KQN93" s="3"/>
      <c r="KQO93" s="3"/>
      <c r="KQP93" s="3"/>
      <c r="KQQ93" s="3"/>
      <c r="KQR93" s="3"/>
      <c r="KQS93" s="3"/>
      <c r="KQT93" s="3"/>
      <c r="KQU93" s="3"/>
      <c r="KQV93" s="3"/>
      <c r="KQW93" s="3"/>
      <c r="KQX93" s="3"/>
      <c r="KQY93" s="3"/>
      <c r="KQZ93" s="3"/>
      <c r="KRA93" s="3"/>
      <c r="KRB93" s="3"/>
      <c r="KRC93" s="3"/>
      <c r="KRD93" s="3"/>
      <c r="KRE93" s="3"/>
      <c r="KRF93" s="3"/>
      <c r="KRG93" s="3"/>
      <c r="KRH93" s="3"/>
      <c r="KRI93" s="3"/>
      <c r="KRJ93" s="3"/>
      <c r="KRK93" s="3"/>
      <c r="KRL93" s="3"/>
      <c r="KRM93" s="3"/>
      <c r="KRN93" s="3"/>
      <c r="KRO93" s="3"/>
      <c r="KRP93" s="3"/>
      <c r="KRQ93" s="3"/>
      <c r="KRR93" s="3"/>
      <c r="KRS93" s="3"/>
      <c r="KRT93" s="3"/>
      <c r="KRU93" s="3"/>
      <c r="KRV93" s="3"/>
      <c r="KRW93" s="3"/>
      <c r="KRX93" s="3"/>
      <c r="KRY93" s="3"/>
      <c r="KRZ93" s="3"/>
      <c r="KSA93" s="3"/>
      <c r="KSB93" s="3"/>
      <c r="KSC93" s="3"/>
      <c r="KSD93" s="3"/>
      <c r="KSE93" s="3"/>
      <c r="KSF93" s="3"/>
      <c r="KSG93" s="3"/>
      <c r="KSH93" s="3"/>
      <c r="KSI93" s="3"/>
      <c r="KSJ93" s="3"/>
      <c r="KSK93" s="3"/>
      <c r="KSL93" s="3"/>
      <c r="KSM93" s="3"/>
      <c r="KSN93" s="3"/>
      <c r="KSO93" s="3"/>
      <c r="KSP93" s="3"/>
      <c r="KSQ93" s="3"/>
      <c r="KSR93" s="3"/>
      <c r="KSS93" s="3"/>
      <c r="KST93" s="3"/>
      <c r="KSU93" s="3"/>
      <c r="KSV93" s="3"/>
      <c r="KSW93" s="3"/>
      <c r="KSX93" s="3"/>
      <c r="KSY93" s="3"/>
      <c r="KSZ93" s="3"/>
      <c r="KTA93" s="3"/>
      <c r="KTB93" s="3"/>
      <c r="KTC93" s="3"/>
      <c r="KTD93" s="3"/>
      <c r="KTE93" s="3"/>
      <c r="KTF93" s="3"/>
      <c r="KTG93" s="3"/>
      <c r="KTH93" s="3"/>
      <c r="KTI93" s="3"/>
      <c r="KTJ93" s="3"/>
      <c r="KTK93" s="3"/>
      <c r="KTL93" s="3"/>
      <c r="KTM93" s="3"/>
      <c r="KTN93" s="3"/>
      <c r="KTO93" s="3"/>
      <c r="KTP93" s="3"/>
      <c r="KTQ93" s="3"/>
      <c r="KTR93" s="3"/>
      <c r="KTS93" s="3"/>
      <c r="KTT93" s="3"/>
      <c r="KTU93" s="3"/>
      <c r="KTV93" s="3"/>
      <c r="KTW93" s="3"/>
      <c r="KTX93" s="3"/>
      <c r="KTY93" s="3"/>
      <c r="KTZ93" s="3"/>
      <c r="KUA93" s="3"/>
      <c r="KUB93" s="3"/>
      <c r="KUC93" s="3"/>
      <c r="KUD93" s="3"/>
      <c r="KUE93" s="3"/>
      <c r="KUF93" s="3"/>
      <c r="KUG93" s="3"/>
      <c r="KUH93" s="3"/>
      <c r="KUI93" s="3"/>
      <c r="KUJ93" s="3"/>
      <c r="KUK93" s="3"/>
      <c r="KUL93" s="3"/>
      <c r="KUM93" s="3"/>
      <c r="KUN93" s="3"/>
      <c r="KUO93" s="3"/>
      <c r="KUP93" s="3"/>
      <c r="KUQ93" s="3"/>
      <c r="KUR93" s="3"/>
      <c r="KUS93" s="3"/>
      <c r="KUT93" s="3"/>
      <c r="KUU93" s="3"/>
      <c r="KUV93" s="3"/>
      <c r="KUW93" s="3"/>
      <c r="KUX93" s="3"/>
      <c r="KUY93" s="3"/>
      <c r="KUZ93" s="3"/>
      <c r="KVA93" s="3"/>
      <c r="KVB93" s="3"/>
      <c r="KVC93" s="3"/>
      <c r="KVD93" s="3"/>
      <c r="KVE93" s="3"/>
      <c r="KVF93" s="3"/>
      <c r="KVG93" s="3"/>
      <c r="KVH93" s="3"/>
      <c r="KVI93" s="3"/>
      <c r="KVJ93" s="3"/>
      <c r="KVK93" s="3"/>
      <c r="KVL93" s="3"/>
      <c r="KVM93" s="3"/>
      <c r="KVN93" s="3"/>
      <c r="KVO93" s="3"/>
      <c r="KVP93" s="3"/>
      <c r="KVQ93" s="3"/>
      <c r="KVR93" s="3"/>
      <c r="KVS93" s="3"/>
      <c r="KVT93" s="3"/>
      <c r="KVU93" s="3"/>
      <c r="KVV93" s="3"/>
      <c r="KVW93" s="3"/>
      <c r="KVX93" s="3"/>
      <c r="KVY93" s="3"/>
      <c r="KVZ93" s="3"/>
      <c r="KWA93" s="3"/>
      <c r="KWB93" s="3"/>
      <c r="KWC93" s="3"/>
      <c r="KWD93" s="3"/>
      <c r="KWE93" s="3"/>
      <c r="KWF93" s="3"/>
      <c r="KWG93" s="3"/>
      <c r="KWH93" s="3"/>
      <c r="KWI93" s="3"/>
      <c r="KWJ93" s="3"/>
      <c r="KWK93" s="3"/>
      <c r="KWL93" s="3"/>
      <c r="KWM93" s="3"/>
      <c r="KWN93" s="3"/>
      <c r="KWO93" s="3"/>
      <c r="KWP93" s="3"/>
      <c r="KWQ93" s="3"/>
      <c r="KWR93" s="3"/>
      <c r="KWS93" s="3"/>
      <c r="KWT93" s="3"/>
      <c r="KWU93" s="3"/>
      <c r="KWV93" s="3"/>
      <c r="KWW93" s="3"/>
      <c r="KWX93" s="3"/>
      <c r="KWY93" s="3"/>
      <c r="KWZ93" s="3"/>
      <c r="KXA93" s="3"/>
      <c r="KXB93" s="3"/>
      <c r="KXC93" s="3"/>
      <c r="KXD93" s="3"/>
      <c r="KXE93" s="3"/>
      <c r="KXF93" s="3"/>
      <c r="KXG93" s="3"/>
      <c r="KXH93" s="3"/>
      <c r="KXI93" s="3"/>
      <c r="KXJ93" s="3"/>
      <c r="KXK93" s="3"/>
      <c r="KXL93" s="3"/>
      <c r="KXM93" s="3"/>
      <c r="KXN93" s="3"/>
      <c r="KXO93" s="3"/>
      <c r="KXP93" s="3"/>
      <c r="KXQ93" s="3"/>
      <c r="KXR93" s="3"/>
      <c r="KXS93" s="3"/>
      <c r="KXT93" s="3"/>
      <c r="KXU93" s="3"/>
      <c r="KXV93" s="3"/>
      <c r="KXW93" s="3"/>
      <c r="KXX93" s="3"/>
      <c r="KXY93" s="3"/>
      <c r="KXZ93" s="3"/>
      <c r="KYA93" s="3"/>
      <c r="KYB93" s="3"/>
      <c r="KYC93" s="3"/>
      <c r="KYD93" s="3"/>
      <c r="KYE93" s="3"/>
      <c r="KYF93" s="3"/>
      <c r="KYG93" s="3"/>
      <c r="KYH93" s="3"/>
      <c r="KYI93" s="3"/>
      <c r="KYJ93" s="3"/>
      <c r="KYK93" s="3"/>
      <c r="KYL93" s="3"/>
      <c r="KYM93" s="3"/>
      <c r="KYN93" s="3"/>
      <c r="KYO93" s="3"/>
      <c r="KYP93" s="3"/>
      <c r="KYQ93" s="3"/>
      <c r="KYR93" s="3"/>
      <c r="KYS93" s="3"/>
      <c r="KYT93" s="3"/>
      <c r="KYU93" s="3"/>
      <c r="KYV93" s="3"/>
      <c r="KYW93" s="3"/>
      <c r="KYX93" s="3"/>
      <c r="KYY93" s="3"/>
      <c r="KYZ93" s="3"/>
      <c r="KZA93" s="3"/>
      <c r="KZB93" s="3"/>
      <c r="KZC93" s="3"/>
      <c r="KZD93" s="3"/>
      <c r="KZE93" s="3"/>
      <c r="KZF93" s="3"/>
      <c r="KZG93" s="3"/>
      <c r="KZH93" s="3"/>
      <c r="KZI93" s="3"/>
      <c r="KZJ93" s="3"/>
      <c r="KZK93" s="3"/>
      <c r="KZL93" s="3"/>
      <c r="KZM93" s="3"/>
      <c r="KZN93" s="3"/>
      <c r="KZO93" s="3"/>
      <c r="KZP93" s="3"/>
      <c r="KZQ93" s="3"/>
      <c r="KZR93" s="3"/>
      <c r="KZS93" s="3"/>
      <c r="KZT93" s="3"/>
      <c r="KZU93" s="3"/>
      <c r="KZV93" s="3"/>
      <c r="KZW93" s="3"/>
      <c r="KZX93" s="3"/>
      <c r="KZY93" s="3"/>
      <c r="KZZ93" s="3"/>
      <c r="LAA93" s="3"/>
      <c r="LAB93" s="3"/>
      <c r="LAC93" s="3"/>
      <c r="LAD93" s="3"/>
      <c r="LAE93" s="3"/>
      <c r="LAF93" s="3"/>
      <c r="LAG93" s="3"/>
      <c r="LAH93" s="3"/>
      <c r="LAI93" s="3"/>
      <c r="LAJ93" s="3"/>
      <c r="LAK93" s="3"/>
      <c r="LAL93" s="3"/>
      <c r="LAM93" s="3"/>
      <c r="LAN93" s="3"/>
      <c r="LAO93" s="3"/>
      <c r="LAP93" s="3"/>
      <c r="LAQ93" s="3"/>
      <c r="LAR93" s="3"/>
      <c r="LAS93" s="3"/>
      <c r="LAT93" s="3"/>
      <c r="LAU93" s="3"/>
      <c r="LAV93" s="3"/>
      <c r="LAW93" s="3"/>
      <c r="LAX93" s="3"/>
      <c r="LAY93" s="3"/>
      <c r="LAZ93" s="3"/>
      <c r="LBA93" s="3"/>
      <c r="LBB93" s="3"/>
      <c r="LBC93" s="3"/>
      <c r="LBD93" s="3"/>
      <c r="LBE93" s="3"/>
      <c r="LBF93" s="3"/>
      <c r="LBG93" s="3"/>
      <c r="LBH93" s="3"/>
      <c r="LBI93" s="3"/>
      <c r="LBJ93" s="3"/>
      <c r="LBK93" s="3"/>
      <c r="LBL93" s="3"/>
      <c r="LBM93" s="3"/>
      <c r="LBN93" s="3"/>
      <c r="LBO93" s="3"/>
      <c r="LBP93" s="3"/>
      <c r="LBQ93" s="3"/>
      <c r="LBR93" s="3"/>
      <c r="LBS93" s="3"/>
      <c r="LBT93" s="3"/>
      <c r="LBU93" s="3"/>
      <c r="LBV93" s="3"/>
      <c r="LBW93" s="3"/>
      <c r="LBX93" s="3"/>
      <c r="LBY93" s="3"/>
      <c r="LBZ93" s="3"/>
      <c r="LCA93" s="3"/>
      <c r="LCB93" s="3"/>
      <c r="LCC93" s="3"/>
      <c r="LCD93" s="3"/>
      <c r="LCE93" s="3"/>
      <c r="LCF93" s="3"/>
      <c r="LCG93" s="3"/>
      <c r="LCH93" s="3"/>
      <c r="LCI93" s="3"/>
      <c r="LCJ93" s="3"/>
      <c r="LCK93" s="3"/>
      <c r="LCL93" s="3"/>
      <c r="LCM93" s="3"/>
      <c r="LCN93" s="3"/>
      <c r="LCO93" s="3"/>
      <c r="LCP93" s="3"/>
      <c r="LCQ93" s="3"/>
      <c r="LCR93" s="3"/>
      <c r="LCS93" s="3"/>
      <c r="LCT93" s="3"/>
      <c r="LCU93" s="3"/>
      <c r="LCV93" s="3"/>
      <c r="LCW93" s="3"/>
      <c r="LCX93" s="3"/>
      <c r="LCY93" s="3"/>
      <c r="LCZ93" s="3"/>
      <c r="LDA93" s="3"/>
      <c r="LDB93" s="3"/>
      <c r="LDC93" s="3"/>
      <c r="LDD93" s="3"/>
      <c r="LDE93" s="3"/>
      <c r="LDF93" s="3"/>
      <c r="LDG93" s="3"/>
      <c r="LDH93" s="3"/>
      <c r="LDI93" s="3"/>
      <c r="LDJ93" s="3"/>
      <c r="LDK93" s="3"/>
      <c r="LDL93" s="3"/>
      <c r="LDM93" s="3"/>
      <c r="LDN93" s="3"/>
      <c r="LDO93" s="3"/>
      <c r="LDP93" s="3"/>
      <c r="LDQ93" s="3"/>
      <c r="LDR93" s="3"/>
      <c r="LDS93" s="3"/>
      <c r="LDT93" s="3"/>
      <c r="LDU93" s="3"/>
      <c r="LDV93" s="3"/>
      <c r="LDW93" s="3"/>
      <c r="LDX93" s="3"/>
      <c r="LDY93" s="3"/>
      <c r="LDZ93" s="3"/>
      <c r="LEA93" s="3"/>
      <c r="LEB93" s="3"/>
      <c r="LEC93" s="3"/>
      <c r="LED93" s="3"/>
      <c r="LEE93" s="3"/>
      <c r="LEF93" s="3"/>
      <c r="LEG93" s="3"/>
      <c r="LEH93" s="3"/>
      <c r="LEI93" s="3"/>
      <c r="LEJ93" s="3"/>
      <c r="LEK93" s="3"/>
      <c r="LEL93" s="3"/>
      <c r="LEM93" s="3"/>
      <c r="LEN93" s="3"/>
      <c r="LEO93" s="3"/>
      <c r="LEP93" s="3"/>
      <c r="LEQ93" s="3"/>
      <c r="LER93" s="3"/>
      <c r="LES93" s="3"/>
      <c r="LET93" s="3"/>
      <c r="LEU93" s="3"/>
      <c r="LEV93" s="3"/>
      <c r="LEW93" s="3"/>
      <c r="LEX93" s="3"/>
      <c r="LEY93" s="3"/>
      <c r="LEZ93" s="3"/>
      <c r="LFA93" s="3"/>
      <c r="LFB93" s="3"/>
      <c r="LFC93" s="3"/>
      <c r="LFD93" s="3"/>
      <c r="LFE93" s="3"/>
      <c r="LFF93" s="3"/>
      <c r="LFG93" s="3"/>
      <c r="LFH93" s="3"/>
      <c r="LFI93" s="3"/>
      <c r="LFJ93" s="3"/>
      <c r="LFK93" s="3"/>
      <c r="LFL93" s="3"/>
      <c r="LFM93" s="3"/>
      <c r="LFN93" s="3"/>
      <c r="LFO93" s="3"/>
      <c r="LFP93" s="3"/>
      <c r="LFQ93" s="3"/>
      <c r="LFR93" s="3"/>
      <c r="LFS93" s="3"/>
      <c r="LFT93" s="3"/>
      <c r="LFU93" s="3"/>
      <c r="LFV93" s="3"/>
      <c r="LFW93" s="3"/>
      <c r="LFX93" s="3"/>
      <c r="LFY93" s="3"/>
      <c r="LFZ93" s="3"/>
      <c r="LGA93" s="3"/>
      <c r="LGB93" s="3"/>
      <c r="LGC93" s="3"/>
      <c r="LGD93" s="3"/>
      <c r="LGE93" s="3"/>
      <c r="LGF93" s="3"/>
      <c r="LGG93" s="3"/>
      <c r="LGH93" s="3"/>
      <c r="LGI93" s="3"/>
      <c r="LGJ93" s="3"/>
      <c r="LGK93" s="3"/>
      <c r="LGL93" s="3"/>
      <c r="LGM93" s="3"/>
      <c r="LGN93" s="3"/>
      <c r="LGO93" s="3"/>
      <c r="LGP93" s="3"/>
      <c r="LGQ93" s="3"/>
      <c r="LGR93" s="3"/>
      <c r="LGS93" s="3"/>
      <c r="LGT93" s="3"/>
      <c r="LGU93" s="3"/>
      <c r="LGV93" s="3"/>
      <c r="LGW93" s="3"/>
      <c r="LGX93" s="3"/>
      <c r="LGY93" s="3"/>
      <c r="LGZ93" s="3"/>
      <c r="LHA93" s="3"/>
      <c r="LHB93" s="3"/>
      <c r="LHC93" s="3"/>
      <c r="LHD93" s="3"/>
      <c r="LHE93" s="3"/>
      <c r="LHF93" s="3"/>
      <c r="LHG93" s="3"/>
      <c r="LHH93" s="3"/>
      <c r="LHI93" s="3"/>
      <c r="LHJ93" s="3"/>
      <c r="LHK93" s="3"/>
      <c r="LHL93" s="3"/>
      <c r="LHM93" s="3"/>
      <c r="LHN93" s="3"/>
      <c r="LHO93" s="3"/>
      <c r="LHP93" s="3"/>
      <c r="LHQ93" s="3"/>
      <c r="LHR93" s="3"/>
      <c r="LHS93" s="3"/>
      <c r="LHT93" s="3"/>
      <c r="LHU93" s="3"/>
      <c r="LHV93" s="3"/>
      <c r="LHW93" s="3"/>
      <c r="LHX93" s="3"/>
      <c r="LHY93" s="3"/>
      <c r="LHZ93" s="3"/>
      <c r="LIA93" s="3"/>
      <c r="LIB93" s="3"/>
      <c r="LIC93" s="3"/>
      <c r="LID93" s="3"/>
      <c r="LIE93" s="3"/>
      <c r="LIF93" s="3"/>
      <c r="LIG93" s="3"/>
      <c r="LIH93" s="3"/>
      <c r="LII93" s="3"/>
      <c r="LIJ93" s="3"/>
      <c r="LIK93" s="3"/>
      <c r="LIL93" s="3"/>
      <c r="LIM93" s="3"/>
      <c r="LIN93" s="3"/>
      <c r="LIO93" s="3"/>
      <c r="LIP93" s="3"/>
      <c r="LIQ93" s="3"/>
      <c r="LIR93" s="3"/>
      <c r="LIS93" s="3"/>
      <c r="LIT93" s="3"/>
      <c r="LIU93" s="3"/>
      <c r="LIV93" s="3"/>
      <c r="LIW93" s="3"/>
      <c r="LIX93" s="3"/>
      <c r="LIY93" s="3"/>
      <c r="LIZ93" s="3"/>
      <c r="LJA93" s="3"/>
      <c r="LJB93" s="3"/>
      <c r="LJC93" s="3"/>
      <c r="LJD93" s="3"/>
      <c r="LJE93" s="3"/>
      <c r="LJF93" s="3"/>
      <c r="LJG93" s="3"/>
      <c r="LJH93" s="3"/>
      <c r="LJI93" s="3"/>
      <c r="LJJ93" s="3"/>
      <c r="LJK93" s="3"/>
      <c r="LJL93" s="3"/>
      <c r="LJM93" s="3"/>
      <c r="LJN93" s="3"/>
      <c r="LJO93" s="3"/>
      <c r="LJP93" s="3"/>
      <c r="LJQ93" s="3"/>
      <c r="LJR93" s="3"/>
      <c r="LJS93" s="3"/>
      <c r="LJT93" s="3"/>
      <c r="LJU93" s="3"/>
      <c r="LJV93" s="3"/>
      <c r="LJW93" s="3"/>
      <c r="LJX93" s="3"/>
      <c r="LJY93" s="3"/>
      <c r="LJZ93" s="3"/>
      <c r="LKA93" s="3"/>
      <c r="LKB93" s="3"/>
      <c r="LKC93" s="3"/>
      <c r="LKD93" s="3"/>
      <c r="LKE93" s="3"/>
      <c r="LKF93" s="3"/>
      <c r="LKG93" s="3"/>
      <c r="LKH93" s="3"/>
      <c r="LKI93" s="3"/>
      <c r="LKJ93" s="3"/>
      <c r="LKK93" s="3"/>
      <c r="LKL93" s="3"/>
      <c r="LKM93" s="3"/>
      <c r="LKN93" s="3"/>
      <c r="LKO93" s="3"/>
      <c r="LKP93" s="3"/>
      <c r="LKQ93" s="3"/>
      <c r="LKR93" s="3"/>
      <c r="LKS93" s="3"/>
      <c r="LKT93" s="3"/>
      <c r="LKU93" s="3"/>
      <c r="LKV93" s="3"/>
      <c r="LKW93" s="3"/>
      <c r="LKX93" s="3"/>
      <c r="LKY93" s="3"/>
      <c r="LKZ93" s="3"/>
      <c r="LLA93" s="3"/>
      <c r="LLB93" s="3"/>
      <c r="LLC93" s="3"/>
      <c r="LLD93" s="3"/>
      <c r="LLE93" s="3"/>
      <c r="LLF93" s="3"/>
      <c r="LLG93" s="3"/>
      <c r="LLH93" s="3"/>
      <c r="LLI93" s="3"/>
      <c r="LLJ93" s="3"/>
      <c r="LLK93" s="3"/>
      <c r="LLL93" s="3"/>
      <c r="LLM93" s="3"/>
      <c r="LLN93" s="3"/>
      <c r="LLO93" s="3"/>
      <c r="LLP93" s="3"/>
      <c r="LLQ93" s="3"/>
      <c r="LLR93" s="3"/>
      <c r="LLS93" s="3"/>
      <c r="LLT93" s="3"/>
      <c r="LLU93" s="3"/>
      <c r="LLV93" s="3"/>
      <c r="LLW93" s="3"/>
      <c r="LLX93" s="3"/>
      <c r="LLY93" s="3"/>
      <c r="LLZ93" s="3"/>
      <c r="LMA93" s="3"/>
      <c r="LMB93" s="3"/>
      <c r="LMC93" s="3"/>
      <c r="LMD93" s="3"/>
      <c r="LME93" s="3"/>
      <c r="LMF93" s="3"/>
      <c r="LMG93" s="3"/>
      <c r="LMH93" s="3"/>
      <c r="LMI93" s="3"/>
      <c r="LMJ93" s="3"/>
      <c r="LMK93" s="3"/>
      <c r="LML93" s="3"/>
      <c r="LMM93" s="3"/>
      <c r="LMN93" s="3"/>
      <c r="LMO93" s="3"/>
      <c r="LMP93" s="3"/>
      <c r="LMQ93" s="3"/>
      <c r="LMR93" s="3"/>
      <c r="LMS93" s="3"/>
      <c r="LMT93" s="3"/>
      <c r="LMU93" s="3"/>
      <c r="LMV93" s="3"/>
      <c r="LMW93" s="3"/>
      <c r="LMX93" s="3"/>
      <c r="LMY93" s="3"/>
      <c r="LMZ93" s="3"/>
      <c r="LNA93" s="3"/>
      <c r="LNB93" s="3"/>
      <c r="LNC93" s="3"/>
      <c r="LND93" s="3"/>
      <c r="LNE93" s="3"/>
      <c r="LNF93" s="3"/>
      <c r="LNG93" s="3"/>
      <c r="LNH93" s="3"/>
      <c r="LNI93" s="3"/>
      <c r="LNJ93" s="3"/>
      <c r="LNK93" s="3"/>
      <c r="LNL93" s="3"/>
      <c r="LNM93" s="3"/>
      <c r="LNN93" s="3"/>
      <c r="LNO93" s="3"/>
      <c r="LNP93" s="3"/>
      <c r="LNQ93" s="3"/>
      <c r="LNR93" s="3"/>
      <c r="LNS93" s="3"/>
      <c r="LNT93" s="3"/>
      <c r="LNU93" s="3"/>
      <c r="LNV93" s="3"/>
      <c r="LNW93" s="3"/>
      <c r="LNX93" s="3"/>
      <c r="LNY93" s="3"/>
      <c r="LNZ93" s="3"/>
      <c r="LOA93" s="3"/>
      <c r="LOB93" s="3"/>
      <c r="LOC93" s="3"/>
      <c r="LOD93" s="3"/>
      <c r="LOE93" s="3"/>
      <c r="LOF93" s="3"/>
      <c r="LOG93" s="3"/>
      <c r="LOH93" s="3"/>
      <c r="LOI93" s="3"/>
      <c r="LOJ93" s="3"/>
      <c r="LOK93" s="3"/>
      <c r="LOL93" s="3"/>
      <c r="LOM93" s="3"/>
      <c r="LON93" s="3"/>
      <c r="LOO93" s="3"/>
      <c r="LOP93" s="3"/>
      <c r="LOQ93" s="3"/>
      <c r="LOR93" s="3"/>
      <c r="LOS93" s="3"/>
      <c r="LOT93" s="3"/>
      <c r="LOU93" s="3"/>
      <c r="LOV93" s="3"/>
      <c r="LOW93" s="3"/>
      <c r="LOX93" s="3"/>
      <c r="LOY93" s="3"/>
      <c r="LOZ93" s="3"/>
      <c r="LPA93" s="3"/>
      <c r="LPB93" s="3"/>
      <c r="LPC93" s="3"/>
      <c r="LPD93" s="3"/>
      <c r="LPE93" s="3"/>
      <c r="LPF93" s="3"/>
      <c r="LPG93" s="3"/>
      <c r="LPH93" s="3"/>
      <c r="LPI93" s="3"/>
      <c r="LPJ93" s="3"/>
      <c r="LPK93" s="3"/>
      <c r="LPL93" s="3"/>
      <c r="LPM93" s="3"/>
      <c r="LPN93" s="3"/>
      <c r="LPO93" s="3"/>
      <c r="LPP93" s="3"/>
      <c r="LPQ93" s="3"/>
      <c r="LPR93" s="3"/>
      <c r="LPS93" s="3"/>
      <c r="LPT93" s="3"/>
      <c r="LPU93" s="3"/>
      <c r="LPV93" s="3"/>
      <c r="LPW93" s="3"/>
      <c r="LPX93" s="3"/>
      <c r="LPY93" s="3"/>
      <c r="LPZ93" s="3"/>
      <c r="LQA93" s="3"/>
      <c r="LQB93" s="3"/>
      <c r="LQC93" s="3"/>
      <c r="LQD93" s="3"/>
      <c r="LQE93" s="3"/>
      <c r="LQF93" s="3"/>
      <c r="LQG93" s="3"/>
      <c r="LQH93" s="3"/>
      <c r="LQI93" s="3"/>
      <c r="LQJ93" s="3"/>
      <c r="LQK93" s="3"/>
      <c r="LQL93" s="3"/>
      <c r="LQM93" s="3"/>
      <c r="LQN93" s="3"/>
      <c r="LQO93" s="3"/>
      <c r="LQP93" s="3"/>
      <c r="LQQ93" s="3"/>
      <c r="LQR93" s="3"/>
      <c r="LQS93" s="3"/>
      <c r="LQT93" s="3"/>
      <c r="LQU93" s="3"/>
      <c r="LQV93" s="3"/>
      <c r="LQW93" s="3"/>
      <c r="LQX93" s="3"/>
      <c r="LQY93" s="3"/>
      <c r="LQZ93" s="3"/>
      <c r="LRA93" s="3"/>
      <c r="LRB93" s="3"/>
      <c r="LRC93" s="3"/>
      <c r="LRD93" s="3"/>
      <c r="LRE93" s="3"/>
      <c r="LRF93" s="3"/>
      <c r="LRG93" s="3"/>
      <c r="LRH93" s="3"/>
      <c r="LRI93" s="3"/>
      <c r="LRJ93" s="3"/>
      <c r="LRK93" s="3"/>
      <c r="LRL93" s="3"/>
      <c r="LRM93" s="3"/>
      <c r="LRN93" s="3"/>
      <c r="LRO93" s="3"/>
      <c r="LRP93" s="3"/>
      <c r="LRQ93" s="3"/>
      <c r="LRR93" s="3"/>
      <c r="LRS93" s="3"/>
      <c r="LRT93" s="3"/>
      <c r="LRU93" s="3"/>
      <c r="LRV93" s="3"/>
      <c r="LRW93" s="3"/>
      <c r="LRX93" s="3"/>
      <c r="LRY93" s="3"/>
      <c r="LRZ93" s="3"/>
      <c r="LSA93" s="3"/>
      <c r="LSB93" s="3"/>
      <c r="LSC93" s="3"/>
      <c r="LSD93" s="3"/>
      <c r="LSE93" s="3"/>
      <c r="LSF93" s="3"/>
      <c r="LSG93" s="3"/>
      <c r="LSH93" s="3"/>
      <c r="LSI93" s="3"/>
      <c r="LSJ93" s="3"/>
      <c r="LSK93" s="3"/>
      <c r="LSL93" s="3"/>
      <c r="LSM93" s="3"/>
      <c r="LSN93" s="3"/>
      <c r="LSO93" s="3"/>
      <c r="LSP93" s="3"/>
      <c r="LSQ93" s="3"/>
      <c r="LSR93" s="3"/>
      <c r="LSS93" s="3"/>
      <c r="LST93" s="3"/>
      <c r="LSU93" s="3"/>
      <c r="LSV93" s="3"/>
      <c r="LSW93" s="3"/>
      <c r="LSX93" s="3"/>
      <c r="LSY93" s="3"/>
      <c r="LSZ93" s="3"/>
      <c r="LTA93" s="3"/>
      <c r="LTB93" s="3"/>
      <c r="LTC93" s="3"/>
      <c r="LTD93" s="3"/>
      <c r="LTE93" s="3"/>
      <c r="LTF93" s="3"/>
      <c r="LTG93" s="3"/>
      <c r="LTH93" s="3"/>
      <c r="LTI93" s="3"/>
      <c r="LTJ93" s="3"/>
      <c r="LTK93" s="3"/>
      <c r="LTL93" s="3"/>
      <c r="LTM93" s="3"/>
      <c r="LTN93" s="3"/>
      <c r="LTO93" s="3"/>
      <c r="LTP93" s="3"/>
      <c r="LTQ93" s="3"/>
      <c r="LTR93" s="3"/>
      <c r="LTS93" s="3"/>
      <c r="LTT93" s="3"/>
      <c r="LTU93" s="3"/>
      <c r="LTV93" s="3"/>
      <c r="LTW93" s="3"/>
      <c r="LTX93" s="3"/>
      <c r="LTY93" s="3"/>
      <c r="LTZ93" s="3"/>
      <c r="LUA93" s="3"/>
      <c r="LUB93" s="3"/>
      <c r="LUC93" s="3"/>
      <c r="LUD93" s="3"/>
      <c r="LUE93" s="3"/>
      <c r="LUF93" s="3"/>
      <c r="LUG93" s="3"/>
      <c r="LUH93" s="3"/>
      <c r="LUI93" s="3"/>
      <c r="LUJ93" s="3"/>
      <c r="LUK93" s="3"/>
      <c r="LUL93" s="3"/>
      <c r="LUM93" s="3"/>
      <c r="LUN93" s="3"/>
      <c r="LUO93" s="3"/>
      <c r="LUP93" s="3"/>
      <c r="LUQ93" s="3"/>
      <c r="LUR93" s="3"/>
      <c r="LUS93" s="3"/>
      <c r="LUT93" s="3"/>
      <c r="LUU93" s="3"/>
      <c r="LUV93" s="3"/>
      <c r="LUW93" s="3"/>
      <c r="LUX93" s="3"/>
      <c r="LUY93" s="3"/>
      <c r="LUZ93" s="3"/>
      <c r="LVA93" s="3"/>
      <c r="LVB93" s="3"/>
      <c r="LVC93" s="3"/>
      <c r="LVD93" s="3"/>
      <c r="LVE93" s="3"/>
      <c r="LVF93" s="3"/>
      <c r="LVG93" s="3"/>
      <c r="LVH93" s="3"/>
      <c r="LVI93" s="3"/>
      <c r="LVJ93" s="3"/>
      <c r="LVK93" s="3"/>
      <c r="LVL93" s="3"/>
      <c r="LVM93" s="3"/>
      <c r="LVN93" s="3"/>
      <c r="LVO93" s="3"/>
      <c r="LVP93" s="3"/>
      <c r="LVQ93" s="3"/>
      <c r="LVR93" s="3"/>
      <c r="LVS93" s="3"/>
      <c r="LVT93" s="3"/>
      <c r="LVU93" s="3"/>
      <c r="LVV93" s="3"/>
      <c r="LVW93" s="3"/>
      <c r="LVX93" s="3"/>
      <c r="LVY93" s="3"/>
      <c r="LVZ93" s="3"/>
      <c r="LWA93" s="3"/>
      <c r="LWB93" s="3"/>
      <c r="LWC93" s="3"/>
      <c r="LWD93" s="3"/>
      <c r="LWE93" s="3"/>
      <c r="LWF93" s="3"/>
      <c r="LWG93" s="3"/>
      <c r="LWH93" s="3"/>
      <c r="LWI93" s="3"/>
      <c r="LWJ93" s="3"/>
      <c r="LWK93" s="3"/>
      <c r="LWL93" s="3"/>
      <c r="LWM93" s="3"/>
      <c r="LWN93" s="3"/>
      <c r="LWO93" s="3"/>
      <c r="LWP93" s="3"/>
      <c r="LWQ93" s="3"/>
      <c r="LWR93" s="3"/>
      <c r="LWS93" s="3"/>
      <c r="LWT93" s="3"/>
      <c r="LWU93" s="3"/>
      <c r="LWV93" s="3"/>
      <c r="LWW93" s="3"/>
      <c r="LWX93" s="3"/>
      <c r="LWY93" s="3"/>
      <c r="LWZ93" s="3"/>
      <c r="LXA93" s="3"/>
      <c r="LXB93" s="3"/>
      <c r="LXC93" s="3"/>
      <c r="LXD93" s="3"/>
      <c r="LXE93" s="3"/>
      <c r="LXF93" s="3"/>
      <c r="LXG93" s="3"/>
      <c r="LXH93" s="3"/>
      <c r="LXI93" s="3"/>
      <c r="LXJ93" s="3"/>
      <c r="LXK93" s="3"/>
      <c r="LXL93" s="3"/>
      <c r="LXM93" s="3"/>
      <c r="LXN93" s="3"/>
      <c r="LXO93" s="3"/>
      <c r="LXP93" s="3"/>
      <c r="LXQ93" s="3"/>
      <c r="LXR93" s="3"/>
      <c r="LXS93" s="3"/>
      <c r="LXT93" s="3"/>
      <c r="LXU93" s="3"/>
      <c r="LXV93" s="3"/>
      <c r="LXW93" s="3"/>
      <c r="LXX93" s="3"/>
      <c r="LXY93" s="3"/>
      <c r="LXZ93" s="3"/>
      <c r="LYA93" s="3"/>
      <c r="LYB93" s="3"/>
      <c r="LYC93" s="3"/>
      <c r="LYD93" s="3"/>
      <c r="LYE93" s="3"/>
      <c r="LYF93" s="3"/>
      <c r="LYG93" s="3"/>
      <c r="LYH93" s="3"/>
      <c r="LYI93" s="3"/>
      <c r="LYJ93" s="3"/>
      <c r="LYK93" s="3"/>
      <c r="LYL93" s="3"/>
      <c r="LYM93" s="3"/>
      <c r="LYN93" s="3"/>
      <c r="LYO93" s="3"/>
      <c r="LYP93" s="3"/>
      <c r="LYQ93" s="3"/>
      <c r="LYR93" s="3"/>
      <c r="LYS93" s="3"/>
      <c r="LYT93" s="3"/>
      <c r="LYU93" s="3"/>
      <c r="LYV93" s="3"/>
      <c r="LYW93" s="3"/>
      <c r="LYX93" s="3"/>
      <c r="LYY93" s="3"/>
      <c r="LYZ93" s="3"/>
      <c r="LZA93" s="3"/>
      <c r="LZB93" s="3"/>
      <c r="LZC93" s="3"/>
      <c r="LZD93" s="3"/>
      <c r="LZE93" s="3"/>
      <c r="LZF93" s="3"/>
      <c r="LZG93" s="3"/>
      <c r="LZH93" s="3"/>
      <c r="LZI93" s="3"/>
      <c r="LZJ93" s="3"/>
      <c r="LZK93" s="3"/>
      <c r="LZL93" s="3"/>
      <c r="LZM93" s="3"/>
      <c r="LZN93" s="3"/>
      <c r="LZO93" s="3"/>
      <c r="LZP93" s="3"/>
      <c r="LZQ93" s="3"/>
      <c r="LZR93" s="3"/>
      <c r="LZS93" s="3"/>
      <c r="LZT93" s="3"/>
      <c r="LZU93" s="3"/>
      <c r="LZV93" s="3"/>
      <c r="LZW93" s="3"/>
      <c r="LZX93" s="3"/>
      <c r="LZY93" s="3"/>
      <c r="LZZ93" s="3"/>
      <c r="MAA93" s="3"/>
      <c r="MAB93" s="3"/>
      <c r="MAC93" s="3"/>
      <c r="MAD93" s="3"/>
      <c r="MAE93" s="3"/>
      <c r="MAF93" s="3"/>
      <c r="MAG93" s="3"/>
      <c r="MAH93" s="3"/>
      <c r="MAI93" s="3"/>
      <c r="MAJ93" s="3"/>
      <c r="MAK93" s="3"/>
      <c r="MAL93" s="3"/>
      <c r="MAM93" s="3"/>
      <c r="MAN93" s="3"/>
      <c r="MAO93" s="3"/>
      <c r="MAP93" s="3"/>
      <c r="MAQ93" s="3"/>
      <c r="MAR93" s="3"/>
      <c r="MAS93" s="3"/>
      <c r="MAT93" s="3"/>
      <c r="MAU93" s="3"/>
      <c r="MAV93" s="3"/>
      <c r="MAW93" s="3"/>
      <c r="MAX93" s="3"/>
      <c r="MAY93" s="3"/>
      <c r="MAZ93" s="3"/>
      <c r="MBA93" s="3"/>
      <c r="MBB93" s="3"/>
      <c r="MBC93" s="3"/>
      <c r="MBD93" s="3"/>
      <c r="MBE93" s="3"/>
      <c r="MBF93" s="3"/>
      <c r="MBG93" s="3"/>
      <c r="MBH93" s="3"/>
      <c r="MBI93" s="3"/>
      <c r="MBJ93" s="3"/>
      <c r="MBK93" s="3"/>
      <c r="MBL93" s="3"/>
      <c r="MBM93" s="3"/>
      <c r="MBN93" s="3"/>
      <c r="MBO93" s="3"/>
      <c r="MBP93" s="3"/>
      <c r="MBQ93" s="3"/>
      <c r="MBR93" s="3"/>
      <c r="MBS93" s="3"/>
      <c r="MBT93" s="3"/>
      <c r="MBU93" s="3"/>
      <c r="MBV93" s="3"/>
      <c r="MBW93" s="3"/>
      <c r="MBX93" s="3"/>
      <c r="MBY93" s="3"/>
      <c r="MBZ93" s="3"/>
      <c r="MCA93" s="3"/>
      <c r="MCB93" s="3"/>
      <c r="MCC93" s="3"/>
      <c r="MCD93" s="3"/>
      <c r="MCE93" s="3"/>
      <c r="MCF93" s="3"/>
      <c r="MCG93" s="3"/>
      <c r="MCH93" s="3"/>
      <c r="MCI93" s="3"/>
      <c r="MCJ93" s="3"/>
      <c r="MCK93" s="3"/>
      <c r="MCL93" s="3"/>
      <c r="MCM93" s="3"/>
      <c r="MCN93" s="3"/>
      <c r="MCO93" s="3"/>
      <c r="MCP93" s="3"/>
      <c r="MCQ93" s="3"/>
      <c r="MCR93" s="3"/>
      <c r="MCS93" s="3"/>
      <c r="MCT93" s="3"/>
      <c r="MCU93" s="3"/>
      <c r="MCV93" s="3"/>
      <c r="MCW93" s="3"/>
      <c r="MCX93" s="3"/>
      <c r="MCY93" s="3"/>
      <c r="MCZ93" s="3"/>
      <c r="MDA93" s="3"/>
      <c r="MDB93" s="3"/>
      <c r="MDC93" s="3"/>
      <c r="MDD93" s="3"/>
      <c r="MDE93" s="3"/>
      <c r="MDF93" s="3"/>
      <c r="MDG93" s="3"/>
      <c r="MDH93" s="3"/>
      <c r="MDI93" s="3"/>
      <c r="MDJ93" s="3"/>
      <c r="MDK93" s="3"/>
      <c r="MDL93" s="3"/>
      <c r="MDM93" s="3"/>
      <c r="MDN93" s="3"/>
      <c r="MDO93" s="3"/>
      <c r="MDP93" s="3"/>
      <c r="MDQ93" s="3"/>
      <c r="MDR93" s="3"/>
      <c r="MDS93" s="3"/>
      <c r="MDT93" s="3"/>
      <c r="MDU93" s="3"/>
      <c r="MDV93" s="3"/>
      <c r="MDW93" s="3"/>
      <c r="MDX93" s="3"/>
      <c r="MDY93" s="3"/>
      <c r="MDZ93" s="3"/>
      <c r="MEA93" s="3"/>
      <c r="MEB93" s="3"/>
      <c r="MEC93" s="3"/>
      <c r="MED93" s="3"/>
      <c r="MEE93" s="3"/>
      <c r="MEF93" s="3"/>
      <c r="MEG93" s="3"/>
      <c r="MEH93" s="3"/>
      <c r="MEI93" s="3"/>
      <c r="MEJ93" s="3"/>
      <c r="MEK93" s="3"/>
      <c r="MEL93" s="3"/>
      <c r="MEM93" s="3"/>
      <c r="MEN93" s="3"/>
      <c r="MEO93" s="3"/>
      <c r="MEP93" s="3"/>
      <c r="MEQ93" s="3"/>
      <c r="MER93" s="3"/>
      <c r="MES93" s="3"/>
      <c r="MET93" s="3"/>
      <c r="MEU93" s="3"/>
      <c r="MEV93" s="3"/>
      <c r="MEW93" s="3"/>
      <c r="MEX93" s="3"/>
      <c r="MEY93" s="3"/>
      <c r="MEZ93" s="3"/>
      <c r="MFA93" s="3"/>
      <c r="MFB93" s="3"/>
      <c r="MFC93" s="3"/>
      <c r="MFD93" s="3"/>
      <c r="MFE93" s="3"/>
      <c r="MFF93" s="3"/>
      <c r="MFG93" s="3"/>
      <c r="MFH93" s="3"/>
      <c r="MFI93" s="3"/>
      <c r="MFJ93" s="3"/>
      <c r="MFK93" s="3"/>
      <c r="MFL93" s="3"/>
      <c r="MFM93" s="3"/>
      <c r="MFN93" s="3"/>
      <c r="MFO93" s="3"/>
      <c r="MFP93" s="3"/>
      <c r="MFQ93" s="3"/>
      <c r="MFR93" s="3"/>
      <c r="MFS93" s="3"/>
      <c r="MFT93" s="3"/>
      <c r="MFU93" s="3"/>
      <c r="MFV93" s="3"/>
      <c r="MFW93" s="3"/>
      <c r="MFX93" s="3"/>
      <c r="MFY93" s="3"/>
      <c r="MFZ93" s="3"/>
      <c r="MGA93" s="3"/>
      <c r="MGB93" s="3"/>
      <c r="MGC93" s="3"/>
      <c r="MGD93" s="3"/>
      <c r="MGE93" s="3"/>
      <c r="MGF93" s="3"/>
      <c r="MGG93" s="3"/>
      <c r="MGH93" s="3"/>
      <c r="MGI93" s="3"/>
      <c r="MGJ93" s="3"/>
      <c r="MGK93" s="3"/>
      <c r="MGL93" s="3"/>
      <c r="MGM93" s="3"/>
      <c r="MGN93" s="3"/>
      <c r="MGO93" s="3"/>
      <c r="MGP93" s="3"/>
      <c r="MGQ93" s="3"/>
      <c r="MGR93" s="3"/>
      <c r="MGS93" s="3"/>
      <c r="MGT93" s="3"/>
      <c r="MGU93" s="3"/>
      <c r="MGV93" s="3"/>
      <c r="MGW93" s="3"/>
      <c r="MGX93" s="3"/>
      <c r="MGY93" s="3"/>
      <c r="MGZ93" s="3"/>
      <c r="MHA93" s="3"/>
      <c r="MHB93" s="3"/>
      <c r="MHC93" s="3"/>
      <c r="MHD93" s="3"/>
      <c r="MHE93" s="3"/>
      <c r="MHF93" s="3"/>
      <c r="MHG93" s="3"/>
      <c r="MHH93" s="3"/>
      <c r="MHI93" s="3"/>
      <c r="MHJ93" s="3"/>
      <c r="MHK93" s="3"/>
      <c r="MHL93" s="3"/>
      <c r="MHM93" s="3"/>
      <c r="MHN93" s="3"/>
      <c r="MHO93" s="3"/>
      <c r="MHP93" s="3"/>
      <c r="MHQ93" s="3"/>
      <c r="MHR93" s="3"/>
      <c r="MHS93" s="3"/>
      <c r="MHT93" s="3"/>
      <c r="MHU93" s="3"/>
      <c r="MHV93" s="3"/>
      <c r="MHW93" s="3"/>
      <c r="MHX93" s="3"/>
      <c r="MHY93" s="3"/>
      <c r="MHZ93" s="3"/>
      <c r="MIA93" s="3"/>
      <c r="MIB93" s="3"/>
      <c r="MIC93" s="3"/>
      <c r="MID93" s="3"/>
      <c r="MIE93" s="3"/>
      <c r="MIF93" s="3"/>
      <c r="MIG93" s="3"/>
      <c r="MIH93" s="3"/>
      <c r="MII93" s="3"/>
      <c r="MIJ93" s="3"/>
      <c r="MIK93" s="3"/>
      <c r="MIL93" s="3"/>
      <c r="MIM93" s="3"/>
      <c r="MIN93" s="3"/>
      <c r="MIO93" s="3"/>
      <c r="MIP93" s="3"/>
      <c r="MIQ93" s="3"/>
      <c r="MIR93" s="3"/>
      <c r="MIS93" s="3"/>
      <c r="MIT93" s="3"/>
      <c r="MIU93" s="3"/>
      <c r="MIV93" s="3"/>
      <c r="MIW93" s="3"/>
      <c r="MIX93" s="3"/>
      <c r="MIY93" s="3"/>
      <c r="MIZ93" s="3"/>
      <c r="MJA93" s="3"/>
      <c r="MJB93" s="3"/>
      <c r="MJC93" s="3"/>
      <c r="MJD93" s="3"/>
      <c r="MJE93" s="3"/>
      <c r="MJF93" s="3"/>
      <c r="MJG93" s="3"/>
      <c r="MJH93" s="3"/>
      <c r="MJI93" s="3"/>
      <c r="MJJ93" s="3"/>
      <c r="MJK93" s="3"/>
      <c r="MJL93" s="3"/>
      <c r="MJM93" s="3"/>
      <c r="MJN93" s="3"/>
      <c r="MJO93" s="3"/>
      <c r="MJP93" s="3"/>
      <c r="MJQ93" s="3"/>
      <c r="MJR93" s="3"/>
      <c r="MJS93" s="3"/>
      <c r="MJT93" s="3"/>
      <c r="MJU93" s="3"/>
      <c r="MJV93" s="3"/>
      <c r="MJW93" s="3"/>
      <c r="MJX93" s="3"/>
      <c r="MJY93" s="3"/>
      <c r="MJZ93" s="3"/>
      <c r="MKA93" s="3"/>
      <c r="MKB93" s="3"/>
      <c r="MKC93" s="3"/>
      <c r="MKD93" s="3"/>
      <c r="MKE93" s="3"/>
      <c r="MKF93" s="3"/>
      <c r="MKG93" s="3"/>
      <c r="MKH93" s="3"/>
      <c r="MKI93" s="3"/>
      <c r="MKJ93" s="3"/>
      <c r="MKK93" s="3"/>
      <c r="MKL93" s="3"/>
      <c r="MKM93" s="3"/>
      <c r="MKN93" s="3"/>
      <c r="MKO93" s="3"/>
      <c r="MKP93" s="3"/>
      <c r="MKQ93" s="3"/>
      <c r="MKR93" s="3"/>
      <c r="MKS93" s="3"/>
      <c r="MKT93" s="3"/>
      <c r="MKU93" s="3"/>
      <c r="MKV93" s="3"/>
      <c r="MKW93" s="3"/>
      <c r="MKX93" s="3"/>
      <c r="MKY93" s="3"/>
      <c r="MKZ93" s="3"/>
      <c r="MLA93" s="3"/>
      <c r="MLB93" s="3"/>
      <c r="MLC93" s="3"/>
      <c r="MLD93" s="3"/>
      <c r="MLE93" s="3"/>
      <c r="MLF93" s="3"/>
      <c r="MLG93" s="3"/>
      <c r="MLH93" s="3"/>
      <c r="MLI93" s="3"/>
      <c r="MLJ93" s="3"/>
      <c r="MLK93" s="3"/>
      <c r="MLL93" s="3"/>
      <c r="MLM93" s="3"/>
      <c r="MLN93" s="3"/>
      <c r="MLO93" s="3"/>
      <c r="MLP93" s="3"/>
      <c r="MLQ93" s="3"/>
      <c r="MLR93" s="3"/>
      <c r="MLS93" s="3"/>
      <c r="MLT93" s="3"/>
      <c r="MLU93" s="3"/>
      <c r="MLV93" s="3"/>
      <c r="MLW93" s="3"/>
      <c r="MLX93" s="3"/>
      <c r="MLY93" s="3"/>
      <c r="MLZ93" s="3"/>
      <c r="MMA93" s="3"/>
      <c r="MMB93" s="3"/>
      <c r="MMC93" s="3"/>
      <c r="MMD93" s="3"/>
      <c r="MME93" s="3"/>
      <c r="MMF93" s="3"/>
      <c r="MMG93" s="3"/>
      <c r="MMH93" s="3"/>
      <c r="MMI93" s="3"/>
      <c r="MMJ93" s="3"/>
      <c r="MMK93" s="3"/>
      <c r="MML93" s="3"/>
      <c r="MMM93" s="3"/>
      <c r="MMN93" s="3"/>
      <c r="MMO93" s="3"/>
      <c r="MMP93" s="3"/>
      <c r="MMQ93" s="3"/>
      <c r="MMR93" s="3"/>
      <c r="MMS93" s="3"/>
      <c r="MMT93" s="3"/>
      <c r="MMU93" s="3"/>
      <c r="MMV93" s="3"/>
      <c r="MMW93" s="3"/>
      <c r="MMX93" s="3"/>
      <c r="MMY93" s="3"/>
      <c r="MMZ93" s="3"/>
      <c r="MNA93" s="3"/>
      <c r="MNB93" s="3"/>
      <c r="MNC93" s="3"/>
      <c r="MND93" s="3"/>
      <c r="MNE93" s="3"/>
      <c r="MNF93" s="3"/>
      <c r="MNG93" s="3"/>
      <c r="MNH93" s="3"/>
      <c r="MNI93" s="3"/>
      <c r="MNJ93" s="3"/>
      <c r="MNK93" s="3"/>
      <c r="MNL93" s="3"/>
      <c r="MNM93" s="3"/>
      <c r="MNN93" s="3"/>
      <c r="MNO93" s="3"/>
      <c r="MNP93" s="3"/>
      <c r="MNQ93" s="3"/>
      <c r="MNR93" s="3"/>
      <c r="MNS93" s="3"/>
      <c r="MNT93" s="3"/>
      <c r="MNU93" s="3"/>
      <c r="MNV93" s="3"/>
      <c r="MNW93" s="3"/>
      <c r="MNX93" s="3"/>
      <c r="MNY93" s="3"/>
      <c r="MNZ93" s="3"/>
      <c r="MOA93" s="3"/>
      <c r="MOB93" s="3"/>
      <c r="MOC93" s="3"/>
      <c r="MOD93" s="3"/>
      <c r="MOE93" s="3"/>
      <c r="MOF93" s="3"/>
      <c r="MOG93" s="3"/>
      <c r="MOH93" s="3"/>
      <c r="MOI93" s="3"/>
      <c r="MOJ93" s="3"/>
      <c r="MOK93" s="3"/>
      <c r="MOL93" s="3"/>
      <c r="MOM93" s="3"/>
      <c r="MON93" s="3"/>
      <c r="MOO93" s="3"/>
      <c r="MOP93" s="3"/>
      <c r="MOQ93" s="3"/>
      <c r="MOR93" s="3"/>
      <c r="MOS93" s="3"/>
      <c r="MOT93" s="3"/>
      <c r="MOU93" s="3"/>
      <c r="MOV93" s="3"/>
      <c r="MOW93" s="3"/>
      <c r="MOX93" s="3"/>
      <c r="MOY93" s="3"/>
      <c r="MOZ93" s="3"/>
      <c r="MPA93" s="3"/>
      <c r="MPB93" s="3"/>
      <c r="MPC93" s="3"/>
      <c r="MPD93" s="3"/>
      <c r="MPE93" s="3"/>
      <c r="MPF93" s="3"/>
      <c r="MPG93" s="3"/>
      <c r="MPH93" s="3"/>
      <c r="MPI93" s="3"/>
      <c r="MPJ93" s="3"/>
      <c r="MPK93" s="3"/>
      <c r="MPL93" s="3"/>
      <c r="MPM93" s="3"/>
      <c r="MPN93" s="3"/>
      <c r="MPO93" s="3"/>
      <c r="MPP93" s="3"/>
      <c r="MPQ93" s="3"/>
      <c r="MPR93" s="3"/>
      <c r="MPS93" s="3"/>
      <c r="MPT93" s="3"/>
      <c r="MPU93" s="3"/>
      <c r="MPV93" s="3"/>
      <c r="MPW93" s="3"/>
      <c r="MPX93" s="3"/>
      <c r="MPY93" s="3"/>
      <c r="MPZ93" s="3"/>
      <c r="MQA93" s="3"/>
      <c r="MQB93" s="3"/>
      <c r="MQC93" s="3"/>
      <c r="MQD93" s="3"/>
      <c r="MQE93" s="3"/>
      <c r="MQF93" s="3"/>
      <c r="MQG93" s="3"/>
      <c r="MQH93" s="3"/>
      <c r="MQI93" s="3"/>
      <c r="MQJ93" s="3"/>
      <c r="MQK93" s="3"/>
      <c r="MQL93" s="3"/>
      <c r="MQM93" s="3"/>
      <c r="MQN93" s="3"/>
      <c r="MQO93" s="3"/>
      <c r="MQP93" s="3"/>
      <c r="MQQ93" s="3"/>
      <c r="MQR93" s="3"/>
      <c r="MQS93" s="3"/>
      <c r="MQT93" s="3"/>
      <c r="MQU93" s="3"/>
      <c r="MQV93" s="3"/>
      <c r="MQW93" s="3"/>
      <c r="MQX93" s="3"/>
      <c r="MQY93" s="3"/>
      <c r="MQZ93" s="3"/>
      <c r="MRA93" s="3"/>
      <c r="MRB93" s="3"/>
      <c r="MRC93" s="3"/>
      <c r="MRD93" s="3"/>
      <c r="MRE93" s="3"/>
      <c r="MRF93" s="3"/>
      <c r="MRG93" s="3"/>
      <c r="MRH93" s="3"/>
      <c r="MRI93" s="3"/>
      <c r="MRJ93" s="3"/>
      <c r="MRK93" s="3"/>
      <c r="MRL93" s="3"/>
      <c r="MRM93" s="3"/>
      <c r="MRN93" s="3"/>
      <c r="MRO93" s="3"/>
      <c r="MRP93" s="3"/>
      <c r="MRQ93" s="3"/>
      <c r="MRR93" s="3"/>
      <c r="MRS93" s="3"/>
      <c r="MRT93" s="3"/>
      <c r="MRU93" s="3"/>
      <c r="MRV93" s="3"/>
      <c r="MRW93" s="3"/>
      <c r="MRX93" s="3"/>
      <c r="MRY93" s="3"/>
      <c r="MRZ93" s="3"/>
      <c r="MSA93" s="3"/>
      <c r="MSB93" s="3"/>
      <c r="MSC93" s="3"/>
      <c r="MSD93" s="3"/>
      <c r="MSE93" s="3"/>
      <c r="MSF93" s="3"/>
      <c r="MSG93" s="3"/>
      <c r="MSH93" s="3"/>
      <c r="MSI93" s="3"/>
      <c r="MSJ93" s="3"/>
      <c r="MSK93" s="3"/>
      <c r="MSL93" s="3"/>
      <c r="MSM93" s="3"/>
      <c r="MSN93" s="3"/>
      <c r="MSO93" s="3"/>
      <c r="MSP93" s="3"/>
      <c r="MSQ93" s="3"/>
      <c r="MSR93" s="3"/>
      <c r="MSS93" s="3"/>
      <c r="MST93" s="3"/>
      <c r="MSU93" s="3"/>
      <c r="MSV93" s="3"/>
      <c r="MSW93" s="3"/>
      <c r="MSX93" s="3"/>
      <c r="MSY93" s="3"/>
      <c r="MSZ93" s="3"/>
      <c r="MTA93" s="3"/>
      <c r="MTB93" s="3"/>
      <c r="MTC93" s="3"/>
      <c r="MTD93" s="3"/>
      <c r="MTE93" s="3"/>
      <c r="MTF93" s="3"/>
      <c r="MTG93" s="3"/>
      <c r="MTH93" s="3"/>
      <c r="MTI93" s="3"/>
      <c r="MTJ93" s="3"/>
      <c r="MTK93" s="3"/>
      <c r="MTL93" s="3"/>
      <c r="MTM93" s="3"/>
      <c r="MTN93" s="3"/>
      <c r="MTO93" s="3"/>
      <c r="MTP93" s="3"/>
      <c r="MTQ93" s="3"/>
      <c r="MTR93" s="3"/>
      <c r="MTS93" s="3"/>
      <c r="MTT93" s="3"/>
      <c r="MTU93" s="3"/>
      <c r="MTV93" s="3"/>
      <c r="MTW93" s="3"/>
      <c r="MTX93" s="3"/>
      <c r="MTY93" s="3"/>
      <c r="MTZ93" s="3"/>
      <c r="MUA93" s="3"/>
      <c r="MUB93" s="3"/>
      <c r="MUC93" s="3"/>
      <c r="MUD93" s="3"/>
      <c r="MUE93" s="3"/>
      <c r="MUF93" s="3"/>
      <c r="MUG93" s="3"/>
      <c r="MUH93" s="3"/>
      <c r="MUI93" s="3"/>
      <c r="MUJ93" s="3"/>
      <c r="MUK93" s="3"/>
      <c r="MUL93" s="3"/>
      <c r="MUM93" s="3"/>
      <c r="MUN93" s="3"/>
      <c r="MUO93" s="3"/>
      <c r="MUP93" s="3"/>
      <c r="MUQ93" s="3"/>
      <c r="MUR93" s="3"/>
      <c r="MUS93" s="3"/>
      <c r="MUT93" s="3"/>
      <c r="MUU93" s="3"/>
      <c r="MUV93" s="3"/>
      <c r="MUW93" s="3"/>
      <c r="MUX93" s="3"/>
      <c r="MUY93" s="3"/>
      <c r="MUZ93" s="3"/>
      <c r="MVA93" s="3"/>
      <c r="MVB93" s="3"/>
      <c r="MVC93" s="3"/>
      <c r="MVD93" s="3"/>
      <c r="MVE93" s="3"/>
      <c r="MVF93" s="3"/>
      <c r="MVG93" s="3"/>
      <c r="MVH93" s="3"/>
      <c r="MVI93" s="3"/>
      <c r="MVJ93" s="3"/>
      <c r="MVK93" s="3"/>
      <c r="MVL93" s="3"/>
      <c r="MVM93" s="3"/>
      <c r="MVN93" s="3"/>
      <c r="MVO93" s="3"/>
      <c r="MVP93" s="3"/>
      <c r="MVQ93" s="3"/>
      <c r="MVR93" s="3"/>
      <c r="MVS93" s="3"/>
      <c r="MVT93" s="3"/>
      <c r="MVU93" s="3"/>
      <c r="MVV93" s="3"/>
      <c r="MVW93" s="3"/>
      <c r="MVX93" s="3"/>
      <c r="MVY93" s="3"/>
      <c r="MVZ93" s="3"/>
      <c r="MWA93" s="3"/>
      <c r="MWB93" s="3"/>
      <c r="MWC93" s="3"/>
      <c r="MWD93" s="3"/>
      <c r="MWE93" s="3"/>
      <c r="MWF93" s="3"/>
      <c r="MWG93" s="3"/>
      <c r="MWH93" s="3"/>
      <c r="MWI93" s="3"/>
      <c r="MWJ93" s="3"/>
      <c r="MWK93" s="3"/>
      <c r="MWL93" s="3"/>
      <c r="MWM93" s="3"/>
      <c r="MWN93" s="3"/>
      <c r="MWO93" s="3"/>
      <c r="MWP93" s="3"/>
      <c r="MWQ93" s="3"/>
      <c r="MWR93" s="3"/>
      <c r="MWS93" s="3"/>
      <c r="MWT93" s="3"/>
      <c r="MWU93" s="3"/>
      <c r="MWV93" s="3"/>
      <c r="MWW93" s="3"/>
      <c r="MWX93" s="3"/>
      <c r="MWY93" s="3"/>
      <c r="MWZ93" s="3"/>
      <c r="MXA93" s="3"/>
      <c r="MXB93" s="3"/>
      <c r="MXC93" s="3"/>
      <c r="MXD93" s="3"/>
      <c r="MXE93" s="3"/>
      <c r="MXF93" s="3"/>
      <c r="MXG93" s="3"/>
      <c r="MXH93" s="3"/>
      <c r="MXI93" s="3"/>
      <c r="MXJ93" s="3"/>
      <c r="MXK93" s="3"/>
      <c r="MXL93" s="3"/>
      <c r="MXM93" s="3"/>
      <c r="MXN93" s="3"/>
      <c r="MXO93" s="3"/>
      <c r="MXP93" s="3"/>
      <c r="MXQ93" s="3"/>
      <c r="MXR93" s="3"/>
      <c r="MXS93" s="3"/>
      <c r="MXT93" s="3"/>
      <c r="MXU93" s="3"/>
      <c r="MXV93" s="3"/>
      <c r="MXW93" s="3"/>
      <c r="MXX93" s="3"/>
      <c r="MXY93" s="3"/>
      <c r="MXZ93" s="3"/>
      <c r="MYA93" s="3"/>
      <c r="MYB93" s="3"/>
      <c r="MYC93" s="3"/>
      <c r="MYD93" s="3"/>
      <c r="MYE93" s="3"/>
      <c r="MYF93" s="3"/>
      <c r="MYG93" s="3"/>
      <c r="MYH93" s="3"/>
      <c r="MYI93" s="3"/>
      <c r="MYJ93" s="3"/>
      <c r="MYK93" s="3"/>
      <c r="MYL93" s="3"/>
      <c r="MYM93" s="3"/>
      <c r="MYN93" s="3"/>
      <c r="MYO93" s="3"/>
      <c r="MYP93" s="3"/>
      <c r="MYQ93" s="3"/>
      <c r="MYR93" s="3"/>
      <c r="MYS93" s="3"/>
      <c r="MYT93" s="3"/>
      <c r="MYU93" s="3"/>
      <c r="MYV93" s="3"/>
      <c r="MYW93" s="3"/>
      <c r="MYX93" s="3"/>
      <c r="MYY93" s="3"/>
      <c r="MYZ93" s="3"/>
      <c r="MZA93" s="3"/>
      <c r="MZB93" s="3"/>
      <c r="MZC93" s="3"/>
      <c r="MZD93" s="3"/>
      <c r="MZE93" s="3"/>
      <c r="MZF93" s="3"/>
      <c r="MZG93" s="3"/>
      <c r="MZH93" s="3"/>
      <c r="MZI93" s="3"/>
      <c r="MZJ93" s="3"/>
      <c r="MZK93" s="3"/>
      <c r="MZL93" s="3"/>
      <c r="MZM93" s="3"/>
      <c r="MZN93" s="3"/>
      <c r="MZO93" s="3"/>
      <c r="MZP93" s="3"/>
      <c r="MZQ93" s="3"/>
      <c r="MZR93" s="3"/>
      <c r="MZS93" s="3"/>
      <c r="MZT93" s="3"/>
      <c r="MZU93" s="3"/>
      <c r="MZV93" s="3"/>
      <c r="MZW93" s="3"/>
      <c r="MZX93" s="3"/>
      <c r="MZY93" s="3"/>
      <c r="MZZ93" s="3"/>
      <c r="NAA93" s="3"/>
      <c r="NAB93" s="3"/>
      <c r="NAC93" s="3"/>
      <c r="NAD93" s="3"/>
      <c r="NAE93" s="3"/>
      <c r="NAF93" s="3"/>
      <c r="NAG93" s="3"/>
      <c r="NAH93" s="3"/>
      <c r="NAI93" s="3"/>
      <c r="NAJ93" s="3"/>
      <c r="NAK93" s="3"/>
      <c r="NAL93" s="3"/>
      <c r="NAM93" s="3"/>
      <c r="NAN93" s="3"/>
      <c r="NAO93" s="3"/>
      <c r="NAP93" s="3"/>
      <c r="NAQ93" s="3"/>
      <c r="NAR93" s="3"/>
      <c r="NAS93" s="3"/>
      <c r="NAT93" s="3"/>
      <c r="NAU93" s="3"/>
      <c r="NAV93" s="3"/>
      <c r="NAW93" s="3"/>
      <c r="NAX93" s="3"/>
      <c r="NAY93" s="3"/>
      <c r="NAZ93" s="3"/>
      <c r="NBA93" s="3"/>
      <c r="NBB93" s="3"/>
      <c r="NBC93" s="3"/>
      <c r="NBD93" s="3"/>
      <c r="NBE93" s="3"/>
      <c r="NBF93" s="3"/>
      <c r="NBG93" s="3"/>
      <c r="NBH93" s="3"/>
      <c r="NBI93" s="3"/>
      <c r="NBJ93" s="3"/>
      <c r="NBK93" s="3"/>
      <c r="NBL93" s="3"/>
      <c r="NBM93" s="3"/>
      <c r="NBN93" s="3"/>
      <c r="NBO93" s="3"/>
      <c r="NBP93" s="3"/>
      <c r="NBQ93" s="3"/>
      <c r="NBR93" s="3"/>
      <c r="NBS93" s="3"/>
      <c r="NBT93" s="3"/>
      <c r="NBU93" s="3"/>
      <c r="NBV93" s="3"/>
      <c r="NBW93" s="3"/>
      <c r="NBX93" s="3"/>
      <c r="NBY93" s="3"/>
      <c r="NBZ93" s="3"/>
      <c r="NCA93" s="3"/>
      <c r="NCB93" s="3"/>
      <c r="NCC93" s="3"/>
      <c r="NCD93" s="3"/>
      <c r="NCE93" s="3"/>
      <c r="NCF93" s="3"/>
      <c r="NCG93" s="3"/>
      <c r="NCH93" s="3"/>
      <c r="NCI93" s="3"/>
      <c r="NCJ93" s="3"/>
      <c r="NCK93" s="3"/>
      <c r="NCL93" s="3"/>
      <c r="NCM93" s="3"/>
      <c r="NCN93" s="3"/>
      <c r="NCO93" s="3"/>
      <c r="NCP93" s="3"/>
      <c r="NCQ93" s="3"/>
      <c r="NCR93" s="3"/>
      <c r="NCS93" s="3"/>
      <c r="NCT93" s="3"/>
      <c r="NCU93" s="3"/>
      <c r="NCV93" s="3"/>
      <c r="NCW93" s="3"/>
      <c r="NCX93" s="3"/>
      <c r="NCY93" s="3"/>
      <c r="NCZ93" s="3"/>
      <c r="NDA93" s="3"/>
      <c r="NDB93" s="3"/>
      <c r="NDC93" s="3"/>
      <c r="NDD93" s="3"/>
      <c r="NDE93" s="3"/>
      <c r="NDF93" s="3"/>
      <c r="NDG93" s="3"/>
      <c r="NDH93" s="3"/>
      <c r="NDI93" s="3"/>
      <c r="NDJ93" s="3"/>
      <c r="NDK93" s="3"/>
      <c r="NDL93" s="3"/>
      <c r="NDM93" s="3"/>
      <c r="NDN93" s="3"/>
      <c r="NDO93" s="3"/>
      <c r="NDP93" s="3"/>
      <c r="NDQ93" s="3"/>
      <c r="NDR93" s="3"/>
      <c r="NDS93" s="3"/>
      <c r="NDT93" s="3"/>
      <c r="NDU93" s="3"/>
      <c r="NDV93" s="3"/>
      <c r="NDW93" s="3"/>
      <c r="NDX93" s="3"/>
      <c r="NDY93" s="3"/>
      <c r="NDZ93" s="3"/>
      <c r="NEA93" s="3"/>
      <c r="NEB93" s="3"/>
      <c r="NEC93" s="3"/>
      <c r="NED93" s="3"/>
      <c r="NEE93" s="3"/>
      <c r="NEF93" s="3"/>
      <c r="NEG93" s="3"/>
      <c r="NEH93" s="3"/>
      <c r="NEI93" s="3"/>
      <c r="NEJ93" s="3"/>
      <c r="NEK93" s="3"/>
      <c r="NEL93" s="3"/>
      <c r="NEM93" s="3"/>
      <c r="NEN93" s="3"/>
      <c r="NEO93" s="3"/>
      <c r="NEP93" s="3"/>
      <c r="NEQ93" s="3"/>
      <c r="NER93" s="3"/>
      <c r="NES93" s="3"/>
      <c r="NET93" s="3"/>
      <c r="NEU93" s="3"/>
      <c r="NEV93" s="3"/>
      <c r="NEW93" s="3"/>
      <c r="NEX93" s="3"/>
      <c r="NEY93" s="3"/>
      <c r="NEZ93" s="3"/>
      <c r="NFA93" s="3"/>
      <c r="NFB93" s="3"/>
      <c r="NFC93" s="3"/>
      <c r="NFD93" s="3"/>
      <c r="NFE93" s="3"/>
      <c r="NFF93" s="3"/>
      <c r="NFG93" s="3"/>
      <c r="NFH93" s="3"/>
      <c r="NFI93" s="3"/>
      <c r="NFJ93" s="3"/>
      <c r="NFK93" s="3"/>
      <c r="NFL93" s="3"/>
      <c r="NFM93" s="3"/>
      <c r="NFN93" s="3"/>
      <c r="NFO93" s="3"/>
      <c r="NFP93" s="3"/>
      <c r="NFQ93" s="3"/>
      <c r="NFR93" s="3"/>
      <c r="NFS93" s="3"/>
      <c r="NFT93" s="3"/>
      <c r="NFU93" s="3"/>
      <c r="NFV93" s="3"/>
      <c r="NFW93" s="3"/>
      <c r="NFX93" s="3"/>
      <c r="NFY93" s="3"/>
      <c r="NFZ93" s="3"/>
      <c r="NGA93" s="3"/>
      <c r="NGB93" s="3"/>
      <c r="NGC93" s="3"/>
      <c r="NGD93" s="3"/>
      <c r="NGE93" s="3"/>
      <c r="NGF93" s="3"/>
      <c r="NGG93" s="3"/>
      <c r="NGH93" s="3"/>
      <c r="NGI93" s="3"/>
      <c r="NGJ93" s="3"/>
      <c r="NGK93" s="3"/>
      <c r="NGL93" s="3"/>
      <c r="NGM93" s="3"/>
      <c r="NGN93" s="3"/>
      <c r="NGO93" s="3"/>
      <c r="NGP93" s="3"/>
      <c r="NGQ93" s="3"/>
      <c r="NGR93" s="3"/>
      <c r="NGS93" s="3"/>
      <c r="NGT93" s="3"/>
      <c r="NGU93" s="3"/>
      <c r="NGV93" s="3"/>
      <c r="NGW93" s="3"/>
      <c r="NGX93" s="3"/>
      <c r="NGY93" s="3"/>
      <c r="NGZ93" s="3"/>
      <c r="NHA93" s="3"/>
      <c r="NHB93" s="3"/>
      <c r="NHC93" s="3"/>
      <c r="NHD93" s="3"/>
      <c r="NHE93" s="3"/>
      <c r="NHF93" s="3"/>
      <c r="NHG93" s="3"/>
      <c r="NHH93" s="3"/>
      <c r="NHI93" s="3"/>
      <c r="NHJ93" s="3"/>
      <c r="NHK93" s="3"/>
      <c r="NHL93" s="3"/>
      <c r="NHM93" s="3"/>
      <c r="NHN93" s="3"/>
      <c r="NHO93" s="3"/>
      <c r="NHP93" s="3"/>
      <c r="NHQ93" s="3"/>
      <c r="NHR93" s="3"/>
      <c r="NHS93" s="3"/>
      <c r="NHT93" s="3"/>
      <c r="NHU93" s="3"/>
      <c r="NHV93" s="3"/>
      <c r="NHW93" s="3"/>
      <c r="NHX93" s="3"/>
      <c r="NHY93" s="3"/>
      <c r="NHZ93" s="3"/>
      <c r="NIA93" s="3"/>
      <c r="NIB93" s="3"/>
      <c r="NIC93" s="3"/>
      <c r="NID93" s="3"/>
      <c r="NIE93" s="3"/>
      <c r="NIF93" s="3"/>
      <c r="NIG93" s="3"/>
      <c r="NIH93" s="3"/>
      <c r="NII93" s="3"/>
      <c r="NIJ93" s="3"/>
      <c r="NIK93" s="3"/>
      <c r="NIL93" s="3"/>
      <c r="NIM93" s="3"/>
      <c r="NIN93" s="3"/>
      <c r="NIO93" s="3"/>
      <c r="NIP93" s="3"/>
      <c r="NIQ93" s="3"/>
      <c r="NIR93" s="3"/>
      <c r="NIS93" s="3"/>
      <c r="NIT93" s="3"/>
      <c r="NIU93" s="3"/>
      <c r="NIV93" s="3"/>
      <c r="NIW93" s="3"/>
      <c r="NIX93" s="3"/>
      <c r="NIY93" s="3"/>
      <c r="NIZ93" s="3"/>
      <c r="NJA93" s="3"/>
      <c r="NJB93" s="3"/>
      <c r="NJC93" s="3"/>
      <c r="NJD93" s="3"/>
      <c r="NJE93" s="3"/>
      <c r="NJF93" s="3"/>
      <c r="NJG93" s="3"/>
      <c r="NJH93" s="3"/>
      <c r="NJI93" s="3"/>
      <c r="NJJ93" s="3"/>
      <c r="NJK93" s="3"/>
      <c r="NJL93" s="3"/>
      <c r="NJM93" s="3"/>
      <c r="NJN93" s="3"/>
      <c r="NJO93" s="3"/>
      <c r="NJP93" s="3"/>
      <c r="NJQ93" s="3"/>
      <c r="NJR93" s="3"/>
      <c r="NJS93" s="3"/>
      <c r="NJT93" s="3"/>
      <c r="NJU93" s="3"/>
      <c r="NJV93" s="3"/>
      <c r="NJW93" s="3"/>
      <c r="NJX93" s="3"/>
      <c r="NJY93" s="3"/>
      <c r="NJZ93" s="3"/>
      <c r="NKA93" s="3"/>
      <c r="NKB93" s="3"/>
      <c r="NKC93" s="3"/>
      <c r="NKD93" s="3"/>
      <c r="NKE93" s="3"/>
      <c r="NKF93" s="3"/>
      <c r="NKG93" s="3"/>
      <c r="NKH93" s="3"/>
      <c r="NKI93" s="3"/>
      <c r="NKJ93" s="3"/>
      <c r="NKK93" s="3"/>
      <c r="NKL93" s="3"/>
      <c r="NKM93" s="3"/>
      <c r="NKN93" s="3"/>
      <c r="NKO93" s="3"/>
      <c r="NKP93" s="3"/>
      <c r="NKQ93" s="3"/>
      <c r="NKR93" s="3"/>
      <c r="NKS93" s="3"/>
      <c r="NKT93" s="3"/>
      <c r="NKU93" s="3"/>
      <c r="NKV93" s="3"/>
      <c r="NKW93" s="3"/>
      <c r="NKX93" s="3"/>
      <c r="NKY93" s="3"/>
      <c r="NKZ93" s="3"/>
      <c r="NLA93" s="3"/>
      <c r="NLB93" s="3"/>
      <c r="NLC93" s="3"/>
      <c r="NLD93" s="3"/>
      <c r="NLE93" s="3"/>
      <c r="NLF93" s="3"/>
      <c r="NLG93" s="3"/>
      <c r="NLH93" s="3"/>
      <c r="NLI93" s="3"/>
      <c r="NLJ93" s="3"/>
      <c r="NLK93" s="3"/>
      <c r="NLL93" s="3"/>
      <c r="NLM93" s="3"/>
      <c r="NLN93" s="3"/>
      <c r="NLO93" s="3"/>
      <c r="NLP93" s="3"/>
      <c r="NLQ93" s="3"/>
      <c r="NLR93" s="3"/>
      <c r="NLS93" s="3"/>
      <c r="NLT93" s="3"/>
      <c r="NLU93" s="3"/>
      <c r="NLV93" s="3"/>
      <c r="NLW93" s="3"/>
      <c r="NLX93" s="3"/>
      <c r="NLY93" s="3"/>
      <c r="NLZ93" s="3"/>
      <c r="NMA93" s="3"/>
      <c r="NMB93" s="3"/>
      <c r="NMC93" s="3"/>
      <c r="NMD93" s="3"/>
      <c r="NME93" s="3"/>
      <c r="NMF93" s="3"/>
      <c r="NMG93" s="3"/>
      <c r="NMH93" s="3"/>
      <c r="NMI93" s="3"/>
      <c r="NMJ93" s="3"/>
      <c r="NMK93" s="3"/>
      <c r="NML93" s="3"/>
      <c r="NMM93" s="3"/>
      <c r="NMN93" s="3"/>
      <c r="NMO93" s="3"/>
      <c r="NMP93" s="3"/>
      <c r="NMQ93" s="3"/>
      <c r="NMR93" s="3"/>
      <c r="NMS93" s="3"/>
      <c r="NMT93" s="3"/>
      <c r="NMU93" s="3"/>
      <c r="NMV93" s="3"/>
      <c r="NMW93" s="3"/>
      <c r="NMX93" s="3"/>
      <c r="NMY93" s="3"/>
      <c r="NMZ93" s="3"/>
      <c r="NNA93" s="3"/>
      <c r="NNB93" s="3"/>
      <c r="NNC93" s="3"/>
      <c r="NND93" s="3"/>
      <c r="NNE93" s="3"/>
      <c r="NNF93" s="3"/>
      <c r="NNG93" s="3"/>
      <c r="NNH93" s="3"/>
      <c r="NNI93" s="3"/>
      <c r="NNJ93" s="3"/>
      <c r="NNK93" s="3"/>
      <c r="NNL93" s="3"/>
      <c r="NNM93" s="3"/>
      <c r="NNN93" s="3"/>
      <c r="NNO93" s="3"/>
      <c r="NNP93" s="3"/>
      <c r="NNQ93" s="3"/>
      <c r="NNR93" s="3"/>
      <c r="NNS93" s="3"/>
      <c r="NNT93" s="3"/>
      <c r="NNU93" s="3"/>
      <c r="NNV93" s="3"/>
      <c r="NNW93" s="3"/>
      <c r="NNX93" s="3"/>
      <c r="NNY93" s="3"/>
      <c r="NNZ93" s="3"/>
      <c r="NOA93" s="3"/>
      <c r="NOB93" s="3"/>
      <c r="NOC93" s="3"/>
      <c r="NOD93" s="3"/>
      <c r="NOE93" s="3"/>
      <c r="NOF93" s="3"/>
      <c r="NOG93" s="3"/>
      <c r="NOH93" s="3"/>
      <c r="NOI93" s="3"/>
      <c r="NOJ93" s="3"/>
      <c r="NOK93" s="3"/>
      <c r="NOL93" s="3"/>
      <c r="NOM93" s="3"/>
      <c r="NON93" s="3"/>
      <c r="NOO93" s="3"/>
      <c r="NOP93" s="3"/>
      <c r="NOQ93" s="3"/>
      <c r="NOR93" s="3"/>
      <c r="NOS93" s="3"/>
      <c r="NOT93" s="3"/>
      <c r="NOU93" s="3"/>
      <c r="NOV93" s="3"/>
      <c r="NOW93" s="3"/>
      <c r="NOX93" s="3"/>
      <c r="NOY93" s="3"/>
      <c r="NOZ93" s="3"/>
      <c r="NPA93" s="3"/>
      <c r="NPB93" s="3"/>
      <c r="NPC93" s="3"/>
      <c r="NPD93" s="3"/>
      <c r="NPE93" s="3"/>
      <c r="NPF93" s="3"/>
      <c r="NPG93" s="3"/>
      <c r="NPH93" s="3"/>
      <c r="NPI93" s="3"/>
      <c r="NPJ93" s="3"/>
      <c r="NPK93" s="3"/>
      <c r="NPL93" s="3"/>
      <c r="NPM93" s="3"/>
      <c r="NPN93" s="3"/>
      <c r="NPO93" s="3"/>
      <c r="NPP93" s="3"/>
      <c r="NPQ93" s="3"/>
      <c r="NPR93" s="3"/>
      <c r="NPS93" s="3"/>
      <c r="NPT93" s="3"/>
      <c r="NPU93" s="3"/>
      <c r="NPV93" s="3"/>
      <c r="NPW93" s="3"/>
      <c r="NPX93" s="3"/>
      <c r="NPY93" s="3"/>
      <c r="NPZ93" s="3"/>
      <c r="NQA93" s="3"/>
      <c r="NQB93" s="3"/>
      <c r="NQC93" s="3"/>
      <c r="NQD93" s="3"/>
      <c r="NQE93" s="3"/>
      <c r="NQF93" s="3"/>
      <c r="NQG93" s="3"/>
      <c r="NQH93" s="3"/>
      <c r="NQI93" s="3"/>
      <c r="NQJ93" s="3"/>
      <c r="NQK93" s="3"/>
      <c r="NQL93" s="3"/>
      <c r="NQM93" s="3"/>
      <c r="NQN93" s="3"/>
      <c r="NQO93" s="3"/>
      <c r="NQP93" s="3"/>
      <c r="NQQ93" s="3"/>
      <c r="NQR93" s="3"/>
      <c r="NQS93" s="3"/>
      <c r="NQT93" s="3"/>
      <c r="NQU93" s="3"/>
      <c r="NQV93" s="3"/>
      <c r="NQW93" s="3"/>
      <c r="NQX93" s="3"/>
      <c r="NQY93" s="3"/>
      <c r="NQZ93" s="3"/>
      <c r="NRA93" s="3"/>
      <c r="NRB93" s="3"/>
      <c r="NRC93" s="3"/>
      <c r="NRD93" s="3"/>
      <c r="NRE93" s="3"/>
      <c r="NRF93" s="3"/>
      <c r="NRG93" s="3"/>
      <c r="NRH93" s="3"/>
      <c r="NRI93" s="3"/>
      <c r="NRJ93" s="3"/>
      <c r="NRK93" s="3"/>
      <c r="NRL93" s="3"/>
      <c r="NRM93" s="3"/>
      <c r="NRN93" s="3"/>
      <c r="NRO93" s="3"/>
      <c r="NRP93" s="3"/>
      <c r="NRQ93" s="3"/>
      <c r="NRR93" s="3"/>
      <c r="NRS93" s="3"/>
      <c r="NRT93" s="3"/>
      <c r="NRU93" s="3"/>
      <c r="NRV93" s="3"/>
      <c r="NRW93" s="3"/>
      <c r="NRX93" s="3"/>
      <c r="NRY93" s="3"/>
      <c r="NRZ93" s="3"/>
      <c r="NSA93" s="3"/>
      <c r="NSB93" s="3"/>
      <c r="NSC93" s="3"/>
      <c r="NSD93" s="3"/>
      <c r="NSE93" s="3"/>
      <c r="NSF93" s="3"/>
      <c r="NSG93" s="3"/>
      <c r="NSH93" s="3"/>
      <c r="NSI93" s="3"/>
      <c r="NSJ93" s="3"/>
      <c r="NSK93" s="3"/>
      <c r="NSL93" s="3"/>
      <c r="NSM93" s="3"/>
      <c r="NSN93" s="3"/>
      <c r="NSO93" s="3"/>
      <c r="NSP93" s="3"/>
      <c r="NSQ93" s="3"/>
      <c r="NSR93" s="3"/>
      <c r="NSS93" s="3"/>
      <c r="NST93" s="3"/>
      <c r="NSU93" s="3"/>
      <c r="NSV93" s="3"/>
      <c r="NSW93" s="3"/>
      <c r="NSX93" s="3"/>
      <c r="NSY93" s="3"/>
      <c r="NSZ93" s="3"/>
      <c r="NTA93" s="3"/>
      <c r="NTB93" s="3"/>
      <c r="NTC93" s="3"/>
      <c r="NTD93" s="3"/>
      <c r="NTE93" s="3"/>
      <c r="NTF93" s="3"/>
      <c r="NTG93" s="3"/>
      <c r="NTH93" s="3"/>
      <c r="NTI93" s="3"/>
      <c r="NTJ93" s="3"/>
      <c r="NTK93" s="3"/>
      <c r="NTL93" s="3"/>
      <c r="NTM93" s="3"/>
      <c r="NTN93" s="3"/>
      <c r="NTO93" s="3"/>
      <c r="NTP93" s="3"/>
      <c r="NTQ93" s="3"/>
      <c r="NTR93" s="3"/>
      <c r="NTS93" s="3"/>
      <c r="NTT93" s="3"/>
      <c r="NTU93" s="3"/>
      <c r="NTV93" s="3"/>
      <c r="NTW93" s="3"/>
      <c r="NTX93" s="3"/>
      <c r="NTY93" s="3"/>
      <c r="NTZ93" s="3"/>
      <c r="NUA93" s="3"/>
      <c r="NUB93" s="3"/>
      <c r="NUC93" s="3"/>
      <c r="NUD93" s="3"/>
      <c r="NUE93" s="3"/>
      <c r="NUF93" s="3"/>
      <c r="NUG93" s="3"/>
      <c r="NUH93" s="3"/>
      <c r="NUI93" s="3"/>
      <c r="NUJ93" s="3"/>
      <c r="NUK93" s="3"/>
      <c r="NUL93" s="3"/>
      <c r="NUM93" s="3"/>
      <c r="NUN93" s="3"/>
      <c r="NUO93" s="3"/>
      <c r="NUP93" s="3"/>
      <c r="NUQ93" s="3"/>
      <c r="NUR93" s="3"/>
      <c r="NUS93" s="3"/>
      <c r="NUT93" s="3"/>
      <c r="NUU93" s="3"/>
      <c r="NUV93" s="3"/>
      <c r="NUW93" s="3"/>
      <c r="NUX93" s="3"/>
      <c r="NUY93" s="3"/>
      <c r="NUZ93" s="3"/>
      <c r="NVA93" s="3"/>
      <c r="NVB93" s="3"/>
      <c r="NVC93" s="3"/>
      <c r="NVD93" s="3"/>
      <c r="NVE93" s="3"/>
      <c r="NVF93" s="3"/>
      <c r="NVG93" s="3"/>
      <c r="NVH93" s="3"/>
      <c r="NVI93" s="3"/>
      <c r="NVJ93" s="3"/>
      <c r="NVK93" s="3"/>
      <c r="NVL93" s="3"/>
      <c r="NVM93" s="3"/>
      <c r="NVN93" s="3"/>
      <c r="NVO93" s="3"/>
      <c r="NVP93" s="3"/>
      <c r="NVQ93" s="3"/>
      <c r="NVR93" s="3"/>
      <c r="NVS93" s="3"/>
      <c r="NVT93" s="3"/>
      <c r="NVU93" s="3"/>
      <c r="NVV93" s="3"/>
      <c r="NVW93" s="3"/>
      <c r="NVX93" s="3"/>
      <c r="NVY93" s="3"/>
      <c r="NVZ93" s="3"/>
      <c r="NWA93" s="3"/>
      <c r="NWB93" s="3"/>
      <c r="NWC93" s="3"/>
      <c r="NWD93" s="3"/>
      <c r="NWE93" s="3"/>
      <c r="NWF93" s="3"/>
      <c r="NWG93" s="3"/>
      <c r="NWH93" s="3"/>
      <c r="NWI93" s="3"/>
      <c r="NWJ93" s="3"/>
      <c r="NWK93" s="3"/>
      <c r="NWL93" s="3"/>
      <c r="NWM93" s="3"/>
      <c r="NWN93" s="3"/>
      <c r="NWO93" s="3"/>
      <c r="NWP93" s="3"/>
      <c r="NWQ93" s="3"/>
      <c r="NWR93" s="3"/>
      <c r="NWS93" s="3"/>
      <c r="NWT93" s="3"/>
      <c r="NWU93" s="3"/>
      <c r="NWV93" s="3"/>
      <c r="NWW93" s="3"/>
      <c r="NWX93" s="3"/>
      <c r="NWY93" s="3"/>
      <c r="NWZ93" s="3"/>
      <c r="NXA93" s="3"/>
      <c r="NXB93" s="3"/>
      <c r="NXC93" s="3"/>
      <c r="NXD93" s="3"/>
      <c r="NXE93" s="3"/>
      <c r="NXF93" s="3"/>
      <c r="NXG93" s="3"/>
      <c r="NXH93" s="3"/>
      <c r="NXI93" s="3"/>
      <c r="NXJ93" s="3"/>
      <c r="NXK93" s="3"/>
      <c r="NXL93" s="3"/>
      <c r="NXM93" s="3"/>
      <c r="NXN93" s="3"/>
      <c r="NXO93" s="3"/>
      <c r="NXP93" s="3"/>
      <c r="NXQ93" s="3"/>
      <c r="NXR93" s="3"/>
      <c r="NXS93" s="3"/>
      <c r="NXT93" s="3"/>
      <c r="NXU93" s="3"/>
      <c r="NXV93" s="3"/>
      <c r="NXW93" s="3"/>
      <c r="NXX93" s="3"/>
      <c r="NXY93" s="3"/>
      <c r="NXZ93" s="3"/>
      <c r="NYA93" s="3"/>
      <c r="NYB93" s="3"/>
      <c r="NYC93" s="3"/>
      <c r="NYD93" s="3"/>
      <c r="NYE93" s="3"/>
      <c r="NYF93" s="3"/>
      <c r="NYG93" s="3"/>
      <c r="NYH93" s="3"/>
      <c r="NYI93" s="3"/>
      <c r="NYJ93" s="3"/>
      <c r="NYK93" s="3"/>
      <c r="NYL93" s="3"/>
      <c r="NYM93" s="3"/>
      <c r="NYN93" s="3"/>
      <c r="NYO93" s="3"/>
      <c r="NYP93" s="3"/>
      <c r="NYQ93" s="3"/>
      <c r="NYR93" s="3"/>
      <c r="NYS93" s="3"/>
      <c r="NYT93" s="3"/>
      <c r="NYU93" s="3"/>
      <c r="NYV93" s="3"/>
      <c r="NYW93" s="3"/>
      <c r="NYX93" s="3"/>
      <c r="NYY93" s="3"/>
      <c r="NYZ93" s="3"/>
      <c r="NZA93" s="3"/>
      <c r="NZB93" s="3"/>
      <c r="NZC93" s="3"/>
      <c r="NZD93" s="3"/>
      <c r="NZE93" s="3"/>
      <c r="NZF93" s="3"/>
      <c r="NZG93" s="3"/>
      <c r="NZH93" s="3"/>
      <c r="NZI93" s="3"/>
      <c r="NZJ93" s="3"/>
      <c r="NZK93" s="3"/>
      <c r="NZL93" s="3"/>
      <c r="NZM93" s="3"/>
      <c r="NZN93" s="3"/>
      <c r="NZO93" s="3"/>
      <c r="NZP93" s="3"/>
      <c r="NZQ93" s="3"/>
      <c r="NZR93" s="3"/>
      <c r="NZS93" s="3"/>
      <c r="NZT93" s="3"/>
      <c r="NZU93" s="3"/>
      <c r="NZV93" s="3"/>
      <c r="NZW93" s="3"/>
      <c r="NZX93" s="3"/>
      <c r="NZY93" s="3"/>
      <c r="NZZ93" s="3"/>
      <c r="OAA93" s="3"/>
      <c r="OAB93" s="3"/>
      <c r="OAC93" s="3"/>
      <c r="OAD93" s="3"/>
      <c r="OAE93" s="3"/>
      <c r="OAF93" s="3"/>
      <c r="OAG93" s="3"/>
      <c r="OAH93" s="3"/>
      <c r="OAI93" s="3"/>
      <c r="OAJ93" s="3"/>
      <c r="OAK93" s="3"/>
      <c r="OAL93" s="3"/>
      <c r="OAM93" s="3"/>
      <c r="OAN93" s="3"/>
      <c r="OAO93" s="3"/>
      <c r="OAP93" s="3"/>
      <c r="OAQ93" s="3"/>
      <c r="OAR93" s="3"/>
      <c r="OAS93" s="3"/>
      <c r="OAT93" s="3"/>
      <c r="OAU93" s="3"/>
      <c r="OAV93" s="3"/>
      <c r="OAW93" s="3"/>
      <c r="OAX93" s="3"/>
      <c r="OAY93" s="3"/>
      <c r="OAZ93" s="3"/>
      <c r="OBA93" s="3"/>
      <c r="OBB93" s="3"/>
      <c r="OBC93" s="3"/>
      <c r="OBD93" s="3"/>
      <c r="OBE93" s="3"/>
      <c r="OBF93" s="3"/>
      <c r="OBG93" s="3"/>
      <c r="OBH93" s="3"/>
      <c r="OBI93" s="3"/>
      <c r="OBJ93" s="3"/>
      <c r="OBK93" s="3"/>
      <c r="OBL93" s="3"/>
      <c r="OBM93" s="3"/>
      <c r="OBN93" s="3"/>
      <c r="OBO93" s="3"/>
      <c r="OBP93" s="3"/>
      <c r="OBQ93" s="3"/>
      <c r="OBR93" s="3"/>
      <c r="OBS93" s="3"/>
      <c r="OBT93" s="3"/>
      <c r="OBU93" s="3"/>
      <c r="OBV93" s="3"/>
      <c r="OBW93" s="3"/>
      <c r="OBX93" s="3"/>
      <c r="OBY93" s="3"/>
      <c r="OBZ93" s="3"/>
      <c r="OCA93" s="3"/>
      <c r="OCB93" s="3"/>
      <c r="OCC93" s="3"/>
      <c r="OCD93" s="3"/>
      <c r="OCE93" s="3"/>
      <c r="OCF93" s="3"/>
      <c r="OCG93" s="3"/>
      <c r="OCH93" s="3"/>
      <c r="OCI93" s="3"/>
      <c r="OCJ93" s="3"/>
      <c r="OCK93" s="3"/>
      <c r="OCL93" s="3"/>
      <c r="OCM93" s="3"/>
      <c r="OCN93" s="3"/>
      <c r="OCO93" s="3"/>
      <c r="OCP93" s="3"/>
      <c r="OCQ93" s="3"/>
      <c r="OCR93" s="3"/>
      <c r="OCS93" s="3"/>
      <c r="OCT93" s="3"/>
      <c r="OCU93" s="3"/>
      <c r="OCV93" s="3"/>
      <c r="OCW93" s="3"/>
      <c r="OCX93" s="3"/>
      <c r="OCY93" s="3"/>
      <c r="OCZ93" s="3"/>
      <c r="ODA93" s="3"/>
      <c r="ODB93" s="3"/>
      <c r="ODC93" s="3"/>
      <c r="ODD93" s="3"/>
      <c r="ODE93" s="3"/>
      <c r="ODF93" s="3"/>
      <c r="ODG93" s="3"/>
      <c r="ODH93" s="3"/>
      <c r="ODI93" s="3"/>
      <c r="ODJ93" s="3"/>
      <c r="ODK93" s="3"/>
      <c r="ODL93" s="3"/>
      <c r="ODM93" s="3"/>
      <c r="ODN93" s="3"/>
      <c r="ODO93" s="3"/>
      <c r="ODP93" s="3"/>
      <c r="ODQ93" s="3"/>
      <c r="ODR93" s="3"/>
      <c r="ODS93" s="3"/>
      <c r="ODT93" s="3"/>
      <c r="ODU93" s="3"/>
      <c r="ODV93" s="3"/>
      <c r="ODW93" s="3"/>
      <c r="ODX93" s="3"/>
      <c r="ODY93" s="3"/>
      <c r="ODZ93" s="3"/>
      <c r="OEA93" s="3"/>
      <c r="OEB93" s="3"/>
      <c r="OEC93" s="3"/>
      <c r="OED93" s="3"/>
      <c r="OEE93" s="3"/>
      <c r="OEF93" s="3"/>
      <c r="OEG93" s="3"/>
      <c r="OEH93" s="3"/>
      <c r="OEI93" s="3"/>
      <c r="OEJ93" s="3"/>
      <c r="OEK93" s="3"/>
      <c r="OEL93" s="3"/>
      <c r="OEM93" s="3"/>
      <c r="OEN93" s="3"/>
      <c r="OEO93" s="3"/>
      <c r="OEP93" s="3"/>
      <c r="OEQ93" s="3"/>
      <c r="OER93" s="3"/>
      <c r="OES93" s="3"/>
      <c r="OET93" s="3"/>
      <c r="OEU93" s="3"/>
      <c r="OEV93" s="3"/>
      <c r="OEW93" s="3"/>
      <c r="OEX93" s="3"/>
      <c r="OEY93" s="3"/>
      <c r="OEZ93" s="3"/>
      <c r="OFA93" s="3"/>
      <c r="OFB93" s="3"/>
      <c r="OFC93" s="3"/>
      <c r="OFD93" s="3"/>
      <c r="OFE93" s="3"/>
      <c r="OFF93" s="3"/>
      <c r="OFG93" s="3"/>
      <c r="OFH93" s="3"/>
      <c r="OFI93" s="3"/>
      <c r="OFJ93" s="3"/>
      <c r="OFK93" s="3"/>
      <c r="OFL93" s="3"/>
      <c r="OFM93" s="3"/>
      <c r="OFN93" s="3"/>
      <c r="OFO93" s="3"/>
      <c r="OFP93" s="3"/>
      <c r="OFQ93" s="3"/>
      <c r="OFR93" s="3"/>
      <c r="OFS93" s="3"/>
      <c r="OFT93" s="3"/>
      <c r="OFU93" s="3"/>
      <c r="OFV93" s="3"/>
      <c r="OFW93" s="3"/>
      <c r="OFX93" s="3"/>
      <c r="OFY93" s="3"/>
      <c r="OFZ93" s="3"/>
      <c r="OGA93" s="3"/>
      <c r="OGB93" s="3"/>
      <c r="OGC93" s="3"/>
      <c r="OGD93" s="3"/>
      <c r="OGE93" s="3"/>
      <c r="OGF93" s="3"/>
      <c r="OGG93" s="3"/>
      <c r="OGH93" s="3"/>
      <c r="OGI93" s="3"/>
      <c r="OGJ93" s="3"/>
      <c r="OGK93" s="3"/>
      <c r="OGL93" s="3"/>
      <c r="OGM93" s="3"/>
      <c r="OGN93" s="3"/>
      <c r="OGO93" s="3"/>
      <c r="OGP93" s="3"/>
      <c r="OGQ93" s="3"/>
      <c r="OGR93" s="3"/>
      <c r="OGS93" s="3"/>
      <c r="OGT93" s="3"/>
      <c r="OGU93" s="3"/>
      <c r="OGV93" s="3"/>
      <c r="OGW93" s="3"/>
      <c r="OGX93" s="3"/>
      <c r="OGY93" s="3"/>
      <c r="OGZ93" s="3"/>
      <c r="OHA93" s="3"/>
      <c r="OHB93" s="3"/>
      <c r="OHC93" s="3"/>
      <c r="OHD93" s="3"/>
      <c r="OHE93" s="3"/>
      <c r="OHF93" s="3"/>
      <c r="OHG93" s="3"/>
      <c r="OHH93" s="3"/>
      <c r="OHI93" s="3"/>
      <c r="OHJ93" s="3"/>
      <c r="OHK93" s="3"/>
      <c r="OHL93" s="3"/>
      <c r="OHM93" s="3"/>
      <c r="OHN93" s="3"/>
      <c r="OHO93" s="3"/>
      <c r="OHP93" s="3"/>
      <c r="OHQ93" s="3"/>
      <c r="OHR93" s="3"/>
      <c r="OHS93" s="3"/>
      <c r="OHT93" s="3"/>
      <c r="OHU93" s="3"/>
      <c r="OHV93" s="3"/>
      <c r="OHW93" s="3"/>
      <c r="OHX93" s="3"/>
      <c r="OHY93" s="3"/>
      <c r="OHZ93" s="3"/>
      <c r="OIA93" s="3"/>
      <c r="OIB93" s="3"/>
      <c r="OIC93" s="3"/>
      <c r="OID93" s="3"/>
      <c r="OIE93" s="3"/>
      <c r="OIF93" s="3"/>
      <c r="OIG93" s="3"/>
      <c r="OIH93" s="3"/>
      <c r="OII93" s="3"/>
      <c r="OIJ93" s="3"/>
      <c r="OIK93" s="3"/>
      <c r="OIL93" s="3"/>
      <c r="OIM93" s="3"/>
      <c r="OIN93" s="3"/>
      <c r="OIO93" s="3"/>
      <c r="OIP93" s="3"/>
      <c r="OIQ93" s="3"/>
      <c r="OIR93" s="3"/>
      <c r="OIS93" s="3"/>
      <c r="OIT93" s="3"/>
      <c r="OIU93" s="3"/>
      <c r="OIV93" s="3"/>
      <c r="OIW93" s="3"/>
      <c r="OIX93" s="3"/>
      <c r="OIY93" s="3"/>
      <c r="OIZ93" s="3"/>
      <c r="OJA93" s="3"/>
      <c r="OJB93" s="3"/>
      <c r="OJC93" s="3"/>
      <c r="OJD93" s="3"/>
      <c r="OJE93" s="3"/>
      <c r="OJF93" s="3"/>
      <c r="OJG93" s="3"/>
      <c r="OJH93" s="3"/>
      <c r="OJI93" s="3"/>
      <c r="OJJ93" s="3"/>
      <c r="OJK93" s="3"/>
      <c r="OJL93" s="3"/>
      <c r="OJM93" s="3"/>
      <c r="OJN93" s="3"/>
      <c r="OJO93" s="3"/>
      <c r="OJP93" s="3"/>
      <c r="OJQ93" s="3"/>
      <c r="OJR93" s="3"/>
      <c r="OJS93" s="3"/>
      <c r="OJT93" s="3"/>
      <c r="OJU93" s="3"/>
      <c r="OJV93" s="3"/>
      <c r="OJW93" s="3"/>
      <c r="OJX93" s="3"/>
      <c r="OJY93" s="3"/>
      <c r="OJZ93" s="3"/>
      <c r="OKA93" s="3"/>
      <c r="OKB93" s="3"/>
      <c r="OKC93" s="3"/>
      <c r="OKD93" s="3"/>
      <c r="OKE93" s="3"/>
      <c r="OKF93" s="3"/>
      <c r="OKG93" s="3"/>
      <c r="OKH93" s="3"/>
      <c r="OKI93" s="3"/>
      <c r="OKJ93" s="3"/>
      <c r="OKK93" s="3"/>
      <c r="OKL93" s="3"/>
      <c r="OKM93" s="3"/>
      <c r="OKN93" s="3"/>
      <c r="OKO93" s="3"/>
      <c r="OKP93" s="3"/>
      <c r="OKQ93" s="3"/>
      <c r="OKR93" s="3"/>
      <c r="OKS93" s="3"/>
      <c r="OKT93" s="3"/>
      <c r="OKU93" s="3"/>
      <c r="OKV93" s="3"/>
      <c r="OKW93" s="3"/>
      <c r="OKX93" s="3"/>
      <c r="OKY93" s="3"/>
      <c r="OKZ93" s="3"/>
      <c r="OLA93" s="3"/>
      <c r="OLB93" s="3"/>
      <c r="OLC93" s="3"/>
      <c r="OLD93" s="3"/>
      <c r="OLE93" s="3"/>
      <c r="OLF93" s="3"/>
      <c r="OLG93" s="3"/>
      <c r="OLH93" s="3"/>
      <c r="OLI93" s="3"/>
      <c r="OLJ93" s="3"/>
      <c r="OLK93" s="3"/>
      <c r="OLL93" s="3"/>
      <c r="OLM93" s="3"/>
      <c r="OLN93" s="3"/>
      <c r="OLO93" s="3"/>
      <c r="OLP93" s="3"/>
      <c r="OLQ93" s="3"/>
      <c r="OLR93" s="3"/>
      <c r="OLS93" s="3"/>
      <c r="OLT93" s="3"/>
      <c r="OLU93" s="3"/>
      <c r="OLV93" s="3"/>
      <c r="OLW93" s="3"/>
      <c r="OLX93" s="3"/>
      <c r="OLY93" s="3"/>
      <c r="OLZ93" s="3"/>
      <c r="OMA93" s="3"/>
      <c r="OMB93" s="3"/>
      <c r="OMC93" s="3"/>
      <c r="OMD93" s="3"/>
      <c r="OME93" s="3"/>
      <c r="OMF93" s="3"/>
      <c r="OMG93" s="3"/>
      <c r="OMH93" s="3"/>
      <c r="OMI93" s="3"/>
      <c r="OMJ93" s="3"/>
      <c r="OMK93" s="3"/>
      <c r="OML93" s="3"/>
      <c r="OMM93" s="3"/>
      <c r="OMN93" s="3"/>
      <c r="OMO93" s="3"/>
      <c r="OMP93" s="3"/>
      <c r="OMQ93" s="3"/>
      <c r="OMR93" s="3"/>
      <c r="OMS93" s="3"/>
      <c r="OMT93" s="3"/>
      <c r="OMU93" s="3"/>
      <c r="OMV93" s="3"/>
      <c r="OMW93" s="3"/>
      <c r="OMX93" s="3"/>
      <c r="OMY93" s="3"/>
      <c r="OMZ93" s="3"/>
      <c r="ONA93" s="3"/>
      <c r="ONB93" s="3"/>
      <c r="ONC93" s="3"/>
      <c r="OND93" s="3"/>
      <c r="ONE93" s="3"/>
      <c r="ONF93" s="3"/>
      <c r="ONG93" s="3"/>
      <c r="ONH93" s="3"/>
      <c r="ONI93" s="3"/>
      <c r="ONJ93" s="3"/>
      <c r="ONK93" s="3"/>
      <c r="ONL93" s="3"/>
      <c r="ONM93" s="3"/>
      <c r="ONN93" s="3"/>
      <c r="ONO93" s="3"/>
      <c r="ONP93" s="3"/>
      <c r="ONQ93" s="3"/>
      <c r="ONR93" s="3"/>
      <c r="ONS93" s="3"/>
      <c r="ONT93" s="3"/>
      <c r="ONU93" s="3"/>
      <c r="ONV93" s="3"/>
      <c r="ONW93" s="3"/>
      <c r="ONX93" s="3"/>
      <c r="ONY93" s="3"/>
      <c r="ONZ93" s="3"/>
      <c r="OOA93" s="3"/>
      <c r="OOB93" s="3"/>
      <c r="OOC93" s="3"/>
      <c r="OOD93" s="3"/>
      <c r="OOE93" s="3"/>
      <c r="OOF93" s="3"/>
      <c r="OOG93" s="3"/>
      <c r="OOH93" s="3"/>
      <c r="OOI93" s="3"/>
      <c r="OOJ93" s="3"/>
      <c r="OOK93" s="3"/>
      <c r="OOL93" s="3"/>
      <c r="OOM93" s="3"/>
      <c r="OON93" s="3"/>
      <c r="OOO93" s="3"/>
      <c r="OOP93" s="3"/>
      <c r="OOQ93" s="3"/>
      <c r="OOR93" s="3"/>
      <c r="OOS93" s="3"/>
      <c r="OOT93" s="3"/>
      <c r="OOU93" s="3"/>
      <c r="OOV93" s="3"/>
      <c r="OOW93" s="3"/>
      <c r="OOX93" s="3"/>
      <c r="OOY93" s="3"/>
      <c r="OOZ93" s="3"/>
      <c r="OPA93" s="3"/>
      <c r="OPB93" s="3"/>
      <c r="OPC93" s="3"/>
      <c r="OPD93" s="3"/>
      <c r="OPE93" s="3"/>
      <c r="OPF93" s="3"/>
      <c r="OPG93" s="3"/>
      <c r="OPH93" s="3"/>
      <c r="OPI93" s="3"/>
      <c r="OPJ93" s="3"/>
      <c r="OPK93" s="3"/>
      <c r="OPL93" s="3"/>
      <c r="OPM93" s="3"/>
      <c r="OPN93" s="3"/>
      <c r="OPO93" s="3"/>
      <c r="OPP93" s="3"/>
      <c r="OPQ93" s="3"/>
      <c r="OPR93" s="3"/>
      <c r="OPS93" s="3"/>
      <c r="OPT93" s="3"/>
      <c r="OPU93" s="3"/>
      <c r="OPV93" s="3"/>
      <c r="OPW93" s="3"/>
      <c r="OPX93" s="3"/>
      <c r="OPY93" s="3"/>
      <c r="OPZ93" s="3"/>
      <c r="OQA93" s="3"/>
      <c r="OQB93" s="3"/>
      <c r="OQC93" s="3"/>
      <c r="OQD93" s="3"/>
      <c r="OQE93" s="3"/>
      <c r="OQF93" s="3"/>
      <c r="OQG93" s="3"/>
      <c r="OQH93" s="3"/>
      <c r="OQI93" s="3"/>
      <c r="OQJ93" s="3"/>
      <c r="OQK93" s="3"/>
      <c r="OQL93" s="3"/>
      <c r="OQM93" s="3"/>
      <c r="OQN93" s="3"/>
      <c r="OQO93" s="3"/>
      <c r="OQP93" s="3"/>
      <c r="OQQ93" s="3"/>
      <c r="OQR93" s="3"/>
      <c r="OQS93" s="3"/>
      <c r="OQT93" s="3"/>
      <c r="OQU93" s="3"/>
      <c r="OQV93" s="3"/>
      <c r="OQW93" s="3"/>
      <c r="OQX93" s="3"/>
      <c r="OQY93" s="3"/>
      <c r="OQZ93" s="3"/>
      <c r="ORA93" s="3"/>
      <c r="ORB93" s="3"/>
      <c r="ORC93" s="3"/>
      <c r="ORD93" s="3"/>
      <c r="ORE93" s="3"/>
      <c r="ORF93" s="3"/>
      <c r="ORG93" s="3"/>
      <c r="ORH93" s="3"/>
      <c r="ORI93" s="3"/>
      <c r="ORJ93" s="3"/>
      <c r="ORK93" s="3"/>
      <c r="ORL93" s="3"/>
      <c r="ORM93" s="3"/>
      <c r="ORN93" s="3"/>
      <c r="ORO93" s="3"/>
      <c r="ORP93" s="3"/>
      <c r="ORQ93" s="3"/>
      <c r="ORR93" s="3"/>
      <c r="ORS93" s="3"/>
      <c r="ORT93" s="3"/>
      <c r="ORU93" s="3"/>
      <c r="ORV93" s="3"/>
      <c r="ORW93" s="3"/>
      <c r="ORX93" s="3"/>
      <c r="ORY93" s="3"/>
      <c r="ORZ93" s="3"/>
      <c r="OSA93" s="3"/>
      <c r="OSB93" s="3"/>
      <c r="OSC93" s="3"/>
      <c r="OSD93" s="3"/>
      <c r="OSE93" s="3"/>
      <c r="OSF93" s="3"/>
      <c r="OSG93" s="3"/>
      <c r="OSH93" s="3"/>
      <c r="OSI93" s="3"/>
      <c r="OSJ93" s="3"/>
      <c r="OSK93" s="3"/>
      <c r="OSL93" s="3"/>
      <c r="OSM93" s="3"/>
      <c r="OSN93" s="3"/>
      <c r="OSO93" s="3"/>
      <c r="OSP93" s="3"/>
      <c r="OSQ93" s="3"/>
      <c r="OSR93" s="3"/>
      <c r="OSS93" s="3"/>
      <c r="OST93" s="3"/>
      <c r="OSU93" s="3"/>
      <c r="OSV93" s="3"/>
      <c r="OSW93" s="3"/>
      <c r="OSX93" s="3"/>
      <c r="OSY93" s="3"/>
      <c r="OSZ93" s="3"/>
      <c r="OTA93" s="3"/>
      <c r="OTB93" s="3"/>
      <c r="OTC93" s="3"/>
      <c r="OTD93" s="3"/>
      <c r="OTE93" s="3"/>
      <c r="OTF93" s="3"/>
      <c r="OTG93" s="3"/>
      <c r="OTH93" s="3"/>
      <c r="OTI93" s="3"/>
      <c r="OTJ93" s="3"/>
      <c r="OTK93" s="3"/>
      <c r="OTL93" s="3"/>
      <c r="OTM93" s="3"/>
      <c r="OTN93" s="3"/>
      <c r="OTO93" s="3"/>
      <c r="OTP93" s="3"/>
      <c r="OTQ93" s="3"/>
      <c r="OTR93" s="3"/>
      <c r="OTS93" s="3"/>
      <c r="OTT93" s="3"/>
      <c r="OTU93" s="3"/>
      <c r="OTV93" s="3"/>
      <c r="OTW93" s="3"/>
      <c r="OTX93" s="3"/>
      <c r="OTY93" s="3"/>
      <c r="OTZ93" s="3"/>
      <c r="OUA93" s="3"/>
      <c r="OUB93" s="3"/>
      <c r="OUC93" s="3"/>
      <c r="OUD93" s="3"/>
      <c r="OUE93" s="3"/>
      <c r="OUF93" s="3"/>
      <c r="OUG93" s="3"/>
      <c r="OUH93" s="3"/>
      <c r="OUI93" s="3"/>
      <c r="OUJ93" s="3"/>
      <c r="OUK93" s="3"/>
      <c r="OUL93" s="3"/>
      <c r="OUM93" s="3"/>
      <c r="OUN93" s="3"/>
      <c r="OUO93" s="3"/>
      <c r="OUP93" s="3"/>
      <c r="OUQ93" s="3"/>
      <c r="OUR93" s="3"/>
      <c r="OUS93" s="3"/>
      <c r="OUT93" s="3"/>
      <c r="OUU93" s="3"/>
      <c r="OUV93" s="3"/>
      <c r="OUW93" s="3"/>
      <c r="OUX93" s="3"/>
      <c r="OUY93" s="3"/>
      <c r="OUZ93" s="3"/>
      <c r="OVA93" s="3"/>
      <c r="OVB93" s="3"/>
      <c r="OVC93" s="3"/>
      <c r="OVD93" s="3"/>
      <c r="OVE93" s="3"/>
      <c r="OVF93" s="3"/>
      <c r="OVG93" s="3"/>
      <c r="OVH93" s="3"/>
      <c r="OVI93" s="3"/>
      <c r="OVJ93" s="3"/>
      <c r="OVK93" s="3"/>
      <c r="OVL93" s="3"/>
      <c r="OVM93" s="3"/>
      <c r="OVN93" s="3"/>
      <c r="OVO93" s="3"/>
      <c r="OVP93" s="3"/>
      <c r="OVQ93" s="3"/>
      <c r="OVR93" s="3"/>
      <c r="OVS93" s="3"/>
      <c r="OVT93" s="3"/>
      <c r="OVU93" s="3"/>
      <c r="OVV93" s="3"/>
      <c r="OVW93" s="3"/>
      <c r="OVX93" s="3"/>
      <c r="OVY93" s="3"/>
      <c r="OVZ93" s="3"/>
      <c r="OWA93" s="3"/>
      <c r="OWB93" s="3"/>
      <c r="OWC93" s="3"/>
      <c r="OWD93" s="3"/>
      <c r="OWE93" s="3"/>
      <c r="OWF93" s="3"/>
      <c r="OWG93" s="3"/>
      <c r="OWH93" s="3"/>
      <c r="OWI93" s="3"/>
      <c r="OWJ93" s="3"/>
      <c r="OWK93" s="3"/>
      <c r="OWL93" s="3"/>
      <c r="OWM93" s="3"/>
      <c r="OWN93" s="3"/>
      <c r="OWO93" s="3"/>
      <c r="OWP93" s="3"/>
      <c r="OWQ93" s="3"/>
      <c r="OWR93" s="3"/>
      <c r="OWS93" s="3"/>
      <c r="OWT93" s="3"/>
      <c r="OWU93" s="3"/>
      <c r="OWV93" s="3"/>
      <c r="OWW93" s="3"/>
      <c r="OWX93" s="3"/>
      <c r="OWY93" s="3"/>
      <c r="OWZ93" s="3"/>
      <c r="OXA93" s="3"/>
      <c r="OXB93" s="3"/>
      <c r="OXC93" s="3"/>
      <c r="OXD93" s="3"/>
      <c r="OXE93" s="3"/>
      <c r="OXF93" s="3"/>
      <c r="OXG93" s="3"/>
      <c r="OXH93" s="3"/>
      <c r="OXI93" s="3"/>
      <c r="OXJ93" s="3"/>
      <c r="OXK93" s="3"/>
      <c r="OXL93" s="3"/>
      <c r="OXM93" s="3"/>
      <c r="OXN93" s="3"/>
      <c r="OXO93" s="3"/>
      <c r="OXP93" s="3"/>
      <c r="OXQ93" s="3"/>
      <c r="OXR93" s="3"/>
      <c r="OXS93" s="3"/>
      <c r="OXT93" s="3"/>
      <c r="OXU93" s="3"/>
      <c r="OXV93" s="3"/>
      <c r="OXW93" s="3"/>
      <c r="OXX93" s="3"/>
      <c r="OXY93" s="3"/>
      <c r="OXZ93" s="3"/>
      <c r="OYA93" s="3"/>
      <c r="OYB93" s="3"/>
      <c r="OYC93" s="3"/>
      <c r="OYD93" s="3"/>
      <c r="OYE93" s="3"/>
      <c r="OYF93" s="3"/>
      <c r="OYG93" s="3"/>
      <c r="OYH93" s="3"/>
      <c r="OYI93" s="3"/>
      <c r="OYJ93" s="3"/>
      <c r="OYK93" s="3"/>
      <c r="OYL93" s="3"/>
      <c r="OYM93" s="3"/>
      <c r="OYN93" s="3"/>
      <c r="OYO93" s="3"/>
      <c r="OYP93" s="3"/>
      <c r="OYQ93" s="3"/>
      <c r="OYR93" s="3"/>
      <c r="OYS93" s="3"/>
      <c r="OYT93" s="3"/>
      <c r="OYU93" s="3"/>
      <c r="OYV93" s="3"/>
      <c r="OYW93" s="3"/>
      <c r="OYX93" s="3"/>
      <c r="OYY93" s="3"/>
      <c r="OYZ93" s="3"/>
      <c r="OZA93" s="3"/>
      <c r="OZB93" s="3"/>
      <c r="OZC93" s="3"/>
      <c r="OZD93" s="3"/>
      <c r="OZE93" s="3"/>
      <c r="OZF93" s="3"/>
      <c r="OZG93" s="3"/>
      <c r="OZH93" s="3"/>
      <c r="OZI93" s="3"/>
      <c r="OZJ93" s="3"/>
      <c r="OZK93" s="3"/>
      <c r="OZL93" s="3"/>
      <c r="OZM93" s="3"/>
      <c r="OZN93" s="3"/>
      <c r="OZO93" s="3"/>
      <c r="OZP93" s="3"/>
      <c r="OZQ93" s="3"/>
      <c r="OZR93" s="3"/>
      <c r="OZS93" s="3"/>
      <c r="OZT93" s="3"/>
      <c r="OZU93" s="3"/>
      <c r="OZV93" s="3"/>
      <c r="OZW93" s="3"/>
      <c r="OZX93" s="3"/>
      <c r="OZY93" s="3"/>
      <c r="OZZ93" s="3"/>
      <c r="PAA93" s="3"/>
      <c r="PAB93" s="3"/>
      <c r="PAC93" s="3"/>
      <c r="PAD93" s="3"/>
      <c r="PAE93" s="3"/>
      <c r="PAF93" s="3"/>
      <c r="PAG93" s="3"/>
      <c r="PAH93" s="3"/>
      <c r="PAI93" s="3"/>
      <c r="PAJ93" s="3"/>
      <c r="PAK93" s="3"/>
      <c r="PAL93" s="3"/>
      <c r="PAM93" s="3"/>
      <c r="PAN93" s="3"/>
      <c r="PAO93" s="3"/>
      <c r="PAP93" s="3"/>
      <c r="PAQ93" s="3"/>
      <c r="PAR93" s="3"/>
      <c r="PAS93" s="3"/>
      <c r="PAT93" s="3"/>
      <c r="PAU93" s="3"/>
      <c r="PAV93" s="3"/>
      <c r="PAW93" s="3"/>
      <c r="PAX93" s="3"/>
      <c r="PAY93" s="3"/>
      <c r="PAZ93" s="3"/>
      <c r="PBA93" s="3"/>
      <c r="PBB93" s="3"/>
      <c r="PBC93" s="3"/>
      <c r="PBD93" s="3"/>
      <c r="PBE93" s="3"/>
      <c r="PBF93" s="3"/>
      <c r="PBG93" s="3"/>
      <c r="PBH93" s="3"/>
      <c r="PBI93" s="3"/>
      <c r="PBJ93" s="3"/>
      <c r="PBK93" s="3"/>
      <c r="PBL93" s="3"/>
      <c r="PBM93" s="3"/>
      <c r="PBN93" s="3"/>
      <c r="PBO93" s="3"/>
      <c r="PBP93" s="3"/>
      <c r="PBQ93" s="3"/>
      <c r="PBR93" s="3"/>
      <c r="PBS93" s="3"/>
      <c r="PBT93" s="3"/>
      <c r="PBU93" s="3"/>
      <c r="PBV93" s="3"/>
      <c r="PBW93" s="3"/>
      <c r="PBX93" s="3"/>
      <c r="PBY93" s="3"/>
      <c r="PBZ93" s="3"/>
      <c r="PCA93" s="3"/>
      <c r="PCB93" s="3"/>
      <c r="PCC93" s="3"/>
      <c r="PCD93" s="3"/>
      <c r="PCE93" s="3"/>
      <c r="PCF93" s="3"/>
      <c r="PCG93" s="3"/>
      <c r="PCH93" s="3"/>
      <c r="PCI93" s="3"/>
      <c r="PCJ93" s="3"/>
      <c r="PCK93" s="3"/>
      <c r="PCL93" s="3"/>
      <c r="PCM93" s="3"/>
      <c r="PCN93" s="3"/>
      <c r="PCO93" s="3"/>
      <c r="PCP93" s="3"/>
      <c r="PCQ93" s="3"/>
      <c r="PCR93" s="3"/>
      <c r="PCS93" s="3"/>
      <c r="PCT93" s="3"/>
      <c r="PCU93" s="3"/>
      <c r="PCV93" s="3"/>
      <c r="PCW93" s="3"/>
      <c r="PCX93" s="3"/>
      <c r="PCY93" s="3"/>
      <c r="PCZ93" s="3"/>
      <c r="PDA93" s="3"/>
      <c r="PDB93" s="3"/>
      <c r="PDC93" s="3"/>
      <c r="PDD93" s="3"/>
      <c r="PDE93" s="3"/>
      <c r="PDF93" s="3"/>
      <c r="PDG93" s="3"/>
      <c r="PDH93" s="3"/>
      <c r="PDI93" s="3"/>
      <c r="PDJ93" s="3"/>
      <c r="PDK93" s="3"/>
      <c r="PDL93" s="3"/>
      <c r="PDM93" s="3"/>
      <c r="PDN93" s="3"/>
      <c r="PDO93" s="3"/>
      <c r="PDP93" s="3"/>
      <c r="PDQ93" s="3"/>
      <c r="PDR93" s="3"/>
      <c r="PDS93" s="3"/>
      <c r="PDT93" s="3"/>
      <c r="PDU93" s="3"/>
      <c r="PDV93" s="3"/>
      <c r="PDW93" s="3"/>
      <c r="PDX93" s="3"/>
      <c r="PDY93" s="3"/>
      <c r="PDZ93" s="3"/>
      <c r="PEA93" s="3"/>
      <c r="PEB93" s="3"/>
      <c r="PEC93" s="3"/>
      <c r="PED93" s="3"/>
      <c r="PEE93" s="3"/>
      <c r="PEF93" s="3"/>
      <c r="PEG93" s="3"/>
      <c r="PEH93" s="3"/>
      <c r="PEI93" s="3"/>
      <c r="PEJ93" s="3"/>
      <c r="PEK93" s="3"/>
      <c r="PEL93" s="3"/>
      <c r="PEM93" s="3"/>
      <c r="PEN93" s="3"/>
      <c r="PEO93" s="3"/>
      <c r="PEP93" s="3"/>
      <c r="PEQ93" s="3"/>
      <c r="PER93" s="3"/>
      <c r="PES93" s="3"/>
      <c r="PET93" s="3"/>
      <c r="PEU93" s="3"/>
      <c r="PEV93" s="3"/>
      <c r="PEW93" s="3"/>
      <c r="PEX93" s="3"/>
      <c r="PEY93" s="3"/>
      <c r="PEZ93" s="3"/>
      <c r="PFA93" s="3"/>
      <c r="PFB93" s="3"/>
      <c r="PFC93" s="3"/>
      <c r="PFD93" s="3"/>
      <c r="PFE93" s="3"/>
      <c r="PFF93" s="3"/>
      <c r="PFG93" s="3"/>
      <c r="PFH93" s="3"/>
      <c r="PFI93" s="3"/>
      <c r="PFJ93" s="3"/>
      <c r="PFK93" s="3"/>
      <c r="PFL93" s="3"/>
      <c r="PFM93" s="3"/>
      <c r="PFN93" s="3"/>
      <c r="PFO93" s="3"/>
      <c r="PFP93" s="3"/>
      <c r="PFQ93" s="3"/>
      <c r="PFR93" s="3"/>
      <c r="PFS93" s="3"/>
      <c r="PFT93" s="3"/>
      <c r="PFU93" s="3"/>
      <c r="PFV93" s="3"/>
      <c r="PFW93" s="3"/>
      <c r="PFX93" s="3"/>
      <c r="PFY93" s="3"/>
      <c r="PFZ93" s="3"/>
      <c r="PGA93" s="3"/>
      <c r="PGB93" s="3"/>
      <c r="PGC93" s="3"/>
      <c r="PGD93" s="3"/>
      <c r="PGE93" s="3"/>
      <c r="PGF93" s="3"/>
      <c r="PGG93" s="3"/>
      <c r="PGH93" s="3"/>
      <c r="PGI93" s="3"/>
      <c r="PGJ93" s="3"/>
      <c r="PGK93" s="3"/>
      <c r="PGL93" s="3"/>
      <c r="PGM93" s="3"/>
      <c r="PGN93" s="3"/>
      <c r="PGO93" s="3"/>
      <c r="PGP93" s="3"/>
      <c r="PGQ93" s="3"/>
      <c r="PGR93" s="3"/>
      <c r="PGS93" s="3"/>
      <c r="PGT93" s="3"/>
      <c r="PGU93" s="3"/>
      <c r="PGV93" s="3"/>
      <c r="PGW93" s="3"/>
      <c r="PGX93" s="3"/>
      <c r="PGY93" s="3"/>
      <c r="PGZ93" s="3"/>
      <c r="PHA93" s="3"/>
      <c r="PHB93" s="3"/>
      <c r="PHC93" s="3"/>
      <c r="PHD93" s="3"/>
      <c r="PHE93" s="3"/>
      <c r="PHF93" s="3"/>
      <c r="PHG93" s="3"/>
      <c r="PHH93" s="3"/>
      <c r="PHI93" s="3"/>
      <c r="PHJ93" s="3"/>
      <c r="PHK93" s="3"/>
      <c r="PHL93" s="3"/>
      <c r="PHM93" s="3"/>
      <c r="PHN93" s="3"/>
      <c r="PHO93" s="3"/>
      <c r="PHP93" s="3"/>
      <c r="PHQ93" s="3"/>
      <c r="PHR93" s="3"/>
      <c r="PHS93" s="3"/>
      <c r="PHT93" s="3"/>
      <c r="PHU93" s="3"/>
      <c r="PHV93" s="3"/>
      <c r="PHW93" s="3"/>
      <c r="PHX93" s="3"/>
      <c r="PHY93" s="3"/>
      <c r="PHZ93" s="3"/>
      <c r="PIA93" s="3"/>
      <c r="PIB93" s="3"/>
      <c r="PIC93" s="3"/>
      <c r="PID93" s="3"/>
      <c r="PIE93" s="3"/>
      <c r="PIF93" s="3"/>
      <c r="PIG93" s="3"/>
      <c r="PIH93" s="3"/>
      <c r="PII93" s="3"/>
      <c r="PIJ93" s="3"/>
      <c r="PIK93" s="3"/>
      <c r="PIL93" s="3"/>
      <c r="PIM93" s="3"/>
      <c r="PIN93" s="3"/>
      <c r="PIO93" s="3"/>
      <c r="PIP93" s="3"/>
      <c r="PIQ93" s="3"/>
      <c r="PIR93" s="3"/>
      <c r="PIS93" s="3"/>
      <c r="PIT93" s="3"/>
      <c r="PIU93" s="3"/>
      <c r="PIV93" s="3"/>
      <c r="PIW93" s="3"/>
      <c r="PIX93" s="3"/>
      <c r="PIY93" s="3"/>
      <c r="PIZ93" s="3"/>
      <c r="PJA93" s="3"/>
      <c r="PJB93" s="3"/>
      <c r="PJC93" s="3"/>
      <c r="PJD93" s="3"/>
      <c r="PJE93" s="3"/>
      <c r="PJF93" s="3"/>
      <c r="PJG93" s="3"/>
      <c r="PJH93" s="3"/>
      <c r="PJI93" s="3"/>
      <c r="PJJ93" s="3"/>
      <c r="PJK93" s="3"/>
      <c r="PJL93" s="3"/>
      <c r="PJM93" s="3"/>
      <c r="PJN93" s="3"/>
      <c r="PJO93" s="3"/>
      <c r="PJP93" s="3"/>
      <c r="PJQ93" s="3"/>
      <c r="PJR93" s="3"/>
      <c r="PJS93" s="3"/>
      <c r="PJT93" s="3"/>
      <c r="PJU93" s="3"/>
      <c r="PJV93" s="3"/>
      <c r="PJW93" s="3"/>
      <c r="PJX93" s="3"/>
      <c r="PJY93" s="3"/>
      <c r="PJZ93" s="3"/>
      <c r="PKA93" s="3"/>
      <c r="PKB93" s="3"/>
      <c r="PKC93" s="3"/>
      <c r="PKD93" s="3"/>
      <c r="PKE93" s="3"/>
      <c r="PKF93" s="3"/>
      <c r="PKG93" s="3"/>
      <c r="PKH93" s="3"/>
      <c r="PKI93" s="3"/>
      <c r="PKJ93" s="3"/>
      <c r="PKK93" s="3"/>
      <c r="PKL93" s="3"/>
      <c r="PKM93" s="3"/>
      <c r="PKN93" s="3"/>
      <c r="PKO93" s="3"/>
      <c r="PKP93" s="3"/>
      <c r="PKQ93" s="3"/>
      <c r="PKR93" s="3"/>
      <c r="PKS93" s="3"/>
      <c r="PKT93" s="3"/>
      <c r="PKU93" s="3"/>
      <c r="PKV93" s="3"/>
      <c r="PKW93" s="3"/>
      <c r="PKX93" s="3"/>
      <c r="PKY93" s="3"/>
      <c r="PKZ93" s="3"/>
      <c r="PLA93" s="3"/>
      <c r="PLB93" s="3"/>
      <c r="PLC93" s="3"/>
      <c r="PLD93" s="3"/>
      <c r="PLE93" s="3"/>
      <c r="PLF93" s="3"/>
      <c r="PLG93" s="3"/>
      <c r="PLH93" s="3"/>
      <c r="PLI93" s="3"/>
      <c r="PLJ93" s="3"/>
      <c r="PLK93" s="3"/>
      <c r="PLL93" s="3"/>
      <c r="PLM93" s="3"/>
      <c r="PLN93" s="3"/>
      <c r="PLO93" s="3"/>
      <c r="PLP93" s="3"/>
      <c r="PLQ93" s="3"/>
      <c r="PLR93" s="3"/>
      <c r="PLS93" s="3"/>
      <c r="PLT93" s="3"/>
      <c r="PLU93" s="3"/>
      <c r="PLV93" s="3"/>
      <c r="PLW93" s="3"/>
      <c r="PLX93" s="3"/>
      <c r="PLY93" s="3"/>
      <c r="PLZ93" s="3"/>
      <c r="PMA93" s="3"/>
      <c r="PMB93" s="3"/>
      <c r="PMC93" s="3"/>
      <c r="PMD93" s="3"/>
      <c r="PME93" s="3"/>
      <c r="PMF93" s="3"/>
      <c r="PMG93" s="3"/>
      <c r="PMH93" s="3"/>
      <c r="PMI93" s="3"/>
      <c r="PMJ93" s="3"/>
      <c r="PMK93" s="3"/>
      <c r="PML93" s="3"/>
      <c r="PMM93" s="3"/>
      <c r="PMN93" s="3"/>
      <c r="PMO93" s="3"/>
      <c r="PMP93" s="3"/>
      <c r="PMQ93" s="3"/>
      <c r="PMR93" s="3"/>
      <c r="PMS93" s="3"/>
      <c r="PMT93" s="3"/>
      <c r="PMU93" s="3"/>
      <c r="PMV93" s="3"/>
      <c r="PMW93" s="3"/>
      <c r="PMX93" s="3"/>
      <c r="PMY93" s="3"/>
      <c r="PMZ93" s="3"/>
      <c r="PNA93" s="3"/>
      <c r="PNB93" s="3"/>
      <c r="PNC93" s="3"/>
      <c r="PND93" s="3"/>
      <c r="PNE93" s="3"/>
      <c r="PNF93" s="3"/>
      <c r="PNG93" s="3"/>
      <c r="PNH93" s="3"/>
      <c r="PNI93" s="3"/>
      <c r="PNJ93" s="3"/>
      <c r="PNK93" s="3"/>
      <c r="PNL93" s="3"/>
      <c r="PNM93" s="3"/>
      <c r="PNN93" s="3"/>
      <c r="PNO93" s="3"/>
      <c r="PNP93" s="3"/>
      <c r="PNQ93" s="3"/>
      <c r="PNR93" s="3"/>
      <c r="PNS93" s="3"/>
      <c r="PNT93" s="3"/>
      <c r="PNU93" s="3"/>
      <c r="PNV93" s="3"/>
      <c r="PNW93" s="3"/>
      <c r="PNX93" s="3"/>
      <c r="PNY93" s="3"/>
      <c r="PNZ93" s="3"/>
      <c r="POA93" s="3"/>
      <c r="POB93" s="3"/>
      <c r="POC93" s="3"/>
      <c r="POD93" s="3"/>
      <c r="POE93" s="3"/>
      <c r="POF93" s="3"/>
      <c r="POG93" s="3"/>
      <c r="POH93" s="3"/>
      <c r="POI93" s="3"/>
      <c r="POJ93" s="3"/>
      <c r="POK93" s="3"/>
      <c r="POL93" s="3"/>
      <c r="POM93" s="3"/>
      <c r="PON93" s="3"/>
      <c r="POO93" s="3"/>
      <c r="POP93" s="3"/>
      <c r="POQ93" s="3"/>
      <c r="POR93" s="3"/>
      <c r="POS93" s="3"/>
      <c r="POT93" s="3"/>
      <c r="POU93" s="3"/>
      <c r="POV93" s="3"/>
      <c r="POW93" s="3"/>
      <c r="POX93" s="3"/>
      <c r="POY93" s="3"/>
      <c r="POZ93" s="3"/>
      <c r="PPA93" s="3"/>
      <c r="PPB93" s="3"/>
      <c r="PPC93" s="3"/>
      <c r="PPD93" s="3"/>
      <c r="PPE93" s="3"/>
      <c r="PPF93" s="3"/>
      <c r="PPG93" s="3"/>
      <c r="PPH93" s="3"/>
      <c r="PPI93" s="3"/>
      <c r="PPJ93" s="3"/>
      <c r="PPK93" s="3"/>
      <c r="PPL93" s="3"/>
      <c r="PPM93" s="3"/>
      <c r="PPN93" s="3"/>
      <c r="PPO93" s="3"/>
      <c r="PPP93" s="3"/>
      <c r="PPQ93" s="3"/>
      <c r="PPR93" s="3"/>
      <c r="PPS93" s="3"/>
      <c r="PPT93" s="3"/>
      <c r="PPU93" s="3"/>
      <c r="PPV93" s="3"/>
      <c r="PPW93" s="3"/>
      <c r="PPX93" s="3"/>
      <c r="PPY93" s="3"/>
      <c r="PPZ93" s="3"/>
      <c r="PQA93" s="3"/>
      <c r="PQB93" s="3"/>
      <c r="PQC93" s="3"/>
      <c r="PQD93" s="3"/>
      <c r="PQE93" s="3"/>
      <c r="PQF93" s="3"/>
      <c r="PQG93" s="3"/>
      <c r="PQH93" s="3"/>
      <c r="PQI93" s="3"/>
      <c r="PQJ93" s="3"/>
      <c r="PQK93" s="3"/>
      <c r="PQL93" s="3"/>
      <c r="PQM93" s="3"/>
      <c r="PQN93" s="3"/>
      <c r="PQO93" s="3"/>
      <c r="PQP93" s="3"/>
      <c r="PQQ93" s="3"/>
      <c r="PQR93" s="3"/>
      <c r="PQS93" s="3"/>
      <c r="PQT93" s="3"/>
      <c r="PQU93" s="3"/>
      <c r="PQV93" s="3"/>
      <c r="PQW93" s="3"/>
      <c r="PQX93" s="3"/>
      <c r="PQY93" s="3"/>
      <c r="PQZ93" s="3"/>
      <c r="PRA93" s="3"/>
      <c r="PRB93" s="3"/>
      <c r="PRC93" s="3"/>
      <c r="PRD93" s="3"/>
      <c r="PRE93" s="3"/>
      <c r="PRF93" s="3"/>
      <c r="PRG93" s="3"/>
      <c r="PRH93" s="3"/>
      <c r="PRI93" s="3"/>
      <c r="PRJ93" s="3"/>
      <c r="PRK93" s="3"/>
      <c r="PRL93" s="3"/>
      <c r="PRM93" s="3"/>
      <c r="PRN93" s="3"/>
      <c r="PRO93" s="3"/>
      <c r="PRP93" s="3"/>
      <c r="PRQ93" s="3"/>
      <c r="PRR93" s="3"/>
      <c r="PRS93" s="3"/>
      <c r="PRT93" s="3"/>
      <c r="PRU93" s="3"/>
      <c r="PRV93" s="3"/>
      <c r="PRW93" s="3"/>
      <c r="PRX93" s="3"/>
      <c r="PRY93" s="3"/>
      <c r="PRZ93" s="3"/>
      <c r="PSA93" s="3"/>
      <c r="PSB93" s="3"/>
      <c r="PSC93" s="3"/>
      <c r="PSD93" s="3"/>
      <c r="PSE93" s="3"/>
      <c r="PSF93" s="3"/>
      <c r="PSG93" s="3"/>
      <c r="PSH93" s="3"/>
      <c r="PSI93" s="3"/>
      <c r="PSJ93" s="3"/>
      <c r="PSK93" s="3"/>
      <c r="PSL93" s="3"/>
      <c r="PSM93" s="3"/>
      <c r="PSN93" s="3"/>
      <c r="PSO93" s="3"/>
      <c r="PSP93" s="3"/>
      <c r="PSQ93" s="3"/>
      <c r="PSR93" s="3"/>
      <c r="PSS93" s="3"/>
      <c r="PST93" s="3"/>
      <c r="PSU93" s="3"/>
      <c r="PSV93" s="3"/>
      <c r="PSW93" s="3"/>
      <c r="PSX93" s="3"/>
      <c r="PSY93" s="3"/>
      <c r="PSZ93" s="3"/>
      <c r="PTA93" s="3"/>
      <c r="PTB93" s="3"/>
      <c r="PTC93" s="3"/>
      <c r="PTD93" s="3"/>
      <c r="PTE93" s="3"/>
      <c r="PTF93" s="3"/>
      <c r="PTG93" s="3"/>
      <c r="PTH93" s="3"/>
      <c r="PTI93" s="3"/>
      <c r="PTJ93" s="3"/>
      <c r="PTK93" s="3"/>
      <c r="PTL93" s="3"/>
      <c r="PTM93" s="3"/>
      <c r="PTN93" s="3"/>
      <c r="PTO93" s="3"/>
      <c r="PTP93" s="3"/>
      <c r="PTQ93" s="3"/>
      <c r="PTR93" s="3"/>
      <c r="PTS93" s="3"/>
      <c r="PTT93" s="3"/>
      <c r="PTU93" s="3"/>
      <c r="PTV93" s="3"/>
      <c r="PTW93" s="3"/>
      <c r="PTX93" s="3"/>
      <c r="PTY93" s="3"/>
      <c r="PTZ93" s="3"/>
      <c r="PUA93" s="3"/>
      <c r="PUB93" s="3"/>
      <c r="PUC93" s="3"/>
      <c r="PUD93" s="3"/>
      <c r="PUE93" s="3"/>
      <c r="PUF93" s="3"/>
      <c r="PUG93" s="3"/>
      <c r="PUH93" s="3"/>
      <c r="PUI93" s="3"/>
      <c r="PUJ93" s="3"/>
      <c r="PUK93" s="3"/>
      <c r="PUL93" s="3"/>
      <c r="PUM93" s="3"/>
      <c r="PUN93" s="3"/>
      <c r="PUO93" s="3"/>
      <c r="PUP93" s="3"/>
      <c r="PUQ93" s="3"/>
      <c r="PUR93" s="3"/>
      <c r="PUS93" s="3"/>
      <c r="PUT93" s="3"/>
      <c r="PUU93" s="3"/>
      <c r="PUV93" s="3"/>
      <c r="PUW93" s="3"/>
      <c r="PUX93" s="3"/>
      <c r="PUY93" s="3"/>
      <c r="PUZ93" s="3"/>
      <c r="PVA93" s="3"/>
      <c r="PVB93" s="3"/>
      <c r="PVC93" s="3"/>
      <c r="PVD93" s="3"/>
      <c r="PVE93" s="3"/>
      <c r="PVF93" s="3"/>
      <c r="PVG93" s="3"/>
      <c r="PVH93" s="3"/>
      <c r="PVI93" s="3"/>
      <c r="PVJ93" s="3"/>
      <c r="PVK93" s="3"/>
      <c r="PVL93" s="3"/>
      <c r="PVM93" s="3"/>
      <c r="PVN93" s="3"/>
      <c r="PVO93" s="3"/>
      <c r="PVP93" s="3"/>
      <c r="PVQ93" s="3"/>
      <c r="PVR93" s="3"/>
      <c r="PVS93" s="3"/>
      <c r="PVT93" s="3"/>
      <c r="PVU93" s="3"/>
      <c r="PVV93" s="3"/>
      <c r="PVW93" s="3"/>
      <c r="PVX93" s="3"/>
      <c r="PVY93" s="3"/>
      <c r="PVZ93" s="3"/>
      <c r="PWA93" s="3"/>
      <c r="PWB93" s="3"/>
      <c r="PWC93" s="3"/>
      <c r="PWD93" s="3"/>
      <c r="PWE93" s="3"/>
      <c r="PWF93" s="3"/>
      <c r="PWG93" s="3"/>
      <c r="PWH93" s="3"/>
      <c r="PWI93" s="3"/>
      <c r="PWJ93" s="3"/>
      <c r="PWK93" s="3"/>
      <c r="PWL93" s="3"/>
      <c r="PWM93" s="3"/>
      <c r="PWN93" s="3"/>
      <c r="PWO93" s="3"/>
      <c r="PWP93" s="3"/>
      <c r="PWQ93" s="3"/>
      <c r="PWR93" s="3"/>
      <c r="PWS93" s="3"/>
      <c r="PWT93" s="3"/>
      <c r="PWU93" s="3"/>
      <c r="PWV93" s="3"/>
      <c r="PWW93" s="3"/>
      <c r="PWX93" s="3"/>
      <c r="PWY93" s="3"/>
      <c r="PWZ93" s="3"/>
      <c r="PXA93" s="3"/>
      <c r="PXB93" s="3"/>
      <c r="PXC93" s="3"/>
      <c r="PXD93" s="3"/>
      <c r="PXE93" s="3"/>
      <c r="PXF93" s="3"/>
      <c r="PXG93" s="3"/>
      <c r="PXH93" s="3"/>
      <c r="PXI93" s="3"/>
      <c r="PXJ93" s="3"/>
      <c r="PXK93" s="3"/>
      <c r="PXL93" s="3"/>
      <c r="PXM93" s="3"/>
      <c r="PXN93" s="3"/>
      <c r="PXO93" s="3"/>
      <c r="PXP93" s="3"/>
      <c r="PXQ93" s="3"/>
      <c r="PXR93" s="3"/>
      <c r="PXS93" s="3"/>
      <c r="PXT93" s="3"/>
      <c r="PXU93" s="3"/>
      <c r="PXV93" s="3"/>
      <c r="PXW93" s="3"/>
      <c r="PXX93" s="3"/>
      <c r="PXY93" s="3"/>
      <c r="PXZ93" s="3"/>
      <c r="PYA93" s="3"/>
      <c r="PYB93" s="3"/>
      <c r="PYC93" s="3"/>
      <c r="PYD93" s="3"/>
      <c r="PYE93" s="3"/>
      <c r="PYF93" s="3"/>
      <c r="PYG93" s="3"/>
      <c r="PYH93" s="3"/>
      <c r="PYI93" s="3"/>
      <c r="PYJ93" s="3"/>
      <c r="PYK93" s="3"/>
      <c r="PYL93" s="3"/>
      <c r="PYM93" s="3"/>
      <c r="PYN93" s="3"/>
      <c r="PYO93" s="3"/>
      <c r="PYP93" s="3"/>
      <c r="PYQ93" s="3"/>
      <c r="PYR93" s="3"/>
      <c r="PYS93" s="3"/>
      <c r="PYT93" s="3"/>
      <c r="PYU93" s="3"/>
      <c r="PYV93" s="3"/>
      <c r="PYW93" s="3"/>
      <c r="PYX93" s="3"/>
      <c r="PYY93" s="3"/>
      <c r="PYZ93" s="3"/>
      <c r="PZA93" s="3"/>
      <c r="PZB93" s="3"/>
      <c r="PZC93" s="3"/>
      <c r="PZD93" s="3"/>
      <c r="PZE93" s="3"/>
      <c r="PZF93" s="3"/>
      <c r="PZG93" s="3"/>
      <c r="PZH93" s="3"/>
      <c r="PZI93" s="3"/>
      <c r="PZJ93" s="3"/>
      <c r="PZK93" s="3"/>
      <c r="PZL93" s="3"/>
      <c r="PZM93" s="3"/>
      <c r="PZN93" s="3"/>
      <c r="PZO93" s="3"/>
      <c r="PZP93" s="3"/>
      <c r="PZQ93" s="3"/>
      <c r="PZR93" s="3"/>
      <c r="PZS93" s="3"/>
      <c r="PZT93" s="3"/>
      <c r="PZU93" s="3"/>
      <c r="PZV93" s="3"/>
      <c r="PZW93" s="3"/>
      <c r="PZX93" s="3"/>
      <c r="PZY93" s="3"/>
      <c r="PZZ93" s="3"/>
      <c r="QAA93" s="3"/>
      <c r="QAB93" s="3"/>
      <c r="QAC93" s="3"/>
      <c r="QAD93" s="3"/>
      <c r="QAE93" s="3"/>
      <c r="QAF93" s="3"/>
      <c r="QAG93" s="3"/>
      <c r="QAH93" s="3"/>
      <c r="QAI93" s="3"/>
      <c r="QAJ93" s="3"/>
      <c r="QAK93" s="3"/>
      <c r="QAL93" s="3"/>
      <c r="QAM93" s="3"/>
      <c r="QAN93" s="3"/>
      <c r="QAO93" s="3"/>
      <c r="QAP93" s="3"/>
      <c r="QAQ93" s="3"/>
      <c r="QAR93" s="3"/>
      <c r="QAS93" s="3"/>
      <c r="QAT93" s="3"/>
      <c r="QAU93" s="3"/>
      <c r="QAV93" s="3"/>
      <c r="QAW93" s="3"/>
      <c r="QAX93" s="3"/>
      <c r="QAY93" s="3"/>
      <c r="QAZ93" s="3"/>
      <c r="QBA93" s="3"/>
      <c r="QBB93" s="3"/>
      <c r="QBC93" s="3"/>
      <c r="QBD93" s="3"/>
      <c r="QBE93" s="3"/>
      <c r="QBF93" s="3"/>
      <c r="QBG93" s="3"/>
      <c r="QBH93" s="3"/>
      <c r="QBI93" s="3"/>
      <c r="QBJ93" s="3"/>
      <c r="QBK93" s="3"/>
      <c r="QBL93" s="3"/>
      <c r="QBM93" s="3"/>
      <c r="QBN93" s="3"/>
      <c r="QBO93" s="3"/>
      <c r="QBP93" s="3"/>
      <c r="QBQ93" s="3"/>
      <c r="QBR93" s="3"/>
      <c r="QBS93" s="3"/>
      <c r="QBT93" s="3"/>
      <c r="QBU93" s="3"/>
      <c r="QBV93" s="3"/>
      <c r="QBW93" s="3"/>
      <c r="QBX93" s="3"/>
      <c r="QBY93" s="3"/>
      <c r="QBZ93" s="3"/>
      <c r="QCA93" s="3"/>
      <c r="QCB93" s="3"/>
      <c r="QCC93" s="3"/>
      <c r="QCD93" s="3"/>
      <c r="QCE93" s="3"/>
      <c r="QCF93" s="3"/>
      <c r="QCG93" s="3"/>
      <c r="QCH93" s="3"/>
      <c r="QCI93" s="3"/>
      <c r="QCJ93" s="3"/>
      <c r="QCK93" s="3"/>
      <c r="QCL93" s="3"/>
      <c r="QCM93" s="3"/>
      <c r="QCN93" s="3"/>
      <c r="QCO93" s="3"/>
      <c r="QCP93" s="3"/>
      <c r="QCQ93" s="3"/>
      <c r="QCR93" s="3"/>
      <c r="QCS93" s="3"/>
      <c r="QCT93" s="3"/>
      <c r="QCU93" s="3"/>
      <c r="QCV93" s="3"/>
      <c r="QCW93" s="3"/>
      <c r="QCX93" s="3"/>
      <c r="QCY93" s="3"/>
      <c r="QCZ93" s="3"/>
      <c r="QDA93" s="3"/>
      <c r="QDB93" s="3"/>
      <c r="QDC93" s="3"/>
      <c r="QDD93" s="3"/>
      <c r="QDE93" s="3"/>
      <c r="QDF93" s="3"/>
      <c r="QDG93" s="3"/>
      <c r="QDH93" s="3"/>
      <c r="QDI93" s="3"/>
      <c r="QDJ93" s="3"/>
      <c r="QDK93" s="3"/>
      <c r="QDL93" s="3"/>
      <c r="QDM93" s="3"/>
      <c r="QDN93" s="3"/>
      <c r="QDO93" s="3"/>
      <c r="QDP93" s="3"/>
      <c r="QDQ93" s="3"/>
      <c r="QDR93" s="3"/>
      <c r="QDS93" s="3"/>
      <c r="QDT93" s="3"/>
      <c r="QDU93" s="3"/>
      <c r="QDV93" s="3"/>
      <c r="QDW93" s="3"/>
      <c r="QDX93" s="3"/>
      <c r="QDY93" s="3"/>
      <c r="QDZ93" s="3"/>
      <c r="QEA93" s="3"/>
      <c r="QEB93" s="3"/>
      <c r="QEC93" s="3"/>
      <c r="QED93" s="3"/>
      <c r="QEE93" s="3"/>
      <c r="QEF93" s="3"/>
      <c r="QEG93" s="3"/>
      <c r="QEH93" s="3"/>
      <c r="QEI93" s="3"/>
      <c r="QEJ93" s="3"/>
      <c r="QEK93" s="3"/>
      <c r="QEL93" s="3"/>
      <c r="QEM93" s="3"/>
      <c r="QEN93" s="3"/>
      <c r="QEO93" s="3"/>
      <c r="QEP93" s="3"/>
      <c r="QEQ93" s="3"/>
      <c r="QER93" s="3"/>
      <c r="QES93" s="3"/>
      <c r="QET93" s="3"/>
      <c r="QEU93" s="3"/>
      <c r="QEV93" s="3"/>
      <c r="QEW93" s="3"/>
      <c r="QEX93" s="3"/>
      <c r="QEY93" s="3"/>
      <c r="QEZ93" s="3"/>
      <c r="QFA93" s="3"/>
      <c r="QFB93" s="3"/>
      <c r="QFC93" s="3"/>
      <c r="QFD93" s="3"/>
      <c r="QFE93" s="3"/>
      <c r="QFF93" s="3"/>
      <c r="QFG93" s="3"/>
      <c r="QFH93" s="3"/>
      <c r="QFI93" s="3"/>
      <c r="QFJ93" s="3"/>
      <c r="QFK93" s="3"/>
      <c r="QFL93" s="3"/>
      <c r="QFM93" s="3"/>
      <c r="QFN93" s="3"/>
      <c r="QFO93" s="3"/>
      <c r="QFP93" s="3"/>
      <c r="QFQ93" s="3"/>
      <c r="QFR93" s="3"/>
      <c r="QFS93" s="3"/>
      <c r="QFT93" s="3"/>
      <c r="QFU93" s="3"/>
      <c r="QFV93" s="3"/>
      <c r="QFW93" s="3"/>
      <c r="QFX93" s="3"/>
      <c r="QFY93" s="3"/>
      <c r="QFZ93" s="3"/>
      <c r="QGA93" s="3"/>
      <c r="QGB93" s="3"/>
      <c r="QGC93" s="3"/>
      <c r="QGD93" s="3"/>
      <c r="QGE93" s="3"/>
      <c r="QGF93" s="3"/>
      <c r="QGG93" s="3"/>
      <c r="QGH93" s="3"/>
      <c r="QGI93" s="3"/>
      <c r="QGJ93" s="3"/>
      <c r="QGK93" s="3"/>
      <c r="QGL93" s="3"/>
      <c r="QGM93" s="3"/>
      <c r="QGN93" s="3"/>
      <c r="QGO93" s="3"/>
      <c r="QGP93" s="3"/>
      <c r="QGQ93" s="3"/>
      <c r="QGR93" s="3"/>
      <c r="QGS93" s="3"/>
      <c r="QGT93" s="3"/>
      <c r="QGU93" s="3"/>
      <c r="QGV93" s="3"/>
      <c r="QGW93" s="3"/>
      <c r="QGX93" s="3"/>
      <c r="QGY93" s="3"/>
      <c r="QGZ93" s="3"/>
      <c r="QHA93" s="3"/>
      <c r="QHB93" s="3"/>
      <c r="QHC93" s="3"/>
      <c r="QHD93" s="3"/>
      <c r="QHE93" s="3"/>
      <c r="QHF93" s="3"/>
      <c r="QHG93" s="3"/>
      <c r="QHH93" s="3"/>
      <c r="QHI93" s="3"/>
      <c r="QHJ93" s="3"/>
      <c r="QHK93" s="3"/>
      <c r="QHL93" s="3"/>
      <c r="QHM93" s="3"/>
      <c r="QHN93" s="3"/>
      <c r="QHO93" s="3"/>
      <c r="QHP93" s="3"/>
      <c r="QHQ93" s="3"/>
      <c r="QHR93" s="3"/>
      <c r="QHS93" s="3"/>
      <c r="QHT93" s="3"/>
      <c r="QHU93" s="3"/>
      <c r="QHV93" s="3"/>
      <c r="QHW93" s="3"/>
      <c r="QHX93" s="3"/>
      <c r="QHY93" s="3"/>
      <c r="QHZ93" s="3"/>
      <c r="QIA93" s="3"/>
      <c r="QIB93" s="3"/>
      <c r="QIC93" s="3"/>
      <c r="QID93" s="3"/>
      <c r="QIE93" s="3"/>
      <c r="QIF93" s="3"/>
      <c r="QIG93" s="3"/>
      <c r="QIH93" s="3"/>
      <c r="QII93" s="3"/>
      <c r="QIJ93" s="3"/>
      <c r="QIK93" s="3"/>
      <c r="QIL93" s="3"/>
      <c r="QIM93" s="3"/>
      <c r="QIN93" s="3"/>
      <c r="QIO93" s="3"/>
      <c r="QIP93" s="3"/>
      <c r="QIQ93" s="3"/>
      <c r="QIR93" s="3"/>
      <c r="QIS93" s="3"/>
      <c r="QIT93" s="3"/>
      <c r="QIU93" s="3"/>
      <c r="QIV93" s="3"/>
      <c r="QIW93" s="3"/>
      <c r="QIX93" s="3"/>
      <c r="QIY93" s="3"/>
      <c r="QIZ93" s="3"/>
      <c r="QJA93" s="3"/>
      <c r="QJB93" s="3"/>
      <c r="QJC93" s="3"/>
      <c r="QJD93" s="3"/>
      <c r="QJE93" s="3"/>
      <c r="QJF93" s="3"/>
      <c r="QJG93" s="3"/>
      <c r="QJH93" s="3"/>
      <c r="QJI93" s="3"/>
      <c r="QJJ93" s="3"/>
      <c r="QJK93" s="3"/>
      <c r="QJL93" s="3"/>
      <c r="QJM93" s="3"/>
      <c r="QJN93" s="3"/>
      <c r="QJO93" s="3"/>
      <c r="QJP93" s="3"/>
      <c r="QJQ93" s="3"/>
      <c r="QJR93" s="3"/>
      <c r="QJS93" s="3"/>
      <c r="QJT93" s="3"/>
      <c r="QJU93" s="3"/>
      <c r="QJV93" s="3"/>
      <c r="QJW93" s="3"/>
      <c r="QJX93" s="3"/>
      <c r="QJY93" s="3"/>
      <c r="QJZ93" s="3"/>
      <c r="QKA93" s="3"/>
      <c r="QKB93" s="3"/>
      <c r="QKC93" s="3"/>
      <c r="QKD93" s="3"/>
      <c r="QKE93" s="3"/>
      <c r="QKF93" s="3"/>
      <c r="QKG93" s="3"/>
      <c r="QKH93" s="3"/>
      <c r="QKI93" s="3"/>
      <c r="QKJ93" s="3"/>
      <c r="QKK93" s="3"/>
      <c r="QKL93" s="3"/>
      <c r="QKM93" s="3"/>
      <c r="QKN93" s="3"/>
      <c r="QKO93" s="3"/>
      <c r="QKP93" s="3"/>
      <c r="QKQ93" s="3"/>
      <c r="QKR93" s="3"/>
      <c r="QKS93" s="3"/>
      <c r="QKT93" s="3"/>
      <c r="QKU93" s="3"/>
      <c r="QKV93" s="3"/>
      <c r="QKW93" s="3"/>
      <c r="QKX93" s="3"/>
      <c r="QKY93" s="3"/>
      <c r="QKZ93" s="3"/>
      <c r="QLA93" s="3"/>
      <c r="QLB93" s="3"/>
      <c r="QLC93" s="3"/>
      <c r="QLD93" s="3"/>
      <c r="QLE93" s="3"/>
      <c r="QLF93" s="3"/>
      <c r="QLG93" s="3"/>
      <c r="QLH93" s="3"/>
      <c r="QLI93" s="3"/>
      <c r="QLJ93" s="3"/>
      <c r="QLK93" s="3"/>
      <c r="QLL93" s="3"/>
      <c r="QLM93" s="3"/>
      <c r="QLN93" s="3"/>
      <c r="QLO93" s="3"/>
      <c r="QLP93" s="3"/>
      <c r="QLQ93" s="3"/>
      <c r="QLR93" s="3"/>
      <c r="QLS93" s="3"/>
      <c r="QLT93" s="3"/>
      <c r="QLU93" s="3"/>
      <c r="QLV93" s="3"/>
      <c r="QLW93" s="3"/>
      <c r="QLX93" s="3"/>
      <c r="QLY93" s="3"/>
      <c r="QLZ93" s="3"/>
      <c r="QMA93" s="3"/>
      <c r="QMB93" s="3"/>
      <c r="QMC93" s="3"/>
      <c r="QMD93" s="3"/>
      <c r="QME93" s="3"/>
      <c r="QMF93" s="3"/>
      <c r="QMG93" s="3"/>
      <c r="QMH93" s="3"/>
      <c r="QMI93" s="3"/>
      <c r="QMJ93" s="3"/>
      <c r="QMK93" s="3"/>
      <c r="QML93" s="3"/>
      <c r="QMM93" s="3"/>
      <c r="QMN93" s="3"/>
      <c r="QMO93" s="3"/>
      <c r="QMP93" s="3"/>
      <c r="QMQ93" s="3"/>
      <c r="QMR93" s="3"/>
      <c r="QMS93" s="3"/>
      <c r="QMT93" s="3"/>
      <c r="QMU93" s="3"/>
      <c r="QMV93" s="3"/>
      <c r="QMW93" s="3"/>
      <c r="QMX93" s="3"/>
      <c r="QMY93" s="3"/>
      <c r="QMZ93" s="3"/>
      <c r="QNA93" s="3"/>
      <c r="QNB93" s="3"/>
      <c r="QNC93" s="3"/>
      <c r="QND93" s="3"/>
      <c r="QNE93" s="3"/>
      <c r="QNF93" s="3"/>
      <c r="QNG93" s="3"/>
      <c r="QNH93" s="3"/>
      <c r="QNI93" s="3"/>
      <c r="QNJ93" s="3"/>
      <c r="QNK93" s="3"/>
      <c r="QNL93" s="3"/>
      <c r="QNM93" s="3"/>
      <c r="QNN93" s="3"/>
      <c r="QNO93" s="3"/>
      <c r="QNP93" s="3"/>
      <c r="QNQ93" s="3"/>
      <c r="QNR93" s="3"/>
      <c r="QNS93" s="3"/>
      <c r="QNT93" s="3"/>
      <c r="QNU93" s="3"/>
      <c r="QNV93" s="3"/>
      <c r="QNW93" s="3"/>
      <c r="QNX93" s="3"/>
      <c r="QNY93" s="3"/>
      <c r="QNZ93" s="3"/>
      <c r="QOA93" s="3"/>
      <c r="QOB93" s="3"/>
      <c r="QOC93" s="3"/>
      <c r="QOD93" s="3"/>
      <c r="QOE93" s="3"/>
      <c r="QOF93" s="3"/>
      <c r="QOG93" s="3"/>
      <c r="QOH93" s="3"/>
      <c r="QOI93" s="3"/>
      <c r="QOJ93" s="3"/>
      <c r="QOK93" s="3"/>
      <c r="QOL93" s="3"/>
      <c r="QOM93" s="3"/>
      <c r="QON93" s="3"/>
      <c r="QOO93" s="3"/>
      <c r="QOP93" s="3"/>
      <c r="QOQ93" s="3"/>
      <c r="QOR93" s="3"/>
      <c r="QOS93" s="3"/>
      <c r="QOT93" s="3"/>
      <c r="QOU93" s="3"/>
      <c r="QOV93" s="3"/>
      <c r="QOW93" s="3"/>
      <c r="QOX93" s="3"/>
      <c r="QOY93" s="3"/>
      <c r="QOZ93" s="3"/>
      <c r="QPA93" s="3"/>
      <c r="QPB93" s="3"/>
      <c r="QPC93" s="3"/>
      <c r="QPD93" s="3"/>
      <c r="QPE93" s="3"/>
      <c r="QPF93" s="3"/>
      <c r="QPG93" s="3"/>
      <c r="QPH93" s="3"/>
      <c r="QPI93" s="3"/>
      <c r="QPJ93" s="3"/>
      <c r="QPK93" s="3"/>
      <c r="QPL93" s="3"/>
      <c r="QPM93" s="3"/>
      <c r="QPN93" s="3"/>
      <c r="QPO93" s="3"/>
      <c r="QPP93" s="3"/>
      <c r="QPQ93" s="3"/>
      <c r="QPR93" s="3"/>
      <c r="QPS93" s="3"/>
      <c r="QPT93" s="3"/>
      <c r="QPU93" s="3"/>
      <c r="QPV93" s="3"/>
      <c r="QPW93" s="3"/>
      <c r="QPX93" s="3"/>
      <c r="QPY93" s="3"/>
      <c r="QPZ93" s="3"/>
      <c r="QQA93" s="3"/>
      <c r="QQB93" s="3"/>
      <c r="QQC93" s="3"/>
      <c r="QQD93" s="3"/>
      <c r="QQE93" s="3"/>
      <c r="QQF93" s="3"/>
      <c r="QQG93" s="3"/>
      <c r="QQH93" s="3"/>
      <c r="QQI93" s="3"/>
      <c r="QQJ93" s="3"/>
      <c r="QQK93" s="3"/>
      <c r="QQL93" s="3"/>
      <c r="QQM93" s="3"/>
      <c r="QQN93" s="3"/>
      <c r="QQO93" s="3"/>
      <c r="QQP93" s="3"/>
      <c r="QQQ93" s="3"/>
      <c r="QQR93" s="3"/>
      <c r="QQS93" s="3"/>
      <c r="QQT93" s="3"/>
      <c r="QQU93" s="3"/>
      <c r="QQV93" s="3"/>
      <c r="QQW93" s="3"/>
      <c r="QQX93" s="3"/>
      <c r="QQY93" s="3"/>
      <c r="QQZ93" s="3"/>
      <c r="QRA93" s="3"/>
      <c r="QRB93" s="3"/>
      <c r="QRC93" s="3"/>
      <c r="QRD93" s="3"/>
      <c r="QRE93" s="3"/>
      <c r="QRF93" s="3"/>
      <c r="QRG93" s="3"/>
      <c r="QRH93" s="3"/>
      <c r="QRI93" s="3"/>
      <c r="QRJ93" s="3"/>
      <c r="QRK93" s="3"/>
      <c r="QRL93" s="3"/>
      <c r="QRM93" s="3"/>
      <c r="QRN93" s="3"/>
      <c r="QRO93" s="3"/>
      <c r="QRP93" s="3"/>
      <c r="QRQ93" s="3"/>
      <c r="QRR93" s="3"/>
      <c r="QRS93" s="3"/>
      <c r="QRT93" s="3"/>
      <c r="QRU93" s="3"/>
      <c r="QRV93" s="3"/>
      <c r="QRW93" s="3"/>
      <c r="QRX93" s="3"/>
      <c r="QRY93" s="3"/>
      <c r="QRZ93" s="3"/>
      <c r="QSA93" s="3"/>
      <c r="QSB93" s="3"/>
      <c r="QSC93" s="3"/>
      <c r="QSD93" s="3"/>
      <c r="QSE93" s="3"/>
      <c r="QSF93" s="3"/>
      <c r="QSG93" s="3"/>
      <c r="QSH93" s="3"/>
      <c r="QSI93" s="3"/>
      <c r="QSJ93" s="3"/>
      <c r="QSK93" s="3"/>
      <c r="QSL93" s="3"/>
      <c r="QSM93" s="3"/>
      <c r="QSN93" s="3"/>
      <c r="QSO93" s="3"/>
      <c r="QSP93" s="3"/>
      <c r="QSQ93" s="3"/>
      <c r="QSR93" s="3"/>
      <c r="QSS93" s="3"/>
      <c r="QST93" s="3"/>
      <c r="QSU93" s="3"/>
      <c r="QSV93" s="3"/>
      <c r="QSW93" s="3"/>
      <c r="QSX93" s="3"/>
      <c r="QSY93" s="3"/>
      <c r="QSZ93" s="3"/>
      <c r="QTA93" s="3"/>
      <c r="QTB93" s="3"/>
      <c r="QTC93" s="3"/>
      <c r="QTD93" s="3"/>
      <c r="QTE93" s="3"/>
      <c r="QTF93" s="3"/>
      <c r="QTG93" s="3"/>
      <c r="QTH93" s="3"/>
      <c r="QTI93" s="3"/>
      <c r="QTJ93" s="3"/>
      <c r="QTK93" s="3"/>
      <c r="QTL93" s="3"/>
      <c r="QTM93" s="3"/>
      <c r="QTN93" s="3"/>
      <c r="QTO93" s="3"/>
      <c r="QTP93" s="3"/>
      <c r="QTQ93" s="3"/>
      <c r="QTR93" s="3"/>
      <c r="QTS93" s="3"/>
      <c r="QTT93" s="3"/>
      <c r="QTU93" s="3"/>
      <c r="QTV93" s="3"/>
      <c r="QTW93" s="3"/>
      <c r="QTX93" s="3"/>
      <c r="QTY93" s="3"/>
      <c r="QTZ93" s="3"/>
      <c r="QUA93" s="3"/>
      <c r="QUB93" s="3"/>
      <c r="QUC93" s="3"/>
      <c r="QUD93" s="3"/>
      <c r="QUE93" s="3"/>
      <c r="QUF93" s="3"/>
      <c r="QUG93" s="3"/>
      <c r="QUH93" s="3"/>
      <c r="QUI93" s="3"/>
      <c r="QUJ93" s="3"/>
      <c r="QUK93" s="3"/>
      <c r="QUL93" s="3"/>
      <c r="QUM93" s="3"/>
      <c r="QUN93" s="3"/>
      <c r="QUO93" s="3"/>
      <c r="QUP93" s="3"/>
      <c r="QUQ93" s="3"/>
      <c r="QUR93" s="3"/>
      <c r="QUS93" s="3"/>
      <c r="QUT93" s="3"/>
      <c r="QUU93" s="3"/>
      <c r="QUV93" s="3"/>
      <c r="QUW93" s="3"/>
      <c r="QUX93" s="3"/>
      <c r="QUY93" s="3"/>
      <c r="QUZ93" s="3"/>
      <c r="QVA93" s="3"/>
      <c r="QVB93" s="3"/>
      <c r="QVC93" s="3"/>
      <c r="QVD93" s="3"/>
      <c r="QVE93" s="3"/>
      <c r="QVF93" s="3"/>
      <c r="QVG93" s="3"/>
      <c r="QVH93" s="3"/>
      <c r="QVI93" s="3"/>
      <c r="QVJ93" s="3"/>
      <c r="QVK93" s="3"/>
      <c r="QVL93" s="3"/>
      <c r="QVM93" s="3"/>
      <c r="QVN93" s="3"/>
      <c r="QVO93" s="3"/>
      <c r="QVP93" s="3"/>
      <c r="QVQ93" s="3"/>
      <c r="QVR93" s="3"/>
      <c r="QVS93" s="3"/>
      <c r="QVT93" s="3"/>
      <c r="QVU93" s="3"/>
      <c r="QVV93" s="3"/>
      <c r="QVW93" s="3"/>
      <c r="QVX93" s="3"/>
      <c r="QVY93" s="3"/>
      <c r="QVZ93" s="3"/>
      <c r="QWA93" s="3"/>
      <c r="QWB93" s="3"/>
      <c r="QWC93" s="3"/>
      <c r="QWD93" s="3"/>
      <c r="QWE93" s="3"/>
      <c r="QWF93" s="3"/>
      <c r="QWG93" s="3"/>
      <c r="QWH93" s="3"/>
      <c r="QWI93" s="3"/>
      <c r="QWJ93" s="3"/>
      <c r="QWK93" s="3"/>
      <c r="QWL93" s="3"/>
      <c r="QWM93" s="3"/>
      <c r="QWN93" s="3"/>
      <c r="QWO93" s="3"/>
      <c r="QWP93" s="3"/>
      <c r="QWQ93" s="3"/>
      <c r="QWR93" s="3"/>
      <c r="QWS93" s="3"/>
      <c r="QWT93" s="3"/>
      <c r="QWU93" s="3"/>
      <c r="QWV93" s="3"/>
      <c r="QWW93" s="3"/>
      <c r="QWX93" s="3"/>
      <c r="QWY93" s="3"/>
      <c r="QWZ93" s="3"/>
      <c r="QXA93" s="3"/>
      <c r="QXB93" s="3"/>
      <c r="QXC93" s="3"/>
      <c r="QXD93" s="3"/>
      <c r="QXE93" s="3"/>
      <c r="QXF93" s="3"/>
      <c r="QXG93" s="3"/>
      <c r="QXH93" s="3"/>
      <c r="QXI93" s="3"/>
      <c r="QXJ93" s="3"/>
      <c r="QXK93" s="3"/>
      <c r="QXL93" s="3"/>
      <c r="QXM93" s="3"/>
      <c r="QXN93" s="3"/>
      <c r="QXO93" s="3"/>
      <c r="QXP93" s="3"/>
      <c r="QXQ93" s="3"/>
      <c r="QXR93" s="3"/>
      <c r="QXS93" s="3"/>
      <c r="QXT93" s="3"/>
      <c r="QXU93" s="3"/>
      <c r="QXV93" s="3"/>
      <c r="QXW93" s="3"/>
      <c r="QXX93" s="3"/>
      <c r="QXY93" s="3"/>
      <c r="QXZ93" s="3"/>
      <c r="QYA93" s="3"/>
      <c r="QYB93" s="3"/>
      <c r="QYC93" s="3"/>
      <c r="QYD93" s="3"/>
      <c r="QYE93" s="3"/>
      <c r="QYF93" s="3"/>
      <c r="QYG93" s="3"/>
      <c r="QYH93" s="3"/>
      <c r="QYI93" s="3"/>
      <c r="QYJ93" s="3"/>
      <c r="QYK93" s="3"/>
      <c r="QYL93" s="3"/>
      <c r="QYM93" s="3"/>
      <c r="QYN93" s="3"/>
      <c r="QYO93" s="3"/>
      <c r="QYP93" s="3"/>
      <c r="QYQ93" s="3"/>
      <c r="QYR93" s="3"/>
      <c r="QYS93" s="3"/>
      <c r="QYT93" s="3"/>
      <c r="QYU93" s="3"/>
      <c r="QYV93" s="3"/>
      <c r="QYW93" s="3"/>
      <c r="QYX93" s="3"/>
      <c r="QYY93" s="3"/>
      <c r="QYZ93" s="3"/>
      <c r="QZA93" s="3"/>
      <c r="QZB93" s="3"/>
      <c r="QZC93" s="3"/>
      <c r="QZD93" s="3"/>
      <c r="QZE93" s="3"/>
      <c r="QZF93" s="3"/>
      <c r="QZG93" s="3"/>
      <c r="QZH93" s="3"/>
      <c r="QZI93" s="3"/>
      <c r="QZJ93" s="3"/>
      <c r="QZK93" s="3"/>
      <c r="QZL93" s="3"/>
      <c r="QZM93" s="3"/>
      <c r="QZN93" s="3"/>
      <c r="QZO93" s="3"/>
      <c r="QZP93" s="3"/>
      <c r="QZQ93" s="3"/>
      <c r="QZR93" s="3"/>
      <c r="QZS93" s="3"/>
      <c r="QZT93" s="3"/>
      <c r="QZU93" s="3"/>
      <c r="QZV93" s="3"/>
      <c r="QZW93" s="3"/>
      <c r="QZX93" s="3"/>
      <c r="QZY93" s="3"/>
      <c r="QZZ93" s="3"/>
      <c r="RAA93" s="3"/>
      <c r="RAB93" s="3"/>
      <c r="RAC93" s="3"/>
      <c r="RAD93" s="3"/>
      <c r="RAE93" s="3"/>
      <c r="RAF93" s="3"/>
      <c r="RAG93" s="3"/>
      <c r="RAH93" s="3"/>
      <c r="RAI93" s="3"/>
      <c r="RAJ93" s="3"/>
      <c r="RAK93" s="3"/>
      <c r="RAL93" s="3"/>
      <c r="RAM93" s="3"/>
      <c r="RAN93" s="3"/>
      <c r="RAO93" s="3"/>
      <c r="RAP93" s="3"/>
      <c r="RAQ93" s="3"/>
      <c r="RAR93" s="3"/>
      <c r="RAS93" s="3"/>
      <c r="RAT93" s="3"/>
      <c r="RAU93" s="3"/>
      <c r="RAV93" s="3"/>
      <c r="RAW93" s="3"/>
      <c r="RAX93" s="3"/>
      <c r="RAY93" s="3"/>
      <c r="RAZ93" s="3"/>
      <c r="RBA93" s="3"/>
      <c r="RBB93" s="3"/>
      <c r="RBC93" s="3"/>
      <c r="RBD93" s="3"/>
      <c r="RBE93" s="3"/>
      <c r="RBF93" s="3"/>
      <c r="RBG93" s="3"/>
      <c r="RBH93" s="3"/>
      <c r="RBI93" s="3"/>
      <c r="RBJ93" s="3"/>
      <c r="RBK93" s="3"/>
      <c r="RBL93" s="3"/>
      <c r="RBM93" s="3"/>
      <c r="RBN93" s="3"/>
      <c r="RBO93" s="3"/>
      <c r="RBP93" s="3"/>
      <c r="RBQ93" s="3"/>
      <c r="RBR93" s="3"/>
      <c r="RBS93" s="3"/>
      <c r="RBT93" s="3"/>
      <c r="RBU93" s="3"/>
      <c r="RBV93" s="3"/>
      <c r="RBW93" s="3"/>
      <c r="RBX93" s="3"/>
      <c r="RBY93" s="3"/>
      <c r="RBZ93" s="3"/>
      <c r="RCA93" s="3"/>
      <c r="RCB93" s="3"/>
      <c r="RCC93" s="3"/>
      <c r="RCD93" s="3"/>
      <c r="RCE93" s="3"/>
      <c r="RCF93" s="3"/>
      <c r="RCG93" s="3"/>
      <c r="RCH93" s="3"/>
      <c r="RCI93" s="3"/>
      <c r="RCJ93" s="3"/>
      <c r="RCK93" s="3"/>
      <c r="RCL93" s="3"/>
      <c r="RCM93" s="3"/>
      <c r="RCN93" s="3"/>
      <c r="RCO93" s="3"/>
      <c r="RCP93" s="3"/>
      <c r="RCQ93" s="3"/>
      <c r="RCR93" s="3"/>
      <c r="RCS93" s="3"/>
      <c r="RCT93" s="3"/>
      <c r="RCU93" s="3"/>
      <c r="RCV93" s="3"/>
      <c r="RCW93" s="3"/>
      <c r="RCX93" s="3"/>
      <c r="RCY93" s="3"/>
      <c r="RCZ93" s="3"/>
      <c r="RDA93" s="3"/>
      <c r="RDB93" s="3"/>
      <c r="RDC93" s="3"/>
      <c r="RDD93" s="3"/>
      <c r="RDE93" s="3"/>
      <c r="RDF93" s="3"/>
      <c r="RDG93" s="3"/>
      <c r="RDH93" s="3"/>
      <c r="RDI93" s="3"/>
      <c r="RDJ93" s="3"/>
      <c r="RDK93" s="3"/>
      <c r="RDL93" s="3"/>
      <c r="RDM93" s="3"/>
      <c r="RDN93" s="3"/>
      <c r="RDO93" s="3"/>
      <c r="RDP93" s="3"/>
      <c r="RDQ93" s="3"/>
      <c r="RDR93" s="3"/>
      <c r="RDS93" s="3"/>
      <c r="RDT93" s="3"/>
      <c r="RDU93" s="3"/>
      <c r="RDV93" s="3"/>
      <c r="RDW93" s="3"/>
      <c r="RDX93" s="3"/>
      <c r="RDY93" s="3"/>
      <c r="RDZ93" s="3"/>
      <c r="REA93" s="3"/>
      <c r="REB93" s="3"/>
      <c r="REC93" s="3"/>
      <c r="RED93" s="3"/>
      <c r="REE93" s="3"/>
      <c r="REF93" s="3"/>
      <c r="REG93" s="3"/>
      <c r="REH93" s="3"/>
      <c r="REI93" s="3"/>
      <c r="REJ93" s="3"/>
      <c r="REK93" s="3"/>
      <c r="REL93" s="3"/>
      <c r="REM93" s="3"/>
      <c r="REN93" s="3"/>
      <c r="REO93" s="3"/>
      <c r="REP93" s="3"/>
      <c r="REQ93" s="3"/>
      <c r="RER93" s="3"/>
      <c r="RES93" s="3"/>
      <c r="RET93" s="3"/>
      <c r="REU93" s="3"/>
      <c r="REV93" s="3"/>
      <c r="REW93" s="3"/>
      <c r="REX93" s="3"/>
      <c r="REY93" s="3"/>
      <c r="REZ93" s="3"/>
      <c r="RFA93" s="3"/>
      <c r="RFB93" s="3"/>
      <c r="RFC93" s="3"/>
      <c r="RFD93" s="3"/>
      <c r="RFE93" s="3"/>
      <c r="RFF93" s="3"/>
      <c r="RFG93" s="3"/>
      <c r="RFH93" s="3"/>
      <c r="RFI93" s="3"/>
      <c r="RFJ93" s="3"/>
      <c r="RFK93" s="3"/>
      <c r="RFL93" s="3"/>
      <c r="RFM93" s="3"/>
      <c r="RFN93" s="3"/>
      <c r="RFO93" s="3"/>
      <c r="RFP93" s="3"/>
      <c r="RFQ93" s="3"/>
      <c r="RFR93" s="3"/>
      <c r="RFS93" s="3"/>
      <c r="RFT93" s="3"/>
      <c r="RFU93" s="3"/>
      <c r="RFV93" s="3"/>
      <c r="RFW93" s="3"/>
      <c r="RFX93" s="3"/>
      <c r="RFY93" s="3"/>
      <c r="RFZ93" s="3"/>
      <c r="RGA93" s="3"/>
      <c r="RGB93" s="3"/>
      <c r="RGC93" s="3"/>
      <c r="RGD93" s="3"/>
      <c r="RGE93" s="3"/>
      <c r="RGF93" s="3"/>
      <c r="RGG93" s="3"/>
      <c r="RGH93" s="3"/>
      <c r="RGI93" s="3"/>
      <c r="RGJ93" s="3"/>
      <c r="RGK93" s="3"/>
      <c r="RGL93" s="3"/>
      <c r="RGM93" s="3"/>
      <c r="RGN93" s="3"/>
      <c r="RGO93" s="3"/>
      <c r="RGP93" s="3"/>
      <c r="RGQ93" s="3"/>
      <c r="RGR93" s="3"/>
      <c r="RGS93" s="3"/>
      <c r="RGT93" s="3"/>
      <c r="RGU93" s="3"/>
      <c r="RGV93" s="3"/>
      <c r="RGW93" s="3"/>
      <c r="RGX93" s="3"/>
      <c r="RGY93" s="3"/>
      <c r="RGZ93" s="3"/>
      <c r="RHA93" s="3"/>
      <c r="RHB93" s="3"/>
      <c r="RHC93" s="3"/>
      <c r="RHD93" s="3"/>
      <c r="RHE93" s="3"/>
      <c r="RHF93" s="3"/>
      <c r="RHG93" s="3"/>
      <c r="RHH93" s="3"/>
      <c r="RHI93" s="3"/>
      <c r="RHJ93" s="3"/>
      <c r="RHK93" s="3"/>
      <c r="RHL93" s="3"/>
      <c r="RHM93" s="3"/>
      <c r="RHN93" s="3"/>
      <c r="RHO93" s="3"/>
      <c r="RHP93" s="3"/>
      <c r="RHQ93" s="3"/>
      <c r="RHR93" s="3"/>
      <c r="RHS93" s="3"/>
      <c r="RHT93" s="3"/>
      <c r="RHU93" s="3"/>
      <c r="RHV93" s="3"/>
      <c r="RHW93" s="3"/>
      <c r="RHX93" s="3"/>
      <c r="RHY93" s="3"/>
      <c r="RHZ93" s="3"/>
      <c r="RIA93" s="3"/>
      <c r="RIB93" s="3"/>
      <c r="RIC93" s="3"/>
      <c r="RID93" s="3"/>
      <c r="RIE93" s="3"/>
      <c r="RIF93" s="3"/>
      <c r="RIG93" s="3"/>
      <c r="RIH93" s="3"/>
      <c r="RII93" s="3"/>
      <c r="RIJ93" s="3"/>
      <c r="RIK93" s="3"/>
      <c r="RIL93" s="3"/>
      <c r="RIM93" s="3"/>
      <c r="RIN93" s="3"/>
      <c r="RIO93" s="3"/>
      <c r="RIP93" s="3"/>
      <c r="RIQ93" s="3"/>
      <c r="RIR93" s="3"/>
      <c r="RIS93" s="3"/>
      <c r="RIT93" s="3"/>
      <c r="RIU93" s="3"/>
      <c r="RIV93" s="3"/>
      <c r="RIW93" s="3"/>
      <c r="RIX93" s="3"/>
      <c r="RIY93" s="3"/>
      <c r="RIZ93" s="3"/>
      <c r="RJA93" s="3"/>
      <c r="RJB93" s="3"/>
      <c r="RJC93" s="3"/>
      <c r="RJD93" s="3"/>
      <c r="RJE93" s="3"/>
      <c r="RJF93" s="3"/>
      <c r="RJG93" s="3"/>
      <c r="RJH93" s="3"/>
      <c r="RJI93" s="3"/>
      <c r="RJJ93" s="3"/>
      <c r="RJK93" s="3"/>
      <c r="RJL93" s="3"/>
      <c r="RJM93" s="3"/>
      <c r="RJN93" s="3"/>
      <c r="RJO93" s="3"/>
      <c r="RJP93" s="3"/>
      <c r="RJQ93" s="3"/>
      <c r="RJR93" s="3"/>
      <c r="RJS93" s="3"/>
      <c r="RJT93" s="3"/>
      <c r="RJU93" s="3"/>
      <c r="RJV93" s="3"/>
      <c r="RJW93" s="3"/>
      <c r="RJX93" s="3"/>
      <c r="RJY93" s="3"/>
      <c r="RJZ93" s="3"/>
      <c r="RKA93" s="3"/>
      <c r="RKB93" s="3"/>
      <c r="RKC93" s="3"/>
      <c r="RKD93" s="3"/>
      <c r="RKE93" s="3"/>
      <c r="RKF93" s="3"/>
      <c r="RKG93" s="3"/>
      <c r="RKH93" s="3"/>
      <c r="RKI93" s="3"/>
      <c r="RKJ93" s="3"/>
      <c r="RKK93" s="3"/>
      <c r="RKL93" s="3"/>
      <c r="RKM93" s="3"/>
      <c r="RKN93" s="3"/>
      <c r="RKO93" s="3"/>
      <c r="RKP93" s="3"/>
      <c r="RKQ93" s="3"/>
      <c r="RKR93" s="3"/>
      <c r="RKS93" s="3"/>
      <c r="RKT93" s="3"/>
      <c r="RKU93" s="3"/>
      <c r="RKV93" s="3"/>
      <c r="RKW93" s="3"/>
      <c r="RKX93" s="3"/>
      <c r="RKY93" s="3"/>
      <c r="RKZ93" s="3"/>
      <c r="RLA93" s="3"/>
      <c r="RLB93" s="3"/>
      <c r="RLC93" s="3"/>
      <c r="RLD93" s="3"/>
      <c r="RLE93" s="3"/>
      <c r="RLF93" s="3"/>
      <c r="RLG93" s="3"/>
      <c r="RLH93" s="3"/>
      <c r="RLI93" s="3"/>
      <c r="RLJ93" s="3"/>
      <c r="RLK93" s="3"/>
      <c r="RLL93" s="3"/>
      <c r="RLM93" s="3"/>
      <c r="RLN93" s="3"/>
      <c r="RLO93" s="3"/>
      <c r="RLP93" s="3"/>
      <c r="RLQ93" s="3"/>
      <c r="RLR93" s="3"/>
      <c r="RLS93" s="3"/>
      <c r="RLT93" s="3"/>
      <c r="RLU93" s="3"/>
      <c r="RLV93" s="3"/>
      <c r="RLW93" s="3"/>
      <c r="RLX93" s="3"/>
      <c r="RLY93" s="3"/>
      <c r="RLZ93" s="3"/>
      <c r="RMA93" s="3"/>
      <c r="RMB93" s="3"/>
      <c r="RMC93" s="3"/>
      <c r="RMD93" s="3"/>
      <c r="RME93" s="3"/>
      <c r="RMF93" s="3"/>
      <c r="RMG93" s="3"/>
      <c r="RMH93" s="3"/>
      <c r="RMI93" s="3"/>
      <c r="RMJ93" s="3"/>
      <c r="RMK93" s="3"/>
      <c r="RML93" s="3"/>
      <c r="RMM93" s="3"/>
      <c r="RMN93" s="3"/>
      <c r="RMO93" s="3"/>
      <c r="RMP93" s="3"/>
      <c r="RMQ93" s="3"/>
      <c r="RMR93" s="3"/>
      <c r="RMS93" s="3"/>
      <c r="RMT93" s="3"/>
      <c r="RMU93" s="3"/>
      <c r="RMV93" s="3"/>
      <c r="RMW93" s="3"/>
      <c r="RMX93" s="3"/>
      <c r="RMY93" s="3"/>
      <c r="RMZ93" s="3"/>
      <c r="RNA93" s="3"/>
      <c r="RNB93" s="3"/>
      <c r="RNC93" s="3"/>
      <c r="RND93" s="3"/>
      <c r="RNE93" s="3"/>
      <c r="RNF93" s="3"/>
      <c r="RNG93" s="3"/>
      <c r="RNH93" s="3"/>
      <c r="RNI93" s="3"/>
      <c r="RNJ93" s="3"/>
      <c r="RNK93" s="3"/>
      <c r="RNL93" s="3"/>
      <c r="RNM93" s="3"/>
      <c r="RNN93" s="3"/>
      <c r="RNO93" s="3"/>
      <c r="RNP93" s="3"/>
      <c r="RNQ93" s="3"/>
      <c r="RNR93" s="3"/>
      <c r="RNS93" s="3"/>
      <c r="RNT93" s="3"/>
      <c r="RNU93" s="3"/>
      <c r="RNV93" s="3"/>
      <c r="RNW93" s="3"/>
      <c r="RNX93" s="3"/>
      <c r="RNY93" s="3"/>
      <c r="RNZ93" s="3"/>
      <c r="ROA93" s="3"/>
      <c r="ROB93" s="3"/>
      <c r="ROC93" s="3"/>
      <c r="ROD93" s="3"/>
      <c r="ROE93" s="3"/>
      <c r="ROF93" s="3"/>
      <c r="ROG93" s="3"/>
      <c r="ROH93" s="3"/>
      <c r="ROI93" s="3"/>
      <c r="ROJ93" s="3"/>
      <c r="ROK93" s="3"/>
      <c r="ROL93" s="3"/>
      <c r="ROM93" s="3"/>
      <c r="RON93" s="3"/>
      <c r="ROO93" s="3"/>
      <c r="ROP93" s="3"/>
      <c r="ROQ93" s="3"/>
      <c r="ROR93" s="3"/>
      <c r="ROS93" s="3"/>
      <c r="ROT93" s="3"/>
      <c r="ROU93" s="3"/>
      <c r="ROV93" s="3"/>
      <c r="ROW93" s="3"/>
      <c r="ROX93" s="3"/>
      <c r="ROY93" s="3"/>
      <c r="ROZ93" s="3"/>
      <c r="RPA93" s="3"/>
      <c r="RPB93" s="3"/>
      <c r="RPC93" s="3"/>
      <c r="RPD93" s="3"/>
      <c r="RPE93" s="3"/>
      <c r="RPF93" s="3"/>
      <c r="RPG93" s="3"/>
      <c r="RPH93" s="3"/>
      <c r="RPI93" s="3"/>
      <c r="RPJ93" s="3"/>
      <c r="RPK93" s="3"/>
      <c r="RPL93" s="3"/>
      <c r="RPM93" s="3"/>
      <c r="RPN93" s="3"/>
      <c r="RPO93" s="3"/>
      <c r="RPP93" s="3"/>
      <c r="RPQ93" s="3"/>
      <c r="RPR93" s="3"/>
      <c r="RPS93" s="3"/>
      <c r="RPT93" s="3"/>
      <c r="RPU93" s="3"/>
      <c r="RPV93" s="3"/>
      <c r="RPW93" s="3"/>
      <c r="RPX93" s="3"/>
      <c r="RPY93" s="3"/>
      <c r="RPZ93" s="3"/>
      <c r="RQA93" s="3"/>
      <c r="RQB93" s="3"/>
      <c r="RQC93" s="3"/>
      <c r="RQD93" s="3"/>
      <c r="RQE93" s="3"/>
      <c r="RQF93" s="3"/>
      <c r="RQG93" s="3"/>
      <c r="RQH93" s="3"/>
      <c r="RQI93" s="3"/>
      <c r="RQJ93" s="3"/>
      <c r="RQK93" s="3"/>
      <c r="RQL93" s="3"/>
      <c r="RQM93" s="3"/>
      <c r="RQN93" s="3"/>
      <c r="RQO93" s="3"/>
      <c r="RQP93" s="3"/>
      <c r="RQQ93" s="3"/>
      <c r="RQR93" s="3"/>
      <c r="RQS93" s="3"/>
      <c r="RQT93" s="3"/>
      <c r="RQU93" s="3"/>
      <c r="RQV93" s="3"/>
      <c r="RQW93" s="3"/>
      <c r="RQX93" s="3"/>
      <c r="RQY93" s="3"/>
      <c r="RQZ93" s="3"/>
      <c r="RRA93" s="3"/>
      <c r="RRB93" s="3"/>
      <c r="RRC93" s="3"/>
      <c r="RRD93" s="3"/>
      <c r="RRE93" s="3"/>
      <c r="RRF93" s="3"/>
      <c r="RRG93" s="3"/>
      <c r="RRH93" s="3"/>
      <c r="RRI93" s="3"/>
      <c r="RRJ93" s="3"/>
      <c r="RRK93" s="3"/>
      <c r="RRL93" s="3"/>
      <c r="RRM93" s="3"/>
      <c r="RRN93" s="3"/>
      <c r="RRO93" s="3"/>
      <c r="RRP93" s="3"/>
      <c r="RRQ93" s="3"/>
      <c r="RRR93" s="3"/>
      <c r="RRS93" s="3"/>
      <c r="RRT93" s="3"/>
      <c r="RRU93" s="3"/>
      <c r="RRV93" s="3"/>
      <c r="RRW93" s="3"/>
      <c r="RRX93" s="3"/>
      <c r="RRY93" s="3"/>
      <c r="RRZ93" s="3"/>
      <c r="RSA93" s="3"/>
      <c r="RSB93" s="3"/>
      <c r="RSC93" s="3"/>
      <c r="RSD93" s="3"/>
      <c r="RSE93" s="3"/>
      <c r="RSF93" s="3"/>
      <c r="RSG93" s="3"/>
      <c r="RSH93" s="3"/>
      <c r="RSI93" s="3"/>
      <c r="RSJ93" s="3"/>
      <c r="RSK93" s="3"/>
      <c r="RSL93" s="3"/>
      <c r="RSM93" s="3"/>
      <c r="RSN93" s="3"/>
      <c r="RSO93" s="3"/>
      <c r="RSP93" s="3"/>
      <c r="RSQ93" s="3"/>
      <c r="RSR93" s="3"/>
      <c r="RSS93" s="3"/>
      <c r="RST93" s="3"/>
      <c r="RSU93" s="3"/>
      <c r="RSV93" s="3"/>
      <c r="RSW93" s="3"/>
      <c r="RSX93" s="3"/>
      <c r="RSY93" s="3"/>
      <c r="RSZ93" s="3"/>
      <c r="RTA93" s="3"/>
      <c r="RTB93" s="3"/>
      <c r="RTC93" s="3"/>
      <c r="RTD93" s="3"/>
      <c r="RTE93" s="3"/>
      <c r="RTF93" s="3"/>
      <c r="RTG93" s="3"/>
      <c r="RTH93" s="3"/>
      <c r="RTI93" s="3"/>
      <c r="RTJ93" s="3"/>
      <c r="RTK93" s="3"/>
      <c r="RTL93" s="3"/>
      <c r="RTM93" s="3"/>
      <c r="RTN93" s="3"/>
      <c r="RTO93" s="3"/>
      <c r="RTP93" s="3"/>
      <c r="RTQ93" s="3"/>
      <c r="RTR93" s="3"/>
      <c r="RTS93" s="3"/>
      <c r="RTT93" s="3"/>
      <c r="RTU93" s="3"/>
      <c r="RTV93" s="3"/>
      <c r="RTW93" s="3"/>
      <c r="RTX93" s="3"/>
      <c r="RTY93" s="3"/>
      <c r="RTZ93" s="3"/>
      <c r="RUA93" s="3"/>
      <c r="RUB93" s="3"/>
      <c r="RUC93" s="3"/>
      <c r="RUD93" s="3"/>
      <c r="RUE93" s="3"/>
      <c r="RUF93" s="3"/>
      <c r="RUG93" s="3"/>
      <c r="RUH93" s="3"/>
      <c r="RUI93" s="3"/>
      <c r="RUJ93" s="3"/>
      <c r="RUK93" s="3"/>
      <c r="RUL93" s="3"/>
      <c r="RUM93" s="3"/>
      <c r="RUN93" s="3"/>
      <c r="RUO93" s="3"/>
      <c r="RUP93" s="3"/>
      <c r="RUQ93" s="3"/>
      <c r="RUR93" s="3"/>
      <c r="RUS93" s="3"/>
      <c r="RUT93" s="3"/>
      <c r="RUU93" s="3"/>
      <c r="RUV93" s="3"/>
      <c r="RUW93" s="3"/>
      <c r="RUX93" s="3"/>
      <c r="RUY93" s="3"/>
      <c r="RUZ93" s="3"/>
      <c r="RVA93" s="3"/>
      <c r="RVB93" s="3"/>
      <c r="RVC93" s="3"/>
      <c r="RVD93" s="3"/>
      <c r="RVE93" s="3"/>
      <c r="RVF93" s="3"/>
      <c r="RVG93" s="3"/>
      <c r="RVH93" s="3"/>
      <c r="RVI93" s="3"/>
      <c r="RVJ93" s="3"/>
      <c r="RVK93" s="3"/>
      <c r="RVL93" s="3"/>
      <c r="RVM93" s="3"/>
      <c r="RVN93" s="3"/>
      <c r="RVO93" s="3"/>
      <c r="RVP93" s="3"/>
      <c r="RVQ93" s="3"/>
      <c r="RVR93" s="3"/>
      <c r="RVS93" s="3"/>
      <c r="RVT93" s="3"/>
      <c r="RVU93" s="3"/>
      <c r="RVV93" s="3"/>
      <c r="RVW93" s="3"/>
      <c r="RVX93" s="3"/>
      <c r="RVY93" s="3"/>
      <c r="RVZ93" s="3"/>
      <c r="RWA93" s="3"/>
      <c r="RWB93" s="3"/>
      <c r="RWC93" s="3"/>
      <c r="RWD93" s="3"/>
      <c r="RWE93" s="3"/>
      <c r="RWF93" s="3"/>
      <c r="RWG93" s="3"/>
      <c r="RWH93" s="3"/>
      <c r="RWI93" s="3"/>
      <c r="RWJ93" s="3"/>
      <c r="RWK93" s="3"/>
      <c r="RWL93" s="3"/>
      <c r="RWM93" s="3"/>
      <c r="RWN93" s="3"/>
      <c r="RWO93" s="3"/>
      <c r="RWP93" s="3"/>
      <c r="RWQ93" s="3"/>
      <c r="RWR93" s="3"/>
      <c r="RWS93" s="3"/>
      <c r="RWT93" s="3"/>
      <c r="RWU93" s="3"/>
      <c r="RWV93" s="3"/>
      <c r="RWW93" s="3"/>
      <c r="RWX93" s="3"/>
      <c r="RWY93" s="3"/>
      <c r="RWZ93" s="3"/>
      <c r="RXA93" s="3"/>
      <c r="RXB93" s="3"/>
      <c r="RXC93" s="3"/>
      <c r="RXD93" s="3"/>
      <c r="RXE93" s="3"/>
      <c r="RXF93" s="3"/>
      <c r="RXG93" s="3"/>
      <c r="RXH93" s="3"/>
      <c r="RXI93" s="3"/>
      <c r="RXJ93" s="3"/>
      <c r="RXK93" s="3"/>
      <c r="RXL93" s="3"/>
      <c r="RXM93" s="3"/>
      <c r="RXN93" s="3"/>
      <c r="RXO93" s="3"/>
      <c r="RXP93" s="3"/>
      <c r="RXQ93" s="3"/>
      <c r="RXR93" s="3"/>
      <c r="RXS93" s="3"/>
      <c r="RXT93" s="3"/>
      <c r="RXU93" s="3"/>
      <c r="RXV93" s="3"/>
      <c r="RXW93" s="3"/>
      <c r="RXX93" s="3"/>
      <c r="RXY93" s="3"/>
      <c r="RXZ93" s="3"/>
      <c r="RYA93" s="3"/>
      <c r="RYB93" s="3"/>
      <c r="RYC93" s="3"/>
      <c r="RYD93" s="3"/>
      <c r="RYE93" s="3"/>
      <c r="RYF93" s="3"/>
      <c r="RYG93" s="3"/>
      <c r="RYH93" s="3"/>
      <c r="RYI93" s="3"/>
      <c r="RYJ93" s="3"/>
      <c r="RYK93" s="3"/>
      <c r="RYL93" s="3"/>
      <c r="RYM93" s="3"/>
      <c r="RYN93" s="3"/>
      <c r="RYO93" s="3"/>
      <c r="RYP93" s="3"/>
      <c r="RYQ93" s="3"/>
      <c r="RYR93" s="3"/>
      <c r="RYS93" s="3"/>
      <c r="RYT93" s="3"/>
      <c r="RYU93" s="3"/>
      <c r="RYV93" s="3"/>
      <c r="RYW93" s="3"/>
      <c r="RYX93" s="3"/>
      <c r="RYY93" s="3"/>
      <c r="RYZ93" s="3"/>
      <c r="RZA93" s="3"/>
      <c r="RZB93" s="3"/>
      <c r="RZC93" s="3"/>
      <c r="RZD93" s="3"/>
      <c r="RZE93" s="3"/>
      <c r="RZF93" s="3"/>
      <c r="RZG93" s="3"/>
      <c r="RZH93" s="3"/>
      <c r="RZI93" s="3"/>
      <c r="RZJ93" s="3"/>
      <c r="RZK93" s="3"/>
      <c r="RZL93" s="3"/>
      <c r="RZM93" s="3"/>
      <c r="RZN93" s="3"/>
      <c r="RZO93" s="3"/>
      <c r="RZP93" s="3"/>
      <c r="RZQ93" s="3"/>
      <c r="RZR93" s="3"/>
      <c r="RZS93" s="3"/>
      <c r="RZT93" s="3"/>
      <c r="RZU93" s="3"/>
      <c r="RZV93" s="3"/>
      <c r="RZW93" s="3"/>
      <c r="RZX93" s="3"/>
      <c r="RZY93" s="3"/>
      <c r="RZZ93" s="3"/>
      <c r="SAA93" s="3"/>
      <c r="SAB93" s="3"/>
      <c r="SAC93" s="3"/>
      <c r="SAD93" s="3"/>
      <c r="SAE93" s="3"/>
      <c r="SAF93" s="3"/>
      <c r="SAG93" s="3"/>
      <c r="SAH93" s="3"/>
      <c r="SAI93" s="3"/>
      <c r="SAJ93" s="3"/>
      <c r="SAK93" s="3"/>
      <c r="SAL93" s="3"/>
      <c r="SAM93" s="3"/>
      <c r="SAN93" s="3"/>
      <c r="SAO93" s="3"/>
      <c r="SAP93" s="3"/>
      <c r="SAQ93" s="3"/>
      <c r="SAR93" s="3"/>
      <c r="SAS93" s="3"/>
      <c r="SAT93" s="3"/>
      <c r="SAU93" s="3"/>
      <c r="SAV93" s="3"/>
      <c r="SAW93" s="3"/>
      <c r="SAX93" s="3"/>
      <c r="SAY93" s="3"/>
      <c r="SAZ93" s="3"/>
      <c r="SBA93" s="3"/>
      <c r="SBB93" s="3"/>
      <c r="SBC93" s="3"/>
      <c r="SBD93" s="3"/>
      <c r="SBE93" s="3"/>
      <c r="SBF93" s="3"/>
      <c r="SBG93" s="3"/>
      <c r="SBH93" s="3"/>
      <c r="SBI93" s="3"/>
      <c r="SBJ93" s="3"/>
      <c r="SBK93" s="3"/>
      <c r="SBL93" s="3"/>
      <c r="SBM93" s="3"/>
      <c r="SBN93" s="3"/>
      <c r="SBO93" s="3"/>
      <c r="SBP93" s="3"/>
      <c r="SBQ93" s="3"/>
      <c r="SBR93" s="3"/>
      <c r="SBS93" s="3"/>
      <c r="SBT93" s="3"/>
      <c r="SBU93" s="3"/>
      <c r="SBV93" s="3"/>
      <c r="SBW93" s="3"/>
      <c r="SBX93" s="3"/>
      <c r="SBY93" s="3"/>
      <c r="SBZ93" s="3"/>
      <c r="SCA93" s="3"/>
      <c r="SCB93" s="3"/>
      <c r="SCC93" s="3"/>
      <c r="SCD93" s="3"/>
      <c r="SCE93" s="3"/>
      <c r="SCF93" s="3"/>
      <c r="SCG93" s="3"/>
      <c r="SCH93" s="3"/>
      <c r="SCI93" s="3"/>
      <c r="SCJ93" s="3"/>
      <c r="SCK93" s="3"/>
      <c r="SCL93" s="3"/>
      <c r="SCM93" s="3"/>
      <c r="SCN93" s="3"/>
      <c r="SCO93" s="3"/>
      <c r="SCP93" s="3"/>
      <c r="SCQ93" s="3"/>
      <c r="SCR93" s="3"/>
      <c r="SCS93" s="3"/>
      <c r="SCT93" s="3"/>
      <c r="SCU93" s="3"/>
      <c r="SCV93" s="3"/>
      <c r="SCW93" s="3"/>
      <c r="SCX93" s="3"/>
      <c r="SCY93" s="3"/>
      <c r="SCZ93" s="3"/>
      <c r="SDA93" s="3"/>
      <c r="SDB93" s="3"/>
      <c r="SDC93" s="3"/>
      <c r="SDD93" s="3"/>
      <c r="SDE93" s="3"/>
      <c r="SDF93" s="3"/>
      <c r="SDG93" s="3"/>
      <c r="SDH93" s="3"/>
      <c r="SDI93" s="3"/>
      <c r="SDJ93" s="3"/>
      <c r="SDK93" s="3"/>
      <c r="SDL93" s="3"/>
      <c r="SDM93" s="3"/>
      <c r="SDN93" s="3"/>
      <c r="SDO93" s="3"/>
      <c r="SDP93" s="3"/>
      <c r="SDQ93" s="3"/>
      <c r="SDR93" s="3"/>
      <c r="SDS93" s="3"/>
      <c r="SDT93" s="3"/>
      <c r="SDU93" s="3"/>
      <c r="SDV93" s="3"/>
      <c r="SDW93" s="3"/>
      <c r="SDX93" s="3"/>
      <c r="SDY93" s="3"/>
      <c r="SDZ93" s="3"/>
      <c r="SEA93" s="3"/>
      <c r="SEB93" s="3"/>
      <c r="SEC93" s="3"/>
      <c r="SED93" s="3"/>
      <c r="SEE93" s="3"/>
      <c r="SEF93" s="3"/>
      <c r="SEG93" s="3"/>
      <c r="SEH93" s="3"/>
      <c r="SEI93" s="3"/>
      <c r="SEJ93" s="3"/>
      <c r="SEK93" s="3"/>
      <c r="SEL93" s="3"/>
      <c r="SEM93" s="3"/>
      <c r="SEN93" s="3"/>
      <c r="SEO93" s="3"/>
      <c r="SEP93" s="3"/>
      <c r="SEQ93" s="3"/>
      <c r="SER93" s="3"/>
      <c r="SES93" s="3"/>
      <c r="SET93" s="3"/>
      <c r="SEU93" s="3"/>
      <c r="SEV93" s="3"/>
      <c r="SEW93" s="3"/>
      <c r="SEX93" s="3"/>
      <c r="SEY93" s="3"/>
      <c r="SEZ93" s="3"/>
      <c r="SFA93" s="3"/>
      <c r="SFB93" s="3"/>
      <c r="SFC93" s="3"/>
      <c r="SFD93" s="3"/>
      <c r="SFE93" s="3"/>
      <c r="SFF93" s="3"/>
      <c r="SFG93" s="3"/>
      <c r="SFH93" s="3"/>
      <c r="SFI93" s="3"/>
      <c r="SFJ93" s="3"/>
      <c r="SFK93" s="3"/>
      <c r="SFL93" s="3"/>
      <c r="SFM93" s="3"/>
      <c r="SFN93" s="3"/>
      <c r="SFO93" s="3"/>
      <c r="SFP93" s="3"/>
      <c r="SFQ93" s="3"/>
      <c r="SFR93" s="3"/>
      <c r="SFS93" s="3"/>
      <c r="SFT93" s="3"/>
      <c r="SFU93" s="3"/>
      <c r="SFV93" s="3"/>
      <c r="SFW93" s="3"/>
      <c r="SFX93" s="3"/>
      <c r="SFY93" s="3"/>
      <c r="SFZ93" s="3"/>
      <c r="SGA93" s="3"/>
      <c r="SGB93" s="3"/>
      <c r="SGC93" s="3"/>
      <c r="SGD93" s="3"/>
      <c r="SGE93" s="3"/>
      <c r="SGF93" s="3"/>
      <c r="SGG93" s="3"/>
      <c r="SGH93" s="3"/>
      <c r="SGI93" s="3"/>
      <c r="SGJ93" s="3"/>
      <c r="SGK93" s="3"/>
      <c r="SGL93" s="3"/>
      <c r="SGM93" s="3"/>
      <c r="SGN93" s="3"/>
      <c r="SGO93" s="3"/>
      <c r="SGP93" s="3"/>
      <c r="SGQ93" s="3"/>
      <c r="SGR93" s="3"/>
      <c r="SGS93" s="3"/>
      <c r="SGT93" s="3"/>
      <c r="SGU93" s="3"/>
      <c r="SGV93" s="3"/>
      <c r="SGW93" s="3"/>
      <c r="SGX93" s="3"/>
      <c r="SGY93" s="3"/>
      <c r="SGZ93" s="3"/>
      <c r="SHA93" s="3"/>
      <c r="SHB93" s="3"/>
      <c r="SHC93" s="3"/>
      <c r="SHD93" s="3"/>
      <c r="SHE93" s="3"/>
      <c r="SHF93" s="3"/>
      <c r="SHG93" s="3"/>
      <c r="SHH93" s="3"/>
      <c r="SHI93" s="3"/>
      <c r="SHJ93" s="3"/>
      <c r="SHK93" s="3"/>
      <c r="SHL93" s="3"/>
      <c r="SHM93" s="3"/>
      <c r="SHN93" s="3"/>
      <c r="SHO93" s="3"/>
      <c r="SHP93" s="3"/>
      <c r="SHQ93" s="3"/>
      <c r="SHR93" s="3"/>
      <c r="SHS93" s="3"/>
      <c r="SHT93" s="3"/>
      <c r="SHU93" s="3"/>
      <c r="SHV93" s="3"/>
      <c r="SHW93" s="3"/>
      <c r="SHX93" s="3"/>
      <c r="SHY93" s="3"/>
      <c r="SHZ93" s="3"/>
      <c r="SIA93" s="3"/>
      <c r="SIB93" s="3"/>
      <c r="SIC93" s="3"/>
      <c r="SID93" s="3"/>
      <c r="SIE93" s="3"/>
      <c r="SIF93" s="3"/>
      <c r="SIG93" s="3"/>
      <c r="SIH93" s="3"/>
      <c r="SII93" s="3"/>
      <c r="SIJ93" s="3"/>
      <c r="SIK93" s="3"/>
      <c r="SIL93" s="3"/>
      <c r="SIM93" s="3"/>
      <c r="SIN93" s="3"/>
      <c r="SIO93" s="3"/>
      <c r="SIP93" s="3"/>
      <c r="SIQ93" s="3"/>
      <c r="SIR93" s="3"/>
      <c r="SIS93" s="3"/>
      <c r="SIT93" s="3"/>
      <c r="SIU93" s="3"/>
      <c r="SIV93" s="3"/>
      <c r="SIW93" s="3"/>
      <c r="SIX93" s="3"/>
      <c r="SIY93" s="3"/>
      <c r="SIZ93" s="3"/>
      <c r="SJA93" s="3"/>
      <c r="SJB93" s="3"/>
      <c r="SJC93" s="3"/>
      <c r="SJD93" s="3"/>
      <c r="SJE93" s="3"/>
      <c r="SJF93" s="3"/>
      <c r="SJG93" s="3"/>
      <c r="SJH93" s="3"/>
      <c r="SJI93" s="3"/>
      <c r="SJJ93" s="3"/>
      <c r="SJK93" s="3"/>
      <c r="SJL93" s="3"/>
      <c r="SJM93" s="3"/>
      <c r="SJN93" s="3"/>
      <c r="SJO93" s="3"/>
      <c r="SJP93" s="3"/>
      <c r="SJQ93" s="3"/>
      <c r="SJR93" s="3"/>
      <c r="SJS93" s="3"/>
      <c r="SJT93" s="3"/>
      <c r="SJU93" s="3"/>
      <c r="SJV93" s="3"/>
      <c r="SJW93" s="3"/>
      <c r="SJX93" s="3"/>
      <c r="SJY93" s="3"/>
      <c r="SJZ93" s="3"/>
      <c r="SKA93" s="3"/>
      <c r="SKB93" s="3"/>
      <c r="SKC93" s="3"/>
      <c r="SKD93" s="3"/>
      <c r="SKE93" s="3"/>
      <c r="SKF93" s="3"/>
      <c r="SKG93" s="3"/>
      <c r="SKH93" s="3"/>
      <c r="SKI93" s="3"/>
      <c r="SKJ93" s="3"/>
      <c r="SKK93" s="3"/>
      <c r="SKL93" s="3"/>
      <c r="SKM93" s="3"/>
      <c r="SKN93" s="3"/>
      <c r="SKO93" s="3"/>
      <c r="SKP93" s="3"/>
      <c r="SKQ93" s="3"/>
      <c r="SKR93" s="3"/>
      <c r="SKS93" s="3"/>
      <c r="SKT93" s="3"/>
      <c r="SKU93" s="3"/>
      <c r="SKV93" s="3"/>
      <c r="SKW93" s="3"/>
      <c r="SKX93" s="3"/>
      <c r="SKY93" s="3"/>
      <c r="SKZ93" s="3"/>
      <c r="SLA93" s="3"/>
      <c r="SLB93" s="3"/>
      <c r="SLC93" s="3"/>
      <c r="SLD93" s="3"/>
      <c r="SLE93" s="3"/>
      <c r="SLF93" s="3"/>
      <c r="SLG93" s="3"/>
      <c r="SLH93" s="3"/>
      <c r="SLI93" s="3"/>
      <c r="SLJ93" s="3"/>
      <c r="SLK93" s="3"/>
      <c r="SLL93" s="3"/>
      <c r="SLM93" s="3"/>
      <c r="SLN93" s="3"/>
      <c r="SLO93" s="3"/>
      <c r="SLP93" s="3"/>
      <c r="SLQ93" s="3"/>
      <c r="SLR93" s="3"/>
      <c r="SLS93" s="3"/>
      <c r="SLT93" s="3"/>
      <c r="SLU93" s="3"/>
      <c r="SLV93" s="3"/>
      <c r="SLW93" s="3"/>
      <c r="SLX93" s="3"/>
      <c r="SLY93" s="3"/>
      <c r="SLZ93" s="3"/>
      <c r="SMA93" s="3"/>
      <c r="SMB93" s="3"/>
      <c r="SMC93" s="3"/>
      <c r="SMD93" s="3"/>
      <c r="SME93" s="3"/>
      <c r="SMF93" s="3"/>
      <c r="SMG93" s="3"/>
      <c r="SMH93" s="3"/>
      <c r="SMI93" s="3"/>
      <c r="SMJ93" s="3"/>
      <c r="SMK93" s="3"/>
      <c r="SML93" s="3"/>
      <c r="SMM93" s="3"/>
      <c r="SMN93" s="3"/>
      <c r="SMO93" s="3"/>
      <c r="SMP93" s="3"/>
      <c r="SMQ93" s="3"/>
      <c r="SMR93" s="3"/>
      <c r="SMS93" s="3"/>
      <c r="SMT93" s="3"/>
      <c r="SMU93" s="3"/>
      <c r="SMV93" s="3"/>
      <c r="SMW93" s="3"/>
      <c r="SMX93" s="3"/>
      <c r="SMY93" s="3"/>
      <c r="SMZ93" s="3"/>
      <c r="SNA93" s="3"/>
      <c r="SNB93" s="3"/>
      <c r="SNC93" s="3"/>
      <c r="SND93" s="3"/>
      <c r="SNE93" s="3"/>
      <c r="SNF93" s="3"/>
      <c r="SNG93" s="3"/>
      <c r="SNH93" s="3"/>
      <c r="SNI93" s="3"/>
      <c r="SNJ93" s="3"/>
      <c r="SNK93" s="3"/>
      <c r="SNL93" s="3"/>
      <c r="SNM93" s="3"/>
      <c r="SNN93" s="3"/>
      <c r="SNO93" s="3"/>
      <c r="SNP93" s="3"/>
      <c r="SNQ93" s="3"/>
      <c r="SNR93" s="3"/>
      <c r="SNS93" s="3"/>
      <c r="SNT93" s="3"/>
      <c r="SNU93" s="3"/>
      <c r="SNV93" s="3"/>
      <c r="SNW93" s="3"/>
      <c r="SNX93" s="3"/>
      <c r="SNY93" s="3"/>
      <c r="SNZ93" s="3"/>
      <c r="SOA93" s="3"/>
      <c r="SOB93" s="3"/>
      <c r="SOC93" s="3"/>
      <c r="SOD93" s="3"/>
      <c r="SOE93" s="3"/>
      <c r="SOF93" s="3"/>
      <c r="SOG93" s="3"/>
      <c r="SOH93" s="3"/>
      <c r="SOI93" s="3"/>
      <c r="SOJ93" s="3"/>
      <c r="SOK93" s="3"/>
      <c r="SOL93" s="3"/>
      <c r="SOM93" s="3"/>
      <c r="SON93" s="3"/>
      <c r="SOO93" s="3"/>
      <c r="SOP93" s="3"/>
      <c r="SOQ93" s="3"/>
      <c r="SOR93" s="3"/>
      <c r="SOS93" s="3"/>
      <c r="SOT93" s="3"/>
      <c r="SOU93" s="3"/>
      <c r="SOV93" s="3"/>
      <c r="SOW93" s="3"/>
      <c r="SOX93" s="3"/>
      <c r="SOY93" s="3"/>
      <c r="SOZ93" s="3"/>
      <c r="SPA93" s="3"/>
      <c r="SPB93" s="3"/>
      <c r="SPC93" s="3"/>
      <c r="SPD93" s="3"/>
      <c r="SPE93" s="3"/>
      <c r="SPF93" s="3"/>
      <c r="SPG93" s="3"/>
      <c r="SPH93" s="3"/>
      <c r="SPI93" s="3"/>
      <c r="SPJ93" s="3"/>
      <c r="SPK93" s="3"/>
      <c r="SPL93" s="3"/>
      <c r="SPM93" s="3"/>
      <c r="SPN93" s="3"/>
      <c r="SPO93" s="3"/>
      <c r="SPP93" s="3"/>
      <c r="SPQ93" s="3"/>
      <c r="SPR93" s="3"/>
      <c r="SPS93" s="3"/>
      <c r="SPT93" s="3"/>
      <c r="SPU93" s="3"/>
      <c r="SPV93" s="3"/>
      <c r="SPW93" s="3"/>
      <c r="SPX93" s="3"/>
      <c r="SPY93" s="3"/>
      <c r="SPZ93" s="3"/>
      <c r="SQA93" s="3"/>
      <c r="SQB93" s="3"/>
      <c r="SQC93" s="3"/>
      <c r="SQD93" s="3"/>
      <c r="SQE93" s="3"/>
      <c r="SQF93" s="3"/>
      <c r="SQG93" s="3"/>
      <c r="SQH93" s="3"/>
      <c r="SQI93" s="3"/>
      <c r="SQJ93" s="3"/>
      <c r="SQK93" s="3"/>
      <c r="SQL93" s="3"/>
      <c r="SQM93" s="3"/>
      <c r="SQN93" s="3"/>
      <c r="SQO93" s="3"/>
      <c r="SQP93" s="3"/>
      <c r="SQQ93" s="3"/>
      <c r="SQR93" s="3"/>
      <c r="SQS93" s="3"/>
      <c r="SQT93" s="3"/>
      <c r="SQU93" s="3"/>
      <c r="SQV93" s="3"/>
      <c r="SQW93" s="3"/>
      <c r="SQX93" s="3"/>
      <c r="SQY93" s="3"/>
      <c r="SQZ93" s="3"/>
      <c r="SRA93" s="3"/>
      <c r="SRB93" s="3"/>
      <c r="SRC93" s="3"/>
      <c r="SRD93" s="3"/>
      <c r="SRE93" s="3"/>
      <c r="SRF93" s="3"/>
      <c r="SRG93" s="3"/>
      <c r="SRH93" s="3"/>
      <c r="SRI93" s="3"/>
      <c r="SRJ93" s="3"/>
      <c r="SRK93" s="3"/>
      <c r="SRL93" s="3"/>
      <c r="SRM93" s="3"/>
      <c r="SRN93" s="3"/>
      <c r="SRO93" s="3"/>
      <c r="SRP93" s="3"/>
      <c r="SRQ93" s="3"/>
      <c r="SRR93" s="3"/>
      <c r="SRS93" s="3"/>
      <c r="SRT93" s="3"/>
      <c r="SRU93" s="3"/>
      <c r="SRV93" s="3"/>
      <c r="SRW93" s="3"/>
      <c r="SRX93" s="3"/>
      <c r="SRY93" s="3"/>
      <c r="SRZ93" s="3"/>
      <c r="SSA93" s="3"/>
      <c r="SSB93" s="3"/>
      <c r="SSC93" s="3"/>
      <c r="SSD93" s="3"/>
      <c r="SSE93" s="3"/>
      <c r="SSF93" s="3"/>
      <c r="SSG93" s="3"/>
      <c r="SSH93" s="3"/>
      <c r="SSI93" s="3"/>
      <c r="SSJ93" s="3"/>
      <c r="SSK93" s="3"/>
      <c r="SSL93" s="3"/>
      <c r="SSM93" s="3"/>
      <c r="SSN93" s="3"/>
      <c r="SSO93" s="3"/>
      <c r="SSP93" s="3"/>
      <c r="SSQ93" s="3"/>
      <c r="SSR93" s="3"/>
      <c r="SSS93" s="3"/>
      <c r="SST93" s="3"/>
      <c r="SSU93" s="3"/>
      <c r="SSV93" s="3"/>
      <c r="SSW93" s="3"/>
      <c r="SSX93" s="3"/>
      <c r="SSY93" s="3"/>
      <c r="SSZ93" s="3"/>
      <c r="STA93" s="3"/>
      <c r="STB93" s="3"/>
      <c r="STC93" s="3"/>
      <c r="STD93" s="3"/>
      <c r="STE93" s="3"/>
      <c r="STF93" s="3"/>
      <c r="STG93" s="3"/>
      <c r="STH93" s="3"/>
      <c r="STI93" s="3"/>
      <c r="STJ93" s="3"/>
      <c r="STK93" s="3"/>
      <c r="STL93" s="3"/>
      <c r="STM93" s="3"/>
      <c r="STN93" s="3"/>
      <c r="STO93" s="3"/>
      <c r="STP93" s="3"/>
      <c r="STQ93" s="3"/>
      <c r="STR93" s="3"/>
      <c r="STS93" s="3"/>
      <c r="STT93" s="3"/>
      <c r="STU93" s="3"/>
      <c r="STV93" s="3"/>
      <c r="STW93" s="3"/>
      <c r="STX93" s="3"/>
      <c r="STY93" s="3"/>
      <c r="STZ93" s="3"/>
      <c r="SUA93" s="3"/>
      <c r="SUB93" s="3"/>
      <c r="SUC93" s="3"/>
      <c r="SUD93" s="3"/>
      <c r="SUE93" s="3"/>
      <c r="SUF93" s="3"/>
      <c r="SUG93" s="3"/>
      <c r="SUH93" s="3"/>
      <c r="SUI93" s="3"/>
      <c r="SUJ93" s="3"/>
      <c r="SUK93" s="3"/>
      <c r="SUL93" s="3"/>
      <c r="SUM93" s="3"/>
      <c r="SUN93" s="3"/>
      <c r="SUO93" s="3"/>
      <c r="SUP93" s="3"/>
      <c r="SUQ93" s="3"/>
      <c r="SUR93" s="3"/>
      <c r="SUS93" s="3"/>
      <c r="SUT93" s="3"/>
      <c r="SUU93" s="3"/>
      <c r="SUV93" s="3"/>
      <c r="SUW93" s="3"/>
      <c r="SUX93" s="3"/>
      <c r="SUY93" s="3"/>
      <c r="SUZ93" s="3"/>
      <c r="SVA93" s="3"/>
      <c r="SVB93" s="3"/>
      <c r="SVC93" s="3"/>
      <c r="SVD93" s="3"/>
      <c r="SVE93" s="3"/>
      <c r="SVF93" s="3"/>
      <c r="SVG93" s="3"/>
      <c r="SVH93" s="3"/>
      <c r="SVI93" s="3"/>
      <c r="SVJ93" s="3"/>
      <c r="SVK93" s="3"/>
      <c r="SVL93" s="3"/>
      <c r="SVM93" s="3"/>
      <c r="SVN93" s="3"/>
      <c r="SVO93" s="3"/>
      <c r="SVP93" s="3"/>
      <c r="SVQ93" s="3"/>
      <c r="SVR93" s="3"/>
      <c r="SVS93" s="3"/>
      <c r="SVT93" s="3"/>
      <c r="SVU93" s="3"/>
      <c r="SVV93" s="3"/>
      <c r="SVW93" s="3"/>
      <c r="SVX93" s="3"/>
      <c r="SVY93" s="3"/>
      <c r="SVZ93" s="3"/>
      <c r="SWA93" s="3"/>
      <c r="SWB93" s="3"/>
      <c r="SWC93" s="3"/>
      <c r="SWD93" s="3"/>
      <c r="SWE93" s="3"/>
      <c r="SWF93" s="3"/>
      <c r="SWG93" s="3"/>
      <c r="SWH93" s="3"/>
      <c r="SWI93" s="3"/>
      <c r="SWJ93" s="3"/>
      <c r="SWK93" s="3"/>
      <c r="SWL93" s="3"/>
      <c r="SWM93" s="3"/>
      <c r="SWN93" s="3"/>
      <c r="SWO93" s="3"/>
      <c r="SWP93" s="3"/>
      <c r="SWQ93" s="3"/>
      <c r="SWR93" s="3"/>
      <c r="SWS93" s="3"/>
      <c r="SWT93" s="3"/>
      <c r="SWU93" s="3"/>
      <c r="SWV93" s="3"/>
      <c r="SWW93" s="3"/>
      <c r="SWX93" s="3"/>
      <c r="SWY93" s="3"/>
      <c r="SWZ93" s="3"/>
      <c r="SXA93" s="3"/>
      <c r="SXB93" s="3"/>
      <c r="SXC93" s="3"/>
      <c r="SXD93" s="3"/>
      <c r="SXE93" s="3"/>
      <c r="SXF93" s="3"/>
      <c r="SXG93" s="3"/>
      <c r="SXH93" s="3"/>
      <c r="SXI93" s="3"/>
      <c r="SXJ93" s="3"/>
      <c r="SXK93" s="3"/>
      <c r="SXL93" s="3"/>
      <c r="SXM93" s="3"/>
      <c r="SXN93" s="3"/>
      <c r="SXO93" s="3"/>
      <c r="SXP93" s="3"/>
      <c r="SXQ93" s="3"/>
      <c r="SXR93" s="3"/>
      <c r="SXS93" s="3"/>
      <c r="SXT93" s="3"/>
      <c r="SXU93" s="3"/>
      <c r="SXV93" s="3"/>
      <c r="SXW93" s="3"/>
      <c r="SXX93" s="3"/>
      <c r="SXY93" s="3"/>
      <c r="SXZ93" s="3"/>
      <c r="SYA93" s="3"/>
      <c r="SYB93" s="3"/>
      <c r="SYC93" s="3"/>
      <c r="SYD93" s="3"/>
      <c r="SYE93" s="3"/>
      <c r="SYF93" s="3"/>
      <c r="SYG93" s="3"/>
      <c r="SYH93" s="3"/>
      <c r="SYI93" s="3"/>
      <c r="SYJ93" s="3"/>
      <c r="SYK93" s="3"/>
      <c r="SYL93" s="3"/>
      <c r="SYM93" s="3"/>
      <c r="SYN93" s="3"/>
      <c r="SYO93" s="3"/>
      <c r="SYP93" s="3"/>
      <c r="SYQ93" s="3"/>
      <c r="SYR93" s="3"/>
      <c r="SYS93" s="3"/>
      <c r="SYT93" s="3"/>
      <c r="SYU93" s="3"/>
      <c r="SYV93" s="3"/>
      <c r="SYW93" s="3"/>
      <c r="SYX93" s="3"/>
      <c r="SYY93" s="3"/>
      <c r="SYZ93" s="3"/>
      <c r="SZA93" s="3"/>
      <c r="SZB93" s="3"/>
      <c r="SZC93" s="3"/>
      <c r="SZD93" s="3"/>
      <c r="SZE93" s="3"/>
      <c r="SZF93" s="3"/>
      <c r="SZG93" s="3"/>
      <c r="SZH93" s="3"/>
      <c r="SZI93" s="3"/>
      <c r="SZJ93" s="3"/>
      <c r="SZK93" s="3"/>
      <c r="SZL93" s="3"/>
      <c r="SZM93" s="3"/>
      <c r="SZN93" s="3"/>
      <c r="SZO93" s="3"/>
      <c r="SZP93" s="3"/>
      <c r="SZQ93" s="3"/>
      <c r="SZR93" s="3"/>
      <c r="SZS93" s="3"/>
      <c r="SZT93" s="3"/>
      <c r="SZU93" s="3"/>
      <c r="SZV93" s="3"/>
      <c r="SZW93" s="3"/>
      <c r="SZX93" s="3"/>
      <c r="SZY93" s="3"/>
      <c r="SZZ93" s="3"/>
      <c r="TAA93" s="3"/>
      <c r="TAB93" s="3"/>
      <c r="TAC93" s="3"/>
      <c r="TAD93" s="3"/>
      <c r="TAE93" s="3"/>
      <c r="TAF93" s="3"/>
      <c r="TAG93" s="3"/>
      <c r="TAH93" s="3"/>
      <c r="TAI93" s="3"/>
      <c r="TAJ93" s="3"/>
      <c r="TAK93" s="3"/>
      <c r="TAL93" s="3"/>
      <c r="TAM93" s="3"/>
      <c r="TAN93" s="3"/>
      <c r="TAO93" s="3"/>
      <c r="TAP93" s="3"/>
      <c r="TAQ93" s="3"/>
      <c r="TAR93" s="3"/>
      <c r="TAS93" s="3"/>
      <c r="TAT93" s="3"/>
      <c r="TAU93" s="3"/>
      <c r="TAV93" s="3"/>
      <c r="TAW93" s="3"/>
      <c r="TAX93" s="3"/>
      <c r="TAY93" s="3"/>
      <c r="TAZ93" s="3"/>
      <c r="TBA93" s="3"/>
      <c r="TBB93" s="3"/>
      <c r="TBC93" s="3"/>
      <c r="TBD93" s="3"/>
      <c r="TBE93" s="3"/>
      <c r="TBF93" s="3"/>
      <c r="TBG93" s="3"/>
      <c r="TBH93" s="3"/>
      <c r="TBI93" s="3"/>
      <c r="TBJ93" s="3"/>
      <c r="TBK93" s="3"/>
      <c r="TBL93" s="3"/>
      <c r="TBM93" s="3"/>
      <c r="TBN93" s="3"/>
      <c r="TBO93" s="3"/>
      <c r="TBP93" s="3"/>
      <c r="TBQ93" s="3"/>
      <c r="TBR93" s="3"/>
      <c r="TBS93" s="3"/>
      <c r="TBT93" s="3"/>
      <c r="TBU93" s="3"/>
      <c r="TBV93" s="3"/>
      <c r="TBW93" s="3"/>
      <c r="TBX93" s="3"/>
      <c r="TBY93" s="3"/>
      <c r="TBZ93" s="3"/>
      <c r="TCA93" s="3"/>
      <c r="TCB93" s="3"/>
      <c r="TCC93" s="3"/>
      <c r="TCD93" s="3"/>
      <c r="TCE93" s="3"/>
      <c r="TCF93" s="3"/>
      <c r="TCG93" s="3"/>
      <c r="TCH93" s="3"/>
      <c r="TCI93" s="3"/>
      <c r="TCJ93" s="3"/>
      <c r="TCK93" s="3"/>
      <c r="TCL93" s="3"/>
      <c r="TCM93" s="3"/>
      <c r="TCN93" s="3"/>
      <c r="TCO93" s="3"/>
      <c r="TCP93" s="3"/>
      <c r="TCQ93" s="3"/>
      <c r="TCR93" s="3"/>
      <c r="TCS93" s="3"/>
      <c r="TCT93" s="3"/>
      <c r="TCU93" s="3"/>
      <c r="TCV93" s="3"/>
      <c r="TCW93" s="3"/>
      <c r="TCX93" s="3"/>
      <c r="TCY93" s="3"/>
      <c r="TCZ93" s="3"/>
      <c r="TDA93" s="3"/>
      <c r="TDB93" s="3"/>
      <c r="TDC93" s="3"/>
      <c r="TDD93" s="3"/>
      <c r="TDE93" s="3"/>
      <c r="TDF93" s="3"/>
      <c r="TDG93" s="3"/>
      <c r="TDH93" s="3"/>
      <c r="TDI93" s="3"/>
      <c r="TDJ93" s="3"/>
      <c r="TDK93" s="3"/>
      <c r="TDL93" s="3"/>
      <c r="TDM93" s="3"/>
      <c r="TDN93" s="3"/>
      <c r="TDO93" s="3"/>
      <c r="TDP93" s="3"/>
      <c r="TDQ93" s="3"/>
      <c r="TDR93" s="3"/>
      <c r="TDS93" s="3"/>
      <c r="TDT93" s="3"/>
      <c r="TDU93" s="3"/>
      <c r="TDV93" s="3"/>
      <c r="TDW93" s="3"/>
      <c r="TDX93" s="3"/>
      <c r="TDY93" s="3"/>
      <c r="TDZ93" s="3"/>
      <c r="TEA93" s="3"/>
      <c r="TEB93" s="3"/>
      <c r="TEC93" s="3"/>
      <c r="TED93" s="3"/>
      <c r="TEE93" s="3"/>
      <c r="TEF93" s="3"/>
      <c r="TEG93" s="3"/>
      <c r="TEH93" s="3"/>
      <c r="TEI93" s="3"/>
      <c r="TEJ93" s="3"/>
      <c r="TEK93" s="3"/>
      <c r="TEL93" s="3"/>
      <c r="TEM93" s="3"/>
      <c r="TEN93" s="3"/>
      <c r="TEO93" s="3"/>
      <c r="TEP93" s="3"/>
      <c r="TEQ93" s="3"/>
      <c r="TER93" s="3"/>
      <c r="TES93" s="3"/>
      <c r="TET93" s="3"/>
      <c r="TEU93" s="3"/>
      <c r="TEV93" s="3"/>
      <c r="TEW93" s="3"/>
      <c r="TEX93" s="3"/>
      <c r="TEY93" s="3"/>
      <c r="TEZ93" s="3"/>
      <c r="TFA93" s="3"/>
      <c r="TFB93" s="3"/>
      <c r="TFC93" s="3"/>
      <c r="TFD93" s="3"/>
      <c r="TFE93" s="3"/>
      <c r="TFF93" s="3"/>
      <c r="TFG93" s="3"/>
      <c r="TFH93" s="3"/>
      <c r="TFI93" s="3"/>
      <c r="TFJ93" s="3"/>
      <c r="TFK93" s="3"/>
      <c r="TFL93" s="3"/>
      <c r="TFM93" s="3"/>
      <c r="TFN93" s="3"/>
      <c r="TFO93" s="3"/>
      <c r="TFP93" s="3"/>
      <c r="TFQ93" s="3"/>
      <c r="TFR93" s="3"/>
      <c r="TFS93" s="3"/>
      <c r="TFT93" s="3"/>
      <c r="TFU93" s="3"/>
      <c r="TFV93" s="3"/>
      <c r="TFW93" s="3"/>
      <c r="TFX93" s="3"/>
      <c r="TFY93" s="3"/>
      <c r="TFZ93" s="3"/>
      <c r="TGA93" s="3"/>
      <c r="TGB93" s="3"/>
      <c r="TGC93" s="3"/>
      <c r="TGD93" s="3"/>
      <c r="TGE93" s="3"/>
      <c r="TGF93" s="3"/>
      <c r="TGG93" s="3"/>
      <c r="TGH93" s="3"/>
      <c r="TGI93" s="3"/>
      <c r="TGJ93" s="3"/>
      <c r="TGK93" s="3"/>
      <c r="TGL93" s="3"/>
      <c r="TGM93" s="3"/>
      <c r="TGN93" s="3"/>
      <c r="TGO93" s="3"/>
      <c r="TGP93" s="3"/>
      <c r="TGQ93" s="3"/>
      <c r="TGR93" s="3"/>
      <c r="TGS93" s="3"/>
      <c r="TGT93" s="3"/>
      <c r="TGU93" s="3"/>
      <c r="TGV93" s="3"/>
      <c r="TGW93" s="3"/>
      <c r="TGX93" s="3"/>
      <c r="TGY93" s="3"/>
      <c r="TGZ93" s="3"/>
      <c r="THA93" s="3"/>
      <c r="THB93" s="3"/>
      <c r="THC93" s="3"/>
      <c r="THD93" s="3"/>
      <c r="THE93" s="3"/>
      <c r="THF93" s="3"/>
      <c r="THG93" s="3"/>
      <c r="THH93" s="3"/>
      <c r="THI93" s="3"/>
      <c r="THJ93" s="3"/>
      <c r="THK93" s="3"/>
      <c r="THL93" s="3"/>
      <c r="THM93" s="3"/>
      <c r="THN93" s="3"/>
      <c r="THO93" s="3"/>
      <c r="THP93" s="3"/>
      <c r="THQ93" s="3"/>
      <c r="THR93" s="3"/>
      <c r="THS93" s="3"/>
      <c r="THT93" s="3"/>
      <c r="THU93" s="3"/>
      <c r="THV93" s="3"/>
      <c r="THW93" s="3"/>
      <c r="THX93" s="3"/>
      <c r="THY93" s="3"/>
      <c r="THZ93" s="3"/>
      <c r="TIA93" s="3"/>
      <c r="TIB93" s="3"/>
      <c r="TIC93" s="3"/>
      <c r="TID93" s="3"/>
      <c r="TIE93" s="3"/>
      <c r="TIF93" s="3"/>
      <c r="TIG93" s="3"/>
      <c r="TIH93" s="3"/>
      <c r="TII93" s="3"/>
      <c r="TIJ93" s="3"/>
      <c r="TIK93" s="3"/>
      <c r="TIL93" s="3"/>
      <c r="TIM93" s="3"/>
      <c r="TIN93" s="3"/>
      <c r="TIO93" s="3"/>
      <c r="TIP93" s="3"/>
      <c r="TIQ93" s="3"/>
      <c r="TIR93" s="3"/>
      <c r="TIS93" s="3"/>
      <c r="TIT93" s="3"/>
      <c r="TIU93" s="3"/>
      <c r="TIV93" s="3"/>
      <c r="TIW93" s="3"/>
      <c r="TIX93" s="3"/>
      <c r="TIY93" s="3"/>
      <c r="TIZ93" s="3"/>
      <c r="TJA93" s="3"/>
      <c r="TJB93" s="3"/>
      <c r="TJC93" s="3"/>
      <c r="TJD93" s="3"/>
      <c r="TJE93" s="3"/>
      <c r="TJF93" s="3"/>
      <c r="TJG93" s="3"/>
      <c r="TJH93" s="3"/>
      <c r="TJI93" s="3"/>
      <c r="TJJ93" s="3"/>
      <c r="TJK93" s="3"/>
      <c r="TJL93" s="3"/>
      <c r="TJM93" s="3"/>
      <c r="TJN93" s="3"/>
      <c r="TJO93" s="3"/>
      <c r="TJP93" s="3"/>
      <c r="TJQ93" s="3"/>
      <c r="TJR93" s="3"/>
      <c r="TJS93" s="3"/>
      <c r="TJT93" s="3"/>
      <c r="TJU93" s="3"/>
      <c r="TJV93" s="3"/>
      <c r="TJW93" s="3"/>
      <c r="TJX93" s="3"/>
      <c r="TJY93" s="3"/>
      <c r="TJZ93" s="3"/>
      <c r="TKA93" s="3"/>
      <c r="TKB93" s="3"/>
      <c r="TKC93" s="3"/>
      <c r="TKD93" s="3"/>
      <c r="TKE93" s="3"/>
      <c r="TKF93" s="3"/>
      <c r="TKG93" s="3"/>
      <c r="TKH93" s="3"/>
      <c r="TKI93" s="3"/>
      <c r="TKJ93" s="3"/>
      <c r="TKK93" s="3"/>
      <c r="TKL93" s="3"/>
      <c r="TKM93" s="3"/>
      <c r="TKN93" s="3"/>
      <c r="TKO93" s="3"/>
      <c r="TKP93" s="3"/>
      <c r="TKQ93" s="3"/>
      <c r="TKR93" s="3"/>
      <c r="TKS93" s="3"/>
      <c r="TKT93" s="3"/>
      <c r="TKU93" s="3"/>
      <c r="TKV93" s="3"/>
      <c r="TKW93" s="3"/>
      <c r="TKX93" s="3"/>
      <c r="TKY93" s="3"/>
      <c r="TKZ93" s="3"/>
      <c r="TLA93" s="3"/>
      <c r="TLB93" s="3"/>
      <c r="TLC93" s="3"/>
      <c r="TLD93" s="3"/>
      <c r="TLE93" s="3"/>
      <c r="TLF93" s="3"/>
      <c r="TLG93" s="3"/>
      <c r="TLH93" s="3"/>
      <c r="TLI93" s="3"/>
      <c r="TLJ93" s="3"/>
      <c r="TLK93" s="3"/>
      <c r="TLL93" s="3"/>
      <c r="TLM93" s="3"/>
      <c r="TLN93" s="3"/>
      <c r="TLO93" s="3"/>
      <c r="TLP93" s="3"/>
      <c r="TLQ93" s="3"/>
      <c r="TLR93" s="3"/>
      <c r="TLS93" s="3"/>
      <c r="TLT93" s="3"/>
      <c r="TLU93" s="3"/>
      <c r="TLV93" s="3"/>
      <c r="TLW93" s="3"/>
      <c r="TLX93" s="3"/>
      <c r="TLY93" s="3"/>
      <c r="TLZ93" s="3"/>
      <c r="TMA93" s="3"/>
      <c r="TMB93" s="3"/>
      <c r="TMC93" s="3"/>
      <c r="TMD93" s="3"/>
      <c r="TME93" s="3"/>
      <c r="TMF93" s="3"/>
      <c r="TMG93" s="3"/>
      <c r="TMH93" s="3"/>
      <c r="TMI93" s="3"/>
      <c r="TMJ93" s="3"/>
      <c r="TMK93" s="3"/>
      <c r="TML93" s="3"/>
      <c r="TMM93" s="3"/>
      <c r="TMN93" s="3"/>
      <c r="TMO93" s="3"/>
      <c r="TMP93" s="3"/>
      <c r="TMQ93" s="3"/>
      <c r="TMR93" s="3"/>
      <c r="TMS93" s="3"/>
      <c r="TMT93" s="3"/>
      <c r="TMU93" s="3"/>
      <c r="TMV93" s="3"/>
      <c r="TMW93" s="3"/>
      <c r="TMX93" s="3"/>
      <c r="TMY93" s="3"/>
      <c r="TMZ93" s="3"/>
      <c r="TNA93" s="3"/>
      <c r="TNB93" s="3"/>
      <c r="TNC93" s="3"/>
      <c r="TND93" s="3"/>
      <c r="TNE93" s="3"/>
      <c r="TNF93" s="3"/>
      <c r="TNG93" s="3"/>
      <c r="TNH93" s="3"/>
      <c r="TNI93" s="3"/>
      <c r="TNJ93" s="3"/>
      <c r="TNK93" s="3"/>
      <c r="TNL93" s="3"/>
      <c r="TNM93" s="3"/>
      <c r="TNN93" s="3"/>
      <c r="TNO93" s="3"/>
      <c r="TNP93" s="3"/>
      <c r="TNQ93" s="3"/>
      <c r="TNR93" s="3"/>
      <c r="TNS93" s="3"/>
      <c r="TNT93" s="3"/>
      <c r="TNU93" s="3"/>
      <c r="TNV93" s="3"/>
      <c r="TNW93" s="3"/>
      <c r="TNX93" s="3"/>
      <c r="TNY93" s="3"/>
      <c r="TNZ93" s="3"/>
      <c r="TOA93" s="3"/>
      <c r="TOB93" s="3"/>
      <c r="TOC93" s="3"/>
      <c r="TOD93" s="3"/>
      <c r="TOE93" s="3"/>
      <c r="TOF93" s="3"/>
      <c r="TOG93" s="3"/>
      <c r="TOH93" s="3"/>
      <c r="TOI93" s="3"/>
      <c r="TOJ93" s="3"/>
      <c r="TOK93" s="3"/>
      <c r="TOL93" s="3"/>
      <c r="TOM93" s="3"/>
      <c r="TON93" s="3"/>
      <c r="TOO93" s="3"/>
      <c r="TOP93" s="3"/>
      <c r="TOQ93" s="3"/>
      <c r="TOR93" s="3"/>
      <c r="TOS93" s="3"/>
      <c r="TOT93" s="3"/>
      <c r="TOU93" s="3"/>
      <c r="TOV93" s="3"/>
      <c r="TOW93" s="3"/>
      <c r="TOX93" s="3"/>
      <c r="TOY93" s="3"/>
      <c r="TOZ93" s="3"/>
      <c r="TPA93" s="3"/>
      <c r="TPB93" s="3"/>
      <c r="TPC93" s="3"/>
      <c r="TPD93" s="3"/>
      <c r="TPE93" s="3"/>
      <c r="TPF93" s="3"/>
      <c r="TPG93" s="3"/>
      <c r="TPH93" s="3"/>
      <c r="TPI93" s="3"/>
      <c r="TPJ93" s="3"/>
      <c r="TPK93" s="3"/>
      <c r="TPL93" s="3"/>
      <c r="TPM93" s="3"/>
      <c r="TPN93" s="3"/>
      <c r="TPO93" s="3"/>
      <c r="TPP93" s="3"/>
      <c r="TPQ93" s="3"/>
      <c r="TPR93" s="3"/>
      <c r="TPS93" s="3"/>
      <c r="TPT93" s="3"/>
      <c r="TPU93" s="3"/>
      <c r="TPV93" s="3"/>
      <c r="TPW93" s="3"/>
      <c r="TPX93" s="3"/>
      <c r="TPY93" s="3"/>
      <c r="TPZ93" s="3"/>
      <c r="TQA93" s="3"/>
      <c r="TQB93" s="3"/>
      <c r="TQC93" s="3"/>
      <c r="TQD93" s="3"/>
      <c r="TQE93" s="3"/>
      <c r="TQF93" s="3"/>
      <c r="TQG93" s="3"/>
      <c r="TQH93" s="3"/>
      <c r="TQI93" s="3"/>
      <c r="TQJ93" s="3"/>
      <c r="TQK93" s="3"/>
      <c r="TQL93" s="3"/>
      <c r="TQM93" s="3"/>
      <c r="TQN93" s="3"/>
      <c r="TQO93" s="3"/>
      <c r="TQP93" s="3"/>
      <c r="TQQ93" s="3"/>
      <c r="TQR93" s="3"/>
      <c r="TQS93" s="3"/>
      <c r="TQT93" s="3"/>
      <c r="TQU93" s="3"/>
      <c r="TQV93" s="3"/>
      <c r="TQW93" s="3"/>
      <c r="TQX93" s="3"/>
      <c r="TQY93" s="3"/>
      <c r="TQZ93" s="3"/>
      <c r="TRA93" s="3"/>
      <c r="TRB93" s="3"/>
      <c r="TRC93" s="3"/>
      <c r="TRD93" s="3"/>
      <c r="TRE93" s="3"/>
      <c r="TRF93" s="3"/>
      <c r="TRG93" s="3"/>
      <c r="TRH93" s="3"/>
      <c r="TRI93" s="3"/>
      <c r="TRJ93" s="3"/>
      <c r="TRK93" s="3"/>
      <c r="TRL93" s="3"/>
      <c r="TRM93" s="3"/>
      <c r="TRN93" s="3"/>
      <c r="TRO93" s="3"/>
      <c r="TRP93" s="3"/>
      <c r="TRQ93" s="3"/>
      <c r="TRR93" s="3"/>
      <c r="TRS93" s="3"/>
      <c r="TRT93" s="3"/>
      <c r="TRU93" s="3"/>
      <c r="TRV93" s="3"/>
      <c r="TRW93" s="3"/>
      <c r="TRX93" s="3"/>
      <c r="TRY93" s="3"/>
      <c r="TRZ93" s="3"/>
      <c r="TSA93" s="3"/>
      <c r="TSB93" s="3"/>
      <c r="TSC93" s="3"/>
      <c r="TSD93" s="3"/>
      <c r="TSE93" s="3"/>
      <c r="TSF93" s="3"/>
      <c r="TSG93" s="3"/>
      <c r="TSH93" s="3"/>
      <c r="TSI93" s="3"/>
      <c r="TSJ93" s="3"/>
      <c r="TSK93" s="3"/>
      <c r="TSL93" s="3"/>
      <c r="TSM93" s="3"/>
      <c r="TSN93" s="3"/>
      <c r="TSO93" s="3"/>
      <c r="TSP93" s="3"/>
      <c r="TSQ93" s="3"/>
      <c r="TSR93" s="3"/>
      <c r="TSS93" s="3"/>
      <c r="TST93" s="3"/>
      <c r="TSU93" s="3"/>
      <c r="TSV93" s="3"/>
      <c r="TSW93" s="3"/>
      <c r="TSX93" s="3"/>
      <c r="TSY93" s="3"/>
      <c r="TSZ93" s="3"/>
      <c r="TTA93" s="3"/>
      <c r="TTB93" s="3"/>
      <c r="TTC93" s="3"/>
      <c r="TTD93" s="3"/>
      <c r="TTE93" s="3"/>
      <c r="TTF93" s="3"/>
      <c r="TTG93" s="3"/>
      <c r="TTH93" s="3"/>
      <c r="TTI93" s="3"/>
      <c r="TTJ93" s="3"/>
      <c r="TTK93" s="3"/>
      <c r="TTL93" s="3"/>
      <c r="TTM93" s="3"/>
      <c r="TTN93" s="3"/>
      <c r="TTO93" s="3"/>
      <c r="TTP93" s="3"/>
      <c r="TTQ93" s="3"/>
      <c r="TTR93" s="3"/>
      <c r="TTS93" s="3"/>
      <c r="TTT93" s="3"/>
      <c r="TTU93" s="3"/>
      <c r="TTV93" s="3"/>
      <c r="TTW93" s="3"/>
      <c r="TTX93" s="3"/>
      <c r="TTY93" s="3"/>
      <c r="TTZ93" s="3"/>
      <c r="TUA93" s="3"/>
      <c r="TUB93" s="3"/>
      <c r="TUC93" s="3"/>
      <c r="TUD93" s="3"/>
      <c r="TUE93" s="3"/>
      <c r="TUF93" s="3"/>
      <c r="TUG93" s="3"/>
      <c r="TUH93" s="3"/>
      <c r="TUI93" s="3"/>
      <c r="TUJ93" s="3"/>
      <c r="TUK93" s="3"/>
      <c r="TUL93" s="3"/>
      <c r="TUM93" s="3"/>
      <c r="TUN93" s="3"/>
      <c r="TUO93" s="3"/>
      <c r="TUP93" s="3"/>
      <c r="TUQ93" s="3"/>
      <c r="TUR93" s="3"/>
      <c r="TUS93" s="3"/>
      <c r="TUT93" s="3"/>
      <c r="TUU93" s="3"/>
      <c r="TUV93" s="3"/>
      <c r="TUW93" s="3"/>
      <c r="TUX93" s="3"/>
      <c r="TUY93" s="3"/>
      <c r="TUZ93" s="3"/>
      <c r="TVA93" s="3"/>
      <c r="TVB93" s="3"/>
      <c r="TVC93" s="3"/>
      <c r="TVD93" s="3"/>
      <c r="TVE93" s="3"/>
      <c r="TVF93" s="3"/>
      <c r="TVG93" s="3"/>
      <c r="TVH93" s="3"/>
      <c r="TVI93" s="3"/>
      <c r="TVJ93" s="3"/>
      <c r="TVK93" s="3"/>
      <c r="TVL93" s="3"/>
      <c r="TVM93" s="3"/>
      <c r="TVN93" s="3"/>
      <c r="TVO93" s="3"/>
      <c r="TVP93" s="3"/>
      <c r="TVQ93" s="3"/>
      <c r="TVR93" s="3"/>
      <c r="TVS93" s="3"/>
      <c r="TVT93" s="3"/>
      <c r="TVU93" s="3"/>
      <c r="TVV93" s="3"/>
      <c r="TVW93" s="3"/>
      <c r="TVX93" s="3"/>
      <c r="TVY93" s="3"/>
      <c r="TVZ93" s="3"/>
      <c r="TWA93" s="3"/>
      <c r="TWB93" s="3"/>
      <c r="TWC93" s="3"/>
      <c r="TWD93" s="3"/>
      <c r="TWE93" s="3"/>
      <c r="TWF93" s="3"/>
      <c r="TWG93" s="3"/>
      <c r="TWH93" s="3"/>
      <c r="TWI93" s="3"/>
      <c r="TWJ93" s="3"/>
      <c r="TWK93" s="3"/>
      <c r="TWL93" s="3"/>
      <c r="TWM93" s="3"/>
      <c r="TWN93" s="3"/>
      <c r="TWO93" s="3"/>
      <c r="TWP93" s="3"/>
      <c r="TWQ93" s="3"/>
      <c r="TWR93" s="3"/>
      <c r="TWS93" s="3"/>
      <c r="TWT93" s="3"/>
      <c r="TWU93" s="3"/>
      <c r="TWV93" s="3"/>
      <c r="TWW93" s="3"/>
      <c r="TWX93" s="3"/>
      <c r="TWY93" s="3"/>
      <c r="TWZ93" s="3"/>
      <c r="TXA93" s="3"/>
      <c r="TXB93" s="3"/>
      <c r="TXC93" s="3"/>
      <c r="TXD93" s="3"/>
      <c r="TXE93" s="3"/>
      <c r="TXF93" s="3"/>
      <c r="TXG93" s="3"/>
      <c r="TXH93" s="3"/>
      <c r="TXI93" s="3"/>
      <c r="TXJ93" s="3"/>
      <c r="TXK93" s="3"/>
      <c r="TXL93" s="3"/>
      <c r="TXM93" s="3"/>
      <c r="TXN93" s="3"/>
      <c r="TXO93" s="3"/>
      <c r="TXP93" s="3"/>
      <c r="TXQ93" s="3"/>
      <c r="TXR93" s="3"/>
      <c r="TXS93" s="3"/>
      <c r="TXT93" s="3"/>
      <c r="TXU93" s="3"/>
      <c r="TXV93" s="3"/>
      <c r="TXW93" s="3"/>
      <c r="TXX93" s="3"/>
      <c r="TXY93" s="3"/>
      <c r="TXZ93" s="3"/>
      <c r="TYA93" s="3"/>
      <c r="TYB93" s="3"/>
      <c r="TYC93" s="3"/>
      <c r="TYD93" s="3"/>
      <c r="TYE93" s="3"/>
      <c r="TYF93" s="3"/>
      <c r="TYG93" s="3"/>
      <c r="TYH93" s="3"/>
      <c r="TYI93" s="3"/>
      <c r="TYJ93" s="3"/>
      <c r="TYK93" s="3"/>
      <c r="TYL93" s="3"/>
      <c r="TYM93" s="3"/>
      <c r="TYN93" s="3"/>
      <c r="TYO93" s="3"/>
      <c r="TYP93" s="3"/>
      <c r="TYQ93" s="3"/>
      <c r="TYR93" s="3"/>
      <c r="TYS93" s="3"/>
      <c r="TYT93" s="3"/>
      <c r="TYU93" s="3"/>
      <c r="TYV93" s="3"/>
      <c r="TYW93" s="3"/>
      <c r="TYX93" s="3"/>
      <c r="TYY93" s="3"/>
      <c r="TYZ93" s="3"/>
      <c r="TZA93" s="3"/>
      <c r="TZB93" s="3"/>
      <c r="TZC93" s="3"/>
      <c r="TZD93" s="3"/>
      <c r="TZE93" s="3"/>
      <c r="TZF93" s="3"/>
      <c r="TZG93" s="3"/>
      <c r="TZH93" s="3"/>
      <c r="TZI93" s="3"/>
      <c r="TZJ93" s="3"/>
      <c r="TZK93" s="3"/>
      <c r="TZL93" s="3"/>
      <c r="TZM93" s="3"/>
      <c r="TZN93" s="3"/>
      <c r="TZO93" s="3"/>
      <c r="TZP93" s="3"/>
      <c r="TZQ93" s="3"/>
      <c r="TZR93" s="3"/>
      <c r="TZS93" s="3"/>
      <c r="TZT93" s="3"/>
      <c r="TZU93" s="3"/>
      <c r="TZV93" s="3"/>
      <c r="TZW93" s="3"/>
      <c r="TZX93" s="3"/>
      <c r="TZY93" s="3"/>
      <c r="TZZ93" s="3"/>
      <c r="UAA93" s="3"/>
      <c r="UAB93" s="3"/>
      <c r="UAC93" s="3"/>
      <c r="UAD93" s="3"/>
      <c r="UAE93" s="3"/>
      <c r="UAF93" s="3"/>
      <c r="UAG93" s="3"/>
      <c r="UAH93" s="3"/>
      <c r="UAI93" s="3"/>
      <c r="UAJ93" s="3"/>
      <c r="UAK93" s="3"/>
      <c r="UAL93" s="3"/>
      <c r="UAM93" s="3"/>
      <c r="UAN93" s="3"/>
      <c r="UAO93" s="3"/>
      <c r="UAP93" s="3"/>
      <c r="UAQ93" s="3"/>
      <c r="UAR93" s="3"/>
      <c r="UAS93" s="3"/>
      <c r="UAT93" s="3"/>
      <c r="UAU93" s="3"/>
      <c r="UAV93" s="3"/>
      <c r="UAW93" s="3"/>
      <c r="UAX93" s="3"/>
      <c r="UAY93" s="3"/>
      <c r="UAZ93" s="3"/>
      <c r="UBA93" s="3"/>
      <c r="UBB93" s="3"/>
      <c r="UBC93" s="3"/>
      <c r="UBD93" s="3"/>
      <c r="UBE93" s="3"/>
      <c r="UBF93" s="3"/>
      <c r="UBG93" s="3"/>
      <c r="UBH93" s="3"/>
      <c r="UBI93" s="3"/>
      <c r="UBJ93" s="3"/>
      <c r="UBK93" s="3"/>
      <c r="UBL93" s="3"/>
      <c r="UBM93" s="3"/>
      <c r="UBN93" s="3"/>
      <c r="UBO93" s="3"/>
      <c r="UBP93" s="3"/>
      <c r="UBQ93" s="3"/>
      <c r="UBR93" s="3"/>
      <c r="UBS93" s="3"/>
      <c r="UBT93" s="3"/>
      <c r="UBU93" s="3"/>
      <c r="UBV93" s="3"/>
      <c r="UBW93" s="3"/>
      <c r="UBX93" s="3"/>
      <c r="UBY93" s="3"/>
      <c r="UBZ93" s="3"/>
      <c r="UCA93" s="3"/>
      <c r="UCB93" s="3"/>
      <c r="UCC93" s="3"/>
      <c r="UCD93" s="3"/>
      <c r="UCE93" s="3"/>
      <c r="UCF93" s="3"/>
      <c r="UCG93" s="3"/>
      <c r="UCH93" s="3"/>
      <c r="UCI93" s="3"/>
      <c r="UCJ93" s="3"/>
      <c r="UCK93" s="3"/>
      <c r="UCL93" s="3"/>
      <c r="UCM93" s="3"/>
      <c r="UCN93" s="3"/>
      <c r="UCO93" s="3"/>
      <c r="UCP93" s="3"/>
      <c r="UCQ93" s="3"/>
      <c r="UCR93" s="3"/>
      <c r="UCS93" s="3"/>
      <c r="UCT93" s="3"/>
      <c r="UCU93" s="3"/>
      <c r="UCV93" s="3"/>
      <c r="UCW93" s="3"/>
      <c r="UCX93" s="3"/>
      <c r="UCY93" s="3"/>
      <c r="UCZ93" s="3"/>
      <c r="UDA93" s="3"/>
      <c r="UDB93" s="3"/>
      <c r="UDC93" s="3"/>
      <c r="UDD93" s="3"/>
      <c r="UDE93" s="3"/>
      <c r="UDF93" s="3"/>
      <c r="UDG93" s="3"/>
      <c r="UDH93" s="3"/>
      <c r="UDI93" s="3"/>
      <c r="UDJ93" s="3"/>
      <c r="UDK93" s="3"/>
      <c r="UDL93" s="3"/>
      <c r="UDM93" s="3"/>
      <c r="UDN93" s="3"/>
      <c r="UDO93" s="3"/>
      <c r="UDP93" s="3"/>
      <c r="UDQ93" s="3"/>
      <c r="UDR93" s="3"/>
      <c r="UDS93" s="3"/>
      <c r="UDT93" s="3"/>
      <c r="UDU93" s="3"/>
      <c r="UDV93" s="3"/>
      <c r="UDW93" s="3"/>
      <c r="UDX93" s="3"/>
      <c r="UDY93" s="3"/>
      <c r="UDZ93" s="3"/>
      <c r="UEA93" s="3"/>
      <c r="UEB93" s="3"/>
      <c r="UEC93" s="3"/>
      <c r="UED93" s="3"/>
      <c r="UEE93" s="3"/>
      <c r="UEF93" s="3"/>
      <c r="UEG93" s="3"/>
      <c r="UEH93" s="3"/>
      <c r="UEI93" s="3"/>
      <c r="UEJ93" s="3"/>
      <c r="UEK93" s="3"/>
      <c r="UEL93" s="3"/>
      <c r="UEM93" s="3"/>
      <c r="UEN93" s="3"/>
      <c r="UEO93" s="3"/>
      <c r="UEP93" s="3"/>
      <c r="UEQ93" s="3"/>
      <c r="UER93" s="3"/>
      <c r="UES93" s="3"/>
      <c r="UET93" s="3"/>
      <c r="UEU93" s="3"/>
      <c r="UEV93" s="3"/>
      <c r="UEW93" s="3"/>
      <c r="UEX93" s="3"/>
      <c r="UEY93" s="3"/>
      <c r="UEZ93" s="3"/>
      <c r="UFA93" s="3"/>
      <c r="UFB93" s="3"/>
      <c r="UFC93" s="3"/>
      <c r="UFD93" s="3"/>
      <c r="UFE93" s="3"/>
      <c r="UFF93" s="3"/>
      <c r="UFG93" s="3"/>
      <c r="UFH93" s="3"/>
      <c r="UFI93" s="3"/>
      <c r="UFJ93" s="3"/>
      <c r="UFK93" s="3"/>
      <c r="UFL93" s="3"/>
      <c r="UFM93" s="3"/>
      <c r="UFN93" s="3"/>
      <c r="UFO93" s="3"/>
      <c r="UFP93" s="3"/>
      <c r="UFQ93" s="3"/>
      <c r="UFR93" s="3"/>
      <c r="UFS93" s="3"/>
      <c r="UFT93" s="3"/>
      <c r="UFU93" s="3"/>
      <c r="UFV93" s="3"/>
      <c r="UFW93" s="3"/>
      <c r="UFX93" s="3"/>
      <c r="UFY93" s="3"/>
      <c r="UFZ93" s="3"/>
      <c r="UGA93" s="3"/>
      <c r="UGB93" s="3"/>
      <c r="UGC93" s="3"/>
      <c r="UGD93" s="3"/>
      <c r="UGE93" s="3"/>
      <c r="UGF93" s="3"/>
      <c r="UGG93" s="3"/>
      <c r="UGH93" s="3"/>
      <c r="UGI93" s="3"/>
      <c r="UGJ93" s="3"/>
      <c r="UGK93" s="3"/>
      <c r="UGL93" s="3"/>
      <c r="UGM93" s="3"/>
      <c r="UGN93" s="3"/>
      <c r="UGO93" s="3"/>
      <c r="UGP93" s="3"/>
      <c r="UGQ93" s="3"/>
      <c r="UGR93" s="3"/>
      <c r="UGS93" s="3"/>
      <c r="UGT93" s="3"/>
      <c r="UGU93" s="3"/>
      <c r="UGV93" s="3"/>
      <c r="UGW93" s="3"/>
      <c r="UGX93" s="3"/>
      <c r="UGY93" s="3"/>
      <c r="UGZ93" s="3"/>
      <c r="UHA93" s="3"/>
      <c r="UHB93" s="3"/>
      <c r="UHC93" s="3"/>
      <c r="UHD93" s="3"/>
      <c r="UHE93" s="3"/>
      <c r="UHF93" s="3"/>
      <c r="UHG93" s="3"/>
      <c r="UHH93" s="3"/>
      <c r="UHI93" s="3"/>
      <c r="UHJ93" s="3"/>
      <c r="UHK93" s="3"/>
      <c r="UHL93" s="3"/>
      <c r="UHM93" s="3"/>
      <c r="UHN93" s="3"/>
      <c r="UHO93" s="3"/>
      <c r="UHP93" s="3"/>
      <c r="UHQ93" s="3"/>
      <c r="UHR93" s="3"/>
      <c r="UHS93" s="3"/>
      <c r="UHT93" s="3"/>
      <c r="UHU93" s="3"/>
      <c r="UHV93" s="3"/>
      <c r="UHW93" s="3"/>
      <c r="UHX93" s="3"/>
      <c r="UHY93" s="3"/>
      <c r="UHZ93" s="3"/>
      <c r="UIA93" s="3"/>
      <c r="UIB93" s="3"/>
      <c r="UIC93" s="3"/>
      <c r="UID93" s="3"/>
      <c r="UIE93" s="3"/>
      <c r="UIF93" s="3"/>
      <c r="UIG93" s="3"/>
      <c r="UIH93" s="3"/>
      <c r="UII93" s="3"/>
      <c r="UIJ93" s="3"/>
      <c r="UIK93" s="3"/>
      <c r="UIL93" s="3"/>
      <c r="UIM93" s="3"/>
      <c r="UIN93" s="3"/>
      <c r="UIO93" s="3"/>
      <c r="UIP93" s="3"/>
      <c r="UIQ93" s="3"/>
      <c r="UIR93" s="3"/>
      <c r="UIS93" s="3"/>
      <c r="UIT93" s="3"/>
      <c r="UIU93" s="3"/>
      <c r="UIV93" s="3"/>
      <c r="UIW93" s="3"/>
      <c r="UIX93" s="3"/>
      <c r="UIY93" s="3"/>
      <c r="UIZ93" s="3"/>
      <c r="UJA93" s="3"/>
      <c r="UJB93" s="3"/>
      <c r="UJC93" s="3"/>
      <c r="UJD93" s="3"/>
      <c r="UJE93" s="3"/>
      <c r="UJF93" s="3"/>
      <c r="UJG93" s="3"/>
      <c r="UJH93" s="3"/>
      <c r="UJI93" s="3"/>
      <c r="UJJ93" s="3"/>
      <c r="UJK93" s="3"/>
      <c r="UJL93" s="3"/>
      <c r="UJM93" s="3"/>
      <c r="UJN93" s="3"/>
      <c r="UJO93" s="3"/>
      <c r="UJP93" s="3"/>
      <c r="UJQ93" s="3"/>
      <c r="UJR93" s="3"/>
      <c r="UJS93" s="3"/>
      <c r="UJT93" s="3"/>
      <c r="UJU93" s="3"/>
      <c r="UJV93" s="3"/>
      <c r="UJW93" s="3"/>
      <c r="UJX93" s="3"/>
      <c r="UJY93" s="3"/>
      <c r="UJZ93" s="3"/>
      <c r="UKA93" s="3"/>
      <c r="UKB93" s="3"/>
      <c r="UKC93" s="3"/>
      <c r="UKD93" s="3"/>
      <c r="UKE93" s="3"/>
      <c r="UKF93" s="3"/>
      <c r="UKG93" s="3"/>
      <c r="UKH93" s="3"/>
      <c r="UKI93" s="3"/>
      <c r="UKJ93" s="3"/>
      <c r="UKK93" s="3"/>
      <c r="UKL93" s="3"/>
      <c r="UKM93" s="3"/>
      <c r="UKN93" s="3"/>
      <c r="UKO93" s="3"/>
      <c r="UKP93" s="3"/>
      <c r="UKQ93" s="3"/>
      <c r="UKR93" s="3"/>
      <c r="UKS93" s="3"/>
      <c r="UKT93" s="3"/>
      <c r="UKU93" s="3"/>
      <c r="UKV93" s="3"/>
      <c r="UKW93" s="3"/>
      <c r="UKX93" s="3"/>
      <c r="UKY93" s="3"/>
      <c r="UKZ93" s="3"/>
      <c r="ULA93" s="3"/>
      <c r="ULB93" s="3"/>
      <c r="ULC93" s="3"/>
      <c r="ULD93" s="3"/>
      <c r="ULE93" s="3"/>
      <c r="ULF93" s="3"/>
      <c r="ULG93" s="3"/>
      <c r="ULH93" s="3"/>
      <c r="ULI93" s="3"/>
      <c r="ULJ93" s="3"/>
      <c r="ULK93" s="3"/>
      <c r="ULL93" s="3"/>
      <c r="ULM93" s="3"/>
      <c r="ULN93" s="3"/>
      <c r="ULO93" s="3"/>
      <c r="ULP93" s="3"/>
      <c r="ULQ93" s="3"/>
      <c r="ULR93" s="3"/>
      <c r="ULS93" s="3"/>
      <c r="ULT93" s="3"/>
      <c r="ULU93" s="3"/>
      <c r="ULV93" s="3"/>
      <c r="ULW93" s="3"/>
      <c r="ULX93" s="3"/>
      <c r="ULY93" s="3"/>
      <c r="ULZ93" s="3"/>
      <c r="UMA93" s="3"/>
      <c r="UMB93" s="3"/>
      <c r="UMC93" s="3"/>
      <c r="UMD93" s="3"/>
      <c r="UME93" s="3"/>
      <c r="UMF93" s="3"/>
      <c r="UMG93" s="3"/>
      <c r="UMH93" s="3"/>
      <c r="UMI93" s="3"/>
      <c r="UMJ93" s="3"/>
      <c r="UMK93" s="3"/>
      <c r="UML93" s="3"/>
      <c r="UMM93" s="3"/>
      <c r="UMN93" s="3"/>
      <c r="UMO93" s="3"/>
      <c r="UMP93" s="3"/>
      <c r="UMQ93" s="3"/>
      <c r="UMR93" s="3"/>
      <c r="UMS93" s="3"/>
      <c r="UMT93" s="3"/>
      <c r="UMU93" s="3"/>
      <c r="UMV93" s="3"/>
      <c r="UMW93" s="3"/>
      <c r="UMX93" s="3"/>
      <c r="UMY93" s="3"/>
      <c r="UMZ93" s="3"/>
      <c r="UNA93" s="3"/>
      <c r="UNB93" s="3"/>
      <c r="UNC93" s="3"/>
      <c r="UND93" s="3"/>
      <c r="UNE93" s="3"/>
      <c r="UNF93" s="3"/>
      <c r="UNG93" s="3"/>
      <c r="UNH93" s="3"/>
      <c r="UNI93" s="3"/>
      <c r="UNJ93" s="3"/>
      <c r="UNK93" s="3"/>
      <c r="UNL93" s="3"/>
      <c r="UNM93" s="3"/>
      <c r="UNN93" s="3"/>
      <c r="UNO93" s="3"/>
      <c r="UNP93" s="3"/>
      <c r="UNQ93" s="3"/>
      <c r="UNR93" s="3"/>
      <c r="UNS93" s="3"/>
      <c r="UNT93" s="3"/>
      <c r="UNU93" s="3"/>
      <c r="UNV93" s="3"/>
      <c r="UNW93" s="3"/>
      <c r="UNX93" s="3"/>
      <c r="UNY93" s="3"/>
      <c r="UNZ93" s="3"/>
      <c r="UOA93" s="3"/>
      <c r="UOB93" s="3"/>
      <c r="UOC93" s="3"/>
      <c r="UOD93" s="3"/>
      <c r="UOE93" s="3"/>
      <c r="UOF93" s="3"/>
      <c r="UOG93" s="3"/>
      <c r="UOH93" s="3"/>
      <c r="UOI93" s="3"/>
      <c r="UOJ93" s="3"/>
      <c r="UOK93" s="3"/>
      <c r="UOL93" s="3"/>
      <c r="UOM93" s="3"/>
      <c r="UON93" s="3"/>
      <c r="UOO93" s="3"/>
      <c r="UOP93" s="3"/>
      <c r="UOQ93" s="3"/>
      <c r="UOR93" s="3"/>
      <c r="UOS93" s="3"/>
      <c r="UOT93" s="3"/>
      <c r="UOU93" s="3"/>
      <c r="UOV93" s="3"/>
      <c r="UOW93" s="3"/>
      <c r="UOX93" s="3"/>
      <c r="UOY93" s="3"/>
      <c r="UOZ93" s="3"/>
      <c r="UPA93" s="3"/>
      <c r="UPB93" s="3"/>
      <c r="UPC93" s="3"/>
      <c r="UPD93" s="3"/>
      <c r="UPE93" s="3"/>
      <c r="UPF93" s="3"/>
      <c r="UPG93" s="3"/>
      <c r="UPH93" s="3"/>
      <c r="UPI93" s="3"/>
      <c r="UPJ93" s="3"/>
      <c r="UPK93" s="3"/>
      <c r="UPL93" s="3"/>
      <c r="UPM93" s="3"/>
      <c r="UPN93" s="3"/>
      <c r="UPO93" s="3"/>
      <c r="UPP93" s="3"/>
      <c r="UPQ93" s="3"/>
      <c r="UPR93" s="3"/>
      <c r="UPS93" s="3"/>
      <c r="UPT93" s="3"/>
      <c r="UPU93" s="3"/>
      <c r="UPV93" s="3"/>
      <c r="UPW93" s="3"/>
      <c r="UPX93" s="3"/>
      <c r="UPY93" s="3"/>
      <c r="UPZ93" s="3"/>
      <c r="UQA93" s="3"/>
      <c r="UQB93" s="3"/>
      <c r="UQC93" s="3"/>
      <c r="UQD93" s="3"/>
      <c r="UQE93" s="3"/>
      <c r="UQF93" s="3"/>
      <c r="UQG93" s="3"/>
      <c r="UQH93" s="3"/>
      <c r="UQI93" s="3"/>
      <c r="UQJ93" s="3"/>
      <c r="UQK93" s="3"/>
      <c r="UQL93" s="3"/>
      <c r="UQM93" s="3"/>
      <c r="UQN93" s="3"/>
      <c r="UQO93" s="3"/>
      <c r="UQP93" s="3"/>
      <c r="UQQ93" s="3"/>
      <c r="UQR93" s="3"/>
      <c r="UQS93" s="3"/>
      <c r="UQT93" s="3"/>
      <c r="UQU93" s="3"/>
      <c r="UQV93" s="3"/>
      <c r="UQW93" s="3"/>
      <c r="UQX93" s="3"/>
      <c r="UQY93" s="3"/>
      <c r="UQZ93" s="3"/>
      <c r="URA93" s="3"/>
      <c r="URB93" s="3"/>
      <c r="URC93" s="3"/>
      <c r="URD93" s="3"/>
      <c r="URE93" s="3"/>
      <c r="URF93" s="3"/>
      <c r="URG93" s="3"/>
      <c r="URH93" s="3"/>
      <c r="URI93" s="3"/>
      <c r="URJ93" s="3"/>
      <c r="URK93" s="3"/>
      <c r="URL93" s="3"/>
      <c r="URM93" s="3"/>
      <c r="URN93" s="3"/>
      <c r="URO93" s="3"/>
      <c r="URP93" s="3"/>
      <c r="URQ93" s="3"/>
      <c r="URR93" s="3"/>
      <c r="URS93" s="3"/>
      <c r="URT93" s="3"/>
      <c r="URU93" s="3"/>
      <c r="URV93" s="3"/>
      <c r="URW93" s="3"/>
      <c r="URX93" s="3"/>
      <c r="URY93" s="3"/>
      <c r="URZ93" s="3"/>
      <c r="USA93" s="3"/>
      <c r="USB93" s="3"/>
      <c r="USC93" s="3"/>
      <c r="USD93" s="3"/>
      <c r="USE93" s="3"/>
      <c r="USF93" s="3"/>
      <c r="USG93" s="3"/>
      <c r="USH93" s="3"/>
      <c r="USI93" s="3"/>
      <c r="USJ93" s="3"/>
      <c r="USK93" s="3"/>
      <c r="USL93" s="3"/>
      <c r="USM93" s="3"/>
      <c r="USN93" s="3"/>
      <c r="USO93" s="3"/>
      <c r="USP93" s="3"/>
      <c r="USQ93" s="3"/>
      <c r="USR93" s="3"/>
      <c r="USS93" s="3"/>
      <c r="UST93" s="3"/>
      <c r="USU93" s="3"/>
      <c r="USV93" s="3"/>
      <c r="USW93" s="3"/>
      <c r="USX93" s="3"/>
      <c r="USY93" s="3"/>
      <c r="USZ93" s="3"/>
      <c r="UTA93" s="3"/>
      <c r="UTB93" s="3"/>
      <c r="UTC93" s="3"/>
      <c r="UTD93" s="3"/>
      <c r="UTE93" s="3"/>
      <c r="UTF93" s="3"/>
      <c r="UTG93" s="3"/>
      <c r="UTH93" s="3"/>
      <c r="UTI93" s="3"/>
      <c r="UTJ93" s="3"/>
      <c r="UTK93" s="3"/>
      <c r="UTL93" s="3"/>
      <c r="UTM93" s="3"/>
      <c r="UTN93" s="3"/>
      <c r="UTO93" s="3"/>
      <c r="UTP93" s="3"/>
      <c r="UTQ93" s="3"/>
      <c r="UTR93" s="3"/>
      <c r="UTS93" s="3"/>
      <c r="UTT93" s="3"/>
      <c r="UTU93" s="3"/>
      <c r="UTV93" s="3"/>
      <c r="UTW93" s="3"/>
      <c r="UTX93" s="3"/>
      <c r="UTY93" s="3"/>
      <c r="UTZ93" s="3"/>
      <c r="UUA93" s="3"/>
      <c r="UUB93" s="3"/>
      <c r="UUC93" s="3"/>
      <c r="UUD93" s="3"/>
      <c r="UUE93" s="3"/>
      <c r="UUF93" s="3"/>
      <c r="UUG93" s="3"/>
      <c r="UUH93" s="3"/>
      <c r="UUI93" s="3"/>
      <c r="UUJ93" s="3"/>
      <c r="UUK93" s="3"/>
      <c r="UUL93" s="3"/>
      <c r="UUM93" s="3"/>
      <c r="UUN93" s="3"/>
      <c r="UUO93" s="3"/>
      <c r="UUP93" s="3"/>
      <c r="UUQ93" s="3"/>
      <c r="UUR93" s="3"/>
      <c r="UUS93" s="3"/>
      <c r="UUT93" s="3"/>
      <c r="UUU93" s="3"/>
      <c r="UUV93" s="3"/>
      <c r="UUW93" s="3"/>
      <c r="UUX93" s="3"/>
      <c r="UUY93" s="3"/>
      <c r="UUZ93" s="3"/>
      <c r="UVA93" s="3"/>
      <c r="UVB93" s="3"/>
      <c r="UVC93" s="3"/>
      <c r="UVD93" s="3"/>
      <c r="UVE93" s="3"/>
      <c r="UVF93" s="3"/>
      <c r="UVG93" s="3"/>
      <c r="UVH93" s="3"/>
      <c r="UVI93" s="3"/>
      <c r="UVJ93" s="3"/>
      <c r="UVK93" s="3"/>
      <c r="UVL93" s="3"/>
      <c r="UVM93" s="3"/>
      <c r="UVN93" s="3"/>
      <c r="UVO93" s="3"/>
      <c r="UVP93" s="3"/>
      <c r="UVQ93" s="3"/>
      <c r="UVR93" s="3"/>
      <c r="UVS93" s="3"/>
      <c r="UVT93" s="3"/>
      <c r="UVU93" s="3"/>
      <c r="UVV93" s="3"/>
      <c r="UVW93" s="3"/>
      <c r="UVX93" s="3"/>
      <c r="UVY93" s="3"/>
      <c r="UVZ93" s="3"/>
      <c r="UWA93" s="3"/>
      <c r="UWB93" s="3"/>
      <c r="UWC93" s="3"/>
      <c r="UWD93" s="3"/>
      <c r="UWE93" s="3"/>
      <c r="UWF93" s="3"/>
      <c r="UWG93" s="3"/>
      <c r="UWH93" s="3"/>
      <c r="UWI93" s="3"/>
      <c r="UWJ93" s="3"/>
      <c r="UWK93" s="3"/>
      <c r="UWL93" s="3"/>
      <c r="UWM93" s="3"/>
      <c r="UWN93" s="3"/>
      <c r="UWO93" s="3"/>
      <c r="UWP93" s="3"/>
      <c r="UWQ93" s="3"/>
      <c r="UWR93" s="3"/>
      <c r="UWS93" s="3"/>
      <c r="UWT93" s="3"/>
      <c r="UWU93" s="3"/>
      <c r="UWV93" s="3"/>
      <c r="UWW93" s="3"/>
      <c r="UWX93" s="3"/>
      <c r="UWY93" s="3"/>
      <c r="UWZ93" s="3"/>
      <c r="UXA93" s="3"/>
      <c r="UXB93" s="3"/>
      <c r="UXC93" s="3"/>
      <c r="UXD93" s="3"/>
      <c r="UXE93" s="3"/>
      <c r="UXF93" s="3"/>
      <c r="UXG93" s="3"/>
      <c r="UXH93" s="3"/>
      <c r="UXI93" s="3"/>
      <c r="UXJ93" s="3"/>
      <c r="UXK93" s="3"/>
      <c r="UXL93" s="3"/>
      <c r="UXM93" s="3"/>
      <c r="UXN93" s="3"/>
      <c r="UXO93" s="3"/>
      <c r="UXP93" s="3"/>
      <c r="UXQ93" s="3"/>
      <c r="UXR93" s="3"/>
      <c r="UXS93" s="3"/>
      <c r="UXT93" s="3"/>
      <c r="UXU93" s="3"/>
      <c r="UXV93" s="3"/>
      <c r="UXW93" s="3"/>
      <c r="UXX93" s="3"/>
      <c r="UXY93" s="3"/>
      <c r="UXZ93" s="3"/>
      <c r="UYA93" s="3"/>
      <c r="UYB93" s="3"/>
      <c r="UYC93" s="3"/>
      <c r="UYD93" s="3"/>
      <c r="UYE93" s="3"/>
      <c r="UYF93" s="3"/>
      <c r="UYG93" s="3"/>
      <c r="UYH93" s="3"/>
      <c r="UYI93" s="3"/>
      <c r="UYJ93" s="3"/>
      <c r="UYK93" s="3"/>
      <c r="UYL93" s="3"/>
      <c r="UYM93" s="3"/>
      <c r="UYN93" s="3"/>
      <c r="UYO93" s="3"/>
      <c r="UYP93" s="3"/>
      <c r="UYQ93" s="3"/>
      <c r="UYR93" s="3"/>
      <c r="UYS93" s="3"/>
      <c r="UYT93" s="3"/>
      <c r="UYU93" s="3"/>
      <c r="UYV93" s="3"/>
      <c r="UYW93" s="3"/>
      <c r="UYX93" s="3"/>
      <c r="UYY93" s="3"/>
      <c r="UYZ93" s="3"/>
      <c r="UZA93" s="3"/>
      <c r="UZB93" s="3"/>
      <c r="UZC93" s="3"/>
      <c r="UZD93" s="3"/>
      <c r="UZE93" s="3"/>
      <c r="UZF93" s="3"/>
      <c r="UZG93" s="3"/>
      <c r="UZH93" s="3"/>
      <c r="UZI93" s="3"/>
      <c r="UZJ93" s="3"/>
      <c r="UZK93" s="3"/>
      <c r="UZL93" s="3"/>
      <c r="UZM93" s="3"/>
      <c r="UZN93" s="3"/>
      <c r="UZO93" s="3"/>
      <c r="UZP93" s="3"/>
      <c r="UZQ93" s="3"/>
      <c r="UZR93" s="3"/>
      <c r="UZS93" s="3"/>
      <c r="UZT93" s="3"/>
      <c r="UZU93" s="3"/>
      <c r="UZV93" s="3"/>
      <c r="UZW93" s="3"/>
      <c r="UZX93" s="3"/>
      <c r="UZY93" s="3"/>
      <c r="UZZ93" s="3"/>
      <c r="VAA93" s="3"/>
      <c r="VAB93" s="3"/>
      <c r="VAC93" s="3"/>
      <c r="VAD93" s="3"/>
      <c r="VAE93" s="3"/>
      <c r="VAF93" s="3"/>
      <c r="VAG93" s="3"/>
      <c r="VAH93" s="3"/>
      <c r="VAI93" s="3"/>
      <c r="VAJ93" s="3"/>
      <c r="VAK93" s="3"/>
      <c r="VAL93" s="3"/>
      <c r="VAM93" s="3"/>
      <c r="VAN93" s="3"/>
      <c r="VAO93" s="3"/>
      <c r="VAP93" s="3"/>
      <c r="VAQ93" s="3"/>
      <c r="VAR93" s="3"/>
      <c r="VAS93" s="3"/>
      <c r="VAT93" s="3"/>
      <c r="VAU93" s="3"/>
      <c r="VAV93" s="3"/>
      <c r="VAW93" s="3"/>
      <c r="VAX93" s="3"/>
      <c r="VAY93" s="3"/>
      <c r="VAZ93" s="3"/>
      <c r="VBA93" s="3"/>
      <c r="VBB93" s="3"/>
      <c r="VBC93" s="3"/>
      <c r="VBD93" s="3"/>
      <c r="VBE93" s="3"/>
      <c r="VBF93" s="3"/>
      <c r="VBG93" s="3"/>
      <c r="VBH93" s="3"/>
      <c r="VBI93" s="3"/>
      <c r="VBJ93" s="3"/>
      <c r="VBK93" s="3"/>
      <c r="VBL93" s="3"/>
      <c r="VBM93" s="3"/>
      <c r="VBN93" s="3"/>
      <c r="VBO93" s="3"/>
      <c r="VBP93" s="3"/>
      <c r="VBQ93" s="3"/>
      <c r="VBR93" s="3"/>
      <c r="VBS93" s="3"/>
      <c r="VBT93" s="3"/>
      <c r="VBU93" s="3"/>
      <c r="VBV93" s="3"/>
      <c r="VBW93" s="3"/>
      <c r="VBX93" s="3"/>
      <c r="VBY93" s="3"/>
      <c r="VBZ93" s="3"/>
      <c r="VCA93" s="3"/>
      <c r="VCB93" s="3"/>
      <c r="VCC93" s="3"/>
      <c r="VCD93" s="3"/>
      <c r="VCE93" s="3"/>
      <c r="VCF93" s="3"/>
      <c r="VCG93" s="3"/>
      <c r="VCH93" s="3"/>
      <c r="VCI93" s="3"/>
      <c r="VCJ93" s="3"/>
      <c r="VCK93" s="3"/>
      <c r="VCL93" s="3"/>
      <c r="VCM93" s="3"/>
      <c r="VCN93" s="3"/>
      <c r="VCO93" s="3"/>
      <c r="VCP93" s="3"/>
      <c r="VCQ93" s="3"/>
      <c r="VCR93" s="3"/>
      <c r="VCS93" s="3"/>
      <c r="VCT93" s="3"/>
      <c r="VCU93" s="3"/>
      <c r="VCV93" s="3"/>
      <c r="VCW93" s="3"/>
      <c r="VCX93" s="3"/>
      <c r="VCY93" s="3"/>
      <c r="VCZ93" s="3"/>
      <c r="VDA93" s="3"/>
      <c r="VDB93" s="3"/>
      <c r="VDC93" s="3"/>
      <c r="VDD93" s="3"/>
      <c r="VDE93" s="3"/>
      <c r="VDF93" s="3"/>
      <c r="VDG93" s="3"/>
      <c r="VDH93" s="3"/>
      <c r="VDI93" s="3"/>
      <c r="VDJ93" s="3"/>
      <c r="VDK93" s="3"/>
      <c r="VDL93" s="3"/>
      <c r="VDM93" s="3"/>
      <c r="VDN93" s="3"/>
      <c r="VDO93" s="3"/>
      <c r="VDP93" s="3"/>
      <c r="VDQ93" s="3"/>
      <c r="VDR93" s="3"/>
      <c r="VDS93" s="3"/>
      <c r="VDT93" s="3"/>
      <c r="VDU93" s="3"/>
      <c r="VDV93" s="3"/>
      <c r="VDW93" s="3"/>
      <c r="VDX93" s="3"/>
      <c r="VDY93" s="3"/>
      <c r="VDZ93" s="3"/>
      <c r="VEA93" s="3"/>
      <c r="VEB93" s="3"/>
      <c r="VEC93" s="3"/>
      <c r="VED93" s="3"/>
      <c r="VEE93" s="3"/>
      <c r="VEF93" s="3"/>
      <c r="VEG93" s="3"/>
      <c r="VEH93" s="3"/>
      <c r="VEI93" s="3"/>
      <c r="VEJ93" s="3"/>
      <c r="VEK93" s="3"/>
      <c r="VEL93" s="3"/>
      <c r="VEM93" s="3"/>
      <c r="VEN93" s="3"/>
      <c r="VEO93" s="3"/>
      <c r="VEP93" s="3"/>
      <c r="VEQ93" s="3"/>
      <c r="VER93" s="3"/>
      <c r="VES93" s="3"/>
      <c r="VET93" s="3"/>
      <c r="VEU93" s="3"/>
      <c r="VEV93" s="3"/>
      <c r="VEW93" s="3"/>
      <c r="VEX93" s="3"/>
      <c r="VEY93" s="3"/>
      <c r="VEZ93" s="3"/>
      <c r="VFA93" s="3"/>
      <c r="VFB93" s="3"/>
      <c r="VFC93" s="3"/>
      <c r="VFD93" s="3"/>
      <c r="VFE93" s="3"/>
      <c r="VFF93" s="3"/>
      <c r="VFG93" s="3"/>
      <c r="VFH93" s="3"/>
      <c r="VFI93" s="3"/>
      <c r="VFJ93" s="3"/>
      <c r="VFK93" s="3"/>
      <c r="VFL93" s="3"/>
      <c r="VFM93" s="3"/>
      <c r="VFN93" s="3"/>
      <c r="VFO93" s="3"/>
      <c r="VFP93" s="3"/>
      <c r="VFQ93" s="3"/>
      <c r="VFR93" s="3"/>
      <c r="VFS93" s="3"/>
      <c r="VFT93" s="3"/>
      <c r="VFU93" s="3"/>
      <c r="VFV93" s="3"/>
      <c r="VFW93" s="3"/>
      <c r="VFX93" s="3"/>
      <c r="VFY93" s="3"/>
      <c r="VFZ93" s="3"/>
      <c r="VGA93" s="3"/>
      <c r="VGB93" s="3"/>
      <c r="VGC93" s="3"/>
      <c r="VGD93" s="3"/>
      <c r="VGE93" s="3"/>
      <c r="VGF93" s="3"/>
      <c r="VGG93" s="3"/>
      <c r="VGH93" s="3"/>
      <c r="VGI93" s="3"/>
      <c r="VGJ93" s="3"/>
      <c r="VGK93" s="3"/>
      <c r="VGL93" s="3"/>
      <c r="VGM93" s="3"/>
      <c r="VGN93" s="3"/>
      <c r="VGO93" s="3"/>
      <c r="VGP93" s="3"/>
      <c r="VGQ93" s="3"/>
      <c r="VGR93" s="3"/>
      <c r="VGS93" s="3"/>
      <c r="VGT93" s="3"/>
      <c r="VGU93" s="3"/>
      <c r="VGV93" s="3"/>
      <c r="VGW93" s="3"/>
      <c r="VGX93" s="3"/>
      <c r="VGY93" s="3"/>
      <c r="VGZ93" s="3"/>
      <c r="VHA93" s="3"/>
      <c r="VHB93" s="3"/>
      <c r="VHC93" s="3"/>
      <c r="VHD93" s="3"/>
      <c r="VHE93" s="3"/>
      <c r="VHF93" s="3"/>
      <c r="VHG93" s="3"/>
      <c r="VHH93" s="3"/>
      <c r="VHI93" s="3"/>
      <c r="VHJ93" s="3"/>
      <c r="VHK93" s="3"/>
      <c r="VHL93" s="3"/>
      <c r="VHM93" s="3"/>
      <c r="VHN93" s="3"/>
      <c r="VHO93" s="3"/>
      <c r="VHP93" s="3"/>
      <c r="VHQ93" s="3"/>
      <c r="VHR93" s="3"/>
      <c r="VHS93" s="3"/>
      <c r="VHT93" s="3"/>
      <c r="VHU93" s="3"/>
      <c r="VHV93" s="3"/>
      <c r="VHW93" s="3"/>
      <c r="VHX93" s="3"/>
      <c r="VHY93" s="3"/>
      <c r="VHZ93" s="3"/>
      <c r="VIA93" s="3"/>
      <c r="VIB93" s="3"/>
      <c r="VIC93" s="3"/>
      <c r="VID93" s="3"/>
      <c r="VIE93" s="3"/>
      <c r="VIF93" s="3"/>
      <c r="VIG93" s="3"/>
      <c r="VIH93" s="3"/>
      <c r="VII93" s="3"/>
      <c r="VIJ93" s="3"/>
      <c r="VIK93" s="3"/>
      <c r="VIL93" s="3"/>
      <c r="VIM93" s="3"/>
      <c r="VIN93" s="3"/>
      <c r="VIO93" s="3"/>
      <c r="VIP93" s="3"/>
      <c r="VIQ93" s="3"/>
      <c r="VIR93" s="3"/>
      <c r="VIS93" s="3"/>
      <c r="VIT93" s="3"/>
      <c r="VIU93" s="3"/>
      <c r="VIV93" s="3"/>
      <c r="VIW93" s="3"/>
      <c r="VIX93" s="3"/>
      <c r="VIY93" s="3"/>
      <c r="VIZ93" s="3"/>
      <c r="VJA93" s="3"/>
      <c r="VJB93" s="3"/>
      <c r="VJC93" s="3"/>
      <c r="VJD93" s="3"/>
      <c r="VJE93" s="3"/>
      <c r="VJF93" s="3"/>
      <c r="VJG93" s="3"/>
      <c r="VJH93" s="3"/>
      <c r="VJI93" s="3"/>
      <c r="VJJ93" s="3"/>
      <c r="VJK93" s="3"/>
      <c r="VJL93" s="3"/>
      <c r="VJM93" s="3"/>
      <c r="VJN93" s="3"/>
      <c r="VJO93" s="3"/>
      <c r="VJP93" s="3"/>
      <c r="VJQ93" s="3"/>
      <c r="VJR93" s="3"/>
      <c r="VJS93" s="3"/>
      <c r="VJT93" s="3"/>
      <c r="VJU93" s="3"/>
      <c r="VJV93" s="3"/>
      <c r="VJW93" s="3"/>
      <c r="VJX93" s="3"/>
      <c r="VJY93" s="3"/>
      <c r="VJZ93" s="3"/>
      <c r="VKA93" s="3"/>
      <c r="VKB93" s="3"/>
      <c r="VKC93" s="3"/>
      <c r="VKD93" s="3"/>
      <c r="VKE93" s="3"/>
      <c r="VKF93" s="3"/>
      <c r="VKG93" s="3"/>
      <c r="VKH93" s="3"/>
      <c r="VKI93" s="3"/>
      <c r="VKJ93" s="3"/>
      <c r="VKK93" s="3"/>
      <c r="VKL93" s="3"/>
      <c r="VKM93" s="3"/>
      <c r="VKN93" s="3"/>
      <c r="VKO93" s="3"/>
      <c r="VKP93" s="3"/>
      <c r="VKQ93" s="3"/>
      <c r="VKR93" s="3"/>
      <c r="VKS93" s="3"/>
      <c r="VKT93" s="3"/>
      <c r="VKU93" s="3"/>
      <c r="VKV93" s="3"/>
      <c r="VKW93" s="3"/>
      <c r="VKX93" s="3"/>
      <c r="VKY93" s="3"/>
      <c r="VKZ93" s="3"/>
      <c r="VLA93" s="3"/>
      <c r="VLB93" s="3"/>
      <c r="VLC93" s="3"/>
      <c r="VLD93" s="3"/>
      <c r="VLE93" s="3"/>
      <c r="VLF93" s="3"/>
      <c r="VLG93" s="3"/>
      <c r="VLH93" s="3"/>
      <c r="VLI93" s="3"/>
      <c r="VLJ93" s="3"/>
      <c r="VLK93" s="3"/>
      <c r="VLL93" s="3"/>
      <c r="VLM93" s="3"/>
      <c r="VLN93" s="3"/>
      <c r="VLO93" s="3"/>
      <c r="VLP93" s="3"/>
      <c r="VLQ93" s="3"/>
      <c r="VLR93" s="3"/>
      <c r="VLS93" s="3"/>
      <c r="VLT93" s="3"/>
      <c r="VLU93" s="3"/>
      <c r="VLV93" s="3"/>
      <c r="VLW93" s="3"/>
      <c r="VLX93" s="3"/>
      <c r="VLY93" s="3"/>
      <c r="VLZ93" s="3"/>
      <c r="VMA93" s="3"/>
      <c r="VMB93" s="3"/>
      <c r="VMC93" s="3"/>
      <c r="VMD93" s="3"/>
      <c r="VME93" s="3"/>
      <c r="VMF93" s="3"/>
      <c r="VMG93" s="3"/>
      <c r="VMH93" s="3"/>
      <c r="VMI93" s="3"/>
      <c r="VMJ93" s="3"/>
      <c r="VMK93" s="3"/>
      <c r="VML93" s="3"/>
      <c r="VMM93" s="3"/>
      <c r="VMN93" s="3"/>
      <c r="VMO93" s="3"/>
      <c r="VMP93" s="3"/>
      <c r="VMQ93" s="3"/>
      <c r="VMR93" s="3"/>
      <c r="VMS93" s="3"/>
      <c r="VMT93" s="3"/>
      <c r="VMU93" s="3"/>
      <c r="VMV93" s="3"/>
      <c r="VMW93" s="3"/>
      <c r="VMX93" s="3"/>
      <c r="VMY93" s="3"/>
      <c r="VMZ93" s="3"/>
      <c r="VNA93" s="3"/>
      <c r="VNB93" s="3"/>
      <c r="VNC93" s="3"/>
      <c r="VND93" s="3"/>
      <c r="VNE93" s="3"/>
      <c r="VNF93" s="3"/>
      <c r="VNG93" s="3"/>
      <c r="VNH93" s="3"/>
      <c r="VNI93" s="3"/>
      <c r="VNJ93" s="3"/>
      <c r="VNK93" s="3"/>
      <c r="VNL93" s="3"/>
      <c r="VNM93" s="3"/>
      <c r="VNN93" s="3"/>
      <c r="VNO93" s="3"/>
      <c r="VNP93" s="3"/>
      <c r="VNQ93" s="3"/>
      <c r="VNR93" s="3"/>
      <c r="VNS93" s="3"/>
      <c r="VNT93" s="3"/>
      <c r="VNU93" s="3"/>
      <c r="VNV93" s="3"/>
      <c r="VNW93" s="3"/>
      <c r="VNX93" s="3"/>
      <c r="VNY93" s="3"/>
      <c r="VNZ93" s="3"/>
      <c r="VOA93" s="3"/>
      <c r="VOB93" s="3"/>
      <c r="VOC93" s="3"/>
      <c r="VOD93" s="3"/>
      <c r="VOE93" s="3"/>
      <c r="VOF93" s="3"/>
      <c r="VOG93" s="3"/>
      <c r="VOH93" s="3"/>
      <c r="VOI93" s="3"/>
      <c r="VOJ93" s="3"/>
      <c r="VOK93" s="3"/>
      <c r="VOL93" s="3"/>
      <c r="VOM93" s="3"/>
      <c r="VON93" s="3"/>
      <c r="VOO93" s="3"/>
      <c r="VOP93" s="3"/>
      <c r="VOQ93" s="3"/>
      <c r="VOR93" s="3"/>
      <c r="VOS93" s="3"/>
      <c r="VOT93" s="3"/>
      <c r="VOU93" s="3"/>
      <c r="VOV93" s="3"/>
      <c r="VOW93" s="3"/>
      <c r="VOX93" s="3"/>
      <c r="VOY93" s="3"/>
      <c r="VOZ93" s="3"/>
      <c r="VPA93" s="3"/>
      <c r="VPB93" s="3"/>
      <c r="VPC93" s="3"/>
      <c r="VPD93" s="3"/>
      <c r="VPE93" s="3"/>
      <c r="VPF93" s="3"/>
      <c r="VPG93" s="3"/>
      <c r="VPH93" s="3"/>
      <c r="VPI93" s="3"/>
      <c r="VPJ93" s="3"/>
      <c r="VPK93" s="3"/>
      <c r="VPL93" s="3"/>
      <c r="VPM93" s="3"/>
      <c r="VPN93" s="3"/>
      <c r="VPO93" s="3"/>
      <c r="VPP93" s="3"/>
      <c r="VPQ93" s="3"/>
      <c r="VPR93" s="3"/>
      <c r="VPS93" s="3"/>
      <c r="VPT93" s="3"/>
      <c r="VPU93" s="3"/>
      <c r="VPV93" s="3"/>
      <c r="VPW93" s="3"/>
      <c r="VPX93" s="3"/>
      <c r="VPY93" s="3"/>
      <c r="VPZ93" s="3"/>
      <c r="VQA93" s="3"/>
      <c r="VQB93" s="3"/>
      <c r="VQC93" s="3"/>
      <c r="VQD93" s="3"/>
      <c r="VQE93" s="3"/>
      <c r="VQF93" s="3"/>
      <c r="VQG93" s="3"/>
      <c r="VQH93" s="3"/>
      <c r="VQI93" s="3"/>
      <c r="VQJ93" s="3"/>
      <c r="VQK93" s="3"/>
      <c r="VQL93" s="3"/>
      <c r="VQM93" s="3"/>
      <c r="VQN93" s="3"/>
      <c r="VQO93" s="3"/>
      <c r="VQP93" s="3"/>
      <c r="VQQ93" s="3"/>
      <c r="VQR93" s="3"/>
      <c r="VQS93" s="3"/>
      <c r="VQT93" s="3"/>
      <c r="VQU93" s="3"/>
      <c r="VQV93" s="3"/>
      <c r="VQW93" s="3"/>
      <c r="VQX93" s="3"/>
      <c r="VQY93" s="3"/>
      <c r="VQZ93" s="3"/>
      <c r="VRA93" s="3"/>
      <c r="VRB93" s="3"/>
      <c r="VRC93" s="3"/>
      <c r="VRD93" s="3"/>
      <c r="VRE93" s="3"/>
      <c r="VRF93" s="3"/>
      <c r="VRG93" s="3"/>
      <c r="VRH93" s="3"/>
      <c r="VRI93" s="3"/>
      <c r="VRJ93" s="3"/>
      <c r="VRK93" s="3"/>
      <c r="VRL93" s="3"/>
      <c r="VRM93" s="3"/>
      <c r="VRN93" s="3"/>
      <c r="VRO93" s="3"/>
      <c r="VRP93" s="3"/>
      <c r="VRQ93" s="3"/>
      <c r="VRR93" s="3"/>
      <c r="VRS93" s="3"/>
      <c r="VRT93" s="3"/>
      <c r="VRU93" s="3"/>
      <c r="VRV93" s="3"/>
      <c r="VRW93" s="3"/>
      <c r="VRX93" s="3"/>
      <c r="VRY93" s="3"/>
      <c r="VRZ93" s="3"/>
      <c r="VSA93" s="3"/>
      <c r="VSB93" s="3"/>
      <c r="VSC93" s="3"/>
      <c r="VSD93" s="3"/>
      <c r="VSE93" s="3"/>
      <c r="VSF93" s="3"/>
      <c r="VSG93" s="3"/>
      <c r="VSH93" s="3"/>
      <c r="VSI93" s="3"/>
      <c r="VSJ93" s="3"/>
      <c r="VSK93" s="3"/>
      <c r="VSL93" s="3"/>
      <c r="VSM93" s="3"/>
      <c r="VSN93" s="3"/>
      <c r="VSO93" s="3"/>
      <c r="VSP93" s="3"/>
      <c r="VSQ93" s="3"/>
      <c r="VSR93" s="3"/>
      <c r="VSS93" s="3"/>
      <c r="VST93" s="3"/>
      <c r="VSU93" s="3"/>
      <c r="VSV93" s="3"/>
      <c r="VSW93" s="3"/>
      <c r="VSX93" s="3"/>
      <c r="VSY93" s="3"/>
      <c r="VSZ93" s="3"/>
      <c r="VTA93" s="3"/>
      <c r="VTB93" s="3"/>
      <c r="VTC93" s="3"/>
      <c r="VTD93" s="3"/>
      <c r="VTE93" s="3"/>
      <c r="VTF93" s="3"/>
      <c r="VTG93" s="3"/>
      <c r="VTH93" s="3"/>
      <c r="VTI93" s="3"/>
      <c r="VTJ93" s="3"/>
      <c r="VTK93" s="3"/>
      <c r="VTL93" s="3"/>
      <c r="VTM93" s="3"/>
      <c r="VTN93" s="3"/>
      <c r="VTO93" s="3"/>
      <c r="VTP93" s="3"/>
      <c r="VTQ93" s="3"/>
      <c r="VTR93" s="3"/>
      <c r="VTS93" s="3"/>
      <c r="VTT93" s="3"/>
      <c r="VTU93" s="3"/>
      <c r="VTV93" s="3"/>
      <c r="VTW93" s="3"/>
      <c r="VTX93" s="3"/>
      <c r="VTY93" s="3"/>
      <c r="VTZ93" s="3"/>
      <c r="VUA93" s="3"/>
      <c r="VUB93" s="3"/>
      <c r="VUC93" s="3"/>
      <c r="VUD93" s="3"/>
      <c r="VUE93" s="3"/>
      <c r="VUF93" s="3"/>
      <c r="VUG93" s="3"/>
      <c r="VUH93" s="3"/>
      <c r="VUI93" s="3"/>
      <c r="VUJ93" s="3"/>
      <c r="VUK93" s="3"/>
      <c r="VUL93" s="3"/>
      <c r="VUM93" s="3"/>
      <c r="VUN93" s="3"/>
      <c r="VUO93" s="3"/>
      <c r="VUP93" s="3"/>
      <c r="VUQ93" s="3"/>
      <c r="VUR93" s="3"/>
      <c r="VUS93" s="3"/>
      <c r="VUT93" s="3"/>
      <c r="VUU93" s="3"/>
      <c r="VUV93" s="3"/>
      <c r="VUW93" s="3"/>
      <c r="VUX93" s="3"/>
      <c r="VUY93" s="3"/>
      <c r="VUZ93" s="3"/>
      <c r="VVA93" s="3"/>
      <c r="VVB93" s="3"/>
      <c r="VVC93" s="3"/>
      <c r="VVD93" s="3"/>
      <c r="VVE93" s="3"/>
      <c r="VVF93" s="3"/>
      <c r="VVG93" s="3"/>
      <c r="VVH93" s="3"/>
      <c r="VVI93" s="3"/>
      <c r="VVJ93" s="3"/>
      <c r="VVK93" s="3"/>
      <c r="VVL93" s="3"/>
      <c r="VVM93" s="3"/>
      <c r="VVN93" s="3"/>
      <c r="VVO93" s="3"/>
      <c r="VVP93" s="3"/>
      <c r="VVQ93" s="3"/>
      <c r="VVR93" s="3"/>
      <c r="VVS93" s="3"/>
      <c r="VVT93" s="3"/>
      <c r="VVU93" s="3"/>
      <c r="VVV93" s="3"/>
      <c r="VVW93" s="3"/>
      <c r="VVX93" s="3"/>
      <c r="VVY93" s="3"/>
      <c r="VVZ93" s="3"/>
      <c r="VWA93" s="3"/>
      <c r="VWB93" s="3"/>
      <c r="VWC93" s="3"/>
      <c r="VWD93" s="3"/>
      <c r="VWE93" s="3"/>
      <c r="VWF93" s="3"/>
      <c r="VWG93" s="3"/>
      <c r="VWH93" s="3"/>
      <c r="VWI93" s="3"/>
      <c r="VWJ93" s="3"/>
      <c r="VWK93" s="3"/>
      <c r="VWL93" s="3"/>
      <c r="VWM93" s="3"/>
      <c r="VWN93" s="3"/>
      <c r="VWO93" s="3"/>
      <c r="VWP93" s="3"/>
      <c r="VWQ93" s="3"/>
      <c r="VWR93" s="3"/>
      <c r="VWS93" s="3"/>
      <c r="VWT93" s="3"/>
      <c r="VWU93" s="3"/>
      <c r="VWV93" s="3"/>
      <c r="VWW93" s="3"/>
      <c r="VWX93" s="3"/>
      <c r="VWY93" s="3"/>
      <c r="VWZ93" s="3"/>
      <c r="VXA93" s="3"/>
      <c r="VXB93" s="3"/>
      <c r="VXC93" s="3"/>
      <c r="VXD93" s="3"/>
      <c r="VXE93" s="3"/>
      <c r="VXF93" s="3"/>
      <c r="VXG93" s="3"/>
      <c r="VXH93" s="3"/>
      <c r="VXI93" s="3"/>
      <c r="VXJ93" s="3"/>
      <c r="VXK93" s="3"/>
      <c r="VXL93" s="3"/>
      <c r="VXM93" s="3"/>
      <c r="VXN93" s="3"/>
      <c r="VXO93" s="3"/>
      <c r="VXP93" s="3"/>
      <c r="VXQ93" s="3"/>
      <c r="VXR93" s="3"/>
      <c r="VXS93" s="3"/>
      <c r="VXT93" s="3"/>
      <c r="VXU93" s="3"/>
      <c r="VXV93" s="3"/>
      <c r="VXW93" s="3"/>
      <c r="VXX93" s="3"/>
      <c r="VXY93" s="3"/>
      <c r="VXZ93" s="3"/>
      <c r="VYA93" s="3"/>
      <c r="VYB93" s="3"/>
      <c r="VYC93" s="3"/>
      <c r="VYD93" s="3"/>
      <c r="VYE93" s="3"/>
      <c r="VYF93" s="3"/>
      <c r="VYG93" s="3"/>
      <c r="VYH93" s="3"/>
      <c r="VYI93" s="3"/>
      <c r="VYJ93" s="3"/>
      <c r="VYK93" s="3"/>
      <c r="VYL93" s="3"/>
      <c r="VYM93" s="3"/>
      <c r="VYN93" s="3"/>
      <c r="VYO93" s="3"/>
      <c r="VYP93" s="3"/>
      <c r="VYQ93" s="3"/>
      <c r="VYR93" s="3"/>
      <c r="VYS93" s="3"/>
      <c r="VYT93" s="3"/>
      <c r="VYU93" s="3"/>
      <c r="VYV93" s="3"/>
      <c r="VYW93" s="3"/>
      <c r="VYX93" s="3"/>
      <c r="VYY93" s="3"/>
      <c r="VYZ93" s="3"/>
      <c r="VZA93" s="3"/>
      <c r="VZB93" s="3"/>
      <c r="VZC93" s="3"/>
      <c r="VZD93" s="3"/>
      <c r="VZE93" s="3"/>
      <c r="VZF93" s="3"/>
      <c r="VZG93" s="3"/>
      <c r="VZH93" s="3"/>
      <c r="VZI93" s="3"/>
      <c r="VZJ93" s="3"/>
      <c r="VZK93" s="3"/>
      <c r="VZL93" s="3"/>
      <c r="VZM93" s="3"/>
      <c r="VZN93" s="3"/>
      <c r="VZO93" s="3"/>
      <c r="VZP93" s="3"/>
      <c r="VZQ93" s="3"/>
      <c r="VZR93" s="3"/>
      <c r="VZS93" s="3"/>
      <c r="VZT93" s="3"/>
      <c r="VZU93" s="3"/>
      <c r="VZV93" s="3"/>
      <c r="VZW93" s="3"/>
      <c r="VZX93" s="3"/>
      <c r="VZY93" s="3"/>
      <c r="VZZ93" s="3"/>
      <c r="WAA93" s="3"/>
      <c r="WAB93" s="3"/>
      <c r="WAC93" s="3"/>
      <c r="WAD93" s="3"/>
      <c r="WAE93" s="3"/>
      <c r="WAF93" s="3"/>
      <c r="WAG93" s="3"/>
      <c r="WAH93" s="3"/>
      <c r="WAI93" s="3"/>
      <c r="WAJ93" s="3"/>
      <c r="WAK93" s="3"/>
      <c r="WAL93" s="3"/>
      <c r="WAM93" s="3"/>
      <c r="WAN93" s="3"/>
      <c r="WAO93" s="3"/>
      <c r="WAP93" s="3"/>
      <c r="WAQ93" s="3"/>
      <c r="WAR93" s="3"/>
      <c r="WAS93" s="3"/>
      <c r="WAT93" s="3"/>
      <c r="WAU93" s="3"/>
      <c r="WAV93" s="3"/>
      <c r="WAW93" s="3"/>
      <c r="WAX93" s="3"/>
      <c r="WAY93" s="3"/>
      <c r="WAZ93" s="3"/>
      <c r="WBA93" s="3"/>
      <c r="WBB93" s="3"/>
      <c r="WBC93" s="3"/>
      <c r="WBD93" s="3"/>
      <c r="WBE93" s="3"/>
      <c r="WBF93" s="3"/>
      <c r="WBG93" s="3"/>
      <c r="WBH93" s="3"/>
      <c r="WBI93" s="3"/>
      <c r="WBJ93" s="3"/>
      <c r="WBK93" s="3"/>
      <c r="WBL93" s="3"/>
      <c r="WBM93" s="3"/>
      <c r="WBN93" s="3"/>
      <c r="WBO93" s="3"/>
      <c r="WBP93" s="3"/>
      <c r="WBQ93" s="3"/>
      <c r="WBR93" s="3"/>
      <c r="WBS93" s="3"/>
      <c r="WBT93" s="3"/>
      <c r="WBU93" s="3"/>
      <c r="WBV93" s="3"/>
      <c r="WBW93" s="3"/>
      <c r="WBX93" s="3"/>
      <c r="WBY93" s="3"/>
      <c r="WBZ93" s="3"/>
      <c r="WCA93" s="3"/>
      <c r="WCB93" s="3"/>
      <c r="WCC93" s="3"/>
      <c r="WCD93" s="3"/>
      <c r="WCE93" s="3"/>
      <c r="WCF93" s="3"/>
      <c r="WCG93" s="3"/>
      <c r="WCH93" s="3"/>
      <c r="WCI93" s="3"/>
      <c r="WCJ93" s="3"/>
      <c r="WCK93" s="3"/>
      <c r="WCL93" s="3"/>
      <c r="WCM93" s="3"/>
      <c r="WCN93" s="3"/>
      <c r="WCO93" s="3"/>
      <c r="WCP93" s="3"/>
      <c r="WCQ93" s="3"/>
      <c r="WCR93" s="3"/>
      <c r="WCS93" s="3"/>
      <c r="WCT93" s="3"/>
      <c r="WCU93" s="3"/>
      <c r="WCV93" s="3"/>
      <c r="WCW93" s="3"/>
      <c r="WCX93" s="3"/>
      <c r="WCY93" s="3"/>
      <c r="WCZ93" s="3"/>
      <c r="WDA93" s="3"/>
      <c r="WDB93" s="3"/>
      <c r="WDC93" s="3"/>
      <c r="WDD93" s="3"/>
      <c r="WDE93" s="3"/>
      <c r="WDF93" s="3"/>
      <c r="WDG93" s="3"/>
      <c r="WDH93" s="3"/>
      <c r="WDI93" s="3"/>
      <c r="WDJ93" s="3"/>
      <c r="WDK93" s="3"/>
      <c r="WDL93" s="3"/>
      <c r="WDM93" s="3"/>
      <c r="WDN93" s="3"/>
      <c r="WDO93" s="3"/>
      <c r="WDP93" s="3"/>
      <c r="WDQ93" s="3"/>
      <c r="WDR93" s="3"/>
      <c r="WDS93" s="3"/>
      <c r="WDT93" s="3"/>
      <c r="WDU93" s="3"/>
      <c r="WDV93" s="3"/>
      <c r="WDW93" s="3"/>
      <c r="WDX93" s="3"/>
      <c r="WDY93" s="3"/>
      <c r="WDZ93" s="3"/>
      <c r="WEA93" s="3"/>
      <c r="WEB93" s="3"/>
      <c r="WEC93" s="3"/>
      <c r="WED93" s="3"/>
      <c r="WEE93" s="3"/>
      <c r="WEF93" s="3"/>
      <c r="WEG93" s="3"/>
      <c r="WEH93" s="3"/>
      <c r="WEI93" s="3"/>
      <c r="WEJ93" s="3"/>
      <c r="WEK93" s="3"/>
      <c r="WEL93" s="3"/>
      <c r="WEM93" s="3"/>
      <c r="WEN93" s="3"/>
      <c r="WEO93" s="3"/>
      <c r="WEP93" s="3"/>
      <c r="WEQ93" s="3"/>
      <c r="WER93" s="3"/>
      <c r="WES93" s="3"/>
      <c r="WET93" s="3"/>
      <c r="WEU93" s="3"/>
      <c r="WEV93" s="3"/>
      <c r="WEW93" s="3"/>
      <c r="WEX93" s="3"/>
      <c r="WEY93" s="3"/>
      <c r="WEZ93" s="3"/>
      <c r="WFA93" s="3"/>
      <c r="WFB93" s="3"/>
      <c r="WFC93" s="3"/>
      <c r="WFD93" s="3"/>
      <c r="WFE93" s="3"/>
      <c r="WFF93" s="3"/>
      <c r="WFG93" s="3"/>
      <c r="WFH93" s="3"/>
      <c r="WFI93" s="3"/>
      <c r="WFJ93" s="3"/>
      <c r="WFK93" s="3"/>
      <c r="WFL93" s="3"/>
      <c r="WFM93" s="3"/>
      <c r="WFN93" s="3"/>
      <c r="WFO93" s="3"/>
      <c r="WFP93" s="3"/>
      <c r="WFQ93" s="3"/>
      <c r="WFR93" s="3"/>
      <c r="WFS93" s="3"/>
      <c r="WFT93" s="3"/>
      <c r="WFU93" s="3"/>
      <c r="WFV93" s="3"/>
      <c r="WFW93" s="3"/>
      <c r="WFX93" s="3"/>
      <c r="WFY93" s="3"/>
      <c r="WFZ93" s="3"/>
      <c r="WGA93" s="3"/>
      <c r="WGB93" s="3"/>
      <c r="WGC93" s="3"/>
      <c r="WGD93" s="3"/>
      <c r="WGE93" s="3"/>
      <c r="WGF93" s="3"/>
      <c r="WGG93" s="3"/>
      <c r="WGH93" s="3"/>
      <c r="WGI93" s="3"/>
      <c r="WGJ93" s="3"/>
      <c r="WGK93" s="3"/>
      <c r="WGL93" s="3"/>
      <c r="WGM93" s="3"/>
      <c r="WGN93" s="3"/>
      <c r="WGO93" s="3"/>
      <c r="WGP93" s="3"/>
      <c r="WGQ93" s="3"/>
      <c r="WGR93" s="3"/>
      <c r="WGS93" s="3"/>
      <c r="WGT93" s="3"/>
      <c r="WGU93" s="3"/>
      <c r="WGV93" s="3"/>
      <c r="WGW93" s="3"/>
      <c r="WGX93" s="3"/>
      <c r="WGY93" s="3"/>
      <c r="WGZ93" s="3"/>
      <c r="WHA93" s="3"/>
      <c r="WHB93" s="3"/>
      <c r="WHC93" s="3"/>
      <c r="WHD93" s="3"/>
      <c r="WHE93" s="3"/>
      <c r="WHF93" s="3"/>
      <c r="WHG93" s="3"/>
      <c r="WHH93" s="3"/>
      <c r="WHI93" s="3"/>
      <c r="WHJ93" s="3"/>
      <c r="WHK93" s="3"/>
      <c r="WHL93" s="3"/>
      <c r="WHM93" s="3"/>
      <c r="WHN93" s="3"/>
      <c r="WHO93" s="3"/>
      <c r="WHP93" s="3"/>
      <c r="WHQ93" s="3"/>
      <c r="WHR93" s="3"/>
      <c r="WHS93" s="3"/>
      <c r="WHT93" s="3"/>
      <c r="WHU93" s="3"/>
      <c r="WHV93" s="3"/>
      <c r="WHW93" s="3"/>
      <c r="WHX93" s="3"/>
      <c r="WHY93" s="3"/>
      <c r="WHZ93" s="3"/>
      <c r="WIA93" s="3"/>
      <c r="WIB93" s="3"/>
      <c r="WIC93" s="3"/>
      <c r="WID93" s="3"/>
      <c r="WIE93" s="3"/>
      <c r="WIF93" s="3"/>
      <c r="WIG93" s="3"/>
      <c r="WIH93" s="3"/>
      <c r="WII93" s="3"/>
      <c r="WIJ93" s="3"/>
      <c r="WIK93" s="3"/>
      <c r="WIL93" s="3"/>
      <c r="WIM93" s="3"/>
      <c r="WIN93" s="3"/>
      <c r="WIO93" s="3"/>
      <c r="WIP93" s="3"/>
      <c r="WIQ93" s="3"/>
      <c r="WIR93" s="3"/>
      <c r="WIS93" s="3"/>
      <c r="WIT93" s="3"/>
      <c r="WIU93" s="3"/>
      <c r="WIV93" s="3"/>
      <c r="WIW93" s="3"/>
      <c r="WIX93" s="3"/>
      <c r="WIY93" s="3"/>
      <c r="WIZ93" s="3"/>
      <c r="WJA93" s="3"/>
      <c r="WJB93" s="3"/>
      <c r="WJC93" s="3"/>
      <c r="WJD93" s="3"/>
      <c r="WJE93" s="3"/>
      <c r="WJF93" s="3"/>
      <c r="WJG93" s="3"/>
      <c r="WJH93" s="3"/>
      <c r="WJI93" s="3"/>
      <c r="WJJ93" s="3"/>
      <c r="WJK93" s="3"/>
      <c r="WJL93" s="3"/>
      <c r="WJM93" s="3"/>
      <c r="WJN93" s="3"/>
      <c r="WJO93" s="3"/>
      <c r="WJP93" s="3"/>
      <c r="WJQ93" s="3"/>
      <c r="WJR93" s="3"/>
      <c r="WJS93" s="3"/>
      <c r="WJT93" s="3"/>
      <c r="WJU93" s="3"/>
      <c r="WJV93" s="3"/>
      <c r="WJW93" s="3"/>
      <c r="WJX93" s="3"/>
      <c r="WJY93" s="3"/>
      <c r="WJZ93" s="3"/>
      <c r="WKA93" s="3"/>
      <c r="WKB93" s="3"/>
      <c r="WKC93" s="3"/>
      <c r="WKD93" s="3"/>
      <c r="WKE93" s="3"/>
      <c r="WKF93" s="3"/>
      <c r="WKG93" s="3"/>
      <c r="WKH93" s="3"/>
      <c r="WKI93" s="3"/>
      <c r="WKJ93" s="3"/>
      <c r="WKK93" s="3"/>
      <c r="WKL93" s="3"/>
      <c r="WKM93" s="3"/>
      <c r="WKN93" s="3"/>
      <c r="WKO93" s="3"/>
      <c r="WKP93" s="3"/>
      <c r="WKQ93" s="3"/>
      <c r="WKR93" s="3"/>
      <c r="WKS93" s="3"/>
      <c r="WKT93" s="3"/>
      <c r="WKU93" s="3"/>
      <c r="WKV93" s="3"/>
      <c r="WKW93" s="3"/>
      <c r="WKX93" s="3"/>
      <c r="WKY93" s="3"/>
      <c r="WKZ93" s="3"/>
      <c r="WLA93" s="3"/>
      <c r="WLB93" s="3"/>
      <c r="WLC93" s="3"/>
      <c r="WLD93" s="3"/>
      <c r="WLE93" s="3"/>
      <c r="WLF93" s="3"/>
      <c r="WLG93" s="3"/>
      <c r="WLH93" s="3"/>
      <c r="WLI93" s="3"/>
      <c r="WLJ93" s="3"/>
      <c r="WLK93" s="3"/>
      <c r="WLL93" s="3"/>
      <c r="WLM93" s="3"/>
      <c r="WLN93" s="3"/>
      <c r="WLO93" s="3"/>
      <c r="WLP93" s="3"/>
      <c r="WLQ93" s="3"/>
      <c r="WLR93" s="3"/>
      <c r="WLS93" s="3"/>
      <c r="WLT93" s="3"/>
      <c r="WLU93" s="3"/>
      <c r="WLV93" s="3"/>
      <c r="WLW93" s="3"/>
      <c r="WLX93" s="3"/>
      <c r="WLY93" s="3"/>
      <c r="WLZ93" s="3"/>
      <c r="WMA93" s="3"/>
      <c r="WMB93" s="3"/>
      <c r="WMC93" s="3"/>
      <c r="WMD93" s="3"/>
      <c r="WME93" s="3"/>
      <c r="WMF93" s="3"/>
      <c r="WMG93" s="3"/>
      <c r="WMH93" s="3"/>
      <c r="WMI93" s="3"/>
      <c r="WMJ93" s="3"/>
      <c r="WMK93" s="3"/>
      <c r="WML93" s="3"/>
      <c r="WMM93" s="3"/>
      <c r="WMN93" s="3"/>
      <c r="WMO93" s="3"/>
      <c r="WMP93" s="3"/>
      <c r="WMQ93" s="3"/>
      <c r="WMR93" s="3"/>
      <c r="WMS93" s="3"/>
      <c r="WMT93" s="3"/>
      <c r="WMU93" s="3"/>
      <c r="WMV93" s="3"/>
      <c r="WMW93" s="3"/>
      <c r="WMX93" s="3"/>
      <c r="WMY93" s="3"/>
      <c r="WMZ93" s="3"/>
      <c r="WNA93" s="3"/>
      <c r="WNB93" s="3"/>
      <c r="WNC93" s="3"/>
      <c r="WND93" s="3"/>
      <c r="WNE93" s="3"/>
      <c r="WNF93" s="3"/>
      <c r="WNG93" s="3"/>
      <c r="WNH93" s="3"/>
      <c r="WNI93" s="3"/>
      <c r="WNJ93" s="3"/>
      <c r="WNK93" s="3"/>
      <c r="WNL93" s="3"/>
      <c r="WNM93" s="3"/>
      <c r="WNN93" s="3"/>
      <c r="WNO93" s="3"/>
      <c r="WNP93" s="3"/>
      <c r="WNQ93" s="3"/>
      <c r="WNR93" s="3"/>
      <c r="WNS93" s="3"/>
      <c r="WNT93" s="3"/>
      <c r="WNU93" s="3"/>
      <c r="WNV93" s="3"/>
      <c r="WNW93" s="3"/>
      <c r="WNX93" s="3"/>
      <c r="WNY93" s="3"/>
      <c r="WNZ93" s="3"/>
      <c r="WOA93" s="3"/>
      <c r="WOB93" s="3"/>
      <c r="WOC93" s="3"/>
      <c r="WOD93" s="3"/>
      <c r="WOE93" s="3"/>
      <c r="WOF93" s="3"/>
      <c r="WOG93" s="3"/>
      <c r="WOH93" s="3"/>
      <c r="WOI93" s="3"/>
      <c r="WOJ93" s="3"/>
      <c r="WOK93" s="3"/>
      <c r="WOL93" s="3"/>
      <c r="WOM93" s="3"/>
      <c r="WON93" s="3"/>
      <c r="WOO93" s="3"/>
      <c r="WOP93" s="3"/>
      <c r="WOQ93" s="3"/>
      <c r="WOR93" s="3"/>
      <c r="WOS93" s="3"/>
      <c r="WOT93" s="3"/>
      <c r="WOU93" s="3"/>
      <c r="WOV93" s="3"/>
      <c r="WOW93" s="3"/>
      <c r="WOX93" s="3"/>
      <c r="WOY93" s="3"/>
      <c r="WOZ93" s="3"/>
      <c r="WPA93" s="3"/>
      <c r="WPB93" s="3"/>
      <c r="WPC93" s="3"/>
      <c r="WPD93" s="3"/>
      <c r="WPE93" s="3"/>
      <c r="WPF93" s="3"/>
      <c r="WPG93" s="3"/>
      <c r="WPH93" s="3"/>
      <c r="WPI93" s="3"/>
      <c r="WPJ93" s="3"/>
      <c r="WPK93" s="3"/>
      <c r="WPL93" s="3"/>
      <c r="WPM93" s="3"/>
      <c r="WPN93" s="3"/>
      <c r="WPO93" s="3"/>
      <c r="WPP93" s="3"/>
      <c r="WPQ93" s="3"/>
      <c r="WPR93" s="3"/>
      <c r="WPS93" s="3"/>
      <c r="WPT93" s="3"/>
      <c r="WPU93" s="3"/>
      <c r="WPV93" s="3"/>
      <c r="WPW93" s="3"/>
      <c r="WPX93" s="3"/>
      <c r="WPY93" s="3"/>
      <c r="WPZ93" s="3"/>
      <c r="WQA93" s="3"/>
      <c r="WQB93" s="3"/>
      <c r="WQC93" s="3"/>
      <c r="WQD93" s="3"/>
      <c r="WQE93" s="3"/>
      <c r="WQF93" s="3"/>
      <c r="WQG93" s="3"/>
      <c r="WQH93" s="3"/>
      <c r="WQI93" s="3"/>
      <c r="WQJ93" s="3"/>
      <c r="WQK93" s="3"/>
      <c r="WQL93" s="3"/>
      <c r="WQM93" s="3"/>
      <c r="WQN93" s="3"/>
      <c r="WQO93" s="3"/>
      <c r="WQP93" s="3"/>
      <c r="WQQ93" s="3"/>
      <c r="WQR93" s="3"/>
      <c r="WQS93" s="3"/>
      <c r="WQT93" s="3"/>
      <c r="WQU93" s="3"/>
      <c r="WQV93" s="3"/>
      <c r="WQW93" s="3"/>
      <c r="WQX93" s="3"/>
      <c r="WQY93" s="3"/>
      <c r="WQZ93" s="3"/>
      <c r="WRA93" s="3"/>
      <c r="WRB93" s="3"/>
      <c r="WRC93" s="3"/>
      <c r="WRD93" s="3"/>
      <c r="WRE93" s="3"/>
      <c r="WRF93" s="3"/>
      <c r="WRG93" s="3"/>
      <c r="WRH93" s="3"/>
      <c r="WRI93" s="3"/>
      <c r="WRJ93" s="3"/>
      <c r="WRK93" s="3"/>
      <c r="WRL93" s="3"/>
      <c r="WRM93" s="3"/>
      <c r="WRN93" s="3"/>
      <c r="WRO93" s="3"/>
      <c r="WRP93" s="3"/>
      <c r="WRQ93" s="3"/>
      <c r="WRR93" s="3"/>
      <c r="WRS93" s="3"/>
      <c r="WRT93" s="3"/>
      <c r="WRU93" s="3"/>
      <c r="WRV93" s="3"/>
      <c r="WRW93" s="3"/>
      <c r="WRX93" s="3"/>
      <c r="WRY93" s="3"/>
      <c r="WRZ93" s="3"/>
      <c r="WSA93" s="3"/>
      <c r="WSB93" s="3"/>
      <c r="WSC93" s="3"/>
      <c r="WSD93" s="3"/>
      <c r="WSE93" s="3"/>
      <c r="WSF93" s="3"/>
      <c r="WSG93" s="3"/>
      <c r="WSH93" s="3"/>
      <c r="WSI93" s="3"/>
      <c r="WSJ93" s="3"/>
      <c r="WSK93" s="3"/>
      <c r="WSL93" s="3"/>
      <c r="WSM93" s="3"/>
      <c r="WSN93" s="3"/>
      <c r="WSO93" s="3"/>
      <c r="WSP93" s="3"/>
      <c r="WSQ93" s="3"/>
      <c r="WSR93" s="3"/>
      <c r="WSS93" s="3"/>
      <c r="WST93" s="3"/>
      <c r="WSU93" s="3"/>
      <c r="WSV93" s="3"/>
      <c r="WSW93" s="3"/>
      <c r="WSX93" s="3"/>
      <c r="WSY93" s="3"/>
      <c r="WSZ93" s="3"/>
      <c r="WTA93" s="3"/>
      <c r="WTB93" s="3"/>
      <c r="WTC93" s="3"/>
      <c r="WTD93" s="3"/>
      <c r="WTE93" s="3"/>
      <c r="WTF93" s="3"/>
      <c r="WTG93" s="3"/>
      <c r="WTH93" s="3"/>
      <c r="WTI93" s="3"/>
      <c r="WTJ93" s="3"/>
      <c r="WTK93" s="3"/>
      <c r="WTL93" s="3"/>
      <c r="WTM93" s="3"/>
      <c r="WTN93" s="3"/>
      <c r="WTO93" s="3"/>
      <c r="WTP93" s="3"/>
      <c r="WTQ93" s="3"/>
      <c r="WTR93" s="3"/>
      <c r="WTS93" s="3"/>
      <c r="WTT93" s="3"/>
      <c r="WTU93" s="3"/>
      <c r="WTV93" s="3"/>
      <c r="WTW93" s="3"/>
      <c r="WTX93" s="3"/>
      <c r="WTY93" s="3"/>
      <c r="WTZ93" s="3"/>
      <c r="WUA93" s="3"/>
      <c r="WUB93" s="3"/>
      <c r="WUC93" s="3"/>
      <c r="WUD93" s="3"/>
      <c r="WUE93" s="3"/>
      <c r="WUF93" s="3"/>
      <c r="WUG93" s="3"/>
      <c r="WUH93" s="3"/>
      <c r="WUI93" s="3"/>
      <c r="WUJ93" s="3"/>
      <c r="WUK93" s="3"/>
      <c r="WUL93" s="3"/>
      <c r="WUM93" s="3"/>
      <c r="WUN93" s="3"/>
      <c r="WUO93" s="3"/>
      <c r="WUP93" s="3"/>
      <c r="WUQ93" s="3"/>
      <c r="WUR93" s="3"/>
      <c r="WUS93" s="3"/>
      <c r="WUT93" s="3"/>
      <c r="WUU93" s="3"/>
      <c r="WUV93" s="3"/>
      <c r="WUW93" s="3"/>
      <c r="WUX93" s="3"/>
      <c r="WUY93" s="3"/>
      <c r="WUZ93" s="3"/>
      <c r="WVA93" s="3"/>
      <c r="WVB93" s="3"/>
      <c r="WVC93" s="3"/>
      <c r="WVD93" s="3"/>
      <c r="WVE93" s="3"/>
      <c r="WVF93" s="3"/>
      <c r="WVG93" s="3"/>
      <c r="WVH93" s="3"/>
      <c r="WVI93" s="3"/>
      <c r="WVJ93" s="3"/>
      <c r="WVK93" s="3"/>
      <c r="WVL93" s="3"/>
      <c r="WVM93" s="3"/>
      <c r="WVN93" s="3"/>
      <c r="WVO93" s="3"/>
      <c r="WVP93" s="3"/>
      <c r="WVQ93" s="3"/>
      <c r="WVR93" s="3"/>
      <c r="WVS93" s="3"/>
      <c r="WVT93" s="3"/>
      <c r="WVU93" s="3"/>
      <c r="WVV93" s="3"/>
      <c r="WVW93" s="3"/>
      <c r="WVX93" s="3"/>
      <c r="WVY93" s="3"/>
      <c r="WVZ93" s="3"/>
      <c r="WWA93" s="3"/>
      <c r="WWB93" s="3"/>
      <c r="WWC93" s="3"/>
      <c r="WWD93" s="3"/>
      <c r="WWE93" s="3"/>
      <c r="WWF93" s="3"/>
      <c r="WWG93" s="3"/>
      <c r="WWH93" s="3"/>
      <c r="WWI93" s="3"/>
      <c r="WWJ93" s="3"/>
      <c r="WWK93" s="3"/>
      <c r="WWL93" s="3"/>
      <c r="WWM93" s="3"/>
      <c r="WWN93" s="3"/>
      <c r="WWO93" s="3"/>
      <c r="WWP93" s="3"/>
      <c r="WWQ93" s="3"/>
      <c r="WWR93" s="3"/>
      <c r="WWS93" s="3"/>
      <c r="WWT93" s="3"/>
      <c r="WWU93" s="3"/>
      <c r="WWV93" s="3"/>
      <c r="WWW93" s="3"/>
      <c r="WWX93" s="3"/>
      <c r="WWY93" s="3"/>
      <c r="WWZ93" s="3"/>
      <c r="WXA93" s="3"/>
      <c r="WXB93" s="3"/>
      <c r="WXC93" s="3"/>
      <c r="WXD93" s="3"/>
      <c r="WXE93" s="3"/>
      <c r="WXF93" s="3"/>
      <c r="WXG93" s="3"/>
      <c r="WXH93" s="3"/>
      <c r="WXI93" s="3"/>
      <c r="WXJ93" s="3"/>
      <c r="WXK93" s="3"/>
      <c r="WXL93" s="3"/>
      <c r="WXM93" s="3"/>
      <c r="WXN93" s="3"/>
      <c r="WXO93" s="3"/>
      <c r="WXP93" s="3"/>
      <c r="WXQ93" s="3"/>
      <c r="WXR93" s="3"/>
      <c r="WXS93" s="3"/>
      <c r="WXT93" s="3"/>
      <c r="WXU93" s="3"/>
      <c r="WXV93" s="3"/>
      <c r="WXW93" s="3"/>
      <c r="WXX93" s="3"/>
      <c r="WXY93" s="3"/>
      <c r="WXZ93" s="3"/>
      <c r="WYA93" s="3"/>
      <c r="WYB93" s="3"/>
      <c r="WYC93" s="3"/>
      <c r="WYD93" s="3"/>
      <c r="WYE93" s="3"/>
      <c r="WYF93" s="3"/>
      <c r="WYG93" s="3"/>
      <c r="WYH93" s="3"/>
      <c r="WYI93" s="3"/>
      <c r="WYJ93" s="3"/>
      <c r="WYK93" s="3"/>
      <c r="WYL93" s="3"/>
      <c r="WYM93" s="3"/>
      <c r="WYN93" s="3"/>
      <c r="WYO93" s="3"/>
      <c r="WYP93" s="3"/>
      <c r="WYQ93" s="3"/>
      <c r="WYR93" s="3"/>
      <c r="WYS93" s="3"/>
      <c r="WYT93" s="3"/>
      <c r="WYU93" s="3"/>
      <c r="WYV93" s="3"/>
      <c r="WYW93" s="3"/>
      <c r="WYX93" s="3"/>
      <c r="WYY93" s="3"/>
      <c r="WYZ93" s="3"/>
      <c r="WZA93" s="3"/>
      <c r="WZB93" s="3"/>
      <c r="WZC93" s="3"/>
      <c r="WZD93" s="3"/>
      <c r="WZE93" s="3"/>
      <c r="WZF93" s="3"/>
      <c r="WZG93" s="3"/>
      <c r="WZH93" s="3"/>
      <c r="WZI93" s="3"/>
      <c r="WZJ93" s="3"/>
      <c r="WZK93" s="3"/>
      <c r="WZL93" s="3"/>
      <c r="WZM93" s="3"/>
      <c r="WZN93" s="3"/>
      <c r="WZO93" s="3"/>
      <c r="WZP93" s="3"/>
      <c r="WZQ93" s="3"/>
      <c r="WZR93" s="3"/>
      <c r="WZS93" s="3"/>
      <c r="WZT93" s="3"/>
      <c r="WZU93" s="3"/>
      <c r="WZV93" s="3"/>
      <c r="WZW93" s="3"/>
      <c r="WZX93" s="3"/>
      <c r="WZY93" s="3"/>
      <c r="WZZ93" s="3"/>
      <c r="XAA93" s="3"/>
      <c r="XAB93" s="3"/>
      <c r="XAC93" s="3"/>
      <c r="XAD93" s="3"/>
      <c r="XAE93" s="3"/>
      <c r="XAF93" s="3"/>
      <c r="XAG93" s="3"/>
      <c r="XAH93" s="3"/>
      <c r="XAI93" s="3"/>
      <c r="XAJ93" s="3"/>
      <c r="XAK93" s="3"/>
      <c r="XAL93" s="3"/>
      <c r="XAM93" s="3"/>
      <c r="XAN93" s="3"/>
      <c r="XAO93" s="3"/>
      <c r="XAP93" s="3"/>
      <c r="XAQ93" s="3"/>
      <c r="XAR93" s="3"/>
      <c r="XAS93" s="3"/>
      <c r="XAT93" s="3"/>
      <c r="XAU93" s="3"/>
      <c r="XAV93" s="3"/>
      <c r="XAW93" s="3"/>
      <c r="XAX93" s="3"/>
      <c r="XAY93" s="3"/>
      <c r="XAZ93" s="3"/>
      <c r="XBA93" s="3"/>
      <c r="XBB93" s="3"/>
      <c r="XBC93" s="3"/>
      <c r="XBD93" s="3"/>
      <c r="XBE93" s="3"/>
      <c r="XBF93" s="3"/>
      <c r="XBG93" s="3"/>
      <c r="XBH93" s="3"/>
      <c r="XBI93" s="3"/>
      <c r="XBJ93" s="3"/>
      <c r="XBK93" s="3"/>
      <c r="XBL93" s="3"/>
      <c r="XBM93" s="3"/>
      <c r="XBN93" s="3"/>
      <c r="XBO93" s="3"/>
      <c r="XBP93" s="3"/>
      <c r="XBQ93" s="3"/>
      <c r="XBR93" s="3"/>
      <c r="XBS93" s="3"/>
      <c r="XBT93" s="3"/>
      <c r="XBU93" s="3"/>
      <c r="XBV93" s="3"/>
      <c r="XBW93" s="3"/>
      <c r="XBX93" s="3"/>
      <c r="XBY93" s="3"/>
      <c r="XBZ93" s="3"/>
      <c r="XCA93" s="3"/>
      <c r="XCB93" s="3"/>
      <c r="XCC93" s="3"/>
      <c r="XCD93" s="3"/>
      <c r="XCE93" s="3"/>
      <c r="XCF93" s="3"/>
      <c r="XCG93" s="3"/>
      <c r="XCH93" s="3"/>
      <c r="XCI93" s="3"/>
      <c r="XCJ93" s="3"/>
      <c r="XCK93" s="3"/>
      <c r="XCL93" s="3"/>
      <c r="XCM93" s="3"/>
      <c r="XCN93" s="3"/>
      <c r="XCO93" s="3"/>
      <c r="XCP93" s="3"/>
      <c r="XCQ93" s="3"/>
      <c r="XCR93" s="3"/>
      <c r="XCS93" s="3"/>
      <c r="XCT93" s="3"/>
      <c r="XCU93" s="3"/>
      <c r="XCV93" s="3"/>
      <c r="XCW93" s="3"/>
      <c r="XCX93" s="3"/>
      <c r="XCY93" s="3"/>
      <c r="XCZ93" s="3"/>
      <c r="XDA93" s="3"/>
      <c r="XDB93" s="3"/>
      <c r="XDC93" s="3"/>
      <c r="XDD93" s="3"/>
      <c r="XDE93" s="3"/>
      <c r="XDF93" s="3"/>
      <c r="XDG93" s="3"/>
      <c r="XDH93" s="3"/>
      <c r="XDI93" s="3"/>
      <c r="XDJ93" s="3"/>
      <c r="XDK93" s="3"/>
      <c r="XDL93" s="3"/>
      <c r="XDM93" s="3"/>
      <c r="XDN93" s="3"/>
      <c r="XDO93" s="3"/>
      <c r="XDP93" s="3"/>
      <c r="XDQ93" s="3"/>
      <c r="XDR93" s="3"/>
      <c r="XDS93" s="3"/>
      <c r="XDT93" s="3"/>
      <c r="XDU93" s="3"/>
      <c r="XDV93" s="3"/>
      <c r="XDW93" s="3"/>
      <c r="XDX93" s="3"/>
      <c r="XDY93" s="3"/>
      <c r="XDZ93" s="3"/>
      <c r="XEA93" s="3"/>
      <c r="XEB93" s="3"/>
      <c r="XEC93" s="3"/>
      <c r="XED93" s="3"/>
      <c r="XEE93" s="3"/>
      <c r="XEF93" s="3"/>
      <c r="XEG93" s="3"/>
      <c r="XEH93" s="3"/>
      <c r="XEI93" s="3"/>
      <c r="XEJ93" s="3"/>
      <c r="XEK93" s="3"/>
      <c r="XEL93" s="3"/>
      <c r="XEM93" s="3"/>
      <c r="XEN93" s="3"/>
      <c r="XEO93" s="3"/>
      <c r="XEP93" s="3"/>
      <c r="XEQ93" s="3"/>
      <c r="XER93" s="3"/>
      <c r="XES93" s="3"/>
      <c r="XET93" s="3"/>
      <c r="XEU93" s="3"/>
      <c r="XEV93" s="3"/>
      <c r="XEW93" s="3"/>
      <c r="XEX93" s="3"/>
      <c r="XEY93" s="3"/>
      <c r="XEZ93" s="3"/>
      <c r="XFA93" s="3"/>
      <c r="XFB93" s="3"/>
      <c r="XFC93" s="3"/>
      <c r="XFD93" s="3"/>
    </row>
    <row r="94" spans="1:16384">
      <c r="A94" s="53" t="s">
        <v>515</v>
      </c>
      <c r="B94" s="53" t="s">
        <v>1</v>
      </c>
      <c r="C94" s="51" t="s">
        <v>2</v>
      </c>
      <c r="D94" s="51" t="s">
        <v>3</v>
      </c>
      <c r="E94" s="49" t="s">
        <v>4</v>
      </c>
      <c r="F94" s="49"/>
      <c r="G94" s="49"/>
      <c r="H94" s="49"/>
      <c r="I94" s="50"/>
      <c r="J94" s="50"/>
      <c r="K94" s="49" t="s">
        <v>5</v>
      </c>
      <c r="L94" s="49"/>
      <c r="M94" s="49"/>
      <c r="N94" s="49"/>
    </row>
    <row r="95" spans="1:16384" ht="15.75" thickBot="1">
      <c r="A95" s="54"/>
      <c r="B95" s="54"/>
      <c r="C95" s="52"/>
      <c r="D95" s="52"/>
      <c r="E95" s="40" t="s">
        <v>6</v>
      </c>
      <c r="F95" s="40" t="s">
        <v>7</v>
      </c>
      <c r="G95" s="40" t="s">
        <v>8</v>
      </c>
      <c r="H95" s="40" t="s">
        <v>9</v>
      </c>
      <c r="I95" s="41" t="s">
        <v>10</v>
      </c>
      <c r="J95" s="41" t="s">
        <v>11</v>
      </c>
      <c r="K95" s="20" t="s">
        <v>12</v>
      </c>
      <c r="L95" s="20" t="s">
        <v>13</v>
      </c>
      <c r="M95" s="20" t="s">
        <v>513</v>
      </c>
      <c r="N95" s="20" t="s">
        <v>514</v>
      </c>
    </row>
    <row r="96" spans="1:16384">
      <c r="A96" s="1" t="s">
        <v>359</v>
      </c>
    </row>
    <row r="97" spans="1:16384">
      <c r="A97" s="14" t="s">
        <v>360</v>
      </c>
      <c r="B97" s="11" t="s">
        <v>361</v>
      </c>
      <c r="C97" s="11" t="s">
        <v>95</v>
      </c>
      <c r="D97" s="11" t="s">
        <v>362</v>
      </c>
      <c r="E97" s="12">
        <v>161.69999999999999</v>
      </c>
      <c r="F97" s="13">
        <v>14.1</v>
      </c>
      <c r="G97" s="13">
        <v>330.7</v>
      </c>
      <c r="H97" s="13">
        <v>36.5</v>
      </c>
      <c r="I97" s="11" t="s">
        <v>342</v>
      </c>
      <c r="J97" s="13" t="s">
        <v>363</v>
      </c>
      <c r="K97" s="21">
        <v>60.8393878688642</v>
      </c>
      <c r="L97" s="21">
        <v>342.48235242817998</v>
      </c>
      <c r="M97" s="6">
        <v>10.546068647515551</v>
      </c>
      <c r="N97" s="6">
        <v>18.079684311642961</v>
      </c>
      <c r="Q97" s="13"/>
      <c r="R97" s="13"/>
    </row>
    <row r="98" spans="1:16384" s="34" customFormat="1">
      <c r="A98" s="3" t="s">
        <v>364</v>
      </c>
      <c r="B98" s="3" t="s">
        <v>361</v>
      </c>
      <c r="C98" s="4" t="s">
        <v>365</v>
      </c>
      <c r="D98" s="4" t="s">
        <v>366</v>
      </c>
      <c r="E98" s="5">
        <v>181.5</v>
      </c>
      <c r="F98" s="3">
        <v>17.5</v>
      </c>
      <c r="G98" s="3">
        <v>170.9</v>
      </c>
      <c r="H98" s="3">
        <v>-45.2</v>
      </c>
      <c r="I98" s="4" t="s">
        <v>367</v>
      </c>
      <c r="J98" s="4" t="s">
        <v>368</v>
      </c>
      <c r="K98" s="6">
        <v>-79.599999999999994</v>
      </c>
      <c r="L98" s="6">
        <v>143.30000000000001</v>
      </c>
      <c r="M98" s="6">
        <v>5.9420381100414907</v>
      </c>
      <c r="N98" s="6">
        <v>9.3762323866582307</v>
      </c>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c r="QQ98" s="3"/>
      <c r="QR98" s="3"/>
      <c r="QS98" s="3"/>
      <c r="QT98" s="3"/>
      <c r="QU98" s="3"/>
      <c r="QV98" s="3"/>
      <c r="QW98" s="3"/>
      <c r="QX98" s="3"/>
      <c r="QY98" s="3"/>
      <c r="QZ98" s="3"/>
      <c r="RA98" s="3"/>
      <c r="RB98" s="3"/>
      <c r="RC98" s="3"/>
      <c r="RD98" s="3"/>
      <c r="RE98" s="3"/>
      <c r="RF98" s="3"/>
      <c r="RG98" s="3"/>
      <c r="RH98" s="3"/>
      <c r="RI98" s="3"/>
      <c r="RJ98" s="3"/>
      <c r="RK98" s="3"/>
      <c r="RL98" s="3"/>
      <c r="RM98" s="3"/>
      <c r="RN98" s="3"/>
      <c r="RO98" s="3"/>
      <c r="RP98" s="3"/>
      <c r="RQ98" s="3"/>
      <c r="RR98" s="3"/>
      <c r="RS98" s="3"/>
      <c r="RT98" s="3"/>
      <c r="RU98" s="3"/>
      <c r="RV98" s="3"/>
      <c r="RW98" s="3"/>
      <c r="RX98" s="3"/>
      <c r="RY98" s="3"/>
      <c r="RZ98" s="3"/>
      <c r="SA98" s="3"/>
      <c r="SB98" s="3"/>
      <c r="SC98" s="3"/>
      <c r="SD98" s="3"/>
      <c r="SE98" s="3"/>
      <c r="SF98" s="3"/>
      <c r="SG98" s="3"/>
      <c r="SH98" s="3"/>
      <c r="SI98" s="3"/>
      <c r="SJ98" s="3"/>
      <c r="SK98" s="3"/>
      <c r="SL98" s="3"/>
      <c r="SM98" s="3"/>
      <c r="SN98" s="3"/>
      <c r="SO98" s="3"/>
      <c r="SP98" s="3"/>
      <c r="SQ98" s="3"/>
      <c r="SR98" s="3"/>
      <c r="SS98" s="3"/>
      <c r="ST98" s="3"/>
      <c r="SU98" s="3"/>
      <c r="SV98" s="3"/>
      <c r="SW98" s="3"/>
      <c r="SX98" s="3"/>
      <c r="SY98" s="3"/>
      <c r="SZ98" s="3"/>
      <c r="TA98" s="3"/>
      <c r="TB98" s="3"/>
      <c r="TC98" s="3"/>
      <c r="TD98" s="3"/>
      <c r="TE98" s="3"/>
      <c r="TF98" s="3"/>
      <c r="TG98" s="3"/>
      <c r="TH98" s="3"/>
      <c r="TI98" s="3"/>
      <c r="TJ98" s="3"/>
      <c r="TK98" s="3"/>
      <c r="TL98" s="3"/>
      <c r="TM98" s="3"/>
      <c r="TN98" s="3"/>
      <c r="TO98" s="3"/>
      <c r="TP98" s="3"/>
      <c r="TQ98" s="3"/>
      <c r="TR98" s="3"/>
      <c r="TS98" s="3"/>
      <c r="TT98" s="3"/>
      <c r="TU98" s="3"/>
      <c r="TV98" s="3"/>
      <c r="TW98" s="3"/>
      <c r="TX98" s="3"/>
      <c r="TY98" s="3"/>
      <c r="TZ98" s="3"/>
      <c r="UA98" s="3"/>
      <c r="UB98" s="3"/>
      <c r="UC98" s="3"/>
      <c r="UD98" s="3"/>
      <c r="UE98" s="3"/>
      <c r="UF98" s="3"/>
      <c r="UG98" s="3"/>
      <c r="UH98" s="3"/>
      <c r="UI98" s="3"/>
      <c r="UJ98" s="3"/>
      <c r="UK98" s="3"/>
      <c r="UL98" s="3"/>
      <c r="UM98" s="3"/>
      <c r="UN98" s="3"/>
      <c r="UO98" s="3"/>
      <c r="UP98" s="3"/>
      <c r="UQ98" s="3"/>
      <c r="UR98" s="3"/>
      <c r="US98" s="3"/>
      <c r="UT98" s="3"/>
      <c r="UU98" s="3"/>
      <c r="UV98" s="3"/>
      <c r="UW98" s="3"/>
      <c r="UX98" s="3"/>
      <c r="UY98" s="3"/>
      <c r="UZ98" s="3"/>
      <c r="VA98" s="3"/>
      <c r="VB98" s="3"/>
      <c r="VC98" s="3"/>
      <c r="VD98" s="3"/>
      <c r="VE98" s="3"/>
      <c r="VF98" s="3"/>
      <c r="VG98" s="3"/>
      <c r="VH98" s="3"/>
      <c r="VI98" s="3"/>
      <c r="VJ98" s="3"/>
      <c r="VK98" s="3"/>
      <c r="VL98" s="3"/>
      <c r="VM98" s="3"/>
      <c r="VN98" s="3"/>
      <c r="VO98" s="3"/>
      <c r="VP98" s="3"/>
      <c r="VQ98" s="3"/>
      <c r="VR98" s="3"/>
      <c r="VS98" s="3"/>
      <c r="VT98" s="3"/>
      <c r="VU98" s="3"/>
      <c r="VV98" s="3"/>
      <c r="VW98" s="3"/>
      <c r="VX98" s="3"/>
      <c r="VY98" s="3"/>
      <c r="VZ98" s="3"/>
      <c r="WA98" s="3"/>
      <c r="WB98" s="3"/>
      <c r="WC98" s="3"/>
      <c r="WD98" s="3"/>
      <c r="WE98" s="3"/>
      <c r="WF98" s="3"/>
      <c r="WG98" s="3"/>
      <c r="WH98" s="3"/>
      <c r="WI98" s="3"/>
      <c r="WJ98" s="3"/>
      <c r="WK98" s="3"/>
      <c r="WL98" s="3"/>
      <c r="WM98" s="3"/>
      <c r="WN98" s="3"/>
      <c r="WO98" s="3"/>
      <c r="WP98" s="3"/>
      <c r="WQ98" s="3"/>
      <c r="WR98" s="3"/>
      <c r="WS98" s="3"/>
      <c r="WT98" s="3"/>
      <c r="WU98" s="3"/>
      <c r="WV98" s="3"/>
      <c r="WW98" s="3"/>
      <c r="WX98" s="3"/>
      <c r="WY98" s="3"/>
      <c r="WZ98" s="3"/>
      <c r="XA98" s="3"/>
      <c r="XB98" s="3"/>
      <c r="XC98" s="3"/>
      <c r="XD98" s="3"/>
      <c r="XE98" s="3"/>
      <c r="XF98" s="3"/>
      <c r="XG98" s="3"/>
      <c r="XH98" s="3"/>
      <c r="XI98" s="3"/>
      <c r="XJ98" s="3"/>
      <c r="XK98" s="3"/>
      <c r="XL98" s="3"/>
      <c r="XM98" s="3"/>
      <c r="XN98" s="3"/>
      <c r="XO98" s="3"/>
      <c r="XP98" s="3"/>
      <c r="XQ98" s="3"/>
      <c r="XR98" s="3"/>
      <c r="XS98" s="3"/>
      <c r="XT98" s="3"/>
      <c r="XU98" s="3"/>
      <c r="XV98" s="3"/>
      <c r="XW98" s="3"/>
      <c r="XX98" s="3"/>
      <c r="XY98" s="3"/>
      <c r="XZ98" s="3"/>
      <c r="YA98" s="3"/>
      <c r="YB98" s="3"/>
      <c r="YC98" s="3"/>
      <c r="YD98" s="3"/>
      <c r="YE98" s="3"/>
      <c r="YF98" s="3"/>
      <c r="YG98" s="3"/>
      <c r="YH98" s="3"/>
      <c r="YI98" s="3"/>
      <c r="YJ98" s="3"/>
      <c r="YK98" s="3"/>
      <c r="YL98" s="3"/>
      <c r="YM98" s="3"/>
      <c r="YN98" s="3"/>
      <c r="YO98" s="3"/>
      <c r="YP98" s="3"/>
      <c r="YQ98" s="3"/>
      <c r="YR98" s="3"/>
      <c r="YS98" s="3"/>
      <c r="YT98" s="3"/>
      <c r="YU98" s="3"/>
      <c r="YV98" s="3"/>
      <c r="YW98" s="3"/>
      <c r="YX98" s="3"/>
      <c r="YY98" s="3"/>
      <c r="YZ98" s="3"/>
      <c r="ZA98" s="3"/>
      <c r="ZB98" s="3"/>
      <c r="ZC98" s="3"/>
      <c r="ZD98" s="3"/>
      <c r="ZE98" s="3"/>
      <c r="ZF98" s="3"/>
      <c r="ZG98" s="3"/>
      <c r="ZH98" s="3"/>
      <c r="ZI98" s="3"/>
      <c r="ZJ98" s="3"/>
      <c r="ZK98" s="3"/>
      <c r="ZL98" s="3"/>
      <c r="ZM98" s="3"/>
      <c r="ZN98" s="3"/>
      <c r="ZO98" s="3"/>
      <c r="ZP98" s="3"/>
      <c r="ZQ98" s="3"/>
      <c r="ZR98" s="3"/>
      <c r="ZS98" s="3"/>
      <c r="ZT98" s="3"/>
      <c r="ZU98" s="3"/>
      <c r="ZV98" s="3"/>
      <c r="ZW98" s="3"/>
      <c r="ZX98" s="3"/>
      <c r="ZY98" s="3"/>
      <c r="ZZ98" s="3"/>
      <c r="AAA98" s="3"/>
      <c r="AAB98" s="3"/>
      <c r="AAC98" s="3"/>
      <c r="AAD98" s="3"/>
      <c r="AAE98" s="3"/>
      <c r="AAF98" s="3"/>
      <c r="AAG98" s="3"/>
      <c r="AAH98" s="3"/>
      <c r="AAI98" s="3"/>
      <c r="AAJ98" s="3"/>
      <c r="AAK98" s="3"/>
      <c r="AAL98" s="3"/>
      <c r="AAM98" s="3"/>
      <c r="AAN98" s="3"/>
      <c r="AAO98" s="3"/>
      <c r="AAP98" s="3"/>
      <c r="AAQ98" s="3"/>
      <c r="AAR98" s="3"/>
      <c r="AAS98" s="3"/>
      <c r="AAT98" s="3"/>
      <c r="AAU98" s="3"/>
      <c r="AAV98" s="3"/>
      <c r="AAW98" s="3"/>
      <c r="AAX98" s="3"/>
      <c r="AAY98" s="3"/>
      <c r="AAZ98" s="3"/>
      <c r="ABA98" s="3"/>
      <c r="ABB98" s="3"/>
      <c r="ABC98" s="3"/>
      <c r="ABD98" s="3"/>
      <c r="ABE98" s="3"/>
      <c r="ABF98" s="3"/>
      <c r="ABG98" s="3"/>
      <c r="ABH98" s="3"/>
      <c r="ABI98" s="3"/>
      <c r="ABJ98" s="3"/>
      <c r="ABK98" s="3"/>
      <c r="ABL98" s="3"/>
      <c r="ABM98" s="3"/>
      <c r="ABN98" s="3"/>
      <c r="ABO98" s="3"/>
      <c r="ABP98" s="3"/>
      <c r="ABQ98" s="3"/>
      <c r="ABR98" s="3"/>
      <c r="ABS98" s="3"/>
      <c r="ABT98" s="3"/>
      <c r="ABU98" s="3"/>
      <c r="ABV98" s="3"/>
      <c r="ABW98" s="3"/>
      <c r="ABX98" s="3"/>
      <c r="ABY98" s="3"/>
      <c r="ABZ98" s="3"/>
      <c r="ACA98" s="3"/>
      <c r="ACB98" s="3"/>
      <c r="ACC98" s="3"/>
      <c r="ACD98" s="3"/>
      <c r="ACE98" s="3"/>
      <c r="ACF98" s="3"/>
      <c r="ACG98" s="3"/>
      <c r="ACH98" s="3"/>
      <c r="ACI98" s="3"/>
      <c r="ACJ98" s="3"/>
      <c r="ACK98" s="3"/>
      <c r="ACL98" s="3"/>
      <c r="ACM98" s="3"/>
      <c r="ACN98" s="3"/>
      <c r="ACO98" s="3"/>
      <c r="ACP98" s="3"/>
      <c r="ACQ98" s="3"/>
      <c r="ACR98" s="3"/>
      <c r="ACS98" s="3"/>
      <c r="ACT98" s="3"/>
      <c r="ACU98" s="3"/>
      <c r="ACV98" s="3"/>
      <c r="ACW98" s="3"/>
      <c r="ACX98" s="3"/>
      <c r="ACY98" s="3"/>
      <c r="ACZ98" s="3"/>
      <c r="ADA98" s="3"/>
      <c r="ADB98" s="3"/>
      <c r="ADC98" s="3"/>
      <c r="ADD98" s="3"/>
      <c r="ADE98" s="3"/>
      <c r="ADF98" s="3"/>
      <c r="ADG98" s="3"/>
      <c r="ADH98" s="3"/>
      <c r="ADI98" s="3"/>
      <c r="ADJ98" s="3"/>
      <c r="ADK98" s="3"/>
      <c r="ADL98" s="3"/>
      <c r="ADM98" s="3"/>
      <c r="ADN98" s="3"/>
      <c r="ADO98" s="3"/>
      <c r="ADP98" s="3"/>
      <c r="ADQ98" s="3"/>
      <c r="ADR98" s="3"/>
      <c r="ADS98" s="3"/>
      <c r="ADT98" s="3"/>
      <c r="ADU98" s="3"/>
      <c r="ADV98" s="3"/>
      <c r="ADW98" s="3"/>
      <c r="ADX98" s="3"/>
      <c r="ADY98" s="3"/>
      <c r="ADZ98" s="3"/>
      <c r="AEA98" s="3"/>
      <c r="AEB98" s="3"/>
      <c r="AEC98" s="3"/>
      <c r="AED98" s="3"/>
      <c r="AEE98" s="3"/>
      <c r="AEF98" s="3"/>
      <c r="AEG98" s="3"/>
      <c r="AEH98" s="3"/>
      <c r="AEI98" s="3"/>
      <c r="AEJ98" s="3"/>
      <c r="AEK98" s="3"/>
      <c r="AEL98" s="3"/>
      <c r="AEM98" s="3"/>
      <c r="AEN98" s="3"/>
      <c r="AEO98" s="3"/>
      <c r="AEP98" s="3"/>
      <c r="AEQ98" s="3"/>
      <c r="AER98" s="3"/>
      <c r="AES98" s="3"/>
      <c r="AET98" s="3"/>
      <c r="AEU98" s="3"/>
      <c r="AEV98" s="3"/>
      <c r="AEW98" s="3"/>
      <c r="AEX98" s="3"/>
      <c r="AEY98" s="3"/>
      <c r="AEZ98" s="3"/>
      <c r="AFA98" s="3"/>
      <c r="AFB98" s="3"/>
      <c r="AFC98" s="3"/>
      <c r="AFD98" s="3"/>
      <c r="AFE98" s="3"/>
      <c r="AFF98" s="3"/>
      <c r="AFG98" s="3"/>
      <c r="AFH98" s="3"/>
      <c r="AFI98" s="3"/>
      <c r="AFJ98" s="3"/>
      <c r="AFK98" s="3"/>
      <c r="AFL98" s="3"/>
      <c r="AFM98" s="3"/>
      <c r="AFN98" s="3"/>
      <c r="AFO98" s="3"/>
      <c r="AFP98" s="3"/>
      <c r="AFQ98" s="3"/>
      <c r="AFR98" s="3"/>
      <c r="AFS98" s="3"/>
      <c r="AFT98" s="3"/>
      <c r="AFU98" s="3"/>
      <c r="AFV98" s="3"/>
      <c r="AFW98" s="3"/>
      <c r="AFX98" s="3"/>
      <c r="AFY98" s="3"/>
      <c r="AFZ98" s="3"/>
      <c r="AGA98" s="3"/>
      <c r="AGB98" s="3"/>
      <c r="AGC98" s="3"/>
      <c r="AGD98" s="3"/>
      <c r="AGE98" s="3"/>
      <c r="AGF98" s="3"/>
      <c r="AGG98" s="3"/>
      <c r="AGH98" s="3"/>
      <c r="AGI98" s="3"/>
      <c r="AGJ98" s="3"/>
      <c r="AGK98" s="3"/>
      <c r="AGL98" s="3"/>
      <c r="AGM98" s="3"/>
      <c r="AGN98" s="3"/>
      <c r="AGO98" s="3"/>
      <c r="AGP98" s="3"/>
      <c r="AGQ98" s="3"/>
      <c r="AGR98" s="3"/>
      <c r="AGS98" s="3"/>
      <c r="AGT98" s="3"/>
      <c r="AGU98" s="3"/>
      <c r="AGV98" s="3"/>
      <c r="AGW98" s="3"/>
      <c r="AGX98" s="3"/>
      <c r="AGY98" s="3"/>
      <c r="AGZ98" s="3"/>
      <c r="AHA98" s="3"/>
      <c r="AHB98" s="3"/>
      <c r="AHC98" s="3"/>
      <c r="AHD98" s="3"/>
      <c r="AHE98" s="3"/>
      <c r="AHF98" s="3"/>
      <c r="AHG98" s="3"/>
      <c r="AHH98" s="3"/>
      <c r="AHI98" s="3"/>
      <c r="AHJ98" s="3"/>
      <c r="AHK98" s="3"/>
      <c r="AHL98" s="3"/>
      <c r="AHM98" s="3"/>
      <c r="AHN98" s="3"/>
      <c r="AHO98" s="3"/>
      <c r="AHP98" s="3"/>
      <c r="AHQ98" s="3"/>
      <c r="AHR98" s="3"/>
      <c r="AHS98" s="3"/>
      <c r="AHT98" s="3"/>
      <c r="AHU98" s="3"/>
      <c r="AHV98" s="3"/>
      <c r="AHW98" s="3"/>
      <c r="AHX98" s="3"/>
      <c r="AHY98" s="3"/>
      <c r="AHZ98" s="3"/>
      <c r="AIA98" s="3"/>
      <c r="AIB98" s="3"/>
      <c r="AIC98" s="3"/>
      <c r="AID98" s="3"/>
      <c r="AIE98" s="3"/>
      <c r="AIF98" s="3"/>
      <c r="AIG98" s="3"/>
      <c r="AIH98" s="3"/>
      <c r="AII98" s="3"/>
      <c r="AIJ98" s="3"/>
      <c r="AIK98" s="3"/>
      <c r="AIL98" s="3"/>
      <c r="AIM98" s="3"/>
      <c r="AIN98" s="3"/>
      <c r="AIO98" s="3"/>
      <c r="AIP98" s="3"/>
      <c r="AIQ98" s="3"/>
      <c r="AIR98" s="3"/>
      <c r="AIS98" s="3"/>
      <c r="AIT98" s="3"/>
      <c r="AIU98" s="3"/>
      <c r="AIV98" s="3"/>
      <c r="AIW98" s="3"/>
      <c r="AIX98" s="3"/>
      <c r="AIY98" s="3"/>
      <c r="AIZ98" s="3"/>
      <c r="AJA98" s="3"/>
      <c r="AJB98" s="3"/>
      <c r="AJC98" s="3"/>
      <c r="AJD98" s="3"/>
      <c r="AJE98" s="3"/>
      <c r="AJF98" s="3"/>
      <c r="AJG98" s="3"/>
      <c r="AJH98" s="3"/>
      <c r="AJI98" s="3"/>
      <c r="AJJ98" s="3"/>
      <c r="AJK98" s="3"/>
      <c r="AJL98" s="3"/>
      <c r="AJM98" s="3"/>
      <c r="AJN98" s="3"/>
      <c r="AJO98" s="3"/>
      <c r="AJP98" s="3"/>
      <c r="AJQ98" s="3"/>
      <c r="AJR98" s="3"/>
      <c r="AJS98" s="3"/>
      <c r="AJT98" s="3"/>
      <c r="AJU98" s="3"/>
      <c r="AJV98" s="3"/>
      <c r="AJW98" s="3"/>
      <c r="AJX98" s="3"/>
      <c r="AJY98" s="3"/>
      <c r="AJZ98" s="3"/>
      <c r="AKA98" s="3"/>
      <c r="AKB98" s="3"/>
      <c r="AKC98" s="3"/>
      <c r="AKD98" s="3"/>
      <c r="AKE98" s="3"/>
      <c r="AKF98" s="3"/>
      <c r="AKG98" s="3"/>
      <c r="AKH98" s="3"/>
      <c r="AKI98" s="3"/>
      <c r="AKJ98" s="3"/>
      <c r="AKK98" s="3"/>
      <c r="AKL98" s="3"/>
      <c r="AKM98" s="3"/>
      <c r="AKN98" s="3"/>
      <c r="AKO98" s="3"/>
      <c r="AKP98" s="3"/>
      <c r="AKQ98" s="3"/>
      <c r="AKR98" s="3"/>
      <c r="AKS98" s="3"/>
      <c r="AKT98" s="3"/>
      <c r="AKU98" s="3"/>
      <c r="AKV98" s="3"/>
      <c r="AKW98" s="3"/>
      <c r="AKX98" s="3"/>
      <c r="AKY98" s="3"/>
      <c r="AKZ98" s="3"/>
      <c r="ALA98" s="3"/>
      <c r="ALB98" s="3"/>
      <c r="ALC98" s="3"/>
      <c r="ALD98" s="3"/>
      <c r="ALE98" s="3"/>
      <c r="ALF98" s="3"/>
      <c r="ALG98" s="3"/>
      <c r="ALH98" s="3"/>
      <c r="ALI98" s="3"/>
      <c r="ALJ98" s="3"/>
      <c r="ALK98" s="3"/>
      <c r="ALL98" s="3"/>
      <c r="ALM98" s="3"/>
      <c r="ALN98" s="3"/>
      <c r="ALO98" s="3"/>
      <c r="ALP98" s="3"/>
      <c r="ALQ98" s="3"/>
      <c r="ALR98" s="3"/>
      <c r="ALS98" s="3"/>
      <c r="ALT98" s="3"/>
      <c r="ALU98" s="3"/>
      <c r="ALV98" s="3"/>
      <c r="ALW98" s="3"/>
      <c r="ALX98" s="3"/>
      <c r="ALY98" s="3"/>
      <c r="ALZ98" s="3"/>
      <c r="AMA98" s="3"/>
      <c r="AMB98" s="3"/>
      <c r="AMC98" s="3"/>
      <c r="AMD98" s="3"/>
      <c r="AME98" s="3"/>
      <c r="AMF98" s="3"/>
      <c r="AMG98" s="3"/>
      <c r="AMH98" s="3"/>
      <c r="AMI98" s="3"/>
      <c r="AMJ98" s="3"/>
      <c r="AMK98" s="3"/>
      <c r="AML98" s="3"/>
      <c r="AMM98" s="3"/>
      <c r="AMN98" s="3"/>
      <c r="AMO98" s="3"/>
      <c r="AMP98" s="3"/>
      <c r="AMQ98" s="3"/>
      <c r="AMR98" s="3"/>
      <c r="AMS98" s="3"/>
      <c r="AMT98" s="3"/>
      <c r="AMU98" s="3"/>
      <c r="AMV98" s="3"/>
      <c r="AMW98" s="3"/>
      <c r="AMX98" s="3"/>
      <c r="AMY98" s="3"/>
      <c r="AMZ98" s="3"/>
      <c r="ANA98" s="3"/>
      <c r="ANB98" s="3"/>
      <c r="ANC98" s="3"/>
      <c r="AND98" s="3"/>
      <c r="ANE98" s="3"/>
      <c r="ANF98" s="3"/>
      <c r="ANG98" s="3"/>
      <c r="ANH98" s="3"/>
      <c r="ANI98" s="3"/>
      <c r="ANJ98" s="3"/>
      <c r="ANK98" s="3"/>
      <c r="ANL98" s="3"/>
      <c r="ANM98" s="3"/>
      <c r="ANN98" s="3"/>
      <c r="ANO98" s="3"/>
      <c r="ANP98" s="3"/>
      <c r="ANQ98" s="3"/>
      <c r="ANR98" s="3"/>
      <c r="ANS98" s="3"/>
      <c r="ANT98" s="3"/>
      <c r="ANU98" s="3"/>
      <c r="ANV98" s="3"/>
      <c r="ANW98" s="3"/>
      <c r="ANX98" s="3"/>
      <c r="ANY98" s="3"/>
      <c r="ANZ98" s="3"/>
      <c r="AOA98" s="3"/>
      <c r="AOB98" s="3"/>
      <c r="AOC98" s="3"/>
      <c r="AOD98" s="3"/>
      <c r="AOE98" s="3"/>
      <c r="AOF98" s="3"/>
      <c r="AOG98" s="3"/>
      <c r="AOH98" s="3"/>
      <c r="AOI98" s="3"/>
      <c r="AOJ98" s="3"/>
      <c r="AOK98" s="3"/>
      <c r="AOL98" s="3"/>
      <c r="AOM98" s="3"/>
      <c r="AON98" s="3"/>
      <c r="AOO98" s="3"/>
      <c r="AOP98" s="3"/>
      <c r="AOQ98" s="3"/>
      <c r="AOR98" s="3"/>
      <c r="AOS98" s="3"/>
      <c r="AOT98" s="3"/>
      <c r="AOU98" s="3"/>
      <c r="AOV98" s="3"/>
      <c r="AOW98" s="3"/>
      <c r="AOX98" s="3"/>
      <c r="AOY98" s="3"/>
      <c r="AOZ98" s="3"/>
      <c r="APA98" s="3"/>
      <c r="APB98" s="3"/>
      <c r="APC98" s="3"/>
      <c r="APD98" s="3"/>
      <c r="APE98" s="3"/>
      <c r="APF98" s="3"/>
      <c r="APG98" s="3"/>
      <c r="APH98" s="3"/>
      <c r="API98" s="3"/>
      <c r="APJ98" s="3"/>
      <c r="APK98" s="3"/>
      <c r="APL98" s="3"/>
      <c r="APM98" s="3"/>
      <c r="APN98" s="3"/>
      <c r="APO98" s="3"/>
      <c r="APP98" s="3"/>
      <c r="APQ98" s="3"/>
      <c r="APR98" s="3"/>
      <c r="APS98" s="3"/>
      <c r="APT98" s="3"/>
      <c r="APU98" s="3"/>
      <c r="APV98" s="3"/>
      <c r="APW98" s="3"/>
      <c r="APX98" s="3"/>
      <c r="APY98" s="3"/>
      <c r="APZ98" s="3"/>
      <c r="AQA98" s="3"/>
      <c r="AQB98" s="3"/>
      <c r="AQC98" s="3"/>
      <c r="AQD98" s="3"/>
      <c r="AQE98" s="3"/>
      <c r="AQF98" s="3"/>
      <c r="AQG98" s="3"/>
      <c r="AQH98" s="3"/>
      <c r="AQI98" s="3"/>
      <c r="AQJ98" s="3"/>
      <c r="AQK98" s="3"/>
      <c r="AQL98" s="3"/>
      <c r="AQM98" s="3"/>
      <c r="AQN98" s="3"/>
      <c r="AQO98" s="3"/>
      <c r="AQP98" s="3"/>
      <c r="AQQ98" s="3"/>
      <c r="AQR98" s="3"/>
      <c r="AQS98" s="3"/>
      <c r="AQT98" s="3"/>
      <c r="AQU98" s="3"/>
      <c r="AQV98" s="3"/>
      <c r="AQW98" s="3"/>
      <c r="AQX98" s="3"/>
      <c r="AQY98" s="3"/>
      <c r="AQZ98" s="3"/>
      <c r="ARA98" s="3"/>
      <c r="ARB98" s="3"/>
      <c r="ARC98" s="3"/>
      <c r="ARD98" s="3"/>
      <c r="ARE98" s="3"/>
      <c r="ARF98" s="3"/>
      <c r="ARG98" s="3"/>
      <c r="ARH98" s="3"/>
      <c r="ARI98" s="3"/>
      <c r="ARJ98" s="3"/>
      <c r="ARK98" s="3"/>
      <c r="ARL98" s="3"/>
      <c r="ARM98" s="3"/>
      <c r="ARN98" s="3"/>
      <c r="ARO98" s="3"/>
      <c r="ARP98" s="3"/>
      <c r="ARQ98" s="3"/>
      <c r="ARR98" s="3"/>
      <c r="ARS98" s="3"/>
      <c r="ART98" s="3"/>
      <c r="ARU98" s="3"/>
      <c r="ARV98" s="3"/>
      <c r="ARW98" s="3"/>
      <c r="ARX98" s="3"/>
      <c r="ARY98" s="3"/>
      <c r="ARZ98" s="3"/>
      <c r="ASA98" s="3"/>
      <c r="ASB98" s="3"/>
      <c r="ASC98" s="3"/>
      <c r="ASD98" s="3"/>
      <c r="ASE98" s="3"/>
      <c r="ASF98" s="3"/>
      <c r="ASG98" s="3"/>
      <c r="ASH98" s="3"/>
      <c r="ASI98" s="3"/>
      <c r="ASJ98" s="3"/>
      <c r="ASK98" s="3"/>
      <c r="ASL98" s="3"/>
      <c r="ASM98" s="3"/>
      <c r="ASN98" s="3"/>
      <c r="ASO98" s="3"/>
      <c r="ASP98" s="3"/>
      <c r="ASQ98" s="3"/>
      <c r="ASR98" s="3"/>
      <c r="ASS98" s="3"/>
      <c r="AST98" s="3"/>
      <c r="ASU98" s="3"/>
      <c r="ASV98" s="3"/>
      <c r="ASW98" s="3"/>
      <c r="ASX98" s="3"/>
      <c r="ASY98" s="3"/>
      <c r="ASZ98" s="3"/>
      <c r="ATA98" s="3"/>
      <c r="ATB98" s="3"/>
      <c r="ATC98" s="3"/>
      <c r="ATD98" s="3"/>
      <c r="ATE98" s="3"/>
      <c r="ATF98" s="3"/>
      <c r="ATG98" s="3"/>
      <c r="ATH98" s="3"/>
      <c r="ATI98" s="3"/>
      <c r="ATJ98" s="3"/>
      <c r="ATK98" s="3"/>
      <c r="ATL98" s="3"/>
      <c r="ATM98" s="3"/>
      <c r="ATN98" s="3"/>
      <c r="ATO98" s="3"/>
      <c r="ATP98" s="3"/>
      <c r="ATQ98" s="3"/>
      <c r="ATR98" s="3"/>
      <c r="ATS98" s="3"/>
      <c r="ATT98" s="3"/>
      <c r="ATU98" s="3"/>
      <c r="ATV98" s="3"/>
      <c r="ATW98" s="3"/>
      <c r="ATX98" s="3"/>
      <c r="ATY98" s="3"/>
      <c r="ATZ98" s="3"/>
      <c r="AUA98" s="3"/>
      <c r="AUB98" s="3"/>
      <c r="AUC98" s="3"/>
      <c r="AUD98" s="3"/>
      <c r="AUE98" s="3"/>
      <c r="AUF98" s="3"/>
      <c r="AUG98" s="3"/>
      <c r="AUH98" s="3"/>
      <c r="AUI98" s="3"/>
      <c r="AUJ98" s="3"/>
      <c r="AUK98" s="3"/>
      <c r="AUL98" s="3"/>
      <c r="AUM98" s="3"/>
      <c r="AUN98" s="3"/>
      <c r="AUO98" s="3"/>
      <c r="AUP98" s="3"/>
      <c r="AUQ98" s="3"/>
      <c r="AUR98" s="3"/>
      <c r="AUS98" s="3"/>
      <c r="AUT98" s="3"/>
      <c r="AUU98" s="3"/>
      <c r="AUV98" s="3"/>
      <c r="AUW98" s="3"/>
      <c r="AUX98" s="3"/>
      <c r="AUY98" s="3"/>
      <c r="AUZ98" s="3"/>
      <c r="AVA98" s="3"/>
      <c r="AVB98" s="3"/>
      <c r="AVC98" s="3"/>
      <c r="AVD98" s="3"/>
      <c r="AVE98" s="3"/>
      <c r="AVF98" s="3"/>
      <c r="AVG98" s="3"/>
      <c r="AVH98" s="3"/>
      <c r="AVI98" s="3"/>
      <c r="AVJ98" s="3"/>
      <c r="AVK98" s="3"/>
      <c r="AVL98" s="3"/>
      <c r="AVM98" s="3"/>
      <c r="AVN98" s="3"/>
      <c r="AVO98" s="3"/>
      <c r="AVP98" s="3"/>
      <c r="AVQ98" s="3"/>
      <c r="AVR98" s="3"/>
      <c r="AVS98" s="3"/>
      <c r="AVT98" s="3"/>
      <c r="AVU98" s="3"/>
      <c r="AVV98" s="3"/>
      <c r="AVW98" s="3"/>
      <c r="AVX98" s="3"/>
      <c r="AVY98" s="3"/>
      <c r="AVZ98" s="3"/>
      <c r="AWA98" s="3"/>
      <c r="AWB98" s="3"/>
      <c r="AWC98" s="3"/>
      <c r="AWD98" s="3"/>
      <c r="AWE98" s="3"/>
      <c r="AWF98" s="3"/>
      <c r="AWG98" s="3"/>
      <c r="AWH98" s="3"/>
      <c r="AWI98" s="3"/>
      <c r="AWJ98" s="3"/>
      <c r="AWK98" s="3"/>
      <c r="AWL98" s="3"/>
      <c r="AWM98" s="3"/>
      <c r="AWN98" s="3"/>
      <c r="AWO98" s="3"/>
      <c r="AWP98" s="3"/>
      <c r="AWQ98" s="3"/>
      <c r="AWR98" s="3"/>
      <c r="AWS98" s="3"/>
      <c r="AWT98" s="3"/>
      <c r="AWU98" s="3"/>
      <c r="AWV98" s="3"/>
      <c r="AWW98" s="3"/>
      <c r="AWX98" s="3"/>
      <c r="AWY98" s="3"/>
      <c r="AWZ98" s="3"/>
      <c r="AXA98" s="3"/>
      <c r="AXB98" s="3"/>
      <c r="AXC98" s="3"/>
      <c r="AXD98" s="3"/>
      <c r="AXE98" s="3"/>
      <c r="AXF98" s="3"/>
      <c r="AXG98" s="3"/>
      <c r="AXH98" s="3"/>
      <c r="AXI98" s="3"/>
      <c r="AXJ98" s="3"/>
      <c r="AXK98" s="3"/>
      <c r="AXL98" s="3"/>
      <c r="AXM98" s="3"/>
      <c r="AXN98" s="3"/>
      <c r="AXO98" s="3"/>
      <c r="AXP98" s="3"/>
      <c r="AXQ98" s="3"/>
      <c r="AXR98" s="3"/>
      <c r="AXS98" s="3"/>
      <c r="AXT98" s="3"/>
      <c r="AXU98" s="3"/>
      <c r="AXV98" s="3"/>
      <c r="AXW98" s="3"/>
      <c r="AXX98" s="3"/>
      <c r="AXY98" s="3"/>
      <c r="AXZ98" s="3"/>
      <c r="AYA98" s="3"/>
      <c r="AYB98" s="3"/>
      <c r="AYC98" s="3"/>
      <c r="AYD98" s="3"/>
      <c r="AYE98" s="3"/>
      <c r="AYF98" s="3"/>
      <c r="AYG98" s="3"/>
      <c r="AYH98" s="3"/>
      <c r="AYI98" s="3"/>
      <c r="AYJ98" s="3"/>
      <c r="AYK98" s="3"/>
      <c r="AYL98" s="3"/>
      <c r="AYM98" s="3"/>
      <c r="AYN98" s="3"/>
      <c r="AYO98" s="3"/>
      <c r="AYP98" s="3"/>
      <c r="AYQ98" s="3"/>
      <c r="AYR98" s="3"/>
      <c r="AYS98" s="3"/>
      <c r="AYT98" s="3"/>
      <c r="AYU98" s="3"/>
      <c r="AYV98" s="3"/>
      <c r="AYW98" s="3"/>
      <c r="AYX98" s="3"/>
      <c r="AYY98" s="3"/>
      <c r="AYZ98" s="3"/>
      <c r="AZA98" s="3"/>
      <c r="AZB98" s="3"/>
      <c r="AZC98" s="3"/>
      <c r="AZD98" s="3"/>
      <c r="AZE98" s="3"/>
      <c r="AZF98" s="3"/>
      <c r="AZG98" s="3"/>
      <c r="AZH98" s="3"/>
      <c r="AZI98" s="3"/>
      <c r="AZJ98" s="3"/>
      <c r="AZK98" s="3"/>
      <c r="AZL98" s="3"/>
      <c r="AZM98" s="3"/>
      <c r="AZN98" s="3"/>
      <c r="AZO98" s="3"/>
      <c r="AZP98" s="3"/>
      <c r="AZQ98" s="3"/>
      <c r="AZR98" s="3"/>
      <c r="AZS98" s="3"/>
      <c r="AZT98" s="3"/>
      <c r="AZU98" s="3"/>
      <c r="AZV98" s="3"/>
      <c r="AZW98" s="3"/>
      <c r="AZX98" s="3"/>
      <c r="AZY98" s="3"/>
      <c r="AZZ98" s="3"/>
      <c r="BAA98" s="3"/>
      <c r="BAB98" s="3"/>
      <c r="BAC98" s="3"/>
      <c r="BAD98" s="3"/>
      <c r="BAE98" s="3"/>
      <c r="BAF98" s="3"/>
      <c r="BAG98" s="3"/>
      <c r="BAH98" s="3"/>
      <c r="BAI98" s="3"/>
      <c r="BAJ98" s="3"/>
      <c r="BAK98" s="3"/>
      <c r="BAL98" s="3"/>
      <c r="BAM98" s="3"/>
      <c r="BAN98" s="3"/>
      <c r="BAO98" s="3"/>
      <c r="BAP98" s="3"/>
      <c r="BAQ98" s="3"/>
      <c r="BAR98" s="3"/>
      <c r="BAS98" s="3"/>
      <c r="BAT98" s="3"/>
      <c r="BAU98" s="3"/>
      <c r="BAV98" s="3"/>
      <c r="BAW98" s="3"/>
      <c r="BAX98" s="3"/>
      <c r="BAY98" s="3"/>
      <c r="BAZ98" s="3"/>
      <c r="BBA98" s="3"/>
      <c r="BBB98" s="3"/>
      <c r="BBC98" s="3"/>
      <c r="BBD98" s="3"/>
      <c r="BBE98" s="3"/>
      <c r="BBF98" s="3"/>
      <c r="BBG98" s="3"/>
      <c r="BBH98" s="3"/>
      <c r="BBI98" s="3"/>
      <c r="BBJ98" s="3"/>
      <c r="BBK98" s="3"/>
      <c r="BBL98" s="3"/>
      <c r="BBM98" s="3"/>
      <c r="BBN98" s="3"/>
      <c r="BBO98" s="3"/>
      <c r="BBP98" s="3"/>
      <c r="BBQ98" s="3"/>
      <c r="BBR98" s="3"/>
      <c r="BBS98" s="3"/>
      <c r="BBT98" s="3"/>
      <c r="BBU98" s="3"/>
      <c r="BBV98" s="3"/>
      <c r="BBW98" s="3"/>
      <c r="BBX98" s="3"/>
      <c r="BBY98" s="3"/>
      <c r="BBZ98" s="3"/>
      <c r="BCA98" s="3"/>
      <c r="BCB98" s="3"/>
      <c r="BCC98" s="3"/>
      <c r="BCD98" s="3"/>
      <c r="BCE98" s="3"/>
      <c r="BCF98" s="3"/>
      <c r="BCG98" s="3"/>
      <c r="BCH98" s="3"/>
      <c r="BCI98" s="3"/>
      <c r="BCJ98" s="3"/>
      <c r="BCK98" s="3"/>
      <c r="BCL98" s="3"/>
      <c r="BCM98" s="3"/>
      <c r="BCN98" s="3"/>
      <c r="BCO98" s="3"/>
      <c r="BCP98" s="3"/>
      <c r="BCQ98" s="3"/>
      <c r="BCR98" s="3"/>
      <c r="BCS98" s="3"/>
      <c r="BCT98" s="3"/>
      <c r="BCU98" s="3"/>
      <c r="BCV98" s="3"/>
      <c r="BCW98" s="3"/>
      <c r="BCX98" s="3"/>
      <c r="BCY98" s="3"/>
      <c r="BCZ98" s="3"/>
      <c r="BDA98" s="3"/>
      <c r="BDB98" s="3"/>
      <c r="BDC98" s="3"/>
      <c r="BDD98" s="3"/>
      <c r="BDE98" s="3"/>
      <c r="BDF98" s="3"/>
      <c r="BDG98" s="3"/>
      <c r="BDH98" s="3"/>
      <c r="BDI98" s="3"/>
      <c r="BDJ98" s="3"/>
      <c r="BDK98" s="3"/>
      <c r="BDL98" s="3"/>
      <c r="BDM98" s="3"/>
      <c r="BDN98" s="3"/>
      <c r="BDO98" s="3"/>
      <c r="BDP98" s="3"/>
      <c r="BDQ98" s="3"/>
      <c r="BDR98" s="3"/>
      <c r="BDS98" s="3"/>
      <c r="BDT98" s="3"/>
      <c r="BDU98" s="3"/>
      <c r="BDV98" s="3"/>
      <c r="BDW98" s="3"/>
      <c r="BDX98" s="3"/>
      <c r="BDY98" s="3"/>
      <c r="BDZ98" s="3"/>
      <c r="BEA98" s="3"/>
      <c r="BEB98" s="3"/>
      <c r="BEC98" s="3"/>
      <c r="BED98" s="3"/>
      <c r="BEE98" s="3"/>
      <c r="BEF98" s="3"/>
      <c r="BEG98" s="3"/>
      <c r="BEH98" s="3"/>
      <c r="BEI98" s="3"/>
      <c r="BEJ98" s="3"/>
      <c r="BEK98" s="3"/>
      <c r="BEL98" s="3"/>
      <c r="BEM98" s="3"/>
      <c r="BEN98" s="3"/>
      <c r="BEO98" s="3"/>
      <c r="BEP98" s="3"/>
      <c r="BEQ98" s="3"/>
      <c r="BER98" s="3"/>
      <c r="BES98" s="3"/>
      <c r="BET98" s="3"/>
      <c r="BEU98" s="3"/>
      <c r="BEV98" s="3"/>
      <c r="BEW98" s="3"/>
      <c r="BEX98" s="3"/>
      <c r="BEY98" s="3"/>
      <c r="BEZ98" s="3"/>
      <c r="BFA98" s="3"/>
      <c r="BFB98" s="3"/>
      <c r="BFC98" s="3"/>
      <c r="BFD98" s="3"/>
      <c r="BFE98" s="3"/>
      <c r="BFF98" s="3"/>
      <c r="BFG98" s="3"/>
      <c r="BFH98" s="3"/>
      <c r="BFI98" s="3"/>
      <c r="BFJ98" s="3"/>
      <c r="BFK98" s="3"/>
      <c r="BFL98" s="3"/>
      <c r="BFM98" s="3"/>
      <c r="BFN98" s="3"/>
      <c r="BFO98" s="3"/>
      <c r="BFP98" s="3"/>
      <c r="BFQ98" s="3"/>
      <c r="BFR98" s="3"/>
      <c r="BFS98" s="3"/>
      <c r="BFT98" s="3"/>
      <c r="BFU98" s="3"/>
      <c r="BFV98" s="3"/>
      <c r="BFW98" s="3"/>
      <c r="BFX98" s="3"/>
      <c r="BFY98" s="3"/>
      <c r="BFZ98" s="3"/>
      <c r="BGA98" s="3"/>
      <c r="BGB98" s="3"/>
      <c r="BGC98" s="3"/>
      <c r="BGD98" s="3"/>
      <c r="BGE98" s="3"/>
      <c r="BGF98" s="3"/>
      <c r="BGG98" s="3"/>
      <c r="BGH98" s="3"/>
      <c r="BGI98" s="3"/>
      <c r="BGJ98" s="3"/>
      <c r="BGK98" s="3"/>
      <c r="BGL98" s="3"/>
      <c r="BGM98" s="3"/>
      <c r="BGN98" s="3"/>
      <c r="BGO98" s="3"/>
      <c r="BGP98" s="3"/>
      <c r="BGQ98" s="3"/>
      <c r="BGR98" s="3"/>
      <c r="BGS98" s="3"/>
      <c r="BGT98" s="3"/>
      <c r="BGU98" s="3"/>
      <c r="BGV98" s="3"/>
      <c r="BGW98" s="3"/>
      <c r="BGX98" s="3"/>
      <c r="BGY98" s="3"/>
      <c r="BGZ98" s="3"/>
      <c r="BHA98" s="3"/>
      <c r="BHB98" s="3"/>
      <c r="BHC98" s="3"/>
      <c r="BHD98" s="3"/>
      <c r="BHE98" s="3"/>
      <c r="BHF98" s="3"/>
      <c r="BHG98" s="3"/>
      <c r="BHH98" s="3"/>
      <c r="BHI98" s="3"/>
      <c r="BHJ98" s="3"/>
      <c r="BHK98" s="3"/>
      <c r="BHL98" s="3"/>
      <c r="BHM98" s="3"/>
      <c r="BHN98" s="3"/>
      <c r="BHO98" s="3"/>
      <c r="BHP98" s="3"/>
      <c r="BHQ98" s="3"/>
      <c r="BHR98" s="3"/>
      <c r="BHS98" s="3"/>
      <c r="BHT98" s="3"/>
      <c r="BHU98" s="3"/>
      <c r="BHV98" s="3"/>
      <c r="BHW98" s="3"/>
      <c r="BHX98" s="3"/>
      <c r="BHY98" s="3"/>
      <c r="BHZ98" s="3"/>
      <c r="BIA98" s="3"/>
      <c r="BIB98" s="3"/>
      <c r="BIC98" s="3"/>
      <c r="BID98" s="3"/>
      <c r="BIE98" s="3"/>
      <c r="BIF98" s="3"/>
      <c r="BIG98" s="3"/>
      <c r="BIH98" s="3"/>
      <c r="BII98" s="3"/>
      <c r="BIJ98" s="3"/>
      <c r="BIK98" s="3"/>
      <c r="BIL98" s="3"/>
      <c r="BIM98" s="3"/>
      <c r="BIN98" s="3"/>
      <c r="BIO98" s="3"/>
      <c r="BIP98" s="3"/>
      <c r="BIQ98" s="3"/>
      <c r="BIR98" s="3"/>
      <c r="BIS98" s="3"/>
      <c r="BIT98" s="3"/>
      <c r="BIU98" s="3"/>
      <c r="BIV98" s="3"/>
      <c r="BIW98" s="3"/>
      <c r="BIX98" s="3"/>
      <c r="BIY98" s="3"/>
      <c r="BIZ98" s="3"/>
      <c r="BJA98" s="3"/>
      <c r="BJB98" s="3"/>
      <c r="BJC98" s="3"/>
      <c r="BJD98" s="3"/>
      <c r="BJE98" s="3"/>
      <c r="BJF98" s="3"/>
      <c r="BJG98" s="3"/>
      <c r="BJH98" s="3"/>
      <c r="BJI98" s="3"/>
      <c r="BJJ98" s="3"/>
      <c r="BJK98" s="3"/>
      <c r="BJL98" s="3"/>
      <c r="BJM98" s="3"/>
      <c r="BJN98" s="3"/>
      <c r="BJO98" s="3"/>
      <c r="BJP98" s="3"/>
      <c r="BJQ98" s="3"/>
      <c r="BJR98" s="3"/>
      <c r="BJS98" s="3"/>
      <c r="BJT98" s="3"/>
      <c r="BJU98" s="3"/>
      <c r="BJV98" s="3"/>
      <c r="BJW98" s="3"/>
      <c r="BJX98" s="3"/>
      <c r="BJY98" s="3"/>
      <c r="BJZ98" s="3"/>
      <c r="BKA98" s="3"/>
      <c r="BKB98" s="3"/>
      <c r="BKC98" s="3"/>
      <c r="BKD98" s="3"/>
      <c r="BKE98" s="3"/>
      <c r="BKF98" s="3"/>
      <c r="BKG98" s="3"/>
      <c r="BKH98" s="3"/>
      <c r="BKI98" s="3"/>
      <c r="BKJ98" s="3"/>
      <c r="BKK98" s="3"/>
      <c r="BKL98" s="3"/>
      <c r="BKM98" s="3"/>
      <c r="BKN98" s="3"/>
      <c r="BKO98" s="3"/>
      <c r="BKP98" s="3"/>
      <c r="BKQ98" s="3"/>
      <c r="BKR98" s="3"/>
      <c r="BKS98" s="3"/>
      <c r="BKT98" s="3"/>
      <c r="BKU98" s="3"/>
      <c r="BKV98" s="3"/>
      <c r="BKW98" s="3"/>
      <c r="BKX98" s="3"/>
      <c r="BKY98" s="3"/>
      <c r="BKZ98" s="3"/>
      <c r="BLA98" s="3"/>
      <c r="BLB98" s="3"/>
      <c r="BLC98" s="3"/>
      <c r="BLD98" s="3"/>
      <c r="BLE98" s="3"/>
      <c r="BLF98" s="3"/>
      <c r="BLG98" s="3"/>
      <c r="BLH98" s="3"/>
      <c r="BLI98" s="3"/>
      <c r="BLJ98" s="3"/>
      <c r="BLK98" s="3"/>
      <c r="BLL98" s="3"/>
      <c r="BLM98" s="3"/>
      <c r="BLN98" s="3"/>
      <c r="BLO98" s="3"/>
      <c r="BLP98" s="3"/>
      <c r="BLQ98" s="3"/>
      <c r="BLR98" s="3"/>
      <c r="BLS98" s="3"/>
      <c r="BLT98" s="3"/>
      <c r="BLU98" s="3"/>
      <c r="BLV98" s="3"/>
      <c r="BLW98" s="3"/>
      <c r="BLX98" s="3"/>
      <c r="BLY98" s="3"/>
      <c r="BLZ98" s="3"/>
      <c r="BMA98" s="3"/>
      <c r="BMB98" s="3"/>
      <c r="BMC98" s="3"/>
      <c r="BMD98" s="3"/>
      <c r="BME98" s="3"/>
      <c r="BMF98" s="3"/>
      <c r="BMG98" s="3"/>
      <c r="BMH98" s="3"/>
      <c r="BMI98" s="3"/>
      <c r="BMJ98" s="3"/>
      <c r="BMK98" s="3"/>
      <c r="BML98" s="3"/>
      <c r="BMM98" s="3"/>
      <c r="BMN98" s="3"/>
      <c r="BMO98" s="3"/>
      <c r="BMP98" s="3"/>
      <c r="BMQ98" s="3"/>
      <c r="BMR98" s="3"/>
      <c r="BMS98" s="3"/>
      <c r="BMT98" s="3"/>
      <c r="BMU98" s="3"/>
      <c r="BMV98" s="3"/>
      <c r="BMW98" s="3"/>
      <c r="BMX98" s="3"/>
      <c r="BMY98" s="3"/>
      <c r="BMZ98" s="3"/>
      <c r="BNA98" s="3"/>
      <c r="BNB98" s="3"/>
      <c r="BNC98" s="3"/>
      <c r="BND98" s="3"/>
      <c r="BNE98" s="3"/>
      <c r="BNF98" s="3"/>
      <c r="BNG98" s="3"/>
      <c r="BNH98" s="3"/>
      <c r="BNI98" s="3"/>
      <c r="BNJ98" s="3"/>
      <c r="BNK98" s="3"/>
      <c r="BNL98" s="3"/>
      <c r="BNM98" s="3"/>
      <c r="BNN98" s="3"/>
      <c r="BNO98" s="3"/>
      <c r="BNP98" s="3"/>
      <c r="BNQ98" s="3"/>
      <c r="BNR98" s="3"/>
      <c r="BNS98" s="3"/>
      <c r="BNT98" s="3"/>
      <c r="BNU98" s="3"/>
      <c r="BNV98" s="3"/>
      <c r="BNW98" s="3"/>
      <c r="BNX98" s="3"/>
      <c r="BNY98" s="3"/>
      <c r="BNZ98" s="3"/>
      <c r="BOA98" s="3"/>
      <c r="BOB98" s="3"/>
      <c r="BOC98" s="3"/>
      <c r="BOD98" s="3"/>
      <c r="BOE98" s="3"/>
      <c r="BOF98" s="3"/>
      <c r="BOG98" s="3"/>
      <c r="BOH98" s="3"/>
      <c r="BOI98" s="3"/>
      <c r="BOJ98" s="3"/>
      <c r="BOK98" s="3"/>
      <c r="BOL98" s="3"/>
      <c r="BOM98" s="3"/>
      <c r="BON98" s="3"/>
      <c r="BOO98" s="3"/>
      <c r="BOP98" s="3"/>
      <c r="BOQ98" s="3"/>
      <c r="BOR98" s="3"/>
      <c r="BOS98" s="3"/>
      <c r="BOT98" s="3"/>
      <c r="BOU98" s="3"/>
      <c r="BOV98" s="3"/>
      <c r="BOW98" s="3"/>
      <c r="BOX98" s="3"/>
      <c r="BOY98" s="3"/>
      <c r="BOZ98" s="3"/>
      <c r="BPA98" s="3"/>
      <c r="BPB98" s="3"/>
      <c r="BPC98" s="3"/>
      <c r="BPD98" s="3"/>
      <c r="BPE98" s="3"/>
      <c r="BPF98" s="3"/>
      <c r="BPG98" s="3"/>
      <c r="BPH98" s="3"/>
      <c r="BPI98" s="3"/>
      <c r="BPJ98" s="3"/>
      <c r="BPK98" s="3"/>
      <c r="BPL98" s="3"/>
      <c r="BPM98" s="3"/>
      <c r="BPN98" s="3"/>
      <c r="BPO98" s="3"/>
      <c r="BPP98" s="3"/>
      <c r="BPQ98" s="3"/>
      <c r="BPR98" s="3"/>
      <c r="BPS98" s="3"/>
      <c r="BPT98" s="3"/>
      <c r="BPU98" s="3"/>
      <c r="BPV98" s="3"/>
      <c r="BPW98" s="3"/>
      <c r="BPX98" s="3"/>
      <c r="BPY98" s="3"/>
      <c r="BPZ98" s="3"/>
      <c r="BQA98" s="3"/>
      <c r="BQB98" s="3"/>
      <c r="BQC98" s="3"/>
      <c r="BQD98" s="3"/>
      <c r="BQE98" s="3"/>
      <c r="BQF98" s="3"/>
      <c r="BQG98" s="3"/>
      <c r="BQH98" s="3"/>
      <c r="BQI98" s="3"/>
      <c r="BQJ98" s="3"/>
      <c r="BQK98" s="3"/>
      <c r="BQL98" s="3"/>
      <c r="BQM98" s="3"/>
      <c r="BQN98" s="3"/>
      <c r="BQO98" s="3"/>
      <c r="BQP98" s="3"/>
      <c r="BQQ98" s="3"/>
      <c r="BQR98" s="3"/>
      <c r="BQS98" s="3"/>
      <c r="BQT98" s="3"/>
      <c r="BQU98" s="3"/>
      <c r="BQV98" s="3"/>
      <c r="BQW98" s="3"/>
      <c r="BQX98" s="3"/>
      <c r="BQY98" s="3"/>
      <c r="BQZ98" s="3"/>
      <c r="BRA98" s="3"/>
      <c r="BRB98" s="3"/>
      <c r="BRC98" s="3"/>
      <c r="BRD98" s="3"/>
      <c r="BRE98" s="3"/>
      <c r="BRF98" s="3"/>
      <c r="BRG98" s="3"/>
      <c r="BRH98" s="3"/>
      <c r="BRI98" s="3"/>
      <c r="BRJ98" s="3"/>
      <c r="BRK98" s="3"/>
      <c r="BRL98" s="3"/>
      <c r="BRM98" s="3"/>
      <c r="BRN98" s="3"/>
      <c r="BRO98" s="3"/>
      <c r="BRP98" s="3"/>
      <c r="BRQ98" s="3"/>
      <c r="BRR98" s="3"/>
      <c r="BRS98" s="3"/>
      <c r="BRT98" s="3"/>
      <c r="BRU98" s="3"/>
      <c r="BRV98" s="3"/>
      <c r="BRW98" s="3"/>
      <c r="BRX98" s="3"/>
      <c r="BRY98" s="3"/>
      <c r="BRZ98" s="3"/>
      <c r="BSA98" s="3"/>
      <c r="BSB98" s="3"/>
      <c r="BSC98" s="3"/>
      <c r="BSD98" s="3"/>
      <c r="BSE98" s="3"/>
      <c r="BSF98" s="3"/>
      <c r="BSG98" s="3"/>
      <c r="BSH98" s="3"/>
      <c r="BSI98" s="3"/>
      <c r="BSJ98" s="3"/>
      <c r="BSK98" s="3"/>
      <c r="BSL98" s="3"/>
      <c r="BSM98" s="3"/>
      <c r="BSN98" s="3"/>
      <c r="BSO98" s="3"/>
      <c r="BSP98" s="3"/>
      <c r="BSQ98" s="3"/>
      <c r="BSR98" s="3"/>
      <c r="BSS98" s="3"/>
      <c r="BST98" s="3"/>
      <c r="BSU98" s="3"/>
      <c r="BSV98" s="3"/>
      <c r="BSW98" s="3"/>
      <c r="BSX98" s="3"/>
      <c r="BSY98" s="3"/>
      <c r="BSZ98" s="3"/>
      <c r="BTA98" s="3"/>
      <c r="BTB98" s="3"/>
      <c r="BTC98" s="3"/>
      <c r="BTD98" s="3"/>
      <c r="BTE98" s="3"/>
      <c r="BTF98" s="3"/>
      <c r="BTG98" s="3"/>
      <c r="BTH98" s="3"/>
      <c r="BTI98" s="3"/>
      <c r="BTJ98" s="3"/>
      <c r="BTK98" s="3"/>
      <c r="BTL98" s="3"/>
      <c r="BTM98" s="3"/>
      <c r="BTN98" s="3"/>
      <c r="BTO98" s="3"/>
      <c r="BTP98" s="3"/>
      <c r="BTQ98" s="3"/>
      <c r="BTR98" s="3"/>
      <c r="BTS98" s="3"/>
      <c r="BTT98" s="3"/>
      <c r="BTU98" s="3"/>
      <c r="BTV98" s="3"/>
      <c r="BTW98" s="3"/>
      <c r="BTX98" s="3"/>
      <c r="BTY98" s="3"/>
      <c r="BTZ98" s="3"/>
      <c r="BUA98" s="3"/>
      <c r="BUB98" s="3"/>
      <c r="BUC98" s="3"/>
      <c r="BUD98" s="3"/>
      <c r="BUE98" s="3"/>
      <c r="BUF98" s="3"/>
      <c r="BUG98" s="3"/>
      <c r="BUH98" s="3"/>
      <c r="BUI98" s="3"/>
      <c r="BUJ98" s="3"/>
      <c r="BUK98" s="3"/>
      <c r="BUL98" s="3"/>
      <c r="BUM98" s="3"/>
      <c r="BUN98" s="3"/>
      <c r="BUO98" s="3"/>
      <c r="BUP98" s="3"/>
      <c r="BUQ98" s="3"/>
      <c r="BUR98" s="3"/>
      <c r="BUS98" s="3"/>
      <c r="BUT98" s="3"/>
      <c r="BUU98" s="3"/>
      <c r="BUV98" s="3"/>
      <c r="BUW98" s="3"/>
      <c r="BUX98" s="3"/>
      <c r="BUY98" s="3"/>
      <c r="BUZ98" s="3"/>
      <c r="BVA98" s="3"/>
      <c r="BVB98" s="3"/>
      <c r="BVC98" s="3"/>
      <c r="BVD98" s="3"/>
      <c r="BVE98" s="3"/>
      <c r="BVF98" s="3"/>
      <c r="BVG98" s="3"/>
      <c r="BVH98" s="3"/>
      <c r="BVI98" s="3"/>
      <c r="BVJ98" s="3"/>
      <c r="BVK98" s="3"/>
      <c r="BVL98" s="3"/>
      <c r="BVM98" s="3"/>
      <c r="BVN98" s="3"/>
      <c r="BVO98" s="3"/>
      <c r="BVP98" s="3"/>
      <c r="BVQ98" s="3"/>
      <c r="BVR98" s="3"/>
      <c r="BVS98" s="3"/>
      <c r="BVT98" s="3"/>
      <c r="BVU98" s="3"/>
      <c r="BVV98" s="3"/>
      <c r="BVW98" s="3"/>
      <c r="BVX98" s="3"/>
      <c r="BVY98" s="3"/>
      <c r="BVZ98" s="3"/>
      <c r="BWA98" s="3"/>
      <c r="BWB98" s="3"/>
      <c r="BWC98" s="3"/>
      <c r="BWD98" s="3"/>
      <c r="BWE98" s="3"/>
      <c r="BWF98" s="3"/>
      <c r="BWG98" s="3"/>
      <c r="BWH98" s="3"/>
      <c r="BWI98" s="3"/>
      <c r="BWJ98" s="3"/>
      <c r="BWK98" s="3"/>
      <c r="BWL98" s="3"/>
      <c r="BWM98" s="3"/>
      <c r="BWN98" s="3"/>
      <c r="BWO98" s="3"/>
      <c r="BWP98" s="3"/>
      <c r="BWQ98" s="3"/>
      <c r="BWR98" s="3"/>
      <c r="BWS98" s="3"/>
      <c r="BWT98" s="3"/>
      <c r="BWU98" s="3"/>
      <c r="BWV98" s="3"/>
      <c r="BWW98" s="3"/>
      <c r="BWX98" s="3"/>
      <c r="BWY98" s="3"/>
      <c r="BWZ98" s="3"/>
      <c r="BXA98" s="3"/>
      <c r="BXB98" s="3"/>
      <c r="BXC98" s="3"/>
      <c r="BXD98" s="3"/>
      <c r="BXE98" s="3"/>
      <c r="BXF98" s="3"/>
      <c r="BXG98" s="3"/>
      <c r="BXH98" s="3"/>
      <c r="BXI98" s="3"/>
      <c r="BXJ98" s="3"/>
      <c r="BXK98" s="3"/>
      <c r="BXL98" s="3"/>
      <c r="BXM98" s="3"/>
      <c r="BXN98" s="3"/>
      <c r="BXO98" s="3"/>
      <c r="BXP98" s="3"/>
      <c r="BXQ98" s="3"/>
      <c r="BXR98" s="3"/>
      <c r="BXS98" s="3"/>
      <c r="BXT98" s="3"/>
      <c r="BXU98" s="3"/>
      <c r="BXV98" s="3"/>
      <c r="BXW98" s="3"/>
      <c r="BXX98" s="3"/>
      <c r="BXY98" s="3"/>
      <c r="BXZ98" s="3"/>
      <c r="BYA98" s="3"/>
      <c r="BYB98" s="3"/>
      <c r="BYC98" s="3"/>
      <c r="BYD98" s="3"/>
      <c r="BYE98" s="3"/>
      <c r="BYF98" s="3"/>
      <c r="BYG98" s="3"/>
      <c r="BYH98" s="3"/>
      <c r="BYI98" s="3"/>
      <c r="BYJ98" s="3"/>
      <c r="BYK98" s="3"/>
      <c r="BYL98" s="3"/>
      <c r="BYM98" s="3"/>
      <c r="BYN98" s="3"/>
      <c r="BYO98" s="3"/>
      <c r="BYP98" s="3"/>
      <c r="BYQ98" s="3"/>
      <c r="BYR98" s="3"/>
      <c r="BYS98" s="3"/>
      <c r="BYT98" s="3"/>
      <c r="BYU98" s="3"/>
      <c r="BYV98" s="3"/>
      <c r="BYW98" s="3"/>
      <c r="BYX98" s="3"/>
      <c r="BYY98" s="3"/>
      <c r="BYZ98" s="3"/>
      <c r="BZA98" s="3"/>
      <c r="BZB98" s="3"/>
      <c r="BZC98" s="3"/>
      <c r="BZD98" s="3"/>
      <c r="BZE98" s="3"/>
      <c r="BZF98" s="3"/>
      <c r="BZG98" s="3"/>
      <c r="BZH98" s="3"/>
      <c r="BZI98" s="3"/>
      <c r="BZJ98" s="3"/>
      <c r="BZK98" s="3"/>
      <c r="BZL98" s="3"/>
      <c r="BZM98" s="3"/>
      <c r="BZN98" s="3"/>
      <c r="BZO98" s="3"/>
      <c r="BZP98" s="3"/>
      <c r="BZQ98" s="3"/>
      <c r="BZR98" s="3"/>
      <c r="BZS98" s="3"/>
      <c r="BZT98" s="3"/>
      <c r="BZU98" s="3"/>
      <c r="BZV98" s="3"/>
      <c r="BZW98" s="3"/>
      <c r="BZX98" s="3"/>
      <c r="BZY98" s="3"/>
      <c r="BZZ98" s="3"/>
      <c r="CAA98" s="3"/>
      <c r="CAB98" s="3"/>
      <c r="CAC98" s="3"/>
      <c r="CAD98" s="3"/>
      <c r="CAE98" s="3"/>
      <c r="CAF98" s="3"/>
      <c r="CAG98" s="3"/>
      <c r="CAH98" s="3"/>
      <c r="CAI98" s="3"/>
      <c r="CAJ98" s="3"/>
      <c r="CAK98" s="3"/>
      <c r="CAL98" s="3"/>
      <c r="CAM98" s="3"/>
      <c r="CAN98" s="3"/>
      <c r="CAO98" s="3"/>
      <c r="CAP98" s="3"/>
      <c r="CAQ98" s="3"/>
      <c r="CAR98" s="3"/>
      <c r="CAS98" s="3"/>
      <c r="CAT98" s="3"/>
      <c r="CAU98" s="3"/>
      <c r="CAV98" s="3"/>
      <c r="CAW98" s="3"/>
      <c r="CAX98" s="3"/>
      <c r="CAY98" s="3"/>
      <c r="CAZ98" s="3"/>
      <c r="CBA98" s="3"/>
      <c r="CBB98" s="3"/>
      <c r="CBC98" s="3"/>
      <c r="CBD98" s="3"/>
      <c r="CBE98" s="3"/>
      <c r="CBF98" s="3"/>
      <c r="CBG98" s="3"/>
      <c r="CBH98" s="3"/>
      <c r="CBI98" s="3"/>
      <c r="CBJ98" s="3"/>
      <c r="CBK98" s="3"/>
      <c r="CBL98" s="3"/>
      <c r="CBM98" s="3"/>
      <c r="CBN98" s="3"/>
      <c r="CBO98" s="3"/>
      <c r="CBP98" s="3"/>
      <c r="CBQ98" s="3"/>
      <c r="CBR98" s="3"/>
      <c r="CBS98" s="3"/>
      <c r="CBT98" s="3"/>
      <c r="CBU98" s="3"/>
      <c r="CBV98" s="3"/>
      <c r="CBW98" s="3"/>
      <c r="CBX98" s="3"/>
      <c r="CBY98" s="3"/>
      <c r="CBZ98" s="3"/>
      <c r="CCA98" s="3"/>
      <c r="CCB98" s="3"/>
      <c r="CCC98" s="3"/>
      <c r="CCD98" s="3"/>
      <c r="CCE98" s="3"/>
      <c r="CCF98" s="3"/>
      <c r="CCG98" s="3"/>
      <c r="CCH98" s="3"/>
      <c r="CCI98" s="3"/>
      <c r="CCJ98" s="3"/>
      <c r="CCK98" s="3"/>
      <c r="CCL98" s="3"/>
      <c r="CCM98" s="3"/>
      <c r="CCN98" s="3"/>
      <c r="CCO98" s="3"/>
      <c r="CCP98" s="3"/>
      <c r="CCQ98" s="3"/>
      <c r="CCR98" s="3"/>
      <c r="CCS98" s="3"/>
      <c r="CCT98" s="3"/>
      <c r="CCU98" s="3"/>
      <c r="CCV98" s="3"/>
      <c r="CCW98" s="3"/>
      <c r="CCX98" s="3"/>
      <c r="CCY98" s="3"/>
      <c r="CCZ98" s="3"/>
      <c r="CDA98" s="3"/>
      <c r="CDB98" s="3"/>
      <c r="CDC98" s="3"/>
      <c r="CDD98" s="3"/>
      <c r="CDE98" s="3"/>
      <c r="CDF98" s="3"/>
      <c r="CDG98" s="3"/>
      <c r="CDH98" s="3"/>
      <c r="CDI98" s="3"/>
      <c r="CDJ98" s="3"/>
      <c r="CDK98" s="3"/>
      <c r="CDL98" s="3"/>
      <c r="CDM98" s="3"/>
      <c r="CDN98" s="3"/>
      <c r="CDO98" s="3"/>
      <c r="CDP98" s="3"/>
      <c r="CDQ98" s="3"/>
      <c r="CDR98" s="3"/>
      <c r="CDS98" s="3"/>
      <c r="CDT98" s="3"/>
      <c r="CDU98" s="3"/>
      <c r="CDV98" s="3"/>
      <c r="CDW98" s="3"/>
      <c r="CDX98" s="3"/>
      <c r="CDY98" s="3"/>
      <c r="CDZ98" s="3"/>
      <c r="CEA98" s="3"/>
      <c r="CEB98" s="3"/>
      <c r="CEC98" s="3"/>
      <c r="CED98" s="3"/>
      <c r="CEE98" s="3"/>
      <c r="CEF98" s="3"/>
      <c r="CEG98" s="3"/>
      <c r="CEH98" s="3"/>
      <c r="CEI98" s="3"/>
      <c r="CEJ98" s="3"/>
      <c r="CEK98" s="3"/>
      <c r="CEL98" s="3"/>
      <c r="CEM98" s="3"/>
      <c r="CEN98" s="3"/>
      <c r="CEO98" s="3"/>
      <c r="CEP98" s="3"/>
      <c r="CEQ98" s="3"/>
      <c r="CER98" s="3"/>
      <c r="CES98" s="3"/>
      <c r="CET98" s="3"/>
      <c r="CEU98" s="3"/>
      <c r="CEV98" s="3"/>
      <c r="CEW98" s="3"/>
      <c r="CEX98" s="3"/>
      <c r="CEY98" s="3"/>
      <c r="CEZ98" s="3"/>
      <c r="CFA98" s="3"/>
      <c r="CFB98" s="3"/>
      <c r="CFC98" s="3"/>
      <c r="CFD98" s="3"/>
      <c r="CFE98" s="3"/>
      <c r="CFF98" s="3"/>
      <c r="CFG98" s="3"/>
      <c r="CFH98" s="3"/>
      <c r="CFI98" s="3"/>
      <c r="CFJ98" s="3"/>
      <c r="CFK98" s="3"/>
      <c r="CFL98" s="3"/>
      <c r="CFM98" s="3"/>
      <c r="CFN98" s="3"/>
      <c r="CFO98" s="3"/>
      <c r="CFP98" s="3"/>
      <c r="CFQ98" s="3"/>
      <c r="CFR98" s="3"/>
      <c r="CFS98" s="3"/>
      <c r="CFT98" s="3"/>
      <c r="CFU98" s="3"/>
      <c r="CFV98" s="3"/>
      <c r="CFW98" s="3"/>
      <c r="CFX98" s="3"/>
      <c r="CFY98" s="3"/>
      <c r="CFZ98" s="3"/>
      <c r="CGA98" s="3"/>
      <c r="CGB98" s="3"/>
      <c r="CGC98" s="3"/>
      <c r="CGD98" s="3"/>
      <c r="CGE98" s="3"/>
      <c r="CGF98" s="3"/>
      <c r="CGG98" s="3"/>
      <c r="CGH98" s="3"/>
      <c r="CGI98" s="3"/>
      <c r="CGJ98" s="3"/>
      <c r="CGK98" s="3"/>
      <c r="CGL98" s="3"/>
      <c r="CGM98" s="3"/>
      <c r="CGN98" s="3"/>
      <c r="CGO98" s="3"/>
      <c r="CGP98" s="3"/>
      <c r="CGQ98" s="3"/>
      <c r="CGR98" s="3"/>
      <c r="CGS98" s="3"/>
      <c r="CGT98" s="3"/>
      <c r="CGU98" s="3"/>
      <c r="CGV98" s="3"/>
      <c r="CGW98" s="3"/>
      <c r="CGX98" s="3"/>
      <c r="CGY98" s="3"/>
      <c r="CGZ98" s="3"/>
      <c r="CHA98" s="3"/>
      <c r="CHB98" s="3"/>
      <c r="CHC98" s="3"/>
      <c r="CHD98" s="3"/>
      <c r="CHE98" s="3"/>
      <c r="CHF98" s="3"/>
      <c r="CHG98" s="3"/>
      <c r="CHH98" s="3"/>
      <c r="CHI98" s="3"/>
      <c r="CHJ98" s="3"/>
      <c r="CHK98" s="3"/>
      <c r="CHL98" s="3"/>
      <c r="CHM98" s="3"/>
      <c r="CHN98" s="3"/>
      <c r="CHO98" s="3"/>
      <c r="CHP98" s="3"/>
      <c r="CHQ98" s="3"/>
      <c r="CHR98" s="3"/>
      <c r="CHS98" s="3"/>
      <c r="CHT98" s="3"/>
      <c r="CHU98" s="3"/>
      <c r="CHV98" s="3"/>
      <c r="CHW98" s="3"/>
      <c r="CHX98" s="3"/>
      <c r="CHY98" s="3"/>
      <c r="CHZ98" s="3"/>
      <c r="CIA98" s="3"/>
      <c r="CIB98" s="3"/>
      <c r="CIC98" s="3"/>
      <c r="CID98" s="3"/>
      <c r="CIE98" s="3"/>
      <c r="CIF98" s="3"/>
      <c r="CIG98" s="3"/>
      <c r="CIH98" s="3"/>
      <c r="CII98" s="3"/>
      <c r="CIJ98" s="3"/>
      <c r="CIK98" s="3"/>
      <c r="CIL98" s="3"/>
      <c r="CIM98" s="3"/>
      <c r="CIN98" s="3"/>
      <c r="CIO98" s="3"/>
      <c r="CIP98" s="3"/>
      <c r="CIQ98" s="3"/>
      <c r="CIR98" s="3"/>
      <c r="CIS98" s="3"/>
      <c r="CIT98" s="3"/>
      <c r="CIU98" s="3"/>
      <c r="CIV98" s="3"/>
      <c r="CIW98" s="3"/>
      <c r="CIX98" s="3"/>
      <c r="CIY98" s="3"/>
      <c r="CIZ98" s="3"/>
      <c r="CJA98" s="3"/>
      <c r="CJB98" s="3"/>
      <c r="CJC98" s="3"/>
      <c r="CJD98" s="3"/>
      <c r="CJE98" s="3"/>
      <c r="CJF98" s="3"/>
      <c r="CJG98" s="3"/>
      <c r="CJH98" s="3"/>
      <c r="CJI98" s="3"/>
      <c r="CJJ98" s="3"/>
      <c r="CJK98" s="3"/>
      <c r="CJL98" s="3"/>
      <c r="CJM98" s="3"/>
      <c r="CJN98" s="3"/>
      <c r="CJO98" s="3"/>
      <c r="CJP98" s="3"/>
      <c r="CJQ98" s="3"/>
      <c r="CJR98" s="3"/>
      <c r="CJS98" s="3"/>
      <c r="CJT98" s="3"/>
      <c r="CJU98" s="3"/>
      <c r="CJV98" s="3"/>
      <c r="CJW98" s="3"/>
      <c r="CJX98" s="3"/>
      <c r="CJY98" s="3"/>
      <c r="CJZ98" s="3"/>
      <c r="CKA98" s="3"/>
      <c r="CKB98" s="3"/>
      <c r="CKC98" s="3"/>
      <c r="CKD98" s="3"/>
      <c r="CKE98" s="3"/>
      <c r="CKF98" s="3"/>
      <c r="CKG98" s="3"/>
      <c r="CKH98" s="3"/>
      <c r="CKI98" s="3"/>
      <c r="CKJ98" s="3"/>
      <c r="CKK98" s="3"/>
      <c r="CKL98" s="3"/>
      <c r="CKM98" s="3"/>
      <c r="CKN98" s="3"/>
      <c r="CKO98" s="3"/>
      <c r="CKP98" s="3"/>
      <c r="CKQ98" s="3"/>
      <c r="CKR98" s="3"/>
      <c r="CKS98" s="3"/>
      <c r="CKT98" s="3"/>
      <c r="CKU98" s="3"/>
      <c r="CKV98" s="3"/>
      <c r="CKW98" s="3"/>
      <c r="CKX98" s="3"/>
      <c r="CKY98" s="3"/>
      <c r="CKZ98" s="3"/>
      <c r="CLA98" s="3"/>
      <c r="CLB98" s="3"/>
      <c r="CLC98" s="3"/>
      <c r="CLD98" s="3"/>
      <c r="CLE98" s="3"/>
      <c r="CLF98" s="3"/>
      <c r="CLG98" s="3"/>
      <c r="CLH98" s="3"/>
      <c r="CLI98" s="3"/>
      <c r="CLJ98" s="3"/>
      <c r="CLK98" s="3"/>
      <c r="CLL98" s="3"/>
      <c r="CLM98" s="3"/>
      <c r="CLN98" s="3"/>
      <c r="CLO98" s="3"/>
      <c r="CLP98" s="3"/>
      <c r="CLQ98" s="3"/>
      <c r="CLR98" s="3"/>
      <c r="CLS98" s="3"/>
      <c r="CLT98" s="3"/>
      <c r="CLU98" s="3"/>
      <c r="CLV98" s="3"/>
      <c r="CLW98" s="3"/>
      <c r="CLX98" s="3"/>
      <c r="CLY98" s="3"/>
      <c r="CLZ98" s="3"/>
      <c r="CMA98" s="3"/>
      <c r="CMB98" s="3"/>
      <c r="CMC98" s="3"/>
      <c r="CMD98" s="3"/>
      <c r="CME98" s="3"/>
      <c r="CMF98" s="3"/>
      <c r="CMG98" s="3"/>
      <c r="CMH98" s="3"/>
      <c r="CMI98" s="3"/>
      <c r="CMJ98" s="3"/>
      <c r="CMK98" s="3"/>
      <c r="CML98" s="3"/>
      <c r="CMM98" s="3"/>
      <c r="CMN98" s="3"/>
      <c r="CMO98" s="3"/>
      <c r="CMP98" s="3"/>
      <c r="CMQ98" s="3"/>
      <c r="CMR98" s="3"/>
      <c r="CMS98" s="3"/>
      <c r="CMT98" s="3"/>
      <c r="CMU98" s="3"/>
      <c r="CMV98" s="3"/>
      <c r="CMW98" s="3"/>
      <c r="CMX98" s="3"/>
      <c r="CMY98" s="3"/>
      <c r="CMZ98" s="3"/>
      <c r="CNA98" s="3"/>
      <c r="CNB98" s="3"/>
      <c r="CNC98" s="3"/>
      <c r="CND98" s="3"/>
      <c r="CNE98" s="3"/>
      <c r="CNF98" s="3"/>
      <c r="CNG98" s="3"/>
      <c r="CNH98" s="3"/>
      <c r="CNI98" s="3"/>
      <c r="CNJ98" s="3"/>
      <c r="CNK98" s="3"/>
      <c r="CNL98" s="3"/>
      <c r="CNM98" s="3"/>
      <c r="CNN98" s="3"/>
      <c r="CNO98" s="3"/>
      <c r="CNP98" s="3"/>
      <c r="CNQ98" s="3"/>
      <c r="CNR98" s="3"/>
      <c r="CNS98" s="3"/>
      <c r="CNT98" s="3"/>
      <c r="CNU98" s="3"/>
      <c r="CNV98" s="3"/>
      <c r="CNW98" s="3"/>
      <c r="CNX98" s="3"/>
      <c r="CNY98" s="3"/>
      <c r="CNZ98" s="3"/>
      <c r="COA98" s="3"/>
      <c r="COB98" s="3"/>
      <c r="COC98" s="3"/>
      <c r="COD98" s="3"/>
      <c r="COE98" s="3"/>
      <c r="COF98" s="3"/>
      <c r="COG98" s="3"/>
      <c r="COH98" s="3"/>
      <c r="COI98" s="3"/>
      <c r="COJ98" s="3"/>
      <c r="COK98" s="3"/>
      <c r="COL98" s="3"/>
      <c r="COM98" s="3"/>
      <c r="CON98" s="3"/>
      <c r="COO98" s="3"/>
      <c r="COP98" s="3"/>
      <c r="COQ98" s="3"/>
      <c r="COR98" s="3"/>
      <c r="COS98" s="3"/>
      <c r="COT98" s="3"/>
      <c r="COU98" s="3"/>
      <c r="COV98" s="3"/>
      <c r="COW98" s="3"/>
      <c r="COX98" s="3"/>
      <c r="COY98" s="3"/>
      <c r="COZ98" s="3"/>
      <c r="CPA98" s="3"/>
      <c r="CPB98" s="3"/>
      <c r="CPC98" s="3"/>
      <c r="CPD98" s="3"/>
      <c r="CPE98" s="3"/>
      <c r="CPF98" s="3"/>
      <c r="CPG98" s="3"/>
      <c r="CPH98" s="3"/>
      <c r="CPI98" s="3"/>
      <c r="CPJ98" s="3"/>
      <c r="CPK98" s="3"/>
      <c r="CPL98" s="3"/>
      <c r="CPM98" s="3"/>
      <c r="CPN98" s="3"/>
      <c r="CPO98" s="3"/>
      <c r="CPP98" s="3"/>
      <c r="CPQ98" s="3"/>
      <c r="CPR98" s="3"/>
      <c r="CPS98" s="3"/>
      <c r="CPT98" s="3"/>
      <c r="CPU98" s="3"/>
      <c r="CPV98" s="3"/>
      <c r="CPW98" s="3"/>
      <c r="CPX98" s="3"/>
      <c r="CPY98" s="3"/>
      <c r="CPZ98" s="3"/>
      <c r="CQA98" s="3"/>
      <c r="CQB98" s="3"/>
      <c r="CQC98" s="3"/>
      <c r="CQD98" s="3"/>
      <c r="CQE98" s="3"/>
      <c r="CQF98" s="3"/>
      <c r="CQG98" s="3"/>
      <c r="CQH98" s="3"/>
      <c r="CQI98" s="3"/>
      <c r="CQJ98" s="3"/>
      <c r="CQK98" s="3"/>
      <c r="CQL98" s="3"/>
      <c r="CQM98" s="3"/>
      <c r="CQN98" s="3"/>
      <c r="CQO98" s="3"/>
      <c r="CQP98" s="3"/>
      <c r="CQQ98" s="3"/>
      <c r="CQR98" s="3"/>
      <c r="CQS98" s="3"/>
      <c r="CQT98" s="3"/>
      <c r="CQU98" s="3"/>
      <c r="CQV98" s="3"/>
      <c r="CQW98" s="3"/>
      <c r="CQX98" s="3"/>
      <c r="CQY98" s="3"/>
      <c r="CQZ98" s="3"/>
      <c r="CRA98" s="3"/>
      <c r="CRB98" s="3"/>
      <c r="CRC98" s="3"/>
      <c r="CRD98" s="3"/>
      <c r="CRE98" s="3"/>
      <c r="CRF98" s="3"/>
      <c r="CRG98" s="3"/>
      <c r="CRH98" s="3"/>
      <c r="CRI98" s="3"/>
      <c r="CRJ98" s="3"/>
      <c r="CRK98" s="3"/>
      <c r="CRL98" s="3"/>
      <c r="CRM98" s="3"/>
      <c r="CRN98" s="3"/>
      <c r="CRO98" s="3"/>
      <c r="CRP98" s="3"/>
      <c r="CRQ98" s="3"/>
      <c r="CRR98" s="3"/>
      <c r="CRS98" s="3"/>
      <c r="CRT98" s="3"/>
      <c r="CRU98" s="3"/>
      <c r="CRV98" s="3"/>
      <c r="CRW98" s="3"/>
      <c r="CRX98" s="3"/>
      <c r="CRY98" s="3"/>
      <c r="CRZ98" s="3"/>
      <c r="CSA98" s="3"/>
      <c r="CSB98" s="3"/>
      <c r="CSC98" s="3"/>
      <c r="CSD98" s="3"/>
      <c r="CSE98" s="3"/>
      <c r="CSF98" s="3"/>
      <c r="CSG98" s="3"/>
      <c r="CSH98" s="3"/>
      <c r="CSI98" s="3"/>
      <c r="CSJ98" s="3"/>
      <c r="CSK98" s="3"/>
      <c r="CSL98" s="3"/>
      <c r="CSM98" s="3"/>
      <c r="CSN98" s="3"/>
      <c r="CSO98" s="3"/>
      <c r="CSP98" s="3"/>
      <c r="CSQ98" s="3"/>
      <c r="CSR98" s="3"/>
      <c r="CSS98" s="3"/>
      <c r="CST98" s="3"/>
      <c r="CSU98" s="3"/>
      <c r="CSV98" s="3"/>
      <c r="CSW98" s="3"/>
      <c r="CSX98" s="3"/>
      <c r="CSY98" s="3"/>
      <c r="CSZ98" s="3"/>
      <c r="CTA98" s="3"/>
      <c r="CTB98" s="3"/>
      <c r="CTC98" s="3"/>
      <c r="CTD98" s="3"/>
      <c r="CTE98" s="3"/>
      <c r="CTF98" s="3"/>
      <c r="CTG98" s="3"/>
      <c r="CTH98" s="3"/>
      <c r="CTI98" s="3"/>
      <c r="CTJ98" s="3"/>
      <c r="CTK98" s="3"/>
      <c r="CTL98" s="3"/>
      <c r="CTM98" s="3"/>
      <c r="CTN98" s="3"/>
      <c r="CTO98" s="3"/>
      <c r="CTP98" s="3"/>
      <c r="CTQ98" s="3"/>
      <c r="CTR98" s="3"/>
      <c r="CTS98" s="3"/>
      <c r="CTT98" s="3"/>
      <c r="CTU98" s="3"/>
      <c r="CTV98" s="3"/>
      <c r="CTW98" s="3"/>
      <c r="CTX98" s="3"/>
      <c r="CTY98" s="3"/>
      <c r="CTZ98" s="3"/>
      <c r="CUA98" s="3"/>
      <c r="CUB98" s="3"/>
      <c r="CUC98" s="3"/>
      <c r="CUD98" s="3"/>
      <c r="CUE98" s="3"/>
      <c r="CUF98" s="3"/>
      <c r="CUG98" s="3"/>
      <c r="CUH98" s="3"/>
      <c r="CUI98" s="3"/>
      <c r="CUJ98" s="3"/>
      <c r="CUK98" s="3"/>
      <c r="CUL98" s="3"/>
      <c r="CUM98" s="3"/>
      <c r="CUN98" s="3"/>
      <c r="CUO98" s="3"/>
      <c r="CUP98" s="3"/>
      <c r="CUQ98" s="3"/>
      <c r="CUR98" s="3"/>
      <c r="CUS98" s="3"/>
      <c r="CUT98" s="3"/>
      <c r="CUU98" s="3"/>
      <c r="CUV98" s="3"/>
      <c r="CUW98" s="3"/>
      <c r="CUX98" s="3"/>
      <c r="CUY98" s="3"/>
      <c r="CUZ98" s="3"/>
      <c r="CVA98" s="3"/>
      <c r="CVB98" s="3"/>
      <c r="CVC98" s="3"/>
      <c r="CVD98" s="3"/>
      <c r="CVE98" s="3"/>
      <c r="CVF98" s="3"/>
      <c r="CVG98" s="3"/>
      <c r="CVH98" s="3"/>
      <c r="CVI98" s="3"/>
      <c r="CVJ98" s="3"/>
      <c r="CVK98" s="3"/>
      <c r="CVL98" s="3"/>
      <c r="CVM98" s="3"/>
      <c r="CVN98" s="3"/>
      <c r="CVO98" s="3"/>
      <c r="CVP98" s="3"/>
      <c r="CVQ98" s="3"/>
      <c r="CVR98" s="3"/>
      <c r="CVS98" s="3"/>
      <c r="CVT98" s="3"/>
      <c r="CVU98" s="3"/>
      <c r="CVV98" s="3"/>
      <c r="CVW98" s="3"/>
      <c r="CVX98" s="3"/>
      <c r="CVY98" s="3"/>
      <c r="CVZ98" s="3"/>
      <c r="CWA98" s="3"/>
      <c r="CWB98" s="3"/>
      <c r="CWC98" s="3"/>
      <c r="CWD98" s="3"/>
      <c r="CWE98" s="3"/>
      <c r="CWF98" s="3"/>
      <c r="CWG98" s="3"/>
      <c r="CWH98" s="3"/>
      <c r="CWI98" s="3"/>
      <c r="CWJ98" s="3"/>
      <c r="CWK98" s="3"/>
      <c r="CWL98" s="3"/>
      <c r="CWM98" s="3"/>
      <c r="CWN98" s="3"/>
      <c r="CWO98" s="3"/>
      <c r="CWP98" s="3"/>
      <c r="CWQ98" s="3"/>
      <c r="CWR98" s="3"/>
      <c r="CWS98" s="3"/>
      <c r="CWT98" s="3"/>
      <c r="CWU98" s="3"/>
      <c r="CWV98" s="3"/>
      <c r="CWW98" s="3"/>
      <c r="CWX98" s="3"/>
      <c r="CWY98" s="3"/>
      <c r="CWZ98" s="3"/>
      <c r="CXA98" s="3"/>
      <c r="CXB98" s="3"/>
      <c r="CXC98" s="3"/>
      <c r="CXD98" s="3"/>
      <c r="CXE98" s="3"/>
      <c r="CXF98" s="3"/>
      <c r="CXG98" s="3"/>
      <c r="CXH98" s="3"/>
      <c r="CXI98" s="3"/>
      <c r="CXJ98" s="3"/>
      <c r="CXK98" s="3"/>
      <c r="CXL98" s="3"/>
      <c r="CXM98" s="3"/>
      <c r="CXN98" s="3"/>
      <c r="CXO98" s="3"/>
      <c r="CXP98" s="3"/>
      <c r="CXQ98" s="3"/>
      <c r="CXR98" s="3"/>
      <c r="CXS98" s="3"/>
      <c r="CXT98" s="3"/>
      <c r="CXU98" s="3"/>
      <c r="CXV98" s="3"/>
      <c r="CXW98" s="3"/>
      <c r="CXX98" s="3"/>
      <c r="CXY98" s="3"/>
      <c r="CXZ98" s="3"/>
      <c r="CYA98" s="3"/>
      <c r="CYB98" s="3"/>
      <c r="CYC98" s="3"/>
      <c r="CYD98" s="3"/>
      <c r="CYE98" s="3"/>
      <c r="CYF98" s="3"/>
      <c r="CYG98" s="3"/>
      <c r="CYH98" s="3"/>
      <c r="CYI98" s="3"/>
      <c r="CYJ98" s="3"/>
      <c r="CYK98" s="3"/>
      <c r="CYL98" s="3"/>
      <c r="CYM98" s="3"/>
      <c r="CYN98" s="3"/>
      <c r="CYO98" s="3"/>
      <c r="CYP98" s="3"/>
      <c r="CYQ98" s="3"/>
      <c r="CYR98" s="3"/>
      <c r="CYS98" s="3"/>
      <c r="CYT98" s="3"/>
      <c r="CYU98" s="3"/>
      <c r="CYV98" s="3"/>
      <c r="CYW98" s="3"/>
      <c r="CYX98" s="3"/>
      <c r="CYY98" s="3"/>
      <c r="CYZ98" s="3"/>
      <c r="CZA98" s="3"/>
      <c r="CZB98" s="3"/>
      <c r="CZC98" s="3"/>
      <c r="CZD98" s="3"/>
      <c r="CZE98" s="3"/>
      <c r="CZF98" s="3"/>
      <c r="CZG98" s="3"/>
      <c r="CZH98" s="3"/>
      <c r="CZI98" s="3"/>
      <c r="CZJ98" s="3"/>
      <c r="CZK98" s="3"/>
      <c r="CZL98" s="3"/>
      <c r="CZM98" s="3"/>
      <c r="CZN98" s="3"/>
      <c r="CZO98" s="3"/>
      <c r="CZP98" s="3"/>
      <c r="CZQ98" s="3"/>
      <c r="CZR98" s="3"/>
      <c r="CZS98" s="3"/>
      <c r="CZT98" s="3"/>
      <c r="CZU98" s="3"/>
      <c r="CZV98" s="3"/>
      <c r="CZW98" s="3"/>
      <c r="CZX98" s="3"/>
      <c r="CZY98" s="3"/>
      <c r="CZZ98" s="3"/>
      <c r="DAA98" s="3"/>
      <c r="DAB98" s="3"/>
      <c r="DAC98" s="3"/>
      <c r="DAD98" s="3"/>
      <c r="DAE98" s="3"/>
      <c r="DAF98" s="3"/>
      <c r="DAG98" s="3"/>
      <c r="DAH98" s="3"/>
      <c r="DAI98" s="3"/>
      <c r="DAJ98" s="3"/>
      <c r="DAK98" s="3"/>
      <c r="DAL98" s="3"/>
      <c r="DAM98" s="3"/>
      <c r="DAN98" s="3"/>
      <c r="DAO98" s="3"/>
      <c r="DAP98" s="3"/>
      <c r="DAQ98" s="3"/>
      <c r="DAR98" s="3"/>
      <c r="DAS98" s="3"/>
      <c r="DAT98" s="3"/>
      <c r="DAU98" s="3"/>
      <c r="DAV98" s="3"/>
      <c r="DAW98" s="3"/>
      <c r="DAX98" s="3"/>
      <c r="DAY98" s="3"/>
      <c r="DAZ98" s="3"/>
      <c r="DBA98" s="3"/>
      <c r="DBB98" s="3"/>
      <c r="DBC98" s="3"/>
      <c r="DBD98" s="3"/>
      <c r="DBE98" s="3"/>
      <c r="DBF98" s="3"/>
      <c r="DBG98" s="3"/>
      <c r="DBH98" s="3"/>
      <c r="DBI98" s="3"/>
      <c r="DBJ98" s="3"/>
      <c r="DBK98" s="3"/>
      <c r="DBL98" s="3"/>
      <c r="DBM98" s="3"/>
      <c r="DBN98" s="3"/>
      <c r="DBO98" s="3"/>
      <c r="DBP98" s="3"/>
      <c r="DBQ98" s="3"/>
      <c r="DBR98" s="3"/>
      <c r="DBS98" s="3"/>
      <c r="DBT98" s="3"/>
      <c r="DBU98" s="3"/>
      <c r="DBV98" s="3"/>
      <c r="DBW98" s="3"/>
      <c r="DBX98" s="3"/>
      <c r="DBY98" s="3"/>
      <c r="DBZ98" s="3"/>
      <c r="DCA98" s="3"/>
      <c r="DCB98" s="3"/>
      <c r="DCC98" s="3"/>
      <c r="DCD98" s="3"/>
      <c r="DCE98" s="3"/>
      <c r="DCF98" s="3"/>
      <c r="DCG98" s="3"/>
      <c r="DCH98" s="3"/>
      <c r="DCI98" s="3"/>
      <c r="DCJ98" s="3"/>
      <c r="DCK98" s="3"/>
      <c r="DCL98" s="3"/>
      <c r="DCM98" s="3"/>
      <c r="DCN98" s="3"/>
      <c r="DCO98" s="3"/>
      <c r="DCP98" s="3"/>
      <c r="DCQ98" s="3"/>
      <c r="DCR98" s="3"/>
      <c r="DCS98" s="3"/>
      <c r="DCT98" s="3"/>
      <c r="DCU98" s="3"/>
      <c r="DCV98" s="3"/>
      <c r="DCW98" s="3"/>
      <c r="DCX98" s="3"/>
      <c r="DCY98" s="3"/>
      <c r="DCZ98" s="3"/>
      <c r="DDA98" s="3"/>
      <c r="DDB98" s="3"/>
      <c r="DDC98" s="3"/>
      <c r="DDD98" s="3"/>
      <c r="DDE98" s="3"/>
      <c r="DDF98" s="3"/>
      <c r="DDG98" s="3"/>
      <c r="DDH98" s="3"/>
      <c r="DDI98" s="3"/>
      <c r="DDJ98" s="3"/>
      <c r="DDK98" s="3"/>
      <c r="DDL98" s="3"/>
      <c r="DDM98" s="3"/>
      <c r="DDN98" s="3"/>
      <c r="DDO98" s="3"/>
      <c r="DDP98" s="3"/>
      <c r="DDQ98" s="3"/>
      <c r="DDR98" s="3"/>
      <c r="DDS98" s="3"/>
      <c r="DDT98" s="3"/>
      <c r="DDU98" s="3"/>
      <c r="DDV98" s="3"/>
      <c r="DDW98" s="3"/>
      <c r="DDX98" s="3"/>
      <c r="DDY98" s="3"/>
      <c r="DDZ98" s="3"/>
      <c r="DEA98" s="3"/>
      <c r="DEB98" s="3"/>
      <c r="DEC98" s="3"/>
      <c r="DED98" s="3"/>
      <c r="DEE98" s="3"/>
      <c r="DEF98" s="3"/>
      <c r="DEG98" s="3"/>
      <c r="DEH98" s="3"/>
      <c r="DEI98" s="3"/>
      <c r="DEJ98" s="3"/>
      <c r="DEK98" s="3"/>
      <c r="DEL98" s="3"/>
      <c r="DEM98" s="3"/>
      <c r="DEN98" s="3"/>
      <c r="DEO98" s="3"/>
      <c r="DEP98" s="3"/>
      <c r="DEQ98" s="3"/>
      <c r="DER98" s="3"/>
      <c r="DES98" s="3"/>
      <c r="DET98" s="3"/>
      <c r="DEU98" s="3"/>
      <c r="DEV98" s="3"/>
      <c r="DEW98" s="3"/>
      <c r="DEX98" s="3"/>
      <c r="DEY98" s="3"/>
      <c r="DEZ98" s="3"/>
      <c r="DFA98" s="3"/>
      <c r="DFB98" s="3"/>
      <c r="DFC98" s="3"/>
      <c r="DFD98" s="3"/>
      <c r="DFE98" s="3"/>
      <c r="DFF98" s="3"/>
      <c r="DFG98" s="3"/>
      <c r="DFH98" s="3"/>
      <c r="DFI98" s="3"/>
      <c r="DFJ98" s="3"/>
      <c r="DFK98" s="3"/>
      <c r="DFL98" s="3"/>
      <c r="DFM98" s="3"/>
      <c r="DFN98" s="3"/>
      <c r="DFO98" s="3"/>
      <c r="DFP98" s="3"/>
      <c r="DFQ98" s="3"/>
      <c r="DFR98" s="3"/>
      <c r="DFS98" s="3"/>
      <c r="DFT98" s="3"/>
      <c r="DFU98" s="3"/>
      <c r="DFV98" s="3"/>
      <c r="DFW98" s="3"/>
      <c r="DFX98" s="3"/>
      <c r="DFY98" s="3"/>
      <c r="DFZ98" s="3"/>
      <c r="DGA98" s="3"/>
      <c r="DGB98" s="3"/>
      <c r="DGC98" s="3"/>
      <c r="DGD98" s="3"/>
      <c r="DGE98" s="3"/>
      <c r="DGF98" s="3"/>
      <c r="DGG98" s="3"/>
      <c r="DGH98" s="3"/>
      <c r="DGI98" s="3"/>
      <c r="DGJ98" s="3"/>
      <c r="DGK98" s="3"/>
      <c r="DGL98" s="3"/>
      <c r="DGM98" s="3"/>
      <c r="DGN98" s="3"/>
      <c r="DGO98" s="3"/>
      <c r="DGP98" s="3"/>
      <c r="DGQ98" s="3"/>
      <c r="DGR98" s="3"/>
      <c r="DGS98" s="3"/>
      <c r="DGT98" s="3"/>
      <c r="DGU98" s="3"/>
      <c r="DGV98" s="3"/>
      <c r="DGW98" s="3"/>
      <c r="DGX98" s="3"/>
      <c r="DGY98" s="3"/>
      <c r="DGZ98" s="3"/>
      <c r="DHA98" s="3"/>
      <c r="DHB98" s="3"/>
      <c r="DHC98" s="3"/>
      <c r="DHD98" s="3"/>
      <c r="DHE98" s="3"/>
      <c r="DHF98" s="3"/>
      <c r="DHG98" s="3"/>
      <c r="DHH98" s="3"/>
      <c r="DHI98" s="3"/>
      <c r="DHJ98" s="3"/>
      <c r="DHK98" s="3"/>
      <c r="DHL98" s="3"/>
      <c r="DHM98" s="3"/>
      <c r="DHN98" s="3"/>
      <c r="DHO98" s="3"/>
      <c r="DHP98" s="3"/>
      <c r="DHQ98" s="3"/>
      <c r="DHR98" s="3"/>
      <c r="DHS98" s="3"/>
      <c r="DHT98" s="3"/>
      <c r="DHU98" s="3"/>
      <c r="DHV98" s="3"/>
      <c r="DHW98" s="3"/>
      <c r="DHX98" s="3"/>
      <c r="DHY98" s="3"/>
      <c r="DHZ98" s="3"/>
      <c r="DIA98" s="3"/>
      <c r="DIB98" s="3"/>
      <c r="DIC98" s="3"/>
      <c r="DID98" s="3"/>
      <c r="DIE98" s="3"/>
      <c r="DIF98" s="3"/>
      <c r="DIG98" s="3"/>
      <c r="DIH98" s="3"/>
      <c r="DII98" s="3"/>
      <c r="DIJ98" s="3"/>
      <c r="DIK98" s="3"/>
      <c r="DIL98" s="3"/>
      <c r="DIM98" s="3"/>
      <c r="DIN98" s="3"/>
      <c r="DIO98" s="3"/>
      <c r="DIP98" s="3"/>
      <c r="DIQ98" s="3"/>
      <c r="DIR98" s="3"/>
      <c r="DIS98" s="3"/>
      <c r="DIT98" s="3"/>
      <c r="DIU98" s="3"/>
      <c r="DIV98" s="3"/>
      <c r="DIW98" s="3"/>
      <c r="DIX98" s="3"/>
      <c r="DIY98" s="3"/>
      <c r="DIZ98" s="3"/>
      <c r="DJA98" s="3"/>
      <c r="DJB98" s="3"/>
      <c r="DJC98" s="3"/>
      <c r="DJD98" s="3"/>
      <c r="DJE98" s="3"/>
      <c r="DJF98" s="3"/>
      <c r="DJG98" s="3"/>
      <c r="DJH98" s="3"/>
      <c r="DJI98" s="3"/>
      <c r="DJJ98" s="3"/>
      <c r="DJK98" s="3"/>
      <c r="DJL98" s="3"/>
      <c r="DJM98" s="3"/>
      <c r="DJN98" s="3"/>
      <c r="DJO98" s="3"/>
      <c r="DJP98" s="3"/>
      <c r="DJQ98" s="3"/>
      <c r="DJR98" s="3"/>
      <c r="DJS98" s="3"/>
      <c r="DJT98" s="3"/>
      <c r="DJU98" s="3"/>
      <c r="DJV98" s="3"/>
      <c r="DJW98" s="3"/>
      <c r="DJX98" s="3"/>
      <c r="DJY98" s="3"/>
      <c r="DJZ98" s="3"/>
      <c r="DKA98" s="3"/>
      <c r="DKB98" s="3"/>
      <c r="DKC98" s="3"/>
      <c r="DKD98" s="3"/>
      <c r="DKE98" s="3"/>
      <c r="DKF98" s="3"/>
      <c r="DKG98" s="3"/>
      <c r="DKH98" s="3"/>
      <c r="DKI98" s="3"/>
      <c r="DKJ98" s="3"/>
      <c r="DKK98" s="3"/>
      <c r="DKL98" s="3"/>
      <c r="DKM98" s="3"/>
      <c r="DKN98" s="3"/>
      <c r="DKO98" s="3"/>
      <c r="DKP98" s="3"/>
      <c r="DKQ98" s="3"/>
      <c r="DKR98" s="3"/>
      <c r="DKS98" s="3"/>
      <c r="DKT98" s="3"/>
      <c r="DKU98" s="3"/>
      <c r="DKV98" s="3"/>
      <c r="DKW98" s="3"/>
      <c r="DKX98" s="3"/>
      <c r="DKY98" s="3"/>
      <c r="DKZ98" s="3"/>
      <c r="DLA98" s="3"/>
      <c r="DLB98" s="3"/>
      <c r="DLC98" s="3"/>
      <c r="DLD98" s="3"/>
      <c r="DLE98" s="3"/>
      <c r="DLF98" s="3"/>
      <c r="DLG98" s="3"/>
      <c r="DLH98" s="3"/>
      <c r="DLI98" s="3"/>
      <c r="DLJ98" s="3"/>
      <c r="DLK98" s="3"/>
      <c r="DLL98" s="3"/>
      <c r="DLM98" s="3"/>
      <c r="DLN98" s="3"/>
      <c r="DLO98" s="3"/>
      <c r="DLP98" s="3"/>
      <c r="DLQ98" s="3"/>
      <c r="DLR98" s="3"/>
      <c r="DLS98" s="3"/>
      <c r="DLT98" s="3"/>
      <c r="DLU98" s="3"/>
      <c r="DLV98" s="3"/>
      <c r="DLW98" s="3"/>
      <c r="DLX98" s="3"/>
      <c r="DLY98" s="3"/>
      <c r="DLZ98" s="3"/>
      <c r="DMA98" s="3"/>
      <c r="DMB98" s="3"/>
      <c r="DMC98" s="3"/>
      <c r="DMD98" s="3"/>
      <c r="DME98" s="3"/>
      <c r="DMF98" s="3"/>
      <c r="DMG98" s="3"/>
      <c r="DMH98" s="3"/>
      <c r="DMI98" s="3"/>
      <c r="DMJ98" s="3"/>
      <c r="DMK98" s="3"/>
      <c r="DML98" s="3"/>
      <c r="DMM98" s="3"/>
      <c r="DMN98" s="3"/>
      <c r="DMO98" s="3"/>
      <c r="DMP98" s="3"/>
      <c r="DMQ98" s="3"/>
      <c r="DMR98" s="3"/>
      <c r="DMS98" s="3"/>
      <c r="DMT98" s="3"/>
      <c r="DMU98" s="3"/>
      <c r="DMV98" s="3"/>
      <c r="DMW98" s="3"/>
      <c r="DMX98" s="3"/>
      <c r="DMY98" s="3"/>
      <c r="DMZ98" s="3"/>
      <c r="DNA98" s="3"/>
      <c r="DNB98" s="3"/>
      <c r="DNC98" s="3"/>
      <c r="DND98" s="3"/>
      <c r="DNE98" s="3"/>
      <c r="DNF98" s="3"/>
      <c r="DNG98" s="3"/>
      <c r="DNH98" s="3"/>
      <c r="DNI98" s="3"/>
      <c r="DNJ98" s="3"/>
      <c r="DNK98" s="3"/>
      <c r="DNL98" s="3"/>
      <c r="DNM98" s="3"/>
      <c r="DNN98" s="3"/>
      <c r="DNO98" s="3"/>
      <c r="DNP98" s="3"/>
      <c r="DNQ98" s="3"/>
      <c r="DNR98" s="3"/>
      <c r="DNS98" s="3"/>
      <c r="DNT98" s="3"/>
      <c r="DNU98" s="3"/>
      <c r="DNV98" s="3"/>
      <c r="DNW98" s="3"/>
      <c r="DNX98" s="3"/>
      <c r="DNY98" s="3"/>
      <c r="DNZ98" s="3"/>
      <c r="DOA98" s="3"/>
      <c r="DOB98" s="3"/>
      <c r="DOC98" s="3"/>
      <c r="DOD98" s="3"/>
      <c r="DOE98" s="3"/>
      <c r="DOF98" s="3"/>
      <c r="DOG98" s="3"/>
      <c r="DOH98" s="3"/>
      <c r="DOI98" s="3"/>
      <c r="DOJ98" s="3"/>
      <c r="DOK98" s="3"/>
      <c r="DOL98" s="3"/>
      <c r="DOM98" s="3"/>
      <c r="DON98" s="3"/>
      <c r="DOO98" s="3"/>
      <c r="DOP98" s="3"/>
      <c r="DOQ98" s="3"/>
      <c r="DOR98" s="3"/>
      <c r="DOS98" s="3"/>
      <c r="DOT98" s="3"/>
      <c r="DOU98" s="3"/>
      <c r="DOV98" s="3"/>
      <c r="DOW98" s="3"/>
      <c r="DOX98" s="3"/>
      <c r="DOY98" s="3"/>
      <c r="DOZ98" s="3"/>
      <c r="DPA98" s="3"/>
      <c r="DPB98" s="3"/>
      <c r="DPC98" s="3"/>
      <c r="DPD98" s="3"/>
      <c r="DPE98" s="3"/>
      <c r="DPF98" s="3"/>
      <c r="DPG98" s="3"/>
      <c r="DPH98" s="3"/>
      <c r="DPI98" s="3"/>
      <c r="DPJ98" s="3"/>
      <c r="DPK98" s="3"/>
      <c r="DPL98" s="3"/>
      <c r="DPM98" s="3"/>
      <c r="DPN98" s="3"/>
      <c r="DPO98" s="3"/>
      <c r="DPP98" s="3"/>
      <c r="DPQ98" s="3"/>
      <c r="DPR98" s="3"/>
      <c r="DPS98" s="3"/>
      <c r="DPT98" s="3"/>
      <c r="DPU98" s="3"/>
      <c r="DPV98" s="3"/>
      <c r="DPW98" s="3"/>
      <c r="DPX98" s="3"/>
      <c r="DPY98" s="3"/>
      <c r="DPZ98" s="3"/>
      <c r="DQA98" s="3"/>
      <c r="DQB98" s="3"/>
      <c r="DQC98" s="3"/>
      <c r="DQD98" s="3"/>
      <c r="DQE98" s="3"/>
      <c r="DQF98" s="3"/>
      <c r="DQG98" s="3"/>
      <c r="DQH98" s="3"/>
      <c r="DQI98" s="3"/>
      <c r="DQJ98" s="3"/>
      <c r="DQK98" s="3"/>
      <c r="DQL98" s="3"/>
      <c r="DQM98" s="3"/>
      <c r="DQN98" s="3"/>
      <c r="DQO98" s="3"/>
      <c r="DQP98" s="3"/>
      <c r="DQQ98" s="3"/>
      <c r="DQR98" s="3"/>
      <c r="DQS98" s="3"/>
      <c r="DQT98" s="3"/>
      <c r="DQU98" s="3"/>
      <c r="DQV98" s="3"/>
      <c r="DQW98" s="3"/>
      <c r="DQX98" s="3"/>
      <c r="DQY98" s="3"/>
      <c r="DQZ98" s="3"/>
      <c r="DRA98" s="3"/>
      <c r="DRB98" s="3"/>
      <c r="DRC98" s="3"/>
      <c r="DRD98" s="3"/>
      <c r="DRE98" s="3"/>
      <c r="DRF98" s="3"/>
      <c r="DRG98" s="3"/>
      <c r="DRH98" s="3"/>
      <c r="DRI98" s="3"/>
      <c r="DRJ98" s="3"/>
      <c r="DRK98" s="3"/>
      <c r="DRL98" s="3"/>
      <c r="DRM98" s="3"/>
      <c r="DRN98" s="3"/>
      <c r="DRO98" s="3"/>
      <c r="DRP98" s="3"/>
      <c r="DRQ98" s="3"/>
      <c r="DRR98" s="3"/>
      <c r="DRS98" s="3"/>
      <c r="DRT98" s="3"/>
      <c r="DRU98" s="3"/>
      <c r="DRV98" s="3"/>
      <c r="DRW98" s="3"/>
      <c r="DRX98" s="3"/>
      <c r="DRY98" s="3"/>
      <c r="DRZ98" s="3"/>
      <c r="DSA98" s="3"/>
      <c r="DSB98" s="3"/>
      <c r="DSC98" s="3"/>
      <c r="DSD98" s="3"/>
      <c r="DSE98" s="3"/>
      <c r="DSF98" s="3"/>
      <c r="DSG98" s="3"/>
      <c r="DSH98" s="3"/>
      <c r="DSI98" s="3"/>
      <c r="DSJ98" s="3"/>
      <c r="DSK98" s="3"/>
      <c r="DSL98" s="3"/>
      <c r="DSM98" s="3"/>
      <c r="DSN98" s="3"/>
      <c r="DSO98" s="3"/>
      <c r="DSP98" s="3"/>
      <c r="DSQ98" s="3"/>
      <c r="DSR98" s="3"/>
      <c r="DSS98" s="3"/>
      <c r="DST98" s="3"/>
      <c r="DSU98" s="3"/>
      <c r="DSV98" s="3"/>
      <c r="DSW98" s="3"/>
      <c r="DSX98" s="3"/>
      <c r="DSY98" s="3"/>
      <c r="DSZ98" s="3"/>
      <c r="DTA98" s="3"/>
      <c r="DTB98" s="3"/>
      <c r="DTC98" s="3"/>
      <c r="DTD98" s="3"/>
      <c r="DTE98" s="3"/>
      <c r="DTF98" s="3"/>
      <c r="DTG98" s="3"/>
      <c r="DTH98" s="3"/>
      <c r="DTI98" s="3"/>
      <c r="DTJ98" s="3"/>
      <c r="DTK98" s="3"/>
      <c r="DTL98" s="3"/>
      <c r="DTM98" s="3"/>
      <c r="DTN98" s="3"/>
      <c r="DTO98" s="3"/>
      <c r="DTP98" s="3"/>
      <c r="DTQ98" s="3"/>
      <c r="DTR98" s="3"/>
      <c r="DTS98" s="3"/>
      <c r="DTT98" s="3"/>
      <c r="DTU98" s="3"/>
      <c r="DTV98" s="3"/>
      <c r="DTW98" s="3"/>
      <c r="DTX98" s="3"/>
      <c r="DTY98" s="3"/>
      <c r="DTZ98" s="3"/>
      <c r="DUA98" s="3"/>
      <c r="DUB98" s="3"/>
      <c r="DUC98" s="3"/>
      <c r="DUD98" s="3"/>
      <c r="DUE98" s="3"/>
      <c r="DUF98" s="3"/>
      <c r="DUG98" s="3"/>
      <c r="DUH98" s="3"/>
      <c r="DUI98" s="3"/>
      <c r="DUJ98" s="3"/>
      <c r="DUK98" s="3"/>
      <c r="DUL98" s="3"/>
      <c r="DUM98" s="3"/>
      <c r="DUN98" s="3"/>
      <c r="DUO98" s="3"/>
      <c r="DUP98" s="3"/>
      <c r="DUQ98" s="3"/>
      <c r="DUR98" s="3"/>
      <c r="DUS98" s="3"/>
      <c r="DUT98" s="3"/>
      <c r="DUU98" s="3"/>
      <c r="DUV98" s="3"/>
      <c r="DUW98" s="3"/>
      <c r="DUX98" s="3"/>
      <c r="DUY98" s="3"/>
      <c r="DUZ98" s="3"/>
      <c r="DVA98" s="3"/>
      <c r="DVB98" s="3"/>
      <c r="DVC98" s="3"/>
      <c r="DVD98" s="3"/>
      <c r="DVE98" s="3"/>
      <c r="DVF98" s="3"/>
      <c r="DVG98" s="3"/>
      <c r="DVH98" s="3"/>
      <c r="DVI98" s="3"/>
      <c r="DVJ98" s="3"/>
      <c r="DVK98" s="3"/>
      <c r="DVL98" s="3"/>
      <c r="DVM98" s="3"/>
      <c r="DVN98" s="3"/>
      <c r="DVO98" s="3"/>
      <c r="DVP98" s="3"/>
      <c r="DVQ98" s="3"/>
      <c r="DVR98" s="3"/>
      <c r="DVS98" s="3"/>
      <c r="DVT98" s="3"/>
      <c r="DVU98" s="3"/>
      <c r="DVV98" s="3"/>
      <c r="DVW98" s="3"/>
      <c r="DVX98" s="3"/>
      <c r="DVY98" s="3"/>
      <c r="DVZ98" s="3"/>
      <c r="DWA98" s="3"/>
      <c r="DWB98" s="3"/>
      <c r="DWC98" s="3"/>
      <c r="DWD98" s="3"/>
      <c r="DWE98" s="3"/>
      <c r="DWF98" s="3"/>
      <c r="DWG98" s="3"/>
      <c r="DWH98" s="3"/>
      <c r="DWI98" s="3"/>
      <c r="DWJ98" s="3"/>
      <c r="DWK98" s="3"/>
      <c r="DWL98" s="3"/>
      <c r="DWM98" s="3"/>
      <c r="DWN98" s="3"/>
      <c r="DWO98" s="3"/>
      <c r="DWP98" s="3"/>
      <c r="DWQ98" s="3"/>
      <c r="DWR98" s="3"/>
      <c r="DWS98" s="3"/>
      <c r="DWT98" s="3"/>
      <c r="DWU98" s="3"/>
      <c r="DWV98" s="3"/>
      <c r="DWW98" s="3"/>
      <c r="DWX98" s="3"/>
      <c r="DWY98" s="3"/>
      <c r="DWZ98" s="3"/>
      <c r="DXA98" s="3"/>
      <c r="DXB98" s="3"/>
      <c r="DXC98" s="3"/>
      <c r="DXD98" s="3"/>
      <c r="DXE98" s="3"/>
      <c r="DXF98" s="3"/>
      <c r="DXG98" s="3"/>
      <c r="DXH98" s="3"/>
      <c r="DXI98" s="3"/>
      <c r="DXJ98" s="3"/>
      <c r="DXK98" s="3"/>
      <c r="DXL98" s="3"/>
      <c r="DXM98" s="3"/>
      <c r="DXN98" s="3"/>
      <c r="DXO98" s="3"/>
      <c r="DXP98" s="3"/>
      <c r="DXQ98" s="3"/>
      <c r="DXR98" s="3"/>
      <c r="DXS98" s="3"/>
      <c r="DXT98" s="3"/>
      <c r="DXU98" s="3"/>
      <c r="DXV98" s="3"/>
      <c r="DXW98" s="3"/>
      <c r="DXX98" s="3"/>
      <c r="DXY98" s="3"/>
      <c r="DXZ98" s="3"/>
      <c r="DYA98" s="3"/>
      <c r="DYB98" s="3"/>
      <c r="DYC98" s="3"/>
      <c r="DYD98" s="3"/>
      <c r="DYE98" s="3"/>
      <c r="DYF98" s="3"/>
      <c r="DYG98" s="3"/>
      <c r="DYH98" s="3"/>
      <c r="DYI98" s="3"/>
      <c r="DYJ98" s="3"/>
      <c r="DYK98" s="3"/>
      <c r="DYL98" s="3"/>
      <c r="DYM98" s="3"/>
      <c r="DYN98" s="3"/>
      <c r="DYO98" s="3"/>
      <c r="DYP98" s="3"/>
      <c r="DYQ98" s="3"/>
      <c r="DYR98" s="3"/>
      <c r="DYS98" s="3"/>
      <c r="DYT98" s="3"/>
      <c r="DYU98" s="3"/>
      <c r="DYV98" s="3"/>
      <c r="DYW98" s="3"/>
      <c r="DYX98" s="3"/>
      <c r="DYY98" s="3"/>
      <c r="DYZ98" s="3"/>
      <c r="DZA98" s="3"/>
      <c r="DZB98" s="3"/>
      <c r="DZC98" s="3"/>
      <c r="DZD98" s="3"/>
      <c r="DZE98" s="3"/>
      <c r="DZF98" s="3"/>
      <c r="DZG98" s="3"/>
      <c r="DZH98" s="3"/>
      <c r="DZI98" s="3"/>
      <c r="DZJ98" s="3"/>
      <c r="DZK98" s="3"/>
      <c r="DZL98" s="3"/>
      <c r="DZM98" s="3"/>
      <c r="DZN98" s="3"/>
      <c r="DZO98" s="3"/>
      <c r="DZP98" s="3"/>
      <c r="DZQ98" s="3"/>
      <c r="DZR98" s="3"/>
      <c r="DZS98" s="3"/>
      <c r="DZT98" s="3"/>
      <c r="DZU98" s="3"/>
      <c r="DZV98" s="3"/>
      <c r="DZW98" s="3"/>
      <c r="DZX98" s="3"/>
      <c r="DZY98" s="3"/>
      <c r="DZZ98" s="3"/>
      <c r="EAA98" s="3"/>
      <c r="EAB98" s="3"/>
      <c r="EAC98" s="3"/>
      <c r="EAD98" s="3"/>
      <c r="EAE98" s="3"/>
      <c r="EAF98" s="3"/>
      <c r="EAG98" s="3"/>
      <c r="EAH98" s="3"/>
      <c r="EAI98" s="3"/>
      <c r="EAJ98" s="3"/>
      <c r="EAK98" s="3"/>
      <c r="EAL98" s="3"/>
      <c r="EAM98" s="3"/>
      <c r="EAN98" s="3"/>
      <c r="EAO98" s="3"/>
      <c r="EAP98" s="3"/>
      <c r="EAQ98" s="3"/>
      <c r="EAR98" s="3"/>
      <c r="EAS98" s="3"/>
      <c r="EAT98" s="3"/>
      <c r="EAU98" s="3"/>
      <c r="EAV98" s="3"/>
      <c r="EAW98" s="3"/>
      <c r="EAX98" s="3"/>
      <c r="EAY98" s="3"/>
      <c r="EAZ98" s="3"/>
      <c r="EBA98" s="3"/>
      <c r="EBB98" s="3"/>
      <c r="EBC98" s="3"/>
      <c r="EBD98" s="3"/>
      <c r="EBE98" s="3"/>
      <c r="EBF98" s="3"/>
      <c r="EBG98" s="3"/>
      <c r="EBH98" s="3"/>
      <c r="EBI98" s="3"/>
      <c r="EBJ98" s="3"/>
      <c r="EBK98" s="3"/>
      <c r="EBL98" s="3"/>
      <c r="EBM98" s="3"/>
      <c r="EBN98" s="3"/>
      <c r="EBO98" s="3"/>
      <c r="EBP98" s="3"/>
      <c r="EBQ98" s="3"/>
      <c r="EBR98" s="3"/>
      <c r="EBS98" s="3"/>
      <c r="EBT98" s="3"/>
      <c r="EBU98" s="3"/>
      <c r="EBV98" s="3"/>
      <c r="EBW98" s="3"/>
      <c r="EBX98" s="3"/>
      <c r="EBY98" s="3"/>
      <c r="EBZ98" s="3"/>
      <c r="ECA98" s="3"/>
      <c r="ECB98" s="3"/>
      <c r="ECC98" s="3"/>
      <c r="ECD98" s="3"/>
      <c r="ECE98" s="3"/>
      <c r="ECF98" s="3"/>
      <c r="ECG98" s="3"/>
      <c r="ECH98" s="3"/>
      <c r="ECI98" s="3"/>
      <c r="ECJ98" s="3"/>
      <c r="ECK98" s="3"/>
      <c r="ECL98" s="3"/>
      <c r="ECM98" s="3"/>
      <c r="ECN98" s="3"/>
      <c r="ECO98" s="3"/>
      <c r="ECP98" s="3"/>
      <c r="ECQ98" s="3"/>
      <c r="ECR98" s="3"/>
      <c r="ECS98" s="3"/>
      <c r="ECT98" s="3"/>
      <c r="ECU98" s="3"/>
      <c r="ECV98" s="3"/>
      <c r="ECW98" s="3"/>
      <c r="ECX98" s="3"/>
      <c r="ECY98" s="3"/>
      <c r="ECZ98" s="3"/>
      <c r="EDA98" s="3"/>
      <c r="EDB98" s="3"/>
      <c r="EDC98" s="3"/>
      <c r="EDD98" s="3"/>
      <c r="EDE98" s="3"/>
      <c r="EDF98" s="3"/>
      <c r="EDG98" s="3"/>
      <c r="EDH98" s="3"/>
      <c r="EDI98" s="3"/>
      <c r="EDJ98" s="3"/>
      <c r="EDK98" s="3"/>
      <c r="EDL98" s="3"/>
      <c r="EDM98" s="3"/>
      <c r="EDN98" s="3"/>
      <c r="EDO98" s="3"/>
      <c r="EDP98" s="3"/>
      <c r="EDQ98" s="3"/>
      <c r="EDR98" s="3"/>
      <c r="EDS98" s="3"/>
      <c r="EDT98" s="3"/>
      <c r="EDU98" s="3"/>
      <c r="EDV98" s="3"/>
      <c r="EDW98" s="3"/>
      <c r="EDX98" s="3"/>
      <c r="EDY98" s="3"/>
      <c r="EDZ98" s="3"/>
      <c r="EEA98" s="3"/>
      <c r="EEB98" s="3"/>
      <c r="EEC98" s="3"/>
      <c r="EED98" s="3"/>
      <c r="EEE98" s="3"/>
      <c r="EEF98" s="3"/>
      <c r="EEG98" s="3"/>
      <c r="EEH98" s="3"/>
      <c r="EEI98" s="3"/>
      <c r="EEJ98" s="3"/>
      <c r="EEK98" s="3"/>
      <c r="EEL98" s="3"/>
      <c r="EEM98" s="3"/>
      <c r="EEN98" s="3"/>
      <c r="EEO98" s="3"/>
      <c r="EEP98" s="3"/>
      <c r="EEQ98" s="3"/>
      <c r="EER98" s="3"/>
      <c r="EES98" s="3"/>
      <c r="EET98" s="3"/>
      <c r="EEU98" s="3"/>
      <c r="EEV98" s="3"/>
      <c r="EEW98" s="3"/>
      <c r="EEX98" s="3"/>
      <c r="EEY98" s="3"/>
      <c r="EEZ98" s="3"/>
      <c r="EFA98" s="3"/>
      <c r="EFB98" s="3"/>
      <c r="EFC98" s="3"/>
      <c r="EFD98" s="3"/>
      <c r="EFE98" s="3"/>
      <c r="EFF98" s="3"/>
      <c r="EFG98" s="3"/>
      <c r="EFH98" s="3"/>
      <c r="EFI98" s="3"/>
      <c r="EFJ98" s="3"/>
      <c r="EFK98" s="3"/>
      <c r="EFL98" s="3"/>
      <c r="EFM98" s="3"/>
      <c r="EFN98" s="3"/>
      <c r="EFO98" s="3"/>
      <c r="EFP98" s="3"/>
      <c r="EFQ98" s="3"/>
      <c r="EFR98" s="3"/>
      <c r="EFS98" s="3"/>
      <c r="EFT98" s="3"/>
      <c r="EFU98" s="3"/>
      <c r="EFV98" s="3"/>
      <c r="EFW98" s="3"/>
      <c r="EFX98" s="3"/>
      <c r="EFY98" s="3"/>
      <c r="EFZ98" s="3"/>
      <c r="EGA98" s="3"/>
      <c r="EGB98" s="3"/>
      <c r="EGC98" s="3"/>
      <c r="EGD98" s="3"/>
      <c r="EGE98" s="3"/>
      <c r="EGF98" s="3"/>
      <c r="EGG98" s="3"/>
      <c r="EGH98" s="3"/>
      <c r="EGI98" s="3"/>
      <c r="EGJ98" s="3"/>
      <c r="EGK98" s="3"/>
      <c r="EGL98" s="3"/>
      <c r="EGM98" s="3"/>
      <c r="EGN98" s="3"/>
      <c r="EGO98" s="3"/>
      <c r="EGP98" s="3"/>
      <c r="EGQ98" s="3"/>
      <c r="EGR98" s="3"/>
      <c r="EGS98" s="3"/>
      <c r="EGT98" s="3"/>
      <c r="EGU98" s="3"/>
      <c r="EGV98" s="3"/>
      <c r="EGW98" s="3"/>
      <c r="EGX98" s="3"/>
      <c r="EGY98" s="3"/>
      <c r="EGZ98" s="3"/>
      <c r="EHA98" s="3"/>
      <c r="EHB98" s="3"/>
      <c r="EHC98" s="3"/>
      <c r="EHD98" s="3"/>
      <c r="EHE98" s="3"/>
      <c r="EHF98" s="3"/>
      <c r="EHG98" s="3"/>
      <c r="EHH98" s="3"/>
      <c r="EHI98" s="3"/>
      <c r="EHJ98" s="3"/>
      <c r="EHK98" s="3"/>
      <c r="EHL98" s="3"/>
      <c r="EHM98" s="3"/>
      <c r="EHN98" s="3"/>
      <c r="EHO98" s="3"/>
      <c r="EHP98" s="3"/>
      <c r="EHQ98" s="3"/>
      <c r="EHR98" s="3"/>
      <c r="EHS98" s="3"/>
      <c r="EHT98" s="3"/>
      <c r="EHU98" s="3"/>
      <c r="EHV98" s="3"/>
      <c r="EHW98" s="3"/>
      <c r="EHX98" s="3"/>
      <c r="EHY98" s="3"/>
      <c r="EHZ98" s="3"/>
      <c r="EIA98" s="3"/>
      <c r="EIB98" s="3"/>
      <c r="EIC98" s="3"/>
      <c r="EID98" s="3"/>
      <c r="EIE98" s="3"/>
      <c r="EIF98" s="3"/>
      <c r="EIG98" s="3"/>
      <c r="EIH98" s="3"/>
      <c r="EII98" s="3"/>
      <c r="EIJ98" s="3"/>
      <c r="EIK98" s="3"/>
      <c r="EIL98" s="3"/>
      <c r="EIM98" s="3"/>
      <c r="EIN98" s="3"/>
      <c r="EIO98" s="3"/>
      <c r="EIP98" s="3"/>
      <c r="EIQ98" s="3"/>
      <c r="EIR98" s="3"/>
      <c r="EIS98" s="3"/>
      <c r="EIT98" s="3"/>
      <c r="EIU98" s="3"/>
      <c r="EIV98" s="3"/>
      <c r="EIW98" s="3"/>
      <c r="EIX98" s="3"/>
      <c r="EIY98" s="3"/>
      <c r="EIZ98" s="3"/>
      <c r="EJA98" s="3"/>
      <c r="EJB98" s="3"/>
      <c r="EJC98" s="3"/>
      <c r="EJD98" s="3"/>
      <c r="EJE98" s="3"/>
      <c r="EJF98" s="3"/>
      <c r="EJG98" s="3"/>
      <c r="EJH98" s="3"/>
      <c r="EJI98" s="3"/>
      <c r="EJJ98" s="3"/>
      <c r="EJK98" s="3"/>
      <c r="EJL98" s="3"/>
      <c r="EJM98" s="3"/>
      <c r="EJN98" s="3"/>
      <c r="EJO98" s="3"/>
      <c r="EJP98" s="3"/>
      <c r="EJQ98" s="3"/>
      <c r="EJR98" s="3"/>
      <c r="EJS98" s="3"/>
      <c r="EJT98" s="3"/>
      <c r="EJU98" s="3"/>
      <c r="EJV98" s="3"/>
      <c r="EJW98" s="3"/>
      <c r="EJX98" s="3"/>
      <c r="EJY98" s="3"/>
      <c r="EJZ98" s="3"/>
      <c r="EKA98" s="3"/>
      <c r="EKB98" s="3"/>
      <c r="EKC98" s="3"/>
      <c r="EKD98" s="3"/>
      <c r="EKE98" s="3"/>
      <c r="EKF98" s="3"/>
      <c r="EKG98" s="3"/>
      <c r="EKH98" s="3"/>
      <c r="EKI98" s="3"/>
      <c r="EKJ98" s="3"/>
      <c r="EKK98" s="3"/>
      <c r="EKL98" s="3"/>
      <c r="EKM98" s="3"/>
      <c r="EKN98" s="3"/>
      <c r="EKO98" s="3"/>
      <c r="EKP98" s="3"/>
      <c r="EKQ98" s="3"/>
      <c r="EKR98" s="3"/>
      <c r="EKS98" s="3"/>
      <c r="EKT98" s="3"/>
      <c r="EKU98" s="3"/>
      <c r="EKV98" s="3"/>
      <c r="EKW98" s="3"/>
      <c r="EKX98" s="3"/>
      <c r="EKY98" s="3"/>
      <c r="EKZ98" s="3"/>
      <c r="ELA98" s="3"/>
      <c r="ELB98" s="3"/>
      <c r="ELC98" s="3"/>
      <c r="ELD98" s="3"/>
      <c r="ELE98" s="3"/>
      <c r="ELF98" s="3"/>
      <c r="ELG98" s="3"/>
      <c r="ELH98" s="3"/>
      <c r="ELI98" s="3"/>
      <c r="ELJ98" s="3"/>
      <c r="ELK98" s="3"/>
      <c r="ELL98" s="3"/>
      <c r="ELM98" s="3"/>
      <c r="ELN98" s="3"/>
      <c r="ELO98" s="3"/>
      <c r="ELP98" s="3"/>
      <c r="ELQ98" s="3"/>
      <c r="ELR98" s="3"/>
      <c r="ELS98" s="3"/>
      <c r="ELT98" s="3"/>
      <c r="ELU98" s="3"/>
      <c r="ELV98" s="3"/>
      <c r="ELW98" s="3"/>
      <c r="ELX98" s="3"/>
      <c r="ELY98" s="3"/>
      <c r="ELZ98" s="3"/>
      <c r="EMA98" s="3"/>
      <c r="EMB98" s="3"/>
      <c r="EMC98" s="3"/>
      <c r="EMD98" s="3"/>
      <c r="EME98" s="3"/>
      <c r="EMF98" s="3"/>
      <c r="EMG98" s="3"/>
      <c r="EMH98" s="3"/>
      <c r="EMI98" s="3"/>
      <c r="EMJ98" s="3"/>
      <c r="EMK98" s="3"/>
      <c r="EML98" s="3"/>
      <c r="EMM98" s="3"/>
      <c r="EMN98" s="3"/>
      <c r="EMO98" s="3"/>
      <c r="EMP98" s="3"/>
      <c r="EMQ98" s="3"/>
      <c r="EMR98" s="3"/>
      <c r="EMS98" s="3"/>
      <c r="EMT98" s="3"/>
      <c r="EMU98" s="3"/>
      <c r="EMV98" s="3"/>
      <c r="EMW98" s="3"/>
      <c r="EMX98" s="3"/>
      <c r="EMY98" s="3"/>
      <c r="EMZ98" s="3"/>
      <c r="ENA98" s="3"/>
      <c r="ENB98" s="3"/>
      <c r="ENC98" s="3"/>
      <c r="END98" s="3"/>
      <c r="ENE98" s="3"/>
      <c r="ENF98" s="3"/>
      <c r="ENG98" s="3"/>
      <c r="ENH98" s="3"/>
      <c r="ENI98" s="3"/>
      <c r="ENJ98" s="3"/>
      <c r="ENK98" s="3"/>
      <c r="ENL98" s="3"/>
      <c r="ENM98" s="3"/>
      <c r="ENN98" s="3"/>
      <c r="ENO98" s="3"/>
      <c r="ENP98" s="3"/>
      <c r="ENQ98" s="3"/>
      <c r="ENR98" s="3"/>
      <c r="ENS98" s="3"/>
      <c r="ENT98" s="3"/>
      <c r="ENU98" s="3"/>
      <c r="ENV98" s="3"/>
      <c r="ENW98" s="3"/>
      <c r="ENX98" s="3"/>
      <c r="ENY98" s="3"/>
      <c r="ENZ98" s="3"/>
      <c r="EOA98" s="3"/>
      <c r="EOB98" s="3"/>
      <c r="EOC98" s="3"/>
      <c r="EOD98" s="3"/>
      <c r="EOE98" s="3"/>
      <c r="EOF98" s="3"/>
      <c r="EOG98" s="3"/>
      <c r="EOH98" s="3"/>
      <c r="EOI98" s="3"/>
      <c r="EOJ98" s="3"/>
      <c r="EOK98" s="3"/>
      <c r="EOL98" s="3"/>
      <c r="EOM98" s="3"/>
      <c r="EON98" s="3"/>
      <c r="EOO98" s="3"/>
      <c r="EOP98" s="3"/>
      <c r="EOQ98" s="3"/>
      <c r="EOR98" s="3"/>
      <c r="EOS98" s="3"/>
      <c r="EOT98" s="3"/>
      <c r="EOU98" s="3"/>
      <c r="EOV98" s="3"/>
      <c r="EOW98" s="3"/>
      <c r="EOX98" s="3"/>
      <c r="EOY98" s="3"/>
      <c r="EOZ98" s="3"/>
      <c r="EPA98" s="3"/>
      <c r="EPB98" s="3"/>
      <c r="EPC98" s="3"/>
      <c r="EPD98" s="3"/>
      <c r="EPE98" s="3"/>
      <c r="EPF98" s="3"/>
      <c r="EPG98" s="3"/>
      <c r="EPH98" s="3"/>
      <c r="EPI98" s="3"/>
      <c r="EPJ98" s="3"/>
      <c r="EPK98" s="3"/>
      <c r="EPL98" s="3"/>
      <c r="EPM98" s="3"/>
      <c r="EPN98" s="3"/>
      <c r="EPO98" s="3"/>
      <c r="EPP98" s="3"/>
      <c r="EPQ98" s="3"/>
      <c r="EPR98" s="3"/>
      <c r="EPS98" s="3"/>
      <c r="EPT98" s="3"/>
      <c r="EPU98" s="3"/>
      <c r="EPV98" s="3"/>
      <c r="EPW98" s="3"/>
      <c r="EPX98" s="3"/>
      <c r="EPY98" s="3"/>
      <c r="EPZ98" s="3"/>
      <c r="EQA98" s="3"/>
      <c r="EQB98" s="3"/>
      <c r="EQC98" s="3"/>
      <c r="EQD98" s="3"/>
      <c r="EQE98" s="3"/>
      <c r="EQF98" s="3"/>
      <c r="EQG98" s="3"/>
      <c r="EQH98" s="3"/>
      <c r="EQI98" s="3"/>
      <c r="EQJ98" s="3"/>
      <c r="EQK98" s="3"/>
      <c r="EQL98" s="3"/>
      <c r="EQM98" s="3"/>
      <c r="EQN98" s="3"/>
      <c r="EQO98" s="3"/>
      <c r="EQP98" s="3"/>
      <c r="EQQ98" s="3"/>
      <c r="EQR98" s="3"/>
      <c r="EQS98" s="3"/>
      <c r="EQT98" s="3"/>
      <c r="EQU98" s="3"/>
      <c r="EQV98" s="3"/>
      <c r="EQW98" s="3"/>
      <c r="EQX98" s="3"/>
      <c r="EQY98" s="3"/>
      <c r="EQZ98" s="3"/>
      <c r="ERA98" s="3"/>
      <c r="ERB98" s="3"/>
      <c r="ERC98" s="3"/>
      <c r="ERD98" s="3"/>
      <c r="ERE98" s="3"/>
      <c r="ERF98" s="3"/>
      <c r="ERG98" s="3"/>
      <c r="ERH98" s="3"/>
      <c r="ERI98" s="3"/>
      <c r="ERJ98" s="3"/>
      <c r="ERK98" s="3"/>
      <c r="ERL98" s="3"/>
      <c r="ERM98" s="3"/>
      <c r="ERN98" s="3"/>
      <c r="ERO98" s="3"/>
      <c r="ERP98" s="3"/>
      <c r="ERQ98" s="3"/>
      <c r="ERR98" s="3"/>
      <c r="ERS98" s="3"/>
      <c r="ERT98" s="3"/>
      <c r="ERU98" s="3"/>
      <c r="ERV98" s="3"/>
      <c r="ERW98" s="3"/>
      <c r="ERX98" s="3"/>
      <c r="ERY98" s="3"/>
      <c r="ERZ98" s="3"/>
      <c r="ESA98" s="3"/>
      <c r="ESB98" s="3"/>
      <c r="ESC98" s="3"/>
      <c r="ESD98" s="3"/>
      <c r="ESE98" s="3"/>
      <c r="ESF98" s="3"/>
      <c r="ESG98" s="3"/>
      <c r="ESH98" s="3"/>
      <c r="ESI98" s="3"/>
      <c r="ESJ98" s="3"/>
      <c r="ESK98" s="3"/>
      <c r="ESL98" s="3"/>
      <c r="ESM98" s="3"/>
      <c r="ESN98" s="3"/>
      <c r="ESO98" s="3"/>
      <c r="ESP98" s="3"/>
      <c r="ESQ98" s="3"/>
      <c r="ESR98" s="3"/>
      <c r="ESS98" s="3"/>
      <c r="EST98" s="3"/>
      <c r="ESU98" s="3"/>
      <c r="ESV98" s="3"/>
      <c r="ESW98" s="3"/>
      <c r="ESX98" s="3"/>
      <c r="ESY98" s="3"/>
      <c r="ESZ98" s="3"/>
      <c r="ETA98" s="3"/>
      <c r="ETB98" s="3"/>
      <c r="ETC98" s="3"/>
      <c r="ETD98" s="3"/>
      <c r="ETE98" s="3"/>
      <c r="ETF98" s="3"/>
      <c r="ETG98" s="3"/>
      <c r="ETH98" s="3"/>
      <c r="ETI98" s="3"/>
      <c r="ETJ98" s="3"/>
      <c r="ETK98" s="3"/>
      <c r="ETL98" s="3"/>
      <c r="ETM98" s="3"/>
      <c r="ETN98" s="3"/>
      <c r="ETO98" s="3"/>
      <c r="ETP98" s="3"/>
      <c r="ETQ98" s="3"/>
      <c r="ETR98" s="3"/>
      <c r="ETS98" s="3"/>
      <c r="ETT98" s="3"/>
      <c r="ETU98" s="3"/>
      <c r="ETV98" s="3"/>
      <c r="ETW98" s="3"/>
      <c r="ETX98" s="3"/>
      <c r="ETY98" s="3"/>
      <c r="ETZ98" s="3"/>
      <c r="EUA98" s="3"/>
      <c r="EUB98" s="3"/>
      <c r="EUC98" s="3"/>
      <c r="EUD98" s="3"/>
      <c r="EUE98" s="3"/>
      <c r="EUF98" s="3"/>
      <c r="EUG98" s="3"/>
      <c r="EUH98" s="3"/>
      <c r="EUI98" s="3"/>
      <c r="EUJ98" s="3"/>
      <c r="EUK98" s="3"/>
      <c r="EUL98" s="3"/>
      <c r="EUM98" s="3"/>
      <c r="EUN98" s="3"/>
      <c r="EUO98" s="3"/>
      <c r="EUP98" s="3"/>
      <c r="EUQ98" s="3"/>
      <c r="EUR98" s="3"/>
      <c r="EUS98" s="3"/>
      <c r="EUT98" s="3"/>
      <c r="EUU98" s="3"/>
      <c r="EUV98" s="3"/>
      <c r="EUW98" s="3"/>
      <c r="EUX98" s="3"/>
      <c r="EUY98" s="3"/>
      <c r="EUZ98" s="3"/>
      <c r="EVA98" s="3"/>
      <c r="EVB98" s="3"/>
      <c r="EVC98" s="3"/>
      <c r="EVD98" s="3"/>
      <c r="EVE98" s="3"/>
      <c r="EVF98" s="3"/>
      <c r="EVG98" s="3"/>
      <c r="EVH98" s="3"/>
      <c r="EVI98" s="3"/>
      <c r="EVJ98" s="3"/>
      <c r="EVK98" s="3"/>
      <c r="EVL98" s="3"/>
      <c r="EVM98" s="3"/>
      <c r="EVN98" s="3"/>
      <c r="EVO98" s="3"/>
      <c r="EVP98" s="3"/>
      <c r="EVQ98" s="3"/>
      <c r="EVR98" s="3"/>
      <c r="EVS98" s="3"/>
      <c r="EVT98" s="3"/>
      <c r="EVU98" s="3"/>
      <c r="EVV98" s="3"/>
      <c r="EVW98" s="3"/>
      <c r="EVX98" s="3"/>
      <c r="EVY98" s="3"/>
      <c r="EVZ98" s="3"/>
      <c r="EWA98" s="3"/>
      <c r="EWB98" s="3"/>
      <c r="EWC98" s="3"/>
      <c r="EWD98" s="3"/>
      <c r="EWE98" s="3"/>
      <c r="EWF98" s="3"/>
      <c r="EWG98" s="3"/>
      <c r="EWH98" s="3"/>
      <c r="EWI98" s="3"/>
      <c r="EWJ98" s="3"/>
      <c r="EWK98" s="3"/>
      <c r="EWL98" s="3"/>
      <c r="EWM98" s="3"/>
      <c r="EWN98" s="3"/>
      <c r="EWO98" s="3"/>
      <c r="EWP98" s="3"/>
      <c r="EWQ98" s="3"/>
      <c r="EWR98" s="3"/>
      <c r="EWS98" s="3"/>
      <c r="EWT98" s="3"/>
      <c r="EWU98" s="3"/>
      <c r="EWV98" s="3"/>
      <c r="EWW98" s="3"/>
      <c r="EWX98" s="3"/>
      <c r="EWY98" s="3"/>
      <c r="EWZ98" s="3"/>
      <c r="EXA98" s="3"/>
      <c r="EXB98" s="3"/>
      <c r="EXC98" s="3"/>
      <c r="EXD98" s="3"/>
      <c r="EXE98" s="3"/>
      <c r="EXF98" s="3"/>
      <c r="EXG98" s="3"/>
      <c r="EXH98" s="3"/>
      <c r="EXI98" s="3"/>
      <c r="EXJ98" s="3"/>
      <c r="EXK98" s="3"/>
      <c r="EXL98" s="3"/>
      <c r="EXM98" s="3"/>
      <c r="EXN98" s="3"/>
      <c r="EXO98" s="3"/>
      <c r="EXP98" s="3"/>
      <c r="EXQ98" s="3"/>
      <c r="EXR98" s="3"/>
      <c r="EXS98" s="3"/>
      <c r="EXT98" s="3"/>
      <c r="EXU98" s="3"/>
      <c r="EXV98" s="3"/>
      <c r="EXW98" s="3"/>
      <c r="EXX98" s="3"/>
      <c r="EXY98" s="3"/>
      <c r="EXZ98" s="3"/>
      <c r="EYA98" s="3"/>
      <c r="EYB98" s="3"/>
      <c r="EYC98" s="3"/>
      <c r="EYD98" s="3"/>
      <c r="EYE98" s="3"/>
      <c r="EYF98" s="3"/>
      <c r="EYG98" s="3"/>
      <c r="EYH98" s="3"/>
      <c r="EYI98" s="3"/>
      <c r="EYJ98" s="3"/>
      <c r="EYK98" s="3"/>
      <c r="EYL98" s="3"/>
      <c r="EYM98" s="3"/>
      <c r="EYN98" s="3"/>
      <c r="EYO98" s="3"/>
      <c r="EYP98" s="3"/>
      <c r="EYQ98" s="3"/>
      <c r="EYR98" s="3"/>
      <c r="EYS98" s="3"/>
      <c r="EYT98" s="3"/>
      <c r="EYU98" s="3"/>
      <c r="EYV98" s="3"/>
      <c r="EYW98" s="3"/>
      <c r="EYX98" s="3"/>
      <c r="EYY98" s="3"/>
      <c r="EYZ98" s="3"/>
      <c r="EZA98" s="3"/>
      <c r="EZB98" s="3"/>
      <c r="EZC98" s="3"/>
      <c r="EZD98" s="3"/>
      <c r="EZE98" s="3"/>
      <c r="EZF98" s="3"/>
      <c r="EZG98" s="3"/>
      <c r="EZH98" s="3"/>
      <c r="EZI98" s="3"/>
      <c r="EZJ98" s="3"/>
      <c r="EZK98" s="3"/>
      <c r="EZL98" s="3"/>
      <c r="EZM98" s="3"/>
      <c r="EZN98" s="3"/>
      <c r="EZO98" s="3"/>
      <c r="EZP98" s="3"/>
      <c r="EZQ98" s="3"/>
      <c r="EZR98" s="3"/>
      <c r="EZS98" s="3"/>
      <c r="EZT98" s="3"/>
      <c r="EZU98" s="3"/>
      <c r="EZV98" s="3"/>
      <c r="EZW98" s="3"/>
      <c r="EZX98" s="3"/>
      <c r="EZY98" s="3"/>
      <c r="EZZ98" s="3"/>
      <c r="FAA98" s="3"/>
      <c r="FAB98" s="3"/>
      <c r="FAC98" s="3"/>
      <c r="FAD98" s="3"/>
      <c r="FAE98" s="3"/>
      <c r="FAF98" s="3"/>
      <c r="FAG98" s="3"/>
      <c r="FAH98" s="3"/>
      <c r="FAI98" s="3"/>
      <c r="FAJ98" s="3"/>
      <c r="FAK98" s="3"/>
      <c r="FAL98" s="3"/>
      <c r="FAM98" s="3"/>
      <c r="FAN98" s="3"/>
      <c r="FAO98" s="3"/>
      <c r="FAP98" s="3"/>
      <c r="FAQ98" s="3"/>
      <c r="FAR98" s="3"/>
      <c r="FAS98" s="3"/>
      <c r="FAT98" s="3"/>
      <c r="FAU98" s="3"/>
      <c r="FAV98" s="3"/>
      <c r="FAW98" s="3"/>
      <c r="FAX98" s="3"/>
      <c r="FAY98" s="3"/>
      <c r="FAZ98" s="3"/>
      <c r="FBA98" s="3"/>
      <c r="FBB98" s="3"/>
      <c r="FBC98" s="3"/>
      <c r="FBD98" s="3"/>
      <c r="FBE98" s="3"/>
      <c r="FBF98" s="3"/>
      <c r="FBG98" s="3"/>
      <c r="FBH98" s="3"/>
      <c r="FBI98" s="3"/>
      <c r="FBJ98" s="3"/>
      <c r="FBK98" s="3"/>
      <c r="FBL98" s="3"/>
      <c r="FBM98" s="3"/>
      <c r="FBN98" s="3"/>
      <c r="FBO98" s="3"/>
      <c r="FBP98" s="3"/>
      <c r="FBQ98" s="3"/>
      <c r="FBR98" s="3"/>
      <c r="FBS98" s="3"/>
      <c r="FBT98" s="3"/>
      <c r="FBU98" s="3"/>
      <c r="FBV98" s="3"/>
      <c r="FBW98" s="3"/>
      <c r="FBX98" s="3"/>
      <c r="FBY98" s="3"/>
      <c r="FBZ98" s="3"/>
      <c r="FCA98" s="3"/>
      <c r="FCB98" s="3"/>
      <c r="FCC98" s="3"/>
      <c r="FCD98" s="3"/>
      <c r="FCE98" s="3"/>
      <c r="FCF98" s="3"/>
      <c r="FCG98" s="3"/>
      <c r="FCH98" s="3"/>
      <c r="FCI98" s="3"/>
      <c r="FCJ98" s="3"/>
      <c r="FCK98" s="3"/>
      <c r="FCL98" s="3"/>
      <c r="FCM98" s="3"/>
      <c r="FCN98" s="3"/>
      <c r="FCO98" s="3"/>
      <c r="FCP98" s="3"/>
      <c r="FCQ98" s="3"/>
      <c r="FCR98" s="3"/>
      <c r="FCS98" s="3"/>
      <c r="FCT98" s="3"/>
      <c r="FCU98" s="3"/>
      <c r="FCV98" s="3"/>
      <c r="FCW98" s="3"/>
      <c r="FCX98" s="3"/>
      <c r="FCY98" s="3"/>
      <c r="FCZ98" s="3"/>
      <c r="FDA98" s="3"/>
      <c r="FDB98" s="3"/>
      <c r="FDC98" s="3"/>
      <c r="FDD98" s="3"/>
      <c r="FDE98" s="3"/>
      <c r="FDF98" s="3"/>
      <c r="FDG98" s="3"/>
      <c r="FDH98" s="3"/>
      <c r="FDI98" s="3"/>
      <c r="FDJ98" s="3"/>
      <c r="FDK98" s="3"/>
      <c r="FDL98" s="3"/>
      <c r="FDM98" s="3"/>
      <c r="FDN98" s="3"/>
      <c r="FDO98" s="3"/>
      <c r="FDP98" s="3"/>
      <c r="FDQ98" s="3"/>
      <c r="FDR98" s="3"/>
      <c r="FDS98" s="3"/>
      <c r="FDT98" s="3"/>
      <c r="FDU98" s="3"/>
      <c r="FDV98" s="3"/>
      <c r="FDW98" s="3"/>
      <c r="FDX98" s="3"/>
      <c r="FDY98" s="3"/>
      <c r="FDZ98" s="3"/>
      <c r="FEA98" s="3"/>
      <c r="FEB98" s="3"/>
      <c r="FEC98" s="3"/>
      <c r="FED98" s="3"/>
      <c r="FEE98" s="3"/>
      <c r="FEF98" s="3"/>
      <c r="FEG98" s="3"/>
      <c r="FEH98" s="3"/>
      <c r="FEI98" s="3"/>
      <c r="FEJ98" s="3"/>
      <c r="FEK98" s="3"/>
      <c r="FEL98" s="3"/>
      <c r="FEM98" s="3"/>
      <c r="FEN98" s="3"/>
      <c r="FEO98" s="3"/>
      <c r="FEP98" s="3"/>
      <c r="FEQ98" s="3"/>
      <c r="FER98" s="3"/>
      <c r="FES98" s="3"/>
      <c r="FET98" s="3"/>
      <c r="FEU98" s="3"/>
      <c r="FEV98" s="3"/>
      <c r="FEW98" s="3"/>
      <c r="FEX98" s="3"/>
      <c r="FEY98" s="3"/>
      <c r="FEZ98" s="3"/>
      <c r="FFA98" s="3"/>
      <c r="FFB98" s="3"/>
      <c r="FFC98" s="3"/>
      <c r="FFD98" s="3"/>
      <c r="FFE98" s="3"/>
      <c r="FFF98" s="3"/>
      <c r="FFG98" s="3"/>
      <c r="FFH98" s="3"/>
      <c r="FFI98" s="3"/>
      <c r="FFJ98" s="3"/>
      <c r="FFK98" s="3"/>
      <c r="FFL98" s="3"/>
      <c r="FFM98" s="3"/>
      <c r="FFN98" s="3"/>
      <c r="FFO98" s="3"/>
      <c r="FFP98" s="3"/>
      <c r="FFQ98" s="3"/>
      <c r="FFR98" s="3"/>
      <c r="FFS98" s="3"/>
      <c r="FFT98" s="3"/>
      <c r="FFU98" s="3"/>
      <c r="FFV98" s="3"/>
      <c r="FFW98" s="3"/>
      <c r="FFX98" s="3"/>
      <c r="FFY98" s="3"/>
      <c r="FFZ98" s="3"/>
      <c r="FGA98" s="3"/>
      <c r="FGB98" s="3"/>
      <c r="FGC98" s="3"/>
      <c r="FGD98" s="3"/>
      <c r="FGE98" s="3"/>
      <c r="FGF98" s="3"/>
      <c r="FGG98" s="3"/>
      <c r="FGH98" s="3"/>
      <c r="FGI98" s="3"/>
      <c r="FGJ98" s="3"/>
      <c r="FGK98" s="3"/>
      <c r="FGL98" s="3"/>
      <c r="FGM98" s="3"/>
      <c r="FGN98" s="3"/>
      <c r="FGO98" s="3"/>
      <c r="FGP98" s="3"/>
      <c r="FGQ98" s="3"/>
      <c r="FGR98" s="3"/>
      <c r="FGS98" s="3"/>
      <c r="FGT98" s="3"/>
      <c r="FGU98" s="3"/>
      <c r="FGV98" s="3"/>
      <c r="FGW98" s="3"/>
      <c r="FGX98" s="3"/>
      <c r="FGY98" s="3"/>
      <c r="FGZ98" s="3"/>
      <c r="FHA98" s="3"/>
      <c r="FHB98" s="3"/>
      <c r="FHC98" s="3"/>
      <c r="FHD98" s="3"/>
      <c r="FHE98" s="3"/>
      <c r="FHF98" s="3"/>
      <c r="FHG98" s="3"/>
      <c r="FHH98" s="3"/>
      <c r="FHI98" s="3"/>
      <c r="FHJ98" s="3"/>
      <c r="FHK98" s="3"/>
      <c r="FHL98" s="3"/>
      <c r="FHM98" s="3"/>
      <c r="FHN98" s="3"/>
      <c r="FHO98" s="3"/>
      <c r="FHP98" s="3"/>
      <c r="FHQ98" s="3"/>
      <c r="FHR98" s="3"/>
      <c r="FHS98" s="3"/>
      <c r="FHT98" s="3"/>
      <c r="FHU98" s="3"/>
      <c r="FHV98" s="3"/>
      <c r="FHW98" s="3"/>
      <c r="FHX98" s="3"/>
      <c r="FHY98" s="3"/>
      <c r="FHZ98" s="3"/>
      <c r="FIA98" s="3"/>
      <c r="FIB98" s="3"/>
      <c r="FIC98" s="3"/>
      <c r="FID98" s="3"/>
      <c r="FIE98" s="3"/>
      <c r="FIF98" s="3"/>
      <c r="FIG98" s="3"/>
      <c r="FIH98" s="3"/>
      <c r="FII98" s="3"/>
      <c r="FIJ98" s="3"/>
      <c r="FIK98" s="3"/>
      <c r="FIL98" s="3"/>
      <c r="FIM98" s="3"/>
      <c r="FIN98" s="3"/>
      <c r="FIO98" s="3"/>
      <c r="FIP98" s="3"/>
      <c r="FIQ98" s="3"/>
      <c r="FIR98" s="3"/>
      <c r="FIS98" s="3"/>
      <c r="FIT98" s="3"/>
      <c r="FIU98" s="3"/>
      <c r="FIV98" s="3"/>
      <c r="FIW98" s="3"/>
      <c r="FIX98" s="3"/>
      <c r="FIY98" s="3"/>
      <c r="FIZ98" s="3"/>
      <c r="FJA98" s="3"/>
      <c r="FJB98" s="3"/>
      <c r="FJC98" s="3"/>
      <c r="FJD98" s="3"/>
      <c r="FJE98" s="3"/>
      <c r="FJF98" s="3"/>
      <c r="FJG98" s="3"/>
      <c r="FJH98" s="3"/>
      <c r="FJI98" s="3"/>
      <c r="FJJ98" s="3"/>
      <c r="FJK98" s="3"/>
      <c r="FJL98" s="3"/>
      <c r="FJM98" s="3"/>
      <c r="FJN98" s="3"/>
      <c r="FJO98" s="3"/>
      <c r="FJP98" s="3"/>
      <c r="FJQ98" s="3"/>
      <c r="FJR98" s="3"/>
      <c r="FJS98" s="3"/>
      <c r="FJT98" s="3"/>
      <c r="FJU98" s="3"/>
      <c r="FJV98" s="3"/>
      <c r="FJW98" s="3"/>
      <c r="FJX98" s="3"/>
      <c r="FJY98" s="3"/>
      <c r="FJZ98" s="3"/>
      <c r="FKA98" s="3"/>
      <c r="FKB98" s="3"/>
      <c r="FKC98" s="3"/>
      <c r="FKD98" s="3"/>
      <c r="FKE98" s="3"/>
      <c r="FKF98" s="3"/>
      <c r="FKG98" s="3"/>
      <c r="FKH98" s="3"/>
      <c r="FKI98" s="3"/>
      <c r="FKJ98" s="3"/>
      <c r="FKK98" s="3"/>
      <c r="FKL98" s="3"/>
      <c r="FKM98" s="3"/>
      <c r="FKN98" s="3"/>
      <c r="FKO98" s="3"/>
      <c r="FKP98" s="3"/>
      <c r="FKQ98" s="3"/>
      <c r="FKR98" s="3"/>
      <c r="FKS98" s="3"/>
      <c r="FKT98" s="3"/>
      <c r="FKU98" s="3"/>
      <c r="FKV98" s="3"/>
      <c r="FKW98" s="3"/>
      <c r="FKX98" s="3"/>
      <c r="FKY98" s="3"/>
      <c r="FKZ98" s="3"/>
      <c r="FLA98" s="3"/>
      <c r="FLB98" s="3"/>
      <c r="FLC98" s="3"/>
      <c r="FLD98" s="3"/>
      <c r="FLE98" s="3"/>
      <c r="FLF98" s="3"/>
      <c r="FLG98" s="3"/>
      <c r="FLH98" s="3"/>
      <c r="FLI98" s="3"/>
      <c r="FLJ98" s="3"/>
      <c r="FLK98" s="3"/>
      <c r="FLL98" s="3"/>
      <c r="FLM98" s="3"/>
      <c r="FLN98" s="3"/>
      <c r="FLO98" s="3"/>
      <c r="FLP98" s="3"/>
      <c r="FLQ98" s="3"/>
      <c r="FLR98" s="3"/>
      <c r="FLS98" s="3"/>
      <c r="FLT98" s="3"/>
      <c r="FLU98" s="3"/>
      <c r="FLV98" s="3"/>
      <c r="FLW98" s="3"/>
      <c r="FLX98" s="3"/>
      <c r="FLY98" s="3"/>
      <c r="FLZ98" s="3"/>
      <c r="FMA98" s="3"/>
      <c r="FMB98" s="3"/>
      <c r="FMC98" s="3"/>
      <c r="FMD98" s="3"/>
      <c r="FME98" s="3"/>
      <c r="FMF98" s="3"/>
      <c r="FMG98" s="3"/>
      <c r="FMH98" s="3"/>
      <c r="FMI98" s="3"/>
      <c r="FMJ98" s="3"/>
      <c r="FMK98" s="3"/>
      <c r="FML98" s="3"/>
      <c r="FMM98" s="3"/>
      <c r="FMN98" s="3"/>
      <c r="FMO98" s="3"/>
      <c r="FMP98" s="3"/>
      <c r="FMQ98" s="3"/>
      <c r="FMR98" s="3"/>
      <c r="FMS98" s="3"/>
      <c r="FMT98" s="3"/>
      <c r="FMU98" s="3"/>
      <c r="FMV98" s="3"/>
      <c r="FMW98" s="3"/>
      <c r="FMX98" s="3"/>
      <c r="FMY98" s="3"/>
      <c r="FMZ98" s="3"/>
      <c r="FNA98" s="3"/>
      <c r="FNB98" s="3"/>
      <c r="FNC98" s="3"/>
      <c r="FND98" s="3"/>
      <c r="FNE98" s="3"/>
      <c r="FNF98" s="3"/>
      <c r="FNG98" s="3"/>
      <c r="FNH98" s="3"/>
      <c r="FNI98" s="3"/>
      <c r="FNJ98" s="3"/>
      <c r="FNK98" s="3"/>
      <c r="FNL98" s="3"/>
      <c r="FNM98" s="3"/>
      <c r="FNN98" s="3"/>
      <c r="FNO98" s="3"/>
      <c r="FNP98" s="3"/>
      <c r="FNQ98" s="3"/>
      <c r="FNR98" s="3"/>
      <c r="FNS98" s="3"/>
      <c r="FNT98" s="3"/>
      <c r="FNU98" s="3"/>
      <c r="FNV98" s="3"/>
      <c r="FNW98" s="3"/>
      <c r="FNX98" s="3"/>
      <c r="FNY98" s="3"/>
      <c r="FNZ98" s="3"/>
      <c r="FOA98" s="3"/>
      <c r="FOB98" s="3"/>
      <c r="FOC98" s="3"/>
      <c r="FOD98" s="3"/>
      <c r="FOE98" s="3"/>
      <c r="FOF98" s="3"/>
      <c r="FOG98" s="3"/>
      <c r="FOH98" s="3"/>
      <c r="FOI98" s="3"/>
      <c r="FOJ98" s="3"/>
      <c r="FOK98" s="3"/>
      <c r="FOL98" s="3"/>
      <c r="FOM98" s="3"/>
      <c r="FON98" s="3"/>
      <c r="FOO98" s="3"/>
      <c r="FOP98" s="3"/>
      <c r="FOQ98" s="3"/>
      <c r="FOR98" s="3"/>
      <c r="FOS98" s="3"/>
      <c r="FOT98" s="3"/>
      <c r="FOU98" s="3"/>
      <c r="FOV98" s="3"/>
      <c r="FOW98" s="3"/>
      <c r="FOX98" s="3"/>
      <c r="FOY98" s="3"/>
      <c r="FOZ98" s="3"/>
      <c r="FPA98" s="3"/>
      <c r="FPB98" s="3"/>
      <c r="FPC98" s="3"/>
      <c r="FPD98" s="3"/>
      <c r="FPE98" s="3"/>
      <c r="FPF98" s="3"/>
      <c r="FPG98" s="3"/>
      <c r="FPH98" s="3"/>
      <c r="FPI98" s="3"/>
      <c r="FPJ98" s="3"/>
      <c r="FPK98" s="3"/>
      <c r="FPL98" s="3"/>
      <c r="FPM98" s="3"/>
      <c r="FPN98" s="3"/>
      <c r="FPO98" s="3"/>
      <c r="FPP98" s="3"/>
      <c r="FPQ98" s="3"/>
      <c r="FPR98" s="3"/>
      <c r="FPS98" s="3"/>
      <c r="FPT98" s="3"/>
      <c r="FPU98" s="3"/>
      <c r="FPV98" s="3"/>
      <c r="FPW98" s="3"/>
      <c r="FPX98" s="3"/>
      <c r="FPY98" s="3"/>
      <c r="FPZ98" s="3"/>
      <c r="FQA98" s="3"/>
      <c r="FQB98" s="3"/>
      <c r="FQC98" s="3"/>
      <c r="FQD98" s="3"/>
      <c r="FQE98" s="3"/>
      <c r="FQF98" s="3"/>
      <c r="FQG98" s="3"/>
      <c r="FQH98" s="3"/>
      <c r="FQI98" s="3"/>
      <c r="FQJ98" s="3"/>
      <c r="FQK98" s="3"/>
      <c r="FQL98" s="3"/>
      <c r="FQM98" s="3"/>
      <c r="FQN98" s="3"/>
      <c r="FQO98" s="3"/>
      <c r="FQP98" s="3"/>
      <c r="FQQ98" s="3"/>
      <c r="FQR98" s="3"/>
      <c r="FQS98" s="3"/>
      <c r="FQT98" s="3"/>
      <c r="FQU98" s="3"/>
      <c r="FQV98" s="3"/>
      <c r="FQW98" s="3"/>
      <c r="FQX98" s="3"/>
      <c r="FQY98" s="3"/>
      <c r="FQZ98" s="3"/>
      <c r="FRA98" s="3"/>
      <c r="FRB98" s="3"/>
      <c r="FRC98" s="3"/>
      <c r="FRD98" s="3"/>
      <c r="FRE98" s="3"/>
      <c r="FRF98" s="3"/>
      <c r="FRG98" s="3"/>
      <c r="FRH98" s="3"/>
      <c r="FRI98" s="3"/>
      <c r="FRJ98" s="3"/>
      <c r="FRK98" s="3"/>
      <c r="FRL98" s="3"/>
      <c r="FRM98" s="3"/>
      <c r="FRN98" s="3"/>
      <c r="FRO98" s="3"/>
      <c r="FRP98" s="3"/>
      <c r="FRQ98" s="3"/>
      <c r="FRR98" s="3"/>
      <c r="FRS98" s="3"/>
      <c r="FRT98" s="3"/>
      <c r="FRU98" s="3"/>
      <c r="FRV98" s="3"/>
      <c r="FRW98" s="3"/>
      <c r="FRX98" s="3"/>
      <c r="FRY98" s="3"/>
      <c r="FRZ98" s="3"/>
      <c r="FSA98" s="3"/>
      <c r="FSB98" s="3"/>
      <c r="FSC98" s="3"/>
      <c r="FSD98" s="3"/>
      <c r="FSE98" s="3"/>
      <c r="FSF98" s="3"/>
      <c r="FSG98" s="3"/>
      <c r="FSH98" s="3"/>
      <c r="FSI98" s="3"/>
      <c r="FSJ98" s="3"/>
      <c r="FSK98" s="3"/>
      <c r="FSL98" s="3"/>
      <c r="FSM98" s="3"/>
      <c r="FSN98" s="3"/>
      <c r="FSO98" s="3"/>
      <c r="FSP98" s="3"/>
      <c r="FSQ98" s="3"/>
      <c r="FSR98" s="3"/>
      <c r="FSS98" s="3"/>
      <c r="FST98" s="3"/>
      <c r="FSU98" s="3"/>
      <c r="FSV98" s="3"/>
      <c r="FSW98" s="3"/>
      <c r="FSX98" s="3"/>
      <c r="FSY98" s="3"/>
      <c r="FSZ98" s="3"/>
      <c r="FTA98" s="3"/>
      <c r="FTB98" s="3"/>
      <c r="FTC98" s="3"/>
      <c r="FTD98" s="3"/>
      <c r="FTE98" s="3"/>
      <c r="FTF98" s="3"/>
      <c r="FTG98" s="3"/>
      <c r="FTH98" s="3"/>
      <c r="FTI98" s="3"/>
      <c r="FTJ98" s="3"/>
      <c r="FTK98" s="3"/>
      <c r="FTL98" s="3"/>
      <c r="FTM98" s="3"/>
      <c r="FTN98" s="3"/>
      <c r="FTO98" s="3"/>
      <c r="FTP98" s="3"/>
      <c r="FTQ98" s="3"/>
      <c r="FTR98" s="3"/>
      <c r="FTS98" s="3"/>
      <c r="FTT98" s="3"/>
      <c r="FTU98" s="3"/>
      <c r="FTV98" s="3"/>
      <c r="FTW98" s="3"/>
      <c r="FTX98" s="3"/>
      <c r="FTY98" s="3"/>
      <c r="FTZ98" s="3"/>
      <c r="FUA98" s="3"/>
      <c r="FUB98" s="3"/>
      <c r="FUC98" s="3"/>
      <c r="FUD98" s="3"/>
      <c r="FUE98" s="3"/>
      <c r="FUF98" s="3"/>
      <c r="FUG98" s="3"/>
      <c r="FUH98" s="3"/>
      <c r="FUI98" s="3"/>
      <c r="FUJ98" s="3"/>
      <c r="FUK98" s="3"/>
      <c r="FUL98" s="3"/>
      <c r="FUM98" s="3"/>
      <c r="FUN98" s="3"/>
      <c r="FUO98" s="3"/>
      <c r="FUP98" s="3"/>
      <c r="FUQ98" s="3"/>
      <c r="FUR98" s="3"/>
      <c r="FUS98" s="3"/>
      <c r="FUT98" s="3"/>
      <c r="FUU98" s="3"/>
      <c r="FUV98" s="3"/>
      <c r="FUW98" s="3"/>
      <c r="FUX98" s="3"/>
      <c r="FUY98" s="3"/>
      <c r="FUZ98" s="3"/>
      <c r="FVA98" s="3"/>
      <c r="FVB98" s="3"/>
      <c r="FVC98" s="3"/>
      <c r="FVD98" s="3"/>
      <c r="FVE98" s="3"/>
      <c r="FVF98" s="3"/>
      <c r="FVG98" s="3"/>
      <c r="FVH98" s="3"/>
      <c r="FVI98" s="3"/>
      <c r="FVJ98" s="3"/>
      <c r="FVK98" s="3"/>
      <c r="FVL98" s="3"/>
      <c r="FVM98" s="3"/>
      <c r="FVN98" s="3"/>
      <c r="FVO98" s="3"/>
      <c r="FVP98" s="3"/>
      <c r="FVQ98" s="3"/>
      <c r="FVR98" s="3"/>
      <c r="FVS98" s="3"/>
      <c r="FVT98" s="3"/>
      <c r="FVU98" s="3"/>
      <c r="FVV98" s="3"/>
      <c r="FVW98" s="3"/>
      <c r="FVX98" s="3"/>
      <c r="FVY98" s="3"/>
      <c r="FVZ98" s="3"/>
      <c r="FWA98" s="3"/>
      <c r="FWB98" s="3"/>
      <c r="FWC98" s="3"/>
      <c r="FWD98" s="3"/>
      <c r="FWE98" s="3"/>
      <c r="FWF98" s="3"/>
      <c r="FWG98" s="3"/>
      <c r="FWH98" s="3"/>
      <c r="FWI98" s="3"/>
      <c r="FWJ98" s="3"/>
      <c r="FWK98" s="3"/>
      <c r="FWL98" s="3"/>
      <c r="FWM98" s="3"/>
      <c r="FWN98" s="3"/>
      <c r="FWO98" s="3"/>
      <c r="FWP98" s="3"/>
      <c r="FWQ98" s="3"/>
      <c r="FWR98" s="3"/>
      <c r="FWS98" s="3"/>
      <c r="FWT98" s="3"/>
      <c r="FWU98" s="3"/>
      <c r="FWV98" s="3"/>
      <c r="FWW98" s="3"/>
      <c r="FWX98" s="3"/>
      <c r="FWY98" s="3"/>
      <c r="FWZ98" s="3"/>
      <c r="FXA98" s="3"/>
      <c r="FXB98" s="3"/>
      <c r="FXC98" s="3"/>
      <c r="FXD98" s="3"/>
      <c r="FXE98" s="3"/>
      <c r="FXF98" s="3"/>
      <c r="FXG98" s="3"/>
      <c r="FXH98" s="3"/>
      <c r="FXI98" s="3"/>
      <c r="FXJ98" s="3"/>
      <c r="FXK98" s="3"/>
      <c r="FXL98" s="3"/>
      <c r="FXM98" s="3"/>
      <c r="FXN98" s="3"/>
      <c r="FXO98" s="3"/>
      <c r="FXP98" s="3"/>
      <c r="FXQ98" s="3"/>
      <c r="FXR98" s="3"/>
      <c r="FXS98" s="3"/>
      <c r="FXT98" s="3"/>
      <c r="FXU98" s="3"/>
      <c r="FXV98" s="3"/>
      <c r="FXW98" s="3"/>
      <c r="FXX98" s="3"/>
      <c r="FXY98" s="3"/>
      <c r="FXZ98" s="3"/>
      <c r="FYA98" s="3"/>
      <c r="FYB98" s="3"/>
      <c r="FYC98" s="3"/>
      <c r="FYD98" s="3"/>
      <c r="FYE98" s="3"/>
      <c r="FYF98" s="3"/>
      <c r="FYG98" s="3"/>
      <c r="FYH98" s="3"/>
      <c r="FYI98" s="3"/>
      <c r="FYJ98" s="3"/>
      <c r="FYK98" s="3"/>
      <c r="FYL98" s="3"/>
      <c r="FYM98" s="3"/>
      <c r="FYN98" s="3"/>
      <c r="FYO98" s="3"/>
      <c r="FYP98" s="3"/>
      <c r="FYQ98" s="3"/>
      <c r="FYR98" s="3"/>
      <c r="FYS98" s="3"/>
      <c r="FYT98" s="3"/>
      <c r="FYU98" s="3"/>
      <c r="FYV98" s="3"/>
      <c r="FYW98" s="3"/>
      <c r="FYX98" s="3"/>
      <c r="FYY98" s="3"/>
      <c r="FYZ98" s="3"/>
      <c r="FZA98" s="3"/>
      <c r="FZB98" s="3"/>
      <c r="FZC98" s="3"/>
      <c r="FZD98" s="3"/>
      <c r="FZE98" s="3"/>
      <c r="FZF98" s="3"/>
      <c r="FZG98" s="3"/>
      <c r="FZH98" s="3"/>
      <c r="FZI98" s="3"/>
      <c r="FZJ98" s="3"/>
      <c r="FZK98" s="3"/>
      <c r="FZL98" s="3"/>
      <c r="FZM98" s="3"/>
      <c r="FZN98" s="3"/>
      <c r="FZO98" s="3"/>
      <c r="FZP98" s="3"/>
      <c r="FZQ98" s="3"/>
      <c r="FZR98" s="3"/>
      <c r="FZS98" s="3"/>
      <c r="FZT98" s="3"/>
      <c r="FZU98" s="3"/>
      <c r="FZV98" s="3"/>
      <c r="FZW98" s="3"/>
      <c r="FZX98" s="3"/>
      <c r="FZY98" s="3"/>
      <c r="FZZ98" s="3"/>
      <c r="GAA98" s="3"/>
      <c r="GAB98" s="3"/>
      <c r="GAC98" s="3"/>
      <c r="GAD98" s="3"/>
      <c r="GAE98" s="3"/>
      <c r="GAF98" s="3"/>
      <c r="GAG98" s="3"/>
      <c r="GAH98" s="3"/>
      <c r="GAI98" s="3"/>
      <c r="GAJ98" s="3"/>
      <c r="GAK98" s="3"/>
      <c r="GAL98" s="3"/>
      <c r="GAM98" s="3"/>
      <c r="GAN98" s="3"/>
      <c r="GAO98" s="3"/>
      <c r="GAP98" s="3"/>
      <c r="GAQ98" s="3"/>
      <c r="GAR98" s="3"/>
      <c r="GAS98" s="3"/>
      <c r="GAT98" s="3"/>
      <c r="GAU98" s="3"/>
      <c r="GAV98" s="3"/>
      <c r="GAW98" s="3"/>
      <c r="GAX98" s="3"/>
      <c r="GAY98" s="3"/>
      <c r="GAZ98" s="3"/>
      <c r="GBA98" s="3"/>
      <c r="GBB98" s="3"/>
      <c r="GBC98" s="3"/>
      <c r="GBD98" s="3"/>
      <c r="GBE98" s="3"/>
      <c r="GBF98" s="3"/>
      <c r="GBG98" s="3"/>
      <c r="GBH98" s="3"/>
      <c r="GBI98" s="3"/>
      <c r="GBJ98" s="3"/>
      <c r="GBK98" s="3"/>
      <c r="GBL98" s="3"/>
      <c r="GBM98" s="3"/>
      <c r="GBN98" s="3"/>
      <c r="GBO98" s="3"/>
      <c r="GBP98" s="3"/>
      <c r="GBQ98" s="3"/>
      <c r="GBR98" s="3"/>
      <c r="GBS98" s="3"/>
      <c r="GBT98" s="3"/>
      <c r="GBU98" s="3"/>
      <c r="GBV98" s="3"/>
      <c r="GBW98" s="3"/>
      <c r="GBX98" s="3"/>
      <c r="GBY98" s="3"/>
      <c r="GBZ98" s="3"/>
      <c r="GCA98" s="3"/>
      <c r="GCB98" s="3"/>
      <c r="GCC98" s="3"/>
      <c r="GCD98" s="3"/>
      <c r="GCE98" s="3"/>
      <c r="GCF98" s="3"/>
      <c r="GCG98" s="3"/>
      <c r="GCH98" s="3"/>
      <c r="GCI98" s="3"/>
      <c r="GCJ98" s="3"/>
      <c r="GCK98" s="3"/>
      <c r="GCL98" s="3"/>
      <c r="GCM98" s="3"/>
      <c r="GCN98" s="3"/>
      <c r="GCO98" s="3"/>
      <c r="GCP98" s="3"/>
      <c r="GCQ98" s="3"/>
      <c r="GCR98" s="3"/>
      <c r="GCS98" s="3"/>
      <c r="GCT98" s="3"/>
      <c r="GCU98" s="3"/>
      <c r="GCV98" s="3"/>
      <c r="GCW98" s="3"/>
      <c r="GCX98" s="3"/>
      <c r="GCY98" s="3"/>
      <c r="GCZ98" s="3"/>
      <c r="GDA98" s="3"/>
      <c r="GDB98" s="3"/>
      <c r="GDC98" s="3"/>
      <c r="GDD98" s="3"/>
      <c r="GDE98" s="3"/>
      <c r="GDF98" s="3"/>
      <c r="GDG98" s="3"/>
      <c r="GDH98" s="3"/>
      <c r="GDI98" s="3"/>
      <c r="GDJ98" s="3"/>
      <c r="GDK98" s="3"/>
      <c r="GDL98" s="3"/>
      <c r="GDM98" s="3"/>
      <c r="GDN98" s="3"/>
      <c r="GDO98" s="3"/>
      <c r="GDP98" s="3"/>
      <c r="GDQ98" s="3"/>
      <c r="GDR98" s="3"/>
      <c r="GDS98" s="3"/>
      <c r="GDT98" s="3"/>
      <c r="GDU98" s="3"/>
      <c r="GDV98" s="3"/>
      <c r="GDW98" s="3"/>
      <c r="GDX98" s="3"/>
      <c r="GDY98" s="3"/>
      <c r="GDZ98" s="3"/>
      <c r="GEA98" s="3"/>
      <c r="GEB98" s="3"/>
      <c r="GEC98" s="3"/>
      <c r="GED98" s="3"/>
      <c r="GEE98" s="3"/>
      <c r="GEF98" s="3"/>
      <c r="GEG98" s="3"/>
      <c r="GEH98" s="3"/>
      <c r="GEI98" s="3"/>
      <c r="GEJ98" s="3"/>
      <c r="GEK98" s="3"/>
      <c r="GEL98" s="3"/>
      <c r="GEM98" s="3"/>
      <c r="GEN98" s="3"/>
      <c r="GEO98" s="3"/>
      <c r="GEP98" s="3"/>
      <c r="GEQ98" s="3"/>
      <c r="GER98" s="3"/>
      <c r="GES98" s="3"/>
      <c r="GET98" s="3"/>
      <c r="GEU98" s="3"/>
      <c r="GEV98" s="3"/>
      <c r="GEW98" s="3"/>
      <c r="GEX98" s="3"/>
      <c r="GEY98" s="3"/>
      <c r="GEZ98" s="3"/>
      <c r="GFA98" s="3"/>
      <c r="GFB98" s="3"/>
      <c r="GFC98" s="3"/>
      <c r="GFD98" s="3"/>
      <c r="GFE98" s="3"/>
      <c r="GFF98" s="3"/>
      <c r="GFG98" s="3"/>
      <c r="GFH98" s="3"/>
      <c r="GFI98" s="3"/>
      <c r="GFJ98" s="3"/>
      <c r="GFK98" s="3"/>
      <c r="GFL98" s="3"/>
      <c r="GFM98" s="3"/>
      <c r="GFN98" s="3"/>
      <c r="GFO98" s="3"/>
      <c r="GFP98" s="3"/>
      <c r="GFQ98" s="3"/>
      <c r="GFR98" s="3"/>
      <c r="GFS98" s="3"/>
      <c r="GFT98" s="3"/>
      <c r="GFU98" s="3"/>
      <c r="GFV98" s="3"/>
      <c r="GFW98" s="3"/>
      <c r="GFX98" s="3"/>
      <c r="GFY98" s="3"/>
      <c r="GFZ98" s="3"/>
      <c r="GGA98" s="3"/>
      <c r="GGB98" s="3"/>
      <c r="GGC98" s="3"/>
      <c r="GGD98" s="3"/>
      <c r="GGE98" s="3"/>
      <c r="GGF98" s="3"/>
      <c r="GGG98" s="3"/>
      <c r="GGH98" s="3"/>
      <c r="GGI98" s="3"/>
      <c r="GGJ98" s="3"/>
      <c r="GGK98" s="3"/>
      <c r="GGL98" s="3"/>
      <c r="GGM98" s="3"/>
      <c r="GGN98" s="3"/>
      <c r="GGO98" s="3"/>
      <c r="GGP98" s="3"/>
      <c r="GGQ98" s="3"/>
      <c r="GGR98" s="3"/>
      <c r="GGS98" s="3"/>
      <c r="GGT98" s="3"/>
      <c r="GGU98" s="3"/>
      <c r="GGV98" s="3"/>
      <c r="GGW98" s="3"/>
      <c r="GGX98" s="3"/>
      <c r="GGY98" s="3"/>
      <c r="GGZ98" s="3"/>
      <c r="GHA98" s="3"/>
      <c r="GHB98" s="3"/>
      <c r="GHC98" s="3"/>
      <c r="GHD98" s="3"/>
      <c r="GHE98" s="3"/>
      <c r="GHF98" s="3"/>
      <c r="GHG98" s="3"/>
      <c r="GHH98" s="3"/>
      <c r="GHI98" s="3"/>
      <c r="GHJ98" s="3"/>
      <c r="GHK98" s="3"/>
      <c r="GHL98" s="3"/>
      <c r="GHM98" s="3"/>
      <c r="GHN98" s="3"/>
      <c r="GHO98" s="3"/>
      <c r="GHP98" s="3"/>
      <c r="GHQ98" s="3"/>
      <c r="GHR98" s="3"/>
      <c r="GHS98" s="3"/>
      <c r="GHT98" s="3"/>
      <c r="GHU98" s="3"/>
      <c r="GHV98" s="3"/>
      <c r="GHW98" s="3"/>
      <c r="GHX98" s="3"/>
      <c r="GHY98" s="3"/>
      <c r="GHZ98" s="3"/>
      <c r="GIA98" s="3"/>
      <c r="GIB98" s="3"/>
      <c r="GIC98" s="3"/>
      <c r="GID98" s="3"/>
      <c r="GIE98" s="3"/>
      <c r="GIF98" s="3"/>
      <c r="GIG98" s="3"/>
      <c r="GIH98" s="3"/>
      <c r="GII98" s="3"/>
      <c r="GIJ98" s="3"/>
      <c r="GIK98" s="3"/>
      <c r="GIL98" s="3"/>
      <c r="GIM98" s="3"/>
      <c r="GIN98" s="3"/>
      <c r="GIO98" s="3"/>
      <c r="GIP98" s="3"/>
      <c r="GIQ98" s="3"/>
      <c r="GIR98" s="3"/>
      <c r="GIS98" s="3"/>
      <c r="GIT98" s="3"/>
      <c r="GIU98" s="3"/>
      <c r="GIV98" s="3"/>
      <c r="GIW98" s="3"/>
      <c r="GIX98" s="3"/>
      <c r="GIY98" s="3"/>
      <c r="GIZ98" s="3"/>
      <c r="GJA98" s="3"/>
      <c r="GJB98" s="3"/>
      <c r="GJC98" s="3"/>
      <c r="GJD98" s="3"/>
      <c r="GJE98" s="3"/>
      <c r="GJF98" s="3"/>
      <c r="GJG98" s="3"/>
      <c r="GJH98" s="3"/>
      <c r="GJI98" s="3"/>
      <c r="GJJ98" s="3"/>
      <c r="GJK98" s="3"/>
      <c r="GJL98" s="3"/>
      <c r="GJM98" s="3"/>
      <c r="GJN98" s="3"/>
      <c r="GJO98" s="3"/>
      <c r="GJP98" s="3"/>
      <c r="GJQ98" s="3"/>
      <c r="GJR98" s="3"/>
      <c r="GJS98" s="3"/>
      <c r="GJT98" s="3"/>
      <c r="GJU98" s="3"/>
      <c r="GJV98" s="3"/>
      <c r="GJW98" s="3"/>
      <c r="GJX98" s="3"/>
      <c r="GJY98" s="3"/>
      <c r="GJZ98" s="3"/>
      <c r="GKA98" s="3"/>
      <c r="GKB98" s="3"/>
      <c r="GKC98" s="3"/>
      <c r="GKD98" s="3"/>
      <c r="GKE98" s="3"/>
      <c r="GKF98" s="3"/>
      <c r="GKG98" s="3"/>
      <c r="GKH98" s="3"/>
      <c r="GKI98" s="3"/>
      <c r="GKJ98" s="3"/>
      <c r="GKK98" s="3"/>
      <c r="GKL98" s="3"/>
      <c r="GKM98" s="3"/>
      <c r="GKN98" s="3"/>
      <c r="GKO98" s="3"/>
      <c r="GKP98" s="3"/>
      <c r="GKQ98" s="3"/>
      <c r="GKR98" s="3"/>
      <c r="GKS98" s="3"/>
      <c r="GKT98" s="3"/>
      <c r="GKU98" s="3"/>
      <c r="GKV98" s="3"/>
      <c r="GKW98" s="3"/>
      <c r="GKX98" s="3"/>
      <c r="GKY98" s="3"/>
      <c r="GKZ98" s="3"/>
      <c r="GLA98" s="3"/>
      <c r="GLB98" s="3"/>
      <c r="GLC98" s="3"/>
      <c r="GLD98" s="3"/>
      <c r="GLE98" s="3"/>
      <c r="GLF98" s="3"/>
      <c r="GLG98" s="3"/>
      <c r="GLH98" s="3"/>
      <c r="GLI98" s="3"/>
      <c r="GLJ98" s="3"/>
      <c r="GLK98" s="3"/>
      <c r="GLL98" s="3"/>
      <c r="GLM98" s="3"/>
      <c r="GLN98" s="3"/>
      <c r="GLO98" s="3"/>
      <c r="GLP98" s="3"/>
      <c r="GLQ98" s="3"/>
      <c r="GLR98" s="3"/>
      <c r="GLS98" s="3"/>
      <c r="GLT98" s="3"/>
      <c r="GLU98" s="3"/>
      <c r="GLV98" s="3"/>
      <c r="GLW98" s="3"/>
      <c r="GLX98" s="3"/>
      <c r="GLY98" s="3"/>
      <c r="GLZ98" s="3"/>
      <c r="GMA98" s="3"/>
      <c r="GMB98" s="3"/>
      <c r="GMC98" s="3"/>
      <c r="GMD98" s="3"/>
      <c r="GME98" s="3"/>
      <c r="GMF98" s="3"/>
      <c r="GMG98" s="3"/>
      <c r="GMH98" s="3"/>
      <c r="GMI98" s="3"/>
      <c r="GMJ98" s="3"/>
      <c r="GMK98" s="3"/>
      <c r="GML98" s="3"/>
      <c r="GMM98" s="3"/>
      <c r="GMN98" s="3"/>
      <c r="GMO98" s="3"/>
      <c r="GMP98" s="3"/>
      <c r="GMQ98" s="3"/>
      <c r="GMR98" s="3"/>
      <c r="GMS98" s="3"/>
      <c r="GMT98" s="3"/>
      <c r="GMU98" s="3"/>
      <c r="GMV98" s="3"/>
      <c r="GMW98" s="3"/>
      <c r="GMX98" s="3"/>
      <c r="GMY98" s="3"/>
      <c r="GMZ98" s="3"/>
      <c r="GNA98" s="3"/>
      <c r="GNB98" s="3"/>
      <c r="GNC98" s="3"/>
      <c r="GND98" s="3"/>
      <c r="GNE98" s="3"/>
      <c r="GNF98" s="3"/>
      <c r="GNG98" s="3"/>
      <c r="GNH98" s="3"/>
      <c r="GNI98" s="3"/>
      <c r="GNJ98" s="3"/>
      <c r="GNK98" s="3"/>
      <c r="GNL98" s="3"/>
      <c r="GNM98" s="3"/>
      <c r="GNN98" s="3"/>
      <c r="GNO98" s="3"/>
      <c r="GNP98" s="3"/>
      <c r="GNQ98" s="3"/>
      <c r="GNR98" s="3"/>
      <c r="GNS98" s="3"/>
      <c r="GNT98" s="3"/>
      <c r="GNU98" s="3"/>
      <c r="GNV98" s="3"/>
      <c r="GNW98" s="3"/>
      <c r="GNX98" s="3"/>
      <c r="GNY98" s="3"/>
      <c r="GNZ98" s="3"/>
      <c r="GOA98" s="3"/>
      <c r="GOB98" s="3"/>
      <c r="GOC98" s="3"/>
      <c r="GOD98" s="3"/>
      <c r="GOE98" s="3"/>
      <c r="GOF98" s="3"/>
      <c r="GOG98" s="3"/>
      <c r="GOH98" s="3"/>
      <c r="GOI98" s="3"/>
      <c r="GOJ98" s="3"/>
      <c r="GOK98" s="3"/>
      <c r="GOL98" s="3"/>
      <c r="GOM98" s="3"/>
      <c r="GON98" s="3"/>
      <c r="GOO98" s="3"/>
      <c r="GOP98" s="3"/>
      <c r="GOQ98" s="3"/>
      <c r="GOR98" s="3"/>
      <c r="GOS98" s="3"/>
      <c r="GOT98" s="3"/>
      <c r="GOU98" s="3"/>
      <c r="GOV98" s="3"/>
      <c r="GOW98" s="3"/>
      <c r="GOX98" s="3"/>
      <c r="GOY98" s="3"/>
      <c r="GOZ98" s="3"/>
      <c r="GPA98" s="3"/>
      <c r="GPB98" s="3"/>
      <c r="GPC98" s="3"/>
      <c r="GPD98" s="3"/>
      <c r="GPE98" s="3"/>
      <c r="GPF98" s="3"/>
      <c r="GPG98" s="3"/>
      <c r="GPH98" s="3"/>
      <c r="GPI98" s="3"/>
      <c r="GPJ98" s="3"/>
      <c r="GPK98" s="3"/>
      <c r="GPL98" s="3"/>
      <c r="GPM98" s="3"/>
      <c r="GPN98" s="3"/>
      <c r="GPO98" s="3"/>
      <c r="GPP98" s="3"/>
      <c r="GPQ98" s="3"/>
      <c r="GPR98" s="3"/>
      <c r="GPS98" s="3"/>
      <c r="GPT98" s="3"/>
      <c r="GPU98" s="3"/>
      <c r="GPV98" s="3"/>
      <c r="GPW98" s="3"/>
      <c r="GPX98" s="3"/>
      <c r="GPY98" s="3"/>
      <c r="GPZ98" s="3"/>
      <c r="GQA98" s="3"/>
      <c r="GQB98" s="3"/>
      <c r="GQC98" s="3"/>
      <c r="GQD98" s="3"/>
      <c r="GQE98" s="3"/>
      <c r="GQF98" s="3"/>
      <c r="GQG98" s="3"/>
      <c r="GQH98" s="3"/>
      <c r="GQI98" s="3"/>
      <c r="GQJ98" s="3"/>
      <c r="GQK98" s="3"/>
      <c r="GQL98" s="3"/>
      <c r="GQM98" s="3"/>
      <c r="GQN98" s="3"/>
      <c r="GQO98" s="3"/>
      <c r="GQP98" s="3"/>
      <c r="GQQ98" s="3"/>
      <c r="GQR98" s="3"/>
      <c r="GQS98" s="3"/>
      <c r="GQT98" s="3"/>
      <c r="GQU98" s="3"/>
      <c r="GQV98" s="3"/>
      <c r="GQW98" s="3"/>
      <c r="GQX98" s="3"/>
      <c r="GQY98" s="3"/>
      <c r="GQZ98" s="3"/>
      <c r="GRA98" s="3"/>
      <c r="GRB98" s="3"/>
      <c r="GRC98" s="3"/>
      <c r="GRD98" s="3"/>
      <c r="GRE98" s="3"/>
      <c r="GRF98" s="3"/>
      <c r="GRG98" s="3"/>
      <c r="GRH98" s="3"/>
      <c r="GRI98" s="3"/>
      <c r="GRJ98" s="3"/>
      <c r="GRK98" s="3"/>
      <c r="GRL98" s="3"/>
      <c r="GRM98" s="3"/>
      <c r="GRN98" s="3"/>
      <c r="GRO98" s="3"/>
      <c r="GRP98" s="3"/>
      <c r="GRQ98" s="3"/>
      <c r="GRR98" s="3"/>
      <c r="GRS98" s="3"/>
      <c r="GRT98" s="3"/>
      <c r="GRU98" s="3"/>
      <c r="GRV98" s="3"/>
      <c r="GRW98" s="3"/>
      <c r="GRX98" s="3"/>
      <c r="GRY98" s="3"/>
      <c r="GRZ98" s="3"/>
      <c r="GSA98" s="3"/>
      <c r="GSB98" s="3"/>
      <c r="GSC98" s="3"/>
      <c r="GSD98" s="3"/>
      <c r="GSE98" s="3"/>
      <c r="GSF98" s="3"/>
      <c r="GSG98" s="3"/>
      <c r="GSH98" s="3"/>
      <c r="GSI98" s="3"/>
      <c r="GSJ98" s="3"/>
      <c r="GSK98" s="3"/>
      <c r="GSL98" s="3"/>
      <c r="GSM98" s="3"/>
      <c r="GSN98" s="3"/>
      <c r="GSO98" s="3"/>
      <c r="GSP98" s="3"/>
      <c r="GSQ98" s="3"/>
      <c r="GSR98" s="3"/>
      <c r="GSS98" s="3"/>
      <c r="GST98" s="3"/>
      <c r="GSU98" s="3"/>
      <c r="GSV98" s="3"/>
      <c r="GSW98" s="3"/>
      <c r="GSX98" s="3"/>
      <c r="GSY98" s="3"/>
      <c r="GSZ98" s="3"/>
      <c r="GTA98" s="3"/>
      <c r="GTB98" s="3"/>
      <c r="GTC98" s="3"/>
      <c r="GTD98" s="3"/>
      <c r="GTE98" s="3"/>
      <c r="GTF98" s="3"/>
      <c r="GTG98" s="3"/>
      <c r="GTH98" s="3"/>
      <c r="GTI98" s="3"/>
      <c r="GTJ98" s="3"/>
      <c r="GTK98" s="3"/>
      <c r="GTL98" s="3"/>
      <c r="GTM98" s="3"/>
      <c r="GTN98" s="3"/>
      <c r="GTO98" s="3"/>
      <c r="GTP98" s="3"/>
      <c r="GTQ98" s="3"/>
      <c r="GTR98" s="3"/>
      <c r="GTS98" s="3"/>
      <c r="GTT98" s="3"/>
      <c r="GTU98" s="3"/>
      <c r="GTV98" s="3"/>
      <c r="GTW98" s="3"/>
      <c r="GTX98" s="3"/>
      <c r="GTY98" s="3"/>
      <c r="GTZ98" s="3"/>
      <c r="GUA98" s="3"/>
      <c r="GUB98" s="3"/>
      <c r="GUC98" s="3"/>
      <c r="GUD98" s="3"/>
      <c r="GUE98" s="3"/>
      <c r="GUF98" s="3"/>
      <c r="GUG98" s="3"/>
      <c r="GUH98" s="3"/>
      <c r="GUI98" s="3"/>
      <c r="GUJ98" s="3"/>
      <c r="GUK98" s="3"/>
      <c r="GUL98" s="3"/>
      <c r="GUM98" s="3"/>
      <c r="GUN98" s="3"/>
      <c r="GUO98" s="3"/>
      <c r="GUP98" s="3"/>
      <c r="GUQ98" s="3"/>
      <c r="GUR98" s="3"/>
      <c r="GUS98" s="3"/>
      <c r="GUT98" s="3"/>
      <c r="GUU98" s="3"/>
      <c r="GUV98" s="3"/>
      <c r="GUW98" s="3"/>
      <c r="GUX98" s="3"/>
      <c r="GUY98" s="3"/>
      <c r="GUZ98" s="3"/>
      <c r="GVA98" s="3"/>
      <c r="GVB98" s="3"/>
      <c r="GVC98" s="3"/>
      <c r="GVD98" s="3"/>
      <c r="GVE98" s="3"/>
      <c r="GVF98" s="3"/>
      <c r="GVG98" s="3"/>
      <c r="GVH98" s="3"/>
      <c r="GVI98" s="3"/>
      <c r="GVJ98" s="3"/>
      <c r="GVK98" s="3"/>
      <c r="GVL98" s="3"/>
      <c r="GVM98" s="3"/>
      <c r="GVN98" s="3"/>
      <c r="GVO98" s="3"/>
      <c r="GVP98" s="3"/>
      <c r="GVQ98" s="3"/>
      <c r="GVR98" s="3"/>
      <c r="GVS98" s="3"/>
      <c r="GVT98" s="3"/>
      <c r="GVU98" s="3"/>
      <c r="GVV98" s="3"/>
      <c r="GVW98" s="3"/>
      <c r="GVX98" s="3"/>
      <c r="GVY98" s="3"/>
      <c r="GVZ98" s="3"/>
      <c r="GWA98" s="3"/>
      <c r="GWB98" s="3"/>
      <c r="GWC98" s="3"/>
      <c r="GWD98" s="3"/>
      <c r="GWE98" s="3"/>
      <c r="GWF98" s="3"/>
      <c r="GWG98" s="3"/>
      <c r="GWH98" s="3"/>
      <c r="GWI98" s="3"/>
      <c r="GWJ98" s="3"/>
      <c r="GWK98" s="3"/>
      <c r="GWL98" s="3"/>
      <c r="GWM98" s="3"/>
      <c r="GWN98" s="3"/>
      <c r="GWO98" s="3"/>
      <c r="GWP98" s="3"/>
      <c r="GWQ98" s="3"/>
      <c r="GWR98" s="3"/>
      <c r="GWS98" s="3"/>
      <c r="GWT98" s="3"/>
      <c r="GWU98" s="3"/>
      <c r="GWV98" s="3"/>
      <c r="GWW98" s="3"/>
      <c r="GWX98" s="3"/>
      <c r="GWY98" s="3"/>
      <c r="GWZ98" s="3"/>
      <c r="GXA98" s="3"/>
      <c r="GXB98" s="3"/>
      <c r="GXC98" s="3"/>
      <c r="GXD98" s="3"/>
      <c r="GXE98" s="3"/>
      <c r="GXF98" s="3"/>
      <c r="GXG98" s="3"/>
      <c r="GXH98" s="3"/>
      <c r="GXI98" s="3"/>
      <c r="GXJ98" s="3"/>
      <c r="GXK98" s="3"/>
      <c r="GXL98" s="3"/>
      <c r="GXM98" s="3"/>
      <c r="GXN98" s="3"/>
      <c r="GXO98" s="3"/>
      <c r="GXP98" s="3"/>
      <c r="GXQ98" s="3"/>
      <c r="GXR98" s="3"/>
      <c r="GXS98" s="3"/>
      <c r="GXT98" s="3"/>
      <c r="GXU98" s="3"/>
      <c r="GXV98" s="3"/>
      <c r="GXW98" s="3"/>
      <c r="GXX98" s="3"/>
      <c r="GXY98" s="3"/>
      <c r="GXZ98" s="3"/>
      <c r="GYA98" s="3"/>
      <c r="GYB98" s="3"/>
      <c r="GYC98" s="3"/>
      <c r="GYD98" s="3"/>
      <c r="GYE98" s="3"/>
      <c r="GYF98" s="3"/>
      <c r="GYG98" s="3"/>
      <c r="GYH98" s="3"/>
      <c r="GYI98" s="3"/>
      <c r="GYJ98" s="3"/>
      <c r="GYK98" s="3"/>
      <c r="GYL98" s="3"/>
      <c r="GYM98" s="3"/>
      <c r="GYN98" s="3"/>
      <c r="GYO98" s="3"/>
      <c r="GYP98" s="3"/>
      <c r="GYQ98" s="3"/>
      <c r="GYR98" s="3"/>
      <c r="GYS98" s="3"/>
      <c r="GYT98" s="3"/>
      <c r="GYU98" s="3"/>
      <c r="GYV98" s="3"/>
      <c r="GYW98" s="3"/>
      <c r="GYX98" s="3"/>
      <c r="GYY98" s="3"/>
      <c r="GYZ98" s="3"/>
      <c r="GZA98" s="3"/>
      <c r="GZB98" s="3"/>
      <c r="GZC98" s="3"/>
      <c r="GZD98" s="3"/>
      <c r="GZE98" s="3"/>
      <c r="GZF98" s="3"/>
      <c r="GZG98" s="3"/>
      <c r="GZH98" s="3"/>
      <c r="GZI98" s="3"/>
      <c r="GZJ98" s="3"/>
      <c r="GZK98" s="3"/>
      <c r="GZL98" s="3"/>
      <c r="GZM98" s="3"/>
      <c r="GZN98" s="3"/>
      <c r="GZO98" s="3"/>
      <c r="GZP98" s="3"/>
      <c r="GZQ98" s="3"/>
      <c r="GZR98" s="3"/>
      <c r="GZS98" s="3"/>
      <c r="GZT98" s="3"/>
      <c r="GZU98" s="3"/>
      <c r="GZV98" s="3"/>
      <c r="GZW98" s="3"/>
      <c r="GZX98" s="3"/>
      <c r="GZY98" s="3"/>
      <c r="GZZ98" s="3"/>
      <c r="HAA98" s="3"/>
      <c r="HAB98" s="3"/>
      <c r="HAC98" s="3"/>
      <c r="HAD98" s="3"/>
      <c r="HAE98" s="3"/>
      <c r="HAF98" s="3"/>
      <c r="HAG98" s="3"/>
      <c r="HAH98" s="3"/>
      <c r="HAI98" s="3"/>
      <c r="HAJ98" s="3"/>
      <c r="HAK98" s="3"/>
      <c r="HAL98" s="3"/>
      <c r="HAM98" s="3"/>
      <c r="HAN98" s="3"/>
      <c r="HAO98" s="3"/>
      <c r="HAP98" s="3"/>
      <c r="HAQ98" s="3"/>
      <c r="HAR98" s="3"/>
      <c r="HAS98" s="3"/>
      <c r="HAT98" s="3"/>
      <c r="HAU98" s="3"/>
      <c r="HAV98" s="3"/>
      <c r="HAW98" s="3"/>
      <c r="HAX98" s="3"/>
      <c r="HAY98" s="3"/>
      <c r="HAZ98" s="3"/>
      <c r="HBA98" s="3"/>
      <c r="HBB98" s="3"/>
      <c r="HBC98" s="3"/>
      <c r="HBD98" s="3"/>
      <c r="HBE98" s="3"/>
      <c r="HBF98" s="3"/>
      <c r="HBG98" s="3"/>
      <c r="HBH98" s="3"/>
      <c r="HBI98" s="3"/>
      <c r="HBJ98" s="3"/>
      <c r="HBK98" s="3"/>
      <c r="HBL98" s="3"/>
      <c r="HBM98" s="3"/>
      <c r="HBN98" s="3"/>
      <c r="HBO98" s="3"/>
      <c r="HBP98" s="3"/>
      <c r="HBQ98" s="3"/>
      <c r="HBR98" s="3"/>
      <c r="HBS98" s="3"/>
      <c r="HBT98" s="3"/>
      <c r="HBU98" s="3"/>
      <c r="HBV98" s="3"/>
      <c r="HBW98" s="3"/>
      <c r="HBX98" s="3"/>
      <c r="HBY98" s="3"/>
      <c r="HBZ98" s="3"/>
      <c r="HCA98" s="3"/>
      <c r="HCB98" s="3"/>
      <c r="HCC98" s="3"/>
      <c r="HCD98" s="3"/>
      <c r="HCE98" s="3"/>
      <c r="HCF98" s="3"/>
      <c r="HCG98" s="3"/>
      <c r="HCH98" s="3"/>
      <c r="HCI98" s="3"/>
      <c r="HCJ98" s="3"/>
      <c r="HCK98" s="3"/>
      <c r="HCL98" s="3"/>
      <c r="HCM98" s="3"/>
      <c r="HCN98" s="3"/>
      <c r="HCO98" s="3"/>
      <c r="HCP98" s="3"/>
      <c r="HCQ98" s="3"/>
      <c r="HCR98" s="3"/>
      <c r="HCS98" s="3"/>
      <c r="HCT98" s="3"/>
      <c r="HCU98" s="3"/>
      <c r="HCV98" s="3"/>
      <c r="HCW98" s="3"/>
      <c r="HCX98" s="3"/>
      <c r="HCY98" s="3"/>
      <c r="HCZ98" s="3"/>
      <c r="HDA98" s="3"/>
      <c r="HDB98" s="3"/>
      <c r="HDC98" s="3"/>
      <c r="HDD98" s="3"/>
      <c r="HDE98" s="3"/>
      <c r="HDF98" s="3"/>
      <c r="HDG98" s="3"/>
      <c r="HDH98" s="3"/>
      <c r="HDI98" s="3"/>
      <c r="HDJ98" s="3"/>
      <c r="HDK98" s="3"/>
      <c r="HDL98" s="3"/>
      <c r="HDM98" s="3"/>
      <c r="HDN98" s="3"/>
      <c r="HDO98" s="3"/>
      <c r="HDP98" s="3"/>
      <c r="HDQ98" s="3"/>
      <c r="HDR98" s="3"/>
      <c r="HDS98" s="3"/>
      <c r="HDT98" s="3"/>
      <c r="HDU98" s="3"/>
      <c r="HDV98" s="3"/>
      <c r="HDW98" s="3"/>
      <c r="HDX98" s="3"/>
      <c r="HDY98" s="3"/>
      <c r="HDZ98" s="3"/>
      <c r="HEA98" s="3"/>
      <c r="HEB98" s="3"/>
      <c r="HEC98" s="3"/>
      <c r="HED98" s="3"/>
      <c r="HEE98" s="3"/>
      <c r="HEF98" s="3"/>
      <c r="HEG98" s="3"/>
      <c r="HEH98" s="3"/>
      <c r="HEI98" s="3"/>
      <c r="HEJ98" s="3"/>
      <c r="HEK98" s="3"/>
      <c r="HEL98" s="3"/>
      <c r="HEM98" s="3"/>
      <c r="HEN98" s="3"/>
      <c r="HEO98" s="3"/>
      <c r="HEP98" s="3"/>
      <c r="HEQ98" s="3"/>
      <c r="HER98" s="3"/>
      <c r="HES98" s="3"/>
      <c r="HET98" s="3"/>
      <c r="HEU98" s="3"/>
      <c r="HEV98" s="3"/>
      <c r="HEW98" s="3"/>
      <c r="HEX98" s="3"/>
      <c r="HEY98" s="3"/>
      <c r="HEZ98" s="3"/>
      <c r="HFA98" s="3"/>
      <c r="HFB98" s="3"/>
      <c r="HFC98" s="3"/>
      <c r="HFD98" s="3"/>
      <c r="HFE98" s="3"/>
      <c r="HFF98" s="3"/>
      <c r="HFG98" s="3"/>
      <c r="HFH98" s="3"/>
      <c r="HFI98" s="3"/>
      <c r="HFJ98" s="3"/>
      <c r="HFK98" s="3"/>
      <c r="HFL98" s="3"/>
      <c r="HFM98" s="3"/>
      <c r="HFN98" s="3"/>
      <c r="HFO98" s="3"/>
      <c r="HFP98" s="3"/>
      <c r="HFQ98" s="3"/>
      <c r="HFR98" s="3"/>
      <c r="HFS98" s="3"/>
      <c r="HFT98" s="3"/>
      <c r="HFU98" s="3"/>
      <c r="HFV98" s="3"/>
      <c r="HFW98" s="3"/>
      <c r="HFX98" s="3"/>
      <c r="HFY98" s="3"/>
      <c r="HFZ98" s="3"/>
      <c r="HGA98" s="3"/>
      <c r="HGB98" s="3"/>
      <c r="HGC98" s="3"/>
      <c r="HGD98" s="3"/>
      <c r="HGE98" s="3"/>
      <c r="HGF98" s="3"/>
      <c r="HGG98" s="3"/>
      <c r="HGH98" s="3"/>
      <c r="HGI98" s="3"/>
      <c r="HGJ98" s="3"/>
      <c r="HGK98" s="3"/>
      <c r="HGL98" s="3"/>
      <c r="HGM98" s="3"/>
      <c r="HGN98" s="3"/>
      <c r="HGO98" s="3"/>
      <c r="HGP98" s="3"/>
      <c r="HGQ98" s="3"/>
      <c r="HGR98" s="3"/>
      <c r="HGS98" s="3"/>
      <c r="HGT98" s="3"/>
      <c r="HGU98" s="3"/>
      <c r="HGV98" s="3"/>
      <c r="HGW98" s="3"/>
      <c r="HGX98" s="3"/>
      <c r="HGY98" s="3"/>
      <c r="HGZ98" s="3"/>
      <c r="HHA98" s="3"/>
      <c r="HHB98" s="3"/>
      <c r="HHC98" s="3"/>
      <c r="HHD98" s="3"/>
      <c r="HHE98" s="3"/>
      <c r="HHF98" s="3"/>
      <c r="HHG98" s="3"/>
      <c r="HHH98" s="3"/>
      <c r="HHI98" s="3"/>
      <c r="HHJ98" s="3"/>
      <c r="HHK98" s="3"/>
      <c r="HHL98" s="3"/>
      <c r="HHM98" s="3"/>
      <c r="HHN98" s="3"/>
      <c r="HHO98" s="3"/>
      <c r="HHP98" s="3"/>
      <c r="HHQ98" s="3"/>
      <c r="HHR98" s="3"/>
      <c r="HHS98" s="3"/>
      <c r="HHT98" s="3"/>
      <c r="HHU98" s="3"/>
      <c r="HHV98" s="3"/>
      <c r="HHW98" s="3"/>
      <c r="HHX98" s="3"/>
      <c r="HHY98" s="3"/>
      <c r="HHZ98" s="3"/>
      <c r="HIA98" s="3"/>
      <c r="HIB98" s="3"/>
      <c r="HIC98" s="3"/>
      <c r="HID98" s="3"/>
      <c r="HIE98" s="3"/>
      <c r="HIF98" s="3"/>
      <c r="HIG98" s="3"/>
      <c r="HIH98" s="3"/>
      <c r="HII98" s="3"/>
      <c r="HIJ98" s="3"/>
      <c r="HIK98" s="3"/>
      <c r="HIL98" s="3"/>
      <c r="HIM98" s="3"/>
      <c r="HIN98" s="3"/>
      <c r="HIO98" s="3"/>
      <c r="HIP98" s="3"/>
      <c r="HIQ98" s="3"/>
      <c r="HIR98" s="3"/>
      <c r="HIS98" s="3"/>
      <c r="HIT98" s="3"/>
      <c r="HIU98" s="3"/>
      <c r="HIV98" s="3"/>
      <c r="HIW98" s="3"/>
      <c r="HIX98" s="3"/>
      <c r="HIY98" s="3"/>
      <c r="HIZ98" s="3"/>
      <c r="HJA98" s="3"/>
      <c r="HJB98" s="3"/>
      <c r="HJC98" s="3"/>
      <c r="HJD98" s="3"/>
      <c r="HJE98" s="3"/>
      <c r="HJF98" s="3"/>
      <c r="HJG98" s="3"/>
      <c r="HJH98" s="3"/>
      <c r="HJI98" s="3"/>
      <c r="HJJ98" s="3"/>
      <c r="HJK98" s="3"/>
      <c r="HJL98" s="3"/>
      <c r="HJM98" s="3"/>
      <c r="HJN98" s="3"/>
      <c r="HJO98" s="3"/>
      <c r="HJP98" s="3"/>
      <c r="HJQ98" s="3"/>
      <c r="HJR98" s="3"/>
      <c r="HJS98" s="3"/>
      <c r="HJT98" s="3"/>
      <c r="HJU98" s="3"/>
      <c r="HJV98" s="3"/>
      <c r="HJW98" s="3"/>
      <c r="HJX98" s="3"/>
      <c r="HJY98" s="3"/>
      <c r="HJZ98" s="3"/>
      <c r="HKA98" s="3"/>
      <c r="HKB98" s="3"/>
      <c r="HKC98" s="3"/>
      <c r="HKD98" s="3"/>
      <c r="HKE98" s="3"/>
      <c r="HKF98" s="3"/>
      <c r="HKG98" s="3"/>
      <c r="HKH98" s="3"/>
      <c r="HKI98" s="3"/>
      <c r="HKJ98" s="3"/>
      <c r="HKK98" s="3"/>
      <c r="HKL98" s="3"/>
      <c r="HKM98" s="3"/>
      <c r="HKN98" s="3"/>
      <c r="HKO98" s="3"/>
      <c r="HKP98" s="3"/>
      <c r="HKQ98" s="3"/>
      <c r="HKR98" s="3"/>
      <c r="HKS98" s="3"/>
      <c r="HKT98" s="3"/>
      <c r="HKU98" s="3"/>
      <c r="HKV98" s="3"/>
      <c r="HKW98" s="3"/>
      <c r="HKX98" s="3"/>
      <c r="HKY98" s="3"/>
      <c r="HKZ98" s="3"/>
      <c r="HLA98" s="3"/>
      <c r="HLB98" s="3"/>
      <c r="HLC98" s="3"/>
      <c r="HLD98" s="3"/>
      <c r="HLE98" s="3"/>
      <c r="HLF98" s="3"/>
      <c r="HLG98" s="3"/>
      <c r="HLH98" s="3"/>
      <c r="HLI98" s="3"/>
      <c r="HLJ98" s="3"/>
      <c r="HLK98" s="3"/>
      <c r="HLL98" s="3"/>
      <c r="HLM98" s="3"/>
      <c r="HLN98" s="3"/>
      <c r="HLO98" s="3"/>
      <c r="HLP98" s="3"/>
      <c r="HLQ98" s="3"/>
      <c r="HLR98" s="3"/>
      <c r="HLS98" s="3"/>
      <c r="HLT98" s="3"/>
      <c r="HLU98" s="3"/>
      <c r="HLV98" s="3"/>
      <c r="HLW98" s="3"/>
      <c r="HLX98" s="3"/>
      <c r="HLY98" s="3"/>
      <c r="HLZ98" s="3"/>
      <c r="HMA98" s="3"/>
      <c r="HMB98" s="3"/>
      <c r="HMC98" s="3"/>
      <c r="HMD98" s="3"/>
      <c r="HME98" s="3"/>
      <c r="HMF98" s="3"/>
      <c r="HMG98" s="3"/>
      <c r="HMH98" s="3"/>
      <c r="HMI98" s="3"/>
      <c r="HMJ98" s="3"/>
      <c r="HMK98" s="3"/>
      <c r="HML98" s="3"/>
      <c r="HMM98" s="3"/>
      <c r="HMN98" s="3"/>
      <c r="HMO98" s="3"/>
      <c r="HMP98" s="3"/>
      <c r="HMQ98" s="3"/>
      <c r="HMR98" s="3"/>
      <c r="HMS98" s="3"/>
      <c r="HMT98" s="3"/>
      <c r="HMU98" s="3"/>
      <c r="HMV98" s="3"/>
      <c r="HMW98" s="3"/>
      <c r="HMX98" s="3"/>
      <c r="HMY98" s="3"/>
      <c r="HMZ98" s="3"/>
      <c r="HNA98" s="3"/>
      <c r="HNB98" s="3"/>
      <c r="HNC98" s="3"/>
      <c r="HND98" s="3"/>
      <c r="HNE98" s="3"/>
      <c r="HNF98" s="3"/>
      <c r="HNG98" s="3"/>
      <c r="HNH98" s="3"/>
      <c r="HNI98" s="3"/>
      <c r="HNJ98" s="3"/>
      <c r="HNK98" s="3"/>
      <c r="HNL98" s="3"/>
      <c r="HNM98" s="3"/>
      <c r="HNN98" s="3"/>
      <c r="HNO98" s="3"/>
      <c r="HNP98" s="3"/>
      <c r="HNQ98" s="3"/>
      <c r="HNR98" s="3"/>
      <c r="HNS98" s="3"/>
      <c r="HNT98" s="3"/>
      <c r="HNU98" s="3"/>
      <c r="HNV98" s="3"/>
      <c r="HNW98" s="3"/>
      <c r="HNX98" s="3"/>
      <c r="HNY98" s="3"/>
      <c r="HNZ98" s="3"/>
      <c r="HOA98" s="3"/>
      <c r="HOB98" s="3"/>
      <c r="HOC98" s="3"/>
      <c r="HOD98" s="3"/>
      <c r="HOE98" s="3"/>
      <c r="HOF98" s="3"/>
      <c r="HOG98" s="3"/>
      <c r="HOH98" s="3"/>
      <c r="HOI98" s="3"/>
      <c r="HOJ98" s="3"/>
      <c r="HOK98" s="3"/>
      <c r="HOL98" s="3"/>
      <c r="HOM98" s="3"/>
      <c r="HON98" s="3"/>
      <c r="HOO98" s="3"/>
      <c r="HOP98" s="3"/>
      <c r="HOQ98" s="3"/>
      <c r="HOR98" s="3"/>
      <c r="HOS98" s="3"/>
      <c r="HOT98" s="3"/>
      <c r="HOU98" s="3"/>
      <c r="HOV98" s="3"/>
      <c r="HOW98" s="3"/>
      <c r="HOX98" s="3"/>
      <c r="HOY98" s="3"/>
      <c r="HOZ98" s="3"/>
      <c r="HPA98" s="3"/>
      <c r="HPB98" s="3"/>
      <c r="HPC98" s="3"/>
      <c r="HPD98" s="3"/>
      <c r="HPE98" s="3"/>
      <c r="HPF98" s="3"/>
      <c r="HPG98" s="3"/>
      <c r="HPH98" s="3"/>
      <c r="HPI98" s="3"/>
      <c r="HPJ98" s="3"/>
      <c r="HPK98" s="3"/>
      <c r="HPL98" s="3"/>
      <c r="HPM98" s="3"/>
      <c r="HPN98" s="3"/>
      <c r="HPO98" s="3"/>
      <c r="HPP98" s="3"/>
      <c r="HPQ98" s="3"/>
      <c r="HPR98" s="3"/>
      <c r="HPS98" s="3"/>
      <c r="HPT98" s="3"/>
      <c r="HPU98" s="3"/>
      <c r="HPV98" s="3"/>
      <c r="HPW98" s="3"/>
      <c r="HPX98" s="3"/>
      <c r="HPY98" s="3"/>
      <c r="HPZ98" s="3"/>
      <c r="HQA98" s="3"/>
      <c r="HQB98" s="3"/>
      <c r="HQC98" s="3"/>
      <c r="HQD98" s="3"/>
      <c r="HQE98" s="3"/>
      <c r="HQF98" s="3"/>
      <c r="HQG98" s="3"/>
      <c r="HQH98" s="3"/>
      <c r="HQI98" s="3"/>
      <c r="HQJ98" s="3"/>
      <c r="HQK98" s="3"/>
      <c r="HQL98" s="3"/>
      <c r="HQM98" s="3"/>
      <c r="HQN98" s="3"/>
      <c r="HQO98" s="3"/>
      <c r="HQP98" s="3"/>
      <c r="HQQ98" s="3"/>
      <c r="HQR98" s="3"/>
      <c r="HQS98" s="3"/>
      <c r="HQT98" s="3"/>
      <c r="HQU98" s="3"/>
      <c r="HQV98" s="3"/>
      <c r="HQW98" s="3"/>
      <c r="HQX98" s="3"/>
      <c r="HQY98" s="3"/>
      <c r="HQZ98" s="3"/>
      <c r="HRA98" s="3"/>
      <c r="HRB98" s="3"/>
      <c r="HRC98" s="3"/>
      <c r="HRD98" s="3"/>
      <c r="HRE98" s="3"/>
      <c r="HRF98" s="3"/>
      <c r="HRG98" s="3"/>
      <c r="HRH98" s="3"/>
      <c r="HRI98" s="3"/>
      <c r="HRJ98" s="3"/>
      <c r="HRK98" s="3"/>
      <c r="HRL98" s="3"/>
      <c r="HRM98" s="3"/>
      <c r="HRN98" s="3"/>
      <c r="HRO98" s="3"/>
      <c r="HRP98" s="3"/>
      <c r="HRQ98" s="3"/>
      <c r="HRR98" s="3"/>
      <c r="HRS98" s="3"/>
      <c r="HRT98" s="3"/>
      <c r="HRU98" s="3"/>
      <c r="HRV98" s="3"/>
      <c r="HRW98" s="3"/>
      <c r="HRX98" s="3"/>
      <c r="HRY98" s="3"/>
      <c r="HRZ98" s="3"/>
      <c r="HSA98" s="3"/>
      <c r="HSB98" s="3"/>
      <c r="HSC98" s="3"/>
      <c r="HSD98" s="3"/>
      <c r="HSE98" s="3"/>
      <c r="HSF98" s="3"/>
      <c r="HSG98" s="3"/>
      <c r="HSH98" s="3"/>
      <c r="HSI98" s="3"/>
      <c r="HSJ98" s="3"/>
      <c r="HSK98" s="3"/>
      <c r="HSL98" s="3"/>
      <c r="HSM98" s="3"/>
      <c r="HSN98" s="3"/>
      <c r="HSO98" s="3"/>
      <c r="HSP98" s="3"/>
      <c r="HSQ98" s="3"/>
      <c r="HSR98" s="3"/>
      <c r="HSS98" s="3"/>
      <c r="HST98" s="3"/>
      <c r="HSU98" s="3"/>
      <c r="HSV98" s="3"/>
      <c r="HSW98" s="3"/>
      <c r="HSX98" s="3"/>
      <c r="HSY98" s="3"/>
      <c r="HSZ98" s="3"/>
      <c r="HTA98" s="3"/>
      <c r="HTB98" s="3"/>
      <c r="HTC98" s="3"/>
      <c r="HTD98" s="3"/>
      <c r="HTE98" s="3"/>
      <c r="HTF98" s="3"/>
      <c r="HTG98" s="3"/>
      <c r="HTH98" s="3"/>
      <c r="HTI98" s="3"/>
      <c r="HTJ98" s="3"/>
      <c r="HTK98" s="3"/>
      <c r="HTL98" s="3"/>
      <c r="HTM98" s="3"/>
      <c r="HTN98" s="3"/>
      <c r="HTO98" s="3"/>
      <c r="HTP98" s="3"/>
      <c r="HTQ98" s="3"/>
      <c r="HTR98" s="3"/>
      <c r="HTS98" s="3"/>
      <c r="HTT98" s="3"/>
      <c r="HTU98" s="3"/>
      <c r="HTV98" s="3"/>
      <c r="HTW98" s="3"/>
      <c r="HTX98" s="3"/>
      <c r="HTY98" s="3"/>
      <c r="HTZ98" s="3"/>
      <c r="HUA98" s="3"/>
      <c r="HUB98" s="3"/>
      <c r="HUC98" s="3"/>
      <c r="HUD98" s="3"/>
      <c r="HUE98" s="3"/>
      <c r="HUF98" s="3"/>
      <c r="HUG98" s="3"/>
      <c r="HUH98" s="3"/>
      <c r="HUI98" s="3"/>
      <c r="HUJ98" s="3"/>
      <c r="HUK98" s="3"/>
      <c r="HUL98" s="3"/>
      <c r="HUM98" s="3"/>
      <c r="HUN98" s="3"/>
      <c r="HUO98" s="3"/>
      <c r="HUP98" s="3"/>
      <c r="HUQ98" s="3"/>
      <c r="HUR98" s="3"/>
      <c r="HUS98" s="3"/>
      <c r="HUT98" s="3"/>
      <c r="HUU98" s="3"/>
      <c r="HUV98" s="3"/>
      <c r="HUW98" s="3"/>
      <c r="HUX98" s="3"/>
      <c r="HUY98" s="3"/>
      <c r="HUZ98" s="3"/>
      <c r="HVA98" s="3"/>
      <c r="HVB98" s="3"/>
      <c r="HVC98" s="3"/>
      <c r="HVD98" s="3"/>
      <c r="HVE98" s="3"/>
      <c r="HVF98" s="3"/>
      <c r="HVG98" s="3"/>
      <c r="HVH98" s="3"/>
      <c r="HVI98" s="3"/>
      <c r="HVJ98" s="3"/>
      <c r="HVK98" s="3"/>
      <c r="HVL98" s="3"/>
      <c r="HVM98" s="3"/>
      <c r="HVN98" s="3"/>
      <c r="HVO98" s="3"/>
      <c r="HVP98" s="3"/>
      <c r="HVQ98" s="3"/>
      <c r="HVR98" s="3"/>
      <c r="HVS98" s="3"/>
      <c r="HVT98" s="3"/>
      <c r="HVU98" s="3"/>
      <c r="HVV98" s="3"/>
      <c r="HVW98" s="3"/>
      <c r="HVX98" s="3"/>
      <c r="HVY98" s="3"/>
      <c r="HVZ98" s="3"/>
      <c r="HWA98" s="3"/>
      <c r="HWB98" s="3"/>
      <c r="HWC98" s="3"/>
      <c r="HWD98" s="3"/>
      <c r="HWE98" s="3"/>
      <c r="HWF98" s="3"/>
      <c r="HWG98" s="3"/>
      <c r="HWH98" s="3"/>
      <c r="HWI98" s="3"/>
      <c r="HWJ98" s="3"/>
      <c r="HWK98" s="3"/>
      <c r="HWL98" s="3"/>
      <c r="HWM98" s="3"/>
      <c r="HWN98" s="3"/>
      <c r="HWO98" s="3"/>
      <c r="HWP98" s="3"/>
      <c r="HWQ98" s="3"/>
      <c r="HWR98" s="3"/>
      <c r="HWS98" s="3"/>
      <c r="HWT98" s="3"/>
      <c r="HWU98" s="3"/>
      <c r="HWV98" s="3"/>
      <c r="HWW98" s="3"/>
      <c r="HWX98" s="3"/>
      <c r="HWY98" s="3"/>
      <c r="HWZ98" s="3"/>
      <c r="HXA98" s="3"/>
      <c r="HXB98" s="3"/>
      <c r="HXC98" s="3"/>
      <c r="HXD98" s="3"/>
      <c r="HXE98" s="3"/>
      <c r="HXF98" s="3"/>
      <c r="HXG98" s="3"/>
      <c r="HXH98" s="3"/>
      <c r="HXI98" s="3"/>
      <c r="HXJ98" s="3"/>
      <c r="HXK98" s="3"/>
      <c r="HXL98" s="3"/>
      <c r="HXM98" s="3"/>
      <c r="HXN98" s="3"/>
      <c r="HXO98" s="3"/>
      <c r="HXP98" s="3"/>
      <c r="HXQ98" s="3"/>
      <c r="HXR98" s="3"/>
      <c r="HXS98" s="3"/>
      <c r="HXT98" s="3"/>
      <c r="HXU98" s="3"/>
      <c r="HXV98" s="3"/>
      <c r="HXW98" s="3"/>
      <c r="HXX98" s="3"/>
      <c r="HXY98" s="3"/>
      <c r="HXZ98" s="3"/>
      <c r="HYA98" s="3"/>
      <c r="HYB98" s="3"/>
      <c r="HYC98" s="3"/>
      <c r="HYD98" s="3"/>
      <c r="HYE98" s="3"/>
      <c r="HYF98" s="3"/>
      <c r="HYG98" s="3"/>
      <c r="HYH98" s="3"/>
      <c r="HYI98" s="3"/>
      <c r="HYJ98" s="3"/>
      <c r="HYK98" s="3"/>
      <c r="HYL98" s="3"/>
      <c r="HYM98" s="3"/>
      <c r="HYN98" s="3"/>
      <c r="HYO98" s="3"/>
      <c r="HYP98" s="3"/>
      <c r="HYQ98" s="3"/>
      <c r="HYR98" s="3"/>
      <c r="HYS98" s="3"/>
      <c r="HYT98" s="3"/>
      <c r="HYU98" s="3"/>
      <c r="HYV98" s="3"/>
      <c r="HYW98" s="3"/>
      <c r="HYX98" s="3"/>
      <c r="HYY98" s="3"/>
      <c r="HYZ98" s="3"/>
      <c r="HZA98" s="3"/>
      <c r="HZB98" s="3"/>
      <c r="HZC98" s="3"/>
      <c r="HZD98" s="3"/>
      <c r="HZE98" s="3"/>
      <c r="HZF98" s="3"/>
      <c r="HZG98" s="3"/>
      <c r="HZH98" s="3"/>
      <c r="HZI98" s="3"/>
      <c r="HZJ98" s="3"/>
      <c r="HZK98" s="3"/>
      <c r="HZL98" s="3"/>
      <c r="HZM98" s="3"/>
      <c r="HZN98" s="3"/>
      <c r="HZO98" s="3"/>
      <c r="HZP98" s="3"/>
      <c r="HZQ98" s="3"/>
      <c r="HZR98" s="3"/>
      <c r="HZS98" s="3"/>
      <c r="HZT98" s="3"/>
      <c r="HZU98" s="3"/>
      <c r="HZV98" s="3"/>
      <c r="HZW98" s="3"/>
      <c r="HZX98" s="3"/>
      <c r="HZY98" s="3"/>
      <c r="HZZ98" s="3"/>
      <c r="IAA98" s="3"/>
      <c r="IAB98" s="3"/>
      <c r="IAC98" s="3"/>
      <c r="IAD98" s="3"/>
      <c r="IAE98" s="3"/>
      <c r="IAF98" s="3"/>
      <c r="IAG98" s="3"/>
      <c r="IAH98" s="3"/>
      <c r="IAI98" s="3"/>
      <c r="IAJ98" s="3"/>
      <c r="IAK98" s="3"/>
      <c r="IAL98" s="3"/>
      <c r="IAM98" s="3"/>
      <c r="IAN98" s="3"/>
      <c r="IAO98" s="3"/>
      <c r="IAP98" s="3"/>
      <c r="IAQ98" s="3"/>
      <c r="IAR98" s="3"/>
      <c r="IAS98" s="3"/>
      <c r="IAT98" s="3"/>
      <c r="IAU98" s="3"/>
      <c r="IAV98" s="3"/>
      <c r="IAW98" s="3"/>
      <c r="IAX98" s="3"/>
      <c r="IAY98" s="3"/>
      <c r="IAZ98" s="3"/>
      <c r="IBA98" s="3"/>
      <c r="IBB98" s="3"/>
      <c r="IBC98" s="3"/>
      <c r="IBD98" s="3"/>
      <c r="IBE98" s="3"/>
      <c r="IBF98" s="3"/>
      <c r="IBG98" s="3"/>
      <c r="IBH98" s="3"/>
      <c r="IBI98" s="3"/>
      <c r="IBJ98" s="3"/>
      <c r="IBK98" s="3"/>
      <c r="IBL98" s="3"/>
      <c r="IBM98" s="3"/>
      <c r="IBN98" s="3"/>
      <c r="IBO98" s="3"/>
      <c r="IBP98" s="3"/>
      <c r="IBQ98" s="3"/>
      <c r="IBR98" s="3"/>
      <c r="IBS98" s="3"/>
      <c r="IBT98" s="3"/>
      <c r="IBU98" s="3"/>
      <c r="IBV98" s="3"/>
      <c r="IBW98" s="3"/>
      <c r="IBX98" s="3"/>
      <c r="IBY98" s="3"/>
      <c r="IBZ98" s="3"/>
      <c r="ICA98" s="3"/>
      <c r="ICB98" s="3"/>
      <c r="ICC98" s="3"/>
      <c r="ICD98" s="3"/>
      <c r="ICE98" s="3"/>
      <c r="ICF98" s="3"/>
      <c r="ICG98" s="3"/>
      <c r="ICH98" s="3"/>
      <c r="ICI98" s="3"/>
      <c r="ICJ98" s="3"/>
      <c r="ICK98" s="3"/>
      <c r="ICL98" s="3"/>
      <c r="ICM98" s="3"/>
      <c r="ICN98" s="3"/>
      <c r="ICO98" s="3"/>
      <c r="ICP98" s="3"/>
      <c r="ICQ98" s="3"/>
      <c r="ICR98" s="3"/>
      <c r="ICS98" s="3"/>
      <c r="ICT98" s="3"/>
      <c r="ICU98" s="3"/>
      <c r="ICV98" s="3"/>
      <c r="ICW98" s="3"/>
      <c r="ICX98" s="3"/>
      <c r="ICY98" s="3"/>
      <c r="ICZ98" s="3"/>
      <c r="IDA98" s="3"/>
      <c r="IDB98" s="3"/>
      <c r="IDC98" s="3"/>
      <c r="IDD98" s="3"/>
      <c r="IDE98" s="3"/>
      <c r="IDF98" s="3"/>
      <c r="IDG98" s="3"/>
      <c r="IDH98" s="3"/>
      <c r="IDI98" s="3"/>
      <c r="IDJ98" s="3"/>
      <c r="IDK98" s="3"/>
      <c r="IDL98" s="3"/>
      <c r="IDM98" s="3"/>
      <c r="IDN98" s="3"/>
      <c r="IDO98" s="3"/>
      <c r="IDP98" s="3"/>
      <c r="IDQ98" s="3"/>
      <c r="IDR98" s="3"/>
      <c r="IDS98" s="3"/>
      <c r="IDT98" s="3"/>
      <c r="IDU98" s="3"/>
      <c r="IDV98" s="3"/>
      <c r="IDW98" s="3"/>
      <c r="IDX98" s="3"/>
      <c r="IDY98" s="3"/>
      <c r="IDZ98" s="3"/>
      <c r="IEA98" s="3"/>
      <c r="IEB98" s="3"/>
      <c r="IEC98" s="3"/>
      <c r="IED98" s="3"/>
      <c r="IEE98" s="3"/>
      <c r="IEF98" s="3"/>
      <c r="IEG98" s="3"/>
      <c r="IEH98" s="3"/>
      <c r="IEI98" s="3"/>
      <c r="IEJ98" s="3"/>
      <c r="IEK98" s="3"/>
      <c r="IEL98" s="3"/>
      <c r="IEM98" s="3"/>
      <c r="IEN98" s="3"/>
      <c r="IEO98" s="3"/>
      <c r="IEP98" s="3"/>
      <c r="IEQ98" s="3"/>
      <c r="IER98" s="3"/>
      <c r="IES98" s="3"/>
      <c r="IET98" s="3"/>
      <c r="IEU98" s="3"/>
      <c r="IEV98" s="3"/>
      <c r="IEW98" s="3"/>
      <c r="IEX98" s="3"/>
      <c r="IEY98" s="3"/>
      <c r="IEZ98" s="3"/>
      <c r="IFA98" s="3"/>
      <c r="IFB98" s="3"/>
      <c r="IFC98" s="3"/>
      <c r="IFD98" s="3"/>
      <c r="IFE98" s="3"/>
      <c r="IFF98" s="3"/>
      <c r="IFG98" s="3"/>
      <c r="IFH98" s="3"/>
      <c r="IFI98" s="3"/>
      <c r="IFJ98" s="3"/>
      <c r="IFK98" s="3"/>
      <c r="IFL98" s="3"/>
      <c r="IFM98" s="3"/>
      <c r="IFN98" s="3"/>
      <c r="IFO98" s="3"/>
      <c r="IFP98" s="3"/>
      <c r="IFQ98" s="3"/>
      <c r="IFR98" s="3"/>
      <c r="IFS98" s="3"/>
      <c r="IFT98" s="3"/>
      <c r="IFU98" s="3"/>
      <c r="IFV98" s="3"/>
      <c r="IFW98" s="3"/>
      <c r="IFX98" s="3"/>
      <c r="IFY98" s="3"/>
      <c r="IFZ98" s="3"/>
      <c r="IGA98" s="3"/>
      <c r="IGB98" s="3"/>
      <c r="IGC98" s="3"/>
      <c r="IGD98" s="3"/>
      <c r="IGE98" s="3"/>
      <c r="IGF98" s="3"/>
      <c r="IGG98" s="3"/>
      <c r="IGH98" s="3"/>
      <c r="IGI98" s="3"/>
      <c r="IGJ98" s="3"/>
      <c r="IGK98" s="3"/>
      <c r="IGL98" s="3"/>
      <c r="IGM98" s="3"/>
      <c r="IGN98" s="3"/>
      <c r="IGO98" s="3"/>
      <c r="IGP98" s="3"/>
      <c r="IGQ98" s="3"/>
      <c r="IGR98" s="3"/>
      <c r="IGS98" s="3"/>
      <c r="IGT98" s="3"/>
      <c r="IGU98" s="3"/>
      <c r="IGV98" s="3"/>
      <c r="IGW98" s="3"/>
      <c r="IGX98" s="3"/>
      <c r="IGY98" s="3"/>
      <c r="IGZ98" s="3"/>
      <c r="IHA98" s="3"/>
      <c r="IHB98" s="3"/>
      <c r="IHC98" s="3"/>
      <c r="IHD98" s="3"/>
      <c r="IHE98" s="3"/>
      <c r="IHF98" s="3"/>
      <c r="IHG98" s="3"/>
      <c r="IHH98" s="3"/>
      <c r="IHI98" s="3"/>
      <c r="IHJ98" s="3"/>
      <c r="IHK98" s="3"/>
      <c r="IHL98" s="3"/>
      <c r="IHM98" s="3"/>
      <c r="IHN98" s="3"/>
      <c r="IHO98" s="3"/>
      <c r="IHP98" s="3"/>
      <c r="IHQ98" s="3"/>
      <c r="IHR98" s="3"/>
      <c r="IHS98" s="3"/>
      <c r="IHT98" s="3"/>
      <c r="IHU98" s="3"/>
      <c r="IHV98" s="3"/>
      <c r="IHW98" s="3"/>
      <c r="IHX98" s="3"/>
      <c r="IHY98" s="3"/>
      <c r="IHZ98" s="3"/>
      <c r="IIA98" s="3"/>
      <c r="IIB98" s="3"/>
      <c r="IIC98" s="3"/>
      <c r="IID98" s="3"/>
      <c r="IIE98" s="3"/>
      <c r="IIF98" s="3"/>
      <c r="IIG98" s="3"/>
      <c r="IIH98" s="3"/>
      <c r="III98" s="3"/>
      <c r="IIJ98" s="3"/>
      <c r="IIK98" s="3"/>
      <c r="IIL98" s="3"/>
      <c r="IIM98" s="3"/>
      <c r="IIN98" s="3"/>
      <c r="IIO98" s="3"/>
      <c r="IIP98" s="3"/>
      <c r="IIQ98" s="3"/>
      <c r="IIR98" s="3"/>
      <c r="IIS98" s="3"/>
      <c r="IIT98" s="3"/>
      <c r="IIU98" s="3"/>
      <c r="IIV98" s="3"/>
      <c r="IIW98" s="3"/>
      <c r="IIX98" s="3"/>
      <c r="IIY98" s="3"/>
      <c r="IIZ98" s="3"/>
      <c r="IJA98" s="3"/>
      <c r="IJB98" s="3"/>
      <c r="IJC98" s="3"/>
      <c r="IJD98" s="3"/>
      <c r="IJE98" s="3"/>
      <c r="IJF98" s="3"/>
      <c r="IJG98" s="3"/>
      <c r="IJH98" s="3"/>
      <c r="IJI98" s="3"/>
      <c r="IJJ98" s="3"/>
      <c r="IJK98" s="3"/>
      <c r="IJL98" s="3"/>
      <c r="IJM98" s="3"/>
      <c r="IJN98" s="3"/>
      <c r="IJO98" s="3"/>
      <c r="IJP98" s="3"/>
      <c r="IJQ98" s="3"/>
      <c r="IJR98" s="3"/>
      <c r="IJS98" s="3"/>
      <c r="IJT98" s="3"/>
      <c r="IJU98" s="3"/>
      <c r="IJV98" s="3"/>
      <c r="IJW98" s="3"/>
      <c r="IJX98" s="3"/>
      <c r="IJY98" s="3"/>
      <c r="IJZ98" s="3"/>
      <c r="IKA98" s="3"/>
      <c r="IKB98" s="3"/>
      <c r="IKC98" s="3"/>
      <c r="IKD98" s="3"/>
      <c r="IKE98" s="3"/>
      <c r="IKF98" s="3"/>
      <c r="IKG98" s="3"/>
      <c r="IKH98" s="3"/>
      <c r="IKI98" s="3"/>
      <c r="IKJ98" s="3"/>
      <c r="IKK98" s="3"/>
      <c r="IKL98" s="3"/>
      <c r="IKM98" s="3"/>
      <c r="IKN98" s="3"/>
      <c r="IKO98" s="3"/>
      <c r="IKP98" s="3"/>
      <c r="IKQ98" s="3"/>
      <c r="IKR98" s="3"/>
      <c r="IKS98" s="3"/>
      <c r="IKT98" s="3"/>
      <c r="IKU98" s="3"/>
      <c r="IKV98" s="3"/>
      <c r="IKW98" s="3"/>
      <c r="IKX98" s="3"/>
      <c r="IKY98" s="3"/>
      <c r="IKZ98" s="3"/>
      <c r="ILA98" s="3"/>
      <c r="ILB98" s="3"/>
      <c r="ILC98" s="3"/>
      <c r="ILD98" s="3"/>
      <c r="ILE98" s="3"/>
      <c r="ILF98" s="3"/>
      <c r="ILG98" s="3"/>
      <c r="ILH98" s="3"/>
      <c r="ILI98" s="3"/>
      <c r="ILJ98" s="3"/>
      <c r="ILK98" s="3"/>
      <c r="ILL98" s="3"/>
      <c r="ILM98" s="3"/>
      <c r="ILN98" s="3"/>
      <c r="ILO98" s="3"/>
      <c r="ILP98" s="3"/>
      <c r="ILQ98" s="3"/>
      <c r="ILR98" s="3"/>
      <c r="ILS98" s="3"/>
      <c r="ILT98" s="3"/>
      <c r="ILU98" s="3"/>
      <c r="ILV98" s="3"/>
      <c r="ILW98" s="3"/>
      <c r="ILX98" s="3"/>
      <c r="ILY98" s="3"/>
      <c r="ILZ98" s="3"/>
      <c r="IMA98" s="3"/>
      <c r="IMB98" s="3"/>
      <c r="IMC98" s="3"/>
      <c r="IMD98" s="3"/>
      <c r="IME98" s="3"/>
      <c r="IMF98" s="3"/>
      <c r="IMG98" s="3"/>
      <c r="IMH98" s="3"/>
      <c r="IMI98" s="3"/>
      <c r="IMJ98" s="3"/>
      <c r="IMK98" s="3"/>
      <c r="IML98" s="3"/>
      <c r="IMM98" s="3"/>
      <c r="IMN98" s="3"/>
      <c r="IMO98" s="3"/>
      <c r="IMP98" s="3"/>
      <c r="IMQ98" s="3"/>
      <c r="IMR98" s="3"/>
      <c r="IMS98" s="3"/>
      <c r="IMT98" s="3"/>
      <c r="IMU98" s="3"/>
      <c r="IMV98" s="3"/>
      <c r="IMW98" s="3"/>
      <c r="IMX98" s="3"/>
      <c r="IMY98" s="3"/>
      <c r="IMZ98" s="3"/>
      <c r="INA98" s="3"/>
      <c r="INB98" s="3"/>
      <c r="INC98" s="3"/>
      <c r="IND98" s="3"/>
      <c r="INE98" s="3"/>
      <c r="INF98" s="3"/>
      <c r="ING98" s="3"/>
      <c r="INH98" s="3"/>
      <c r="INI98" s="3"/>
      <c r="INJ98" s="3"/>
      <c r="INK98" s="3"/>
      <c r="INL98" s="3"/>
      <c r="INM98" s="3"/>
      <c r="INN98" s="3"/>
      <c r="INO98" s="3"/>
      <c r="INP98" s="3"/>
      <c r="INQ98" s="3"/>
      <c r="INR98" s="3"/>
      <c r="INS98" s="3"/>
      <c r="INT98" s="3"/>
      <c r="INU98" s="3"/>
      <c r="INV98" s="3"/>
      <c r="INW98" s="3"/>
      <c r="INX98" s="3"/>
      <c r="INY98" s="3"/>
      <c r="INZ98" s="3"/>
      <c r="IOA98" s="3"/>
      <c r="IOB98" s="3"/>
      <c r="IOC98" s="3"/>
      <c r="IOD98" s="3"/>
      <c r="IOE98" s="3"/>
      <c r="IOF98" s="3"/>
      <c r="IOG98" s="3"/>
      <c r="IOH98" s="3"/>
      <c r="IOI98" s="3"/>
      <c r="IOJ98" s="3"/>
      <c r="IOK98" s="3"/>
      <c r="IOL98" s="3"/>
      <c r="IOM98" s="3"/>
      <c r="ION98" s="3"/>
      <c r="IOO98" s="3"/>
      <c r="IOP98" s="3"/>
      <c r="IOQ98" s="3"/>
      <c r="IOR98" s="3"/>
      <c r="IOS98" s="3"/>
      <c r="IOT98" s="3"/>
      <c r="IOU98" s="3"/>
      <c r="IOV98" s="3"/>
      <c r="IOW98" s="3"/>
      <c r="IOX98" s="3"/>
      <c r="IOY98" s="3"/>
      <c r="IOZ98" s="3"/>
      <c r="IPA98" s="3"/>
      <c r="IPB98" s="3"/>
      <c r="IPC98" s="3"/>
      <c r="IPD98" s="3"/>
      <c r="IPE98" s="3"/>
      <c r="IPF98" s="3"/>
      <c r="IPG98" s="3"/>
      <c r="IPH98" s="3"/>
      <c r="IPI98" s="3"/>
      <c r="IPJ98" s="3"/>
      <c r="IPK98" s="3"/>
      <c r="IPL98" s="3"/>
      <c r="IPM98" s="3"/>
      <c r="IPN98" s="3"/>
      <c r="IPO98" s="3"/>
      <c r="IPP98" s="3"/>
      <c r="IPQ98" s="3"/>
      <c r="IPR98" s="3"/>
      <c r="IPS98" s="3"/>
      <c r="IPT98" s="3"/>
      <c r="IPU98" s="3"/>
      <c r="IPV98" s="3"/>
      <c r="IPW98" s="3"/>
      <c r="IPX98" s="3"/>
      <c r="IPY98" s="3"/>
      <c r="IPZ98" s="3"/>
      <c r="IQA98" s="3"/>
      <c r="IQB98" s="3"/>
      <c r="IQC98" s="3"/>
      <c r="IQD98" s="3"/>
      <c r="IQE98" s="3"/>
      <c r="IQF98" s="3"/>
      <c r="IQG98" s="3"/>
      <c r="IQH98" s="3"/>
      <c r="IQI98" s="3"/>
      <c r="IQJ98" s="3"/>
      <c r="IQK98" s="3"/>
      <c r="IQL98" s="3"/>
      <c r="IQM98" s="3"/>
      <c r="IQN98" s="3"/>
      <c r="IQO98" s="3"/>
      <c r="IQP98" s="3"/>
      <c r="IQQ98" s="3"/>
      <c r="IQR98" s="3"/>
      <c r="IQS98" s="3"/>
      <c r="IQT98" s="3"/>
      <c r="IQU98" s="3"/>
      <c r="IQV98" s="3"/>
      <c r="IQW98" s="3"/>
      <c r="IQX98" s="3"/>
      <c r="IQY98" s="3"/>
      <c r="IQZ98" s="3"/>
      <c r="IRA98" s="3"/>
      <c r="IRB98" s="3"/>
      <c r="IRC98" s="3"/>
      <c r="IRD98" s="3"/>
      <c r="IRE98" s="3"/>
      <c r="IRF98" s="3"/>
      <c r="IRG98" s="3"/>
      <c r="IRH98" s="3"/>
      <c r="IRI98" s="3"/>
      <c r="IRJ98" s="3"/>
      <c r="IRK98" s="3"/>
      <c r="IRL98" s="3"/>
      <c r="IRM98" s="3"/>
      <c r="IRN98" s="3"/>
      <c r="IRO98" s="3"/>
      <c r="IRP98" s="3"/>
      <c r="IRQ98" s="3"/>
      <c r="IRR98" s="3"/>
      <c r="IRS98" s="3"/>
      <c r="IRT98" s="3"/>
      <c r="IRU98" s="3"/>
      <c r="IRV98" s="3"/>
      <c r="IRW98" s="3"/>
      <c r="IRX98" s="3"/>
      <c r="IRY98" s="3"/>
      <c r="IRZ98" s="3"/>
      <c r="ISA98" s="3"/>
      <c r="ISB98" s="3"/>
      <c r="ISC98" s="3"/>
      <c r="ISD98" s="3"/>
      <c r="ISE98" s="3"/>
      <c r="ISF98" s="3"/>
      <c r="ISG98" s="3"/>
      <c r="ISH98" s="3"/>
      <c r="ISI98" s="3"/>
      <c r="ISJ98" s="3"/>
      <c r="ISK98" s="3"/>
      <c r="ISL98" s="3"/>
      <c r="ISM98" s="3"/>
      <c r="ISN98" s="3"/>
      <c r="ISO98" s="3"/>
      <c r="ISP98" s="3"/>
      <c r="ISQ98" s="3"/>
      <c r="ISR98" s="3"/>
      <c r="ISS98" s="3"/>
      <c r="IST98" s="3"/>
      <c r="ISU98" s="3"/>
      <c r="ISV98" s="3"/>
      <c r="ISW98" s="3"/>
      <c r="ISX98" s="3"/>
      <c r="ISY98" s="3"/>
      <c r="ISZ98" s="3"/>
      <c r="ITA98" s="3"/>
      <c r="ITB98" s="3"/>
      <c r="ITC98" s="3"/>
      <c r="ITD98" s="3"/>
      <c r="ITE98" s="3"/>
      <c r="ITF98" s="3"/>
      <c r="ITG98" s="3"/>
      <c r="ITH98" s="3"/>
      <c r="ITI98" s="3"/>
      <c r="ITJ98" s="3"/>
      <c r="ITK98" s="3"/>
      <c r="ITL98" s="3"/>
      <c r="ITM98" s="3"/>
      <c r="ITN98" s="3"/>
      <c r="ITO98" s="3"/>
      <c r="ITP98" s="3"/>
      <c r="ITQ98" s="3"/>
      <c r="ITR98" s="3"/>
      <c r="ITS98" s="3"/>
      <c r="ITT98" s="3"/>
      <c r="ITU98" s="3"/>
      <c r="ITV98" s="3"/>
      <c r="ITW98" s="3"/>
      <c r="ITX98" s="3"/>
      <c r="ITY98" s="3"/>
      <c r="ITZ98" s="3"/>
      <c r="IUA98" s="3"/>
      <c r="IUB98" s="3"/>
      <c r="IUC98" s="3"/>
      <c r="IUD98" s="3"/>
      <c r="IUE98" s="3"/>
      <c r="IUF98" s="3"/>
      <c r="IUG98" s="3"/>
      <c r="IUH98" s="3"/>
      <c r="IUI98" s="3"/>
      <c r="IUJ98" s="3"/>
      <c r="IUK98" s="3"/>
      <c r="IUL98" s="3"/>
      <c r="IUM98" s="3"/>
      <c r="IUN98" s="3"/>
      <c r="IUO98" s="3"/>
      <c r="IUP98" s="3"/>
      <c r="IUQ98" s="3"/>
      <c r="IUR98" s="3"/>
      <c r="IUS98" s="3"/>
      <c r="IUT98" s="3"/>
      <c r="IUU98" s="3"/>
      <c r="IUV98" s="3"/>
      <c r="IUW98" s="3"/>
      <c r="IUX98" s="3"/>
      <c r="IUY98" s="3"/>
      <c r="IUZ98" s="3"/>
      <c r="IVA98" s="3"/>
      <c r="IVB98" s="3"/>
      <c r="IVC98" s="3"/>
      <c r="IVD98" s="3"/>
      <c r="IVE98" s="3"/>
      <c r="IVF98" s="3"/>
      <c r="IVG98" s="3"/>
      <c r="IVH98" s="3"/>
      <c r="IVI98" s="3"/>
      <c r="IVJ98" s="3"/>
      <c r="IVK98" s="3"/>
      <c r="IVL98" s="3"/>
      <c r="IVM98" s="3"/>
      <c r="IVN98" s="3"/>
      <c r="IVO98" s="3"/>
      <c r="IVP98" s="3"/>
      <c r="IVQ98" s="3"/>
      <c r="IVR98" s="3"/>
      <c r="IVS98" s="3"/>
      <c r="IVT98" s="3"/>
      <c r="IVU98" s="3"/>
      <c r="IVV98" s="3"/>
      <c r="IVW98" s="3"/>
      <c r="IVX98" s="3"/>
      <c r="IVY98" s="3"/>
      <c r="IVZ98" s="3"/>
      <c r="IWA98" s="3"/>
      <c r="IWB98" s="3"/>
      <c r="IWC98" s="3"/>
      <c r="IWD98" s="3"/>
      <c r="IWE98" s="3"/>
      <c r="IWF98" s="3"/>
      <c r="IWG98" s="3"/>
      <c r="IWH98" s="3"/>
      <c r="IWI98" s="3"/>
      <c r="IWJ98" s="3"/>
      <c r="IWK98" s="3"/>
      <c r="IWL98" s="3"/>
      <c r="IWM98" s="3"/>
      <c r="IWN98" s="3"/>
      <c r="IWO98" s="3"/>
      <c r="IWP98" s="3"/>
      <c r="IWQ98" s="3"/>
      <c r="IWR98" s="3"/>
      <c r="IWS98" s="3"/>
      <c r="IWT98" s="3"/>
      <c r="IWU98" s="3"/>
      <c r="IWV98" s="3"/>
      <c r="IWW98" s="3"/>
      <c r="IWX98" s="3"/>
      <c r="IWY98" s="3"/>
      <c r="IWZ98" s="3"/>
      <c r="IXA98" s="3"/>
      <c r="IXB98" s="3"/>
      <c r="IXC98" s="3"/>
      <c r="IXD98" s="3"/>
      <c r="IXE98" s="3"/>
      <c r="IXF98" s="3"/>
      <c r="IXG98" s="3"/>
      <c r="IXH98" s="3"/>
      <c r="IXI98" s="3"/>
      <c r="IXJ98" s="3"/>
      <c r="IXK98" s="3"/>
      <c r="IXL98" s="3"/>
      <c r="IXM98" s="3"/>
      <c r="IXN98" s="3"/>
      <c r="IXO98" s="3"/>
      <c r="IXP98" s="3"/>
      <c r="IXQ98" s="3"/>
      <c r="IXR98" s="3"/>
      <c r="IXS98" s="3"/>
      <c r="IXT98" s="3"/>
      <c r="IXU98" s="3"/>
      <c r="IXV98" s="3"/>
      <c r="IXW98" s="3"/>
      <c r="IXX98" s="3"/>
      <c r="IXY98" s="3"/>
      <c r="IXZ98" s="3"/>
      <c r="IYA98" s="3"/>
      <c r="IYB98" s="3"/>
      <c r="IYC98" s="3"/>
      <c r="IYD98" s="3"/>
      <c r="IYE98" s="3"/>
      <c r="IYF98" s="3"/>
      <c r="IYG98" s="3"/>
      <c r="IYH98" s="3"/>
      <c r="IYI98" s="3"/>
      <c r="IYJ98" s="3"/>
      <c r="IYK98" s="3"/>
      <c r="IYL98" s="3"/>
      <c r="IYM98" s="3"/>
      <c r="IYN98" s="3"/>
      <c r="IYO98" s="3"/>
      <c r="IYP98" s="3"/>
      <c r="IYQ98" s="3"/>
      <c r="IYR98" s="3"/>
      <c r="IYS98" s="3"/>
      <c r="IYT98" s="3"/>
      <c r="IYU98" s="3"/>
      <c r="IYV98" s="3"/>
      <c r="IYW98" s="3"/>
      <c r="IYX98" s="3"/>
      <c r="IYY98" s="3"/>
      <c r="IYZ98" s="3"/>
      <c r="IZA98" s="3"/>
      <c r="IZB98" s="3"/>
      <c r="IZC98" s="3"/>
      <c r="IZD98" s="3"/>
      <c r="IZE98" s="3"/>
      <c r="IZF98" s="3"/>
      <c r="IZG98" s="3"/>
      <c r="IZH98" s="3"/>
      <c r="IZI98" s="3"/>
      <c r="IZJ98" s="3"/>
      <c r="IZK98" s="3"/>
      <c r="IZL98" s="3"/>
      <c r="IZM98" s="3"/>
      <c r="IZN98" s="3"/>
      <c r="IZO98" s="3"/>
      <c r="IZP98" s="3"/>
      <c r="IZQ98" s="3"/>
      <c r="IZR98" s="3"/>
      <c r="IZS98" s="3"/>
      <c r="IZT98" s="3"/>
      <c r="IZU98" s="3"/>
      <c r="IZV98" s="3"/>
      <c r="IZW98" s="3"/>
      <c r="IZX98" s="3"/>
      <c r="IZY98" s="3"/>
      <c r="IZZ98" s="3"/>
      <c r="JAA98" s="3"/>
      <c r="JAB98" s="3"/>
      <c r="JAC98" s="3"/>
      <c r="JAD98" s="3"/>
      <c r="JAE98" s="3"/>
      <c r="JAF98" s="3"/>
      <c r="JAG98" s="3"/>
      <c r="JAH98" s="3"/>
      <c r="JAI98" s="3"/>
      <c r="JAJ98" s="3"/>
      <c r="JAK98" s="3"/>
      <c r="JAL98" s="3"/>
      <c r="JAM98" s="3"/>
      <c r="JAN98" s="3"/>
      <c r="JAO98" s="3"/>
      <c r="JAP98" s="3"/>
      <c r="JAQ98" s="3"/>
      <c r="JAR98" s="3"/>
      <c r="JAS98" s="3"/>
      <c r="JAT98" s="3"/>
      <c r="JAU98" s="3"/>
      <c r="JAV98" s="3"/>
      <c r="JAW98" s="3"/>
      <c r="JAX98" s="3"/>
      <c r="JAY98" s="3"/>
      <c r="JAZ98" s="3"/>
      <c r="JBA98" s="3"/>
      <c r="JBB98" s="3"/>
      <c r="JBC98" s="3"/>
      <c r="JBD98" s="3"/>
      <c r="JBE98" s="3"/>
      <c r="JBF98" s="3"/>
      <c r="JBG98" s="3"/>
      <c r="JBH98" s="3"/>
      <c r="JBI98" s="3"/>
      <c r="JBJ98" s="3"/>
      <c r="JBK98" s="3"/>
      <c r="JBL98" s="3"/>
      <c r="JBM98" s="3"/>
      <c r="JBN98" s="3"/>
      <c r="JBO98" s="3"/>
      <c r="JBP98" s="3"/>
      <c r="JBQ98" s="3"/>
      <c r="JBR98" s="3"/>
      <c r="JBS98" s="3"/>
      <c r="JBT98" s="3"/>
      <c r="JBU98" s="3"/>
      <c r="JBV98" s="3"/>
      <c r="JBW98" s="3"/>
      <c r="JBX98" s="3"/>
      <c r="JBY98" s="3"/>
      <c r="JBZ98" s="3"/>
      <c r="JCA98" s="3"/>
      <c r="JCB98" s="3"/>
      <c r="JCC98" s="3"/>
      <c r="JCD98" s="3"/>
      <c r="JCE98" s="3"/>
      <c r="JCF98" s="3"/>
      <c r="JCG98" s="3"/>
      <c r="JCH98" s="3"/>
      <c r="JCI98" s="3"/>
      <c r="JCJ98" s="3"/>
      <c r="JCK98" s="3"/>
      <c r="JCL98" s="3"/>
      <c r="JCM98" s="3"/>
      <c r="JCN98" s="3"/>
      <c r="JCO98" s="3"/>
      <c r="JCP98" s="3"/>
      <c r="JCQ98" s="3"/>
      <c r="JCR98" s="3"/>
      <c r="JCS98" s="3"/>
      <c r="JCT98" s="3"/>
      <c r="JCU98" s="3"/>
      <c r="JCV98" s="3"/>
      <c r="JCW98" s="3"/>
      <c r="JCX98" s="3"/>
      <c r="JCY98" s="3"/>
      <c r="JCZ98" s="3"/>
      <c r="JDA98" s="3"/>
      <c r="JDB98" s="3"/>
      <c r="JDC98" s="3"/>
      <c r="JDD98" s="3"/>
      <c r="JDE98" s="3"/>
      <c r="JDF98" s="3"/>
      <c r="JDG98" s="3"/>
      <c r="JDH98" s="3"/>
      <c r="JDI98" s="3"/>
      <c r="JDJ98" s="3"/>
      <c r="JDK98" s="3"/>
      <c r="JDL98" s="3"/>
      <c r="JDM98" s="3"/>
      <c r="JDN98" s="3"/>
      <c r="JDO98" s="3"/>
      <c r="JDP98" s="3"/>
      <c r="JDQ98" s="3"/>
      <c r="JDR98" s="3"/>
      <c r="JDS98" s="3"/>
      <c r="JDT98" s="3"/>
      <c r="JDU98" s="3"/>
      <c r="JDV98" s="3"/>
      <c r="JDW98" s="3"/>
      <c r="JDX98" s="3"/>
      <c r="JDY98" s="3"/>
      <c r="JDZ98" s="3"/>
      <c r="JEA98" s="3"/>
      <c r="JEB98" s="3"/>
      <c r="JEC98" s="3"/>
      <c r="JED98" s="3"/>
      <c r="JEE98" s="3"/>
      <c r="JEF98" s="3"/>
      <c r="JEG98" s="3"/>
      <c r="JEH98" s="3"/>
      <c r="JEI98" s="3"/>
      <c r="JEJ98" s="3"/>
      <c r="JEK98" s="3"/>
      <c r="JEL98" s="3"/>
      <c r="JEM98" s="3"/>
      <c r="JEN98" s="3"/>
      <c r="JEO98" s="3"/>
      <c r="JEP98" s="3"/>
      <c r="JEQ98" s="3"/>
      <c r="JER98" s="3"/>
      <c r="JES98" s="3"/>
      <c r="JET98" s="3"/>
      <c r="JEU98" s="3"/>
      <c r="JEV98" s="3"/>
      <c r="JEW98" s="3"/>
      <c r="JEX98" s="3"/>
      <c r="JEY98" s="3"/>
      <c r="JEZ98" s="3"/>
      <c r="JFA98" s="3"/>
      <c r="JFB98" s="3"/>
      <c r="JFC98" s="3"/>
      <c r="JFD98" s="3"/>
      <c r="JFE98" s="3"/>
      <c r="JFF98" s="3"/>
      <c r="JFG98" s="3"/>
      <c r="JFH98" s="3"/>
      <c r="JFI98" s="3"/>
      <c r="JFJ98" s="3"/>
      <c r="JFK98" s="3"/>
      <c r="JFL98" s="3"/>
      <c r="JFM98" s="3"/>
      <c r="JFN98" s="3"/>
      <c r="JFO98" s="3"/>
      <c r="JFP98" s="3"/>
      <c r="JFQ98" s="3"/>
      <c r="JFR98" s="3"/>
      <c r="JFS98" s="3"/>
      <c r="JFT98" s="3"/>
      <c r="JFU98" s="3"/>
      <c r="JFV98" s="3"/>
      <c r="JFW98" s="3"/>
      <c r="JFX98" s="3"/>
      <c r="JFY98" s="3"/>
      <c r="JFZ98" s="3"/>
      <c r="JGA98" s="3"/>
      <c r="JGB98" s="3"/>
      <c r="JGC98" s="3"/>
      <c r="JGD98" s="3"/>
      <c r="JGE98" s="3"/>
      <c r="JGF98" s="3"/>
      <c r="JGG98" s="3"/>
      <c r="JGH98" s="3"/>
      <c r="JGI98" s="3"/>
      <c r="JGJ98" s="3"/>
      <c r="JGK98" s="3"/>
      <c r="JGL98" s="3"/>
      <c r="JGM98" s="3"/>
      <c r="JGN98" s="3"/>
      <c r="JGO98" s="3"/>
      <c r="JGP98" s="3"/>
      <c r="JGQ98" s="3"/>
      <c r="JGR98" s="3"/>
      <c r="JGS98" s="3"/>
      <c r="JGT98" s="3"/>
      <c r="JGU98" s="3"/>
      <c r="JGV98" s="3"/>
      <c r="JGW98" s="3"/>
      <c r="JGX98" s="3"/>
      <c r="JGY98" s="3"/>
      <c r="JGZ98" s="3"/>
      <c r="JHA98" s="3"/>
      <c r="JHB98" s="3"/>
      <c r="JHC98" s="3"/>
      <c r="JHD98" s="3"/>
      <c r="JHE98" s="3"/>
      <c r="JHF98" s="3"/>
      <c r="JHG98" s="3"/>
      <c r="JHH98" s="3"/>
      <c r="JHI98" s="3"/>
      <c r="JHJ98" s="3"/>
      <c r="JHK98" s="3"/>
      <c r="JHL98" s="3"/>
      <c r="JHM98" s="3"/>
      <c r="JHN98" s="3"/>
      <c r="JHO98" s="3"/>
      <c r="JHP98" s="3"/>
      <c r="JHQ98" s="3"/>
      <c r="JHR98" s="3"/>
      <c r="JHS98" s="3"/>
      <c r="JHT98" s="3"/>
      <c r="JHU98" s="3"/>
      <c r="JHV98" s="3"/>
      <c r="JHW98" s="3"/>
      <c r="JHX98" s="3"/>
      <c r="JHY98" s="3"/>
      <c r="JHZ98" s="3"/>
      <c r="JIA98" s="3"/>
      <c r="JIB98" s="3"/>
      <c r="JIC98" s="3"/>
      <c r="JID98" s="3"/>
      <c r="JIE98" s="3"/>
      <c r="JIF98" s="3"/>
      <c r="JIG98" s="3"/>
      <c r="JIH98" s="3"/>
      <c r="JII98" s="3"/>
      <c r="JIJ98" s="3"/>
      <c r="JIK98" s="3"/>
      <c r="JIL98" s="3"/>
      <c r="JIM98" s="3"/>
      <c r="JIN98" s="3"/>
      <c r="JIO98" s="3"/>
      <c r="JIP98" s="3"/>
      <c r="JIQ98" s="3"/>
      <c r="JIR98" s="3"/>
      <c r="JIS98" s="3"/>
      <c r="JIT98" s="3"/>
      <c r="JIU98" s="3"/>
      <c r="JIV98" s="3"/>
      <c r="JIW98" s="3"/>
      <c r="JIX98" s="3"/>
      <c r="JIY98" s="3"/>
      <c r="JIZ98" s="3"/>
      <c r="JJA98" s="3"/>
      <c r="JJB98" s="3"/>
      <c r="JJC98" s="3"/>
      <c r="JJD98" s="3"/>
      <c r="JJE98" s="3"/>
      <c r="JJF98" s="3"/>
      <c r="JJG98" s="3"/>
      <c r="JJH98" s="3"/>
      <c r="JJI98" s="3"/>
      <c r="JJJ98" s="3"/>
      <c r="JJK98" s="3"/>
      <c r="JJL98" s="3"/>
      <c r="JJM98" s="3"/>
      <c r="JJN98" s="3"/>
      <c r="JJO98" s="3"/>
      <c r="JJP98" s="3"/>
      <c r="JJQ98" s="3"/>
      <c r="JJR98" s="3"/>
      <c r="JJS98" s="3"/>
      <c r="JJT98" s="3"/>
      <c r="JJU98" s="3"/>
      <c r="JJV98" s="3"/>
      <c r="JJW98" s="3"/>
      <c r="JJX98" s="3"/>
      <c r="JJY98" s="3"/>
      <c r="JJZ98" s="3"/>
      <c r="JKA98" s="3"/>
      <c r="JKB98" s="3"/>
      <c r="JKC98" s="3"/>
      <c r="JKD98" s="3"/>
      <c r="JKE98" s="3"/>
      <c r="JKF98" s="3"/>
      <c r="JKG98" s="3"/>
      <c r="JKH98" s="3"/>
      <c r="JKI98" s="3"/>
      <c r="JKJ98" s="3"/>
      <c r="JKK98" s="3"/>
      <c r="JKL98" s="3"/>
      <c r="JKM98" s="3"/>
      <c r="JKN98" s="3"/>
      <c r="JKO98" s="3"/>
      <c r="JKP98" s="3"/>
      <c r="JKQ98" s="3"/>
      <c r="JKR98" s="3"/>
      <c r="JKS98" s="3"/>
      <c r="JKT98" s="3"/>
      <c r="JKU98" s="3"/>
      <c r="JKV98" s="3"/>
      <c r="JKW98" s="3"/>
      <c r="JKX98" s="3"/>
      <c r="JKY98" s="3"/>
      <c r="JKZ98" s="3"/>
      <c r="JLA98" s="3"/>
      <c r="JLB98" s="3"/>
      <c r="JLC98" s="3"/>
      <c r="JLD98" s="3"/>
      <c r="JLE98" s="3"/>
      <c r="JLF98" s="3"/>
      <c r="JLG98" s="3"/>
      <c r="JLH98" s="3"/>
      <c r="JLI98" s="3"/>
      <c r="JLJ98" s="3"/>
      <c r="JLK98" s="3"/>
      <c r="JLL98" s="3"/>
      <c r="JLM98" s="3"/>
      <c r="JLN98" s="3"/>
      <c r="JLO98" s="3"/>
      <c r="JLP98" s="3"/>
      <c r="JLQ98" s="3"/>
      <c r="JLR98" s="3"/>
      <c r="JLS98" s="3"/>
      <c r="JLT98" s="3"/>
      <c r="JLU98" s="3"/>
      <c r="JLV98" s="3"/>
      <c r="JLW98" s="3"/>
      <c r="JLX98" s="3"/>
      <c r="JLY98" s="3"/>
      <c r="JLZ98" s="3"/>
      <c r="JMA98" s="3"/>
      <c r="JMB98" s="3"/>
      <c r="JMC98" s="3"/>
      <c r="JMD98" s="3"/>
      <c r="JME98" s="3"/>
      <c r="JMF98" s="3"/>
      <c r="JMG98" s="3"/>
      <c r="JMH98" s="3"/>
      <c r="JMI98" s="3"/>
      <c r="JMJ98" s="3"/>
      <c r="JMK98" s="3"/>
      <c r="JML98" s="3"/>
      <c r="JMM98" s="3"/>
      <c r="JMN98" s="3"/>
      <c r="JMO98" s="3"/>
      <c r="JMP98" s="3"/>
      <c r="JMQ98" s="3"/>
      <c r="JMR98" s="3"/>
      <c r="JMS98" s="3"/>
      <c r="JMT98" s="3"/>
      <c r="JMU98" s="3"/>
      <c r="JMV98" s="3"/>
      <c r="JMW98" s="3"/>
      <c r="JMX98" s="3"/>
      <c r="JMY98" s="3"/>
      <c r="JMZ98" s="3"/>
      <c r="JNA98" s="3"/>
      <c r="JNB98" s="3"/>
      <c r="JNC98" s="3"/>
      <c r="JND98" s="3"/>
      <c r="JNE98" s="3"/>
      <c r="JNF98" s="3"/>
      <c r="JNG98" s="3"/>
      <c r="JNH98" s="3"/>
      <c r="JNI98" s="3"/>
      <c r="JNJ98" s="3"/>
      <c r="JNK98" s="3"/>
      <c r="JNL98" s="3"/>
      <c r="JNM98" s="3"/>
      <c r="JNN98" s="3"/>
      <c r="JNO98" s="3"/>
      <c r="JNP98" s="3"/>
      <c r="JNQ98" s="3"/>
      <c r="JNR98" s="3"/>
      <c r="JNS98" s="3"/>
      <c r="JNT98" s="3"/>
      <c r="JNU98" s="3"/>
      <c r="JNV98" s="3"/>
      <c r="JNW98" s="3"/>
      <c r="JNX98" s="3"/>
      <c r="JNY98" s="3"/>
      <c r="JNZ98" s="3"/>
      <c r="JOA98" s="3"/>
      <c r="JOB98" s="3"/>
      <c r="JOC98" s="3"/>
      <c r="JOD98" s="3"/>
      <c r="JOE98" s="3"/>
      <c r="JOF98" s="3"/>
      <c r="JOG98" s="3"/>
      <c r="JOH98" s="3"/>
      <c r="JOI98" s="3"/>
      <c r="JOJ98" s="3"/>
      <c r="JOK98" s="3"/>
      <c r="JOL98" s="3"/>
      <c r="JOM98" s="3"/>
      <c r="JON98" s="3"/>
      <c r="JOO98" s="3"/>
      <c r="JOP98" s="3"/>
      <c r="JOQ98" s="3"/>
      <c r="JOR98" s="3"/>
      <c r="JOS98" s="3"/>
      <c r="JOT98" s="3"/>
      <c r="JOU98" s="3"/>
      <c r="JOV98" s="3"/>
      <c r="JOW98" s="3"/>
      <c r="JOX98" s="3"/>
      <c r="JOY98" s="3"/>
      <c r="JOZ98" s="3"/>
      <c r="JPA98" s="3"/>
      <c r="JPB98" s="3"/>
      <c r="JPC98" s="3"/>
      <c r="JPD98" s="3"/>
      <c r="JPE98" s="3"/>
      <c r="JPF98" s="3"/>
      <c r="JPG98" s="3"/>
      <c r="JPH98" s="3"/>
      <c r="JPI98" s="3"/>
      <c r="JPJ98" s="3"/>
      <c r="JPK98" s="3"/>
      <c r="JPL98" s="3"/>
      <c r="JPM98" s="3"/>
      <c r="JPN98" s="3"/>
      <c r="JPO98" s="3"/>
      <c r="JPP98" s="3"/>
      <c r="JPQ98" s="3"/>
      <c r="JPR98" s="3"/>
      <c r="JPS98" s="3"/>
      <c r="JPT98" s="3"/>
      <c r="JPU98" s="3"/>
      <c r="JPV98" s="3"/>
      <c r="JPW98" s="3"/>
      <c r="JPX98" s="3"/>
      <c r="JPY98" s="3"/>
      <c r="JPZ98" s="3"/>
      <c r="JQA98" s="3"/>
      <c r="JQB98" s="3"/>
      <c r="JQC98" s="3"/>
      <c r="JQD98" s="3"/>
      <c r="JQE98" s="3"/>
      <c r="JQF98" s="3"/>
      <c r="JQG98" s="3"/>
      <c r="JQH98" s="3"/>
      <c r="JQI98" s="3"/>
      <c r="JQJ98" s="3"/>
      <c r="JQK98" s="3"/>
      <c r="JQL98" s="3"/>
      <c r="JQM98" s="3"/>
      <c r="JQN98" s="3"/>
      <c r="JQO98" s="3"/>
      <c r="JQP98" s="3"/>
      <c r="JQQ98" s="3"/>
      <c r="JQR98" s="3"/>
      <c r="JQS98" s="3"/>
      <c r="JQT98" s="3"/>
      <c r="JQU98" s="3"/>
      <c r="JQV98" s="3"/>
      <c r="JQW98" s="3"/>
      <c r="JQX98" s="3"/>
      <c r="JQY98" s="3"/>
      <c r="JQZ98" s="3"/>
      <c r="JRA98" s="3"/>
      <c r="JRB98" s="3"/>
      <c r="JRC98" s="3"/>
      <c r="JRD98" s="3"/>
      <c r="JRE98" s="3"/>
      <c r="JRF98" s="3"/>
      <c r="JRG98" s="3"/>
      <c r="JRH98" s="3"/>
      <c r="JRI98" s="3"/>
      <c r="JRJ98" s="3"/>
      <c r="JRK98" s="3"/>
      <c r="JRL98" s="3"/>
      <c r="JRM98" s="3"/>
      <c r="JRN98" s="3"/>
      <c r="JRO98" s="3"/>
      <c r="JRP98" s="3"/>
      <c r="JRQ98" s="3"/>
      <c r="JRR98" s="3"/>
      <c r="JRS98" s="3"/>
      <c r="JRT98" s="3"/>
      <c r="JRU98" s="3"/>
      <c r="JRV98" s="3"/>
      <c r="JRW98" s="3"/>
      <c r="JRX98" s="3"/>
      <c r="JRY98" s="3"/>
      <c r="JRZ98" s="3"/>
      <c r="JSA98" s="3"/>
      <c r="JSB98" s="3"/>
      <c r="JSC98" s="3"/>
      <c r="JSD98" s="3"/>
      <c r="JSE98" s="3"/>
      <c r="JSF98" s="3"/>
      <c r="JSG98" s="3"/>
      <c r="JSH98" s="3"/>
      <c r="JSI98" s="3"/>
      <c r="JSJ98" s="3"/>
      <c r="JSK98" s="3"/>
      <c r="JSL98" s="3"/>
      <c r="JSM98" s="3"/>
      <c r="JSN98" s="3"/>
      <c r="JSO98" s="3"/>
      <c r="JSP98" s="3"/>
      <c r="JSQ98" s="3"/>
      <c r="JSR98" s="3"/>
      <c r="JSS98" s="3"/>
      <c r="JST98" s="3"/>
      <c r="JSU98" s="3"/>
      <c r="JSV98" s="3"/>
      <c r="JSW98" s="3"/>
      <c r="JSX98" s="3"/>
      <c r="JSY98" s="3"/>
      <c r="JSZ98" s="3"/>
      <c r="JTA98" s="3"/>
      <c r="JTB98" s="3"/>
      <c r="JTC98" s="3"/>
      <c r="JTD98" s="3"/>
      <c r="JTE98" s="3"/>
      <c r="JTF98" s="3"/>
      <c r="JTG98" s="3"/>
      <c r="JTH98" s="3"/>
      <c r="JTI98" s="3"/>
      <c r="JTJ98" s="3"/>
      <c r="JTK98" s="3"/>
      <c r="JTL98" s="3"/>
      <c r="JTM98" s="3"/>
      <c r="JTN98" s="3"/>
      <c r="JTO98" s="3"/>
      <c r="JTP98" s="3"/>
      <c r="JTQ98" s="3"/>
      <c r="JTR98" s="3"/>
      <c r="JTS98" s="3"/>
      <c r="JTT98" s="3"/>
      <c r="JTU98" s="3"/>
      <c r="JTV98" s="3"/>
      <c r="JTW98" s="3"/>
      <c r="JTX98" s="3"/>
      <c r="JTY98" s="3"/>
      <c r="JTZ98" s="3"/>
      <c r="JUA98" s="3"/>
      <c r="JUB98" s="3"/>
      <c r="JUC98" s="3"/>
      <c r="JUD98" s="3"/>
      <c r="JUE98" s="3"/>
      <c r="JUF98" s="3"/>
      <c r="JUG98" s="3"/>
      <c r="JUH98" s="3"/>
      <c r="JUI98" s="3"/>
      <c r="JUJ98" s="3"/>
      <c r="JUK98" s="3"/>
      <c r="JUL98" s="3"/>
      <c r="JUM98" s="3"/>
      <c r="JUN98" s="3"/>
      <c r="JUO98" s="3"/>
      <c r="JUP98" s="3"/>
      <c r="JUQ98" s="3"/>
      <c r="JUR98" s="3"/>
      <c r="JUS98" s="3"/>
      <c r="JUT98" s="3"/>
      <c r="JUU98" s="3"/>
      <c r="JUV98" s="3"/>
      <c r="JUW98" s="3"/>
      <c r="JUX98" s="3"/>
      <c r="JUY98" s="3"/>
      <c r="JUZ98" s="3"/>
      <c r="JVA98" s="3"/>
      <c r="JVB98" s="3"/>
      <c r="JVC98" s="3"/>
      <c r="JVD98" s="3"/>
      <c r="JVE98" s="3"/>
      <c r="JVF98" s="3"/>
      <c r="JVG98" s="3"/>
      <c r="JVH98" s="3"/>
      <c r="JVI98" s="3"/>
      <c r="JVJ98" s="3"/>
      <c r="JVK98" s="3"/>
      <c r="JVL98" s="3"/>
      <c r="JVM98" s="3"/>
      <c r="JVN98" s="3"/>
      <c r="JVO98" s="3"/>
      <c r="JVP98" s="3"/>
      <c r="JVQ98" s="3"/>
      <c r="JVR98" s="3"/>
      <c r="JVS98" s="3"/>
      <c r="JVT98" s="3"/>
      <c r="JVU98" s="3"/>
      <c r="JVV98" s="3"/>
      <c r="JVW98" s="3"/>
      <c r="JVX98" s="3"/>
      <c r="JVY98" s="3"/>
      <c r="JVZ98" s="3"/>
      <c r="JWA98" s="3"/>
      <c r="JWB98" s="3"/>
      <c r="JWC98" s="3"/>
      <c r="JWD98" s="3"/>
      <c r="JWE98" s="3"/>
      <c r="JWF98" s="3"/>
      <c r="JWG98" s="3"/>
      <c r="JWH98" s="3"/>
      <c r="JWI98" s="3"/>
      <c r="JWJ98" s="3"/>
      <c r="JWK98" s="3"/>
      <c r="JWL98" s="3"/>
      <c r="JWM98" s="3"/>
      <c r="JWN98" s="3"/>
      <c r="JWO98" s="3"/>
      <c r="JWP98" s="3"/>
      <c r="JWQ98" s="3"/>
      <c r="JWR98" s="3"/>
      <c r="JWS98" s="3"/>
      <c r="JWT98" s="3"/>
      <c r="JWU98" s="3"/>
      <c r="JWV98" s="3"/>
      <c r="JWW98" s="3"/>
      <c r="JWX98" s="3"/>
      <c r="JWY98" s="3"/>
      <c r="JWZ98" s="3"/>
      <c r="JXA98" s="3"/>
      <c r="JXB98" s="3"/>
      <c r="JXC98" s="3"/>
      <c r="JXD98" s="3"/>
      <c r="JXE98" s="3"/>
      <c r="JXF98" s="3"/>
      <c r="JXG98" s="3"/>
      <c r="JXH98" s="3"/>
      <c r="JXI98" s="3"/>
      <c r="JXJ98" s="3"/>
      <c r="JXK98" s="3"/>
      <c r="JXL98" s="3"/>
      <c r="JXM98" s="3"/>
      <c r="JXN98" s="3"/>
      <c r="JXO98" s="3"/>
      <c r="JXP98" s="3"/>
      <c r="JXQ98" s="3"/>
      <c r="JXR98" s="3"/>
      <c r="JXS98" s="3"/>
      <c r="JXT98" s="3"/>
      <c r="JXU98" s="3"/>
      <c r="JXV98" s="3"/>
      <c r="JXW98" s="3"/>
      <c r="JXX98" s="3"/>
      <c r="JXY98" s="3"/>
      <c r="JXZ98" s="3"/>
      <c r="JYA98" s="3"/>
      <c r="JYB98" s="3"/>
      <c r="JYC98" s="3"/>
      <c r="JYD98" s="3"/>
      <c r="JYE98" s="3"/>
      <c r="JYF98" s="3"/>
      <c r="JYG98" s="3"/>
      <c r="JYH98" s="3"/>
      <c r="JYI98" s="3"/>
      <c r="JYJ98" s="3"/>
      <c r="JYK98" s="3"/>
      <c r="JYL98" s="3"/>
      <c r="JYM98" s="3"/>
      <c r="JYN98" s="3"/>
      <c r="JYO98" s="3"/>
      <c r="JYP98" s="3"/>
      <c r="JYQ98" s="3"/>
      <c r="JYR98" s="3"/>
      <c r="JYS98" s="3"/>
      <c r="JYT98" s="3"/>
      <c r="JYU98" s="3"/>
      <c r="JYV98" s="3"/>
      <c r="JYW98" s="3"/>
      <c r="JYX98" s="3"/>
      <c r="JYY98" s="3"/>
      <c r="JYZ98" s="3"/>
      <c r="JZA98" s="3"/>
      <c r="JZB98" s="3"/>
      <c r="JZC98" s="3"/>
      <c r="JZD98" s="3"/>
      <c r="JZE98" s="3"/>
      <c r="JZF98" s="3"/>
      <c r="JZG98" s="3"/>
      <c r="JZH98" s="3"/>
      <c r="JZI98" s="3"/>
      <c r="JZJ98" s="3"/>
      <c r="JZK98" s="3"/>
      <c r="JZL98" s="3"/>
      <c r="JZM98" s="3"/>
      <c r="JZN98" s="3"/>
      <c r="JZO98" s="3"/>
      <c r="JZP98" s="3"/>
      <c r="JZQ98" s="3"/>
      <c r="JZR98" s="3"/>
      <c r="JZS98" s="3"/>
      <c r="JZT98" s="3"/>
      <c r="JZU98" s="3"/>
      <c r="JZV98" s="3"/>
      <c r="JZW98" s="3"/>
      <c r="JZX98" s="3"/>
      <c r="JZY98" s="3"/>
      <c r="JZZ98" s="3"/>
      <c r="KAA98" s="3"/>
      <c r="KAB98" s="3"/>
      <c r="KAC98" s="3"/>
      <c r="KAD98" s="3"/>
      <c r="KAE98" s="3"/>
      <c r="KAF98" s="3"/>
      <c r="KAG98" s="3"/>
      <c r="KAH98" s="3"/>
      <c r="KAI98" s="3"/>
      <c r="KAJ98" s="3"/>
      <c r="KAK98" s="3"/>
      <c r="KAL98" s="3"/>
      <c r="KAM98" s="3"/>
      <c r="KAN98" s="3"/>
      <c r="KAO98" s="3"/>
      <c r="KAP98" s="3"/>
      <c r="KAQ98" s="3"/>
      <c r="KAR98" s="3"/>
      <c r="KAS98" s="3"/>
      <c r="KAT98" s="3"/>
      <c r="KAU98" s="3"/>
      <c r="KAV98" s="3"/>
      <c r="KAW98" s="3"/>
      <c r="KAX98" s="3"/>
      <c r="KAY98" s="3"/>
      <c r="KAZ98" s="3"/>
      <c r="KBA98" s="3"/>
      <c r="KBB98" s="3"/>
      <c r="KBC98" s="3"/>
      <c r="KBD98" s="3"/>
      <c r="KBE98" s="3"/>
      <c r="KBF98" s="3"/>
      <c r="KBG98" s="3"/>
      <c r="KBH98" s="3"/>
      <c r="KBI98" s="3"/>
      <c r="KBJ98" s="3"/>
      <c r="KBK98" s="3"/>
      <c r="KBL98" s="3"/>
      <c r="KBM98" s="3"/>
      <c r="KBN98" s="3"/>
      <c r="KBO98" s="3"/>
      <c r="KBP98" s="3"/>
      <c r="KBQ98" s="3"/>
      <c r="KBR98" s="3"/>
      <c r="KBS98" s="3"/>
      <c r="KBT98" s="3"/>
      <c r="KBU98" s="3"/>
      <c r="KBV98" s="3"/>
      <c r="KBW98" s="3"/>
      <c r="KBX98" s="3"/>
      <c r="KBY98" s="3"/>
      <c r="KBZ98" s="3"/>
      <c r="KCA98" s="3"/>
      <c r="KCB98" s="3"/>
      <c r="KCC98" s="3"/>
      <c r="KCD98" s="3"/>
      <c r="KCE98" s="3"/>
      <c r="KCF98" s="3"/>
      <c r="KCG98" s="3"/>
      <c r="KCH98" s="3"/>
      <c r="KCI98" s="3"/>
      <c r="KCJ98" s="3"/>
      <c r="KCK98" s="3"/>
      <c r="KCL98" s="3"/>
      <c r="KCM98" s="3"/>
      <c r="KCN98" s="3"/>
      <c r="KCO98" s="3"/>
      <c r="KCP98" s="3"/>
      <c r="KCQ98" s="3"/>
      <c r="KCR98" s="3"/>
      <c r="KCS98" s="3"/>
      <c r="KCT98" s="3"/>
      <c r="KCU98" s="3"/>
      <c r="KCV98" s="3"/>
      <c r="KCW98" s="3"/>
      <c r="KCX98" s="3"/>
      <c r="KCY98" s="3"/>
      <c r="KCZ98" s="3"/>
      <c r="KDA98" s="3"/>
      <c r="KDB98" s="3"/>
      <c r="KDC98" s="3"/>
      <c r="KDD98" s="3"/>
      <c r="KDE98" s="3"/>
      <c r="KDF98" s="3"/>
      <c r="KDG98" s="3"/>
      <c r="KDH98" s="3"/>
      <c r="KDI98" s="3"/>
      <c r="KDJ98" s="3"/>
      <c r="KDK98" s="3"/>
      <c r="KDL98" s="3"/>
      <c r="KDM98" s="3"/>
      <c r="KDN98" s="3"/>
      <c r="KDO98" s="3"/>
      <c r="KDP98" s="3"/>
      <c r="KDQ98" s="3"/>
      <c r="KDR98" s="3"/>
      <c r="KDS98" s="3"/>
      <c r="KDT98" s="3"/>
      <c r="KDU98" s="3"/>
      <c r="KDV98" s="3"/>
      <c r="KDW98" s="3"/>
      <c r="KDX98" s="3"/>
      <c r="KDY98" s="3"/>
      <c r="KDZ98" s="3"/>
      <c r="KEA98" s="3"/>
      <c r="KEB98" s="3"/>
      <c r="KEC98" s="3"/>
      <c r="KED98" s="3"/>
      <c r="KEE98" s="3"/>
      <c r="KEF98" s="3"/>
      <c r="KEG98" s="3"/>
      <c r="KEH98" s="3"/>
      <c r="KEI98" s="3"/>
      <c r="KEJ98" s="3"/>
      <c r="KEK98" s="3"/>
      <c r="KEL98" s="3"/>
      <c r="KEM98" s="3"/>
      <c r="KEN98" s="3"/>
      <c r="KEO98" s="3"/>
      <c r="KEP98" s="3"/>
      <c r="KEQ98" s="3"/>
      <c r="KER98" s="3"/>
      <c r="KES98" s="3"/>
      <c r="KET98" s="3"/>
      <c r="KEU98" s="3"/>
      <c r="KEV98" s="3"/>
      <c r="KEW98" s="3"/>
      <c r="KEX98" s="3"/>
      <c r="KEY98" s="3"/>
      <c r="KEZ98" s="3"/>
      <c r="KFA98" s="3"/>
      <c r="KFB98" s="3"/>
      <c r="KFC98" s="3"/>
      <c r="KFD98" s="3"/>
      <c r="KFE98" s="3"/>
      <c r="KFF98" s="3"/>
      <c r="KFG98" s="3"/>
      <c r="KFH98" s="3"/>
      <c r="KFI98" s="3"/>
      <c r="KFJ98" s="3"/>
      <c r="KFK98" s="3"/>
      <c r="KFL98" s="3"/>
      <c r="KFM98" s="3"/>
      <c r="KFN98" s="3"/>
      <c r="KFO98" s="3"/>
      <c r="KFP98" s="3"/>
      <c r="KFQ98" s="3"/>
      <c r="KFR98" s="3"/>
      <c r="KFS98" s="3"/>
      <c r="KFT98" s="3"/>
      <c r="KFU98" s="3"/>
      <c r="KFV98" s="3"/>
      <c r="KFW98" s="3"/>
      <c r="KFX98" s="3"/>
      <c r="KFY98" s="3"/>
      <c r="KFZ98" s="3"/>
      <c r="KGA98" s="3"/>
      <c r="KGB98" s="3"/>
      <c r="KGC98" s="3"/>
      <c r="KGD98" s="3"/>
      <c r="KGE98" s="3"/>
      <c r="KGF98" s="3"/>
      <c r="KGG98" s="3"/>
      <c r="KGH98" s="3"/>
      <c r="KGI98" s="3"/>
      <c r="KGJ98" s="3"/>
      <c r="KGK98" s="3"/>
      <c r="KGL98" s="3"/>
      <c r="KGM98" s="3"/>
      <c r="KGN98" s="3"/>
      <c r="KGO98" s="3"/>
      <c r="KGP98" s="3"/>
      <c r="KGQ98" s="3"/>
      <c r="KGR98" s="3"/>
      <c r="KGS98" s="3"/>
      <c r="KGT98" s="3"/>
      <c r="KGU98" s="3"/>
      <c r="KGV98" s="3"/>
      <c r="KGW98" s="3"/>
      <c r="KGX98" s="3"/>
      <c r="KGY98" s="3"/>
      <c r="KGZ98" s="3"/>
      <c r="KHA98" s="3"/>
      <c r="KHB98" s="3"/>
      <c r="KHC98" s="3"/>
      <c r="KHD98" s="3"/>
      <c r="KHE98" s="3"/>
      <c r="KHF98" s="3"/>
      <c r="KHG98" s="3"/>
      <c r="KHH98" s="3"/>
      <c r="KHI98" s="3"/>
      <c r="KHJ98" s="3"/>
      <c r="KHK98" s="3"/>
      <c r="KHL98" s="3"/>
      <c r="KHM98" s="3"/>
      <c r="KHN98" s="3"/>
      <c r="KHO98" s="3"/>
      <c r="KHP98" s="3"/>
      <c r="KHQ98" s="3"/>
      <c r="KHR98" s="3"/>
      <c r="KHS98" s="3"/>
      <c r="KHT98" s="3"/>
      <c r="KHU98" s="3"/>
      <c r="KHV98" s="3"/>
      <c r="KHW98" s="3"/>
      <c r="KHX98" s="3"/>
      <c r="KHY98" s="3"/>
      <c r="KHZ98" s="3"/>
      <c r="KIA98" s="3"/>
      <c r="KIB98" s="3"/>
      <c r="KIC98" s="3"/>
      <c r="KID98" s="3"/>
      <c r="KIE98" s="3"/>
      <c r="KIF98" s="3"/>
      <c r="KIG98" s="3"/>
      <c r="KIH98" s="3"/>
      <c r="KII98" s="3"/>
      <c r="KIJ98" s="3"/>
      <c r="KIK98" s="3"/>
      <c r="KIL98" s="3"/>
      <c r="KIM98" s="3"/>
      <c r="KIN98" s="3"/>
      <c r="KIO98" s="3"/>
      <c r="KIP98" s="3"/>
      <c r="KIQ98" s="3"/>
      <c r="KIR98" s="3"/>
      <c r="KIS98" s="3"/>
      <c r="KIT98" s="3"/>
      <c r="KIU98" s="3"/>
      <c r="KIV98" s="3"/>
      <c r="KIW98" s="3"/>
      <c r="KIX98" s="3"/>
      <c r="KIY98" s="3"/>
      <c r="KIZ98" s="3"/>
      <c r="KJA98" s="3"/>
      <c r="KJB98" s="3"/>
      <c r="KJC98" s="3"/>
      <c r="KJD98" s="3"/>
      <c r="KJE98" s="3"/>
      <c r="KJF98" s="3"/>
      <c r="KJG98" s="3"/>
      <c r="KJH98" s="3"/>
      <c r="KJI98" s="3"/>
      <c r="KJJ98" s="3"/>
      <c r="KJK98" s="3"/>
      <c r="KJL98" s="3"/>
      <c r="KJM98" s="3"/>
      <c r="KJN98" s="3"/>
      <c r="KJO98" s="3"/>
      <c r="KJP98" s="3"/>
      <c r="KJQ98" s="3"/>
      <c r="KJR98" s="3"/>
      <c r="KJS98" s="3"/>
      <c r="KJT98" s="3"/>
      <c r="KJU98" s="3"/>
      <c r="KJV98" s="3"/>
      <c r="KJW98" s="3"/>
      <c r="KJX98" s="3"/>
      <c r="KJY98" s="3"/>
      <c r="KJZ98" s="3"/>
      <c r="KKA98" s="3"/>
      <c r="KKB98" s="3"/>
      <c r="KKC98" s="3"/>
      <c r="KKD98" s="3"/>
      <c r="KKE98" s="3"/>
      <c r="KKF98" s="3"/>
      <c r="KKG98" s="3"/>
      <c r="KKH98" s="3"/>
      <c r="KKI98" s="3"/>
      <c r="KKJ98" s="3"/>
      <c r="KKK98" s="3"/>
      <c r="KKL98" s="3"/>
      <c r="KKM98" s="3"/>
      <c r="KKN98" s="3"/>
      <c r="KKO98" s="3"/>
      <c r="KKP98" s="3"/>
      <c r="KKQ98" s="3"/>
      <c r="KKR98" s="3"/>
      <c r="KKS98" s="3"/>
      <c r="KKT98" s="3"/>
      <c r="KKU98" s="3"/>
      <c r="KKV98" s="3"/>
      <c r="KKW98" s="3"/>
      <c r="KKX98" s="3"/>
      <c r="KKY98" s="3"/>
      <c r="KKZ98" s="3"/>
      <c r="KLA98" s="3"/>
      <c r="KLB98" s="3"/>
      <c r="KLC98" s="3"/>
      <c r="KLD98" s="3"/>
      <c r="KLE98" s="3"/>
      <c r="KLF98" s="3"/>
      <c r="KLG98" s="3"/>
      <c r="KLH98" s="3"/>
      <c r="KLI98" s="3"/>
      <c r="KLJ98" s="3"/>
      <c r="KLK98" s="3"/>
      <c r="KLL98" s="3"/>
      <c r="KLM98" s="3"/>
      <c r="KLN98" s="3"/>
      <c r="KLO98" s="3"/>
      <c r="KLP98" s="3"/>
      <c r="KLQ98" s="3"/>
      <c r="KLR98" s="3"/>
      <c r="KLS98" s="3"/>
      <c r="KLT98" s="3"/>
      <c r="KLU98" s="3"/>
      <c r="KLV98" s="3"/>
      <c r="KLW98" s="3"/>
      <c r="KLX98" s="3"/>
      <c r="KLY98" s="3"/>
      <c r="KLZ98" s="3"/>
      <c r="KMA98" s="3"/>
      <c r="KMB98" s="3"/>
      <c r="KMC98" s="3"/>
      <c r="KMD98" s="3"/>
      <c r="KME98" s="3"/>
      <c r="KMF98" s="3"/>
      <c r="KMG98" s="3"/>
      <c r="KMH98" s="3"/>
      <c r="KMI98" s="3"/>
      <c r="KMJ98" s="3"/>
      <c r="KMK98" s="3"/>
      <c r="KML98" s="3"/>
      <c r="KMM98" s="3"/>
      <c r="KMN98" s="3"/>
      <c r="KMO98" s="3"/>
      <c r="KMP98" s="3"/>
      <c r="KMQ98" s="3"/>
      <c r="KMR98" s="3"/>
      <c r="KMS98" s="3"/>
      <c r="KMT98" s="3"/>
      <c r="KMU98" s="3"/>
      <c r="KMV98" s="3"/>
      <c r="KMW98" s="3"/>
      <c r="KMX98" s="3"/>
      <c r="KMY98" s="3"/>
      <c r="KMZ98" s="3"/>
      <c r="KNA98" s="3"/>
      <c r="KNB98" s="3"/>
      <c r="KNC98" s="3"/>
      <c r="KND98" s="3"/>
      <c r="KNE98" s="3"/>
      <c r="KNF98" s="3"/>
      <c r="KNG98" s="3"/>
      <c r="KNH98" s="3"/>
      <c r="KNI98" s="3"/>
      <c r="KNJ98" s="3"/>
      <c r="KNK98" s="3"/>
      <c r="KNL98" s="3"/>
      <c r="KNM98" s="3"/>
      <c r="KNN98" s="3"/>
      <c r="KNO98" s="3"/>
      <c r="KNP98" s="3"/>
      <c r="KNQ98" s="3"/>
      <c r="KNR98" s="3"/>
      <c r="KNS98" s="3"/>
      <c r="KNT98" s="3"/>
      <c r="KNU98" s="3"/>
      <c r="KNV98" s="3"/>
      <c r="KNW98" s="3"/>
      <c r="KNX98" s="3"/>
      <c r="KNY98" s="3"/>
      <c r="KNZ98" s="3"/>
      <c r="KOA98" s="3"/>
      <c r="KOB98" s="3"/>
      <c r="KOC98" s="3"/>
      <c r="KOD98" s="3"/>
      <c r="KOE98" s="3"/>
      <c r="KOF98" s="3"/>
      <c r="KOG98" s="3"/>
      <c r="KOH98" s="3"/>
      <c r="KOI98" s="3"/>
      <c r="KOJ98" s="3"/>
      <c r="KOK98" s="3"/>
      <c r="KOL98" s="3"/>
      <c r="KOM98" s="3"/>
      <c r="KON98" s="3"/>
      <c r="KOO98" s="3"/>
      <c r="KOP98" s="3"/>
      <c r="KOQ98" s="3"/>
      <c r="KOR98" s="3"/>
      <c r="KOS98" s="3"/>
      <c r="KOT98" s="3"/>
      <c r="KOU98" s="3"/>
      <c r="KOV98" s="3"/>
      <c r="KOW98" s="3"/>
      <c r="KOX98" s="3"/>
      <c r="KOY98" s="3"/>
      <c r="KOZ98" s="3"/>
      <c r="KPA98" s="3"/>
      <c r="KPB98" s="3"/>
      <c r="KPC98" s="3"/>
      <c r="KPD98" s="3"/>
      <c r="KPE98" s="3"/>
      <c r="KPF98" s="3"/>
      <c r="KPG98" s="3"/>
      <c r="KPH98" s="3"/>
      <c r="KPI98" s="3"/>
      <c r="KPJ98" s="3"/>
      <c r="KPK98" s="3"/>
      <c r="KPL98" s="3"/>
      <c r="KPM98" s="3"/>
      <c r="KPN98" s="3"/>
      <c r="KPO98" s="3"/>
      <c r="KPP98" s="3"/>
      <c r="KPQ98" s="3"/>
      <c r="KPR98" s="3"/>
      <c r="KPS98" s="3"/>
      <c r="KPT98" s="3"/>
      <c r="KPU98" s="3"/>
      <c r="KPV98" s="3"/>
      <c r="KPW98" s="3"/>
      <c r="KPX98" s="3"/>
      <c r="KPY98" s="3"/>
      <c r="KPZ98" s="3"/>
      <c r="KQA98" s="3"/>
      <c r="KQB98" s="3"/>
      <c r="KQC98" s="3"/>
      <c r="KQD98" s="3"/>
      <c r="KQE98" s="3"/>
      <c r="KQF98" s="3"/>
      <c r="KQG98" s="3"/>
      <c r="KQH98" s="3"/>
      <c r="KQI98" s="3"/>
      <c r="KQJ98" s="3"/>
      <c r="KQK98" s="3"/>
      <c r="KQL98" s="3"/>
      <c r="KQM98" s="3"/>
      <c r="KQN98" s="3"/>
      <c r="KQO98" s="3"/>
      <c r="KQP98" s="3"/>
      <c r="KQQ98" s="3"/>
      <c r="KQR98" s="3"/>
      <c r="KQS98" s="3"/>
      <c r="KQT98" s="3"/>
      <c r="KQU98" s="3"/>
      <c r="KQV98" s="3"/>
      <c r="KQW98" s="3"/>
      <c r="KQX98" s="3"/>
      <c r="KQY98" s="3"/>
      <c r="KQZ98" s="3"/>
      <c r="KRA98" s="3"/>
      <c r="KRB98" s="3"/>
      <c r="KRC98" s="3"/>
      <c r="KRD98" s="3"/>
      <c r="KRE98" s="3"/>
      <c r="KRF98" s="3"/>
      <c r="KRG98" s="3"/>
      <c r="KRH98" s="3"/>
      <c r="KRI98" s="3"/>
      <c r="KRJ98" s="3"/>
      <c r="KRK98" s="3"/>
      <c r="KRL98" s="3"/>
      <c r="KRM98" s="3"/>
      <c r="KRN98" s="3"/>
      <c r="KRO98" s="3"/>
      <c r="KRP98" s="3"/>
      <c r="KRQ98" s="3"/>
      <c r="KRR98" s="3"/>
      <c r="KRS98" s="3"/>
      <c r="KRT98" s="3"/>
      <c r="KRU98" s="3"/>
      <c r="KRV98" s="3"/>
      <c r="KRW98" s="3"/>
      <c r="KRX98" s="3"/>
      <c r="KRY98" s="3"/>
      <c r="KRZ98" s="3"/>
      <c r="KSA98" s="3"/>
      <c r="KSB98" s="3"/>
      <c r="KSC98" s="3"/>
      <c r="KSD98" s="3"/>
      <c r="KSE98" s="3"/>
      <c r="KSF98" s="3"/>
      <c r="KSG98" s="3"/>
      <c r="KSH98" s="3"/>
      <c r="KSI98" s="3"/>
      <c r="KSJ98" s="3"/>
      <c r="KSK98" s="3"/>
      <c r="KSL98" s="3"/>
      <c r="KSM98" s="3"/>
      <c r="KSN98" s="3"/>
      <c r="KSO98" s="3"/>
      <c r="KSP98" s="3"/>
      <c r="KSQ98" s="3"/>
      <c r="KSR98" s="3"/>
      <c r="KSS98" s="3"/>
      <c r="KST98" s="3"/>
      <c r="KSU98" s="3"/>
      <c r="KSV98" s="3"/>
      <c r="KSW98" s="3"/>
      <c r="KSX98" s="3"/>
      <c r="KSY98" s="3"/>
      <c r="KSZ98" s="3"/>
      <c r="KTA98" s="3"/>
      <c r="KTB98" s="3"/>
      <c r="KTC98" s="3"/>
      <c r="KTD98" s="3"/>
      <c r="KTE98" s="3"/>
      <c r="KTF98" s="3"/>
      <c r="KTG98" s="3"/>
      <c r="KTH98" s="3"/>
      <c r="KTI98" s="3"/>
      <c r="KTJ98" s="3"/>
      <c r="KTK98" s="3"/>
      <c r="KTL98" s="3"/>
      <c r="KTM98" s="3"/>
      <c r="KTN98" s="3"/>
      <c r="KTO98" s="3"/>
      <c r="KTP98" s="3"/>
      <c r="KTQ98" s="3"/>
      <c r="KTR98" s="3"/>
      <c r="KTS98" s="3"/>
      <c r="KTT98" s="3"/>
      <c r="KTU98" s="3"/>
      <c r="KTV98" s="3"/>
      <c r="KTW98" s="3"/>
      <c r="KTX98" s="3"/>
      <c r="KTY98" s="3"/>
      <c r="KTZ98" s="3"/>
      <c r="KUA98" s="3"/>
      <c r="KUB98" s="3"/>
      <c r="KUC98" s="3"/>
      <c r="KUD98" s="3"/>
      <c r="KUE98" s="3"/>
      <c r="KUF98" s="3"/>
      <c r="KUG98" s="3"/>
      <c r="KUH98" s="3"/>
      <c r="KUI98" s="3"/>
      <c r="KUJ98" s="3"/>
      <c r="KUK98" s="3"/>
      <c r="KUL98" s="3"/>
      <c r="KUM98" s="3"/>
      <c r="KUN98" s="3"/>
      <c r="KUO98" s="3"/>
      <c r="KUP98" s="3"/>
      <c r="KUQ98" s="3"/>
      <c r="KUR98" s="3"/>
      <c r="KUS98" s="3"/>
      <c r="KUT98" s="3"/>
      <c r="KUU98" s="3"/>
      <c r="KUV98" s="3"/>
      <c r="KUW98" s="3"/>
      <c r="KUX98" s="3"/>
      <c r="KUY98" s="3"/>
      <c r="KUZ98" s="3"/>
      <c r="KVA98" s="3"/>
      <c r="KVB98" s="3"/>
      <c r="KVC98" s="3"/>
      <c r="KVD98" s="3"/>
      <c r="KVE98" s="3"/>
      <c r="KVF98" s="3"/>
      <c r="KVG98" s="3"/>
      <c r="KVH98" s="3"/>
      <c r="KVI98" s="3"/>
      <c r="KVJ98" s="3"/>
      <c r="KVK98" s="3"/>
      <c r="KVL98" s="3"/>
      <c r="KVM98" s="3"/>
      <c r="KVN98" s="3"/>
      <c r="KVO98" s="3"/>
      <c r="KVP98" s="3"/>
      <c r="KVQ98" s="3"/>
      <c r="KVR98" s="3"/>
      <c r="KVS98" s="3"/>
      <c r="KVT98" s="3"/>
      <c r="KVU98" s="3"/>
      <c r="KVV98" s="3"/>
      <c r="KVW98" s="3"/>
      <c r="KVX98" s="3"/>
      <c r="KVY98" s="3"/>
      <c r="KVZ98" s="3"/>
      <c r="KWA98" s="3"/>
      <c r="KWB98" s="3"/>
      <c r="KWC98" s="3"/>
      <c r="KWD98" s="3"/>
      <c r="KWE98" s="3"/>
      <c r="KWF98" s="3"/>
      <c r="KWG98" s="3"/>
      <c r="KWH98" s="3"/>
      <c r="KWI98" s="3"/>
      <c r="KWJ98" s="3"/>
      <c r="KWK98" s="3"/>
      <c r="KWL98" s="3"/>
      <c r="KWM98" s="3"/>
      <c r="KWN98" s="3"/>
      <c r="KWO98" s="3"/>
      <c r="KWP98" s="3"/>
      <c r="KWQ98" s="3"/>
      <c r="KWR98" s="3"/>
      <c r="KWS98" s="3"/>
      <c r="KWT98" s="3"/>
      <c r="KWU98" s="3"/>
      <c r="KWV98" s="3"/>
      <c r="KWW98" s="3"/>
      <c r="KWX98" s="3"/>
      <c r="KWY98" s="3"/>
      <c r="KWZ98" s="3"/>
      <c r="KXA98" s="3"/>
      <c r="KXB98" s="3"/>
      <c r="KXC98" s="3"/>
      <c r="KXD98" s="3"/>
      <c r="KXE98" s="3"/>
      <c r="KXF98" s="3"/>
      <c r="KXG98" s="3"/>
      <c r="KXH98" s="3"/>
      <c r="KXI98" s="3"/>
      <c r="KXJ98" s="3"/>
      <c r="KXK98" s="3"/>
      <c r="KXL98" s="3"/>
      <c r="KXM98" s="3"/>
      <c r="KXN98" s="3"/>
      <c r="KXO98" s="3"/>
      <c r="KXP98" s="3"/>
      <c r="KXQ98" s="3"/>
      <c r="KXR98" s="3"/>
      <c r="KXS98" s="3"/>
      <c r="KXT98" s="3"/>
      <c r="KXU98" s="3"/>
      <c r="KXV98" s="3"/>
      <c r="KXW98" s="3"/>
      <c r="KXX98" s="3"/>
      <c r="KXY98" s="3"/>
      <c r="KXZ98" s="3"/>
      <c r="KYA98" s="3"/>
      <c r="KYB98" s="3"/>
      <c r="KYC98" s="3"/>
      <c r="KYD98" s="3"/>
      <c r="KYE98" s="3"/>
      <c r="KYF98" s="3"/>
      <c r="KYG98" s="3"/>
      <c r="KYH98" s="3"/>
      <c r="KYI98" s="3"/>
      <c r="KYJ98" s="3"/>
      <c r="KYK98" s="3"/>
      <c r="KYL98" s="3"/>
      <c r="KYM98" s="3"/>
      <c r="KYN98" s="3"/>
      <c r="KYO98" s="3"/>
      <c r="KYP98" s="3"/>
      <c r="KYQ98" s="3"/>
      <c r="KYR98" s="3"/>
      <c r="KYS98" s="3"/>
      <c r="KYT98" s="3"/>
      <c r="KYU98" s="3"/>
      <c r="KYV98" s="3"/>
      <c r="KYW98" s="3"/>
      <c r="KYX98" s="3"/>
      <c r="KYY98" s="3"/>
      <c r="KYZ98" s="3"/>
      <c r="KZA98" s="3"/>
      <c r="KZB98" s="3"/>
      <c r="KZC98" s="3"/>
      <c r="KZD98" s="3"/>
      <c r="KZE98" s="3"/>
      <c r="KZF98" s="3"/>
      <c r="KZG98" s="3"/>
      <c r="KZH98" s="3"/>
      <c r="KZI98" s="3"/>
      <c r="KZJ98" s="3"/>
      <c r="KZK98" s="3"/>
      <c r="KZL98" s="3"/>
      <c r="KZM98" s="3"/>
      <c r="KZN98" s="3"/>
      <c r="KZO98" s="3"/>
      <c r="KZP98" s="3"/>
      <c r="KZQ98" s="3"/>
      <c r="KZR98" s="3"/>
      <c r="KZS98" s="3"/>
      <c r="KZT98" s="3"/>
      <c r="KZU98" s="3"/>
      <c r="KZV98" s="3"/>
      <c r="KZW98" s="3"/>
      <c r="KZX98" s="3"/>
      <c r="KZY98" s="3"/>
      <c r="KZZ98" s="3"/>
      <c r="LAA98" s="3"/>
      <c r="LAB98" s="3"/>
      <c r="LAC98" s="3"/>
      <c r="LAD98" s="3"/>
      <c r="LAE98" s="3"/>
      <c r="LAF98" s="3"/>
      <c r="LAG98" s="3"/>
      <c r="LAH98" s="3"/>
      <c r="LAI98" s="3"/>
      <c r="LAJ98" s="3"/>
      <c r="LAK98" s="3"/>
      <c r="LAL98" s="3"/>
      <c r="LAM98" s="3"/>
      <c r="LAN98" s="3"/>
      <c r="LAO98" s="3"/>
      <c r="LAP98" s="3"/>
      <c r="LAQ98" s="3"/>
      <c r="LAR98" s="3"/>
      <c r="LAS98" s="3"/>
      <c r="LAT98" s="3"/>
      <c r="LAU98" s="3"/>
      <c r="LAV98" s="3"/>
      <c r="LAW98" s="3"/>
      <c r="LAX98" s="3"/>
      <c r="LAY98" s="3"/>
      <c r="LAZ98" s="3"/>
      <c r="LBA98" s="3"/>
      <c r="LBB98" s="3"/>
      <c r="LBC98" s="3"/>
      <c r="LBD98" s="3"/>
      <c r="LBE98" s="3"/>
      <c r="LBF98" s="3"/>
      <c r="LBG98" s="3"/>
      <c r="LBH98" s="3"/>
      <c r="LBI98" s="3"/>
      <c r="LBJ98" s="3"/>
      <c r="LBK98" s="3"/>
      <c r="LBL98" s="3"/>
      <c r="LBM98" s="3"/>
      <c r="LBN98" s="3"/>
      <c r="LBO98" s="3"/>
      <c r="LBP98" s="3"/>
      <c r="LBQ98" s="3"/>
      <c r="LBR98" s="3"/>
      <c r="LBS98" s="3"/>
      <c r="LBT98" s="3"/>
      <c r="LBU98" s="3"/>
      <c r="LBV98" s="3"/>
      <c r="LBW98" s="3"/>
      <c r="LBX98" s="3"/>
      <c r="LBY98" s="3"/>
      <c r="LBZ98" s="3"/>
      <c r="LCA98" s="3"/>
      <c r="LCB98" s="3"/>
      <c r="LCC98" s="3"/>
      <c r="LCD98" s="3"/>
      <c r="LCE98" s="3"/>
      <c r="LCF98" s="3"/>
      <c r="LCG98" s="3"/>
      <c r="LCH98" s="3"/>
      <c r="LCI98" s="3"/>
      <c r="LCJ98" s="3"/>
      <c r="LCK98" s="3"/>
      <c r="LCL98" s="3"/>
      <c r="LCM98" s="3"/>
      <c r="LCN98" s="3"/>
      <c r="LCO98" s="3"/>
      <c r="LCP98" s="3"/>
      <c r="LCQ98" s="3"/>
      <c r="LCR98" s="3"/>
      <c r="LCS98" s="3"/>
      <c r="LCT98" s="3"/>
      <c r="LCU98" s="3"/>
      <c r="LCV98" s="3"/>
      <c r="LCW98" s="3"/>
      <c r="LCX98" s="3"/>
      <c r="LCY98" s="3"/>
      <c r="LCZ98" s="3"/>
      <c r="LDA98" s="3"/>
      <c r="LDB98" s="3"/>
      <c r="LDC98" s="3"/>
      <c r="LDD98" s="3"/>
      <c r="LDE98" s="3"/>
      <c r="LDF98" s="3"/>
      <c r="LDG98" s="3"/>
      <c r="LDH98" s="3"/>
      <c r="LDI98" s="3"/>
      <c r="LDJ98" s="3"/>
      <c r="LDK98" s="3"/>
      <c r="LDL98" s="3"/>
      <c r="LDM98" s="3"/>
      <c r="LDN98" s="3"/>
      <c r="LDO98" s="3"/>
      <c r="LDP98" s="3"/>
      <c r="LDQ98" s="3"/>
      <c r="LDR98" s="3"/>
      <c r="LDS98" s="3"/>
      <c r="LDT98" s="3"/>
      <c r="LDU98" s="3"/>
      <c r="LDV98" s="3"/>
      <c r="LDW98" s="3"/>
      <c r="LDX98" s="3"/>
      <c r="LDY98" s="3"/>
      <c r="LDZ98" s="3"/>
      <c r="LEA98" s="3"/>
      <c r="LEB98" s="3"/>
      <c r="LEC98" s="3"/>
      <c r="LED98" s="3"/>
      <c r="LEE98" s="3"/>
      <c r="LEF98" s="3"/>
      <c r="LEG98" s="3"/>
      <c r="LEH98" s="3"/>
      <c r="LEI98" s="3"/>
      <c r="LEJ98" s="3"/>
      <c r="LEK98" s="3"/>
      <c r="LEL98" s="3"/>
      <c r="LEM98" s="3"/>
      <c r="LEN98" s="3"/>
      <c r="LEO98" s="3"/>
      <c r="LEP98" s="3"/>
      <c r="LEQ98" s="3"/>
      <c r="LER98" s="3"/>
      <c r="LES98" s="3"/>
      <c r="LET98" s="3"/>
      <c r="LEU98" s="3"/>
      <c r="LEV98" s="3"/>
      <c r="LEW98" s="3"/>
      <c r="LEX98" s="3"/>
      <c r="LEY98" s="3"/>
      <c r="LEZ98" s="3"/>
      <c r="LFA98" s="3"/>
      <c r="LFB98" s="3"/>
      <c r="LFC98" s="3"/>
      <c r="LFD98" s="3"/>
      <c r="LFE98" s="3"/>
      <c r="LFF98" s="3"/>
      <c r="LFG98" s="3"/>
      <c r="LFH98" s="3"/>
      <c r="LFI98" s="3"/>
      <c r="LFJ98" s="3"/>
      <c r="LFK98" s="3"/>
      <c r="LFL98" s="3"/>
      <c r="LFM98" s="3"/>
      <c r="LFN98" s="3"/>
      <c r="LFO98" s="3"/>
      <c r="LFP98" s="3"/>
      <c r="LFQ98" s="3"/>
      <c r="LFR98" s="3"/>
      <c r="LFS98" s="3"/>
      <c r="LFT98" s="3"/>
      <c r="LFU98" s="3"/>
      <c r="LFV98" s="3"/>
      <c r="LFW98" s="3"/>
      <c r="LFX98" s="3"/>
      <c r="LFY98" s="3"/>
      <c r="LFZ98" s="3"/>
      <c r="LGA98" s="3"/>
      <c r="LGB98" s="3"/>
      <c r="LGC98" s="3"/>
      <c r="LGD98" s="3"/>
      <c r="LGE98" s="3"/>
      <c r="LGF98" s="3"/>
      <c r="LGG98" s="3"/>
      <c r="LGH98" s="3"/>
      <c r="LGI98" s="3"/>
      <c r="LGJ98" s="3"/>
      <c r="LGK98" s="3"/>
      <c r="LGL98" s="3"/>
      <c r="LGM98" s="3"/>
      <c r="LGN98" s="3"/>
      <c r="LGO98" s="3"/>
      <c r="LGP98" s="3"/>
      <c r="LGQ98" s="3"/>
      <c r="LGR98" s="3"/>
      <c r="LGS98" s="3"/>
      <c r="LGT98" s="3"/>
      <c r="LGU98" s="3"/>
      <c r="LGV98" s="3"/>
      <c r="LGW98" s="3"/>
      <c r="LGX98" s="3"/>
      <c r="LGY98" s="3"/>
      <c r="LGZ98" s="3"/>
      <c r="LHA98" s="3"/>
      <c r="LHB98" s="3"/>
      <c r="LHC98" s="3"/>
      <c r="LHD98" s="3"/>
      <c r="LHE98" s="3"/>
      <c r="LHF98" s="3"/>
      <c r="LHG98" s="3"/>
      <c r="LHH98" s="3"/>
      <c r="LHI98" s="3"/>
      <c r="LHJ98" s="3"/>
      <c r="LHK98" s="3"/>
      <c r="LHL98" s="3"/>
      <c r="LHM98" s="3"/>
      <c r="LHN98" s="3"/>
      <c r="LHO98" s="3"/>
      <c r="LHP98" s="3"/>
      <c r="LHQ98" s="3"/>
      <c r="LHR98" s="3"/>
      <c r="LHS98" s="3"/>
      <c r="LHT98" s="3"/>
      <c r="LHU98" s="3"/>
      <c r="LHV98" s="3"/>
      <c r="LHW98" s="3"/>
      <c r="LHX98" s="3"/>
      <c r="LHY98" s="3"/>
      <c r="LHZ98" s="3"/>
      <c r="LIA98" s="3"/>
      <c r="LIB98" s="3"/>
      <c r="LIC98" s="3"/>
      <c r="LID98" s="3"/>
      <c r="LIE98" s="3"/>
      <c r="LIF98" s="3"/>
      <c r="LIG98" s="3"/>
      <c r="LIH98" s="3"/>
      <c r="LII98" s="3"/>
      <c r="LIJ98" s="3"/>
      <c r="LIK98" s="3"/>
      <c r="LIL98" s="3"/>
      <c r="LIM98" s="3"/>
      <c r="LIN98" s="3"/>
      <c r="LIO98" s="3"/>
      <c r="LIP98" s="3"/>
      <c r="LIQ98" s="3"/>
      <c r="LIR98" s="3"/>
      <c r="LIS98" s="3"/>
      <c r="LIT98" s="3"/>
      <c r="LIU98" s="3"/>
      <c r="LIV98" s="3"/>
      <c r="LIW98" s="3"/>
      <c r="LIX98" s="3"/>
      <c r="LIY98" s="3"/>
      <c r="LIZ98" s="3"/>
      <c r="LJA98" s="3"/>
      <c r="LJB98" s="3"/>
      <c r="LJC98" s="3"/>
      <c r="LJD98" s="3"/>
      <c r="LJE98" s="3"/>
      <c r="LJF98" s="3"/>
      <c r="LJG98" s="3"/>
      <c r="LJH98" s="3"/>
      <c r="LJI98" s="3"/>
      <c r="LJJ98" s="3"/>
      <c r="LJK98" s="3"/>
      <c r="LJL98" s="3"/>
      <c r="LJM98" s="3"/>
      <c r="LJN98" s="3"/>
      <c r="LJO98" s="3"/>
      <c r="LJP98" s="3"/>
      <c r="LJQ98" s="3"/>
      <c r="LJR98" s="3"/>
      <c r="LJS98" s="3"/>
      <c r="LJT98" s="3"/>
      <c r="LJU98" s="3"/>
      <c r="LJV98" s="3"/>
      <c r="LJW98" s="3"/>
      <c r="LJX98" s="3"/>
      <c r="LJY98" s="3"/>
      <c r="LJZ98" s="3"/>
      <c r="LKA98" s="3"/>
      <c r="LKB98" s="3"/>
      <c r="LKC98" s="3"/>
      <c r="LKD98" s="3"/>
      <c r="LKE98" s="3"/>
      <c r="LKF98" s="3"/>
      <c r="LKG98" s="3"/>
      <c r="LKH98" s="3"/>
      <c r="LKI98" s="3"/>
      <c r="LKJ98" s="3"/>
      <c r="LKK98" s="3"/>
      <c r="LKL98" s="3"/>
      <c r="LKM98" s="3"/>
      <c r="LKN98" s="3"/>
      <c r="LKO98" s="3"/>
      <c r="LKP98" s="3"/>
      <c r="LKQ98" s="3"/>
      <c r="LKR98" s="3"/>
      <c r="LKS98" s="3"/>
      <c r="LKT98" s="3"/>
      <c r="LKU98" s="3"/>
      <c r="LKV98" s="3"/>
      <c r="LKW98" s="3"/>
      <c r="LKX98" s="3"/>
      <c r="LKY98" s="3"/>
      <c r="LKZ98" s="3"/>
      <c r="LLA98" s="3"/>
      <c r="LLB98" s="3"/>
      <c r="LLC98" s="3"/>
      <c r="LLD98" s="3"/>
      <c r="LLE98" s="3"/>
      <c r="LLF98" s="3"/>
      <c r="LLG98" s="3"/>
      <c r="LLH98" s="3"/>
      <c r="LLI98" s="3"/>
      <c r="LLJ98" s="3"/>
      <c r="LLK98" s="3"/>
      <c r="LLL98" s="3"/>
      <c r="LLM98" s="3"/>
      <c r="LLN98" s="3"/>
      <c r="LLO98" s="3"/>
      <c r="LLP98" s="3"/>
      <c r="LLQ98" s="3"/>
      <c r="LLR98" s="3"/>
      <c r="LLS98" s="3"/>
      <c r="LLT98" s="3"/>
      <c r="LLU98" s="3"/>
      <c r="LLV98" s="3"/>
      <c r="LLW98" s="3"/>
      <c r="LLX98" s="3"/>
      <c r="LLY98" s="3"/>
      <c r="LLZ98" s="3"/>
      <c r="LMA98" s="3"/>
      <c r="LMB98" s="3"/>
      <c r="LMC98" s="3"/>
      <c r="LMD98" s="3"/>
      <c r="LME98" s="3"/>
      <c r="LMF98" s="3"/>
      <c r="LMG98" s="3"/>
      <c r="LMH98" s="3"/>
      <c r="LMI98" s="3"/>
      <c r="LMJ98" s="3"/>
      <c r="LMK98" s="3"/>
      <c r="LML98" s="3"/>
      <c r="LMM98" s="3"/>
      <c r="LMN98" s="3"/>
      <c r="LMO98" s="3"/>
      <c r="LMP98" s="3"/>
      <c r="LMQ98" s="3"/>
      <c r="LMR98" s="3"/>
      <c r="LMS98" s="3"/>
      <c r="LMT98" s="3"/>
      <c r="LMU98" s="3"/>
      <c r="LMV98" s="3"/>
      <c r="LMW98" s="3"/>
      <c r="LMX98" s="3"/>
      <c r="LMY98" s="3"/>
      <c r="LMZ98" s="3"/>
      <c r="LNA98" s="3"/>
      <c r="LNB98" s="3"/>
      <c r="LNC98" s="3"/>
      <c r="LND98" s="3"/>
      <c r="LNE98" s="3"/>
      <c r="LNF98" s="3"/>
      <c r="LNG98" s="3"/>
      <c r="LNH98" s="3"/>
      <c r="LNI98" s="3"/>
      <c r="LNJ98" s="3"/>
      <c r="LNK98" s="3"/>
      <c r="LNL98" s="3"/>
      <c r="LNM98" s="3"/>
      <c r="LNN98" s="3"/>
      <c r="LNO98" s="3"/>
      <c r="LNP98" s="3"/>
      <c r="LNQ98" s="3"/>
      <c r="LNR98" s="3"/>
      <c r="LNS98" s="3"/>
      <c r="LNT98" s="3"/>
      <c r="LNU98" s="3"/>
      <c r="LNV98" s="3"/>
      <c r="LNW98" s="3"/>
      <c r="LNX98" s="3"/>
      <c r="LNY98" s="3"/>
      <c r="LNZ98" s="3"/>
      <c r="LOA98" s="3"/>
      <c r="LOB98" s="3"/>
      <c r="LOC98" s="3"/>
      <c r="LOD98" s="3"/>
      <c r="LOE98" s="3"/>
      <c r="LOF98" s="3"/>
      <c r="LOG98" s="3"/>
      <c r="LOH98" s="3"/>
      <c r="LOI98" s="3"/>
      <c r="LOJ98" s="3"/>
      <c r="LOK98" s="3"/>
      <c r="LOL98" s="3"/>
      <c r="LOM98" s="3"/>
      <c r="LON98" s="3"/>
      <c r="LOO98" s="3"/>
      <c r="LOP98" s="3"/>
      <c r="LOQ98" s="3"/>
      <c r="LOR98" s="3"/>
      <c r="LOS98" s="3"/>
      <c r="LOT98" s="3"/>
      <c r="LOU98" s="3"/>
      <c r="LOV98" s="3"/>
      <c r="LOW98" s="3"/>
      <c r="LOX98" s="3"/>
      <c r="LOY98" s="3"/>
      <c r="LOZ98" s="3"/>
      <c r="LPA98" s="3"/>
      <c r="LPB98" s="3"/>
      <c r="LPC98" s="3"/>
      <c r="LPD98" s="3"/>
      <c r="LPE98" s="3"/>
      <c r="LPF98" s="3"/>
      <c r="LPG98" s="3"/>
      <c r="LPH98" s="3"/>
      <c r="LPI98" s="3"/>
      <c r="LPJ98" s="3"/>
      <c r="LPK98" s="3"/>
      <c r="LPL98" s="3"/>
      <c r="LPM98" s="3"/>
      <c r="LPN98" s="3"/>
      <c r="LPO98" s="3"/>
      <c r="LPP98" s="3"/>
      <c r="LPQ98" s="3"/>
      <c r="LPR98" s="3"/>
      <c r="LPS98" s="3"/>
      <c r="LPT98" s="3"/>
      <c r="LPU98" s="3"/>
      <c r="LPV98" s="3"/>
      <c r="LPW98" s="3"/>
      <c r="LPX98" s="3"/>
      <c r="LPY98" s="3"/>
      <c r="LPZ98" s="3"/>
      <c r="LQA98" s="3"/>
      <c r="LQB98" s="3"/>
      <c r="LQC98" s="3"/>
      <c r="LQD98" s="3"/>
      <c r="LQE98" s="3"/>
      <c r="LQF98" s="3"/>
      <c r="LQG98" s="3"/>
      <c r="LQH98" s="3"/>
      <c r="LQI98" s="3"/>
      <c r="LQJ98" s="3"/>
      <c r="LQK98" s="3"/>
      <c r="LQL98" s="3"/>
      <c r="LQM98" s="3"/>
      <c r="LQN98" s="3"/>
      <c r="LQO98" s="3"/>
      <c r="LQP98" s="3"/>
      <c r="LQQ98" s="3"/>
      <c r="LQR98" s="3"/>
      <c r="LQS98" s="3"/>
      <c r="LQT98" s="3"/>
      <c r="LQU98" s="3"/>
      <c r="LQV98" s="3"/>
      <c r="LQW98" s="3"/>
      <c r="LQX98" s="3"/>
      <c r="LQY98" s="3"/>
      <c r="LQZ98" s="3"/>
      <c r="LRA98" s="3"/>
      <c r="LRB98" s="3"/>
      <c r="LRC98" s="3"/>
      <c r="LRD98" s="3"/>
      <c r="LRE98" s="3"/>
      <c r="LRF98" s="3"/>
      <c r="LRG98" s="3"/>
      <c r="LRH98" s="3"/>
      <c r="LRI98" s="3"/>
      <c r="LRJ98" s="3"/>
      <c r="LRK98" s="3"/>
      <c r="LRL98" s="3"/>
      <c r="LRM98" s="3"/>
      <c r="LRN98" s="3"/>
      <c r="LRO98" s="3"/>
      <c r="LRP98" s="3"/>
      <c r="LRQ98" s="3"/>
      <c r="LRR98" s="3"/>
      <c r="LRS98" s="3"/>
      <c r="LRT98" s="3"/>
      <c r="LRU98" s="3"/>
      <c r="LRV98" s="3"/>
      <c r="LRW98" s="3"/>
      <c r="LRX98" s="3"/>
      <c r="LRY98" s="3"/>
      <c r="LRZ98" s="3"/>
      <c r="LSA98" s="3"/>
      <c r="LSB98" s="3"/>
      <c r="LSC98" s="3"/>
      <c r="LSD98" s="3"/>
      <c r="LSE98" s="3"/>
      <c r="LSF98" s="3"/>
      <c r="LSG98" s="3"/>
      <c r="LSH98" s="3"/>
      <c r="LSI98" s="3"/>
      <c r="LSJ98" s="3"/>
      <c r="LSK98" s="3"/>
      <c r="LSL98" s="3"/>
      <c r="LSM98" s="3"/>
      <c r="LSN98" s="3"/>
      <c r="LSO98" s="3"/>
      <c r="LSP98" s="3"/>
      <c r="LSQ98" s="3"/>
      <c r="LSR98" s="3"/>
      <c r="LSS98" s="3"/>
      <c r="LST98" s="3"/>
      <c r="LSU98" s="3"/>
      <c r="LSV98" s="3"/>
      <c r="LSW98" s="3"/>
      <c r="LSX98" s="3"/>
      <c r="LSY98" s="3"/>
      <c r="LSZ98" s="3"/>
      <c r="LTA98" s="3"/>
      <c r="LTB98" s="3"/>
      <c r="LTC98" s="3"/>
      <c r="LTD98" s="3"/>
      <c r="LTE98" s="3"/>
      <c r="LTF98" s="3"/>
      <c r="LTG98" s="3"/>
      <c r="LTH98" s="3"/>
      <c r="LTI98" s="3"/>
      <c r="LTJ98" s="3"/>
      <c r="LTK98" s="3"/>
      <c r="LTL98" s="3"/>
      <c r="LTM98" s="3"/>
      <c r="LTN98" s="3"/>
      <c r="LTO98" s="3"/>
      <c r="LTP98" s="3"/>
      <c r="LTQ98" s="3"/>
      <c r="LTR98" s="3"/>
      <c r="LTS98" s="3"/>
      <c r="LTT98" s="3"/>
      <c r="LTU98" s="3"/>
      <c r="LTV98" s="3"/>
      <c r="LTW98" s="3"/>
      <c r="LTX98" s="3"/>
      <c r="LTY98" s="3"/>
      <c r="LTZ98" s="3"/>
      <c r="LUA98" s="3"/>
      <c r="LUB98" s="3"/>
      <c r="LUC98" s="3"/>
      <c r="LUD98" s="3"/>
      <c r="LUE98" s="3"/>
      <c r="LUF98" s="3"/>
      <c r="LUG98" s="3"/>
      <c r="LUH98" s="3"/>
      <c r="LUI98" s="3"/>
      <c r="LUJ98" s="3"/>
      <c r="LUK98" s="3"/>
      <c r="LUL98" s="3"/>
      <c r="LUM98" s="3"/>
      <c r="LUN98" s="3"/>
      <c r="LUO98" s="3"/>
      <c r="LUP98" s="3"/>
      <c r="LUQ98" s="3"/>
      <c r="LUR98" s="3"/>
      <c r="LUS98" s="3"/>
      <c r="LUT98" s="3"/>
      <c r="LUU98" s="3"/>
      <c r="LUV98" s="3"/>
      <c r="LUW98" s="3"/>
      <c r="LUX98" s="3"/>
      <c r="LUY98" s="3"/>
      <c r="LUZ98" s="3"/>
      <c r="LVA98" s="3"/>
      <c r="LVB98" s="3"/>
      <c r="LVC98" s="3"/>
      <c r="LVD98" s="3"/>
      <c r="LVE98" s="3"/>
      <c r="LVF98" s="3"/>
      <c r="LVG98" s="3"/>
      <c r="LVH98" s="3"/>
      <c r="LVI98" s="3"/>
      <c r="LVJ98" s="3"/>
      <c r="LVK98" s="3"/>
      <c r="LVL98" s="3"/>
      <c r="LVM98" s="3"/>
      <c r="LVN98" s="3"/>
      <c r="LVO98" s="3"/>
      <c r="LVP98" s="3"/>
      <c r="LVQ98" s="3"/>
      <c r="LVR98" s="3"/>
      <c r="LVS98" s="3"/>
      <c r="LVT98" s="3"/>
      <c r="LVU98" s="3"/>
      <c r="LVV98" s="3"/>
      <c r="LVW98" s="3"/>
      <c r="LVX98" s="3"/>
      <c r="LVY98" s="3"/>
      <c r="LVZ98" s="3"/>
      <c r="LWA98" s="3"/>
      <c r="LWB98" s="3"/>
      <c r="LWC98" s="3"/>
      <c r="LWD98" s="3"/>
      <c r="LWE98" s="3"/>
      <c r="LWF98" s="3"/>
      <c r="LWG98" s="3"/>
      <c r="LWH98" s="3"/>
      <c r="LWI98" s="3"/>
      <c r="LWJ98" s="3"/>
      <c r="LWK98" s="3"/>
      <c r="LWL98" s="3"/>
      <c r="LWM98" s="3"/>
      <c r="LWN98" s="3"/>
      <c r="LWO98" s="3"/>
      <c r="LWP98" s="3"/>
      <c r="LWQ98" s="3"/>
      <c r="LWR98" s="3"/>
      <c r="LWS98" s="3"/>
      <c r="LWT98" s="3"/>
      <c r="LWU98" s="3"/>
      <c r="LWV98" s="3"/>
      <c r="LWW98" s="3"/>
      <c r="LWX98" s="3"/>
      <c r="LWY98" s="3"/>
      <c r="LWZ98" s="3"/>
      <c r="LXA98" s="3"/>
      <c r="LXB98" s="3"/>
      <c r="LXC98" s="3"/>
      <c r="LXD98" s="3"/>
      <c r="LXE98" s="3"/>
      <c r="LXF98" s="3"/>
      <c r="LXG98" s="3"/>
      <c r="LXH98" s="3"/>
      <c r="LXI98" s="3"/>
      <c r="LXJ98" s="3"/>
      <c r="LXK98" s="3"/>
      <c r="LXL98" s="3"/>
      <c r="LXM98" s="3"/>
      <c r="LXN98" s="3"/>
      <c r="LXO98" s="3"/>
      <c r="LXP98" s="3"/>
      <c r="LXQ98" s="3"/>
      <c r="LXR98" s="3"/>
      <c r="LXS98" s="3"/>
      <c r="LXT98" s="3"/>
      <c r="LXU98" s="3"/>
      <c r="LXV98" s="3"/>
      <c r="LXW98" s="3"/>
      <c r="LXX98" s="3"/>
      <c r="LXY98" s="3"/>
      <c r="LXZ98" s="3"/>
      <c r="LYA98" s="3"/>
      <c r="LYB98" s="3"/>
      <c r="LYC98" s="3"/>
      <c r="LYD98" s="3"/>
      <c r="LYE98" s="3"/>
      <c r="LYF98" s="3"/>
      <c r="LYG98" s="3"/>
      <c r="LYH98" s="3"/>
      <c r="LYI98" s="3"/>
      <c r="LYJ98" s="3"/>
      <c r="LYK98" s="3"/>
      <c r="LYL98" s="3"/>
      <c r="LYM98" s="3"/>
      <c r="LYN98" s="3"/>
      <c r="LYO98" s="3"/>
      <c r="LYP98" s="3"/>
      <c r="LYQ98" s="3"/>
      <c r="LYR98" s="3"/>
      <c r="LYS98" s="3"/>
      <c r="LYT98" s="3"/>
      <c r="LYU98" s="3"/>
      <c r="LYV98" s="3"/>
      <c r="LYW98" s="3"/>
      <c r="LYX98" s="3"/>
      <c r="LYY98" s="3"/>
      <c r="LYZ98" s="3"/>
      <c r="LZA98" s="3"/>
      <c r="LZB98" s="3"/>
      <c r="LZC98" s="3"/>
      <c r="LZD98" s="3"/>
      <c r="LZE98" s="3"/>
      <c r="LZF98" s="3"/>
      <c r="LZG98" s="3"/>
      <c r="LZH98" s="3"/>
      <c r="LZI98" s="3"/>
      <c r="LZJ98" s="3"/>
      <c r="LZK98" s="3"/>
      <c r="LZL98" s="3"/>
      <c r="LZM98" s="3"/>
      <c r="LZN98" s="3"/>
      <c r="LZO98" s="3"/>
      <c r="LZP98" s="3"/>
      <c r="LZQ98" s="3"/>
      <c r="LZR98" s="3"/>
      <c r="LZS98" s="3"/>
      <c r="LZT98" s="3"/>
      <c r="LZU98" s="3"/>
      <c r="LZV98" s="3"/>
      <c r="LZW98" s="3"/>
      <c r="LZX98" s="3"/>
      <c r="LZY98" s="3"/>
      <c r="LZZ98" s="3"/>
      <c r="MAA98" s="3"/>
      <c r="MAB98" s="3"/>
      <c r="MAC98" s="3"/>
      <c r="MAD98" s="3"/>
      <c r="MAE98" s="3"/>
      <c r="MAF98" s="3"/>
      <c r="MAG98" s="3"/>
      <c r="MAH98" s="3"/>
      <c r="MAI98" s="3"/>
      <c r="MAJ98" s="3"/>
      <c r="MAK98" s="3"/>
      <c r="MAL98" s="3"/>
      <c r="MAM98" s="3"/>
      <c r="MAN98" s="3"/>
      <c r="MAO98" s="3"/>
      <c r="MAP98" s="3"/>
      <c r="MAQ98" s="3"/>
      <c r="MAR98" s="3"/>
      <c r="MAS98" s="3"/>
      <c r="MAT98" s="3"/>
      <c r="MAU98" s="3"/>
      <c r="MAV98" s="3"/>
      <c r="MAW98" s="3"/>
      <c r="MAX98" s="3"/>
      <c r="MAY98" s="3"/>
      <c r="MAZ98" s="3"/>
      <c r="MBA98" s="3"/>
      <c r="MBB98" s="3"/>
      <c r="MBC98" s="3"/>
      <c r="MBD98" s="3"/>
      <c r="MBE98" s="3"/>
      <c r="MBF98" s="3"/>
      <c r="MBG98" s="3"/>
      <c r="MBH98" s="3"/>
      <c r="MBI98" s="3"/>
      <c r="MBJ98" s="3"/>
      <c r="MBK98" s="3"/>
      <c r="MBL98" s="3"/>
      <c r="MBM98" s="3"/>
      <c r="MBN98" s="3"/>
      <c r="MBO98" s="3"/>
      <c r="MBP98" s="3"/>
      <c r="MBQ98" s="3"/>
      <c r="MBR98" s="3"/>
      <c r="MBS98" s="3"/>
      <c r="MBT98" s="3"/>
      <c r="MBU98" s="3"/>
      <c r="MBV98" s="3"/>
      <c r="MBW98" s="3"/>
      <c r="MBX98" s="3"/>
      <c r="MBY98" s="3"/>
      <c r="MBZ98" s="3"/>
      <c r="MCA98" s="3"/>
      <c r="MCB98" s="3"/>
      <c r="MCC98" s="3"/>
      <c r="MCD98" s="3"/>
      <c r="MCE98" s="3"/>
      <c r="MCF98" s="3"/>
      <c r="MCG98" s="3"/>
      <c r="MCH98" s="3"/>
      <c r="MCI98" s="3"/>
      <c r="MCJ98" s="3"/>
      <c r="MCK98" s="3"/>
      <c r="MCL98" s="3"/>
      <c r="MCM98" s="3"/>
      <c r="MCN98" s="3"/>
      <c r="MCO98" s="3"/>
      <c r="MCP98" s="3"/>
      <c r="MCQ98" s="3"/>
      <c r="MCR98" s="3"/>
      <c r="MCS98" s="3"/>
      <c r="MCT98" s="3"/>
      <c r="MCU98" s="3"/>
      <c r="MCV98" s="3"/>
      <c r="MCW98" s="3"/>
      <c r="MCX98" s="3"/>
      <c r="MCY98" s="3"/>
      <c r="MCZ98" s="3"/>
      <c r="MDA98" s="3"/>
      <c r="MDB98" s="3"/>
      <c r="MDC98" s="3"/>
      <c r="MDD98" s="3"/>
      <c r="MDE98" s="3"/>
      <c r="MDF98" s="3"/>
      <c r="MDG98" s="3"/>
      <c r="MDH98" s="3"/>
      <c r="MDI98" s="3"/>
      <c r="MDJ98" s="3"/>
      <c r="MDK98" s="3"/>
      <c r="MDL98" s="3"/>
      <c r="MDM98" s="3"/>
      <c r="MDN98" s="3"/>
      <c r="MDO98" s="3"/>
      <c r="MDP98" s="3"/>
      <c r="MDQ98" s="3"/>
      <c r="MDR98" s="3"/>
      <c r="MDS98" s="3"/>
      <c r="MDT98" s="3"/>
      <c r="MDU98" s="3"/>
      <c r="MDV98" s="3"/>
      <c r="MDW98" s="3"/>
      <c r="MDX98" s="3"/>
      <c r="MDY98" s="3"/>
      <c r="MDZ98" s="3"/>
      <c r="MEA98" s="3"/>
      <c r="MEB98" s="3"/>
      <c r="MEC98" s="3"/>
      <c r="MED98" s="3"/>
      <c r="MEE98" s="3"/>
      <c r="MEF98" s="3"/>
      <c r="MEG98" s="3"/>
      <c r="MEH98" s="3"/>
      <c r="MEI98" s="3"/>
      <c r="MEJ98" s="3"/>
      <c r="MEK98" s="3"/>
      <c r="MEL98" s="3"/>
      <c r="MEM98" s="3"/>
      <c r="MEN98" s="3"/>
      <c r="MEO98" s="3"/>
      <c r="MEP98" s="3"/>
      <c r="MEQ98" s="3"/>
      <c r="MER98" s="3"/>
      <c r="MES98" s="3"/>
      <c r="MET98" s="3"/>
      <c r="MEU98" s="3"/>
      <c r="MEV98" s="3"/>
      <c r="MEW98" s="3"/>
      <c r="MEX98" s="3"/>
      <c r="MEY98" s="3"/>
      <c r="MEZ98" s="3"/>
      <c r="MFA98" s="3"/>
      <c r="MFB98" s="3"/>
      <c r="MFC98" s="3"/>
      <c r="MFD98" s="3"/>
      <c r="MFE98" s="3"/>
      <c r="MFF98" s="3"/>
      <c r="MFG98" s="3"/>
      <c r="MFH98" s="3"/>
      <c r="MFI98" s="3"/>
      <c r="MFJ98" s="3"/>
      <c r="MFK98" s="3"/>
      <c r="MFL98" s="3"/>
      <c r="MFM98" s="3"/>
      <c r="MFN98" s="3"/>
      <c r="MFO98" s="3"/>
      <c r="MFP98" s="3"/>
      <c r="MFQ98" s="3"/>
      <c r="MFR98" s="3"/>
      <c r="MFS98" s="3"/>
      <c r="MFT98" s="3"/>
      <c r="MFU98" s="3"/>
      <c r="MFV98" s="3"/>
      <c r="MFW98" s="3"/>
      <c r="MFX98" s="3"/>
      <c r="MFY98" s="3"/>
      <c r="MFZ98" s="3"/>
      <c r="MGA98" s="3"/>
      <c r="MGB98" s="3"/>
      <c r="MGC98" s="3"/>
      <c r="MGD98" s="3"/>
      <c r="MGE98" s="3"/>
      <c r="MGF98" s="3"/>
      <c r="MGG98" s="3"/>
      <c r="MGH98" s="3"/>
      <c r="MGI98" s="3"/>
      <c r="MGJ98" s="3"/>
      <c r="MGK98" s="3"/>
      <c r="MGL98" s="3"/>
      <c r="MGM98" s="3"/>
      <c r="MGN98" s="3"/>
      <c r="MGO98" s="3"/>
      <c r="MGP98" s="3"/>
      <c r="MGQ98" s="3"/>
      <c r="MGR98" s="3"/>
      <c r="MGS98" s="3"/>
      <c r="MGT98" s="3"/>
      <c r="MGU98" s="3"/>
      <c r="MGV98" s="3"/>
      <c r="MGW98" s="3"/>
      <c r="MGX98" s="3"/>
      <c r="MGY98" s="3"/>
      <c r="MGZ98" s="3"/>
      <c r="MHA98" s="3"/>
      <c r="MHB98" s="3"/>
      <c r="MHC98" s="3"/>
      <c r="MHD98" s="3"/>
      <c r="MHE98" s="3"/>
      <c r="MHF98" s="3"/>
      <c r="MHG98" s="3"/>
      <c r="MHH98" s="3"/>
      <c r="MHI98" s="3"/>
      <c r="MHJ98" s="3"/>
      <c r="MHK98" s="3"/>
      <c r="MHL98" s="3"/>
      <c r="MHM98" s="3"/>
      <c r="MHN98" s="3"/>
      <c r="MHO98" s="3"/>
      <c r="MHP98" s="3"/>
      <c r="MHQ98" s="3"/>
      <c r="MHR98" s="3"/>
      <c r="MHS98" s="3"/>
      <c r="MHT98" s="3"/>
      <c r="MHU98" s="3"/>
      <c r="MHV98" s="3"/>
      <c r="MHW98" s="3"/>
      <c r="MHX98" s="3"/>
      <c r="MHY98" s="3"/>
      <c r="MHZ98" s="3"/>
      <c r="MIA98" s="3"/>
      <c r="MIB98" s="3"/>
      <c r="MIC98" s="3"/>
      <c r="MID98" s="3"/>
      <c r="MIE98" s="3"/>
      <c r="MIF98" s="3"/>
      <c r="MIG98" s="3"/>
      <c r="MIH98" s="3"/>
      <c r="MII98" s="3"/>
      <c r="MIJ98" s="3"/>
      <c r="MIK98" s="3"/>
      <c r="MIL98" s="3"/>
      <c r="MIM98" s="3"/>
      <c r="MIN98" s="3"/>
      <c r="MIO98" s="3"/>
      <c r="MIP98" s="3"/>
      <c r="MIQ98" s="3"/>
      <c r="MIR98" s="3"/>
      <c r="MIS98" s="3"/>
      <c r="MIT98" s="3"/>
      <c r="MIU98" s="3"/>
      <c r="MIV98" s="3"/>
      <c r="MIW98" s="3"/>
      <c r="MIX98" s="3"/>
      <c r="MIY98" s="3"/>
      <c r="MIZ98" s="3"/>
      <c r="MJA98" s="3"/>
      <c r="MJB98" s="3"/>
      <c r="MJC98" s="3"/>
      <c r="MJD98" s="3"/>
      <c r="MJE98" s="3"/>
      <c r="MJF98" s="3"/>
      <c r="MJG98" s="3"/>
      <c r="MJH98" s="3"/>
      <c r="MJI98" s="3"/>
      <c r="MJJ98" s="3"/>
      <c r="MJK98" s="3"/>
      <c r="MJL98" s="3"/>
      <c r="MJM98" s="3"/>
      <c r="MJN98" s="3"/>
      <c r="MJO98" s="3"/>
      <c r="MJP98" s="3"/>
      <c r="MJQ98" s="3"/>
      <c r="MJR98" s="3"/>
      <c r="MJS98" s="3"/>
      <c r="MJT98" s="3"/>
      <c r="MJU98" s="3"/>
      <c r="MJV98" s="3"/>
      <c r="MJW98" s="3"/>
      <c r="MJX98" s="3"/>
      <c r="MJY98" s="3"/>
      <c r="MJZ98" s="3"/>
      <c r="MKA98" s="3"/>
      <c r="MKB98" s="3"/>
      <c r="MKC98" s="3"/>
      <c r="MKD98" s="3"/>
      <c r="MKE98" s="3"/>
      <c r="MKF98" s="3"/>
      <c r="MKG98" s="3"/>
      <c r="MKH98" s="3"/>
      <c r="MKI98" s="3"/>
      <c r="MKJ98" s="3"/>
      <c r="MKK98" s="3"/>
      <c r="MKL98" s="3"/>
      <c r="MKM98" s="3"/>
      <c r="MKN98" s="3"/>
      <c r="MKO98" s="3"/>
      <c r="MKP98" s="3"/>
      <c r="MKQ98" s="3"/>
      <c r="MKR98" s="3"/>
      <c r="MKS98" s="3"/>
      <c r="MKT98" s="3"/>
      <c r="MKU98" s="3"/>
      <c r="MKV98" s="3"/>
      <c r="MKW98" s="3"/>
      <c r="MKX98" s="3"/>
      <c r="MKY98" s="3"/>
      <c r="MKZ98" s="3"/>
      <c r="MLA98" s="3"/>
      <c r="MLB98" s="3"/>
      <c r="MLC98" s="3"/>
      <c r="MLD98" s="3"/>
      <c r="MLE98" s="3"/>
      <c r="MLF98" s="3"/>
      <c r="MLG98" s="3"/>
      <c r="MLH98" s="3"/>
      <c r="MLI98" s="3"/>
      <c r="MLJ98" s="3"/>
      <c r="MLK98" s="3"/>
      <c r="MLL98" s="3"/>
      <c r="MLM98" s="3"/>
      <c r="MLN98" s="3"/>
      <c r="MLO98" s="3"/>
      <c r="MLP98" s="3"/>
      <c r="MLQ98" s="3"/>
      <c r="MLR98" s="3"/>
      <c r="MLS98" s="3"/>
      <c r="MLT98" s="3"/>
      <c r="MLU98" s="3"/>
      <c r="MLV98" s="3"/>
      <c r="MLW98" s="3"/>
      <c r="MLX98" s="3"/>
      <c r="MLY98" s="3"/>
      <c r="MLZ98" s="3"/>
      <c r="MMA98" s="3"/>
      <c r="MMB98" s="3"/>
      <c r="MMC98" s="3"/>
      <c r="MMD98" s="3"/>
      <c r="MME98" s="3"/>
      <c r="MMF98" s="3"/>
      <c r="MMG98" s="3"/>
      <c r="MMH98" s="3"/>
      <c r="MMI98" s="3"/>
      <c r="MMJ98" s="3"/>
      <c r="MMK98" s="3"/>
      <c r="MML98" s="3"/>
      <c r="MMM98" s="3"/>
      <c r="MMN98" s="3"/>
      <c r="MMO98" s="3"/>
      <c r="MMP98" s="3"/>
      <c r="MMQ98" s="3"/>
      <c r="MMR98" s="3"/>
      <c r="MMS98" s="3"/>
      <c r="MMT98" s="3"/>
      <c r="MMU98" s="3"/>
      <c r="MMV98" s="3"/>
      <c r="MMW98" s="3"/>
      <c r="MMX98" s="3"/>
      <c r="MMY98" s="3"/>
      <c r="MMZ98" s="3"/>
      <c r="MNA98" s="3"/>
      <c r="MNB98" s="3"/>
      <c r="MNC98" s="3"/>
      <c r="MND98" s="3"/>
      <c r="MNE98" s="3"/>
      <c r="MNF98" s="3"/>
      <c r="MNG98" s="3"/>
      <c r="MNH98" s="3"/>
      <c r="MNI98" s="3"/>
      <c r="MNJ98" s="3"/>
      <c r="MNK98" s="3"/>
      <c r="MNL98" s="3"/>
      <c r="MNM98" s="3"/>
      <c r="MNN98" s="3"/>
      <c r="MNO98" s="3"/>
      <c r="MNP98" s="3"/>
      <c r="MNQ98" s="3"/>
      <c r="MNR98" s="3"/>
      <c r="MNS98" s="3"/>
      <c r="MNT98" s="3"/>
      <c r="MNU98" s="3"/>
      <c r="MNV98" s="3"/>
      <c r="MNW98" s="3"/>
      <c r="MNX98" s="3"/>
      <c r="MNY98" s="3"/>
      <c r="MNZ98" s="3"/>
      <c r="MOA98" s="3"/>
      <c r="MOB98" s="3"/>
      <c r="MOC98" s="3"/>
      <c r="MOD98" s="3"/>
      <c r="MOE98" s="3"/>
      <c r="MOF98" s="3"/>
      <c r="MOG98" s="3"/>
      <c r="MOH98" s="3"/>
      <c r="MOI98" s="3"/>
      <c r="MOJ98" s="3"/>
      <c r="MOK98" s="3"/>
      <c r="MOL98" s="3"/>
      <c r="MOM98" s="3"/>
      <c r="MON98" s="3"/>
      <c r="MOO98" s="3"/>
      <c r="MOP98" s="3"/>
      <c r="MOQ98" s="3"/>
      <c r="MOR98" s="3"/>
      <c r="MOS98" s="3"/>
      <c r="MOT98" s="3"/>
      <c r="MOU98" s="3"/>
      <c r="MOV98" s="3"/>
      <c r="MOW98" s="3"/>
      <c r="MOX98" s="3"/>
      <c r="MOY98" s="3"/>
      <c r="MOZ98" s="3"/>
      <c r="MPA98" s="3"/>
      <c r="MPB98" s="3"/>
      <c r="MPC98" s="3"/>
      <c r="MPD98" s="3"/>
      <c r="MPE98" s="3"/>
      <c r="MPF98" s="3"/>
      <c r="MPG98" s="3"/>
      <c r="MPH98" s="3"/>
      <c r="MPI98" s="3"/>
      <c r="MPJ98" s="3"/>
      <c r="MPK98" s="3"/>
      <c r="MPL98" s="3"/>
      <c r="MPM98" s="3"/>
      <c r="MPN98" s="3"/>
      <c r="MPO98" s="3"/>
      <c r="MPP98" s="3"/>
      <c r="MPQ98" s="3"/>
      <c r="MPR98" s="3"/>
      <c r="MPS98" s="3"/>
      <c r="MPT98" s="3"/>
      <c r="MPU98" s="3"/>
      <c r="MPV98" s="3"/>
      <c r="MPW98" s="3"/>
      <c r="MPX98" s="3"/>
      <c r="MPY98" s="3"/>
      <c r="MPZ98" s="3"/>
      <c r="MQA98" s="3"/>
      <c r="MQB98" s="3"/>
      <c r="MQC98" s="3"/>
      <c r="MQD98" s="3"/>
      <c r="MQE98" s="3"/>
      <c r="MQF98" s="3"/>
      <c r="MQG98" s="3"/>
      <c r="MQH98" s="3"/>
      <c r="MQI98" s="3"/>
      <c r="MQJ98" s="3"/>
      <c r="MQK98" s="3"/>
      <c r="MQL98" s="3"/>
      <c r="MQM98" s="3"/>
      <c r="MQN98" s="3"/>
      <c r="MQO98" s="3"/>
      <c r="MQP98" s="3"/>
      <c r="MQQ98" s="3"/>
      <c r="MQR98" s="3"/>
      <c r="MQS98" s="3"/>
      <c r="MQT98" s="3"/>
      <c r="MQU98" s="3"/>
      <c r="MQV98" s="3"/>
      <c r="MQW98" s="3"/>
      <c r="MQX98" s="3"/>
      <c r="MQY98" s="3"/>
      <c r="MQZ98" s="3"/>
      <c r="MRA98" s="3"/>
      <c r="MRB98" s="3"/>
      <c r="MRC98" s="3"/>
      <c r="MRD98" s="3"/>
      <c r="MRE98" s="3"/>
      <c r="MRF98" s="3"/>
      <c r="MRG98" s="3"/>
      <c r="MRH98" s="3"/>
      <c r="MRI98" s="3"/>
      <c r="MRJ98" s="3"/>
      <c r="MRK98" s="3"/>
      <c r="MRL98" s="3"/>
      <c r="MRM98" s="3"/>
      <c r="MRN98" s="3"/>
      <c r="MRO98" s="3"/>
      <c r="MRP98" s="3"/>
      <c r="MRQ98" s="3"/>
      <c r="MRR98" s="3"/>
      <c r="MRS98" s="3"/>
      <c r="MRT98" s="3"/>
      <c r="MRU98" s="3"/>
      <c r="MRV98" s="3"/>
      <c r="MRW98" s="3"/>
      <c r="MRX98" s="3"/>
      <c r="MRY98" s="3"/>
      <c r="MRZ98" s="3"/>
      <c r="MSA98" s="3"/>
      <c r="MSB98" s="3"/>
      <c r="MSC98" s="3"/>
      <c r="MSD98" s="3"/>
      <c r="MSE98" s="3"/>
      <c r="MSF98" s="3"/>
      <c r="MSG98" s="3"/>
      <c r="MSH98" s="3"/>
      <c r="MSI98" s="3"/>
      <c r="MSJ98" s="3"/>
      <c r="MSK98" s="3"/>
      <c r="MSL98" s="3"/>
      <c r="MSM98" s="3"/>
      <c r="MSN98" s="3"/>
      <c r="MSO98" s="3"/>
      <c r="MSP98" s="3"/>
      <c r="MSQ98" s="3"/>
      <c r="MSR98" s="3"/>
      <c r="MSS98" s="3"/>
      <c r="MST98" s="3"/>
      <c r="MSU98" s="3"/>
      <c r="MSV98" s="3"/>
      <c r="MSW98" s="3"/>
      <c r="MSX98" s="3"/>
      <c r="MSY98" s="3"/>
      <c r="MSZ98" s="3"/>
      <c r="MTA98" s="3"/>
      <c r="MTB98" s="3"/>
      <c r="MTC98" s="3"/>
      <c r="MTD98" s="3"/>
      <c r="MTE98" s="3"/>
      <c r="MTF98" s="3"/>
      <c r="MTG98" s="3"/>
      <c r="MTH98" s="3"/>
      <c r="MTI98" s="3"/>
      <c r="MTJ98" s="3"/>
      <c r="MTK98" s="3"/>
      <c r="MTL98" s="3"/>
      <c r="MTM98" s="3"/>
      <c r="MTN98" s="3"/>
      <c r="MTO98" s="3"/>
      <c r="MTP98" s="3"/>
      <c r="MTQ98" s="3"/>
      <c r="MTR98" s="3"/>
      <c r="MTS98" s="3"/>
      <c r="MTT98" s="3"/>
      <c r="MTU98" s="3"/>
      <c r="MTV98" s="3"/>
      <c r="MTW98" s="3"/>
      <c r="MTX98" s="3"/>
      <c r="MTY98" s="3"/>
      <c r="MTZ98" s="3"/>
      <c r="MUA98" s="3"/>
      <c r="MUB98" s="3"/>
      <c r="MUC98" s="3"/>
      <c r="MUD98" s="3"/>
      <c r="MUE98" s="3"/>
      <c r="MUF98" s="3"/>
      <c r="MUG98" s="3"/>
      <c r="MUH98" s="3"/>
      <c r="MUI98" s="3"/>
      <c r="MUJ98" s="3"/>
      <c r="MUK98" s="3"/>
      <c r="MUL98" s="3"/>
      <c r="MUM98" s="3"/>
      <c r="MUN98" s="3"/>
      <c r="MUO98" s="3"/>
      <c r="MUP98" s="3"/>
      <c r="MUQ98" s="3"/>
      <c r="MUR98" s="3"/>
      <c r="MUS98" s="3"/>
      <c r="MUT98" s="3"/>
      <c r="MUU98" s="3"/>
      <c r="MUV98" s="3"/>
      <c r="MUW98" s="3"/>
      <c r="MUX98" s="3"/>
      <c r="MUY98" s="3"/>
      <c r="MUZ98" s="3"/>
      <c r="MVA98" s="3"/>
      <c r="MVB98" s="3"/>
      <c r="MVC98" s="3"/>
      <c r="MVD98" s="3"/>
      <c r="MVE98" s="3"/>
      <c r="MVF98" s="3"/>
      <c r="MVG98" s="3"/>
      <c r="MVH98" s="3"/>
      <c r="MVI98" s="3"/>
      <c r="MVJ98" s="3"/>
      <c r="MVK98" s="3"/>
      <c r="MVL98" s="3"/>
      <c r="MVM98" s="3"/>
      <c r="MVN98" s="3"/>
      <c r="MVO98" s="3"/>
      <c r="MVP98" s="3"/>
      <c r="MVQ98" s="3"/>
      <c r="MVR98" s="3"/>
      <c r="MVS98" s="3"/>
      <c r="MVT98" s="3"/>
      <c r="MVU98" s="3"/>
      <c r="MVV98" s="3"/>
      <c r="MVW98" s="3"/>
      <c r="MVX98" s="3"/>
      <c r="MVY98" s="3"/>
      <c r="MVZ98" s="3"/>
      <c r="MWA98" s="3"/>
      <c r="MWB98" s="3"/>
      <c r="MWC98" s="3"/>
      <c r="MWD98" s="3"/>
      <c r="MWE98" s="3"/>
      <c r="MWF98" s="3"/>
      <c r="MWG98" s="3"/>
      <c r="MWH98" s="3"/>
      <c r="MWI98" s="3"/>
      <c r="MWJ98" s="3"/>
      <c r="MWK98" s="3"/>
      <c r="MWL98" s="3"/>
      <c r="MWM98" s="3"/>
      <c r="MWN98" s="3"/>
      <c r="MWO98" s="3"/>
      <c r="MWP98" s="3"/>
      <c r="MWQ98" s="3"/>
      <c r="MWR98" s="3"/>
      <c r="MWS98" s="3"/>
      <c r="MWT98" s="3"/>
      <c r="MWU98" s="3"/>
      <c r="MWV98" s="3"/>
      <c r="MWW98" s="3"/>
      <c r="MWX98" s="3"/>
      <c r="MWY98" s="3"/>
      <c r="MWZ98" s="3"/>
      <c r="MXA98" s="3"/>
      <c r="MXB98" s="3"/>
      <c r="MXC98" s="3"/>
      <c r="MXD98" s="3"/>
      <c r="MXE98" s="3"/>
      <c r="MXF98" s="3"/>
      <c r="MXG98" s="3"/>
      <c r="MXH98" s="3"/>
      <c r="MXI98" s="3"/>
      <c r="MXJ98" s="3"/>
      <c r="MXK98" s="3"/>
      <c r="MXL98" s="3"/>
      <c r="MXM98" s="3"/>
      <c r="MXN98" s="3"/>
      <c r="MXO98" s="3"/>
      <c r="MXP98" s="3"/>
      <c r="MXQ98" s="3"/>
      <c r="MXR98" s="3"/>
      <c r="MXS98" s="3"/>
      <c r="MXT98" s="3"/>
      <c r="MXU98" s="3"/>
      <c r="MXV98" s="3"/>
      <c r="MXW98" s="3"/>
      <c r="MXX98" s="3"/>
      <c r="MXY98" s="3"/>
      <c r="MXZ98" s="3"/>
      <c r="MYA98" s="3"/>
      <c r="MYB98" s="3"/>
      <c r="MYC98" s="3"/>
      <c r="MYD98" s="3"/>
      <c r="MYE98" s="3"/>
      <c r="MYF98" s="3"/>
      <c r="MYG98" s="3"/>
      <c r="MYH98" s="3"/>
      <c r="MYI98" s="3"/>
      <c r="MYJ98" s="3"/>
      <c r="MYK98" s="3"/>
      <c r="MYL98" s="3"/>
      <c r="MYM98" s="3"/>
      <c r="MYN98" s="3"/>
      <c r="MYO98" s="3"/>
      <c r="MYP98" s="3"/>
      <c r="MYQ98" s="3"/>
      <c r="MYR98" s="3"/>
      <c r="MYS98" s="3"/>
      <c r="MYT98" s="3"/>
      <c r="MYU98" s="3"/>
      <c r="MYV98" s="3"/>
      <c r="MYW98" s="3"/>
      <c r="MYX98" s="3"/>
      <c r="MYY98" s="3"/>
      <c r="MYZ98" s="3"/>
      <c r="MZA98" s="3"/>
      <c r="MZB98" s="3"/>
      <c r="MZC98" s="3"/>
      <c r="MZD98" s="3"/>
      <c r="MZE98" s="3"/>
      <c r="MZF98" s="3"/>
      <c r="MZG98" s="3"/>
      <c r="MZH98" s="3"/>
      <c r="MZI98" s="3"/>
      <c r="MZJ98" s="3"/>
      <c r="MZK98" s="3"/>
      <c r="MZL98" s="3"/>
      <c r="MZM98" s="3"/>
      <c r="MZN98" s="3"/>
      <c r="MZO98" s="3"/>
      <c r="MZP98" s="3"/>
      <c r="MZQ98" s="3"/>
      <c r="MZR98" s="3"/>
      <c r="MZS98" s="3"/>
      <c r="MZT98" s="3"/>
      <c r="MZU98" s="3"/>
      <c r="MZV98" s="3"/>
      <c r="MZW98" s="3"/>
      <c r="MZX98" s="3"/>
      <c r="MZY98" s="3"/>
      <c r="MZZ98" s="3"/>
      <c r="NAA98" s="3"/>
      <c r="NAB98" s="3"/>
      <c r="NAC98" s="3"/>
      <c r="NAD98" s="3"/>
      <c r="NAE98" s="3"/>
      <c r="NAF98" s="3"/>
      <c r="NAG98" s="3"/>
      <c r="NAH98" s="3"/>
      <c r="NAI98" s="3"/>
      <c r="NAJ98" s="3"/>
      <c r="NAK98" s="3"/>
      <c r="NAL98" s="3"/>
      <c r="NAM98" s="3"/>
      <c r="NAN98" s="3"/>
      <c r="NAO98" s="3"/>
      <c r="NAP98" s="3"/>
      <c r="NAQ98" s="3"/>
      <c r="NAR98" s="3"/>
      <c r="NAS98" s="3"/>
      <c r="NAT98" s="3"/>
      <c r="NAU98" s="3"/>
      <c r="NAV98" s="3"/>
      <c r="NAW98" s="3"/>
      <c r="NAX98" s="3"/>
      <c r="NAY98" s="3"/>
      <c r="NAZ98" s="3"/>
      <c r="NBA98" s="3"/>
      <c r="NBB98" s="3"/>
      <c r="NBC98" s="3"/>
      <c r="NBD98" s="3"/>
      <c r="NBE98" s="3"/>
      <c r="NBF98" s="3"/>
      <c r="NBG98" s="3"/>
      <c r="NBH98" s="3"/>
      <c r="NBI98" s="3"/>
      <c r="NBJ98" s="3"/>
      <c r="NBK98" s="3"/>
      <c r="NBL98" s="3"/>
      <c r="NBM98" s="3"/>
      <c r="NBN98" s="3"/>
      <c r="NBO98" s="3"/>
      <c r="NBP98" s="3"/>
      <c r="NBQ98" s="3"/>
      <c r="NBR98" s="3"/>
      <c r="NBS98" s="3"/>
      <c r="NBT98" s="3"/>
      <c r="NBU98" s="3"/>
      <c r="NBV98" s="3"/>
      <c r="NBW98" s="3"/>
      <c r="NBX98" s="3"/>
      <c r="NBY98" s="3"/>
      <c r="NBZ98" s="3"/>
      <c r="NCA98" s="3"/>
      <c r="NCB98" s="3"/>
      <c r="NCC98" s="3"/>
      <c r="NCD98" s="3"/>
      <c r="NCE98" s="3"/>
      <c r="NCF98" s="3"/>
      <c r="NCG98" s="3"/>
      <c r="NCH98" s="3"/>
      <c r="NCI98" s="3"/>
      <c r="NCJ98" s="3"/>
      <c r="NCK98" s="3"/>
      <c r="NCL98" s="3"/>
      <c r="NCM98" s="3"/>
      <c r="NCN98" s="3"/>
      <c r="NCO98" s="3"/>
      <c r="NCP98" s="3"/>
      <c r="NCQ98" s="3"/>
      <c r="NCR98" s="3"/>
      <c r="NCS98" s="3"/>
      <c r="NCT98" s="3"/>
      <c r="NCU98" s="3"/>
      <c r="NCV98" s="3"/>
      <c r="NCW98" s="3"/>
      <c r="NCX98" s="3"/>
      <c r="NCY98" s="3"/>
      <c r="NCZ98" s="3"/>
      <c r="NDA98" s="3"/>
      <c r="NDB98" s="3"/>
      <c r="NDC98" s="3"/>
      <c r="NDD98" s="3"/>
      <c r="NDE98" s="3"/>
      <c r="NDF98" s="3"/>
      <c r="NDG98" s="3"/>
      <c r="NDH98" s="3"/>
      <c r="NDI98" s="3"/>
      <c r="NDJ98" s="3"/>
      <c r="NDK98" s="3"/>
      <c r="NDL98" s="3"/>
      <c r="NDM98" s="3"/>
      <c r="NDN98" s="3"/>
      <c r="NDO98" s="3"/>
      <c r="NDP98" s="3"/>
      <c r="NDQ98" s="3"/>
      <c r="NDR98" s="3"/>
      <c r="NDS98" s="3"/>
      <c r="NDT98" s="3"/>
      <c r="NDU98" s="3"/>
      <c r="NDV98" s="3"/>
      <c r="NDW98" s="3"/>
      <c r="NDX98" s="3"/>
      <c r="NDY98" s="3"/>
      <c r="NDZ98" s="3"/>
      <c r="NEA98" s="3"/>
      <c r="NEB98" s="3"/>
      <c r="NEC98" s="3"/>
      <c r="NED98" s="3"/>
      <c r="NEE98" s="3"/>
      <c r="NEF98" s="3"/>
      <c r="NEG98" s="3"/>
      <c r="NEH98" s="3"/>
      <c r="NEI98" s="3"/>
      <c r="NEJ98" s="3"/>
      <c r="NEK98" s="3"/>
      <c r="NEL98" s="3"/>
      <c r="NEM98" s="3"/>
      <c r="NEN98" s="3"/>
      <c r="NEO98" s="3"/>
      <c r="NEP98" s="3"/>
      <c r="NEQ98" s="3"/>
      <c r="NER98" s="3"/>
      <c r="NES98" s="3"/>
      <c r="NET98" s="3"/>
      <c r="NEU98" s="3"/>
      <c r="NEV98" s="3"/>
      <c r="NEW98" s="3"/>
      <c r="NEX98" s="3"/>
      <c r="NEY98" s="3"/>
      <c r="NEZ98" s="3"/>
      <c r="NFA98" s="3"/>
      <c r="NFB98" s="3"/>
      <c r="NFC98" s="3"/>
      <c r="NFD98" s="3"/>
      <c r="NFE98" s="3"/>
      <c r="NFF98" s="3"/>
      <c r="NFG98" s="3"/>
      <c r="NFH98" s="3"/>
      <c r="NFI98" s="3"/>
      <c r="NFJ98" s="3"/>
      <c r="NFK98" s="3"/>
      <c r="NFL98" s="3"/>
      <c r="NFM98" s="3"/>
      <c r="NFN98" s="3"/>
      <c r="NFO98" s="3"/>
      <c r="NFP98" s="3"/>
      <c r="NFQ98" s="3"/>
      <c r="NFR98" s="3"/>
      <c r="NFS98" s="3"/>
      <c r="NFT98" s="3"/>
      <c r="NFU98" s="3"/>
      <c r="NFV98" s="3"/>
      <c r="NFW98" s="3"/>
      <c r="NFX98" s="3"/>
      <c r="NFY98" s="3"/>
      <c r="NFZ98" s="3"/>
      <c r="NGA98" s="3"/>
      <c r="NGB98" s="3"/>
      <c r="NGC98" s="3"/>
      <c r="NGD98" s="3"/>
      <c r="NGE98" s="3"/>
      <c r="NGF98" s="3"/>
      <c r="NGG98" s="3"/>
      <c r="NGH98" s="3"/>
      <c r="NGI98" s="3"/>
      <c r="NGJ98" s="3"/>
      <c r="NGK98" s="3"/>
      <c r="NGL98" s="3"/>
      <c r="NGM98" s="3"/>
      <c r="NGN98" s="3"/>
      <c r="NGO98" s="3"/>
      <c r="NGP98" s="3"/>
      <c r="NGQ98" s="3"/>
      <c r="NGR98" s="3"/>
      <c r="NGS98" s="3"/>
      <c r="NGT98" s="3"/>
      <c r="NGU98" s="3"/>
      <c r="NGV98" s="3"/>
      <c r="NGW98" s="3"/>
      <c r="NGX98" s="3"/>
      <c r="NGY98" s="3"/>
      <c r="NGZ98" s="3"/>
      <c r="NHA98" s="3"/>
      <c r="NHB98" s="3"/>
      <c r="NHC98" s="3"/>
      <c r="NHD98" s="3"/>
      <c r="NHE98" s="3"/>
      <c r="NHF98" s="3"/>
      <c r="NHG98" s="3"/>
      <c r="NHH98" s="3"/>
      <c r="NHI98" s="3"/>
      <c r="NHJ98" s="3"/>
      <c r="NHK98" s="3"/>
      <c r="NHL98" s="3"/>
      <c r="NHM98" s="3"/>
      <c r="NHN98" s="3"/>
      <c r="NHO98" s="3"/>
      <c r="NHP98" s="3"/>
      <c r="NHQ98" s="3"/>
      <c r="NHR98" s="3"/>
      <c r="NHS98" s="3"/>
      <c r="NHT98" s="3"/>
      <c r="NHU98" s="3"/>
      <c r="NHV98" s="3"/>
      <c r="NHW98" s="3"/>
      <c r="NHX98" s="3"/>
      <c r="NHY98" s="3"/>
      <c r="NHZ98" s="3"/>
      <c r="NIA98" s="3"/>
      <c r="NIB98" s="3"/>
      <c r="NIC98" s="3"/>
      <c r="NID98" s="3"/>
      <c r="NIE98" s="3"/>
      <c r="NIF98" s="3"/>
      <c r="NIG98" s="3"/>
      <c r="NIH98" s="3"/>
      <c r="NII98" s="3"/>
      <c r="NIJ98" s="3"/>
      <c r="NIK98" s="3"/>
      <c r="NIL98" s="3"/>
      <c r="NIM98" s="3"/>
      <c r="NIN98" s="3"/>
      <c r="NIO98" s="3"/>
      <c r="NIP98" s="3"/>
      <c r="NIQ98" s="3"/>
      <c r="NIR98" s="3"/>
      <c r="NIS98" s="3"/>
      <c r="NIT98" s="3"/>
      <c r="NIU98" s="3"/>
      <c r="NIV98" s="3"/>
      <c r="NIW98" s="3"/>
      <c r="NIX98" s="3"/>
      <c r="NIY98" s="3"/>
      <c r="NIZ98" s="3"/>
      <c r="NJA98" s="3"/>
      <c r="NJB98" s="3"/>
      <c r="NJC98" s="3"/>
      <c r="NJD98" s="3"/>
      <c r="NJE98" s="3"/>
      <c r="NJF98" s="3"/>
      <c r="NJG98" s="3"/>
      <c r="NJH98" s="3"/>
      <c r="NJI98" s="3"/>
      <c r="NJJ98" s="3"/>
      <c r="NJK98" s="3"/>
      <c r="NJL98" s="3"/>
      <c r="NJM98" s="3"/>
      <c r="NJN98" s="3"/>
      <c r="NJO98" s="3"/>
      <c r="NJP98" s="3"/>
      <c r="NJQ98" s="3"/>
      <c r="NJR98" s="3"/>
      <c r="NJS98" s="3"/>
      <c r="NJT98" s="3"/>
      <c r="NJU98" s="3"/>
      <c r="NJV98" s="3"/>
      <c r="NJW98" s="3"/>
      <c r="NJX98" s="3"/>
      <c r="NJY98" s="3"/>
      <c r="NJZ98" s="3"/>
      <c r="NKA98" s="3"/>
      <c r="NKB98" s="3"/>
      <c r="NKC98" s="3"/>
      <c r="NKD98" s="3"/>
      <c r="NKE98" s="3"/>
      <c r="NKF98" s="3"/>
      <c r="NKG98" s="3"/>
      <c r="NKH98" s="3"/>
      <c r="NKI98" s="3"/>
      <c r="NKJ98" s="3"/>
      <c r="NKK98" s="3"/>
      <c r="NKL98" s="3"/>
      <c r="NKM98" s="3"/>
      <c r="NKN98" s="3"/>
      <c r="NKO98" s="3"/>
      <c r="NKP98" s="3"/>
      <c r="NKQ98" s="3"/>
      <c r="NKR98" s="3"/>
      <c r="NKS98" s="3"/>
      <c r="NKT98" s="3"/>
      <c r="NKU98" s="3"/>
      <c r="NKV98" s="3"/>
      <c r="NKW98" s="3"/>
      <c r="NKX98" s="3"/>
      <c r="NKY98" s="3"/>
      <c r="NKZ98" s="3"/>
      <c r="NLA98" s="3"/>
      <c r="NLB98" s="3"/>
      <c r="NLC98" s="3"/>
      <c r="NLD98" s="3"/>
      <c r="NLE98" s="3"/>
      <c r="NLF98" s="3"/>
      <c r="NLG98" s="3"/>
      <c r="NLH98" s="3"/>
      <c r="NLI98" s="3"/>
      <c r="NLJ98" s="3"/>
      <c r="NLK98" s="3"/>
      <c r="NLL98" s="3"/>
      <c r="NLM98" s="3"/>
      <c r="NLN98" s="3"/>
      <c r="NLO98" s="3"/>
      <c r="NLP98" s="3"/>
      <c r="NLQ98" s="3"/>
      <c r="NLR98" s="3"/>
      <c r="NLS98" s="3"/>
      <c r="NLT98" s="3"/>
      <c r="NLU98" s="3"/>
      <c r="NLV98" s="3"/>
      <c r="NLW98" s="3"/>
      <c r="NLX98" s="3"/>
      <c r="NLY98" s="3"/>
      <c r="NLZ98" s="3"/>
      <c r="NMA98" s="3"/>
      <c r="NMB98" s="3"/>
      <c r="NMC98" s="3"/>
      <c r="NMD98" s="3"/>
      <c r="NME98" s="3"/>
      <c r="NMF98" s="3"/>
      <c r="NMG98" s="3"/>
      <c r="NMH98" s="3"/>
      <c r="NMI98" s="3"/>
      <c r="NMJ98" s="3"/>
      <c r="NMK98" s="3"/>
      <c r="NML98" s="3"/>
      <c r="NMM98" s="3"/>
      <c r="NMN98" s="3"/>
      <c r="NMO98" s="3"/>
      <c r="NMP98" s="3"/>
      <c r="NMQ98" s="3"/>
      <c r="NMR98" s="3"/>
      <c r="NMS98" s="3"/>
      <c r="NMT98" s="3"/>
      <c r="NMU98" s="3"/>
      <c r="NMV98" s="3"/>
      <c r="NMW98" s="3"/>
      <c r="NMX98" s="3"/>
      <c r="NMY98" s="3"/>
      <c r="NMZ98" s="3"/>
      <c r="NNA98" s="3"/>
      <c r="NNB98" s="3"/>
      <c r="NNC98" s="3"/>
      <c r="NND98" s="3"/>
      <c r="NNE98" s="3"/>
      <c r="NNF98" s="3"/>
      <c r="NNG98" s="3"/>
      <c r="NNH98" s="3"/>
      <c r="NNI98" s="3"/>
      <c r="NNJ98" s="3"/>
      <c r="NNK98" s="3"/>
      <c r="NNL98" s="3"/>
      <c r="NNM98" s="3"/>
      <c r="NNN98" s="3"/>
      <c r="NNO98" s="3"/>
      <c r="NNP98" s="3"/>
      <c r="NNQ98" s="3"/>
      <c r="NNR98" s="3"/>
      <c r="NNS98" s="3"/>
      <c r="NNT98" s="3"/>
      <c r="NNU98" s="3"/>
      <c r="NNV98" s="3"/>
      <c r="NNW98" s="3"/>
      <c r="NNX98" s="3"/>
      <c r="NNY98" s="3"/>
      <c r="NNZ98" s="3"/>
      <c r="NOA98" s="3"/>
      <c r="NOB98" s="3"/>
      <c r="NOC98" s="3"/>
      <c r="NOD98" s="3"/>
      <c r="NOE98" s="3"/>
      <c r="NOF98" s="3"/>
      <c r="NOG98" s="3"/>
      <c r="NOH98" s="3"/>
      <c r="NOI98" s="3"/>
      <c r="NOJ98" s="3"/>
      <c r="NOK98" s="3"/>
      <c r="NOL98" s="3"/>
      <c r="NOM98" s="3"/>
      <c r="NON98" s="3"/>
      <c r="NOO98" s="3"/>
      <c r="NOP98" s="3"/>
      <c r="NOQ98" s="3"/>
      <c r="NOR98" s="3"/>
      <c r="NOS98" s="3"/>
      <c r="NOT98" s="3"/>
      <c r="NOU98" s="3"/>
      <c r="NOV98" s="3"/>
      <c r="NOW98" s="3"/>
      <c r="NOX98" s="3"/>
      <c r="NOY98" s="3"/>
      <c r="NOZ98" s="3"/>
      <c r="NPA98" s="3"/>
      <c r="NPB98" s="3"/>
      <c r="NPC98" s="3"/>
      <c r="NPD98" s="3"/>
      <c r="NPE98" s="3"/>
      <c r="NPF98" s="3"/>
      <c r="NPG98" s="3"/>
      <c r="NPH98" s="3"/>
      <c r="NPI98" s="3"/>
      <c r="NPJ98" s="3"/>
      <c r="NPK98" s="3"/>
      <c r="NPL98" s="3"/>
      <c r="NPM98" s="3"/>
      <c r="NPN98" s="3"/>
      <c r="NPO98" s="3"/>
      <c r="NPP98" s="3"/>
      <c r="NPQ98" s="3"/>
      <c r="NPR98" s="3"/>
      <c r="NPS98" s="3"/>
      <c r="NPT98" s="3"/>
      <c r="NPU98" s="3"/>
      <c r="NPV98" s="3"/>
      <c r="NPW98" s="3"/>
      <c r="NPX98" s="3"/>
      <c r="NPY98" s="3"/>
      <c r="NPZ98" s="3"/>
      <c r="NQA98" s="3"/>
      <c r="NQB98" s="3"/>
      <c r="NQC98" s="3"/>
      <c r="NQD98" s="3"/>
      <c r="NQE98" s="3"/>
      <c r="NQF98" s="3"/>
      <c r="NQG98" s="3"/>
      <c r="NQH98" s="3"/>
      <c r="NQI98" s="3"/>
      <c r="NQJ98" s="3"/>
      <c r="NQK98" s="3"/>
      <c r="NQL98" s="3"/>
      <c r="NQM98" s="3"/>
      <c r="NQN98" s="3"/>
      <c r="NQO98" s="3"/>
      <c r="NQP98" s="3"/>
      <c r="NQQ98" s="3"/>
      <c r="NQR98" s="3"/>
      <c r="NQS98" s="3"/>
      <c r="NQT98" s="3"/>
      <c r="NQU98" s="3"/>
      <c r="NQV98" s="3"/>
      <c r="NQW98" s="3"/>
      <c r="NQX98" s="3"/>
      <c r="NQY98" s="3"/>
      <c r="NQZ98" s="3"/>
      <c r="NRA98" s="3"/>
      <c r="NRB98" s="3"/>
      <c r="NRC98" s="3"/>
      <c r="NRD98" s="3"/>
      <c r="NRE98" s="3"/>
      <c r="NRF98" s="3"/>
      <c r="NRG98" s="3"/>
      <c r="NRH98" s="3"/>
      <c r="NRI98" s="3"/>
      <c r="NRJ98" s="3"/>
      <c r="NRK98" s="3"/>
      <c r="NRL98" s="3"/>
      <c r="NRM98" s="3"/>
      <c r="NRN98" s="3"/>
      <c r="NRO98" s="3"/>
      <c r="NRP98" s="3"/>
      <c r="NRQ98" s="3"/>
      <c r="NRR98" s="3"/>
      <c r="NRS98" s="3"/>
      <c r="NRT98" s="3"/>
      <c r="NRU98" s="3"/>
      <c r="NRV98" s="3"/>
      <c r="NRW98" s="3"/>
      <c r="NRX98" s="3"/>
      <c r="NRY98" s="3"/>
      <c r="NRZ98" s="3"/>
      <c r="NSA98" s="3"/>
      <c r="NSB98" s="3"/>
      <c r="NSC98" s="3"/>
      <c r="NSD98" s="3"/>
      <c r="NSE98" s="3"/>
      <c r="NSF98" s="3"/>
      <c r="NSG98" s="3"/>
      <c r="NSH98" s="3"/>
      <c r="NSI98" s="3"/>
      <c r="NSJ98" s="3"/>
      <c r="NSK98" s="3"/>
      <c r="NSL98" s="3"/>
      <c r="NSM98" s="3"/>
      <c r="NSN98" s="3"/>
      <c r="NSO98" s="3"/>
      <c r="NSP98" s="3"/>
      <c r="NSQ98" s="3"/>
      <c r="NSR98" s="3"/>
      <c r="NSS98" s="3"/>
      <c r="NST98" s="3"/>
      <c r="NSU98" s="3"/>
      <c r="NSV98" s="3"/>
      <c r="NSW98" s="3"/>
      <c r="NSX98" s="3"/>
      <c r="NSY98" s="3"/>
      <c r="NSZ98" s="3"/>
      <c r="NTA98" s="3"/>
      <c r="NTB98" s="3"/>
      <c r="NTC98" s="3"/>
      <c r="NTD98" s="3"/>
      <c r="NTE98" s="3"/>
      <c r="NTF98" s="3"/>
      <c r="NTG98" s="3"/>
      <c r="NTH98" s="3"/>
      <c r="NTI98" s="3"/>
      <c r="NTJ98" s="3"/>
      <c r="NTK98" s="3"/>
      <c r="NTL98" s="3"/>
      <c r="NTM98" s="3"/>
      <c r="NTN98" s="3"/>
      <c r="NTO98" s="3"/>
      <c r="NTP98" s="3"/>
      <c r="NTQ98" s="3"/>
      <c r="NTR98" s="3"/>
      <c r="NTS98" s="3"/>
      <c r="NTT98" s="3"/>
      <c r="NTU98" s="3"/>
      <c r="NTV98" s="3"/>
      <c r="NTW98" s="3"/>
      <c r="NTX98" s="3"/>
      <c r="NTY98" s="3"/>
      <c r="NTZ98" s="3"/>
      <c r="NUA98" s="3"/>
      <c r="NUB98" s="3"/>
      <c r="NUC98" s="3"/>
      <c r="NUD98" s="3"/>
      <c r="NUE98" s="3"/>
      <c r="NUF98" s="3"/>
      <c r="NUG98" s="3"/>
      <c r="NUH98" s="3"/>
      <c r="NUI98" s="3"/>
      <c r="NUJ98" s="3"/>
      <c r="NUK98" s="3"/>
      <c r="NUL98" s="3"/>
      <c r="NUM98" s="3"/>
      <c r="NUN98" s="3"/>
      <c r="NUO98" s="3"/>
      <c r="NUP98" s="3"/>
      <c r="NUQ98" s="3"/>
      <c r="NUR98" s="3"/>
      <c r="NUS98" s="3"/>
      <c r="NUT98" s="3"/>
      <c r="NUU98" s="3"/>
      <c r="NUV98" s="3"/>
      <c r="NUW98" s="3"/>
      <c r="NUX98" s="3"/>
      <c r="NUY98" s="3"/>
      <c r="NUZ98" s="3"/>
      <c r="NVA98" s="3"/>
      <c r="NVB98" s="3"/>
      <c r="NVC98" s="3"/>
      <c r="NVD98" s="3"/>
      <c r="NVE98" s="3"/>
      <c r="NVF98" s="3"/>
      <c r="NVG98" s="3"/>
      <c r="NVH98" s="3"/>
      <c r="NVI98" s="3"/>
      <c r="NVJ98" s="3"/>
      <c r="NVK98" s="3"/>
      <c r="NVL98" s="3"/>
      <c r="NVM98" s="3"/>
      <c r="NVN98" s="3"/>
      <c r="NVO98" s="3"/>
      <c r="NVP98" s="3"/>
      <c r="NVQ98" s="3"/>
      <c r="NVR98" s="3"/>
      <c r="NVS98" s="3"/>
      <c r="NVT98" s="3"/>
      <c r="NVU98" s="3"/>
      <c r="NVV98" s="3"/>
      <c r="NVW98" s="3"/>
      <c r="NVX98" s="3"/>
      <c r="NVY98" s="3"/>
      <c r="NVZ98" s="3"/>
      <c r="NWA98" s="3"/>
      <c r="NWB98" s="3"/>
      <c r="NWC98" s="3"/>
      <c r="NWD98" s="3"/>
      <c r="NWE98" s="3"/>
      <c r="NWF98" s="3"/>
      <c r="NWG98" s="3"/>
      <c r="NWH98" s="3"/>
      <c r="NWI98" s="3"/>
      <c r="NWJ98" s="3"/>
      <c r="NWK98" s="3"/>
      <c r="NWL98" s="3"/>
      <c r="NWM98" s="3"/>
      <c r="NWN98" s="3"/>
      <c r="NWO98" s="3"/>
      <c r="NWP98" s="3"/>
      <c r="NWQ98" s="3"/>
      <c r="NWR98" s="3"/>
      <c r="NWS98" s="3"/>
      <c r="NWT98" s="3"/>
      <c r="NWU98" s="3"/>
      <c r="NWV98" s="3"/>
      <c r="NWW98" s="3"/>
      <c r="NWX98" s="3"/>
      <c r="NWY98" s="3"/>
      <c r="NWZ98" s="3"/>
      <c r="NXA98" s="3"/>
      <c r="NXB98" s="3"/>
      <c r="NXC98" s="3"/>
      <c r="NXD98" s="3"/>
      <c r="NXE98" s="3"/>
      <c r="NXF98" s="3"/>
      <c r="NXG98" s="3"/>
      <c r="NXH98" s="3"/>
      <c r="NXI98" s="3"/>
      <c r="NXJ98" s="3"/>
      <c r="NXK98" s="3"/>
      <c r="NXL98" s="3"/>
      <c r="NXM98" s="3"/>
      <c r="NXN98" s="3"/>
      <c r="NXO98" s="3"/>
      <c r="NXP98" s="3"/>
      <c r="NXQ98" s="3"/>
      <c r="NXR98" s="3"/>
      <c r="NXS98" s="3"/>
      <c r="NXT98" s="3"/>
      <c r="NXU98" s="3"/>
      <c r="NXV98" s="3"/>
      <c r="NXW98" s="3"/>
      <c r="NXX98" s="3"/>
      <c r="NXY98" s="3"/>
      <c r="NXZ98" s="3"/>
      <c r="NYA98" s="3"/>
      <c r="NYB98" s="3"/>
      <c r="NYC98" s="3"/>
      <c r="NYD98" s="3"/>
      <c r="NYE98" s="3"/>
      <c r="NYF98" s="3"/>
      <c r="NYG98" s="3"/>
      <c r="NYH98" s="3"/>
      <c r="NYI98" s="3"/>
      <c r="NYJ98" s="3"/>
      <c r="NYK98" s="3"/>
      <c r="NYL98" s="3"/>
      <c r="NYM98" s="3"/>
      <c r="NYN98" s="3"/>
      <c r="NYO98" s="3"/>
      <c r="NYP98" s="3"/>
      <c r="NYQ98" s="3"/>
      <c r="NYR98" s="3"/>
      <c r="NYS98" s="3"/>
      <c r="NYT98" s="3"/>
      <c r="NYU98" s="3"/>
      <c r="NYV98" s="3"/>
      <c r="NYW98" s="3"/>
      <c r="NYX98" s="3"/>
      <c r="NYY98" s="3"/>
      <c r="NYZ98" s="3"/>
      <c r="NZA98" s="3"/>
      <c r="NZB98" s="3"/>
      <c r="NZC98" s="3"/>
      <c r="NZD98" s="3"/>
      <c r="NZE98" s="3"/>
      <c r="NZF98" s="3"/>
      <c r="NZG98" s="3"/>
      <c r="NZH98" s="3"/>
      <c r="NZI98" s="3"/>
      <c r="NZJ98" s="3"/>
      <c r="NZK98" s="3"/>
      <c r="NZL98" s="3"/>
      <c r="NZM98" s="3"/>
      <c r="NZN98" s="3"/>
      <c r="NZO98" s="3"/>
      <c r="NZP98" s="3"/>
      <c r="NZQ98" s="3"/>
      <c r="NZR98" s="3"/>
      <c r="NZS98" s="3"/>
      <c r="NZT98" s="3"/>
      <c r="NZU98" s="3"/>
      <c r="NZV98" s="3"/>
      <c r="NZW98" s="3"/>
      <c r="NZX98" s="3"/>
      <c r="NZY98" s="3"/>
      <c r="NZZ98" s="3"/>
      <c r="OAA98" s="3"/>
      <c r="OAB98" s="3"/>
      <c r="OAC98" s="3"/>
      <c r="OAD98" s="3"/>
      <c r="OAE98" s="3"/>
      <c r="OAF98" s="3"/>
      <c r="OAG98" s="3"/>
      <c r="OAH98" s="3"/>
      <c r="OAI98" s="3"/>
      <c r="OAJ98" s="3"/>
      <c r="OAK98" s="3"/>
      <c r="OAL98" s="3"/>
      <c r="OAM98" s="3"/>
      <c r="OAN98" s="3"/>
      <c r="OAO98" s="3"/>
      <c r="OAP98" s="3"/>
      <c r="OAQ98" s="3"/>
      <c r="OAR98" s="3"/>
      <c r="OAS98" s="3"/>
      <c r="OAT98" s="3"/>
      <c r="OAU98" s="3"/>
      <c r="OAV98" s="3"/>
      <c r="OAW98" s="3"/>
      <c r="OAX98" s="3"/>
      <c r="OAY98" s="3"/>
      <c r="OAZ98" s="3"/>
      <c r="OBA98" s="3"/>
      <c r="OBB98" s="3"/>
      <c r="OBC98" s="3"/>
      <c r="OBD98" s="3"/>
      <c r="OBE98" s="3"/>
      <c r="OBF98" s="3"/>
      <c r="OBG98" s="3"/>
      <c r="OBH98" s="3"/>
      <c r="OBI98" s="3"/>
      <c r="OBJ98" s="3"/>
      <c r="OBK98" s="3"/>
      <c r="OBL98" s="3"/>
      <c r="OBM98" s="3"/>
      <c r="OBN98" s="3"/>
      <c r="OBO98" s="3"/>
      <c r="OBP98" s="3"/>
      <c r="OBQ98" s="3"/>
      <c r="OBR98" s="3"/>
      <c r="OBS98" s="3"/>
      <c r="OBT98" s="3"/>
      <c r="OBU98" s="3"/>
      <c r="OBV98" s="3"/>
      <c r="OBW98" s="3"/>
      <c r="OBX98" s="3"/>
      <c r="OBY98" s="3"/>
      <c r="OBZ98" s="3"/>
      <c r="OCA98" s="3"/>
      <c r="OCB98" s="3"/>
      <c r="OCC98" s="3"/>
      <c r="OCD98" s="3"/>
      <c r="OCE98" s="3"/>
      <c r="OCF98" s="3"/>
      <c r="OCG98" s="3"/>
      <c r="OCH98" s="3"/>
      <c r="OCI98" s="3"/>
      <c r="OCJ98" s="3"/>
      <c r="OCK98" s="3"/>
      <c r="OCL98" s="3"/>
      <c r="OCM98" s="3"/>
      <c r="OCN98" s="3"/>
      <c r="OCO98" s="3"/>
      <c r="OCP98" s="3"/>
      <c r="OCQ98" s="3"/>
      <c r="OCR98" s="3"/>
      <c r="OCS98" s="3"/>
      <c r="OCT98" s="3"/>
      <c r="OCU98" s="3"/>
      <c r="OCV98" s="3"/>
      <c r="OCW98" s="3"/>
      <c r="OCX98" s="3"/>
      <c r="OCY98" s="3"/>
      <c r="OCZ98" s="3"/>
      <c r="ODA98" s="3"/>
      <c r="ODB98" s="3"/>
      <c r="ODC98" s="3"/>
      <c r="ODD98" s="3"/>
      <c r="ODE98" s="3"/>
      <c r="ODF98" s="3"/>
      <c r="ODG98" s="3"/>
      <c r="ODH98" s="3"/>
      <c r="ODI98" s="3"/>
      <c r="ODJ98" s="3"/>
      <c r="ODK98" s="3"/>
      <c r="ODL98" s="3"/>
      <c r="ODM98" s="3"/>
      <c r="ODN98" s="3"/>
      <c r="ODO98" s="3"/>
      <c r="ODP98" s="3"/>
      <c r="ODQ98" s="3"/>
      <c r="ODR98" s="3"/>
      <c r="ODS98" s="3"/>
      <c r="ODT98" s="3"/>
      <c r="ODU98" s="3"/>
      <c r="ODV98" s="3"/>
      <c r="ODW98" s="3"/>
      <c r="ODX98" s="3"/>
      <c r="ODY98" s="3"/>
      <c r="ODZ98" s="3"/>
      <c r="OEA98" s="3"/>
      <c r="OEB98" s="3"/>
      <c r="OEC98" s="3"/>
      <c r="OED98" s="3"/>
      <c r="OEE98" s="3"/>
      <c r="OEF98" s="3"/>
      <c r="OEG98" s="3"/>
      <c r="OEH98" s="3"/>
      <c r="OEI98" s="3"/>
      <c r="OEJ98" s="3"/>
      <c r="OEK98" s="3"/>
      <c r="OEL98" s="3"/>
      <c r="OEM98" s="3"/>
      <c r="OEN98" s="3"/>
      <c r="OEO98" s="3"/>
      <c r="OEP98" s="3"/>
      <c r="OEQ98" s="3"/>
      <c r="OER98" s="3"/>
      <c r="OES98" s="3"/>
      <c r="OET98" s="3"/>
      <c r="OEU98" s="3"/>
      <c r="OEV98" s="3"/>
      <c r="OEW98" s="3"/>
      <c r="OEX98" s="3"/>
      <c r="OEY98" s="3"/>
      <c r="OEZ98" s="3"/>
      <c r="OFA98" s="3"/>
      <c r="OFB98" s="3"/>
      <c r="OFC98" s="3"/>
      <c r="OFD98" s="3"/>
      <c r="OFE98" s="3"/>
      <c r="OFF98" s="3"/>
      <c r="OFG98" s="3"/>
      <c r="OFH98" s="3"/>
      <c r="OFI98" s="3"/>
      <c r="OFJ98" s="3"/>
      <c r="OFK98" s="3"/>
      <c r="OFL98" s="3"/>
      <c r="OFM98" s="3"/>
      <c r="OFN98" s="3"/>
      <c r="OFO98" s="3"/>
      <c r="OFP98" s="3"/>
      <c r="OFQ98" s="3"/>
      <c r="OFR98" s="3"/>
      <c r="OFS98" s="3"/>
      <c r="OFT98" s="3"/>
      <c r="OFU98" s="3"/>
      <c r="OFV98" s="3"/>
      <c r="OFW98" s="3"/>
      <c r="OFX98" s="3"/>
      <c r="OFY98" s="3"/>
      <c r="OFZ98" s="3"/>
      <c r="OGA98" s="3"/>
      <c r="OGB98" s="3"/>
      <c r="OGC98" s="3"/>
      <c r="OGD98" s="3"/>
      <c r="OGE98" s="3"/>
      <c r="OGF98" s="3"/>
      <c r="OGG98" s="3"/>
      <c r="OGH98" s="3"/>
      <c r="OGI98" s="3"/>
      <c r="OGJ98" s="3"/>
      <c r="OGK98" s="3"/>
      <c r="OGL98" s="3"/>
      <c r="OGM98" s="3"/>
      <c r="OGN98" s="3"/>
      <c r="OGO98" s="3"/>
      <c r="OGP98" s="3"/>
      <c r="OGQ98" s="3"/>
      <c r="OGR98" s="3"/>
      <c r="OGS98" s="3"/>
      <c r="OGT98" s="3"/>
      <c r="OGU98" s="3"/>
      <c r="OGV98" s="3"/>
      <c r="OGW98" s="3"/>
      <c r="OGX98" s="3"/>
      <c r="OGY98" s="3"/>
      <c r="OGZ98" s="3"/>
      <c r="OHA98" s="3"/>
      <c r="OHB98" s="3"/>
      <c r="OHC98" s="3"/>
      <c r="OHD98" s="3"/>
      <c r="OHE98" s="3"/>
      <c r="OHF98" s="3"/>
      <c r="OHG98" s="3"/>
      <c r="OHH98" s="3"/>
      <c r="OHI98" s="3"/>
      <c r="OHJ98" s="3"/>
      <c r="OHK98" s="3"/>
      <c r="OHL98" s="3"/>
      <c r="OHM98" s="3"/>
      <c r="OHN98" s="3"/>
      <c r="OHO98" s="3"/>
      <c r="OHP98" s="3"/>
      <c r="OHQ98" s="3"/>
      <c r="OHR98" s="3"/>
      <c r="OHS98" s="3"/>
      <c r="OHT98" s="3"/>
      <c r="OHU98" s="3"/>
      <c r="OHV98" s="3"/>
      <c r="OHW98" s="3"/>
      <c r="OHX98" s="3"/>
      <c r="OHY98" s="3"/>
      <c r="OHZ98" s="3"/>
      <c r="OIA98" s="3"/>
      <c r="OIB98" s="3"/>
      <c r="OIC98" s="3"/>
      <c r="OID98" s="3"/>
      <c r="OIE98" s="3"/>
      <c r="OIF98" s="3"/>
      <c r="OIG98" s="3"/>
      <c r="OIH98" s="3"/>
      <c r="OII98" s="3"/>
      <c r="OIJ98" s="3"/>
      <c r="OIK98" s="3"/>
      <c r="OIL98" s="3"/>
      <c r="OIM98" s="3"/>
      <c r="OIN98" s="3"/>
      <c r="OIO98" s="3"/>
      <c r="OIP98" s="3"/>
      <c r="OIQ98" s="3"/>
      <c r="OIR98" s="3"/>
      <c r="OIS98" s="3"/>
      <c r="OIT98" s="3"/>
      <c r="OIU98" s="3"/>
      <c r="OIV98" s="3"/>
      <c r="OIW98" s="3"/>
      <c r="OIX98" s="3"/>
      <c r="OIY98" s="3"/>
      <c r="OIZ98" s="3"/>
      <c r="OJA98" s="3"/>
      <c r="OJB98" s="3"/>
      <c r="OJC98" s="3"/>
      <c r="OJD98" s="3"/>
      <c r="OJE98" s="3"/>
      <c r="OJF98" s="3"/>
      <c r="OJG98" s="3"/>
      <c r="OJH98" s="3"/>
      <c r="OJI98" s="3"/>
      <c r="OJJ98" s="3"/>
      <c r="OJK98" s="3"/>
      <c r="OJL98" s="3"/>
      <c r="OJM98" s="3"/>
      <c r="OJN98" s="3"/>
      <c r="OJO98" s="3"/>
      <c r="OJP98" s="3"/>
      <c r="OJQ98" s="3"/>
      <c r="OJR98" s="3"/>
      <c r="OJS98" s="3"/>
      <c r="OJT98" s="3"/>
      <c r="OJU98" s="3"/>
      <c r="OJV98" s="3"/>
      <c r="OJW98" s="3"/>
      <c r="OJX98" s="3"/>
      <c r="OJY98" s="3"/>
      <c r="OJZ98" s="3"/>
      <c r="OKA98" s="3"/>
      <c r="OKB98" s="3"/>
      <c r="OKC98" s="3"/>
      <c r="OKD98" s="3"/>
      <c r="OKE98" s="3"/>
      <c r="OKF98" s="3"/>
      <c r="OKG98" s="3"/>
      <c r="OKH98" s="3"/>
      <c r="OKI98" s="3"/>
      <c r="OKJ98" s="3"/>
      <c r="OKK98" s="3"/>
      <c r="OKL98" s="3"/>
      <c r="OKM98" s="3"/>
      <c r="OKN98" s="3"/>
      <c r="OKO98" s="3"/>
      <c r="OKP98" s="3"/>
      <c r="OKQ98" s="3"/>
      <c r="OKR98" s="3"/>
      <c r="OKS98" s="3"/>
      <c r="OKT98" s="3"/>
      <c r="OKU98" s="3"/>
      <c r="OKV98" s="3"/>
      <c r="OKW98" s="3"/>
      <c r="OKX98" s="3"/>
      <c r="OKY98" s="3"/>
      <c r="OKZ98" s="3"/>
      <c r="OLA98" s="3"/>
      <c r="OLB98" s="3"/>
      <c r="OLC98" s="3"/>
      <c r="OLD98" s="3"/>
      <c r="OLE98" s="3"/>
      <c r="OLF98" s="3"/>
      <c r="OLG98" s="3"/>
      <c r="OLH98" s="3"/>
      <c r="OLI98" s="3"/>
      <c r="OLJ98" s="3"/>
      <c r="OLK98" s="3"/>
      <c r="OLL98" s="3"/>
      <c r="OLM98" s="3"/>
      <c r="OLN98" s="3"/>
      <c r="OLO98" s="3"/>
      <c r="OLP98" s="3"/>
      <c r="OLQ98" s="3"/>
      <c r="OLR98" s="3"/>
      <c r="OLS98" s="3"/>
      <c r="OLT98" s="3"/>
      <c r="OLU98" s="3"/>
      <c r="OLV98" s="3"/>
      <c r="OLW98" s="3"/>
      <c r="OLX98" s="3"/>
      <c r="OLY98" s="3"/>
      <c r="OLZ98" s="3"/>
      <c r="OMA98" s="3"/>
      <c r="OMB98" s="3"/>
      <c r="OMC98" s="3"/>
      <c r="OMD98" s="3"/>
      <c r="OME98" s="3"/>
      <c r="OMF98" s="3"/>
      <c r="OMG98" s="3"/>
      <c r="OMH98" s="3"/>
      <c r="OMI98" s="3"/>
      <c r="OMJ98" s="3"/>
      <c r="OMK98" s="3"/>
      <c r="OML98" s="3"/>
      <c r="OMM98" s="3"/>
      <c r="OMN98" s="3"/>
      <c r="OMO98" s="3"/>
      <c r="OMP98" s="3"/>
      <c r="OMQ98" s="3"/>
      <c r="OMR98" s="3"/>
      <c r="OMS98" s="3"/>
      <c r="OMT98" s="3"/>
      <c r="OMU98" s="3"/>
      <c r="OMV98" s="3"/>
      <c r="OMW98" s="3"/>
      <c r="OMX98" s="3"/>
      <c r="OMY98" s="3"/>
      <c r="OMZ98" s="3"/>
      <c r="ONA98" s="3"/>
      <c r="ONB98" s="3"/>
      <c r="ONC98" s="3"/>
      <c r="OND98" s="3"/>
      <c r="ONE98" s="3"/>
      <c r="ONF98" s="3"/>
      <c r="ONG98" s="3"/>
      <c r="ONH98" s="3"/>
      <c r="ONI98" s="3"/>
      <c r="ONJ98" s="3"/>
      <c r="ONK98" s="3"/>
      <c r="ONL98" s="3"/>
      <c r="ONM98" s="3"/>
      <c r="ONN98" s="3"/>
      <c r="ONO98" s="3"/>
      <c r="ONP98" s="3"/>
      <c r="ONQ98" s="3"/>
      <c r="ONR98" s="3"/>
      <c r="ONS98" s="3"/>
      <c r="ONT98" s="3"/>
      <c r="ONU98" s="3"/>
      <c r="ONV98" s="3"/>
      <c r="ONW98" s="3"/>
      <c r="ONX98" s="3"/>
      <c r="ONY98" s="3"/>
      <c r="ONZ98" s="3"/>
      <c r="OOA98" s="3"/>
      <c r="OOB98" s="3"/>
      <c r="OOC98" s="3"/>
      <c r="OOD98" s="3"/>
      <c r="OOE98" s="3"/>
      <c r="OOF98" s="3"/>
      <c r="OOG98" s="3"/>
      <c r="OOH98" s="3"/>
      <c r="OOI98" s="3"/>
      <c r="OOJ98" s="3"/>
      <c r="OOK98" s="3"/>
      <c r="OOL98" s="3"/>
      <c r="OOM98" s="3"/>
      <c r="OON98" s="3"/>
      <c r="OOO98" s="3"/>
      <c r="OOP98" s="3"/>
      <c r="OOQ98" s="3"/>
      <c r="OOR98" s="3"/>
      <c r="OOS98" s="3"/>
      <c r="OOT98" s="3"/>
      <c r="OOU98" s="3"/>
      <c r="OOV98" s="3"/>
      <c r="OOW98" s="3"/>
      <c r="OOX98" s="3"/>
      <c r="OOY98" s="3"/>
      <c r="OOZ98" s="3"/>
      <c r="OPA98" s="3"/>
      <c r="OPB98" s="3"/>
      <c r="OPC98" s="3"/>
      <c r="OPD98" s="3"/>
      <c r="OPE98" s="3"/>
      <c r="OPF98" s="3"/>
      <c r="OPG98" s="3"/>
      <c r="OPH98" s="3"/>
      <c r="OPI98" s="3"/>
      <c r="OPJ98" s="3"/>
      <c r="OPK98" s="3"/>
      <c r="OPL98" s="3"/>
      <c r="OPM98" s="3"/>
      <c r="OPN98" s="3"/>
      <c r="OPO98" s="3"/>
      <c r="OPP98" s="3"/>
      <c r="OPQ98" s="3"/>
      <c r="OPR98" s="3"/>
      <c r="OPS98" s="3"/>
      <c r="OPT98" s="3"/>
      <c r="OPU98" s="3"/>
      <c r="OPV98" s="3"/>
      <c r="OPW98" s="3"/>
      <c r="OPX98" s="3"/>
      <c r="OPY98" s="3"/>
      <c r="OPZ98" s="3"/>
      <c r="OQA98" s="3"/>
      <c r="OQB98" s="3"/>
      <c r="OQC98" s="3"/>
      <c r="OQD98" s="3"/>
      <c r="OQE98" s="3"/>
      <c r="OQF98" s="3"/>
      <c r="OQG98" s="3"/>
      <c r="OQH98" s="3"/>
      <c r="OQI98" s="3"/>
      <c r="OQJ98" s="3"/>
      <c r="OQK98" s="3"/>
      <c r="OQL98" s="3"/>
      <c r="OQM98" s="3"/>
      <c r="OQN98" s="3"/>
      <c r="OQO98" s="3"/>
      <c r="OQP98" s="3"/>
      <c r="OQQ98" s="3"/>
      <c r="OQR98" s="3"/>
      <c r="OQS98" s="3"/>
      <c r="OQT98" s="3"/>
      <c r="OQU98" s="3"/>
      <c r="OQV98" s="3"/>
      <c r="OQW98" s="3"/>
      <c r="OQX98" s="3"/>
      <c r="OQY98" s="3"/>
      <c r="OQZ98" s="3"/>
      <c r="ORA98" s="3"/>
      <c r="ORB98" s="3"/>
      <c r="ORC98" s="3"/>
      <c r="ORD98" s="3"/>
      <c r="ORE98" s="3"/>
      <c r="ORF98" s="3"/>
      <c r="ORG98" s="3"/>
      <c r="ORH98" s="3"/>
      <c r="ORI98" s="3"/>
      <c r="ORJ98" s="3"/>
      <c r="ORK98" s="3"/>
      <c r="ORL98" s="3"/>
      <c r="ORM98" s="3"/>
      <c r="ORN98" s="3"/>
      <c r="ORO98" s="3"/>
      <c r="ORP98" s="3"/>
      <c r="ORQ98" s="3"/>
      <c r="ORR98" s="3"/>
      <c r="ORS98" s="3"/>
      <c r="ORT98" s="3"/>
      <c r="ORU98" s="3"/>
      <c r="ORV98" s="3"/>
      <c r="ORW98" s="3"/>
      <c r="ORX98" s="3"/>
      <c r="ORY98" s="3"/>
      <c r="ORZ98" s="3"/>
      <c r="OSA98" s="3"/>
      <c r="OSB98" s="3"/>
      <c r="OSC98" s="3"/>
      <c r="OSD98" s="3"/>
      <c r="OSE98" s="3"/>
      <c r="OSF98" s="3"/>
      <c r="OSG98" s="3"/>
      <c r="OSH98" s="3"/>
      <c r="OSI98" s="3"/>
      <c r="OSJ98" s="3"/>
      <c r="OSK98" s="3"/>
      <c r="OSL98" s="3"/>
      <c r="OSM98" s="3"/>
      <c r="OSN98" s="3"/>
      <c r="OSO98" s="3"/>
      <c r="OSP98" s="3"/>
      <c r="OSQ98" s="3"/>
      <c r="OSR98" s="3"/>
      <c r="OSS98" s="3"/>
      <c r="OST98" s="3"/>
      <c r="OSU98" s="3"/>
      <c r="OSV98" s="3"/>
      <c r="OSW98" s="3"/>
      <c r="OSX98" s="3"/>
      <c r="OSY98" s="3"/>
      <c r="OSZ98" s="3"/>
      <c r="OTA98" s="3"/>
      <c r="OTB98" s="3"/>
      <c r="OTC98" s="3"/>
      <c r="OTD98" s="3"/>
      <c r="OTE98" s="3"/>
      <c r="OTF98" s="3"/>
      <c r="OTG98" s="3"/>
      <c r="OTH98" s="3"/>
      <c r="OTI98" s="3"/>
      <c r="OTJ98" s="3"/>
      <c r="OTK98" s="3"/>
      <c r="OTL98" s="3"/>
      <c r="OTM98" s="3"/>
      <c r="OTN98" s="3"/>
      <c r="OTO98" s="3"/>
      <c r="OTP98" s="3"/>
      <c r="OTQ98" s="3"/>
      <c r="OTR98" s="3"/>
      <c r="OTS98" s="3"/>
      <c r="OTT98" s="3"/>
      <c r="OTU98" s="3"/>
      <c r="OTV98" s="3"/>
      <c r="OTW98" s="3"/>
      <c r="OTX98" s="3"/>
      <c r="OTY98" s="3"/>
      <c r="OTZ98" s="3"/>
      <c r="OUA98" s="3"/>
      <c r="OUB98" s="3"/>
      <c r="OUC98" s="3"/>
      <c r="OUD98" s="3"/>
      <c r="OUE98" s="3"/>
      <c r="OUF98" s="3"/>
      <c r="OUG98" s="3"/>
      <c r="OUH98" s="3"/>
      <c r="OUI98" s="3"/>
      <c r="OUJ98" s="3"/>
      <c r="OUK98" s="3"/>
      <c r="OUL98" s="3"/>
      <c r="OUM98" s="3"/>
      <c r="OUN98" s="3"/>
      <c r="OUO98" s="3"/>
      <c r="OUP98" s="3"/>
      <c r="OUQ98" s="3"/>
      <c r="OUR98" s="3"/>
      <c r="OUS98" s="3"/>
      <c r="OUT98" s="3"/>
      <c r="OUU98" s="3"/>
      <c r="OUV98" s="3"/>
      <c r="OUW98" s="3"/>
      <c r="OUX98" s="3"/>
      <c r="OUY98" s="3"/>
      <c r="OUZ98" s="3"/>
      <c r="OVA98" s="3"/>
      <c r="OVB98" s="3"/>
      <c r="OVC98" s="3"/>
      <c r="OVD98" s="3"/>
      <c r="OVE98" s="3"/>
      <c r="OVF98" s="3"/>
      <c r="OVG98" s="3"/>
      <c r="OVH98" s="3"/>
      <c r="OVI98" s="3"/>
      <c r="OVJ98" s="3"/>
      <c r="OVK98" s="3"/>
      <c r="OVL98" s="3"/>
      <c r="OVM98" s="3"/>
      <c r="OVN98" s="3"/>
      <c r="OVO98" s="3"/>
      <c r="OVP98" s="3"/>
      <c r="OVQ98" s="3"/>
      <c r="OVR98" s="3"/>
      <c r="OVS98" s="3"/>
      <c r="OVT98" s="3"/>
      <c r="OVU98" s="3"/>
      <c r="OVV98" s="3"/>
      <c r="OVW98" s="3"/>
      <c r="OVX98" s="3"/>
      <c r="OVY98" s="3"/>
      <c r="OVZ98" s="3"/>
      <c r="OWA98" s="3"/>
      <c r="OWB98" s="3"/>
      <c r="OWC98" s="3"/>
      <c r="OWD98" s="3"/>
      <c r="OWE98" s="3"/>
      <c r="OWF98" s="3"/>
      <c r="OWG98" s="3"/>
      <c r="OWH98" s="3"/>
      <c r="OWI98" s="3"/>
      <c r="OWJ98" s="3"/>
      <c r="OWK98" s="3"/>
      <c r="OWL98" s="3"/>
      <c r="OWM98" s="3"/>
      <c r="OWN98" s="3"/>
      <c r="OWO98" s="3"/>
      <c r="OWP98" s="3"/>
      <c r="OWQ98" s="3"/>
      <c r="OWR98" s="3"/>
      <c r="OWS98" s="3"/>
      <c r="OWT98" s="3"/>
      <c r="OWU98" s="3"/>
      <c r="OWV98" s="3"/>
      <c r="OWW98" s="3"/>
      <c r="OWX98" s="3"/>
      <c r="OWY98" s="3"/>
      <c r="OWZ98" s="3"/>
      <c r="OXA98" s="3"/>
      <c r="OXB98" s="3"/>
      <c r="OXC98" s="3"/>
      <c r="OXD98" s="3"/>
      <c r="OXE98" s="3"/>
      <c r="OXF98" s="3"/>
      <c r="OXG98" s="3"/>
      <c r="OXH98" s="3"/>
      <c r="OXI98" s="3"/>
      <c r="OXJ98" s="3"/>
      <c r="OXK98" s="3"/>
      <c r="OXL98" s="3"/>
      <c r="OXM98" s="3"/>
      <c r="OXN98" s="3"/>
      <c r="OXO98" s="3"/>
      <c r="OXP98" s="3"/>
      <c r="OXQ98" s="3"/>
      <c r="OXR98" s="3"/>
      <c r="OXS98" s="3"/>
      <c r="OXT98" s="3"/>
      <c r="OXU98" s="3"/>
      <c r="OXV98" s="3"/>
      <c r="OXW98" s="3"/>
      <c r="OXX98" s="3"/>
      <c r="OXY98" s="3"/>
      <c r="OXZ98" s="3"/>
      <c r="OYA98" s="3"/>
      <c r="OYB98" s="3"/>
      <c r="OYC98" s="3"/>
      <c r="OYD98" s="3"/>
      <c r="OYE98" s="3"/>
      <c r="OYF98" s="3"/>
      <c r="OYG98" s="3"/>
      <c r="OYH98" s="3"/>
      <c r="OYI98" s="3"/>
      <c r="OYJ98" s="3"/>
      <c r="OYK98" s="3"/>
      <c r="OYL98" s="3"/>
      <c r="OYM98" s="3"/>
      <c r="OYN98" s="3"/>
      <c r="OYO98" s="3"/>
      <c r="OYP98" s="3"/>
      <c r="OYQ98" s="3"/>
      <c r="OYR98" s="3"/>
      <c r="OYS98" s="3"/>
      <c r="OYT98" s="3"/>
      <c r="OYU98" s="3"/>
      <c r="OYV98" s="3"/>
      <c r="OYW98" s="3"/>
      <c r="OYX98" s="3"/>
      <c r="OYY98" s="3"/>
      <c r="OYZ98" s="3"/>
      <c r="OZA98" s="3"/>
      <c r="OZB98" s="3"/>
      <c r="OZC98" s="3"/>
      <c r="OZD98" s="3"/>
      <c r="OZE98" s="3"/>
      <c r="OZF98" s="3"/>
      <c r="OZG98" s="3"/>
      <c r="OZH98" s="3"/>
      <c r="OZI98" s="3"/>
      <c r="OZJ98" s="3"/>
      <c r="OZK98" s="3"/>
      <c r="OZL98" s="3"/>
      <c r="OZM98" s="3"/>
      <c r="OZN98" s="3"/>
      <c r="OZO98" s="3"/>
      <c r="OZP98" s="3"/>
      <c r="OZQ98" s="3"/>
      <c r="OZR98" s="3"/>
      <c r="OZS98" s="3"/>
      <c r="OZT98" s="3"/>
      <c r="OZU98" s="3"/>
      <c r="OZV98" s="3"/>
      <c r="OZW98" s="3"/>
      <c r="OZX98" s="3"/>
      <c r="OZY98" s="3"/>
      <c r="OZZ98" s="3"/>
      <c r="PAA98" s="3"/>
      <c r="PAB98" s="3"/>
      <c r="PAC98" s="3"/>
      <c r="PAD98" s="3"/>
      <c r="PAE98" s="3"/>
      <c r="PAF98" s="3"/>
      <c r="PAG98" s="3"/>
      <c r="PAH98" s="3"/>
      <c r="PAI98" s="3"/>
      <c r="PAJ98" s="3"/>
      <c r="PAK98" s="3"/>
      <c r="PAL98" s="3"/>
      <c r="PAM98" s="3"/>
      <c r="PAN98" s="3"/>
      <c r="PAO98" s="3"/>
      <c r="PAP98" s="3"/>
      <c r="PAQ98" s="3"/>
      <c r="PAR98" s="3"/>
      <c r="PAS98" s="3"/>
      <c r="PAT98" s="3"/>
      <c r="PAU98" s="3"/>
      <c r="PAV98" s="3"/>
      <c r="PAW98" s="3"/>
      <c r="PAX98" s="3"/>
      <c r="PAY98" s="3"/>
      <c r="PAZ98" s="3"/>
      <c r="PBA98" s="3"/>
      <c r="PBB98" s="3"/>
      <c r="PBC98" s="3"/>
      <c r="PBD98" s="3"/>
      <c r="PBE98" s="3"/>
      <c r="PBF98" s="3"/>
      <c r="PBG98" s="3"/>
      <c r="PBH98" s="3"/>
      <c r="PBI98" s="3"/>
      <c r="PBJ98" s="3"/>
      <c r="PBK98" s="3"/>
      <c r="PBL98" s="3"/>
      <c r="PBM98" s="3"/>
      <c r="PBN98" s="3"/>
      <c r="PBO98" s="3"/>
      <c r="PBP98" s="3"/>
      <c r="PBQ98" s="3"/>
      <c r="PBR98" s="3"/>
      <c r="PBS98" s="3"/>
      <c r="PBT98" s="3"/>
      <c r="PBU98" s="3"/>
      <c r="PBV98" s="3"/>
      <c r="PBW98" s="3"/>
      <c r="PBX98" s="3"/>
      <c r="PBY98" s="3"/>
      <c r="PBZ98" s="3"/>
      <c r="PCA98" s="3"/>
      <c r="PCB98" s="3"/>
      <c r="PCC98" s="3"/>
      <c r="PCD98" s="3"/>
      <c r="PCE98" s="3"/>
      <c r="PCF98" s="3"/>
      <c r="PCG98" s="3"/>
      <c r="PCH98" s="3"/>
      <c r="PCI98" s="3"/>
      <c r="PCJ98" s="3"/>
      <c r="PCK98" s="3"/>
      <c r="PCL98" s="3"/>
      <c r="PCM98" s="3"/>
      <c r="PCN98" s="3"/>
      <c r="PCO98" s="3"/>
      <c r="PCP98" s="3"/>
      <c r="PCQ98" s="3"/>
      <c r="PCR98" s="3"/>
      <c r="PCS98" s="3"/>
      <c r="PCT98" s="3"/>
      <c r="PCU98" s="3"/>
      <c r="PCV98" s="3"/>
      <c r="PCW98" s="3"/>
      <c r="PCX98" s="3"/>
      <c r="PCY98" s="3"/>
      <c r="PCZ98" s="3"/>
      <c r="PDA98" s="3"/>
      <c r="PDB98" s="3"/>
      <c r="PDC98" s="3"/>
      <c r="PDD98" s="3"/>
      <c r="PDE98" s="3"/>
      <c r="PDF98" s="3"/>
      <c r="PDG98" s="3"/>
      <c r="PDH98" s="3"/>
      <c r="PDI98" s="3"/>
      <c r="PDJ98" s="3"/>
      <c r="PDK98" s="3"/>
      <c r="PDL98" s="3"/>
      <c r="PDM98" s="3"/>
      <c r="PDN98" s="3"/>
      <c r="PDO98" s="3"/>
      <c r="PDP98" s="3"/>
      <c r="PDQ98" s="3"/>
      <c r="PDR98" s="3"/>
      <c r="PDS98" s="3"/>
      <c r="PDT98" s="3"/>
      <c r="PDU98" s="3"/>
      <c r="PDV98" s="3"/>
      <c r="PDW98" s="3"/>
      <c r="PDX98" s="3"/>
      <c r="PDY98" s="3"/>
      <c r="PDZ98" s="3"/>
      <c r="PEA98" s="3"/>
      <c r="PEB98" s="3"/>
      <c r="PEC98" s="3"/>
      <c r="PED98" s="3"/>
      <c r="PEE98" s="3"/>
      <c r="PEF98" s="3"/>
      <c r="PEG98" s="3"/>
      <c r="PEH98" s="3"/>
      <c r="PEI98" s="3"/>
      <c r="PEJ98" s="3"/>
      <c r="PEK98" s="3"/>
      <c r="PEL98" s="3"/>
      <c r="PEM98" s="3"/>
      <c r="PEN98" s="3"/>
      <c r="PEO98" s="3"/>
      <c r="PEP98" s="3"/>
      <c r="PEQ98" s="3"/>
      <c r="PER98" s="3"/>
      <c r="PES98" s="3"/>
      <c r="PET98" s="3"/>
      <c r="PEU98" s="3"/>
      <c r="PEV98" s="3"/>
      <c r="PEW98" s="3"/>
      <c r="PEX98" s="3"/>
      <c r="PEY98" s="3"/>
      <c r="PEZ98" s="3"/>
      <c r="PFA98" s="3"/>
      <c r="PFB98" s="3"/>
      <c r="PFC98" s="3"/>
      <c r="PFD98" s="3"/>
      <c r="PFE98" s="3"/>
      <c r="PFF98" s="3"/>
      <c r="PFG98" s="3"/>
      <c r="PFH98" s="3"/>
      <c r="PFI98" s="3"/>
      <c r="PFJ98" s="3"/>
      <c r="PFK98" s="3"/>
      <c r="PFL98" s="3"/>
      <c r="PFM98" s="3"/>
      <c r="PFN98" s="3"/>
      <c r="PFO98" s="3"/>
      <c r="PFP98" s="3"/>
      <c r="PFQ98" s="3"/>
      <c r="PFR98" s="3"/>
      <c r="PFS98" s="3"/>
      <c r="PFT98" s="3"/>
      <c r="PFU98" s="3"/>
      <c r="PFV98" s="3"/>
      <c r="PFW98" s="3"/>
      <c r="PFX98" s="3"/>
      <c r="PFY98" s="3"/>
      <c r="PFZ98" s="3"/>
      <c r="PGA98" s="3"/>
      <c r="PGB98" s="3"/>
      <c r="PGC98" s="3"/>
      <c r="PGD98" s="3"/>
      <c r="PGE98" s="3"/>
      <c r="PGF98" s="3"/>
      <c r="PGG98" s="3"/>
      <c r="PGH98" s="3"/>
      <c r="PGI98" s="3"/>
      <c r="PGJ98" s="3"/>
      <c r="PGK98" s="3"/>
      <c r="PGL98" s="3"/>
      <c r="PGM98" s="3"/>
      <c r="PGN98" s="3"/>
      <c r="PGO98" s="3"/>
      <c r="PGP98" s="3"/>
      <c r="PGQ98" s="3"/>
      <c r="PGR98" s="3"/>
      <c r="PGS98" s="3"/>
      <c r="PGT98" s="3"/>
      <c r="PGU98" s="3"/>
      <c r="PGV98" s="3"/>
      <c r="PGW98" s="3"/>
      <c r="PGX98" s="3"/>
      <c r="PGY98" s="3"/>
      <c r="PGZ98" s="3"/>
      <c r="PHA98" s="3"/>
      <c r="PHB98" s="3"/>
      <c r="PHC98" s="3"/>
      <c r="PHD98" s="3"/>
      <c r="PHE98" s="3"/>
      <c r="PHF98" s="3"/>
      <c r="PHG98" s="3"/>
      <c r="PHH98" s="3"/>
      <c r="PHI98" s="3"/>
      <c r="PHJ98" s="3"/>
      <c r="PHK98" s="3"/>
      <c r="PHL98" s="3"/>
      <c r="PHM98" s="3"/>
      <c r="PHN98" s="3"/>
      <c r="PHO98" s="3"/>
      <c r="PHP98" s="3"/>
      <c r="PHQ98" s="3"/>
      <c r="PHR98" s="3"/>
      <c r="PHS98" s="3"/>
      <c r="PHT98" s="3"/>
      <c r="PHU98" s="3"/>
      <c r="PHV98" s="3"/>
      <c r="PHW98" s="3"/>
      <c r="PHX98" s="3"/>
      <c r="PHY98" s="3"/>
      <c r="PHZ98" s="3"/>
      <c r="PIA98" s="3"/>
      <c r="PIB98" s="3"/>
      <c r="PIC98" s="3"/>
      <c r="PID98" s="3"/>
      <c r="PIE98" s="3"/>
      <c r="PIF98" s="3"/>
      <c r="PIG98" s="3"/>
      <c r="PIH98" s="3"/>
      <c r="PII98" s="3"/>
      <c r="PIJ98" s="3"/>
      <c r="PIK98" s="3"/>
      <c r="PIL98" s="3"/>
      <c r="PIM98" s="3"/>
      <c r="PIN98" s="3"/>
      <c r="PIO98" s="3"/>
      <c r="PIP98" s="3"/>
      <c r="PIQ98" s="3"/>
      <c r="PIR98" s="3"/>
      <c r="PIS98" s="3"/>
      <c r="PIT98" s="3"/>
      <c r="PIU98" s="3"/>
      <c r="PIV98" s="3"/>
      <c r="PIW98" s="3"/>
      <c r="PIX98" s="3"/>
      <c r="PIY98" s="3"/>
      <c r="PIZ98" s="3"/>
      <c r="PJA98" s="3"/>
      <c r="PJB98" s="3"/>
      <c r="PJC98" s="3"/>
      <c r="PJD98" s="3"/>
      <c r="PJE98" s="3"/>
      <c r="PJF98" s="3"/>
      <c r="PJG98" s="3"/>
      <c r="PJH98" s="3"/>
      <c r="PJI98" s="3"/>
      <c r="PJJ98" s="3"/>
      <c r="PJK98" s="3"/>
      <c r="PJL98" s="3"/>
      <c r="PJM98" s="3"/>
      <c r="PJN98" s="3"/>
      <c r="PJO98" s="3"/>
      <c r="PJP98" s="3"/>
      <c r="PJQ98" s="3"/>
      <c r="PJR98" s="3"/>
      <c r="PJS98" s="3"/>
      <c r="PJT98" s="3"/>
      <c r="PJU98" s="3"/>
      <c r="PJV98" s="3"/>
      <c r="PJW98" s="3"/>
      <c r="PJX98" s="3"/>
      <c r="PJY98" s="3"/>
      <c r="PJZ98" s="3"/>
      <c r="PKA98" s="3"/>
      <c r="PKB98" s="3"/>
      <c r="PKC98" s="3"/>
      <c r="PKD98" s="3"/>
      <c r="PKE98" s="3"/>
      <c r="PKF98" s="3"/>
      <c r="PKG98" s="3"/>
      <c r="PKH98" s="3"/>
      <c r="PKI98" s="3"/>
      <c r="PKJ98" s="3"/>
      <c r="PKK98" s="3"/>
      <c r="PKL98" s="3"/>
      <c r="PKM98" s="3"/>
      <c r="PKN98" s="3"/>
      <c r="PKO98" s="3"/>
      <c r="PKP98" s="3"/>
      <c r="PKQ98" s="3"/>
      <c r="PKR98" s="3"/>
      <c r="PKS98" s="3"/>
      <c r="PKT98" s="3"/>
      <c r="PKU98" s="3"/>
      <c r="PKV98" s="3"/>
      <c r="PKW98" s="3"/>
      <c r="PKX98" s="3"/>
      <c r="PKY98" s="3"/>
      <c r="PKZ98" s="3"/>
      <c r="PLA98" s="3"/>
      <c r="PLB98" s="3"/>
      <c r="PLC98" s="3"/>
      <c r="PLD98" s="3"/>
      <c r="PLE98" s="3"/>
      <c r="PLF98" s="3"/>
      <c r="PLG98" s="3"/>
      <c r="PLH98" s="3"/>
      <c r="PLI98" s="3"/>
      <c r="PLJ98" s="3"/>
      <c r="PLK98" s="3"/>
      <c r="PLL98" s="3"/>
      <c r="PLM98" s="3"/>
      <c r="PLN98" s="3"/>
      <c r="PLO98" s="3"/>
      <c r="PLP98" s="3"/>
      <c r="PLQ98" s="3"/>
      <c r="PLR98" s="3"/>
      <c r="PLS98" s="3"/>
      <c r="PLT98" s="3"/>
      <c r="PLU98" s="3"/>
      <c r="PLV98" s="3"/>
      <c r="PLW98" s="3"/>
      <c r="PLX98" s="3"/>
      <c r="PLY98" s="3"/>
      <c r="PLZ98" s="3"/>
      <c r="PMA98" s="3"/>
      <c r="PMB98" s="3"/>
      <c r="PMC98" s="3"/>
      <c r="PMD98" s="3"/>
      <c r="PME98" s="3"/>
      <c r="PMF98" s="3"/>
      <c r="PMG98" s="3"/>
      <c r="PMH98" s="3"/>
      <c r="PMI98" s="3"/>
      <c r="PMJ98" s="3"/>
      <c r="PMK98" s="3"/>
      <c r="PML98" s="3"/>
      <c r="PMM98" s="3"/>
      <c r="PMN98" s="3"/>
      <c r="PMO98" s="3"/>
      <c r="PMP98" s="3"/>
      <c r="PMQ98" s="3"/>
      <c r="PMR98" s="3"/>
      <c r="PMS98" s="3"/>
      <c r="PMT98" s="3"/>
      <c r="PMU98" s="3"/>
      <c r="PMV98" s="3"/>
      <c r="PMW98" s="3"/>
      <c r="PMX98" s="3"/>
      <c r="PMY98" s="3"/>
      <c r="PMZ98" s="3"/>
      <c r="PNA98" s="3"/>
      <c r="PNB98" s="3"/>
      <c r="PNC98" s="3"/>
      <c r="PND98" s="3"/>
      <c r="PNE98" s="3"/>
      <c r="PNF98" s="3"/>
      <c r="PNG98" s="3"/>
      <c r="PNH98" s="3"/>
      <c r="PNI98" s="3"/>
      <c r="PNJ98" s="3"/>
      <c r="PNK98" s="3"/>
      <c r="PNL98" s="3"/>
      <c r="PNM98" s="3"/>
      <c r="PNN98" s="3"/>
      <c r="PNO98" s="3"/>
      <c r="PNP98" s="3"/>
      <c r="PNQ98" s="3"/>
      <c r="PNR98" s="3"/>
      <c r="PNS98" s="3"/>
      <c r="PNT98" s="3"/>
      <c r="PNU98" s="3"/>
      <c r="PNV98" s="3"/>
      <c r="PNW98" s="3"/>
      <c r="PNX98" s="3"/>
      <c r="PNY98" s="3"/>
      <c r="PNZ98" s="3"/>
      <c r="POA98" s="3"/>
      <c r="POB98" s="3"/>
      <c r="POC98" s="3"/>
      <c r="POD98" s="3"/>
      <c r="POE98" s="3"/>
      <c r="POF98" s="3"/>
      <c r="POG98" s="3"/>
      <c r="POH98" s="3"/>
      <c r="POI98" s="3"/>
      <c r="POJ98" s="3"/>
      <c r="POK98" s="3"/>
      <c r="POL98" s="3"/>
      <c r="POM98" s="3"/>
      <c r="PON98" s="3"/>
      <c r="POO98" s="3"/>
      <c r="POP98" s="3"/>
      <c r="POQ98" s="3"/>
      <c r="POR98" s="3"/>
      <c r="POS98" s="3"/>
      <c r="POT98" s="3"/>
      <c r="POU98" s="3"/>
      <c r="POV98" s="3"/>
      <c r="POW98" s="3"/>
      <c r="POX98" s="3"/>
      <c r="POY98" s="3"/>
      <c r="POZ98" s="3"/>
      <c r="PPA98" s="3"/>
      <c r="PPB98" s="3"/>
      <c r="PPC98" s="3"/>
      <c r="PPD98" s="3"/>
      <c r="PPE98" s="3"/>
      <c r="PPF98" s="3"/>
      <c r="PPG98" s="3"/>
      <c r="PPH98" s="3"/>
      <c r="PPI98" s="3"/>
      <c r="PPJ98" s="3"/>
      <c r="PPK98" s="3"/>
      <c r="PPL98" s="3"/>
      <c r="PPM98" s="3"/>
      <c r="PPN98" s="3"/>
      <c r="PPO98" s="3"/>
      <c r="PPP98" s="3"/>
      <c r="PPQ98" s="3"/>
      <c r="PPR98" s="3"/>
      <c r="PPS98" s="3"/>
      <c r="PPT98" s="3"/>
      <c r="PPU98" s="3"/>
      <c r="PPV98" s="3"/>
      <c r="PPW98" s="3"/>
      <c r="PPX98" s="3"/>
      <c r="PPY98" s="3"/>
      <c r="PPZ98" s="3"/>
      <c r="PQA98" s="3"/>
      <c r="PQB98" s="3"/>
      <c r="PQC98" s="3"/>
      <c r="PQD98" s="3"/>
      <c r="PQE98" s="3"/>
      <c r="PQF98" s="3"/>
      <c r="PQG98" s="3"/>
      <c r="PQH98" s="3"/>
      <c r="PQI98" s="3"/>
      <c r="PQJ98" s="3"/>
      <c r="PQK98" s="3"/>
      <c r="PQL98" s="3"/>
      <c r="PQM98" s="3"/>
      <c r="PQN98" s="3"/>
      <c r="PQO98" s="3"/>
      <c r="PQP98" s="3"/>
      <c r="PQQ98" s="3"/>
      <c r="PQR98" s="3"/>
      <c r="PQS98" s="3"/>
      <c r="PQT98" s="3"/>
      <c r="PQU98" s="3"/>
      <c r="PQV98" s="3"/>
      <c r="PQW98" s="3"/>
      <c r="PQX98" s="3"/>
      <c r="PQY98" s="3"/>
      <c r="PQZ98" s="3"/>
      <c r="PRA98" s="3"/>
      <c r="PRB98" s="3"/>
      <c r="PRC98" s="3"/>
      <c r="PRD98" s="3"/>
      <c r="PRE98" s="3"/>
      <c r="PRF98" s="3"/>
      <c r="PRG98" s="3"/>
      <c r="PRH98" s="3"/>
      <c r="PRI98" s="3"/>
      <c r="PRJ98" s="3"/>
      <c r="PRK98" s="3"/>
      <c r="PRL98" s="3"/>
      <c r="PRM98" s="3"/>
      <c r="PRN98" s="3"/>
      <c r="PRO98" s="3"/>
      <c r="PRP98" s="3"/>
      <c r="PRQ98" s="3"/>
      <c r="PRR98" s="3"/>
      <c r="PRS98" s="3"/>
      <c r="PRT98" s="3"/>
      <c r="PRU98" s="3"/>
      <c r="PRV98" s="3"/>
      <c r="PRW98" s="3"/>
      <c r="PRX98" s="3"/>
      <c r="PRY98" s="3"/>
      <c r="PRZ98" s="3"/>
      <c r="PSA98" s="3"/>
      <c r="PSB98" s="3"/>
      <c r="PSC98" s="3"/>
      <c r="PSD98" s="3"/>
      <c r="PSE98" s="3"/>
      <c r="PSF98" s="3"/>
      <c r="PSG98" s="3"/>
      <c r="PSH98" s="3"/>
      <c r="PSI98" s="3"/>
      <c r="PSJ98" s="3"/>
      <c r="PSK98" s="3"/>
      <c r="PSL98" s="3"/>
      <c r="PSM98" s="3"/>
      <c r="PSN98" s="3"/>
      <c r="PSO98" s="3"/>
      <c r="PSP98" s="3"/>
      <c r="PSQ98" s="3"/>
      <c r="PSR98" s="3"/>
      <c r="PSS98" s="3"/>
      <c r="PST98" s="3"/>
      <c r="PSU98" s="3"/>
      <c r="PSV98" s="3"/>
      <c r="PSW98" s="3"/>
      <c r="PSX98" s="3"/>
      <c r="PSY98" s="3"/>
      <c r="PSZ98" s="3"/>
      <c r="PTA98" s="3"/>
      <c r="PTB98" s="3"/>
      <c r="PTC98" s="3"/>
      <c r="PTD98" s="3"/>
      <c r="PTE98" s="3"/>
      <c r="PTF98" s="3"/>
      <c r="PTG98" s="3"/>
      <c r="PTH98" s="3"/>
      <c r="PTI98" s="3"/>
      <c r="PTJ98" s="3"/>
      <c r="PTK98" s="3"/>
      <c r="PTL98" s="3"/>
      <c r="PTM98" s="3"/>
      <c r="PTN98" s="3"/>
      <c r="PTO98" s="3"/>
      <c r="PTP98" s="3"/>
      <c r="PTQ98" s="3"/>
      <c r="PTR98" s="3"/>
      <c r="PTS98" s="3"/>
      <c r="PTT98" s="3"/>
      <c r="PTU98" s="3"/>
      <c r="PTV98" s="3"/>
      <c r="PTW98" s="3"/>
      <c r="PTX98" s="3"/>
      <c r="PTY98" s="3"/>
      <c r="PTZ98" s="3"/>
      <c r="PUA98" s="3"/>
      <c r="PUB98" s="3"/>
      <c r="PUC98" s="3"/>
      <c r="PUD98" s="3"/>
      <c r="PUE98" s="3"/>
      <c r="PUF98" s="3"/>
      <c r="PUG98" s="3"/>
      <c r="PUH98" s="3"/>
      <c r="PUI98" s="3"/>
      <c r="PUJ98" s="3"/>
      <c r="PUK98" s="3"/>
      <c r="PUL98" s="3"/>
      <c r="PUM98" s="3"/>
      <c r="PUN98" s="3"/>
      <c r="PUO98" s="3"/>
      <c r="PUP98" s="3"/>
      <c r="PUQ98" s="3"/>
      <c r="PUR98" s="3"/>
      <c r="PUS98" s="3"/>
      <c r="PUT98" s="3"/>
      <c r="PUU98" s="3"/>
      <c r="PUV98" s="3"/>
      <c r="PUW98" s="3"/>
      <c r="PUX98" s="3"/>
      <c r="PUY98" s="3"/>
      <c r="PUZ98" s="3"/>
      <c r="PVA98" s="3"/>
      <c r="PVB98" s="3"/>
      <c r="PVC98" s="3"/>
      <c r="PVD98" s="3"/>
      <c r="PVE98" s="3"/>
      <c r="PVF98" s="3"/>
      <c r="PVG98" s="3"/>
      <c r="PVH98" s="3"/>
      <c r="PVI98" s="3"/>
      <c r="PVJ98" s="3"/>
      <c r="PVK98" s="3"/>
      <c r="PVL98" s="3"/>
      <c r="PVM98" s="3"/>
      <c r="PVN98" s="3"/>
      <c r="PVO98" s="3"/>
      <c r="PVP98" s="3"/>
      <c r="PVQ98" s="3"/>
      <c r="PVR98" s="3"/>
      <c r="PVS98" s="3"/>
      <c r="PVT98" s="3"/>
      <c r="PVU98" s="3"/>
      <c r="PVV98" s="3"/>
      <c r="PVW98" s="3"/>
      <c r="PVX98" s="3"/>
      <c r="PVY98" s="3"/>
      <c r="PVZ98" s="3"/>
      <c r="PWA98" s="3"/>
      <c r="PWB98" s="3"/>
      <c r="PWC98" s="3"/>
      <c r="PWD98" s="3"/>
      <c r="PWE98" s="3"/>
      <c r="PWF98" s="3"/>
      <c r="PWG98" s="3"/>
      <c r="PWH98" s="3"/>
      <c r="PWI98" s="3"/>
      <c r="PWJ98" s="3"/>
      <c r="PWK98" s="3"/>
      <c r="PWL98" s="3"/>
      <c r="PWM98" s="3"/>
      <c r="PWN98" s="3"/>
      <c r="PWO98" s="3"/>
      <c r="PWP98" s="3"/>
      <c r="PWQ98" s="3"/>
      <c r="PWR98" s="3"/>
      <c r="PWS98" s="3"/>
      <c r="PWT98" s="3"/>
      <c r="PWU98" s="3"/>
      <c r="PWV98" s="3"/>
      <c r="PWW98" s="3"/>
      <c r="PWX98" s="3"/>
      <c r="PWY98" s="3"/>
      <c r="PWZ98" s="3"/>
      <c r="PXA98" s="3"/>
      <c r="PXB98" s="3"/>
      <c r="PXC98" s="3"/>
      <c r="PXD98" s="3"/>
      <c r="PXE98" s="3"/>
      <c r="PXF98" s="3"/>
      <c r="PXG98" s="3"/>
      <c r="PXH98" s="3"/>
      <c r="PXI98" s="3"/>
      <c r="PXJ98" s="3"/>
      <c r="PXK98" s="3"/>
      <c r="PXL98" s="3"/>
      <c r="PXM98" s="3"/>
      <c r="PXN98" s="3"/>
      <c r="PXO98" s="3"/>
      <c r="PXP98" s="3"/>
      <c r="PXQ98" s="3"/>
      <c r="PXR98" s="3"/>
      <c r="PXS98" s="3"/>
      <c r="PXT98" s="3"/>
      <c r="PXU98" s="3"/>
      <c r="PXV98" s="3"/>
      <c r="PXW98" s="3"/>
      <c r="PXX98" s="3"/>
      <c r="PXY98" s="3"/>
      <c r="PXZ98" s="3"/>
      <c r="PYA98" s="3"/>
      <c r="PYB98" s="3"/>
      <c r="PYC98" s="3"/>
      <c r="PYD98" s="3"/>
      <c r="PYE98" s="3"/>
      <c r="PYF98" s="3"/>
      <c r="PYG98" s="3"/>
      <c r="PYH98" s="3"/>
      <c r="PYI98" s="3"/>
      <c r="PYJ98" s="3"/>
      <c r="PYK98" s="3"/>
      <c r="PYL98" s="3"/>
      <c r="PYM98" s="3"/>
      <c r="PYN98" s="3"/>
      <c r="PYO98" s="3"/>
      <c r="PYP98" s="3"/>
      <c r="PYQ98" s="3"/>
      <c r="PYR98" s="3"/>
      <c r="PYS98" s="3"/>
      <c r="PYT98" s="3"/>
      <c r="PYU98" s="3"/>
      <c r="PYV98" s="3"/>
      <c r="PYW98" s="3"/>
      <c r="PYX98" s="3"/>
      <c r="PYY98" s="3"/>
      <c r="PYZ98" s="3"/>
      <c r="PZA98" s="3"/>
      <c r="PZB98" s="3"/>
      <c r="PZC98" s="3"/>
      <c r="PZD98" s="3"/>
      <c r="PZE98" s="3"/>
      <c r="PZF98" s="3"/>
      <c r="PZG98" s="3"/>
      <c r="PZH98" s="3"/>
      <c r="PZI98" s="3"/>
      <c r="PZJ98" s="3"/>
      <c r="PZK98" s="3"/>
      <c r="PZL98" s="3"/>
      <c r="PZM98" s="3"/>
      <c r="PZN98" s="3"/>
      <c r="PZO98" s="3"/>
      <c r="PZP98" s="3"/>
      <c r="PZQ98" s="3"/>
      <c r="PZR98" s="3"/>
      <c r="PZS98" s="3"/>
      <c r="PZT98" s="3"/>
      <c r="PZU98" s="3"/>
      <c r="PZV98" s="3"/>
      <c r="PZW98" s="3"/>
      <c r="PZX98" s="3"/>
      <c r="PZY98" s="3"/>
      <c r="PZZ98" s="3"/>
      <c r="QAA98" s="3"/>
      <c r="QAB98" s="3"/>
      <c r="QAC98" s="3"/>
      <c r="QAD98" s="3"/>
      <c r="QAE98" s="3"/>
      <c r="QAF98" s="3"/>
      <c r="QAG98" s="3"/>
      <c r="QAH98" s="3"/>
      <c r="QAI98" s="3"/>
      <c r="QAJ98" s="3"/>
      <c r="QAK98" s="3"/>
      <c r="QAL98" s="3"/>
      <c r="QAM98" s="3"/>
      <c r="QAN98" s="3"/>
      <c r="QAO98" s="3"/>
      <c r="QAP98" s="3"/>
      <c r="QAQ98" s="3"/>
      <c r="QAR98" s="3"/>
      <c r="QAS98" s="3"/>
      <c r="QAT98" s="3"/>
      <c r="QAU98" s="3"/>
      <c r="QAV98" s="3"/>
      <c r="QAW98" s="3"/>
      <c r="QAX98" s="3"/>
      <c r="QAY98" s="3"/>
      <c r="QAZ98" s="3"/>
      <c r="QBA98" s="3"/>
      <c r="QBB98" s="3"/>
      <c r="QBC98" s="3"/>
      <c r="QBD98" s="3"/>
      <c r="QBE98" s="3"/>
      <c r="QBF98" s="3"/>
      <c r="QBG98" s="3"/>
      <c r="QBH98" s="3"/>
      <c r="QBI98" s="3"/>
      <c r="QBJ98" s="3"/>
      <c r="QBK98" s="3"/>
      <c r="QBL98" s="3"/>
      <c r="QBM98" s="3"/>
      <c r="QBN98" s="3"/>
      <c r="QBO98" s="3"/>
      <c r="QBP98" s="3"/>
      <c r="QBQ98" s="3"/>
      <c r="QBR98" s="3"/>
      <c r="QBS98" s="3"/>
      <c r="QBT98" s="3"/>
      <c r="QBU98" s="3"/>
      <c r="QBV98" s="3"/>
      <c r="QBW98" s="3"/>
      <c r="QBX98" s="3"/>
      <c r="QBY98" s="3"/>
      <c r="QBZ98" s="3"/>
      <c r="QCA98" s="3"/>
      <c r="QCB98" s="3"/>
      <c r="QCC98" s="3"/>
      <c r="QCD98" s="3"/>
      <c r="QCE98" s="3"/>
      <c r="QCF98" s="3"/>
      <c r="QCG98" s="3"/>
      <c r="QCH98" s="3"/>
      <c r="QCI98" s="3"/>
      <c r="QCJ98" s="3"/>
      <c r="QCK98" s="3"/>
      <c r="QCL98" s="3"/>
      <c r="QCM98" s="3"/>
      <c r="QCN98" s="3"/>
      <c r="QCO98" s="3"/>
      <c r="QCP98" s="3"/>
      <c r="QCQ98" s="3"/>
      <c r="QCR98" s="3"/>
      <c r="QCS98" s="3"/>
      <c r="QCT98" s="3"/>
      <c r="QCU98" s="3"/>
      <c r="QCV98" s="3"/>
      <c r="QCW98" s="3"/>
      <c r="QCX98" s="3"/>
      <c r="QCY98" s="3"/>
      <c r="QCZ98" s="3"/>
      <c r="QDA98" s="3"/>
      <c r="QDB98" s="3"/>
      <c r="QDC98" s="3"/>
      <c r="QDD98" s="3"/>
      <c r="QDE98" s="3"/>
      <c r="QDF98" s="3"/>
      <c r="QDG98" s="3"/>
      <c r="QDH98" s="3"/>
      <c r="QDI98" s="3"/>
      <c r="QDJ98" s="3"/>
      <c r="QDK98" s="3"/>
      <c r="QDL98" s="3"/>
      <c r="QDM98" s="3"/>
      <c r="QDN98" s="3"/>
      <c r="QDO98" s="3"/>
      <c r="QDP98" s="3"/>
      <c r="QDQ98" s="3"/>
      <c r="QDR98" s="3"/>
      <c r="QDS98" s="3"/>
      <c r="QDT98" s="3"/>
      <c r="QDU98" s="3"/>
      <c r="QDV98" s="3"/>
      <c r="QDW98" s="3"/>
      <c r="QDX98" s="3"/>
      <c r="QDY98" s="3"/>
      <c r="QDZ98" s="3"/>
      <c r="QEA98" s="3"/>
      <c r="QEB98" s="3"/>
      <c r="QEC98" s="3"/>
      <c r="QED98" s="3"/>
      <c r="QEE98" s="3"/>
      <c r="QEF98" s="3"/>
      <c r="QEG98" s="3"/>
      <c r="QEH98" s="3"/>
      <c r="QEI98" s="3"/>
      <c r="QEJ98" s="3"/>
      <c r="QEK98" s="3"/>
      <c r="QEL98" s="3"/>
      <c r="QEM98" s="3"/>
      <c r="QEN98" s="3"/>
      <c r="QEO98" s="3"/>
      <c r="QEP98" s="3"/>
      <c r="QEQ98" s="3"/>
      <c r="QER98" s="3"/>
      <c r="QES98" s="3"/>
      <c r="QET98" s="3"/>
      <c r="QEU98" s="3"/>
      <c r="QEV98" s="3"/>
      <c r="QEW98" s="3"/>
      <c r="QEX98" s="3"/>
      <c r="QEY98" s="3"/>
      <c r="QEZ98" s="3"/>
      <c r="QFA98" s="3"/>
      <c r="QFB98" s="3"/>
      <c r="QFC98" s="3"/>
      <c r="QFD98" s="3"/>
      <c r="QFE98" s="3"/>
      <c r="QFF98" s="3"/>
      <c r="QFG98" s="3"/>
      <c r="QFH98" s="3"/>
      <c r="QFI98" s="3"/>
      <c r="QFJ98" s="3"/>
      <c r="QFK98" s="3"/>
      <c r="QFL98" s="3"/>
      <c r="QFM98" s="3"/>
      <c r="QFN98" s="3"/>
      <c r="QFO98" s="3"/>
      <c r="QFP98" s="3"/>
      <c r="QFQ98" s="3"/>
      <c r="QFR98" s="3"/>
      <c r="QFS98" s="3"/>
      <c r="QFT98" s="3"/>
      <c r="QFU98" s="3"/>
      <c r="QFV98" s="3"/>
      <c r="QFW98" s="3"/>
      <c r="QFX98" s="3"/>
      <c r="QFY98" s="3"/>
      <c r="QFZ98" s="3"/>
      <c r="QGA98" s="3"/>
      <c r="QGB98" s="3"/>
      <c r="QGC98" s="3"/>
      <c r="QGD98" s="3"/>
      <c r="QGE98" s="3"/>
      <c r="QGF98" s="3"/>
      <c r="QGG98" s="3"/>
      <c r="QGH98" s="3"/>
      <c r="QGI98" s="3"/>
      <c r="QGJ98" s="3"/>
      <c r="QGK98" s="3"/>
      <c r="QGL98" s="3"/>
      <c r="QGM98" s="3"/>
      <c r="QGN98" s="3"/>
      <c r="QGO98" s="3"/>
      <c r="QGP98" s="3"/>
      <c r="QGQ98" s="3"/>
      <c r="QGR98" s="3"/>
      <c r="QGS98" s="3"/>
      <c r="QGT98" s="3"/>
      <c r="QGU98" s="3"/>
      <c r="QGV98" s="3"/>
      <c r="QGW98" s="3"/>
      <c r="QGX98" s="3"/>
      <c r="QGY98" s="3"/>
      <c r="QGZ98" s="3"/>
      <c r="QHA98" s="3"/>
      <c r="QHB98" s="3"/>
      <c r="QHC98" s="3"/>
      <c r="QHD98" s="3"/>
      <c r="QHE98" s="3"/>
      <c r="QHF98" s="3"/>
      <c r="QHG98" s="3"/>
      <c r="QHH98" s="3"/>
      <c r="QHI98" s="3"/>
      <c r="QHJ98" s="3"/>
      <c r="QHK98" s="3"/>
      <c r="QHL98" s="3"/>
      <c r="QHM98" s="3"/>
      <c r="QHN98" s="3"/>
      <c r="QHO98" s="3"/>
      <c r="QHP98" s="3"/>
      <c r="QHQ98" s="3"/>
      <c r="QHR98" s="3"/>
      <c r="QHS98" s="3"/>
      <c r="QHT98" s="3"/>
      <c r="QHU98" s="3"/>
      <c r="QHV98" s="3"/>
      <c r="QHW98" s="3"/>
      <c r="QHX98" s="3"/>
      <c r="QHY98" s="3"/>
      <c r="QHZ98" s="3"/>
      <c r="QIA98" s="3"/>
      <c r="QIB98" s="3"/>
      <c r="QIC98" s="3"/>
      <c r="QID98" s="3"/>
      <c r="QIE98" s="3"/>
      <c r="QIF98" s="3"/>
      <c r="QIG98" s="3"/>
      <c r="QIH98" s="3"/>
      <c r="QII98" s="3"/>
      <c r="QIJ98" s="3"/>
      <c r="QIK98" s="3"/>
      <c r="QIL98" s="3"/>
      <c r="QIM98" s="3"/>
      <c r="QIN98" s="3"/>
      <c r="QIO98" s="3"/>
      <c r="QIP98" s="3"/>
      <c r="QIQ98" s="3"/>
      <c r="QIR98" s="3"/>
      <c r="QIS98" s="3"/>
      <c r="QIT98" s="3"/>
      <c r="QIU98" s="3"/>
      <c r="QIV98" s="3"/>
      <c r="QIW98" s="3"/>
      <c r="QIX98" s="3"/>
      <c r="QIY98" s="3"/>
      <c r="QIZ98" s="3"/>
      <c r="QJA98" s="3"/>
      <c r="QJB98" s="3"/>
      <c r="QJC98" s="3"/>
      <c r="QJD98" s="3"/>
      <c r="QJE98" s="3"/>
      <c r="QJF98" s="3"/>
      <c r="QJG98" s="3"/>
      <c r="QJH98" s="3"/>
      <c r="QJI98" s="3"/>
      <c r="QJJ98" s="3"/>
      <c r="QJK98" s="3"/>
      <c r="QJL98" s="3"/>
      <c r="QJM98" s="3"/>
      <c r="QJN98" s="3"/>
      <c r="QJO98" s="3"/>
      <c r="QJP98" s="3"/>
      <c r="QJQ98" s="3"/>
      <c r="QJR98" s="3"/>
      <c r="QJS98" s="3"/>
      <c r="QJT98" s="3"/>
      <c r="QJU98" s="3"/>
      <c r="QJV98" s="3"/>
      <c r="QJW98" s="3"/>
      <c r="QJX98" s="3"/>
      <c r="QJY98" s="3"/>
      <c r="QJZ98" s="3"/>
      <c r="QKA98" s="3"/>
      <c r="QKB98" s="3"/>
      <c r="QKC98" s="3"/>
      <c r="QKD98" s="3"/>
      <c r="QKE98" s="3"/>
      <c r="QKF98" s="3"/>
      <c r="QKG98" s="3"/>
      <c r="QKH98" s="3"/>
      <c r="QKI98" s="3"/>
      <c r="QKJ98" s="3"/>
      <c r="QKK98" s="3"/>
      <c r="QKL98" s="3"/>
      <c r="QKM98" s="3"/>
      <c r="QKN98" s="3"/>
      <c r="QKO98" s="3"/>
      <c r="QKP98" s="3"/>
      <c r="QKQ98" s="3"/>
      <c r="QKR98" s="3"/>
      <c r="QKS98" s="3"/>
      <c r="QKT98" s="3"/>
      <c r="QKU98" s="3"/>
      <c r="QKV98" s="3"/>
      <c r="QKW98" s="3"/>
      <c r="QKX98" s="3"/>
      <c r="QKY98" s="3"/>
      <c r="QKZ98" s="3"/>
      <c r="QLA98" s="3"/>
      <c r="QLB98" s="3"/>
      <c r="QLC98" s="3"/>
      <c r="QLD98" s="3"/>
      <c r="QLE98" s="3"/>
      <c r="QLF98" s="3"/>
      <c r="QLG98" s="3"/>
      <c r="QLH98" s="3"/>
      <c r="QLI98" s="3"/>
      <c r="QLJ98" s="3"/>
      <c r="QLK98" s="3"/>
      <c r="QLL98" s="3"/>
      <c r="QLM98" s="3"/>
      <c r="QLN98" s="3"/>
      <c r="QLO98" s="3"/>
      <c r="QLP98" s="3"/>
      <c r="QLQ98" s="3"/>
      <c r="QLR98" s="3"/>
      <c r="QLS98" s="3"/>
      <c r="QLT98" s="3"/>
      <c r="QLU98" s="3"/>
      <c r="QLV98" s="3"/>
      <c r="QLW98" s="3"/>
      <c r="QLX98" s="3"/>
      <c r="QLY98" s="3"/>
      <c r="QLZ98" s="3"/>
      <c r="QMA98" s="3"/>
      <c r="QMB98" s="3"/>
      <c r="QMC98" s="3"/>
      <c r="QMD98" s="3"/>
      <c r="QME98" s="3"/>
      <c r="QMF98" s="3"/>
      <c r="QMG98" s="3"/>
      <c r="QMH98" s="3"/>
      <c r="QMI98" s="3"/>
      <c r="QMJ98" s="3"/>
      <c r="QMK98" s="3"/>
      <c r="QML98" s="3"/>
      <c r="QMM98" s="3"/>
      <c r="QMN98" s="3"/>
      <c r="QMO98" s="3"/>
      <c r="QMP98" s="3"/>
      <c r="QMQ98" s="3"/>
      <c r="QMR98" s="3"/>
      <c r="QMS98" s="3"/>
      <c r="QMT98" s="3"/>
      <c r="QMU98" s="3"/>
      <c r="QMV98" s="3"/>
      <c r="QMW98" s="3"/>
      <c r="QMX98" s="3"/>
      <c r="QMY98" s="3"/>
      <c r="QMZ98" s="3"/>
      <c r="QNA98" s="3"/>
      <c r="QNB98" s="3"/>
      <c r="QNC98" s="3"/>
      <c r="QND98" s="3"/>
      <c r="QNE98" s="3"/>
      <c r="QNF98" s="3"/>
      <c r="QNG98" s="3"/>
      <c r="QNH98" s="3"/>
      <c r="QNI98" s="3"/>
      <c r="QNJ98" s="3"/>
      <c r="QNK98" s="3"/>
      <c r="QNL98" s="3"/>
      <c r="QNM98" s="3"/>
      <c r="QNN98" s="3"/>
      <c r="QNO98" s="3"/>
      <c r="QNP98" s="3"/>
      <c r="QNQ98" s="3"/>
      <c r="QNR98" s="3"/>
      <c r="QNS98" s="3"/>
      <c r="QNT98" s="3"/>
      <c r="QNU98" s="3"/>
      <c r="QNV98" s="3"/>
      <c r="QNW98" s="3"/>
      <c r="QNX98" s="3"/>
      <c r="QNY98" s="3"/>
      <c r="QNZ98" s="3"/>
      <c r="QOA98" s="3"/>
      <c r="QOB98" s="3"/>
      <c r="QOC98" s="3"/>
      <c r="QOD98" s="3"/>
      <c r="QOE98" s="3"/>
      <c r="QOF98" s="3"/>
      <c r="QOG98" s="3"/>
      <c r="QOH98" s="3"/>
      <c r="QOI98" s="3"/>
      <c r="QOJ98" s="3"/>
      <c r="QOK98" s="3"/>
      <c r="QOL98" s="3"/>
      <c r="QOM98" s="3"/>
      <c r="QON98" s="3"/>
      <c r="QOO98" s="3"/>
      <c r="QOP98" s="3"/>
      <c r="QOQ98" s="3"/>
      <c r="QOR98" s="3"/>
      <c r="QOS98" s="3"/>
      <c r="QOT98" s="3"/>
      <c r="QOU98" s="3"/>
      <c r="QOV98" s="3"/>
      <c r="QOW98" s="3"/>
      <c r="QOX98" s="3"/>
      <c r="QOY98" s="3"/>
      <c r="QOZ98" s="3"/>
      <c r="QPA98" s="3"/>
      <c r="QPB98" s="3"/>
      <c r="QPC98" s="3"/>
      <c r="QPD98" s="3"/>
      <c r="QPE98" s="3"/>
      <c r="QPF98" s="3"/>
      <c r="QPG98" s="3"/>
      <c r="QPH98" s="3"/>
      <c r="QPI98" s="3"/>
      <c r="QPJ98" s="3"/>
      <c r="QPK98" s="3"/>
      <c r="QPL98" s="3"/>
      <c r="QPM98" s="3"/>
      <c r="QPN98" s="3"/>
      <c r="QPO98" s="3"/>
      <c r="QPP98" s="3"/>
      <c r="QPQ98" s="3"/>
      <c r="QPR98" s="3"/>
      <c r="QPS98" s="3"/>
      <c r="QPT98" s="3"/>
      <c r="QPU98" s="3"/>
      <c r="QPV98" s="3"/>
      <c r="QPW98" s="3"/>
      <c r="QPX98" s="3"/>
      <c r="QPY98" s="3"/>
      <c r="QPZ98" s="3"/>
      <c r="QQA98" s="3"/>
      <c r="QQB98" s="3"/>
      <c r="QQC98" s="3"/>
      <c r="QQD98" s="3"/>
      <c r="QQE98" s="3"/>
      <c r="QQF98" s="3"/>
      <c r="QQG98" s="3"/>
      <c r="QQH98" s="3"/>
      <c r="QQI98" s="3"/>
      <c r="QQJ98" s="3"/>
      <c r="QQK98" s="3"/>
      <c r="QQL98" s="3"/>
      <c r="QQM98" s="3"/>
      <c r="QQN98" s="3"/>
      <c r="QQO98" s="3"/>
      <c r="QQP98" s="3"/>
      <c r="QQQ98" s="3"/>
      <c r="QQR98" s="3"/>
      <c r="QQS98" s="3"/>
      <c r="QQT98" s="3"/>
      <c r="QQU98" s="3"/>
      <c r="QQV98" s="3"/>
      <c r="QQW98" s="3"/>
      <c r="QQX98" s="3"/>
      <c r="QQY98" s="3"/>
      <c r="QQZ98" s="3"/>
      <c r="QRA98" s="3"/>
      <c r="QRB98" s="3"/>
      <c r="QRC98" s="3"/>
      <c r="QRD98" s="3"/>
      <c r="QRE98" s="3"/>
      <c r="QRF98" s="3"/>
      <c r="QRG98" s="3"/>
      <c r="QRH98" s="3"/>
      <c r="QRI98" s="3"/>
      <c r="QRJ98" s="3"/>
      <c r="QRK98" s="3"/>
      <c r="QRL98" s="3"/>
      <c r="QRM98" s="3"/>
      <c r="QRN98" s="3"/>
      <c r="QRO98" s="3"/>
      <c r="QRP98" s="3"/>
      <c r="QRQ98" s="3"/>
      <c r="QRR98" s="3"/>
      <c r="QRS98" s="3"/>
      <c r="QRT98" s="3"/>
      <c r="QRU98" s="3"/>
      <c r="QRV98" s="3"/>
      <c r="QRW98" s="3"/>
      <c r="QRX98" s="3"/>
      <c r="QRY98" s="3"/>
      <c r="QRZ98" s="3"/>
      <c r="QSA98" s="3"/>
      <c r="QSB98" s="3"/>
      <c r="QSC98" s="3"/>
      <c r="QSD98" s="3"/>
      <c r="QSE98" s="3"/>
      <c r="QSF98" s="3"/>
      <c r="QSG98" s="3"/>
      <c r="QSH98" s="3"/>
      <c r="QSI98" s="3"/>
      <c r="QSJ98" s="3"/>
      <c r="QSK98" s="3"/>
      <c r="QSL98" s="3"/>
      <c r="QSM98" s="3"/>
      <c r="QSN98" s="3"/>
      <c r="QSO98" s="3"/>
      <c r="QSP98" s="3"/>
      <c r="QSQ98" s="3"/>
      <c r="QSR98" s="3"/>
      <c r="QSS98" s="3"/>
      <c r="QST98" s="3"/>
      <c r="QSU98" s="3"/>
      <c r="QSV98" s="3"/>
      <c r="QSW98" s="3"/>
      <c r="QSX98" s="3"/>
      <c r="QSY98" s="3"/>
      <c r="QSZ98" s="3"/>
      <c r="QTA98" s="3"/>
      <c r="QTB98" s="3"/>
      <c r="QTC98" s="3"/>
      <c r="QTD98" s="3"/>
      <c r="QTE98" s="3"/>
      <c r="QTF98" s="3"/>
      <c r="QTG98" s="3"/>
      <c r="QTH98" s="3"/>
      <c r="QTI98" s="3"/>
      <c r="QTJ98" s="3"/>
      <c r="QTK98" s="3"/>
      <c r="QTL98" s="3"/>
      <c r="QTM98" s="3"/>
      <c r="QTN98" s="3"/>
      <c r="QTO98" s="3"/>
      <c r="QTP98" s="3"/>
      <c r="QTQ98" s="3"/>
      <c r="QTR98" s="3"/>
      <c r="QTS98" s="3"/>
      <c r="QTT98" s="3"/>
      <c r="QTU98" s="3"/>
      <c r="QTV98" s="3"/>
      <c r="QTW98" s="3"/>
      <c r="QTX98" s="3"/>
      <c r="QTY98" s="3"/>
      <c r="QTZ98" s="3"/>
      <c r="QUA98" s="3"/>
      <c r="QUB98" s="3"/>
      <c r="QUC98" s="3"/>
      <c r="QUD98" s="3"/>
      <c r="QUE98" s="3"/>
      <c r="QUF98" s="3"/>
      <c r="QUG98" s="3"/>
      <c r="QUH98" s="3"/>
      <c r="QUI98" s="3"/>
      <c r="QUJ98" s="3"/>
      <c r="QUK98" s="3"/>
      <c r="QUL98" s="3"/>
      <c r="QUM98" s="3"/>
      <c r="QUN98" s="3"/>
      <c r="QUO98" s="3"/>
      <c r="QUP98" s="3"/>
      <c r="QUQ98" s="3"/>
      <c r="QUR98" s="3"/>
      <c r="QUS98" s="3"/>
      <c r="QUT98" s="3"/>
      <c r="QUU98" s="3"/>
      <c r="QUV98" s="3"/>
      <c r="QUW98" s="3"/>
      <c r="QUX98" s="3"/>
      <c r="QUY98" s="3"/>
      <c r="QUZ98" s="3"/>
      <c r="QVA98" s="3"/>
      <c r="QVB98" s="3"/>
      <c r="QVC98" s="3"/>
      <c r="QVD98" s="3"/>
      <c r="QVE98" s="3"/>
      <c r="QVF98" s="3"/>
      <c r="QVG98" s="3"/>
      <c r="QVH98" s="3"/>
      <c r="QVI98" s="3"/>
      <c r="QVJ98" s="3"/>
      <c r="QVK98" s="3"/>
      <c r="QVL98" s="3"/>
      <c r="QVM98" s="3"/>
      <c r="QVN98" s="3"/>
      <c r="QVO98" s="3"/>
      <c r="QVP98" s="3"/>
      <c r="QVQ98" s="3"/>
      <c r="QVR98" s="3"/>
      <c r="QVS98" s="3"/>
      <c r="QVT98" s="3"/>
      <c r="QVU98" s="3"/>
      <c r="QVV98" s="3"/>
      <c r="QVW98" s="3"/>
      <c r="QVX98" s="3"/>
      <c r="QVY98" s="3"/>
      <c r="QVZ98" s="3"/>
      <c r="QWA98" s="3"/>
      <c r="QWB98" s="3"/>
      <c r="QWC98" s="3"/>
      <c r="QWD98" s="3"/>
      <c r="QWE98" s="3"/>
      <c r="QWF98" s="3"/>
      <c r="QWG98" s="3"/>
      <c r="QWH98" s="3"/>
      <c r="QWI98" s="3"/>
      <c r="QWJ98" s="3"/>
      <c r="QWK98" s="3"/>
      <c r="QWL98" s="3"/>
      <c r="QWM98" s="3"/>
      <c r="QWN98" s="3"/>
      <c r="QWO98" s="3"/>
      <c r="QWP98" s="3"/>
      <c r="QWQ98" s="3"/>
      <c r="QWR98" s="3"/>
      <c r="QWS98" s="3"/>
      <c r="QWT98" s="3"/>
      <c r="QWU98" s="3"/>
      <c r="QWV98" s="3"/>
      <c r="QWW98" s="3"/>
      <c r="QWX98" s="3"/>
      <c r="QWY98" s="3"/>
      <c r="QWZ98" s="3"/>
      <c r="QXA98" s="3"/>
      <c r="QXB98" s="3"/>
      <c r="QXC98" s="3"/>
      <c r="QXD98" s="3"/>
      <c r="QXE98" s="3"/>
      <c r="QXF98" s="3"/>
      <c r="QXG98" s="3"/>
      <c r="QXH98" s="3"/>
      <c r="QXI98" s="3"/>
      <c r="QXJ98" s="3"/>
      <c r="QXK98" s="3"/>
      <c r="QXL98" s="3"/>
      <c r="QXM98" s="3"/>
      <c r="QXN98" s="3"/>
      <c r="QXO98" s="3"/>
      <c r="QXP98" s="3"/>
      <c r="QXQ98" s="3"/>
      <c r="QXR98" s="3"/>
      <c r="QXS98" s="3"/>
      <c r="QXT98" s="3"/>
      <c r="QXU98" s="3"/>
      <c r="QXV98" s="3"/>
      <c r="QXW98" s="3"/>
      <c r="QXX98" s="3"/>
      <c r="QXY98" s="3"/>
      <c r="QXZ98" s="3"/>
      <c r="QYA98" s="3"/>
      <c r="QYB98" s="3"/>
      <c r="QYC98" s="3"/>
      <c r="QYD98" s="3"/>
      <c r="QYE98" s="3"/>
      <c r="QYF98" s="3"/>
      <c r="QYG98" s="3"/>
      <c r="QYH98" s="3"/>
      <c r="QYI98" s="3"/>
      <c r="QYJ98" s="3"/>
      <c r="QYK98" s="3"/>
      <c r="QYL98" s="3"/>
      <c r="QYM98" s="3"/>
      <c r="QYN98" s="3"/>
      <c r="QYO98" s="3"/>
      <c r="QYP98" s="3"/>
      <c r="QYQ98" s="3"/>
      <c r="QYR98" s="3"/>
      <c r="QYS98" s="3"/>
      <c r="QYT98" s="3"/>
      <c r="QYU98" s="3"/>
      <c r="QYV98" s="3"/>
      <c r="QYW98" s="3"/>
      <c r="QYX98" s="3"/>
      <c r="QYY98" s="3"/>
      <c r="QYZ98" s="3"/>
      <c r="QZA98" s="3"/>
      <c r="QZB98" s="3"/>
      <c r="QZC98" s="3"/>
      <c r="QZD98" s="3"/>
      <c r="QZE98" s="3"/>
      <c r="QZF98" s="3"/>
      <c r="QZG98" s="3"/>
      <c r="QZH98" s="3"/>
      <c r="QZI98" s="3"/>
      <c r="QZJ98" s="3"/>
      <c r="QZK98" s="3"/>
      <c r="QZL98" s="3"/>
      <c r="QZM98" s="3"/>
      <c r="QZN98" s="3"/>
      <c r="QZO98" s="3"/>
      <c r="QZP98" s="3"/>
      <c r="QZQ98" s="3"/>
      <c r="QZR98" s="3"/>
      <c r="QZS98" s="3"/>
      <c r="QZT98" s="3"/>
      <c r="QZU98" s="3"/>
      <c r="QZV98" s="3"/>
      <c r="QZW98" s="3"/>
      <c r="QZX98" s="3"/>
      <c r="QZY98" s="3"/>
      <c r="QZZ98" s="3"/>
      <c r="RAA98" s="3"/>
      <c r="RAB98" s="3"/>
      <c r="RAC98" s="3"/>
      <c r="RAD98" s="3"/>
      <c r="RAE98" s="3"/>
      <c r="RAF98" s="3"/>
      <c r="RAG98" s="3"/>
      <c r="RAH98" s="3"/>
      <c r="RAI98" s="3"/>
      <c r="RAJ98" s="3"/>
      <c r="RAK98" s="3"/>
      <c r="RAL98" s="3"/>
      <c r="RAM98" s="3"/>
      <c r="RAN98" s="3"/>
      <c r="RAO98" s="3"/>
      <c r="RAP98" s="3"/>
      <c r="RAQ98" s="3"/>
      <c r="RAR98" s="3"/>
      <c r="RAS98" s="3"/>
      <c r="RAT98" s="3"/>
      <c r="RAU98" s="3"/>
      <c r="RAV98" s="3"/>
      <c r="RAW98" s="3"/>
      <c r="RAX98" s="3"/>
      <c r="RAY98" s="3"/>
      <c r="RAZ98" s="3"/>
      <c r="RBA98" s="3"/>
      <c r="RBB98" s="3"/>
      <c r="RBC98" s="3"/>
      <c r="RBD98" s="3"/>
      <c r="RBE98" s="3"/>
      <c r="RBF98" s="3"/>
      <c r="RBG98" s="3"/>
      <c r="RBH98" s="3"/>
      <c r="RBI98" s="3"/>
      <c r="RBJ98" s="3"/>
      <c r="RBK98" s="3"/>
      <c r="RBL98" s="3"/>
      <c r="RBM98" s="3"/>
      <c r="RBN98" s="3"/>
      <c r="RBO98" s="3"/>
      <c r="RBP98" s="3"/>
      <c r="RBQ98" s="3"/>
      <c r="RBR98" s="3"/>
      <c r="RBS98" s="3"/>
      <c r="RBT98" s="3"/>
      <c r="RBU98" s="3"/>
      <c r="RBV98" s="3"/>
      <c r="RBW98" s="3"/>
      <c r="RBX98" s="3"/>
      <c r="RBY98" s="3"/>
      <c r="RBZ98" s="3"/>
      <c r="RCA98" s="3"/>
      <c r="RCB98" s="3"/>
      <c r="RCC98" s="3"/>
      <c r="RCD98" s="3"/>
      <c r="RCE98" s="3"/>
      <c r="RCF98" s="3"/>
      <c r="RCG98" s="3"/>
      <c r="RCH98" s="3"/>
      <c r="RCI98" s="3"/>
      <c r="RCJ98" s="3"/>
      <c r="RCK98" s="3"/>
      <c r="RCL98" s="3"/>
      <c r="RCM98" s="3"/>
      <c r="RCN98" s="3"/>
      <c r="RCO98" s="3"/>
      <c r="RCP98" s="3"/>
      <c r="RCQ98" s="3"/>
      <c r="RCR98" s="3"/>
      <c r="RCS98" s="3"/>
      <c r="RCT98" s="3"/>
      <c r="RCU98" s="3"/>
      <c r="RCV98" s="3"/>
      <c r="RCW98" s="3"/>
      <c r="RCX98" s="3"/>
      <c r="RCY98" s="3"/>
      <c r="RCZ98" s="3"/>
      <c r="RDA98" s="3"/>
      <c r="RDB98" s="3"/>
      <c r="RDC98" s="3"/>
      <c r="RDD98" s="3"/>
      <c r="RDE98" s="3"/>
      <c r="RDF98" s="3"/>
      <c r="RDG98" s="3"/>
      <c r="RDH98" s="3"/>
      <c r="RDI98" s="3"/>
      <c r="RDJ98" s="3"/>
      <c r="RDK98" s="3"/>
      <c r="RDL98" s="3"/>
      <c r="RDM98" s="3"/>
      <c r="RDN98" s="3"/>
      <c r="RDO98" s="3"/>
      <c r="RDP98" s="3"/>
      <c r="RDQ98" s="3"/>
      <c r="RDR98" s="3"/>
      <c r="RDS98" s="3"/>
      <c r="RDT98" s="3"/>
      <c r="RDU98" s="3"/>
      <c r="RDV98" s="3"/>
      <c r="RDW98" s="3"/>
      <c r="RDX98" s="3"/>
      <c r="RDY98" s="3"/>
      <c r="RDZ98" s="3"/>
      <c r="REA98" s="3"/>
      <c r="REB98" s="3"/>
      <c r="REC98" s="3"/>
      <c r="RED98" s="3"/>
      <c r="REE98" s="3"/>
      <c r="REF98" s="3"/>
      <c r="REG98" s="3"/>
      <c r="REH98" s="3"/>
      <c r="REI98" s="3"/>
      <c r="REJ98" s="3"/>
      <c r="REK98" s="3"/>
      <c r="REL98" s="3"/>
      <c r="REM98" s="3"/>
      <c r="REN98" s="3"/>
      <c r="REO98" s="3"/>
      <c r="REP98" s="3"/>
      <c r="REQ98" s="3"/>
      <c r="RER98" s="3"/>
      <c r="RES98" s="3"/>
      <c r="RET98" s="3"/>
      <c r="REU98" s="3"/>
      <c r="REV98" s="3"/>
      <c r="REW98" s="3"/>
      <c r="REX98" s="3"/>
      <c r="REY98" s="3"/>
      <c r="REZ98" s="3"/>
      <c r="RFA98" s="3"/>
      <c r="RFB98" s="3"/>
      <c r="RFC98" s="3"/>
      <c r="RFD98" s="3"/>
      <c r="RFE98" s="3"/>
      <c r="RFF98" s="3"/>
      <c r="RFG98" s="3"/>
      <c r="RFH98" s="3"/>
      <c r="RFI98" s="3"/>
      <c r="RFJ98" s="3"/>
      <c r="RFK98" s="3"/>
      <c r="RFL98" s="3"/>
      <c r="RFM98" s="3"/>
      <c r="RFN98" s="3"/>
      <c r="RFO98" s="3"/>
      <c r="RFP98" s="3"/>
      <c r="RFQ98" s="3"/>
      <c r="RFR98" s="3"/>
      <c r="RFS98" s="3"/>
      <c r="RFT98" s="3"/>
      <c r="RFU98" s="3"/>
      <c r="RFV98" s="3"/>
      <c r="RFW98" s="3"/>
      <c r="RFX98" s="3"/>
      <c r="RFY98" s="3"/>
      <c r="RFZ98" s="3"/>
      <c r="RGA98" s="3"/>
      <c r="RGB98" s="3"/>
      <c r="RGC98" s="3"/>
      <c r="RGD98" s="3"/>
      <c r="RGE98" s="3"/>
      <c r="RGF98" s="3"/>
      <c r="RGG98" s="3"/>
      <c r="RGH98" s="3"/>
      <c r="RGI98" s="3"/>
      <c r="RGJ98" s="3"/>
      <c r="RGK98" s="3"/>
      <c r="RGL98" s="3"/>
      <c r="RGM98" s="3"/>
      <c r="RGN98" s="3"/>
      <c r="RGO98" s="3"/>
      <c r="RGP98" s="3"/>
      <c r="RGQ98" s="3"/>
      <c r="RGR98" s="3"/>
      <c r="RGS98" s="3"/>
      <c r="RGT98" s="3"/>
      <c r="RGU98" s="3"/>
      <c r="RGV98" s="3"/>
      <c r="RGW98" s="3"/>
      <c r="RGX98" s="3"/>
      <c r="RGY98" s="3"/>
      <c r="RGZ98" s="3"/>
      <c r="RHA98" s="3"/>
      <c r="RHB98" s="3"/>
      <c r="RHC98" s="3"/>
      <c r="RHD98" s="3"/>
      <c r="RHE98" s="3"/>
      <c r="RHF98" s="3"/>
      <c r="RHG98" s="3"/>
      <c r="RHH98" s="3"/>
      <c r="RHI98" s="3"/>
      <c r="RHJ98" s="3"/>
      <c r="RHK98" s="3"/>
      <c r="RHL98" s="3"/>
      <c r="RHM98" s="3"/>
      <c r="RHN98" s="3"/>
      <c r="RHO98" s="3"/>
      <c r="RHP98" s="3"/>
      <c r="RHQ98" s="3"/>
      <c r="RHR98" s="3"/>
      <c r="RHS98" s="3"/>
      <c r="RHT98" s="3"/>
      <c r="RHU98" s="3"/>
      <c r="RHV98" s="3"/>
      <c r="RHW98" s="3"/>
      <c r="RHX98" s="3"/>
      <c r="RHY98" s="3"/>
      <c r="RHZ98" s="3"/>
      <c r="RIA98" s="3"/>
      <c r="RIB98" s="3"/>
      <c r="RIC98" s="3"/>
      <c r="RID98" s="3"/>
      <c r="RIE98" s="3"/>
      <c r="RIF98" s="3"/>
      <c r="RIG98" s="3"/>
      <c r="RIH98" s="3"/>
      <c r="RII98" s="3"/>
      <c r="RIJ98" s="3"/>
      <c r="RIK98" s="3"/>
      <c r="RIL98" s="3"/>
      <c r="RIM98" s="3"/>
      <c r="RIN98" s="3"/>
      <c r="RIO98" s="3"/>
      <c r="RIP98" s="3"/>
      <c r="RIQ98" s="3"/>
      <c r="RIR98" s="3"/>
      <c r="RIS98" s="3"/>
      <c r="RIT98" s="3"/>
      <c r="RIU98" s="3"/>
      <c r="RIV98" s="3"/>
      <c r="RIW98" s="3"/>
      <c r="RIX98" s="3"/>
      <c r="RIY98" s="3"/>
      <c r="RIZ98" s="3"/>
      <c r="RJA98" s="3"/>
      <c r="RJB98" s="3"/>
      <c r="RJC98" s="3"/>
      <c r="RJD98" s="3"/>
      <c r="RJE98" s="3"/>
      <c r="RJF98" s="3"/>
      <c r="RJG98" s="3"/>
      <c r="RJH98" s="3"/>
      <c r="RJI98" s="3"/>
      <c r="RJJ98" s="3"/>
      <c r="RJK98" s="3"/>
      <c r="RJL98" s="3"/>
      <c r="RJM98" s="3"/>
      <c r="RJN98" s="3"/>
      <c r="RJO98" s="3"/>
      <c r="RJP98" s="3"/>
      <c r="RJQ98" s="3"/>
      <c r="RJR98" s="3"/>
      <c r="RJS98" s="3"/>
      <c r="RJT98" s="3"/>
      <c r="RJU98" s="3"/>
      <c r="RJV98" s="3"/>
      <c r="RJW98" s="3"/>
      <c r="RJX98" s="3"/>
      <c r="RJY98" s="3"/>
      <c r="RJZ98" s="3"/>
      <c r="RKA98" s="3"/>
      <c r="RKB98" s="3"/>
      <c r="RKC98" s="3"/>
      <c r="RKD98" s="3"/>
      <c r="RKE98" s="3"/>
      <c r="RKF98" s="3"/>
      <c r="RKG98" s="3"/>
      <c r="RKH98" s="3"/>
      <c r="RKI98" s="3"/>
      <c r="RKJ98" s="3"/>
      <c r="RKK98" s="3"/>
      <c r="RKL98" s="3"/>
      <c r="RKM98" s="3"/>
      <c r="RKN98" s="3"/>
      <c r="RKO98" s="3"/>
      <c r="RKP98" s="3"/>
      <c r="RKQ98" s="3"/>
      <c r="RKR98" s="3"/>
      <c r="RKS98" s="3"/>
      <c r="RKT98" s="3"/>
      <c r="RKU98" s="3"/>
      <c r="RKV98" s="3"/>
      <c r="RKW98" s="3"/>
      <c r="RKX98" s="3"/>
      <c r="RKY98" s="3"/>
      <c r="RKZ98" s="3"/>
      <c r="RLA98" s="3"/>
      <c r="RLB98" s="3"/>
      <c r="RLC98" s="3"/>
      <c r="RLD98" s="3"/>
      <c r="RLE98" s="3"/>
      <c r="RLF98" s="3"/>
      <c r="RLG98" s="3"/>
      <c r="RLH98" s="3"/>
      <c r="RLI98" s="3"/>
      <c r="RLJ98" s="3"/>
      <c r="RLK98" s="3"/>
      <c r="RLL98" s="3"/>
      <c r="RLM98" s="3"/>
      <c r="RLN98" s="3"/>
      <c r="RLO98" s="3"/>
      <c r="RLP98" s="3"/>
      <c r="RLQ98" s="3"/>
      <c r="RLR98" s="3"/>
      <c r="RLS98" s="3"/>
      <c r="RLT98" s="3"/>
      <c r="RLU98" s="3"/>
      <c r="RLV98" s="3"/>
      <c r="RLW98" s="3"/>
      <c r="RLX98" s="3"/>
      <c r="RLY98" s="3"/>
      <c r="RLZ98" s="3"/>
      <c r="RMA98" s="3"/>
      <c r="RMB98" s="3"/>
      <c r="RMC98" s="3"/>
      <c r="RMD98" s="3"/>
      <c r="RME98" s="3"/>
      <c r="RMF98" s="3"/>
      <c r="RMG98" s="3"/>
      <c r="RMH98" s="3"/>
      <c r="RMI98" s="3"/>
      <c r="RMJ98" s="3"/>
      <c r="RMK98" s="3"/>
      <c r="RML98" s="3"/>
      <c r="RMM98" s="3"/>
      <c r="RMN98" s="3"/>
      <c r="RMO98" s="3"/>
      <c r="RMP98" s="3"/>
      <c r="RMQ98" s="3"/>
      <c r="RMR98" s="3"/>
      <c r="RMS98" s="3"/>
      <c r="RMT98" s="3"/>
      <c r="RMU98" s="3"/>
      <c r="RMV98" s="3"/>
      <c r="RMW98" s="3"/>
      <c r="RMX98" s="3"/>
      <c r="RMY98" s="3"/>
      <c r="RMZ98" s="3"/>
      <c r="RNA98" s="3"/>
      <c r="RNB98" s="3"/>
      <c r="RNC98" s="3"/>
      <c r="RND98" s="3"/>
      <c r="RNE98" s="3"/>
      <c r="RNF98" s="3"/>
      <c r="RNG98" s="3"/>
      <c r="RNH98" s="3"/>
      <c r="RNI98" s="3"/>
      <c r="RNJ98" s="3"/>
      <c r="RNK98" s="3"/>
      <c r="RNL98" s="3"/>
      <c r="RNM98" s="3"/>
      <c r="RNN98" s="3"/>
      <c r="RNO98" s="3"/>
      <c r="RNP98" s="3"/>
      <c r="RNQ98" s="3"/>
      <c r="RNR98" s="3"/>
      <c r="RNS98" s="3"/>
      <c r="RNT98" s="3"/>
      <c r="RNU98" s="3"/>
      <c r="RNV98" s="3"/>
      <c r="RNW98" s="3"/>
      <c r="RNX98" s="3"/>
      <c r="RNY98" s="3"/>
      <c r="RNZ98" s="3"/>
      <c r="ROA98" s="3"/>
      <c r="ROB98" s="3"/>
      <c r="ROC98" s="3"/>
      <c r="ROD98" s="3"/>
      <c r="ROE98" s="3"/>
      <c r="ROF98" s="3"/>
      <c r="ROG98" s="3"/>
      <c r="ROH98" s="3"/>
      <c r="ROI98" s="3"/>
      <c r="ROJ98" s="3"/>
      <c r="ROK98" s="3"/>
      <c r="ROL98" s="3"/>
      <c r="ROM98" s="3"/>
      <c r="RON98" s="3"/>
      <c r="ROO98" s="3"/>
      <c r="ROP98" s="3"/>
      <c r="ROQ98" s="3"/>
      <c r="ROR98" s="3"/>
      <c r="ROS98" s="3"/>
      <c r="ROT98" s="3"/>
      <c r="ROU98" s="3"/>
      <c r="ROV98" s="3"/>
      <c r="ROW98" s="3"/>
      <c r="ROX98" s="3"/>
      <c r="ROY98" s="3"/>
      <c r="ROZ98" s="3"/>
      <c r="RPA98" s="3"/>
      <c r="RPB98" s="3"/>
      <c r="RPC98" s="3"/>
      <c r="RPD98" s="3"/>
      <c r="RPE98" s="3"/>
      <c r="RPF98" s="3"/>
      <c r="RPG98" s="3"/>
      <c r="RPH98" s="3"/>
      <c r="RPI98" s="3"/>
      <c r="RPJ98" s="3"/>
      <c r="RPK98" s="3"/>
      <c r="RPL98" s="3"/>
      <c r="RPM98" s="3"/>
      <c r="RPN98" s="3"/>
      <c r="RPO98" s="3"/>
      <c r="RPP98" s="3"/>
      <c r="RPQ98" s="3"/>
      <c r="RPR98" s="3"/>
      <c r="RPS98" s="3"/>
      <c r="RPT98" s="3"/>
      <c r="RPU98" s="3"/>
      <c r="RPV98" s="3"/>
      <c r="RPW98" s="3"/>
      <c r="RPX98" s="3"/>
      <c r="RPY98" s="3"/>
      <c r="RPZ98" s="3"/>
      <c r="RQA98" s="3"/>
      <c r="RQB98" s="3"/>
      <c r="RQC98" s="3"/>
      <c r="RQD98" s="3"/>
      <c r="RQE98" s="3"/>
      <c r="RQF98" s="3"/>
      <c r="RQG98" s="3"/>
      <c r="RQH98" s="3"/>
      <c r="RQI98" s="3"/>
      <c r="RQJ98" s="3"/>
      <c r="RQK98" s="3"/>
      <c r="RQL98" s="3"/>
      <c r="RQM98" s="3"/>
      <c r="RQN98" s="3"/>
      <c r="RQO98" s="3"/>
      <c r="RQP98" s="3"/>
      <c r="RQQ98" s="3"/>
      <c r="RQR98" s="3"/>
      <c r="RQS98" s="3"/>
      <c r="RQT98" s="3"/>
      <c r="RQU98" s="3"/>
      <c r="RQV98" s="3"/>
      <c r="RQW98" s="3"/>
      <c r="RQX98" s="3"/>
      <c r="RQY98" s="3"/>
      <c r="RQZ98" s="3"/>
      <c r="RRA98" s="3"/>
      <c r="RRB98" s="3"/>
      <c r="RRC98" s="3"/>
      <c r="RRD98" s="3"/>
      <c r="RRE98" s="3"/>
      <c r="RRF98" s="3"/>
      <c r="RRG98" s="3"/>
      <c r="RRH98" s="3"/>
      <c r="RRI98" s="3"/>
      <c r="RRJ98" s="3"/>
      <c r="RRK98" s="3"/>
      <c r="RRL98" s="3"/>
      <c r="RRM98" s="3"/>
      <c r="RRN98" s="3"/>
      <c r="RRO98" s="3"/>
      <c r="RRP98" s="3"/>
      <c r="RRQ98" s="3"/>
      <c r="RRR98" s="3"/>
      <c r="RRS98" s="3"/>
      <c r="RRT98" s="3"/>
      <c r="RRU98" s="3"/>
      <c r="RRV98" s="3"/>
      <c r="RRW98" s="3"/>
      <c r="RRX98" s="3"/>
      <c r="RRY98" s="3"/>
      <c r="RRZ98" s="3"/>
      <c r="RSA98" s="3"/>
      <c r="RSB98" s="3"/>
      <c r="RSC98" s="3"/>
      <c r="RSD98" s="3"/>
      <c r="RSE98" s="3"/>
      <c r="RSF98" s="3"/>
      <c r="RSG98" s="3"/>
      <c r="RSH98" s="3"/>
      <c r="RSI98" s="3"/>
      <c r="RSJ98" s="3"/>
      <c r="RSK98" s="3"/>
      <c r="RSL98" s="3"/>
      <c r="RSM98" s="3"/>
      <c r="RSN98" s="3"/>
      <c r="RSO98" s="3"/>
      <c r="RSP98" s="3"/>
      <c r="RSQ98" s="3"/>
      <c r="RSR98" s="3"/>
      <c r="RSS98" s="3"/>
      <c r="RST98" s="3"/>
      <c r="RSU98" s="3"/>
      <c r="RSV98" s="3"/>
      <c r="RSW98" s="3"/>
      <c r="RSX98" s="3"/>
      <c r="RSY98" s="3"/>
      <c r="RSZ98" s="3"/>
      <c r="RTA98" s="3"/>
      <c r="RTB98" s="3"/>
      <c r="RTC98" s="3"/>
      <c r="RTD98" s="3"/>
      <c r="RTE98" s="3"/>
      <c r="RTF98" s="3"/>
      <c r="RTG98" s="3"/>
      <c r="RTH98" s="3"/>
      <c r="RTI98" s="3"/>
      <c r="RTJ98" s="3"/>
      <c r="RTK98" s="3"/>
      <c r="RTL98" s="3"/>
      <c r="RTM98" s="3"/>
      <c r="RTN98" s="3"/>
      <c r="RTO98" s="3"/>
      <c r="RTP98" s="3"/>
      <c r="RTQ98" s="3"/>
      <c r="RTR98" s="3"/>
      <c r="RTS98" s="3"/>
      <c r="RTT98" s="3"/>
      <c r="RTU98" s="3"/>
      <c r="RTV98" s="3"/>
      <c r="RTW98" s="3"/>
      <c r="RTX98" s="3"/>
      <c r="RTY98" s="3"/>
      <c r="RTZ98" s="3"/>
      <c r="RUA98" s="3"/>
      <c r="RUB98" s="3"/>
      <c r="RUC98" s="3"/>
      <c r="RUD98" s="3"/>
      <c r="RUE98" s="3"/>
      <c r="RUF98" s="3"/>
      <c r="RUG98" s="3"/>
      <c r="RUH98" s="3"/>
      <c r="RUI98" s="3"/>
      <c r="RUJ98" s="3"/>
      <c r="RUK98" s="3"/>
      <c r="RUL98" s="3"/>
      <c r="RUM98" s="3"/>
      <c r="RUN98" s="3"/>
      <c r="RUO98" s="3"/>
      <c r="RUP98" s="3"/>
      <c r="RUQ98" s="3"/>
      <c r="RUR98" s="3"/>
      <c r="RUS98" s="3"/>
      <c r="RUT98" s="3"/>
      <c r="RUU98" s="3"/>
      <c r="RUV98" s="3"/>
      <c r="RUW98" s="3"/>
      <c r="RUX98" s="3"/>
      <c r="RUY98" s="3"/>
      <c r="RUZ98" s="3"/>
      <c r="RVA98" s="3"/>
      <c r="RVB98" s="3"/>
      <c r="RVC98" s="3"/>
      <c r="RVD98" s="3"/>
      <c r="RVE98" s="3"/>
      <c r="RVF98" s="3"/>
      <c r="RVG98" s="3"/>
      <c r="RVH98" s="3"/>
      <c r="RVI98" s="3"/>
      <c r="RVJ98" s="3"/>
      <c r="RVK98" s="3"/>
      <c r="RVL98" s="3"/>
      <c r="RVM98" s="3"/>
      <c r="RVN98" s="3"/>
      <c r="RVO98" s="3"/>
      <c r="RVP98" s="3"/>
      <c r="RVQ98" s="3"/>
      <c r="RVR98" s="3"/>
      <c r="RVS98" s="3"/>
      <c r="RVT98" s="3"/>
      <c r="RVU98" s="3"/>
      <c r="RVV98" s="3"/>
      <c r="RVW98" s="3"/>
      <c r="RVX98" s="3"/>
      <c r="RVY98" s="3"/>
      <c r="RVZ98" s="3"/>
      <c r="RWA98" s="3"/>
      <c r="RWB98" s="3"/>
      <c r="RWC98" s="3"/>
      <c r="RWD98" s="3"/>
      <c r="RWE98" s="3"/>
      <c r="RWF98" s="3"/>
      <c r="RWG98" s="3"/>
      <c r="RWH98" s="3"/>
      <c r="RWI98" s="3"/>
      <c r="RWJ98" s="3"/>
      <c r="RWK98" s="3"/>
      <c r="RWL98" s="3"/>
      <c r="RWM98" s="3"/>
      <c r="RWN98" s="3"/>
      <c r="RWO98" s="3"/>
      <c r="RWP98" s="3"/>
      <c r="RWQ98" s="3"/>
      <c r="RWR98" s="3"/>
      <c r="RWS98" s="3"/>
      <c r="RWT98" s="3"/>
      <c r="RWU98" s="3"/>
      <c r="RWV98" s="3"/>
      <c r="RWW98" s="3"/>
      <c r="RWX98" s="3"/>
      <c r="RWY98" s="3"/>
      <c r="RWZ98" s="3"/>
      <c r="RXA98" s="3"/>
      <c r="RXB98" s="3"/>
      <c r="RXC98" s="3"/>
      <c r="RXD98" s="3"/>
      <c r="RXE98" s="3"/>
      <c r="RXF98" s="3"/>
      <c r="RXG98" s="3"/>
      <c r="RXH98" s="3"/>
      <c r="RXI98" s="3"/>
      <c r="RXJ98" s="3"/>
      <c r="RXK98" s="3"/>
      <c r="RXL98" s="3"/>
      <c r="RXM98" s="3"/>
      <c r="RXN98" s="3"/>
      <c r="RXO98" s="3"/>
      <c r="RXP98" s="3"/>
      <c r="RXQ98" s="3"/>
      <c r="RXR98" s="3"/>
      <c r="RXS98" s="3"/>
      <c r="RXT98" s="3"/>
      <c r="RXU98" s="3"/>
      <c r="RXV98" s="3"/>
      <c r="RXW98" s="3"/>
      <c r="RXX98" s="3"/>
      <c r="RXY98" s="3"/>
      <c r="RXZ98" s="3"/>
      <c r="RYA98" s="3"/>
      <c r="RYB98" s="3"/>
      <c r="RYC98" s="3"/>
      <c r="RYD98" s="3"/>
      <c r="RYE98" s="3"/>
      <c r="RYF98" s="3"/>
      <c r="RYG98" s="3"/>
      <c r="RYH98" s="3"/>
      <c r="RYI98" s="3"/>
      <c r="RYJ98" s="3"/>
      <c r="RYK98" s="3"/>
      <c r="RYL98" s="3"/>
      <c r="RYM98" s="3"/>
      <c r="RYN98" s="3"/>
      <c r="RYO98" s="3"/>
      <c r="RYP98" s="3"/>
      <c r="RYQ98" s="3"/>
      <c r="RYR98" s="3"/>
      <c r="RYS98" s="3"/>
      <c r="RYT98" s="3"/>
      <c r="RYU98" s="3"/>
      <c r="RYV98" s="3"/>
      <c r="RYW98" s="3"/>
      <c r="RYX98" s="3"/>
      <c r="RYY98" s="3"/>
      <c r="RYZ98" s="3"/>
      <c r="RZA98" s="3"/>
      <c r="RZB98" s="3"/>
      <c r="RZC98" s="3"/>
      <c r="RZD98" s="3"/>
      <c r="RZE98" s="3"/>
      <c r="RZF98" s="3"/>
      <c r="RZG98" s="3"/>
      <c r="RZH98" s="3"/>
      <c r="RZI98" s="3"/>
      <c r="RZJ98" s="3"/>
      <c r="RZK98" s="3"/>
      <c r="RZL98" s="3"/>
      <c r="RZM98" s="3"/>
      <c r="RZN98" s="3"/>
      <c r="RZO98" s="3"/>
      <c r="RZP98" s="3"/>
      <c r="RZQ98" s="3"/>
      <c r="RZR98" s="3"/>
      <c r="RZS98" s="3"/>
      <c r="RZT98" s="3"/>
      <c r="RZU98" s="3"/>
      <c r="RZV98" s="3"/>
      <c r="RZW98" s="3"/>
      <c r="RZX98" s="3"/>
      <c r="RZY98" s="3"/>
      <c r="RZZ98" s="3"/>
      <c r="SAA98" s="3"/>
      <c r="SAB98" s="3"/>
      <c r="SAC98" s="3"/>
      <c r="SAD98" s="3"/>
      <c r="SAE98" s="3"/>
      <c r="SAF98" s="3"/>
      <c r="SAG98" s="3"/>
      <c r="SAH98" s="3"/>
      <c r="SAI98" s="3"/>
      <c r="SAJ98" s="3"/>
      <c r="SAK98" s="3"/>
      <c r="SAL98" s="3"/>
      <c r="SAM98" s="3"/>
      <c r="SAN98" s="3"/>
      <c r="SAO98" s="3"/>
      <c r="SAP98" s="3"/>
      <c r="SAQ98" s="3"/>
      <c r="SAR98" s="3"/>
      <c r="SAS98" s="3"/>
      <c r="SAT98" s="3"/>
      <c r="SAU98" s="3"/>
      <c r="SAV98" s="3"/>
      <c r="SAW98" s="3"/>
      <c r="SAX98" s="3"/>
      <c r="SAY98" s="3"/>
      <c r="SAZ98" s="3"/>
      <c r="SBA98" s="3"/>
      <c r="SBB98" s="3"/>
      <c r="SBC98" s="3"/>
      <c r="SBD98" s="3"/>
      <c r="SBE98" s="3"/>
      <c r="SBF98" s="3"/>
      <c r="SBG98" s="3"/>
      <c r="SBH98" s="3"/>
      <c r="SBI98" s="3"/>
      <c r="SBJ98" s="3"/>
      <c r="SBK98" s="3"/>
      <c r="SBL98" s="3"/>
      <c r="SBM98" s="3"/>
      <c r="SBN98" s="3"/>
      <c r="SBO98" s="3"/>
      <c r="SBP98" s="3"/>
      <c r="SBQ98" s="3"/>
      <c r="SBR98" s="3"/>
      <c r="SBS98" s="3"/>
      <c r="SBT98" s="3"/>
      <c r="SBU98" s="3"/>
      <c r="SBV98" s="3"/>
      <c r="SBW98" s="3"/>
      <c r="SBX98" s="3"/>
      <c r="SBY98" s="3"/>
      <c r="SBZ98" s="3"/>
      <c r="SCA98" s="3"/>
      <c r="SCB98" s="3"/>
      <c r="SCC98" s="3"/>
      <c r="SCD98" s="3"/>
      <c r="SCE98" s="3"/>
      <c r="SCF98" s="3"/>
      <c r="SCG98" s="3"/>
      <c r="SCH98" s="3"/>
      <c r="SCI98" s="3"/>
      <c r="SCJ98" s="3"/>
      <c r="SCK98" s="3"/>
      <c r="SCL98" s="3"/>
      <c r="SCM98" s="3"/>
      <c r="SCN98" s="3"/>
      <c r="SCO98" s="3"/>
      <c r="SCP98" s="3"/>
      <c r="SCQ98" s="3"/>
      <c r="SCR98" s="3"/>
      <c r="SCS98" s="3"/>
      <c r="SCT98" s="3"/>
      <c r="SCU98" s="3"/>
      <c r="SCV98" s="3"/>
      <c r="SCW98" s="3"/>
      <c r="SCX98" s="3"/>
      <c r="SCY98" s="3"/>
      <c r="SCZ98" s="3"/>
      <c r="SDA98" s="3"/>
      <c r="SDB98" s="3"/>
      <c r="SDC98" s="3"/>
      <c r="SDD98" s="3"/>
      <c r="SDE98" s="3"/>
      <c r="SDF98" s="3"/>
      <c r="SDG98" s="3"/>
      <c r="SDH98" s="3"/>
      <c r="SDI98" s="3"/>
      <c r="SDJ98" s="3"/>
      <c r="SDK98" s="3"/>
      <c r="SDL98" s="3"/>
      <c r="SDM98" s="3"/>
      <c r="SDN98" s="3"/>
      <c r="SDO98" s="3"/>
      <c r="SDP98" s="3"/>
      <c r="SDQ98" s="3"/>
      <c r="SDR98" s="3"/>
      <c r="SDS98" s="3"/>
      <c r="SDT98" s="3"/>
      <c r="SDU98" s="3"/>
      <c r="SDV98" s="3"/>
      <c r="SDW98" s="3"/>
      <c r="SDX98" s="3"/>
      <c r="SDY98" s="3"/>
      <c r="SDZ98" s="3"/>
      <c r="SEA98" s="3"/>
      <c r="SEB98" s="3"/>
      <c r="SEC98" s="3"/>
      <c r="SED98" s="3"/>
      <c r="SEE98" s="3"/>
      <c r="SEF98" s="3"/>
      <c r="SEG98" s="3"/>
      <c r="SEH98" s="3"/>
      <c r="SEI98" s="3"/>
      <c r="SEJ98" s="3"/>
      <c r="SEK98" s="3"/>
      <c r="SEL98" s="3"/>
      <c r="SEM98" s="3"/>
      <c r="SEN98" s="3"/>
      <c r="SEO98" s="3"/>
      <c r="SEP98" s="3"/>
      <c r="SEQ98" s="3"/>
      <c r="SER98" s="3"/>
      <c r="SES98" s="3"/>
      <c r="SET98" s="3"/>
      <c r="SEU98" s="3"/>
      <c r="SEV98" s="3"/>
      <c r="SEW98" s="3"/>
      <c r="SEX98" s="3"/>
      <c r="SEY98" s="3"/>
      <c r="SEZ98" s="3"/>
      <c r="SFA98" s="3"/>
      <c r="SFB98" s="3"/>
      <c r="SFC98" s="3"/>
      <c r="SFD98" s="3"/>
      <c r="SFE98" s="3"/>
      <c r="SFF98" s="3"/>
      <c r="SFG98" s="3"/>
      <c r="SFH98" s="3"/>
      <c r="SFI98" s="3"/>
      <c r="SFJ98" s="3"/>
      <c r="SFK98" s="3"/>
      <c r="SFL98" s="3"/>
      <c r="SFM98" s="3"/>
      <c r="SFN98" s="3"/>
      <c r="SFO98" s="3"/>
      <c r="SFP98" s="3"/>
      <c r="SFQ98" s="3"/>
      <c r="SFR98" s="3"/>
      <c r="SFS98" s="3"/>
      <c r="SFT98" s="3"/>
      <c r="SFU98" s="3"/>
      <c r="SFV98" s="3"/>
      <c r="SFW98" s="3"/>
      <c r="SFX98" s="3"/>
      <c r="SFY98" s="3"/>
      <c r="SFZ98" s="3"/>
      <c r="SGA98" s="3"/>
      <c r="SGB98" s="3"/>
      <c r="SGC98" s="3"/>
      <c r="SGD98" s="3"/>
      <c r="SGE98" s="3"/>
      <c r="SGF98" s="3"/>
      <c r="SGG98" s="3"/>
      <c r="SGH98" s="3"/>
      <c r="SGI98" s="3"/>
      <c r="SGJ98" s="3"/>
      <c r="SGK98" s="3"/>
      <c r="SGL98" s="3"/>
      <c r="SGM98" s="3"/>
      <c r="SGN98" s="3"/>
      <c r="SGO98" s="3"/>
      <c r="SGP98" s="3"/>
      <c r="SGQ98" s="3"/>
      <c r="SGR98" s="3"/>
      <c r="SGS98" s="3"/>
      <c r="SGT98" s="3"/>
      <c r="SGU98" s="3"/>
      <c r="SGV98" s="3"/>
      <c r="SGW98" s="3"/>
      <c r="SGX98" s="3"/>
      <c r="SGY98" s="3"/>
      <c r="SGZ98" s="3"/>
      <c r="SHA98" s="3"/>
      <c r="SHB98" s="3"/>
      <c r="SHC98" s="3"/>
      <c r="SHD98" s="3"/>
      <c r="SHE98" s="3"/>
      <c r="SHF98" s="3"/>
      <c r="SHG98" s="3"/>
      <c r="SHH98" s="3"/>
      <c r="SHI98" s="3"/>
      <c r="SHJ98" s="3"/>
      <c r="SHK98" s="3"/>
      <c r="SHL98" s="3"/>
      <c r="SHM98" s="3"/>
      <c r="SHN98" s="3"/>
      <c r="SHO98" s="3"/>
      <c r="SHP98" s="3"/>
      <c r="SHQ98" s="3"/>
      <c r="SHR98" s="3"/>
      <c r="SHS98" s="3"/>
      <c r="SHT98" s="3"/>
      <c r="SHU98" s="3"/>
      <c r="SHV98" s="3"/>
      <c r="SHW98" s="3"/>
      <c r="SHX98" s="3"/>
      <c r="SHY98" s="3"/>
      <c r="SHZ98" s="3"/>
      <c r="SIA98" s="3"/>
      <c r="SIB98" s="3"/>
      <c r="SIC98" s="3"/>
      <c r="SID98" s="3"/>
      <c r="SIE98" s="3"/>
      <c r="SIF98" s="3"/>
      <c r="SIG98" s="3"/>
      <c r="SIH98" s="3"/>
      <c r="SII98" s="3"/>
      <c r="SIJ98" s="3"/>
      <c r="SIK98" s="3"/>
      <c r="SIL98" s="3"/>
      <c r="SIM98" s="3"/>
      <c r="SIN98" s="3"/>
      <c r="SIO98" s="3"/>
      <c r="SIP98" s="3"/>
      <c r="SIQ98" s="3"/>
      <c r="SIR98" s="3"/>
      <c r="SIS98" s="3"/>
      <c r="SIT98" s="3"/>
      <c r="SIU98" s="3"/>
      <c r="SIV98" s="3"/>
      <c r="SIW98" s="3"/>
      <c r="SIX98" s="3"/>
      <c r="SIY98" s="3"/>
      <c r="SIZ98" s="3"/>
      <c r="SJA98" s="3"/>
      <c r="SJB98" s="3"/>
      <c r="SJC98" s="3"/>
      <c r="SJD98" s="3"/>
      <c r="SJE98" s="3"/>
      <c r="SJF98" s="3"/>
      <c r="SJG98" s="3"/>
      <c r="SJH98" s="3"/>
      <c r="SJI98" s="3"/>
      <c r="SJJ98" s="3"/>
      <c r="SJK98" s="3"/>
      <c r="SJL98" s="3"/>
      <c r="SJM98" s="3"/>
      <c r="SJN98" s="3"/>
      <c r="SJO98" s="3"/>
      <c r="SJP98" s="3"/>
      <c r="SJQ98" s="3"/>
      <c r="SJR98" s="3"/>
      <c r="SJS98" s="3"/>
      <c r="SJT98" s="3"/>
      <c r="SJU98" s="3"/>
      <c r="SJV98" s="3"/>
      <c r="SJW98" s="3"/>
      <c r="SJX98" s="3"/>
      <c r="SJY98" s="3"/>
      <c r="SJZ98" s="3"/>
      <c r="SKA98" s="3"/>
      <c r="SKB98" s="3"/>
      <c r="SKC98" s="3"/>
      <c r="SKD98" s="3"/>
      <c r="SKE98" s="3"/>
      <c r="SKF98" s="3"/>
      <c r="SKG98" s="3"/>
      <c r="SKH98" s="3"/>
      <c r="SKI98" s="3"/>
      <c r="SKJ98" s="3"/>
      <c r="SKK98" s="3"/>
      <c r="SKL98" s="3"/>
      <c r="SKM98" s="3"/>
      <c r="SKN98" s="3"/>
      <c r="SKO98" s="3"/>
      <c r="SKP98" s="3"/>
      <c r="SKQ98" s="3"/>
      <c r="SKR98" s="3"/>
      <c r="SKS98" s="3"/>
      <c r="SKT98" s="3"/>
      <c r="SKU98" s="3"/>
      <c r="SKV98" s="3"/>
      <c r="SKW98" s="3"/>
      <c r="SKX98" s="3"/>
      <c r="SKY98" s="3"/>
      <c r="SKZ98" s="3"/>
      <c r="SLA98" s="3"/>
      <c r="SLB98" s="3"/>
      <c r="SLC98" s="3"/>
      <c r="SLD98" s="3"/>
      <c r="SLE98" s="3"/>
      <c r="SLF98" s="3"/>
      <c r="SLG98" s="3"/>
      <c r="SLH98" s="3"/>
      <c r="SLI98" s="3"/>
      <c r="SLJ98" s="3"/>
      <c r="SLK98" s="3"/>
      <c r="SLL98" s="3"/>
      <c r="SLM98" s="3"/>
      <c r="SLN98" s="3"/>
      <c r="SLO98" s="3"/>
      <c r="SLP98" s="3"/>
      <c r="SLQ98" s="3"/>
      <c r="SLR98" s="3"/>
      <c r="SLS98" s="3"/>
      <c r="SLT98" s="3"/>
      <c r="SLU98" s="3"/>
      <c r="SLV98" s="3"/>
      <c r="SLW98" s="3"/>
      <c r="SLX98" s="3"/>
      <c r="SLY98" s="3"/>
      <c r="SLZ98" s="3"/>
      <c r="SMA98" s="3"/>
      <c r="SMB98" s="3"/>
      <c r="SMC98" s="3"/>
      <c r="SMD98" s="3"/>
      <c r="SME98" s="3"/>
      <c r="SMF98" s="3"/>
      <c r="SMG98" s="3"/>
      <c r="SMH98" s="3"/>
      <c r="SMI98" s="3"/>
      <c r="SMJ98" s="3"/>
      <c r="SMK98" s="3"/>
      <c r="SML98" s="3"/>
      <c r="SMM98" s="3"/>
      <c r="SMN98" s="3"/>
      <c r="SMO98" s="3"/>
      <c r="SMP98" s="3"/>
      <c r="SMQ98" s="3"/>
      <c r="SMR98" s="3"/>
      <c r="SMS98" s="3"/>
      <c r="SMT98" s="3"/>
      <c r="SMU98" s="3"/>
      <c r="SMV98" s="3"/>
      <c r="SMW98" s="3"/>
      <c r="SMX98" s="3"/>
      <c r="SMY98" s="3"/>
      <c r="SMZ98" s="3"/>
      <c r="SNA98" s="3"/>
      <c r="SNB98" s="3"/>
      <c r="SNC98" s="3"/>
      <c r="SND98" s="3"/>
      <c r="SNE98" s="3"/>
      <c r="SNF98" s="3"/>
      <c r="SNG98" s="3"/>
      <c r="SNH98" s="3"/>
      <c r="SNI98" s="3"/>
      <c r="SNJ98" s="3"/>
      <c r="SNK98" s="3"/>
      <c r="SNL98" s="3"/>
      <c r="SNM98" s="3"/>
      <c r="SNN98" s="3"/>
      <c r="SNO98" s="3"/>
      <c r="SNP98" s="3"/>
      <c r="SNQ98" s="3"/>
      <c r="SNR98" s="3"/>
      <c r="SNS98" s="3"/>
      <c r="SNT98" s="3"/>
      <c r="SNU98" s="3"/>
      <c r="SNV98" s="3"/>
      <c r="SNW98" s="3"/>
      <c r="SNX98" s="3"/>
      <c r="SNY98" s="3"/>
      <c r="SNZ98" s="3"/>
      <c r="SOA98" s="3"/>
      <c r="SOB98" s="3"/>
      <c r="SOC98" s="3"/>
      <c r="SOD98" s="3"/>
      <c r="SOE98" s="3"/>
      <c r="SOF98" s="3"/>
      <c r="SOG98" s="3"/>
      <c r="SOH98" s="3"/>
      <c r="SOI98" s="3"/>
      <c r="SOJ98" s="3"/>
      <c r="SOK98" s="3"/>
      <c r="SOL98" s="3"/>
      <c r="SOM98" s="3"/>
      <c r="SON98" s="3"/>
      <c r="SOO98" s="3"/>
      <c r="SOP98" s="3"/>
      <c r="SOQ98" s="3"/>
      <c r="SOR98" s="3"/>
      <c r="SOS98" s="3"/>
      <c r="SOT98" s="3"/>
      <c r="SOU98" s="3"/>
      <c r="SOV98" s="3"/>
      <c r="SOW98" s="3"/>
      <c r="SOX98" s="3"/>
      <c r="SOY98" s="3"/>
      <c r="SOZ98" s="3"/>
      <c r="SPA98" s="3"/>
      <c r="SPB98" s="3"/>
      <c r="SPC98" s="3"/>
      <c r="SPD98" s="3"/>
      <c r="SPE98" s="3"/>
      <c r="SPF98" s="3"/>
      <c r="SPG98" s="3"/>
      <c r="SPH98" s="3"/>
      <c r="SPI98" s="3"/>
      <c r="SPJ98" s="3"/>
      <c r="SPK98" s="3"/>
      <c r="SPL98" s="3"/>
      <c r="SPM98" s="3"/>
      <c r="SPN98" s="3"/>
      <c r="SPO98" s="3"/>
      <c r="SPP98" s="3"/>
      <c r="SPQ98" s="3"/>
      <c r="SPR98" s="3"/>
      <c r="SPS98" s="3"/>
      <c r="SPT98" s="3"/>
      <c r="SPU98" s="3"/>
      <c r="SPV98" s="3"/>
      <c r="SPW98" s="3"/>
      <c r="SPX98" s="3"/>
      <c r="SPY98" s="3"/>
      <c r="SPZ98" s="3"/>
      <c r="SQA98" s="3"/>
      <c r="SQB98" s="3"/>
      <c r="SQC98" s="3"/>
      <c r="SQD98" s="3"/>
      <c r="SQE98" s="3"/>
      <c r="SQF98" s="3"/>
      <c r="SQG98" s="3"/>
      <c r="SQH98" s="3"/>
      <c r="SQI98" s="3"/>
      <c r="SQJ98" s="3"/>
      <c r="SQK98" s="3"/>
      <c r="SQL98" s="3"/>
      <c r="SQM98" s="3"/>
      <c r="SQN98" s="3"/>
      <c r="SQO98" s="3"/>
      <c r="SQP98" s="3"/>
      <c r="SQQ98" s="3"/>
      <c r="SQR98" s="3"/>
      <c r="SQS98" s="3"/>
      <c r="SQT98" s="3"/>
      <c r="SQU98" s="3"/>
      <c r="SQV98" s="3"/>
      <c r="SQW98" s="3"/>
      <c r="SQX98" s="3"/>
      <c r="SQY98" s="3"/>
      <c r="SQZ98" s="3"/>
      <c r="SRA98" s="3"/>
      <c r="SRB98" s="3"/>
      <c r="SRC98" s="3"/>
      <c r="SRD98" s="3"/>
      <c r="SRE98" s="3"/>
      <c r="SRF98" s="3"/>
      <c r="SRG98" s="3"/>
      <c r="SRH98" s="3"/>
      <c r="SRI98" s="3"/>
      <c r="SRJ98" s="3"/>
      <c r="SRK98" s="3"/>
      <c r="SRL98" s="3"/>
      <c r="SRM98" s="3"/>
      <c r="SRN98" s="3"/>
      <c r="SRO98" s="3"/>
      <c r="SRP98" s="3"/>
      <c r="SRQ98" s="3"/>
      <c r="SRR98" s="3"/>
      <c r="SRS98" s="3"/>
      <c r="SRT98" s="3"/>
      <c r="SRU98" s="3"/>
      <c r="SRV98" s="3"/>
      <c r="SRW98" s="3"/>
      <c r="SRX98" s="3"/>
      <c r="SRY98" s="3"/>
      <c r="SRZ98" s="3"/>
      <c r="SSA98" s="3"/>
      <c r="SSB98" s="3"/>
      <c r="SSC98" s="3"/>
      <c r="SSD98" s="3"/>
      <c r="SSE98" s="3"/>
      <c r="SSF98" s="3"/>
      <c r="SSG98" s="3"/>
      <c r="SSH98" s="3"/>
      <c r="SSI98" s="3"/>
      <c r="SSJ98" s="3"/>
      <c r="SSK98" s="3"/>
      <c r="SSL98" s="3"/>
      <c r="SSM98" s="3"/>
      <c r="SSN98" s="3"/>
      <c r="SSO98" s="3"/>
      <c r="SSP98" s="3"/>
      <c r="SSQ98" s="3"/>
      <c r="SSR98" s="3"/>
      <c r="SSS98" s="3"/>
      <c r="SST98" s="3"/>
      <c r="SSU98" s="3"/>
      <c r="SSV98" s="3"/>
      <c r="SSW98" s="3"/>
      <c r="SSX98" s="3"/>
      <c r="SSY98" s="3"/>
      <c r="SSZ98" s="3"/>
      <c r="STA98" s="3"/>
      <c r="STB98" s="3"/>
      <c r="STC98" s="3"/>
      <c r="STD98" s="3"/>
      <c r="STE98" s="3"/>
      <c r="STF98" s="3"/>
      <c r="STG98" s="3"/>
      <c r="STH98" s="3"/>
      <c r="STI98" s="3"/>
      <c r="STJ98" s="3"/>
      <c r="STK98" s="3"/>
      <c r="STL98" s="3"/>
      <c r="STM98" s="3"/>
      <c r="STN98" s="3"/>
      <c r="STO98" s="3"/>
      <c r="STP98" s="3"/>
      <c r="STQ98" s="3"/>
      <c r="STR98" s="3"/>
      <c r="STS98" s="3"/>
      <c r="STT98" s="3"/>
      <c r="STU98" s="3"/>
      <c r="STV98" s="3"/>
      <c r="STW98" s="3"/>
      <c r="STX98" s="3"/>
      <c r="STY98" s="3"/>
      <c r="STZ98" s="3"/>
      <c r="SUA98" s="3"/>
      <c r="SUB98" s="3"/>
      <c r="SUC98" s="3"/>
      <c r="SUD98" s="3"/>
      <c r="SUE98" s="3"/>
      <c r="SUF98" s="3"/>
      <c r="SUG98" s="3"/>
      <c r="SUH98" s="3"/>
      <c r="SUI98" s="3"/>
      <c r="SUJ98" s="3"/>
      <c r="SUK98" s="3"/>
      <c r="SUL98" s="3"/>
      <c r="SUM98" s="3"/>
      <c r="SUN98" s="3"/>
      <c r="SUO98" s="3"/>
      <c r="SUP98" s="3"/>
      <c r="SUQ98" s="3"/>
      <c r="SUR98" s="3"/>
      <c r="SUS98" s="3"/>
      <c r="SUT98" s="3"/>
      <c r="SUU98" s="3"/>
      <c r="SUV98" s="3"/>
      <c r="SUW98" s="3"/>
      <c r="SUX98" s="3"/>
      <c r="SUY98" s="3"/>
      <c r="SUZ98" s="3"/>
      <c r="SVA98" s="3"/>
      <c r="SVB98" s="3"/>
      <c r="SVC98" s="3"/>
      <c r="SVD98" s="3"/>
      <c r="SVE98" s="3"/>
      <c r="SVF98" s="3"/>
      <c r="SVG98" s="3"/>
      <c r="SVH98" s="3"/>
      <c r="SVI98" s="3"/>
      <c r="SVJ98" s="3"/>
      <c r="SVK98" s="3"/>
      <c r="SVL98" s="3"/>
      <c r="SVM98" s="3"/>
      <c r="SVN98" s="3"/>
      <c r="SVO98" s="3"/>
      <c r="SVP98" s="3"/>
      <c r="SVQ98" s="3"/>
      <c r="SVR98" s="3"/>
      <c r="SVS98" s="3"/>
      <c r="SVT98" s="3"/>
      <c r="SVU98" s="3"/>
      <c r="SVV98" s="3"/>
      <c r="SVW98" s="3"/>
      <c r="SVX98" s="3"/>
      <c r="SVY98" s="3"/>
      <c r="SVZ98" s="3"/>
      <c r="SWA98" s="3"/>
      <c r="SWB98" s="3"/>
      <c r="SWC98" s="3"/>
      <c r="SWD98" s="3"/>
      <c r="SWE98" s="3"/>
      <c r="SWF98" s="3"/>
      <c r="SWG98" s="3"/>
      <c r="SWH98" s="3"/>
      <c r="SWI98" s="3"/>
      <c r="SWJ98" s="3"/>
      <c r="SWK98" s="3"/>
      <c r="SWL98" s="3"/>
      <c r="SWM98" s="3"/>
      <c r="SWN98" s="3"/>
      <c r="SWO98" s="3"/>
      <c r="SWP98" s="3"/>
      <c r="SWQ98" s="3"/>
      <c r="SWR98" s="3"/>
      <c r="SWS98" s="3"/>
      <c r="SWT98" s="3"/>
      <c r="SWU98" s="3"/>
      <c r="SWV98" s="3"/>
      <c r="SWW98" s="3"/>
      <c r="SWX98" s="3"/>
      <c r="SWY98" s="3"/>
      <c r="SWZ98" s="3"/>
      <c r="SXA98" s="3"/>
      <c r="SXB98" s="3"/>
      <c r="SXC98" s="3"/>
      <c r="SXD98" s="3"/>
      <c r="SXE98" s="3"/>
      <c r="SXF98" s="3"/>
      <c r="SXG98" s="3"/>
      <c r="SXH98" s="3"/>
      <c r="SXI98" s="3"/>
      <c r="SXJ98" s="3"/>
      <c r="SXK98" s="3"/>
      <c r="SXL98" s="3"/>
      <c r="SXM98" s="3"/>
      <c r="SXN98" s="3"/>
      <c r="SXO98" s="3"/>
      <c r="SXP98" s="3"/>
      <c r="SXQ98" s="3"/>
      <c r="SXR98" s="3"/>
      <c r="SXS98" s="3"/>
      <c r="SXT98" s="3"/>
      <c r="SXU98" s="3"/>
      <c r="SXV98" s="3"/>
      <c r="SXW98" s="3"/>
      <c r="SXX98" s="3"/>
      <c r="SXY98" s="3"/>
      <c r="SXZ98" s="3"/>
      <c r="SYA98" s="3"/>
      <c r="SYB98" s="3"/>
      <c r="SYC98" s="3"/>
      <c r="SYD98" s="3"/>
      <c r="SYE98" s="3"/>
      <c r="SYF98" s="3"/>
      <c r="SYG98" s="3"/>
      <c r="SYH98" s="3"/>
      <c r="SYI98" s="3"/>
      <c r="SYJ98" s="3"/>
      <c r="SYK98" s="3"/>
      <c r="SYL98" s="3"/>
      <c r="SYM98" s="3"/>
      <c r="SYN98" s="3"/>
      <c r="SYO98" s="3"/>
      <c r="SYP98" s="3"/>
      <c r="SYQ98" s="3"/>
      <c r="SYR98" s="3"/>
      <c r="SYS98" s="3"/>
      <c r="SYT98" s="3"/>
      <c r="SYU98" s="3"/>
      <c r="SYV98" s="3"/>
      <c r="SYW98" s="3"/>
      <c r="SYX98" s="3"/>
      <c r="SYY98" s="3"/>
      <c r="SYZ98" s="3"/>
      <c r="SZA98" s="3"/>
      <c r="SZB98" s="3"/>
      <c r="SZC98" s="3"/>
      <c r="SZD98" s="3"/>
      <c r="SZE98" s="3"/>
      <c r="SZF98" s="3"/>
      <c r="SZG98" s="3"/>
      <c r="SZH98" s="3"/>
      <c r="SZI98" s="3"/>
      <c r="SZJ98" s="3"/>
      <c r="SZK98" s="3"/>
      <c r="SZL98" s="3"/>
      <c r="SZM98" s="3"/>
      <c r="SZN98" s="3"/>
      <c r="SZO98" s="3"/>
      <c r="SZP98" s="3"/>
      <c r="SZQ98" s="3"/>
      <c r="SZR98" s="3"/>
      <c r="SZS98" s="3"/>
      <c r="SZT98" s="3"/>
      <c r="SZU98" s="3"/>
      <c r="SZV98" s="3"/>
      <c r="SZW98" s="3"/>
      <c r="SZX98" s="3"/>
      <c r="SZY98" s="3"/>
      <c r="SZZ98" s="3"/>
      <c r="TAA98" s="3"/>
      <c r="TAB98" s="3"/>
      <c r="TAC98" s="3"/>
      <c r="TAD98" s="3"/>
      <c r="TAE98" s="3"/>
      <c r="TAF98" s="3"/>
      <c r="TAG98" s="3"/>
      <c r="TAH98" s="3"/>
      <c r="TAI98" s="3"/>
      <c r="TAJ98" s="3"/>
      <c r="TAK98" s="3"/>
      <c r="TAL98" s="3"/>
      <c r="TAM98" s="3"/>
      <c r="TAN98" s="3"/>
      <c r="TAO98" s="3"/>
      <c r="TAP98" s="3"/>
      <c r="TAQ98" s="3"/>
      <c r="TAR98" s="3"/>
      <c r="TAS98" s="3"/>
      <c r="TAT98" s="3"/>
      <c r="TAU98" s="3"/>
      <c r="TAV98" s="3"/>
      <c r="TAW98" s="3"/>
      <c r="TAX98" s="3"/>
      <c r="TAY98" s="3"/>
      <c r="TAZ98" s="3"/>
      <c r="TBA98" s="3"/>
      <c r="TBB98" s="3"/>
      <c r="TBC98" s="3"/>
      <c r="TBD98" s="3"/>
      <c r="TBE98" s="3"/>
      <c r="TBF98" s="3"/>
      <c r="TBG98" s="3"/>
      <c r="TBH98" s="3"/>
      <c r="TBI98" s="3"/>
      <c r="TBJ98" s="3"/>
      <c r="TBK98" s="3"/>
      <c r="TBL98" s="3"/>
      <c r="TBM98" s="3"/>
      <c r="TBN98" s="3"/>
      <c r="TBO98" s="3"/>
      <c r="TBP98" s="3"/>
      <c r="TBQ98" s="3"/>
      <c r="TBR98" s="3"/>
      <c r="TBS98" s="3"/>
      <c r="TBT98" s="3"/>
      <c r="TBU98" s="3"/>
      <c r="TBV98" s="3"/>
      <c r="TBW98" s="3"/>
      <c r="TBX98" s="3"/>
      <c r="TBY98" s="3"/>
      <c r="TBZ98" s="3"/>
      <c r="TCA98" s="3"/>
      <c r="TCB98" s="3"/>
      <c r="TCC98" s="3"/>
      <c r="TCD98" s="3"/>
      <c r="TCE98" s="3"/>
      <c r="TCF98" s="3"/>
      <c r="TCG98" s="3"/>
      <c r="TCH98" s="3"/>
      <c r="TCI98" s="3"/>
      <c r="TCJ98" s="3"/>
      <c r="TCK98" s="3"/>
      <c r="TCL98" s="3"/>
      <c r="TCM98" s="3"/>
      <c r="TCN98" s="3"/>
      <c r="TCO98" s="3"/>
      <c r="TCP98" s="3"/>
      <c r="TCQ98" s="3"/>
      <c r="TCR98" s="3"/>
      <c r="TCS98" s="3"/>
      <c r="TCT98" s="3"/>
      <c r="TCU98" s="3"/>
      <c r="TCV98" s="3"/>
      <c r="TCW98" s="3"/>
      <c r="TCX98" s="3"/>
      <c r="TCY98" s="3"/>
      <c r="TCZ98" s="3"/>
      <c r="TDA98" s="3"/>
      <c r="TDB98" s="3"/>
      <c r="TDC98" s="3"/>
      <c r="TDD98" s="3"/>
      <c r="TDE98" s="3"/>
      <c r="TDF98" s="3"/>
      <c r="TDG98" s="3"/>
      <c r="TDH98" s="3"/>
      <c r="TDI98" s="3"/>
      <c r="TDJ98" s="3"/>
      <c r="TDK98" s="3"/>
      <c r="TDL98" s="3"/>
      <c r="TDM98" s="3"/>
      <c r="TDN98" s="3"/>
      <c r="TDO98" s="3"/>
      <c r="TDP98" s="3"/>
      <c r="TDQ98" s="3"/>
      <c r="TDR98" s="3"/>
      <c r="TDS98" s="3"/>
      <c r="TDT98" s="3"/>
      <c r="TDU98" s="3"/>
      <c r="TDV98" s="3"/>
      <c r="TDW98" s="3"/>
      <c r="TDX98" s="3"/>
      <c r="TDY98" s="3"/>
      <c r="TDZ98" s="3"/>
      <c r="TEA98" s="3"/>
      <c r="TEB98" s="3"/>
      <c r="TEC98" s="3"/>
      <c r="TED98" s="3"/>
      <c r="TEE98" s="3"/>
      <c r="TEF98" s="3"/>
      <c r="TEG98" s="3"/>
      <c r="TEH98" s="3"/>
      <c r="TEI98" s="3"/>
      <c r="TEJ98" s="3"/>
      <c r="TEK98" s="3"/>
      <c r="TEL98" s="3"/>
      <c r="TEM98" s="3"/>
      <c r="TEN98" s="3"/>
      <c r="TEO98" s="3"/>
      <c r="TEP98" s="3"/>
      <c r="TEQ98" s="3"/>
      <c r="TER98" s="3"/>
      <c r="TES98" s="3"/>
      <c r="TET98" s="3"/>
      <c r="TEU98" s="3"/>
      <c r="TEV98" s="3"/>
      <c r="TEW98" s="3"/>
      <c r="TEX98" s="3"/>
      <c r="TEY98" s="3"/>
      <c r="TEZ98" s="3"/>
      <c r="TFA98" s="3"/>
      <c r="TFB98" s="3"/>
      <c r="TFC98" s="3"/>
      <c r="TFD98" s="3"/>
      <c r="TFE98" s="3"/>
      <c r="TFF98" s="3"/>
      <c r="TFG98" s="3"/>
      <c r="TFH98" s="3"/>
      <c r="TFI98" s="3"/>
      <c r="TFJ98" s="3"/>
      <c r="TFK98" s="3"/>
      <c r="TFL98" s="3"/>
      <c r="TFM98" s="3"/>
      <c r="TFN98" s="3"/>
      <c r="TFO98" s="3"/>
      <c r="TFP98" s="3"/>
      <c r="TFQ98" s="3"/>
      <c r="TFR98" s="3"/>
      <c r="TFS98" s="3"/>
      <c r="TFT98" s="3"/>
      <c r="TFU98" s="3"/>
      <c r="TFV98" s="3"/>
      <c r="TFW98" s="3"/>
      <c r="TFX98" s="3"/>
      <c r="TFY98" s="3"/>
      <c r="TFZ98" s="3"/>
      <c r="TGA98" s="3"/>
      <c r="TGB98" s="3"/>
      <c r="TGC98" s="3"/>
      <c r="TGD98" s="3"/>
      <c r="TGE98" s="3"/>
      <c r="TGF98" s="3"/>
      <c r="TGG98" s="3"/>
      <c r="TGH98" s="3"/>
      <c r="TGI98" s="3"/>
      <c r="TGJ98" s="3"/>
      <c r="TGK98" s="3"/>
      <c r="TGL98" s="3"/>
      <c r="TGM98" s="3"/>
      <c r="TGN98" s="3"/>
      <c r="TGO98" s="3"/>
      <c r="TGP98" s="3"/>
      <c r="TGQ98" s="3"/>
      <c r="TGR98" s="3"/>
      <c r="TGS98" s="3"/>
      <c r="TGT98" s="3"/>
      <c r="TGU98" s="3"/>
      <c r="TGV98" s="3"/>
      <c r="TGW98" s="3"/>
      <c r="TGX98" s="3"/>
      <c r="TGY98" s="3"/>
      <c r="TGZ98" s="3"/>
      <c r="THA98" s="3"/>
      <c r="THB98" s="3"/>
      <c r="THC98" s="3"/>
      <c r="THD98" s="3"/>
      <c r="THE98" s="3"/>
      <c r="THF98" s="3"/>
      <c r="THG98" s="3"/>
      <c r="THH98" s="3"/>
      <c r="THI98" s="3"/>
      <c r="THJ98" s="3"/>
      <c r="THK98" s="3"/>
      <c r="THL98" s="3"/>
      <c r="THM98" s="3"/>
      <c r="THN98" s="3"/>
      <c r="THO98" s="3"/>
      <c r="THP98" s="3"/>
      <c r="THQ98" s="3"/>
      <c r="THR98" s="3"/>
      <c r="THS98" s="3"/>
      <c r="THT98" s="3"/>
      <c r="THU98" s="3"/>
      <c r="THV98" s="3"/>
      <c r="THW98" s="3"/>
      <c r="THX98" s="3"/>
      <c r="THY98" s="3"/>
      <c r="THZ98" s="3"/>
      <c r="TIA98" s="3"/>
      <c r="TIB98" s="3"/>
      <c r="TIC98" s="3"/>
      <c r="TID98" s="3"/>
      <c r="TIE98" s="3"/>
      <c r="TIF98" s="3"/>
      <c r="TIG98" s="3"/>
      <c r="TIH98" s="3"/>
      <c r="TII98" s="3"/>
      <c r="TIJ98" s="3"/>
      <c r="TIK98" s="3"/>
      <c r="TIL98" s="3"/>
      <c r="TIM98" s="3"/>
      <c r="TIN98" s="3"/>
      <c r="TIO98" s="3"/>
      <c r="TIP98" s="3"/>
      <c r="TIQ98" s="3"/>
      <c r="TIR98" s="3"/>
      <c r="TIS98" s="3"/>
      <c r="TIT98" s="3"/>
      <c r="TIU98" s="3"/>
      <c r="TIV98" s="3"/>
      <c r="TIW98" s="3"/>
      <c r="TIX98" s="3"/>
      <c r="TIY98" s="3"/>
      <c r="TIZ98" s="3"/>
      <c r="TJA98" s="3"/>
      <c r="TJB98" s="3"/>
      <c r="TJC98" s="3"/>
      <c r="TJD98" s="3"/>
      <c r="TJE98" s="3"/>
      <c r="TJF98" s="3"/>
      <c r="TJG98" s="3"/>
      <c r="TJH98" s="3"/>
      <c r="TJI98" s="3"/>
      <c r="TJJ98" s="3"/>
      <c r="TJK98" s="3"/>
      <c r="TJL98" s="3"/>
      <c r="TJM98" s="3"/>
      <c r="TJN98" s="3"/>
      <c r="TJO98" s="3"/>
      <c r="TJP98" s="3"/>
      <c r="TJQ98" s="3"/>
      <c r="TJR98" s="3"/>
      <c r="TJS98" s="3"/>
      <c r="TJT98" s="3"/>
      <c r="TJU98" s="3"/>
      <c r="TJV98" s="3"/>
      <c r="TJW98" s="3"/>
      <c r="TJX98" s="3"/>
      <c r="TJY98" s="3"/>
      <c r="TJZ98" s="3"/>
      <c r="TKA98" s="3"/>
      <c r="TKB98" s="3"/>
      <c r="TKC98" s="3"/>
      <c r="TKD98" s="3"/>
      <c r="TKE98" s="3"/>
      <c r="TKF98" s="3"/>
      <c r="TKG98" s="3"/>
      <c r="TKH98" s="3"/>
      <c r="TKI98" s="3"/>
      <c r="TKJ98" s="3"/>
      <c r="TKK98" s="3"/>
      <c r="TKL98" s="3"/>
      <c r="TKM98" s="3"/>
      <c r="TKN98" s="3"/>
      <c r="TKO98" s="3"/>
      <c r="TKP98" s="3"/>
      <c r="TKQ98" s="3"/>
      <c r="TKR98" s="3"/>
      <c r="TKS98" s="3"/>
      <c r="TKT98" s="3"/>
      <c r="TKU98" s="3"/>
      <c r="TKV98" s="3"/>
      <c r="TKW98" s="3"/>
      <c r="TKX98" s="3"/>
      <c r="TKY98" s="3"/>
      <c r="TKZ98" s="3"/>
      <c r="TLA98" s="3"/>
      <c r="TLB98" s="3"/>
      <c r="TLC98" s="3"/>
      <c r="TLD98" s="3"/>
      <c r="TLE98" s="3"/>
      <c r="TLF98" s="3"/>
      <c r="TLG98" s="3"/>
      <c r="TLH98" s="3"/>
      <c r="TLI98" s="3"/>
      <c r="TLJ98" s="3"/>
      <c r="TLK98" s="3"/>
      <c r="TLL98" s="3"/>
      <c r="TLM98" s="3"/>
      <c r="TLN98" s="3"/>
      <c r="TLO98" s="3"/>
      <c r="TLP98" s="3"/>
      <c r="TLQ98" s="3"/>
      <c r="TLR98" s="3"/>
      <c r="TLS98" s="3"/>
      <c r="TLT98" s="3"/>
      <c r="TLU98" s="3"/>
      <c r="TLV98" s="3"/>
      <c r="TLW98" s="3"/>
      <c r="TLX98" s="3"/>
      <c r="TLY98" s="3"/>
      <c r="TLZ98" s="3"/>
      <c r="TMA98" s="3"/>
      <c r="TMB98" s="3"/>
      <c r="TMC98" s="3"/>
      <c r="TMD98" s="3"/>
      <c r="TME98" s="3"/>
      <c r="TMF98" s="3"/>
      <c r="TMG98" s="3"/>
      <c r="TMH98" s="3"/>
      <c r="TMI98" s="3"/>
      <c r="TMJ98" s="3"/>
      <c r="TMK98" s="3"/>
      <c r="TML98" s="3"/>
      <c r="TMM98" s="3"/>
      <c r="TMN98" s="3"/>
      <c r="TMO98" s="3"/>
      <c r="TMP98" s="3"/>
      <c r="TMQ98" s="3"/>
      <c r="TMR98" s="3"/>
      <c r="TMS98" s="3"/>
      <c r="TMT98" s="3"/>
      <c r="TMU98" s="3"/>
      <c r="TMV98" s="3"/>
      <c r="TMW98" s="3"/>
      <c r="TMX98" s="3"/>
      <c r="TMY98" s="3"/>
      <c r="TMZ98" s="3"/>
      <c r="TNA98" s="3"/>
      <c r="TNB98" s="3"/>
      <c r="TNC98" s="3"/>
      <c r="TND98" s="3"/>
      <c r="TNE98" s="3"/>
      <c r="TNF98" s="3"/>
      <c r="TNG98" s="3"/>
      <c r="TNH98" s="3"/>
      <c r="TNI98" s="3"/>
      <c r="TNJ98" s="3"/>
      <c r="TNK98" s="3"/>
      <c r="TNL98" s="3"/>
      <c r="TNM98" s="3"/>
      <c r="TNN98" s="3"/>
      <c r="TNO98" s="3"/>
      <c r="TNP98" s="3"/>
      <c r="TNQ98" s="3"/>
      <c r="TNR98" s="3"/>
      <c r="TNS98" s="3"/>
      <c r="TNT98" s="3"/>
      <c r="TNU98" s="3"/>
      <c r="TNV98" s="3"/>
      <c r="TNW98" s="3"/>
      <c r="TNX98" s="3"/>
      <c r="TNY98" s="3"/>
      <c r="TNZ98" s="3"/>
      <c r="TOA98" s="3"/>
      <c r="TOB98" s="3"/>
      <c r="TOC98" s="3"/>
      <c r="TOD98" s="3"/>
      <c r="TOE98" s="3"/>
      <c r="TOF98" s="3"/>
      <c r="TOG98" s="3"/>
      <c r="TOH98" s="3"/>
      <c r="TOI98" s="3"/>
      <c r="TOJ98" s="3"/>
      <c r="TOK98" s="3"/>
      <c r="TOL98" s="3"/>
      <c r="TOM98" s="3"/>
      <c r="TON98" s="3"/>
      <c r="TOO98" s="3"/>
      <c r="TOP98" s="3"/>
      <c r="TOQ98" s="3"/>
      <c r="TOR98" s="3"/>
      <c r="TOS98" s="3"/>
      <c r="TOT98" s="3"/>
      <c r="TOU98" s="3"/>
      <c r="TOV98" s="3"/>
      <c r="TOW98" s="3"/>
      <c r="TOX98" s="3"/>
      <c r="TOY98" s="3"/>
      <c r="TOZ98" s="3"/>
      <c r="TPA98" s="3"/>
      <c r="TPB98" s="3"/>
      <c r="TPC98" s="3"/>
      <c r="TPD98" s="3"/>
      <c r="TPE98" s="3"/>
      <c r="TPF98" s="3"/>
      <c r="TPG98" s="3"/>
      <c r="TPH98" s="3"/>
      <c r="TPI98" s="3"/>
      <c r="TPJ98" s="3"/>
      <c r="TPK98" s="3"/>
      <c r="TPL98" s="3"/>
      <c r="TPM98" s="3"/>
      <c r="TPN98" s="3"/>
      <c r="TPO98" s="3"/>
      <c r="TPP98" s="3"/>
      <c r="TPQ98" s="3"/>
      <c r="TPR98" s="3"/>
      <c r="TPS98" s="3"/>
      <c r="TPT98" s="3"/>
      <c r="TPU98" s="3"/>
      <c r="TPV98" s="3"/>
      <c r="TPW98" s="3"/>
      <c r="TPX98" s="3"/>
      <c r="TPY98" s="3"/>
      <c r="TPZ98" s="3"/>
      <c r="TQA98" s="3"/>
      <c r="TQB98" s="3"/>
      <c r="TQC98" s="3"/>
      <c r="TQD98" s="3"/>
      <c r="TQE98" s="3"/>
      <c r="TQF98" s="3"/>
      <c r="TQG98" s="3"/>
      <c r="TQH98" s="3"/>
      <c r="TQI98" s="3"/>
      <c r="TQJ98" s="3"/>
      <c r="TQK98" s="3"/>
      <c r="TQL98" s="3"/>
      <c r="TQM98" s="3"/>
      <c r="TQN98" s="3"/>
      <c r="TQO98" s="3"/>
      <c r="TQP98" s="3"/>
      <c r="TQQ98" s="3"/>
      <c r="TQR98" s="3"/>
      <c r="TQS98" s="3"/>
      <c r="TQT98" s="3"/>
      <c r="TQU98" s="3"/>
      <c r="TQV98" s="3"/>
      <c r="TQW98" s="3"/>
      <c r="TQX98" s="3"/>
      <c r="TQY98" s="3"/>
      <c r="TQZ98" s="3"/>
      <c r="TRA98" s="3"/>
      <c r="TRB98" s="3"/>
      <c r="TRC98" s="3"/>
      <c r="TRD98" s="3"/>
      <c r="TRE98" s="3"/>
      <c r="TRF98" s="3"/>
      <c r="TRG98" s="3"/>
      <c r="TRH98" s="3"/>
      <c r="TRI98" s="3"/>
      <c r="TRJ98" s="3"/>
      <c r="TRK98" s="3"/>
      <c r="TRL98" s="3"/>
      <c r="TRM98" s="3"/>
      <c r="TRN98" s="3"/>
      <c r="TRO98" s="3"/>
      <c r="TRP98" s="3"/>
      <c r="TRQ98" s="3"/>
      <c r="TRR98" s="3"/>
      <c r="TRS98" s="3"/>
      <c r="TRT98" s="3"/>
      <c r="TRU98" s="3"/>
      <c r="TRV98" s="3"/>
      <c r="TRW98" s="3"/>
      <c r="TRX98" s="3"/>
      <c r="TRY98" s="3"/>
      <c r="TRZ98" s="3"/>
      <c r="TSA98" s="3"/>
      <c r="TSB98" s="3"/>
      <c r="TSC98" s="3"/>
      <c r="TSD98" s="3"/>
      <c r="TSE98" s="3"/>
      <c r="TSF98" s="3"/>
      <c r="TSG98" s="3"/>
      <c r="TSH98" s="3"/>
      <c r="TSI98" s="3"/>
      <c r="TSJ98" s="3"/>
      <c r="TSK98" s="3"/>
      <c r="TSL98" s="3"/>
      <c r="TSM98" s="3"/>
      <c r="TSN98" s="3"/>
      <c r="TSO98" s="3"/>
      <c r="TSP98" s="3"/>
      <c r="TSQ98" s="3"/>
      <c r="TSR98" s="3"/>
      <c r="TSS98" s="3"/>
      <c r="TST98" s="3"/>
      <c r="TSU98" s="3"/>
      <c r="TSV98" s="3"/>
      <c r="TSW98" s="3"/>
      <c r="TSX98" s="3"/>
      <c r="TSY98" s="3"/>
      <c r="TSZ98" s="3"/>
      <c r="TTA98" s="3"/>
      <c r="TTB98" s="3"/>
      <c r="TTC98" s="3"/>
      <c r="TTD98" s="3"/>
      <c r="TTE98" s="3"/>
      <c r="TTF98" s="3"/>
      <c r="TTG98" s="3"/>
      <c r="TTH98" s="3"/>
      <c r="TTI98" s="3"/>
      <c r="TTJ98" s="3"/>
      <c r="TTK98" s="3"/>
      <c r="TTL98" s="3"/>
      <c r="TTM98" s="3"/>
      <c r="TTN98" s="3"/>
      <c r="TTO98" s="3"/>
      <c r="TTP98" s="3"/>
      <c r="TTQ98" s="3"/>
      <c r="TTR98" s="3"/>
      <c r="TTS98" s="3"/>
      <c r="TTT98" s="3"/>
      <c r="TTU98" s="3"/>
      <c r="TTV98" s="3"/>
      <c r="TTW98" s="3"/>
      <c r="TTX98" s="3"/>
      <c r="TTY98" s="3"/>
      <c r="TTZ98" s="3"/>
      <c r="TUA98" s="3"/>
      <c r="TUB98" s="3"/>
      <c r="TUC98" s="3"/>
      <c r="TUD98" s="3"/>
      <c r="TUE98" s="3"/>
      <c r="TUF98" s="3"/>
      <c r="TUG98" s="3"/>
      <c r="TUH98" s="3"/>
      <c r="TUI98" s="3"/>
      <c r="TUJ98" s="3"/>
      <c r="TUK98" s="3"/>
      <c r="TUL98" s="3"/>
      <c r="TUM98" s="3"/>
      <c r="TUN98" s="3"/>
      <c r="TUO98" s="3"/>
      <c r="TUP98" s="3"/>
      <c r="TUQ98" s="3"/>
      <c r="TUR98" s="3"/>
      <c r="TUS98" s="3"/>
      <c r="TUT98" s="3"/>
      <c r="TUU98" s="3"/>
      <c r="TUV98" s="3"/>
      <c r="TUW98" s="3"/>
      <c r="TUX98" s="3"/>
      <c r="TUY98" s="3"/>
      <c r="TUZ98" s="3"/>
      <c r="TVA98" s="3"/>
      <c r="TVB98" s="3"/>
      <c r="TVC98" s="3"/>
      <c r="TVD98" s="3"/>
      <c r="TVE98" s="3"/>
      <c r="TVF98" s="3"/>
      <c r="TVG98" s="3"/>
      <c r="TVH98" s="3"/>
      <c r="TVI98" s="3"/>
      <c r="TVJ98" s="3"/>
      <c r="TVK98" s="3"/>
      <c r="TVL98" s="3"/>
      <c r="TVM98" s="3"/>
      <c r="TVN98" s="3"/>
      <c r="TVO98" s="3"/>
      <c r="TVP98" s="3"/>
      <c r="TVQ98" s="3"/>
      <c r="TVR98" s="3"/>
      <c r="TVS98" s="3"/>
      <c r="TVT98" s="3"/>
      <c r="TVU98" s="3"/>
      <c r="TVV98" s="3"/>
      <c r="TVW98" s="3"/>
      <c r="TVX98" s="3"/>
      <c r="TVY98" s="3"/>
      <c r="TVZ98" s="3"/>
      <c r="TWA98" s="3"/>
      <c r="TWB98" s="3"/>
      <c r="TWC98" s="3"/>
      <c r="TWD98" s="3"/>
      <c r="TWE98" s="3"/>
      <c r="TWF98" s="3"/>
      <c r="TWG98" s="3"/>
      <c r="TWH98" s="3"/>
      <c r="TWI98" s="3"/>
      <c r="TWJ98" s="3"/>
      <c r="TWK98" s="3"/>
      <c r="TWL98" s="3"/>
      <c r="TWM98" s="3"/>
      <c r="TWN98" s="3"/>
      <c r="TWO98" s="3"/>
      <c r="TWP98" s="3"/>
      <c r="TWQ98" s="3"/>
      <c r="TWR98" s="3"/>
      <c r="TWS98" s="3"/>
      <c r="TWT98" s="3"/>
      <c r="TWU98" s="3"/>
      <c r="TWV98" s="3"/>
      <c r="TWW98" s="3"/>
      <c r="TWX98" s="3"/>
      <c r="TWY98" s="3"/>
      <c r="TWZ98" s="3"/>
      <c r="TXA98" s="3"/>
      <c r="TXB98" s="3"/>
      <c r="TXC98" s="3"/>
      <c r="TXD98" s="3"/>
      <c r="TXE98" s="3"/>
      <c r="TXF98" s="3"/>
      <c r="TXG98" s="3"/>
      <c r="TXH98" s="3"/>
      <c r="TXI98" s="3"/>
      <c r="TXJ98" s="3"/>
      <c r="TXK98" s="3"/>
      <c r="TXL98" s="3"/>
      <c r="TXM98" s="3"/>
      <c r="TXN98" s="3"/>
      <c r="TXO98" s="3"/>
      <c r="TXP98" s="3"/>
      <c r="TXQ98" s="3"/>
      <c r="TXR98" s="3"/>
      <c r="TXS98" s="3"/>
      <c r="TXT98" s="3"/>
      <c r="TXU98" s="3"/>
      <c r="TXV98" s="3"/>
      <c r="TXW98" s="3"/>
      <c r="TXX98" s="3"/>
      <c r="TXY98" s="3"/>
      <c r="TXZ98" s="3"/>
      <c r="TYA98" s="3"/>
      <c r="TYB98" s="3"/>
      <c r="TYC98" s="3"/>
      <c r="TYD98" s="3"/>
      <c r="TYE98" s="3"/>
      <c r="TYF98" s="3"/>
      <c r="TYG98" s="3"/>
      <c r="TYH98" s="3"/>
      <c r="TYI98" s="3"/>
      <c r="TYJ98" s="3"/>
      <c r="TYK98" s="3"/>
      <c r="TYL98" s="3"/>
      <c r="TYM98" s="3"/>
      <c r="TYN98" s="3"/>
      <c r="TYO98" s="3"/>
      <c r="TYP98" s="3"/>
      <c r="TYQ98" s="3"/>
      <c r="TYR98" s="3"/>
      <c r="TYS98" s="3"/>
      <c r="TYT98" s="3"/>
      <c r="TYU98" s="3"/>
      <c r="TYV98" s="3"/>
      <c r="TYW98" s="3"/>
      <c r="TYX98" s="3"/>
      <c r="TYY98" s="3"/>
      <c r="TYZ98" s="3"/>
      <c r="TZA98" s="3"/>
      <c r="TZB98" s="3"/>
      <c r="TZC98" s="3"/>
      <c r="TZD98" s="3"/>
      <c r="TZE98" s="3"/>
      <c r="TZF98" s="3"/>
      <c r="TZG98" s="3"/>
      <c r="TZH98" s="3"/>
      <c r="TZI98" s="3"/>
      <c r="TZJ98" s="3"/>
      <c r="TZK98" s="3"/>
      <c r="TZL98" s="3"/>
      <c r="TZM98" s="3"/>
      <c r="TZN98" s="3"/>
      <c r="TZO98" s="3"/>
      <c r="TZP98" s="3"/>
      <c r="TZQ98" s="3"/>
      <c r="TZR98" s="3"/>
      <c r="TZS98" s="3"/>
      <c r="TZT98" s="3"/>
      <c r="TZU98" s="3"/>
      <c r="TZV98" s="3"/>
      <c r="TZW98" s="3"/>
      <c r="TZX98" s="3"/>
      <c r="TZY98" s="3"/>
      <c r="TZZ98" s="3"/>
      <c r="UAA98" s="3"/>
      <c r="UAB98" s="3"/>
      <c r="UAC98" s="3"/>
      <c r="UAD98" s="3"/>
      <c r="UAE98" s="3"/>
      <c r="UAF98" s="3"/>
      <c r="UAG98" s="3"/>
      <c r="UAH98" s="3"/>
      <c r="UAI98" s="3"/>
      <c r="UAJ98" s="3"/>
      <c r="UAK98" s="3"/>
      <c r="UAL98" s="3"/>
      <c r="UAM98" s="3"/>
      <c r="UAN98" s="3"/>
      <c r="UAO98" s="3"/>
      <c r="UAP98" s="3"/>
      <c r="UAQ98" s="3"/>
      <c r="UAR98" s="3"/>
      <c r="UAS98" s="3"/>
      <c r="UAT98" s="3"/>
      <c r="UAU98" s="3"/>
      <c r="UAV98" s="3"/>
      <c r="UAW98" s="3"/>
      <c r="UAX98" s="3"/>
      <c r="UAY98" s="3"/>
      <c r="UAZ98" s="3"/>
      <c r="UBA98" s="3"/>
      <c r="UBB98" s="3"/>
      <c r="UBC98" s="3"/>
      <c r="UBD98" s="3"/>
      <c r="UBE98" s="3"/>
      <c r="UBF98" s="3"/>
      <c r="UBG98" s="3"/>
      <c r="UBH98" s="3"/>
      <c r="UBI98" s="3"/>
      <c r="UBJ98" s="3"/>
      <c r="UBK98" s="3"/>
      <c r="UBL98" s="3"/>
      <c r="UBM98" s="3"/>
      <c r="UBN98" s="3"/>
      <c r="UBO98" s="3"/>
      <c r="UBP98" s="3"/>
      <c r="UBQ98" s="3"/>
      <c r="UBR98" s="3"/>
      <c r="UBS98" s="3"/>
      <c r="UBT98" s="3"/>
      <c r="UBU98" s="3"/>
      <c r="UBV98" s="3"/>
      <c r="UBW98" s="3"/>
      <c r="UBX98" s="3"/>
      <c r="UBY98" s="3"/>
      <c r="UBZ98" s="3"/>
      <c r="UCA98" s="3"/>
      <c r="UCB98" s="3"/>
      <c r="UCC98" s="3"/>
      <c r="UCD98" s="3"/>
      <c r="UCE98" s="3"/>
      <c r="UCF98" s="3"/>
      <c r="UCG98" s="3"/>
      <c r="UCH98" s="3"/>
      <c r="UCI98" s="3"/>
      <c r="UCJ98" s="3"/>
      <c r="UCK98" s="3"/>
      <c r="UCL98" s="3"/>
      <c r="UCM98" s="3"/>
      <c r="UCN98" s="3"/>
      <c r="UCO98" s="3"/>
      <c r="UCP98" s="3"/>
      <c r="UCQ98" s="3"/>
      <c r="UCR98" s="3"/>
      <c r="UCS98" s="3"/>
      <c r="UCT98" s="3"/>
      <c r="UCU98" s="3"/>
      <c r="UCV98" s="3"/>
      <c r="UCW98" s="3"/>
      <c r="UCX98" s="3"/>
      <c r="UCY98" s="3"/>
      <c r="UCZ98" s="3"/>
      <c r="UDA98" s="3"/>
      <c r="UDB98" s="3"/>
      <c r="UDC98" s="3"/>
      <c r="UDD98" s="3"/>
      <c r="UDE98" s="3"/>
      <c r="UDF98" s="3"/>
      <c r="UDG98" s="3"/>
      <c r="UDH98" s="3"/>
      <c r="UDI98" s="3"/>
      <c r="UDJ98" s="3"/>
      <c r="UDK98" s="3"/>
      <c r="UDL98" s="3"/>
      <c r="UDM98" s="3"/>
      <c r="UDN98" s="3"/>
      <c r="UDO98" s="3"/>
      <c r="UDP98" s="3"/>
      <c r="UDQ98" s="3"/>
      <c r="UDR98" s="3"/>
      <c r="UDS98" s="3"/>
      <c r="UDT98" s="3"/>
      <c r="UDU98" s="3"/>
      <c r="UDV98" s="3"/>
      <c r="UDW98" s="3"/>
      <c r="UDX98" s="3"/>
      <c r="UDY98" s="3"/>
      <c r="UDZ98" s="3"/>
      <c r="UEA98" s="3"/>
      <c r="UEB98" s="3"/>
      <c r="UEC98" s="3"/>
      <c r="UED98" s="3"/>
      <c r="UEE98" s="3"/>
      <c r="UEF98" s="3"/>
      <c r="UEG98" s="3"/>
      <c r="UEH98" s="3"/>
      <c r="UEI98" s="3"/>
      <c r="UEJ98" s="3"/>
      <c r="UEK98" s="3"/>
      <c r="UEL98" s="3"/>
      <c r="UEM98" s="3"/>
      <c r="UEN98" s="3"/>
      <c r="UEO98" s="3"/>
      <c r="UEP98" s="3"/>
      <c r="UEQ98" s="3"/>
      <c r="UER98" s="3"/>
      <c r="UES98" s="3"/>
      <c r="UET98" s="3"/>
      <c r="UEU98" s="3"/>
      <c r="UEV98" s="3"/>
      <c r="UEW98" s="3"/>
      <c r="UEX98" s="3"/>
      <c r="UEY98" s="3"/>
      <c r="UEZ98" s="3"/>
      <c r="UFA98" s="3"/>
      <c r="UFB98" s="3"/>
      <c r="UFC98" s="3"/>
      <c r="UFD98" s="3"/>
      <c r="UFE98" s="3"/>
      <c r="UFF98" s="3"/>
      <c r="UFG98" s="3"/>
      <c r="UFH98" s="3"/>
      <c r="UFI98" s="3"/>
      <c r="UFJ98" s="3"/>
      <c r="UFK98" s="3"/>
      <c r="UFL98" s="3"/>
      <c r="UFM98" s="3"/>
      <c r="UFN98" s="3"/>
      <c r="UFO98" s="3"/>
      <c r="UFP98" s="3"/>
      <c r="UFQ98" s="3"/>
      <c r="UFR98" s="3"/>
      <c r="UFS98" s="3"/>
      <c r="UFT98" s="3"/>
      <c r="UFU98" s="3"/>
      <c r="UFV98" s="3"/>
      <c r="UFW98" s="3"/>
      <c r="UFX98" s="3"/>
      <c r="UFY98" s="3"/>
      <c r="UFZ98" s="3"/>
      <c r="UGA98" s="3"/>
      <c r="UGB98" s="3"/>
      <c r="UGC98" s="3"/>
      <c r="UGD98" s="3"/>
      <c r="UGE98" s="3"/>
      <c r="UGF98" s="3"/>
      <c r="UGG98" s="3"/>
      <c r="UGH98" s="3"/>
      <c r="UGI98" s="3"/>
      <c r="UGJ98" s="3"/>
      <c r="UGK98" s="3"/>
      <c r="UGL98" s="3"/>
      <c r="UGM98" s="3"/>
      <c r="UGN98" s="3"/>
      <c r="UGO98" s="3"/>
      <c r="UGP98" s="3"/>
      <c r="UGQ98" s="3"/>
      <c r="UGR98" s="3"/>
      <c r="UGS98" s="3"/>
      <c r="UGT98" s="3"/>
      <c r="UGU98" s="3"/>
      <c r="UGV98" s="3"/>
      <c r="UGW98" s="3"/>
      <c r="UGX98" s="3"/>
      <c r="UGY98" s="3"/>
      <c r="UGZ98" s="3"/>
      <c r="UHA98" s="3"/>
      <c r="UHB98" s="3"/>
      <c r="UHC98" s="3"/>
      <c r="UHD98" s="3"/>
      <c r="UHE98" s="3"/>
      <c r="UHF98" s="3"/>
      <c r="UHG98" s="3"/>
      <c r="UHH98" s="3"/>
      <c r="UHI98" s="3"/>
      <c r="UHJ98" s="3"/>
      <c r="UHK98" s="3"/>
      <c r="UHL98" s="3"/>
      <c r="UHM98" s="3"/>
      <c r="UHN98" s="3"/>
      <c r="UHO98" s="3"/>
      <c r="UHP98" s="3"/>
      <c r="UHQ98" s="3"/>
      <c r="UHR98" s="3"/>
      <c r="UHS98" s="3"/>
      <c r="UHT98" s="3"/>
      <c r="UHU98" s="3"/>
      <c r="UHV98" s="3"/>
      <c r="UHW98" s="3"/>
      <c r="UHX98" s="3"/>
      <c r="UHY98" s="3"/>
      <c r="UHZ98" s="3"/>
      <c r="UIA98" s="3"/>
      <c r="UIB98" s="3"/>
      <c r="UIC98" s="3"/>
      <c r="UID98" s="3"/>
      <c r="UIE98" s="3"/>
      <c r="UIF98" s="3"/>
      <c r="UIG98" s="3"/>
      <c r="UIH98" s="3"/>
      <c r="UII98" s="3"/>
      <c r="UIJ98" s="3"/>
      <c r="UIK98" s="3"/>
      <c r="UIL98" s="3"/>
      <c r="UIM98" s="3"/>
      <c r="UIN98" s="3"/>
      <c r="UIO98" s="3"/>
      <c r="UIP98" s="3"/>
      <c r="UIQ98" s="3"/>
      <c r="UIR98" s="3"/>
      <c r="UIS98" s="3"/>
      <c r="UIT98" s="3"/>
      <c r="UIU98" s="3"/>
      <c r="UIV98" s="3"/>
      <c r="UIW98" s="3"/>
      <c r="UIX98" s="3"/>
      <c r="UIY98" s="3"/>
      <c r="UIZ98" s="3"/>
      <c r="UJA98" s="3"/>
      <c r="UJB98" s="3"/>
      <c r="UJC98" s="3"/>
      <c r="UJD98" s="3"/>
      <c r="UJE98" s="3"/>
      <c r="UJF98" s="3"/>
      <c r="UJG98" s="3"/>
      <c r="UJH98" s="3"/>
      <c r="UJI98" s="3"/>
      <c r="UJJ98" s="3"/>
      <c r="UJK98" s="3"/>
      <c r="UJL98" s="3"/>
      <c r="UJM98" s="3"/>
      <c r="UJN98" s="3"/>
      <c r="UJO98" s="3"/>
      <c r="UJP98" s="3"/>
      <c r="UJQ98" s="3"/>
      <c r="UJR98" s="3"/>
      <c r="UJS98" s="3"/>
      <c r="UJT98" s="3"/>
      <c r="UJU98" s="3"/>
      <c r="UJV98" s="3"/>
      <c r="UJW98" s="3"/>
      <c r="UJX98" s="3"/>
      <c r="UJY98" s="3"/>
      <c r="UJZ98" s="3"/>
      <c r="UKA98" s="3"/>
      <c r="UKB98" s="3"/>
      <c r="UKC98" s="3"/>
      <c r="UKD98" s="3"/>
      <c r="UKE98" s="3"/>
      <c r="UKF98" s="3"/>
      <c r="UKG98" s="3"/>
      <c r="UKH98" s="3"/>
      <c r="UKI98" s="3"/>
      <c r="UKJ98" s="3"/>
      <c r="UKK98" s="3"/>
      <c r="UKL98" s="3"/>
      <c r="UKM98" s="3"/>
      <c r="UKN98" s="3"/>
      <c r="UKO98" s="3"/>
      <c r="UKP98" s="3"/>
      <c r="UKQ98" s="3"/>
      <c r="UKR98" s="3"/>
      <c r="UKS98" s="3"/>
      <c r="UKT98" s="3"/>
      <c r="UKU98" s="3"/>
      <c r="UKV98" s="3"/>
      <c r="UKW98" s="3"/>
      <c r="UKX98" s="3"/>
      <c r="UKY98" s="3"/>
      <c r="UKZ98" s="3"/>
      <c r="ULA98" s="3"/>
      <c r="ULB98" s="3"/>
      <c r="ULC98" s="3"/>
      <c r="ULD98" s="3"/>
      <c r="ULE98" s="3"/>
      <c r="ULF98" s="3"/>
      <c r="ULG98" s="3"/>
      <c r="ULH98" s="3"/>
      <c r="ULI98" s="3"/>
      <c r="ULJ98" s="3"/>
      <c r="ULK98" s="3"/>
      <c r="ULL98" s="3"/>
      <c r="ULM98" s="3"/>
      <c r="ULN98" s="3"/>
      <c r="ULO98" s="3"/>
      <c r="ULP98" s="3"/>
      <c r="ULQ98" s="3"/>
      <c r="ULR98" s="3"/>
      <c r="ULS98" s="3"/>
      <c r="ULT98" s="3"/>
      <c r="ULU98" s="3"/>
      <c r="ULV98" s="3"/>
      <c r="ULW98" s="3"/>
      <c r="ULX98" s="3"/>
      <c r="ULY98" s="3"/>
      <c r="ULZ98" s="3"/>
      <c r="UMA98" s="3"/>
      <c r="UMB98" s="3"/>
      <c r="UMC98" s="3"/>
      <c r="UMD98" s="3"/>
      <c r="UME98" s="3"/>
      <c r="UMF98" s="3"/>
      <c r="UMG98" s="3"/>
      <c r="UMH98" s="3"/>
      <c r="UMI98" s="3"/>
      <c r="UMJ98" s="3"/>
      <c r="UMK98" s="3"/>
      <c r="UML98" s="3"/>
      <c r="UMM98" s="3"/>
      <c r="UMN98" s="3"/>
      <c r="UMO98" s="3"/>
      <c r="UMP98" s="3"/>
      <c r="UMQ98" s="3"/>
      <c r="UMR98" s="3"/>
      <c r="UMS98" s="3"/>
      <c r="UMT98" s="3"/>
      <c r="UMU98" s="3"/>
      <c r="UMV98" s="3"/>
      <c r="UMW98" s="3"/>
      <c r="UMX98" s="3"/>
      <c r="UMY98" s="3"/>
      <c r="UMZ98" s="3"/>
      <c r="UNA98" s="3"/>
      <c r="UNB98" s="3"/>
      <c r="UNC98" s="3"/>
      <c r="UND98" s="3"/>
      <c r="UNE98" s="3"/>
      <c r="UNF98" s="3"/>
      <c r="UNG98" s="3"/>
      <c r="UNH98" s="3"/>
      <c r="UNI98" s="3"/>
      <c r="UNJ98" s="3"/>
      <c r="UNK98" s="3"/>
      <c r="UNL98" s="3"/>
      <c r="UNM98" s="3"/>
      <c r="UNN98" s="3"/>
      <c r="UNO98" s="3"/>
      <c r="UNP98" s="3"/>
      <c r="UNQ98" s="3"/>
      <c r="UNR98" s="3"/>
      <c r="UNS98" s="3"/>
      <c r="UNT98" s="3"/>
      <c r="UNU98" s="3"/>
      <c r="UNV98" s="3"/>
      <c r="UNW98" s="3"/>
      <c r="UNX98" s="3"/>
      <c r="UNY98" s="3"/>
      <c r="UNZ98" s="3"/>
      <c r="UOA98" s="3"/>
      <c r="UOB98" s="3"/>
      <c r="UOC98" s="3"/>
      <c r="UOD98" s="3"/>
      <c r="UOE98" s="3"/>
      <c r="UOF98" s="3"/>
      <c r="UOG98" s="3"/>
      <c r="UOH98" s="3"/>
      <c r="UOI98" s="3"/>
      <c r="UOJ98" s="3"/>
      <c r="UOK98" s="3"/>
      <c r="UOL98" s="3"/>
      <c r="UOM98" s="3"/>
      <c r="UON98" s="3"/>
      <c r="UOO98" s="3"/>
      <c r="UOP98" s="3"/>
      <c r="UOQ98" s="3"/>
      <c r="UOR98" s="3"/>
      <c r="UOS98" s="3"/>
      <c r="UOT98" s="3"/>
      <c r="UOU98" s="3"/>
      <c r="UOV98" s="3"/>
      <c r="UOW98" s="3"/>
      <c r="UOX98" s="3"/>
      <c r="UOY98" s="3"/>
      <c r="UOZ98" s="3"/>
      <c r="UPA98" s="3"/>
      <c r="UPB98" s="3"/>
      <c r="UPC98" s="3"/>
      <c r="UPD98" s="3"/>
      <c r="UPE98" s="3"/>
      <c r="UPF98" s="3"/>
      <c r="UPG98" s="3"/>
      <c r="UPH98" s="3"/>
      <c r="UPI98" s="3"/>
      <c r="UPJ98" s="3"/>
      <c r="UPK98" s="3"/>
      <c r="UPL98" s="3"/>
      <c r="UPM98" s="3"/>
      <c r="UPN98" s="3"/>
      <c r="UPO98" s="3"/>
      <c r="UPP98" s="3"/>
      <c r="UPQ98" s="3"/>
      <c r="UPR98" s="3"/>
      <c r="UPS98" s="3"/>
      <c r="UPT98" s="3"/>
      <c r="UPU98" s="3"/>
      <c r="UPV98" s="3"/>
      <c r="UPW98" s="3"/>
      <c r="UPX98" s="3"/>
      <c r="UPY98" s="3"/>
      <c r="UPZ98" s="3"/>
      <c r="UQA98" s="3"/>
      <c r="UQB98" s="3"/>
      <c r="UQC98" s="3"/>
      <c r="UQD98" s="3"/>
      <c r="UQE98" s="3"/>
      <c r="UQF98" s="3"/>
      <c r="UQG98" s="3"/>
      <c r="UQH98" s="3"/>
      <c r="UQI98" s="3"/>
      <c r="UQJ98" s="3"/>
      <c r="UQK98" s="3"/>
      <c r="UQL98" s="3"/>
      <c r="UQM98" s="3"/>
      <c r="UQN98" s="3"/>
      <c r="UQO98" s="3"/>
      <c r="UQP98" s="3"/>
      <c r="UQQ98" s="3"/>
      <c r="UQR98" s="3"/>
      <c r="UQS98" s="3"/>
      <c r="UQT98" s="3"/>
      <c r="UQU98" s="3"/>
      <c r="UQV98" s="3"/>
      <c r="UQW98" s="3"/>
      <c r="UQX98" s="3"/>
      <c r="UQY98" s="3"/>
      <c r="UQZ98" s="3"/>
      <c r="URA98" s="3"/>
      <c r="URB98" s="3"/>
      <c r="URC98" s="3"/>
      <c r="URD98" s="3"/>
      <c r="URE98" s="3"/>
      <c r="URF98" s="3"/>
      <c r="URG98" s="3"/>
      <c r="URH98" s="3"/>
      <c r="URI98" s="3"/>
      <c r="URJ98" s="3"/>
      <c r="URK98" s="3"/>
      <c r="URL98" s="3"/>
      <c r="URM98" s="3"/>
      <c r="URN98" s="3"/>
      <c r="URO98" s="3"/>
      <c r="URP98" s="3"/>
      <c r="URQ98" s="3"/>
      <c r="URR98" s="3"/>
      <c r="URS98" s="3"/>
      <c r="URT98" s="3"/>
      <c r="URU98" s="3"/>
      <c r="URV98" s="3"/>
      <c r="URW98" s="3"/>
      <c r="URX98" s="3"/>
      <c r="URY98" s="3"/>
      <c r="URZ98" s="3"/>
      <c r="USA98" s="3"/>
      <c r="USB98" s="3"/>
      <c r="USC98" s="3"/>
      <c r="USD98" s="3"/>
      <c r="USE98" s="3"/>
      <c r="USF98" s="3"/>
      <c r="USG98" s="3"/>
      <c r="USH98" s="3"/>
      <c r="USI98" s="3"/>
      <c r="USJ98" s="3"/>
      <c r="USK98" s="3"/>
      <c r="USL98" s="3"/>
      <c r="USM98" s="3"/>
      <c r="USN98" s="3"/>
      <c r="USO98" s="3"/>
      <c r="USP98" s="3"/>
      <c r="USQ98" s="3"/>
      <c r="USR98" s="3"/>
      <c r="USS98" s="3"/>
      <c r="UST98" s="3"/>
      <c r="USU98" s="3"/>
      <c r="USV98" s="3"/>
      <c r="USW98" s="3"/>
      <c r="USX98" s="3"/>
      <c r="USY98" s="3"/>
      <c r="USZ98" s="3"/>
      <c r="UTA98" s="3"/>
      <c r="UTB98" s="3"/>
      <c r="UTC98" s="3"/>
      <c r="UTD98" s="3"/>
      <c r="UTE98" s="3"/>
      <c r="UTF98" s="3"/>
      <c r="UTG98" s="3"/>
      <c r="UTH98" s="3"/>
      <c r="UTI98" s="3"/>
      <c r="UTJ98" s="3"/>
      <c r="UTK98" s="3"/>
      <c r="UTL98" s="3"/>
      <c r="UTM98" s="3"/>
      <c r="UTN98" s="3"/>
      <c r="UTO98" s="3"/>
      <c r="UTP98" s="3"/>
      <c r="UTQ98" s="3"/>
      <c r="UTR98" s="3"/>
      <c r="UTS98" s="3"/>
      <c r="UTT98" s="3"/>
      <c r="UTU98" s="3"/>
      <c r="UTV98" s="3"/>
      <c r="UTW98" s="3"/>
      <c r="UTX98" s="3"/>
      <c r="UTY98" s="3"/>
      <c r="UTZ98" s="3"/>
      <c r="UUA98" s="3"/>
      <c r="UUB98" s="3"/>
      <c r="UUC98" s="3"/>
      <c r="UUD98" s="3"/>
      <c r="UUE98" s="3"/>
      <c r="UUF98" s="3"/>
      <c r="UUG98" s="3"/>
      <c r="UUH98" s="3"/>
      <c r="UUI98" s="3"/>
      <c r="UUJ98" s="3"/>
      <c r="UUK98" s="3"/>
      <c r="UUL98" s="3"/>
      <c r="UUM98" s="3"/>
      <c r="UUN98" s="3"/>
      <c r="UUO98" s="3"/>
      <c r="UUP98" s="3"/>
      <c r="UUQ98" s="3"/>
      <c r="UUR98" s="3"/>
      <c r="UUS98" s="3"/>
      <c r="UUT98" s="3"/>
      <c r="UUU98" s="3"/>
      <c r="UUV98" s="3"/>
      <c r="UUW98" s="3"/>
      <c r="UUX98" s="3"/>
      <c r="UUY98" s="3"/>
      <c r="UUZ98" s="3"/>
      <c r="UVA98" s="3"/>
      <c r="UVB98" s="3"/>
      <c r="UVC98" s="3"/>
      <c r="UVD98" s="3"/>
      <c r="UVE98" s="3"/>
      <c r="UVF98" s="3"/>
      <c r="UVG98" s="3"/>
      <c r="UVH98" s="3"/>
      <c r="UVI98" s="3"/>
      <c r="UVJ98" s="3"/>
      <c r="UVK98" s="3"/>
      <c r="UVL98" s="3"/>
      <c r="UVM98" s="3"/>
      <c r="UVN98" s="3"/>
      <c r="UVO98" s="3"/>
      <c r="UVP98" s="3"/>
      <c r="UVQ98" s="3"/>
      <c r="UVR98" s="3"/>
      <c r="UVS98" s="3"/>
      <c r="UVT98" s="3"/>
      <c r="UVU98" s="3"/>
      <c r="UVV98" s="3"/>
      <c r="UVW98" s="3"/>
      <c r="UVX98" s="3"/>
      <c r="UVY98" s="3"/>
      <c r="UVZ98" s="3"/>
      <c r="UWA98" s="3"/>
      <c r="UWB98" s="3"/>
      <c r="UWC98" s="3"/>
      <c r="UWD98" s="3"/>
      <c r="UWE98" s="3"/>
      <c r="UWF98" s="3"/>
      <c r="UWG98" s="3"/>
      <c r="UWH98" s="3"/>
      <c r="UWI98" s="3"/>
      <c r="UWJ98" s="3"/>
      <c r="UWK98" s="3"/>
      <c r="UWL98" s="3"/>
      <c r="UWM98" s="3"/>
      <c r="UWN98" s="3"/>
      <c r="UWO98" s="3"/>
      <c r="UWP98" s="3"/>
      <c r="UWQ98" s="3"/>
      <c r="UWR98" s="3"/>
      <c r="UWS98" s="3"/>
      <c r="UWT98" s="3"/>
      <c r="UWU98" s="3"/>
      <c r="UWV98" s="3"/>
      <c r="UWW98" s="3"/>
      <c r="UWX98" s="3"/>
      <c r="UWY98" s="3"/>
      <c r="UWZ98" s="3"/>
      <c r="UXA98" s="3"/>
      <c r="UXB98" s="3"/>
      <c r="UXC98" s="3"/>
      <c r="UXD98" s="3"/>
      <c r="UXE98" s="3"/>
      <c r="UXF98" s="3"/>
      <c r="UXG98" s="3"/>
      <c r="UXH98" s="3"/>
      <c r="UXI98" s="3"/>
      <c r="UXJ98" s="3"/>
      <c r="UXK98" s="3"/>
      <c r="UXL98" s="3"/>
      <c r="UXM98" s="3"/>
      <c r="UXN98" s="3"/>
      <c r="UXO98" s="3"/>
      <c r="UXP98" s="3"/>
      <c r="UXQ98" s="3"/>
      <c r="UXR98" s="3"/>
      <c r="UXS98" s="3"/>
      <c r="UXT98" s="3"/>
      <c r="UXU98" s="3"/>
      <c r="UXV98" s="3"/>
      <c r="UXW98" s="3"/>
      <c r="UXX98" s="3"/>
      <c r="UXY98" s="3"/>
      <c r="UXZ98" s="3"/>
      <c r="UYA98" s="3"/>
      <c r="UYB98" s="3"/>
      <c r="UYC98" s="3"/>
      <c r="UYD98" s="3"/>
      <c r="UYE98" s="3"/>
      <c r="UYF98" s="3"/>
      <c r="UYG98" s="3"/>
      <c r="UYH98" s="3"/>
      <c r="UYI98" s="3"/>
      <c r="UYJ98" s="3"/>
      <c r="UYK98" s="3"/>
      <c r="UYL98" s="3"/>
      <c r="UYM98" s="3"/>
      <c r="UYN98" s="3"/>
      <c r="UYO98" s="3"/>
      <c r="UYP98" s="3"/>
      <c r="UYQ98" s="3"/>
      <c r="UYR98" s="3"/>
      <c r="UYS98" s="3"/>
      <c r="UYT98" s="3"/>
      <c r="UYU98" s="3"/>
      <c r="UYV98" s="3"/>
      <c r="UYW98" s="3"/>
      <c r="UYX98" s="3"/>
      <c r="UYY98" s="3"/>
      <c r="UYZ98" s="3"/>
      <c r="UZA98" s="3"/>
      <c r="UZB98" s="3"/>
      <c r="UZC98" s="3"/>
      <c r="UZD98" s="3"/>
      <c r="UZE98" s="3"/>
      <c r="UZF98" s="3"/>
      <c r="UZG98" s="3"/>
      <c r="UZH98" s="3"/>
      <c r="UZI98" s="3"/>
      <c r="UZJ98" s="3"/>
      <c r="UZK98" s="3"/>
      <c r="UZL98" s="3"/>
      <c r="UZM98" s="3"/>
      <c r="UZN98" s="3"/>
      <c r="UZO98" s="3"/>
      <c r="UZP98" s="3"/>
      <c r="UZQ98" s="3"/>
      <c r="UZR98" s="3"/>
      <c r="UZS98" s="3"/>
      <c r="UZT98" s="3"/>
      <c r="UZU98" s="3"/>
      <c r="UZV98" s="3"/>
      <c r="UZW98" s="3"/>
      <c r="UZX98" s="3"/>
      <c r="UZY98" s="3"/>
      <c r="UZZ98" s="3"/>
      <c r="VAA98" s="3"/>
      <c r="VAB98" s="3"/>
      <c r="VAC98" s="3"/>
      <c r="VAD98" s="3"/>
      <c r="VAE98" s="3"/>
      <c r="VAF98" s="3"/>
      <c r="VAG98" s="3"/>
      <c r="VAH98" s="3"/>
      <c r="VAI98" s="3"/>
      <c r="VAJ98" s="3"/>
      <c r="VAK98" s="3"/>
      <c r="VAL98" s="3"/>
      <c r="VAM98" s="3"/>
      <c r="VAN98" s="3"/>
      <c r="VAO98" s="3"/>
      <c r="VAP98" s="3"/>
      <c r="VAQ98" s="3"/>
      <c r="VAR98" s="3"/>
      <c r="VAS98" s="3"/>
      <c r="VAT98" s="3"/>
      <c r="VAU98" s="3"/>
      <c r="VAV98" s="3"/>
      <c r="VAW98" s="3"/>
      <c r="VAX98" s="3"/>
      <c r="VAY98" s="3"/>
      <c r="VAZ98" s="3"/>
      <c r="VBA98" s="3"/>
      <c r="VBB98" s="3"/>
      <c r="VBC98" s="3"/>
      <c r="VBD98" s="3"/>
      <c r="VBE98" s="3"/>
      <c r="VBF98" s="3"/>
      <c r="VBG98" s="3"/>
      <c r="VBH98" s="3"/>
      <c r="VBI98" s="3"/>
      <c r="VBJ98" s="3"/>
      <c r="VBK98" s="3"/>
      <c r="VBL98" s="3"/>
      <c r="VBM98" s="3"/>
      <c r="VBN98" s="3"/>
      <c r="VBO98" s="3"/>
      <c r="VBP98" s="3"/>
      <c r="VBQ98" s="3"/>
      <c r="VBR98" s="3"/>
      <c r="VBS98" s="3"/>
      <c r="VBT98" s="3"/>
      <c r="VBU98" s="3"/>
      <c r="VBV98" s="3"/>
      <c r="VBW98" s="3"/>
      <c r="VBX98" s="3"/>
      <c r="VBY98" s="3"/>
      <c r="VBZ98" s="3"/>
      <c r="VCA98" s="3"/>
      <c r="VCB98" s="3"/>
      <c r="VCC98" s="3"/>
      <c r="VCD98" s="3"/>
      <c r="VCE98" s="3"/>
      <c r="VCF98" s="3"/>
      <c r="VCG98" s="3"/>
      <c r="VCH98" s="3"/>
      <c r="VCI98" s="3"/>
      <c r="VCJ98" s="3"/>
      <c r="VCK98" s="3"/>
      <c r="VCL98" s="3"/>
      <c r="VCM98" s="3"/>
      <c r="VCN98" s="3"/>
      <c r="VCO98" s="3"/>
      <c r="VCP98" s="3"/>
      <c r="VCQ98" s="3"/>
      <c r="VCR98" s="3"/>
      <c r="VCS98" s="3"/>
      <c r="VCT98" s="3"/>
      <c r="VCU98" s="3"/>
      <c r="VCV98" s="3"/>
      <c r="VCW98" s="3"/>
      <c r="VCX98" s="3"/>
      <c r="VCY98" s="3"/>
      <c r="VCZ98" s="3"/>
      <c r="VDA98" s="3"/>
      <c r="VDB98" s="3"/>
      <c r="VDC98" s="3"/>
      <c r="VDD98" s="3"/>
      <c r="VDE98" s="3"/>
      <c r="VDF98" s="3"/>
      <c r="VDG98" s="3"/>
      <c r="VDH98" s="3"/>
      <c r="VDI98" s="3"/>
      <c r="VDJ98" s="3"/>
      <c r="VDK98" s="3"/>
      <c r="VDL98" s="3"/>
      <c r="VDM98" s="3"/>
      <c r="VDN98" s="3"/>
      <c r="VDO98" s="3"/>
      <c r="VDP98" s="3"/>
      <c r="VDQ98" s="3"/>
      <c r="VDR98" s="3"/>
      <c r="VDS98" s="3"/>
      <c r="VDT98" s="3"/>
      <c r="VDU98" s="3"/>
      <c r="VDV98" s="3"/>
      <c r="VDW98" s="3"/>
      <c r="VDX98" s="3"/>
      <c r="VDY98" s="3"/>
      <c r="VDZ98" s="3"/>
      <c r="VEA98" s="3"/>
      <c r="VEB98" s="3"/>
      <c r="VEC98" s="3"/>
      <c r="VED98" s="3"/>
      <c r="VEE98" s="3"/>
      <c r="VEF98" s="3"/>
      <c r="VEG98" s="3"/>
      <c r="VEH98" s="3"/>
      <c r="VEI98" s="3"/>
      <c r="VEJ98" s="3"/>
      <c r="VEK98" s="3"/>
      <c r="VEL98" s="3"/>
      <c r="VEM98" s="3"/>
      <c r="VEN98" s="3"/>
      <c r="VEO98" s="3"/>
      <c r="VEP98" s="3"/>
      <c r="VEQ98" s="3"/>
      <c r="VER98" s="3"/>
      <c r="VES98" s="3"/>
      <c r="VET98" s="3"/>
      <c r="VEU98" s="3"/>
      <c r="VEV98" s="3"/>
      <c r="VEW98" s="3"/>
      <c r="VEX98" s="3"/>
      <c r="VEY98" s="3"/>
      <c r="VEZ98" s="3"/>
      <c r="VFA98" s="3"/>
      <c r="VFB98" s="3"/>
      <c r="VFC98" s="3"/>
      <c r="VFD98" s="3"/>
      <c r="VFE98" s="3"/>
      <c r="VFF98" s="3"/>
      <c r="VFG98" s="3"/>
      <c r="VFH98" s="3"/>
      <c r="VFI98" s="3"/>
      <c r="VFJ98" s="3"/>
      <c r="VFK98" s="3"/>
      <c r="VFL98" s="3"/>
      <c r="VFM98" s="3"/>
      <c r="VFN98" s="3"/>
      <c r="VFO98" s="3"/>
      <c r="VFP98" s="3"/>
      <c r="VFQ98" s="3"/>
      <c r="VFR98" s="3"/>
      <c r="VFS98" s="3"/>
      <c r="VFT98" s="3"/>
      <c r="VFU98" s="3"/>
      <c r="VFV98" s="3"/>
      <c r="VFW98" s="3"/>
      <c r="VFX98" s="3"/>
      <c r="VFY98" s="3"/>
      <c r="VFZ98" s="3"/>
      <c r="VGA98" s="3"/>
      <c r="VGB98" s="3"/>
      <c r="VGC98" s="3"/>
      <c r="VGD98" s="3"/>
      <c r="VGE98" s="3"/>
      <c r="VGF98" s="3"/>
      <c r="VGG98" s="3"/>
      <c r="VGH98" s="3"/>
      <c r="VGI98" s="3"/>
      <c r="VGJ98" s="3"/>
      <c r="VGK98" s="3"/>
      <c r="VGL98" s="3"/>
      <c r="VGM98" s="3"/>
      <c r="VGN98" s="3"/>
      <c r="VGO98" s="3"/>
      <c r="VGP98" s="3"/>
      <c r="VGQ98" s="3"/>
      <c r="VGR98" s="3"/>
      <c r="VGS98" s="3"/>
      <c r="VGT98" s="3"/>
      <c r="VGU98" s="3"/>
      <c r="VGV98" s="3"/>
      <c r="VGW98" s="3"/>
      <c r="VGX98" s="3"/>
      <c r="VGY98" s="3"/>
      <c r="VGZ98" s="3"/>
      <c r="VHA98" s="3"/>
      <c r="VHB98" s="3"/>
      <c r="VHC98" s="3"/>
      <c r="VHD98" s="3"/>
      <c r="VHE98" s="3"/>
      <c r="VHF98" s="3"/>
      <c r="VHG98" s="3"/>
      <c r="VHH98" s="3"/>
      <c r="VHI98" s="3"/>
      <c r="VHJ98" s="3"/>
      <c r="VHK98" s="3"/>
      <c r="VHL98" s="3"/>
      <c r="VHM98" s="3"/>
      <c r="VHN98" s="3"/>
      <c r="VHO98" s="3"/>
      <c r="VHP98" s="3"/>
      <c r="VHQ98" s="3"/>
      <c r="VHR98" s="3"/>
      <c r="VHS98" s="3"/>
      <c r="VHT98" s="3"/>
      <c r="VHU98" s="3"/>
      <c r="VHV98" s="3"/>
      <c r="VHW98" s="3"/>
      <c r="VHX98" s="3"/>
      <c r="VHY98" s="3"/>
      <c r="VHZ98" s="3"/>
      <c r="VIA98" s="3"/>
      <c r="VIB98" s="3"/>
      <c r="VIC98" s="3"/>
      <c r="VID98" s="3"/>
      <c r="VIE98" s="3"/>
      <c r="VIF98" s="3"/>
      <c r="VIG98" s="3"/>
      <c r="VIH98" s="3"/>
      <c r="VII98" s="3"/>
      <c r="VIJ98" s="3"/>
      <c r="VIK98" s="3"/>
      <c r="VIL98" s="3"/>
      <c r="VIM98" s="3"/>
      <c r="VIN98" s="3"/>
      <c r="VIO98" s="3"/>
      <c r="VIP98" s="3"/>
      <c r="VIQ98" s="3"/>
      <c r="VIR98" s="3"/>
      <c r="VIS98" s="3"/>
      <c r="VIT98" s="3"/>
      <c r="VIU98" s="3"/>
      <c r="VIV98" s="3"/>
      <c r="VIW98" s="3"/>
      <c r="VIX98" s="3"/>
      <c r="VIY98" s="3"/>
      <c r="VIZ98" s="3"/>
      <c r="VJA98" s="3"/>
      <c r="VJB98" s="3"/>
      <c r="VJC98" s="3"/>
      <c r="VJD98" s="3"/>
      <c r="VJE98" s="3"/>
      <c r="VJF98" s="3"/>
      <c r="VJG98" s="3"/>
      <c r="VJH98" s="3"/>
      <c r="VJI98" s="3"/>
      <c r="VJJ98" s="3"/>
      <c r="VJK98" s="3"/>
      <c r="VJL98" s="3"/>
      <c r="VJM98" s="3"/>
      <c r="VJN98" s="3"/>
      <c r="VJO98" s="3"/>
      <c r="VJP98" s="3"/>
      <c r="VJQ98" s="3"/>
      <c r="VJR98" s="3"/>
      <c r="VJS98" s="3"/>
      <c r="VJT98" s="3"/>
      <c r="VJU98" s="3"/>
      <c r="VJV98" s="3"/>
      <c r="VJW98" s="3"/>
      <c r="VJX98" s="3"/>
      <c r="VJY98" s="3"/>
      <c r="VJZ98" s="3"/>
      <c r="VKA98" s="3"/>
      <c r="VKB98" s="3"/>
      <c r="VKC98" s="3"/>
      <c r="VKD98" s="3"/>
      <c r="VKE98" s="3"/>
      <c r="VKF98" s="3"/>
      <c r="VKG98" s="3"/>
      <c r="VKH98" s="3"/>
      <c r="VKI98" s="3"/>
      <c r="VKJ98" s="3"/>
      <c r="VKK98" s="3"/>
      <c r="VKL98" s="3"/>
      <c r="VKM98" s="3"/>
      <c r="VKN98" s="3"/>
      <c r="VKO98" s="3"/>
      <c r="VKP98" s="3"/>
      <c r="VKQ98" s="3"/>
      <c r="VKR98" s="3"/>
      <c r="VKS98" s="3"/>
      <c r="VKT98" s="3"/>
      <c r="VKU98" s="3"/>
      <c r="VKV98" s="3"/>
      <c r="VKW98" s="3"/>
      <c r="VKX98" s="3"/>
      <c r="VKY98" s="3"/>
      <c r="VKZ98" s="3"/>
      <c r="VLA98" s="3"/>
      <c r="VLB98" s="3"/>
      <c r="VLC98" s="3"/>
      <c r="VLD98" s="3"/>
      <c r="VLE98" s="3"/>
      <c r="VLF98" s="3"/>
      <c r="VLG98" s="3"/>
      <c r="VLH98" s="3"/>
      <c r="VLI98" s="3"/>
      <c r="VLJ98" s="3"/>
      <c r="VLK98" s="3"/>
      <c r="VLL98" s="3"/>
      <c r="VLM98" s="3"/>
      <c r="VLN98" s="3"/>
      <c r="VLO98" s="3"/>
      <c r="VLP98" s="3"/>
      <c r="VLQ98" s="3"/>
      <c r="VLR98" s="3"/>
      <c r="VLS98" s="3"/>
      <c r="VLT98" s="3"/>
      <c r="VLU98" s="3"/>
      <c r="VLV98" s="3"/>
      <c r="VLW98" s="3"/>
      <c r="VLX98" s="3"/>
      <c r="VLY98" s="3"/>
      <c r="VLZ98" s="3"/>
      <c r="VMA98" s="3"/>
      <c r="VMB98" s="3"/>
      <c r="VMC98" s="3"/>
      <c r="VMD98" s="3"/>
      <c r="VME98" s="3"/>
      <c r="VMF98" s="3"/>
      <c r="VMG98" s="3"/>
      <c r="VMH98" s="3"/>
      <c r="VMI98" s="3"/>
      <c r="VMJ98" s="3"/>
      <c r="VMK98" s="3"/>
      <c r="VML98" s="3"/>
      <c r="VMM98" s="3"/>
      <c r="VMN98" s="3"/>
      <c r="VMO98" s="3"/>
      <c r="VMP98" s="3"/>
      <c r="VMQ98" s="3"/>
      <c r="VMR98" s="3"/>
      <c r="VMS98" s="3"/>
      <c r="VMT98" s="3"/>
      <c r="VMU98" s="3"/>
      <c r="VMV98" s="3"/>
      <c r="VMW98" s="3"/>
      <c r="VMX98" s="3"/>
      <c r="VMY98" s="3"/>
      <c r="VMZ98" s="3"/>
      <c r="VNA98" s="3"/>
      <c r="VNB98" s="3"/>
      <c r="VNC98" s="3"/>
      <c r="VND98" s="3"/>
      <c r="VNE98" s="3"/>
      <c r="VNF98" s="3"/>
      <c r="VNG98" s="3"/>
      <c r="VNH98" s="3"/>
      <c r="VNI98" s="3"/>
      <c r="VNJ98" s="3"/>
      <c r="VNK98" s="3"/>
      <c r="VNL98" s="3"/>
      <c r="VNM98" s="3"/>
      <c r="VNN98" s="3"/>
      <c r="VNO98" s="3"/>
      <c r="VNP98" s="3"/>
      <c r="VNQ98" s="3"/>
      <c r="VNR98" s="3"/>
      <c r="VNS98" s="3"/>
      <c r="VNT98" s="3"/>
      <c r="VNU98" s="3"/>
      <c r="VNV98" s="3"/>
      <c r="VNW98" s="3"/>
      <c r="VNX98" s="3"/>
      <c r="VNY98" s="3"/>
      <c r="VNZ98" s="3"/>
      <c r="VOA98" s="3"/>
      <c r="VOB98" s="3"/>
      <c r="VOC98" s="3"/>
      <c r="VOD98" s="3"/>
      <c r="VOE98" s="3"/>
      <c r="VOF98" s="3"/>
      <c r="VOG98" s="3"/>
      <c r="VOH98" s="3"/>
      <c r="VOI98" s="3"/>
      <c r="VOJ98" s="3"/>
      <c r="VOK98" s="3"/>
      <c r="VOL98" s="3"/>
      <c r="VOM98" s="3"/>
      <c r="VON98" s="3"/>
      <c r="VOO98" s="3"/>
      <c r="VOP98" s="3"/>
      <c r="VOQ98" s="3"/>
      <c r="VOR98" s="3"/>
      <c r="VOS98" s="3"/>
      <c r="VOT98" s="3"/>
      <c r="VOU98" s="3"/>
      <c r="VOV98" s="3"/>
      <c r="VOW98" s="3"/>
      <c r="VOX98" s="3"/>
      <c r="VOY98" s="3"/>
      <c r="VOZ98" s="3"/>
      <c r="VPA98" s="3"/>
      <c r="VPB98" s="3"/>
      <c r="VPC98" s="3"/>
      <c r="VPD98" s="3"/>
      <c r="VPE98" s="3"/>
      <c r="VPF98" s="3"/>
      <c r="VPG98" s="3"/>
      <c r="VPH98" s="3"/>
      <c r="VPI98" s="3"/>
      <c r="VPJ98" s="3"/>
      <c r="VPK98" s="3"/>
      <c r="VPL98" s="3"/>
      <c r="VPM98" s="3"/>
      <c r="VPN98" s="3"/>
      <c r="VPO98" s="3"/>
      <c r="VPP98" s="3"/>
      <c r="VPQ98" s="3"/>
      <c r="VPR98" s="3"/>
      <c r="VPS98" s="3"/>
      <c r="VPT98" s="3"/>
      <c r="VPU98" s="3"/>
      <c r="VPV98" s="3"/>
      <c r="VPW98" s="3"/>
      <c r="VPX98" s="3"/>
      <c r="VPY98" s="3"/>
      <c r="VPZ98" s="3"/>
      <c r="VQA98" s="3"/>
      <c r="VQB98" s="3"/>
      <c r="VQC98" s="3"/>
      <c r="VQD98" s="3"/>
      <c r="VQE98" s="3"/>
      <c r="VQF98" s="3"/>
      <c r="VQG98" s="3"/>
      <c r="VQH98" s="3"/>
      <c r="VQI98" s="3"/>
      <c r="VQJ98" s="3"/>
      <c r="VQK98" s="3"/>
      <c r="VQL98" s="3"/>
      <c r="VQM98" s="3"/>
      <c r="VQN98" s="3"/>
      <c r="VQO98" s="3"/>
      <c r="VQP98" s="3"/>
      <c r="VQQ98" s="3"/>
      <c r="VQR98" s="3"/>
      <c r="VQS98" s="3"/>
      <c r="VQT98" s="3"/>
      <c r="VQU98" s="3"/>
      <c r="VQV98" s="3"/>
      <c r="VQW98" s="3"/>
      <c r="VQX98" s="3"/>
      <c r="VQY98" s="3"/>
      <c r="VQZ98" s="3"/>
      <c r="VRA98" s="3"/>
      <c r="VRB98" s="3"/>
      <c r="VRC98" s="3"/>
      <c r="VRD98" s="3"/>
      <c r="VRE98" s="3"/>
      <c r="VRF98" s="3"/>
      <c r="VRG98" s="3"/>
      <c r="VRH98" s="3"/>
      <c r="VRI98" s="3"/>
      <c r="VRJ98" s="3"/>
      <c r="VRK98" s="3"/>
      <c r="VRL98" s="3"/>
      <c r="VRM98" s="3"/>
      <c r="VRN98" s="3"/>
      <c r="VRO98" s="3"/>
      <c r="VRP98" s="3"/>
      <c r="VRQ98" s="3"/>
      <c r="VRR98" s="3"/>
      <c r="VRS98" s="3"/>
      <c r="VRT98" s="3"/>
      <c r="VRU98" s="3"/>
      <c r="VRV98" s="3"/>
      <c r="VRW98" s="3"/>
      <c r="VRX98" s="3"/>
      <c r="VRY98" s="3"/>
      <c r="VRZ98" s="3"/>
      <c r="VSA98" s="3"/>
      <c r="VSB98" s="3"/>
      <c r="VSC98" s="3"/>
      <c r="VSD98" s="3"/>
      <c r="VSE98" s="3"/>
      <c r="VSF98" s="3"/>
      <c r="VSG98" s="3"/>
      <c r="VSH98" s="3"/>
      <c r="VSI98" s="3"/>
      <c r="VSJ98" s="3"/>
      <c r="VSK98" s="3"/>
      <c r="VSL98" s="3"/>
      <c r="VSM98" s="3"/>
      <c r="VSN98" s="3"/>
      <c r="VSO98" s="3"/>
      <c r="VSP98" s="3"/>
      <c r="VSQ98" s="3"/>
      <c r="VSR98" s="3"/>
      <c r="VSS98" s="3"/>
      <c r="VST98" s="3"/>
      <c r="VSU98" s="3"/>
      <c r="VSV98" s="3"/>
      <c r="VSW98" s="3"/>
      <c r="VSX98" s="3"/>
      <c r="VSY98" s="3"/>
      <c r="VSZ98" s="3"/>
      <c r="VTA98" s="3"/>
      <c r="VTB98" s="3"/>
      <c r="VTC98" s="3"/>
      <c r="VTD98" s="3"/>
      <c r="VTE98" s="3"/>
      <c r="VTF98" s="3"/>
      <c r="VTG98" s="3"/>
      <c r="VTH98" s="3"/>
      <c r="VTI98" s="3"/>
      <c r="VTJ98" s="3"/>
      <c r="VTK98" s="3"/>
      <c r="VTL98" s="3"/>
      <c r="VTM98" s="3"/>
      <c r="VTN98" s="3"/>
      <c r="VTO98" s="3"/>
      <c r="VTP98" s="3"/>
      <c r="VTQ98" s="3"/>
      <c r="VTR98" s="3"/>
      <c r="VTS98" s="3"/>
      <c r="VTT98" s="3"/>
      <c r="VTU98" s="3"/>
      <c r="VTV98" s="3"/>
      <c r="VTW98" s="3"/>
      <c r="VTX98" s="3"/>
      <c r="VTY98" s="3"/>
      <c r="VTZ98" s="3"/>
      <c r="VUA98" s="3"/>
      <c r="VUB98" s="3"/>
      <c r="VUC98" s="3"/>
      <c r="VUD98" s="3"/>
      <c r="VUE98" s="3"/>
      <c r="VUF98" s="3"/>
      <c r="VUG98" s="3"/>
      <c r="VUH98" s="3"/>
      <c r="VUI98" s="3"/>
      <c r="VUJ98" s="3"/>
      <c r="VUK98" s="3"/>
      <c r="VUL98" s="3"/>
      <c r="VUM98" s="3"/>
      <c r="VUN98" s="3"/>
      <c r="VUO98" s="3"/>
      <c r="VUP98" s="3"/>
      <c r="VUQ98" s="3"/>
      <c r="VUR98" s="3"/>
      <c r="VUS98" s="3"/>
      <c r="VUT98" s="3"/>
      <c r="VUU98" s="3"/>
      <c r="VUV98" s="3"/>
      <c r="VUW98" s="3"/>
      <c r="VUX98" s="3"/>
      <c r="VUY98" s="3"/>
      <c r="VUZ98" s="3"/>
      <c r="VVA98" s="3"/>
      <c r="VVB98" s="3"/>
      <c r="VVC98" s="3"/>
      <c r="VVD98" s="3"/>
      <c r="VVE98" s="3"/>
      <c r="VVF98" s="3"/>
      <c r="VVG98" s="3"/>
      <c r="VVH98" s="3"/>
      <c r="VVI98" s="3"/>
      <c r="VVJ98" s="3"/>
      <c r="VVK98" s="3"/>
      <c r="VVL98" s="3"/>
      <c r="VVM98" s="3"/>
      <c r="VVN98" s="3"/>
      <c r="VVO98" s="3"/>
      <c r="VVP98" s="3"/>
      <c r="VVQ98" s="3"/>
      <c r="VVR98" s="3"/>
      <c r="VVS98" s="3"/>
      <c r="VVT98" s="3"/>
      <c r="VVU98" s="3"/>
      <c r="VVV98" s="3"/>
      <c r="VVW98" s="3"/>
      <c r="VVX98" s="3"/>
      <c r="VVY98" s="3"/>
      <c r="VVZ98" s="3"/>
      <c r="VWA98" s="3"/>
      <c r="VWB98" s="3"/>
      <c r="VWC98" s="3"/>
      <c r="VWD98" s="3"/>
      <c r="VWE98" s="3"/>
      <c r="VWF98" s="3"/>
      <c r="VWG98" s="3"/>
      <c r="VWH98" s="3"/>
      <c r="VWI98" s="3"/>
      <c r="VWJ98" s="3"/>
      <c r="VWK98" s="3"/>
      <c r="VWL98" s="3"/>
      <c r="VWM98" s="3"/>
      <c r="VWN98" s="3"/>
      <c r="VWO98" s="3"/>
      <c r="VWP98" s="3"/>
      <c r="VWQ98" s="3"/>
      <c r="VWR98" s="3"/>
      <c r="VWS98" s="3"/>
      <c r="VWT98" s="3"/>
      <c r="VWU98" s="3"/>
      <c r="VWV98" s="3"/>
      <c r="VWW98" s="3"/>
      <c r="VWX98" s="3"/>
      <c r="VWY98" s="3"/>
      <c r="VWZ98" s="3"/>
      <c r="VXA98" s="3"/>
      <c r="VXB98" s="3"/>
      <c r="VXC98" s="3"/>
      <c r="VXD98" s="3"/>
      <c r="VXE98" s="3"/>
      <c r="VXF98" s="3"/>
      <c r="VXG98" s="3"/>
      <c r="VXH98" s="3"/>
      <c r="VXI98" s="3"/>
      <c r="VXJ98" s="3"/>
      <c r="VXK98" s="3"/>
      <c r="VXL98" s="3"/>
      <c r="VXM98" s="3"/>
      <c r="VXN98" s="3"/>
      <c r="VXO98" s="3"/>
      <c r="VXP98" s="3"/>
      <c r="VXQ98" s="3"/>
      <c r="VXR98" s="3"/>
      <c r="VXS98" s="3"/>
      <c r="VXT98" s="3"/>
      <c r="VXU98" s="3"/>
      <c r="VXV98" s="3"/>
      <c r="VXW98" s="3"/>
      <c r="VXX98" s="3"/>
      <c r="VXY98" s="3"/>
      <c r="VXZ98" s="3"/>
      <c r="VYA98" s="3"/>
      <c r="VYB98" s="3"/>
      <c r="VYC98" s="3"/>
      <c r="VYD98" s="3"/>
      <c r="VYE98" s="3"/>
      <c r="VYF98" s="3"/>
      <c r="VYG98" s="3"/>
      <c r="VYH98" s="3"/>
      <c r="VYI98" s="3"/>
      <c r="VYJ98" s="3"/>
      <c r="VYK98" s="3"/>
      <c r="VYL98" s="3"/>
      <c r="VYM98" s="3"/>
      <c r="VYN98" s="3"/>
      <c r="VYO98" s="3"/>
      <c r="VYP98" s="3"/>
      <c r="VYQ98" s="3"/>
      <c r="VYR98" s="3"/>
      <c r="VYS98" s="3"/>
      <c r="VYT98" s="3"/>
      <c r="VYU98" s="3"/>
      <c r="VYV98" s="3"/>
      <c r="VYW98" s="3"/>
      <c r="VYX98" s="3"/>
      <c r="VYY98" s="3"/>
      <c r="VYZ98" s="3"/>
      <c r="VZA98" s="3"/>
      <c r="VZB98" s="3"/>
      <c r="VZC98" s="3"/>
      <c r="VZD98" s="3"/>
      <c r="VZE98" s="3"/>
      <c r="VZF98" s="3"/>
      <c r="VZG98" s="3"/>
      <c r="VZH98" s="3"/>
      <c r="VZI98" s="3"/>
      <c r="VZJ98" s="3"/>
      <c r="VZK98" s="3"/>
      <c r="VZL98" s="3"/>
      <c r="VZM98" s="3"/>
      <c r="VZN98" s="3"/>
      <c r="VZO98" s="3"/>
      <c r="VZP98" s="3"/>
      <c r="VZQ98" s="3"/>
      <c r="VZR98" s="3"/>
      <c r="VZS98" s="3"/>
      <c r="VZT98" s="3"/>
      <c r="VZU98" s="3"/>
      <c r="VZV98" s="3"/>
      <c r="VZW98" s="3"/>
      <c r="VZX98" s="3"/>
      <c r="VZY98" s="3"/>
      <c r="VZZ98" s="3"/>
      <c r="WAA98" s="3"/>
      <c r="WAB98" s="3"/>
      <c r="WAC98" s="3"/>
      <c r="WAD98" s="3"/>
      <c r="WAE98" s="3"/>
      <c r="WAF98" s="3"/>
      <c r="WAG98" s="3"/>
      <c r="WAH98" s="3"/>
      <c r="WAI98" s="3"/>
      <c r="WAJ98" s="3"/>
      <c r="WAK98" s="3"/>
      <c r="WAL98" s="3"/>
      <c r="WAM98" s="3"/>
      <c r="WAN98" s="3"/>
      <c r="WAO98" s="3"/>
      <c r="WAP98" s="3"/>
      <c r="WAQ98" s="3"/>
      <c r="WAR98" s="3"/>
      <c r="WAS98" s="3"/>
      <c r="WAT98" s="3"/>
      <c r="WAU98" s="3"/>
      <c r="WAV98" s="3"/>
      <c r="WAW98" s="3"/>
      <c r="WAX98" s="3"/>
      <c r="WAY98" s="3"/>
      <c r="WAZ98" s="3"/>
      <c r="WBA98" s="3"/>
      <c r="WBB98" s="3"/>
      <c r="WBC98" s="3"/>
      <c r="WBD98" s="3"/>
      <c r="WBE98" s="3"/>
      <c r="WBF98" s="3"/>
      <c r="WBG98" s="3"/>
      <c r="WBH98" s="3"/>
      <c r="WBI98" s="3"/>
      <c r="WBJ98" s="3"/>
      <c r="WBK98" s="3"/>
      <c r="WBL98" s="3"/>
      <c r="WBM98" s="3"/>
      <c r="WBN98" s="3"/>
      <c r="WBO98" s="3"/>
      <c r="WBP98" s="3"/>
      <c r="WBQ98" s="3"/>
      <c r="WBR98" s="3"/>
      <c r="WBS98" s="3"/>
      <c r="WBT98" s="3"/>
      <c r="WBU98" s="3"/>
      <c r="WBV98" s="3"/>
      <c r="WBW98" s="3"/>
      <c r="WBX98" s="3"/>
      <c r="WBY98" s="3"/>
      <c r="WBZ98" s="3"/>
      <c r="WCA98" s="3"/>
      <c r="WCB98" s="3"/>
      <c r="WCC98" s="3"/>
      <c r="WCD98" s="3"/>
      <c r="WCE98" s="3"/>
      <c r="WCF98" s="3"/>
      <c r="WCG98" s="3"/>
      <c r="WCH98" s="3"/>
      <c r="WCI98" s="3"/>
      <c r="WCJ98" s="3"/>
      <c r="WCK98" s="3"/>
      <c r="WCL98" s="3"/>
      <c r="WCM98" s="3"/>
      <c r="WCN98" s="3"/>
      <c r="WCO98" s="3"/>
      <c r="WCP98" s="3"/>
      <c r="WCQ98" s="3"/>
      <c r="WCR98" s="3"/>
      <c r="WCS98" s="3"/>
      <c r="WCT98" s="3"/>
      <c r="WCU98" s="3"/>
      <c r="WCV98" s="3"/>
      <c r="WCW98" s="3"/>
      <c r="WCX98" s="3"/>
      <c r="WCY98" s="3"/>
      <c r="WCZ98" s="3"/>
      <c r="WDA98" s="3"/>
      <c r="WDB98" s="3"/>
      <c r="WDC98" s="3"/>
      <c r="WDD98" s="3"/>
      <c r="WDE98" s="3"/>
      <c r="WDF98" s="3"/>
      <c r="WDG98" s="3"/>
      <c r="WDH98" s="3"/>
      <c r="WDI98" s="3"/>
      <c r="WDJ98" s="3"/>
      <c r="WDK98" s="3"/>
      <c r="WDL98" s="3"/>
      <c r="WDM98" s="3"/>
      <c r="WDN98" s="3"/>
      <c r="WDO98" s="3"/>
      <c r="WDP98" s="3"/>
      <c r="WDQ98" s="3"/>
      <c r="WDR98" s="3"/>
      <c r="WDS98" s="3"/>
      <c r="WDT98" s="3"/>
      <c r="WDU98" s="3"/>
      <c r="WDV98" s="3"/>
      <c r="WDW98" s="3"/>
      <c r="WDX98" s="3"/>
      <c r="WDY98" s="3"/>
      <c r="WDZ98" s="3"/>
      <c r="WEA98" s="3"/>
      <c r="WEB98" s="3"/>
      <c r="WEC98" s="3"/>
      <c r="WED98" s="3"/>
      <c r="WEE98" s="3"/>
      <c r="WEF98" s="3"/>
      <c r="WEG98" s="3"/>
      <c r="WEH98" s="3"/>
      <c r="WEI98" s="3"/>
      <c r="WEJ98" s="3"/>
      <c r="WEK98" s="3"/>
      <c r="WEL98" s="3"/>
      <c r="WEM98" s="3"/>
      <c r="WEN98" s="3"/>
      <c r="WEO98" s="3"/>
      <c r="WEP98" s="3"/>
      <c r="WEQ98" s="3"/>
      <c r="WER98" s="3"/>
      <c r="WES98" s="3"/>
      <c r="WET98" s="3"/>
      <c r="WEU98" s="3"/>
      <c r="WEV98" s="3"/>
      <c r="WEW98" s="3"/>
      <c r="WEX98" s="3"/>
      <c r="WEY98" s="3"/>
      <c r="WEZ98" s="3"/>
      <c r="WFA98" s="3"/>
      <c r="WFB98" s="3"/>
      <c r="WFC98" s="3"/>
      <c r="WFD98" s="3"/>
      <c r="WFE98" s="3"/>
      <c r="WFF98" s="3"/>
      <c r="WFG98" s="3"/>
      <c r="WFH98" s="3"/>
      <c r="WFI98" s="3"/>
      <c r="WFJ98" s="3"/>
      <c r="WFK98" s="3"/>
      <c r="WFL98" s="3"/>
      <c r="WFM98" s="3"/>
      <c r="WFN98" s="3"/>
      <c r="WFO98" s="3"/>
      <c r="WFP98" s="3"/>
      <c r="WFQ98" s="3"/>
      <c r="WFR98" s="3"/>
      <c r="WFS98" s="3"/>
      <c r="WFT98" s="3"/>
      <c r="WFU98" s="3"/>
      <c r="WFV98" s="3"/>
      <c r="WFW98" s="3"/>
      <c r="WFX98" s="3"/>
      <c r="WFY98" s="3"/>
      <c r="WFZ98" s="3"/>
      <c r="WGA98" s="3"/>
      <c r="WGB98" s="3"/>
      <c r="WGC98" s="3"/>
      <c r="WGD98" s="3"/>
      <c r="WGE98" s="3"/>
      <c r="WGF98" s="3"/>
      <c r="WGG98" s="3"/>
      <c r="WGH98" s="3"/>
      <c r="WGI98" s="3"/>
      <c r="WGJ98" s="3"/>
      <c r="WGK98" s="3"/>
      <c r="WGL98" s="3"/>
      <c r="WGM98" s="3"/>
      <c r="WGN98" s="3"/>
      <c r="WGO98" s="3"/>
      <c r="WGP98" s="3"/>
      <c r="WGQ98" s="3"/>
      <c r="WGR98" s="3"/>
      <c r="WGS98" s="3"/>
      <c r="WGT98" s="3"/>
      <c r="WGU98" s="3"/>
      <c r="WGV98" s="3"/>
      <c r="WGW98" s="3"/>
      <c r="WGX98" s="3"/>
      <c r="WGY98" s="3"/>
      <c r="WGZ98" s="3"/>
      <c r="WHA98" s="3"/>
      <c r="WHB98" s="3"/>
      <c r="WHC98" s="3"/>
      <c r="WHD98" s="3"/>
      <c r="WHE98" s="3"/>
      <c r="WHF98" s="3"/>
      <c r="WHG98" s="3"/>
      <c r="WHH98" s="3"/>
      <c r="WHI98" s="3"/>
      <c r="WHJ98" s="3"/>
      <c r="WHK98" s="3"/>
      <c r="WHL98" s="3"/>
      <c r="WHM98" s="3"/>
      <c r="WHN98" s="3"/>
      <c r="WHO98" s="3"/>
      <c r="WHP98" s="3"/>
      <c r="WHQ98" s="3"/>
      <c r="WHR98" s="3"/>
      <c r="WHS98" s="3"/>
      <c r="WHT98" s="3"/>
      <c r="WHU98" s="3"/>
      <c r="WHV98" s="3"/>
      <c r="WHW98" s="3"/>
      <c r="WHX98" s="3"/>
      <c r="WHY98" s="3"/>
      <c r="WHZ98" s="3"/>
      <c r="WIA98" s="3"/>
      <c r="WIB98" s="3"/>
      <c r="WIC98" s="3"/>
      <c r="WID98" s="3"/>
      <c r="WIE98" s="3"/>
      <c r="WIF98" s="3"/>
      <c r="WIG98" s="3"/>
      <c r="WIH98" s="3"/>
      <c r="WII98" s="3"/>
      <c r="WIJ98" s="3"/>
      <c r="WIK98" s="3"/>
      <c r="WIL98" s="3"/>
      <c r="WIM98" s="3"/>
      <c r="WIN98" s="3"/>
      <c r="WIO98" s="3"/>
      <c r="WIP98" s="3"/>
      <c r="WIQ98" s="3"/>
      <c r="WIR98" s="3"/>
      <c r="WIS98" s="3"/>
      <c r="WIT98" s="3"/>
      <c r="WIU98" s="3"/>
      <c r="WIV98" s="3"/>
      <c r="WIW98" s="3"/>
      <c r="WIX98" s="3"/>
      <c r="WIY98" s="3"/>
      <c r="WIZ98" s="3"/>
      <c r="WJA98" s="3"/>
      <c r="WJB98" s="3"/>
      <c r="WJC98" s="3"/>
      <c r="WJD98" s="3"/>
      <c r="WJE98" s="3"/>
      <c r="WJF98" s="3"/>
      <c r="WJG98" s="3"/>
      <c r="WJH98" s="3"/>
      <c r="WJI98" s="3"/>
      <c r="WJJ98" s="3"/>
      <c r="WJK98" s="3"/>
      <c r="WJL98" s="3"/>
      <c r="WJM98" s="3"/>
      <c r="WJN98" s="3"/>
      <c r="WJO98" s="3"/>
      <c r="WJP98" s="3"/>
      <c r="WJQ98" s="3"/>
      <c r="WJR98" s="3"/>
      <c r="WJS98" s="3"/>
      <c r="WJT98" s="3"/>
      <c r="WJU98" s="3"/>
      <c r="WJV98" s="3"/>
      <c r="WJW98" s="3"/>
      <c r="WJX98" s="3"/>
      <c r="WJY98" s="3"/>
      <c r="WJZ98" s="3"/>
      <c r="WKA98" s="3"/>
      <c r="WKB98" s="3"/>
      <c r="WKC98" s="3"/>
      <c r="WKD98" s="3"/>
      <c r="WKE98" s="3"/>
      <c r="WKF98" s="3"/>
      <c r="WKG98" s="3"/>
      <c r="WKH98" s="3"/>
      <c r="WKI98" s="3"/>
      <c r="WKJ98" s="3"/>
      <c r="WKK98" s="3"/>
      <c r="WKL98" s="3"/>
      <c r="WKM98" s="3"/>
      <c r="WKN98" s="3"/>
      <c r="WKO98" s="3"/>
      <c r="WKP98" s="3"/>
      <c r="WKQ98" s="3"/>
      <c r="WKR98" s="3"/>
      <c r="WKS98" s="3"/>
      <c r="WKT98" s="3"/>
      <c r="WKU98" s="3"/>
      <c r="WKV98" s="3"/>
      <c r="WKW98" s="3"/>
      <c r="WKX98" s="3"/>
      <c r="WKY98" s="3"/>
      <c r="WKZ98" s="3"/>
      <c r="WLA98" s="3"/>
      <c r="WLB98" s="3"/>
      <c r="WLC98" s="3"/>
      <c r="WLD98" s="3"/>
      <c r="WLE98" s="3"/>
      <c r="WLF98" s="3"/>
      <c r="WLG98" s="3"/>
      <c r="WLH98" s="3"/>
      <c r="WLI98" s="3"/>
      <c r="WLJ98" s="3"/>
      <c r="WLK98" s="3"/>
      <c r="WLL98" s="3"/>
      <c r="WLM98" s="3"/>
      <c r="WLN98" s="3"/>
      <c r="WLO98" s="3"/>
      <c r="WLP98" s="3"/>
      <c r="WLQ98" s="3"/>
      <c r="WLR98" s="3"/>
      <c r="WLS98" s="3"/>
      <c r="WLT98" s="3"/>
      <c r="WLU98" s="3"/>
      <c r="WLV98" s="3"/>
      <c r="WLW98" s="3"/>
      <c r="WLX98" s="3"/>
      <c r="WLY98" s="3"/>
      <c r="WLZ98" s="3"/>
      <c r="WMA98" s="3"/>
      <c r="WMB98" s="3"/>
      <c r="WMC98" s="3"/>
      <c r="WMD98" s="3"/>
      <c r="WME98" s="3"/>
      <c r="WMF98" s="3"/>
      <c r="WMG98" s="3"/>
      <c r="WMH98" s="3"/>
      <c r="WMI98" s="3"/>
      <c r="WMJ98" s="3"/>
      <c r="WMK98" s="3"/>
      <c r="WML98" s="3"/>
      <c r="WMM98" s="3"/>
      <c r="WMN98" s="3"/>
      <c r="WMO98" s="3"/>
      <c r="WMP98" s="3"/>
      <c r="WMQ98" s="3"/>
      <c r="WMR98" s="3"/>
      <c r="WMS98" s="3"/>
      <c r="WMT98" s="3"/>
      <c r="WMU98" s="3"/>
      <c r="WMV98" s="3"/>
      <c r="WMW98" s="3"/>
      <c r="WMX98" s="3"/>
      <c r="WMY98" s="3"/>
      <c r="WMZ98" s="3"/>
      <c r="WNA98" s="3"/>
      <c r="WNB98" s="3"/>
      <c r="WNC98" s="3"/>
      <c r="WND98" s="3"/>
      <c r="WNE98" s="3"/>
      <c r="WNF98" s="3"/>
      <c r="WNG98" s="3"/>
      <c r="WNH98" s="3"/>
      <c r="WNI98" s="3"/>
      <c r="WNJ98" s="3"/>
      <c r="WNK98" s="3"/>
      <c r="WNL98" s="3"/>
      <c r="WNM98" s="3"/>
      <c r="WNN98" s="3"/>
      <c r="WNO98" s="3"/>
      <c r="WNP98" s="3"/>
      <c r="WNQ98" s="3"/>
      <c r="WNR98" s="3"/>
      <c r="WNS98" s="3"/>
      <c r="WNT98" s="3"/>
      <c r="WNU98" s="3"/>
      <c r="WNV98" s="3"/>
      <c r="WNW98" s="3"/>
      <c r="WNX98" s="3"/>
      <c r="WNY98" s="3"/>
      <c r="WNZ98" s="3"/>
      <c r="WOA98" s="3"/>
      <c r="WOB98" s="3"/>
      <c r="WOC98" s="3"/>
      <c r="WOD98" s="3"/>
      <c r="WOE98" s="3"/>
      <c r="WOF98" s="3"/>
      <c r="WOG98" s="3"/>
      <c r="WOH98" s="3"/>
      <c r="WOI98" s="3"/>
      <c r="WOJ98" s="3"/>
      <c r="WOK98" s="3"/>
      <c r="WOL98" s="3"/>
      <c r="WOM98" s="3"/>
      <c r="WON98" s="3"/>
      <c r="WOO98" s="3"/>
      <c r="WOP98" s="3"/>
      <c r="WOQ98" s="3"/>
      <c r="WOR98" s="3"/>
      <c r="WOS98" s="3"/>
      <c r="WOT98" s="3"/>
      <c r="WOU98" s="3"/>
      <c r="WOV98" s="3"/>
      <c r="WOW98" s="3"/>
      <c r="WOX98" s="3"/>
      <c r="WOY98" s="3"/>
      <c r="WOZ98" s="3"/>
      <c r="WPA98" s="3"/>
      <c r="WPB98" s="3"/>
      <c r="WPC98" s="3"/>
      <c r="WPD98" s="3"/>
      <c r="WPE98" s="3"/>
      <c r="WPF98" s="3"/>
      <c r="WPG98" s="3"/>
      <c r="WPH98" s="3"/>
      <c r="WPI98" s="3"/>
      <c r="WPJ98" s="3"/>
      <c r="WPK98" s="3"/>
      <c r="WPL98" s="3"/>
      <c r="WPM98" s="3"/>
      <c r="WPN98" s="3"/>
      <c r="WPO98" s="3"/>
      <c r="WPP98" s="3"/>
      <c r="WPQ98" s="3"/>
      <c r="WPR98" s="3"/>
      <c r="WPS98" s="3"/>
      <c r="WPT98" s="3"/>
      <c r="WPU98" s="3"/>
      <c r="WPV98" s="3"/>
      <c r="WPW98" s="3"/>
      <c r="WPX98" s="3"/>
      <c r="WPY98" s="3"/>
      <c r="WPZ98" s="3"/>
      <c r="WQA98" s="3"/>
      <c r="WQB98" s="3"/>
      <c r="WQC98" s="3"/>
      <c r="WQD98" s="3"/>
      <c r="WQE98" s="3"/>
      <c r="WQF98" s="3"/>
      <c r="WQG98" s="3"/>
      <c r="WQH98" s="3"/>
      <c r="WQI98" s="3"/>
      <c r="WQJ98" s="3"/>
      <c r="WQK98" s="3"/>
      <c r="WQL98" s="3"/>
      <c r="WQM98" s="3"/>
      <c r="WQN98" s="3"/>
      <c r="WQO98" s="3"/>
      <c r="WQP98" s="3"/>
      <c r="WQQ98" s="3"/>
      <c r="WQR98" s="3"/>
      <c r="WQS98" s="3"/>
      <c r="WQT98" s="3"/>
      <c r="WQU98" s="3"/>
      <c r="WQV98" s="3"/>
      <c r="WQW98" s="3"/>
      <c r="WQX98" s="3"/>
      <c r="WQY98" s="3"/>
      <c r="WQZ98" s="3"/>
      <c r="WRA98" s="3"/>
      <c r="WRB98" s="3"/>
      <c r="WRC98" s="3"/>
      <c r="WRD98" s="3"/>
      <c r="WRE98" s="3"/>
      <c r="WRF98" s="3"/>
      <c r="WRG98" s="3"/>
      <c r="WRH98" s="3"/>
      <c r="WRI98" s="3"/>
      <c r="WRJ98" s="3"/>
      <c r="WRK98" s="3"/>
      <c r="WRL98" s="3"/>
      <c r="WRM98" s="3"/>
      <c r="WRN98" s="3"/>
      <c r="WRO98" s="3"/>
      <c r="WRP98" s="3"/>
      <c r="WRQ98" s="3"/>
      <c r="WRR98" s="3"/>
      <c r="WRS98" s="3"/>
      <c r="WRT98" s="3"/>
      <c r="WRU98" s="3"/>
      <c r="WRV98" s="3"/>
      <c r="WRW98" s="3"/>
      <c r="WRX98" s="3"/>
      <c r="WRY98" s="3"/>
      <c r="WRZ98" s="3"/>
      <c r="WSA98" s="3"/>
      <c r="WSB98" s="3"/>
      <c r="WSC98" s="3"/>
      <c r="WSD98" s="3"/>
      <c r="WSE98" s="3"/>
      <c r="WSF98" s="3"/>
      <c r="WSG98" s="3"/>
      <c r="WSH98" s="3"/>
      <c r="WSI98" s="3"/>
      <c r="WSJ98" s="3"/>
      <c r="WSK98" s="3"/>
      <c r="WSL98" s="3"/>
      <c r="WSM98" s="3"/>
      <c r="WSN98" s="3"/>
      <c r="WSO98" s="3"/>
      <c r="WSP98" s="3"/>
      <c r="WSQ98" s="3"/>
      <c r="WSR98" s="3"/>
      <c r="WSS98" s="3"/>
      <c r="WST98" s="3"/>
      <c r="WSU98" s="3"/>
      <c r="WSV98" s="3"/>
      <c r="WSW98" s="3"/>
      <c r="WSX98" s="3"/>
      <c r="WSY98" s="3"/>
      <c r="WSZ98" s="3"/>
      <c r="WTA98" s="3"/>
      <c r="WTB98" s="3"/>
      <c r="WTC98" s="3"/>
      <c r="WTD98" s="3"/>
      <c r="WTE98" s="3"/>
      <c r="WTF98" s="3"/>
      <c r="WTG98" s="3"/>
      <c r="WTH98" s="3"/>
      <c r="WTI98" s="3"/>
      <c r="WTJ98" s="3"/>
      <c r="WTK98" s="3"/>
      <c r="WTL98" s="3"/>
      <c r="WTM98" s="3"/>
      <c r="WTN98" s="3"/>
      <c r="WTO98" s="3"/>
      <c r="WTP98" s="3"/>
      <c r="WTQ98" s="3"/>
      <c r="WTR98" s="3"/>
      <c r="WTS98" s="3"/>
      <c r="WTT98" s="3"/>
      <c r="WTU98" s="3"/>
      <c r="WTV98" s="3"/>
      <c r="WTW98" s="3"/>
      <c r="WTX98" s="3"/>
      <c r="WTY98" s="3"/>
      <c r="WTZ98" s="3"/>
      <c r="WUA98" s="3"/>
      <c r="WUB98" s="3"/>
      <c r="WUC98" s="3"/>
      <c r="WUD98" s="3"/>
      <c r="WUE98" s="3"/>
      <c r="WUF98" s="3"/>
      <c r="WUG98" s="3"/>
      <c r="WUH98" s="3"/>
      <c r="WUI98" s="3"/>
      <c r="WUJ98" s="3"/>
      <c r="WUK98" s="3"/>
      <c r="WUL98" s="3"/>
      <c r="WUM98" s="3"/>
      <c r="WUN98" s="3"/>
      <c r="WUO98" s="3"/>
      <c r="WUP98" s="3"/>
      <c r="WUQ98" s="3"/>
      <c r="WUR98" s="3"/>
      <c r="WUS98" s="3"/>
      <c r="WUT98" s="3"/>
      <c r="WUU98" s="3"/>
      <c r="WUV98" s="3"/>
      <c r="WUW98" s="3"/>
      <c r="WUX98" s="3"/>
      <c r="WUY98" s="3"/>
      <c r="WUZ98" s="3"/>
      <c r="WVA98" s="3"/>
      <c r="WVB98" s="3"/>
      <c r="WVC98" s="3"/>
      <c r="WVD98" s="3"/>
      <c r="WVE98" s="3"/>
      <c r="WVF98" s="3"/>
      <c r="WVG98" s="3"/>
      <c r="WVH98" s="3"/>
      <c r="WVI98" s="3"/>
      <c r="WVJ98" s="3"/>
      <c r="WVK98" s="3"/>
      <c r="WVL98" s="3"/>
      <c r="WVM98" s="3"/>
      <c r="WVN98" s="3"/>
      <c r="WVO98" s="3"/>
      <c r="WVP98" s="3"/>
      <c r="WVQ98" s="3"/>
      <c r="WVR98" s="3"/>
      <c r="WVS98" s="3"/>
      <c r="WVT98" s="3"/>
      <c r="WVU98" s="3"/>
      <c r="WVV98" s="3"/>
      <c r="WVW98" s="3"/>
      <c r="WVX98" s="3"/>
      <c r="WVY98" s="3"/>
      <c r="WVZ98" s="3"/>
      <c r="WWA98" s="3"/>
      <c r="WWB98" s="3"/>
      <c r="WWC98" s="3"/>
      <c r="WWD98" s="3"/>
      <c r="WWE98" s="3"/>
      <c r="WWF98" s="3"/>
      <c r="WWG98" s="3"/>
      <c r="WWH98" s="3"/>
      <c r="WWI98" s="3"/>
      <c r="WWJ98" s="3"/>
      <c r="WWK98" s="3"/>
      <c r="WWL98" s="3"/>
      <c r="WWM98" s="3"/>
      <c r="WWN98" s="3"/>
      <c r="WWO98" s="3"/>
      <c r="WWP98" s="3"/>
      <c r="WWQ98" s="3"/>
      <c r="WWR98" s="3"/>
      <c r="WWS98" s="3"/>
      <c r="WWT98" s="3"/>
      <c r="WWU98" s="3"/>
      <c r="WWV98" s="3"/>
      <c r="WWW98" s="3"/>
      <c r="WWX98" s="3"/>
      <c r="WWY98" s="3"/>
      <c r="WWZ98" s="3"/>
      <c r="WXA98" s="3"/>
      <c r="WXB98" s="3"/>
      <c r="WXC98" s="3"/>
      <c r="WXD98" s="3"/>
      <c r="WXE98" s="3"/>
      <c r="WXF98" s="3"/>
      <c r="WXG98" s="3"/>
      <c r="WXH98" s="3"/>
      <c r="WXI98" s="3"/>
      <c r="WXJ98" s="3"/>
      <c r="WXK98" s="3"/>
      <c r="WXL98" s="3"/>
      <c r="WXM98" s="3"/>
      <c r="WXN98" s="3"/>
      <c r="WXO98" s="3"/>
      <c r="WXP98" s="3"/>
      <c r="WXQ98" s="3"/>
      <c r="WXR98" s="3"/>
      <c r="WXS98" s="3"/>
      <c r="WXT98" s="3"/>
      <c r="WXU98" s="3"/>
      <c r="WXV98" s="3"/>
      <c r="WXW98" s="3"/>
      <c r="WXX98" s="3"/>
      <c r="WXY98" s="3"/>
      <c r="WXZ98" s="3"/>
      <c r="WYA98" s="3"/>
      <c r="WYB98" s="3"/>
      <c r="WYC98" s="3"/>
      <c r="WYD98" s="3"/>
      <c r="WYE98" s="3"/>
      <c r="WYF98" s="3"/>
      <c r="WYG98" s="3"/>
      <c r="WYH98" s="3"/>
      <c r="WYI98" s="3"/>
      <c r="WYJ98" s="3"/>
      <c r="WYK98" s="3"/>
      <c r="WYL98" s="3"/>
      <c r="WYM98" s="3"/>
      <c r="WYN98" s="3"/>
      <c r="WYO98" s="3"/>
      <c r="WYP98" s="3"/>
      <c r="WYQ98" s="3"/>
      <c r="WYR98" s="3"/>
      <c r="WYS98" s="3"/>
      <c r="WYT98" s="3"/>
      <c r="WYU98" s="3"/>
      <c r="WYV98" s="3"/>
      <c r="WYW98" s="3"/>
      <c r="WYX98" s="3"/>
      <c r="WYY98" s="3"/>
      <c r="WYZ98" s="3"/>
      <c r="WZA98" s="3"/>
      <c r="WZB98" s="3"/>
      <c r="WZC98" s="3"/>
      <c r="WZD98" s="3"/>
      <c r="WZE98" s="3"/>
      <c r="WZF98" s="3"/>
      <c r="WZG98" s="3"/>
      <c r="WZH98" s="3"/>
      <c r="WZI98" s="3"/>
      <c r="WZJ98" s="3"/>
      <c r="WZK98" s="3"/>
      <c r="WZL98" s="3"/>
      <c r="WZM98" s="3"/>
      <c r="WZN98" s="3"/>
      <c r="WZO98" s="3"/>
      <c r="WZP98" s="3"/>
      <c r="WZQ98" s="3"/>
      <c r="WZR98" s="3"/>
      <c r="WZS98" s="3"/>
      <c r="WZT98" s="3"/>
      <c r="WZU98" s="3"/>
      <c r="WZV98" s="3"/>
      <c r="WZW98" s="3"/>
      <c r="WZX98" s="3"/>
      <c r="WZY98" s="3"/>
      <c r="WZZ98" s="3"/>
      <c r="XAA98" s="3"/>
      <c r="XAB98" s="3"/>
      <c r="XAC98" s="3"/>
      <c r="XAD98" s="3"/>
      <c r="XAE98" s="3"/>
      <c r="XAF98" s="3"/>
      <c r="XAG98" s="3"/>
      <c r="XAH98" s="3"/>
      <c r="XAI98" s="3"/>
      <c r="XAJ98" s="3"/>
      <c r="XAK98" s="3"/>
      <c r="XAL98" s="3"/>
      <c r="XAM98" s="3"/>
      <c r="XAN98" s="3"/>
      <c r="XAO98" s="3"/>
      <c r="XAP98" s="3"/>
      <c r="XAQ98" s="3"/>
      <c r="XAR98" s="3"/>
      <c r="XAS98" s="3"/>
      <c r="XAT98" s="3"/>
      <c r="XAU98" s="3"/>
      <c r="XAV98" s="3"/>
      <c r="XAW98" s="3"/>
      <c r="XAX98" s="3"/>
      <c r="XAY98" s="3"/>
      <c r="XAZ98" s="3"/>
      <c r="XBA98" s="3"/>
      <c r="XBB98" s="3"/>
      <c r="XBC98" s="3"/>
      <c r="XBD98" s="3"/>
      <c r="XBE98" s="3"/>
      <c r="XBF98" s="3"/>
      <c r="XBG98" s="3"/>
      <c r="XBH98" s="3"/>
      <c r="XBI98" s="3"/>
      <c r="XBJ98" s="3"/>
      <c r="XBK98" s="3"/>
      <c r="XBL98" s="3"/>
      <c r="XBM98" s="3"/>
      <c r="XBN98" s="3"/>
      <c r="XBO98" s="3"/>
      <c r="XBP98" s="3"/>
      <c r="XBQ98" s="3"/>
      <c r="XBR98" s="3"/>
      <c r="XBS98" s="3"/>
      <c r="XBT98" s="3"/>
      <c r="XBU98" s="3"/>
      <c r="XBV98" s="3"/>
      <c r="XBW98" s="3"/>
      <c r="XBX98" s="3"/>
      <c r="XBY98" s="3"/>
      <c r="XBZ98" s="3"/>
      <c r="XCA98" s="3"/>
      <c r="XCB98" s="3"/>
      <c r="XCC98" s="3"/>
      <c r="XCD98" s="3"/>
      <c r="XCE98" s="3"/>
      <c r="XCF98" s="3"/>
      <c r="XCG98" s="3"/>
      <c r="XCH98" s="3"/>
      <c r="XCI98" s="3"/>
      <c r="XCJ98" s="3"/>
      <c r="XCK98" s="3"/>
      <c r="XCL98" s="3"/>
      <c r="XCM98" s="3"/>
      <c r="XCN98" s="3"/>
      <c r="XCO98" s="3"/>
      <c r="XCP98" s="3"/>
      <c r="XCQ98" s="3"/>
      <c r="XCR98" s="3"/>
      <c r="XCS98" s="3"/>
      <c r="XCT98" s="3"/>
      <c r="XCU98" s="3"/>
      <c r="XCV98" s="3"/>
      <c r="XCW98" s="3"/>
      <c r="XCX98" s="3"/>
      <c r="XCY98" s="3"/>
      <c r="XCZ98" s="3"/>
      <c r="XDA98" s="3"/>
      <c r="XDB98" s="3"/>
      <c r="XDC98" s="3"/>
      <c r="XDD98" s="3"/>
      <c r="XDE98" s="3"/>
      <c r="XDF98" s="3"/>
      <c r="XDG98" s="3"/>
      <c r="XDH98" s="3"/>
      <c r="XDI98" s="3"/>
      <c r="XDJ98" s="3"/>
      <c r="XDK98" s="3"/>
      <c r="XDL98" s="3"/>
      <c r="XDM98" s="3"/>
      <c r="XDN98" s="3"/>
      <c r="XDO98" s="3"/>
      <c r="XDP98" s="3"/>
      <c r="XDQ98" s="3"/>
      <c r="XDR98" s="3"/>
      <c r="XDS98" s="3"/>
      <c r="XDT98" s="3"/>
      <c r="XDU98" s="3"/>
      <c r="XDV98" s="3"/>
      <c r="XDW98" s="3"/>
      <c r="XDX98" s="3"/>
      <c r="XDY98" s="3"/>
      <c r="XDZ98" s="3"/>
      <c r="XEA98" s="3"/>
      <c r="XEB98" s="3"/>
      <c r="XEC98" s="3"/>
      <c r="XED98" s="3"/>
      <c r="XEE98" s="3"/>
      <c r="XEF98" s="3"/>
      <c r="XEG98" s="7"/>
      <c r="XEH98" s="7"/>
      <c r="XEI98" s="7"/>
      <c r="XEJ98" s="7"/>
      <c r="XEK98" s="7"/>
      <c r="XEL98" s="7"/>
      <c r="XEM98" s="7"/>
      <c r="XEN98" s="7"/>
      <c r="XEO98" s="7"/>
      <c r="XEP98" s="7"/>
      <c r="XEQ98" s="7"/>
      <c r="XER98" s="7"/>
      <c r="XES98" s="7"/>
      <c r="XET98" s="7"/>
      <c r="XEU98" s="7"/>
      <c r="XEV98" s="7"/>
      <c r="XEW98" s="7"/>
      <c r="XEX98" s="7"/>
      <c r="XEY98" s="7"/>
      <c r="XEZ98" s="7"/>
      <c r="XFA98" s="7"/>
      <c r="XFB98" s="7"/>
      <c r="XFC98" s="7"/>
      <c r="XFD98" s="7"/>
    </row>
    <row r="99" spans="1:16384">
      <c r="A99" s="3" t="s">
        <v>369</v>
      </c>
      <c r="B99" s="3" t="s">
        <v>370</v>
      </c>
      <c r="C99" s="4" t="s">
        <v>371</v>
      </c>
      <c r="D99" s="4" t="s">
        <v>372</v>
      </c>
      <c r="E99" s="5">
        <v>179.2</v>
      </c>
      <c r="F99" s="3">
        <v>8.1999999999999993</v>
      </c>
      <c r="G99" s="13">
        <v>339.2</v>
      </c>
      <c r="H99" s="13">
        <v>50.6</v>
      </c>
      <c r="I99" s="4" t="s">
        <v>373</v>
      </c>
      <c r="J99" s="4" t="s">
        <v>374</v>
      </c>
      <c r="K99" s="6">
        <v>72.334587132081495</v>
      </c>
      <c r="L99" s="6">
        <v>360.43581357374097</v>
      </c>
      <c r="M99" s="6">
        <v>10.678896608192302</v>
      </c>
      <c r="N99" s="6">
        <v>15.871285251880444</v>
      </c>
      <c r="Q99" s="13"/>
      <c r="R99" s="13"/>
    </row>
    <row r="100" spans="1:16384">
      <c r="A100" s="3" t="s">
        <v>375</v>
      </c>
      <c r="B100" s="3" t="s">
        <v>376</v>
      </c>
      <c r="C100" s="4" t="s">
        <v>115</v>
      </c>
      <c r="D100" s="4" t="s">
        <v>191</v>
      </c>
      <c r="E100" s="5">
        <v>206.1</v>
      </c>
      <c r="F100" s="3">
        <v>28.1</v>
      </c>
      <c r="G100" s="3">
        <v>26.5</v>
      </c>
      <c r="H100" s="3">
        <v>40.6</v>
      </c>
      <c r="I100" s="4" t="s">
        <v>377</v>
      </c>
      <c r="J100" s="4" t="s">
        <v>378</v>
      </c>
      <c r="K100" s="6">
        <v>64.572297796410297</v>
      </c>
      <c r="L100" s="6">
        <v>199.32084341853201</v>
      </c>
      <c r="M100" s="6">
        <v>7.2513030893825574</v>
      </c>
      <c r="N100" s="6">
        <v>11.980961178464515</v>
      </c>
    </row>
    <row r="101" spans="1:16384">
      <c r="A101" s="3" t="s">
        <v>379</v>
      </c>
      <c r="B101" s="3" t="s">
        <v>380</v>
      </c>
      <c r="C101" s="4" t="s">
        <v>381</v>
      </c>
      <c r="D101" s="4" t="s">
        <v>146</v>
      </c>
      <c r="E101" s="5">
        <v>180.8</v>
      </c>
      <c r="F101" s="3">
        <v>27.9</v>
      </c>
      <c r="G101" s="13">
        <v>359.6</v>
      </c>
      <c r="H101" s="13">
        <v>32.9</v>
      </c>
      <c r="I101" s="4" t="s">
        <v>322</v>
      </c>
      <c r="J101" s="4" t="s">
        <v>531</v>
      </c>
      <c r="K101" s="6">
        <v>74.320458389424402</v>
      </c>
      <c r="L101" s="6">
        <v>273.508365824404</v>
      </c>
      <c r="M101" s="6">
        <v>9.628713576892558</v>
      </c>
      <c r="N101" s="6">
        <v>16.994896192915963</v>
      </c>
      <c r="Q101" s="13"/>
      <c r="R101" s="13"/>
    </row>
    <row r="102" spans="1:16384" s="34" customFormat="1">
      <c r="A102" s="3" t="s">
        <v>382</v>
      </c>
      <c r="B102" s="3" t="s">
        <v>383</v>
      </c>
      <c r="C102" s="4" t="s">
        <v>66</v>
      </c>
      <c r="D102" s="4" t="s">
        <v>232</v>
      </c>
      <c r="E102" s="5">
        <v>355.2</v>
      </c>
      <c r="F102" s="3">
        <v>-19.2</v>
      </c>
      <c r="G102" s="13">
        <v>167.6</v>
      </c>
      <c r="H102" s="13">
        <v>-38.700000000000003</v>
      </c>
      <c r="I102" s="4" t="s">
        <v>384</v>
      </c>
      <c r="J102" s="4" t="s">
        <v>385</v>
      </c>
      <c r="K102" s="6">
        <v>-73.900000000000006</v>
      </c>
      <c r="L102" s="6">
        <v>138.19999999999999</v>
      </c>
      <c r="M102" s="6">
        <v>9.334501961380905</v>
      </c>
      <c r="N102" s="6">
        <v>15.696593842733501</v>
      </c>
      <c r="O102" s="3"/>
      <c r="P102" s="3"/>
      <c r="Q102" s="13"/>
      <c r="R102" s="1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c r="QQ102" s="3"/>
      <c r="QR102" s="3"/>
      <c r="QS102" s="3"/>
      <c r="QT102" s="3"/>
      <c r="QU102" s="3"/>
      <c r="QV102" s="3"/>
      <c r="QW102" s="3"/>
      <c r="QX102" s="3"/>
      <c r="QY102" s="3"/>
      <c r="QZ102" s="3"/>
      <c r="RA102" s="3"/>
      <c r="RB102" s="3"/>
      <c r="RC102" s="3"/>
      <c r="RD102" s="3"/>
      <c r="RE102" s="3"/>
      <c r="RF102" s="3"/>
      <c r="RG102" s="3"/>
      <c r="RH102" s="3"/>
      <c r="RI102" s="3"/>
      <c r="RJ102" s="3"/>
      <c r="RK102" s="3"/>
      <c r="RL102" s="3"/>
      <c r="RM102" s="3"/>
      <c r="RN102" s="3"/>
      <c r="RO102" s="3"/>
      <c r="RP102" s="3"/>
      <c r="RQ102" s="3"/>
      <c r="RR102" s="3"/>
      <c r="RS102" s="3"/>
      <c r="RT102" s="3"/>
      <c r="RU102" s="3"/>
      <c r="RV102" s="3"/>
      <c r="RW102" s="3"/>
      <c r="RX102" s="3"/>
      <c r="RY102" s="3"/>
      <c r="RZ102" s="3"/>
      <c r="SA102" s="3"/>
      <c r="SB102" s="3"/>
      <c r="SC102" s="3"/>
      <c r="SD102" s="3"/>
      <c r="SE102" s="3"/>
      <c r="SF102" s="3"/>
      <c r="SG102" s="3"/>
      <c r="SH102" s="3"/>
      <c r="SI102" s="3"/>
      <c r="SJ102" s="3"/>
      <c r="SK102" s="3"/>
      <c r="SL102" s="3"/>
      <c r="SM102" s="3"/>
      <c r="SN102" s="3"/>
      <c r="SO102" s="3"/>
      <c r="SP102" s="3"/>
      <c r="SQ102" s="3"/>
      <c r="SR102" s="3"/>
      <c r="SS102" s="3"/>
      <c r="ST102" s="3"/>
      <c r="SU102" s="3"/>
      <c r="SV102" s="3"/>
      <c r="SW102" s="3"/>
      <c r="SX102" s="3"/>
      <c r="SY102" s="3"/>
      <c r="SZ102" s="3"/>
      <c r="TA102" s="3"/>
      <c r="TB102" s="3"/>
      <c r="TC102" s="3"/>
      <c r="TD102" s="3"/>
      <c r="TE102" s="3"/>
      <c r="TF102" s="3"/>
      <c r="TG102" s="3"/>
      <c r="TH102" s="3"/>
      <c r="TI102" s="3"/>
      <c r="TJ102" s="3"/>
      <c r="TK102" s="3"/>
      <c r="TL102" s="3"/>
      <c r="TM102" s="3"/>
      <c r="TN102" s="3"/>
      <c r="TO102" s="3"/>
      <c r="TP102" s="3"/>
      <c r="TQ102" s="3"/>
      <c r="TR102" s="3"/>
      <c r="TS102" s="3"/>
      <c r="TT102" s="3"/>
      <c r="TU102" s="3"/>
      <c r="TV102" s="3"/>
      <c r="TW102" s="3"/>
      <c r="TX102" s="3"/>
      <c r="TY102" s="3"/>
      <c r="TZ102" s="3"/>
      <c r="UA102" s="3"/>
      <c r="UB102" s="3"/>
      <c r="UC102" s="3"/>
      <c r="UD102" s="3"/>
      <c r="UE102" s="3"/>
      <c r="UF102" s="3"/>
      <c r="UG102" s="3"/>
      <c r="UH102" s="3"/>
      <c r="UI102" s="3"/>
      <c r="UJ102" s="3"/>
      <c r="UK102" s="3"/>
      <c r="UL102" s="3"/>
      <c r="UM102" s="3"/>
      <c r="UN102" s="3"/>
      <c r="UO102" s="3"/>
      <c r="UP102" s="3"/>
      <c r="UQ102" s="3"/>
      <c r="UR102" s="3"/>
      <c r="US102" s="3"/>
      <c r="UT102" s="3"/>
      <c r="UU102" s="3"/>
      <c r="UV102" s="3"/>
      <c r="UW102" s="3"/>
      <c r="UX102" s="3"/>
      <c r="UY102" s="3"/>
      <c r="UZ102" s="3"/>
      <c r="VA102" s="3"/>
      <c r="VB102" s="3"/>
      <c r="VC102" s="3"/>
      <c r="VD102" s="3"/>
      <c r="VE102" s="3"/>
      <c r="VF102" s="3"/>
      <c r="VG102" s="3"/>
      <c r="VH102" s="3"/>
      <c r="VI102" s="3"/>
      <c r="VJ102" s="3"/>
      <c r="VK102" s="3"/>
      <c r="VL102" s="3"/>
      <c r="VM102" s="3"/>
      <c r="VN102" s="3"/>
      <c r="VO102" s="3"/>
      <c r="VP102" s="3"/>
      <c r="VQ102" s="3"/>
      <c r="VR102" s="3"/>
      <c r="VS102" s="3"/>
      <c r="VT102" s="3"/>
      <c r="VU102" s="3"/>
      <c r="VV102" s="3"/>
      <c r="VW102" s="3"/>
      <c r="VX102" s="3"/>
      <c r="VY102" s="3"/>
      <c r="VZ102" s="3"/>
      <c r="WA102" s="3"/>
      <c r="WB102" s="3"/>
      <c r="WC102" s="3"/>
      <c r="WD102" s="3"/>
      <c r="WE102" s="3"/>
      <c r="WF102" s="3"/>
      <c r="WG102" s="3"/>
      <c r="WH102" s="3"/>
      <c r="WI102" s="3"/>
      <c r="WJ102" s="3"/>
      <c r="WK102" s="3"/>
      <c r="WL102" s="3"/>
      <c r="WM102" s="3"/>
      <c r="WN102" s="3"/>
      <c r="WO102" s="3"/>
      <c r="WP102" s="3"/>
      <c r="WQ102" s="3"/>
      <c r="WR102" s="3"/>
      <c r="WS102" s="3"/>
      <c r="WT102" s="3"/>
      <c r="WU102" s="3"/>
      <c r="WV102" s="3"/>
      <c r="WW102" s="3"/>
      <c r="WX102" s="3"/>
      <c r="WY102" s="3"/>
      <c r="WZ102" s="3"/>
      <c r="XA102" s="3"/>
      <c r="XB102" s="3"/>
      <c r="XC102" s="3"/>
      <c r="XD102" s="3"/>
      <c r="XE102" s="3"/>
      <c r="XF102" s="3"/>
      <c r="XG102" s="3"/>
      <c r="XH102" s="3"/>
      <c r="XI102" s="3"/>
      <c r="XJ102" s="3"/>
      <c r="XK102" s="3"/>
      <c r="XL102" s="3"/>
      <c r="XM102" s="3"/>
      <c r="XN102" s="3"/>
      <c r="XO102" s="3"/>
      <c r="XP102" s="3"/>
      <c r="XQ102" s="3"/>
      <c r="XR102" s="3"/>
      <c r="XS102" s="3"/>
      <c r="XT102" s="3"/>
      <c r="XU102" s="3"/>
      <c r="XV102" s="3"/>
      <c r="XW102" s="3"/>
      <c r="XX102" s="3"/>
      <c r="XY102" s="3"/>
      <c r="XZ102" s="3"/>
      <c r="YA102" s="3"/>
      <c r="YB102" s="3"/>
      <c r="YC102" s="3"/>
      <c r="YD102" s="3"/>
      <c r="YE102" s="3"/>
      <c r="YF102" s="3"/>
      <c r="YG102" s="3"/>
      <c r="YH102" s="3"/>
      <c r="YI102" s="3"/>
      <c r="YJ102" s="3"/>
      <c r="YK102" s="3"/>
      <c r="YL102" s="3"/>
      <c r="YM102" s="3"/>
      <c r="YN102" s="3"/>
      <c r="YO102" s="3"/>
      <c r="YP102" s="3"/>
      <c r="YQ102" s="3"/>
      <c r="YR102" s="3"/>
      <c r="YS102" s="3"/>
      <c r="YT102" s="3"/>
      <c r="YU102" s="3"/>
      <c r="YV102" s="3"/>
      <c r="YW102" s="3"/>
      <c r="YX102" s="3"/>
      <c r="YY102" s="3"/>
      <c r="YZ102" s="3"/>
      <c r="ZA102" s="3"/>
      <c r="ZB102" s="3"/>
      <c r="ZC102" s="3"/>
      <c r="ZD102" s="3"/>
      <c r="ZE102" s="3"/>
      <c r="ZF102" s="3"/>
      <c r="ZG102" s="3"/>
      <c r="ZH102" s="3"/>
      <c r="ZI102" s="3"/>
      <c r="ZJ102" s="3"/>
      <c r="ZK102" s="3"/>
      <c r="ZL102" s="3"/>
      <c r="ZM102" s="3"/>
      <c r="ZN102" s="3"/>
      <c r="ZO102" s="3"/>
      <c r="ZP102" s="3"/>
      <c r="ZQ102" s="3"/>
      <c r="ZR102" s="3"/>
      <c r="ZS102" s="3"/>
      <c r="ZT102" s="3"/>
      <c r="ZU102" s="3"/>
      <c r="ZV102" s="3"/>
      <c r="ZW102" s="3"/>
      <c r="ZX102" s="3"/>
      <c r="ZY102" s="3"/>
      <c r="ZZ102" s="3"/>
      <c r="AAA102" s="3"/>
      <c r="AAB102" s="3"/>
      <c r="AAC102" s="3"/>
      <c r="AAD102" s="3"/>
      <c r="AAE102" s="3"/>
      <c r="AAF102" s="3"/>
      <c r="AAG102" s="3"/>
      <c r="AAH102" s="3"/>
      <c r="AAI102" s="3"/>
      <c r="AAJ102" s="3"/>
      <c r="AAK102" s="3"/>
      <c r="AAL102" s="3"/>
      <c r="AAM102" s="3"/>
      <c r="AAN102" s="3"/>
      <c r="AAO102" s="3"/>
      <c r="AAP102" s="3"/>
      <c r="AAQ102" s="3"/>
      <c r="AAR102" s="3"/>
      <c r="AAS102" s="3"/>
      <c r="AAT102" s="3"/>
      <c r="AAU102" s="3"/>
      <c r="AAV102" s="3"/>
      <c r="AAW102" s="3"/>
      <c r="AAX102" s="3"/>
      <c r="AAY102" s="3"/>
      <c r="AAZ102" s="3"/>
      <c r="ABA102" s="3"/>
      <c r="ABB102" s="3"/>
      <c r="ABC102" s="3"/>
      <c r="ABD102" s="3"/>
      <c r="ABE102" s="3"/>
      <c r="ABF102" s="3"/>
      <c r="ABG102" s="3"/>
      <c r="ABH102" s="3"/>
      <c r="ABI102" s="3"/>
      <c r="ABJ102" s="3"/>
      <c r="ABK102" s="3"/>
      <c r="ABL102" s="3"/>
      <c r="ABM102" s="3"/>
      <c r="ABN102" s="3"/>
      <c r="ABO102" s="3"/>
      <c r="ABP102" s="3"/>
      <c r="ABQ102" s="3"/>
      <c r="ABR102" s="3"/>
      <c r="ABS102" s="3"/>
      <c r="ABT102" s="3"/>
      <c r="ABU102" s="3"/>
      <c r="ABV102" s="3"/>
      <c r="ABW102" s="3"/>
      <c r="ABX102" s="3"/>
      <c r="ABY102" s="3"/>
      <c r="ABZ102" s="3"/>
      <c r="ACA102" s="3"/>
      <c r="ACB102" s="3"/>
      <c r="ACC102" s="3"/>
      <c r="ACD102" s="3"/>
      <c r="ACE102" s="3"/>
      <c r="ACF102" s="3"/>
      <c r="ACG102" s="3"/>
      <c r="ACH102" s="3"/>
      <c r="ACI102" s="3"/>
      <c r="ACJ102" s="3"/>
      <c r="ACK102" s="3"/>
      <c r="ACL102" s="3"/>
      <c r="ACM102" s="3"/>
      <c r="ACN102" s="3"/>
      <c r="ACO102" s="3"/>
      <c r="ACP102" s="3"/>
      <c r="ACQ102" s="3"/>
      <c r="ACR102" s="3"/>
      <c r="ACS102" s="3"/>
      <c r="ACT102" s="3"/>
      <c r="ACU102" s="3"/>
      <c r="ACV102" s="3"/>
      <c r="ACW102" s="3"/>
      <c r="ACX102" s="3"/>
      <c r="ACY102" s="3"/>
      <c r="ACZ102" s="3"/>
      <c r="ADA102" s="3"/>
      <c r="ADB102" s="3"/>
      <c r="ADC102" s="3"/>
      <c r="ADD102" s="3"/>
      <c r="ADE102" s="3"/>
      <c r="ADF102" s="3"/>
      <c r="ADG102" s="3"/>
      <c r="ADH102" s="3"/>
      <c r="ADI102" s="3"/>
      <c r="ADJ102" s="3"/>
      <c r="ADK102" s="3"/>
      <c r="ADL102" s="3"/>
      <c r="ADM102" s="3"/>
      <c r="ADN102" s="3"/>
      <c r="ADO102" s="3"/>
      <c r="ADP102" s="3"/>
      <c r="ADQ102" s="3"/>
      <c r="ADR102" s="3"/>
      <c r="ADS102" s="3"/>
      <c r="ADT102" s="3"/>
      <c r="ADU102" s="3"/>
      <c r="ADV102" s="3"/>
      <c r="ADW102" s="3"/>
      <c r="ADX102" s="3"/>
      <c r="ADY102" s="3"/>
      <c r="ADZ102" s="3"/>
      <c r="AEA102" s="3"/>
      <c r="AEB102" s="3"/>
      <c r="AEC102" s="3"/>
      <c r="AED102" s="3"/>
      <c r="AEE102" s="3"/>
      <c r="AEF102" s="3"/>
      <c r="AEG102" s="3"/>
      <c r="AEH102" s="3"/>
      <c r="AEI102" s="3"/>
      <c r="AEJ102" s="3"/>
      <c r="AEK102" s="3"/>
      <c r="AEL102" s="3"/>
      <c r="AEM102" s="3"/>
      <c r="AEN102" s="3"/>
      <c r="AEO102" s="3"/>
      <c r="AEP102" s="3"/>
      <c r="AEQ102" s="3"/>
      <c r="AER102" s="3"/>
      <c r="AES102" s="3"/>
      <c r="AET102" s="3"/>
      <c r="AEU102" s="3"/>
      <c r="AEV102" s="3"/>
      <c r="AEW102" s="3"/>
      <c r="AEX102" s="3"/>
      <c r="AEY102" s="3"/>
      <c r="AEZ102" s="3"/>
      <c r="AFA102" s="3"/>
      <c r="AFB102" s="3"/>
      <c r="AFC102" s="3"/>
      <c r="AFD102" s="3"/>
      <c r="AFE102" s="3"/>
      <c r="AFF102" s="3"/>
      <c r="AFG102" s="3"/>
      <c r="AFH102" s="3"/>
      <c r="AFI102" s="3"/>
      <c r="AFJ102" s="3"/>
      <c r="AFK102" s="3"/>
      <c r="AFL102" s="3"/>
      <c r="AFM102" s="3"/>
      <c r="AFN102" s="3"/>
      <c r="AFO102" s="3"/>
      <c r="AFP102" s="3"/>
      <c r="AFQ102" s="3"/>
      <c r="AFR102" s="3"/>
      <c r="AFS102" s="3"/>
      <c r="AFT102" s="3"/>
      <c r="AFU102" s="3"/>
      <c r="AFV102" s="3"/>
      <c r="AFW102" s="3"/>
      <c r="AFX102" s="3"/>
      <c r="AFY102" s="3"/>
      <c r="AFZ102" s="3"/>
      <c r="AGA102" s="3"/>
      <c r="AGB102" s="3"/>
      <c r="AGC102" s="3"/>
      <c r="AGD102" s="3"/>
      <c r="AGE102" s="3"/>
      <c r="AGF102" s="3"/>
      <c r="AGG102" s="3"/>
      <c r="AGH102" s="3"/>
      <c r="AGI102" s="3"/>
      <c r="AGJ102" s="3"/>
      <c r="AGK102" s="3"/>
      <c r="AGL102" s="3"/>
      <c r="AGM102" s="3"/>
      <c r="AGN102" s="3"/>
      <c r="AGO102" s="3"/>
      <c r="AGP102" s="3"/>
      <c r="AGQ102" s="3"/>
      <c r="AGR102" s="3"/>
      <c r="AGS102" s="3"/>
      <c r="AGT102" s="3"/>
      <c r="AGU102" s="3"/>
      <c r="AGV102" s="3"/>
      <c r="AGW102" s="3"/>
      <c r="AGX102" s="3"/>
      <c r="AGY102" s="3"/>
      <c r="AGZ102" s="3"/>
      <c r="AHA102" s="3"/>
      <c r="AHB102" s="3"/>
      <c r="AHC102" s="3"/>
      <c r="AHD102" s="3"/>
      <c r="AHE102" s="3"/>
      <c r="AHF102" s="3"/>
      <c r="AHG102" s="3"/>
      <c r="AHH102" s="3"/>
      <c r="AHI102" s="3"/>
      <c r="AHJ102" s="3"/>
      <c r="AHK102" s="3"/>
      <c r="AHL102" s="3"/>
      <c r="AHM102" s="3"/>
      <c r="AHN102" s="3"/>
      <c r="AHO102" s="3"/>
      <c r="AHP102" s="3"/>
      <c r="AHQ102" s="3"/>
      <c r="AHR102" s="3"/>
      <c r="AHS102" s="3"/>
      <c r="AHT102" s="3"/>
      <c r="AHU102" s="3"/>
      <c r="AHV102" s="3"/>
      <c r="AHW102" s="3"/>
      <c r="AHX102" s="3"/>
      <c r="AHY102" s="3"/>
      <c r="AHZ102" s="3"/>
      <c r="AIA102" s="3"/>
      <c r="AIB102" s="3"/>
      <c r="AIC102" s="3"/>
      <c r="AID102" s="3"/>
      <c r="AIE102" s="3"/>
      <c r="AIF102" s="3"/>
      <c r="AIG102" s="3"/>
      <c r="AIH102" s="3"/>
      <c r="AII102" s="3"/>
      <c r="AIJ102" s="3"/>
      <c r="AIK102" s="3"/>
      <c r="AIL102" s="3"/>
      <c r="AIM102" s="3"/>
      <c r="AIN102" s="3"/>
      <c r="AIO102" s="3"/>
      <c r="AIP102" s="3"/>
      <c r="AIQ102" s="3"/>
      <c r="AIR102" s="3"/>
      <c r="AIS102" s="3"/>
      <c r="AIT102" s="3"/>
      <c r="AIU102" s="3"/>
      <c r="AIV102" s="3"/>
      <c r="AIW102" s="3"/>
      <c r="AIX102" s="3"/>
      <c r="AIY102" s="3"/>
      <c r="AIZ102" s="3"/>
      <c r="AJA102" s="3"/>
      <c r="AJB102" s="3"/>
      <c r="AJC102" s="3"/>
      <c r="AJD102" s="3"/>
      <c r="AJE102" s="3"/>
      <c r="AJF102" s="3"/>
      <c r="AJG102" s="3"/>
      <c r="AJH102" s="3"/>
      <c r="AJI102" s="3"/>
      <c r="AJJ102" s="3"/>
      <c r="AJK102" s="3"/>
      <c r="AJL102" s="3"/>
      <c r="AJM102" s="3"/>
      <c r="AJN102" s="3"/>
      <c r="AJO102" s="3"/>
      <c r="AJP102" s="3"/>
      <c r="AJQ102" s="3"/>
      <c r="AJR102" s="3"/>
      <c r="AJS102" s="3"/>
      <c r="AJT102" s="3"/>
      <c r="AJU102" s="3"/>
      <c r="AJV102" s="3"/>
      <c r="AJW102" s="3"/>
      <c r="AJX102" s="3"/>
      <c r="AJY102" s="3"/>
      <c r="AJZ102" s="3"/>
      <c r="AKA102" s="3"/>
      <c r="AKB102" s="3"/>
      <c r="AKC102" s="3"/>
      <c r="AKD102" s="3"/>
      <c r="AKE102" s="3"/>
      <c r="AKF102" s="3"/>
      <c r="AKG102" s="3"/>
      <c r="AKH102" s="3"/>
      <c r="AKI102" s="3"/>
      <c r="AKJ102" s="3"/>
      <c r="AKK102" s="3"/>
      <c r="AKL102" s="3"/>
      <c r="AKM102" s="3"/>
      <c r="AKN102" s="3"/>
      <c r="AKO102" s="3"/>
      <c r="AKP102" s="3"/>
      <c r="AKQ102" s="3"/>
      <c r="AKR102" s="3"/>
      <c r="AKS102" s="3"/>
      <c r="AKT102" s="3"/>
      <c r="AKU102" s="3"/>
      <c r="AKV102" s="3"/>
      <c r="AKW102" s="3"/>
      <c r="AKX102" s="3"/>
      <c r="AKY102" s="3"/>
      <c r="AKZ102" s="3"/>
      <c r="ALA102" s="3"/>
      <c r="ALB102" s="3"/>
      <c r="ALC102" s="3"/>
      <c r="ALD102" s="3"/>
      <c r="ALE102" s="3"/>
      <c r="ALF102" s="3"/>
      <c r="ALG102" s="3"/>
      <c r="ALH102" s="3"/>
      <c r="ALI102" s="3"/>
      <c r="ALJ102" s="3"/>
      <c r="ALK102" s="3"/>
      <c r="ALL102" s="3"/>
      <c r="ALM102" s="3"/>
      <c r="ALN102" s="3"/>
      <c r="ALO102" s="3"/>
      <c r="ALP102" s="3"/>
      <c r="ALQ102" s="3"/>
      <c r="ALR102" s="3"/>
      <c r="ALS102" s="3"/>
      <c r="ALT102" s="3"/>
      <c r="ALU102" s="3"/>
      <c r="ALV102" s="3"/>
      <c r="ALW102" s="3"/>
      <c r="ALX102" s="3"/>
      <c r="ALY102" s="3"/>
      <c r="ALZ102" s="3"/>
      <c r="AMA102" s="3"/>
      <c r="AMB102" s="3"/>
      <c r="AMC102" s="3"/>
      <c r="AMD102" s="3"/>
      <c r="AME102" s="3"/>
      <c r="AMF102" s="3"/>
      <c r="AMG102" s="3"/>
      <c r="AMH102" s="3"/>
      <c r="AMI102" s="3"/>
      <c r="AMJ102" s="3"/>
      <c r="AMK102" s="3"/>
      <c r="AML102" s="3"/>
      <c r="AMM102" s="3"/>
      <c r="AMN102" s="3"/>
      <c r="AMO102" s="3"/>
      <c r="AMP102" s="3"/>
      <c r="AMQ102" s="3"/>
      <c r="AMR102" s="3"/>
      <c r="AMS102" s="3"/>
      <c r="AMT102" s="3"/>
      <c r="AMU102" s="3"/>
      <c r="AMV102" s="3"/>
      <c r="AMW102" s="3"/>
      <c r="AMX102" s="3"/>
      <c r="AMY102" s="3"/>
      <c r="AMZ102" s="3"/>
      <c r="ANA102" s="3"/>
      <c r="ANB102" s="3"/>
      <c r="ANC102" s="3"/>
      <c r="AND102" s="3"/>
      <c r="ANE102" s="3"/>
      <c r="ANF102" s="3"/>
      <c r="ANG102" s="3"/>
      <c r="ANH102" s="3"/>
      <c r="ANI102" s="3"/>
      <c r="ANJ102" s="3"/>
      <c r="ANK102" s="3"/>
      <c r="ANL102" s="3"/>
      <c r="ANM102" s="3"/>
      <c r="ANN102" s="3"/>
      <c r="ANO102" s="3"/>
      <c r="ANP102" s="3"/>
      <c r="ANQ102" s="3"/>
      <c r="ANR102" s="3"/>
      <c r="ANS102" s="3"/>
      <c r="ANT102" s="3"/>
      <c r="ANU102" s="3"/>
      <c r="ANV102" s="3"/>
      <c r="ANW102" s="3"/>
      <c r="ANX102" s="3"/>
      <c r="ANY102" s="3"/>
      <c r="ANZ102" s="3"/>
      <c r="AOA102" s="3"/>
      <c r="AOB102" s="3"/>
      <c r="AOC102" s="3"/>
      <c r="AOD102" s="3"/>
      <c r="AOE102" s="3"/>
      <c r="AOF102" s="3"/>
      <c r="AOG102" s="3"/>
      <c r="AOH102" s="3"/>
      <c r="AOI102" s="3"/>
      <c r="AOJ102" s="3"/>
      <c r="AOK102" s="3"/>
      <c r="AOL102" s="3"/>
      <c r="AOM102" s="3"/>
      <c r="AON102" s="3"/>
      <c r="AOO102" s="3"/>
      <c r="AOP102" s="3"/>
      <c r="AOQ102" s="3"/>
      <c r="AOR102" s="3"/>
      <c r="AOS102" s="3"/>
      <c r="AOT102" s="3"/>
      <c r="AOU102" s="3"/>
      <c r="AOV102" s="3"/>
      <c r="AOW102" s="3"/>
      <c r="AOX102" s="3"/>
      <c r="AOY102" s="3"/>
      <c r="AOZ102" s="3"/>
      <c r="APA102" s="3"/>
      <c r="APB102" s="3"/>
      <c r="APC102" s="3"/>
      <c r="APD102" s="3"/>
      <c r="APE102" s="3"/>
      <c r="APF102" s="3"/>
      <c r="APG102" s="3"/>
      <c r="APH102" s="3"/>
      <c r="API102" s="3"/>
      <c r="APJ102" s="3"/>
      <c r="APK102" s="3"/>
      <c r="APL102" s="3"/>
      <c r="APM102" s="3"/>
      <c r="APN102" s="3"/>
      <c r="APO102" s="3"/>
      <c r="APP102" s="3"/>
      <c r="APQ102" s="3"/>
      <c r="APR102" s="3"/>
      <c r="APS102" s="3"/>
      <c r="APT102" s="3"/>
      <c r="APU102" s="3"/>
      <c r="APV102" s="3"/>
      <c r="APW102" s="3"/>
      <c r="APX102" s="3"/>
      <c r="APY102" s="3"/>
      <c r="APZ102" s="3"/>
      <c r="AQA102" s="3"/>
      <c r="AQB102" s="3"/>
      <c r="AQC102" s="3"/>
      <c r="AQD102" s="3"/>
      <c r="AQE102" s="3"/>
      <c r="AQF102" s="3"/>
      <c r="AQG102" s="3"/>
      <c r="AQH102" s="3"/>
      <c r="AQI102" s="3"/>
      <c r="AQJ102" s="3"/>
      <c r="AQK102" s="3"/>
      <c r="AQL102" s="3"/>
      <c r="AQM102" s="3"/>
      <c r="AQN102" s="3"/>
      <c r="AQO102" s="3"/>
      <c r="AQP102" s="3"/>
      <c r="AQQ102" s="3"/>
      <c r="AQR102" s="3"/>
      <c r="AQS102" s="3"/>
      <c r="AQT102" s="3"/>
      <c r="AQU102" s="3"/>
      <c r="AQV102" s="3"/>
      <c r="AQW102" s="3"/>
      <c r="AQX102" s="3"/>
      <c r="AQY102" s="3"/>
      <c r="AQZ102" s="3"/>
      <c r="ARA102" s="3"/>
      <c r="ARB102" s="3"/>
      <c r="ARC102" s="3"/>
      <c r="ARD102" s="3"/>
      <c r="ARE102" s="3"/>
      <c r="ARF102" s="3"/>
      <c r="ARG102" s="3"/>
      <c r="ARH102" s="3"/>
      <c r="ARI102" s="3"/>
      <c r="ARJ102" s="3"/>
      <c r="ARK102" s="3"/>
      <c r="ARL102" s="3"/>
      <c r="ARM102" s="3"/>
      <c r="ARN102" s="3"/>
      <c r="ARO102" s="3"/>
      <c r="ARP102" s="3"/>
      <c r="ARQ102" s="3"/>
      <c r="ARR102" s="3"/>
      <c r="ARS102" s="3"/>
      <c r="ART102" s="3"/>
      <c r="ARU102" s="3"/>
      <c r="ARV102" s="3"/>
      <c r="ARW102" s="3"/>
      <c r="ARX102" s="3"/>
      <c r="ARY102" s="3"/>
      <c r="ARZ102" s="3"/>
      <c r="ASA102" s="3"/>
      <c r="ASB102" s="3"/>
      <c r="ASC102" s="3"/>
      <c r="ASD102" s="3"/>
      <c r="ASE102" s="3"/>
      <c r="ASF102" s="3"/>
      <c r="ASG102" s="3"/>
      <c r="ASH102" s="3"/>
      <c r="ASI102" s="3"/>
      <c r="ASJ102" s="3"/>
      <c r="ASK102" s="3"/>
      <c r="ASL102" s="3"/>
      <c r="ASM102" s="3"/>
      <c r="ASN102" s="3"/>
      <c r="ASO102" s="3"/>
      <c r="ASP102" s="3"/>
      <c r="ASQ102" s="3"/>
      <c r="ASR102" s="3"/>
      <c r="ASS102" s="3"/>
      <c r="AST102" s="3"/>
      <c r="ASU102" s="3"/>
      <c r="ASV102" s="3"/>
      <c r="ASW102" s="3"/>
      <c r="ASX102" s="3"/>
      <c r="ASY102" s="3"/>
      <c r="ASZ102" s="3"/>
      <c r="ATA102" s="3"/>
      <c r="ATB102" s="3"/>
      <c r="ATC102" s="3"/>
      <c r="ATD102" s="3"/>
      <c r="ATE102" s="3"/>
      <c r="ATF102" s="3"/>
      <c r="ATG102" s="3"/>
      <c r="ATH102" s="3"/>
      <c r="ATI102" s="3"/>
      <c r="ATJ102" s="3"/>
      <c r="ATK102" s="3"/>
      <c r="ATL102" s="3"/>
      <c r="ATM102" s="3"/>
      <c r="ATN102" s="3"/>
      <c r="ATO102" s="3"/>
      <c r="ATP102" s="3"/>
      <c r="ATQ102" s="3"/>
      <c r="ATR102" s="3"/>
      <c r="ATS102" s="3"/>
      <c r="ATT102" s="3"/>
      <c r="ATU102" s="3"/>
      <c r="ATV102" s="3"/>
      <c r="ATW102" s="3"/>
      <c r="ATX102" s="3"/>
      <c r="ATY102" s="3"/>
      <c r="ATZ102" s="3"/>
      <c r="AUA102" s="3"/>
      <c r="AUB102" s="3"/>
      <c r="AUC102" s="3"/>
      <c r="AUD102" s="3"/>
      <c r="AUE102" s="3"/>
      <c r="AUF102" s="3"/>
      <c r="AUG102" s="3"/>
      <c r="AUH102" s="3"/>
      <c r="AUI102" s="3"/>
      <c r="AUJ102" s="3"/>
      <c r="AUK102" s="3"/>
      <c r="AUL102" s="3"/>
      <c r="AUM102" s="3"/>
      <c r="AUN102" s="3"/>
      <c r="AUO102" s="3"/>
      <c r="AUP102" s="3"/>
      <c r="AUQ102" s="3"/>
      <c r="AUR102" s="3"/>
      <c r="AUS102" s="3"/>
      <c r="AUT102" s="3"/>
      <c r="AUU102" s="3"/>
      <c r="AUV102" s="3"/>
      <c r="AUW102" s="3"/>
      <c r="AUX102" s="3"/>
      <c r="AUY102" s="3"/>
      <c r="AUZ102" s="3"/>
      <c r="AVA102" s="3"/>
      <c r="AVB102" s="3"/>
      <c r="AVC102" s="3"/>
      <c r="AVD102" s="3"/>
      <c r="AVE102" s="3"/>
      <c r="AVF102" s="3"/>
      <c r="AVG102" s="3"/>
      <c r="AVH102" s="3"/>
      <c r="AVI102" s="3"/>
      <c r="AVJ102" s="3"/>
      <c r="AVK102" s="3"/>
      <c r="AVL102" s="3"/>
      <c r="AVM102" s="3"/>
      <c r="AVN102" s="3"/>
      <c r="AVO102" s="3"/>
      <c r="AVP102" s="3"/>
      <c r="AVQ102" s="3"/>
      <c r="AVR102" s="3"/>
      <c r="AVS102" s="3"/>
      <c r="AVT102" s="3"/>
      <c r="AVU102" s="3"/>
      <c r="AVV102" s="3"/>
      <c r="AVW102" s="3"/>
      <c r="AVX102" s="3"/>
      <c r="AVY102" s="3"/>
      <c r="AVZ102" s="3"/>
      <c r="AWA102" s="3"/>
      <c r="AWB102" s="3"/>
      <c r="AWC102" s="3"/>
      <c r="AWD102" s="3"/>
      <c r="AWE102" s="3"/>
      <c r="AWF102" s="3"/>
      <c r="AWG102" s="3"/>
      <c r="AWH102" s="3"/>
      <c r="AWI102" s="3"/>
      <c r="AWJ102" s="3"/>
      <c r="AWK102" s="3"/>
      <c r="AWL102" s="3"/>
      <c r="AWM102" s="3"/>
      <c r="AWN102" s="3"/>
      <c r="AWO102" s="3"/>
      <c r="AWP102" s="3"/>
      <c r="AWQ102" s="3"/>
      <c r="AWR102" s="3"/>
      <c r="AWS102" s="3"/>
      <c r="AWT102" s="3"/>
      <c r="AWU102" s="3"/>
      <c r="AWV102" s="3"/>
      <c r="AWW102" s="3"/>
      <c r="AWX102" s="3"/>
      <c r="AWY102" s="3"/>
      <c r="AWZ102" s="3"/>
      <c r="AXA102" s="3"/>
      <c r="AXB102" s="3"/>
      <c r="AXC102" s="3"/>
      <c r="AXD102" s="3"/>
      <c r="AXE102" s="3"/>
      <c r="AXF102" s="3"/>
      <c r="AXG102" s="3"/>
      <c r="AXH102" s="3"/>
      <c r="AXI102" s="3"/>
      <c r="AXJ102" s="3"/>
      <c r="AXK102" s="3"/>
      <c r="AXL102" s="3"/>
      <c r="AXM102" s="3"/>
      <c r="AXN102" s="3"/>
      <c r="AXO102" s="3"/>
      <c r="AXP102" s="3"/>
      <c r="AXQ102" s="3"/>
      <c r="AXR102" s="3"/>
      <c r="AXS102" s="3"/>
      <c r="AXT102" s="3"/>
      <c r="AXU102" s="3"/>
      <c r="AXV102" s="3"/>
      <c r="AXW102" s="3"/>
      <c r="AXX102" s="3"/>
      <c r="AXY102" s="3"/>
      <c r="AXZ102" s="3"/>
      <c r="AYA102" s="3"/>
      <c r="AYB102" s="3"/>
      <c r="AYC102" s="3"/>
      <c r="AYD102" s="3"/>
      <c r="AYE102" s="3"/>
      <c r="AYF102" s="3"/>
      <c r="AYG102" s="3"/>
      <c r="AYH102" s="3"/>
      <c r="AYI102" s="3"/>
      <c r="AYJ102" s="3"/>
      <c r="AYK102" s="3"/>
      <c r="AYL102" s="3"/>
      <c r="AYM102" s="3"/>
      <c r="AYN102" s="3"/>
      <c r="AYO102" s="3"/>
      <c r="AYP102" s="3"/>
      <c r="AYQ102" s="3"/>
      <c r="AYR102" s="3"/>
      <c r="AYS102" s="3"/>
      <c r="AYT102" s="3"/>
      <c r="AYU102" s="3"/>
      <c r="AYV102" s="3"/>
      <c r="AYW102" s="3"/>
      <c r="AYX102" s="3"/>
      <c r="AYY102" s="3"/>
      <c r="AYZ102" s="3"/>
      <c r="AZA102" s="3"/>
      <c r="AZB102" s="3"/>
      <c r="AZC102" s="3"/>
      <c r="AZD102" s="3"/>
      <c r="AZE102" s="3"/>
      <c r="AZF102" s="3"/>
      <c r="AZG102" s="3"/>
      <c r="AZH102" s="3"/>
      <c r="AZI102" s="3"/>
      <c r="AZJ102" s="3"/>
      <c r="AZK102" s="3"/>
      <c r="AZL102" s="3"/>
      <c r="AZM102" s="3"/>
      <c r="AZN102" s="3"/>
      <c r="AZO102" s="3"/>
      <c r="AZP102" s="3"/>
      <c r="AZQ102" s="3"/>
      <c r="AZR102" s="3"/>
      <c r="AZS102" s="3"/>
      <c r="AZT102" s="3"/>
      <c r="AZU102" s="3"/>
      <c r="AZV102" s="3"/>
      <c r="AZW102" s="3"/>
      <c r="AZX102" s="3"/>
      <c r="AZY102" s="3"/>
      <c r="AZZ102" s="3"/>
      <c r="BAA102" s="3"/>
      <c r="BAB102" s="3"/>
      <c r="BAC102" s="3"/>
      <c r="BAD102" s="3"/>
      <c r="BAE102" s="3"/>
      <c r="BAF102" s="3"/>
      <c r="BAG102" s="3"/>
      <c r="BAH102" s="3"/>
      <c r="BAI102" s="3"/>
      <c r="BAJ102" s="3"/>
      <c r="BAK102" s="3"/>
      <c r="BAL102" s="3"/>
      <c r="BAM102" s="3"/>
      <c r="BAN102" s="3"/>
      <c r="BAO102" s="3"/>
      <c r="BAP102" s="3"/>
      <c r="BAQ102" s="3"/>
      <c r="BAR102" s="3"/>
      <c r="BAS102" s="3"/>
      <c r="BAT102" s="3"/>
      <c r="BAU102" s="3"/>
      <c r="BAV102" s="3"/>
      <c r="BAW102" s="3"/>
      <c r="BAX102" s="3"/>
      <c r="BAY102" s="3"/>
      <c r="BAZ102" s="3"/>
      <c r="BBA102" s="3"/>
      <c r="BBB102" s="3"/>
      <c r="BBC102" s="3"/>
      <c r="BBD102" s="3"/>
      <c r="BBE102" s="3"/>
      <c r="BBF102" s="3"/>
      <c r="BBG102" s="3"/>
      <c r="BBH102" s="3"/>
      <c r="BBI102" s="3"/>
      <c r="BBJ102" s="3"/>
      <c r="BBK102" s="3"/>
      <c r="BBL102" s="3"/>
      <c r="BBM102" s="3"/>
      <c r="BBN102" s="3"/>
      <c r="BBO102" s="3"/>
      <c r="BBP102" s="3"/>
      <c r="BBQ102" s="3"/>
      <c r="BBR102" s="3"/>
      <c r="BBS102" s="3"/>
      <c r="BBT102" s="3"/>
      <c r="BBU102" s="3"/>
      <c r="BBV102" s="3"/>
      <c r="BBW102" s="3"/>
      <c r="BBX102" s="3"/>
      <c r="BBY102" s="3"/>
      <c r="BBZ102" s="3"/>
      <c r="BCA102" s="3"/>
      <c r="BCB102" s="3"/>
      <c r="BCC102" s="3"/>
      <c r="BCD102" s="3"/>
      <c r="BCE102" s="3"/>
      <c r="BCF102" s="3"/>
      <c r="BCG102" s="3"/>
      <c r="BCH102" s="3"/>
      <c r="BCI102" s="3"/>
      <c r="BCJ102" s="3"/>
      <c r="BCK102" s="3"/>
      <c r="BCL102" s="3"/>
      <c r="BCM102" s="3"/>
      <c r="BCN102" s="3"/>
      <c r="BCO102" s="3"/>
      <c r="BCP102" s="3"/>
      <c r="BCQ102" s="3"/>
      <c r="BCR102" s="3"/>
      <c r="BCS102" s="3"/>
      <c r="BCT102" s="3"/>
      <c r="BCU102" s="3"/>
      <c r="BCV102" s="3"/>
      <c r="BCW102" s="3"/>
      <c r="BCX102" s="3"/>
      <c r="BCY102" s="3"/>
      <c r="BCZ102" s="3"/>
      <c r="BDA102" s="3"/>
      <c r="BDB102" s="3"/>
      <c r="BDC102" s="3"/>
      <c r="BDD102" s="3"/>
      <c r="BDE102" s="3"/>
      <c r="BDF102" s="3"/>
      <c r="BDG102" s="3"/>
      <c r="BDH102" s="3"/>
      <c r="BDI102" s="3"/>
      <c r="BDJ102" s="3"/>
      <c r="BDK102" s="3"/>
      <c r="BDL102" s="3"/>
      <c r="BDM102" s="3"/>
      <c r="BDN102" s="3"/>
      <c r="BDO102" s="3"/>
      <c r="BDP102" s="3"/>
      <c r="BDQ102" s="3"/>
      <c r="BDR102" s="3"/>
      <c r="BDS102" s="3"/>
      <c r="BDT102" s="3"/>
      <c r="BDU102" s="3"/>
      <c r="BDV102" s="3"/>
      <c r="BDW102" s="3"/>
      <c r="BDX102" s="3"/>
      <c r="BDY102" s="3"/>
      <c r="BDZ102" s="3"/>
      <c r="BEA102" s="3"/>
      <c r="BEB102" s="3"/>
      <c r="BEC102" s="3"/>
      <c r="BED102" s="3"/>
      <c r="BEE102" s="3"/>
      <c r="BEF102" s="3"/>
      <c r="BEG102" s="3"/>
      <c r="BEH102" s="3"/>
      <c r="BEI102" s="3"/>
      <c r="BEJ102" s="3"/>
      <c r="BEK102" s="3"/>
      <c r="BEL102" s="3"/>
      <c r="BEM102" s="3"/>
      <c r="BEN102" s="3"/>
      <c r="BEO102" s="3"/>
      <c r="BEP102" s="3"/>
      <c r="BEQ102" s="3"/>
      <c r="BER102" s="3"/>
      <c r="BES102" s="3"/>
      <c r="BET102" s="3"/>
      <c r="BEU102" s="3"/>
      <c r="BEV102" s="3"/>
      <c r="BEW102" s="3"/>
      <c r="BEX102" s="3"/>
      <c r="BEY102" s="3"/>
      <c r="BEZ102" s="3"/>
      <c r="BFA102" s="3"/>
      <c r="BFB102" s="3"/>
      <c r="BFC102" s="3"/>
      <c r="BFD102" s="3"/>
      <c r="BFE102" s="3"/>
      <c r="BFF102" s="3"/>
      <c r="BFG102" s="3"/>
      <c r="BFH102" s="3"/>
      <c r="BFI102" s="3"/>
      <c r="BFJ102" s="3"/>
      <c r="BFK102" s="3"/>
      <c r="BFL102" s="3"/>
      <c r="BFM102" s="3"/>
      <c r="BFN102" s="3"/>
      <c r="BFO102" s="3"/>
      <c r="BFP102" s="3"/>
      <c r="BFQ102" s="3"/>
      <c r="BFR102" s="3"/>
      <c r="BFS102" s="3"/>
      <c r="BFT102" s="3"/>
      <c r="BFU102" s="3"/>
      <c r="BFV102" s="3"/>
      <c r="BFW102" s="3"/>
      <c r="BFX102" s="3"/>
      <c r="BFY102" s="3"/>
      <c r="BFZ102" s="3"/>
      <c r="BGA102" s="3"/>
      <c r="BGB102" s="3"/>
      <c r="BGC102" s="3"/>
      <c r="BGD102" s="3"/>
      <c r="BGE102" s="3"/>
      <c r="BGF102" s="3"/>
      <c r="BGG102" s="3"/>
      <c r="BGH102" s="3"/>
      <c r="BGI102" s="3"/>
      <c r="BGJ102" s="3"/>
      <c r="BGK102" s="3"/>
      <c r="BGL102" s="3"/>
      <c r="BGM102" s="3"/>
      <c r="BGN102" s="3"/>
      <c r="BGO102" s="3"/>
      <c r="BGP102" s="3"/>
      <c r="BGQ102" s="3"/>
      <c r="BGR102" s="3"/>
      <c r="BGS102" s="3"/>
      <c r="BGT102" s="3"/>
      <c r="BGU102" s="3"/>
      <c r="BGV102" s="3"/>
      <c r="BGW102" s="3"/>
      <c r="BGX102" s="3"/>
      <c r="BGY102" s="3"/>
      <c r="BGZ102" s="3"/>
      <c r="BHA102" s="3"/>
      <c r="BHB102" s="3"/>
      <c r="BHC102" s="3"/>
      <c r="BHD102" s="3"/>
      <c r="BHE102" s="3"/>
      <c r="BHF102" s="3"/>
      <c r="BHG102" s="3"/>
      <c r="BHH102" s="3"/>
      <c r="BHI102" s="3"/>
      <c r="BHJ102" s="3"/>
      <c r="BHK102" s="3"/>
      <c r="BHL102" s="3"/>
      <c r="BHM102" s="3"/>
      <c r="BHN102" s="3"/>
      <c r="BHO102" s="3"/>
      <c r="BHP102" s="3"/>
      <c r="BHQ102" s="3"/>
      <c r="BHR102" s="3"/>
      <c r="BHS102" s="3"/>
      <c r="BHT102" s="3"/>
      <c r="BHU102" s="3"/>
      <c r="BHV102" s="3"/>
      <c r="BHW102" s="3"/>
      <c r="BHX102" s="3"/>
      <c r="BHY102" s="3"/>
      <c r="BHZ102" s="3"/>
      <c r="BIA102" s="3"/>
      <c r="BIB102" s="3"/>
      <c r="BIC102" s="3"/>
      <c r="BID102" s="3"/>
      <c r="BIE102" s="3"/>
      <c r="BIF102" s="3"/>
      <c r="BIG102" s="3"/>
      <c r="BIH102" s="3"/>
      <c r="BII102" s="3"/>
      <c r="BIJ102" s="3"/>
      <c r="BIK102" s="3"/>
      <c r="BIL102" s="3"/>
      <c r="BIM102" s="3"/>
      <c r="BIN102" s="3"/>
      <c r="BIO102" s="3"/>
      <c r="BIP102" s="3"/>
      <c r="BIQ102" s="3"/>
      <c r="BIR102" s="3"/>
      <c r="BIS102" s="3"/>
      <c r="BIT102" s="3"/>
      <c r="BIU102" s="3"/>
      <c r="BIV102" s="3"/>
      <c r="BIW102" s="3"/>
      <c r="BIX102" s="3"/>
      <c r="BIY102" s="3"/>
      <c r="BIZ102" s="3"/>
      <c r="BJA102" s="3"/>
      <c r="BJB102" s="3"/>
      <c r="BJC102" s="3"/>
      <c r="BJD102" s="3"/>
      <c r="BJE102" s="3"/>
      <c r="BJF102" s="3"/>
      <c r="BJG102" s="3"/>
      <c r="BJH102" s="3"/>
      <c r="BJI102" s="3"/>
      <c r="BJJ102" s="3"/>
      <c r="BJK102" s="3"/>
      <c r="BJL102" s="3"/>
      <c r="BJM102" s="3"/>
      <c r="BJN102" s="3"/>
      <c r="BJO102" s="3"/>
      <c r="BJP102" s="3"/>
      <c r="BJQ102" s="3"/>
      <c r="BJR102" s="3"/>
      <c r="BJS102" s="3"/>
      <c r="BJT102" s="3"/>
      <c r="BJU102" s="3"/>
      <c r="BJV102" s="3"/>
      <c r="BJW102" s="3"/>
      <c r="BJX102" s="3"/>
      <c r="BJY102" s="3"/>
      <c r="BJZ102" s="3"/>
      <c r="BKA102" s="3"/>
      <c r="BKB102" s="3"/>
      <c r="BKC102" s="3"/>
      <c r="BKD102" s="3"/>
      <c r="BKE102" s="3"/>
      <c r="BKF102" s="3"/>
      <c r="BKG102" s="3"/>
      <c r="BKH102" s="3"/>
      <c r="BKI102" s="3"/>
      <c r="BKJ102" s="3"/>
      <c r="BKK102" s="3"/>
      <c r="BKL102" s="3"/>
      <c r="BKM102" s="3"/>
      <c r="BKN102" s="3"/>
      <c r="BKO102" s="3"/>
      <c r="BKP102" s="3"/>
      <c r="BKQ102" s="3"/>
      <c r="BKR102" s="3"/>
      <c r="BKS102" s="3"/>
      <c r="BKT102" s="3"/>
      <c r="BKU102" s="3"/>
      <c r="BKV102" s="3"/>
      <c r="BKW102" s="3"/>
      <c r="BKX102" s="3"/>
      <c r="BKY102" s="3"/>
      <c r="BKZ102" s="3"/>
      <c r="BLA102" s="3"/>
      <c r="BLB102" s="3"/>
      <c r="BLC102" s="3"/>
      <c r="BLD102" s="3"/>
      <c r="BLE102" s="3"/>
      <c r="BLF102" s="3"/>
      <c r="BLG102" s="3"/>
      <c r="BLH102" s="3"/>
      <c r="BLI102" s="3"/>
      <c r="BLJ102" s="3"/>
      <c r="BLK102" s="3"/>
      <c r="BLL102" s="3"/>
      <c r="BLM102" s="3"/>
      <c r="BLN102" s="3"/>
      <c r="BLO102" s="3"/>
      <c r="BLP102" s="3"/>
      <c r="BLQ102" s="3"/>
      <c r="BLR102" s="3"/>
      <c r="BLS102" s="3"/>
      <c r="BLT102" s="3"/>
      <c r="BLU102" s="3"/>
      <c r="BLV102" s="3"/>
      <c r="BLW102" s="3"/>
      <c r="BLX102" s="3"/>
      <c r="BLY102" s="3"/>
      <c r="BLZ102" s="3"/>
      <c r="BMA102" s="3"/>
      <c r="BMB102" s="3"/>
      <c r="BMC102" s="3"/>
      <c r="BMD102" s="3"/>
      <c r="BME102" s="3"/>
      <c r="BMF102" s="3"/>
      <c r="BMG102" s="3"/>
      <c r="BMH102" s="3"/>
      <c r="BMI102" s="3"/>
      <c r="BMJ102" s="3"/>
      <c r="BMK102" s="3"/>
      <c r="BML102" s="3"/>
      <c r="BMM102" s="3"/>
      <c r="BMN102" s="3"/>
      <c r="BMO102" s="3"/>
      <c r="BMP102" s="3"/>
      <c r="BMQ102" s="3"/>
      <c r="BMR102" s="3"/>
      <c r="BMS102" s="3"/>
      <c r="BMT102" s="3"/>
      <c r="BMU102" s="3"/>
      <c r="BMV102" s="3"/>
      <c r="BMW102" s="3"/>
      <c r="BMX102" s="3"/>
      <c r="BMY102" s="3"/>
      <c r="BMZ102" s="3"/>
      <c r="BNA102" s="3"/>
      <c r="BNB102" s="3"/>
      <c r="BNC102" s="3"/>
      <c r="BND102" s="3"/>
      <c r="BNE102" s="3"/>
      <c r="BNF102" s="3"/>
      <c r="BNG102" s="3"/>
      <c r="BNH102" s="3"/>
      <c r="BNI102" s="3"/>
      <c r="BNJ102" s="3"/>
      <c r="BNK102" s="3"/>
      <c r="BNL102" s="3"/>
      <c r="BNM102" s="3"/>
      <c r="BNN102" s="3"/>
      <c r="BNO102" s="3"/>
      <c r="BNP102" s="3"/>
      <c r="BNQ102" s="3"/>
      <c r="BNR102" s="3"/>
      <c r="BNS102" s="3"/>
      <c r="BNT102" s="3"/>
      <c r="BNU102" s="3"/>
      <c r="BNV102" s="3"/>
      <c r="BNW102" s="3"/>
      <c r="BNX102" s="3"/>
      <c r="BNY102" s="3"/>
      <c r="BNZ102" s="3"/>
      <c r="BOA102" s="3"/>
      <c r="BOB102" s="3"/>
      <c r="BOC102" s="3"/>
      <c r="BOD102" s="3"/>
      <c r="BOE102" s="3"/>
      <c r="BOF102" s="3"/>
      <c r="BOG102" s="3"/>
      <c r="BOH102" s="3"/>
      <c r="BOI102" s="3"/>
      <c r="BOJ102" s="3"/>
      <c r="BOK102" s="3"/>
      <c r="BOL102" s="3"/>
      <c r="BOM102" s="3"/>
      <c r="BON102" s="3"/>
      <c r="BOO102" s="3"/>
      <c r="BOP102" s="3"/>
      <c r="BOQ102" s="3"/>
      <c r="BOR102" s="3"/>
      <c r="BOS102" s="3"/>
      <c r="BOT102" s="3"/>
      <c r="BOU102" s="3"/>
      <c r="BOV102" s="3"/>
      <c r="BOW102" s="3"/>
      <c r="BOX102" s="3"/>
      <c r="BOY102" s="3"/>
      <c r="BOZ102" s="3"/>
      <c r="BPA102" s="3"/>
      <c r="BPB102" s="3"/>
      <c r="BPC102" s="3"/>
      <c r="BPD102" s="3"/>
      <c r="BPE102" s="3"/>
      <c r="BPF102" s="3"/>
      <c r="BPG102" s="3"/>
      <c r="BPH102" s="3"/>
      <c r="BPI102" s="3"/>
      <c r="BPJ102" s="3"/>
      <c r="BPK102" s="3"/>
      <c r="BPL102" s="3"/>
      <c r="BPM102" s="3"/>
      <c r="BPN102" s="3"/>
      <c r="BPO102" s="3"/>
      <c r="BPP102" s="3"/>
      <c r="BPQ102" s="3"/>
      <c r="BPR102" s="3"/>
      <c r="BPS102" s="3"/>
      <c r="BPT102" s="3"/>
      <c r="BPU102" s="3"/>
      <c r="BPV102" s="3"/>
      <c r="BPW102" s="3"/>
      <c r="BPX102" s="3"/>
      <c r="BPY102" s="3"/>
      <c r="BPZ102" s="3"/>
      <c r="BQA102" s="3"/>
      <c r="BQB102" s="3"/>
      <c r="BQC102" s="3"/>
      <c r="BQD102" s="3"/>
      <c r="BQE102" s="3"/>
      <c r="BQF102" s="3"/>
      <c r="BQG102" s="3"/>
      <c r="BQH102" s="3"/>
      <c r="BQI102" s="3"/>
      <c r="BQJ102" s="3"/>
      <c r="BQK102" s="3"/>
      <c r="BQL102" s="3"/>
      <c r="BQM102" s="3"/>
      <c r="BQN102" s="3"/>
      <c r="BQO102" s="3"/>
      <c r="BQP102" s="3"/>
      <c r="BQQ102" s="3"/>
      <c r="BQR102" s="3"/>
      <c r="BQS102" s="3"/>
      <c r="BQT102" s="3"/>
      <c r="BQU102" s="3"/>
      <c r="BQV102" s="3"/>
      <c r="BQW102" s="3"/>
      <c r="BQX102" s="3"/>
      <c r="BQY102" s="3"/>
      <c r="BQZ102" s="3"/>
      <c r="BRA102" s="3"/>
      <c r="BRB102" s="3"/>
      <c r="BRC102" s="3"/>
      <c r="BRD102" s="3"/>
      <c r="BRE102" s="3"/>
      <c r="BRF102" s="3"/>
      <c r="BRG102" s="3"/>
      <c r="BRH102" s="3"/>
      <c r="BRI102" s="3"/>
      <c r="BRJ102" s="3"/>
      <c r="BRK102" s="3"/>
      <c r="BRL102" s="3"/>
      <c r="BRM102" s="3"/>
      <c r="BRN102" s="3"/>
      <c r="BRO102" s="3"/>
      <c r="BRP102" s="3"/>
      <c r="BRQ102" s="3"/>
      <c r="BRR102" s="3"/>
      <c r="BRS102" s="3"/>
      <c r="BRT102" s="3"/>
      <c r="BRU102" s="3"/>
      <c r="BRV102" s="3"/>
      <c r="BRW102" s="3"/>
      <c r="BRX102" s="3"/>
      <c r="BRY102" s="3"/>
      <c r="BRZ102" s="3"/>
      <c r="BSA102" s="3"/>
      <c r="BSB102" s="3"/>
      <c r="BSC102" s="3"/>
      <c r="BSD102" s="3"/>
      <c r="BSE102" s="3"/>
      <c r="BSF102" s="3"/>
      <c r="BSG102" s="3"/>
      <c r="BSH102" s="3"/>
      <c r="BSI102" s="3"/>
      <c r="BSJ102" s="3"/>
      <c r="BSK102" s="3"/>
      <c r="BSL102" s="3"/>
      <c r="BSM102" s="3"/>
      <c r="BSN102" s="3"/>
      <c r="BSO102" s="3"/>
      <c r="BSP102" s="3"/>
      <c r="BSQ102" s="3"/>
      <c r="BSR102" s="3"/>
      <c r="BSS102" s="3"/>
      <c r="BST102" s="3"/>
      <c r="BSU102" s="3"/>
      <c r="BSV102" s="3"/>
      <c r="BSW102" s="3"/>
      <c r="BSX102" s="3"/>
      <c r="BSY102" s="3"/>
      <c r="BSZ102" s="3"/>
      <c r="BTA102" s="3"/>
      <c r="BTB102" s="3"/>
      <c r="BTC102" s="3"/>
      <c r="BTD102" s="3"/>
      <c r="BTE102" s="3"/>
      <c r="BTF102" s="3"/>
      <c r="BTG102" s="3"/>
      <c r="BTH102" s="3"/>
      <c r="BTI102" s="3"/>
      <c r="BTJ102" s="3"/>
      <c r="BTK102" s="3"/>
      <c r="BTL102" s="3"/>
      <c r="BTM102" s="3"/>
      <c r="BTN102" s="3"/>
      <c r="BTO102" s="3"/>
      <c r="BTP102" s="3"/>
      <c r="BTQ102" s="3"/>
      <c r="BTR102" s="3"/>
      <c r="BTS102" s="3"/>
      <c r="BTT102" s="3"/>
      <c r="BTU102" s="3"/>
      <c r="BTV102" s="3"/>
      <c r="BTW102" s="3"/>
      <c r="BTX102" s="3"/>
      <c r="BTY102" s="3"/>
      <c r="BTZ102" s="3"/>
      <c r="BUA102" s="3"/>
      <c r="BUB102" s="3"/>
      <c r="BUC102" s="3"/>
      <c r="BUD102" s="3"/>
      <c r="BUE102" s="3"/>
      <c r="BUF102" s="3"/>
      <c r="BUG102" s="3"/>
      <c r="BUH102" s="3"/>
      <c r="BUI102" s="3"/>
      <c r="BUJ102" s="3"/>
      <c r="BUK102" s="3"/>
      <c r="BUL102" s="3"/>
      <c r="BUM102" s="3"/>
      <c r="BUN102" s="3"/>
      <c r="BUO102" s="3"/>
      <c r="BUP102" s="3"/>
      <c r="BUQ102" s="3"/>
      <c r="BUR102" s="3"/>
      <c r="BUS102" s="3"/>
      <c r="BUT102" s="3"/>
      <c r="BUU102" s="3"/>
      <c r="BUV102" s="3"/>
      <c r="BUW102" s="3"/>
      <c r="BUX102" s="3"/>
      <c r="BUY102" s="3"/>
      <c r="BUZ102" s="3"/>
      <c r="BVA102" s="3"/>
      <c r="BVB102" s="3"/>
      <c r="BVC102" s="3"/>
      <c r="BVD102" s="3"/>
      <c r="BVE102" s="3"/>
      <c r="BVF102" s="3"/>
      <c r="BVG102" s="3"/>
      <c r="BVH102" s="3"/>
      <c r="BVI102" s="3"/>
      <c r="BVJ102" s="3"/>
      <c r="BVK102" s="3"/>
      <c r="BVL102" s="3"/>
      <c r="BVM102" s="3"/>
      <c r="BVN102" s="3"/>
      <c r="BVO102" s="3"/>
      <c r="BVP102" s="3"/>
      <c r="BVQ102" s="3"/>
      <c r="BVR102" s="3"/>
      <c r="BVS102" s="3"/>
      <c r="BVT102" s="3"/>
      <c r="BVU102" s="3"/>
      <c r="BVV102" s="3"/>
      <c r="BVW102" s="3"/>
      <c r="BVX102" s="3"/>
      <c r="BVY102" s="3"/>
      <c r="BVZ102" s="3"/>
      <c r="BWA102" s="3"/>
      <c r="BWB102" s="3"/>
      <c r="BWC102" s="3"/>
      <c r="BWD102" s="3"/>
      <c r="BWE102" s="3"/>
      <c r="BWF102" s="3"/>
      <c r="BWG102" s="3"/>
      <c r="BWH102" s="3"/>
      <c r="BWI102" s="3"/>
      <c r="BWJ102" s="3"/>
      <c r="BWK102" s="3"/>
      <c r="BWL102" s="3"/>
      <c r="BWM102" s="3"/>
      <c r="BWN102" s="3"/>
      <c r="BWO102" s="3"/>
      <c r="BWP102" s="3"/>
      <c r="BWQ102" s="3"/>
      <c r="BWR102" s="3"/>
      <c r="BWS102" s="3"/>
      <c r="BWT102" s="3"/>
      <c r="BWU102" s="3"/>
      <c r="BWV102" s="3"/>
      <c r="BWW102" s="3"/>
      <c r="BWX102" s="3"/>
      <c r="BWY102" s="3"/>
      <c r="BWZ102" s="3"/>
      <c r="BXA102" s="3"/>
      <c r="BXB102" s="3"/>
      <c r="BXC102" s="3"/>
      <c r="BXD102" s="3"/>
      <c r="BXE102" s="3"/>
      <c r="BXF102" s="3"/>
      <c r="BXG102" s="3"/>
      <c r="BXH102" s="3"/>
      <c r="BXI102" s="3"/>
      <c r="BXJ102" s="3"/>
      <c r="BXK102" s="3"/>
      <c r="BXL102" s="3"/>
      <c r="BXM102" s="3"/>
      <c r="BXN102" s="3"/>
      <c r="BXO102" s="3"/>
      <c r="BXP102" s="3"/>
      <c r="BXQ102" s="3"/>
      <c r="BXR102" s="3"/>
      <c r="BXS102" s="3"/>
      <c r="BXT102" s="3"/>
      <c r="BXU102" s="3"/>
      <c r="BXV102" s="3"/>
      <c r="BXW102" s="3"/>
      <c r="BXX102" s="3"/>
      <c r="BXY102" s="3"/>
      <c r="BXZ102" s="3"/>
      <c r="BYA102" s="3"/>
      <c r="BYB102" s="3"/>
      <c r="BYC102" s="3"/>
      <c r="BYD102" s="3"/>
      <c r="BYE102" s="3"/>
      <c r="BYF102" s="3"/>
      <c r="BYG102" s="3"/>
      <c r="BYH102" s="3"/>
      <c r="BYI102" s="3"/>
      <c r="BYJ102" s="3"/>
      <c r="BYK102" s="3"/>
      <c r="BYL102" s="3"/>
      <c r="BYM102" s="3"/>
      <c r="BYN102" s="3"/>
      <c r="BYO102" s="3"/>
      <c r="BYP102" s="3"/>
      <c r="BYQ102" s="3"/>
      <c r="BYR102" s="3"/>
      <c r="BYS102" s="3"/>
      <c r="BYT102" s="3"/>
      <c r="BYU102" s="3"/>
      <c r="BYV102" s="3"/>
      <c r="BYW102" s="3"/>
      <c r="BYX102" s="3"/>
      <c r="BYY102" s="3"/>
      <c r="BYZ102" s="3"/>
      <c r="BZA102" s="3"/>
      <c r="BZB102" s="3"/>
      <c r="BZC102" s="3"/>
      <c r="BZD102" s="3"/>
      <c r="BZE102" s="3"/>
      <c r="BZF102" s="3"/>
      <c r="BZG102" s="3"/>
      <c r="BZH102" s="3"/>
      <c r="BZI102" s="3"/>
      <c r="BZJ102" s="3"/>
      <c r="BZK102" s="3"/>
      <c r="BZL102" s="3"/>
      <c r="BZM102" s="3"/>
      <c r="BZN102" s="3"/>
      <c r="BZO102" s="3"/>
      <c r="BZP102" s="3"/>
      <c r="BZQ102" s="3"/>
      <c r="BZR102" s="3"/>
      <c r="BZS102" s="3"/>
      <c r="BZT102" s="3"/>
      <c r="BZU102" s="3"/>
      <c r="BZV102" s="3"/>
      <c r="BZW102" s="3"/>
      <c r="BZX102" s="3"/>
      <c r="BZY102" s="3"/>
      <c r="BZZ102" s="3"/>
      <c r="CAA102" s="3"/>
      <c r="CAB102" s="3"/>
      <c r="CAC102" s="3"/>
      <c r="CAD102" s="3"/>
      <c r="CAE102" s="3"/>
      <c r="CAF102" s="3"/>
      <c r="CAG102" s="3"/>
      <c r="CAH102" s="3"/>
      <c r="CAI102" s="3"/>
      <c r="CAJ102" s="3"/>
      <c r="CAK102" s="3"/>
      <c r="CAL102" s="3"/>
      <c r="CAM102" s="3"/>
      <c r="CAN102" s="3"/>
      <c r="CAO102" s="3"/>
      <c r="CAP102" s="3"/>
      <c r="CAQ102" s="3"/>
      <c r="CAR102" s="3"/>
      <c r="CAS102" s="3"/>
      <c r="CAT102" s="3"/>
      <c r="CAU102" s="3"/>
      <c r="CAV102" s="3"/>
      <c r="CAW102" s="3"/>
      <c r="CAX102" s="3"/>
      <c r="CAY102" s="3"/>
      <c r="CAZ102" s="3"/>
      <c r="CBA102" s="3"/>
      <c r="CBB102" s="3"/>
      <c r="CBC102" s="3"/>
      <c r="CBD102" s="3"/>
      <c r="CBE102" s="3"/>
      <c r="CBF102" s="3"/>
      <c r="CBG102" s="3"/>
      <c r="CBH102" s="3"/>
      <c r="CBI102" s="3"/>
      <c r="CBJ102" s="3"/>
      <c r="CBK102" s="3"/>
      <c r="CBL102" s="3"/>
      <c r="CBM102" s="3"/>
      <c r="CBN102" s="3"/>
      <c r="CBO102" s="3"/>
      <c r="CBP102" s="3"/>
      <c r="CBQ102" s="3"/>
      <c r="CBR102" s="3"/>
      <c r="CBS102" s="3"/>
      <c r="CBT102" s="3"/>
      <c r="CBU102" s="3"/>
      <c r="CBV102" s="3"/>
      <c r="CBW102" s="3"/>
      <c r="CBX102" s="3"/>
      <c r="CBY102" s="3"/>
      <c r="CBZ102" s="3"/>
      <c r="CCA102" s="3"/>
      <c r="CCB102" s="3"/>
      <c r="CCC102" s="3"/>
      <c r="CCD102" s="3"/>
      <c r="CCE102" s="3"/>
      <c r="CCF102" s="3"/>
      <c r="CCG102" s="3"/>
      <c r="CCH102" s="3"/>
      <c r="CCI102" s="3"/>
      <c r="CCJ102" s="3"/>
      <c r="CCK102" s="3"/>
      <c r="CCL102" s="3"/>
      <c r="CCM102" s="3"/>
      <c r="CCN102" s="3"/>
      <c r="CCO102" s="3"/>
      <c r="CCP102" s="3"/>
      <c r="CCQ102" s="3"/>
      <c r="CCR102" s="3"/>
      <c r="CCS102" s="3"/>
      <c r="CCT102" s="3"/>
      <c r="CCU102" s="3"/>
      <c r="CCV102" s="3"/>
      <c r="CCW102" s="3"/>
      <c r="CCX102" s="3"/>
      <c r="CCY102" s="3"/>
      <c r="CCZ102" s="3"/>
      <c r="CDA102" s="3"/>
      <c r="CDB102" s="3"/>
      <c r="CDC102" s="3"/>
      <c r="CDD102" s="3"/>
      <c r="CDE102" s="3"/>
      <c r="CDF102" s="3"/>
      <c r="CDG102" s="3"/>
      <c r="CDH102" s="3"/>
      <c r="CDI102" s="3"/>
      <c r="CDJ102" s="3"/>
      <c r="CDK102" s="3"/>
      <c r="CDL102" s="3"/>
      <c r="CDM102" s="3"/>
      <c r="CDN102" s="3"/>
      <c r="CDO102" s="3"/>
      <c r="CDP102" s="3"/>
      <c r="CDQ102" s="3"/>
      <c r="CDR102" s="3"/>
      <c r="CDS102" s="3"/>
      <c r="CDT102" s="3"/>
      <c r="CDU102" s="3"/>
      <c r="CDV102" s="3"/>
      <c r="CDW102" s="3"/>
      <c r="CDX102" s="3"/>
      <c r="CDY102" s="3"/>
      <c r="CDZ102" s="3"/>
      <c r="CEA102" s="3"/>
      <c r="CEB102" s="3"/>
      <c r="CEC102" s="3"/>
      <c r="CED102" s="3"/>
      <c r="CEE102" s="3"/>
      <c r="CEF102" s="3"/>
      <c r="CEG102" s="3"/>
      <c r="CEH102" s="3"/>
      <c r="CEI102" s="3"/>
      <c r="CEJ102" s="3"/>
      <c r="CEK102" s="3"/>
      <c r="CEL102" s="3"/>
      <c r="CEM102" s="3"/>
      <c r="CEN102" s="3"/>
      <c r="CEO102" s="3"/>
      <c r="CEP102" s="3"/>
      <c r="CEQ102" s="3"/>
      <c r="CER102" s="3"/>
      <c r="CES102" s="3"/>
      <c r="CET102" s="3"/>
      <c r="CEU102" s="3"/>
      <c r="CEV102" s="3"/>
      <c r="CEW102" s="3"/>
      <c r="CEX102" s="3"/>
      <c r="CEY102" s="3"/>
      <c r="CEZ102" s="3"/>
      <c r="CFA102" s="3"/>
      <c r="CFB102" s="3"/>
      <c r="CFC102" s="3"/>
      <c r="CFD102" s="3"/>
      <c r="CFE102" s="3"/>
      <c r="CFF102" s="3"/>
      <c r="CFG102" s="3"/>
      <c r="CFH102" s="3"/>
      <c r="CFI102" s="3"/>
      <c r="CFJ102" s="3"/>
      <c r="CFK102" s="3"/>
      <c r="CFL102" s="3"/>
      <c r="CFM102" s="3"/>
      <c r="CFN102" s="3"/>
      <c r="CFO102" s="3"/>
      <c r="CFP102" s="3"/>
      <c r="CFQ102" s="3"/>
      <c r="CFR102" s="3"/>
      <c r="CFS102" s="3"/>
      <c r="CFT102" s="3"/>
      <c r="CFU102" s="3"/>
      <c r="CFV102" s="3"/>
      <c r="CFW102" s="3"/>
      <c r="CFX102" s="3"/>
      <c r="CFY102" s="3"/>
      <c r="CFZ102" s="3"/>
      <c r="CGA102" s="3"/>
      <c r="CGB102" s="3"/>
      <c r="CGC102" s="3"/>
      <c r="CGD102" s="3"/>
      <c r="CGE102" s="3"/>
      <c r="CGF102" s="3"/>
      <c r="CGG102" s="3"/>
      <c r="CGH102" s="3"/>
      <c r="CGI102" s="3"/>
      <c r="CGJ102" s="3"/>
      <c r="CGK102" s="3"/>
      <c r="CGL102" s="3"/>
      <c r="CGM102" s="3"/>
      <c r="CGN102" s="3"/>
      <c r="CGO102" s="3"/>
      <c r="CGP102" s="3"/>
      <c r="CGQ102" s="3"/>
      <c r="CGR102" s="3"/>
      <c r="CGS102" s="3"/>
      <c r="CGT102" s="3"/>
      <c r="CGU102" s="3"/>
      <c r="CGV102" s="3"/>
      <c r="CGW102" s="3"/>
      <c r="CGX102" s="3"/>
      <c r="CGY102" s="3"/>
      <c r="CGZ102" s="3"/>
      <c r="CHA102" s="3"/>
      <c r="CHB102" s="3"/>
      <c r="CHC102" s="3"/>
      <c r="CHD102" s="3"/>
      <c r="CHE102" s="3"/>
      <c r="CHF102" s="3"/>
      <c r="CHG102" s="3"/>
      <c r="CHH102" s="3"/>
      <c r="CHI102" s="3"/>
      <c r="CHJ102" s="3"/>
      <c r="CHK102" s="3"/>
      <c r="CHL102" s="3"/>
      <c r="CHM102" s="3"/>
      <c r="CHN102" s="3"/>
      <c r="CHO102" s="3"/>
      <c r="CHP102" s="3"/>
      <c r="CHQ102" s="3"/>
      <c r="CHR102" s="3"/>
      <c r="CHS102" s="3"/>
      <c r="CHT102" s="3"/>
      <c r="CHU102" s="3"/>
      <c r="CHV102" s="3"/>
      <c r="CHW102" s="3"/>
      <c r="CHX102" s="3"/>
      <c r="CHY102" s="3"/>
      <c r="CHZ102" s="3"/>
      <c r="CIA102" s="3"/>
      <c r="CIB102" s="3"/>
      <c r="CIC102" s="3"/>
      <c r="CID102" s="3"/>
      <c r="CIE102" s="3"/>
      <c r="CIF102" s="3"/>
      <c r="CIG102" s="3"/>
      <c r="CIH102" s="3"/>
      <c r="CII102" s="3"/>
      <c r="CIJ102" s="3"/>
      <c r="CIK102" s="3"/>
      <c r="CIL102" s="3"/>
      <c r="CIM102" s="3"/>
      <c r="CIN102" s="3"/>
      <c r="CIO102" s="3"/>
      <c r="CIP102" s="3"/>
      <c r="CIQ102" s="3"/>
      <c r="CIR102" s="3"/>
      <c r="CIS102" s="3"/>
      <c r="CIT102" s="3"/>
      <c r="CIU102" s="3"/>
      <c r="CIV102" s="3"/>
      <c r="CIW102" s="3"/>
      <c r="CIX102" s="3"/>
      <c r="CIY102" s="3"/>
      <c r="CIZ102" s="3"/>
      <c r="CJA102" s="3"/>
      <c r="CJB102" s="3"/>
      <c r="CJC102" s="3"/>
      <c r="CJD102" s="3"/>
      <c r="CJE102" s="3"/>
      <c r="CJF102" s="3"/>
      <c r="CJG102" s="3"/>
      <c r="CJH102" s="3"/>
      <c r="CJI102" s="3"/>
      <c r="CJJ102" s="3"/>
      <c r="CJK102" s="3"/>
      <c r="CJL102" s="3"/>
      <c r="CJM102" s="3"/>
      <c r="CJN102" s="3"/>
      <c r="CJO102" s="3"/>
      <c r="CJP102" s="3"/>
      <c r="CJQ102" s="3"/>
      <c r="CJR102" s="3"/>
      <c r="CJS102" s="3"/>
      <c r="CJT102" s="3"/>
      <c r="CJU102" s="3"/>
      <c r="CJV102" s="3"/>
      <c r="CJW102" s="3"/>
      <c r="CJX102" s="3"/>
      <c r="CJY102" s="3"/>
      <c r="CJZ102" s="3"/>
      <c r="CKA102" s="3"/>
      <c r="CKB102" s="3"/>
      <c r="CKC102" s="3"/>
      <c r="CKD102" s="3"/>
      <c r="CKE102" s="3"/>
      <c r="CKF102" s="3"/>
      <c r="CKG102" s="3"/>
      <c r="CKH102" s="3"/>
      <c r="CKI102" s="3"/>
      <c r="CKJ102" s="3"/>
      <c r="CKK102" s="3"/>
      <c r="CKL102" s="3"/>
      <c r="CKM102" s="3"/>
      <c r="CKN102" s="3"/>
      <c r="CKO102" s="3"/>
      <c r="CKP102" s="3"/>
      <c r="CKQ102" s="3"/>
      <c r="CKR102" s="3"/>
      <c r="CKS102" s="3"/>
      <c r="CKT102" s="3"/>
      <c r="CKU102" s="3"/>
      <c r="CKV102" s="3"/>
      <c r="CKW102" s="3"/>
      <c r="CKX102" s="3"/>
      <c r="CKY102" s="3"/>
      <c r="CKZ102" s="3"/>
      <c r="CLA102" s="3"/>
      <c r="CLB102" s="3"/>
      <c r="CLC102" s="3"/>
      <c r="CLD102" s="3"/>
      <c r="CLE102" s="3"/>
      <c r="CLF102" s="3"/>
      <c r="CLG102" s="3"/>
      <c r="CLH102" s="3"/>
      <c r="CLI102" s="3"/>
      <c r="CLJ102" s="3"/>
      <c r="CLK102" s="3"/>
      <c r="CLL102" s="3"/>
      <c r="CLM102" s="3"/>
      <c r="CLN102" s="3"/>
      <c r="CLO102" s="3"/>
      <c r="CLP102" s="3"/>
      <c r="CLQ102" s="3"/>
      <c r="CLR102" s="3"/>
      <c r="CLS102" s="3"/>
      <c r="CLT102" s="3"/>
      <c r="CLU102" s="3"/>
      <c r="CLV102" s="3"/>
      <c r="CLW102" s="3"/>
      <c r="CLX102" s="3"/>
      <c r="CLY102" s="3"/>
      <c r="CLZ102" s="3"/>
      <c r="CMA102" s="3"/>
      <c r="CMB102" s="3"/>
      <c r="CMC102" s="3"/>
      <c r="CMD102" s="3"/>
      <c r="CME102" s="3"/>
      <c r="CMF102" s="3"/>
      <c r="CMG102" s="3"/>
      <c r="CMH102" s="3"/>
      <c r="CMI102" s="3"/>
      <c r="CMJ102" s="3"/>
      <c r="CMK102" s="3"/>
      <c r="CML102" s="3"/>
      <c r="CMM102" s="3"/>
      <c r="CMN102" s="3"/>
      <c r="CMO102" s="3"/>
      <c r="CMP102" s="3"/>
      <c r="CMQ102" s="3"/>
      <c r="CMR102" s="3"/>
      <c r="CMS102" s="3"/>
      <c r="CMT102" s="3"/>
      <c r="CMU102" s="3"/>
      <c r="CMV102" s="3"/>
      <c r="CMW102" s="3"/>
      <c r="CMX102" s="3"/>
      <c r="CMY102" s="3"/>
      <c r="CMZ102" s="3"/>
      <c r="CNA102" s="3"/>
      <c r="CNB102" s="3"/>
      <c r="CNC102" s="3"/>
      <c r="CND102" s="3"/>
      <c r="CNE102" s="3"/>
      <c r="CNF102" s="3"/>
      <c r="CNG102" s="3"/>
      <c r="CNH102" s="3"/>
      <c r="CNI102" s="3"/>
      <c r="CNJ102" s="3"/>
      <c r="CNK102" s="3"/>
      <c r="CNL102" s="3"/>
      <c r="CNM102" s="3"/>
      <c r="CNN102" s="3"/>
      <c r="CNO102" s="3"/>
      <c r="CNP102" s="3"/>
      <c r="CNQ102" s="3"/>
      <c r="CNR102" s="3"/>
      <c r="CNS102" s="3"/>
      <c r="CNT102" s="3"/>
      <c r="CNU102" s="3"/>
      <c r="CNV102" s="3"/>
      <c r="CNW102" s="3"/>
      <c r="CNX102" s="3"/>
      <c r="CNY102" s="3"/>
      <c r="CNZ102" s="3"/>
      <c r="COA102" s="3"/>
      <c r="COB102" s="3"/>
      <c r="COC102" s="3"/>
      <c r="COD102" s="3"/>
      <c r="COE102" s="3"/>
      <c r="COF102" s="3"/>
      <c r="COG102" s="3"/>
      <c r="COH102" s="3"/>
      <c r="COI102" s="3"/>
      <c r="COJ102" s="3"/>
      <c r="COK102" s="3"/>
      <c r="COL102" s="3"/>
      <c r="COM102" s="3"/>
      <c r="CON102" s="3"/>
      <c r="COO102" s="3"/>
      <c r="COP102" s="3"/>
      <c r="COQ102" s="3"/>
      <c r="COR102" s="3"/>
      <c r="COS102" s="3"/>
      <c r="COT102" s="3"/>
      <c r="COU102" s="3"/>
      <c r="COV102" s="3"/>
      <c r="COW102" s="3"/>
      <c r="COX102" s="3"/>
      <c r="COY102" s="3"/>
      <c r="COZ102" s="3"/>
      <c r="CPA102" s="3"/>
      <c r="CPB102" s="3"/>
      <c r="CPC102" s="3"/>
      <c r="CPD102" s="3"/>
      <c r="CPE102" s="3"/>
      <c r="CPF102" s="3"/>
      <c r="CPG102" s="3"/>
      <c r="CPH102" s="3"/>
      <c r="CPI102" s="3"/>
      <c r="CPJ102" s="3"/>
      <c r="CPK102" s="3"/>
      <c r="CPL102" s="3"/>
      <c r="CPM102" s="3"/>
      <c r="CPN102" s="3"/>
      <c r="CPO102" s="3"/>
      <c r="CPP102" s="3"/>
      <c r="CPQ102" s="3"/>
      <c r="CPR102" s="3"/>
      <c r="CPS102" s="3"/>
      <c r="CPT102" s="3"/>
      <c r="CPU102" s="3"/>
      <c r="CPV102" s="3"/>
      <c r="CPW102" s="3"/>
      <c r="CPX102" s="3"/>
      <c r="CPY102" s="3"/>
      <c r="CPZ102" s="3"/>
      <c r="CQA102" s="3"/>
      <c r="CQB102" s="3"/>
      <c r="CQC102" s="3"/>
      <c r="CQD102" s="3"/>
      <c r="CQE102" s="3"/>
      <c r="CQF102" s="3"/>
      <c r="CQG102" s="3"/>
      <c r="CQH102" s="3"/>
      <c r="CQI102" s="3"/>
      <c r="CQJ102" s="3"/>
      <c r="CQK102" s="3"/>
      <c r="CQL102" s="3"/>
      <c r="CQM102" s="3"/>
      <c r="CQN102" s="3"/>
      <c r="CQO102" s="3"/>
      <c r="CQP102" s="3"/>
      <c r="CQQ102" s="3"/>
      <c r="CQR102" s="3"/>
      <c r="CQS102" s="3"/>
      <c r="CQT102" s="3"/>
      <c r="CQU102" s="3"/>
      <c r="CQV102" s="3"/>
      <c r="CQW102" s="3"/>
      <c r="CQX102" s="3"/>
      <c r="CQY102" s="3"/>
      <c r="CQZ102" s="3"/>
      <c r="CRA102" s="3"/>
      <c r="CRB102" s="3"/>
      <c r="CRC102" s="3"/>
      <c r="CRD102" s="3"/>
      <c r="CRE102" s="3"/>
      <c r="CRF102" s="3"/>
      <c r="CRG102" s="3"/>
      <c r="CRH102" s="3"/>
      <c r="CRI102" s="3"/>
      <c r="CRJ102" s="3"/>
      <c r="CRK102" s="3"/>
      <c r="CRL102" s="3"/>
      <c r="CRM102" s="3"/>
      <c r="CRN102" s="3"/>
      <c r="CRO102" s="3"/>
      <c r="CRP102" s="3"/>
      <c r="CRQ102" s="3"/>
      <c r="CRR102" s="3"/>
      <c r="CRS102" s="3"/>
      <c r="CRT102" s="3"/>
      <c r="CRU102" s="3"/>
      <c r="CRV102" s="3"/>
      <c r="CRW102" s="3"/>
      <c r="CRX102" s="3"/>
      <c r="CRY102" s="3"/>
      <c r="CRZ102" s="3"/>
      <c r="CSA102" s="3"/>
      <c r="CSB102" s="3"/>
      <c r="CSC102" s="3"/>
      <c r="CSD102" s="3"/>
      <c r="CSE102" s="3"/>
      <c r="CSF102" s="3"/>
      <c r="CSG102" s="3"/>
      <c r="CSH102" s="3"/>
      <c r="CSI102" s="3"/>
      <c r="CSJ102" s="3"/>
      <c r="CSK102" s="3"/>
      <c r="CSL102" s="3"/>
      <c r="CSM102" s="3"/>
      <c r="CSN102" s="3"/>
      <c r="CSO102" s="3"/>
      <c r="CSP102" s="3"/>
      <c r="CSQ102" s="3"/>
      <c r="CSR102" s="3"/>
      <c r="CSS102" s="3"/>
      <c r="CST102" s="3"/>
      <c r="CSU102" s="3"/>
      <c r="CSV102" s="3"/>
      <c r="CSW102" s="3"/>
      <c r="CSX102" s="3"/>
      <c r="CSY102" s="3"/>
      <c r="CSZ102" s="3"/>
      <c r="CTA102" s="3"/>
      <c r="CTB102" s="3"/>
      <c r="CTC102" s="3"/>
      <c r="CTD102" s="3"/>
      <c r="CTE102" s="3"/>
      <c r="CTF102" s="3"/>
      <c r="CTG102" s="3"/>
      <c r="CTH102" s="3"/>
      <c r="CTI102" s="3"/>
      <c r="CTJ102" s="3"/>
      <c r="CTK102" s="3"/>
      <c r="CTL102" s="3"/>
      <c r="CTM102" s="3"/>
      <c r="CTN102" s="3"/>
      <c r="CTO102" s="3"/>
      <c r="CTP102" s="3"/>
      <c r="CTQ102" s="3"/>
      <c r="CTR102" s="3"/>
      <c r="CTS102" s="3"/>
      <c r="CTT102" s="3"/>
      <c r="CTU102" s="3"/>
      <c r="CTV102" s="3"/>
      <c r="CTW102" s="3"/>
      <c r="CTX102" s="3"/>
      <c r="CTY102" s="3"/>
      <c r="CTZ102" s="3"/>
      <c r="CUA102" s="3"/>
      <c r="CUB102" s="3"/>
      <c r="CUC102" s="3"/>
      <c r="CUD102" s="3"/>
      <c r="CUE102" s="3"/>
      <c r="CUF102" s="3"/>
      <c r="CUG102" s="3"/>
      <c r="CUH102" s="3"/>
      <c r="CUI102" s="3"/>
      <c r="CUJ102" s="3"/>
      <c r="CUK102" s="3"/>
      <c r="CUL102" s="3"/>
      <c r="CUM102" s="3"/>
      <c r="CUN102" s="3"/>
      <c r="CUO102" s="3"/>
      <c r="CUP102" s="3"/>
      <c r="CUQ102" s="3"/>
      <c r="CUR102" s="3"/>
      <c r="CUS102" s="3"/>
      <c r="CUT102" s="3"/>
      <c r="CUU102" s="3"/>
      <c r="CUV102" s="3"/>
      <c r="CUW102" s="3"/>
      <c r="CUX102" s="3"/>
      <c r="CUY102" s="3"/>
      <c r="CUZ102" s="3"/>
      <c r="CVA102" s="3"/>
      <c r="CVB102" s="3"/>
      <c r="CVC102" s="3"/>
      <c r="CVD102" s="3"/>
      <c r="CVE102" s="3"/>
      <c r="CVF102" s="3"/>
      <c r="CVG102" s="3"/>
      <c r="CVH102" s="3"/>
      <c r="CVI102" s="3"/>
      <c r="CVJ102" s="3"/>
      <c r="CVK102" s="3"/>
      <c r="CVL102" s="3"/>
      <c r="CVM102" s="3"/>
      <c r="CVN102" s="3"/>
      <c r="CVO102" s="3"/>
      <c r="CVP102" s="3"/>
      <c r="CVQ102" s="3"/>
      <c r="CVR102" s="3"/>
      <c r="CVS102" s="3"/>
      <c r="CVT102" s="3"/>
      <c r="CVU102" s="3"/>
      <c r="CVV102" s="3"/>
      <c r="CVW102" s="3"/>
      <c r="CVX102" s="3"/>
      <c r="CVY102" s="3"/>
      <c r="CVZ102" s="3"/>
      <c r="CWA102" s="3"/>
      <c r="CWB102" s="3"/>
      <c r="CWC102" s="3"/>
      <c r="CWD102" s="3"/>
      <c r="CWE102" s="3"/>
      <c r="CWF102" s="3"/>
      <c r="CWG102" s="3"/>
      <c r="CWH102" s="3"/>
      <c r="CWI102" s="3"/>
      <c r="CWJ102" s="3"/>
      <c r="CWK102" s="3"/>
      <c r="CWL102" s="3"/>
      <c r="CWM102" s="3"/>
      <c r="CWN102" s="3"/>
      <c r="CWO102" s="3"/>
      <c r="CWP102" s="3"/>
      <c r="CWQ102" s="3"/>
      <c r="CWR102" s="3"/>
      <c r="CWS102" s="3"/>
      <c r="CWT102" s="3"/>
      <c r="CWU102" s="3"/>
      <c r="CWV102" s="3"/>
      <c r="CWW102" s="3"/>
      <c r="CWX102" s="3"/>
      <c r="CWY102" s="3"/>
      <c r="CWZ102" s="3"/>
      <c r="CXA102" s="3"/>
      <c r="CXB102" s="3"/>
      <c r="CXC102" s="3"/>
      <c r="CXD102" s="3"/>
      <c r="CXE102" s="3"/>
      <c r="CXF102" s="3"/>
      <c r="CXG102" s="3"/>
      <c r="CXH102" s="3"/>
      <c r="CXI102" s="3"/>
      <c r="CXJ102" s="3"/>
      <c r="CXK102" s="3"/>
      <c r="CXL102" s="3"/>
      <c r="CXM102" s="3"/>
      <c r="CXN102" s="3"/>
      <c r="CXO102" s="3"/>
      <c r="CXP102" s="3"/>
      <c r="CXQ102" s="3"/>
      <c r="CXR102" s="3"/>
      <c r="CXS102" s="3"/>
      <c r="CXT102" s="3"/>
      <c r="CXU102" s="3"/>
      <c r="CXV102" s="3"/>
      <c r="CXW102" s="3"/>
      <c r="CXX102" s="3"/>
      <c r="CXY102" s="3"/>
      <c r="CXZ102" s="3"/>
      <c r="CYA102" s="3"/>
      <c r="CYB102" s="3"/>
      <c r="CYC102" s="3"/>
      <c r="CYD102" s="3"/>
      <c r="CYE102" s="3"/>
      <c r="CYF102" s="3"/>
      <c r="CYG102" s="3"/>
      <c r="CYH102" s="3"/>
      <c r="CYI102" s="3"/>
      <c r="CYJ102" s="3"/>
      <c r="CYK102" s="3"/>
      <c r="CYL102" s="3"/>
      <c r="CYM102" s="3"/>
      <c r="CYN102" s="3"/>
      <c r="CYO102" s="3"/>
      <c r="CYP102" s="3"/>
      <c r="CYQ102" s="3"/>
      <c r="CYR102" s="3"/>
      <c r="CYS102" s="3"/>
      <c r="CYT102" s="3"/>
      <c r="CYU102" s="3"/>
      <c r="CYV102" s="3"/>
      <c r="CYW102" s="3"/>
      <c r="CYX102" s="3"/>
      <c r="CYY102" s="3"/>
      <c r="CYZ102" s="3"/>
      <c r="CZA102" s="3"/>
      <c r="CZB102" s="3"/>
      <c r="CZC102" s="3"/>
      <c r="CZD102" s="3"/>
      <c r="CZE102" s="3"/>
      <c r="CZF102" s="3"/>
      <c r="CZG102" s="3"/>
      <c r="CZH102" s="3"/>
      <c r="CZI102" s="3"/>
      <c r="CZJ102" s="3"/>
      <c r="CZK102" s="3"/>
      <c r="CZL102" s="3"/>
      <c r="CZM102" s="3"/>
      <c r="CZN102" s="3"/>
      <c r="CZO102" s="3"/>
      <c r="CZP102" s="3"/>
      <c r="CZQ102" s="3"/>
      <c r="CZR102" s="3"/>
      <c r="CZS102" s="3"/>
      <c r="CZT102" s="3"/>
      <c r="CZU102" s="3"/>
      <c r="CZV102" s="3"/>
      <c r="CZW102" s="3"/>
      <c r="CZX102" s="3"/>
      <c r="CZY102" s="3"/>
      <c r="CZZ102" s="3"/>
      <c r="DAA102" s="3"/>
      <c r="DAB102" s="3"/>
      <c r="DAC102" s="3"/>
      <c r="DAD102" s="3"/>
      <c r="DAE102" s="3"/>
      <c r="DAF102" s="3"/>
      <c r="DAG102" s="3"/>
      <c r="DAH102" s="3"/>
      <c r="DAI102" s="3"/>
      <c r="DAJ102" s="3"/>
      <c r="DAK102" s="3"/>
      <c r="DAL102" s="3"/>
      <c r="DAM102" s="3"/>
      <c r="DAN102" s="3"/>
      <c r="DAO102" s="3"/>
      <c r="DAP102" s="3"/>
      <c r="DAQ102" s="3"/>
      <c r="DAR102" s="3"/>
      <c r="DAS102" s="3"/>
      <c r="DAT102" s="3"/>
      <c r="DAU102" s="3"/>
      <c r="DAV102" s="3"/>
      <c r="DAW102" s="3"/>
      <c r="DAX102" s="3"/>
      <c r="DAY102" s="3"/>
      <c r="DAZ102" s="3"/>
      <c r="DBA102" s="3"/>
      <c r="DBB102" s="3"/>
      <c r="DBC102" s="3"/>
      <c r="DBD102" s="3"/>
      <c r="DBE102" s="3"/>
      <c r="DBF102" s="3"/>
      <c r="DBG102" s="3"/>
      <c r="DBH102" s="3"/>
      <c r="DBI102" s="3"/>
      <c r="DBJ102" s="3"/>
      <c r="DBK102" s="3"/>
      <c r="DBL102" s="3"/>
      <c r="DBM102" s="3"/>
      <c r="DBN102" s="3"/>
      <c r="DBO102" s="3"/>
      <c r="DBP102" s="3"/>
      <c r="DBQ102" s="3"/>
      <c r="DBR102" s="3"/>
      <c r="DBS102" s="3"/>
      <c r="DBT102" s="3"/>
      <c r="DBU102" s="3"/>
      <c r="DBV102" s="3"/>
      <c r="DBW102" s="3"/>
      <c r="DBX102" s="3"/>
      <c r="DBY102" s="3"/>
      <c r="DBZ102" s="3"/>
      <c r="DCA102" s="3"/>
      <c r="DCB102" s="3"/>
      <c r="DCC102" s="3"/>
      <c r="DCD102" s="3"/>
      <c r="DCE102" s="3"/>
      <c r="DCF102" s="3"/>
      <c r="DCG102" s="3"/>
      <c r="DCH102" s="3"/>
      <c r="DCI102" s="3"/>
      <c r="DCJ102" s="3"/>
      <c r="DCK102" s="3"/>
      <c r="DCL102" s="3"/>
      <c r="DCM102" s="3"/>
      <c r="DCN102" s="3"/>
      <c r="DCO102" s="3"/>
      <c r="DCP102" s="3"/>
      <c r="DCQ102" s="3"/>
      <c r="DCR102" s="3"/>
      <c r="DCS102" s="3"/>
      <c r="DCT102" s="3"/>
      <c r="DCU102" s="3"/>
      <c r="DCV102" s="3"/>
      <c r="DCW102" s="3"/>
      <c r="DCX102" s="3"/>
      <c r="DCY102" s="3"/>
      <c r="DCZ102" s="3"/>
      <c r="DDA102" s="3"/>
      <c r="DDB102" s="3"/>
      <c r="DDC102" s="3"/>
      <c r="DDD102" s="3"/>
      <c r="DDE102" s="3"/>
      <c r="DDF102" s="3"/>
      <c r="DDG102" s="3"/>
      <c r="DDH102" s="3"/>
      <c r="DDI102" s="3"/>
      <c r="DDJ102" s="3"/>
      <c r="DDK102" s="3"/>
      <c r="DDL102" s="3"/>
      <c r="DDM102" s="3"/>
      <c r="DDN102" s="3"/>
      <c r="DDO102" s="3"/>
      <c r="DDP102" s="3"/>
      <c r="DDQ102" s="3"/>
      <c r="DDR102" s="3"/>
      <c r="DDS102" s="3"/>
      <c r="DDT102" s="3"/>
      <c r="DDU102" s="3"/>
      <c r="DDV102" s="3"/>
      <c r="DDW102" s="3"/>
      <c r="DDX102" s="3"/>
      <c r="DDY102" s="3"/>
      <c r="DDZ102" s="3"/>
      <c r="DEA102" s="3"/>
      <c r="DEB102" s="3"/>
      <c r="DEC102" s="3"/>
      <c r="DED102" s="3"/>
      <c r="DEE102" s="3"/>
      <c r="DEF102" s="3"/>
      <c r="DEG102" s="3"/>
      <c r="DEH102" s="3"/>
      <c r="DEI102" s="3"/>
      <c r="DEJ102" s="3"/>
      <c r="DEK102" s="3"/>
      <c r="DEL102" s="3"/>
      <c r="DEM102" s="3"/>
      <c r="DEN102" s="3"/>
      <c r="DEO102" s="3"/>
      <c r="DEP102" s="3"/>
      <c r="DEQ102" s="3"/>
      <c r="DER102" s="3"/>
      <c r="DES102" s="3"/>
      <c r="DET102" s="3"/>
      <c r="DEU102" s="3"/>
      <c r="DEV102" s="3"/>
      <c r="DEW102" s="3"/>
      <c r="DEX102" s="3"/>
      <c r="DEY102" s="3"/>
      <c r="DEZ102" s="3"/>
      <c r="DFA102" s="3"/>
      <c r="DFB102" s="3"/>
      <c r="DFC102" s="3"/>
      <c r="DFD102" s="3"/>
      <c r="DFE102" s="3"/>
      <c r="DFF102" s="3"/>
      <c r="DFG102" s="3"/>
      <c r="DFH102" s="3"/>
      <c r="DFI102" s="3"/>
      <c r="DFJ102" s="3"/>
      <c r="DFK102" s="3"/>
      <c r="DFL102" s="3"/>
      <c r="DFM102" s="3"/>
      <c r="DFN102" s="3"/>
      <c r="DFO102" s="3"/>
      <c r="DFP102" s="3"/>
      <c r="DFQ102" s="3"/>
      <c r="DFR102" s="3"/>
      <c r="DFS102" s="3"/>
      <c r="DFT102" s="3"/>
      <c r="DFU102" s="3"/>
      <c r="DFV102" s="3"/>
      <c r="DFW102" s="3"/>
      <c r="DFX102" s="3"/>
      <c r="DFY102" s="3"/>
      <c r="DFZ102" s="3"/>
      <c r="DGA102" s="3"/>
      <c r="DGB102" s="3"/>
      <c r="DGC102" s="3"/>
      <c r="DGD102" s="3"/>
      <c r="DGE102" s="3"/>
      <c r="DGF102" s="3"/>
      <c r="DGG102" s="3"/>
      <c r="DGH102" s="3"/>
      <c r="DGI102" s="3"/>
      <c r="DGJ102" s="3"/>
      <c r="DGK102" s="3"/>
      <c r="DGL102" s="3"/>
      <c r="DGM102" s="3"/>
      <c r="DGN102" s="3"/>
      <c r="DGO102" s="3"/>
      <c r="DGP102" s="3"/>
      <c r="DGQ102" s="3"/>
      <c r="DGR102" s="3"/>
      <c r="DGS102" s="3"/>
      <c r="DGT102" s="3"/>
      <c r="DGU102" s="3"/>
      <c r="DGV102" s="3"/>
      <c r="DGW102" s="3"/>
      <c r="DGX102" s="3"/>
      <c r="DGY102" s="3"/>
      <c r="DGZ102" s="3"/>
      <c r="DHA102" s="3"/>
      <c r="DHB102" s="3"/>
      <c r="DHC102" s="3"/>
      <c r="DHD102" s="3"/>
      <c r="DHE102" s="3"/>
      <c r="DHF102" s="3"/>
      <c r="DHG102" s="3"/>
      <c r="DHH102" s="3"/>
      <c r="DHI102" s="3"/>
      <c r="DHJ102" s="3"/>
      <c r="DHK102" s="3"/>
      <c r="DHL102" s="3"/>
      <c r="DHM102" s="3"/>
      <c r="DHN102" s="3"/>
      <c r="DHO102" s="3"/>
      <c r="DHP102" s="3"/>
      <c r="DHQ102" s="3"/>
      <c r="DHR102" s="3"/>
      <c r="DHS102" s="3"/>
      <c r="DHT102" s="3"/>
      <c r="DHU102" s="3"/>
      <c r="DHV102" s="3"/>
      <c r="DHW102" s="3"/>
      <c r="DHX102" s="3"/>
      <c r="DHY102" s="3"/>
      <c r="DHZ102" s="3"/>
      <c r="DIA102" s="3"/>
      <c r="DIB102" s="3"/>
      <c r="DIC102" s="3"/>
      <c r="DID102" s="3"/>
      <c r="DIE102" s="3"/>
      <c r="DIF102" s="3"/>
      <c r="DIG102" s="3"/>
      <c r="DIH102" s="3"/>
      <c r="DII102" s="3"/>
      <c r="DIJ102" s="3"/>
      <c r="DIK102" s="3"/>
      <c r="DIL102" s="3"/>
      <c r="DIM102" s="3"/>
      <c r="DIN102" s="3"/>
      <c r="DIO102" s="3"/>
      <c r="DIP102" s="3"/>
      <c r="DIQ102" s="3"/>
      <c r="DIR102" s="3"/>
      <c r="DIS102" s="3"/>
      <c r="DIT102" s="3"/>
      <c r="DIU102" s="3"/>
      <c r="DIV102" s="3"/>
      <c r="DIW102" s="3"/>
      <c r="DIX102" s="3"/>
      <c r="DIY102" s="3"/>
      <c r="DIZ102" s="3"/>
      <c r="DJA102" s="3"/>
      <c r="DJB102" s="3"/>
      <c r="DJC102" s="3"/>
      <c r="DJD102" s="3"/>
      <c r="DJE102" s="3"/>
      <c r="DJF102" s="3"/>
      <c r="DJG102" s="3"/>
      <c r="DJH102" s="3"/>
      <c r="DJI102" s="3"/>
      <c r="DJJ102" s="3"/>
      <c r="DJK102" s="3"/>
      <c r="DJL102" s="3"/>
      <c r="DJM102" s="3"/>
      <c r="DJN102" s="3"/>
      <c r="DJO102" s="3"/>
      <c r="DJP102" s="3"/>
      <c r="DJQ102" s="3"/>
      <c r="DJR102" s="3"/>
      <c r="DJS102" s="3"/>
      <c r="DJT102" s="3"/>
      <c r="DJU102" s="3"/>
      <c r="DJV102" s="3"/>
      <c r="DJW102" s="3"/>
      <c r="DJX102" s="3"/>
      <c r="DJY102" s="3"/>
      <c r="DJZ102" s="3"/>
      <c r="DKA102" s="3"/>
      <c r="DKB102" s="3"/>
      <c r="DKC102" s="3"/>
      <c r="DKD102" s="3"/>
      <c r="DKE102" s="3"/>
      <c r="DKF102" s="3"/>
      <c r="DKG102" s="3"/>
      <c r="DKH102" s="3"/>
      <c r="DKI102" s="3"/>
      <c r="DKJ102" s="3"/>
      <c r="DKK102" s="3"/>
      <c r="DKL102" s="3"/>
      <c r="DKM102" s="3"/>
      <c r="DKN102" s="3"/>
      <c r="DKO102" s="3"/>
      <c r="DKP102" s="3"/>
      <c r="DKQ102" s="3"/>
      <c r="DKR102" s="3"/>
      <c r="DKS102" s="3"/>
      <c r="DKT102" s="3"/>
      <c r="DKU102" s="3"/>
      <c r="DKV102" s="3"/>
      <c r="DKW102" s="3"/>
      <c r="DKX102" s="3"/>
      <c r="DKY102" s="3"/>
      <c r="DKZ102" s="3"/>
      <c r="DLA102" s="3"/>
      <c r="DLB102" s="3"/>
      <c r="DLC102" s="3"/>
      <c r="DLD102" s="3"/>
      <c r="DLE102" s="3"/>
      <c r="DLF102" s="3"/>
      <c r="DLG102" s="3"/>
      <c r="DLH102" s="3"/>
      <c r="DLI102" s="3"/>
      <c r="DLJ102" s="3"/>
      <c r="DLK102" s="3"/>
      <c r="DLL102" s="3"/>
      <c r="DLM102" s="3"/>
      <c r="DLN102" s="3"/>
      <c r="DLO102" s="3"/>
      <c r="DLP102" s="3"/>
      <c r="DLQ102" s="3"/>
      <c r="DLR102" s="3"/>
      <c r="DLS102" s="3"/>
      <c r="DLT102" s="3"/>
      <c r="DLU102" s="3"/>
      <c r="DLV102" s="3"/>
      <c r="DLW102" s="3"/>
      <c r="DLX102" s="3"/>
      <c r="DLY102" s="3"/>
      <c r="DLZ102" s="3"/>
      <c r="DMA102" s="3"/>
      <c r="DMB102" s="3"/>
      <c r="DMC102" s="3"/>
      <c r="DMD102" s="3"/>
      <c r="DME102" s="3"/>
      <c r="DMF102" s="3"/>
      <c r="DMG102" s="3"/>
      <c r="DMH102" s="3"/>
      <c r="DMI102" s="3"/>
      <c r="DMJ102" s="3"/>
      <c r="DMK102" s="3"/>
      <c r="DML102" s="3"/>
      <c r="DMM102" s="3"/>
      <c r="DMN102" s="3"/>
      <c r="DMO102" s="3"/>
      <c r="DMP102" s="3"/>
      <c r="DMQ102" s="3"/>
      <c r="DMR102" s="3"/>
      <c r="DMS102" s="3"/>
      <c r="DMT102" s="3"/>
      <c r="DMU102" s="3"/>
      <c r="DMV102" s="3"/>
      <c r="DMW102" s="3"/>
      <c r="DMX102" s="3"/>
      <c r="DMY102" s="3"/>
      <c r="DMZ102" s="3"/>
      <c r="DNA102" s="3"/>
      <c r="DNB102" s="3"/>
      <c r="DNC102" s="3"/>
      <c r="DND102" s="3"/>
      <c r="DNE102" s="3"/>
      <c r="DNF102" s="3"/>
      <c r="DNG102" s="3"/>
      <c r="DNH102" s="3"/>
      <c r="DNI102" s="3"/>
      <c r="DNJ102" s="3"/>
      <c r="DNK102" s="3"/>
      <c r="DNL102" s="3"/>
      <c r="DNM102" s="3"/>
      <c r="DNN102" s="3"/>
      <c r="DNO102" s="3"/>
      <c r="DNP102" s="3"/>
      <c r="DNQ102" s="3"/>
      <c r="DNR102" s="3"/>
      <c r="DNS102" s="3"/>
      <c r="DNT102" s="3"/>
      <c r="DNU102" s="3"/>
      <c r="DNV102" s="3"/>
      <c r="DNW102" s="3"/>
      <c r="DNX102" s="3"/>
      <c r="DNY102" s="3"/>
      <c r="DNZ102" s="3"/>
      <c r="DOA102" s="3"/>
      <c r="DOB102" s="3"/>
      <c r="DOC102" s="3"/>
      <c r="DOD102" s="3"/>
      <c r="DOE102" s="3"/>
      <c r="DOF102" s="3"/>
      <c r="DOG102" s="3"/>
      <c r="DOH102" s="3"/>
      <c r="DOI102" s="3"/>
      <c r="DOJ102" s="3"/>
      <c r="DOK102" s="3"/>
      <c r="DOL102" s="3"/>
      <c r="DOM102" s="3"/>
      <c r="DON102" s="3"/>
      <c r="DOO102" s="3"/>
      <c r="DOP102" s="3"/>
      <c r="DOQ102" s="3"/>
      <c r="DOR102" s="3"/>
      <c r="DOS102" s="3"/>
      <c r="DOT102" s="3"/>
      <c r="DOU102" s="3"/>
      <c r="DOV102" s="3"/>
      <c r="DOW102" s="3"/>
      <c r="DOX102" s="3"/>
      <c r="DOY102" s="3"/>
      <c r="DOZ102" s="3"/>
      <c r="DPA102" s="3"/>
      <c r="DPB102" s="3"/>
      <c r="DPC102" s="3"/>
      <c r="DPD102" s="3"/>
      <c r="DPE102" s="3"/>
      <c r="DPF102" s="3"/>
      <c r="DPG102" s="3"/>
      <c r="DPH102" s="3"/>
      <c r="DPI102" s="3"/>
      <c r="DPJ102" s="3"/>
      <c r="DPK102" s="3"/>
      <c r="DPL102" s="3"/>
      <c r="DPM102" s="3"/>
      <c r="DPN102" s="3"/>
      <c r="DPO102" s="3"/>
      <c r="DPP102" s="3"/>
      <c r="DPQ102" s="3"/>
      <c r="DPR102" s="3"/>
      <c r="DPS102" s="3"/>
      <c r="DPT102" s="3"/>
      <c r="DPU102" s="3"/>
      <c r="DPV102" s="3"/>
      <c r="DPW102" s="3"/>
      <c r="DPX102" s="3"/>
      <c r="DPY102" s="3"/>
      <c r="DPZ102" s="3"/>
      <c r="DQA102" s="3"/>
      <c r="DQB102" s="3"/>
      <c r="DQC102" s="3"/>
      <c r="DQD102" s="3"/>
      <c r="DQE102" s="3"/>
      <c r="DQF102" s="3"/>
      <c r="DQG102" s="3"/>
      <c r="DQH102" s="3"/>
      <c r="DQI102" s="3"/>
      <c r="DQJ102" s="3"/>
      <c r="DQK102" s="3"/>
      <c r="DQL102" s="3"/>
      <c r="DQM102" s="3"/>
      <c r="DQN102" s="3"/>
      <c r="DQO102" s="3"/>
      <c r="DQP102" s="3"/>
      <c r="DQQ102" s="3"/>
      <c r="DQR102" s="3"/>
      <c r="DQS102" s="3"/>
      <c r="DQT102" s="3"/>
      <c r="DQU102" s="3"/>
      <c r="DQV102" s="3"/>
      <c r="DQW102" s="3"/>
      <c r="DQX102" s="3"/>
      <c r="DQY102" s="3"/>
      <c r="DQZ102" s="3"/>
      <c r="DRA102" s="3"/>
      <c r="DRB102" s="3"/>
      <c r="DRC102" s="3"/>
      <c r="DRD102" s="3"/>
      <c r="DRE102" s="3"/>
      <c r="DRF102" s="3"/>
      <c r="DRG102" s="3"/>
      <c r="DRH102" s="3"/>
      <c r="DRI102" s="3"/>
      <c r="DRJ102" s="3"/>
      <c r="DRK102" s="3"/>
      <c r="DRL102" s="3"/>
      <c r="DRM102" s="3"/>
      <c r="DRN102" s="3"/>
      <c r="DRO102" s="3"/>
      <c r="DRP102" s="3"/>
      <c r="DRQ102" s="3"/>
      <c r="DRR102" s="3"/>
      <c r="DRS102" s="3"/>
      <c r="DRT102" s="3"/>
      <c r="DRU102" s="3"/>
      <c r="DRV102" s="3"/>
      <c r="DRW102" s="3"/>
      <c r="DRX102" s="3"/>
      <c r="DRY102" s="3"/>
      <c r="DRZ102" s="3"/>
      <c r="DSA102" s="3"/>
      <c r="DSB102" s="3"/>
      <c r="DSC102" s="3"/>
      <c r="DSD102" s="3"/>
      <c r="DSE102" s="3"/>
      <c r="DSF102" s="3"/>
      <c r="DSG102" s="3"/>
      <c r="DSH102" s="3"/>
      <c r="DSI102" s="3"/>
      <c r="DSJ102" s="3"/>
      <c r="DSK102" s="3"/>
      <c r="DSL102" s="3"/>
      <c r="DSM102" s="3"/>
      <c r="DSN102" s="3"/>
      <c r="DSO102" s="3"/>
      <c r="DSP102" s="3"/>
      <c r="DSQ102" s="3"/>
      <c r="DSR102" s="3"/>
      <c r="DSS102" s="3"/>
      <c r="DST102" s="3"/>
      <c r="DSU102" s="3"/>
      <c r="DSV102" s="3"/>
      <c r="DSW102" s="3"/>
      <c r="DSX102" s="3"/>
      <c r="DSY102" s="3"/>
      <c r="DSZ102" s="3"/>
      <c r="DTA102" s="3"/>
      <c r="DTB102" s="3"/>
      <c r="DTC102" s="3"/>
      <c r="DTD102" s="3"/>
      <c r="DTE102" s="3"/>
      <c r="DTF102" s="3"/>
      <c r="DTG102" s="3"/>
      <c r="DTH102" s="3"/>
      <c r="DTI102" s="3"/>
      <c r="DTJ102" s="3"/>
      <c r="DTK102" s="3"/>
      <c r="DTL102" s="3"/>
      <c r="DTM102" s="3"/>
      <c r="DTN102" s="3"/>
      <c r="DTO102" s="3"/>
      <c r="DTP102" s="3"/>
      <c r="DTQ102" s="3"/>
      <c r="DTR102" s="3"/>
      <c r="DTS102" s="3"/>
      <c r="DTT102" s="3"/>
      <c r="DTU102" s="3"/>
      <c r="DTV102" s="3"/>
      <c r="DTW102" s="3"/>
      <c r="DTX102" s="3"/>
      <c r="DTY102" s="3"/>
      <c r="DTZ102" s="3"/>
      <c r="DUA102" s="3"/>
      <c r="DUB102" s="3"/>
      <c r="DUC102" s="3"/>
      <c r="DUD102" s="3"/>
      <c r="DUE102" s="3"/>
      <c r="DUF102" s="3"/>
      <c r="DUG102" s="3"/>
      <c r="DUH102" s="3"/>
      <c r="DUI102" s="3"/>
      <c r="DUJ102" s="3"/>
      <c r="DUK102" s="3"/>
      <c r="DUL102" s="3"/>
      <c r="DUM102" s="3"/>
      <c r="DUN102" s="3"/>
      <c r="DUO102" s="3"/>
      <c r="DUP102" s="3"/>
      <c r="DUQ102" s="3"/>
      <c r="DUR102" s="3"/>
      <c r="DUS102" s="3"/>
      <c r="DUT102" s="3"/>
      <c r="DUU102" s="3"/>
      <c r="DUV102" s="3"/>
      <c r="DUW102" s="3"/>
      <c r="DUX102" s="3"/>
      <c r="DUY102" s="3"/>
      <c r="DUZ102" s="3"/>
      <c r="DVA102" s="3"/>
      <c r="DVB102" s="3"/>
      <c r="DVC102" s="3"/>
      <c r="DVD102" s="3"/>
      <c r="DVE102" s="3"/>
      <c r="DVF102" s="3"/>
      <c r="DVG102" s="3"/>
      <c r="DVH102" s="3"/>
      <c r="DVI102" s="3"/>
      <c r="DVJ102" s="3"/>
      <c r="DVK102" s="3"/>
      <c r="DVL102" s="3"/>
      <c r="DVM102" s="3"/>
      <c r="DVN102" s="3"/>
      <c r="DVO102" s="3"/>
      <c r="DVP102" s="3"/>
      <c r="DVQ102" s="3"/>
      <c r="DVR102" s="3"/>
      <c r="DVS102" s="3"/>
      <c r="DVT102" s="3"/>
      <c r="DVU102" s="3"/>
      <c r="DVV102" s="3"/>
      <c r="DVW102" s="3"/>
      <c r="DVX102" s="3"/>
      <c r="DVY102" s="3"/>
      <c r="DVZ102" s="3"/>
      <c r="DWA102" s="3"/>
      <c r="DWB102" s="3"/>
      <c r="DWC102" s="3"/>
      <c r="DWD102" s="3"/>
      <c r="DWE102" s="3"/>
      <c r="DWF102" s="3"/>
      <c r="DWG102" s="3"/>
      <c r="DWH102" s="3"/>
      <c r="DWI102" s="3"/>
      <c r="DWJ102" s="3"/>
      <c r="DWK102" s="3"/>
      <c r="DWL102" s="3"/>
      <c r="DWM102" s="3"/>
      <c r="DWN102" s="3"/>
      <c r="DWO102" s="3"/>
      <c r="DWP102" s="3"/>
      <c r="DWQ102" s="3"/>
      <c r="DWR102" s="3"/>
      <c r="DWS102" s="3"/>
      <c r="DWT102" s="3"/>
      <c r="DWU102" s="3"/>
      <c r="DWV102" s="3"/>
      <c r="DWW102" s="3"/>
      <c r="DWX102" s="3"/>
      <c r="DWY102" s="3"/>
      <c r="DWZ102" s="3"/>
      <c r="DXA102" s="3"/>
      <c r="DXB102" s="3"/>
      <c r="DXC102" s="3"/>
      <c r="DXD102" s="3"/>
      <c r="DXE102" s="3"/>
      <c r="DXF102" s="3"/>
      <c r="DXG102" s="3"/>
      <c r="DXH102" s="3"/>
      <c r="DXI102" s="3"/>
      <c r="DXJ102" s="3"/>
      <c r="DXK102" s="3"/>
      <c r="DXL102" s="3"/>
      <c r="DXM102" s="3"/>
      <c r="DXN102" s="3"/>
      <c r="DXO102" s="3"/>
      <c r="DXP102" s="3"/>
      <c r="DXQ102" s="3"/>
      <c r="DXR102" s="3"/>
      <c r="DXS102" s="3"/>
      <c r="DXT102" s="3"/>
      <c r="DXU102" s="3"/>
      <c r="DXV102" s="3"/>
      <c r="DXW102" s="3"/>
      <c r="DXX102" s="3"/>
      <c r="DXY102" s="3"/>
      <c r="DXZ102" s="3"/>
      <c r="DYA102" s="3"/>
      <c r="DYB102" s="3"/>
      <c r="DYC102" s="3"/>
      <c r="DYD102" s="3"/>
      <c r="DYE102" s="3"/>
      <c r="DYF102" s="3"/>
      <c r="DYG102" s="3"/>
      <c r="DYH102" s="3"/>
      <c r="DYI102" s="3"/>
      <c r="DYJ102" s="3"/>
      <c r="DYK102" s="3"/>
      <c r="DYL102" s="3"/>
      <c r="DYM102" s="3"/>
      <c r="DYN102" s="3"/>
      <c r="DYO102" s="3"/>
      <c r="DYP102" s="3"/>
      <c r="DYQ102" s="3"/>
      <c r="DYR102" s="3"/>
      <c r="DYS102" s="3"/>
      <c r="DYT102" s="3"/>
      <c r="DYU102" s="3"/>
      <c r="DYV102" s="3"/>
      <c r="DYW102" s="3"/>
      <c r="DYX102" s="3"/>
      <c r="DYY102" s="3"/>
      <c r="DYZ102" s="3"/>
      <c r="DZA102" s="3"/>
      <c r="DZB102" s="3"/>
      <c r="DZC102" s="3"/>
      <c r="DZD102" s="3"/>
      <c r="DZE102" s="3"/>
      <c r="DZF102" s="3"/>
      <c r="DZG102" s="3"/>
      <c r="DZH102" s="3"/>
      <c r="DZI102" s="3"/>
      <c r="DZJ102" s="3"/>
      <c r="DZK102" s="3"/>
      <c r="DZL102" s="3"/>
      <c r="DZM102" s="3"/>
      <c r="DZN102" s="3"/>
      <c r="DZO102" s="3"/>
      <c r="DZP102" s="3"/>
      <c r="DZQ102" s="3"/>
      <c r="DZR102" s="3"/>
      <c r="DZS102" s="3"/>
      <c r="DZT102" s="3"/>
      <c r="DZU102" s="3"/>
      <c r="DZV102" s="3"/>
      <c r="DZW102" s="3"/>
      <c r="DZX102" s="3"/>
      <c r="DZY102" s="3"/>
      <c r="DZZ102" s="3"/>
      <c r="EAA102" s="3"/>
      <c r="EAB102" s="3"/>
      <c r="EAC102" s="3"/>
      <c r="EAD102" s="3"/>
      <c r="EAE102" s="3"/>
      <c r="EAF102" s="3"/>
      <c r="EAG102" s="3"/>
      <c r="EAH102" s="3"/>
      <c r="EAI102" s="3"/>
      <c r="EAJ102" s="3"/>
      <c r="EAK102" s="3"/>
      <c r="EAL102" s="3"/>
      <c r="EAM102" s="3"/>
      <c r="EAN102" s="3"/>
      <c r="EAO102" s="3"/>
      <c r="EAP102" s="3"/>
      <c r="EAQ102" s="3"/>
      <c r="EAR102" s="3"/>
      <c r="EAS102" s="3"/>
      <c r="EAT102" s="3"/>
      <c r="EAU102" s="3"/>
      <c r="EAV102" s="3"/>
      <c r="EAW102" s="3"/>
      <c r="EAX102" s="3"/>
      <c r="EAY102" s="3"/>
      <c r="EAZ102" s="3"/>
      <c r="EBA102" s="3"/>
      <c r="EBB102" s="3"/>
      <c r="EBC102" s="3"/>
      <c r="EBD102" s="3"/>
      <c r="EBE102" s="3"/>
      <c r="EBF102" s="3"/>
      <c r="EBG102" s="3"/>
      <c r="EBH102" s="3"/>
      <c r="EBI102" s="3"/>
      <c r="EBJ102" s="3"/>
      <c r="EBK102" s="3"/>
      <c r="EBL102" s="3"/>
      <c r="EBM102" s="3"/>
      <c r="EBN102" s="3"/>
      <c r="EBO102" s="3"/>
      <c r="EBP102" s="3"/>
      <c r="EBQ102" s="3"/>
      <c r="EBR102" s="3"/>
      <c r="EBS102" s="3"/>
      <c r="EBT102" s="3"/>
      <c r="EBU102" s="3"/>
      <c r="EBV102" s="3"/>
      <c r="EBW102" s="3"/>
      <c r="EBX102" s="3"/>
      <c r="EBY102" s="3"/>
      <c r="EBZ102" s="3"/>
      <c r="ECA102" s="3"/>
      <c r="ECB102" s="3"/>
      <c r="ECC102" s="3"/>
      <c r="ECD102" s="3"/>
      <c r="ECE102" s="3"/>
      <c r="ECF102" s="3"/>
      <c r="ECG102" s="3"/>
      <c r="ECH102" s="3"/>
      <c r="ECI102" s="3"/>
      <c r="ECJ102" s="3"/>
      <c r="ECK102" s="3"/>
      <c r="ECL102" s="3"/>
      <c r="ECM102" s="3"/>
      <c r="ECN102" s="3"/>
      <c r="ECO102" s="3"/>
      <c r="ECP102" s="3"/>
      <c r="ECQ102" s="3"/>
      <c r="ECR102" s="3"/>
      <c r="ECS102" s="3"/>
      <c r="ECT102" s="3"/>
      <c r="ECU102" s="3"/>
      <c r="ECV102" s="3"/>
      <c r="ECW102" s="3"/>
      <c r="ECX102" s="3"/>
      <c r="ECY102" s="3"/>
      <c r="ECZ102" s="3"/>
      <c r="EDA102" s="3"/>
      <c r="EDB102" s="3"/>
      <c r="EDC102" s="3"/>
      <c r="EDD102" s="3"/>
      <c r="EDE102" s="3"/>
      <c r="EDF102" s="3"/>
      <c r="EDG102" s="3"/>
      <c r="EDH102" s="3"/>
      <c r="EDI102" s="3"/>
      <c r="EDJ102" s="3"/>
      <c r="EDK102" s="3"/>
      <c r="EDL102" s="3"/>
      <c r="EDM102" s="3"/>
      <c r="EDN102" s="3"/>
      <c r="EDO102" s="3"/>
      <c r="EDP102" s="3"/>
      <c r="EDQ102" s="3"/>
      <c r="EDR102" s="3"/>
      <c r="EDS102" s="3"/>
      <c r="EDT102" s="3"/>
      <c r="EDU102" s="3"/>
      <c r="EDV102" s="3"/>
      <c r="EDW102" s="3"/>
      <c r="EDX102" s="3"/>
      <c r="EDY102" s="3"/>
      <c r="EDZ102" s="3"/>
      <c r="EEA102" s="3"/>
      <c r="EEB102" s="3"/>
      <c r="EEC102" s="3"/>
      <c r="EED102" s="3"/>
      <c r="EEE102" s="3"/>
      <c r="EEF102" s="3"/>
      <c r="EEG102" s="3"/>
      <c r="EEH102" s="3"/>
      <c r="EEI102" s="3"/>
      <c r="EEJ102" s="3"/>
      <c r="EEK102" s="3"/>
      <c r="EEL102" s="3"/>
      <c r="EEM102" s="3"/>
      <c r="EEN102" s="3"/>
      <c r="EEO102" s="3"/>
      <c r="EEP102" s="3"/>
      <c r="EEQ102" s="3"/>
      <c r="EER102" s="3"/>
      <c r="EES102" s="3"/>
      <c r="EET102" s="3"/>
      <c r="EEU102" s="3"/>
      <c r="EEV102" s="3"/>
      <c r="EEW102" s="3"/>
      <c r="EEX102" s="3"/>
      <c r="EEY102" s="3"/>
      <c r="EEZ102" s="3"/>
      <c r="EFA102" s="3"/>
      <c r="EFB102" s="3"/>
      <c r="EFC102" s="3"/>
      <c r="EFD102" s="3"/>
      <c r="EFE102" s="3"/>
      <c r="EFF102" s="3"/>
      <c r="EFG102" s="3"/>
      <c r="EFH102" s="3"/>
      <c r="EFI102" s="3"/>
      <c r="EFJ102" s="3"/>
      <c r="EFK102" s="3"/>
      <c r="EFL102" s="3"/>
      <c r="EFM102" s="3"/>
      <c r="EFN102" s="3"/>
      <c r="EFO102" s="3"/>
      <c r="EFP102" s="3"/>
      <c r="EFQ102" s="3"/>
      <c r="EFR102" s="3"/>
      <c r="EFS102" s="3"/>
      <c r="EFT102" s="3"/>
      <c r="EFU102" s="3"/>
      <c r="EFV102" s="3"/>
      <c r="EFW102" s="3"/>
      <c r="EFX102" s="3"/>
      <c r="EFY102" s="3"/>
      <c r="EFZ102" s="3"/>
      <c r="EGA102" s="3"/>
      <c r="EGB102" s="3"/>
      <c r="EGC102" s="3"/>
      <c r="EGD102" s="3"/>
      <c r="EGE102" s="3"/>
      <c r="EGF102" s="3"/>
      <c r="EGG102" s="3"/>
      <c r="EGH102" s="3"/>
      <c r="EGI102" s="3"/>
      <c r="EGJ102" s="3"/>
      <c r="EGK102" s="3"/>
      <c r="EGL102" s="3"/>
      <c r="EGM102" s="3"/>
      <c r="EGN102" s="3"/>
      <c r="EGO102" s="3"/>
      <c r="EGP102" s="3"/>
      <c r="EGQ102" s="3"/>
      <c r="EGR102" s="3"/>
      <c r="EGS102" s="3"/>
      <c r="EGT102" s="3"/>
      <c r="EGU102" s="3"/>
      <c r="EGV102" s="3"/>
      <c r="EGW102" s="3"/>
      <c r="EGX102" s="3"/>
      <c r="EGY102" s="3"/>
      <c r="EGZ102" s="3"/>
      <c r="EHA102" s="3"/>
      <c r="EHB102" s="3"/>
      <c r="EHC102" s="3"/>
      <c r="EHD102" s="3"/>
      <c r="EHE102" s="3"/>
      <c r="EHF102" s="3"/>
      <c r="EHG102" s="3"/>
      <c r="EHH102" s="3"/>
      <c r="EHI102" s="3"/>
      <c r="EHJ102" s="3"/>
      <c r="EHK102" s="3"/>
      <c r="EHL102" s="3"/>
      <c r="EHM102" s="3"/>
      <c r="EHN102" s="3"/>
      <c r="EHO102" s="3"/>
      <c r="EHP102" s="3"/>
      <c r="EHQ102" s="3"/>
      <c r="EHR102" s="3"/>
      <c r="EHS102" s="3"/>
      <c r="EHT102" s="3"/>
      <c r="EHU102" s="3"/>
      <c r="EHV102" s="3"/>
      <c r="EHW102" s="3"/>
      <c r="EHX102" s="3"/>
      <c r="EHY102" s="3"/>
      <c r="EHZ102" s="3"/>
      <c r="EIA102" s="3"/>
      <c r="EIB102" s="3"/>
      <c r="EIC102" s="3"/>
      <c r="EID102" s="3"/>
      <c r="EIE102" s="3"/>
      <c r="EIF102" s="3"/>
      <c r="EIG102" s="3"/>
      <c r="EIH102" s="3"/>
      <c r="EII102" s="3"/>
      <c r="EIJ102" s="3"/>
      <c r="EIK102" s="3"/>
      <c r="EIL102" s="3"/>
      <c r="EIM102" s="3"/>
      <c r="EIN102" s="3"/>
      <c r="EIO102" s="3"/>
      <c r="EIP102" s="3"/>
      <c r="EIQ102" s="3"/>
      <c r="EIR102" s="3"/>
      <c r="EIS102" s="3"/>
      <c r="EIT102" s="3"/>
      <c r="EIU102" s="3"/>
      <c r="EIV102" s="3"/>
      <c r="EIW102" s="3"/>
      <c r="EIX102" s="3"/>
      <c r="EIY102" s="3"/>
      <c r="EIZ102" s="3"/>
      <c r="EJA102" s="3"/>
      <c r="EJB102" s="3"/>
      <c r="EJC102" s="3"/>
      <c r="EJD102" s="3"/>
      <c r="EJE102" s="3"/>
      <c r="EJF102" s="3"/>
      <c r="EJG102" s="3"/>
      <c r="EJH102" s="3"/>
      <c r="EJI102" s="3"/>
      <c r="EJJ102" s="3"/>
      <c r="EJK102" s="3"/>
      <c r="EJL102" s="3"/>
      <c r="EJM102" s="3"/>
      <c r="EJN102" s="3"/>
      <c r="EJO102" s="3"/>
      <c r="EJP102" s="3"/>
      <c r="EJQ102" s="3"/>
      <c r="EJR102" s="3"/>
      <c r="EJS102" s="3"/>
      <c r="EJT102" s="3"/>
      <c r="EJU102" s="3"/>
      <c r="EJV102" s="3"/>
      <c r="EJW102" s="3"/>
      <c r="EJX102" s="3"/>
      <c r="EJY102" s="3"/>
      <c r="EJZ102" s="3"/>
      <c r="EKA102" s="3"/>
      <c r="EKB102" s="3"/>
      <c r="EKC102" s="3"/>
      <c r="EKD102" s="3"/>
      <c r="EKE102" s="3"/>
      <c r="EKF102" s="3"/>
      <c r="EKG102" s="3"/>
      <c r="EKH102" s="3"/>
      <c r="EKI102" s="3"/>
      <c r="EKJ102" s="3"/>
      <c r="EKK102" s="3"/>
      <c r="EKL102" s="3"/>
      <c r="EKM102" s="3"/>
      <c r="EKN102" s="3"/>
      <c r="EKO102" s="3"/>
      <c r="EKP102" s="3"/>
      <c r="EKQ102" s="3"/>
      <c r="EKR102" s="3"/>
      <c r="EKS102" s="3"/>
      <c r="EKT102" s="3"/>
      <c r="EKU102" s="3"/>
      <c r="EKV102" s="3"/>
      <c r="EKW102" s="3"/>
      <c r="EKX102" s="3"/>
      <c r="EKY102" s="3"/>
      <c r="EKZ102" s="3"/>
      <c r="ELA102" s="3"/>
      <c r="ELB102" s="3"/>
      <c r="ELC102" s="3"/>
      <c r="ELD102" s="3"/>
      <c r="ELE102" s="3"/>
      <c r="ELF102" s="3"/>
      <c r="ELG102" s="3"/>
      <c r="ELH102" s="3"/>
      <c r="ELI102" s="3"/>
      <c r="ELJ102" s="3"/>
      <c r="ELK102" s="3"/>
      <c r="ELL102" s="3"/>
      <c r="ELM102" s="3"/>
      <c r="ELN102" s="3"/>
      <c r="ELO102" s="3"/>
      <c r="ELP102" s="3"/>
      <c r="ELQ102" s="3"/>
      <c r="ELR102" s="3"/>
      <c r="ELS102" s="3"/>
      <c r="ELT102" s="3"/>
      <c r="ELU102" s="3"/>
      <c r="ELV102" s="3"/>
      <c r="ELW102" s="3"/>
      <c r="ELX102" s="3"/>
      <c r="ELY102" s="3"/>
      <c r="ELZ102" s="3"/>
      <c r="EMA102" s="3"/>
      <c r="EMB102" s="3"/>
      <c r="EMC102" s="3"/>
      <c r="EMD102" s="3"/>
      <c r="EME102" s="3"/>
      <c r="EMF102" s="3"/>
      <c r="EMG102" s="3"/>
      <c r="EMH102" s="3"/>
      <c r="EMI102" s="3"/>
      <c r="EMJ102" s="3"/>
      <c r="EMK102" s="3"/>
      <c r="EML102" s="3"/>
      <c r="EMM102" s="3"/>
      <c r="EMN102" s="3"/>
      <c r="EMO102" s="3"/>
      <c r="EMP102" s="3"/>
      <c r="EMQ102" s="3"/>
      <c r="EMR102" s="3"/>
      <c r="EMS102" s="3"/>
      <c r="EMT102" s="3"/>
      <c r="EMU102" s="3"/>
      <c r="EMV102" s="3"/>
      <c r="EMW102" s="3"/>
      <c r="EMX102" s="3"/>
      <c r="EMY102" s="3"/>
      <c r="EMZ102" s="3"/>
      <c r="ENA102" s="3"/>
      <c r="ENB102" s="3"/>
      <c r="ENC102" s="3"/>
      <c r="END102" s="3"/>
      <c r="ENE102" s="3"/>
      <c r="ENF102" s="3"/>
      <c r="ENG102" s="3"/>
      <c r="ENH102" s="3"/>
      <c r="ENI102" s="3"/>
      <c r="ENJ102" s="3"/>
      <c r="ENK102" s="3"/>
      <c r="ENL102" s="3"/>
      <c r="ENM102" s="3"/>
      <c r="ENN102" s="3"/>
      <c r="ENO102" s="3"/>
      <c r="ENP102" s="3"/>
      <c r="ENQ102" s="3"/>
      <c r="ENR102" s="3"/>
      <c r="ENS102" s="3"/>
      <c r="ENT102" s="3"/>
      <c r="ENU102" s="3"/>
      <c r="ENV102" s="3"/>
      <c r="ENW102" s="3"/>
      <c r="ENX102" s="3"/>
      <c r="ENY102" s="3"/>
      <c r="ENZ102" s="3"/>
      <c r="EOA102" s="3"/>
      <c r="EOB102" s="3"/>
      <c r="EOC102" s="3"/>
      <c r="EOD102" s="3"/>
      <c r="EOE102" s="3"/>
      <c r="EOF102" s="3"/>
      <c r="EOG102" s="3"/>
      <c r="EOH102" s="3"/>
      <c r="EOI102" s="3"/>
      <c r="EOJ102" s="3"/>
      <c r="EOK102" s="3"/>
      <c r="EOL102" s="3"/>
      <c r="EOM102" s="3"/>
      <c r="EON102" s="3"/>
      <c r="EOO102" s="3"/>
      <c r="EOP102" s="3"/>
      <c r="EOQ102" s="3"/>
      <c r="EOR102" s="3"/>
      <c r="EOS102" s="3"/>
      <c r="EOT102" s="3"/>
      <c r="EOU102" s="3"/>
      <c r="EOV102" s="3"/>
      <c r="EOW102" s="3"/>
      <c r="EOX102" s="3"/>
      <c r="EOY102" s="3"/>
      <c r="EOZ102" s="3"/>
      <c r="EPA102" s="3"/>
      <c r="EPB102" s="3"/>
      <c r="EPC102" s="3"/>
      <c r="EPD102" s="3"/>
      <c r="EPE102" s="3"/>
      <c r="EPF102" s="3"/>
      <c r="EPG102" s="3"/>
      <c r="EPH102" s="3"/>
      <c r="EPI102" s="3"/>
      <c r="EPJ102" s="3"/>
      <c r="EPK102" s="3"/>
      <c r="EPL102" s="3"/>
      <c r="EPM102" s="3"/>
      <c r="EPN102" s="3"/>
      <c r="EPO102" s="3"/>
      <c r="EPP102" s="3"/>
      <c r="EPQ102" s="3"/>
      <c r="EPR102" s="3"/>
      <c r="EPS102" s="3"/>
      <c r="EPT102" s="3"/>
      <c r="EPU102" s="3"/>
      <c r="EPV102" s="3"/>
      <c r="EPW102" s="3"/>
      <c r="EPX102" s="3"/>
      <c r="EPY102" s="3"/>
      <c r="EPZ102" s="3"/>
      <c r="EQA102" s="3"/>
      <c r="EQB102" s="3"/>
      <c r="EQC102" s="3"/>
      <c r="EQD102" s="3"/>
      <c r="EQE102" s="3"/>
      <c r="EQF102" s="3"/>
      <c r="EQG102" s="3"/>
      <c r="EQH102" s="3"/>
      <c r="EQI102" s="3"/>
      <c r="EQJ102" s="3"/>
      <c r="EQK102" s="3"/>
      <c r="EQL102" s="3"/>
      <c r="EQM102" s="3"/>
      <c r="EQN102" s="3"/>
      <c r="EQO102" s="3"/>
      <c r="EQP102" s="3"/>
      <c r="EQQ102" s="3"/>
      <c r="EQR102" s="3"/>
      <c r="EQS102" s="3"/>
      <c r="EQT102" s="3"/>
      <c r="EQU102" s="3"/>
      <c r="EQV102" s="3"/>
      <c r="EQW102" s="3"/>
      <c r="EQX102" s="3"/>
      <c r="EQY102" s="3"/>
      <c r="EQZ102" s="3"/>
      <c r="ERA102" s="3"/>
      <c r="ERB102" s="3"/>
      <c r="ERC102" s="3"/>
      <c r="ERD102" s="3"/>
      <c r="ERE102" s="3"/>
      <c r="ERF102" s="3"/>
      <c r="ERG102" s="3"/>
      <c r="ERH102" s="3"/>
      <c r="ERI102" s="3"/>
      <c r="ERJ102" s="3"/>
      <c r="ERK102" s="3"/>
      <c r="ERL102" s="3"/>
      <c r="ERM102" s="3"/>
      <c r="ERN102" s="3"/>
      <c r="ERO102" s="3"/>
      <c r="ERP102" s="3"/>
      <c r="ERQ102" s="3"/>
      <c r="ERR102" s="3"/>
      <c r="ERS102" s="3"/>
      <c r="ERT102" s="3"/>
      <c r="ERU102" s="3"/>
      <c r="ERV102" s="3"/>
      <c r="ERW102" s="3"/>
      <c r="ERX102" s="3"/>
      <c r="ERY102" s="3"/>
      <c r="ERZ102" s="3"/>
      <c r="ESA102" s="3"/>
      <c r="ESB102" s="3"/>
      <c r="ESC102" s="3"/>
      <c r="ESD102" s="3"/>
      <c r="ESE102" s="3"/>
      <c r="ESF102" s="3"/>
      <c r="ESG102" s="3"/>
      <c r="ESH102" s="3"/>
      <c r="ESI102" s="3"/>
      <c r="ESJ102" s="3"/>
      <c r="ESK102" s="3"/>
      <c r="ESL102" s="3"/>
      <c r="ESM102" s="3"/>
      <c r="ESN102" s="3"/>
      <c r="ESO102" s="3"/>
      <c r="ESP102" s="3"/>
      <c r="ESQ102" s="3"/>
      <c r="ESR102" s="3"/>
      <c r="ESS102" s="3"/>
      <c r="EST102" s="3"/>
      <c r="ESU102" s="3"/>
      <c r="ESV102" s="3"/>
      <c r="ESW102" s="3"/>
      <c r="ESX102" s="3"/>
      <c r="ESY102" s="3"/>
      <c r="ESZ102" s="3"/>
      <c r="ETA102" s="3"/>
      <c r="ETB102" s="3"/>
      <c r="ETC102" s="3"/>
      <c r="ETD102" s="3"/>
      <c r="ETE102" s="3"/>
      <c r="ETF102" s="3"/>
      <c r="ETG102" s="3"/>
      <c r="ETH102" s="3"/>
      <c r="ETI102" s="3"/>
      <c r="ETJ102" s="3"/>
      <c r="ETK102" s="3"/>
      <c r="ETL102" s="3"/>
      <c r="ETM102" s="3"/>
      <c r="ETN102" s="3"/>
      <c r="ETO102" s="3"/>
      <c r="ETP102" s="3"/>
      <c r="ETQ102" s="3"/>
      <c r="ETR102" s="3"/>
      <c r="ETS102" s="3"/>
      <c r="ETT102" s="3"/>
      <c r="ETU102" s="3"/>
      <c r="ETV102" s="3"/>
      <c r="ETW102" s="3"/>
      <c r="ETX102" s="3"/>
      <c r="ETY102" s="3"/>
      <c r="ETZ102" s="3"/>
      <c r="EUA102" s="3"/>
      <c r="EUB102" s="3"/>
      <c r="EUC102" s="3"/>
      <c r="EUD102" s="3"/>
      <c r="EUE102" s="3"/>
      <c r="EUF102" s="3"/>
      <c r="EUG102" s="3"/>
      <c r="EUH102" s="3"/>
      <c r="EUI102" s="3"/>
      <c r="EUJ102" s="3"/>
      <c r="EUK102" s="3"/>
      <c r="EUL102" s="3"/>
      <c r="EUM102" s="3"/>
      <c r="EUN102" s="3"/>
      <c r="EUO102" s="3"/>
      <c r="EUP102" s="3"/>
      <c r="EUQ102" s="3"/>
      <c r="EUR102" s="3"/>
      <c r="EUS102" s="3"/>
      <c r="EUT102" s="3"/>
      <c r="EUU102" s="3"/>
      <c r="EUV102" s="3"/>
      <c r="EUW102" s="3"/>
      <c r="EUX102" s="3"/>
      <c r="EUY102" s="3"/>
      <c r="EUZ102" s="3"/>
      <c r="EVA102" s="3"/>
      <c r="EVB102" s="3"/>
      <c r="EVC102" s="3"/>
      <c r="EVD102" s="3"/>
      <c r="EVE102" s="3"/>
      <c r="EVF102" s="3"/>
      <c r="EVG102" s="3"/>
      <c r="EVH102" s="3"/>
      <c r="EVI102" s="3"/>
      <c r="EVJ102" s="3"/>
      <c r="EVK102" s="3"/>
      <c r="EVL102" s="3"/>
      <c r="EVM102" s="3"/>
      <c r="EVN102" s="3"/>
      <c r="EVO102" s="3"/>
      <c r="EVP102" s="3"/>
      <c r="EVQ102" s="3"/>
      <c r="EVR102" s="3"/>
      <c r="EVS102" s="3"/>
      <c r="EVT102" s="3"/>
      <c r="EVU102" s="3"/>
      <c r="EVV102" s="3"/>
      <c r="EVW102" s="3"/>
      <c r="EVX102" s="3"/>
      <c r="EVY102" s="3"/>
      <c r="EVZ102" s="3"/>
      <c r="EWA102" s="3"/>
      <c r="EWB102" s="3"/>
      <c r="EWC102" s="3"/>
      <c r="EWD102" s="3"/>
      <c r="EWE102" s="3"/>
      <c r="EWF102" s="3"/>
      <c r="EWG102" s="3"/>
      <c r="EWH102" s="3"/>
      <c r="EWI102" s="3"/>
      <c r="EWJ102" s="3"/>
      <c r="EWK102" s="3"/>
      <c r="EWL102" s="3"/>
      <c r="EWM102" s="3"/>
      <c r="EWN102" s="3"/>
      <c r="EWO102" s="3"/>
      <c r="EWP102" s="3"/>
      <c r="EWQ102" s="3"/>
      <c r="EWR102" s="3"/>
      <c r="EWS102" s="3"/>
      <c r="EWT102" s="3"/>
      <c r="EWU102" s="3"/>
      <c r="EWV102" s="3"/>
      <c r="EWW102" s="3"/>
      <c r="EWX102" s="3"/>
      <c r="EWY102" s="3"/>
      <c r="EWZ102" s="3"/>
      <c r="EXA102" s="3"/>
      <c r="EXB102" s="3"/>
      <c r="EXC102" s="3"/>
      <c r="EXD102" s="3"/>
      <c r="EXE102" s="3"/>
      <c r="EXF102" s="3"/>
      <c r="EXG102" s="3"/>
      <c r="EXH102" s="3"/>
      <c r="EXI102" s="3"/>
      <c r="EXJ102" s="3"/>
      <c r="EXK102" s="3"/>
      <c r="EXL102" s="3"/>
      <c r="EXM102" s="3"/>
      <c r="EXN102" s="3"/>
      <c r="EXO102" s="3"/>
      <c r="EXP102" s="3"/>
      <c r="EXQ102" s="3"/>
      <c r="EXR102" s="3"/>
      <c r="EXS102" s="3"/>
      <c r="EXT102" s="3"/>
      <c r="EXU102" s="3"/>
      <c r="EXV102" s="3"/>
      <c r="EXW102" s="3"/>
      <c r="EXX102" s="3"/>
      <c r="EXY102" s="3"/>
      <c r="EXZ102" s="3"/>
      <c r="EYA102" s="3"/>
      <c r="EYB102" s="3"/>
      <c r="EYC102" s="3"/>
      <c r="EYD102" s="3"/>
      <c r="EYE102" s="3"/>
      <c r="EYF102" s="3"/>
      <c r="EYG102" s="3"/>
      <c r="EYH102" s="3"/>
      <c r="EYI102" s="3"/>
      <c r="EYJ102" s="3"/>
      <c r="EYK102" s="3"/>
      <c r="EYL102" s="3"/>
      <c r="EYM102" s="3"/>
      <c r="EYN102" s="3"/>
      <c r="EYO102" s="3"/>
      <c r="EYP102" s="3"/>
      <c r="EYQ102" s="3"/>
      <c r="EYR102" s="3"/>
      <c r="EYS102" s="3"/>
      <c r="EYT102" s="3"/>
      <c r="EYU102" s="3"/>
      <c r="EYV102" s="3"/>
      <c r="EYW102" s="3"/>
      <c r="EYX102" s="3"/>
      <c r="EYY102" s="3"/>
      <c r="EYZ102" s="3"/>
      <c r="EZA102" s="3"/>
      <c r="EZB102" s="3"/>
      <c r="EZC102" s="3"/>
      <c r="EZD102" s="3"/>
      <c r="EZE102" s="3"/>
      <c r="EZF102" s="3"/>
      <c r="EZG102" s="3"/>
      <c r="EZH102" s="3"/>
      <c r="EZI102" s="3"/>
      <c r="EZJ102" s="3"/>
      <c r="EZK102" s="3"/>
      <c r="EZL102" s="3"/>
      <c r="EZM102" s="3"/>
      <c r="EZN102" s="3"/>
      <c r="EZO102" s="3"/>
      <c r="EZP102" s="3"/>
      <c r="EZQ102" s="3"/>
      <c r="EZR102" s="3"/>
      <c r="EZS102" s="3"/>
      <c r="EZT102" s="3"/>
      <c r="EZU102" s="3"/>
      <c r="EZV102" s="3"/>
      <c r="EZW102" s="3"/>
      <c r="EZX102" s="3"/>
      <c r="EZY102" s="3"/>
      <c r="EZZ102" s="3"/>
      <c r="FAA102" s="3"/>
      <c r="FAB102" s="3"/>
      <c r="FAC102" s="3"/>
      <c r="FAD102" s="3"/>
      <c r="FAE102" s="3"/>
      <c r="FAF102" s="3"/>
      <c r="FAG102" s="3"/>
      <c r="FAH102" s="3"/>
      <c r="FAI102" s="3"/>
      <c r="FAJ102" s="3"/>
      <c r="FAK102" s="3"/>
      <c r="FAL102" s="3"/>
      <c r="FAM102" s="3"/>
      <c r="FAN102" s="3"/>
      <c r="FAO102" s="3"/>
      <c r="FAP102" s="3"/>
      <c r="FAQ102" s="3"/>
      <c r="FAR102" s="3"/>
      <c r="FAS102" s="3"/>
      <c r="FAT102" s="3"/>
      <c r="FAU102" s="3"/>
      <c r="FAV102" s="3"/>
      <c r="FAW102" s="3"/>
      <c r="FAX102" s="3"/>
      <c r="FAY102" s="3"/>
      <c r="FAZ102" s="3"/>
      <c r="FBA102" s="3"/>
      <c r="FBB102" s="3"/>
      <c r="FBC102" s="3"/>
      <c r="FBD102" s="3"/>
      <c r="FBE102" s="3"/>
      <c r="FBF102" s="3"/>
      <c r="FBG102" s="3"/>
      <c r="FBH102" s="3"/>
      <c r="FBI102" s="3"/>
      <c r="FBJ102" s="3"/>
      <c r="FBK102" s="3"/>
      <c r="FBL102" s="3"/>
      <c r="FBM102" s="3"/>
      <c r="FBN102" s="3"/>
      <c r="FBO102" s="3"/>
      <c r="FBP102" s="3"/>
      <c r="FBQ102" s="3"/>
      <c r="FBR102" s="3"/>
      <c r="FBS102" s="3"/>
      <c r="FBT102" s="3"/>
      <c r="FBU102" s="3"/>
      <c r="FBV102" s="3"/>
      <c r="FBW102" s="3"/>
      <c r="FBX102" s="3"/>
      <c r="FBY102" s="3"/>
      <c r="FBZ102" s="3"/>
      <c r="FCA102" s="3"/>
      <c r="FCB102" s="3"/>
      <c r="FCC102" s="3"/>
      <c r="FCD102" s="3"/>
      <c r="FCE102" s="3"/>
      <c r="FCF102" s="3"/>
      <c r="FCG102" s="3"/>
      <c r="FCH102" s="3"/>
      <c r="FCI102" s="3"/>
      <c r="FCJ102" s="3"/>
      <c r="FCK102" s="3"/>
      <c r="FCL102" s="3"/>
      <c r="FCM102" s="3"/>
      <c r="FCN102" s="3"/>
      <c r="FCO102" s="3"/>
      <c r="FCP102" s="3"/>
      <c r="FCQ102" s="3"/>
      <c r="FCR102" s="3"/>
      <c r="FCS102" s="3"/>
      <c r="FCT102" s="3"/>
      <c r="FCU102" s="3"/>
      <c r="FCV102" s="3"/>
      <c r="FCW102" s="3"/>
      <c r="FCX102" s="3"/>
      <c r="FCY102" s="3"/>
      <c r="FCZ102" s="3"/>
      <c r="FDA102" s="3"/>
      <c r="FDB102" s="3"/>
      <c r="FDC102" s="3"/>
      <c r="FDD102" s="3"/>
      <c r="FDE102" s="3"/>
      <c r="FDF102" s="3"/>
      <c r="FDG102" s="3"/>
      <c r="FDH102" s="3"/>
      <c r="FDI102" s="3"/>
      <c r="FDJ102" s="3"/>
      <c r="FDK102" s="3"/>
      <c r="FDL102" s="3"/>
      <c r="FDM102" s="3"/>
      <c r="FDN102" s="3"/>
      <c r="FDO102" s="3"/>
      <c r="FDP102" s="3"/>
      <c r="FDQ102" s="3"/>
      <c r="FDR102" s="3"/>
      <c r="FDS102" s="3"/>
      <c r="FDT102" s="3"/>
      <c r="FDU102" s="3"/>
      <c r="FDV102" s="3"/>
      <c r="FDW102" s="3"/>
      <c r="FDX102" s="3"/>
      <c r="FDY102" s="3"/>
      <c r="FDZ102" s="3"/>
      <c r="FEA102" s="3"/>
      <c r="FEB102" s="3"/>
      <c r="FEC102" s="3"/>
      <c r="FED102" s="3"/>
      <c r="FEE102" s="3"/>
      <c r="FEF102" s="3"/>
      <c r="FEG102" s="3"/>
      <c r="FEH102" s="3"/>
      <c r="FEI102" s="3"/>
      <c r="FEJ102" s="3"/>
      <c r="FEK102" s="3"/>
      <c r="FEL102" s="3"/>
      <c r="FEM102" s="3"/>
      <c r="FEN102" s="3"/>
      <c r="FEO102" s="3"/>
      <c r="FEP102" s="3"/>
      <c r="FEQ102" s="3"/>
      <c r="FER102" s="3"/>
      <c r="FES102" s="3"/>
      <c r="FET102" s="3"/>
      <c r="FEU102" s="3"/>
      <c r="FEV102" s="3"/>
      <c r="FEW102" s="3"/>
      <c r="FEX102" s="3"/>
      <c r="FEY102" s="3"/>
      <c r="FEZ102" s="3"/>
      <c r="FFA102" s="3"/>
      <c r="FFB102" s="3"/>
      <c r="FFC102" s="3"/>
      <c r="FFD102" s="3"/>
      <c r="FFE102" s="3"/>
      <c r="FFF102" s="3"/>
      <c r="FFG102" s="3"/>
      <c r="FFH102" s="3"/>
      <c r="FFI102" s="3"/>
      <c r="FFJ102" s="3"/>
      <c r="FFK102" s="3"/>
      <c r="FFL102" s="3"/>
      <c r="FFM102" s="3"/>
      <c r="FFN102" s="3"/>
      <c r="FFO102" s="3"/>
      <c r="FFP102" s="3"/>
      <c r="FFQ102" s="3"/>
      <c r="FFR102" s="3"/>
      <c r="FFS102" s="3"/>
      <c r="FFT102" s="3"/>
      <c r="FFU102" s="3"/>
      <c r="FFV102" s="3"/>
      <c r="FFW102" s="3"/>
      <c r="FFX102" s="3"/>
      <c r="FFY102" s="3"/>
      <c r="FFZ102" s="3"/>
      <c r="FGA102" s="3"/>
      <c r="FGB102" s="3"/>
      <c r="FGC102" s="3"/>
      <c r="FGD102" s="3"/>
      <c r="FGE102" s="3"/>
      <c r="FGF102" s="3"/>
      <c r="FGG102" s="3"/>
      <c r="FGH102" s="3"/>
      <c r="FGI102" s="3"/>
      <c r="FGJ102" s="3"/>
      <c r="FGK102" s="3"/>
      <c r="FGL102" s="3"/>
      <c r="FGM102" s="3"/>
      <c r="FGN102" s="3"/>
      <c r="FGO102" s="3"/>
      <c r="FGP102" s="3"/>
      <c r="FGQ102" s="3"/>
      <c r="FGR102" s="3"/>
      <c r="FGS102" s="3"/>
      <c r="FGT102" s="3"/>
      <c r="FGU102" s="3"/>
      <c r="FGV102" s="3"/>
      <c r="FGW102" s="3"/>
      <c r="FGX102" s="3"/>
      <c r="FGY102" s="3"/>
      <c r="FGZ102" s="3"/>
      <c r="FHA102" s="3"/>
      <c r="FHB102" s="3"/>
      <c r="FHC102" s="3"/>
      <c r="FHD102" s="3"/>
      <c r="FHE102" s="3"/>
      <c r="FHF102" s="3"/>
      <c r="FHG102" s="3"/>
      <c r="FHH102" s="3"/>
      <c r="FHI102" s="3"/>
      <c r="FHJ102" s="3"/>
      <c r="FHK102" s="3"/>
      <c r="FHL102" s="3"/>
      <c r="FHM102" s="3"/>
      <c r="FHN102" s="3"/>
      <c r="FHO102" s="3"/>
      <c r="FHP102" s="3"/>
      <c r="FHQ102" s="3"/>
      <c r="FHR102" s="3"/>
      <c r="FHS102" s="3"/>
      <c r="FHT102" s="3"/>
      <c r="FHU102" s="3"/>
      <c r="FHV102" s="3"/>
      <c r="FHW102" s="3"/>
      <c r="FHX102" s="3"/>
      <c r="FHY102" s="3"/>
      <c r="FHZ102" s="3"/>
      <c r="FIA102" s="3"/>
      <c r="FIB102" s="3"/>
      <c r="FIC102" s="3"/>
      <c r="FID102" s="3"/>
      <c r="FIE102" s="3"/>
      <c r="FIF102" s="3"/>
      <c r="FIG102" s="3"/>
      <c r="FIH102" s="3"/>
      <c r="FII102" s="3"/>
      <c r="FIJ102" s="3"/>
      <c r="FIK102" s="3"/>
      <c r="FIL102" s="3"/>
      <c r="FIM102" s="3"/>
      <c r="FIN102" s="3"/>
      <c r="FIO102" s="3"/>
      <c r="FIP102" s="3"/>
      <c r="FIQ102" s="3"/>
      <c r="FIR102" s="3"/>
      <c r="FIS102" s="3"/>
      <c r="FIT102" s="3"/>
      <c r="FIU102" s="3"/>
      <c r="FIV102" s="3"/>
      <c r="FIW102" s="3"/>
      <c r="FIX102" s="3"/>
      <c r="FIY102" s="3"/>
      <c r="FIZ102" s="3"/>
      <c r="FJA102" s="3"/>
      <c r="FJB102" s="3"/>
      <c r="FJC102" s="3"/>
      <c r="FJD102" s="3"/>
      <c r="FJE102" s="3"/>
      <c r="FJF102" s="3"/>
      <c r="FJG102" s="3"/>
      <c r="FJH102" s="3"/>
      <c r="FJI102" s="3"/>
      <c r="FJJ102" s="3"/>
      <c r="FJK102" s="3"/>
      <c r="FJL102" s="3"/>
      <c r="FJM102" s="3"/>
      <c r="FJN102" s="3"/>
      <c r="FJO102" s="3"/>
      <c r="FJP102" s="3"/>
      <c r="FJQ102" s="3"/>
      <c r="FJR102" s="3"/>
      <c r="FJS102" s="3"/>
      <c r="FJT102" s="3"/>
      <c r="FJU102" s="3"/>
      <c r="FJV102" s="3"/>
      <c r="FJW102" s="3"/>
      <c r="FJX102" s="3"/>
      <c r="FJY102" s="3"/>
      <c r="FJZ102" s="3"/>
      <c r="FKA102" s="3"/>
      <c r="FKB102" s="3"/>
      <c r="FKC102" s="3"/>
      <c r="FKD102" s="3"/>
      <c r="FKE102" s="3"/>
      <c r="FKF102" s="3"/>
      <c r="FKG102" s="3"/>
      <c r="FKH102" s="3"/>
      <c r="FKI102" s="3"/>
      <c r="FKJ102" s="3"/>
      <c r="FKK102" s="3"/>
      <c r="FKL102" s="3"/>
      <c r="FKM102" s="3"/>
      <c r="FKN102" s="3"/>
      <c r="FKO102" s="3"/>
      <c r="FKP102" s="3"/>
      <c r="FKQ102" s="3"/>
      <c r="FKR102" s="3"/>
      <c r="FKS102" s="3"/>
      <c r="FKT102" s="3"/>
      <c r="FKU102" s="3"/>
      <c r="FKV102" s="3"/>
      <c r="FKW102" s="3"/>
      <c r="FKX102" s="3"/>
      <c r="FKY102" s="3"/>
      <c r="FKZ102" s="3"/>
      <c r="FLA102" s="3"/>
      <c r="FLB102" s="3"/>
      <c r="FLC102" s="3"/>
      <c r="FLD102" s="3"/>
      <c r="FLE102" s="3"/>
      <c r="FLF102" s="3"/>
      <c r="FLG102" s="3"/>
      <c r="FLH102" s="3"/>
      <c r="FLI102" s="3"/>
      <c r="FLJ102" s="3"/>
      <c r="FLK102" s="3"/>
      <c r="FLL102" s="3"/>
      <c r="FLM102" s="3"/>
      <c r="FLN102" s="3"/>
      <c r="FLO102" s="3"/>
      <c r="FLP102" s="3"/>
      <c r="FLQ102" s="3"/>
      <c r="FLR102" s="3"/>
      <c r="FLS102" s="3"/>
      <c r="FLT102" s="3"/>
      <c r="FLU102" s="3"/>
      <c r="FLV102" s="3"/>
      <c r="FLW102" s="3"/>
      <c r="FLX102" s="3"/>
      <c r="FLY102" s="3"/>
      <c r="FLZ102" s="3"/>
      <c r="FMA102" s="3"/>
      <c r="FMB102" s="3"/>
      <c r="FMC102" s="3"/>
      <c r="FMD102" s="3"/>
      <c r="FME102" s="3"/>
      <c r="FMF102" s="3"/>
      <c r="FMG102" s="3"/>
      <c r="FMH102" s="3"/>
      <c r="FMI102" s="3"/>
      <c r="FMJ102" s="3"/>
      <c r="FMK102" s="3"/>
      <c r="FML102" s="3"/>
      <c r="FMM102" s="3"/>
      <c r="FMN102" s="3"/>
      <c r="FMO102" s="3"/>
      <c r="FMP102" s="3"/>
      <c r="FMQ102" s="3"/>
      <c r="FMR102" s="3"/>
      <c r="FMS102" s="3"/>
      <c r="FMT102" s="3"/>
      <c r="FMU102" s="3"/>
      <c r="FMV102" s="3"/>
      <c r="FMW102" s="3"/>
      <c r="FMX102" s="3"/>
      <c r="FMY102" s="3"/>
      <c r="FMZ102" s="3"/>
      <c r="FNA102" s="3"/>
      <c r="FNB102" s="3"/>
      <c r="FNC102" s="3"/>
      <c r="FND102" s="3"/>
      <c r="FNE102" s="3"/>
      <c r="FNF102" s="3"/>
      <c r="FNG102" s="3"/>
      <c r="FNH102" s="3"/>
      <c r="FNI102" s="3"/>
      <c r="FNJ102" s="3"/>
      <c r="FNK102" s="3"/>
      <c r="FNL102" s="3"/>
      <c r="FNM102" s="3"/>
      <c r="FNN102" s="3"/>
      <c r="FNO102" s="3"/>
      <c r="FNP102" s="3"/>
      <c r="FNQ102" s="3"/>
      <c r="FNR102" s="3"/>
      <c r="FNS102" s="3"/>
      <c r="FNT102" s="3"/>
      <c r="FNU102" s="3"/>
      <c r="FNV102" s="3"/>
      <c r="FNW102" s="3"/>
      <c r="FNX102" s="3"/>
      <c r="FNY102" s="3"/>
      <c r="FNZ102" s="3"/>
      <c r="FOA102" s="3"/>
      <c r="FOB102" s="3"/>
      <c r="FOC102" s="3"/>
      <c r="FOD102" s="3"/>
      <c r="FOE102" s="3"/>
      <c r="FOF102" s="3"/>
      <c r="FOG102" s="3"/>
      <c r="FOH102" s="3"/>
      <c r="FOI102" s="3"/>
      <c r="FOJ102" s="3"/>
      <c r="FOK102" s="3"/>
      <c r="FOL102" s="3"/>
      <c r="FOM102" s="3"/>
      <c r="FON102" s="3"/>
      <c r="FOO102" s="3"/>
      <c r="FOP102" s="3"/>
      <c r="FOQ102" s="3"/>
      <c r="FOR102" s="3"/>
      <c r="FOS102" s="3"/>
      <c r="FOT102" s="3"/>
      <c r="FOU102" s="3"/>
      <c r="FOV102" s="3"/>
      <c r="FOW102" s="3"/>
      <c r="FOX102" s="3"/>
      <c r="FOY102" s="3"/>
      <c r="FOZ102" s="3"/>
      <c r="FPA102" s="3"/>
      <c r="FPB102" s="3"/>
      <c r="FPC102" s="3"/>
      <c r="FPD102" s="3"/>
      <c r="FPE102" s="3"/>
      <c r="FPF102" s="3"/>
      <c r="FPG102" s="3"/>
      <c r="FPH102" s="3"/>
      <c r="FPI102" s="3"/>
      <c r="FPJ102" s="3"/>
      <c r="FPK102" s="3"/>
      <c r="FPL102" s="3"/>
      <c r="FPM102" s="3"/>
      <c r="FPN102" s="3"/>
      <c r="FPO102" s="3"/>
      <c r="FPP102" s="3"/>
      <c r="FPQ102" s="3"/>
      <c r="FPR102" s="3"/>
      <c r="FPS102" s="3"/>
      <c r="FPT102" s="3"/>
      <c r="FPU102" s="3"/>
      <c r="FPV102" s="3"/>
      <c r="FPW102" s="3"/>
      <c r="FPX102" s="3"/>
      <c r="FPY102" s="3"/>
      <c r="FPZ102" s="3"/>
      <c r="FQA102" s="3"/>
      <c r="FQB102" s="3"/>
      <c r="FQC102" s="3"/>
      <c r="FQD102" s="3"/>
      <c r="FQE102" s="3"/>
      <c r="FQF102" s="3"/>
      <c r="FQG102" s="3"/>
      <c r="FQH102" s="3"/>
      <c r="FQI102" s="3"/>
      <c r="FQJ102" s="3"/>
      <c r="FQK102" s="3"/>
      <c r="FQL102" s="3"/>
      <c r="FQM102" s="3"/>
      <c r="FQN102" s="3"/>
      <c r="FQO102" s="3"/>
      <c r="FQP102" s="3"/>
      <c r="FQQ102" s="3"/>
      <c r="FQR102" s="3"/>
      <c r="FQS102" s="3"/>
      <c r="FQT102" s="3"/>
      <c r="FQU102" s="3"/>
      <c r="FQV102" s="3"/>
      <c r="FQW102" s="3"/>
      <c r="FQX102" s="3"/>
      <c r="FQY102" s="3"/>
      <c r="FQZ102" s="3"/>
      <c r="FRA102" s="3"/>
      <c r="FRB102" s="3"/>
      <c r="FRC102" s="3"/>
      <c r="FRD102" s="3"/>
      <c r="FRE102" s="3"/>
      <c r="FRF102" s="3"/>
      <c r="FRG102" s="3"/>
      <c r="FRH102" s="3"/>
      <c r="FRI102" s="3"/>
      <c r="FRJ102" s="3"/>
      <c r="FRK102" s="3"/>
      <c r="FRL102" s="3"/>
      <c r="FRM102" s="3"/>
      <c r="FRN102" s="3"/>
      <c r="FRO102" s="3"/>
      <c r="FRP102" s="3"/>
      <c r="FRQ102" s="3"/>
      <c r="FRR102" s="3"/>
      <c r="FRS102" s="3"/>
      <c r="FRT102" s="3"/>
      <c r="FRU102" s="3"/>
      <c r="FRV102" s="3"/>
      <c r="FRW102" s="3"/>
      <c r="FRX102" s="3"/>
      <c r="FRY102" s="3"/>
      <c r="FRZ102" s="3"/>
      <c r="FSA102" s="3"/>
      <c r="FSB102" s="3"/>
      <c r="FSC102" s="3"/>
      <c r="FSD102" s="3"/>
      <c r="FSE102" s="3"/>
      <c r="FSF102" s="3"/>
      <c r="FSG102" s="3"/>
      <c r="FSH102" s="3"/>
      <c r="FSI102" s="3"/>
      <c r="FSJ102" s="3"/>
      <c r="FSK102" s="3"/>
      <c r="FSL102" s="3"/>
      <c r="FSM102" s="3"/>
      <c r="FSN102" s="3"/>
      <c r="FSO102" s="3"/>
      <c r="FSP102" s="3"/>
      <c r="FSQ102" s="3"/>
      <c r="FSR102" s="3"/>
      <c r="FSS102" s="3"/>
      <c r="FST102" s="3"/>
      <c r="FSU102" s="3"/>
      <c r="FSV102" s="3"/>
      <c r="FSW102" s="3"/>
      <c r="FSX102" s="3"/>
      <c r="FSY102" s="3"/>
      <c r="FSZ102" s="3"/>
      <c r="FTA102" s="3"/>
      <c r="FTB102" s="3"/>
      <c r="FTC102" s="3"/>
      <c r="FTD102" s="3"/>
      <c r="FTE102" s="3"/>
      <c r="FTF102" s="3"/>
      <c r="FTG102" s="3"/>
      <c r="FTH102" s="3"/>
      <c r="FTI102" s="3"/>
      <c r="FTJ102" s="3"/>
      <c r="FTK102" s="3"/>
      <c r="FTL102" s="3"/>
      <c r="FTM102" s="3"/>
      <c r="FTN102" s="3"/>
      <c r="FTO102" s="3"/>
      <c r="FTP102" s="3"/>
      <c r="FTQ102" s="3"/>
      <c r="FTR102" s="3"/>
      <c r="FTS102" s="3"/>
      <c r="FTT102" s="3"/>
      <c r="FTU102" s="3"/>
      <c r="FTV102" s="3"/>
      <c r="FTW102" s="3"/>
      <c r="FTX102" s="3"/>
      <c r="FTY102" s="3"/>
      <c r="FTZ102" s="3"/>
      <c r="FUA102" s="3"/>
      <c r="FUB102" s="3"/>
      <c r="FUC102" s="3"/>
      <c r="FUD102" s="3"/>
      <c r="FUE102" s="3"/>
      <c r="FUF102" s="3"/>
      <c r="FUG102" s="3"/>
      <c r="FUH102" s="3"/>
      <c r="FUI102" s="3"/>
      <c r="FUJ102" s="3"/>
      <c r="FUK102" s="3"/>
      <c r="FUL102" s="3"/>
      <c r="FUM102" s="3"/>
      <c r="FUN102" s="3"/>
      <c r="FUO102" s="3"/>
      <c r="FUP102" s="3"/>
      <c r="FUQ102" s="3"/>
      <c r="FUR102" s="3"/>
      <c r="FUS102" s="3"/>
      <c r="FUT102" s="3"/>
      <c r="FUU102" s="3"/>
      <c r="FUV102" s="3"/>
      <c r="FUW102" s="3"/>
      <c r="FUX102" s="3"/>
      <c r="FUY102" s="3"/>
      <c r="FUZ102" s="3"/>
      <c r="FVA102" s="3"/>
      <c r="FVB102" s="3"/>
      <c r="FVC102" s="3"/>
      <c r="FVD102" s="3"/>
      <c r="FVE102" s="3"/>
      <c r="FVF102" s="3"/>
      <c r="FVG102" s="3"/>
      <c r="FVH102" s="3"/>
      <c r="FVI102" s="3"/>
      <c r="FVJ102" s="3"/>
      <c r="FVK102" s="3"/>
      <c r="FVL102" s="3"/>
      <c r="FVM102" s="3"/>
      <c r="FVN102" s="3"/>
      <c r="FVO102" s="3"/>
      <c r="FVP102" s="3"/>
      <c r="FVQ102" s="3"/>
      <c r="FVR102" s="3"/>
      <c r="FVS102" s="3"/>
      <c r="FVT102" s="3"/>
      <c r="FVU102" s="3"/>
      <c r="FVV102" s="3"/>
      <c r="FVW102" s="3"/>
      <c r="FVX102" s="3"/>
      <c r="FVY102" s="3"/>
      <c r="FVZ102" s="3"/>
      <c r="FWA102" s="3"/>
      <c r="FWB102" s="3"/>
      <c r="FWC102" s="3"/>
      <c r="FWD102" s="3"/>
      <c r="FWE102" s="3"/>
      <c r="FWF102" s="3"/>
      <c r="FWG102" s="3"/>
      <c r="FWH102" s="3"/>
      <c r="FWI102" s="3"/>
      <c r="FWJ102" s="3"/>
      <c r="FWK102" s="3"/>
      <c r="FWL102" s="3"/>
      <c r="FWM102" s="3"/>
      <c r="FWN102" s="3"/>
      <c r="FWO102" s="3"/>
      <c r="FWP102" s="3"/>
      <c r="FWQ102" s="3"/>
      <c r="FWR102" s="3"/>
      <c r="FWS102" s="3"/>
      <c r="FWT102" s="3"/>
      <c r="FWU102" s="3"/>
      <c r="FWV102" s="3"/>
      <c r="FWW102" s="3"/>
      <c r="FWX102" s="3"/>
      <c r="FWY102" s="3"/>
      <c r="FWZ102" s="3"/>
      <c r="FXA102" s="3"/>
      <c r="FXB102" s="3"/>
      <c r="FXC102" s="3"/>
      <c r="FXD102" s="3"/>
      <c r="FXE102" s="3"/>
      <c r="FXF102" s="3"/>
      <c r="FXG102" s="3"/>
      <c r="FXH102" s="3"/>
      <c r="FXI102" s="3"/>
      <c r="FXJ102" s="3"/>
      <c r="FXK102" s="3"/>
      <c r="FXL102" s="3"/>
      <c r="FXM102" s="3"/>
      <c r="FXN102" s="3"/>
      <c r="FXO102" s="3"/>
      <c r="FXP102" s="3"/>
      <c r="FXQ102" s="3"/>
      <c r="FXR102" s="3"/>
      <c r="FXS102" s="3"/>
      <c r="FXT102" s="3"/>
      <c r="FXU102" s="3"/>
      <c r="FXV102" s="3"/>
      <c r="FXW102" s="3"/>
      <c r="FXX102" s="3"/>
      <c r="FXY102" s="3"/>
      <c r="FXZ102" s="3"/>
      <c r="FYA102" s="3"/>
      <c r="FYB102" s="3"/>
      <c r="FYC102" s="3"/>
      <c r="FYD102" s="3"/>
      <c r="FYE102" s="3"/>
      <c r="FYF102" s="3"/>
      <c r="FYG102" s="3"/>
      <c r="FYH102" s="3"/>
      <c r="FYI102" s="3"/>
      <c r="FYJ102" s="3"/>
      <c r="FYK102" s="3"/>
      <c r="FYL102" s="3"/>
      <c r="FYM102" s="3"/>
      <c r="FYN102" s="3"/>
      <c r="FYO102" s="3"/>
      <c r="FYP102" s="3"/>
      <c r="FYQ102" s="3"/>
      <c r="FYR102" s="3"/>
      <c r="FYS102" s="3"/>
      <c r="FYT102" s="3"/>
      <c r="FYU102" s="3"/>
      <c r="FYV102" s="3"/>
      <c r="FYW102" s="3"/>
      <c r="FYX102" s="3"/>
      <c r="FYY102" s="3"/>
      <c r="FYZ102" s="3"/>
      <c r="FZA102" s="3"/>
      <c r="FZB102" s="3"/>
      <c r="FZC102" s="3"/>
      <c r="FZD102" s="3"/>
      <c r="FZE102" s="3"/>
      <c r="FZF102" s="3"/>
      <c r="FZG102" s="3"/>
      <c r="FZH102" s="3"/>
      <c r="FZI102" s="3"/>
      <c r="FZJ102" s="3"/>
      <c r="FZK102" s="3"/>
      <c r="FZL102" s="3"/>
      <c r="FZM102" s="3"/>
      <c r="FZN102" s="3"/>
      <c r="FZO102" s="3"/>
      <c r="FZP102" s="3"/>
      <c r="FZQ102" s="3"/>
      <c r="FZR102" s="3"/>
      <c r="FZS102" s="3"/>
      <c r="FZT102" s="3"/>
      <c r="FZU102" s="3"/>
      <c r="FZV102" s="3"/>
      <c r="FZW102" s="3"/>
      <c r="FZX102" s="3"/>
      <c r="FZY102" s="3"/>
      <c r="FZZ102" s="3"/>
      <c r="GAA102" s="3"/>
      <c r="GAB102" s="3"/>
      <c r="GAC102" s="3"/>
      <c r="GAD102" s="3"/>
      <c r="GAE102" s="3"/>
      <c r="GAF102" s="3"/>
      <c r="GAG102" s="3"/>
      <c r="GAH102" s="3"/>
      <c r="GAI102" s="3"/>
      <c r="GAJ102" s="3"/>
      <c r="GAK102" s="3"/>
      <c r="GAL102" s="3"/>
      <c r="GAM102" s="3"/>
      <c r="GAN102" s="3"/>
      <c r="GAO102" s="3"/>
      <c r="GAP102" s="3"/>
      <c r="GAQ102" s="3"/>
      <c r="GAR102" s="3"/>
      <c r="GAS102" s="3"/>
      <c r="GAT102" s="3"/>
      <c r="GAU102" s="3"/>
      <c r="GAV102" s="3"/>
      <c r="GAW102" s="3"/>
      <c r="GAX102" s="3"/>
      <c r="GAY102" s="3"/>
      <c r="GAZ102" s="3"/>
      <c r="GBA102" s="3"/>
      <c r="GBB102" s="3"/>
      <c r="GBC102" s="3"/>
      <c r="GBD102" s="3"/>
      <c r="GBE102" s="3"/>
      <c r="GBF102" s="3"/>
      <c r="GBG102" s="3"/>
      <c r="GBH102" s="3"/>
      <c r="GBI102" s="3"/>
      <c r="GBJ102" s="3"/>
      <c r="GBK102" s="3"/>
      <c r="GBL102" s="3"/>
      <c r="GBM102" s="3"/>
      <c r="GBN102" s="3"/>
      <c r="GBO102" s="3"/>
      <c r="GBP102" s="3"/>
      <c r="GBQ102" s="3"/>
      <c r="GBR102" s="3"/>
      <c r="GBS102" s="3"/>
      <c r="GBT102" s="3"/>
      <c r="GBU102" s="3"/>
      <c r="GBV102" s="3"/>
      <c r="GBW102" s="3"/>
      <c r="GBX102" s="3"/>
      <c r="GBY102" s="3"/>
      <c r="GBZ102" s="3"/>
      <c r="GCA102" s="3"/>
      <c r="GCB102" s="3"/>
      <c r="GCC102" s="3"/>
      <c r="GCD102" s="3"/>
      <c r="GCE102" s="3"/>
      <c r="GCF102" s="3"/>
      <c r="GCG102" s="3"/>
      <c r="GCH102" s="3"/>
      <c r="GCI102" s="3"/>
      <c r="GCJ102" s="3"/>
      <c r="GCK102" s="3"/>
      <c r="GCL102" s="3"/>
      <c r="GCM102" s="3"/>
      <c r="GCN102" s="3"/>
      <c r="GCO102" s="3"/>
      <c r="GCP102" s="3"/>
      <c r="GCQ102" s="3"/>
      <c r="GCR102" s="3"/>
      <c r="GCS102" s="3"/>
      <c r="GCT102" s="3"/>
      <c r="GCU102" s="3"/>
      <c r="GCV102" s="3"/>
      <c r="GCW102" s="3"/>
      <c r="GCX102" s="3"/>
      <c r="GCY102" s="3"/>
      <c r="GCZ102" s="3"/>
      <c r="GDA102" s="3"/>
      <c r="GDB102" s="3"/>
      <c r="GDC102" s="3"/>
      <c r="GDD102" s="3"/>
      <c r="GDE102" s="3"/>
      <c r="GDF102" s="3"/>
      <c r="GDG102" s="3"/>
      <c r="GDH102" s="3"/>
      <c r="GDI102" s="3"/>
      <c r="GDJ102" s="3"/>
      <c r="GDK102" s="3"/>
      <c r="GDL102" s="3"/>
      <c r="GDM102" s="3"/>
      <c r="GDN102" s="3"/>
      <c r="GDO102" s="3"/>
      <c r="GDP102" s="3"/>
      <c r="GDQ102" s="3"/>
      <c r="GDR102" s="3"/>
      <c r="GDS102" s="3"/>
      <c r="GDT102" s="3"/>
      <c r="GDU102" s="3"/>
      <c r="GDV102" s="3"/>
      <c r="GDW102" s="3"/>
      <c r="GDX102" s="3"/>
      <c r="GDY102" s="3"/>
      <c r="GDZ102" s="3"/>
      <c r="GEA102" s="3"/>
      <c r="GEB102" s="3"/>
      <c r="GEC102" s="3"/>
      <c r="GED102" s="3"/>
      <c r="GEE102" s="3"/>
      <c r="GEF102" s="3"/>
      <c r="GEG102" s="3"/>
      <c r="GEH102" s="3"/>
      <c r="GEI102" s="3"/>
      <c r="GEJ102" s="3"/>
      <c r="GEK102" s="3"/>
      <c r="GEL102" s="3"/>
      <c r="GEM102" s="3"/>
      <c r="GEN102" s="3"/>
      <c r="GEO102" s="3"/>
      <c r="GEP102" s="3"/>
      <c r="GEQ102" s="3"/>
      <c r="GER102" s="3"/>
      <c r="GES102" s="3"/>
      <c r="GET102" s="3"/>
      <c r="GEU102" s="3"/>
      <c r="GEV102" s="3"/>
      <c r="GEW102" s="3"/>
      <c r="GEX102" s="3"/>
      <c r="GEY102" s="3"/>
      <c r="GEZ102" s="3"/>
      <c r="GFA102" s="3"/>
      <c r="GFB102" s="3"/>
      <c r="GFC102" s="3"/>
      <c r="GFD102" s="3"/>
      <c r="GFE102" s="3"/>
      <c r="GFF102" s="3"/>
      <c r="GFG102" s="3"/>
      <c r="GFH102" s="3"/>
      <c r="GFI102" s="3"/>
      <c r="GFJ102" s="3"/>
      <c r="GFK102" s="3"/>
      <c r="GFL102" s="3"/>
      <c r="GFM102" s="3"/>
      <c r="GFN102" s="3"/>
      <c r="GFO102" s="3"/>
      <c r="GFP102" s="3"/>
      <c r="GFQ102" s="3"/>
      <c r="GFR102" s="3"/>
      <c r="GFS102" s="3"/>
      <c r="GFT102" s="3"/>
      <c r="GFU102" s="3"/>
      <c r="GFV102" s="3"/>
      <c r="GFW102" s="3"/>
      <c r="GFX102" s="3"/>
      <c r="GFY102" s="3"/>
      <c r="GFZ102" s="3"/>
      <c r="GGA102" s="3"/>
      <c r="GGB102" s="3"/>
      <c r="GGC102" s="3"/>
      <c r="GGD102" s="3"/>
      <c r="GGE102" s="3"/>
      <c r="GGF102" s="3"/>
      <c r="GGG102" s="3"/>
      <c r="GGH102" s="3"/>
      <c r="GGI102" s="3"/>
      <c r="GGJ102" s="3"/>
      <c r="GGK102" s="3"/>
      <c r="GGL102" s="3"/>
      <c r="GGM102" s="3"/>
      <c r="GGN102" s="3"/>
      <c r="GGO102" s="3"/>
      <c r="GGP102" s="3"/>
      <c r="GGQ102" s="3"/>
      <c r="GGR102" s="3"/>
      <c r="GGS102" s="3"/>
      <c r="GGT102" s="3"/>
      <c r="GGU102" s="3"/>
      <c r="GGV102" s="3"/>
      <c r="GGW102" s="3"/>
      <c r="GGX102" s="3"/>
      <c r="GGY102" s="3"/>
      <c r="GGZ102" s="3"/>
      <c r="GHA102" s="3"/>
      <c r="GHB102" s="3"/>
      <c r="GHC102" s="3"/>
      <c r="GHD102" s="3"/>
      <c r="GHE102" s="3"/>
      <c r="GHF102" s="3"/>
      <c r="GHG102" s="3"/>
      <c r="GHH102" s="3"/>
      <c r="GHI102" s="3"/>
      <c r="GHJ102" s="3"/>
      <c r="GHK102" s="3"/>
      <c r="GHL102" s="3"/>
      <c r="GHM102" s="3"/>
      <c r="GHN102" s="3"/>
      <c r="GHO102" s="3"/>
      <c r="GHP102" s="3"/>
      <c r="GHQ102" s="3"/>
      <c r="GHR102" s="3"/>
      <c r="GHS102" s="3"/>
      <c r="GHT102" s="3"/>
      <c r="GHU102" s="3"/>
      <c r="GHV102" s="3"/>
      <c r="GHW102" s="3"/>
      <c r="GHX102" s="3"/>
      <c r="GHY102" s="3"/>
      <c r="GHZ102" s="3"/>
      <c r="GIA102" s="3"/>
      <c r="GIB102" s="3"/>
      <c r="GIC102" s="3"/>
      <c r="GID102" s="3"/>
      <c r="GIE102" s="3"/>
      <c r="GIF102" s="3"/>
      <c r="GIG102" s="3"/>
      <c r="GIH102" s="3"/>
      <c r="GII102" s="3"/>
      <c r="GIJ102" s="3"/>
      <c r="GIK102" s="3"/>
      <c r="GIL102" s="3"/>
      <c r="GIM102" s="3"/>
      <c r="GIN102" s="3"/>
      <c r="GIO102" s="3"/>
      <c r="GIP102" s="3"/>
      <c r="GIQ102" s="3"/>
      <c r="GIR102" s="3"/>
      <c r="GIS102" s="3"/>
      <c r="GIT102" s="3"/>
      <c r="GIU102" s="3"/>
      <c r="GIV102" s="3"/>
      <c r="GIW102" s="3"/>
      <c r="GIX102" s="3"/>
      <c r="GIY102" s="3"/>
      <c r="GIZ102" s="3"/>
      <c r="GJA102" s="3"/>
      <c r="GJB102" s="3"/>
      <c r="GJC102" s="3"/>
      <c r="GJD102" s="3"/>
      <c r="GJE102" s="3"/>
      <c r="GJF102" s="3"/>
      <c r="GJG102" s="3"/>
      <c r="GJH102" s="3"/>
      <c r="GJI102" s="3"/>
      <c r="GJJ102" s="3"/>
      <c r="GJK102" s="3"/>
      <c r="GJL102" s="3"/>
      <c r="GJM102" s="3"/>
      <c r="GJN102" s="3"/>
      <c r="GJO102" s="3"/>
      <c r="GJP102" s="3"/>
      <c r="GJQ102" s="3"/>
      <c r="GJR102" s="3"/>
      <c r="GJS102" s="3"/>
      <c r="GJT102" s="3"/>
      <c r="GJU102" s="3"/>
      <c r="GJV102" s="3"/>
      <c r="GJW102" s="3"/>
      <c r="GJX102" s="3"/>
      <c r="GJY102" s="3"/>
      <c r="GJZ102" s="3"/>
      <c r="GKA102" s="3"/>
      <c r="GKB102" s="3"/>
      <c r="GKC102" s="3"/>
      <c r="GKD102" s="3"/>
      <c r="GKE102" s="3"/>
      <c r="GKF102" s="3"/>
      <c r="GKG102" s="3"/>
      <c r="GKH102" s="3"/>
      <c r="GKI102" s="3"/>
      <c r="GKJ102" s="3"/>
      <c r="GKK102" s="3"/>
      <c r="GKL102" s="3"/>
      <c r="GKM102" s="3"/>
      <c r="GKN102" s="3"/>
      <c r="GKO102" s="3"/>
      <c r="GKP102" s="3"/>
      <c r="GKQ102" s="3"/>
      <c r="GKR102" s="3"/>
      <c r="GKS102" s="3"/>
      <c r="GKT102" s="3"/>
      <c r="GKU102" s="3"/>
      <c r="GKV102" s="3"/>
      <c r="GKW102" s="3"/>
      <c r="GKX102" s="3"/>
      <c r="GKY102" s="3"/>
      <c r="GKZ102" s="3"/>
      <c r="GLA102" s="3"/>
      <c r="GLB102" s="3"/>
      <c r="GLC102" s="3"/>
      <c r="GLD102" s="3"/>
      <c r="GLE102" s="3"/>
      <c r="GLF102" s="3"/>
      <c r="GLG102" s="3"/>
      <c r="GLH102" s="3"/>
      <c r="GLI102" s="3"/>
      <c r="GLJ102" s="3"/>
      <c r="GLK102" s="3"/>
      <c r="GLL102" s="3"/>
      <c r="GLM102" s="3"/>
      <c r="GLN102" s="3"/>
      <c r="GLO102" s="3"/>
      <c r="GLP102" s="3"/>
      <c r="GLQ102" s="3"/>
      <c r="GLR102" s="3"/>
      <c r="GLS102" s="3"/>
      <c r="GLT102" s="3"/>
      <c r="GLU102" s="3"/>
      <c r="GLV102" s="3"/>
      <c r="GLW102" s="3"/>
      <c r="GLX102" s="3"/>
      <c r="GLY102" s="3"/>
      <c r="GLZ102" s="3"/>
      <c r="GMA102" s="3"/>
      <c r="GMB102" s="3"/>
      <c r="GMC102" s="3"/>
      <c r="GMD102" s="3"/>
      <c r="GME102" s="3"/>
      <c r="GMF102" s="3"/>
      <c r="GMG102" s="3"/>
      <c r="GMH102" s="3"/>
      <c r="GMI102" s="3"/>
      <c r="GMJ102" s="3"/>
      <c r="GMK102" s="3"/>
      <c r="GML102" s="3"/>
      <c r="GMM102" s="3"/>
      <c r="GMN102" s="3"/>
      <c r="GMO102" s="3"/>
      <c r="GMP102" s="3"/>
      <c r="GMQ102" s="3"/>
      <c r="GMR102" s="3"/>
      <c r="GMS102" s="3"/>
      <c r="GMT102" s="3"/>
      <c r="GMU102" s="3"/>
      <c r="GMV102" s="3"/>
      <c r="GMW102" s="3"/>
      <c r="GMX102" s="3"/>
      <c r="GMY102" s="3"/>
      <c r="GMZ102" s="3"/>
      <c r="GNA102" s="3"/>
      <c r="GNB102" s="3"/>
      <c r="GNC102" s="3"/>
      <c r="GND102" s="3"/>
      <c r="GNE102" s="3"/>
      <c r="GNF102" s="3"/>
      <c r="GNG102" s="3"/>
      <c r="GNH102" s="3"/>
      <c r="GNI102" s="3"/>
      <c r="GNJ102" s="3"/>
      <c r="GNK102" s="3"/>
      <c r="GNL102" s="3"/>
      <c r="GNM102" s="3"/>
      <c r="GNN102" s="3"/>
      <c r="GNO102" s="3"/>
      <c r="GNP102" s="3"/>
      <c r="GNQ102" s="3"/>
      <c r="GNR102" s="3"/>
      <c r="GNS102" s="3"/>
      <c r="GNT102" s="3"/>
      <c r="GNU102" s="3"/>
      <c r="GNV102" s="3"/>
      <c r="GNW102" s="3"/>
      <c r="GNX102" s="3"/>
      <c r="GNY102" s="3"/>
      <c r="GNZ102" s="3"/>
      <c r="GOA102" s="3"/>
      <c r="GOB102" s="3"/>
      <c r="GOC102" s="3"/>
      <c r="GOD102" s="3"/>
      <c r="GOE102" s="3"/>
      <c r="GOF102" s="3"/>
      <c r="GOG102" s="3"/>
      <c r="GOH102" s="3"/>
      <c r="GOI102" s="3"/>
      <c r="GOJ102" s="3"/>
      <c r="GOK102" s="3"/>
      <c r="GOL102" s="3"/>
      <c r="GOM102" s="3"/>
      <c r="GON102" s="3"/>
      <c r="GOO102" s="3"/>
      <c r="GOP102" s="3"/>
      <c r="GOQ102" s="3"/>
      <c r="GOR102" s="3"/>
      <c r="GOS102" s="3"/>
      <c r="GOT102" s="3"/>
      <c r="GOU102" s="3"/>
      <c r="GOV102" s="3"/>
      <c r="GOW102" s="3"/>
      <c r="GOX102" s="3"/>
      <c r="GOY102" s="3"/>
      <c r="GOZ102" s="3"/>
      <c r="GPA102" s="3"/>
      <c r="GPB102" s="3"/>
      <c r="GPC102" s="3"/>
      <c r="GPD102" s="3"/>
      <c r="GPE102" s="3"/>
      <c r="GPF102" s="3"/>
      <c r="GPG102" s="3"/>
      <c r="GPH102" s="3"/>
      <c r="GPI102" s="3"/>
      <c r="GPJ102" s="3"/>
      <c r="GPK102" s="3"/>
      <c r="GPL102" s="3"/>
      <c r="GPM102" s="3"/>
      <c r="GPN102" s="3"/>
      <c r="GPO102" s="3"/>
      <c r="GPP102" s="3"/>
      <c r="GPQ102" s="3"/>
      <c r="GPR102" s="3"/>
      <c r="GPS102" s="3"/>
      <c r="GPT102" s="3"/>
      <c r="GPU102" s="3"/>
      <c r="GPV102" s="3"/>
      <c r="GPW102" s="3"/>
      <c r="GPX102" s="3"/>
      <c r="GPY102" s="3"/>
      <c r="GPZ102" s="3"/>
      <c r="GQA102" s="3"/>
      <c r="GQB102" s="3"/>
      <c r="GQC102" s="3"/>
      <c r="GQD102" s="3"/>
      <c r="GQE102" s="3"/>
      <c r="GQF102" s="3"/>
      <c r="GQG102" s="3"/>
      <c r="GQH102" s="3"/>
      <c r="GQI102" s="3"/>
      <c r="GQJ102" s="3"/>
      <c r="GQK102" s="3"/>
      <c r="GQL102" s="3"/>
      <c r="GQM102" s="3"/>
      <c r="GQN102" s="3"/>
      <c r="GQO102" s="3"/>
      <c r="GQP102" s="3"/>
      <c r="GQQ102" s="3"/>
      <c r="GQR102" s="3"/>
      <c r="GQS102" s="3"/>
      <c r="GQT102" s="3"/>
      <c r="GQU102" s="3"/>
      <c r="GQV102" s="3"/>
      <c r="GQW102" s="3"/>
      <c r="GQX102" s="3"/>
      <c r="GQY102" s="3"/>
      <c r="GQZ102" s="3"/>
      <c r="GRA102" s="3"/>
      <c r="GRB102" s="3"/>
      <c r="GRC102" s="3"/>
      <c r="GRD102" s="3"/>
      <c r="GRE102" s="3"/>
      <c r="GRF102" s="3"/>
      <c r="GRG102" s="3"/>
      <c r="GRH102" s="3"/>
      <c r="GRI102" s="3"/>
      <c r="GRJ102" s="3"/>
      <c r="GRK102" s="3"/>
      <c r="GRL102" s="3"/>
      <c r="GRM102" s="3"/>
      <c r="GRN102" s="3"/>
      <c r="GRO102" s="3"/>
      <c r="GRP102" s="3"/>
      <c r="GRQ102" s="3"/>
      <c r="GRR102" s="3"/>
      <c r="GRS102" s="3"/>
      <c r="GRT102" s="3"/>
      <c r="GRU102" s="3"/>
      <c r="GRV102" s="3"/>
      <c r="GRW102" s="3"/>
      <c r="GRX102" s="3"/>
      <c r="GRY102" s="3"/>
      <c r="GRZ102" s="3"/>
      <c r="GSA102" s="3"/>
      <c r="GSB102" s="3"/>
      <c r="GSC102" s="3"/>
      <c r="GSD102" s="3"/>
      <c r="GSE102" s="3"/>
      <c r="GSF102" s="3"/>
      <c r="GSG102" s="3"/>
      <c r="GSH102" s="3"/>
      <c r="GSI102" s="3"/>
      <c r="GSJ102" s="3"/>
      <c r="GSK102" s="3"/>
      <c r="GSL102" s="3"/>
      <c r="GSM102" s="3"/>
      <c r="GSN102" s="3"/>
      <c r="GSO102" s="3"/>
      <c r="GSP102" s="3"/>
      <c r="GSQ102" s="3"/>
      <c r="GSR102" s="3"/>
      <c r="GSS102" s="3"/>
      <c r="GST102" s="3"/>
      <c r="GSU102" s="3"/>
      <c r="GSV102" s="3"/>
      <c r="GSW102" s="3"/>
      <c r="GSX102" s="3"/>
      <c r="GSY102" s="3"/>
      <c r="GSZ102" s="3"/>
      <c r="GTA102" s="3"/>
      <c r="GTB102" s="3"/>
      <c r="GTC102" s="3"/>
      <c r="GTD102" s="3"/>
      <c r="GTE102" s="3"/>
      <c r="GTF102" s="3"/>
      <c r="GTG102" s="3"/>
      <c r="GTH102" s="3"/>
      <c r="GTI102" s="3"/>
      <c r="GTJ102" s="3"/>
      <c r="GTK102" s="3"/>
      <c r="GTL102" s="3"/>
      <c r="GTM102" s="3"/>
      <c r="GTN102" s="3"/>
      <c r="GTO102" s="3"/>
      <c r="GTP102" s="3"/>
      <c r="GTQ102" s="3"/>
      <c r="GTR102" s="3"/>
      <c r="GTS102" s="3"/>
      <c r="GTT102" s="3"/>
      <c r="GTU102" s="3"/>
      <c r="GTV102" s="3"/>
      <c r="GTW102" s="3"/>
      <c r="GTX102" s="3"/>
      <c r="GTY102" s="3"/>
      <c r="GTZ102" s="3"/>
      <c r="GUA102" s="3"/>
      <c r="GUB102" s="3"/>
      <c r="GUC102" s="3"/>
      <c r="GUD102" s="3"/>
      <c r="GUE102" s="3"/>
      <c r="GUF102" s="3"/>
      <c r="GUG102" s="3"/>
      <c r="GUH102" s="3"/>
      <c r="GUI102" s="3"/>
      <c r="GUJ102" s="3"/>
      <c r="GUK102" s="3"/>
      <c r="GUL102" s="3"/>
      <c r="GUM102" s="3"/>
      <c r="GUN102" s="3"/>
      <c r="GUO102" s="3"/>
      <c r="GUP102" s="3"/>
      <c r="GUQ102" s="3"/>
      <c r="GUR102" s="3"/>
      <c r="GUS102" s="3"/>
      <c r="GUT102" s="3"/>
      <c r="GUU102" s="3"/>
      <c r="GUV102" s="3"/>
      <c r="GUW102" s="3"/>
      <c r="GUX102" s="3"/>
      <c r="GUY102" s="3"/>
      <c r="GUZ102" s="3"/>
      <c r="GVA102" s="3"/>
      <c r="GVB102" s="3"/>
      <c r="GVC102" s="3"/>
      <c r="GVD102" s="3"/>
      <c r="GVE102" s="3"/>
      <c r="GVF102" s="3"/>
      <c r="GVG102" s="3"/>
      <c r="GVH102" s="3"/>
      <c r="GVI102" s="3"/>
      <c r="GVJ102" s="3"/>
      <c r="GVK102" s="3"/>
      <c r="GVL102" s="3"/>
      <c r="GVM102" s="3"/>
      <c r="GVN102" s="3"/>
      <c r="GVO102" s="3"/>
      <c r="GVP102" s="3"/>
      <c r="GVQ102" s="3"/>
      <c r="GVR102" s="3"/>
      <c r="GVS102" s="3"/>
      <c r="GVT102" s="3"/>
      <c r="GVU102" s="3"/>
      <c r="GVV102" s="3"/>
      <c r="GVW102" s="3"/>
      <c r="GVX102" s="3"/>
      <c r="GVY102" s="3"/>
      <c r="GVZ102" s="3"/>
      <c r="GWA102" s="3"/>
      <c r="GWB102" s="3"/>
      <c r="GWC102" s="3"/>
      <c r="GWD102" s="3"/>
      <c r="GWE102" s="3"/>
      <c r="GWF102" s="3"/>
      <c r="GWG102" s="3"/>
      <c r="GWH102" s="3"/>
      <c r="GWI102" s="3"/>
      <c r="GWJ102" s="3"/>
      <c r="GWK102" s="3"/>
      <c r="GWL102" s="3"/>
      <c r="GWM102" s="3"/>
      <c r="GWN102" s="3"/>
      <c r="GWO102" s="3"/>
      <c r="GWP102" s="3"/>
      <c r="GWQ102" s="3"/>
      <c r="GWR102" s="3"/>
      <c r="GWS102" s="3"/>
      <c r="GWT102" s="3"/>
      <c r="GWU102" s="3"/>
      <c r="GWV102" s="3"/>
      <c r="GWW102" s="3"/>
      <c r="GWX102" s="3"/>
      <c r="GWY102" s="3"/>
      <c r="GWZ102" s="3"/>
      <c r="GXA102" s="3"/>
      <c r="GXB102" s="3"/>
      <c r="GXC102" s="3"/>
      <c r="GXD102" s="3"/>
      <c r="GXE102" s="3"/>
      <c r="GXF102" s="3"/>
      <c r="GXG102" s="3"/>
      <c r="GXH102" s="3"/>
      <c r="GXI102" s="3"/>
      <c r="GXJ102" s="3"/>
      <c r="GXK102" s="3"/>
      <c r="GXL102" s="3"/>
      <c r="GXM102" s="3"/>
      <c r="GXN102" s="3"/>
      <c r="GXO102" s="3"/>
      <c r="GXP102" s="3"/>
      <c r="GXQ102" s="3"/>
      <c r="GXR102" s="3"/>
      <c r="GXS102" s="3"/>
      <c r="GXT102" s="3"/>
      <c r="GXU102" s="3"/>
      <c r="GXV102" s="3"/>
      <c r="GXW102" s="3"/>
      <c r="GXX102" s="3"/>
      <c r="GXY102" s="3"/>
      <c r="GXZ102" s="3"/>
      <c r="GYA102" s="3"/>
      <c r="GYB102" s="3"/>
      <c r="GYC102" s="3"/>
      <c r="GYD102" s="3"/>
      <c r="GYE102" s="3"/>
      <c r="GYF102" s="3"/>
      <c r="GYG102" s="3"/>
      <c r="GYH102" s="3"/>
      <c r="GYI102" s="3"/>
      <c r="GYJ102" s="3"/>
      <c r="GYK102" s="3"/>
      <c r="GYL102" s="3"/>
      <c r="GYM102" s="3"/>
      <c r="GYN102" s="3"/>
      <c r="GYO102" s="3"/>
      <c r="GYP102" s="3"/>
      <c r="GYQ102" s="3"/>
      <c r="GYR102" s="3"/>
      <c r="GYS102" s="3"/>
      <c r="GYT102" s="3"/>
      <c r="GYU102" s="3"/>
      <c r="GYV102" s="3"/>
      <c r="GYW102" s="3"/>
      <c r="GYX102" s="3"/>
      <c r="GYY102" s="3"/>
      <c r="GYZ102" s="3"/>
      <c r="GZA102" s="3"/>
      <c r="GZB102" s="3"/>
      <c r="GZC102" s="3"/>
      <c r="GZD102" s="3"/>
      <c r="GZE102" s="3"/>
      <c r="GZF102" s="3"/>
      <c r="GZG102" s="3"/>
      <c r="GZH102" s="3"/>
      <c r="GZI102" s="3"/>
      <c r="GZJ102" s="3"/>
      <c r="GZK102" s="3"/>
      <c r="GZL102" s="3"/>
      <c r="GZM102" s="3"/>
      <c r="GZN102" s="3"/>
      <c r="GZO102" s="3"/>
      <c r="GZP102" s="3"/>
      <c r="GZQ102" s="3"/>
      <c r="GZR102" s="3"/>
      <c r="GZS102" s="3"/>
      <c r="GZT102" s="3"/>
      <c r="GZU102" s="3"/>
      <c r="GZV102" s="3"/>
      <c r="GZW102" s="3"/>
      <c r="GZX102" s="3"/>
      <c r="GZY102" s="3"/>
      <c r="GZZ102" s="3"/>
      <c r="HAA102" s="3"/>
      <c r="HAB102" s="3"/>
      <c r="HAC102" s="3"/>
      <c r="HAD102" s="3"/>
      <c r="HAE102" s="3"/>
      <c r="HAF102" s="3"/>
      <c r="HAG102" s="3"/>
      <c r="HAH102" s="3"/>
      <c r="HAI102" s="3"/>
      <c r="HAJ102" s="3"/>
      <c r="HAK102" s="3"/>
      <c r="HAL102" s="3"/>
      <c r="HAM102" s="3"/>
      <c r="HAN102" s="3"/>
      <c r="HAO102" s="3"/>
      <c r="HAP102" s="3"/>
      <c r="HAQ102" s="3"/>
      <c r="HAR102" s="3"/>
      <c r="HAS102" s="3"/>
      <c r="HAT102" s="3"/>
      <c r="HAU102" s="3"/>
      <c r="HAV102" s="3"/>
      <c r="HAW102" s="3"/>
      <c r="HAX102" s="3"/>
      <c r="HAY102" s="3"/>
      <c r="HAZ102" s="3"/>
      <c r="HBA102" s="3"/>
      <c r="HBB102" s="3"/>
      <c r="HBC102" s="3"/>
      <c r="HBD102" s="3"/>
      <c r="HBE102" s="3"/>
      <c r="HBF102" s="3"/>
      <c r="HBG102" s="3"/>
      <c r="HBH102" s="3"/>
      <c r="HBI102" s="3"/>
      <c r="HBJ102" s="3"/>
      <c r="HBK102" s="3"/>
      <c r="HBL102" s="3"/>
      <c r="HBM102" s="3"/>
      <c r="HBN102" s="3"/>
      <c r="HBO102" s="3"/>
      <c r="HBP102" s="3"/>
      <c r="HBQ102" s="3"/>
      <c r="HBR102" s="3"/>
      <c r="HBS102" s="3"/>
      <c r="HBT102" s="3"/>
      <c r="HBU102" s="3"/>
      <c r="HBV102" s="3"/>
      <c r="HBW102" s="3"/>
      <c r="HBX102" s="3"/>
      <c r="HBY102" s="3"/>
      <c r="HBZ102" s="3"/>
      <c r="HCA102" s="3"/>
      <c r="HCB102" s="3"/>
      <c r="HCC102" s="3"/>
      <c r="HCD102" s="3"/>
      <c r="HCE102" s="3"/>
      <c r="HCF102" s="3"/>
      <c r="HCG102" s="3"/>
      <c r="HCH102" s="3"/>
      <c r="HCI102" s="3"/>
      <c r="HCJ102" s="3"/>
      <c r="HCK102" s="3"/>
      <c r="HCL102" s="3"/>
      <c r="HCM102" s="3"/>
      <c r="HCN102" s="3"/>
      <c r="HCO102" s="3"/>
      <c r="HCP102" s="3"/>
      <c r="HCQ102" s="3"/>
      <c r="HCR102" s="3"/>
      <c r="HCS102" s="3"/>
      <c r="HCT102" s="3"/>
      <c r="HCU102" s="3"/>
      <c r="HCV102" s="3"/>
      <c r="HCW102" s="3"/>
      <c r="HCX102" s="3"/>
      <c r="HCY102" s="3"/>
      <c r="HCZ102" s="3"/>
      <c r="HDA102" s="3"/>
      <c r="HDB102" s="3"/>
      <c r="HDC102" s="3"/>
      <c r="HDD102" s="3"/>
      <c r="HDE102" s="3"/>
      <c r="HDF102" s="3"/>
      <c r="HDG102" s="3"/>
      <c r="HDH102" s="3"/>
      <c r="HDI102" s="3"/>
      <c r="HDJ102" s="3"/>
      <c r="HDK102" s="3"/>
      <c r="HDL102" s="3"/>
      <c r="HDM102" s="3"/>
      <c r="HDN102" s="3"/>
      <c r="HDO102" s="3"/>
      <c r="HDP102" s="3"/>
      <c r="HDQ102" s="3"/>
      <c r="HDR102" s="3"/>
      <c r="HDS102" s="3"/>
      <c r="HDT102" s="3"/>
      <c r="HDU102" s="3"/>
      <c r="HDV102" s="3"/>
      <c r="HDW102" s="3"/>
      <c r="HDX102" s="3"/>
      <c r="HDY102" s="3"/>
      <c r="HDZ102" s="3"/>
      <c r="HEA102" s="3"/>
      <c r="HEB102" s="3"/>
      <c r="HEC102" s="3"/>
      <c r="HED102" s="3"/>
      <c r="HEE102" s="3"/>
      <c r="HEF102" s="3"/>
      <c r="HEG102" s="3"/>
      <c r="HEH102" s="3"/>
      <c r="HEI102" s="3"/>
      <c r="HEJ102" s="3"/>
      <c r="HEK102" s="3"/>
      <c r="HEL102" s="3"/>
      <c r="HEM102" s="3"/>
      <c r="HEN102" s="3"/>
      <c r="HEO102" s="3"/>
      <c r="HEP102" s="3"/>
      <c r="HEQ102" s="3"/>
      <c r="HER102" s="3"/>
      <c r="HES102" s="3"/>
      <c r="HET102" s="3"/>
      <c r="HEU102" s="3"/>
      <c r="HEV102" s="3"/>
      <c r="HEW102" s="3"/>
      <c r="HEX102" s="3"/>
      <c r="HEY102" s="3"/>
      <c r="HEZ102" s="3"/>
      <c r="HFA102" s="3"/>
      <c r="HFB102" s="3"/>
      <c r="HFC102" s="3"/>
      <c r="HFD102" s="3"/>
      <c r="HFE102" s="3"/>
      <c r="HFF102" s="3"/>
      <c r="HFG102" s="3"/>
      <c r="HFH102" s="3"/>
      <c r="HFI102" s="3"/>
      <c r="HFJ102" s="3"/>
      <c r="HFK102" s="3"/>
      <c r="HFL102" s="3"/>
      <c r="HFM102" s="3"/>
      <c r="HFN102" s="3"/>
      <c r="HFO102" s="3"/>
      <c r="HFP102" s="3"/>
      <c r="HFQ102" s="3"/>
      <c r="HFR102" s="3"/>
      <c r="HFS102" s="3"/>
      <c r="HFT102" s="3"/>
      <c r="HFU102" s="3"/>
      <c r="HFV102" s="3"/>
      <c r="HFW102" s="3"/>
      <c r="HFX102" s="3"/>
      <c r="HFY102" s="3"/>
      <c r="HFZ102" s="3"/>
      <c r="HGA102" s="3"/>
      <c r="HGB102" s="3"/>
      <c r="HGC102" s="3"/>
      <c r="HGD102" s="3"/>
      <c r="HGE102" s="3"/>
      <c r="HGF102" s="3"/>
      <c r="HGG102" s="3"/>
      <c r="HGH102" s="3"/>
      <c r="HGI102" s="3"/>
      <c r="HGJ102" s="3"/>
      <c r="HGK102" s="3"/>
      <c r="HGL102" s="3"/>
      <c r="HGM102" s="3"/>
      <c r="HGN102" s="3"/>
      <c r="HGO102" s="3"/>
      <c r="HGP102" s="3"/>
      <c r="HGQ102" s="3"/>
      <c r="HGR102" s="3"/>
      <c r="HGS102" s="3"/>
      <c r="HGT102" s="3"/>
      <c r="HGU102" s="3"/>
      <c r="HGV102" s="3"/>
      <c r="HGW102" s="3"/>
      <c r="HGX102" s="3"/>
      <c r="HGY102" s="3"/>
      <c r="HGZ102" s="3"/>
      <c r="HHA102" s="3"/>
      <c r="HHB102" s="3"/>
      <c r="HHC102" s="3"/>
      <c r="HHD102" s="3"/>
      <c r="HHE102" s="3"/>
      <c r="HHF102" s="3"/>
      <c r="HHG102" s="3"/>
      <c r="HHH102" s="3"/>
      <c r="HHI102" s="3"/>
      <c r="HHJ102" s="3"/>
      <c r="HHK102" s="3"/>
      <c r="HHL102" s="3"/>
      <c r="HHM102" s="3"/>
      <c r="HHN102" s="3"/>
      <c r="HHO102" s="3"/>
      <c r="HHP102" s="3"/>
      <c r="HHQ102" s="3"/>
      <c r="HHR102" s="3"/>
      <c r="HHS102" s="3"/>
      <c r="HHT102" s="3"/>
      <c r="HHU102" s="3"/>
      <c r="HHV102" s="3"/>
      <c r="HHW102" s="3"/>
      <c r="HHX102" s="3"/>
      <c r="HHY102" s="3"/>
      <c r="HHZ102" s="3"/>
      <c r="HIA102" s="3"/>
      <c r="HIB102" s="3"/>
      <c r="HIC102" s="3"/>
      <c r="HID102" s="3"/>
      <c r="HIE102" s="3"/>
      <c r="HIF102" s="3"/>
      <c r="HIG102" s="3"/>
      <c r="HIH102" s="3"/>
      <c r="HII102" s="3"/>
      <c r="HIJ102" s="3"/>
      <c r="HIK102" s="3"/>
      <c r="HIL102" s="3"/>
      <c r="HIM102" s="3"/>
      <c r="HIN102" s="3"/>
      <c r="HIO102" s="3"/>
      <c r="HIP102" s="3"/>
      <c r="HIQ102" s="3"/>
      <c r="HIR102" s="3"/>
      <c r="HIS102" s="3"/>
      <c r="HIT102" s="3"/>
      <c r="HIU102" s="3"/>
      <c r="HIV102" s="3"/>
      <c r="HIW102" s="3"/>
      <c r="HIX102" s="3"/>
      <c r="HIY102" s="3"/>
      <c r="HIZ102" s="3"/>
      <c r="HJA102" s="3"/>
      <c r="HJB102" s="3"/>
      <c r="HJC102" s="3"/>
      <c r="HJD102" s="3"/>
      <c r="HJE102" s="3"/>
      <c r="HJF102" s="3"/>
      <c r="HJG102" s="3"/>
      <c r="HJH102" s="3"/>
      <c r="HJI102" s="3"/>
      <c r="HJJ102" s="3"/>
      <c r="HJK102" s="3"/>
      <c r="HJL102" s="3"/>
      <c r="HJM102" s="3"/>
      <c r="HJN102" s="3"/>
      <c r="HJO102" s="3"/>
      <c r="HJP102" s="3"/>
      <c r="HJQ102" s="3"/>
      <c r="HJR102" s="3"/>
      <c r="HJS102" s="3"/>
      <c r="HJT102" s="3"/>
      <c r="HJU102" s="3"/>
      <c r="HJV102" s="3"/>
      <c r="HJW102" s="3"/>
      <c r="HJX102" s="3"/>
      <c r="HJY102" s="3"/>
      <c r="HJZ102" s="3"/>
      <c r="HKA102" s="3"/>
      <c r="HKB102" s="3"/>
      <c r="HKC102" s="3"/>
      <c r="HKD102" s="3"/>
      <c r="HKE102" s="3"/>
      <c r="HKF102" s="3"/>
      <c r="HKG102" s="3"/>
      <c r="HKH102" s="3"/>
      <c r="HKI102" s="3"/>
      <c r="HKJ102" s="3"/>
      <c r="HKK102" s="3"/>
      <c r="HKL102" s="3"/>
      <c r="HKM102" s="3"/>
      <c r="HKN102" s="3"/>
      <c r="HKO102" s="3"/>
      <c r="HKP102" s="3"/>
      <c r="HKQ102" s="3"/>
      <c r="HKR102" s="3"/>
      <c r="HKS102" s="3"/>
      <c r="HKT102" s="3"/>
      <c r="HKU102" s="3"/>
      <c r="HKV102" s="3"/>
      <c r="HKW102" s="3"/>
      <c r="HKX102" s="3"/>
      <c r="HKY102" s="3"/>
      <c r="HKZ102" s="3"/>
      <c r="HLA102" s="3"/>
      <c r="HLB102" s="3"/>
      <c r="HLC102" s="3"/>
      <c r="HLD102" s="3"/>
      <c r="HLE102" s="3"/>
      <c r="HLF102" s="3"/>
      <c r="HLG102" s="3"/>
      <c r="HLH102" s="3"/>
      <c r="HLI102" s="3"/>
      <c r="HLJ102" s="3"/>
      <c r="HLK102" s="3"/>
      <c r="HLL102" s="3"/>
      <c r="HLM102" s="3"/>
      <c r="HLN102" s="3"/>
      <c r="HLO102" s="3"/>
      <c r="HLP102" s="3"/>
      <c r="HLQ102" s="3"/>
      <c r="HLR102" s="3"/>
      <c r="HLS102" s="3"/>
      <c r="HLT102" s="3"/>
      <c r="HLU102" s="3"/>
      <c r="HLV102" s="3"/>
      <c r="HLW102" s="3"/>
      <c r="HLX102" s="3"/>
      <c r="HLY102" s="3"/>
      <c r="HLZ102" s="3"/>
      <c r="HMA102" s="3"/>
      <c r="HMB102" s="3"/>
      <c r="HMC102" s="3"/>
      <c r="HMD102" s="3"/>
      <c r="HME102" s="3"/>
      <c r="HMF102" s="3"/>
      <c r="HMG102" s="3"/>
      <c r="HMH102" s="3"/>
      <c r="HMI102" s="3"/>
      <c r="HMJ102" s="3"/>
      <c r="HMK102" s="3"/>
      <c r="HML102" s="3"/>
      <c r="HMM102" s="3"/>
      <c r="HMN102" s="3"/>
      <c r="HMO102" s="3"/>
      <c r="HMP102" s="3"/>
      <c r="HMQ102" s="3"/>
      <c r="HMR102" s="3"/>
      <c r="HMS102" s="3"/>
      <c r="HMT102" s="3"/>
      <c r="HMU102" s="3"/>
      <c r="HMV102" s="3"/>
      <c r="HMW102" s="3"/>
      <c r="HMX102" s="3"/>
      <c r="HMY102" s="3"/>
      <c r="HMZ102" s="3"/>
      <c r="HNA102" s="3"/>
      <c r="HNB102" s="3"/>
      <c r="HNC102" s="3"/>
      <c r="HND102" s="3"/>
      <c r="HNE102" s="3"/>
      <c r="HNF102" s="3"/>
      <c r="HNG102" s="3"/>
      <c r="HNH102" s="3"/>
      <c r="HNI102" s="3"/>
      <c r="HNJ102" s="3"/>
      <c r="HNK102" s="3"/>
      <c r="HNL102" s="3"/>
      <c r="HNM102" s="3"/>
      <c r="HNN102" s="3"/>
      <c r="HNO102" s="3"/>
      <c r="HNP102" s="3"/>
      <c r="HNQ102" s="3"/>
      <c r="HNR102" s="3"/>
      <c r="HNS102" s="3"/>
      <c r="HNT102" s="3"/>
      <c r="HNU102" s="3"/>
      <c r="HNV102" s="3"/>
      <c r="HNW102" s="3"/>
      <c r="HNX102" s="3"/>
      <c r="HNY102" s="3"/>
      <c r="HNZ102" s="3"/>
      <c r="HOA102" s="3"/>
      <c r="HOB102" s="3"/>
      <c r="HOC102" s="3"/>
      <c r="HOD102" s="3"/>
      <c r="HOE102" s="3"/>
      <c r="HOF102" s="3"/>
      <c r="HOG102" s="3"/>
      <c r="HOH102" s="3"/>
      <c r="HOI102" s="3"/>
      <c r="HOJ102" s="3"/>
      <c r="HOK102" s="3"/>
      <c r="HOL102" s="3"/>
      <c r="HOM102" s="3"/>
      <c r="HON102" s="3"/>
      <c r="HOO102" s="3"/>
      <c r="HOP102" s="3"/>
      <c r="HOQ102" s="3"/>
      <c r="HOR102" s="3"/>
      <c r="HOS102" s="3"/>
      <c r="HOT102" s="3"/>
      <c r="HOU102" s="3"/>
      <c r="HOV102" s="3"/>
      <c r="HOW102" s="3"/>
      <c r="HOX102" s="3"/>
      <c r="HOY102" s="3"/>
      <c r="HOZ102" s="3"/>
      <c r="HPA102" s="3"/>
      <c r="HPB102" s="3"/>
      <c r="HPC102" s="3"/>
      <c r="HPD102" s="3"/>
      <c r="HPE102" s="3"/>
      <c r="HPF102" s="3"/>
      <c r="HPG102" s="3"/>
      <c r="HPH102" s="3"/>
      <c r="HPI102" s="3"/>
      <c r="HPJ102" s="3"/>
      <c r="HPK102" s="3"/>
      <c r="HPL102" s="3"/>
      <c r="HPM102" s="3"/>
      <c r="HPN102" s="3"/>
      <c r="HPO102" s="3"/>
      <c r="HPP102" s="3"/>
      <c r="HPQ102" s="3"/>
      <c r="HPR102" s="3"/>
      <c r="HPS102" s="3"/>
      <c r="HPT102" s="3"/>
      <c r="HPU102" s="3"/>
      <c r="HPV102" s="3"/>
      <c r="HPW102" s="3"/>
      <c r="HPX102" s="3"/>
      <c r="HPY102" s="3"/>
      <c r="HPZ102" s="3"/>
      <c r="HQA102" s="3"/>
      <c r="HQB102" s="3"/>
      <c r="HQC102" s="3"/>
      <c r="HQD102" s="3"/>
      <c r="HQE102" s="3"/>
      <c r="HQF102" s="3"/>
      <c r="HQG102" s="3"/>
      <c r="HQH102" s="3"/>
      <c r="HQI102" s="3"/>
      <c r="HQJ102" s="3"/>
      <c r="HQK102" s="3"/>
      <c r="HQL102" s="3"/>
      <c r="HQM102" s="3"/>
      <c r="HQN102" s="3"/>
      <c r="HQO102" s="3"/>
      <c r="HQP102" s="3"/>
      <c r="HQQ102" s="3"/>
      <c r="HQR102" s="3"/>
      <c r="HQS102" s="3"/>
      <c r="HQT102" s="3"/>
      <c r="HQU102" s="3"/>
      <c r="HQV102" s="3"/>
      <c r="HQW102" s="3"/>
      <c r="HQX102" s="3"/>
      <c r="HQY102" s="3"/>
      <c r="HQZ102" s="3"/>
      <c r="HRA102" s="3"/>
      <c r="HRB102" s="3"/>
      <c r="HRC102" s="3"/>
      <c r="HRD102" s="3"/>
      <c r="HRE102" s="3"/>
      <c r="HRF102" s="3"/>
      <c r="HRG102" s="3"/>
      <c r="HRH102" s="3"/>
      <c r="HRI102" s="3"/>
      <c r="HRJ102" s="3"/>
      <c r="HRK102" s="3"/>
      <c r="HRL102" s="3"/>
      <c r="HRM102" s="3"/>
      <c r="HRN102" s="3"/>
      <c r="HRO102" s="3"/>
      <c r="HRP102" s="3"/>
      <c r="HRQ102" s="3"/>
      <c r="HRR102" s="3"/>
      <c r="HRS102" s="3"/>
      <c r="HRT102" s="3"/>
      <c r="HRU102" s="3"/>
      <c r="HRV102" s="3"/>
      <c r="HRW102" s="3"/>
      <c r="HRX102" s="3"/>
      <c r="HRY102" s="3"/>
      <c r="HRZ102" s="3"/>
      <c r="HSA102" s="3"/>
      <c r="HSB102" s="3"/>
      <c r="HSC102" s="3"/>
      <c r="HSD102" s="3"/>
      <c r="HSE102" s="3"/>
      <c r="HSF102" s="3"/>
      <c r="HSG102" s="3"/>
      <c r="HSH102" s="3"/>
      <c r="HSI102" s="3"/>
      <c r="HSJ102" s="3"/>
      <c r="HSK102" s="3"/>
      <c r="HSL102" s="3"/>
      <c r="HSM102" s="3"/>
      <c r="HSN102" s="3"/>
      <c r="HSO102" s="3"/>
      <c r="HSP102" s="3"/>
      <c r="HSQ102" s="3"/>
      <c r="HSR102" s="3"/>
      <c r="HSS102" s="3"/>
      <c r="HST102" s="3"/>
      <c r="HSU102" s="3"/>
      <c r="HSV102" s="3"/>
      <c r="HSW102" s="3"/>
      <c r="HSX102" s="3"/>
      <c r="HSY102" s="3"/>
      <c r="HSZ102" s="3"/>
      <c r="HTA102" s="3"/>
      <c r="HTB102" s="3"/>
      <c r="HTC102" s="3"/>
      <c r="HTD102" s="3"/>
      <c r="HTE102" s="3"/>
      <c r="HTF102" s="3"/>
      <c r="HTG102" s="3"/>
      <c r="HTH102" s="3"/>
      <c r="HTI102" s="3"/>
      <c r="HTJ102" s="3"/>
      <c r="HTK102" s="3"/>
      <c r="HTL102" s="3"/>
      <c r="HTM102" s="3"/>
      <c r="HTN102" s="3"/>
      <c r="HTO102" s="3"/>
      <c r="HTP102" s="3"/>
      <c r="HTQ102" s="3"/>
      <c r="HTR102" s="3"/>
      <c r="HTS102" s="3"/>
      <c r="HTT102" s="3"/>
      <c r="HTU102" s="3"/>
      <c r="HTV102" s="3"/>
      <c r="HTW102" s="3"/>
      <c r="HTX102" s="3"/>
      <c r="HTY102" s="3"/>
      <c r="HTZ102" s="3"/>
      <c r="HUA102" s="3"/>
      <c r="HUB102" s="3"/>
      <c r="HUC102" s="3"/>
      <c r="HUD102" s="3"/>
      <c r="HUE102" s="3"/>
      <c r="HUF102" s="3"/>
      <c r="HUG102" s="3"/>
      <c r="HUH102" s="3"/>
      <c r="HUI102" s="3"/>
      <c r="HUJ102" s="3"/>
      <c r="HUK102" s="3"/>
      <c r="HUL102" s="3"/>
      <c r="HUM102" s="3"/>
      <c r="HUN102" s="3"/>
      <c r="HUO102" s="3"/>
      <c r="HUP102" s="3"/>
      <c r="HUQ102" s="3"/>
      <c r="HUR102" s="3"/>
      <c r="HUS102" s="3"/>
      <c r="HUT102" s="3"/>
      <c r="HUU102" s="3"/>
      <c r="HUV102" s="3"/>
      <c r="HUW102" s="3"/>
      <c r="HUX102" s="3"/>
      <c r="HUY102" s="3"/>
      <c r="HUZ102" s="3"/>
      <c r="HVA102" s="3"/>
      <c r="HVB102" s="3"/>
      <c r="HVC102" s="3"/>
      <c r="HVD102" s="3"/>
      <c r="HVE102" s="3"/>
      <c r="HVF102" s="3"/>
      <c r="HVG102" s="3"/>
      <c r="HVH102" s="3"/>
      <c r="HVI102" s="3"/>
      <c r="HVJ102" s="3"/>
      <c r="HVK102" s="3"/>
      <c r="HVL102" s="3"/>
      <c r="HVM102" s="3"/>
      <c r="HVN102" s="3"/>
      <c r="HVO102" s="3"/>
      <c r="HVP102" s="3"/>
      <c r="HVQ102" s="3"/>
      <c r="HVR102" s="3"/>
      <c r="HVS102" s="3"/>
      <c r="HVT102" s="3"/>
      <c r="HVU102" s="3"/>
      <c r="HVV102" s="3"/>
      <c r="HVW102" s="3"/>
      <c r="HVX102" s="3"/>
      <c r="HVY102" s="3"/>
      <c r="HVZ102" s="3"/>
      <c r="HWA102" s="3"/>
      <c r="HWB102" s="3"/>
      <c r="HWC102" s="3"/>
      <c r="HWD102" s="3"/>
      <c r="HWE102" s="3"/>
      <c r="HWF102" s="3"/>
      <c r="HWG102" s="3"/>
      <c r="HWH102" s="3"/>
      <c r="HWI102" s="3"/>
      <c r="HWJ102" s="3"/>
      <c r="HWK102" s="3"/>
      <c r="HWL102" s="3"/>
      <c r="HWM102" s="3"/>
      <c r="HWN102" s="3"/>
      <c r="HWO102" s="3"/>
      <c r="HWP102" s="3"/>
      <c r="HWQ102" s="3"/>
      <c r="HWR102" s="3"/>
      <c r="HWS102" s="3"/>
      <c r="HWT102" s="3"/>
      <c r="HWU102" s="3"/>
      <c r="HWV102" s="3"/>
      <c r="HWW102" s="3"/>
      <c r="HWX102" s="3"/>
      <c r="HWY102" s="3"/>
      <c r="HWZ102" s="3"/>
      <c r="HXA102" s="3"/>
      <c r="HXB102" s="3"/>
      <c r="HXC102" s="3"/>
      <c r="HXD102" s="3"/>
      <c r="HXE102" s="3"/>
      <c r="HXF102" s="3"/>
      <c r="HXG102" s="3"/>
      <c r="HXH102" s="3"/>
      <c r="HXI102" s="3"/>
      <c r="HXJ102" s="3"/>
      <c r="HXK102" s="3"/>
      <c r="HXL102" s="3"/>
      <c r="HXM102" s="3"/>
      <c r="HXN102" s="3"/>
      <c r="HXO102" s="3"/>
      <c r="HXP102" s="3"/>
      <c r="HXQ102" s="3"/>
      <c r="HXR102" s="3"/>
      <c r="HXS102" s="3"/>
      <c r="HXT102" s="3"/>
      <c r="HXU102" s="3"/>
      <c r="HXV102" s="3"/>
      <c r="HXW102" s="3"/>
      <c r="HXX102" s="3"/>
      <c r="HXY102" s="3"/>
      <c r="HXZ102" s="3"/>
      <c r="HYA102" s="3"/>
      <c r="HYB102" s="3"/>
      <c r="HYC102" s="3"/>
      <c r="HYD102" s="3"/>
      <c r="HYE102" s="3"/>
      <c r="HYF102" s="3"/>
      <c r="HYG102" s="3"/>
      <c r="HYH102" s="3"/>
      <c r="HYI102" s="3"/>
      <c r="HYJ102" s="3"/>
      <c r="HYK102" s="3"/>
      <c r="HYL102" s="3"/>
      <c r="HYM102" s="3"/>
      <c r="HYN102" s="3"/>
      <c r="HYO102" s="3"/>
      <c r="HYP102" s="3"/>
      <c r="HYQ102" s="3"/>
      <c r="HYR102" s="3"/>
      <c r="HYS102" s="3"/>
      <c r="HYT102" s="3"/>
      <c r="HYU102" s="3"/>
      <c r="HYV102" s="3"/>
      <c r="HYW102" s="3"/>
      <c r="HYX102" s="3"/>
      <c r="HYY102" s="3"/>
      <c r="HYZ102" s="3"/>
      <c r="HZA102" s="3"/>
      <c r="HZB102" s="3"/>
      <c r="HZC102" s="3"/>
      <c r="HZD102" s="3"/>
      <c r="HZE102" s="3"/>
      <c r="HZF102" s="3"/>
      <c r="HZG102" s="3"/>
      <c r="HZH102" s="3"/>
      <c r="HZI102" s="3"/>
      <c r="HZJ102" s="3"/>
      <c r="HZK102" s="3"/>
      <c r="HZL102" s="3"/>
      <c r="HZM102" s="3"/>
      <c r="HZN102" s="3"/>
      <c r="HZO102" s="3"/>
      <c r="HZP102" s="3"/>
      <c r="HZQ102" s="3"/>
      <c r="HZR102" s="3"/>
      <c r="HZS102" s="3"/>
      <c r="HZT102" s="3"/>
      <c r="HZU102" s="3"/>
      <c r="HZV102" s="3"/>
      <c r="HZW102" s="3"/>
      <c r="HZX102" s="3"/>
      <c r="HZY102" s="3"/>
      <c r="HZZ102" s="3"/>
      <c r="IAA102" s="3"/>
      <c r="IAB102" s="3"/>
      <c r="IAC102" s="3"/>
      <c r="IAD102" s="3"/>
      <c r="IAE102" s="3"/>
      <c r="IAF102" s="3"/>
      <c r="IAG102" s="3"/>
      <c r="IAH102" s="3"/>
      <c r="IAI102" s="3"/>
      <c r="IAJ102" s="3"/>
      <c r="IAK102" s="3"/>
      <c r="IAL102" s="3"/>
      <c r="IAM102" s="3"/>
      <c r="IAN102" s="3"/>
      <c r="IAO102" s="3"/>
      <c r="IAP102" s="3"/>
      <c r="IAQ102" s="3"/>
      <c r="IAR102" s="3"/>
      <c r="IAS102" s="3"/>
      <c r="IAT102" s="3"/>
      <c r="IAU102" s="3"/>
      <c r="IAV102" s="3"/>
      <c r="IAW102" s="3"/>
      <c r="IAX102" s="3"/>
      <c r="IAY102" s="3"/>
      <c r="IAZ102" s="3"/>
      <c r="IBA102" s="3"/>
      <c r="IBB102" s="3"/>
      <c r="IBC102" s="3"/>
      <c r="IBD102" s="3"/>
      <c r="IBE102" s="3"/>
      <c r="IBF102" s="3"/>
      <c r="IBG102" s="3"/>
      <c r="IBH102" s="3"/>
      <c r="IBI102" s="3"/>
      <c r="IBJ102" s="3"/>
      <c r="IBK102" s="3"/>
      <c r="IBL102" s="3"/>
      <c r="IBM102" s="3"/>
      <c r="IBN102" s="3"/>
      <c r="IBO102" s="3"/>
      <c r="IBP102" s="3"/>
      <c r="IBQ102" s="3"/>
      <c r="IBR102" s="3"/>
      <c r="IBS102" s="3"/>
      <c r="IBT102" s="3"/>
      <c r="IBU102" s="3"/>
      <c r="IBV102" s="3"/>
      <c r="IBW102" s="3"/>
      <c r="IBX102" s="3"/>
      <c r="IBY102" s="3"/>
      <c r="IBZ102" s="3"/>
      <c r="ICA102" s="3"/>
      <c r="ICB102" s="3"/>
      <c r="ICC102" s="3"/>
      <c r="ICD102" s="3"/>
      <c r="ICE102" s="3"/>
      <c r="ICF102" s="3"/>
      <c r="ICG102" s="3"/>
      <c r="ICH102" s="3"/>
      <c r="ICI102" s="3"/>
      <c r="ICJ102" s="3"/>
      <c r="ICK102" s="3"/>
      <c r="ICL102" s="3"/>
      <c r="ICM102" s="3"/>
      <c r="ICN102" s="3"/>
      <c r="ICO102" s="3"/>
      <c r="ICP102" s="3"/>
      <c r="ICQ102" s="3"/>
      <c r="ICR102" s="3"/>
      <c r="ICS102" s="3"/>
      <c r="ICT102" s="3"/>
      <c r="ICU102" s="3"/>
      <c r="ICV102" s="3"/>
      <c r="ICW102" s="3"/>
      <c r="ICX102" s="3"/>
      <c r="ICY102" s="3"/>
      <c r="ICZ102" s="3"/>
      <c r="IDA102" s="3"/>
      <c r="IDB102" s="3"/>
      <c r="IDC102" s="3"/>
      <c r="IDD102" s="3"/>
      <c r="IDE102" s="3"/>
      <c r="IDF102" s="3"/>
      <c r="IDG102" s="3"/>
      <c r="IDH102" s="3"/>
      <c r="IDI102" s="3"/>
      <c r="IDJ102" s="3"/>
      <c r="IDK102" s="3"/>
      <c r="IDL102" s="3"/>
      <c r="IDM102" s="3"/>
      <c r="IDN102" s="3"/>
      <c r="IDO102" s="3"/>
      <c r="IDP102" s="3"/>
      <c r="IDQ102" s="3"/>
      <c r="IDR102" s="3"/>
      <c r="IDS102" s="3"/>
      <c r="IDT102" s="3"/>
      <c r="IDU102" s="3"/>
      <c r="IDV102" s="3"/>
      <c r="IDW102" s="3"/>
      <c r="IDX102" s="3"/>
      <c r="IDY102" s="3"/>
      <c r="IDZ102" s="3"/>
      <c r="IEA102" s="3"/>
      <c r="IEB102" s="3"/>
      <c r="IEC102" s="3"/>
      <c r="IED102" s="3"/>
      <c r="IEE102" s="3"/>
      <c r="IEF102" s="3"/>
      <c r="IEG102" s="3"/>
      <c r="IEH102" s="3"/>
      <c r="IEI102" s="3"/>
      <c r="IEJ102" s="3"/>
      <c r="IEK102" s="3"/>
      <c r="IEL102" s="3"/>
      <c r="IEM102" s="3"/>
      <c r="IEN102" s="3"/>
      <c r="IEO102" s="3"/>
      <c r="IEP102" s="3"/>
      <c r="IEQ102" s="3"/>
      <c r="IER102" s="3"/>
      <c r="IES102" s="3"/>
      <c r="IET102" s="3"/>
      <c r="IEU102" s="3"/>
      <c r="IEV102" s="3"/>
      <c r="IEW102" s="3"/>
      <c r="IEX102" s="3"/>
      <c r="IEY102" s="3"/>
      <c r="IEZ102" s="3"/>
      <c r="IFA102" s="3"/>
      <c r="IFB102" s="3"/>
      <c r="IFC102" s="3"/>
      <c r="IFD102" s="3"/>
      <c r="IFE102" s="3"/>
      <c r="IFF102" s="3"/>
      <c r="IFG102" s="3"/>
      <c r="IFH102" s="3"/>
      <c r="IFI102" s="3"/>
      <c r="IFJ102" s="3"/>
      <c r="IFK102" s="3"/>
      <c r="IFL102" s="3"/>
      <c r="IFM102" s="3"/>
      <c r="IFN102" s="3"/>
      <c r="IFO102" s="3"/>
      <c r="IFP102" s="3"/>
      <c r="IFQ102" s="3"/>
      <c r="IFR102" s="3"/>
      <c r="IFS102" s="3"/>
      <c r="IFT102" s="3"/>
      <c r="IFU102" s="3"/>
      <c r="IFV102" s="3"/>
      <c r="IFW102" s="3"/>
      <c r="IFX102" s="3"/>
      <c r="IFY102" s="3"/>
      <c r="IFZ102" s="3"/>
      <c r="IGA102" s="3"/>
      <c r="IGB102" s="3"/>
      <c r="IGC102" s="3"/>
      <c r="IGD102" s="3"/>
      <c r="IGE102" s="3"/>
      <c r="IGF102" s="3"/>
      <c r="IGG102" s="3"/>
      <c r="IGH102" s="3"/>
      <c r="IGI102" s="3"/>
      <c r="IGJ102" s="3"/>
      <c r="IGK102" s="3"/>
      <c r="IGL102" s="3"/>
      <c r="IGM102" s="3"/>
      <c r="IGN102" s="3"/>
      <c r="IGO102" s="3"/>
      <c r="IGP102" s="3"/>
      <c r="IGQ102" s="3"/>
      <c r="IGR102" s="3"/>
      <c r="IGS102" s="3"/>
      <c r="IGT102" s="3"/>
      <c r="IGU102" s="3"/>
      <c r="IGV102" s="3"/>
      <c r="IGW102" s="3"/>
      <c r="IGX102" s="3"/>
      <c r="IGY102" s="3"/>
      <c r="IGZ102" s="3"/>
      <c r="IHA102" s="3"/>
      <c r="IHB102" s="3"/>
      <c r="IHC102" s="3"/>
      <c r="IHD102" s="3"/>
      <c r="IHE102" s="3"/>
      <c r="IHF102" s="3"/>
      <c r="IHG102" s="3"/>
      <c r="IHH102" s="3"/>
      <c r="IHI102" s="3"/>
      <c r="IHJ102" s="3"/>
      <c r="IHK102" s="3"/>
      <c r="IHL102" s="3"/>
      <c r="IHM102" s="3"/>
      <c r="IHN102" s="3"/>
      <c r="IHO102" s="3"/>
      <c r="IHP102" s="3"/>
      <c r="IHQ102" s="3"/>
      <c r="IHR102" s="3"/>
      <c r="IHS102" s="3"/>
      <c r="IHT102" s="3"/>
      <c r="IHU102" s="3"/>
      <c r="IHV102" s="3"/>
      <c r="IHW102" s="3"/>
      <c r="IHX102" s="3"/>
      <c r="IHY102" s="3"/>
      <c r="IHZ102" s="3"/>
      <c r="IIA102" s="3"/>
      <c r="IIB102" s="3"/>
      <c r="IIC102" s="3"/>
      <c r="IID102" s="3"/>
      <c r="IIE102" s="3"/>
      <c r="IIF102" s="3"/>
      <c r="IIG102" s="3"/>
      <c r="IIH102" s="3"/>
      <c r="III102" s="3"/>
      <c r="IIJ102" s="3"/>
      <c r="IIK102" s="3"/>
      <c r="IIL102" s="3"/>
      <c r="IIM102" s="3"/>
      <c r="IIN102" s="3"/>
      <c r="IIO102" s="3"/>
      <c r="IIP102" s="3"/>
      <c r="IIQ102" s="3"/>
      <c r="IIR102" s="3"/>
      <c r="IIS102" s="3"/>
      <c r="IIT102" s="3"/>
      <c r="IIU102" s="3"/>
      <c r="IIV102" s="3"/>
      <c r="IIW102" s="3"/>
      <c r="IIX102" s="3"/>
      <c r="IIY102" s="3"/>
      <c r="IIZ102" s="3"/>
      <c r="IJA102" s="3"/>
      <c r="IJB102" s="3"/>
      <c r="IJC102" s="3"/>
      <c r="IJD102" s="3"/>
      <c r="IJE102" s="3"/>
      <c r="IJF102" s="3"/>
      <c r="IJG102" s="3"/>
      <c r="IJH102" s="3"/>
      <c r="IJI102" s="3"/>
      <c r="IJJ102" s="3"/>
      <c r="IJK102" s="3"/>
      <c r="IJL102" s="3"/>
      <c r="IJM102" s="3"/>
      <c r="IJN102" s="3"/>
      <c r="IJO102" s="3"/>
      <c r="IJP102" s="3"/>
      <c r="IJQ102" s="3"/>
      <c r="IJR102" s="3"/>
      <c r="IJS102" s="3"/>
      <c r="IJT102" s="3"/>
      <c r="IJU102" s="3"/>
      <c r="IJV102" s="3"/>
      <c r="IJW102" s="3"/>
      <c r="IJX102" s="3"/>
      <c r="IJY102" s="3"/>
      <c r="IJZ102" s="3"/>
      <c r="IKA102" s="3"/>
      <c r="IKB102" s="3"/>
      <c r="IKC102" s="3"/>
      <c r="IKD102" s="3"/>
      <c r="IKE102" s="3"/>
      <c r="IKF102" s="3"/>
      <c r="IKG102" s="3"/>
      <c r="IKH102" s="3"/>
      <c r="IKI102" s="3"/>
      <c r="IKJ102" s="3"/>
      <c r="IKK102" s="3"/>
      <c r="IKL102" s="3"/>
      <c r="IKM102" s="3"/>
      <c r="IKN102" s="3"/>
      <c r="IKO102" s="3"/>
      <c r="IKP102" s="3"/>
      <c r="IKQ102" s="3"/>
      <c r="IKR102" s="3"/>
      <c r="IKS102" s="3"/>
      <c r="IKT102" s="3"/>
      <c r="IKU102" s="3"/>
      <c r="IKV102" s="3"/>
      <c r="IKW102" s="3"/>
      <c r="IKX102" s="3"/>
      <c r="IKY102" s="3"/>
      <c r="IKZ102" s="3"/>
      <c r="ILA102" s="3"/>
      <c r="ILB102" s="3"/>
      <c r="ILC102" s="3"/>
      <c r="ILD102" s="3"/>
      <c r="ILE102" s="3"/>
      <c r="ILF102" s="3"/>
      <c r="ILG102" s="3"/>
      <c r="ILH102" s="3"/>
      <c r="ILI102" s="3"/>
      <c r="ILJ102" s="3"/>
      <c r="ILK102" s="3"/>
      <c r="ILL102" s="3"/>
      <c r="ILM102" s="3"/>
      <c r="ILN102" s="3"/>
      <c r="ILO102" s="3"/>
      <c r="ILP102" s="3"/>
      <c r="ILQ102" s="3"/>
      <c r="ILR102" s="3"/>
      <c r="ILS102" s="3"/>
      <c r="ILT102" s="3"/>
      <c r="ILU102" s="3"/>
      <c r="ILV102" s="3"/>
      <c r="ILW102" s="3"/>
      <c r="ILX102" s="3"/>
      <c r="ILY102" s="3"/>
      <c r="ILZ102" s="3"/>
      <c r="IMA102" s="3"/>
      <c r="IMB102" s="3"/>
      <c r="IMC102" s="3"/>
      <c r="IMD102" s="3"/>
      <c r="IME102" s="3"/>
      <c r="IMF102" s="3"/>
      <c r="IMG102" s="3"/>
      <c r="IMH102" s="3"/>
      <c r="IMI102" s="3"/>
      <c r="IMJ102" s="3"/>
      <c r="IMK102" s="3"/>
      <c r="IML102" s="3"/>
      <c r="IMM102" s="3"/>
      <c r="IMN102" s="3"/>
      <c r="IMO102" s="3"/>
      <c r="IMP102" s="3"/>
      <c r="IMQ102" s="3"/>
      <c r="IMR102" s="3"/>
      <c r="IMS102" s="3"/>
      <c r="IMT102" s="3"/>
      <c r="IMU102" s="3"/>
      <c r="IMV102" s="3"/>
      <c r="IMW102" s="3"/>
      <c r="IMX102" s="3"/>
      <c r="IMY102" s="3"/>
      <c r="IMZ102" s="3"/>
      <c r="INA102" s="3"/>
      <c r="INB102" s="3"/>
      <c r="INC102" s="3"/>
      <c r="IND102" s="3"/>
      <c r="INE102" s="3"/>
      <c r="INF102" s="3"/>
      <c r="ING102" s="3"/>
      <c r="INH102" s="3"/>
      <c r="INI102" s="3"/>
      <c r="INJ102" s="3"/>
      <c r="INK102" s="3"/>
      <c r="INL102" s="3"/>
      <c r="INM102" s="3"/>
      <c r="INN102" s="3"/>
      <c r="INO102" s="3"/>
      <c r="INP102" s="3"/>
      <c r="INQ102" s="3"/>
      <c r="INR102" s="3"/>
      <c r="INS102" s="3"/>
      <c r="INT102" s="3"/>
      <c r="INU102" s="3"/>
      <c r="INV102" s="3"/>
      <c r="INW102" s="3"/>
      <c r="INX102" s="3"/>
      <c r="INY102" s="3"/>
      <c r="INZ102" s="3"/>
      <c r="IOA102" s="3"/>
      <c r="IOB102" s="3"/>
      <c r="IOC102" s="3"/>
      <c r="IOD102" s="3"/>
      <c r="IOE102" s="3"/>
      <c r="IOF102" s="3"/>
      <c r="IOG102" s="3"/>
      <c r="IOH102" s="3"/>
      <c r="IOI102" s="3"/>
      <c r="IOJ102" s="3"/>
      <c r="IOK102" s="3"/>
      <c r="IOL102" s="3"/>
      <c r="IOM102" s="3"/>
      <c r="ION102" s="3"/>
      <c r="IOO102" s="3"/>
      <c r="IOP102" s="3"/>
      <c r="IOQ102" s="3"/>
      <c r="IOR102" s="3"/>
      <c r="IOS102" s="3"/>
      <c r="IOT102" s="3"/>
      <c r="IOU102" s="3"/>
      <c r="IOV102" s="3"/>
      <c r="IOW102" s="3"/>
      <c r="IOX102" s="3"/>
      <c r="IOY102" s="3"/>
      <c r="IOZ102" s="3"/>
      <c r="IPA102" s="3"/>
      <c r="IPB102" s="3"/>
      <c r="IPC102" s="3"/>
      <c r="IPD102" s="3"/>
      <c r="IPE102" s="3"/>
      <c r="IPF102" s="3"/>
      <c r="IPG102" s="3"/>
      <c r="IPH102" s="3"/>
      <c r="IPI102" s="3"/>
      <c r="IPJ102" s="3"/>
      <c r="IPK102" s="3"/>
      <c r="IPL102" s="3"/>
      <c r="IPM102" s="3"/>
      <c r="IPN102" s="3"/>
      <c r="IPO102" s="3"/>
      <c r="IPP102" s="3"/>
      <c r="IPQ102" s="3"/>
      <c r="IPR102" s="3"/>
      <c r="IPS102" s="3"/>
      <c r="IPT102" s="3"/>
      <c r="IPU102" s="3"/>
      <c r="IPV102" s="3"/>
      <c r="IPW102" s="3"/>
      <c r="IPX102" s="3"/>
      <c r="IPY102" s="3"/>
      <c r="IPZ102" s="3"/>
      <c r="IQA102" s="3"/>
      <c r="IQB102" s="3"/>
      <c r="IQC102" s="3"/>
      <c r="IQD102" s="3"/>
      <c r="IQE102" s="3"/>
      <c r="IQF102" s="3"/>
      <c r="IQG102" s="3"/>
      <c r="IQH102" s="3"/>
      <c r="IQI102" s="3"/>
      <c r="IQJ102" s="3"/>
      <c r="IQK102" s="3"/>
      <c r="IQL102" s="3"/>
      <c r="IQM102" s="3"/>
      <c r="IQN102" s="3"/>
      <c r="IQO102" s="3"/>
      <c r="IQP102" s="3"/>
      <c r="IQQ102" s="3"/>
      <c r="IQR102" s="3"/>
      <c r="IQS102" s="3"/>
      <c r="IQT102" s="3"/>
      <c r="IQU102" s="3"/>
      <c r="IQV102" s="3"/>
      <c r="IQW102" s="3"/>
      <c r="IQX102" s="3"/>
      <c r="IQY102" s="3"/>
      <c r="IQZ102" s="3"/>
      <c r="IRA102" s="3"/>
      <c r="IRB102" s="3"/>
      <c r="IRC102" s="3"/>
      <c r="IRD102" s="3"/>
      <c r="IRE102" s="3"/>
      <c r="IRF102" s="3"/>
      <c r="IRG102" s="3"/>
      <c r="IRH102" s="3"/>
      <c r="IRI102" s="3"/>
      <c r="IRJ102" s="3"/>
      <c r="IRK102" s="3"/>
      <c r="IRL102" s="3"/>
      <c r="IRM102" s="3"/>
      <c r="IRN102" s="3"/>
      <c r="IRO102" s="3"/>
      <c r="IRP102" s="3"/>
      <c r="IRQ102" s="3"/>
      <c r="IRR102" s="3"/>
      <c r="IRS102" s="3"/>
      <c r="IRT102" s="3"/>
      <c r="IRU102" s="3"/>
      <c r="IRV102" s="3"/>
      <c r="IRW102" s="3"/>
      <c r="IRX102" s="3"/>
      <c r="IRY102" s="3"/>
      <c r="IRZ102" s="3"/>
      <c r="ISA102" s="3"/>
      <c r="ISB102" s="3"/>
      <c r="ISC102" s="3"/>
      <c r="ISD102" s="3"/>
      <c r="ISE102" s="3"/>
      <c r="ISF102" s="3"/>
      <c r="ISG102" s="3"/>
      <c r="ISH102" s="3"/>
      <c r="ISI102" s="3"/>
      <c r="ISJ102" s="3"/>
      <c r="ISK102" s="3"/>
      <c r="ISL102" s="3"/>
      <c r="ISM102" s="3"/>
      <c r="ISN102" s="3"/>
      <c r="ISO102" s="3"/>
      <c r="ISP102" s="3"/>
      <c r="ISQ102" s="3"/>
      <c r="ISR102" s="3"/>
      <c r="ISS102" s="3"/>
      <c r="IST102" s="3"/>
      <c r="ISU102" s="3"/>
      <c r="ISV102" s="3"/>
      <c r="ISW102" s="3"/>
      <c r="ISX102" s="3"/>
      <c r="ISY102" s="3"/>
      <c r="ISZ102" s="3"/>
      <c r="ITA102" s="3"/>
      <c r="ITB102" s="3"/>
      <c r="ITC102" s="3"/>
      <c r="ITD102" s="3"/>
      <c r="ITE102" s="3"/>
      <c r="ITF102" s="3"/>
      <c r="ITG102" s="3"/>
      <c r="ITH102" s="3"/>
      <c r="ITI102" s="3"/>
      <c r="ITJ102" s="3"/>
      <c r="ITK102" s="3"/>
      <c r="ITL102" s="3"/>
      <c r="ITM102" s="3"/>
      <c r="ITN102" s="3"/>
      <c r="ITO102" s="3"/>
      <c r="ITP102" s="3"/>
      <c r="ITQ102" s="3"/>
      <c r="ITR102" s="3"/>
      <c r="ITS102" s="3"/>
      <c r="ITT102" s="3"/>
      <c r="ITU102" s="3"/>
      <c r="ITV102" s="3"/>
      <c r="ITW102" s="3"/>
      <c r="ITX102" s="3"/>
      <c r="ITY102" s="3"/>
      <c r="ITZ102" s="3"/>
      <c r="IUA102" s="3"/>
      <c r="IUB102" s="3"/>
      <c r="IUC102" s="3"/>
      <c r="IUD102" s="3"/>
      <c r="IUE102" s="3"/>
      <c r="IUF102" s="3"/>
      <c r="IUG102" s="3"/>
      <c r="IUH102" s="3"/>
      <c r="IUI102" s="3"/>
      <c r="IUJ102" s="3"/>
      <c r="IUK102" s="3"/>
      <c r="IUL102" s="3"/>
      <c r="IUM102" s="3"/>
      <c r="IUN102" s="3"/>
      <c r="IUO102" s="3"/>
      <c r="IUP102" s="3"/>
      <c r="IUQ102" s="3"/>
      <c r="IUR102" s="3"/>
      <c r="IUS102" s="3"/>
      <c r="IUT102" s="3"/>
      <c r="IUU102" s="3"/>
      <c r="IUV102" s="3"/>
      <c r="IUW102" s="3"/>
      <c r="IUX102" s="3"/>
      <c r="IUY102" s="3"/>
      <c r="IUZ102" s="3"/>
      <c r="IVA102" s="3"/>
      <c r="IVB102" s="3"/>
      <c r="IVC102" s="3"/>
      <c r="IVD102" s="3"/>
      <c r="IVE102" s="3"/>
      <c r="IVF102" s="3"/>
      <c r="IVG102" s="3"/>
      <c r="IVH102" s="3"/>
      <c r="IVI102" s="3"/>
      <c r="IVJ102" s="3"/>
      <c r="IVK102" s="3"/>
      <c r="IVL102" s="3"/>
      <c r="IVM102" s="3"/>
      <c r="IVN102" s="3"/>
      <c r="IVO102" s="3"/>
      <c r="IVP102" s="3"/>
      <c r="IVQ102" s="3"/>
      <c r="IVR102" s="3"/>
      <c r="IVS102" s="3"/>
      <c r="IVT102" s="3"/>
      <c r="IVU102" s="3"/>
      <c r="IVV102" s="3"/>
      <c r="IVW102" s="3"/>
      <c r="IVX102" s="3"/>
      <c r="IVY102" s="3"/>
      <c r="IVZ102" s="3"/>
      <c r="IWA102" s="3"/>
      <c r="IWB102" s="3"/>
      <c r="IWC102" s="3"/>
      <c r="IWD102" s="3"/>
      <c r="IWE102" s="3"/>
      <c r="IWF102" s="3"/>
      <c r="IWG102" s="3"/>
      <c r="IWH102" s="3"/>
      <c r="IWI102" s="3"/>
      <c r="IWJ102" s="3"/>
      <c r="IWK102" s="3"/>
      <c r="IWL102" s="3"/>
      <c r="IWM102" s="3"/>
      <c r="IWN102" s="3"/>
      <c r="IWO102" s="3"/>
      <c r="IWP102" s="3"/>
      <c r="IWQ102" s="3"/>
      <c r="IWR102" s="3"/>
      <c r="IWS102" s="3"/>
      <c r="IWT102" s="3"/>
      <c r="IWU102" s="3"/>
      <c r="IWV102" s="3"/>
      <c r="IWW102" s="3"/>
      <c r="IWX102" s="3"/>
      <c r="IWY102" s="3"/>
      <c r="IWZ102" s="3"/>
      <c r="IXA102" s="3"/>
      <c r="IXB102" s="3"/>
      <c r="IXC102" s="3"/>
      <c r="IXD102" s="3"/>
      <c r="IXE102" s="3"/>
      <c r="IXF102" s="3"/>
      <c r="IXG102" s="3"/>
      <c r="IXH102" s="3"/>
      <c r="IXI102" s="3"/>
      <c r="IXJ102" s="3"/>
      <c r="IXK102" s="3"/>
      <c r="IXL102" s="3"/>
      <c r="IXM102" s="3"/>
      <c r="IXN102" s="3"/>
      <c r="IXO102" s="3"/>
      <c r="IXP102" s="3"/>
      <c r="IXQ102" s="3"/>
      <c r="IXR102" s="3"/>
      <c r="IXS102" s="3"/>
      <c r="IXT102" s="3"/>
      <c r="IXU102" s="3"/>
      <c r="IXV102" s="3"/>
      <c r="IXW102" s="3"/>
      <c r="IXX102" s="3"/>
      <c r="IXY102" s="3"/>
      <c r="IXZ102" s="3"/>
      <c r="IYA102" s="3"/>
      <c r="IYB102" s="3"/>
      <c r="IYC102" s="3"/>
      <c r="IYD102" s="3"/>
      <c r="IYE102" s="3"/>
      <c r="IYF102" s="3"/>
      <c r="IYG102" s="3"/>
      <c r="IYH102" s="3"/>
      <c r="IYI102" s="3"/>
      <c r="IYJ102" s="3"/>
      <c r="IYK102" s="3"/>
      <c r="IYL102" s="3"/>
      <c r="IYM102" s="3"/>
      <c r="IYN102" s="3"/>
      <c r="IYO102" s="3"/>
      <c r="IYP102" s="3"/>
      <c r="IYQ102" s="3"/>
      <c r="IYR102" s="3"/>
      <c r="IYS102" s="3"/>
      <c r="IYT102" s="3"/>
      <c r="IYU102" s="3"/>
      <c r="IYV102" s="3"/>
      <c r="IYW102" s="3"/>
      <c r="IYX102" s="3"/>
      <c r="IYY102" s="3"/>
      <c r="IYZ102" s="3"/>
      <c r="IZA102" s="3"/>
      <c r="IZB102" s="3"/>
      <c r="IZC102" s="3"/>
      <c r="IZD102" s="3"/>
      <c r="IZE102" s="3"/>
      <c r="IZF102" s="3"/>
      <c r="IZG102" s="3"/>
      <c r="IZH102" s="3"/>
      <c r="IZI102" s="3"/>
      <c r="IZJ102" s="3"/>
      <c r="IZK102" s="3"/>
      <c r="IZL102" s="3"/>
      <c r="IZM102" s="3"/>
      <c r="IZN102" s="3"/>
      <c r="IZO102" s="3"/>
      <c r="IZP102" s="3"/>
      <c r="IZQ102" s="3"/>
      <c r="IZR102" s="3"/>
      <c r="IZS102" s="3"/>
      <c r="IZT102" s="3"/>
      <c r="IZU102" s="3"/>
      <c r="IZV102" s="3"/>
      <c r="IZW102" s="3"/>
      <c r="IZX102" s="3"/>
      <c r="IZY102" s="3"/>
      <c r="IZZ102" s="3"/>
      <c r="JAA102" s="3"/>
      <c r="JAB102" s="3"/>
      <c r="JAC102" s="3"/>
      <c r="JAD102" s="3"/>
      <c r="JAE102" s="3"/>
      <c r="JAF102" s="3"/>
      <c r="JAG102" s="3"/>
      <c r="JAH102" s="3"/>
      <c r="JAI102" s="3"/>
      <c r="JAJ102" s="3"/>
      <c r="JAK102" s="3"/>
      <c r="JAL102" s="3"/>
      <c r="JAM102" s="3"/>
      <c r="JAN102" s="3"/>
      <c r="JAO102" s="3"/>
      <c r="JAP102" s="3"/>
      <c r="JAQ102" s="3"/>
      <c r="JAR102" s="3"/>
      <c r="JAS102" s="3"/>
      <c r="JAT102" s="3"/>
      <c r="JAU102" s="3"/>
      <c r="JAV102" s="3"/>
      <c r="JAW102" s="3"/>
      <c r="JAX102" s="3"/>
      <c r="JAY102" s="3"/>
      <c r="JAZ102" s="3"/>
      <c r="JBA102" s="3"/>
      <c r="JBB102" s="3"/>
      <c r="JBC102" s="3"/>
      <c r="JBD102" s="3"/>
      <c r="JBE102" s="3"/>
      <c r="JBF102" s="3"/>
      <c r="JBG102" s="3"/>
      <c r="JBH102" s="3"/>
      <c r="JBI102" s="3"/>
      <c r="JBJ102" s="3"/>
      <c r="JBK102" s="3"/>
      <c r="JBL102" s="3"/>
      <c r="JBM102" s="3"/>
      <c r="JBN102" s="3"/>
      <c r="JBO102" s="3"/>
      <c r="JBP102" s="3"/>
      <c r="JBQ102" s="3"/>
      <c r="JBR102" s="3"/>
      <c r="JBS102" s="3"/>
      <c r="JBT102" s="3"/>
      <c r="JBU102" s="3"/>
      <c r="JBV102" s="3"/>
      <c r="JBW102" s="3"/>
      <c r="JBX102" s="3"/>
      <c r="JBY102" s="3"/>
      <c r="JBZ102" s="3"/>
      <c r="JCA102" s="3"/>
      <c r="JCB102" s="3"/>
      <c r="JCC102" s="3"/>
      <c r="JCD102" s="3"/>
      <c r="JCE102" s="3"/>
      <c r="JCF102" s="3"/>
      <c r="JCG102" s="3"/>
      <c r="JCH102" s="3"/>
      <c r="JCI102" s="3"/>
      <c r="JCJ102" s="3"/>
      <c r="JCK102" s="3"/>
      <c r="JCL102" s="3"/>
      <c r="JCM102" s="3"/>
      <c r="JCN102" s="3"/>
      <c r="JCO102" s="3"/>
      <c r="JCP102" s="3"/>
      <c r="JCQ102" s="3"/>
      <c r="JCR102" s="3"/>
      <c r="JCS102" s="3"/>
      <c r="JCT102" s="3"/>
      <c r="JCU102" s="3"/>
      <c r="JCV102" s="3"/>
      <c r="JCW102" s="3"/>
      <c r="JCX102" s="3"/>
      <c r="JCY102" s="3"/>
      <c r="JCZ102" s="3"/>
      <c r="JDA102" s="3"/>
      <c r="JDB102" s="3"/>
      <c r="JDC102" s="3"/>
      <c r="JDD102" s="3"/>
      <c r="JDE102" s="3"/>
      <c r="JDF102" s="3"/>
      <c r="JDG102" s="3"/>
      <c r="JDH102" s="3"/>
      <c r="JDI102" s="3"/>
      <c r="JDJ102" s="3"/>
      <c r="JDK102" s="3"/>
      <c r="JDL102" s="3"/>
      <c r="JDM102" s="3"/>
      <c r="JDN102" s="3"/>
      <c r="JDO102" s="3"/>
      <c r="JDP102" s="3"/>
      <c r="JDQ102" s="3"/>
      <c r="JDR102" s="3"/>
      <c r="JDS102" s="3"/>
      <c r="JDT102" s="3"/>
      <c r="JDU102" s="3"/>
      <c r="JDV102" s="3"/>
      <c r="JDW102" s="3"/>
      <c r="JDX102" s="3"/>
      <c r="JDY102" s="3"/>
      <c r="JDZ102" s="3"/>
      <c r="JEA102" s="3"/>
      <c r="JEB102" s="3"/>
      <c r="JEC102" s="3"/>
      <c r="JED102" s="3"/>
      <c r="JEE102" s="3"/>
      <c r="JEF102" s="3"/>
      <c r="JEG102" s="3"/>
      <c r="JEH102" s="3"/>
      <c r="JEI102" s="3"/>
      <c r="JEJ102" s="3"/>
      <c r="JEK102" s="3"/>
      <c r="JEL102" s="3"/>
      <c r="JEM102" s="3"/>
      <c r="JEN102" s="3"/>
      <c r="JEO102" s="3"/>
      <c r="JEP102" s="3"/>
      <c r="JEQ102" s="3"/>
      <c r="JER102" s="3"/>
      <c r="JES102" s="3"/>
      <c r="JET102" s="3"/>
      <c r="JEU102" s="3"/>
      <c r="JEV102" s="3"/>
      <c r="JEW102" s="3"/>
      <c r="JEX102" s="3"/>
      <c r="JEY102" s="3"/>
      <c r="JEZ102" s="3"/>
      <c r="JFA102" s="3"/>
      <c r="JFB102" s="3"/>
      <c r="JFC102" s="3"/>
      <c r="JFD102" s="3"/>
      <c r="JFE102" s="3"/>
      <c r="JFF102" s="3"/>
      <c r="JFG102" s="3"/>
      <c r="JFH102" s="3"/>
      <c r="JFI102" s="3"/>
      <c r="JFJ102" s="3"/>
      <c r="JFK102" s="3"/>
      <c r="JFL102" s="3"/>
      <c r="JFM102" s="3"/>
      <c r="JFN102" s="3"/>
      <c r="JFO102" s="3"/>
      <c r="JFP102" s="3"/>
      <c r="JFQ102" s="3"/>
      <c r="JFR102" s="3"/>
      <c r="JFS102" s="3"/>
      <c r="JFT102" s="3"/>
      <c r="JFU102" s="3"/>
      <c r="JFV102" s="3"/>
      <c r="JFW102" s="3"/>
      <c r="JFX102" s="3"/>
      <c r="JFY102" s="3"/>
      <c r="JFZ102" s="3"/>
      <c r="JGA102" s="3"/>
      <c r="JGB102" s="3"/>
      <c r="JGC102" s="3"/>
      <c r="JGD102" s="3"/>
      <c r="JGE102" s="3"/>
      <c r="JGF102" s="3"/>
      <c r="JGG102" s="3"/>
      <c r="JGH102" s="3"/>
      <c r="JGI102" s="3"/>
      <c r="JGJ102" s="3"/>
      <c r="JGK102" s="3"/>
      <c r="JGL102" s="3"/>
      <c r="JGM102" s="3"/>
      <c r="JGN102" s="3"/>
      <c r="JGO102" s="3"/>
      <c r="JGP102" s="3"/>
      <c r="JGQ102" s="3"/>
      <c r="JGR102" s="3"/>
      <c r="JGS102" s="3"/>
      <c r="JGT102" s="3"/>
      <c r="JGU102" s="3"/>
      <c r="JGV102" s="3"/>
      <c r="JGW102" s="3"/>
      <c r="JGX102" s="3"/>
      <c r="JGY102" s="3"/>
      <c r="JGZ102" s="3"/>
      <c r="JHA102" s="3"/>
      <c r="JHB102" s="3"/>
      <c r="JHC102" s="3"/>
      <c r="JHD102" s="3"/>
      <c r="JHE102" s="3"/>
      <c r="JHF102" s="3"/>
      <c r="JHG102" s="3"/>
      <c r="JHH102" s="3"/>
      <c r="JHI102" s="3"/>
      <c r="JHJ102" s="3"/>
      <c r="JHK102" s="3"/>
      <c r="JHL102" s="3"/>
      <c r="JHM102" s="3"/>
      <c r="JHN102" s="3"/>
      <c r="JHO102" s="3"/>
      <c r="JHP102" s="3"/>
      <c r="JHQ102" s="3"/>
      <c r="JHR102" s="3"/>
      <c r="JHS102" s="3"/>
      <c r="JHT102" s="3"/>
      <c r="JHU102" s="3"/>
      <c r="JHV102" s="3"/>
      <c r="JHW102" s="3"/>
      <c r="JHX102" s="3"/>
      <c r="JHY102" s="3"/>
      <c r="JHZ102" s="3"/>
      <c r="JIA102" s="3"/>
      <c r="JIB102" s="3"/>
      <c r="JIC102" s="3"/>
      <c r="JID102" s="3"/>
      <c r="JIE102" s="3"/>
      <c r="JIF102" s="3"/>
      <c r="JIG102" s="3"/>
      <c r="JIH102" s="3"/>
      <c r="JII102" s="3"/>
      <c r="JIJ102" s="3"/>
      <c r="JIK102" s="3"/>
      <c r="JIL102" s="3"/>
      <c r="JIM102" s="3"/>
      <c r="JIN102" s="3"/>
      <c r="JIO102" s="3"/>
      <c r="JIP102" s="3"/>
      <c r="JIQ102" s="3"/>
      <c r="JIR102" s="3"/>
      <c r="JIS102" s="3"/>
      <c r="JIT102" s="3"/>
      <c r="JIU102" s="3"/>
      <c r="JIV102" s="3"/>
      <c r="JIW102" s="3"/>
      <c r="JIX102" s="3"/>
      <c r="JIY102" s="3"/>
      <c r="JIZ102" s="3"/>
      <c r="JJA102" s="3"/>
      <c r="JJB102" s="3"/>
      <c r="JJC102" s="3"/>
      <c r="JJD102" s="3"/>
      <c r="JJE102" s="3"/>
      <c r="JJF102" s="3"/>
      <c r="JJG102" s="3"/>
      <c r="JJH102" s="3"/>
      <c r="JJI102" s="3"/>
      <c r="JJJ102" s="3"/>
      <c r="JJK102" s="3"/>
      <c r="JJL102" s="3"/>
      <c r="JJM102" s="3"/>
      <c r="JJN102" s="3"/>
      <c r="JJO102" s="3"/>
      <c r="JJP102" s="3"/>
      <c r="JJQ102" s="3"/>
      <c r="JJR102" s="3"/>
      <c r="JJS102" s="3"/>
      <c r="JJT102" s="3"/>
      <c r="JJU102" s="3"/>
      <c r="JJV102" s="3"/>
      <c r="JJW102" s="3"/>
      <c r="JJX102" s="3"/>
      <c r="JJY102" s="3"/>
      <c r="JJZ102" s="3"/>
      <c r="JKA102" s="3"/>
      <c r="JKB102" s="3"/>
      <c r="JKC102" s="3"/>
      <c r="JKD102" s="3"/>
      <c r="JKE102" s="3"/>
      <c r="JKF102" s="3"/>
      <c r="JKG102" s="3"/>
      <c r="JKH102" s="3"/>
      <c r="JKI102" s="3"/>
      <c r="JKJ102" s="3"/>
      <c r="JKK102" s="3"/>
      <c r="JKL102" s="3"/>
      <c r="JKM102" s="3"/>
      <c r="JKN102" s="3"/>
      <c r="JKO102" s="3"/>
      <c r="JKP102" s="3"/>
      <c r="JKQ102" s="3"/>
      <c r="JKR102" s="3"/>
      <c r="JKS102" s="3"/>
      <c r="JKT102" s="3"/>
      <c r="JKU102" s="3"/>
      <c r="JKV102" s="3"/>
      <c r="JKW102" s="3"/>
      <c r="JKX102" s="3"/>
      <c r="JKY102" s="3"/>
      <c r="JKZ102" s="3"/>
      <c r="JLA102" s="3"/>
      <c r="JLB102" s="3"/>
      <c r="JLC102" s="3"/>
      <c r="JLD102" s="3"/>
      <c r="JLE102" s="3"/>
      <c r="JLF102" s="3"/>
      <c r="JLG102" s="3"/>
      <c r="JLH102" s="3"/>
      <c r="JLI102" s="3"/>
      <c r="JLJ102" s="3"/>
      <c r="JLK102" s="3"/>
      <c r="JLL102" s="3"/>
      <c r="JLM102" s="3"/>
      <c r="JLN102" s="3"/>
      <c r="JLO102" s="3"/>
      <c r="JLP102" s="3"/>
      <c r="JLQ102" s="3"/>
      <c r="JLR102" s="3"/>
      <c r="JLS102" s="3"/>
      <c r="JLT102" s="3"/>
      <c r="JLU102" s="3"/>
      <c r="JLV102" s="3"/>
      <c r="JLW102" s="3"/>
      <c r="JLX102" s="3"/>
      <c r="JLY102" s="3"/>
      <c r="JLZ102" s="3"/>
      <c r="JMA102" s="3"/>
      <c r="JMB102" s="3"/>
      <c r="JMC102" s="3"/>
      <c r="JMD102" s="3"/>
      <c r="JME102" s="3"/>
      <c r="JMF102" s="3"/>
      <c r="JMG102" s="3"/>
      <c r="JMH102" s="3"/>
      <c r="JMI102" s="3"/>
      <c r="JMJ102" s="3"/>
      <c r="JMK102" s="3"/>
      <c r="JML102" s="3"/>
      <c r="JMM102" s="3"/>
      <c r="JMN102" s="3"/>
      <c r="JMO102" s="3"/>
      <c r="JMP102" s="3"/>
      <c r="JMQ102" s="3"/>
      <c r="JMR102" s="3"/>
      <c r="JMS102" s="3"/>
      <c r="JMT102" s="3"/>
      <c r="JMU102" s="3"/>
      <c r="JMV102" s="3"/>
      <c r="JMW102" s="3"/>
      <c r="JMX102" s="3"/>
      <c r="JMY102" s="3"/>
      <c r="JMZ102" s="3"/>
      <c r="JNA102" s="3"/>
      <c r="JNB102" s="3"/>
      <c r="JNC102" s="3"/>
      <c r="JND102" s="3"/>
      <c r="JNE102" s="3"/>
      <c r="JNF102" s="3"/>
      <c r="JNG102" s="3"/>
      <c r="JNH102" s="3"/>
      <c r="JNI102" s="3"/>
      <c r="JNJ102" s="3"/>
      <c r="JNK102" s="3"/>
      <c r="JNL102" s="3"/>
      <c r="JNM102" s="3"/>
      <c r="JNN102" s="3"/>
      <c r="JNO102" s="3"/>
      <c r="JNP102" s="3"/>
      <c r="JNQ102" s="3"/>
      <c r="JNR102" s="3"/>
      <c r="JNS102" s="3"/>
      <c r="JNT102" s="3"/>
      <c r="JNU102" s="3"/>
      <c r="JNV102" s="3"/>
      <c r="JNW102" s="3"/>
      <c r="JNX102" s="3"/>
      <c r="JNY102" s="3"/>
      <c r="JNZ102" s="3"/>
      <c r="JOA102" s="3"/>
      <c r="JOB102" s="3"/>
      <c r="JOC102" s="3"/>
      <c r="JOD102" s="3"/>
      <c r="JOE102" s="3"/>
      <c r="JOF102" s="3"/>
      <c r="JOG102" s="3"/>
      <c r="JOH102" s="3"/>
      <c r="JOI102" s="3"/>
      <c r="JOJ102" s="3"/>
      <c r="JOK102" s="3"/>
      <c r="JOL102" s="3"/>
      <c r="JOM102" s="3"/>
      <c r="JON102" s="3"/>
      <c r="JOO102" s="3"/>
      <c r="JOP102" s="3"/>
      <c r="JOQ102" s="3"/>
      <c r="JOR102" s="3"/>
      <c r="JOS102" s="3"/>
      <c r="JOT102" s="3"/>
      <c r="JOU102" s="3"/>
      <c r="JOV102" s="3"/>
      <c r="JOW102" s="3"/>
      <c r="JOX102" s="3"/>
      <c r="JOY102" s="3"/>
      <c r="JOZ102" s="3"/>
      <c r="JPA102" s="3"/>
      <c r="JPB102" s="3"/>
      <c r="JPC102" s="3"/>
      <c r="JPD102" s="3"/>
      <c r="JPE102" s="3"/>
      <c r="JPF102" s="3"/>
      <c r="JPG102" s="3"/>
      <c r="JPH102" s="3"/>
      <c r="JPI102" s="3"/>
      <c r="JPJ102" s="3"/>
      <c r="JPK102" s="3"/>
      <c r="JPL102" s="3"/>
      <c r="JPM102" s="3"/>
      <c r="JPN102" s="3"/>
      <c r="JPO102" s="3"/>
      <c r="JPP102" s="3"/>
      <c r="JPQ102" s="3"/>
      <c r="JPR102" s="3"/>
      <c r="JPS102" s="3"/>
      <c r="JPT102" s="3"/>
      <c r="JPU102" s="3"/>
      <c r="JPV102" s="3"/>
      <c r="JPW102" s="3"/>
      <c r="JPX102" s="3"/>
      <c r="JPY102" s="3"/>
      <c r="JPZ102" s="3"/>
      <c r="JQA102" s="3"/>
      <c r="JQB102" s="3"/>
      <c r="JQC102" s="3"/>
      <c r="JQD102" s="3"/>
      <c r="JQE102" s="3"/>
      <c r="JQF102" s="3"/>
      <c r="JQG102" s="3"/>
      <c r="JQH102" s="3"/>
      <c r="JQI102" s="3"/>
      <c r="JQJ102" s="3"/>
      <c r="JQK102" s="3"/>
      <c r="JQL102" s="3"/>
      <c r="JQM102" s="3"/>
      <c r="JQN102" s="3"/>
      <c r="JQO102" s="3"/>
      <c r="JQP102" s="3"/>
      <c r="JQQ102" s="3"/>
      <c r="JQR102" s="3"/>
      <c r="JQS102" s="3"/>
      <c r="JQT102" s="3"/>
      <c r="JQU102" s="3"/>
      <c r="JQV102" s="3"/>
      <c r="JQW102" s="3"/>
      <c r="JQX102" s="3"/>
      <c r="JQY102" s="3"/>
      <c r="JQZ102" s="3"/>
      <c r="JRA102" s="3"/>
      <c r="JRB102" s="3"/>
      <c r="JRC102" s="3"/>
      <c r="JRD102" s="3"/>
      <c r="JRE102" s="3"/>
      <c r="JRF102" s="3"/>
      <c r="JRG102" s="3"/>
      <c r="JRH102" s="3"/>
      <c r="JRI102" s="3"/>
      <c r="JRJ102" s="3"/>
      <c r="JRK102" s="3"/>
      <c r="JRL102" s="3"/>
      <c r="JRM102" s="3"/>
      <c r="JRN102" s="3"/>
      <c r="JRO102" s="3"/>
      <c r="JRP102" s="3"/>
      <c r="JRQ102" s="3"/>
      <c r="JRR102" s="3"/>
      <c r="JRS102" s="3"/>
      <c r="JRT102" s="3"/>
      <c r="JRU102" s="3"/>
      <c r="JRV102" s="3"/>
      <c r="JRW102" s="3"/>
      <c r="JRX102" s="3"/>
      <c r="JRY102" s="3"/>
      <c r="JRZ102" s="3"/>
      <c r="JSA102" s="3"/>
      <c r="JSB102" s="3"/>
      <c r="JSC102" s="3"/>
      <c r="JSD102" s="3"/>
      <c r="JSE102" s="3"/>
      <c r="JSF102" s="3"/>
      <c r="JSG102" s="3"/>
      <c r="JSH102" s="3"/>
      <c r="JSI102" s="3"/>
      <c r="JSJ102" s="3"/>
      <c r="JSK102" s="3"/>
      <c r="JSL102" s="3"/>
      <c r="JSM102" s="3"/>
      <c r="JSN102" s="3"/>
      <c r="JSO102" s="3"/>
      <c r="JSP102" s="3"/>
      <c r="JSQ102" s="3"/>
      <c r="JSR102" s="3"/>
      <c r="JSS102" s="3"/>
      <c r="JST102" s="3"/>
      <c r="JSU102" s="3"/>
      <c r="JSV102" s="3"/>
      <c r="JSW102" s="3"/>
      <c r="JSX102" s="3"/>
      <c r="JSY102" s="3"/>
      <c r="JSZ102" s="3"/>
      <c r="JTA102" s="3"/>
      <c r="JTB102" s="3"/>
      <c r="JTC102" s="3"/>
      <c r="JTD102" s="3"/>
      <c r="JTE102" s="3"/>
      <c r="JTF102" s="3"/>
      <c r="JTG102" s="3"/>
      <c r="JTH102" s="3"/>
      <c r="JTI102" s="3"/>
      <c r="JTJ102" s="3"/>
      <c r="JTK102" s="3"/>
      <c r="JTL102" s="3"/>
      <c r="JTM102" s="3"/>
      <c r="JTN102" s="3"/>
      <c r="JTO102" s="3"/>
      <c r="JTP102" s="3"/>
      <c r="JTQ102" s="3"/>
      <c r="JTR102" s="3"/>
      <c r="JTS102" s="3"/>
      <c r="JTT102" s="3"/>
      <c r="JTU102" s="3"/>
      <c r="JTV102" s="3"/>
      <c r="JTW102" s="3"/>
      <c r="JTX102" s="3"/>
      <c r="JTY102" s="3"/>
      <c r="JTZ102" s="3"/>
      <c r="JUA102" s="3"/>
      <c r="JUB102" s="3"/>
      <c r="JUC102" s="3"/>
      <c r="JUD102" s="3"/>
      <c r="JUE102" s="3"/>
      <c r="JUF102" s="3"/>
      <c r="JUG102" s="3"/>
      <c r="JUH102" s="3"/>
      <c r="JUI102" s="3"/>
      <c r="JUJ102" s="3"/>
      <c r="JUK102" s="3"/>
      <c r="JUL102" s="3"/>
      <c r="JUM102" s="3"/>
      <c r="JUN102" s="3"/>
      <c r="JUO102" s="3"/>
      <c r="JUP102" s="3"/>
      <c r="JUQ102" s="3"/>
      <c r="JUR102" s="3"/>
      <c r="JUS102" s="3"/>
      <c r="JUT102" s="3"/>
      <c r="JUU102" s="3"/>
      <c r="JUV102" s="3"/>
      <c r="JUW102" s="3"/>
      <c r="JUX102" s="3"/>
      <c r="JUY102" s="3"/>
      <c r="JUZ102" s="3"/>
      <c r="JVA102" s="3"/>
      <c r="JVB102" s="3"/>
      <c r="JVC102" s="3"/>
      <c r="JVD102" s="3"/>
      <c r="JVE102" s="3"/>
      <c r="JVF102" s="3"/>
      <c r="JVG102" s="3"/>
      <c r="JVH102" s="3"/>
      <c r="JVI102" s="3"/>
      <c r="JVJ102" s="3"/>
      <c r="JVK102" s="3"/>
      <c r="JVL102" s="3"/>
      <c r="JVM102" s="3"/>
      <c r="JVN102" s="3"/>
      <c r="JVO102" s="3"/>
      <c r="JVP102" s="3"/>
      <c r="JVQ102" s="3"/>
      <c r="JVR102" s="3"/>
      <c r="JVS102" s="3"/>
      <c r="JVT102" s="3"/>
      <c r="JVU102" s="3"/>
      <c r="JVV102" s="3"/>
      <c r="JVW102" s="3"/>
      <c r="JVX102" s="3"/>
      <c r="JVY102" s="3"/>
      <c r="JVZ102" s="3"/>
      <c r="JWA102" s="3"/>
      <c r="JWB102" s="3"/>
      <c r="JWC102" s="3"/>
      <c r="JWD102" s="3"/>
      <c r="JWE102" s="3"/>
      <c r="JWF102" s="3"/>
      <c r="JWG102" s="3"/>
      <c r="JWH102" s="3"/>
      <c r="JWI102" s="3"/>
      <c r="JWJ102" s="3"/>
      <c r="JWK102" s="3"/>
      <c r="JWL102" s="3"/>
      <c r="JWM102" s="3"/>
      <c r="JWN102" s="3"/>
      <c r="JWO102" s="3"/>
      <c r="JWP102" s="3"/>
      <c r="JWQ102" s="3"/>
      <c r="JWR102" s="3"/>
      <c r="JWS102" s="3"/>
      <c r="JWT102" s="3"/>
      <c r="JWU102" s="3"/>
      <c r="JWV102" s="3"/>
      <c r="JWW102" s="3"/>
      <c r="JWX102" s="3"/>
      <c r="JWY102" s="3"/>
      <c r="JWZ102" s="3"/>
      <c r="JXA102" s="3"/>
      <c r="JXB102" s="3"/>
      <c r="JXC102" s="3"/>
      <c r="JXD102" s="3"/>
      <c r="JXE102" s="3"/>
      <c r="JXF102" s="3"/>
      <c r="JXG102" s="3"/>
      <c r="JXH102" s="3"/>
      <c r="JXI102" s="3"/>
      <c r="JXJ102" s="3"/>
      <c r="JXK102" s="3"/>
      <c r="JXL102" s="3"/>
      <c r="JXM102" s="3"/>
      <c r="JXN102" s="3"/>
      <c r="JXO102" s="3"/>
      <c r="JXP102" s="3"/>
      <c r="JXQ102" s="3"/>
      <c r="JXR102" s="3"/>
      <c r="JXS102" s="3"/>
      <c r="JXT102" s="3"/>
      <c r="JXU102" s="3"/>
      <c r="JXV102" s="3"/>
      <c r="JXW102" s="3"/>
      <c r="JXX102" s="3"/>
      <c r="JXY102" s="3"/>
      <c r="JXZ102" s="3"/>
      <c r="JYA102" s="3"/>
      <c r="JYB102" s="3"/>
      <c r="JYC102" s="3"/>
      <c r="JYD102" s="3"/>
      <c r="JYE102" s="3"/>
      <c r="JYF102" s="3"/>
      <c r="JYG102" s="3"/>
      <c r="JYH102" s="3"/>
      <c r="JYI102" s="3"/>
      <c r="JYJ102" s="3"/>
      <c r="JYK102" s="3"/>
      <c r="JYL102" s="3"/>
      <c r="JYM102" s="3"/>
      <c r="JYN102" s="3"/>
      <c r="JYO102" s="3"/>
      <c r="JYP102" s="3"/>
      <c r="JYQ102" s="3"/>
      <c r="JYR102" s="3"/>
      <c r="JYS102" s="3"/>
      <c r="JYT102" s="3"/>
      <c r="JYU102" s="3"/>
      <c r="JYV102" s="3"/>
      <c r="JYW102" s="3"/>
      <c r="JYX102" s="3"/>
      <c r="JYY102" s="3"/>
      <c r="JYZ102" s="3"/>
      <c r="JZA102" s="3"/>
      <c r="JZB102" s="3"/>
      <c r="JZC102" s="3"/>
      <c r="JZD102" s="3"/>
      <c r="JZE102" s="3"/>
      <c r="JZF102" s="3"/>
      <c r="JZG102" s="3"/>
      <c r="JZH102" s="3"/>
      <c r="JZI102" s="3"/>
      <c r="JZJ102" s="3"/>
      <c r="JZK102" s="3"/>
      <c r="JZL102" s="3"/>
      <c r="JZM102" s="3"/>
      <c r="JZN102" s="3"/>
      <c r="JZO102" s="3"/>
      <c r="JZP102" s="3"/>
      <c r="JZQ102" s="3"/>
      <c r="JZR102" s="3"/>
      <c r="JZS102" s="3"/>
      <c r="JZT102" s="3"/>
      <c r="JZU102" s="3"/>
      <c r="JZV102" s="3"/>
      <c r="JZW102" s="3"/>
      <c r="JZX102" s="3"/>
      <c r="JZY102" s="3"/>
      <c r="JZZ102" s="3"/>
      <c r="KAA102" s="3"/>
      <c r="KAB102" s="3"/>
      <c r="KAC102" s="3"/>
      <c r="KAD102" s="3"/>
      <c r="KAE102" s="3"/>
      <c r="KAF102" s="3"/>
      <c r="KAG102" s="3"/>
      <c r="KAH102" s="3"/>
      <c r="KAI102" s="3"/>
      <c r="KAJ102" s="3"/>
      <c r="KAK102" s="3"/>
      <c r="KAL102" s="3"/>
      <c r="KAM102" s="3"/>
      <c r="KAN102" s="3"/>
      <c r="KAO102" s="3"/>
      <c r="KAP102" s="3"/>
      <c r="KAQ102" s="3"/>
      <c r="KAR102" s="3"/>
      <c r="KAS102" s="3"/>
      <c r="KAT102" s="3"/>
      <c r="KAU102" s="3"/>
      <c r="KAV102" s="3"/>
      <c r="KAW102" s="3"/>
      <c r="KAX102" s="3"/>
      <c r="KAY102" s="3"/>
      <c r="KAZ102" s="3"/>
      <c r="KBA102" s="3"/>
      <c r="KBB102" s="3"/>
      <c r="KBC102" s="3"/>
      <c r="KBD102" s="3"/>
      <c r="KBE102" s="3"/>
      <c r="KBF102" s="3"/>
      <c r="KBG102" s="3"/>
      <c r="KBH102" s="3"/>
      <c r="KBI102" s="3"/>
      <c r="KBJ102" s="3"/>
      <c r="KBK102" s="3"/>
      <c r="KBL102" s="3"/>
      <c r="KBM102" s="3"/>
      <c r="KBN102" s="3"/>
      <c r="KBO102" s="3"/>
      <c r="KBP102" s="3"/>
      <c r="KBQ102" s="3"/>
      <c r="KBR102" s="3"/>
      <c r="KBS102" s="3"/>
      <c r="KBT102" s="3"/>
      <c r="KBU102" s="3"/>
      <c r="KBV102" s="3"/>
      <c r="KBW102" s="3"/>
      <c r="KBX102" s="3"/>
      <c r="KBY102" s="3"/>
      <c r="KBZ102" s="3"/>
      <c r="KCA102" s="3"/>
      <c r="KCB102" s="3"/>
      <c r="KCC102" s="3"/>
      <c r="KCD102" s="3"/>
      <c r="KCE102" s="3"/>
      <c r="KCF102" s="3"/>
      <c r="KCG102" s="3"/>
      <c r="KCH102" s="3"/>
      <c r="KCI102" s="3"/>
      <c r="KCJ102" s="3"/>
      <c r="KCK102" s="3"/>
      <c r="KCL102" s="3"/>
      <c r="KCM102" s="3"/>
      <c r="KCN102" s="3"/>
      <c r="KCO102" s="3"/>
      <c r="KCP102" s="3"/>
      <c r="KCQ102" s="3"/>
      <c r="KCR102" s="3"/>
      <c r="KCS102" s="3"/>
      <c r="KCT102" s="3"/>
      <c r="KCU102" s="3"/>
      <c r="KCV102" s="3"/>
      <c r="KCW102" s="3"/>
      <c r="KCX102" s="3"/>
      <c r="KCY102" s="3"/>
      <c r="KCZ102" s="3"/>
      <c r="KDA102" s="3"/>
      <c r="KDB102" s="3"/>
      <c r="KDC102" s="3"/>
      <c r="KDD102" s="3"/>
      <c r="KDE102" s="3"/>
      <c r="KDF102" s="3"/>
      <c r="KDG102" s="3"/>
      <c r="KDH102" s="3"/>
      <c r="KDI102" s="3"/>
      <c r="KDJ102" s="3"/>
      <c r="KDK102" s="3"/>
      <c r="KDL102" s="3"/>
      <c r="KDM102" s="3"/>
      <c r="KDN102" s="3"/>
      <c r="KDO102" s="3"/>
      <c r="KDP102" s="3"/>
      <c r="KDQ102" s="3"/>
      <c r="KDR102" s="3"/>
      <c r="KDS102" s="3"/>
      <c r="KDT102" s="3"/>
      <c r="KDU102" s="3"/>
      <c r="KDV102" s="3"/>
      <c r="KDW102" s="3"/>
      <c r="KDX102" s="3"/>
      <c r="KDY102" s="3"/>
      <c r="KDZ102" s="3"/>
      <c r="KEA102" s="3"/>
      <c r="KEB102" s="3"/>
      <c r="KEC102" s="3"/>
      <c r="KED102" s="3"/>
      <c r="KEE102" s="3"/>
      <c r="KEF102" s="3"/>
      <c r="KEG102" s="3"/>
      <c r="KEH102" s="3"/>
      <c r="KEI102" s="3"/>
      <c r="KEJ102" s="3"/>
      <c r="KEK102" s="3"/>
      <c r="KEL102" s="3"/>
      <c r="KEM102" s="3"/>
      <c r="KEN102" s="3"/>
      <c r="KEO102" s="3"/>
      <c r="KEP102" s="3"/>
      <c r="KEQ102" s="3"/>
      <c r="KER102" s="3"/>
      <c r="KES102" s="3"/>
      <c r="KET102" s="3"/>
      <c r="KEU102" s="3"/>
      <c r="KEV102" s="3"/>
      <c r="KEW102" s="3"/>
      <c r="KEX102" s="3"/>
      <c r="KEY102" s="3"/>
      <c r="KEZ102" s="3"/>
      <c r="KFA102" s="3"/>
      <c r="KFB102" s="3"/>
      <c r="KFC102" s="3"/>
      <c r="KFD102" s="3"/>
      <c r="KFE102" s="3"/>
      <c r="KFF102" s="3"/>
      <c r="KFG102" s="3"/>
      <c r="KFH102" s="3"/>
      <c r="KFI102" s="3"/>
      <c r="KFJ102" s="3"/>
      <c r="KFK102" s="3"/>
      <c r="KFL102" s="3"/>
      <c r="KFM102" s="3"/>
      <c r="KFN102" s="3"/>
      <c r="KFO102" s="3"/>
      <c r="KFP102" s="3"/>
      <c r="KFQ102" s="3"/>
      <c r="KFR102" s="3"/>
      <c r="KFS102" s="3"/>
      <c r="KFT102" s="3"/>
      <c r="KFU102" s="3"/>
      <c r="KFV102" s="3"/>
      <c r="KFW102" s="3"/>
      <c r="KFX102" s="3"/>
      <c r="KFY102" s="3"/>
      <c r="KFZ102" s="3"/>
      <c r="KGA102" s="3"/>
      <c r="KGB102" s="3"/>
      <c r="KGC102" s="3"/>
      <c r="KGD102" s="3"/>
      <c r="KGE102" s="3"/>
      <c r="KGF102" s="3"/>
      <c r="KGG102" s="3"/>
      <c r="KGH102" s="3"/>
      <c r="KGI102" s="3"/>
      <c r="KGJ102" s="3"/>
      <c r="KGK102" s="3"/>
      <c r="KGL102" s="3"/>
      <c r="KGM102" s="3"/>
      <c r="KGN102" s="3"/>
      <c r="KGO102" s="3"/>
      <c r="KGP102" s="3"/>
      <c r="KGQ102" s="3"/>
      <c r="KGR102" s="3"/>
      <c r="KGS102" s="3"/>
      <c r="KGT102" s="3"/>
      <c r="KGU102" s="3"/>
      <c r="KGV102" s="3"/>
      <c r="KGW102" s="3"/>
      <c r="KGX102" s="3"/>
      <c r="KGY102" s="3"/>
      <c r="KGZ102" s="3"/>
      <c r="KHA102" s="3"/>
      <c r="KHB102" s="3"/>
      <c r="KHC102" s="3"/>
      <c r="KHD102" s="3"/>
      <c r="KHE102" s="3"/>
      <c r="KHF102" s="3"/>
      <c r="KHG102" s="3"/>
      <c r="KHH102" s="3"/>
      <c r="KHI102" s="3"/>
      <c r="KHJ102" s="3"/>
      <c r="KHK102" s="3"/>
      <c r="KHL102" s="3"/>
      <c r="KHM102" s="3"/>
      <c r="KHN102" s="3"/>
      <c r="KHO102" s="3"/>
      <c r="KHP102" s="3"/>
      <c r="KHQ102" s="3"/>
      <c r="KHR102" s="3"/>
      <c r="KHS102" s="3"/>
      <c r="KHT102" s="3"/>
      <c r="KHU102" s="3"/>
      <c r="KHV102" s="3"/>
      <c r="KHW102" s="3"/>
      <c r="KHX102" s="3"/>
      <c r="KHY102" s="3"/>
      <c r="KHZ102" s="3"/>
      <c r="KIA102" s="3"/>
      <c r="KIB102" s="3"/>
      <c r="KIC102" s="3"/>
      <c r="KID102" s="3"/>
      <c r="KIE102" s="3"/>
      <c r="KIF102" s="3"/>
      <c r="KIG102" s="3"/>
      <c r="KIH102" s="3"/>
      <c r="KII102" s="3"/>
      <c r="KIJ102" s="3"/>
      <c r="KIK102" s="3"/>
      <c r="KIL102" s="3"/>
      <c r="KIM102" s="3"/>
      <c r="KIN102" s="3"/>
      <c r="KIO102" s="3"/>
      <c r="KIP102" s="3"/>
      <c r="KIQ102" s="3"/>
      <c r="KIR102" s="3"/>
      <c r="KIS102" s="3"/>
      <c r="KIT102" s="3"/>
      <c r="KIU102" s="3"/>
      <c r="KIV102" s="3"/>
      <c r="KIW102" s="3"/>
      <c r="KIX102" s="3"/>
      <c r="KIY102" s="3"/>
      <c r="KIZ102" s="3"/>
      <c r="KJA102" s="3"/>
      <c r="KJB102" s="3"/>
      <c r="KJC102" s="3"/>
      <c r="KJD102" s="3"/>
      <c r="KJE102" s="3"/>
      <c r="KJF102" s="3"/>
      <c r="KJG102" s="3"/>
      <c r="KJH102" s="3"/>
      <c r="KJI102" s="3"/>
      <c r="KJJ102" s="3"/>
      <c r="KJK102" s="3"/>
      <c r="KJL102" s="3"/>
      <c r="KJM102" s="3"/>
      <c r="KJN102" s="3"/>
      <c r="KJO102" s="3"/>
      <c r="KJP102" s="3"/>
      <c r="KJQ102" s="3"/>
      <c r="KJR102" s="3"/>
      <c r="KJS102" s="3"/>
      <c r="KJT102" s="3"/>
      <c r="KJU102" s="3"/>
      <c r="KJV102" s="3"/>
      <c r="KJW102" s="3"/>
      <c r="KJX102" s="3"/>
      <c r="KJY102" s="3"/>
      <c r="KJZ102" s="3"/>
      <c r="KKA102" s="3"/>
      <c r="KKB102" s="3"/>
      <c r="KKC102" s="3"/>
      <c r="KKD102" s="3"/>
      <c r="KKE102" s="3"/>
      <c r="KKF102" s="3"/>
      <c r="KKG102" s="3"/>
      <c r="KKH102" s="3"/>
      <c r="KKI102" s="3"/>
      <c r="KKJ102" s="3"/>
      <c r="KKK102" s="3"/>
      <c r="KKL102" s="3"/>
      <c r="KKM102" s="3"/>
      <c r="KKN102" s="3"/>
      <c r="KKO102" s="3"/>
      <c r="KKP102" s="3"/>
      <c r="KKQ102" s="3"/>
      <c r="KKR102" s="3"/>
      <c r="KKS102" s="3"/>
      <c r="KKT102" s="3"/>
      <c r="KKU102" s="3"/>
      <c r="KKV102" s="3"/>
      <c r="KKW102" s="3"/>
      <c r="KKX102" s="3"/>
      <c r="KKY102" s="3"/>
      <c r="KKZ102" s="3"/>
      <c r="KLA102" s="3"/>
      <c r="KLB102" s="3"/>
      <c r="KLC102" s="3"/>
      <c r="KLD102" s="3"/>
      <c r="KLE102" s="3"/>
      <c r="KLF102" s="3"/>
      <c r="KLG102" s="3"/>
      <c r="KLH102" s="3"/>
      <c r="KLI102" s="3"/>
      <c r="KLJ102" s="3"/>
      <c r="KLK102" s="3"/>
      <c r="KLL102" s="3"/>
      <c r="KLM102" s="3"/>
      <c r="KLN102" s="3"/>
      <c r="KLO102" s="3"/>
      <c r="KLP102" s="3"/>
      <c r="KLQ102" s="3"/>
      <c r="KLR102" s="3"/>
      <c r="KLS102" s="3"/>
      <c r="KLT102" s="3"/>
      <c r="KLU102" s="3"/>
      <c r="KLV102" s="3"/>
      <c r="KLW102" s="3"/>
      <c r="KLX102" s="3"/>
      <c r="KLY102" s="3"/>
      <c r="KLZ102" s="3"/>
      <c r="KMA102" s="3"/>
      <c r="KMB102" s="3"/>
      <c r="KMC102" s="3"/>
      <c r="KMD102" s="3"/>
      <c r="KME102" s="3"/>
      <c r="KMF102" s="3"/>
      <c r="KMG102" s="3"/>
      <c r="KMH102" s="3"/>
      <c r="KMI102" s="3"/>
      <c r="KMJ102" s="3"/>
      <c r="KMK102" s="3"/>
      <c r="KML102" s="3"/>
      <c r="KMM102" s="3"/>
      <c r="KMN102" s="3"/>
      <c r="KMO102" s="3"/>
      <c r="KMP102" s="3"/>
      <c r="KMQ102" s="3"/>
      <c r="KMR102" s="3"/>
      <c r="KMS102" s="3"/>
      <c r="KMT102" s="3"/>
      <c r="KMU102" s="3"/>
      <c r="KMV102" s="3"/>
      <c r="KMW102" s="3"/>
      <c r="KMX102" s="3"/>
      <c r="KMY102" s="3"/>
      <c r="KMZ102" s="3"/>
      <c r="KNA102" s="3"/>
      <c r="KNB102" s="3"/>
      <c r="KNC102" s="3"/>
      <c r="KND102" s="3"/>
      <c r="KNE102" s="3"/>
      <c r="KNF102" s="3"/>
      <c r="KNG102" s="3"/>
      <c r="KNH102" s="3"/>
      <c r="KNI102" s="3"/>
      <c r="KNJ102" s="3"/>
      <c r="KNK102" s="3"/>
      <c r="KNL102" s="3"/>
      <c r="KNM102" s="3"/>
      <c r="KNN102" s="3"/>
      <c r="KNO102" s="3"/>
      <c r="KNP102" s="3"/>
      <c r="KNQ102" s="3"/>
      <c r="KNR102" s="3"/>
      <c r="KNS102" s="3"/>
      <c r="KNT102" s="3"/>
      <c r="KNU102" s="3"/>
      <c r="KNV102" s="3"/>
      <c r="KNW102" s="3"/>
      <c r="KNX102" s="3"/>
      <c r="KNY102" s="3"/>
      <c r="KNZ102" s="3"/>
      <c r="KOA102" s="3"/>
      <c r="KOB102" s="3"/>
      <c r="KOC102" s="3"/>
      <c r="KOD102" s="3"/>
      <c r="KOE102" s="3"/>
      <c r="KOF102" s="3"/>
      <c r="KOG102" s="3"/>
      <c r="KOH102" s="3"/>
      <c r="KOI102" s="3"/>
      <c r="KOJ102" s="3"/>
      <c r="KOK102" s="3"/>
      <c r="KOL102" s="3"/>
      <c r="KOM102" s="3"/>
      <c r="KON102" s="3"/>
      <c r="KOO102" s="3"/>
      <c r="KOP102" s="3"/>
      <c r="KOQ102" s="3"/>
      <c r="KOR102" s="3"/>
      <c r="KOS102" s="3"/>
      <c r="KOT102" s="3"/>
      <c r="KOU102" s="3"/>
      <c r="KOV102" s="3"/>
      <c r="KOW102" s="3"/>
      <c r="KOX102" s="3"/>
      <c r="KOY102" s="3"/>
      <c r="KOZ102" s="3"/>
      <c r="KPA102" s="3"/>
      <c r="KPB102" s="3"/>
      <c r="KPC102" s="3"/>
      <c r="KPD102" s="3"/>
      <c r="KPE102" s="3"/>
      <c r="KPF102" s="3"/>
      <c r="KPG102" s="3"/>
      <c r="KPH102" s="3"/>
      <c r="KPI102" s="3"/>
      <c r="KPJ102" s="3"/>
      <c r="KPK102" s="3"/>
      <c r="KPL102" s="3"/>
      <c r="KPM102" s="3"/>
      <c r="KPN102" s="3"/>
      <c r="KPO102" s="3"/>
      <c r="KPP102" s="3"/>
      <c r="KPQ102" s="3"/>
      <c r="KPR102" s="3"/>
      <c r="KPS102" s="3"/>
      <c r="KPT102" s="3"/>
      <c r="KPU102" s="3"/>
      <c r="KPV102" s="3"/>
      <c r="KPW102" s="3"/>
      <c r="KPX102" s="3"/>
      <c r="KPY102" s="3"/>
      <c r="KPZ102" s="3"/>
      <c r="KQA102" s="3"/>
      <c r="KQB102" s="3"/>
      <c r="KQC102" s="3"/>
      <c r="KQD102" s="3"/>
      <c r="KQE102" s="3"/>
      <c r="KQF102" s="3"/>
      <c r="KQG102" s="3"/>
      <c r="KQH102" s="3"/>
      <c r="KQI102" s="3"/>
      <c r="KQJ102" s="3"/>
      <c r="KQK102" s="3"/>
      <c r="KQL102" s="3"/>
      <c r="KQM102" s="3"/>
      <c r="KQN102" s="3"/>
      <c r="KQO102" s="3"/>
      <c r="KQP102" s="3"/>
      <c r="KQQ102" s="3"/>
      <c r="KQR102" s="3"/>
      <c r="KQS102" s="3"/>
      <c r="KQT102" s="3"/>
      <c r="KQU102" s="3"/>
      <c r="KQV102" s="3"/>
      <c r="KQW102" s="3"/>
      <c r="KQX102" s="3"/>
      <c r="KQY102" s="3"/>
      <c r="KQZ102" s="3"/>
      <c r="KRA102" s="3"/>
      <c r="KRB102" s="3"/>
      <c r="KRC102" s="3"/>
      <c r="KRD102" s="3"/>
      <c r="KRE102" s="3"/>
      <c r="KRF102" s="3"/>
      <c r="KRG102" s="3"/>
      <c r="KRH102" s="3"/>
      <c r="KRI102" s="3"/>
      <c r="KRJ102" s="3"/>
      <c r="KRK102" s="3"/>
      <c r="KRL102" s="3"/>
      <c r="KRM102" s="3"/>
      <c r="KRN102" s="3"/>
      <c r="KRO102" s="3"/>
      <c r="KRP102" s="3"/>
      <c r="KRQ102" s="3"/>
      <c r="KRR102" s="3"/>
      <c r="KRS102" s="3"/>
      <c r="KRT102" s="3"/>
      <c r="KRU102" s="3"/>
      <c r="KRV102" s="3"/>
      <c r="KRW102" s="3"/>
      <c r="KRX102" s="3"/>
      <c r="KRY102" s="3"/>
      <c r="KRZ102" s="3"/>
      <c r="KSA102" s="3"/>
      <c r="KSB102" s="3"/>
      <c r="KSC102" s="3"/>
      <c r="KSD102" s="3"/>
      <c r="KSE102" s="3"/>
      <c r="KSF102" s="3"/>
      <c r="KSG102" s="3"/>
      <c r="KSH102" s="3"/>
      <c r="KSI102" s="3"/>
      <c r="KSJ102" s="3"/>
      <c r="KSK102" s="3"/>
      <c r="KSL102" s="3"/>
      <c r="KSM102" s="3"/>
      <c r="KSN102" s="3"/>
      <c r="KSO102" s="3"/>
      <c r="KSP102" s="3"/>
      <c r="KSQ102" s="3"/>
      <c r="KSR102" s="3"/>
      <c r="KSS102" s="3"/>
      <c r="KST102" s="3"/>
      <c r="KSU102" s="3"/>
      <c r="KSV102" s="3"/>
      <c r="KSW102" s="3"/>
      <c r="KSX102" s="3"/>
      <c r="KSY102" s="3"/>
      <c r="KSZ102" s="3"/>
      <c r="KTA102" s="3"/>
      <c r="KTB102" s="3"/>
      <c r="KTC102" s="3"/>
      <c r="KTD102" s="3"/>
      <c r="KTE102" s="3"/>
      <c r="KTF102" s="3"/>
      <c r="KTG102" s="3"/>
      <c r="KTH102" s="3"/>
      <c r="KTI102" s="3"/>
      <c r="KTJ102" s="3"/>
      <c r="KTK102" s="3"/>
      <c r="KTL102" s="3"/>
      <c r="KTM102" s="3"/>
      <c r="KTN102" s="3"/>
      <c r="KTO102" s="3"/>
      <c r="KTP102" s="3"/>
      <c r="KTQ102" s="3"/>
      <c r="KTR102" s="3"/>
      <c r="KTS102" s="3"/>
      <c r="KTT102" s="3"/>
      <c r="KTU102" s="3"/>
      <c r="KTV102" s="3"/>
      <c r="KTW102" s="3"/>
      <c r="KTX102" s="3"/>
      <c r="KTY102" s="3"/>
      <c r="KTZ102" s="3"/>
      <c r="KUA102" s="3"/>
      <c r="KUB102" s="3"/>
      <c r="KUC102" s="3"/>
      <c r="KUD102" s="3"/>
      <c r="KUE102" s="3"/>
      <c r="KUF102" s="3"/>
      <c r="KUG102" s="3"/>
      <c r="KUH102" s="3"/>
      <c r="KUI102" s="3"/>
      <c r="KUJ102" s="3"/>
      <c r="KUK102" s="3"/>
      <c r="KUL102" s="3"/>
      <c r="KUM102" s="3"/>
      <c r="KUN102" s="3"/>
      <c r="KUO102" s="3"/>
      <c r="KUP102" s="3"/>
      <c r="KUQ102" s="3"/>
      <c r="KUR102" s="3"/>
      <c r="KUS102" s="3"/>
      <c r="KUT102" s="3"/>
      <c r="KUU102" s="3"/>
      <c r="KUV102" s="3"/>
      <c r="KUW102" s="3"/>
      <c r="KUX102" s="3"/>
      <c r="KUY102" s="3"/>
      <c r="KUZ102" s="3"/>
      <c r="KVA102" s="3"/>
      <c r="KVB102" s="3"/>
      <c r="KVC102" s="3"/>
      <c r="KVD102" s="3"/>
      <c r="KVE102" s="3"/>
      <c r="KVF102" s="3"/>
      <c r="KVG102" s="3"/>
      <c r="KVH102" s="3"/>
      <c r="KVI102" s="3"/>
      <c r="KVJ102" s="3"/>
      <c r="KVK102" s="3"/>
      <c r="KVL102" s="3"/>
      <c r="KVM102" s="3"/>
      <c r="KVN102" s="3"/>
      <c r="KVO102" s="3"/>
      <c r="KVP102" s="3"/>
      <c r="KVQ102" s="3"/>
      <c r="KVR102" s="3"/>
      <c r="KVS102" s="3"/>
      <c r="KVT102" s="3"/>
      <c r="KVU102" s="3"/>
      <c r="KVV102" s="3"/>
      <c r="KVW102" s="3"/>
      <c r="KVX102" s="3"/>
      <c r="KVY102" s="3"/>
      <c r="KVZ102" s="3"/>
      <c r="KWA102" s="3"/>
      <c r="KWB102" s="3"/>
      <c r="KWC102" s="3"/>
      <c r="KWD102" s="3"/>
      <c r="KWE102" s="3"/>
      <c r="KWF102" s="3"/>
      <c r="KWG102" s="3"/>
      <c r="KWH102" s="3"/>
      <c r="KWI102" s="3"/>
      <c r="KWJ102" s="3"/>
      <c r="KWK102" s="3"/>
      <c r="KWL102" s="3"/>
      <c r="KWM102" s="3"/>
      <c r="KWN102" s="3"/>
      <c r="KWO102" s="3"/>
      <c r="KWP102" s="3"/>
      <c r="KWQ102" s="3"/>
      <c r="KWR102" s="3"/>
      <c r="KWS102" s="3"/>
      <c r="KWT102" s="3"/>
      <c r="KWU102" s="3"/>
      <c r="KWV102" s="3"/>
      <c r="KWW102" s="3"/>
      <c r="KWX102" s="3"/>
      <c r="KWY102" s="3"/>
      <c r="KWZ102" s="3"/>
      <c r="KXA102" s="3"/>
      <c r="KXB102" s="3"/>
      <c r="KXC102" s="3"/>
      <c r="KXD102" s="3"/>
      <c r="KXE102" s="3"/>
      <c r="KXF102" s="3"/>
      <c r="KXG102" s="3"/>
      <c r="KXH102" s="3"/>
      <c r="KXI102" s="3"/>
      <c r="KXJ102" s="3"/>
      <c r="KXK102" s="3"/>
      <c r="KXL102" s="3"/>
      <c r="KXM102" s="3"/>
      <c r="KXN102" s="3"/>
      <c r="KXO102" s="3"/>
      <c r="KXP102" s="3"/>
      <c r="KXQ102" s="3"/>
      <c r="KXR102" s="3"/>
      <c r="KXS102" s="3"/>
      <c r="KXT102" s="3"/>
      <c r="KXU102" s="3"/>
      <c r="KXV102" s="3"/>
      <c r="KXW102" s="3"/>
      <c r="KXX102" s="3"/>
      <c r="KXY102" s="3"/>
      <c r="KXZ102" s="3"/>
      <c r="KYA102" s="3"/>
      <c r="KYB102" s="3"/>
      <c r="KYC102" s="3"/>
      <c r="KYD102" s="3"/>
      <c r="KYE102" s="3"/>
      <c r="KYF102" s="3"/>
      <c r="KYG102" s="3"/>
      <c r="KYH102" s="3"/>
      <c r="KYI102" s="3"/>
      <c r="KYJ102" s="3"/>
      <c r="KYK102" s="3"/>
      <c r="KYL102" s="3"/>
      <c r="KYM102" s="3"/>
      <c r="KYN102" s="3"/>
      <c r="KYO102" s="3"/>
      <c r="KYP102" s="3"/>
      <c r="KYQ102" s="3"/>
      <c r="KYR102" s="3"/>
      <c r="KYS102" s="3"/>
      <c r="KYT102" s="3"/>
      <c r="KYU102" s="3"/>
      <c r="KYV102" s="3"/>
      <c r="KYW102" s="3"/>
      <c r="KYX102" s="3"/>
      <c r="KYY102" s="3"/>
      <c r="KYZ102" s="3"/>
      <c r="KZA102" s="3"/>
      <c r="KZB102" s="3"/>
      <c r="KZC102" s="3"/>
      <c r="KZD102" s="3"/>
      <c r="KZE102" s="3"/>
      <c r="KZF102" s="3"/>
      <c r="KZG102" s="3"/>
      <c r="KZH102" s="3"/>
      <c r="KZI102" s="3"/>
      <c r="KZJ102" s="3"/>
      <c r="KZK102" s="3"/>
      <c r="KZL102" s="3"/>
      <c r="KZM102" s="3"/>
      <c r="KZN102" s="3"/>
      <c r="KZO102" s="3"/>
      <c r="KZP102" s="3"/>
      <c r="KZQ102" s="3"/>
      <c r="KZR102" s="3"/>
      <c r="KZS102" s="3"/>
      <c r="KZT102" s="3"/>
      <c r="KZU102" s="3"/>
      <c r="KZV102" s="3"/>
      <c r="KZW102" s="3"/>
      <c r="KZX102" s="3"/>
      <c r="KZY102" s="3"/>
      <c r="KZZ102" s="3"/>
      <c r="LAA102" s="3"/>
      <c r="LAB102" s="3"/>
      <c r="LAC102" s="3"/>
      <c r="LAD102" s="3"/>
      <c r="LAE102" s="3"/>
      <c r="LAF102" s="3"/>
      <c r="LAG102" s="3"/>
      <c r="LAH102" s="3"/>
      <c r="LAI102" s="3"/>
      <c r="LAJ102" s="3"/>
      <c r="LAK102" s="3"/>
      <c r="LAL102" s="3"/>
      <c r="LAM102" s="3"/>
      <c r="LAN102" s="3"/>
      <c r="LAO102" s="3"/>
      <c r="LAP102" s="3"/>
      <c r="LAQ102" s="3"/>
      <c r="LAR102" s="3"/>
      <c r="LAS102" s="3"/>
      <c r="LAT102" s="3"/>
      <c r="LAU102" s="3"/>
      <c r="LAV102" s="3"/>
      <c r="LAW102" s="3"/>
      <c r="LAX102" s="3"/>
      <c r="LAY102" s="3"/>
      <c r="LAZ102" s="3"/>
      <c r="LBA102" s="3"/>
      <c r="LBB102" s="3"/>
      <c r="LBC102" s="3"/>
      <c r="LBD102" s="3"/>
      <c r="LBE102" s="3"/>
      <c r="LBF102" s="3"/>
      <c r="LBG102" s="3"/>
      <c r="LBH102" s="3"/>
      <c r="LBI102" s="3"/>
      <c r="LBJ102" s="3"/>
      <c r="LBK102" s="3"/>
      <c r="LBL102" s="3"/>
      <c r="LBM102" s="3"/>
      <c r="LBN102" s="3"/>
      <c r="LBO102" s="3"/>
      <c r="LBP102" s="3"/>
      <c r="LBQ102" s="3"/>
      <c r="LBR102" s="3"/>
      <c r="LBS102" s="3"/>
      <c r="LBT102" s="3"/>
      <c r="LBU102" s="3"/>
      <c r="LBV102" s="3"/>
      <c r="LBW102" s="3"/>
      <c r="LBX102" s="3"/>
      <c r="LBY102" s="3"/>
      <c r="LBZ102" s="3"/>
      <c r="LCA102" s="3"/>
      <c r="LCB102" s="3"/>
      <c r="LCC102" s="3"/>
      <c r="LCD102" s="3"/>
      <c r="LCE102" s="3"/>
      <c r="LCF102" s="3"/>
      <c r="LCG102" s="3"/>
      <c r="LCH102" s="3"/>
      <c r="LCI102" s="3"/>
      <c r="LCJ102" s="3"/>
      <c r="LCK102" s="3"/>
      <c r="LCL102" s="3"/>
      <c r="LCM102" s="3"/>
      <c r="LCN102" s="3"/>
      <c r="LCO102" s="3"/>
      <c r="LCP102" s="3"/>
      <c r="LCQ102" s="3"/>
      <c r="LCR102" s="3"/>
      <c r="LCS102" s="3"/>
      <c r="LCT102" s="3"/>
      <c r="LCU102" s="3"/>
      <c r="LCV102" s="3"/>
      <c r="LCW102" s="3"/>
      <c r="LCX102" s="3"/>
      <c r="LCY102" s="3"/>
      <c r="LCZ102" s="3"/>
      <c r="LDA102" s="3"/>
      <c r="LDB102" s="3"/>
      <c r="LDC102" s="3"/>
      <c r="LDD102" s="3"/>
      <c r="LDE102" s="3"/>
      <c r="LDF102" s="3"/>
      <c r="LDG102" s="3"/>
      <c r="LDH102" s="3"/>
      <c r="LDI102" s="3"/>
      <c r="LDJ102" s="3"/>
      <c r="LDK102" s="3"/>
      <c r="LDL102" s="3"/>
      <c r="LDM102" s="3"/>
      <c r="LDN102" s="3"/>
      <c r="LDO102" s="3"/>
      <c r="LDP102" s="3"/>
      <c r="LDQ102" s="3"/>
      <c r="LDR102" s="3"/>
      <c r="LDS102" s="3"/>
      <c r="LDT102" s="3"/>
      <c r="LDU102" s="3"/>
      <c r="LDV102" s="3"/>
      <c r="LDW102" s="3"/>
      <c r="LDX102" s="3"/>
      <c r="LDY102" s="3"/>
      <c r="LDZ102" s="3"/>
      <c r="LEA102" s="3"/>
      <c r="LEB102" s="3"/>
      <c r="LEC102" s="3"/>
      <c r="LED102" s="3"/>
      <c r="LEE102" s="3"/>
      <c r="LEF102" s="3"/>
      <c r="LEG102" s="3"/>
      <c r="LEH102" s="3"/>
      <c r="LEI102" s="3"/>
      <c r="LEJ102" s="3"/>
      <c r="LEK102" s="3"/>
      <c r="LEL102" s="3"/>
      <c r="LEM102" s="3"/>
      <c r="LEN102" s="3"/>
      <c r="LEO102" s="3"/>
      <c r="LEP102" s="3"/>
      <c r="LEQ102" s="3"/>
      <c r="LER102" s="3"/>
      <c r="LES102" s="3"/>
      <c r="LET102" s="3"/>
      <c r="LEU102" s="3"/>
      <c r="LEV102" s="3"/>
      <c r="LEW102" s="3"/>
      <c r="LEX102" s="3"/>
      <c r="LEY102" s="3"/>
      <c r="LEZ102" s="3"/>
      <c r="LFA102" s="3"/>
      <c r="LFB102" s="3"/>
      <c r="LFC102" s="3"/>
      <c r="LFD102" s="3"/>
      <c r="LFE102" s="3"/>
      <c r="LFF102" s="3"/>
      <c r="LFG102" s="3"/>
      <c r="LFH102" s="3"/>
      <c r="LFI102" s="3"/>
      <c r="LFJ102" s="3"/>
      <c r="LFK102" s="3"/>
      <c r="LFL102" s="3"/>
      <c r="LFM102" s="3"/>
      <c r="LFN102" s="3"/>
      <c r="LFO102" s="3"/>
      <c r="LFP102" s="3"/>
      <c r="LFQ102" s="3"/>
      <c r="LFR102" s="3"/>
      <c r="LFS102" s="3"/>
      <c r="LFT102" s="3"/>
      <c r="LFU102" s="3"/>
      <c r="LFV102" s="3"/>
      <c r="LFW102" s="3"/>
      <c r="LFX102" s="3"/>
      <c r="LFY102" s="3"/>
      <c r="LFZ102" s="3"/>
      <c r="LGA102" s="3"/>
      <c r="LGB102" s="3"/>
      <c r="LGC102" s="3"/>
      <c r="LGD102" s="3"/>
      <c r="LGE102" s="3"/>
      <c r="LGF102" s="3"/>
      <c r="LGG102" s="3"/>
      <c r="LGH102" s="3"/>
      <c r="LGI102" s="3"/>
      <c r="LGJ102" s="3"/>
      <c r="LGK102" s="3"/>
      <c r="LGL102" s="3"/>
      <c r="LGM102" s="3"/>
      <c r="LGN102" s="3"/>
      <c r="LGO102" s="3"/>
      <c r="LGP102" s="3"/>
      <c r="LGQ102" s="3"/>
      <c r="LGR102" s="3"/>
      <c r="LGS102" s="3"/>
      <c r="LGT102" s="3"/>
      <c r="LGU102" s="3"/>
      <c r="LGV102" s="3"/>
      <c r="LGW102" s="3"/>
      <c r="LGX102" s="3"/>
      <c r="LGY102" s="3"/>
      <c r="LGZ102" s="3"/>
      <c r="LHA102" s="3"/>
      <c r="LHB102" s="3"/>
      <c r="LHC102" s="3"/>
      <c r="LHD102" s="3"/>
      <c r="LHE102" s="3"/>
      <c r="LHF102" s="3"/>
      <c r="LHG102" s="3"/>
      <c r="LHH102" s="3"/>
      <c r="LHI102" s="3"/>
      <c r="LHJ102" s="3"/>
      <c r="LHK102" s="3"/>
      <c r="LHL102" s="3"/>
      <c r="LHM102" s="3"/>
      <c r="LHN102" s="3"/>
      <c r="LHO102" s="3"/>
      <c r="LHP102" s="3"/>
      <c r="LHQ102" s="3"/>
      <c r="LHR102" s="3"/>
      <c r="LHS102" s="3"/>
      <c r="LHT102" s="3"/>
      <c r="LHU102" s="3"/>
      <c r="LHV102" s="3"/>
      <c r="LHW102" s="3"/>
      <c r="LHX102" s="3"/>
      <c r="LHY102" s="3"/>
      <c r="LHZ102" s="3"/>
      <c r="LIA102" s="3"/>
      <c r="LIB102" s="3"/>
      <c r="LIC102" s="3"/>
      <c r="LID102" s="3"/>
      <c r="LIE102" s="3"/>
      <c r="LIF102" s="3"/>
      <c r="LIG102" s="3"/>
      <c r="LIH102" s="3"/>
      <c r="LII102" s="3"/>
      <c r="LIJ102" s="3"/>
      <c r="LIK102" s="3"/>
      <c r="LIL102" s="3"/>
      <c r="LIM102" s="3"/>
      <c r="LIN102" s="3"/>
      <c r="LIO102" s="3"/>
      <c r="LIP102" s="3"/>
      <c r="LIQ102" s="3"/>
      <c r="LIR102" s="3"/>
      <c r="LIS102" s="3"/>
      <c r="LIT102" s="3"/>
      <c r="LIU102" s="3"/>
      <c r="LIV102" s="3"/>
      <c r="LIW102" s="3"/>
      <c r="LIX102" s="3"/>
      <c r="LIY102" s="3"/>
      <c r="LIZ102" s="3"/>
      <c r="LJA102" s="3"/>
      <c r="LJB102" s="3"/>
      <c r="LJC102" s="3"/>
      <c r="LJD102" s="3"/>
      <c r="LJE102" s="3"/>
      <c r="LJF102" s="3"/>
      <c r="LJG102" s="3"/>
      <c r="LJH102" s="3"/>
      <c r="LJI102" s="3"/>
      <c r="LJJ102" s="3"/>
      <c r="LJK102" s="3"/>
      <c r="LJL102" s="3"/>
      <c r="LJM102" s="3"/>
      <c r="LJN102" s="3"/>
      <c r="LJO102" s="3"/>
      <c r="LJP102" s="3"/>
      <c r="LJQ102" s="3"/>
      <c r="LJR102" s="3"/>
      <c r="LJS102" s="3"/>
      <c r="LJT102" s="3"/>
      <c r="LJU102" s="3"/>
      <c r="LJV102" s="3"/>
      <c r="LJW102" s="3"/>
      <c r="LJX102" s="3"/>
      <c r="LJY102" s="3"/>
      <c r="LJZ102" s="3"/>
      <c r="LKA102" s="3"/>
      <c r="LKB102" s="3"/>
      <c r="LKC102" s="3"/>
      <c r="LKD102" s="3"/>
      <c r="LKE102" s="3"/>
      <c r="LKF102" s="3"/>
      <c r="LKG102" s="3"/>
      <c r="LKH102" s="3"/>
      <c r="LKI102" s="3"/>
      <c r="LKJ102" s="3"/>
      <c r="LKK102" s="3"/>
      <c r="LKL102" s="3"/>
      <c r="LKM102" s="3"/>
      <c r="LKN102" s="3"/>
      <c r="LKO102" s="3"/>
      <c r="LKP102" s="3"/>
      <c r="LKQ102" s="3"/>
      <c r="LKR102" s="3"/>
      <c r="LKS102" s="3"/>
      <c r="LKT102" s="3"/>
      <c r="LKU102" s="3"/>
      <c r="LKV102" s="3"/>
      <c r="LKW102" s="3"/>
      <c r="LKX102" s="3"/>
      <c r="LKY102" s="3"/>
      <c r="LKZ102" s="3"/>
      <c r="LLA102" s="3"/>
      <c r="LLB102" s="3"/>
      <c r="LLC102" s="3"/>
      <c r="LLD102" s="3"/>
      <c r="LLE102" s="3"/>
      <c r="LLF102" s="3"/>
      <c r="LLG102" s="3"/>
      <c r="LLH102" s="3"/>
      <c r="LLI102" s="3"/>
      <c r="LLJ102" s="3"/>
      <c r="LLK102" s="3"/>
      <c r="LLL102" s="3"/>
      <c r="LLM102" s="3"/>
      <c r="LLN102" s="3"/>
      <c r="LLO102" s="3"/>
      <c r="LLP102" s="3"/>
      <c r="LLQ102" s="3"/>
      <c r="LLR102" s="3"/>
      <c r="LLS102" s="3"/>
      <c r="LLT102" s="3"/>
      <c r="LLU102" s="3"/>
      <c r="LLV102" s="3"/>
      <c r="LLW102" s="3"/>
      <c r="LLX102" s="3"/>
      <c r="LLY102" s="3"/>
      <c r="LLZ102" s="3"/>
      <c r="LMA102" s="3"/>
      <c r="LMB102" s="3"/>
      <c r="LMC102" s="3"/>
      <c r="LMD102" s="3"/>
      <c r="LME102" s="3"/>
      <c r="LMF102" s="3"/>
      <c r="LMG102" s="3"/>
      <c r="LMH102" s="3"/>
      <c r="LMI102" s="3"/>
      <c r="LMJ102" s="3"/>
      <c r="LMK102" s="3"/>
      <c r="LML102" s="3"/>
      <c r="LMM102" s="3"/>
      <c r="LMN102" s="3"/>
      <c r="LMO102" s="3"/>
      <c r="LMP102" s="3"/>
      <c r="LMQ102" s="3"/>
      <c r="LMR102" s="3"/>
      <c r="LMS102" s="3"/>
      <c r="LMT102" s="3"/>
      <c r="LMU102" s="3"/>
      <c r="LMV102" s="3"/>
      <c r="LMW102" s="3"/>
      <c r="LMX102" s="3"/>
      <c r="LMY102" s="3"/>
      <c r="LMZ102" s="3"/>
      <c r="LNA102" s="3"/>
      <c r="LNB102" s="3"/>
      <c r="LNC102" s="3"/>
      <c r="LND102" s="3"/>
      <c r="LNE102" s="3"/>
      <c r="LNF102" s="3"/>
      <c r="LNG102" s="3"/>
      <c r="LNH102" s="3"/>
      <c r="LNI102" s="3"/>
      <c r="LNJ102" s="3"/>
      <c r="LNK102" s="3"/>
      <c r="LNL102" s="3"/>
      <c r="LNM102" s="3"/>
      <c r="LNN102" s="3"/>
      <c r="LNO102" s="3"/>
      <c r="LNP102" s="3"/>
      <c r="LNQ102" s="3"/>
      <c r="LNR102" s="3"/>
      <c r="LNS102" s="3"/>
      <c r="LNT102" s="3"/>
      <c r="LNU102" s="3"/>
      <c r="LNV102" s="3"/>
      <c r="LNW102" s="3"/>
      <c r="LNX102" s="3"/>
      <c r="LNY102" s="3"/>
      <c r="LNZ102" s="3"/>
      <c r="LOA102" s="3"/>
      <c r="LOB102" s="3"/>
      <c r="LOC102" s="3"/>
      <c r="LOD102" s="3"/>
      <c r="LOE102" s="3"/>
      <c r="LOF102" s="3"/>
      <c r="LOG102" s="3"/>
      <c r="LOH102" s="3"/>
      <c r="LOI102" s="3"/>
      <c r="LOJ102" s="3"/>
      <c r="LOK102" s="3"/>
      <c r="LOL102" s="3"/>
      <c r="LOM102" s="3"/>
      <c r="LON102" s="3"/>
      <c r="LOO102" s="3"/>
      <c r="LOP102" s="3"/>
      <c r="LOQ102" s="3"/>
      <c r="LOR102" s="3"/>
      <c r="LOS102" s="3"/>
      <c r="LOT102" s="3"/>
      <c r="LOU102" s="3"/>
      <c r="LOV102" s="3"/>
      <c r="LOW102" s="3"/>
      <c r="LOX102" s="3"/>
      <c r="LOY102" s="3"/>
      <c r="LOZ102" s="3"/>
      <c r="LPA102" s="3"/>
      <c r="LPB102" s="3"/>
      <c r="LPC102" s="3"/>
      <c r="LPD102" s="3"/>
      <c r="LPE102" s="3"/>
      <c r="LPF102" s="3"/>
      <c r="LPG102" s="3"/>
      <c r="LPH102" s="3"/>
      <c r="LPI102" s="3"/>
      <c r="LPJ102" s="3"/>
      <c r="LPK102" s="3"/>
      <c r="LPL102" s="3"/>
      <c r="LPM102" s="3"/>
      <c r="LPN102" s="3"/>
      <c r="LPO102" s="3"/>
      <c r="LPP102" s="3"/>
      <c r="LPQ102" s="3"/>
      <c r="LPR102" s="3"/>
      <c r="LPS102" s="3"/>
      <c r="LPT102" s="3"/>
      <c r="LPU102" s="3"/>
      <c r="LPV102" s="3"/>
      <c r="LPW102" s="3"/>
      <c r="LPX102" s="3"/>
      <c r="LPY102" s="3"/>
      <c r="LPZ102" s="3"/>
      <c r="LQA102" s="3"/>
      <c r="LQB102" s="3"/>
      <c r="LQC102" s="3"/>
      <c r="LQD102" s="3"/>
      <c r="LQE102" s="3"/>
      <c r="LQF102" s="3"/>
      <c r="LQG102" s="3"/>
      <c r="LQH102" s="3"/>
      <c r="LQI102" s="3"/>
      <c r="LQJ102" s="3"/>
      <c r="LQK102" s="3"/>
      <c r="LQL102" s="3"/>
      <c r="LQM102" s="3"/>
      <c r="LQN102" s="3"/>
      <c r="LQO102" s="3"/>
      <c r="LQP102" s="3"/>
      <c r="LQQ102" s="3"/>
      <c r="LQR102" s="3"/>
      <c r="LQS102" s="3"/>
      <c r="LQT102" s="3"/>
      <c r="LQU102" s="3"/>
      <c r="LQV102" s="3"/>
      <c r="LQW102" s="3"/>
      <c r="LQX102" s="3"/>
      <c r="LQY102" s="3"/>
      <c r="LQZ102" s="3"/>
      <c r="LRA102" s="3"/>
      <c r="LRB102" s="3"/>
      <c r="LRC102" s="3"/>
      <c r="LRD102" s="3"/>
      <c r="LRE102" s="3"/>
      <c r="LRF102" s="3"/>
      <c r="LRG102" s="3"/>
      <c r="LRH102" s="3"/>
      <c r="LRI102" s="3"/>
      <c r="LRJ102" s="3"/>
      <c r="LRK102" s="3"/>
      <c r="LRL102" s="3"/>
      <c r="LRM102" s="3"/>
      <c r="LRN102" s="3"/>
      <c r="LRO102" s="3"/>
      <c r="LRP102" s="3"/>
      <c r="LRQ102" s="3"/>
      <c r="LRR102" s="3"/>
      <c r="LRS102" s="3"/>
      <c r="LRT102" s="3"/>
      <c r="LRU102" s="3"/>
      <c r="LRV102" s="3"/>
      <c r="LRW102" s="3"/>
      <c r="LRX102" s="3"/>
      <c r="LRY102" s="3"/>
      <c r="LRZ102" s="3"/>
      <c r="LSA102" s="3"/>
      <c r="LSB102" s="3"/>
      <c r="LSC102" s="3"/>
      <c r="LSD102" s="3"/>
      <c r="LSE102" s="3"/>
      <c r="LSF102" s="3"/>
      <c r="LSG102" s="3"/>
      <c r="LSH102" s="3"/>
      <c r="LSI102" s="3"/>
      <c r="LSJ102" s="3"/>
      <c r="LSK102" s="3"/>
      <c r="LSL102" s="3"/>
      <c r="LSM102" s="3"/>
      <c r="LSN102" s="3"/>
      <c r="LSO102" s="3"/>
      <c r="LSP102" s="3"/>
      <c r="LSQ102" s="3"/>
      <c r="LSR102" s="3"/>
      <c r="LSS102" s="3"/>
      <c r="LST102" s="3"/>
      <c r="LSU102" s="3"/>
      <c r="LSV102" s="3"/>
      <c r="LSW102" s="3"/>
      <c r="LSX102" s="3"/>
      <c r="LSY102" s="3"/>
      <c r="LSZ102" s="3"/>
      <c r="LTA102" s="3"/>
      <c r="LTB102" s="3"/>
      <c r="LTC102" s="3"/>
      <c r="LTD102" s="3"/>
      <c r="LTE102" s="3"/>
      <c r="LTF102" s="3"/>
      <c r="LTG102" s="3"/>
      <c r="LTH102" s="3"/>
      <c r="LTI102" s="3"/>
      <c r="LTJ102" s="3"/>
      <c r="LTK102" s="3"/>
      <c r="LTL102" s="3"/>
      <c r="LTM102" s="3"/>
      <c r="LTN102" s="3"/>
      <c r="LTO102" s="3"/>
      <c r="LTP102" s="3"/>
      <c r="LTQ102" s="3"/>
      <c r="LTR102" s="3"/>
      <c r="LTS102" s="3"/>
      <c r="LTT102" s="3"/>
      <c r="LTU102" s="3"/>
      <c r="LTV102" s="3"/>
      <c r="LTW102" s="3"/>
      <c r="LTX102" s="3"/>
      <c r="LTY102" s="3"/>
      <c r="LTZ102" s="3"/>
      <c r="LUA102" s="3"/>
      <c r="LUB102" s="3"/>
      <c r="LUC102" s="3"/>
      <c r="LUD102" s="3"/>
      <c r="LUE102" s="3"/>
      <c r="LUF102" s="3"/>
      <c r="LUG102" s="3"/>
      <c r="LUH102" s="3"/>
      <c r="LUI102" s="3"/>
      <c r="LUJ102" s="3"/>
      <c r="LUK102" s="3"/>
      <c r="LUL102" s="3"/>
      <c r="LUM102" s="3"/>
      <c r="LUN102" s="3"/>
      <c r="LUO102" s="3"/>
      <c r="LUP102" s="3"/>
      <c r="LUQ102" s="3"/>
      <c r="LUR102" s="3"/>
      <c r="LUS102" s="3"/>
      <c r="LUT102" s="3"/>
      <c r="LUU102" s="3"/>
      <c r="LUV102" s="3"/>
      <c r="LUW102" s="3"/>
      <c r="LUX102" s="3"/>
      <c r="LUY102" s="3"/>
      <c r="LUZ102" s="3"/>
      <c r="LVA102" s="3"/>
      <c r="LVB102" s="3"/>
      <c r="LVC102" s="3"/>
      <c r="LVD102" s="3"/>
      <c r="LVE102" s="3"/>
      <c r="LVF102" s="3"/>
      <c r="LVG102" s="3"/>
      <c r="LVH102" s="3"/>
      <c r="LVI102" s="3"/>
      <c r="LVJ102" s="3"/>
      <c r="LVK102" s="3"/>
      <c r="LVL102" s="3"/>
      <c r="LVM102" s="3"/>
      <c r="LVN102" s="3"/>
      <c r="LVO102" s="3"/>
      <c r="LVP102" s="3"/>
      <c r="LVQ102" s="3"/>
      <c r="LVR102" s="3"/>
      <c r="LVS102" s="3"/>
      <c r="LVT102" s="3"/>
      <c r="LVU102" s="3"/>
      <c r="LVV102" s="3"/>
      <c r="LVW102" s="3"/>
      <c r="LVX102" s="3"/>
      <c r="LVY102" s="3"/>
      <c r="LVZ102" s="3"/>
      <c r="LWA102" s="3"/>
      <c r="LWB102" s="3"/>
      <c r="LWC102" s="3"/>
      <c r="LWD102" s="3"/>
      <c r="LWE102" s="3"/>
      <c r="LWF102" s="3"/>
      <c r="LWG102" s="3"/>
      <c r="LWH102" s="3"/>
      <c r="LWI102" s="3"/>
      <c r="LWJ102" s="3"/>
      <c r="LWK102" s="3"/>
      <c r="LWL102" s="3"/>
      <c r="LWM102" s="3"/>
      <c r="LWN102" s="3"/>
      <c r="LWO102" s="3"/>
      <c r="LWP102" s="3"/>
      <c r="LWQ102" s="3"/>
      <c r="LWR102" s="3"/>
      <c r="LWS102" s="3"/>
      <c r="LWT102" s="3"/>
      <c r="LWU102" s="3"/>
      <c r="LWV102" s="3"/>
      <c r="LWW102" s="3"/>
      <c r="LWX102" s="3"/>
      <c r="LWY102" s="3"/>
      <c r="LWZ102" s="3"/>
      <c r="LXA102" s="3"/>
      <c r="LXB102" s="3"/>
      <c r="LXC102" s="3"/>
      <c r="LXD102" s="3"/>
      <c r="LXE102" s="3"/>
      <c r="LXF102" s="3"/>
      <c r="LXG102" s="3"/>
      <c r="LXH102" s="3"/>
      <c r="LXI102" s="3"/>
      <c r="LXJ102" s="3"/>
      <c r="LXK102" s="3"/>
      <c r="LXL102" s="3"/>
      <c r="LXM102" s="3"/>
      <c r="LXN102" s="3"/>
      <c r="LXO102" s="3"/>
      <c r="LXP102" s="3"/>
      <c r="LXQ102" s="3"/>
      <c r="LXR102" s="3"/>
      <c r="LXS102" s="3"/>
      <c r="LXT102" s="3"/>
      <c r="LXU102" s="3"/>
      <c r="LXV102" s="3"/>
      <c r="LXW102" s="3"/>
      <c r="LXX102" s="3"/>
      <c r="LXY102" s="3"/>
      <c r="LXZ102" s="3"/>
      <c r="LYA102" s="3"/>
      <c r="LYB102" s="3"/>
      <c r="LYC102" s="3"/>
      <c r="LYD102" s="3"/>
      <c r="LYE102" s="3"/>
      <c r="LYF102" s="3"/>
      <c r="LYG102" s="3"/>
      <c r="LYH102" s="3"/>
      <c r="LYI102" s="3"/>
      <c r="LYJ102" s="3"/>
      <c r="LYK102" s="3"/>
      <c r="LYL102" s="3"/>
      <c r="LYM102" s="3"/>
      <c r="LYN102" s="3"/>
      <c r="LYO102" s="3"/>
      <c r="LYP102" s="3"/>
      <c r="LYQ102" s="3"/>
      <c r="LYR102" s="3"/>
      <c r="LYS102" s="3"/>
      <c r="LYT102" s="3"/>
      <c r="LYU102" s="3"/>
      <c r="LYV102" s="3"/>
      <c r="LYW102" s="3"/>
      <c r="LYX102" s="3"/>
      <c r="LYY102" s="3"/>
      <c r="LYZ102" s="3"/>
      <c r="LZA102" s="3"/>
      <c r="LZB102" s="3"/>
      <c r="LZC102" s="3"/>
      <c r="LZD102" s="3"/>
      <c r="LZE102" s="3"/>
      <c r="LZF102" s="3"/>
      <c r="LZG102" s="3"/>
      <c r="LZH102" s="3"/>
      <c r="LZI102" s="3"/>
      <c r="LZJ102" s="3"/>
      <c r="LZK102" s="3"/>
      <c r="LZL102" s="3"/>
      <c r="LZM102" s="3"/>
      <c r="LZN102" s="3"/>
      <c r="LZO102" s="3"/>
      <c r="LZP102" s="3"/>
      <c r="LZQ102" s="3"/>
      <c r="LZR102" s="3"/>
      <c r="LZS102" s="3"/>
      <c r="LZT102" s="3"/>
      <c r="LZU102" s="3"/>
      <c r="LZV102" s="3"/>
      <c r="LZW102" s="3"/>
      <c r="LZX102" s="3"/>
      <c r="LZY102" s="3"/>
      <c r="LZZ102" s="3"/>
      <c r="MAA102" s="3"/>
      <c r="MAB102" s="3"/>
      <c r="MAC102" s="3"/>
      <c r="MAD102" s="3"/>
      <c r="MAE102" s="3"/>
      <c r="MAF102" s="3"/>
      <c r="MAG102" s="3"/>
      <c r="MAH102" s="3"/>
      <c r="MAI102" s="3"/>
      <c r="MAJ102" s="3"/>
      <c r="MAK102" s="3"/>
      <c r="MAL102" s="3"/>
      <c r="MAM102" s="3"/>
      <c r="MAN102" s="3"/>
      <c r="MAO102" s="3"/>
      <c r="MAP102" s="3"/>
      <c r="MAQ102" s="3"/>
      <c r="MAR102" s="3"/>
      <c r="MAS102" s="3"/>
      <c r="MAT102" s="3"/>
      <c r="MAU102" s="3"/>
      <c r="MAV102" s="3"/>
      <c r="MAW102" s="3"/>
      <c r="MAX102" s="3"/>
      <c r="MAY102" s="3"/>
      <c r="MAZ102" s="3"/>
      <c r="MBA102" s="3"/>
      <c r="MBB102" s="3"/>
      <c r="MBC102" s="3"/>
      <c r="MBD102" s="3"/>
      <c r="MBE102" s="3"/>
      <c r="MBF102" s="3"/>
      <c r="MBG102" s="3"/>
      <c r="MBH102" s="3"/>
      <c r="MBI102" s="3"/>
      <c r="MBJ102" s="3"/>
      <c r="MBK102" s="3"/>
      <c r="MBL102" s="3"/>
      <c r="MBM102" s="3"/>
      <c r="MBN102" s="3"/>
      <c r="MBO102" s="3"/>
      <c r="MBP102" s="3"/>
      <c r="MBQ102" s="3"/>
      <c r="MBR102" s="3"/>
      <c r="MBS102" s="3"/>
      <c r="MBT102" s="3"/>
      <c r="MBU102" s="3"/>
      <c r="MBV102" s="3"/>
      <c r="MBW102" s="3"/>
      <c r="MBX102" s="3"/>
      <c r="MBY102" s="3"/>
      <c r="MBZ102" s="3"/>
      <c r="MCA102" s="3"/>
      <c r="MCB102" s="3"/>
      <c r="MCC102" s="3"/>
      <c r="MCD102" s="3"/>
      <c r="MCE102" s="3"/>
      <c r="MCF102" s="3"/>
      <c r="MCG102" s="3"/>
      <c r="MCH102" s="3"/>
      <c r="MCI102" s="3"/>
      <c r="MCJ102" s="3"/>
      <c r="MCK102" s="3"/>
      <c r="MCL102" s="3"/>
      <c r="MCM102" s="3"/>
      <c r="MCN102" s="3"/>
      <c r="MCO102" s="3"/>
      <c r="MCP102" s="3"/>
      <c r="MCQ102" s="3"/>
      <c r="MCR102" s="3"/>
      <c r="MCS102" s="3"/>
      <c r="MCT102" s="3"/>
      <c r="MCU102" s="3"/>
      <c r="MCV102" s="3"/>
      <c r="MCW102" s="3"/>
      <c r="MCX102" s="3"/>
      <c r="MCY102" s="3"/>
      <c r="MCZ102" s="3"/>
      <c r="MDA102" s="3"/>
      <c r="MDB102" s="3"/>
      <c r="MDC102" s="3"/>
      <c r="MDD102" s="3"/>
      <c r="MDE102" s="3"/>
      <c r="MDF102" s="3"/>
      <c r="MDG102" s="3"/>
      <c r="MDH102" s="3"/>
      <c r="MDI102" s="3"/>
      <c r="MDJ102" s="3"/>
      <c r="MDK102" s="3"/>
      <c r="MDL102" s="3"/>
      <c r="MDM102" s="3"/>
      <c r="MDN102" s="3"/>
      <c r="MDO102" s="3"/>
      <c r="MDP102" s="3"/>
      <c r="MDQ102" s="3"/>
      <c r="MDR102" s="3"/>
      <c r="MDS102" s="3"/>
      <c r="MDT102" s="3"/>
      <c r="MDU102" s="3"/>
      <c r="MDV102" s="3"/>
      <c r="MDW102" s="3"/>
      <c r="MDX102" s="3"/>
      <c r="MDY102" s="3"/>
      <c r="MDZ102" s="3"/>
      <c r="MEA102" s="3"/>
      <c r="MEB102" s="3"/>
      <c r="MEC102" s="3"/>
      <c r="MED102" s="3"/>
      <c r="MEE102" s="3"/>
      <c r="MEF102" s="3"/>
      <c r="MEG102" s="3"/>
      <c r="MEH102" s="3"/>
      <c r="MEI102" s="3"/>
      <c r="MEJ102" s="3"/>
      <c r="MEK102" s="3"/>
      <c r="MEL102" s="3"/>
      <c r="MEM102" s="3"/>
      <c r="MEN102" s="3"/>
      <c r="MEO102" s="3"/>
      <c r="MEP102" s="3"/>
      <c r="MEQ102" s="3"/>
      <c r="MER102" s="3"/>
      <c r="MES102" s="3"/>
      <c r="MET102" s="3"/>
      <c r="MEU102" s="3"/>
      <c r="MEV102" s="3"/>
      <c r="MEW102" s="3"/>
      <c r="MEX102" s="3"/>
      <c r="MEY102" s="3"/>
      <c r="MEZ102" s="3"/>
      <c r="MFA102" s="3"/>
      <c r="MFB102" s="3"/>
      <c r="MFC102" s="3"/>
      <c r="MFD102" s="3"/>
      <c r="MFE102" s="3"/>
      <c r="MFF102" s="3"/>
      <c r="MFG102" s="3"/>
      <c r="MFH102" s="3"/>
      <c r="MFI102" s="3"/>
      <c r="MFJ102" s="3"/>
      <c r="MFK102" s="3"/>
      <c r="MFL102" s="3"/>
      <c r="MFM102" s="3"/>
      <c r="MFN102" s="3"/>
      <c r="MFO102" s="3"/>
      <c r="MFP102" s="3"/>
      <c r="MFQ102" s="3"/>
      <c r="MFR102" s="3"/>
      <c r="MFS102" s="3"/>
      <c r="MFT102" s="3"/>
      <c r="MFU102" s="3"/>
      <c r="MFV102" s="3"/>
      <c r="MFW102" s="3"/>
      <c r="MFX102" s="3"/>
      <c r="MFY102" s="3"/>
      <c r="MFZ102" s="3"/>
      <c r="MGA102" s="3"/>
      <c r="MGB102" s="3"/>
      <c r="MGC102" s="3"/>
      <c r="MGD102" s="3"/>
      <c r="MGE102" s="3"/>
      <c r="MGF102" s="3"/>
      <c r="MGG102" s="3"/>
      <c r="MGH102" s="3"/>
      <c r="MGI102" s="3"/>
      <c r="MGJ102" s="3"/>
      <c r="MGK102" s="3"/>
      <c r="MGL102" s="3"/>
      <c r="MGM102" s="3"/>
      <c r="MGN102" s="3"/>
      <c r="MGO102" s="3"/>
      <c r="MGP102" s="3"/>
      <c r="MGQ102" s="3"/>
      <c r="MGR102" s="3"/>
      <c r="MGS102" s="3"/>
      <c r="MGT102" s="3"/>
      <c r="MGU102" s="3"/>
      <c r="MGV102" s="3"/>
      <c r="MGW102" s="3"/>
      <c r="MGX102" s="3"/>
      <c r="MGY102" s="3"/>
      <c r="MGZ102" s="3"/>
      <c r="MHA102" s="3"/>
      <c r="MHB102" s="3"/>
      <c r="MHC102" s="3"/>
      <c r="MHD102" s="3"/>
      <c r="MHE102" s="3"/>
      <c r="MHF102" s="3"/>
      <c r="MHG102" s="3"/>
      <c r="MHH102" s="3"/>
      <c r="MHI102" s="3"/>
      <c r="MHJ102" s="3"/>
      <c r="MHK102" s="3"/>
      <c r="MHL102" s="3"/>
      <c r="MHM102" s="3"/>
      <c r="MHN102" s="3"/>
      <c r="MHO102" s="3"/>
      <c r="MHP102" s="3"/>
      <c r="MHQ102" s="3"/>
      <c r="MHR102" s="3"/>
      <c r="MHS102" s="3"/>
      <c r="MHT102" s="3"/>
      <c r="MHU102" s="3"/>
      <c r="MHV102" s="3"/>
      <c r="MHW102" s="3"/>
      <c r="MHX102" s="3"/>
      <c r="MHY102" s="3"/>
      <c r="MHZ102" s="3"/>
      <c r="MIA102" s="3"/>
      <c r="MIB102" s="3"/>
      <c r="MIC102" s="3"/>
      <c r="MID102" s="3"/>
      <c r="MIE102" s="3"/>
      <c r="MIF102" s="3"/>
      <c r="MIG102" s="3"/>
      <c r="MIH102" s="3"/>
      <c r="MII102" s="3"/>
      <c r="MIJ102" s="3"/>
      <c r="MIK102" s="3"/>
      <c r="MIL102" s="3"/>
      <c r="MIM102" s="3"/>
      <c r="MIN102" s="3"/>
      <c r="MIO102" s="3"/>
      <c r="MIP102" s="3"/>
      <c r="MIQ102" s="3"/>
      <c r="MIR102" s="3"/>
      <c r="MIS102" s="3"/>
      <c r="MIT102" s="3"/>
      <c r="MIU102" s="3"/>
      <c r="MIV102" s="3"/>
      <c r="MIW102" s="3"/>
      <c r="MIX102" s="3"/>
      <c r="MIY102" s="3"/>
      <c r="MIZ102" s="3"/>
      <c r="MJA102" s="3"/>
      <c r="MJB102" s="3"/>
      <c r="MJC102" s="3"/>
      <c r="MJD102" s="3"/>
      <c r="MJE102" s="3"/>
      <c r="MJF102" s="3"/>
      <c r="MJG102" s="3"/>
      <c r="MJH102" s="3"/>
      <c r="MJI102" s="3"/>
      <c r="MJJ102" s="3"/>
      <c r="MJK102" s="3"/>
      <c r="MJL102" s="3"/>
      <c r="MJM102" s="3"/>
      <c r="MJN102" s="3"/>
      <c r="MJO102" s="3"/>
      <c r="MJP102" s="3"/>
      <c r="MJQ102" s="3"/>
      <c r="MJR102" s="3"/>
      <c r="MJS102" s="3"/>
      <c r="MJT102" s="3"/>
      <c r="MJU102" s="3"/>
      <c r="MJV102" s="3"/>
      <c r="MJW102" s="3"/>
      <c r="MJX102" s="3"/>
      <c r="MJY102" s="3"/>
      <c r="MJZ102" s="3"/>
      <c r="MKA102" s="3"/>
      <c r="MKB102" s="3"/>
      <c r="MKC102" s="3"/>
      <c r="MKD102" s="3"/>
      <c r="MKE102" s="3"/>
      <c r="MKF102" s="3"/>
      <c r="MKG102" s="3"/>
      <c r="MKH102" s="3"/>
      <c r="MKI102" s="3"/>
      <c r="MKJ102" s="3"/>
      <c r="MKK102" s="3"/>
      <c r="MKL102" s="3"/>
      <c r="MKM102" s="3"/>
      <c r="MKN102" s="3"/>
      <c r="MKO102" s="3"/>
      <c r="MKP102" s="3"/>
      <c r="MKQ102" s="3"/>
      <c r="MKR102" s="3"/>
      <c r="MKS102" s="3"/>
      <c r="MKT102" s="3"/>
      <c r="MKU102" s="3"/>
      <c r="MKV102" s="3"/>
      <c r="MKW102" s="3"/>
      <c r="MKX102" s="3"/>
      <c r="MKY102" s="3"/>
      <c r="MKZ102" s="3"/>
      <c r="MLA102" s="3"/>
      <c r="MLB102" s="3"/>
      <c r="MLC102" s="3"/>
      <c r="MLD102" s="3"/>
      <c r="MLE102" s="3"/>
      <c r="MLF102" s="3"/>
      <c r="MLG102" s="3"/>
      <c r="MLH102" s="3"/>
      <c r="MLI102" s="3"/>
      <c r="MLJ102" s="3"/>
      <c r="MLK102" s="3"/>
      <c r="MLL102" s="3"/>
      <c r="MLM102" s="3"/>
      <c r="MLN102" s="3"/>
      <c r="MLO102" s="3"/>
      <c r="MLP102" s="3"/>
      <c r="MLQ102" s="3"/>
      <c r="MLR102" s="3"/>
      <c r="MLS102" s="3"/>
      <c r="MLT102" s="3"/>
      <c r="MLU102" s="3"/>
      <c r="MLV102" s="3"/>
      <c r="MLW102" s="3"/>
      <c r="MLX102" s="3"/>
      <c r="MLY102" s="3"/>
      <c r="MLZ102" s="3"/>
      <c r="MMA102" s="3"/>
      <c r="MMB102" s="3"/>
      <c r="MMC102" s="3"/>
      <c r="MMD102" s="3"/>
      <c r="MME102" s="3"/>
      <c r="MMF102" s="3"/>
      <c r="MMG102" s="3"/>
      <c r="MMH102" s="3"/>
      <c r="MMI102" s="3"/>
      <c r="MMJ102" s="3"/>
      <c r="MMK102" s="3"/>
      <c r="MML102" s="3"/>
      <c r="MMM102" s="3"/>
      <c r="MMN102" s="3"/>
      <c r="MMO102" s="3"/>
      <c r="MMP102" s="3"/>
      <c r="MMQ102" s="3"/>
      <c r="MMR102" s="3"/>
      <c r="MMS102" s="3"/>
      <c r="MMT102" s="3"/>
      <c r="MMU102" s="3"/>
      <c r="MMV102" s="3"/>
      <c r="MMW102" s="3"/>
      <c r="MMX102" s="3"/>
      <c r="MMY102" s="3"/>
      <c r="MMZ102" s="3"/>
      <c r="MNA102" s="3"/>
      <c r="MNB102" s="3"/>
      <c r="MNC102" s="3"/>
      <c r="MND102" s="3"/>
      <c r="MNE102" s="3"/>
      <c r="MNF102" s="3"/>
      <c r="MNG102" s="3"/>
      <c r="MNH102" s="3"/>
      <c r="MNI102" s="3"/>
      <c r="MNJ102" s="3"/>
      <c r="MNK102" s="3"/>
      <c r="MNL102" s="3"/>
      <c r="MNM102" s="3"/>
      <c r="MNN102" s="3"/>
      <c r="MNO102" s="3"/>
      <c r="MNP102" s="3"/>
      <c r="MNQ102" s="3"/>
      <c r="MNR102" s="3"/>
      <c r="MNS102" s="3"/>
      <c r="MNT102" s="3"/>
      <c r="MNU102" s="3"/>
      <c r="MNV102" s="3"/>
      <c r="MNW102" s="3"/>
      <c r="MNX102" s="3"/>
      <c r="MNY102" s="3"/>
      <c r="MNZ102" s="3"/>
      <c r="MOA102" s="3"/>
      <c r="MOB102" s="3"/>
      <c r="MOC102" s="3"/>
      <c r="MOD102" s="3"/>
      <c r="MOE102" s="3"/>
      <c r="MOF102" s="3"/>
      <c r="MOG102" s="3"/>
      <c r="MOH102" s="3"/>
      <c r="MOI102" s="3"/>
      <c r="MOJ102" s="3"/>
      <c r="MOK102" s="3"/>
      <c r="MOL102" s="3"/>
      <c r="MOM102" s="3"/>
      <c r="MON102" s="3"/>
      <c r="MOO102" s="3"/>
      <c r="MOP102" s="3"/>
      <c r="MOQ102" s="3"/>
      <c r="MOR102" s="3"/>
      <c r="MOS102" s="3"/>
      <c r="MOT102" s="3"/>
      <c r="MOU102" s="3"/>
      <c r="MOV102" s="3"/>
      <c r="MOW102" s="3"/>
      <c r="MOX102" s="3"/>
      <c r="MOY102" s="3"/>
      <c r="MOZ102" s="3"/>
      <c r="MPA102" s="3"/>
      <c r="MPB102" s="3"/>
      <c r="MPC102" s="3"/>
      <c r="MPD102" s="3"/>
      <c r="MPE102" s="3"/>
      <c r="MPF102" s="3"/>
      <c r="MPG102" s="3"/>
      <c r="MPH102" s="3"/>
      <c r="MPI102" s="3"/>
      <c r="MPJ102" s="3"/>
      <c r="MPK102" s="3"/>
      <c r="MPL102" s="3"/>
      <c r="MPM102" s="3"/>
      <c r="MPN102" s="3"/>
      <c r="MPO102" s="3"/>
      <c r="MPP102" s="3"/>
      <c r="MPQ102" s="3"/>
      <c r="MPR102" s="3"/>
      <c r="MPS102" s="3"/>
      <c r="MPT102" s="3"/>
      <c r="MPU102" s="3"/>
      <c r="MPV102" s="3"/>
      <c r="MPW102" s="3"/>
      <c r="MPX102" s="3"/>
      <c r="MPY102" s="3"/>
      <c r="MPZ102" s="3"/>
      <c r="MQA102" s="3"/>
      <c r="MQB102" s="3"/>
      <c r="MQC102" s="3"/>
      <c r="MQD102" s="3"/>
      <c r="MQE102" s="3"/>
      <c r="MQF102" s="3"/>
      <c r="MQG102" s="3"/>
      <c r="MQH102" s="3"/>
      <c r="MQI102" s="3"/>
      <c r="MQJ102" s="3"/>
      <c r="MQK102" s="3"/>
      <c r="MQL102" s="3"/>
      <c r="MQM102" s="3"/>
      <c r="MQN102" s="3"/>
      <c r="MQO102" s="3"/>
      <c r="MQP102" s="3"/>
      <c r="MQQ102" s="3"/>
      <c r="MQR102" s="3"/>
      <c r="MQS102" s="3"/>
      <c r="MQT102" s="3"/>
      <c r="MQU102" s="3"/>
      <c r="MQV102" s="3"/>
      <c r="MQW102" s="3"/>
      <c r="MQX102" s="3"/>
      <c r="MQY102" s="3"/>
      <c r="MQZ102" s="3"/>
      <c r="MRA102" s="3"/>
      <c r="MRB102" s="3"/>
      <c r="MRC102" s="3"/>
      <c r="MRD102" s="3"/>
      <c r="MRE102" s="3"/>
      <c r="MRF102" s="3"/>
      <c r="MRG102" s="3"/>
      <c r="MRH102" s="3"/>
      <c r="MRI102" s="3"/>
      <c r="MRJ102" s="3"/>
      <c r="MRK102" s="3"/>
      <c r="MRL102" s="3"/>
      <c r="MRM102" s="3"/>
      <c r="MRN102" s="3"/>
      <c r="MRO102" s="3"/>
      <c r="MRP102" s="3"/>
      <c r="MRQ102" s="3"/>
      <c r="MRR102" s="3"/>
      <c r="MRS102" s="3"/>
      <c r="MRT102" s="3"/>
      <c r="MRU102" s="3"/>
      <c r="MRV102" s="3"/>
      <c r="MRW102" s="3"/>
      <c r="MRX102" s="3"/>
      <c r="MRY102" s="3"/>
      <c r="MRZ102" s="3"/>
      <c r="MSA102" s="3"/>
      <c r="MSB102" s="3"/>
      <c r="MSC102" s="3"/>
      <c r="MSD102" s="3"/>
      <c r="MSE102" s="3"/>
      <c r="MSF102" s="3"/>
      <c r="MSG102" s="3"/>
      <c r="MSH102" s="3"/>
      <c r="MSI102" s="3"/>
      <c r="MSJ102" s="3"/>
      <c r="MSK102" s="3"/>
      <c r="MSL102" s="3"/>
      <c r="MSM102" s="3"/>
      <c r="MSN102" s="3"/>
      <c r="MSO102" s="3"/>
      <c r="MSP102" s="3"/>
      <c r="MSQ102" s="3"/>
      <c r="MSR102" s="3"/>
      <c r="MSS102" s="3"/>
      <c r="MST102" s="3"/>
      <c r="MSU102" s="3"/>
      <c r="MSV102" s="3"/>
      <c r="MSW102" s="3"/>
      <c r="MSX102" s="3"/>
      <c r="MSY102" s="3"/>
      <c r="MSZ102" s="3"/>
      <c r="MTA102" s="3"/>
      <c r="MTB102" s="3"/>
      <c r="MTC102" s="3"/>
      <c r="MTD102" s="3"/>
      <c r="MTE102" s="3"/>
      <c r="MTF102" s="3"/>
      <c r="MTG102" s="3"/>
      <c r="MTH102" s="3"/>
      <c r="MTI102" s="3"/>
      <c r="MTJ102" s="3"/>
      <c r="MTK102" s="3"/>
      <c r="MTL102" s="3"/>
      <c r="MTM102" s="3"/>
      <c r="MTN102" s="3"/>
      <c r="MTO102" s="3"/>
      <c r="MTP102" s="3"/>
      <c r="MTQ102" s="3"/>
      <c r="MTR102" s="3"/>
      <c r="MTS102" s="3"/>
      <c r="MTT102" s="3"/>
      <c r="MTU102" s="3"/>
      <c r="MTV102" s="3"/>
      <c r="MTW102" s="3"/>
      <c r="MTX102" s="3"/>
      <c r="MTY102" s="3"/>
      <c r="MTZ102" s="3"/>
      <c r="MUA102" s="3"/>
      <c r="MUB102" s="3"/>
      <c r="MUC102" s="3"/>
      <c r="MUD102" s="3"/>
      <c r="MUE102" s="3"/>
      <c r="MUF102" s="3"/>
      <c r="MUG102" s="3"/>
      <c r="MUH102" s="3"/>
      <c r="MUI102" s="3"/>
      <c r="MUJ102" s="3"/>
      <c r="MUK102" s="3"/>
      <c r="MUL102" s="3"/>
      <c r="MUM102" s="3"/>
      <c r="MUN102" s="3"/>
      <c r="MUO102" s="3"/>
      <c r="MUP102" s="3"/>
      <c r="MUQ102" s="3"/>
      <c r="MUR102" s="3"/>
      <c r="MUS102" s="3"/>
      <c r="MUT102" s="3"/>
      <c r="MUU102" s="3"/>
      <c r="MUV102" s="3"/>
      <c r="MUW102" s="3"/>
      <c r="MUX102" s="3"/>
      <c r="MUY102" s="3"/>
      <c r="MUZ102" s="3"/>
      <c r="MVA102" s="3"/>
      <c r="MVB102" s="3"/>
      <c r="MVC102" s="3"/>
      <c r="MVD102" s="3"/>
      <c r="MVE102" s="3"/>
      <c r="MVF102" s="3"/>
      <c r="MVG102" s="3"/>
      <c r="MVH102" s="3"/>
      <c r="MVI102" s="3"/>
      <c r="MVJ102" s="3"/>
      <c r="MVK102" s="3"/>
      <c r="MVL102" s="3"/>
      <c r="MVM102" s="3"/>
      <c r="MVN102" s="3"/>
      <c r="MVO102" s="3"/>
      <c r="MVP102" s="3"/>
      <c r="MVQ102" s="3"/>
      <c r="MVR102" s="3"/>
      <c r="MVS102" s="3"/>
      <c r="MVT102" s="3"/>
      <c r="MVU102" s="3"/>
      <c r="MVV102" s="3"/>
      <c r="MVW102" s="3"/>
      <c r="MVX102" s="3"/>
      <c r="MVY102" s="3"/>
      <c r="MVZ102" s="3"/>
      <c r="MWA102" s="3"/>
      <c r="MWB102" s="3"/>
      <c r="MWC102" s="3"/>
      <c r="MWD102" s="3"/>
      <c r="MWE102" s="3"/>
      <c r="MWF102" s="3"/>
      <c r="MWG102" s="3"/>
      <c r="MWH102" s="3"/>
      <c r="MWI102" s="3"/>
      <c r="MWJ102" s="3"/>
      <c r="MWK102" s="3"/>
      <c r="MWL102" s="3"/>
      <c r="MWM102" s="3"/>
      <c r="MWN102" s="3"/>
      <c r="MWO102" s="3"/>
      <c r="MWP102" s="3"/>
      <c r="MWQ102" s="3"/>
      <c r="MWR102" s="3"/>
      <c r="MWS102" s="3"/>
      <c r="MWT102" s="3"/>
      <c r="MWU102" s="3"/>
      <c r="MWV102" s="3"/>
      <c r="MWW102" s="3"/>
      <c r="MWX102" s="3"/>
      <c r="MWY102" s="3"/>
      <c r="MWZ102" s="3"/>
      <c r="MXA102" s="3"/>
      <c r="MXB102" s="3"/>
      <c r="MXC102" s="3"/>
      <c r="MXD102" s="3"/>
      <c r="MXE102" s="3"/>
      <c r="MXF102" s="3"/>
      <c r="MXG102" s="3"/>
      <c r="MXH102" s="3"/>
      <c r="MXI102" s="3"/>
      <c r="MXJ102" s="3"/>
      <c r="MXK102" s="3"/>
      <c r="MXL102" s="3"/>
      <c r="MXM102" s="3"/>
      <c r="MXN102" s="3"/>
      <c r="MXO102" s="3"/>
      <c r="MXP102" s="3"/>
      <c r="MXQ102" s="3"/>
      <c r="MXR102" s="3"/>
      <c r="MXS102" s="3"/>
      <c r="MXT102" s="3"/>
      <c r="MXU102" s="3"/>
      <c r="MXV102" s="3"/>
      <c r="MXW102" s="3"/>
      <c r="MXX102" s="3"/>
      <c r="MXY102" s="3"/>
      <c r="MXZ102" s="3"/>
      <c r="MYA102" s="3"/>
      <c r="MYB102" s="3"/>
      <c r="MYC102" s="3"/>
      <c r="MYD102" s="3"/>
      <c r="MYE102" s="3"/>
      <c r="MYF102" s="3"/>
      <c r="MYG102" s="3"/>
      <c r="MYH102" s="3"/>
      <c r="MYI102" s="3"/>
      <c r="MYJ102" s="3"/>
      <c r="MYK102" s="3"/>
      <c r="MYL102" s="3"/>
      <c r="MYM102" s="3"/>
      <c r="MYN102" s="3"/>
      <c r="MYO102" s="3"/>
      <c r="MYP102" s="3"/>
      <c r="MYQ102" s="3"/>
      <c r="MYR102" s="3"/>
      <c r="MYS102" s="3"/>
      <c r="MYT102" s="3"/>
      <c r="MYU102" s="3"/>
      <c r="MYV102" s="3"/>
      <c r="MYW102" s="3"/>
      <c r="MYX102" s="3"/>
      <c r="MYY102" s="3"/>
      <c r="MYZ102" s="3"/>
      <c r="MZA102" s="3"/>
      <c r="MZB102" s="3"/>
      <c r="MZC102" s="3"/>
      <c r="MZD102" s="3"/>
      <c r="MZE102" s="3"/>
      <c r="MZF102" s="3"/>
      <c r="MZG102" s="3"/>
      <c r="MZH102" s="3"/>
      <c r="MZI102" s="3"/>
      <c r="MZJ102" s="3"/>
      <c r="MZK102" s="3"/>
      <c r="MZL102" s="3"/>
      <c r="MZM102" s="3"/>
      <c r="MZN102" s="3"/>
      <c r="MZO102" s="3"/>
      <c r="MZP102" s="3"/>
      <c r="MZQ102" s="3"/>
      <c r="MZR102" s="3"/>
      <c r="MZS102" s="3"/>
      <c r="MZT102" s="3"/>
      <c r="MZU102" s="3"/>
      <c r="MZV102" s="3"/>
      <c r="MZW102" s="3"/>
      <c r="MZX102" s="3"/>
      <c r="MZY102" s="3"/>
      <c r="MZZ102" s="3"/>
      <c r="NAA102" s="3"/>
      <c r="NAB102" s="3"/>
      <c r="NAC102" s="3"/>
      <c r="NAD102" s="3"/>
      <c r="NAE102" s="3"/>
      <c r="NAF102" s="3"/>
      <c r="NAG102" s="3"/>
      <c r="NAH102" s="3"/>
      <c r="NAI102" s="3"/>
      <c r="NAJ102" s="3"/>
      <c r="NAK102" s="3"/>
      <c r="NAL102" s="3"/>
      <c r="NAM102" s="3"/>
      <c r="NAN102" s="3"/>
      <c r="NAO102" s="3"/>
      <c r="NAP102" s="3"/>
      <c r="NAQ102" s="3"/>
      <c r="NAR102" s="3"/>
      <c r="NAS102" s="3"/>
      <c r="NAT102" s="3"/>
      <c r="NAU102" s="3"/>
      <c r="NAV102" s="3"/>
      <c r="NAW102" s="3"/>
      <c r="NAX102" s="3"/>
      <c r="NAY102" s="3"/>
      <c r="NAZ102" s="3"/>
      <c r="NBA102" s="3"/>
      <c r="NBB102" s="3"/>
      <c r="NBC102" s="3"/>
      <c r="NBD102" s="3"/>
      <c r="NBE102" s="3"/>
      <c r="NBF102" s="3"/>
      <c r="NBG102" s="3"/>
      <c r="NBH102" s="3"/>
      <c r="NBI102" s="3"/>
      <c r="NBJ102" s="3"/>
      <c r="NBK102" s="3"/>
      <c r="NBL102" s="3"/>
      <c r="NBM102" s="3"/>
      <c r="NBN102" s="3"/>
      <c r="NBO102" s="3"/>
      <c r="NBP102" s="3"/>
      <c r="NBQ102" s="3"/>
      <c r="NBR102" s="3"/>
      <c r="NBS102" s="3"/>
      <c r="NBT102" s="3"/>
      <c r="NBU102" s="3"/>
      <c r="NBV102" s="3"/>
      <c r="NBW102" s="3"/>
      <c r="NBX102" s="3"/>
      <c r="NBY102" s="3"/>
      <c r="NBZ102" s="3"/>
      <c r="NCA102" s="3"/>
      <c r="NCB102" s="3"/>
      <c r="NCC102" s="3"/>
      <c r="NCD102" s="3"/>
      <c r="NCE102" s="3"/>
      <c r="NCF102" s="3"/>
      <c r="NCG102" s="3"/>
      <c r="NCH102" s="3"/>
      <c r="NCI102" s="3"/>
      <c r="NCJ102" s="3"/>
      <c r="NCK102" s="3"/>
      <c r="NCL102" s="3"/>
      <c r="NCM102" s="3"/>
      <c r="NCN102" s="3"/>
      <c r="NCO102" s="3"/>
      <c r="NCP102" s="3"/>
      <c r="NCQ102" s="3"/>
      <c r="NCR102" s="3"/>
      <c r="NCS102" s="3"/>
      <c r="NCT102" s="3"/>
      <c r="NCU102" s="3"/>
      <c r="NCV102" s="3"/>
      <c r="NCW102" s="3"/>
      <c r="NCX102" s="3"/>
      <c r="NCY102" s="3"/>
      <c r="NCZ102" s="3"/>
      <c r="NDA102" s="3"/>
      <c r="NDB102" s="3"/>
      <c r="NDC102" s="3"/>
      <c r="NDD102" s="3"/>
      <c r="NDE102" s="3"/>
      <c r="NDF102" s="3"/>
      <c r="NDG102" s="3"/>
      <c r="NDH102" s="3"/>
      <c r="NDI102" s="3"/>
      <c r="NDJ102" s="3"/>
      <c r="NDK102" s="3"/>
      <c r="NDL102" s="3"/>
      <c r="NDM102" s="3"/>
      <c r="NDN102" s="3"/>
      <c r="NDO102" s="3"/>
      <c r="NDP102" s="3"/>
      <c r="NDQ102" s="3"/>
      <c r="NDR102" s="3"/>
      <c r="NDS102" s="3"/>
      <c r="NDT102" s="3"/>
      <c r="NDU102" s="3"/>
      <c r="NDV102" s="3"/>
      <c r="NDW102" s="3"/>
      <c r="NDX102" s="3"/>
      <c r="NDY102" s="3"/>
      <c r="NDZ102" s="3"/>
      <c r="NEA102" s="3"/>
      <c r="NEB102" s="3"/>
      <c r="NEC102" s="3"/>
      <c r="NED102" s="3"/>
      <c r="NEE102" s="3"/>
      <c r="NEF102" s="3"/>
      <c r="NEG102" s="3"/>
      <c r="NEH102" s="3"/>
      <c r="NEI102" s="3"/>
      <c r="NEJ102" s="3"/>
      <c r="NEK102" s="3"/>
      <c r="NEL102" s="3"/>
      <c r="NEM102" s="3"/>
      <c r="NEN102" s="3"/>
      <c r="NEO102" s="3"/>
      <c r="NEP102" s="3"/>
      <c r="NEQ102" s="3"/>
      <c r="NER102" s="3"/>
      <c r="NES102" s="3"/>
      <c r="NET102" s="3"/>
      <c r="NEU102" s="3"/>
      <c r="NEV102" s="3"/>
      <c r="NEW102" s="3"/>
      <c r="NEX102" s="3"/>
      <c r="NEY102" s="3"/>
      <c r="NEZ102" s="3"/>
      <c r="NFA102" s="3"/>
      <c r="NFB102" s="3"/>
      <c r="NFC102" s="3"/>
      <c r="NFD102" s="3"/>
      <c r="NFE102" s="3"/>
      <c r="NFF102" s="3"/>
      <c r="NFG102" s="3"/>
      <c r="NFH102" s="3"/>
      <c r="NFI102" s="3"/>
      <c r="NFJ102" s="3"/>
      <c r="NFK102" s="3"/>
      <c r="NFL102" s="3"/>
      <c r="NFM102" s="3"/>
      <c r="NFN102" s="3"/>
      <c r="NFO102" s="3"/>
      <c r="NFP102" s="3"/>
      <c r="NFQ102" s="3"/>
      <c r="NFR102" s="3"/>
      <c r="NFS102" s="3"/>
      <c r="NFT102" s="3"/>
      <c r="NFU102" s="3"/>
      <c r="NFV102" s="3"/>
      <c r="NFW102" s="3"/>
      <c r="NFX102" s="3"/>
      <c r="NFY102" s="3"/>
      <c r="NFZ102" s="3"/>
      <c r="NGA102" s="3"/>
      <c r="NGB102" s="3"/>
      <c r="NGC102" s="3"/>
      <c r="NGD102" s="3"/>
      <c r="NGE102" s="3"/>
      <c r="NGF102" s="3"/>
      <c r="NGG102" s="3"/>
      <c r="NGH102" s="3"/>
      <c r="NGI102" s="3"/>
      <c r="NGJ102" s="3"/>
      <c r="NGK102" s="3"/>
      <c r="NGL102" s="3"/>
      <c r="NGM102" s="3"/>
      <c r="NGN102" s="3"/>
      <c r="NGO102" s="3"/>
      <c r="NGP102" s="3"/>
      <c r="NGQ102" s="3"/>
      <c r="NGR102" s="3"/>
      <c r="NGS102" s="3"/>
      <c r="NGT102" s="3"/>
      <c r="NGU102" s="3"/>
      <c r="NGV102" s="3"/>
      <c r="NGW102" s="3"/>
      <c r="NGX102" s="3"/>
      <c r="NGY102" s="3"/>
      <c r="NGZ102" s="3"/>
      <c r="NHA102" s="3"/>
      <c r="NHB102" s="3"/>
      <c r="NHC102" s="3"/>
      <c r="NHD102" s="3"/>
      <c r="NHE102" s="3"/>
      <c r="NHF102" s="3"/>
      <c r="NHG102" s="3"/>
      <c r="NHH102" s="3"/>
      <c r="NHI102" s="3"/>
      <c r="NHJ102" s="3"/>
      <c r="NHK102" s="3"/>
      <c r="NHL102" s="3"/>
      <c r="NHM102" s="3"/>
      <c r="NHN102" s="3"/>
      <c r="NHO102" s="3"/>
      <c r="NHP102" s="3"/>
      <c r="NHQ102" s="3"/>
      <c r="NHR102" s="3"/>
      <c r="NHS102" s="3"/>
      <c r="NHT102" s="3"/>
      <c r="NHU102" s="3"/>
      <c r="NHV102" s="3"/>
      <c r="NHW102" s="3"/>
      <c r="NHX102" s="3"/>
      <c r="NHY102" s="3"/>
      <c r="NHZ102" s="3"/>
      <c r="NIA102" s="3"/>
      <c r="NIB102" s="3"/>
      <c r="NIC102" s="3"/>
      <c r="NID102" s="3"/>
      <c r="NIE102" s="3"/>
      <c r="NIF102" s="3"/>
      <c r="NIG102" s="3"/>
      <c r="NIH102" s="3"/>
      <c r="NII102" s="3"/>
      <c r="NIJ102" s="3"/>
      <c r="NIK102" s="3"/>
      <c r="NIL102" s="3"/>
      <c r="NIM102" s="3"/>
      <c r="NIN102" s="3"/>
      <c r="NIO102" s="3"/>
      <c r="NIP102" s="3"/>
      <c r="NIQ102" s="3"/>
      <c r="NIR102" s="3"/>
      <c r="NIS102" s="3"/>
      <c r="NIT102" s="3"/>
      <c r="NIU102" s="3"/>
      <c r="NIV102" s="3"/>
      <c r="NIW102" s="3"/>
      <c r="NIX102" s="3"/>
      <c r="NIY102" s="3"/>
      <c r="NIZ102" s="3"/>
      <c r="NJA102" s="3"/>
      <c r="NJB102" s="3"/>
      <c r="NJC102" s="3"/>
      <c r="NJD102" s="3"/>
      <c r="NJE102" s="3"/>
      <c r="NJF102" s="3"/>
      <c r="NJG102" s="3"/>
      <c r="NJH102" s="3"/>
      <c r="NJI102" s="3"/>
      <c r="NJJ102" s="3"/>
      <c r="NJK102" s="3"/>
      <c r="NJL102" s="3"/>
      <c r="NJM102" s="3"/>
      <c r="NJN102" s="3"/>
      <c r="NJO102" s="3"/>
      <c r="NJP102" s="3"/>
      <c r="NJQ102" s="3"/>
      <c r="NJR102" s="3"/>
      <c r="NJS102" s="3"/>
      <c r="NJT102" s="3"/>
      <c r="NJU102" s="3"/>
      <c r="NJV102" s="3"/>
      <c r="NJW102" s="3"/>
      <c r="NJX102" s="3"/>
      <c r="NJY102" s="3"/>
      <c r="NJZ102" s="3"/>
      <c r="NKA102" s="3"/>
      <c r="NKB102" s="3"/>
      <c r="NKC102" s="3"/>
      <c r="NKD102" s="3"/>
      <c r="NKE102" s="3"/>
      <c r="NKF102" s="3"/>
      <c r="NKG102" s="3"/>
      <c r="NKH102" s="3"/>
      <c r="NKI102" s="3"/>
      <c r="NKJ102" s="3"/>
      <c r="NKK102" s="3"/>
      <c r="NKL102" s="3"/>
      <c r="NKM102" s="3"/>
      <c r="NKN102" s="3"/>
      <c r="NKO102" s="3"/>
      <c r="NKP102" s="3"/>
      <c r="NKQ102" s="3"/>
      <c r="NKR102" s="3"/>
      <c r="NKS102" s="3"/>
      <c r="NKT102" s="3"/>
      <c r="NKU102" s="3"/>
      <c r="NKV102" s="3"/>
      <c r="NKW102" s="3"/>
      <c r="NKX102" s="3"/>
      <c r="NKY102" s="3"/>
      <c r="NKZ102" s="3"/>
      <c r="NLA102" s="3"/>
      <c r="NLB102" s="3"/>
      <c r="NLC102" s="3"/>
      <c r="NLD102" s="3"/>
      <c r="NLE102" s="3"/>
      <c r="NLF102" s="3"/>
      <c r="NLG102" s="3"/>
      <c r="NLH102" s="3"/>
      <c r="NLI102" s="3"/>
      <c r="NLJ102" s="3"/>
      <c r="NLK102" s="3"/>
      <c r="NLL102" s="3"/>
      <c r="NLM102" s="3"/>
      <c r="NLN102" s="3"/>
      <c r="NLO102" s="3"/>
      <c r="NLP102" s="3"/>
      <c r="NLQ102" s="3"/>
      <c r="NLR102" s="3"/>
      <c r="NLS102" s="3"/>
      <c r="NLT102" s="3"/>
      <c r="NLU102" s="3"/>
      <c r="NLV102" s="3"/>
      <c r="NLW102" s="3"/>
      <c r="NLX102" s="3"/>
      <c r="NLY102" s="3"/>
      <c r="NLZ102" s="3"/>
      <c r="NMA102" s="3"/>
      <c r="NMB102" s="3"/>
      <c r="NMC102" s="3"/>
      <c r="NMD102" s="3"/>
      <c r="NME102" s="3"/>
      <c r="NMF102" s="3"/>
      <c r="NMG102" s="3"/>
      <c r="NMH102" s="3"/>
      <c r="NMI102" s="3"/>
      <c r="NMJ102" s="3"/>
      <c r="NMK102" s="3"/>
      <c r="NML102" s="3"/>
      <c r="NMM102" s="3"/>
      <c r="NMN102" s="3"/>
      <c r="NMO102" s="3"/>
      <c r="NMP102" s="3"/>
      <c r="NMQ102" s="3"/>
      <c r="NMR102" s="3"/>
      <c r="NMS102" s="3"/>
      <c r="NMT102" s="3"/>
      <c r="NMU102" s="3"/>
      <c r="NMV102" s="3"/>
      <c r="NMW102" s="3"/>
      <c r="NMX102" s="3"/>
      <c r="NMY102" s="3"/>
      <c r="NMZ102" s="3"/>
      <c r="NNA102" s="3"/>
      <c r="NNB102" s="3"/>
      <c r="NNC102" s="3"/>
      <c r="NND102" s="3"/>
      <c r="NNE102" s="3"/>
      <c r="NNF102" s="3"/>
      <c r="NNG102" s="3"/>
      <c r="NNH102" s="3"/>
      <c r="NNI102" s="3"/>
      <c r="NNJ102" s="3"/>
      <c r="NNK102" s="3"/>
      <c r="NNL102" s="3"/>
      <c r="NNM102" s="3"/>
      <c r="NNN102" s="3"/>
      <c r="NNO102" s="3"/>
      <c r="NNP102" s="3"/>
      <c r="NNQ102" s="3"/>
      <c r="NNR102" s="3"/>
      <c r="NNS102" s="3"/>
      <c r="NNT102" s="3"/>
      <c r="NNU102" s="3"/>
      <c r="NNV102" s="3"/>
      <c r="NNW102" s="3"/>
      <c r="NNX102" s="3"/>
      <c r="NNY102" s="3"/>
      <c r="NNZ102" s="3"/>
      <c r="NOA102" s="3"/>
      <c r="NOB102" s="3"/>
      <c r="NOC102" s="3"/>
      <c r="NOD102" s="3"/>
      <c r="NOE102" s="3"/>
      <c r="NOF102" s="3"/>
      <c r="NOG102" s="3"/>
      <c r="NOH102" s="3"/>
      <c r="NOI102" s="3"/>
      <c r="NOJ102" s="3"/>
      <c r="NOK102" s="3"/>
      <c r="NOL102" s="3"/>
      <c r="NOM102" s="3"/>
      <c r="NON102" s="3"/>
      <c r="NOO102" s="3"/>
      <c r="NOP102" s="3"/>
      <c r="NOQ102" s="3"/>
      <c r="NOR102" s="3"/>
      <c r="NOS102" s="3"/>
      <c r="NOT102" s="3"/>
      <c r="NOU102" s="3"/>
      <c r="NOV102" s="3"/>
      <c r="NOW102" s="3"/>
      <c r="NOX102" s="3"/>
      <c r="NOY102" s="3"/>
      <c r="NOZ102" s="3"/>
      <c r="NPA102" s="3"/>
      <c r="NPB102" s="3"/>
      <c r="NPC102" s="3"/>
      <c r="NPD102" s="3"/>
      <c r="NPE102" s="3"/>
      <c r="NPF102" s="3"/>
      <c r="NPG102" s="3"/>
      <c r="NPH102" s="3"/>
      <c r="NPI102" s="3"/>
      <c r="NPJ102" s="3"/>
      <c r="NPK102" s="3"/>
      <c r="NPL102" s="3"/>
      <c r="NPM102" s="3"/>
      <c r="NPN102" s="3"/>
      <c r="NPO102" s="3"/>
      <c r="NPP102" s="3"/>
      <c r="NPQ102" s="3"/>
      <c r="NPR102" s="3"/>
      <c r="NPS102" s="3"/>
      <c r="NPT102" s="3"/>
      <c r="NPU102" s="3"/>
      <c r="NPV102" s="3"/>
      <c r="NPW102" s="3"/>
      <c r="NPX102" s="3"/>
      <c r="NPY102" s="3"/>
      <c r="NPZ102" s="3"/>
      <c r="NQA102" s="3"/>
      <c r="NQB102" s="3"/>
      <c r="NQC102" s="3"/>
      <c r="NQD102" s="3"/>
      <c r="NQE102" s="3"/>
      <c r="NQF102" s="3"/>
      <c r="NQG102" s="3"/>
      <c r="NQH102" s="3"/>
      <c r="NQI102" s="3"/>
      <c r="NQJ102" s="3"/>
      <c r="NQK102" s="3"/>
      <c r="NQL102" s="3"/>
      <c r="NQM102" s="3"/>
      <c r="NQN102" s="3"/>
      <c r="NQO102" s="3"/>
      <c r="NQP102" s="3"/>
      <c r="NQQ102" s="3"/>
      <c r="NQR102" s="3"/>
      <c r="NQS102" s="3"/>
      <c r="NQT102" s="3"/>
      <c r="NQU102" s="3"/>
      <c r="NQV102" s="3"/>
      <c r="NQW102" s="3"/>
      <c r="NQX102" s="3"/>
      <c r="NQY102" s="3"/>
      <c r="NQZ102" s="3"/>
      <c r="NRA102" s="3"/>
      <c r="NRB102" s="3"/>
      <c r="NRC102" s="3"/>
      <c r="NRD102" s="3"/>
      <c r="NRE102" s="3"/>
      <c r="NRF102" s="3"/>
      <c r="NRG102" s="3"/>
      <c r="NRH102" s="3"/>
      <c r="NRI102" s="3"/>
      <c r="NRJ102" s="3"/>
      <c r="NRK102" s="3"/>
      <c r="NRL102" s="3"/>
      <c r="NRM102" s="3"/>
      <c r="NRN102" s="3"/>
      <c r="NRO102" s="3"/>
      <c r="NRP102" s="3"/>
      <c r="NRQ102" s="3"/>
      <c r="NRR102" s="3"/>
      <c r="NRS102" s="3"/>
      <c r="NRT102" s="3"/>
      <c r="NRU102" s="3"/>
      <c r="NRV102" s="3"/>
      <c r="NRW102" s="3"/>
      <c r="NRX102" s="3"/>
      <c r="NRY102" s="3"/>
      <c r="NRZ102" s="3"/>
      <c r="NSA102" s="3"/>
      <c r="NSB102" s="3"/>
      <c r="NSC102" s="3"/>
      <c r="NSD102" s="3"/>
      <c r="NSE102" s="3"/>
      <c r="NSF102" s="3"/>
      <c r="NSG102" s="3"/>
      <c r="NSH102" s="3"/>
      <c r="NSI102" s="3"/>
      <c r="NSJ102" s="3"/>
      <c r="NSK102" s="3"/>
      <c r="NSL102" s="3"/>
      <c r="NSM102" s="3"/>
      <c r="NSN102" s="3"/>
      <c r="NSO102" s="3"/>
      <c r="NSP102" s="3"/>
      <c r="NSQ102" s="3"/>
      <c r="NSR102" s="3"/>
      <c r="NSS102" s="3"/>
      <c r="NST102" s="3"/>
      <c r="NSU102" s="3"/>
      <c r="NSV102" s="3"/>
      <c r="NSW102" s="3"/>
      <c r="NSX102" s="3"/>
      <c r="NSY102" s="3"/>
      <c r="NSZ102" s="3"/>
      <c r="NTA102" s="3"/>
      <c r="NTB102" s="3"/>
      <c r="NTC102" s="3"/>
      <c r="NTD102" s="3"/>
      <c r="NTE102" s="3"/>
      <c r="NTF102" s="3"/>
      <c r="NTG102" s="3"/>
      <c r="NTH102" s="3"/>
      <c r="NTI102" s="3"/>
      <c r="NTJ102" s="3"/>
      <c r="NTK102" s="3"/>
      <c r="NTL102" s="3"/>
      <c r="NTM102" s="3"/>
      <c r="NTN102" s="3"/>
      <c r="NTO102" s="3"/>
      <c r="NTP102" s="3"/>
      <c r="NTQ102" s="3"/>
      <c r="NTR102" s="3"/>
      <c r="NTS102" s="3"/>
      <c r="NTT102" s="3"/>
      <c r="NTU102" s="3"/>
      <c r="NTV102" s="3"/>
      <c r="NTW102" s="3"/>
      <c r="NTX102" s="3"/>
      <c r="NTY102" s="3"/>
      <c r="NTZ102" s="3"/>
      <c r="NUA102" s="3"/>
      <c r="NUB102" s="3"/>
      <c r="NUC102" s="3"/>
      <c r="NUD102" s="3"/>
      <c r="NUE102" s="3"/>
      <c r="NUF102" s="3"/>
      <c r="NUG102" s="3"/>
      <c r="NUH102" s="3"/>
      <c r="NUI102" s="3"/>
      <c r="NUJ102" s="3"/>
      <c r="NUK102" s="3"/>
      <c r="NUL102" s="3"/>
      <c r="NUM102" s="3"/>
      <c r="NUN102" s="3"/>
      <c r="NUO102" s="3"/>
      <c r="NUP102" s="3"/>
      <c r="NUQ102" s="3"/>
      <c r="NUR102" s="3"/>
      <c r="NUS102" s="3"/>
      <c r="NUT102" s="3"/>
      <c r="NUU102" s="3"/>
      <c r="NUV102" s="3"/>
      <c r="NUW102" s="3"/>
      <c r="NUX102" s="3"/>
      <c r="NUY102" s="3"/>
      <c r="NUZ102" s="3"/>
      <c r="NVA102" s="3"/>
      <c r="NVB102" s="3"/>
      <c r="NVC102" s="3"/>
      <c r="NVD102" s="3"/>
      <c r="NVE102" s="3"/>
      <c r="NVF102" s="3"/>
      <c r="NVG102" s="3"/>
      <c r="NVH102" s="3"/>
      <c r="NVI102" s="3"/>
      <c r="NVJ102" s="3"/>
      <c r="NVK102" s="3"/>
      <c r="NVL102" s="3"/>
      <c r="NVM102" s="3"/>
      <c r="NVN102" s="3"/>
      <c r="NVO102" s="3"/>
      <c r="NVP102" s="3"/>
      <c r="NVQ102" s="3"/>
      <c r="NVR102" s="3"/>
      <c r="NVS102" s="3"/>
      <c r="NVT102" s="3"/>
      <c r="NVU102" s="3"/>
      <c r="NVV102" s="3"/>
      <c r="NVW102" s="3"/>
      <c r="NVX102" s="3"/>
      <c r="NVY102" s="3"/>
      <c r="NVZ102" s="3"/>
      <c r="NWA102" s="3"/>
      <c r="NWB102" s="3"/>
      <c r="NWC102" s="3"/>
      <c r="NWD102" s="3"/>
      <c r="NWE102" s="3"/>
      <c r="NWF102" s="3"/>
      <c r="NWG102" s="3"/>
      <c r="NWH102" s="3"/>
      <c r="NWI102" s="3"/>
      <c r="NWJ102" s="3"/>
      <c r="NWK102" s="3"/>
      <c r="NWL102" s="3"/>
      <c r="NWM102" s="3"/>
      <c r="NWN102" s="3"/>
      <c r="NWO102" s="3"/>
      <c r="NWP102" s="3"/>
      <c r="NWQ102" s="3"/>
      <c r="NWR102" s="3"/>
      <c r="NWS102" s="3"/>
      <c r="NWT102" s="3"/>
      <c r="NWU102" s="3"/>
      <c r="NWV102" s="3"/>
      <c r="NWW102" s="3"/>
      <c r="NWX102" s="3"/>
      <c r="NWY102" s="3"/>
      <c r="NWZ102" s="3"/>
      <c r="NXA102" s="3"/>
      <c r="NXB102" s="3"/>
      <c r="NXC102" s="3"/>
      <c r="NXD102" s="3"/>
      <c r="NXE102" s="3"/>
      <c r="NXF102" s="3"/>
      <c r="NXG102" s="3"/>
      <c r="NXH102" s="3"/>
      <c r="NXI102" s="3"/>
      <c r="NXJ102" s="3"/>
      <c r="NXK102" s="3"/>
      <c r="NXL102" s="3"/>
      <c r="NXM102" s="3"/>
      <c r="NXN102" s="3"/>
      <c r="NXO102" s="3"/>
      <c r="NXP102" s="3"/>
      <c r="NXQ102" s="3"/>
      <c r="NXR102" s="3"/>
      <c r="NXS102" s="3"/>
      <c r="NXT102" s="3"/>
      <c r="NXU102" s="3"/>
      <c r="NXV102" s="3"/>
      <c r="NXW102" s="3"/>
      <c r="NXX102" s="3"/>
      <c r="NXY102" s="3"/>
      <c r="NXZ102" s="3"/>
      <c r="NYA102" s="3"/>
      <c r="NYB102" s="3"/>
      <c r="NYC102" s="3"/>
      <c r="NYD102" s="3"/>
      <c r="NYE102" s="3"/>
      <c r="NYF102" s="3"/>
      <c r="NYG102" s="3"/>
      <c r="NYH102" s="3"/>
      <c r="NYI102" s="3"/>
      <c r="NYJ102" s="3"/>
      <c r="NYK102" s="3"/>
      <c r="NYL102" s="3"/>
      <c r="NYM102" s="3"/>
      <c r="NYN102" s="3"/>
      <c r="NYO102" s="3"/>
      <c r="NYP102" s="3"/>
      <c r="NYQ102" s="3"/>
      <c r="NYR102" s="3"/>
      <c r="NYS102" s="3"/>
      <c r="NYT102" s="3"/>
      <c r="NYU102" s="3"/>
      <c r="NYV102" s="3"/>
      <c r="NYW102" s="3"/>
      <c r="NYX102" s="3"/>
      <c r="NYY102" s="3"/>
      <c r="NYZ102" s="3"/>
      <c r="NZA102" s="3"/>
      <c r="NZB102" s="3"/>
      <c r="NZC102" s="3"/>
      <c r="NZD102" s="3"/>
      <c r="NZE102" s="3"/>
      <c r="NZF102" s="3"/>
      <c r="NZG102" s="3"/>
      <c r="NZH102" s="3"/>
      <c r="NZI102" s="3"/>
      <c r="NZJ102" s="3"/>
      <c r="NZK102" s="3"/>
      <c r="NZL102" s="3"/>
      <c r="NZM102" s="3"/>
      <c r="NZN102" s="3"/>
      <c r="NZO102" s="3"/>
      <c r="NZP102" s="3"/>
      <c r="NZQ102" s="3"/>
      <c r="NZR102" s="3"/>
      <c r="NZS102" s="3"/>
      <c r="NZT102" s="3"/>
      <c r="NZU102" s="3"/>
      <c r="NZV102" s="3"/>
      <c r="NZW102" s="3"/>
      <c r="NZX102" s="3"/>
      <c r="NZY102" s="3"/>
      <c r="NZZ102" s="3"/>
      <c r="OAA102" s="3"/>
      <c r="OAB102" s="3"/>
      <c r="OAC102" s="3"/>
      <c r="OAD102" s="3"/>
      <c r="OAE102" s="3"/>
      <c r="OAF102" s="3"/>
      <c r="OAG102" s="3"/>
      <c r="OAH102" s="3"/>
      <c r="OAI102" s="3"/>
      <c r="OAJ102" s="3"/>
      <c r="OAK102" s="3"/>
      <c r="OAL102" s="3"/>
      <c r="OAM102" s="3"/>
      <c r="OAN102" s="3"/>
      <c r="OAO102" s="3"/>
      <c r="OAP102" s="3"/>
      <c r="OAQ102" s="3"/>
      <c r="OAR102" s="3"/>
      <c r="OAS102" s="3"/>
      <c r="OAT102" s="3"/>
      <c r="OAU102" s="3"/>
      <c r="OAV102" s="3"/>
      <c r="OAW102" s="3"/>
      <c r="OAX102" s="3"/>
      <c r="OAY102" s="3"/>
      <c r="OAZ102" s="3"/>
      <c r="OBA102" s="3"/>
      <c r="OBB102" s="3"/>
      <c r="OBC102" s="3"/>
      <c r="OBD102" s="3"/>
      <c r="OBE102" s="3"/>
      <c r="OBF102" s="3"/>
      <c r="OBG102" s="3"/>
      <c r="OBH102" s="3"/>
      <c r="OBI102" s="3"/>
      <c r="OBJ102" s="3"/>
      <c r="OBK102" s="3"/>
      <c r="OBL102" s="3"/>
      <c r="OBM102" s="3"/>
      <c r="OBN102" s="3"/>
      <c r="OBO102" s="3"/>
      <c r="OBP102" s="3"/>
      <c r="OBQ102" s="3"/>
      <c r="OBR102" s="3"/>
      <c r="OBS102" s="3"/>
      <c r="OBT102" s="3"/>
      <c r="OBU102" s="3"/>
      <c r="OBV102" s="3"/>
      <c r="OBW102" s="3"/>
      <c r="OBX102" s="3"/>
      <c r="OBY102" s="3"/>
      <c r="OBZ102" s="3"/>
      <c r="OCA102" s="3"/>
      <c r="OCB102" s="3"/>
      <c r="OCC102" s="3"/>
      <c r="OCD102" s="3"/>
      <c r="OCE102" s="3"/>
      <c r="OCF102" s="3"/>
      <c r="OCG102" s="3"/>
      <c r="OCH102" s="3"/>
      <c r="OCI102" s="3"/>
      <c r="OCJ102" s="3"/>
      <c r="OCK102" s="3"/>
      <c r="OCL102" s="3"/>
      <c r="OCM102" s="3"/>
      <c r="OCN102" s="3"/>
      <c r="OCO102" s="3"/>
      <c r="OCP102" s="3"/>
      <c r="OCQ102" s="3"/>
      <c r="OCR102" s="3"/>
      <c r="OCS102" s="3"/>
      <c r="OCT102" s="3"/>
      <c r="OCU102" s="3"/>
      <c r="OCV102" s="3"/>
      <c r="OCW102" s="3"/>
      <c r="OCX102" s="3"/>
      <c r="OCY102" s="3"/>
      <c r="OCZ102" s="3"/>
      <c r="ODA102" s="3"/>
      <c r="ODB102" s="3"/>
      <c r="ODC102" s="3"/>
      <c r="ODD102" s="3"/>
      <c r="ODE102" s="3"/>
      <c r="ODF102" s="3"/>
      <c r="ODG102" s="3"/>
      <c r="ODH102" s="3"/>
      <c r="ODI102" s="3"/>
      <c r="ODJ102" s="3"/>
      <c r="ODK102" s="3"/>
      <c r="ODL102" s="3"/>
      <c r="ODM102" s="3"/>
      <c r="ODN102" s="3"/>
      <c r="ODO102" s="3"/>
      <c r="ODP102" s="3"/>
      <c r="ODQ102" s="3"/>
      <c r="ODR102" s="3"/>
      <c r="ODS102" s="3"/>
      <c r="ODT102" s="3"/>
      <c r="ODU102" s="3"/>
      <c r="ODV102" s="3"/>
      <c r="ODW102" s="3"/>
      <c r="ODX102" s="3"/>
      <c r="ODY102" s="3"/>
      <c r="ODZ102" s="3"/>
      <c r="OEA102" s="3"/>
      <c r="OEB102" s="3"/>
      <c r="OEC102" s="3"/>
      <c r="OED102" s="3"/>
      <c r="OEE102" s="3"/>
      <c r="OEF102" s="3"/>
      <c r="OEG102" s="3"/>
      <c r="OEH102" s="3"/>
      <c r="OEI102" s="3"/>
      <c r="OEJ102" s="3"/>
      <c r="OEK102" s="3"/>
      <c r="OEL102" s="3"/>
      <c r="OEM102" s="3"/>
      <c r="OEN102" s="3"/>
      <c r="OEO102" s="3"/>
      <c r="OEP102" s="3"/>
      <c r="OEQ102" s="3"/>
      <c r="OER102" s="3"/>
      <c r="OES102" s="3"/>
      <c r="OET102" s="3"/>
      <c r="OEU102" s="3"/>
      <c r="OEV102" s="3"/>
      <c r="OEW102" s="3"/>
      <c r="OEX102" s="3"/>
      <c r="OEY102" s="3"/>
      <c r="OEZ102" s="3"/>
      <c r="OFA102" s="3"/>
      <c r="OFB102" s="3"/>
      <c r="OFC102" s="3"/>
      <c r="OFD102" s="3"/>
      <c r="OFE102" s="3"/>
      <c r="OFF102" s="3"/>
      <c r="OFG102" s="3"/>
      <c r="OFH102" s="3"/>
      <c r="OFI102" s="3"/>
      <c r="OFJ102" s="3"/>
      <c r="OFK102" s="3"/>
      <c r="OFL102" s="3"/>
      <c r="OFM102" s="3"/>
      <c r="OFN102" s="3"/>
      <c r="OFO102" s="3"/>
      <c r="OFP102" s="3"/>
      <c r="OFQ102" s="3"/>
      <c r="OFR102" s="3"/>
      <c r="OFS102" s="3"/>
      <c r="OFT102" s="3"/>
      <c r="OFU102" s="3"/>
      <c r="OFV102" s="3"/>
      <c r="OFW102" s="3"/>
      <c r="OFX102" s="3"/>
      <c r="OFY102" s="3"/>
      <c r="OFZ102" s="3"/>
      <c r="OGA102" s="3"/>
      <c r="OGB102" s="3"/>
      <c r="OGC102" s="3"/>
      <c r="OGD102" s="3"/>
      <c r="OGE102" s="3"/>
      <c r="OGF102" s="3"/>
      <c r="OGG102" s="3"/>
      <c r="OGH102" s="3"/>
      <c r="OGI102" s="3"/>
      <c r="OGJ102" s="3"/>
      <c r="OGK102" s="3"/>
      <c r="OGL102" s="3"/>
      <c r="OGM102" s="3"/>
      <c r="OGN102" s="3"/>
      <c r="OGO102" s="3"/>
      <c r="OGP102" s="3"/>
      <c r="OGQ102" s="3"/>
      <c r="OGR102" s="3"/>
      <c r="OGS102" s="3"/>
      <c r="OGT102" s="3"/>
      <c r="OGU102" s="3"/>
      <c r="OGV102" s="3"/>
      <c r="OGW102" s="3"/>
      <c r="OGX102" s="3"/>
      <c r="OGY102" s="3"/>
      <c r="OGZ102" s="3"/>
      <c r="OHA102" s="3"/>
      <c r="OHB102" s="3"/>
      <c r="OHC102" s="3"/>
      <c r="OHD102" s="3"/>
      <c r="OHE102" s="3"/>
      <c r="OHF102" s="3"/>
      <c r="OHG102" s="3"/>
      <c r="OHH102" s="3"/>
      <c r="OHI102" s="3"/>
      <c r="OHJ102" s="3"/>
      <c r="OHK102" s="3"/>
      <c r="OHL102" s="3"/>
      <c r="OHM102" s="3"/>
      <c r="OHN102" s="3"/>
      <c r="OHO102" s="3"/>
      <c r="OHP102" s="3"/>
      <c r="OHQ102" s="3"/>
      <c r="OHR102" s="3"/>
      <c r="OHS102" s="3"/>
      <c r="OHT102" s="3"/>
      <c r="OHU102" s="3"/>
      <c r="OHV102" s="3"/>
      <c r="OHW102" s="3"/>
      <c r="OHX102" s="3"/>
      <c r="OHY102" s="3"/>
      <c r="OHZ102" s="3"/>
      <c r="OIA102" s="3"/>
      <c r="OIB102" s="3"/>
      <c r="OIC102" s="3"/>
      <c r="OID102" s="3"/>
      <c r="OIE102" s="3"/>
      <c r="OIF102" s="3"/>
      <c r="OIG102" s="3"/>
      <c r="OIH102" s="3"/>
      <c r="OII102" s="3"/>
      <c r="OIJ102" s="3"/>
      <c r="OIK102" s="3"/>
      <c r="OIL102" s="3"/>
      <c r="OIM102" s="3"/>
      <c r="OIN102" s="3"/>
      <c r="OIO102" s="3"/>
      <c r="OIP102" s="3"/>
      <c r="OIQ102" s="3"/>
      <c r="OIR102" s="3"/>
      <c r="OIS102" s="3"/>
      <c r="OIT102" s="3"/>
      <c r="OIU102" s="3"/>
      <c r="OIV102" s="3"/>
      <c r="OIW102" s="3"/>
      <c r="OIX102" s="3"/>
      <c r="OIY102" s="3"/>
      <c r="OIZ102" s="3"/>
      <c r="OJA102" s="3"/>
      <c r="OJB102" s="3"/>
      <c r="OJC102" s="3"/>
      <c r="OJD102" s="3"/>
      <c r="OJE102" s="3"/>
      <c r="OJF102" s="3"/>
      <c r="OJG102" s="3"/>
      <c r="OJH102" s="3"/>
      <c r="OJI102" s="3"/>
      <c r="OJJ102" s="3"/>
      <c r="OJK102" s="3"/>
      <c r="OJL102" s="3"/>
      <c r="OJM102" s="3"/>
      <c r="OJN102" s="3"/>
      <c r="OJO102" s="3"/>
      <c r="OJP102" s="3"/>
      <c r="OJQ102" s="3"/>
      <c r="OJR102" s="3"/>
      <c r="OJS102" s="3"/>
      <c r="OJT102" s="3"/>
      <c r="OJU102" s="3"/>
      <c r="OJV102" s="3"/>
      <c r="OJW102" s="3"/>
      <c r="OJX102" s="3"/>
      <c r="OJY102" s="3"/>
      <c r="OJZ102" s="3"/>
      <c r="OKA102" s="3"/>
      <c r="OKB102" s="3"/>
      <c r="OKC102" s="3"/>
      <c r="OKD102" s="3"/>
      <c r="OKE102" s="3"/>
      <c r="OKF102" s="3"/>
      <c r="OKG102" s="3"/>
      <c r="OKH102" s="3"/>
      <c r="OKI102" s="3"/>
      <c r="OKJ102" s="3"/>
      <c r="OKK102" s="3"/>
      <c r="OKL102" s="3"/>
      <c r="OKM102" s="3"/>
      <c r="OKN102" s="3"/>
      <c r="OKO102" s="3"/>
      <c r="OKP102" s="3"/>
      <c r="OKQ102" s="3"/>
      <c r="OKR102" s="3"/>
      <c r="OKS102" s="3"/>
      <c r="OKT102" s="3"/>
      <c r="OKU102" s="3"/>
      <c r="OKV102" s="3"/>
      <c r="OKW102" s="3"/>
      <c r="OKX102" s="3"/>
      <c r="OKY102" s="3"/>
      <c r="OKZ102" s="3"/>
      <c r="OLA102" s="3"/>
      <c r="OLB102" s="3"/>
      <c r="OLC102" s="3"/>
      <c r="OLD102" s="3"/>
      <c r="OLE102" s="3"/>
      <c r="OLF102" s="3"/>
      <c r="OLG102" s="3"/>
      <c r="OLH102" s="3"/>
      <c r="OLI102" s="3"/>
      <c r="OLJ102" s="3"/>
      <c r="OLK102" s="3"/>
      <c r="OLL102" s="3"/>
      <c r="OLM102" s="3"/>
      <c r="OLN102" s="3"/>
      <c r="OLO102" s="3"/>
      <c r="OLP102" s="3"/>
      <c r="OLQ102" s="3"/>
      <c r="OLR102" s="3"/>
      <c r="OLS102" s="3"/>
      <c r="OLT102" s="3"/>
      <c r="OLU102" s="3"/>
      <c r="OLV102" s="3"/>
      <c r="OLW102" s="3"/>
      <c r="OLX102" s="3"/>
      <c r="OLY102" s="3"/>
      <c r="OLZ102" s="3"/>
      <c r="OMA102" s="3"/>
      <c r="OMB102" s="3"/>
      <c r="OMC102" s="3"/>
      <c r="OMD102" s="3"/>
      <c r="OME102" s="3"/>
      <c r="OMF102" s="3"/>
      <c r="OMG102" s="3"/>
      <c r="OMH102" s="3"/>
      <c r="OMI102" s="3"/>
      <c r="OMJ102" s="3"/>
      <c r="OMK102" s="3"/>
      <c r="OML102" s="3"/>
      <c r="OMM102" s="3"/>
      <c r="OMN102" s="3"/>
      <c r="OMO102" s="3"/>
      <c r="OMP102" s="3"/>
      <c r="OMQ102" s="3"/>
      <c r="OMR102" s="3"/>
      <c r="OMS102" s="3"/>
      <c r="OMT102" s="3"/>
      <c r="OMU102" s="3"/>
      <c r="OMV102" s="3"/>
      <c r="OMW102" s="3"/>
      <c r="OMX102" s="3"/>
      <c r="OMY102" s="3"/>
      <c r="OMZ102" s="3"/>
      <c r="ONA102" s="3"/>
      <c r="ONB102" s="3"/>
      <c r="ONC102" s="3"/>
      <c r="OND102" s="3"/>
      <c r="ONE102" s="3"/>
      <c r="ONF102" s="3"/>
      <c r="ONG102" s="3"/>
      <c r="ONH102" s="3"/>
      <c r="ONI102" s="3"/>
      <c r="ONJ102" s="3"/>
      <c r="ONK102" s="3"/>
      <c r="ONL102" s="3"/>
      <c r="ONM102" s="3"/>
      <c r="ONN102" s="3"/>
      <c r="ONO102" s="3"/>
      <c r="ONP102" s="3"/>
      <c r="ONQ102" s="3"/>
      <c r="ONR102" s="3"/>
      <c r="ONS102" s="3"/>
      <c r="ONT102" s="3"/>
      <c r="ONU102" s="3"/>
      <c r="ONV102" s="3"/>
      <c r="ONW102" s="3"/>
      <c r="ONX102" s="3"/>
      <c r="ONY102" s="3"/>
      <c r="ONZ102" s="3"/>
      <c r="OOA102" s="3"/>
      <c r="OOB102" s="3"/>
      <c r="OOC102" s="3"/>
      <c r="OOD102" s="3"/>
      <c r="OOE102" s="3"/>
      <c r="OOF102" s="3"/>
      <c r="OOG102" s="3"/>
      <c r="OOH102" s="3"/>
      <c r="OOI102" s="3"/>
      <c r="OOJ102" s="3"/>
      <c r="OOK102" s="3"/>
      <c r="OOL102" s="3"/>
      <c r="OOM102" s="3"/>
      <c r="OON102" s="3"/>
      <c r="OOO102" s="3"/>
      <c r="OOP102" s="3"/>
      <c r="OOQ102" s="3"/>
      <c r="OOR102" s="3"/>
      <c r="OOS102" s="3"/>
      <c r="OOT102" s="3"/>
      <c r="OOU102" s="3"/>
      <c r="OOV102" s="3"/>
      <c r="OOW102" s="3"/>
      <c r="OOX102" s="3"/>
      <c r="OOY102" s="3"/>
      <c r="OOZ102" s="3"/>
      <c r="OPA102" s="3"/>
      <c r="OPB102" s="3"/>
      <c r="OPC102" s="3"/>
      <c r="OPD102" s="3"/>
      <c r="OPE102" s="3"/>
      <c r="OPF102" s="3"/>
      <c r="OPG102" s="3"/>
      <c r="OPH102" s="3"/>
      <c r="OPI102" s="3"/>
      <c r="OPJ102" s="3"/>
      <c r="OPK102" s="3"/>
      <c r="OPL102" s="3"/>
      <c r="OPM102" s="3"/>
      <c r="OPN102" s="3"/>
      <c r="OPO102" s="3"/>
      <c r="OPP102" s="3"/>
      <c r="OPQ102" s="3"/>
      <c r="OPR102" s="3"/>
      <c r="OPS102" s="3"/>
      <c r="OPT102" s="3"/>
      <c r="OPU102" s="3"/>
      <c r="OPV102" s="3"/>
      <c r="OPW102" s="3"/>
      <c r="OPX102" s="3"/>
      <c r="OPY102" s="3"/>
      <c r="OPZ102" s="3"/>
      <c r="OQA102" s="3"/>
      <c r="OQB102" s="3"/>
      <c r="OQC102" s="3"/>
      <c r="OQD102" s="3"/>
      <c r="OQE102" s="3"/>
      <c r="OQF102" s="3"/>
      <c r="OQG102" s="3"/>
      <c r="OQH102" s="3"/>
      <c r="OQI102" s="3"/>
      <c r="OQJ102" s="3"/>
      <c r="OQK102" s="3"/>
      <c r="OQL102" s="3"/>
      <c r="OQM102" s="3"/>
      <c r="OQN102" s="3"/>
      <c r="OQO102" s="3"/>
      <c r="OQP102" s="3"/>
      <c r="OQQ102" s="3"/>
      <c r="OQR102" s="3"/>
      <c r="OQS102" s="3"/>
      <c r="OQT102" s="3"/>
      <c r="OQU102" s="3"/>
      <c r="OQV102" s="3"/>
      <c r="OQW102" s="3"/>
      <c r="OQX102" s="3"/>
      <c r="OQY102" s="3"/>
      <c r="OQZ102" s="3"/>
      <c r="ORA102" s="3"/>
      <c r="ORB102" s="3"/>
      <c r="ORC102" s="3"/>
      <c r="ORD102" s="3"/>
      <c r="ORE102" s="3"/>
      <c r="ORF102" s="3"/>
      <c r="ORG102" s="3"/>
      <c r="ORH102" s="3"/>
      <c r="ORI102" s="3"/>
      <c r="ORJ102" s="3"/>
      <c r="ORK102" s="3"/>
      <c r="ORL102" s="3"/>
      <c r="ORM102" s="3"/>
      <c r="ORN102" s="3"/>
      <c r="ORO102" s="3"/>
      <c r="ORP102" s="3"/>
      <c r="ORQ102" s="3"/>
      <c r="ORR102" s="3"/>
      <c r="ORS102" s="3"/>
      <c r="ORT102" s="3"/>
      <c r="ORU102" s="3"/>
      <c r="ORV102" s="3"/>
      <c r="ORW102" s="3"/>
      <c r="ORX102" s="3"/>
      <c r="ORY102" s="3"/>
      <c r="ORZ102" s="3"/>
      <c r="OSA102" s="3"/>
      <c r="OSB102" s="3"/>
      <c r="OSC102" s="3"/>
      <c r="OSD102" s="3"/>
      <c r="OSE102" s="3"/>
      <c r="OSF102" s="3"/>
      <c r="OSG102" s="3"/>
      <c r="OSH102" s="3"/>
      <c r="OSI102" s="3"/>
      <c r="OSJ102" s="3"/>
      <c r="OSK102" s="3"/>
      <c r="OSL102" s="3"/>
      <c r="OSM102" s="3"/>
      <c r="OSN102" s="3"/>
      <c r="OSO102" s="3"/>
      <c r="OSP102" s="3"/>
      <c r="OSQ102" s="3"/>
      <c r="OSR102" s="3"/>
      <c r="OSS102" s="3"/>
      <c r="OST102" s="3"/>
      <c r="OSU102" s="3"/>
      <c r="OSV102" s="3"/>
      <c r="OSW102" s="3"/>
      <c r="OSX102" s="3"/>
      <c r="OSY102" s="3"/>
      <c r="OSZ102" s="3"/>
      <c r="OTA102" s="3"/>
      <c r="OTB102" s="3"/>
      <c r="OTC102" s="3"/>
      <c r="OTD102" s="3"/>
      <c r="OTE102" s="3"/>
      <c r="OTF102" s="3"/>
      <c r="OTG102" s="3"/>
      <c r="OTH102" s="3"/>
      <c r="OTI102" s="3"/>
      <c r="OTJ102" s="3"/>
      <c r="OTK102" s="3"/>
      <c r="OTL102" s="3"/>
      <c r="OTM102" s="3"/>
      <c r="OTN102" s="3"/>
      <c r="OTO102" s="3"/>
      <c r="OTP102" s="3"/>
      <c r="OTQ102" s="3"/>
      <c r="OTR102" s="3"/>
      <c r="OTS102" s="3"/>
      <c r="OTT102" s="3"/>
      <c r="OTU102" s="3"/>
      <c r="OTV102" s="3"/>
      <c r="OTW102" s="3"/>
      <c r="OTX102" s="3"/>
      <c r="OTY102" s="3"/>
      <c r="OTZ102" s="3"/>
      <c r="OUA102" s="3"/>
      <c r="OUB102" s="3"/>
      <c r="OUC102" s="3"/>
      <c r="OUD102" s="3"/>
      <c r="OUE102" s="3"/>
      <c r="OUF102" s="3"/>
      <c r="OUG102" s="3"/>
      <c r="OUH102" s="3"/>
      <c r="OUI102" s="3"/>
      <c r="OUJ102" s="3"/>
      <c r="OUK102" s="3"/>
      <c r="OUL102" s="3"/>
      <c r="OUM102" s="3"/>
      <c r="OUN102" s="3"/>
      <c r="OUO102" s="3"/>
      <c r="OUP102" s="3"/>
      <c r="OUQ102" s="3"/>
      <c r="OUR102" s="3"/>
      <c r="OUS102" s="3"/>
      <c r="OUT102" s="3"/>
      <c r="OUU102" s="3"/>
      <c r="OUV102" s="3"/>
      <c r="OUW102" s="3"/>
      <c r="OUX102" s="3"/>
      <c r="OUY102" s="3"/>
      <c r="OUZ102" s="3"/>
      <c r="OVA102" s="3"/>
      <c r="OVB102" s="3"/>
      <c r="OVC102" s="3"/>
      <c r="OVD102" s="3"/>
      <c r="OVE102" s="3"/>
      <c r="OVF102" s="3"/>
      <c r="OVG102" s="3"/>
      <c r="OVH102" s="3"/>
      <c r="OVI102" s="3"/>
      <c r="OVJ102" s="3"/>
      <c r="OVK102" s="3"/>
      <c r="OVL102" s="3"/>
      <c r="OVM102" s="3"/>
      <c r="OVN102" s="3"/>
      <c r="OVO102" s="3"/>
      <c r="OVP102" s="3"/>
      <c r="OVQ102" s="3"/>
      <c r="OVR102" s="3"/>
      <c r="OVS102" s="3"/>
      <c r="OVT102" s="3"/>
      <c r="OVU102" s="3"/>
      <c r="OVV102" s="3"/>
      <c r="OVW102" s="3"/>
      <c r="OVX102" s="3"/>
      <c r="OVY102" s="3"/>
      <c r="OVZ102" s="3"/>
      <c r="OWA102" s="3"/>
      <c r="OWB102" s="3"/>
      <c r="OWC102" s="3"/>
      <c r="OWD102" s="3"/>
      <c r="OWE102" s="3"/>
      <c r="OWF102" s="3"/>
      <c r="OWG102" s="3"/>
      <c r="OWH102" s="3"/>
      <c r="OWI102" s="3"/>
      <c r="OWJ102" s="3"/>
      <c r="OWK102" s="3"/>
      <c r="OWL102" s="3"/>
      <c r="OWM102" s="3"/>
      <c r="OWN102" s="3"/>
      <c r="OWO102" s="3"/>
      <c r="OWP102" s="3"/>
      <c r="OWQ102" s="3"/>
      <c r="OWR102" s="3"/>
      <c r="OWS102" s="3"/>
      <c r="OWT102" s="3"/>
      <c r="OWU102" s="3"/>
      <c r="OWV102" s="3"/>
      <c r="OWW102" s="3"/>
      <c r="OWX102" s="3"/>
      <c r="OWY102" s="3"/>
      <c r="OWZ102" s="3"/>
      <c r="OXA102" s="3"/>
      <c r="OXB102" s="3"/>
      <c r="OXC102" s="3"/>
      <c r="OXD102" s="3"/>
      <c r="OXE102" s="3"/>
      <c r="OXF102" s="3"/>
      <c r="OXG102" s="3"/>
      <c r="OXH102" s="3"/>
      <c r="OXI102" s="3"/>
      <c r="OXJ102" s="3"/>
      <c r="OXK102" s="3"/>
      <c r="OXL102" s="3"/>
      <c r="OXM102" s="3"/>
      <c r="OXN102" s="3"/>
      <c r="OXO102" s="3"/>
      <c r="OXP102" s="3"/>
      <c r="OXQ102" s="3"/>
      <c r="OXR102" s="3"/>
      <c r="OXS102" s="3"/>
      <c r="OXT102" s="3"/>
      <c r="OXU102" s="3"/>
      <c r="OXV102" s="3"/>
      <c r="OXW102" s="3"/>
      <c r="OXX102" s="3"/>
      <c r="OXY102" s="3"/>
      <c r="OXZ102" s="3"/>
      <c r="OYA102" s="3"/>
      <c r="OYB102" s="3"/>
      <c r="OYC102" s="3"/>
      <c r="OYD102" s="3"/>
      <c r="OYE102" s="3"/>
      <c r="OYF102" s="3"/>
      <c r="OYG102" s="3"/>
      <c r="OYH102" s="3"/>
      <c r="OYI102" s="3"/>
      <c r="OYJ102" s="3"/>
      <c r="OYK102" s="3"/>
      <c r="OYL102" s="3"/>
      <c r="OYM102" s="3"/>
      <c r="OYN102" s="3"/>
      <c r="OYO102" s="3"/>
      <c r="OYP102" s="3"/>
      <c r="OYQ102" s="3"/>
      <c r="OYR102" s="3"/>
      <c r="OYS102" s="3"/>
      <c r="OYT102" s="3"/>
      <c r="OYU102" s="3"/>
      <c r="OYV102" s="3"/>
      <c r="OYW102" s="3"/>
      <c r="OYX102" s="3"/>
      <c r="OYY102" s="3"/>
      <c r="OYZ102" s="3"/>
      <c r="OZA102" s="3"/>
      <c r="OZB102" s="3"/>
      <c r="OZC102" s="3"/>
      <c r="OZD102" s="3"/>
      <c r="OZE102" s="3"/>
      <c r="OZF102" s="3"/>
      <c r="OZG102" s="3"/>
      <c r="OZH102" s="3"/>
      <c r="OZI102" s="3"/>
      <c r="OZJ102" s="3"/>
      <c r="OZK102" s="3"/>
      <c r="OZL102" s="3"/>
      <c r="OZM102" s="3"/>
      <c r="OZN102" s="3"/>
      <c r="OZO102" s="3"/>
      <c r="OZP102" s="3"/>
      <c r="OZQ102" s="3"/>
      <c r="OZR102" s="3"/>
      <c r="OZS102" s="3"/>
      <c r="OZT102" s="3"/>
      <c r="OZU102" s="3"/>
      <c r="OZV102" s="3"/>
      <c r="OZW102" s="3"/>
      <c r="OZX102" s="3"/>
      <c r="OZY102" s="3"/>
      <c r="OZZ102" s="3"/>
      <c r="PAA102" s="3"/>
      <c r="PAB102" s="3"/>
      <c r="PAC102" s="3"/>
      <c r="PAD102" s="3"/>
      <c r="PAE102" s="3"/>
      <c r="PAF102" s="3"/>
      <c r="PAG102" s="3"/>
      <c r="PAH102" s="3"/>
      <c r="PAI102" s="3"/>
      <c r="PAJ102" s="3"/>
      <c r="PAK102" s="3"/>
      <c r="PAL102" s="3"/>
      <c r="PAM102" s="3"/>
      <c r="PAN102" s="3"/>
      <c r="PAO102" s="3"/>
      <c r="PAP102" s="3"/>
      <c r="PAQ102" s="3"/>
      <c r="PAR102" s="3"/>
      <c r="PAS102" s="3"/>
      <c r="PAT102" s="3"/>
      <c r="PAU102" s="3"/>
      <c r="PAV102" s="3"/>
      <c r="PAW102" s="3"/>
      <c r="PAX102" s="3"/>
      <c r="PAY102" s="3"/>
      <c r="PAZ102" s="3"/>
      <c r="PBA102" s="3"/>
      <c r="PBB102" s="3"/>
      <c r="PBC102" s="3"/>
      <c r="PBD102" s="3"/>
      <c r="PBE102" s="3"/>
      <c r="PBF102" s="3"/>
      <c r="PBG102" s="3"/>
      <c r="PBH102" s="3"/>
      <c r="PBI102" s="3"/>
      <c r="PBJ102" s="3"/>
      <c r="PBK102" s="3"/>
      <c r="PBL102" s="3"/>
      <c r="PBM102" s="3"/>
      <c r="PBN102" s="3"/>
      <c r="PBO102" s="3"/>
      <c r="PBP102" s="3"/>
      <c r="PBQ102" s="3"/>
      <c r="PBR102" s="3"/>
      <c r="PBS102" s="3"/>
      <c r="PBT102" s="3"/>
      <c r="PBU102" s="3"/>
      <c r="PBV102" s="3"/>
      <c r="PBW102" s="3"/>
      <c r="PBX102" s="3"/>
      <c r="PBY102" s="3"/>
      <c r="PBZ102" s="3"/>
      <c r="PCA102" s="3"/>
      <c r="PCB102" s="3"/>
      <c r="PCC102" s="3"/>
      <c r="PCD102" s="3"/>
      <c r="PCE102" s="3"/>
      <c r="PCF102" s="3"/>
      <c r="PCG102" s="3"/>
      <c r="PCH102" s="3"/>
      <c r="PCI102" s="3"/>
      <c r="PCJ102" s="3"/>
      <c r="PCK102" s="3"/>
      <c r="PCL102" s="3"/>
      <c r="PCM102" s="3"/>
      <c r="PCN102" s="3"/>
      <c r="PCO102" s="3"/>
      <c r="PCP102" s="3"/>
      <c r="PCQ102" s="3"/>
      <c r="PCR102" s="3"/>
      <c r="PCS102" s="3"/>
      <c r="PCT102" s="3"/>
      <c r="PCU102" s="3"/>
      <c r="PCV102" s="3"/>
      <c r="PCW102" s="3"/>
      <c r="PCX102" s="3"/>
      <c r="PCY102" s="3"/>
      <c r="PCZ102" s="3"/>
      <c r="PDA102" s="3"/>
      <c r="PDB102" s="3"/>
      <c r="PDC102" s="3"/>
      <c r="PDD102" s="3"/>
      <c r="PDE102" s="3"/>
      <c r="PDF102" s="3"/>
      <c r="PDG102" s="3"/>
      <c r="PDH102" s="3"/>
      <c r="PDI102" s="3"/>
      <c r="PDJ102" s="3"/>
      <c r="PDK102" s="3"/>
      <c r="PDL102" s="3"/>
      <c r="PDM102" s="3"/>
      <c r="PDN102" s="3"/>
      <c r="PDO102" s="3"/>
      <c r="PDP102" s="3"/>
      <c r="PDQ102" s="3"/>
      <c r="PDR102" s="3"/>
      <c r="PDS102" s="3"/>
      <c r="PDT102" s="3"/>
      <c r="PDU102" s="3"/>
      <c r="PDV102" s="3"/>
      <c r="PDW102" s="3"/>
      <c r="PDX102" s="3"/>
      <c r="PDY102" s="3"/>
      <c r="PDZ102" s="3"/>
      <c r="PEA102" s="3"/>
      <c r="PEB102" s="3"/>
      <c r="PEC102" s="3"/>
      <c r="PED102" s="3"/>
      <c r="PEE102" s="3"/>
      <c r="PEF102" s="3"/>
      <c r="PEG102" s="3"/>
      <c r="PEH102" s="3"/>
      <c r="PEI102" s="3"/>
      <c r="PEJ102" s="3"/>
      <c r="PEK102" s="3"/>
      <c r="PEL102" s="3"/>
      <c r="PEM102" s="3"/>
      <c r="PEN102" s="3"/>
      <c r="PEO102" s="3"/>
      <c r="PEP102" s="3"/>
      <c r="PEQ102" s="3"/>
      <c r="PER102" s="3"/>
      <c r="PES102" s="3"/>
      <c r="PET102" s="3"/>
      <c r="PEU102" s="3"/>
      <c r="PEV102" s="3"/>
      <c r="PEW102" s="3"/>
      <c r="PEX102" s="3"/>
      <c r="PEY102" s="3"/>
      <c r="PEZ102" s="3"/>
      <c r="PFA102" s="3"/>
      <c r="PFB102" s="3"/>
      <c r="PFC102" s="3"/>
      <c r="PFD102" s="3"/>
      <c r="PFE102" s="3"/>
      <c r="PFF102" s="3"/>
      <c r="PFG102" s="3"/>
      <c r="PFH102" s="3"/>
      <c r="PFI102" s="3"/>
      <c r="PFJ102" s="3"/>
      <c r="PFK102" s="3"/>
      <c r="PFL102" s="3"/>
      <c r="PFM102" s="3"/>
      <c r="PFN102" s="3"/>
      <c r="PFO102" s="3"/>
      <c r="PFP102" s="3"/>
      <c r="PFQ102" s="3"/>
      <c r="PFR102" s="3"/>
      <c r="PFS102" s="3"/>
      <c r="PFT102" s="3"/>
      <c r="PFU102" s="3"/>
      <c r="PFV102" s="3"/>
      <c r="PFW102" s="3"/>
      <c r="PFX102" s="3"/>
      <c r="PFY102" s="3"/>
      <c r="PFZ102" s="3"/>
      <c r="PGA102" s="3"/>
      <c r="PGB102" s="3"/>
      <c r="PGC102" s="3"/>
      <c r="PGD102" s="3"/>
      <c r="PGE102" s="3"/>
      <c r="PGF102" s="3"/>
      <c r="PGG102" s="3"/>
      <c r="PGH102" s="3"/>
      <c r="PGI102" s="3"/>
      <c r="PGJ102" s="3"/>
      <c r="PGK102" s="3"/>
      <c r="PGL102" s="3"/>
      <c r="PGM102" s="3"/>
      <c r="PGN102" s="3"/>
      <c r="PGO102" s="3"/>
      <c r="PGP102" s="3"/>
      <c r="PGQ102" s="3"/>
      <c r="PGR102" s="3"/>
      <c r="PGS102" s="3"/>
      <c r="PGT102" s="3"/>
      <c r="PGU102" s="3"/>
      <c r="PGV102" s="3"/>
      <c r="PGW102" s="3"/>
      <c r="PGX102" s="3"/>
      <c r="PGY102" s="3"/>
      <c r="PGZ102" s="3"/>
      <c r="PHA102" s="3"/>
      <c r="PHB102" s="3"/>
      <c r="PHC102" s="3"/>
      <c r="PHD102" s="3"/>
      <c r="PHE102" s="3"/>
      <c r="PHF102" s="3"/>
      <c r="PHG102" s="3"/>
      <c r="PHH102" s="3"/>
      <c r="PHI102" s="3"/>
      <c r="PHJ102" s="3"/>
      <c r="PHK102" s="3"/>
      <c r="PHL102" s="3"/>
      <c r="PHM102" s="3"/>
      <c r="PHN102" s="3"/>
      <c r="PHO102" s="3"/>
      <c r="PHP102" s="3"/>
      <c r="PHQ102" s="3"/>
      <c r="PHR102" s="3"/>
      <c r="PHS102" s="3"/>
      <c r="PHT102" s="3"/>
      <c r="PHU102" s="3"/>
      <c r="PHV102" s="3"/>
      <c r="PHW102" s="3"/>
      <c r="PHX102" s="3"/>
      <c r="PHY102" s="3"/>
      <c r="PHZ102" s="3"/>
      <c r="PIA102" s="3"/>
      <c r="PIB102" s="3"/>
      <c r="PIC102" s="3"/>
      <c r="PID102" s="3"/>
      <c r="PIE102" s="3"/>
      <c r="PIF102" s="3"/>
      <c r="PIG102" s="3"/>
      <c r="PIH102" s="3"/>
      <c r="PII102" s="3"/>
      <c r="PIJ102" s="3"/>
      <c r="PIK102" s="3"/>
      <c r="PIL102" s="3"/>
      <c r="PIM102" s="3"/>
      <c r="PIN102" s="3"/>
      <c r="PIO102" s="3"/>
      <c r="PIP102" s="3"/>
      <c r="PIQ102" s="3"/>
      <c r="PIR102" s="3"/>
      <c r="PIS102" s="3"/>
      <c r="PIT102" s="3"/>
      <c r="PIU102" s="3"/>
      <c r="PIV102" s="3"/>
      <c r="PIW102" s="3"/>
      <c r="PIX102" s="3"/>
      <c r="PIY102" s="3"/>
      <c r="PIZ102" s="3"/>
      <c r="PJA102" s="3"/>
      <c r="PJB102" s="3"/>
      <c r="PJC102" s="3"/>
      <c r="PJD102" s="3"/>
      <c r="PJE102" s="3"/>
      <c r="PJF102" s="3"/>
      <c r="PJG102" s="3"/>
      <c r="PJH102" s="3"/>
      <c r="PJI102" s="3"/>
      <c r="PJJ102" s="3"/>
      <c r="PJK102" s="3"/>
      <c r="PJL102" s="3"/>
      <c r="PJM102" s="3"/>
      <c r="PJN102" s="3"/>
      <c r="PJO102" s="3"/>
      <c r="PJP102" s="3"/>
      <c r="PJQ102" s="3"/>
      <c r="PJR102" s="3"/>
      <c r="PJS102" s="3"/>
      <c r="PJT102" s="3"/>
      <c r="PJU102" s="3"/>
      <c r="PJV102" s="3"/>
      <c r="PJW102" s="3"/>
      <c r="PJX102" s="3"/>
      <c r="PJY102" s="3"/>
      <c r="PJZ102" s="3"/>
      <c r="PKA102" s="3"/>
      <c r="PKB102" s="3"/>
      <c r="PKC102" s="3"/>
      <c r="PKD102" s="3"/>
      <c r="PKE102" s="3"/>
      <c r="PKF102" s="3"/>
      <c r="PKG102" s="3"/>
      <c r="PKH102" s="3"/>
      <c r="PKI102" s="3"/>
      <c r="PKJ102" s="3"/>
      <c r="PKK102" s="3"/>
      <c r="PKL102" s="3"/>
      <c r="PKM102" s="3"/>
      <c r="PKN102" s="3"/>
      <c r="PKO102" s="3"/>
      <c r="PKP102" s="3"/>
      <c r="PKQ102" s="3"/>
      <c r="PKR102" s="3"/>
      <c r="PKS102" s="3"/>
      <c r="PKT102" s="3"/>
      <c r="PKU102" s="3"/>
      <c r="PKV102" s="3"/>
      <c r="PKW102" s="3"/>
      <c r="PKX102" s="3"/>
      <c r="PKY102" s="3"/>
      <c r="PKZ102" s="3"/>
      <c r="PLA102" s="3"/>
      <c r="PLB102" s="3"/>
      <c r="PLC102" s="3"/>
      <c r="PLD102" s="3"/>
      <c r="PLE102" s="3"/>
      <c r="PLF102" s="3"/>
      <c r="PLG102" s="3"/>
      <c r="PLH102" s="3"/>
      <c r="PLI102" s="3"/>
      <c r="PLJ102" s="3"/>
      <c r="PLK102" s="3"/>
      <c r="PLL102" s="3"/>
      <c r="PLM102" s="3"/>
      <c r="PLN102" s="3"/>
      <c r="PLO102" s="3"/>
      <c r="PLP102" s="3"/>
      <c r="PLQ102" s="3"/>
      <c r="PLR102" s="3"/>
      <c r="PLS102" s="3"/>
      <c r="PLT102" s="3"/>
      <c r="PLU102" s="3"/>
      <c r="PLV102" s="3"/>
      <c r="PLW102" s="3"/>
      <c r="PLX102" s="3"/>
      <c r="PLY102" s="3"/>
      <c r="PLZ102" s="3"/>
      <c r="PMA102" s="3"/>
      <c r="PMB102" s="3"/>
      <c r="PMC102" s="3"/>
      <c r="PMD102" s="3"/>
      <c r="PME102" s="3"/>
      <c r="PMF102" s="3"/>
      <c r="PMG102" s="3"/>
      <c r="PMH102" s="3"/>
      <c r="PMI102" s="3"/>
      <c r="PMJ102" s="3"/>
      <c r="PMK102" s="3"/>
      <c r="PML102" s="3"/>
      <c r="PMM102" s="3"/>
      <c r="PMN102" s="3"/>
      <c r="PMO102" s="3"/>
      <c r="PMP102" s="3"/>
      <c r="PMQ102" s="3"/>
      <c r="PMR102" s="3"/>
      <c r="PMS102" s="3"/>
      <c r="PMT102" s="3"/>
      <c r="PMU102" s="3"/>
      <c r="PMV102" s="3"/>
      <c r="PMW102" s="3"/>
      <c r="PMX102" s="3"/>
      <c r="PMY102" s="3"/>
      <c r="PMZ102" s="3"/>
      <c r="PNA102" s="3"/>
      <c r="PNB102" s="3"/>
      <c r="PNC102" s="3"/>
      <c r="PND102" s="3"/>
      <c r="PNE102" s="3"/>
      <c r="PNF102" s="3"/>
      <c r="PNG102" s="3"/>
      <c r="PNH102" s="3"/>
      <c r="PNI102" s="3"/>
      <c r="PNJ102" s="3"/>
      <c r="PNK102" s="3"/>
      <c r="PNL102" s="3"/>
      <c r="PNM102" s="3"/>
      <c r="PNN102" s="3"/>
      <c r="PNO102" s="3"/>
      <c r="PNP102" s="3"/>
      <c r="PNQ102" s="3"/>
      <c r="PNR102" s="3"/>
      <c r="PNS102" s="3"/>
      <c r="PNT102" s="3"/>
      <c r="PNU102" s="3"/>
      <c r="PNV102" s="3"/>
      <c r="PNW102" s="3"/>
      <c r="PNX102" s="3"/>
      <c r="PNY102" s="3"/>
      <c r="PNZ102" s="3"/>
      <c r="POA102" s="3"/>
      <c r="POB102" s="3"/>
      <c r="POC102" s="3"/>
      <c r="POD102" s="3"/>
      <c r="POE102" s="3"/>
      <c r="POF102" s="3"/>
      <c r="POG102" s="3"/>
      <c r="POH102" s="3"/>
      <c r="POI102" s="3"/>
      <c r="POJ102" s="3"/>
      <c r="POK102" s="3"/>
      <c r="POL102" s="3"/>
      <c r="POM102" s="3"/>
      <c r="PON102" s="3"/>
      <c r="POO102" s="3"/>
      <c r="POP102" s="3"/>
      <c r="POQ102" s="3"/>
      <c r="POR102" s="3"/>
      <c r="POS102" s="3"/>
      <c r="POT102" s="3"/>
      <c r="POU102" s="3"/>
      <c r="POV102" s="3"/>
      <c r="POW102" s="3"/>
      <c r="POX102" s="3"/>
      <c r="POY102" s="3"/>
      <c r="POZ102" s="3"/>
      <c r="PPA102" s="3"/>
      <c r="PPB102" s="3"/>
      <c r="PPC102" s="3"/>
      <c r="PPD102" s="3"/>
      <c r="PPE102" s="3"/>
      <c r="PPF102" s="3"/>
      <c r="PPG102" s="3"/>
      <c r="PPH102" s="3"/>
      <c r="PPI102" s="3"/>
      <c r="PPJ102" s="3"/>
      <c r="PPK102" s="3"/>
      <c r="PPL102" s="3"/>
      <c r="PPM102" s="3"/>
      <c r="PPN102" s="3"/>
      <c r="PPO102" s="3"/>
      <c r="PPP102" s="3"/>
      <c r="PPQ102" s="3"/>
      <c r="PPR102" s="3"/>
      <c r="PPS102" s="3"/>
      <c r="PPT102" s="3"/>
      <c r="PPU102" s="3"/>
      <c r="PPV102" s="3"/>
      <c r="PPW102" s="3"/>
      <c r="PPX102" s="3"/>
      <c r="PPY102" s="3"/>
      <c r="PPZ102" s="3"/>
      <c r="PQA102" s="3"/>
      <c r="PQB102" s="3"/>
      <c r="PQC102" s="3"/>
      <c r="PQD102" s="3"/>
      <c r="PQE102" s="3"/>
      <c r="PQF102" s="3"/>
      <c r="PQG102" s="3"/>
      <c r="PQH102" s="3"/>
      <c r="PQI102" s="3"/>
      <c r="PQJ102" s="3"/>
      <c r="PQK102" s="3"/>
      <c r="PQL102" s="3"/>
      <c r="PQM102" s="3"/>
      <c r="PQN102" s="3"/>
      <c r="PQO102" s="3"/>
      <c r="PQP102" s="3"/>
      <c r="PQQ102" s="3"/>
      <c r="PQR102" s="3"/>
      <c r="PQS102" s="3"/>
      <c r="PQT102" s="3"/>
      <c r="PQU102" s="3"/>
      <c r="PQV102" s="3"/>
      <c r="PQW102" s="3"/>
      <c r="PQX102" s="3"/>
      <c r="PQY102" s="3"/>
      <c r="PQZ102" s="3"/>
      <c r="PRA102" s="3"/>
      <c r="PRB102" s="3"/>
      <c r="PRC102" s="3"/>
      <c r="PRD102" s="3"/>
      <c r="PRE102" s="3"/>
      <c r="PRF102" s="3"/>
      <c r="PRG102" s="3"/>
      <c r="PRH102" s="3"/>
      <c r="PRI102" s="3"/>
      <c r="PRJ102" s="3"/>
      <c r="PRK102" s="3"/>
      <c r="PRL102" s="3"/>
      <c r="PRM102" s="3"/>
      <c r="PRN102" s="3"/>
      <c r="PRO102" s="3"/>
      <c r="PRP102" s="3"/>
      <c r="PRQ102" s="3"/>
      <c r="PRR102" s="3"/>
      <c r="PRS102" s="3"/>
      <c r="PRT102" s="3"/>
      <c r="PRU102" s="3"/>
      <c r="PRV102" s="3"/>
      <c r="PRW102" s="3"/>
      <c r="PRX102" s="3"/>
      <c r="PRY102" s="3"/>
      <c r="PRZ102" s="3"/>
      <c r="PSA102" s="3"/>
      <c r="PSB102" s="3"/>
      <c r="PSC102" s="3"/>
      <c r="PSD102" s="3"/>
      <c r="PSE102" s="3"/>
      <c r="PSF102" s="3"/>
      <c r="PSG102" s="3"/>
      <c r="PSH102" s="3"/>
      <c r="PSI102" s="3"/>
      <c r="PSJ102" s="3"/>
      <c r="PSK102" s="3"/>
      <c r="PSL102" s="3"/>
      <c r="PSM102" s="3"/>
      <c r="PSN102" s="3"/>
      <c r="PSO102" s="3"/>
      <c r="PSP102" s="3"/>
      <c r="PSQ102" s="3"/>
      <c r="PSR102" s="3"/>
      <c r="PSS102" s="3"/>
      <c r="PST102" s="3"/>
      <c r="PSU102" s="3"/>
      <c r="PSV102" s="3"/>
      <c r="PSW102" s="3"/>
      <c r="PSX102" s="3"/>
      <c r="PSY102" s="3"/>
      <c r="PSZ102" s="3"/>
      <c r="PTA102" s="3"/>
      <c r="PTB102" s="3"/>
      <c r="PTC102" s="3"/>
      <c r="PTD102" s="3"/>
      <c r="PTE102" s="3"/>
      <c r="PTF102" s="3"/>
      <c r="PTG102" s="3"/>
      <c r="PTH102" s="3"/>
      <c r="PTI102" s="3"/>
      <c r="PTJ102" s="3"/>
      <c r="PTK102" s="3"/>
      <c r="PTL102" s="3"/>
      <c r="PTM102" s="3"/>
      <c r="PTN102" s="3"/>
      <c r="PTO102" s="3"/>
      <c r="PTP102" s="3"/>
      <c r="PTQ102" s="3"/>
      <c r="PTR102" s="3"/>
      <c r="PTS102" s="3"/>
      <c r="PTT102" s="3"/>
      <c r="PTU102" s="3"/>
      <c r="PTV102" s="3"/>
      <c r="PTW102" s="3"/>
      <c r="PTX102" s="3"/>
      <c r="PTY102" s="3"/>
      <c r="PTZ102" s="3"/>
      <c r="PUA102" s="3"/>
      <c r="PUB102" s="3"/>
      <c r="PUC102" s="3"/>
      <c r="PUD102" s="3"/>
      <c r="PUE102" s="3"/>
      <c r="PUF102" s="3"/>
      <c r="PUG102" s="3"/>
      <c r="PUH102" s="3"/>
      <c r="PUI102" s="3"/>
      <c r="PUJ102" s="3"/>
      <c r="PUK102" s="3"/>
      <c r="PUL102" s="3"/>
      <c r="PUM102" s="3"/>
      <c r="PUN102" s="3"/>
      <c r="PUO102" s="3"/>
      <c r="PUP102" s="3"/>
      <c r="PUQ102" s="3"/>
      <c r="PUR102" s="3"/>
      <c r="PUS102" s="3"/>
      <c r="PUT102" s="3"/>
      <c r="PUU102" s="3"/>
      <c r="PUV102" s="3"/>
      <c r="PUW102" s="3"/>
      <c r="PUX102" s="3"/>
      <c r="PUY102" s="3"/>
      <c r="PUZ102" s="3"/>
      <c r="PVA102" s="3"/>
      <c r="PVB102" s="3"/>
      <c r="PVC102" s="3"/>
      <c r="PVD102" s="3"/>
      <c r="PVE102" s="3"/>
      <c r="PVF102" s="3"/>
      <c r="PVG102" s="3"/>
      <c r="PVH102" s="3"/>
      <c r="PVI102" s="3"/>
      <c r="PVJ102" s="3"/>
      <c r="PVK102" s="3"/>
      <c r="PVL102" s="3"/>
      <c r="PVM102" s="3"/>
      <c r="PVN102" s="3"/>
      <c r="PVO102" s="3"/>
      <c r="PVP102" s="3"/>
      <c r="PVQ102" s="3"/>
      <c r="PVR102" s="3"/>
      <c r="PVS102" s="3"/>
      <c r="PVT102" s="3"/>
      <c r="PVU102" s="3"/>
      <c r="PVV102" s="3"/>
      <c r="PVW102" s="3"/>
      <c r="PVX102" s="3"/>
      <c r="PVY102" s="3"/>
      <c r="PVZ102" s="3"/>
      <c r="PWA102" s="3"/>
      <c r="PWB102" s="3"/>
      <c r="PWC102" s="3"/>
      <c r="PWD102" s="3"/>
      <c r="PWE102" s="3"/>
      <c r="PWF102" s="3"/>
      <c r="PWG102" s="3"/>
      <c r="PWH102" s="3"/>
      <c r="PWI102" s="3"/>
      <c r="PWJ102" s="3"/>
      <c r="PWK102" s="3"/>
      <c r="PWL102" s="3"/>
      <c r="PWM102" s="3"/>
      <c r="PWN102" s="3"/>
      <c r="PWO102" s="3"/>
      <c r="PWP102" s="3"/>
      <c r="PWQ102" s="3"/>
      <c r="PWR102" s="3"/>
      <c r="PWS102" s="3"/>
      <c r="PWT102" s="3"/>
      <c r="PWU102" s="3"/>
      <c r="PWV102" s="3"/>
      <c r="PWW102" s="3"/>
      <c r="PWX102" s="3"/>
      <c r="PWY102" s="3"/>
      <c r="PWZ102" s="3"/>
      <c r="PXA102" s="3"/>
      <c r="PXB102" s="3"/>
      <c r="PXC102" s="3"/>
      <c r="PXD102" s="3"/>
      <c r="PXE102" s="3"/>
      <c r="PXF102" s="3"/>
      <c r="PXG102" s="3"/>
      <c r="PXH102" s="3"/>
      <c r="PXI102" s="3"/>
      <c r="PXJ102" s="3"/>
      <c r="PXK102" s="3"/>
      <c r="PXL102" s="3"/>
      <c r="PXM102" s="3"/>
      <c r="PXN102" s="3"/>
      <c r="PXO102" s="3"/>
      <c r="PXP102" s="3"/>
      <c r="PXQ102" s="3"/>
      <c r="PXR102" s="3"/>
      <c r="PXS102" s="3"/>
      <c r="PXT102" s="3"/>
      <c r="PXU102" s="3"/>
      <c r="PXV102" s="3"/>
      <c r="PXW102" s="3"/>
      <c r="PXX102" s="3"/>
      <c r="PXY102" s="3"/>
      <c r="PXZ102" s="3"/>
      <c r="PYA102" s="3"/>
      <c r="PYB102" s="3"/>
      <c r="PYC102" s="3"/>
      <c r="PYD102" s="3"/>
      <c r="PYE102" s="3"/>
      <c r="PYF102" s="3"/>
      <c r="PYG102" s="3"/>
      <c r="PYH102" s="3"/>
      <c r="PYI102" s="3"/>
      <c r="PYJ102" s="3"/>
      <c r="PYK102" s="3"/>
      <c r="PYL102" s="3"/>
      <c r="PYM102" s="3"/>
      <c r="PYN102" s="3"/>
      <c r="PYO102" s="3"/>
      <c r="PYP102" s="3"/>
      <c r="PYQ102" s="3"/>
      <c r="PYR102" s="3"/>
      <c r="PYS102" s="3"/>
      <c r="PYT102" s="3"/>
      <c r="PYU102" s="3"/>
      <c r="PYV102" s="3"/>
      <c r="PYW102" s="3"/>
      <c r="PYX102" s="3"/>
      <c r="PYY102" s="3"/>
      <c r="PYZ102" s="3"/>
      <c r="PZA102" s="3"/>
      <c r="PZB102" s="3"/>
      <c r="PZC102" s="3"/>
      <c r="PZD102" s="3"/>
      <c r="PZE102" s="3"/>
      <c r="PZF102" s="3"/>
      <c r="PZG102" s="3"/>
      <c r="PZH102" s="3"/>
      <c r="PZI102" s="3"/>
      <c r="PZJ102" s="3"/>
      <c r="PZK102" s="3"/>
      <c r="PZL102" s="3"/>
      <c r="PZM102" s="3"/>
      <c r="PZN102" s="3"/>
      <c r="PZO102" s="3"/>
      <c r="PZP102" s="3"/>
      <c r="PZQ102" s="3"/>
      <c r="PZR102" s="3"/>
      <c r="PZS102" s="3"/>
      <c r="PZT102" s="3"/>
      <c r="PZU102" s="3"/>
      <c r="PZV102" s="3"/>
      <c r="PZW102" s="3"/>
      <c r="PZX102" s="3"/>
      <c r="PZY102" s="3"/>
      <c r="PZZ102" s="3"/>
      <c r="QAA102" s="3"/>
      <c r="QAB102" s="3"/>
      <c r="QAC102" s="3"/>
      <c r="QAD102" s="3"/>
      <c r="QAE102" s="3"/>
      <c r="QAF102" s="3"/>
      <c r="QAG102" s="3"/>
      <c r="QAH102" s="3"/>
      <c r="QAI102" s="3"/>
      <c r="QAJ102" s="3"/>
      <c r="QAK102" s="3"/>
      <c r="QAL102" s="3"/>
      <c r="QAM102" s="3"/>
      <c r="QAN102" s="3"/>
      <c r="QAO102" s="3"/>
      <c r="QAP102" s="3"/>
      <c r="QAQ102" s="3"/>
      <c r="QAR102" s="3"/>
      <c r="QAS102" s="3"/>
      <c r="QAT102" s="3"/>
      <c r="QAU102" s="3"/>
      <c r="QAV102" s="3"/>
      <c r="QAW102" s="3"/>
      <c r="QAX102" s="3"/>
      <c r="QAY102" s="3"/>
      <c r="QAZ102" s="3"/>
      <c r="QBA102" s="3"/>
      <c r="QBB102" s="3"/>
      <c r="QBC102" s="3"/>
      <c r="QBD102" s="3"/>
      <c r="QBE102" s="3"/>
      <c r="QBF102" s="3"/>
      <c r="QBG102" s="3"/>
      <c r="QBH102" s="3"/>
      <c r="QBI102" s="3"/>
      <c r="QBJ102" s="3"/>
      <c r="QBK102" s="3"/>
      <c r="QBL102" s="3"/>
      <c r="QBM102" s="3"/>
      <c r="QBN102" s="3"/>
      <c r="QBO102" s="3"/>
      <c r="QBP102" s="3"/>
      <c r="QBQ102" s="3"/>
      <c r="QBR102" s="3"/>
      <c r="QBS102" s="3"/>
      <c r="QBT102" s="3"/>
      <c r="QBU102" s="3"/>
      <c r="QBV102" s="3"/>
      <c r="QBW102" s="3"/>
      <c r="QBX102" s="3"/>
      <c r="QBY102" s="3"/>
      <c r="QBZ102" s="3"/>
      <c r="QCA102" s="3"/>
      <c r="QCB102" s="3"/>
      <c r="QCC102" s="3"/>
      <c r="QCD102" s="3"/>
      <c r="QCE102" s="3"/>
      <c r="QCF102" s="3"/>
      <c r="QCG102" s="3"/>
      <c r="QCH102" s="3"/>
      <c r="QCI102" s="3"/>
      <c r="QCJ102" s="3"/>
      <c r="QCK102" s="3"/>
      <c r="QCL102" s="3"/>
      <c r="QCM102" s="3"/>
      <c r="QCN102" s="3"/>
      <c r="QCO102" s="3"/>
      <c r="QCP102" s="3"/>
      <c r="QCQ102" s="3"/>
      <c r="QCR102" s="3"/>
      <c r="QCS102" s="3"/>
      <c r="QCT102" s="3"/>
      <c r="QCU102" s="3"/>
      <c r="QCV102" s="3"/>
      <c r="QCW102" s="3"/>
      <c r="QCX102" s="3"/>
      <c r="QCY102" s="3"/>
      <c r="QCZ102" s="3"/>
      <c r="QDA102" s="3"/>
      <c r="QDB102" s="3"/>
      <c r="QDC102" s="3"/>
      <c r="QDD102" s="3"/>
      <c r="QDE102" s="3"/>
      <c r="QDF102" s="3"/>
      <c r="QDG102" s="3"/>
      <c r="QDH102" s="3"/>
      <c r="QDI102" s="3"/>
      <c r="QDJ102" s="3"/>
      <c r="QDK102" s="3"/>
      <c r="QDL102" s="3"/>
      <c r="QDM102" s="3"/>
      <c r="QDN102" s="3"/>
      <c r="QDO102" s="3"/>
      <c r="QDP102" s="3"/>
      <c r="QDQ102" s="3"/>
      <c r="QDR102" s="3"/>
      <c r="QDS102" s="3"/>
      <c r="QDT102" s="3"/>
      <c r="QDU102" s="3"/>
      <c r="QDV102" s="3"/>
      <c r="QDW102" s="3"/>
      <c r="QDX102" s="3"/>
      <c r="QDY102" s="3"/>
      <c r="QDZ102" s="3"/>
      <c r="QEA102" s="3"/>
      <c r="QEB102" s="3"/>
      <c r="QEC102" s="3"/>
      <c r="QED102" s="3"/>
      <c r="QEE102" s="3"/>
      <c r="QEF102" s="3"/>
      <c r="QEG102" s="3"/>
      <c r="QEH102" s="3"/>
      <c r="QEI102" s="3"/>
      <c r="QEJ102" s="3"/>
      <c r="QEK102" s="3"/>
      <c r="QEL102" s="3"/>
      <c r="QEM102" s="3"/>
      <c r="QEN102" s="3"/>
      <c r="QEO102" s="3"/>
      <c r="QEP102" s="3"/>
      <c r="QEQ102" s="3"/>
      <c r="QER102" s="3"/>
      <c r="QES102" s="3"/>
      <c r="QET102" s="3"/>
      <c r="QEU102" s="3"/>
      <c r="QEV102" s="3"/>
      <c r="QEW102" s="3"/>
      <c r="QEX102" s="3"/>
      <c r="QEY102" s="3"/>
      <c r="QEZ102" s="3"/>
      <c r="QFA102" s="3"/>
      <c r="QFB102" s="3"/>
      <c r="QFC102" s="3"/>
      <c r="QFD102" s="3"/>
      <c r="QFE102" s="3"/>
      <c r="QFF102" s="3"/>
      <c r="QFG102" s="3"/>
      <c r="QFH102" s="3"/>
      <c r="QFI102" s="3"/>
      <c r="QFJ102" s="3"/>
      <c r="QFK102" s="3"/>
      <c r="QFL102" s="3"/>
      <c r="QFM102" s="3"/>
      <c r="QFN102" s="3"/>
      <c r="QFO102" s="3"/>
      <c r="QFP102" s="3"/>
      <c r="QFQ102" s="3"/>
      <c r="QFR102" s="3"/>
      <c r="QFS102" s="3"/>
      <c r="QFT102" s="3"/>
      <c r="QFU102" s="3"/>
      <c r="QFV102" s="3"/>
      <c r="QFW102" s="3"/>
      <c r="QFX102" s="3"/>
      <c r="QFY102" s="3"/>
      <c r="QFZ102" s="3"/>
      <c r="QGA102" s="3"/>
      <c r="QGB102" s="3"/>
      <c r="QGC102" s="3"/>
      <c r="QGD102" s="3"/>
      <c r="QGE102" s="3"/>
      <c r="QGF102" s="3"/>
      <c r="QGG102" s="3"/>
      <c r="QGH102" s="3"/>
      <c r="QGI102" s="3"/>
      <c r="QGJ102" s="3"/>
      <c r="QGK102" s="3"/>
      <c r="QGL102" s="3"/>
      <c r="QGM102" s="3"/>
      <c r="QGN102" s="3"/>
      <c r="QGO102" s="3"/>
      <c r="QGP102" s="3"/>
      <c r="QGQ102" s="3"/>
      <c r="QGR102" s="3"/>
      <c r="QGS102" s="3"/>
      <c r="QGT102" s="3"/>
      <c r="QGU102" s="3"/>
      <c r="QGV102" s="3"/>
      <c r="QGW102" s="3"/>
      <c r="QGX102" s="3"/>
      <c r="QGY102" s="3"/>
      <c r="QGZ102" s="3"/>
      <c r="QHA102" s="3"/>
      <c r="QHB102" s="3"/>
      <c r="QHC102" s="3"/>
      <c r="QHD102" s="3"/>
      <c r="QHE102" s="3"/>
      <c r="QHF102" s="3"/>
      <c r="QHG102" s="3"/>
      <c r="QHH102" s="3"/>
      <c r="QHI102" s="3"/>
      <c r="QHJ102" s="3"/>
      <c r="QHK102" s="3"/>
      <c r="QHL102" s="3"/>
      <c r="QHM102" s="3"/>
      <c r="QHN102" s="3"/>
      <c r="QHO102" s="3"/>
      <c r="QHP102" s="3"/>
      <c r="QHQ102" s="3"/>
      <c r="QHR102" s="3"/>
      <c r="QHS102" s="3"/>
      <c r="QHT102" s="3"/>
      <c r="QHU102" s="3"/>
      <c r="QHV102" s="3"/>
      <c r="QHW102" s="3"/>
      <c r="QHX102" s="3"/>
      <c r="QHY102" s="3"/>
      <c r="QHZ102" s="3"/>
      <c r="QIA102" s="3"/>
      <c r="QIB102" s="3"/>
      <c r="QIC102" s="3"/>
      <c r="QID102" s="3"/>
      <c r="QIE102" s="3"/>
      <c r="QIF102" s="3"/>
      <c r="QIG102" s="3"/>
      <c r="QIH102" s="3"/>
      <c r="QII102" s="3"/>
      <c r="QIJ102" s="3"/>
      <c r="QIK102" s="3"/>
      <c r="QIL102" s="3"/>
      <c r="QIM102" s="3"/>
      <c r="QIN102" s="3"/>
      <c r="QIO102" s="3"/>
      <c r="QIP102" s="3"/>
      <c r="QIQ102" s="3"/>
      <c r="QIR102" s="3"/>
      <c r="QIS102" s="3"/>
      <c r="QIT102" s="3"/>
      <c r="QIU102" s="3"/>
      <c r="QIV102" s="3"/>
      <c r="QIW102" s="3"/>
      <c r="QIX102" s="3"/>
      <c r="QIY102" s="3"/>
      <c r="QIZ102" s="3"/>
      <c r="QJA102" s="3"/>
      <c r="QJB102" s="3"/>
      <c r="QJC102" s="3"/>
      <c r="QJD102" s="3"/>
      <c r="QJE102" s="3"/>
      <c r="QJF102" s="3"/>
      <c r="QJG102" s="3"/>
      <c r="QJH102" s="3"/>
      <c r="QJI102" s="3"/>
      <c r="QJJ102" s="3"/>
      <c r="QJK102" s="3"/>
      <c r="QJL102" s="3"/>
      <c r="QJM102" s="3"/>
      <c r="QJN102" s="3"/>
      <c r="QJO102" s="3"/>
      <c r="QJP102" s="3"/>
      <c r="QJQ102" s="3"/>
      <c r="QJR102" s="3"/>
      <c r="QJS102" s="3"/>
      <c r="QJT102" s="3"/>
      <c r="QJU102" s="3"/>
      <c r="QJV102" s="3"/>
      <c r="QJW102" s="3"/>
      <c r="QJX102" s="3"/>
      <c r="QJY102" s="3"/>
      <c r="QJZ102" s="3"/>
      <c r="QKA102" s="3"/>
      <c r="QKB102" s="3"/>
      <c r="QKC102" s="3"/>
      <c r="QKD102" s="3"/>
      <c r="QKE102" s="3"/>
      <c r="QKF102" s="3"/>
      <c r="QKG102" s="3"/>
      <c r="QKH102" s="3"/>
      <c r="QKI102" s="3"/>
      <c r="QKJ102" s="3"/>
      <c r="QKK102" s="3"/>
      <c r="QKL102" s="3"/>
      <c r="QKM102" s="3"/>
      <c r="QKN102" s="3"/>
      <c r="QKO102" s="3"/>
      <c r="QKP102" s="3"/>
      <c r="QKQ102" s="3"/>
      <c r="QKR102" s="3"/>
      <c r="QKS102" s="3"/>
      <c r="QKT102" s="3"/>
      <c r="QKU102" s="3"/>
      <c r="QKV102" s="3"/>
      <c r="QKW102" s="3"/>
      <c r="QKX102" s="3"/>
      <c r="QKY102" s="3"/>
      <c r="QKZ102" s="3"/>
      <c r="QLA102" s="3"/>
      <c r="QLB102" s="3"/>
      <c r="QLC102" s="3"/>
      <c r="QLD102" s="3"/>
      <c r="QLE102" s="3"/>
      <c r="QLF102" s="3"/>
      <c r="QLG102" s="3"/>
      <c r="QLH102" s="3"/>
      <c r="QLI102" s="3"/>
      <c r="QLJ102" s="3"/>
      <c r="QLK102" s="3"/>
      <c r="QLL102" s="3"/>
      <c r="QLM102" s="3"/>
      <c r="QLN102" s="3"/>
      <c r="QLO102" s="3"/>
      <c r="QLP102" s="3"/>
      <c r="QLQ102" s="3"/>
      <c r="QLR102" s="3"/>
      <c r="QLS102" s="3"/>
      <c r="QLT102" s="3"/>
      <c r="QLU102" s="3"/>
      <c r="QLV102" s="3"/>
      <c r="QLW102" s="3"/>
      <c r="QLX102" s="3"/>
      <c r="QLY102" s="3"/>
      <c r="QLZ102" s="3"/>
      <c r="QMA102" s="3"/>
      <c r="QMB102" s="3"/>
      <c r="QMC102" s="3"/>
      <c r="QMD102" s="3"/>
      <c r="QME102" s="3"/>
      <c r="QMF102" s="3"/>
      <c r="QMG102" s="3"/>
      <c r="QMH102" s="3"/>
      <c r="QMI102" s="3"/>
      <c r="QMJ102" s="3"/>
      <c r="QMK102" s="3"/>
      <c r="QML102" s="3"/>
      <c r="QMM102" s="3"/>
      <c r="QMN102" s="3"/>
      <c r="QMO102" s="3"/>
      <c r="QMP102" s="3"/>
      <c r="QMQ102" s="3"/>
      <c r="QMR102" s="3"/>
      <c r="QMS102" s="3"/>
      <c r="QMT102" s="3"/>
      <c r="QMU102" s="3"/>
      <c r="QMV102" s="3"/>
      <c r="QMW102" s="3"/>
      <c r="QMX102" s="3"/>
      <c r="QMY102" s="3"/>
      <c r="QMZ102" s="3"/>
      <c r="QNA102" s="3"/>
      <c r="QNB102" s="3"/>
      <c r="QNC102" s="3"/>
      <c r="QND102" s="3"/>
      <c r="QNE102" s="3"/>
      <c r="QNF102" s="3"/>
      <c r="QNG102" s="3"/>
      <c r="QNH102" s="3"/>
      <c r="QNI102" s="3"/>
      <c r="QNJ102" s="3"/>
      <c r="QNK102" s="3"/>
      <c r="QNL102" s="3"/>
      <c r="QNM102" s="3"/>
      <c r="QNN102" s="3"/>
      <c r="QNO102" s="3"/>
      <c r="QNP102" s="3"/>
      <c r="QNQ102" s="3"/>
      <c r="QNR102" s="3"/>
      <c r="QNS102" s="3"/>
      <c r="QNT102" s="3"/>
      <c r="QNU102" s="3"/>
      <c r="QNV102" s="3"/>
      <c r="QNW102" s="3"/>
      <c r="QNX102" s="3"/>
      <c r="QNY102" s="3"/>
      <c r="QNZ102" s="3"/>
      <c r="QOA102" s="3"/>
      <c r="QOB102" s="3"/>
      <c r="QOC102" s="3"/>
      <c r="QOD102" s="3"/>
      <c r="QOE102" s="3"/>
      <c r="QOF102" s="3"/>
      <c r="QOG102" s="3"/>
      <c r="QOH102" s="3"/>
      <c r="QOI102" s="3"/>
      <c r="QOJ102" s="3"/>
      <c r="QOK102" s="3"/>
      <c r="QOL102" s="3"/>
      <c r="QOM102" s="3"/>
      <c r="QON102" s="3"/>
      <c r="QOO102" s="3"/>
      <c r="QOP102" s="3"/>
      <c r="QOQ102" s="3"/>
      <c r="QOR102" s="3"/>
      <c r="QOS102" s="3"/>
      <c r="QOT102" s="3"/>
      <c r="QOU102" s="3"/>
      <c r="QOV102" s="3"/>
      <c r="QOW102" s="3"/>
      <c r="QOX102" s="3"/>
      <c r="QOY102" s="3"/>
      <c r="QOZ102" s="3"/>
      <c r="QPA102" s="3"/>
      <c r="QPB102" s="3"/>
      <c r="QPC102" s="3"/>
      <c r="QPD102" s="3"/>
      <c r="QPE102" s="3"/>
      <c r="QPF102" s="3"/>
      <c r="QPG102" s="3"/>
      <c r="QPH102" s="3"/>
      <c r="QPI102" s="3"/>
      <c r="QPJ102" s="3"/>
      <c r="QPK102" s="3"/>
      <c r="QPL102" s="3"/>
      <c r="QPM102" s="3"/>
      <c r="QPN102" s="3"/>
      <c r="QPO102" s="3"/>
      <c r="QPP102" s="3"/>
      <c r="QPQ102" s="3"/>
      <c r="QPR102" s="3"/>
      <c r="QPS102" s="3"/>
      <c r="QPT102" s="3"/>
      <c r="QPU102" s="3"/>
      <c r="QPV102" s="3"/>
      <c r="QPW102" s="3"/>
      <c r="QPX102" s="3"/>
      <c r="QPY102" s="3"/>
      <c r="QPZ102" s="3"/>
      <c r="QQA102" s="3"/>
      <c r="QQB102" s="3"/>
      <c r="QQC102" s="3"/>
      <c r="QQD102" s="3"/>
      <c r="QQE102" s="3"/>
      <c r="QQF102" s="3"/>
      <c r="QQG102" s="3"/>
      <c r="QQH102" s="3"/>
      <c r="QQI102" s="3"/>
      <c r="QQJ102" s="3"/>
      <c r="QQK102" s="3"/>
      <c r="QQL102" s="3"/>
      <c r="QQM102" s="3"/>
      <c r="QQN102" s="3"/>
      <c r="QQO102" s="3"/>
      <c r="QQP102" s="3"/>
      <c r="QQQ102" s="3"/>
      <c r="QQR102" s="3"/>
      <c r="QQS102" s="3"/>
      <c r="QQT102" s="3"/>
      <c r="QQU102" s="3"/>
      <c r="QQV102" s="3"/>
      <c r="QQW102" s="3"/>
      <c r="QQX102" s="3"/>
      <c r="QQY102" s="3"/>
      <c r="QQZ102" s="3"/>
      <c r="QRA102" s="3"/>
      <c r="QRB102" s="3"/>
      <c r="QRC102" s="3"/>
      <c r="QRD102" s="3"/>
      <c r="QRE102" s="3"/>
      <c r="QRF102" s="3"/>
      <c r="QRG102" s="3"/>
      <c r="QRH102" s="3"/>
      <c r="QRI102" s="3"/>
      <c r="QRJ102" s="3"/>
      <c r="QRK102" s="3"/>
      <c r="QRL102" s="3"/>
      <c r="QRM102" s="3"/>
      <c r="QRN102" s="3"/>
      <c r="QRO102" s="3"/>
      <c r="QRP102" s="3"/>
      <c r="QRQ102" s="3"/>
      <c r="QRR102" s="3"/>
      <c r="QRS102" s="3"/>
      <c r="QRT102" s="3"/>
      <c r="QRU102" s="3"/>
      <c r="QRV102" s="3"/>
      <c r="QRW102" s="3"/>
      <c r="QRX102" s="3"/>
      <c r="QRY102" s="3"/>
      <c r="QRZ102" s="3"/>
      <c r="QSA102" s="3"/>
      <c r="QSB102" s="3"/>
      <c r="QSC102" s="3"/>
      <c r="QSD102" s="3"/>
      <c r="QSE102" s="3"/>
      <c r="QSF102" s="3"/>
      <c r="QSG102" s="3"/>
      <c r="QSH102" s="3"/>
      <c r="QSI102" s="3"/>
      <c r="QSJ102" s="3"/>
      <c r="QSK102" s="3"/>
      <c r="QSL102" s="3"/>
      <c r="QSM102" s="3"/>
      <c r="QSN102" s="3"/>
      <c r="QSO102" s="3"/>
      <c r="QSP102" s="3"/>
      <c r="QSQ102" s="3"/>
      <c r="QSR102" s="3"/>
      <c r="QSS102" s="3"/>
      <c r="QST102" s="3"/>
      <c r="QSU102" s="3"/>
      <c r="QSV102" s="3"/>
      <c r="QSW102" s="3"/>
      <c r="QSX102" s="3"/>
      <c r="QSY102" s="3"/>
      <c r="QSZ102" s="3"/>
      <c r="QTA102" s="3"/>
      <c r="QTB102" s="3"/>
      <c r="QTC102" s="3"/>
      <c r="QTD102" s="3"/>
      <c r="QTE102" s="3"/>
      <c r="QTF102" s="3"/>
      <c r="QTG102" s="3"/>
      <c r="QTH102" s="3"/>
      <c r="QTI102" s="3"/>
      <c r="QTJ102" s="3"/>
      <c r="QTK102" s="3"/>
      <c r="QTL102" s="3"/>
      <c r="QTM102" s="3"/>
      <c r="QTN102" s="3"/>
      <c r="QTO102" s="3"/>
      <c r="QTP102" s="3"/>
      <c r="QTQ102" s="3"/>
      <c r="QTR102" s="3"/>
      <c r="QTS102" s="3"/>
      <c r="QTT102" s="3"/>
      <c r="QTU102" s="3"/>
      <c r="QTV102" s="3"/>
      <c r="QTW102" s="3"/>
      <c r="QTX102" s="3"/>
      <c r="QTY102" s="3"/>
      <c r="QTZ102" s="3"/>
      <c r="QUA102" s="3"/>
      <c r="QUB102" s="3"/>
      <c r="QUC102" s="3"/>
      <c r="QUD102" s="3"/>
      <c r="QUE102" s="3"/>
      <c r="QUF102" s="3"/>
      <c r="QUG102" s="3"/>
      <c r="QUH102" s="3"/>
      <c r="QUI102" s="3"/>
      <c r="QUJ102" s="3"/>
      <c r="QUK102" s="3"/>
      <c r="QUL102" s="3"/>
      <c r="QUM102" s="3"/>
      <c r="QUN102" s="3"/>
      <c r="QUO102" s="3"/>
      <c r="QUP102" s="3"/>
      <c r="QUQ102" s="3"/>
      <c r="QUR102" s="3"/>
      <c r="QUS102" s="3"/>
      <c r="QUT102" s="3"/>
      <c r="QUU102" s="3"/>
      <c r="QUV102" s="3"/>
      <c r="QUW102" s="3"/>
      <c r="QUX102" s="3"/>
      <c r="QUY102" s="3"/>
      <c r="QUZ102" s="3"/>
      <c r="QVA102" s="3"/>
      <c r="QVB102" s="3"/>
      <c r="QVC102" s="3"/>
      <c r="QVD102" s="3"/>
      <c r="QVE102" s="3"/>
      <c r="QVF102" s="3"/>
      <c r="QVG102" s="3"/>
      <c r="QVH102" s="3"/>
      <c r="QVI102" s="3"/>
      <c r="QVJ102" s="3"/>
      <c r="QVK102" s="3"/>
      <c r="QVL102" s="3"/>
      <c r="QVM102" s="3"/>
      <c r="QVN102" s="3"/>
      <c r="QVO102" s="3"/>
      <c r="QVP102" s="3"/>
      <c r="QVQ102" s="3"/>
      <c r="QVR102" s="3"/>
      <c r="QVS102" s="3"/>
      <c r="QVT102" s="3"/>
      <c r="QVU102" s="3"/>
      <c r="QVV102" s="3"/>
      <c r="QVW102" s="3"/>
      <c r="QVX102" s="3"/>
      <c r="QVY102" s="3"/>
      <c r="QVZ102" s="3"/>
      <c r="QWA102" s="3"/>
      <c r="QWB102" s="3"/>
      <c r="QWC102" s="3"/>
      <c r="QWD102" s="3"/>
      <c r="QWE102" s="3"/>
      <c r="QWF102" s="3"/>
      <c r="QWG102" s="3"/>
      <c r="QWH102" s="3"/>
      <c r="QWI102" s="3"/>
      <c r="QWJ102" s="3"/>
      <c r="QWK102" s="3"/>
      <c r="QWL102" s="3"/>
      <c r="QWM102" s="3"/>
      <c r="QWN102" s="3"/>
      <c r="QWO102" s="3"/>
      <c r="QWP102" s="3"/>
      <c r="QWQ102" s="3"/>
      <c r="QWR102" s="3"/>
      <c r="QWS102" s="3"/>
      <c r="QWT102" s="3"/>
      <c r="QWU102" s="3"/>
      <c r="QWV102" s="3"/>
      <c r="QWW102" s="3"/>
      <c r="QWX102" s="3"/>
      <c r="QWY102" s="3"/>
      <c r="QWZ102" s="3"/>
      <c r="QXA102" s="3"/>
      <c r="QXB102" s="3"/>
      <c r="QXC102" s="3"/>
      <c r="QXD102" s="3"/>
      <c r="QXE102" s="3"/>
      <c r="QXF102" s="3"/>
      <c r="QXG102" s="3"/>
      <c r="QXH102" s="3"/>
      <c r="QXI102" s="3"/>
      <c r="QXJ102" s="3"/>
      <c r="QXK102" s="3"/>
      <c r="QXL102" s="3"/>
      <c r="QXM102" s="3"/>
      <c r="QXN102" s="3"/>
      <c r="QXO102" s="3"/>
      <c r="QXP102" s="3"/>
      <c r="QXQ102" s="3"/>
      <c r="QXR102" s="3"/>
      <c r="QXS102" s="3"/>
      <c r="QXT102" s="3"/>
      <c r="QXU102" s="3"/>
      <c r="QXV102" s="3"/>
      <c r="QXW102" s="3"/>
      <c r="QXX102" s="3"/>
      <c r="QXY102" s="3"/>
      <c r="QXZ102" s="3"/>
      <c r="QYA102" s="3"/>
      <c r="QYB102" s="3"/>
      <c r="QYC102" s="3"/>
      <c r="QYD102" s="3"/>
      <c r="QYE102" s="3"/>
      <c r="QYF102" s="3"/>
      <c r="QYG102" s="3"/>
      <c r="QYH102" s="3"/>
      <c r="QYI102" s="3"/>
      <c r="QYJ102" s="3"/>
      <c r="QYK102" s="3"/>
      <c r="QYL102" s="3"/>
      <c r="QYM102" s="3"/>
      <c r="QYN102" s="3"/>
      <c r="QYO102" s="3"/>
      <c r="QYP102" s="3"/>
      <c r="QYQ102" s="3"/>
      <c r="QYR102" s="3"/>
      <c r="QYS102" s="3"/>
      <c r="QYT102" s="3"/>
      <c r="QYU102" s="3"/>
      <c r="QYV102" s="3"/>
      <c r="QYW102" s="3"/>
      <c r="QYX102" s="3"/>
      <c r="QYY102" s="3"/>
      <c r="QYZ102" s="3"/>
      <c r="QZA102" s="3"/>
      <c r="QZB102" s="3"/>
      <c r="QZC102" s="3"/>
      <c r="QZD102" s="3"/>
      <c r="QZE102" s="3"/>
      <c r="QZF102" s="3"/>
      <c r="QZG102" s="3"/>
      <c r="QZH102" s="3"/>
      <c r="QZI102" s="3"/>
      <c r="QZJ102" s="3"/>
      <c r="QZK102" s="3"/>
      <c r="QZL102" s="3"/>
      <c r="QZM102" s="3"/>
      <c r="QZN102" s="3"/>
      <c r="QZO102" s="3"/>
      <c r="QZP102" s="3"/>
      <c r="QZQ102" s="3"/>
      <c r="QZR102" s="3"/>
      <c r="QZS102" s="3"/>
      <c r="QZT102" s="3"/>
      <c r="QZU102" s="3"/>
      <c r="QZV102" s="3"/>
      <c r="QZW102" s="3"/>
      <c r="QZX102" s="3"/>
      <c r="QZY102" s="3"/>
      <c r="QZZ102" s="3"/>
      <c r="RAA102" s="3"/>
      <c r="RAB102" s="3"/>
      <c r="RAC102" s="3"/>
      <c r="RAD102" s="3"/>
      <c r="RAE102" s="3"/>
      <c r="RAF102" s="3"/>
      <c r="RAG102" s="3"/>
      <c r="RAH102" s="3"/>
      <c r="RAI102" s="3"/>
      <c r="RAJ102" s="3"/>
      <c r="RAK102" s="3"/>
      <c r="RAL102" s="3"/>
      <c r="RAM102" s="3"/>
      <c r="RAN102" s="3"/>
      <c r="RAO102" s="3"/>
      <c r="RAP102" s="3"/>
      <c r="RAQ102" s="3"/>
      <c r="RAR102" s="3"/>
      <c r="RAS102" s="3"/>
      <c r="RAT102" s="3"/>
      <c r="RAU102" s="3"/>
      <c r="RAV102" s="3"/>
      <c r="RAW102" s="3"/>
      <c r="RAX102" s="3"/>
      <c r="RAY102" s="3"/>
      <c r="RAZ102" s="3"/>
      <c r="RBA102" s="3"/>
      <c r="RBB102" s="3"/>
      <c r="RBC102" s="3"/>
      <c r="RBD102" s="3"/>
      <c r="RBE102" s="3"/>
      <c r="RBF102" s="3"/>
      <c r="RBG102" s="3"/>
      <c r="RBH102" s="3"/>
      <c r="RBI102" s="3"/>
      <c r="RBJ102" s="3"/>
      <c r="RBK102" s="3"/>
      <c r="RBL102" s="3"/>
      <c r="RBM102" s="3"/>
      <c r="RBN102" s="3"/>
      <c r="RBO102" s="3"/>
      <c r="RBP102" s="3"/>
      <c r="RBQ102" s="3"/>
      <c r="RBR102" s="3"/>
      <c r="RBS102" s="3"/>
      <c r="RBT102" s="3"/>
      <c r="RBU102" s="3"/>
      <c r="RBV102" s="3"/>
      <c r="RBW102" s="3"/>
      <c r="RBX102" s="3"/>
      <c r="RBY102" s="3"/>
      <c r="RBZ102" s="3"/>
      <c r="RCA102" s="3"/>
      <c r="RCB102" s="3"/>
      <c r="RCC102" s="3"/>
      <c r="RCD102" s="3"/>
      <c r="RCE102" s="3"/>
      <c r="RCF102" s="3"/>
      <c r="RCG102" s="3"/>
      <c r="RCH102" s="3"/>
      <c r="RCI102" s="3"/>
      <c r="RCJ102" s="3"/>
      <c r="RCK102" s="3"/>
      <c r="RCL102" s="3"/>
      <c r="RCM102" s="3"/>
      <c r="RCN102" s="3"/>
      <c r="RCO102" s="3"/>
      <c r="RCP102" s="3"/>
      <c r="RCQ102" s="3"/>
      <c r="RCR102" s="3"/>
      <c r="RCS102" s="3"/>
      <c r="RCT102" s="3"/>
      <c r="RCU102" s="3"/>
      <c r="RCV102" s="3"/>
      <c r="RCW102" s="3"/>
      <c r="RCX102" s="3"/>
      <c r="RCY102" s="3"/>
      <c r="RCZ102" s="3"/>
      <c r="RDA102" s="3"/>
      <c r="RDB102" s="3"/>
      <c r="RDC102" s="3"/>
      <c r="RDD102" s="3"/>
      <c r="RDE102" s="3"/>
      <c r="RDF102" s="3"/>
      <c r="RDG102" s="3"/>
      <c r="RDH102" s="3"/>
      <c r="RDI102" s="3"/>
      <c r="RDJ102" s="3"/>
      <c r="RDK102" s="3"/>
      <c r="RDL102" s="3"/>
      <c r="RDM102" s="3"/>
      <c r="RDN102" s="3"/>
      <c r="RDO102" s="3"/>
      <c r="RDP102" s="3"/>
      <c r="RDQ102" s="3"/>
      <c r="RDR102" s="3"/>
      <c r="RDS102" s="3"/>
      <c r="RDT102" s="3"/>
      <c r="RDU102" s="3"/>
      <c r="RDV102" s="3"/>
      <c r="RDW102" s="3"/>
      <c r="RDX102" s="3"/>
      <c r="RDY102" s="3"/>
      <c r="RDZ102" s="3"/>
      <c r="REA102" s="3"/>
      <c r="REB102" s="3"/>
      <c r="REC102" s="3"/>
      <c r="RED102" s="3"/>
      <c r="REE102" s="3"/>
      <c r="REF102" s="3"/>
      <c r="REG102" s="3"/>
      <c r="REH102" s="3"/>
      <c r="REI102" s="3"/>
      <c r="REJ102" s="3"/>
      <c r="REK102" s="3"/>
      <c r="REL102" s="3"/>
      <c r="REM102" s="3"/>
      <c r="REN102" s="3"/>
      <c r="REO102" s="3"/>
      <c r="REP102" s="3"/>
      <c r="REQ102" s="3"/>
      <c r="RER102" s="3"/>
      <c r="RES102" s="3"/>
      <c r="RET102" s="3"/>
      <c r="REU102" s="3"/>
      <c r="REV102" s="3"/>
      <c r="REW102" s="3"/>
      <c r="REX102" s="3"/>
      <c r="REY102" s="3"/>
      <c r="REZ102" s="3"/>
      <c r="RFA102" s="3"/>
      <c r="RFB102" s="3"/>
      <c r="RFC102" s="3"/>
      <c r="RFD102" s="3"/>
      <c r="RFE102" s="3"/>
      <c r="RFF102" s="3"/>
      <c r="RFG102" s="3"/>
      <c r="RFH102" s="3"/>
      <c r="RFI102" s="3"/>
      <c r="RFJ102" s="3"/>
      <c r="RFK102" s="3"/>
      <c r="RFL102" s="3"/>
      <c r="RFM102" s="3"/>
      <c r="RFN102" s="3"/>
      <c r="RFO102" s="3"/>
      <c r="RFP102" s="3"/>
      <c r="RFQ102" s="3"/>
      <c r="RFR102" s="3"/>
      <c r="RFS102" s="3"/>
      <c r="RFT102" s="3"/>
      <c r="RFU102" s="3"/>
      <c r="RFV102" s="3"/>
      <c r="RFW102" s="3"/>
      <c r="RFX102" s="3"/>
      <c r="RFY102" s="3"/>
      <c r="RFZ102" s="3"/>
      <c r="RGA102" s="3"/>
      <c r="RGB102" s="3"/>
      <c r="RGC102" s="3"/>
      <c r="RGD102" s="3"/>
      <c r="RGE102" s="3"/>
      <c r="RGF102" s="3"/>
      <c r="RGG102" s="3"/>
      <c r="RGH102" s="3"/>
      <c r="RGI102" s="3"/>
      <c r="RGJ102" s="3"/>
      <c r="RGK102" s="3"/>
      <c r="RGL102" s="3"/>
      <c r="RGM102" s="3"/>
      <c r="RGN102" s="3"/>
      <c r="RGO102" s="3"/>
      <c r="RGP102" s="3"/>
      <c r="RGQ102" s="3"/>
      <c r="RGR102" s="3"/>
      <c r="RGS102" s="3"/>
      <c r="RGT102" s="3"/>
      <c r="RGU102" s="3"/>
      <c r="RGV102" s="3"/>
      <c r="RGW102" s="3"/>
      <c r="RGX102" s="3"/>
      <c r="RGY102" s="3"/>
      <c r="RGZ102" s="3"/>
      <c r="RHA102" s="3"/>
      <c r="RHB102" s="3"/>
      <c r="RHC102" s="3"/>
      <c r="RHD102" s="3"/>
      <c r="RHE102" s="3"/>
      <c r="RHF102" s="3"/>
      <c r="RHG102" s="3"/>
      <c r="RHH102" s="3"/>
      <c r="RHI102" s="3"/>
      <c r="RHJ102" s="3"/>
      <c r="RHK102" s="3"/>
      <c r="RHL102" s="3"/>
      <c r="RHM102" s="3"/>
      <c r="RHN102" s="3"/>
      <c r="RHO102" s="3"/>
      <c r="RHP102" s="3"/>
      <c r="RHQ102" s="3"/>
      <c r="RHR102" s="3"/>
      <c r="RHS102" s="3"/>
      <c r="RHT102" s="3"/>
      <c r="RHU102" s="3"/>
      <c r="RHV102" s="3"/>
      <c r="RHW102" s="3"/>
      <c r="RHX102" s="3"/>
      <c r="RHY102" s="3"/>
      <c r="RHZ102" s="3"/>
      <c r="RIA102" s="3"/>
      <c r="RIB102" s="3"/>
      <c r="RIC102" s="3"/>
      <c r="RID102" s="3"/>
      <c r="RIE102" s="3"/>
      <c r="RIF102" s="3"/>
      <c r="RIG102" s="3"/>
      <c r="RIH102" s="3"/>
      <c r="RII102" s="3"/>
      <c r="RIJ102" s="3"/>
      <c r="RIK102" s="3"/>
      <c r="RIL102" s="3"/>
      <c r="RIM102" s="3"/>
      <c r="RIN102" s="3"/>
      <c r="RIO102" s="3"/>
      <c r="RIP102" s="3"/>
      <c r="RIQ102" s="3"/>
      <c r="RIR102" s="3"/>
      <c r="RIS102" s="3"/>
      <c r="RIT102" s="3"/>
      <c r="RIU102" s="3"/>
      <c r="RIV102" s="3"/>
      <c r="RIW102" s="3"/>
      <c r="RIX102" s="3"/>
      <c r="RIY102" s="3"/>
      <c r="RIZ102" s="3"/>
      <c r="RJA102" s="3"/>
      <c r="RJB102" s="3"/>
      <c r="RJC102" s="3"/>
      <c r="RJD102" s="3"/>
      <c r="RJE102" s="3"/>
      <c r="RJF102" s="3"/>
      <c r="RJG102" s="3"/>
      <c r="RJH102" s="3"/>
      <c r="RJI102" s="3"/>
      <c r="RJJ102" s="3"/>
      <c r="RJK102" s="3"/>
      <c r="RJL102" s="3"/>
      <c r="RJM102" s="3"/>
      <c r="RJN102" s="3"/>
      <c r="RJO102" s="3"/>
      <c r="RJP102" s="3"/>
      <c r="RJQ102" s="3"/>
      <c r="RJR102" s="3"/>
      <c r="RJS102" s="3"/>
      <c r="RJT102" s="3"/>
      <c r="RJU102" s="3"/>
      <c r="RJV102" s="3"/>
      <c r="RJW102" s="3"/>
      <c r="RJX102" s="3"/>
      <c r="RJY102" s="3"/>
      <c r="RJZ102" s="3"/>
      <c r="RKA102" s="3"/>
      <c r="RKB102" s="3"/>
      <c r="RKC102" s="3"/>
      <c r="RKD102" s="3"/>
      <c r="RKE102" s="3"/>
      <c r="RKF102" s="3"/>
      <c r="RKG102" s="3"/>
      <c r="RKH102" s="3"/>
      <c r="RKI102" s="3"/>
      <c r="RKJ102" s="3"/>
      <c r="RKK102" s="3"/>
      <c r="RKL102" s="3"/>
      <c r="RKM102" s="3"/>
      <c r="RKN102" s="3"/>
      <c r="RKO102" s="3"/>
      <c r="RKP102" s="3"/>
      <c r="RKQ102" s="3"/>
      <c r="RKR102" s="3"/>
      <c r="RKS102" s="3"/>
      <c r="RKT102" s="3"/>
      <c r="RKU102" s="3"/>
      <c r="RKV102" s="3"/>
      <c r="RKW102" s="3"/>
      <c r="RKX102" s="3"/>
      <c r="RKY102" s="3"/>
      <c r="RKZ102" s="3"/>
      <c r="RLA102" s="3"/>
      <c r="RLB102" s="3"/>
      <c r="RLC102" s="3"/>
      <c r="RLD102" s="3"/>
      <c r="RLE102" s="3"/>
      <c r="RLF102" s="3"/>
      <c r="RLG102" s="3"/>
      <c r="RLH102" s="3"/>
      <c r="RLI102" s="3"/>
      <c r="RLJ102" s="3"/>
      <c r="RLK102" s="3"/>
      <c r="RLL102" s="3"/>
      <c r="RLM102" s="3"/>
      <c r="RLN102" s="3"/>
      <c r="RLO102" s="3"/>
      <c r="RLP102" s="3"/>
      <c r="RLQ102" s="3"/>
      <c r="RLR102" s="3"/>
      <c r="RLS102" s="3"/>
      <c r="RLT102" s="3"/>
      <c r="RLU102" s="3"/>
      <c r="RLV102" s="3"/>
      <c r="RLW102" s="3"/>
      <c r="RLX102" s="3"/>
      <c r="RLY102" s="3"/>
      <c r="RLZ102" s="3"/>
      <c r="RMA102" s="3"/>
      <c r="RMB102" s="3"/>
      <c r="RMC102" s="3"/>
      <c r="RMD102" s="3"/>
      <c r="RME102" s="3"/>
      <c r="RMF102" s="3"/>
      <c r="RMG102" s="3"/>
      <c r="RMH102" s="3"/>
      <c r="RMI102" s="3"/>
      <c r="RMJ102" s="3"/>
      <c r="RMK102" s="3"/>
      <c r="RML102" s="3"/>
      <c r="RMM102" s="3"/>
      <c r="RMN102" s="3"/>
      <c r="RMO102" s="3"/>
      <c r="RMP102" s="3"/>
      <c r="RMQ102" s="3"/>
      <c r="RMR102" s="3"/>
      <c r="RMS102" s="3"/>
      <c r="RMT102" s="3"/>
      <c r="RMU102" s="3"/>
      <c r="RMV102" s="3"/>
      <c r="RMW102" s="3"/>
      <c r="RMX102" s="3"/>
      <c r="RMY102" s="3"/>
      <c r="RMZ102" s="3"/>
      <c r="RNA102" s="3"/>
      <c r="RNB102" s="3"/>
      <c r="RNC102" s="3"/>
      <c r="RND102" s="3"/>
      <c r="RNE102" s="3"/>
      <c r="RNF102" s="3"/>
      <c r="RNG102" s="3"/>
      <c r="RNH102" s="3"/>
      <c r="RNI102" s="3"/>
      <c r="RNJ102" s="3"/>
      <c r="RNK102" s="3"/>
      <c r="RNL102" s="3"/>
      <c r="RNM102" s="3"/>
      <c r="RNN102" s="3"/>
      <c r="RNO102" s="3"/>
      <c r="RNP102" s="3"/>
      <c r="RNQ102" s="3"/>
      <c r="RNR102" s="3"/>
      <c r="RNS102" s="3"/>
      <c r="RNT102" s="3"/>
      <c r="RNU102" s="3"/>
      <c r="RNV102" s="3"/>
      <c r="RNW102" s="3"/>
      <c r="RNX102" s="3"/>
      <c r="RNY102" s="3"/>
      <c r="RNZ102" s="3"/>
      <c r="ROA102" s="3"/>
      <c r="ROB102" s="3"/>
      <c r="ROC102" s="3"/>
      <c r="ROD102" s="3"/>
      <c r="ROE102" s="3"/>
      <c r="ROF102" s="3"/>
      <c r="ROG102" s="3"/>
      <c r="ROH102" s="3"/>
      <c r="ROI102" s="3"/>
      <c r="ROJ102" s="3"/>
      <c r="ROK102" s="3"/>
      <c r="ROL102" s="3"/>
      <c r="ROM102" s="3"/>
      <c r="RON102" s="3"/>
      <c r="ROO102" s="3"/>
      <c r="ROP102" s="3"/>
      <c r="ROQ102" s="3"/>
      <c r="ROR102" s="3"/>
      <c r="ROS102" s="3"/>
      <c r="ROT102" s="3"/>
      <c r="ROU102" s="3"/>
      <c r="ROV102" s="3"/>
      <c r="ROW102" s="3"/>
      <c r="ROX102" s="3"/>
      <c r="ROY102" s="3"/>
      <c r="ROZ102" s="3"/>
      <c r="RPA102" s="3"/>
      <c r="RPB102" s="3"/>
      <c r="RPC102" s="3"/>
      <c r="RPD102" s="3"/>
      <c r="RPE102" s="3"/>
      <c r="RPF102" s="3"/>
      <c r="RPG102" s="3"/>
      <c r="RPH102" s="3"/>
      <c r="RPI102" s="3"/>
      <c r="RPJ102" s="3"/>
      <c r="RPK102" s="3"/>
      <c r="RPL102" s="3"/>
      <c r="RPM102" s="3"/>
      <c r="RPN102" s="3"/>
      <c r="RPO102" s="3"/>
      <c r="RPP102" s="3"/>
      <c r="RPQ102" s="3"/>
      <c r="RPR102" s="3"/>
      <c r="RPS102" s="3"/>
      <c r="RPT102" s="3"/>
      <c r="RPU102" s="3"/>
      <c r="RPV102" s="3"/>
      <c r="RPW102" s="3"/>
      <c r="RPX102" s="3"/>
      <c r="RPY102" s="3"/>
      <c r="RPZ102" s="3"/>
      <c r="RQA102" s="3"/>
      <c r="RQB102" s="3"/>
      <c r="RQC102" s="3"/>
      <c r="RQD102" s="3"/>
      <c r="RQE102" s="3"/>
      <c r="RQF102" s="3"/>
      <c r="RQG102" s="3"/>
      <c r="RQH102" s="3"/>
      <c r="RQI102" s="3"/>
      <c r="RQJ102" s="3"/>
      <c r="RQK102" s="3"/>
      <c r="RQL102" s="3"/>
      <c r="RQM102" s="3"/>
      <c r="RQN102" s="3"/>
      <c r="RQO102" s="3"/>
      <c r="RQP102" s="3"/>
      <c r="RQQ102" s="3"/>
      <c r="RQR102" s="3"/>
      <c r="RQS102" s="3"/>
      <c r="RQT102" s="3"/>
      <c r="RQU102" s="3"/>
      <c r="RQV102" s="3"/>
      <c r="RQW102" s="3"/>
      <c r="RQX102" s="3"/>
      <c r="RQY102" s="3"/>
      <c r="RQZ102" s="3"/>
      <c r="RRA102" s="3"/>
      <c r="RRB102" s="3"/>
      <c r="RRC102" s="3"/>
      <c r="RRD102" s="3"/>
      <c r="RRE102" s="3"/>
      <c r="RRF102" s="3"/>
      <c r="RRG102" s="3"/>
      <c r="RRH102" s="3"/>
      <c r="RRI102" s="3"/>
      <c r="RRJ102" s="3"/>
      <c r="RRK102" s="3"/>
      <c r="RRL102" s="3"/>
      <c r="RRM102" s="3"/>
      <c r="RRN102" s="3"/>
      <c r="RRO102" s="3"/>
      <c r="RRP102" s="3"/>
      <c r="RRQ102" s="3"/>
      <c r="RRR102" s="3"/>
      <c r="RRS102" s="3"/>
      <c r="RRT102" s="3"/>
      <c r="RRU102" s="3"/>
      <c r="RRV102" s="3"/>
      <c r="RRW102" s="3"/>
      <c r="RRX102" s="3"/>
      <c r="RRY102" s="3"/>
      <c r="RRZ102" s="3"/>
      <c r="RSA102" s="3"/>
      <c r="RSB102" s="3"/>
      <c r="RSC102" s="3"/>
      <c r="RSD102" s="3"/>
      <c r="RSE102" s="3"/>
      <c r="RSF102" s="3"/>
      <c r="RSG102" s="3"/>
      <c r="RSH102" s="3"/>
      <c r="RSI102" s="3"/>
      <c r="RSJ102" s="3"/>
      <c r="RSK102" s="3"/>
      <c r="RSL102" s="3"/>
      <c r="RSM102" s="3"/>
      <c r="RSN102" s="3"/>
      <c r="RSO102" s="3"/>
      <c r="RSP102" s="3"/>
      <c r="RSQ102" s="3"/>
      <c r="RSR102" s="3"/>
      <c r="RSS102" s="3"/>
      <c r="RST102" s="3"/>
      <c r="RSU102" s="3"/>
      <c r="RSV102" s="3"/>
      <c r="RSW102" s="3"/>
      <c r="RSX102" s="3"/>
      <c r="RSY102" s="3"/>
      <c r="RSZ102" s="3"/>
      <c r="RTA102" s="3"/>
      <c r="RTB102" s="3"/>
      <c r="RTC102" s="3"/>
      <c r="RTD102" s="3"/>
      <c r="RTE102" s="3"/>
      <c r="RTF102" s="3"/>
      <c r="RTG102" s="3"/>
      <c r="RTH102" s="3"/>
      <c r="RTI102" s="3"/>
      <c r="RTJ102" s="3"/>
      <c r="RTK102" s="3"/>
      <c r="RTL102" s="3"/>
      <c r="RTM102" s="3"/>
      <c r="RTN102" s="3"/>
      <c r="RTO102" s="3"/>
      <c r="RTP102" s="3"/>
      <c r="RTQ102" s="3"/>
      <c r="RTR102" s="3"/>
      <c r="RTS102" s="3"/>
      <c r="RTT102" s="3"/>
      <c r="RTU102" s="3"/>
      <c r="RTV102" s="3"/>
      <c r="RTW102" s="3"/>
      <c r="RTX102" s="3"/>
      <c r="RTY102" s="3"/>
      <c r="RTZ102" s="3"/>
      <c r="RUA102" s="3"/>
      <c r="RUB102" s="3"/>
      <c r="RUC102" s="3"/>
      <c r="RUD102" s="3"/>
      <c r="RUE102" s="3"/>
      <c r="RUF102" s="3"/>
      <c r="RUG102" s="3"/>
      <c r="RUH102" s="3"/>
      <c r="RUI102" s="3"/>
      <c r="RUJ102" s="3"/>
      <c r="RUK102" s="3"/>
      <c r="RUL102" s="3"/>
      <c r="RUM102" s="3"/>
      <c r="RUN102" s="3"/>
      <c r="RUO102" s="3"/>
      <c r="RUP102" s="3"/>
      <c r="RUQ102" s="3"/>
      <c r="RUR102" s="3"/>
      <c r="RUS102" s="3"/>
      <c r="RUT102" s="3"/>
      <c r="RUU102" s="3"/>
      <c r="RUV102" s="3"/>
      <c r="RUW102" s="3"/>
      <c r="RUX102" s="3"/>
      <c r="RUY102" s="3"/>
      <c r="RUZ102" s="3"/>
      <c r="RVA102" s="3"/>
      <c r="RVB102" s="3"/>
      <c r="RVC102" s="3"/>
      <c r="RVD102" s="3"/>
      <c r="RVE102" s="3"/>
      <c r="RVF102" s="3"/>
      <c r="RVG102" s="3"/>
      <c r="RVH102" s="3"/>
      <c r="RVI102" s="3"/>
      <c r="RVJ102" s="3"/>
      <c r="RVK102" s="3"/>
      <c r="RVL102" s="3"/>
      <c r="RVM102" s="3"/>
      <c r="RVN102" s="3"/>
      <c r="RVO102" s="3"/>
      <c r="RVP102" s="3"/>
      <c r="RVQ102" s="3"/>
      <c r="RVR102" s="3"/>
      <c r="RVS102" s="3"/>
      <c r="RVT102" s="3"/>
      <c r="RVU102" s="3"/>
      <c r="RVV102" s="3"/>
      <c r="RVW102" s="3"/>
      <c r="RVX102" s="3"/>
      <c r="RVY102" s="3"/>
      <c r="RVZ102" s="3"/>
      <c r="RWA102" s="3"/>
      <c r="RWB102" s="3"/>
      <c r="RWC102" s="3"/>
      <c r="RWD102" s="3"/>
      <c r="RWE102" s="3"/>
      <c r="RWF102" s="3"/>
      <c r="RWG102" s="3"/>
      <c r="RWH102" s="3"/>
      <c r="RWI102" s="3"/>
      <c r="RWJ102" s="3"/>
      <c r="RWK102" s="3"/>
      <c r="RWL102" s="3"/>
      <c r="RWM102" s="3"/>
      <c r="RWN102" s="3"/>
      <c r="RWO102" s="3"/>
      <c r="RWP102" s="3"/>
      <c r="RWQ102" s="3"/>
      <c r="RWR102" s="3"/>
      <c r="RWS102" s="3"/>
      <c r="RWT102" s="3"/>
      <c r="RWU102" s="3"/>
      <c r="RWV102" s="3"/>
      <c r="RWW102" s="3"/>
      <c r="RWX102" s="3"/>
      <c r="RWY102" s="3"/>
      <c r="RWZ102" s="3"/>
      <c r="RXA102" s="3"/>
      <c r="RXB102" s="3"/>
      <c r="RXC102" s="3"/>
      <c r="RXD102" s="3"/>
      <c r="RXE102" s="3"/>
      <c r="RXF102" s="3"/>
      <c r="RXG102" s="3"/>
      <c r="RXH102" s="3"/>
      <c r="RXI102" s="3"/>
      <c r="RXJ102" s="3"/>
      <c r="RXK102" s="3"/>
      <c r="RXL102" s="3"/>
      <c r="RXM102" s="3"/>
      <c r="RXN102" s="3"/>
      <c r="RXO102" s="3"/>
      <c r="RXP102" s="3"/>
      <c r="RXQ102" s="3"/>
      <c r="RXR102" s="3"/>
      <c r="RXS102" s="3"/>
      <c r="RXT102" s="3"/>
      <c r="RXU102" s="3"/>
      <c r="RXV102" s="3"/>
      <c r="RXW102" s="3"/>
      <c r="RXX102" s="3"/>
      <c r="RXY102" s="3"/>
      <c r="RXZ102" s="3"/>
      <c r="RYA102" s="3"/>
      <c r="RYB102" s="3"/>
      <c r="RYC102" s="3"/>
      <c r="RYD102" s="3"/>
      <c r="RYE102" s="3"/>
      <c r="RYF102" s="3"/>
      <c r="RYG102" s="3"/>
      <c r="RYH102" s="3"/>
      <c r="RYI102" s="3"/>
      <c r="RYJ102" s="3"/>
      <c r="RYK102" s="3"/>
      <c r="RYL102" s="3"/>
      <c r="RYM102" s="3"/>
      <c r="RYN102" s="3"/>
      <c r="RYO102" s="3"/>
      <c r="RYP102" s="3"/>
      <c r="RYQ102" s="3"/>
      <c r="RYR102" s="3"/>
      <c r="RYS102" s="3"/>
      <c r="RYT102" s="3"/>
      <c r="RYU102" s="3"/>
      <c r="RYV102" s="3"/>
      <c r="RYW102" s="3"/>
      <c r="RYX102" s="3"/>
      <c r="RYY102" s="3"/>
      <c r="RYZ102" s="3"/>
      <c r="RZA102" s="3"/>
      <c r="RZB102" s="3"/>
      <c r="RZC102" s="3"/>
      <c r="RZD102" s="3"/>
      <c r="RZE102" s="3"/>
      <c r="RZF102" s="3"/>
      <c r="RZG102" s="3"/>
      <c r="RZH102" s="3"/>
      <c r="RZI102" s="3"/>
      <c r="RZJ102" s="3"/>
      <c r="RZK102" s="3"/>
      <c r="RZL102" s="3"/>
      <c r="RZM102" s="3"/>
      <c r="RZN102" s="3"/>
      <c r="RZO102" s="3"/>
      <c r="RZP102" s="3"/>
      <c r="RZQ102" s="3"/>
      <c r="RZR102" s="3"/>
      <c r="RZS102" s="3"/>
      <c r="RZT102" s="3"/>
      <c r="RZU102" s="3"/>
      <c r="RZV102" s="3"/>
      <c r="RZW102" s="3"/>
      <c r="RZX102" s="3"/>
      <c r="RZY102" s="3"/>
      <c r="RZZ102" s="3"/>
      <c r="SAA102" s="3"/>
      <c r="SAB102" s="3"/>
      <c r="SAC102" s="3"/>
      <c r="SAD102" s="3"/>
      <c r="SAE102" s="3"/>
      <c r="SAF102" s="3"/>
      <c r="SAG102" s="3"/>
      <c r="SAH102" s="3"/>
      <c r="SAI102" s="3"/>
      <c r="SAJ102" s="3"/>
      <c r="SAK102" s="3"/>
      <c r="SAL102" s="3"/>
      <c r="SAM102" s="3"/>
      <c r="SAN102" s="3"/>
      <c r="SAO102" s="3"/>
      <c r="SAP102" s="3"/>
      <c r="SAQ102" s="3"/>
      <c r="SAR102" s="3"/>
      <c r="SAS102" s="3"/>
      <c r="SAT102" s="3"/>
      <c r="SAU102" s="3"/>
      <c r="SAV102" s="3"/>
      <c r="SAW102" s="3"/>
      <c r="SAX102" s="3"/>
      <c r="SAY102" s="3"/>
      <c r="SAZ102" s="3"/>
      <c r="SBA102" s="3"/>
      <c r="SBB102" s="3"/>
      <c r="SBC102" s="3"/>
      <c r="SBD102" s="3"/>
      <c r="SBE102" s="3"/>
      <c r="SBF102" s="3"/>
      <c r="SBG102" s="3"/>
      <c r="SBH102" s="3"/>
      <c r="SBI102" s="3"/>
      <c r="SBJ102" s="3"/>
      <c r="SBK102" s="3"/>
      <c r="SBL102" s="3"/>
      <c r="SBM102" s="3"/>
      <c r="SBN102" s="3"/>
      <c r="SBO102" s="3"/>
      <c r="SBP102" s="3"/>
      <c r="SBQ102" s="3"/>
      <c r="SBR102" s="3"/>
      <c r="SBS102" s="3"/>
      <c r="SBT102" s="3"/>
      <c r="SBU102" s="3"/>
      <c r="SBV102" s="3"/>
      <c r="SBW102" s="3"/>
      <c r="SBX102" s="3"/>
      <c r="SBY102" s="3"/>
      <c r="SBZ102" s="3"/>
      <c r="SCA102" s="3"/>
      <c r="SCB102" s="3"/>
      <c r="SCC102" s="3"/>
      <c r="SCD102" s="3"/>
      <c r="SCE102" s="3"/>
      <c r="SCF102" s="3"/>
      <c r="SCG102" s="3"/>
      <c r="SCH102" s="3"/>
      <c r="SCI102" s="3"/>
      <c r="SCJ102" s="3"/>
      <c r="SCK102" s="3"/>
      <c r="SCL102" s="3"/>
      <c r="SCM102" s="3"/>
      <c r="SCN102" s="3"/>
      <c r="SCO102" s="3"/>
      <c r="SCP102" s="3"/>
      <c r="SCQ102" s="3"/>
      <c r="SCR102" s="3"/>
      <c r="SCS102" s="3"/>
      <c r="SCT102" s="3"/>
      <c r="SCU102" s="3"/>
      <c r="SCV102" s="3"/>
      <c r="SCW102" s="3"/>
      <c r="SCX102" s="3"/>
      <c r="SCY102" s="3"/>
      <c r="SCZ102" s="3"/>
      <c r="SDA102" s="3"/>
      <c r="SDB102" s="3"/>
      <c r="SDC102" s="3"/>
      <c r="SDD102" s="3"/>
      <c r="SDE102" s="3"/>
      <c r="SDF102" s="3"/>
      <c r="SDG102" s="3"/>
      <c r="SDH102" s="3"/>
      <c r="SDI102" s="3"/>
      <c r="SDJ102" s="3"/>
      <c r="SDK102" s="3"/>
      <c r="SDL102" s="3"/>
      <c r="SDM102" s="3"/>
      <c r="SDN102" s="3"/>
      <c r="SDO102" s="3"/>
      <c r="SDP102" s="3"/>
      <c r="SDQ102" s="3"/>
      <c r="SDR102" s="3"/>
      <c r="SDS102" s="3"/>
      <c r="SDT102" s="3"/>
      <c r="SDU102" s="3"/>
      <c r="SDV102" s="3"/>
      <c r="SDW102" s="3"/>
      <c r="SDX102" s="3"/>
      <c r="SDY102" s="3"/>
      <c r="SDZ102" s="3"/>
      <c r="SEA102" s="3"/>
      <c r="SEB102" s="3"/>
      <c r="SEC102" s="3"/>
      <c r="SED102" s="3"/>
      <c r="SEE102" s="3"/>
      <c r="SEF102" s="3"/>
      <c r="SEG102" s="3"/>
      <c r="SEH102" s="3"/>
      <c r="SEI102" s="3"/>
      <c r="SEJ102" s="3"/>
      <c r="SEK102" s="3"/>
      <c r="SEL102" s="3"/>
      <c r="SEM102" s="3"/>
      <c r="SEN102" s="3"/>
      <c r="SEO102" s="3"/>
      <c r="SEP102" s="3"/>
      <c r="SEQ102" s="3"/>
      <c r="SER102" s="3"/>
      <c r="SES102" s="3"/>
      <c r="SET102" s="3"/>
      <c r="SEU102" s="3"/>
      <c r="SEV102" s="3"/>
      <c r="SEW102" s="3"/>
      <c r="SEX102" s="3"/>
      <c r="SEY102" s="3"/>
      <c r="SEZ102" s="3"/>
      <c r="SFA102" s="3"/>
      <c r="SFB102" s="3"/>
      <c r="SFC102" s="3"/>
      <c r="SFD102" s="3"/>
      <c r="SFE102" s="3"/>
      <c r="SFF102" s="3"/>
      <c r="SFG102" s="3"/>
      <c r="SFH102" s="3"/>
      <c r="SFI102" s="3"/>
      <c r="SFJ102" s="3"/>
      <c r="SFK102" s="3"/>
      <c r="SFL102" s="3"/>
      <c r="SFM102" s="3"/>
      <c r="SFN102" s="3"/>
      <c r="SFO102" s="3"/>
      <c r="SFP102" s="3"/>
      <c r="SFQ102" s="3"/>
      <c r="SFR102" s="3"/>
      <c r="SFS102" s="3"/>
      <c r="SFT102" s="3"/>
      <c r="SFU102" s="3"/>
      <c r="SFV102" s="3"/>
      <c r="SFW102" s="3"/>
      <c r="SFX102" s="3"/>
      <c r="SFY102" s="3"/>
      <c r="SFZ102" s="3"/>
      <c r="SGA102" s="3"/>
      <c r="SGB102" s="3"/>
      <c r="SGC102" s="3"/>
      <c r="SGD102" s="3"/>
      <c r="SGE102" s="3"/>
      <c r="SGF102" s="3"/>
      <c r="SGG102" s="3"/>
      <c r="SGH102" s="3"/>
      <c r="SGI102" s="3"/>
      <c r="SGJ102" s="3"/>
      <c r="SGK102" s="3"/>
      <c r="SGL102" s="3"/>
      <c r="SGM102" s="3"/>
      <c r="SGN102" s="3"/>
      <c r="SGO102" s="3"/>
      <c r="SGP102" s="3"/>
      <c r="SGQ102" s="3"/>
      <c r="SGR102" s="3"/>
      <c r="SGS102" s="3"/>
      <c r="SGT102" s="3"/>
      <c r="SGU102" s="3"/>
      <c r="SGV102" s="3"/>
      <c r="SGW102" s="3"/>
      <c r="SGX102" s="3"/>
      <c r="SGY102" s="3"/>
      <c r="SGZ102" s="3"/>
      <c r="SHA102" s="3"/>
      <c r="SHB102" s="3"/>
      <c r="SHC102" s="3"/>
      <c r="SHD102" s="3"/>
      <c r="SHE102" s="3"/>
      <c r="SHF102" s="3"/>
      <c r="SHG102" s="3"/>
      <c r="SHH102" s="3"/>
      <c r="SHI102" s="3"/>
      <c r="SHJ102" s="3"/>
      <c r="SHK102" s="3"/>
      <c r="SHL102" s="3"/>
      <c r="SHM102" s="3"/>
      <c r="SHN102" s="3"/>
      <c r="SHO102" s="3"/>
      <c r="SHP102" s="3"/>
      <c r="SHQ102" s="3"/>
      <c r="SHR102" s="3"/>
      <c r="SHS102" s="3"/>
      <c r="SHT102" s="3"/>
      <c r="SHU102" s="3"/>
      <c r="SHV102" s="3"/>
      <c r="SHW102" s="3"/>
      <c r="SHX102" s="3"/>
      <c r="SHY102" s="3"/>
      <c r="SHZ102" s="3"/>
      <c r="SIA102" s="3"/>
      <c r="SIB102" s="3"/>
      <c r="SIC102" s="3"/>
      <c r="SID102" s="3"/>
      <c r="SIE102" s="3"/>
      <c r="SIF102" s="3"/>
      <c r="SIG102" s="3"/>
      <c r="SIH102" s="3"/>
      <c r="SII102" s="3"/>
      <c r="SIJ102" s="3"/>
      <c r="SIK102" s="3"/>
      <c r="SIL102" s="3"/>
      <c r="SIM102" s="3"/>
      <c r="SIN102" s="3"/>
      <c r="SIO102" s="3"/>
      <c r="SIP102" s="3"/>
      <c r="SIQ102" s="3"/>
      <c r="SIR102" s="3"/>
      <c r="SIS102" s="3"/>
      <c r="SIT102" s="3"/>
      <c r="SIU102" s="3"/>
      <c r="SIV102" s="3"/>
      <c r="SIW102" s="3"/>
      <c r="SIX102" s="3"/>
      <c r="SIY102" s="3"/>
      <c r="SIZ102" s="3"/>
      <c r="SJA102" s="3"/>
      <c r="SJB102" s="3"/>
      <c r="SJC102" s="3"/>
      <c r="SJD102" s="3"/>
      <c r="SJE102" s="3"/>
      <c r="SJF102" s="3"/>
      <c r="SJG102" s="3"/>
      <c r="SJH102" s="3"/>
      <c r="SJI102" s="3"/>
      <c r="SJJ102" s="3"/>
      <c r="SJK102" s="3"/>
      <c r="SJL102" s="3"/>
      <c r="SJM102" s="3"/>
      <c r="SJN102" s="3"/>
      <c r="SJO102" s="3"/>
      <c r="SJP102" s="3"/>
      <c r="SJQ102" s="3"/>
      <c r="SJR102" s="3"/>
      <c r="SJS102" s="3"/>
      <c r="SJT102" s="3"/>
      <c r="SJU102" s="3"/>
      <c r="SJV102" s="3"/>
      <c r="SJW102" s="3"/>
      <c r="SJX102" s="3"/>
      <c r="SJY102" s="3"/>
      <c r="SJZ102" s="3"/>
      <c r="SKA102" s="3"/>
      <c r="SKB102" s="3"/>
      <c r="SKC102" s="3"/>
      <c r="SKD102" s="3"/>
      <c r="SKE102" s="3"/>
      <c r="SKF102" s="3"/>
      <c r="SKG102" s="3"/>
      <c r="SKH102" s="3"/>
      <c r="SKI102" s="3"/>
      <c r="SKJ102" s="3"/>
      <c r="SKK102" s="3"/>
      <c r="SKL102" s="3"/>
      <c r="SKM102" s="3"/>
      <c r="SKN102" s="3"/>
      <c r="SKO102" s="3"/>
      <c r="SKP102" s="3"/>
      <c r="SKQ102" s="3"/>
      <c r="SKR102" s="3"/>
      <c r="SKS102" s="3"/>
      <c r="SKT102" s="3"/>
      <c r="SKU102" s="3"/>
      <c r="SKV102" s="3"/>
      <c r="SKW102" s="3"/>
      <c r="SKX102" s="3"/>
      <c r="SKY102" s="3"/>
      <c r="SKZ102" s="3"/>
      <c r="SLA102" s="3"/>
      <c r="SLB102" s="3"/>
      <c r="SLC102" s="3"/>
      <c r="SLD102" s="3"/>
      <c r="SLE102" s="3"/>
      <c r="SLF102" s="3"/>
      <c r="SLG102" s="3"/>
      <c r="SLH102" s="3"/>
      <c r="SLI102" s="3"/>
      <c r="SLJ102" s="3"/>
      <c r="SLK102" s="3"/>
      <c r="SLL102" s="3"/>
      <c r="SLM102" s="3"/>
      <c r="SLN102" s="3"/>
      <c r="SLO102" s="3"/>
      <c r="SLP102" s="3"/>
      <c r="SLQ102" s="3"/>
      <c r="SLR102" s="3"/>
      <c r="SLS102" s="3"/>
      <c r="SLT102" s="3"/>
      <c r="SLU102" s="3"/>
      <c r="SLV102" s="3"/>
      <c r="SLW102" s="3"/>
      <c r="SLX102" s="3"/>
      <c r="SLY102" s="3"/>
      <c r="SLZ102" s="3"/>
      <c r="SMA102" s="3"/>
      <c r="SMB102" s="3"/>
      <c r="SMC102" s="3"/>
      <c r="SMD102" s="3"/>
      <c r="SME102" s="3"/>
      <c r="SMF102" s="3"/>
      <c r="SMG102" s="3"/>
      <c r="SMH102" s="3"/>
      <c r="SMI102" s="3"/>
      <c r="SMJ102" s="3"/>
      <c r="SMK102" s="3"/>
      <c r="SML102" s="3"/>
      <c r="SMM102" s="3"/>
      <c r="SMN102" s="3"/>
      <c r="SMO102" s="3"/>
      <c r="SMP102" s="3"/>
      <c r="SMQ102" s="3"/>
      <c r="SMR102" s="3"/>
      <c r="SMS102" s="3"/>
      <c r="SMT102" s="3"/>
      <c r="SMU102" s="3"/>
      <c r="SMV102" s="3"/>
      <c r="SMW102" s="3"/>
      <c r="SMX102" s="3"/>
      <c r="SMY102" s="3"/>
      <c r="SMZ102" s="3"/>
      <c r="SNA102" s="3"/>
      <c r="SNB102" s="3"/>
      <c r="SNC102" s="3"/>
      <c r="SND102" s="3"/>
      <c r="SNE102" s="3"/>
      <c r="SNF102" s="3"/>
      <c r="SNG102" s="3"/>
      <c r="SNH102" s="3"/>
      <c r="SNI102" s="3"/>
      <c r="SNJ102" s="3"/>
      <c r="SNK102" s="3"/>
      <c r="SNL102" s="3"/>
      <c r="SNM102" s="3"/>
      <c r="SNN102" s="3"/>
      <c r="SNO102" s="3"/>
      <c r="SNP102" s="3"/>
      <c r="SNQ102" s="3"/>
      <c r="SNR102" s="3"/>
      <c r="SNS102" s="3"/>
      <c r="SNT102" s="3"/>
      <c r="SNU102" s="3"/>
      <c r="SNV102" s="3"/>
      <c r="SNW102" s="3"/>
      <c r="SNX102" s="3"/>
      <c r="SNY102" s="3"/>
      <c r="SNZ102" s="3"/>
      <c r="SOA102" s="3"/>
      <c r="SOB102" s="3"/>
      <c r="SOC102" s="3"/>
      <c r="SOD102" s="3"/>
      <c r="SOE102" s="3"/>
      <c r="SOF102" s="3"/>
      <c r="SOG102" s="3"/>
      <c r="SOH102" s="3"/>
      <c r="SOI102" s="3"/>
      <c r="SOJ102" s="3"/>
      <c r="SOK102" s="3"/>
      <c r="SOL102" s="3"/>
      <c r="SOM102" s="3"/>
      <c r="SON102" s="3"/>
      <c r="SOO102" s="3"/>
      <c r="SOP102" s="3"/>
      <c r="SOQ102" s="3"/>
      <c r="SOR102" s="3"/>
      <c r="SOS102" s="3"/>
      <c r="SOT102" s="3"/>
      <c r="SOU102" s="3"/>
      <c r="SOV102" s="3"/>
      <c r="SOW102" s="3"/>
      <c r="SOX102" s="3"/>
      <c r="SOY102" s="3"/>
      <c r="SOZ102" s="3"/>
      <c r="SPA102" s="3"/>
      <c r="SPB102" s="3"/>
      <c r="SPC102" s="3"/>
      <c r="SPD102" s="3"/>
      <c r="SPE102" s="3"/>
      <c r="SPF102" s="3"/>
      <c r="SPG102" s="3"/>
      <c r="SPH102" s="3"/>
      <c r="SPI102" s="3"/>
      <c r="SPJ102" s="3"/>
      <c r="SPK102" s="3"/>
      <c r="SPL102" s="3"/>
      <c r="SPM102" s="3"/>
      <c r="SPN102" s="3"/>
      <c r="SPO102" s="3"/>
      <c r="SPP102" s="3"/>
      <c r="SPQ102" s="3"/>
      <c r="SPR102" s="3"/>
      <c r="SPS102" s="3"/>
      <c r="SPT102" s="3"/>
      <c r="SPU102" s="3"/>
      <c r="SPV102" s="3"/>
      <c r="SPW102" s="3"/>
      <c r="SPX102" s="3"/>
      <c r="SPY102" s="3"/>
      <c r="SPZ102" s="3"/>
      <c r="SQA102" s="3"/>
      <c r="SQB102" s="3"/>
      <c r="SQC102" s="3"/>
      <c r="SQD102" s="3"/>
      <c r="SQE102" s="3"/>
      <c r="SQF102" s="3"/>
      <c r="SQG102" s="3"/>
      <c r="SQH102" s="3"/>
      <c r="SQI102" s="3"/>
      <c r="SQJ102" s="3"/>
      <c r="SQK102" s="3"/>
      <c r="SQL102" s="3"/>
      <c r="SQM102" s="3"/>
      <c r="SQN102" s="3"/>
      <c r="SQO102" s="3"/>
      <c r="SQP102" s="3"/>
      <c r="SQQ102" s="3"/>
      <c r="SQR102" s="3"/>
      <c r="SQS102" s="3"/>
      <c r="SQT102" s="3"/>
      <c r="SQU102" s="3"/>
      <c r="SQV102" s="3"/>
      <c r="SQW102" s="3"/>
      <c r="SQX102" s="3"/>
      <c r="SQY102" s="3"/>
      <c r="SQZ102" s="3"/>
      <c r="SRA102" s="3"/>
      <c r="SRB102" s="3"/>
      <c r="SRC102" s="3"/>
      <c r="SRD102" s="3"/>
      <c r="SRE102" s="3"/>
      <c r="SRF102" s="3"/>
      <c r="SRG102" s="3"/>
      <c r="SRH102" s="3"/>
      <c r="SRI102" s="3"/>
      <c r="SRJ102" s="3"/>
      <c r="SRK102" s="3"/>
      <c r="SRL102" s="3"/>
      <c r="SRM102" s="3"/>
      <c r="SRN102" s="3"/>
      <c r="SRO102" s="3"/>
      <c r="SRP102" s="3"/>
      <c r="SRQ102" s="3"/>
      <c r="SRR102" s="3"/>
      <c r="SRS102" s="3"/>
      <c r="SRT102" s="3"/>
      <c r="SRU102" s="3"/>
      <c r="SRV102" s="3"/>
      <c r="SRW102" s="3"/>
      <c r="SRX102" s="3"/>
      <c r="SRY102" s="3"/>
      <c r="SRZ102" s="3"/>
      <c r="SSA102" s="3"/>
      <c r="SSB102" s="3"/>
      <c r="SSC102" s="3"/>
      <c r="SSD102" s="3"/>
      <c r="SSE102" s="3"/>
      <c r="SSF102" s="3"/>
      <c r="SSG102" s="3"/>
      <c r="SSH102" s="3"/>
      <c r="SSI102" s="3"/>
      <c r="SSJ102" s="3"/>
      <c r="SSK102" s="3"/>
      <c r="SSL102" s="3"/>
      <c r="SSM102" s="3"/>
      <c r="SSN102" s="3"/>
      <c r="SSO102" s="3"/>
      <c r="SSP102" s="3"/>
      <c r="SSQ102" s="3"/>
      <c r="SSR102" s="3"/>
      <c r="SSS102" s="3"/>
      <c r="SST102" s="3"/>
      <c r="SSU102" s="3"/>
      <c r="SSV102" s="3"/>
      <c r="SSW102" s="3"/>
      <c r="SSX102" s="3"/>
      <c r="SSY102" s="3"/>
      <c r="SSZ102" s="3"/>
      <c r="STA102" s="3"/>
      <c r="STB102" s="3"/>
      <c r="STC102" s="3"/>
      <c r="STD102" s="3"/>
      <c r="STE102" s="3"/>
      <c r="STF102" s="3"/>
      <c r="STG102" s="3"/>
      <c r="STH102" s="3"/>
      <c r="STI102" s="3"/>
      <c r="STJ102" s="3"/>
      <c r="STK102" s="3"/>
      <c r="STL102" s="3"/>
      <c r="STM102" s="3"/>
      <c r="STN102" s="3"/>
      <c r="STO102" s="3"/>
      <c r="STP102" s="3"/>
      <c r="STQ102" s="3"/>
      <c r="STR102" s="3"/>
      <c r="STS102" s="3"/>
      <c r="STT102" s="3"/>
      <c r="STU102" s="3"/>
      <c r="STV102" s="3"/>
      <c r="STW102" s="3"/>
      <c r="STX102" s="3"/>
      <c r="STY102" s="3"/>
      <c r="STZ102" s="3"/>
      <c r="SUA102" s="3"/>
      <c r="SUB102" s="3"/>
      <c r="SUC102" s="3"/>
      <c r="SUD102" s="3"/>
      <c r="SUE102" s="3"/>
      <c r="SUF102" s="3"/>
      <c r="SUG102" s="3"/>
      <c r="SUH102" s="3"/>
      <c r="SUI102" s="3"/>
      <c r="SUJ102" s="3"/>
      <c r="SUK102" s="3"/>
      <c r="SUL102" s="3"/>
      <c r="SUM102" s="3"/>
      <c r="SUN102" s="3"/>
      <c r="SUO102" s="3"/>
      <c r="SUP102" s="3"/>
      <c r="SUQ102" s="3"/>
      <c r="SUR102" s="3"/>
      <c r="SUS102" s="3"/>
      <c r="SUT102" s="3"/>
      <c r="SUU102" s="3"/>
      <c r="SUV102" s="3"/>
      <c r="SUW102" s="3"/>
      <c r="SUX102" s="3"/>
      <c r="SUY102" s="3"/>
      <c r="SUZ102" s="3"/>
      <c r="SVA102" s="3"/>
      <c r="SVB102" s="3"/>
      <c r="SVC102" s="3"/>
      <c r="SVD102" s="3"/>
      <c r="SVE102" s="3"/>
      <c r="SVF102" s="3"/>
      <c r="SVG102" s="3"/>
      <c r="SVH102" s="3"/>
      <c r="SVI102" s="3"/>
      <c r="SVJ102" s="3"/>
      <c r="SVK102" s="3"/>
      <c r="SVL102" s="3"/>
      <c r="SVM102" s="3"/>
      <c r="SVN102" s="3"/>
      <c r="SVO102" s="3"/>
      <c r="SVP102" s="3"/>
      <c r="SVQ102" s="3"/>
      <c r="SVR102" s="3"/>
      <c r="SVS102" s="3"/>
      <c r="SVT102" s="3"/>
      <c r="SVU102" s="3"/>
      <c r="SVV102" s="3"/>
      <c r="SVW102" s="3"/>
      <c r="SVX102" s="3"/>
      <c r="SVY102" s="3"/>
      <c r="SVZ102" s="3"/>
      <c r="SWA102" s="3"/>
      <c r="SWB102" s="3"/>
      <c r="SWC102" s="3"/>
      <c r="SWD102" s="3"/>
      <c r="SWE102" s="3"/>
      <c r="SWF102" s="3"/>
      <c r="SWG102" s="3"/>
      <c r="SWH102" s="3"/>
      <c r="SWI102" s="3"/>
      <c r="SWJ102" s="3"/>
      <c r="SWK102" s="3"/>
      <c r="SWL102" s="3"/>
      <c r="SWM102" s="3"/>
      <c r="SWN102" s="3"/>
      <c r="SWO102" s="3"/>
      <c r="SWP102" s="3"/>
      <c r="SWQ102" s="3"/>
      <c r="SWR102" s="3"/>
      <c r="SWS102" s="3"/>
      <c r="SWT102" s="3"/>
      <c r="SWU102" s="3"/>
      <c r="SWV102" s="3"/>
      <c r="SWW102" s="3"/>
      <c r="SWX102" s="3"/>
      <c r="SWY102" s="3"/>
      <c r="SWZ102" s="3"/>
      <c r="SXA102" s="3"/>
      <c r="SXB102" s="3"/>
      <c r="SXC102" s="3"/>
      <c r="SXD102" s="3"/>
      <c r="SXE102" s="3"/>
      <c r="SXF102" s="3"/>
      <c r="SXG102" s="3"/>
      <c r="SXH102" s="3"/>
      <c r="SXI102" s="3"/>
      <c r="SXJ102" s="3"/>
      <c r="SXK102" s="3"/>
      <c r="SXL102" s="3"/>
      <c r="SXM102" s="3"/>
      <c r="SXN102" s="3"/>
      <c r="SXO102" s="3"/>
      <c r="SXP102" s="3"/>
      <c r="SXQ102" s="3"/>
      <c r="SXR102" s="3"/>
      <c r="SXS102" s="3"/>
      <c r="SXT102" s="3"/>
      <c r="SXU102" s="3"/>
      <c r="SXV102" s="3"/>
      <c r="SXW102" s="3"/>
      <c r="SXX102" s="3"/>
      <c r="SXY102" s="3"/>
      <c r="SXZ102" s="3"/>
      <c r="SYA102" s="3"/>
      <c r="SYB102" s="3"/>
      <c r="SYC102" s="3"/>
      <c r="SYD102" s="3"/>
      <c r="SYE102" s="3"/>
      <c r="SYF102" s="3"/>
      <c r="SYG102" s="3"/>
      <c r="SYH102" s="3"/>
      <c r="SYI102" s="3"/>
      <c r="SYJ102" s="3"/>
      <c r="SYK102" s="3"/>
      <c r="SYL102" s="3"/>
      <c r="SYM102" s="3"/>
      <c r="SYN102" s="3"/>
      <c r="SYO102" s="3"/>
      <c r="SYP102" s="3"/>
      <c r="SYQ102" s="3"/>
      <c r="SYR102" s="3"/>
      <c r="SYS102" s="3"/>
      <c r="SYT102" s="3"/>
      <c r="SYU102" s="3"/>
      <c r="SYV102" s="3"/>
      <c r="SYW102" s="3"/>
      <c r="SYX102" s="3"/>
      <c r="SYY102" s="3"/>
      <c r="SYZ102" s="3"/>
      <c r="SZA102" s="3"/>
      <c r="SZB102" s="3"/>
      <c r="SZC102" s="3"/>
      <c r="SZD102" s="3"/>
      <c r="SZE102" s="3"/>
      <c r="SZF102" s="3"/>
      <c r="SZG102" s="3"/>
      <c r="SZH102" s="3"/>
      <c r="SZI102" s="3"/>
      <c r="SZJ102" s="3"/>
      <c r="SZK102" s="3"/>
      <c r="SZL102" s="3"/>
      <c r="SZM102" s="3"/>
      <c r="SZN102" s="3"/>
      <c r="SZO102" s="3"/>
      <c r="SZP102" s="3"/>
      <c r="SZQ102" s="3"/>
      <c r="SZR102" s="3"/>
      <c r="SZS102" s="3"/>
      <c r="SZT102" s="3"/>
      <c r="SZU102" s="3"/>
      <c r="SZV102" s="3"/>
      <c r="SZW102" s="3"/>
      <c r="SZX102" s="3"/>
      <c r="SZY102" s="3"/>
      <c r="SZZ102" s="3"/>
      <c r="TAA102" s="3"/>
      <c r="TAB102" s="3"/>
      <c r="TAC102" s="3"/>
      <c r="TAD102" s="3"/>
      <c r="TAE102" s="3"/>
      <c r="TAF102" s="3"/>
      <c r="TAG102" s="3"/>
      <c r="TAH102" s="3"/>
      <c r="TAI102" s="3"/>
      <c r="TAJ102" s="3"/>
      <c r="TAK102" s="3"/>
      <c r="TAL102" s="3"/>
      <c r="TAM102" s="3"/>
      <c r="TAN102" s="3"/>
      <c r="TAO102" s="3"/>
      <c r="TAP102" s="3"/>
      <c r="TAQ102" s="3"/>
      <c r="TAR102" s="3"/>
      <c r="TAS102" s="3"/>
      <c r="TAT102" s="3"/>
      <c r="TAU102" s="3"/>
      <c r="TAV102" s="3"/>
      <c r="TAW102" s="3"/>
      <c r="TAX102" s="3"/>
      <c r="TAY102" s="3"/>
      <c r="TAZ102" s="3"/>
      <c r="TBA102" s="3"/>
      <c r="TBB102" s="3"/>
      <c r="TBC102" s="3"/>
      <c r="TBD102" s="3"/>
      <c r="TBE102" s="3"/>
      <c r="TBF102" s="3"/>
      <c r="TBG102" s="3"/>
      <c r="TBH102" s="3"/>
      <c r="TBI102" s="3"/>
      <c r="TBJ102" s="3"/>
      <c r="TBK102" s="3"/>
      <c r="TBL102" s="3"/>
      <c r="TBM102" s="3"/>
      <c r="TBN102" s="3"/>
      <c r="TBO102" s="3"/>
      <c r="TBP102" s="3"/>
      <c r="TBQ102" s="3"/>
      <c r="TBR102" s="3"/>
      <c r="TBS102" s="3"/>
      <c r="TBT102" s="3"/>
      <c r="TBU102" s="3"/>
      <c r="TBV102" s="3"/>
      <c r="TBW102" s="3"/>
      <c r="TBX102" s="3"/>
      <c r="TBY102" s="3"/>
      <c r="TBZ102" s="3"/>
      <c r="TCA102" s="3"/>
      <c r="TCB102" s="3"/>
      <c r="TCC102" s="3"/>
      <c r="TCD102" s="3"/>
      <c r="TCE102" s="3"/>
      <c r="TCF102" s="3"/>
      <c r="TCG102" s="3"/>
      <c r="TCH102" s="3"/>
      <c r="TCI102" s="3"/>
      <c r="TCJ102" s="3"/>
      <c r="TCK102" s="3"/>
      <c r="TCL102" s="3"/>
      <c r="TCM102" s="3"/>
      <c r="TCN102" s="3"/>
      <c r="TCO102" s="3"/>
      <c r="TCP102" s="3"/>
      <c r="TCQ102" s="3"/>
      <c r="TCR102" s="3"/>
      <c r="TCS102" s="3"/>
      <c r="TCT102" s="3"/>
      <c r="TCU102" s="3"/>
      <c r="TCV102" s="3"/>
      <c r="TCW102" s="3"/>
      <c r="TCX102" s="3"/>
      <c r="TCY102" s="3"/>
      <c r="TCZ102" s="3"/>
      <c r="TDA102" s="3"/>
      <c r="TDB102" s="3"/>
      <c r="TDC102" s="3"/>
      <c r="TDD102" s="3"/>
      <c r="TDE102" s="3"/>
      <c r="TDF102" s="3"/>
      <c r="TDG102" s="3"/>
      <c r="TDH102" s="3"/>
      <c r="TDI102" s="3"/>
      <c r="TDJ102" s="3"/>
      <c r="TDK102" s="3"/>
      <c r="TDL102" s="3"/>
      <c r="TDM102" s="3"/>
      <c r="TDN102" s="3"/>
      <c r="TDO102" s="3"/>
      <c r="TDP102" s="3"/>
      <c r="TDQ102" s="3"/>
      <c r="TDR102" s="3"/>
      <c r="TDS102" s="3"/>
      <c r="TDT102" s="3"/>
      <c r="TDU102" s="3"/>
      <c r="TDV102" s="3"/>
      <c r="TDW102" s="3"/>
      <c r="TDX102" s="3"/>
      <c r="TDY102" s="3"/>
      <c r="TDZ102" s="3"/>
      <c r="TEA102" s="3"/>
      <c r="TEB102" s="3"/>
      <c r="TEC102" s="3"/>
      <c r="TED102" s="3"/>
      <c r="TEE102" s="3"/>
      <c r="TEF102" s="3"/>
      <c r="TEG102" s="3"/>
      <c r="TEH102" s="3"/>
      <c r="TEI102" s="3"/>
      <c r="TEJ102" s="3"/>
      <c r="TEK102" s="3"/>
      <c r="TEL102" s="3"/>
      <c r="TEM102" s="3"/>
      <c r="TEN102" s="3"/>
      <c r="TEO102" s="3"/>
      <c r="TEP102" s="3"/>
      <c r="TEQ102" s="3"/>
      <c r="TER102" s="3"/>
      <c r="TES102" s="3"/>
      <c r="TET102" s="3"/>
      <c r="TEU102" s="3"/>
      <c r="TEV102" s="3"/>
      <c r="TEW102" s="3"/>
      <c r="TEX102" s="3"/>
      <c r="TEY102" s="3"/>
      <c r="TEZ102" s="3"/>
      <c r="TFA102" s="3"/>
      <c r="TFB102" s="3"/>
      <c r="TFC102" s="3"/>
      <c r="TFD102" s="3"/>
      <c r="TFE102" s="3"/>
      <c r="TFF102" s="3"/>
      <c r="TFG102" s="3"/>
      <c r="TFH102" s="3"/>
      <c r="TFI102" s="3"/>
      <c r="TFJ102" s="3"/>
      <c r="TFK102" s="3"/>
      <c r="TFL102" s="3"/>
      <c r="TFM102" s="3"/>
      <c r="TFN102" s="3"/>
      <c r="TFO102" s="3"/>
      <c r="TFP102" s="3"/>
      <c r="TFQ102" s="3"/>
      <c r="TFR102" s="3"/>
      <c r="TFS102" s="3"/>
      <c r="TFT102" s="3"/>
      <c r="TFU102" s="3"/>
      <c r="TFV102" s="3"/>
      <c r="TFW102" s="3"/>
      <c r="TFX102" s="3"/>
      <c r="TFY102" s="3"/>
      <c r="TFZ102" s="3"/>
      <c r="TGA102" s="3"/>
      <c r="TGB102" s="3"/>
      <c r="TGC102" s="3"/>
      <c r="TGD102" s="3"/>
      <c r="TGE102" s="3"/>
      <c r="TGF102" s="3"/>
      <c r="TGG102" s="3"/>
      <c r="TGH102" s="3"/>
      <c r="TGI102" s="3"/>
      <c r="TGJ102" s="3"/>
      <c r="TGK102" s="3"/>
      <c r="TGL102" s="3"/>
      <c r="TGM102" s="3"/>
      <c r="TGN102" s="3"/>
      <c r="TGO102" s="3"/>
      <c r="TGP102" s="3"/>
      <c r="TGQ102" s="3"/>
      <c r="TGR102" s="3"/>
      <c r="TGS102" s="3"/>
      <c r="TGT102" s="3"/>
      <c r="TGU102" s="3"/>
      <c r="TGV102" s="3"/>
      <c r="TGW102" s="3"/>
      <c r="TGX102" s="3"/>
      <c r="TGY102" s="3"/>
      <c r="TGZ102" s="3"/>
      <c r="THA102" s="3"/>
      <c r="THB102" s="3"/>
      <c r="THC102" s="3"/>
      <c r="THD102" s="3"/>
      <c r="THE102" s="3"/>
      <c r="THF102" s="3"/>
      <c r="THG102" s="3"/>
      <c r="THH102" s="3"/>
      <c r="THI102" s="3"/>
      <c r="THJ102" s="3"/>
      <c r="THK102" s="3"/>
      <c r="THL102" s="3"/>
      <c r="THM102" s="3"/>
      <c r="THN102" s="3"/>
      <c r="THO102" s="3"/>
      <c r="THP102" s="3"/>
      <c r="THQ102" s="3"/>
      <c r="THR102" s="3"/>
      <c r="THS102" s="3"/>
      <c r="THT102" s="3"/>
      <c r="THU102" s="3"/>
      <c r="THV102" s="3"/>
      <c r="THW102" s="3"/>
      <c r="THX102" s="3"/>
      <c r="THY102" s="3"/>
      <c r="THZ102" s="3"/>
      <c r="TIA102" s="3"/>
      <c r="TIB102" s="3"/>
      <c r="TIC102" s="3"/>
      <c r="TID102" s="3"/>
      <c r="TIE102" s="3"/>
      <c r="TIF102" s="3"/>
      <c r="TIG102" s="3"/>
      <c r="TIH102" s="3"/>
      <c r="TII102" s="3"/>
      <c r="TIJ102" s="3"/>
      <c r="TIK102" s="3"/>
      <c r="TIL102" s="3"/>
      <c r="TIM102" s="3"/>
      <c r="TIN102" s="3"/>
      <c r="TIO102" s="3"/>
      <c r="TIP102" s="3"/>
      <c r="TIQ102" s="3"/>
      <c r="TIR102" s="3"/>
      <c r="TIS102" s="3"/>
      <c r="TIT102" s="3"/>
      <c r="TIU102" s="3"/>
      <c r="TIV102" s="3"/>
      <c r="TIW102" s="3"/>
      <c r="TIX102" s="3"/>
      <c r="TIY102" s="3"/>
      <c r="TIZ102" s="3"/>
      <c r="TJA102" s="3"/>
      <c r="TJB102" s="3"/>
      <c r="TJC102" s="3"/>
      <c r="TJD102" s="3"/>
      <c r="TJE102" s="3"/>
      <c r="TJF102" s="3"/>
      <c r="TJG102" s="3"/>
      <c r="TJH102" s="3"/>
      <c r="TJI102" s="3"/>
      <c r="TJJ102" s="3"/>
      <c r="TJK102" s="3"/>
      <c r="TJL102" s="3"/>
      <c r="TJM102" s="3"/>
      <c r="TJN102" s="3"/>
      <c r="TJO102" s="3"/>
      <c r="TJP102" s="3"/>
      <c r="TJQ102" s="3"/>
      <c r="TJR102" s="3"/>
      <c r="TJS102" s="3"/>
      <c r="TJT102" s="3"/>
      <c r="TJU102" s="3"/>
      <c r="TJV102" s="3"/>
      <c r="TJW102" s="3"/>
      <c r="TJX102" s="3"/>
      <c r="TJY102" s="3"/>
      <c r="TJZ102" s="3"/>
      <c r="TKA102" s="3"/>
      <c r="TKB102" s="3"/>
      <c r="TKC102" s="3"/>
      <c r="TKD102" s="3"/>
      <c r="TKE102" s="3"/>
      <c r="TKF102" s="3"/>
      <c r="TKG102" s="3"/>
      <c r="TKH102" s="3"/>
      <c r="TKI102" s="3"/>
      <c r="TKJ102" s="3"/>
      <c r="TKK102" s="3"/>
      <c r="TKL102" s="3"/>
      <c r="TKM102" s="3"/>
      <c r="TKN102" s="3"/>
      <c r="TKO102" s="3"/>
      <c r="TKP102" s="3"/>
      <c r="TKQ102" s="3"/>
      <c r="TKR102" s="3"/>
      <c r="TKS102" s="3"/>
      <c r="TKT102" s="3"/>
      <c r="TKU102" s="3"/>
      <c r="TKV102" s="3"/>
      <c r="TKW102" s="3"/>
      <c r="TKX102" s="3"/>
      <c r="TKY102" s="3"/>
      <c r="TKZ102" s="3"/>
      <c r="TLA102" s="3"/>
      <c r="TLB102" s="3"/>
      <c r="TLC102" s="3"/>
      <c r="TLD102" s="3"/>
      <c r="TLE102" s="3"/>
      <c r="TLF102" s="3"/>
      <c r="TLG102" s="3"/>
      <c r="TLH102" s="3"/>
      <c r="TLI102" s="3"/>
      <c r="TLJ102" s="3"/>
      <c r="TLK102" s="3"/>
      <c r="TLL102" s="3"/>
      <c r="TLM102" s="3"/>
      <c r="TLN102" s="3"/>
      <c r="TLO102" s="3"/>
      <c r="TLP102" s="3"/>
      <c r="TLQ102" s="3"/>
      <c r="TLR102" s="3"/>
      <c r="TLS102" s="3"/>
      <c r="TLT102" s="3"/>
      <c r="TLU102" s="3"/>
      <c r="TLV102" s="3"/>
      <c r="TLW102" s="3"/>
      <c r="TLX102" s="3"/>
      <c r="TLY102" s="3"/>
      <c r="TLZ102" s="3"/>
      <c r="TMA102" s="3"/>
      <c r="TMB102" s="3"/>
      <c r="TMC102" s="3"/>
      <c r="TMD102" s="3"/>
      <c r="TME102" s="3"/>
      <c r="TMF102" s="3"/>
      <c r="TMG102" s="3"/>
      <c r="TMH102" s="3"/>
      <c r="TMI102" s="3"/>
      <c r="TMJ102" s="3"/>
      <c r="TMK102" s="3"/>
      <c r="TML102" s="3"/>
      <c r="TMM102" s="3"/>
      <c r="TMN102" s="3"/>
      <c r="TMO102" s="3"/>
      <c r="TMP102" s="3"/>
      <c r="TMQ102" s="3"/>
      <c r="TMR102" s="3"/>
      <c r="TMS102" s="3"/>
      <c r="TMT102" s="3"/>
      <c r="TMU102" s="3"/>
      <c r="TMV102" s="3"/>
      <c r="TMW102" s="3"/>
      <c r="TMX102" s="3"/>
      <c r="TMY102" s="3"/>
      <c r="TMZ102" s="3"/>
      <c r="TNA102" s="3"/>
      <c r="TNB102" s="3"/>
      <c r="TNC102" s="3"/>
      <c r="TND102" s="3"/>
      <c r="TNE102" s="3"/>
      <c r="TNF102" s="3"/>
      <c r="TNG102" s="3"/>
      <c r="TNH102" s="3"/>
      <c r="TNI102" s="3"/>
      <c r="TNJ102" s="3"/>
      <c r="TNK102" s="3"/>
      <c r="TNL102" s="3"/>
      <c r="TNM102" s="3"/>
      <c r="TNN102" s="3"/>
      <c r="TNO102" s="3"/>
      <c r="TNP102" s="3"/>
      <c r="TNQ102" s="3"/>
      <c r="TNR102" s="3"/>
      <c r="TNS102" s="3"/>
      <c r="TNT102" s="3"/>
      <c r="TNU102" s="3"/>
      <c r="TNV102" s="3"/>
      <c r="TNW102" s="3"/>
      <c r="TNX102" s="3"/>
      <c r="TNY102" s="3"/>
      <c r="TNZ102" s="3"/>
      <c r="TOA102" s="3"/>
      <c r="TOB102" s="3"/>
      <c r="TOC102" s="3"/>
      <c r="TOD102" s="3"/>
      <c r="TOE102" s="3"/>
      <c r="TOF102" s="3"/>
      <c r="TOG102" s="3"/>
      <c r="TOH102" s="3"/>
      <c r="TOI102" s="3"/>
      <c r="TOJ102" s="3"/>
      <c r="TOK102" s="3"/>
      <c r="TOL102" s="3"/>
      <c r="TOM102" s="3"/>
      <c r="TON102" s="3"/>
      <c r="TOO102" s="3"/>
      <c r="TOP102" s="3"/>
      <c r="TOQ102" s="3"/>
      <c r="TOR102" s="3"/>
      <c r="TOS102" s="3"/>
      <c r="TOT102" s="3"/>
      <c r="TOU102" s="3"/>
      <c r="TOV102" s="3"/>
      <c r="TOW102" s="3"/>
      <c r="TOX102" s="3"/>
      <c r="TOY102" s="3"/>
      <c r="TOZ102" s="3"/>
      <c r="TPA102" s="3"/>
      <c r="TPB102" s="3"/>
      <c r="TPC102" s="3"/>
      <c r="TPD102" s="3"/>
      <c r="TPE102" s="3"/>
      <c r="TPF102" s="3"/>
      <c r="TPG102" s="3"/>
      <c r="TPH102" s="3"/>
      <c r="TPI102" s="3"/>
      <c r="TPJ102" s="3"/>
      <c r="TPK102" s="3"/>
      <c r="TPL102" s="3"/>
      <c r="TPM102" s="3"/>
      <c r="TPN102" s="3"/>
      <c r="TPO102" s="3"/>
      <c r="TPP102" s="3"/>
      <c r="TPQ102" s="3"/>
      <c r="TPR102" s="3"/>
      <c r="TPS102" s="3"/>
      <c r="TPT102" s="3"/>
      <c r="TPU102" s="3"/>
      <c r="TPV102" s="3"/>
      <c r="TPW102" s="3"/>
      <c r="TPX102" s="3"/>
      <c r="TPY102" s="3"/>
      <c r="TPZ102" s="3"/>
      <c r="TQA102" s="3"/>
      <c r="TQB102" s="3"/>
      <c r="TQC102" s="3"/>
      <c r="TQD102" s="3"/>
      <c r="TQE102" s="3"/>
      <c r="TQF102" s="3"/>
      <c r="TQG102" s="3"/>
      <c r="TQH102" s="3"/>
      <c r="TQI102" s="3"/>
      <c r="TQJ102" s="3"/>
      <c r="TQK102" s="3"/>
      <c r="TQL102" s="3"/>
      <c r="TQM102" s="3"/>
      <c r="TQN102" s="3"/>
      <c r="TQO102" s="3"/>
      <c r="TQP102" s="3"/>
      <c r="TQQ102" s="3"/>
      <c r="TQR102" s="3"/>
      <c r="TQS102" s="3"/>
      <c r="TQT102" s="3"/>
      <c r="TQU102" s="3"/>
      <c r="TQV102" s="3"/>
      <c r="TQW102" s="3"/>
      <c r="TQX102" s="3"/>
      <c r="TQY102" s="3"/>
      <c r="TQZ102" s="3"/>
      <c r="TRA102" s="3"/>
      <c r="TRB102" s="3"/>
      <c r="TRC102" s="3"/>
      <c r="TRD102" s="3"/>
      <c r="TRE102" s="3"/>
      <c r="TRF102" s="3"/>
      <c r="TRG102" s="3"/>
      <c r="TRH102" s="3"/>
      <c r="TRI102" s="3"/>
      <c r="TRJ102" s="3"/>
      <c r="TRK102" s="3"/>
      <c r="TRL102" s="3"/>
      <c r="TRM102" s="3"/>
      <c r="TRN102" s="3"/>
      <c r="TRO102" s="3"/>
      <c r="TRP102" s="3"/>
      <c r="TRQ102" s="3"/>
      <c r="TRR102" s="3"/>
      <c r="TRS102" s="3"/>
      <c r="TRT102" s="3"/>
      <c r="TRU102" s="3"/>
      <c r="TRV102" s="3"/>
      <c r="TRW102" s="3"/>
      <c r="TRX102" s="3"/>
      <c r="TRY102" s="3"/>
      <c r="TRZ102" s="3"/>
      <c r="TSA102" s="3"/>
      <c r="TSB102" s="3"/>
      <c r="TSC102" s="3"/>
      <c r="TSD102" s="3"/>
      <c r="TSE102" s="3"/>
      <c r="TSF102" s="3"/>
      <c r="TSG102" s="3"/>
      <c r="TSH102" s="3"/>
      <c r="TSI102" s="3"/>
      <c r="TSJ102" s="3"/>
      <c r="TSK102" s="3"/>
      <c r="TSL102" s="3"/>
      <c r="TSM102" s="3"/>
      <c r="TSN102" s="3"/>
      <c r="TSO102" s="3"/>
      <c r="TSP102" s="3"/>
      <c r="TSQ102" s="3"/>
      <c r="TSR102" s="3"/>
      <c r="TSS102" s="3"/>
      <c r="TST102" s="3"/>
      <c r="TSU102" s="3"/>
      <c r="TSV102" s="3"/>
      <c r="TSW102" s="3"/>
      <c r="TSX102" s="3"/>
      <c r="TSY102" s="3"/>
      <c r="TSZ102" s="3"/>
      <c r="TTA102" s="3"/>
      <c r="TTB102" s="3"/>
      <c r="TTC102" s="3"/>
      <c r="TTD102" s="3"/>
      <c r="TTE102" s="3"/>
      <c r="TTF102" s="3"/>
      <c r="TTG102" s="3"/>
      <c r="TTH102" s="3"/>
      <c r="TTI102" s="3"/>
      <c r="TTJ102" s="3"/>
      <c r="TTK102" s="3"/>
      <c r="TTL102" s="3"/>
      <c r="TTM102" s="3"/>
      <c r="TTN102" s="3"/>
      <c r="TTO102" s="3"/>
      <c r="TTP102" s="3"/>
      <c r="TTQ102" s="3"/>
      <c r="TTR102" s="3"/>
      <c r="TTS102" s="3"/>
      <c r="TTT102" s="3"/>
      <c r="TTU102" s="3"/>
      <c r="TTV102" s="3"/>
      <c r="TTW102" s="3"/>
      <c r="TTX102" s="3"/>
      <c r="TTY102" s="3"/>
      <c r="TTZ102" s="3"/>
      <c r="TUA102" s="3"/>
      <c r="TUB102" s="3"/>
      <c r="TUC102" s="3"/>
      <c r="TUD102" s="3"/>
      <c r="TUE102" s="3"/>
      <c r="TUF102" s="3"/>
      <c r="TUG102" s="3"/>
      <c r="TUH102" s="3"/>
      <c r="TUI102" s="3"/>
      <c r="TUJ102" s="3"/>
      <c r="TUK102" s="3"/>
      <c r="TUL102" s="3"/>
      <c r="TUM102" s="3"/>
      <c r="TUN102" s="3"/>
      <c r="TUO102" s="3"/>
      <c r="TUP102" s="3"/>
      <c r="TUQ102" s="3"/>
      <c r="TUR102" s="3"/>
      <c r="TUS102" s="3"/>
      <c r="TUT102" s="3"/>
      <c r="TUU102" s="3"/>
      <c r="TUV102" s="3"/>
      <c r="TUW102" s="3"/>
      <c r="TUX102" s="3"/>
      <c r="TUY102" s="3"/>
      <c r="TUZ102" s="3"/>
      <c r="TVA102" s="3"/>
      <c r="TVB102" s="3"/>
      <c r="TVC102" s="3"/>
      <c r="TVD102" s="3"/>
      <c r="TVE102" s="3"/>
      <c r="TVF102" s="3"/>
      <c r="TVG102" s="3"/>
      <c r="TVH102" s="3"/>
      <c r="TVI102" s="3"/>
      <c r="TVJ102" s="3"/>
      <c r="TVK102" s="3"/>
      <c r="TVL102" s="3"/>
      <c r="TVM102" s="3"/>
      <c r="TVN102" s="3"/>
      <c r="TVO102" s="3"/>
      <c r="TVP102" s="3"/>
      <c r="TVQ102" s="3"/>
      <c r="TVR102" s="3"/>
      <c r="TVS102" s="3"/>
      <c r="TVT102" s="3"/>
      <c r="TVU102" s="3"/>
      <c r="TVV102" s="3"/>
      <c r="TVW102" s="3"/>
      <c r="TVX102" s="3"/>
      <c r="TVY102" s="3"/>
      <c r="TVZ102" s="3"/>
      <c r="TWA102" s="3"/>
      <c r="TWB102" s="3"/>
      <c r="TWC102" s="3"/>
      <c r="TWD102" s="3"/>
      <c r="TWE102" s="3"/>
      <c r="TWF102" s="3"/>
      <c r="TWG102" s="3"/>
      <c r="TWH102" s="3"/>
      <c r="TWI102" s="3"/>
      <c r="TWJ102" s="3"/>
      <c r="TWK102" s="3"/>
      <c r="TWL102" s="3"/>
      <c r="TWM102" s="3"/>
      <c r="TWN102" s="3"/>
      <c r="TWO102" s="3"/>
      <c r="TWP102" s="3"/>
      <c r="TWQ102" s="3"/>
      <c r="TWR102" s="3"/>
      <c r="TWS102" s="3"/>
      <c r="TWT102" s="3"/>
      <c r="TWU102" s="3"/>
      <c r="TWV102" s="3"/>
      <c r="TWW102" s="3"/>
      <c r="TWX102" s="3"/>
      <c r="TWY102" s="3"/>
      <c r="TWZ102" s="3"/>
      <c r="TXA102" s="3"/>
      <c r="TXB102" s="3"/>
      <c r="TXC102" s="3"/>
      <c r="TXD102" s="3"/>
      <c r="TXE102" s="3"/>
      <c r="TXF102" s="3"/>
      <c r="TXG102" s="3"/>
      <c r="TXH102" s="3"/>
      <c r="TXI102" s="3"/>
      <c r="TXJ102" s="3"/>
      <c r="TXK102" s="3"/>
      <c r="TXL102" s="3"/>
      <c r="TXM102" s="3"/>
      <c r="TXN102" s="3"/>
      <c r="TXO102" s="3"/>
      <c r="TXP102" s="3"/>
      <c r="TXQ102" s="3"/>
      <c r="TXR102" s="3"/>
      <c r="TXS102" s="3"/>
      <c r="TXT102" s="3"/>
      <c r="TXU102" s="3"/>
      <c r="TXV102" s="3"/>
      <c r="TXW102" s="3"/>
      <c r="TXX102" s="3"/>
      <c r="TXY102" s="3"/>
      <c r="TXZ102" s="3"/>
      <c r="TYA102" s="3"/>
      <c r="TYB102" s="3"/>
      <c r="TYC102" s="3"/>
      <c r="TYD102" s="3"/>
      <c r="TYE102" s="3"/>
      <c r="TYF102" s="3"/>
      <c r="TYG102" s="3"/>
      <c r="TYH102" s="3"/>
      <c r="TYI102" s="3"/>
      <c r="TYJ102" s="3"/>
      <c r="TYK102" s="3"/>
      <c r="TYL102" s="3"/>
      <c r="TYM102" s="3"/>
      <c r="TYN102" s="3"/>
      <c r="TYO102" s="3"/>
      <c r="TYP102" s="3"/>
      <c r="TYQ102" s="3"/>
      <c r="TYR102" s="3"/>
      <c r="TYS102" s="3"/>
      <c r="TYT102" s="3"/>
      <c r="TYU102" s="3"/>
      <c r="TYV102" s="3"/>
      <c r="TYW102" s="3"/>
      <c r="TYX102" s="3"/>
      <c r="TYY102" s="3"/>
      <c r="TYZ102" s="3"/>
      <c r="TZA102" s="3"/>
      <c r="TZB102" s="3"/>
      <c r="TZC102" s="3"/>
      <c r="TZD102" s="3"/>
      <c r="TZE102" s="3"/>
      <c r="TZF102" s="3"/>
      <c r="TZG102" s="3"/>
      <c r="TZH102" s="3"/>
      <c r="TZI102" s="3"/>
      <c r="TZJ102" s="3"/>
      <c r="TZK102" s="3"/>
      <c r="TZL102" s="3"/>
      <c r="TZM102" s="3"/>
      <c r="TZN102" s="3"/>
      <c r="TZO102" s="3"/>
      <c r="TZP102" s="3"/>
      <c r="TZQ102" s="3"/>
      <c r="TZR102" s="3"/>
      <c r="TZS102" s="3"/>
      <c r="TZT102" s="3"/>
      <c r="TZU102" s="3"/>
      <c r="TZV102" s="3"/>
      <c r="TZW102" s="3"/>
      <c r="TZX102" s="3"/>
      <c r="TZY102" s="3"/>
      <c r="TZZ102" s="3"/>
      <c r="UAA102" s="3"/>
      <c r="UAB102" s="3"/>
      <c r="UAC102" s="3"/>
      <c r="UAD102" s="3"/>
      <c r="UAE102" s="3"/>
      <c r="UAF102" s="3"/>
      <c r="UAG102" s="3"/>
      <c r="UAH102" s="3"/>
      <c r="UAI102" s="3"/>
      <c r="UAJ102" s="3"/>
      <c r="UAK102" s="3"/>
      <c r="UAL102" s="3"/>
      <c r="UAM102" s="3"/>
      <c r="UAN102" s="3"/>
      <c r="UAO102" s="3"/>
      <c r="UAP102" s="3"/>
      <c r="UAQ102" s="3"/>
      <c r="UAR102" s="3"/>
      <c r="UAS102" s="3"/>
      <c r="UAT102" s="3"/>
      <c r="UAU102" s="3"/>
      <c r="UAV102" s="3"/>
      <c r="UAW102" s="3"/>
      <c r="UAX102" s="3"/>
      <c r="UAY102" s="3"/>
      <c r="UAZ102" s="3"/>
      <c r="UBA102" s="3"/>
      <c r="UBB102" s="3"/>
      <c r="UBC102" s="3"/>
      <c r="UBD102" s="3"/>
      <c r="UBE102" s="3"/>
      <c r="UBF102" s="3"/>
      <c r="UBG102" s="3"/>
      <c r="UBH102" s="3"/>
      <c r="UBI102" s="3"/>
      <c r="UBJ102" s="3"/>
      <c r="UBK102" s="3"/>
      <c r="UBL102" s="3"/>
      <c r="UBM102" s="3"/>
      <c r="UBN102" s="3"/>
      <c r="UBO102" s="3"/>
      <c r="UBP102" s="3"/>
      <c r="UBQ102" s="3"/>
      <c r="UBR102" s="3"/>
      <c r="UBS102" s="3"/>
      <c r="UBT102" s="3"/>
      <c r="UBU102" s="3"/>
      <c r="UBV102" s="3"/>
      <c r="UBW102" s="3"/>
      <c r="UBX102" s="3"/>
      <c r="UBY102" s="3"/>
      <c r="UBZ102" s="3"/>
      <c r="UCA102" s="3"/>
      <c r="UCB102" s="3"/>
      <c r="UCC102" s="3"/>
      <c r="UCD102" s="3"/>
      <c r="UCE102" s="3"/>
      <c r="UCF102" s="3"/>
      <c r="UCG102" s="3"/>
      <c r="UCH102" s="3"/>
      <c r="UCI102" s="3"/>
      <c r="UCJ102" s="3"/>
      <c r="UCK102" s="3"/>
      <c r="UCL102" s="3"/>
      <c r="UCM102" s="3"/>
      <c r="UCN102" s="3"/>
      <c r="UCO102" s="3"/>
      <c r="UCP102" s="3"/>
      <c r="UCQ102" s="3"/>
      <c r="UCR102" s="3"/>
      <c r="UCS102" s="3"/>
      <c r="UCT102" s="3"/>
      <c r="UCU102" s="3"/>
      <c r="UCV102" s="3"/>
      <c r="UCW102" s="3"/>
      <c r="UCX102" s="3"/>
      <c r="UCY102" s="3"/>
      <c r="UCZ102" s="3"/>
      <c r="UDA102" s="3"/>
      <c r="UDB102" s="3"/>
      <c r="UDC102" s="3"/>
      <c r="UDD102" s="3"/>
      <c r="UDE102" s="3"/>
      <c r="UDF102" s="3"/>
      <c r="UDG102" s="3"/>
      <c r="UDH102" s="3"/>
      <c r="UDI102" s="3"/>
      <c r="UDJ102" s="3"/>
      <c r="UDK102" s="3"/>
      <c r="UDL102" s="3"/>
      <c r="UDM102" s="3"/>
      <c r="UDN102" s="3"/>
      <c r="UDO102" s="3"/>
      <c r="UDP102" s="3"/>
      <c r="UDQ102" s="3"/>
      <c r="UDR102" s="3"/>
      <c r="UDS102" s="3"/>
      <c r="UDT102" s="3"/>
      <c r="UDU102" s="3"/>
      <c r="UDV102" s="3"/>
      <c r="UDW102" s="3"/>
      <c r="UDX102" s="3"/>
      <c r="UDY102" s="3"/>
      <c r="UDZ102" s="3"/>
      <c r="UEA102" s="3"/>
      <c r="UEB102" s="3"/>
      <c r="UEC102" s="3"/>
      <c r="UED102" s="3"/>
      <c r="UEE102" s="3"/>
      <c r="UEF102" s="3"/>
      <c r="UEG102" s="3"/>
      <c r="UEH102" s="3"/>
      <c r="UEI102" s="3"/>
      <c r="UEJ102" s="3"/>
      <c r="UEK102" s="3"/>
      <c r="UEL102" s="3"/>
      <c r="UEM102" s="3"/>
      <c r="UEN102" s="3"/>
      <c r="UEO102" s="3"/>
      <c r="UEP102" s="3"/>
      <c r="UEQ102" s="3"/>
      <c r="UER102" s="3"/>
      <c r="UES102" s="3"/>
      <c r="UET102" s="3"/>
      <c r="UEU102" s="3"/>
      <c r="UEV102" s="3"/>
      <c r="UEW102" s="3"/>
      <c r="UEX102" s="3"/>
      <c r="UEY102" s="3"/>
      <c r="UEZ102" s="3"/>
      <c r="UFA102" s="3"/>
      <c r="UFB102" s="3"/>
      <c r="UFC102" s="3"/>
      <c r="UFD102" s="3"/>
      <c r="UFE102" s="3"/>
      <c r="UFF102" s="3"/>
      <c r="UFG102" s="3"/>
      <c r="UFH102" s="3"/>
      <c r="UFI102" s="3"/>
      <c r="UFJ102" s="3"/>
      <c r="UFK102" s="3"/>
      <c r="UFL102" s="3"/>
      <c r="UFM102" s="3"/>
      <c r="UFN102" s="3"/>
      <c r="UFO102" s="3"/>
      <c r="UFP102" s="3"/>
      <c r="UFQ102" s="3"/>
      <c r="UFR102" s="3"/>
      <c r="UFS102" s="3"/>
      <c r="UFT102" s="3"/>
      <c r="UFU102" s="3"/>
      <c r="UFV102" s="3"/>
      <c r="UFW102" s="3"/>
      <c r="UFX102" s="3"/>
      <c r="UFY102" s="3"/>
      <c r="UFZ102" s="3"/>
      <c r="UGA102" s="3"/>
      <c r="UGB102" s="3"/>
      <c r="UGC102" s="3"/>
      <c r="UGD102" s="3"/>
      <c r="UGE102" s="3"/>
      <c r="UGF102" s="3"/>
      <c r="UGG102" s="3"/>
      <c r="UGH102" s="3"/>
      <c r="UGI102" s="3"/>
      <c r="UGJ102" s="3"/>
      <c r="UGK102" s="3"/>
      <c r="UGL102" s="3"/>
      <c r="UGM102" s="3"/>
      <c r="UGN102" s="3"/>
      <c r="UGO102" s="3"/>
      <c r="UGP102" s="3"/>
      <c r="UGQ102" s="3"/>
      <c r="UGR102" s="3"/>
      <c r="UGS102" s="3"/>
      <c r="UGT102" s="3"/>
      <c r="UGU102" s="3"/>
      <c r="UGV102" s="3"/>
      <c r="UGW102" s="3"/>
      <c r="UGX102" s="3"/>
      <c r="UGY102" s="3"/>
      <c r="UGZ102" s="3"/>
      <c r="UHA102" s="3"/>
      <c r="UHB102" s="3"/>
      <c r="UHC102" s="3"/>
      <c r="UHD102" s="3"/>
      <c r="UHE102" s="3"/>
      <c r="UHF102" s="3"/>
      <c r="UHG102" s="3"/>
      <c r="UHH102" s="3"/>
      <c r="UHI102" s="3"/>
      <c r="UHJ102" s="3"/>
      <c r="UHK102" s="3"/>
      <c r="UHL102" s="3"/>
      <c r="UHM102" s="3"/>
      <c r="UHN102" s="3"/>
      <c r="UHO102" s="3"/>
      <c r="UHP102" s="3"/>
      <c r="UHQ102" s="3"/>
      <c r="UHR102" s="3"/>
      <c r="UHS102" s="3"/>
      <c r="UHT102" s="3"/>
      <c r="UHU102" s="3"/>
      <c r="UHV102" s="3"/>
      <c r="UHW102" s="3"/>
      <c r="UHX102" s="3"/>
      <c r="UHY102" s="3"/>
      <c r="UHZ102" s="3"/>
      <c r="UIA102" s="3"/>
      <c r="UIB102" s="3"/>
      <c r="UIC102" s="3"/>
      <c r="UID102" s="3"/>
      <c r="UIE102" s="3"/>
      <c r="UIF102" s="3"/>
      <c r="UIG102" s="3"/>
      <c r="UIH102" s="3"/>
      <c r="UII102" s="3"/>
      <c r="UIJ102" s="3"/>
      <c r="UIK102" s="3"/>
      <c r="UIL102" s="3"/>
      <c r="UIM102" s="3"/>
      <c r="UIN102" s="3"/>
      <c r="UIO102" s="3"/>
      <c r="UIP102" s="3"/>
      <c r="UIQ102" s="3"/>
      <c r="UIR102" s="3"/>
      <c r="UIS102" s="3"/>
      <c r="UIT102" s="3"/>
      <c r="UIU102" s="3"/>
      <c r="UIV102" s="3"/>
      <c r="UIW102" s="3"/>
      <c r="UIX102" s="3"/>
      <c r="UIY102" s="3"/>
      <c r="UIZ102" s="3"/>
      <c r="UJA102" s="3"/>
      <c r="UJB102" s="3"/>
      <c r="UJC102" s="3"/>
      <c r="UJD102" s="3"/>
      <c r="UJE102" s="3"/>
      <c r="UJF102" s="3"/>
      <c r="UJG102" s="3"/>
      <c r="UJH102" s="3"/>
      <c r="UJI102" s="3"/>
      <c r="UJJ102" s="3"/>
      <c r="UJK102" s="3"/>
      <c r="UJL102" s="3"/>
      <c r="UJM102" s="3"/>
      <c r="UJN102" s="3"/>
      <c r="UJO102" s="3"/>
      <c r="UJP102" s="3"/>
      <c r="UJQ102" s="3"/>
      <c r="UJR102" s="3"/>
      <c r="UJS102" s="3"/>
      <c r="UJT102" s="3"/>
      <c r="UJU102" s="3"/>
      <c r="UJV102" s="3"/>
      <c r="UJW102" s="3"/>
      <c r="UJX102" s="3"/>
      <c r="UJY102" s="3"/>
      <c r="UJZ102" s="3"/>
      <c r="UKA102" s="3"/>
      <c r="UKB102" s="3"/>
      <c r="UKC102" s="3"/>
      <c r="UKD102" s="3"/>
      <c r="UKE102" s="3"/>
      <c r="UKF102" s="3"/>
      <c r="UKG102" s="3"/>
      <c r="UKH102" s="3"/>
      <c r="UKI102" s="3"/>
      <c r="UKJ102" s="3"/>
      <c r="UKK102" s="3"/>
      <c r="UKL102" s="3"/>
      <c r="UKM102" s="3"/>
      <c r="UKN102" s="3"/>
      <c r="UKO102" s="3"/>
      <c r="UKP102" s="3"/>
      <c r="UKQ102" s="3"/>
      <c r="UKR102" s="3"/>
      <c r="UKS102" s="3"/>
      <c r="UKT102" s="3"/>
      <c r="UKU102" s="3"/>
      <c r="UKV102" s="3"/>
      <c r="UKW102" s="3"/>
      <c r="UKX102" s="3"/>
      <c r="UKY102" s="3"/>
      <c r="UKZ102" s="3"/>
      <c r="ULA102" s="3"/>
      <c r="ULB102" s="3"/>
      <c r="ULC102" s="3"/>
      <c r="ULD102" s="3"/>
      <c r="ULE102" s="3"/>
      <c r="ULF102" s="3"/>
      <c r="ULG102" s="3"/>
      <c r="ULH102" s="3"/>
      <c r="ULI102" s="3"/>
      <c r="ULJ102" s="3"/>
      <c r="ULK102" s="3"/>
      <c r="ULL102" s="3"/>
      <c r="ULM102" s="3"/>
      <c r="ULN102" s="3"/>
      <c r="ULO102" s="3"/>
      <c r="ULP102" s="3"/>
      <c r="ULQ102" s="3"/>
      <c r="ULR102" s="3"/>
      <c r="ULS102" s="3"/>
      <c r="ULT102" s="3"/>
      <c r="ULU102" s="3"/>
      <c r="ULV102" s="3"/>
      <c r="ULW102" s="3"/>
      <c r="ULX102" s="3"/>
      <c r="ULY102" s="3"/>
      <c r="ULZ102" s="3"/>
      <c r="UMA102" s="3"/>
      <c r="UMB102" s="3"/>
      <c r="UMC102" s="3"/>
      <c r="UMD102" s="3"/>
      <c r="UME102" s="3"/>
      <c r="UMF102" s="3"/>
      <c r="UMG102" s="3"/>
      <c r="UMH102" s="3"/>
      <c r="UMI102" s="3"/>
      <c r="UMJ102" s="3"/>
      <c r="UMK102" s="3"/>
      <c r="UML102" s="3"/>
      <c r="UMM102" s="3"/>
      <c r="UMN102" s="3"/>
      <c r="UMO102" s="3"/>
      <c r="UMP102" s="3"/>
      <c r="UMQ102" s="3"/>
      <c r="UMR102" s="3"/>
      <c r="UMS102" s="3"/>
      <c r="UMT102" s="3"/>
      <c r="UMU102" s="3"/>
      <c r="UMV102" s="3"/>
      <c r="UMW102" s="3"/>
      <c r="UMX102" s="3"/>
      <c r="UMY102" s="3"/>
      <c r="UMZ102" s="3"/>
      <c r="UNA102" s="3"/>
      <c r="UNB102" s="3"/>
      <c r="UNC102" s="3"/>
      <c r="UND102" s="3"/>
      <c r="UNE102" s="3"/>
      <c r="UNF102" s="3"/>
      <c r="UNG102" s="3"/>
      <c r="UNH102" s="3"/>
      <c r="UNI102" s="3"/>
      <c r="UNJ102" s="3"/>
      <c r="UNK102" s="3"/>
      <c r="UNL102" s="3"/>
      <c r="UNM102" s="3"/>
      <c r="UNN102" s="3"/>
      <c r="UNO102" s="3"/>
      <c r="UNP102" s="3"/>
      <c r="UNQ102" s="3"/>
      <c r="UNR102" s="3"/>
      <c r="UNS102" s="3"/>
      <c r="UNT102" s="3"/>
      <c r="UNU102" s="3"/>
      <c r="UNV102" s="3"/>
      <c r="UNW102" s="3"/>
      <c r="UNX102" s="3"/>
      <c r="UNY102" s="3"/>
      <c r="UNZ102" s="3"/>
      <c r="UOA102" s="3"/>
      <c r="UOB102" s="3"/>
      <c r="UOC102" s="3"/>
      <c r="UOD102" s="3"/>
      <c r="UOE102" s="3"/>
      <c r="UOF102" s="3"/>
      <c r="UOG102" s="3"/>
      <c r="UOH102" s="3"/>
      <c r="UOI102" s="3"/>
      <c r="UOJ102" s="3"/>
      <c r="UOK102" s="3"/>
      <c r="UOL102" s="3"/>
      <c r="UOM102" s="3"/>
      <c r="UON102" s="3"/>
      <c r="UOO102" s="3"/>
      <c r="UOP102" s="3"/>
      <c r="UOQ102" s="3"/>
      <c r="UOR102" s="3"/>
      <c r="UOS102" s="3"/>
      <c r="UOT102" s="3"/>
      <c r="UOU102" s="3"/>
      <c r="UOV102" s="3"/>
      <c r="UOW102" s="3"/>
      <c r="UOX102" s="3"/>
      <c r="UOY102" s="3"/>
      <c r="UOZ102" s="3"/>
      <c r="UPA102" s="3"/>
      <c r="UPB102" s="3"/>
      <c r="UPC102" s="3"/>
      <c r="UPD102" s="3"/>
      <c r="UPE102" s="3"/>
      <c r="UPF102" s="3"/>
      <c r="UPG102" s="3"/>
      <c r="UPH102" s="3"/>
      <c r="UPI102" s="3"/>
      <c r="UPJ102" s="3"/>
      <c r="UPK102" s="3"/>
      <c r="UPL102" s="3"/>
      <c r="UPM102" s="3"/>
      <c r="UPN102" s="3"/>
      <c r="UPO102" s="3"/>
      <c r="UPP102" s="3"/>
      <c r="UPQ102" s="3"/>
      <c r="UPR102" s="3"/>
      <c r="UPS102" s="3"/>
      <c r="UPT102" s="3"/>
      <c r="UPU102" s="3"/>
      <c r="UPV102" s="3"/>
      <c r="UPW102" s="3"/>
      <c r="UPX102" s="3"/>
      <c r="UPY102" s="3"/>
      <c r="UPZ102" s="3"/>
      <c r="UQA102" s="3"/>
      <c r="UQB102" s="3"/>
      <c r="UQC102" s="3"/>
      <c r="UQD102" s="3"/>
      <c r="UQE102" s="3"/>
      <c r="UQF102" s="3"/>
      <c r="UQG102" s="3"/>
      <c r="UQH102" s="3"/>
      <c r="UQI102" s="3"/>
      <c r="UQJ102" s="3"/>
      <c r="UQK102" s="3"/>
      <c r="UQL102" s="3"/>
      <c r="UQM102" s="3"/>
      <c r="UQN102" s="3"/>
      <c r="UQO102" s="3"/>
      <c r="UQP102" s="3"/>
      <c r="UQQ102" s="3"/>
      <c r="UQR102" s="3"/>
      <c r="UQS102" s="3"/>
      <c r="UQT102" s="3"/>
      <c r="UQU102" s="3"/>
      <c r="UQV102" s="3"/>
      <c r="UQW102" s="3"/>
      <c r="UQX102" s="3"/>
      <c r="UQY102" s="3"/>
      <c r="UQZ102" s="3"/>
      <c r="URA102" s="3"/>
      <c r="URB102" s="3"/>
      <c r="URC102" s="3"/>
      <c r="URD102" s="3"/>
      <c r="URE102" s="3"/>
      <c r="URF102" s="3"/>
      <c r="URG102" s="3"/>
      <c r="URH102" s="3"/>
      <c r="URI102" s="3"/>
      <c r="URJ102" s="3"/>
      <c r="URK102" s="3"/>
      <c r="URL102" s="3"/>
      <c r="URM102" s="3"/>
      <c r="URN102" s="3"/>
      <c r="URO102" s="3"/>
      <c r="URP102" s="3"/>
      <c r="URQ102" s="3"/>
      <c r="URR102" s="3"/>
      <c r="URS102" s="3"/>
      <c r="URT102" s="3"/>
      <c r="URU102" s="3"/>
      <c r="URV102" s="3"/>
      <c r="URW102" s="3"/>
      <c r="URX102" s="3"/>
      <c r="URY102" s="3"/>
      <c r="URZ102" s="3"/>
      <c r="USA102" s="3"/>
      <c r="USB102" s="3"/>
      <c r="USC102" s="3"/>
      <c r="USD102" s="3"/>
      <c r="USE102" s="3"/>
      <c r="USF102" s="3"/>
      <c r="USG102" s="3"/>
      <c r="USH102" s="3"/>
      <c r="USI102" s="3"/>
      <c r="USJ102" s="3"/>
      <c r="USK102" s="3"/>
      <c r="USL102" s="3"/>
      <c r="USM102" s="3"/>
      <c r="USN102" s="3"/>
      <c r="USO102" s="3"/>
      <c r="USP102" s="3"/>
      <c r="USQ102" s="3"/>
      <c r="USR102" s="3"/>
      <c r="USS102" s="3"/>
      <c r="UST102" s="3"/>
      <c r="USU102" s="3"/>
      <c r="USV102" s="3"/>
      <c r="USW102" s="3"/>
      <c r="USX102" s="3"/>
      <c r="USY102" s="3"/>
      <c r="USZ102" s="3"/>
      <c r="UTA102" s="3"/>
      <c r="UTB102" s="3"/>
      <c r="UTC102" s="3"/>
      <c r="UTD102" s="3"/>
      <c r="UTE102" s="3"/>
      <c r="UTF102" s="3"/>
      <c r="UTG102" s="3"/>
      <c r="UTH102" s="3"/>
      <c r="UTI102" s="3"/>
      <c r="UTJ102" s="3"/>
      <c r="UTK102" s="3"/>
      <c r="UTL102" s="3"/>
      <c r="UTM102" s="3"/>
      <c r="UTN102" s="3"/>
      <c r="UTO102" s="3"/>
      <c r="UTP102" s="3"/>
      <c r="UTQ102" s="3"/>
      <c r="UTR102" s="3"/>
      <c r="UTS102" s="3"/>
      <c r="UTT102" s="3"/>
      <c r="UTU102" s="3"/>
      <c r="UTV102" s="3"/>
      <c r="UTW102" s="3"/>
      <c r="UTX102" s="3"/>
      <c r="UTY102" s="3"/>
      <c r="UTZ102" s="3"/>
      <c r="UUA102" s="3"/>
      <c r="UUB102" s="3"/>
      <c r="UUC102" s="3"/>
      <c r="UUD102" s="3"/>
      <c r="UUE102" s="3"/>
      <c r="UUF102" s="3"/>
      <c r="UUG102" s="3"/>
      <c r="UUH102" s="3"/>
      <c r="UUI102" s="3"/>
      <c r="UUJ102" s="3"/>
      <c r="UUK102" s="3"/>
      <c r="UUL102" s="3"/>
      <c r="UUM102" s="3"/>
      <c r="UUN102" s="3"/>
      <c r="UUO102" s="3"/>
      <c r="UUP102" s="3"/>
      <c r="UUQ102" s="3"/>
      <c r="UUR102" s="3"/>
      <c r="UUS102" s="3"/>
      <c r="UUT102" s="3"/>
      <c r="UUU102" s="3"/>
      <c r="UUV102" s="3"/>
      <c r="UUW102" s="3"/>
      <c r="UUX102" s="3"/>
      <c r="UUY102" s="3"/>
      <c r="UUZ102" s="3"/>
      <c r="UVA102" s="3"/>
      <c r="UVB102" s="3"/>
      <c r="UVC102" s="3"/>
      <c r="UVD102" s="3"/>
      <c r="UVE102" s="3"/>
      <c r="UVF102" s="3"/>
      <c r="UVG102" s="3"/>
      <c r="UVH102" s="3"/>
      <c r="UVI102" s="3"/>
      <c r="UVJ102" s="3"/>
      <c r="UVK102" s="3"/>
      <c r="UVL102" s="3"/>
      <c r="UVM102" s="3"/>
      <c r="UVN102" s="3"/>
      <c r="UVO102" s="3"/>
      <c r="UVP102" s="3"/>
      <c r="UVQ102" s="3"/>
      <c r="UVR102" s="3"/>
      <c r="UVS102" s="3"/>
      <c r="UVT102" s="3"/>
      <c r="UVU102" s="3"/>
      <c r="UVV102" s="3"/>
      <c r="UVW102" s="3"/>
      <c r="UVX102" s="3"/>
      <c r="UVY102" s="3"/>
      <c r="UVZ102" s="3"/>
      <c r="UWA102" s="3"/>
      <c r="UWB102" s="3"/>
      <c r="UWC102" s="3"/>
      <c r="UWD102" s="3"/>
      <c r="UWE102" s="3"/>
      <c r="UWF102" s="3"/>
      <c r="UWG102" s="3"/>
      <c r="UWH102" s="3"/>
      <c r="UWI102" s="3"/>
      <c r="UWJ102" s="3"/>
      <c r="UWK102" s="3"/>
      <c r="UWL102" s="3"/>
      <c r="UWM102" s="3"/>
      <c r="UWN102" s="3"/>
      <c r="UWO102" s="3"/>
      <c r="UWP102" s="3"/>
      <c r="UWQ102" s="3"/>
      <c r="UWR102" s="3"/>
      <c r="UWS102" s="3"/>
      <c r="UWT102" s="3"/>
      <c r="UWU102" s="3"/>
      <c r="UWV102" s="3"/>
      <c r="UWW102" s="3"/>
      <c r="UWX102" s="3"/>
      <c r="UWY102" s="3"/>
      <c r="UWZ102" s="3"/>
      <c r="UXA102" s="3"/>
      <c r="UXB102" s="3"/>
      <c r="UXC102" s="3"/>
      <c r="UXD102" s="3"/>
      <c r="UXE102" s="3"/>
      <c r="UXF102" s="3"/>
      <c r="UXG102" s="3"/>
      <c r="UXH102" s="3"/>
      <c r="UXI102" s="3"/>
      <c r="UXJ102" s="3"/>
      <c r="UXK102" s="3"/>
      <c r="UXL102" s="3"/>
      <c r="UXM102" s="3"/>
      <c r="UXN102" s="3"/>
      <c r="UXO102" s="3"/>
      <c r="UXP102" s="3"/>
      <c r="UXQ102" s="3"/>
      <c r="UXR102" s="3"/>
      <c r="UXS102" s="3"/>
      <c r="UXT102" s="3"/>
      <c r="UXU102" s="3"/>
      <c r="UXV102" s="3"/>
      <c r="UXW102" s="3"/>
      <c r="UXX102" s="3"/>
      <c r="UXY102" s="3"/>
      <c r="UXZ102" s="3"/>
      <c r="UYA102" s="3"/>
      <c r="UYB102" s="3"/>
      <c r="UYC102" s="3"/>
      <c r="UYD102" s="3"/>
      <c r="UYE102" s="3"/>
      <c r="UYF102" s="3"/>
      <c r="UYG102" s="3"/>
      <c r="UYH102" s="3"/>
      <c r="UYI102" s="3"/>
      <c r="UYJ102" s="3"/>
      <c r="UYK102" s="3"/>
      <c r="UYL102" s="3"/>
      <c r="UYM102" s="3"/>
      <c r="UYN102" s="3"/>
      <c r="UYO102" s="3"/>
      <c r="UYP102" s="3"/>
      <c r="UYQ102" s="3"/>
      <c r="UYR102" s="3"/>
      <c r="UYS102" s="3"/>
      <c r="UYT102" s="3"/>
      <c r="UYU102" s="3"/>
      <c r="UYV102" s="3"/>
      <c r="UYW102" s="3"/>
      <c r="UYX102" s="3"/>
      <c r="UYY102" s="3"/>
      <c r="UYZ102" s="3"/>
      <c r="UZA102" s="3"/>
      <c r="UZB102" s="3"/>
      <c r="UZC102" s="3"/>
      <c r="UZD102" s="3"/>
      <c r="UZE102" s="3"/>
      <c r="UZF102" s="3"/>
      <c r="UZG102" s="3"/>
      <c r="UZH102" s="3"/>
      <c r="UZI102" s="3"/>
      <c r="UZJ102" s="3"/>
      <c r="UZK102" s="3"/>
      <c r="UZL102" s="3"/>
      <c r="UZM102" s="3"/>
      <c r="UZN102" s="3"/>
      <c r="UZO102" s="3"/>
      <c r="UZP102" s="3"/>
      <c r="UZQ102" s="3"/>
      <c r="UZR102" s="3"/>
      <c r="UZS102" s="3"/>
      <c r="UZT102" s="3"/>
      <c r="UZU102" s="3"/>
      <c r="UZV102" s="3"/>
      <c r="UZW102" s="3"/>
      <c r="UZX102" s="3"/>
      <c r="UZY102" s="3"/>
      <c r="UZZ102" s="3"/>
      <c r="VAA102" s="3"/>
      <c r="VAB102" s="3"/>
      <c r="VAC102" s="3"/>
      <c r="VAD102" s="3"/>
      <c r="VAE102" s="3"/>
      <c r="VAF102" s="3"/>
      <c r="VAG102" s="3"/>
      <c r="VAH102" s="3"/>
      <c r="VAI102" s="3"/>
      <c r="VAJ102" s="3"/>
      <c r="VAK102" s="3"/>
      <c r="VAL102" s="3"/>
      <c r="VAM102" s="3"/>
      <c r="VAN102" s="3"/>
      <c r="VAO102" s="3"/>
      <c r="VAP102" s="3"/>
      <c r="VAQ102" s="3"/>
      <c r="VAR102" s="3"/>
      <c r="VAS102" s="3"/>
      <c r="VAT102" s="3"/>
      <c r="VAU102" s="3"/>
      <c r="VAV102" s="3"/>
      <c r="VAW102" s="3"/>
      <c r="VAX102" s="3"/>
      <c r="VAY102" s="3"/>
      <c r="VAZ102" s="3"/>
      <c r="VBA102" s="3"/>
      <c r="VBB102" s="3"/>
      <c r="VBC102" s="3"/>
      <c r="VBD102" s="3"/>
      <c r="VBE102" s="3"/>
      <c r="VBF102" s="3"/>
      <c r="VBG102" s="3"/>
      <c r="VBH102" s="3"/>
      <c r="VBI102" s="3"/>
      <c r="VBJ102" s="3"/>
      <c r="VBK102" s="3"/>
      <c r="VBL102" s="3"/>
      <c r="VBM102" s="3"/>
      <c r="VBN102" s="3"/>
      <c r="VBO102" s="3"/>
      <c r="VBP102" s="3"/>
      <c r="VBQ102" s="3"/>
      <c r="VBR102" s="3"/>
      <c r="VBS102" s="3"/>
      <c r="VBT102" s="3"/>
      <c r="VBU102" s="3"/>
      <c r="VBV102" s="3"/>
      <c r="VBW102" s="3"/>
      <c r="VBX102" s="3"/>
      <c r="VBY102" s="3"/>
      <c r="VBZ102" s="3"/>
      <c r="VCA102" s="3"/>
      <c r="VCB102" s="3"/>
      <c r="VCC102" s="3"/>
      <c r="VCD102" s="3"/>
      <c r="VCE102" s="3"/>
      <c r="VCF102" s="3"/>
      <c r="VCG102" s="3"/>
      <c r="VCH102" s="3"/>
      <c r="VCI102" s="3"/>
      <c r="VCJ102" s="3"/>
      <c r="VCK102" s="3"/>
      <c r="VCL102" s="3"/>
      <c r="VCM102" s="3"/>
      <c r="VCN102" s="3"/>
      <c r="VCO102" s="3"/>
      <c r="VCP102" s="3"/>
      <c r="VCQ102" s="3"/>
      <c r="VCR102" s="3"/>
      <c r="VCS102" s="3"/>
      <c r="VCT102" s="3"/>
      <c r="VCU102" s="3"/>
      <c r="VCV102" s="3"/>
      <c r="VCW102" s="3"/>
      <c r="VCX102" s="3"/>
      <c r="VCY102" s="3"/>
      <c r="VCZ102" s="3"/>
      <c r="VDA102" s="3"/>
      <c r="VDB102" s="3"/>
      <c r="VDC102" s="3"/>
      <c r="VDD102" s="3"/>
      <c r="VDE102" s="3"/>
      <c r="VDF102" s="3"/>
      <c r="VDG102" s="3"/>
      <c r="VDH102" s="3"/>
      <c r="VDI102" s="3"/>
      <c r="VDJ102" s="3"/>
      <c r="VDK102" s="3"/>
      <c r="VDL102" s="3"/>
      <c r="VDM102" s="3"/>
      <c r="VDN102" s="3"/>
      <c r="VDO102" s="3"/>
      <c r="VDP102" s="3"/>
      <c r="VDQ102" s="3"/>
      <c r="VDR102" s="3"/>
      <c r="VDS102" s="3"/>
      <c r="VDT102" s="3"/>
      <c r="VDU102" s="3"/>
      <c r="VDV102" s="3"/>
      <c r="VDW102" s="3"/>
      <c r="VDX102" s="3"/>
      <c r="VDY102" s="3"/>
      <c r="VDZ102" s="3"/>
      <c r="VEA102" s="3"/>
      <c r="VEB102" s="3"/>
      <c r="VEC102" s="3"/>
      <c r="VED102" s="3"/>
      <c r="VEE102" s="3"/>
      <c r="VEF102" s="3"/>
      <c r="VEG102" s="3"/>
      <c r="VEH102" s="3"/>
      <c r="VEI102" s="3"/>
      <c r="VEJ102" s="3"/>
      <c r="VEK102" s="3"/>
      <c r="VEL102" s="3"/>
      <c r="VEM102" s="3"/>
      <c r="VEN102" s="3"/>
      <c r="VEO102" s="3"/>
      <c r="VEP102" s="3"/>
      <c r="VEQ102" s="3"/>
      <c r="VER102" s="3"/>
      <c r="VES102" s="3"/>
      <c r="VET102" s="3"/>
      <c r="VEU102" s="3"/>
      <c r="VEV102" s="3"/>
      <c r="VEW102" s="3"/>
      <c r="VEX102" s="3"/>
      <c r="VEY102" s="3"/>
      <c r="VEZ102" s="3"/>
      <c r="VFA102" s="3"/>
      <c r="VFB102" s="3"/>
      <c r="VFC102" s="3"/>
      <c r="VFD102" s="3"/>
      <c r="VFE102" s="3"/>
      <c r="VFF102" s="3"/>
      <c r="VFG102" s="3"/>
      <c r="VFH102" s="3"/>
      <c r="VFI102" s="3"/>
      <c r="VFJ102" s="3"/>
      <c r="VFK102" s="3"/>
      <c r="VFL102" s="3"/>
      <c r="VFM102" s="3"/>
      <c r="VFN102" s="3"/>
      <c r="VFO102" s="3"/>
      <c r="VFP102" s="3"/>
      <c r="VFQ102" s="3"/>
      <c r="VFR102" s="3"/>
      <c r="VFS102" s="3"/>
      <c r="VFT102" s="3"/>
      <c r="VFU102" s="3"/>
      <c r="VFV102" s="3"/>
      <c r="VFW102" s="3"/>
      <c r="VFX102" s="3"/>
      <c r="VFY102" s="3"/>
      <c r="VFZ102" s="3"/>
      <c r="VGA102" s="3"/>
      <c r="VGB102" s="3"/>
      <c r="VGC102" s="3"/>
      <c r="VGD102" s="3"/>
      <c r="VGE102" s="3"/>
      <c r="VGF102" s="3"/>
      <c r="VGG102" s="3"/>
      <c r="VGH102" s="3"/>
      <c r="VGI102" s="3"/>
      <c r="VGJ102" s="3"/>
      <c r="VGK102" s="3"/>
      <c r="VGL102" s="3"/>
      <c r="VGM102" s="3"/>
      <c r="VGN102" s="3"/>
      <c r="VGO102" s="3"/>
      <c r="VGP102" s="3"/>
      <c r="VGQ102" s="3"/>
      <c r="VGR102" s="3"/>
      <c r="VGS102" s="3"/>
      <c r="VGT102" s="3"/>
      <c r="VGU102" s="3"/>
      <c r="VGV102" s="3"/>
      <c r="VGW102" s="3"/>
      <c r="VGX102" s="3"/>
      <c r="VGY102" s="3"/>
      <c r="VGZ102" s="3"/>
      <c r="VHA102" s="3"/>
      <c r="VHB102" s="3"/>
      <c r="VHC102" s="3"/>
      <c r="VHD102" s="3"/>
      <c r="VHE102" s="3"/>
      <c r="VHF102" s="3"/>
      <c r="VHG102" s="3"/>
      <c r="VHH102" s="3"/>
      <c r="VHI102" s="3"/>
      <c r="VHJ102" s="3"/>
      <c r="VHK102" s="3"/>
      <c r="VHL102" s="3"/>
      <c r="VHM102" s="3"/>
      <c r="VHN102" s="3"/>
      <c r="VHO102" s="3"/>
      <c r="VHP102" s="3"/>
      <c r="VHQ102" s="3"/>
      <c r="VHR102" s="3"/>
      <c r="VHS102" s="3"/>
      <c r="VHT102" s="3"/>
      <c r="VHU102" s="3"/>
      <c r="VHV102" s="3"/>
      <c r="VHW102" s="3"/>
      <c r="VHX102" s="3"/>
      <c r="VHY102" s="3"/>
      <c r="VHZ102" s="3"/>
      <c r="VIA102" s="3"/>
      <c r="VIB102" s="3"/>
      <c r="VIC102" s="3"/>
      <c r="VID102" s="3"/>
      <c r="VIE102" s="3"/>
      <c r="VIF102" s="3"/>
      <c r="VIG102" s="3"/>
      <c r="VIH102" s="3"/>
      <c r="VII102" s="3"/>
      <c r="VIJ102" s="3"/>
      <c r="VIK102" s="3"/>
      <c r="VIL102" s="3"/>
      <c r="VIM102" s="3"/>
      <c r="VIN102" s="3"/>
      <c r="VIO102" s="3"/>
      <c r="VIP102" s="3"/>
      <c r="VIQ102" s="3"/>
      <c r="VIR102" s="3"/>
      <c r="VIS102" s="3"/>
      <c r="VIT102" s="3"/>
      <c r="VIU102" s="3"/>
      <c r="VIV102" s="3"/>
      <c r="VIW102" s="3"/>
      <c r="VIX102" s="3"/>
      <c r="VIY102" s="3"/>
      <c r="VIZ102" s="3"/>
      <c r="VJA102" s="3"/>
      <c r="VJB102" s="3"/>
      <c r="VJC102" s="3"/>
      <c r="VJD102" s="3"/>
      <c r="VJE102" s="3"/>
      <c r="VJF102" s="3"/>
      <c r="VJG102" s="3"/>
      <c r="VJH102" s="3"/>
      <c r="VJI102" s="3"/>
      <c r="VJJ102" s="3"/>
      <c r="VJK102" s="3"/>
      <c r="VJL102" s="3"/>
      <c r="VJM102" s="3"/>
      <c r="VJN102" s="3"/>
      <c r="VJO102" s="3"/>
      <c r="VJP102" s="3"/>
      <c r="VJQ102" s="3"/>
      <c r="VJR102" s="3"/>
      <c r="VJS102" s="3"/>
      <c r="VJT102" s="3"/>
      <c r="VJU102" s="3"/>
      <c r="VJV102" s="3"/>
      <c r="VJW102" s="3"/>
      <c r="VJX102" s="3"/>
      <c r="VJY102" s="3"/>
      <c r="VJZ102" s="3"/>
      <c r="VKA102" s="3"/>
      <c r="VKB102" s="3"/>
      <c r="VKC102" s="3"/>
      <c r="VKD102" s="3"/>
      <c r="VKE102" s="3"/>
      <c r="VKF102" s="3"/>
      <c r="VKG102" s="3"/>
      <c r="VKH102" s="3"/>
      <c r="VKI102" s="3"/>
      <c r="VKJ102" s="3"/>
      <c r="VKK102" s="3"/>
      <c r="VKL102" s="3"/>
      <c r="VKM102" s="3"/>
      <c r="VKN102" s="3"/>
      <c r="VKO102" s="3"/>
      <c r="VKP102" s="3"/>
      <c r="VKQ102" s="3"/>
      <c r="VKR102" s="3"/>
      <c r="VKS102" s="3"/>
      <c r="VKT102" s="3"/>
      <c r="VKU102" s="3"/>
      <c r="VKV102" s="3"/>
      <c r="VKW102" s="3"/>
      <c r="VKX102" s="3"/>
      <c r="VKY102" s="3"/>
      <c r="VKZ102" s="3"/>
      <c r="VLA102" s="3"/>
      <c r="VLB102" s="3"/>
      <c r="VLC102" s="3"/>
      <c r="VLD102" s="3"/>
      <c r="VLE102" s="3"/>
      <c r="VLF102" s="3"/>
      <c r="VLG102" s="3"/>
      <c r="VLH102" s="3"/>
      <c r="VLI102" s="3"/>
      <c r="VLJ102" s="3"/>
      <c r="VLK102" s="3"/>
      <c r="VLL102" s="3"/>
      <c r="VLM102" s="3"/>
      <c r="VLN102" s="3"/>
      <c r="VLO102" s="3"/>
      <c r="VLP102" s="3"/>
      <c r="VLQ102" s="3"/>
      <c r="VLR102" s="3"/>
      <c r="VLS102" s="3"/>
      <c r="VLT102" s="3"/>
      <c r="VLU102" s="3"/>
      <c r="VLV102" s="3"/>
      <c r="VLW102" s="3"/>
      <c r="VLX102" s="3"/>
      <c r="VLY102" s="3"/>
      <c r="VLZ102" s="3"/>
      <c r="VMA102" s="3"/>
      <c r="VMB102" s="3"/>
      <c r="VMC102" s="3"/>
      <c r="VMD102" s="3"/>
      <c r="VME102" s="3"/>
      <c r="VMF102" s="3"/>
      <c r="VMG102" s="3"/>
      <c r="VMH102" s="3"/>
      <c r="VMI102" s="3"/>
      <c r="VMJ102" s="3"/>
      <c r="VMK102" s="3"/>
      <c r="VML102" s="3"/>
      <c r="VMM102" s="3"/>
      <c r="VMN102" s="3"/>
      <c r="VMO102" s="3"/>
      <c r="VMP102" s="3"/>
      <c r="VMQ102" s="3"/>
      <c r="VMR102" s="3"/>
      <c r="VMS102" s="3"/>
      <c r="VMT102" s="3"/>
      <c r="VMU102" s="3"/>
      <c r="VMV102" s="3"/>
      <c r="VMW102" s="3"/>
      <c r="VMX102" s="3"/>
      <c r="VMY102" s="3"/>
      <c r="VMZ102" s="3"/>
      <c r="VNA102" s="3"/>
      <c r="VNB102" s="3"/>
      <c r="VNC102" s="3"/>
      <c r="VND102" s="3"/>
      <c r="VNE102" s="3"/>
      <c r="VNF102" s="3"/>
      <c r="VNG102" s="3"/>
      <c r="VNH102" s="3"/>
      <c r="VNI102" s="3"/>
      <c r="VNJ102" s="3"/>
      <c r="VNK102" s="3"/>
      <c r="VNL102" s="3"/>
      <c r="VNM102" s="3"/>
      <c r="VNN102" s="3"/>
      <c r="VNO102" s="3"/>
      <c r="VNP102" s="3"/>
      <c r="VNQ102" s="3"/>
      <c r="VNR102" s="3"/>
      <c r="VNS102" s="3"/>
      <c r="VNT102" s="3"/>
      <c r="VNU102" s="3"/>
      <c r="VNV102" s="3"/>
      <c r="VNW102" s="3"/>
      <c r="VNX102" s="3"/>
      <c r="VNY102" s="3"/>
      <c r="VNZ102" s="3"/>
      <c r="VOA102" s="3"/>
      <c r="VOB102" s="3"/>
      <c r="VOC102" s="3"/>
      <c r="VOD102" s="3"/>
      <c r="VOE102" s="3"/>
      <c r="VOF102" s="3"/>
      <c r="VOG102" s="3"/>
      <c r="VOH102" s="3"/>
      <c r="VOI102" s="3"/>
      <c r="VOJ102" s="3"/>
      <c r="VOK102" s="3"/>
      <c r="VOL102" s="3"/>
      <c r="VOM102" s="3"/>
      <c r="VON102" s="3"/>
      <c r="VOO102" s="3"/>
      <c r="VOP102" s="3"/>
      <c r="VOQ102" s="3"/>
      <c r="VOR102" s="3"/>
      <c r="VOS102" s="3"/>
      <c r="VOT102" s="3"/>
      <c r="VOU102" s="3"/>
      <c r="VOV102" s="3"/>
      <c r="VOW102" s="3"/>
      <c r="VOX102" s="3"/>
      <c r="VOY102" s="3"/>
      <c r="VOZ102" s="3"/>
      <c r="VPA102" s="3"/>
      <c r="VPB102" s="3"/>
      <c r="VPC102" s="3"/>
      <c r="VPD102" s="3"/>
      <c r="VPE102" s="3"/>
      <c r="VPF102" s="3"/>
      <c r="VPG102" s="3"/>
      <c r="VPH102" s="3"/>
      <c r="VPI102" s="3"/>
      <c r="VPJ102" s="3"/>
      <c r="VPK102" s="3"/>
      <c r="VPL102" s="3"/>
      <c r="VPM102" s="3"/>
      <c r="VPN102" s="3"/>
      <c r="VPO102" s="3"/>
      <c r="VPP102" s="3"/>
      <c r="VPQ102" s="3"/>
      <c r="VPR102" s="3"/>
      <c r="VPS102" s="3"/>
      <c r="VPT102" s="3"/>
      <c r="VPU102" s="3"/>
      <c r="VPV102" s="3"/>
      <c r="VPW102" s="3"/>
      <c r="VPX102" s="3"/>
      <c r="VPY102" s="3"/>
      <c r="VPZ102" s="3"/>
      <c r="VQA102" s="3"/>
      <c r="VQB102" s="3"/>
      <c r="VQC102" s="3"/>
      <c r="VQD102" s="3"/>
      <c r="VQE102" s="3"/>
      <c r="VQF102" s="3"/>
      <c r="VQG102" s="3"/>
      <c r="VQH102" s="3"/>
      <c r="VQI102" s="3"/>
      <c r="VQJ102" s="3"/>
      <c r="VQK102" s="3"/>
      <c r="VQL102" s="3"/>
      <c r="VQM102" s="3"/>
      <c r="VQN102" s="3"/>
      <c r="VQO102" s="3"/>
      <c r="VQP102" s="3"/>
      <c r="VQQ102" s="3"/>
      <c r="VQR102" s="3"/>
      <c r="VQS102" s="3"/>
      <c r="VQT102" s="3"/>
      <c r="VQU102" s="3"/>
      <c r="VQV102" s="3"/>
      <c r="VQW102" s="3"/>
      <c r="VQX102" s="3"/>
      <c r="VQY102" s="3"/>
      <c r="VQZ102" s="3"/>
      <c r="VRA102" s="3"/>
      <c r="VRB102" s="3"/>
      <c r="VRC102" s="3"/>
      <c r="VRD102" s="3"/>
      <c r="VRE102" s="3"/>
      <c r="VRF102" s="3"/>
      <c r="VRG102" s="3"/>
      <c r="VRH102" s="3"/>
      <c r="VRI102" s="3"/>
      <c r="VRJ102" s="3"/>
      <c r="VRK102" s="3"/>
      <c r="VRL102" s="3"/>
      <c r="VRM102" s="3"/>
      <c r="VRN102" s="3"/>
      <c r="VRO102" s="3"/>
      <c r="VRP102" s="3"/>
      <c r="VRQ102" s="3"/>
      <c r="VRR102" s="3"/>
      <c r="VRS102" s="3"/>
      <c r="VRT102" s="3"/>
      <c r="VRU102" s="3"/>
      <c r="VRV102" s="3"/>
      <c r="VRW102" s="3"/>
      <c r="VRX102" s="3"/>
      <c r="VRY102" s="3"/>
      <c r="VRZ102" s="3"/>
      <c r="VSA102" s="3"/>
      <c r="VSB102" s="3"/>
      <c r="VSC102" s="3"/>
      <c r="VSD102" s="3"/>
      <c r="VSE102" s="3"/>
      <c r="VSF102" s="3"/>
      <c r="VSG102" s="3"/>
      <c r="VSH102" s="3"/>
      <c r="VSI102" s="3"/>
      <c r="VSJ102" s="3"/>
      <c r="VSK102" s="3"/>
      <c r="VSL102" s="3"/>
      <c r="VSM102" s="3"/>
      <c r="VSN102" s="3"/>
      <c r="VSO102" s="3"/>
      <c r="VSP102" s="3"/>
      <c r="VSQ102" s="3"/>
      <c r="VSR102" s="3"/>
      <c r="VSS102" s="3"/>
      <c r="VST102" s="3"/>
      <c r="VSU102" s="3"/>
      <c r="VSV102" s="3"/>
      <c r="VSW102" s="3"/>
      <c r="VSX102" s="3"/>
      <c r="VSY102" s="3"/>
      <c r="VSZ102" s="3"/>
      <c r="VTA102" s="3"/>
      <c r="VTB102" s="3"/>
      <c r="VTC102" s="3"/>
      <c r="VTD102" s="3"/>
      <c r="VTE102" s="3"/>
      <c r="VTF102" s="3"/>
      <c r="VTG102" s="3"/>
      <c r="VTH102" s="3"/>
      <c r="VTI102" s="3"/>
      <c r="VTJ102" s="3"/>
      <c r="VTK102" s="3"/>
      <c r="VTL102" s="3"/>
      <c r="VTM102" s="3"/>
      <c r="VTN102" s="3"/>
      <c r="VTO102" s="3"/>
      <c r="VTP102" s="3"/>
      <c r="VTQ102" s="3"/>
      <c r="VTR102" s="3"/>
      <c r="VTS102" s="3"/>
      <c r="VTT102" s="3"/>
      <c r="VTU102" s="3"/>
      <c r="VTV102" s="3"/>
      <c r="VTW102" s="3"/>
      <c r="VTX102" s="3"/>
      <c r="VTY102" s="3"/>
      <c r="VTZ102" s="3"/>
      <c r="VUA102" s="3"/>
      <c r="VUB102" s="3"/>
      <c r="VUC102" s="3"/>
      <c r="VUD102" s="3"/>
      <c r="VUE102" s="3"/>
      <c r="VUF102" s="3"/>
      <c r="VUG102" s="3"/>
      <c r="VUH102" s="3"/>
      <c r="VUI102" s="3"/>
      <c r="VUJ102" s="3"/>
      <c r="VUK102" s="3"/>
      <c r="VUL102" s="3"/>
      <c r="VUM102" s="3"/>
      <c r="VUN102" s="3"/>
      <c r="VUO102" s="3"/>
      <c r="VUP102" s="3"/>
      <c r="VUQ102" s="3"/>
      <c r="VUR102" s="3"/>
      <c r="VUS102" s="3"/>
      <c r="VUT102" s="3"/>
      <c r="VUU102" s="3"/>
      <c r="VUV102" s="3"/>
      <c r="VUW102" s="3"/>
      <c r="VUX102" s="3"/>
      <c r="VUY102" s="3"/>
      <c r="VUZ102" s="3"/>
      <c r="VVA102" s="3"/>
      <c r="VVB102" s="3"/>
      <c r="VVC102" s="3"/>
      <c r="VVD102" s="3"/>
      <c r="VVE102" s="3"/>
      <c r="VVF102" s="3"/>
      <c r="VVG102" s="3"/>
      <c r="VVH102" s="3"/>
      <c r="VVI102" s="3"/>
      <c r="VVJ102" s="3"/>
      <c r="VVK102" s="3"/>
      <c r="VVL102" s="3"/>
      <c r="VVM102" s="3"/>
      <c r="VVN102" s="3"/>
      <c r="VVO102" s="3"/>
      <c r="VVP102" s="3"/>
      <c r="VVQ102" s="3"/>
      <c r="VVR102" s="3"/>
      <c r="VVS102" s="3"/>
      <c r="VVT102" s="3"/>
      <c r="VVU102" s="3"/>
      <c r="VVV102" s="3"/>
      <c r="VVW102" s="3"/>
      <c r="VVX102" s="3"/>
      <c r="VVY102" s="3"/>
      <c r="VVZ102" s="3"/>
      <c r="VWA102" s="3"/>
      <c r="VWB102" s="3"/>
      <c r="VWC102" s="3"/>
      <c r="VWD102" s="3"/>
      <c r="VWE102" s="3"/>
      <c r="VWF102" s="3"/>
      <c r="VWG102" s="3"/>
      <c r="VWH102" s="3"/>
      <c r="VWI102" s="3"/>
      <c r="VWJ102" s="3"/>
      <c r="VWK102" s="3"/>
      <c r="VWL102" s="3"/>
      <c r="VWM102" s="3"/>
      <c r="VWN102" s="3"/>
      <c r="VWO102" s="3"/>
      <c r="VWP102" s="3"/>
      <c r="VWQ102" s="3"/>
      <c r="VWR102" s="3"/>
      <c r="VWS102" s="3"/>
      <c r="VWT102" s="3"/>
      <c r="VWU102" s="3"/>
      <c r="VWV102" s="3"/>
      <c r="VWW102" s="3"/>
      <c r="VWX102" s="3"/>
      <c r="VWY102" s="3"/>
      <c r="VWZ102" s="3"/>
      <c r="VXA102" s="3"/>
      <c r="VXB102" s="3"/>
      <c r="VXC102" s="3"/>
      <c r="VXD102" s="3"/>
      <c r="VXE102" s="3"/>
      <c r="VXF102" s="3"/>
      <c r="VXG102" s="3"/>
      <c r="VXH102" s="3"/>
      <c r="VXI102" s="3"/>
      <c r="VXJ102" s="3"/>
      <c r="VXK102" s="3"/>
      <c r="VXL102" s="3"/>
      <c r="VXM102" s="3"/>
      <c r="VXN102" s="3"/>
      <c r="VXO102" s="3"/>
      <c r="VXP102" s="3"/>
      <c r="VXQ102" s="3"/>
      <c r="VXR102" s="3"/>
      <c r="VXS102" s="3"/>
      <c r="VXT102" s="3"/>
      <c r="VXU102" s="3"/>
      <c r="VXV102" s="3"/>
      <c r="VXW102" s="3"/>
      <c r="VXX102" s="3"/>
      <c r="VXY102" s="3"/>
      <c r="VXZ102" s="3"/>
      <c r="VYA102" s="3"/>
      <c r="VYB102" s="3"/>
      <c r="VYC102" s="3"/>
      <c r="VYD102" s="3"/>
      <c r="VYE102" s="3"/>
      <c r="VYF102" s="3"/>
      <c r="VYG102" s="3"/>
      <c r="VYH102" s="3"/>
      <c r="VYI102" s="3"/>
      <c r="VYJ102" s="3"/>
      <c r="VYK102" s="3"/>
      <c r="VYL102" s="3"/>
      <c r="VYM102" s="3"/>
      <c r="VYN102" s="3"/>
      <c r="VYO102" s="3"/>
      <c r="VYP102" s="3"/>
      <c r="VYQ102" s="3"/>
      <c r="VYR102" s="3"/>
      <c r="VYS102" s="3"/>
      <c r="VYT102" s="3"/>
      <c r="VYU102" s="3"/>
      <c r="VYV102" s="3"/>
      <c r="VYW102" s="3"/>
      <c r="VYX102" s="3"/>
      <c r="VYY102" s="3"/>
      <c r="VYZ102" s="3"/>
      <c r="VZA102" s="3"/>
      <c r="VZB102" s="3"/>
      <c r="VZC102" s="3"/>
      <c r="VZD102" s="3"/>
      <c r="VZE102" s="3"/>
      <c r="VZF102" s="3"/>
      <c r="VZG102" s="3"/>
      <c r="VZH102" s="3"/>
      <c r="VZI102" s="3"/>
      <c r="VZJ102" s="3"/>
      <c r="VZK102" s="3"/>
      <c r="VZL102" s="3"/>
      <c r="VZM102" s="3"/>
      <c r="VZN102" s="3"/>
      <c r="VZO102" s="3"/>
      <c r="VZP102" s="3"/>
      <c r="VZQ102" s="3"/>
      <c r="VZR102" s="3"/>
      <c r="VZS102" s="3"/>
      <c r="VZT102" s="3"/>
      <c r="VZU102" s="3"/>
      <c r="VZV102" s="3"/>
      <c r="VZW102" s="3"/>
      <c r="VZX102" s="3"/>
      <c r="VZY102" s="3"/>
      <c r="VZZ102" s="3"/>
      <c r="WAA102" s="3"/>
      <c r="WAB102" s="3"/>
      <c r="WAC102" s="3"/>
      <c r="WAD102" s="3"/>
      <c r="WAE102" s="3"/>
      <c r="WAF102" s="3"/>
      <c r="WAG102" s="3"/>
      <c r="WAH102" s="3"/>
      <c r="WAI102" s="3"/>
      <c r="WAJ102" s="3"/>
      <c r="WAK102" s="3"/>
      <c r="WAL102" s="3"/>
      <c r="WAM102" s="3"/>
      <c r="WAN102" s="3"/>
      <c r="WAO102" s="3"/>
      <c r="WAP102" s="3"/>
      <c r="WAQ102" s="3"/>
      <c r="WAR102" s="3"/>
      <c r="WAS102" s="3"/>
      <c r="WAT102" s="3"/>
      <c r="WAU102" s="3"/>
      <c r="WAV102" s="3"/>
      <c r="WAW102" s="3"/>
      <c r="WAX102" s="3"/>
      <c r="WAY102" s="3"/>
      <c r="WAZ102" s="3"/>
      <c r="WBA102" s="3"/>
      <c r="WBB102" s="3"/>
      <c r="WBC102" s="3"/>
      <c r="WBD102" s="3"/>
      <c r="WBE102" s="3"/>
      <c r="WBF102" s="3"/>
      <c r="WBG102" s="3"/>
      <c r="WBH102" s="3"/>
      <c r="WBI102" s="3"/>
      <c r="WBJ102" s="3"/>
      <c r="WBK102" s="3"/>
      <c r="WBL102" s="3"/>
      <c r="WBM102" s="3"/>
      <c r="WBN102" s="3"/>
      <c r="WBO102" s="3"/>
      <c r="WBP102" s="3"/>
      <c r="WBQ102" s="3"/>
      <c r="WBR102" s="3"/>
      <c r="WBS102" s="3"/>
      <c r="WBT102" s="3"/>
      <c r="WBU102" s="3"/>
      <c r="WBV102" s="3"/>
      <c r="WBW102" s="3"/>
      <c r="WBX102" s="3"/>
      <c r="WBY102" s="3"/>
      <c r="WBZ102" s="3"/>
      <c r="WCA102" s="3"/>
      <c r="WCB102" s="3"/>
      <c r="WCC102" s="3"/>
      <c r="WCD102" s="3"/>
      <c r="WCE102" s="3"/>
      <c r="WCF102" s="3"/>
      <c r="WCG102" s="3"/>
      <c r="WCH102" s="3"/>
      <c r="WCI102" s="3"/>
      <c r="WCJ102" s="3"/>
      <c r="WCK102" s="3"/>
      <c r="WCL102" s="3"/>
      <c r="WCM102" s="3"/>
      <c r="WCN102" s="3"/>
      <c r="WCO102" s="3"/>
      <c r="WCP102" s="3"/>
      <c r="WCQ102" s="3"/>
      <c r="WCR102" s="3"/>
      <c r="WCS102" s="3"/>
      <c r="WCT102" s="3"/>
      <c r="WCU102" s="3"/>
      <c r="WCV102" s="3"/>
      <c r="WCW102" s="3"/>
      <c r="WCX102" s="3"/>
      <c r="WCY102" s="3"/>
      <c r="WCZ102" s="3"/>
      <c r="WDA102" s="3"/>
      <c r="WDB102" s="3"/>
      <c r="WDC102" s="3"/>
      <c r="WDD102" s="3"/>
      <c r="WDE102" s="3"/>
      <c r="WDF102" s="3"/>
      <c r="WDG102" s="3"/>
      <c r="WDH102" s="3"/>
      <c r="WDI102" s="3"/>
      <c r="WDJ102" s="3"/>
      <c r="WDK102" s="3"/>
      <c r="WDL102" s="3"/>
      <c r="WDM102" s="3"/>
      <c r="WDN102" s="3"/>
      <c r="WDO102" s="3"/>
      <c r="WDP102" s="3"/>
      <c r="WDQ102" s="3"/>
      <c r="WDR102" s="3"/>
      <c r="WDS102" s="3"/>
      <c r="WDT102" s="3"/>
      <c r="WDU102" s="3"/>
      <c r="WDV102" s="3"/>
      <c r="WDW102" s="3"/>
      <c r="WDX102" s="3"/>
      <c r="WDY102" s="3"/>
      <c r="WDZ102" s="3"/>
      <c r="WEA102" s="3"/>
      <c r="WEB102" s="3"/>
      <c r="WEC102" s="3"/>
      <c r="WED102" s="3"/>
      <c r="WEE102" s="3"/>
      <c r="WEF102" s="3"/>
      <c r="WEG102" s="3"/>
      <c r="WEH102" s="3"/>
      <c r="WEI102" s="3"/>
      <c r="WEJ102" s="3"/>
      <c r="WEK102" s="3"/>
      <c r="WEL102" s="3"/>
      <c r="WEM102" s="3"/>
      <c r="WEN102" s="3"/>
      <c r="WEO102" s="3"/>
      <c r="WEP102" s="3"/>
      <c r="WEQ102" s="3"/>
      <c r="WER102" s="3"/>
      <c r="WES102" s="3"/>
      <c r="WET102" s="3"/>
      <c r="WEU102" s="3"/>
      <c r="WEV102" s="3"/>
      <c r="WEW102" s="3"/>
      <c r="WEX102" s="3"/>
      <c r="WEY102" s="3"/>
      <c r="WEZ102" s="3"/>
      <c r="WFA102" s="3"/>
      <c r="WFB102" s="3"/>
      <c r="WFC102" s="3"/>
      <c r="WFD102" s="3"/>
      <c r="WFE102" s="3"/>
      <c r="WFF102" s="3"/>
      <c r="WFG102" s="3"/>
      <c r="WFH102" s="3"/>
      <c r="WFI102" s="3"/>
      <c r="WFJ102" s="3"/>
      <c r="WFK102" s="3"/>
      <c r="WFL102" s="3"/>
      <c r="WFM102" s="3"/>
      <c r="WFN102" s="3"/>
      <c r="WFO102" s="3"/>
      <c r="WFP102" s="3"/>
      <c r="WFQ102" s="3"/>
      <c r="WFR102" s="3"/>
      <c r="WFS102" s="3"/>
      <c r="WFT102" s="3"/>
      <c r="WFU102" s="3"/>
      <c r="WFV102" s="3"/>
      <c r="WFW102" s="3"/>
      <c r="WFX102" s="3"/>
      <c r="WFY102" s="3"/>
      <c r="WFZ102" s="3"/>
      <c r="WGA102" s="3"/>
      <c r="WGB102" s="3"/>
      <c r="WGC102" s="3"/>
      <c r="WGD102" s="3"/>
      <c r="WGE102" s="3"/>
      <c r="WGF102" s="3"/>
      <c r="WGG102" s="3"/>
      <c r="WGH102" s="3"/>
      <c r="WGI102" s="3"/>
      <c r="WGJ102" s="3"/>
      <c r="WGK102" s="3"/>
      <c r="WGL102" s="3"/>
      <c r="WGM102" s="3"/>
      <c r="WGN102" s="3"/>
      <c r="WGO102" s="3"/>
      <c r="WGP102" s="3"/>
      <c r="WGQ102" s="3"/>
      <c r="WGR102" s="3"/>
      <c r="WGS102" s="3"/>
      <c r="WGT102" s="3"/>
      <c r="WGU102" s="3"/>
      <c r="WGV102" s="3"/>
      <c r="WGW102" s="3"/>
      <c r="WGX102" s="3"/>
      <c r="WGY102" s="3"/>
      <c r="WGZ102" s="3"/>
      <c r="WHA102" s="3"/>
      <c r="WHB102" s="3"/>
      <c r="WHC102" s="3"/>
      <c r="WHD102" s="3"/>
      <c r="WHE102" s="3"/>
      <c r="WHF102" s="3"/>
      <c r="WHG102" s="3"/>
      <c r="WHH102" s="3"/>
      <c r="WHI102" s="3"/>
      <c r="WHJ102" s="3"/>
      <c r="WHK102" s="3"/>
      <c r="WHL102" s="3"/>
      <c r="WHM102" s="3"/>
      <c r="WHN102" s="3"/>
      <c r="WHO102" s="3"/>
      <c r="WHP102" s="3"/>
      <c r="WHQ102" s="3"/>
      <c r="WHR102" s="3"/>
      <c r="WHS102" s="3"/>
      <c r="WHT102" s="3"/>
      <c r="WHU102" s="3"/>
      <c r="WHV102" s="3"/>
      <c r="WHW102" s="3"/>
      <c r="WHX102" s="3"/>
      <c r="WHY102" s="3"/>
      <c r="WHZ102" s="3"/>
      <c r="WIA102" s="3"/>
      <c r="WIB102" s="3"/>
      <c r="WIC102" s="3"/>
      <c r="WID102" s="3"/>
      <c r="WIE102" s="3"/>
      <c r="WIF102" s="3"/>
      <c r="WIG102" s="3"/>
      <c r="WIH102" s="3"/>
      <c r="WII102" s="3"/>
      <c r="WIJ102" s="3"/>
      <c r="WIK102" s="3"/>
      <c r="WIL102" s="3"/>
      <c r="WIM102" s="3"/>
      <c r="WIN102" s="3"/>
      <c r="WIO102" s="3"/>
      <c r="WIP102" s="3"/>
      <c r="WIQ102" s="3"/>
      <c r="WIR102" s="3"/>
      <c r="WIS102" s="3"/>
      <c r="WIT102" s="3"/>
      <c r="WIU102" s="3"/>
      <c r="WIV102" s="3"/>
      <c r="WIW102" s="3"/>
      <c r="WIX102" s="3"/>
      <c r="WIY102" s="3"/>
      <c r="WIZ102" s="3"/>
      <c r="WJA102" s="3"/>
      <c r="WJB102" s="3"/>
      <c r="WJC102" s="3"/>
      <c r="WJD102" s="3"/>
      <c r="WJE102" s="3"/>
      <c r="WJF102" s="3"/>
      <c r="WJG102" s="3"/>
      <c r="WJH102" s="3"/>
      <c r="WJI102" s="3"/>
      <c r="WJJ102" s="3"/>
      <c r="WJK102" s="3"/>
      <c r="WJL102" s="3"/>
      <c r="WJM102" s="3"/>
      <c r="WJN102" s="3"/>
      <c r="WJO102" s="3"/>
      <c r="WJP102" s="3"/>
      <c r="WJQ102" s="3"/>
      <c r="WJR102" s="3"/>
      <c r="WJS102" s="3"/>
      <c r="WJT102" s="3"/>
      <c r="WJU102" s="3"/>
      <c r="WJV102" s="3"/>
      <c r="WJW102" s="3"/>
      <c r="WJX102" s="3"/>
      <c r="WJY102" s="3"/>
      <c r="WJZ102" s="3"/>
      <c r="WKA102" s="3"/>
      <c r="WKB102" s="3"/>
      <c r="WKC102" s="3"/>
      <c r="WKD102" s="3"/>
      <c r="WKE102" s="3"/>
      <c r="WKF102" s="3"/>
      <c r="WKG102" s="3"/>
      <c r="WKH102" s="3"/>
      <c r="WKI102" s="3"/>
      <c r="WKJ102" s="3"/>
      <c r="WKK102" s="3"/>
      <c r="WKL102" s="3"/>
      <c r="WKM102" s="3"/>
      <c r="WKN102" s="3"/>
      <c r="WKO102" s="3"/>
      <c r="WKP102" s="3"/>
      <c r="WKQ102" s="3"/>
      <c r="WKR102" s="3"/>
      <c r="WKS102" s="3"/>
      <c r="WKT102" s="3"/>
      <c r="WKU102" s="3"/>
      <c r="WKV102" s="3"/>
      <c r="WKW102" s="3"/>
      <c r="WKX102" s="3"/>
      <c r="WKY102" s="3"/>
      <c r="WKZ102" s="3"/>
      <c r="WLA102" s="3"/>
      <c r="WLB102" s="3"/>
      <c r="WLC102" s="3"/>
      <c r="WLD102" s="3"/>
      <c r="WLE102" s="3"/>
      <c r="WLF102" s="3"/>
      <c r="WLG102" s="3"/>
      <c r="WLH102" s="3"/>
      <c r="WLI102" s="3"/>
      <c r="WLJ102" s="3"/>
      <c r="WLK102" s="3"/>
      <c r="WLL102" s="3"/>
      <c r="WLM102" s="3"/>
      <c r="WLN102" s="3"/>
      <c r="WLO102" s="3"/>
      <c r="WLP102" s="3"/>
      <c r="WLQ102" s="3"/>
      <c r="WLR102" s="3"/>
      <c r="WLS102" s="3"/>
      <c r="WLT102" s="3"/>
      <c r="WLU102" s="3"/>
      <c r="WLV102" s="3"/>
      <c r="WLW102" s="3"/>
      <c r="WLX102" s="3"/>
      <c r="WLY102" s="3"/>
      <c r="WLZ102" s="3"/>
      <c r="WMA102" s="3"/>
      <c r="WMB102" s="3"/>
      <c r="WMC102" s="3"/>
      <c r="WMD102" s="3"/>
      <c r="WME102" s="3"/>
      <c r="WMF102" s="3"/>
      <c r="WMG102" s="3"/>
      <c r="WMH102" s="3"/>
      <c r="WMI102" s="3"/>
      <c r="WMJ102" s="3"/>
      <c r="WMK102" s="3"/>
      <c r="WML102" s="3"/>
      <c r="WMM102" s="3"/>
      <c r="WMN102" s="3"/>
      <c r="WMO102" s="3"/>
      <c r="WMP102" s="3"/>
      <c r="WMQ102" s="3"/>
      <c r="WMR102" s="3"/>
      <c r="WMS102" s="3"/>
      <c r="WMT102" s="3"/>
      <c r="WMU102" s="3"/>
      <c r="WMV102" s="3"/>
      <c r="WMW102" s="3"/>
      <c r="WMX102" s="3"/>
      <c r="WMY102" s="3"/>
      <c r="WMZ102" s="3"/>
      <c r="WNA102" s="3"/>
      <c r="WNB102" s="3"/>
      <c r="WNC102" s="3"/>
      <c r="WND102" s="3"/>
      <c r="WNE102" s="3"/>
      <c r="WNF102" s="3"/>
      <c r="WNG102" s="3"/>
      <c r="WNH102" s="3"/>
      <c r="WNI102" s="3"/>
      <c r="WNJ102" s="3"/>
      <c r="WNK102" s="3"/>
      <c r="WNL102" s="3"/>
      <c r="WNM102" s="3"/>
      <c r="WNN102" s="3"/>
      <c r="WNO102" s="3"/>
      <c r="WNP102" s="3"/>
      <c r="WNQ102" s="3"/>
      <c r="WNR102" s="3"/>
      <c r="WNS102" s="3"/>
      <c r="WNT102" s="3"/>
      <c r="WNU102" s="3"/>
      <c r="WNV102" s="3"/>
      <c r="WNW102" s="3"/>
      <c r="WNX102" s="3"/>
      <c r="WNY102" s="3"/>
      <c r="WNZ102" s="3"/>
      <c r="WOA102" s="3"/>
      <c r="WOB102" s="3"/>
      <c r="WOC102" s="3"/>
      <c r="WOD102" s="3"/>
      <c r="WOE102" s="3"/>
      <c r="WOF102" s="3"/>
      <c r="WOG102" s="3"/>
      <c r="WOH102" s="3"/>
      <c r="WOI102" s="3"/>
      <c r="WOJ102" s="3"/>
      <c r="WOK102" s="3"/>
      <c r="WOL102" s="3"/>
      <c r="WOM102" s="3"/>
      <c r="WON102" s="3"/>
      <c r="WOO102" s="3"/>
      <c r="WOP102" s="3"/>
      <c r="WOQ102" s="3"/>
      <c r="WOR102" s="3"/>
      <c r="WOS102" s="3"/>
      <c r="WOT102" s="3"/>
      <c r="WOU102" s="3"/>
      <c r="WOV102" s="3"/>
      <c r="WOW102" s="3"/>
      <c r="WOX102" s="3"/>
      <c r="WOY102" s="3"/>
      <c r="WOZ102" s="3"/>
      <c r="WPA102" s="3"/>
      <c r="WPB102" s="3"/>
      <c r="WPC102" s="3"/>
      <c r="WPD102" s="3"/>
      <c r="WPE102" s="3"/>
      <c r="WPF102" s="3"/>
      <c r="WPG102" s="3"/>
      <c r="WPH102" s="3"/>
      <c r="WPI102" s="3"/>
      <c r="WPJ102" s="3"/>
      <c r="WPK102" s="3"/>
      <c r="WPL102" s="3"/>
      <c r="WPM102" s="3"/>
      <c r="WPN102" s="3"/>
      <c r="WPO102" s="3"/>
      <c r="WPP102" s="3"/>
      <c r="WPQ102" s="3"/>
      <c r="WPR102" s="3"/>
      <c r="WPS102" s="3"/>
      <c r="WPT102" s="3"/>
      <c r="WPU102" s="3"/>
      <c r="WPV102" s="3"/>
      <c r="WPW102" s="3"/>
      <c r="WPX102" s="3"/>
      <c r="WPY102" s="3"/>
      <c r="WPZ102" s="3"/>
      <c r="WQA102" s="3"/>
      <c r="WQB102" s="3"/>
      <c r="WQC102" s="3"/>
      <c r="WQD102" s="3"/>
      <c r="WQE102" s="3"/>
      <c r="WQF102" s="3"/>
      <c r="WQG102" s="3"/>
      <c r="WQH102" s="3"/>
      <c r="WQI102" s="3"/>
      <c r="WQJ102" s="3"/>
      <c r="WQK102" s="3"/>
      <c r="WQL102" s="3"/>
      <c r="WQM102" s="3"/>
      <c r="WQN102" s="3"/>
      <c r="WQO102" s="3"/>
      <c r="WQP102" s="3"/>
      <c r="WQQ102" s="3"/>
      <c r="WQR102" s="3"/>
      <c r="WQS102" s="3"/>
      <c r="WQT102" s="3"/>
      <c r="WQU102" s="3"/>
      <c r="WQV102" s="3"/>
      <c r="WQW102" s="3"/>
      <c r="WQX102" s="3"/>
      <c r="WQY102" s="3"/>
      <c r="WQZ102" s="3"/>
      <c r="WRA102" s="3"/>
      <c r="WRB102" s="3"/>
      <c r="WRC102" s="3"/>
      <c r="WRD102" s="3"/>
      <c r="WRE102" s="3"/>
      <c r="WRF102" s="3"/>
      <c r="WRG102" s="3"/>
      <c r="WRH102" s="3"/>
      <c r="WRI102" s="3"/>
      <c r="WRJ102" s="3"/>
      <c r="WRK102" s="3"/>
      <c r="WRL102" s="3"/>
      <c r="WRM102" s="3"/>
      <c r="WRN102" s="3"/>
      <c r="WRO102" s="3"/>
      <c r="WRP102" s="3"/>
      <c r="WRQ102" s="3"/>
      <c r="WRR102" s="3"/>
      <c r="WRS102" s="3"/>
      <c r="WRT102" s="3"/>
      <c r="WRU102" s="3"/>
      <c r="WRV102" s="3"/>
      <c r="WRW102" s="3"/>
      <c r="WRX102" s="3"/>
      <c r="WRY102" s="3"/>
      <c r="WRZ102" s="3"/>
      <c r="WSA102" s="3"/>
      <c r="WSB102" s="3"/>
      <c r="WSC102" s="3"/>
      <c r="WSD102" s="3"/>
      <c r="WSE102" s="3"/>
      <c r="WSF102" s="3"/>
      <c r="WSG102" s="3"/>
      <c r="WSH102" s="3"/>
      <c r="WSI102" s="3"/>
      <c r="WSJ102" s="3"/>
      <c r="WSK102" s="3"/>
      <c r="WSL102" s="3"/>
      <c r="WSM102" s="3"/>
      <c r="WSN102" s="3"/>
      <c r="WSO102" s="3"/>
      <c r="WSP102" s="3"/>
      <c r="WSQ102" s="3"/>
      <c r="WSR102" s="3"/>
      <c r="WSS102" s="3"/>
      <c r="WST102" s="3"/>
      <c r="WSU102" s="3"/>
      <c r="WSV102" s="3"/>
      <c r="WSW102" s="3"/>
      <c r="WSX102" s="3"/>
      <c r="WSY102" s="3"/>
      <c r="WSZ102" s="3"/>
      <c r="WTA102" s="3"/>
      <c r="WTB102" s="3"/>
      <c r="WTC102" s="3"/>
      <c r="WTD102" s="3"/>
      <c r="WTE102" s="3"/>
      <c r="WTF102" s="3"/>
      <c r="WTG102" s="3"/>
      <c r="WTH102" s="3"/>
      <c r="WTI102" s="3"/>
      <c r="WTJ102" s="3"/>
      <c r="WTK102" s="3"/>
      <c r="WTL102" s="3"/>
      <c r="WTM102" s="3"/>
      <c r="WTN102" s="3"/>
      <c r="WTO102" s="3"/>
      <c r="WTP102" s="3"/>
      <c r="WTQ102" s="3"/>
      <c r="WTR102" s="3"/>
      <c r="WTS102" s="3"/>
      <c r="WTT102" s="3"/>
      <c r="WTU102" s="3"/>
      <c r="WTV102" s="3"/>
      <c r="WTW102" s="3"/>
      <c r="WTX102" s="3"/>
      <c r="WTY102" s="3"/>
      <c r="WTZ102" s="3"/>
      <c r="WUA102" s="3"/>
      <c r="WUB102" s="3"/>
      <c r="WUC102" s="3"/>
      <c r="WUD102" s="3"/>
      <c r="WUE102" s="3"/>
      <c r="WUF102" s="3"/>
      <c r="WUG102" s="3"/>
      <c r="WUH102" s="3"/>
      <c r="WUI102" s="3"/>
      <c r="WUJ102" s="3"/>
      <c r="WUK102" s="3"/>
      <c r="WUL102" s="3"/>
      <c r="WUM102" s="3"/>
      <c r="WUN102" s="3"/>
      <c r="WUO102" s="3"/>
      <c r="WUP102" s="3"/>
      <c r="WUQ102" s="3"/>
      <c r="WUR102" s="3"/>
      <c r="WUS102" s="3"/>
      <c r="WUT102" s="3"/>
      <c r="WUU102" s="3"/>
      <c r="WUV102" s="3"/>
      <c r="WUW102" s="3"/>
      <c r="WUX102" s="3"/>
      <c r="WUY102" s="3"/>
      <c r="WUZ102" s="3"/>
      <c r="WVA102" s="3"/>
      <c r="WVB102" s="3"/>
      <c r="WVC102" s="3"/>
      <c r="WVD102" s="3"/>
      <c r="WVE102" s="3"/>
      <c r="WVF102" s="3"/>
      <c r="WVG102" s="3"/>
      <c r="WVH102" s="3"/>
      <c r="WVI102" s="3"/>
      <c r="WVJ102" s="3"/>
      <c r="WVK102" s="3"/>
      <c r="WVL102" s="3"/>
      <c r="WVM102" s="3"/>
      <c r="WVN102" s="3"/>
      <c r="WVO102" s="3"/>
      <c r="WVP102" s="3"/>
      <c r="WVQ102" s="3"/>
      <c r="WVR102" s="3"/>
      <c r="WVS102" s="3"/>
      <c r="WVT102" s="3"/>
      <c r="WVU102" s="3"/>
      <c r="WVV102" s="3"/>
      <c r="WVW102" s="3"/>
      <c r="WVX102" s="3"/>
      <c r="WVY102" s="3"/>
      <c r="WVZ102" s="3"/>
      <c r="WWA102" s="3"/>
      <c r="WWB102" s="3"/>
      <c r="WWC102" s="3"/>
      <c r="WWD102" s="3"/>
      <c r="WWE102" s="3"/>
      <c r="WWF102" s="3"/>
      <c r="WWG102" s="3"/>
      <c r="WWH102" s="3"/>
      <c r="WWI102" s="3"/>
      <c r="WWJ102" s="3"/>
      <c r="WWK102" s="3"/>
      <c r="WWL102" s="3"/>
      <c r="WWM102" s="3"/>
      <c r="WWN102" s="3"/>
      <c r="WWO102" s="3"/>
      <c r="WWP102" s="3"/>
      <c r="WWQ102" s="3"/>
      <c r="WWR102" s="3"/>
      <c r="WWS102" s="3"/>
      <c r="WWT102" s="3"/>
      <c r="WWU102" s="3"/>
      <c r="WWV102" s="3"/>
      <c r="WWW102" s="3"/>
      <c r="WWX102" s="3"/>
      <c r="WWY102" s="3"/>
      <c r="WWZ102" s="3"/>
      <c r="WXA102" s="3"/>
      <c r="WXB102" s="3"/>
      <c r="WXC102" s="3"/>
      <c r="WXD102" s="3"/>
      <c r="WXE102" s="3"/>
      <c r="WXF102" s="3"/>
      <c r="WXG102" s="3"/>
      <c r="WXH102" s="3"/>
      <c r="WXI102" s="3"/>
      <c r="WXJ102" s="3"/>
      <c r="WXK102" s="3"/>
      <c r="WXL102" s="3"/>
      <c r="WXM102" s="3"/>
      <c r="WXN102" s="3"/>
      <c r="WXO102" s="3"/>
      <c r="WXP102" s="3"/>
      <c r="WXQ102" s="3"/>
      <c r="WXR102" s="3"/>
      <c r="WXS102" s="3"/>
      <c r="WXT102" s="3"/>
      <c r="WXU102" s="3"/>
      <c r="WXV102" s="3"/>
      <c r="WXW102" s="3"/>
      <c r="WXX102" s="3"/>
      <c r="WXY102" s="3"/>
      <c r="WXZ102" s="3"/>
      <c r="WYA102" s="3"/>
      <c r="WYB102" s="3"/>
      <c r="WYC102" s="3"/>
      <c r="WYD102" s="3"/>
      <c r="WYE102" s="3"/>
      <c r="WYF102" s="3"/>
      <c r="WYG102" s="3"/>
      <c r="WYH102" s="3"/>
      <c r="WYI102" s="3"/>
      <c r="WYJ102" s="3"/>
      <c r="WYK102" s="3"/>
      <c r="WYL102" s="3"/>
      <c r="WYM102" s="3"/>
      <c r="WYN102" s="3"/>
      <c r="WYO102" s="3"/>
      <c r="WYP102" s="3"/>
      <c r="WYQ102" s="3"/>
      <c r="WYR102" s="3"/>
      <c r="WYS102" s="3"/>
      <c r="WYT102" s="3"/>
      <c r="WYU102" s="3"/>
      <c r="WYV102" s="3"/>
      <c r="WYW102" s="3"/>
      <c r="WYX102" s="3"/>
      <c r="WYY102" s="3"/>
      <c r="WYZ102" s="3"/>
      <c r="WZA102" s="3"/>
      <c r="WZB102" s="3"/>
      <c r="WZC102" s="3"/>
      <c r="WZD102" s="3"/>
      <c r="WZE102" s="3"/>
      <c r="WZF102" s="3"/>
      <c r="WZG102" s="3"/>
      <c r="WZH102" s="3"/>
      <c r="WZI102" s="3"/>
      <c r="WZJ102" s="3"/>
      <c r="WZK102" s="3"/>
      <c r="WZL102" s="3"/>
      <c r="WZM102" s="3"/>
      <c r="WZN102" s="3"/>
      <c r="WZO102" s="3"/>
      <c r="WZP102" s="3"/>
      <c r="WZQ102" s="3"/>
      <c r="WZR102" s="3"/>
      <c r="WZS102" s="3"/>
      <c r="WZT102" s="3"/>
      <c r="WZU102" s="3"/>
      <c r="WZV102" s="3"/>
      <c r="WZW102" s="3"/>
      <c r="WZX102" s="3"/>
      <c r="WZY102" s="3"/>
      <c r="WZZ102" s="3"/>
      <c r="XAA102" s="3"/>
      <c r="XAB102" s="3"/>
      <c r="XAC102" s="3"/>
      <c r="XAD102" s="3"/>
      <c r="XAE102" s="3"/>
      <c r="XAF102" s="3"/>
      <c r="XAG102" s="3"/>
      <c r="XAH102" s="3"/>
      <c r="XAI102" s="3"/>
      <c r="XAJ102" s="3"/>
      <c r="XAK102" s="3"/>
      <c r="XAL102" s="3"/>
      <c r="XAM102" s="3"/>
      <c r="XAN102" s="3"/>
      <c r="XAO102" s="3"/>
      <c r="XAP102" s="3"/>
      <c r="XAQ102" s="3"/>
      <c r="XAR102" s="3"/>
      <c r="XAS102" s="3"/>
      <c r="XAT102" s="3"/>
      <c r="XAU102" s="3"/>
      <c r="XAV102" s="3"/>
      <c r="XAW102" s="3"/>
      <c r="XAX102" s="3"/>
      <c r="XAY102" s="3"/>
      <c r="XAZ102" s="3"/>
      <c r="XBA102" s="3"/>
      <c r="XBB102" s="3"/>
      <c r="XBC102" s="3"/>
      <c r="XBD102" s="3"/>
      <c r="XBE102" s="3"/>
      <c r="XBF102" s="3"/>
      <c r="XBG102" s="3"/>
      <c r="XBH102" s="3"/>
      <c r="XBI102" s="3"/>
      <c r="XBJ102" s="3"/>
      <c r="XBK102" s="3"/>
      <c r="XBL102" s="3"/>
      <c r="XBM102" s="3"/>
      <c r="XBN102" s="3"/>
      <c r="XBO102" s="3"/>
      <c r="XBP102" s="3"/>
      <c r="XBQ102" s="3"/>
      <c r="XBR102" s="3"/>
      <c r="XBS102" s="3"/>
      <c r="XBT102" s="3"/>
      <c r="XBU102" s="3"/>
      <c r="XBV102" s="3"/>
      <c r="XBW102" s="3"/>
      <c r="XBX102" s="3"/>
      <c r="XBY102" s="3"/>
      <c r="XBZ102" s="3"/>
      <c r="XCA102" s="3"/>
      <c r="XCB102" s="3"/>
      <c r="XCC102" s="3"/>
      <c r="XCD102" s="3"/>
      <c r="XCE102" s="3"/>
      <c r="XCF102" s="3"/>
      <c r="XCG102" s="3"/>
      <c r="XCH102" s="3"/>
      <c r="XCI102" s="3"/>
      <c r="XCJ102" s="3"/>
      <c r="XCK102" s="3"/>
      <c r="XCL102" s="3"/>
      <c r="XCM102" s="3"/>
      <c r="XCN102" s="3"/>
      <c r="XCO102" s="3"/>
      <c r="XCP102" s="3"/>
      <c r="XCQ102" s="3"/>
      <c r="XCR102" s="3"/>
      <c r="XCS102" s="3"/>
      <c r="XCT102" s="3"/>
      <c r="XCU102" s="3"/>
      <c r="XCV102" s="3"/>
      <c r="XCW102" s="3"/>
      <c r="XCX102" s="3"/>
      <c r="XCY102" s="3"/>
      <c r="XCZ102" s="3"/>
      <c r="XDA102" s="3"/>
      <c r="XDB102" s="3"/>
      <c r="XDC102" s="3"/>
      <c r="XDD102" s="3"/>
      <c r="XDE102" s="3"/>
      <c r="XDF102" s="3"/>
      <c r="XDG102" s="3"/>
      <c r="XDH102" s="3"/>
      <c r="XDI102" s="3"/>
      <c r="XDJ102" s="3"/>
      <c r="XDK102" s="3"/>
      <c r="XDL102" s="3"/>
      <c r="XDM102" s="3"/>
      <c r="XDN102" s="3"/>
      <c r="XDO102" s="3"/>
      <c r="XDP102" s="3"/>
      <c r="XDQ102" s="3"/>
      <c r="XDR102" s="3"/>
      <c r="XDS102" s="3"/>
      <c r="XDT102" s="3"/>
      <c r="XDU102" s="3"/>
      <c r="XDV102" s="3"/>
      <c r="XDW102" s="3"/>
      <c r="XDX102" s="3"/>
      <c r="XDY102" s="3"/>
      <c r="XDZ102" s="3"/>
      <c r="XEA102" s="3"/>
      <c r="XEB102" s="3"/>
      <c r="XEC102" s="3"/>
      <c r="XED102" s="3"/>
      <c r="XEE102" s="3"/>
      <c r="XEF102" s="3"/>
      <c r="XEG102" s="7"/>
      <c r="XEH102" s="7"/>
      <c r="XEI102" s="7"/>
      <c r="XEJ102" s="7"/>
      <c r="XEK102" s="7"/>
      <c r="XEL102" s="7"/>
      <c r="XEM102" s="7"/>
      <c r="XEN102" s="7"/>
      <c r="XEO102" s="7"/>
      <c r="XEP102" s="7"/>
      <c r="XEQ102" s="7"/>
      <c r="XER102" s="7"/>
      <c r="XES102" s="7"/>
      <c r="XET102" s="7"/>
      <c r="XEU102" s="7"/>
      <c r="XEV102" s="7"/>
      <c r="XEW102" s="7"/>
      <c r="XEX102" s="7"/>
      <c r="XEY102" s="7"/>
      <c r="XEZ102" s="7"/>
      <c r="XFA102" s="7"/>
      <c r="XFB102" s="7"/>
      <c r="XFC102" s="7"/>
      <c r="XFD102" s="7"/>
    </row>
    <row r="103" spans="1:16384">
      <c r="A103" s="3" t="s">
        <v>386</v>
      </c>
      <c r="B103" s="3" t="s">
        <v>361</v>
      </c>
      <c r="C103" s="4" t="s">
        <v>387</v>
      </c>
      <c r="D103" s="4" t="s">
        <v>300</v>
      </c>
      <c r="E103" s="5">
        <v>178.9</v>
      </c>
      <c r="F103" s="3">
        <v>19.899999999999999</v>
      </c>
      <c r="G103" s="13">
        <v>351.9</v>
      </c>
      <c r="H103" s="13">
        <v>42.6</v>
      </c>
      <c r="I103" s="4" t="s">
        <v>342</v>
      </c>
      <c r="J103" s="4" t="s">
        <v>388</v>
      </c>
      <c r="K103" s="6">
        <v>78.633840275120306</v>
      </c>
      <c r="L103" s="6">
        <v>312.610051353073</v>
      </c>
      <c r="M103" s="6">
        <v>9.9747070840175667</v>
      </c>
      <c r="N103" s="6">
        <v>16.163798303368722</v>
      </c>
      <c r="Q103" s="13"/>
      <c r="R103" s="13"/>
    </row>
    <row r="104" spans="1:16384">
      <c r="A104" s="3" t="s">
        <v>389</v>
      </c>
      <c r="B104" s="3" t="s">
        <v>370</v>
      </c>
      <c r="C104" s="4" t="s">
        <v>390</v>
      </c>
      <c r="D104" s="4" t="s">
        <v>391</v>
      </c>
      <c r="E104" s="5">
        <v>161.9</v>
      </c>
      <c r="F104" s="3">
        <v>20.6</v>
      </c>
      <c r="G104" s="3">
        <v>336.4</v>
      </c>
      <c r="H104" s="3">
        <v>30.2</v>
      </c>
      <c r="I104" s="4" t="s">
        <v>292</v>
      </c>
      <c r="J104" s="4" t="s">
        <v>392</v>
      </c>
      <c r="K104" s="6">
        <v>62.558774573246801</v>
      </c>
      <c r="L104" s="6">
        <v>328.62625282668603</v>
      </c>
      <c r="M104" s="6">
        <v>0</v>
      </c>
      <c r="N104" s="6">
        <v>0</v>
      </c>
    </row>
    <row r="105" spans="1:16384" s="34" customFormat="1">
      <c r="A105" s="3" t="s">
        <v>393</v>
      </c>
      <c r="B105" s="3" t="s">
        <v>370</v>
      </c>
      <c r="C105" s="4" t="s">
        <v>394</v>
      </c>
      <c r="D105" s="4" t="s">
        <v>395</v>
      </c>
      <c r="E105" s="5">
        <v>12.2</v>
      </c>
      <c r="F105" s="3">
        <v>-19.7</v>
      </c>
      <c r="G105" s="3">
        <v>185.4</v>
      </c>
      <c r="H105" s="3">
        <v>-48.3</v>
      </c>
      <c r="I105" s="4" t="s">
        <v>396</v>
      </c>
      <c r="J105" s="4" t="s">
        <v>397</v>
      </c>
      <c r="K105" s="6">
        <v>-83.7</v>
      </c>
      <c r="L105" s="6">
        <v>43.7</v>
      </c>
      <c r="M105" s="6">
        <v>9.5325285504800412</v>
      </c>
      <c r="N105" s="6">
        <v>14.5442425981998</v>
      </c>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c r="JR105" s="3"/>
      <c r="JS105" s="3"/>
      <c r="JT105" s="3"/>
      <c r="JU105" s="3"/>
      <c r="JV105" s="3"/>
      <c r="JW105" s="3"/>
      <c r="JX105" s="3"/>
      <c r="JY105" s="3"/>
      <c r="JZ105" s="3"/>
      <c r="KA105" s="3"/>
      <c r="KB105" s="3"/>
      <c r="KC105" s="3"/>
      <c r="KD105" s="3"/>
      <c r="KE105" s="3"/>
      <c r="KF105" s="3"/>
      <c r="KG105" s="3"/>
      <c r="KH105" s="3"/>
      <c r="KI105" s="3"/>
      <c r="KJ105" s="3"/>
      <c r="KK105" s="3"/>
      <c r="KL105" s="3"/>
      <c r="KM105" s="3"/>
      <c r="KN105" s="3"/>
      <c r="KO105" s="3"/>
      <c r="KP105" s="3"/>
      <c r="KQ105" s="3"/>
      <c r="KR105" s="3"/>
      <c r="KS105" s="3"/>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c r="MV105" s="3"/>
      <c r="MW105" s="3"/>
      <c r="MX105" s="3"/>
      <c r="MY105" s="3"/>
      <c r="MZ105" s="3"/>
      <c r="NA105" s="3"/>
      <c r="NB105" s="3"/>
      <c r="NC105" s="3"/>
      <c r="ND105" s="3"/>
      <c r="NE105" s="3"/>
      <c r="NF105" s="3"/>
      <c r="NG105" s="3"/>
      <c r="NH105" s="3"/>
      <c r="NI105" s="3"/>
      <c r="NJ105" s="3"/>
      <c r="NK105" s="3"/>
      <c r="NL105" s="3"/>
      <c r="NM105" s="3"/>
      <c r="NN105" s="3"/>
      <c r="NO105" s="3"/>
      <c r="NP105" s="3"/>
      <c r="NQ105" s="3"/>
      <c r="NR105" s="3"/>
      <c r="NS105" s="3"/>
      <c r="NT105" s="3"/>
      <c r="NU105" s="3"/>
      <c r="NV105" s="3"/>
      <c r="NW105" s="3"/>
      <c r="NX105" s="3"/>
      <c r="NY105" s="3"/>
      <c r="NZ105" s="3"/>
      <c r="OA105" s="3"/>
      <c r="OB105" s="3"/>
      <c r="OC105" s="3"/>
      <c r="OD105" s="3"/>
      <c r="OE105" s="3"/>
      <c r="OF105" s="3"/>
      <c r="OG105" s="3"/>
      <c r="OH105" s="3"/>
      <c r="OI105" s="3"/>
      <c r="OJ105" s="3"/>
      <c r="OK105" s="3"/>
      <c r="OL105" s="3"/>
      <c r="OM105" s="3"/>
      <c r="ON105" s="3"/>
      <c r="OO105" s="3"/>
      <c r="OP105" s="3"/>
      <c r="OQ105" s="3"/>
      <c r="OR105" s="3"/>
      <c r="OS105" s="3"/>
      <c r="OT105" s="3"/>
      <c r="OU105" s="3"/>
      <c r="OV105" s="3"/>
      <c r="OW105" s="3"/>
      <c r="OX105" s="3"/>
      <c r="OY105" s="3"/>
      <c r="OZ105" s="3"/>
      <c r="PA105" s="3"/>
      <c r="PB105" s="3"/>
      <c r="PC105" s="3"/>
      <c r="PD105" s="3"/>
      <c r="PE105" s="3"/>
      <c r="PF105" s="3"/>
      <c r="PG105" s="3"/>
      <c r="PH105" s="3"/>
      <c r="PI105" s="3"/>
      <c r="PJ105" s="3"/>
      <c r="PK105" s="3"/>
      <c r="PL105" s="3"/>
      <c r="PM105" s="3"/>
      <c r="PN105" s="3"/>
      <c r="PO105" s="3"/>
      <c r="PP105" s="3"/>
      <c r="PQ105" s="3"/>
      <c r="PR105" s="3"/>
      <c r="PS105" s="3"/>
      <c r="PT105" s="3"/>
      <c r="PU105" s="3"/>
      <c r="PV105" s="3"/>
      <c r="PW105" s="3"/>
      <c r="PX105" s="3"/>
      <c r="PY105" s="3"/>
      <c r="PZ105" s="3"/>
      <c r="QA105" s="3"/>
      <c r="QB105" s="3"/>
      <c r="QC105" s="3"/>
      <c r="QD105" s="3"/>
      <c r="QE105" s="3"/>
      <c r="QF105" s="3"/>
      <c r="QG105" s="3"/>
      <c r="QH105" s="3"/>
      <c r="QI105" s="3"/>
      <c r="QJ105" s="3"/>
      <c r="QK105" s="3"/>
      <c r="QL105" s="3"/>
      <c r="QM105" s="3"/>
      <c r="QN105" s="3"/>
      <c r="QO105" s="3"/>
      <c r="QP105" s="3"/>
      <c r="QQ105" s="3"/>
      <c r="QR105" s="3"/>
      <c r="QS105" s="3"/>
      <c r="QT105" s="3"/>
      <c r="QU105" s="3"/>
      <c r="QV105" s="3"/>
      <c r="QW105" s="3"/>
      <c r="QX105" s="3"/>
      <c r="QY105" s="3"/>
      <c r="QZ105" s="3"/>
      <c r="RA105" s="3"/>
      <c r="RB105" s="3"/>
      <c r="RC105" s="3"/>
      <c r="RD105" s="3"/>
      <c r="RE105" s="3"/>
      <c r="RF105" s="3"/>
      <c r="RG105" s="3"/>
      <c r="RH105" s="3"/>
      <c r="RI105" s="3"/>
      <c r="RJ105" s="3"/>
      <c r="RK105" s="3"/>
      <c r="RL105" s="3"/>
      <c r="RM105" s="3"/>
      <c r="RN105" s="3"/>
      <c r="RO105" s="3"/>
      <c r="RP105" s="3"/>
      <c r="RQ105" s="3"/>
      <c r="RR105" s="3"/>
      <c r="RS105" s="3"/>
      <c r="RT105" s="3"/>
      <c r="RU105" s="3"/>
      <c r="RV105" s="3"/>
      <c r="RW105" s="3"/>
      <c r="RX105" s="3"/>
      <c r="RY105" s="3"/>
      <c r="RZ105" s="3"/>
      <c r="SA105" s="3"/>
      <c r="SB105" s="3"/>
      <c r="SC105" s="3"/>
      <c r="SD105" s="3"/>
      <c r="SE105" s="3"/>
      <c r="SF105" s="3"/>
      <c r="SG105" s="3"/>
      <c r="SH105" s="3"/>
      <c r="SI105" s="3"/>
      <c r="SJ105" s="3"/>
      <c r="SK105" s="3"/>
      <c r="SL105" s="3"/>
      <c r="SM105" s="3"/>
      <c r="SN105" s="3"/>
      <c r="SO105" s="3"/>
      <c r="SP105" s="3"/>
      <c r="SQ105" s="3"/>
      <c r="SR105" s="3"/>
      <c r="SS105" s="3"/>
      <c r="ST105" s="3"/>
      <c r="SU105" s="3"/>
      <c r="SV105" s="3"/>
      <c r="SW105" s="3"/>
      <c r="SX105" s="3"/>
      <c r="SY105" s="3"/>
      <c r="SZ105" s="3"/>
      <c r="TA105" s="3"/>
      <c r="TB105" s="3"/>
      <c r="TC105" s="3"/>
      <c r="TD105" s="3"/>
      <c r="TE105" s="3"/>
      <c r="TF105" s="3"/>
      <c r="TG105" s="3"/>
      <c r="TH105" s="3"/>
      <c r="TI105" s="3"/>
      <c r="TJ105" s="3"/>
      <c r="TK105" s="3"/>
      <c r="TL105" s="3"/>
      <c r="TM105" s="3"/>
      <c r="TN105" s="3"/>
      <c r="TO105" s="3"/>
      <c r="TP105" s="3"/>
      <c r="TQ105" s="3"/>
      <c r="TR105" s="3"/>
      <c r="TS105" s="3"/>
      <c r="TT105" s="3"/>
      <c r="TU105" s="3"/>
      <c r="TV105" s="3"/>
      <c r="TW105" s="3"/>
      <c r="TX105" s="3"/>
      <c r="TY105" s="3"/>
      <c r="TZ105" s="3"/>
      <c r="UA105" s="3"/>
      <c r="UB105" s="3"/>
      <c r="UC105" s="3"/>
      <c r="UD105" s="3"/>
      <c r="UE105" s="3"/>
      <c r="UF105" s="3"/>
      <c r="UG105" s="3"/>
      <c r="UH105" s="3"/>
      <c r="UI105" s="3"/>
      <c r="UJ105" s="3"/>
      <c r="UK105" s="3"/>
      <c r="UL105" s="3"/>
      <c r="UM105" s="3"/>
      <c r="UN105" s="3"/>
      <c r="UO105" s="3"/>
      <c r="UP105" s="3"/>
      <c r="UQ105" s="3"/>
      <c r="UR105" s="3"/>
      <c r="US105" s="3"/>
      <c r="UT105" s="3"/>
      <c r="UU105" s="3"/>
      <c r="UV105" s="3"/>
      <c r="UW105" s="3"/>
      <c r="UX105" s="3"/>
      <c r="UY105" s="3"/>
      <c r="UZ105" s="3"/>
      <c r="VA105" s="3"/>
      <c r="VB105" s="3"/>
      <c r="VC105" s="3"/>
      <c r="VD105" s="3"/>
      <c r="VE105" s="3"/>
      <c r="VF105" s="3"/>
      <c r="VG105" s="3"/>
      <c r="VH105" s="3"/>
      <c r="VI105" s="3"/>
      <c r="VJ105" s="3"/>
      <c r="VK105" s="3"/>
      <c r="VL105" s="3"/>
      <c r="VM105" s="3"/>
      <c r="VN105" s="3"/>
      <c r="VO105" s="3"/>
      <c r="VP105" s="3"/>
      <c r="VQ105" s="3"/>
      <c r="VR105" s="3"/>
      <c r="VS105" s="3"/>
      <c r="VT105" s="3"/>
      <c r="VU105" s="3"/>
      <c r="VV105" s="3"/>
      <c r="VW105" s="3"/>
      <c r="VX105" s="3"/>
      <c r="VY105" s="3"/>
      <c r="VZ105" s="3"/>
      <c r="WA105" s="3"/>
      <c r="WB105" s="3"/>
      <c r="WC105" s="3"/>
      <c r="WD105" s="3"/>
      <c r="WE105" s="3"/>
      <c r="WF105" s="3"/>
      <c r="WG105" s="3"/>
      <c r="WH105" s="3"/>
      <c r="WI105" s="3"/>
      <c r="WJ105" s="3"/>
      <c r="WK105" s="3"/>
      <c r="WL105" s="3"/>
      <c r="WM105" s="3"/>
      <c r="WN105" s="3"/>
      <c r="WO105" s="3"/>
      <c r="WP105" s="3"/>
      <c r="WQ105" s="3"/>
      <c r="WR105" s="3"/>
      <c r="WS105" s="3"/>
      <c r="WT105" s="3"/>
      <c r="WU105" s="3"/>
      <c r="WV105" s="3"/>
      <c r="WW105" s="3"/>
      <c r="WX105" s="3"/>
      <c r="WY105" s="3"/>
      <c r="WZ105" s="3"/>
      <c r="XA105" s="3"/>
      <c r="XB105" s="3"/>
      <c r="XC105" s="3"/>
      <c r="XD105" s="3"/>
      <c r="XE105" s="3"/>
      <c r="XF105" s="3"/>
      <c r="XG105" s="3"/>
      <c r="XH105" s="3"/>
      <c r="XI105" s="3"/>
      <c r="XJ105" s="3"/>
      <c r="XK105" s="3"/>
      <c r="XL105" s="3"/>
      <c r="XM105" s="3"/>
      <c r="XN105" s="3"/>
      <c r="XO105" s="3"/>
      <c r="XP105" s="3"/>
      <c r="XQ105" s="3"/>
      <c r="XR105" s="3"/>
      <c r="XS105" s="3"/>
      <c r="XT105" s="3"/>
      <c r="XU105" s="3"/>
      <c r="XV105" s="3"/>
      <c r="XW105" s="3"/>
      <c r="XX105" s="3"/>
      <c r="XY105" s="3"/>
      <c r="XZ105" s="3"/>
      <c r="YA105" s="3"/>
      <c r="YB105" s="3"/>
      <c r="YC105" s="3"/>
      <c r="YD105" s="3"/>
      <c r="YE105" s="3"/>
      <c r="YF105" s="3"/>
      <c r="YG105" s="3"/>
      <c r="YH105" s="3"/>
      <c r="YI105" s="3"/>
      <c r="YJ105" s="3"/>
      <c r="YK105" s="3"/>
      <c r="YL105" s="3"/>
      <c r="YM105" s="3"/>
      <c r="YN105" s="3"/>
      <c r="YO105" s="3"/>
      <c r="YP105" s="3"/>
      <c r="YQ105" s="3"/>
      <c r="YR105" s="3"/>
      <c r="YS105" s="3"/>
      <c r="YT105" s="3"/>
      <c r="YU105" s="3"/>
      <c r="YV105" s="3"/>
      <c r="YW105" s="3"/>
      <c r="YX105" s="3"/>
      <c r="YY105" s="3"/>
      <c r="YZ105" s="3"/>
      <c r="ZA105" s="3"/>
      <c r="ZB105" s="3"/>
      <c r="ZC105" s="3"/>
      <c r="ZD105" s="3"/>
      <c r="ZE105" s="3"/>
      <c r="ZF105" s="3"/>
      <c r="ZG105" s="3"/>
      <c r="ZH105" s="3"/>
      <c r="ZI105" s="3"/>
      <c r="ZJ105" s="3"/>
      <c r="ZK105" s="3"/>
      <c r="ZL105" s="3"/>
      <c r="ZM105" s="3"/>
      <c r="ZN105" s="3"/>
      <c r="ZO105" s="3"/>
      <c r="ZP105" s="3"/>
      <c r="ZQ105" s="3"/>
      <c r="ZR105" s="3"/>
      <c r="ZS105" s="3"/>
      <c r="ZT105" s="3"/>
      <c r="ZU105" s="3"/>
      <c r="ZV105" s="3"/>
      <c r="ZW105" s="3"/>
      <c r="ZX105" s="3"/>
      <c r="ZY105" s="3"/>
      <c r="ZZ105" s="3"/>
      <c r="AAA105" s="3"/>
      <c r="AAB105" s="3"/>
      <c r="AAC105" s="3"/>
      <c r="AAD105" s="3"/>
      <c r="AAE105" s="3"/>
      <c r="AAF105" s="3"/>
      <c r="AAG105" s="3"/>
      <c r="AAH105" s="3"/>
      <c r="AAI105" s="3"/>
      <c r="AAJ105" s="3"/>
      <c r="AAK105" s="3"/>
      <c r="AAL105" s="3"/>
      <c r="AAM105" s="3"/>
      <c r="AAN105" s="3"/>
      <c r="AAO105" s="3"/>
      <c r="AAP105" s="3"/>
      <c r="AAQ105" s="3"/>
      <c r="AAR105" s="3"/>
      <c r="AAS105" s="3"/>
      <c r="AAT105" s="3"/>
      <c r="AAU105" s="3"/>
      <c r="AAV105" s="3"/>
      <c r="AAW105" s="3"/>
      <c r="AAX105" s="3"/>
      <c r="AAY105" s="3"/>
      <c r="AAZ105" s="3"/>
      <c r="ABA105" s="3"/>
      <c r="ABB105" s="3"/>
      <c r="ABC105" s="3"/>
      <c r="ABD105" s="3"/>
      <c r="ABE105" s="3"/>
      <c r="ABF105" s="3"/>
      <c r="ABG105" s="3"/>
      <c r="ABH105" s="3"/>
      <c r="ABI105" s="3"/>
      <c r="ABJ105" s="3"/>
      <c r="ABK105" s="3"/>
      <c r="ABL105" s="3"/>
      <c r="ABM105" s="3"/>
      <c r="ABN105" s="3"/>
      <c r="ABO105" s="3"/>
      <c r="ABP105" s="3"/>
      <c r="ABQ105" s="3"/>
      <c r="ABR105" s="3"/>
      <c r="ABS105" s="3"/>
      <c r="ABT105" s="3"/>
      <c r="ABU105" s="3"/>
      <c r="ABV105" s="3"/>
      <c r="ABW105" s="3"/>
      <c r="ABX105" s="3"/>
      <c r="ABY105" s="3"/>
      <c r="ABZ105" s="3"/>
      <c r="ACA105" s="3"/>
      <c r="ACB105" s="3"/>
      <c r="ACC105" s="3"/>
      <c r="ACD105" s="3"/>
      <c r="ACE105" s="3"/>
      <c r="ACF105" s="3"/>
      <c r="ACG105" s="3"/>
      <c r="ACH105" s="3"/>
      <c r="ACI105" s="3"/>
      <c r="ACJ105" s="3"/>
      <c r="ACK105" s="3"/>
      <c r="ACL105" s="3"/>
      <c r="ACM105" s="3"/>
      <c r="ACN105" s="3"/>
      <c r="ACO105" s="3"/>
      <c r="ACP105" s="3"/>
      <c r="ACQ105" s="3"/>
      <c r="ACR105" s="3"/>
      <c r="ACS105" s="3"/>
      <c r="ACT105" s="3"/>
      <c r="ACU105" s="3"/>
      <c r="ACV105" s="3"/>
      <c r="ACW105" s="3"/>
      <c r="ACX105" s="3"/>
      <c r="ACY105" s="3"/>
      <c r="ACZ105" s="3"/>
      <c r="ADA105" s="3"/>
      <c r="ADB105" s="3"/>
      <c r="ADC105" s="3"/>
      <c r="ADD105" s="3"/>
      <c r="ADE105" s="3"/>
      <c r="ADF105" s="3"/>
      <c r="ADG105" s="3"/>
      <c r="ADH105" s="3"/>
      <c r="ADI105" s="3"/>
      <c r="ADJ105" s="3"/>
      <c r="ADK105" s="3"/>
      <c r="ADL105" s="3"/>
      <c r="ADM105" s="3"/>
      <c r="ADN105" s="3"/>
      <c r="ADO105" s="3"/>
      <c r="ADP105" s="3"/>
      <c r="ADQ105" s="3"/>
      <c r="ADR105" s="3"/>
      <c r="ADS105" s="3"/>
      <c r="ADT105" s="3"/>
      <c r="ADU105" s="3"/>
      <c r="ADV105" s="3"/>
      <c r="ADW105" s="3"/>
      <c r="ADX105" s="3"/>
      <c r="ADY105" s="3"/>
      <c r="ADZ105" s="3"/>
      <c r="AEA105" s="3"/>
      <c r="AEB105" s="3"/>
      <c r="AEC105" s="3"/>
      <c r="AED105" s="3"/>
      <c r="AEE105" s="3"/>
      <c r="AEF105" s="3"/>
      <c r="AEG105" s="3"/>
      <c r="AEH105" s="3"/>
      <c r="AEI105" s="3"/>
      <c r="AEJ105" s="3"/>
      <c r="AEK105" s="3"/>
      <c r="AEL105" s="3"/>
      <c r="AEM105" s="3"/>
      <c r="AEN105" s="3"/>
      <c r="AEO105" s="3"/>
      <c r="AEP105" s="3"/>
      <c r="AEQ105" s="3"/>
      <c r="AER105" s="3"/>
      <c r="AES105" s="3"/>
      <c r="AET105" s="3"/>
      <c r="AEU105" s="3"/>
      <c r="AEV105" s="3"/>
      <c r="AEW105" s="3"/>
      <c r="AEX105" s="3"/>
      <c r="AEY105" s="3"/>
      <c r="AEZ105" s="3"/>
      <c r="AFA105" s="3"/>
      <c r="AFB105" s="3"/>
      <c r="AFC105" s="3"/>
      <c r="AFD105" s="3"/>
      <c r="AFE105" s="3"/>
      <c r="AFF105" s="3"/>
      <c r="AFG105" s="3"/>
      <c r="AFH105" s="3"/>
      <c r="AFI105" s="3"/>
      <c r="AFJ105" s="3"/>
      <c r="AFK105" s="3"/>
      <c r="AFL105" s="3"/>
      <c r="AFM105" s="3"/>
      <c r="AFN105" s="3"/>
      <c r="AFO105" s="3"/>
      <c r="AFP105" s="3"/>
      <c r="AFQ105" s="3"/>
      <c r="AFR105" s="3"/>
      <c r="AFS105" s="3"/>
      <c r="AFT105" s="3"/>
      <c r="AFU105" s="3"/>
      <c r="AFV105" s="3"/>
      <c r="AFW105" s="3"/>
      <c r="AFX105" s="3"/>
      <c r="AFY105" s="3"/>
      <c r="AFZ105" s="3"/>
      <c r="AGA105" s="3"/>
      <c r="AGB105" s="3"/>
      <c r="AGC105" s="3"/>
      <c r="AGD105" s="3"/>
      <c r="AGE105" s="3"/>
      <c r="AGF105" s="3"/>
      <c r="AGG105" s="3"/>
      <c r="AGH105" s="3"/>
      <c r="AGI105" s="3"/>
      <c r="AGJ105" s="3"/>
      <c r="AGK105" s="3"/>
      <c r="AGL105" s="3"/>
      <c r="AGM105" s="3"/>
      <c r="AGN105" s="3"/>
      <c r="AGO105" s="3"/>
      <c r="AGP105" s="3"/>
      <c r="AGQ105" s="3"/>
      <c r="AGR105" s="3"/>
      <c r="AGS105" s="3"/>
      <c r="AGT105" s="3"/>
      <c r="AGU105" s="3"/>
      <c r="AGV105" s="3"/>
      <c r="AGW105" s="3"/>
      <c r="AGX105" s="3"/>
      <c r="AGY105" s="3"/>
      <c r="AGZ105" s="3"/>
      <c r="AHA105" s="3"/>
      <c r="AHB105" s="3"/>
      <c r="AHC105" s="3"/>
      <c r="AHD105" s="3"/>
      <c r="AHE105" s="3"/>
      <c r="AHF105" s="3"/>
      <c r="AHG105" s="3"/>
      <c r="AHH105" s="3"/>
      <c r="AHI105" s="3"/>
      <c r="AHJ105" s="3"/>
      <c r="AHK105" s="3"/>
      <c r="AHL105" s="3"/>
      <c r="AHM105" s="3"/>
      <c r="AHN105" s="3"/>
      <c r="AHO105" s="3"/>
      <c r="AHP105" s="3"/>
      <c r="AHQ105" s="3"/>
      <c r="AHR105" s="3"/>
      <c r="AHS105" s="3"/>
      <c r="AHT105" s="3"/>
      <c r="AHU105" s="3"/>
      <c r="AHV105" s="3"/>
      <c r="AHW105" s="3"/>
      <c r="AHX105" s="3"/>
      <c r="AHY105" s="3"/>
      <c r="AHZ105" s="3"/>
      <c r="AIA105" s="3"/>
      <c r="AIB105" s="3"/>
      <c r="AIC105" s="3"/>
      <c r="AID105" s="3"/>
      <c r="AIE105" s="3"/>
      <c r="AIF105" s="3"/>
      <c r="AIG105" s="3"/>
      <c r="AIH105" s="3"/>
      <c r="AII105" s="3"/>
      <c r="AIJ105" s="3"/>
      <c r="AIK105" s="3"/>
      <c r="AIL105" s="3"/>
      <c r="AIM105" s="3"/>
      <c r="AIN105" s="3"/>
      <c r="AIO105" s="3"/>
      <c r="AIP105" s="3"/>
      <c r="AIQ105" s="3"/>
      <c r="AIR105" s="3"/>
      <c r="AIS105" s="3"/>
      <c r="AIT105" s="3"/>
      <c r="AIU105" s="3"/>
      <c r="AIV105" s="3"/>
      <c r="AIW105" s="3"/>
      <c r="AIX105" s="3"/>
      <c r="AIY105" s="3"/>
      <c r="AIZ105" s="3"/>
      <c r="AJA105" s="3"/>
      <c r="AJB105" s="3"/>
      <c r="AJC105" s="3"/>
      <c r="AJD105" s="3"/>
      <c r="AJE105" s="3"/>
      <c r="AJF105" s="3"/>
      <c r="AJG105" s="3"/>
      <c r="AJH105" s="3"/>
      <c r="AJI105" s="3"/>
      <c r="AJJ105" s="3"/>
      <c r="AJK105" s="3"/>
      <c r="AJL105" s="3"/>
      <c r="AJM105" s="3"/>
      <c r="AJN105" s="3"/>
      <c r="AJO105" s="3"/>
      <c r="AJP105" s="3"/>
      <c r="AJQ105" s="3"/>
      <c r="AJR105" s="3"/>
      <c r="AJS105" s="3"/>
      <c r="AJT105" s="3"/>
      <c r="AJU105" s="3"/>
      <c r="AJV105" s="3"/>
      <c r="AJW105" s="3"/>
      <c r="AJX105" s="3"/>
      <c r="AJY105" s="3"/>
      <c r="AJZ105" s="3"/>
      <c r="AKA105" s="3"/>
      <c r="AKB105" s="3"/>
      <c r="AKC105" s="3"/>
      <c r="AKD105" s="3"/>
      <c r="AKE105" s="3"/>
      <c r="AKF105" s="3"/>
      <c r="AKG105" s="3"/>
      <c r="AKH105" s="3"/>
      <c r="AKI105" s="3"/>
      <c r="AKJ105" s="3"/>
      <c r="AKK105" s="3"/>
      <c r="AKL105" s="3"/>
      <c r="AKM105" s="3"/>
      <c r="AKN105" s="3"/>
      <c r="AKO105" s="3"/>
      <c r="AKP105" s="3"/>
      <c r="AKQ105" s="3"/>
      <c r="AKR105" s="3"/>
      <c r="AKS105" s="3"/>
      <c r="AKT105" s="3"/>
      <c r="AKU105" s="3"/>
      <c r="AKV105" s="3"/>
      <c r="AKW105" s="3"/>
      <c r="AKX105" s="3"/>
      <c r="AKY105" s="3"/>
      <c r="AKZ105" s="3"/>
      <c r="ALA105" s="3"/>
      <c r="ALB105" s="3"/>
      <c r="ALC105" s="3"/>
      <c r="ALD105" s="3"/>
      <c r="ALE105" s="3"/>
      <c r="ALF105" s="3"/>
      <c r="ALG105" s="3"/>
      <c r="ALH105" s="3"/>
      <c r="ALI105" s="3"/>
      <c r="ALJ105" s="3"/>
      <c r="ALK105" s="3"/>
      <c r="ALL105" s="3"/>
      <c r="ALM105" s="3"/>
      <c r="ALN105" s="3"/>
      <c r="ALO105" s="3"/>
      <c r="ALP105" s="3"/>
      <c r="ALQ105" s="3"/>
      <c r="ALR105" s="3"/>
      <c r="ALS105" s="3"/>
      <c r="ALT105" s="3"/>
      <c r="ALU105" s="3"/>
      <c r="ALV105" s="3"/>
      <c r="ALW105" s="3"/>
      <c r="ALX105" s="3"/>
      <c r="ALY105" s="3"/>
      <c r="ALZ105" s="3"/>
      <c r="AMA105" s="3"/>
      <c r="AMB105" s="3"/>
      <c r="AMC105" s="3"/>
      <c r="AMD105" s="3"/>
      <c r="AME105" s="3"/>
      <c r="AMF105" s="3"/>
      <c r="AMG105" s="3"/>
      <c r="AMH105" s="3"/>
      <c r="AMI105" s="3"/>
      <c r="AMJ105" s="3"/>
      <c r="AMK105" s="3"/>
      <c r="AML105" s="3"/>
      <c r="AMM105" s="3"/>
      <c r="AMN105" s="3"/>
      <c r="AMO105" s="3"/>
      <c r="AMP105" s="3"/>
      <c r="AMQ105" s="3"/>
      <c r="AMR105" s="3"/>
      <c r="AMS105" s="3"/>
      <c r="AMT105" s="3"/>
      <c r="AMU105" s="3"/>
      <c r="AMV105" s="3"/>
      <c r="AMW105" s="3"/>
      <c r="AMX105" s="3"/>
      <c r="AMY105" s="3"/>
      <c r="AMZ105" s="3"/>
      <c r="ANA105" s="3"/>
      <c r="ANB105" s="3"/>
      <c r="ANC105" s="3"/>
      <c r="AND105" s="3"/>
      <c r="ANE105" s="3"/>
      <c r="ANF105" s="3"/>
      <c r="ANG105" s="3"/>
      <c r="ANH105" s="3"/>
      <c r="ANI105" s="3"/>
      <c r="ANJ105" s="3"/>
      <c r="ANK105" s="3"/>
      <c r="ANL105" s="3"/>
      <c r="ANM105" s="3"/>
      <c r="ANN105" s="3"/>
      <c r="ANO105" s="3"/>
      <c r="ANP105" s="3"/>
      <c r="ANQ105" s="3"/>
      <c r="ANR105" s="3"/>
      <c r="ANS105" s="3"/>
      <c r="ANT105" s="3"/>
      <c r="ANU105" s="3"/>
      <c r="ANV105" s="3"/>
      <c r="ANW105" s="3"/>
      <c r="ANX105" s="3"/>
      <c r="ANY105" s="3"/>
      <c r="ANZ105" s="3"/>
      <c r="AOA105" s="3"/>
      <c r="AOB105" s="3"/>
      <c r="AOC105" s="3"/>
      <c r="AOD105" s="3"/>
      <c r="AOE105" s="3"/>
      <c r="AOF105" s="3"/>
      <c r="AOG105" s="3"/>
      <c r="AOH105" s="3"/>
      <c r="AOI105" s="3"/>
      <c r="AOJ105" s="3"/>
      <c r="AOK105" s="3"/>
      <c r="AOL105" s="3"/>
      <c r="AOM105" s="3"/>
      <c r="AON105" s="3"/>
      <c r="AOO105" s="3"/>
      <c r="AOP105" s="3"/>
      <c r="AOQ105" s="3"/>
      <c r="AOR105" s="3"/>
      <c r="AOS105" s="3"/>
      <c r="AOT105" s="3"/>
      <c r="AOU105" s="3"/>
      <c r="AOV105" s="3"/>
      <c r="AOW105" s="3"/>
      <c r="AOX105" s="3"/>
      <c r="AOY105" s="3"/>
      <c r="AOZ105" s="3"/>
      <c r="APA105" s="3"/>
      <c r="APB105" s="3"/>
      <c r="APC105" s="3"/>
      <c r="APD105" s="3"/>
      <c r="APE105" s="3"/>
      <c r="APF105" s="3"/>
      <c r="APG105" s="3"/>
      <c r="APH105" s="3"/>
      <c r="API105" s="3"/>
      <c r="APJ105" s="3"/>
      <c r="APK105" s="3"/>
      <c r="APL105" s="3"/>
      <c r="APM105" s="3"/>
      <c r="APN105" s="3"/>
      <c r="APO105" s="3"/>
      <c r="APP105" s="3"/>
      <c r="APQ105" s="3"/>
      <c r="APR105" s="3"/>
      <c r="APS105" s="3"/>
      <c r="APT105" s="3"/>
      <c r="APU105" s="3"/>
      <c r="APV105" s="3"/>
      <c r="APW105" s="3"/>
      <c r="APX105" s="3"/>
      <c r="APY105" s="3"/>
      <c r="APZ105" s="3"/>
      <c r="AQA105" s="3"/>
      <c r="AQB105" s="3"/>
      <c r="AQC105" s="3"/>
      <c r="AQD105" s="3"/>
      <c r="AQE105" s="3"/>
      <c r="AQF105" s="3"/>
      <c r="AQG105" s="3"/>
      <c r="AQH105" s="3"/>
      <c r="AQI105" s="3"/>
      <c r="AQJ105" s="3"/>
      <c r="AQK105" s="3"/>
      <c r="AQL105" s="3"/>
      <c r="AQM105" s="3"/>
      <c r="AQN105" s="3"/>
      <c r="AQO105" s="3"/>
      <c r="AQP105" s="3"/>
      <c r="AQQ105" s="3"/>
      <c r="AQR105" s="3"/>
      <c r="AQS105" s="3"/>
      <c r="AQT105" s="3"/>
      <c r="AQU105" s="3"/>
      <c r="AQV105" s="3"/>
      <c r="AQW105" s="3"/>
      <c r="AQX105" s="3"/>
      <c r="AQY105" s="3"/>
      <c r="AQZ105" s="3"/>
      <c r="ARA105" s="3"/>
      <c r="ARB105" s="3"/>
      <c r="ARC105" s="3"/>
      <c r="ARD105" s="3"/>
      <c r="ARE105" s="3"/>
      <c r="ARF105" s="3"/>
      <c r="ARG105" s="3"/>
      <c r="ARH105" s="3"/>
      <c r="ARI105" s="3"/>
      <c r="ARJ105" s="3"/>
      <c r="ARK105" s="3"/>
      <c r="ARL105" s="3"/>
      <c r="ARM105" s="3"/>
      <c r="ARN105" s="3"/>
      <c r="ARO105" s="3"/>
      <c r="ARP105" s="3"/>
      <c r="ARQ105" s="3"/>
      <c r="ARR105" s="3"/>
      <c r="ARS105" s="3"/>
      <c r="ART105" s="3"/>
      <c r="ARU105" s="3"/>
      <c r="ARV105" s="3"/>
      <c r="ARW105" s="3"/>
      <c r="ARX105" s="3"/>
      <c r="ARY105" s="3"/>
      <c r="ARZ105" s="3"/>
      <c r="ASA105" s="3"/>
      <c r="ASB105" s="3"/>
      <c r="ASC105" s="3"/>
      <c r="ASD105" s="3"/>
      <c r="ASE105" s="3"/>
      <c r="ASF105" s="3"/>
      <c r="ASG105" s="3"/>
      <c r="ASH105" s="3"/>
      <c r="ASI105" s="3"/>
      <c r="ASJ105" s="3"/>
      <c r="ASK105" s="3"/>
      <c r="ASL105" s="3"/>
      <c r="ASM105" s="3"/>
      <c r="ASN105" s="3"/>
      <c r="ASO105" s="3"/>
      <c r="ASP105" s="3"/>
      <c r="ASQ105" s="3"/>
      <c r="ASR105" s="3"/>
      <c r="ASS105" s="3"/>
      <c r="AST105" s="3"/>
      <c r="ASU105" s="3"/>
      <c r="ASV105" s="3"/>
      <c r="ASW105" s="3"/>
      <c r="ASX105" s="3"/>
      <c r="ASY105" s="3"/>
      <c r="ASZ105" s="3"/>
      <c r="ATA105" s="3"/>
      <c r="ATB105" s="3"/>
      <c r="ATC105" s="3"/>
      <c r="ATD105" s="3"/>
      <c r="ATE105" s="3"/>
      <c r="ATF105" s="3"/>
      <c r="ATG105" s="3"/>
      <c r="ATH105" s="3"/>
      <c r="ATI105" s="3"/>
      <c r="ATJ105" s="3"/>
      <c r="ATK105" s="3"/>
      <c r="ATL105" s="3"/>
      <c r="ATM105" s="3"/>
      <c r="ATN105" s="3"/>
      <c r="ATO105" s="3"/>
      <c r="ATP105" s="3"/>
      <c r="ATQ105" s="3"/>
      <c r="ATR105" s="3"/>
      <c r="ATS105" s="3"/>
      <c r="ATT105" s="3"/>
      <c r="ATU105" s="3"/>
      <c r="ATV105" s="3"/>
      <c r="ATW105" s="3"/>
      <c r="ATX105" s="3"/>
      <c r="ATY105" s="3"/>
      <c r="ATZ105" s="3"/>
      <c r="AUA105" s="3"/>
      <c r="AUB105" s="3"/>
      <c r="AUC105" s="3"/>
      <c r="AUD105" s="3"/>
      <c r="AUE105" s="3"/>
      <c r="AUF105" s="3"/>
      <c r="AUG105" s="3"/>
      <c r="AUH105" s="3"/>
      <c r="AUI105" s="3"/>
      <c r="AUJ105" s="3"/>
      <c r="AUK105" s="3"/>
      <c r="AUL105" s="3"/>
      <c r="AUM105" s="3"/>
      <c r="AUN105" s="3"/>
      <c r="AUO105" s="3"/>
      <c r="AUP105" s="3"/>
      <c r="AUQ105" s="3"/>
      <c r="AUR105" s="3"/>
      <c r="AUS105" s="3"/>
      <c r="AUT105" s="3"/>
      <c r="AUU105" s="3"/>
      <c r="AUV105" s="3"/>
      <c r="AUW105" s="3"/>
      <c r="AUX105" s="3"/>
      <c r="AUY105" s="3"/>
      <c r="AUZ105" s="3"/>
      <c r="AVA105" s="3"/>
      <c r="AVB105" s="3"/>
      <c r="AVC105" s="3"/>
      <c r="AVD105" s="3"/>
      <c r="AVE105" s="3"/>
      <c r="AVF105" s="3"/>
      <c r="AVG105" s="3"/>
      <c r="AVH105" s="3"/>
      <c r="AVI105" s="3"/>
      <c r="AVJ105" s="3"/>
      <c r="AVK105" s="3"/>
      <c r="AVL105" s="3"/>
      <c r="AVM105" s="3"/>
      <c r="AVN105" s="3"/>
      <c r="AVO105" s="3"/>
      <c r="AVP105" s="3"/>
      <c r="AVQ105" s="3"/>
      <c r="AVR105" s="3"/>
      <c r="AVS105" s="3"/>
      <c r="AVT105" s="3"/>
      <c r="AVU105" s="3"/>
      <c r="AVV105" s="3"/>
      <c r="AVW105" s="3"/>
      <c r="AVX105" s="3"/>
      <c r="AVY105" s="3"/>
      <c r="AVZ105" s="3"/>
      <c r="AWA105" s="3"/>
      <c r="AWB105" s="3"/>
      <c r="AWC105" s="3"/>
      <c r="AWD105" s="3"/>
      <c r="AWE105" s="3"/>
      <c r="AWF105" s="3"/>
      <c r="AWG105" s="3"/>
      <c r="AWH105" s="3"/>
      <c r="AWI105" s="3"/>
      <c r="AWJ105" s="3"/>
      <c r="AWK105" s="3"/>
      <c r="AWL105" s="3"/>
      <c r="AWM105" s="3"/>
      <c r="AWN105" s="3"/>
      <c r="AWO105" s="3"/>
      <c r="AWP105" s="3"/>
      <c r="AWQ105" s="3"/>
      <c r="AWR105" s="3"/>
      <c r="AWS105" s="3"/>
      <c r="AWT105" s="3"/>
      <c r="AWU105" s="3"/>
      <c r="AWV105" s="3"/>
      <c r="AWW105" s="3"/>
      <c r="AWX105" s="3"/>
      <c r="AWY105" s="3"/>
      <c r="AWZ105" s="3"/>
      <c r="AXA105" s="3"/>
      <c r="AXB105" s="3"/>
      <c r="AXC105" s="3"/>
      <c r="AXD105" s="3"/>
      <c r="AXE105" s="3"/>
      <c r="AXF105" s="3"/>
      <c r="AXG105" s="3"/>
      <c r="AXH105" s="3"/>
      <c r="AXI105" s="3"/>
      <c r="AXJ105" s="3"/>
      <c r="AXK105" s="3"/>
      <c r="AXL105" s="3"/>
      <c r="AXM105" s="3"/>
      <c r="AXN105" s="3"/>
      <c r="AXO105" s="3"/>
      <c r="AXP105" s="3"/>
      <c r="AXQ105" s="3"/>
      <c r="AXR105" s="3"/>
      <c r="AXS105" s="3"/>
      <c r="AXT105" s="3"/>
      <c r="AXU105" s="3"/>
      <c r="AXV105" s="3"/>
      <c r="AXW105" s="3"/>
      <c r="AXX105" s="3"/>
      <c r="AXY105" s="3"/>
      <c r="AXZ105" s="3"/>
      <c r="AYA105" s="3"/>
      <c r="AYB105" s="3"/>
      <c r="AYC105" s="3"/>
      <c r="AYD105" s="3"/>
      <c r="AYE105" s="3"/>
      <c r="AYF105" s="3"/>
      <c r="AYG105" s="3"/>
      <c r="AYH105" s="3"/>
      <c r="AYI105" s="3"/>
      <c r="AYJ105" s="3"/>
      <c r="AYK105" s="3"/>
      <c r="AYL105" s="3"/>
      <c r="AYM105" s="3"/>
      <c r="AYN105" s="3"/>
      <c r="AYO105" s="3"/>
      <c r="AYP105" s="3"/>
      <c r="AYQ105" s="3"/>
      <c r="AYR105" s="3"/>
      <c r="AYS105" s="3"/>
      <c r="AYT105" s="3"/>
      <c r="AYU105" s="3"/>
      <c r="AYV105" s="3"/>
      <c r="AYW105" s="3"/>
      <c r="AYX105" s="3"/>
      <c r="AYY105" s="3"/>
      <c r="AYZ105" s="3"/>
      <c r="AZA105" s="3"/>
      <c r="AZB105" s="3"/>
      <c r="AZC105" s="3"/>
      <c r="AZD105" s="3"/>
      <c r="AZE105" s="3"/>
      <c r="AZF105" s="3"/>
      <c r="AZG105" s="3"/>
      <c r="AZH105" s="3"/>
      <c r="AZI105" s="3"/>
      <c r="AZJ105" s="3"/>
      <c r="AZK105" s="3"/>
      <c r="AZL105" s="3"/>
      <c r="AZM105" s="3"/>
      <c r="AZN105" s="3"/>
      <c r="AZO105" s="3"/>
      <c r="AZP105" s="3"/>
      <c r="AZQ105" s="3"/>
      <c r="AZR105" s="3"/>
      <c r="AZS105" s="3"/>
      <c r="AZT105" s="3"/>
      <c r="AZU105" s="3"/>
      <c r="AZV105" s="3"/>
      <c r="AZW105" s="3"/>
      <c r="AZX105" s="3"/>
      <c r="AZY105" s="3"/>
      <c r="AZZ105" s="3"/>
      <c r="BAA105" s="3"/>
      <c r="BAB105" s="3"/>
      <c r="BAC105" s="3"/>
      <c r="BAD105" s="3"/>
      <c r="BAE105" s="3"/>
      <c r="BAF105" s="3"/>
      <c r="BAG105" s="3"/>
      <c r="BAH105" s="3"/>
      <c r="BAI105" s="3"/>
      <c r="BAJ105" s="3"/>
      <c r="BAK105" s="3"/>
      <c r="BAL105" s="3"/>
      <c r="BAM105" s="3"/>
      <c r="BAN105" s="3"/>
      <c r="BAO105" s="3"/>
      <c r="BAP105" s="3"/>
      <c r="BAQ105" s="3"/>
      <c r="BAR105" s="3"/>
      <c r="BAS105" s="3"/>
      <c r="BAT105" s="3"/>
      <c r="BAU105" s="3"/>
      <c r="BAV105" s="3"/>
      <c r="BAW105" s="3"/>
      <c r="BAX105" s="3"/>
      <c r="BAY105" s="3"/>
      <c r="BAZ105" s="3"/>
      <c r="BBA105" s="3"/>
      <c r="BBB105" s="3"/>
      <c r="BBC105" s="3"/>
      <c r="BBD105" s="3"/>
      <c r="BBE105" s="3"/>
      <c r="BBF105" s="3"/>
      <c r="BBG105" s="3"/>
      <c r="BBH105" s="3"/>
      <c r="BBI105" s="3"/>
      <c r="BBJ105" s="3"/>
      <c r="BBK105" s="3"/>
      <c r="BBL105" s="3"/>
      <c r="BBM105" s="3"/>
      <c r="BBN105" s="3"/>
      <c r="BBO105" s="3"/>
      <c r="BBP105" s="3"/>
      <c r="BBQ105" s="3"/>
      <c r="BBR105" s="3"/>
      <c r="BBS105" s="3"/>
      <c r="BBT105" s="3"/>
      <c r="BBU105" s="3"/>
      <c r="BBV105" s="3"/>
      <c r="BBW105" s="3"/>
      <c r="BBX105" s="3"/>
      <c r="BBY105" s="3"/>
      <c r="BBZ105" s="3"/>
      <c r="BCA105" s="3"/>
      <c r="BCB105" s="3"/>
      <c r="BCC105" s="3"/>
      <c r="BCD105" s="3"/>
      <c r="BCE105" s="3"/>
      <c r="BCF105" s="3"/>
      <c r="BCG105" s="3"/>
      <c r="BCH105" s="3"/>
      <c r="BCI105" s="3"/>
      <c r="BCJ105" s="3"/>
      <c r="BCK105" s="3"/>
      <c r="BCL105" s="3"/>
      <c r="BCM105" s="3"/>
      <c r="BCN105" s="3"/>
      <c r="BCO105" s="3"/>
      <c r="BCP105" s="3"/>
      <c r="BCQ105" s="3"/>
      <c r="BCR105" s="3"/>
      <c r="BCS105" s="3"/>
      <c r="BCT105" s="3"/>
      <c r="BCU105" s="3"/>
      <c r="BCV105" s="3"/>
      <c r="BCW105" s="3"/>
      <c r="BCX105" s="3"/>
      <c r="BCY105" s="3"/>
      <c r="BCZ105" s="3"/>
      <c r="BDA105" s="3"/>
      <c r="BDB105" s="3"/>
      <c r="BDC105" s="3"/>
      <c r="BDD105" s="3"/>
      <c r="BDE105" s="3"/>
      <c r="BDF105" s="3"/>
      <c r="BDG105" s="3"/>
      <c r="BDH105" s="3"/>
      <c r="BDI105" s="3"/>
      <c r="BDJ105" s="3"/>
      <c r="BDK105" s="3"/>
      <c r="BDL105" s="3"/>
      <c r="BDM105" s="3"/>
      <c r="BDN105" s="3"/>
      <c r="BDO105" s="3"/>
      <c r="BDP105" s="3"/>
      <c r="BDQ105" s="3"/>
      <c r="BDR105" s="3"/>
      <c r="BDS105" s="3"/>
      <c r="BDT105" s="3"/>
      <c r="BDU105" s="3"/>
      <c r="BDV105" s="3"/>
      <c r="BDW105" s="3"/>
      <c r="BDX105" s="3"/>
      <c r="BDY105" s="3"/>
      <c r="BDZ105" s="3"/>
      <c r="BEA105" s="3"/>
      <c r="BEB105" s="3"/>
      <c r="BEC105" s="3"/>
      <c r="BED105" s="3"/>
      <c r="BEE105" s="3"/>
      <c r="BEF105" s="3"/>
      <c r="BEG105" s="3"/>
      <c r="BEH105" s="3"/>
      <c r="BEI105" s="3"/>
      <c r="BEJ105" s="3"/>
      <c r="BEK105" s="3"/>
      <c r="BEL105" s="3"/>
      <c r="BEM105" s="3"/>
      <c r="BEN105" s="3"/>
      <c r="BEO105" s="3"/>
      <c r="BEP105" s="3"/>
      <c r="BEQ105" s="3"/>
      <c r="BER105" s="3"/>
      <c r="BES105" s="3"/>
      <c r="BET105" s="3"/>
      <c r="BEU105" s="3"/>
      <c r="BEV105" s="3"/>
      <c r="BEW105" s="3"/>
      <c r="BEX105" s="3"/>
      <c r="BEY105" s="3"/>
      <c r="BEZ105" s="3"/>
      <c r="BFA105" s="3"/>
      <c r="BFB105" s="3"/>
      <c r="BFC105" s="3"/>
      <c r="BFD105" s="3"/>
      <c r="BFE105" s="3"/>
      <c r="BFF105" s="3"/>
      <c r="BFG105" s="3"/>
      <c r="BFH105" s="3"/>
      <c r="BFI105" s="3"/>
      <c r="BFJ105" s="3"/>
      <c r="BFK105" s="3"/>
      <c r="BFL105" s="3"/>
      <c r="BFM105" s="3"/>
      <c r="BFN105" s="3"/>
      <c r="BFO105" s="3"/>
      <c r="BFP105" s="3"/>
      <c r="BFQ105" s="3"/>
      <c r="BFR105" s="3"/>
      <c r="BFS105" s="3"/>
      <c r="BFT105" s="3"/>
      <c r="BFU105" s="3"/>
      <c r="BFV105" s="3"/>
      <c r="BFW105" s="3"/>
      <c r="BFX105" s="3"/>
      <c r="BFY105" s="3"/>
      <c r="BFZ105" s="3"/>
      <c r="BGA105" s="3"/>
      <c r="BGB105" s="3"/>
      <c r="BGC105" s="3"/>
      <c r="BGD105" s="3"/>
      <c r="BGE105" s="3"/>
      <c r="BGF105" s="3"/>
      <c r="BGG105" s="3"/>
      <c r="BGH105" s="3"/>
      <c r="BGI105" s="3"/>
      <c r="BGJ105" s="3"/>
      <c r="BGK105" s="3"/>
      <c r="BGL105" s="3"/>
      <c r="BGM105" s="3"/>
      <c r="BGN105" s="3"/>
      <c r="BGO105" s="3"/>
      <c r="BGP105" s="3"/>
      <c r="BGQ105" s="3"/>
      <c r="BGR105" s="3"/>
      <c r="BGS105" s="3"/>
      <c r="BGT105" s="3"/>
      <c r="BGU105" s="3"/>
      <c r="BGV105" s="3"/>
      <c r="BGW105" s="3"/>
      <c r="BGX105" s="3"/>
      <c r="BGY105" s="3"/>
      <c r="BGZ105" s="3"/>
      <c r="BHA105" s="3"/>
      <c r="BHB105" s="3"/>
      <c r="BHC105" s="3"/>
      <c r="BHD105" s="3"/>
      <c r="BHE105" s="3"/>
      <c r="BHF105" s="3"/>
      <c r="BHG105" s="3"/>
      <c r="BHH105" s="3"/>
      <c r="BHI105" s="3"/>
      <c r="BHJ105" s="3"/>
      <c r="BHK105" s="3"/>
      <c r="BHL105" s="3"/>
      <c r="BHM105" s="3"/>
      <c r="BHN105" s="3"/>
      <c r="BHO105" s="3"/>
      <c r="BHP105" s="3"/>
      <c r="BHQ105" s="3"/>
      <c r="BHR105" s="3"/>
      <c r="BHS105" s="3"/>
      <c r="BHT105" s="3"/>
      <c r="BHU105" s="3"/>
      <c r="BHV105" s="3"/>
      <c r="BHW105" s="3"/>
      <c r="BHX105" s="3"/>
      <c r="BHY105" s="3"/>
      <c r="BHZ105" s="3"/>
      <c r="BIA105" s="3"/>
      <c r="BIB105" s="3"/>
      <c r="BIC105" s="3"/>
      <c r="BID105" s="3"/>
      <c r="BIE105" s="3"/>
      <c r="BIF105" s="3"/>
      <c r="BIG105" s="3"/>
      <c r="BIH105" s="3"/>
      <c r="BII105" s="3"/>
      <c r="BIJ105" s="3"/>
      <c r="BIK105" s="3"/>
      <c r="BIL105" s="3"/>
      <c r="BIM105" s="3"/>
      <c r="BIN105" s="3"/>
      <c r="BIO105" s="3"/>
      <c r="BIP105" s="3"/>
      <c r="BIQ105" s="3"/>
      <c r="BIR105" s="3"/>
      <c r="BIS105" s="3"/>
      <c r="BIT105" s="3"/>
      <c r="BIU105" s="3"/>
      <c r="BIV105" s="3"/>
      <c r="BIW105" s="3"/>
      <c r="BIX105" s="3"/>
      <c r="BIY105" s="3"/>
      <c r="BIZ105" s="3"/>
      <c r="BJA105" s="3"/>
      <c r="BJB105" s="3"/>
      <c r="BJC105" s="3"/>
      <c r="BJD105" s="3"/>
      <c r="BJE105" s="3"/>
      <c r="BJF105" s="3"/>
      <c r="BJG105" s="3"/>
      <c r="BJH105" s="3"/>
      <c r="BJI105" s="3"/>
      <c r="BJJ105" s="3"/>
      <c r="BJK105" s="3"/>
      <c r="BJL105" s="3"/>
      <c r="BJM105" s="3"/>
      <c r="BJN105" s="3"/>
      <c r="BJO105" s="3"/>
      <c r="BJP105" s="3"/>
      <c r="BJQ105" s="3"/>
      <c r="BJR105" s="3"/>
      <c r="BJS105" s="3"/>
      <c r="BJT105" s="3"/>
      <c r="BJU105" s="3"/>
      <c r="BJV105" s="3"/>
      <c r="BJW105" s="3"/>
      <c r="BJX105" s="3"/>
      <c r="BJY105" s="3"/>
      <c r="BJZ105" s="3"/>
      <c r="BKA105" s="3"/>
      <c r="BKB105" s="3"/>
      <c r="BKC105" s="3"/>
      <c r="BKD105" s="3"/>
      <c r="BKE105" s="3"/>
      <c r="BKF105" s="3"/>
      <c r="BKG105" s="3"/>
      <c r="BKH105" s="3"/>
      <c r="BKI105" s="3"/>
      <c r="BKJ105" s="3"/>
      <c r="BKK105" s="3"/>
      <c r="BKL105" s="3"/>
      <c r="BKM105" s="3"/>
      <c r="BKN105" s="3"/>
      <c r="BKO105" s="3"/>
      <c r="BKP105" s="3"/>
      <c r="BKQ105" s="3"/>
      <c r="BKR105" s="3"/>
      <c r="BKS105" s="3"/>
      <c r="BKT105" s="3"/>
      <c r="BKU105" s="3"/>
      <c r="BKV105" s="3"/>
      <c r="BKW105" s="3"/>
      <c r="BKX105" s="3"/>
      <c r="BKY105" s="3"/>
      <c r="BKZ105" s="3"/>
      <c r="BLA105" s="3"/>
      <c r="BLB105" s="3"/>
      <c r="BLC105" s="3"/>
      <c r="BLD105" s="3"/>
      <c r="BLE105" s="3"/>
      <c r="BLF105" s="3"/>
      <c r="BLG105" s="3"/>
      <c r="BLH105" s="3"/>
      <c r="BLI105" s="3"/>
      <c r="BLJ105" s="3"/>
      <c r="BLK105" s="3"/>
      <c r="BLL105" s="3"/>
      <c r="BLM105" s="3"/>
      <c r="BLN105" s="3"/>
      <c r="BLO105" s="3"/>
      <c r="BLP105" s="3"/>
      <c r="BLQ105" s="3"/>
      <c r="BLR105" s="3"/>
      <c r="BLS105" s="3"/>
      <c r="BLT105" s="3"/>
      <c r="BLU105" s="3"/>
      <c r="BLV105" s="3"/>
      <c r="BLW105" s="3"/>
      <c r="BLX105" s="3"/>
      <c r="BLY105" s="3"/>
      <c r="BLZ105" s="3"/>
      <c r="BMA105" s="3"/>
      <c r="BMB105" s="3"/>
      <c r="BMC105" s="3"/>
      <c r="BMD105" s="3"/>
      <c r="BME105" s="3"/>
      <c r="BMF105" s="3"/>
      <c r="BMG105" s="3"/>
      <c r="BMH105" s="3"/>
      <c r="BMI105" s="3"/>
      <c r="BMJ105" s="3"/>
      <c r="BMK105" s="3"/>
      <c r="BML105" s="3"/>
      <c r="BMM105" s="3"/>
      <c r="BMN105" s="3"/>
      <c r="BMO105" s="3"/>
      <c r="BMP105" s="3"/>
      <c r="BMQ105" s="3"/>
      <c r="BMR105" s="3"/>
      <c r="BMS105" s="3"/>
      <c r="BMT105" s="3"/>
      <c r="BMU105" s="3"/>
      <c r="BMV105" s="3"/>
      <c r="BMW105" s="3"/>
      <c r="BMX105" s="3"/>
      <c r="BMY105" s="3"/>
      <c r="BMZ105" s="3"/>
      <c r="BNA105" s="3"/>
      <c r="BNB105" s="3"/>
      <c r="BNC105" s="3"/>
      <c r="BND105" s="3"/>
      <c r="BNE105" s="3"/>
      <c r="BNF105" s="3"/>
      <c r="BNG105" s="3"/>
      <c r="BNH105" s="3"/>
      <c r="BNI105" s="3"/>
      <c r="BNJ105" s="3"/>
      <c r="BNK105" s="3"/>
      <c r="BNL105" s="3"/>
      <c r="BNM105" s="3"/>
      <c r="BNN105" s="3"/>
      <c r="BNO105" s="3"/>
      <c r="BNP105" s="3"/>
      <c r="BNQ105" s="3"/>
      <c r="BNR105" s="3"/>
      <c r="BNS105" s="3"/>
      <c r="BNT105" s="3"/>
      <c r="BNU105" s="3"/>
      <c r="BNV105" s="3"/>
      <c r="BNW105" s="3"/>
      <c r="BNX105" s="3"/>
      <c r="BNY105" s="3"/>
      <c r="BNZ105" s="3"/>
      <c r="BOA105" s="3"/>
      <c r="BOB105" s="3"/>
      <c r="BOC105" s="3"/>
      <c r="BOD105" s="3"/>
      <c r="BOE105" s="3"/>
      <c r="BOF105" s="3"/>
      <c r="BOG105" s="3"/>
      <c r="BOH105" s="3"/>
      <c r="BOI105" s="3"/>
      <c r="BOJ105" s="3"/>
      <c r="BOK105" s="3"/>
      <c r="BOL105" s="3"/>
      <c r="BOM105" s="3"/>
      <c r="BON105" s="3"/>
      <c r="BOO105" s="3"/>
      <c r="BOP105" s="3"/>
      <c r="BOQ105" s="3"/>
      <c r="BOR105" s="3"/>
      <c r="BOS105" s="3"/>
      <c r="BOT105" s="3"/>
      <c r="BOU105" s="3"/>
      <c r="BOV105" s="3"/>
      <c r="BOW105" s="3"/>
      <c r="BOX105" s="3"/>
      <c r="BOY105" s="3"/>
      <c r="BOZ105" s="3"/>
      <c r="BPA105" s="3"/>
      <c r="BPB105" s="3"/>
      <c r="BPC105" s="3"/>
      <c r="BPD105" s="3"/>
      <c r="BPE105" s="3"/>
      <c r="BPF105" s="3"/>
      <c r="BPG105" s="3"/>
      <c r="BPH105" s="3"/>
      <c r="BPI105" s="3"/>
      <c r="BPJ105" s="3"/>
      <c r="BPK105" s="3"/>
      <c r="BPL105" s="3"/>
      <c r="BPM105" s="3"/>
      <c r="BPN105" s="3"/>
      <c r="BPO105" s="3"/>
      <c r="BPP105" s="3"/>
      <c r="BPQ105" s="3"/>
      <c r="BPR105" s="3"/>
      <c r="BPS105" s="3"/>
      <c r="BPT105" s="3"/>
      <c r="BPU105" s="3"/>
      <c r="BPV105" s="3"/>
      <c r="BPW105" s="3"/>
      <c r="BPX105" s="3"/>
      <c r="BPY105" s="3"/>
      <c r="BPZ105" s="3"/>
      <c r="BQA105" s="3"/>
      <c r="BQB105" s="3"/>
      <c r="BQC105" s="3"/>
      <c r="BQD105" s="3"/>
      <c r="BQE105" s="3"/>
      <c r="BQF105" s="3"/>
      <c r="BQG105" s="3"/>
      <c r="BQH105" s="3"/>
      <c r="BQI105" s="3"/>
      <c r="BQJ105" s="3"/>
      <c r="BQK105" s="3"/>
      <c r="BQL105" s="3"/>
      <c r="BQM105" s="3"/>
      <c r="BQN105" s="3"/>
      <c r="BQO105" s="3"/>
      <c r="BQP105" s="3"/>
      <c r="BQQ105" s="3"/>
      <c r="BQR105" s="3"/>
      <c r="BQS105" s="3"/>
      <c r="BQT105" s="3"/>
      <c r="BQU105" s="3"/>
      <c r="BQV105" s="3"/>
      <c r="BQW105" s="3"/>
      <c r="BQX105" s="3"/>
      <c r="BQY105" s="3"/>
      <c r="BQZ105" s="3"/>
      <c r="BRA105" s="3"/>
      <c r="BRB105" s="3"/>
      <c r="BRC105" s="3"/>
      <c r="BRD105" s="3"/>
      <c r="BRE105" s="3"/>
      <c r="BRF105" s="3"/>
      <c r="BRG105" s="3"/>
      <c r="BRH105" s="3"/>
      <c r="BRI105" s="3"/>
      <c r="BRJ105" s="3"/>
      <c r="BRK105" s="3"/>
      <c r="BRL105" s="3"/>
      <c r="BRM105" s="3"/>
      <c r="BRN105" s="3"/>
      <c r="BRO105" s="3"/>
      <c r="BRP105" s="3"/>
      <c r="BRQ105" s="3"/>
      <c r="BRR105" s="3"/>
      <c r="BRS105" s="3"/>
      <c r="BRT105" s="3"/>
      <c r="BRU105" s="3"/>
      <c r="BRV105" s="3"/>
      <c r="BRW105" s="3"/>
      <c r="BRX105" s="3"/>
      <c r="BRY105" s="3"/>
      <c r="BRZ105" s="3"/>
      <c r="BSA105" s="3"/>
      <c r="BSB105" s="3"/>
      <c r="BSC105" s="3"/>
      <c r="BSD105" s="3"/>
      <c r="BSE105" s="3"/>
      <c r="BSF105" s="3"/>
      <c r="BSG105" s="3"/>
      <c r="BSH105" s="3"/>
      <c r="BSI105" s="3"/>
      <c r="BSJ105" s="3"/>
      <c r="BSK105" s="3"/>
      <c r="BSL105" s="3"/>
      <c r="BSM105" s="3"/>
      <c r="BSN105" s="3"/>
      <c r="BSO105" s="3"/>
      <c r="BSP105" s="3"/>
      <c r="BSQ105" s="3"/>
      <c r="BSR105" s="3"/>
      <c r="BSS105" s="3"/>
      <c r="BST105" s="3"/>
      <c r="BSU105" s="3"/>
      <c r="BSV105" s="3"/>
      <c r="BSW105" s="3"/>
      <c r="BSX105" s="3"/>
      <c r="BSY105" s="3"/>
      <c r="BSZ105" s="3"/>
      <c r="BTA105" s="3"/>
      <c r="BTB105" s="3"/>
      <c r="BTC105" s="3"/>
      <c r="BTD105" s="3"/>
      <c r="BTE105" s="3"/>
      <c r="BTF105" s="3"/>
      <c r="BTG105" s="3"/>
      <c r="BTH105" s="3"/>
      <c r="BTI105" s="3"/>
      <c r="BTJ105" s="3"/>
      <c r="BTK105" s="3"/>
      <c r="BTL105" s="3"/>
      <c r="BTM105" s="3"/>
      <c r="BTN105" s="3"/>
      <c r="BTO105" s="3"/>
      <c r="BTP105" s="3"/>
      <c r="BTQ105" s="3"/>
      <c r="BTR105" s="3"/>
      <c r="BTS105" s="3"/>
      <c r="BTT105" s="3"/>
      <c r="BTU105" s="3"/>
      <c r="BTV105" s="3"/>
      <c r="BTW105" s="3"/>
      <c r="BTX105" s="3"/>
      <c r="BTY105" s="3"/>
      <c r="BTZ105" s="3"/>
      <c r="BUA105" s="3"/>
      <c r="BUB105" s="3"/>
      <c r="BUC105" s="3"/>
      <c r="BUD105" s="3"/>
      <c r="BUE105" s="3"/>
      <c r="BUF105" s="3"/>
      <c r="BUG105" s="3"/>
      <c r="BUH105" s="3"/>
      <c r="BUI105" s="3"/>
      <c r="BUJ105" s="3"/>
      <c r="BUK105" s="3"/>
      <c r="BUL105" s="3"/>
      <c r="BUM105" s="3"/>
      <c r="BUN105" s="3"/>
      <c r="BUO105" s="3"/>
      <c r="BUP105" s="3"/>
      <c r="BUQ105" s="3"/>
      <c r="BUR105" s="3"/>
      <c r="BUS105" s="3"/>
      <c r="BUT105" s="3"/>
      <c r="BUU105" s="3"/>
      <c r="BUV105" s="3"/>
      <c r="BUW105" s="3"/>
      <c r="BUX105" s="3"/>
      <c r="BUY105" s="3"/>
      <c r="BUZ105" s="3"/>
      <c r="BVA105" s="3"/>
      <c r="BVB105" s="3"/>
      <c r="BVC105" s="3"/>
      <c r="BVD105" s="3"/>
      <c r="BVE105" s="3"/>
      <c r="BVF105" s="3"/>
      <c r="BVG105" s="3"/>
      <c r="BVH105" s="3"/>
      <c r="BVI105" s="3"/>
      <c r="BVJ105" s="3"/>
      <c r="BVK105" s="3"/>
      <c r="BVL105" s="3"/>
      <c r="BVM105" s="3"/>
      <c r="BVN105" s="3"/>
      <c r="BVO105" s="3"/>
      <c r="BVP105" s="3"/>
      <c r="BVQ105" s="3"/>
      <c r="BVR105" s="3"/>
      <c r="BVS105" s="3"/>
      <c r="BVT105" s="3"/>
      <c r="BVU105" s="3"/>
      <c r="BVV105" s="3"/>
      <c r="BVW105" s="3"/>
      <c r="BVX105" s="3"/>
      <c r="BVY105" s="3"/>
      <c r="BVZ105" s="3"/>
      <c r="BWA105" s="3"/>
      <c r="BWB105" s="3"/>
      <c r="BWC105" s="3"/>
      <c r="BWD105" s="3"/>
      <c r="BWE105" s="3"/>
      <c r="BWF105" s="3"/>
      <c r="BWG105" s="3"/>
      <c r="BWH105" s="3"/>
      <c r="BWI105" s="3"/>
      <c r="BWJ105" s="3"/>
      <c r="BWK105" s="3"/>
      <c r="BWL105" s="3"/>
      <c r="BWM105" s="3"/>
      <c r="BWN105" s="3"/>
      <c r="BWO105" s="3"/>
      <c r="BWP105" s="3"/>
      <c r="BWQ105" s="3"/>
      <c r="BWR105" s="3"/>
      <c r="BWS105" s="3"/>
      <c r="BWT105" s="3"/>
      <c r="BWU105" s="3"/>
      <c r="BWV105" s="3"/>
      <c r="BWW105" s="3"/>
      <c r="BWX105" s="3"/>
      <c r="BWY105" s="3"/>
      <c r="BWZ105" s="3"/>
      <c r="BXA105" s="3"/>
      <c r="BXB105" s="3"/>
      <c r="BXC105" s="3"/>
      <c r="BXD105" s="3"/>
      <c r="BXE105" s="3"/>
      <c r="BXF105" s="3"/>
      <c r="BXG105" s="3"/>
      <c r="BXH105" s="3"/>
      <c r="BXI105" s="3"/>
      <c r="BXJ105" s="3"/>
      <c r="BXK105" s="3"/>
      <c r="BXL105" s="3"/>
      <c r="BXM105" s="3"/>
      <c r="BXN105" s="3"/>
      <c r="BXO105" s="3"/>
      <c r="BXP105" s="3"/>
      <c r="BXQ105" s="3"/>
      <c r="BXR105" s="3"/>
      <c r="BXS105" s="3"/>
      <c r="BXT105" s="3"/>
      <c r="BXU105" s="3"/>
      <c r="BXV105" s="3"/>
      <c r="BXW105" s="3"/>
      <c r="BXX105" s="3"/>
      <c r="BXY105" s="3"/>
      <c r="BXZ105" s="3"/>
      <c r="BYA105" s="3"/>
      <c r="BYB105" s="3"/>
      <c r="BYC105" s="3"/>
      <c r="BYD105" s="3"/>
      <c r="BYE105" s="3"/>
      <c r="BYF105" s="3"/>
      <c r="BYG105" s="3"/>
      <c r="BYH105" s="3"/>
      <c r="BYI105" s="3"/>
      <c r="BYJ105" s="3"/>
      <c r="BYK105" s="3"/>
      <c r="BYL105" s="3"/>
      <c r="BYM105" s="3"/>
      <c r="BYN105" s="3"/>
      <c r="BYO105" s="3"/>
      <c r="BYP105" s="3"/>
      <c r="BYQ105" s="3"/>
      <c r="BYR105" s="3"/>
      <c r="BYS105" s="3"/>
      <c r="BYT105" s="3"/>
      <c r="BYU105" s="3"/>
      <c r="BYV105" s="3"/>
      <c r="BYW105" s="3"/>
      <c r="BYX105" s="3"/>
      <c r="BYY105" s="3"/>
      <c r="BYZ105" s="3"/>
      <c r="BZA105" s="3"/>
      <c r="BZB105" s="3"/>
      <c r="BZC105" s="3"/>
      <c r="BZD105" s="3"/>
      <c r="BZE105" s="3"/>
      <c r="BZF105" s="3"/>
      <c r="BZG105" s="3"/>
      <c r="BZH105" s="3"/>
      <c r="BZI105" s="3"/>
      <c r="BZJ105" s="3"/>
      <c r="BZK105" s="3"/>
      <c r="BZL105" s="3"/>
      <c r="BZM105" s="3"/>
      <c r="BZN105" s="3"/>
      <c r="BZO105" s="3"/>
      <c r="BZP105" s="3"/>
      <c r="BZQ105" s="3"/>
      <c r="BZR105" s="3"/>
      <c r="BZS105" s="3"/>
      <c r="BZT105" s="3"/>
      <c r="BZU105" s="3"/>
      <c r="BZV105" s="3"/>
      <c r="BZW105" s="3"/>
      <c r="BZX105" s="3"/>
      <c r="BZY105" s="3"/>
      <c r="BZZ105" s="3"/>
      <c r="CAA105" s="3"/>
      <c r="CAB105" s="3"/>
      <c r="CAC105" s="3"/>
      <c r="CAD105" s="3"/>
      <c r="CAE105" s="3"/>
      <c r="CAF105" s="3"/>
      <c r="CAG105" s="3"/>
      <c r="CAH105" s="3"/>
      <c r="CAI105" s="3"/>
      <c r="CAJ105" s="3"/>
      <c r="CAK105" s="3"/>
      <c r="CAL105" s="3"/>
      <c r="CAM105" s="3"/>
      <c r="CAN105" s="3"/>
      <c r="CAO105" s="3"/>
      <c r="CAP105" s="3"/>
      <c r="CAQ105" s="3"/>
      <c r="CAR105" s="3"/>
      <c r="CAS105" s="3"/>
      <c r="CAT105" s="3"/>
      <c r="CAU105" s="3"/>
      <c r="CAV105" s="3"/>
      <c r="CAW105" s="3"/>
      <c r="CAX105" s="3"/>
      <c r="CAY105" s="3"/>
      <c r="CAZ105" s="3"/>
      <c r="CBA105" s="3"/>
      <c r="CBB105" s="3"/>
      <c r="CBC105" s="3"/>
      <c r="CBD105" s="3"/>
      <c r="CBE105" s="3"/>
      <c r="CBF105" s="3"/>
      <c r="CBG105" s="3"/>
      <c r="CBH105" s="3"/>
      <c r="CBI105" s="3"/>
      <c r="CBJ105" s="3"/>
      <c r="CBK105" s="3"/>
      <c r="CBL105" s="3"/>
      <c r="CBM105" s="3"/>
      <c r="CBN105" s="3"/>
      <c r="CBO105" s="3"/>
      <c r="CBP105" s="3"/>
      <c r="CBQ105" s="3"/>
      <c r="CBR105" s="3"/>
      <c r="CBS105" s="3"/>
      <c r="CBT105" s="3"/>
      <c r="CBU105" s="3"/>
      <c r="CBV105" s="3"/>
      <c r="CBW105" s="3"/>
      <c r="CBX105" s="3"/>
      <c r="CBY105" s="3"/>
      <c r="CBZ105" s="3"/>
      <c r="CCA105" s="3"/>
      <c r="CCB105" s="3"/>
      <c r="CCC105" s="3"/>
      <c r="CCD105" s="3"/>
      <c r="CCE105" s="3"/>
      <c r="CCF105" s="3"/>
      <c r="CCG105" s="3"/>
      <c r="CCH105" s="3"/>
      <c r="CCI105" s="3"/>
      <c r="CCJ105" s="3"/>
      <c r="CCK105" s="3"/>
      <c r="CCL105" s="3"/>
      <c r="CCM105" s="3"/>
      <c r="CCN105" s="3"/>
      <c r="CCO105" s="3"/>
      <c r="CCP105" s="3"/>
      <c r="CCQ105" s="3"/>
      <c r="CCR105" s="3"/>
      <c r="CCS105" s="3"/>
      <c r="CCT105" s="3"/>
      <c r="CCU105" s="3"/>
      <c r="CCV105" s="3"/>
      <c r="CCW105" s="3"/>
      <c r="CCX105" s="3"/>
      <c r="CCY105" s="3"/>
      <c r="CCZ105" s="3"/>
      <c r="CDA105" s="3"/>
      <c r="CDB105" s="3"/>
      <c r="CDC105" s="3"/>
      <c r="CDD105" s="3"/>
      <c r="CDE105" s="3"/>
      <c r="CDF105" s="3"/>
      <c r="CDG105" s="3"/>
      <c r="CDH105" s="3"/>
      <c r="CDI105" s="3"/>
      <c r="CDJ105" s="3"/>
      <c r="CDK105" s="3"/>
      <c r="CDL105" s="3"/>
      <c r="CDM105" s="3"/>
      <c r="CDN105" s="3"/>
      <c r="CDO105" s="3"/>
      <c r="CDP105" s="3"/>
      <c r="CDQ105" s="3"/>
      <c r="CDR105" s="3"/>
      <c r="CDS105" s="3"/>
      <c r="CDT105" s="3"/>
      <c r="CDU105" s="3"/>
      <c r="CDV105" s="3"/>
      <c r="CDW105" s="3"/>
      <c r="CDX105" s="3"/>
      <c r="CDY105" s="3"/>
      <c r="CDZ105" s="3"/>
      <c r="CEA105" s="3"/>
      <c r="CEB105" s="3"/>
      <c r="CEC105" s="3"/>
      <c r="CED105" s="3"/>
      <c r="CEE105" s="3"/>
      <c r="CEF105" s="3"/>
      <c r="CEG105" s="3"/>
      <c r="CEH105" s="3"/>
      <c r="CEI105" s="3"/>
      <c r="CEJ105" s="3"/>
      <c r="CEK105" s="3"/>
      <c r="CEL105" s="3"/>
      <c r="CEM105" s="3"/>
      <c r="CEN105" s="3"/>
      <c r="CEO105" s="3"/>
      <c r="CEP105" s="3"/>
      <c r="CEQ105" s="3"/>
      <c r="CER105" s="3"/>
      <c r="CES105" s="3"/>
      <c r="CET105" s="3"/>
      <c r="CEU105" s="3"/>
      <c r="CEV105" s="3"/>
      <c r="CEW105" s="3"/>
      <c r="CEX105" s="3"/>
      <c r="CEY105" s="3"/>
      <c r="CEZ105" s="3"/>
      <c r="CFA105" s="3"/>
      <c r="CFB105" s="3"/>
      <c r="CFC105" s="3"/>
      <c r="CFD105" s="3"/>
      <c r="CFE105" s="3"/>
      <c r="CFF105" s="3"/>
      <c r="CFG105" s="3"/>
      <c r="CFH105" s="3"/>
      <c r="CFI105" s="3"/>
      <c r="CFJ105" s="3"/>
      <c r="CFK105" s="3"/>
      <c r="CFL105" s="3"/>
      <c r="CFM105" s="3"/>
      <c r="CFN105" s="3"/>
      <c r="CFO105" s="3"/>
      <c r="CFP105" s="3"/>
      <c r="CFQ105" s="3"/>
      <c r="CFR105" s="3"/>
      <c r="CFS105" s="3"/>
      <c r="CFT105" s="3"/>
      <c r="CFU105" s="3"/>
      <c r="CFV105" s="3"/>
      <c r="CFW105" s="3"/>
      <c r="CFX105" s="3"/>
      <c r="CFY105" s="3"/>
      <c r="CFZ105" s="3"/>
      <c r="CGA105" s="3"/>
      <c r="CGB105" s="3"/>
      <c r="CGC105" s="3"/>
      <c r="CGD105" s="3"/>
      <c r="CGE105" s="3"/>
      <c r="CGF105" s="3"/>
      <c r="CGG105" s="3"/>
      <c r="CGH105" s="3"/>
      <c r="CGI105" s="3"/>
      <c r="CGJ105" s="3"/>
      <c r="CGK105" s="3"/>
      <c r="CGL105" s="3"/>
      <c r="CGM105" s="3"/>
      <c r="CGN105" s="3"/>
      <c r="CGO105" s="3"/>
      <c r="CGP105" s="3"/>
      <c r="CGQ105" s="3"/>
      <c r="CGR105" s="3"/>
      <c r="CGS105" s="3"/>
      <c r="CGT105" s="3"/>
      <c r="CGU105" s="3"/>
      <c r="CGV105" s="3"/>
      <c r="CGW105" s="3"/>
      <c r="CGX105" s="3"/>
      <c r="CGY105" s="3"/>
      <c r="CGZ105" s="3"/>
      <c r="CHA105" s="3"/>
      <c r="CHB105" s="3"/>
      <c r="CHC105" s="3"/>
      <c r="CHD105" s="3"/>
      <c r="CHE105" s="3"/>
      <c r="CHF105" s="3"/>
      <c r="CHG105" s="3"/>
      <c r="CHH105" s="3"/>
      <c r="CHI105" s="3"/>
      <c r="CHJ105" s="3"/>
      <c r="CHK105" s="3"/>
      <c r="CHL105" s="3"/>
      <c r="CHM105" s="3"/>
      <c r="CHN105" s="3"/>
      <c r="CHO105" s="3"/>
      <c r="CHP105" s="3"/>
      <c r="CHQ105" s="3"/>
      <c r="CHR105" s="3"/>
      <c r="CHS105" s="3"/>
      <c r="CHT105" s="3"/>
      <c r="CHU105" s="3"/>
      <c r="CHV105" s="3"/>
      <c r="CHW105" s="3"/>
      <c r="CHX105" s="3"/>
      <c r="CHY105" s="3"/>
      <c r="CHZ105" s="3"/>
      <c r="CIA105" s="3"/>
      <c r="CIB105" s="3"/>
      <c r="CIC105" s="3"/>
      <c r="CID105" s="3"/>
      <c r="CIE105" s="3"/>
      <c r="CIF105" s="3"/>
      <c r="CIG105" s="3"/>
      <c r="CIH105" s="3"/>
      <c r="CII105" s="3"/>
      <c r="CIJ105" s="3"/>
      <c r="CIK105" s="3"/>
      <c r="CIL105" s="3"/>
      <c r="CIM105" s="3"/>
      <c r="CIN105" s="3"/>
      <c r="CIO105" s="3"/>
      <c r="CIP105" s="3"/>
      <c r="CIQ105" s="3"/>
      <c r="CIR105" s="3"/>
      <c r="CIS105" s="3"/>
      <c r="CIT105" s="3"/>
      <c r="CIU105" s="3"/>
      <c r="CIV105" s="3"/>
      <c r="CIW105" s="3"/>
      <c r="CIX105" s="3"/>
      <c r="CIY105" s="3"/>
      <c r="CIZ105" s="3"/>
      <c r="CJA105" s="3"/>
      <c r="CJB105" s="3"/>
      <c r="CJC105" s="3"/>
      <c r="CJD105" s="3"/>
      <c r="CJE105" s="3"/>
      <c r="CJF105" s="3"/>
      <c r="CJG105" s="3"/>
      <c r="CJH105" s="3"/>
      <c r="CJI105" s="3"/>
      <c r="CJJ105" s="3"/>
      <c r="CJK105" s="3"/>
      <c r="CJL105" s="3"/>
      <c r="CJM105" s="3"/>
      <c r="CJN105" s="3"/>
      <c r="CJO105" s="3"/>
      <c r="CJP105" s="3"/>
      <c r="CJQ105" s="3"/>
      <c r="CJR105" s="3"/>
      <c r="CJS105" s="3"/>
      <c r="CJT105" s="3"/>
      <c r="CJU105" s="3"/>
      <c r="CJV105" s="3"/>
      <c r="CJW105" s="3"/>
      <c r="CJX105" s="3"/>
      <c r="CJY105" s="3"/>
      <c r="CJZ105" s="3"/>
      <c r="CKA105" s="3"/>
      <c r="CKB105" s="3"/>
      <c r="CKC105" s="3"/>
      <c r="CKD105" s="3"/>
      <c r="CKE105" s="3"/>
      <c r="CKF105" s="3"/>
      <c r="CKG105" s="3"/>
      <c r="CKH105" s="3"/>
      <c r="CKI105" s="3"/>
      <c r="CKJ105" s="3"/>
      <c r="CKK105" s="3"/>
      <c r="CKL105" s="3"/>
      <c r="CKM105" s="3"/>
      <c r="CKN105" s="3"/>
      <c r="CKO105" s="3"/>
      <c r="CKP105" s="3"/>
      <c r="CKQ105" s="3"/>
      <c r="CKR105" s="3"/>
      <c r="CKS105" s="3"/>
      <c r="CKT105" s="3"/>
      <c r="CKU105" s="3"/>
      <c r="CKV105" s="3"/>
      <c r="CKW105" s="3"/>
      <c r="CKX105" s="3"/>
      <c r="CKY105" s="3"/>
      <c r="CKZ105" s="3"/>
      <c r="CLA105" s="3"/>
      <c r="CLB105" s="3"/>
      <c r="CLC105" s="3"/>
      <c r="CLD105" s="3"/>
      <c r="CLE105" s="3"/>
      <c r="CLF105" s="3"/>
      <c r="CLG105" s="3"/>
      <c r="CLH105" s="3"/>
      <c r="CLI105" s="3"/>
      <c r="CLJ105" s="3"/>
      <c r="CLK105" s="3"/>
      <c r="CLL105" s="3"/>
      <c r="CLM105" s="3"/>
      <c r="CLN105" s="3"/>
      <c r="CLO105" s="3"/>
      <c r="CLP105" s="3"/>
      <c r="CLQ105" s="3"/>
      <c r="CLR105" s="3"/>
      <c r="CLS105" s="3"/>
      <c r="CLT105" s="3"/>
      <c r="CLU105" s="3"/>
      <c r="CLV105" s="3"/>
      <c r="CLW105" s="3"/>
      <c r="CLX105" s="3"/>
      <c r="CLY105" s="3"/>
      <c r="CLZ105" s="3"/>
      <c r="CMA105" s="3"/>
      <c r="CMB105" s="3"/>
      <c r="CMC105" s="3"/>
      <c r="CMD105" s="3"/>
      <c r="CME105" s="3"/>
      <c r="CMF105" s="3"/>
      <c r="CMG105" s="3"/>
      <c r="CMH105" s="3"/>
      <c r="CMI105" s="3"/>
      <c r="CMJ105" s="3"/>
      <c r="CMK105" s="3"/>
      <c r="CML105" s="3"/>
      <c r="CMM105" s="3"/>
      <c r="CMN105" s="3"/>
      <c r="CMO105" s="3"/>
      <c r="CMP105" s="3"/>
      <c r="CMQ105" s="3"/>
      <c r="CMR105" s="3"/>
      <c r="CMS105" s="3"/>
      <c r="CMT105" s="3"/>
      <c r="CMU105" s="3"/>
      <c r="CMV105" s="3"/>
      <c r="CMW105" s="3"/>
      <c r="CMX105" s="3"/>
      <c r="CMY105" s="3"/>
      <c r="CMZ105" s="3"/>
      <c r="CNA105" s="3"/>
      <c r="CNB105" s="3"/>
      <c r="CNC105" s="3"/>
      <c r="CND105" s="3"/>
      <c r="CNE105" s="3"/>
      <c r="CNF105" s="3"/>
      <c r="CNG105" s="3"/>
      <c r="CNH105" s="3"/>
      <c r="CNI105" s="3"/>
      <c r="CNJ105" s="3"/>
      <c r="CNK105" s="3"/>
      <c r="CNL105" s="3"/>
      <c r="CNM105" s="3"/>
      <c r="CNN105" s="3"/>
      <c r="CNO105" s="3"/>
      <c r="CNP105" s="3"/>
      <c r="CNQ105" s="3"/>
      <c r="CNR105" s="3"/>
      <c r="CNS105" s="3"/>
      <c r="CNT105" s="3"/>
      <c r="CNU105" s="3"/>
      <c r="CNV105" s="3"/>
      <c r="CNW105" s="3"/>
      <c r="CNX105" s="3"/>
      <c r="CNY105" s="3"/>
      <c r="CNZ105" s="3"/>
      <c r="COA105" s="3"/>
      <c r="COB105" s="3"/>
      <c r="COC105" s="3"/>
      <c r="COD105" s="3"/>
      <c r="COE105" s="3"/>
      <c r="COF105" s="3"/>
      <c r="COG105" s="3"/>
      <c r="COH105" s="3"/>
      <c r="COI105" s="3"/>
      <c r="COJ105" s="3"/>
      <c r="COK105" s="3"/>
      <c r="COL105" s="3"/>
      <c r="COM105" s="3"/>
      <c r="CON105" s="3"/>
      <c r="COO105" s="3"/>
      <c r="COP105" s="3"/>
      <c r="COQ105" s="3"/>
      <c r="COR105" s="3"/>
      <c r="COS105" s="3"/>
      <c r="COT105" s="3"/>
      <c r="COU105" s="3"/>
      <c r="COV105" s="3"/>
      <c r="COW105" s="3"/>
      <c r="COX105" s="3"/>
      <c r="COY105" s="3"/>
      <c r="COZ105" s="3"/>
      <c r="CPA105" s="3"/>
      <c r="CPB105" s="3"/>
      <c r="CPC105" s="3"/>
      <c r="CPD105" s="3"/>
      <c r="CPE105" s="3"/>
      <c r="CPF105" s="3"/>
      <c r="CPG105" s="3"/>
      <c r="CPH105" s="3"/>
      <c r="CPI105" s="3"/>
      <c r="CPJ105" s="3"/>
      <c r="CPK105" s="3"/>
      <c r="CPL105" s="3"/>
      <c r="CPM105" s="3"/>
      <c r="CPN105" s="3"/>
      <c r="CPO105" s="3"/>
      <c r="CPP105" s="3"/>
      <c r="CPQ105" s="3"/>
      <c r="CPR105" s="3"/>
      <c r="CPS105" s="3"/>
      <c r="CPT105" s="3"/>
      <c r="CPU105" s="3"/>
      <c r="CPV105" s="3"/>
      <c r="CPW105" s="3"/>
      <c r="CPX105" s="3"/>
      <c r="CPY105" s="3"/>
      <c r="CPZ105" s="3"/>
      <c r="CQA105" s="3"/>
      <c r="CQB105" s="3"/>
      <c r="CQC105" s="3"/>
      <c r="CQD105" s="3"/>
      <c r="CQE105" s="3"/>
      <c r="CQF105" s="3"/>
      <c r="CQG105" s="3"/>
      <c r="CQH105" s="3"/>
      <c r="CQI105" s="3"/>
      <c r="CQJ105" s="3"/>
      <c r="CQK105" s="3"/>
      <c r="CQL105" s="3"/>
      <c r="CQM105" s="3"/>
      <c r="CQN105" s="3"/>
      <c r="CQO105" s="3"/>
      <c r="CQP105" s="3"/>
      <c r="CQQ105" s="3"/>
      <c r="CQR105" s="3"/>
      <c r="CQS105" s="3"/>
      <c r="CQT105" s="3"/>
      <c r="CQU105" s="3"/>
      <c r="CQV105" s="3"/>
      <c r="CQW105" s="3"/>
      <c r="CQX105" s="3"/>
      <c r="CQY105" s="3"/>
      <c r="CQZ105" s="3"/>
      <c r="CRA105" s="3"/>
      <c r="CRB105" s="3"/>
      <c r="CRC105" s="3"/>
      <c r="CRD105" s="3"/>
      <c r="CRE105" s="3"/>
      <c r="CRF105" s="3"/>
      <c r="CRG105" s="3"/>
      <c r="CRH105" s="3"/>
      <c r="CRI105" s="3"/>
      <c r="CRJ105" s="3"/>
      <c r="CRK105" s="3"/>
      <c r="CRL105" s="3"/>
      <c r="CRM105" s="3"/>
      <c r="CRN105" s="3"/>
      <c r="CRO105" s="3"/>
      <c r="CRP105" s="3"/>
      <c r="CRQ105" s="3"/>
      <c r="CRR105" s="3"/>
      <c r="CRS105" s="3"/>
      <c r="CRT105" s="3"/>
      <c r="CRU105" s="3"/>
      <c r="CRV105" s="3"/>
      <c r="CRW105" s="3"/>
      <c r="CRX105" s="3"/>
      <c r="CRY105" s="3"/>
      <c r="CRZ105" s="3"/>
      <c r="CSA105" s="3"/>
      <c r="CSB105" s="3"/>
      <c r="CSC105" s="3"/>
      <c r="CSD105" s="3"/>
      <c r="CSE105" s="3"/>
      <c r="CSF105" s="3"/>
      <c r="CSG105" s="3"/>
      <c r="CSH105" s="3"/>
      <c r="CSI105" s="3"/>
      <c r="CSJ105" s="3"/>
      <c r="CSK105" s="3"/>
      <c r="CSL105" s="3"/>
      <c r="CSM105" s="3"/>
      <c r="CSN105" s="3"/>
      <c r="CSO105" s="3"/>
      <c r="CSP105" s="3"/>
      <c r="CSQ105" s="3"/>
      <c r="CSR105" s="3"/>
      <c r="CSS105" s="3"/>
      <c r="CST105" s="3"/>
      <c r="CSU105" s="3"/>
      <c r="CSV105" s="3"/>
      <c r="CSW105" s="3"/>
      <c r="CSX105" s="3"/>
      <c r="CSY105" s="3"/>
      <c r="CSZ105" s="3"/>
      <c r="CTA105" s="3"/>
      <c r="CTB105" s="3"/>
      <c r="CTC105" s="3"/>
      <c r="CTD105" s="3"/>
      <c r="CTE105" s="3"/>
      <c r="CTF105" s="3"/>
      <c r="CTG105" s="3"/>
      <c r="CTH105" s="3"/>
      <c r="CTI105" s="3"/>
      <c r="CTJ105" s="3"/>
      <c r="CTK105" s="3"/>
      <c r="CTL105" s="3"/>
      <c r="CTM105" s="3"/>
      <c r="CTN105" s="3"/>
      <c r="CTO105" s="3"/>
      <c r="CTP105" s="3"/>
      <c r="CTQ105" s="3"/>
      <c r="CTR105" s="3"/>
      <c r="CTS105" s="3"/>
      <c r="CTT105" s="3"/>
      <c r="CTU105" s="3"/>
      <c r="CTV105" s="3"/>
      <c r="CTW105" s="3"/>
      <c r="CTX105" s="3"/>
      <c r="CTY105" s="3"/>
      <c r="CTZ105" s="3"/>
      <c r="CUA105" s="3"/>
      <c r="CUB105" s="3"/>
      <c r="CUC105" s="3"/>
      <c r="CUD105" s="3"/>
      <c r="CUE105" s="3"/>
      <c r="CUF105" s="3"/>
      <c r="CUG105" s="3"/>
      <c r="CUH105" s="3"/>
      <c r="CUI105" s="3"/>
      <c r="CUJ105" s="3"/>
      <c r="CUK105" s="3"/>
      <c r="CUL105" s="3"/>
      <c r="CUM105" s="3"/>
      <c r="CUN105" s="3"/>
      <c r="CUO105" s="3"/>
      <c r="CUP105" s="3"/>
      <c r="CUQ105" s="3"/>
      <c r="CUR105" s="3"/>
      <c r="CUS105" s="3"/>
      <c r="CUT105" s="3"/>
      <c r="CUU105" s="3"/>
      <c r="CUV105" s="3"/>
      <c r="CUW105" s="3"/>
      <c r="CUX105" s="3"/>
      <c r="CUY105" s="3"/>
      <c r="CUZ105" s="3"/>
      <c r="CVA105" s="3"/>
      <c r="CVB105" s="3"/>
      <c r="CVC105" s="3"/>
      <c r="CVD105" s="3"/>
      <c r="CVE105" s="3"/>
      <c r="CVF105" s="3"/>
      <c r="CVG105" s="3"/>
      <c r="CVH105" s="3"/>
      <c r="CVI105" s="3"/>
      <c r="CVJ105" s="3"/>
      <c r="CVK105" s="3"/>
      <c r="CVL105" s="3"/>
      <c r="CVM105" s="3"/>
      <c r="CVN105" s="3"/>
      <c r="CVO105" s="3"/>
      <c r="CVP105" s="3"/>
      <c r="CVQ105" s="3"/>
      <c r="CVR105" s="3"/>
      <c r="CVS105" s="3"/>
      <c r="CVT105" s="3"/>
      <c r="CVU105" s="3"/>
      <c r="CVV105" s="3"/>
      <c r="CVW105" s="3"/>
      <c r="CVX105" s="3"/>
      <c r="CVY105" s="3"/>
      <c r="CVZ105" s="3"/>
      <c r="CWA105" s="3"/>
      <c r="CWB105" s="3"/>
      <c r="CWC105" s="3"/>
      <c r="CWD105" s="3"/>
      <c r="CWE105" s="3"/>
      <c r="CWF105" s="3"/>
      <c r="CWG105" s="3"/>
      <c r="CWH105" s="3"/>
      <c r="CWI105" s="3"/>
      <c r="CWJ105" s="3"/>
      <c r="CWK105" s="3"/>
      <c r="CWL105" s="3"/>
      <c r="CWM105" s="3"/>
      <c r="CWN105" s="3"/>
      <c r="CWO105" s="3"/>
      <c r="CWP105" s="3"/>
      <c r="CWQ105" s="3"/>
      <c r="CWR105" s="3"/>
      <c r="CWS105" s="3"/>
      <c r="CWT105" s="3"/>
      <c r="CWU105" s="3"/>
      <c r="CWV105" s="3"/>
      <c r="CWW105" s="3"/>
      <c r="CWX105" s="3"/>
      <c r="CWY105" s="3"/>
      <c r="CWZ105" s="3"/>
      <c r="CXA105" s="3"/>
      <c r="CXB105" s="3"/>
      <c r="CXC105" s="3"/>
      <c r="CXD105" s="3"/>
      <c r="CXE105" s="3"/>
      <c r="CXF105" s="3"/>
      <c r="CXG105" s="3"/>
      <c r="CXH105" s="3"/>
      <c r="CXI105" s="3"/>
      <c r="CXJ105" s="3"/>
      <c r="CXK105" s="3"/>
      <c r="CXL105" s="3"/>
      <c r="CXM105" s="3"/>
      <c r="CXN105" s="3"/>
      <c r="CXO105" s="3"/>
      <c r="CXP105" s="3"/>
      <c r="CXQ105" s="3"/>
      <c r="CXR105" s="3"/>
      <c r="CXS105" s="3"/>
      <c r="CXT105" s="3"/>
      <c r="CXU105" s="3"/>
      <c r="CXV105" s="3"/>
      <c r="CXW105" s="3"/>
      <c r="CXX105" s="3"/>
      <c r="CXY105" s="3"/>
      <c r="CXZ105" s="3"/>
      <c r="CYA105" s="3"/>
      <c r="CYB105" s="3"/>
      <c r="CYC105" s="3"/>
      <c r="CYD105" s="3"/>
      <c r="CYE105" s="3"/>
      <c r="CYF105" s="3"/>
      <c r="CYG105" s="3"/>
      <c r="CYH105" s="3"/>
      <c r="CYI105" s="3"/>
      <c r="CYJ105" s="3"/>
      <c r="CYK105" s="3"/>
      <c r="CYL105" s="3"/>
      <c r="CYM105" s="3"/>
      <c r="CYN105" s="3"/>
      <c r="CYO105" s="3"/>
      <c r="CYP105" s="3"/>
      <c r="CYQ105" s="3"/>
      <c r="CYR105" s="3"/>
      <c r="CYS105" s="3"/>
      <c r="CYT105" s="3"/>
      <c r="CYU105" s="3"/>
      <c r="CYV105" s="3"/>
      <c r="CYW105" s="3"/>
      <c r="CYX105" s="3"/>
      <c r="CYY105" s="3"/>
      <c r="CYZ105" s="3"/>
      <c r="CZA105" s="3"/>
      <c r="CZB105" s="3"/>
      <c r="CZC105" s="3"/>
      <c r="CZD105" s="3"/>
      <c r="CZE105" s="3"/>
      <c r="CZF105" s="3"/>
      <c r="CZG105" s="3"/>
      <c r="CZH105" s="3"/>
      <c r="CZI105" s="3"/>
      <c r="CZJ105" s="3"/>
      <c r="CZK105" s="3"/>
      <c r="CZL105" s="3"/>
      <c r="CZM105" s="3"/>
      <c r="CZN105" s="3"/>
      <c r="CZO105" s="3"/>
      <c r="CZP105" s="3"/>
      <c r="CZQ105" s="3"/>
      <c r="CZR105" s="3"/>
      <c r="CZS105" s="3"/>
      <c r="CZT105" s="3"/>
      <c r="CZU105" s="3"/>
      <c r="CZV105" s="3"/>
      <c r="CZW105" s="3"/>
      <c r="CZX105" s="3"/>
      <c r="CZY105" s="3"/>
      <c r="CZZ105" s="3"/>
      <c r="DAA105" s="3"/>
      <c r="DAB105" s="3"/>
      <c r="DAC105" s="3"/>
      <c r="DAD105" s="3"/>
      <c r="DAE105" s="3"/>
      <c r="DAF105" s="3"/>
      <c r="DAG105" s="3"/>
      <c r="DAH105" s="3"/>
      <c r="DAI105" s="3"/>
      <c r="DAJ105" s="3"/>
      <c r="DAK105" s="3"/>
      <c r="DAL105" s="3"/>
      <c r="DAM105" s="3"/>
      <c r="DAN105" s="3"/>
      <c r="DAO105" s="3"/>
      <c r="DAP105" s="3"/>
      <c r="DAQ105" s="3"/>
      <c r="DAR105" s="3"/>
      <c r="DAS105" s="3"/>
      <c r="DAT105" s="3"/>
      <c r="DAU105" s="3"/>
      <c r="DAV105" s="3"/>
      <c r="DAW105" s="3"/>
      <c r="DAX105" s="3"/>
      <c r="DAY105" s="3"/>
      <c r="DAZ105" s="3"/>
      <c r="DBA105" s="3"/>
      <c r="DBB105" s="3"/>
      <c r="DBC105" s="3"/>
      <c r="DBD105" s="3"/>
      <c r="DBE105" s="3"/>
      <c r="DBF105" s="3"/>
      <c r="DBG105" s="3"/>
      <c r="DBH105" s="3"/>
      <c r="DBI105" s="3"/>
      <c r="DBJ105" s="3"/>
      <c r="DBK105" s="3"/>
      <c r="DBL105" s="3"/>
      <c r="DBM105" s="3"/>
      <c r="DBN105" s="3"/>
      <c r="DBO105" s="3"/>
      <c r="DBP105" s="3"/>
      <c r="DBQ105" s="3"/>
      <c r="DBR105" s="3"/>
      <c r="DBS105" s="3"/>
      <c r="DBT105" s="3"/>
      <c r="DBU105" s="3"/>
      <c r="DBV105" s="3"/>
      <c r="DBW105" s="3"/>
      <c r="DBX105" s="3"/>
      <c r="DBY105" s="3"/>
      <c r="DBZ105" s="3"/>
      <c r="DCA105" s="3"/>
      <c r="DCB105" s="3"/>
      <c r="DCC105" s="3"/>
      <c r="DCD105" s="3"/>
      <c r="DCE105" s="3"/>
      <c r="DCF105" s="3"/>
      <c r="DCG105" s="3"/>
      <c r="DCH105" s="3"/>
      <c r="DCI105" s="3"/>
      <c r="DCJ105" s="3"/>
      <c r="DCK105" s="3"/>
      <c r="DCL105" s="3"/>
      <c r="DCM105" s="3"/>
      <c r="DCN105" s="3"/>
      <c r="DCO105" s="3"/>
      <c r="DCP105" s="3"/>
      <c r="DCQ105" s="3"/>
      <c r="DCR105" s="3"/>
      <c r="DCS105" s="3"/>
      <c r="DCT105" s="3"/>
      <c r="DCU105" s="3"/>
      <c r="DCV105" s="3"/>
      <c r="DCW105" s="3"/>
      <c r="DCX105" s="3"/>
      <c r="DCY105" s="3"/>
      <c r="DCZ105" s="3"/>
      <c r="DDA105" s="3"/>
      <c r="DDB105" s="3"/>
      <c r="DDC105" s="3"/>
      <c r="DDD105" s="3"/>
      <c r="DDE105" s="3"/>
      <c r="DDF105" s="3"/>
      <c r="DDG105" s="3"/>
      <c r="DDH105" s="3"/>
      <c r="DDI105" s="3"/>
      <c r="DDJ105" s="3"/>
      <c r="DDK105" s="3"/>
      <c r="DDL105" s="3"/>
      <c r="DDM105" s="3"/>
      <c r="DDN105" s="3"/>
      <c r="DDO105" s="3"/>
      <c r="DDP105" s="3"/>
      <c r="DDQ105" s="3"/>
      <c r="DDR105" s="3"/>
      <c r="DDS105" s="3"/>
      <c r="DDT105" s="3"/>
      <c r="DDU105" s="3"/>
      <c r="DDV105" s="3"/>
      <c r="DDW105" s="3"/>
      <c r="DDX105" s="3"/>
      <c r="DDY105" s="3"/>
      <c r="DDZ105" s="3"/>
      <c r="DEA105" s="3"/>
      <c r="DEB105" s="3"/>
      <c r="DEC105" s="3"/>
      <c r="DED105" s="3"/>
      <c r="DEE105" s="3"/>
      <c r="DEF105" s="3"/>
      <c r="DEG105" s="3"/>
      <c r="DEH105" s="3"/>
      <c r="DEI105" s="3"/>
      <c r="DEJ105" s="3"/>
      <c r="DEK105" s="3"/>
      <c r="DEL105" s="3"/>
      <c r="DEM105" s="3"/>
      <c r="DEN105" s="3"/>
      <c r="DEO105" s="3"/>
      <c r="DEP105" s="3"/>
      <c r="DEQ105" s="3"/>
      <c r="DER105" s="3"/>
      <c r="DES105" s="3"/>
      <c r="DET105" s="3"/>
      <c r="DEU105" s="3"/>
      <c r="DEV105" s="3"/>
      <c r="DEW105" s="3"/>
      <c r="DEX105" s="3"/>
      <c r="DEY105" s="3"/>
      <c r="DEZ105" s="3"/>
      <c r="DFA105" s="3"/>
      <c r="DFB105" s="3"/>
      <c r="DFC105" s="3"/>
      <c r="DFD105" s="3"/>
      <c r="DFE105" s="3"/>
      <c r="DFF105" s="3"/>
      <c r="DFG105" s="3"/>
      <c r="DFH105" s="3"/>
      <c r="DFI105" s="3"/>
      <c r="DFJ105" s="3"/>
      <c r="DFK105" s="3"/>
      <c r="DFL105" s="3"/>
      <c r="DFM105" s="3"/>
      <c r="DFN105" s="3"/>
      <c r="DFO105" s="3"/>
      <c r="DFP105" s="3"/>
      <c r="DFQ105" s="3"/>
      <c r="DFR105" s="3"/>
      <c r="DFS105" s="3"/>
      <c r="DFT105" s="3"/>
      <c r="DFU105" s="3"/>
      <c r="DFV105" s="3"/>
      <c r="DFW105" s="3"/>
      <c r="DFX105" s="3"/>
      <c r="DFY105" s="3"/>
      <c r="DFZ105" s="3"/>
      <c r="DGA105" s="3"/>
      <c r="DGB105" s="3"/>
      <c r="DGC105" s="3"/>
      <c r="DGD105" s="3"/>
      <c r="DGE105" s="3"/>
      <c r="DGF105" s="3"/>
      <c r="DGG105" s="3"/>
      <c r="DGH105" s="3"/>
      <c r="DGI105" s="3"/>
      <c r="DGJ105" s="3"/>
      <c r="DGK105" s="3"/>
      <c r="DGL105" s="3"/>
      <c r="DGM105" s="3"/>
      <c r="DGN105" s="3"/>
      <c r="DGO105" s="3"/>
      <c r="DGP105" s="3"/>
      <c r="DGQ105" s="3"/>
      <c r="DGR105" s="3"/>
      <c r="DGS105" s="3"/>
      <c r="DGT105" s="3"/>
      <c r="DGU105" s="3"/>
      <c r="DGV105" s="3"/>
      <c r="DGW105" s="3"/>
      <c r="DGX105" s="3"/>
      <c r="DGY105" s="3"/>
      <c r="DGZ105" s="3"/>
      <c r="DHA105" s="3"/>
      <c r="DHB105" s="3"/>
      <c r="DHC105" s="3"/>
      <c r="DHD105" s="3"/>
      <c r="DHE105" s="3"/>
      <c r="DHF105" s="3"/>
      <c r="DHG105" s="3"/>
      <c r="DHH105" s="3"/>
      <c r="DHI105" s="3"/>
      <c r="DHJ105" s="3"/>
      <c r="DHK105" s="3"/>
      <c r="DHL105" s="3"/>
      <c r="DHM105" s="3"/>
      <c r="DHN105" s="3"/>
      <c r="DHO105" s="3"/>
      <c r="DHP105" s="3"/>
      <c r="DHQ105" s="3"/>
      <c r="DHR105" s="3"/>
      <c r="DHS105" s="3"/>
      <c r="DHT105" s="3"/>
      <c r="DHU105" s="3"/>
      <c r="DHV105" s="3"/>
      <c r="DHW105" s="3"/>
      <c r="DHX105" s="3"/>
      <c r="DHY105" s="3"/>
      <c r="DHZ105" s="3"/>
      <c r="DIA105" s="3"/>
      <c r="DIB105" s="3"/>
      <c r="DIC105" s="3"/>
      <c r="DID105" s="3"/>
      <c r="DIE105" s="3"/>
      <c r="DIF105" s="3"/>
      <c r="DIG105" s="3"/>
      <c r="DIH105" s="3"/>
      <c r="DII105" s="3"/>
      <c r="DIJ105" s="3"/>
      <c r="DIK105" s="3"/>
      <c r="DIL105" s="3"/>
      <c r="DIM105" s="3"/>
      <c r="DIN105" s="3"/>
      <c r="DIO105" s="3"/>
      <c r="DIP105" s="3"/>
      <c r="DIQ105" s="3"/>
      <c r="DIR105" s="3"/>
      <c r="DIS105" s="3"/>
      <c r="DIT105" s="3"/>
      <c r="DIU105" s="3"/>
      <c r="DIV105" s="3"/>
      <c r="DIW105" s="3"/>
      <c r="DIX105" s="3"/>
      <c r="DIY105" s="3"/>
      <c r="DIZ105" s="3"/>
      <c r="DJA105" s="3"/>
      <c r="DJB105" s="3"/>
      <c r="DJC105" s="3"/>
      <c r="DJD105" s="3"/>
      <c r="DJE105" s="3"/>
      <c r="DJF105" s="3"/>
      <c r="DJG105" s="3"/>
      <c r="DJH105" s="3"/>
      <c r="DJI105" s="3"/>
      <c r="DJJ105" s="3"/>
      <c r="DJK105" s="3"/>
      <c r="DJL105" s="3"/>
      <c r="DJM105" s="3"/>
      <c r="DJN105" s="3"/>
      <c r="DJO105" s="3"/>
      <c r="DJP105" s="3"/>
      <c r="DJQ105" s="3"/>
      <c r="DJR105" s="3"/>
      <c r="DJS105" s="3"/>
      <c r="DJT105" s="3"/>
      <c r="DJU105" s="3"/>
      <c r="DJV105" s="3"/>
      <c r="DJW105" s="3"/>
      <c r="DJX105" s="3"/>
      <c r="DJY105" s="3"/>
      <c r="DJZ105" s="3"/>
      <c r="DKA105" s="3"/>
      <c r="DKB105" s="3"/>
      <c r="DKC105" s="3"/>
      <c r="DKD105" s="3"/>
      <c r="DKE105" s="3"/>
      <c r="DKF105" s="3"/>
      <c r="DKG105" s="3"/>
      <c r="DKH105" s="3"/>
      <c r="DKI105" s="3"/>
      <c r="DKJ105" s="3"/>
      <c r="DKK105" s="3"/>
      <c r="DKL105" s="3"/>
      <c r="DKM105" s="3"/>
      <c r="DKN105" s="3"/>
      <c r="DKO105" s="3"/>
      <c r="DKP105" s="3"/>
      <c r="DKQ105" s="3"/>
      <c r="DKR105" s="3"/>
      <c r="DKS105" s="3"/>
      <c r="DKT105" s="3"/>
      <c r="DKU105" s="3"/>
      <c r="DKV105" s="3"/>
      <c r="DKW105" s="3"/>
      <c r="DKX105" s="3"/>
      <c r="DKY105" s="3"/>
      <c r="DKZ105" s="3"/>
      <c r="DLA105" s="3"/>
      <c r="DLB105" s="3"/>
      <c r="DLC105" s="3"/>
      <c r="DLD105" s="3"/>
      <c r="DLE105" s="3"/>
      <c r="DLF105" s="3"/>
      <c r="DLG105" s="3"/>
      <c r="DLH105" s="3"/>
      <c r="DLI105" s="3"/>
      <c r="DLJ105" s="3"/>
      <c r="DLK105" s="3"/>
      <c r="DLL105" s="3"/>
      <c r="DLM105" s="3"/>
      <c r="DLN105" s="3"/>
      <c r="DLO105" s="3"/>
      <c r="DLP105" s="3"/>
      <c r="DLQ105" s="3"/>
      <c r="DLR105" s="3"/>
      <c r="DLS105" s="3"/>
      <c r="DLT105" s="3"/>
      <c r="DLU105" s="3"/>
      <c r="DLV105" s="3"/>
      <c r="DLW105" s="3"/>
      <c r="DLX105" s="3"/>
      <c r="DLY105" s="3"/>
      <c r="DLZ105" s="3"/>
      <c r="DMA105" s="3"/>
      <c r="DMB105" s="3"/>
      <c r="DMC105" s="3"/>
      <c r="DMD105" s="3"/>
      <c r="DME105" s="3"/>
      <c r="DMF105" s="3"/>
      <c r="DMG105" s="3"/>
      <c r="DMH105" s="3"/>
      <c r="DMI105" s="3"/>
      <c r="DMJ105" s="3"/>
      <c r="DMK105" s="3"/>
      <c r="DML105" s="3"/>
      <c r="DMM105" s="3"/>
      <c r="DMN105" s="3"/>
      <c r="DMO105" s="3"/>
      <c r="DMP105" s="3"/>
      <c r="DMQ105" s="3"/>
      <c r="DMR105" s="3"/>
      <c r="DMS105" s="3"/>
      <c r="DMT105" s="3"/>
      <c r="DMU105" s="3"/>
      <c r="DMV105" s="3"/>
      <c r="DMW105" s="3"/>
      <c r="DMX105" s="3"/>
      <c r="DMY105" s="3"/>
      <c r="DMZ105" s="3"/>
      <c r="DNA105" s="3"/>
      <c r="DNB105" s="3"/>
      <c r="DNC105" s="3"/>
      <c r="DND105" s="3"/>
      <c r="DNE105" s="3"/>
      <c r="DNF105" s="3"/>
      <c r="DNG105" s="3"/>
      <c r="DNH105" s="3"/>
      <c r="DNI105" s="3"/>
      <c r="DNJ105" s="3"/>
      <c r="DNK105" s="3"/>
      <c r="DNL105" s="3"/>
      <c r="DNM105" s="3"/>
      <c r="DNN105" s="3"/>
      <c r="DNO105" s="3"/>
      <c r="DNP105" s="3"/>
      <c r="DNQ105" s="3"/>
      <c r="DNR105" s="3"/>
      <c r="DNS105" s="3"/>
      <c r="DNT105" s="3"/>
      <c r="DNU105" s="3"/>
      <c r="DNV105" s="3"/>
      <c r="DNW105" s="3"/>
      <c r="DNX105" s="3"/>
      <c r="DNY105" s="3"/>
      <c r="DNZ105" s="3"/>
      <c r="DOA105" s="3"/>
      <c r="DOB105" s="3"/>
      <c r="DOC105" s="3"/>
      <c r="DOD105" s="3"/>
      <c r="DOE105" s="3"/>
      <c r="DOF105" s="3"/>
      <c r="DOG105" s="3"/>
      <c r="DOH105" s="3"/>
      <c r="DOI105" s="3"/>
      <c r="DOJ105" s="3"/>
      <c r="DOK105" s="3"/>
      <c r="DOL105" s="3"/>
      <c r="DOM105" s="3"/>
      <c r="DON105" s="3"/>
      <c r="DOO105" s="3"/>
      <c r="DOP105" s="3"/>
      <c r="DOQ105" s="3"/>
      <c r="DOR105" s="3"/>
      <c r="DOS105" s="3"/>
      <c r="DOT105" s="3"/>
      <c r="DOU105" s="3"/>
      <c r="DOV105" s="3"/>
      <c r="DOW105" s="3"/>
      <c r="DOX105" s="3"/>
      <c r="DOY105" s="3"/>
      <c r="DOZ105" s="3"/>
      <c r="DPA105" s="3"/>
      <c r="DPB105" s="3"/>
      <c r="DPC105" s="3"/>
      <c r="DPD105" s="3"/>
      <c r="DPE105" s="3"/>
      <c r="DPF105" s="3"/>
      <c r="DPG105" s="3"/>
      <c r="DPH105" s="3"/>
      <c r="DPI105" s="3"/>
      <c r="DPJ105" s="3"/>
      <c r="DPK105" s="3"/>
      <c r="DPL105" s="3"/>
      <c r="DPM105" s="3"/>
      <c r="DPN105" s="3"/>
      <c r="DPO105" s="3"/>
      <c r="DPP105" s="3"/>
      <c r="DPQ105" s="3"/>
      <c r="DPR105" s="3"/>
      <c r="DPS105" s="3"/>
      <c r="DPT105" s="3"/>
      <c r="DPU105" s="3"/>
      <c r="DPV105" s="3"/>
      <c r="DPW105" s="3"/>
      <c r="DPX105" s="3"/>
      <c r="DPY105" s="3"/>
      <c r="DPZ105" s="3"/>
      <c r="DQA105" s="3"/>
      <c r="DQB105" s="3"/>
      <c r="DQC105" s="3"/>
      <c r="DQD105" s="3"/>
      <c r="DQE105" s="3"/>
      <c r="DQF105" s="3"/>
      <c r="DQG105" s="3"/>
      <c r="DQH105" s="3"/>
      <c r="DQI105" s="3"/>
      <c r="DQJ105" s="3"/>
      <c r="DQK105" s="3"/>
      <c r="DQL105" s="3"/>
      <c r="DQM105" s="3"/>
      <c r="DQN105" s="3"/>
      <c r="DQO105" s="3"/>
      <c r="DQP105" s="3"/>
      <c r="DQQ105" s="3"/>
      <c r="DQR105" s="3"/>
      <c r="DQS105" s="3"/>
      <c r="DQT105" s="3"/>
      <c r="DQU105" s="3"/>
      <c r="DQV105" s="3"/>
      <c r="DQW105" s="3"/>
      <c r="DQX105" s="3"/>
      <c r="DQY105" s="3"/>
      <c r="DQZ105" s="3"/>
      <c r="DRA105" s="3"/>
      <c r="DRB105" s="3"/>
      <c r="DRC105" s="3"/>
      <c r="DRD105" s="3"/>
      <c r="DRE105" s="3"/>
      <c r="DRF105" s="3"/>
      <c r="DRG105" s="3"/>
      <c r="DRH105" s="3"/>
      <c r="DRI105" s="3"/>
      <c r="DRJ105" s="3"/>
      <c r="DRK105" s="3"/>
      <c r="DRL105" s="3"/>
      <c r="DRM105" s="3"/>
      <c r="DRN105" s="3"/>
      <c r="DRO105" s="3"/>
      <c r="DRP105" s="3"/>
      <c r="DRQ105" s="3"/>
      <c r="DRR105" s="3"/>
      <c r="DRS105" s="3"/>
      <c r="DRT105" s="3"/>
      <c r="DRU105" s="3"/>
      <c r="DRV105" s="3"/>
      <c r="DRW105" s="3"/>
      <c r="DRX105" s="3"/>
      <c r="DRY105" s="3"/>
      <c r="DRZ105" s="3"/>
      <c r="DSA105" s="3"/>
      <c r="DSB105" s="3"/>
      <c r="DSC105" s="3"/>
      <c r="DSD105" s="3"/>
      <c r="DSE105" s="3"/>
      <c r="DSF105" s="3"/>
      <c r="DSG105" s="3"/>
      <c r="DSH105" s="3"/>
      <c r="DSI105" s="3"/>
      <c r="DSJ105" s="3"/>
      <c r="DSK105" s="3"/>
      <c r="DSL105" s="3"/>
      <c r="DSM105" s="3"/>
      <c r="DSN105" s="3"/>
      <c r="DSO105" s="3"/>
      <c r="DSP105" s="3"/>
      <c r="DSQ105" s="3"/>
      <c r="DSR105" s="3"/>
      <c r="DSS105" s="3"/>
      <c r="DST105" s="3"/>
      <c r="DSU105" s="3"/>
      <c r="DSV105" s="3"/>
      <c r="DSW105" s="3"/>
      <c r="DSX105" s="3"/>
      <c r="DSY105" s="3"/>
      <c r="DSZ105" s="3"/>
      <c r="DTA105" s="3"/>
      <c r="DTB105" s="3"/>
      <c r="DTC105" s="3"/>
      <c r="DTD105" s="3"/>
      <c r="DTE105" s="3"/>
      <c r="DTF105" s="3"/>
      <c r="DTG105" s="3"/>
      <c r="DTH105" s="3"/>
      <c r="DTI105" s="3"/>
      <c r="DTJ105" s="3"/>
      <c r="DTK105" s="3"/>
      <c r="DTL105" s="3"/>
      <c r="DTM105" s="3"/>
      <c r="DTN105" s="3"/>
      <c r="DTO105" s="3"/>
      <c r="DTP105" s="3"/>
      <c r="DTQ105" s="3"/>
      <c r="DTR105" s="3"/>
      <c r="DTS105" s="3"/>
      <c r="DTT105" s="3"/>
      <c r="DTU105" s="3"/>
      <c r="DTV105" s="3"/>
      <c r="DTW105" s="3"/>
      <c r="DTX105" s="3"/>
      <c r="DTY105" s="3"/>
      <c r="DTZ105" s="3"/>
      <c r="DUA105" s="3"/>
      <c r="DUB105" s="3"/>
      <c r="DUC105" s="3"/>
      <c r="DUD105" s="3"/>
      <c r="DUE105" s="3"/>
      <c r="DUF105" s="3"/>
      <c r="DUG105" s="3"/>
      <c r="DUH105" s="3"/>
      <c r="DUI105" s="3"/>
      <c r="DUJ105" s="3"/>
      <c r="DUK105" s="3"/>
      <c r="DUL105" s="3"/>
      <c r="DUM105" s="3"/>
      <c r="DUN105" s="3"/>
      <c r="DUO105" s="3"/>
      <c r="DUP105" s="3"/>
      <c r="DUQ105" s="3"/>
      <c r="DUR105" s="3"/>
      <c r="DUS105" s="3"/>
      <c r="DUT105" s="3"/>
      <c r="DUU105" s="3"/>
      <c r="DUV105" s="3"/>
      <c r="DUW105" s="3"/>
      <c r="DUX105" s="3"/>
      <c r="DUY105" s="3"/>
      <c r="DUZ105" s="3"/>
      <c r="DVA105" s="3"/>
      <c r="DVB105" s="3"/>
      <c r="DVC105" s="3"/>
      <c r="DVD105" s="3"/>
      <c r="DVE105" s="3"/>
      <c r="DVF105" s="3"/>
      <c r="DVG105" s="3"/>
      <c r="DVH105" s="3"/>
      <c r="DVI105" s="3"/>
      <c r="DVJ105" s="3"/>
      <c r="DVK105" s="3"/>
      <c r="DVL105" s="3"/>
      <c r="DVM105" s="3"/>
      <c r="DVN105" s="3"/>
      <c r="DVO105" s="3"/>
      <c r="DVP105" s="3"/>
      <c r="DVQ105" s="3"/>
      <c r="DVR105" s="3"/>
      <c r="DVS105" s="3"/>
      <c r="DVT105" s="3"/>
      <c r="DVU105" s="3"/>
      <c r="DVV105" s="3"/>
      <c r="DVW105" s="3"/>
      <c r="DVX105" s="3"/>
      <c r="DVY105" s="3"/>
      <c r="DVZ105" s="3"/>
      <c r="DWA105" s="3"/>
      <c r="DWB105" s="3"/>
      <c r="DWC105" s="3"/>
      <c r="DWD105" s="3"/>
      <c r="DWE105" s="3"/>
      <c r="DWF105" s="3"/>
      <c r="DWG105" s="3"/>
      <c r="DWH105" s="3"/>
      <c r="DWI105" s="3"/>
      <c r="DWJ105" s="3"/>
      <c r="DWK105" s="3"/>
      <c r="DWL105" s="3"/>
      <c r="DWM105" s="3"/>
      <c r="DWN105" s="3"/>
      <c r="DWO105" s="3"/>
      <c r="DWP105" s="3"/>
      <c r="DWQ105" s="3"/>
      <c r="DWR105" s="3"/>
      <c r="DWS105" s="3"/>
      <c r="DWT105" s="3"/>
      <c r="DWU105" s="3"/>
      <c r="DWV105" s="3"/>
      <c r="DWW105" s="3"/>
      <c r="DWX105" s="3"/>
      <c r="DWY105" s="3"/>
      <c r="DWZ105" s="3"/>
      <c r="DXA105" s="3"/>
      <c r="DXB105" s="3"/>
      <c r="DXC105" s="3"/>
      <c r="DXD105" s="3"/>
      <c r="DXE105" s="3"/>
      <c r="DXF105" s="3"/>
      <c r="DXG105" s="3"/>
      <c r="DXH105" s="3"/>
      <c r="DXI105" s="3"/>
      <c r="DXJ105" s="3"/>
      <c r="DXK105" s="3"/>
      <c r="DXL105" s="3"/>
      <c r="DXM105" s="3"/>
      <c r="DXN105" s="3"/>
      <c r="DXO105" s="3"/>
      <c r="DXP105" s="3"/>
      <c r="DXQ105" s="3"/>
      <c r="DXR105" s="3"/>
      <c r="DXS105" s="3"/>
      <c r="DXT105" s="3"/>
      <c r="DXU105" s="3"/>
      <c r="DXV105" s="3"/>
      <c r="DXW105" s="3"/>
      <c r="DXX105" s="3"/>
      <c r="DXY105" s="3"/>
      <c r="DXZ105" s="3"/>
      <c r="DYA105" s="3"/>
      <c r="DYB105" s="3"/>
      <c r="DYC105" s="3"/>
      <c r="DYD105" s="3"/>
      <c r="DYE105" s="3"/>
      <c r="DYF105" s="3"/>
      <c r="DYG105" s="3"/>
      <c r="DYH105" s="3"/>
      <c r="DYI105" s="3"/>
      <c r="DYJ105" s="3"/>
      <c r="DYK105" s="3"/>
      <c r="DYL105" s="3"/>
      <c r="DYM105" s="3"/>
      <c r="DYN105" s="3"/>
      <c r="DYO105" s="3"/>
      <c r="DYP105" s="3"/>
      <c r="DYQ105" s="3"/>
      <c r="DYR105" s="3"/>
      <c r="DYS105" s="3"/>
      <c r="DYT105" s="3"/>
      <c r="DYU105" s="3"/>
      <c r="DYV105" s="3"/>
      <c r="DYW105" s="3"/>
      <c r="DYX105" s="3"/>
      <c r="DYY105" s="3"/>
      <c r="DYZ105" s="3"/>
      <c r="DZA105" s="3"/>
      <c r="DZB105" s="3"/>
      <c r="DZC105" s="3"/>
      <c r="DZD105" s="3"/>
      <c r="DZE105" s="3"/>
      <c r="DZF105" s="3"/>
      <c r="DZG105" s="3"/>
      <c r="DZH105" s="3"/>
      <c r="DZI105" s="3"/>
      <c r="DZJ105" s="3"/>
      <c r="DZK105" s="3"/>
      <c r="DZL105" s="3"/>
      <c r="DZM105" s="3"/>
      <c r="DZN105" s="3"/>
      <c r="DZO105" s="3"/>
      <c r="DZP105" s="3"/>
      <c r="DZQ105" s="3"/>
      <c r="DZR105" s="3"/>
      <c r="DZS105" s="3"/>
      <c r="DZT105" s="3"/>
      <c r="DZU105" s="3"/>
      <c r="DZV105" s="3"/>
      <c r="DZW105" s="3"/>
      <c r="DZX105" s="3"/>
      <c r="DZY105" s="3"/>
      <c r="DZZ105" s="3"/>
      <c r="EAA105" s="3"/>
      <c r="EAB105" s="3"/>
      <c r="EAC105" s="3"/>
      <c r="EAD105" s="3"/>
      <c r="EAE105" s="3"/>
      <c r="EAF105" s="3"/>
      <c r="EAG105" s="3"/>
      <c r="EAH105" s="3"/>
      <c r="EAI105" s="3"/>
      <c r="EAJ105" s="3"/>
      <c r="EAK105" s="3"/>
      <c r="EAL105" s="3"/>
      <c r="EAM105" s="3"/>
      <c r="EAN105" s="3"/>
      <c r="EAO105" s="3"/>
      <c r="EAP105" s="3"/>
      <c r="EAQ105" s="3"/>
      <c r="EAR105" s="3"/>
      <c r="EAS105" s="3"/>
      <c r="EAT105" s="3"/>
      <c r="EAU105" s="3"/>
      <c r="EAV105" s="3"/>
      <c r="EAW105" s="3"/>
      <c r="EAX105" s="3"/>
      <c r="EAY105" s="3"/>
      <c r="EAZ105" s="3"/>
      <c r="EBA105" s="3"/>
      <c r="EBB105" s="3"/>
      <c r="EBC105" s="3"/>
      <c r="EBD105" s="3"/>
      <c r="EBE105" s="3"/>
      <c r="EBF105" s="3"/>
      <c r="EBG105" s="3"/>
      <c r="EBH105" s="3"/>
      <c r="EBI105" s="3"/>
      <c r="EBJ105" s="3"/>
      <c r="EBK105" s="3"/>
      <c r="EBL105" s="3"/>
      <c r="EBM105" s="3"/>
      <c r="EBN105" s="3"/>
      <c r="EBO105" s="3"/>
      <c r="EBP105" s="3"/>
      <c r="EBQ105" s="3"/>
      <c r="EBR105" s="3"/>
      <c r="EBS105" s="3"/>
      <c r="EBT105" s="3"/>
      <c r="EBU105" s="3"/>
      <c r="EBV105" s="3"/>
      <c r="EBW105" s="3"/>
      <c r="EBX105" s="3"/>
      <c r="EBY105" s="3"/>
      <c r="EBZ105" s="3"/>
      <c r="ECA105" s="3"/>
      <c r="ECB105" s="3"/>
      <c r="ECC105" s="3"/>
      <c r="ECD105" s="3"/>
      <c r="ECE105" s="3"/>
      <c r="ECF105" s="3"/>
      <c r="ECG105" s="3"/>
      <c r="ECH105" s="3"/>
      <c r="ECI105" s="3"/>
      <c r="ECJ105" s="3"/>
      <c r="ECK105" s="3"/>
      <c r="ECL105" s="3"/>
      <c r="ECM105" s="3"/>
      <c r="ECN105" s="3"/>
      <c r="ECO105" s="3"/>
      <c r="ECP105" s="3"/>
      <c r="ECQ105" s="3"/>
      <c r="ECR105" s="3"/>
      <c r="ECS105" s="3"/>
      <c r="ECT105" s="3"/>
      <c r="ECU105" s="3"/>
      <c r="ECV105" s="3"/>
      <c r="ECW105" s="3"/>
      <c r="ECX105" s="3"/>
      <c r="ECY105" s="3"/>
      <c r="ECZ105" s="3"/>
      <c r="EDA105" s="3"/>
      <c r="EDB105" s="3"/>
      <c r="EDC105" s="3"/>
      <c r="EDD105" s="3"/>
      <c r="EDE105" s="3"/>
      <c r="EDF105" s="3"/>
      <c r="EDG105" s="3"/>
      <c r="EDH105" s="3"/>
      <c r="EDI105" s="3"/>
      <c r="EDJ105" s="3"/>
      <c r="EDK105" s="3"/>
      <c r="EDL105" s="3"/>
      <c r="EDM105" s="3"/>
      <c r="EDN105" s="3"/>
      <c r="EDO105" s="3"/>
      <c r="EDP105" s="3"/>
      <c r="EDQ105" s="3"/>
      <c r="EDR105" s="3"/>
      <c r="EDS105" s="3"/>
      <c r="EDT105" s="3"/>
      <c r="EDU105" s="3"/>
      <c r="EDV105" s="3"/>
      <c r="EDW105" s="3"/>
      <c r="EDX105" s="3"/>
      <c r="EDY105" s="3"/>
      <c r="EDZ105" s="3"/>
      <c r="EEA105" s="3"/>
      <c r="EEB105" s="3"/>
      <c r="EEC105" s="3"/>
      <c r="EED105" s="3"/>
      <c r="EEE105" s="3"/>
      <c r="EEF105" s="3"/>
      <c r="EEG105" s="3"/>
      <c r="EEH105" s="3"/>
      <c r="EEI105" s="3"/>
      <c r="EEJ105" s="3"/>
      <c r="EEK105" s="3"/>
      <c r="EEL105" s="3"/>
      <c r="EEM105" s="3"/>
      <c r="EEN105" s="3"/>
      <c r="EEO105" s="3"/>
      <c r="EEP105" s="3"/>
      <c r="EEQ105" s="3"/>
      <c r="EER105" s="3"/>
      <c r="EES105" s="3"/>
      <c r="EET105" s="3"/>
      <c r="EEU105" s="3"/>
      <c r="EEV105" s="3"/>
      <c r="EEW105" s="3"/>
      <c r="EEX105" s="3"/>
      <c r="EEY105" s="3"/>
      <c r="EEZ105" s="3"/>
      <c r="EFA105" s="3"/>
      <c r="EFB105" s="3"/>
      <c r="EFC105" s="3"/>
      <c r="EFD105" s="3"/>
      <c r="EFE105" s="3"/>
      <c r="EFF105" s="3"/>
      <c r="EFG105" s="3"/>
      <c r="EFH105" s="3"/>
      <c r="EFI105" s="3"/>
      <c r="EFJ105" s="3"/>
      <c r="EFK105" s="3"/>
      <c r="EFL105" s="3"/>
      <c r="EFM105" s="3"/>
      <c r="EFN105" s="3"/>
      <c r="EFO105" s="3"/>
      <c r="EFP105" s="3"/>
      <c r="EFQ105" s="3"/>
      <c r="EFR105" s="3"/>
      <c r="EFS105" s="3"/>
      <c r="EFT105" s="3"/>
      <c r="EFU105" s="3"/>
      <c r="EFV105" s="3"/>
      <c r="EFW105" s="3"/>
      <c r="EFX105" s="3"/>
      <c r="EFY105" s="3"/>
      <c r="EFZ105" s="3"/>
      <c r="EGA105" s="3"/>
      <c r="EGB105" s="3"/>
      <c r="EGC105" s="3"/>
      <c r="EGD105" s="3"/>
      <c r="EGE105" s="3"/>
      <c r="EGF105" s="3"/>
      <c r="EGG105" s="3"/>
      <c r="EGH105" s="3"/>
      <c r="EGI105" s="3"/>
      <c r="EGJ105" s="3"/>
      <c r="EGK105" s="3"/>
      <c r="EGL105" s="3"/>
      <c r="EGM105" s="3"/>
      <c r="EGN105" s="3"/>
      <c r="EGO105" s="3"/>
      <c r="EGP105" s="3"/>
      <c r="EGQ105" s="3"/>
      <c r="EGR105" s="3"/>
      <c r="EGS105" s="3"/>
      <c r="EGT105" s="3"/>
      <c r="EGU105" s="3"/>
      <c r="EGV105" s="3"/>
      <c r="EGW105" s="3"/>
      <c r="EGX105" s="3"/>
      <c r="EGY105" s="3"/>
      <c r="EGZ105" s="3"/>
      <c r="EHA105" s="3"/>
      <c r="EHB105" s="3"/>
      <c r="EHC105" s="3"/>
      <c r="EHD105" s="3"/>
      <c r="EHE105" s="3"/>
      <c r="EHF105" s="3"/>
      <c r="EHG105" s="3"/>
      <c r="EHH105" s="3"/>
      <c r="EHI105" s="3"/>
      <c r="EHJ105" s="3"/>
      <c r="EHK105" s="3"/>
      <c r="EHL105" s="3"/>
      <c r="EHM105" s="3"/>
      <c r="EHN105" s="3"/>
      <c r="EHO105" s="3"/>
      <c r="EHP105" s="3"/>
      <c r="EHQ105" s="3"/>
      <c r="EHR105" s="3"/>
      <c r="EHS105" s="3"/>
      <c r="EHT105" s="3"/>
      <c r="EHU105" s="3"/>
      <c r="EHV105" s="3"/>
      <c r="EHW105" s="3"/>
      <c r="EHX105" s="3"/>
      <c r="EHY105" s="3"/>
      <c r="EHZ105" s="3"/>
      <c r="EIA105" s="3"/>
      <c r="EIB105" s="3"/>
      <c r="EIC105" s="3"/>
      <c r="EID105" s="3"/>
      <c r="EIE105" s="3"/>
      <c r="EIF105" s="3"/>
      <c r="EIG105" s="3"/>
      <c r="EIH105" s="3"/>
      <c r="EII105" s="3"/>
      <c r="EIJ105" s="3"/>
      <c r="EIK105" s="3"/>
      <c r="EIL105" s="3"/>
      <c r="EIM105" s="3"/>
      <c r="EIN105" s="3"/>
      <c r="EIO105" s="3"/>
      <c r="EIP105" s="3"/>
      <c r="EIQ105" s="3"/>
      <c r="EIR105" s="3"/>
      <c r="EIS105" s="3"/>
      <c r="EIT105" s="3"/>
      <c r="EIU105" s="3"/>
      <c r="EIV105" s="3"/>
      <c r="EIW105" s="3"/>
      <c r="EIX105" s="3"/>
      <c r="EIY105" s="3"/>
      <c r="EIZ105" s="3"/>
      <c r="EJA105" s="3"/>
      <c r="EJB105" s="3"/>
      <c r="EJC105" s="3"/>
      <c r="EJD105" s="3"/>
      <c r="EJE105" s="3"/>
      <c r="EJF105" s="3"/>
      <c r="EJG105" s="3"/>
      <c r="EJH105" s="3"/>
      <c r="EJI105" s="3"/>
      <c r="EJJ105" s="3"/>
      <c r="EJK105" s="3"/>
      <c r="EJL105" s="3"/>
      <c r="EJM105" s="3"/>
      <c r="EJN105" s="3"/>
      <c r="EJO105" s="3"/>
      <c r="EJP105" s="3"/>
      <c r="EJQ105" s="3"/>
      <c r="EJR105" s="3"/>
      <c r="EJS105" s="3"/>
      <c r="EJT105" s="3"/>
      <c r="EJU105" s="3"/>
      <c r="EJV105" s="3"/>
      <c r="EJW105" s="3"/>
      <c r="EJX105" s="3"/>
      <c r="EJY105" s="3"/>
      <c r="EJZ105" s="3"/>
      <c r="EKA105" s="3"/>
      <c r="EKB105" s="3"/>
      <c r="EKC105" s="3"/>
      <c r="EKD105" s="3"/>
      <c r="EKE105" s="3"/>
      <c r="EKF105" s="3"/>
      <c r="EKG105" s="3"/>
      <c r="EKH105" s="3"/>
      <c r="EKI105" s="3"/>
      <c r="EKJ105" s="3"/>
      <c r="EKK105" s="3"/>
      <c r="EKL105" s="3"/>
      <c r="EKM105" s="3"/>
      <c r="EKN105" s="3"/>
      <c r="EKO105" s="3"/>
      <c r="EKP105" s="3"/>
      <c r="EKQ105" s="3"/>
      <c r="EKR105" s="3"/>
      <c r="EKS105" s="3"/>
      <c r="EKT105" s="3"/>
      <c r="EKU105" s="3"/>
      <c r="EKV105" s="3"/>
      <c r="EKW105" s="3"/>
      <c r="EKX105" s="3"/>
      <c r="EKY105" s="3"/>
      <c r="EKZ105" s="3"/>
      <c r="ELA105" s="3"/>
      <c r="ELB105" s="3"/>
      <c r="ELC105" s="3"/>
      <c r="ELD105" s="3"/>
      <c r="ELE105" s="3"/>
      <c r="ELF105" s="3"/>
      <c r="ELG105" s="3"/>
      <c r="ELH105" s="3"/>
      <c r="ELI105" s="3"/>
      <c r="ELJ105" s="3"/>
      <c r="ELK105" s="3"/>
      <c r="ELL105" s="3"/>
      <c r="ELM105" s="3"/>
      <c r="ELN105" s="3"/>
      <c r="ELO105" s="3"/>
      <c r="ELP105" s="3"/>
      <c r="ELQ105" s="3"/>
      <c r="ELR105" s="3"/>
      <c r="ELS105" s="3"/>
      <c r="ELT105" s="3"/>
      <c r="ELU105" s="3"/>
      <c r="ELV105" s="3"/>
      <c r="ELW105" s="3"/>
      <c r="ELX105" s="3"/>
      <c r="ELY105" s="3"/>
      <c r="ELZ105" s="3"/>
      <c r="EMA105" s="3"/>
      <c r="EMB105" s="3"/>
      <c r="EMC105" s="3"/>
      <c r="EMD105" s="3"/>
      <c r="EME105" s="3"/>
      <c r="EMF105" s="3"/>
      <c r="EMG105" s="3"/>
      <c r="EMH105" s="3"/>
      <c r="EMI105" s="3"/>
      <c r="EMJ105" s="3"/>
      <c r="EMK105" s="3"/>
      <c r="EML105" s="3"/>
      <c r="EMM105" s="3"/>
      <c r="EMN105" s="3"/>
      <c r="EMO105" s="3"/>
      <c r="EMP105" s="3"/>
      <c r="EMQ105" s="3"/>
      <c r="EMR105" s="3"/>
      <c r="EMS105" s="3"/>
      <c r="EMT105" s="3"/>
      <c r="EMU105" s="3"/>
      <c r="EMV105" s="3"/>
      <c r="EMW105" s="3"/>
      <c r="EMX105" s="3"/>
      <c r="EMY105" s="3"/>
      <c r="EMZ105" s="3"/>
      <c r="ENA105" s="3"/>
      <c r="ENB105" s="3"/>
      <c r="ENC105" s="3"/>
      <c r="END105" s="3"/>
      <c r="ENE105" s="3"/>
      <c r="ENF105" s="3"/>
      <c r="ENG105" s="3"/>
      <c r="ENH105" s="3"/>
      <c r="ENI105" s="3"/>
      <c r="ENJ105" s="3"/>
      <c r="ENK105" s="3"/>
      <c r="ENL105" s="3"/>
      <c r="ENM105" s="3"/>
      <c r="ENN105" s="3"/>
      <c r="ENO105" s="3"/>
      <c r="ENP105" s="3"/>
      <c r="ENQ105" s="3"/>
      <c r="ENR105" s="3"/>
      <c r="ENS105" s="3"/>
      <c r="ENT105" s="3"/>
      <c r="ENU105" s="3"/>
      <c r="ENV105" s="3"/>
      <c r="ENW105" s="3"/>
      <c r="ENX105" s="3"/>
      <c r="ENY105" s="3"/>
      <c r="ENZ105" s="3"/>
      <c r="EOA105" s="3"/>
      <c r="EOB105" s="3"/>
      <c r="EOC105" s="3"/>
      <c r="EOD105" s="3"/>
      <c r="EOE105" s="3"/>
      <c r="EOF105" s="3"/>
      <c r="EOG105" s="3"/>
      <c r="EOH105" s="3"/>
      <c r="EOI105" s="3"/>
      <c r="EOJ105" s="3"/>
      <c r="EOK105" s="3"/>
      <c r="EOL105" s="3"/>
      <c r="EOM105" s="3"/>
      <c r="EON105" s="3"/>
      <c r="EOO105" s="3"/>
      <c r="EOP105" s="3"/>
      <c r="EOQ105" s="3"/>
      <c r="EOR105" s="3"/>
      <c r="EOS105" s="3"/>
      <c r="EOT105" s="3"/>
      <c r="EOU105" s="3"/>
      <c r="EOV105" s="3"/>
      <c r="EOW105" s="3"/>
      <c r="EOX105" s="3"/>
      <c r="EOY105" s="3"/>
      <c r="EOZ105" s="3"/>
      <c r="EPA105" s="3"/>
      <c r="EPB105" s="3"/>
      <c r="EPC105" s="3"/>
      <c r="EPD105" s="3"/>
      <c r="EPE105" s="3"/>
      <c r="EPF105" s="3"/>
      <c r="EPG105" s="3"/>
      <c r="EPH105" s="3"/>
      <c r="EPI105" s="3"/>
      <c r="EPJ105" s="3"/>
      <c r="EPK105" s="3"/>
      <c r="EPL105" s="3"/>
      <c r="EPM105" s="3"/>
      <c r="EPN105" s="3"/>
      <c r="EPO105" s="3"/>
      <c r="EPP105" s="3"/>
      <c r="EPQ105" s="3"/>
      <c r="EPR105" s="3"/>
      <c r="EPS105" s="3"/>
      <c r="EPT105" s="3"/>
      <c r="EPU105" s="3"/>
      <c r="EPV105" s="3"/>
      <c r="EPW105" s="3"/>
      <c r="EPX105" s="3"/>
      <c r="EPY105" s="3"/>
      <c r="EPZ105" s="3"/>
      <c r="EQA105" s="3"/>
      <c r="EQB105" s="3"/>
      <c r="EQC105" s="3"/>
      <c r="EQD105" s="3"/>
      <c r="EQE105" s="3"/>
      <c r="EQF105" s="3"/>
      <c r="EQG105" s="3"/>
      <c r="EQH105" s="3"/>
      <c r="EQI105" s="3"/>
      <c r="EQJ105" s="3"/>
      <c r="EQK105" s="3"/>
      <c r="EQL105" s="3"/>
      <c r="EQM105" s="3"/>
      <c r="EQN105" s="3"/>
      <c r="EQO105" s="3"/>
      <c r="EQP105" s="3"/>
      <c r="EQQ105" s="3"/>
      <c r="EQR105" s="3"/>
      <c r="EQS105" s="3"/>
      <c r="EQT105" s="3"/>
      <c r="EQU105" s="3"/>
      <c r="EQV105" s="3"/>
      <c r="EQW105" s="3"/>
      <c r="EQX105" s="3"/>
      <c r="EQY105" s="3"/>
      <c r="EQZ105" s="3"/>
      <c r="ERA105" s="3"/>
      <c r="ERB105" s="3"/>
      <c r="ERC105" s="3"/>
      <c r="ERD105" s="3"/>
      <c r="ERE105" s="3"/>
      <c r="ERF105" s="3"/>
      <c r="ERG105" s="3"/>
      <c r="ERH105" s="3"/>
      <c r="ERI105" s="3"/>
      <c r="ERJ105" s="3"/>
      <c r="ERK105" s="3"/>
      <c r="ERL105" s="3"/>
      <c r="ERM105" s="3"/>
      <c r="ERN105" s="3"/>
      <c r="ERO105" s="3"/>
      <c r="ERP105" s="3"/>
      <c r="ERQ105" s="3"/>
      <c r="ERR105" s="3"/>
      <c r="ERS105" s="3"/>
      <c r="ERT105" s="3"/>
      <c r="ERU105" s="3"/>
      <c r="ERV105" s="3"/>
      <c r="ERW105" s="3"/>
      <c r="ERX105" s="3"/>
      <c r="ERY105" s="3"/>
      <c r="ERZ105" s="3"/>
      <c r="ESA105" s="3"/>
      <c r="ESB105" s="3"/>
      <c r="ESC105" s="3"/>
      <c r="ESD105" s="3"/>
      <c r="ESE105" s="3"/>
      <c r="ESF105" s="3"/>
      <c r="ESG105" s="3"/>
      <c r="ESH105" s="3"/>
      <c r="ESI105" s="3"/>
      <c r="ESJ105" s="3"/>
      <c r="ESK105" s="3"/>
      <c r="ESL105" s="3"/>
      <c r="ESM105" s="3"/>
      <c r="ESN105" s="3"/>
      <c r="ESO105" s="3"/>
      <c r="ESP105" s="3"/>
      <c r="ESQ105" s="3"/>
      <c r="ESR105" s="3"/>
      <c r="ESS105" s="3"/>
      <c r="EST105" s="3"/>
      <c r="ESU105" s="3"/>
      <c r="ESV105" s="3"/>
      <c r="ESW105" s="3"/>
      <c r="ESX105" s="3"/>
      <c r="ESY105" s="3"/>
      <c r="ESZ105" s="3"/>
      <c r="ETA105" s="3"/>
      <c r="ETB105" s="3"/>
      <c r="ETC105" s="3"/>
      <c r="ETD105" s="3"/>
      <c r="ETE105" s="3"/>
      <c r="ETF105" s="3"/>
      <c r="ETG105" s="3"/>
      <c r="ETH105" s="3"/>
      <c r="ETI105" s="3"/>
      <c r="ETJ105" s="3"/>
      <c r="ETK105" s="3"/>
      <c r="ETL105" s="3"/>
      <c r="ETM105" s="3"/>
      <c r="ETN105" s="3"/>
      <c r="ETO105" s="3"/>
      <c r="ETP105" s="3"/>
      <c r="ETQ105" s="3"/>
      <c r="ETR105" s="3"/>
      <c r="ETS105" s="3"/>
      <c r="ETT105" s="3"/>
      <c r="ETU105" s="3"/>
      <c r="ETV105" s="3"/>
      <c r="ETW105" s="3"/>
      <c r="ETX105" s="3"/>
      <c r="ETY105" s="3"/>
      <c r="ETZ105" s="3"/>
      <c r="EUA105" s="3"/>
      <c r="EUB105" s="3"/>
      <c r="EUC105" s="3"/>
      <c r="EUD105" s="3"/>
      <c r="EUE105" s="3"/>
      <c r="EUF105" s="3"/>
      <c r="EUG105" s="3"/>
      <c r="EUH105" s="3"/>
      <c r="EUI105" s="3"/>
      <c r="EUJ105" s="3"/>
      <c r="EUK105" s="3"/>
      <c r="EUL105" s="3"/>
      <c r="EUM105" s="3"/>
      <c r="EUN105" s="3"/>
      <c r="EUO105" s="3"/>
      <c r="EUP105" s="3"/>
      <c r="EUQ105" s="3"/>
      <c r="EUR105" s="3"/>
      <c r="EUS105" s="3"/>
      <c r="EUT105" s="3"/>
      <c r="EUU105" s="3"/>
      <c r="EUV105" s="3"/>
      <c r="EUW105" s="3"/>
      <c r="EUX105" s="3"/>
      <c r="EUY105" s="3"/>
      <c r="EUZ105" s="3"/>
      <c r="EVA105" s="3"/>
      <c r="EVB105" s="3"/>
      <c r="EVC105" s="3"/>
      <c r="EVD105" s="3"/>
      <c r="EVE105" s="3"/>
      <c r="EVF105" s="3"/>
      <c r="EVG105" s="3"/>
      <c r="EVH105" s="3"/>
      <c r="EVI105" s="3"/>
      <c r="EVJ105" s="3"/>
      <c r="EVK105" s="3"/>
      <c r="EVL105" s="3"/>
      <c r="EVM105" s="3"/>
      <c r="EVN105" s="3"/>
      <c r="EVO105" s="3"/>
      <c r="EVP105" s="3"/>
      <c r="EVQ105" s="3"/>
      <c r="EVR105" s="3"/>
      <c r="EVS105" s="3"/>
      <c r="EVT105" s="3"/>
      <c r="EVU105" s="3"/>
      <c r="EVV105" s="3"/>
      <c r="EVW105" s="3"/>
      <c r="EVX105" s="3"/>
      <c r="EVY105" s="3"/>
      <c r="EVZ105" s="3"/>
      <c r="EWA105" s="3"/>
      <c r="EWB105" s="3"/>
      <c r="EWC105" s="3"/>
      <c r="EWD105" s="3"/>
      <c r="EWE105" s="3"/>
      <c r="EWF105" s="3"/>
      <c r="EWG105" s="3"/>
      <c r="EWH105" s="3"/>
      <c r="EWI105" s="3"/>
      <c r="EWJ105" s="3"/>
      <c r="EWK105" s="3"/>
      <c r="EWL105" s="3"/>
      <c r="EWM105" s="3"/>
      <c r="EWN105" s="3"/>
      <c r="EWO105" s="3"/>
      <c r="EWP105" s="3"/>
      <c r="EWQ105" s="3"/>
      <c r="EWR105" s="3"/>
      <c r="EWS105" s="3"/>
      <c r="EWT105" s="3"/>
      <c r="EWU105" s="3"/>
      <c r="EWV105" s="3"/>
      <c r="EWW105" s="3"/>
      <c r="EWX105" s="3"/>
      <c r="EWY105" s="3"/>
      <c r="EWZ105" s="3"/>
      <c r="EXA105" s="3"/>
      <c r="EXB105" s="3"/>
      <c r="EXC105" s="3"/>
      <c r="EXD105" s="3"/>
      <c r="EXE105" s="3"/>
      <c r="EXF105" s="3"/>
      <c r="EXG105" s="3"/>
      <c r="EXH105" s="3"/>
      <c r="EXI105" s="3"/>
      <c r="EXJ105" s="3"/>
      <c r="EXK105" s="3"/>
      <c r="EXL105" s="3"/>
      <c r="EXM105" s="3"/>
      <c r="EXN105" s="3"/>
      <c r="EXO105" s="3"/>
      <c r="EXP105" s="3"/>
      <c r="EXQ105" s="3"/>
      <c r="EXR105" s="3"/>
      <c r="EXS105" s="3"/>
      <c r="EXT105" s="3"/>
      <c r="EXU105" s="3"/>
      <c r="EXV105" s="3"/>
      <c r="EXW105" s="3"/>
      <c r="EXX105" s="3"/>
      <c r="EXY105" s="3"/>
      <c r="EXZ105" s="3"/>
      <c r="EYA105" s="3"/>
      <c r="EYB105" s="3"/>
      <c r="EYC105" s="3"/>
      <c r="EYD105" s="3"/>
      <c r="EYE105" s="3"/>
      <c r="EYF105" s="3"/>
      <c r="EYG105" s="3"/>
      <c r="EYH105" s="3"/>
      <c r="EYI105" s="3"/>
      <c r="EYJ105" s="3"/>
      <c r="EYK105" s="3"/>
      <c r="EYL105" s="3"/>
      <c r="EYM105" s="3"/>
      <c r="EYN105" s="3"/>
      <c r="EYO105" s="3"/>
      <c r="EYP105" s="3"/>
      <c r="EYQ105" s="3"/>
      <c r="EYR105" s="3"/>
      <c r="EYS105" s="3"/>
      <c r="EYT105" s="3"/>
      <c r="EYU105" s="3"/>
      <c r="EYV105" s="3"/>
      <c r="EYW105" s="3"/>
      <c r="EYX105" s="3"/>
      <c r="EYY105" s="3"/>
      <c r="EYZ105" s="3"/>
      <c r="EZA105" s="3"/>
      <c r="EZB105" s="3"/>
      <c r="EZC105" s="3"/>
      <c r="EZD105" s="3"/>
      <c r="EZE105" s="3"/>
      <c r="EZF105" s="3"/>
      <c r="EZG105" s="3"/>
      <c r="EZH105" s="3"/>
      <c r="EZI105" s="3"/>
      <c r="EZJ105" s="3"/>
      <c r="EZK105" s="3"/>
      <c r="EZL105" s="3"/>
      <c r="EZM105" s="3"/>
      <c r="EZN105" s="3"/>
      <c r="EZO105" s="3"/>
      <c r="EZP105" s="3"/>
      <c r="EZQ105" s="3"/>
      <c r="EZR105" s="3"/>
      <c r="EZS105" s="3"/>
      <c r="EZT105" s="3"/>
      <c r="EZU105" s="3"/>
      <c r="EZV105" s="3"/>
      <c r="EZW105" s="3"/>
      <c r="EZX105" s="3"/>
      <c r="EZY105" s="3"/>
      <c r="EZZ105" s="3"/>
      <c r="FAA105" s="3"/>
      <c r="FAB105" s="3"/>
      <c r="FAC105" s="3"/>
      <c r="FAD105" s="3"/>
      <c r="FAE105" s="3"/>
      <c r="FAF105" s="3"/>
      <c r="FAG105" s="3"/>
      <c r="FAH105" s="3"/>
      <c r="FAI105" s="3"/>
      <c r="FAJ105" s="3"/>
      <c r="FAK105" s="3"/>
      <c r="FAL105" s="3"/>
      <c r="FAM105" s="3"/>
      <c r="FAN105" s="3"/>
      <c r="FAO105" s="3"/>
      <c r="FAP105" s="3"/>
      <c r="FAQ105" s="3"/>
      <c r="FAR105" s="3"/>
      <c r="FAS105" s="3"/>
      <c r="FAT105" s="3"/>
      <c r="FAU105" s="3"/>
      <c r="FAV105" s="3"/>
      <c r="FAW105" s="3"/>
      <c r="FAX105" s="3"/>
      <c r="FAY105" s="3"/>
      <c r="FAZ105" s="3"/>
      <c r="FBA105" s="3"/>
      <c r="FBB105" s="3"/>
      <c r="FBC105" s="3"/>
      <c r="FBD105" s="3"/>
      <c r="FBE105" s="3"/>
      <c r="FBF105" s="3"/>
      <c r="FBG105" s="3"/>
      <c r="FBH105" s="3"/>
      <c r="FBI105" s="3"/>
      <c r="FBJ105" s="3"/>
      <c r="FBK105" s="3"/>
      <c r="FBL105" s="3"/>
      <c r="FBM105" s="3"/>
      <c r="FBN105" s="3"/>
      <c r="FBO105" s="3"/>
      <c r="FBP105" s="3"/>
      <c r="FBQ105" s="3"/>
      <c r="FBR105" s="3"/>
      <c r="FBS105" s="3"/>
      <c r="FBT105" s="3"/>
      <c r="FBU105" s="3"/>
      <c r="FBV105" s="3"/>
      <c r="FBW105" s="3"/>
      <c r="FBX105" s="3"/>
      <c r="FBY105" s="3"/>
      <c r="FBZ105" s="3"/>
      <c r="FCA105" s="3"/>
      <c r="FCB105" s="3"/>
      <c r="FCC105" s="3"/>
      <c r="FCD105" s="3"/>
      <c r="FCE105" s="3"/>
      <c r="FCF105" s="3"/>
      <c r="FCG105" s="3"/>
      <c r="FCH105" s="3"/>
      <c r="FCI105" s="3"/>
      <c r="FCJ105" s="3"/>
      <c r="FCK105" s="3"/>
      <c r="FCL105" s="3"/>
      <c r="FCM105" s="3"/>
      <c r="FCN105" s="3"/>
      <c r="FCO105" s="3"/>
      <c r="FCP105" s="3"/>
      <c r="FCQ105" s="3"/>
      <c r="FCR105" s="3"/>
      <c r="FCS105" s="3"/>
      <c r="FCT105" s="3"/>
      <c r="FCU105" s="3"/>
      <c r="FCV105" s="3"/>
      <c r="FCW105" s="3"/>
      <c r="FCX105" s="3"/>
      <c r="FCY105" s="3"/>
      <c r="FCZ105" s="3"/>
      <c r="FDA105" s="3"/>
      <c r="FDB105" s="3"/>
      <c r="FDC105" s="3"/>
      <c r="FDD105" s="3"/>
      <c r="FDE105" s="3"/>
      <c r="FDF105" s="3"/>
      <c r="FDG105" s="3"/>
      <c r="FDH105" s="3"/>
      <c r="FDI105" s="3"/>
      <c r="FDJ105" s="3"/>
      <c r="FDK105" s="3"/>
      <c r="FDL105" s="3"/>
      <c r="FDM105" s="3"/>
      <c r="FDN105" s="3"/>
      <c r="FDO105" s="3"/>
      <c r="FDP105" s="3"/>
      <c r="FDQ105" s="3"/>
      <c r="FDR105" s="3"/>
      <c r="FDS105" s="3"/>
      <c r="FDT105" s="3"/>
      <c r="FDU105" s="3"/>
      <c r="FDV105" s="3"/>
      <c r="FDW105" s="3"/>
      <c r="FDX105" s="3"/>
      <c r="FDY105" s="3"/>
      <c r="FDZ105" s="3"/>
      <c r="FEA105" s="3"/>
      <c r="FEB105" s="3"/>
      <c r="FEC105" s="3"/>
      <c r="FED105" s="3"/>
      <c r="FEE105" s="3"/>
      <c r="FEF105" s="3"/>
      <c r="FEG105" s="3"/>
      <c r="FEH105" s="3"/>
      <c r="FEI105" s="3"/>
      <c r="FEJ105" s="3"/>
      <c r="FEK105" s="3"/>
      <c r="FEL105" s="3"/>
      <c r="FEM105" s="3"/>
      <c r="FEN105" s="3"/>
      <c r="FEO105" s="3"/>
      <c r="FEP105" s="3"/>
      <c r="FEQ105" s="3"/>
      <c r="FER105" s="3"/>
      <c r="FES105" s="3"/>
      <c r="FET105" s="3"/>
      <c r="FEU105" s="3"/>
      <c r="FEV105" s="3"/>
      <c r="FEW105" s="3"/>
      <c r="FEX105" s="3"/>
      <c r="FEY105" s="3"/>
      <c r="FEZ105" s="3"/>
      <c r="FFA105" s="3"/>
      <c r="FFB105" s="3"/>
      <c r="FFC105" s="3"/>
      <c r="FFD105" s="3"/>
      <c r="FFE105" s="3"/>
      <c r="FFF105" s="3"/>
      <c r="FFG105" s="3"/>
      <c r="FFH105" s="3"/>
      <c r="FFI105" s="3"/>
      <c r="FFJ105" s="3"/>
      <c r="FFK105" s="3"/>
      <c r="FFL105" s="3"/>
      <c r="FFM105" s="3"/>
      <c r="FFN105" s="3"/>
      <c r="FFO105" s="3"/>
      <c r="FFP105" s="3"/>
      <c r="FFQ105" s="3"/>
      <c r="FFR105" s="3"/>
      <c r="FFS105" s="3"/>
      <c r="FFT105" s="3"/>
      <c r="FFU105" s="3"/>
      <c r="FFV105" s="3"/>
      <c r="FFW105" s="3"/>
      <c r="FFX105" s="3"/>
      <c r="FFY105" s="3"/>
      <c r="FFZ105" s="3"/>
      <c r="FGA105" s="3"/>
      <c r="FGB105" s="3"/>
      <c r="FGC105" s="3"/>
      <c r="FGD105" s="3"/>
      <c r="FGE105" s="3"/>
      <c r="FGF105" s="3"/>
      <c r="FGG105" s="3"/>
      <c r="FGH105" s="3"/>
      <c r="FGI105" s="3"/>
      <c r="FGJ105" s="3"/>
      <c r="FGK105" s="3"/>
      <c r="FGL105" s="3"/>
      <c r="FGM105" s="3"/>
      <c r="FGN105" s="3"/>
      <c r="FGO105" s="3"/>
      <c r="FGP105" s="3"/>
      <c r="FGQ105" s="3"/>
      <c r="FGR105" s="3"/>
      <c r="FGS105" s="3"/>
      <c r="FGT105" s="3"/>
      <c r="FGU105" s="3"/>
      <c r="FGV105" s="3"/>
      <c r="FGW105" s="3"/>
      <c r="FGX105" s="3"/>
      <c r="FGY105" s="3"/>
      <c r="FGZ105" s="3"/>
      <c r="FHA105" s="3"/>
      <c r="FHB105" s="3"/>
      <c r="FHC105" s="3"/>
      <c r="FHD105" s="3"/>
      <c r="FHE105" s="3"/>
      <c r="FHF105" s="3"/>
      <c r="FHG105" s="3"/>
      <c r="FHH105" s="3"/>
      <c r="FHI105" s="3"/>
      <c r="FHJ105" s="3"/>
      <c r="FHK105" s="3"/>
      <c r="FHL105" s="3"/>
      <c r="FHM105" s="3"/>
      <c r="FHN105" s="3"/>
      <c r="FHO105" s="3"/>
      <c r="FHP105" s="3"/>
      <c r="FHQ105" s="3"/>
      <c r="FHR105" s="3"/>
      <c r="FHS105" s="3"/>
      <c r="FHT105" s="3"/>
      <c r="FHU105" s="3"/>
      <c r="FHV105" s="3"/>
      <c r="FHW105" s="3"/>
      <c r="FHX105" s="3"/>
      <c r="FHY105" s="3"/>
      <c r="FHZ105" s="3"/>
      <c r="FIA105" s="3"/>
      <c r="FIB105" s="3"/>
      <c r="FIC105" s="3"/>
      <c r="FID105" s="3"/>
      <c r="FIE105" s="3"/>
      <c r="FIF105" s="3"/>
      <c r="FIG105" s="3"/>
      <c r="FIH105" s="3"/>
      <c r="FII105" s="3"/>
      <c r="FIJ105" s="3"/>
      <c r="FIK105" s="3"/>
      <c r="FIL105" s="3"/>
      <c r="FIM105" s="3"/>
      <c r="FIN105" s="3"/>
      <c r="FIO105" s="3"/>
      <c r="FIP105" s="3"/>
      <c r="FIQ105" s="3"/>
      <c r="FIR105" s="3"/>
      <c r="FIS105" s="3"/>
      <c r="FIT105" s="3"/>
      <c r="FIU105" s="3"/>
      <c r="FIV105" s="3"/>
      <c r="FIW105" s="3"/>
      <c r="FIX105" s="3"/>
      <c r="FIY105" s="3"/>
      <c r="FIZ105" s="3"/>
      <c r="FJA105" s="3"/>
      <c r="FJB105" s="3"/>
      <c r="FJC105" s="3"/>
      <c r="FJD105" s="3"/>
      <c r="FJE105" s="3"/>
      <c r="FJF105" s="3"/>
      <c r="FJG105" s="3"/>
      <c r="FJH105" s="3"/>
      <c r="FJI105" s="3"/>
      <c r="FJJ105" s="3"/>
      <c r="FJK105" s="3"/>
      <c r="FJL105" s="3"/>
      <c r="FJM105" s="3"/>
      <c r="FJN105" s="3"/>
      <c r="FJO105" s="3"/>
      <c r="FJP105" s="3"/>
      <c r="FJQ105" s="3"/>
      <c r="FJR105" s="3"/>
      <c r="FJS105" s="3"/>
      <c r="FJT105" s="3"/>
      <c r="FJU105" s="3"/>
      <c r="FJV105" s="3"/>
      <c r="FJW105" s="3"/>
      <c r="FJX105" s="3"/>
      <c r="FJY105" s="3"/>
      <c r="FJZ105" s="3"/>
      <c r="FKA105" s="3"/>
      <c r="FKB105" s="3"/>
      <c r="FKC105" s="3"/>
      <c r="FKD105" s="3"/>
      <c r="FKE105" s="3"/>
      <c r="FKF105" s="3"/>
      <c r="FKG105" s="3"/>
      <c r="FKH105" s="3"/>
      <c r="FKI105" s="3"/>
      <c r="FKJ105" s="3"/>
      <c r="FKK105" s="3"/>
      <c r="FKL105" s="3"/>
      <c r="FKM105" s="3"/>
      <c r="FKN105" s="3"/>
      <c r="FKO105" s="3"/>
      <c r="FKP105" s="3"/>
      <c r="FKQ105" s="3"/>
      <c r="FKR105" s="3"/>
      <c r="FKS105" s="3"/>
      <c r="FKT105" s="3"/>
      <c r="FKU105" s="3"/>
      <c r="FKV105" s="3"/>
      <c r="FKW105" s="3"/>
      <c r="FKX105" s="3"/>
      <c r="FKY105" s="3"/>
      <c r="FKZ105" s="3"/>
      <c r="FLA105" s="3"/>
      <c r="FLB105" s="3"/>
      <c r="FLC105" s="3"/>
      <c r="FLD105" s="3"/>
      <c r="FLE105" s="3"/>
      <c r="FLF105" s="3"/>
      <c r="FLG105" s="3"/>
      <c r="FLH105" s="3"/>
      <c r="FLI105" s="3"/>
      <c r="FLJ105" s="3"/>
      <c r="FLK105" s="3"/>
      <c r="FLL105" s="3"/>
      <c r="FLM105" s="3"/>
      <c r="FLN105" s="3"/>
      <c r="FLO105" s="3"/>
      <c r="FLP105" s="3"/>
      <c r="FLQ105" s="3"/>
      <c r="FLR105" s="3"/>
      <c r="FLS105" s="3"/>
      <c r="FLT105" s="3"/>
      <c r="FLU105" s="3"/>
      <c r="FLV105" s="3"/>
      <c r="FLW105" s="3"/>
      <c r="FLX105" s="3"/>
      <c r="FLY105" s="3"/>
      <c r="FLZ105" s="3"/>
      <c r="FMA105" s="3"/>
      <c r="FMB105" s="3"/>
      <c r="FMC105" s="3"/>
      <c r="FMD105" s="3"/>
      <c r="FME105" s="3"/>
      <c r="FMF105" s="3"/>
      <c r="FMG105" s="3"/>
      <c r="FMH105" s="3"/>
      <c r="FMI105" s="3"/>
      <c r="FMJ105" s="3"/>
      <c r="FMK105" s="3"/>
      <c r="FML105" s="3"/>
      <c r="FMM105" s="3"/>
      <c r="FMN105" s="3"/>
      <c r="FMO105" s="3"/>
      <c r="FMP105" s="3"/>
      <c r="FMQ105" s="3"/>
      <c r="FMR105" s="3"/>
      <c r="FMS105" s="3"/>
      <c r="FMT105" s="3"/>
      <c r="FMU105" s="3"/>
      <c r="FMV105" s="3"/>
      <c r="FMW105" s="3"/>
      <c r="FMX105" s="3"/>
      <c r="FMY105" s="3"/>
      <c r="FMZ105" s="3"/>
      <c r="FNA105" s="3"/>
      <c r="FNB105" s="3"/>
      <c r="FNC105" s="3"/>
      <c r="FND105" s="3"/>
      <c r="FNE105" s="3"/>
      <c r="FNF105" s="3"/>
      <c r="FNG105" s="3"/>
      <c r="FNH105" s="3"/>
      <c r="FNI105" s="3"/>
      <c r="FNJ105" s="3"/>
      <c r="FNK105" s="3"/>
      <c r="FNL105" s="3"/>
      <c r="FNM105" s="3"/>
      <c r="FNN105" s="3"/>
      <c r="FNO105" s="3"/>
      <c r="FNP105" s="3"/>
      <c r="FNQ105" s="3"/>
      <c r="FNR105" s="3"/>
      <c r="FNS105" s="3"/>
      <c r="FNT105" s="3"/>
      <c r="FNU105" s="3"/>
      <c r="FNV105" s="3"/>
      <c r="FNW105" s="3"/>
      <c r="FNX105" s="3"/>
      <c r="FNY105" s="3"/>
      <c r="FNZ105" s="3"/>
      <c r="FOA105" s="3"/>
      <c r="FOB105" s="3"/>
      <c r="FOC105" s="3"/>
      <c r="FOD105" s="3"/>
      <c r="FOE105" s="3"/>
      <c r="FOF105" s="3"/>
      <c r="FOG105" s="3"/>
      <c r="FOH105" s="3"/>
      <c r="FOI105" s="3"/>
      <c r="FOJ105" s="3"/>
      <c r="FOK105" s="3"/>
      <c r="FOL105" s="3"/>
      <c r="FOM105" s="3"/>
      <c r="FON105" s="3"/>
      <c r="FOO105" s="3"/>
      <c r="FOP105" s="3"/>
      <c r="FOQ105" s="3"/>
      <c r="FOR105" s="3"/>
      <c r="FOS105" s="3"/>
      <c r="FOT105" s="3"/>
      <c r="FOU105" s="3"/>
      <c r="FOV105" s="3"/>
      <c r="FOW105" s="3"/>
      <c r="FOX105" s="3"/>
      <c r="FOY105" s="3"/>
      <c r="FOZ105" s="3"/>
      <c r="FPA105" s="3"/>
      <c r="FPB105" s="3"/>
      <c r="FPC105" s="3"/>
      <c r="FPD105" s="3"/>
      <c r="FPE105" s="3"/>
      <c r="FPF105" s="3"/>
      <c r="FPG105" s="3"/>
      <c r="FPH105" s="3"/>
      <c r="FPI105" s="3"/>
      <c r="FPJ105" s="3"/>
      <c r="FPK105" s="3"/>
      <c r="FPL105" s="3"/>
      <c r="FPM105" s="3"/>
      <c r="FPN105" s="3"/>
      <c r="FPO105" s="3"/>
      <c r="FPP105" s="3"/>
      <c r="FPQ105" s="3"/>
      <c r="FPR105" s="3"/>
      <c r="FPS105" s="3"/>
      <c r="FPT105" s="3"/>
      <c r="FPU105" s="3"/>
      <c r="FPV105" s="3"/>
      <c r="FPW105" s="3"/>
      <c r="FPX105" s="3"/>
      <c r="FPY105" s="3"/>
      <c r="FPZ105" s="3"/>
      <c r="FQA105" s="3"/>
      <c r="FQB105" s="3"/>
      <c r="FQC105" s="3"/>
      <c r="FQD105" s="3"/>
      <c r="FQE105" s="3"/>
      <c r="FQF105" s="3"/>
      <c r="FQG105" s="3"/>
      <c r="FQH105" s="3"/>
      <c r="FQI105" s="3"/>
      <c r="FQJ105" s="3"/>
      <c r="FQK105" s="3"/>
      <c r="FQL105" s="3"/>
      <c r="FQM105" s="3"/>
      <c r="FQN105" s="3"/>
      <c r="FQO105" s="3"/>
      <c r="FQP105" s="3"/>
      <c r="FQQ105" s="3"/>
      <c r="FQR105" s="3"/>
      <c r="FQS105" s="3"/>
      <c r="FQT105" s="3"/>
      <c r="FQU105" s="3"/>
      <c r="FQV105" s="3"/>
      <c r="FQW105" s="3"/>
      <c r="FQX105" s="3"/>
      <c r="FQY105" s="3"/>
      <c r="FQZ105" s="3"/>
      <c r="FRA105" s="3"/>
      <c r="FRB105" s="3"/>
      <c r="FRC105" s="3"/>
      <c r="FRD105" s="3"/>
      <c r="FRE105" s="3"/>
      <c r="FRF105" s="3"/>
      <c r="FRG105" s="3"/>
      <c r="FRH105" s="3"/>
      <c r="FRI105" s="3"/>
      <c r="FRJ105" s="3"/>
      <c r="FRK105" s="3"/>
      <c r="FRL105" s="3"/>
      <c r="FRM105" s="3"/>
      <c r="FRN105" s="3"/>
      <c r="FRO105" s="3"/>
      <c r="FRP105" s="3"/>
      <c r="FRQ105" s="3"/>
      <c r="FRR105" s="3"/>
      <c r="FRS105" s="3"/>
      <c r="FRT105" s="3"/>
      <c r="FRU105" s="3"/>
      <c r="FRV105" s="3"/>
      <c r="FRW105" s="3"/>
      <c r="FRX105" s="3"/>
      <c r="FRY105" s="3"/>
      <c r="FRZ105" s="3"/>
      <c r="FSA105" s="3"/>
      <c r="FSB105" s="3"/>
      <c r="FSC105" s="3"/>
      <c r="FSD105" s="3"/>
      <c r="FSE105" s="3"/>
      <c r="FSF105" s="3"/>
      <c r="FSG105" s="3"/>
      <c r="FSH105" s="3"/>
      <c r="FSI105" s="3"/>
      <c r="FSJ105" s="3"/>
      <c r="FSK105" s="3"/>
      <c r="FSL105" s="3"/>
      <c r="FSM105" s="3"/>
      <c r="FSN105" s="3"/>
      <c r="FSO105" s="3"/>
      <c r="FSP105" s="3"/>
      <c r="FSQ105" s="3"/>
      <c r="FSR105" s="3"/>
      <c r="FSS105" s="3"/>
      <c r="FST105" s="3"/>
      <c r="FSU105" s="3"/>
      <c r="FSV105" s="3"/>
      <c r="FSW105" s="3"/>
      <c r="FSX105" s="3"/>
      <c r="FSY105" s="3"/>
      <c r="FSZ105" s="3"/>
      <c r="FTA105" s="3"/>
      <c r="FTB105" s="3"/>
      <c r="FTC105" s="3"/>
      <c r="FTD105" s="3"/>
      <c r="FTE105" s="3"/>
      <c r="FTF105" s="3"/>
      <c r="FTG105" s="3"/>
      <c r="FTH105" s="3"/>
      <c r="FTI105" s="3"/>
      <c r="FTJ105" s="3"/>
      <c r="FTK105" s="3"/>
      <c r="FTL105" s="3"/>
      <c r="FTM105" s="3"/>
      <c r="FTN105" s="3"/>
      <c r="FTO105" s="3"/>
      <c r="FTP105" s="3"/>
      <c r="FTQ105" s="3"/>
      <c r="FTR105" s="3"/>
      <c r="FTS105" s="3"/>
      <c r="FTT105" s="3"/>
      <c r="FTU105" s="3"/>
      <c r="FTV105" s="3"/>
      <c r="FTW105" s="3"/>
      <c r="FTX105" s="3"/>
      <c r="FTY105" s="3"/>
      <c r="FTZ105" s="3"/>
      <c r="FUA105" s="3"/>
      <c r="FUB105" s="3"/>
      <c r="FUC105" s="3"/>
      <c r="FUD105" s="3"/>
      <c r="FUE105" s="3"/>
      <c r="FUF105" s="3"/>
      <c r="FUG105" s="3"/>
      <c r="FUH105" s="3"/>
      <c r="FUI105" s="3"/>
      <c r="FUJ105" s="3"/>
      <c r="FUK105" s="3"/>
      <c r="FUL105" s="3"/>
      <c r="FUM105" s="3"/>
      <c r="FUN105" s="3"/>
      <c r="FUO105" s="3"/>
      <c r="FUP105" s="3"/>
      <c r="FUQ105" s="3"/>
      <c r="FUR105" s="3"/>
      <c r="FUS105" s="3"/>
      <c r="FUT105" s="3"/>
      <c r="FUU105" s="3"/>
      <c r="FUV105" s="3"/>
      <c r="FUW105" s="3"/>
      <c r="FUX105" s="3"/>
      <c r="FUY105" s="3"/>
      <c r="FUZ105" s="3"/>
      <c r="FVA105" s="3"/>
      <c r="FVB105" s="3"/>
      <c r="FVC105" s="3"/>
      <c r="FVD105" s="3"/>
      <c r="FVE105" s="3"/>
      <c r="FVF105" s="3"/>
      <c r="FVG105" s="3"/>
      <c r="FVH105" s="3"/>
      <c r="FVI105" s="3"/>
      <c r="FVJ105" s="3"/>
      <c r="FVK105" s="3"/>
      <c r="FVL105" s="3"/>
      <c r="FVM105" s="3"/>
      <c r="FVN105" s="3"/>
      <c r="FVO105" s="3"/>
      <c r="FVP105" s="3"/>
      <c r="FVQ105" s="3"/>
      <c r="FVR105" s="3"/>
      <c r="FVS105" s="3"/>
      <c r="FVT105" s="3"/>
      <c r="FVU105" s="3"/>
      <c r="FVV105" s="3"/>
      <c r="FVW105" s="3"/>
      <c r="FVX105" s="3"/>
      <c r="FVY105" s="3"/>
      <c r="FVZ105" s="3"/>
      <c r="FWA105" s="3"/>
      <c r="FWB105" s="3"/>
      <c r="FWC105" s="3"/>
      <c r="FWD105" s="3"/>
      <c r="FWE105" s="3"/>
      <c r="FWF105" s="3"/>
      <c r="FWG105" s="3"/>
      <c r="FWH105" s="3"/>
      <c r="FWI105" s="3"/>
      <c r="FWJ105" s="3"/>
      <c r="FWK105" s="3"/>
      <c r="FWL105" s="3"/>
      <c r="FWM105" s="3"/>
      <c r="FWN105" s="3"/>
      <c r="FWO105" s="3"/>
      <c r="FWP105" s="3"/>
      <c r="FWQ105" s="3"/>
      <c r="FWR105" s="3"/>
      <c r="FWS105" s="3"/>
      <c r="FWT105" s="3"/>
      <c r="FWU105" s="3"/>
      <c r="FWV105" s="3"/>
      <c r="FWW105" s="3"/>
      <c r="FWX105" s="3"/>
      <c r="FWY105" s="3"/>
      <c r="FWZ105" s="3"/>
      <c r="FXA105" s="3"/>
      <c r="FXB105" s="3"/>
      <c r="FXC105" s="3"/>
      <c r="FXD105" s="3"/>
      <c r="FXE105" s="3"/>
      <c r="FXF105" s="3"/>
      <c r="FXG105" s="3"/>
      <c r="FXH105" s="3"/>
      <c r="FXI105" s="3"/>
      <c r="FXJ105" s="3"/>
      <c r="FXK105" s="3"/>
      <c r="FXL105" s="3"/>
      <c r="FXM105" s="3"/>
      <c r="FXN105" s="3"/>
      <c r="FXO105" s="3"/>
      <c r="FXP105" s="3"/>
      <c r="FXQ105" s="3"/>
      <c r="FXR105" s="3"/>
      <c r="FXS105" s="3"/>
      <c r="FXT105" s="3"/>
      <c r="FXU105" s="3"/>
      <c r="FXV105" s="3"/>
      <c r="FXW105" s="3"/>
      <c r="FXX105" s="3"/>
      <c r="FXY105" s="3"/>
      <c r="FXZ105" s="3"/>
      <c r="FYA105" s="3"/>
      <c r="FYB105" s="3"/>
      <c r="FYC105" s="3"/>
      <c r="FYD105" s="3"/>
      <c r="FYE105" s="3"/>
      <c r="FYF105" s="3"/>
      <c r="FYG105" s="3"/>
      <c r="FYH105" s="3"/>
      <c r="FYI105" s="3"/>
      <c r="FYJ105" s="3"/>
      <c r="FYK105" s="3"/>
      <c r="FYL105" s="3"/>
      <c r="FYM105" s="3"/>
      <c r="FYN105" s="3"/>
      <c r="FYO105" s="3"/>
      <c r="FYP105" s="3"/>
      <c r="FYQ105" s="3"/>
      <c r="FYR105" s="3"/>
      <c r="FYS105" s="3"/>
      <c r="FYT105" s="3"/>
      <c r="FYU105" s="3"/>
      <c r="FYV105" s="3"/>
      <c r="FYW105" s="3"/>
      <c r="FYX105" s="3"/>
      <c r="FYY105" s="3"/>
      <c r="FYZ105" s="3"/>
      <c r="FZA105" s="3"/>
      <c r="FZB105" s="3"/>
      <c r="FZC105" s="3"/>
      <c r="FZD105" s="3"/>
      <c r="FZE105" s="3"/>
      <c r="FZF105" s="3"/>
      <c r="FZG105" s="3"/>
      <c r="FZH105" s="3"/>
      <c r="FZI105" s="3"/>
      <c r="FZJ105" s="3"/>
      <c r="FZK105" s="3"/>
      <c r="FZL105" s="3"/>
      <c r="FZM105" s="3"/>
      <c r="FZN105" s="3"/>
      <c r="FZO105" s="3"/>
      <c r="FZP105" s="3"/>
      <c r="FZQ105" s="3"/>
      <c r="FZR105" s="3"/>
      <c r="FZS105" s="3"/>
      <c r="FZT105" s="3"/>
      <c r="FZU105" s="3"/>
      <c r="FZV105" s="3"/>
      <c r="FZW105" s="3"/>
      <c r="FZX105" s="3"/>
      <c r="FZY105" s="3"/>
      <c r="FZZ105" s="3"/>
      <c r="GAA105" s="3"/>
      <c r="GAB105" s="3"/>
      <c r="GAC105" s="3"/>
      <c r="GAD105" s="3"/>
      <c r="GAE105" s="3"/>
      <c r="GAF105" s="3"/>
      <c r="GAG105" s="3"/>
      <c r="GAH105" s="3"/>
      <c r="GAI105" s="3"/>
      <c r="GAJ105" s="3"/>
      <c r="GAK105" s="3"/>
      <c r="GAL105" s="3"/>
      <c r="GAM105" s="3"/>
      <c r="GAN105" s="3"/>
      <c r="GAO105" s="3"/>
      <c r="GAP105" s="3"/>
      <c r="GAQ105" s="3"/>
      <c r="GAR105" s="3"/>
      <c r="GAS105" s="3"/>
      <c r="GAT105" s="3"/>
      <c r="GAU105" s="3"/>
      <c r="GAV105" s="3"/>
      <c r="GAW105" s="3"/>
      <c r="GAX105" s="3"/>
      <c r="GAY105" s="3"/>
      <c r="GAZ105" s="3"/>
      <c r="GBA105" s="3"/>
      <c r="GBB105" s="3"/>
      <c r="GBC105" s="3"/>
      <c r="GBD105" s="3"/>
      <c r="GBE105" s="3"/>
      <c r="GBF105" s="3"/>
      <c r="GBG105" s="3"/>
      <c r="GBH105" s="3"/>
      <c r="GBI105" s="3"/>
      <c r="GBJ105" s="3"/>
      <c r="GBK105" s="3"/>
      <c r="GBL105" s="3"/>
      <c r="GBM105" s="3"/>
      <c r="GBN105" s="3"/>
      <c r="GBO105" s="3"/>
      <c r="GBP105" s="3"/>
      <c r="GBQ105" s="3"/>
      <c r="GBR105" s="3"/>
      <c r="GBS105" s="3"/>
      <c r="GBT105" s="3"/>
      <c r="GBU105" s="3"/>
      <c r="GBV105" s="3"/>
      <c r="GBW105" s="3"/>
      <c r="GBX105" s="3"/>
      <c r="GBY105" s="3"/>
      <c r="GBZ105" s="3"/>
      <c r="GCA105" s="3"/>
      <c r="GCB105" s="3"/>
      <c r="GCC105" s="3"/>
      <c r="GCD105" s="3"/>
      <c r="GCE105" s="3"/>
      <c r="GCF105" s="3"/>
      <c r="GCG105" s="3"/>
      <c r="GCH105" s="3"/>
      <c r="GCI105" s="3"/>
      <c r="GCJ105" s="3"/>
      <c r="GCK105" s="3"/>
      <c r="GCL105" s="3"/>
      <c r="GCM105" s="3"/>
      <c r="GCN105" s="3"/>
      <c r="GCO105" s="3"/>
      <c r="GCP105" s="3"/>
      <c r="GCQ105" s="3"/>
      <c r="GCR105" s="3"/>
      <c r="GCS105" s="3"/>
      <c r="GCT105" s="3"/>
      <c r="GCU105" s="3"/>
      <c r="GCV105" s="3"/>
      <c r="GCW105" s="3"/>
      <c r="GCX105" s="3"/>
      <c r="GCY105" s="3"/>
      <c r="GCZ105" s="3"/>
      <c r="GDA105" s="3"/>
      <c r="GDB105" s="3"/>
      <c r="GDC105" s="3"/>
      <c r="GDD105" s="3"/>
      <c r="GDE105" s="3"/>
      <c r="GDF105" s="3"/>
      <c r="GDG105" s="3"/>
      <c r="GDH105" s="3"/>
      <c r="GDI105" s="3"/>
      <c r="GDJ105" s="3"/>
      <c r="GDK105" s="3"/>
      <c r="GDL105" s="3"/>
      <c r="GDM105" s="3"/>
      <c r="GDN105" s="3"/>
      <c r="GDO105" s="3"/>
      <c r="GDP105" s="3"/>
      <c r="GDQ105" s="3"/>
      <c r="GDR105" s="3"/>
      <c r="GDS105" s="3"/>
      <c r="GDT105" s="3"/>
      <c r="GDU105" s="3"/>
      <c r="GDV105" s="3"/>
      <c r="GDW105" s="3"/>
      <c r="GDX105" s="3"/>
      <c r="GDY105" s="3"/>
      <c r="GDZ105" s="3"/>
      <c r="GEA105" s="3"/>
      <c r="GEB105" s="3"/>
      <c r="GEC105" s="3"/>
      <c r="GED105" s="3"/>
      <c r="GEE105" s="3"/>
      <c r="GEF105" s="3"/>
      <c r="GEG105" s="3"/>
      <c r="GEH105" s="3"/>
      <c r="GEI105" s="3"/>
      <c r="GEJ105" s="3"/>
      <c r="GEK105" s="3"/>
      <c r="GEL105" s="3"/>
      <c r="GEM105" s="3"/>
      <c r="GEN105" s="3"/>
      <c r="GEO105" s="3"/>
      <c r="GEP105" s="3"/>
      <c r="GEQ105" s="3"/>
      <c r="GER105" s="3"/>
      <c r="GES105" s="3"/>
      <c r="GET105" s="3"/>
      <c r="GEU105" s="3"/>
      <c r="GEV105" s="3"/>
      <c r="GEW105" s="3"/>
      <c r="GEX105" s="3"/>
      <c r="GEY105" s="3"/>
      <c r="GEZ105" s="3"/>
      <c r="GFA105" s="3"/>
      <c r="GFB105" s="3"/>
      <c r="GFC105" s="3"/>
      <c r="GFD105" s="3"/>
      <c r="GFE105" s="3"/>
      <c r="GFF105" s="3"/>
      <c r="GFG105" s="3"/>
      <c r="GFH105" s="3"/>
      <c r="GFI105" s="3"/>
      <c r="GFJ105" s="3"/>
      <c r="GFK105" s="3"/>
      <c r="GFL105" s="3"/>
      <c r="GFM105" s="3"/>
      <c r="GFN105" s="3"/>
      <c r="GFO105" s="3"/>
      <c r="GFP105" s="3"/>
      <c r="GFQ105" s="3"/>
      <c r="GFR105" s="3"/>
      <c r="GFS105" s="3"/>
      <c r="GFT105" s="3"/>
      <c r="GFU105" s="3"/>
      <c r="GFV105" s="3"/>
      <c r="GFW105" s="3"/>
      <c r="GFX105" s="3"/>
      <c r="GFY105" s="3"/>
      <c r="GFZ105" s="3"/>
      <c r="GGA105" s="3"/>
      <c r="GGB105" s="3"/>
      <c r="GGC105" s="3"/>
      <c r="GGD105" s="3"/>
      <c r="GGE105" s="3"/>
      <c r="GGF105" s="3"/>
      <c r="GGG105" s="3"/>
      <c r="GGH105" s="3"/>
      <c r="GGI105" s="3"/>
      <c r="GGJ105" s="3"/>
      <c r="GGK105" s="3"/>
      <c r="GGL105" s="3"/>
      <c r="GGM105" s="3"/>
      <c r="GGN105" s="3"/>
      <c r="GGO105" s="3"/>
      <c r="GGP105" s="3"/>
      <c r="GGQ105" s="3"/>
      <c r="GGR105" s="3"/>
      <c r="GGS105" s="3"/>
      <c r="GGT105" s="3"/>
      <c r="GGU105" s="3"/>
      <c r="GGV105" s="3"/>
      <c r="GGW105" s="3"/>
      <c r="GGX105" s="3"/>
      <c r="GGY105" s="3"/>
      <c r="GGZ105" s="3"/>
      <c r="GHA105" s="3"/>
      <c r="GHB105" s="3"/>
      <c r="GHC105" s="3"/>
      <c r="GHD105" s="3"/>
      <c r="GHE105" s="3"/>
      <c r="GHF105" s="3"/>
      <c r="GHG105" s="3"/>
      <c r="GHH105" s="3"/>
      <c r="GHI105" s="3"/>
      <c r="GHJ105" s="3"/>
      <c r="GHK105" s="3"/>
      <c r="GHL105" s="3"/>
      <c r="GHM105" s="3"/>
      <c r="GHN105" s="3"/>
      <c r="GHO105" s="3"/>
      <c r="GHP105" s="3"/>
      <c r="GHQ105" s="3"/>
      <c r="GHR105" s="3"/>
      <c r="GHS105" s="3"/>
      <c r="GHT105" s="3"/>
      <c r="GHU105" s="3"/>
      <c r="GHV105" s="3"/>
      <c r="GHW105" s="3"/>
      <c r="GHX105" s="3"/>
      <c r="GHY105" s="3"/>
      <c r="GHZ105" s="3"/>
      <c r="GIA105" s="3"/>
      <c r="GIB105" s="3"/>
      <c r="GIC105" s="3"/>
      <c r="GID105" s="3"/>
      <c r="GIE105" s="3"/>
      <c r="GIF105" s="3"/>
      <c r="GIG105" s="3"/>
      <c r="GIH105" s="3"/>
      <c r="GII105" s="3"/>
      <c r="GIJ105" s="3"/>
      <c r="GIK105" s="3"/>
      <c r="GIL105" s="3"/>
      <c r="GIM105" s="3"/>
      <c r="GIN105" s="3"/>
      <c r="GIO105" s="3"/>
      <c r="GIP105" s="3"/>
      <c r="GIQ105" s="3"/>
      <c r="GIR105" s="3"/>
      <c r="GIS105" s="3"/>
      <c r="GIT105" s="3"/>
      <c r="GIU105" s="3"/>
      <c r="GIV105" s="3"/>
      <c r="GIW105" s="3"/>
      <c r="GIX105" s="3"/>
      <c r="GIY105" s="3"/>
      <c r="GIZ105" s="3"/>
      <c r="GJA105" s="3"/>
      <c r="GJB105" s="3"/>
      <c r="GJC105" s="3"/>
      <c r="GJD105" s="3"/>
      <c r="GJE105" s="3"/>
      <c r="GJF105" s="3"/>
      <c r="GJG105" s="3"/>
      <c r="GJH105" s="3"/>
      <c r="GJI105" s="3"/>
      <c r="GJJ105" s="3"/>
      <c r="GJK105" s="3"/>
      <c r="GJL105" s="3"/>
      <c r="GJM105" s="3"/>
      <c r="GJN105" s="3"/>
      <c r="GJO105" s="3"/>
      <c r="GJP105" s="3"/>
      <c r="GJQ105" s="3"/>
      <c r="GJR105" s="3"/>
      <c r="GJS105" s="3"/>
      <c r="GJT105" s="3"/>
      <c r="GJU105" s="3"/>
      <c r="GJV105" s="3"/>
      <c r="GJW105" s="3"/>
      <c r="GJX105" s="3"/>
      <c r="GJY105" s="3"/>
      <c r="GJZ105" s="3"/>
      <c r="GKA105" s="3"/>
      <c r="GKB105" s="3"/>
      <c r="GKC105" s="3"/>
      <c r="GKD105" s="3"/>
      <c r="GKE105" s="3"/>
      <c r="GKF105" s="3"/>
      <c r="GKG105" s="3"/>
      <c r="GKH105" s="3"/>
      <c r="GKI105" s="3"/>
      <c r="GKJ105" s="3"/>
      <c r="GKK105" s="3"/>
      <c r="GKL105" s="3"/>
      <c r="GKM105" s="3"/>
      <c r="GKN105" s="3"/>
      <c r="GKO105" s="3"/>
      <c r="GKP105" s="3"/>
      <c r="GKQ105" s="3"/>
      <c r="GKR105" s="3"/>
      <c r="GKS105" s="3"/>
      <c r="GKT105" s="3"/>
      <c r="GKU105" s="3"/>
      <c r="GKV105" s="3"/>
      <c r="GKW105" s="3"/>
      <c r="GKX105" s="3"/>
      <c r="GKY105" s="3"/>
      <c r="GKZ105" s="3"/>
      <c r="GLA105" s="3"/>
      <c r="GLB105" s="3"/>
      <c r="GLC105" s="3"/>
      <c r="GLD105" s="3"/>
      <c r="GLE105" s="3"/>
      <c r="GLF105" s="3"/>
      <c r="GLG105" s="3"/>
      <c r="GLH105" s="3"/>
      <c r="GLI105" s="3"/>
      <c r="GLJ105" s="3"/>
      <c r="GLK105" s="3"/>
      <c r="GLL105" s="3"/>
      <c r="GLM105" s="3"/>
      <c r="GLN105" s="3"/>
      <c r="GLO105" s="3"/>
      <c r="GLP105" s="3"/>
      <c r="GLQ105" s="3"/>
      <c r="GLR105" s="3"/>
      <c r="GLS105" s="3"/>
      <c r="GLT105" s="3"/>
      <c r="GLU105" s="3"/>
      <c r="GLV105" s="3"/>
      <c r="GLW105" s="3"/>
      <c r="GLX105" s="3"/>
      <c r="GLY105" s="3"/>
      <c r="GLZ105" s="3"/>
      <c r="GMA105" s="3"/>
      <c r="GMB105" s="3"/>
      <c r="GMC105" s="3"/>
      <c r="GMD105" s="3"/>
      <c r="GME105" s="3"/>
      <c r="GMF105" s="3"/>
      <c r="GMG105" s="3"/>
      <c r="GMH105" s="3"/>
      <c r="GMI105" s="3"/>
      <c r="GMJ105" s="3"/>
      <c r="GMK105" s="3"/>
      <c r="GML105" s="3"/>
      <c r="GMM105" s="3"/>
      <c r="GMN105" s="3"/>
      <c r="GMO105" s="3"/>
      <c r="GMP105" s="3"/>
      <c r="GMQ105" s="3"/>
      <c r="GMR105" s="3"/>
      <c r="GMS105" s="3"/>
      <c r="GMT105" s="3"/>
      <c r="GMU105" s="3"/>
      <c r="GMV105" s="3"/>
      <c r="GMW105" s="3"/>
      <c r="GMX105" s="3"/>
      <c r="GMY105" s="3"/>
      <c r="GMZ105" s="3"/>
      <c r="GNA105" s="3"/>
      <c r="GNB105" s="3"/>
      <c r="GNC105" s="3"/>
      <c r="GND105" s="3"/>
      <c r="GNE105" s="3"/>
      <c r="GNF105" s="3"/>
      <c r="GNG105" s="3"/>
      <c r="GNH105" s="3"/>
      <c r="GNI105" s="3"/>
      <c r="GNJ105" s="3"/>
      <c r="GNK105" s="3"/>
      <c r="GNL105" s="3"/>
      <c r="GNM105" s="3"/>
      <c r="GNN105" s="3"/>
      <c r="GNO105" s="3"/>
      <c r="GNP105" s="3"/>
      <c r="GNQ105" s="3"/>
      <c r="GNR105" s="3"/>
      <c r="GNS105" s="3"/>
      <c r="GNT105" s="3"/>
      <c r="GNU105" s="3"/>
      <c r="GNV105" s="3"/>
      <c r="GNW105" s="3"/>
      <c r="GNX105" s="3"/>
      <c r="GNY105" s="3"/>
      <c r="GNZ105" s="3"/>
      <c r="GOA105" s="3"/>
      <c r="GOB105" s="3"/>
      <c r="GOC105" s="3"/>
      <c r="GOD105" s="3"/>
      <c r="GOE105" s="3"/>
      <c r="GOF105" s="3"/>
      <c r="GOG105" s="3"/>
      <c r="GOH105" s="3"/>
      <c r="GOI105" s="3"/>
      <c r="GOJ105" s="3"/>
      <c r="GOK105" s="3"/>
      <c r="GOL105" s="3"/>
      <c r="GOM105" s="3"/>
      <c r="GON105" s="3"/>
      <c r="GOO105" s="3"/>
      <c r="GOP105" s="3"/>
      <c r="GOQ105" s="3"/>
      <c r="GOR105" s="3"/>
      <c r="GOS105" s="3"/>
      <c r="GOT105" s="3"/>
      <c r="GOU105" s="3"/>
      <c r="GOV105" s="3"/>
      <c r="GOW105" s="3"/>
      <c r="GOX105" s="3"/>
      <c r="GOY105" s="3"/>
      <c r="GOZ105" s="3"/>
      <c r="GPA105" s="3"/>
      <c r="GPB105" s="3"/>
      <c r="GPC105" s="3"/>
      <c r="GPD105" s="3"/>
      <c r="GPE105" s="3"/>
      <c r="GPF105" s="3"/>
      <c r="GPG105" s="3"/>
      <c r="GPH105" s="3"/>
      <c r="GPI105" s="3"/>
      <c r="GPJ105" s="3"/>
      <c r="GPK105" s="3"/>
      <c r="GPL105" s="3"/>
      <c r="GPM105" s="3"/>
      <c r="GPN105" s="3"/>
      <c r="GPO105" s="3"/>
      <c r="GPP105" s="3"/>
      <c r="GPQ105" s="3"/>
      <c r="GPR105" s="3"/>
      <c r="GPS105" s="3"/>
      <c r="GPT105" s="3"/>
      <c r="GPU105" s="3"/>
      <c r="GPV105" s="3"/>
      <c r="GPW105" s="3"/>
      <c r="GPX105" s="3"/>
      <c r="GPY105" s="3"/>
      <c r="GPZ105" s="3"/>
      <c r="GQA105" s="3"/>
      <c r="GQB105" s="3"/>
      <c r="GQC105" s="3"/>
      <c r="GQD105" s="3"/>
      <c r="GQE105" s="3"/>
      <c r="GQF105" s="3"/>
      <c r="GQG105" s="3"/>
      <c r="GQH105" s="3"/>
      <c r="GQI105" s="3"/>
      <c r="GQJ105" s="3"/>
      <c r="GQK105" s="3"/>
      <c r="GQL105" s="3"/>
      <c r="GQM105" s="3"/>
      <c r="GQN105" s="3"/>
      <c r="GQO105" s="3"/>
      <c r="GQP105" s="3"/>
      <c r="GQQ105" s="3"/>
      <c r="GQR105" s="3"/>
      <c r="GQS105" s="3"/>
      <c r="GQT105" s="3"/>
      <c r="GQU105" s="3"/>
      <c r="GQV105" s="3"/>
      <c r="GQW105" s="3"/>
      <c r="GQX105" s="3"/>
      <c r="GQY105" s="3"/>
      <c r="GQZ105" s="3"/>
      <c r="GRA105" s="3"/>
      <c r="GRB105" s="3"/>
      <c r="GRC105" s="3"/>
      <c r="GRD105" s="3"/>
      <c r="GRE105" s="3"/>
      <c r="GRF105" s="3"/>
      <c r="GRG105" s="3"/>
      <c r="GRH105" s="3"/>
      <c r="GRI105" s="3"/>
      <c r="GRJ105" s="3"/>
      <c r="GRK105" s="3"/>
      <c r="GRL105" s="3"/>
      <c r="GRM105" s="3"/>
      <c r="GRN105" s="3"/>
      <c r="GRO105" s="3"/>
      <c r="GRP105" s="3"/>
      <c r="GRQ105" s="3"/>
      <c r="GRR105" s="3"/>
      <c r="GRS105" s="3"/>
      <c r="GRT105" s="3"/>
      <c r="GRU105" s="3"/>
      <c r="GRV105" s="3"/>
      <c r="GRW105" s="3"/>
      <c r="GRX105" s="3"/>
      <c r="GRY105" s="3"/>
      <c r="GRZ105" s="3"/>
      <c r="GSA105" s="3"/>
      <c r="GSB105" s="3"/>
      <c r="GSC105" s="3"/>
      <c r="GSD105" s="3"/>
      <c r="GSE105" s="3"/>
      <c r="GSF105" s="3"/>
      <c r="GSG105" s="3"/>
      <c r="GSH105" s="3"/>
      <c r="GSI105" s="3"/>
      <c r="GSJ105" s="3"/>
      <c r="GSK105" s="3"/>
      <c r="GSL105" s="3"/>
      <c r="GSM105" s="3"/>
      <c r="GSN105" s="3"/>
      <c r="GSO105" s="3"/>
      <c r="GSP105" s="3"/>
      <c r="GSQ105" s="3"/>
      <c r="GSR105" s="3"/>
      <c r="GSS105" s="3"/>
      <c r="GST105" s="3"/>
      <c r="GSU105" s="3"/>
      <c r="GSV105" s="3"/>
      <c r="GSW105" s="3"/>
      <c r="GSX105" s="3"/>
      <c r="GSY105" s="3"/>
      <c r="GSZ105" s="3"/>
      <c r="GTA105" s="3"/>
      <c r="GTB105" s="3"/>
      <c r="GTC105" s="3"/>
      <c r="GTD105" s="3"/>
      <c r="GTE105" s="3"/>
      <c r="GTF105" s="3"/>
      <c r="GTG105" s="3"/>
      <c r="GTH105" s="3"/>
      <c r="GTI105" s="3"/>
      <c r="GTJ105" s="3"/>
      <c r="GTK105" s="3"/>
      <c r="GTL105" s="3"/>
      <c r="GTM105" s="3"/>
      <c r="GTN105" s="3"/>
      <c r="GTO105" s="3"/>
      <c r="GTP105" s="3"/>
      <c r="GTQ105" s="3"/>
      <c r="GTR105" s="3"/>
      <c r="GTS105" s="3"/>
      <c r="GTT105" s="3"/>
      <c r="GTU105" s="3"/>
      <c r="GTV105" s="3"/>
      <c r="GTW105" s="3"/>
      <c r="GTX105" s="3"/>
      <c r="GTY105" s="3"/>
      <c r="GTZ105" s="3"/>
      <c r="GUA105" s="3"/>
      <c r="GUB105" s="3"/>
      <c r="GUC105" s="3"/>
      <c r="GUD105" s="3"/>
      <c r="GUE105" s="3"/>
      <c r="GUF105" s="3"/>
      <c r="GUG105" s="3"/>
      <c r="GUH105" s="3"/>
      <c r="GUI105" s="3"/>
      <c r="GUJ105" s="3"/>
      <c r="GUK105" s="3"/>
      <c r="GUL105" s="3"/>
      <c r="GUM105" s="3"/>
      <c r="GUN105" s="3"/>
      <c r="GUO105" s="3"/>
      <c r="GUP105" s="3"/>
      <c r="GUQ105" s="3"/>
      <c r="GUR105" s="3"/>
      <c r="GUS105" s="3"/>
      <c r="GUT105" s="3"/>
      <c r="GUU105" s="3"/>
      <c r="GUV105" s="3"/>
      <c r="GUW105" s="3"/>
      <c r="GUX105" s="3"/>
      <c r="GUY105" s="3"/>
      <c r="GUZ105" s="3"/>
      <c r="GVA105" s="3"/>
      <c r="GVB105" s="3"/>
      <c r="GVC105" s="3"/>
      <c r="GVD105" s="3"/>
      <c r="GVE105" s="3"/>
      <c r="GVF105" s="3"/>
      <c r="GVG105" s="3"/>
      <c r="GVH105" s="3"/>
      <c r="GVI105" s="3"/>
      <c r="GVJ105" s="3"/>
      <c r="GVK105" s="3"/>
      <c r="GVL105" s="3"/>
      <c r="GVM105" s="3"/>
      <c r="GVN105" s="3"/>
      <c r="GVO105" s="3"/>
      <c r="GVP105" s="3"/>
      <c r="GVQ105" s="3"/>
      <c r="GVR105" s="3"/>
      <c r="GVS105" s="3"/>
      <c r="GVT105" s="3"/>
      <c r="GVU105" s="3"/>
      <c r="GVV105" s="3"/>
      <c r="GVW105" s="3"/>
      <c r="GVX105" s="3"/>
      <c r="GVY105" s="3"/>
      <c r="GVZ105" s="3"/>
      <c r="GWA105" s="3"/>
      <c r="GWB105" s="3"/>
      <c r="GWC105" s="3"/>
      <c r="GWD105" s="3"/>
      <c r="GWE105" s="3"/>
      <c r="GWF105" s="3"/>
      <c r="GWG105" s="3"/>
      <c r="GWH105" s="3"/>
      <c r="GWI105" s="3"/>
      <c r="GWJ105" s="3"/>
      <c r="GWK105" s="3"/>
      <c r="GWL105" s="3"/>
      <c r="GWM105" s="3"/>
      <c r="GWN105" s="3"/>
      <c r="GWO105" s="3"/>
      <c r="GWP105" s="3"/>
      <c r="GWQ105" s="3"/>
      <c r="GWR105" s="3"/>
      <c r="GWS105" s="3"/>
      <c r="GWT105" s="3"/>
      <c r="GWU105" s="3"/>
      <c r="GWV105" s="3"/>
      <c r="GWW105" s="3"/>
      <c r="GWX105" s="3"/>
      <c r="GWY105" s="3"/>
      <c r="GWZ105" s="3"/>
      <c r="GXA105" s="3"/>
      <c r="GXB105" s="3"/>
      <c r="GXC105" s="3"/>
      <c r="GXD105" s="3"/>
      <c r="GXE105" s="3"/>
      <c r="GXF105" s="3"/>
      <c r="GXG105" s="3"/>
      <c r="GXH105" s="3"/>
      <c r="GXI105" s="3"/>
      <c r="GXJ105" s="3"/>
      <c r="GXK105" s="3"/>
      <c r="GXL105" s="3"/>
      <c r="GXM105" s="3"/>
      <c r="GXN105" s="3"/>
      <c r="GXO105" s="3"/>
      <c r="GXP105" s="3"/>
      <c r="GXQ105" s="3"/>
      <c r="GXR105" s="3"/>
      <c r="GXS105" s="3"/>
      <c r="GXT105" s="3"/>
      <c r="GXU105" s="3"/>
      <c r="GXV105" s="3"/>
      <c r="GXW105" s="3"/>
      <c r="GXX105" s="3"/>
      <c r="GXY105" s="3"/>
      <c r="GXZ105" s="3"/>
      <c r="GYA105" s="3"/>
      <c r="GYB105" s="3"/>
      <c r="GYC105" s="3"/>
      <c r="GYD105" s="3"/>
      <c r="GYE105" s="3"/>
      <c r="GYF105" s="3"/>
      <c r="GYG105" s="3"/>
      <c r="GYH105" s="3"/>
      <c r="GYI105" s="3"/>
      <c r="GYJ105" s="3"/>
      <c r="GYK105" s="3"/>
      <c r="GYL105" s="3"/>
      <c r="GYM105" s="3"/>
      <c r="GYN105" s="3"/>
      <c r="GYO105" s="3"/>
      <c r="GYP105" s="3"/>
      <c r="GYQ105" s="3"/>
      <c r="GYR105" s="3"/>
      <c r="GYS105" s="3"/>
      <c r="GYT105" s="3"/>
      <c r="GYU105" s="3"/>
      <c r="GYV105" s="3"/>
      <c r="GYW105" s="3"/>
      <c r="GYX105" s="3"/>
      <c r="GYY105" s="3"/>
      <c r="GYZ105" s="3"/>
      <c r="GZA105" s="3"/>
      <c r="GZB105" s="3"/>
      <c r="GZC105" s="3"/>
      <c r="GZD105" s="3"/>
      <c r="GZE105" s="3"/>
      <c r="GZF105" s="3"/>
      <c r="GZG105" s="3"/>
      <c r="GZH105" s="3"/>
      <c r="GZI105" s="3"/>
      <c r="GZJ105" s="3"/>
      <c r="GZK105" s="3"/>
      <c r="GZL105" s="3"/>
      <c r="GZM105" s="3"/>
      <c r="GZN105" s="3"/>
      <c r="GZO105" s="3"/>
      <c r="GZP105" s="3"/>
      <c r="GZQ105" s="3"/>
      <c r="GZR105" s="3"/>
      <c r="GZS105" s="3"/>
      <c r="GZT105" s="3"/>
      <c r="GZU105" s="3"/>
      <c r="GZV105" s="3"/>
      <c r="GZW105" s="3"/>
      <c r="GZX105" s="3"/>
      <c r="GZY105" s="3"/>
      <c r="GZZ105" s="3"/>
      <c r="HAA105" s="3"/>
      <c r="HAB105" s="3"/>
      <c r="HAC105" s="3"/>
      <c r="HAD105" s="3"/>
      <c r="HAE105" s="3"/>
      <c r="HAF105" s="3"/>
      <c r="HAG105" s="3"/>
      <c r="HAH105" s="3"/>
      <c r="HAI105" s="3"/>
      <c r="HAJ105" s="3"/>
      <c r="HAK105" s="3"/>
      <c r="HAL105" s="3"/>
      <c r="HAM105" s="3"/>
      <c r="HAN105" s="3"/>
      <c r="HAO105" s="3"/>
      <c r="HAP105" s="3"/>
      <c r="HAQ105" s="3"/>
      <c r="HAR105" s="3"/>
      <c r="HAS105" s="3"/>
      <c r="HAT105" s="3"/>
      <c r="HAU105" s="3"/>
      <c r="HAV105" s="3"/>
      <c r="HAW105" s="3"/>
      <c r="HAX105" s="3"/>
      <c r="HAY105" s="3"/>
      <c r="HAZ105" s="3"/>
      <c r="HBA105" s="3"/>
      <c r="HBB105" s="3"/>
      <c r="HBC105" s="3"/>
      <c r="HBD105" s="3"/>
      <c r="HBE105" s="3"/>
      <c r="HBF105" s="3"/>
      <c r="HBG105" s="3"/>
      <c r="HBH105" s="3"/>
      <c r="HBI105" s="3"/>
      <c r="HBJ105" s="3"/>
      <c r="HBK105" s="3"/>
      <c r="HBL105" s="3"/>
      <c r="HBM105" s="3"/>
      <c r="HBN105" s="3"/>
      <c r="HBO105" s="3"/>
      <c r="HBP105" s="3"/>
      <c r="HBQ105" s="3"/>
      <c r="HBR105" s="3"/>
      <c r="HBS105" s="3"/>
      <c r="HBT105" s="3"/>
      <c r="HBU105" s="3"/>
      <c r="HBV105" s="3"/>
      <c r="HBW105" s="3"/>
      <c r="HBX105" s="3"/>
      <c r="HBY105" s="3"/>
      <c r="HBZ105" s="3"/>
      <c r="HCA105" s="3"/>
      <c r="HCB105" s="3"/>
      <c r="HCC105" s="3"/>
      <c r="HCD105" s="3"/>
      <c r="HCE105" s="3"/>
      <c r="HCF105" s="3"/>
      <c r="HCG105" s="3"/>
      <c r="HCH105" s="3"/>
      <c r="HCI105" s="3"/>
      <c r="HCJ105" s="3"/>
      <c r="HCK105" s="3"/>
      <c r="HCL105" s="3"/>
      <c r="HCM105" s="3"/>
      <c r="HCN105" s="3"/>
      <c r="HCO105" s="3"/>
      <c r="HCP105" s="3"/>
      <c r="HCQ105" s="3"/>
      <c r="HCR105" s="3"/>
      <c r="HCS105" s="3"/>
      <c r="HCT105" s="3"/>
      <c r="HCU105" s="3"/>
      <c r="HCV105" s="3"/>
      <c r="HCW105" s="3"/>
      <c r="HCX105" s="3"/>
      <c r="HCY105" s="3"/>
      <c r="HCZ105" s="3"/>
      <c r="HDA105" s="3"/>
      <c r="HDB105" s="3"/>
      <c r="HDC105" s="3"/>
      <c r="HDD105" s="3"/>
      <c r="HDE105" s="3"/>
      <c r="HDF105" s="3"/>
      <c r="HDG105" s="3"/>
      <c r="HDH105" s="3"/>
      <c r="HDI105" s="3"/>
      <c r="HDJ105" s="3"/>
      <c r="HDK105" s="3"/>
      <c r="HDL105" s="3"/>
      <c r="HDM105" s="3"/>
      <c r="HDN105" s="3"/>
      <c r="HDO105" s="3"/>
      <c r="HDP105" s="3"/>
      <c r="HDQ105" s="3"/>
      <c r="HDR105" s="3"/>
      <c r="HDS105" s="3"/>
      <c r="HDT105" s="3"/>
      <c r="HDU105" s="3"/>
      <c r="HDV105" s="3"/>
      <c r="HDW105" s="3"/>
      <c r="HDX105" s="3"/>
      <c r="HDY105" s="3"/>
      <c r="HDZ105" s="3"/>
      <c r="HEA105" s="3"/>
      <c r="HEB105" s="3"/>
      <c r="HEC105" s="3"/>
      <c r="HED105" s="3"/>
      <c r="HEE105" s="3"/>
      <c r="HEF105" s="3"/>
      <c r="HEG105" s="3"/>
      <c r="HEH105" s="3"/>
      <c r="HEI105" s="3"/>
      <c r="HEJ105" s="3"/>
      <c r="HEK105" s="3"/>
      <c r="HEL105" s="3"/>
      <c r="HEM105" s="3"/>
      <c r="HEN105" s="3"/>
      <c r="HEO105" s="3"/>
      <c r="HEP105" s="3"/>
      <c r="HEQ105" s="3"/>
      <c r="HER105" s="3"/>
      <c r="HES105" s="3"/>
      <c r="HET105" s="3"/>
      <c r="HEU105" s="3"/>
      <c r="HEV105" s="3"/>
      <c r="HEW105" s="3"/>
      <c r="HEX105" s="3"/>
      <c r="HEY105" s="3"/>
      <c r="HEZ105" s="3"/>
      <c r="HFA105" s="3"/>
      <c r="HFB105" s="3"/>
      <c r="HFC105" s="3"/>
      <c r="HFD105" s="3"/>
      <c r="HFE105" s="3"/>
      <c r="HFF105" s="3"/>
      <c r="HFG105" s="3"/>
      <c r="HFH105" s="3"/>
      <c r="HFI105" s="3"/>
      <c r="HFJ105" s="3"/>
      <c r="HFK105" s="3"/>
      <c r="HFL105" s="3"/>
      <c r="HFM105" s="3"/>
      <c r="HFN105" s="3"/>
      <c r="HFO105" s="3"/>
      <c r="HFP105" s="3"/>
      <c r="HFQ105" s="3"/>
      <c r="HFR105" s="3"/>
      <c r="HFS105" s="3"/>
      <c r="HFT105" s="3"/>
      <c r="HFU105" s="3"/>
      <c r="HFV105" s="3"/>
      <c r="HFW105" s="3"/>
      <c r="HFX105" s="3"/>
      <c r="HFY105" s="3"/>
      <c r="HFZ105" s="3"/>
      <c r="HGA105" s="3"/>
      <c r="HGB105" s="3"/>
      <c r="HGC105" s="3"/>
      <c r="HGD105" s="3"/>
      <c r="HGE105" s="3"/>
      <c r="HGF105" s="3"/>
      <c r="HGG105" s="3"/>
      <c r="HGH105" s="3"/>
      <c r="HGI105" s="3"/>
      <c r="HGJ105" s="3"/>
      <c r="HGK105" s="3"/>
      <c r="HGL105" s="3"/>
      <c r="HGM105" s="3"/>
      <c r="HGN105" s="3"/>
      <c r="HGO105" s="3"/>
      <c r="HGP105" s="3"/>
      <c r="HGQ105" s="3"/>
      <c r="HGR105" s="3"/>
      <c r="HGS105" s="3"/>
      <c r="HGT105" s="3"/>
      <c r="HGU105" s="3"/>
      <c r="HGV105" s="3"/>
      <c r="HGW105" s="3"/>
      <c r="HGX105" s="3"/>
      <c r="HGY105" s="3"/>
      <c r="HGZ105" s="3"/>
      <c r="HHA105" s="3"/>
      <c r="HHB105" s="3"/>
      <c r="HHC105" s="3"/>
      <c r="HHD105" s="3"/>
      <c r="HHE105" s="3"/>
      <c r="HHF105" s="3"/>
      <c r="HHG105" s="3"/>
      <c r="HHH105" s="3"/>
      <c r="HHI105" s="3"/>
      <c r="HHJ105" s="3"/>
      <c r="HHK105" s="3"/>
      <c r="HHL105" s="3"/>
      <c r="HHM105" s="3"/>
      <c r="HHN105" s="3"/>
      <c r="HHO105" s="3"/>
      <c r="HHP105" s="3"/>
      <c r="HHQ105" s="3"/>
      <c r="HHR105" s="3"/>
      <c r="HHS105" s="3"/>
      <c r="HHT105" s="3"/>
      <c r="HHU105" s="3"/>
      <c r="HHV105" s="3"/>
      <c r="HHW105" s="3"/>
      <c r="HHX105" s="3"/>
      <c r="HHY105" s="3"/>
      <c r="HHZ105" s="3"/>
      <c r="HIA105" s="3"/>
      <c r="HIB105" s="3"/>
      <c r="HIC105" s="3"/>
      <c r="HID105" s="3"/>
      <c r="HIE105" s="3"/>
      <c r="HIF105" s="3"/>
      <c r="HIG105" s="3"/>
      <c r="HIH105" s="3"/>
      <c r="HII105" s="3"/>
      <c r="HIJ105" s="3"/>
      <c r="HIK105" s="3"/>
      <c r="HIL105" s="3"/>
      <c r="HIM105" s="3"/>
      <c r="HIN105" s="3"/>
      <c r="HIO105" s="3"/>
      <c r="HIP105" s="3"/>
      <c r="HIQ105" s="3"/>
      <c r="HIR105" s="3"/>
      <c r="HIS105" s="3"/>
      <c r="HIT105" s="3"/>
      <c r="HIU105" s="3"/>
      <c r="HIV105" s="3"/>
      <c r="HIW105" s="3"/>
      <c r="HIX105" s="3"/>
      <c r="HIY105" s="3"/>
      <c r="HIZ105" s="3"/>
      <c r="HJA105" s="3"/>
      <c r="HJB105" s="3"/>
      <c r="HJC105" s="3"/>
      <c r="HJD105" s="3"/>
      <c r="HJE105" s="3"/>
      <c r="HJF105" s="3"/>
      <c r="HJG105" s="3"/>
      <c r="HJH105" s="3"/>
      <c r="HJI105" s="3"/>
      <c r="HJJ105" s="3"/>
      <c r="HJK105" s="3"/>
      <c r="HJL105" s="3"/>
      <c r="HJM105" s="3"/>
      <c r="HJN105" s="3"/>
      <c r="HJO105" s="3"/>
      <c r="HJP105" s="3"/>
      <c r="HJQ105" s="3"/>
      <c r="HJR105" s="3"/>
      <c r="HJS105" s="3"/>
      <c r="HJT105" s="3"/>
      <c r="HJU105" s="3"/>
      <c r="HJV105" s="3"/>
      <c r="HJW105" s="3"/>
      <c r="HJX105" s="3"/>
      <c r="HJY105" s="3"/>
      <c r="HJZ105" s="3"/>
      <c r="HKA105" s="3"/>
      <c r="HKB105" s="3"/>
      <c r="HKC105" s="3"/>
      <c r="HKD105" s="3"/>
      <c r="HKE105" s="3"/>
      <c r="HKF105" s="3"/>
      <c r="HKG105" s="3"/>
      <c r="HKH105" s="3"/>
      <c r="HKI105" s="3"/>
      <c r="HKJ105" s="3"/>
      <c r="HKK105" s="3"/>
      <c r="HKL105" s="3"/>
      <c r="HKM105" s="3"/>
      <c r="HKN105" s="3"/>
      <c r="HKO105" s="3"/>
      <c r="HKP105" s="3"/>
      <c r="HKQ105" s="3"/>
      <c r="HKR105" s="3"/>
      <c r="HKS105" s="3"/>
      <c r="HKT105" s="3"/>
      <c r="HKU105" s="3"/>
      <c r="HKV105" s="3"/>
      <c r="HKW105" s="3"/>
      <c r="HKX105" s="3"/>
      <c r="HKY105" s="3"/>
      <c r="HKZ105" s="3"/>
      <c r="HLA105" s="3"/>
      <c r="HLB105" s="3"/>
      <c r="HLC105" s="3"/>
      <c r="HLD105" s="3"/>
      <c r="HLE105" s="3"/>
      <c r="HLF105" s="3"/>
      <c r="HLG105" s="3"/>
      <c r="HLH105" s="3"/>
      <c r="HLI105" s="3"/>
      <c r="HLJ105" s="3"/>
      <c r="HLK105" s="3"/>
      <c r="HLL105" s="3"/>
      <c r="HLM105" s="3"/>
      <c r="HLN105" s="3"/>
      <c r="HLO105" s="3"/>
      <c r="HLP105" s="3"/>
      <c r="HLQ105" s="3"/>
      <c r="HLR105" s="3"/>
      <c r="HLS105" s="3"/>
      <c r="HLT105" s="3"/>
      <c r="HLU105" s="3"/>
      <c r="HLV105" s="3"/>
      <c r="HLW105" s="3"/>
      <c r="HLX105" s="3"/>
      <c r="HLY105" s="3"/>
      <c r="HLZ105" s="3"/>
      <c r="HMA105" s="3"/>
      <c r="HMB105" s="3"/>
      <c r="HMC105" s="3"/>
      <c r="HMD105" s="3"/>
      <c r="HME105" s="3"/>
      <c r="HMF105" s="3"/>
      <c r="HMG105" s="3"/>
      <c r="HMH105" s="3"/>
      <c r="HMI105" s="3"/>
      <c r="HMJ105" s="3"/>
      <c r="HMK105" s="3"/>
      <c r="HML105" s="3"/>
      <c r="HMM105" s="3"/>
      <c r="HMN105" s="3"/>
      <c r="HMO105" s="3"/>
      <c r="HMP105" s="3"/>
      <c r="HMQ105" s="3"/>
      <c r="HMR105" s="3"/>
      <c r="HMS105" s="3"/>
      <c r="HMT105" s="3"/>
      <c r="HMU105" s="3"/>
      <c r="HMV105" s="3"/>
      <c r="HMW105" s="3"/>
      <c r="HMX105" s="3"/>
      <c r="HMY105" s="3"/>
      <c r="HMZ105" s="3"/>
      <c r="HNA105" s="3"/>
      <c r="HNB105" s="3"/>
      <c r="HNC105" s="3"/>
      <c r="HND105" s="3"/>
      <c r="HNE105" s="3"/>
      <c r="HNF105" s="3"/>
      <c r="HNG105" s="3"/>
      <c r="HNH105" s="3"/>
      <c r="HNI105" s="3"/>
      <c r="HNJ105" s="3"/>
      <c r="HNK105" s="3"/>
      <c r="HNL105" s="3"/>
      <c r="HNM105" s="3"/>
      <c r="HNN105" s="3"/>
      <c r="HNO105" s="3"/>
      <c r="HNP105" s="3"/>
      <c r="HNQ105" s="3"/>
      <c r="HNR105" s="3"/>
      <c r="HNS105" s="3"/>
      <c r="HNT105" s="3"/>
      <c r="HNU105" s="3"/>
      <c r="HNV105" s="3"/>
      <c r="HNW105" s="3"/>
      <c r="HNX105" s="3"/>
      <c r="HNY105" s="3"/>
      <c r="HNZ105" s="3"/>
      <c r="HOA105" s="3"/>
      <c r="HOB105" s="3"/>
      <c r="HOC105" s="3"/>
      <c r="HOD105" s="3"/>
      <c r="HOE105" s="3"/>
      <c r="HOF105" s="3"/>
      <c r="HOG105" s="3"/>
      <c r="HOH105" s="3"/>
      <c r="HOI105" s="3"/>
      <c r="HOJ105" s="3"/>
      <c r="HOK105" s="3"/>
      <c r="HOL105" s="3"/>
      <c r="HOM105" s="3"/>
      <c r="HON105" s="3"/>
      <c r="HOO105" s="3"/>
      <c r="HOP105" s="3"/>
      <c r="HOQ105" s="3"/>
      <c r="HOR105" s="3"/>
      <c r="HOS105" s="3"/>
      <c r="HOT105" s="3"/>
      <c r="HOU105" s="3"/>
      <c r="HOV105" s="3"/>
      <c r="HOW105" s="3"/>
      <c r="HOX105" s="3"/>
      <c r="HOY105" s="3"/>
      <c r="HOZ105" s="3"/>
      <c r="HPA105" s="3"/>
      <c r="HPB105" s="3"/>
      <c r="HPC105" s="3"/>
      <c r="HPD105" s="3"/>
      <c r="HPE105" s="3"/>
      <c r="HPF105" s="3"/>
      <c r="HPG105" s="3"/>
      <c r="HPH105" s="3"/>
      <c r="HPI105" s="3"/>
      <c r="HPJ105" s="3"/>
      <c r="HPK105" s="3"/>
      <c r="HPL105" s="3"/>
      <c r="HPM105" s="3"/>
      <c r="HPN105" s="3"/>
      <c r="HPO105" s="3"/>
      <c r="HPP105" s="3"/>
      <c r="HPQ105" s="3"/>
      <c r="HPR105" s="3"/>
      <c r="HPS105" s="3"/>
      <c r="HPT105" s="3"/>
      <c r="HPU105" s="3"/>
      <c r="HPV105" s="3"/>
      <c r="HPW105" s="3"/>
      <c r="HPX105" s="3"/>
      <c r="HPY105" s="3"/>
      <c r="HPZ105" s="3"/>
      <c r="HQA105" s="3"/>
      <c r="HQB105" s="3"/>
      <c r="HQC105" s="3"/>
      <c r="HQD105" s="3"/>
      <c r="HQE105" s="3"/>
      <c r="HQF105" s="3"/>
      <c r="HQG105" s="3"/>
      <c r="HQH105" s="3"/>
      <c r="HQI105" s="3"/>
      <c r="HQJ105" s="3"/>
      <c r="HQK105" s="3"/>
      <c r="HQL105" s="3"/>
      <c r="HQM105" s="3"/>
      <c r="HQN105" s="3"/>
      <c r="HQO105" s="3"/>
      <c r="HQP105" s="3"/>
      <c r="HQQ105" s="3"/>
      <c r="HQR105" s="3"/>
      <c r="HQS105" s="3"/>
      <c r="HQT105" s="3"/>
      <c r="HQU105" s="3"/>
      <c r="HQV105" s="3"/>
      <c r="HQW105" s="3"/>
      <c r="HQX105" s="3"/>
      <c r="HQY105" s="3"/>
      <c r="HQZ105" s="3"/>
      <c r="HRA105" s="3"/>
      <c r="HRB105" s="3"/>
      <c r="HRC105" s="3"/>
      <c r="HRD105" s="3"/>
      <c r="HRE105" s="3"/>
      <c r="HRF105" s="3"/>
      <c r="HRG105" s="3"/>
      <c r="HRH105" s="3"/>
      <c r="HRI105" s="3"/>
      <c r="HRJ105" s="3"/>
      <c r="HRK105" s="3"/>
      <c r="HRL105" s="3"/>
      <c r="HRM105" s="3"/>
      <c r="HRN105" s="3"/>
      <c r="HRO105" s="3"/>
      <c r="HRP105" s="3"/>
      <c r="HRQ105" s="3"/>
      <c r="HRR105" s="3"/>
      <c r="HRS105" s="3"/>
      <c r="HRT105" s="3"/>
      <c r="HRU105" s="3"/>
      <c r="HRV105" s="3"/>
      <c r="HRW105" s="3"/>
      <c r="HRX105" s="3"/>
      <c r="HRY105" s="3"/>
      <c r="HRZ105" s="3"/>
      <c r="HSA105" s="3"/>
      <c r="HSB105" s="3"/>
      <c r="HSC105" s="3"/>
      <c r="HSD105" s="3"/>
      <c r="HSE105" s="3"/>
      <c r="HSF105" s="3"/>
      <c r="HSG105" s="3"/>
      <c r="HSH105" s="3"/>
      <c r="HSI105" s="3"/>
      <c r="HSJ105" s="3"/>
      <c r="HSK105" s="3"/>
      <c r="HSL105" s="3"/>
      <c r="HSM105" s="3"/>
      <c r="HSN105" s="3"/>
      <c r="HSO105" s="3"/>
      <c r="HSP105" s="3"/>
      <c r="HSQ105" s="3"/>
      <c r="HSR105" s="3"/>
      <c r="HSS105" s="3"/>
      <c r="HST105" s="3"/>
      <c r="HSU105" s="3"/>
      <c r="HSV105" s="3"/>
      <c r="HSW105" s="3"/>
      <c r="HSX105" s="3"/>
      <c r="HSY105" s="3"/>
      <c r="HSZ105" s="3"/>
      <c r="HTA105" s="3"/>
      <c r="HTB105" s="3"/>
      <c r="HTC105" s="3"/>
      <c r="HTD105" s="3"/>
      <c r="HTE105" s="3"/>
      <c r="HTF105" s="3"/>
      <c r="HTG105" s="3"/>
      <c r="HTH105" s="3"/>
      <c r="HTI105" s="3"/>
      <c r="HTJ105" s="3"/>
      <c r="HTK105" s="3"/>
      <c r="HTL105" s="3"/>
      <c r="HTM105" s="3"/>
      <c r="HTN105" s="3"/>
      <c r="HTO105" s="3"/>
      <c r="HTP105" s="3"/>
      <c r="HTQ105" s="3"/>
      <c r="HTR105" s="3"/>
      <c r="HTS105" s="3"/>
      <c r="HTT105" s="3"/>
      <c r="HTU105" s="3"/>
      <c r="HTV105" s="3"/>
      <c r="HTW105" s="3"/>
      <c r="HTX105" s="3"/>
      <c r="HTY105" s="3"/>
      <c r="HTZ105" s="3"/>
      <c r="HUA105" s="3"/>
      <c r="HUB105" s="3"/>
      <c r="HUC105" s="3"/>
      <c r="HUD105" s="3"/>
      <c r="HUE105" s="3"/>
      <c r="HUF105" s="3"/>
      <c r="HUG105" s="3"/>
      <c r="HUH105" s="3"/>
      <c r="HUI105" s="3"/>
      <c r="HUJ105" s="3"/>
      <c r="HUK105" s="3"/>
      <c r="HUL105" s="3"/>
      <c r="HUM105" s="3"/>
      <c r="HUN105" s="3"/>
      <c r="HUO105" s="3"/>
      <c r="HUP105" s="3"/>
      <c r="HUQ105" s="3"/>
      <c r="HUR105" s="3"/>
      <c r="HUS105" s="3"/>
      <c r="HUT105" s="3"/>
      <c r="HUU105" s="3"/>
      <c r="HUV105" s="3"/>
      <c r="HUW105" s="3"/>
      <c r="HUX105" s="3"/>
      <c r="HUY105" s="3"/>
      <c r="HUZ105" s="3"/>
      <c r="HVA105" s="3"/>
      <c r="HVB105" s="3"/>
      <c r="HVC105" s="3"/>
      <c r="HVD105" s="3"/>
      <c r="HVE105" s="3"/>
      <c r="HVF105" s="3"/>
      <c r="HVG105" s="3"/>
      <c r="HVH105" s="3"/>
      <c r="HVI105" s="3"/>
      <c r="HVJ105" s="3"/>
      <c r="HVK105" s="3"/>
      <c r="HVL105" s="3"/>
      <c r="HVM105" s="3"/>
      <c r="HVN105" s="3"/>
      <c r="HVO105" s="3"/>
      <c r="HVP105" s="3"/>
      <c r="HVQ105" s="3"/>
      <c r="HVR105" s="3"/>
      <c r="HVS105" s="3"/>
      <c r="HVT105" s="3"/>
      <c r="HVU105" s="3"/>
      <c r="HVV105" s="3"/>
      <c r="HVW105" s="3"/>
      <c r="HVX105" s="3"/>
      <c r="HVY105" s="3"/>
      <c r="HVZ105" s="3"/>
      <c r="HWA105" s="3"/>
      <c r="HWB105" s="3"/>
      <c r="HWC105" s="3"/>
      <c r="HWD105" s="3"/>
      <c r="HWE105" s="3"/>
      <c r="HWF105" s="3"/>
      <c r="HWG105" s="3"/>
      <c r="HWH105" s="3"/>
      <c r="HWI105" s="3"/>
      <c r="HWJ105" s="3"/>
      <c r="HWK105" s="3"/>
      <c r="HWL105" s="3"/>
      <c r="HWM105" s="3"/>
      <c r="HWN105" s="3"/>
      <c r="HWO105" s="3"/>
      <c r="HWP105" s="3"/>
      <c r="HWQ105" s="3"/>
      <c r="HWR105" s="3"/>
      <c r="HWS105" s="3"/>
      <c r="HWT105" s="3"/>
      <c r="HWU105" s="3"/>
      <c r="HWV105" s="3"/>
      <c r="HWW105" s="3"/>
      <c r="HWX105" s="3"/>
      <c r="HWY105" s="3"/>
      <c r="HWZ105" s="3"/>
      <c r="HXA105" s="3"/>
      <c r="HXB105" s="3"/>
      <c r="HXC105" s="3"/>
      <c r="HXD105" s="3"/>
      <c r="HXE105" s="3"/>
      <c r="HXF105" s="3"/>
      <c r="HXG105" s="3"/>
      <c r="HXH105" s="3"/>
      <c r="HXI105" s="3"/>
      <c r="HXJ105" s="3"/>
      <c r="HXK105" s="3"/>
      <c r="HXL105" s="3"/>
      <c r="HXM105" s="3"/>
      <c r="HXN105" s="3"/>
      <c r="HXO105" s="3"/>
      <c r="HXP105" s="3"/>
      <c r="HXQ105" s="3"/>
      <c r="HXR105" s="3"/>
      <c r="HXS105" s="3"/>
      <c r="HXT105" s="3"/>
      <c r="HXU105" s="3"/>
      <c r="HXV105" s="3"/>
      <c r="HXW105" s="3"/>
      <c r="HXX105" s="3"/>
      <c r="HXY105" s="3"/>
      <c r="HXZ105" s="3"/>
      <c r="HYA105" s="3"/>
      <c r="HYB105" s="3"/>
      <c r="HYC105" s="3"/>
      <c r="HYD105" s="3"/>
      <c r="HYE105" s="3"/>
      <c r="HYF105" s="3"/>
      <c r="HYG105" s="3"/>
      <c r="HYH105" s="3"/>
      <c r="HYI105" s="3"/>
      <c r="HYJ105" s="3"/>
      <c r="HYK105" s="3"/>
      <c r="HYL105" s="3"/>
      <c r="HYM105" s="3"/>
      <c r="HYN105" s="3"/>
      <c r="HYO105" s="3"/>
      <c r="HYP105" s="3"/>
      <c r="HYQ105" s="3"/>
      <c r="HYR105" s="3"/>
      <c r="HYS105" s="3"/>
      <c r="HYT105" s="3"/>
      <c r="HYU105" s="3"/>
      <c r="HYV105" s="3"/>
      <c r="HYW105" s="3"/>
      <c r="HYX105" s="3"/>
      <c r="HYY105" s="3"/>
      <c r="HYZ105" s="3"/>
      <c r="HZA105" s="3"/>
      <c r="HZB105" s="3"/>
      <c r="HZC105" s="3"/>
      <c r="HZD105" s="3"/>
      <c r="HZE105" s="3"/>
      <c r="HZF105" s="3"/>
      <c r="HZG105" s="3"/>
      <c r="HZH105" s="3"/>
      <c r="HZI105" s="3"/>
      <c r="HZJ105" s="3"/>
      <c r="HZK105" s="3"/>
      <c r="HZL105" s="3"/>
      <c r="HZM105" s="3"/>
      <c r="HZN105" s="3"/>
      <c r="HZO105" s="3"/>
      <c r="HZP105" s="3"/>
      <c r="HZQ105" s="3"/>
      <c r="HZR105" s="3"/>
      <c r="HZS105" s="3"/>
      <c r="HZT105" s="3"/>
      <c r="HZU105" s="3"/>
      <c r="HZV105" s="3"/>
      <c r="HZW105" s="3"/>
      <c r="HZX105" s="3"/>
      <c r="HZY105" s="3"/>
      <c r="HZZ105" s="3"/>
      <c r="IAA105" s="3"/>
      <c r="IAB105" s="3"/>
      <c r="IAC105" s="3"/>
      <c r="IAD105" s="3"/>
      <c r="IAE105" s="3"/>
      <c r="IAF105" s="3"/>
      <c r="IAG105" s="3"/>
      <c r="IAH105" s="3"/>
      <c r="IAI105" s="3"/>
      <c r="IAJ105" s="3"/>
      <c r="IAK105" s="3"/>
      <c r="IAL105" s="3"/>
      <c r="IAM105" s="3"/>
      <c r="IAN105" s="3"/>
      <c r="IAO105" s="3"/>
      <c r="IAP105" s="3"/>
      <c r="IAQ105" s="3"/>
      <c r="IAR105" s="3"/>
      <c r="IAS105" s="3"/>
      <c r="IAT105" s="3"/>
      <c r="IAU105" s="3"/>
      <c r="IAV105" s="3"/>
      <c r="IAW105" s="3"/>
      <c r="IAX105" s="3"/>
      <c r="IAY105" s="3"/>
      <c r="IAZ105" s="3"/>
      <c r="IBA105" s="3"/>
      <c r="IBB105" s="3"/>
      <c r="IBC105" s="3"/>
      <c r="IBD105" s="3"/>
      <c r="IBE105" s="3"/>
      <c r="IBF105" s="3"/>
      <c r="IBG105" s="3"/>
      <c r="IBH105" s="3"/>
      <c r="IBI105" s="3"/>
      <c r="IBJ105" s="3"/>
      <c r="IBK105" s="3"/>
      <c r="IBL105" s="3"/>
      <c r="IBM105" s="3"/>
      <c r="IBN105" s="3"/>
      <c r="IBO105" s="3"/>
      <c r="IBP105" s="3"/>
      <c r="IBQ105" s="3"/>
      <c r="IBR105" s="3"/>
      <c r="IBS105" s="3"/>
      <c r="IBT105" s="3"/>
      <c r="IBU105" s="3"/>
      <c r="IBV105" s="3"/>
      <c r="IBW105" s="3"/>
      <c r="IBX105" s="3"/>
      <c r="IBY105" s="3"/>
      <c r="IBZ105" s="3"/>
      <c r="ICA105" s="3"/>
      <c r="ICB105" s="3"/>
      <c r="ICC105" s="3"/>
      <c r="ICD105" s="3"/>
      <c r="ICE105" s="3"/>
      <c r="ICF105" s="3"/>
      <c r="ICG105" s="3"/>
      <c r="ICH105" s="3"/>
      <c r="ICI105" s="3"/>
      <c r="ICJ105" s="3"/>
      <c r="ICK105" s="3"/>
      <c r="ICL105" s="3"/>
      <c r="ICM105" s="3"/>
      <c r="ICN105" s="3"/>
      <c r="ICO105" s="3"/>
      <c r="ICP105" s="3"/>
      <c r="ICQ105" s="3"/>
      <c r="ICR105" s="3"/>
      <c r="ICS105" s="3"/>
      <c r="ICT105" s="3"/>
      <c r="ICU105" s="3"/>
      <c r="ICV105" s="3"/>
      <c r="ICW105" s="3"/>
      <c r="ICX105" s="3"/>
      <c r="ICY105" s="3"/>
      <c r="ICZ105" s="3"/>
      <c r="IDA105" s="3"/>
      <c r="IDB105" s="3"/>
      <c r="IDC105" s="3"/>
      <c r="IDD105" s="3"/>
      <c r="IDE105" s="3"/>
      <c r="IDF105" s="3"/>
      <c r="IDG105" s="3"/>
      <c r="IDH105" s="3"/>
      <c r="IDI105" s="3"/>
      <c r="IDJ105" s="3"/>
      <c r="IDK105" s="3"/>
      <c r="IDL105" s="3"/>
      <c r="IDM105" s="3"/>
      <c r="IDN105" s="3"/>
      <c r="IDO105" s="3"/>
      <c r="IDP105" s="3"/>
      <c r="IDQ105" s="3"/>
      <c r="IDR105" s="3"/>
      <c r="IDS105" s="3"/>
      <c r="IDT105" s="3"/>
      <c r="IDU105" s="3"/>
      <c r="IDV105" s="3"/>
      <c r="IDW105" s="3"/>
      <c r="IDX105" s="3"/>
      <c r="IDY105" s="3"/>
      <c r="IDZ105" s="3"/>
      <c r="IEA105" s="3"/>
      <c r="IEB105" s="3"/>
      <c r="IEC105" s="3"/>
      <c r="IED105" s="3"/>
      <c r="IEE105" s="3"/>
      <c r="IEF105" s="3"/>
      <c r="IEG105" s="3"/>
      <c r="IEH105" s="3"/>
      <c r="IEI105" s="3"/>
      <c r="IEJ105" s="3"/>
      <c r="IEK105" s="3"/>
      <c r="IEL105" s="3"/>
      <c r="IEM105" s="3"/>
      <c r="IEN105" s="3"/>
      <c r="IEO105" s="3"/>
      <c r="IEP105" s="3"/>
      <c r="IEQ105" s="3"/>
      <c r="IER105" s="3"/>
      <c r="IES105" s="3"/>
      <c r="IET105" s="3"/>
      <c r="IEU105" s="3"/>
      <c r="IEV105" s="3"/>
      <c r="IEW105" s="3"/>
      <c r="IEX105" s="3"/>
      <c r="IEY105" s="3"/>
      <c r="IEZ105" s="3"/>
      <c r="IFA105" s="3"/>
      <c r="IFB105" s="3"/>
      <c r="IFC105" s="3"/>
      <c r="IFD105" s="3"/>
      <c r="IFE105" s="3"/>
      <c r="IFF105" s="3"/>
      <c r="IFG105" s="3"/>
      <c r="IFH105" s="3"/>
      <c r="IFI105" s="3"/>
      <c r="IFJ105" s="3"/>
      <c r="IFK105" s="3"/>
      <c r="IFL105" s="3"/>
      <c r="IFM105" s="3"/>
      <c r="IFN105" s="3"/>
      <c r="IFO105" s="3"/>
      <c r="IFP105" s="3"/>
      <c r="IFQ105" s="3"/>
      <c r="IFR105" s="3"/>
      <c r="IFS105" s="3"/>
      <c r="IFT105" s="3"/>
      <c r="IFU105" s="3"/>
      <c r="IFV105" s="3"/>
      <c r="IFW105" s="3"/>
      <c r="IFX105" s="3"/>
      <c r="IFY105" s="3"/>
      <c r="IFZ105" s="3"/>
      <c r="IGA105" s="3"/>
      <c r="IGB105" s="3"/>
      <c r="IGC105" s="3"/>
      <c r="IGD105" s="3"/>
      <c r="IGE105" s="3"/>
      <c r="IGF105" s="3"/>
      <c r="IGG105" s="3"/>
      <c r="IGH105" s="3"/>
      <c r="IGI105" s="3"/>
      <c r="IGJ105" s="3"/>
      <c r="IGK105" s="3"/>
      <c r="IGL105" s="3"/>
      <c r="IGM105" s="3"/>
      <c r="IGN105" s="3"/>
      <c r="IGO105" s="3"/>
      <c r="IGP105" s="3"/>
      <c r="IGQ105" s="3"/>
      <c r="IGR105" s="3"/>
      <c r="IGS105" s="3"/>
      <c r="IGT105" s="3"/>
      <c r="IGU105" s="3"/>
      <c r="IGV105" s="3"/>
      <c r="IGW105" s="3"/>
      <c r="IGX105" s="3"/>
      <c r="IGY105" s="3"/>
      <c r="IGZ105" s="3"/>
      <c r="IHA105" s="3"/>
      <c r="IHB105" s="3"/>
      <c r="IHC105" s="3"/>
      <c r="IHD105" s="3"/>
      <c r="IHE105" s="3"/>
      <c r="IHF105" s="3"/>
      <c r="IHG105" s="3"/>
      <c r="IHH105" s="3"/>
      <c r="IHI105" s="3"/>
      <c r="IHJ105" s="3"/>
      <c r="IHK105" s="3"/>
      <c r="IHL105" s="3"/>
      <c r="IHM105" s="3"/>
      <c r="IHN105" s="3"/>
      <c r="IHO105" s="3"/>
      <c r="IHP105" s="3"/>
      <c r="IHQ105" s="3"/>
      <c r="IHR105" s="3"/>
      <c r="IHS105" s="3"/>
      <c r="IHT105" s="3"/>
      <c r="IHU105" s="3"/>
      <c r="IHV105" s="3"/>
      <c r="IHW105" s="3"/>
      <c r="IHX105" s="3"/>
      <c r="IHY105" s="3"/>
      <c r="IHZ105" s="3"/>
      <c r="IIA105" s="3"/>
      <c r="IIB105" s="3"/>
      <c r="IIC105" s="3"/>
      <c r="IID105" s="3"/>
      <c r="IIE105" s="3"/>
      <c r="IIF105" s="3"/>
      <c r="IIG105" s="3"/>
      <c r="IIH105" s="3"/>
      <c r="III105" s="3"/>
      <c r="IIJ105" s="3"/>
      <c r="IIK105" s="3"/>
      <c r="IIL105" s="3"/>
      <c r="IIM105" s="3"/>
      <c r="IIN105" s="3"/>
      <c r="IIO105" s="3"/>
      <c r="IIP105" s="3"/>
      <c r="IIQ105" s="3"/>
      <c r="IIR105" s="3"/>
      <c r="IIS105" s="3"/>
      <c r="IIT105" s="3"/>
      <c r="IIU105" s="3"/>
      <c r="IIV105" s="3"/>
      <c r="IIW105" s="3"/>
      <c r="IIX105" s="3"/>
      <c r="IIY105" s="3"/>
      <c r="IIZ105" s="3"/>
      <c r="IJA105" s="3"/>
      <c r="IJB105" s="3"/>
      <c r="IJC105" s="3"/>
      <c r="IJD105" s="3"/>
      <c r="IJE105" s="3"/>
      <c r="IJF105" s="3"/>
      <c r="IJG105" s="3"/>
      <c r="IJH105" s="3"/>
      <c r="IJI105" s="3"/>
      <c r="IJJ105" s="3"/>
      <c r="IJK105" s="3"/>
      <c r="IJL105" s="3"/>
      <c r="IJM105" s="3"/>
      <c r="IJN105" s="3"/>
      <c r="IJO105" s="3"/>
      <c r="IJP105" s="3"/>
      <c r="IJQ105" s="3"/>
      <c r="IJR105" s="3"/>
      <c r="IJS105" s="3"/>
      <c r="IJT105" s="3"/>
      <c r="IJU105" s="3"/>
      <c r="IJV105" s="3"/>
      <c r="IJW105" s="3"/>
      <c r="IJX105" s="3"/>
      <c r="IJY105" s="3"/>
      <c r="IJZ105" s="3"/>
      <c r="IKA105" s="3"/>
      <c r="IKB105" s="3"/>
      <c r="IKC105" s="3"/>
      <c r="IKD105" s="3"/>
      <c r="IKE105" s="3"/>
      <c r="IKF105" s="3"/>
      <c r="IKG105" s="3"/>
      <c r="IKH105" s="3"/>
      <c r="IKI105" s="3"/>
      <c r="IKJ105" s="3"/>
      <c r="IKK105" s="3"/>
      <c r="IKL105" s="3"/>
      <c r="IKM105" s="3"/>
      <c r="IKN105" s="3"/>
      <c r="IKO105" s="3"/>
      <c r="IKP105" s="3"/>
      <c r="IKQ105" s="3"/>
      <c r="IKR105" s="3"/>
      <c r="IKS105" s="3"/>
      <c r="IKT105" s="3"/>
      <c r="IKU105" s="3"/>
      <c r="IKV105" s="3"/>
      <c r="IKW105" s="3"/>
      <c r="IKX105" s="3"/>
      <c r="IKY105" s="3"/>
      <c r="IKZ105" s="3"/>
      <c r="ILA105" s="3"/>
      <c r="ILB105" s="3"/>
      <c r="ILC105" s="3"/>
      <c r="ILD105" s="3"/>
      <c r="ILE105" s="3"/>
      <c r="ILF105" s="3"/>
      <c r="ILG105" s="3"/>
      <c r="ILH105" s="3"/>
      <c r="ILI105" s="3"/>
      <c r="ILJ105" s="3"/>
      <c r="ILK105" s="3"/>
      <c r="ILL105" s="3"/>
      <c r="ILM105" s="3"/>
      <c r="ILN105" s="3"/>
      <c r="ILO105" s="3"/>
      <c r="ILP105" s="3"/>
      <c r="ILQ105" s="3"/>
      <c r="ILR105" s="3"/>
      <c r="ILS105" s="3"/>
      <c r="ILT105" s="3"/>
      <c r="ILU105" s="3"/>
      <c r="ILV105" s="3"/>
      <c r="ILW105" s="3"/>
      <c r="ILX105" s="3"/>
      <c r="ILY105" s="3"/>
      <c r="ILZ105" s="3"/>
      <c r="IMA105" s="3"/>
      <c r="IMB105" s="3"/>
      <c r="IMC105" s="3"/>
      <c r="IMD105" s="3"/>
      <c r="IME105" s="3"/>
      <c r="IMF105" s="3"/>
      <c r="IMG105" s="3"/>
      <c r="IMH105" s="3"/>
      <c r="IMI105" s="3"/>
      <c r="IMJ105" s="3"/>
      <c r="IMK105" s="3"/>
      <c r="IML105" s="3"/>
      <c r="IMM105" s="3"/>
      <c r="IMN105" s="3"/>
      <c r="IMO105" s="3"/>
      <c r="IMP105" s="3"/>
      <c r="IMQ105" s="3"/>
      <c r="IMR105" s="3"/>
      <c r="IMS105" s="3"/>
      <c r="IMT105" s="3"/>
      <c r="IMU105" s="3"/>
      <c r="IMV105" s="3"/>
      <c r="IMW105" s="3"/>
      <c r="IMX105" s="3"/>
      <c r="IMY105" s="3"/>
      <c r="IMZ105" s="3"/>
      <c r="INA105" s="3"/>
      <c r="INB105" s="3"/>
      <c r="INC105" s="3"/>
      <c r="IND105" s="3"/>
      <c r="INE105" s="3"/>
      <c r="INF105" s="3"/>
      <c r="ING105" s="3"/>
      <c r="INH105" s="3"/>
      <c r="INI105" s="3"/>
      <c r="INJ105" s="3"/>
      <c r="INK105" s="3"/>
      <c r="INL105" s="3"/>
      <c r="INM105" s="3"/>
      <c r="INN105" s="3"/>
      <c r="INO105" s="3"/>
      <c r="INP105" s="3"/>
      <c r="INQ105" s="3"/>
      <c r="INR105" s="3"/>
      <c r="INS105" s="3"/>
      <c r="INT105" s="3"/>
      <c r="INU105" s="3"/>
      <c r="INV105" s="3"/>
      <c r="INW105" s="3"/>
      <c r="INX105" s="3"/>
      <c r="INY105" s="3"/>
      <c r="INZ105" s="3"/>
      <c r="IOA105" s="3"/>
      <c r="IOB105" s="3"/>
      <c r="IOC105" s="3"/>
      <c r="IOD105" s="3"/>
      <c r="IOE105" s="3"/>
      <c r="IOF105" s="3"/>
      <c r="IOG105" s="3"/>
      <c r="IOH105" s="3"/>
      <c r="IOI105" s="3"/>
      <c r="IOJ105" s="3"/>
      <c r="IOK105" s="3"/>
      <c r="IOL105" s="3"/>
      <c r="IOM105" s="3"/>
      <c r="ION105" s="3"/>
      <c r="IOO105" s="3"/>
      <c r="IOP105" s="3"/>
      <c r="IOQ105" s="3"/>
      <c r="IOR105" s="3"/>
      <c r="IOS105" s="3"/>
      <c r="IOT105" s="3"/>
      <c r="IOU105" s="3"/>
      <c r="IOV105" s="3"/>
      <c r="IOW105" s="3"/>
      <c r="IOX105" s="3"/>
      <c r="IOY105" s="3"/>
      <c r="IOZ105" s="3"/>
      <c r="IPA105" s="3"/>
      <c r="IPB105" s="3"/>
      <c r="IPC105" s="3"/>
      <c r="IPD105" s="3"/>
      <c r="IPE105" s="3"/>
      <c r="IPF105" s="3"/>
      <c r="IPG105" s="3"/>
      <c r="IPH105" s="3"/>
      <c r="IPI105" s="3"/>
      <c r="IPJ105" s="3"/>
      <c r="IPK105" s="3"/>
      <c r="IPL105" s="3"/>
      <c r="IPM105" s="3"/>
      <c r="IPN105" s="3"/>
      <c r="IPO105" s="3"/>
      <c r="IPP105" s="3"/>
      <c r="IPQ105" s="3"/>
      <c r="IPR105" s="3"/>
      <c r="IPS105" s="3"/>
      <c r="IPT105" s="3"/>
      <c r="IPU105" s="3"/>
      <c r="IPV105" s="3"/>
      <c r="IPW105" s="3"/>
      <c r="IPX105" s="3"/>
      <c r="IPY105" s="3"/>
      <c r="IPZ105" s="3"/>
      <c r="IQA105" s="3"/>
      <c r="IQB105" s="3"/>
      <c r="IQC105" s="3"/>
      <c r="IQD105" s="3"/>
      <c r="IQE105" s="3"/>
      <c r="IQF105" s="3"/>
      <c r="IQG105" s="3"/>
      <c r="IQH105" s="3"/>
      <c r="IQI105" s="3"/>
      <c r="IQJ105" s="3"/>
      <c r="IQK105" s="3"/>
      <c r="IQL105" s="3"/>
      <c r="IQM105" s="3"/>
      <c r="IQN105" s="3"/>
      <c r="IQO105" s="3"/>
      <c r="IQP105" s="3"/>
      <c r="IQQ105" s="3"/>
      <c r="IQR105" s="3"/>
      <c r="IQS105" s="3"/>
      <c r="IQT105" s="3"/>
      <c r="IQU105" s="3"/>
      <c r="IQV105" s="3"/>
      <c r="IQW105" s="3"/>
      <c r="IQX105" s="3"/>
      <c r="IQY105" s="3"/>
      <c r="IQZ105" s="3"/>
      <c r="IRA105" s="3"/>
      <c r="IRB105" s="3"/>
      <c r="IRC105" s="3"/>
      <c r="IRD105" s="3"/>
      <c r="IRE105" s="3"/>
      <c r="IRF105" s="3"/>
      <c r="IRG105" s="3"/>
      <c r="IRH105" s="3"/>
      <c r="IRI105" s="3"/>
      <c r="IRJ105" s="3"/>
      <c r="IRK105" s="3"/>
      <c r="IRL105" s="3"/>
      <c r="IRM105" s="3"/>
      <c r="IRN105" s="3"/>
      <c r="IRO105" s="3"/>
      <c r="IRP105" s="3"/>
      <c r="IRQ105" s="3"/>
      <c r="IRR105" s="3"/>
      <c r="IRS105" s="3"/>
      <c r="IRT105" s="3"/>
      <c r="IRU105" s="3"/>
      <c r="IRV105" s="3"/>
      <c r="IRW105" s="3"/>
      <c r="IRX105" s="3"/>
      <c r="IRY105" s="3"/>
      <c r="IRZ105" s="3"/>
      <c r="ISA105" s="3"/>
      <c r="ISB105" s="3"/>
      <c r="ISC105" s="3"/>
      <c r="ISD105" s="3"/>
      <c r="ISE105" s="3"/>
      <c r="ISF105" s="3"/>
      <c r="ISG105" s="3"/>
      <c r="ISH105" s="3"/>
      <c r="ISI105" s="3"/>
      <c r="ISJ105" s="3"/>
      <c r="ISK105" s="3"/>
      <c r="ISL105" s="3"/>
      <c r="ISM105" s="3"/>
      <c r="ISN105" s="3"/>
      <c r="ISO105" s="3"/>
      <c r="ISP105" s="3"/>
      <c r="ISQ105" s="3"/>
      <c r="ISR105" s="3"/>
      <c r="ISS105" s="3"/>
      <c r="IST105" s="3"/>
      <c r="ISU105" s="3"/>
      <c r="ISV105" s="3"/>
      <c r="ISW105" s="3"/>
      <c r="ISX105" s="3"/>
      <c r="ISY105" s="3"/>
      <c r="ISZ105" s="3"/>
      <c r="ITA105" s="3"/>
      <c r="ITB105" s="3"/>
      <c r="ITC105" s="3"/>
      <c r="ITD105" s="3"/>
      <c r="ITE105" s="3"/>
      <c r="ITF105" s="3"/>
      <c r="ITG105" s="3"/>
      <c r="ITH105" s="3"/>
      <c r="ITI105" s="3"/>
      <c r="ITJ105" s="3"/>
      <c r="ITK105" s="3"/>
      <c r="ITL105" s="3"/>
      <c r="ITM105" s="3"/>
      <c r="ITN105" s="3"/>
      <c r="ITO105" s="3"/>
      <c r="ITP105" s="3"/>
      <c r="ITQ105" s="3"/>
      <c r="ITR105" s="3"/>
      <c r="ITS105" s="3"/>
      <c r="ITT105" s="3"/>
      <c r="ITU105" s="3"/>
      <c r="ITV105" s="3"/>
      <c r="ITW105" s="3"/>
      <c r="ITX105" s="3"/>
      <c r="ITY105" s="3"/>
      <c r="ITZ105" s="3"/>
      <c r="IUA105" s="3"/>
      <c r="IUB105" s="3"/>
      <c r="IUC105" s="3"/>
      <c r="IUD105" s="3"/>
      <c r="IUE105" s="3"/>
      <c r="IUF105" s="3"/>
      <c r="IUG105" s="3"/>
      <c r="IUH105" s="3"/>
      <c r="IUI105" s="3"/>
      <c r="IUJ105" s="3"/>
      <c r="IUK105" s="3"/>
      <c r="IUL105" s="3"/>
      <c r="IUM105" s="3"/>
      <c r="IUN105" s="3"/>
      <c r="IUO105" s="3"/>
      <c r="IUP105" s="3"/>
      <c r="IUQ105" s="3"/>
      <c r="IUR105" s="3"/>
      <c r="IUS105" s="3"/>
      <c r="IUT105" s="3"/>
      <c r="IUU105" s="3"/>
      <c r="IUV105" s="3"/>
      <c r="IUW105" s="3"/>
      <c r="IUX105" s="3"/>
      <c r="IUY105" s="3"/>
      <c r="IUZ105" s="3"/>
      <c r="IVA105" s="3"/>
      <c r="IVB105" s="3"/>
      <c r="IVC105" s="3"/>
      <c r="IVD105" s="3"/>
      <c r="IVE105" s="3"/>
      <c r="IVF105" s="3"/>
      <c r="IVG105" s="3"/>
      <c r="IVH105" s="3"/>
      <c r="IVI105" s="3"/>
      <c r="IVJ105" s="3"/>
      <c r="IVK105" s="3"/>
      <c r="IVL105" s="3"/>
      <c r="IVM105" s="3"/>
      <c r="IVN105" s="3"/>
      <c r="IVO105" s="3"/>
      <c r="IVP105" s="3"/>
      <c r="IVQ105" s="3"/>
      <c r="IVR105" s="3"/>
      <c r="IVS105" s="3"/>
      <c r="IVT105" s="3"/>
      <c r="IVU105" s="3"/>
      <c r="IVV105" s="3"/>
      <c r="IVW105" s="3"/>
      <c r="IVX105" s="3"/>
      <c r="IVY105" s="3"/>
      <c r="IVZ105" s="3"/>
      <c r="IWA105" s="3"/>
      <c r="IWB105" s="3"/>
      <c r="IWC105" s="3"/>
      <c r="IWD105" s="3"/>
      <c r="IWE105" s="3"/>
      <c r="IWF105" s="3"/>
      <c r="IWG105" s="3"/>
      <c r="IWH105" s="3"/>
      <c r="IWI105" s="3"/>
      <c r="IWJ105" s="3"/>
      <c r="IWK105" s="3"/>
      <c r="IWL105" s="3"/>
      <c r="IWM105" s="3"/>
      <c r="IWN105" s="3"/>
      <c r="IWO105" s="3"/>
      <c r="IWP105" s="3"/>
      <c r="IWQ105" s="3"/>
      <c r="IWR105" s="3"/>
      <c r="IWS105" s="3"/>
      <c r="IWT105" s="3"/>
      <c r="IWU105" s="3"/>
      <c r="IWV105" s="3"/>
      <c r="IWW105" s="3"/>
      <c r="IWX105" s="3"/>
      <c r="IWY105" s="3"/>
      <c r="IWZ105" s="3"/>
      <c r="IXA105" s="3"/>
      <c r="IXB105" s="3"/>
      <c r="IXC105" s="3"/>
      <c r="IXD105" s="3"/>
      <c r="IXE105" s="3"/>
      <c r="IXF105" s="3"/>
      <c r="IXG105" s="3"/>
      <c r="IXH105" s="3"/>
      <c r="IXI105" s="3"/>
      <c r="IXJ105" s="3"/>
      <c r="IXK105" s="3"/>
      <c r="IXL105" s="3"/>
      <c r="IXM105" s="3"/>
      <c r="IXN105" s="3"/>
      <c r="IXO105" s="3"/>
      <c r="IXP105" s="3"/>
      <c r="IXQ105" s="3"/>
      <c r="IXR105" s="3"/>
      <c r="IXS105" s="3"/>
      <c r="IXT105" s="3"/>
      <c r="IXU105" s="3"/>
      <c r="IXV105" s="3"/>
      <c r="IXW105" s="3"/>
      <c r="IXX105" s="3"/>
      <c r="IXY105" s="3"/>
      <c r="IXZ105" s="3"/>
      <c r="IYA105" s="3"/>
      <c r="IYB105" s="3"/>
      <c r="IYC105" s="3"/>
      <c r="IYD105" s="3"/>
      <c r="IYE105" s="3"/>
      <c r="IYF105" s="3"/>
      <c r="IYG105" s="3"/>
      <c r="IYH105" s="3"/>
      <c r="IYI105" s="3"/>
      <c r="IYJ105" s="3"/>
      <c r="IYK105" s="3"/>
      <c r="IYL105" s="3"/>
      <c r="IYM105" s="3"/>
      <c r="IYN105" s="3"/>
      <c r="IYO105" s="3"/>
      <c r="IYP105" s="3"/>
      <c r="IYQ105" s="3"/>
      <c r="IYR105" s="3"/>
      <c r="IYS105" s="3"/>
      <c r="IYT105" s="3"/>
      <c r="IYU105" s="3"/>
      <c r="IYV105" s="3"/>
      <c r="IYW105" s="3"/>
      <c r="IYX105" s="3"/>
      <c r="IYY105" s="3"/>
      <c r="IYZ105" s="3"/>
      <c r="IZA105" s="3"/>
      <c r="IZB105" s="3"/>
      <c r="IZC105" s="3"/>
      <c r="IZD105" s="3"/>
      <c r="IZE105" s="3"/>
      <c r="IZF105" s="3"/>
      <c r="IZG105" s="3"/>
      <c r="IZH105" s="3"/>
      <c r="IZI105" s="3"/>
      <c r="IZJ105" s="3"/>
      <c r="IZK105" s="3"/>
      <c r="IZL105" s="3"/>
      <c r="IZM105" s="3"/>
      <c r="IZN105" s="3"/>
      <c r="IZO105" s="3"/>
      <c r="IZP105" s="3"/>
      <c r="IZQ105" s="3"/>
      <c r="IZR105" s="3"/>
      <c r="IZS105" s="3"/>
      <c r="IZT105" s="3"/>
      <c r="IZU105" s="3"/>
      <c r="IZV105" s="3"/>
      <c r="IZW105" s="3"/>
      <c r="IZX105" s="3"/>
      <c r="IZY105" s="3"/>
      <c r="IZZ105" s="3"/>
      <c r="JAA105" s="3"/>
      <c r="JAB105" s="3"/>
      <c r="JAC105" s="3"/>
      <c r="JAD105" s="3"/>
      <c r="JAE105" s="3"/>
      <c r="JAF105" s="3"/>
      <c r="JAG105" s="3"/>
      <c r="JAH105" s="3"/>
      <c r="JAI105" s="3"/>
      <c r="JAJ105" s="3"/>
      <c r="JAK105" s="3"/>
      <c r="JAL105" s="3"/>
      <c r="JAM105" s="3"/>
      <c r="JAN105" s="3"/>
      <c r="JAO105" s="3"/>
      <c r="JAP105" s="3"/>
      <c r="JAQ105" s="3"/>
      <c r="JAR105" s="3"/>
      <c r="JAS105" s="3"/>
      <c r="JAT105" s="3"/>
      <c r="JAU105" s="3"/>
      <c r="JAV105" s="3"/>
      <c r="JAW105" s="3"/>
      <c r="JAX105" s="3"/>
      <c r="JAY105" s="3"/>
      <c r="JAZ105" s="3"/>
      <c r="JBA105" s="3"/>
      <c r="JBB105" s="3"/>
      <c r="JBC105" s="3"/>
      <c r="JBD105" s="3"/>
      <c r="JBE105" s="3"/>
      <c r="JBF105" s="3"/>
      <c r="JBG105" s="3"/>
      <c r="JBH105" s="3"/>
      <c r="JBI105" s="3"/>
      <c r="JBJ105" s="3"/>
      <c r="JBK105" s="3"/>
      <c r="JBL105" s="3"/>
      <c r="JBM105" s="3"/>
      <c r="JBN105" s="3"/>
      <c r="JBO105" s="3"/>
      <c r="JBP105" s="3"/>
      <c r="JBQ105" s="3"/>
      <c r="JBR105" s="3"/>
      <c r="JBS105" s="3"/>
      <c r="JBT105" s="3"/>
      <c r="JBU105" s="3"/>
      <c r="JBV105" s="3"/>
      <c r="JBW105" s="3"/>
      <c r="JBX105" s="3"/>
      <c r="JBY105" s="3"/>
      <c r="JBZ105" s="3"/>
      <c r="JCA105" s="3"/>
      <c r="JCB105" s="3"/>
      <c r="JCC105" s="3"/>
      <c r="JCD105" s="3"/>
      <c r="JCE105" s="3"/>
      <c r="JCF105" s="3"/>
      <c r="JCG105" s="3"/>
      <c r="JCH105" s="3"/>
      <c r="JCI105" s="3"/>
      <c r="JCJ105" s="3"/>
      <c r="JCK105" s="3"/>
      <c r="JCL105" s="3"/>
      <c r="JCM105" s="3"/>
      <c r="JCN105" s="3"/>
      <c r="JCO105" s="3"/>
      <c r="JCP105" s="3"/>
      <c r="JCQ105" s="3"/>
      <c r="JCR105" s="3"/>
      <c r="JCS105" s="3"/>
      <c r="JCT105" s="3"/>
      <c r="JCU105" s="3"/>
      <c r="JCV105" s="3"/>
      <c r="JCW105" s="3"/>
      <c r="JCX105" s="3"/>
      <c r="JCY105" s="3"/>
      <c r="JCZ105" s="3"/>
      <c r="JDA105" s="3"/>
      <c r="JDB105" s="3"/>
      <c r="JDC105" s="3"/>
      <c r="JDD105" s="3"/>
      <c r="JDE105" s="3"/>
      <c r="JDF105" s="3"/>
      <c r="JDG105" s="3"/>
      <c r="JDH105" s="3"/>
      <c r="JDI105" s="3"/>
      <c r="JDJ105" s="3"/>
      <c r="JDK105" s="3"/>
      <c r="JDL105" s="3"/>
      <c r="JDM105" s="3"/>
      <c r="JDN105" s="3"/>
      <c r="JDO105" s="3"/>
      <c r="JDP105" s="3"/>
      <c r="JDQ105" s="3"/>
      <c r="JDR105" s="3"/>
      <c r="JDS105" s="3"/>
      <c r="JDT105" s="3"/>
      <c r="JDU105" s="3"/>
      <c r="JDV105" s="3"/>
      <c r="JDW105" s="3"/>
      <c r="JDX105" s="3"/>
      <c r="JDY105" s="3"/>
      <c r="JDZ105" s="3"/>
      <c r="JEA105" s="3"/>
      <c r="JEB105" s="3"/>
      <c r="JEC105" s="3"/>
      <c r="JED105" s="3"/>
      <c r="JEE105" s="3"/>
      <c r="JEF105" s="3"/>
      <c r="JEG105" s="3"/>
      <c r="JEH105" s="3"/>
      <c r="JEI105" s="3"/>
      <c r="JEJ105" s="3"/>
      <c r="JEK105" s="3"/>
      <c r="JEL105" s="3"/>
      <c r="JEM105" s="3"/>
      <c r="JEN105" s="3"/>
      <c r="JEO105" s="3"/>
      <c r="JEP105" s="3"/>
      <c r="JEQ105" s="3"/>
      <c r="JER105" s="3"/>
      <c r="JES105" s="3"/>
      <c r="JET105" s="3"/>
      <c r="JEU105" s="3"/>
      <c r="JEV105" s="3"/>
      <c r="JEW105" s="3"/>
      <c r="JEX105" s="3"/>
      <c r="JEY105" s="3"/>
      <c r="JEZ105" s="3"/>
      <c r="JFA105" s="3"/>
      <c r="JFB105" s="3"/>
      <c r="JFC105" s="3"/>
      <c r="JFD105" s="3"/>
      <c r="JFE105" s="3"/>
      <c r="JFF105" s="3"/>
      <c r="JFG105" s="3"/>
      <c r="JFH105" s="3"/>
      <c r="JFI105" s="3"/>
      <c r="JFJ105" s="3"/>
      <c r="JFK105" s="3"/>
      <c r="JFL105" s="3"/>
      <c r="JFM105" s="3"/>
      <c r="JFN105" s="3"/>
      <c r="JFO105" s="3"/>
      <c r="JFP105" s="3"/>
      <c r="JFQ105" s="3"/>
      <c r="JFR105" s="3"/>
      <c r="JFS105" s="3"/>
      <c r="JFT105" s="3"/>
      <c r="JFU105" s="3"/>
      <c r="JFV105" s="3"/>
      <c r="JFW105" s="3"/>
      <c r="JFX105" s="3"/>
      <c r="JFY105" s="3"/>
      <c r="JFZ105" s="3"/>
      <c r="JGA105" s="3"/>
      <c r="JGB105" s="3"/>
      <c r="JGC105" s="3"/>
      <c r="JGD105" s="3"/>
      <c r="JGE105" s="3"/>
      <c r="JGF105" s="3"/>
      <c r="JGG105" s="3"/>
      <c r="JGH105" s="3"/>
      <c r="JGI105" s="3"/>
      <c r="JGJ105" s="3"/>
      <c r="JGK105" s="3"/>
      <c r="JGL105" s="3"/>
      <c r="JGM105" s="3"/>
      <c r="JGN105" s="3"/>
      <c r="JGO105" s="3"/>
      <c r="JGP105" s="3"/>
      <c r="JGQ105" s="3"/>
      <c r="JGR105" s="3"/>
      <c r="JGS105" s="3"/>
      <c r="JGT105" s="3"/>
      <c r="JGU105" s="3"/>
      <c r="JGV105" s="3"/>
      <c r="JGW105" s="3"/>
      <c r="JGX105" s="3"/>
      <c r="JGY105" s="3"/>
      <c r="JGZ105" s="3"/>
      <c r="JHA105" s="3"/>
      <c r="JHB105" s="3"/>
      <c r="JHC105" s="3"/>
      <c r="JHD105" s="3"/>
      <c r="JHE105" s="3"/>
      <c r="JHF105" s="3"/>
      <c r="JHG105" s="3"/>
      <c r="JHH105" s="3"/>
      <c r="JHI105" s="3"/>
      <c r="JHJ105" s="3"/>
      <c r="JHK105" s="3"/>
      <c r="JHL105" s="3"/>
      <c r="JHM105" s="3"/>
      <c r="JHN105" s="3"/>
      <c r="JHO105" s="3"/>
      <c r="JHP105" s="3"/>
      <c r="JHQ105" s="3"/>
      <c r="JHR105" s="3"/>
      <c r="JHS105" s="3"/>
      <c r="JHT105" s="3"/>
      <c r="JHU105" s="3"/>
      <c r="JHV105" s="3"/>
      <c r="JHW105" s="3"/>
      <c r="JHX105" s="3"/>
      <c r="JHY105" s="3"/>
      <c r="JHZ105" s="3"/>
      <c r="JIA105" s="3"/>
      <c r="JIB105" s="3"/>
      <c r="JIC105" s="3"/>
      <c r="JID105" s="3"/>
      <c r="JIE105" s="3"/>
      <c r="JIF105" s="3"/>
      <c r="JIG105" s="3"/>
      <c r="JIH105" s="3"/>
      <c r="JII105" s="3"/>
      <c r="JIJ105" s="3"/>
      <c r="JIK105" s="3"/>
      <c r="JIL105" s="3"/>
      <c r="JIM105" s="3"/>
      <c r="JIN105" s="3"/>
      <c r="JIO105" s="3"/>
      <c r="JIP105" s="3"/>
      <c r="JIQ105" s="3"/>
      <c r="JIR105" s="3"/>
      <c r="JIS105" s="3"/>
      <c r="JIT105" s="3"/>
      <c r="JIU105" s="3"/>
      <c r="JIV105" s="3"/>
      <c r="JIW105" s="3"/>
      <c r="JIX105" s="3"/>
      <c r="JIY105" s="3"/>
      <c r="JIZ105" s="3"/>
      <c r="JJA105" s="3"/>
      <c r="JJB105" s="3"/>
      <c r="JJC105" s="3"/>
      <c r="JJD105" s="3"/>
      <c r="JJE105" s="3"/>
      <c r="JJF105" s="3"/>
      <c r="JJG105" s="3"/>
      <c r="JJH105" s="3"/>
      <c r="JJI105" s="3"/>
      <c r="JJJ105" s="3"/>
      <c r="JJK105" s="3"/>
      <c r="JJL105" s="3"/>
      <c r="JJM105" s="3"/>
      <c r="JJN105" s="3"/>
      <c r="JJO105" s="3"/>
      <c r="JJP105" s="3"/>
      <c r="JJQ105" s="3"/>
      <c r="JJR105" s="3"/>
      <c r="JJS105" s="3"/>
      <c r="JJT105" s="3"/>
      <c r="JJU105" s="3"/>
      <c r="JJV105" s="3"/>
      <c r="JJW105" s="3"/>
      <c r="JJX105" s="3"/>
      <c r="JJY105" s="3"/>
      <c r="JJZ105" s="3"/>
      <c r="JKA105" s="3"/>
      <c r="JKB105" s="3"/>
      <c r="JKC105" s="3"/>
      <c r="JKD105" s="3"/>
      <c r="JKE105" s="3"/>
      <c r="JKF105" s="3"/>
      <c r="JKG105" s="3"/>
      <c r="JKH105" s="3"/>
      <c r="JKI105" s="3"/>
      <c r="JKJ105" s="3"/>
      <c r="JKK105" s="3"/>
      <c r="JKL105" s="3"/>
      <c r="JKM105" s="3"/>
      <c r="JKN105" s="3"/>
      <c r="JKO105" s="3"/>
      <c r="JKP105" s="3"/>
      <c r="JKQ105" s="3"/>
      <c r="JKR105" s="3"/>
      <c r="JKS105" s="3"/>
      <c r="JKT105" s="3"/>
      <c r="JKU105" s="3"/>
      <c r="JKV105" s="3"/>
      <c r="JKW105" s="3"/>
      <c r="JKX105" s="3"/>
      <c r="JKY105" s="3"/>
      <c r="JKZ105" s="3"/>
      <c r="JLA105" s="3"/>
      <c r="JLB105" s="3"/>
      <c r="JLC105" s="3"/>
      <c r="JLD105" s="3"/>
      <c r="JLE105" s="3"/>
      <c r="JLF105" s="3"/>
      <c r="JLG105" s="3"/>
      <c r="JLH105" s="3"/>
      <c r="JLI105" s="3"/>
      <c r="JLJ105" s="3"/>
      <c r="JLK105" s="3"/>
      <c r="JLL105" s="3"/>
      <c r="JLM105" s="3"/>
      <c r="JLN105" s="3"/>
      <c r="JLO105" s="3"/>
      <c r="JLP105" s="3"/>
      <c r="JLQ105" s="3"/>
      <c r="JLR105" s="3"/>
      <c r="JLS105" s="3"/>
      <c r="JLT105" s="3"/>
      <c r="JLU105" s="3"/>
      <c r="JLV105" s="3"/>
      <c r="JLW105" s="3"/>
      <c r="JLX105" s="3"/>
      <c r="JLY105" s="3"/>
      <c r="JLZ105" s="3"/>
      <c r="JMA105" s="3"/>
      <c r="JMB105" s="3"/>
      <c r="JMC105" s="3"/>
      <c r="JMD105" s="3"/>
      <c r="JME105" s="3"/>
      <c r="JMF105" s="3"/>
      <c r="JMG105" s="3"/>
      <c r="JMH105" s="3"/>
      <c r="JMI105" s="3"/>
      <c r="JMJ105" s="3"/>
      <c r="JMK105" s="3"/>
      <c r="JML105" s="3"/>
      <c r="JMM105" s="3"/>
      <c r="JMN105" s="3"/>
      <c r="JMO105" s="3"/>
      <c r="JMP105" s="3"/>
      <c r="JMQ105" s="3"/>
      <c r="JMR105" s="3"/>
      <c r="JMS105" s="3"/>
      <c r="JMT105" s="3"/>
      <c r="JMU105" s="3"/>
      <c r="JMV105" s="3"/>
      <c r="JMW105" s="3"/>
      <c r="JMX105" s="3"/>
      <c r="JMY105" s="3"/>
      <c r="JMZ105" s="3"/>
      <c r="JNA105" s="3"/>
      <c r="JNB105" s="3"/>
      <c r="JNC105" s="3"/>
      <c r="JND105" s="3"/>
      <c r="JNE105" s="3"/>
      <c r="JNF105" s="3"/>
      <c r="JNG105" s="3"/>
      <c r="JNH105" s="3"/>
      <c r="JNI105" s="3"/>
      <c r="JNJ105" s="3"/>
      <c r="JNK105" s="3"/>
      <c r="JNL105" s="3"/>
      <c r="JNM105" s="3"/>
      <c r="JNN105" s="3"/>
      <c r="JNO105" s="3"/>
      <c r="JNP105" s="3"/>
      <c r="JNQ105" s="3"/>
      <c r="JNR105" s="3"/>
      <c r="JNS105" s="3"/>
      <c r="JNT105" s="3"/>
      <c r="JNU105" s="3"/>
      <c r="JNV105" s="3"/>
      <c r="JNW105" s="3"/>
      <c r="JNX105" s="3"/>
      <c r="JNY105" s="3"/>
      <c r="JNZ105" s="3"/>
      <c r="JOA105" s="3"/>
      <c r="JOB105" s="3"/>
      <c r="JOC105" s="3"/>
      <c r="JOD105" s="3"/>
      <c r="JOE105" s="3"/>
      <c r="JOF105" s="3"/>
      <c r="JOG105" s="3"/>
      <c r="JOH105" s="3"/>
      <c r="JOI105" s="3"/>
      <c r="JOJ105" s="3"/>
      <c r="JOK105" s="3"/>
      <c r="JOL105" s="3"/>
      <c r="JOM105" s="3"/>
      <c r="JON105" s="3"/>
      <c r="JOO105" s="3"/>
      <c r="JOP105" s="3"/>
      <c r="JOQ105" s="3"/>
      <c r="JOR105" s="3"/>
      <c r="JOS105" s="3"/>
      <c r="JOT105" s="3"/>
      <c r="JOU105" s="3"/>
      <c r="JOV105" s="3"/>
      <c r="JOW105" s="3"/>
      <c r="JOX105" s="3"/>
      <c r="JOY105" s="3"/>
      <c r="JOZ105" s="3"/>
      <c r="JPA105" s="3"/>
      <c r="JPB105" s="3"/>
      <c r="JPC105" s="3"/>
      <c r="JPD105" s="3"/>
      <c r="JPE105" s="3"/>
      <c r="JPF105" s="3"/>
      <c r="JPG105" s="3"/>
      <c r="JPH105" s="3"/>
      <c r="JPI105" s="3"/>
      <c r="JPJ105" s="3"/>
      <c r="JPK105" s="3"/>
      <c r="JPL105" s="3"/>
      <c r="JPM105" s="3"/>
      <c r="JPN105" s="3"/>
      <c r="JPO105" s="3"/>
      <c r="JPP105" s="3"/>
      <c r="JPQ105" s="3"/>
      <c r="JPR105" s="3"/>
      <c r="JPS105" s="3"/>
      <c r="JPT105" s="3"/>
      <c r="JPU105" s="3"/>
      <c r="JPV105" s="3"/>
      <c r="JPW105" s="3"/>
      <c r="JPX105" s="3"/>
      <c r="JPY105" s="3"/>
      <c r="JPZ105" s="3"/>
      <c r="JQA105" s="3"/>
      <c r="JQB105" s="3"/>
      <c r="JQC105" s="3"/>
      <c r="JQD105" s="3"/>
      <c r="JQE105" s="3"/>
      <c r="JQF105" s="3"/>
      <c r="JQG105" s="3"/>
      <c r="JQH105" s="3"/>
      <c r="JQI105" s="3"/>
      <c r="JQJ105" s="3"/>
      <c r="JQK105" s="3"/>
      <c r="JQL105" s="3"/>
      <c r="JQM105" s="3"/>
      <c r="JQN105" s="3"/>
      <c r="JQO105" s="3"/>
      <c r="JQP105" s="3"/>
      <c r="JQQ105" s="3"/>
      <c r="JQR105" s="3"/>
      <c r="JQS105" s="3"/>
      <c r="JQT105" s="3"/>
      <c r="JQU105" s="3"/>
      <c r="JQV105" s="3"/>
      <c r="JQW105" s="3"/>
      <c r="JQX105" s="3"/>
      <c r="JQY105" s="3"/>
      <c r="JQZ105" s="3"/>
      <c r="JRA105" s="3"/>
      <c r="JRB105" s="3"/>
      <c r="JRC105" s="3"/>
      <c r="JRD105" s="3"/>
      <c r="JRE105" s="3"/>
      <c r="JRF105" s="3"/>
      <c r="JRG105" s="3"/>
      <c r="JRH105" s="3"/>
      <c r="JRI105" s="3"/>
      <c r="JRJ105" s="3"/>
      <c r="JRK105" s="3"/>
      <c r="JRL105" s="3"/>
      <c r="JRM105" s="3"/>
      <c r="JRN105" s="3"/>
      <c r="JRO105" s="3"/>
      <c r="JRP105" s="3"/>
      <c r="JRQ105" s="3"/>
      <c r="JRR105" s="3"/>
      <c r="JRS105" s="3"/>
      <c r="JRT105" s="3"/>
      <c r="JRU105" s="3"/>
      <c r="JRV105" s="3"/>
      <c r="JRW105" s="3"/>
      <c r="JRX105" s="3"/>
      <c r="JRY105" s="3"/>
      <c r="JRZ105" s="3"/>
      <c r="JSA105" s="3"/>
      <c r="JSB105" s="3"/>
      <c r="JSC105" s="3"/>
      <c r="JSD105" s="3"/>
      <c r="JSE105" s="3"/>
      <c r="JSF105" s="3"/>
      <c r="JSG105" s="3"/>
      <c r="JSH105" s="3"/>
      <c r="JSI105" s="3"/>
      <c r="JSJ105" s="3"/>
      <c r="JSK105" s="3"/>
      <c r="JSL105" s="3"/>
      <c r="JSM105" s="3"/>
      <c r="JSN105" s="3"/>
      <c r="JSO105" s="3"/>
      <c r="JSP105" s="3"/>
      <c r="JSQ105" s="3"/>
      <c r="JSR105" s="3"/>
      <c r="JSS105" s="3"/>
      <c r="JST105" s="3"/>
      <c r="JSU105" s="3"/>
      <c r="JSV105" s="3"/>
      <c r="JSW105" s="3"/>
      <c r="JSX105" s="3"/>
      <c r="JSY105" s="3"/>
      <c r="JSZ105" s="3"/>
      <c r="JTA105" s="3"/>
      <c r="JTB105" s="3"/>
      <c r="JTC105" s="3"/>
      <c r="JTD105" s="3"/>
      <c r="JTE105" s="3"/>
      <c r="JTF105" s="3"/>
      <c r="JTG105" s="3"/>
      <c r="JTH105" s="3"/>
      <c r="JTI105" s="3"/>
      <c r="JTJ105" s="3"/>
      <c r="JTK105" s="3"/>
      <c r="JTL105" s="3"/>
      <c r="JTM105" s="3"/>
      <c r="JTN105" s="3"/>
      <c r="JTO105" s="3"/>
      <c r="JTP105" s="3"/>
      <c r="JTQ105" s="3"/>
      <c r="JTR105" s="3"/>
      <c r="JTS105" s="3"/>
      <c r="JTT105" s="3"/>
      <c r="JTU105" s="3"/>
      <c r="JTV105" s="3"/>
      <c r="JTW105" s="3"/>
      <c r="JTX105" s="3"/>
      <c r="JTY105" s="3"/>
      <c r="JTZ105" s="3"/>
      <c r="JUA105" s="3"/>
      <c r="JUB105" s="3"/>
      <c r="JUC105" s="3"/>
      <c r="JUD105" s="3"/>
      <c r="JUE105" s="3"/>
      <c r="JUF105" s="3"/>
      <c r="JUG105" s="3"/>
      <c r="JUH105" s="3"/>
      <c r="JUI105" s="3"/>
      <c r="JUJ105" s="3"/>
      <c r="JUK105" s="3"/>
      <c r="JUL105" s="3"/>
      <c r="JUM105" s="3"/>
      <c r="JUN105" s="3"/>
      <c r="JUO105" s="3"/>
      <c r="JUP105" s="3"/>
      <c r="JUQ105" s="3"/>
      <c r="JUR105" s="3"/>
      <c r="JUS105" s="3"/>
      <c r="JUT105" s="3"/>
      <c r="JUU105" s="3"/>
      <c r="JUV105" s="3"/>
      <c r="JUW105" s="3"/>
      <c r="JUX105" s="3"/>
      <c r="JUY105" s="3"/>
      <c r="JUZ105" s="3"/>
      <c r="JVA105" s="3"/>
      <c r="JVB105" s="3"/>
      <c r="JVC105" s="3"/>
      <c r="JVD105" s="3"/>
      <c r="JVE105" s="3"/>
      <c r="JVF105" s="3"/>
      <c r="JVG105" s="3"/>
      <c r="JVH105" s="3"/>
      <c r="JVI105" s="3"/>
      <c r="JVJ105" s="3"/>
      <c r="JVK105" s="3"/>
      <c r="JVL105" s="3"/>
      <c r="JVM105" s="3"/>
      <c r="JVN105" s="3"/>
      <c r="JVO105" s="3"/>
      <c r="JVP105" s="3"/>
      <c r="JVQ105" s="3"/>
      <c r="JVR105" s="3"/>
      <c r="JVS105" s="3"/>
      <c r="JVT105" s="3"/>
      <c r="JVU105" s="3"/>
      <c r="JVV105" s="3"/>
      <c r="JVW105" s="3"/>
      <c r="JVX105" s="3"/>
      <c r="JVY105" s="3"/>
      <c r="JVZ105" s="3"/>
      <c r="JWA105" s="3"/>
      <c r="JWB105" s="3"/>
      <c r="JWC105" s="3"/>
      <c r="JWD105" s="3"/>
      <c r="JWE105" s="3"/>
      <c r="JWF105" s="3"/>
      <c r="JWG105" s="3"/>
      <c r="JWH105" s="3"/>
      <c r="JWI105" s="3"/>
      <c r="JWJ105" s="3"/>
      <c r="JWK105" s="3"/>
      <c r="JWL105" s="3"/>
      <c r="JWM105" s="3"/>
      <c r="JWN105" s="3"/>
      <c r="JWO105" s="3"/>
      <c r="JWP105" s="3"/>
      <c r="JWQ105" s="3"/>
      <c r="JWR105" s="3"/>
      <c r="JWS105" s="3"/>
      <c r="JWT105" s="3"/>
      <c r="JWU105" s="3"/>
      <c r="JWV105" s="3"/>
      <c r="JWW105" s="3"/>
      <c r="JWX105" s="3"/>
      <c r="JWY105" s="3"/>
      <c r="JWZ105" s="3"/>
      <c r="JXA105" s="3"/>
      <c r="JXB105" s="3"/>
      <c r="JXC105" s="3"/>
      <c r="JXD105" s="3"/>
      <c r="JXE105" s="3"/>
      <c r="JXF105" s="3"/>
      <c r="JXG105" s="3"/>
      <c r="JXH105" s="3"/>
      <c r="JXI105" s="3"/>
      <c r="JXJ105" s="3"/>
      <c r="JXK105" s="3"/>
      <c r="JXL105" s="3"/>
      <c r="JXM105" s="3"/>
      <c r="JXN105" s="3"/>
      <c r="JXO105" s="3"/>
      <c r="JXP105" s="3"/>
      <c r="JXQ105" s="3"/>
      <c r="JXR105" s="3"/>
      <c r="JXS105" s="3"/>
      <c r="JXT105" s="3"/>
      <c r="JXU105" s="3"/>
      <c r="JXV105" s="3"/>
      <c r="JXW105" s="3"/>
      <c r="JXX105" s="3"/>
      <c r="JXY105" s="3"/>
      <c r="JXZ105" s="3"/>
      <c r="JYA105" s="3"/>
      <c r="JYB105" s="3"/>
      <c r="JYC105" s="3"/>
      <c r="JYD105" s="3"/>
      <c r="JYE105" s="3"/>
      <c r="JYF105" s="3"/>
      <c r="JYG105" s="3"/>
      <c r="JYH105" s="3"/>
      <c r="JYI105" s="3"/>
      <c r="JYJ105" s="3"/>
      <c r="JYK105" s="3"/>
      <c r="JYL105" s="3"/>
      <c r="JYM105" s="3"/>
      <c r="JYN105" s="3"/>
      <c r="JYO105" s="3"/>
      <c r="JYP105" s="3"/>
      <c r="JYQ105" s="3"/>
      <c r="JYR105" s="3"/>
      <c r="JYS105" s="3"/>
      <c r="JYT105" s="3"/>
      <c r="JYU105" s="3"/>
      <c r="JYV105" s="3"/>
      <c r="JYW105" s="3"/>
      <c r="JYX105" s="3"/>
      <c r="JYY105" s="3"/>
      <c r="JYZ105" s="3"/>
      <c r="JZA105" s="3"/>
      <c r="JZB105" s="3"/>
      <c r="JZC105" s="3"/>
      <c r="JZD105" s="3"/>
      <c r="JZE105" s="3"/>
      <c r="JZF105" s="3"/>
      <c r="JZG105" s="3"/>
      <c r="JZH105" s="3"/>
      <c r="JZI105" s="3"/>
      <c r="JZJ105" s="3"/>
      <c r="JZK105" s="3"/>
      <c r="JZL105" s="3"/>
      <c r="JZM105" s="3"/>
      <c r="JZN105" s="3"/>
      <c r="JZO105" s="3"/>
      <c r="JZP105" s="3"/>
      <c r="JZQ105" s="3"/>
      <c r="JZR105" s="3"/>
      <c r="JZS105" s="3"/>
      <c r="JZT105" s="3"/>
      <c r="JZU105" s="3"/>
      <c r="JZV105" s="3"/>
      <c r="JZW105" s="3"/>
      <c r="JZX105" s="3"/>
      <c r="JZY105" s="3"/>
      <c r="JZZ105" s="3"/>
      <c r="KAA105" s="3"/>
      <c r="KAB105" s="3"/>
      <c r="KAC105" s="3"/>
      <c r="KAD105" s="3"/>
      <c r="KAE105" s="3"/>
      <c r="KAF105" s="3"/>
      <c r="KAG105" s="3"/>
      <c r="KAH105" s="3"/>
      <c r="KAI105" s="3"/>
      <c r="KAJ105" s="3"/>
      <c r="KAK105" s="3"/>
      <c r="KAL105" s="3"/>
      <c r="KAM105" s="3"/>
      <c r="KAN105" s="3"/>
      <c r="KAO105" s="3"/>
      <c r="KAP105" s="3"/>
      <c r="KAQ105" s="3"/>
      <c r="KAR105" s="3"/>
      <c r="KAS105" s="3"/>
      <c r="KAT105" s="3"/>
      <c r="KAU105" s="3"/>
      <c r="KAV105" s="3"/>
      <c r="KAW105" s="3"/>
      <c r="KAX105" s="3"/>
      <c r="KAY105" s="3"/>
      <c r="KAZ105" s="3"/>
      <c r="KBA105" s="3"/>
      <c r="KBB105" s="3"/>
      <c r="KBC105" s="3"/>
      <c r="KBD105" s="3"/>
      <c r="KBE105" s="3"/>
      <c r="KBF105" s="3"/>
      <c r="KBG105" s="3"/>
      <c r="KBH105" s="3"/>
      <c r="KBI105" s="3"/>
      <c r="KBJ105" s="3"/>
      <c r="KBK105" s="3"/>
      <c r="KBL105" s="3"/>
      <c r="KBM105" s="3"/>
      <c r="KBN105" s="3"/>
      <c r="KBO105" s="3"/>
      <c r="KBP105" s="3"/>
      <c r="KBQ105" s="3"/>
      <c r="KBR105" s="3"/>
      <c r="KBS105" s="3"/>
      <c r="KBT105" s="3"/>
      <c r="KBU105" s="3"/>
      <c r="KBV105" s="3"/>
      <c r="KBW105" s="3"/>
      <c r="KBX105" s="3"/>
      <c r="KBY105" s="3"/>
      <c r="KBZ105" s="3"/>
      <c r="KCA105" s="3"/>
      <c r="KCB105" s="3"/>
      <c r="KCC105" s="3"/>
      <c r="KCD105" s="3"/>
      <c r="KCE105" s="3"/>
      <c r="KCF105" s="3"/>
      <c r="KCG105" s="3"/>
      <c r="KCH105" s="3"/>
      <c r="KCI105" s="3"/>
      <c r="KCJ105" s="3"/>
      <c r="KCK105" s="3"/>
      <c r="KCL105" s="3"/>
      <c r="KCM105" s="3"/>
      <c r="KCN105" s="3"/>
      <c r="KCO105" s="3"/>
      <c r="KCP105" s="3"/>
      <c r="KCQ105" s="3"/>
      <c r="KCR105" s="3"/>
      <c r="KCS105" s="3"/>
      <c r="KCT105" s="3"/>
      <c r="KCU105" s="3"/>
      <c r="KCV105" s="3"/>
      <c r="KCW105" s="3"/>
      <c r="KCX105" s="3"/>
      <c r="KCY105" s="3"/>
      <c r="KCZ105" s="3"/>
      <c r="KDA105" s="3"/>
      <c r="KDB105" s="3"/>
      <c r="KDC105" s="3"/>
      <c r="KDD105" s="3"/>
      <c r="KDE105" s="3"/>
      <c r="KDF105" s="3"/>
      <c r="KDG105" s="3"/>
      <c r="KDH105" s="3"/>
      <c r="KDI105" s="3"/>
      <c r="KDJ105" s="3"/>
      <c r="KDK105" s="3"/>
      <c r="KDL105" s="3"/>
      <c r="KDM105" s="3"/>
      <c r="KDN105" s="3"/>
      <c r="KDO105" s="3"/>
      <c r="KDP105" s="3"/>
      <c r="KDQ105" s="3"/>
      <c r="KDR105" s="3"/>
      <c r="KDS105" s="3"/>
      <c r="KDT105" s="3"/>
      <c r="KDU105" s="3"/>
      <c r="KDV105" s="3"/>
      <c r="KDW105" s="3"/>
      <c r="KDX105" s="3"/>
      <c r="KDY105" s="3"/>
      <c r="KDZ105" s="3"/>
      <c r="KEA105" s="3"/>
      <c r="KEB105" s="3"/>
      <c r="KEC105" s="3"/>
      <c r="KED105" s="3"/>
      <c r="KEE105" s="3"/>
      <c r="KEF105" s="3"/>
      <c r="KEG105" s="3"/>
      <c r="KEH105" s="3"/>
      <c r="KEI105" s="3"/>
      <c r="KEJ105" s="3"/>
      <c r="KEK105" s="3"/>
      <c r="KEL105" s="3"/>
      <c r="KEM105" s="3"/>
      <c r="KEN105" s="3"/>
      <c r="KEO105" s="3"/>
      <c r="KEP105" s="3"/>
      <c r="KEQ105" s="3"/>
      <c r="KER105" s="3"/>
      <c r="KES105" s="3"/>
      <c r="KET105" s="3"/>
      <c r="KEU105" s="3"/>
      <c r="KEV105" s="3"/>
      <c r="KEW105" s="3"/>
      <c r="KEX105" s="3"/>
      <c r="KEY105" s="3"/>
      <c r="KEZ105" s="3"/>
      <c r="KFA105" s="3"/>
      <c r="KFB105" s="3"/>
      <c r="KFC105" s="3"/>
      <c r="KFD105" s="3"/>
      <c r="KFE105" s="3"/>
      <c r="KFF105" s="3"/>
      <c r="KFG105" s="3"/>
      <c r="KFH105" s="3"/>
      <c r="KFI105" s="3"/>
      <c r="KFJ105" s="3"/>
      <c r="KFK105" s="3"/>
      <c r="KFL105" s="3"/>
      <c r="KFM105" s="3"/>
      <c r="KFN105" s="3"/>
      <c r="KFO105" s="3"/>
      <c r="KFP105" s="3"/>
      <c r="KFQ105" s="3"/>
      <c r="KFR105" s="3"/>
      <c r="KFS105" s="3"/>
      <c r="KFT105" s="3"/>
      <c r="KFU105" s="3"/>
      <c r="KFV105" s="3"/>
      <c r="KFW105" s="3"/>
      <c r="KFX105" s="3"/>
      <c r="KFY105" s="3"/>
      <c r="KFZ105" s="3"/>
      <c r="KGA105" s="3"/>
      <c r="KGB105" s="3"/>
      <c r="KGC105" s="3"/>
      <c r="KGD105" s="3"/>
      <c r="KGE105" s="3"/>
      <c r="KGF105" s="3"/>
      <c r="KGG105" s="3"/>
      <c r="KGH105" s="3"/>
      <c r="KGI105" s="3"/>
      <c r="KGJ105" s="3"/>
      <c r="KGK105" s="3"/>
      <c r="KGL105" s="3"/>
      <c r="KGM105" s="3"/>
      <c r="KGN105" s="3"/>
      <c r="KGO105" s="3"/>
      <c r="KGP105" s="3"/>
      <c r="KGQ105" s="3"/>
      <c r="KGR105" s="3"/>
      <c r="KGS105" s="3"/>
      <c r="KGT105" s="3"/>
      <c r="KGU105" s="3"/>
      <c r="KGV105" s="3"/>
      <c r="KGW105" s="3"/>
      <c r="KGX105" s="3"/>
      <c r="KGY105" s="3"/>
      <c r="KGZ105" s="3"/>
      <c r="KHA105" s="3"/>
      <c r="KHB105" s="3"/>
      <c r="KHC105" s="3"/>
      <c r="KHD105" s="3"/>
      <c r="KHE105" s="3"/>
      <c r="KHF105" s="3"/>
      <c r="KHG105" s="3"/>
      <c r="KHH105" s="3"/>
      <c r="KHI105" s="3"/>
      <c r="KHJ105" s="3"/>
      <c r="KHK105" s="3"/>
      <c r="KHL105" s="3"/>
      <c r="KHM105" s="3"/>
      <c r="KHN105" s="3"/>
      <c r="KHO105" s="3"/>
      <c r="KHP105" s="3"/>
      <c r="KHQ105" s="3"/>
      <c r="KHR105" s="3"/>
      <c r="KHS105" s="3"/>
      <c r="KHT105" s="3"/>
      <c r="KHU105" s="3"/>
      <c r="KHV105" s="3"/>
      <c r="KHW105" s="3"/>
      <c r="KHX105" s="3"/>
      <c r="KHY105" s="3"/>
      <c r="KHZ105" s="3"/>
      <c r="KIA105" s="3"/>
      <c r="KIB105" s="3"/>
      <c r="KIC105" s="3"/>
      <c r="KID105" s="3"/>
      <c r="KIE105" s="3"/>
      <c r="KIF105" s="3"/>
      <c r="KIG105" s="3"/>
      <c r="KIH105" s="3"/>
      <c r="KII105" s="3"/>
      <c r="KIJ105" s="3"/>
      <c r="KIK105" s="3"/>
      <c r="KIL105" s="3"/>
      <c r="KIM105" s="3"/>
      <c r="KIN105" s="3"/>
      <c r="KIO105" s="3"/>
      <c r="KIP105" s="3"/>
      <c r="KIQ105" s="3"/>
      <c r="KIR105" s="3"/>
      <c r="KIS105" s="3"/>
      <c r="KIT105" s="3"/>
      <c r="KIU105" s="3"/>
      <c r="KIV105" s="3"/>
      <c r="KIW105" s="3"/>
      <c r="KIX105" s="3"/>
      <c r="KIY105" s="3"/>
      <c r="KIZ105" s="3"/>
      <c r="KJA105" s="3"/>
      <c r="KJB105" s="3"/>
      <c r="KJC105" s="3"/>
      <c r="KJD105" s="3"/>
      <c r="KJE105" s="3"/>
      <c r="KJF105" s="3"/>
      <c r="KJG105" s="3"/>
      <c r="KJH105" s="3"/>
      <c r="KJI105" s="3"/>
      <c r="KJJ105" s="3"/>
      <c r="KJK105" s="3"/>
      <c r="KJL105" s="3"/>
      <c r="KJM105" s="3"/>
      <c r="KJN105" s="3"/>
      <c r="KJO105" s="3"/>
      <c r="KJP105" s="3"/>
      <c r="KJQ105" s="3"/>
      <c r="KJR105" s="3"/>
      <c r="KJS105" s="3"/>
      <c r="KJT105" s="3"/>
      <c r="KJU105" s="3"/>
      <c r="KJV105" s="3"/>
      <c r="KJW105" s="3"/>
      <c r="KJX105" s="3"/>
      <c r="KJY105" s="3"/>
      <c r="KJZ105" s="3"/>
      <c r="KKA105" s="3"/>
      <c r="KKB105" s="3"/>
      <c r="KKC105" s="3"/>
      <c r="KKD105" s="3"/>
      <c r="KKE105" s="3"/>
      <c r="KKF105" s="3"/>
      <c r="KKG105" s="3"/>
      <c r="KKH105" s="3"/>
      <c r="KKI105" s="3"/>
      <c r="KKJ105" s="3"/>
      <c r="KKK105" s="3"/>
      <c r="KKL105" s="3"/>
      <c r="KKM105" s="3"/>
      <c r="KKN105" s="3"/>
      <c r="KKO105" s="3"/>
      <c r="KKP105" s="3"/>
      <c r="KKQ105" s="3"/>
      <c r="KKR105" s="3"/>
      <c r="KKS105" s="3"/>
      <c r="KKT105" s="3"/>
      <c r="KKU105" s="3"/>
      <c r="KKV105" s="3"/>
      <c r="KKW105" s="3"/>
      <c r="KKX105" s="3"/>
      <c r="KKY105" s="3"/>
      <c r="KKZ105" s="3"/>
      <c r="KLA105" s="3"/>
      <c r="KLB105" s="3"/>
      <c r="KLC105" s="3"/>
      <c r="KLD105" s="3"/>
      <c r="KLE105" s="3"/>
      <c r="KLF105" s="3"/>
      <c r="KLG105" s="3"/>
      <c r="KLH105" s="3"/>
      <c r="KLI105" s="3"/>
      <c r="KLJ105" s="3"/>
      <c r="KLK105" s="3"/>
      <c r="KLL105" s="3"/>
      <c r="KLM105" s="3"/>
      <c r="KLN105" s="3"/>
      <c r="KLO105" s="3"/>
      <c r="KLP105" s="3"/>
      <c r="KLQ105" s="3"/>
      <c r="KLR105" s="3"/>
      <c r="KLS105" s="3"/>
      <c r="KLT105" s="3"/>
      <c r="KLU105" s="3"/>
      <c r="KLV105" s="3"/>
      <c r="KLW105" s="3"/>
      <c r="KLX105" s="3"/>
      <c r="KLY105" s="3"/>
      <c r="KLZ105" s="3"/>
      <c r="KMA105" s="3"/>
      <c r="KMB105" s="3"/>
      <c r="KMC105" s="3"/>
      <c r="KMD105" s="3"/>
      <c r="KME105" s="3"/>
      <c r="KMF105" s="3"/>
      <c r="KMG105" s="3"/>
      <c r="KMH105" s="3"/>
      <c r="KMI105" s="3"/>
      <c r="KMJ105" s="3"/>
      <c r="KMK105" s="3"/>
      <c r="KML105" s="3"/>
      <c r="KMM105" s="3"/>
      <c r="KMN105" s="3"/>
      <c r="KMO105" s="3"/>
      <c r="KMP105" s="3"/>
      <c r="KMQ105" s="3"/>
      <c r="KMR105" s="3"/>
      <c r="KMS105" s="3"/>
      <c r="KMT105" s="3"/>
      <c r="KMU105" s="3"/>
      <c r="KMV105" s="3"/>
      <c r="KMW105" s="3"/>
      <c r="KMX105" s="3"/>
      <c r="KMY105" s="3"/>
      <c r="KMZ105" s="3"/>
      <c r="KNA105" s="3"/>
      <c r="KNB105" s="3"/>
      <c r="KNC105" s="3"/>
      <c r="KND105" s="3"/>
      <c r="KNE105" s="3"/>
      <c r="KNF105" s="3"/>
      <c r="KNG105" s="3"/>
      <c r="KNH105" s="3"/>
      <c r="KNI105" s="3"/>
      <c r="KNJ105" s="3"/>
      <c r="KNK105" s="3"/>
      <c r="KNL105" s="3"/>
      <c r="KNM105" s="3"/>
      <c r="KNN105" s="3"/>
      <c r="KNO105" s="3"/>
      <c r="KNP105" s="3"/>
      <c r="KNQ105" s="3"/>
      <c r="KNR105" s="3"/>
      <c r="KNS105" s="3"/>
      <c r="KNT105" s="3"/>
      <c r="KNU105" s="3"/>
      <c r="KNV105" s="3"/>
      <c r="KNW105" s="3"/>
      <c r="KNX105" s="3"/>
      <c r="KNY105" s="3"/>
      <c r="KNZ105" s="3"/>
      <c r="KOA105" s="3"/>
      <c r="KOB105" s="3"/>
      <c r="KOC105" s="3"/>
      <c r="KOD105" s="3"/>
      <c r="KOE105" s="3"/>
      <c r="KOF105" s="3"/>
      <c r="KOG105" s="3"/>
      <c r="KOH105" s="3"/>
      <c r="KOI105" s="3"/>
      <c r="KOJ105" s="3"/>
      <c r="KOK105" s="3"/>
      <c r="KOL105" s="3"/>
      <c r="KOM105" s="3"/>
      <c r="KON105" s="3"/>
      <c r="KOO105" s="3"/>
      <c r="KOP105" s="3"/>
      <c r="KOQ105" s="3"/>
      <c r="KOR105" s="3"/>
      <c r="KOS105" s="3"/>
      <c r="KOT105" s="3"/>
      <c r="KOU105" s="3"/>
      <c r="KOV105" s="3"/>
      <c r="KOW105" s="3"/>
      <c r="KOX105" s="3"/>
      <c r="KOY105" s="3"/>
      <c r="KOZ105" s="3"/>
      <c r="KPA105" s="3"/>
      <c r="KPB105" s="3"/>
      <c r="KPC105" s="3"/>
      <c r="KPD105" s="3"/>
      <c r="KPE105" s="3"/>
      <c r="KPF105" s="3"/>
      <c r="KPG105" s="3"/>
      <c r="KPH105" s="3"/>
      <c r="KPI105" s="3"/>
      <c r="KPJ105" s="3"/>
      <c r="KPK105" s="3"/>
      <c r="KPL105" s="3"/>
      <c r="KPM105" s="3"/>
      <c r="KPN105" s="3"/>
      <c r="KPO105" s="3"/>
      <c r="KPP105" s="3"/>
      <c r="KPQ105" s="3"/>
      <c r="KPR105" s="3"/>
      <c r="KPS105" s="3"/>
      <c r="KPT105" s="3"/>
      <c r="KPU105" s="3"/>
      <c r="KPV105" s="3"/>
      <c r="KPW105" s="3"/>
      <c r="KPX105" s="3"/>
      <c r="KPY105" s="3"/>
      <c r="KPZ105" s="3"/>
      <c r="KQA105" s="3"/>
      <c r="KQB105" s="3"/>
      <c r="KQC105" s="3"/>
      <c r="KQD105" s="3"/>
      <c r="KQE105" s="3"/>
      <c r="KQF105" s="3"/>
      <c r="KQG105" s="3"/>
      <c r="KQH105" s="3"/>
      <c r="KQI105" s="3"/>
      <c r="KQJ105" s="3"/>
      <c r="KQK105" s="3"/>
      <c r="KQL105" s="3"/>
      <c r="KQM105" s="3"/>
      <c r="KQN105" s="3"/>
      <c r="KQO105" s="3"/>
      <c r="KQP105" s="3"/>
      <c r="KQQ105" s="3"/>
      <c r="KQR105" s="3"/>
      <c r="KQS105" s="3"/>
      <c r="KQT105" s="3"/>
      <c r="KQU105" s="3"/>
      <c r="KQV105" s="3"/>
      <c r="KQW105" s="3"/>
      <c r="KQX105" s="3"/>
      <c r="KQY105" s="3"/>
      <c r="KQZ105" s="3"/>
      <c r="KRA105" s="3"/>
      <c r="KRB105" s="3"/>
      <c r="KRC105" s="3"/>
      <c r="KRD105" s="3"/>
      <c r="KRE105" s="3"/>
      <c r="KRF105" s="3"/>
      <c r="KRG105" s="3"/>
      <c r="KRH105" s="3"/>
      <c r="KRI105" s="3"/>
      <c r="KRJ105" s="3"/>
      <c r="KRK105" s="3"/>
      <c r="KRL105" s="3"/>
      <c r="KRM105" s="3"/>
      <c r="KRN105" s="3"/>
      <c r="KRO105" s="3"/>
      <c r="KRP105" s="3"/>
      <c r="KRQ105" s="3"/>
      <c r="KRR105" s="3"/>
      <c r="KRS105" s="3"/>
      <c r="KRT105" s="3"/>
      <c r="KRU105" s="3"/>
      <c r="KRV105" s="3"/>
      <c r="KRW105" s="3"/>
      <c r="KRX105" s="3"/>
      <c r="KRY105" s="3"/>
      <c r="KRZ105" s="3"/>
      <c r="KSA105" s="3"/>
      <c r="KSB105" s="3"/>
      <c r="KSC105" s="3"/>
      <c r="KSD105" s="3"/>
      <c r="KSE105" s="3"/>
      <c r="KSF105" s="3"/>
      <c r="KSG105" s="3"/>
      <c r="KSH105" s="3"/>
      <c r="KSI105" s="3"/>
      <c r="KSJ105" s="3"/>
      <c r="KSK105" s="3"/>
      <c r="KSL105" s="3"/>
      <c r="KSM105" s="3"/>
      <c r="KSN105" s="3"/>
      <c r="KSO105" s="3"/>
      <c r="KSP105" s="3"/>
      <c r="KSQ105" s="3"/>
      <c r="KSR105" s="3"/>
      <c r="KSS105" s="3"/>
      <c r="KST105" s="3"/>
      <c r="KSU105" s="3"/>
      <c r="KSV105" s="3"/>
      <c r="KSW105" s="3"/>
      <c r="KSX105" s="3"/>
      <c r="KSY105" s="3"/>
      <c r="KSZ105" s="3"/>
      <c r="KTA105" s="3"/>
      <c r="KTB105" s="3"/>
      <c r="KTC105" s="3"/>
      <c r="KTD105" s="3"/>
      <c r="KTE105" s="3"/>
      <c r="KTF105" s="3"/>
      <c r="KTG105" s="3"/>
      <c r="KTH105" s="3"/>
      <c r="KTI105" s="3"/>
      <c r="KTJ105" s="3"/>
      <c r="KTK105" s="3"/>
      <c r="KTL105" s="3"/>
      <c r="KTM105" s="3"/>
      <c r="KTN105" s="3"/>
      <c r="KTO105" s="3"/>
      <c r="KTP105" s="3"/>
      <c r="KTQ105" s="3"/>
      <c r="KTR105" s="3"/>
      <c r="KTS105" s="3"/>
      <c r="KTT105" s="3"/>
      <c r="KTU105" s="3"/>
      <c r="KTV105" s="3"/>
      <c r="KTW105" s="3"/>
      <c r="KTX105" s="3"/>
      <c r="KTY105" s="3"/>
      <c r="KTZ105" s="3"/>
      <c r="KUA105" s="3"/>
      <c r="KUB105" s="3"/>
      <c r="KUC105" s="3"/>
      <c r="KUD105" s="3"/>
      <c r="KUE105" s="3"/>
      <c r="KUF105" s="3"/>
      <c r="KUG105" s="3"/>
      <c r="KUH105" s="3"/>
      <c r="KUI105" s="3"/>
      <c r="KUJ105" s="3"/>
      <c r="KUK105" s="3"/>
      <c r="KUL105" s="3"/>
      <c r="KUM105" s="3"/>
      <c r="KUN105" s="3"/>
      <c r="KUO105" s="3"/>
      <c r="KUP105" s="3"/>
      <c r="KUQ105" s="3"/>
      <c r="KUR105" s="3"/>
      <c r="KUS105" s="3"/>
      <c r="KUT105" s="3"/>
      <c r="KUU105" s="3"/>
      <c r="KUV105" s="3"/>
      <c r="KUW105" s="3"/>
      <c r="KUX105" s="3"/>
      <c r="KUY105" s="3"/>
      <c r="KUZ105" s="3"/>
      <c r="KVA105" s="3"/>
      <c r="KVB105" s="3"/>
      <c r="KVC105" s="3"/>
      <c r="KVD105" s="3"/>
      <c r="KVE105" s="3"/>
      <c r="KVF105" s="3"/>
      <c r="KVG105" s="3"/>
      <c r="KVH105" s="3"/>
      <c r="KVI105" s="3"/>
      <c r="KVJ105" s="3"/>
      <c r="KVK105" s="3"/>
      <c r="KVL105" s="3"/>
      <c r="KVM105" s="3"/>
      <c r="KVN105" s="3"/>
      <c r="KVO105" s="3"/>
      <c r="KVP105" s="3"/>
      <c r="KVQ105" s="3"/>
      <c r="KVR105" s="3"/>
      <c r="KVS105" s="3"/>
      <c r="KVT105" s="3"/>
      <c r="KVU105" s="3"/>
      <c r="KVV105" s="3"/>
      <c r="KVW105" s="3"/>
      <c r="KVX105" s="3"/>
      <c r="KVY105" s="3"/>
      <c r="KVZ105" s="3"/>
      <c r="KWA105" s="3"/>
      <c r="KWB105" s="3"/>
      <c r="KWC105" s="3"/>
      <c r="KWD105" s="3"/>
      <c r="KWE105" s="3"/>
      <c r="KWF105" s="3"/>
      <c r="KWG105" s="3"/>
      <c r="KWH105" s="3"/>
      <c r="KWI105" s="3"/>
      <c r="KWJ105" s="3"/>
      <c r="KWK105" s="3"/>
      <c r="KWL105" s="3"/>
      <c r="KWM105" s="3"/>
      <c r="KWN105" s="3"/>
      <c r="KWO105" s="3"/>
      <c r="KWP105" s="3"/>
      <c r="KWQ105" s="3"/>
      <c r="KWR105" s="3"/>
      <c r="KWS105" s="3"/>
      <c r="KWT105" s="3"/>
      <c r="KWU105" s="3"/>
      <c r="KWV105" s="3"/>
      <c r="KWW105" s="3"/>
      <c r="KWX105" s="3"/>
      <c r="KWY105" s="3"/>
      <c r="KWZ105" s="3"/>
      <c r="KXA105" s="3"/>
      <c r="KXB105" s="3"/>
      <c r="KXC105" s="3"/>
      <c r="KXD105" s="3"/>
      <c r="KXE105" s="3"/>
      <c r="KXF105" s="3"/>
      <c r="KXG105" s="3"/>
      <c r="KXH105" s="3"/>
      <c r="KXI105" s="3"/>
      <c r="KXJ105" s="3"/>
      <c r="KXK105" s="3"/>
      <c r="KXL105" s="3"/>
      <c r="KXM105" s="3"/>
      <c r="KXN105" s="3"/>
      <c r="KXO105" s="3"/>
      <c r="KXP105" s="3"/>
      <c r="KXQ105" s="3"/>
      <c r="KXR105" s="3"/>
      <c r="KXS105" s="3"/>
      <c r="KXT105" s="3"/>
      <c r="KXU105" s="3"/>
      <c r="KXV105" s="3"/>
      <c r="KXW105" s="3"/>
      <c r="KXX105" s="3"/>
      <c r="KXY105" s="3"/>
      <c r="KXZ105" s="3"/>
      <c r="KYA105" s="3"/>
      <c r="KYB105" s="3"/>
      <c r="KYC105" s="3"/>
      <c r="KYD105" s="3"/>
      <c r="KYE105" s="3"/>
      <c r="KYF105" s="3"/>
      <c r="KYG105" s="3"/>
      <c r="KYH105" s="3"/>
      <c r="KYI105" s="3"/>
      <c r="KYJ105" s="3"/>
      <c r="KYK105" s="3"/>
      <c r="KYL105" s="3"/>
      <c r="KYM105" s="3"/>
      <c r="KYN105" s="3"/>
      <c r="KYO105" s="3"/>
      <c r="KYP105" s="3"/>
      <c r="KYQ105" s="3"/>
      <c r="KYR105" s="3"/>
      <c r="KYS105" s="3"/>
      <c r="KYT105" s="3"/>
      <c r="KYU105" s="3"/>
      <c r="KYV105" s="3"/>
      <c r="KYW105" s="3"/>
      <c r="KYX105" s="3"/>
      <c r="KYY105" s="3"/>
      <c r="KYZ105" s="3"/>
      <c r="KZA105" s="3"/>
      <c r="KZB105" s="3"/>
      <c r="KZC105" s="3"/>
      <c r="KZD105" s="3"/>
      <c r="KZE105" s="3"/>
      <c r="KZF105" s="3"/>
      <c r="KZG105" s="3"/>
      <c r="KZH105" s="3"/>
      <c r="KZI105" s="3"/>
      <c r="KZJ105" s="3"/>
      <c r="KZK105" s="3"/>
      <c r="KZL105" s="3"/>
      <c r="KZM105" s="3"/>
      <c r="KZN105" s="3"/>
      <c r="KZO105" s="3"/>
      <c r="KZP105" s="3"/>
      <c r="KZQ105" s="3"/>
      <c r="KZR105" s="3"/>
      <c r="KZS105" s="3"/>
      <c r="KZT105" s="3"/>
      <c r="KZU105" s="3"/>
      <c r="KZV105" s="3"/>
      <c r="KZW105" s="3"/>
      <c r="KZX105" s="3"/>
      <c r="KZY105" s="3"/>
      <c r="KZZ105" s="3"/>
      <c r="LAA105" s="3"/>
      <c r="LAB105" s="3"/>
      <c r="LAC105" s="3"/>
      <c r="LAD105" s="3"/>
      <c r="LAE105" s="3"/>
      <c r="LAF105" s="3"/>
      <c r="LAG105" s="3"/>
      <c r="LAH105" s="3"/>
      <c r="LAI105" s="3"/>
      <c r="LAJ105" s="3"/>
      <c r="LAK105" s="3"/>
      <c r="LAL105" s="3"/>
      <c r="LAM105" s="3"/>
      <c r="LAN105" s="3"/>
      <c r="LAO105" s="3"/>
      <c r="LAP105" s="3"/>
      <c r="LAQ105" s="3"/>
      <c r="LAR105" s="3"/>
      <c r="LAS105" s="3"/>
      <c r="LAT105" s="3"/>
      <c r="LAU105" s="3"/>
      <c r="LAV105" s="3"/>
      <c r="LAW105" s="3"/>
      <c r="LAX105" s="3"/>
      <c r="LAY105" s="3"/>
      <c r="LAZ105" s="3"/>
      <c r="LBA105" s="3"/>
      <c r="LBB105" s="3"/>
      <c r="LBC105" s="3"/>
      <c r="LBD105" s="3"/>
      <c r="LBE105" s="3"/>
      <c r="LBF105" s="3"/>
      <c r="LBG105" s="3"/>
      <c r="LBH105" s="3"/>
      <c r="LBI105" s="3"/>
      <c r="LBJ105" s="3"/>
      <c r="LBK105" s="3"/>
      <c r="LBL105" s="3"/>
      <c r="LBM105" s="3"/>
      <c r="LBN105" s="3"/>
      <c r="LBO105" s="3"/>
      <c r="LBP105" s="3"/>
      <c r="LBQ105" s="3"/>
      <c r="LBR105" s="3"/>
      <c r="LBS105" s="3"/>
      <c r="LBT105" s="3"/>
      <c r="LBU105" s="3"/>
      <c r="LBV105" s="3"/>
      <c r="LBW105" s="3"/>
      <c r="LBX105" s="3"/>
      <c r="LBY105" s="3"/>
      <c r="LBZ105" s="3"/>
      <c r="LCA105" s="3"/>
      <c r="LCB105" s="3"/>
      <c r="LCC105" s="3"/>
      <c r="LCD105" s="3"/>
      <c r="LCE105" s="3"/>
      <c r="LCF105" s="3"/>
      <c r="LCG105" s="3"/>
      <c r="LCH105" s="3"/>
      <c r="LCI105" s="3"/>
      <c r="LCJ105" s="3"/>
      <c r="LCK105" s="3"/>
      <c r="LCL105" s="3"/>
      <c r="LCM105" s="3"/>
      <c r="LCN105" s="3"/>
      <c r="LCO105" s="3"/>
      <c r="LCP105" s="3"/>
      <c r="LCQ105" s="3"/>
      <c r="LCR105" s="3"/>
      <c r="LCS105" s="3"/>
      <c r="LCT105" s="3"/>
      <c r="LCU105" s="3"/>
      <c r="LCV105" s="3"/>
      <c r="LCW105" s="3"/>
      <c r="LCX105" s="3"/>
      <c r="LCY105" s="3"/>
      <c r="LCZ105" s="3"/>
      <c r="LDA105" s="3"/>
      <c r="LDB105" s="3"/>
      <c r="LDC105" s="3"/>
      <c r="LDD105" s="3"/>
      <c r="LDE105" s="3"/>
      <c r="LDF105" s="3"/>
      <c r="LDG105" s="3"/>
      <c r="LDH105" s="3"/>
      <c r="LDI105" s="3"/>
      <c r="LDJ105" s="3"/>
      <c r="LDK105" s="3"/>
      <c r="LDL105" s="3"/>
      <c r="LDM105" s="3"/>
      <c r="LDN105" s="3"/>
      <c r="LDO105" s="3"/>
      <c r="LDP105" s="3"/>
      <c r="LDQ105" s="3"/>
      <c r="LDR105" s="3"/>
      <c r="LDS105" s="3"/>
      <c r="LDT105" s="3"/>
      <c r="LDU105" s="3"/>
      <c r="LDV105" s="3"/>
      <c r="LDW105" s="3"/>
      <c r="LDX105" s="3"/>
      <c r="LDY105" s="3"/>
      <c r="LDZ105" s="3"/>
      <c r="LEA105" s="3"/>
      <c r="LEB105" s="3"/>
      <c r="LEC105" s="3"/>
      <c r="LED105" s="3"/>
      <c r="LEE105" s="3"/>
      <c r="LEF105" s="3"/>
      <c r="LEG105" s="3"/>
      <c r="LEH105" s="3"/>
      <c r="LEI105" s="3"/>
      <c r="LEJ105" s="3"/>
      <c r="LEK105" s="3"/>
      <c r="LEL105" s="3"/>
      <c r="LEM105" s="3"/>
      <c r="LEN105" s="3"/>
      <c r="LEO105" s="3"/>
      <c r="LEP105" s="3"/>
      <c r="LEQ105" s="3"/>
      <c r="LER105" s="3"/>
      <c r="LES105" s="3"/>
      <c r="LET105" s="3"/>
      <c r="LEU105" s="3"/>
      <c r="LEV105" s="3"/>
      <c r="LEW105" s="3"/>
      <c r="LEX105" s="3"/>
      <c r="LEY105" s="3"/>
      <c r="LEZ105" s="3"/>
      <c r="LFA105" s="3"/>
      <c r="LFB105" s="3"/>
      <c r="LFC105" s="3"/>
      <c r="LFD105" s="3"/>
      <c r="LFE105" s="3"/>
      <c r="LFF105" s="3"/>
      <c r="LFG105" s="3"/>
      <c r="LFH105" s="3"/>
      <c r="LFI105" s="3"/>
      <c r="LFJ105" s="3"/>
      <c r="LFK105" s="3"/>
      <c r="LFL105" s="3"/>
      <c r="LFM105" s="3"/>
      <c r="LFN105" s="3"/>
      <c r="LFO105" s="3"/>
      <c r="LFP105" s="3"/>
      <c r="LFQ105" s="3"/>
      <c r="LFR105" s="3"/>
      <c r="LFS105" s="3"/>
      <c r="LFT105" s="3"/>
      <c r="LFU105" s="3"/>
      <c r="LFV105" s="3"/>
      <c r="LFW105" s="3"/>
      <c r="LFX105" s="3"/>
      <c r="LFY105" s="3"/>
      <c r="LFZ105" s="3"/>
      <c r="LGA105" s="3"/>
      <c r="LGB105" s="3"/>
      <c r="LGC105" s="3"/>
      <c r="LGD105" s="3"/>
      <c r="LGE105" s="3"/>
      <c r="LGF105" s="3"/>
      <c r="LGG105" s="3"/>
      <c r="LGH105" s="3"/>
      <c r="LGI105" s="3"/>
      <c r="LGJ105" s="3"/>
      <c r="LGK105" s="3"/>
      <c r="LGL105" s="3"/>
      <c r="LGM105" s="3"/>
      <c r="LGN105" s="3"/>
      <c r="LGO105" s="3"/>
      <c r="LGP105" s="3"/>
      <c r="LGQ105" s="3"/>
      <c r="LGR105" s="3"/>
      <c r="LGS105" s="3"/>
      <c r="LGT105" s="3"/>
      <c r="LGU105" s="3"/>
      <c r="LGV105" s="3"/>
      <c r="LGW105" s="3"/>
      <c r="LGX105" s="3"/>
      <c r="LGY105" s="3"/>
      <c r="LGZ105" s="3"/>
      <c r="LHA105" s="3"/>
      <c r="LHB105" s="3"/>
      <c r="LHC105" s="3"/>
      <c r="LHD105" s="3"/>
      <c r="LHE105" s="3"/>
      <c r="LHF105" s="3"/>
      <c r="LHG105" s="3"/>
      <c r="LHH105" s="3"/>
      <c r="LHI105" s="3"/>
      <c r="LHJ105" s="3"/>
      <c r="LHK105" s="3"/>
      <c r="LHL105" s="3"/>
      <c r="LHM105" s="3"/>
      <c r="LHN105" s="3"/>
      <c r="LHO105" s="3"/>
      <c r="LHP105" s="3"/>
      <c r="LHQ105" s="3"/>
      <c r="LHR105" s="3"/>
      <c r="LHS105" s="3"/>
      <c r="LHT105" s="3"/>
      <c r="LHU105" s="3"/>
      <c r="LHV105" s="3"/>
      <c r="LHW105" s="3"/>
      <c r="LHX105" s="3"/>
      <c r="LHY105" s="3"/>
      <c r="LHZ105" s="3"/>
      <c r="LIA105" s="3"/>
      <c r="LIB105" s="3"/>
      <c r="LIC105" s="3"/>
      <c r="LID105" s="3"/>
      <c r="LIE105" s="3"/>
      <c r="LIF105" s="3"/>
      <c r="LIG105" s="3"/>
      <c r="LIH105" s="3"/>
      <c r="LII105" s="3"/>
      <c r="LIJ105" s="3"/>
      <c r="LIK105" s="3"/>
      <c r="LIL105" s="3"/>
      <c r="LIM105" s="3"/>
      <c r="LIN105" s="3"/>
      <c r="LIO105" s="3"/>
      <c r="LIP105" s="3"/>
      <c r="LIQ105" s="3"/>
      <c r="LIR105" s="3"/>
      <c r="LIS105" s="3"/>
      <c r="LIT105" s="3"/>
      <c r="LIU105" s="3"/>
      <c r="LIV105" s="3"/>
      <c r="LIW105" s="3"/>
      <c r="LIX105" s="3"/>
      <c r="LIY105" s="3"/>
      <c r="LIZ105" s="3"/>
      <c r="LJA105" s="3"/>
      <c r="LJB105" s="3"/>
      <c r="LJC105" s="3"/>
      <c r="LJD105" s="3"/>
      <c r="LJE105" s="3"/>
      <c r="LJF105" s="3"/>
      <c r="LJG105" s="3"/>
      <c r="LJH105" s="3"/>
      <c r="LJI105" s="3"/>
      <c r="LJJ105" s="3"/>
      <c r="LJK105" s="3"/>
      <c r="LJL105" s="3"/>
      <c r="LJM105" s="3"/>
      <c r="LJN105" s="3"/>
      <c r="LJO105" s="3"/>
      <c r="LJP105" s="3"/>
      <c r="LJQ105" s="3"/>
      <c r="LJR105" s="3"/>
      <c r="LJS105" s="3"/>
      <c r="LJT105" s="3"/>
      <c r="LJU105" s="3"/>
      <c r="LJV105" s="3"/>
      <c r="LJW105" s="3"/>
      <c r="LJX105" s="3"/>
      <c r="LJY105" s="3"/>
      <c r="LJZ105" s="3"/>
      <c r="LKA105" s="3"/>
      <c r="LKB105" s="3"/>
      <c r="LKC105" s="3"/>
      <c r="LKD105" s="3"/>
      <c r="LKE105" s="3"/>
      <c r="LKF105" s="3"/>
      <c r="LKG105" s="3"/>
      <c r="LKH105" s="3"/>
      <c r="LKI105" s="3"/>
      <c r="LKJ105" s="3"/>
      <c r="LKK105" s="3"/>
      <c r="LKL105" s="3"/>
      <c r="LKM105" s="3"/>
      <c r="LKN105" s="3"/>
      <c r="LKO105" s="3"/>
      <c r="LKP105" s="3"/>
      <c r="LKQ105" s="3"/>
      <c r="LKR105" s="3"/>
      <c r="LKS105" s="3"/>
      <c r="LKT105" s="3"/>
      <c r="LKU105" s="3"/>
      <c r="LKV105" s="3"/>
      <c r="LKW105" s="3"/>
      <c r="LKX105" s="3"/>
      <c r="LKY105" s="3"/>
      <c r="LKZ105" s="3"/>
      <c r="LLA105" s="3"/>
      <c r="LLB105" s="3"/>
      <c r="LLC105" s="3"/>
      <c r="LLD105" s="3"/>
      <c r="LLE105" s="3"/>
      <c r="LLF105" s="3"/>
      <c r="LLG105" s="3"/>
      <c r="LLH105" s="3"/>
      <c r="LLI105" s="3"/>
      <c r="LLJ105" s="3"/>
      <c r="LLK105" s="3"/>
      <c r="LLL105" s="3"/>
      <c r="LLM105" s="3"/>
      <c r="LLN105" s="3"/>
      <c r="LLO105" s="3"/>
      <c r="LLP105" s="3"/>
      <c r="LLQ105" s="3"/>
      <c r="LLR105" s="3"/>
      <c r="LLS105" s="3"/>
      <c r="LLT105" s="3"/>
      <c r="LLU105" s="3"/>
      <c r="LLV105" s="3"/>
      <c r="LLW105" s="3"/>
      <c r="LLX105" s="3"/>
      <c r="LLY105" s="3"/>
      <c r="LLZ105" s="3"/>
      <c r="LMA105" s="3"/>
      <c r="LMB105" s="3"/>
      <c r="LMC105" s="3"/>
      <c r="LMD105" s="3"/>
      <c r="LME105" s="3"/>
      <c r="LMF105" s="3"/>
      <c r="LMG105" s="3"/>
      <c r="LMH105" s="3"/>
      <c r="LMI105" s="3"/>
      <c r="LMJ105" s="3"/>
      <c r="LMK105" s="3"/>
      <c r="LML105" s="3"/>
      <c r="LMM105" s="3"/>
      <c r="LMN105" s="3"/>
      <c r="LMO105" s="3"/>
      <c r="LMP105" s="3"/>
      <c r="LMQ105" s="3"/>
      <c r="LMR105" s="3"/>
      <c r="LMS105" s="3"/>
      <c r="LMT105" s="3"/>
      <c r="LMU105" s="3"/>
      <c r="LMV105" s="3"/>
      <c r="LMW105" s="3"/>
      <c r="LMX105" s="3"/>
      <c r="LMY105" s="3"/>
      <c r="LMZ105" s="3"/>
      <c r="LNA105" s="3"/>
      <c r="LNB105" s="3"/>
      <c r="LNC105" s="3"/>
      <c r="LND105" s="3"/>
      <c r="LNE105" s="3"/>
      <c r="LNF105" s="3"/>
      <c r="LNG105" s="3"/>
      <c r="LNH105" s="3"/>
      <c r="LNI105" s="3"/>
      <c r="LNJ105" s="3"/>
      <c r="LNK105" s="3"/>
      <c r="LNL105" s="3"/>
      <c r="LNM105" s="3"/>
      <c r="LNN105" s="3"/>
      <c r="LNO105" s="3"/>
      <c r="LNP105" s="3"/>
      <c r="LNQ105" s="3"/>
      <c r="LNR105" s="3"/>
      <c r="LNS105" s="3"/>
      <c r="LNT105" s="3"/>
      <c r="LNU105" s="3"/>
      <c r="LNV105" s="3"/>
      <c r="LNW105" s="3"/>
      <c r="LNX105" s="3"/>
      <c r="LNY105" s="3"/>
      <c r="LNZ105" s="3"/>
      <c r="LOA105" s="3"/>
      <c r="LOB105" s="3"/>
      <c r="LOC105" s="3"/>
      <c r="LOD105" s="3"/>
      <c r="LOE105" s="3"/>
      <c r="LOF105" s="3"/>
      <c r="LOG105" s="3"/>
      <c r="LOH105" s="3"/>
      <c r="LOI105" s="3"/>
      <c r="LOJ105" s="3"/>
      <c r="LOK105" s="3"/>
      <c r="LOL105" s="3"/>
      <c r="LOM105" s="3"/>
      <c r="LON105" s="3"/>
      <c r="LOO105" s="3"/>
      <c r="LOP105" s="3"/>
      <c r="LOQ105" s="3"/>
      <c r="LOR105" s="3"/>
      <c r="LOS105" s="3"/>
      <c r="LOT105" s="3"/>
      <c r="LOU105" s="3"/>
      <c r="LOV105" s="3"/>
      <c r="LOW105" s="3"/>
      <c r="LOX105" s="3"/>
      <c r="LOY105" s="3"/>
      <c r="LOZ105" s="3"/>
      <c r="LPA105" s="3"/>
      <c r="LPB105" s="3"/>
      <c r="LPC105" s="3"/>
      <c r="LPD105" s="3"/>
      <c r="LPE105" s="3"/>
      <c r="LPF105" s="3"/>
      <c r="LPG105" s="3"/>
      <c r="LPH105" s="3"/>
      <c r="LPI105" s="3"/>
      <c r="LPJ105" s="3"/>
      <c r="LPK105" s="3"/>
      <c r="LPL105" s="3"/>
      <c r="LPM105" s="3"/>
      <c r="LPN105" s="3"/>
      <c r="LPO105" s="3"/>
      <c r="LPP105" s="3"/>
      <c r="LPQ105" s="3"/>
      <c r="LPR105" s="3"/>
      <c r="LPS105" s="3"/>
      <c r="LPT105" s="3"/>
      <c r="LPU105" s="3"/>
      <c r="LPV105" s="3"/>
      <c r="LPW105" s="3"/>
      <c r="LPX105" s="3"/>
      <c r="LPY105" s="3"/>
      <c r="LPZ105" s="3"/>
      <c r="LQA105" s="3"/>
      <c r="LQB105" s="3"/>
      <c r="LQC105" s="3"/>
      <c r="LQD105" s="3"/>
      <c r="LQE105" s="3"/>
      <c r="LQF105" s="3"/>
      <c r="LQG105" s="3"/>
      <c r="LQH105" s="3"/>
      <c r="LQI105" s="3"/>
      <c r="LQJ105" s="3"/>
      <c r="LQK105" s="3"/>
      <c r="LQL105" s="3"/>
      <c r="LQM105" s="3"/>
      <c r="LQN105" s="3"/>
      <c r="LQO105" s="3"/>
      <c r="LQP105" s="3"/>
      <c r="LQQ105" s="3"/>
      <c r="LQR105" s="3"/>
      <c r="LQS105" s="3"/>
      <c r="LQT105" s="3"/>
      <c r="LQU105" s="3"/>
      <c r="LQV105" s="3"/>
      <c r="LQW105" s="3"/>
      <c r="LQX105" s="3"/>
      <c r="LQY105" s="3"/>
      <c r="LQZ105" s="3"/>
      <c r="LRA105" s="3"/>
      <c r="LRB105" s="3"/>
      <c r="LRC105" s="3"/>
      <c r="LRD105" s="3"/>
      <c r="LRE105" s="3"/>
      <c r="LRF105" s="3"/>
      <c r="LRG105" s="3"/>
      <c r="LRH105" s="3"/>
      <c r="LRI105" s="3"/>
      <c r="LRJ105" s="3"/>
      <c r="LRK105" s="3"/>
      <c r="LRL105" s="3"/>
      <c r="LRM105" s="3"/>
      <c r="LRN105" s="3"/>
      <c r="LRO105" s="3"/>
      <c r="LRP105" s="3"/>
      <c r="LRQ105" s="3"/>
      <c r="LRR105" s="3"/>
      <c r="LRS105" s="3"/>
      <c r="LRT105" s="3"/>
      <c r="LRU105" s="3"/>
      <c r="LRV105" s="3"/>
      <c r="LRW105" s="3"/>
      <c r="LRX105" s="3"/>
      <c r="LRY105" s="3"/>
      <c r="LRZ105" s="3"/>
      <c r="LSA105" s="3"/>
      <c r="LSB105" s="3"/>
      <c r="LSC105" s="3"/>
      <c r="LSD105" s="3"/>
      <c r="LSE105" s="3"/>
      <c r="LSF105" s="3"/>
      <c r="LSG105" s="3"/>
      <c r="LSH105" s="3"/>
      <c r="LSI105" s="3"/>
      <c r="LSJ105" s="3"/>
      <c r="LSK105" s="3"/>
      <c r="LSL105" s="3"/>
      <c r="LSM105" s="3"/>
      <c r="LSN105" s="3"/>
      <c r="LSO105" s="3"/>
      <c r="LSP105" s="3"/>
      <c r="LSQ105" s="3"/>
      <c r="LSR105" s="3"/>
      <c r="LSS105" s="3"/>
      <c r="LST105" s="3"/>
      <c r="LSU105" s="3"/>
      <c r="LSV105" s="3"/>
      <c r="LSW105" s="3"/>
      <c r="LSX105" s="3"/>
      <c r="LSY105" s="3"/>
      <c r="LSZ105" s="3"/>
      <c r="LTA105" s="3"/>
      <c r="LTB105" s="3"/>
      <c r="LTC105" s="3"/>
      <c r="LTD105" s="3"/>
      <c r="LTE105" s="3"/>
      <c r="LTF105" s="3"/>
      <c r="LTG105" s="3"/>
      <c r="LTH105" s="3"/>
      <c r="LTI105" s="3"/>
      <c r="LTJ105" s="3"/>
      <c r="LTK105" s="3"/>
      <c r="LTL105" s="3"/>
      <c r="LTM105" s="3"/>
      <c r="LTN105" s="3"/>
      <c r="LTO105" s="3"/>
      <c r="LTP105" s="3"/>
      <c r="LTQ105" s="3"/>
      <c r="LTR105" s="3"/>
      <c r="LTS105" s="3"/>
      <c r="LTT105" s="3"/>
      <c r="LTU105" s="3"/>
      <c r="LTV105" s="3"/>
      <c r="LTW105" s="3"/>
      <c r="LTX105" s="3"/>
      <c r="LTY105" s="3"/>
      <c r="LTZ105" s="3"/>
      <c r="LUA105" s="3"/>
      <c r="LUB105" s="3"/>
      <c r="LUC105" s="3"/>
      <c r="LUD105" s="3"/>
      <c r="LUE105" s="3"/>
      <c r="LUF105" s="3"/>
      <c r="LUG105" s="3"/>
      <c r="LUH105" s="3"/>
      <c r="LUI105" s="3"/>
      <c r="LUJ105" s="3"/>
      <c r="LUK105" s="3"/>
      <c r="LUL105" s="3"/>
      <c r="LUM105" s="3"/>
      <c r="LUN105" s="3"/>
      <c r="LUO105" s="3"/>
      <c r="LUP105" s="3"/>
      <c r="LUQ105" s="3"/>
      <c r="LUR105" s="3"/>
      <c r="LUS105" s="3"/>
      <c r="LUT105" s="3"/>
      <c r="LUU105" s="3"/>
      <c r="LUV105" s="3"/>
      <c r="LUW105" s="3"/>
      <c r="LUX105" s="3"/>
      <c r="LUY105" s="3"/>
      <c r="LUZ105" s="3"/>
      <c r="LVA105" s="3"/>
      <c r="LVB105" s="3"/>
      <c r="LVC105" s="3"/>
      <c r="LVD105" s="3"/>
      <c r="LVE105" s="3"/>
      <c r="LVF105" s="3"/>
      <c r="LVG105" s="3"/>
      <c r="LVH105" s="3"/>
      <c r="LVI105" s="3"/>
      <c r="LVJ105" s="3"/>
      <c r="LVK105" s="3"/>
      <c r="LVL105" s="3"/>
      <c r="LVM105" s="3"/>
      <c r="LVN105" s="3"/>
      <c r="LVO105" s="3"/>
      <c r="LVP105" s="3"/>
      <c r="LVQ105" s="3"/>
      <c r="LVR105" s="3"/>
      <c r="LVS105" s="3"/>
      <c r="LVT105" s="3"/>
      <c r="LVU105" s="3"/>
      <c r="LVV105" s="3"/>
      <c r="LVW105" s="3"/>
      <c r="LVX105" s="3"/>
      <c r="LVY105" s="3"/>
      <c r="LVZ105" s="3"/>
      <c r="LWA105" s="3"/>
      <c r="LWB105" s="3"/>
      <c r="LWC105" s="3"/>
      <c r="LWD105" s="3"/>
      <c r="LWE105" s="3"/>
      <c r="LWF105" s="3"/>
      <c r="LWG105" s="3"/>
      <c r="LWH105" s="3"/>
      <c r="LWI105" s="3"/>
      <c r="LWJ105" s="3"/>
      <c r="LWK105" s="3"/>
      <c r="LWL105" s="3"/>
      <c r="LWM105" s="3"/>
      <c r="LWN105" s="3"/>
      <c r="LWO105" s="3"/>
      <c r="LWP105" s="3"/>
      <c r="LWQ105" s="3"/>
      <c r="LWR105" s="3"/>
      <c r="LWS105" s="3"/>
      <c r="LWT105" s="3"/>
      <c r="LWU105" s="3"/>
      <c r="LWV105" s="3"/>
      <c r="LWW105" s="3"/>
      <c r="LWX105" s="3"/>
      <c r="LWY105" s="3"/>
      <c r="LWZ105" s="3"/>
      <c r="LXA105" s="3"/>
      <c r="LXB105" s="3"/>
      <c r="LXC105" s="3"/>
      <c r="LXD105" s="3"/>
      <c r="LXE105" s="3"/>
      <c r="LXF105" s="3"/>
      <c r="LXG105" s="3"/>
      <c r="LXH105" s="3"/>
      <c r="LXI105" s="3"/>
      <c r="LXJ105" s="3"/>
      <c r="LXK105" s="3"/>
      <c r="LXL105" s="3"/>
      <c r="LXM105" s="3"/>
      <c r="LXN105" s="3"/>
      <c r="LXO105" s="3"/>
      <c r="LXP105" s="3"/>
      <c r="LXQ105" s="3"/>
      <c r="LXR105" s="3"/>
      <c r="LXS105" s="3"/>
      <c r="LXT105" s="3"/>
      <c r="LXU105" s="3"/>
      <c r="LXV105" s="3"/>
      <c r="LXW105" s="3"/>
      <c r="LXX105" s="3"/>
      <c r="LXY105" s="3"/>
      <c r="LXZ105" s="3"/>
      <c r="LYA105" s="3"/>
      <c r="LYB105" s="3"/>
      <c r="LYC105" s="3"/>
      <c r="LYD105" s="3"/>
      <c r="LYE105" s="3"/>
      <c r="LYF105" s="3"/>
      <c r="LYG105" s="3"/>
      <c r="LYH105" s="3"/>
      <c r="LYI105" s="3"/>
      <c r="LYJ105" s="3"/>
      <c r="LYK105" s="3"/>
      <c r="LYL105" s="3"/>
      <c r="LYM105" s="3"/>
      <c r="LYN105" s="3"/>
      <c r="LYO105" s="3"/>
      <c r="LYP105" s="3"/>
      <c r="LYQ105" s="3"/>
      <c r="LYR105" s="3"/>
      <c r="LYS105" s="3"/>
      <c r="LYT105" s="3"/>
      <c r="LYU105" s="3"/>
      <c r="LYV105" s="3"/>
      <c r="LYW105" s="3"/>
      <c r="LYX105" s="3"/>
      <c r="LYY105" s="3"/>
      <c r="LYZ105" s="3"/>
      <c r="LZA105" s="3"/>
      <c r="LZB105" s="3"/>
      <c r="LZC105" s="3"/>
      <c r="LZD105" s="3"/>
      <c r="LZE105" s="3"/>
      <c r="LZF105" s="3"/>
      <c r="LZG105" s="3"/>
      <c r="LZH105" s="3"/>
      <c r="LZI105" s="3"/>
      <c r="LZJ105" s="3"/>
      <c r="LZK105" s="3"/>
      <c r="LZL105" s="3"/>
      <c r="LZM105" s="3"/>
      <c r="LZN105" s="3"/>
      <c r="LZO105" s="3"/>
      <c r="LZP105" s="3"/>
      <c r="LZQ105" s="3"/>
      <c r="LZR105" s="3"/>
      <c r="LZS105" s="3"/>
      <c r="LZT105" s="3"/>
      <c r="LZU105" s="3"/>
      <c r="LZV105" s="3"/>
      <c r="LZW105" s="3"/>
      <c r="LZX105" s="3"/>
      <c r="LZY105" s="3"/>
      <c r="LZZ105" s="3"/>
      <c r="MAA105" s="3"/>
      <c r="MAB105" s="3"/>
      <c r="MAC105" s="3"/>
      <c r="MAD105" s="3"/>
      <c r="MAE105" s="3"/>
      <c r="MAF105" s="3"/>
      <c r="MAG105" s="3"/>
      <c r="MAH105" s="3"/>
      <c r="MAI105" s="3"/>
      <c r="MAJ105" s="3"/>
      <c r="MAK105" s="3"/>
      <c r="MAL105" s="3"/>
      <c r="MAM105" s="3"/>
      <c r="MAN105" s="3"/>
      <c r="MAO105" s="3"/>
      <c r="MAP105" s="3"/>
      <c r="MAQ105" s="3"/>
      <c r="MAR105" s="3"/>
      <c r="MAS105" s="3"/>
      <c r="MAT105" s="3"/>
      <c r="MAU105" s="3"/>
      <c r="MAV105" s="3"/>
      <c r="MAW105" s="3"/>
      <c r="MAX105" s="3"/>
      <c r="MAY105" s="3"/>
      <c r="MAZ105" s="3"/>
      <c r="MBA105" s="3"/>
      <c r="MBB105" s="3"/>
      <c r="MBC105" s="3"/>
      <c r="MBD105" s="3"/>
      <c r="MBE105" s="3"/>
      <c r="MBF105" s="3"/>
      <c r="MBG105" s="3"/>
      <c r="MBH105" s="3"/>
      <c r="MBI105" s="3"/>
      <c r="MBJ105" s="3"/>
      <c r="MBK105" s="3"/>
      <c r="MBL105" s="3"/>
      <c r="MBM105" s="3"/>
      <c r="MBN105" s="3"/>
      <c r="MBO105" s="3"/>
      <c r="MBP105" s="3"/>
      <c r="MBQ105" s="3"/>
      <c r="MBR105" s="3"/>
      <c r="MBS105" s="3"/>
      <c r="MBT105" s="3"/>
      <c r="MBU105" s="3"/>
      <c r="MBV105" s="3"/>
      <c r="MBW105" s="3"/>
      <c r="MBX105" s="3"/>
      <c r="MBY105" s="3"/>
      <c r="MBZ105" s="3"/>
      <c r="MCA105" s="3"/>
      <c r="MCB105" s="3"/>
      <c r="MCC105" s="3"/>
      <c r="MCD105" s="3"/>
      <c r="MCE105" s="3"/>
      <c r="MCF105" s="3"/>
      <c r="MCG105" s="3"/>
      <c r="MCH105" s="3"/>
      <c r="MCI105" s="3"/>
      <c r="MCJ105" s="3"/>
      <c r="MCK105" s="3"/>
      <c r="MCL105" s="3"/>
      <c r="MCM105" s="3"/>
      <c r="MCN105" s="3"/>
      <c r="MCO105" s="3"/>
      <c r="MCP105" s="3"/>
      <c r="MCQ105" s="3"/>
      <c r="MCR105" s="3"/>
      <c r="MCS105" s="3"/>
      <c r="MCT105" s="3"/>
      <c r="MCU105" s="3"/>
      <c r="MCV105" s="3"/>
      <c r="MCW105" s="3"/>
      <c r="MCX105" s="3"/>
      <c r="MCY105" s="3"/>
      <c r="MCZ105" s="3"/>
      <c r="MDA105" s="3"/>
      <c r="MDB105" s="3"/>
      <c r="MDC105" s="3"/>
      <c r="MDD105" s="3"/>
      <c r="MDE105" s="3"/>
      <c r="MDF105" s="3"/>
      <c r="MDG105" s="3"/>
      <c r="MDH105" s="3"/>
      <c r="MDI105" s="3"/>
      <c r="MDJ105" s="3"/>
      <c r="MDK105" s="3"/>
      <c r="MDL105" s="3"/>
      <c r="MDM105" s="3"/>
      <c r="MDN105" s="3"/>
      <c r="MDO105" s="3"/>
      <c r="MDP105" s="3"/>
      <c r="MDQ105" s="3"/>
      <c r="MDR105" s="3"/>
      <c r="MDS105" s="3"/>
      <c r="MDT105" s="3"/>
      <c r="MDU105" s="3"/>
      <c r="MDV105" s="3"/>
      <c r="MDW105" s="3"/>
      <c r="MDX105" s="3"/>
      <c r="MDY105" s="3"/>
      <c r="MDZ105" s="3"/>
      <c r="MEA105" s="3"/>
      <c r="MEB105" s="3"/>
      <c r="MEC105" s="3"/>
      <c r="MED105" s="3"/>
      <c r="MEE105" s="3"/>
      <c r="MEF105" s="3"/>
      <c r="MEG105" s="3"/>
      <c r="MEH105" s="3"/>
      <c r="MEI105" s="3"/>
      <c r="MEJ105" s="3"/>
      <c r="MEK105" s="3"/>
      <c r="MEL105" s="3"/>
      <c r="MEM105" s="3"/>
      <c r="MEN105" s="3"/>
      <c r="MEO105" s="3"/>
      <c r="MEP105" s="3"/>
      <c r="MEQ105" s="3"/>
      <c r="MER105" s="3"/>
      <c r="MES105" s="3"/>
      <c r="MET105" s="3"/>
      <c r="MEU105" s="3"/>
      <c r="MEV105" s="3"/>
      <c r="MEW105" s="3"/>
      <c r="MEX105" s="3"/>
      <c r="MEY105" s="3"/>
      <c r="MEZ105" s="3"/>
      <c r="MFA105" s="3"/>
      <c r="MFB105" s="3"/>
      <c r="MFC105" s="3"/>
      <c r="MFD105" s="3"/>
      <c r="MFE105" s="3"/>
      <c r="MFF105" s="3"/>
      <c r="MFG105" s="3"/>
      <c r="MFH105" s="3"/>
      <c r="MFI105" s="3"/>
      <c r="MFJ105" s="3"/>
      <c r="MFK105" s="3"/>
      <c r="MFL105" s="3"/>
      <c r="MFM105" s="3"/>
      <c r="MFN105" s="3"/>
      <c r="MFO105" s="3"/>
      <c r="MFP105" s="3"/>
      <c r="MFQ105" s="3"/>
      <c r="MFR105" s="3"/>
      <c r="MFS105" s="3"/>
      <c r="MFT105" s="3"/>
      <c r="MFU105" s="3"/>
      <c r="MFV105" s="3"/>
      <c r="MFW105" s="3"/>
      <c r="MFX105" s="3"/>
      <c r="MFY105" s="3"/>
      <c r="MFZ105" s="3"/>
      <c r="MGA105" s="3"/>
      <c r="MGB105" s="3"/>
      <c r="MGC105" s="3"/>
      <c r="MGD105" s="3"/>
      <c r="MGE105" s="3"/>
      <c r="MGF105" s="3"/>
      <c r="MGG105" s="3"/>
      <c r="MGH105" s="3"/>
      <c r="MGI105" s="3"/>
      <c r="MGJ105" s="3"/>
      <c r="MGK105" s="3"/>
      <c r="MGL105" s="3"/>
      <c r="MGM105" s="3"/>
      <c r="MGN105" s="3"/>
      <c r="MGO105" s="3"/>
      <c r="MGP105" s="3"/>
      <c r="MGQ105" s="3"/>
      <c r="MGR105" s="3"/>
      <c r="MGS105" s="3"/>
      <c r="MGT105" s="3"/>
      <c r="MGU105" s="3"/>
      <c r="MGV105" s="3"/>
      <c r="MGW105" s="3"/>
      <c r="MGX105" s="3"/>
      <c r="MGY105" s="3"/>
      <c r="MGZ105" s="3"/>
      <c r="MHA105" s="3"/>
      <c r="MHB105" s="3"/>
      <c r="MHC105" s="3"/>
      <c r="MHD105" s="3"/>
      <c r="MHE105" s="3"/>
      <c r="MHF105" s="3"/>
      <c r="MHG105" s="3"/>
      <c r="MHH105" s="3"/>
      <c r="MHI105" s="3"/>
      <c r="MHJ105" s="3"/>
      <c r="MHK105" s="3"/>
      <c r="MHL105" s="3"/>
      <c r="MHM105" s="3"/>
      <c r="MHN105" s="3"/>
      <c r="MHO105" s="3"/>
      <c r="MHP105" s="3"/>
      <c r="MHQ105" s="3"/>
      <c r="MHR105" s="3"/>
      <c r="MHS105" s="3"/>
      <c r="MHT105" s="3"/>
      <c r="MHU105" s="3"/>
      <c r="MHV105" s="3"/>
      <c r="MHW105" s="3"/>
      <c r="MHX105" s="3"/>
      <c r="MHY105" s="3"/>
      <c r="MHZ105" s="3"/>
      <c r="MIA105" s="3"/>
      <c r="MIB105" s="3"/>
      <c r="MIC105" s="3"/>
      <c r="MID105" s="3"/>
      <c r="MIE105" s="3"/>
      <c r="MIF105" s="3"/>
      <c r="MIG105" s="3"/>
      <c r="MIH105" s="3"/>
      <c r="MII105" s="3"/>
      <c r="MIJ105" s="3"/>
      <c r="MIK105" s="3"/>
      <c r="MIL105" s="3"/>
      <c r="MIM105" s="3"/>
      <c r="MIN105" s="3"/>
      <c r="MIO105" s="3"/>
      <c r="MIP105" s="3"/>
      <c r="MIQ105" s="3"/>
      <c r="MIR105" s="3"/>
      <c r="MIS105" s="3"/>
      <c r="MIT105" s="3"/>
      <c r="MIU105" s="3"/>
      <c r="MIV105" s="3"/>
      <c r="MIW105" s="3"/>
      <c r="MIX105" s="3"/>
      <c r="MIY105" s="3"/>
      <c r="MIZ105" s="3"/>
      <c r="MJA105" s="3"/>
      <c r="MJB105" s="3"/>
      <c r="MJC105" s="3"/>
      <c r="MJD105" s="3"/>
      <c r="MJE105" s="3"/>
      <c r="MJF105" s="3"/>
      <c r="MJG105" s="3"/>
      <c r="MJH105" s="3"/>
      <c r="MJI105" s="3"/>
      <c r="MJJ105" s="3"/>
      <c r="MJK105" s="3"/>
      <c r="MJL105" s="3"/>
      <c r="MJM105" s="3"/>
      <c r="MJN105" s="3"/>
      <c r="MJO105" s="3"/>
      <c r="MJP105" s="3"/>
      <c r="MJQ105" s="3"/>
      <c r="MJR105" s="3"/>
      <c r="MJS105" s="3"/>
      <c r="MJT105" s="3"/>
      <c r="MJU105" s="3"/>
      <c r="MJV105" s="3"/>
      <c r="MJW105" s="3"/>
      <c r="MJX105" s="3"/>
      <c r="MJY105" s="3"/>
      <c r="MJZ105" s="3"/>
      <c r="MKA105" s="3"/>
      <c r="MKB105" s="3"/>
      <c r="MKC105" s="3"/>
      <c r="MKD105" s="3"/>
      <c r="MKE105" s="3"/>
      <c r="MKF105" s="3"/>
      <c r="MKG105" s="3"/>
      <c r="MKH105" s="3"/>
      <c r="MKI105" s="3"/>
      <c r="MKJ105" s="3"/>
      <c r="MKK105" s="3"/>
      <c r="MKL105" s="3"/>
      <c r="MKM105" s="3"/>
      <c r="MKN105" s="3"/>
      <c r="MKO105" s="3"/>
      <c r="MKP105" s="3"/>
      <c r="MKQ105" s="3"/>
      <c r="MKR105" s="3"/>
      <c r="MKS105" s="3"/>
      <c r="MKT105" s="3"/>
      <c r="MKU105" s="3"/>
      <c r="MKV105" s="3"/>
      <c r="MKW105" s="3"/>
      <c r="MKX105" s="3"/>
      <c r="MKY105" s="3"/>
      <c r="MKZ105" s="3"/>
      <c r="MLA105" s="3"/>
      <c r="MLB105" s="3"/>
      <c r="MLC105" s="3"/>
      <c r="MLD105" s="3"/>
      <c r="MLE105" s="3"/>
      <c r="MLF105" s="3"/>
      <c r="MLG105" s="3"/>
      <c r="MLH105" s="3"/>
      <c r="MLI105" s="3"/>
      <c r="MLJ105" s="3"/>
      <c r="MLK105" s="3"/>
      <c r="MLL105" s="3"/>
      <c r="MLM105" s="3"/>
      <c r="MLN105" s="3"/>
      <c r="MLO105" s="3"/>
      <c r="MLP105" s="3"/>
      <c r="MLQ105" s="3"/>
      <c r="MLR105" s="3"/>
      <c r="MLS105" s="3"/>
      <c r="MLT105" s="3"/>
      <c r="MLU105" s="3"/>
      <c r="MLV105" s="3"/>
      <c r="MLW105" s="3"/>
      <c r="MLX105" s="3"/>
      <c r="MLY105" s="3"/>
      <c r="MLZ105" s="3"/>
      <c r="MMA105" s="3"/>
      <c r="MMB105" s="3"/>
      <c r="MMC105" s="3"/>
      <c r="MMD105" s="3"/>
      <c r="MME105" s="3"/>
      <c r="MMF105" s="3"/>
      <c r="MMG105" s="3"/>
      <c r="MMH105" s="3"/>
      <c r="MMI105" s="3"/>
      <c r="MMJ105" s="3"/>
      <c r="MMK105" s="3"/>
      <c r="MML105" s="3"/>
      <c r="MMM105" s="3"/>
      <c r="MMN105" s="3"/>
      <c r="MMO105" s="3"/>
      <c r="MMP105" s="3"/>
      <c r="MMQ105" s="3"/>
      <c r="MMR105" s="3"/>
      <c r="MMS105" s="3"/>
      <c r="MMT105" s="3"/>
      <c r="MMU105" s="3"/>
      <c r="MMV105" s="3"/>
      <c r="MMW105" s="3"/>
      <c r="MMX105" s="3"/>
      <c r="MMY105" s="3"/>
      <c r="MMZ105" s="3"/>
      <c r="MNA105" s="3"/>
      <c r="MNB105" s="3"/>
      <c r="MNC105" s="3"/>
      <c r="MND105" s="3"/>
      <c r="MNE105" s="3"/>
      <c r="MNF105" s="3"/>
      <c r="MNG105" s="3"/>
      <c r="MNH105" s="3"/>
      <c r="MNI105" s="3"/>
      <c r="MNJ105" s="3"/>
      <c r="MNK105" s="3"/>
      <c r="MNL105" s="3"/>
      <c r="MNM105" s="3"/>
      <c r="MNN105" s="3"/>
      <c r="MNO105" s="3"/>
      <c r="MNP105" s="3"/>
      <c r="MNQ105" s="3"/>
      <c r="MNR105" s="3"/>
      <c r="MNS105" s="3"/>
      <c r="MNT105" s="3"/>
      <c r="MNU105" s="3"/>
      <c r="MNV105" s="3"/>
      <c r="MNW105" s="3"/>
      <c r="MNX105" s="3"/>
      <c r="MNY105" s="3"/>
      <c r="MNZ105" s="3"/>
      <c r="MOA105" s="3"/>
      <c r="MOB105" s="3"/>
      <c r="MOC105" s="3"/>
      <c r="MOD105" s="3"/>
      <c r="MOE105" s="3"/>
      <c r="MOF105" s="3"/>
      <c r="MOG105" s="3"/>
      <c r="MOH105" s="3"/>
      <c r="MOI105" s="3"/>
      <c r="MOJ105" s="3"/>
      <c r="MOK105" s="3"/>
      <c r="MOL105" s="3"/>
      <c r="MOM105" s="3"/>
      <c r="MON105" s="3"/>
      <c r="MOO105" s="3"/>
      <c r="MOP105" s="3"/>
      <c r="MOQ105" s="3"/>
      <c r="MOR105" s="3"/>
      <c r="MOS105" s="3"/>
      <c r="MOT105" s="3"/>
      <c r="MOU105" s="3"/>
      <c r="MOV105" s="3"/>
      <c r="MOW105" s="3"/>
      <c r="MOX105" s="3"/>
      <c r="MOY105" s="3"/>
      <c r="MOZ105" s="3"/>
      <c r="MPA105" s="3"/>
      <c r="MPB105" s="3"/>
      <c r="MPC105" s="3"/>
      <c r="MPD105" s="3"/>
      <c r="MPE105" s="3"/>
      <c r="MPF105" s="3"/>
      <c r="MPG105" s="3"/>
      <c r="MPH105" s="3"/>
      <c r="MPI105" s="3"/>
      <c r="MPJ105" s="3"/>
      <c r="MPK105" s="3"/>
      <c r="MPL105" s="3"/>
      <c r="MPM105" s="3"/>
      <c r="MPN105" s="3"/>
      <c r="MPO105" s="3"/>
      <c r="MPP105" s="3"/>
      <c r="MPQ105" s="3"/>
      <c r="MPR105" s="3"/>
      <c r="MPS105" s="3"/>
      <c r="MPT105" s="3"/>
      <c r="MPU105" s="3"/>
      <c r="MPV105" s="3"/>
      <c r="MPW105" s="3"/>
      <c r="MPX105" s="3"/>
      <c r="MPY105" s="3"/>
      <c r="MPZ105" s="3"/>
      <c r="MQA105" s="3"/>
      <c r="MQB105" s="3"/>
      <c r="MQC105" s="3"/>
      <c r="MQD105" s="3"/>
      <c r="MQE105" s="3"/>
      <c r="MQF105" s="3"/>
      <c r="MQG105" s="3"/>
      <c r="MQH105" s="3"/>
      <c r="MQI105" s="3"/>
      <c r="MQJ105" s="3"/>
      <c r="MQK105" s="3"/>
      <c r="MQL105" s="3"/>
      <c r="MQM105" s="3"/>
      <c r="MQN105" s="3"/>
      <c r="MQO105" s="3"/>
      <c r="MQP105" s="3"/>
      <c r="MQQ105" s="3"/>
      <c r="MQR105" s="3"/>
      <c r="MQS105" s="3"/>
      <c r="MQT105" s="3"/>
      <c r="MQU105" s="3"/>
      <c r="MQV105" s="3"/>
      <c r="MQW105" s="3"/>
      <c r="MQX105" s="3"/>
      <c r="MQY105" s="3"/>
      <c r="MQZ105" s="3"/>
      <c r="MRA105" s="3"/>
      <c r="MRB105" s="3"/>
      <c r="MRC105" s="3"/>
      <c r="MRD105" s="3"/>
      <c r="MRE105" s="3"/>
      <c r="MRF105" s="3"/>
      <c r="MRG105" s="3"/>
      <c r="MRH105" s="3"/>
      <c r="MRI105" s="3"/>
      <c r="MRJ105" s="3"/>
      <c r="MRK105" s="3"/>
      <c r="MRL105" s="3"/>
      <c r="MRM105" s="3"/>
      <c r="MRN105" s="3"/>
      <c r="MRO105" s="3"/>
      <c r="MRP105" s="3"/>
      <c r="MRQ105" s="3"/>
      <c r="MRR105" s="3"/>
      <c r="MRS105" s="3"/>
      <c r="MRT105" s="3"/>
      <c r="MRU105" s="3"/>
      <c r="MRV105" s="3"/>
      <c r="MRW105" s="3"/>
      <c r="MRX105" s="3"/>
      <c r="MRY105" s="3"/>
      <c r="MRZ105" s="3"/>
      <c r="MSA105" s="3"/>
      <c r="MSB105" s="3"/>
      <c r="MSC105" s="3"/>
      <c r="MSD105" s="3"/>
      <c r="MSE105" s="3"/>
      <c r="MSF105" s="3"/>
      <c r="MSG105" s="3"/>
      <c r="MSH105" s="3"/>
      <c r="MSI105" s="3"/>
      <c r="MSJ105" s="3"/>
      <c r="MSK105" s="3"/>
      <c r="MSL105" s="3"/>
      <c r="MSM105" s="3"/>
      <c r="MSN105" s="3"/>
      <c r="MSO105" s="3"/>
      <c r="MSP105" s="3"/>
      <c r="MSQ105" s="3"/>
      <c r="MSR105" s="3"/>
      <c r="MSS105" s="3"/>
      <c r="MST105" s="3"/>
      <c r="MSU105" s="3"/>
      <c r="MSV105" s="3"/>
      <c r="MSW105" s="3"/>
      <c r="MSX105" s="3"/>
      <c r="MSY105" s="3"/>
      <c r="MSZ105" s="3"/>
      <c r="MTA105" s="3"/>
      <c r="MTB105" s="3"/>
      <c r="MTC105" s="3"/>
      <c r="MTD105" s="3"/>
      <c r="MTE105" s="3"/>
      <c r="MTF105" s="3"/>
      <c r="MTG105" s="3"/>
      <c r="MTH105" s="3"/>
      <c r="MTI105" s="3"/>
      <c r="MTJ105" s="3"/>
      <c r="MTK105" s="3"/>
      <c r="MTL105" s="3"/>
      <c r="MTM105" s="3"/>
      <c r="MTN105" s="3"/>
      <c r="MTO105" s="3"/>
      <c r="MTP105" s="3"/>
      <c r="MTQ105" s="3"/>
      <c r="MTR105" s="3"/>
      <c r="MTS105" s="3"/>
      <c r="MTT105" s="3"/>
      <c r="MTU105" s="3"/>
      <c r="MTV105" s="3"/>
      <c r="MTW105" s="3"/>
      <c r="MTX105" s="3"/>
      <c r="MTY105" s="3"/>
      <c r="MTZ105" s="3"/>
      <c r="MUA105" s="3"/>
      <c r="MUB105" s="3"/>
      <c r="MUC105" s="3"/>
      <c r="MUD105" s="3"/>
      <c r="MUE105" s="3"/>
      <c r="MUF105" s="3"/>
      <c r="MUG105" s="3"/>
      <c r="MUH105" s="3"/>
      <c r="MUI105" s="3"/>
      <c r="MUJ105" s="3"/>
      <c r="MUK105" s="3"/>
      <c r="MUL105" s="3"/>
      <c r="MUM105" s="3"/>
      <c r="MUN105" s="3"/>
      <c r="MUO105" s="3"/>
      <c r="MUP105" s="3"/>
      <c r="MUQ105" s="3"/>
      <c r="MUR105" s="3"/>
      <c r="MUS105" s="3"/>
      <c r="MUT105" s="3"/>
      <c r="MUU105" s="3"/>
      <c r="MUV105" s="3"/>
      <c r="MUW105" s="3"/>
      <c r="MUX105" s="3"/>
      <c r="MUY105" s="3"/>
      <c r="MUZ105" s="3"/>
      <c r="MVA105" s="3"/>
      <c r="MVB105" s="3"/>
      <c r="MVC105" s="3"/>
      <c r="MVD105" s="3"/>
      <c r="MVE105" s="3"/>
      <c r="MVF105" s="3"/>
      <c r="MVG105" s="3"/>
      <c r="MVH105" s="3"/>
      <c r="MVI105" s="3"/>
      <c r="MVJ105" s="3"/>
      <c r="MVK105" s="3"/>
      <c r="MVL105" s="3"/>
      <c r="MVM105" s="3"/>
      <c r="MVN105" s="3"/>
      <c r="MVO105" s="3"/>
      <c r="MVP105" s="3"/>
      <c r="MVQ105" s="3"/>
      <c r="MVR105" s="3"/>
      <c r="MVS105" s="3"/>
      <c r="MVT105" s="3"/>
      <c r="MVU105" s="3"/>
      <c r="MVV105" s="3"/>
      <c r="MVW105" s="3"/>
      <c r="MVX105" s="3"/>
      <c r="MVY105" s="3"/>
      <c r="MVZ105" s="3"/>
      <c r="MWA105" s="3"/>
      <c r="MWB105" s="3"/>
      <c r="MWC105" s="3"/>
      <c r="MWD105" s="3"/>
      <c r="MWE105" s="3"/>
      <c r="MWF105" s="3"/>
      <c r="MWG105" s="3"/>
      <c r="MWH105" s="3"/>
      <c r="MWI105" s="3"/>
      <c r="MWJ105" s="3"/>
      <c r="MWK105" s="3"/>
      <c r="MWL105" s="3"/>
      <c r="MWM105" s="3"/>
      <c r="MWN105" s="3"/>
      <c r="MWO105" s="3"/>
      <c r="MWP105" s="3"/>
      <c r="MWQ105" s="3"/>
      <c r="MWR105" s="3"/>
      <c r="MWS105" s="3"/>
      <c r="MWT105" s="3"/>
      <c r="MWU105" s="3"/>
      <c r="MWV105" s="3"/>
      <c r="MWW105" s="3"/>
      <c r="MWX105" s="3"/>
      <c r="MWY105" s="3"/>
      <c r="MWZ105" s="3"/>
      <c r="MXA105" s="3"/>
      <c r="MXB105" s="3"/>
      <c r="MXC105" s="3"/>
      <c r="MXD105" s="3"/>
      <c r="MXE105" s="3"/>
      <c r="MXF105" s="3"/>
      <c r="MXG105" s="3"/>
      <c r="MXH105" s="3"/>
      <c r="MXI105" s="3"/>
      <c r="MXJ105" s="3"/>
      <c r="MXK105" s="3"/>
      <c r="MXL105" s="3"/>
      <c r="MXM105" s="3"/>
      <c r="MXN105" s="3"/>
      <c r="MXO105" s="3"/>
      <c r="MXP105" s="3"/>
      <c r="MXQ105" s="3"/>
      <c r="MXR105" s="3"/>
      <c r="MXS105" s="3"/>
      <c r="MXT105" s="3"/>
      <c r="MXU105" s="3"/>
      <c r="MXV105" s="3"/>
      <c r="MXW105" s="3"/>
      <c r="MXX105" s="3"/>
      <c r="MXY105" s="3"/>
      <c r="MXZ105" s="3"/>
      <c r="MYA105" s="3"/>
      <c r="MYB105" s="3"/>
      <c r="MYC105" s="3"/>
      <c r="MYD105" s="3"/>
      <c r="MYE105" s="3"/>
      <c r="MYF105" s="3"/>
      <c r="MYG105" s="3"/>
      <c r="MYH105" s="3"/>
      <c r="MYI105" s="3"/>
      <c r="MYJ105" s="3"/>
      <c r="MYK105" s="3"/>
      <c r="MYL105" s="3"/>
      <c r="MYM105" s="3"/>
      <c r="MYN105" s="3"/>
      <c r="MYO105" s="3"/>
      <c r="MYP105" s="3"/>
      <c r="MYQ105" s="3"/>
      <c r="MYR105" s="3"/>
      <c r="MYS105" s="3"/>
      <c r="MYT105" s="3"/>
      <c r="MYU105" s="3"/>
      <c r="MYV105" s="3"/>
      <c r="MYW105" s="3"/>
      <c r="MYX105" s="3"/>
      <c r="MYY105" s="3"/>
      <c r="MYZ105" s="3"/>
      <c r="MZA105" s="3"/>
      <c r="MZB105" s="3"/>
      <c r="MZC105" s="3"/>
      <c r="MZD105" s="3"/>
      <c r="MZE105" s="3"/>
      <c r="MZF105" s="3"/>
      <c r="MZG105" s="3"/>
      <c r="MZH105" s="3"/>
      <c r="MZI105" s="3"/>
      <c r="MZJ105" s="3"/>
      <c r="MZK105" s="3"/>
      <c r="MZL105" s="3"/>
      <c r="MZM105" s="3"/>
      <c r="MZN105" s="3"/>
      <c r="MZO105" s="3"/>
      <c r="MZP105" s="3"/>
      <c r="MZQ105" s="3"/>
      <c r="MZR105" s="3"/>
      <c r="MZS105" s="3"/>
      <c r="MZT105" s="3"/>
      <c r="MZU105" s="3"/>
      <c r="MZV105" s="3"/>
      <c r="MZW105" s="3"/>
      <c r="MZX105" s="3"/>
      <c r="MZY105" s="3"/>
      <c r="MZZ105" s="3"/>
      <c r="NAA105" s="3"/>
      <c r="NAB105" s="3"/>
      <c r="NAC105" s="3"/>
      <c r="NAD105" s="3"/>
      <c r="NAE105" s="3"/>
      <c r="NAF105" s="3"/>
      <c r="NAG105" s="3"/>
      <c r="NAH105" s="3"/>
      <c r="NAI105" s="3"/>
      <c r="NAJ105" s="3"/>
      <c r="NAK105" s="3"/>
      <c r="NAL105" s="3"/>
      <c r="NAM105" s="3"/>
      <c r="NAN105" s="3"/>
      <c r="NAO105" s="3"/>
      <c r="NAP105" s="3"/>
      <c r="NAQ105" s="3"/>
      <c r="NAR105" s="3"/>
      <c r="NAS105" s="3"/>
      <c r="NAT105" s="3"/>
      <c r="NAU105" s="3"/>
      <c r="NAV105" s="3"/>
      <c r="NAW105" s="3"/>
      <c r="NAX105" s="3"/>
      <c r="NAY105" s="3"/>
      <c r="NAZ105" s="3"/>
      <c r="NBA105" s="3"/>
      <c r="NBB105" s="3"/>
      <c r="NBC105" s="3"/>
      <c r="NBD105" s="3"/>
      <c r="NBE105" s="3"/>
      <c r="NBF105" s="3"/>
      <c r="NBG105" s="3"/>
      <c r="NBH105" s="3"/>
      <c r="NBI105" s="3"/>
      <c r="NBJ105" s="3"/>
      <c r="NBK105" s="3"/>
      <c r="NBL105" s="3"/>
      <c r="NBM105" s="3"/>
      <c r="NBN105" s="3"/>
      <c r="NBO105" s="3"/>
      <c r="NBP105" s="3"/>
      <c r="NBQ105" s="3"/>
      <c r="NBR105" s="3"/>
      <c r="NBS105" s="3"/>
      <c r="NBT105" s="3"/>
      <c r="NBU105" s="3"/>
      <c r="NBV105" s="3"/>
      <c r="NBW105" s="3"/>
      <c r="NBX105" s="3"/>
      <c r="NBY105" s="3"/>
      <c r="NBZ105" s="3"/>
      <c r="NCA105" s="3"/>
      <c r="NCB105" s="3"/>
      <c r="NCC105" s="3"/>
      <c r="NCD105" s="3"/>
      <c r="NCE105" s="3"/>
      <c r="NCF105" s="3"/>
      <c r="NCG105" s="3"/>
      <c r="NCH105" s="3"/>
      <c r="NCI105" s="3"/>
      <c r="NCJ105" s="3"/>
      <c r="NCK105" s="3"/>
      <c r="NCL105" s="3"/>
      <c r="NCM105" s="3"/>
      <c r="NCN105" s="3"/>
      <c r="NCO105" s="3"/>
      <c r="NCP105" s="3"/>
      <c r="NCQ105" s="3"/>
      <c r="NCR105" s="3"/>
      <c r="NCS105" s="3"/>
      <c r="NCT105" s="3"/>
      <c r="NCU105" s="3"/>
      <c r="NCV105" s="3"/>
      <c r="NCW105" s="3"/>
      <c r="NCX105" s="3"/>
      <c r="NCY105" s="3"/>
      <c r="NCZ105" s="3"/>
      <c r="NDA105" s="3"/>
      <c r="NDB105" s="3"/>
      <c r="NDC105" s="3"/>
      <c r="NDD105" s="3"/>
      <c r="NDE105" s="3"/>
      <c r="NDF105" s="3"/>
      <c r="NDG105" s="3"/>
      <c r="NDH105" s="3"/>
      <c r="NDI105" s="3"/>
      <c r="NDJ105" s="3"/>
      <c r="NDK105" s="3"/>
      <c r="NDL105" s="3"/>
      <c r="NDM105" s="3"/>
      <c r="NDN105" s="3"/>
      <c r="NDO105" s="3"/>
      <c r="NDP105" s="3"/>
      <c r="NDQ105" s="3"/>
      <c r="NDR105" s="3"/>
      <c r="NDS105" s="3"/>
      <c r="NDT105" s="3"/>
      <c r="NDU105" s="3"/>
      <c r="NDV105" s="3"/>
      <c r="NDW105" s="3"/>
      <c r="NDX105" s="3"/>
      <c r="NDY105" s="3"/>
      <c r="NDZ105" s="3"/>
      <c r="NEA105" s="3"/>
      <c r="NEB105" s="3"/>
      <c r="NEC105" s="3"/>
      <c r="NED105" s="3"/>
      <c r="NEE105" s="3"/>
      <c r="NEF105" s="3"/>
      <c r="NEG105" s="3"/>
      <c r="NEH105" s="3"/>
      <c r="NEI105" s="3"/>
      <c r="NEJ105" s="3"/>
      <c r="NEK105" s="3"/>
      <c r="NEL105" s="3"/>
      <c r="NEM105" s="3"/>
      <c r="NEN105" s="3"/>
      <c r="NEO105" s="3"/>
      <c r="NEP105" s="3"/>
      <c r="NEQ105" s="3"/>
      <c r="NER105" s="3"/>
      <c r="NES105" s="3"/>
      <c r="NET105" s="3"/>
      <c r="NEU105" s="3"/>
      <c r="NEV105" s="3"/>
      <c r="NEW105" s="3"/>
      <c r="NEX105" s="3"/>
      <c r="NEY105" s="3"/>
      <c r="NEZ105" s="3"/>
      <c r="NFA105" s="3"/>
      <c r="NFB105" s="3"/>
      <c r="NFC105" s="3"/>
      <c r="NFD105" s="3"/>
      <c r="NFE105" s="3"/>
      <c r="NFF105" s="3"/>
      <c r="NFG105" s="3"/>
      <c r="NFH105" s="3"/>
      <c r="NFI105" s="3"/>
      <c r="NFJ105" s="3"/>
      <c r="NFK105" s="3"/>
      <c r="NFL105" s="3"/>
      <c r="NFM105" s="3"/>
      <c r="NFN105" s="3"/>
      <c r="NFO105" s="3"/>
      <c r="NFP105" s="3"/>
      <c r="NFQ105" s="3"/>
      <c r="NFR105" s="3"/>
      <c r="NFS105" s="3"/>
      <c r="NFT105" s="3"/>
      <c r="NFU105" s="3"/>
      <c r="NFV105" s="3"/>
      <c r="NFW105" s="3"/>
      <c r="NFX105" s="3"/>
      <c r="NFY105" s="3"/>
      <c r="NFZ105" s="3"/>
      <c r="NGA105" s="3"/>
      <c r="NGB105" s="3"/>
      <c r="NGC105" s="3"/>
      <c r="NGD105" s="3"/>
      <c r="NGE105" s="3"/>
      <c r="NGF105" s="3"/>
      <c r="NGG105" s="3"/>
      <c r="NGH105" s="3"/>
      <c r="NGI105" s="3"/>
      <c r="NGJ105" s="3"/>
      <c r="NGK105" s="3"/>
      <c r="NGL105" s="3"/>
      <c r="NGM105" s="3"/>
      <c r="NGN105" s="3"/>
      <c r="NGO105" s="3"/>
      <c r="NGP105" s="3"/>
      <c r="NGQ105" s="3"/>
      <c r="NGR105" s="3"/>
      <c r="NGS105" s="3"/>
      <c r="NGT105" s="3"/>
      <c r="NGU105" s="3"/>
      <c r="NGV105" s="3"/>
      <c r="NGW105" s="3"/>
      <c r="NGX105" s="3"/>
      <c r="NGY105" s="3"/>
      <c r="NGZ105" s="3"/>
      <c r="NHA105" s="3"/>
      <c r="NHB105" s="3"/>
      <c r="NHC105" s="3"/>
      <c r="NHD105" s="3"/>
      <c r="NHE105" s="3"/>
      <c r="NHF105" s="3"/>
      <c r="NHG105" s="3"/>
      <c r="NHH105" s="3"/>
      <c r="NHI105" s="3"/>
      <c r="NHJ105" s="3"/>
      <c r="NHK105" s="3"/>
      <c r="NHL105" s="3"/>
      <c r="NHM105" s="3"/>
      <c r="NHN105" s="3"/>
      <c r="NHO105" s="3"/>
      <c r="NHP105" s="3"/>
      <c r="NHQ105" s="3"/>
      <c r="NHR105" s="3"/>
      <c r="NHS105" s="3"/>
      <c r="NHT105" s="3"/>
      <c r="NHU105" s="3"/>
      <c r="NHV105" s="3"/>
      <c r="NHW105" s="3"/>
      <c r="NHX105" s="3"/>
      <c r="NHY105" s="3"/>
      <c r="NHZ105" s="3"/>
      <c r="NIA105" s="3"/>
      <c r="NIB105" s="3"/>
      <c r="NIC105" s="3"/>
      <c r="NID105" s="3"/>
      <c r="NIE105" s="3"/>
      <c r="NIF105" s="3"/>
      <c r="NIG105" s="3"/>
      <c r="NIH105" s="3"/>
      <c r="NII105" s="3"/>
      <c r="NIJ105" s="3"/>
      <c r="NIK105" s="3"/>
      <c r="NIL105" s="3"/>
      <c r="NIM105" s="3"/>
      <c r="NIN105" s="3"/>
      <c r="NIO105" s="3"/>
      <c r="NIP105" s="3"/>
      <c r="NIQ105" s="3"/>
      <c r="NIR105" s="3"/>
      <c r="NIS105" s="3"/>
      <c r="NIT105" s="3"/>
      <c r="NIU105" s="3"/>
      <c r="NIV105" s="3"/>
      <c r="NIW105" s="3"/>
      <c r="NIX105" s="3"/>
      <c r="NIY105" s="3"/>
      <c r="NIZ105" s="3"/>
      <c r="NJA105" s="3"/>
      <c r="NJB105" s="3"/>
      <c r="NJC105" s="3"/>
      <c r="NJD105" s="3"/>
      <c r="NJE105" s="3"/>
      <c r="NJF105" s="3"/>
      <c r="NJG105" s="3"/>
      <c r="NJH105" s="3"/>
      <c r="NJI105" s="3"/>
      <c r="NJJ105" s="3"/>
      <c r="NJK105" s="3"/>
      <c r="NJL105" s="3"/>
      <c r="NJM105" s="3"/>
      <c r="NJN105" s="3"/>
      <c r="NJO105" s="3"/>
      <c r="NJP105" s="3"/>
      <c r="NJQ105" s="3"/>
      <c r="NJR105" s="3"/>
      <c r="NJS105" s="3"/>
      <c r="NJT105" s="3"/>
      <c r="NJU105" s="3"/>
      <c r="NJV105" s="3"/>
      <c r="NJW105" s="3"/>
      <c r="NJX105" s="3"/>
      <c r="NJY105" s="3"/>
      <c r="NJZ105" s="3"/>
      <c r="NKA105" s="3"/>
      <c r="NKB105" s="3"/>
      <c r="NKC105" s="3"/>
      <c r="NKD105" s="3"/>
      <c r="NKE105" s="3"/>
      <c r="NKF105" s="3"/>
      <c r="NKG105" s="3"/>
      <c r="NKH105" s="3"/>
      <c r="NKI105" s="3"/>
      <c r="NKJ105" s="3"/>
      <c r="NKK105" s="3"/>
      <c r="NKL105" s="3"/>
      <c r="NKM105" s="3"/>
      <c r="NKN105" s="3"/>
      <c r="NKO105" s="3"/>
      <c r="NKP105" s="3"/>
      <c r="NKQ105" s="3"/>
      <c r="NKR105" s="3"/>
      <c r="NKS105" s="3"/>
      <c r="NKT105" s="3"/>
      <c r="NKU105" s="3"/>
      <c r="NKV105" s="3"/>
      <c r="NKW105" s="3"/>
      <c r="NKX105" s="3"/>
      <c r="NKY105" s="3"/>
      <c r="NKZ105" s="3"/>
      <c r="NLA105" s="3"/>
      <c r="NLB105" s="3"/>
      <c r="NLC105" s="3"/>
      <c r="NLD105" s="3"/>
      <c r="NLE105" s="3"/>
      <c r="NLF105" s="3"/>
      <c r="NLG105" s="3"/>
      <c r="NLH105" s="3"/>
      <c r="NLI105" s="3"/>
      <c r="NLJ105" s="3"/>
      <c r="NLK105" s="3"/>
      <c r="NLL105" s="3"/>
      <c r="NLM105" s="3"/>
      <c r="NLN105" s="3"/>
      <c r="NLO105" s="3"/>
      <c r="NLP105" s="3"/>
      <c r="NLQ105" s="3"/>
      <c r="NLR105" s="3"/>
      <c r="NLS105" s="3"/>
      <c r="NLT105" s="3"/>
      <c r="NLU105" s="3"/>
      <c r="NLV105" s="3"/>
      <c r="NLW105" s="3"/>
      <c r="NLX105" s="3"/>
      <c r="NLY105" s="3"/>
      <c r="NLZ105" s="3"/>
      <c r="NMA105" s="3"/>
      <c r="NMB105" s="3"/>
      <c r="NMC105" s="3"/>
      <c r="NMD105" s="3"/>
      <c r="NME105" s="3"/>
      <c r="NMF105" s="3"/>
      <c r="NMG105" s="3"/>
      <c r="NMH105" s="3"/>
      <c r="NMI105" s="3"/>
      <c r="NMJ105" s="3"/>
      <c r="NMK105" s="3"/>
      <c r="NML105" s="3"/>
      <c r="NMM105" s="3"/>
      <c r="NMN105" s="3"/>
      <c r="NMO105" s="3"/>
      <c r="NMP105" s="3"/>
      <c r="NMQ105" s="3"/>
      <c r="NMR105" s="3"/>
      <c r="NMS105" s="3"/>
      <c r="NMT105" s="3"/>
      <c r="NMU105" s="3"/>
      <c r="NMV105" s="3"/>
      <c r="NMW105" s="3"/>
      <c r="NMX105" s="3"/>
      <c r="NMY105" s="3"/>
      <c r="NMZ105" s="3"/>
      <c r="NNA105" s="3"/>
      <c r="NNB105" s="3"/>
      <c r="NNC105" s="3"/>
      <c r="NND105" s="3"/>
      <c r="NNE105" s="3"/>
      <c r="NNF105" s="3"/>
      <c r="NNG105" s="3"/>
      <c r="NNH105" s="3"/>
      <c r="NNI105" s="3"/>
      <c r="NNJ105" s="3"/>
      <c r="NNK105" s="3"/>
      <c r="NNL105" s="3"/>
      <c r="NNM105" s="3"/>
      <c r="NNN105" s="3"/>
      <c r="NNO105" s="3"/>
      <c r="NNP105" s="3"/>
      <c r="NNQ105" s="3"/>
      <c r="NNR105" s="3"/>
      <c r="NNS105" s="3"/>
      <c r="NNT105" s="3"/>
      <c r="NNU105" s="3"/>
      <c r="NNV105" s="3"/>
      <c r="NNW105" s="3"/>
      <c r="NNX105" s="3"/>
      <c r="NNY105" s="3"/>
      <c r="NNZ105" s="3"/>
      <c r="NOA105" s="3"/>
      <c r="NOB105" s="3"/>
      <c r="NOC105" s="3"/>
      <c r="NOD105" s="3"/>
      <c r="NOE105" s="3"/>
      <c r="NOF105" s="3"/>
      <c r="NOG105" s="3"/>
      <c r="NOH105" s="3"/>
      <c r="NOI105" s="3"/>
      <c r="NOJ105" s="3"/>
      <c r="NOK105" s="3"/>
      <c r="NOL105" s="3"/>
      <c r="NOM105" s="3"/>
      <c r="NON105" s="3"/>
      <c r="NOO105" s="3"/>
      <c r="NOP105" s="3"/>
      <c r="NOQ105" s="3"/>
      <c r="NOR105" s="3"/>
      <c r="NOS105" s="3"/>
      <c r="NOT105" s="3"/>
      <c r="NOU105" s="3"/>
      <c r="NOV105" s="3"/>
      <c r="NOW105" s="3"/>
      <c r="NOX105" s="3"/>
      <c r="NOY105" s="3"/>
      <c r="NOZ105" s="3"/>
      <c r="NPA105" s="3"/>
      <c r="NPB105" s="3"/>
      <c r="NPC105" s="3"/>
      <c r="NPD105" s="3"/>
      <c r="NPE105" s="3"/>
      <c r="NPF105" s="3"/>
      <c r="NPG105" s="3"/>
      <c r="NPH105" s="3"/>
      <c r="NPI105" s="3"/>
      <c r="NPJ105" s="3"/>
      <c r="NPK105" s="3"/>
      <c r="NPL105" s="3"/>
      <c r="NPM105" s="3"/>
      <c r="NPN105" s="3"/>
      <c r="NPO105" s="3"/>
      <c r="NPP105" s="3"/>
      <c r="NPQ105" s="3"/>
      <c r="NPR105" s="3"/>
      <c r="NPS105" s="3"/>
      <c r="NPT105" s="3"/>
      <c r="NPU105" s="3"/>
      <c r="NPV105" s="3"/>
      <c r="NPW105" s="3"/>
      <c r="NPX105" s="3"/>
      <c r="NPY105" s="3"/>
      <c r="NPZ105" s="3"/>
      <c r="NQA105" s="3"/>
      <c r="NQB105" s="3"/>
      <c r="NQC105" s="3"/>
      <c r="NQD105" s="3"/>
      <c r="NQE105" s="3"/>
      <c r="NQF105" s="3"/>
      <c r="NQG105" s="3"/>
      <c r="NQH105" s="3"/>
      <c r="NQI105" s="3"/>
      <c r="NQJ105" s="3"/>
      <c r="NQK105" s="3"/>
      <c r="NQL105" s="3"/>
      <c r="NQM105" s="3"/>
      <c r="NQN105" s="3"/>
      <c r="NQO105" s="3"/>
      <c r="NQP105" s="3"/>
      <c r="NQQ105" s="3"/>
      <c r="NQR105" s="3"/>
      <c r="NQS105" s="3"/>
      <c r="NQT105" s="3"/>
      <c r="NQU105" s="3"/>
      <c r="NQV105" s="3"/>
      <c r="NQW105" s="3"/>
      <c r="NQX105" s="3"/>
      <c r="NQY105" s="3"/>
      <c r="NQZ105" s="3"/>
      <c r="NRA105" s="3"/>
      <c r="NRB105" s="3"/>
      <c r="NRC105" s="3"/>
      <c r="NRD105" s="3"/>
      <c r="NRE105" s="3"/>
      <c r="NRF105" s="3"/>
      <c r="NRG105" s="3"/>
      <c r="NRH105" s="3"/>
      <c r="NRI105" s="3"/>
      <c r="NRJ105" s="3"/>
      <c r="NRK105" s="3"/>
      <c r="NRL105" s="3"/>
      <c r="NRM105" s="3"/>
      <c r="NRN105" s="3"/>
      <c r="NRO105" s="3"/>
      <c r="NRP105" s="3"/>
      <c r="NRQ105" s="3"/>
      <c r="NRR105" s="3"/>
      <c r="NRS105" s="3"/>
      <c r="NRT105" s="3"/>
      <c r="NRU105" s="3"/>
      <c r="NRV105" s="3"/>
      <c r="NRW105" s="3"/>
      <c r="NRX105" s="3"/>
      <c r="NRY105" s="3"/>
      <c r="NRZ105" s="3"/>
      <c r="NSA105" s="3"/>
      <c r="NSB105" s="3"/>
      <c r="NSC105" s="3"/>
      <c r="NSD105" s="3"/>
      <c r="NSE105" s="3"/>
      <c r="NSF105" s="3"/>
      <c r="NSG105" s="3"/>
      <c r="NSH105" s="3"/>
      <c r="NSI105" s="3"/>
      <c r="NSJ105" s="3"/>
      <c r="NSK105" s="3"/>
      <c r="NSL105" s="3"/>
      <c r="NSM105" s="3"/>
      <c r="NSN105" s="3"/>
      <c r="NSO105" s="3"/>
      <c r="NSP105" s="3"/>
      <c r="NSQ105" s="3"/>
      <c r="NSR105" s="3"/>
      <c r="NSS105" s="3"/>
      <c r="NST105" s="3"/>
      <c r="NSU105" s="3"/>
      <c r="NSV105" s="3"/>
      <c r="NSW105" s="3"/>
      <c r="NSX105" s="3"/>
      <c r="NSY105" s="3"/>
      <c r="NSZ105" s="3"/>
      <c r="NTA105" s="3"/>
      <c r="NTB105" s="3"/>
      <c r="NTC105" s="3"/>
      <c r="NTD105" s="3"/>
      <c r="NTE105" s="3"/>
      <c r="NTF105" s="3"/>
      <c r="NTG105" s="3"/>
      <c r="NTH105" s="3"/>
      <c r="NTI105" s="3"/>
      <c r="NTJ105" s="3"/>
      <c r="NTK105" s="3"/>
      <c r="NTL105" s="3"/>
      <c r="NTM105" s="3"/>
      <c r="NTN105" s="3"/>
      <c r="NTO105" s="3"/>
      <c r="NTP105" s="3"/>
      <c r="NTQ105" s="3"/>
      <c r="NTR105" s="3"/>
      <c r="NTS105" s="3"/>
      <c r="NTT105" s="3"/>
      <c r="NTU105" s="3"/>
      <c r="NTV105" s="3"/>
      <c r="NTW105" s="3"/>
      <c r="NTX105" s="3"/>
      <c r="NTY105" s="3"/>
      <c r="NTZ105" s="3"/>
      <c r="NUA105" s="3"/>
      <c r="NUB105" s="3"/>
      <c r="NUC105" s="3"/>
      <c r="NUD105" s="3"/>
      <c r="NUE105" s="3"/>
      <c r="NUF105" s="3"/>
      <c r="NUG105" s="3"/>
      <c r="NUH105" s="3"/>
      <c r="NUI105" s="3"/>
      <c r="NUJ105" s="3"/>
      <c r="NUK105" s="3"/>
      <c r="NUL105" s="3"/>
      <c r="NUM105" s="3"/>
      <c r="NUN105" s="3"/>
      <c r="NUO105" s="3"/>
      <c r="NUP105" s="3"/>
      <c r="NUQ105" s="3"/>
      <c r="NUR105" s="3"/>
      <c r="NUS105" s="3"/>
      <c r="NUT105" s="3"/>
      <c r="NUU105" s="3"/>
      <c r="NUV105" s="3"/>
      <c r="NUW105" s="3"/>
      <c r="NUX105" s="3"/>
      <c r="NUY105" s="3"/>
      <c r="NUZ105" s="3"/>
      <c r="NVA105" s="3"/>
      <c r="NVB105" s="3"/>
      <c r="NVC105" s="3"/>
      <c r="NVD105" s="3"/>
      <c r="NVE105" s="3"/>
      <c r="NVF105" s="3"/>
      <c r="NVG105" s="3"/>
      <c r="NVH105" s="3"/>
      <c r="NVI105" s="3"/>
      <c r="NVJ105" s="3"/>
      <c r="NVK105" s="3"/>
      <c r="NVL105" s="3"/>
      <c r="NVM105" s="3"/>
      <c r="NVN105" s="3"/>
      <c r="NVO105" s="3"/>
      <c r="NVP105" s="3"/>
      <c r="NVQ105" s="3"/>
      <c r="NVR105" s="3"/>
      <c r="NVS105" s="3"/>
      <c r="NVT105" s="3"/>
      <c r="NVU105" s="3"/>
      <c r="NVV105" s="3"/>
      <c r="NVW105" s="3"/>
      <c r="NVX105" s="3"/>
      <c r="NVY105" s="3"/>
      <c r="NVZ105" s="3"/>
      <c r="NWA105" s="3"/>
      <c r="NWB105" s="3"/>
      <c r="NWC105" s="3"/>
      <c r="NWD105" s="3"/>
      <c r="NWE105" s="3"/>
      <c r="NWF105" s="3"/>
      <c r="NWG105" s="3"/>
      <c r="NWH105" s="3"/>
      <c r="NWI105" s="3"/>
      <c r="NWJ105" s="3"/>
      <c r="NWK105" s="3"/>
      <c r="NWL105" s="3"/>
      <c r="NWM105" s="3"/>
      <c r="NWN105" s="3"/>
      <c r="NWO105" s="3"/>
      <c r="NWP105" s="3"/>
      <c r="NWQ105" s="3"/>
      <c r="NWR105" s="3"/>
      <c r="NWS105" s="3"/>
      <c r="NWT105" s="3"/>
      <c r="NWU105" s="3"/>
      <c r="NWV105" s="3"/>
      <c r="NWW105" s="3"/>
      <c r="NWX105" s="3"/>
      <c r="NWY105" s="3"/>
      <c r="NWZ105" s="3"/>
      <c r="NXA105" s="3"/>
      <c r="NXB105" s="3"/>
      <c r="NXC105" s="3"/>
      <c r="NXD105" s="3"/>
      <c r="NXE105" s="3"/>
      <c r="NXF105" s="3"/>
      <c r="NXG105" s="3"/>
      <c r="NXH105" s="3"/>
      <c r="NXI105" s="3"/>
      <c r="NXJ105" s="3"/>
      <c r="NXK105" s="3"/>
      <c r="NXL105" s="3"/>
      <c r="NXM105" s="3"/>
      <c r="NXN105" s="3"/>
      <c r="NXO105" s="3"/>
      <c r="NXP105" s="3"/>
      <c r="NXQ105" s="3"/>
      <c r="NXR105" s="3"/>
      <c r="NXS105" s="3"/>
      <c r="NXT105" s="3"/>
      <c r="NXU105" s="3"/>
      <c r="NXV105" s="3"/>
      <c r="NXW105" s="3"/>
      <c r="NXX105" s="3"/>
      <c r="NXY105" s="3"/>
      <c r="NXZ105" s="3"/>
      <c r="NYA105" s="3"/>
      <c r="NYB105" s="3"/>
      <c r="NYC105" s="3"/>
      <c r="NYD105" s="3"/>
      <c r="NYE105" s="3"/>
      <c r="NYF105" s="3"/>
      <c r="NYG105" s="3"/>
      <c r="NYH105" s="3"/>
      <c r="NYI105" s="3"/>
      <c r="NYJ105" s="3"/>
      <c r="NYK105" s="3"/>
      <c r="NYL105" s="3"/>
      <c r="NYM105" s="3"/>
      <c r="NYN105" s="3"/>
      <c r="NYO105" s="3"/>
      <c r="NYP105" s="3"/>
      <c r="NYQ105" s="3"/>
      <c r="NYR105" s="3"/>
      <c r="NYS105" s="3"/>
      <c r="NYT105" s="3"/>
      <c r="NYU105" s="3"/>
      <c r="NYV105" s="3"/>
      <c r="NYW105" s="3"/>
      <c r="NYX105" s="3"/>
      <c r="NYY105" s="3"/>
      <c r="NYZ105" s="3"/>
      <c r="NZA105" s="3"/>
      <c r="NZB105" s="3"/>
      <c r="NZC105" s="3"/>
      <c r="NZD105" s="3"/>
      <c r="NZE105" s="3"/>
      <c r="NZF105" s="3"/>
      <c r="NZG105" s="3"/>
      <c r="NZH105" s="3"/>
      <c r="NZI105" s="3"/>
      <c r="NZJ105" s="3"/>
      <c r="NZK105" s="3"/>
      <c r="NZL105" s="3"/>
      <c r="NZM105" s="3"/>
      <c r="NZN105" s="3"/>
      <c r="NZO105" s="3"/>
      <c r="NZP105" s="3"/>
      <c r="NZQ105" s="3"/>
      <c r="NZR105" s="3"/>
      <c r="NZS105" s="3"/>
      <c r="NZT105" s="3"/>
      <c r="NZU105" s="3"/>
      <c r="NZV105" s="3"/>
      <c r="NZW105" s="3"/>
      <c r="NZX105" s="3"/>
      <c r="NZY105" s="3"/>
      <c r="NZZ105" s="3"/>
      <c r="OAA105" s="3"/>
      <c r="OAB105" s="3"/>
      <c r="OAC105" s="3"/>
      <c r="OAD105" s="3"/>
      <c r="OAE105" s="3"/>
      <c r="OAF105" s="3"/>
      <c r="OAG105" s="3"/>
      <c r="OAH105" s="3"/>
      <c r="OAI105" s="3"/>
      <c r="OAJ105" s="3"/>
      <c r="OAK105" s="3"/>
      <c r="OAL105" s="3"/>
      <c r="OAM105" s="3"/>
      <c r="OAN105" s="3"/>
      <c r="OAO105" s="3"/>
      <c r="OAP105" s="3"/>
      <c r="OAQ105" s="3"/>
      <c r="OAR105" s="3"/>
      <c r="OAS105" s="3"/>
      <c r="OAT105" s="3"/>
      <c r="OAU105" s="3"/>
      <c r="OAV105" s="3"/>
      <c r="OAW105" s="3"/>
      <c r="OAX105" s="3"/>
      <c r="OAY105" s="3"/>
      <c r="OAZ105" s="3"/>
      <c r="OBA105" s="3"/>
      <c r="OBB105" s="3"/>
      <c r="OBC105" s="3"/>
      <c r="OBD105" s="3"/>
      <c r="OBE105" s="3"/>
      <c r="OBF105" s="3"/>
      <c r="OBG105" s="3"/>
      <c r="OBH105" s="3"/>
      <c r="OBI105" s="3"/>
      <c r="OBJ105" s="3"/>
      <c r="OBK105" s="3"/>
      <c r="OBL105" s="3"/>
      <c r="OBM105" s="3"/>
      <c r="OBN105" s="3"/>
      <c r="OBO105" s="3"/>
      <c r="OBP105" s="3"/>
      <c r="OBQ105" s="3"/>
      <c r="OBR105" s="3"/>
      <c r="OBS105" s="3"/>
      <c r="OBT105" s="3"/>
      <c r="OBU105" s="3"/>
      <c r="OBV105" s="3"/>
      <c r="OBW105" s="3"/>
      <c r="OBX105" s="3"/>
      <c r="OBY105" s="3"/>
      <c r="OBZ105" s="3"/>
      <c r="OCA105" s="3"/>
      <c r="OCB105" s="3"/>
      <c r="OCC105" s="3"/>
      <c r="OCD105" s="3"/>
      <c r="OCE105" s="3"/>
      <c r="OCF105" s="3"/>
      <c r="OCG105" s="3"/>
      <c r="OCH105" s="3"/>
      <c r="OCI105" s="3"/>
      <c r="OCJ105" s="3"/>
      <c r="OCK105" s="3"/>
      <c r="OCL105" s="3"/>
      <c r="OCM105" s="3"/>
      <c r="OCN105" s="3"/>
      <c r="OCO105" s="3"/>
      <c r="OCP105" s="3"/>
      <c r="OCQ105" s="3"/>
      <c r="OCR105" s="3"/>
      <c r="OCS105" s="3"/>
      <c r="OCT105" s="3"/>
      <c r="OCU105" s="3"/>
      <c r="OCV105" s="3"/>
      <c r="OCW105" s="3"/>
      <c r="OCX105" s="3"/>
      <c r="OCY105" s="3"/>
      <c r="OCZ105" s="3"/>
      <c r="ODA105" s="3"/>
      <c r="ODB105" s="3"/>
      <c r="ODC105" s="3"/>
      <c r="ODD105" s="3"/>
      <c r="ODE105" s="3"/>
      <c r="ODF105" s="3"/>
      <c r="ODG105" s="3"/>
      <c r="ODH105" s="3"/>
      <c r="ODI105" s="3"/>
      <c r="ODJ105" s="3"/>
      <c r="ODK105" s="3"/>
      <c r="ODL105" s="3"/>
      <c r="ODM105" s="3"/>
      <c r="ODN105" s="3"/>
      <c r="ODO105" s="3"/>
      <c r="ODP105" s="3"/>
      <c r="ODQ105" s="3"/>
      <c r="ODR105" s="3"/>
      <c r="ODS105" s="3"/>
      <c r="ODT105" s="3"/>
      <c r="ODU105" s="3"/>
      <c r="ODV105" s="3"/>
      <c r="ODW105" s="3"/>
      <c r="ODX105" s="3"/>
      <c r="ODY105" s="3"/>
      <c r="ODZ105" s="3"/>
      <c r="OEA105" s="3"/>
      <c r="OEB105" s="3"/>
      <c r="OEC105" s="3"/>
      <c r="OED105" s="3"/>
      <c r="OEE105" s="3"/>
      <c r="OEF105" s="3"/>
      <c r="OEG105" s="3"/>
      <c r="OEH105" s="3"/>
      <c r="OEI105" s="3"/>
      <c r="OEJ105" s="3"/>
      <c r="OEK105" s="3"/>
      <c r="OEL105" s="3"/>
      <c r="OEM105" s="3"/>
      <c r="OEN105" s="3"/>
      <c r="OEO105" s="3"/>
      <c r="OEP105" s="3"/>
      <c r="OEQ105" s="3"/>
      <c r="OER105" s="3"/>
      <c r="OES105" s="3"/>
      <c r="OET105" s="3"/>
      <c r="OEU105" s="3"/>
      <c r="OEV105" s="3"/>
      <c r="OEW105" s="3"/>
      <c r="OEX105" s="3"/>
      <c r="OEY105" s="3"/>
      <c r="OEZ105" s="3"/>
      <c r="OFA105" s="3"/>
      <c r="OFB105" s="3"/>
      <c r="OFC105" s="3"/>
      <c r="OFD105" s="3"/>
      <c r="OFE105" s="3"/>
      <c r="OFF105" s="3"/>
      <c r="OFG105" s="3"/>
      <c r="OFH105" s="3"/>
      <c r="OFI105" s="3"/>
      <c r="OFJ105" s="3"/>
      <c r="OFK105" s="3"/>
      <c r="OFL105" s="3"/>
      <c r="OFM105" s="3"/>
      <c r="OFN105" s="3"/>
      <c r="OFO105" s="3"/>
      <c r="OFP105" s="3"/>
      <c r="OFQ105" s="3"/>
      <c r="OFR105" s="3"/>
      <c r="OFS105" s="3"/>
      <c r="OFT105" s="3"/>
      <c r="OFU105" s="3"/>
      <c r="OFV105" s="3"/>
      <c r="OFW105" s="3"/>
      <c r="OFX105" s="3"/>
      <c r="OFY105" s="3"/>
      <c r="OFZ105" s="3"/>
      <c r="OGA105" s="3"/>
      <c r="OGB105" s="3"/>
      <c r="OGC105" s="3"/>
      <c r="OGD105" s="3"/>
      <c r="OGE105" s="3"/>
      <c r="OGF105" s="3"/>
      <c r="OGG105" s="3"/>
      <c r="OGH105" s="3"/>
      <c r="OGI105" s="3"/>
      <c r="OGJ105" s="3"/>
      <c r="OGK105" s="3"/>
      <c r="OGL105" s="3"/>
      <c r="OGM105" s="3"/>
      <c r="OGN105" s="3"/>
      <c r="OGO105" s="3"/>
      <c r="OGP105" s="3"/>
      <c r="OGQ105" s="3"/>
      <c r="OGR105" s="3"/>
      <c r="OGS105" s="3"/>
      <c r="OGT105" s="3"/>
      <c r="OGU105" s="3"/>
      <c r="OGV105" s="3"/>
      <c r="OGW105" s="3"/>
      <c r="OGX105" s="3"/>
      <c r="OGY105" s="3"/>
      <c r="OGZ105" s="3"/>
      <c r="OHA105" s="3"/>
      <c r="OHB105" s="3"/>
      <c r="OHC105" s="3"/>
      <c r="OHD105" s="3"/>
      <c r="OHE105" s="3"/>
      <c r="OHF105" s="3"/>
      <c r="OHG105" s="3"/>
      <c r="OHH105" s="3"/>
      <c r="OHI105" s="3"/>
      <c r="OHJ105" s="3"/>
      <c r="OHK105" s="3"/>
      <c r="OHL105" s="3"/>
      <c r="OHM105" s="3"/>
      <c r="OHN105" s="3"/>
      <c r="OHO105" s="3"/>
      <c r="OHP105" s="3"/>
      <c r="OHQ105" s="3"/>
      <c r="OHR105" s="3"/>
      <c r="OHS105" s="3"/>
      <c r="OHT105" s="3"/>
      <c r="OHU105" s="3"/>
      <c r="OHV105" s="3"/>
      <c r="OHW105" s="3"/>
      <c r="OHX105" s="3"/>
      <c r="OHY105" s="3"/>
      <c r="OHZ105" s="3"/>
      <c r="OIA105" s="3"/>
      <c r="OIB105" s="3"/>
      <c r="OIC105" s="3"/>
      <c r="OID105" s="3"/>
      <c r="OIE105" s="3"/>
      <c r="OIF105" s="3"/>
      <c r="OIG105" s="3"/>
      <c r="OIH105" s="3"/>
      <c r="OII105" s="3"/>
      <c r="OIJ105" s="3"/>
      <c r="OIK105" s="3"/>
      <c r="OIL105" s="3"/>
      <c r="OIM105" s="3"/>
      <c r="OIN105" s="3"/>
      <c r="OIO105" s="3"/>
      <c r="OIP105" s="3"/>
      <c r="OIQ105" s="3"/>
      <c r="OIR105" s="3"/>
      <c r="OIS105" s="3"/>
      <c r="OIT105" s="3"/>
      <c r="OIU105" s="3"/>
      <c r="OIV105" s="3"/>
      <c r="OIW105" s="3"/>
      <c r="OIX105" s="3"/>
      <c r="OIY105" s="3"/>
      <c r="OIZ105" s="3"/>
      <c r="OJA105" s="3"/>
      <c r="OJB105" s="3"/>
      <c r="OJC105" s="3"/>
      <c r="OJD105" s="3"/>
      <c r="OJE105" s="3"/>
      <c r="OJF105" s="3"/>
      <c r="OJG105" s="3"/>
      <c r="OJH105" s="3"/>
      <c r="OJI105" s="3"/>
      <c r="OJJ105" s="3"/>
      <c r="OJK105" s="3"/>
      <c r="OJL105" s="3"/>
      <c r="OJM105" s="3"/>
      <c r="OJN105" s="3"/>
      <c r="OJO105" s="3"/>
      <c r="OJP105" s="3"/>
      <c r="OJQ105" s="3"/>
      <c r="OJR105" s="3"/>
      <c r="OJS105" s="3"/>
      <c r="OJT105" s="3"/>
      <c r="OJU105" s="3"/>
      <c r="OJV105" s="3"/>
      <c r="OJW105" s="3"/>
      <c r="OJX105" s="3"/>
      <c r="OJY105" s="3"/>
      <c r="OJZ105" s="3"/>
      <c r="OKA105" s="3"/>
      <c r="OKB105" s="3"/>
      <c r="OKC105" s="3"/>
      <c r="OKD105" s="3"/>
      <c r="OKE105" s="3"/>
      <c r="OKF105" s="3"/>
      <c r="OKG105" s="3"/>
      <c r="OKH105" s="3"/>
      <c r="OKI105" s="3"/>
      <c r="OKJ105" s="3"/>
      <c r="OKK105" s="3"/>
      <c r="OKL105" s="3"/>
      <c r="OKM105" s="3"/>
      <c r="OKN105" s="3"/>
      <c r="OKO105" s="3"/>
      <c r="OKP105" s="3"/>
      <c r="OKQ105" s="3"/>
      <c r="OKR105" s="3"/>
      <c r="OKS105" s="3"/>
      <c r="OKT105" s="3"/>
      <c r="OKU105" s="3"/>
      <c r="OKV105" s="3"/>
      <c r="OKW105" s="3"/>
      <c r="OKX105" s="3"/>
      <c r="OKY105" s="3"/>
      <c r="OKZ105" s="3"/>
      <c r="OLA105" s="3"/>
      <c r="OLB105" s="3"/>
      <c r="OLC105" s="3"/>
      <c r="OLD105" s="3"/>
      <c r="OLE105" s="3"/>
      <c r="OLF105" s="3"/>
      <c r="OLG105" s="3"/>
      <c r="OLH105" s="3"/>
      <c r="OLI105" s="3"/>
      <c r="OLJ105" s="3"/>
      <c r="OLK105" s="3"/>
      <c r="OLL105" s="3"/>
      <c r="OLM105" s="3"/>
      <c r="OLN105" s="3"/>
      <c r="OLO105" s="3"/>
      <c r="OLP105" s="3"/>
      <c r="OLQ105" s="3"/>
      <c r="OLR105" s="3"/>
      <c r="OLS105" s="3"/>
      <c r="OLT105" s="3"/>
      <c r="OLU105" s="3"/>
      <c r="OLV105" s="3"/>
      <c r="OLW105" s="3"/>
      <c r="OLX105" s="3"/>
      <c r="OLY105" s="3"/>
      <c r="OLZ105" s="3"/>
      <c r="OMA105" s="3"/>
      <c r="OMB105" s="3"/>
      <c r="OMC105" s="3"/>
      <c r="OMD105" s="3"/>
      <c r="OME105" s="3"/>
      <c r="OMF105" s="3"/>
      <c r="OMG105" s="3"/>
      <c r="OMH105" s="3"/>
      <c r="OMI105" s="3"/>
      <c r="OMJ105" s="3"/>
      <c r="OMK105" s="3"/>
      <c r="OML105" s="3"/>
      <c r="OMM105" s="3"/>
      <c r="OMN105" s="3"/>
      <c r="OMO105" s="3"/>
      <c r="OMP105" s="3"/>
      <c r="OMQ105" s="3"/>
      <c r="OMR105" s="3"/>
      <c r="OMS105" s="3"/>
      <c r="OMT105" s="3"/>
      <c r="OMU105" s="3"/>
      <c r="OMV105" s="3"/>
      <c r="OMW105" s="3"/>
      <c r="OMX105" s="3"/>
      <c r="OMY105" s="3"/>
      <c r="OMZ105" s="3"/>
      <c r="ONA105" s="3"/>
      <c r="ONB105" s="3"/>
      <c r="ONC105" s="3"/>
      <c r="OND105" s="3"/>
      <c r="ONE105" s="3"/>
      <c r="ONF105" s="3"/>
      <c r="ONG105" s="3"/>
      <c r="ONH105" s="3"/>
      <c r="ONI105" s="3"/>
      <c r="ONJ105" s="3"/>
      <c r="ONK105" s="3"/>
      <c r="ONL105" s="3"/>
      <c r="ONM105" s="3"/>
      <c r="ONN105" s="3"/>
      <c r="ONO105" s="3"/>
      <c r="ONP105" s="3"/>
      <c r="ONQ105" s="3"/>
      <c r="ONR105" s="3"/>
      <c r="ONS105" s="3"/>
      <c r="ONT105" s="3"/>
      <c r="ONU105" s="3"/>
      <c r="ONV105" s="3"/>
      <c r="ONW105" s="3"/>
      <c r="ONX105" s="3"/>
      <c r="ONY105" s="3"/>
      <c r="ONZ105" s="3"/>
      <c r="OOA105" s="3"/>
      <c r="OOB105" s="3"/>
      <c r="OOC105" s="3"/>
      <c r="OOD105" s="3"/>
      <c r="OOE105" s="3"/>
      <c r="OOF105" s="3"/>
      <c r="OOG105" s="3"/>
      <c r="OOH105" s="3"/>
      <c r="OOI105" s="3"/>
      <c r="OOJ105" s="3"/>
      <c r="OOK105" s="3"/>
      <c r="OOL105" s="3"/>
      <c r="OOM105" s="3"/>
      <c r="OON105" s="3"/>
      <c r="OOO105" s="3"/>
      <c r="OOP105" s="3"/>
      <c r="OOQ105" s="3"/>
      <c r="OOR105" s="3"/>
      <c r="OOS105" s="3"/>
      <c r="OOT105" s="3"/>
      <c r="OOU105" s="3"/>
      <c r="OOV105" s="3"/>
      <c r="OOW105" s="3"/>
      <c r="OOX105" s="3"/>
      <c r="OOY105" s="3"/>
      <c r="OOZ105" s="3"/>
      <c r="OPA105" s="3"/>
      <c r="OPB105" s="3"/>
      <c r="OPC105" s="3"/>
      <c r="OPD105" s="3"/>
      <c r="OPE105" s="3"/>
      <c r="OPF105" s="3"/>
      <c r="OPG105" s="3"/>
      <c r="OPH105" s="3"/>
      <c r="OPI105" s="3"/>
      <c r="OPJ105" s="3"/>
      <c r="OPK105" s="3"/>
      <c r="OPL105" s="3"/>
      <c r="OPM105" s="3"/>
      <c r="OPN105" s="3"/>
      <c r="OPO105" s="3"/>
      <c r="OPP105" s="3"/>
      <c r="OPQ105" s="3"/>
      <c r="OPR105" s="3"/>
      <c r="OPS105" s="3"/>
      <c r="OPT105" s="3"/>
      <c r="OPU105" s="3"/>
      <c r="OPV105" s="3"/>
      <c r="OPW105" s="3"/>
      <c r="OPX105" s="3"/>
      <c r="OPY105" s="3"/>
      <c r="OPZ105" s="3"/>
      <c r="OQA105" s="3"/>
      <c r="OQB105" s="3"/>
      <c r="OQC105" s="3"/>
      <c r="OQD105" s="3"/>
      <c r="OQE105" s="3"/>
      <c r="OQF105" s="3"/>
      <c r="OQG105" s="3"/>
      <c r="OQH105" s="3"/>
      <c r="OQI105" s="3"/>
      <c r="OQJ105" s="3"/>
      <c r="OQK105" s="3"/>
      <c r="OQL105" s="3"/>
      <c r="OQM105" s="3"/>
      <c r="OQN105" s="3"/>
      <c r="OQO105" s="3"/>
      <c r="OQP105" s="3"/>
      <c r="OQQ105" s="3"/>
      <c r="OQR105" s="3"/>
      <c r="OQS105" s="3"/>
      <c r="OQT105" s="3"/>
      <c r="OQU105" s="3"/>
      <c r="OQV105" s="3"/>
      <c r="OQW105" s="3"/>
      <c r="OQX105" s="3"/>
      <c r="OQY105" s="3"/>
      <c r="OQZ105" s="3"/>
      <c r="ORA105" s="3"/>
      <c r="ORB105" s="3"/>
      <c r="ORC105" s="3"/>
      <c r="ORD105" s="3"/>
      <c r="ORE105" s="3"/>
      <c r="ORF105" s="3"/>
      <c r="ORG105" s="3"/>
      <c r="ORH105" s="3"/>
      <c r="ORI105" s="3"/>
      <c r="ORJ105" s="3"/>
      <c r="ORK105" s="3"/>
      <c r="ORL105" s="3"/>
      <c r="ORM105" s="3"/>
      <c r="ORN105" s="3"/>
      <c r="ORO105" s="3"/>
      <c r="ORP105" s="3"/>
      <c r="ORQ105" s="3"/>
      <c r="ORR105" s="3"/>
      <c r="ORS105" s="3"/>
      <c r="ORT105" s="3"/>
      <c r="ORU105" s="3"/>
      <c r="ORV105" s="3"/>
      <c r="ORW105" s="3"/>
      <c r="ORX105" s="3"/>
      <c r="ORY105" s="3"/>
      <c r="ORZ105" s="3"/>
      <c r="OSA105" s="3"/>
      <c r="OSB105" s="3"/>
      <c r="OSC105" s="3"/>
      <c r="OSD105" s="3"/>
      <c r="OSE105" s="3"/>
      <c r="OSF105" s="3"/>
      <c r="OSG105" s="3"/>
      <c r="OSH105" s="3"/>
      <c r="OSI105" s="3"/>
      <c r="OSJ105" s="3"/>
      <c r="OSK105" s="3"/>
      <c r="OSL105" s="3"/>
      <c r="OSM105" s="3"/>
      <c r="OSN105" s="3"/>
      <c r="OSO105" s="3"/>
      <c r="OSP105" s="3"/>
      <c r="OSQ105" s="3"/>
      <c r="OSR105" s="3"/>
      <c r="OSS105" s="3"/>
      <c r="OST105" s="3"/>
      <c r="OSU105" s="3"/>
      <c r="OSV105" s="3"/>
      <c r="OSW105" s="3"/>
      <c r="OSX105" s="3"/>
      <c r="OSY105" s="3"/>
      <c r="OSZ105" s="3"/>
      <c r="OTA105" s="3"/>
      <c r="OTB105" s="3"/>
      <c r="OTC105" s="3"/>
      <c r="OTD105" s="3"/>
      <c r="OTE105" s="3"/>
      <c r="OTF105" s="3"/>
      <c r="OTG105" s="3"/>
      <c r="OTH105" s="3"/>
      <c r="OTI105" s="3"/>
      <c r="OTJ105" s="3"/>
      <c r="OTK105" s="3"/>
      <c r="OTL105" s="3"/>
      <c r="OTM105" s="3"/>
      <c r="OTN105" s="3"/>
      <c r="OTO105" s="3"/>
      <c r="OTP105" s="3"/>
      <c r="OTQ105" s="3"/>
      <c r="OTR105" s="3"/>
      <c r="OTS105" s="3"/>
      <c r="OTT105" s="3"/>
      <c r="OTU105" s="3"/>
      <c r="OTV105" s="3"/>
      <c r="OTW105" s="3"/>
      <c r="OTX105" s="3"/>
      <c r="OTY105" s="3"/>
      <c r="OTZ105" s="3"/>
      <c r="OUA105" s="3"/>
      <c r="OUB105" s="3"/>
      <c r="OUC105" s="3"/>
      <c r="OUD105" s="3"/>
      <c r="OUE105" s="3"/>
      <c r="OUF105" s="3"/>
      <c r="OUG105" s="3"/>
      <c r="OUH105" s="3"/>
      <c r="OUI105" s="3"/>
      <c r="OUJ105" s="3"/>
      <c r="OUK105" s="3"/>
      <c r="OUL105" s="3"/>
      <c r="OUM105" s="3"/>
      <c r="OUN105" s="3"/>
      <c r="OUO105" s="3"/>
      <c r="OUP105" s="3"/>
      <c r="OUQ105" s="3"/>
      <c r="OUR105" s="3"/>
      <c r="OUS105" s="3"/>
      <c r="OUT105" s="3"/>
      <c r="OUU105" s="3"/>
      <c r="OUV105" s="3"/>
      <c r="OUW105" s="3"/>
      <c r="OUX105" s="3"/>
      <c r="OUY105" s="3"/>
      <c r="OUZ105" s="3"/>
      <c r="OVA105" s="3"/>
      <c r="OVB105" s="3"/>
      <c r="OVC105" s="3"/>
      <c r="OVD105" s="3"/>
      <c r="OVE105" s="3"/>
      <c r="OVF105" s="3"/>
      <c r="OVG105" s="3"/>
      <c r="OVH105" s="3"/>
      <c r="OVI105" s="3"/>
      <c r="OVJ105" s="3"/>
      <c r="OVK105" s="3"/>
      <c r="OVL105" s="3"/>
      <c r="OVM105" s="3"/>
      <c r="OVN105" s="3"/>
      <c r="OVO105" s="3"/>
      <c r="OVP105" s="3"/>
      <c r="OVQ105" s="3"/>
      <c r="OVR105" s="3"/>
      <c r="OVS105" s="3"/>
      <c r="OVT105" s="3"/>
      <c r="OVU105" s="3"/>
      <c r="OVV105" s="3"/>
      <c r="OVW105" s="3"/>
      <c r="OVX105" s="3"/>
      <c r="OVY105" s="3"/>
      <c r="OVZ105" s="3"/>
      <c r="OWA105" s="3"/>
      <c r="OWB105" s="3"/>
      <c r="OWC105" s="3"/>
      <c r="OWD105" s="3"/>
      <c r="OWE105" s="3"/>
      <c r="OWF105" s="3"/>
      <c r="OWG105" s="3"/>
      <c r="OWH105" s="3"/>
      <c r="OWI105" s="3"/>
      <c r="OWJ105" s="3"/>
      <c r="OWK105" s="3"/>
      <c r="OWL105" s="3"/>
      <c r="OWM105" s="3"/>
      <c r="OWN105" s="3"/>
      <c r="OWO105" s="3"/>
      <c r="OWP105" s="3"/>
      <c r="OWQ105" s="3"/>
      <c r="OWR105" s="3"/>
      <c r="OWS105" s="3"/>
      <c r="OWT105" s="3"/>
      <c r="OWU105" s="3"/>
      <c r="OWV105" s="3"/>
      <c r="OWW105" s="3"/>
      <c r="OWX105" s="3"/>
      <c r="OWY105" s="3"/>
      <c r="OWZ105" s="3"/>
      <c r="OXA105" s="3"/>
      <c r="OXB105" s="3"/>
      <c r="OXC105" s="3"/>
      <c r="OXD105" s="3"/>
      <c r="OXE105" s="3"/>
      <c r="OXF105" s="3"/>
      <c r="OXG105" s="3"/>
      <c r="OXH105" s="3"/>
      <c r="OXI105" s="3"/>
      <c r="OXJ105" s="3"/>
      <c r="OXK105" s="3"/>
      <c r="OXL105" s="3"/>
      <c r="OXM105" s="3"/>
      <c r="OXN105" s="3"/>
      <c r="OXO105" s="3"/>
      <c r="OXP105" s="3"/>
      <c r="OXQ105" s="3"/>
      <c r="OXR105" s="3"/>
      <c r="OXS105" s="3"/>
      <c r="OXT105" s="3"/>
      <c r="OXU105" s="3"/>
      <c r="OXV105" s="3"/>
      <c r="OXW105" s="3"/>
      <c r="OXX105" s="3"/>
      <c r="OXY105" s="3"/>
      <c r="OXZ105" s="3"/>
      <c r="OYA105" s="3"/>
      <c r="OYB105" s="3"/>
      <c r="OYC105" s="3"/>
      <c r="OYD105" s="3"/>
      <c r="OYE105" s="3"/>
      <c r="OYF105" s="3"/>
      <c r="OYG105" s="3"/>
      <c r="OYH105" s="3"/>
      <c r="OYI105" s="3"/>
      <c r="OYJ105" s="3"/>
      <c r="OYK105" s="3"/>
      <c r="OYL105" s="3"/>
      <c r="OYM105" s="3"/>
      <c r="OYN105" s="3"/>
      <c r="OYO105" s="3"/>
      <c r="OYP105" s="3"/>
      <c r="OYQ105" s="3"/>
      <c r="OYR105" s="3"/>
      <c r="OYS105" s="3"/>
      <c r="OYT105" s="3"/>
      <c r="OYU105" s="3"/>
      <c r="OYV105" s="3"/>
      <c r="OYW105" s="3"/>
      <c r="OYX105" s="3"/>
      <c r="OYY105" s="3"/>
      <c r="OYZ105" s="3"/>
      <c r="OZA105" s="3"/>
      <c r="OZB105" s="3"/>
      <c r="OZC105" s="3"/>
      <c r="OZD105" s="3"/>
      <c r="OZE105" s="3"/>
      <c r="OZF105" s="3"/>
      <c r="OZG105" s="3"/>
      <c r="OZH105" s="3"/>
      <c r="OZI105" s="3"/>
      <c r="OZJ105" s="3"/>
      <c r="OZK105" s="3"/>
      <c r="OZL105" s="3"/>
      <c r="OZM105" s="3"/>
      <c r="OZN105" s="3"/>
      <c r="OZO105" s="3"/>
      <c r="OZP105" s="3"/>
      <c r="OZQ105" s="3"/>
      <c r="OZR105" s="3"/>
      <c r="OZS105" s="3"/>
      <c r="OZT105" s="3"/>
      <c r="OZU105" s="3"/>
      <c r="OZV105" s="3"/>
      <c r="OZW105" s="3"/>
      <c r="OZX105" s="3"/>
      <c r="OZY105" s="3"/>
      <c r="OZZ105" s="3"/>
      <c r="PAA105" s="3"/>
      <c r="PAB105" s="3"/>
      <c r="PAC105" s="3"/>
      <c r="PAD105" s="3"/>
      <c r="PAE105" s="3"/>
      <c r="PAF105" s="3"/>
      <c r="PAG105" s="3"/>
      <c r="PAH105" s="3"/>
      <c r="PAI105" s="3"/>
      <c r="PAJ105" s="3"/>
      <c r="PAK105" s="3"/>
      <c r="PAL105" s="3"/>
      <c r="PAM105" s="3"/>
      <c r="PAN105" s="3"/>
      <c r="PAO105" s="3"/>
      <c r="PAP105" s="3"/>
      <c r="PAQ105" s="3"/>
      <c r="PAR105" s="3"/>
      <c r="PAS105" s="3"/>
      <c r="PAT105" s="3"/>
      <c r="PAU105" s="3"/>
      <c r="PAV105" s="3"/>
      <c r="PAW105" s="3"/>
      <c r="PAX105" s="3"/>
      <c r="PAY105" s="3"/>
      <c r="PAZ105" s="3"/>
      <c r="PBA105" s="3"/>
      <c r="PBB105" s="3"/>
      <c r="PBC105" s="3"/>
      <c r="PBD105" s="3"/>
      <c r="PBE105" s="3"/>
      <c r="PBF105" s="3"/>
      <c r="PBG105" s="3"/>
      <c r="PBH105" s="3"/>
      <c r="PBI105" s="3"/>
      <c r="PBJ105" s="3"/>
      <c r="PBK105" s="3"/>
      <c r="PBL105" s="3"/>
      <c r="PBM105" s="3"/>
      <c r="PBN105" s="3"/>
      <c r="PBO105" s="3"/>
      <c r="PBP105" s="3"/>
      <c r="PBQ105" s="3"/>
      <c r="PBR105" s="3"/>
      <c r="PBS105" s="3"/>
      <c r="PBT105" s="3"/>
      <c r="PBU105" s="3"/>
      <c r="PBV105" s="3"/>
      <c r="PBW105" s="3"/>
      <c r="PBX105" s="3"/>
      <c r="PBY105" s="3"/>
      <c r="PBZ105" s="3"/>
      <c r="PCA105" s="3"/>
      <c r="PCB105" s="3"/>
      <c r="PCC105" s="3"/>
      <c r="PCD105" s="3"/>
      <c r="PCE105" s="3"/>
      <c r="PCF105" s="3"/>
      <c r="PCG105" s="3"/>
      <c r="PCH105" s="3"/>
      <c r="PCI105" s="3"/>
      <c r="PCJ105" s="3"/>
      <c r="PCK105" s="3"/>
      <c r="PCL105" s="3"/>
      <c r="PCM105" s="3"/>
      <c r="PCN105" s="3"/>
      <c r="PCO105" s="3"/>
      <c r="PCP105" s="3"/>
      <c r="PCQ105" s="3"/>
      <c r="PCR105" s="3"/>
      <c r="PCS105" s="3"/>
      <c r="PCT105" s="3"/>
      <c r="PCU105" s="3"/>
      <c r="PCV105" s="3"/>
      <c r="PCW105" s="3"/>
      <c r="PCX105" s="3"/>
      <c r="PCY105" s="3"/>
      <c r="PCZ105" s="3"/>
      <c r="PDA105" s="3"/>
      <c r="PDB105" s="3"/>
      <c r="PDC105" s="3"/>
      <c r="PDD105" s="3"/>
      <c r="PDE105" s="3"/>
      <c r="PDF105" s="3"/>
      <c r="PDG105" s="3"/>
      <c r="PDH105" s="3"/>
      <c r="PDI105" s="3"/>
      <c r="PDJ105" s="3"/>
      <c r="PDK105" s="3"/>
      <c r="PDL105" s="3"/>
      <c r="PDM105" s="3"/>
      <c r="PDN105" s="3"/>
      <c r="PDO105" s="3"/>
      <c r="PDP105" s="3"/>
      <c r="PDQ105" s="3"/>
      <c r="PDR105" s="3"/>
      <c r="PDS105" s="3"/>
      <c r="PDT105" s="3"/>
      <c r="PDU105" s="3"/>
      <c r="PDV105" s="3"/>
      <c r="PDW105" s="3"/>
      <c r="PDX105" s="3"/>
      <c r="PDY105" s="3"/>
      <c r="PDZ105" s="3"/>
      <c r="PEA105" s="3"/>
      <c r="PEB105" s="3"/>
      <c r="PEC105" s="3"/>
      <c r="PED105" s="3"/>
      <c r="PEE105" s="3"/>
      <c r="PEF105" s="3"/>
      <c r="PEG105" s="3"/>
      <c r="PEH105" s="3"/>
      <c r="PEI105" s="3"/>
      <c r="PEJ105" s="3"/>
      <c r="PEK105" s="3"/>
      <c r="PEL105" s="3"/>
      <c r="PEM105" s="3"/>
      <c r="PEN105" s="3"/>
      <c r="PEO105" s="3"/>
      <c r="PEP105" s="3"/>
      <c r="PEQ105" s="3"/>
      <c r="PER105" s="3"/>
      <c r="PES105" s="3"/>
      <c r="PET105" s="3"/>
      <c r="PEU105" s="3"/>
      <c r="PEV105" s="3"/>
      <c r="PEW105" s="3"/>
      <c r="PEX105" s="3"/>
      <c r="PEY105" s="3"/>
      <c r="PEZ105" s="3"/>
      <c r="PFA105" s="3"/>
      <c r="PFB105" s="3"/>
      <c r="PFC105" s="3"/>
      <c r="PFD105" s="3"/>
      <c r="PFE105" s="3"/>
      <c r="PFF105" s="3"/>
      <c r="PFG105" s="3"/>
      <c r="PFH105" s="3"/>
      <c r="PFI105" s="3"/>
      <c r="PFJ105" s="3"/>
      <c r="PFK105" s="3"/>
      <c r="PFL105" s="3"/>
      <c r="PFM105" s="3"/>
      <c r="PFN105" s="3"/>
      <c r="PFO105" s="3"/>
      <c r="PFP105" s="3"/>
      <c r="PFQ105" s="3"/>
      <c r="PFR105" s="3"/>
      <c r="PFS105" s="3"/>
      <c r="PFT105" s="3"/>
      <c r="PFU105" s="3"/>
      <c r="PFV105" s="3"/>
      <c r="PFW105" s="3"/>
      <c r="PFX105" s="3"/>
      <c r="PFY105" s="3"/>
      <c r="PFZ105" s="3"/>
      <c r="PGA105" s="3"/>
      <c r="PGB105" s="3"/>
      <c r="PGC105" s="3"/>
      <c r="PGD105" s="3"/>
      <c r="PGE105" s="3"/>
      <c r="PGF105" s="3"/>
      <c r="PGG105" s="3"/>
      <c r="PGH105" s="3"/>
      <c r="PGI105" s="3"/>
      <c r="PGJ105" s="3"/>
      <c r="PGK105" s="3"/>
      <c r="PGL105" s="3"/>
      <c r="PGM105" s="3"/>
      <c r="PGN105" s="3"/>
      <c r="PGO105" s="3"/>
      <c r="PGP105" s="3"/>
      <c r="PGQ105" s="3"/>
      <c r="PGR105" s="3"/>
      <c r="PGS105" s="3"/>
      <c r="PGT105" s="3"/>
      <c r="PGU105" s="3"/>
      <c r="PGV105" s="3"/>
      <c r="PGW105" s="3"/>
      <c r="PGX105" s="3"/>
      <c r="PGY105" s="3"/>
      <c r="PGZ105" s="3"/>
      <c r="PHA105" s="3"/>
      <c r="PHB105" s="3"/>
      <c r="PHC105" s="3"/>
      <c r="PHD105" s="3"/>
      <c r="PHE105" s="3"/>
      <c r="PHF105" s="3"/>
      <c r="PHG105" s="3"/>
      <c r="PHH105" s="3"/>
      <c r="PHI105" s="3"/>
      <c r="PHJ105" s="3"/>
      <c r="PHK105" s="3"/>
      <c r="PHL105" s="3"/>
      <c r="PHM105" s="3"/>
      <c r="PHN105" s="3"/>
      <c r="PHO105" s="3"/>
      <c r="PHP105" s="3"/>
      <c r="PHQ105" s="3"/>
      <c r="PHR105" s="3"/>
      <c r="PHS105" s="3"/>
      <c r="PHT105" s="3"/>
      <c r="PHU105" s="3"/>
      <c r="PHV105" s="3"/>
      <c r="PHW105" s="3"/>
      <c r="PHX105" s="3"/>
      <c r="PHY105" s="3"/>
      <c r="PHZ105" s="3"/>
      <c r="PIA105" s="3"/>
      <c r="PIB105" s="3"/>
      <c r="PIC105" s="3"/>
      <c r="PID105" s="3"/>
      <c r="PIE105" s="3"/>
      <c r="PIF105" s="3"/>
      <c r="PIG105" s="3"/>
      <c r="PIH105" s="3"/>
      <c r="PII105" s="3"/>
      <c r="PIJ105" s="3"/>
      <c r="PIK105" s="3"/>
      <c r="PIL105" s="3"/>
      <c r="PIM105" s="3"/>
      <c r="PIN105" s="3"/>
      <c r="PIO105" s="3"/>
      <c r="PIP105" s="3"/>
      <c r="PIQ105" s="3"/>
      <c r="PIR105" s="3"/>
      <c r="PIS105" s="3"/>
      <c r="PIT105" s="3"/>
      <c r="PIU105" s="3"/>
      <c r="PIV105" s="3"/>
      <c r="PIW105" s="3"/>
      <c r="PIX105" s="3"/>
      <c r="PIY105" s="3"/>
      <c r="PIZ105" s="3"/>
      <c r="PJA105" s="3"/>
      <c r="PJB105" s="3"/>
      <c r="PJC105" s="3"/>
      <c r="PJD105" s="3"/>
      <c r="PJE105" s="3"/>
      <c r="PJF105" s="3"/>
      <c r="PJG105" s="3"/>
      <c r="PJH105" s="3"/>
      <c r="PJI105" s="3"/>
      <c r="PJJ105" s="3"/>
      <c r="PJK105" s="3"/>
      <c r="PJL105" s="3"/>
      <c r="PJM105" s="3"/>
      <c r="PJN105" s="3"/>
      <c r="PJO105" s="3"/>
      <c r="PJP105" s="3"/>
      <c r="PJQ105" s="3"/>
      <c r="PJR105" s="3"/>
      <c r="PJS105" s="3"/>
      <c r="PJT105" s="3"/>
      <c r="PJU105" s="3"/>
      <c r="PJV105" s="3"/>
      <c r="PJW105" s="3"/>
      <c r="PJX105" s="3"/>
      <c r="PJY105" s="3"/>
      <c r="PJZ105" s="3"/>
      <c r="PKA105" s="3"/>
      <c r="PKB105" s="3"/>
      <c r="PKC105" s="3"/>
      <c r="PKD105" s="3"/>
      <c r="PKE105" s="3"/>
      <c r="PKF105" s="3"/>
      <c r="PKG105" s="3"/>
      <c r="PKH105" s="3"/>
      <c r="PKI105" s="3"/>
      <c r="PKJ105" s="3"/>
      <c r="PKK105" s="3"/>
      <c r="PKL105" s="3"/>
      <c r="PKM105" s="3"/>
      <c r="PKN105" s="3"/>
      <c r="PKO105" s="3"/>
      <c r="PKP105" s="3"/>
      <c r="PKQ105" s="3"/>
      <c r="PKR105" s="3"/>
      <c r="PKS105" s="3"/>
      <c r="PKT105" s="3"/>
      <c r="PKU105" s="3"/>
      <c r="PKV105" s="3"/>
      <c r="PKW105" s="3"/>
      <c r="PKX105" s="3"/>
      <c r="PKY105" s="3"/>
      <c r="PKZ105" s="3"/>
      <c r="PLA105" s="3"/>
      <c r="PLB105" s="3"/>
      <c r="PLC105" s="3"/>
      <c r="PLD105" s="3"/>
      <c r="PLE105" s="3"/>
      <c r="PLF105" s="3"/>
      <c r="PLG105" s="3"/>
      <c r="PLH105" s="3"/>
      <c r="PLI105" s="3"/>
      <c r="PLJ105" s="3"/>
      <c r="PLK105" s="3"/>
      <c r="PLL105" s="3"/>
      <c r="PLM105" s="3"/>
      <c r="PLN105" s="3"/>
      <c r="PLO105" s="3"/>
      <c r="PLP105" s="3"/>
      <c r="PLQ105" s="3"/>
      <c r="PLR105" s="3"/>
      <c r="PLS105" s="3"/>
      <c r="PLT105" s="3"/>
      <c r="PLU105" s="3"/>
      <c r="PLV105" s="3"/>
      <c r="PLW105" s="3"/>
      <c r="PLX105" s="3"/>
      <c r="PLY105" s="3"/>
      <c r="PLZ105" s="3"/>
      <c r="PMA105" s="3"/>
      <c r="PMB105" s="3"/>
      <c r="PMC105" s="3"/>
      <c r="PMD105" s="3"/>
      <c r="PME105" s="3"/>
      <c r="PMF105" s="3"/>
      <c r="PMG105" s="3"/>
      <c r="PMH105" s="3"/>
      <c r="PMI105" s="3"/>
      <c r="PMJ105" s="3"/>
      <c r="PMK105" s="3"/>
      <c r="PML105" s="3"/>
      <c r="PMM105" s="3"/>
      <c r="PMN105" s="3"/>
      <c r="PMO105" s="3"/>
      <c r="PMP105" s="3"/>
      <c r="PMQ105" s="3"/>
      <c r="PMR105" s="3"/>
      <c r="PMS105" s="3"/>
      <c r="PMT105" s="3"/>
      <c r="PMU105" s="3"/>
      <c r="PMV105" s="3"/>
      <c r="PMW105" s="3"/>
      <c r="PMX105" s="3"/>
      <c r="PMY105" s="3"/>
      <c r="PMZ105" s="3"/>
      <c r="PNA105" s="3"/>
      <c r="PNB105" s="3"/>
      <c r="PNC105" s="3"/>
      <c r="PND105" s="3"/>
      <c r="PNE105" s="3"/>
      <c r="PNF105" s="3"/>
      <c r="PNG105" s="3"/>
      <c r="PNH105" s="3"/>
      <c r="PNI105" s="3"/>
      <c r="PNJ105" s="3"/>
      <c r="PNK105" s="3"/>
      <c r="PNL105" s="3"/>
      <c r="PNM105" s="3"/>
      <c r="PNN105" s="3"/>
      <c r="PNO105" s="3"/>
      <c r="PNP105" s="3"/>
      <c r="PNQ105" s="3"/>
      <c r="PNR105" s="3"/>
      <c r="PNS105" s="3"/>
      <c r="PNT105" s="3"/>
      <c r="PNU105" s="3"/>
      <c r="PNV105" s="3"/>
      <c r="PNW105" s="3"/>
      <c r="PNX105" s="3"/>
      <c r="PNY105" s="3"/>
      <c r="PNZ105" s="3"/>
      <c r="POA105" s="3"/>
      <c r="POB105" s="3"/>
      <c r="POC105" s="3"/>
      <c r="POD105" s="3"/>
      <c r="POE105" s="3"/>
      <c r="POF105" s="3"/>
      <c r="POG105" s="3"/>
      <c r="POH105" s="3"/>
      <c r="POI105" s="3"/>
      <c r="POJ105" s="3"/>
      <c r="POK105" s="3"/>
      <c r="POL105" s="3"/>
      <c r="POM105" s="3"/>
      <c r="PON105" s="3"/>
      <c r="POO105" s="3"/>
      <c r="POP105" s="3"/>
      <c r="POQ105" s="3"/>
      <c r="POR105" s="3"/>
      <c r="POS105" s="3"/>
      <c r="POT105" s="3"/>
      <c r="POU105" s="3"/>
      <c r="POV105" s="3"/>
      <c r="POW105" s="3"/>
      <c r="POX105" s="3"/>
      <c r="POY105" s="3"/>
      <c r="POZ105" s="3"/>
      <c r="PPA105" s="3"/>
      <c r="PPB105" s="3"/>
      <c r="PPC105" s="3"/>
      <c r="PPD105" s="3"/>
      <c r="PPE105" s="3"/>
      <c r="PPF105" s="3"/>
      <c r="PPG105" s="3"/>
      <c r="PPH105" s="3"/>
      <c r="PPI105" s="3"/>
      <c r="PPJ105" s="3"/>
      <c r="PPK105" s="3"/>
      <c r="PPL105" s="3"/>
      <c r="PPM105" s="3"/>
      <c r="PPN105" s="3"/>
      <c r="PPO105" s="3"/>
      <c r="PPP105" s="3"/>
      <c r="PPQ105" s="3"/>
      <c r="PPR105" s="3"/>
      <c r="PPS105" s="3"/>
      <c r="PPT105" s="3"/>
      <c r="PPU105" s="3"/>
      <c r="PPV105" s="3"/>
      <c r="PPW105" s="3"/>
      <c r="PPX105" s="3"/>
      <c r="PPY105" s="3"/>
      <c r="PPZ105" s="3"/>
      <c r="PQA105" s="3"/>
      <c r="PQB105" s="3"/>
      <c r="PQC105" s="3"/>
      <c r="PQD105" s="3"/>
      <c r="PQE105" s="3"/>
      <c r="PQF105" s="3"/>
      <c r="PQG105" s="3"/>
      <c r="PQH105" s="3"/>
      <c r="PQI105" s="3"/>
      <c r="PQJ105" s="3"/>
      <c r="PQK105" s="3"/>
      <c r="PQL105" s="3"/>
      <c r="PQM105" s="3"/>
      <c r="PQN105" s="3"/>
      <c r="PQO105" s="3"/>
      <c r="PQP105" s="3"/>
      <c r="PQQ105" s="3"/>
      <c r="PQR105" s="3"/>
      <c r="PQS105" s="3"/>
      <c r="PQT105" s="3"/>
      <c r="PQU105" s="3"/>
      <c r="PQV105" s="3"/>
      <c r="PQW105" s="3"/>
      <c r="PQX105" s="3"/>
      <c r="PQY105" s="3"/>
      <c r="PQZ105" s="3"/>
      <c r="PRA105" s="3"/>
      <c r="PRB105" s="3"/>
      <c r="PRC105" s="3"/>
      <c r="PRD105" s="3"/>
      <c r="PRE105" s="3"/>
      <c r="PRF105" s="3"/>
      <c r="PRG105" s="3"/>
      <c r="PRH105" s="3"/>
      <c r="PRI105" s="3"/>
      <c r="PRJ105" s="3"/>
      <c r="PRK105" s="3"/>
      <c r="PRL105" s="3"/>
      <c r="PRM105" s="3"/>
      <c r="PRN105" s="3"/>
      <c r="PRO105" s="3"/>
      <c r="PRP105" s="3"/>
      <c r="PRQ105" s="3"/>
      <c r="PRR105" s="3"/>
      <c r="PRS105" s="3"/>
      <c r="PRT105" s="3"/>
      <c r="PRU105" s="3"/>
      <c r="PRV105" s="3"/>
      <c r="PRW105" s="3"/>
      <c r="PRX105" s="3"/>
      <c r="PRY105" s="3"/>
      <c r="PRZ105" s="3"/>
      <c r="PSA105" s="3"/>
      <c r="PSB105" s="3"/>
      <c r="PSC105" s="3"/>
      <c r="PSD105" s="3"/>
      <c r="PSE105" s="3"/>
      <c r="PSF105" s="3"/>
      <c r="PSG105" s="3"/>
      <c r="PSH105" s="3"/>
      <c r="PSI105" s="3"/>
      <c r="PSJ105" s="3"/>
      <c r="PSK105" s="3"/>
      <c r="PSL105" s="3"/>
      <c r="PSM105" s="3"/>
      <c r="PSN105" s="3"/>
      <c r="PSO105" s="3"/>
      <c r="PSP105" s="3"/>
      <c r="PSQ105" s="3"/>
      <c r="PSR105" s="3"/>
      <c r="PSS105" s="3"/>
      <c r="PST105" s="3"/>
      <c r="PSU105" s="3"/>
      <c r="PSV105" s="3"/>
      <c r="PSW105" s="3"/>
      <c r="PSX105" s="3"/>
      <c r="PSY105" s="3"/>
      <c r="PSZ105" s="3"/>
      <c r="PTA105" s="3"/>
      <c r="PTB105" s="3"/>
      <c r="PTC105" s="3"/>
      <c r="PTD105" s="3"/>
      <c r="PTE105" s="3"/>
      <c r="PTF105" s="3"/>
      <c r="PTG105" s="3"/>
      <c r="PTH105" s="3"/>
      <c r="PTI105" s="3"/>
      <c r="PTJ105" s="3"/>
      <c r="PTK105" s="3"/>
      <c r="PTL105" s="3"/>
      <c r="PTM105" s="3"/>
      <c r="PTN105" s="3"/>
      <c r="PTO105" s="3"/>
      <c r="PTP105" s="3"/>
      <c r="PTQ105" s="3"/>
      <c r="PTR105" s="3"/>
      <c r="PTS105" s="3"/>
      <c r="PTT105" s="3"/>
      <c r="PTU105" s="3"/>
      <c r="PTV105" s="3"/>
      <c r="PTW105" s="3"/>
      <c r="PTX105" s="3"/>
      <c r="PTY105" s="3"/>
      <c r="PTZ105" s="3"/>
      <c r="PUA105" s="3"/>
      <c r="PUB105" s="3"/>
      <c r="PUC105" s="3"/>
      <c r="PUD105" s="3"/>
      <c r="PUE105" s="3"/>
      <c r="PUF105" s="3"/>
      <c r="PUG105" s="3"/>
      <c r="PUH105" s="3"/>
      <c r="PUI105" s="3"/>
      <c r="PUJ105" s="3"/>
      <c r="PUK105" s="3"/>
      <c r="PUL105" s="3"/>
      <c r="PUM105" s="3"/>
      <c r="PUN105" s="3"/>
      <c r="PUO105" s="3"/>
      <c r="PUP105" s="3"/>
      <c r="PUQ105" s="3"/>
      <c r="PUR105" s="3"/>
      <c r="PUS105" s="3"/>
      <c r="PUT105" s="3"/>
      <c r="PUU105" s="3"/>
      <c r="PUV105" s="3"/>
      <c r="PUW105" s="3"/>
      <c r="PUX105" s="3"/>
      <c r="PUY105" s="3"/>
      <c r="PUZ105" s="3"/>
      <c r="PVA105" s="3"/>
      <c r="PVB105" s="3"/>
      <c r="PVC105" s="3"/>
      <c r="PVD105" s="3"/>
      <c r="PVE105" s="3"/>
      <c r="PVF105" s="3"/>
      <c r="PVG105" s="3"/>
      <c r="PVH105" s="3"/>
      <c r="PVI105" s="3"/>
      <c r="PVJ105" s="3"/>
      <c r="PVK105" s="3"/>
      <c r="PVL105" s="3"/>
      <c r="PVM105" s="3"/>
      <c r="PVN105" s="3"/>
      <c r="PVO105" s="3"/>
      <c r="PVP105" s="3"/>
      <c r="PVQ105" s="3"/>
      <c r="PVR105" s="3"/>
      <c r="PVS105" s="3"/>
      <c r="PVT105" s="3"/>
      <c r="PVU105" s="3"/>
      <c r="PVV105" s="3"/>
      <c r="PVW105" s="3"/>
      <c r="PVX105" s="3"/>
      <c r="PVY105" s="3"/>
      <c r="PVZ105" s="3"/>
      <c r="PWA105" s="3"/>
      <c r="PWB105" s="3"/>
      <c r="PWC105" s="3"/>
      <c r="PWD105" s="3"/>
      <c r="PWE105" s="3"/>
      <c r="PWF105" s="3"/>
      <c r="PWG105" s="3"/>
      <c r="PWH105" s="3"/>
      <c r="PWI105" s="3"/>
      <c r="PWJ105" s="3"/>
      <c r="PWK105" s="3"/>
      <c r="PWL105" s="3"/>
      <c r="PWM105" s="3"/>
      <c r="PWN105" s="3"/>
      <c r="PWO105" s="3"/>
      <c r="PWP105" s="3"/>
      <c r="PWQ105" s="3"/>
      <c r="PWR105" s="3"/>
      <c r="PWS105" s="3"/>
      <c r="PWT105" s="3"/>
      <c r="PWU105" s="3"/>
      <c r="PWV105" s="3"/>
      <c r="PWW105" s="3"/>
      <c r="PWX105" s="3"/>
      <c r="PWY105" s="3"/>
      <c r="PWZ105" s="3"/>
      <c r="PXA105" s="3"/>
      <c r="PXB105" s="3"/>
      <c r="PXC105" s="3"/>
      <c r="PXD105" s="3"/>
      <c r="PXE105" s="3"/>
      <c r="PXF105" s="3"/>
      <c r="PXG105" s="3"/>
      <c r="PXH105" s="3"/>
      <c r="PXI105" s="3"/>
      <c r="PXJ105" s="3"/>
      <c r="PXK105" s="3"/>
      <c r="PXL105" s="3"/>
      <c r="PXM105" s="3"/>
      <c r="PXN105" s="3"/>
      <c r="PXO105" s="3"/>
      <c r="PXP105" s="3"/>
      <c r="PXQ105" s="3"/>
      <c r="PXR105" s="3"/>
      <c r="PXS105" s="3"/>
      <c r="PXT105" s="3"/>
      <c r="PXU105" s="3"/>
      <c r="PXV105" s="3"/>
      <c r="PXW105" s="3"/>
      <c r="PXX105" s="3"/>
      <c r="PXY105" s="3"/>
      <c r="PXZ105" s="3"/>
      <c r="PYA105" s="3"/>
      <c r="PYB105" s="3"/>
      <c r="PYC105" s="3"/>
      <c r="PYD105" s="3"/>
      <c r="PYE105" s="3"/>
      <c r="PYF105" s="3"/>
      <c r="PYG105" s="3"/>
      <c r="PYH105" s="3"/>
      <c r="PYI105" s="3"/>
      <c r="PYJ105" s="3"/>
      <c r="PYK105" s="3"/>
      <c r="PYL105" s="3"/>
      <c r="PYM105" s="3"/>
      <c r="PYN105" s="3"/>
      <c r="PYO105" s="3"/>
      <c r="PYP105" s="3"/>
      <c r="PYQ105" s="3"/>
      <c r="PYR105" s="3"/>
      <c r="PYS105" s="3"/>
      <c r="PYT105" s="3"/>
      <c r="PYU105" s="3"/>
      <c r="PYV105" s="3"/>
      <c r="PYW105" s="3"/>
      <c r="PYX105" s="3"/>
      <c r="PYY105" s="3"/>
      <c r="PYZ105" s="3"/>
      <c r="PZA105" s="3"/>
      <c r="PZB105" s="3"/>
      <c r="PZC105" s="3"/>
      <c r="PZD105" s="3"/>
      <c r="PZE105" s="3"/>
      <c r="PZF105" s="3"/>
      <c r="PZG105" s="3"/>
      <c r="PZH105" s="3"/>
      <c r="PZI105" s="3"/>
      <c r="PZJ105" s="3"/>
      <c r="PZK105" s="3"/>
      <c r="PZL105" s="3"/>
      <c r="PZM105" s="3"/>
      <c r="PZN105" s="3"/>
      <c r="PZO105" s="3"/>
      <c r="PZP105" s="3"/>
      <c r="PZQ105" s="3"/>
      <c r="PZR105" s="3"/>
      <c r="PZS105" s="3"/>
      <c r="PZT105" s="3"/>
      <c r="PZU105" s="3"/>
      <c r="PZV105" s="3"/>
      <c r="PZW105" s="3"/>
      <c r="PZX105" s="3"/>
      <c r="PZY105" s="3"/>
      <c r="PZZ105" s="3"/>
      <c r="QAA105" s="3"/>
      <c r="QAB105" s="3"/>
      <c r="QAC105" s="3"/>
      <c r="QAD105" s="3"/>
      <c r="QAE105" s="3"/>
      <c r="QAF105" s="3"/>
      <c r="QAG105" s="3"/>
      <c r="QAH105" s="3"/>
      <c r="QAI105" s="3"/>
      <c r="QAJ105" s="3"/>
      <c r="QAK105" s="3"/>
      <c r="QAL105" s="3"/>
      <c r="QAM105" s="3"/>
      <c r="QAN105" s="3"/>
      <c r="QAO105" s="3"/>
      <c r="QAP105" s="3"/>
      <c r="QAQ105" s="3"/>
      <c r="QAR105" s="3"/>
      <c r="QAS105" s="3"/>
      <c r="QAT105" s="3"/>
      <c r="QAU105" s="3"/>
      <c r="QAV105" s="3"/>
      <c r="QAW105" s="3"/>
      <c r="QAX105" s="3"/>
      <c r="QAY105" s="3"/>
      <c r="QAZ105" s="3"/>
      <c r="QBA105" s="3"/>
      <c r="QBB105" s="3"/>
      <c r="QBC105" s="3"/>
      <c r="QBD105" s="3"/>
      <c r="QBE105" s="3"/>
      <c r="QBF105" s="3"/>
      <c r="QBG105" s="3"/>
      <c r="QBH105" s="3"/>
      <c r="QBI105" s="3"/>
      <c r="QBJ105" s="3"/>
      <c r="QBK105" s="3"/>
      <c r="QBL105" s="3"/>
      <c r="QBM105" s="3"/>
      <c r="QBN105" s="3"/>
      <c r="QBO105" s="3"/>
      <c r="QBP105" s="3"/>
      <c r="QBQ105" s="3"/>
      <c r="QBR105" s="3"/>
      <c r="QBS105" s="3"/>
      <c r="QBT105" s="3"/>
      <c r="QBU105" s="3"/>
      <c r="QBV105" s="3"/>
      <c r="QBW105" s="3"/>
      <c r="QBX105" s="3"/>
      <c r="QBY105" s="3"/>
      <c r="QBZ105" s="3"/>
      <c r="QCA105" s="3"/>
      <c r="QCB105" s="3"/>
      <c r="QCC105" s="3"/>
      <c r="QCD105" s="3"/>
      <c r="QCE105" s="3"/>
      <c r="QCF105" s="3"/>
      <c r="QCG105" s="3"/>
      <c r="QCH105" s="3"/>
      <c r="QCI105" s="3"/>
      <c r="QCJ105" s="3"/>
      <c r="QCK105" s="3"/>
      <c r="QCL105" s="3"/>
      <c r="QCM105" s="3"/>
      <c r="QCN105" s="3"/>
      <c r="QCO105" s="3"/>
      <c r="QCP105" s="3"/>
      <c r="QCQ105" s="3"/>
      <c r="QCR105" s="3"/>
      <c r="QCS105" s="3"/>
      <c r="QCT105" s="3"/>
      <c r="QCU105" s="3"/>
      <c r="QCV105" s="3"/>
      <c r="QCW105" s="3"/>
      <c r="QCX105" s="3"/>
      <c r="QCY105" s="3"/>
      <c r="QCZ105" s="3"/>
      <c r="QDA105" s="3"/>
      <c r="QDB105" s="3"/>
      <c r="QDC105" s="3"/>
      <c r="QDD105" s="3"/>
      <c r="QDE105" s="3"/>
      <c r="QDF105" s="3"/>
      <c r="QDG105" s="3"/>
      <c r="QDH105" s="3"/>
      <c r="QDI105" s="3"/>
      <c r="QDJ105" s="3"/>
      <c r="QDK105" s="3"/>
      <c r="QDL105" s="3"/>
      <c r="QDM105" s="3"/>
      <c r="QDN105" s="3"/>
      <c r="QDO105" s="3"/>
      <c r="QDP105" s="3"/>
      <c r="QDQ105" s="3"/>
      <c r="QDR105" s="3"/>
      <c r="QDS105" s="3"/>
      <c r="QDT105" s="3"/>
      <c r="QDU105" s="3"/>
      <c r="QDV105" s="3"/>
      <c r="QDW105" s="3"/>
      <c r="QDX105" s="3"/>
      <c r="QDY105" s="3"/>
      <c r="QDZ105" s="3"/>
      <c r="QEA105" s="3"/>
      <c r="QEB105" s="3"/>
      <c r="QEC105" s="3"/>
      <c r="QED105" s="3"/>
      <c r="QEE105" s="3"/>
      <c r="QEF105" s="3"/>
      <c r="QEG105" s="3"/>
      <c r="QEH105" s="3"/>
      <c r="QEI105" s="3"/>
      <c r="QEJ105" s="3"/>
      <c r="QEK105" s="3"/>
      <c r="QEL105" s="3"/>
      <c r="QEM105" s="3"/>
      <c r="QEN105" s="3"/>
      <c r="QEO105" s="3"/>
      <c r="QEP105" s="3"/>
      <c r="QEQ105" s="3"/>
      <c r="QER105" s="3"/>
      <c r="QES105" s="3"/>
      <c r="QET105" s="3"/>
      <c r="QEU105" s="3"/>
      <c r="QEV105" s="3"/>
      <c r="QEW105" s="3"/>
      <c r="QEX105" s="3"/>
      <c r="QEY105" s="3"/>
      <c r="QEZ105" s="3"/>
      <c r="QFA105" s="3"/>
      <c r="QFB105" s="3"/>
      <c r="QFC105" s="3"/>
      <c r="QFD105" s="3"/>
      <c r="QFE105" s="3"/>
      <c r="QFF105" s="3"/>
      <c r="QFG105" s="3"/>
      <c r="QFH105" s="3"/>
      <c r="QFI105" s="3"/>
      <c r="QFJ105" s="3"/>
      <c r="QFK105" s="3"/>
      <c r="QFL105" s="3"/>
      <c r="QFM105" s="3"/>
      <c r="QFN105" s="3"/>
      <c r="QFO105" s="3"/>
      <c r="QFP105" s="3"/>
      <c r="QFQ105" s="3"/>
      <c r="QFR105" s="3"/>
      <c r="QFS105" s="3"/>
      <c r="QFT105" s="3"/>
      <c r="QFU105" s="3"/>
      <c r="QFV105" s="3"/>
      <c r="QFW105" s="3"/>
      <c r="QFX105" s="3"/>
      <c r="QFY105" s="3"/>
      <c r="QFZ105" s="3"/>
      <c r="QGA105" s="3"/>
      <c r="QGB105" s="3"/>
      <c r="QGC105" s="3"/>
      <c r="QGD105" s="3"/>
      <c r="QGE105" s="3"/>
      <c r="QGF105" s="3"/>
      <c r="QGG105" s="3"/>
      <c r="QGH105" s="3"/>
      <c r="QGI105" s="3"/>
      <c r="QGJ105" s="3"/>
      <c r="QGK105" s="3"/>
      <c r="QGL105" s="3"/>
      <c r="QGM105" s="3"/>
      <c r="QGN105" s="3"/>
      <c r="QGO105" s="3"/>
      <c r="QGP105" s="3"/>
      <c r="QGQ105" s="3"/>
      <c r="QGR105" s="3"/>
      <c r="QGS105" s="3"/>
      <c r="QGT105" s="3"/>
      <c r="QGU105" s="3"/>
      <c r="QGV105" s="3"/>
      <c r="QGW105" s="3"/>
      <c r="QGX105" s="3"/>
      <c r="QGY105" s="3"/>
      <c r="QGZ105" s="3"/>
      <c r="QHA105" s="3"/>
      <c r="QHB105" s="3"/>
      <c r="QHC105" s="3"/>
      <c r="QHD105" s="3"/>
      <c r="QHE105" s="3"/>
      <c r="QHF105" s="3"/>
      <c r="QHG105" s="3"/>
      <c r="QHH105" s="3"/>
      <c r="QHI105" s="3"/>
      <c r="QHJ105" s="3"/>
      <c r="QHK105" s="3"/>
      <c r="QHL105" s="3"/>
      <c r="QHM105" s="3"/>
      <c r="QHN105" s="3"/>
      <c r="QHO105" s="3"/>
      <c r="QHP105" s="3"/>
      <c r="QHQ105" s="3"/>
      <c r="QHR105" s="3"/>
      <c r="QHS105" s="3"/>
      <c r="QHT105" s="3"/>
      <c r="QHU105" s="3"/>
      <c r="QHV105" s="3"/>
      <c r="QHW105" s="3"/>
      <c r="QHX105" s="3"/>
      <c r="QHY105" s="3"/>
      <c r="QHZ105" s="3"/>
      <c r="QIA105" s="3"/>
      <c r="QIB105" s="3"/>
      <c r="QIC105" s="3"/>
      <c r="QID105" s="3"/>
      <c r="QIE105" s="3"/>
      <c r="QIF105" s="3"/>
      <c r="QIG105" s="3"/>
      <c r="QIH105" s="3"/>
      <c r="QII105" s="3"/>
      <c r="QIJ105" s="3"/>
      <c r="QIK105" s="3"/>
      <c r="QIL105" s="3"/>
      <c r="QIM105" s="3"/>
      <c r="QIN105" s="3"/>
      <c r="QIO105" s="3"/>
      <c r="QIP105" s="3"/>
      <c r="QIQ105" s="3"/>
      <c r="QIR105" s="3"/>
      <c r="QIS105" s="3"/>
      <c r="QIT105" s="3"/>
      <c r="QIU105" s="3"/>
      <c r="QIV105" s="3"/>
      <c r="QIW105" s="3"/>
      <c r="QIX105" s="3"/>
      <c r="QIY105" s="3"/>
      <c r="QIZ105" s="3"/>
      <c r="QJA105" s="3"/>
      <c r="QJB105" s="3"/>
      <c r="QJC105" s="3"/>
      <c r="QJD105" s="3"/>
      <c r="QJE105" s="3"/>
      <c r="QJF105" s="3"/>
      <c r="QJG105" s="3"/>
      <c r="QJH105" s="3"/>
      <c r="QJI105" s="3"/>
      <c r="QJJ105" s="3"/>
      <c r="QJK105" s="3"/>
      <c r="QJL105" s="3"/>
      <c r="QJM105" s="3"/>
      <c r="QJN105" s="3"/>
      <c r="QJO105" s="3"/>
      <c r="QJP105" s="3"/>
      <c r="QJQ105" s="3"/>
      <c r="QJR105" s="3"/>
      <c r="QJS105" s="3"/>
      <c r="QJT105" s="3"/>
      <c r="QJU105" s="3"/>
      <c r="QJV105" s="3"/>
      <c r="QJW105" s="3"/>
      <c r="QJX105" s="3"/>
      <c r="QJY105" s="3"/>
      <c r="QJZ105" s="3"/>
      <c r="QKA105" s="3"/>
      <c r="QKB105" s="3"/>
      <c r="QKC105" s="3"/>
      <c r="QKD105" s="3"/>
      <c r="QKE105" s="3"/>
      <c r="QKF105" s="3"/>
      <c r="QKG105" s="3"/>
      <c r="QKH105" s="3"/>
      <c r="QKI105" s="3"/>
      <c r="QKJ105" s="3"/>
      <c r="QKK105" s="3"/>
      <c r="QKL105" s="3"/>
      <c r="QKM105" s="3"/>
      <c r="QKN105" s="3"/>
      <c r="QKO105" s="3"/>
      <c r="QKP105" s="3"/>
      <c r="QKQ105" s="3"/>
      <c r="QKR105" s="3"/>
      <c r="QKS105" s="3"/>
      <c r="QKT105" s="3"/>
      <c r="QKU105" s="3"/>
      <c r="QKV105" s="3"/>
      <c r="QKW105" s="3"/>
      <c r="QKX105" s="3"/>
      <c r="QKY105" s="3"/>
      <c r="QKZ105" s="3"/>
      <c r="QLA105" s="3"/>
      <c r="QLB105" s="3"/>
      <c r="QLC105" s="3"/>
      <c r="QLD105" s="3"/>
      <c r="QLE105" s="3"/>
      <c r="QLF105" s="3"/>
      <c r="QLG105" s="3"/>
      <c r="QLH105" s="3"/>
      <c r="QLI105" s="3"/>
      <c r="QLJ105" s="3"/>
      <c r="QLK105" s="3"/>
      <c r="QLL105" s="3"/>
      <c r="QLM105" s="3"/>
      <c r="QLN105" s="3"/>
      <c r="QLO105" s="3"/>
      <c r="QLP105" s="3"/>
      <c r="QLQ105" s="3"/>
      <c r="QLR105" s="3"/>
      <c r="QLS105" s="3"/>
      <c r="QLT105" s="3"/>
      <c r="QLU105" s="3"/>
      <c r="QLV105" s="3"/>
      <c r="QLW105" s="3"/>
      <c r="QLX105" s="3"/>
      <c r="QLY105" s="3"/>
      <c r="QLZ105" s="3"/>
      <c r="QMA105" s="3"/>
      <c r="QMB105" s="3"/>
      <c r="QMC105" s="3"/>
      <c r="QMD105" s="3"/>
      <c r="QME105" s="3"/>
      <c r="QMF105" s="3"/>
      <c r="QMG105" s="3"/>
      <c r="QMH105" s="3"/>
      <c r="QMI105" s="3"/>
      <c r="QMJ105" s="3"/>
      <c r="QMK105" s="3"/>
      <c r="QML105" s="3"/>
      <c r="QMM105" s="3"/>
      <c r="QMN105" s="3"/>
      <c r="QMO105" s="3"/>
      <c r="QMP105" s="3"/>
      <c r="QMQ105" s="3"/>
      <c r="QMR105" s="3"/>
      <c r="QMS105" s="3"/>
      <c r="QMT105" s="3"/>
      <c r="QMU105" s="3"/>
      <c r="QMV105" s="3"/>
      <c r="QMW105" s="3"/>
      <c r="QMX105" s="3"/>
      <c r="QMY105" s="3"/>
      <c r="QMZ105" s="3"/>
      <c r="QNA105" s="3"/>
      <c r="QNB105" s="3"/>
      <c r="QNC105" s="3"/>
      <c r="QND105" s="3"/>
      <c r="QNE105" s="3"/>
      <c r="QNF105" s="3"/>
      <c r="QNG105" s="3"/>
      <c r="QNH105" s="3"/>
      <c r="QNI105" s="3"/>
      <c r="QNJ105" s="3"/>
      <c r="QNK105" s="3"/>
      <c r="QNL105" s="3"/>
      <c r="QNM105" s="3"/>
      <c r="QNN105" s="3"/>
      <c r="QNO105" s="3"/>
      <c r="QNP105" s="3"/>
      <c r="QNQ105" s="3"/>
      <c r="QNR105" s="3"/>
      <c r="QNS105" s="3"/>
      <c r="QNT105" s="3"/>
      <c r="QNU105" s="3"/>
      <c r="QNV105" s="3"/>
      <c r="QNW105" s="3"/>
      <c r="QNX105" s="3"/>
      <c r="QNY105" s="3"/>
      <c r="QNZ105" s="3"/>
      <c r="QOA105" s="3"/>
      <c r="QOB105" s="3"/>
      <c r="QOC105" s="3"/>
      <c r="QOD105" s="3"/>
      <c r="QOE105" s="3"/>
      <c r="QOF105" s="3"/>
      <c r="QOG105" s="3"/>
      <c r="QOH105" s="3"/>
      <c r="QOI105" s="3"/>
      <c r="QOJ105" s="3"/>
      <c r="QOK105" s="3"/>
      <c r="QOL105" s="3"/>
      <c r="QOM105" s="3"/>
      <c r="QON105" s="3"/>
      <c r="QOO105" s="3"/>
      <c r="QOP105" s="3"/>
      <c r="QOQ105" s="3"/>
      <c r="QOR105" s="3"/>
      <c r="QOS105" s="3"/>
      <c r="QOT105" s="3"/>
      <c r="QOU105" s="3"/>
      <c r="QOV105" s="3"/>
      <c r="QOW105" s="3"/>
      <c r="QOX105" s="3"/>
      <c r="QOY105" s="3"/>
      <c r="QOZ105" s="3"/>
      <c r="QPA105" s="3"/>
      <c r="QPB105" s="3"/>
      <c r="QPC105" s="3"/>
      <c r="QPD105" s="3"/>
      <c r="QPE105" s="3"/>
      <c r="QPF105" s="3"/>
      <c r="QPG105" s="3"/>
      <c r="QPH105" s="3"/>
      <c r="QPI105" s="3"/>
      <c r="QPJ105" s="3"/>
      <c r="QPK105" s="3"/>
      <c r="QPL105" s="3"/>
      <c r="QPM105" s="3"/>
      <c r="QPN105" s="3"/>
      <c r="QPO105" s="3"/>
      <c r="QPP105" s="3"/>
      <c r="QPQ105" s="3"/>
      <c r="QPR105" s="3"/>
      <c r="QPS105" s="3"/>
      <c r="QPT105" s="3"/>
      <c r="QPU105" s="3"/>
      <c r="QPV105" s="3"/>
      <c r="QPW105" s="3"/>
      <c r="QPX105" s="3"/>
      <c r="QPY105" s="3"/>
      <c r="QPZ105" s="3"/>
      <c r="QQA105" s="3"/>
      <c r="QQB105" s="3"/>
      <c r="QQC105" s="3"/>
      <c r="QQD105" s="3"/>
      <c r="QQE105" s="3"/>
      <c r="QQF105" s="3"/>
      <c r="QQG105" s="3"/>
      <c r="QQH105" s="3"/>
      <c r="QQI105" s="3"/>
      <c r="QQJ105" s="3"/>
      <c r="QQK105" s="3"/>
      <c r="QQL105" s="3"/>
      <c r="QQM105" s="3"/>
      <c r="QQN105" s="3"/>
      <c r="QQO105" s="3"/>
      <c r="QQP105" s="3"/>
      <c r="QQQ105" s="3"/>
      <c r="QQR105" s="3"/>
      <c r="QQS105" s="3"/>
      <c r="QQT105" s="3"/>
      <c r="QQU105" s="3"/>
      <c r="QQV105" s="3"/>
      <c r="QQW105" s="3"/>
      <c r="QQX105" s="3"/>
      <c r="QQY105" s="3"/>
      <c r="QQZ105" s="3"/>
      <c r="QRA105" s="3"/>
      <c r="QRB105" s="3"/>
      <c r="QRC105" s="3"/>
      <c r="QRD105" s="3"/>
      <c r="QRE105" s="3"/>
      <c r="QRF105" s="3"/>
      <c r="QRG105" s="3"/>
      <c r="QRH105" s="3"/>
      <c r="QRI105" s="3"/>
      <c r="QRJ105" s="3"/>
      <c r="QRK105" s="3"/>
      <c r="QRL105" s="3"/>
      <c r="QRM105" s="3"/>
      <c r="QRN105" s="3"/>
      <c r="QRO105" s="3"/>
      <c r="QRP105" s="3"/>
      <c r="QRQ105" s="3"/>
      <c r="QRR105" s="3"/>
      <c r="QRS105" s="3"/>
      <c r="QRT105" s="3"/>
      <c r="QRU105" s="3"/>
      <c r="QRV105" s="3"/>
      <c r="QRW105" s="3"/>
      <c r="QRX105" s="3"/>
      <c r="QRY105" s="3"/>
      <c r="QRZ105" s="3"/>
      <c r="QSA105" s="3"/>
      <c r="QSB105" s="3"/>
      <c r="QSC105" s="3"/>
      <c r="QSD105" s="3"/>
      <c r="QSE105" s="3"/>
      <c r="QSF105" s="3"/>
      <c r="QSG105" s="3"/>
      <c r="QSH105" s="3"/>
      <c r="QSI105" s="3"/>
      <c r="QSJ105" s="3"/>
      <c r="QSK105" s="3"/>
      <c r="QSL105" s="3"/>
      <c r="QSM105" s="3"/>
      <c r="QSN105" s="3"/>
      <c r="QSO105" s="3"/>
      <c r="QSP105" s="3"/>
      <c r="QSQ105" s="3"/>
      <c r="QSR105" s="3"/>
      <c r="QSS105" s="3"/>
      <c r="QST105" s="3"/>
      <c r="QSU105" s="3"/>
      <c r="QSV105" s="3"/>
      <c r="QSW105" s="3"/>
      <c r="QSX105" s="3"/>
      <c r="QSY105" s="3"/>
      <c r="QSZ105" s="3"/>
      <c r="QTA105" s="3"/>
      <c r="QTB105" s="3"/>
      <c r="QTC105" s="3"/>
      <c r="QTD105" s="3"/>
      <c r="QTE105" s="3"/>
      <c r="QTF105" s="3"/>
      <c r="QTG105" s="3"/>
      <c r="QTH105" s="3"/>
      <c r="QTI105" s="3"/>
      <c r="QTJ105" s="3"/>
      <c r="QTK105" s="3"/>
      <c r="QTL105" s="3"/>
      <c r="QTM105" s="3"/>
      <c r="QTN105" s="3"/>
      <c r="QTO105" s="3"/>
      <c r="QTP105" s="3"/>
      <c r="QTQ105" s="3"/>
      <c r="QTR105" s="3"/>
      <c r="QTS105" s="3"/>
      <c r="QTT105" s="3"/>
      <c r="QTU105" s="3"/>
      <c r="QTV105" s="3"/>
      <c r="QTW105" s="3"/>
      <c r="QTX105" s="3"/>
      <c r="QTY105" s="3"/>
      <c r="QTZ105" s="3"/>
      <c r="QUA105" s="3"/>
      <c r="QUB105" s="3"/>
      <c r="QUC105" s="3"/>
      <c r="QUD105" s="3"/>
      <c r="QUE105" s="3"/>
      <c r="QUF105" s="3"/>
      <c r="QUG105" s="3"/>
      <c r="QUH105" s="3"/>
      <c r="QUI105" s="3"/>
      <c r="QUJ105" s="3"/>
      <c r="QUK105" s="3"/>
      <c r="QUL105" s="3"/>
      <c r="QUM105" s="3"/>
      <c r="QUN105" s="3"/>
      <c r="QUO105" s="3"/>
      <c r="QUP105" s="3"/>
      <c r="QUQ105" s="3"/>
      <c r="QUR105" s="3"/>
      <c r="QUS105" s="3"/>
      <c r="QUT105" s="3"/>
      <c r="QUU105" s="3"/>
      <c r="QUV105" s="3"/>
      <c r="QUW105" s="3"/>
      <c r="QUX105" s="3"/>
      <c r="QUY105" s="3"/>
      <c r="QUZ105" s="3"/>
      <c r="QVA105" s="3"/>
      <c r="QVB105" s="3"/>
      <c r="QVC105" s="3"/>
      <c r="QVD105" s="3"/>
      <c r="QVE105" s="3"/>
      <c r="QVF105" s="3"/>
      <c r="QVG105" s="3"/>
      <c r="QVH105" s="3"/>
      <c r="QVI105" s="3"/>
      <c r="QVJ105" s="3"/>
      <c r="QVK105" s="3"/>
      <c r="QVL105" s="3"/>
      <c r="QVM105" s="3"/>
      <c r="QVN105" s="3"/>
      <c r="QVO105" s="3"/>
      <c r="QVP105" s="3"/>
      <c r="QVQ105" s="3"/>
      <c r="QVR105" s="3"/>
      <c r="QVS105" s="3"/>
      <c r="QVT105" s="3"/>
      <c r="QVU105" s="3"/>
      <c r="QVV105" s="3"/>
      <c r="QVW105" s="3"/>
      <c r="QVX105" s="3"/>
      <c r="QVY105" s="3"/>
      <c r="QVZ105" s="3"/>
      <c r="QWA105" s="3"/>
      <c r="QWB105" s="3"/>
      <c r="QWC105" s="3"/>
      <c r="QWD105" s="3"/>
      <c r="QWE105" s="3"/>
      <c r="QWF105" s="3"/>
      <c r="QWG105" s="3"/>
      <c r="QWH105" s="3"/>
      <c r="QWI105" s="3"/>
      <c r="QWJ105" s="3"/>
      <c r="QWK105" s="3"/>
      <c r="QWL105" s="3"/>
      <c r="QWM105" s="3"/>
      <c r="QWN105" s="3"/>
      <c r="QWO105" s="3"/>
      <c r="QWP105" s="3"/>
      <c r="QWQ105" s="3"/>
      <c r="QWR105" s="3"/>
      <c r="QWS105" s="3"/>
      <c r="QWT105" s="3"/>
      <c r="QWU105" s="3"/>
      <c r="QWV105" s="3"/>
      <c r="QWW105" s="3"/>
      <c r="QWX105" s="3"/>
      <c r="QWY105" s="3"/>
      <c r="QWZ105" s="3"/>
      <c r="QXA105" s="3"/>
      <c r="QXB105" s="3"/>
      <c r="QXC105" s="3"/>
      <c r="QXD105" s="3"/>
      <c r="QXE105" s="3"/>
      <c r="QXF105" s="3"/>
      <c r="QXG105" s="3"/>
      <c r="QXH105" s="3"/>
      <c r="QXI105" s="3"/>
      <c r="QXJ105" s="3"/>
      <c r="QXK105" s="3"/>
      <c r="QXL105" s="3"/>
      <c r="QXM105" s="3"/>
      <c r="QXN105" s="3"/>
      <c r="QXO105" s="3"/>
      <c r="QXP105" s="3"/>
      <c r="QXQ105" s="3"/>
      <c r="QXR105" s="3"/>
      <c r="QXS105" s="3"/>
      <c r="QXT105" s="3"/>
      <c r="QXU105" s="3"/>
      <c r="QXV105" s="3"/>
      <c r="QXW105" s="3"/>
      <c r="QXX105" s="3"/>
      <c r="QXY105" s="3"/>
      <c r="QXZ105" s="3"/>
      <c r="QYA105" s="3"/>
      <c r="QYB105" s="3"/>
      <c r="QYC105" s="3"/>
      <c r="QYD105" s="3"/>
      <c r="QYE105" s="3"/>
      <c r="QYF105" s="3"/>
      <c r="QYG105" s="3"/>
      <c r="QYH105" s="3"/>
      <c r="QYI105" s="3"/>
      <c r="QYJ105" s="3"/>
      <c r="QYK105" s="3"/>
      <c r="QYL105" s="3"/>
      <c r="QYM105" s="3"/>
      <c r="QYN105" s="3"/>
      <c r="QYO105" s="3"/>
      <c r="QYP105" s="3"/>
      <c r="QYQ105" s="3"/>
      <c r="QYR105" s="3"/>
      <c r="QYS105" s="3"/>
      <c r="QYT105" s="3"/>
      <c r="QYU105" s="3"/>
      <c r="QYV105" s="3"/>
      <c r="QYW105" s="3"/>
      <c r="QYX105" s="3"/>
      <c r="QYY105" s="3"/>
      <c r="QYZ105" s="3"/>
      <c r="QZA105" s="3"/>
      <c r="QZB105" s="3"/>
      <c r="QZC105" s="3"/>
      <c r="QZD105" s="3"/>
      <c r="QZE105" s="3"/>
      <c r="QZF105" s="3"/>
      <c r="QZG105" s="3"/>
      <c r="QZH105" s="3"/>
      <c r="QZI105" s="3"/>
      <c r="QZJ105" s="3"/>
      <c r="QZK105" s="3"/>
      <c r="QZL105" s="3"/>
      <c r="QZM105" s="3"/>
      <c r="QZN105" s="3"/>
      <c r="QZO105" s="3"/>
      <c r="QZP105" s="3"/>
      <c r="QZQ105" s="3"/>
      <c r="QZR105" s="3"/>
      <c r="QZS105" s="3"/>
      <c r="QZT105" s="3"/>
      <c r="QZU105" s="3"/>
      <c r="QZV105" s="3"/>
      <c r="QZW105" s="3"/>
      <c r="QZX105" s="3"/>
      <c r="QZY105" s="3"/>
      <c r="QZZ105" s="3"/>
      <c r="RAA105" s="3"/>
      <c r="RAB105" s="3"/>
      <c r="RAC105" s="3"/>
      <c r="RAD105" s="3"/>
      <c r="RAE105" s="3"/>
      <c r="RAF105" s="3"/>
      <c r="RAG105" s="3"/>
      <c r="RAH105" s="3"/>
      <c r="RAI105" s="3"/>
      <c r="RAJ105" s="3"/>
      <c r="RAK105" s="3"/>
      <c r="RAL105" s="3"/>
      <c r="RAM105" s="3"/>
      <c r="RAN105" s="3"/>
      <c r="RAO105" s="3"/>
      <c r="RAP105" s="3"/>
      <c r="RAQ105" s="3"/>
      <c r="RAR105" s="3"/>
      <c r="RAS105" s="3"/>
      <c r="RAT105" s="3"/>
      <c r="RAU105" s="3"/>
      <c r="RAV105" s="3"/>
      <c r="RAW105" s="3"/>
      <c r="RAX105" s="3"/>
      <c r="RAY105" s="3"/>
      <c r="RAZ105" s="3"/>
      <c r="RBA105" s="3"/>
      <c r="RBB105" s="3"/>
      <c r="RBC105" s="3"/>
      <c r="RBD105" s="3"/>
      <c r="RBE105" s="3"/>
      <c r="RBF105" s="3"/>
      <c r="RBG105" s="3"/>
      <c r="RBH105" s="3"/>
      <c r="RBI105" s="3"/>
      <c r="RBJ105" s="3"/>
      <c r="RBK105" s="3"/>
      <c r="RBL105" s="3"/>
      <c r="RBM105" s="3"/>
      <c r="RBN105" s="3"/>
      <c r="RBO105" s="3"/>
      <c r="RBP105" s="3"/>
      <c r="RBQ105" s="3"/>
      <c r="RBR105" s="3"/>
      <c r="RBS105" s="3"/>
      <c r="RBT105" s="3"/>
      <c r="RBU105" s="3"/>
      <c r="RBV105" s="3"/>
      <c r="RBW105" s="3"/>
      <c r="RBX105" s="3"/>
      <c r="RBY105" s="3"/>
      <c r="RBZ105" s="3"/>
      <c r="RCA105" s="3"/>
      <c r="RCB105" s="3"/>
      <c r="RCC105" s="3"/>
      <c r="RCD105" s="3"/>
      <c r="RCE105" s="3"/>
      <c r="RCF105" s="3"/>
      <c r="RCG105" s="3"/>
      <c r="RCH105" s="3"/>
      <c r="RCI105" s="3"/>
      <c r="RCJ105" s="3"/>
      <c r="RCK105" s="3"/>
      <c r="RCL105" s="3"/>
      <c r="RCM105" s="3"/>
      <c r="RCN105" s="3"/>
      <c r="RCO105" s="3"/>
      <c r="RCP105" s="3"/>
      <c r="RCQ105" s="3"/>
      <c r="RCR105" s="3"/>
      <c r="RCS105" s="3"/>
      <c r="RCT105" s="3"/>
      <c r="RCU105" s="3"/>
      <c r="RCV105" s="3"/>
      <c r="RCW105" s="3"/>
      <c r="RCX105" s="3"/>
      <c r="RCY105" s="3"/>
      <c r="RCZ105" s="3"/>
      <c r="RDA105" s="3"/>
      <c r="RDB105" s="3"/>
      <c r="RDC105" s="3"/>
      <c r="RDD105" s="3"/>
      <c r="RDE105" s="3"/>
      <c r="RDF105" s="3"/>
      <c r="RDG105" s="3"/>
      <c r="RDH105" s="3"/>
      <c r="RDI105" s="3"/>
      <c r="RDJ105" s="3"/>
      <c r="RDK105" s="3"/>
      <c r="RDL105" s="3"/>
      <c r="RDM105" s="3"/>
      <c r="RDN105" s="3"/>
      <c r="RDO105" s="3"/>
      <c r="RDP105" s="3"/>
      <c r="RDQ105" s="3"/>
      <c r="RDR105" s="3"/>
      <c r="RDS105" s="3"/>
      <c r="RDT105" s="3"/>
      <c r="RDU105" s="3"/>
      <c r="RDV105" s="3"/>
      <c r="RDW105" s="3"/>
      <c r="RDX105" s="3"/>
      <c r="RDY105" s="3"/>
      <c r="RDZ105" s="3"/>
      <c r="REA105" s="3"/>
      <c r="REB105" s="3"/>
      <c r="REC105" s="3"/>
      <c r="RED105" s="3"/>
      <c r="REE105" s="3"/>
      <c r="REF105" s="3"/>
      <c r="REG105" s="3"/>
      <c r="REH105" s="3"/>
      <c r="REI105" s="3"/>
      <c r="REJ105" s="3"/>
      <c r="REK105" s="3"/>
      <c r="REL105" s="3"/>
      <c r="REM105" s="3"/>
      <c r="REN105" s="3"/>
      <c r="REO105" s="3"/>
      <c r="REP105" s="3"/>
      <c r="REQ105" s="3"/>
      <c r="RER105" s="3"/>
      <c r="RES105" s="3"/>
      <c r="RET105" s="3"/>
      <c r="REU105" s="3"/>
      <c r="REV105" s="3"/>
      <c r="REW105" s="3"/>
      <c r="REX105" s="3"/>
      <c r="REY105" s="3"/>
      <c r="REZ105" s="3"/>
      <c r="RFA105" s="3"/>
      <c r="RFB105" s="3"/>
      <c r="RFC105" s="3"/>
      <c r="RFD105" s="3"/>
      <c r="RFE105" s="3"/>
      <c r="RFF105" s="3"/>
      <c r="RFG105" s="3"/>
      <c r="RFH105" s="3"/>
      <c r="RFI105" s="3"/>
      <c r="RFJ105" s="3"/>
      <c r="RFK105" s="3"/>
      <c r="RFL105" s="3"/>
      <c r="RFM105" s="3"/>
      <c r="RFN105" s="3"/>
      <c r="RFO105" s="3"/>
      <c r="RFP105" s="3"/>
      <c r="RFQ105" s="3"/>
      <c r="RFR105" s="3"/>
      <c r="RFS105" s="3"/>
      <c r="RFT105" s="3"/>
      <c r="RFU105" s="3"/>
      <c r="RFV105" s="3"/>
      <c r="RFW105" s="3"/>
      <c r="RFX105" s="3"/>
      <c r="RFY105" s="3"/>
      <c r="RFZ105" s="3"/>
      <c r="RGA105" s="3"/>
      <c r="RGB105" s="3"/>
      <c r="RGC105" s="3"/>
      <c r="RGD105" s="3"/>
      <c r="RGE105" s="3"/>
      <c r="RGF105" s="3"/>
      <c r="RGG105" s="3"/>
      <c r="RGH105" s="3"/>
      <c r="RGI105" s="3"/>
      <c r="RGJ105" s="3"/>
      <c r="RGK105" s="3"/>
      <c r="RGL105" s="3"/>
      <c r="RGM105" s="3"/>
      <c r="RGN105" s="3"/>
      <c r="RGO105" s="3"/>
      <c r="RGP105" s="3"/>
      <c r="RGQ105" s="3"/>
      <c r="RGR105" s="3"/>
      <c r="RGS105" s="3"/>
      <c r="RGT105" s="3"/>
      <c r="RGU105" s="3"/>
      <c r="RGV105" s="3"/>
      <c r="RGW105" s="3"/>
      <c r="RGX105" s="3"/>
      <c r="RGY105" s="3"/>
      <c r="RGZ105" s="3"/>
      <c r="RHA105" s="3"/>
      <c r="RHB105" s="3"/>
      <c r="RHC105" s="3"/>
      <c r="RHD105" s="3"/>
      <c r="RHE105" s="3"/>
      <c r="RHF105" s="3"/>
      <c r="RHG105" s="3"/>
      <c r="RHH105" s="3"/>
      <c r="RHI105" s="3"/>
      <c r="RHJ105" s="3"/>
      <c r="RHK105" s="3"/>
      <c r="RHL105" s="3"/>
      <c r="RHM105" s="3"/>
      <c r="RHN105" s="3"/>
      <c r="RHO105" s="3"/>
      <c r="RHP105" s="3"/>
      <c r="RHQ105" s="3"/>
      <c r="RHR105" s="3"/>
      <c r="RHS105" s="3"/>
      <c r="RHT105" s="3"/>
      <c r="RHU105" s="3"/>
      <c r="RHV105" s="3"/>
      <c r="RHW105" s="3"/>
      <c r="RHX105" s="3"/>
      <c r="RHY105" s="3"/>
      <c r="RHZ105" s="3"/>
      <c r="RIA105" s="3"/>
      <c r="RIB105" s="3"/>
      <c r="RIC105" s="3"/>
      <c r="RID105" s="3"/>
      <c r="RIE105" s="3"/>
      <c r="RIF105" s="3"/>
      <c r="RIG105" s="3"/>
      <c r="RIH105" s="3"/>
      <c r="RII105" s="3"/>
      <c r="RIJ105" s="3"/>
      <c r="RIK105" s="3"/>
      <c r="RIL105" s="3"/>
      <c r="RIM105" s="3"/>
      <c r="RIN105" s="3"/>
      <c r="RIO105" s="3"/>
      <c r="RIP105" s="3"/>
      <c r="RIQ105" s="3"/>
      <c r="RIR105" s="3"/>
      <c r="RIS105" s="3"/>
      <c r="RIT105" s="3"/>
      <c r="RIU105" s="3"/>
      <c r="RIV105" s="3"/>
      <c r="RIW105" s="3"/>
      <c r="RIX105" s="3"/>
      <c r="RIY105" s="3"/>
      <c r="RIZ105" s="3"/>
      <c r="RJA105" s="3"/>
      <c r="RJB105" s="3"/>
      <c r="RJC105" s="3"/>
      <c r="RJD105" s="3"/>
      <c r="RJE105" s="3"/>
      <c r="RJF105" s="3"/>
      <c r="RJG105" s="3"/>
      <c r="RJH105" s="3"/>
      <c r="RJI105" s="3"/>
      <c r="RJJ105" s="3"/>
      <c r="RJK105" s="3"/>
      <c r="RJL105" s="3"/>
      <c r="RJM105" s="3"/>
      <c r="RJN105" s="3"/>
      <c r="RJO105" s="3"/>
      <c r="RJP105" s="3"/>
      <c r="RJQ105" s="3"/>
      <c r="RJR105" s="3"/>
      <c r="RJS105" s="3"/>
      <c r="RJT105" s="3"/>
      <c r="RJU105" s="3"/>
      <c r="RJV105" s="3"/>
      <c r="RJW105" s="3"/>
      <c r="RJX105" s="3"/>
      <c r="RJY105" s="3"/>
      <c r="RJZ105" s="3"/>
      <c r="RKA105" s="3"/>
      <c r="RKB105" s="3"/>
      <c r="RKC105" s="3"/>
      <c r="RKD105" s="3"/>
      <c r="RKE105" s="3"/>
      <c r="RKF105" s="3"/>
      <c r="RKG105" s="3"/>
      <c r="RKH105" s="3"/>
      <c r="RKI105" s="3"/>
      <c r="RKJ105" s="3"/>
      <c r="RKK105" s="3"/>
      <c r="RKL105" s="3"/>
      <c r="RKM105" s="3"/>
      <c r="RKN105" s="3"/>
      <c r="RKO105" s="3"/>
      <c r="RKP105" s="3"/>
      <c r="RKQ105" s="3"/>
      <c r="RKR105" s="3"/>
      <c r="RKS105" s="3"/>
      <c r="RKT105" s="3"/>
      <c r="RKU105" s="3"/>
      <c r="RKV105" s="3"/>
      <c r="RKW105" s="3"/>
      <c r="RKX105" s="3"/>
      <c r="RKY105" s="3"/>
      <c r="RKZ105" s="3"/>
      <c r="RLA105" s="3"/>
      <c r="RLB105" s="3"/>
      <c r="RLC105" s="3"/>
      <c r="RLD105" s="3"/>
      <c r="RLE105" s="3"/>
      <c r="RLF105" s="3"/>
      <c r="RLG105" s="3"/>
      <c r="RLH105" s="3"/>
      <c r="RLI105" s="3"/>
      <c r="RLJ105" s="3"/>
      <c r="RLK105" s="3"/>
      <c r="RLL105" s="3"/>
      <c r="RLM105" s="3"/>
      <c r="RLN105" s="3"/>
      <c r="RLO105" s="3"/>
      <c r="RLP105" s="3"/>
      <c r="RLQ105" s="3"/>
      <c r="RLR105" s="3"/>
      <c r="RLS105" s="3"/>
      <c r="RLT105" s="3"/>
      <c r="RLU105" s="3"/>
      <c r="RLV105" s="3"/>
      <c r="RLW105" s="3"/>
      <c r="RLX105" s="3"/>
      <c r="RLY105" s="3"/>
      <c r="RLZ105" s="3"/>
      <c r="RMA105" s="3"/>
      <c r="RMB105" s="3"/>
      <c r="RMC105" s="3"/>
      <c r="RMD105" s="3"/>
      <c r="RME105" s="3"/>
      <c r="RMF105" s="3"/>
      <c r="RMG105" s="3"/>
      <c r="RMH105" s="3"/>
      <c r="RMI105" s="3"/>
      <c r="RMJ105" s="3"/>
      <c r="RMK105" s="3"/>
      <c r="RML105" s="3"/>
      <c r="RMM105" s="3"/>
      <c r="RMN105" s="3"/>
      <c r="RMO105" s="3"/>
      <c r="RMP105" s="3"/>
      <c r="RMQ105" s="3"/>
      <c r="RMR105" s="3"/>
      <c r="RMS105" s="3"/>
      <c r="RMT105" s="3"/>
      <c r="RMU105" s="3"/>
      <c r="RMV105" s="3"/>
      <c r="RMW105" s="3"/>
      <c r="RMX105" s="3"/>
      <c r="RMY105" s="3"/>
      <c r="RMZ105" s="3"/>
      <c r="RNA105" s="3"/>
      <c r="RNB105" s="3"/>
      <c r="RNC105" s="3"/>
      <c r="RND105" s="3"/>
      <c r="RNE105" s="3"/>
      <c r="RNF105" s="3"/>
      <c r="RNG105" s="3"/>
      <c r="RNH105" s="3"/>
      <c r="RNI105" s="3"/>
      <c r="RNJ105" s="3"/>
      <c r="RNK105" s="3"/>
      <c r="RNL105" s="3"/>
      <c r="RNM105" s="3"/>
      <c r="RNN105" s="3"/>
      <c r="RNO105" s="3"/>
      <c r="RNP105" s="3"/>
      <c r="RNQ105" s="3"/>
      <c r="RNR105" s="3"/>
      <c r="RNS105" s="3"/>
      <c r="RNT105" s="3"/>
      <c r="RNU105" s="3"/>
      <c r="RNV105" s="3"/>
      <c r="RNW105" s="3"/>
      <c r="RNX105" s="3"/>
      <c r="RNY105" s="3"/>
      <c r="RNZ105" s="3"/>
      <c r="ROA105" s="3"/>
      <c r="ROB105" s="3"/>
      <c r="ROC105" s="3"/>
      <c r="ROD105" s="3"/>
      <c r="ROE105" s="3"/>
      <c r="ROF105" s="3"/>
      <c r="ROG105" s="3"/>
      <c r="ROH105" s="3"/>
      <c r="ROI105" s="3"/>
      <c r="ROJ105" s="3"/>
      <c r="ROK105" s="3"/>
      <c r="ROL105" s="3"/>
      <c r="ROM105" s="3"/>
      <c r="RON105" s="3"/>
      <c r="ROO105" s="3"/>
      <c r="ROP105" s="3"/>
      <c r="ROQ105" s="3"/>
      <c r="ROR105" s="3"/>
      <c r="ROS105" s="3"/>
      <c r="ROT105" s="3"/>
      <c r="ROU105" s="3"/>
      <c r="ROV105" s="3"/>
      <c r="ROW105" s="3"/>
      <c r="ROX105" s="3"/>
      <c r="ROY105" s="3"/>
      <c r="ROZ105" s="3"/>
      <c r="RPA105" s="3"/>
      <c r="RPB105" s="3"/>
      <c r="RPC105" s="3"/>
      <c r="RPD105" s="3"/>
      <c r="RPE105" s="3"/>
      <c r="RPF105" s="3"/>
      <c r="RPG105" s="3"/>
      <c r="RPH105" s="3"/>
      <c r="RPI105" s="3"/>
      <c r="RPJ105" s="3"/>
      <c r="RPK105" s="3"/>
      <c r="RPL105" s="3"/>
      <c r="RPM105" s="3"/>
      <c r="RPN105" s="3"/>
      <c r="RPO105" s="3"/>
      <c r="RPP105" s="3"/>
      <c r="RPQ105" s="3"/>
      <c r="RPR105" s="3"/>
      <c r="RPS105" s="3"/>
      <c r="RPT105" s="3"/>
      <c r="RPU105" s="3"/>
      <c r="RPV105" s="3"/>
      <c r="RPW105" s="3"/>
      <c r="RPX105" s="3"/>
      <c r="RPY105" s="3"/>
      <c r="RPZ105" s="3"/>
      <c r="RQA105" s="3"/>
      <c r="RQB105" s="3"/>
      <c r="RQC105" s="3"/>
      <c r="RQD105" s="3"/>
      <c r="RQE105" s="3"/>
      <c r="RQF105" s="3"/>
      <c r="RQG105" s="3"/>
      <c r="RQH105" s="3"/>
      <c r="RQI105" s="3"/>
      <c r="RQJ105" s="3"/>
      <c r="RQK105" s="3"/>
      <c r="RQL105" s="3"/>
      <c r="RQM105" s="3"/>
      <c r="RQN105" s="3"/>
      <c r="RQO105" s="3"/>
      <c r="RQP105" s="3"/>
      <c r="RQQ105" s="3"/>
      <c r="RQR105" s="3"/>
      <c r="RQS105" s="3"/>
      <c r="RQT105" s="3"/>
      <c r="RQU105" s="3"/>
      <c r="RQV105" s="3"/>
      <c r="RQW105" s="3"/>
      <c r="RQX105" s="3"/>
      <c r="RQY105" s="3"/>
      <c r="RQZ105" s="3"/>
      <c r="RRA105" s="3"/>
      <c r="RRB105" s="3"/>
      <c r="RRC105" s="3"/>
      <c r="RRD105" s="3"/>
      <c r="RRE105" s="3"/>
      <c r="RRF105" s="3"/>
      <c r="RRG105" s="3"/>
      <c r="RRH105" s="3"/>
      <c r="RRI105" s="3"/>
      <c r="RRJ105" s="3"/>
      <c r="RRK105" s="3"/>
      <c r="RRL105" s="3"/>
      <c r="RRM105" s="3"/>
      <c r="RRN105" s="3"/>
      <c r="RRO105" s="3"/>
      <c r="RRP105" s="3"/>
      <c r="RRQ105" s="3"/>
      <c r="RRR105" s="3"/>
      <c r="RRS105" s="3"/>
      <c r="RRT105" s="3"/>
      <c r="RRU105" s="3"/>
      <c r="RRV105" s="3"/>
      <c r="RRW105" s="3"/>
      <c r="RRX105" s="3"/>
      <c r="RRY105" s="3"/>
      <c r="RRZ105" s="3"/>
      <c r="RSA105" s="3"/>
      <c r="RSB105" s="3"/>
      <c r="RSC105" s="3"/>
      <c r="RSD105" s="3"/>
      <c r="RSE105" s="3"/>
      <c r="RSF105" s="3"/>
      <c r="RSG105" s="3"/>
      <c r="RSH105" s="3"/>
      <c r="RSI105" s="3"/>
      <c r="RSJ105" s="3"/>
      <c r="RSK105" s="3"/>
      <c r="RSL105" s="3"/>
      <c r="RSM105" s="3"/>
      <c r="RSN105" s="3"/>
      <c r="RSO105" s="3"/>
      <c r="RSP105" s="3"/>
      <c r="RSQ105" s="3"/>
      <c r="RSR105" s="3"/>
      <c r="RSS105" s="3"/>
      <c r="RST105" s="3"/>
      <c r="RSU105" s="3"/>
      <c r="RSV105" s="3"/>
      <c r="RSW105" s="3"/>
      <c r="RSX105" s="3"/>
      <c r="RSY105" s="3"/>
      <c r="RSZ105" s="3"/>
      <c r="RTA105" s="3"/>
      <c r="RTB105" s="3"/>
      <c r="RTC105" s="3"/>
      <c r="RTD105" s="3"/>
      <c r="RTE105" s="3"/>
      <c r="RTF105" s="3"/>
      <c r="RTG105" s="3"/>
      <c r="RTH105" s="3"/>
      <c r="RTI105" s="3"/>
      <c r="RTJ105" s="3"/>
      <c r="RTK105" s="3"/>
      <c r="RTL105" s="3"/>
      <c r="RTM105" s="3"/>
      <c r="RTN105" s="3"/>
      <c r="RTO105" s="3"/>
      <c r="RTP105" s="3"/>
      <c r="RTQ105" s="3"/>
      <c r="RTR105" s="3"/>
      <c r="RTS105" s="3"/>
      <c r="RTT105" s="3"/>
      <c r="RTU105" s="3"/>
      <c r="RTV105" s="3"/>
      <c r="RTW105" s="3"/>
      <c r="RTX105" s="3"/>
      <c r="RTY105" s="3"/>
      <c r="RTZ105" s="3"/>
      <c r="RUA105" s="3"/>
      <c r="RUB105" s="3"/>
      <c r="RUC105" s="3"/>
      <c r="RUD105" s="3"/>
      <c r="RUE105" s="3"/>
      <c r="RUF105" s="3"/>
      <c r="RUG105" s="3"/>
      <c r="RUH105" s="3"/>
      <c r="RUI105" s="3"/>
      <c r="RUJ105" s="3"/>
      <c r="RUK105" s="3"/>
      <c r="RUL105" s="3"/>
      <c r="RUM105" s="3"/>
      <c r="RUN105" s="3"/>
      <c r="RUO105" s="3"/>
      <c r="RUP105" s="3"/>
      <c r="RUQ105" s="3"/>
      <c r="RUR105" s="3"/>
      <c r="RUS105" s="3"/>
      <c r="RUT105" s="3"/>
      <c r="RUU105" s="3"/>
      <c r="RUV105" s="3"/>
      <c r="RUW105" s="3"/>
      <c r="RUX105" s="3"/>
      <c r="RUY105" s="3"/>
      <c r="RUZ105" s="3"/>
      <c r="RVA105" s="3"/>
      <c r="RVB105" s="3"/>
      <c r="RVC105" s="3"/>
      <c r="RVD105" s="3"/>
      <c r="RVE105" s="3"/>
      <c r="RVF105" s="3"/>
      <c r="RVG105" s="3"/>
      <c r="RVH105" s="3"/>
      <c r="RVI105" s="3"/>
      <c r="RVJ105" s="3"/>
      <c r="RVK105" s="3"/>
      <c r="RVL105" s="3"/>
      <c r="RVM105" s="3"/>
      <c r="RVN105" s="3"/>
      <c r="RVO105" s="3"/>
      <c r="RVP105" s="3"/>
      <c r="RVQ105" s="3"/>
      <c r="RVR105" s="3"/>
      <c r="RVS105" s="3"/>
      <c r="RVT105" s="3"/>
      <c r="RVU105" s="3"/>
      <c r="RVV105" s="3"/>
      <c r="RVW105" s="3"/>
      <c r="RVX105" s="3"/>
      <c r="RVY105" s="3"/>
      <c r="RVZ105" s="3"/>
      <c r="RWA105" s="3"/>
      <c r="RWB105" s="3"/>
      <c r="RWC105" s="3"/>
      <c r="RWD105" s="3"/>
      <c r="RWE105" s="3"/>
      <c r="RWF105" s="3"/>
      <c r="RWG105" s="3"/>
      <c r="RWH105" s="3"/>
      <c r="RWI105" s="3"/>
      <c r="RWJ105" s="3"/>
      <c r="RWK105" s="3"/>
      <c r="RWL105" s="3"/>
      <c r="RWM105" s="3"/>
      <c r="RWN105" s="3"/>
      <c r="RWO105" s="3"/>
      <c r="RWP105" s="3"/>
      <c r="RWQ105" s="3"/>
      <c r="RWR105" s="3"/>
      <c r="RWS105" s="3"/>
      <c r="RWT105" s="3"/>
      <c r="RWU105" s="3"/>
      <c r="RWV105" s="3"/>
      <c r="RWW105" s="3"/>
      <c r="RWX105" s="3"/>
      <c r="RWY105" s="3"/>
      <c r="RWZ105" s="3"/>
      <c r="RXA105" s="3"/>
      <c r="RXB105" s="3"/>
      <c r="RXC105" s="3"/>
      <c r="RXD105" s="3"/>
      <c r="RXE105" s="3"/>
      <c r="RXF105" s="3"/>
      <c r="RXG105" s="3"/>
      <c r="RXH105" s="3"/>
      <c r="RXI105" s="3"/>
      <c r="RXJ105" s="3"/>
      <c r="RXK105" s="3"/>
      <c r="RXL105" s="3"/>
      <c r="RXM105" s="3"/>
      <c r="RXN105" s="3"/>
      <c r="RXO105" s="3"/>
      <c r="RXP105" s="3"/>
      <c r="RXQ105" s="3"/>
      <c r="RXR105" s="3"/>
      <c r="RXS105" s="3"/>
      <c r="RXT105" s="3"/>
      <c r="RXU105" s="3"/>
      <c r="RXV105" s="3"/>
      <c r="RXW105" s="3"/>
      <c r="RXX105" s="3"/>
      <c r="RXY105" s="3"/>
      <c r="RXZ105" s="3"/>
      <c r="RYA105" s="3"/>
      <c r="RYB105" s="3"/>
      <c r="RYC105" s="3"/>
      <c r="RYD105" s="3"/>
      <c r="RYE105" s="3"/>
      <c r="RYF105" s="3"/>
      <c r="RYG105" s="3"/>
      <c r="RYH105" s="3"/>
      <c r="RYI105" s="3"/>
      <c r="RYJ105" s="3"/>
      <c r="RYK105" s="3"/>
      <c r="RYL105" s="3"/>
      <c r="RYM105" s="3"/>
      <c r="RYN105" s="3"/>
      <c r="RYO105" s="3"/>
      <c r="RYP105" s="3"/>
      <c r="RYQ105" s="3"/>
      <c r="RYR105" s="3"/>
      <c r="RYS105" s="3"/>
      <c r="RYT105" s="3"/>
      <c r="RYU105" s="3"/>
      <c r="RYV105" s="3"/>
      <c r="RYW105" s="3"/>
      <c r="RYX105" s="3"/>
      <c r="RYY105" s="3"/>
      <c r="RYZ105" s="3"/>
      <c r="RZA105" s="3"/>
      <c r="RZB105" s="3"/>
      <c r="RZC105" s="3"/>
      <c r="RZD105" s="3"/>
      <c r="RZE105" s="3"/>
      <c r="RZF105" s="3"/>
      <c r="RZG105" s="3"/>
      <c r="RZH105" s="3"/>
      <c r="RZI105" s="3"/>
      <c r="RZJ105" s="3"/>
      <c r="RZK105" s="3"/>
      <c r="RZL105" s="3"/>
      <c r="RZM105" s="3"/>
      <c r="RZN105" s="3"/>
      <c r="RZO105" s="3"/>
      <c r="RZP105" s="3"/>
      <c r="RZQ105" s="3"/>
      <c r="RZR105" s="3"/>
      <c r="RZS105" s="3"/>
      <c r="RZT105" s="3"/>
      <c r="RZU105" s="3"/>
      <c r="RZV105" s="3"/>
      <c r="RZW105" s="3"/>
      <c r="RZX105" s="3"/>
      <c r="RZY105" s="3"/>
      <c r="RZZ105" s="3"/>
      <c r="SAA105" s="3"/>
      <c r="SAB105" s="3"/>
      <c r="SAC105" s="3"/>
      <c r="SAD105" s="3"/>
      <c r="SAE105" s="3"/>
      <c r="SAF105" s="3"/>
      <c r="SAG105" s="3"/>
      <c r="SAH105" s="3"/>
      <c r="SAI105" s="3"/>
      <c r="SAJ105" s="3"/>
      <c r="SAK105" s="3"/>
      <c r="SAL105" s="3"/>
      <c r="SAM105" s="3"/>
      <c r="SAN105" s="3"/>
      <c r="SAO105" s="3"/>
      <c r="SAP105" s="3"/>
      <c r="SAQ105" s="3"/>
      <c r="SAR105" s="3"/>
      <c r="SAS105" s="3"/>
      <c r="SAT105" s="3"/>
      <c r="SAU105" s="3"/>
      <c r="SAV105" s="3"/>
      <c r="SAW105" s="3"/>
      <c r="SAX105" s="3"/>
      <c r="SAY105" s="3"/>
      <c r="SAZ105" s="3"/>
      <c r="SBA105" s="3"/>
      <c r="SBB105" s="3"/>
      <c r="SBC105" s="3"/>
      <c r="SBD105" s="3"/>
      <c r="SBE105" s="3"/>
      <c r="SBF105" s="3"/>
      <c r="SBG105" s="3"/>
      <c r="SBH105" s="3"/>
      <c r="SBI105" s="3"/>
      <c r="SBJ105" s="3"/>
      <c r="SBK105" s="3"/>
      <c r="SBL105" s="3"/>
      <c r="SBM105" s="3"/>
      <c r="SBN105" s="3"/>
      <c r="SBO105" s="3"/>
      <c r="SBP105" s="3"/>
      <c r="SBQ105" s="3"/>
      <c r="SBR105" s="3"/>
      <c r="SBS105" s="3"/>
      <c r="SBT105" s="3"/>
      <c r="SBU105" s="3"/>
      <c r="SBV105" s="3"/>
      <c r="SBW105" s="3"/>
      <c r="SBX105" s="3"/>
      <c r="SBY105" s="3"/>
      <c r="SBZ105" s="3"/>
      <c r="SCA105" s="3"/>
      <c r="SCB105" s="3"/>
      <c r="SCC105" s="3"/>
      <c r="SCD105" s="3"/>
      <c r="SCE105" s="3"/>
      <c r="SCF105" s="3"/>
      <c r="SCG105" s="3"/>
      <c r="SCH105" s="3"/>
      <c r="SCI105" s="3"/>
      <c r="SCJ105" s="3"/>
      <c r="SCK105" s="3"/>
      <c r="SCL105" s="3"/>
      <c r="SCM105" s="3"/>
      <c r="SCN105" s="3"/>
      <c r="SCO105" s="3"/>
      <c r="SCP105" s="3"/>
      <c r="SCQ105" s="3"/>
      <c r="SCR105" s="3"/>
      <c r="SCS105" s="3"/>
      <c r="SCT105" s="3"/>
      <c r="SCU105" s="3"/>
      <c r="SCV105" s="3"/>
      <c r="SCW105" s="3"/>
      <c r="SCX105" s="3"/>
      <c r="SCY105" s="3"/>
      <c r="SCZ105" s="3"/>
      <c r="SDA105" s="3"/>
      <c r="SDB105" s="3"/>
      <c r="SDC105" s="3"/>
      <c r="SDD105" s="3"/>
      <c r="SDE105" s="3"/>
      <c r="SDF105" s="3"/>
      <c r="SDG105" s="3"/>
      <c r="SDH105" s="3"/>
      <c r="SDI105" s="3"/>
      <c r="SDJ105" s="3"/>
      <c r="SDK105" s="3"/>
      <c r="SDL105" s="3"/>
      <c r="SDM105" s="3"/>
      <c r="SDN105" s="3"/>
      <c r="SDO105" s="3"/>
      <c r="SDP105" s="3"/>
      <c r="SDQ105" s="3"/>
      <c r="SDR105" s="3"/>
      <c r="SDS105" s="3"/>
      <c r="SDT105" s="3"/>
      <c r="SDU105" s="3"/>
      <c r="SDV105" s="3"/>
      <c r="SDW105" s="3"/>
      <c r="SDX105" s="3"/>
      <c r="SDY105" s="3"/>
      <c r="SDZ105" s="3"/>
      <c r="SEA105" s="3"/>
      <c r="SEB105" s="3"/>
      <c r="SEC105" s="3"/>
      <c r="SED105" s="3"/>
      <c r="SEE105" s="3"/>
      <c r="SEF105" s="3"/>
      <c r="SEG105" s="3"/>
      <c r="SEH105" s="3"/>
      <c r="SEI105" s="3"/>
      <c r="SEJ105" s="3"/>
      <c r="SEK105" s="3"/>
      <c r="SEL105" s="3"/>
      <c r="SEM105" s="3"/>
      <c r="SEN105" s="3"/>
      <c r="SEO105" s="3"/>
      <c r="SEP105" s="3"/>
      <c r="SEQ105" s="3"/>
      <c r="SER105" s="3"/>
      <c r="SES105" s="3"/>
      <c r="SET105" s="3"/>
      <c r="SEU105" s="3"/>
      <c r="SEV105" s="3"/>
      <c r="SEW105" s="3"/>
      <c r="SEX105" s="3"/>
      <c r="SEY105" s="3"/>
      <c r="SEZ105" s="3"/>
      <c r="SFA105" s="3"/>
      <c r="SFB105" s="3"/>
      <c r="SFC105" s="3"/>
      <c r="SFD105" s="3"/>
      <c r="SFE105" s="3"/>
      <c r="SFF105" s="3"/>
      <c r="SFG105" s="3"/>
      <c r="SFH105" s="3"/>
      <c r="SFI105" s="3"/>
      <c r="SFJ105" s="3"/>
      <c r="SFK105" s="3"/>
      <c r="SFL105" s="3"/>
      <c r="SFM105" s="3"/>
      <c r="SFN105" s="3"/>
      <c r="SFO105" s="3"/>
      <c r="SFP105" s="3"/>
      <c r="SFQ105" s="3"/>
      <c r="SFR105" s="3"/>
      <c r="SFS105" s="3"/>
      <c r="SFT105" s="3"/>
      <c r="SFU105" s="3"/>
      <c r="SFV105" s="3"/>
      <c r="SFW105" s="3"/>
      <c r="SFX105" s="3"/>
      <c r="SFY105" s="3"/>
      <c r="SFZ105" s="3"/>
      <c r="SGA105" s="3"/>
      <c r="SGB105" s="3"/>
      <c r="SGC105" s="3"/>
      <c r="SGD105" s="3"/>
      <c r="SGE105" s="3"/>
      <c r="SGF105" s="3"/>
      <c r="SGG105" s="3"/>
      <c r="SGH105" s="3"/>
      <c r="SGI105" s="3"/>
      <c r="SGJ105" s="3"/>
      <c r="SGK105" s="3"/>
      <c r="SGL105" s="3"/>
      <c r="SGM105" s="3"/>
      <c r="SGN105" s="3"/>
      <c r="SGO105" s="3"/>
      <c r="SGP105" s="3"/>
      <c r="SGQ105" s="3"/>
      <c r="SGR105" s="3"/>
      <c r="SGS105" s="3"/>
      <c r="SGT105" s="3"/>
      <c r="SGU105" s="3"/>
      <c r="SGV105" s="3"/>
      <c r="SGW105" s="3"/>
      <c r="SGX105" s="3"/>
      <c r="SGY105" s="3"/>
      <c r="SGZ105" s="3"/>
      <c r="SHA105" s="3"/>
      <c r="SHB105" s="3"/>
      <c r="SHC105" s="3"/>
      <c r="SHD105" s="3"/>
      <c r="SHE105" s="3"/>
      <c r="SHF105" s="3"/>
      <c r="SHG105" s="3"/>
      <c r="SHH105" s="3"/>
      <c r="SHI105" s="3"/>
      <c r="SHJ105" s="3"/>
      <c r="SHK105" s="3"/>
      <c r="SHL105" s="3"/>
      <c r="SHM105" s="3"/>
      <c r="SHN105" s="3"/>
      <c r="SHO105" s="3"/>
      <c r="SHP105" s="3"/>
      <c r="SHQ105" s="3"/>
      <c r="SHR105" s="3"/>
      <c r="SHS105" s="3"/>
      <c r="SHT105" s="3"/>
      <c r="SHU105" s="3"/>
      <c r="SHV105" s="3"/>
      <c r="SHW105" s="3"/>
      <c r="SHX105" s="3"/>
      <c r="SHY105" s="3"/>
      <c r="SHZ105" s="3"/>
      <c r="SIA105" s="3"/>
      <c r="SIB105" s="3"/>
      <c r="SIC105" s="3"/>
      <c r="SID105" s="3"/>
      <c r="SIE105" s="3"/>
      <c r="SIF105" s="3"/>
      <c r="SIG105" s="3"/>
      <c r="SIH105" s="3"/>
      <c r="SII105" s="3"/>
      <c r="SIJ105" s="3"/>
      <c r="SIK105" s="3"/>
      <c r="SIL105" s="3"/>
      <c r="SIM105" s="3"/>
      <c r="SIN105" s="3"/>
      <c r="SIO105" s="3"/>
      <c r="SIP105" s="3"/>
      <c r="SIQ105" s="3"/>
      <c r="SIR105" s="3"/>
      <c r="SIS105" s="3"/>
      <c r="SIT105" s="3"/>
      <c r="SIU105" s="3"/>
      <c r="SIV105" s="3"/>
      <c r="SIW105" s="3"/>
      <c r="SIX105" s="3"/>
      <c r="SIY105" s="3"/>
      <c r="SIZ105" s="3"/>
      <c r="SJA105" s="3"/>
      <c r="SJB105" s="3"/>
      <c r="SJC105" s="3"/>
      <c r="SJD105" s="3"/>
      <c r="SJE105" s="3"/>
      <c r="SJF105" s="3"/>
      <c r="SJG105" s="3"/>
      <c r="SJH105" s="3"/>
      <c r="SJI105" s="3"/>
      <c r="SJJ105" s="3"/>
      <c r="SJK105" s="3"/>
      <c r="SJL105" s="3"/>
      <c r="SJM105" s="3"/>
      <c r="SJN105" s="3"/>
      <c r="SJO105" s="3"/>
      <c r="SJP105" s="3"/>
      <c r="SJQ105" s="3"/>
      <c r="SJR105" s="3"/>
      <c r="SJS105" s="3"/>
      <c r="SJT105" s="3"/>
      <c r="SJU105" s="3"/>
      <c r="SJV105" s="3"/>
      <c r="SJW105" s="3"/>
      <c r="SJX105" s="3"/>
      <c r="SJY105" s="3"/>
      <c r="SJZ105" s="3"/>
      <c r="SKA105" s="3"/>
      <c r="SKB105" s="3"/>
      <c r="SKC105" s="3"/>
      <c r="SKD105" s="3"/>
      <c r="SKE105" s="3"/>
      <c r="SKF105" s="3"/>
      <c r="SKG105" s="3"/>
      <c r="SKH105" s="3"/>
      <c r="SKI105" s="3"/>
      <c r="SKJ105" s="3"/>
      <c r="SKK105" s="3"/>
      <c r="SKL105" s="3"/>
      <c r="SKM105" s="3"/>
      <c r="SKN105" s="3"/>
      <c r="SKO105" s="3"/>
      <c r="SKP105" s="3"/>
      <c r="SKQ105" s="3"/>
      <c r="SKR105" s="3"/>
      <c r="SKS105" s="3"/>
      <c r="SKT105" s="3"/>
      <c r="SKU105" s="3"/>
      <c r="SKV105" s="3"/>
      <c r="SKW105" s="3"/>
      <c r="SKX105" s="3"/>
      <c r="SKY105" s="3"/>
      <c r="SKZ105" s="3"/>
      <c r="SLA105" s="3"/>
      <c r="SLB105" s="3"/>
      <c r="SLC105" s="3"/>
      <c r="SLD105" s="3"/>
      <c r="SLE105" s="3"/>
      <c r="SLF105" s="3"/>
      <c r="SLG105" s="3"/>
      <c r="SLH105" s="3"/>
      <c r="SLI105" s="3"/>
      <c r="SLJ105" s="3"/>
      <c r="SLK105" s="3"/>
      <c r="SLL105" s="3"/>
      <c r="SLM105" s="3"/>
      <c r="SLN105" s="3"/>
      <c r="SLO105" s="3"/>
      <c r="SLP105" s="3"/>
      <c r="SLQ105" s="3"/>
      <c r="SLR105" s="3"/>
      <c r="SLS105" s="3"/>
      <c r="SLT105" s="3"/>
      <c r="SLU105" s="3"/>
      <c r="SLV105" s="3"/>
      <c r="SLW105" s="3"/>
      <c r="SLX105" s="3"/>
      <c r="SLY105" s="3"/>
      <c r="SLZ105" s="3"/>
      <c r="SMA105" s="3"/>
      <c r="SMB105" s="3"/>
      <c r="SMC105" s="3"/>
      <c r="SMD105" s="3"/>
      <c r="SME105" s="3"/>
      <c r="SMF105" s="3"/>
      <c r="SMG105" s="3"/>
      <c r="SMH105" s="3"/>
      <c r="SMI105" s="3"/>
      <c r="SMJ105" s="3"/>
      <c r="SMK105" s="3"/>
      <c r="SML105" s="3"/>
      <c r="SMM105" s="3"/>
      <c r="SMN105" s="3"/>
      <c r="SMO105" s="3"/>
      <c r="SMP105" s="3"/>
      <c r="SMQ105" s="3"/>
      <c r="SMR105" s="3"/>
      <c r="SMS105" s="3"/>
      <c r="SMT105" s="3"/>
      <c r="SMU105" s="3"/>
      <c r="SMV105" s="3"/>
      <c r="SMW105" s="3"/>
      <c r="SMX105" s="3"/>
      <c r="SMY105" s="3"/>
      <c r="SMZ105" s="3"/>
      <c r="SNA105" s="3"/>
      <c r="SNB105" s="3"/>
      <c r="SNC105" s="3"/>
      <c r="SND105" s="3"/>
      <c r="SNE105" s="3"/>
      <c r="SNF105" s="3"/>
      <c r="SNG105" s="3"/>
      <c r="SNH105" s="3"/>
      <c r="SNI105" s="3"/>
      <c r="SNJ105" s="3"/>
      <c r="SNK105" s="3"/>
      <c r="SNL105" s="3"/>
      <c r="SNM105" s="3"/>
      <c r="SNN105" s="3"/>
      <c r="SNO105" s="3"/>
      <c r="SNP105" s="3"/>
      <c r="SNQ105" s="3"/>
      <c r="SNR105" s="3"/>
      <c r="SNS105" s="3"/>
      <c r="SNT105" s="3"/>
      <c r="SNU105" s="3"/>
      <c r="SNV105" s="3"/>
      <c r="SNW105" s="3"/>
      <c r="SNX105" s="3"/>
      <c r="SNY105" s="3"/>
      <c r="SNZ105" s="3"/>
      <c r="SOA105" s="3"/>
      <c r="SOB105" s="3"/>
      <c r="SOC105" s="3"/>
      <c r="SOD105" s="3"/>
      <c r="SOE105" s="3"/>
      <c r="SOF105" s="3"/>
      <c r="SOG105" s="3"/>
      <c r="SOH105" s="3"/>
      <c r="SOI105" s="3"/>
      <c r="SOJ105" s="3"/>
      <c r="SOK105" s="3"/>
      <c r="SOL105" s="3"/>
      <c r="SOM105" s="3"/>
      <c r="SON105" s="3"/>
      <c r="SOO105" s="3"/>
      <c r="SOP105" s="3"/>
      <c r="SOQ105" s="3"/>
      <c r="SOR105" s="3"/>
      <c r="SOS105" s="3"/>
      <c r="SOT105" s="3"/>
      <c r="SOU105" s="3"/>
      <c r="SOV105" s="3"/>
      <c r="SOW105" s="3"/>
      <c r="SOX105" s="3"/>
      <c r="SOY105" s="3"/>
      <c r="SOZ105" s="3"/>
      <c r="SPA105" s="3"/>
      <c r="SPB105" s="3"/>
      <c r="SPC105" s="3"/>
      <c r="SPD105" s="3"/>
      <c r="SPE105" s="3"/>
      <c r="SPF105" s="3"/>
      <c r="SPG105" s="3"/>
      <c r="SPH105" s="3"/>
      <c r="SPI105" s="3"/>
      <c r="SPJ105" s="3"/>
      <c r="SPK105" s="3"/>
      <c r="SPL105" s="3"/>
      <c r="SPM105" s="3"/>
      <c r="SPN105" s="3"/>
      <c r="SPO105" s="3"/>
      <c r="SPP105" s="3"/>
      <c r="SPQ105" s="3"/>
      <c r="SPR105" s="3"/>
      <c r="SPS105" s="3"/>
      <c r="SPT105" s="3"/>
      <c r="SPU105" s="3"/>
      <c r="SPV105" s="3"/>
      <c r="SPW105" s="3"/>
      <c r="SPX105" s="3"/>
      <c r="SPY105" s="3"/>
      <c r="SPZ105" s="3"/>
      <c r="SQA105" s="3"/>
      <c r="SQB105" s="3"/>
      <c r="SQC105" s="3"/>
      <c r="SQD105" s="3"/>
      <c r="SQE105" s="3"/>
      <c r="SQF105" s="3"/>
      <c r="SQG105" s="3"/>
      <c r="SQH105" s="3"/>
      <c r="SQI105" s="3"/>
      <c r="SQJ105" s="3"/>
      <c r="SQK105" s="3"/>
      <c r="SQL105" s="3"/>
      <c r="SQM105" s="3"/>
      <c r="SQN105" s="3"/>
      <c r="SQO105" s="3"/>
      <c r="SQP105" s="3"/>
      <c r="SQQ105" s="3"/>
      <c r="SQR105" s="3"/>
      <c r="SQS105" s="3"/>
      <c r="SQT105" s="3"/>
      <c r="SQU105" s="3"/>
      <c r="SQV105" s="3"/>
      <c r="SQW105" s="3"/>
      <c r="SQX105" s="3"/>
      <c r="SQY105" s="3"/>
      <c r="SQZ105" s="3"/>
      <c r="SRA105" s="3"/>
      <c r="SRB105" s="3"/>
      <c r="SRC105" s="3"/>
      <c r="SRD105" s="3"/>
      <c r="SRE105" s="3"/>
      <c r="SRF105" s="3"/>
      <c r="SRG105" s="3"/>
      <c r="SRH105" s="3"/>
      <c r="SRI105" s="3"/>
      <c r="SRJ105" s="3"/>
      <c r="SRK105" s="3"/>
      <c r="SRL105" s="3"/>
      <c r="SRM105" s="3"/>
      <c r="SRN105" s="3"/>
      <c r="SRO105" s="3"/>
      <c r="SRP105" s="3"/>
      <c r="SRQ105" s="3"/>
      <c r="SRR105" s="3"/>
      <c r="SRS105" s="3"/>
      <c r="SRT105" s="3"/>
      <c r="SRU105" s="3"/>
      <c r="SRV105" s="3"/>
      <c r="SRW105" s="3"/>
      <c r="SRX105" s="3"/>
      <c r="SRY105" s="3"/>
      <c r="SRZ105" s="3"/>
      <c r="SSA105" s="3"/>
      <c r="SSB105" s="3"/>
      <c r="SSC105" s="3"/>
      <c r="SSD105" s="3"/>
      <c r="SSE105" s="3"/>
      <c r="SSF105" s="3"/>
      <c r="SSG105" s="3"/>
      <c r="SSH105" s="3"/>
      <c r="SSI105" s="3"/>
      <c r="SSJ105" s="3"/>
      <c r="SSK105" s="3"/>
      <c r="SSL105" s="3"/>
      <c r="SSM105" s="3"/>
      <c r="SSN105" s="3"/>
      <c r="SSO105" s="3"/>
      <c r="SSP105" s="3"/>
      <c r="SSQ105" s="3"/>
      <c r="SSR105" s="3"/>
      <c r="SSS105" s="3"/>
      <c r="SST105" s="3"/>
      <c r="SSU105" s="3"/>
      <c r="SSV105" s="3"/>
      <c r="SSW105" s="3"/>
      <c r="SSX105" s="3"/>
      <c r="SSY105" s="3"/>
      <c r="SSZ105" s="3"/>
      <c r="STA105" s="3"/>
      <c r="STB105" s="3"/>
      <c r="STC105" s="3"/>
      <c r="STD105" s="3"/>
      <c r="STE105" s="3"/>
      <c r="STF105" s="3"/>
      <c r="STG105" s="3"/>
      <c r="STH105" s="3"/>
      <c r="STI105" s="3"/>
      <c r="STJ105" s="3"/>
      <c r="STK105" s="3"/>
      <c r="STL105" s="3"/>
      <c r="STM105" s="3"/>
      <c r="STN105" s="3"/>
      <c r="STO105" s="3"/>
      <c r="STP105" s="3"/>
      <c r="STQ105" s="3"/>
      <c r="STR105" s="3"/>
      <c r="STS105" s="3"/>
      <c r="STT105" s="3"/>
      <c r="STU105" s="3"/>
      <c r="STV105" s="3"/>
      <c r="STW105" s="3"/>
      <c r="STX105" s="3"/>
      <c r="STY105" s="3"/>
      <c r="STZ105" s="3"/>
      <c r="SUA105" s="3"/>
      <c r="SUB105" s="3"/>
      <c r="SUC105" s="3"/>
      <c r="SUD105" s="3"/>
      <c r="SUE105" s="3"/>
      <c r="SUF105" s="3"/>
      <c r="SUG105" s="3"/>
      <c r="SUH105" s="3"/>
      <c r="SUI105" s="3"/>
      <c r="SUJ105" s="3"/>
      <c r="SUK105" s="3"/>
      <c r="SUL105" s="3"/>
      <c r="SUM105" s="3"/>
      <c r="SUN105" s="3"/>
      <c r="SUO105" s="3"/>
      <c r="SUP105" s="3"/>
      <c r="SUQ105" s="3"/>
      <c r="SUR105" s="3"/>
      <c r="SUS105" s="3"/>
      <c r="SUT105" s="3"/>
      <c r="SUU105" s="3"/>
      <c r="SUV105" s="3"/>
      <c r="SUW105" s="3"/>
      <c r="SUX105" s="3"/>
      <c r="SUY105" s="3"/>
      <c r="SUZ105" s="3"/>
      <c r="SVA105" s="3"/>
      <c r="SVB105" s="3"/>
      <c r="SVC105" s="3"/>
      <c r="SVD105" s="3"/>
      <c r="SVE105" s="3"/>
      <c r="SVF105" s="3"/>
      <c r="SVG105" s="3"/>
      <c r="SVH105" s="3"/>
      <c r="SVI105" s="3"/>
      <c r="SVJ105" s="3"/>
      <c r="SVK105" s="3"/>
      <c r="SVL105" s="3"/>
      <c r="SVM105" s="3"/>
      <c r="SVN105" s="3"/>
      <c r="SVO105" s="3"/>
      <c r="SVP105" s="3"/>
      <c r="SVQ105" s="3"/>
      <c r="SVR105" s="3"/>
      <c r="SVS105" s="3"/>
      <c r="SVT105" s="3"/>
      <c r="SVU105" s="3"/>
      <c r="SVV105" s="3"/>
      <c r="SVW105" s="3"/>
      <c r="SVX105" s="3"/>
      <c r="SVY105" s="3"/>
      <c r="SVZ105" s="3"/>
      <c r="SWA105" s="3"/>
      <c r="SWB105" s="3"/>
      <c r="SWC105" s="3"/>
      <c r="SWD105" s="3"/>
      <c r="SWE105" s="3"/>
      <c r="SWF105" s="3"/>
      <c r="SWG105" s="3"/>
      <c r="SWH105" s="3"/>
      <c r="SWI105" s="3"/>
      <c r="SWJ105" s="3"/>
      <c r="SWK105" s="3"/>
      <c r="SWL105" s="3"/>
      <c r="SWM105" s="3"/>
      <c r="SWN105" s="3"/>
      <c r="SWO105" s="3"/>
      <c r="SWP105" s="3"/>
      <c r="SWQ105" s="3"/>
      <c r="SWR105" s="3"/>
      <c r="SWS105" s="3"/>
      <c r="SWT105" s="3"/>
      <c r="SWU105" s="3"/>
      <c r="SWV105" s="3"/>
      <c r="SWW105" s="3"/>
      <c r="SWX105" s="3"/>
      <c r="SWY105" s="3"/>
      <c r="SWZ105" s="3"/>
      <c r="SXA105" s="3"/>
      <c r="SXB105" s="3"/>
      <c r="SXC105" s="3"/>
      <c r="SXD105" s="3"/>
      <c r="SXE105" s="3"/>
      <c r="SXF105" s="3"/>
      <c r="SXG105" s="3"/>
      <c r="SXH105" s="3"/>
      <c r="SXI105" s="3"/>
      <c r="SXJ105" s="3"/>
      <c r="SXK105" s="3"/>
      <c r="SXL105" s="3"/>
      <c r="SXM105" s="3"/>
      <c r="SXN105" s="3"/>
      <c r="SXO105" s="3"/>
      <c r="SXP105" s="3"/>
      <c r="SXQ105" s="3"/>
      <c r="SXR105" s="3"/>
      <c r="SXS105" s="3"/>
      <c r="SXT105" s="3"/>
      <c r="SXU105" s="3"/>
      <c r="SXV105" s="3"/>
      <c r="SXW105" s="3"/>
      <c r="SXX105" s="3"/>
      <c r="SXY105" s="3"/>
      <c r="SXZ105" s="3"/>
      <c r="SYA105" s="3"/>
      <c r="SYB105" s="3"/>
      <c r="SYC105" s="3"/>
      <c r="SYD105" s="3"/>
      <c r="SYE105" s="3"/>
      <c r="SYF105" s="3"/>
      <c r="SYG105" s="3"/>
      <c r="SYH105" s="3"/>
      <c r="SYI105" s="3"/>
      <c r="SYJ105" s="3"/>
      <c r="SYK105" s="3"/>
      <c r="SYL105" s="3"/>
      <c r="SYM105" s="3"/>
      <c r="SYN105" s="3"/>
      <c r="SYO105" s="3"/>
      <c r="SYP105" s="3"/>
      <c r="SYQ105" s="3"/>
      <c r="SYR105" s="3"/>
      <c r="SYS105" s="3"/>
      <c r="SYT105" s="3"/>
      <c r="SYU105" s="3"/>
      <c r="SYV105" s="3"/>
      <c r="SYW105" s="3"/>
      <c r="SYX105" s="3"/>
      <c r="SYY105" s="3"/>
      <c r="SYZ105" s="3"/>
      <c r="SZA105" s="3"/>
      <c r="SZB105" s="3"/>
      <c r="SZC105" s="3"/>
      <c r="SZD105" s="3"/>
      <c r="SZE105" s="3"/>
      <c r="SZF105" s="3"/>
      <c r="SZG105" s="3"/>
      <c r="SZH105" s="3"/>
      <c r="SZI105" s="3"/>
      <c r="SZJ105" s="3"/>
      <c r="SZK105" s="3"/>
      <c r="SZL105" s="3"/>
      <c r="SZM105" s="3"/>
      <c r="SZN105" s="3"/>
      <c r="SZO105" s="3"/>
      <c r="SZP105" s="3"/>
      <c r="SZQ105" s="3"/>
      <c r="SZR105" s="3"/>
      <c r="SZS105" s="3"/>
      <c r="SZT105" s="3"/>
      <c r="SZU105" s="3"/>
      <c r="SZV105" s="3"/>
      <c r="SZW105" s="3"/>
      <c r="SZX105" s="3"/>
      <c r="SZY105" s="3"/>
      <c r="SZZ105" s="3"/>
      <c r="TAA105" s="3"/>
      <c r="TAB105" s="3"/>
      <c r="TAC105" s="3"/>
      <c r="TAD105" s="3"/>
      <c r="TAE105" s="3"/>
      <c r="TAF105" s="3"/>
      <c r="TAG105" s="3"/>
      <c r="TAH105" s="3"/>
      <c r="TAI105" s="3"/>
      <c r="TAJ105" s="3"/>
      <c r="TAK105" s="3"/>
      <c r="TAL105" s="3"/>
      <c r="TAM105" s="3"/>
      <c r="TAN105" s="3"/>
      <c r="TAO105" s="3"/>
      <c r="TAP105" s="3"/>
      <c r="TAQ105" s="3"/>
      <c r="TAR105" s="3"/>
      <c r="TAS105" s="3"/>
      <c r="TAT105" s="3"/>
      <c r="TAU105" s="3"/>
      <c r="TAV105" s="3"/>
      <c r="TAW105" s="3"/>
      <c r="TAX105" s="3"/>
      <c r="TAY105" s="3"/>
      <c r="TAZ105" s="3"/>
      <c r="TBA105" s="3"/>
      <c r="TBB105" s="3"/>
      <c r="TBC105" s="3"/>
      <c r="TBD105" s="3"/>
      <c r="TBE105" s="3"/>
      <c r="TBF105" s="3"/>
      <c r="TBG105" s="3"/>
      <c r="TBH105" s="3"/>
      <c r="TBI105" s="3"/>
      <c r="TBJ105" s="3"/>
      <c r="TBK105" s="3"/>
      <c r="TBL105" s="3"/>
      <c r="TBM105" s="3"/>
      <c r="TBN105" s="3"/>
      <c r="TBO105" s="3"/>
      <c r="TBP105" s="3"/>
      <c r="TBQ105" s="3"/>
      <c r="TBR105" s="3"/>
      <c r="TBS105" s="3"/>
      <c r="TBT105" s="3"/>
      <c r="TBU105" s="3"/>
      <c r="TBV105" s="3"/>
      <c r="TBW105" s="3"/>
      <c r="TBX105" s="3"/>
      <c r="TBY105" s="3"/>
      <c r="TBZ105" s="3"/>
      <c r="TCA105" s="3"/>
      <c r="TCB105" s="3"/>
      <c r="TCC105" s="3"/>
      <c r="TCD105" s="3"/>
      <c r="TCE105" s="3"/>
      <c r="TCF105" s="3"/>
      <c r="TCG105" s="3"/>
      <c r="TCH105" s="3"/>
      <c r="TCI105" s="3"/>
      <c r="TCJ105" s="3"/>
      <c r="TCK105" s="3"/>
      <c r="TCL105" s="3"/>
      <c r="TCM105" s="3"/>
      <c r="TCN105" s="3"/>
      <c r="TCO105" s="3"/>
      <c r="TCP105" s="3"/>
      <c r="TCQ105" s="3"/>
      <c r="TCR105" s="3"/>
      <c r="TCS105" s="3"/>
      <c r="TCT105" s="3"/>
      <c r="TCU105" s="3"/>
      <c r="TCV105" s="3"/>
      <c r="TCW105" s="3"/>
      <c r="TCX105" s="3"/>
      <c r="TCY105" s="3"/>
      <c r="TCZ105" s="3"/>
      <c r="TDA105" s="3"/>
      <c r="TDB105" s="3"/>
      <c r="TDC105" s="3"/>
      <c r="TDD105" s="3"/>
      <c r="TDE105" s="3"/>
      <c r="TDF105" s="3"/>
      <c r="TDG105" s="3"/>
      <c r="TDH105" s="3"/>
      <c r="TDI105" s="3"/>
      <c r="TDJ105" s="3"/>
      <c r="TDK105" s="3"/>
      <c r="TDL105" s="3"/>
      <c r="TDM105" s="3"/>
      <c r="TDN105" s="3"/>
      <c r="TDO105" s="3"/>
      <c r="TDP105" s="3"/>
      <c r="TDQ105" s="3"/>
      <c r="TDR105" s="3"/>
      <c r="TDS105" s="3"/>
      <c r="TDT105" s="3"/>
      <c r="TDU105" s="3"/>
      <c r="TDV105" s="3"/>
      <c r="TDW105" s="3"/>
      <c r="TDX105" s="3"/>
      <c r="TDY105" s="3"/>
      <c r="TDZ105" s="3"/>
      <c r="TEA105" s="3"/>
      <c r="TEB105" s="3"/>
      <c r="TEC105" s="3"/>
      <c r="TED105" s="3"/>
      <c r="TEE105" s="3"/>
      <c r="TEF105" s="3"/>
      <c r="TEG105" s="3"/>
      <c r="TEH105" s="3"/>
      <c r="TEI105" s="3"/>
      <c r="TEJ105" s="3"/>
      <c r="TEK105" s="3"/>
      <c r="TEL105" s="3"/>
      <c r="TEM105" s="3"/>
      <c r="TEN105" s="3"/>
      <c r="TEO105" s="3"/>
      <c r="TEP105" s="3"/>
      <c r="TEQ105" s="3"/>
      <c r="TER105" s="3"/>
      <c r="TES105" s="3"/>
      <c r="TET105" s="3"/>
      <c r="TEU105" s="3"/>
      <c r="TEV105" s="3"/>
      <c r="TEW105" s="3"/>
      <c r="TEX105" s="3"/>
      <c r="TEY105" s="3"/>
      <c r="TEZ105" s="3"/>
      <c r="TFA105" s="3"/>
      <c r="TFB105" s="3"/>
      <c r="TFC105" s="3"/>
      <c r="TFD105" s="3"/>
      <c r="TFE105" s="3"/>
      <c r="TFF105" s="3"/>
      <c r="TFG105" s="3"/>
      <c r="TFH105" s="3"/>
      <c r="TFI105" s="3"/>
      <c r="TFJ105" s="3"/>
      <c r="TFK105" s="3"/>
      <c r="TFL105" s="3"/>
      <c r="TFM105" s="3"/>
      <c r="TFN105" s="3"/>
      <c r="TFO105" s="3"/>
      <c r="TFP105" s="3"/>
      <c r="TFQ105" s="3"/>
      <c r="TFR105" s="3"/>
      <c r="TFS105" s="3"/>
      <c r="TFT105" s="3"/>
      <c r="TFU105" s="3"/>
      <c r="TFV105" s="3"/>
      <c r="TFW105" s="3"/>
      <c r="TFX105" s="3"/>
      <c r="TFY105" s="3"/>
      <c r="TFZ105" s="3"/>
      <c r="TGA105" s="3"/>
      <c r="TGB105" s="3"/>
      <c r="TGC105" s="3"/>
      <c r="TGD105" s="3"/>
      <c r="TGE105" s="3"/>
      <c r="TGF105" s="3"/>
      <c r="TGG105" s="3"/>
      <c r="TGH105" s="3"/>
      <c r="TGI105" s="3"/>
      <c r="TGJ105" s="3"/>
      <c r="TGK105" s="3"/>
      <c r="TGL105" s="3"/>
      <c r="TGM105" s="3"/>
      <c r="TGN105" s="3"/>
      <c r="TGO105" s="3"/>
      <c r="TGP105" s="3"/>
      <c r="TGQ105" s="3"/>
      <c r="TGR105" s="3"/>
      <c r="TGS105" s="3"/>
      <c r="TGT105" s="3"/>
      <c r="TGU105" s="3"/>
      <c r="TGV105" s="3"/>
      <c r="TGW105" s="3"/>
      <c r="TGX105" s="3"/>
      <c r="TGY105" s="3"/>
      <c r="TGZ105" s="3"/>
      <c r="THA105" s="3"/>
      <c r="THB105" s="3"/>
      <c r="THC105" s="3"/>
      <c r="THD105" s="3"/>
      <c r="THE105" s="3"/>
      <c r="THF105" s="3"/>
      <c r="THG105" s="3"/>
      <c r="THH105" s="3"/>
      <c r="THI105" s="3"/>
      <c r="THJ105" s="3"/>
      <c r="THK105" s="3"/>
      <c r="THL105" s="3"/>
      <c r="THM105" s="3"/>
      <c r="THN105" s="3"/>
      <c r="THO105" s="3"/>
      <c r="THP105" s="3"/>
      <c r="THQ105" s="3"/>
      <c r="THR105" s="3"/>
      <c r="THS105" s="3"/>
      <c r="THT105" s="3"/>
      <c r="THU105" s="3"/>
      <c r="THV105" s="3"/>
      <c r="THW105" s="3"/>
      <c r="THX105" s="3"/>
      <c r="THY105" s="3"/>
      <c r="THZ105" s="3"/>
      <c r="TIA105" s="3"/>
      <c r="TIB105" s="3"/>
      <c r="TIC105" s="3"/>
      <c r="TID105" s="3"/>
      <c r="TIE105" s="3"/>
      <c r="TIF105" s="3"/>
      <c r="TIG105" s="3"/>
      <c r="TIH105" s="3"/>
      <c r="TII105" s="3"/>
      <c r="TIJ105" s="3"/>
      <c r="TIK105" s="3"/>
      <c r="TIL105" s="3"/>
      <c r="TIM105" s="3"/>
      <c r="TIN105" s="3"/>
      <c r="TIO105" s="3"/>
      <c r="TIP105" s="3"/>
      <c r="TIQ105" s="3"/>
      <c r="TIR105" s="3"/>
      <c r="TIS105" s="3"/>
      <c r="TIT105" s="3"/>
      <c r="TIU105" s="3"/>
      <c r="TIV105" s="3"/>
      <c r="TIW105" s="3"/>
      <c r="TIX105" s="3"/>
      <c r="TIY105" s="3"/>
      <c r="TIZ105" s="3"/>
      <c r="TJA105" s="3"/>
      <c r="TJB105" s="3"/>
      <c r="TJC105" s="3"/>
      <c r="TJD105" s="3"/>
      <c r="TJE105" s="3"/>
      <c r="TJF105" s="3"/>
      <c r="TJG105" s="3"/>
      <c r="TJH105" s="3"/>
      <c r="TJI105" s="3"/>
      <c r="TJJ105" s="3"/>
      <c r="TJK105" s="3"/>
      <c r="TJL105" s="3"/>
      <c r="TJM105" s="3"/>
      <c r="TJN105" s="3"/>
      <c r="TJO105" s="3"/>
      <c r="TJP105" s="3"/>
      <c r="TJQ105" s="3"/>
      <c r="TJR105" s="3"/>
      <c r="TJS105" s="3"/>
      <c r="TJT105" s="3"/>
      <c r="TJU105" s="3"/>
      <c r="TJV105" s="3"/>
      <c r="TJW105" s="3"/>
      <c r="TJX105" s="3"/>
      <c r="TJY105" s="3"/>
      <c r="TJZ105" s="3"/>
      <c r="TKA105" s="3"/>
      <c r="TKB105" s="3"/>
      <c r="TKC105" s="3"/>
      <c r="TKD105" s="3"/>
      <c r="TKE105" s="3"/>
      <c r="TKF105" s="3"/>
      <c r="TKG105" s="3"/>
      <c r="TKH105" s="3"/>
      <c r="TKI105" s="3"/>
      <c r="TKJ105" s="3"/>
      <c r="TKK105" s="3"/>
      <c r="TKL105" s="3"/>
      <c r="TKM105" s="3"/>
      <c r="TKN105" s="3"/>
      <c r="TKO105" s="3"/>
      <c r="TKP105" s="3"/>
      <c r="TKQ105" s="3"/>
      <c r="TKR105" s="3"/>
      <c r="TKS105" s="3"/>
      <c r="TKT105" s="3"/>
      <c r="TKU105" s="3"/>
      <c r="TKV105" s="3"/>
      <c r="TKW105" s="3"/>
      <c r="TKX105" s="3"/>
      <c r="TKY105" s="3"/>
      <c r="TKZ105" s="3"/>
      <c r="TLA105" s="3"/>
      <c r="TLB105" s="3"/>
      <c r="TLC105" s="3"/>
      <c r="TLD105" s="3"/>
      <c r="TLE105" s="3"/>
      <c r="TLF105" s="3"/>
      <c r="TLG105" s="3"/>
      <c r="TLH105" s="3"/>
      <c r="TLI105" s="3"/>
      <c r="TLJ105" s="3"/>
      <c r="TLK105" s="3"/>
      <c r="TLL105" s="3"/>
      <c r="TLM105" s="3"/>
      <c r="TLN105" s="3"/>
      <c r="TLO105" s="3"/>
      <c r="TLP105" s="3"/>
      <c r="TLQ105" s="3"/>
      <c r="TLR105" s="3"/>
      <c r="TLS105" s="3"/>
      <c r="TLT105" s="3"/>
      <c r="TLU105" s="3"/>
      <c r="TLV105" s="3"/>
      <c r="TLW105" s="3"/>
      <c r="TLX105" s="3"/>
      <c r="TLY105" s="3"/>
      <c r="TLZ105" s="3"/>
      <c r="TMA105" s="3"/>
      <c r="TMB105" s="3"/>
      <c r="TMC105" s="3"/>
      <c r="TMD105" s="3"/>
      <c r="TME105" s="3"/>
      <c r="TMF105" s="3"/>
      <c r="TMG105" s="3"/>
      <c r="TMH105" s="3"/>
      <c r="TMI105" s="3"/>
      <c r="TMJ105" s="3"/>
      <c r="TMK105" s="3"/>
      <c r="TML105" s="3"/>
      <c r="TMM105" s="3"/>
      <c r="TMN105" s="3"/>
      <c r="TMO105" s="3"/>
      <c r="TMP105" s="3"/>
      <c r="TMQ105" s="3"/>
      <c r="TMR105" s="3"/>
      <c r="TMS105" s="3"/>
      <c r="TMT105" s="3"/>
      <c r="TMU105" s="3"/>
      <c r="TMV105" s="3"/>
      <c r="TMW105" s="3"/>
      <c r="TMX105" s="3"/>
      <c r="TMY105" s="3"/>
      <c r="TMZ105" s="3"/>
      <c r="TNA105" s="3"/>
      <c r="TNB105" s="3"/>
      <c r="TNC105" s="3"/>
      <c r="TND105" s="3"/>
      <c r="TNE105" s="3"/>
      <c r="TNF105" s="3"/>
      <c r="TNG105" s="3"/>
      <c r="TNH105" s="3"/>
      <c r="TNI105" s="3"/>
      <c r="TNJ105" s="3"/>
      <c r="TNK105" s="3"/>
      <c r="TNL105" s="3"/>
      <c r="TNM105" s="3"/>
      <c r="TNN105" s="3"/>
      <c r="TNO105" s="3"/>
      <c r="TNP105" s="3"/>
      <c r="TNQ105" s="3"/>
      <c r="TNR105" s="3"/>
      <c r="TNS105" s="3"/>
      <c r="TNT105" s="3"/>
      <c r="TNU105" s="3"/>
      <c r="TNV105" s="3"/>
      <c r="TNW105" s="3"/>
      <c r="TNX105" s="3"/>
      <c r="TNY105" s="3"/>
      <c r="TNZ105" s="3"/>
      <c r="TOA105" s="3"/>
      <c r="TOB105" s="3"/>
      <c r="TOC105" s="3"/>
      <c r="TOD105" s="3"/>
      <c r="TOE105" s="3"/>
      <c r="TOF105" s="3"/>
      <c r="TOG105" s="3"/>
      <c r="TOH105" s="3"/>
      <c r="TOI105" s="3"/>
      <c r="TOJ105" s="3"/>
      <c r="TOK105" s="3"/>
      <c r="TOL105" s="3"/>
      <c r="TOM105" s="3"/>
      <c r="TON105" s="3"/>
      <c r="TOO105" s="3"/>
      <c r="TOP105" s="3"/>
      <c r="TOQ105" s="3"/>
      <c r="TOR105" s="3"/>
      <c r="TOS105" s="3"/>
      <c r="TOT105" s="3"/>
      <c r="TOU105" s="3"/>
      <c r="TOV105" s="3"/>
      <c r="TOW105" s="3"/>
      <c r="TOX105" s="3"/>
      <c r="TOY105" s="3"/>
      <c r="TOZ105" s="3"/>
      <c r="TPA105" s="3"/>
      <c r="TPB105" s="3"/>
      <c r="TPC105" s="3"/>
      <c r="TPD105" s="3"/>
      <c r="TPE105" s="3"/>
      <c r="TPF105" s="3"/>
      <c r="TPG105" s="3"/>
      <c r="TPH105" s="3"/>
      <c r="TPI105" s="3"/>
      <c r="TPJ105" s="3"/>
      <c r="TPK105" s="3"/>
      <c r="TPL105" s="3"/>
      <c r="TPM105" s="3"/>
      <c r="TPN105" s="3"/>
      <c r="TPO105" s="3"/>
      <c r="TPP105" s="3"/>
      <c r="TPQ105" s="3"/>
      <c r="TPR105" s="3"/>
      <c r="TPS105" s="3"/>
      <c r="TPT105" s="3"/>
      <c r="TPU105" s="3"/>
      <c r="TPV105" s="3"/>
      <c r="TPW105" s="3"/>
      <c r="TPX105" s="3"/>
      <c r="TPY105" s="3"/>
      <c r="TPZ105" s="3"/>
      <c r="TQA105" s="3"/>
      <c r="TQB105" s="3"/>
      <c r="TQC105" s="3"/>
      <c r="TQD105" s="3"/>
      <c r="TQE105" s="3"/>
      <c r="TQF105" s="3"/>
      <c r="TQG105" s="3"/>
      <c r="TQH105" s="3"/>
      <c r="TQI105" s="3"/>
      <c r="TQJ105" s="3"/>
      <c r="TQK105" s="3"/>
      <c r="TQL105" s="3"/>
      <c r="TQM105" s="3"/>
      <c r="TQN105" s="3"/>
      <c r="TQO105" s="3"/>
      <c r="TQP105" s="3"/>
      <c r="TQQ105" s="3"/>
      <c r="TQR105" s="3"/>
      <c r="TQS105" s="3"/>
      <c r="TQT105" s="3"/>
      <c r="TQU105" s="3"/>
      <c r="TQV105" s="3"/>
      <c r="TQW105" s="3"/>
      <c r="TQX105" s="3"/>
      <c r="TQY105" s="3"/>
      <c r="TQZ105" s="3"/>
      <c r="TRA105" s="3"/>
      <c r="TRB105" s="3"/>
      <c r="TRC105" s="3"/>
      <c r="TRD105" s="3"/>
      <c r="TRE105" s="3"/>
      <c r="TRF105" s="3"/>
      <c r="TRG105" s="3"/>
      <c r="TRH105" s="3"/>
      <c r="TRI105" s="3"/>
      <c r="TRJ105" s="3"/>
      <c r="TRK105" s="3"/>
      <c r="TRL105" s="3"/>
      <c r="TRM105" s="3"/>
      <c r="TRN105" s="3"/>
      <c r="TRO105" s="3"/>
      <c r="TRP105" s="3"/>
      <c r="TRQ105" s="3"/>
      <c r="TRR105" s="3"/>
      <c r="TRS105" s="3"/>
      <c r="TRT105" s="3"/>
      <c r="TRU105" s="3"/>
      <c r="TRV105" s="3"/>
      <c r="TRW105" s="3"/>
      <c r="TRX105" s="3"/>
      <c r="TRY105" s="3"/>
      <c r="TRZ105" s="3"/>
      <c r="TSA105" s="3"/>
      <c r="TSB105" s="3"/>
      <c r="TSC105" s="3"/>
      <c r="TSD105" s="3"/>
      <c r="TSE105" s="3"/>
      <c r="TSF105" s="3"/>
      <c r="TSG105" s="3"/>
      <c r="TSH105" s="3"/>
      <c r="TSI105" s="3"/>
      <c r="TSJ105" s="3"/>
      <c r="TSK105" s="3"/>
      <c r="TSL105" s="3"/>
      <c r="TSM105" s="3"/>
      <c r="TSN105" s="3"/>
      <c r="TSO105" s="3"/>
      <c r="TSP105" s="3"/>
      <c r="TSQ105" s="3"/>
      <c r="TSR105" s="3"/>
      <c r="TSS105" s="3"/>
      <c r="TST105" s="3"/>
      <c r="TSU105" s="3"/>
      <c r="TSV105" s="3"/>
      <c r="TSW105" s="3"/>
      <c r="TSX105" s="3"/>
      <c r="TSY105" s="3"/>
      <c r="TSZ105" s="3"/>
      <c r="TTA105" s="3"/>
      <c r="TTB105" s="3"/>
      <c r="TTC105" s="3"/>
      <c r="TTD105" s="3"/>
      <c r="TTE105" s="3"/>
      <c r="TTF105" s="3"/>
      <c r="TTG105" s="3"/>
      <c r="TTH105" s="3"/>
      <c r="TTI105" s="3"/>
      <c r="TTJ105" s="3"/>
      <c r="TTK105" s="3"/>
      <c r="TTL105" s="3"/>
      <c r="TTM105" s="3"/>
      <c r="TTN105" s="3"/>
      <c r="TTO105" s="3"/>
      <c r="TTP105" s="3"/>
      <c r="TTQ105" s="3"/>
      <c r="TTR105" s="3"/>
      <c r="TTS105" s="3"/>
      <c r="TTT105" s="3"/>
      <c r="TTU105" s="3"/>
      <c r="TTV105" s="3"/>
      <c r="TTW105" s="3"/>
      <c r="TTX105" s="3"/>
      <c r="TTY105" s="3"/>
      <c r="TTZ105" s="3"/>
      <c r="TUA105" s="3"/>
      <c r="TUB105" s="3"/>
      <c r="TUC105" s="3"/>
      <c r="TUD105" s="3"/>
      <c r="TUE105" s="3"/>
      <c r="TUF105" s="3"/>
      <c r="TUG105" s="3"/>
      <c r="TUH105" s="3"/>
      <c r="TUI105" s="3"/>
      <c r="TUJ105" s="3"/>
      <c r="TUK105" s="3"/>
      <c r="TUL105" s="3"/>
      <c r="TUM105" s="3"/>
      <c r="TUN105" s="3"/>
      <c r="TUO105" s="3"/>
      <c r="TUP105" s="3"/>
      <c r="TUQ105" s="3"/>
      <c r="TUR105" s="3"/>
      <c r="TUS105" s="3"/>
      <c r="TUT105" s="3"/>
      <c r="TUU105" s="3"/>
      <c r="TUV105" s="3"/>
      <c r="TUW105" s="3"/>
      <c r="TUX105" s="3"/>
      <c r="TUY105" s="3"/>
      <c r="TUZ105" s="3"/>
      <c r="TVA105" s="3"/>
      <c r="TVB105" s="3"/>
      <c r="TVC105" s="3"/>
      <c r="TVD105" s="3"/>
      <c r="TVE105" s="3"/>
      <c r="TVF105" s="3"/>
      <c r="TVG105" s="3"/>
      <c r="TVH105" s="3"/>
      <c r="TVI105" s="3"/>
      <c r="TVJ105" s="3"/>
      <c r="TVK105" s="3"/>
      <c r="TVL105" s="3"/>
      <c r="TVM105" s="3"/>
      <c r="TVN105" s="3"/>
      <c r="TVO105" s="3"/>
      <c r="TVP105" s="3"/>
      <c r="TVQ105" s="3"/>
      <c r="TVR105" s="3"/>
      <c r="TVS105" s="3"/>
      <c r="TVT105" s="3"/>
      <c r="TVU105" s="3"/>
      <c r="TVV105" s="3"/>
      <c r="TVW105" s="3"/>
      <c r="TVX105" s="3"/>
      <c r="TVY105" s="3"/>
      <c r="TVZ105" s="3"/>
      <c r="TWA105" s="3"/>
      <c r="TWB105" s="3"/>
      <c r="TWC105" s="3"/>
      <c r="TWD105" s="3"/>
      <c r="TWE105" s="3"/>
      <c r="TWF105" s="3"/>
      <c r="TWG105" s="3"/>
      <c r="TWH105" s="3"/>
      <c r="TWI105" s="3"/>
      <c r="TWJ105" s="3"/>
      <c r="TWK105" s="3"/>
      <c r="TWL105" s="3"/>
      <c r="TWM105" s="3"/>
      <c r="TWN105" s="3"/>
      <c r="TWO105" s="3"/>
      <c r="TWP105" s="3"/>
      <c r="TWQ105" s="3"/>
      <c r="TWR105" s="3"/>
      <c r="TWS105" s="3"/>
      <c r="TWT105" s="3"/>
      <c r="TWU105" s="3"/>
      <c r="TWV105" s="3"/>
      <c r="TWW105" s="3"/>
      <c r="TWX105" s="3"/>
      <c r="TWY105" s="3"/>
      <c r="TWZ105" s="3"/>
      <c r="TXA105" s="3"/>
      <c r="TXB105" s="3"/>
      <c r="TXC105" s="3"/>
      <c r="TXD105" s="3"/>
      <c r="TXE105" s="3"/>
      <c r="TXF105" s="3"/>
      <c r="TXG105" s="3"/>
      <c r="TXH105" s="3"/>
      <c r="TXI105" s="3"/>
      <c r="TXJ105" s="3"/>
      <c r="TXK105" s="3"/>
      <c r="TXL105" s="3"/>
      <c r="TXM105" s="3"/>
      <c r="TXN105" s="3"/>
      <c r="TXO105" s="3"/>
      <c r="TXP105" s="3"/>
      <c r="TXQ105" s="3"/>
      <c r="TXR105" s="3"/>
      <c r="TXS105" s="3"/>
      <c r="TXT105" s="3"/>
      <c r="TXU105" s="3"/>
      <c r="TXV105" s="3"/>
      <c r="TXW105" s="3"/>
      <c r="TXX105" s="3"/>
      <c r="TXY105" s="3"/>
      <c r="TXZ105" s="3"/>
      <c r="TYA105" s="3"/>
      <c r="TYB105" s="3"/>
      <c r="TYC105" s="3"/>
      <c r="TYD105" s="3"/>
      <c r="TYE105" s="3"/>
      <c r="TYF105" s="3"/>
      <c r="TYG105" s="3"/>
      <c r="TYH105" s="3"/>
      <c r="TYI105" s="3"/>
      <c r="TYJ105" s="3"/>
      <c r="TYK105" s="3"/>
      <c r="TYL105" s="3"/>
      <c r="TYM105" s="3"/>
      <c r="TYN105" s="3"/>
      <c r="TYO105" s="3"/>
      <c r="TYP105" s="3"/>
      <c r="TYQ105" s="3"/>
      <c r="TYR105" s="3"/>
      <c r="TYS105" s="3"/>
      <c r="TYT105" s="3"/>
      <c r="TYU105" s="3"/>
      <c r="TYV105" s="3"/>
      <c r="TYW105" s="3"/>
      <c r="TYX105" s="3"/>
      <c r="TYY105" s="3"/>
      <c r="TYZ105" s="3"/>
      <c r="TZA105" s="3"/>
      <c r="TZB105" s="3"/>
      <c r="TZC105" s="3"/>
      <c r="TZD105" s="3"/>
      <c r="TZE105" s="3"/>
      <c r="TZF105" s="3"/>
      <c r="TZG105" s="3"/>
      <c r="TZH105" s="3"/>
      <c r="TZI105" s="3"/>
      <c r="TZJ105" s="3"/>
      <c r="TZK105" s="3"/>
      <c r="TZL105" s="3"/>
      <c r="TZM105" s="3"/>
      <c r="TZN105" s="3"/>
      <c r="TZO105" s="3"/>
      <c r="TZP105" s="3"/>
      <c r="TZQ105" s="3"/>
      <c r="TZR105" s="3"/>
      <c r="TZS105" s="3"/>
      <c r="TZT105" s="3"/>
      <c r="TZU105" s="3"/>
      <c r="TZV105" s="3"/>
      <c r="TZW105" s="3"/>
      <c r="TZX105" s="3"/>
      <c r="TZY105" s="3"/>
      <c r="TZZ105" s="3"/>
      <c r="UAA105" s="3"/>
      <c r="UAB105" s="3"/>
      <c r="UAC105" s="3"/>
      <c r="UAD105" s="3"/>
      <c r="UAE105" s="3"/>
      <c r="UAF105" s="3"/>
      <c r="UAG105" s="3"/>
      <c r="UAH105" s="3"/>
      <c r="UAI105" s="3"/>
      <c r="UAJ105" s="3"/>
      <c r="UAK105" s="3"/>
      <c r="UAL105" s="3"/>
      <c r="UAM105" s="3"/>
      <c r="UAN105" s="3"/>
      <c r="UAO105" s="3"/>
      <c r="UAP105" s="3"/>
      <c r="UAQ105" s="3"/>
      <c r="UAR105" s="3"/>
      <c r="UAS105" s="3"/>
      <c r="UAT105" s="3"/>
      <c r="UAU105" s="3"/>
      <c r="UAV105" s="3"/>
      <c r="UAW105" s="3"/>
      <c r="UAX105" s="3"/>
      <c r="UAY105" s="3"/>
      <c r="UAZ105" s="3"/>
      <c r="UBA105" s="3"/>
      <c r="UBB105" s="3"/>
      <c r="UBC105" s="3"/>
      <c r="UBD105" s="3"/>
      <c r="UBE105" s="3"/>
      <c r="UBF105" s="3"/>
      <c r="UBG105" s="3"/>
      <c r="UBH105" s="3"/>
      <c r="UBI105" s="3"/>
      <c r="UBJ105" s="3"/>
      <c r="UBK105" s="3"/>
      <c r="UBL105" s="3"/>
      <c r="UBM105" s="3"/>
      <c r="UBN105" s="3"/>
      <c r="UBO105" s="3"/>
      <c r="UBP105" s="3"/>
      <c r="UBQ105" s="3"/>
      <c r="UBR105" s="3"/>
      <c r="UBS105" s="3"/>
      <c r="UBT105" s="3"/>
      <c r="UBU105" s="3"/>
      <c r="UBV105" s="3"/>
      <c r="UBW105" s="3"/>
      <c r="UBX105" s="3"/>
      <c r="UBY105" s="3"/>
      <c r="UBZ105" s="3"/>
      <c r="UCA105" s="3"/>
      <c r="UCB105" s="3"/>
      <c r="UCC105" s="3"/>
      <c r="UCD105" s="3"/>
      <c r="UCE105" s="3"/>
      <c r="UCF105" s="3"/>
      <c r="UCG105" s="3"/>
      <c r="UCH105" s="3"/>
      <c r="UCI105" s="3"/>
      <c r="UCJ105" s="3"/>
      <c r="UCK105" s="3"/>
      <c r="UCL105" s="3"/>
      <c r="UCM105" s="3"/>
      <c r="UCN105" s="3"/>
      <c r="UCO105" s="3"/>
      <c r="UCP105" s="3"/>
      <c r="UCQ105" s="3"/>
      <c r="UCR105" s="3"/>
      <c r="UCS105" s="3"/>
      <c r="UCT105" s="3"/>
      <c r="UCU105" s="3"/>
      <c r="UCV105" s="3"/>
      <c r="UCW105" s="3"/>
      <c r="UCX105" s="3"/>
      <c r="UCY105" s="3"/>
      <c r="UCZ105" s="3"/>
      <c r="UDA105" s="3"/>
      <c r="UDB105" s="3"/>
      <c r="UDC105" s="3"/>
      <c r="UDD105" s="3"/>
      <c r="UDE105" s="3"/>
      <c r="UDF105" s="3"/>
      <c r="UDG105" s="3"/>
      <c r="UDH105" s="3"/>
      <c r="UDI105" s="3"/>
      <c r="UDJ105" s="3"/>
      <c r="UDK105" s="3"/>
      <c r="UDL105" s="3"/>
      <c r="UDM105" s="3"/>
      <c r="UDN105" s="3"/>
      <c r="UDO105" s="3"/>
      <c r="UDP105" s="3"/>
      <c r="UDQ105" s="3"/>
      <c r="UDR105" s="3"/>
      <c r="UDS105" s="3"/>
      <c r="UDT105" s="3"/>
      <c r="UDU105" s="3"/>
      <c r="UDV105" s="3"/>
      <c r="UDW105" s="3"/>
      <c r="UDX105" s="3"/>
      <c r="UDY105" s="3"/>
      <c r="UDZ105" s="3"/>
      <c r="UEA105" s="3"/>
      <c r="UEB105" s="3"/>
      <c r="UEC105" s="3"/>
      <c r="UED105" s="3"/>
      <c r="UEE105" s="3"/>
      <c r="UEF105" s="3"/>
      <c r="UEG105" s="3"/>
      <c r="UEH105" s="3"/>
      <c r="UEI105" s="3"/>
      <c r="UEJ105" s="3"/>
      <c r="UEK105" s="3"/>
      <c r="UEL105" s="3"/>
      <c r="UEM105" s="3"/>
      <c r="UEN105" s="3"/>
      <c r="UEO105" s="3"/>
      <c r="UEP105" s="3"/>
      <c r="UEQ105" s="3"/>
      <c r="UER105" s="3"/>
      <c r="UES105" s="3"/>
      <c r="UET105" s="3"/>
      <c r="UEU105" s="3"/>
      <c r="UEV105" s="3"/>
      <c r="UEW105" s="3"/>
      <c r="UEX105" s="3"/>
      <c r="UEY105" s="3"/>
      <c r="UEZ105" s="3"/>
      <c r="UFA105" s="3"/>
      <c r="UFB105" s="3"/>
      <c r="UFC105" s="3"/>
      <c r="UFD105" s="3"/>
      <c r="UFE105" s="3"/>
      <c r="UFF105" s="3"/>
      <c r="UFG105" s="3"/>
      <c r="UFH105" s="3"/>
      <c r="UFI105" s="3"/>
      <c r="UFJ105" s="3"/>
      <c r="UFK105" s="3"/>
      <c r="UFL105" s="3"/>
      <c r="UFM105" s="3"/>
      <c r="UFN105" s="3"/>
      <c r="UFO105" s="3"/>
      <c r="UFP105" s="3"/>
      <c r="UFQ105" s="3"/>
      <c r="UFR105" s="3"/>
      <c r="UFS105" s="3"/>
      <c r="UFT105" s="3"/>
      <c r="UFU105" s="3"/>
      <c r="UFV105" s="3"/>
      <c r="UFW105" s="3"/>
      <c r="UFX105" s="3"/>
      <c r="UFY105" s="3"/>
      <c r="UFZ105" s="3"/>
      <c r="UGA105" s="3"/>
      <c r="UGB105" s="3"/>
      <c r="UGC105" s="3"/>
      <c r="UGD105" s="3"/>
      <c r="UGE105" s="3"/>
      <c r="UGF105" s="3"/>
      <c r="UGG105" s="3"/>
      <c r="UGH105" s="3"/>
      <c r="UGI105" s="3"/>
      <c r="UGJ105" s="3"/>
      <c r="UGK105" s="3"/>
      <c r="UGL105" s="3"/>
      <c r="UGM105" s="3"/>
      <c r="UGN105" s="3"/>
      <c r="UGO105" s="3"/>
      <c r="UGP105" s="3"/>
      <c r="UGQ105" s="3"/>
      <c r="UGR105" s="3"/>
      <c r="UGS105" s="3"/>
      <c r="UGT105" s="3"/>
      <c r="UGU105" s="3"/>
      <c r="UGV105" s="3"/>
      <c r="UGW105" s="3"/>
      <c r="UGX105" s="3"/>
      <c r="UGY105" s="3"/>
      <c r="UGZ105" s="3"/>
      <c r="UHA105" s="3"/>
      <c r="UHB105" s="3"/>
      <c r="UHC105" s="3"/>
      <c r="UHD105" s="3"/>
      <c r="UHE105" s="3"/>
      <c r="UHF105" s="3"/>
      <c r="UHG105" s="3"/>
      <c r="UHH105" s="3"/>
      <c r="UHI105" s="3"/>
      <c r="UHJ105" s="3"/>
      <c r="UHK105" s="3"/>
      <c r="UHL105" s="3"/>
      <c r="UHM105" s="3"/>
      <c r="UHN105" s="3"/>
      <c r="UHO105" s="3"/>
      <c r="UHP105" s="3"/>
      <c r="UHQ105" s="3"/>
      <c r="UHR105" s="3"/>
      <c r="UHS105" s="3"/>
      <c r="UHT105" s="3"/>
      <c r="UHU105" s="3"/>
      <c r="UHV105" s="3"/>
      <c r="UHW105" s="3"/>
      <c r="UHX105" s="3"/>
      <c r="UHY105" s="3"/>
      <c r="UHZ105" s="3"/>
      <c r="UIA105" s="3"/>
      <c r="UIB105" s="3"/>
      <c r="UIC105" s="3"/>
      <c r="UID105" s="3"/>
      <c r="UIE105" s="3"/>
      <c r="UIF105" s="3"/>
      <c r="UIG105" s="3"/>
      <c r="UIH105" s="3"/>
      <c r="UII105" s="3"/>
      <c r="UIJ105" s="3"/>
      <c r="UIK105" s="3"/>
      <c r="UIL105" s="3"/>
      <c r="UIM105" s="3"/>
      <c r="UIN105" s="3"/>
      <c r="UIO105" s="3"/>
      <c r="UIP105" s="3"/>
      <c r="UIQ105" s="3"/>
      <c r="UIR105" s="3"/>
      <c r="UIS105" s="3"/>
      <c r="UIT105" s="3"/>
      <c r="UIU105" s="3"/>
      <c r="UIV105" s="3"/>
      <c r="UIW105" s="3"/>
      <c r="UIX105" s="3"/>
      <c r="UIY105" s="3"/>
      <c r="UIZ105" s="3"/>
      <c r="UJA105" s="3"/>
      <c r="UJB105" s="3"/>
      <c r="UJC105" s="3"/>
      <c r="UJD105" s="3"/>
      <c r="UJE105" s="3"/>
      <c r="UJF105" s="3"/>
      <c r="UJG105" s="3"/>
      <c r="UJH105" s="3"/>
      <c r="UJI105" s="3"/>
      <c r="UJJ105" s="3"/>
      <c r="UJK105" s="3"/>
      <c r="UJL105" s="3"/>
      <c r="UJM105" s="3"/>
      <c r="UJN105" s="3"/>
      <c r="UJO105" s="3"/>
      <c r="UJP105" s="3"/>
      <c r="UJQ105" s="3"/>
      <c r="UJR105" s="3"/>
      <c r="UJS105" s="3"/>
      <c r="UJT105" s="3"/>
      <c r="UJU105" s="3"/>
      <c r="UJV105" s="3"/>
      <c r="UJW105" s="3"/>
      <c r="UJX105" s="3"/>
      <c r="UJY105" s="3"/>
      <c r="UJZ105" s="3"/>
      <c r="UKA105" s="3"/>
      <c r="UKB105" s="3"/>
      <c r="UKC105" s="3"/>
      <c r="UKD105" s="3"/>
      <c r="UKE105" s="3"/>
      <c r="UKF105" s="3"/>
      <c r="UKG105" s="3"/>
      <c r="UKH105" s="3"/>
      <c r="UKI105" s="3"/>
      <c r="UKJ105" s="3"/>
      <c r="UKK105" s="3"/>
      <c r="UKL105" s="3"/>
      <c r="UKM105" s="3"/>
      <c r="UKN105" s="3"/>
      <c r="UKO105" s="3"/>
      <c r="UKP105" s="3"/>
      <c r="UKQ105" s="3"/>
      <c r="UKR105" s="3"/>
      <c r="UKS105" s="3"/>
      <c r="UKT105" s="3"/>
      <c r="UKU105" s="3"/>
      <c r="UKV105" s="3"/>
      <c r="UKW105" s="3"/>
      <c r="UKX105" s="3"/>
      <c r="UKY105" s="3"/>
      <c r="UKZ105" s="3"/>
      <c r="ULA105" s="3"/>
      <c r="ULB105" s="3"/>
      <c r="ULC105" s="3"/>
      <c r="ULD105" s="3"/>
      <c r="ULE105" s="3"/>
      <c r="ULF105" s="3"/>
      <c r="ULG105" s="3"/>
      <c r="ULH105" s="3"/>
      <c r="ULI105" s="3"/>
      <c r="ULJ105" s="3"/>
      <c r="ULK105" s="3"/>
      <c r="ULL105" s="3"/>
      <c r="ULM105" s="3"/>
      <c r="ULN105" s="3"/>
      <c r="ULO105" s="3"/>
      <c r="ULP105" s="3"/>
      <c r="ULQ105" s="3"/>
      <c r="ULR105" s="3"/>
      <c r="ULS105" s="3"/>
      <c r="ULT105" s="3"/>
      <c r="ULU105" s="3"/>
      <c r="ULV105" s="3"/>
      <c r="ULW105" s="3"/>
      <c r="ULX105" s="3"/>
      <c r="ULY105" s="3"/>
      <c r="ULZ105" s="3"/>
      <c r="UMA105" s="3"/>
      <c r="UMB105" s="3"/>
      <c r="UMC105" s="3"/>
      <c r="UMD105" s="3"/>
      <c r="UME105" s="3"/>
      <c r="UMF105" s="3"/>
      <c r="UMG105" s="3"/>
      <c r="UMH105" s="3"/>
      <c r="UMI105" s="3"/>
      <c r="UMJ105" s="3"/>
      <c r="UMK105" s="3"/>
      <c r="UML105" s="3"/>
      <c r="UMM105" s="3"/>
      <c r="UMN105" s="3"/>
      <c r="UMO105" s="3"/>
      <c r="UMP105" s="3"/>
      <c r="UMQ105" s="3"/>
      <c r="UMR105" s="3"/>
      <c r="UMS105" s="3"/>
      <c r="UMT105" s="3"/>
      <c r="UMU105" s="3"/>
      <c r="UMV105" s="3"/>
      <c r="UMW105" s="3"/>
      <c r="UMX105" s="3"/>
      <c r="UMY105" s="3"/>
      <c r="UMZ105" s="3"/>
      <c r="UNA105" s="3"/>
      <c r="UNB105" s="3"/>
      <c r="UNC105" s="3"/>
      <c r="UND105" s="3"/>
      <c r="UNE105" s="3"/>
      <c r="UNF105" s="3"/>
      <c r="UNG105" s="3"/>
      <c r="UNH105" s="3"/>
      <c r="UNI105" s="3"/>
      <c r="UNJ105" s="3"/>
      <c r="UNK105" s="3"/>
      <c r="UNL105" s="3"/>
      <c r="UNM105" s="3"/>
      <c r="UNN105" s="3"/>
      <c r="UNO105" s="3"/>
      <c r="UNP105" s="3"/>
      <c r="UNQ105" s="3"/>
      <c r="UNR105" s="3"/>
      <c r="UNS105" s="3"/>
      <c r="UNT105" s="3"/>
      <c r="UNU105" s="3"/>
      <c r="UNV105" s="3"/>
      <c r="UNW105" s="3"/>
      <c r="UNX105" s="3"/>
      <c r="UNY105" s="3"/>
      <c r="UNZ105" s="3"/>
      <c r="UOA105" s="3"/>
      <c r="UOB105" s="3"/>
      <c r="UOC105" s="3"/>
      <c r="UOD105" s="3"/>
      <c r="UOE105" s="3"/>
      <c r="UOF105" s="3"/>
      <c r="UOG105" s="3"/>
      <c r="UOH105" s="3"/>
      <c r="UOI105" s="3"/>
      <c r="UOJ105" s="3"/>
      <c r="UOK105" s="3"/>
      <c r="UOL105" s="3"/>
      <c r="UOM105" s="3"/>
      <c r="UON105" s="3"/>
      <c r="UOO105" s="3"/>
      <c r="UOP105" s="3"/>
      <c r="UOQ105" s="3"/>
      <c r="UOR105" s="3"/>
      <c r="UOS105" s="3"/>
      <c r="UOT105" s="3"/>
      <c r="UOU105" s="3"/>
      <c r="UOV105" s="3"/>
      <c r="UOW105" s="3"/>
      <c r="UOX105" s="3"/>
      <c r="UOY105" s="3"/>
      <c r="UOZ105" s="3"/>
      <c r="UPA105" s="3"/>
      <c r="UPB105" s="3"/>
      <c r="UPC105" s="3"/>
      <c r="UPD105" s="3"/>
      <c r="UPE105" s="3"/>
      <c r="UPF105" s="3"/>
      <c r="UPG105" s="3"/>
      <c r="UPH105" s="3"/>
      <c r="UPI105" s="3"/>
      <c r="UPJ105" s="3"/>
      <c r="UPK105" s="3"/>
      <c r="UPL105" s="3"/>
      <c r="UPM105" s="3"/>
      <c r="UPN105" s="3"/>
      <c r="UPO105" s="3"/>
      <c r="UPP105" s="3"/>
      <c r="UPQ105" s="3"/>
      <c r="UPR105" s="3"/>
      <c r="UPS105" s="3"/>
      <c r="UPT105" s="3"/>
      <c r="UPU105" s="3"/>
      <c r="UPV105" s="3"/>
      <c r="UPW105" s="3"/>
      <c r="UPX105" s="3"/>
      <c r="UPY105" s="3"/>
      <c r="UPZ105" s="3"/>
      <c r="UQA105" s="3"/>
      <c r="UQB105" s="3"/>
      <c r="UQC105" s="3"/>
      <c r="UQD105" s="3"/>
      <c r="UQE105" s="3"/>
      <c r="UQF105" s="3"/>
      <c r="UQG105" s="3"/>
      <c r="UQH105" s="3"/>
      <c r="UQI105" s="3"/>
      <c r="UQJ105" s="3"/>
      <c r="UQK105" s="3"/>
      <c r="UQL105" s="3"/>
      <c r="UQM105" s="3"/>
      <c r="UQN105" s="3"/>
      <c r="UQO105" s="3"/>
      <c r="UQP105" s="3"/>
      <c r="UQQ105" s="3"/>
      <c r="UQR105" s="3"/>
      <c r="UQS105" s="3"/>
      <c r="UQT105" s="3"/>
      <c r="UQU105" s="3"/>
      <c r="UQV105" s="3"/>
      <c r="UQW105" s="3"/>
      <c r="UQX105" s="3"/>
      <c r="UQY105" s="3"/>
      <c r="UQZ105" s="3"/>
      <c r="URA105" s="3"/>
      <c r="URB105" s="3"/>
      <c r="URC105" s="3"/>
      <c r="URD105" s="3"/>
      <c r="URE105" s="3"/>
      <c r="URF105" s="3"/>
      <c r="URG105" s="3"/>
      <c r="URH105" s="3"/>
      <c r="URI105" s="3"/>
      <c r="URJ105" s="3"/>
      <c r="URK105" s="3"/>
      <c r="URL105" s="3"/>
      <c r="URM105" s="3"/>
      <c r="URN105" s="3"/>
      <c r="URO105" s="3"/>
      <c r="URP105" s="3"/>
      <c r="URQ105" s="3"/>
      <c r="URR105" s="3"/>
      <c r="URS105" s="3"/>
      <c r="URT105" s="3"/>
      <c r="URU105" s="3"/>
      <c r="URV105" s="3"/>
      <c r="URW105" s="3"/>
      <c r="URX105" s="3"/>
      <c r="URY105" s="3"/>
      <c r="URZ105" s="3"/>
      <c r="USA105" s="3"/>
      <c r="USB105" s="3"/>
      <c r="USC105" s="3"/>
      <c r="USD105" s="3"/>
      <c r="USE105" s="3"/>
      <c r="USF105" s="3"/>
      <c r="USG105" s="3"/>
      <c r="USH105" s="3"/>
      <c r="USI105" s="3"/>
      <c r="USJ105" s="3"/>
      <c r="USK105" s="3"/>
      <c r="USL105" s="3"/>
      <c r="USM105" s="3"/>
      <c r="USN105" s="3"/>
      <c r="USO105" s="3"/>
      <c r="USP105" s="3"/>
      <c r="USQ105" s="3"/>
      <c r="USR105" s="3"/>
      <c r="USS105" s="3"/>
      <c r="UST105" s="3"/>
      <c r="USU105" s="3"/>
      <c r="USV105" s="3"/>
      <c r="USW105" s="3"/>
      <c r="USX105" s="3"/>
      <c r="USY105" s="3"/>
      <c r="USZ105" s="3"/>
      <c r="UTA105" s="3"/>
      <c r="UTB105" s="3"/>
      <c r="UTC105" s="3"/>
      <c r="UTD105" s="3"/>
      <c r="UTE105" s="3"/>
      <c r="UTF105" s="3"/>
      <c r="UTG105" s="3"/>
      <c r="UTH105" s="3"/>
      <c r="UTI105" s="3"/>
      <c r="UTJ105" s="3"/>
      <c r="UTK105" s="3"/>
      <c r="UTL105" s="3"/>
      <c r="UTM105" s="3"/>
      <c r="UTN105" s="3"/>
      <c r="UTO105" s="3"/>
      <c r="UTP105" s="3"/>
      <c r="UTQ105" s="3"/>
      <c r="UTR105" s="3"/>
      <c r="UTS105" s="3"/>
      <c r="UTT105" s="3"/>
      <c r="UTU105" s="3"/>
      <c r="UTV105" s="3"/>
      <c r="UTW105" s="3"/>
      <c r="UTX105" s="3"/>
      <c r="UTY105" s="3"/>
      <c r="UTZ105" s="3"/>
      <c r="UUA105" s="3"/>
      <c r="UUB105" s="3"/>
      <c r="UUC105" s="3"/>
      <c r="UUD105" s="3"/>
      <c r="UUE105" s="3"/>
      <c r="UUF105" s="3"/>
      <c r="UUG105" s="3"/>
      <c r="UUH105" s="3"/>
      <c r="UUI105" s="3"/>
      <c r="UUJ105" s="3"/>
      <c r="UUK105" s="3"/>
      <c r="UUL105" s="3"/>
      <c r="UUM105" s="3"/>
      <c r="UUN105" s="3"/>
      <c r="UUO105" s="3"/>
      <c r="UUP105" s="3"/>
      <c r="UUQ105" s="3"/>
      <c r="UUR105" s="3"/>
      <c r="UUS105" s="3"/>
      <c r="UUT105" s="3"/>
      <c r="UUU105" s="3"/>
      <c r="UUV105" s="3"/>
      <c r="UUW105" s="3"/>
      <c r="UUX105" s="3"/>
      <c r="UUY105" s="3"/>
      <c r="UUZ105" s="3"/>
      <c r="UVA105" s="3"/>
      <c r="UVB105" s="3"/>
      <c r="UVC105" s="3"/>
      <c r="UVD105" s="3"/>
      <c r="UVE105" s="3"/>
      <c r="UVF105" s="3"/>
      <c r="UVG105" s="3"/>
      <c r="UVH105" s="3"/>
      <c r="UVI105" s="3"/>
      <c r="UVJ105" s="3"/>
      <c r="UVK105" s="3"/>
      <c r="UVL105" s="3"/>
      <c r="UVM105" s="3"/>
      <c r="UVN105" s="3"/>
      <c r="UVO105" s="3"/>
      <c r="UVP105" s="3"/>
      <c r="UVQ105" s="3"/>
      <c r="UVR105" s="3"/>
      <c r="UVS105" s="3"/>
      <c r="UVT105" s="3"/>
      <c r="UVU105" s="3"/>
      <c r="UVV105" s="3"/>
      <c r="UVW105" s="3"/>
      <c r="UVX105" s="3"/>
      <c r="UVY105" s="3"/>
      <c r="UVZ105" s="3"/>
      <c r="UWA105" s="3"/>
      <c r="UWB105" s="3"/>
      <c r="UWC105" s="3"/>
      <c r="UWD105" s="3"/>
      <c r="UWE105" s="3"/>
      <c r="UWF105" s="3"/>
      <c r="UWG105" s="3"/>
      <c r="UWH105" s="3"/>
      <c r="UWI105" s="3"/>
      <c r="UWJ105" s="3"/>
      <c r="UWK105" s="3"/>
      <c r="UWL105" s="3"/>
      <c r="UWM105" s="3"/>
      <c r="UWN105" s="3"/>
      <c r="UWO105" s="3"/>
      <c r="UWP105" s="3"/>
      <c r="UWQ105" s="3"/>
      <c r="UWR105" s="3"/>
      <c r="UWS105" s="3"/>
      <c r="UWT105" s="3"/>
      <c r="UWU105" s="3"/>
      <c r="UWV105" s="3"/>
      <c r="UWW105" s="3"/>
      <c r="UWX105" s="3"/>
      <c r="UWY105" s="3"/>
      <c r="UWZ105" s="3"/>
      <c r="UXA105" s="3"/>
      <c r="UXB105" s="3"/>
      <c r="UXC105" s="3"/>
      <c r="UXD105" s="3"/>
      <c r="UXE105" s="3"/>
      <c r="UXF105" s="3"/>
      <c r="UXG105" s="3"/>
      <c r="UXH105" s="3"/>
      <c r="UXI105" s="3"/>
      <c r="UXJ105" s="3"/>
      <c r="UXK105" s="3"/>
      <c r="UXL105" s="3"/>
      <c r="UXM105" s="3"/>
      <c r="UXN105" s="3"/>
      <c r="UXO105" s="3"/>
      <c r="UXP105" s="3"/>
      <c r="UXQ105" s="3"/>
      <c r="UXR105" s="3"/>
      <c r="UXS105" s="3"/>
      <c r="UXT105" s="3"/>
      <c r="UXU105" s="3"/>
      <c r="UXV105" s="3"/>
      <c r="UXW105" s="3"/>
      <c r="UXX105" s="3"/>
      <c r="UXY105" s="3"/>
      <c r="UXZ105" s="3"/>
      <c r="UYA105" s="3"/>
      <c r="UYB105" s="3"/>
      <c r="UYC105" s="3"/>
      <c r="UYD105" s="3"/>
      <c r="UYE105" s="3"/>
      <c r="UYF105" s="3"/>
      <c r="UYG105" s="3"/>
      <c r="UYH105" s="3"/>
      <c r="UYI105" s="3"/>
      <c r="UYJ105" s="3"/>
      <c r="UYK105" s="3"/>
      <c r="UYL105" s="3"/>
      <c r="UYM105" s="3"/>
      <c r="UYN105" s="3"/>
      <c r="UYO105" s="3"/>
      <c r="UYP105" s="3"/>
      <c r="UYQ105" s="3"/>
      <c r="UYR105" s="3"/>
      <c r="UYS105" s="3"/>
      <c r="UYT105" s="3"/>
      <c r="UYU105" s="3"/>
      <c r="UYV105" s="3"/>
      <c r="UYW105" s="3"/>
      <c r="UYX105" s="3"/>
      <c r="UYY105" s="3"/>
      <c r="UYZ105" s="3"/>
      <c r="UZA105" s="3"/>
      <c r="UZB105" s="3"/>
      <c r="UZC105" s="3"/>
      <c r="UZD105" s="3"/>
      <c r="UZE105" s="3"/>
      <c r="UZF105" s="3"/>
      <c r="UZG105" s="3"/>
      <c r="UZH105" s="3"/>
      <c r="UZI105" s="3"/>
      <c r="UZJ105" s="3"/>
      <c r="UZK105" s="3"/>
      <c r="UZL105" s="3"/>
      <c r="UZM105" s="3"/>
      <c r="UZN105" s="3"/>
      <c r="UZO105" s="3"/>
      <c r="UZP105" s="3"/>
      <c r="UZQ105" s="3"/>
      <c r="UZR105" s="3"/>
      <c r="UZS105" s="3"/>
      <c r="UZT105" s="3"/>
      <c r="UZU105" s="3"/>
      <c r="UZV105" s="3"/>
      <c r="UZW105" s="3"/>
      <c r="UZX105" s="3"/>
      <c r="UZY105" s="3"/>
      <c r="UZZ105" s="3"/>
      <c r="VAA105" s="3"/>
      <c r="VAB105" s="3"/>
      <c r="VAC105" s="3"/>
      <c r="VAD105" s="3"/>
      <c r="VAE105" s="3"/>
      <c r="VAF105" s="3"/>
      <c r="VAG105" s="3"/>
      <c r="VAH105" s="3"/>
      <c r="VAI105" s="3"/>
      <c r="VAJ105" s="3"/>
      <c r="VAK105" s="3"/>
      <c r="VAL105" s="3"/>
      <c r="VAM105" s="3"/>
      <c r="VAN105" s="3"/>
      <c r="VAO105" s="3"/>
      <c r="VAP105" s="3"/>
      <c r="VAQ105" s="3"/>
      <c r="VAR105" s="3"/>
      <c r="VAS105" s="3"/>
      <c r="VAT105" s="3"/>
      <c r="VAU105" s="3"/>
      <c r="VAV105" s="3"/>
      <c r="VAW105" s="3"/>
      <c r="VAX105" s="3"/>
      <c r="VAY105" s="3"/>
      <c r="VAZ105" s="3"/>
      <c r="VBA105" s="3"/>
      <c r="VBB105" s="3"/>
      <c r="VBC105" s="3"/>
      <c r="VBD105" s="3"/>
      <c r="VBE105" s="3"/>
      <c r="VBF105" s="3"/>
      <c r="VBG105" s="3"/>
      <c r="VBH105" s="3"/>
      <c r="VBI105" s="3"/>
      <c r="VBJ105" s="3"/>
      <c r="VBK105" s="3"/>
      <c r="VBL105" s="3"/>
      <c r="VBM105" s="3"/>
      <c r="VBN105" s="3"/>
      <c r="VBO105" s="3"/>
      <c r="VBP105" s="3"/>
      <c r="VBQ105" s="3"/>
      <c r="VBR105" s="3"/>
      <c r="VBS105" s="3"/>
      <c r="VBT105" s="3"/>
      <c r="VBU105" s="3"/>
      <c r="VBV105" s="3"/>
      <c r="VBW105" s="3"/>
      <c r="VBX105" s="3"/>
      <c r="VBY105" s="3"/>
      <c r="VBZ105" s="3"/>
      <c r="VCA105" s="3"/>
      <c r="VCB105" s="3"/>
      <c r="VCC105" s="3"/>
      <c r="VCD105" s="3"/>
      <c r="VCE105" s="3"/>
      <c r="VCF105" s="3"/>
      <c r="VCG105" s="3"/>
      <c r="VCH105" s="3"/>
      <c r="VCI105" s="3"/>
      <c r="VCJ105" s="3"/>
      <c r="VCK105" s="3"/>
      <c r="VCL105" s="3"/>
      <c r="VCM105" s="3"/>
      <c r="VCN105" s="3"/>
      <c r="VCO105" s="3"/>
      <c r="VCP105" s="3"/>
      <c r="VCQ105" s="3"/>
      <c r="VCR105" s="3"/>
      <c r="VCS105" s="3"/>
      <c r="VCT105" s="3"/>
      <c r="VCU105" s="3"/>
      <c r="VCV105" s="3"/>
      <c r="VCW105" s="3"/>
      <c r="VCX105" s="3"/>
      <c r="VCY105" s="3"/>
      <c r="VCZ105" s="3"/>
      <c r="VDA105" s="3"/>
      <c r="VDB105" s="3"/>
      <c r="VDC105" s="3"/>
      <c r="VDD105" s="3"/>
      <c r="VDE105" s="3"/>
      <c r="VDF105" s="3"/>
      <c r="VDG105" s="3"/>
      <c r="VDH105" s="3"/>
      <c r="VDI105" s="3"/>
      <c r="VDJ105" s="3"/>
      <c r="VDK105" s="3"/>
      <c r="VDL105" s="3"/>
      <c r="VDM105" s="3"/>
      <c r="VDN105" s="3"/>
      <c r="VDO105" s="3"/>
      <c r="VDP105" s="3"/>
      <c r="VDQ105" s="3"/>
      <c r="VDR105" s="3"/>
      <c r="VDS105" s="3"/>
      <c r="VDT105" s="3"/>
      <c r="VDU105" s="3"/>
      <c r="VDV105" s="3"/>
      <c r="VDW105" s="3"/>
      <c r="VDX105" s="3"/>
      <c r="VDY105" s="3"/>
      <c r="VDZ105" s="3"/>
      <c r="VEA105" s="3"/>
      <c r="VEB105" s="3"/>
      <c r="VEC105" s="3"/>
      <c r="VED105" s="3"/>
      <c r="VEE105" s="3"/>
      <c r="VEF105" s="3"/>
      <c r="VEG105" s="3"/>
      <c r="VEH105" s="3"/>
      <c r="VEI105" s="3"/>
      <c r="VEJ105" s="3"/>
      <c r="VEK105" s="3"/>
      <c r="VEL105" s="3"/>
      <c r="VEM105" s="3"/>
      <c r="VEN105" s="3"/>
      <c r="VEO105" s="3"/>
      <c r="VEP105" s="3"/>
      <c r="VEQ105" s="3"/>
      <c r="VER105" s="3"/>
      <c r="VES105" s="3"/>
      <c r="VET105" s="3"/>
      <c r="VEU105" s="3"/>
      <c r="VEV105" s="3"/>
      <c r="VEW105" s="3"/>
      <c r="VEX105" s="3"/>
      <c r="VEY105" s="3"/>
      <c r="VEZ105" s="3"/>
      <c r="VFA105" s="3"/>
      <c r="VFB105" s="3"/>
      <c r="VFC105" s="3"/>
      <c r="VFD105" s="3"/>
      <c r="VFE105" s="3"/>
      <c r="VFF105" s="3"/>
      <c r="VFG105" s="3"/>
      <c r="VFH105" s="3"/>
      <c r="VFI105" s="3"/>
      <c r="VFJ105" s="3"/>
      <c r="VFK105" s="3"/>
      <c r="VFL105" s="3"/>
      <c r="VFM105" s="3"/>
      <c r="VFN105" s="3"/>
      <c r="VFO105" s="3"/>
      <c r="VFP105" s="3"/>
      <c r="VFQ105" s="3"/>
      <c r="VFR105" s="3"/>
      <c r="VFS105" s="3"/>
      <c r="VFT105" s="3"/>
      <c r="VFU105" s="3"/>
      <c r="VFV105" s="3"/>
      <c r="VFW105" s="3"/>
      <c r="VFX105" s="3"/>
      <c r="VFY105" s="3"/>
      <c r="VFZ105" s="3"/>
      <c r="VGA105" s="3"/>
      <c r="VGB105" s="3"/>
      <c r="VGC105" s="3"/>
      <c r="VGD105" s="3"/>
      <c r="VGE105" s="3"/>
      <c r="VGF105" s="3"/>
      <c r="VGG105" s="3"/>
      <c r="VGH105" s="3"/>
      <c r="VGI105" s="3"/>
      <c r="VGJ105" s="3"/>
      <c r="VGK105" s="3"/>
      <c r="VGL105" s="3"/>
      <c r="VGM105" s="3"/>
      <c r="VGN105" s="3"/>
      <c r="VGO105" s="3"/>
      <c r="VGP105" s="3"/>
      <c r="VGQ105" s="3"/>
      <c r="VGR105" s="3"/>
      <c r="VGS105" s="3"/>
      <c r="VGT105" s="3"/>
      <c r="VGU105" s="3"/>
      <c r="VGV105" s="3"/>
      <c r="VGW105" s="3"/>
      <c r="VGX105" s="3"/>
      <c r="VGY105" s="3"/>
      <c r="VGZ105" s="3"/>
      <c r="VHA105" s="3"/>
      <c r="VHB105" s="3"/>
      <c r="VHC105" s="3"/>
      <c r="VHD105" s="3"/>
      <c r="VHE105" s="3"/>
      <c r="VHF105" s="3"/>
      <c r="VHG105" s="3"/>
      <c r="VHH105" s="3"/>
      <c r="VHI105" s="3"/>
      <c r="VHJ105" s="3"/>
      <c r="VHK105" s="3"/>
      <c r="VHL105" s="3"/>
      <c r="VHM105" s="3"/>
      <c r="VHN105" s="3"/>
      <c r="VHO105" s="3"/>
      <c r="VHP105" s="3"/>
      <c r="VHQ105" s="3"/>
      <c r="VHR105" s="3"/>
      <c r="VHS105" s="3"/>
      <c r="VHT105" s="3"/>
      <c r="VHU105" s="3"/>
      <c r="VHV105" s="3"/>
      <c r="VHW105" s="3"/>
      <c r="VHX105" s="3"/>
      <c r="VHY105" s="3"/>
      <c r="VHZ105" s="3"/>
      <c r="VIA105" s="3"/>
      <c r="VIB105" s="3"/>
      <c r="VIC105" s="3"/>
      <c r="VID105" s="3"/>
      <c r="VIE105" s="3"/>
      <c r="VIF105" s="3"/>
      <c r="VIG105" s="3"/>
      <c r="VIH105" s="3"/>
      <c r="VII105" s="3"/>
      <c r="VIJ105" s="3"/>
      <c r="VIK105" s="3"/>
      <c r="VIL105" s="3"/>
      <c r="VIM105" s="3"/>
      <c r="VIN105" s="3"/>
      <c r="VIO105" s="3"/>
      <c r="VIP105" s="3"/>
      <c r="VIQ105" s="3"/>
      <c r="VIR105" s="3"/>
      <c r="VIS105" s="3"/>
      <c r="VIT105" s="3"/>
      <c r="VIU105" s="3"/>
      <c r="VIV105" s="3"/>
      <c r="VIW105" s="3"/>
      <c r="VIX105" s="3"/>
      <c r="VIY105" s="3"/>
      <c r="VIZ105" s="3"/>
      <c r="VJA105" s="3"/>
      <c r="VJB105" s="3"/>
      <c r="VJC105" s="3"/>
      <c r="VJD105" s="3"/>
      <c r="VJE105" s="3"/>
      <c r="VJF105" s="3"/>
      <c r="VJG105" s="3"/>
      <c r="VJH105" s="3"/>
      <c r="VJI105" s="3"/>
      <c r="VJJ105" s="3"/>
      <c r="VJK105" s="3"/>
      <c r="VJL105" s="3"/>
      <c r="VJM105" s="3"/>
      <c r="VJN105" s="3"/>
      <c r="VJO105" s="3"/>
      <c r="VJP105" s="3"/>
      <c r="VJQ105" s="3"/>
      <c r="VJR105" s="3"/>
      <c r="VJS105" s="3"/>
      <c r="VJT105" s="3"/>
      <c r="VJU105" s="3"/>
      <c r="VJV105" s="3"/>
      <c r="VJW105" s="3"/>
      <c r="VJX105" s="3"/>
      <c r="VJY105" s="3"/>
      <c r="VJZ105" s="3"/>
      <c r="VKA105" s="3"/>
      <c r="VKB105" s="3"/>
      <c r="VKC105" s="3"/>
      <c r="VKD105" s="3"/>
      <c r="VKE105" s="3"/>
      <c r="VKF105" s="3"/>
      <c r="VKG105" s="3"/>
      <c r="VKH105" s="3"/>
      <c r="VKI105" s="3"/>
      <c r="VKJ105" s="3"/>
      <c r="VKK105" s="3"/>
      <c r="VKL105" s="3"/>
      <c r="VKM105" s="3"/>
      <c r="VKN105" s="3"/>
      <c r="VKO105" s="3"/>
      <c r="VKP105" s="3"/>
      <c r="VKQ105" s="3"/>
      <c r="VKR105" s="3"/>
      <c r="VKS105" s="3"/>
      <c r="VKT105" s="3"/>
      <c r="VKU105" s="3"/>
      <c r="VKV105" s="3"/>
      <c r="VKW105" s="3"/>
      <c r="VKX105" s="3"/>
      <c r="VKY105" s="3"/>
      <c r="VKZ105" s="3"/>
      <c r="VLA105" s="3"/>
      <c r="VLB105" s="3"/>
      <c r="VLC105" s="3"/>
      <c r="VLD105" s="3"/>
      <c r="VLE105" s="3"/>
      <c r="VLF105" s="3"/>
      <c r="VLG105" s="3"/>
      <c r="VLH105" s="3"/>
      <c r="VLI105" s="3"/>
      <c r="VLJ105" s="3"/>
      <c r="VLK105" s="3"/>
      <c r="VLL105" s="3"/>
      <c r="VLM105" s="3"/>
      <c r="VLN105" s="3"/>
      <c r="VLO105" s="3"/>
      <c r="VLP105" s="3"/>
      <c r="VLQ105" s="3"/>
      <c r="VLR105" s="3"/>
      <c r="VLS105" s="3"/>
      <c r="VLT105" s="3"/>
      <c r="VLU105" s="3"/>
      <c r="VLV105" s="3"/>
      <c r="VLW105" s="3"/>
      <c r="VLX105" s="3"/>
      <c r="VLY105" s="3"/>
      <c r="VLZ105" s="3"/>
      <c r="VMA105" s="3"/>
      <c r="VMB105" s="3"/>
      <c r="VMC105" s="3"/>
      <c r="VMD105" s="3"/>
      <c r="VME105" s="3"/>
      <c r="VMF105" s="3"/>
      <c r="VMG105" s="3"/>
      <c r="VMH105" s="3"/>
      <c r="VMI105" s="3"/>
      <c r="VMJ105" s="3"/>
      <c r="VMK105" s="3"/>
      <c r="VML105" s="3"/>
      <c r="VMM105" s="3"/>
      <c r="VMN105" s="3"/>
      <c r="VMO105" s="3"/>
      <c r="VMP105" s="3"/>
      <c r="VMQ105" s="3"/>
      <c r="VMR105" s="3"/>
      <c r="VMS105" s="3"/>
      <c r="VMT105" s="3"/>
      <c r="VMU105" s="3"/>
      <c r="VMV105" s="3"/>
      <c r="VMW105" s="3"/>
      <c r="VMX105" s="3"/>
      <c r="VMY105" s="3"/>
      <c r="VMZ105" s="3"/>
      <c r="VNA105" s="3"/>
      <c r="VNB105" s="3"/>
      <c r="VNC105" s="3"/>
      <c r="VND105" s="3"/>
      <c r="VNE105" s="3"/>
      <c r="VNF105" s="3"/>
      <c r="VNG105" s="3"/>
      <c r="VNH105" s="3"/>
      <c r="VNI105" s="3"/>
      <c r="VNJ105" s="3"/>
      <c r="VNK105" s="3"/>
      <c r="VNL105" s="3"/>
      <c r="VNM105" s="3"/>
      <c r="VNN105" s="3"/>
      <c r="VNO105" s="3"/>
      <c r="VNP105" s="3"/>
      <c r="VNQ105" s="3"/>
      <c r="VNR105" s="3"/>
      <c r="VNS105" s="3"/>
      <c r="VNT105" s="3"/>
      <c r="VNU105" s="3"/>
      <c r="VNV105" s="3"/>
      <c r="VNW105" s="3"/>
      <c r="VNX105" s="3"/>
      <c r="VNY105" s="3"/>
      <c r="VNZ105" s="3"/>
      <c r="VOA105" s="3"/>
      <c r="VOB105" s="3"/>
      <c r="VOC105" s="3"/>
      <c r="VOD105" s="3"/>
      <c r="VOE105" s="3"/>
      <c r="VOF105" s="3"/>
      <c r="VOG105" s="3"/>
      <c r="VOH105" s="3"/>
      <c r="VOI105" s="3"/>
      <c r="VOJ105" s="3"/>
      <c r="VOK105" s="3"/>
      <c r="VOL105" s="3"/>
      <c r="VOM105" s="3"/>
      <c r="VON105" s="3"/>
      <c r="VOO105" s="3"/>
      <c r="VOP105" s="3"/>
      <c r="VOQ105" s="3"/>
      <c r="VOR105" s="3"/>
      <c r="VOS105" s="3"/>
      <c r="VOT105" s="3"/>
      <c r="VOU105" s="3"/>
      <c r="VOV105" s="3"/>
      <c r="VOW105" s="3"/>
      <c r="VOX105" s="3"/>
      <c r="VOY105" s="3"/>
      <c r="VOZ105" s="3"/>
      <c r="VPA105" s="3"/>
      <c r="VPB105" s="3"/>
      <c r="VPC105" s="3"/>
      <c r="VPD105" s="3"/>
      <c r="VPE105" s="3"/>
      <c r="VPF105" s="3"/>
      <c r="VPG105" s="3"/>
      <c r="VPH105" s="3"/>
      <c r="VPI105" s="3"/>
      <c r="VPJ105" s="3"/>
      <c r="VPK105" s="3"/>
      <c r="VPL105" s="3"/>
      <c r="VPM105" s="3"/>
      <c r="VPN105" s="3"/>
      <c r="VPO105" s="3"/>
      <c r="VPP105" s="3"/>
      <c r="VPQ105" s="3"/>
      <c r="VPR105" s="3"/>
      <c r="VPS105" s="3"/>
      <c r="VPT105" s="3"/>
      <c r="VPU105" s="3"/>
      <c r="VPV105" s="3"/>
      <c r="VPW105" s="3"/>
      <c r="VPX105" s="3"/>
      <c r="VPY105" s="3"/>
      <c r="VPZ105" s="3"/>
      <c r="VQA105" s="3"/>
      <c r="VQB105" s="3"/>
      <c r="VQC105" s="3"/>
      <c r="VQD105" s="3"/>
      <c r="VQE105" s="3"/>
      <c r="VQF105" s="3"/>
      <c r="VQG105" s="3"/>
      <c r="VQH105" s="3"/>
      <c r="VQI105" s="3"/>
      <c r="VQJ105" s="3"/>
      <c r="VQK105" s="3"/>
      <c r="VQL105" s="3"/>
      <c r="VQM105" s="3"/>
      <c r="VQN105" s="3"/>
      <c r="VQO105" s="3"/>
      <c r="VQP105" s="3"/>
      <c r="VQQ105" s="3"/>
      <c r="VQR105" s="3"/>
      <c r="VQS105" s="3"/>
      <c r="VQT105" s="3"/>
      <c r="VQU105" s="3"/>
      <c r="VQV105" s="3"/>
      <c r="VQW105" s="3"/>
      <c r="VQX105" s="3"/>
      <c r="VQY105" s="3"/>
      <c r="VQZ105" s="3"/>
      <c r="VRA105" s="3"/>
      <c r="VRB105" s="3"/>
      <c r="VRC105" s="3"/>
      <c r="VRD105" s="3"/>
      <c r="VRE105" s="3"/>
      <c r="VRF105" s="3"/>
      <c r="VRG105" s="3"/>
      <c r="VRH105" s="3"/>
      <c r="VRI105" s="3"/>
      <c r="VRJ105" s="3"/>
      <c r="VRK105" s="3"/>
      <c r="VRL105" s="3"/>
      <c r="VRM105" s="3"/>
      <c r="VRN105" s="3"/>
      <c r="VRO105" s="3"/>
      <c r="VRP105" s="3"/>
      <c r="VRQ105" s="3"/>
      <c r="VRR105" s="3"/>
      <c r="VRS105" s="3"/>
      <c r="VRT105" s="3"/>
      <c r="VRU105" s="3"/>
      <c r="VRV105" s="3"/>
      <c r="VRW105" s="3"/>
      <c r="VRX105" s="3"/>
      <c r="VRY105" s="3"/>
      <c r="VRZ105" s="3"/>
      <c r="VSA105" s="3"/>
      <c r="VSB105" s="3"/>
      <c r="VSC105" s="3"/>
      <c r="VSD105" s="3"/>
      <c r="VSE105" s="3"/>
      <c r="VSF105" s="3"/>
      <c r="VSG105" s="3"/>
      <c r="VSH105" s="3"/>
      <c r="VSI105" s="3"/>
      <c r="VSJ105" s="3"/>
      <c r="VSK105" s="3"/>
      <c r="VSL105" s="3"/>
      <c r="VSM105" s="3"/>
      <c r="VSN105" s="3"/>
      <c r="VSO105" s="3"/>
      <c r="VSP105" s="3"/>
      <c r="VSQ105" s="3"/>
      <c r="VSR105" s="3"/>
      <c r="VSS105" s="3"/>
      <c r="VST105" s="3"/>
      <c r="VSU105" s="3"/>
      <c r="VSV105" s="3"/>
      <c r="VSW105" s="3"/>
      <c r="VSX105" s="3"/>
      <c r="VSY105" s="3"/>
      <c r="VSZ105" s="3"/>
      <c r="VTA105" s="3"/>
      <c r="VTB105" s="3"/>
      <c r="VTC105" s="3"/>
      <c r="VTD105" s="3"/>
      <c r="VTE105" s="3"/>
      <c r="VTF105" s="3"/>
      <c r="VTG105" s="3"/>
      <c r="VTH105" s="3"/>
      <c r="VTI105" s="3"/>
      <c r="VTJ105" s="3"/>
      <c r="VTK105" s="3"/>
      <c r="VTL105" s="3"/>
      <c r="VTM105" s="3"/>
      <c r="VTN105" s="3"/>
      <c r="VTO105" s="3"/>
      <c r="VTP105" s="3"/>
      <c r="VTQ105" s="3"/>
      <c r="VTR105" s="3"/>
      <c r="VTS105" s="3"/>
      <c r="VTT105" s="3"/>
      <c r="VTU105" s="3"/>
      <c r="VTV105" s="3"/>
      <c r="VTW105" s="3"/>
      <c r="VTX105" s="3"/>
      <c r="VTY105" s="3"/>
      <c r="VTZ105" s="3"/>
      <c r="VUA105" s="3"/>
      <c r="VUB105" s="3"/>
      <c r="VUC105" s="3"/>
      <c r="VUD105" s="3"/>
      <c r="VUE105" s="3"/>
      <c r="VUF105" s="3"/>
      <c r="VUG105" s="3"/>
      <c r="VUH105" s="3"/>
      <c r="VUI105" s="3"/>
      <c r="VUJ105" s="3"/>
      <c r="VUK105" s="3"/>
      <c r="VUL105" s="3"/>
      <c r="VUM105" s="3"/>
      <c r="VUN105" s="3"/>
      <c r="VUO105" s="3"/>
      <c r="VUP105" s="3"/>
      <c r="VUQ105" s="3"/>
      <c r="VUR105" s="3"/>
      <c r="VUS105" s="3"/>
      <c r="VUT105" s="3"/>
      <c r="VUU105" s="3"/>
      <c r="VUV105" s="3"/>
      <c r="VUW105" s="3"/>
      <c r="VUX105" s="3"/>
      <c r="VUY105" s="3"/>
      <c r="VUZ105" s="3"/>
      <c r="VVA105" s="3"/>
      <c r="VVB105" s="3"/>
      <c r="VVC105" s="3"/>
      <c r="VVD105" s="3"/>
      <c r="VVE105" s="3"/>
      <c r="VVF105" s="3"/>
      <c r="VVG105" s="3"/>
      <c r="VVH105" s="3"/>
      <c r="VVI105" s="3"/>
      <c r="VVJ105" s="3"/>
      <c r="VVK105" s="3"/>
      <c r="VVL105" s="3"/>
      <c r="VVM105" s="3"/>
      <c r="VVN105" s="3"/>
      <c r="VVO105" s="3"/>
      <c r="VVP105" s="3"/>
      <c r="VVQ105" s="3"/>
      <c r="VVR105" s="3"/>
      <c r="VVS105" s="3"/>
      <c r="VVT105" s="3"/>
      <c r="VVU105" s="3"/>
      <c r="VVV105" s="3"/>
      <c r="VVW105" s="3"/>
      <c r="VVX105" s="3"/>
      <c r="VVY105" s="3"/>
      <c r="VVZ105" s="3"/>
      <c r="VWA105" s="3"/>
      <c r="VWB105" s="3"/>
      <c r="VWC105" s="3"/>
      <c r="VWD105" s="3"/>
      <c r="VWE105" s="3"/>
      <c r="VWF105" s="3"/>
      <c r="VWG105" s="3"/>
      <c r="VWH105" s="3"/>
      <c r="VWI105" s="3"/>
      <c r="VWJ105" s="3"/>
      <c r="VWK105" s="3"/>
      <c r="VWL105" s="3"/>
      <c r="VWM105" s="3"/>
      <c r="VWN105" s="3"/>
      <c r="VWO105" s="3"/>
      <c r="VWP105" s="3"/>
      <c r="VWQ105" s="3"/>
      <c r="VWR105" s="3"/>
      <c r="VWS105" s="3"/>
      <c r="VWT105" s="3"/>
      <c r="VWU105" s="3"/>
      <c r="VWV105" s="3"/>
      <c r="VWW105" s="3"/>
      <c r="VWX105" s="3"/>
      <c r="VWY105" s="3"/>
      <c r="VWZ105" s="3"/>
      <c r="VXA105" s="3"/>
      <c r="VXB105" s="3"/>
      <c r="VXC105" s="3"/>
      <c r="VXD105" s="3"/>
      <c r="VXE105" s="3"/>
      <c r="VXF105" s="3"/>
      <c r="VXG105" s="3"/>
      <c r="VXH105" s="3"/>
      <c r="VXI105" s="3"/>
      <c r="VXJ105" s="3"/>
      <c r="VXK105" s="3"/>
      <c r="VXL105" s="3"/>
      <c r="VXM105" s="3"/>
      <c r="VXN105" s="3"/>
      <c r="VXO105" s="3"/>
      <c r="VXP105" s="3"/>
      <c r="VXQ105" s="3"/>
      <c r="VXR105" s="3"/>
      <c r="VXS105" s="3"/>
      <c r="VXT105" s="3"/>
      <c r="VXU105" s="3"/>
      <c r="VXV105" s="3"/>
      <c r="VXW105" s="3"/>
      <c r="VXX105" s="3"/>
      <c r="VXY105" s="3"/>
      <c r="VXZ105" s="3"/>
      <c r="VYA105" s="3"/>
      <c r="VYB105" s="3"/>
      <c r="VYC105" s="3"/>
      <c r="VYD105" s="3"/>
      <c r="VYE105" s="3"/>
      <c r="VYF105" s="3"/>
      <c r="VYG105" s="3"/>
      <c r="VYH105" s="3"/>
      <c r="VYI105" s="3"/>
      <c r="VYJ105" s="3"/>
      <c r="VYK105" s="3"/>
      <c r="VYL105" s="3"/>
      <c r="VYM105" s="3"/>
      <c r="VYN105" s="3"/>
      <c r="VYO105" s="3"/>
      <c r="VYP105" s="3"/>
      <c r="VYQ105" s="3"/>
      <c r="VYR105" s="3"/>
      <c r="VYS105" s="3"/>
      <c r="VYT105" s="3"/>
      <c r="VYU105" s="3"/>
      <c r="VYV105" s="3"/>
      <c r="VYW105" s="3"/>
      <c r="VYX105" s="3"/>
      <c r="VYY105" s="3"/>
      <c r="VYZ105" s="3"/>
      <c r="VZA105" s="3"/>
      <c r="VZB105" s="3"/>
      <c r="VZC105" s="3"/>
      <c r="VZD105" s="3"/>
      <c r="VZE105" s="3"/>
      <c r="VZF105" s="3"/>
      <c r="VZG105" s="3"/>
      <c r="VZH105" s="3"/>
      <c r="VZI105" s="3"/>
      <c r="VZJ105" s="3"/>
      <c r="VZK105" s="3"/>
      <c r="VZL105" s="3"/>
      <c r="VZM105" s="3"/>
      <c r="VZN105" s="3"/>
      <c r="VZO105" s="3"/>
      <c r="VZP105" s="3"/>
      <c r="VZQ105" s="3"/>
      <c r="VZR105" s="3"/>
      <c r="VZS105" s="3"/>
      <c r="VZT105" s="3"/>
      <c r="VZU105" s="3"/>
      <c r="VZV105" s="3"/>
      <c r="VZW105" s="3"/>
      <c r="VZX105" s="3"/>
      <c r="VZY105" s="3"/>
      <c r="VZZ105" s="3"/>
      <c r="WAA105" s="3"/>
      <c r="WAB105" s="3"/>
      <c r="WAC105" s="3"/>
      <c r="WAD105" s="3"/>
      <c r="WAE105" s="3"/>
      <c r="WAF105" s="3"/>
      <c r="WAG105" s="3"/>
      <c r="WAH105" s="3"/>
      <c r="WAI105" s="3"/>
      <c r="WAJ105" s="3"/>
      <c r="WAK105" s="3"/>
      <c r="WAL105" s="3"/>
      <c r="WAM105" s="3"/>
      <c r="WAN105" s="3"/>
      <c r="WAO105" s="3"/>
      <c r="WAP105" s="3"/>
      <c r="WAQ105" s="3"/>
      <c r="WAR105" s="3"/>
      <c r="WAS105" s="3"/>
      <c r="WAT105" s="3"/>
      <c r="WAU105" s="3"/>
      <c r="WAV105" s="3"/>
      <c r="WAW105" s="3"/>
      <c r="WAX105" s="3"/>
      <c r="WAY105" s="3"/>
      <c r="WAZ105" s="3"/>
      <c r="WBA105" s="3"/>
      <c r="WBB105" s="3"/>
      <c r="WBC105" s="3"/>
      <c r="WBD105" s="3"/>
      <c r="WBE105" s="3"/>
      <c r="WBF105" s="3"/>
      <c r="WBG105" s="3"/>
      <c r="WBH105" s="3"/>
      <c r="WBI105" s="3"/>
      <c r="WBJ105" s="3"/>
      <c r="WBK105" s="3"/>
      <c r="WBL105" s="3"/>
      <c r="WBM105" s="3"/>
      <c r="WBN105" s="3"/>
      <c r="WBO105" s="3"/>
      <c r="WBP105" s="3"/>
      <c r="WBQ105" s="3"/>
      <c r="WBR105" s="3"/>
      <c r="WBS105" s="3"/>
      <c r="WBT105" s="3"/>
      <c r="WBU105" s="3"/>
      <c r="WBV105" s="3"/>
      <c r="WBW105" s="3"/>
      <c r="WBX105" s="3"/>
      <c r="WBY105" s="3"/>
      <c r="WBZ105" s="3"/>
      <c r="WCA105" s="3"/>
      <c r="WCB105" s="3"/>
      <c r="WCC105" s="3"/>
      <c r="WCD105" s="3"/>
      <c r="WCE105" s="3"/>
      <c r="WCF105" s="3"/>
      <c r="WCG105" s="3"/>
      <c r="WCH105" s="3"/>
      <c r="WCI105" s="3"/>
      <c r="WCJ105" s="3"/>
      <c r="WCK105" s="3"/>
      <c r="WCL105" s="3"/>
      <c r="WCM105" s="3"/>
      <c r="WCN105" s="3"/>
      <c r="WCO105" s="3"/>
      <c r="WCP105" s="3"/>
      <c r="WCQ105" s="3"/>
      <c r="WCR105" s="3"/>
      <c r="WCS105" s="3"/>
      <c r="WCT105" s="3"/>
      <c r="WCU105" s="3"/>
      <c r="WCV105" s="3"/>
      <c r="WCW105" s="3"/>
      <c r="WCX105" s="3"/>
      <c r="WCY105" s="3"/>
      <c r="WCZ105" s="3"/>
      <c r="WDA105" s="3"/>
      <c r="WDB105" s="3"/>
      <c r="WDC105" s="3"/>
      <c r="WDD105" s="3"/>
      <c r="WDE105" s="3"/>
      <c r="WDF105" s="3"/>
      <c r="WDG105" s="3"/>
      <c r="WDH105" s="3"/>
      <c r="WDI105" s="3"/>
      <c r="WDJ105" s="3"/>
      <c r="WDK105" s="3"/>
      <c r="WDL105" s="3"/>
      <c r="WDM105" s="3"/>
      <c r="WDN105" s="3"/>
      <c r="WDO105" s="3"/>
      <c r="WDP105" s="3"/>
      <c r="WDQ105" s="3"/>
      <c r="WDR105" s="3"/>
      <c r="WDS105" s="3"/>
      <c r="WDT105" s="3"/>
      <c r="WDU105" s="3"/>
      <c r="WDV105" s="3"/>
      <c r="WDW105" s="3"/>
      <c r="WDX105" s="3"/>
      <c r="WDY105" s="3"/>
      <c r="WDZ105" s="3"/>
      <c r="WEA105" s="3"/>
      <c r="WEB105" s="3"/>
      <c r="WEC105" s="3"/>
      <c r="WED105" s="3"/>
      <c r="WEE105" s="3"/>
      <c r="WEF105" s="3"/>
      <c r="WEG105" s="3"/>
      <c r="WEH105" s="3"/>
      <c r="WEI105" s="3"/>
      <c r="WEJ105" s="3"/>
      <c r="WEK105" s="3"/>
      <c r="WEL105" s="3"/>
      <c r="WEM105" s="3"/>
      <c r="WEN105" s="3"/>
      <c r="WEO105" s="3"/>
      <c r="WEP105" s="3"/>
      <c r="WEQ105" s="3"/>
      <c r="WER105" s="3"/>
      <c r="WES105" s="3"/>
      <c r="WET105" s="3"/>
      <c r="WEU105" s="3"/>
      <c r="WEV105" s="3"/>
      <c r="WEW105" s="3"/>
      <c r="WEX105" s="3"/>
      <c r="WEY105" s="3"/>
      <c r="WEZ105" s="3"/>
      <c r="WFA105" s="3"/>
      <c r="WFB105" s="3"/>
      <c r="WFC105" s="3"/>
      <c r="WFD105" s="3"/>
      <c r="WFE105" s="3"/>
      <c r="WFF105" s="3"/>
      <c r="WFG105" s="3"/>
      <c r="WFH105" s="3"/>
      <c r="WFI105" s="3"/>
      <c r="WFJ105" s="3"/>
      <c r="WFK105" s="3"/>
      <c r="WFL105" s="3"/>
      <c r="WFM105" s="3"/>
      <c r="WFN105" s="3"/>
      <c r="WFO105" s="3"/>
      <c r="WFP105" s="3"/>
      <c r="WFQ105" s="3"/>
      <c r="WFR105" s="3"/>
      <c r="WFS105" s="3"/>
      <c r="WFT105" s="3"/>
      <c r="WFU105" s="3"/>
      <c r="WFV105" s="3"/>
      <c r="WFW105" s="3"/>
      <c r="WFX105" s="3"/>
      <c r="WFY105" s="3"/>
      <c r="WFZ105" s="3"/>
      <c r="WGA105" s="3"/>
      <c r="WGB105" s="3"/>
      <c r="WGC105" s="3"/>
      <c r="WGD105" s="3"/>
      <c r="WGE105" s="3"/>
      <c r="WGF105" s="3"/>
      <c r="WGG105" s="3"/>
      <c r="WGH105" s="3"/>
      <c r="WGI105" s="3"/>
      <c r="WGJ105" s="3"/>
      <c r="WGK105" s="3"/>
      <c r="WGL105" s="3"/>
      <c r="WGM105" s="3"/>
      <c r="WGN105" s="3"/>
      <c r="WGO105" s="3"/>
      <c r="WGP105" s="3"/>
      <c r="WGQ105" s="3"/>
      <c r="WGR105" s="3"/>
      <c r="WGS105" s="3"/>
      <c r="WGT105" s="3"/>
      <c r="WGU105" s="3"/>
      <c r="WGV105" s="3"/>
      <c r="WGW105" s="3"/>
      <c r="WGX105" s="3"/>
      <c r="WGY105" s="3"/>
      <c r="WGZ105" s="3"/>
      <c r="WHA105" s="3"/>
      <c r="WHB105" s="3"/>
      <c r="WHC105" s="3"/>
      <c r="WHD105" s="3"/>
      <c r="WHE105" s="3"/>
      <c r="WHF105" s="3"/>
      <c r="WHG105" s="3"/>
      <c r="WHH105" s="3"/>
      <c r="WHI105" s="3"/>
      <c r="WHJ105" s="3"/>
      <c r="WHK105" s="3"/>
      <c r="WHL105" s="3"/>
      <c r="WHM105" s="3"/>
      <c r="WHN105" s="3"/>
      <c r="WHO105" s="3"/>
      <c r="WHP105" s="3"/>
      <c r="WHQ105" s="3"/>
      <c r="WHR105" s="3"/>
      <c r="WHS105" s="3"/>
      <c r="WHT105" s="3"/>
      <c r="WHU105" s="3"/>
      <c r="WHV105" s="3"/>
      <c r="WHW105" s="3"/>
      <c r="WHX105" s="3"/>
      <c r="WHY105" s="3"/>
      <c r="WHZ105" s="3"/>
      <c r="WIA105" s="3"/>
      <c r="WIB105" s="3"/>
      <c r="WIC105" s="3"/>
      <c r="WID105" s="3"/>
      <c r="WIE105" s="3"/>
      <c r="WIF105" s="3"/>
      <c r="WIG105" s="3"/>
      <c r="WIH105" s="3"/>
      <c r="WII105" s="3"/>
      <c r="WIJ105" s="3"/>
      <c r="WIK105" s="3"/>
      <c r="WIL105" s="3"/>
      <c r="WIM105" s="3"/>
      <c r="WIN105" s="3"/>
      <c r="WIO105" s="3"/>
      <c r="WIP105" s="3"/>
      <c r="WIQ105" s="3"/>
      <c r="WIR105" s="3"/>
      <c r="WIS105" s="3"/>
      <c r="WIT105" s="3"/>
      <c r="WIU105" s="3"/>
      <c r="WIV105" s="3"/>
      <c r="WIW105" s="3"/>
      <c r="WIX105" s="3"/>
      <c r="WIY105" s="3"/>
      <c r="WIZ105" s="3"/>
      <c r="WJA105" s="3"/>
      <c r="WJB105" s="3"/>
      <c r="WJC105" s="3"/>
      <c r="WJD105" s="3"/>
      <c r="WJE105" s="3"/>
      <c r="WJF105" s="3"/>
      <c r="WJG105" s="3"/>
      <c r="WJH105" s="3"/>
      <c r="WJI105" s="3"/>
      <c r="WJJ105" s="3"/>
      <c r="WJK105" s="3"/>
      <c r="WJL105" s="3"/>
      <c r="WJM105" s="3"/>
      <c r="WJN105" s="3"/>
      <c r="WJO105" s="3"/>
      <c r="WJP105" s="3"/>
      <c r="WJQ105" s="3"/>
      <c r="WJR105" s="3"/>
      <c r="WJS105" s="3"/>
      <c r="WJT105" s="3"/>
      <c r="WJU105" s="3"/>
      <c r="WJV105" s="3"/>
      <c r="WJW105" s="3"/>
      <c r="WJX105" s="3"/>
      <c r="WJY105" s="3"/>
      <c r="WJZ105" s="3"/>
      <c r="WKA105" s="3"/>
      <c r="WKB105" s="3"/>
      <c r="WKC105" s="3"/>
      <c r="WKD105" s="3"/>
      <c r="WKE105" s="3"/>
      <c r="WKF105" s="3"/>
      <c r="WKG105" s="3"/>
      <c r="WKH105" s="3"/>
      <c r="WKI105" s="3"/>
      <c r="WKJ105" s="3"/>
      <c r="WKK105" s="3"/>
      <c r="WKL105" s="3"/>
      <c r="WKM105" s="3"/>
      <c r="WKN105" s="3"/>
      <c r="WKO105" s="3"/>
      <c r="WKP105" s="3"/>
      <c r="WKQ105" s="3"/>
      <c r="WKR105" s="3"/>
      <c r="WKS105" s="3"/>
      <c r="WKT105" s="3"/>
      <c r="WKU105" s="3"/>
      <c r="WKV105" s="3"/>
      <c r="WKW105" s="3"/>
      <c r="WKX105" s="3"/>
      <c r="WKY105" s="3"/>
      <c r="WKZ105" s="3"/>
      <c r="WLA105" s="3"/>
      <c r="WLB105" s="3"/>
      <c r="WLC105" s="3"/>
      <c r="WLD105" s="3"/>
      <c r="WLE105" s="3"/>
      <c r="WLF105" s="3"/>
      <c r="WLG105" s="3"/>
      <c r="WLH105" s="3"/>
      <c r="WLI105" s="3"/>
      <c r="WLJ105" s="3"/>
      <c r="WLK105" s="3"/>
      <c r="WLL105" s="3"/>
      <c r="WLM105" s="3"/>
      <c r="WLN105" s="3"/>
      <c r="WLO105" s="3"/>
      <c r="WLP105" s="3"/>
      <c r="WLQ105" s="3"/>
      <c r="WLR105" s="3"/>
      <c r="WLS105" s="3"/>
      <c r="WLT105" s="3"/>
      <c r="WLU105" s="3"/>
      <c r="WLV105" s="3"/>
      <c r="WLW105" s="3"/>
      <c r="WLX105" s="3"/>
      <c r="WLY105" s="3"/>
      <c r="WLZ105" s="3"/>
      <c r="WMA105" s="3"/>
      <c r="WMB105" s="3"/>
      <c r="WMC105" s="3"/>
      <c r="WMD105" s="3"/>
      <c r="WME105" s="3"/>
      <c r="WMF105" s="3"/>
      <c r="WMG105" s="3"/>
      <c r="WMH105" s="3"/>
      <c r="WMI105" s="3"/>
      <c r="WMJ105" s="3"/>
      <c r="WMK105" s="3"/>
      <c r="WML105" s="3"/>
      <c r="WMM105" s="3"/>
      <c r="WMN105" s="3"/>
      <c r="WMO105" s="3"/>
      <c r="WMP105" s="3"/>
      <c r="WMQ105" s="3"/>
      <c r="WMR105" s="3"/>
      <c r="WMS105" s="3"/>
      <c r="WMT105" s="3"/>
      <c r="WMU105" s="3"/>
      <c r="WMV105" s="3"/>
      <c r="WMW105" s="3"/>
      <c r="WMX105" s="3"/>
      <c r="WMY105" s="3"/>
      <c r="WMZ105" s="3"/>
      <c r="WNA105" s="3"/>
      <c r="WNB105" s="3"/>
      <c r="WNC105" s="3"/>
      <c r="WND105" s="3"/>
      <c r="WNE105" s="3"/>
      <c r="WNF105" s="3"/>
      <c r="WNG105" s="3"/>
      <c r="WNH105" s="3"/>
      <c r="WNI105" s="3"/>
      <c r="WNJ105" s="3"/>
      <c r="WNK105" s="3"/>
      <c r="WNL105" s="3"/>
      <c r="WNM105" s="3"/>
      <c r="WNN105" s="3"/>
      <c r="WNO105" s="3"/>
      <c r="WNP105" s="3"/>
      <c r="WNQ105" s="3"/>
      <c r="WNR105" s="3"/>
      <c r="WNS105" s="3"/>
      <c r="WNT105" s="3"/>
      <c r="WNU105" s="3"/>
      <c r="WNV105" s="3"/>
      <c r="WNW105" s="3"/>
      <c r="WNX105" s="3"/>
      <c r="WNY105" s="3"/>
      <c r="WNZ105" s="3"/>
      <c r="WOA105" s="3"/>
      <c r="WOB105" s="3"/>
      <c r="WOC105" s="3"/>
      <c r="WOD105" s="3"/>
      <c r="WOE105" s="3"/>
      <c r="WOF105" s="3"/>
      <c r="WOG105" s="3"/>
      <c r="WOH105" s="3"/>
      <c r="WOI105" s="3"/>
      <c r="WOJ105" s="3"/>
      <c r="WOK105" s="3"/>
      <c r="WOL105" s="3"/>
      <c r="WOM105" s="3"/>
      <c r="WON105" s="3"/>
      <c r="WOO105" s="3"/>
      <c r="WOP105" s="3"/>
      <c r="WOQ105" s="3"/>
      <c r="WOR105" s="3"/>
      <c r="WOS105" s="3"/>
      <c r="WOT105" s="3"/>
      <c r="WOU105" s="3"/>
      <c r="WOV105" s="3"/>
      <c r="WOW105" s="3"/>
      <c r="WOX105" s="3"/>
      <c r="WOY105" s="3"/>
      <c r="WOZ105" s="3"/>
      <c r="WPA105" s="3"/>
      <c r="WPB105" s="3"/>
      <c r="WPC105" s="3"/>
      <c r="WPD105" s="3"/>
      <c r="WPE105" s="3"/>
      <c r="WPF105" s="3"/>
      <c r="WPG105" s="3"/>
      <c r="WPH105" s="3"/>
      <c r="WPI105" s="3"/>
      <c r="WPJ105" s="3"/>
      <c r="WPK105" s="3"/>
      <c r="WPL105" s="3"/>
      <c r="WPM105" s="3"/>
      <c r="WPN105" s="3"/>
      <c r="WPO105" s="3"/>
      <c r="WPP105" s="3"/>
      <c r="WPQ105" s="3"/>
      <c r="WPR105" s="3"/>
      <c r="WPS105" s="3"/>
      <c r="WPT105" s="3"/>
      <c r="WPU105" s="3"/>
      <c r="WPV105" s="3"/>
      <c r="WPW105" s="3"/>
      <c r="WPX105" s="3"/>
      <c r="WPY105" s="3"/>
      <c r="WPZ105" s="3"/>
      <c r="WQA105" s="3"/>
      <c r="WQB105" s="3"/>
      <c r="WQC105" s="3"/>
      <c r="WQD105" s="3"/>
      <c r="WQE105" s="3"/>
      <c r="WQF105" s="3"/>
      <c r="WQG105" s="3"/>
      <c r="WQH105" s="3"/>
      <c r="WQI105" s="3"/>
      <c r="WQJ105" s="3"/>
      <c r="WQK105" s="3"/>
      <c r="WQL105" s="3"/>
      <c r="WQM105" s="3"/>
      <c r="WQN105" s="3"/>
      <c r="WQO105" s="3"/>
      <c r="WQP105" s="3"/>
      <c r="WQQ105" s="3"/>
      <c r="WQR105" s="3"/>
      <c r="WQS105" s="3"/>
      <c r="WQT105" s="3"/>
      <c r="WQU105" s="3"/>
      <c r="WQV105" s="3"/>
      <c r="WQW105" s="3"/>
      <c r="WQX105" s="3"/>
      <c r="WQY105" s="3"/>
      <c r="WQZ105" s="3"/>
      <c r="WRA105" s="3"/>
      <c r="WRB105" s="3"/>
      <c r="WRC105" s="3"/>
      <c r="WRD105" s="3"/>
      <c r="WRE105" s="3"/>
      <c r="WRF105" s="3"/>
      <c r="WRG105" s="3"/>
      <c r="WRH105" s="3"/>
      <c r="WRI105" s="3"/>
      <c r="WRJ105" s="3"/>
      <c r="WRK105" s="3"/>
      <c r="WRL105" s="3"/>
      <c r="WRM105" s="3"/>
      <c r="WRN105" s="3"/>
      <c r="WRO105" s="3"/>
      <c r="WRP105" s="3"/>
      <c r="WRQ105" s="3"/>
      <c r="WRR105" s="3"/>
      <c r="WRS105" s="3"/>
      <c r="WRT105" s="3"/>
      <c r="WRU105" s="3"/>
      <c r="WRV105" s="3"/>
      <c r="WRW105" s="3"/>
      <c r="WRX105" s="3"/>
      <c r="WRY105" s="3"/>
      <c r="WRZ105" s="3"/>
      <c r="WSA105" s="3"/>
      <c r="WSB105" s="3"/>
      <c r="WSC105" s="3"/>
      <c r="WSD105" s="3"/>
      <c r="WSE105" s="3"/>
      <c r="WSF105" s="3"/>
      <c r="WSG105" s="3"/>
      <c r="WSH105" s="3"/>
      <c r="WSI105" s="3"/>
      <c r="WSJ105" s="3"/>
      <c r="WSK105" s="3"/>
      <c r="WSL105" s="3"/>
      <c r="WSM105" s="3"/>
      <c r="WSN105" s="3"/>
      <c r="WSO105" s="3"/>
      <c r="WSP105" s="3"/>
      <c r="WSQ105" s="3"/>
      <c r="WSR105" s="3"/>
      <c r="WSS105" s="3"/>
      <c r="WST105" s="3"/>
      <c r="WSU105" s="3"/>
      <c r="WSV105" s="3"/>
      <c r="WSW105" s="3"/>
      <c r="WSX105" s="3"/>
      <c r="WSY105" s="3"/>
      <c r="WSZ105" s="3"/>
      <c r="WTA105" s="3"/>
      <c r="WTB105" s="3"/>
      <c r="WTC105" s="3"/>
      <c r="WTD105" s="3"/>
      <c r="WTE105" s="3"/>
      <c r="WTF105" s="3"/>
      <c r="WTG105" s="3"/>
      <c r="WTH105" s="3"/>
      <c r="WTI105" s="3"/>
      <c r="WTJ105" s="3"/>
      <c r="WTK105" s="3"/>
      <c r="WTL105" s="3"/>
      <c r="WTM105" s="3"/>
      <c r="WTN105" s="3"/>
      <c r="WTO105" s="3"/>
      <c r="WTP105" s="3"/>
      <c r="WTQ105" s="3"/>
      <c r="WTR105" s="3"/>
      <c r="WTS105" s="3"/>
      <c r="WTT105" s="3"/>
      <c r="WTU105" s="3"/>
      <c r="WTV105" s="3"/>
      <c r="WTW105" s="3"/>
      <c r="WTX105" s="3"/>
      <c r="WTY105" s="3"/>
      <c r="WTZ105" s="3"/>
      <c r="WUA105" s="3"/>
      <c r="WUB105" s="3"/>
      <c r="WUC105" s="3"/>
      <c r="WUD105" s="3"/>
      <c r="WUE105" s="3"/>
      <c r="WUF105" s="3"/>
      <c r="WUG105" s="3"/>
      <c r="WUH105" s="3"/>
      <c r="WUI105" s="3"/>
      <c r="WUJ105" s="3"/>
      <c r="WUK105" s="3"/>
      <c r="WUL105" s="3"/>
      <c r="WUM105" s="3"/>
      <c r="WUN105" s="3"/>
      <c r="WUO105" s="3"/>
      <c r="WUP105" s="3"/>
      <c r="WUQ105" s="3"/>
      <c r="WUR105" s="3"/>
      <c r="WUS105" s="3"/>
      <c r="WUT105" s="3"/>
      <c r="WUU105" s="3"/>
      <c r="WUV105" s="3"/>
      <c r="WUW105" s="3"/>
      <c r="WUX105" s="3"/>
      <c r="WUY105" s="3"/>
      <c r="WUZ105" s="3"/>
      <c r="WVA105" s="3"/>
      <c r="WVB105" s="3"/>
      <c r="WVC105" s="3"/>
      <c r="WVD105" s="3"/>
      <c r="WVE105" s="3"/>
      <c r="WVF105" s="3"/>
      <c r="WVG105" s="3"/>
      <c r="WVH105" s="3"/>
      <c r="WVI105" s="3"/>
      <c r="WVJ105" s="3"/>
      <c r="WVK105" s="3"/>
      <c r="WVL105" s="3"/>
      <c r="WVM105" s="3"/>
      <c r="WVN105" s="3"/>
      <c r="WVO105" s="3"/>
      <c r="WVP105" s="3"/>
      <c r="WVQ105" s="3"/>
      <c r="WVR105" s="3"/>
      <c r="WVS105" s="3"/>
      <c r="WVT105" s="3"/>
      <c r="WVU105" s="3"/>
      <c r="WVV105" s="3"/>
      <c r="WVW105" s="3"/>
      <c r="WVX105" s="3"/>
      <c r="WVY105" s="3"/>
      <c r="WVZ105" s="3"/>
      <c r="WWA105" s="3"/>
      <c r="WWB105" s="3"/>
      <c r="WWC105" s="3"/>
      <c r="WWD105" s="3"/>
      <c r="WWE105" s="3"/>
      <c r="WWF105" s="3"/>
      <c r="WWG105" s="3"/>
      <c r="WWH105" s="3"/>
      <c r="WWI105" s="3"/>
      <c r="WWJ105" s="3"/>
      <c r="WWK105" s="3"/>
      <c r="WWL105" s="3"/>
      <c r="WWM105" s="3"/>
      <c r="WWN105" s="3"/>
      <c r="WWO105" s="3"/>
      <c r="WWP105" s="3"/>
      <c r="WWQ105" s="3"/>
      <c r="WWR105" s="3"/>
      <c r="WWS105" s="3"/>
      <c r="WWT105" s="3"/>
      <c r="WWU105" s="3"/>
      <c r="WWV105" s="3"/>
      <c r="WWW105" s="3"/>
      <c r="WWX105" s="3"/>
      <c r="WWY105" s="3"/>
      <c r="WWZ105" s="3"/>
      <c r="WXA105" s="3"/>
      <c r="WXB105" s="3"/>
      <c r="WXC105" s="3"/>
      <c r="WXD105" s="3"/>
      <c r="WXE105" s="3"/>
      <c r="WXF105" s="3"/>
      <c r="WXG105" s="3"/>
      <c r="WXH105" s="3"/>
      <c r="WXI105" s="3"/>
      <c r="WXJ105" s="3"/>
      <c r="WXK105" s="3"/>
      <c r="WXL105" s="3"/>
      <c r="WXM105" s="3"/>
      <c r="WXN105" s="3"/>
      <c r="WXO105" s="3"/>
      <c r="WXP105" s="3"/>
      <c r="WXQ105" s="3"/>
      <c r="WXR105" s="3"/>
      <c r="WXS105" s="3"/>
      <c r="WXT105" s="3"/>
      <c r="WXU105" s="3"/>
      <c r="WXV105" s="3"/>
      <c r="WXW105" s="3"/>
      <c r="WXX105" s="3"/>
      <c r="WXY105" s="3"/>
      <c r="WXZ105" s="3"/>
      <c r="WYA105" s="3"/>
      <c r="WYB105" s="3"/>
      <c r="WYC105" s="3"/>
      <c r="WYD105" s="3"/>
      <c r="WYE105" s="3"/>
      <c r="WYF105" s="3"/>
      <c r="WYG105" s="3"/>
      <c r="WYH105" s="3"/>
      <c r="WYI105" s="3"/>
      <c r="WYJ105" s="3"/>
      <c r="WYK105" s="3"/>
      <c r="WYL105" s="3"/>
      <c r="WYM105" s="3"/>
      <c r="WYN105" s="3"/>
      <c r="WYO105" s="3"/>
      <c r="WYP105" s="3"/>
      <c r="WYQ105" s="3"/>
      <c r="WYR105" s="3"/>
      <c r="WYS105" s="3"/>
      <c r="WYT105" s="3"/>
      <c r="WYU105" s="3"/>
      <c r="WYV105" s="3"/>
      <c r="WYW105" s="3"/>
      <c r="WYX105" s="3"/>
      <c r="WYY105" s="3"/>
      <c r="WYZ105" s="3"/>
      <c r="WZA105" s="3"/>
      <c r="WZB105" s="3"/>
      <c r="WZC105" s="3"/>
      <c r="WZD105" s="3"/>
      <c r="WZE105" s="3"/>
      <c r="WZF105" s="3"/>
      <c r="WZG105" s="3"/>
      <c r="WZH105" s="3"/>
      <c r="WZI105" s="3"/>
      <c r="WZJ105" s="3"/>
      <c r="WZK105" s="3"/>
      <c r="WZL105" s="3"/>
      <c r="WZM105" s="3"/>
      <c r="WZN105" s="3"/>
      <c r="WZO105" s="3"/>
      <c r="WZP105" s="3"/>
      <c r="WZQ105" s="3"/>
      <c r="WZR105" s="3"/>
      <c r="WZS105" s="3"/>
      <c r="WZT105" s="3"/>
      <c r="WZU105" s="3"/>
      <c r="WZV105" s="3"/>
      <c r="WZW105" s="3"/>
      <c r="WZX105" s="3"/>
      <c r="WZY105" s="3"/>
      <c r="WZZ105" s="3"/>
      <c r="XAA105" s="3"/>
      <c r="XAB105" s="3"/>
      <c r="XAC105" s="3"/>
      <c r="XAD105" s="3"/>
      <c r="XAE105" s="3"/>
      <c r="XAF105" s="3"/>
      <c r="XAG105" s="3"/>
      <c r="XAH105" s="3"/>
      <c r="XAI105" s="3"/>
      <c r="XAJ105" s="3"/>
      <c r="XAK105" s="3"/>
      <c r="XAL105" s="3"/>
      <c r="XAM105" s="3"/>
      <c r="XAN105" s="3"/>
      <c r="XAO105" s="3"/>
      <c r="XAP105" s="3"/>
      <c r="XAQ105" s="3"/>
      <c r="XAR105" s="3"/>
      <c r="XAS105" s="3"/>
      <c r="XAT105" s="3"/>
      <c r="XAU105" s="3"/>
      <c r="XAV105" s="3"/>
      <c r="XAW105" s="3"/>
      <c r="XAX105" s="3"/>
      <c r="XAY105" s="3"/>
      <c r="XAZ105" s="3"/>
      <c r="XBA105" s="3"/>
      <c r="XBB105" s="3"/>
      <c r="XBC105" s="3"/>
      <c r="XBD105" s="3"/>
      <c r="XBE105" s="3"/>
      <c r="XBF105" s="3"/>
      <c r="XBG105" s="3"/>
      <c r="XBH105" s="3"/>
      <c r="XBI105" s="3"/>
      <c r="XBJ105" s="3"/>
      <c r="XBK105" s="3"/>
      <c r="XBL105" s="3"/>
      <c r="XBM105" s="3"/>
      <c r="XBN105" s="3"/>
      <c r="XBO105" s="3"/>
      <c r="XBP105" s="3"/>
      <c r="XBQ105" s="3"/>
      <c r="XBR105" s="3"/>
      <c r="XBS105" s="3"/>
      <c r="XBT105" s="3"/>
      <c r="XBU105" s="3"/>
      <c r="XBV105" s="3"/>
      <c r="XBW105" s="3"/>
      <c r="XBX105" s="3"/>
      <c r="XBY105" s="3"/>
      <c r="XBZ105" s="3"/>
      <c r="XCA105" s="3"/>
      <c r="XCB105" s="3"/>
      <c r="XCC105" s="3"/>
      <c r="XCD105" s="3"/>
      <c r="XCE105" s="3"/>
      <c r="XCF105" s="3"/>
      <c r="XCG105" s="3"/>
      <c r="XCH105" s="3"/>
      <c r="XCI105" s="3"/>
      <c r="XCJ105" s="3"/>
      <c r="XCK105" s="3"/>
      <c r="XCL105" s="3"/>
      <c r="XCM105" s="3"/>
      <c r="XCN105" s="3"/>
      <c r="XCO105" s="3"/>
      <c r="XCP105" s="3"/>
      <c r="XCQ105" s="3"/>
      <c r="XCR105" s="3"/>
      <c r="XCS105" s="3"/>
      <c r="XCT105" s="3"/>
      <c r="XCU105" s="3"/>
      <c r="XCV105" s="3"/>
      <c r="XCW105" s="3"/>
      <c r="XCX105" s="3"/>
      <c r="XCY105" s="3"/>
      <c r="XCZ105" s="3"/>
      <c r="XDA105" s="3"/>
      <c r="XDB105" s="3"/>
      <c r="XDC105" s="3"/>
      <c r="XDD105" s="3"/>
      <c r="XDE105" s="3"/>
      <c r="XDF105" s="3"/>
      <c r="XDG105" s="3"/>
      <c r="XDH105" s="3"/>
      <c r="XDI105" s="3"/>
      <c r="XDJ105" s="3"/>
      <c r="XDK105" s="3"/>
      <c r="XDL105" s="3"/>
      <c r="XDM105" s="3"/>
      <c r="XDN105" s="3"/>
      <c r="XDO105" s="3"/>
      <c r="XDP105" s="3"/>
      <c r="XDQ105" s="3"/>
      <c r="XDR105" s="3"/>
      <c r="XDS105" s="3"/>
      <c r="XDT105" s="3"/>
      <c r="XDU105" s="3"/>
      <c r="XDV105" s="3"/>
      <c r="XDW105" s="3"/>
      <c r="XDX105" s="3"/>
      <c r="XDY105" s="3"/>
      <c r="XDZ105" s="3"/>
      <c r="XEA105" s="3"/>
      <c r="XEB105" s="3"/>
      <c r="XEC105" s="3"/>
      <c r="XED105" s="3"/>
      <c r="XEE105" s="3"/>
      <c r="XEF105" s="3"/>
      <c r="XEG105" s="7"/>
      <c r="XEH105" s="7"/>
      <c r="XEI105" s="7"/>
      <c r="XEJ105" s="7"/>
      <c r="XEK105" s="7"/>
      <c r="XEL105" s="7"/>
      <c r="XEM105" s="7"/>
      <c r="XEN105" s="7"/>
      <c r="XEO105" s="7"/>
      <c r="XEP105" s="7"/>
      <c r="XEQ105" s="7"/>
      <c r="XER105" s="7"/>
      <c r="XES105" s="7"/>
      <c r="XET105" s="7"/>
      <c r="XEU105" s="7"/>
      <c r="XEV105" s="7"/>
      <c r="XEW105" s="7"/>
      <c r="XEX105" s="7"/>
      <c r="XEY105" s="7"/>
      <c r="XEZ105" s="7"/>
      <c r="XFA105" s="7"/>
      <c r="XFB105" s="7"/>
      <c r="XFC105" s="7"/>
      <c r="XFD105" s="7"/>
    </row>
    <row r="106" spans="1:16384">
      <c r="A106" s="3" t="s">
        <v>398</v>
      </c>
      <c r="B106" s="3" t="s">
        <v>370</v>
      </c>
      <c r="C106" s="4" t="s">
        <v>399</v>
      </c>
      <c r="D106" s="4" t="s">
        <v>400</v>
      </c>
      <c r="E106" s="5">
        <v>183.9</v>
      </c>
      <c r="F106" s="3">
        <v>20</v>
      </c>
      <c r="G106" s="3">
        <v>356.2</v>
      </c>
      <c r="H106" s="3">
        <v>43.9</v>
      </c>
      <c r="I106" s="4" t="s">
        <v>123</v>
      </c>
      <c r="J106" s="4" t="s">
        <v>532</v>
      </c>
      <c r="K106" s="6">
        <v>81.434953580720403</v>
      </c>
      <c r="L106" s="6">
        <v>295.74012010175898</v>
      </c>
      <c r="M106" s="6">
        <v>10.942859741040719</v>
      </c>
      <c r="N106" s="6">
        <v>17.501730748303448</v>
      </c>
    </row>
    <row r="107" spans="1:16384" s="34" customFormat="1">
      <c r="A107" s="3" t="s">
        <v>402</v>
      </c>
      <c r="B107" s="3" t="s">
        <v>403</v>
      </c>
      <c r="C107" s="4" t="s">
        <v>404</v>
      </c>
      <c r="D107" s="4" t="s">
        <v>405</v>
      </c>
      <c r="E107" s="5">
        <v>1.5</v>
      </c>
      <c r="F107" s="3">
        <v>-17.3</v>
      </c>
      <c r="G107" s="13">
        <v>174.1</v>
      </c>
      <c r="H107" s="13">
        <v>-45.5</v>
      </c>
      <c r="I107" s="4" t="s">
        <v>396</v>
      </c>
      <c r="J107" s="4" t="s">
        <v>406</v>
      </c>
      <c r="K107" s="6">
        <v>-81.599999999999994</v>
      </c>
      <c r="L107" s="6">
        <v>131.19999999999999</v>
      </c>
      <c r="M107" s="6">
        <v>10.989770322746955</v>
      </c>
      <c r="N107" s="6">
        <v>17.2864926337</v>
      </c>
      <c r="O107" s="3"/>
      <c r="P107" s="3"/>
      <c r="Q107" s="13"/>
      <c r="R107" s="1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c r="QQ107" s="3"/>
      <c r="QR107" s="3"/>
      <c r="QS107" s="3"/>
      <c r="QT107" s="3"/>
      <c r="QU107" s="3"/>
      <c r="QV107" s="3"/>
      <c r="QW107" s="3"/>
      <c r="QX107" s="3"/>
      <c r="QY107" s="3"/>
      <c r="QZ107" s="3"/>
      <c r="RA107" s="3"/>
      <c r="RB107" s="3"/>
      <c r="RC107" s="3"/>
      <c r="RD107" s="3"/>
      <c r="RE107" s="3"/>
      <c r="RF107" s="3"/>
      <c r="RG107" s="3"/>
      <c r="RH107" s="3"/>
      <c r="RI107" s="3"/>
      <c r="RJ107" s="3"/>
      <c r="RK107" s="3"/>
      <c r="RL107" s="3"/>
      <c r="RM107" s="3"/>
      <c r="RN107" s="3"/>
      <c r="RO107" s="3"/>
      <c r="RP107" s="3"/>
      <c r="RQ107" s="3"/>
      <c r="RR107" s="3"/>
      <c r="RS107" s="3"/>
      <c r="RT107" s="3"/>
      <c r="RU107" s="3"/>
      <c r="RV107" s="3"/>
      <c r="RW107" s="3"/>
      <c r="RX107" s="3"/>
      <c r="RY107" s="3"/>
      <c r="RZ107" s="3"/>
      <c r="SA107" s="3"/>
      <c r="SB107" s="3"/>
      <c r="SC107" s="3"/>
      <c r="SD107" s="3"/>
      <c r="SE107" s="3"/>
      <c r="SF107" s="3"/>
      <c r="SG107" s="3"/>
      <c r="SH107" s="3"/>
      <c r="SI107" s="3"/>
      <c r="SJ107" s="3"/>
      <c r="SK107" s="3"/>
      <c r="SL107" s="3"/>
      <c r="SM107" s="3"/>
      <c r="SN107" s="3"/>
      <c r="SO107" s="3"/>
      <c r="SP107" s="3"/>
      <c r="SQ107" s="3"/>
      <c r="SR107" s="3"/>
      <c r="SS107" s="3"/>
      <c r="ST107" s="3"/>
      <c r="SU107" s="3"/>
      <c r="SV107" s="3"/>
      <c r="SW107" s="3"/>
      <c r="SX107" s="3"/>
      <c r="SY107" s="3"/>
      <c r="SZ107" s="3"/>
      <c r="TA107" s="3"/>
      <c r="TB107" s="3"/>
      <c r="TC107" s="3"/>
      <c r="TD107" s="3"/>
      <c r="TE107" s="3"/>
      <c r="TF107" s="3"/>
      <c r="TG107" s="3"/>
      <c r="TH107" s="3"/>
      <c r="TI107" s="3"/>
      <c r="TJ107" s="3"/>
      <c r="TK107" s="3"/>
      <c r="TL107" s="3"/>
      <c r="TM107" s="3"/>
      <c r="TN107" s="3"/>
      <c r="TO107" s="3"/>
      <c r="TP107" s="3"/>
      <c r="TQ107" s="3"/>
      <c r="TR107" s="3"/>
      <c r="TS107" s="3"/>
      <c r="TT107" s="3"/>
      <c r="TU107" s="3"/>
      <c r="TV107" s="3"/>
      <c r="TW107" s="3"/>
      <c r="TX107" s="3"/>
      <c r="TY107" s="3"/>
      <c r="TZ107" s="3"/>
      <c r="UA107" s="3"/>
      <c r="UB107" s="3"/>
      <c r="UC107" s="3"/>
      <c r="UD107" s="3"/>
      <c r="UE107" s="3"/>
      <c r="UF107" s="3"/>
      <c r="UG107" s="3"/>
      <c r="UH107" s="3"/>
      <c r="UI107" s="3"/>
      <c r="UJ107" s="3"/>
      <c r="UK107" s="3"/>
      <c r="UL107" s="3"/>
      <c r="UM107" s="3"/>
      <c r="UN107" s="3"/>
      <c r="UO107" s="3"/>
      <c r="UP107" s="3"/>
      <c r="UQ107" s="3"/>
      <c r="UR107" s="3"/>
      <c r="US107" s="3"/>
      <c r="UT107" s="3"/>
      <c r="UU107" s="3"/>
      <c r="UV107" s="3"/>
      <c r="UW107" s="3"/>
      <c r="UX107" s="3"/>
      <c r="UY107" s="3"/>
      <c r="UZ107" s="3"/>
      <c r="VA107" s="3"/>
      <c r="VB107" s="3"/>
      <c r="VC107" s="3"/>
      <c r="VD107" s="3"/>
      <c r="VE107" s="3"/>
      <c r="VF107" s="3"/>
      <c r="VG107" s="3"/>
      <c r="VH107" s="3"/>
      <c r="VI107" s="3"/>
      <c r="VJ107" s="3"/>
      <c r="VK107" s="3"/>
      <c r="VL107" s="3"/>
      <c r="VM107" s="3"/>
      <c r="VN107" s="3"/>
      <c r="VO107" s="3"/>
      <c r="VP107" s="3"/>
      <c r="VQ107" s="3"/>
      <c r="VR107" s="3"/>
      <c r="VS107" s="3"/>
      <c r="VT107" s="3"/>
      <c r="VU107" s="3"/>
      <c r="VV107" s="3"/>
      <c r="VW107" s="3"/>
      <c r="VX107" s="3"/>
      <c r="VY107" s="3"/>
      <c r="VZ107" s="3"/>
      <c r="WA107" s="3"/>
      <c r="WB107" s="3"/>
      <c r="WC107" s="3"/>
      <c r="WD107" s="3"/>
      <c r="WE107" s="3"/>
      <c r="WF107" s="3"/>
      <c r="WG107" s="3"/>
      <c r="WH107" s="3"/>
      <c r="WI107" s="3"/>
      <c r="WJ107" s="3"/>
      <c r="WK107" s="3"/>
      <c r="WL107" s="3"/>
      <c r="WM107" s="3"/>
      <c r="WN107" s="3"/>
      <c r="WO107" s="3"/>
      <c r="WP107" s="3"/>
      <c r="WQ107" s="3"/>
      <c r="WR107" s="3"/>
      <c r="WS107" s="3"/>
      <c r="WT107" s="3"/>
      <c r="WU107" s="3"/>
      <c r="WV107" s="3"/>
      <c r="WW107" s="3"/>
      <c r="WX107" s="3"/>
      <c r="WY107" s="3"/>
      <c r="WZ107" s="3"/>
      <c r="XA107" s="3"/>
      <c r="XB107" s="3"/>
      <c r="XC107" s="3"/>
      <c r="XD107" s="3"/>
      <c r="XE107" s="3"/>
      <c r="XF107" s="3"/>
      <c r="XG107" s="3"/>
      <c r="XH107" s="3"/>
      <c r="XI107" s="3"/>
      <c r="XJ107" s="3"/>
      <c r="XK107" s="3"/>
      <c r="XL107" s="3"/>
      <c r="XM107" s="3"/>
      <c r="XN107" s="3"/>
      <c r="XO107" s="3"/>
      <c r="XP107" s="3"/>
      <c r="XQ107" s="3"/>
      <c r="XR107" s="3"/>
      <c r="XS107" s="3"/>
      <c r="XT107" s="3"/>
      <c r="XU107" s="3"/>
      <c r="XV107" s="3"/>
      <c r="XW107" s="3"/>
      <c r="XX107" s="3"/>
      <c r="XY107" s="3"/>
      <c r="XZ107" s="3"/>
      <c r="YA107" s="3"/>
      <c r="YB107" s="3"/>
      <c r="YC107" s="3"/>
      <c r="YD107" s="3"/>
      <c r="YE107" s="3"/>
      <c r="YF107" s="3"/>
      <c r="YG107" s="3"/>
      <c r="YH107" s="3"/>
      <c r="YI107" s="3"/>
      <c r="YJ107" s="3"/>
      <c r="YK107" s="3"/>
      <c r="YL107" s="3"/>
      <c r="YM107" s="3"/>
      <c r="YN107" s="3"/>
      <c r="YO107" s="3"/>
      <c r="YP107" s="3"/>
      <c r="YQ107" s="3"/>
      <c r="YR107" s="3"/>
      <c r="YS107" s="3"/>
      <c r="YT107" s="3"/>
      <c r="YU107" s="3"/>
      <c r="YV107" s="3"/>
      <c r="YW107" s="3"/>
      <c r="YX107" s="3"/>
      <c r="YY107" s="3"/>
      <c r="YZ107" s="3"/>
      <c r="ZA107" s="3"/>
      <c r="ZB107" s="3"/>
      <c r="ZC107" s="3"/>
      <c r="ZD107" s="3"/>
      <c r="ZE107" s="3"/>
      <c r="ZF107" s="3"/>
      <c r="ZG107" s="3"/>
      <c r="ZH107" s="3"/>
      <c r="ZI107" s="3"/>
      <c r="ZJ107" s="3"/>
      <c r="ZK107" s="3"/>
      <c r="ZL107" s="3"/>
      <c r="ZM107" s="3"/>
      <c r="ZN107" s="3"/>
      <c r="ZO107" s="3"/>
      <c r="ZP107" s="3"/>
      <c r="ZQ107" s="3"/>
      <c r="ZR107" s="3"/>
      <c r="ZS107" s="3"/>
      <c r="ZT107" s="3"/>
      <c r="ZU107" s="3"/>
      <c r="ZV107" s="3"/>
      <c r="ZW107" s="3"/>
      <c r="ZX107" s="3"/>
      <c r="ZY107" s="3"/>
      <c r="ZZ107" s="3"/>
      <c r="AAA107" s="3"/>
      <c r="AAB107" s="3"/>
      <c r="AAC107" s="3"/>
      <c r="AAD107" s="3"/>
      <c r="AAE107" s="3"/>
      <c r="AAF107" s="3"/>
      <c r="AAG107" s="3"/>
      <c r="AAH107" s="3"/>
      <c r="AAI107" s="3"/>
      <c r="AAJ107" s="3"/>
      <c r="AAK107" s="3"/>
      <c r="AAL107" s="3"/>
      <c r="AAM107" s="3"/>
      <c r="AAN107" s="3"/>
      <c r="AAO107" s="3"/>
      <c r="AAP107" s="3"/>
      <c r="AAQ107" s="3"/>
      <c r="AAR107" s="3"/>
      <c r="AAS107" s="3"/>
      <c r="AAT107" s="3"/>
      <c r="AAU107" s="3"/>
      <c r="AAV107" s="3"/>
      <c r="AAW107" s="3"/>
      <c r="AAX107" s="3"/>
      <c r="AAY107" s="3"/>
      <c r="AAZ107" s="3"/>
      <c r="ABA107" s="3"/>
      <c r="ABB107" s="3"/>
      <c r="ABC107" s="3"/>
      <c r="ABD107" s="3"/>
      <c r="ABE107" s="3"/>
      <c r="ABF107" s="3"/>
      <c r="ABG107" s="3"/>
      <c r="ABH107" s="3"/>
      <c r="ABI107" s="3"/>
      <c r="ABJ107" s="3"/>
      <c r="ABK107" s="3"/>
      <c r="ABL107" s="3"/>
      <c r="ABM107" s="3"/>
      <c r="ABN107" s="3"/>
      <c r="ABO107" s="3"/>
      <c r="ABP107" s="3"/>
      <c r="ABQ107" s="3"/>
      <c r="ABR107" s="3"/>
      <c r="ABS107" s="3"/>
      <c r="ABT107" s="3"/>
      <c r="ABU107" s="3"/>
      <c r="ABV107" s="3"/>
      <c r="ABW107" s="3"/>
      <c r="ABX107" s="3"/>
      <c r="ABY107" s="3"/>
      <c r="ABZ107" s="3"/>
      <c r="ACA107" s="3"/>
      <c r="ACB107" s="3"/>
      <c r="ACC107" s="3"/>
      <c r="ACD107" s="3"/>
      <c r="ACE107" s="3"/>
      <c r="ACF107" s="3"/>
      <c r="ACG107" s="3"/>
      <c r="ACH107" s="3"/>
      <c r="ACI107" s="3"/>
      <c r="ACJ107" s="3"/>
      <c r="ACK107" s="3"/>
      <c r="ACL107" s="3"/>
      <c r="ACM107" s="3"/>
      <c r="ACN107" s="3"/>
      <c r="ACO107" s="3"/>
      <c r="ACP107" s="3"/>
      <c r="ACQ107" s="3"/>
      <c r="ACR107" s="3"/>
      <c r="ACS107" s="3"/>
      <c r="ACT107" s="3"/>
      <c r="ACU107" s="3"/>
      <c r="ACV107" s="3"/>
      <c r="ACW107" s="3"/>
      <c r="ACX107" s="3"/>
      <c r="ACY107" s="3"/>
      <c r="ACZ107" s="3"/>
      <c r="ADA107" s="3"/>
      <c r="ADB107" s="3"/>
      <c r="ADC107" s="3"/>
      <c r="ADD107" s="3"/>
      <c r="ADE107" s="3"/>
      <c r="ADF107" s="3"/>
      <c r="ADG107" s="3"/>
      <c r="ADH107" s="3"/>
      <c r="ADI107" s="3"/>
      <c r="ADJ107" s="3"/>
      <c r="ADK107" s="3"/>
      <c r="ADL107" s="3"/>
      <c r="ADM107" s="3"/>
      <c r="ADN107" s="3"/>
      <c r="ADO107" s="3"/>
      <c r="ADP107" s="3"/>
      <c r="ADQ107" s="3"/>
      <c r="ADR107" s="3"/>
      <c r="ADS107" s="3"/>
      <c r="ADT107" s="3"/>
      <c r="ADU107" s="3"/>
      <c r="ADV107" s="3"/>
      <c r="ADW107" s="3"/>
      <c r="ADX107" s="3"/>
      <c r="ADY107" s="3"/>
      <c r="ADZ107" s="3"/>
      <c r="AEA107" s="3"/>
      <c r="AEB107" s="3"/>
      <c r="AEC107" s="3"/>
      <c r="AED107" s="3"/>
      <c r="AEE107" s="3"/>
      <c r="AEF107" s="3"/>
      <c r="AEG107" s="3"/>
      <c r="AEH107" s="3"/>
      <c r="AEI107" s="3"/>
      <c r="AEJ107" s="3"/>
      <c r="AEK107" s="3"/>
      <c r="AEL107" s="3"/>
      <c r="AEM107" s="3"/>
      <c r="AEN107" s="3"/>
      <c r="AEO107" s="3"/>
      <c r="AEP107" s="3"/>
      <c r="AEQ107" s="3"/>
      <c r="AER107" s="3"/>
      <c r="AES107" s="3"/>
      <c r="AET107" s="3"/>
      <c r="AEU107" s="3"/>
      <c r="AEV107" s="3"/>
      <c r="AEW107" s="3"/>
      <c r="AEX107" s="3"/>
      <c r="AEY107" s="3"/>
      <c r="AEZ107" s="3"/>
      <c r="AFA107" s="3"/>
      <c r="AFB107" s="3"/>
      <c r="AFC107" s="3"/>
      <c r="AFD107" s="3"/>
      <c r="AFE107" s="3"/>
      <c r="AFF107" s="3"/>
      <c r="AFG107" s="3"/>
      <c r="AFH107" s="3"/>
      <c r="AFI107" s="3"/>
      <c r="AFJ107" s="3"/>
      <c r="AFK107" s="3"/>
      <c r="AFL107" s="3"/>
      <c r="AFM107" s="3"/>
      <c r="AFN107" s="3"/>
      <c r="AFO107" s="3"/>
      <c r="AFP107" s="3"/>
      <c r="AFQ107" s="3"/>
      <c r="AFR107" s="3"/>
      <c r="AFS107" s="3"/>
      <c r="AFT107" s="3"/>
      <c r="AFU107" s="3"/>
      <c r="AFV107" s="3"/>
      <c r="AFW107" s="3"/>
      <c r="AFX107" s="3"/>
      <c r="AFY107" s="3"/>
      <c r="AFZ107" s="3"/>
      <c r="AGA107" s="3"/>
      <c r="AGB107" s="3"/>
      <c r="AGC107" s="3"/>
      <c r="AGD107" s="3"/>
      <c r="AGE107" s="3"/>
      <c r="AGF107" s="3"/>
      <c r="AGG107" s="3"/>
      <c r="AGH107" s="3"/>
      <c r="AGI107" s="3"/>
      <c r="AGJ107" s="3"/>
      <c r="AGK107" s="3"/>
      <c r="AGL107" s="3"/>
      <c r="AGM107" s="3"/>
      <c r="AGN107" s="3"/>
      <c r="AGO107" s="3"/>
      <c r="AGP107" s="3"/>
      <c r="AGQ107" s="3"/>
      <c r="AGR107" s="3"/>
      <c r="AGS107" s="3"/>
      <c r="AGT107" s="3"/>
      <c r="AGU107" s="3"/>
      <c r="AGV107" s="3"/>
      <c r="AGW107" s="3"/>
      <c r="AGX107" s="3"/>
      <c r="AGY107" s="3"/>
      <c r="AGZ107" s="3"/>
      <c r="AHA107" s="3"/>
      <c r="AHB107" s="3"/>
      <c r="AHC107" s="3"/>
      <c r="AHD107" s="3"/>
      <c r="AHE107" s="3"/>
      <c r="AHF107" s="3"/>
      <c r="AHG107" s="3"/>
      <c r="AHH107" s="3"/>
      <c r="AHI107" s="3"/>
      <c r="AHJ107" s="3"/>
      <c r="AHK107" s="3"/>
      <c r="AHL107" s="3"/>
      <c r="AHM107" s="3"/>
      <c r="AHN107" s="3"/>
      <c r="AHO107" s="3"/>
      <c r="AHP107" s="3"/>
      <c r="AHQ107" s="3"/>
      <c r="AHR107" s="3"/>
      <c r="AHS107" s="3"/>
      <c r="AHT107" s="3"/>
      <c r="AHU107" s="3"/>
      <c r="AHV107" s="3"/>
      <c r="AHW107" s="3"/>
      <c r="AHX107" s="3"/>
      <c r="AHY107" s="3"/>
      <c r="AHZ107" s="3"/>
      <c r="AIA107" s="3"/>
      <c r="AIB107" s="3"/>
      <c r="AIC107" s="3"/>
      <c r="AID107" s="3"/>
      <c r="AIE107" s="3"/>
      <c r="AIF107" s="3"/>
      <c r="AIG107" s="3"/>
      <c r="AIH107" s="3"/>
      <c r="AII107" s="3"/>
      <c r="AIJ107" s="3"/>
      <c r="AIK107" s="3"/>
      <c r="AIL107" s="3"/>
      <c r="AIM107" s="3"/>
      <c r="AIN107" s="3"/>
      <c r="AIO107" s="3"/>
      <c r="AIP107" s="3"/>
      <c r="AIQ107" s="3"/>
      <c r="AIR107" s="3"/>
      <c r="AIS107" s="3"/>
      <c r="AIT107" s="3"/>
      <c r="AIU107" s="3"/>
      <c r="AIV107" s="3"/>
      <c r="AIW107" s="3"/>
      <c r="AIX107" s="3"/>
      <c r="AIY107" s="3"/>
      <c r="AIZ107" s="3"/>
      <c r="AJA107" s="3"/>
      <c r="AJB107" s="3"/>
      <c r="AJC107" s="3"/>
      <c r="AJD107" s="3"/>
      <c r="AJE107" s="3"/>
      <c r="AJF107" s="3"/>
      <c r="AJG107" s="3"/>
      <c r="AJH107" s="3"/>
      <c r="AJI107" s="3"/>
      <c r="AJJ107" s="3"/>
      <c r="AJK107" s="3"/>
      <c r="AJL107" s="3"/>
      <c r="AJM107" s="3"/>
      <c r="AJN107" s="3"/>
      <c r="AJO107" s="3"/>
      <c r="AJP107" s="3"/>
      <c r="AJQ107" s="3"/>
      <c r="AJR107" s="3"/>
      <c r="AJS107" s="3"/>
      <c r="AJT107" s="3"/>
      <c r="AJU107" s="3"/>
      <c r="AJV107" s="3"/>
      <c r="AJW107" s="3"/>
      <c r="AJX107" s="3"/>
      <c r="AJY107" s="3"/>
      <c r="AJZ107" s="3"/>
      <c r="AKA107" s="3"/>
      <c r="AKB107" s="3"/>
      <c r="AKC107" s="3"/>
      <c r="AKD107" s="3"/>
      <c r="AKE107" s="3"/>
      <c r="AKF107" s="3"/>
      <c r="AKG107" s="3"/>
      <c r="AKH107" s="3"/>
      <c r="AKI107" s="3"/>
      <c r="AKJ107" s="3"/>
      <c r="AKK107" s="3"/>
      <c r="AKL107" s="3"/>
      <c r="AKM107" s="3"/>
      <c r="AKN107" s="3"/>
      <c r="AKO107" s="3"/>
      <c r="AKP107" s="3"/>
      <c r="AKQ107" s="3"/>
      <c r="AKR107" s="3"/>
      <c r="AKS107" s="3"/>
      <c r="AKT107" s="3"/>
      <c r="AKU107" s="3"/>
      <c r="AKV107" s="3"/>
      <c r="AKW107" s="3"/>
      <c r="AKX107" s="3"/>
      <c r="AKY107" s="3"/>
      <c r="AKZ107" s="3"/>
      <c r="ALA107" s="3"/>
      <c r="ALB107" s="3"/>
      <c r="ALC107" s="3"/>
      <c r="ALD107" s="3"/>
      <c r="ALE107" s="3"/>
      <c r="ALF107" s="3"/>
      <c r="ALG107" s="3"/>
      <c r="ALH107" s="3"/>
      <c r="ALI107" s="3"/>
      <c r="ALJ107" s="3"/>
      <c r="ALK107" s="3"/>
      <c r="ALL107" s="3"/>
      <c r="ALM107" s="3"/>
      <c r="ALN107" s="3"/>
      <c r="ALO107" s="3"/>
      <c r="ALP107" s="3"/>
      <c r="ALQ107" s="3"/>
      <c r="ALR107" s="3"/>
      <c r="ALS107" s="3"/>
      <c r="ALT107" s="3"/>
      <c r="ALU107" s="3"/>
      <c r="ALV107" s="3"/>
      <c r="ALW107" s="3"/>
      <c r="ALX107" s="3"/>
      <c r="ALY107" s="3"/>
      <c r="ALZ107" s="3"/>
      <c r="AMA107" s="3"/>
      <c r="AMB107" s="3"/>
      <c r="AMC107" s="3"/>
      <c r="AMD107" s="3"/>
      <c r="AME107" s="3"/>
      <c r="AMF107" s="3"/>
      <c r="AMG107" s="3"/>
      <c r="AMH107" s="3"/>
      <c r="AMI107" s="3"/>
      <c r="AMJ107" s="3"/>
      <c r="AMK107" s="3"/>
      <c r="AML107" s="3"/>
      <c r="AMM107" s="3"/>
      <c r="AMN107" s="3"/>
      <c r="AMO107" s="3"/>
      <c r="AMP107" s="3"/>
      <c r="AMQ107" s="3"/>
      <c r="AMR107" s="3"/>
      <c r="AMS107" s="3"/>
      <c r="AMT107" s="3"/>
      <c r="AMU107" s="3"/>
      <c r="AMV107" s="3"/>
      <c r="AMW107" s="3"/>
      <c r="AMX107" s="3"/>
      <c r="AMY107" s="3"/>
      <c r="AMZ107" s="3"/>
      <c r="ANA107" s="3"/>
      <c r="ANB107" s="3"/>
      <c r="ANC107" s="3"/>
      <c r="AND107" s="3"/>
      <c r="ANE107" s="3"/>
      <c r="ANF107" s="3"/>
      <c r="ANG107" s="3"/>
      <c r="ANH107" s="3"/>
      <c r="ANI107" s="3"/>
      <c r="ANJ107" s="3"/>
      <c r="ANK107" s="3"/>
      <c r="ANL107" s="3"/>
      <c r="ANM107" s="3"/>
      <c r="ANN107" s="3"/>
      <c r="ANO107" s="3"/>
      <c r="ANP107" s="3"/>
      <c r="ANQ107" s="3"/>
      <c r="ANR107" s="3"/>
      <c r="ANS107" s="3"/>
      <c r="ANT107" s="3"/>
      <c r="ANU107" s="3"/>
      <c r="ANV107" s="3"/>
      <c r="ANW107" s="3"/>
      <c r="ANX107" s="3"/>
      <c r="ANY107" s="3"/>
      <c r="ANZ107" s="3"/>
      <c r="AOA107" s="3"/>
      <c r="AOB107" s="3"/>
      <c r="AOC107" s="3"/>
      <c r="AOD107" s="3"/>
      <c r="AOE107" s="3"/>
      <c r="AOF107" s="3"/>
      <c r="AOG107" s="3"/>
      <c r="AOH107" s="3"/>
      <c r="AOI107" s="3"/>
      <c r="AOJ107" s="3"/>
      <c r="AOK107" s="3"/>
      <c r="AOL107" s="3"/>
      <c r="AOM107" s="3"/>
      <c r="AON107" s="3"/>
      <c r="AOO107" s="3"/>
      <c r="AOP107" s="3"/>
      <c r="AOQ107" s="3"/>
      <c r="AOR107" s="3"/>
      <c r="AOS107" s="3"/>
      <c r="AOT107" s="3"/>
      <c r="AOU107" s="3"/>
      <c r="AOV107" s="3"/>
      <c r="AOW107" s="3"/>
      <c r="AOX107" s="3"/>
      <c r="AOY107" s="3"/>
      <c r="AOZ107" s="3"/>
      <c r="APA107" s="3"/>
      <c r="APB107" s="3"/>
      <c r="APC107" s="3"/>
      <c r="APD107" s="3"/>
      <c r="APE107" s="3"/>
      <c r="APF107" s="3"/>
      <c r="APG107" s="3"/>
      <c r="APH107" s="3"/>
      <c r="API107" s="3"/>
      <c r="APJ107" s="3"/>
      <c r="APK107" s="3"/>
      <c r="APL107" s="3"/>
      <c r="APM107" s="3"/>
      <c r="APN107" s="3"/>
      <c r="APO107" s="3"/>
      <c r="APP107" s="3"/>
      <c r="APQ107" s="3"/>
      <c r="APR107" s="3"/>
      <c r="APS107" s="3"/>
      <c r="APT107" s="3"/>
      <c r="APU107" s="3"/>
      <c r="APV107" s="3"/>
      <c r="APW107" s="3"/>
      <c r="APX107" s="3"/>
      <c r="APY107" s="3"/>
      <c r="APZ107" s="3"/>
      <c r="AQA107" s="3"/>
      <c r="AQB107" s="3"/>
      <c r="AQC107" s="3"/>
      <c r="AQD107" s="3"/>
      <c r="AQE107" s="3"/>
      <c r="AQF107" s="3"/>
      <c r="AQG107" s="3"/>
      <c r="AQH107" s="3"/>
      <c r="AQI107" s="3"/>
      <c r="AQJ107" s="3"/>
      <c r="AQK107" s="3"/>
      <c r="AQL107" s="3"/>
      <c r="AQM107" s="3"/>
      <c r="AQN107" s="3"/>
      <c r="AQO107" s="3"/>
      <c r="AQP107" s="3"/>
      <c r="AQQ107" s="3"/>
      <c r="AQR107" s="3"/>
      <c r="AQS107" s="3"/>
      <c r="AQT107" s="3"/>
      <c r="AQU107" s="3"/>
      <c r="AQV107" s="3"/>
      <c r="AQW107" s="3"/>
      <c r="AQX107" s="3"/>
      <c r="AQY107" s="3"/>
      <c r="AQZ107" s="3"/>
      <c r="ARA107" s="3"/>
      <c r="ARB107" s="3"/>
      <c r="ARC107" s="3"/>
      <c r="ARD107" s="3"/>
      <c r="ARE107" s="3"/>
      <c r="ARF107" s="3"/>
      <c r="ARG107" s="3"/>
      <c r="ARH107" s="3"/>
      <c r="ARI107" s="3"/>
      <c r="ARJ107" s="3"/>
      <c r="ARK107" s="3"/>
      <c r="ARL107" s="3"/>
      <c r="ARM107" s="3"/>
      <c r="ARN107" s="3"/>
      <c r="ARO107" s="3"/>
      <c r="ARP107" s="3"/>
      <c r="ARQ107" s="3"/>
      <c r="ARR107" s="3"/>
      <c r="ARS107" s="3"/>
      <c r="ART107" s="3"/>
      <c r="ARU107" s="3"/>
      <c r="ARV107" s="3"/>
      <c r="ARW107" s="3"/>
      <c r="ARX107" s="3"/>
      <c r="ARY107" s="3"/>
      <c r="ARZ107" s="3"/>
      <c r="ASA107" s="3"/>
      <c r="ASB107" s="3"/>
      <c r="ASC107" s="3"/>
      <c r="ASD107" s="3"/>
      <c r="ASE107" s="3"/>
      <c r="ASF107" s="3"/>
      <c r="ASG107" s="3"/>
      <c r="ASH107" s="3"/>
      <c r="ASI107" s="3"/>
      <c r="ASJ107" s="3"/>
      <c r="ASK107" s="3"/>
      <c r="ASL107" s="3"/>
      <c r="ASM107" s="3"/>
      <c r="ASN107" s="3"/>
      <c r="ASO107" s="3"/>
      <c r="ASP107" s="3"/>
      <c r="ASQ107" s="3"/>
      <c r="ASR107" s="3"/>
      <c r="ASS107" s="3"/>
      <c r="AST107" s="3"/>
      <c r="ASU107" s="3"/>
      <c r="ASV107" s="3"/>
      <c r="ASW107" s="3"/>
      <c r="ASX107" s="3"/>
      <c r="ASY107" s="3"/>
      <c r="ASZ107" s="3"/>
      <c r="ATA107" s="3"/>
      <c r="ATB107" s="3"/>
      <c r="ATC107" s="3"/>
      <c r="ATD107" s="3"/>
      <c r="ATE107" s="3"/>
      <c r="ATF107" s="3"/>
      <c r="ATG107" s="3"/>
      <c r="ATH107" s="3"/>
      <c r="ATI107" s="3"/>
      <c r="ATJ107" s="3"/>
      <c r="ATK107" s="3"/>
      <c r="ATL107" s="3"/>
      <c r="ATM107" s="3"/>
      <c r="ATN107" s="3"/>
      <c r="ATO107" s="3"/>
      <c r="ATP107" s="3"/>
      <c r="ATQ107" s="3"/>
      <c r="ATR107" s="3"/>
      <c r="ATS107" s="3"/>
      <c r="ATT107" s="3"/>
      <c r="ATU107" s="3"/>
      <c r="ATV107" s="3"/>
      <c r="ATW107" s="3"/>
      <c r="ATX107" s="3"/>
      <c r="ATY107" s="3"/>
      <c r="ATZ107" s="3"/>
      <c r="AUA107" s="3"/>
      <c r="AUB107" s="3"/>
      <c r="AUC107" s="3"/>
      <c r="AUD107" s="3"/>
      <c r="AUE107" s="3"/>
      <c r="AUF107" s="3"/>
      <c r="AUG107" s="3"/>
      <c r="AUH107" s="3"/>
      <c r="AUI107" s="3"/>
      <c r="AUJ107" s="3"/>
      <c r="AUK107" s="3"/>
      <c r="AUL107" s="3"/>
      <c r="AUM107" s="3"/>
      <c r="AUN107" s="3"/>
      <c r="AUO107" s="3"/>
      <c r="AUP107" s="3"/>
      <c r="AUQ107" s="3"/>
      <c r="AUR107" s="3"/>
      <c r="AUS107" s="3"/>
      <c r="AUT107" s="3"/>
      <c r="AUU107" s="3"/>
      <c r="AUV107" s="3"/>
      <c r="AUW107" s="3"/>
      <c r="AUX107" s="3"/>
      <c r="AUY107" s="3"/>
      <c r="AUZ107" s="3"/>
      <c r="AVA107" s="3"/>
      <c r="AVB107" s="3"/>
      <c r="AVC107" s="3"/>
      <c r="AVD107" s="3"/>
      <c r="AVE107" s="3"/>
      <c r="AVF107" s="3"/>
      <c r="AVG107" s="3"/>
      <c r="AVH107" s="3"/>
      <c r="AVI107" s="3"/>
      <c r="AVJ107" s="3"/>
      <c r="AVK107" s="3"/>
      <c r="AVL107" s="3"/>
      <c r="AVM107" s="3"/>
      <c r="AVN107" s="3"/>
      <c r="AVO107" s="3"/>
      <c r="AVP107" s="3"/>
      <c r="AVQ107" s="3"/>
      <c r="AVR107" s="3"/>
      <c r="AVS107" s="3"/>
      <c r="AVT107" s="3"/>
      <c r="AVU107" s="3"/>
      <c r="AVV107" s="3"/>
      <c r="AVW107" s="3"/>
      <c r="AVX107" s="3"/>
      <c r="AVY107" s="3"/>
      <c r="AVZ107" s="3"/>
      <c r="AWA107" s="3"/>
      <c r="AWB107" s="3"/>
      <c r="AWC107" s="3"/>
      <c r="AWD107" s="3"/>
      <c r="AWE107" s="3"/>
      <c r="AWF107" s="3"/>
      <c r="AWG107" s="3"/>
      <c r="AWH107" s="3"/>
      <c r="AWI107" s="3"/>
      <c r="AWJ107" s="3"/>
      <c r="AWK107" s="3"/>
      <c r="AWL107" s="3"/>
      <c r="AWM107" s="3"/>
      <c r="AWN107" s="3"/>
      <c r="AWO107" s="3"/>
      <c r="AWP107" s="3"/>
      <c r="AWQ107" s="3"/>
      <c r="AWR107" s="3"/>
      <c r="AWS107" s="3"/>
      <c r="AWT107" s="3"/>
      <c r="AWU107" s="3"/>
      <c r="AWV107" s="3"/>
      <c r="AWW107" s="3"/>
      <c r="AWX107" s="3"/>
      <c r="AWY107" s="3"/>
      <c r="AWZ107" s="3"/>
      <c r="AXA107" s="3"/>
      <c r="AXB107" s="3"/>
      <c r="AXC107" s="3"/>
      <c r="AXD107" s="3"/>
      <c r="AXE107" s="3"/>
      <c r="AXF107" s="3"/>
      <c r="AXG107" s="3"/>
      <c r="AXH107" s="3"/>
      <c r="AXI107" s="3"/>
      <c r="AXJ107" s="3"/>
      <c r="AXK107" s="3"/>
      <c r="AXL107" s="3"/>
      <c r="AXM107" s="3"/>
      <c r="AXN107" s="3"/>
      <c r="AXO107" s="3"/>
      <c r="AXP107" s="3"/>
      <c r="AXQ107" s="3"/>
      <c r="AXR107" s="3"/>
      <c r="AXS107" s="3"/>
      <c r="AXT107" s="3"/>
      <c r="AXU107" s="3"/>
      <c r="AXV107" s="3"/>
      <c r="AXW107" s="3"/>
      <c r="AXX107" s="3"/>
      <c r="AXY107" s="3"/>
      <c r="AXZ107" s="3"/>
      <c r="AYA107" s="3"/>
      <c r="AYB107" s="3"/>
      <c r="AYC107" s="3"/>
      <c r="AYD107" s="3"/>
      <c r="AYE107" s="3"/>
      <c r="AYF107" s="3"/>
      <c r="AYG107" s="3"/>
      <c r="AYH107" s="3"/>
      <c r="AYI107" s="3"/>
      <c r="AYJ107" s="3"/>
      <c r="AYK107" s="3"/>
      <c r="AYL107" s="3"/>
      <c r="AYM107" s="3"/>
      <c r="AYN107" s="3"/>
      <c r="AYO107" s="3"/>
      <c r="AYP107" s="3"/>
      <c r="AYQ107" s="3"/>
      <c r="AYR107" s="3"/>
      <c r="AYS107" s="3"/>
      <c r="AYT107" s="3"/>
      <c r="AYU107" s="3"/>
      <c r="AYV107" s="3"/>
      <c r="AYW107" s="3"/>
      <c r="AYX107" s="3"/>
      <c r="AYY107" s="3"/>
      <c r="AYZ107" s="3"/>
      <c r="AZA107" s="3"/>
      <c r="AZB107" s="3"/>
      <c r="AZC107" s="3"/>
      <c r="AZD107" s="3"/>
      <c r="AZE107" s="3"/>
      <c r="AZF107" s="3"/>
      <c r="AZG107" s="3"/>
      <c r="AZH107" s="3"/>
      <c r="AZI107" s="3"/>
      <c r="AZJ107" s="3"/>
      <c r="AZK107" s="3"/>
      <c r="AZL107" s="3"/>
      <c r="AZM107" s="3"/>
      <c r="AZN107" s="3"/>
      <c r="AZO107" s="3"/>
      <c r="AZP107" s="3"/>
      <c r="AZQ107" s="3"/>
      <c r="AZR107" s="3"/>
      <c r="AZS107" s="3"/>
      <c r="AZT107" s="3"/>
      <c r="AZU107" s="3"/>
      <c r="AZV107" s="3"/>
      <c r="AZW107" s="3"/>
      <c r="AZX107" s="3"/>
      <c r="AZY107" s="3"/>
      <c r="AZZ107" s="3"/>
      <c r="BAA107" s="3"/>
      <c r="BAB107" s="3"/>
      <c r="BAC107" s="3"/>
      <c r="BAD107" s="3"/>
      <c r="BAE107" s="3"/>
      <c r="BAF107" s="3"/>
      <c r="BAG107" s="3"/>
      <c r="BAH107" s="3"/>
      <c r="BAI107" s="3"/>
      <c r="BAJ107" s="3"/>
      <c r="BAK107" s="3"/>
      <c r="BAL107" s="3"/>
      <c r="BAM107" s="3"/>
      <c r="BAN107" s="3"/>
      <c r="BAO107" s="3"/>
      <c r="BAP107" s="3"/>
      <c r="BAQ107" s="3"/>
      <c r="BAR107" s="3"/>
      <c r="BAS107" s="3"/>
      <c r="BAT107" s="3"/>
      <c r="BAU107" s="3"/>
      <c r="BAV107" s="3"/>
      <c r="BAW107" s="3"/>
      <c r="BAX107" s="3"/>
      <c r="BAY107" s="3"/>
      <c r="BAZ107" s="3"/>
      <c r="BBA107" s="3"/>
      <c r="BBB107" s="3"/>
      <c r="BBC107" s="3"/>
      <c r="BBD107" s="3"/>
      <c r="BBE107" s="3"/>
      <c r="BBF107" s="3"/>
      <c r="BBG107" s="3"/>
      <c r="BBH107" s="3"/>
      <c r="BBI107" s="3"/>
      <c r="BBJ107" s="3"/>
      <c r="BBK107" s="3"/>
      <c r="BBL107" s="3"/>
      <c r="BBM107" s="3"/>
      <c r="BBN107" s="3"/>
      <c r="BBO107" s="3"/>
      <c r="BBP107" s="3"/>
      <c r="BBQ107" s="3"/>
      <c r="BBR107" s="3"/>
      <c r="BBS107" s="3"/>
      <c r="BBT107" s="3"/>
      <c r="BBU107" s="3"/>
      <c r="BBV107" s="3"/>
      <c r="BBW107" s="3"/>
      <c r="BBX107" s="3"/>
      <c r="BBY107" s="3"/>
      <c r="BBZ107" s="3"/>
      <c r="BCA107" s="3"/>
      <c r="BCB107" s="3"/>
      <c r="BCC107" s="3"/>
      <c r="BCD107" s="3"/>
      <c r="BCE107" s="3"/>
      <c r="BCF107" s="3"/>
      <c r="BCG107" s="3"/>
      <c r="BCH107" s="3"/>
      <c r="BCI107" s="3"/>
      <c r="BCJ107" s="3"/>
      <c r="BCK107" s="3"/>
      <c r="BCL107" s="3"/>
      <c r="BCM107" s="3"/>
      <c r="BCN107" s="3"/>
      <c r="BCO107" s="3"/>
      <c r="BCP107" s="3"/>
      <c r="BCQ107" s="3"/>
      <c r="BCR107" s="3"/>
      <c r="BCS107" s="3"/>
      <c r="BCT107" s="3"/>
      <c r="BCU107" s="3"/>
      <c r="BCV107" s="3"/>
      <c r="BCW107" s="3"/>
      <c r="BCX107" s="3"/>
      <c r="BCY107" s="3"/>
      <c r="BCZ107" s="3"/>
      <c r="BDA107" s="3"/>
      <c r="BDB107" s="3"/>
      <c r="BDC107" s="3"/>
      <c r="BDD107" s="3"/>
      <c r="BDE107" s="3"/>
      <c r="BDF107" s="3"/>
      <c r="BDG107" s="3"/>
      <c r="BDH107" s="3"/>
      <c r="BDI107" s="3"/>
      <c r="BDJ107" s="3"/>
      <c r="BDK107" s="3"/>
      <c r="BDL107" s="3"/>
      <c r="BDM107" s="3"/>
      <c r="BDN107" s="3"/>
      <c r="BDO107" s="3"/>
      <c r="BDP107" s="3"/>
      <c r="BDQ107" s="3"/>
      <c r="BDR107" s="3"/>
      <c r="BDS107" s="3"/>
      <c r="BDT107" s="3"/>
      <c r="BDU107" s="3"/>
      <c r="BDV107" s="3"/>
      <c r="BDW107" s="3"/>
      <c r="BDX107" s="3"/>
      <c r="BDY107" s="3"/>
      <c r="BDZ107" s="3"/>
      <c r="BEA107" s="3"/>
      <c r="BEB107" s="3"/>
      <c r="BEC107" s="3"/>
      <c r="BED107" s="3"/>
      <c r="BEE107" s="3"/>
      <c r="BEF107" s="3"/>
      <c r="BEG107" s="3"/>
      <c r="BEH107" s="3"/>
      <c r="BEI107" s="3"/>
      <c r="BEJ107" s="3"/>
      <c r="BEK107" s="3"/>
      <c r="BEL107" s="3"/>
      <c r="BEM107" s="3"/>
      <c r="BEN107" s="3"/>
      <c r="BEO107" s="3"/>
      <c r="BEP107" s="3"/>
      <c r="BEQ107" s="3"/>
      <c r="BER107" s="3"/>
      <c r="BES107" s="3"/>
      <c r="BET107" s="3"/>
      <c r="BEU107" s="3"/>
      <c r="BEV107" s="3"/>
      <c r="BEW107" s="3"/>
      <c r="BEX107" s="3"/>
      <c r="BEY107" s="3"/>
      <c r="BEZ107" s="3"/>
      <c r="BFA107" s="3"/>
      <c r="BFB107" s="3"/>
      <c r="BFC107" s="3"/>
      <c r="BFD107" s="3"/>
      <c r="BFE107" s="3"/>
      <c r="BFF107" s="3"/>
      <c r="BFG107" s="3"/>
      <c r="BFH107" s="3"/>
      <c r="BFI107" s="3"/>
      <c r="BFJ107" s="3"/>
      <c r="BFK107" s="3"/>
      <c r="BFL107" s="3"/>
      <c r="BFM107" s="3"/>
      <c r="BFN107" s="3"/>
      <c r="BFO107" s="3"/>
      <c r="BFP107" s="3"/>
      <c r="BFQ107" s="3"/>
      <c r="BFR107" s="3"/>
      <c r="BFS107" s="3"/>
      <c r="BFT107" s="3"/>
      <c r="BFU107" s="3"/>
      <c r="BFV107" s="3"/>
      <c r="BFW107" s="3"/>
      <c r="BFX107" s="3"/>
      <c r="BFY107" s="3"/>
      <c r="BFZ107" s="3"/>
      <c r="BGA107" s="3"/>
      <c r="BGB107" s="3"/>
      <c r="BGC107" s="3"/>
      <c r="BGD107" s="3"/>
      <c r="BGE107" s="3"/>
      <c r="BGF107" s="3"/>
      <c r="BGG107" s="3"/>
      <c r="BGH107" s="3"/>
      <c r="BGI107" s="3"/>
      <c r="BGJ107" s="3"/>
      <c r="BGK107" s="3"/>
      <c r="BGL107" s="3"/>
      <c r="BGM107" s="3"/>
      <c r="BGN107" s="3"/>
      <c r="BGO107" s="3"/>
      <c r="BGP107" s="3"/>
      <c r="BGQ107" s="3"/>
      <c r="BGR107" s="3"/>
      <c r="BGS107" s="3"/>
      <c r="BGT107" s="3"/>
      <c r="BGU107" s="3"/>
      <c r="BGV107" s="3"/>
      <c r="BGW107" s="3"/>
      <c r="BGX107" s="3"/>
      <c r="BGY107" s="3"/>
      <c r="BGZ107" s="3"/>
      <c r="BHA107" s="3"/>
      <c r="BHB107" s="3"/>
      <c r="BHC107" s="3"/>
      <c r="BHD107" s="3"/>
      <c r="BHE107" s="3"/>
      <c r="BHF107" s="3"/>
      <c r="BHG107" s="3"/>
      <c r="BHH107" s="3"/>
      <c r="BHI107" s="3"/>
      <c r="BHJ107" s="3"/>
      <c r="BHK107" s="3"/>
      <c r="BHL107" s="3"/>
      <c r="BHM107" s="3"/>
      <c r="BHN107" s="3"/>
      <c r="BHO107" s="3"/>
      <c r="BHP107" s="3"/>
      <c r="BHQ107" s="3"/>
      <c r="BHR107" s="3"/>
      <c r="BHS107" s="3"/>
      <c r="BHT107" s="3"/>
      <c r="BHU107" s="3"/>
      <c r="BHV107" s="3"/>
      <c r="BHW107" s="3"/>
      <c r="BHX107" s="3"/>
      <c r="BHY107" s="3"/>
      <c r="BHZ107" s="3"/>
      <c r="BIA107" s="3"/>
      <c r="BIB107" s="3"/>
      <c r="BIC107" s="3"/>
      <c r="BID107" s="3"/>
      <c r="BIE107" s="3"/>
      <c r="BIF107" s="3"/>
      <c r="BIG107" s="3"/>
      <c r="BIH107" s="3"/>
      <c r="BII107" s="3"/>
      <c r="BIJ107" s="3"/>
      <c r="BIK107" s="3"/>
      <c r="BIL107" s="3"/>
      <c r="BIM107" s="3"/>
      <c r="BIN107" s="3"/>
      <c r="BIO107" s="3"/>
      <c r="BIP107" s="3"/>
      <c r="BIQ107" s="3"/>
      <c r="BIR107" s="3"/>
      <c r="BIS107" s="3"/>
      <c r="BIT107" s="3"/>
      <c r="BIU107" s="3"/>
      <c r="BIV107" s="3"/>
      <c r="BIW107" s="3"/>
      <c r="BIX107" s="3"/>
      <c r="BIY107" s="3"/>
      <c r="BIZ107" s="3"/>
      <c r="BJA107" s="3"/>
      <c r="BJB107" s="3"/>
      <c r="BJC107" s="3"/>
      <c r="BJD107" s="3"/>
      <c r="BJE107" s="3"/>
      <c r="BJF107" s="3"/>
      <c r="BJG107" s="3"/>
      <c r="BJH107" s="3"/>
      <c r="BJI107" s="3"/>
      <c r="BJJ107" s="3"/>
      <c r="BJK107" s="3"/>
      <c r="BJL107" s="3"/>
      <c r="BJM107" s="3"/>
      <c r="BJN107" s="3"/>
      <c r="BJO107" s="3"/>
      <c r="BJP107" s="3"/>
      <c r="BJQ107" s="3"/>
      <c r="BJR107" s="3"/>
      <c r="BJS107" s="3"/>
      <c r="BJT107" s="3"/>
      <c r="BJU107" s="3"/>
      <c r="BJV107" s="3"/>
      <c r="BJW107" s="3"/>
      <c r="BJX107" s="3"/>
      <c r="BJY107" s="3"/>
      <c r="BJZ107" s="3"/>
      <c r="BKA107" s="3"/>
      <c r="BKB107" s="3"/>
      <c r="BKC107" s="3"/>
      <c r="BKD107" s="3"/>
      <c r="BKE107" s="3"/>
      <c r="BKF107" s="3"/>
      <c r="BKG107" s="3"/>
      <c r="BKH107" s="3"/>
      <c r="BKI107" s="3"/>
      <c r="BKJ107" s="3"/>
      <c r="BKK107" s="3"/>
      <c r="BKL107" s="3"/>
      <c r="BKM107" s="3"/>
      <c r="BKN107" s="3"/>
      <c r="BKO107" s="3"/>
      <c r="BKP107" s="3"/>
      <c r="BKQ107" s="3"/>
      <c r="BKR107" s="3"/>
      <c r="BKS107" s="3"/>
      <c r="BKT107" s="3"/>
      <c r="BKU107" s="3"/>
      <c r="BKV107" s="3"/>
      <c r="BKW107" s="3"/>
      <c r="BKX107" s="3"/>
      <c r="BKY107" s="3"/>
      <c r="BKZ107" s="3"/>
      <c r="BLA107" s="3"/>
      <c r="BLB107" s="3"/>
      <c r="BLC107" s="3"/>
      <c r="BLD107" s="3"/>
      <c r="BLE107" s="3"/>
      <c r="BLF107" s="3"/>
      <c r="BLG107" s="3"/>
      <c r="BLH107" s="3"/>
      <c r="BLI107" s="3"/>
      <c r="BLJ107" s="3"/>
      <c r="BLK107" s="3"/>
      <c r="BLL107" s="3"/>
      <c r="BLM107" s="3"/>
      <c r="BLN107" s="3"/>
      <c r="BLO107" s="3"/>
      <c r="BLP107" s="3"/>
      <c r="BLQ107" s="3"/>
      <c r="BLR107" s="3"/>
      <c r="BLS107" s="3"/>
      <c r="BLT107" s="3"/>
      <c r="BLU107" s="3"/>
      <c r="BLV107" s="3"/>
      <c r="BLW107" s="3"/>
      <c r="BLX107" s="3"/>
      <c r="BLY107" s="3"/>
      <c r="BLZ107" s="3"/>
      <c r="BMA107" s="3"/>
      <c r="BMB107" s="3"/>
      <c r="BMC107" s="3"/>
      <c r="BMD107" s="3"/>
      <c r="BME107" s="3"/>
      <c r="BMF107" s="3"/>
      <c r="BMG107" s="3"/>
      <c r="BMH107" s="3"/>
      <c r="BMI107" s="3"/>
      <c r="BMJ107" s="3"/>
      <c r="BMK107" s="3"/>
      <c r="BML107" s="3"/>
      <c r="BMM107" s="3"/>
      <c r="BMN107" s="3"/>
      <c r="BMO107" s="3"/>
      <c r="BMP107" s="3"/>
      <c r="BMQ107" s="3"/>
      <c r="BMR107" s="3"/>
      <c r="BMS107" s="3"/>
      <c r="BMT107" s="3"/>
      <c r="BMU107" s="3"/>
      <c r="BMV107" s="3"/>
      <c r="BMW107" s="3"/>
      <c r="BMX107" s="3"/>
      <c r="BMY107" s="3"/>
      <c r="BMZ107" s="3"/>
      <c r="BNA107" s="3"/>
      <c r="BNB107" s="3"/>
      <c r="BNC107" s="3"/>
      <c r="BND107" s="3"/>
      <c r="BNE107" s="3"/>
      <c r="BNF107" s="3"/>
      <c r="BNG107" s="3"/>
      <c r="BNH107" s="3"/>
      <c r="BNI107" s="3"/>
      <c r="BNJ107" s="3"/>
      <c r="BNK107" s="3"/>
      <c r="BNL107" s="3"/>
      <c r="BNM107" s="3"/>
      <c r="BNN107" s="3"/>
      <c r="BNO107" s="3"/>
      <c r="BNP107" s="3"/>
      <c r="BNQ107" s="3"/>
      <c r="BNR107" s="3"/>
      <c r="BNS107" s="3"/>
      <c r="BNT107" s="3"/>
      <c r="BNU107" s="3"/>
      <c r="BNV107" s="3"/>
      <c r="BNW107" s="3"/>
      <c r="BNX107" s="3"/>
      <c r="BNY107" s="3"/>
      <c r="BNZ107" s="3"/>
      <c r="BOA107" s="3"/>
      <c r="BOB107" s="3"/>
      <c r="BOC107" s="3"/>
      <c r="BOD107" s="3"/>
      <c r="BOE107" s="3"/>
      <c r="BOF107" s="3"/>
      <c r="BOG107" s="3"/>
      <c r="BOH107" s="3"/>
      <c r="BOI107" s="3"/>
      <c r="BOJ107" s="3"/>
      <c r="BOK107" s="3"/>
      <c r="BOL107" s="3"/>
      <c r="BOM107" s="3"/>
      <c r="BON107" s="3"/>
      <c r="BOO107" s="3"/>
      <c r="BOP107" s="3"/>
      <c r="BOQ107" s="3"/>
      <c r="BOR107" s="3"/>
      <c r="BOS107" s="3"/>
      <c r="BOT107" s="3"/>
      <c r="BOU107" s="3"/>
      <c r="BOV107" s="3"/>
      <c r="BOW107" s="3"/>
      <c r="BOX107" s="3"/>
      <c r="BOY107" s="3"/>
      <c r="BOZ107" s="3"/>
      <c r="BPA107" s="3"/>
      <c r="BPB107" s="3"/>
      <c r="BPC107" s="3"/>
      <c r="BPD107" s="3"/>
      <c r="BPE107" s="3"/>
      <c r="BPF107" s="3"/>
      <c r="BPG107" s="3"/>
      <c r="BPH107" s="3"/>
      <c r="BPI107" s="3"/>
      <c r="BPJ107" s="3"/>
      <c r="BPK107" s="3"/>
      <c r="BPL107" s="3"/>
      <c r="BPM107" s="3"/>
      <c r="BPN107" s="3"/>
      <c r="BPO107" s="3"/>
      <c r="BPP107" s="3"/>
      <c r="BPQ107" s="3"/>
      <c r="BPR107" s="3"/>
      <c r="BPS107" s="3"/>
      <c r="BPT107" s="3"/>
      <c r="BPU107" s="3"/>
      <c r="BPV107" s="3"/>
      <c r="BPW107" s="3"/>
      <c r="BPX107" s="3"/>
      <c r="BPY107" s="3"/>
      <c r="BPZ107" s="3"/>
      <c r="BQA107" s="3"/>
      <c r="BQB107" s="3"/>
      <c r="BQC107" s="3"/>
      <c r="BQD107" s="3"/>
      <c r="BQE107" s="3"/>
      <c r="BQF107" s="3"/>
      <c r="BQG107" s="3"/>
      <c r="BQH107" s="3"/>
      <c r="BQI107" s="3"/>
      <c r="BQJ107" s="3"/>
      <c r="BQK107" s="3"/>
      <c r="BQL107" s="3"/>
      <c r="BQM107" s="3"/>
      <c r="BQN107" s="3"/>
      <c r="BQO107" s="3"/>
      <c r="BQP107" s="3"/>
      <c r="BQQ107" s="3"/>
      <c r="BQR107" s="3"/>
      <c r="BQS107" s="3"/>
      <c r="BQT107" s="3"/>
      <c r="BQU107" s="3"/>
      <c r="BQV107" s="3"/>
      <c r="BQW107" s="3"/>
      <c r="BQX107" s="3"/>
      <c r="BQY107" s="3"/>
      <c r="BQZ107" s="3"/>
      <c r="BRA107" s="3"/>
      <c r="BRB107" s="3"/>
      <c r="BRC107" s="3"/>
      <c r="BRD107" s="3"/>
      <c r="BRE107" s="3"/>
      <c r="BRF107" s="3"/>
      <c r="BRG107" s="3"/>
      <c r="BRH107" s="3"/>
      <c r="BRI107" s="3"/>
      <c r="BRJ107" s="3"/>
      <c r="BRK107" s="3"/>
      <c r="BRL107" s="3"/>
      <c r="BRM107" s="3"/>
      <c r="BRN107" s="3"/>
      <c r="BRO107" s="3"/>
      <c r="BRP107" s="3"/>
      <c r="BRQ107" s="3"/>
      <c r="BRR107" s="3"/>
      <c r="BRS107" s="3"/>
      <c r="BRT107" s="3"/>
      <c r="BRU107" s="3"/>
      <c r="BRV107" s="3"/>
      <c r="BRW107" s="3"/>
      <c r="BRX107" s="3"/>
      <c r="BRY107" s="3"/>
      <c r="BRZ107" s="3"/>
      <c r="BSA107" s="3"/>
      <c r="BSB107" s="3"/>
      <c r="BSC107" s="3"/>
      <c r="BSD107" s="3"/>
      <c r="BSE107" s="3"/>
      <c r="BSF107" s="3"/>
      <c r="BSG107" s="3"/>
      <c r="BSH107" s="3"/>
      <c r="BSI107" s="3"/>
      <c r="BSJ107" s="3"/>
      <c r="BSK107" s="3"/>
      <c r="BSL107" s="3"/>
      <c r="BSM107" s="3"/>
      <c r="BSN107" s="3"/>
      <c r="BSO107" s="3"/>
      <c r="BSP107" s="3"/>
      <c r="BSQ107" s="3"/>
      <c r="BSR107" s="3"/>
      <c r="BSS107" s="3"/>
      <c r="BST107" s="3"/>
      <c r="BSU107" s="3"/>
      <c r="BSV107" s="3"/>
      <c r="BSW107" s="3"/>
      <c r="BSX107" s="3"/>
      <c r="BSY107" s="3"/>
      <c r="BSZ107" s="3"/>
      <c r="BTA107" s="3"/>
      <c r="BTB107" s="3"/>
      <c r="BTC107" s="3"/>
      <c r="BTD107" s="3"/>
      <c r="BTE107" s="3"/>
      <c r="BTF107" s="3"/>
      <c r="BTG107" s="3"/>
      <c r="BTH107" s="3"/>
      <c r="BTI107" s="3"/>
      <c r="BTJ107" s="3"/>
      <c r="BTK107" s="3"/>
      <c r="BTL107" s="3"/>
      <c r="BTM107" s="3"/>
      <c r="BTN107" s="3"/>
      <c r="BTO107" s="3"/>
      <c r="BTP107" s="3"/>
      <c r="BTQ107" s="3"/>
      <c r="BTR107" s="3"/>
      <c r="BTS107" s="3"/>
      <c r="BTT107" s="3"/>
      <c r="BTU107" s="3"/>
      <c r="BTV107" s="3"/>
      <c r="BTW107" s="3"/>
      <c r="BTX107" s="3"/>
      <c r="BTY107" s="3"/>
      <c r="BTZ107" s="3"/>
      <c r="BUA107" s="3"/>
      <c r="BUB107" s="3"/>
      <c r="BUC107" s="3"/>
      <c r="BUD107" s="3"/>
      <c r="BUE107" s="3"/>
      <c r="BUF107" s="3"/>
      <c r="BUG107" s="3"/>
      <c r="BUH107" s="3"/>
      <c r="BUI107" s="3"/>
      <c r="BUJ107" s="3"/>
      <c r="BUK107" s="3"/>
      <c r="BUL107" s="3"/>
      <c r="BUM107" s="3"/>
      <c r="BUN107" s="3"/>
      <c r="BUO107" s="3"/>
      <c r="BUP107" s="3"/>
      <c r="BUQ107" s="3"/>
      <c r="BUR107" s="3"/>
      <c r="BUS107" s="3"/>
      <c r="BUT107" s="3"/>
      <c r="BUU107" s="3"/>
      <c r="BUV107" s="3"/>
      <c r="BUW107" s="3"/>
      <c r="BUX107" s="3"/>
      <c r="BUY107" s="3"/>
      <c r="BUZ107" s="3"/>
      <c r="BVA107" s="3"/>
      <c r="BVB107" s="3"/>
      <c r="BVC107" s="3"/>
      <c r="BVD107" s="3"/>
      <c r="BVE107" s="3"/>
      <c r="BVF107" s="3"/>
      <c r="BVG107" s="3"/>
      <c r="BVH107" s="3"/>
      <c r="BVI107" s="3"/>
      <c r="BVJ107" s="3"/>
      <c r="BVK107" s="3"/>
      <c r="BVL107" s="3"/>
      <c r="BVM107" s="3"/>
      <c r="BVN107" s="3"/>
      <c r="BVO107" s="3"/>
      <c r="BVP107" s="3"/>
      <c r="BVQ107" s="3"/>
      <c r="BVR107" s="3"/>
      <c r="BVS107" s="3"/>
      <c r="BVT107" s="3"/>
      <c r="BVU107" s="3"/>
      <c r="BVV107" s="3"/>
      <c r="BVW107" s="3"/>
      <c r="BVX107" s="3"/>
      <c r="BVY107" s="3"/>
      <c r="BVZ107" s="3"/>
      <c r="BWA107" s="3"/>
      <c r="BWB107" s="3"/>
      <c r="BWC107" s="3"/>
      <c r="BWD107" s="3"/>
      <c r="BWE107" s="3"/>
      <c r="BWF107" s="3"/>
      <c r="BWG107" s="3"/>
      <c r="BWH107" s="3"/>
      <c r="BWI107" s="3"/>
      <c r="BWJ107" s="3"/>
      <c r="BWK107" s="3"/>
      <c r="BWL107" s="3"/>
      <c r="BWM107" s="3"/>
      <c r="BWN107" s="3"/>
      <c r="BWO107" s="3"/>
      <c r="BWP107" s="3"/>
      <c r="BWQ107" s="3"/>
      <c r="BWR107" s="3"/>
      <c r="BWS107" s="3"/>
      <c r="BWT107" s="3"/>
      <c r="BWU107" s="3"/>
      <c r="BWV107" s="3"/>
      <c r="BWW107" s="3"/>
      <c r="BWX107" s="3"/>
      <c r="BWY107" s="3"/>
      <c r="BWZ107" s="3"/>
      <c r="BXA107" s="3"/>
      <c r="BXB107" s="3"/>
      <c r="BXC107" s="3"/>
      <c r="BXD107" s="3"/>
      <c r="BXE107" s="3"/>
      <c r="BXF107" s="3"/>
      <c r="BXG107" s="3"/>
      <c r="BXH107" s="3"/>
      <c r="BXI107" s="3"/>
      <c r="BXJ107" s="3"/>
      <c r="BXK107" s="3"/>
      <c r="BXL107" s="3"/>
      <c r="BXM107" s="3"/>
      <c r="BXN107" s="3"/>
      <c r="BXO107" s="3"/>
      <c r="BXP107" s="3"/>
      <c r="BXQ107" s="3"/>
      <c r="BXR107" s="3"/>
      <c r="BXS107" s="3"/>
      <c r="BXT107" s="3"/>
      <c r="BXU107" s="3"/>
      <c r="BXV107" s="3"/>
      <c r="BXW107" s="3"/>
      <c r="BXX107" s="3"/>
      <c r="BXY107" s="3"/>
      <c r="BXZ107" s="3"/>
      <c r="BYA107" s="3"/>
      <c r="BYB107" s="3"/>
      <c r="BYC107" s="3"/>
      <c r="BYD107" s="3"/>
      <c r="BYE107" s="3"/>
      <c r="BYF107" s="3"/>
      <c r="BYG107" s="3"/>
      <c r="BYH107" s="3"/>
      <c r="BYI107" s="3"/>
      <c r="BYJ107" s="3"/>
      <c r="BYK107" s="3"/>
      <c r="BYL107" s="3"/>
      <c r="BYM107" s="3"/>
      <c r="BYN107" s="3"/>
      <c r="BYO107" s="3"/>
      <c r="BYP107" s="3"/>
      <c r="BYQ107" s="3"/>
      <c r="BYR107" s="3"/>
      <c r="BYS107" s="3"/>
      <c r="BYT107" s="3"/>
      <c r="BYU107" s="3"/>
      <c r="BYV107" s="3"/>
      <c r="BYW107" s="3"/>
      <c r="BYX107" s="3"/>
      <c r="BYY107" s="3"/>
      <c r="BYZ107" s="3"/>
      <c r="BZA107" s="3"/>
      <c r="BZB107" s="3"/>
      <c r="BZC107" s="3"/>
      <c r="BZD107" s="3"/>
      <c r="BZE107" s="3"/>
      <c r="BZF107" s="3"/>
      <c r="BZG107" s="3"/>
      <c r="BZH107" s="3"/>
      <c r="BZI107" s="3"/>
      <c r="BZJ107" s="3"/>
      <c r="BZK107" s="3"/>
      <c r="BZL107" s="3"/>
      <c r="BZM107" s="3"/>
      <c r="BZN107" s="3"/>
      <c r="BZO107" s="3"/>
      <c r="BZP107" s="3"/>
      <c r="BZQ107" s="3"/>
      <c r="BZR107" s="3"/>
      <c r="BZS107" s="3"/>
      <c r="BZT107" s="3"/>
      <c r="BZU107" s="3"/>
      <c r="BZV107" s="3"/>
      <c r="BZW107" s="3"/>
      <c r="BZX107" s="3"/>
      <c r="BZY107" s="3"/>
      <c r="BZZ107" s="3"/>
      <c r="CAA107" s="3"/>
      <c r="CAB107" s="3"/>
      <c r="CAC107" s="3"/>
      <c r="CAD107" s="3"/>
      <c r="CAE107" s="3"/>
      <c r="CAF107" s="3"/>
      <c r="CAG107" s="3"/>
      <c r="CAH107" s="3"/>
      <c r="CAI107" s="3"/>
      <c r="CAJ107" s="3"/>
      <c r="CAK107" s="3"/>
      <c r="CAL107" s="3"/>
      <c r="CAM107" s="3"/>
      <c r="CAN107" s="3"/>
      <c r="CAO107" s="3"/>
      <c r="CAP107" s="3"/>
      <c r="CAQ107" s="3"/>
      <c r="CAR107" s="3"/>
      <c r="CAS107" s="3"/>
      <c r="CAT107" s="3"/>
      <c r="CAU107" s="3"/>
      <c r="CAV107" s="3"/>
      <c r="CAW107" s="3"/>
      <c r="CAX107" s="3"/>
      <c r="CAY107" s="3"/>
      <c r="CAZ107" s="3"/>
      <c r="CBA107" s="3"/>
      <c r="CBB107" s="3"/>
      <c r="CBC107" s="3"/>
      <c r="CBD107" s="3"/>
      <c r="CBE107" s="3"/>
      <c r="CBF107" s="3"/>
      <c r="CBG107" s="3"/>
      <c r="CBH107" s="3"/>
      <c r="CBI107" s="3"/>
      <c r="CBJ107" s="3"/>
      <c r="CBK107" s="3"/>
      <c r="CBL107" s="3"/>
      <c r="CBM107" s="3"/>
      <c r="CBN107" s="3"/>
      <c r="CBO107" s="3"/>
      <c r="CBP107" s="3"/>
      <c r="CBQ107" s="3"/>
      <c r="CBR107" s="3"/>
      <c r="CBS107" s="3"/>
      <c r="CBT107" s="3"/>
      <c r="CBU107" s="3"/>
      <c r="CBV107" s="3"/>
      <c r="CBW107" s="3"/>
      <c r="CBX107" s="3"/>
      <c r="CBY107" s="3"/>
      <c r="CBZ107" s="3"/>
      <c r="CCA107" s="3"/>
      <c r="CCB107" s="3"/>
      <c r="CCC107" s="3"/>
      <c r="CCD107" s="3"/>
      <c r="CCE107" s="3"/>
      <c r="CCF107" s="3"/>
      <c r="CCG107" s="3"/>
      <c r="CCH107" s="3"/>
      <c r="CCI107" s="3"/>
      <c r="CCJ107" s="3"/>
      <c r="CCK107" s="3"/>
      <c r="CCL107" s="3"/>
      <c r="CCM107" s="3"/>
      <c r="CCN107" s="3"/>
      <c r="CCO107" s="3"/>
      <c r="CCP107" s="3"/>
      <c r="CCQ107" s="3"/>
      <c r="CCR107" s="3"/>
      <c r="CCS107" s="3"/>
      <c r="CCT107" s="3"/>
      <c r="CCU107" s="3"/>
      <c r="CCV107" s="3"/>
      <c r="CCW107" s="3"/>
      <c r="CCX107" s="3"/>
      <c r="CCY107" s="3"/>
      <c r="CCZ107" s="3"/>
      <c r="CDA107" s="3"/>
      <c r="CDB107" s="3"/>
      <c r="CDC107" s="3"/>
      <c r="CDD107" s="3"/>
      <c r="CDE107" s="3"/>
      <c r="CDF107" s="3"/>
      <c r="CDG107" s="3"/>
      <c r="CDH107" s="3"/>
      <c r="CDI107" s="3"/>
      <c r="CDJ107" s="3"/>
      <c r="CDK107" s="3"/>
      <c r="CDL107" s="3"/>
      <c r="CDM107" s="3"/>
      <c r="CDN107" s="3"/>
      <c r="CDO107" s="3"/>
      <c r="CDP107" s="3"/>
      <c r="CDQ107" s="3"/>
      <c r="CDR107" s="3"/>
      <c r="CDS107" s="3"/>
      <c r="CDT107" s="3"/>
      <c r="CDU107" s="3"/>
      <c r="CDV107" s="3"/>
      <c r="CDW107" s="3"/>
      <c r="CDX107" s="3"/>
      <c r="CDY107" s="3"/>
      <c r="CDZ107" s="3"/>
      <c r="CEA107" s="3"/>
      <c r="CEB107" s="3"/>
      <c r="CEC107" s="3"/>
      <c r="CED107" s="3"/>
      <c r="CEE107" s="3"/>
      <c r="CEF107" s="3"/>
      <c r="CEG107" s="3"/>
      <c r="CEH107" s="3"/>
      <c r="CEI107" s="3"/>
      <c r="CEJ107" s="3"/>
      <c r="CEK107" s="3"/>
      <c r="CEL107" s="3"/>
      <c r="CEM107" s="3"/>
      <c r="CEN107" s="3"/>
      <c r="CEO107" s="3"/>
      <c r="CEP107" s="3"/>
      <c r="CEQ107" s="3"/>
      <c r="CER107" s="3"/>
      <c r="CES107" s="3"/>
      <c r="CET107" s="3"/>
      <c r="CEU107" s="3"/>
      <c r="CEV107" s="3"/>
      <c r="CEW107" s="3"/>
      <c r="CEX107" s="3"/>
      <c r="CEY107" s="3"/>
      <c r="CEZ107" s="3"/>
      <c r="CFA107" s="3"/>
      <c r="CFB107" s="3"/>
      <c r="CFC107" s="3"/>
      <c r="CFD107" s="3"/>
      <c r="CFE107" s="3"/>
      <c r="CFF107" s="3"/>
      <c r="CFG107" s="3"/>
      <c r="CFH107" s="3"/>
      <c r="CFI107" s="3"/>
      <c r="CFJ107" s="3"/>
      <c r="CFK107" s="3"/>
      <c r="CFL107" s="3"/>
      <c r="CFM107" s="3"/>
      <c r="CFN107" s="3"/>
      <c r="CFO107" s="3"/>
      <c r="CFP107" s="3"/>
      <c r="CFQ107" s="3"/>
      <c r="CFR107" s="3"/>
      <c r="CFS107" s="3"/>
      <c r="CFT107" s="3"/>
      <c r="CFU107" s="3"/>
      <c r="CFV107" s="3"/>
      <c r="CFW107" s="3"/>
      <c r="CFX107" s="3"/>
      <c r="CFY107" s="3"/>
      <c r="CFZ107" s="3"/>
      <c r="CGA107" s="3"/>
      <c r="CGB107" s="3"/>
      <c r="CGC107" s="3"/>
      <c r="CGD107" s="3"/>
      <c r="CGE107" s="3"/>
      <c r="CGF107" s="3"/>
      <c r="CGG107" s="3"/>
      <c r="CGH107" s="3"/>
      <c r="CGI107" s="3"/>
      <c r="CGJ107" s="3"/>
      <c r="CGK107" s="3"/>
      <c r="CGL107" s="3"/>
      <c r="CGM107" s="3"/>
      <c r="CGN107" s="3"/>
      <c r="CGO107" s="3"/>
      <c r="CGP107" s="3"/>
      <c r="CGQ107" s="3"/>
      <c r="CGR107" s="3"/>
      <c r="CGS107" s="3"/>
      <c r="CGT107" s="3"/>
      <c r="CGU107" s="3"/>
      <c r="CGV107" s="3"/>
      <c r="CGW107" s="3"/>
      <c r="CGX107" s="3"/>
      <c r="CGY107" s="3"/>
      <c r="CGZ107" s="3"/>
      <c r="CHA107" s="3"/>
      <c r="CHB107" s="3"/>
      <c r="CHC107" s="3"/>
      <c r="CHD107" s="3"/>
      <c r="CHE107" s="3"/>
      <c r="CHF107" s="3"/>
      <c r="CHG107" s="3"/>
      <c r="CHH107" s="3"/>
      <c r="CHI107" s="3"/>
      <c r="CHJ107" s="3"/>
      <c r="CHK107" s="3"/>
      <c r="CHL107" s="3"/>
      <c r="CHM107" s="3"/>
      <c r="CHN107" s="3"/>
      <c r="CHO107" s="3"/>
      <c r="CHP107" s="3"/>
      <c r="CHQ107" s="3"/>
      <c r="CHR107" s="3"/>
      <c r="CHS107" s="3"/>
      <c r="CHT107" s="3"/>
      <c r="CHU107" s="3"/>
      <c r="CHV107" s="3"/>
      <c r="CHW107" s="3"/>
      <c r="CHX107" s="3"/>
      <c r="CHY107" s="3"/>
      <c r="CHZ107" s="3"/>
      <c r="CIA107" s="3"/>
      <c r="CIB107" s="3"/>
      <c r="CIC107" s="3"/>
      <c r="CID107" s="3"/>
      <c r="CIE107" s="3"/>
      <c r="CIF107" s="3"/>
      <c r="CIG107" s="3"/>
      <c r="CIH107" s="3"/>
      <c r="CII107" s="3"/>
      <c r="CIJ107" s="3"/>
      <c r="CIK107" s="3"/>
      <c r="CIL107" s="3"/>
      <c r="CIM107" s="3"/>
      <c r="CIN107" s="3"/>
      <c r="CIO107" s="3"/>
      <c r="CIP107" s="3"/>
      <c r="CIQ107" s="3"/>
      <c r="CIR107" s="3"/>
      <c r="CIS107" s="3"/>
      <c r="CIT107" s="3"/>
      <c r="CIU107" s="3"/>
      <c r="CIV107" s="3"/>
      <c r="CIW107" s="3"/>
      <c r="CIX107" s="3"/>
      <c r="CIY107" s="3"/>
      <c r="CIZ107" s="3"/>
      <c r="CJA107" s="3"/>
      <c r="CJB107" s="3"/>
      <c r="CJC107" s="3"/>
      <c r="CJD107" s="3"/>
      <c r="CJE107" s="3"/>
      <c r="CJF107" s="3"/>
      <c r="CJG107" s="3"/>
      <c r="CJH107" s="3"/>
      <c r="CJI107" s="3"/>
      <c r="CJJ107" s="3"/>
      <c r="CJK107" s="3"/>
      <c r="CJL107" s="3"/>
      <c r="CJM107" s="3"/>
      <c r="CJN107" s="3"/>
      <c r="CJO107" s="3"/>
      <c r="CJP107" s="3"/>
      <c r="CJQ107" s="3"/>
      <c r="CJR107" s="3"/>
      <c r="CJS107" s="3"/>
      <c r="CJT107" s="3"/>
      <c r="CJU107" s="3"/>
      <c r="CJV107" s="3"/>
      <c r="CJW107" s="3"/>
      <c r="CJX107" s="3"/>
      <c r="CJY107" s="3"/>
      <c r="CJZ107" s="3"/>
      <c r="CKA107" s="3"/>
      <c r="CKB107" s="3"/>
      <c r="CKC107" s="3"/>
      <c r="CKD107" s="3"/>
      <c r="CKE107" s="3"/>
      <c r="CKF107" s="3"/>
      <c r="CKG107" s="3"/>
      <c r="CKH107" s="3"/>
      <c r="CKI107" s="3"/>
      <c r="CKJ107" s="3"/>
      <c r="CKK107" s="3"/>
      <c r="CKL107" s="3"/>
      <c r="CKM107" s="3"/>
      <c r="CKN107" s="3"/>
      <c r="CKO107" s="3"/>
      <c r="CKP107" s="3"/>
      <c r="CKQ107" s="3"/>
      <c r="CKR107" s="3"/>
      <c r="CKS107" s="3"/>
      <c r="CKT107" s="3"/>
      <c r="CKU107" s="3"/>
      <c r="CKV107" s="3"/>
      <c r="CKW107" s="3"/>
      <c r="CKX107" s="3"/>
      <c r="CKY107" s="3"/>
      <c r="CKZ107" s="3"/>
      <c r="CLA107" s="3"/>
      <c r="CLB107" s="3"/>
      <c r="CLC107" s="3"/>
      <c r="CLD107" s="3"/>
      <c r="CLE107" s="3"/>
      <c r="CLF107" s="3"/>
      <c r="CLG107" s="3"/>
      <c r="CLH107" s="3"/>
      <c r="CLI107" s="3"/>
      <c r="CLJ107" s="3"/>
      <c r="CLK107" s="3"/>
      <c r="CLL107" s="3"/>
      <c r="CLM107" s="3"/>
      <c r="CLN107" s="3"/>
      <c r="CLO107" s="3"/>
      <c r="CLP107" s="3"/>
      <c r="CLQ107" s="3"/>
      <c r="CLR107" s="3"/>
      <c r="CLS107" s="3"/>
      <c r="CLT107" s="3"/>
      <c r="CLU107" s="3"/>
      <c r="CLV107" s="3"/>
      <c r="CLW107" s="3"/>
      <c r="CLX107" s="3"/>
      <c r="CLY107" s="3"/>
      <c r="CLZ107" s="3"/>
      <c r="CMA107" s="3"/>
      <c r="CMB107" s="3"/>
      <c r="CMC107" s="3"/>
      <c r="CMD107" s="3"/>
      <c r="CME107" s="3"/>
      <c r="CMF107" s="3"/>
      <c r="CMG107" s="3"/>
      <c r="CMH107" s="3"/>
      <c r="CMI107" s="3"/>
      <c r="CMJ107" s="3"/>
      <c r="CMK107" s="3"/>
      <c r="CML107" s="3"/>
      <c r="CMM107" s="3"/>
      <c r="CMN107" s="3"/>
      <c r="CMO107" s="3"/>
      <c r="CMP107" s="3"/>
      <c r="CMQ107" s="3"/>
      <c r="CMR107" s="3"/>
      <c r="CMS107" s="3"/>
      <c r="CMT107" s="3"/>
      <c r="CMU107" s="3"/>
      <c r="CMV107" s="3"/>
      <c r="CMW107" s="3"/>
      <c r="CMX107" s="3"/>
      <c r="CMY107" s="3"/>
      <c r="CMZ107" s="3"/>
      <c r="CNA107" s="3"/>
      <c r="CNB107" s="3"/>
      <c r="CNC107" s="3"/>
      <c r="CND107" s="3"/>
      <c r="CNE107" s="3"/>
      <c r="CNF107" s="3"/>
      <c r="CNG107" s="3"/>
      <c r="CNH107" s="3"/>
      <c r="CNI107" s="3"/>
      <c r="CNJ107" s="3"/>
      <c r="CNK107" s="3"/>
      <c r="CNL107" s="3"/>
      <c r="CNM107" s="3"/>
      <c r="CNN107" s="3"/>
      <c r="CNO107" s="3"/>
      <c r="CNP107" s="3"/>
      <c r="CNQ107" s="3"/>
      <c r="CNR107" s="3"/>
      <c r="CNS107" s="3"/>
      <c r="CNT107" s="3"/>
      <c r="CNU107" s="3"/>
      <c r="CNV107" s="3"/>
      <c r="CNW107" s="3"/>
      <c r="CNX107" s="3"/>
      <c r="CNY107" s="3"/>
      <c r="CNZ107" s="3"/>
      <c r="COA107" s="3"/>
      <c r="COB107" s="3"/>
      <c r="COC107" s="3"/>
      <c r="COD107" s="3"/>
      <c r="COE107" s="3"/>
      <c r="COF107" s="3"/>
      <c r="COG107" s="3"/>
      <c r="COH107" s="3"/>
      <c r="COI107" s="3"/>
      <c r="COJ107" s="3"/>
      <c r="COK107" s="3"/>
      <c r="COL107" s="3"/>
      <c r="COM107" s="3"/>
      <c r="CON107" s="3"/>
      <c r="COO107" s="3"/>
      <c r="COP107" s="3"/>
      <c r="COQ107" s="3"/>
      <c r="COR107" s="3"/>
      <c r="COS107" s="3"/>
      <c r="COT107" s="3"/>
      <c r="COU107" s="3"/>
      <c r="COV107" s="3"/>
      <c r="COW107" s="3"/>
      <c r="COX107" s="3"/>
      <c r="COY107" s="3"/>
      <c r="COZ107" s="3"/>
      <c r="CPA107" s="3"/>
      <c r="CPB107" s="3"/>
      <c r="CPC107" s="3"/>
      <c r="CPD107" s="3"/>
      <c r="CPE107" s="3"/>
      <c r="CPF107" s="3"/>
      <c r="CPG107" s="3"/>
      <c r="CPH107" s="3"/>
      <c r="CPI107" s="3"/>
      <c r="CPJ107" s="3"/>
      <c r="CPK107" s="3"/>
      <c r="CPL107" s="3"/>
      <c r="CPM107" s="3"/>
      <c r="CPN107" s="3"/>
      <c r="CPO107" s="3"/>
      <c r="CPP107" s="3"/>
      <c r="CPQ107" s="3"/>
      <c r="CPR107" s="3"/>
      <c r="CPS107" s="3"/>
      <c r="CPT107" s="3"/>
      <c r="CPU107" s="3"/>
      <c r="CPV107" s="3"/>
      <c r="CPW107" s="3"/>
      <c r="CPX107" s="3"/>
      <c r="CPY107" s="3"/>
      <c r="CPZ107" s="3"/>
      <c r="CQA107" s="3"/>
      <c r="CQB107" s="3"/>
      <c r="CQC107" s="3"/>
      <c r="CQD107" s="3"/>
      <c r="CQE107" s="3"/>
      <c r="CQF107" s="3"/>
      <c r="CQG107" s="3"/>
      <c r="CQH107" s="3"/>
      <c r="CQI107" s="3"/>
      <c r="CQJ107" s="3"/>
      <c r="CQK107" s="3"/>
      <c r="CQL107" s="3"/>
      <c r="CQM107" s="3"/>
      <c r="CQN107" s="3"/>
      <c r="CQO107" s="3"/>
      <c r="CQP107" s="3"/>
      <c r="CQQ107" s="3"/>
      <c r="CQR107" s="3"/>
      <c r="CQS107" s="3"/>
      <c r="CQT107" s="3"/>
      <c r="CQU107" s="3"/>
      <c r="CQV107" s="3"/>
      <c r="CQW107" s="3"/>
      <c r="CQX107" s="3"/>
      <c r="CQY107" s="3"/>
      <c r="CQZ107" s="3"/>
      <c r="CRA107" s="3"/>
      <c r="CRB107" s="3"/>
      <c r="CRC107" s="3"/>
      <c r="CRD107" s="3"/>
      <c r="CRE107" s="3"/>
      <c r="CRF107" s="3"/>
      <c r="CRG107" s="3"/>
      <c r="CRH107" s="3"/>
      <c r="CRI107" s="3"/>
      <c r="CRJ107" s="3"/>
      <c r="CRK107" s="3"/>
      <c r="CRL107" s="3"/>
      <c r="CRM107" s="3"/>
      <c r="CRN107" s="3"/>
      <c r="CRO107" s="3"/>
      <c r="CRP107" s="3"/>
      <c r="CRQ107" s="3"/>
      <c r="CRR107" s="3"/>
      <c r="CRS107" s="3"/>
      <c r="CRT107" s="3"/>
      <c r="CRU107" s="3"/>
      <c r="CRV107" s="3"/>
      <c r="CRW107" s="3"/>
      <c r="CRX107" s="3"/>
      <c r="CRY107" s="3"/>
      <c r="CRZ107" s="3"/>
      <c r="CSA107" s="3"/>
      <c r="CSB107" s="3"/>
      <c r="CSC107" s="3"/>
      <c r="CSD107" s="3"/>
      <c r="CSE107" s="3"/>
      <c r="CSF107" s="3"/>
      <c r="CSG107" s="3"/>
      <c r="CSH107" s="3"/>
      <c r="CSI107" s="3"/>
      <c r="CSJ107" s="3"/>
      <c r="CSK107" s="3"/>
      <c r="CSL107" s="3"/>
      <c r="CSM107" s="3"/>
      <c r="CSN107" s="3"/>
      <c r="CSO107" s="3"/>
      <c r="CSP107" s="3"/>
      <c r="CSQ107" s="3"/>
      <c r="CSR107" s="3"/>
      <c r="CSS107" s="3"/>
      <c r="CST107" s="3"/>
      <c r="CSU107" s="3"/>
      <c r="CSV107" s="3"/>
      <c r="CSW107" s="3"/>
      <c r="CSX107" s="3"/>
      <c r="CSY107" s="3"/>
      <c r="CSZ107" s="3"/>
      <c r="CTA107" s="3"/>
      <c r="CTB107" s="3"/>
      <c r="CTC107" s="3"/>
      <c r="CTD107" s="3"/>
      <c r="CTE107" s="3"/>
      <c r="CTF107" s="3"/>
      <c r="CTG107" s="3"/>
      <c r="CTH107" s="3"/>
      <c r="CTI107" s="3"/>
      <c r="CTJ107" s="3"/>
      <c r="CTK107" s="3"/>
      <c r="CTL107" s="3"/>
      <c r="CTM107" s="3"/>
      <c r="CTN107" s="3"/>
      <c r="CTO107" s="3"/>
      <c r="CTP107" s="3"/>
      <c r="CTQ107" s="3"/>
      <c r="CTR107" s="3"/>
      <c r="CTS107" s="3"/>
      <c r="CTT107" s="3"/>
      <c r="CTU107" s="3"/>
      <c r="CTV107" s="3"/>
      <c r="CTW107" s="3"/>
      <c r="CTX107" s="3"/>
      <c r="CTY107" s="3"/>
      <c r="CTZ107" s="3"/>
      <c r="CUA107" s="3"/>
      <c r="CUB107" s="3"/>
      <c r="CUC107" s="3"/>
      <c r="CUD107" s="3"/>
      <c r="CUE107" s="3"/>
      <c r="CUF107" s="3"/>
      <c r="CUG107" s="3"/>
      <c r="CUH107" s="3"/>
      <c r="CUI107" s="3"/>
      <c r="CUJ107" s="3"/>
      <c r="CUK107" s="3"/>
      <c r="CUL107" s="3"/>
      <c r="CUM107" s="3"/>
      <c r="CUN107" s="3"/>
      <c r="CUO107" s="3"/>
      <c r="CUP107" s="3"/>
      <c r="CUQ107" s="3"/>
      <c r="CUR107" s="3"/>
      <c r="CUS107" s="3"/>
      <c r="CUT107" s="3"/>
      <c r="CUU107" s="3"/>
      <c r="CUV107" s="3"/>
      <c r="CUW107" s="3"/>
      <c r="CUX107" s="3"/>
      <c r="CUY107" s="3"/>
      <c r="CUZ107" s="3"/>
      <c r="CVA107" s="3"/>
      <c r="CVB107" s="3"/>
      <c r="CVC107" s="3"/>
      <c r="CVD107" s="3"/>
      <c r="CVE107" s="3"/>
      <c r="CVF107" s="3"/>
      <c r="CVG107" s="3"/>
      <c r="CVH107" s="3"/>
      <c r="CVI107" s="3"/>
      <c r="CVJ107" s="3"/>
      <c r="CVK107" s="3"/>
      <c r="CVL107" s="3"/>
      <c r="CVM107" s="3"/>
      <c r="CVN107" s="3"/>
      <c r="CVO107" s="3"/>
      <c r="CVP107" s="3"/>
      <c r="CVQ107" s="3"/>
      <c r="CVR107" s="3"/>
      <c r="CVS107" s="3"/>
      <c r="CVT107" s="3"/>
      <c r="CVU107" s="3"/>
      <c r="CVV107" s="3"/>
      <c r="CVW107" s="3"/>
      <c r="CVX107" s="3"/>
      <c r="CVY107" s="3"/>
      <c r="CVZ107" s="3"/>
      <c r="CWA107" s="3"/>
      <c r="CWB107" s="3"/>
      <c r="CWC107" s="3"/>
      <c r="CWD107" s="3"/>
      <c r="CWE107" s="3"/>
      <c r="CWF107" s="3"/>
      <c r="CWG107" s="3"/>
      <c r="CWH107" s="3"/>
      <c r="CWI107" s="3"/>
      <c r="CWJ107" s="3"/>
      <c r="CWK107" s="3"/>
      <c r="CWL107" s="3"/>
      <c r="CWM107" s="3"/>
      <c r="CWN107" s="3"/>
      <c r="CWO107" s="3"/>
      <c r="CWP107" s="3"/>
      <c r="CWQ107" s="3"/>
      <c r="CWR107" s="3"/>
      <c r="CWS107" s="3"/>
      <c r="CWT107" s="3"/>
      <c r="CWU107" s="3"/>
      <c r="CWV107" s="3"/>
      <c r="CWW107" s="3"/>
      <c r="CWX107" s="3"/>
      <c r="CWY107" s="3"/>
      <c r="CWZ107" s="3"/>
      <c r="CXA107" s="3"/>
      <c r="CXB107" s="3"/>
      <c r="CXC107" s="3"/>
      <c r="CXD107" s="3"/>
      <c r="CXE107" s="3"/>
      <c r="CXF107" s="3"/>
      <c r="CXG107" s="3"/>
      <c r="CXH107" s="3"/>
      <c r="CXI107" s="3"/>
      <c r="CXJ107" s="3"/>
      <c r="CXK107" s="3"/>
      <c r="CXL107" s="3"/>
      <c r="CXM107" s="3"/>
      <c r="CXN107" s="3"/>
      <c r="CXO107" s="3"/>
      <c r="CXP107" s="3"/>
      <c r="CXQ107" s="3"/>
      <c r="CXR107" s="3"/>
      <c r="CXS107" s="3"/>
      <c r="CXT107" s="3"/>
      <c r="CXU107" s="3"/>
      <c r="CXV107" s="3"/>
      <c r="CXW107" s="3"/>
      <c r="CXX107" s="3"/>
      <c r="CXY107" s="3"/>
      <c r="CXZ107" s="3"/>
      <c r="CYA107" s="3"/>
      <c r="CYB107" s="3"/>
      <c r="CYC107" s="3"/>
      <c r="CYD107" s="3"/>
      <c r="CYE107" s="3"/>
      <c r="CYF107" s="3"/>
      <c r="CYG107" s="3"/>
      <c r="CYH107" s="3"/>
      <c r="CYI107" s="3"/>
      <c r="CYJ107" s="3"/>
      <c r="CYK107" s="3"/>
      <c r="CYL107" s="3"/>
      <c r="CYM107" s="3"/>
      <c r="CYN107" s="3"/>
      <c r="CYO107" s="3"/>
      <c r="CYP107" s="3"/>
      <c r="CYQ107" s="3"/>
      <c r="CYR107" s="3"/>
      <c r="CYS107" s="3"/>
      <c r="CYT107" s="3"/>
      <c r="CYU107" s="3"/>
      <c r="CYV107" s="3"/>
      <c r="CYW107" s="3"/>
      <c r="CYX107" s="3"/>
      <c r="CYY107" s="3"/>
      <c r="CYZ107" s="3"/>
      <c r="CZA107" s="3"/>
      <c r="CZB107" s="3"/>
      <c r="CZC107" s="3"/>
      <c r="CZD107" s="3"/>
      <c r="CZE107" s="3"/>
      <c r="CZF107" s="3"/>
      <c r="CZG107" s="3"/>
      <c r="CZH107" s="3"/>
      <c r="CZI107" s="3"/>
      <c r="CZJ107" s="3"/>
      <c r="CZK107" s="3"/>
      <c r="CZL107" s="3"/>
      <c r="CZM107" s="3"/>
      <c r="CZN107" s="3"/>
      <c r="CZO107" s="3"/>
      <c r="CZP107" s="3"/>
      <c r="CZQ107" s="3"/>
      <c r="CZR107" s="3"/>
      <c r="CZS107" s="3"/>
      <c r="CZT107" s="3"/>
      <c r="CZU107" s="3"/>
      <c r="CZV107" s="3"/>
      <c r="CZW107" s="3"/>
      <c r="CZX107" s="3"/>
      <c r="CZY107" s="3"/>
      <c r="CZZ107" s="3"/>
      <c r="DAA107" s="3"/>
      <c r="DAB107" s="3"/>
      <c r="DAC107" s="3"/>
      <c r="DAD107" s="3"/>
      <c r="DAE107" s="3"/>
      <c r="DAF107" s="3"/>
      <c r="DAG107" s="3"/>
      <c r="DAH107" s="3"/>
      <c r="DAI107" s="3"/>
      <c r="DAJ107" s="3"/>
      <c r="DAK107" s="3"/>
      <c r="DAL107" s="3"/>
      <c r="DAM107" s="3"/>
      <c r="DAN107" s="3"/>
      <c r="DAO107" s="3"/>
      <c r="DAP107" s="3"/>
      <c r="DAQ107" s="3"/>
      <c r="DAR107" s="3"/>
      <c r="DAS107" s="3"/>
      <c r="DAT107" s="3"/>
      <c r="DAU107" s="3"/>
      <c r="DAV107" s="3"/>
      <c r="DAW107" s="3"/>
      <c r="DAX107" s="3"/>
      <c r="DAY107" s="3"/>
      <c r="DAZ107" s="3"/>
      <c r="DBA107" s="3"/>
      <c r="DBB107" s="3"/>
      <c r="DBC107" s="3"/>
      <c r="DBD107" s="3"/>
      <c r="DBE107" s="3"/>
      <c r="DBF107" s="3"/>
      <c r="DBG107" s="3"/>
      <c r="DBH107" s="3"/>
      <c r="DBI107" s="3"/>
      <c r="DBJ107" s="3"/>
      <c r="DBK107" s="3"/>
      <c r="DBL107" s="3"/>
      <c r="DBM107" s="3"/>
      <c r="DBN107" s="3"/>
      <c r="DBO107" s="3"/>
      <c r="DBP107" s="3"/>
      <c r="DBQ107" s="3"/>
      <c r="DBR107" s="3"/>
      <c r="DBS107" s="3"/>
      <c r="DBT107" s="3"/>
      <c r="DBU107" s="3"/>
      <c r="DBV107" s="3"/>
      <c r="DBW107" s="3"/>
      <c r="DBX107" s="3"/>
      <c r="DBY107" s="3"/>
      <c r="DBZ107" s="3"/>
      <c r="DCA107" s="3"/>
      <c r="DCB107" s="3"/>
      <c r="DCC107" s="3"/>
      <c r="DCD107" s="3"/>
      <c r="DCE107" s="3"/>
      <c r="DCF107" s="3"/>
      <c r="DCG107" s="3"/>
      <c r="DCH107" s="3"/>
      <c r="DCI107" s="3"/>
      <c r="DCJ107" s="3"/>
      <c r="DCK107" s="3"/>
      <c r="DCL107" s="3"/>
      <c r="DCM107" s="3"/>
      <c r="DCN107" s="3"/>
      <c r="DCO107" s="3"/>
      <c r="DCP107" s="3"/>
      <c r="DCQ107" s="3"/>
      <c r="DCR107" s="3"/>
      <c r="DCS107" s="3"/>
      <c r="DCT107" s="3"/>
      <c r="DCU107" s="3"/>
      <c r="DCV107" s="3"/>
      <c r="DCW107" s="3"/>
      <c r="DCX107" s="3"/>
      <c r="DCY107" s="3"/>
      <c r="DCZ107" s="3"/>
      <c r="DDA107" s="3"/>
      <c r="DDB107" s="3"/>
      <c r="DDC107" s="3"/>
      <c r="DDD107" s="3"/>
      <c r="DDE107" s="3"/>
      <c r="DDF107" s="3"/>
      <c r="DDG107" s="3"/>
      <c r="DDH107" s="3"/>
      <c r="DDI107" s="3"/>
      <c r="DDJ107" s="3"/>
      <c r="DDK107" s="3"/>
      <c r="DDL107" s="3"/>
      <c r="DDM107" s="3"/>
      <c r="DDN107" s="3"/>
      <c r="DDO107" s="3"/>
      <c r="DDP107" s="3"/>
      <c r="DDQ107" s="3"/>
      <c r="DDR107" s="3"/>
      <c r="DDS107" s="3"/>
      <c r="DDT107" s="3"/>
      <c r="DDU107" s="3"/>
      <c r="DDV107" s="3"/>
      <c r="DDW107" s="3"/>
      <c r="DDX107" s="3"/>
      <c r="DDY107" s="3"/>
      <c r="DDZ107" s="3"/>
      <c r="DEA107" s="3"/>
      <c r="DEB107" s="3"/>
      <c r="DEC107" s="3"/>
      <c r="DED107" s="3"/>
      <c r="DEE107" s="3"/>
      <c r="DEF107" s="3"/>
      <c r="DEG107" s="3"/>
      <c r="DEH107" s="3"/>
      <c r="DEI107" s="3"/>
      <c r="DEJ107" s="3"/>
      <c r="DEK107" s="3"/>
      <c r="DEL107" s="3"/>
      <c r="DEM107" s="3"/>
      <c r="DEN107" s="3"/>
      <c r="DEO107" s="3"/>
      <c r="DEP107" s="3"/>
      <c r="DEQ107" s="3"/>
      <c r="DER107" s="3"/>
      <c r="DES107" s="3"/>
      <c r="DET107" s="3"/>
      <c r="DEU107" s="3"/>
      <c r="DEV107" s="3"/>
      <c r="DEW107" s="3"/>
      <c r="DEX107" s="3"/>
      <c r="DEY107" s="3"/>
      <c r="DEZ107" s="3"/>
      <c r="DFA107" s="3"/>
      <c r="DFB107" s="3"/>
      <c r="DFC107" s="3"/>
      <c r="DFD107" s="3"/>
      <c r="DFE107" s="3"/>
      <c r="DFF107" s="3"/>
      <c r="DFG107" s="3"/>
      <c r="DFH107" s="3"/>
      <c r="DFI107" s="3"/>
      <c r="DFJ107" s="3"/>
      <c r="DFK107" s="3"/>
      <c r="DFL107" s="3"/>
      <c r="DFM107" s="3"/>
      <c r="DFN107" s="3"/>
      <c r="DFO107" s="3"/>
      <c r="DFP107" s="3"/>
      <c r="DFQ107" s="3"/>
      <c r="DFR107" s="3"/>
      <c r="DFS107" s="3"/>
      <c r="DFT107" s="3"/>
      <c r="DFU107" s="3"/>
      <c r="DFV107" s="3"/>
      <c r="DFW107" s="3"/>
      <c r="DFX107" s="3"/>
      <c r="DFY107" s="3"/>
      <c r="DFZ107" s="3"/>
      <c r="DGA107" s="3"/>
      <c r="DGB107" s="3"/>
      <c r="DGC107" s="3"/>
      <c r="DGD107" s="3"/>
      <c r="DGE107" s="3"/>
      <c r="DGF107" s="3"/>
      <c r="DGG107" s="3"/>
      <c r="DGH107" s="3"/>
      <c r="DGI107" s="3"/>
      <c r="DGJ107" s="3"/>
      <c r="DGK107" s="3"/>
      <c r="DGL107" s="3"/>
      <c r="DGM107" s="3"/>
      <c r="DGN107" s="3"/>
      <c r="DGO107" s="3"/>
      <c r="DGP107" s="3"/>
      <c r="DGQ107" s="3"/>
      <c r="DGR107" s="3"/>
      <c r="DGS107" s="3"/>
      <c r="DGT107" s="3"/>
      <c r="DGU107" s="3"/>
      <c r="DGV107" s="3"/>
      <c r="DGW107" s="3"/>
      <c r="DGX107" s="3"/>
      <c r="DGY107" s="3"/>
      <c r="DGZ107" s="3"/>
      <c r="DHA107" s="3"/>
      <c r="DHB107" s="3"/>
      <c r="DHC107" s="3"/>
      <c r="DHD107" s="3"/>
      <c r="DHE107" s="3"/>
      <c r="DHF107" s="3"/>
      <c r="DHG107" s="3"/>
      <c r="DHH107" s="3"/>
      <c r="DHI107" s="3"/>
      <c r="DHJ107" s="3"/>
      <c r="DHK107" s="3"/>
      <c r="DHL107" s="3"/>
      <c r="DHM107" s="3"/>
      <c r="DHN107" s="3"/>
      <c r="DHO107" s="3"/>
      <c r="DHP107" s="3"/>
      <c r="DHQ107" s="3"/>
      <c r="DHR107" s="3"/>
      <c r="DHS107" s="3"/>
      <c r="DHT107" s="3"/>
      <c r="DHU107" s="3"/>
      <c r="DHV107" s="3"/>
      <c r="DHW107" s="3"/>
      <c r="DHX107" s="3"/>
      <c r="DHY107" s="3"/>
      <c r="DHZ107" s="3"/>
      <c r="DIA107" s="3"/>
      <c r="DIB107" s="3"/>
      <c r="DIC107" s="3"/>
      <c r="DID107" s="3"/>
      <c r="DIE107" s="3"/>
      <c r="DIF107" s="3"/>
      <c r="DIG107" s="3"/>
      <c r="DIH107" s="3"/>
      <c r="DII107" s="3"/>
      <c r="DIJ107" s="3"/>
      <c r="DIK107" s="3"/>
      <c r="DIL107" s="3"/>
      <c r="DIM107" s="3"/>
      <c r="DIN107" s="3"/>
      <c r="DIO107" s="3"/>
      <c r="DIP107" s="3"/>
      <c r="DIQ107" s="3"/>
      <c r="DIR107" s="3"/>
      <c r="DIS107" s="3"/>
      <c r="DIT107" s="3"/>
      <c r="DIU107" s="3"/>
      <c r="DIV107" s="3"/>
      <c r="DIW107" s="3"/>
      <c r="DIX107" s="3"/>
      <c r="DIY107" s="3"/>
      <c r="DIZ107" s="3"/>
      <c r="DJA107" s="3"/>
      <c r="DJB107" s="3"/>
      <c r="DJC107" s="3"/>
      <c r="DJD107" s="3"/>
      <c r="DJE107" s="3"/>
      <c r="DJF107" s="3"/>
      <c r="DJG107" s="3"/>
      <c r="DJH107" s="3"/>
      <c r="DJI107" s="3"/>
      <c r="DJJ107" s="3"/>
      <c r="DJK107" s="3"/>
      <c r="DJL107" s="3"/>
      <c r="DJM107" s="3"/>
      <c r="DJN107" s="3"/>
      <c r="DJO107" s="3"/>
      <c r="DJP107" s="3"/>
      <c r="DJQ107" s="3"/>
      <c r="DJR107" s="3"/>
      <c r="DJS107" s="3"/>
      <c r="DJT107" s="3"/>
      <c r="DJU107" s="3"/>
      <c r="DJV107" s="3"/>
      <c r="DJW107" s="3"/>
      <c r="DJX107" s="3"/>
      <c r="DJY107" s="3"/>
      <c r="DJZ107" s="3"/>
      <c r="DKA107" s="3"/>
      <c r="DKB107" s="3"/>
      <c r="DKC107" s="3"/>
      <c r="DKD107" s="3"/>
      <c r="DKE107" s="3"/>
      <c r="DKF107" s="3"/>
      <c r="DKG107" s="3"/>
      <c r="DKH107" s="3"/>
      <c r="DKI107" s="3"/>
      <c r="DKJ107" s="3"/>
      <c r="DKK107" s="3"/>
      <c r="DKL107" s="3"/>
      <c r="DKM107" s="3"/>
      <c r="DKN107" s="3"/>
      <c r="DKO107" s="3"/>
      <c r="DKP107" s="3"/>
      <c r="DKQ107" s="3"/>
      <c r="DKR107" s="3"/>
      <c r="DKS107" s="3"/>
      <c r="DKT107" s="3"/>
      <c r="DKU107" s="3"/>
      <c r="DKV107" s="3"/>
      <c r="DKW107" s="3"/>
      <c r="DKX107" s="3"/>
      <c r="DKY107" s="3"/>
      <c r="DKZ107" s="3"/>
      <c r="DLA107" s="3"/>
      <c r="DLB107" s="3"/>
      <c r="DLC107" s="3"/>
      <c r="DLD107" s="3"/>
      <c r="DLE107" s="3"/>
      <c r="DLF107" s="3"/>
      <c r="DLG107" s="3"/>
      <c r="DLH107" s="3"/>
      <c r="DLI107" s="3"/>
      <c r="DLJ107" s="3"/>
      <c r="DLK107" s="3"/>
      <c r="DLL107" s="3"/>
      <c r="DLM107" s="3"/>
      <c r="DLN107" s="3"/>
      <c r="DLO107" s="3"/>
      <c r="DLP107" s="3"/>
      <c r="DLQ107" s="3"/>
      <c r="DLR107" s="3"/>
      <c r="DLS107" s="3"/>
      <c r="DLT107" s="3"/>
      <c r="DLU107" s="3"/>
      <c r="DLV107" s="3"/>
      <c r="DLW107" s="3"/>
      <c r="DLX107" s="3"/>
      <c r="DLY107" s="3"/>
      <c r="DLZ107" s="3"/>
      <c r="DMA107" s="3"/>
      <c r="DMB107" s="3"/>
      <c r="DMC107" s="3"/>
      <c r="DMD107" s="3"/>
      <c r="DME107" s="3"/>
      <c r="DMF107" s="3"/>
      <c r="DMG107" s="3"/>
      <c r="DMH107" s="3"/>
      <c r="DMI107" s="3"/>
      <c r="DMJ107" s="3"/>
      <c r="DMK107" s="3"/>
      <c r="DML107" s="3"/>
      <c r="DMM107" s="3"/>
      <c r="DMN107" s="3"/>
      <c r="DMO107" s="3"/>
      <c r="DMP107" s="3"/>
      <c r="DMQ107" s="3"/>
      <c r="DMR107" s="3"/>
      <c r="DMS107" s="3"/>
      <c r="DMT107" s="3"/>
      <c r="DMU107" s="3"/>
      <c r="DMV107" s="3"/>
      <c r="DMW107" s="3"/>
      <c r="DMX107" s="3"/>
      <c r="DMY107" s="3"/>
      <c r="DMZ107" s="3"/>
      <c r="DNA107" s="3"/>
      <c r="DNB107" s="3"/>
      <c r="DNC107" s="3"/>
      <c r="DND107" s="3"/>
      <c r="DNE107" s="3"/>
      <c r="DNF107" s="3"/>
      <c r="DNG107" s="3"/>
      <c r="DNH107" s="3"/>
      <c r="DNI107" s="3"/>
      <c r="DNJ107" s="3"/>
      <c r="DNK107" s="3"/>
      <c r="DNL107" s="3"/>
      <c r="DNM107" s="3"/>
      <c r="DNN107" s="3"/>
      <c r="DNO107" s="3"/>
      <c r="DNP107" s="3"/>
      <c r="DNQ107" s="3"/>
      <c r="DNR107" s="3"/>
      <c r="DNS107" s="3"/>
      <c r="DNT107" s="3"/>
      <c r="DNU107" s="3"/>
      <c r="DNV107" s="3"/>
      <c r="DNW107" s="3"/>
      <c r="DNX107" s="3"/>
      <c r="DNY107" s="3"/>
      <c r="DNZ107" s="3"/>
      <c r="DOA107" s="3"/>
      <c r="DOB107" s="3"/>
      <c r="DOC107" s="3"/>
      <c r="DOD107" s="3"/>
      <c r="DOE107" s="3"/>
      <c r="DOF107" s="3"/>
      <c r="DOG107" s="3"/>
      <c r="DOH107" s="3"/>
      <c r="DOI107" s="3"/>
      <c r="DOJ107" s="3"/>
      <c r="DOK107" s="3"/>
      <c r="DOL107" s="3"/>
      <c r="DOM107" s="3"/>
      <c r="DON107" s="3"/>
      <c r="DOO107" s="3"/>
      <c r="DOP107" s="3"/>
      <c r="DOQ107" s="3"/>
      <c r="DOR107" s="3"/>
      <c r="DOS107" s="3"/>
      <c r="DOT107" s="3"/>
      <c r="DOU107" s="3"/>
      <c r="DOV107" s="3"/>
      <c r="DOW107" s="3"/>
      <c r="DOX107" s="3"/>
      <c r="DOY107" s="3"/>
      <c r="DOZ107" s="3"/>
      <c r="DPA107" s="3"/>
      <c r="DPB107" s="3"/>
      <c r="DPC107" s="3"/>
      <c r="DPD107" s="3"/>
      <c r="DPE107" s="3"/>
      <c r="DPF107" s="3"/>
      <c r="DPG107" s="3"/>
      <c r="DPH107" s="3"/>
      <c r="DPI107" s="3"/>
      <c r="DPJ107" s="3"/>
      <c r="DPK107" s="3"/>
      <c r="DPL107" s="3"/>
      <c r="DPM107" s="3"/>
      <c r="DPN107" s="3"/>
      <c r="DPO107" s="3"/>
      <c r="DPP107" s="3"/>
      <c r="DPQ107" s="3"/>
      <c r="DPR107" s="3"/>
      <c r="DPS107" s="3"/>
      <c r="DPT107" s="3"/>
      <c r="DPU107" s="3"/>
      <c r="DPV107" s="3"/>
      <c r="DPW107" s="3"/>
      <c r="DPX107" s="3"/>
      <c r="DPY107" s="3"/>
      <c r="DPZ107" s="3"/>
      <c r="DQA107" s="3"/>
      <c r="DQB107" s="3"/>
      <c r="DQC107" s="3"/>
      <c r="DQD107" s="3"/>
      <c r="DQE107" s="3"/>
      <c r="DQF107" s="3"/>
      <c r="DQG107" s="3"/>
      <c r="DQH107" s="3"/>
      <c r="DQI107" s="3"/>
      <c r="DQJ107" s="3"/>
      <c r="DQK107" s="3"/>
      <c r="DQL107" s="3"/>
      <c r="DQM107" s="3"/>
      <c r="DQN107" s="3"/>
      <c r="DQO107" s="3"/>
      <c r="DQP107" s="3"/>
      <c r="DQQ107" s="3"/>
      <c r="DQR107" s="3"/>
      <c r="DQS107" s="3"/>
      <c r="DQT107" s="3"/>
      <c r="DQU107" s="3"/>
      <c r="DQV107" s="3"/>
      <c r="DQW107" s="3"/>
      <c r="DQX107" s="3"/>
      <c r="DQY107" s="3"/>
      <c r="DQZ107" s="3"/>
      <c r="DRA107" s="3"/>
      <c r="DRB107" s="3"/>
      <c r="DRC107" s="3"/>
      <c r="DRD107" s="3"/>
      <c r="DRE107" s="3"/>
      <c r="DRF107" s="3"/>
      <c r="DRG107" s="3"/>
      <c r="DRH107" s="3"/>
      <c r="DRI107" s="3"/>
      <c r="DRJ107" s="3"/>
      <c r="DRK107" s="3"/>
      <c r="DRL107" s="3"/>
      <c r="DRM107" s="3"/>
      <c r="DRN107" s="3"/>
      <c r="DRO107" s="3"/>
      <c r="DRP107" s="3"/>
      <c r="DRQ107" s="3"/>
      <c r="DRR107" s="3"/>
      <c r="DRS107" s="3"/>
      <c r="DRT107" s="3"/>
      <c r="DRU107" s="3"/>
      <c r="DRV107" s="3"/>
      <c r="DRW107" s="3"/>
      <c r="DRX107" s="3"/>
      <c r="DRY107" s="3"/>
      <c r="DRZ107" s="3"/>
      <c r="DSA107" s="3"/>
      <c r="DSB107" s="3"/>
      <c r="DSC107" s="3"/>
      <c r="DSD107" s="3"/>
      <c r="DSE107" s="3"/>
      <c r="DSF107" s="3"/>
      <c r="DSG107" s="3"/>
      <c r="DSH107" s="3"/>
      <c r="DSI107" s="3"/>
      <c r="DSJ107" s="3"/>
      <c r="DSK107" s="3"/>
      <c r="DSL107" s="3"/>
      <c r="DSM107" s="3"/>
      <c r="DSN107" s="3"/>
      <c r="DSO107" s="3"/>
      <c r="DSP107" s="3"/>
      <c r="DSQ107" s="3"/>
      <c r="DSR107" s="3"/>
      <c r="DSS107" s="3"/>
      <c r="DST107" s="3"/>
      <c r="DSU107" s="3"/>
      <c r="DSV107" s="3"/>
      <c r="DSW107" s="3"/>
      <c r="DSX107" s="3"/>
      <c r="DSY107" s="3"/>
      <c r="DSZ107" s="3"/>
      <c r="DTA107" s="3"/>
      <c r="DTB107" s="3"/>
      <c r="DTC107" s="3"/>
      <c r="DTD107" s="3"/>
      <c r="DTE107" s="3"/>
      <c r="DTF107" s="3"/>
      <c r="DTG107" s="3"/>
      <c r="DTH107" s="3"/>
      <c r="DTI107" s="3"/>
      <c r="DTJ107" s="3"/>
      <c r="DTK107" s="3"/>
      <c r="DTL107" s="3"/>
      <c r="DTM107" s="3"/>
      <c r="DTN107" s="3"/>
      <c r="DTO107" s="3"/>
      <c r="DTP107" s="3"/>
      <c r="DTQ107" s="3"/>
      <c r="DTR107" s="3"/>
      <c r="DTS107" s="3"/>
      <c r="DTT107" s="3"/>
      <c r="DTU107" s="3"/>
      <c r="DTV107" s="3"/>
      <c r="DTW107" s="3"/>
      <c r="DTX107" s="3"/>
      <c r="DTY107" s="3"/>
      <c r="DTZ107" s="3"/>
      <c r="DUA107" s="3"/>
      <c r="DUB107" s="3"/>
      <c r="DUC107" s="3"/>
      <c r="DUD107" s="3"/>
      <c r="DUE107" s="3"/>
      <c r="DUF107" s="3"/>
      <c r="DUG107" s="3"/>
      <c r="DUH107" s="3"/>
      <c r="DUI107" s="3"/>
      <c r="DUJ107" s="3"/>
      <c r="DUK107" s="3"/>
      <c r="DUL107" s="3"/>
      <c r="DUM107" s="3"/>
      <c r="DUN107" s="3"/>
      <c r="DUO107" s="3"/>
      <c r="DUP107" s="3"/>
      <c r="DUQ107" s="3"/>
      <c r="DUR107" s="3"/>
      <c r="DUS107" s="3"/>
      <c r="DUT107" s="3"/>
      <c r="DUU107" s="3"/>
      <c r="DUV107" s="3"/>
      <c r="DUW107" s="3"/>
      <c r="DUX107" s="3"/>
      <c r="DUY107" s="3"/>
      <c r="DUZ107" s="3"/>
      <c r="DVA107" s="3"/>
      <c r="DVB107" s="3"/>
      <c r="DVC107" s="3"/>
      <c r="DVD107" s="3"/>
      <c r="DVE107" s="3"/>
      <c r="DVF107" s="3"/>
      <c r="DVG107" s="3"/>
      <c r="DVH107" s="3"/>
      <c r="DVI107" s="3"/>
      <c r="DVJ107" s="3"/>
      <c r="DVK107" s="3"/>
      <c r="DVL107" s="3"/>
      <c r="DVM107" s="3"/>
      <c r="DVN107" s="3"/>
      <c r="DVO107" s="3"/>
      <c r="DVP107" s="3"/>
      <c r="DVQ107" s="3"/>
      <c r="DVR107" s="3"/>
      <c r="DVS107" s="3"/>
      <c r="DVT107" s="3"/>
      <c r="DVU107" s="3"/>
      <c r="DVV107" s="3"/>
      <c r="DVW107" s="3"/>
      <c r="DVX107" s="3"/>
      <c r="DVY107" s="3"/>
      <c r="DVZ107" s="3"/>
      <c r="DWA107" s="3"/>
      <c r="DWB107" s="3"/>
      <c r="DWC107" s="3"/>
      <c r="DWD107" s="3"/>
      <c r="DWE107" s="3"/>
      <c r="DWF107" s="3"/>
      <c r="DWG107" s="3"/>
      <c r="DWH107" s="3"/>
      <c r="DWI107" s="3"/>
      <c r="DWJ107" s="3"/>
      <c r="DWK107" s="3"/>
      <c r="DWL107" s="3"/>
      <c r="DWM107" s="3"/>
      <c r="DWN107" s="3"/>
      <c r="DWO107" s="3"/>
      <c r="DWP107" s="3"/>
      <c r="DWQ107" s="3"/>
      <c r="DWR107" s="3"/>
      <c r="DWS107" s="3"/>
      <c r="DWT107" s="3"/>
      <c r="DWU107" s="3"/>
      <c r="DWV107" s="3"/>
      <c r="DWW107" s="3"/>
      <c r="DWX107" s="3"/>
      <c r="DWY107" s="3"/>
      <c r="DWZ107" s="3"/>
      <c r="DXA107" s="3"/>
      <c r="DXB107" s="3"/>
      <c r="DXC107" s="3"/>
      <c r="DXD107" s="3"/>
      <c r="DXE107" s="3"/>
      <c r="DXF107" s="3"/>
      <c r="DXG107" s="3"/>
      <c r="DXH107" s="3"/>
      <c r="DXI107" s="3"/>
      <c r="DXJ107" s="3"/>
      <c r="DXK107" s="3"/>
      <c r="DXL107" s="3"/>
      <c r="DXM107" s="3"/>
      <c r="DXN107" s="3"/>
      <c r="DXO107" s="3"/>
      <c r="DXP107" s="3"/>
      <c r="DXQ107" s="3"/>
      <c r="DXR107" s="3"/>
      <c r="DXS107" s="3"/>
      <c r="DXT107" s="3"/>
      <c r="DXU107" s="3"/>
      <c r="DXV107" s="3"/>
      <c r="DXW107" s="3"/>
      <c r="DXX107" s="3"/>
      <c r="DXY107" s="3"/>
      <c r="DXZ107" s="3"/>
      <c r="DYA107" s="3"/>
      <c r="DYB107" s="3"/>
      <c r="DYC107" s="3"/>
      <c r="DYD107" s="3"/>
      <c r="DYE107" s="3"/>
      <c r="DYF107" s="3"/>
      <c r="DYG107" s="3"/>
      <c r="DYH107" s="3"/>
      <c r="DYI107" s="3"/>
      <c r="DYJ107" s="3"/>
      <c r="DYK107" s="3"/>
      <c r="DYL107" s="3"/>
      <c r="DYM107" s="3"/>
      <c r="DYN107" s="3"/>
      <c r="DYO107" s="3"/>
      <c r="DYP107" s="3"/>
      <c r="DYQ107" s="3"/>
      <c r="DYR107" s="3"/>
      <c r="DYS107" s="3"/>
      <c r="DYT107" s="3"/>
      <c r="DYU107" s="3"/>
      <c r="DYV107" s="3"/>
      <c r="DYW107" s="3"/>
      <c r="DYX107" s="3"/>
      <c r="DYY107" s="3"/>
      <c r="DYZ107" s="3"/>
      <c r="DZA107" s="3"/>
      <c r="DZB107" s="3"/>
      <c r="DZC107" s="3"/>
      <c r="DZD107" s="3"/>
      <c r="DZE107" s="3"/>
      <c r="DZF107" s="3"/>
      <c r="DZG107" s="3"/>
      <c r="DZH107" s="3"/>
      <c r="DZI107" s="3"/>
      <c r="DZJ107" s="3"/>
      <c r="DZK107" s="3"/>
      <c r="DZL107" s="3"/>
      <c r="DZM107" s="3"/>
      <c r="DZN107" s="3"/>
      <c r="DZO107" s="3"/>
      <c r="DZP107" s="3"/>
      <c r="DZQ107" s="3"/>
      <c r="DZR107" s="3"/>
      <c r="DZS107" s="3"/>
      <c r="DZT107" s="3"/>
      <c r="DZU107" s="3"/>
      <c r="DZV107" s="3"/>
      <c r="DZW107" s="3"/>
      <c r="DZX107" s="3"/>
      <c r="DZY107" s="3"/>
      <c r="DZZ107" s="3"/>
      <c r="EAA107" s="3"/>
      <c r="EAB107" s="3"/>
      <c r="EAC107" s="3"/>
      <c r="EAD107" s="3"/>
      <c r="EAE107" s="3"/>
      <c r="EAF107" s="3"/>
      <c r="EAG107" s="3"/>
      <c r="EAH107" s="3"/>
      <c r="EAI107" s="3"/>
      <c r="EAJ107" s="3"/>
      <c r="EAK107" s="3"/>
      <c r="EAL107" s="3"/>
      <c r="EAM107" s="3"/>
      <c r="EAN107" s="3"/>
      <c r="EAO107" s="3"/>
      <c r="EAP107" s="3"/>
      <c r="EAQ107" s="3"/>
      <c r="EAR107" s="3"/>
      <c r="EAS107" s="3"/>
      <c r="EAT107" s="3"/>
      <c r="EAU107" s="3"/>
      <c r="EAV107" s="3"/>
      <c r="EAW107" s="3"/>
      <c r="EAX107" s="3"/>
      <c r="EAY107" s="3"/>
      <c r="EAZ107" s="3"/>
      <c r="EBA107" s="3"/>
      <c r="EBB107" s="3"/>
      <c r="EBC107" s="3"/>
      <c r="EBD107" s="3"/>
      <c r="EBE107" s="3"/>
      <c r="EBF107" s="3"/>
      <c r="EBG107" s="3"/>
      <c r="EBH107" s="3"/>
      <c r="EBI107" s="3"/>
      <c r="EBJ107" s="3"/>
      <c r="EBK107" s="3"/>
      <c r="EBL107" s="3"/>
      <c r="EBM107" s="3"/>
      <c r="EBN107" s="3"/>
      <c r="EBO107" s="3"/>
      <c r="EBP107" s="3"/>
      <c r="EBQ107" s="3"/>
      <c r="EBR107" s="3"/>
      <c r="EBS107" s="3"/>
      <c r="EBT107" s="3"/>
      <c r="EBU107" s="3"/>
      <c r="EBV107" s="3"/>
      <c r="EBW107" s="3"/>
      <c r="EBX107" s="3"/>
      <c r="EBY107" s="3"/>
      <c r="EBZ107" s="3"/>
      <c r="ECA107" s="3"/>
      <c r="ECB107" s="3"/>
      <c r="ECC107" s="3"/>
      <c r="ECD107" s="3"/>
      <c r="ECE107" s="3"/>
      <c r="ECF107" s="3"/>
      <c r="ECG107" s="3"/>
      <c r="ECH107" s="3"/>
      <c r="ECI107" s="3"/>
      <c r="ECJ107" s="3"/>
      <c r="ECK107" s="3"/>
      <c r="ECL107" s="3"/>
      <c r="ECM107" s="3"/>
      <c r="ECN107" s="3"/>
      <c r="ECO107" s="3"/>
      <c r="ECP107" s="3"/>
      <c r="ECQ107" s="3"/>
      <c r="ECR107" s="3"/>
      <c r="ECS107" s="3"/>
      <c r="ECT107" s="3"/>
      <c r="ECU107" s="3"/>
      <c r="ECV107" s="3"/>
      <c r="ECW107" s="3"/>
      <c r="ECX107" s="3"/>
      <c r="ECY107" s="3"/>
      <c r="ECZ107" s="3"/>
      <c r="EDA107" s="3"/>
      <c r="EDB107" s="3"/>
      <c r="EDC107" s="3"/>
      <c r="EDD107" s="3"/>
      <c r="EDE107" s="3"/>
      <c r="EDF107" s="3"/>
      <c r="EDG107" s="3"/>
      <c r="EDH107" s="3"/>
      <c r="EDI107" s="3"/>
      <c r="EDJ107" s="3"/>
      <c r="EDK107" s="3"/>
      <c r="EDL107" s="3"/>
      <c r="EDM107" s="3"/>
      <c r="EDN107" s="3"/>
      <c r="EDO107" s="3"/>
      <c r="EDP107" s="3"/>
      <c r="EDQ107" s="3"/>
      <c r="EDR107" s="3"/>
      <c r="EDS107" s="3"/>
      <c r="EDT107" s="3"/>
      <c r="EDU107" s="3"/>
      <c r="EDV107" s="3"/>
      <c r="EDW107" s="3"/>
      <c r="EDX107" s="3"/>
      <c r="EDY107" s="3"/>
      <c r="EDZ107" s="3"/>
      <c r="EEA107" s="3"/>
      <c r="EEB107" s="3"/>
      <c r="EEC107" s="3"/>
      <c r="EED107" s="3"/>
      <c r="EEE107" s="3"/>
      <c r="EEF107" s="3"/>
      <c r="EEG107" s="3"/>
      <c r="EEH107" s="3"/>
      <c r="EEI107" s="3"/>
      <c r="EEJ107" s="3"/>
      <c r="EEK107" s="3"/>
      <c r="EEL107" s="3"/>
      <c r="EEM107" s="3"/>
      <c r="EEN107" s="3"/>
      <c r="EEO107" s="3"/>
      <c r="EEP107" s="3"/>
      <c r="EEQ107" s="3"/>
      <c r="EER107" s="3"/>
      <c r="EES107" s="3"/>
      <c r="EET107" s="3"/>
      <c r="EEU107" s="3"/>
      <c r="EEV107" s="3"/>
      <c r="EEW107" s="3"/>
      <c r="EEX107" s="3"/>
      <c r="EEY107" s="3"/>
      <c r="EEZ107" s="3"/>
      <c r="EFA107" s="3"/>
      <c r="EFB107" s="3"/>
      <c r="EFC107" s="3"/>
      <c r="EFD107" s="3"/>
      <c r="EFE107" s="3"/>
      <c r="EFF107" s="3"/>
      <c r="EFG107" s="3"/>
      <c r="EFH107" s="3"/>
      <c r="EFI107" s="3"/>
      <c r="EFJ107" s="3"/>
      <c r="EFK107" s="3"/>
      <c r="EFL107" s="3"/>
      <c r="EFM107" s="3"/>
      <c r="EFN107" s="3"/>
      <c r="EFO107" s="3"/>
      <c r="EFP107" s="3"/>
      <c r="EFQ107" s="3"/>
      <c r="EFR107" s="3"/>
      <c r="EFS107" s="3"/>
      <c r="EFT107" s="3"/>
      <c r="EFU107" s="3"/>
      <c r="EFV107" s="3"/>
      <c r="EFW107" s="3"/>
      <c r="EFX107" s="3"/>
      <c r="EFY107" s="3"/>
      <c r="EFZ107" s="3"/>
      <c r="EGA107" s="3"/>
      <c r="EGB107" s="3"/>
      <c r="EGC107" s="3"/>
      <c r="EGD107" s="3"/>
      <c r="EGE107" s="3"/>
      <c r="EGF107" s="3"/>
      <c r="EGG107" s="3"/>
      <c r="EGH107" s="3"/>
      <c r="EGI107" s="3"/>
      <c r="EGJ107" s="3"/>
      <c r="EGK107" s="3"/>
      <c r="EGL107" s="3"/>
      <c r="EGM107" s="3"/>
      <c r="EGN107" s="3"/>
      <c r="EGO107" s="3"/>
      <c r="EGP107" s="3"/>
      <c r="EGQ107" s="3"/>
      <c r="EGR107" s="3"/>
      <c r="EGS107" s="3"/>
      <c r="EGT107" s="3"/>
      <c r="EGU107" s="3"/>
      <c r="EGV107" s="3"/>
      <c r="EGW107" s="3"/>
      <c r="EGX107" s="3"/>
      <c r="EGY107" s="3"/>
      <c r="EGZ107" s="3"/>
      <c r="EHA107" s="3"/>
      <c r="EHB107" s="3"/>
      <c r="EHC107" s="3"/>
      <c r="EHD107" s="3"/>
      <c r="EHE107" s="3"/>
      <c r="EHF107" s="3"/>
      <c r="EHG107" s="3"/>
      <c r="EHH107" s="3"/>
      <c r="EHI107" s="3"/>
      <c r="EHJ107" s="3"/>
      <c r="EHK107" s="3"/>
      <c r="EHL107" s="3"/>
      <c r="EHM107" s="3"/>
      <c r="EHN107" s="3"/>
      <c r="EHO107" s="3"/>
      <c r="EHP107" s="3"/>
      <c r="EHQ107" s="3"/>
      <c r="EHR107" s="3"/>
      <c r="EHS107" s="3"/>
      <c r="EHT107" s="3"/>
      <c r="EHU107" s="3"/>
      <c r="EHV107" s="3"/>
      <c r="EHW107" s="3"/>
      <c r="EHX107" s="3"/>
      <c r="EHY107" s="3"/>
      <c r="EHZ107" s="3"/>
      <c r="EIA107" s="3"/>
      <c r="EIB107" s="3"/>
      <c r="EIC107" s="3"/>
      <c r="EID107" s="3"/>
      <c r="EIE107" s="3"/>
      <c r="EIF107" s="3"/>
      <c r="EIG107" s="3"/>
      <c r="EIH107" s="3"/>
      <c r="EII107" s="3"/>
      <c r="EIJ107" s="3"/>
      <c r="EIK107" s="3"/>
      <c r="EIL107" s="3"/>
      <c r="EIM107" s="3"/>
      <c r="EIN107" s="3"/>
      <c r="EIO107" s="3"/>
      <c r="EIP107" s="3"/>
      <c r="EIQ107" s="3"/>
      <c r="EIR107" s="3"/>
      <c r="EIS107" s="3"/>
      <c r="EIT107" s="3"/>
      <c r="EIU107" s="3"/>
      <c r="EIV107" s="3"/>
      <c r="EIW107" s="3"/>
      <c r="EIX107" s="3"/>
      <c r="EIY107" s="3"/>
      <c r="EIZ107" s="3"/>
      <c r="EJA107" s="3"/>
      <c r="EJB107" s="3"/>
      <c r="EJC107" s="3"/>
      <c r="EJD107" s="3"/>
      <c r="EJE107" s="3"/>
      <c r="EJF107" s="3"/>
      <c r="EJG107" s="3"/>
      <c r="EJH107" s="3"/>
      <c r="EJI107" s="3"/>
      <c r="EJJ107" s="3"/>
      <c r="EJK107" s="3"/>
      <c r="EJL107" s="3"/>
      <c r="EJM107" s="3"/>
      <c r="EJN107" s="3"/>
      <c r="EJO107" s="3"/>
      <c r="EJP107" s="3"/>
      <c r="EJQ107" s="3"/>
      <c r="EJR107" s="3"/>
      <c r="EJS107" s="3"/>
      <c r="EJT107" s="3"/>
      <c r="EJU107" s="3"/>
      <c r="EJV107" s="3"/>
      <c r="EJW107" s="3"/>
      <c r="EJX107" s="3"/>
      <c r="EJY107" s="3"/>
      <c r="EJZ107" s="3"/>
      <c r="EKA107" s="3"/>
      <c r="EKB107" s="3"/>
      <c r="EKC107" s="3"/>
      <c r="EKD107" s="3"/>
      <c r="EKE107" s="3"/>
      <c r="EKF107" s="3"/>
      <c r="EKG107" s="3"/>
      <c r="EKH107" s="3"/>
      <c r="EKI107" s="3"/>
      <c r="EKJ107" s="3"/>
      <c r="EKK107" s="3"/>
      <c r="EKL107" s="3"/>
      <c r="EKM107" s="3"/>
      <c r="EKN107" s="3"/>
      <c r="EKO107" s="3"/>
      <c r="EKP107" s="3"/>
      <c r="EKQ107" s="3"/>
      <c r="EKR107" s="3"/>
      <c r="EKS107" s="3"/>
      <c r="EKT107" s="3"/>
      <c r="EKU107" s="3"/>
      <c r="EKV107" s="3"/>
      <c r="EKW107" s="3"/>
      <c r="EKX107" s="3"/>
      <c r="EKY107" s="3"/>
      <c r="EKZ107" s="3"/>
      <c r="ELA107" s="3"/>
      <c r="ELB107" s="3"/>
      <c r="ELC107" s="3"/>
      <c r="ELD107" s="3"/>
      <c r="ELE107" s="3"/>
      <c r="ELF107" s="3"/>
      <c r="ELG107" s="3"/>
      <c r="ELH107" s="3"/>
      <c r="ELI107" s="3"/>
      <c r="ELJ107" s="3"/>
      <c r="ELK107" s="3"/>
      <c r="ELL107" s="3"/>
      <c r="ELM107" s="3"/>
      <c r="ELN107" s="3"/>
      <c r="ELO107" s="3"/>
      <c r="ELP107" s="3"/>
      <c r="ELQ107" s="3"/>
      <c r="ELR107" s="3"/>
      <c r="ELS107" s="3"/>
      <c r="ELT107" s="3"/>
      <c r="ELU107" s="3"/>
      <c r="ELV107" s="3"/>
      <c r="ELW107" s="3"/>
      <c r="ELX107" s="3"/>
      <c r="ELY107" s="3"/>
      <c r="ELZ107" s="3"/>
      <c r="EMA107" s="3"/>
      <c r="EMB107" s="3"/>
      <c r="EMC107" s="3"/>
      <c r="EMD107" s="3"/>
      <c r="EME107" s="3"/>
      <c r="EMF107" s="3"/>
      <c r="EMG107" s="3"/>
      <c r="EMH107" s="3"/>
      <c r="EMI107" s="3"/>
      <c r="EMJ107" s="3"/>
      <c r="EMK107" s="3"/>
      <c r="EML107" s="3"/>
      <c r="EMM107" s="3"/>
      <c r="EMN107" s="3"/>
      <c r="EMO107" s="3"/>
      <c r="EMP107" s="3"/>
      <c r="EMQ107" s="3"/>
      <c r="EMR107" s="3"/>
      <c r="EMS107" s="3"/>
      <c r="EMT107" s="3"/>
      <c r="EMU107" s="3"/>
      <c r="EMV107" s="3"/>
      <c r="EMW107" s="3"/>
      <c r="EMX107" s="3"/>
      <c r="EMY107" s="3"/>
      <c r="EMZ107" s="3"/>
      <c r="ENA107" s="3"/>
      <c r="ENB107" s="3"/>
      <c r="ENC107" s="3"/>
      <c r="END107" s="3"/>
      <c r="ENE107" s="3"/>
      <c r="ENF107" s="3"/>
      <c r="ENG107" s="3"/>
      <c r="ENH107" s="3"/>
      <c r="ENI107" s="3"/>
      <c r="ENJ107" s="3"/>
      <c r="ENK107" s="3"/>
      <c r="ENL107" s="3"/>
      <c r="ENM107" s="3"/>
      <c r="ENN107" s="3"/>
      <c r="ENO107" s="3"/>
      <c r="ENP107" s="3"/>
      <c r="ENQ107" s="3"/>
      <c r="ENR107" s="3"/>
      <c r="ENS107" s="3"/>
      <c r="ENT107" s="3"/>
      <c r="ENU107" s="3"/>
      <c r="ENV107" s="3"/>
      <c r="ENW107" s="3"/>
      <c r="ENX107" s="3"/>
      <c r="ENY107" s="3"/>
      <c r="ENZ107" s="3"/>
      <c r="EOA107" s="3"/>
      <c r="EOB107" s="3"/>
      <c r="EOC107" s="3"/>
      <c r="EOD107" s="3"/>
      <c r="EOE107" s="3"/>
      <c r="EOF107" s="3"/>
      <c r="EOG107" s="3"/>
      <c r="EOH107" s="3"/>
      <c r="EOI107" s="3"/>
      <c r="EOJ107" s="3"/>
      <c r="EOK107" s="3"/>
      <c r="EOL107" s="3"/>
      <c r="EOM107" s="3"/>
      <c r="EON107" s="3"/>
      <c r="EOO107" s="3"/>
      <c r="EOP107" s="3"/>
      <c r="EOQ107" s="3"/>
      <c r="EOR107" s="3"/>
      <c r="EOS107" s="3"/>
      <c r="EOT107" s="3"/>
      <c r="EOU107" s="3"/>
      <c r="EOV107" s="3"/>
      <c r="EOW107" s="3"/>
      <c r="EOX107" s="3"/>
      <c r="EOY107" s="3"/>
      <c r="EOZ107" s="3"/>
      <c r="EPA107" s="3"/>
      <c r="EPB107" s="3"/>
      <c r="EPC107" s="3"/>
      <c r="EPD107" s="3"/>
      <c r="EPE107" s="3"/>
      <c r="EPF107" s="3"/>
      <c r="EPG107" s="3"/>
      <c r="EPH107" s="3"/>
      <c r="EPI107" s="3"/>
      <c r="EPJ107" s="3"/>
      <c r="EPK107" s="3"/>
      <c r="EPL107" s="3"/>
      <c r="EPM107" s="3"/>
      <c r="EPN107" s="3"/>
      <c r="EPO107" s="3"/>
      <c r="EPP107" s="3"/>
      <c r="EPQ107" s="3"/>
      <c r="EPR107" s="3"/>
      <c r="EPS107" s="3"/>
      <c r="EPT107" s="3"/>
      <c r="EPU107" s="3"/>
      <c r="EPV107" s="3"/>
      <c r="EPW107" s="3"/>
      <c r="EPX107" s="3"/>
      <c r="EPY107" s="3"/>
      <c r="EPZ107" s="3"/>
      <c r="EQA107" s="3"/>
      <c r="EQB107" s="3"/>
      <c r="EQC107" s="3"/>
      <c r="EQD107" s="3"/>
      <c r="EQE107" s="3"/>
      <c r="EQF107" s="3"/>
      <c r="EQG107" s="3"/>
      <c r="EQH107" s="3"/>
      <c r="EQI107" s="3"/>
      <c r="EQJ107" s="3"/>
      <c r="EQK107" s="3"/>
      <c r="EQL107" s="3"/>
      <c r="EQM107" s="3"/>
      <c r="EQN107" s="3"/>
      <c r="EQO107" s="3"/>
      <c r="EQP107" s="3"/>
      <c r="EQQ107" s="3"/>
      <c r="EQR107" s="3"/>
      <c r="EQS107" s="3"/>
      <c r="EQT107" s="3"/>
      <c r="EQU107" s="3"/>
      <c r="EQV107" s="3"/>
      <c r="EQW107" s="3"/>
      <c r="EQX107" s="3"/>
      <c r="EQY107" s="3"/>
      <c r="EQZ107" s="3"/>
      <c r="ERA107" s="3"/>
      <c r="ERB107" s="3"/>
      <c r="ERC107" s="3"/>
      <c r="ERD107" s="3"/>
      <c r="ERE107" s="3"/>
      <c r="ERF107" s="3"/>
      <c r="ERG107" s="3"/>
      <c r="ERH107" s="3"/>
      <c r="ERI107" s="3"/>
      <c r="ERJ107" s="3"/>
      <c r="ERK107" s="3"/>
      <c r="ERL107" s="3"/>
      <c r="ERM107" s="3"/>
      <c r="ERN107" s="3"/>
      <c r="ERO107" s="3"/>
      <c r="ERP107" s="3"/>
      <c r="ERQ107" s="3"/>
      <c r="ERR107" s="3"/>
      <c r="ERS107" s="3"/>
      <c r="ERT107" s="3"/>
      <c r="ERU107" s="3"/>
      <c r="ERV107" s="3"/>
      <c r="ERW107" s="3"/>
      <c r="ERX107" s="3"/>
      <c r="ERY107" s="3"/>
      <c r="ERZ107" s="3"/>
      <c r="ESA107" s="3"/>
      <c r="ESB107" s="3"/>
      <c r="ESC107" s="3"/>
      <c r="ESD107" s="3"/>
      <c r="ESE107" s="3"/>
      <c r="ESF107" s="3"/>
      <c r="ESG107" s="3"/>
      <c r="ESH107" s="3"/>
      <c r="ESI107" s="3"/>
      <c r="ESJ107" s="3"/>
      <c r="ESK107" s="3"/>
      <c r="ESL107" s="3"/>
      <c r="ESM107" s="3"/>
      <c r="ESN107" s="3"/>
      <c r="ESO107" s="3"/>
      <c r="ESP107" s="3"/>
      <c r="ESQ107" s="3"/>
      <c r="ESR107" s="3"/>
      <c r="ESS107" s="3"/>
      <c r="EST107" s="3"/>
      <c r="ESU107" s="3"/>
      <c r="ESV107" s="3"/>
      <c r="ESW107" s="3"/>
      <c r="ESX107" s="3"/>
      <c r="ESY107" s="3"/>
      <c r="ESZ107" s="3"/>
      <c r="ETA107" s="3"/>
      <c r="ETB107" s="3"/>
      <c r="ETC107" s="3"/>
      <c r="ETD107" s="3"/>
      <c r="ETE107" s="3"/>
      <c r="ETF107" s="3"/>
      <c r="ETG107" s="3"/>
      <c r="ETH107" s="3"/>
      <c r="ETI107" s="3"/>
      <c r="ETJ107" s="3"/>
      <c r="ETK107" s="3"/>
      <c r="ETL107" s="3"/>
      <c r="ETM107" s="3"/>
      <c r="ETN107" s="3"/>
      <c r="ETO107" s="3"/>
      <c r="ETP107" s="3"/>
      <c r="ETQ107" s="3"/>
      <c r="ETR107" s="3"/>
      <c r="ETS107" s="3"/>
      <c r="ETT107" s="3"/>
      <c r="ETU107" s="3"/>
      <c r="ETV107" s="3"/>
      <c r="ETW107" s="3"/>
      <c r="ETX107" s="3"/>
      <c r="ETY107" s="3"/>
      <c r="ETZ107" s="3"/>
      <c r="EUA107" s="3"/>
      <c r="EUB107" s="3"/>
      <c r="EUC107" s="3"/>
      <c r="EUD107" s="3"/>
      <c r="EUE107" s="3"/>
      <c r="EUF107" s="3"/>
      <c r="EUG107" s="3"/>
      <c r="EUH107" s="3"/>
      <c r="EUI107" s="3"/>
      <c r="EUJ107" s="3"/>
      <c r="EUK107" s="3"/>
      <c r="EUL107" s="3"/>
      <c r="EUM107" s="3"/>
      <c r="EUN107" s="3"/>
      <c r="EUO107" s="3"/>
      <c r="EUP107" s="3"/>
      <c r="EUQ107" s="3"/>
      <c r="EUR107" s="3"/>
      <c r="EUS107" s="3"/>
      <c r="EUT107" s="3"/>
      <c r="EUU107" s="3"/>
      <c r="EUV107" s="3"/>
      <c r="EUW107" s="3"/>
      <c r="EUX107" s="3"/>
      <c r="EUY107" s="3"/>
      <c r="EUZ107" s="3"/>
      <c r="EVA107" s="3"/>
      <c r="EVB107" s="3"/>
      <c r="EVC107" s="3"/>
      <c r="EVD107" s="3"/>
      <c r="EVE107" s="3"/>
      <c r="EVF107" s="3"/>
      <c r="EVG107" s="3"/>
      <c r="EVH107" s="3"/>
      <c r="EVI107" s="3"/>
      <c r="EVJ107" s="3"/>
      <c r="EVK107" s="3"/>
      <c r="EVL107" s="3"/>
      <c r="EVM107" s="3"/>
      <c r="EVN107" s="3"/>
      <c r="EVO107" s="3"/>
      <c r="EVP107" s="3"/>
      <c r="EVQ107" s="3"/>
      <c r="EVR107" s="3"/>
      <c r="EVS107" s="3"/>
      <c r="EVT107" s="3"/>
      <c r="EVU107" s="3"/>
      <c r="EVV107" s="3"/>
      <c r="EVW107" s="3"/>
      <c r="EVX107" s="3"/>
      <c r="EVY107" s="3"/>
      <c r="EVZ107" s="3"/>
      <c r="EWA107" s="3"/>
      <c r="EWB107" s="3"/>
      <c r="EWC107" s="3"/>
      <c r="EWD107" s="3"/>
      <c r="EWE107" s="3"/>
      <c r="EWF107" s="3"/>
      <c r="EWG107" s="3"/>
      <c r="EWH107" s="3"/>
      <c r="EWI107" s="3"/>
      <c r="EWJ107" s="3"/>
      <c r="EWK107" s="3"/>
      <c r="EWL107" s="3"/>
      <c r="EWM107" s="3"/>
      <c r="EWN107" s="3"/>
      <c r="EWO107" s="3"/>
      <c r="EWP107" s="3"/>
      <c r="EWQ107" s="3"/>
      <c r="EWR107" s="3"/>
      <c r="EWS107" s="3"/>
      <c r="EWT107" s="3"/>
      <c r="EWU107" s="3"/>
      <c r="EWV107" s="3"/>
      <c r="EWW107" s="3"/>
      <c r="EWX107" s="3"/>
      <c r="EWY107" s="3"/>
      <c r="EWZ107" s="3"/>
      <c r="EXA107" s="3"/>
      <c r="EXB107" s="3"/>
      <c r="EXC107" s="3"/>
      <c r="EXD107" s="3"/>
      <c r="EXE107" s="3"/>
      <c r="EXF107" s="3"/>
      <c r="EXG107" s="3"/>
      <c r="EXH107" s="3"/>
      <c r="EXI107" s="3"/>
      <c r="EXJ107" s="3"/>
      <c r="EXK107" s="3"/>
      <c r="EXL107" s="3"/>
      <c r="EXM107" s="3"/>
      <c r="EXN107" s="3"/>
      <c r="EXO107" s="3"/>
      <c r="EXP107" s="3"/>
      <c r="EXQ107" s="3"/>
      <c r="EXR107" s="3"/>
      <c r="EXS107" s="3"/>
      <c r="EXT107" s="3"/>
      <c r="EXU107" s="3"/>
      <c r="EXV107" s="3"/>
      <c r="EXW107" s="3"/>
      <c r="EXX107" s="3"/>
      <c r="EXY107" s="3"/>
      <c r="EXZ107" s="3"/>
      <c r="EYA107" s="3"/>
      <c r="EYB107" s="3"/>
      <c r="EYC107" s="3"/>
      <c r="EYD107" s="3"/>
      <c r="EYE107" s="3"/>
      <c r="EYF107" s="3"/>
      <c r="EYG107" s="3"/>
      <c r="EYH107" s="3"/>
      <c r="EYI107" s="3"/>
      <c r="EYJ107" s="3"/>
      <c r="EYK107" s="3"/>
      <c r="EYL107" s="3"/>
      <c r="EYM107" s="3"/>
      <c r="EYN107" s="3"/>
      <c r="EYO107" s="3"/>
      <c r="EYP107" s="3"/>
      <c r="EYQ107" s="3"/>
      <c r="EYR107" s="3"/>
      <c r="EYS107" s="3"/>
      <c r="EYT107" s="3"/>
      <c r="EYU107" s="3"/>
      <c r="EYV107" s="3"/>
      <c r="EYW107" s="3"/>
      <c r="EYX107" s="3"/>
      <c r="EYY107" s="3"/>
      <c r="EYZ107" s="3"/>
      <c r="EZA107" s="3"/>
      <c r="EZB107" s="3"/>
      <c r="EZC107" s="3"/>
      <c r="EZD107" s="3"/>
      <c r="EZE107" s="3"/>
      <c r="EZF107" s="3"/>
      <c r="EZG107" s="3"/>
      <c r="EZH107" s="3"/>
      <c r="EZI107" s="3"/>
      <c r="EZJ107" s="3"/>
      <c r="EZK107" s="3"/>
      <c r="EZL107" s="3"/>
      <c r="EZM107" s="3"/>
      <c r="EZN107" s="3"/>
      <c r="EZO107" s="3"/>
      <c r="EZP107" s="3"/>
      <c r="EZQ107" s="3"/>
      <c r="EZR107" s="3"/>
      <c r="EZS107" s="3"/>
      <c r="EZT107" s="3"/>
      <c r="EZU107" s="3"/>
      <c r="EZV107" s="3"/>
      <c r="EZW107" s="3"/>
      <c r="EZX107" s="3"/>
      <c r="EZY107" s="3"/>
      <c r="EZZ107" s="3"/>
      <c r="FAA107" s="3"/>
      <c r="FAB107" s="3"/>
      <c r="FAC107" s="3"/>
      <c r="FAD107" s="3"/>
      <c r="FAE107" s="3"/>
      <c r="FAF107" s="3"/>
      <c r="FAG107" s="3"/>
      <c r="FAH107" s="3"/>
      <c r="FAI107" s="3"/>
      <c r="FAJ107" s="3"/>
      <c r="FAK107" s="3"/>
      <c r="FAL107" s="3"/>
      <c r="FAM107" s="3"/>
      <c r="FAN107" s="3"/>
      <c r="FAO107" s="3"/>
      <c r="FAP107" s="3"/>
      <c r="FAQ107" s="3"/>
      <c r="FAR107" s="3"/>
      <c r="FAS107" s="3"/>
      <c r="FAT107" s="3"/>
      <c r="FAU107" s="3"/>
      <c r="FAV107" s="3"/>
      <c r="FAW107" s="3"/>
      <c r="FAX107" s="3"/>
      <c r="FAY107" s="3"/>
      <c r="FAZ107" s="3"/>
      <c r="FBA107" s="3"/>
      <c r="FBB107" s="3"/>
      <c r="FBC107" s="3"/>
      <c r="FBD107" s="3"/>
      <c r="FBE107" s="3"/>
      <c r="FBF107" s="3"/>
      <c r="FBG107" s="3"/>
      <c r="FBH107" s="3"/>
      <c r="FBI107" s="3"/>
      <c r="FBJ107" s="3"/>
      <c r="FBK107" s="3"/>
      <c r="FBL107" s="3"/>
      <c r="FBM107" s="3"/>
      <c r="FBN107" s="3"/>
      <c r="FBO107" s="3"/>
      <c r="FBP107" s="3"/>
      <c r="FBQ107" s="3"/>
      <c r="FBR107" s="3"/>
      <c r="FBS107" s="3"/>
      <c r="FBT107" s="3"/>
      <c r="FBU107" s="3"/>
      <c r="FBV107" s="3"/>
      <c r="FBW107" s="3"/>
      <c r="FBX107" s="3"/>
      <c r="FBY107" s="3"/>
      <c r="FBZ107" s="3"/>
      <c r="FCA107" s="3"/>
      <c r="FCB107" s="3"/>
      <c r="FCC107" s="3"/>
      <c r="FCD107" s="3"/>
      <c r="FCE107" s="3"/>
      <c r="FCF107" s="3"/>
      <c r="FCG107" s="3"/>
      <c r="FCH107" s="3"/>
      <c r="FCI107" s="3"/>
      <c r="FCJ107" s="3"/>
      <c r="FCK107" s="3"/>
      <c r="FCL107" s="3"/>
      <c r="FCM107" s="3"/>
      <c r="FCN107" s="3"/>
      <c r="FCO107" s="3"/>
      <c r="FCP107" s="3"/>
      <c r="FCQ107" s="3"/>
      <c r="FCR107" s="3"/>
      <c r="FCS107" s="3"/>
      <c r="FCT107" s="3"/>
      <c r="FCU107" s="3"/>
      <c r="FCV107" s="3"/>
      <c r="FCW107" s="3"/>
      <c r="FCX107" s="3"/>
      <c r="FCY107" s="3"/>
      <c r="FCZ107" s="3"/>
      <c r="FDA107" s="3"/>
      <c r="FDB107" s="3"/>
      <c r="FDC107" s="3"/>
      <c r="FDD107" s="3"/>
      <c r="FDE107" s="3"/>
      <c r="FDF107" s="3"/>
      <c r="FDG107" s="3"/>
      <c r="FDH107" s="3"/>
      <c r="FDI107" s="3"/>
      <c r="FDJ107" s="3"/>
      <c r="FDK107" s="3"/>
      <c r="FDL107" s="3"/>
      <c r="FDM107" s="3"/>
      <c r="FDN107" s="3"/>
      <c r="FDO107" s="3"/>
      <c r="FDP107" s="3"/>
      <c r="FDQ107" s="3"/>
      <c r="FDR107" s="3"/>
      <c r="FDS107" s="3"/>
      <c r="FDT107" s="3"/>
      <c r="FDU107" s="3"/>
      <c r="FDV107" s="3"/>
      <c r="FDW107" s="3"/>
      <c r="FDX107" s="3"/>
      <c r="FDY107" s="3"/>
      <c r="FDZ107" s="3"/>
      <c r="FEA107" s="3"/>
      <c r="FEB107" s="3"/>
      <c r="FEC107" s="3"/>
      <c r="FED107" s="3"/>
      <c r="FEE107" s="3"/>
      <c r="FEF107" s="3"/>
      <c r="FEG107" s="3"/>
      <c r="FEH107" s="3"/>
      <c r="FEI107" s="3"/>
      <c r="FEJ107" s="3"/>
      <c r="FEK107" s="3"/>
      <c r="FEL107" s="3"/>
      <c r="FEM107" s="3"/>
      <c r="FEN107" s="3"/>
      <c r="FEO107" s="3"/>
      <c r="FEP107" s="3"/>
      <c r="FEQ107" s="3"/>
      <c r="FER107" s="3"/>
      <c r="FES107" s="3"/>
      <c r="FET107" s="3"/>
      <c r="FEU107" s="3"/>
      <c r="FEV107" s="3"/>
      <c r="FEW107" s="3"/>
      <c r="FEX107" s="3"/>
      <c r="FEY107" s="3"/>
      <c r="FEZ107" s="3"/>
      <c r="FFA107" s="3"/>
      <c r="FFB107" s="3"/>
      <c r="FFC107" s="3"/>
      <c r="FFD107" s="3"/>
      <c r="FFE107" s="3"/>
      <c r="FFF107" s="3"/>
      <c r="FFG107" s="3"/>
      <c r="FFH107" s="3"/>
      <c r="FFI107" s="3"/>
      <c r="FFJ107" s="3"/>
      <c r="FFK107" s="3"/>
      <c r="FFL107" s="3"/>
      <c r="FFM107" s="3"/>
      <c r="FFN107" s="3"/>
      <c r="FFO107" s="3"/>
      <c r="FFP107" s="3"/>
      <c r="FFQ107" s="3"/>
      <c r="FFR107" s="3"/>
      <c r="FFS107" s="3"/>
      <c r="FFT107" s="3"/>
      <c r="FFU107" s="3"/>
      <c r="FFV107" s="3"/>
      <c r="FFW107" s="3"/>
      <c r="FFX107" s="3"/>
      <c r="FFY107" s="3"/>
      <c r="FFZ107" s="3"/>
      <c r="FGA107" s="3"/>
      <c r="FGB107" s="3"/>
      <c r="FGC107" s="3"/>
      <c r="FGD107" s="3"/>
      <c r="FGE107" s="3"/>
      <c r="FGF107" s="3"/>
      <c r="FGG107" s="3"/>
      <c r="FGH107" s="3"/>
      <c r="FGI107" s="3"/>
      <c r="FGJ107" s="3"/>
      <c r="FGK107" s="3"/>
      <c r="FGL107" s="3"/>
      <c r="FGM107" s="3"/>
      <c r="FGN107" s="3"/>
      <c r="FGO107" s="3"/>
      <c r="FGP107" s="3"/>
      <c r="FGQ107" s="3"/>
      <c r="FGR107" s="3"/>
      <c r="FGS107" s="3"/>
      <c r="FGT107" s="3"/>
      <c r="FGU107" s="3"/>
      <c r="FGV107" s="3"/>
      <c r="FGW107" s="3"/>
      <c r="FGX107" s="3"/>
      <c r="FGY107" s="3"/>
      <c r="FGZ107" s="3"/>
      <c r="FHA107" s="3"/>
      <c r="FHB107" s="3"/>
      <c r="FHC107" s="3"/>
      <c r="FHD107" s="3"/>
      <c r="FHE107" s="3"/>
      <c r="FHF107" s="3"/>
      <c r="FHG107" s="3"/>
      <c r="FHH107" s="3"/>
      <c r="FHI107" s="3"/>
      <c r="FHJ107" s="3"/>
      <c r="FHK107" s="3"/>
      <c r="FHL107" s="3"/>
      <c r="FHM107" s="3"/>
      <c r="FHN107" s="3"/>
      <c r="FHO107" s="3"/>
      <c r="FHP107" s="3"/>
      <c r="FHQ107" s="3"/>
      <c r="FHR107" s="3"/>
      <c r="FHS107" s="3"/>
      <c r="FHT107" s="3"/>
      <c r="FHU107" s="3"/>
      <c r="FHV107" s="3"/>
      <c r="FHW107" s="3"/>
      <c r="FHX107" s="3"/>
      <c r="FHY107" s="3"/>
      <c r="FHZ107" s="3"/>
      <c r="FIA107" s="3"/>
      <c r="FIB107" s="3"/>
      <c r="FIC107" s="3"/>
      <c r="FID107" s="3"/>
      <c r="FIE107" s="3"/>
      <c r="FIF107" s="3"/>
      <c r="FIG107" s="3"/>
      <c r="FIH107" s="3"/>
      <c r="FII107" s="3"/>
      <c r="FIJ107" s="3"/>
      <c r="FIK107" s="3"/>
      <c r="FIL107" s="3"/>
      <c r="FIM107" s="3"/>
      <c r="FIN107" s="3"/>
      <c r="FIO107" s="3"/>
      <c r="FIP107" s="3"/>
      <c r="FIQ107" s="3"/>
      <c r="FIR107" s="3"/>
      <c r="FIS107" s="3"/>
      <c r="FIT107" s="3"/>
      <c r="FIU107" s="3"/>
      <c r="FIV107" s="3"/>
      <c r="FIW107" s="3"/>
      <c r="FIX107" s="3"/>
      <c r="FIY107" s="3"/>
      <c r="FIZ107" s="3"/>
      <c r="FJA107" s="3"/>
      <c r="FJB107" s="3"/>
      <c r="FJC107" s="3"/>
      <c r="FJD107" s="3"/>
      <c r="FJE107" s="3"/>
      <c r="FJF107" s="3"/>
      <c r="FJG107" s="3"/>
      <c r="FJH107" s="3"/>
      <c r="FJI107" s="3"/>
      <c r="FJJ107" s="3"/>
      <c r="FJK107" s="3"/>
      <c r="FJL107" s="3"/>
      <c r="FJM107" s="3"/>
      <c r="FJN107" s="3"/>
      <c r="FJO107" s="3"/>
      <c r="FJP107" s="3"/>
      <c r="FJQ107" s="3"/>
      <c r="FJR107" s="3"/>
      <c r="FJS107" s="3"/>
      <c r="FJT107" s="3"/>
      <c r="FJU107" s="3"/>
      <c r="FJV107" s="3"/>
      <c r="FJW107" s="3"/>
      <c r="FJX107" s="3"/>
      <c r="FJY107" s="3"/>
      <c r="FJZ107" s="3"/>
      <c r="FKA107" s="3"/>
      <c r="FKB107" s="3"/>
      <c r="FKC107" s="3"/>
      <c r="FKD107" s="3"/>
      <c r="FKE107" s="3"/>
      <c r="FKF107" s="3"/>
      <c r="FKG107" s="3"/>
      <c r="FKH107" s="3"/>
      <c r="FKI107" s="3"/>
      <c r="FKJ107" s="3"/>
      <c r="FKK107" s="3"/>
      <c r="FKL107" s="3"/>
      <c r="FKM107" s="3"/>
      <c r="FKN107" s="3"/>
      <c r="FKO107" s="3"/>
      <c r="FKP107" s="3"/>
      <c r="FKQ107" s="3"/>
      <c r="FKR107" s="3"/>
      <c r="FKS107" s="3"/>
      <c r="FKT107" s="3"/>
      <c r="FKU107" s="3"/>
      <c r="FKV107" s="3"/>
      <c r="FKW107" s="3"/>
      <c r="FKX107" s="3"/>
      <c r="FKY107" s="3"/>
      <c r="FKZ107" s="3"/>
      <c r="FLA107" s="3"/>
      <c r="FLB107" s="3"/>
      <c r="FLC107" s="3"/>
      <c r="FLD107" s="3"/>
      <c r="FLE107" s="3"/>
      <c r="FLF107" s="3"/>
      <c r="FLG107" s="3"/>
      <c r="FLH107" s="3"/>
      <c r="FLI107" s="3"/>
      <c r="FLJ107" s="3"/>
      <c r="FLK107" s="3"/>
      <c r="FLL107" s="3"/>
      <c r="FLM107" s="3"/>
      <c r="FLN107" s="3"/>
      <c r="FLO107" s="3"/>
      <c r="FLP107" s="3"/>
      <c r="FLQ107" s="3"/>
      <c r="FLR107" s="3"/>
      <c r="FLS107" s="3"/>
      <c r="FLT107" s="3"/>
      <c r="FLU107" s="3"/>
      <c r="FLV107" s="3"/>
      <c r="FLW107" s="3"/>
      <c r="FLX107" s="3"/>
      <c r="FLY107" s="3"/>
      <c r="FLZ107" s="3"/>
      <c r="FMA107" s="3"/>
      <c r="FMB107" s="3"/>
      <c r="FMC107" s="3"/>
      <c r="FMD107" s="3"/>
      <c r="FME107" s="3"/>
      <c r="FMF107" s="3"/>
      <c r="FMG107" s="3"/>
      <c r="FMH107" s="3"/>
      <c r="FMI107" s="3"/>
      <c r="FMJ107" s="3"/>
      <c r="FMK107" s="3"/>
      <c r="FML107" s="3"/>
      <c r="FMM107" s="3"/>
      <c r="FMN107" s="3"/>
      <c r="FMO107" s="3"/>
      <c r="FMP107" s="3"/>
      <c r="FMQ107" s="3"/>
      <c r="FMR107" s="3"/>
      <c r="FMS107" s="3"/>
      <c r="FMT107" s="3"/>
      <c r="FMU107" s="3"/>
      <c r="FMV107" s="3"/>
      <c r="FMW107" s="3"/>
      <c r="FMX107" s="3"/>
      <c r="FMY107" s="3"/>
      <c r="FMZ107" s="3"/>
      <c r="FNA107" s="3"/>
      <c r="FNB107" s="3"/>
      <c r="FNC107" s="3"/>
      <c r="FND107" s="3"/>
      <c r="FNE107" s="3"/>
      <c r="FNF107" s="3"/>
      <c r="FNG107" s="3"/>
      <c r="FNH107" s="3"/>
      <c r="FNI107" s="3"/>
      <c r="FNJ107" s="3"/>
      <c r="FNK107" s="3"/>
      <c r="FNL107" s="3"/>
      <c r="FNM107" s="3"/>
      <c r="FNN107" s="3"/>
      <c r="FNO107" s="3"/>
      <c r="FNP107" s="3"/>
      <c r="FNQ107" s="3"/>
      <c r="FNR107" s="3"/>
      <c r="FNS107" s="3"/>
      <c r="FNT107" s="3"/>
      <c r="FNU107" s="3"/>
      <c r="FNV107" s="3"/>
      <c r="FNW107" s="3"/>
      <c r="FNX107" s="3"/>
      <c r="FNY107" s="3"/>
      <c r="FNZ107" s="3"/>
      <c r="FOA107" s="3"/>
      <c r="FOB107" s="3"/>
      <c r="FOC107" s="3"/>
      <c r="FOD107" s="3"/>
      <c r="FOE107" s="3"/>
      <c r="FOF107" s="3"/>
      <c r="FOG107" s="3"/>
      <c r="FOH107" s="3"/>
      <c r="FOI107" s="3"/>
      <c r="FOJ107" s="3"/>
      <c r="FOK107" s="3"/>
      <c r="FOL107" s="3"/>
      <c r="FOM107" s="3"/>
      <c r="FON107" s="3"/>
      <c r="FOO107" s="3"/>
      <c r="FOP107" s="3"/>
      <c r="FOQ107" s="3"/>
      <c r="FOR107" s="3"/>
      <c r="FOS107" s="3"/>
      <c r="FOT107" s="3"/>
      <c r="FOU107" s="3"/>
      <c r="FOV107" s="3"/>
      <c r="FOW107" s="3"/>
      <c r="FOX107" s="3"/>
      <c r="FOY107" s="3"/>
      <c r="FOZ107" s="3"/>
      <c r="FPA107" s="3"/>
      <c r="FPB107" s="3"/>
      <c r="FPC107" s="3"/>
      <c r="FPD107" s="3"/>
      <c r="FPE107" s="3"/>
      <c r="FPF107" s="3"/>
      <c r="FPG107" s="3"/>
      <c r="FPH107" s="3"/>
      <c r="FPI107" s="3"/>
      <c r="FPJ107" s="3"/>
      <c r="FPK107" s="3"/>
      <c r="FPL107" s="3"/>
      <c r="FPM107" s="3"/>
      <c r="FPN107" s="3"/>
      <c r="FPO107" s="3"/>
      <c r="FPP107" s="3"/>
      <c r="FPQ107" s="3"/>
      <c r="FPR107" s="3"/>
      <c r="FPS107" s="3"/>
      <c r="FPT107" s="3"/>
      <c r="FPU107" s="3"/>
      <c r="FPV107" s="3"/>
      <c r="FPW107" s="3"/>
      <c r="FPX107" s="3"/>
      <c r="FPY107" s="3"/>
      <c r="FPZ107" s="3"/>
      <c r="FQA107" s="3"/>
      <c r="FQB107" s="3"/>
      <c r="FQC107" s="3"/>
      <c r="FQD107" s="3"/>
      <c r="FQE107" s="3"/>
      <c r="FQF107" s="3"/>
      <c r="FQG107" s="3"/>
      <c r="FQH107" s="3"/>
      <c r="FQI107" s="3"/>
      <c r="FQJ107" s="3"/>
      <c r="FQK107" s="3"/>
      <c r="FQL107" s="3"/>
      <c r="FQM107" s="3"/>
      <c r="FQN107" s="3"/>
      <c r="FQO107" s="3"/>
      <c r="FQP107" s="3"/>
      <c r="FQQ107" s="3"/>
      <c r="FQR107" s="3"/>
      <c r="FQS107" s="3"/>
      <c r="FQT107" s="3"/>
      <c r="FQU107" s="3"/>
      <c r="FQV107" s="3"/>
      <c r="FQW107" s="3"/>
      <c r="FQX107" s="3"/>
      <c r="FQY107" s="3"/>
      <c r="FQZ107" s="3"/>
      <c r="FRA107" s="3"/>
      <c r="FRB107" s="3"/>
      <c r="FRC107" s="3"/>
      <c r="FRD107" s="3"/>
      <c r="FRE107" s="3"/>
      <c r="FRF107" s="3"/>
      <c r="FRG107" s="3"/>
      <c r="FRH107" s="3"/>
      <c r="FRI107" s="3"/>
      <c r="FRJ107" s="3"/>
      <c r="FRK107" s="3"/>
      <c r="FRL107" s="3"/>
      <c r="FRM107" s="3"/>
      <c r="FRN107" s="3"/>
      <c r="FRO107" s="3"/>
      <c r="FRP107" s="3"/>
      <c r="FRQ107" s="3"/>
      <c r="FRR107" s="3"/>
      <c r="FRS107" s="3"/>
      <c r="FRT107" s="3"/>
      <c r="FRU107" s="3"/>
      <c r="FRV107" s="3"/>
      <c r="FRW107" s="3"/>
      <c r="FRX107" s="3"/>
      <c r="FRY107" s="3"/>
      <c r="FRZ107" s="3"/>
      <c r="FSA107" s="3"/>
      <c r="FSB107" s="3"/>
      <c r="FSC107" s="3"/>
      <c r="FSD107" s="3"/>
      <c r="FSE107" s="3"/>
      <c r="FSF107" s="3"/>
      <c r="FSG107" s="3"/>
      <c r="FSH107" s="3"/>
      <c r="FSI107" s="3"/>
      <c r="FSJ107" s="3"/>
      <c r="FSK107" s="3"/>
      <c r="FSL107" s="3"/>
      <c r="FSM107" s="3"/>
      <c r="FSN107" s="3"/>
      <c r="FSO107" s="3"/>
      <c r="FSP107" s="3"/>
      <c r="FSQ107" s="3"/>
      <c r="FSR107" s="3"/>
      <c r="FSS107" s="3"/>
      <c r="FST107" s="3"/>
      <c r="FSU107" s="3"/>
      <c r="FSV107" s="3"/>
      <c r="FSW107" s="3"/>
      <c r="FSX107" s="3"/>
      <c r="FSY107" s="3"/>
      <c r="FSZ107" s="3"/>
      <c r="FTA107" s="3"/>
      <c r="FTB107" s="3"/>
      <c r="FTC107" s="3"/>
      <c r="FTD107" s="3"/>
      <c r="FTE107" s="3"/>
      <c r="FTF107" s="3"/>
      <c r="FTG107" s="3"/>
      <c r="FTH107" s="3"/>
      <c r="FTI107" s="3"/>
      <c r="FTJ107" s="3"/>
      <c r="FTK107" s="3"/>
      <c r="FTL107" s="3"/>
      <c r="FTM107" s="3"/>
      <c r="FTN107" s="3"/>
      <c r="FTO107" s="3"/>
      <c r="FTP107" s="3"/>
      <c r="FTQ107" s="3"/>
      <c r="FTR107" s="3"/>
      <c r="FTS107" s="3"/>
      <c r="FTT107" s="3"/>
      <c r="FTU107" s="3"/>
      <c r="FTV107" s="3"/>
      <c r="FTW107" s="3"/>
      <c r="FTX107" s="3"/>
      <c r="FTY107" s="3"/>
      <c r="FTZ107" s="3"/>
      <c r="FUA107" s="3"/>
      <c r="FUB107" s="3"/>
      <c r="FUC107" s="3"/>
      <c r="FUD107" s="3"/>
      <c r="FUE107" s="3"/>
      <c r="FUF107" s="3"/>
      <c r="FUG107" s="3"/>
      <c r="FUH107" s="3"/>
      <c r="FUI107" s="3"/>
      <c r="FUJ107" s="3"/>
      <c r="FUK107" s="3"/>
      <c r="FUL107" s="3"/>
      <c r="FUM107" s="3"/>
      <c r="FUN107" s="3"/>
      <c r="FUO107" s="3"/>
      <c r="FUP107" s="3"/>
      <c r="FUQ107" s="3"/>
      <c r="FUR107" s="3"/>
      <c r="FUS107" s="3"/>
      <c r="FUT107" s="3"/>
      <c r="FUU107" s="3"/>
      <c r="FUV107" s="3"/>
      <c r="FUW107" s="3"/>
      <c r="FUX107" s="3"/>
      <c r="FUY107" s="3"/>
      <c r="FUZ107" s="3"/>
      <c r="FVA107" s="3"/>
      <c r="FVB107" s="3"/>
      <c r="FVC107" s="3"/>
      <c r="FVD107" s="3"/>
      <c r="FVE107" s="3"/>
      <c r="FVF107" s="3"/>
      <c r="FVG107" s="3"/>
      <c r="FVH107" s="3"/>
      <c r="FVI107" s="3"/>
      <c r="FVJ107" s="3"/>
      <c r="FVK107" s="3"/>
      <c r="FVL107" s="3"/>
      <c r="FVM107" s="3"/>
      <c r="FVN107" s="3"/>
      <c r="FVO107" s="3"/>
      <c r="FVP107" s="3"/>
      <c r="FVQ107" s="3"/>
      <c r="FVR107" s="3"/>
      <c r="FVS107" s="3"/>
      <c r="FVT107" s="3"/>
      <c r="FVU107" s="3"/>
      <c r="FVV107" s="3"/>
      <c r="FVW107" s="3"/>
      <c r="FVX107" s="3"/>
      <c r="FVY107" s="3"/>
      <c r="FVZ107" s="3"/>
      <c r="FWA107" s="3"/>
      <c r="FWB107" s="3"/>
      <c r="FWC107" s="3"/>
      <c r="FWD107" s="3"/>
      <c r="FWE107" s="3"/>
      <c r="FWF107" s="3"/>
      <c r="FWG107" s="3"/>
      <c r="FWH107" s="3"/>
      <c r="FWI107" s="3"/>
      <c r="FWJ107" s="3"/>
      <c r="FWK107" s="3"/>
      <c r="FWL107" s="3"/>
      <c r="FWM107" s="3"/>
      <c r="FWN107" s="3"/>
      <c r="FWO107" s="3"/>
      <c r="FWP107" s="3"/>
      <c r="FWQ107" s="3"/>
      <c r="FWR107" s="3"/>
      <c r="FWS107" s="3"/>
      <c r="FWT107" s="3"/>
      <c r="FWU107" s="3"/>
      <c r="FWV107" s="3"/>
      <c r="FWW107" s="3"/>
      <c r="FWX107" s="3"/>
      <c r="FWY107" s="3"/>
      <c r="FWZ107" s="3"/>
      <c r="FXA107" s="3"/>
      <c r="FXB107" s="3"/>
      <c r="FXC107" s="3"/>
      <c r="FXD107" s="3"/>
      <c r="FXE107" s="3"/>
      <c r="FXF107" s="3"/>
      <c r="FXG107" s="3"/>
      <c r="FXH107" s="3"/>
      <c r="FXI107" s="3"/>
      <c r="FXJ107" s="3"/>
      <c r="FXK107" s="3"/>
      <c r="FXL107" s="3"/>
      <c r="FXM107" s="3"/>
      <c r="FXN107" s="3"/>
      <c r="FXO107" s="3"/>
      <c r="FXP107" s="3"/>
      <c r="FXQ107" s="3"/>
      <c r="FXR107" s="3"/>
      <c r="FXS107" s="3"/>
      <c r="FXT107" s="3"/>
      <c r="FXU107" s="3"/>
      <c r="FXV107" s="3"/>
      <c r="FXW107" s="3"/>
      <c r="FXX107" s="3"/>
      <c r="FXY107" s="3"/>
      <c r="FXZ107" s="3"/>
      <c r="FYA107" s="3"/>
      <c r="FYB107" s="3"/>
      <c r="FYC107" s="3"/>
      <c r="FYD107" s="3"/>
      <c r="FYE107" s="3"/>
      <c r="FYF107" s="3"/>
      <c r="FYG107" s="3"/>
      <c r="FYH107" s="3"/>
      <c r="FYI107" s="3"/>
      <c r="FYJ107" s="3"/>
      <c r="FYK107" s="3"/>
      <c r="FYL107" s="3"/>
      <c r="FYM107" s="3"/>
      <c r="FYN107" s="3"/>
      <c r="FYO107" s="3"/>
      <c r="FYP107" s="3"/>
      <c r="FYQ107" s="3"/>
      <c r="FYR107" s="3"/>
      <c r="FYS107" s="3"/>
      <c r="FYT107" s="3"/>
      <c r="FYU107" s="3"/>
      <c r="FYV107" s="3"/>
      <c r="FYW107" s="3"/>
      <c r="FYX107" s="3"/>
      <c r="FYY107" s="3"/>
      <c r="FYZ107" s="3"/>
      <c r="FZA107" s="3"/>
      <c r="FZB107" s="3"/>
      <c r="FZC107" s="3"/>
      <c r="FZD107" s="3"/>
      <c r="FZE107" s="3"/>
      <c r="FZF107" s="3"/>
      <c r="FZG107" s="3"/>
      <c r="FZH107" s="3"/>
      <c r="FZI107" s="3"/>
      <c r="FZJ107" s="3"/>
      <c r="FZK107" s="3"/>
      <c r="FZL107" s="3"/>
      <c r="FZM107" s="3"/>
      <c r="FZN107" s="3"/>
      <c r="FZO107" s="3"/>
      <c r="FZP107" s="3"/>
      <c r="FZQ107" s="3"/>
      <c r="FZR107" s="3"/>
      <c r="FZS107" s="3"/>
      <c r="FZT107" s="3"/>
      <c r="FZU107" s="3"/>
      <c r="FZV107" s="3"/>
      <c r="FZW107" s="3"/>
      <c r="FZX107" s="3"/>
      <c r="FZY107" s="3"/>
      <c r="FZZ107" s="3"/>
      <c r="GAA107" s="3"/>
      <c r="GAB107" s="3"/>
      <c r="GAC107" s="3"/>
      <c r="GAD107" s="3"/>
      <c r="GAE107" s="3"/>
      <c r="GAF107" s="3"/>
      <c r="GAG107" s="3"/>
      <c r="GAH107" s="3"/>
      <c r="GAI107" s="3"/>
      <c r="GAJ107" s="3"/>
      <c r="GAK107" s="3"/>
      <c r="GAL107" s="3"/>
      <c r="GAM107" s="3"/>
      <c r="GAN107" s="3"/>
      <c r="GAO107" s="3"/>
      <c r="GAP107" s="3"/>
      <c r="GAQ107" s="3"/>
      <c r="GAR107" s="3"/>
      <c r="GAS107" s="3"/>
      <c r="GAT107" s="3"/>
      <c r="GAU107" s="3"/>
      <c r="GAV107" s="3"/>
      <c r="GAW107" s="3"/>
      <c r="GAX107" s="3"/>
      <c r="GAY107" s="3"/>
      <c r="GAZ107" s="3"/>
      <c r="GBA107" s="3"/>
      <c r="GBB107" s="3"/>
      <c r="GBC107" s="3"/>
      <c r="GBD107" s="3"/>
      <c r="GBE107" s="3"/>
      <c r="GBF107" s="3"/>
      <c r="GBG107" s="3"/>
      <c r="GBH107" s="3"/>
      <c r="GBI107" s="3"/>
      <c r="GBJ107" s="3"/>
      <c r="GBK107" s="3"/>
      <c r="GBL107" s="3"/>
      <c r="GBM107" s="3"/>
      <c r="GBN107" s="3"/>
      <c r="GBO107" s="3"/>
      <c r="GBP107" s="3"/>
      <c r="GBQ107" s="3"/>
      <c r="GBR107" s="3"/>
      <c r="GBS107" s="3"/>
      <c r="GBT107" s="3"/>
      <c r="GBU107" s="3"/>
      <c r="GBV107" s="3"/>
      <c r="GBW107" s="3"/>
      <c r="GBX107" s="3"/>
      <c r="GBY107" s="3"/>
      <c r="GBZ107" s="3"/>
      <c r="GCA107" s="3"/>
      <c r="GCB107" s="3"/>
      <c r="GCC107" s="3"/>
      <c r="GCD107" s="3"/>
      <c r="GCE107" s="3"/>
      <c r="GCF107" s="3"/>
      <c r="GCG107" s="3"/>
      <c r="GCH107" s="3"/>
      <c r="GCI107" s="3"/>
      <c r="GCJ107" s="3"/>
      <c r="GCK107" s="3"/>
      <c r="GCL107" s="3"/>
      <c r="GCM107" s="3"/>
      <c r="GCN107" s="3"/>
      <c r="GCO107" s="3"/>
      <c r="GCP107" s="3"/>
      <c r="GCQ107" s="3"/>
      <c r="GCR107" s="3"/>
      <c r="GCS107" s="3"/>
      <c r="GCT107" s="3"/>
      <c r="GCU107" s="3"/>
      <c r="GCV107" s="3"/>
      <c r="GCW107" s="3"/>
      <c r="GCX107" s="3"/>
      <c r="GCY107" s="3"/>
      <c r="GCZ107" s="3"/>
      <c r="GDA107" s="3"/>
      <c r="GDB107" s="3"/>
      <c r="GDC107" s="3"/>
      <c r="GDD107" s="3"/>
      <c r="GDE107" s="3"/>
      <c r="GDF107" s="3"/>
      <c r="GDG107" s="3"/>
      <c r="GDH107" s="3"/>
      <c r="GDI107" s="3"/>
      <c r="GDJ107" s="3"/>
      <c r="GDK107" s="3"/>
      <c r="GDL107" s="3"/>
      <c r="GDM107" s="3"/>
      <c r="GDN107" s="3"/>
      <c r="GDO107" s="3"/>
      <c r="GDP107" s="3"/>
      <c r="GDQ107" s="3"/>
      <c r="GDR107" s="3"/>
      <c r="GDS107" s="3"/>
      <c r="GDT107" s="3"/>
      <c r="GDU107" s="3"/>
      <c r="GDV107" s="3"/>
      <c r="GDW107" s="3"/>
      <c r="GDX107" s="3"/>
      <c r="GDY107" s="3"/>
      <c r="GDZ107" s="3"/>
      <c r="GEA107" s="3"/>
      <c r="GEB107" s="3"/>
      <c r="GEC107" s="3"/>
      <c r="GED107" s="3"/>
      <c r="GEE107" s="3"/>
      <c r="GEF107" s="3"/>
      <c r="GEG107" s="3"/>
      <c r="GEH107" s="3"/>
      <c r="GEI107" s="3"/>
      <c r="GEJ107" s="3"/>
      <c r="GEK107" s="3"/>
      <c r="GEL107" s="3"/>
      <c r="GEM107" s="3"/>
      <c r="GEN107" s="3"/>
      <c r="GEO107" s="3"/>
      <c r="GEP107" s="3"/>
      <c r="GEQ107" s="3"/>
      <c r="GER107" s="3"/>
      <c r="GES107" s="3"/>
      <c r="GET107" s="3"/>
      <c r="GEU107" s="3"/>
      <c r="GEV107" s="3"/>
      <c r="GEW107" s="3"/>
      <c r="GEX107" s="3"/>
      <c r="GEY107" s="3"/>
      <c r="GEZ107" s="3"/>
      <c r="GFA107" s="3"/>
      <c r="GFB107" s="3"/>
      <c r="GFC107" s="3"/>
      <c r="GFD107" s="3"/>
      <c r="GFE107" s="3"/>
      <c r="GFF107" s="3"/>
      <c r="GFG107" s="3"/>
      <c r="GFH107" s="3"/>
      <c r="GFI107" s="3"/>
      <c r="GFJ107" s="3"/>
      <c r="GFK107" s="3"/>
      <c r="GFL107" s="3"/>
      <c r="GFM107" s="3"/>
      <c r="GFN107" s="3"/>
      <c r="GFO107" s="3"/>
      <c r="GFP107" s="3"/>
      <c r="GFQ107" s="3"/>
      <c r="GFR107" s="3"/>
      <c r="GFS107" s="3"/>
      <c r="GFT107" s="3"/>
      <c r="GFU107" s="3"/>
      <c r="GFV107" s="3"/>
      <c r="GFW107" s="3"/>
      <c r="GFX107" s="3"/>
      <c r="GFY107" s="3"/>
      <c r="GFZ107" s="3"/>
      <c r="GGA107" s="3"/>
      <c r="GGB107" s="3"/>
      <c r="GGC107" s="3"/>
      <c r="GGD107" s="3"/>
      <c r="GGE107" s="3"/>
      <c r="GGF107" s="3"/>
      <c r="GGG107" s="3"/>
      <c r="GGH107" s="3"/>
      <c r="GGI107" s="3"/>
      <c r="GGJ107" s="3"/>
      <c r="GGK107" s="3"/>
      <c r="GGL107" s="3"/>
      <c r="GGM107" s="3"/>
      <c r="GGN107" s="3"/>
      <c r="GGO107" s="3"/>
      <c r="GGP107" s="3"/>
      <c r="GGQ107" s="3"/>
      <c r="GGR107" s="3"/>
      <c r="GGS107" s="3"/>
      <c r="GGT107" s="3"/>
      <c r="GGU107" s="3"/>
      <c r="GGV107" s="3"/>
      <c r="GGW107" s="3"/>
      <c r="GGX107" s="3"/>
      <c r="GGY107" s="3"/>
      <c r="GGZ107" s="3"/>
      <c r="GHA107" s="3"/>
      <c r="GHB107" s="3"/>
      <c r="GHC107" s="3"/>
      <c r="GHD107" s="3"/>
      <c r="GHE107" s="3"/>
      <c r="GHF107" s="3"/>
      <c r="GHG107" s="3"/>
      <c r="GHH107" s="3"/>
      <c r="GHI107" s="3"/>
      <c r="GHJ107" s="3"/>
      <c r="GHK107" s="3"/>
      <c r="GHL107" s="3"/>
      <c r="GHM107" s="3"/>
      <c r="GHN107" s="3"/>
      <c r="GHO107" s="3"/>
      <c r="GHP107" s="3"/>
      <c r="GHQ107" s="3"/>
      <c r="GHR107" s="3"/>
      <c r="GHS107" s="3"/>
      <c r="GHT107" s="3"/>
      <c r="GHU107" s="3"/>
      <c r="GHV107" s="3"/>
      <c r="GHW107" s="3"/>
      <c r="GHX107" s="3"/>
      <c r="GHY107" s="3"/>
      <c r="GHZ107" s="3"/>
      <c r="GIA107" s="3"/>
      <c r="GIB107" s="3"/>
      <c r="GIC107" s="3"/>
      <c r="GID107" s="3"/>
      <c r="GIE107" s="3"/>
      <c r="GIF107" s="3"/>
      <c r="GIG107" s="3"/>
      <c r="GIH107" s="3"/>
      <c r="GII107" s="3"/>
      <c r="GIJ107" s="3"/>
      <c r="GIK107" s="3"/>
      <c r="GIL107" s="3"/>
      <c r="GIM107" s="3"/>
      <c r="GIN107" s="3"/>
      <c r="GIO107" s="3"/>
      <c r="GIP107" s="3"/>
      <c r="GIQ107" s="3"/>
      <c r="GIR107" s="3"/>
      <c r="GIS107" s="3"/>
      <c r="GIT107" s="3"/>
      <c r="GIU107" s="3"/>
      <c r="GIV107" s="3"/>
      <c r="GIW107" s="3"/>
      <c r="GIX107" s="3"/>
      <c r="GIY107" s="3"/>
      <c r="GIZ107" s="3"/>
      <c r="GJA107" s="3"/>
      <c r="GJB107" s="3"/>
      <c r="GJC107" s="3"/>
      <c r="GJD107" s="3"/>
      <c r="GJE107" s="3"/>
      <c r="GJF107" s="3"/>
      <c r="GJG107" s="3"/>
      <c r="GJH107" s="3"/>
      <c r="GJI107" s="3"/>
      <c r="GJJ107" s="3"/>
      <c r="GJK107" s="3"/>
      <c r="GJL107" s="3"/>
      <c r="GJM107" s="3"/>
      <c r="GJN107" s="3"/>
      <c r="GJO107" s="3"/>
      <c r="GJP107" s="3"/>
      <c r="GJQ107" s="3"/>
      <c r="GJR107" s="3"/>
      <c r="GJS107" s="3"/>
      <c r="GJT107" s="3"/>
      <c r="GJU107" s="3"/>
      <c r="GJV107" s="3"/>
      <c r="GJW107" s="3"/>
      <c r="GJX107" s="3"/>
      <c r="GJY107" s="3"/>
      <c r="GJZ107" s="3"/>
      <c r="GKA107" s="3"/>
      <c r="GKB107" s="3"/>
      <c r="GKC107" s="3"/>
      <c r="GKD107" s="3"/>
      <c r="GKE107" s="3"/>
      <c r="GKF107" s="3"/>
      <c r="GKG107" s="3"/>
      <c r="GKH107" s="3"/>
      <c r="GKI107" s="3"/>
      <c r="GKJ107" s="3"/>
      <c r="GKK107" s="3"/>
      <c r="GKL107" s="3"/>
      <c r="GKM107" s="3"/>
      <c r="GKN107" s="3"/>
      <c r="GKO107" s="3"/>
      <c r="GKP107" s="3"/>
      <c r="GKQ107" s="3"/>
      <c r="GKR107" s="3"/>
      <c r="GKS107" s="3"/>
      <c r="GKT107" s="3"/>
      <c r="GKU107" s="3"/>
      <c r="GKV107" s="3"/>
      <c r="GKW107" s="3"/>
      <c r="GKX107" s="3"/>
      <c r="GKY107" s="3"/>
      <c r="GKZ107" s="3"/>
      <c r="GLA107" s="3"/>
      <c r="GLB107" s="3"/>
      <c r="GLC107" s="3"/>
      <c r="GLD107" s="3"/>
      <c r="GLE107" s="3"/>
      <c r="GLF107" s="3"/>
      <c r="GLG107" s="3"/>
      <c r="GLH107" s="3"/>
      <c r="GLI107" s="3"/>
      <c r="GLJ107" s="3"/>
      <c r="GLK107" s="3"/>
      <c r="GLL107" s="3"/>
      <c r="GLM107" s="3"/>
      <c r="GLN107" s="3"/>
      <c r="GLO107" s="3"/>
      <c r="GLP107" s="3"/>
      <c r="GLQ107" s="3"/>
      <c r="GLR107" s="3"/>
      <c r="GLS107" s="3"/>
      <c r="GLT107" s="3"/>
      <c r="GLU107" s="3"/>
      <c r="GLV107" s="3"/>
      <c r="GLW107" s="3"/>
      <c r="GLX107" s="3"/>
      <c r="GLY107" s="3"/>
      <c r="GLZ107" s="3"/>
      <c r="GMA107" s="3"/>
      <c r="GMB107" s="3"/>
      <c r="GMC107" s="3"/>
      <c r="GMD107" s="3"/>
      <c r="GME107" s="3"/>
      <c r="GMF107" s="3"/>
      <c r="GMG107" s="3"/>
      <c r="GMH107" s="3"/>
      <c r="GMI107" s="3"/>
      <c r="GMJ107" s="3"/>
      <c r="GMK107" s="3"/>
      <c r="GML107" s="3"/>
      <c r="GMM107" s="3"/>
      <c r="GMN107" s="3"/>
      <c r="GMO107" s="3"/>
      <c r="GMP107" s="3"/>
      <c r="GMQ107" s="3"/>
      <c r="GMR107" s="3"/>
      <c r="GMS107" s="3"/>
      <c r="GMT107" s="3"/>
      <c r="GMU107" s="3"/>
      <c r="GMV107" s="3"/>
      <c r="GMW107" s="3"/>
      <c r="GMX107" s="3"/>
      <c r="GMY107" s="3"/>
      <c r="GMZ107" s="3"/>
      <c r="GNA107" s="3"/>
      <c r="GNB107" s="3"/>
      <c r="GNC107" s="3"/>
      <c r="GND107" s="3"/>
      <c r="GNE107" s="3"/>
      <c r="GNF107" s="3"/>
      <c r="GNG107" s="3"/>
      <c r="GNH107" s="3"/>
      <c r="GNI107" s="3"/>
      <c r="GNJ107" s="3"/>
      <c r="GNK107" s="3"/>
      <c r="GNL107" s="3"/>
      <c r="GNM107" s="3"/>
      <c r="GNN107" s="3"/>
      <c r="GNO107" s="3"/>
      <c r="GNP107" s="3"/>
      <c r="GNQ107" s="3"/>
      <c r="GNR107" s="3"/>
      <c r="GNS107" s="3"/>
      <c r="GNT107" s="3"/>
      <c r="GNU107" s="3"/>
      <c r="GNV107" s="3"/>
      <c r="GNW107" s="3"/>
      <c r="GNX107" s="3"/>
      <c r="GNY107" s="3"/>
      <c r="GNZ107" s="3"/>
      <c r="GOA107" s="3"/>
      <c r="GOB107" s="3"/>
      <c r="GOC107" s="3"/>
      <c r="GOD107" s="3"/>
      <c r="GOE107" s="3"/>
      <c r="GOF107" s="3"/>
      <c r="GOG107" s="3"/>
      <c r="GOH107" s="3"/>
      <c r="GOI107" s="3"/>
      <c r="GOJ107" s="3"/>
      <c r="GOK107" s="3"/>
      <c r="GOL107" s="3"/>
      <c r="GOM107" s="3"/>
      <c r="GON107" s="3"/>
      <c r="GOO107" s="3"/>
      <c r="GOP107" s="3"/>
      <c r="GOQ107" s="3"/>
      <c r="GOR107" s="3"/>
      <c r="GOS107" s="3"/>
      <c r="GOT107" s="3"/>
      <c r="GOU107" s="3"/>
      <c r="GOV107" s="3"/>
      <c r="GOW107" s="3"/>
      <c r="GOX107" s="3"/>
      <c r="GOY107" s="3"/>
      <c r="GOZ107" s="3"/>
      <c r="GPA107" s="3"/>
      <c r="GPB107" s="3"/>
      <c r="GPC107" s="3"/>
      <c r="GPD107" s="3"/>
      <c r="GPE107" s="3"/>
      <c r="GPF107" s="3"/>
      <c r="GPG107" s="3"/>
      <c r="GPH107" s="3"/>
      <c r="GPI107" s="3"/>
      <c r="GPJ107" s="3"/>
      <c r="GPK107" s="3"/>
      <c r="GPL107" s="3"/>
      <c r="GPM107" s="3"/>
      <c r="GPN107" s="3"/>
      <c r="GPO107" s="3"/>
      <c r="GPP107" s="3"/>
      <c r="GPQ107" s="3"/>
      <c r="GPR107" s="3"/>
      <c r="GPS107" s="3"/>
      <c r="GPT107" s="3"/>
      <c r="GPU107" s="3"/>
      <c r="GPV107" s="3"/>
      <c r="GPW107" s="3"/>
      <c r="GPX107" s="3"/>
      <c r="GPY107" s="3"/>
      <c r="GPZ107" s="3"/>
      <c r="GQA107" s="3"/>
      <c r="GQB107" s="3"/>
      <c r="GQC107" s="3"/>
      <c r="GQD107" s="3"/>
      <c r="GQE107" s="3"/>
      <c r="GQF107" s="3"/>
      <c r="GQG107" s="3"/>
      <c r="GQH107" s="3"/>
      <c r="GQI107" s="3"/>
      <c r="GQJ107" s="3"/>
      <c r="GQK107" s="3"/>
      <c r="GQL107" s="3"/>
      <c r="GQM107" s="3"/>
      <c r="GQN107" s="3"/>
      <c r="GQO107" s="3"/>
      <c r="GQP107" s="3"/>
      <c r="GQQ107" s="3"/>
      <c r="GQR107" s="3"/>
      <c r="GQS107" s="3"/>
      <c r="GQT107" s="3"/>
      <c r="GQU107" s="3"/>
      <c r="GQV107" s="3"/>
      <c r="GQW107" s="3"/>
      <c r="GQX107" s="3"/>
      <c r="GQY107" s="3"/>
      <c r="GQZ107" s="3"/>
      <c r="GRA107" s="3"/>
      <c r="GRB107" s="3"/>
      <c r="GRC107" s="3"/>
      <c r="GRD107" s="3"/>
      <c r="GRE107" s="3"/>
      <c r="GRF107" s="3"/>
      <c r="GRG107" s="3"/>
      <c r="GRH107" s="3"/>
      <c r="GRI107" s="3"/>
      <c r="GRJ107" s="3"/>
      <c r="GRK107" s="3"/>
      <c r="GRL107" s="3"/>
      <c r="GRM107" s="3"/>
      <c r="GRN107" s="3"/>
      <c r="GRO107" s="3"/>
      <c r="GRP107" s="3"/>
      <c r="GRQ107" s="3"/>
      <c r="GRR107" s="3"/>
      <c r="GRS107" s="3"/>
      <c r="GRT107" s="3"/>
      <c r="GRU107" s="3"/>
      <c r="GRV107" s="3"/>
      <c r="GRW107" s="3"/>
      <c r="GRX107" s="3"/>
      <c r="GRY107" s="3"/>
      <c r="GRZ107" s="3"/>
      <c r="GSA107" s="3"/>
      <c r="GSB107" s="3"/>
      <c r="GSC107" s="3"/>
      <c r="GSD107" s="3"/>
      <c r="GSE107" s="3"/>
      <c r="GSF107" s="3"/>
      <c r="GSG107" s="3"/>
      <c r="GSH107" s="3"/>
      <c r="GSI107" s="3"/>
      <c r="GSJ107" s="3"/>
      <c r="GSK107" s="3"/>
      <c r="GSL107" s="3"/>
      <c r="GSM107" s="3"/>
      <c r="GSN107" s="3"/>
      <c r="GSO107" s="3"/>
      <c r="GSP107" s="3"/>
      <c r="GSQ107" s="3"/>
      <c r="GSR107" s="3"/>
      <c r="GSS107" s="3"/>
      <c r="GST107" s="3"/>
      <c r="GSU107" s="3"/>
      <c r="GSV107" s="3"/>
      <c r="GSW107" s="3"/>
      <c r="GSX107" s="3"/>
      <c r="GSY107" s="3"/>
      <c r="GSZ107" s="3"/>
      <c r="GTA107" s="3"/>
      <c r="GTB107" s="3"/>
      <c r="GTC107" s="3"/>
      <c r="GTD107" s="3"/>
      <c r="GTE107" s="3"/>
      <c r="GTF107" s="3"/>
      <c r="GTG107" s="3"/>
      <c r="GTH107" s="3"/>
      <c r="GTI107" s="3"/>
      <c r="GTJ107" s="3"/>
      <c r="GTK107" s="3"/>
      <c r="GTL107" s="3"/>
      <c r="GTM107" s="3"/>
      <c r="GTN107" s="3"/>
      <c r="GTO107" s="3"/>
      <c r="GTP107" s="3"/>
      <c r="GTQ107" s="3"/>
      <c r="GTR107" s="3"/>
      <c r="GTS107" s="3"/>
      <c r="GTT107" s="3"/>
      <c r="GTU107" s="3"/>
      <c r="GTV107" s="3"/>
      <c r="GTW107" s="3"/>
      <c r="GTX107" s="3"/>
      <c r="GTY107" s="3"/>
      <c r="GTZ107" s="3"/>
      <c r="GUA107" s="3"/>
      <c r="GUB107" s="3"/>
      <c r="GUC107" s="3"/>
      <c r="GUD107" s="3"/>
      <c r="GUE107" s="3"/>
      <c r="GUF107" s="3"/>
      <c r="GUG107" s="3"/>
      <c r="GUH107" s="3"/>
      <c r="GUI107" s="3"/>
      <c r="GUJ107" s="3"/>
      <c r="GUK107" s="3"/>
      <c r="GUL107" s="3"/>
      <c r="GUM107" s="3"/>
      <c r="GUN107" s="3"/>
      <c r="GUO107" s="3"/>
      <c r="GUP107" s="3"/>
      <c r="GUQ107" s="3"/>
      <c r="GUR107" s="3"/>
      <c r="GUS107" s="3"/>
      <c r="GUT107" s="3"/>
      <c r="GUU107" s="3"/>
      <c r="GUV107" s="3"/>
      <c r="GUW107" s="3"/>
      <c r="GUX107" s="3"/>
      <c r="GUY107" s="3"/>
      <c r="GUZ107" s="3"/>
      <c r="GVA107" s="3"/>
      <c r="GVB107" s="3"/>
      <c r="GVC107" s="3"/>
      <c r="GVD107" s="3"/>
      <c r="GVE107" s="3"/>
      <c r="GVF107" s="3"/>
      <c r="GVG107" s="3"/>
      <c r="GVH107" s="3"/>
      <c r="GVI107" s="3"/>
      <c r="GVJ107" s="3"/>
      <c r="GVK107" s="3"/>
      <c r="GVL107" s="3"/>
      <c r="GVM107" s="3"/>
      <c r="GVN107" s="3"/>
      <c r="GVO107" s="3"/>
      <c r="GVP107" s="3"/>
      <c r="GVQ107" s="3"/>
      <c r="GVR107" s="3"/>
      <c r="GVS107" s="3"/>
      <c r="GVT107" s="3"/>
      <c r="GVU107" s="3"/>
      <c r="GVV107" s="3"/>
      <c r="GVW107" s="3"/>
      <c r="GVX107" s="3"/>
      <c r="GVY107" s="3"/>
      <c r="GVZ107" s="3"/>
      <c r="GWA107" s="3"/>
      <c r="GWB107" s="3"/>
      <c r="GWC107" s="3"/>
      <c r="GWD107" s="3"/>
      <c r="GWE107" s="3"/>
      <c r="GWF107" s="3"/>
      <c r="GWG107" s="3"/>
      <c r="GWH107" s="3"/>
      <c r="GWI107" s="3"/>
      <c r="GWJ107" s="3"/>
      <c r="GWK107" s="3"/>
      <c r="GWL107" s="3"/>
      <c r="GWM107" s="3"/>
      <c r="GWN107" s="3"/>
      <c r="GWO107" s="3"/>
      <c r="GWP107" s="3"/>
      <c r="GWQ107" s="3"/>
      <c r="GWR107" s="3"/>
      <c r="GWS107" s="3"/>
      <c r="GWT107" s="3"/>
      <c r="GWU107" s="3"/>
      <c r="GWV107" s="3"/>
      <c r="GWW107" s="3"/>
      <c r="GWX107" s="3"/>
      <c r="GWY107" s="3"/>
      <c r="GWZ107" s="3"/>
      <c r="GXA107" s="3"/>
      <c r="GXB107" s="3"/>
      <c r="GXC107" s="3"/>
      <c r="GXD107" s="3"/>
      <c r="GXE107" s="3"/>
      <c r="GXF107" s="3"/>
      <c r="GXG107" s="3"/>
      <c r="GXH107" s="3"/>
      <c r="GXI107" s="3"/>
      <c r="GXJ107" s="3"/>
      <c r="GXK107" s="3"/>
      <c r="GXL107" s="3"/>
      <c r="GXM107" s="3"/>
      <c r="GXN107" s="3"/>
      <c r="GXO107" s="3"/>
      <c r="GXP107" s="3"/>
      <c r="GXQ107" s="3"/>
      <c r="GXR107" s="3"/>
      <c r="GXS107" s="3"/>
      <c r="GXT107" s="3"/>
      <c r="GXU107" s="3"/>
      <c r="GXV107" s="3"/>
      <c r="GXW107" s="3"/>
      <c r="GXX107" s="3"/>
      <c r="GXY107" s="3"/>
      <c r="GXZ107" s="3"/>
      <c r="GYA107" s="3"/>
      <c r="GYB107" s="3"/>
      <c r="GYC107" s="3"/>
      <c r="GYD107" s="3"/>
      <c r="GYE107" s="3"/>
      <c r="GYF107" s="3"/>
      <c r="GYG107" s="3"/>
      <c r="GYH107" s="3"/>
      <c r="GYI107" s="3"/>
      <c r="GYJ107" s="3"/>
      <c r="GYK107" s="3"/>
      <c r="GYL107" s="3"/>
      <c r="GYM107" s="3"/>
      <c r="GYN107" s="3"/>
      <c r="GYO107" s="3"/>
      <c r="GYP107" s="3"/>
      <c r="GYQ107" s="3"/>
      <c r="GYR107" s="3"/>
      <c r="GYS107" s="3"/>
      <c r="GYT107" s="3"/>
      <c r="GYU107" s="3"/>
      <c r="GYV107" s="3"/>
      <c r="GYW107" s="3"/>
      <c r="GYX107" s="3"/>
      <c r="GYY107" s="3"/>
      <c r="GYZ107" s="3"/>
      <c r="GZA107" s="3"/>
      <c r="GZB107" s="3"/>
      <c r="GZC107" s="3"/>
      <c r="GZD107" s="3"/>
      <c r="GZE107" s="3"/>
      <c r="GZF107" s="3"/>
      <c r="GZG107" s="3"/>
      <c r="GZH107" s="3"/>
      <c r="GZI107" s="3"/>
      <c r="GZJ107" s="3"/>
      <c r="GZK107" s="3"/>
      <c r="GZL107" s="3"/>
      <c r="GZM107" s="3"/>
      <c r="GZN107" s="3"/>
      <c r="GZO107" s="3"/>
      <c r="GZP107" s="3"/>
      <c r="GZQ107" s="3"/>
      <c r="GZR107" s="3"/>
      <c r="GZS107" s="3"/>
      <c r="GZT107" s="3"/>
      <c r="GZU107" s="3"/>
      <c r="GZV107" s="3"/>
      <c r="GZW107" s="3"/>
      <c r="GZX107" s="3"/>
      <c r="GZY107" s="3"/>
      <c r="GZZ107" s="3"/>
      <c r="HAA107" s="3"/>
      <c r="HAB107" s="3"/>
      <c r="HAC107" s="3"/>
      <c r="HAD107" s="3"/>
      <c r="HAE107" s="3"/>
      <c r="HAF107" s="3"/>
      <c r="HAG107" s="3"/>
      <c r="HAH107" s="3"/>
      <c r="HAI107" s="3"/>
      <c r="HAJ107" s="3"/>
      <c r="HAK107" s="3"/>
      <c r="HAL107" s="3"/>
      <c r="HAM107" s="3"/>
      <c r="HAN107" s="3"/>
      <c r="HAO107" s="3"/>
      <c r="HAP107" s="3"/>
      <c r="HAQ107" s="3"/>
      <c r="HAR107" s="3"/>
      <c r="HAS107" s="3"/>
      <c r="HAT107" s="3"/>
      <c r="HAU107" s="3"/>
      <c r="HAV107" s="3"/>
      <c r="HAW107" s="3"/>
      <c r="HAX107" s="3"/>
      <c r="HAY107" s="3"/>
      <c r="HAZ107" s="3"/>
      <c r="HBA107" s="3"/>
      <c r="HBB107" s="3"/>
      <c r="HBC107" s="3"/>
      <c r="HBD107" s="3"/>
      <c r="HBE107" s="3"/>
      <c r="HBF107" s="3"/>
      <c r="HBG107" s="3"/>
      <c r="HBH107" s="3"/>
      <c r="HBI107" s="3"/>
      <c r="HBJ107" s="3"/>
      <c r="HBK107" s="3"/>
      <c r="HBL107" s="3"/>
      <c r="HBM107" s="3"/>
      <c r="HBN107" s="3"/>
      <c r="HBO107" s="3"/>
      <c r="HBP107" s="3"/>
      <c r="HBQ107" s="3"/>
      <c r="HBR107" s="3"/>
      <c r="HBS107" s="3"/>
      <c r="HBT107" s="3"/>
      <c r="HBU107" s="3"/>
      <c r="HBV107" s="3"/>
      <c r="HBW107" s="3"/>
      <c r="HBX107" s="3"/>
      <c r="HBY107" s="3"/>
      <c r="HBZ107" s="3"/>
      <c r="HCA107" s="3"/>
      <c r="HCB107" s="3"/>
      <c r="HCC107" s="3"/>
      <c r="HCD107" s="3"/>
      <c r="HCE107" s="3"/>
      <c r="HCF107" s="3"/>
      <c r="HCG107" s="3"/>
      <c r="HCH107" s="3"/>
      <c r="HCI107" s="3"/>
      <c r="HCJ107" s="3"/>
      <c r="HCK107" s="3"/>
      <c r="HCL107" s="3"/>
      <c r="HCM107" s="3"/>
      <c r="HCN107" s="3"/>
      <c r="HCO107" s="3"/>
      <c r="HCP107" s="3"/>
      <c r="HCQ107" s="3"/>
      <c r="HCR107" s="3"/>
      <c r="HCS107" s="3"/>
      <c r="HCT107" s="3"/>
      <c r="HCU107" s="3"/>
      <c r="HCV107" s="3"/>
      <c r="HCW107" s="3"/>
      <c r="HCX107" s="3"/>
      <c r="HCY107" s="3"/>
      <c r="HCZ107" s="3"/>
      <c r="HDA107" s="3"/>
      <c r="HDB107" s="3"/>
      <c r="HDC107" s="3"/>
      <c r="HDD107" s="3"/>
      <c r="HDE107" s="3"/>
      <c r="HDF107" s="3"/>
      <c r="HDG107" s="3"/>
      <c r="HDH107" s="3"/>
      <c r="HDI107" s="3"/>
      <c r="HDJ107" s="3"/>
      <c r="HDK107" s="3"/>
      <c r="HDL107" s="3"/>
      <c r="HDM107" s="3"/>
      <c r="HDN107" s="3"/>
      <c r="HDO107" s="3"/>
      <c r="HDP107" s="3"/>
      <c r="HDQ107" s="3"/>
      <c r="HDR107" s="3"/>
      <c r="HDS107" s="3"/>
      <c r="HDT107" s="3"/>
      <c r="HDU107" s="3"/>
      <c r="HDV107" s="3"/>
      <c r="HDW107" s="3"/>
      <c r="HDX107" s="3"/>
      <c r="HDY107" s="3"/>
      <c r="HDZ107" s="3"/>
      <c r="HEA107" s="3"/>
      <c r="HEB107" s="3"/>
      <c r="HEC107" s="3"/>
      <c r="HED107" s="3"/>
      <c r="HEE107" s="3"/>
      <c r="HEF107" s="3"/>
      <c r="HEG107" s="3"/>
      <c r="HEH107" s="3"/>
      <c r="HEI107" s="3"/>
      <c r="HEJ107" s="3"/>
      <c r="HEK107" s="3"/>
      <c r="HEL107" s="3"/>
      <c r="HEM107" s="3"/>
      <c r="HEN107" s="3"/>
      <c r="HEO107" s="3"/>
      <c r="HEP107" s="3"/>
      <c r="HEQ107" s="3"/>
      <c r="HER107" s="3"/>
      <c r="HES107" s="3"/>
      <c r="HET107" s="3"/>
      <c r="HEU107" s="3"/>
      <c r="HEV107" s="3"/>
      <c r="HEW107" s="3"/>
      <c r="HEX107" s="3"/>
      <c r="HEY107" s="3"/>
      <c r="HEZ107" s="3"/>
      <c r="HFA107" s="3"/>
      <c r="HFB107" s="3"/>
      <c r="HFC107" s="3"/>
      <c r="HFD107" s="3"/>
      <c r="HFE107" s="3"/>
      <c r="HFF107" s="3"/>
      <c r="HFG107" s="3"/>
      <c r="HFH107" s="3"/>
      <c r="HFI107" s="3"/>
      <c r="HFJ107" s="3"/>
      <c r="HFK107" s="3"/>
      <c r="HFL107" s="3"/>
      <c r="HFM107" s="3"/>
      <c r="HFN107" s="3"/>
      <c r="HFO107" s="3"/>
      <c r="HFP107" s="3"/>
      <c r="HFQ107" s="3"/>
      <c r="HFR107" s="3"/>
      <c r="HFS107" s="3"/>
      <c r="HFT107" s="3"/>
      <c r="HFU107" s="3"/>
      <c r="HFV107" s="3"/>
      <c r="HFW107" s="3"/>
      <c r="HFX107" s="3"/>
      <c r="HFY107" s="3"/>
      <c r="HFZ107" s="3"/>
      <c r="HGA107" s="3"/>
      <c r="HGB107" s="3"/>
      <c r="HGC107" s="3"/>
      <c r="HGD107" s="3"/>
      <c r="HGE107" s="3"/>
      <c r="HGF107" s="3"/>
      <c r="HGG107" s="3"/>
      <c r="HGH107" s="3"/>
      <c r="HGI107" s="3"/>
      <c r="HGJ107" s="3"/>
      <c r="HGK107" s="3"/>
      <c r="HGL107" s="3"/>
      <c r="HGM107" s="3"/>
      <c r="HGN107" s="3"/>
      <c r="HGO107" s="3"/>
      <c r="HGP107" s="3"/>
      <c r="HGQ107" s="3"/>
      <c r="HGR107" s="3"/>
      <c r="HGS107" s="3"/>
      <c r="HGT107" s="3"/>
      <c r="HGU107" s="3"/>
      <c r="HGV107" s="3"/>
      <c r="HGW107" s="3"/>
      <c r="HGX107" s="3"/>
      <c r="HGY107" s="3"/>
      <c r="HGZ107" s="3"/>
      <c r="HHA107" s="3"/>
      <c r="HHB107" s="3"/>
      <c r="HHC107" s="3"/>
      <c r="HHD107" s="3"/>
      <c r="HHE107" s="3"/>
      <c r="HHF107" s="3"/>
      <c r="HHG107" s="3"/>
      <c r="HHH107" s="3"/>
      <c r="HHI107" s="3"/>
      <c r="HHJ107" s="3"/>
      <c r="HHK107" s="3"/>
      <c r="HHL107" s="3"/>
      <c r="HHM107" s="3"/>
      <c r="HHN107" s="3"/>
      <c r="HHO107" s="3"/>
      <c r="HHP107" s="3"/>
      <c r="HHQ107" s="3"/>
      <c r="HHR107" s="3"/>
      <c r="HHS107" s="3"/>
      <c r="HHT107" s="3"/>
      <c r="HHU107" s="3"/>
      <c r="HHV107" s="3"/>
      <c r="HHW107" s="3"/>
      <c r="HHX107" s="3"/>
      <c r="HHY107" s="3"/>
      <c r="HHZ107" s="3"/>
      <c r="HIA107" s="3"/>
      <c r="HIB107" s="3"/>
      <c r="HIC107" s="3"/>
      <c r="HID107" s="3"/>
      <c r="HIE107" s="3"/>
      <c r="HIF107" s="3"/>
      <c r="HIG107" s="3"/>
      <c r="HIH107" s="3"/>
      <c r="HII107" s="3"/>
      <c r="HIJ107" s="3"/>
      <c r="HIK107" s="3"/>
      <c r="HIL107" s="3"/>
      <c r="HIM107" s="3"/>
      <c r="HIN107" s="3"/>
      <c r="HIO107" s="3"/>
      <c r="HIP107" s="3"/>
      <c r="HIQ107" s="3"/>
      <c r="HIR107" s="3"/>
      <c r="HIS107" s="3"/>
      <c r="HIT107" s="3"/>
      <c r="HIU107" s="3"/>
      <c r="HIV107" s="3"/>
      <c r="HIW107" s="3"/>
      <c r="HIX107" s="3"/>
      <c r="HIY107" s="3"/>
      <c r="HIZ107" s="3"/>
      <c r="HJA107" s="3"/>
      <c r="HJB107" s="3"/>
      <c r="HJC107" s="3"/>
      <c r="HJD107" s="3"/>
      <c r="HJE107" s="3"/>
      <c r="HJF107" s="3"/>
      <c r="HJG107" s="3"/>
      <c r="HJH107" s="3"/>
      <c r="HJI107" s="3"/>
      <c r="HJJ107" s="3"/>
      <c r="HJK107" s="3"/>
      <c r="HJL107" s="3"/>
      <c r="HJM107" s="3"/>
      <c r="HJN107" s="3"/>
      <c r="HJO107" s="3"/>
      <c r="HJP107" s="3"/>
      <c r="HJQ107" s="3"/>
      <c r="HJR107" s="3"/>
      <c r="HJS107" s="3"/>
      <c r="HJT107" s="3"/>
      <c r="HJU107" s="3"/>
      <c r="HJV107" s="3"/>
      <c r="HJW107" s="3"/>
      <c r="HJX107" s="3"/>
      <c r="HJY107" s="3"/>
      <c r="HJZ107" s="3"/>
      <c r="HKA107" s="3"/>
      <c r="HKB107" s="3"/>
      <c r="HKC107" s="3"/>
      <c r="HKD107" s="3"/>
      <c r="HKE107" s="3"/>
      <c r="HKF107" s="3"/>
      <c r="HKG107" s="3"/>
      <c r="HKH107" s="3"/>
      <c r="HKI107" s="3"/>
      <c r="HKJ107" s="3"/>
      <c r="HKK107" s="3"/>
      <c r="HKL107" s="3"/>
      <c r="HKM107" s="3"/>
      <c r="HKN107" s="3"/>
      <c r="HKO107" s="3"/>
      <c r="HKP107" s="3"/>
      <c r="HKQ107" s="3"/>
      <c r="HKR107" s="3"/>
      <c r="HKS107" s="3"/>
      <c r="HKT107" s="3"/>
      <c r="HKU107" s="3"/>
      <c r="HKV107" s="3"/>
      <c r="HKW107" s="3"/>
      <c r="HKX107" s="3"/>
      <c r="HKY107" s="3"/>
      <c r="HKZ107" s="3"/>
      <c r="HLA107" s="3"/>
      <c r="HLB107" s="3"/>
      <c r="HLC107" s="3"/>
      <c r="HLD107" s="3"/>
      <c r="HLE107" s="3"/>
      <c r="HLF107" s="3"/>
      <c r="HLG107" s="3"/>
      <c r="HLH107" s="3"/>
      <c r="HLI107" s="3"/>
      <c r="HLJ107" s="3"/>
      <c r="HLK107" s="3"/>
      <c r="HLL107" s="3"/>
      <c r="HLM107" s="3"/>
      <c r="HLN107" s="3"/>
      <c r="HLO107" s="3"/>
      <c r="HLP107" s="3"/>
      <c r="HLQ107" s="3"/>
      <c r="HLR107" s="3"/>
      <c r="HLS107" s="3"/>
      <c r="HLT107" s="3"/>
      <c r="HLU107" s="3"/>
      <c r="HLV107" s="3"/>
      <c r="HLW107" s="3"/>
      <c r="HLX107" s="3"/>
      <c r="HLY107" s="3"/>
      <c r="HLZ107" s="3"/>
      <c r="HMA107" s="3"/>
      <c r="HMB107" s="3"/>
      <c r="HMC107" s="3"/>
      <c r="HMD107" s="3"/>
      <c r="HME107" s="3"/>
      <c r="HMF107" s="3"/>
      <c r="HMG107" s="3"/>
      <c r="HMH107" s="3"/>
      <c r="HMI107" s="3"/>
      <c r="HMJ107" s="3"/>
      <c r="HMK107" s="3"/>
      <c r="HML107" s="3"/>
      <c r="HMM107" s="3"/>
      <c r="HMN107" s="3"/>
      <c r="HMO107" s="3"/>
      <c r="HMP107" s="3"/>
      <c r="HMQ107" s="3"/>
      <c r="HMR107" s="3"/>
      <c r="HMS107" s="3"/>
      <c r="HMT107" s="3"/>
      <c r="HMU107" s="3"/>
      <c r="HMV107" s="3"/>
      <c r="HMW107" s="3"/>
      <c r="HMX107" s="3"/>
      <c r="HMY107" s="3"/>
      <c r="HMZ107" s="3"/>
      <c r="HNA107" s="3"/>
      <c r="HNB107" s="3"/>
      <c r="HNC107" s="3"/>
      <c r="HND107" s="3"/>
      <c r="HNE107" s="3"/>
      <c r="HNF107" s="3"/>
      <c r="HNG107" s="3"/>
      <c r="HNH107" s="3"/>
      <c r="HNI107" s="3"/>
      <c r="HNJ107" s="3"/>
      <c r="HNK107" s="3"/>
      <c r="HNL107" s="3"/>
      <c r="HNM107" s="3"/>
      <c r="HNN107" s="3"/>
      <c r="HNO107" s="3"/>
      <c r="HNP107" s="3"/>
      <c r="HNQ107" s="3"/>
      <c r="HNR107" s="3"/>
      <c r="HNS107" s="3"/>
      <c r="HNT107" s="3"/>
      <c r="HNU107" s="3"/>
      <c r="HNV107" s="3"/>
      <c r="HNW107" s="3"/>
      <c r="HNX107" s="3"/>
      <c r="HNY107" s="3"/>
      <c r="HNZ107" s="3"/>
      <c r="HOA107" s="3"/>
      <c r="HOB107" s="3"/>
      <c r="HOC107" s="3"/>
      <c r="HOD107" s="3"/>
      <c r="HOE107" s="3"/>
      <c r="HOF107" s="3"/>
      <c r="HOG107" s="3"/>
      <c r="HOH107" s="3"/>
      <c r="HOI107" s="3"/>
      <c r="HOJ107" s="3"/>
      <c r="HOK107" s="3"/>
      <c r="HOL107" s="3"/>
      <c r="HOM107" s="3"/>
      <c r="HON107" s="3"/>
      <c r="HOO107" s="3"/>
      <c r="HOP107" s="3"/>
      <c r="HOQ107" s="3"/>
      <c r="HOR107" s="3"/>
      <c r="HOS107" s="3"/>
      <c r="HOT107" s="3"/>
      <c r="HOU107" s="3"/>
      <c r="HOV107" s="3"/>
      <c r="HOW107" s="3"/>
      <c r="HOX107" s="3"/>
      <c r="HOY107" s="3"/>
      <c r="HOZ107" s="3"/>
      <c r="HPA107" s="3"/>
      <c r="HPB107" s="3"/>
      <c r="HPC107" s="3"/>
      <c r="HPD107" s="3"/>
      <c r="HPE107" s="3"/>
      <c r="HPF107" s="3"/>
      <c r="HPG107" s="3"/>
      <c r="HPH107" s="3"/>
      <c r="HPI107" s="3"/>
      <c r="HPJ107" s="3"/>
      <c r="HPK107" s="3"/>
      <c r="HPL107" s="3"/>
      <c r="HPM107" s="3"/>
      <c r="HPN107" s="3"/>
      <c r="HPO107" s="3"/>
      <c r="HPP107" s="3"/>
      <c r="HPQ107" s="3"/>
      <c r="HPR107" s="3"/>
      <c r="HPS107" s="3"/>
      <c r="HPT107" s="3"/>
      <c r="HPU107" s="3"/>
      <c r="HPV107" s="3"/>
      <c r="HPW107" s="3"/>
      <c r="HPX107" s="3"/>
      <c r="HPY107" s="3"/>
      <c r="HPZ107" s="3"/>
      <c r="HQA107" s="3"/>
      <c r="HQB107" s="3"/>
      <c r="HQC107" s="3"/>
      <c r="HQD107" s="3"/>
      <c r="HQE107" s="3"/>
      <c r="HQF107" s="3"/>
      <c r="HQG107" s="3"/>
      <c r="HQH107" s="3"/>
      <c r="HQI107" s="3"/>
      <c r="HQJ107" s="3"/>
      <c r="HQK107" s="3"/>
      <c r="HQL107" s="3"/>
      <c r="HQM107" s="3"/>
      <c r="HQN107" s="3"/>
      <c r="HQO107" s="3"/>
      <c r="HQP107" s="3"/>
      <c r="HQQ107" s="3"/>
      <c r="HQR107" s="3"/>
      <c r="HQS107" s="3"/>
      <c r="HQT107" s="3"/>
      <c r="HQU107" s="3"/>
      <c r="HQV107" s="3"/>
      <c r="HQW107" s="3"/>
      <c r="HQX107" s="3"/>
      <c r="HQY107" s="3"/>
      <c r="HQZ107" s="3"/>
      <c r="HRA107" s="3"/>
      <c r="HRB107" s="3"/>
      <c r="HRC107" s="3"/>
      <c r="HRD107" s="3"/>
      <c r="HRE107" s="3"/>
      <c r="HRF107" s="3"/>
      <c r="HRG107" s="3"/>
      <c r="HRH107" s="3"/>
      <c r="HRI107" s="3"/>
      <c r="HRJ107" s="3"/>
      <c r="HRK107" s="3"/>
      <c r="HRL107" s="3"/>
      <c r="HRM107" s="3"/>
      <c r="HRN107" s="3"/>
      <c r="HRO107" s="3"/>
      <c r="HRP107" s="3"/>
      <c r="HRQ107" s="3"/>
      <c r="HRR107" s="3"/>
      <c r="HRS107" s="3"/>
      <c r="HRT107" s="3"/>
      <c r="HRU107" s="3"/>
      <c r="HRV107" s="3"/>
      <c r="HRW107" s="3"/>
      <c r="HRX107" s="3"/>
      <c r="HRY107" s="3"/>
      <c r="HRZ107" s="3"/>
      <c r="HSA107" s="3"/>
      <c r="HSB107" s="3"/>
      <c r="HSC107" s="3"/>
      <c r="HSD107" s="3"/>
      <c r="HSE107" s="3"/>
      <c r="HSF107" s="3"/>
      <c r="HSG107" s="3"/>
      <c r="HSH107" s="3"/>
      <c r="HSI107" s="3"/>
      <c r="HSJ107" s="3"/>
      <c r="HSK107" s="3"/>
      <c r="HSL107" s="3"/>
      <c r="HSM107" s="3"/>
      <c r="HSN107" s="3"/>
      <c r="HSO107" s="3"/>
      <c r="HSP107" s="3"/>
      <c r="HSQ107" s="3"/>
      <c r="HSR107" s="3"/>
      <c r="HSS107" s="3"/>
      <c r="HST107" s="3"/>
      <c r="HSU107" s="3"/>
      <c r="HSV107" s="3"/>
      <c r="HSW107" s="3"/>
      <c r="HSX107" s="3"/>
      <c r="HSY107" s="3"/>
      <c r="HSZ107" s="3"/>
      <c r="HTA107" s="3"/>
      <c r="HTB107" s="3"/>
      <c r="HTC107" s="3"/>
      <c r="HTD107" s="3"/>
      <c r="HTE107" s="3"/>
      <c r="HTF107" s="3"/>
      <c r="HTG107" s="3"/>
      <c r="HTH107" s="3"/>
      <c r="HTI107" s="3"/>
      <c r="HTJ107" s="3"/>
      <c r="HTK107" s="3"/>
      <c r="HTL107" s="3"/>
      <c r="HTM107" s="3"/>
      <c r="HTN107" s="3"/>
      <c r="HTO107" s="3"/>
      <c r="HTP107" s="3"/>
      <c r="HTQ107" s="3"/>
      <c r="HTR107" s="3"/>
      <c r="HTS107" s="3"/>
      <c r="HTT107" s="3"/>
      <c r="HTU107" s="3"/>
      <c r="HTV107" s="3"/>
      <c r="HTW107" s="3"/>
      <c r="HTX107" s="3"/>
      <c r="HTY107" s="3"/>
      <c r="HTZ107" s="3"/>
      <c r="HUA107" s="3"/>
      <c r="HUB107" s="3"/>
      <c r="HUC107" s="3"/>
      <c r="HUD107" s="3"/>
      <c r="HUE107" s="3"/>
      <c r="HUF107" s="3"/>
      <c r="HUG107" s="3"/>
      <c r="HUH107" s="3"/>
      <c r="HUI107" s="3"/>
      <c r="HUJ107" s="3"/>
      <c r="HUK107" s="3"/>
      <c r="HUL107" s="3"/>
      <c r="HUM107" s="3"/>
      <c r="HUN107" s="3"/>
      <c r="HUO107" s="3"/>
      <c r="HUP107" s="3"/>
      <c r="HUQ107" s="3"/>
      <c r="HUR107" s="3"/>
      <c r="HUS107" s="3"/>
      <c r="HUT107" s="3"/>
      <c r="HUU107" s="3"/>
      <c r="HUV107" s="3"/>
      <c r="HUW107" s="3"/>
      <c r="HUX107" s="3"/>
      <c r="HUY107" s="3"/>
      <c r="HUZ107" s="3"/>
      <c r="HVA107" s="3"/>
      <c r="HVB107" s="3"/>
      <c r="HVC107" s="3"/>
      <c r="HVD107" s="3"/>
      <c r="HVE107" s="3"/>
      <c r="HVF107" s="3"/>
      <c r="HVG107" s="3"/>
      <c r="HVH107" s="3"/>
      <c r="HVI107" s="3"/>
      <c r="HVJ107" s="3"/>
      <c r="HVK107" s="3"/>
      <c r="HVL107" s="3"/>
      <c r="HVM107" s="3"/>
      <c r="HVN107" s="3"/>
      <c r="HVO107" s="3"/>
      <c r="HVP107" s="3"/>
      <c r="HVQ107" s="3"/>
      <c r="HVR107" s="3"/>
      <c r="HVS107" s="3"/>
      <c r="HVT107" s="3"/>
      <c r="HVU107" s="3"/>
      <c r="HVV107" s="3"/>
      <c r="HVW107" s="3"/>
      <c r="HVX107" s="3"/>
      <c r="HVY107" s="3"/>
      <c r="HVZ107" s="3"/>
      <c r="HWA107" s="3"/>
      <c r="HWB107" s="3"/>
      <c r="HWC107" s="3"/>
      <c r="HWD107" s="3"/>
      <c r="HWE107" s="3"/>
      <c r="HWF107" s="3"/>
      <c r="HWG107" s="3"/>
      <c r="HWH107" s="3"/>
      <c r="HWI107" s="3"/>
      <c r="HWJ107" s="3"/>
      <c r="HWK107" s="3"/>
      <c r="HWL107" s="3"/>
      <c r="HWM107" s="3"/>
      <c r="HWN107" s="3"/>
      <c r="HWO107" s="3"/>
      <c r="HWP107" s="3"/>
      <c r="HWQ107" s="3"/>
      <c r="HWR107" s="3"/>
      <c r="HWS107" s="3"/>
      <c r="HWT107" s="3"/>
      <c r="HWU107" s="3"/>
      <c r="HWV107" s="3"/>
      <c r="HWW107" s="3"/>
      <c r="HWX107" s="3"/>
      <c r="HWY107" s="3"/>
      <c r="HWZ107" s="3"/>
      <c r="HXA107" s="3"/>
      <c r="HXB107" s="3"/>
      <c r="HXC107" s="3"/>
      <c r="HXD107" s="3"/>
      <c r="HXE107" s="3"/>
      <c r="HXF107" s="3"/>
      <c r="HXG107" s="3"/>
      <c r="HXH107" s="3"/>
      <c r="HXI107" s="3"/>
      <c r="HXJ107" s="3"/>
      <c r="HXK107" s="3"/>
      <c r="HXL107" s="3"/>
      <c r="HXM107" s="3"/>
      <c r="HXN107" s="3"/>
      <c r="HXO107" s="3"/>
      <c r="HXP107" s="3"/>
      <c r="HXQ107" s="3"/>
      <c r="HXR107" s="3"/>
      <c r="HXS107" s="3"/>
      <c r="HXT107" s="3"/>
      <c r="HXU107" s="3"/>
      <c r="HXV107" s="3"/>
      <c r="HXW107" s="3"/>
      <c r="HXX107" s="3"/>
      <c r="HXY107" s="3"/>
      <c r="HXZ107" s="3"/>
      <c r="HYA107" s="3"/>
      <c r="HYB107" s="3"/>
      <c r="HYC107" s="3"/>
      <c r="HYD107" s="3"/>
      <c r="HYE107" s="3"/>
      <c r="HYF107" s="3"/>
      <c r="HYG107" s="3"/>
      <c r="HYH107" s="3"/>
      <c r="HYI107" s="3"/>
      <c r="HYJ107" s="3"/>
      <c r="HYK107" s="3"/>
      <c r="HYL107" s="3"/>
      <c r="HYM107" s="3"/>
      <c r="HYN107" s="3"/>
      <c r="HYO107" s="3"/>
      <c r="HYP107" s="3"/>
      <c r="HYQ107" s="3"/>
      <c r="HYR107" s="3"/>
      <c r="HYS107" s="3"/>
      <c r="HYT107" s="3"/>
      <c r="HYU107" s="3"/>
      <c r="HYV107" s="3"/>
      <c r="HYW107" s="3"/>
      <c r="HYX107" s="3"/>
      <c r="HYY107" s="3"/>
      <c r="HYZ107" s="3"/>
      <c r="HZA107" s="3"/>
      <c r="HZB107" s="3"/>
      <c r="HZC107" s="3"/>
      <c r="HZD107" s="3"/>
      <c r="HZE107" s="3"/>
      <c r="HZF107" s="3"/>
      <c r="HZG107" s="3"/>
      <c r="HZH107" s="3"/>
      <c r="HZI107" s="3"/>
      <c r="HZJ107" s="3"/>
      <c r="HZK107" s="3"/>
      <c r="HZL107" s="3"/>
      <c r="HZM107" s="3"/>
      <c r="HZN107" s="3"/>
      <c r="HZO107" s="3"/>
      <c r="HZP107" s="3"/>
      <c r="HZQ107" s="3"/>
      <c r="HZR107" s="3"/>
      <c r="HZS107" s="3"/>
      <c r="HZT107" s="3"/>
      <c r="HZU107" s="3"/>
      <c r="HZV107" s="3"/>
      <c r="HZW107" s="3"/>
      <c r="HZX107" s="3"/>
      <c r="HZY107" s="3"/>
      <c r="HZZ107" s="3"/>
      <c r="IAA107" s="3"/>
      <c r="IAB107" s="3"/>
      <c r="IAC107" s="3"/>
      <c r="IAD107" s="3"/>
      <c r="IAE107" s="3"/>
      <c r="IAF107" s="3"/>
      <c r="IAG107" s="3"/>
      <c r="IAH107" s="3"/>
      <c r="IAI107" s="3"/>
      <c r="IAJ107" s="3"/>
      <c r="IAK107" s="3"/>
      <c r="IAL107" s="3"/>
      <c r="IAM107" s="3"/>
      <c r="IAN107" s="3"/>
      <c r="IAO107" s="3"/>
      <c r="IAP107" s="3"/>
      <c r="IAQ107" s="3"/>
      <c r="IAR107" s="3"/>
      <c r="IAS107" s="3"/>
      <c r="IAT107" s="3"/>
      <c r="IAU107" s="3"/>
      <c r="IAV107" s="3"/>
      <c r="IAW107" s="3"/>
      <c r="IAX107" s="3"/>
      <c r="IAY107" s="3"/>
      <c r="IAZ107" s="3"/>
      <c r="IBA107" s="3"/>
      <c r="IBB107" s="3"/>
      <c r="IBC107" s="3"/>
      <c r="IBD107" s="3"/>
      <c r="IBE107" s="3"/>
      <c r="IBF107" s="3"/>
      <c r="IBG107" s="3"/>
      <c r="IBH107" s="3"/>
      <c r="IBI107" s="3"/>
      <c r="IBJ107" s="3"/>
      <c r="IBK107" s="3"/>
      <c r="IBL107" s="3"/>
      <c r="IBM107" s="3"/>
      <c r="IBN107" s="3"/>
      <c r="IBO107" s="3"/>
      <c r="IBP107" s="3"/>
      <c r="IBQ107" s="3"/>
      <c r="IBR107" s="3"/>
      <c r="IBS107" s="3"/>
      <c r="IBT107" s="3"/>
      <c r="IBU107" s="3"/>
      <c r="IBV107" s="3"/>
      <c r="IBW107" s="3"/>
      <c r="IBX107" s="3"/>
      <c r="IBY107" s="3"/>
      <c r="IBZ107" s="3"/>
      <c r="ICA107" s="3"/>
      <c r="ICB107" s="3"/>
      <c r="ICC107" s="3"/>
      <c r="ICD107" s="3"/>
      <c r="ICE107" s="3"/>
      <c r="ICF107" s="3"/>
      <c r="ICG107" s="3"/>
      <c r="ICH107" s="3"/>
      <c r="ICI107" s="3"/>
      <c r="ICJ107" s="3"/>
      <c r="ICK107" s="3"/>
      <c r="ICL107" s="3"/>
      <c r="ICM107" s="3"/>
      <c r="ICN107" s="3"/>
      <c r="ICO107" s="3"/>
      <c r="ICP107" s="3"/>
      <c r="ICQ107" s="3"/>
      <c r="ICR107" s="3"/>
      <c r="ICS107" s="3"/>
      <c r="ICT107" s="3"/>
      <c r="ICU107" s="3"/>
      <c r="ICV107" s="3"/>
      <c r="ICW107" s="3"/>
      <c r="ICX107" s="3"/>
      <c r="ICY107" s="3"/>
      <c r="ICZ107" s="3"/>
      <c r="IDA107" s="3"/>
      <c r="IDB107" s="3"/>
      <c r="IDC107" s="3"/>
      <c r="IDD107" s="3"/>
      <c r="IDE107" s="3"/>
      <c r="IDF107" s="3"/>
      <c r="IDG107" s="3"/>
      <c r="IDH107" s="3"/>
      <c r="IDI107" s="3"/>
      <c r="IDJ107" s="3"/>
      <c r="IDK107" s="3"/>
      <c r="IDL107" s="3"/>
      <c r="IDM107" s="3"/>
      <c r="IDN107" s="3"/>
      <c r="IDO107" s="3"/>
      <c r="IDP107" s="3"/>
      <c r="IDQ107" s="3"/>
      <c r="IDR107" s="3"/>
      <c r="IDS107" s="3"/>
      <c r="IDT107" s="3"/>
      <c r="IDU107" s="3"/>
      <c r="IDV107" s="3"/>
      <c r="IDW107" s="3"/>
      <c r="IDX107" s="3"/>
      <c r="IDY107" s="3"/>
      <c r="IDZ107" s="3"/>
      <c r="IEA107" s="3"/>
      <c r="IEB107" s="3"/>
      <c r="IEC107" s="3"/>
      <c r="IED107" s="3"/>
      <c r="IEE107" s="3"/>
      <c r="IEF107" s="3"/>
      <c r="IEG107" s="3"/>
      <c r="IEH107" s="3"/>
      <c r="IEI107" s="3"/>
      <c r="IEJ107" s="3"/>
      <c r="IEK107" s="3"/>
      <c r="IEL107" s="3"/>
      <c r="IEM107" s="3"/>
      <c r="IEN107" s="3"/>
      <c r="IEO107" s="3"/>
      <c r="IEP107" s="3"/>
      <c r="IEQ107" s="3"/>
      <c r="IER107" s="3"/>
      <c r="IES107" s="3"/>
      <c r="IET107" s="3"/>
      <c r="IEU107" s="3"/>
      <c r="IEV107" s="3"/>
      <c r="IEW107" s="3"/>
      <c r="IEX107" s="3"/>
      <c r="IEY107" s="3"/>
      <c r="IEZ107" s="3"/>
      <c r="IFA107" s="3"/>
      <c r="IFB107" s="3"/>
      <c r="IFC107" s="3"/>
      <c r="IFD107" s="3"/>
      <c r="IFE107" s="3"/>
      <c r="IFF107" s="3"/>
      <c r="IFG107" s="3"/>
      <c r="IFH107" s="3"/>
      <c r="IFI107" s="3"/>
      <c r="IFJ107" s="3"/>
      <c r="IFK107" s="3"/>
      <c r="IFL107" s="3"/>
      <c r="IFM107" s="3"/>
      <c r="IFN107" s="3"/>
      <c r="IFO107" s="3"/>
      <c r="IFP107" s="3"/>
      <c r="IFQ107" s="3"/>
      <c r="IFR107" s="3"/>
      <c r="IFS107" s="3"/>
      <c r="IFT107" s="3"/>
      <c r="IFU107" s="3"/>
      <c r="IFV107" s="3"/>
      <c r="IFW107" s="3"/>
      <c r="IFX107" s="3"/>
      <c r="IFY107" s="3"/>
      <c r="IFZ107" s="3"/>
      <c r="IGA107" s="3"/>
      <c r="IGB107" s="3"/>
      <c r="IGC107" s="3"/>
      <c r="IGD107" s="3"/>
      <c r="IGE107" s="3"/>
      <c r="IGF107" s="3"/>
      <c r="IGG107" s="3"/>
      <c r="IGH107" s="3"/>
      <c r="IGI107" s="3"/>
      <c r="IGJ107" s="3"/>
      <c r="IGK107" s="3"/>
      <c r="IGL107" s="3"/>
      <c r="IGM107" s="3"/>
      <c r="IGN107" s="3"/>
      <c r="IGO107" s="3"/>
      <c r="IGP107" s="3"/>
      <c r="IGQ107" s="3"/>
      <c r="IGR107" s="3"/>
      <c r="IGS107" s="3"/>
      <c r="IGT107" s="3"/>
      <c r="IGU107" s="3"/>
      <c r="IGV107" s="3"/>
      <c r="IGW107" s="3"/>
      <c r="IGX107" s="3"/>
      <c r="IGY107" s="3"/>
      <c r="IGZ107" s="3"/>
      <c r="IHA107" s="3"/>
      <c r="IHB107" s="3"/>
      <c r="IHC107" s="3"/>
      <c r="IHD107" s="3"/>
      <c r="IHE107" s="3"/>
      <c r="IHF107" s="3"/>
      <c r="IHG107" s="3"/>
      <c r="IHH107" s="3"/>
      <c r="IHI107" s="3"/>
      <c r="IHJ107" s="3"/>
      <c r="IHK107" s="3"/>
      <c r="IHL107" s="3"/>
      <c r="IHM107" s="3"/>
      <c r="IHN107" s="3"/>
      <c r="IHO107" s="3"/>
      <c r="IHP107" s="3"/>
      <c r="IHQ107" s="3"/>
      <c r="IHR107" s="3"/>
      <c r="IHS107" s="3"/>
      <c r="IHT107" s="3"/>
      <c r="IHU107" s="3"/>
      <c r="IHV107" s="3"/>
      <c r="IHW107" s="3"/>
      <c r="IHX107" s="3"/>
      <c r="IHY107" s="3"/>
      <c r="IHZ107" s="3"/>
      <c r="IIA107" s="3"/>
      <c r="IIB107" s="3"/>
      <c r="IIC107" s="3"/>
      <c r="IID107" s="3"/>
      <c r="IIE107" s="3"/>
      <c r="IIF107" s="3"/>
      <c r="IIG107" s="3"/>
      <c r="IIH107" s="3"/>
      <c r="III107" s="3"/>
      <c r="IIJ107" s="3"/>
      <c r="IIK107" s="3"/>
      <c r="IIL107" s="3"/>
      <c r="IIM107" s="3"/>
      <c r="IIN107" s="3"/>
      <c r="IIO107" s="3"/>
      <c r="IIP107" s="3"/>
      <c r="IIQ107" s="3"/>
      <c r="IIR107" s="3"/>
      <c r="IIS107" s="3"/>
      <c r="IIT107" s="3"/>
      <c r="IIU107" s="3"/>
      <c r="IIV107" s="3"/>
      <c r="IIW107" s="3"/>
      <c r="IIX107" s="3"/>
      <c r="IIY107" s="3"/>
      <c r="IIZ107" s="3"/>
      <c r="IJA107" s="3"/>
      <c r="IJB107" s="3"/>
      <c r="IJC107" s="3"/>
      <c r="IJD107" s="3"/>
      <c r="IJE107" s="3"/>
      <c r="IJF107" s="3"/>
      <c r="IJG107" s="3"/>
      <c r="IJH107" s="3"/>
      <c r="IJI107" s="3"/>
      <c r="IJJ107" s="3"/>
      <c r="IJK107" s="3"/>
      <c r="IJL107" s="3"/>
      <c r="IJM107" s="3"/>
      <c r="IJN107" s="3"/>
      <c r="IJO107" s="3"/>
      <c r="IJP107" s="3"/>
      <c r="IJQ107" s="3"/>
      <c r="IJR107" s="3"/>
      <c r="IJS107" s="3"/>
      <c r="IJT107" s="3"/>
      <c r="IJU107" s="3"/>
      <c r="IJV107" s="3"/>
      <c r="IJW107" s="3"/>
      <c r="IJX107" s="3"/>
      <c r="IJY107" s="3"/>
      <c r="IJZ107" s="3"/>
      <c r="IKA107" s="3"/>
      <c r="IKB107" s="3"/>
      <c r="IKC107" s="3"/>
      <c r="IKD107" s="3"/>
      <c r="IKE107" s="3"/>
      <c r="IKF107" s="3"/>
      <c r="IKG107" s="3"/>
      <c r="IKH107" s="3"/>
      <c r="IKI107" s="3"/>
      <c r="IKJ107" s="3"/>
      <c r="IKK107" s="3"/>
      <c r="IKL107" s="3"/>
      <c r="IKM107" s="3"/>
      <c r="IKN107" s="3"/>
      <c r="IKO107" s="3"/>
      <c r="IKP107" s="3"/>
      <c r="IKQ107" s="3"/>
      <c r="IKR107" s="3"/>
      <c r="IKS107" s="3"/>
      <c r="IKT107" s="3"/>
      <c r="IKU107" s="3"/>
      <c r="IKV107" s="3"/>
      <c r="IKW107" s="3"/>
      <c r="IKX107" s="3"/>
      <c r="IKY107" s="3"/>
      <c r="IKZ107" s="3"/>
      <c r="ILA107" s="3"/>
      <c r="ILB107" s="3"/>
      <c r="ILC107" s="3"/>
      <c r="ILD107" s="3"/>
      <c r="ILE107" s="3"/>
      <c r="ILF107" s="3"/>
      <c r="ILG107" s="3"/>
      <c r="ILH107" s="3"/>
      <c r="ILI107" s="3"/>
      <c r="ILJ107" s="3"/>
      <c r="ILK107" s="3"/>
      <c r="ILL107" s="3"/>
      <c r="ILM107" s="3"/>
      <c r="ILN107" s="3"/>
      <c r="ILO107" s="3"/>
      <c r="ILP107" s="3"/>
      <c r="ILQ107" s="3"/>
      <c r="ILR107" s="3"/>
      <c r="ILS107" s="3"/>
      <c r="ILT107" s="3"/>
      <c r="ILU107" s="3"/>
      <c r="ILV107" s="3"/>
      <c r="ILW107" s="3"/>
      <c r="ILX107" s="3"/>
      <c r="ILY107" s="3"/>
      <c r="ILZ107" s="3"/>
      <c r="IMA107" s="3"/>
      <c r="IMB107" s="3"/>
      <c r="IMC107" s="3"/>
      <c r="IMD107" s="3"/>
      <c r="IME107" s="3"/>
      <c r="IMF107" s="3"/>
      <c r="IMG107" s="3"/>
      <c r="IMH107" s="3"/>
      <c r="IMI107" s="3"/>
      <c r="IMJ107" s="3"/>
      <c r="IMK107" s="3"/>
      <c r="IML107" s="3"/>
      <c r="IMM107" s="3"/>
      <c r="IMN107" s="3"/>
      <c r="IMO107" s="3"/>
      <c r="IMP107" s="3"/>
      <c r="IMQ107" s="3"/>
      <c r="IMR107" s="3"/>
      <c r="IMS107" s="3"/>
      <c r="IMT107" s="3"/>
      <c r="IMU107" s="3"/>
      <c r="IMV107" s="3"/>
      <c r="IMW107" s="3"/>
      <c r="IMX107" s="3"/>
      <c r="IMY107" s="3"/>
      <c r="IMZ107" s="3"/>
      <c r="INA107" s="3"/>
      <c r="INB107" s="3"/>
      <c r="INC107" s="3"/>
      <c r="IND107" s="3"/>
      <c r="INE107" s="3"/>
      <c r="INF107" s="3"/>
      <c r="ING107" s="3"/>
      <c r="INH107" s="3"/>
      <c r="INI107" s="3"/>
      <c r="INJ107" s="3"/>
      <c r="INK107" s="3"/>
      <c r="INL107" s="3"/>
      <c r="INM107" s="3"/>
      <c r="INN107" s="3"/>
      <c r="INO107" s="3"/>
      <c r="INP107" s="3"/>
      <c r="INQ107" s="3"/>
      <c r="INR107" s="3"/>
      <c r="INS107" s="3"/>
      <c r="INT107" s="3"/>
      <c r="INU107" s="3"/>
      <c r="INV107" s="3"/>
      <c r="INW107" s="3"/>
      <c r="INX107" s="3"/>
      <c r="INY107" s="3"/>
      <c r="INZ107" s="3"/>
      <c r="IOA107" s="3"/>
      <c r="IOB107" s="3"/>
      <c r="IOC107" s="3"/>
      <c r="IOD107" s="3"/>
      <c r="IOE107" s="3"/>
      <c r="IOF107" s="3"/>
      <c r="IOG107" s="3"/>
      <c r="IOH107" s="3"/>
      <c r="IOI107" s="3"/>
      <c r="IOJ107" s="3"/>
      <c r="IOK107" s="3"/>
      <c r="IOL107" s="3"/>
      <c r="IOM107" s="3"/>
      <c r="ION107" s="3"/>
      <c r="IOO107" s="3"/>
      <c r="IOP107" s="3"/>
      <c r="IOQ107" s="3"/>
      <c r="IOR107" s="3"/>
      <c r="IOS107" s="3"/>
      <c r="IOT107" s="3"/>
      <c r="IOU107" s="3"/>
      <c r="IOV107" s="3"/>
      <c r="IOW107" s="3"/>
      <c r="IOX107" s="3"/>
      <c r="IOY107" s="3"/>
      <c r="IOZ107" s="3"/>
      <c r="IPA107" s="3"/>
      <c r="IPB107" s="3"/>
      <c r="IPC107" s="3"/>
      <c r="IPD107" s="3"/>
      <c r="IPE107" s="3"/>
      <c r="IPF107" s="3"/>
      <c r="IPG107" s="3"/>
      <c r="IPH107" s="3"/>
      <c r="IPI107" s="3"/>
      <c r="IPJ107" s="3"/>
      <c r="IPK107" s="3"/>
      <c r="IPL107" s="3"/>
      <c r="IPM107" s="3"/>
      <c r="IPN107" s="3"/>
      <c r="IPO107" s="3"/>
      <c r="IPP107" s="3"/>
      <c r="IPQ107" s="3"/>
      <c r="IPR107" s="3"/>
      <c r="IPS107" s="3"/>
      <c r="IPT107" s="3"/>
      <c r="IPU107" s="3"/>
      <c r="IPV107" s="3"/>
      <c r="IPW107" s="3"/>
      <c r="IPX107" s="3"/>
      <c r="IPY107" s="3"/>
      <c r="IPZ107" s="3"/>
      <c r="IQA107" s="3"/>
      <c r="IQB107" s="3"/>
      <c r="IQC107" s="3"/>
      <c r="IQD107" s="3"/>
      <c r="IQE107" s="3"/>
      <c r="IQF107" s="3"/>
      <c r="IQG107" s="3"/>
      <c r="IQH107" s="3"/>
      <c r="IQI107" s="3"/>
      <c r="IQJ107" s="3"/>
      <c r="IQK107" s="3"/>
      <c r="IQL107" s="3"/>
      <c r="IQM107" s="3"/>
      <c r="IQN107" s="3"/>
      <c r="IQO107" s="3"/>
      <c r="IQP107" s="3"/>
      <c r="IQQ107" s="3"/>
      <c r="IQR107" s="3"/>
      <c r="IQS107" s="3"/>
      <c r="IQT107" s="3"/>
      <c r="IQU107" s="3"/>
      <c r="IQV107" s="3"/>
      <c r="IQW107" s="3"/>
      <c r="IQX107" s="3"/>
      <c r="IQY107" s="3"/>
      <c r="IQZ107" s="3"/>
      <c r="IRA107" s="3"/>
      <c r="IRB107" s="3"/>
      <c r="IRC107" s="3"/>
      <c r="IRD107" s="3"/>
      <c r="IRE107" s="3"/>
      <c r="IRF107" s="3"/>
      <c r="IRG107" s="3"/>
      <c r="IRH107" s="3"/>
      <c r="IRI107" s="3"/>
      <c r="IRJ107" s="3"/>
      <c r="IRK107" s="3"/>
      <c r="IRL107" s="3"/>
      <c r="IRM107" s="3"/>
      <c r="IRN107" s="3"/>
      <c r="IRO107" s="3"/>
      <c r="IRP107" s="3"/>
      <c r="IRQ107" s="3"/>
      <c r="IRR107" s="3"/>
      <c r="IRS107" s="3"/>
      <c r="IRT107" s="3"/>
      <c r="IRU107" s="3"/>
      <c r="IRV107" s="3"/>
      <c r="IRW107" s="3"/>
      <c r="IRX107" s="3"/>
      <c r="IRY107" s="3"/>
      <c r="IRZ107" s="3"/>
      <c r="ISA107" s="3"/>
      <c r="ISB107" s="3"/>
      <c r="ISC107" s="3"/>
      <c r="ISD107" s="3"/>
      <c r="ISE107" s="3"/>
      <c r="ISF107" s="3"/>
      <c r="ISG107" s="3"/>
      <c r="ISH107" s="3"/>
      <c r="ISI107" s="3"/>
      <c r="ISJ107" s="3"/>
      <c r="ISK107" s="3"/>
      <c r="ISL107" s="3"/>
      <c r="ISM107" s="3"/>
      <c r="ISN107" s="3"/>
      <c r="ISO107" s="3"/>
      <c r="ISP107" s="3"/>
      <c r="ISQ107" s="3"/>
      <c r="ISR107" s="3"/>
      <c r="ISS107" s="3"/>
      <c r="IST107" s="3"/>
      <c r="ISU107" s="3"/>
      <c r="ISV107" s="3"/>
      <c r="ISW107" s="3"/>
      <c r="ISX107" s="3"/>
      <c r="ISY107" s="3"/>
      <c r="ISZ107" s="3"/>
      <c r="ITA107" s="3"/>
      <c r="ITB107" s="3"/>
      <c r="ITC107" s="3"/>
      <c r="ITD107" s="3"/>
      <c r="ITE107" s="3"/>
      <c r="ITF107" s="3"/>
      <c r="ITG107" s="3"/>
      <c r="ITH107" s="3"/>
      <c r="ITI107" s="3"/>
      <c r="ITJ107" s="3"/>
      <c r="ITK107" s="3"/>
      <c r="ITL107" s="3"/>
      <c r="ITM107" s="3"/>
      <c r="ITN107" s="3"/>
      <c r="ITO107" s="3"/>
      <c r="ITP107" s="3"/>
      <c r="ITQ107" s="3"/>
      <c r="ITR107" s="3"/>
      <c r="ITS107" s="3"/>
      <c r="ITT107" s="3"/>
      <c r="ITU107" s="3"/>
      <c r="ITV107" s="3"/>
      <c r="ITW107" s="3"/>
      <c r="ITX107" s="3"/>
      <c r="ITY107" s="3"/>
      <c r="ITZ107" s="3"/>
      <c r="IUA107" s="3"/>
      <c r="IUB107" s="3"/>
      <c r="IUC107" s="3"/>
      <c r="IUD107" s="3"/>
      <c r="IUE107" s="3"/>
      <c r="IUF107" s="3"/>
      <c r="IUG107" s="3"/>
      <c r="IUH107" s="3"/>
      <c r="IUI107" s="3"/>
      <c r="IUJ107" s="3"/>
      <c r="IUK107" s="3"/>
      <c r="IUL107" s="3"/>
      <c r="IUM107" s="3"/>
      <c r="IUN107" s="3"/>
      <c r="IUO107" s="3"/>
      <c r="IUP107" s="3"/>
      <c r="IUQ107" s="3"/>
      <c r="IUR107" s="3"/>
      <c r="IUS107" s="3"/>
      <c r="IUT107" s="3"/>
      <c r="IUU107" s="3"/>
      <c r="IUV107" s="3"/>
      <c r="IUW107" s="3"/>
      <c r="IUX107" s="3"/>
      <c r="IUY107" s="3"/>
      <c r="IUZ107" s="3"/>
      <c r="IVA107" s="3"/>
      <c r="IVB107" s="3"/>
      <c r="IVC107" s="3"/>
      <c r="IVD107" s="3"/>
      <c r="IVE107" s="3"/>
      <c r="IVF107" s="3"/>
      <c r="IVG107" s="3"/>
      <c r="IVH107" s="3"/>
      <c r="IVI107" s="3"/>
      <c r="IVJ107" s="3"/>
      <c r="IVK107" s="3"/>
      <c r="IVL107" s="3"/>
      <c r="IVM107" s="3"/>
      <c r="IVN107" s="3"/>
      <c r="IVO107" s="3"/>
      <c r="IVP107" s="3"/>
      <c r="IVQ107" s="3"/>
      <c r="IVR107" s="3"/>
      <c r="IVS107" s="3"/>
      <c r="IVT107" s="3"/>
      <c r="IVU107" s="3"/>
      <c r="IVV107" s="3"/>
      <c r="IVW107" s="3"/>
      <c r="IVX107" s="3"/>
      <c r="IVY107" s="3"/>
      <c r="IVZ107" s="3"/>
      <c r="IWA107" s="3"/>
      <c r="IWB107" s="3"/>
      <c r="IWC107" s="3"/>
      <c r="IWD107" s="3"/>
      <c r="IWE107" s="3"/>
      <c r="IWF107" s="3"/>
      <c r="IWG107" s="3"/>
      <c r="IWH107" s="3"/>
      <c r="IWI107" s="3"/>
      <c r="IWJ107" s="3"/>
      <c r="IWK107" s="3"/>
      <c r="IWL107" s="3"/>
      <c r="IWM107" s="3"/>
      <c r="IWN107" s="3"/>
      <c r="IWO107" s="3"/>
      <c r="IWP107" s="3"/>
      <c r="IWQ107" s="3"/>
      <c r="IWR107" s="3"/>
      <c r="IWS107" s="3"/>
      <c r="IWT107" s="3"/>
      <c r="IWU107" s="3"/>
      <c r="IWV107" s="3"/>
      <c r="IWW107" s="3"/>
      <c r="IWX107" s="3"/>
      <c r="IWY107" s="3"/>
      <c r="IWZ107" s="3"/>
      <c r="IXA107" s="3"/>
      <c r="IXB107" s="3"/>
      <c r="IXC107" s="3"/>
      <c r="IXD107" s="3"/>
      <c r="IXE107" s="3"/>
      <c r="IXF107" s="3"/>
      <c r="IXG107" s="3"/>
      <c r="IXH107" s="3"/>
      <c r="IXI107" s="3"/>
      <c r="IXJ107" s="3"/>
      <c r="IXK107" s="3"/>
      <c r="IXL107" s="3"/>
      <c r="IXM107" s="3"/>
      <c r="IXN107" s="3"/>
      <c r="IXO107" s="3"/>
      <c r="IXP107" s="3"/>
      <c r="IXQ107" s="3"/>
      <c r="IXR107" s="3"/>
      <c r="IXS107" s="3"/>
      <c r="IXT107" s="3"/>
      <c r="IXU107" s="3"/>
      <c r="IXV107" s="3"/>
      <c r="IXW107" s="3"/>
      <c r="IXX107" s="3"/>
      <c r="IXY107" s="3"/>
      <c r="IXZ107" s="3"/>
      <c r="IYA107" s="3"/>
      <c r="IYB107" s="3"/>
      <c r="IYC107" s="3"/>
      <c r="IYD107" s="3"/>
      <c r="IYE107" s="3"/>
      <c r="IYF107" s="3"/>
      <c r="IYG107" s="3"/>
      <c r="IYH107" s="3"/>
      <c r="IYI107" s="3"/>
      <c r="IYJ107" s="3"/>
      <c r="IYK107" s="3"/>
      <c r="IYL107" s="3"/>
      <c r="IYM107" s="3"/>
      <c r="IYN107" s="3"/>
      <c r="IYO107" s="3"/>
      <c r="IYP107" s="3"/>
      <c r="IYQ107" s="3"/>
      <c r="IYR107" s="3"/>
      <c r="IYS107" s="3"/>
      <c r="IYT107" s="3"/>
      <c r="IYU107" s="3"/>
      <c r="IYV107" s="3"/>
      <c r="IYW107" s="3"/>
      <c r="IYX107" s="3"/>
      <c r="IYY107" s="3"/>
      <c r="IYZ107" s="3"/>
      <c r="IZA107" s="3"/>
      <c r="IZB107" s="3"/>
      <c r="IZC107" s="3"/>
      <c r="IZD107" s="3"/>
      <c r="IZE107" s="3"/>
      <c r="IZF107" s="3"/>
      <c r="IZG107" s="3"/>
      <c r="IZH107" s="3"/>
      <c r="IZI107" s="3"/>
      <c r="IZJ107" s="3"/>
      <c r="IZK107" s="3"/>
      <c r="IZL107" s="3"/>
      <c r="IZM107" s="3"/>
      <c r="IZN107" s="3"/>
      <c r="IZO107" s="3"/>
      <c r="IZP107" s="3"/>
      <c r="IZQ107" s="3"/>
      <c r="IZR107" s="3"/>
      <c r="IZS107" s="3"/>
      <c r="IZT107" s="3"/>
      <c r="IZU107" s="3"/>
      <c r="IZV107" s="3"/>
      <c r="IZW107" s="3"/>
      <c r="IZX107" s="3"/>
      <c r="IZY107" s="3"/>
      <c r="IZZ107" s="3"/>
      <c r="JAA107" s="3"/>
      <c r="JAB107" s="3"/>
      <c r="JAC107" s="3"/>
      <c r="JAD107" s="3"/>
      <c r="JAE107" s="3"/>
      <c r="JAF107" s="3"/>
      <c r="JAG107" s="3"/>
      <c r="JAH107" s="3"/>
      <c r="JAI107" s="3"/>
      <c r="JAJ107" s="3"/>
      <c r="JAK107" s="3"/>
      <c r="JAL107" s="3"/>
      <c r="JAM107" s="3"/>
      <c r="JAN107" s="3"/>
      <c r="JAO107" s="3"/>
      <c r="JAP107" s="3"/>
      <c r="JAQ107" s="3"/>
      <c r="JAR107" s="3"/>
      <c r="JAS107" s="3"/>
      <c r="JAT107" s="3"/>
      <c r="JAU107" s="3"/>
      <c r="JAV107" s="3"/>
      <c r="JAW107" s="3"/>
      <c r="JAX107" s="3"/>
      <c r="JAY107" s="3"/>
      <c r="JAZ107" s="3"/>
      <c r="JBA107" s="3"/>
      <c r="JBB107" s="3"/>
      <c r="JBC107" s="3"/>
      <c r="JBD107" s="3"/>
      <c r="JBE107" s="3"/>
      <c r="JBF107" s="3"/>
      <c r="JBG107" s="3"/>
      <c r="JBH107" s="3"/>
      <c r="JBI107" s="3"/>
      <c r="JBJ107" s="3"/>
      <c r="JBK107" s="3"/>
      <c r="JBL107" s="3"/>
      <c r="JBM107" s="3"/>
      <c r="JBN107" s="3"/>
      <c r="JBO107" s="3"/>
      <c r="JBP107" s="3"/>
      <c r="JBQ107" s="3"/>
      <c r="JBR107" s="3"/>
      <c r="JBS107" s="3"/>
      <c r="JBT107" s="3"/>
      <c r="JBU107" s="3"/>
      <c r="JBV107" s="3"/>
      <c r="JBW107" s="3"/>
      <c r="JBX107" s="3"/>
      <c r="JBY107" s="3"/>
      <c r="JBZ107" s="3"/>
      <c r="JCA107" s="3"/>
      <c r="JCB107" s="3"/>
      <c r="JCC107" s="3"/>
      <c r="JCD107" s="3"/>
      <c r="JCE107" s="3"/>
      <c r="JCF107" s="3"/>
      <c r="JCG107" s="3"/>
      <c r="JCH107" s="3"/>
      <c r="JCI107" s="3"/>
      <c r="JCJ107" s="3"/>
      <c r="JCK107" s="3"/>
      <c r="JCL107" s="3"/>
      <c r="JCM107" s="3"/>
      <c r="JCN107" s="3"/>
      <c r="JCO107" s="3"/>
      <c r="JCP107" s="3"/>
      <c r="JCQ107" s="3"/>
      <c r="JCR107" s="3"/>
      <c r="JCS107" s="3"/>
      <c r="JCT107" s="3"/>
      <c r="JCU107" s="3"/>
      <c r="JCV107" s="3"/>
      <c r="JCW107" s="3"/>
      <c r="JCX107" s="3"/>
      <c r="JCY107" s="3"/>
      <c r="JCZ107" s="3"/>
      <c r="JDA107" s="3"/>
      <c r="JDB107" s="3"/>
      <c r="JDC107" s="3"/>
      <c r="JDD107" s="3"/>
      <c r="JDE107" s="3"/>
      <c r="JDF107" s="3"/>
      <c r="JDG107" s="3"/>
      <c r="JDH107" s="3"/>
      <c r="JDI107" s="3"/>
      <c r="JDJ107" s="3"/>
      <c r="JDK107" s="3"/>
      <c r="JDL107" s="3"/>
      <c r="JDM107" s="3"/>
      <c r="JDN107" s="3"/>
      <c r="JDO107" s="3"/>
      <c r="JDP107" s="3"/>
      <c r="JDQ107" s="3"/>
      <c r="JDR107" s="3"/>
      <c r="JDS107" s="3"/>
      <c r="JDT107" s="3"/>
      <c r="JDU107" s="3"/>
      <c r="JDV107" s="3"/>
      <c r="JDW107" s="3"/>
      <c r="JDX107" s="3"/>
      <c r="JDY107" s="3"/>
      <c r="JDZ107" s="3"/>
      <c r="JEA107" s="3"/>
      <c r="JEB107" s="3"/>
      <c r="JEC107" s="3"/>
      <c r="JED107" s="3"/>
      <c r="JEE107" s="3"/>
      <c r="JEF107" s="3"/>
      <c r="JEG107" s="3"/>
      <c r="JEH107" s="3"/>
      <c r="JEI107" s="3"/>
      <c r="JEJ107" s="3"/>
      <c r="JEK107" s="3"/>
      <c r="JEL107" s="3"/>
      <c r="JEM107" s="3"/>
      <c r="JEN107" s="3"/>
      <c r="JEO107" s="3"/>
      <c r="JEP107" s="3"/>
      <c r="JEQ107" s="3"/>
      <c r="JER107" s="3"/>
      <c r="JES107" s="3"/>
      <c r="JET107" s="3"/>
      <c r="JEU107" s="3"/>
      <c r="JEV107" s="3"/>
      <c r="JEW107" s="3"/>
      <c r="JEX107" s="3"/>
      <c r="JEY107" s="3"/>
      <c r="JEZ107" s="3"/>
      <c r="JFA107" s="3"/>
      <c r="JFB107" s="3"/>
      <c r="JFC107" s="3"/>
      <c r="JFD107" s="3"/>
      <c r="JFE107" s="3"/>
      <c r="JFF107" s="3"/>
      <c r="JFG107" s="3"/>
      <c r="JFH107" s="3"/>
      <c r="JFI107" s="3"/>
      <c r="JFJ107" s="3"/>
      <c r="JFK107" s="3"/>
      <c r="JFL107" s="3"/>
      <c r="JFM107" s="3"/>
      <c r="JFN107" s="3"/>
      <c r="JFO107" s="3"/>
      <c r="JFP107" s="3"/>
      <c r="JFQ107" s="3"/>
      <c r="JFR107" s="3"/>
      <c r="JFS107" s="3"/>
      <c r="JFT107" s="3"/>
      <c r="JFU107" s="3"/>
      <c r="JFV107" s="3"/>
      <c r="JFW107" s="3"/>
      <c r="JFX107" s="3"/>
      <c r="JFY107" s="3"/>
      <c r="JFZ107" s="3"/>
      <c r="JGA107" s="3"/>
      <c r="JGB107" s="3"/>
      <c r="JGC107" s="3"/>
      <c r="JGD107" s="3"/>
      <c r="JGE107" s="3"/>
      <c r="JGF107" s="3"/>
      <c r="JGG107" s="3"/>
      <c r="JGH107" s="3"/>
      <c r="JGI107" s="3"/>
      <c r="JGJ107" s="3"/>
      <c r="JGK107" s="3"/>
      <c r="JGL107" s="3"/>
      <c r="JGM107" s="3"/>
      <c r="JGN107" s="3"/>
      <c r="JGO107" s="3"/>
      <c r="JGP107" s="3"/>
      <c r="JGQ107" s="3"/>
      <c r="JGR107" s="3"/>
      <c r="JGS107" s="3"/>
      <c r="JGT107" s="3"/>
      <c r="JGU107" s="3"/>
      <c r="JGV107" s="3"/>
      <c r="JGW107" s="3"/>
      <c r="JGX107" s="3"/>
      <c r="JGY107" s="3"/>
      <c r="JGZ107" s="3"/>
      <c r="JHA107" s="3"/>
      <c r="JHB107" s="3"/>
      <c r="JHC107" s="3"/>
      <c r="JHD107" s="3"/>
      <c r="JHE107" s="3"/>
      <c r="JHF107" s="3"/>
      <c r="JHG107" s="3"/>
      <c r="JHH107" s="3"/>
      <c r="JHI107" s="3"/>
      <c r="JHJ107" s="3"/>
      <c r="JHK107" s="3"/>
      <c r="JHL107" s="3"/>
      <c r="JHM107" s="3"/>
      <c r="JHN107" s="3"/>
      <c r="JHO107" s="3"/>
      <c r="JHP107" s="3"/>
      <c r="JHQ107" s="3"/>
      <c r="JHR107" s="3"/>
      <c r="JHS107" s="3"/>
      <c r="JHT107" s="3"/>
      <c r="JHU107" s="3"/>
      <c r="JHV107" s="3"/>
      <c r="JHW107" s="3"/>
      <c r="JHX107" s="3"/>
      <c r="JHY107" s="3"/>
      <c r="JHZ107" s="3"/>
      <c r="JIA107" s="3"/>
      <c r="JIB107" s="3"/>
      <c r="JIC107" s="3"/>
      <c r="JID107" s="3"/>
      <c r="JIE107" s="3"/>
      <c r="JIF107" s="3"/>
      <c r="JIG107" s="3"/>
      <c r="JIH107" s="3"/>
      <c r="JII107" s="3"/>
      <c r="JIJ107" s="3"/>
      <c r="JIK107" s="3"/>
      <c r="JIL107" s="3"/>
      <c r="JIM107" s="3"/>
      <c r="JIN107" s="3"/>
      <c r="JIO107" s="3"/>
      <c r="JIP107" s="3"/>
      <c r="JIQ107" s="3"/>
      <c r="JIR107" s="3"/>
      <c r="JIS107" s="3"/>
      <c r="JIT107" s="3"/>
      <c r="JIU107" s="3"/>
      <c r="JIV107" s="3"/>
      <c r="JIW107" s="3"/>
      <c r="JIX107" s="3"/>
      <c r="JIY107" s="3"/>
      <c r="JIZ107" s="3"/>
      <c r="JJA107" s="3"/>
      <c r="JJB107" s="3"/>
      <c r="JJC107" s="3"/>
      <c r="JJD107" s="3"/>
      <c r="JJE107" s="3"/>
      <c r="JJF107" s="3"/>
      <c r="JJG107" s="3"/>
      <c r="JJH107" s="3"/>
      <c r="JJI107" s="3"/>
      <c r="JJJ107" s="3"/>
      <c r="JJK107" s="3"/>
      <c r="JJL107" s="3"/>
      <c r="JJM107" s="3"/>
      <c r="JJN107" s="3"/>
      <c r="JJO107" s="3"/>
      <c r="JJP107" s="3"/>
      <c r="JJQ107" s="3"/>
      <c r="JJR107" s="3"/>
      <c r="JJS107" s="3"/>
      <c r="JJT107" s="3"/>
      <c r="JJU107" s="3"/>
      <c r="JJV107" s="3"/>
      <c r="JJW107" s="3"/>
      <c r="JJX107" s="3"/>
      <c r="JJY107" s="3"/>
      <c r="JJZ107" s="3"/>
      <c r="JKA107" s="3"/>
      <c r="JKB107" s="3"/>
      <c r="JKC107" s="3"/>
      <c r="JKD107" s="3"/>
      <c r="JKE107" s="3"/>
      <c r="JKF107" s="3"/>
      <c r="JKG107" s="3"/>
      <c r="JKH107" s="3"/>
      <c r="JKI107" s="3"/>
      <c r="JKJ107" s="3"/>
      <c r="JKK107" s="3"/>
      <c r="JKL107" s="3"/>
      <c r="JKM107" s="3"/>
      <c r="JKN107" s="3"/>
      <c r="JKO107" s="3"/>
      <c r="JKP107" s="3"/>
      <c r="JKQ107" s="3"/>
      <c r="JKR107" s="3"/>
      <c r="JKS107" s="3"/>
      <c r="JKT107" s="3"/>
      <c r="JKU107" s="3"/>
      <c r="JKV107" s="3"/>
      <c r="JKW107" s="3"/>
      <c r="JKX107" s="3"/>
      <c r="JKY107" s="3"/>
      <c r="JKZ107" s="3"/>
      <c r="JLA107" s="3"/>
      <c r="JLB107" s="3"/>
      <c r="JLC107" s="3"/>
      <c r="JLD107" s="3"/>
      <c r="JLE107" s="3"/>
      <c r="JLF107" s="3"/>
      <c r="JLG107" s="3"/>
      <c r="JLH107" s="3"/>
      <c r="JLI107" s="3"/>
      <c r="JLJ107" s="3"/>
      <c r="JLK107" s="3"/>
      <c r="JLL107" s="3"/>
      <c r="JLM107" s="3"/>
      <c r="JLN107" s="3"/>
      <c r="JLO107" s="3"/>
      <c r="JLP107" s="3"/>
      <c r="JLQ107" s="3"/>
      <c r="JLR107" s="3"/>
      <c r="JLS107" s="3"/>
      <c r="JLT107" s="3"/>
      <c r="JLU107" s="3"/>
      <c r="JLV107" s="3"/>
      <c r="JLW107" s="3"/>
      <c r="JLX107" s="3"/>
      <c r="JLY107" s="3"/>
      <c r="JLZ107" s="3"/>
      <c r="JMA107" s="3"/>
      <c r="JMB107" s="3"/>
      <c r="JMC107" s="3"/>
      <c r="JMD107" s="3"/>
      <c r="JME107" s="3"/>
      <c r="JMF107" s="3"/>
      <c r="JMG107" s="3"/>
      <c r="JMH107" s="3"/>
      <c r="JMI107" s="3"/>
      <c r="JMJ107" s="3"/>
      <c r="JMK107" s="3"/>
      <c r="JML107" s="3"/>
      <c r="JMM107" s="3"/>
      <c r="JMN107" s="3"/>
      <c r="JMO107" s="3"/>
      <c r="JMP107" s="3"/>
      <c r="JMQ107" s="3"/>
      <c r="JMR107" s="3"/>
      <c r="JMS107" s="3"/>
      <c r="JMT107" s="3"/>
      <c r="JMU107" s="3"/>
      <c r="JMV107" s="3"/>
      <c r="JMW107" s="3"/>
      <c r="JMX107" s="3"/>
      <c r="JMY107" s="3"/>
      <c r="JMZ107" s="3"/>
      <c r="JNA107" s="3"/>
      <c r="JNB107" s="3"/>
      <c r="JNC107" s="3"/>
      <c r="JND107" s="3"/>
      <c r="JNE107" s="3"/>
      <c r="JNF107" s="3"/>
      <c r="JNG107" s="3"/>
      <c r="JNH107" s="3"/>
      <c r="JNI107" s="3"/>
      <c r="JNJ107" s="3"/>
      <c r="JNK107" s="3"/>
      <c r="JNL107" s="3"/>
      <c r="JNM107" s="3"/>
      <c r="JNN107" s="3"/>
      <c r="JNO107" s="3"/>
      <c r="JNP107" s="3"/>
      <c r="JNQ107" s="3"/>
      <c r="JNR107" s="3"/>
      <c r="JNS107" s="3"/>
      <c r="JNT107" s="3"/>
      <c r="JNU107" s="3"/>
      <c r="JNV107" s="3"/>
      <c r="JNW107" s="3"/>
      <c r="JNX107" s="3"/>
      <c r="JNY107" s="3"/>
      <c r="JNZ107" s="3"/>
      <c r="JOA107" s="3"/>
      <c r="JOB107" s="3"/>
      <c r="JOC107" s="3"/>
      <c r="JOD107" s="3"/>
      <c r="JOE107" s="3"/>
      <c r="JOF107" s="3"/>
      <c r="JOG107" s="3"/>
      <c r="JOH107" s="3"/>
      <c r="JOI107" s="3"/>
      <c r="JOJ107" s="3"/>
      <c r="JOK107" s="3"/>
      <c r="JOL107" s="3"/>
      <c r="JOM107" s="3"/>
      <c r="JON107" s="3"/>
      <c r="JOO107" s="3"/>
      <c r="JOP107" s="3"/>
      <c r="JOQ107" s="3"/>
      <c r="JOR107" s="3"/>
      <c r="JOS107" s="3"/>
      <c r="JOT107" s="3"/>
      <c r="JOU107" s="3"/>
      <c r="JOV107" s="3"/>
      <c r="JOW107" s="3"/>
      <c r="JOX107" s="3"/>
      <c r="JOY107" s="3"/>
      <c r="JOZ107" s="3"/>
      <c r="JPA107" s="3"/>
      <c r="JPB107" s="3"/>
      <c r="JPC107" s="3"/>
      <c r="JPD107" s="3"/>
      <c r="JPE107" s="3"/>
      <c r="JPF107" s="3"/>
      <c r="JPG107" s="3"/>
      <c r="JPH107" s="3"/>
      <c r="JPI107" s="3"/>
      <c r="JPJ107" s="3"/>
      <c r="JPK107" s="3"/>
      <c r="JPL107" s="3"/>
      <c r="JPM107" s="3"/>
      <c r="JPN107" s="3"/>
      <c r="JPO107" s="3"/>
      <c r="JPP107" s="3"/>
      <c r="JPQ107" s="3"/>
      <c r="JPR107" s="3"/>
      <c r="JPS107" s="3"/>
      <c r="JPT107" s="3"/>
      <c r="JPU107" s="3"/>
      <c r="JPV107" s="3"/>
      <c r="JPW107" s="3"/>
      <c r="JPX107" s="3"/>
      <c r="JPY107" s="3"/>
      <c r="JPZ107" s="3"/>
      <c r="JQA107" s="3"/>
      <c r="JQB107" s="3"/>
      <c r="JQC107" s="3"/>
      <c r="JQD107" s="3"/>
      <c r="JQE107" s="3"/>
      <c r="JQF107" s="3"/>
      <c r="JQG107" s="3"/>
      <c r="JQH107" s="3"/>
      <c r="JQI107" s="3"/>
      <c r="JQJ107" s="3"/>
      <c r="JQK107" s="3"/>
      <c r="JQL107" s="3"/>
      <c r="JQM107" s="3"/>
      <c r="JQN107" s="3"/>
      <c r="JQO107" s="3"/>
      <c r="JQP107" s="3"/>
      <c r="JQQ107" s="3"/>
      <c r="JQR107" s="3"/>
      <c r="JQS107" s="3"/>
      <c r="JQT107" s="3"/>
      <c r="JQU107" s="3"/>
      <c r="JQV107" s="3"/>
      <c r="JQW107" s="3"/>
      <c r="JQX107" s="3"/>
      <c r="JQY107" s="3"/>
      <c r="JQZ107" s="3"/>
      <c r="JRA107" s="3"/>
      <c r="JRB107" s="3"/>
      <c r="JRC107" s="3"/>
      <c r="JRD107" s="3"/>
      <c r="JRE107" s="3"/>
      <c r="JRF107" s="3"/>
      <c r="JRG107" s="3"/>
      <c r="JRH107" s="3"/>
      <c r="JRI107" s="3"/>
      <c r="JRJ107" s="3"/>
      <c r="JRK107" s="3"/>
      <c r="JRL107" s="3"/>
      <c r="JRM107" s="3"/>
      <c r="JRN107" s="3"/>
      <c r="JRO107" s="3"/>
      <c r="JRP107" s="3"/>
      <c r="JRQ107" s="3"/>
      <c r="JRR107" s="3"/>
      <c r="JRS107" s="3"/>
      <c r="JRT107" s="3"/>
      <c r="JRU107" s="3"/>
      <c r="JRV107" s="3"/>
      <c r="JRW107" s="3"/>
      <c r="JRX107" s="3"/>
      <c r="JRY107" s="3"/>
      <c r="JRZ107" s="3"/>
      <c r="JSA107" s="3"/>
      <c r="JSB107" s="3"/>
      <c r="JSC107" s="3"/>
      <c r="JSD107" s="3"/>
      <c r="JSE107" s="3"/>
      <c r="JSF107" s="3"/>
      <c r="JSG107" s="3"/>
      <c r="JSH107" s="3"/>
      <c r="JSI107" s="3"/>
      <c r="JSJ107" s="3"/>
      <c r="JSK107" s="3"/>
      <c r="JSL107" s="3"/>
      <c r="JSM107" s="3"/>
      <c r="JSN107" s="3"/>
      <c r="JSO107" s="3"/>
      <c r="JSP107" s="3"/>
      <c r="JSQ107" s="3"/>
      <c r="JSR107" s="3"/>
      <c r="JSS107" s="3"/>
      <c r="JST107" s="3"/>
      <c r="JSU107" s="3"/>
      <c r="JSV107" s="3"/>
      <c r="JSW107" s="3"/>
      <c r="JSX107" s="3"/>
      <c r="JSY107" s="3"/>
      <c r="JSZ107" s="3"/>
      <c r="JTA107" s="3"/>
      <c r="JTB107" s="3"/>
      <c r="JTC107" s="3"/>
      <c r="JTD107" s="3"/>
      <c r="JTE107" s="3"/>
      <c r="JTF107" s="3"/>
      <c r="JTG107" s="3"/>
      <c r="JTH107" s="3"/>
      <c r="JTI107" s="3"/>
      <c r="JTJ107" s="3"/>
      <c r="JTK107" s="3"/>
      <c r="JTL107" s="3"/>
      <c r="JTM107" s="3"/>
      <c r="JTN107" s="3"/>
      <c r="JTO107" s="3"/>
      <c r="JTP107" s="3"/>
      <c r="JTQ107" s="3"/>
      <c r="JTR107" s="3"/>
      <c r="JTS107" s="3"/>
      <c r="JTT107" s="3"/>
      <c r="JTU107" s="3"/>
      <c r="JTV107" s="3"/>
      <c r="JTW107" s="3"/>
      <c r="JTX107" s="3"/>
      <c r="JTY107" s="3"/>
      <c r="JTZ107" s="3"/>
      <c r="JUA107" s="3"/>
      <c r="JUB107" s="3"/>
      <c r="JUC107" s="3"/>
      <c r="JUD107" s="3"/>
      <c r="JUE107" s="3"/>
      <c r="JUF107" s="3"/>
      <c r="JUG107" s="3"/>
      <c r="JUH107" s="3"/>
      <c r="JUI107" s="3"/>
      <c r="JUJ107" s="3"/>
      <c r="JUK107" s="3"/>
      <c r="JUL107" s="3"/>
      <c r="JUM107" s="3"/>
      <c r="JUN107" s="3"/>
      <c r="JUO107" s="3"/>
      <c r="JUP107" s="3"/>
      <c r="JUQ107" s="3"/>
      <c r="JUR107" s="3"/>
      <c r="JUS107" s="3"/>
      <c r="JUT107" s="3"/>
      <c r="JUU107" s="3"/>
      <c r="JUV107" s="3"/>
      <c r="JUW107" s="3"/>
      <c r="JUX107" s="3"/>
      <c r="JUY107" s="3"/>
      <c r="JUZ107" s="3"/>
      <c r="JVA107" s="3"/>
      <c r="JVB107" s="3"/>
      <c r="JVC107" s="3"/>
      <c r="JVD107" s="3"/>
      <c r="JVE107" s="3"/>
      <c r="JVF107" s="3"/>
      <c r="JVG107" s="3"/>
      <c r="JVH107" s="3"/>
      <c r="JVI107" s="3"/>
      <c r="JVJ107" s="3"/>
      <c r="JVK107" s="3"/>
      <c r="JVL107" s="3"/>
      <c r="JVM107" s="3"/>
      <c r="JVN107" s="3"/>
      <c r="JVO107" s="3"/>
      <c r="JVP107" s="3"/>
      <c r="JVQ107" s="3"/>
      <c r="JVR107" s="3"/>
      <c r="JVS107" s="3"/>
      <c r="JVT107" s="3"/>
      <c r="JVU107" s="3"/>
      <c r="JVV107" s="3"/>
      <c r="JVW107" s="3"/>
      <c r="JVX107" s="3"/>
      <c r="JVY107" s="3"/>
      <c r="JVZ107" s="3"/>
      <c r="JWA107" s="3"/>
      <c r="JWB107" s="3"/>
      <c r="JWC107" s="3"/>
      <c r="JWD107" s="3"/>
      <c r="JWE107" s="3"/>
      <c r="JWF107" s="3"/>
      <c r="JWG107" s="3"/>
      <c r="JWH107" s="3"/>
      <c r="JWI107" s="3"/>
      <c r="JWJ107" s="3"/>
      <c r="JWK107" s="3"/>
      <c r="JWL107" s="3"/>
      <c r="JWM107" s="3"/>
      <c r="JWN107" s="3"/>
      <c r="JWO107" s="3"/>
      <c r="JWP107" s="3"/>
      <c r="JWQ107" s="3"/>
      <c r="JWR107" s="3"/>
      <c r="JWS107" s="3"/>
      <c r="JWT107" s="3"/>
      <c r="JWU107" s="3"/>
      <c r="JWV107" s="3"/>
      <c r="JWW107" s="3"/>
      <c r="JWX107" s="3"/>
      <c r="JWY107" s="3"/>
      <c r="JWZ107" s="3"/>
      <c r="JXA107" s="3"/>
      <c r="JXB107" s="3"/>
      <c r="JXC107" s="3"/>
      <c r="JXD107" s="3"/>
      <c r="JXE107" s="3"/>
      <c r="JXF107" s="3"/>
      <c r="JXG107" s="3"/>
      <c r="JXH107" s="3"/>
      <c r="JXI107" s="3"/>
      <c r="JXJ107" s="3"/>
      <c r="JXK107" s="3"/>
      <c r="JXL107" s="3"/>
      <c r="JXM107" s="3"/>
      <c r="JXN107" s="3"/>
      <c r="JXO107" s="3"/>
      <c r="JXP107" s="3"/>
      <c r="JXQ107" s="3"/>
      <c r="JXR107" s="3"/>
      <c r="JXS107" s="3"/>
      <c r="JXT107" s="3"/>
      <c r="JXU107" s="3"/>
      <c r="JXV107" s="3"/>
      <c r="JXW107" s="3"/>
      <c r="JXX107" s="3"/>
      <c r="JXY107" s="3"/>
      <c r="JXZ107" s="3"/>
      <c r="JYA107" s="3"/>
      <c r="JYB107" s="3"/>
      <c r="JYC107" s="3"/>
      <c r="JYD107" s="3"/>
      <c r="JYE107" s="3"/>
      <c r="JYF107" s="3"/>
      <c r="JYG107" s="3"/>
      <c r="JYH107" s="3"/>
      <c r="JYI107" s="3"/>
      <c r="JYJ107" s="3"/>
      <c r="JYK107" s="3"/>
      <c r="JYL107" s="3"/>
      <c r="JYM107" s="3"/>
      <c r="JYN107" s="3"/>
      <c r="JYO107" s="3"/>
      <c r="JYP107" s="3"/>
      <c r="JYQ107" s="3"/>
      <c r="JYR107" s="3"/>
      <c r="JYS107" s="3"/>
      <c r="JYT107" s="3"/>
      <c r="JYU107" s="3"/>
      <c r="JYV107" s="3"/>
      <c r="JYW107" s="3"/>
      <c r="JYX107" s="3"/>
      <c r="JYY107" s="3"/>
      <c r="JYZ107" s="3"/>
      <c r="JZA107" s="3"/>
      <c r="JZB107" s="3"/>
      <c r="JZC107" s="3"/>
      <c r="JZD107" s="3"/>
      <c r="JZE107" s="3"/>
      <c r="JZF107" s="3"/>
      <c r="JZG107" s="3"/>
      <c r="JZH107" s="3"/>
      <c r="JZI107" s="3"/>
      <c r="JZJ107" s="3"/>
      <c r="JZK107" s="3"/>
      <c r="JZL107" s="3"/>
      <c r="JZM107" s="3"/>
      <c r="JZN107" s="3"/>
      <c r="JZO107" s="3"/>
      <c r="JZP107" s="3"/>
      <c r="JZQ107" s="3"/>
      <c r="JZR107" s="3"/>
      <c r="JZS107" s="3"/>
      <c r="JZT107" s="3"/>
      <c r="JZU107" s="3"/>
      <c r="JZV107" s="3"/>
      <c r="JZW107" s="3"/>
      <c r="JZX107" s="3"/>
      <c r="JZY107" s="3"/>
      <c r="JZZ107" s="3"/>
      <c r="KAA107" s="3"/>
      <c r="KAB107" s="3"/>
      <c r="KAC107" s="3"/>
      <c r="KAD107" s="3"/>
      <c r="KAE107" s="3"/>
      <c r="KAF107" s="3"/>
      <c r="KAG107" s="3"/>
      <c r="KAH107" s="3"/>
      <c r="KAI107" s="3"/>
      <c r="KAJ107" s="3"/>
      <c r="KAK107" s="3"/>
      <c r="KAL107" s="3"/>
      <c r="KAM107" s="3"/>
      <c r="KAN107" s="3"/>
      <c r="KAO107" s="3"/>
      <c r="KAP107" s="3"/>
      <c r="KAQ107" s="3"/>
      <c r="KAR107" s="3"/>
      <c r="KAS107" s="3"/>
      <c r="KAT107" s="3"/>
      <c r="KAU107" s="3"/>
      <c r="KAV107" s="3"/>
      <c r="KAW107" s="3"/>
      <c r="KAX107" s="3"/>
      <c r="KAY107" s="3"/>
      <c r="KAZ107" s="3"/>
      <c r="KBA107" s="3"/>
      <c r="KBB107" s="3"/>
      <c r="KBC107" s="3"/>
      <c r="KBD107" s="3"/>
      <c r="KBE107" s="3"/>
      <c r="KBF107" s="3"/>
      <c r="KBG107" s="3"/>
      <c r="KBH107" s="3"/>
      <c r="KBI107" s="3"/>
      <c r="KBJ107" s="3"/>
      <c r="KBK107" s="3"/>
      <c r="KBL107" s="3"/>
      <c r="KBM107" s="3"/>
      <c r="KBN107" s="3"/>
      <c r="KBO107" s="3"/>
      <c r="KBP107" s="3"/>
      <c r="KBQ107" s="3"/>
      <c r="KBR107" s="3"/>
      <c r="KBS107" s="3"/>
      <c r="KBT107" s="3"/>
      <c r="KBU107" s="3"/>
      <c r="KBV107" s="3"/>
      <c r="KBW107" s="3"/>
      <c r="KBX107" s="3"/>
      <c r="KBY107" s="3"/>
      <c r="KBZ107" s="3"/>
      <c r="KCA107" s="3"/>
      <c r="KCB107" s="3"/>
      <c r="KCC107" s="3"/>
      <c r="KCD107" s="3"/>
      <c r="KCE107" s="3"/>
      <c r="KCF107" s="3"/>
      <c r="KCG107" s="3"/>
      <c r="KCH107" s="3"/>
      <c r="KCI107" s="3"/>
      <c r="KCJ107" s="3"/>
      <c r="KCK107" s="3"/>
      <c r="KCL107" s="3"/>
      <c r="KCM107" s="3"/>
      <c r="KCN107" s="3"/>
      <c r="KCO107" s="3"/>
      <c r="KCP107" s="3"/>
      <c r="KCQ107" s="3"/>
      <c r="KCR107" s="3"/>
      <c r="KCS107" s="3"/>
      <c r="KCT107" s="3"/>
      <c r="KCU107" s="3"/>
      <c r="KCV107" s="3"/>
      <c r="KCW107" s="3"/>
      <c r="KCX107" s="3"/>
      <c r="KCY107" s="3"/>
      <c r="KCZ107" s="3"/>
      <c r="KDA107" s="3"/>
      <c r="KDB107" s="3"/>
      <c r="KDC107" s="3"/>
      <c r="KDD107" s="3"/>
      <c r="KDE107" s="3"/>
      <c r="KDF107" s="3"/>
      <c r="KDG107" s="3"/>
      <c r="KDH107" s="3"/>
      <c r="KDI107" s="3"/>
      <c r="KDJ107" s="3"/>
      <c r="KDK107" s="3"/>
      <c r="KDL107" s="3"/>
      <c r="KDM107" s="3"/>
      <c r="KDN107" s="3"/>
      <c r="KDO107" s="3"/>
      <c r="KDP107" s="3"/>
      <c r="KDQ107" s="3"/>
      <c r="KDR107" s="3"/>
      <c r="KDS107" s="3"/>
      <c r="KDT107" s="3"/>
      <c r="KDU107" s="3"/>
      <c r="KDV107" s="3"/>
      <c r="KDW107" s="3"/>
      <c r="KDX107" s="3"/>
      <c r="KDY107" s="3"/>
      <c r="KDZ107" s="3"/>
      <c r="KEA107" s="3"/>
      <c r="KEB107" s="3"/>
      <c r="KEC107" s="3"/>
      <c r="KED107" s="3"/>
      <c r="KEE107" s="3"/>
      <c r="KEF107" s="3"/>
      <c r="KEG107" s="3"/>
      <c r="KEH107" s="3"/>
      <c r="KEI107" s="3"/>
      <c r="KEJ107" s="3"/>
      <c r="KEK107" s="3"/>
      <c r="KEL107" s="3"/>
      <c r="KEM107" s="3"/>
      <c r="KEN107" s="3"/>
      <c r="KEO107" s="3"/>
      <c r="KEP107" s="3"/>
      <c r="KEQ107" s="3"/>
      <c r="KER107" s="3"/>
      <c r="KES107" s="3"/>
      <c r="KET107" s="3"/>
      <c r="KEU107" s="3"/>
      <c r="KEV107" s="3"/>
      <c r="KEW107" s="3"/>
      <c r="KEX107" s="3"/>
      <c r="KEY107" s="3"/>
      <c r="KEZ107" s="3"/>
      <c r="KFA107" s="3"/>
      <c r="KFB107" s="3"/>
      <c r="KFC107" s="3"/>
      <c r="KFD107" s="3"/>
      <c r="KFE107" s="3"/>
      <c r="KFF107" s="3"/>
      <c r="KFG107" s="3"/>
      <c r="KFH107" s="3"/>
      <c r="KFI107" s="3"/>
      <c r="KFJ107" s="3"/>
      <c r="KFK107" s="3"/>
      <c r="KFL107" s="3"/>
      <c r="KFM107" s="3"/>
      <c r="KFN107" s="3"/>
      <c r="KFO107" s="3"/>
      <c r="KFP107" s="3"/>
      <c r="KFQ107" s="3"/>
      <c r="KFR107" s="3"/>
      <c r="KFS107" s="3"/>
      <c r="KFT107" s="3"/>
      <c r="KFU107" s="3"/>
      <c r="KFV107" s="3"/>
      <c r="KFW107" s="3"/>
      <c r="KFX107" s="3"/>
      <c r="KFY107" s="3"/>
      <c r="KFZ107" s="3"/>
      <c r="KGA107" s="3"/>
      <c r="KGB107" s="3"/>
      <c r="KGC107" s="3"/>
      <c r="KGD107" s="3"/>
      <c r="KGE107" s="3"/>
      <c r="KGF107" s="3"/>
      <c r="KGG107" s="3"/>
      <c r="KGH107" s="3"/>
      <c r="KGI107" s="3"/>
      <c r="KGJ107" s="3"/>
      <c r="KGK107" s="3"/>
      <c r="KGL107" s="3"/>
      <c r="KGM107" s="3"/>
      <c r="KGN107" s="3"/>
      <c r="KGO107" s="3"/>
      <c r="KGP107" s="3"/>
      <c r="KGQ107" s="3"/>
      <c r="KGR107" s="3"/>
      <c r="KGS107" s="3"/>
      <c r="KGT107" s="3"/>
      <c r="KGU107" s="3"/>
      <c r="KGV107" s="3"/>
      <c r="KGW107" s="3"/>
      <c r="KGX107" s="3"/>
      <c r="KGY107" s="3"/>
      <c r="KGZ107" s="3"/>
      <c r="KHA107" s="3"/>
      <c r="KHB107" s="3"/>
      <c r="KHC107" s="3"/>
      <c r="KHD107" s="3"/>
      <c r="KHE107" s="3"/>
      <c r="KHF107" s="3"/>
      <c r="KHG107" s="3"/>
      <c r="KHH107" s="3"/>
      <c r="KHI107" s="3"/>
      <c r="KHJ107" s="3"/>
      <c r="KHK107" s="3"/>
      <c r="KHL107" s="3"/>
      <c r="KHM107" s="3"/>
      <c r="KHN107" s="3"/>
      <c r="KHO107" s="3"/>
      <c r="KHP107" s="3"/>
      <c r="KHQ107" s="3"/>
      <c r="KHR107" s="3"/>
      <c r="KHS107" s="3"/>
      <c r="KHT107" s="3"/>
      <c r="KHU107" s="3"/>
      <c r="KHV107" s="3"/>
      <c r="KHW107" s="3"/>
      <c r="KHX107" s="3"/>
      <c r="KHY107" s="3"/>
      <c r="KHZ107" s="3"/>
      <c r="KIA107" s="3"/>
      <c r="KIB107" s="3"/>
      <c r="KIC107" s="3"/>
      <c r="KID107" s="3"/>
      <c r="KIE107" s="3"/>
      <c r="KIF107" s="3"/>
      <c r="KIG107" s="3"/>
      <c r="KIH107" s="3"/>
      <c r="KII107" s="3"/>
      <c r="KIJ107" s="3"/>
      <c r="KIK107" s="3"/>
      <c r="KIL107" s="3"/>
      <c r="KIM107" s="3"/>
      <c r="KIN107" s="3"/>
      <c r="KIO107" s="3"/>
      <c r="KIP107" s="3"/>
      <c r="KIQ107" s="3"/>
      <c r="KIR107" s="3"/>
      <c r="KIS107" s="3"/>
      <c r="KIT107" s="3"/>
      <c r="KIU107" s="3"/>
      <c r="KIV107" s="3"/>
      <c r="KIW107" s="3"/>
      <c r="KIX107" s="3"/>
      <c r="KIY107" s="3"/>
      <c r="KIZ107" s="3"/>
      <c r="KJA107" s="3"/>
      <c r="KJB107" s="3"/>
      <c r="KJC107" s="3"/>
      <c r="KJD107" s="3"/>
      <c r="KJE107" s="3"/>
      <c r="KJF107" s="3"/>
      <c r="KJG107" s="3"/>
      <c r="KJH107" s="3"/>
      <c r="KJI107" s="3"/>
      <c r="KJJ107" s="3"/>
      <c r="KJK107" s="3"/>
      <c r="KJL107" s="3"/>
      <c r="KJM107" s="3"/>
      <c r="KJN107" s="3"/>
      <c r="KJO107" s="3"/>
      <c r="KJP107" s="3"/>
      <c r="KJQ107" s="3"/>
      <c r="KJR107" s="3"/>
      <c r="KJS107" s="3"/>
      <c r="KJT107" s="3"/>
      <c r="KJU107" s="3"/>
      <c r="KJV107" s="3"/>
      <c r="KJW107" s="3"/>
      <c r="KJX107" s="3"/>
      <c r="KJY107" s="3"/>
      <c r="KJZ107" s="3"/>
      <c r="KKA107" s="3"/>
      <c r="KKB107" s="3"/>
      <c r="KKC107" s="3"/>
      <c r="KKD107" s="3"/>
      <c r="KKE107" s="3"/>
      <c r="KKF107" s="3"/>
      <c r="KKG107" s="3"/>
      <c r="KKH107" s="3"/>
      <c r="KKI107" s="3"/>
      <c r="KKJ107" s="3"/>
      <c r="KKK107" s="3"/>
      <c r="KKL107" s="3"/>
      <c r="KKM107" s="3"/>
      <c r="KKN107" s="3"/>
      <c r="KKO107" s="3"/>
      <c r="KKP107" s="3"/>
      <c r="KKQ107" s="3"/>
      <c r="KKR107" s="3"/>
      <c r="KKS107" s="3"/>
      <c r="KKT107" s="3"/>
      <c r="KKU107" s="3"/>
      <c r="KKV107" s="3"/>
      <c r="KKW107" s="3"/>
      <c r="KKX107" s="3"/>
      <c r="KKY107" s="3"/>
      <c r="KKZ107" s="3"/>
      <c r="KLA107" s="3"/>
      <c r="KLB107" s="3"/>
      <c r="KLC107" s="3"/>
      <c r="KLD107" s="3"/>
      <c r="KLE107" s="3"/>
      <c r="KLF107" s="3"/>
      <c r="KLG107" s="3"/>
      <c r="KLH107" s="3"/>
      <c r="KLI107" s="3"/>
      <c r="KLJ107" s="3"/>
      <c r="KLK107" s="3"/>
      <c r="KLL107" s="3"/>
      <c r="KLM107" s="3"/>
      <c r="KLN107" s="3"/>
      <c r="KLO107" s="3"/>
      <c r="KLP107" s="3"/>
      <c r="KLQ107" s="3"/>
      <c r="KLR107" s="3"/>
      <c r="KLS107" s="3"/>
      <c r="KLT107" s="3"/>
      <c r="KLU107" s="3"/>
      <c r="KLV107" s="3"/>
      <c r="KLW107" s="3"/>
      <c r="KLX107" s="3"/>
      <c r="KLY107" s="3"/>
      <c r="KLZ107" s="3"/>
      <c r="KMA107" s="3"/>
      <c r="KMB107" s="3"/>
      <c r="KMC107" s="3"/>
      <c r="KMD107" s="3"/>
      <c r="KME107" s="3"/>
      <c r="KMF107" s="3"/>
      <c r="KMG107" s="3"/>
      <c r="KMH107" s="3"/>
      <c r="KMI107" s="3"/>
      <c r="KMJ107" s="3"/>
      <c r="KMK107" s="3"/>
      <c r="KML107" s="3"/>
      <c r="KMM107" s="3"/>
      <c r="KMN107" s="3"/>
      <c r="KMO107" s="3"/>
      <c r="KMP107" s="3"/>
      <c r="KMQ107" s="3"/>
      <c r="KMR107" s="3"/>
      <c r="KMS107" s="3"/>
      <c r="KMT107" s="3"/>
      <c r="KMU107" s="3"/>
      <c r="KMV107" s="3"/>
      <c r="KMW107" s="3"/>
      <c r="KMX107" s="3"/>
      <c r="KMY107" s="3"/>
      <c r="KMZ107" s="3"/>
      <c r="KNA107" s="3"/>
      <c r="KNB107" s="3"/>
      <c r="KNC107" s="3"/>
      <c r="KND107" s="3"/>
      <c r="KNE107" s="3"/>
      <c r="KNF107" s="3"/>
      <c r="KNG107" s="3"/>
      <c r="KNH107" s="3"/>
      <c r="KNI107" s="3"/>
      <c r="KNJ107" s="3"/>
      <c r="KNK107" s="3"/>
      <c r="KNL107" s="3"/>
      <c r="KNM107" s="3"/>
      <c r="KNN107" s="3"/>
      <c r="KNO107" s="3"/>
      <c r="KNP107" s="3"/>
      <c r="KNQ107" s="3"/>
      <c r="KNR107" s="3"/>
      <c r="KNS107" s="3"/>
      <c r="KNT107" s="3"/>
      <c r="KNU107" s="3"/>
      <c r="KNV107" s="3"/>
      <c r="KNW107" s="3"/>
      <c r="KNX107" s="3"/>
      <c r="KNY107" s="3"/>
      <c r="KNZ107" s="3"/>
      <c r="KOA107" s="3"/>
      <c r="KOB107" s="3"/>
      <c r="KOC107" s="3"/>
      <c r="KOD107" s="3"/>
      <c r="KOE107" s="3"/>
      <c r="KOF107" s="3"/>
      <c r="KOG107" s="3"/>
      <c r="KOH107" s="3"/>
      <c r="KOI107" s="3"/>
      <c r="KOJ107" s="3"/>
      <c r="KOK107" s="3"/>
      <c r="KOL107" s="3"/>
      <c r="KOM107" s="3"/>
      <c r="KON107" s="3"/>
      <c r="KOO107" s="3"/>
      <c r="KOP107" s="3"/>
      <c r="KOQ107" s="3"/>
      <c r="KOR107" s="3"/>
      <c r="KOS107" s="3"/>
      <c r="KOT107" s="3"/>
      <c r="KOU107" s="3"/>
      <c r="KOV107" s="3"/>
      <c r="KOW107" s="3"/>
      <c r="KOX107" s="3"/>
      <c r="KOY107" s="3"/>
      <c r="KOZ107" s="3"/>
      <c r="KPA107" s="3"/>
      <c r="KPB107" s="3"/>
      <c r="KPC107" s="3"/>
      <c r="KPD107" s="3"/>
      <c r="KPE107" s="3"/>
      <c r="KPF107" s="3"/>
      <c r="KPG107" s="3"/>
      <c r="KPH107" s="3"/>
      <c r="KPI107" s="3"/>
      <c r="KPJ107" s="3"/>
      <c r="KPK107" s="3"/>
      <c r="KPL107" s="3"/>
      <c r="KPM107" s="3"/>
      <c r="KPN107" s="3"/>
      <c r="KPO107" s="3"/>
      <c r="KPP107" s="3"/>
      <c r="KPQ107" s="3"/>
      <c r="KPR107" s="3"/>
      <c r="KPS107" s="3"/>
      <c r="KPT107" s="3"/>
      <c r="KPU107" s="3"/>
      <c r="KPV107" s="3"/>
      <c r="KPW107" s="3"/>
      <c r="KPX107" s="3"/>
      <c r="KPY107" s="3"/>
      <c r="KPZ107" s="3"/>
      <c r="KQA107" s="3"/>
      <c r="KQB107" s="3"/>
      <c r="KQC107" s="3"/>
      <c r="KQD107" s="3"/>
      <c r="KQE107" s="3"/>
      <c r="KQF107" s="3"/>
      <c r="KQG107" s="3"/>
      <c r="KQH107" s="3"/>
      <c r="KQI107" s="3"/>
      <c r="KQJ107" s="3"/>
      <c r="KQK107" s="3"/>
      <c r="KQL107" s="3"/>
      <c r="KQM107" s="3"/>
      <c r="KQN107" s="3"/>
      <c r="KQO107" s="3"/>
      <c r="KQP107" s="3"/>
      <c r="KQQ107" s="3"/>
      <c r="KQR107" s="3"/>
      <c r="KQS107" s="3"/>
      <c r="KQT107" s="3"/>
      <c r="KQU107" s="3"/>
      <c r="KQV107" s="3"/>
      <c r="KQW107" s="3"/>
      <c r="KQX107" s="3"/>
      <c r="KQY107" s="3"/>
      <c r="KQZ107" s="3"/>
      <c r="KRA107" s="3"/>
      <c r="KRB107" s="3"/>
      <c r="KRC107" s="3"/>
      <c r="KRD107" s="3"/>
      <c r="KRE107" s="3"/>
      <c r="KRF107" s="3"/>
      <c r="KRG107" s="3"/>
      <c r="KRH107" s="3"/>
      <c r="KRI107" s="3"/>
      <c r="KRJ107" s="3"/>
      <c r="KRK107" s="3"/>
      <c r="KRL107" s="3"/>
      <c r="KRM107" s="3"/>
      <c r="KRN107" s="3"/>
      <c r="KRO107" s="3"/>
      <c r="KRP107" s="3"/>
      <c r="KRQ107" s="3"/>
      <c r="KRR107" s="3"/>
      <c r="KRS107" s="3"/>
      <c r="KRT107" s="3"/>
      <c r="KRU107" s="3"/>
      <c r="KRV107" s="3"/>
      <c r="KRW107" s="3"/>
      <c r="KRX107" s="3"/>
      <c r="KRY107" s="3"/>
      <c r="KRZ107" s="3"/>
      <c r="KSA107" s="3"/>
      <c r="KSB107" s="3"/>
      <c r="KSC107" s="3"/>
      <c r="KSD107" s="3"/>
      <c r="KSE107" s="3"/>
      <c r="KSF107" s="3"/>
      <c r="KSG107" s="3"/>
      <c r="KSH107" s="3"/>
      <c r="KSI107" s="3"/>
      <c r="KSJ107" s="3"/>
      <c r="KSK107" s="3"/>
      <c r="KSL107" s="3"/>
      <c r="KSM107" s="3"/>
      <c r="KSN107" s="3"/>
      <c r="KSO107" s="3"/>
      <c r="KSP107" s="3"/>
      <c r="KSQ107" s="3"/>
      <c r="KSR107" s="3"/>
      <c r="KSS107" s="3"/>
      <c r="KST107" s="3"/>
      <c r="KSU107" s="3"/>
      <c r="KSV107" s="3"/>
      <c r="KSW107" s="3"/>
      <c r="KSX107" s="3"/>
      <c r="KSY107" s="3"/>
      <c r="KSZ107" s="3"/>
      <c r="KTA107" s="3"/>
      <c r="KTB107" s="3"/>
      <c r="KTC107" s="3"/>
      <c r="KTD107" s="3"/>
      <c r="KTE107" s="3"/>
      <c r="KTF107" s="3"/>
      <c r="KTG107" s="3"/>
      <c r="KTH107" s="3"/>
      <c r="KTI107" s="3"/>
      <c r="KTJ107" s="3"/>
      <c r="KTK107" s="3"/>
      <c r="KTL107" s="3"/>
      <c r="KTM107" s="3"/>
      <c r="KTN107" s="3"/>
      <c r="KTO107" s="3"/>
      <c r="KTP107" s="3"/>
      <c r="KTQ107" s="3"/>
      <c r="KTR107" s="3"/>
      <c r="KTS107" s="3"/>
      <c r="KTT107" s="3"/>
      <c r="KTU107" s="3"/>
      <c r="KTV107" s="3"/>
      <c r="KTW107" s="3"/>
      <c r="KTX107" s="3"/>
      <c r="KTY107" s="3"/>
      <c r="KTZ107" s="3"/>
      <c r="KUA107" s="3"/>
      <c r="KUB107" s="3"/>
      <c r="KUC107" s="3"/>
      <c r="KUD107" s="3"/>
      <c r="KUE107" s="3"/>
      <c r="KUF107" s="3"/>
      <c r="KUG107" s="3"/>
      <c r="KUH107" s="3"/>
      <c r="KUI107" s="3"/>
      <c r="KUJ107" s="3"/>
      <c r="KUK107" s="3"/>
      <c r="KUL107" s="3"/>
      <c r="KUM107" s="3"/>
      <c r="KUN107" s="3"/>
      <c r="KUO107" s="3"/>
      <c r="KUP107" s="3"/>
      <c r="KUQ107" s="3"/>
      <c r="KUR107" s="3"/>
      <c r="KUS107" s="3"/>
      <c r="KUT107" s="3"/>
      <c r="KUU107" s="3"/>
      <c r="KUV107" s="3"/>
      <c r="KUW107" s="3"/>
      <c r="KUX107" s="3"/>
      <c r="KUY107" s="3"/>
      <c r="KUZ107" s="3"/>
      <c r="KVA107" s="3"/>
      <c r="KVB107" s="3"/>
      <c r="KVC107" s="3"/>
      <c r="KVD107" s="3"/>
      <c r="KVE107" s="3"/>
      <c r="KVF107" s="3"/>
      <c r="KVG107" s="3"/>
      <c r="KVH107" s="3"/>
      <c r="KVI107" s="3"/>
      <c r="KVJ107" s="3"/>
      <c r="KVK107" s="3"/>
      <c r="KVL107" s="3"/>
      <c r="KVM107" s="3"/>
      <c r="KVN107" s="3"/>
      <c r="KVO107" s="3"/>
      <c r="KVP107" s="3"/>
      <c r="KVQ107" s="3"/>
      <c r="KVR107" s="3"/>
      <c r="KVS107" s="3"/>
      <c r="KVT107" s="3"/>
      <c r="KVU107" s="3"/>
      <c r="KVV107" s="3"/>
      <c r="KVW107" s="3"/>
      <c r="KVX107" s="3"/>
      <c r="KVY107" s="3"/>
      <c r="KVZ107" s="3"/>
      <c r="KWA107" s="3"/>
      <c r="KWB107" s="3"/>
      <c r="KWC107" s="3"/>
      <c r="KWD107" s="3"/>
      <c r="KWE107" s="3"/>
      <c r="KWF107" s="3"/>
      <c r="KWG107" s="3"/>
      <c r="KWH107" s="3"/>
      <c r="KWI107" s="3"/>
      <c r="KWJ107" s="3"/>
      <c r="KWK107" s="3"/>
      <c r="KWL107" s="3"/>
      <c r="KWM107" s="3"/>
      <c r="KWN107" s="3"/>
      <c r="KWO107" s="3"/>
      <c r="KWP107" s="3"/>
      <c r="KWQ107" s="3"/>
      <c r="KWR107" s="3"/>
      <c r="KWS107" s="3"/>
      <c r="KWT107" s="3"/>
      <c r="KWU107" s="3"/>
      <c r="KWV107" s="3"/>
      <c r="KWW107" s="3"/>
      <c r="KWX107" s="3"/>
      <c r="KWY107" s="3"/>
      <c r="KWZ107" s="3"/>
      <c r="KXA107" s="3"/>
      <c r="KXB107" s="3"/>
      <c r="KXC107" s="3"/>
      <c r="KXD107" s="3"/>
      <c r="KXE107" s="3"/>
      <c r="KXF107" s="3"/>
      <c r="KXG107" s="3"/>
      <c r="KXH107" s="3"/>
      <c r="KXI107" s="3"/>
      <c r="KXJ107" s="3"/>
      <c r="KXK107" s="3"/>
      <c r="KXL107" s="3"/>
      <c r="KXM107" s="3"/>
      <c r="KXN107" s="3"/>
      <c r="KXO107" s="3"/>
      <c r="KXP107" s="3"/>
      <c r="KXQ107" s="3"/>
      <c r="KXR107" s="3"/>
      <c r="KXS107" s="3"/>
      <c r="KXT107" s="3"/>
      <c r="KXU107" s="3"/>
      <c r="KXV107" s="3"/>
      <c r="KXW107" s="3"/>
      <c r="KXX107" s="3"/>
      <c r="KXY107" s="3"/>
      <c r="KXZ107" s="3"/>
      <c r="KYA107" s="3"/>
      <c r="KYB107" s="3"/>
      <c r="KYC107" s="3"/>
      <c r="KYD107" s="3"/>
      <c r="KYE107" s="3"/>
      <c r="KYF107" s="3"/>
      <c r="KYG107" s="3"/>
      <c r="KYH107" s="3"/>
      <c r="KYI107" s="3"/>
      <c r="KYJ107" s="3"/>
      <c r="KYK107" s="3"/>
      <c r="KYL107" s="3"/>
      <c r="KYM107" s="3"/>
      <c r="KYN107" s="3"/>
      <c r="KYO107" s="3"/>
      <c r="KYP107" s="3"/>
      <c r="KYQ107" s="3"/>
      <c r="KYR107" s="3"/>
      <c r="KYS107" s="3"/>
      <c r="KYT107" s="3"/>
      <c r="KYU107" s="3"/>
      <c r="KYV107" s="3"/>
      <c r="KYW107" s="3"/>
      <c r="KYX107" s="3"/>
      <c r="KYY107" s="3"/>
      <c r="KYZ107" s="3"/>
      <c r="KZA107" s="3"/>
      <c r="KZB107" s="3"/>
      <c r="KZC107" s="3"/>
      <c r="KZD107" s="3"/>
      <c r="KZE107" s="3"/>
      <c r="KZF107" s="3"/>
      <c r="KZG107" s="3"/>
      <c r="KZH107" s="3"/>
      <c r="KZI107" s="3"/>
      <c r="KZJ107" s="3"/>
      <c r="KZK107" s="3"/>
      <c r="KZL107" s="3"/>
      <c r="KZM107" s="3"/>
      <c r="KZN107" s="3"/>
      <c r="KZO107" s="3"/>
      <c r="KZP107" s="3"/>
      <c r="KZQ107" s="3"/>
      <c r="KZR107" s="3"/>
      <c r="KZS107" s="3"/>
      <c r="KZT107" s="3"/>
      <c r="KZU107" s="3"/>
      <c r="KZV107" s="3"/>
      <c r="KZW107" s="3"/>
      <c r="KZX107" s="3"/>
      <c r="KZY107" s="3"/>
      <c r="KZZ107" s="3"/>
      <c r="LAA107" s="3"/>
      <c r="LAB107" s="3"/>
      <c r="LAC107" s="3"/>
      <c r="LAD107" s="3"/>
      <c r="LAE107" s="3"/>
      <c r="LAF107" s="3"/>
      <c r="LAG107" s="3"/>
      <c r="LAH107" s="3"/>
      <c r="LAI107" s="3"/>
      <c r="LAJ107" s="3"/>
      <c r="LAK107" s="3"/>
      <c r="LAL107" s="3"/>
      <c r="LAM107" s="3"/>
      <c r="LAN107" s="3"/>
      <c r="LAO107" s="3"/>
      <c r="LAP107" s="3"/>
      <c r="LAQ107" s="3"/>
      <c r="LAR107" s="3"/>
      <c r="LAS107" s="3"/>
      <c r="LAT107" s="3"/>
      <c r="LAU107" s="3"/>
      <c r="LAV107" s="3"/>
      <c r="LAW107" s="3"/>
      <c r="LAX107" s="3"/>
      <c r="LAY107" s="3"/>
      <c r="LAZ107" s="3"/>
      <c r="LBA107" s="3"/>
      <c r="LBB107" s="3"/>
      <c r="LBC107" s="3"/>
      <c r="LBD107" s="3"/>
      <c r="LBE107" s="3"/>
      <c r="LBF107" s="3"/>
      <c r="LBG107" s="3"/>
      <c r="LBH107" s="3"/>
      <c r="LBI107" s="3"/>
      <c r="LBJ107" s="3"/>
      <c r="LBK107" s="3"/>
      <c r="LBL107" s="3"/>
      <c r="LBM107" s="3"/>
      <c r="LBN107" s="3"/>
      <c r="LBO107" s="3"/>
      <c r="LBP107" s="3"/>
      <c r="LBQ107" s="3"/>
      <c r="LBR107" s="3"/>
      <c r="LBS107" s="3"/>
      <c r="LBT107" s="3"/>
      <c r="LBU107" s="3"/>
      <c r="LBV107" s="3"/>
      <c r="LBW107" s="3"/>
      <c r="LBX107" s="3"/>
      <c r="LBY107" s="3"/>
      <c r="LBZ107" s="3"/>
      <c r="LCA107" s="3"/>
      <c r="LCB107" s="3"/>
      <c r="LCC107" s="3"/>
      <c r="LCD107" s="3"/>
      <c r="LCE107" s="3"/>
      <c r="LCF107" s="3"/>
      <c r="LCG107" s="3"/>
      <c r="LCH107" s="3"/>
      <c r="LCI107" s="3"/>
      <c r="LCJ107" s="3"/>
      <c r="LCK107" s="3"/>
      <c r="LCL107" s="3"/>
      <c r="LCM107" s="3"/>
      <c r="LCN107" s="3"/>
      <c r="LCO107" s="3"/>
      <c r="LCP107" s="3"/>
      <c r="LCQ107" s="3"/>
      <c r="LCR107" s="3"/>
      <c r="LCS107" s="3"/>
      <c r="LCT107" s="3"/>
      <c r="LCU107" s="3"/>
      <c r="LCV107" s="3"/>
      <c r="LCW107" s="3"/>
      <c r="LCX107" s="3"/>
      <c r="LCY107" s="3"/>
      <c r="LCZ107" s="3"/>
      <c r="LDA107" s="3"/>
      <c r="LDB107" s="3"/>
      <c r="LDC107" s="3"/>
      <c r="LDD107" s="3"/>
      <c r="LDE107" s="3"/>
      <c r="LDF107" s="3"/>
      <c r="LDG107" s="3"/>
      <c r="LDH107" s="3"/>
      <c r="LDI107" s="3"/>
      <c r="LDJ107" s="3"/>
      <c r="LDK107" s="3"/>
      <c r="LDL107" s="3"/>
      <c r="LDM107" s="3"/>
      <c r="LDN107" s="3"/>
      <c r="LDO107" s="3"/>
      <c r="LDP107" s="3"/>
      <c r="LDQ107" s="3"/>
      <c r="LDR107" s="3"/>
      <c r="LDS107" s="3"/>
      <c r="LDT107" s="3"/>
      <c r="LDU107" s="3"/>
      <c r="LDV107" s="3"/>
      <c r="LDW107" s="3"/>
      <c r="LDX107" s="3"/>
      <c r="LDY107" s="3"/>
      <c r="LDZ107" s="3"/>
      <c r="LEA107" s="3"/>
      <c r="LEB107" s="3"/>
      <c r="LEC107" s="3"/>
      <c r="LED107" s="3"/>
      <c r="LEE107" s="3"/>
      <c r="LEF107" s="3"/>
      <c r="LEG107" s="3"/>
      <c r="LEH107" s="3"/>
      <c r="LEI107" s="3"/>
      <c r="LEJ107" s="3"/>
      <c r="LEK107" s="3"/>
      <c r="LEL107" s="3"/>
      <c r="LEM107" s="3"/>
      <c r="LEN107" s="3"/>
      <c r="LEO107" s="3"/>
      <c r="LEP107" s="3"/>
      <c r="LEQ107" s="3"/>
      <c r="LER107" s="3"/>
      <c r="LES107" s="3"/>
      <c r="LET107" s="3"/>
      <c r="LEU107" s="3"/>
      <c r="LEV107" s="3"/>
      <c r="LEW107" s="3"/>
      <c r="LEX107" s="3"/>
      <c r="LEY107" s="3"/>
      <c r="LEZ107" s="3"/>
      <c r="LFA107" s="3"/>
      <c r="LFB107" s="3"/>
      <c r="LFC107" s="3"/>
      <c r="LFD107" s="3"/>
      <c r="LFE107" s="3"/>
      <c r="LFF107" s="3"/>
      <c r="LFG107" s="3"/>
      <c r="LFH107" s="3"/>
      <c r="LFI107" s="3"/>
      <c r="LFJ107" s="3"/>
      <c r="LFK107" s="3"/>
      <c r="LFL107" s="3"/>
      <c r="LFM107" s="3"/>
      <c r="LFN107" s="3"/>
      <c r="LFO107" s="3"/>
      <c r="LFP107" s="3"/>
      <c r="LFQ107" s="3"/>
      <c r="LFR107" s="3"/>
      <c r="LFS107" s="3"/>
      <c r="LFT107" s="3"/>
      <c r="LFU107" s="3"/>
      <c r="LFV107" s="3"/>
      <c r="LFW107" s="3"/>
      <c r="LFX107" s="3"/>
      <c r="LFY107" s="3"/>
      <c r="LFZ107" s="3"/>
      <c r="LGA107" s="3"/>
      <c r="LGB107" s="3"/>
      <c r="LGC107" s="3"/>
      <c r="LGD107" s="3"/>
      <c r="LGE107" s="3"/>
      <c r="LGF107" s="3"/>
      <c r="LGG107" s="3"/>
      <c r="LGH107" s="3"/>
      <c r="LGI107" s="3"/>
      <c r="LGJ107" s="3"/>
      <c r="LGK107" s="3"/>
      <c r="LGL107" s="3"/>
      <c r="LGM107" s="3"/>
      <c r="LGN107" s="3"/>
      <c r="LGO107" s="3"/>
      <c r="LGP107" s="3"/>
      <c r="LGQ107" s="3"/>
      <c r="LGR107" s="3"/>
      <c r="LGS107" s="3"/>
      <c r="LGT107" s="3"/>
      <c r="LGU107" s="3"/>
      <c r="LGV107" s="3"/>
      <c r="LGW107" s="3"/>
      <c r="LGX107" s="3"/>
      <c r="LGY107" s="3"/>
      <c r="LGZ107" s="3"/>
      <c r="LHA107" s="3"/>
      <c r="LHB107" s="3"/>
      <c r="LHC107" s="3"/>
      <c r="LHD107" s="3"/>
      <c r="LHE107" s="3"/>
      <c r="LHF107" s="3"/>
      <c r="LHG107" s="3"/>
      <c r="LHH107" s="3"/>
      <c r="LHI107" s="3"/>
      <c r="LHJ107" s="3"/>
      <c r="LHK107" s="3"/>
      <c r="LHL107" s="3"/>
      <c r="LHM107" s="3"/>
      <c r="LHN107" s="3"/>
      <c r="LHO107" s="3"/>
      <c r="LHP107" s="3"/>
      <c r="LHQ107" s="3"/>
      <c r="LHR107" s="3"/>
      <c r="LHS107" s="3"/>
      <c r="LHT107" s="3"/>
      <c r="LHU107" s="3"/>
      <c r="LHV107" s="3"/>
      <c r="LHW107" s="3"/>
      <c r="LHX107" s="3"/>
      <c r="LHY107" s="3"/>
      <c r="LHZ107" s="3"/>
      <c r="LIA107" s="3"/>
      <c r="LIB107" s="3"/>
      <c r="LIC107" s="3"/>
      <c r="LID107" s="3"/>
      <c r="LIE107" s="3"/>
      <c r="LIF107" s="3"/>
      <c r="LIG107" s="3"/>
      <c r="LIH107" s="3"/>
      <c r="LII107" s="3"/>
      <c r="LIJ107" s="3"/>
      <c r="LIK107" s="3"/>
      <c r="LIL107" s="3"/>
      <c r="LIM107" s="3"/>
      <c r="LIN107" s="3"/>
      <c r="LIO107" s="3"/>
      <c r="LIP107" s="3"/>
      <c r="LIQ107" s="3"/>
      <c r="LIR107" s="3"/>
      <c r="LIS107" s="3"/>
      <c r="LIT107" s="3"/>
      <c r="LIU107" s="3"/>
      <c r="LIV107" s="3"/>
      <c r="LIW107" s="3"/>
      <c r="LIX107" s="3"/>
      <c r="LIY107" s="3"/>
      <c r="LIZ107" s="3"/>
      <c r="LJA107" s="3"/>
      <c r="LJB107" s="3"/>
      <c r="LJC107" s="3"/>
      <c r="LJD107" s="3"/>
      <c r="LJE107" s="3"/>
      <c r="LJF107" s="3"/>
      <c r="LJG107" s="3"/>
      <c r="LJH107" s="3"/>
      <c r="LJI107" s="3"/>
      <c r="LJJ107" s="3"/>
      <c r="LJK107" s="3"/>
      <c r="LJL107" s="3"/>
      <c r="LJM107" s="3"/>
      <c r="LJN107" s="3"/>
      <c r="LJO107" s="3"/>
      <c r="LJP107" s="3"/>
      <c r="LJQ107" s="3"/>
      <c r="LJR107" s="3"/>
      <c r="LJS107" s="3"/>
      <c r="LJT107" s="3"/>
      <c r="LJU107" s="3"/>
      <c r="LJV107" s="3"/>
      <c r="LJW107" s="3"/>
      <c r="LJX107" s="3"/>
      <c r="LJY107" s="3"/>
      <c r="LJZ107" s="3"/>
      <c r="LKA107" s="3"/>
      <c r="LKB107" s="3"/>
      <c r="LKC107" s="3"/>
      <c r="LKD107" s="3"/>
      <c r="LKE107" s="3"/>
      <c r="LKF107" s="3"/>
      <c r="LKG107" s="3"/>
      <c r="LKH107" s="3"/>
      <c r="LKI107" s="3"/>
      <c r="LKJ107" s="3"/>
      <c r="LKK107" s="3"/>
      <c r="LKL107" s="3"/>
      <c r="LKM107" s="3"/>
      <c r="LKN107" s="3"/>
      <c r="LKO107" s="3"/>
      <c r="LKP107" s="3"/>
      <c r="LKQ107" s="3"/>
      <c r="LKR107" s="3"/>
      <c r="LKS107" s="3"/>
      <c r="LKT107" s="3"/>
      <c r="LKU107" s="3"/>
      <c r="LKV107" s="3"/>
      <c r="LKW107" s="3"/>
      <c r="LKX107" s="3"/>
      <c r="LKY107" s="3"/>
      <c r="LKZ107" s="3"/>
      <c r="LLA107" s="3"/>
      <c r="LLB107" s="3"/>
      <c r="LLC107" s="3"/>
      <c r="LLD107" s="3"/>
      <c r="LLE107" s="3"/>
      <c r="LLF107" s="3"/>
      <c r="LLG107" s="3"/>
      <c r="LLH107" s="3"/>
      <c r="LLI107" s="3"/>
      <c r="LLJ107" s="3"/>
      <c r="LLK107" s="3"/>
      <c r="LLL107" s="3"/>
      <c r="LLM107" s="3"/>
      <c r="LLN107" s="3"/>
      <c r="LLO107" s="3"/>
      <c r="LLP107" s="3"/>
      <c r="LLQ107" s="3"/>
      <c r="LLR107" s="3"/>
      <c r="LLS107" s="3"/>
      <c r="LLT107" s="3"/>
      <c r="LLU107" s="3"/>
      <c r="LLV107" s="3"/>
      <c r="LLW107" s="3"/>
      <c r="LLX107" s="3"/>
      <c r="LLY107" s="3"/>
      <c r="LLZ107" s="3"/>
      <c r="LMA107" s="3"/>
      <c r="LMB107" s="3"/>
      <c r="LMC107" s="3"/>
      <c r="LMD107" s="3"/>
      <c r="LME107" s="3"/>
      <c r="LMF107" s="3"/>
      <c r="LMG107" s="3"/>
      <c r="LMH107" s="3"/>
      <c r="LMI107" s="3"/>
      <c r="LMJ107" s="3"/>
      <c r="LMK107" s="3"/>
      <c r="LML107" s="3"/>
      <c r="LMM107" s="3"/>
      <c r="LMN107" s="3"/>
      <c r="LMO107" s="3"/>
      <c r="LMP107" s="3"/>
      <c r="LMQ107" s="3"/>
      <c r="LMR107" s="3"/>
      <c r="LMS107" s="3"/>
      <c r="LMT107" s="3"/>
      <c r="LMU107" s="3"/>
      <c r="LMV107" s="3"/>
      <c r="LMW107" s="3"/>
      <c r="LMX107" s="3"/>
      <c r="LMY107" s="3"/>
      <c r="LMZ107" s="3"/>
      <c r="LNA107" s="3"/>
      <c r="LNB107" s="3"/>
      <c r="LNC107" s="3"/>
      <c r="LND107" s="3"/>
      <c r="LNE107" s="3"/>
      <c r="LNF107" s="3"/>
      <c r="LNG107" s="3"/>
      <c r="LNH107" s="3"/>
      <c r="LNI107" s="3"/>
      <c r="LNJ107" s="3"/>
      <c r="LNK107" s="3"/>
      <c r="LNL107" s="3"/>
      <c r="LNM107" s="3"/>
      <c r="LNN107" s="3"/>
      <c r="LNO107" s="3"/>
      <c r="LNP107" s="3"/>
      <c r="LNQ107" s="3"/>
      <c r="LNR107" s="3"/>
      <c r="LNS107" s="3"/>
      <c r="LNT107" s="3"/>
      <c r="LNU107" s="3"/>
      <c r="LNV107" s="3"/>
      <c r="LNW107" s="3"/>
      <c r="LNX107" s="3"/>
      <c r="LNY107" s="3"/>
      <c r="LNZ107" s="3"/>
      <c r="LOA107" s="3"/>
      <c r="LOB107" s="3"/>
      <c r="LOC107" s="3"/>
      <c r="LOD107" s="3"/>
      <c r="LOE107" s="3"/>
      <c r="LOF107" s="3"/>
      <c r="LOG107" s="3"/>
      <c r="LOH107" s="3"/>
      <c r="LOI107" s="3"/>
      <c r="LOJ107" s="3"/>
      <c r="LOK107" s="3"/>
      <c r="LOL107" s="3"/>
      <c r="LOM107" s="3"/>
      <c r="LON107" s="3"/>
      <c r="LOO107" s="3"/>
      <c r="LOP107" s="3"/>
      <c r="LOQ107" s="3"/>
      <c r="LOR107" s="3"/>
      <c r="LOS107" s="3"/>
      <c r="LOT107" s="3"/>
      <c r="LOU107" s="3"/>
      <c r="LOV107" s="3"/>
      <c r="LOW107" s="3"/>
      <c r="LOX107" s="3"/>
      <c r="LOY107" s="3"/>
      <c r="LOZ107" s="3"/>
      <c r="LPA107" s="3"/>
      <c r="LPB107" s="3"/>
      <c r="LPC107" s="3"/>
      <c r="LPD107" s="3"/>
      <c r="LPE107" s="3"/>
      <c r="LPF107" s="3"/>
      <c r="LPG107" s="3"/>
      <c r="LPH107" s="3"/>
      <c r="LPI107" s="3"/>
      <c r="LPJ107" s="3"/>
      <c r="LPK107" s="3"/>
      <c r="LPL107" s="3"/>
      <c r="LPM107" s="3"/>
      <c r="LPN107" s="3"/>
      <c r="LPO107" s="3"/>
      <c r="LPP107" s="3"/>
      <c r="LPQ107" s="3"/>
      <c r="LPR107" s="3"/>
      <c r="LPS107" s="3"/>
      <c r="LPT107" s="3"/>
      <c r="LPU107" s="3"/>
      <c r="LPV107" s="3"/>
      <c r="LPW107" s="3"/>
      <c r="LPX107" s="3"/>
      <c r="LPY107" s="3"/>
      <c r="LPZ107" s="3"/>
      <c r="LQA107" s="3"/>
      <c r="LQB107" s="3"/>
      <c r="LQC107" s="3"/>
      <c r="LQD107" s="3"/>
      <c r="LQE107" s="3"/>
      <c r="LQF107" s="3"/>
      <c r="LQG107" s="3"/>
      <c r="LQH107" s="3"/>
      <c r="LQI107" s="3"/>
      <c r="LQJ107" s="3"/>
      <c r="LQK107" s="3"/>
      <c r="LQL107" s="3"/>
      <c r="LQM107" s="3"/>
      <c r="LQN107" s="3"/>
      <c r="LQO107" s="3"/>
      <c r="LQP107" s="3"/>
      <c r="LQQ107" s="3"/>
      <c r="LQR107" s="3"/>
      <c r="LQS107" s="3"/>
      <c r="LQT107" s="3"/>
      <c r="LQU107" s="3"/>
      <c r="LQV107" s="3"/>
      <c r="LQW107" s="3"/>
      <c r="LQX107" s="3"/>
      <c r="LQY107" s="3"/>
      <c r="LQZ107" s="3"/>
      <c r="LRA107" s="3"/>
      <c r="LRB107" s="3"/>
      <c r="LRC107" s="3"/>
      <c r="LRD107" s="3"/>
      <c r="LRE107" s="3"/>
      <c r="LRF107" s="3"/>
      <c r="LRG107" s="3"/>
      <c r="LRH107" s="3"/>
      <c r="LRI107" s="3"/>
      <c r="LRJ107" s="3"/>
      <c r="LRK107" s="3"/>
      <c r="LRL107" s="3"/>
      <c r="LRM107" s="3"/>
      <c r="LRN107" s="3"/>
      <c r="LRO107" s="3"/>
      <c r="LRP107" s="3"/>
      <c r="LRQ107" s="3"/>
      <c r="LRR107" s="3"/>
      <c r="LRS107" s="3"/>
      <c r="LRT107" s="3"/>
      <c r="LRU107" s="3"/>
      <c r="LRV107" s="3"/>
      <c r="LRW107" s="3"/>
      <c r="LRX107" s="3"/>
      <c r="LRY107" s="3"/>
      <c r="LRZ107" s="3"/>
      <c r="LSA107" s="3"/>
      <c r="LSB107" s="3"/>
      <c r="LSC107" s="3"/>
      <c r="LSD107" s="3"/>
      <c r="LSE107" s="3"/>
      <c r="LSF107" s="3"/>
      <c r="LSG107" s="3"/>
      <c r="LSH107" s="3"/>
      <c r="LSI107" s="3"/>
      <c r="LSJ107" s="3"/>
      <c r="LSK107" s="3"/>
      <c r="LSL107" s="3"/>
      <c r="LSM107" s="3"/>
      <c r="LSN107" s="3"/>
      <c r="LSO107" s="3"/>
      <c r="LSP107" s="3"/>
      <c r="LSQ107" s="3"/>
      <c r="LSR107" s="3"/>
      <c r="LSS107" s="3"/>
      <c r="LST107" s="3"/>
      <c r="LSU107" s="3"/>
      <c r="LSV107" s="3"/>
      <c r="LSW107" s="3"/>
      <c r="LSX107" s="3"/>
      <c r="LSY107" s="3"/>
      <c r="LSZ107" s="3"/>
      <c r="LTA107" s="3"/>
      <c r="LTB107" s="3"/>
      <c r="LTC107" s="3"/>
      <c r="LTD107" s="3"/>
      <c r="LTE107" s="3"/>
      <c r="LTF107" s="3"/>
      <c r="LTG107" s="3"/>
      <c r="LTH107" s="3"/>
      <c r="LTI107" s="3"/>
      <c r="LTJ107" s="3"/>
      <c r="LTK107" s="3"/>
      <c r="LTL107" s="3"/>
      <c r="LTM107" s="3"/>
      <c r="LTN107" s="3"/>
      <c r="LTO107" s="3"/>
      <c r="LTP107" s="3"/>
      <c r="LTQ107" s="3"/>
      <c r="LTR107" s="3"/>
      <c r="LTS107" s="3"/>
      <c r="LTT107" s="3"/>
      <c r="LTU107" s="3"/>
      <c r="LTV107" s="3"/>
      <c r="LTW107" s="3"/>
      <c r="LTX107" s="3"/>
      <c r="LTY107" s="3"/>
      <c r="LTZ107" s="3"/>
      <c r="LUA107" s="3"/>
      <c r="LUB107" s="3"/>
      <c r="LUC107" s="3"/>
      <c r="LUD107" s="3"/>
      <c r="LUE107" s="3"/>
      <c r="LUF107" s="3"/>
      <c r="LUG107" s="3"/>
      <c r="LUH107" s="3"/>
      <c r="LUI107" s="3"/>
      <c r="LUJ107" s="3"/>
      <c r="LUK107" s="3"/>
      <c r="LUL107" s="3"/>
      <c r="LUM107" s="3"/>
      <c r="LUN107" s="3"/>
      <c r="LUO107" s="3"/>
      <c r="LUP107" s="3"/>
      <c r="LUQ107" s="3"/>
      <c r="LUR107" s="3"/>
      <c r="LUS107" s="3"/>
      <c r="LUT107" s="3"/>
      <c r="LUU107" s="3"/>
      <c r="LUV107" s="3"/>
      <c r="LUW107" s="3"/>
      <c r="LUX107" s="3"/>
      <c r="LUY107" s="3"/>
      <c r="LUZ107" s="3"/>
      <c r="LVA107" s="3"/>
      <c r="LVB107" s="3"/>
      <c r="LVC107" s="3"/>
      <c r="LVD107" s="3"/>
      <c r="LVE107" s="3"/>
      <c r="LVF107" s="3"/>
      <c r="LVG107" s="3"/>
      <c r="LVH107" s="3"/>
      <c r="LVI107" s="3"/>
      <c r="LVJ107" s="3"/>
      <c r="LVK107" s="3"/>
      <c r="LVL107" s="3"/>
      <c r="LVM107" s="3"/>
      <c r="LVN107" s="3"/>
      <c r="LVO107" s="3"/>
      <c r="LVP107" s="3"/>
      <c r="LVQ107" s="3"/>
      <c r="LVR107" s="3"/>
      <c r="LVS107" s="3"/>
      <c r="LVT107" s="3"/>
      <c r="LVU107" s="3"/>
      <c r="LVV107" s="3"/>
      <c r="LVW107" s="3"/>
      <c r="LVX107" s="3"/>
      <c r="LVY107" s="3"/>
      <c r="LVZ107" s="3"/>
      <c r="LWA107" s="3"/>
      <c r="LWB107" s="3"/>
      <c r="LWC107" s="3"/>
      <c r="LWD107" s="3"/>
      <c r="LWE107" s="3"/>
      <c r="LWF107" s="3"/>
      <c r="LWG107" s="3"/>
      <c r="LWH107" s="3"/>
      <c r="LWI107" s="3"/>
      <c r="LWJ107" s="3"/>
      <c r="LWK107" s="3"/>
      <c r="LWL107" s="3"/>
      <c r="LWM107" s="3"/>
      <c r="LWN107" s="3"/>
      <c r="LWO107" s="3"/>
      <c r="LWP107" s="3"/>
      <c r="LWQ107" s="3"/>
      <c r="LWR107" s="3"/>
      <c r="LWS107" s="3"/>
      <c r="LWT107" s="3"/>
      <c r="LWU107" s="3"/>
      <c r="LWV107" s="3"/>
      <c r="LWW107" s="3"/>
      <c r="LWX107" s="3"/>
      <c r="LWY107" s="3"/>
      <c r="LWZ107" s="3"/>
      <c r="LXA107" s="3"/>
      <c r="LXB107" s="3"/>
      <c r="LXC107" s="3"/>
      <c r="LXD107" s="3"/>
      <c r="LXE107" s="3"/>
      <c r="LXF107" s="3"/>
      <c r="LXG107" s="3"/>
      <c r="LXH107" s="3"/>
      <c r="LXI107" s="3"/>
      <c r="LXJ107" s="3"/>
      <c r="LXK107" s="3"/>
      <c r="LXL107" s="3"/>
      <c r="LXM107" s="3"/>
      <c r="LXN107" s="3"/>
      <c r="LXO107" s="3"/>
      <c r="LXP107" s="3"/>
      <c r="LXQ107" s="3"/>
      <c r="LXR107" s="3"/>
      <c r="LXS107" s="3"/>
      <c r="LXT107" s="3"/>
      <c r="LXU107" s="3"/>
      <c r="LXV107" s="3"/>
      <c r="LXW107" s="3"/>
      <c r="LXX107" s="3"/>
      <c r="LXY107" s="3"/>
      <c r="LXZ107" s="3"/>
      <c r="LYA107" s="3"/>
      <c r="LYB107" s="3"/>
      <c r="LYC107" s="3"/>
      <c r="LYD107" s="3"/>
      <c r="LYE107" s="3"/>
      <c r="LYF107" s="3"/>
      <c r="LYG107" s="3"/>
      <c r="LYH107" s="3"/>
      <c r="LYI107" s="3"/>
      <c r="LYJ107" s="3"/>
      <c r="LYK107" s="3"/>
      <c r="LYL107" s="3"/>
      <c r="LYM107" s="3"/>
      <c r="LYN107" s="3"/>
      <c r="LYO107" s="3"/>
      <c r="LYP107" s="3"/>
      <c r="LYQ107" s="3"/>
      <c r="LYR107" s="3"/>
      <c r="LYS107" s="3"/>
      <c r="LYT107" s="3"/>
      <c r="LYU107" s="3"/>
      <c r="LYV107" s="3"/>
      <c r="LYW107" s="3"/>
      <c r="LYX107" s="3"/>
      <c r="LYY107" s="3"/>
      <c r="LYZ107" s="3"/>
      <c r="LZA107" s="3"/>
      <c r="LZB107" s="3"/>
      <c r="LZC107" s="3"/>
      <c r="LZD107" s="3"/>
      <c r="LZE107" s="3"/>
      <c r="LZF107" s="3"/>
      <c r="LZG107" s="3"/>
      <c r="LZH107" s="3"/>
      <c r="LZI107" s="3"/>
      <c r="LZJ107" s="3"/>
      <c r="LZK107" s="3"/>
      <c r="LZL107" s="3"/>
      <c r="LZM107" s="3"/>
      <c r="LZN107" s="3"/>
      <c r="LZO107" s="3"/>
      <c r="LZP107" s="3"/>
      <c r="LZQ107" s="3"/>
      <c r="LZR107" s="3"/>
      <c r="LZS107" s="3"/>
      <c r="LZT107" s="3"/>
      <c r="LZU107" s="3"/>
      <c r="LZV107" s="3"/>
      <c r="LZW107" s="3"/>
      <c r="LZX107" s="3"/>
      <c r="LZY107" s="3"/>
      <c r="LZZ107" s="3"/>
      <c r="MAA107" s="3"/>
      <c r="MAB107" s="3"/>
      <c r="MAC107" s="3"/>
      <c r="MAD107" s="3"/>
      <c r="MAE107" s="3"/>
      <c r="MAF107" s="3"/>
      <c r="MAG107" s="3"/>
      <c r="MAH107" s="3"/>
      <c r="MAI107" s="3"/>
      <c r="MAJ107" s="3"/>
      <c r="MAK107" s="3"/>
      <c r="MAL107" s="3"/>
      <c r="MAM107" s="3"/>
      <c r="MAN107" s="3"/>
      <c r="MAO107" s="3"/>
      <c r="MAP107" s="3"/>
      <c r="MAQ107" s="3"/>
      <c r="MAR107" s="3"/>
      <c r="MAS107" s="3"/>
      <c r="MAT107" s="3"/>
      <c r="MAU107" s="3"/>
      <c r="MAV107" s="3"/>
      <c r="MAW107" s="3"/>
      <c r="MAX107" s="3"/>
      <c r="MAY107" s="3"/>
      <c r="MAZ107" s="3"/>
      <c r="MBA107" s="3"/>
      <c r="MBB107" s="3"/>
      <c r="MBC107" s="3"/>
      <c r="MBD107" s="3"/>
      <c r="MBE107" s="3"/>
      <c r="MBF107" s="3"/>
      <c r="MBG107" s="3"/>
      <c r="MBH107" s="3"/>
      <c r="MBI107" s="3"/>
      <c r="MBJ107" s="3"/>
      <c r="MBK107" s="3"/>
      <c r="MBL107" s="3"/>
      <c r="MBM107" s="3"/>
      <c r="MBN107" s="3"/>
      <c r="MBO107" s="3"/>
      <c r="MBP107" s="3"/>
      <c r="MBQ107" s="3"/>
      <c r="MBR107" s="3"/>
      <c r="MBS107" s="3"/>
      <c r="MBT107" s="3"/>
      <c r="MBU107" s="3"/>
      <c r="MBV107" s="3"/>
      <c r="MBW107" s="3"/>
      <c r="MBX107" s="3"/>
      <c r="MBY107" s="3"/>
      <c r="MBZ107" s="3"/>
      <c r="MCA107" s="3"/>
      <c r="MCB107" s="3"/>
      <c r="MCC107" s="3"/>
      <c r="MCD107" s="3"/>
      <c r="MCE107" s="3"/>
      <c r="MCF107" s="3"/>
      <c r="MCG107" s="3"/>
      <c r="MCH107" s="3"/>
      <c r="MCI107" s="3"/>
      <c r="MCJ107" s="3"/>
      <c r="MCK107" s="3"/>
      <c r="MCL107" s="3"/>
      <c r="MCM107" s="3"/>
      <c r="MCN107" s="3"/>
      <c r="MCO107" s="3"/>
      <c r="MCP107" s="3"/>
      <c r="MCQ107" s="3"/>
      <c r="MCR107" s="3"/>
      <c r="MCS107" s="3"/>
      <c r="MCT107" s="3"/>
      <c r="MCU107" s="3"/>
      <c r="MCV107" s="3"/>
      <c r="MCW107" s="3"/>
      <c r="MCX107" s="3"/>
      <c r="MCY107" s="3"/>
      <c r="MCZ107" s="3"/>
      <c r="MDA107" s="3"/>
      <c r="MDB107" s="3"/>
      <c r="MDC107" s="3"/>
      <c r="MDD107" s="3"/>
      <c r="MDE107" s="3"/>
      <c r="MDF107" s="3"/>
      <c r="MDG107" s="3"/>
      <c r="MDH107" s="3"/>
      <c r="MDI107" s="3"/>
      <c r="MDJ107" s="3"/>
      <c r="MDK107" s="3"/>
      <c r="MDL107" s="3"/>
      <c r="MDM107" s="3"/>
      <c r="MDN107" s="3"/>
      <c r="MDO107" s="3"/>
      <c r="MDP107" s="3"/>
      <c r="MDQ107" s="3"/>
      <c r="MDR107" s="3"/>
      <c r="MDS107" s="3"/>
      <c r="MDT107" s="3"/>
      <c r="MDU107" s="3"/>
      <c r="MDV107" s="3"/>
      <c r="MDW107" s="3"/>
      <c r="MDX107" s="3"/>
      <c r="MDY107" s="3"/>
      <c r="MDZ107" s="3"/>
      <c r="MEA107" s="3"/>
      <c r="MEB107" s="3"/>
      <c r="MEC107" s="3"/>
      <c r="MED107" s="3"/>
      <c r="MEE107" s="3"/>
      <c r="MEF107" s="3"/>
      <c r="MEG107" s="3"/>
      <c r="MEH107" s="3"/>
      <c r="MEI107" s="3"/>
      <c r="MEJ107" s="3"/>
      <c r="MEK107" s="3"/>
      <c r="MEL107" s="3"/>
      <c r="MEM107" s="3"/>
      <c r="MEN107" s="3"/>
      <c r="MEO107" s="3"/>
      <c r="MEP107" s="3"/>
      <c r="MEQ107" s="3"/>
      <c r="MER107" s="3"/>
      <c r="MES107" s="3"/>
      <c r="MET107" s="3"/>
      <c r="MEU107" s="3"/>
      <c r="MEV107" s="3"/>
      <c r="MEW107" s="3"/>
      <c r="MEX107" s="3"/>
      <c r="MEY107" s="3"/>
      <c r="MEZ107" s="3"/>
      <c r="MFA107" s="3"/>
      <c r="MFB107" s="3"/>
      <c r="MFC107" s="3"/>
      <c r="MFD107" s="3"/>
      <c r="MFE107" s="3"/>
      <c r="MFF107" s="3"/>
      <c r="MFG107" s="3"/>
      <c r="MFH107" s="3"/>
      <c r="MFI107" s="3"/>
      <c r="MFJ107" s="3"/>
      <c r="MFK107" s="3"/>
      <c r="MFL107" s="3"/>
      <c r="MFM107" s="3"/>
      <c r="MFN107" s="3"/>
      <c r="MFO107" s="3"/>
      <c r="MFP107" s="3"/>
      <c r="MFQ107" s="3"/>
      <c r="MFR107" s="3"/>
      <c r="MFS107" s="3"/>
      <c r="MFT107" s="3"/>
      <c r="MFU107" s="3"/>
      <c r="MFV107" s="3"/>
      <c r="MFW107" s="3"/>
      <c r="MFX107" s="3"/>
      <c r="MFY107" s="3"/>
      <c r="MFZ107" s="3"/>
      <c r="MGA107" s="3"/>
      <c r="MGB107" s="3"/>
      <c r="MGC107" s="3"/>
      <c r="MGD107" s="3"/>
      <c r="MGE107" s="3"/>
      <c r="MGF107" s="3"/>
      <c r="MGG107" s="3"/>
      <c r="MGH107" s="3"/>
      <c r="MGI107" s="3"/>
      <c r="MGJ107" s="3"/>
      <c r="MGK107" s="3"/>
      <c r="MGL107" s="3"/>
      <c r="MGM107" s="3"/>
      <c r="MGN107" s="3"/>
      <c r="MGO107" s="3"/>
      <c r="MGP107" s="3"/>
      <c r="MGQ107" s="3"/>
      <c r="MGR107" s="3"/>
      <c r="MGS107" s="3"/>
      <c r="MGT107" s="3"/>
      <c r="MGU107" s="3"/>
      <c r="MGV107" s="3"/>
      <c r="MGW107" s="3"/>
      <c r="MGX107" s="3"/>
      <c r="MGY107" s="3"/>
      <c r="MGZ107" s="3"/>
      <c r="MHA107" s="3"/>
      <c r="MHB107" s="3"/>
      <c r="MHC107" s="3"/>
      <c r="MHD107" s="3"/>
      <c r="MHE107" s="3"/>
      <c r="MHF107" s="3"/>
      <c r="MHG107" s="3"/>
      <c r="MHH107" s="3"/>
      <c r="MHI107" s="3"/>
      <c r="MHJ107" s="3"/>
      <c r="MHK107" s="3"/>
      <c r="MHL107" s="3"/>
      <c r="MHM107" s="3"/>
      <c r="MHN107" s="3"/>
      <c r="MHO107" s="3"/>
      <c r="MHP107" s="3"/>
      <c r="MHQ107" s="3"/>
      <c r="MHR107" s="3"/>
      <c r="MHS107" s="3"/>
      <c r="MHT107" s="3"/>
      <c r="MHU107" s="3"/>
      <c r="MHV107" s="3"/>
      <c r="MHW107" s="3"/>
      <c r="MHX107" s="3"/>
      <c r="MHY107" s="3"/>
      <c r="MHZ107" s="3"/>
      <c r="MIA107" s="3"/>
      <c r="MIB107" s="3"/>
      <c r="MIC107" s="3"/>
      <c r="MID107" s="3"/>
      <c r="MIE107" s="3"/>
      <c r="MIF107" s="3"/>
      <c r="MIG107" s="3"/>
      <c r="MIH107" s="3"/>
      <c r="MII107" s="3"/>
      <c r="MIJ107" s="3"/>
      <c r="MIK107" s="3"/>
      <c r="MIL107" s="3"/>
      <c r="MIM107" s="3"/>
      <c r="MIN107" s="3"/>
      <c r="MIO107" s="3"/>
      <c r="MIP107" s="3"/>
      <c r="MIQ107" s="3"/>
      <c r="MIR107" s="3"/>
      <c r="MIS107" s="3"/>
      <c r="MIT107" s="3"/>
      <c r="MIU107" s="3"/>
      <c r="MIV107" s="3"/>
      <c r="MIW107" s="3"/>
      <c r="MIX107" s="3"/>
      <c r="MIY107" s="3"/>
      <c r="MIZ107" s="3"/>
      <c r="MJA107" s="3"/>
      <c r="MJB107" s="3"/>
      <c r="MJC107" s="3"/>
      <c r="MJD107" s="3"/>
      <c r="MJE107" s="3"/>
      <c r="MJF107" s="3"/>
      <c r="MJG107" s="3"/>
      <c r="MJH107" s="3"/>
      <c r="MJI107" s="3"/>
      <c r="MJJ107" s="3"/>
      <c r="MJK107" s="3"/>
      <c r="MJL107" s="3"/>
      <c r="MJM107" s="3"/>
      <c r="MJN107" s="3"/>
      <c r="MJO107" s="3"/>
      <c r="MJP107" s="3"/>
      <c r="MJQ107" s="3"/>
      <c r="MJR107" s="3"/>
      <c r="MJS107" s="3"/>
      <c r="MJT107" s="3"/>
      <c r="MJU107" s="3"/>
      <c r="MJV107" s="3"/>
      <c r="MJW107" s="3"/>
      <c r="MJX107" s="3"/>
      <c r="MJY107" s="3"/>
      <c r="MJZ107" s="3"/>
      <c r="MKA107" s="3"/>
      <c r="MKB107" s="3"/>
      <c r="MKC107" s="3"/>
      <c r="MKD107" s="3"/>
      <c r="MKE107" s="3"/>
      <c r="MKF107" s="3"/>
      <c r="MKG107" s="3"/>
      <c r="MKH107" s="3"/>
      <c r="MKI107" s="3"/>
      <c r="MKJ107" s="3"/>
      <c r="MKK107" s="3"/>
      <c r="MKL107" s="3"/>
      <c r="MKM107" s="3"/>
      <c r="MKN107" s="3"/>
      <c r="MKO107" s="3"/>
      <c r="MKP107" s="3"/>
      <c r="MKQ107" s="3"/>
      <c r="MKR107" s="3"/>
      <c r="MKS107" s="3"/>
      <c r="MKT107" s="3"/>
      <c r="MKU107" s="3"/>
      <c r="MKV107" s="3"/>
      <c r="MKW107" s="3"/>
      <c r="MKX107" s="3"/>
      <c r="MKY107" s="3"/>
      <c r="MKZ107" s="3"/>
      <c r="MLA107" s="3"/>
      <c r="MLB107" s="3"/>
      <c r="MLC107" s="3"/>
      <c r="MLD107" s="3"/>
      <c r="MLE107" s="3"/>
      <c r="MLF107" s="3"/>
      <c r="MLG107" s="3"/>
      <c r="MLH107" s="3"/>
      <c r="MLI107" s="3"/>
      <c r="MLJ107" s="3"/>
      <c r="MLK107" s="3"/>
      <c r="MLL107" s="3"/>
      <c r="MLM107" s="3"/>
      <c r="MLN107" s="3"/>
      <c r="MLO107" s="3"/>
      <c r="MLP107" s="3"/>
      <c r="MLQ107" s="3"/>
      <c r="MLR107" s="3"/>
      <c r="MLS107" s="3"/>
      <c r="MLT107" s="3"/>
      <c r="MLU107" s="3"/>
      <c r="MLV107" s="3"/>
      <c r="MLW107" s="3"/>
      <c r="MLX107" s="3"/>
      <c r="MLY107" s="3"/>
      <c r="MLZ107" s="3"/>
      <c r="MMA107" s="3"/>
      <c r="MMB107" s="3"/>
      <c r="MMC107" s="3"/>
      <c r="MMD107" s="3"/>
      <c r="MME107" s="3"/>
      <c r="MMF107" s="3"/>
      <c r="MMG107" s="3"/>
      <c r="MMH107" s="3"/>
      <c r="MMI107" s="3"/>
      <c r="MMJ107" s="3"/>
      <c r="MMK107" s="3"/>
      <c r="MML107" s="3"/>
      <c r="MMM107" s="3"/>
      <c r="MMN107" s="3"/>
      <c r="MMO107" s="3"/>
      <c r="MMP107" s="3"/>
      <c r="MMQ107" s="3"/>
      <c r="MMR107" s="3"/>
      <c r="MMS107" s="3"/>
      <c r="MMT107" s="3"/>
      <c r="MMU107" s="3"/>
      <c r="MMV107" s="3"/>
      <c r="MMW107" s="3"/>
      <c r="MMX107" s="3"/>
      <c r="MMY107" s="3"/>
      <c r="MMZ107" s="3"/>
      <c r="MNA107" s="3"/>
      <c r="MNB107" s="3"/>
      <c r="MNC107" s="3"/>
      <c r="MND107" s="3"/>
      <c r="MNE107" s="3"/>
      <c r="MNF107" s="3"/>
      <c r="MNG107" s="3"/>
      <c r="MNH107" s="3"/>
      <c r="MNI107" s="3"/>
      <c r="MNJ107" s="3"/>
      <c r="MNK107" s="3"/>
      <c r="MNL107" s="3"/>
      <c r="MNM107" s="3"/>
      <c r="MNN107" s="3"/>
      <c r="MNO107" s="3"/>
      <c r="MNP107" s="3"/>
      <c r="MNQ107" s="3"/>
      <c r="MNR107" s="3"/>
      <c r="MNS107" s="3"/>
      <c r="MNT107" s="3"/>
      <c r="MNU107" s="3"/>
      <c r="MNV107" s="3"/>
      <c r="MNW107" s="3"/>
      <c r="MNX107" s="3"/>
      <c r="MNY107" s="3"/>
      <c r="MNZ107" s="3"/>
      <c r="MOA107" s="3"/>
      <c r="MOB107" s="3"/>
      <c r="MOC107" s="3"/>
      <c r="MOD107" s="3"/>
      <c r="MOE107" s="3"/>
      <c r="MOF107" s="3"/>
      <c r="MOG107" s="3"/>
      <c r="MOH107" s="3"/>
      <c r="MOI107" s="3"/>
      <c r="MOJ107" s="3"/>
      <c r="MOK107" s="3"/>
      <c r="MOL107" s="3"/>
      <c r="MOM107" s="3"/>
      <c r="MON107" s="3"/>
      <c r="MOO107" s="3"/>
      <c r="MOP107" s="3"/>
      <c r="MOQ107" s="3"/>
      <c r="MOR107" s="3"/>
      <c r="MOS107" s="3"/>
      <c r="MOT107" s="3"/>
      <c r="MOU107" s="3"/>
      <c r="MOV107" s="3"/>
      <c r="MOW107" s="3"/>
      <c r="MOX107" s="3"/>
      <c r="MOY107" s="3"/>
      <c r="MOZ107" s="3"/>
      <c r="MPA107" s="3"/>
      <c r="MPB107" s="3"/>
      <c r="MPC107" s="3"/>
      <c r="MPD107" s="3"/>
      <c r="MPE107" s="3"/>
      <c r="MPF107" s="3"/>
      <c r="MPG107" s="3"/>
      <c r="MPH107" s="3"/>
      <c r="MPI107" s="3"/>
      <c r="MPJ107" s="3"/>
      <c r="MPK107" s="3"/>
      <c r="MPL107" s="3"/>
      <c r="MPM107" s="3"/>
      <c r="MPN107" s="3"/>
      <c r="MPO107" s="3"/>
      <c r="MPP107" s="3"/>
      <c r="MPQ107" s="3"/>
      <c r="MPR107" s="3"/>
      <c r="MPS107" s="3"/>
      <c r="MPT107" s="3"/>
      <c r="MPU107" s="3"/>
      <c r="MPV107" s="3"/>
      <c r="MPW107" s="3"/>
      <c r="MPX107" s="3"/>
      <c r="MPY107" s="3"/>
      <c r="MPZ107" s="3"/>
      <c r="MQA107" s="3"/>
      <c r="MQB107" s="3"/>
      <c r="MQC107" s="3"/>
      <c r="MQD107" s="3"/>
      <c r="MQE107" s="3"/>
      <c r="MQF107" s="3"/>
      <c r="MQG107" s="3"/>
      <c r="MQH107" s="3"/>
      <c r="MQI107" s="3"/>
      <c r="MQJ107" s="3"/>
      <c r="MQK107" s="3"/>
      <c r="MQL107" s="3"/>
      <c r="MQM107" s="3"/>
      <c r="MQN107" s="3"/>
      <c r="MQO107" s="3"/>
      <c r="MQP107" s="3"/>
      <c r="MQQ107" s="3"/>
      <c r="MQR107" s="3"/>
      <c r="MQS107" s="3"/>
      <c r="MQT107" s="3"/>
      <c r="MQU107" s="3"/>
      <c r="MQV107" s="3"/>
      <c r="MQW107" s="3"/>
      <c r="MQX107" s="3"/>
      <c r="MQY107" s="3"/>
      <c r="MQZ107" s="3"/>
      <c r="MRA107" s="3"/>
      <c r="MRB107" s="3"/>
      <c r="MRC107" s="3"/>
      <c r="MRD107" s="3"/>
      <c r="MRE107" s="3"/>
      <c r="MRF107" s="3"/>
      <c r="MRG107" s="3"/>
      <c r="MRH107" s="3"/>
      <c r="MRI107" s="3"/>
      <c r="MRJ107" s="3"/>
      <c r="MRK107" s="3"/>
      <c r="MRL107" s="3"/>
      <c r="MRM107" s="3"/>
      <c r="MRN107" s="3"/>
      <c r="MRO107" s="3"/>
      <c r="MRP107" s="3"/>
      <c r="MRQ107" s="3"/>
      <c r="MRR107" s="3"/>
      <c r="MRS107" s="3"/>
      <c r="MRT107" s="3"/>
      <c r="MRU107" s="3"/>
      <c r="MRV107" s="3"/>
      <c r="MRW107" s="3"/>
      <c r="MRX107" s="3"/>
      <c r="MRY107" s="3"/>
      <c r="MRZ107" s="3"/>
      <c r="MSA107" s="3"/>
      <c r="MSB107" s="3"/>
      <c r="MSC107" s="3"/>
      <c r="MSD107" s="3"/>
      <c r="MSE107" s="3"/>
      <c r="MSF107" s="3"/>
      <c r="MSG107" s="3"/>
      <c r="MSH107" s="3"/>
      <c r="MSI107" s="3"/>
      <c r="MSJ107" s="3"/>
      <c r="MSK107" s="3"/>
      <c r="MSL107" s="3"/>
      <c r="MSM107" s="3"/>
      <c r="MSN107" s="3"/>
      <c r="MSO107" s="3"/>
      <c r="MSP107" s="3"/>
      <c r="MSQ107" s="3"/>
      <c r="MSR107" s="3"/>
      <c r="MSS107" s="3"/>
      <c r="MST107" s="3"/>
      <c r="MSU107" s="3"/>
      <c r="MSV107" s="3"/>
      <c r="MSW107" s="3"/>
      <c r="MSX107" s="3"/>
      <c r="MSY107" s="3"/>
      <c r="MSZ107" s="3"/>
      <c r="MTA107" s="3"/>
      <c r="MTB107" s="3"/>
      <c r="MTC107" s="3"/>
      <c r="MTD107" s="3"/>
      <c r="MTE107" s="3"/>
      <c r="MTF107" s="3"/>
      <c r="MTG107" s="3"/>
      <c r="MTH107" s="3"/>
      <c r="MTI107" s="3"/>
      <c r="MTJ107" s="3"/>
      <c r="MTK107" s="3"/>
      <c r="MTL107" s="3"/>
      <c r="MTM107" s="3"/>
      <c r="MTN107" s="3"/>
      <c r="MTO107" s="3"/>
      <c r="MTP107" s="3"/>
      <c r="MTQ107" s="3"/>
      <c r="MTR107" s="3"/>
      <c r="MTS107" s="3"/>
      <c r="MTT107" s="3"/>
      <c r="MTU107" s="3"/>
      <c r="MTV107" s="3"/>
      <c r="MTW107" s="3"/>
      <c r="MTX107" s="3"/>
      <c r="MTY107" s="3"/>
      <c r="MTZ107" s="3"/>
      <c r="MUA107" s="3"/>
      <c r="MUB107" s="3"/>
      <c r="MUC107" s="3"/>
      <c r="MUD107" s="3"/>
      <c r="MUE107" s="3"/>
      <c r="MUF107" s="3"/>
      <c r="MUG107" s="3"/>
      <c r="MUH107" s="3"/>
      <c r="MUI107" s="3"/>
      <c r="MUJ107" s="3"/>
      <c r="MUK107" s="3"/>
      <c r="MUL107" s="3"/>
      <c r="MUM107" s="3"/>
      <c r="MUN107" s="3"/>
      <c r="MUO107" s="3"/>
      <c r="MUP107" s="3"/>
      <c r="MUQ107" s="3"/>
      <c r="MUR107" s="3"/>
      <c r="MUS107" s="3"/>
      <c r="MUT107" s="3"/>
      <c r="MUU107" s="3"/>
      <c r="MUV107" s="3"/>
      <c r="MUW107" s="3"/>
      <c r="MUX107" s="3"/>
      <c r="MUY107" s="3"/>
      <c r="MUZ107" s="3"/>
      <c r="MVA107" s="3"/>
      <c r="MVB107" s="3"/>
      <c r="MVC107" s="3"/>
      <c r="MVD107" s="3"/>
      <c r="MVE107" s="3"/>
      <c r="MVF107" s="3"/>
      <c r="MVG107" s="3"/>
      <c r="MVH107" s="3"/>
      <c r="MVI107" s="3"/>
      <c r="MVJ107" s="3"/>
      <c r="MVK107" s="3"/>
      <c r="MVL107" s="3"/>
      <c r="MVM107" s="3"/>
      <c r="MVN107" s="3"/>
      <c r="MVO107" s="3"/>
      <c r="MVP107" s="3"/>
      <c r="MVQ107" s="3"/>
      <c r="MVR107" s="3"/>
      <c r="MVS107" s="3"/>
      <c r="MVT107" s="3"/>
      <c r="MVU107" s="3"/>
      <c r="MVV107" s="3"/>
      <c r="MVW107" s="3"/>
      <c r="MVX107" s="3"/>
      <c r="MVY107" s="3"/>
      <c r="MVZ107" s="3"/>
      <c r="MWA107" s="3"/>
      <c r="MWB107" s="3"/>
      <c r="MWC107" s="3"/>
      <c r="MWD107" s="3"/>
      <c r="MWE107" s="3"/>
      <c r="MWF107" s="3"/>
      <c r="MWG107" s="3"/>
      <c r="MWH107" s="3"/>
      <c r="MWI107" s="3"/>
      <c r="MWJ107" s="3"/>
      <c r="MWK107" s="3"/>
      <c r="MWL107" s="3"/>
      <c r="MWM107" s="3"/>
      <c r="MWN107" s="3"/>
      <c r="MWO107" s="3"/>
      <c r="MWP107" s="3"/>
      <c r="MWQ107" s="3"/>
      <c r="MWR107" s="3"/>
      <c r="MWS107" s="3"/>
      <c r="MWT107" s="3"/>
      <c r="MWU107" s="3"/>
      <c r="MWV107" s="3"/>
      <c r="MWW107" s="3"/>
      <c r="MWX107" s="3"/>
      <c r="MWY107" s="3"/>
      <c r="MWZ107" s="3"/>
      <c r="MXA107" s="3"/>
      <c r="MXB107" s="3"/>
      <c r="MXC107" s="3"/>
      <c r="MXD107" s="3"/>
      <c r="MXE107" s="3"/>
      <c r="MXF107" s="3"/>
      <c r="MXG107" s="3"/>
      <c r="MXH107" s="3"/>
      <c r="MXI107" s="3"/>
      <c r="MXJ107" s="3"/>
      <c r="MXK107" s="3"/>
      <c r="MXL107" s="3"/>
      <c r="MXM107" s="3"/>
      <c r="MXN107" s="3"/>
      <c r="MXO107" s="3"/>
      <c r="MXP107" s="3"/>
      <c r="MXQ107" s="3"/>
      <c r="MXR107" s="3"/>
      <c r="MXS107" s="3"/>
      <c r="MXT107" s="3"/>
      <c r="MXU107" s="3"/>
      <c r="MXV107" s="3"/>
      <c r="MXW107" s="3"/>
      <c r="MXX107" s="3"/>
      <c r="MXY107" s="3"/>
      <c r="MXZ107" s="3"/>
      <c r="MYA107" s="3"/>
      <c r="MYB107" s="3"/>
      <c r="MYC107" s="3"/>
      <c r="MYD107" s="3"/>
      <c r="MYE107" s="3"/>
      <c r="MYF107" s="3"/>
      <c r="MYG107" s="3"/>
      <c r="MYH107" s="3"/>
      <c r="MYI107" s="3"/>
      <c r="MYJ107" s="3"/>
      <c r="MYK107" s="3"/>
      <c r="MYL107" s="3"/>
      <c r="MYM107" s="3"/>
      <c r="MYN107" s="3"/>
      <c r="MYO107" s="3"/>
      <c r="MYP107" s="3"/>
      <c r="MYQ107" s="3"/>
      <c r="MYR107" s="3"/>
      <c r="MYS107" s="3"/>
      <c r="MYT107" s="3"/>
      <c r="MYU107" s="3"/>
      <c r="MYV107" s="3"/>
      <c r="MYW107" s="3"/>
      <c r="MYX107" s="3"/>
      <c r="MYY107" s="3"/>
      <c r="MYZ107" s="3"/>
      <c r="MZA107" s="3"/>
      <c r="MZB107" s="3"/>
      <c r="MZC107" s="3"/>
      <c r="MZD107" s="3"/>
      <c r="MZE107" s="3"/>
      <c r="MZF107" s="3"/>
      <c r="MZG107" s="3"/>
      <c r="MZH107" s="3"/>
      <c r="MZI107" s="3"/>
      <c r="MZJ107" s="3"/>
      <c r="MZK107" s="3"/>
      <c r="MZL107" s="3"/>
      <c r="MZM107" s="3"/>
      <c r="MZN107" s="3"/>
      <c r="MZO107" s="3"/>
      <c r="MZP107" s="3"/>
      <c r="MZQ107" s="3"/>
      <c r="MZR107" s="3"/>
      <c r="MZS107" s="3"/>
      <c r="MZT107" s="3"/>
      <c r="MZU107" s="3"/>
      <c r="MZV107" s="3"/>
      <c r="MZW107" s="3"/>
      <c r="MZX107" s="3"/>
      <c r="MZY107" s="3"/>
      <c r="MZZ107" s="3"/>
      <c r="NAA107" s="3"/>
      <c r="NAB107" s="3"/>
      <c r="NAC107" s="3"/>
      <c r="NAD107" s="3"/>
      <c r="NAE107" s="3"/>
      <c r="NAF107" s="3"/>
      <c r="NAG107" s="3"/>
      <c r="NAH107" s="3"/>
      <c r="NAI107" s="3"/>
      <c r="NAJ107" s="3"/>
      <c r="NAK107" s="3"/>
      <c r="NAL107" s="3"/>
      <c r="NAM107" s="3"/>
      <c r="NAN107" s="3"/>
      <c r="NAO107" s="3"/>
      <c r="NAP107" s="3"/>
      <c r="NAQ107" s="3"/>
      <c r="NAR107" s="3"/>
      <c r="NAS107" s="3"/>
      <c r="NAT107" s="3"/>
      <c r="NAU107" s="3"/>
      <c r="NAV107" s="3"/>
      <c r="NAW107" s="3"/>
      <c r="NAX107" s="3"/>
      <c r="NAY107" s="3"/>
      <c r="NAZ107" s="3"/>
      <c r="NBA107" s="3"/>
      <c r="NBB107" s="3"/>
      <c r="NBC107" s="3"/>
      <c r="NBD107" s="3"/>
      <c r="NBE107" s="3"/>
      <c r="NBF107" s="3"/>
      <c r="NBG107" s="3"/>
      <c r="NBH107" s="3"/>
      <c r="NBI107" s="3"/>
      <c r="NBJ107" s="3"/>
      <c r="NBK107" s="3"/>
      <c r="NBL107" s="3"/>
      <c r="NBM107" s="3"/>
      <c r="NBN107" s="3"/>
      <c r="NBO107" s="3"/>
      <c r="NBP107" s="3"/>
      <c r="NBQ107" s="3"/>
      <c r="NBR107" s="3"/>
      <c r="NBS107" s="3"/>
      <c r="NBT107" s="3"/>
      <c r="NBU107" s="3"/>
      <c r="NBV107" s="3"/>
      <c r="NBW107" s="3"/>
      <c r="NBX107" s="3"/>
      <c r="NBY107" s="3"/>
      <c r="NBZ107" s="3"/>
      <c r="NCA107" s="3"/>
      <c r="NCB107" s="3"/>
      <c r="NCC107" s="3"/>
      <c r="NCD107" s="3"/>
      <c r="NCE107" s="3"/>
      <c r="NCF107" s="3"/>
      <c r="NCG107" s="3"/>
      <c r="NCH107" s="3"/>
      <c r="NCI107" s="3"/>
      <c r="NCJ107" s="3"/>
      <c r="NCK107" s="3"/>
      <c r="NCL107" s="3"/>
      <c r="NCM107" s="3"/>
      <c r="NCN107" s="3"/>
      <c r="NCO107" s="3"/>
      <c r="NCP107" s="3"/>
      <c r="NCQ107" s="3"/>
      <c r="NCR107" s="3"/>
      <c r="NCS107" s="3"/>
      <c r="NCT107" s="3"/>
      <c r="NCU107" s="3"/>
      <c r="NCV107" s="3"/>
      <c r="NCW107" s="3"/>
      <c r="NCX107" s="3"/>
      <c r="NCY107" s="3"/>
      <c r="NCZ107" s="3"/>
      <c r="NDA107" s="3"/>
      <c r="NDB107" s="3"/>
      <c r="NDC107" s="3"/>
      <c r="NDD107" s="3"/>
      <c r="NDE107" s="3"/>
      <c r="NDF107" s="3"/>
      <c r="NDG107" s="3"/>
      <c r="NDH107" s="3"/>
      <c r="NDI107" s="3"/>
      <c r="NDJ107" s="3"/>
      <c r="NDK107" s="3"/>
      <c r="NDL107" s="3"/>
      <c r="NDM107" s="3"/>
      <c r="NDN107" s="3"/>
      <c r="NDO107" s="3"/>
      <c r="NDP107" s="3"/>
      <c r="NDQ107" s="3"/>
      <c r="NDR107" s="3"/>
      <c r="NDS107" s="3"/>
      <c r="NDT107" s="3"/>
      <c r="NDU107" s="3"/>
      <c r="NDV107" s="3"/>
      <c r="NDW107" s="3"/>
      <c r="NDX107" s="3"/>
      <c r="NDY107" s="3"/>
      <c r="NDZ107" s="3"/>
      <c r="NEA107" s="3"/>
      <c r="NEB107" s="3"/>
      <c r="NEC107" s="3"/>
      <c r="NED107" s="3"/>
      <c r="NEE107" s="3"/>
      <c r="NEF107" s="3"/>
      <c r="NEG107" s="3"/>
      <c r="NEH107" s="3"/>
      <c r="NEI107" s="3"/>
      <c r="NEJ107" s="3"/>
      <c r="NEK107" s="3"/>
      <c r="NEL107" s="3"/>
      <c r="NEM107" s="3"/>
      <c r="NEN107" s="3"/>
      <c r="NEO107" s="3"/>
      <c r="NEP107" s="3"/>
      <c r="NEQ107" s="3"/>
      <c r="NER107" s="3"/>
      <c r="NES107" s="3"/>
      <c r="NET107" s="3"/>
      <c r="NEU107" s="3"/>
      <c r="NEV107" s="3"/>
      <c r="NEW107" s="3"/>
      <c r="NEX107" s="3"/>
      <c r="NEY107" s="3"/>
      <c r="NEZ107" s="3"/>
      <c r="NFA107" s="3"/>
      <c r="NFB107" s="3"/>
      <c r="NFC107" s="3"/>
      <c r="NFD107" s="3"/>
      <c r="NFE107" s="3"/>
      <c r="NFF107" s="3"/>
      <c r="NFG107" s="3"/>
      <c r="NFH107" s="3"/>
      <c r="NFI107" s="3"/>
      <c r="NFJ107" s="3"/>
      <c r="NFK107" s="3"/>
      <c r="NFL107" s="3"/>
      <c r="NFM107" s="3"/>
      <c r="NFN107" s="3"/>
      <c r="NFO107" s="3"/>
      <c r="NFP107" s="3"/>
      <c r="NFQ107" s="3"/>
      <c r="NFR107" s="3"/>
      <c r="NFS107" s="3"/>
      <c r="NFT107" s="3"/>
      <c r="NFU107" s="3"/>
      <c r="NFV107" s="3"/>
      <c r="NFW107" s="3"/>
      <c r="NFX107" s="3"/>
      <c r="NFY107" s="3"/>
      <c r="NFZ107" s="3"/>
      <c r="NGA107" s="3"/>
      <c r="NGB107" s="3"/>
      <c r="NGC107" s="3"/>
      <c r="NGD107" s="3"/>
      <c r="NGE107" s="3"/>
      <c r="NGF107" s="3"/>
      <c r="NGG107" s="3"/>
      <c r="NGH107" s="3"/>
      <c r="NGI107" s="3"/>
      <c r="NGJ107" s="3"/>
      <c r="NGK107" s="3"/>
      <c r="NGL107" s="3"/>
      <c r="NGM107" s="3"/>
      <c r="NGN107" s="3"/>
      <c r="NGO107" s="3"/>
      <c r="NGP107" s="3"/>
      <c r="NGQ107" s="3"/>
      <c r="NGR107" s="3"/>
      <c r="NGS107" s="3"/>
      <c r="NGT107" s="3"/>
      <c r="NGU107" s="3"/>
      <c r="NGV107" s="3"/>
      <c r="NGW107" s="3"/>
      <c r="NGX107" s="3"/>
      <c r="NGY107" s="3"/>
      <c r="NGZ107" s="3"/>
      <c r="NHA107" s="3"/>
      <c r="NHB107" s="3"/>
      <c r="NHC107" s="3"/>
      <c r="NHD107" s="3"/>
      <c r="NHE107" s="3"/>
      <c r="NHF107" s="3"/>
      <c r="NHG107" s="3"/>
      <c r="NHH107" s="3"/>
      <c r="NHI107" s="3"/>
      <c r="NHJ107" s="3"/>
      <c r="NHK107" s="3"/>
      <c r="NHL107" s="3"/>
      <c r="NHM107" s="3"/>
      <c r="NHN107" s="3"/>
      <c r="NHO107" s="3"/>
      <c r="NHP107" s="3"/>
      <c r="NHQ107" s="3"/>
      <c r="NHR107" s="3"/>
      <c r="NHS107" s="3"/>
      <c r="NHT107" s="3"/>
      <c r="NHU107" s="3"/>
      <c r="NHV107" s="3"/>
      <c r="NHW107" s="3"/>
      <c r="NHX107" s="3"/>
      <c r="NHY107" s="3"/>
      <c r="NHZ107" s="3"/>
      <c r="NIA107" s="3"/>
      <c r="NIB107" s="3"/>
      <c r="NIC107" s="3"/>
      <c r="NID107" s="3"/>
      <c r="NIE107" s="3"/>
      <c r="NIF107" s="3"/>
      <c r="NIG107" s="3"/>
      <c r="NIH107" s="3"/>
      <c r="NII107" s="3"/>
      <c r="NIJ107" s="3"/>
      <c r="NIK107" s="3"/>
      <c r="NIL107" s="3"/>
      <c r="NIM107" s="3"/>
      <c r="NIN107" s="3"/>
      <c r="NIO107" s="3"/>
      <c r="NIP107" s="3"/>
      <c r="NIQ107" s="3"/>
      <c r="NIR107" s="3"/>
      <c r="NIS107" s="3"/>
      <c r="NIT107" s="3"/>
      <c r="NIU107" s="3"/>
      <c r="NIV107" s="3"/>
      <c r="NIW107" s="3"/>
      <c r="NIX107" s="3"/>
      <c r="NIY107" s="3"/>
      <c r="NIZ107" s="3"/>
      <c r="NJA107" s="3"/>
      <c r="NJB107" s="3"/>
      <c r="NJC107" s="3"/>
      <c r="NJD107" s="3"/>
      <c r="NJE107" s="3"/>
      <c r="NJF107" s="3"/>
      <c r="NJG107" s="3"/>
      <c r="NJH107" s="3"/>
      <c r="NJI107" s="3"/>
      <c r="NJJ107" s="3"/>
      <c r="NJK107" s="3"/>
      <c r="NJL107" s="3"/>
      <c r="NJM107" s="3"/>
      <c r="NJN107" s="3"/>
      <c r="NJO107" s="3"/>
      <c r="NJP107" s="3"/>
      <c r="NJQ107" s="3"/>
      <c r="NJR107" s="3"/>
      <c r="NJS107" s="3"/>
      <c r="NJT107" s="3"/>
      <c r="NJU107" s="3"/>
      <c r="NJV107" s="3"/>
      <c r="NJW107" s="3"/>
      <c r="NJX107" s="3"/>
      <c r="NJY107" s="3"/>
      <c r="NJZ107" s="3"/>
      <c r="NKA107" s="3"/>
      <c r="NKB107" s="3"/>
      <c r="NKC107" s="3"/>
      <c r="NKD107" s="3"/>
      <c r="NKE107" s="3"/>
      <c r="NKF107" s="3"/>
      <c r="NKG107" s="3"/>
      <c r="NKH107" s="3"/>
      <c r="NKI107" s="3"/>
      <c r="NKJ107" s="3"/>
      <c r="NKK107" s="3"/>
      <c r="NKL107" s="3"/>
      <c r="NKM107" s="3"/>
      <c r="NKN107" s="3"/>
      <c r="NKO107" s="3"/>
      <c r="NKP107" s="3"/>
      <c r="NKQ107" s="3"/>
      <c r="NKR107" s="3"/>
      <c r="NKS107" s="3"/>
      <c r="NKT107" s="3"/>
      <c r="NKU107" s="3"/>
      <c r="NKV107" s="3"/>
      <c r="NKW107" s="3"/>
      <c r="NKX107" s="3"/>
      <c r="NKY107" s="3"/>
      <c r="NKZ107" s="3"/>
      <c r="NLA107" s="3"/>
      <c r="NLB107" s="3"/>
      <c r="NLC107" s="3"/>
      <c r="NLD107" s="3"/>
      <c r="NLE107" s="3"/>
      <c r="NLF107" s="3"/>
      <c r="NLG107" s="3"/>
      <c r="NLH107" s="3"/>
      <c r="NLI107" s="3"/>
      <c r="NLJ107" s="3"/>
      <c r="NLK107" s="3"/>
      <c r="NLL107" s="3"/>
      <c r="NLM107" s="3"/>
      <c r="NLN107" s="3"/>
      <c r="NLO107" s="3"/>
      <c r="NLP107" s="3"/>
      <c r="NLQ107" s="3"/>
      <c r="NLR107" s="3"/>
      <c r="NLS107" s="3"/>
      <c r="NLT107" s="3"/>
      <c r="NLU107" s="3"/>
      <c r="NLV107" s="3"/>
      <c r="NLW107" s="3"/>
      <c r="NLX107" s="3"/>
      <c r="NLY107" s="3"/>
      <c r="NLZ107" s="3"/>
      <c r="NMA107" s="3"/>
      <c r="NMB107" s="3"/>
      <c r="NMC107" s="3"/>
      <c r="NMD107" s="3"/>
      <c r="NME107" s="3"/>
      <c r="NMF107" s="3"/>
      <c r="NMG107" s="3"/>
      <c r="NMH107" s="3"/>
      <c r="NMI107" s="3"/>
      <c r="NMJ107" s="3"/>
      <c r="NMK107" s="3"/>
      <c r="NML107" s="3"/>
      <c r="NMM107" s="3"/>
      <c r="NMN107" s="3"/>
      <c r="NMO107" s="3"/>
      <c r="NMP107" s="3"/>
      <c r="NMQ107" s="3"/>
      <c r="NMR107" s="3"/>
      <c r="NMS107" s="3"/>
      <c r="NMT107" s="3"/>
      <c r="NMU107" s="3"/>
      <c r="NMV107" s="3"/>
      <c r="NMW107" s="3"/>
      <c r="NMX107" s="3"/>
      <c r="NMY107" s="3"/>
      <c r="NMZ107" s="3"/>
      <c r="NNA107" s="3"/>
      <c r="NNB107" s="3"/>
      <c r="NNC107" s="3"/>
      <c r="NND107" s="3"/>
      <c r="NNE107" s="3"/>
      <c r="NNF107" s="3"/>
      <c r="NNG107" s="3"/>
      <c r="NNH107" s="3"/>
      <c r="NNI107" s="3"/>
      <c r="NNJ107" s="3"/>
      <c r="NNK107" s="3"/>
      <c r="NNL107" s="3"/>
      <c r="NNM107" s="3"/>
      <c r="NNN107" s="3"/>
      <c r="NNO107" s="3"/>
      <c r="NNP107" s="3"/>
      <c r="NNQ107" s="3"/>
      <c r="NNR107" s="3"/>
      <c r="NNS107" s="3"/>
      <c r="NNT107" s="3"/>
      <c r="NNU107" s="3"/>
      <c r="NNV107" s="3"/>
      <c r="NNW107" s="3"/>
      <c r="NNX107" s="3"/>
      <c r="NNY107" s="3"/>
      <c r="NNZ107" s="3"/>
      <c r="NOA107" s="3"/>
      <c r="NOB107" s="3"/>
      <c r="NOC107" s="3"/>
      <c r="NOD107" s="3"/>
      <c r="NOE107" s="3"/>
      <c r="NOF107" s="3"/>
      <c r="NOG107" s="3"/>
      <c r="NOH107" s="3"/>
      <c r="NOI107" s="3"/>
      <c r="NOJ107" s="3"/>
      <c r="NOK107" s="3"/>
      <c r="NOL107" s="3"/>
      <c r="NOM107" s="3"/>
      <c r="NON107" s="3"/>
      <c r="NOO107" s="3"/>
      <c r="NOP107" s="3"/>
      <c r="NOQ107" s="3"/>
      <c r="NOR107" s="3"/>
      <c r="NOS107" s="3"/>
      <c r="NOT107" s="3"/>
      <c r="NOU107" s="3"/>
      <c r="NOV107" s="3"/>
      <c r="NOW107" s="3"/>
      <c r="NOX107" s="3"/>
      <c r="NOY107" s="3"/>
      <c r="NOZ107" s="3"/>
      <c r="NPA107" s="3"/>
      <c r="NPB107" s="3"/>
      <c r="NPC107" s="3"/>
      <c r="NPD107" s="3"/>
      <c r="NPE107" s="3"/>
      <c r="NPF107" s="3"/>
      <c r="NPG107" s="3"/>
      <c r="NPH107" s="3"/>
      <c r="NPI107" s="3"/>
      <c r="NPJ107" s="3"/>
      <c r="NPK107" s="3"/>
      <c r="NPL107" s="3"/>
      <c r="NPM107" s="3"/>
      <c r="NPN107" s="3"/>
      <c r="NPO107" s="3"/>
      <c r="NPP107" s="3"/>
      <c r="NPQ107" s="3"/>
      <c r="NPR107" s="3"/>
      <c r="NPS107" s="3"/>
      <c r="NPT107" s="3"/>
      <c r="NPU107" s="3"/>
      <c r="NPV107" s="3"/>
      <c r="NPW107" s="3"/>
      <c r="NPX107" s="3"/>
      <c r="NPY107" s="3"/>
      <c r="NPZ107" s="3"/>
      <c r="NQA107" s="3"/>
      <c r="NQB107" s="3"/>
      <c r="NQC107" s="3"/>
      <c r="NQD107" s="3"/>
      <c r="NQE107" s="3"/>
      <c r="NQF107" s="3"/>
      <c r="NQG107" s="3"/>
      <c r="NQH107" s="3"/>
      <c r="NQI107" s="3"/>
      <c r="NQJ107" s="3"/>
      <c r="NQK107" s="3"/>
      <c r="NQL107" s="3"/>
      <c r="NQM107" s="3"/>
      <c r="NQN107" s="3"/>
      <c r="NQO107" s="3"/>
      <c r="NQP107" s="3"/>
      <c r="NQQ107" s="3"/>
      <c r="NQR107" s="3"/>
      <c r="NQS107" s="3"/>
      <c r="NQT107" s="3"/>
      <c r="NQU107" s="3"/>
      <c r="NQV107" s="3"/>
      <c r="NQW107" s="3"/>
      <c r="NQX107" s="3"/>
      <c r="NQY107" s="3"/>
      <c r="NQZ107" s="3"/>
      <c r="NRA107" s="3"/>
      <c r="NRB107" s="3"/>
      <c r="NRC107" s="3"/>
      <c r="NRD107" s="3"/>
      <c r="NRE107" s="3"/>
      <c r="NRF107" s="3"/>
      <c r="NRG107" s="3"/>
      <c r="NRH107" s="3"/>
      <c r="NRI107" s="3"/>
      <c r="NRJ107" s="3"/>
      <c r="NRK107" s="3"/>
      <c r="NRL107" s="3"/>
      <c r="NRM107" s="3"/>
      <c r="NRN107" s="3"/>
      <c r="NRO107" s="3"/>
      <c r="NRP107" s="3"/>
      <c r="NRQ107" s="3"/>
      <c r="NRR107" s="3"/>
      <c r="NRS107" s="3"/>
      <c r="NRT107" s="3"/>
      <c r="NRU107" s="3"/>
      <c r="NRV107" s="3"/>
      <c r="NRW107" s="3"/>
      <c r="NRX107" s="3"/>
      <c r="NRY107" s="3"/>
      <c r="NRZ107" s="3"/>
      <c r="NSA107" s="3"/>
      <c r="NSB107" s="3"/>
      <c r="NSC107" s="3"/>
      <c r="NSD107" s="3"/>
      <c r="NSE107" s="3"/>
      <c r="NSF107" s="3"/>
      <c r="NSG107" s="3"/>
      <c r="NSH107" s="3"/>
      <c r="NSI107" s="3"/>
      <c r="NSJ107" s="3"/>
      <c r="NSK107" s="3"/>
      <c r="NSL107" s="3"/>
      <c r="NSM107" s="3"/>
      <c r="NSN107" s="3"/>
      <c r="NSO107" s="3"/>
      <c r="NSP107" s="3"/>
      <c r="NSQ107" s="3"/>
      <c r="NSR107" s="3"/>
      <c r="NSS107" s="3"/>
      <c r="NST107" s="3"/>
      <c r="NSU107" s="3"/>
      <c r="NSV107" s="3"/>
      <c r="NSW107" s="3"/>
      <c r="NSX107" s="3"/>
      <c r="NSY107" s="3"/>
      <c r="NSZ107" s="3"/>
      <c r="NTA107" s="3"/>
      <c r="NTB107" s="3"/>
      <c r="NTC107" s="3"/>
      <c r="NTD107" s="3"/>
      <c r="NTE107" s="3"/>
      <c r="NTF107" s="3"/>
      <c r="NTG107" s="3"/>
      <c r="NTH107" s="3"/>
      <c r="NTI107" s="3"/>
      <c r="NTJ107" s="3"/>
      <c r="NTK107" s="3"/>
      <c r="NTL107" s="3"/>
      <c r="NTM107" s="3"/>
      <c r="NTN107" s="3"/>
      <c r="NTO107" s="3"/>
      <c r="NTP107" s="3"/>
      <c r="NTQ107" s="3"/>
      <c r="NTR107" s="3"/>
      <c r="NTS107" s="3"/>
      <c r="NTT107" s="3"/>
      <c r="NTU107" s="3"/>
      <c r="NTV107" s="3"/>
      <c r="NTW107" s="3"/>
      <c r="NTX107" s="3"/>
      <c r="NTY107" s="3"/>
      <c r="NTZ107" s="3"/>
      <c r="NUA107" s="3"/>
      <c r="NUB107" s="3"/>
      <c r="NUC107" s="3"/>
      <c r="NUD107" s="3"/>
      <c r="NUE107" s="3"/>
      <c r="NUF107" s="3"/>
      <c r="NUG107" s="3"/>
      <c r="NUH107" s="3"/>
      <c r="NUI107" s="3"/>
      <c r="NUJ107" s="3"/>
      <c r="NUK107" s="3"/>
      <c r="NUL107" s="3"/>
      <c r="NUM107" s="3"/>
      <c r="NUN107" s="3"/>
      <c r="NUO107" s="3"/>
      <c r="NUP107" s="3"/>
      <c r="NUQ107" s="3"/>
      <c r="NUR107" s="3"/>
      <c r="NUS107" s="3"/>
      <c r="NUT107" s="3"/>
      <c r="NUU107" s="3"/>
      <c r="NUV107" s="3"/>
      <c r="NUW107" s="3"/>
      <c r="NUX107" s="3"/>
      <c r="NUY107" s="3"/>
      <c r="NUZ107" s="3"/>
      <c r="NVA107" s="3"/>
      <c r="NVB107" s="3"/>
      <c r="NVC107" s="3"/>
      <c r="NVD107" s="3"/>
      <c r="NVE107" s="3"/>
      <c r="NVF107" s="3"/>
      <c r="NVG107" s="3"/>
      <c r="NVH107" s="3"/>
      <c r="NVI107" s="3"/>
      <c r="NVJ107" s="3"/>
      <c r="NVK107" s="3"/>
      <c r="NVL107" s="3"/>
      <c r="NVM107" s="3"/>
      <c r="NVN107" s="3"/>
      <c r="NVO107" s="3"/>
      <c r="NVP107" s="3"/>
      <c r="NVQ107" s="3"/>
      <c r="NVR107" s="3"/>
      <c r="NVS107" s="3"/>
      <c r="NVT107" s="3"/>
      <c r="NVU107" s="3"/>
      <c r="NVV107" s="3"/>
      <c r="NVW107" s="3"/>
      <c r="NVX107" s="3"/>
      <c r="NVY107" s="3"/>
      <c r="NVZ107" s="3"/>
      <c r="NWA107" s="3"/>
      <c r="NWB107" s="3"/>
      <c r="NWC107" s="3"/>
      <c r="NWD107" s="3"/>
      <c r="NWE107" s="3"/>
      <c r="NWF107" s="3"/>
      <c r="NWG107" s="3"/>
      <c r="NWH107" s="3"/>
      <c r="NWI107" s="3"/>
      <c r="NWJ107" s="3"/>
      <c r="NWK107" s="3"/>
      <c r="NWL107" s="3"/>
      <c r="NWM107" s="3"/>
      <c r="NWN107" s="3"/>
      <c r="NWO107" s="3"/>
      <c r="NWP107" s="3"/>
      <c r="NWQ107" s="3"/>
      <c r="NWR107" s="3"/>
      <c r="NWS107" s="3"/>
      <c r="NWT107" s="3"/>
      <c r="NWU107" s="3"/>
      <c r="NWV107" s="3"/>
      <c r="NWW107" s="3"/>
      <c r="NWX107" s="3"/>
      <c r="NWY107" s="3"/>
      <c r="NWZ107" s="3"/>
      <c r="NXA107" s="3"/>
      <c r="NXB107" s="3"/>
      <c r="NXC107" s="3"/>
      <c r="NXD107" s="3"/>
      <c r="NXE107" s="3"/>
      <c r="NXF107" s="3"/>
      <c r="NXG107" s="3"/>
      <c r="NXH107" s="3"/>
      <c r="NXI107" s="3"/>
      <c r="NXJ107" s="3"/>
      <c r="NXK107" s="3"/>
      <c r="NXL107" s="3"/>
      <c r="NXM107" s="3"/>
      <c r="NXN107" s="3"/>
      <c r="NXO107" s="3"/>
      <c r="NXP107" s="3"/>
      <c r="NXQ107" s="3"/>
      <c r="NXR107" s="3"/>
      <c r="NXS107" s="3"/>
      <c r="NXT107" s="3"/>
      <c r="NXU107" s="3"/>
      <c r="NXV107" s="3"/>
      <c r="NXW107" s="3"/>
      <c r="NXX107" s="3"/>
      <c r="NXY107" s="3"/>
      <c r="NXZ107" s="3"/>
      <c r="NYA107" s="3"/>
      <c r="NYB107" s="3"/>
      <c r="NYC107" s="3"/>
      <c r="NYD107" s="3"/>
      <c r="NYE107" s="3"/>
      <c r="NYF107" s="3"/>
      <c r="NYG107" s="3"/>
      <c r="NYH107" s="3"/>
      <c r="NYI107" s="3"/>
      <c r="NYJ107" s="3"/>
      <c r="NYK107" s="3"/>
      <c r="NYL107" s="3"/>
      <c r="NYM107" s="3"/>
      <c r="NYN107" s="3"/>
      <c r="NYO107" s="3"/>
      <c r="NYP107" s="3"/>
      <c r="NYQ107" s="3"/>
      <c r="NYR107" s="3"/>
      <c r="NYS107" s="3"/>
      <c r="NYT107" s="3"/>
      <c r="NYU107" s="3"/>
      <c r="NYV107" s="3"/>
      <c r="NYW107" s="3"/>
      <c r="NYX107" s="3"/>
      <c r="NYY107" s="3"/>
      <c r="NYZ107" s="3"/>
      <c r="NZA107" s="3"/>
      <c r="NZB107" s="3"/>
      <c r="NZC107" s="3"/>
      <c r="NZD107" s="3"/>
      <c r="NZE107" s="3"/>
      <c r="NZF107" s="3"/>
      <c r="NZG107" s="3"/>
      <c r="NZH107" s="3"/>
      <c r="NZI107" s="3"/>
      <c r="NZJ107" s="3"/>
      <c r="NZK107" s="3"/>
      <c r="NZL107" s="3"/>
      <c r="NZM107" s="3"/>
      <c r="NZN107" s="3"/>
      <c r="NZO107" s="3"/>
      <c r="NZP107" s="3"/>
      <c r="NZQ107" s="3"/>
      <c r="NZR107" s="3"/>
      <c r="NZS107" s="3"/>
      <c r="NZT107" s="3"/>
      <c r="NZU107" s="3"/>
      <c r="NZV107" s="3"/>
      <c r="NZW107" s="3"/>
      <c r="NZX107" s="3"/>
      <c r="NZY107" s="3"/>
      <c r="NZZ107" s="3"/>
      <c r="OAA107" s="3"/>
      <c r="OAB107" s="3"/>
      <c r="OAC107" s="3"/>
      <c r="OAD107" s="3"/>
      <c r="OAE107" s="3"/>
      <c r="OAF107" s="3"/>
      <c r="OAG107" s="3"/>
      <c r="OAH107" s="3"/>
      <c r="OAI107" s="3"/>
      <c r="OAJ107" s="3"/>
      <c r="OAK107" s="3"/>
      <c r="OAL107" s="3"/>
      <c r="OAM107" s="3"/>
      <c r="OAN107" s="3"/>
      <c r="OAO107" s="3"/>
      <c r="OAP107" s="3"/>
      <c r="OAQ107" s="3"/>
      <c r="OAR107" s="3"/>
      <c r="OAS107" s="3"/>
      <c r="OAT107" s="3"/>
      <c r="OAU107" s="3"/>
      <c r="OAV107" s="3"/>
      <c r="OAW107" s="3"/>
      <c r="OAX107" s="3"/>
      <c r="OAY107" s="3"/>
      <c r="OAZ107" s="3"/>
      <c r="OBA107" s="3"/>
      <c r="OBB107" s="3"/>
      <c r="OBC107" s="3"/>
      <c r="OBD107" s="3"/>
      <c r="OBE107" s="3"/>
      <c r="OBF107" s="3"/>
      <c r="OBG107" s="3"/>
      <c r="OBH107" s="3"/>
      <c r="OBI107" s="3"/>
      <c r="OBJ107" s="3"/>
      <c r="OBK107" s="3"/>
      <c r="OBL107" s="3"/>
      <c r="OBM107" s="3"/>
      <c r="OBN107" s="3"/>
      <c r="OBO107" s="3"/>
      <c r="OBP107" s="3"/>
      <c r="OBQ107" s="3"/>
      <c r="OBR107" s="3"/>
      <c r="OBS107" s="3"/>
      <c r="OBT107" s="3"/>
      <c r="OBU107" s="3"/>
      <c r="OBV107" s="3"/>
      <c r="OBW107" s="3"/>
      <c r="OBX107" s="3"/>
      <c r="OBY107" s="3"/>
      <c r="OBZ107" s="3"/>
      <c r="OCA107" s="3"/>
      <c r="OCB107" s="3"/>
      <c r="OCC107" s="3"/>
      <c r="OCD107" s="3"/>
      <c r="OCE107" s="3"/>
      <c r="OCF107" s="3"/>
      <c r="OCG107" s="3"/>
      <c r="OCH107" s="3"/>
      <c r="OCI107" s="3"/>
      <c r="OCJ107" s="3"/>
      <c r="OCK107" s="3"/>
      <c r="OCL107" s="3"/>
      <c r="OCM107" s="3"/>
      <c r="OCN107" s="3"/>
      <c r="OCO107" s="3"/>
      <c r="OCP107" s="3"/>
      <c r="OCQ107" s="3"/>
      <c r="OCR107" s="3"/>
      <c r="OCS107" s="3"/>
      <c r="OCT107" s="3"/>
      <c r="OCU107" s="3"/>
      <c r="OCV107" s="3"/>
      <c r="OCW107" s="3"/>
      <c r="OCX107" s="3"/>
      <c r="OCY107" s="3"/>
      <c r="OCZ107" s="3"/>
      <c r="ODA107" s="3"/>
      <c r="ODB107" s="3"/>
      <c r="ODC107" s="3"/>
      <c r="ODD107" s="3"/>
      <c r="ODE107" s="3"/>
      <c r="ODF107" s="3"/>
      <c r="ODG107" s="3"/>
      <c r="ODH107" s="3"/>
      <c r="ODI107" s="3"/>
      <c r="ODJ107" s="3"/>
      <c r="ODK107" s="3"/>
      <c r="ODL107" s="3"/>
      <c r="ODM107" s="3"/>
      <c r="ODN107" s="3"/>
      <c r="ODO107" s="3"/>
      <c r="ODP107" s="3"/>
      <c r="ODQ107" s="3"/>
      <c r="ODR107" s="3"/>
      <c r="ODS107" s="3"/>
      <c r="ODT107" s="3"/>
      <c r="ODU107" s="3"/>
      <c r="ODV107" s="3"/>
      <c r="ODW107" s="3"/>
      <c r="ODX107" s="3"/>
      <c r="ODY107" s="3"/>
      <c r="ODZ107" s="3"/>
      <c r="OEA107" s="3"/>
      <c r="OEB107" s="3"/>
      <c r="OEC107" s="3"/>
      <c r="OED107" s="3"/>
      <c r="OEE107" s="3"/>
      <c r="OEF107" s="3"/>
      <c r="OEG107" s="3"/>
      <c r="OEH107" s="3"/>
      <c r="OEI107" s="3"/>
      <c r="OEJ107" s="3"/>
      <c r="OEK107" s="3"/>
      <c r="OEL107" s="3"/>
      <c r="OEM107" s="3"/>
      <c r="OEN107" s="3"/>
      <c r="OEO107" s="3"/>
      <c r="OEP107" s="3"/>
      <c r="OEQ107" s="3"/>
      <c r="OER107" s="3"/>
      <c r="OES107" s="3"/>
      <c r="OET107" s="3"/>
      <c r="OEU107" s="3"/>
      <c r="OEV107" s="3"/>
      <c r="OEW107" s="3"/>
      <c r="OEX107" s="3"/>
      <c r="OEY107" s="3"/>
      <c r="OEZ107" s="3"/>
      <c r="OFA107" s="3"/>
      <c r="OFB107" s="3"/>
      <c r="OFC107" s="3"/>
      <c r="OFD107" s="3"/>
      <c r="OFE107" s="3"/>
      <c r="OFF107" s="3"/>
      <c r="OFG107" s="3"/>
      <c r="OFH107" s="3"/>
      <c r="OFI107" s="3"/>
      <c r="OFJ107" s="3"/>
      <c r="OFK107" s="3"/>
      <c r="OFL107" s="3"/>
      <c r="OFM107" s="3"/>
      <c r="OFN107" s="3"/>
      <c r="OFO107" s="3"/>
      <c r="OFP107" s="3"/>
      <c r="OFQ107" s="3"/>
      <c r="OFR107" s="3"/>
      <c r="OFS107" s="3"/>
      <c r="OFT107" s="3"/>
      <c r="OFU107" s="3"/>
      <c r="OFV107" s="3"/>
      <c r="OFW107" s="3"/>
      <c r="OFX107" s="3"/>
      <c r="OFY107" s="3"/>
      <c r="OFZ107" s="3"/>
      <c r="OGA107" s="3"/>
      <c r="OGB107" s="3"/>
      <c r="OGC107" s="3"/>
      <c r="OGD107" s="3"/>
      <c r="OGE107" s="3"/>
      <c r="OGF107" s="3"/>
      <c r="OGG107" s="3"/>
      <c r="OGH107" s="3"/>
      <c r="OGI107" s="3"/>
      <c r="OGJ107" s="3"/>
      <c r="OGK107" s="3"/>
      <c r="OGL107" s="3"/>
      <c r="OGM107" s="3"/>
      <c r="OGN107" s="3"/>
      <c r="OGO107" s="3"/>
      <c r="OGP107" s="3"/>
      <c r="OGQ107" s="3"/>
      <c r="OGR107" s="3"/>
      <c r="OGS107" s="3"/>
      <c r="OGT107" s="3"/>
      <c r="OGU107" s="3"/>
      <c r="OGV107" s="3"/>
      <c r="OGW107" s="3"/>
      <c r="OGX107" s="3"/>
      <c r="OGY107" s="3"/>
      <c r="OGZ107" s="3"/>
      <c r="OHA107" s="3"/>
      <c r="OHB107" s="3"/>
      <c r="OHC107" s="3"/>
      <c r="OHD107" s="3"/>
      <c r="OHE107" s="3"/>
      <c r="OHF107" s="3"/>
      <c r="OHG107" s="3"/>
      <c r="OHH107" s="3"/>
      <c r="OHI107" s="3"/>
      <c r="OHJ107" s="3"/>
      <c r="OHK107" s="3"/>
      <c r="OHL107" s="3"/>
      <c r="OHM107" s="3"/>
      <c r="OHN107" s="3"/>
      <c r="OHO107" s="3"/>
      <c r="OHP107" s="3"/>
      <c r="OHQ107" s="3"/>
      <c r="OHR107" s="3"/>
      <c r="OHS107" s="3"/>
      <c r="OHT107" s="3"/>
      <c r="OHU107" s="3"/>
      <c r="OHV107" s="3"/>
      <c r="OHW107" s="3"/>
      <c r="OHX107" s="3"/>
      <c r="OHY107" s="3"/>
      <c r="OHZ107" s="3"/>
      <c r="OIA107" s="3"/>
      <c r="OIB107" s="3"/>
      <c r="OIC107" s="3"/>
      <c r="OID107" s="3"/>
      <c r="OIE107" s="3"/>
      <c r="OIF107" s="3"/>
      <c r="OIG107" s="3"/>
      <c r="OIH107" s="3"/>
      <c r="OII107" s="3"/>
      <c r="OIJ107" s="3"/>
      <c r="OIK107" s="3"/>
      <c r="OIL107" s="3"/>
      <c r="OIM107" s="3"/>
      <c r="OIN107" s="3"/>
      <c r="OIO107" s="3"/>
      <c r="OIP107" s="3"/>
      <c r="OIQ107" s="3"/>
      <c r="OIR107" s="3"/>
      <c r="OIS107" s="3"/>
      <c r="OIT107" s="3"/>
      <c r="OIU107" s="3"/>
      <c r="OIV107" s="3"/>
      <c r="OIW107" s="3"/>
      <c r="OIX107" s="3"/>
      <c r="OIY107" s="3"/>
      <c r="OIZ107" s="3"/>
      <c r="OJA107" s="3"/>
      <c r="OJB107" s="3"/>
      <c r="OJC107" s="3"/>
      <c r="OJD107" s="3"/>
      <c r="OJE107" s="3"/>
      <c r="OJF107" s="3"/>
      <c r="OJG107" s="3"/>
      <c r="OJH107" s="3"/>
      <c r="OJI107" s="3"/>
      <c r="OJJ107" s="3"/>
      <c r="OJK107" s="3"/>
      <c r="OJL107" s="3"/>
      <c r="OJM107" s="3"/>
      <c r="OJN107" s="3"/>
      <c r="OJO107" s="3"/>
      <c r="OJP107" s="3"/>
      <c r="OJQ107" s="3"/>
      <c r="OJR107" s="3"/>
      <c r="OJS107" s="3"/>
      <c r="OJT107" s="3"/>
      <c r="OJU107" s="3"/>
      <c r="OJV107" s="3"/>
      <c r="OJW107" s="3"/>
      <c r="OJX107" s="3"/>
      <c r="OJY107" s="3"/>
      <c r="OJZ107" s="3"/>
      <c r="OKA107" s="3"/>
      <c r="OKB107" s="3"/>
      <c r="OKC107" s="3"/>
      <c r="OKD107" s="3"/>
      <c r="OKE107" s="3"/>
      <c r="OKF107" s="3"/>
      <c r="OKG107" s="3"/>
      <c r="OKH107" s="3"/>
      <c r="OKI107" s="3"/>
      <c r="OKJ107" s="3"/>
      <c r="OKK107" s="3"/>
      <c r="OKL107" s="3"/>
      <c r="OKM107" s="3"/>
      <c r="OKN107" s="3"/>
      <c r="OKO107" s="3"/>
      <c r="OKP107" s="3"/>
      <c r="OKQ107" s="3"/>
      <c r="OKR107" s="3"/>
      <c r="OKS107" s="3"/>
      <c r="OKT107" s="3"/>
      <c r="OKU107" s="3"/>
      <c r="OKV107" s="3"/>
      <c r="OKW107" s="3"/>
      <c r="OKX107" s="3"/>
      <c r="OKY107" s="3"/>
      <c r="OKZ107" s="3"/>
      <c r="OLA107" s="3"/>
      <c r="OLB107" s="3"/>
      <c r="OLC107" s="3"/>
      <c r="OLD107" s="3"/>
      <c r="OLE107" s="3"/>
      <c r="OLF107" s="3"/>
      <c r="OLG107" s="3"/>
      <c r="OLH107" s="3"/>
      <c r="OLI107" s="3"/>
      <c r="OLJ107" s="3"/>
      <c r="OLK107" s="3"/>
      <c r="OLL107" s="3"/>
      <c r="OLM107" s="3"/>
      <c r="OLN107" s="3"/>
      <c r="OLO107" s="3"/>
      <c r="OLP107" s="3"/>
      <c r="OLQ107" s="3"/>
      <c r="OLR107" s="3"/>
      <c r="OLS107" s="3"/>
      <c r="OLT107" s="3"/>
      <c r="OLU107" s="3"/>
      <c r="OLV107" s="3"/>
      <c r="OLW107" s="3"/>
      <c r="OLX107" s="3"/>
      <c r="OLY107" s="3"/>
      <c r="OLZ107" s="3"/>
      <c r="OMA107" s="3"/>
      <c r="OMB107" s="3"/>
      <c r="OMC107" s="3"/>
      <c r="OMD107" s="3"/>
      <c r="OME107" s="3"/>
      <c r="OMF107" s="3"/>
      <c r="OMG107" s="3"/>
      <c r="OMH107" s="3"/>
      <c r="OMI107" s="3"/>
      <c r="OMJ107" s="3"/>
      <c r="OMK107" s="3"/>
      <c r="OML107" s="3"/>
      <c r="OMM107" s="3"/>
      <c r="OMN107" s="3"/>
      <c r="OMO107" s="3"/>
      <c r="OMP107" s="3"/>
      <c r="OMQ107" s="3"/>
      <c r="OMR107" s="3"/>
      <c r="OMS107" s="3"/>
      <c r="OMT107" s="3"/>
      <c r="OMU107" s="3"/>
      <c r="OMV107" s="3"/>
      <c r="OMW107" s="3"/>
      <c r="OMX107" s="3"/>
      <c r="OMY107" s="3"/>
      <c r="OMZ107" s="3"/>
      <c r="ONA107" s="3"/>
      <c r="ONB107" s="3"/>
      <c r="ONC107" s="3"/>
      <c r="OND107" s="3"/>
      <c r="ONE107" s="3"/>
      <c r="ONF107" s="3"/>
      <c r="ONG107" s="3"/>
      <c r="ONH107" s="3"/>
      <c r="ONI107" s="3"/>
      <c r="ONJ107" s="3"/>
      <c r="ONK107" s="3"/>
      <c r="ONL107" s="3"/>
      <c r="ONM107" s="3"/>
      <c r="ONN107" s="3"/>
      <c r="ONO107" s="3"/>
      <c r="ONP107" s="3"/>
      <c r="ONQ107" s="3"/>
      <c r="ONR107" s="3"/>
      <c r="ONS107" s="3"/>
      <c r="ONT107" s="3"/>
      <c r="ONU107" s="3"/>
      <c r="ONV107" s="3"/>
      <c r="ONW107" s="3"/>
      <c r="ONX107" s="3"/>
      <c r="ONY107" s="3"/>
      <c r="ONZ107" s="3"/>
      <c r="OOA107" s="3"/>
      <c r="OOB107" s="3"/>
      <c r="OOC107" s="3"/>
      <c r="OOD107" s="3"/>
      <c r="OOE107" s="3"/>
      <c r="OOF107" s="3"/>
      <c r="OOG107" s="3"/>
      <c r="OOH107" s="3"/>
      <c r="OOI107" s="3"/>
      <c r="OOJ107" s="3"/>
      <c r="OOK107" s="3"/>
      <c r="OOL107" s="3"/>
      <c r="OOM107" s="3"/>
      <c r="OON107" s="3"/>
      <c r="OOO107" s="3"/>
      <c r="OOP107" s="3"/>
      <c r="OOQ107" s="3"/>
      <c r="OOR107" s="3"/>
      <c r="OOS107" s="3"/>
      <c r="OOT107" s="3"/>
      <c r="OOU107" s="3"/>
      <c r="OOV107" s="3"/>
      <c r="OOW107" s="3"/>
      <c r="OOX107" s="3"/>
      <c r="OOY107" s="3"/>
      <c r="OOZ107" s="3"/>
      <c r="OPA107" s="3"/>
      <c r="OPB107" s="3"/>
      <c r="OPC107" s="3"/>
      <c r="OPD107" s="3"/>
      <c r="OPE107" s="3"/>
      <c r="OPF107" s="3"/>
      <c r="OPG107" s="3"/>
      <c r="OPH107" s="3"/>
      <c r="OPI107" s="3"/>
      <c r="OPJ107" s="3"/>
      <c r="OPK107" s="3"/>
      <c r="OPL107" s="3"/>
      <c r="OPM107" s="3"/>
      <c r="OPN107" s="3"/>
      <c r="OPO107" s="3"/>
      <c r="OPP107" s="3"/>
      <c r="OPQ107" s="3"/>
      <c r="OPR107" s="3"/>
      <c r="OPS107" s="3"/>
      <c r="OPT107" s="3"/>
      <c r="OPU107" s="3"/>
      <c r="OPV107" s="3"/>
      <c r="OPW107" s="3"/>
      <c r="OPX107" s="3"/>
      <c r="OPY107" s="3"/>
      <c r="OPZ107" s="3"/>
      <c r="OQA107" s="3"/>
      <c r="OQB107" s="3"/>
      <c r="OQC107" s="3"/>
      <c r="OQD107" s="3"/>
      <c r="OQE107" s="3"/>
      <c r="OQF107" s="3"/>
      <c r="OQG107" s="3"/>
      <c r="OQH107" s="3"/>
      <c r="OQI107" s="3"/>
      <c r="OQJ107" s="3"/>
      <c r="OQK107" s="3"/>
      <c r="OQL107" s="3"/>
      <c r="OQM107" s="3"/>
      <c r="OQN107" s="3"/>
      <c r="OQO107" s="3"/>
      <c r="OQP107" s="3"/>
      <c r="OQQ107" s="3"/>
      <c r="OQR107" s="3"/>
      <c r="OQS107" s="3"/>
      <c r="OQT107" s="3"/>
      <c r="OQU107" s="3"/>
      <c r="OQV107" s="3"/>
      <c r="OQW107" s="3"/>
      <c r="OQX107" s="3"/>
      <c r="OQY107" s="3"/>
      <c r="OQZ107" s="3"/>
      <c r="ORA107" s="3"/>
      <c r="ORB107" s="3"/>
      <c r="ORC107" s="3"/>
      <c r="ORD107" s="3"/>
      <c r="ORE107" s="3"/>
      <c r="ORF107" s="3"/>
      <c r="ORG107" s="3"/>
      <c r="ORH107" s="3"/>
      <c r="ORI107" s="3"/>
      <c r="ORJ107" s="3"/>
      <c r="ORK107" s="3"/>
      <c r="ORL107" s="3"/>
      <c r="ORM107" s="3"/>
      <c r="ORN107" s="3"/>
      <c r="ORO107" s="3"/>
      <c r="ORP107" s="3"/>
      <c r="ORQ107" s="3"/>
      <c r="ORR107" s="3"/>
      <c r="ORS107" s="3"/>
      <c r="ORT107" s="3"/>
      <c r="ORU107" s="3"/>
      <c r="ORV107" s="3"/>
      <c r="ORW107" s="3"/>
      <c r="ORX107" s="3"/>
      <c r="ORY107" s="3"/>
      <c r="ORZ107" s="3"/>
      <c r="OSA107" s="3"/>
      <c r="OSB107" s="3"/>
      <c r="OSC107" s="3"/>
      <c r="OSD107" s="3"/>
      <c r="OSE107" s="3"/>
      <c r="OSF107" s="3"/>
      <c r="OSG107" s="3"/>
      <c r="OSH107" s="3"/>
      <c r="OSI107" s="3"/>
      <c r="OSJ107" s="3"/>
      <c r="OSK107" s="3"/>
      <c r="OSL107" s="3"/>
      <c r="OSM107" s="3"/>
      <c r="OSN107" s="3"/>
      <c r="OSO107" s="3"/>
      <c r="OSP107" s="3"/>
      <c r="OSQ107" s="3"/>
      <c r="OSR107" s="3"/>
      <c r="OSS107" s="3"/>
      <c r="OST107" s="3"/>
      <c r="OSU107" s="3"/>
      <c r="OSV107" s="3"/>
      <c r="OSW107" s="3"/>
      <c r="OSX107" s="3"/>
      <c r="OSY107" s="3"/>
      <c r="OSZ107" s="3"/>
      <c r="OTA107" s="3"/>
      <c r="OTB107" s="3"/>
      <c r="OTC107" s="3"/>
      <c r="OTD107" s="3"/>
      <c r="OTE107" s="3"/>
      <c r="OTF107" s="3"/>
      <c r="OTG107" s="3"/>
      <c r="OTH107" s="3"/>
      <c r="OTI107" s="3"/>
      <c r="OTJ107" s="3"/>
      <c r="OTK107" s="3"/>
      <c r="OTL107" s="3"/>
      <c r="OTM107" s="3"/>
      <c r="OTN107" s="3"/>
      <c r="OTO107" s="3"/>
      <c r="OTP107" s="3"/>
      <c r="OTQ107" s="3"/>
      <c r="OTR107" s="3"/>
      <c r="OTS107" s="3"/>
      <c r="OTT107" s="3"/>
      <c r="OTU107" s="3"/>
      <c r="OTV107" s="3"/>
      <c r="OTW107" s="3"/>
      <c r="OTX107" s="3"/>
      <c r="OTY107" s="3"/>
      <c r="OTZ107" s="3"/>
      <c r="OUA107" s="3"/>
      <c r="OUB107" s="3"/>
      <c r="OUC107" s="3"/>
      <c r="OUD107" s="3"/>
      <c r="OUE107" s="3"/>
      <c r="OUF107" s="3"/>
      <c r="OUG107" s="3"/>
      <c r="OUH107" s="3"/>
      <c r="OUI107" s="3"/>
      <c r="OUJ107" s="3"/>
      <c r="OUK107" s="3"/>
      <c r="OUL107" s="3"/>
      <c r="OUM107" s="3"/>
      <c r="OUN107" s="3"/>
      <c r="OUO107" s="3"/>
      <c r="OUP107" s="3"/>
      <c r="OUQ107" s="3"/>
      <c r="OUR107" s="3"/>
      <c r="OUS107" s="3"/>
      <c r="OUT107" s="3"/>
      <c r="OUU107" s="3"/>
      <c r="OUV107" s="3"/>
      <c r="OUW107" s="3"/>
      <c r="OUX107" s="3"/>
      <c r="OUY107" s="3"/>
      <c r="OUZ107" s="3"/>
      <c r="OVA107" s="3"/>
      <c r="OVB107" s="3"/>
      <c r="OVC107" s="3"/>
      <c r="OVD107" s="3"/>
      <c r="OVE107" s="3"/>
      <c r="OVF107" s="3"/>
      <c r="OVG107" s="3"/>
      <c r="OVH107" s="3"/>
      <c r="OVI107" s="3"/>
      <c r="OVJ107" s="3"/>
      <c r="OVK107" s="3"/>
      <c r="OVL107" s="3"/>
      <c r="OVM107" s="3"/>
      <c r="OVN107" s="3"/>
      <c r="OVO107" s="3"/>
      <c r="OVP107" s="3"/>
      <c r="OVQ107" s="3"/>
      <c r="OVR107" s="3"/>
      <c r="OVS107" s="3"/>
      <c r="OVT107" s="3"/>
      <c r="OVU107" s="3"/>
      <c r="OVV107" s="3"/>
      <c r="OVW107" s="3"/>
      <c r="OVX107" s="3"/>
      <c r="OVY107" s="3"/>
      <c r="OVZ107" s="3"/>
      <c r="OWA107" s="3"/>
      <c r="OWB107" s="3"/>
      <c r="OWC107" s="3"/>
      <c r="OWD107" s="3"/>
      <c r="OWE107" s="3"/>
      <c r="OWF107" s="3"/>
      <c r="OWG107" s="3"/>
      <c r="OWH107" s="3"/>
      <c r="OWI107" s="3"/>
      <c r="OWJ107" s="3"/>
      <c r="OWK107" s="3"/>
      <c r="OWL107" s="3"/>
      <c r="OWM107" s="3"/>
      <c r="OWN107" s="3"/>
      <c r="OWO107" s="3"/>
      <c r="OWP107" s="3"/>
      <c r="OWQ107" s="3"/>
      <c r="OWR107" s="3"/>
      <c r="OWS107" s="3"/>
      <c r="OWT107" s="3"/>
      <c r="OWU107" s="3"/>
      <c r="OWV107" s="3"/>
      <c r="OWW107" s="3"/>
      <c r="OWX107" s="3"/>
      <c r="OWY107" s="3"/>
      <c r="OWZ107" s="3"/>
      <c r="OXA107" s="3"/>
      <c r="OXB107" s="3"/>
      <c r="OXC107" s="3"/>
      <c r="OXD107" s="3"/>
      <c r="OXE107" s="3"/>
      <c r="OXF107" s="3"/>
      <c r="OXG107" s="3"/>
      <c r="OXH107" s="3"/>
      <c r="OXI107" s="3"/>
      <c r="OXJ107" s="3"/>
      <c r="OXK107" s="3"/>
      <c r="OXL107" s="3"/>
      <c r="OXM107" s="3"/>
      <c r="OXN107" s="3"/>
      <c r="OXO107" s="3"/>
      <c r="OXP107" s="3"/>
      <c r="OXQ107" s="3"/>
      <c r="OXR107" s="3"/>
      <c r="OXS107" s="3"/>
      <c r="OXT107" s="3"/>
      <c r="OXU107" s="3"/>
      <c r="OXV107" s="3"/>
      <c r="OXW107" s="3"/>
      <c r="OXX107" s="3"/>
      <c r="OXY107" s="3"/>
      <c r="OXZ107" s="3"/>
      <c r="OYA107" s="3"/>
      <c r="OYB107" s="3"/>
      <c r="OYC107" s="3"/>
      <c r="OYD107" s="3"/>
      <c r="OYE107" s="3"/>
      <c r="OYF107" s="3"/>
      <c r="OYG107" s="3"/>
      <c r="OYH107" s="3"/>
      <c r="OYI107" s="3"/>
      <c r="OYJ107" s="3"/>
      <c r="OYK107" s="3"/>
      <c r="OYL107" s="3"/>
      <c r="OYM107" s="3"/>
      <c r="OYN107" s="3"/>
      <c r="OYO107" s="3"/>
      <c r="OYP107" s="3"/>
      <c r="OYQ107" s="3"/>
      <c r="OYR107" s="3"/>
      <c r="OYS107" s="3"/>
      <c r="OYT107" s="3"/>
      <c r="OYU107" s="3"/>
      <c r="OYV107" s="3"/>
      <c r="OYW107" s="3"/>
      <c r="OYX107" s="3"/>
      <c r="OYY107" s="3"/>
      <c r="OYZ107" s="3"/>
      <c r="OZA107" s="3"/>
      <c r="OZB107" s="3"/>
      <c r="OZC107" s="3"/>
      <c r="OZD107" s="3"/>
      <c r="OZE107" s="3"/>
      <c r="OZF107" s="3"/>
      <c r="OZG107" s="3"/>
      <c r="OZH107" s="3"/>
      <c r="OZI107" s="3"/>
      <c r="OZJ107" s="3"/>
      <c r="OZK107" s="3"/>
      <c r="OZL107" s="3"/>
      <c r="OZM107" s="3"/>
      <c r="OZN107" s="3"/>
      <c r="OZO107" s="3"/>
      <c r="OZP107" s="3"/>
      <c r="OZQ107" s="3"/>
      <c r="OZR107" s="3"/>
      <c r="OZS107" s="3"/>
      <c r="OZT107" s="3"/>
      <c r="OZU107" s="3"/>
      <c r="OZV107" s="3"/>
      <c r="OZW107" s="3"/>
      <c r="OZX107" s="3"/>
      <c r="OZY107" s="3"/>
      <c r="OZZ107" s="3"/>
      <c r="PAA107" s="3"/>
      <c r="PAB107" s="3"/>
      <c r="PAC107" s="3"/>
      <c r="PAD107" s="3"/>
      <c r="PAE107" s="3"/>
      <c r="PAF107" s="3"/>
      <c r="PAG107" s="3"/>
      <c r="PAH107" s="3"/>
      <c r="PAI107" s="3"/>
      <c r="PAJ107" s="3"/>
      <c r="PAK107" s="3"/>
      <c r="PAL107" s="3"/>
      <c r="PAM107" s="3"/>
      <c r="PAN107" s="3"/>
      <c r="PAO107" s="3"/>
      <c r="PAP107" s="3"/>
      <c r="PAQ107" s="3"/>
      <c r="PAR107" s="3"/>
      <c r="PAS107" s="3"/>
      <c r="PAT107" s="3"/>
      <c r="PAU107" s="3"/>
      <c r="PAV107" s="3"/>
      <c r="PAW107" s="3"/>
      <c r="PAX107" s="3"/>
      <c r="PAY107" s="3"/>
      <c r="PAZ107" s="3"/>
      <c r="PBA107" s="3"/>
      <c r="PBB107" s="3"/>
      <c r="PBC107" s="3"/>
      <c r="PBD107" s="3"/>
      <c r="PBE107" s="3"/>
      <c r="PBF107" s="3"/>
      <c r="PBG107" s="3"/>
      <c r="PBH107" s="3"/>
      <c r="PBI107" s="3"/>
      <c r="PBJ107" s="3"/>
      <c r="PBK107" s="3"/>
      <c r="PBL107" s="3"/>
      <c r="PBM107" s="3"/>
      <c r="PBN107" s="3"/>
      <c r="PBO107" s="3"/>
      <c r="PBP107" s="3"/>
      <c r="PBQ107" s="3"/>
      <c r="PBR107" s="3"/>
      <c r="PBS107" s="3"/>
      <c r="PBT107" s="3"/>
      <c r="PBU107" s="3"/>
      <c r="PBV107" s="3"/>
      <c r="PBW107" s="3"/>
      <c r="PBX107" s="3"/>
      <c r="PBY107" s="3"/>
      <c r="PBZ107" s="3"/>
      <c r="PCA107" s="3"/>
      <c r="PCB107" s="3"/>
      <c r="PCC107" s="3"/>
      <c r="PCD107" s="3"/>
      <c r="PCE107" s="3"/>
      <c r="PCF107" s="3"/>
      <c r="PCG107" s="3"/>
      <c r="PCH107" s="3"/>
      <c r="PCI107" s="3"/>
      <c r="PCJ107" s="3"/>
      <c r="PCK107" s="3"/>
      <c r="PCL107" s="3"/>
      <c r="PCM107" s="3"/>
      <c r="PCN107" s="3"/>
      <c r="PCO107" s="3"/>
      <c r="PCP107" s="3"/>
      <c r="PCQ107" s="3"/>
      <c r="PCR107" s="3"/>
      <c r="PCS107" s="3"/>
      <c r="PCT107" s="3"/>
      <c r="PCU107" s="3"/>
      <c r="PCV107" s="3"/>
      <c r="PCW107" s="3"/>
      <c r="PCX107" s="3"/>
      <c r="PCY107" s="3"/>
      <c r="PCZ107" s="3"/>
      <c r="PDA107" s="3"/>
      <c r="PDB107" s="3"/>
      <c r="PDC107" s="3"/>
      <c r="PDD107" s="3"/>
      <c r="PDE107" s="3"/>
      <c r="PDF107" s="3"/>
      <c r="PDG107" s="3"/>
      <c r="PDH107" s="3"/>
      <c r="PDI107" s="3"/>
      <c r="PDJ107" s="3"/>
      <c r="PDK107" s="3"/>
      <c r="PDL107" s="3"/>
      <c r="PDM107" s="3"/>
      <c r="PDN107" s="3"/>
      <c r="PDO107" s="3"/>
      <c r="PDP107" s="3"/>
      <c r="PDQ107" s="3"/>
      <c r="PDR107" s="3"/>
      <c r="PDS107" s="3"/>
      <c r="PDT107" s="3"/>
      <c r="PDU107" s="3"/>
      <c r="PDV107" s="3"/>
      <c r="PDW107" s="3"/>
      <c r="PDX107" s="3"/>
      <c r="PDY107" s="3"/>
      <c r="PDZ107" s="3"/>
      <c r="PEA107" s="3"/>
      <c r="PEB107" s="3"/>
      <c r="PEC107" s="3"/>
      <c r="PED107" s="3"/>
      <c r="PEE107" s="3"/>
      <c r="PEF107" s="3"/>
      <c r="PEG107" s="3"/>
      <c r="PEH107" s="3"/>
      <c r="PEI107" s="3"/>
      <c r="PEJ107" s="3"/>
      <c r="PEK107" s="3"/>
      <c r="PEL107" s="3"/>
      <c r="PEM107" s="3"/>
      <c r="PEN107" s="3"/>
      <c r="PEO107" s="3"/>
      <c r="PEP107" s="3"/>
      <c r="PEQ107" s="3"/>
      <c r="PER107" s="3"/>
      <c r="PES107" s="3"/>
      <c r="PET107" s="3"/>
      <c r="PEU107" s="3"/>
      <c r="PEV107" s="3"/>
      <c r="PEW107" s="3"/>
      <c r="PEX107" s="3"/>
      <c r="PEY107" s="3"/>
      <c r="PEZ107" s="3"/>
      <c r="PFA107" s="3"/>
      <c r="PFB107" s="3"/>
      <c r="PFC107" s="3"/>
      <c r="PFD107" s="3"/>
      <c r="PFE107" s="3"/>
      <c r="PFF107" s="3"/>
      <c r="PFG107" s="3"/>
      <c r="PFH107" s="3"/>
      <c r="PFI107" s="3"/>
      <c r="PFJ107" s="3"/>
      <c r="PFK107" s="3"/>
      <c r="PFL107" s="3"/>
      <c r="PFM107" s="3"/>
      <c r="PFN107" s="3"/>
      <c r="PFO107" s="3"/>
      <c r="PFP107" s="3"/>
      <c r="PFQ107" s="3"/>
      <c r="PFR107" s="3"/>
      <c r="PFS107" s="3"/>
      <c r="PFT107" s="3"/>
      <c r="PFU107" s="3"/>
      <c r="PFV107" s="3"/>
      <c r="PFW107" s="3"/>
      <c r="PFX107" s="3"/>
      <c r="PFY107" s="3"/>
      <c r="PFZ107" s="3"/>
      <c r="PGA107" s="3"/>
      <c r="PGB107" s="3"/>
      <c r="PGC107" s="3"/>
      <c r="PGD107" s="3"/>
      <c r="PGE107" s="3"/>
      <c r="PGF107" s="3"/>
      <c r="PGG107" s="3"/>
      <c r="PGH107" s="3"/>
      <c r="PGI107" s="3"/>
      <c r="PGJ107" s="3"/>
      <c r="PGK107" s="3"/>
      <c r="PGL107" s="3"/>
      <c r="PGM107" s="3"/>
      <c r="PGN107" s="3"/>
      <c r="PGO107" s="3"/>
      <c r="PGP107" s="3"/>
      <c r="PGQ107" s="3"/>
      <c r="PGR107" s="3"/>
      <c r="PGS107" s="3"/>
      <c r="PGT107" s="3"/>
      <c r="PGU107" s="3"/>
      <c r="PGV107" s="3"/>
      <c r="PGW107" s="3"/>
      <c r="PGX107" s="3"/>
      <c r="PGY107" s="3"/>
      <c r="PGZ107" s="3"/>
      <c r="PHA107" s="3"/>
      <c r="PHB107" s="3"/>
      <c r="PHC107" s="3"/>
      <c r="PHD107" s="3"/>
      <c r="PHE107" s="3"/>
      <c r="PHF107" s="3"/>
      <c r="PHG107" s="3"/>
      <c r="PHH107" s="3"/>
      <c r="PHI107" s="3"/>
      <c r="PHJ107" s="3"/>
      <c r="PHK107" s="3"/>
      <c r="PHL107" s="3"/>
      <c r="PHM107" s="3"/>
      <c r="PHN107" s="3"/>
      <c r="PHO107" s="3"/>
      <c r="PHP107" s="3"/>
      <c r="PHQ107" s="3"/>
      <c r="PHR107" s="3"/>
      <c r="PHS107" s="3"/>
      <c r="PHT107" s="3"/>
      <c r="PHU107" s="3"/>
      <c r="PHV107" s="3"/>
      <c r="PHW107" s="3"/>
      <c r="PHX107" s="3"/>
      <c r="PHY107" s="3"/>
      <c r="PHZ107" s="3"/>
      <c r="PIA107" s="3"/>
      <c r="PIB107" s="3"/>
      <c r="PIC107" s="3"/>
      <c r="PID107" s="3"/>
      <c r="PIE107" s="3"/>
      <c r="PIF107" s="3"/>
      <c r="PIG107" s="3"/>
      <c r="PIH107" s="3"/>
      <c r="PII107" s="3"/>
      <c r="PIJ107" s="3"/>
      <c r="PIK107" s="3"/>
      <c r="PIL107" s="3"/>
      <c r="PIM107" s="3"/>
      <c r="PIN107" s="3"/>
      <c r="PIO107" s="3"/>
      <c r="PIP107" s="3"/>
      <c r="PIQ107" s="3"/>
      <c r="PIR107" s="3"/>
      <c r="PIS107" s="3"/>
      <c r="PIT107" s="3"/>
      <c r="PIU107" s="3"/>
      <c r="PIV107" s="3"/>
      <c r="PIW107" s="3"/>
      <c r="PIX107" s="3"/>
      <c r="PIY107" s="3"/>
      <c r="PIZ107" s="3"/>
      <c r="PJA107" s="3"/>
      <c r="PJB107" s="3"/>
      <c r="PJC107" s="3"/>
      <c r="PJD107" s="3"/>
      <c r="PJE107" s="3"/>
      <c r="PJF107" s="3"/>
      <c r="PJG107" s="3"/>
      <c r="PJH107" s="3"/>
      <c r="PJI107" s="3"/>
      <c r="PJJ107" s="3"/>
      <c r="PJK107" s="3"/>
      <c r="PJL107" s="3"/>
      <c r="PJM107" s="3"/>
      <c r="PJN107" s="3"/>
      <c r="PJO107" s="3"/>
      <c r="PJP107" s="3"/>
      <c r="PJQ107" s="3"/>
      <c r="PJR107" s="3"/>
      <c r="PJS107" s="3"/>
      <c r="PJT107" s="3"/>
      <c r="PJU107" s="3"/>
      <c r="PJV107" s="3"/>
      <c r="PJW107" s="3"/>
      <c r="PJX107" s="3"/>
      <c r="PJY107" s="3"/>
      <c r="PJZ107" s="3"/>
      <c r="PKA107" s="3"/>
      <c r="PKB107" s="3"/>
      <c r="PKC107" s="3"/>
      <c r="PKD107" s="3"/>
      <c r="PKE107" s="3"/>
      <c r="PKF107" s="3"/>
      <c r="PKG107" s="3"/>
      <c r="PKH107" s="3"/>
      <c r="PKI107" s="3"/>
      <c r="PKJ107" s="3"/>
      <c r="PKK107" s="3"/>
      <c r="PKL107" s="3"/>
      <c r="PKM107" s="3"/>
      <c r="PKN107" s="3"/>
      <c r="PKO107" s="3"/>
      <c r="PKP107" s="3"/>
      <c r="PKQ107" s="3"/>
      <c r="PKR107" s="3"/>
      <c r="PKS107" s="3"/>
      <c r="PKT107" s="3"/>
      <c r="PKU107" s="3"/>
      <c r="PKV107" s="3"/>
      <c r="PKW107" s="3"/>
      <c r="PKX107" s="3"/>
      <c r="PKY107" s="3"/>
      <c r="PKZ107" s="3"/>
      <c r="PLA107" s="3"/>
      <c r="PLB107" s="3"/>
      <c r="PLC107" s="3"/>
      <c r="PLD107" s="3"/>
      <c r="PLE107" s="3"/>
      <c r="PLF107" s="3"/>
      <c r="PLG107" s="3"/>
      <c r="PLH107" s="3"/>
      <c r="PLI107" s="3"/>
      <c r="PLJ107" s="3"/>
      <c r="PLK107" s="3"/>
      <c r="PLL107" s="3"/>
      <c r="PLM107" s="3"/>
      <c r="PLN107" s="3"/>
      <c r="PLO107" s="3"/>
      <c r="PLP107" s="3"/>
      <c r="PLQ107" s="3"/>
      <c r="PLR107" s="3"/>
      <c r="PLS107" s="3"/>
      <c r="PLT107" s="3"/>
      <c r="PLU107" s="3"/>
      <c r="PLV107" s="3"/>
      <c r="PLW107" s="3"/>
      <c r="PLX107" s="3"/>
      <c r="PLY107" s="3"/>
      <c r="PLZ107" s="3"/>
      <c r="PMA107" s="3"/>
      <c r="PMB107" s="3"/>
      <c r="PMC107" s="3"/>
      <c r="PMD107" s="3"/>
      <c r="PME107" s="3"/>
      <c r="PMF107" s="3"/>
      <c r="PMG107" s="3"/>
      <c r="PMH107" s="3"/>
      <c r="PMI107" s="3"/>
      <c r="PMJ107" s="3"/>
      <c r="PMK107" s="3"/>
      <c r="PML107" s="3"/>
      <c r="PMM107" s="3"/>
      <c r="PMN107" s="3"/>
      <c r="PMO107" s="3"/>
      <c r="PMP107" s="3"/>
      <c r="PMQ107" s="3"/>
      <c r="PMR107" s="3"/>
      <c r="PMS107" s="3"/>
      <c r="PMT107" s="3"/>
      <c r="PMU107" s="3"/>
      <c r="PMV107" s="3"/>
      <c r="PMW107" s="3"/>
      <c r="PMX107" s="3"/>
      <c r="PMY107" s="3"/>
      <c r="PMZ107" s="3"/>
      <c r="PNA107" s="3"/>
      <c r="PNB107" s="3"/>
      <c r="PNC107" s="3"/>
      <c r="PND107" s="3"/>
      <c r="PNE107" s="3"/>
      <c r="PNF107" s="3"/>
      <c r="PNG107" s="3"/>
      <c r="PNH107" s="3"/>
      <c r="PNI107" s="3"/>
      <c r="PNJ107" s="3"/>
      <c r="PNK107" s="3"/>
      <c r="PNL107" s="3"/>
      <c r="PNM107" s="3"/>
      <c r="PNN107" s="3"/>
      <c r="PNO107" s="3"/>
      <c r="PNP107" s="3"/>
      <c r="PNQ107" s="3"/>
      <c r="PNR107" s="3"/>
      <c r="PNS107" s="3"/>
      <c r="PNT107" s="3"/>
      <c r="PNU107" s="3"/>
      <c r="PNV107" s="3"/>
      <c r="PNW107" s="3"/>
      <c r="PNX107" s="3"/>
      <c r="PNY107" s="3"/>
      <c r="PNZ107" s="3"/>
      <c r="POA107" s="3"/>
      <c r="POB107" s="3"/>
      <c r="POC107" s="3"/>
      <c r="POD107" s="3"/>
      <c r="POE107" s="3"/>
      <c r="POF107" s="3"/>
      <c r="POG107" s="3"/>
      <c r="POH107" s="3"/>
      <c r="POI107" s="3"/>
      <c r="POJ107" s="3"/>
      <c r="POK107" s="3"/>
      <c r="POL107" s="3"/>
      <c r="POM107" s="3"/>
      <c r="PON107" s="3"/>
      <c r="POO107" s="3"/>
      <c r="POP107" s="3"/>
      <c r="POQ107" s="3"/>
      <c r="POR107" s="3"/>
      <c r="POS107" s="3"/>
      <c r="POT107" s="3"/>
      <c r="POU107" s="3"/>
      <c r="POV107" s="3"/>
      <c r="POW107" s="3"/>
      <c r="POX107" s="3"/>
      <c r="POY107" s="3"/>
      <c r="POZ107" s="3"/>
      <c r="PPA107" s="3"/>
      <c r="PPB107" s="3"/>
      <c r="PPC107" s="3"/>
      <c r="PPD107" s="3"/>
      <c r="PPE107" s="3"/>
      <c r="PPF107" s="3"/>
      <c r="PPG107" s="3"/>
      <c r="PPH107" s="3"/>
      <c r="PPI107" s="3"/>
      <c r="PPJ107" s="3"/>
      <c r="PPK107" s="3"/>
      <c r="PPL107" s="3"/>
      <c r="PPM107" s="3"/>
      <c r="PPN107" s="3"/>
      <c r="PPO107" s="3"/>
      <c r="PPP107" s="3"/>
      <c r="PPQ107" s="3"/>
      <c r="PPR107" s="3"/>
      <c r="PPS107" s="3"/>
      <c r="PPT107" s="3"/>
      <c r="PPU107" s="3"/>
      <c r="PPV107" s="3"/>
      <c r="PPW107" s="3"/>
      <c r="PPX107" s="3"/>
      <c r="PPY107" s="3"/>
      <c r="PPZ107" s="3"/>
      <c r="PQA107" s="3"/>
      <c r="PQB107" s="3"/>
      <c r="PQC107" s="3"/>
      <c r="PQD107" s="3"/>
      <c r="PQE107" s="3"/>
      <c r="PQF107" s="3"/>
      <c r="PQG107" s="3"/>
      <c r="PQH107" s="3"/>
      <c r="PQI107" s="3"/>
      <c r="PQJ107" s="3"/>
      <c r="PQK107" s="3"/>
      <c r="PQL107" s="3"/>
      <c r="PQM107" s="3"/>
      <c r="PQN107" s="3"/>
      <c r="PQO107" s="3"/>
      <c r="PQP107" s="3"/>
      <c r="PQQ107" s="3"/>
      <c r="PQR107" s="3"/>
      <c r="PQS107" s="3"/>
      <c r="PQT107" s="3"/>
      <c r="PQU107" s="3"/>
      <c r="PQV107" s="3"/>
      <c r="PQW107" s="3"/>
      <c r="PQX107" s="3"/>
      <c r="PQY107" s="3"/>
      <c r="PQZ107" s="3"/>
      <c r="PRA107" s="3"/>
      <c r="PRB107" s="3"/>
      <c r="PRC107" s="3"/>
      <c r="PRD107" s="3"/>
      <c r="PRE107" s="3"/>
      <c r="PRF107" s="3"/>
      <c r="PRG107" s="3"/>
      <c r="PRH107" s="3"/>
      <c r="PRI107" s="3"/>
      <c r="PRJ107" s="3"/>
      <c r="PRK107" s="3"/>
      <c r="PRL107" s="3"/>
      <c r="PRM107" s="3"/>
      <c r="PRN107" s="3"/>
      <c r="PRO107" s="3"/>
      <c r="PRP107" s="3"/>
      <c r="PRQ107" s="3"/>
      <c r="PRR107" s="3"/>
      <c r="PRS107" s="3"/>
      <c r="PRT107" s="3"/>
      <c r="PRU107" s="3"/>
      <c r="PRV107" s="3"/>
      <c r="PRW107" s="3"/>
      <c r="PRX107" s="3"/>
      <c r="PRY107" s="3"/>
      <c r="PRZ107" s="3"/>
      <c r="PSA107" s="3"/>
      <c r="PSB107" s="3"/>
      <c r="PSC107" s="3"/>
      <c r="PSD107" s="3"/>
      <c r="PSE107" s="3"/>
      <c r="PSF107" s="3"/>
      <c r="PSG107" s="3"/>
      <c r="PSH107" s="3"/>
      <c r="PSI107" s="3"/>
      <c r="PSJ107" s="3"/>
      <c r="PSK107" s="3"/>
      <c r="PSL107" s="3"/>
      <c r="PSM107" s="3"/>
      <c r="PSN107" s="3"/>
      <c r="PSO107" s="3"/>
      <c r="PSP107" s="3"/>
      <c r="PSQ107" s="3"/>
      <c r="PSR107" s="3"/>
      <c r="PSS107" s="3"/>
      <c r="PST107" s="3"/>
      <c r="PSU107" s="3"/>
      <c r="PSV107" s="3"/>
      <c r="PSW107" s="3"/>
      <c r="PSX107" s="3"/>
      <c r="PSY107" s="3"/>
      <c r="PSZ107" s="3"/>
      <c r="PTA107" s="3"/>
      <c r="PTB107" s="3"/>
      <c r="PTC107" s="3"/>
      <c r="PTD107" s="3"/>
      <c r="PTE107" s="3"/>
      <c r="PTF107" s="3"/>
      <c r="PTG107" s="3"/>
      <c r="PTH107" s="3"/>
      <c r="PTI107" s="3"/>
      <c r="PTJ107" s="3"/>
      <c r="PTK107" s="3"/>
      <c r="PTL107" s="3"/>
      <c r="PTM107" s="3"/>
      <c r="PTN107" s="3"/>
      <c r="PTO107" s="3"/>
      <c r="PTP107" s="3"/>
      <c r="PTQ107" s="3"/>
      <c r="PTR107" s="3"/>
      <c r="PTS107" s="3"/>
      <c r="PTT107" s="3"/>
      <c r="PTU107" s="3"/>
      <c r="PTV107" s="3"/>
      <c r="PTW107" s="3"/>
      <c r="PTX107" s="3"/>
      <c r="PTY107" s="3"/>
      <c r="PTZ107" s="3"/>
      <c r="PUA107" s="3"/>
      <c r="PUB107" s="3"/>
      <c r="PUC107" s="3"/>
      <c r="PUD107" s="3"/>
      <c r="PUE107" s="3"/>
      <c r="PUF107" s="3"/>
      <c r="PUG107" s="3"/>
      <c r="PUH107" s="3"/>
      <c r="PUI107" s="3"/>
      <c r="PUJ107" s="3"/>
      <c r="PUK107" s="3"/>
      <c r="PUL107" s="3"/>
      <c r="PUM107" s="3"/>
      <c r="PUN107" s="3"/>
      <c r="PUO107" s="3"/>
      <c r="PUP107" s="3"/>
      <c r="PUQ107" s="3"/>
      <c r="PUR107" s="3"/>
      <c r="PUS107" s="3"/>
      <c r="PUT107" s="3"/>
      <c r="PUU107" s="3"/>
      <c r="PUV107" s="3"/>
      <c r="PUW107" s="3"/>
      <c r="PUX107" s="3"/>
      <c r="PUY107" s="3"/>
      <c r="PUZ107" s="3"/>
      <c r="PVA107" s="3"/>
      <c r="PVB107" s="3"/>
      <c r="PVC107" s="3"/>
      <c r="PVD107" s="3"/>
      <c r="PVE107" s="3"/>
      <c r="PVF107" s="3"/>
      <c r="PVG107" s="3"/>
      <c r="PVH107" s="3"/>
      <c r="PVI107" s="3"/>
      <c r="PVJ107" s="3"/>
      <c r="PVK107" s="3"/>
      <c r="PVL107" s="3"/>
      <c r="PVM107" s="3"/>
      <c r="PVN107" s="3"/>
      <c r="PVO107" s="3"/>
      <c r="PVP107" s="3"/>
      <c r="PVQ107" s="3"/>
      <c r="PVR107" s="3"/>
      <c r="PVS107" s="3"/>
      <c r="PVT107" s="3"/>
      <c r="PVU107" s="3"/>
      <c r="PVV107" s="3"/>
      <c r="PVW107" s="3"/>
      <c r="PVX107" s="3"/>
      <c r="PVY107" s="3"/>
      <c r="PVZ107" s="3"/>
      <c r="PWA107" s="3"/>
      <c r="PWB107" s="3"/>
      <c r="PWC107" s="3"/>
      <c r="PWD107" s="3"/>
      <c r="PWE107" s="3"/>
      <c r="PWF107" s="3"/>
      <c r="PWG107" s="3"/>
      <c r="PWH107" s="3"/>
      <c r="PWI107" s="3"/>
      <c r="PWJ107" s="3"/>
      <c r="PWK107" s="3"/>
      <c r="PWL107" s="3"/>
      <c r="PWM107" s="3"/>
      <c r="PWN107" s="3"/>
      <c r="PWO107" s="3"/>
      <c r="PWP107" s="3"/>
      <c r="PWQ107" s="3"/>
      <c r="PWR107" s="3"/>
      <c r="PWS107" s="3"/>
      <c r="PWT107" s="3"/>
      <c r="PWU107" s="3"/>
      <c r="PWV107" s="3"/>
      <c r="PWW107" s="3"/>
      <c r="PWX107" s="3"/>
      <c r="PWY107" s="3"/>
      <c r="PWZ107" s="3"/>
      <c r="PXA107" s="3"/>
      <c r="PXB107" s="3"/>
      <c r="PXC107" s="3"/>
      <c r="PXD107" s="3"/>
      <c r="PXE107" s="3"/>
      <c r="PXF107" s="3"/>
      <c r="PXG107" s="3"/>
      <c r="PXH107" s="3"/>
      <c r="PXI107" s="3"/>
      <c r="PXJ107" s="3"/>
      <c r="PXK107" s="3"/>
      <c r="PXL107" s="3"/>
      <c r="PXM107" s="3"/>
      <c r="PXN107" s="3"/>
      <c r="PXO107" s="3"/>
      <c r="PXP107" s="3"/>
      <c r="PXQ107" s="3"/>
      <c r="PXR107" s="3"/>
      <c r="PXS107" s="3"/>
      <c r="PXT107" s="3"/>
      <c r="PXU107" s="3"/>
      <c r="PXV107" s="3"/>
      <c r="PXW107" s="3"/>
      <c r="PXX107" s="3"/>
      <c r="PXY107" s="3"/>
      <c r="PXZ107" s="3"/>
      <c r="PYA107" s="3"/>
      <c r="PYB107" s="3"/>
      <c r="PYC107" s="3"/>
      <c r="PYD107" s="3"/>
      <c r="PYE107" s="3"/>
      <c r="PYF107" s="3"/>
      <c r="PYG107" s="3"/>
      <c r="PYH107" s="3"/>
      <c r="PYI107" s="3"/>
      <c r="PYJ107" s="3"/>
      <c r="PYK107" s="3"/>
      <c r="PYL107" s="3"/>
      <c r="PYM107" s="3"/>
      <c r="PYN107" s="3"/>
      <c r="PYO107" s="3"/>
      <c r="PYP107" s="3"/>
      <c r="PYQ107" s="3"/>
      <c r="PYR107" s="3"/>
      <c r="PYS107" s="3"/>
      <c r="PYT107" s="3"/>
      <c r="PYU107" s="3"/>
      <c r="PYV107" s="3"/>
      <c r="PYW107" s="3"/>
      <c r="PYX107" s="3"/>
      <c r="PYY107" s="3"/>
      <c r="PYZ107" s="3"/>
      <c r="PZA107" s="3"/>
      <c r="PZB107" s="3"/>
      <c r="PZC107" s="3"/>
      <c r="PZD107" s="3"/>
      <c r="PZE107" s="3"/>
      <c r="PZF107" s="3"/>
      <c r="PZG107" s="3"/>
      <c r="PZH107" s="3"/>
      <c r="PZI107" s="3"/>
      <c r="PZJ107" s="3"/>
      <c r="PZK107" s="3"/>
      <c r="PZL107" s="3"/>
      <c r="PZM107" s="3"/>
      <c r="PZN107" s="3"/>
      <c r="PZO107" s="3"/>
      <c r="PZP107" s="3"/>
      <c r="PZQ107" s="3"/>
      <c r="PZR107" s="3"/>
      <c r="PZS107" s="3"/>
      <c r="PZT107" s="3"/>
      <c r="PZU107" s="3"/>
      <c r="PZV107" s="3"/>
      <c r="PZW107" s="3"/>
      <c r="PZX107" s="3"/>
      <c r="PZY107" s="3"/>
      <c r="PZZ107" s="3"/>
      <c r="QAA107" s="3"/>
      <c r="QAB107" s="3"/>
      <c r="QAC107" s="3"/>
      <c r="QAD107" s="3"/>
      <c r="QAE107" s="3"/>
      <c r="QAF107" s="3"/>
      <c r="QAG107" s="3"/>
      <c r="QAH107" s="3"/>
      <c r="QAI107" s="3"/>
      <c r="QAJ107" s="3"/>
      <c r="QAK107" s="3"/>
      <c r="QAL107" s="3"/>
      <c r="QAM107" s="3"/>
      <c r="QAN107" s="3"/>
      <c r="QAO107" s="3"/>
      <c r="QAP107" s="3"/>
      <c r="QAQ107" s="3"/>
      <c r="QAR107" s="3"/>
      <c r="QAS107" s="3"/>
      <c r="QAT107" s="3"/>
      <c r="QAU107" s="3"/>
      <c r="QAV107" s="3"/>
      <c r="QAW107" s="3"/>
      <c r="QAX107" s="3"/>
      <c r="QAY107" s="3"/>
      <c r="QAZ107" s="3"/>
      <c r="QBA107" s="3"/>
      <c r="QBB107" s="3"/>
      <c r="QBC107" s="3"/>
      <c r="QBD107" s="3"/>
      <c r="QBE107" s="3"/>
      <c r="QBF107" s="3"/>
      <c r="QBG107" s="3"/>
      <c r="QBH107" s="3"/>
      <c r="QBI107" s="3"/>
      <c r="QBJ107" s="3"/>
      <c r="QBK107" s="3"/>
      <c r="QBL107" s="3"/>
      <c r="QBM107" s="3"/>
      <c r="QBN107" s="3"/>
      <c r="QBO107" s="3"/>
      <c r="QBP107" s="3"/>
      <c r="QBQ107" s="3"/>
      <c r="QBR107" s="3"/>
      <c r="QBS107" s="3"/>
      <c r="QBT107" s="3"/>
      <c r="QBU107" s="3"/>
      <c r="QBV107" s="3"/>
      <c r="QBW107" s="3"/>
      <c r="QBX107" s="3"/>
      <c r="QBY107" s="3"/>
      <c r="QBZ107" s="3"/>
      <c r="QCA107" s="3"/>
      <c r="QCB107" s="3"/>
      <c r="QCC107" s="3"/>
      <c r="QCD107" s="3"/>
      <c r="QCE107" s="3"/>
      <c r="QCF107" s="3"/>
      <c r="QCG107" s="3"/>
      <c r="QCH107" s="3"/>
      <c r="QCI107" s="3"/>
      <c r="QCJ107" s="3"/>
      <c r="QCK107" s="3"/>
      <c r="QCL107" s="3"/>
      <c r="QCM107" s="3"/>
      <c r="QCN107" s="3"/>
      <c r="QCO107" s="3"/>
      <c r="QCP107" s="3"/>
      <c r="QCQ107" s="3"/>
      <c r="QCR107" s="3"/>
      <c r="QCS107" s="3"/>
      <c r="QCT107" s="3"/>
      <c r="QCU107" s="3"/>
      <c r="QCV107" s="3"/>
      <c r="QCW107" s="3"/>
      <c r="QCX107" s="3"/>
      <c r="QCY107" s="3"/>
      <c r="QCZ107" s="3"/>
      <c r="QDA107" s="3"/>
      <c r="QDB107" s="3"/>
      <c r="QDC107" s="3"/>
      <c r="QDD107" s="3"/>
      <c r="QDE107" s="3"/>
      <c r="QDF107" s="3"/>
      <c r="QDG107" s="3"/>
      <c r="QDH107" s="3"/>
      <c r="QDI107" s="3"/>
      <c r="QDJ107" s="3"/>
      <c r="QDK107" s="3"/>
      <c r="QDL107" s="3"/>
      <c r="QDM107" s="3"/>
      <c r="QDN107" s="3"/>
      <c r="QDO107" s="3"/>
      <c r="QDP107" s="3"/>
      <c r="QDQ107" s="3"/>
      <c r="QDR107" s="3"/>
      <c r="QDS107" s="3"/>
      <c r="QDT107" s="3"/>
      <c r="QDU107" s="3"/>
      <c r="QDV107" s="3"/>
      <c r="QDW107" s="3"/>
      <c r="QDX107" s="3"/>
      <c r="QDY107" s="3"/>
      <c r="QDZ107" s="3"/>
      <c r="QEA107" s="3"/>
      <c r="QEB107" s="3"/>
      <c r="QEC107" s="3"/>
      <c r="QED107" s="3"/>
      <c r="QEE107" s="3"/>
      <c r="QEF107" s="3"/>
      <c r="QEG107" s="3"/>
      <c r="QEH107" s="3"/>
      <c r="QEI107" s="3"/>
      <c r="QEJ107" s="3"/>
      <c r="QEK107" s="3"/>
      <c r="QEL107" s="3"/>
      <c r="QEM107" s="3"/>
      <c r="QEN107" s="3"/>
      <c r="QEO107" s="3"/>
      <c r="QEP107" s="3"/>
      <c r="QEQ107" s="3"/>
      <c r="QER107" s="3"/>
      <c r="QES107" s="3"/>
      <c r="QET107" s="3"/>
      <c r="QEU107" s="3"/>
      <c r="QEV107" s="3"/>
      <c r="QEW107" s="3"/>
      <c r="QEX107" s="3"/>
      <c r="QEY107" s="3"/>
      <c r="QEZ107" s="3"/>
      <c r="QFA107" s="3"/>
      <c r="QFB107" s="3"/>
      <c r="QFC107" s="3"/>
      <c r="QFD107" s="3"/>
      <c r="QFE107" s="3"/>
      <c r="QFF107" s="3"/>
      <c r="QFG107" s="3"/>
      <c r="QFH107" s="3"/>
      <c r="QFI107" s="3"/>
      <c r="QFJ107" s="3"/>
      <c r="QFK107" s="3"/>
      <c r="QFL107" s="3"/>
      <c r="QFM107" s="3"/>
      <c r="QFN107" s="3"/>
      <c r="QFO107" s="3"/>
      <c r="QFP107" s="3"/>
      <c r="QFQ107" s="3"/>
      <c r="QFR107" s="3"/>
      <c r="QFS107" s="3"/>
      <c r="QFT107" s="3"/>
      <c r="QFU107" s="3"/>
      <c r="QFV107" s="3"/>
      <c r="QFW107" s="3"/>
      <c r="QFX107" s="3"/>
      <c r="QFY107" s="3"/>
      <c r="QFZ107" s="3"/>
      <c r="QGA107" s="3"/>
      <c r="QGB107" s="3"/>
      <c r="QGC107" s="3"/>
      <c r="QGD107" s="3"/>
      <c r="QGE107" s="3"/>
      <c r="QGF107" s="3"/>
      <c r="QGG107" s="3"/>
      <c r="QGH107" s="3"/>
      <c r="QGI107" s="3"/>
      <c r="QGJ107" s="3"/>
      <c r="QGK107" s="3"/>
      <c r="QGL107" s="3"/>
      <c r="QGM107" s="3"/>
      <c r="QGN107" s="3"/>
      <c r="QGO107" s="3"/>
      <c r="QGP107" s="3"/>
      <c r="QGQ107" s="3"/>
      <c r="QGR107" s="3"/>
      <c r="QGS107" s="3"/>
      <c r="QGT107" s="3"/>
      <c r="QGU107" s="3"/>
      <c r="QGV107" s="3"/>
      <c r="QGW107" s="3"/>
      <c r="QGX107" s="3"/>
      <c r="QGY107" s="3"/>
      <c r="QGZ107" s="3"/>
      <c r="QHA107" s="3"/>
      <c r="QHB107" s="3"/>
      <c r="QHC107" s="3"/>
      <c r="QHD107" s="3"/>
      <c r="QHE107" s="3"/>
      <c r="QHF107" s="3"/>
      <c r="QHG107" s="3"/>
      <c r="QHH107" s="3"/>
      <c r="QHI107" s="3"/>
      <c r="QHJ107" s="3"/>
      <c r="QHK107" s="3"/>
      <c r="QHL107" s="3"/>
      <c r="QHM107" s="3"/>
      <c r="QHN107" s="3"/>
      <c r="QHO107" s="3"/>
      <c r="QHP107" s="3"/>
      <c r="QHQ107" s="3"/>
      <c r="QHR107" s="3"/>
      <c r="QHS107" s="3"/>
      <c r="QHT107" s="3"/>
      <c r="QHU107" s="3"/>
      <c r="QHV107" s="3"/>
      <c r="QHW107" s="3"/>
      <c r="QHX107" s="3"/>
      <c r="QHY107" s="3"/>
      <c r="QHZ107" s="3"/>
      <c r="QIA107" s="3"/>
      <c r="QIB107" s="3"/>
      <c r="QIC107" s="3"/>
      <c r="QID107" s="3"/>
      <c r="QIE107" s="3"/>
      <c r="QIF107" s="3"/>
      <c r="QIG107" s="3"/>
      <c r="QIH107" s="3"/>
      <c r="QII107" s="3"/>
      <c r="QIJ107" s="3"/>
      <c r="QIK107" s="3"/>
      <c r="QIL107" s="3"/>
      <c r="QIM107" s="3"/>
      <c r="QIN107" s="3"/>
      <c r="QIO107" s="3"/>
      <c r="QIP107" s="3"/>
      <c r="QIQ107" s="3"/>
      <c r="QIR107" s="3"/>
      <c r="QIS107" s="3"/>
      <c r="QIT107" s="3"/>
      <c r="QIU107" s="3"/>
      <c r="QIV107" s="3"/>
      <c r="QIW107" s="3"/>
      <c r="QIX107" s="3"/>
      <c r="QIY107" s="3"/>
      <c r="QIZ107" s="3"/>
      <c r="QJA107" s="3"/>
      <c r="QJB107" s="3"/>
      <c r="QJC107" s="3"/>
      <c r="QJD107" s="3"/>
      <c r="QJE107" s="3"/>
      <c r="QJF107" s="3"/>
      <c r="QJG107" s="3"/>
      <c r="QJH107" s="3"/>
      <c r="QJI107" s="3"/>
      <c r="QJJ107" s="3"/>
      <c r="QJK107" s="3"/>
      <c r="QJL107" s="3"/>
      <c r="QJM107" s="3"/>
      <c r="QJN107" s="3"/>
      <c r="QJO107" s="3"/>
      <c r="QJP107" s="3"/>
      <c r="QJQ107" s="3"/>
      <c r="QJR107" s="3"/>
      <c r="QJS107" s="3"/>
      <c r="QJT107" s="3"/>
      <c r="QJU107" s="3"/>
      <c r="QJV107" s="3"/>
      <c r="QJW107" s="3"/>
      <c r="QJX107" s="3"/>
      <c r="QJY107" s="3"/>
      <c r="QJZ107" s="3"/>
      <c r="QKA107" s="3"/>
      <c r="QKB107" s="3"/>
      <c r="QKC107" s="3"/>
      <c r="QKD107" s="3"/>
      <c r="QKE107" s="3"/>
      <c r="QKF107" s="3"/>
      <c r="QKG107" s="3"/>
      <c r="QKH107" s="3"/>
      <c r="QKI107" s="3"/>
      <c r="QKJ107" s="3"/>
      <c r="QKK107" s="3"/>
      <c r="QKL107" s="3"/>
      <c r="QKM107" s="3"/>
      <c r="QKN107" s="3"/>
      <c r="QKO107" s="3"/>
      <c r="QKP107" s="3"/>
      <c r="QKQ107" s="3"/>
      <c r="QKR107" s="3"/>
      <c r="QKS107" s="3"/>
      <c r="QKT107" s="3"/>
      <c r="QKU107" s="3"/>
      <c r="QKV107" s="3"/>
      <c r="QKW107" s="3"/>
      <c r="QKX107" s="3"/>
      <c r="QKY107" s="3"/>
      <c r="QKZ107" s="3"/>
      <c r="QLA107" s="3"/>
      <c r="QLB107" s="3"/>
      <c r="QLC107" s="3"/>
      <c r="QLD107" s="3"/>
      <c r="QLE107" s="3"/>
      <c r="QLF107" s="3"/>
      <c r="QLG107" s="3"/>
      <c r="QLH107" s="3"/>
      <c r="QLI107" s="3"/>
      <c r="QLJ107" s="3"/>
      <c r="QLK107" s="3"/>
      <c r="QLL107" s="3"/>
      <c r="QLM107" s="3"/>
      <c r="QLN107" s="3"/>
      <c r="QLO107" s="3"/>
      <c r="QLP107" s="3"/>
      <c r="QLQ107" s="3"/>
      <c r="QLR107" s="3"/>
      <c r="QLS107" s="3"/>
      <c r="QLT107" s="3"/>
      <c r="QLU107" s="3"/>
      <c r="QLV107" s="3"/>
      <c r="QLW107" s="3"/>
      <c r="QLX107" s="3"/>
      <c r="QLY107" s="3"/>
      <c r="QLZ107" s="3"/>
      <c r="QMA107" s="3"/>
      <c r="QMB107" s="3"/>
      <c r="QMC107" s="3"/>
      <c r="QMD107" s="3"/>
      <c r="QME107" s="3"/>
      <c r="QMF107" s="3"/>
      <c r="QMG107" s="3"/>
      <c r="QMH107" s="3"/>
      <c r="QMI107" s="3"/>
      <c r="QMJ107" s="3"/>
      <c r="QMK107" s="3"/>
      <c r="QML107" s="3"/>
      <c r="QMM107" s="3"/>
      <c r="QMN107" s="3"/>
      <c r="QMO107" s="3"/>
      <c r="QMP107" s="3"/>
      <c r="QMQ107" s="3"/>
      <c r="QMR107" s="3"/>
      <c r="QMS107" s="3"/>
      <c r="QMT107" s="3"/>
      <c r="QMU107" s="3"/>
      <c r="QMV107" s="3"/>
      <c r="QMW107" s="3"/>
      <c r="QMX107" s="3"/>
      <c r="QMY107" s="3"/>
      <c r="QMZ107" s="3"/>
      <c r="QNA107" s="3"/>
      <c r="QNB107" s="3"/>
      <c r="QNC107" s="3"/>
      <c r="QND107" s="3"/>
      <c r="QNE107" s="3"/>
      <c r="QNF107" s="3"/>
      <c r="QNG107" s="3"/>
      <c r="QNH107" s="3"/>
      <c r="QNI107" s="3"/>
      <c r="QNJ107" s="3"/>
      <c r="QNK107" s="3"/>
      <c r="QNL107" s="3"/>
      <c r="QNM107" s="3"/>
      <c r="QNN107" s="3"/>
      <c r="QNO107" s="3"/>
      <c r="QNP107" s="3"/>
      <c r="QNQ107" s="3"/>
      <c r="QNR107" s="3"/>
      <c r="QNS107" s="3"/>
      <c r="QNT107" s="3"/>
      <c r="QNU107" s="3"/>
      <c r="QNV107" s="3"/>
      <c r="QNW107" s="3"/>
      <c r="QNX107" s="3"/>
      <c r="QNY107" s="3"/>
      <c r="QNZ107" s="3"/>
      <c r="QOA107" s="3"/>
      <c r="QOB107" s="3"/>
      <c r="QOC107" s="3"/>
      <c r="QOD107" s="3"/>
      <c r="QOE107" s="3"/>
      <c r="QOF107" s="3"/>
      <c r="QOG107" s="3"/>
      <c r="QOH107" s="3"/>
      <c r="QOI107" s="3"/>
      <c r="QOJ107" s="3"/>
      <c r="QOK107" s="3"/>
      <c r="QOL107" s="3"/>
      <c r="QOM107" s="3"/>
      <c r="QON107" s="3"/>
      <c r="QOO107" s="3"/>
      <c r="QOP107" s="3"/>
      <c r="QOQ107" s="3"/>
      <c r="QOR107" s="3"/>
      <c r="QOS107" s="3"/>
      <c r="QOT107" s="3"/>
      <c r="QOU107" s="3"/>
      <c r="QOV107" s="3"/>
      <c r="QOW107" s="3"/>
      <c r="QOX107" s="3"/>
      <c r="QOY107" s="3"/>
      <c r="QOZ107" s="3"/>
      <c r="QPA107" s="3"/>
      <c r="QPB107" s="3"/>
      <c r="QPC107" s="3"/>
      <c r="QPD107" s="3"/>
      <c r="QPE107" s="3"/>
      <c r="QPF107" s="3"/>
      <c r="QPG107" s="3"/>
      <c r="QPH107" s="3"/>
      <c r="QPI107" s="3"/>
      <c r="QPJ107" s="3"/>
      <c r="QPK107" s="3"/>
      <c r="QPL107" s="3"/>
      <c r="QPM107" s="3"/>
      <c r="QPN107" s="3"/>
      <c r="QPO107" s="3"/>
      <c r="QPP107" s="3"/>
      <c r="QPQ107" s="3"/>
      <c r="QPR107" s="3"/>
      <c r="QPS107" s="3"/>
      <c r="QPT107" s="3"/>
      <c r="QPU107" s="3"/>
      <c r="QPV107" s="3"/>
      <c r="QPW107" s="3"/>
      <c r="QPX107" s="3"/>
      <c r="QPY107" s="3"/>
      <c r="QPZ107" s="3"/>
      <c r="QQA107" s="3"/>
      <c r="QQB107" s="3"/>
      <c r="QQC107" s="3"/>
      <c r="QQD107" s="3"/>
      <c r="QQE107" s="3"/>
      <c r="QQF107" s="3"/>
      <c r="QQG107" s="3"/>
      <c r="QQH107" s="3"/>
      <c r="QQI107" s="3"/>
      <c r="QQJ107" s="3"/>
      <c r="QQK107" s="3"/>
      <c r="QQL107" s="3"/>
      <c r="QQM107" s="3"/>
      <c r="QQN107" s="3"/>
      <c r="QQO107" s="3"/>
      <c r="QQP107" s="3"/>
      <c r="QQQ107" s="3"/>
      <c r="QQR107" s="3"/>
      <c r="QQS107" s="3"/>
      <c r="QQT107" s="3"/>
      <c r="QQU107" s="3"/>
      <c r="QQV107" s="3"/>
      <c r="QQW107" s="3"/>
      <c r="QQX107" s="3"/>
      <c r="QQY107" s="3"/>
      <c r="QQZ107" s="3"/>
      <c r="QRA107" s="3"/>
      <c r="QRB107" s="3"/>
      <c r="QRC107" s="3"/>
      <c r="QRD107" s="3"/>
      <c r="QRE107" s="3"/>
      <c r="QRF107" s="3"/>
      <c r="QRG107" s="3"/>
      <c r="QRH107" s="3"/>
      <c r="QRI107" s="3"/>
      <c r="QRJ107" s="3"/>
      <c r="QRK107" s="3"/>
      <c r="QRL107" s="3"/>
      <c r="QRM107" s="3"/>
      <c r="QRN107" s="3"/>
      <c r="QRO107" s="3"/>
      <c r="QRP107" s="3"/>
      <c r="QRQ107" s="3"/>
      <c r="QRR107" s="3"/>
      <c r="QRS107" s="3"/>
      <c r="QRT107" s="3"/>
      <c r="QRU107" s="3"/>
      <c r="QRV107" s="3"/>
      <c r="QRW107" s="3"/>
      <c r="QRX107" s="3"/>
      <c r="QRY107" s="3"/>
      <c r="QRZ107" s="3"/>
      <c r="QSA107" s="3"/>
      <c r="QSB107" s="3"/>
      <c r="QSC107" s="3"/>
      <c r="QSD107" s="3"/>
      <c r="QSE107" s="3"/>
      <c r="QSF107" s="3"/>
      <c r="QSG107" s="3"/>
      <c r="QSH107" s="3"/>
      <c r="QSI107" s="3"/>
      <c r="QSJ107" s="3"/>
      <c r="QSK107" s="3"/>
      <c r="QSL107" s="3"/>
      <c r="QSM107" s="3"/>
      <c r="QSN107" s="3"/>
      <c r="QSO107" s="3"/>
      <c r="QSP107" s="3"/>
      <c r="QSQ107" s="3"/>
      <c r="QSR107" s="3"/>
      <c r="QSS107" s="3"/>
      <c r="QST107" s="3"/>
      <c r="QSU107" s="3"/>
      <c r="QSV107" s="3"/>
      <c r="QSW107" s="3"/>
      <c r="QSX107" s="3"/>
      <c r="QSY107" s="3"/>
      <c r="QSZ107" s="3"/>
      <c r="QTA107" s="3"/>
      <c r="QTB107" s="3"/>
      <c r="QTC107" s="3"/>
      <c r="QTD107" s="3"/>
      <c r="QTE107" s="3"/>
      <c r="QTF107" s="3"/>
      <c r="QTG107" s="3"/>
      <c r="QTH107" s="3"/>
      <c r="QTI107" s="3"/>
      <c r="QTJ107" s="3"/>
      <c r="QTK107" s="3"/>
      <c r="QTL107" s="3"/>
      <c r="QTM107" s="3"/>
      <c r="QTN107" s="3"/>
      <c r="QTO107" s="3"/>
      <c r="QTP107" s="3"/>
      <c r="QTQ107" s="3"/>
      <c r="QTR107" s="3"/>
      <c r="QTS107" s="3"/>
      <c r="QTT107" s="3"/>
      <c r="QTU107" s="3"/>
      <c r="QTV107" s="3"/>
      <c r="QTW107" s="3"/>
      <c r="QTX107" s="3"/>
      <c r="QTY107" s="3"/>
      <c r="QTZ107" s="3"/>
      <c r="QUA107" s="3"/>
      <c r="QUB107" s="3"/>
      <c r="QUC107" s="3"/>
      <c r="QUD107" s="3"/>
      <c r="QUE107" s="3"/>
      <c r="QUF107" s="3"/>
      <c r="QUG107" s="3"/>
      <c r="QUH107" s="3"/>
      <c r="QUI107" s="3"/>
      <c r="QUJ107" s="3"/>
      <c r="QUK107" s="3"/>
      <c r="QUL107" s="3"/>
      <c r="QUM107" s="3"/>
      <c r="QUN107" s="3"/>
      <c r="QUO107" s="3"/>
      <c r="QUP107" s="3"/>
      <c r="QUQ107" s="3"/>
      <c r="QUR107" s="3"/>
      <c r="QUS107" s="3"/>
      <c r="QUT107" s="3"/>
      <c r="QUU107" s="3"/>
      <c r="QUV107" s="3"/>
      <c r="QUW107" s="3"/>
      <c r="QUX107" s="3"/>
      <c r="QUY107" s="3"/>
      <c r="QUZ107" s="3"/>
      <c r="QVA107" s="3"/>
      <c r="QVB107" s="3"/>
      <c r="QVC107" s="3"/>
      <c r="QVD107" s="3"/>
      <c r="QVE107" s="3"/>
      <c r="QVF107" s="3"/>
      <c r="QVG107" s="3"/>
      <c r="QVH107" s="3"/>
      <c r="QVI107" s="3"/>
      <c r="QVJ107" s="3"/>
      <c r="QVK107" s="3"/>
      <c r="QVL107" s="3"/>
      <c r="QVM107" s="3"/>
      <c r="QVN107" s="3"/>
      <c r="QVO107" s="3"/>
      <c r="QVP107" s="3"/>
      <c r="QVQ107" s="3"/>
      <c r="QVR107" s="3"/>
      <c r="QVS107" s="3"/>
      <c r="QVT107" s="3"/>
      <c r="QVU107" s="3"/>
      <c r="QVV107" s="3"/>
      <c r="QVW107" s="3"/>
      <c r="QVX107" s="3"/>
      <c r="QVY107" s="3"/>
      <c r="QVZ107" s="3"/>
      <c r="QWA107" s="3"/>
      <c r="QWB107" s="3"/>
      <c r="QWC107" s="3"/>
      <c r="QWD107" s="3"/>
      <c r="QWE107" s="3"/>
      <c r="QWF107" s="3"/>
      <c r="QWG107" s="3"/>
      <c r="QWH107" s="3"/>
      <c r="QWI107" s="3"/>
      <c r="QWJ107" s="3"/>
      <c r="QWK107" s="3"/>
      <c r="QWL107" s="3"/>
      <c r="QWM107" s="3"/>
      <c r="QWN107" s="3"/>
      <c r="QWO107" s="3"/>
      <c r="QWP107" s="3"/>
      <c r="QWQ107" s="3"/>
      <c r="QWR107" s="3"/>
      <c r="QWS107" s="3"/>
      <c r="QWT107" s="3"/>
      <c r="QWU107" s="3"/>
      <c r="QWV107" s="3"/>
      <c r="QWW107" s="3"/>
      <c r="QWX107" s="3"/>
      <c r="QWY107" s="3"/>
      <c r="QWZ107" s="3"/>
      <c r="QXA107" s="3"/>
      <c r="QXB107" s="3"/>
      <c r="QXC107" s="3"/>
      <c r="QXD107" s="3"/>
      <c r="QXE107" s="3"/>
      <c r="QXF107" s="3"/>
      <c r="QXG107" s="3"/>
      <c r="QXH107" s="3"/>
      <c r="QXI107" s="3"/>
      <c r="QXJ107" s="3"/>
      <c r="QXK107" s="3"/>
      <c r="QXL107" s="3"/>
      <c r="QXM107" s="3"/>
      <c r="QXN107" s="3"/>
      <c r="QXO107" s="3"/>
      <c r="QXP107" s="3"/>
      <c r="QXQ107" s="3"/>
      <c r="QXR107" s="3"/>
      <c r="QXS107" s="3"/>
      <c r="QXT107" s="3"/>
      <c r="QXU107" s="3"/>
      <c r="QXV107" s="3"/>
      <c r="QXW107" s="3"/>
      <c r="QXX107" s="3"/>
      <c r="QXY107" s="3"/>
      <c r="QXZ107" s="3"/>
      <c r="QYA107" s="3"/>
      <c r="QYB107" s="3"/>
      <c r="QYC107" s="3"/>
      <c r="QYD107" s="3"/>
      <c r="QYE107" s="3"/>
      <c r="QYF107" s="3"/>
      <c r="QYG107" s="3"/>
      <c r="QYH107" s="3"/>
      <c r="QYI107" s="3"/>
      <c r="QYJ107" s="3"/>
      <c r="QYK107" s="3"/>
      <c r="QYL107" s="3"/>
      <c r="QYM107" s="3"/>
      <c r="QYN107" s="3"/>
      <c r="QYO107" s="3"/>
      <c r="QYP107" s="3"/>
      <c r="QYQ107" s="3"/>
      <c r="QYR107" s="3"/>
      <c r="QYS107" s="3"/>
      <c r="QYT107" s="3"/>
      <c r="QYU107" s="3"/>
      <c r="QYV107" s="3"/>
      <c r="QYW107" s="3"/>
      <c r="QYX107" s="3"/>
      <c r="QYY107" s="3"/>
      <c r="QYZ107" s="3"/>
      <c r="QZA107" s="3"/>
      <c r="QZB107" s="3"/>
      <c r="QZC107" s="3"/>
      <c r="QZD107" s="3"/>
      <c r="QZE107" s="3"/>
      <c r="QZF107" s="3"/>
      <c r="QZG107" s="3"/>
      <c r="QZH107" s="3"/>
      <c r="QZI107" s="3"/>
      <c r="QZJ107" s="3"/>
      <c r="QZK107" s="3"/>
      <c r="QZL107" s="3"/>
      <c r="QZM107" s="3"/>
      <c r="QZN107" s="3"/>
      <c r="QZO107" s="3"/>
      <c r="QZP107" s="3"/>
      <c r="QZQ107" s="3"/>
      <c r="QZR107" s="3"/>
      <c r="QZS107" s="3"/>
      <c r="QZT107" s="3"/>
      <c r="QZU107" s="3"/>
      <c r="QZV107" s="3"/>
      <c r="QZW107" s="3"/>
      <c r="QZX107" s="3"/>
      <c r="QZY107" s="3"/>
      <c r="QZZ107" s="3"/>
      <c r="RAA107" s="3"/>
      <c r="RAB107" s="3"/>
      <c r="RAC107" s="3"/>
      <c r="RAD107" s="3"/>
      <c r="RAE107" s="3"/>
      <c r="RAF107" s="3"/>
      <c r="RAG107" s="3"/>
      <c r="RAH107" s="3"/>
      <c r="RAI107" s="3"/>
      <c r="RAJ107" s="3"/>
      <c r="RAK107" s="3"/>
      <c r="RAL107" s="3"/>
      <c r="RAM107" s="3"/>
      <c r="RAN107" s="3"/>
      <c r="RAO107" s="3"/>
      <c r="RAP107" s="3"/>
      <c r="RAQ107" s="3"/>
      <c r="RAR107" s="3"/>
      <c r="RAS107" s="3"/>
      <c r="RAT107" s="3"/>
      <c r="RAU107" s="3"/>
      <c r="RAV107" s="3"/>
      <c r="RAW107" s="3"/>
      <c r="RAX107" s="3"/>
      <c r="RAY107" s="3"/>
      <c r="RAZ107" s="3"/>
      <c r="RBA107" s="3"/>
      <c r="RBB107" s="3"/>
      <c r="RBC107" s="3"/>
      <c r="RBD107" s="3"/>
      <c r="RBE107" s="3"/>
      <c r="RBF107" s="3"/>
      <c r="RBG107" s="3"/>
      <c r="RBH107" s="3"/>
      <c r="RBI107" s="3"/>
      <c r="RBJ107" s="3"/>
      <c r="RBK107" s="3"/>
      <c r="RBL107" s="3"/>
      <c r="RBM107" s="3"/>
      <c r="RBN107" s="3"/>
      <c r="RBO107" s="3"/>
      <c r="RBP107" s="3"/>
      <c r="RBQ107" s="3"/>
      <c r="RBR107" s="3"/>
      <c r="RBS107" s="3"/>
      <c r="RBT107" s="3"/>
      <c r="RBU107" s="3"/>
      <c r="RBV107" s="3"/>
      <c r="RBW107" s="3"/>
      <c r="RBX107" s="3"/>
      <c r="RBY107" s="3"/>
      <c r="RBZ107" s="3"/>
      <c r="RCA107" s="3"/>
      <c r="RCB107" s="3"/>
      <c r="RCC107" s="3"/>
      <c r="RCD107" s="3"/>
      <c r="RCE107" s="3"/>
      <c r="RCF107" s="3"/>
      <c r="RCG107" s="3"/>
      <c r="RCH107" s="3"/>
      <c r="RCI107" s="3"/>
      <c r="RCJ107" s="3"/>
      <c r="RCK107" s="3"/>
      <c r="RCL107" s="3"/>
      <c r="RCM107" s="3"/>
      <c r="RCN107" s="3"/>
      <c r="RCO107" s="3"/>
      <c r="RCP107" s="3"/>
      <c r="RCQ107" s="3"/>
      <c r="RCR107" s="3"/>
      <c r="RCS107" s="3"/>
      <c r="RCT107" s="3"/>
      <c r="RCU107" s="3"/>
      <c r="RCV107" s="3"/>
      <c r="RCW107" s="3"/>
      <c r="RCX107" s="3"/>
      <c r="RCY107" s="3"/>
      <c r="RCZ107" s="3"/>
      <c r="RDA107" s="3"/>
      <c r="RDB107" s="3"/>
      <c r="RDC107" s="3"/>
      <c r="RDD107" s="3"/>
      <c r="RDE107" s="3"/>
      <c r="RDF107" s="3"/>
      <c r="RDG107" s="3"/>
      <c r="RDH107" s="3"/>
      <c r="RDI107" s="3"/>
      <c r="RDJ107" s="3"/>
      <c r="RDK107" s="3"/>
      <c r="RDL107" s="3"/>
      <c r="RDM107" s="3"/>
      <c r="RDN107" s="3"/>
      <c r="RDO107" s="3"/>
      <c r="RDP107" s="3"/>
      <c r="RDQ107" s="3"/>
      <c r="RDR107" s="3"/>
      <c r="RDS107" s="3"/>
      <c r="RDT107" s="3"/>
      <c r="RDU107" s="3"/>
      <c r="RDV107" s="3"/>
      <c r="RDW107" s="3"/>
      <c r="RDX107" s="3"/>
      <c r="RDY107" s="3"/>
      <c r="RDZ107" s="3"/>
      <c r="REA107" s="3"/>
      <c r="REB107" s="3"/>
      <c r="REC107" s="3"/>
      <c r="RED107" s="3"/>
      <c r="REE107" s="3"/>
      <c r="REF107" s="3"/>
      <c r="REG107" s="3"/>
      <c r="REH107" s="3"/>
      <c r="REI107" s="3"/>
      <c r="REJ107" s="3"/>
      <c r="REK107" s="3"/>
      <c r="REL107" s="3"/>
      <c r="REM107" s="3"/>
      <c r="REN107" s="3"/>
      <c r="REO107" s="3"/>
      <c r="REP107" s="3"/>
      <c r="REQ107" s="3"/>
      <c r="RER107" s="3"/>
      <c r="RES107" s="3"/>
      <c r="RET107" s="3"/>
      <c r="REU107" s="3"/>
      <c r="REV107" s="3"/>
      <c r="REW107" s="3"/>
      <c r="REX107" s="3"/>
      <c r="REY107" s="3"/>
      <c r="REZ107" s="3"/>
      <c r="RFA107" s="3"/>
      <c r="RFB107" s="3"/>
      <c r="RFC107" s="3"/>
      <c r="RFD107" s="3"/>
      <c r="RFE107" s="3"/>
      <c r="RFF107" s="3"/>
      <c r="RFG107" s="3"/>
      <c r="RFH107" s="3"/>
      <c r="RFI107" s="3"/>
      <c r="RFJ107" s="3"/>
      <c r="RFK107" s="3"/>
      <c r="RFL107" s="3"/>
      <c r="RFM107" s="3"/>
      <c r="RFN107" s="3"/>
      <c r="RFO107" s="3"/>
      <c r="RFP107" s="3"/>
      <c r="RFQ107" s="3"/>
      <c r="RFR107" s="3"/>
      <c r="RFS107" s="3"/>
      <c r="RFT107" s="3"/>
      <c r="RFU107" s="3"/>
      <c r="RFV107" s="3"/>
      <c r="RFW107" s="3"/>
      <c r="RFX107" s="3"/>
      <c r="RFY107" s="3"/>
      <c r="RFZ107" s="3"/>
      <c r="RGA107" s="3"/>
      <c r="RGB107" s="3"/>
      <c r="RGC107" s="3"/>
      <c r="RGD107" s="3"/>
      <c r="RGE107" s="3"/>
      <c r="RGF107" s="3"/>
      <c r="RGG107" s="3"/>
      <c r="RGH107" s="3"/>
      <c r="RGI107" s="3"/>
      <c r="RGJ107" s="3"/>
      <c r="RGK107" s="3"/>
      <c r="RGL107" s="3"/>
      <c r="RGM107" s="3"/>
      <c r="RGN107" s="3"/>
      <c r="RGO107" s="3"/>
      <c r="RGP107" s="3"/>
      <c r="RGQ107" s="3"/>
      <c r="RGR107" s="3"/>
      <c r="RGS107" s="3"/>
      <c r="RGT107" s="3"/>
      <c r="RGU107" s="3"/>
      <c r="RGV107" s="3"/>
      <c r="RGW107" s="3"/>
      <c r="RGX107" s="3"/>
      <c r="RGY107" s="3"/>
      <c r="RGZ107" s="3"/>
      <c r="RHA107" s="3"/>
      <c r="RHB107" s="3"/>
      <c r="RHC107" s="3"/>
      <c r="RHD107" s="3"/>
      <c r="RHE107" s="3"/>
      <c r="RHF107" s="3"/>
      <c r="RHG107" s="3"/>
      <c r="RHH107" s="3"/>
      <c r="RHI107" s="3"/>
      <c r="RHJ107" s="3"/>
      <c r="RHK107" s="3"/>
      <c r="RHL107" s="3"/>
      <c r="RHM107" s="3"/>
      <c r="RHN107" s="3"/>
      <c r="RHO107" s="3"/>
      <c r="RHP107" s="3"/>
      <c r="RHQ107" s="3"/>
      <c r="RHR107" s="3"/>
      <c r="RHS107" s="3"/>
      <c r="RHT107" s="3"/>
      <c r="RHU107" s="3"/>
      <c r="RHV107" s="3"/>
      <c r="RHW107" s="3"/>
      <c r="RHX107" s="3"/>
      <c r="RHY107" s="3"/>
      <c r="RHZ107" s="3"/>
      <c r="RIA107" s="3"/>
      <c r="RIB107" s="3"/>
      <c r="RIC107" s="3"/>
      <c r="RID107" s="3"/>
      <c r="RIE107" s="3"/>
      <c r="RIF107" s="3"/>
      <c r="RIG107" s="3"/>
      <c r="RIH107" s="3"/>
      <c r="RII107" s="3"/>
      <c r="RIJ107" s="3"/>
      <c r="RIK107" s="3"/>
      <c r="RIL107" s="3"/>
      <c r="RIM107" s="3"/>
      <c r="RIN107" s="3"/>
      <c r="RIO107" s="3"/>
      <c r="RIP107" s="3"/>
      <c r="RIQ107" s="3"/>
      <c r="RIR107" s="3"/>
      <c r="RIS107" s="3"/>
      <c r="RIT107" s="3"/>
      <c r="RIU107" s="3"/>
      <c r="RIV107" s="3"/>
      <c r="RIW107" s="3"/>
      <c r="RIX107" s="3"/>
      <c r="RIY107" s="3"/>
      <c r="RIZ107" s="3"/>
      <c r="RJA107" s="3"/>
      <c r="RJB107" s="3"/>
      <c r="RJC107" s="3"/>
      <c r="RJD107" s="3"/>
      <c r="RJE107" s="3"/>
      <c r="RJF107" s="3"/>
      <c r="RJG107" s="3"/>
      <c r="RJH107" s="3"/>
      <c r="RJI107" s="3"/>
      <c r="RJJ107" s="3"/>
      <c r="RJK107" s="3"/>
      <c r="RJL107" s="3"/>
      <c r="RJM107" s="3"/>
      <c r="RJN107" s="3"/>
      <c r="RJO107" s="3"/>
      <c r="RJP107" s="3"/>
      <c r="RJQ107" s="3"/>
      <c r="RJR107" s="3"/>
      <c r="RJS107" s="3"/>
      <c r="RJT107" s="3"/>
      <c r="RJU107" s="3"/>
      <c r="RJV107" s="3"/>
      <c r="RJW107" s="3"/>
      <c r="RJX107" s="3"/>
      <c r="RJY107" s="3"/>
      <c r="RJZ107" s="3"/>
      <c r="RKA107" s="3"/>
      <c r="RKB107" s="3"/>
      <c r="RKC107" s="3"/>
      <c r="RKD107" s="3"/>
      <c r="RKE107" s="3"/>
      <c r="RKF107" s="3"/>
      <c r="RKG107" s="3"/>
      <c r="RKH107" s="3"/>
      <c r="RKI107" s="3"/>
      <c r="RKJ107" s="3"/>
      <c r="RKK107" s="3"/>
      <c r="RKL107" s="3"/>
      <c r="RKM107" s="3"/>
      <c r="RKN107" s="3"/>
      <c r="RKO107" s="3"/>
      <c r="RKP107" s="3"/>
      <c r="RKQ107" s="3"/>
      <c r="RKR107" s="3"/>
      <c r="RKS107" s="3"/>
      <c r="RKT107" s="3"/>
      <c r="RKU107" s="3"/>
      <c r="RKV107" s="3"/>
      <c r="RKW107" s="3"/>
      <c r="RKX107" s="3"/>
      <c r="RKY107" s="3"/>
      <c r="RKZ107" s="3"/>
      <c r="RLA107" s="3"/>
      <c r="RLB107" s="3"/>
      <c r="RLC107" s="3"/>
      <c r="RLD107" s="3"/>
      <c r="RLE107" s="3"/>
      <c r="RLF107" s="3"/>
      <c r="RLG107" s="3"/>
      <c r="RLH107" s="3"/>
      <c r="RLI107" s="3"/>
      <c r="RLJ107" s="3"/>
      <c r="RLK107" s="3"/>
      <c r="RLL107" s="3"/>
      <c r="RLM107" s="3"/>
      <c r="RLN107" s="3"/>
      <c r="RLO107" s="3"/>
      <c r="RLP107" s="3"/>
      <c r="RLQ107" s="3"/>
      <c r="RLR107" s="3"/>
      <c r="RLS107" s="3"/>
      <c r="RLT107" s="3"/>
      <c r="RLU107" s="3"/>
      <c r="RLV107" s="3"/>
      <c r="RLW107" s="3"/>
      <c r="RLX107" s="3"/>
      <c r="RLY107" s="3"/>
      <c r="RLZ107" s="3"/>
      <c r="RMA107" s="3"/>
      <c r="RMB107" s="3"/>
      <c r="RMC107" s="3"/>
      <c r="RMD107" s="3"/>
      <c r="RME107" s="3"/>
      <c r="RMF107" s="3"/>
      <c r="RMG107" s="3"/>
      <c r="RMH107" s="3"/>
      <c r="RMI107" s="3"/>
      <c r="RMJ107" s="3"/>
      <c r="RMK107" s="3"/>
      <c r="RML107" s="3"/>
      <c r="RMM107" s="3"/>
      <c r="RMN107" s="3"/>
      <c r="RMO107" s="3"/>
      <c r="RMP107" s="3"/>
      <c r="RMQ107" s="3"/>
      <c r="RMR107" s="3"/>
      <c r="RMS107" s="3"/>
      <c r="RMT107" s="3"/>
      <c r="RMU107" s="3"/>
      <c r="RMV107" s="3"/>
      <c r="RMW107" s="3"/>
      <c r="RMX107" s="3"/>
      <c r="RMY107" s="3"/>
      <c r="RMZ107" s="3"/>
      <c r="RNA107" s="3"/>
      <c r="RNB107" s="3"/>
      <c r="RNC107" s="3"/>
      <c r="RND107" s="3"/>
      <c r="RNE107" s="3"/>
      <c r="RNF107" s="3"/>
      <c r="RNG107" s="3"/>
      <c r="RNH107" s="3"/>
      <c r="RNI107" s="3"/>
      <c r="RNJ107" s="3"/>
      <c r="RNK107" s="3"/>
      <c r="RNL107" s="3"/>
      <c r="RNM107" s="3"/>
      <c r="RNN107" s="3"/>
      <c r="RNO107" s="3"/>
      <c r="RNP107" s="3"/>
      <c r="RNQ107" s="3"/>
      <c r="RNR107" s="3"/>
      <c r="RNS107" s="3"/>
      <c r="RNT107" s="3"/>
      <c r="RNU107" s="3"/>
      <c r="RNV107" s="3"/>
      <c r="RNW107" s="3"/>
      <c r="RNX107" s="3"/>
      <c r="RNY107" s="3"/>
      <c r="RNZ107" s="3"/>
      <c r="ROA107" s="3"/>
      <c r="ROB107" s="3"/>
      <c r="ROC107" s="3"/>
      <c r="ROD107" s="3"/>
      <c r="ROE107" s="3"/>
      <c r="ROF107" s="3"/>
      <c r="ROG107" s="3"/>
      <c r="ROH107" s="3"/>
      <c r="ROI107" s="3"/>
      <c r="ROJ107" s="3"/>
      <c r="ROK107" s="3"/>
      <c r="ROL107" s="3"/>
      <c r="ROM107" s="3"/>
      <c r="RON107" s="3"/>
      <c r="ROO107" s="3"/>
      <c r="ROP107" s="3"/>
      <c r="ROQ107" s="3"/>
      <c r="ROR107" s="3"/>
      <c r="ROS107" s="3"/>
      <c r="ROT107" s="3"/>
      <c r="ROU107" s="3"/>
      <c r="ROV107" s="3"/>
      <c r="ROW107" s="3"/>
      <c r="ROX107" s="3"/>
      <c r="ROY107" s="3"/>
      <c r="ROZ107" s="3"/>
      <c r="RPA107" s="3"/>
      <c r="RPB107" s="3"/>
      <c r="RPC107" s="3"/>
      <c r="RPD107" s="3"/>
      <c r="RPE107" s="3"/>
      <c r="RPF107" s="3"/>
      <c r="RPG107" s="3"/>
      <c r="RPH107" s="3"/>
      <c r="RPI107" s="3"/>
      <c r="RPJ107" s="3"/>
      <c r="RPK107" s="3"/>
      <c r="RPL107" s="3"/>
      <c r="RPM107" s="3"/>
      <c r="RPN107" s="3"/>
      <c r="RPO107" s="3"/>
      <c r="RPP107" s="3"/>
      <c r="RPQ107" s="3"/>
      <c r="RPR107" s="3"/>
      <c r="RPS107" s="3"/>
      <c r="RPT107" s="3"/>
      <c r="RPU107" s="3"/>
      <c r="RPV107" s="3"/>
      <c r="RPW107" s="3"/>
      <c r="RPX107" s="3"/>
      <c r="RPY107" s="3"/>
      <c r="RPZ107" s="3"/>
      <c r="RQA107" s="3"/>
      <c r="RQB107" s="3"/>
      <c r="RQC107" s="3"/>
      <c r="RQD107" s="3"/>
      <c r="RQE107" s="3"/>
      <c r="RQF107" s="3"/>
      <c r="RQG107" s="3"/>
      <c r="RQH107" s="3"/>
      <c r="RQI107" s="3"/>
      <c r="RQJ107" s="3"/>
      <c r="RQK107" s="3"/>
      <c r="RQL107" s="3"/>
      <c r="RQM107" s="3"/>
      <c r="RQN107" s="3"/>
      <c r="RQO107" s="3"/>
      <c r="RQP107" s="3"/>
      <c r="RQQ107" s="3"/>
      <c r="RQR107" s="3"/>
      <c r="RQS107" s="3"/>
      <c r="RQT107" s="3"/>
      <c r="RQU107" s="3"/>
      <c r="RQV107" s="3"/>
      <c r="RQW107" s="3"/>
      <c r="RQX107" s="3"/>
      <c r="RQY107" s="3"/>
      <c r="RQZ107" s="3"/>
      <c r="RRA107" s="3"/>
      <c r="RRB107" s="3"/>
      <c r="RRC107" s="3"/>
      <c r="RRD107" s="3"/>
      <c r="RRE107" s="3"/>
      <c r="RRF107" s="3"/>
      <c r="RRG107" s="3"/>
      <c r="RRH107" s="3"/>
      <c r="RRI107" s="3"/>
      <c r="RRJ107" s="3"/>
      <c r="RRK107" s="3"/>
      <c r="RRL107" s="3"/>
      <c r="RRM107" s="3"/>
      <c r="RRN107" s="3"/>
      <c r="RRO107" s="3"/>
      <c r="RRP107" s="3"/>
      <c r="RRQ107" s="3"/>
      <c r="RRR107" s="3"/>
      <c r="RRS107" s="3"/>
      <c r="RRT107" s="3"/>
      <c r="RRU107" s="3"/>
      <c r="RRV107" s="3"/>
      <c r="RRW107" s="3"/>
      <c r="RRX107" s="3"/>
      <c r="RRY107" s="3"/>
      <c r="RRZ107" s="3"/>
      <c r="RSA107" s="3"/>
      <c r="RSB107" s="3"/>
      <c r="RSC107" s="3"/>
      <c r="RSD107" s="3"/>
      <c r="RSE107" s="3"/>
      <c r="RSF107" s="3"/>
      <c r="RSG107" s="3"/>
      <c r="RSH107" s="3"/>
      <c r="RSI107" s="3"/>
      <c r="RSJ107" s="3"/>
      <c r="RSK107" s="3"/>
      <c r="RSL107" s="3"/>
      <c r="RSM107" s="3"/>
      <c r="RSN107" s="3"/>
      <c r="RSO107" s="3"/>
      <c r="RSP107" s="3"/>
      <c r="RSQ107" s="3"/>
      <c r="RSR107" s="3"/>
      <c r="RSS107" s="3"/>
      <c r="RST107" s="3"/>
      <c r="RSU107" s="3"/>
      <c r="RSV107" s="3"/>
      <c r="RSW107" s="3"/>
      <c r="RSX107" s="3"/>
      <c r="RSY107" s="3"/>
      <c r="RSZ107" s="3"/>
      <c r="RTA107" s="3"/>
      <c r="RTB107" s="3"/>
      <c r="RTC107" s="3"/>
      <c r="RTD107" s="3"/>
      <c r="RTE107" s="3"/>
      <c r="RTF107" s="3"/>
      <c r="RTG107" s="3"/>
      <c r="RTH107" s="3"/>
      <c r="RTI107" s="3"/>
      <c r="RTJ107" s="3"/>
      <c r="RTK107" s="3"/>
      <c r="RTL107" s="3"/>
      <c r="RTM107" s="3"/>
      <c r="RTN107" s="3"/>
      <c r="RTO107" s="3"/>
      <c r="RTP107" s="3"/>
      <c r="RTQ107" s="3"/>
      <c r="RTR107" s="3"/>
      <c r="RTS107" s="3"/>
      <c r="RTT107" s="3"/>
      <c r="RTU107" s="3"/>
      <c r="RTV107" s="3"/>
      <c r="RTW107" s="3"/>
      <c r="RTX107" s="3"/>
      <c r="RTY107" s="3"/>
      <c r="RTZ107" s="3"/>
      <c r="RUA107" s="3"/>
      <c r="RUB107" s="3"/>
      <c r="RUC107" s="3"/>
      <c r="RUD107" s="3"/>
      <c r="RUE107" s="3"/>
      <c r="RUF107" s="3"/>
      <c r="RUG107" s="3"/>
      <c r="RUH107" s="3"/>
      <c r="RUI107" s="3"/>
      <c r="RUJ107" s="3"/>
      <c r="RUK107" s="3"/>
      <c r="RUL107" s="3"/>
      <c r="RUM107" s="3"/>
      <c r="RUN107" s="3"/>
      <c r="RUO107" s="3"/>
      <c r="RUP107" s="3"/>
      <c r="RUQ107" s="3"/>
      <c r="RUR107" s="3"/>
      <c r="RUS107" s="3"/>
      <c r="RUT107" s="3"/>
      <c r="RUU107" s="3"/>
      <c r="RUV107" s="3"/>
      <c r="RUW107" s="3"/>
      <c r="RUX107" s="3"/>
      <c r="RUY107" s="3"/>
      <c r="RUZ107" s="3"/>
      <c r="RVA107" s="3"/>
      <c r="RVB107" s="3"/>
      <c r="RVC107" s="3"/>
      <c r="RVD107" s="3"/>
      <c r="RVE107" s="3"/>
      <c r="RVF107" s="3"/>
      <c r="RVG107" s="3"/>
      <c r="RVH107" s="3"/>
      <c r="RVI107" s="3"/>
      <c r="RVJ107" s="3"/>
      <c r="RVK107" s="3"/>
      <c r="RVL107" s="3"/>
      <c r="RVM107" s="3"/>
      <c r="RVN107" s="3"/>
      <c r="RVO107" s="3"/>
      <c r="RVP107" s="3"/>
      <c r="RVQ107" s="3"/>
      <c r="RVR107" s="3"/>
      <c r="RVS107" s="3"/>
      <c r="RVT107" s="3"/>
      <c r="RVU107" s="3"/>
      <c r="RVV107" s="3"/>
      <c r="RVW107" s="3"/>
      <c r="RVX107" s="3"/>
      <c r="RVY107" s="3"/>
      <c r="RVZ107" s="3"/>
      <c r="RWA107" s="3"/>
      <c r="RWB107" s="3"/>
      <c r="RWC107" s="3"/>
      <c r="RWD107" s="3"/>
      <c r="RWE107" s="3"/>
      <c r="RWF107" s="3"/>
      <c r="RWG107" s="3"/>
      <c r="RWH107" s="3"/>
      <c r="RWI107" s="3"/>
      <c r="RWJ107" s="3"/>
      <c r="RWK107" s="3"/>
      <c r="RWL107" s="3"/>
      <c r="RWM107" s="3"/>
      <c r="RWN107" s="3"/>
      <c r="RWO107" s="3"/>
      <c r="RWP107" s="3"/>
      <c r="RWQ107" s="3"/>
      <c r="RWR107" s="3"/>
      <c r="RWS107" s="3"/>
      <c r="RWT107" s="3"/>
      <c r="RWU107" s="3"/>
      <c r="RWV107" s="3"/>
      <c r="RWW107" s="3"/>
      <c r="RWX107" s="3"/>
      <c r="RWY107" s="3"/>
      <c r="RWZ107" s="3"/>
      <c r="RXA107" s="3"/>
      <c r="RXB107" s="3"/>
      <c r="RXC107" s="3"/>
      <c r="RXD107" s="3"/>
      <c r="RXE107" s="3"/>
      <c r="RXF107" s="3"/>
      <c r="RXG107" s="3"/>
      <c r="RXH107" s="3"/>
      <c r="RXI107" s="3"/>
      <c r="RXJ107" s="3"/>
      <c r="RXK107" s="3"/>
      <c r="RXL107" s="3"/>
      <c r="RXM107" s="3"/>
      <c r="RXN107" s="3"/>
      <c r="RXO107" s="3"/>
      <c r="RXP107" s="3"/>
      <c r="RXQ107" s="3"/>
      <c r="RXR107" s="3"/>
      <c r="RXS107" s="3"/>
      <c r="RXT107" s="3"/>
      <c r="RXU107" s="3"/>
      <c r="RXV107" s="3"/>
      <c r="RXW107" s="3"/>
      <c r="RXX107" s="3"/>
      <c r="RXY107" s="3"/>
      <c r="RXZ107" s="3"/>
      <c r="RYA107" s="3"/>
      <c r="RYB107" s="3"/>
      <c r="RYC107" s="3"/>
      <c r="RYD107" s="3"/>
      <c r="RYE107" s="3"/>
      <c r="RYF107" s="3"/>
      <c r="RYG107" s="3"/>
      <c r="RYH107" s="3"/>
      <c r="RYI107" s="3"/>
      <c r="RYJ107" s="3"/>
      <c r="RYK107" s="3"/>
      <c r="RYL107" s="3"/>
      <c r="RYM107" s="3"/>
      <c r="RYN107" s="3"/>
      <c r="RYO107" s="3"/>
      <c r="RYP107" s="3"/>
      <c r="RYQ107" s="3"/>
      <c r="RYR107" s="3"/>
      <c r="RYS107" s="3"/>
      <c r="RYT107" s="3"/>
      <c r="RYU107" s="3"/>
      <c r="RYV107" s="3"/>
      <c r="RYW107" s="3"/>
      <c r="RYX107" s="3"/>
      <c r="RYY107" s="3"/>
      <c r="RYZ107" s="3"/>
      <c r="RZA107" s="3"/>
      <c r="RZB107" s="3"/>
      <c r="RZC107" s="3"/>
      <c r="RZD107" s="3"/>
      <c r="RZE107" s="3"/>
      <c r="RZF107" s="3"/>
      <c r="RZG107" s="3"/>
      <c r="RZH107" s="3"/>
      <c r="RZI107" s="3"/>
      <c r="RZJ107" s="3"/>
      <c r="RZK107" s="3"/>
      <c r="RZL107" s="3"/>
      <c r="RZM107" s="3"/>
      <c r="RZN107" s="3"/>
      <c r="RZO107" s="3"/>
      <c r="RZP107" s="3"/>
      <c r="RZQ107" s="3"/>
      <c r="RZR107" s="3"/>
      <c r="RZS107" s="3"/>
      <c r="RZT107" s="3"/>
      <c r="RZU107" s="3"/>
      <c r="RZV107" s="3"/>
      <c r="RZW107" s="3"/>
      <c r="RZX107" s="3"/>
      <c r="RZY107" s="3"/>
      <c r="RZZ107" s="3"/>
      <c r="SAA107" s="3"/>
      <c r="SAB107" s="3"/>
      <c r="SAC107" s="3"/>
      <c r="SAD107" s="3"/>
      <c r="SAE107" s="3"/>
      <c r="SAF107" s="3"/>
      <c r="SAG107" s="3"/>
      <c r="SAH107" s="3"/>
      <c r="SAI107" s="3"/>
      <c r="SAJ107" s="3"/>
      <c r="SAK107" s="3"/>
      <c r="SAL107" s="3"/>
      <c r="SAM107" s="3"/>
      <c r="SAN107" s="3"/>
      <c r="SAO107" s="3"/>
      <c r="SAP107" s="3"/>
      <c r="SAQ107" s="3"/>
      <c r="SAR107" s="3"/>
      <c r="SAS107" s="3"/>
      <c r="SAT107" s="3"/>
      <c r="SAU107" s="3"/>
      <c r="SAV107" s="3"/>
      <c r="SAW107" s="3"/>
      <c r="SAX107" s="3"/>
      <c r="SAY107" s="3"/>
      <c r="SAZ107" s="3"/>
      <c r="SBA107" s="3"/>
      <c r="SBB107" s="3"/>
      <c r="SBC107" s="3"/>
      <c r="SBD107" s="3"/>
      <c r="SBE107" s="3"/>
      <c r="SBF107" s="3"/>
      <c r="SBG107" s="3"/>
      <c r="SBH107" s="3"/>
      <c r="SBI107" s="3"/>
      <c r="SBJ107" s="3"/>
      <c r="SBK107" s="3"/>
      <c r="SBL107" s="3"/>
      <c r="SBM107" s="3"/>
      <c r="SBN107" s="3"/>
      <c r="SBO107" s="3"/>
      <c r="SBP107" s="3"/>
      <c r="SBQ107" s="3"/>
      <c r="SBR107" s="3"/>
      <c r="SBS107" s="3"/>
      <c r="SBT107" s="3"/>
      <c r="SBU107" s="3"/>
      <c r="SBV107" s="3"/>
      <c r="SBW107" s="3"/>
      <c r="SBX107" s="3"/>
      <c r="SBY107" s="3"/>
      <c r="SBZ107" s="3"/>
      <c r="SCA107" s="3"/>
      <c r="SCB107" s="3"/>
      <c r="SCC107" s="3"/>
      <c r="SCD107" s="3"/>
      <c r="SCE107" s="3"/>
      <c r="SCF107" s="3"/>
      <c r="SCG107" s="3"/>
      <c r="SCH107" s="3"/>
      <c r="SCI107" s="3"/>
      <c r="SCJ107" s="3"/>
      <c r="SCK107" s="3"/>
      <c r="SCL107" s="3"/>
      <c r="SCM107" s="3"/>
      <c r="SCN107" s="3"/>
      <c r="SCO107" s="3"/>
      <c r="SCP107" s="3"/>
      <c r="SCQ107" s="3"/>
      <c r="SCR107" s="3"/>
      <c r="SCS107" s="3"/>
      <c r="SCT107" s="3"/>
      <c r="SCU107" s="3"/>
      <c r="SCV107" s="3"/>
      <c r="SCW107" s="3"/>
      <c r="SCX107" s="3"/>
      <c r="SCY107" s="3"/>
      <c r="SCZ107" s="3"/>
      <c r="SDA107" s="3"/>
      <c r="SDB107" s="3"/>
      <c r="SDC107" s="3"/>
      <c r="SDD107" s="3"/>
      <c r="SDE107" s="3"/>
      <c r="SDF107" s="3"/>
      <c r="SDG107" s="3"/>
      <c r="SDH107" s="3"/>
      <c r="SDI107" s="3"/>
      <c r="SDJ107" s="3"/>
      <c r="SDK107" s="3"/>
      <c r="SDL107" s="3"/>
      <c r="SDM107" s="3"/>
      <c r="SDN107" s="3"/>
      <c r="SDO107" s="3"/>
      <c r="SDP107" s="3"/>
      <c r="SDQ107" s="3"/>
      <c r="SDR107" s="3"/>
      <c r="SDS107" s="3"/>
      <c r="SDT107" s="3"/>
      <c r="SDU107" s="3"/>
      <c r="SDV107" s="3"/>
      <c r="SDW107" s="3"/>
      <c r="SDX107" s="3"/>
      <c r="SDY107" s="3"/>
      <c r="SDZ107" s="3"/>
      <c r="SEA107" s="3"/>
      <c r="SEB107" s="3"/>
      <c r="SEC107" s="3"/>
      <c r="SED107" s="3"/>
      <c r="SEE107" s="3"/>
      <c r="SEF107" s="3"/>
      <c r="SEG107" s="3"/>
      <c r="SEH107" s="3"/>
      <c r="SEI107" s="3"/>
      <c r="SEJ107" s="3"/>
      <c r="SEK107" s="3"/>
      <c r="SEL107" s="3"/>
      <c r="SEM107" s="3"/>
      <c r="SEN107" s="3"/>
      <c r="SEO107" s="3"/>
      <c r="SEP107" s="3"/>
      <c r="SEQ107" s="3"/>
      <c r="SER107" s="3"/>
      <c r="SES107" s="3"/>
      <c r="SET107" s="3"/>
      <c r="SEU107" s="3"/>
      <c r="SEV107" s="3"/>
      <c r="SEW107" s="3"/>
      <c r="SEX107" s="3"/>
      <c r="SEY107" s="3"/>
      <c r="SEZ107" s="3"/>
      <c r="SFA107" s="3"/>
      <c r="SFB107" s="3"/>
      <c r="SFC107" s="3"/>
      <c r="SFD107" s="3"/>
      <c r="SFE107" s="3"/>
      <c r="SFF107" s="3"/>
      <c r="SFG107" s="3"/>
      <c r="SFH107" s="3"/>
      <c r="SFI107" s="3"/>
      <c r="SFJ107" s="3"/>
      <c r="SFK107" s="3"/>
      <c r="SFL107" s="3"/>
      <c r="SFM107" s="3"/>
      <c r="SFN107" s="3"/>
      <c r="SFO107" s="3"/>
      <c r="SFP107" s="3"/>
      <c r="SFQ107" s="3"/>
      <c r="SFR107" s="3"/>
      <c r="SFS107" s="3"/>
      <c r="SFT107" s="3"/>
      <c r="SFU107" s="3"/>
      <c r="SFV107" s="3"/>
      <c r="SFW107" s="3"/>
      <c r="SFX107" s="3"/>
      <c r="SFY107" s="3"/>
      <c r="SFZ107" s="3"/>
      <c r="SGA107" s="3"/>
      <c r="SGB107" s="3"/>
      <c r="SGC107" s="3"/>
      <c r="SGD107" s="3"/>
      <c r="SGE107" s="3"/>
      <c r="SGF107" s="3"/>
      <c r="SGG107" s="3"/>
      <c r="SGH107" s="3"/>
      <c r="SGI107" s="3"/>
      <c r="SGJ107" s="3"/>
      <c r="SGK107" s="3"/>
      <c r="SGL107" s="3"/>
      <c r="SGM107" s="3"/>
      <c r="SGN107" s="3"/>
      <c r="SGO107" s="3"/>
      <c r="SGP107" s="3"/>
      <c r="SGQ107" s="3"/>
      <c r="SGR107" s="3"/>
      <c r="SGS107" s="3"/>
      <c r="SGT107" s="3"/>
      <c r="SGU107" s="3"/>
      <c r="SGV107" s="3"/>
      <c r="SGW107" s="3"/>
      <c r="SGX107" s="3"/>
      <c r="SGY107" s="3"/>
      <c r="SGZ107" s="3"/>
      <c r="SHA107" s="3"/>
      <c r="SHB107" s="3"/>
      <c r="SHC107" s="3"/>
      <c r="SHD107" s="3"/>
      <c r="SHE107" s="3"/>
      <c r="SHF107" s="3"/>
      <c r="SHG107" s="3"/>
      <c r="SHH107" s="3"/>
      <c r="SHI107" s="3"/>
      <c r="SHJ107" s="3"/>
      <c r="SHK107" s="3"/>
      <c r="SHL107" s="3"/>
      <c r="SHM107" s="3"/>
      <c r="SHN107" s="3"/>
      <c r="SHO107" s="3"/>
      <c r="SHP107" s="3"/>
      <c r="SHQ107" s="3"/>
      <c r="SHR107" s="3"/>
      <c r="SHS107" s="3"/>
      <c r="SHT107" s="3"/>
      <c r="SHU107" s="3"/>
      <c r="SHV107" s="3"/>
      <c r="SHW107" s="3"/>
      <c r="SHX107" s="3"/>
      <c r="SHY107" s="3"/>
      <c r="SHZ107" s="3"/>
      <c r="SIA107" s="3"/>
      <c r="SIB107" s="3"/>
      <c r="SIC107" s="3"/>
      <c r="SID107" s="3"/>
      <c r="SIE107" s="3"/>
      <c r="SIF107" s="3"/>
      <c r="SIG107" s="3"/>
      <c r="SIH107" s="3"/>
      <c r="SII107" s="3"/>
      <c r="SIJ107" s="3"/>
      <c r="SIK107" s="3"/>
      <c r="SIL107" s="3"/>
      <c r="SIM107" s="3"/>
      <c r="SIN107" s="3"/>
      <c r="SIO107" s="3"/>
      <c r="SIP107" s="3"/>
      <c r="SIQ107" s="3"/>
      <c r="SIR107" s="3"/>
      <c r="SIS107" s="3"/>
      <c r="SIT107" s="3"/>
      <c r="SIU107" s="3"/>
      <c r="SIV107" s="3"/>
      <c r="SIW107" s="3"/>
      <c r="SIX107" s="3"/>
      <c r="SIY107" s="3"/>
      <c r="SIZ107" s="3"/>
      <c r="SJA107" s="3"/>
      <c r="SJB107" s="3"/>
      <c r="SJC107" s="3"/>
      <c r="SJD107" s="3"/>
      <c r="SJE107" s="3"/>
      <c r="SJF107" s="3"/>
      <c r="SJG107" s="3"/>
      <c r="SJH107" s="3"/>
      <c r="SJI107" s="3"/>
      <c r="SJJ107" s="3"/>
      <c r="SJK107" s="3"/>
      <c r="SJL107" s="3"/>
      <c r="SJM107" s="3"/>
      <c r="SJN107" s="3"/>
      <c r="SJO107" s="3"/>
      <c r="SJP107" s="3"/>
      <c r="SJQ107" s="3"/>
      <c r="SJR107" s="3"/>
      <c r="SJS107" s="3"/>
      <c r="SJT107" s="3"/>
      <c r="SJU107" s="3"/>
      <c r="SJV107" s="3"/>
      <c r="SJW107" s="3"/>
      <c r="SJX107" s="3"/>
      <c r="SJY107" s="3"/>
      <c r="SJZ107" s="3"/>
      <c r="SKA107" s="3"/>
      <c r="SKB107" s="3"/>
      <c r="SKC107" s="3"/>
      <c r="SKD107" s="3"/>
      <c r="SKE107" s="3"/>
      <c r="SKF107" s="3"/>
      <c r="SKG107" s="3"/>
      <c r="SKH107" s="3"/>
      <c r="SKI107" s="3"/>
      <c r="SKJ107" s="3"/>
      <c r="SKK107" s="3"/>
      <c r="SKL107" s="3"/>
      <c r="SKM107" s="3"/>
      <c r="SKN107" s="3"/>
      <c r="SKO107" s="3"/>
      <c r="SKP107" s="3"/>
      <c r="SKQ107" s="3"/>
      <c r="SKR107" s="3"/>
      <c r="SKS107" s="3"/>
      <c r="SKT107" s="3"/>
      <c r="SKU107" s="3"/>
      <c r="SKV107" s="3"/>
      <c r="SKW107" s="3"/>
      <c r="SKX107" s="3"/>
      <c r="SKY107" s="3"/>
      <c r="SKZ107" s="3"/>
      <c r="SLA107" s="3"/>
      <c r="SLB107" s="3"/>
      <c r="SLC107" s="3"/>
      <c r="SLD107" s="3"/>
      <c r="SLE107" s="3"/>
      <c r="SLF107" s="3"/>
      <c r="SLG107" s="3"/>
      <c r="SLH107" s="3"/>
      <c r="SLI107" s="3"/>
      <c r="SLJ107" s="3"/>
      <c r="SLK107" s="3"/>
      <c r="SLL107" s="3"/>
      <c r="SLM107" s="3"/>
      <c r="SLN107" s="3"/>
      <c r="SLO107" s="3"/>
      <c r="SLP107" s="3"/>
      <c r="SLQ107" s="3"/>
      <c r="SLR107" s="3"/>
      <c r="SLS107" s="3"/>
      <c r="SLT107" s="3"/>
      <c r="SLU107" s="3"/>
      <c r="SLV107" s="3"/>
      <c r="SLW107" s="3"/>
      <c r="SLX107" s="3"/>
      <c r="SLY107" s="3"/>
      <c r="SLZ107" s="3"/>
      <c r="SMA107" s="3"/>
      <c r="SMB107" s="3"/>
      <c r="SMC107" s="3"/>
      <c r="SMD107" s="3"/>
      <c r="SME107" s="3"/>
      <c r="SMF107" s="3"/>
      <c r="SMG107" s="3"/>
      <c r="SMH107" s="3"/>
      <c r="SMI107" s="3"/>
      <c r="SMJ107" s="3"/>
      <c r="SMK107" s="3"/>
      <c r="SML107" s="3"/>
      <c r="SMM107" s="3"/>
      <c r="SMN107" s="3"/>
      <c r="SMO107" s="3"/>
      <c r="SMP107" s="3"/>
      <c r="SMQ107" s="3"/>
      <c r="SMR107" s="3"/>
      <c r="SMS107" s="3"/>
      <c r="SMT107" s="3"/>
      <c r="SMU107" s="3"/>
      <c r="SMV107" s="3"/>
      <c r="SMW107" s="3"/>
      <c r="SMX107" s="3"/>
      <c r="SMY107" s="3"/>
      <c r="SMZ107" s="3"/>
      <c r="SNA107" s="3"/>
      <c r="SNB107" s="3"/>
      <c r="SNC107" s="3"/>
      <c r="SND107" s="3"/>
      <c r="SNE107" s="3"/>
      <c r="SNF107" s="3"/>
      <c r="SNG107" s="3"/>
      <c r="SNH107" s="3"/>
      <c r="SNI107" s="3"/>
      <c r="SNJ107" s="3"/>
      <c r="SNK107" s="3"/>
      <c r="SNL107" s="3"/>
      <c r="SNM107" s="3"/>
      <c r="SNN107" s="3"/>
      <c r="SNO107" s="3"/>
      <c r="SNP107" s="3"/>
      <c r="SNQ107" s="3"/>
      <c r="SNR107" s="3"/>
      <c r="SNS107" s="3"/>
      <c r="SNT107" s="3"/>
      <c r="SNU107" s="3"/>
      <c r="SNV107" s="3"/>
      <c r="SNW107" s="3"/>
      <c r="SNX107" s="3"/>
      <c r="SNY107" s="3"/>
      <c r="SNZ107" s="3"/>
      <c r="SOA107" s="3"/>
      <c r="SOB107" s="3"/>
      <c r="SOC107" s="3"/>
      <c r="SOD107" s="3"/>
      <c r="SOE107" s="3"/>
      <c r="SOF107" s="3"/>
      <c r="SOG107" s="3"/>
      <c r="SOH107" s="3"/>
      <c r="SOI107" s="3"/>
      <c r="SOJ107" s="3"/>
      <c r="SOK107" s="3"/>
      <c r="SOL107" s="3"/>
      <c r="SOM107" s="3"/>
      <c r="SON107" s="3"/>
      <c r="SOO107" s="3"/>
      <c r="SOP107" s="3"/>
      <c r="SOQ107" s="3"/>
      <c r="SOR107" s="3"/>
      <c r="SOS107" s="3"/>
      <c r="SOT107" s="3"/>
      <c r="SOU107" s="3"/>
      <c r="SOV107" s="3"/>
      <c r="SOW107" s="3"/>
      <c r="SOX107" s="3"/>
      <c r="SOY107" s="3"/>
      <c r="SOZ107" s="3"/>
      <c r="SPA107" s="3"/>
      <c r="SPB107" s="3"/>
      <c r="SPC107" s="3"/>
      <c r="SPD107" s="3"/>
      <c r="SPE107" s="3"/>
      <c r="SPF107" s="3"/>
      <c r="SPG107" s="3"/>
      <c r="SPH107" s="3"/>
      <c r="SPI107" s="3"/>
      <c r="SPJ107" s="3"/>
      <c r="SPK107" s="3"/>
      <c r="SPL107" s="3"/>
      <c r="SPM107" s="3"/>
      <c r="SPN107" s="3"/>
      <c r="SPO107" s="3"/>
      <c r="SPP107" s="3"/>
      <c r="SPQ107" s="3"/>
      <c r="SPR107" s="3"/>
      <c r="SPS107" s="3"/>
      <c r="SPT107" s="3"/>
      <c r="SPU107" s="3"/>
      <c r="SPV107" s="3"/>
      <c r="SPW107" s="3"/>
      <c r="SPX107" s="3"/>
      <c r="SPY107" s="3"/>
      <c r="SPZ107" s="3"/>
      <c r="SQA107" s="3"/>
      <c r="SQB107" s="3"/>
      <c r="SQC107" s="3"/>
      <c r="SQD107" s="3"/>
      <c r="SQE107" s="3"/>
      <c r="SQF107" s="3"/>
      <c r="SQG107" s="3"/>
      <c r="SQH107" s="3"/>
      <c r="SQI107" s="3"/>
      <c r="SQJ107" s="3"/>
      <c r="SQK107" s="3"/>
      <c r="SQL107" s="3"/>
      <c r="SQM107" s="3"/>
      <c r="SQN107" s="3"/>
      <c r="SQO107" s="3"/>
      <c r="SQP107" s="3"/>
      <c r="SQQ107" s="3"/>
      <c r="SQR107" s="3"/>
      <c r="SQS107" s="3"/>
      <c r="SQT107" s="3"/>
      <c r="SQU107" s="3"/>
      <c r="SQV107" s="3"/>
      <c r="SQW107" s="3"/>
      <c r="SQX107" s="3"/>
      <c r="SQY107" s="3"/>
      <c r="SQZ107" s="3"/>
      <c r="SRA107" s="3"/>
      <c r="SRB107" s="3"/>
      <c r="SRC107" s="3"/>
      <c r="SRD107" s="3"/>
      <c r="SRE107" s="3"/>
      <c r="SRF107" s="3"/>
      <c r="SRG107" s="3"/>
      <c r="SRH107" s="3"/>
      <c r="SRI107" s="3"/>
      <c r="SRJ107" s="3"/>
      <c r="SRK107" s="3"/>
      <c r="SRL107" s="3"/>
      <c r="SRM107" s="3"/>
      <c r="SRN107" s="3"/>
      <c r="SRO107" s="3"/>
      <c r="SRP107" s="3"/>
      <c r="SRQ107" s="3"/>
      <c r="SRR107" s="3"/>
      <c r="SRS107" s="3"/>
      <c r="SRT107" s="3"/>
      <c r="SRU107" s="3"/>
      <c r="SRV107" s="3"/>
      <c r="SRW107" s="3"/>
      <c r="SRX107" s="3"/>
      <c r="SRY107" s="3"/>
      <c r="SRZ107" s="3"/>
      <c r="SSA107" s="3"/>
      <c r="SSB107" s="3"/>
      <c r="SSC107" s="3"/>
      <c r="SSD107" s="3"/>
      <c r="SSE107" s="3"/>
      <c r="SSF107" s="3"/>
      <c r="SSG107" s="3"/>
      <c r="SSH107" s="3"/>
      <c r="SSI107" s="3"/>
      <c r="SSJ107" s="3"/>
      <c r="SSK107" s="3"/>
      <c r="SSL107" s="3"/>
      <c r="SSM107" s="3"/>
      <c r="SSN107" s="3"/>
      <c r="SSO107" s="3"/>
      <c r="SSP107" s="3"/>
      <c r="SSQ107" s="3"/>
      <c r="SSR107" s="3"/>
      <c r="SSS107" s="3"/>
      <c r="SST107" s="3"/>
      <c r="SSU107" s="3"/>
      <c r="SSV107" s="3"/>
      <c r="SSW107" s="3"/>
      <c r="SSX107" s="3"/>
      <c r="SSY107" s="3"/>
      <c r="SSZ107" s="3"/>
      <c r="STA107" s="3"/>
      <c r="STB107" s="3"/>
      <c r="STC107" s="3"/>
      <c r="STD107" s="3"/>
      <c r="STE107" s="3"/>
      <c r="STF107" s="3"/>
      <c r="STG107" s="3"/>
      <c r="STH107" s="3"/>
      <c r="STI107" s="3"/>
      <c r="STJ107" s="3"/>
      <c r="STK107" s="3"/>
      <c r="STL107" s="3"/>
      <c r="STM107" s="3"/>
      <c r="STN107" s="3"/>
      <c r="STO107" s="3"/>
      <c r="STP107" s="3"/>
      <c r="STQ107" s="3"/>
      <c r="STR107" s="3"/>
      <c r="STS107" s="3"/>
      <c r="STT107" s="3"/>
      <c r="STU107" s="3"/>
      <c r="STV107" s="3"/>
      <c r="STW107" s="3"/>
      <c r="STX107" s="3"/>
      <c r="STY107" s="3"/>
      <c r="STZ107" s="3"/>
      <c r="SUA107" s="3"/>
      <c r="SUB107" s="3"/>
      <c r="SUC107" s="3"/>
      <c r="SUD107" s="3"/>
      <c r="SUE107" s="3"/>
      <c r="SUF107" s="3"/>
      <c r="SUG107" s="3"/>
      <c r="SUH107" s="3"/>
      <c r="SUI107" s="3"/>
      <c r="SUJ107" s="3"/>
      <c r="SUK107" s="3"/>
      <c r="SUL107" s="3"/>
      <c r="SUM107" s="3"/>
      <c r="SUN107" s="3"/>
      <c r="SUO107" s="3"/>
      <c r="SUP107" s="3"/>
      <c r="SUQ107" s="3"/>
      <c r="SUR107" s="3"/>
      <c r="SUS107" s="3"/>
      <c r="SUT107" s="3"/>
      <c r="SUU107" s="3"/>
      <c r="SUV107" s="3"/>
      <c r="SUW107" s="3"/>
      <c r="SUX107" s="3"/>
      <c r="SUY107" s="3"/>
      <c r="SUZ107" s="3"/>
      <c r="SVA107" s="3"/>
      <c r="SVB107" s="3"/>
      <c r="SVC107" s="3"/>
      <c r="SVD107" s="3"/>
      <c r="SVE107" s="3"/>
      <c r="SVF107" s="3"/>
      <c r="SVG107" s="3"/>
      <c r="SVH107" s="3"/>
      <c r="SVI107" s="3"/>
      <c r="SVJ107" s="3"/>
      <c r="SVK107" s="3"/>
      <c r="SVL107" s="3"/>
      <c r="SVM107" s="3"/>
      <c r="SVN107" s="3"/>
      <c r="SVO107" s="3"/>
      <c r="SVP107" s="3"/>
      <c r="SVQ107" s="3"/>
      <c r="SVR107" s="3"/>
      <c r="SVS107" s="3"/>
      <c r="SVT107" s="3"/>
      <c r="SVU107" s="3"/>
      <c r="SVV107" s="3"/>
      <c r="SVW107" s="3"/>
      <c r="SVX107" s="3"/>
      <c r="SVY107" s="3"/>
      <c r="SVZ107" s="3"/>
      <c r="SWA107" s="3"/>
      <c r="SWB107" s="3"/>
      <c r="SWC107" s="3"/>
      <c r="SWD107" s="3"/>
      <c r="SWE107" s="3"/>
      <c r="SWF107" s="3"/>
      <c r="SWG107" s="3"/>
      <c r="SWH107" s="3"/>
      <c r="SWI107" s="3"/>
      <c r="SWJ107" s="3"/>
      <c r="SWK107" s="3"/>
      <c r="SWL107" s="3"/>
      <c r="SWM107" s="3"/>
      <c r="SWN107" s="3"/>
      <c r="SWO107" s="3"/>
      <c r="SWP107" s="3"/>
      <c r="SWQ107" s="3"/>
      <c r="SWR107" s="3"/>
      <c r="SWS107" s="3"/>
      <c r="SWT107" s="3"/>
      <c r="SWU107" s="3"/>
      <c r="SWV107" s="3"/>
      <c r="SWW107" s="3"/>
      <c r="SWX107" s="3"/>
      <c r="SWY107" s="3"/>
      <c r="SWZ107" s="3"/>
      <c r="SXA107" s="3"/>
      <c r="SXB107" s="3"/>
      <c r="SXC107" s="3"/>
      <c r="SXD107" s="3"/>
      <c r="SXE107" s="3"/>
      <c r="SXF107" s="3"/>
      <c r="SXG107" s="3"/>
      <c r="SXH107" s="3"/>
      <c r="SXI107" s="3"/>
      <c r="SXJ107" s="3"/>
      <c r="SXK107" s="3"/>
      <c r="SXL107" s="3"/>
      <c r="SXM107" s="3"/>
      <c r="SXN107" s="3"/>
      <c r="SXO107" s="3"/>
      <c r="SXP107" s="3"/>
      <c r="SXQ107" s="3"/>
      <c r="SXR107" s="3"/>
      <c r="SXS107" s="3"/>
      <c r="SXT107" s="3"/>
      <c r="SXU107" s="3"/>
      <c r="SXV107" s="3"/>
      <c r="SXW107" s="3"/>
      <c r="SXX107" s="3"/>
      <c r="SXY107" s="3"/>
      <c r="SXZ107" s="3"/>
      <c r="SYA107" s="3"/>
      <c r="SYB107" s="3"/>
      <c r="SYC107" s="3"/>
      <c r="SYD107" s="3"/>
      <c r="SYE107" s="3"/>
      <c r="SYF107" s="3"/>
      <c r="SYG107" s="3"/>
      <c r="SYH107" s="3"/>
      <c r="SYI107" s="3"/>
      <c r="SYJ107" s="3"/>
      <c r="SYK107" s="3"/>
      <c r="SYL107" s="3"/>
      <c r="SYM107" s="3"/>
      <c r="SYN107" s="3"/>
      <c r="SYO107" s="3"/>
      <c r="SYP107" s="3"/>
      <c r="SYQ107" s="3"/>
      <c r="SYR107" s="3"/>
      <c r="SYS107" s="3"/>
      <c r="SYT107" s="3"/>
      <c r="SYU107" s="3"/>
      <c r="SYV107" s="3"/>
      <c r="SYW107" s="3"/>
      <c r="SYX107" s="3"/>
      <c r="SYY107" s="3"/>
      <c r="SYZ107" s="3"/>
      <c r="SZA107" s="3"/>
      <c r="SZB107" s="3"/>
      <c r="SZC107" s="3"/>
      <c r="SZD107" s="3"/>
      <c r="SZE107" s="3"/>
      <c r="SZF107" s="3"/>
      <c r="SZG107" s="3"/>
      <c r="SZH107" s="3"/>
      <c r="SZI107" s="3"/>
      <c r="SZJ107" s="3"/>
      <c r="SZK107" s="3"/>
      <c r="SZL107" s="3"/>
      <c r="SZM107" s="3"/>
      <c r="SZN107" s="3"/>
      <c r="SZO107" s="3"/>
      <c r="SZP107" s="3"/>
      <c r="SZQ107" s="3"/>
      <c r="SZR107" s="3"/>
      <c r="SZS107" s="3"/>
      <c r="SZT107" s="3"/>
      <c r="SZU107" s="3"/>
      <c r="SZV107" s="3"/>
      <c r="SZW107" s="3"/>
      <c r="SZX107" s="3"/>
      <c r="SZY107" s="3"/>
      <c r="SZZ107" s="3"/>
      <c r="TAA107" s="3"/>
      <c r="TAB107" s="3"/>
      <c r="TAC107" s="3"/>
      <c r="TAD107" s="3"/>
      <c r="TAE107" s="3"/>
      <c r="TAF107" s="3"/>
      <c r="TAG107" s="3"/>
      <c r="TAH107" s="3"/>
      <c r="TAI107" s="3"/>
      <c r="TAJ107" s="3"/>
      <c r="TAK107" s="3"/>
      <c r="TAL107" s="3"/>
      <c r="TAM107" s="3"/>
      <c r="TAN107" s="3"/>
      <c r="TAO107" s="3"/>
      <c r="TAP107" s="3"/>
      <c r="TAQ107" s="3"/>
      <c r="TAR107" s="3"/>
      <c r="TAS107" s="3"/>
      <c r="TAT107" s="3"/>
      <c r="TAU107" s="3"/>
      <c r="TAV107" s="3"/>
      <c r="TAW107" s="3"/>
      <c r="TAX107" s="3"/>
      <c r="TAY107" s="3"/>
      <c r="TAZ107" s="3"/>
      <c r="TBA107" s="3"/>
      <c r="TBB107" s="3"/>
      <c r="TBC107" s="3"/>
      <c r="TBD107" s="3"/>
      <c r="TBE107" s="3"/>
      <c r="TBF107" s="3"/>
      <c r="TBG107" s="3"/>
      <c r="TBH107" s="3"/>
      <c r="TBI107" s="3"/>
      <c r="TBJ107" s="3"/>
      <c r="TBK107" s="3"/>
      <c r="TBL107" s="3"/>
      <c r="TBM107" s="3"/>
      <c r="TBN107" s="3"/>
      <c r="TBO107" s="3"/>
      <c r="TBP107" s="3"/>
      <c r="TBQ107" s="3"/>
      <c r="TBR107" s="3"/>
      <c r="TBS107" s="3"/>
      <c r="TBT107" s="3"/>
      <c r="TBU107" s="3"/>
      <c r="TBV107" s="3"/>
      <c r="TBW107" s="3"/>
      <c r="TBX107" s="3"/>
      <c r="TBY107" s="3"/>
      <c r="TBZ107" s="3"/>
      <c r="TCA107" s="3"/>
      <c r="TCB107" s="3"/>
      <c r="TCC107" s="3"/>
      <c r="TCD107" s="3"/>
      <c r="TCE107" s="3"/>
      <c r="TCF107" s="3"/>
      <c r="TCG107" s="3"/>
      <c r="TCH107" s="3"/>
      <c r="TCI107" s="3"/>
      <c r="TCJ107" s="3"/>
      <c r="TCK107" s="3"/>
      <c r="TCL107" s="3"/>
      <c r="TCM107" s="3"/>
      <c r="TCN107" s="3"/>
      <c r="TCO107" s="3"/>
      <c r="TCP107" s="3"/>
      <c r="TCQ107" s="3"/>
      <c r="TCR107" s="3"/>
      <c r="TCS107" s="3"/>
      <c r="TCT107" s="3"/>
      <c r="TCU107" s="3"/>
      <c r="TCV107" s="3"/>
      <c r="TCW107" s="3"/>
      <c r="TCX107" s="3"/>
      <c r="TCY107" s="3"/>
      <c r="TCZ107" s="3"/>
      <c r="TDA107" s="3"/>
      <c r="TDB107" s="3"/>
      <c r="TDC107" s="3"/>
      <c r="TDD107" s="3"/>
      <c r="TDE107" s="3"/>
      <c r="TDF107" s="3"/>
      <c r="TDG107" s="3"/>
      <c r="TDH107" s="3"/>
      <c r="TDI107" s="3"/>
      <c r="TDJ107" s="3"/>
      <c r="TDK107" s="3"/>
      <c r="TDL107" s="3"/>
      <c r="TDM107" s="3"/>
      <c r="TDN107" s="3"/>
      <c r="TDO107" s="3"/>
      <c r="TDP107" s="3"/>
      <c r="TDQ107" s="3"/>
      <c r="TDR107" s="3"/>
      <c r="TDS107" s="3"/>
      <c r="TDT107" s="3"/>
      <c r="TDU107" s="3"/>
      <c r="TDV107" s="3"/>
      <c r="TDW107" s="3"/>
      <c r="TDX107" s="3"/>
      <c r="TDY107" s="3"/>
      <c r="TDZ107" s="3"/>
      <c r="TEA107" s="3"/>
      <c r="TEB107" s="3"/>
      <c r="TEC107" s="3"/>
      <c r="TED107" s="3"/>
      <c r="TEE107" s="3"/>
      <c r="TEF107" s="3"/>
      <c r="TEG107" s="3"/>
      <c r="TEH107" s="3"/>
      <c r="TEI107" s="3"/>
      <c r="TEJ107" s="3"/>
      <c r="TEK107" s="3"/>
      <c r="TEL107" s="3"/>
      <c r="TEM107" s="3"/>
      <c r="TEN107" s="3"/>
      <c r="TEO107" s="3"/>
      <c r="TEP107" s="3"/>
      <c r="TEQ107" s="3"/>
      <c r="TER107" s="3"/>
      <c r="TES107" s="3"/>
      <c r="TET107" s="3"/>
      <c r="TEU107" s="3"/>
      <c r="TEV107" s="3"/>
      <c r="TEW107" s="3"/>
      <c r="TEX107" s="3"/>
      <c r="TEY107" s="3"/>
      <c r="TEZ107" s="3"/>
      <c r="TFA107" s="3"/>
      <c r="TFB107" s="3"/>
      <c r="TFC107" s="3"/>
      <c r="TFD107" s="3"/>
      <c r="TFE107" s="3"/>
      <c r="TFF107" s="3"/>
      <c r="TFG107" s="3"/>
      <c r="TFH107" s="3"/>
      <c r="TFI107" s="3"/>
      <c r="TFJ107" s="3"/>
      <c r="TFK107" s="3"/>
      <c r="TFL107" s="3"/>
      <c r="TFM107" s="3"/>
      <c r="TFN107" s="3"/>
      <c r="TFO107" s="3"/>
      <c r="TFP107" s="3"/>
      <c r="TFQ107" s="3"/>
      <c r="TFR107" s="3"/>
      <c r="TFS107" s="3"/>
      <c r="TFT107" s="3"/>
      <c r="TFU107" s="3"/>
      <c r="TFV107" s="3"/>
      <c r="TFW107" s="3"/>
      <c r="TFX107" s="3"/>
      <c r="TFY107" s="3"/>
      <c r="TFZ107" s="3"/>
      <c r="TGA107" s="3"/>
      <c r="TGB107" s="3"/>
      <c r="TGC107" s="3"/>
      <c r="TGD107" s="3"/>
      <c r="TGE107" s="3"/>
      <c r="TGF107" s="3"/>
      <c r="TGG107" s="3"/>
      <c r="TGH107" s="3"/>
      <c r="TGI107" s="3"/>
      <c r="TGJ107" s="3"/>
      <c r="TGK107" s="3"/>
      <c r="TGL107" s="3"/>
      <c r="TGM107" s="3"/>
      <c r="TGN107" s="3"/>
      <c r="TGO107" s="3"/>
      <c r="TGP107" s="3"/>
      <c r="TGQ107" s="3"/>
      <c r="TGR107" s="3"/>
      <c r="TGS107" s="3"/>
      <c r="TGT107" s="3"/>
      <c r="TGU107" s="3"/>
      <c r="TGV107" s="3"/>
      <c r="TGW107" s="3"/>
      <c r="TGX107" s="3"/>
      <c r="TGY107" s="3"/>
      <c r="TGZ107" s="3"/>
      <c r="THA107" s="3"/>
      <c r="THB107" s="3"/>
      <c r="THC107" s="3"/>
      <c r="THD107" s="3"/>
      <c r="THE107" s="3"/>
      <c r="THF107" s="3"/>
      <c r="THG107" s="3"/>
      <c r="THH107" s="3"/>
      <c r="THI107" s="3"/>
      <c r="THJ107" s="3"/>
      <c r="THK107" s="3"/>
      <c r="THL107" s="3"/>
      <c r="THM107" s="3"/>
      <c r="THN107" s="3"/>
      <c r="THO107" s="3"/>
      <c r="THP107" s="3"/>
      <c r="THQ107" s="3"/>
      <c r="THR107" s="3"/>
      <c r="THS107" s="3"/>
      <c r="THT107" s="3"/>
      <c r="THU107" s="3"/>
      <c r="THV107" s="3"/>
      <c r="THW107" s="3"/>
      <c r="THX107" s="3"/>
      <c r="THY107" s="3"/>
      <c r="THZ107" s="3"/>
      <c r="TIA107" s="3"/>
      <c r="TIB107" s="3"/>
      <c r="TIC107" s="3"/>
      <c r="TID107" s="3"/>
      <c r="TIE107" s="3"/>
      <c r="TIF107" s="3"/>
      <c r="TIG107" s="3"/>
      <c r="TIH107" s="3"/>
      <c r="TII107" s="3"/>
      <c r="TIJ107" s="3"/>
      <c r="TIK107" s="3"/>
      <c r="TIL107" s="3"/>
      <c r="TIM107" s="3"/>
      <c r="TIN107" s="3"/>
      <c r="TIO107" s="3"/>
      <c r="TIP107" s="3"/>
      <c r="TIQ107" s="3"/>
      <c r="TIR107" s="3"/>
      <c r="TIS107" s="3"/>
      <c r="TIT107" s="3"/>
      <c r="TIU107" s="3"/>
      <c r="TIV107" s="3"/>
      <c r="TIW107" s="3"/>
      <c r="TIX107" s="3"/>
      <c r="TIY107" s="3"/>
      <c r="TIZ107" s="3"/>
      <c r="TJA107" s="3"/>
      <c r="TJB107" s="3"/>
      <c r="TJC107" s="3"/>
      <c r="TJD107" s="3"/>
      <c r="TJE107" s="3"/>
      <c r="TJF107" s="3"/>
      <c r="TJG107" s="3"/>
      <c r="TJH107" s="3"/>
      <c r="TJI107" s="3"/>
      <c r="TJJ107" s="3"/>
      <c r="TJK107" s="3"/>
      <c r="TJL107" s="3"/>
      <c r="TJM107" s="3"/>
      <c r="TJN107" s="3"/>
      <c r="TJO107" s="3"/>
      <c r="TJP107" s="3"/>
      <c r="TJQ107" s="3"/>
      <c r="TJR107" s="3"/>
      <c r="TJS107" s="3"/>
      <c r="TJT107" s="3"/>
      <c r="TJU107" s="3"/>
      <c r="TJV107" s="3"/>
      <c r="TJW107" s="3"/>
      <c r="TJX107" s="3"/>
      <c r="TJY107" s="3"/>
      <c r="TJZ107" s="3"/>
      <c r="TKA107" s="3"/>
      <c r="TKB107" s="3"/>
      <c r="TKC107" s="3"/>
      <c r="TKD107" s="3"/>
      <c r="TKE107" s="3"/>
      <c r="TKF107" s="3"/>
      <c r="TKG107" s="3"/>
      <c r="TKH107" s="3"/>
      <c r="TKI107" s="3"/>
      <c r="TKJ107" s="3"/>
      <c r="TKK107" s="3"/>
      <c r="TKL107" s="3"/>
      <c r="TKM107" s="3"/>
      <c r="TKN107" s="3"/>
      <c r="TKO107" s="3"/>
      <c r="TKP107" s="3"/>
      <c r="TKQ107" s="3"/>
      <c r="TKR107" s="3"/>
      <c r="TKS107" s="3"/>
      <c r="TKT107" s="3"/>
      <c r="TKU107" s="3"/>
      <c r="TKV107" s="3"/>
      <c r="TKW107" s="3"/>
      <c r="TKX107" s="3"/>
      <c r="TKY107" s="3"/>
      <c r="TKZ107" s="3"/>
      <c r="TLA107" s="3"/>
      <c r="TLB107" s="3"/>
      <c r="TLC107" s="3"/>
      <c r="TLD107" s="3"/>
      <c r="TLE107" s="3"/>
      <c r="TLF107" s="3"/>
      <c r="TLG107" s="3"/>
      <c r="TLH107" s="3"/>
      <c r="TLI107" s="3"/>
      <c r="TLJ107" s="3"/>
      <c r="TLK107" s="3"/>
      <c r="TLL107" s="3"/>
      <c r="TLM107" s="3"/>
      <c r="TLN107" s="3"/>
      <c r="TLO107" s="3"/>
      <c r="TLP107" s="3"/>
      <c r="TLQ107" s="3"/>
      <c r="TLR107" s="3"/>
      <c r="TLS107" s="3"/>
      <c r="TLT107" s="3"/>
      <c r="TLU107" s="3"/>
      <c r="TLV107" s="3"/>
      <c r="TLW107" s="3"/>
      <c r="TLX107" s="3"/>
      <c r="TLY107" s="3"/>
      <c r="TLZ107" s="3"/>
      <c r="TMA107" s="3"/>
      <c r="TMB107" s="3"/>
      <c r="TMC107" s="3"/>
      <c r="TMD107" s="3"/>
      <c r="TME107" s="3"/>
      <c r="TMF107" s="3"/>
      <c r="TMG107" s="3"/>
      <c r="TMH107" s="3"/>
      <c r="TMI107" s="3"/>
      <c r="TMJ107" s="3"/>
      <c r="TMK107" s="3"/>
      <c r="TML107" s="3"/>
      <c r="TMM107" s="3"/>
      <c r="TMN107" s="3"/>
      <c r="TMO107" s="3"/>
      <c r="TMP107" s="3"/>
      <c r="TMQ107" s="3"/>
      <c r="TMR107" s="3"/>
      <c r="TMS107" s="3"/>
      <c r="TMT107" s="3"/>
      <c r="TMU107" s="3"/>
      <c r="TMV107" s="3"/>
      <c r="TMW107" s="3"/>
      <c r="TMX107" s="3"/>
      <c r="TMY107" s="3"/>
      <c r="TMZ107" s="3"/>
      <c r="TNA107" s="3"/>
      <c r="TNB107" s="3"/>
      <c r="TNC107" s="3"/>
      <c r="TND107" s="3"/>
      <c r="TNE107" s="3"/>
      <c r="TNF107" s="3"/>
      <c r="TNG107" s="3"/>
      <c r="TNH107" s="3"/>
      <c r="TNI107" s="3"/>
      <c r="TNJ107" s="3"/>
      <c r="TNK107" s="3"/>
      <c r="TNL107" s="3"/>
      <c r="TNM107" s="3"/>
      <c r="TNN107" s="3"/>
      <c r="TNO107" s="3"/>
      <c r="TNP107" s="3"/>
      <c r="TNQ107" s="3"/>
      <c r="TNR107" s="3"/>
      <c r="TNS107" s="3"/>
      <c r="TNT107" s="3"/>
      <c r="TNU107" s="3"/>
      <c r="TNV107" s="3"/>
      <c r="TNW107" s="3"/>
      <c r="TNX107" s="3"/>
      <c r="TNY107" s="3"/>
      <c r="TNZ107" s="3"/>
      <c r="TOA107" s="3"/>
      <c r="TOB107" s="3"/>
      <c r="TOC107" s="3"/>
      <c r="TOD107" s="3"/>
      <c r="TOE107" s="3"/>
      <c r="TOF107" s="3"/>
      <c r="TOG107" s="3"/>
      <c r="TOH107" s="3"/>
      <c r="TOI107" s="3"/>
      <c r="TOJ107" s="3"/>
      <c r="TOK107" s="3"/>
      <c r="TOL107" s="3"/>
      <c r="TOM107" s="3"/>
      <c r="TON107" s="3"/>
      <c r="TOO107" s="3"/>
      <c r="TOP107" s="3"/>
      <c r="TOQ107" s="3"/>
      <c r="TOR107" s="3"/>
      <c r="TOS107" s="3"/>
      <c r="TOT107" s="3"/>
      <c r="TOU107" s="3"/>
      <c r="TOV107" s="3"/>
      <c r="TOW107" s="3"/>
      <c r="TOX107" s="3"/>
      <c r="TOY107" s="3"/>
      <c r="TOZ107" s="3"/>
      <c r="TPA107" s="3"/>
      <c r="TPB107" s="3"/>
      <c r="TPC107" s="3"/>
      <c r="TPD107" s="3"/>
      <c r="TPE107" s="3"/>
      <c r="TPF107" s="3"/>
      <c r="TPG107" s="3"/>
      <c r="TPH107" s="3"/>
      <c r="TPI107" s="3"/>
      <c r="TPJ107" s="3"/>
      <c r="TPK107" s="3"/>
      <c r="TPL107" s="3"/>
      <c r="TPM107" s="3"/>
      <c r="TPN107" s="3"/>
      <c r="TPO107" s="3"/>
      <c r="TPP107" s="3"/>
      <c r="TPQ107" s="3"/>
      <c r="TPR107" s="3"/>
      <c r="TPS107" s="3"/>
      <c r="TPT107" s="3"/>
      <c r="TPU107" s="3"/>
      <c r="TPV107" s="3"/>
      <c r="TPW107" s="3"/>
      <c r="TPX107" s="3"/>
      <c r="TPY107" s="3"/>
      <c r="TPZ107" s="3"/>
      <c r="TQA107" s="3"/>
      <c r="TQB107" s="3"/>
      <c r="TQC107" s="3"/>
      <c r="TQD107" s="3"/>
      <c r="TQE107" s="3"/>
      <c r="TQF107" s="3"/>
      <c r="TQG107" s="3"/>
      <c r="TQH107" s="3"/>
      <c r="TQI107" s="3"/>
      <c r="TQJ107" s="3"/>
      <c r="TQK107" s="3"/>
      <c r="TQL107" s="3"/>
      <c r="TQM107" s="3"/>
      <c r="TQN107" s="3"/>
      <c r="TQO107" s="3"/>
      <c r="TQP107" s="3"/>
      <c r="TQQ107" s="3"/>
      <c r="TQR107" s="3"/>
      <c r="TQS107" s="3"/>
      <c r="TQT107" s="3"/>
      <c r="TQU107" s="3"/>
      <c r="TQV107" s="3"/>
      <c r="TQW107" s="3"/>
      <c r="TQX107" s="3"/>
      <c r="TQY107" s="3"/>
      <c r="TQZ107" s="3"/>
      <c r="TRA107" s="3"/>
      <c r="TRB107" s="3"/>
      <c r="TRC107" s="3"/>
      <c r="TRD107" s="3"/>
      <c r="TRE107" s="3"/>
      <c r="TRF107" s="3"/>
      <c r="TRG107" s="3"/>
      <c r="TRH107" s="3"/>
      <c r="TRI107" s="3"/>
      <c r="TRJ107" s="3"/>
      <c r="TRK107" s="3"/>
      <c r="TRL107" s="3"/>
      <c r="TRM107" s="3"/>
      <c r="TRN107" s="3"/>
      <c r="TRO107" s="3"/>
      <c r="TRP107" s="3"/>
      <c r="TRQ107" s="3"/>
      <c r="TRR107" s="3"/>
      <c r="TRS107" s="3"/>
      <c r="TRT107" s="3"/>
      <c r="TRU107" s="3"/>
      <c r="TRV107" s="3"/>
      <c r="TRW107" s="3"/>
      <c r="TRX107" s="3"/>
      <c r="TRY107" s="3"/>
      <c r="TRZ107" s="3"/>
      <c r="TSA107" s="3"/>
      <c r="TSB107" s="3"/>
      <c r="TSC107" s="3"/>
      <c r="TSD107" s="3"/>
      <c r="TSE107" s="3"/>
      <c r="TSF107" s="3"/>
      <c r="TSG107" s="3"/>
      <c r="TSH107" s="3"/>
      <c r="TSI107" s="3"/>
      <c r="TSJ107" s="3"/>
      <c r="TSK107" s="3"/>
      <c r="TSL107" s="3"/>
      <c r="TSM107" s="3"/>
      <c r="TSN107" s="3"/>
      <c r="TSO107" s="3"/>
      <c r="TSP107" s="3"/>
      <c r="TSQ107" s="3"/>
      <c r="TSR107" s="3"/>
      <c r="TSS107" s="3"/>
      <c r="TST107" s="3"/>
      <c r="TSU107" s="3"/>
      <c r="TSV107" s="3"/>
      <c r="TSW107" s="3"/>
      <c r="TSX107" s="3"/>
      <c r="TSY107" s="3"/>
      <c r="TSZ107" s="3"/>
      <c r="TTA107" s="3"/>
      <c r="TTB107" s="3"/>
      <c r="TTC107" s="3"/>
      <c r="TTD107" s="3"/>
      <c r="TTE107" s="3"/>
      <c r="TTF107" s="3"/>
      <c r="TTG107" s="3"/>
      <c r="TTH107" s="3"/>
      <c r="TTI107" s="3"/>
      <c r="TTJ107" s="3"/>
      <c r="TTK107" s="3"/>
      <c r="TTL107" s="3"/>
      <c r="TTM107" s="3"/>
      <c r="TTN107" s="3"/>
      <c r="TTO107" s="3"/>
      <c r="TTP107" s="3"/>
      <c r="TTQ107" s="3"/>
      <c r="TTR107" s="3"/>
      <c r="TTS107" s="3"/>
      <c r="TTT107" s="3"/>
      <c r="TTU107" s="3"/>
      <c r="TTV107" s="3"/>
      <c r="TTW107" s="3"/>
      <c r="TTX107" s="3"/>
      <c r="TTY107" s="3"/>
      <c r="TTZ107" s="3"/>
      <c r="TUA107" s="3"/>
      <c r="TUB107" s="3"/>
      <c r="TUC107" s="3"/>
      <c r="TUD107" s="3"/>
      <c r="TUE107" s="3"/>
      <c r="TUF107" s="3"/>
      <c r="TUG107" s="3"/>
      <c r="TUH107" s="3"/>
      <c r="TUI107" s="3"/>
      <c r="TUJ107" s="3"/>
      <c r="TUK107" s="3"/>
      <c r="TUL107" s="3"/>
      <c r="TUM107" s="3"/>
      <c r="TUN107" s="3"/>
      <c r="TUO107" s="3"/>
      <c r="TUP107" s="3"/>
      <c r="TUQ107" s="3"/>
      <c r="TUR107" s="3"/>
      <c r="TUS107" s="3"/>
      <c r="TUT107" s="3"/>
      <c r="TUU107" s="3"/>
      <c r="TUV107" s="3"/>
      <c r="TUW107" s="3"/>
      <c r="TUX107" s="3"/>
      <c r="TUY107" s="3"/>
      <c r="TUZ107" s="3"/>
      <c r="TVA107" s="3"/>
      <c r="TVB107" s="3"/>
      <c r="TVC107" s="3"/>
      <c r="TVD107" s="3"/>
      <c r="TVE107" s="3"/>
      <c r="TVF107" s="3"/>
      <c r="TVG107" s="3"/>
      <c r="TVH107" s="3"/>
      <c r="TVI107" s="3"/>
      <c r="TVJ107" s="3"/>
      <c r="TVK107" s="3"/>
      <c r="TVL107" s="3"/>
      <c r="TVM107" s="3"/>
      <c r="TVN107" s="3"/>
      <c r="TVO107" s="3"/>
      <c r="TVP107" s="3"/>
      <c r="TVQ107" s="3"/>
      <c r="TVR107" s="3"/>
      <c r="TVS107" s="3"/>
      <c r="TVT107" s="3"/>
      <c r="TVU107" s="3"/>
      <c r="TVV107" s="3"/>
      <c r="TVW107" s="3"/>
      <c r="TVX107" s="3"/>
      <c r="TVY107" s="3"/>
      <c r="TVZ107" s="3"/>
      <c r="TWA107" s="3"/>
      <c r="TWB107" s="3"/>
      <c r="TWC107" s="3"/>
      <c r="TWD107" s="3"/>
      <c r="TWE107" s="3"/>
      <c r="TWF107" s="3"/>
      <c r="TWG107" s="3"/>
      <c r="TWH107" s="3"/>
      <c r="TWI107" s="3"/>
      <c r="TWJ107" s="3"/>
      <c r="TWK107" s="3"/>
      <c r="TWL107" s="3"/>
      <c r="TWM107" s="3"/>
      <c r="TWN107" s="3"/>
      <c r="TWO107" s="3"/>
      <c r="TWP107" s="3"/>
      <c r="TWQ107" s="3"/>
      <c r="TWR107" s="3"/>
      <c r="TWS107" s="3"/>
      <c r="TWT107" s="3"/>
      <c r="TWU107" s="3"/>
      <c r="TWV107" s="3"/>
      <c r="TWW107" s="3"/>
      <c r="TWX107" s="3"/>
      <c r="TWY107" s="3"/>
      <c r="TWZ107" s="3"/>
      <c r="TXA107" s="3"/>
      <c r="TXB107" s="3"/>
      <c r="TXC107" s="3"/>
      <c r="TXD107" s="3"/>
      <c r="TXE107" s="3"/>
      <c r="TXF107" s="3"/>
      <c r="TXG107" s="3"/>
      <c r="TXH107" s="3"/>
      <c r="TXI107" s="3"/>
      <c r="TXJ107" s="3"/>
      <c r="TXK107" s="3"/>
      <c r="TXL107" s="3"/>
      <c r="TXM107" s="3"/>
      <c r="TXN107" s="3"/>
      <c r="TXO107" s="3"/>
      <c r="TXP107" s="3"/>
      <c r="TXQ107" s="3"/>
      <c r="TXR107" s="3"/>
      <c r="TXS107" s="3"/>
      <c r="TXT107" s="3"/>
      <c r="TXU107" s="3"/>
      <c r="TXV107" s="3"/>
      <c r="TXW107" s="3"/>
      <c r="TXX107" s="3"/>
      <c r="TXY107" s="3"/>
      <c r="TXZ107" s="3"/>
      <c r="TYA107" s="3"/>
      <c r="TYB107" s="3"/>
      <c r="TYC107" s="3"/>
      <c r="TYD107" s="3"/>
      <c r="TYE107" s="3"/>
      <c r="TYF107" s="3"/>
      <c r="TYG107" s="3"/>
      <c r="TYH107" s="3"/>
      <c r="TYI107" s="3"/>
      <c r="TYJ107" s="3"/>
      <c r="TYK107" s="3"/>
      <c r="TYL107" s="3"/>
      <c r="TYM107" s="3"/>
      <c r="TYN107" s="3"/>
      <c r="TYO107" s="3"/>
      <c r="TYP107" s="3"/>
      <c r="TYQ107" s="3"/>
      <c r="TYR107" s="3"/>
      <c r="TYS107" s="3"/>
      <c r="TYT107" s="3"/>
      <c r="TYU107" s="3"/>
      <c r="TYV107" s="3"/>
      <c r="TYW107" s="3"/>
      <c r="TYX107" s="3"/>
      <c r="TYY107" s="3"/>
      <c r="TYZ107" s="3"/>
      <c r="TZA107" s="3"/>
      <c r="TZB107" s="3"/>
      <c r="TZC107" s="3"/>
      <c r="TZD107" s="3"/>
      <c r="TZE107" s="3"/>
      <c r="TZF107" s="3"/>
      <c r="TZG107" s="3"/>
      <c r="TZH107" s="3"/>
      <c r="TZI107" s="3"/>
      <c r="TZJ107" s="3"/>
      <c r="TZK107" s="3"/>
      <c r="TZL107" s="3"/>
      <c r="TZM107" s="3"/>
      <c r="TZN107" s="3"/>
      <c r="TZO107" s="3"/>
      <c r="TZP107" s="3"/>
      <c r="TZQ107" s="3"/>
      <c r="TZR107" s="3"/>
      <c r="TZS107" s="3"/>
      <c r="TZT107" s="3"/>
      <c r="TZU107" s="3"/>
      <c r="TZV107" s="3"/>
      <c r="TZW107" s="3"/>
      <c r="TZX107" s="3"/>
      <c r="TZY107" s="3"/>
      <c r="TZZ107" s="3"/>
      <c r="UAA107" s="3"/>
      <c r="UAB107" s="3"/>
      <c r="UAC107" s="3"/>
      <c r="UAD107" s="3"/>
      <c r="UAE107" s="3"/>
      <c r="UAF107" s="3"/>
      <c r="UAG107" s="3"/>
      <c r="UAH107" s="3"/>
      <c r="UAI107" s="3"/>
      <c r="UAJ107" s="3"/>
      <c r="UAK107" s="3"/>
      <c r="UAL107" s="3"/>
      <c r="UAM107" s="3"/>
      <c r="UAN107" s="3"/>
      <c r="UAO107" s="3"/>
      <c r="UAP107" s="3"/>
      <c r="UAQ107" s="3"/>
      <c r="UAR107" s="3"/>
      <c r="UAS107" s="3"/>
      <c r="UAT107" s="3"/>
      <c r="UAU107" s="3"/>
      <c r="UAV107" s="3"/>
      <c r="UAW107" s="3"/>
      <c r="UAX107" s="3"/>
      <c r="UAY107" s="3"/>
      <c r="UAZ107" s="3"/>
      <c r="UBA107" s="3"/>
      <c r="UBB107" s="3"/>
      <c r="UBC107" s="3"/>
      <c r="UBD107" s="3"/>
      <c r="UBE107" s="3"/>
      <c r="UBF107" s="3"/>
      <c r="UBG107" s="3"/>
      <c r="UBH107" s="3"/>
      <c r="UBI107" s="3"/>
      <c r="UBJ107" s="3"/>
      <c r="UBK107" s="3"/>
      <c r="UBL107" s="3"/>
      <c r="UBM107" s="3"/>
      <c r="UBN107" s="3"/>
      <c r="UBO107" s="3"/>
      <c r="UBP107" s="3"/>
      <c r="UBQ107" s="3"/>
      <c r="UBR107" s="3"/>
      <c r="UBS107" s="3"/>
      <c r="UBT107" s="3"/>
      <c r="UBU107" s="3"/>
      <c r="UBV107" s="3"/>
      <c r="UBW107" s="3"/>
      <c r="UBX107" s="3"/>
      <c r="UBY107" s="3"/>
      <c r="UBZ107" s="3"/>
      <c r="UCA107" s="3"/>
      <c r="UCB107" s="3"/>
      <c r="UCC107" s="3"/>
      <c r="UCD107" s="3"/>
      <c r="UCE107" s="3"/>
      <c r="UCF107" s="3"/>
      <c r="UCG107" s="3"/>
      <c r="UCH107" s="3"/>
      <c r="UCI107" s="3"/>
      <c r="UCJ107" s="3"/>
      <c r="UCK107" s="3"/>
      <c r="UCL107" s="3"/>
      <c r="UCM107" s="3"/>
      <c r="UCN107" s="3"/>
      <c r="UCO107" s="3"/>
      <c r="UCP107" s="3"/>
      <c r="UCQ107" s="3"/>
      <c r="UCR107" s="3"/>
      <c r="UCS107" s="3"/>
      <c r="UCT107" s="3"/>
      <c r="UCU107" s="3"/>
      <c r="UCV107" s="3"/>
      <c r="UCW107" s="3"/>
      <c r="UCX107" s="3"/>
      <c r="UCY107" s="3"/>
      <c r="UCZ107" s="3"/>
      <c r="UDA107" s="3"/>
      <c r="UDB107" s="3"/>
      <c r="UDC107" s="3"/>
      <c r="UDD107" s="3"/>
      <c r="UDE107" s="3"/>
      <c r="UDF107" s="3"/>
      <c r="UDG107" s="3"/>
      <c r="UDH107" s="3"/>
      <c r="UDI107" s="3"/>
      <c r="UDJ107" s="3"/>
      <c r="UDK107" s="3"/>
      <c r="UDL107" s="3"/>
      <c r="UDM107" s="3"/>
      <c r="UDN107" s="3"/>
      <c r="UDO107" s="3"/>
      <c r="UDP107" s="3"/>
      <c r="UDQ107" s="3"/>
      <c r="UDR107" s="3"/>
      <c r="UDS107" s="3"/>
      <c r="UDT107" s="3"/>
      <c r="UDU107" s="3"/>
      <c r="UDV107" s="3"/>
      <c r="UDW107" s="3"/>
      <c r="UDX107" s="3"/>
      <c r="UDY107" s="3"/>
      <c r="UDZ107" s="3"/>
      <c r="UEA107" s="3"/>
      <c r="UEB107" s="3"/>
      <c r="UEC107" s="3"/>
      <c r="UED107" s="3"/>
      <c r="UEE107" s="3"/>
      <c r="UEF107" s="3"/>
      <c r="UEG107" s="3"/>
      <c r="UEH107" s="3"/>
      <c r="UEI107" s="3"/>
      <c r="UEJ107" s="3"/>
      <c r="UEK107" s="3"/>
      <c r="UEL107" s="3"/>
      <c r="UEM107" s="3"/>
      <c r="UEN107" s="3"/>
      <c r="UEO107" s="3"/>
      <c r="UEP107" s="3"/>
      <c r="UEQ107" s="3"/>
      <c r="UER107" s="3"/>
      <c r="UES107" s="3"/>
      <c r="UET107" s="3"/>
      <c r="UEU107" s="3"/>
      <c r="UEV107" s="3"/>
      <c r="UEW107" s="3"/>
      <c r="UEX107" s="3"/>
      <c r="UEY107" s="3"/>
      <c r="UEZ107" s="3"/>
      <c r="UFA107" s="3"/>
      <c r="UFB107" s="3"/>
      <c r="UFC107" s="3"/>
      <c r="UFD107" s="3"/>
      <c r="UFE107" s="3"/>
      <c r="UFF107" s="3"/>
      <c r="UFG107" s="3"/>
      <c r="UFH107" s="3"/>
      <c r="UFI107" s="3"/>
      <c r="UFJ107" s="3"/>
      <c r="UFK107" s="3"/>
      <c r="UFL107" s="3"/>
      <c r="UFM107" s="3"/>
      <c r="UFN107" s="3"/>
      <c r="UFO107" s="3"/>
      <c r="UFP107" s="3"/>
      <c r="UFQ107" s="3"/>
      <c r="UFR107" s="3"/>
      <c r="UFS107" s="3"/>
      <c r="UFT107" s="3"/>
      <c r="UFU107" s="3"/>
      <c r="UFV107" s="3"/>
      <c r="UFW107" s="3"/>
      <c r="UFX107" s="3"/>
      <c r="UFY107" s="3"/>
      <c r="UFZ107" s="3"/>
      <c r="UGA107" s="3"/>
      <c r="UGB107" s="3"/>
      <c r="UGC107" s="3"/>
      <c r="UGD107" s="3"/>
      <c r="UGE107" s="3"/>
      <c r="UGF107" s="3"/>
      <c r="UGG107" s="3"/>
      <c r="UGH107" s="3"/>
      <c r="UGI107" s="3"/>
      <c r="UGJ107" s="3"/>
      <c r="UGK107" s="3"/>
      <c r="UGL107" s="3"/>
      <c r="UGM107" s="3"/>
      <c r="UGN107" s="3"/>
      <c r="UGO107" s="3"/>
      <c r="UGP107" s="3"/>
      <c r="UGQ107" s="3"/>
      <c r="UGR107" s="3"/>
      <c r="UGS107" s="3"/>
      <c r="UGT107" s="3"/>
      <c r="UGU107" s="3"/>
      <c r="UGV107" s="3"/>
      <c r="UGW107" s="3"/>
      <c r="UGX107" s="3"/>
      <c r="UGY107" s="3"/>
      <c r="UGZ107" s="3"/>
      <c r="UHA107" s="3"/>
      <c r="UHB107" s="3"/>
      <c r="UHC107" s="3"/>
      <c r="UHD107" s="3"/>
      <c r="UHE107" s="3"/>
      <c r="UHF107" s="3"/>
      <c r="UHG107" s="3"/>
      <c r="UHH107" s="3"/>
      <c r="UHI107" s="3"/>
      <c r="UHJ107" s="3"/>
      <c r="UHK107" s="3"/>
      <c r="UHL107" s="3"/>
      <c r="UHM107" s="3"/>
      <c r="UHN107" s="3"/>
      <c r="UHO107" s="3"/>
      <c r="UHP107" s="3"/>
      <c r="UHQ107" s="3"/>
      <c r="UHR107" s="3"/>
      <c r="UHS107" s="3"/>
      <c r="UHT107" s="3"/>
      <c r="UHU107" s="3"/>
      <c r="UHV107" s="3"/>
      <c r="UHW107" s="3"/>
      <c r="UHX107" s="3"/>
      <c r="UHY107" s="3"/>
      <c r="UHZ107" s="3"/>
      <c r="UIA107" s="3"/>
      <c r="UIB107" s="3"/>
      <c r="UIC107" s="3"/>
      <c r="UID107" s="3"/>
      <c r="UIE107" s="3"/>
      <c r="UIF107" s="3"/>
      <c r="UIG107" s="3"/>
      <c r="UIH107" s="3"/>
      <c r="UII107" s="3"/>
      <c r="UIJ107" s="3"/>
      <c r="UIK107" s="3"/>
      <c r="UIL107" s="3"/>
      <c r="UIM107" s="3"/>
      <c r="UIN107" s="3"/>
      <c r="UIO107" s="3"/>
      <c r="UIP107" s="3"/>
      <c r="UIQ107" s="3"/>
      <c r="UIR107" s="3"/>
      <c r="UIS107" s="3"/>
      <c r="UIT107" s="3"/>
      <c r="UIU107" s="3"/>
      <c r="UIV107" s="3"/>
      <c r="UIW107" s="3"/>
      <c r="UIX107" s="3"/>
      <c r="UIY107" s="3"/>
      <c r="UIZ107" s="3"/>
      <c r="UJA107" s="3"/>
      <c r="UJB107" s="3"/>
      <c r="UJC107" s="3"/>
      <c r="UJD107" s="3"/>
      <c r="UJE107" s="3"/>
      <c r="UJF107" s="3"/>
      <c r="UJG107" s="3"/>
      <c r="UJH107" s="3"/>
      <c r="UJI107" s="3"/>
      <c r="UJJ107" s="3"/>
      <c r="UJK107" s="3"/>
      <c r="UJL107" s="3"/>
      <c r="UJM107" s="3"/>
      <c r="UJN107" s="3"/>
      <c r="UJO107" s="3"/>
      <c r="UJP107" s="3"/>
      <c r="UJQ107" s="3"/>
      <c r="UJR107" s="3"/>
      <c r="UJS107" s="3"/>
      <c r="UJT107" s="3"/>
      <c r="UJU107" s="3"/>
      <c r="UJV107" s="3"/>
      <c r="UJW107" s="3"/>
      <c r="UJX107" s="3"/>
      <c r="UJY107" s="3"/>
      <c r="UJZ107" s="3"/>
      <c r="UKA107" s="3"/>
      <c r="UKB107" s="3"/>
      <c r="UKC107" s="3"/>
      <c r="UKD107" s="3"/>
      <c r="UKE107" s="3"/>
      <c r="UKF107" s="3"/>
      <c r="UKG107" s="3"/>
      <c r="UKH107" s="3"/>
      <c r="UKI107" s="3"/>
      <c r="UKJ107" s="3"/>
      <c r="UKK107" s="3"/>
      <c r="UKL107" s="3"/>
      <c r="UKM107" s="3"/>
      <c r="UKN107" s="3"/>
      <c r="UKO107" s="3"/>
      <c r="UKP107" s="3"/>
      <c r="UKQ107" s="3"/>
      <c r="UKR107" s="3"/>
      <c r="UKS107" s="3"/>
      <c r="UKT107" s="3"/>
      <c r="UKU107" s="3"/>
      <c r="UKV107" s="3"/>
      <c r="UKW107" s="3"/>
      <c r="UKX107" s="3"/>
      <c r="UKY107" s="3"/>
      <c r="UKZ107" s="3"/>
      <c r="ULA107" s="3"/>
      <c r="ULB107" s="3"/>
      <c r="ULC107" s="3"/>
      <c r="ULD107" s="3"/>
      <c r="ULE107" s="3"/>
      <c r="ULF107" s="3"/>
      <c r="ULG107" s="3"/>
      <c r="ULH107" s="3"/>
      <c r="ULI107" s="3"/>
      <c r="ULJ107" s="3"/>
      <c r="ULK107" s="3"/>
      <c r="ULL107" s="3"/>
      <c r="ULM107" s="3"/>
      <c r="ULN107" s="3"/>
      <c r="ULO107" s="3"/>
      <c r="ULP107" s="3"/>
      <c r="ULQ107" s="3"/>
      <c r="ULR107" s="3"/>
      <c r="ULS107" s="3"/>
      <c r="ULT107" s="3"/>
      <c r="ULU107" s="3"/>
      <c r="ULV107" s="3"/>
      <c r="ULW107" s="3"/>
      <c r="ULX107" s="3"/>
      <c r="ULY107" s="3"/>
      <c r="ULZ107" s="3"/>
      <c r="UMA107" s="3"/>
      <c r="UMB107" s="3"/>
      <c r="UMC107" s="3"/>
      <c r="UMD107" s="3"/>
      <c r="UME107" s="3"/>
      <c r="UMF107" s="3"/>
      <c r="UMG107" s="3"/>
      <c r="UMH107" s="3"/>
      <c r="UMI107" s="3"/>
      <c r="UMJ107" s="3"/>
      <c r="UMK107" s="3"/>
      <c r="UML107" s="3"/>
      <c r="UMM107" s="3"/>
      <c r="UMN107" s="3"/>
      <c r="UMO107" s="3"/>
      <c r="UMP107" s="3"/>
      <c r="UMQ107" s="3"/>
      <c r="UMR107" s="3"/>
      <c r="UMS107" s="3"/>
      <c r="UMT107" s="3"/>
      <c r="UMU107" s="3"/>
      <c r="UMV107" s="3"/>
      <c r="UMW107" s="3"/>
      <c r="UMX107" s="3"/>
      <c r="UMY107" s="3"/>
      <c r="UMZ107" s="3"/>
      <c r="UNA107" s="3"/>
      <c r="UNB107" s="3"/>
      <c r="UNC107" s="3"/>
      <c r="UND107" s="3"/>
      <c r="UNE107" s="3"/>
      <c r="UNF107" s="3"/>
      <c r="UNG107" s="3"/>
      <c r="UNH107" s="3"/>
      <c r="UNI107" s="3"/>
      <c r="UNJ107" s="3"/>
      <c r="UNK107" s="3"/>
      <c r="UNL107" s="3"/>
      <c r="UNM107" s="3"/>
      <c r="UNN107" s="3"/>
      <c r="UNO107" s="3"/>
      <c r="UNP107" s="3"/>
      <c r="UNQ107" s="3"/>
      <c r="UNR107" s="3"/>
      <c r="UNS107" s="3"/>
      <c r="UNT107" s="3"/>
      <c r="UNU107" s="3"/>
      <c r="UNV107" s="3"/>
      <c r="UNW107" s="3"/>
      <c r="UNX107" s="3"/>
      <c r="UNY107" s="3"/>
      <c r="UNZ107" s="3"/>
      <c r="UOA107" s="3"/>
      <c r="UOB107" s="3"/>
      <c r="UOC107" s="3"/>
      <c r="UOD107" s="3"/>
      <c r="UOE107" s="3"/>
      <c r="UOF107" s="3"/>
      <c r="UOG107" s="3"/>
      <c r="UOH107" s="3"/>
      <c r="UOI107" s="3"/>
      <c r="UOJ107" s="3"/>
      <c r="UOK107" s="3"/>
      <c r="UOL107" s="3"/>
      <c r="UOM107" s="3"/>
      <c r="UON107" s="3"/>
      <c r="UOO107" s="3"/>
      <c r="UOP107" s="3"/>
      <c r="UOQ107" s="3"/>
      <c r="UOR107" s="3"/>
      <c r="UOS107" s="3"/>
      <c r="UOT107" s="3"/>
      <c r="UOU107" s="3"/>
      <c r="UOV107" s="3"/>
      <c r="UOW107" s="3"/>
      <c r="UOX107" s="3"/>
      <c r="UOY107" s="3"/>
      <c r="UOZ107" s="3"/>
      <c r="UPA107" s="3"/>
      <c r="UPB107" s="3"/>
      <c r="UPC107" s="3"/>
      <c r="UPD107" s="3"/>
      <c r="UPE107" s="3"/>
      <c r="UPF107" s="3"/>
      <c r="UPG107" s="3"/>
      <c r="UPH107" s="3"/>
      <c r="UPI107" s="3"/>
      <c r="UPJ107" s="3"/>
      <c r="UPK107" s="3"/>
      <c r="UPL107" s="3"/>
      <c r="UPM107" s="3"/>
      <c r="UPN107" s="3"/>
      <c r="UPO107" s="3"/>
      <c r="UPP107" s="3"/>
      <c r="UPQ107" s="3"/>
      <c r="UPR107" s="3"/>
      <c r="UPS107" s="3"/>
      <c r="UPT107" s="3"/>
      <c r="UPU107" s="3"/>
      <c r="UPV107" s="3"/>
      <c r="UPW107" s="3"/>
      <c r="UPX107" s="3"/>
      <c r="UPY107" s="3"/>
      <c r="UPZ107" s="3"/>
      <c r="UQA107" s="3"/>
      <c r="UQB107" s="3"/>
      <c r="UQC107" s="3"/>
      <c r="UQD107" s="3"/>
      <c r="UQE107" s="3"/>
      <c r="UQF107" s="3"/>
      <c r="UQG107" s="3"/>
      <c r="UQH107" s="3"/>
      <c r="UQI107" s="3"/>
      <c r="UQJ107" s="3"/>
      <c r="UQK107" s="3"/>
      <c r="UQL107" s="3"/>
      <c r="UQM107" s="3"/>
      <c r="UQN107" s="3"/>
      <c r="UQO107" s="3"/>
      <c r="UQP107" s="3"/>
      <c r="UQQ107" s="3"/>
      <c r="UQR107" s="3"/>
      <c r="UQS107" s="3"/>
      <c r="UQT107" s="3"/>
      <c r="UQU107" s="3"/>
      <c r="UQV107" s="3"/>
      <c r="UQW107" s="3"/>
      <c r="UQX107" s="3"/>
      <c r="UQY107" s="3"/>
      <c r="UQZ107" s="3"/>
      <c r="URA107" s="3"/>
      <c r="URB107" s="3"/>
      <c r="URC107" s="3"/>
      <c r="URD107" s="3"/>
      <c r="URE107" s="3"/>
      <c r="URF107" s="3"/>
      <c r="URG107" s="3"/>
      <c r="URH107" s="3"/>
      <c r="URI107" s="3"/>
      <c r="URJ107" s="3"/>
      <c r="URK107" s="3"/>
      <c r="URL107" s="3"/>
      <c r="URM107" s="3"/>
      <c r="URN107" s="3"/>
      <c r="URO107" s="3"/>
      <c r="URP107" s="3"/>
      <c r="URQ107" s="3"/>
      <c r="URR107" s="3"/>
      <c r="URS107" s="3"/>
      <c r="URT107" s="3"/>
      <c r="URU107" s="3"/>
      <c r="URV107" s="3"/>
      <c r="URW107" s="3"/>
      <c r="URX107" s="3"/>
      <c r="URY107" s="3"/>
      <c r="URZ107" s="3"/>
      <c r="USA107" s="3"/>
      <c r="USB107" s="3"/>
      <c r="USC107" s="3"/>
      <c r="USD107" s="3"/>
      <c r="USE107" s="3"/>
      <c r="USF107" s="3"/>
      <c r="USG107" s="3"/>
      <c r="USH107" s="3"/>
      <c r="USI107" s="3"/>
      <c r="USJ107" s="3"/>
      <c r="USK107" s="3"/>
      <c r="USL107" s="3"/>
      <c r="USM107" s="3"/>
      <c r="USN107" s="3"/>
      <c r="USO107" s="3"/>
      <c r="USP107" s="3"/>
      <c r="USQ107" s="3"/>
      <c r="USR107" s="3"/>
      <c r="USS107" s="3"/>
      <c r="UST107" s="3"/>
      <c r="USU107" s="3"/>
      <c r="USV107" s="3"/>
      <c r="USW107" s="3"/>
      <c r="USX107" s="3"/>
      <c r="USY107" s="3"/>
      <c r="USZ107" s="3"/>
      <c r="UTA107" s="3"/>
      <c r="UTB107" s="3"/>
      <c r="UTC107" s="3"/>
      <c r="UTD107" s="3"/>
      <c r="UTE107" s="3"/>
      <c r="UTF107" s="3"/>
      <c r="UTG107" s="3"/>
      <c r="UTH107" s="3"/>
      <c r="UTI107" s="3"/>
      <c r="UTJ107" s="3"/>
      <c r="UTK107" s="3"/>
      <c r="UTL107" s="3"/>
      <c r="UTM107" s="3"/>
      <c r="UTN107" s="3"/>
      <c r="UTO107" s="3"/>
      <c r="UTP107" s="3"/>
      <c r="UTQ107" s="3"/>
      <c r="UTR107" s="3"/>
      <c r="UTS107" s="3"/>
      <c r="UTT107" s="3"/>
      <c r="UTU107" s="3"/>
      <c r="UTV107" s="3"/>
      <c r="UTW107" s="3"/>
      <c r="UTX107" s="3"/>
      <c r="UTY107" s="3"/>
      <c r="UTZ107" s="3"/>
      <c r="UUA107" s="3"/>
      <c r="UUB107" s="3"/>
      <c r="UUC107" s="3"/>
      <c r="UUD107" s="3"/>
      <c r="UUE107" s="3"/>
      <c r="UUF107" s="3"/>
      <c r="UUG107" s="3"/>
      <c r="UUH107" s="3"/>
      <c r="UUI107" s="3"/>
      <c r="UUJ107" s="3"/>
      <c r="UUK107" s="3"/>
      <c r="UUL107" s="3"/>
      <c r="UUM107" s="3"/>
      <c r="UUN107" s="3"/>
      <c r="UUO107" s="3"/>
      <c r="UUP107" s="3"/>
      <c r="UUQ107" s="3"/>
      <c r="UUR107" s="3"/>
      <c r="UUS107" s="3"/>
      <c r="UUT107" s="3"/>
      <c r="UUU107" s="3"/>
      <c r="UUV107" s="3"/>
      <c r="UUW107" s="3"/>
      <c r="UUX107" s="3"/>
      <c r="UUY107" s="3"/>
      <c r="UUZ107" s="3"/>
      <c r="UVA107" s="3"/>
      <c r="UVB107" s="3"/>
      <c r="UVC107" s="3"/>
      <c r="UVD107" s="3"/>
      <c r="UVE107" s="3"/>
      <c r="UVF107" s="3"/>
      <c r="UVG107" s="3"/>
      <c r="UVH107" s="3"/>
      <c r="UVI107" s="3"/>
      <c r="UVJ107" s="3"/>
      <c r="UVK107" s="3"/>
      <c r="UVL107" s="3"/>
      <c r="UVM107" s="3"/>
      <c r="UVN107" s="3"/>
      <c r="UVO107" s="3"/>
      <c r="UVP107" s="3"/>
      <c r="UVQ107" s="3"/>
      <c r="UVR107" s="3"/>
      <c r="UVS107" s="3"/>
      <c r="UVT107" s="3"/>
      <c r="UVU107" s="3"/>
      <c r="UVV107" s="3"/>
      <c r="UVW107" s="3"/>
      <c r="UVX107" s="3"/>
      <c r="UVY107" s="3"/>
      <c r="UVZ107" s="3"/>
      <c r="UWA107" s="3"/>
      <c r="UWB107" s="3"/>
      <c r="UWC107" s="3"/>
      <c r="UWD107" s="3"/>
      <c r="UWE107" s="3"/>
      <c r="UWF107" s="3"/>
      <c r="UWG107" s="3"/>
      <c r="UWH107" s="3"/>
      <c r="UWI107" s="3"/>
      <c r="UWJ107" s="3"/>
      <c r="UWK107" s="3"/>
      <c r="UWL107" s="3"/>
      <c r="UWM107" s="3"/>
      <c r="UWN107" s="3"/>
      <c r="UWO107" s="3"/>
      <c r="UWP107" s="3"/>
      <c r="UWQ107" s="3"/>
      <c r="UWR107" s="3"/>
      <c r="UWS107" s="3"/>
      <c r="UWT107" s="3"/>
      <c r="UWU107" s="3"/>
      <c r="UWV107" s="3"/>
      <c r="UWW107" s="3"/>
      <c r="UWX107" s="3"/>
      <c r="UWY107" s="3"/>
      <c r="UWZ107" s="3"/>
      <c r="UXA107" s="3"/>
      <c r="UXB107" s="3"/>
      <c r="UXC107" s="3"/>
      <c r="UXD107" s="3"/>
      <c r="UXE107" s="3"/>
      <c r="UXF107" s="3"/>
      <c r="UXG107" s="3"/>
      <c r="UXH107" s="3"/>
      <c r="UXI107" s="3"/>
      <c r="UXJ107" s="3"/>
      <c r="UXK107" s="3"/>
      <c r="UXL107" s="3"/>
      <c r="UXM107" s="3"/>
      <c r="UXN107" s="3"/>
      <c r="UXO107" s="3"/>
      <c r="UXP107" s="3"/>
      <c r="UXQ107" s="3"/>
      <c r="UXR107" s="3"/>
      <c r="UXS107" s="3"/>
      <c r="UXT107" s="3"/>
      <c r="UXU107" s="3"/>
      <c r="UXV107" s="3"/>
      <c r="UXW107" s="3"/>
      <c r="UXX107" s="3"/>
      <c r="UXY107" s="3"/>
      <c r="UXZ107" s="3"/>
      <c r="UYA107" s="3"/>
      <c r="UYB107" s="3"/>
      <c r="UYC107" s="3"/>
      <c r="UYD107" s="3"/>
      <c r="UYE107" s="3"/>
      <c r="UYF107" s="3"/>
      <c r="UYG107" s="3"/>
      <c r="UYH107" s="3"/>
      <c r="UYI107" s="3"/>
      <c r="UYJ107" s="3"/>
      <c r="UYK107" s="3"/>
      <c r="UYL107" s="3"/>
      <c r="UYM107" s="3"/>
      <c r="UYN107" s="3"/>
      <c r="UYO107" s="3"/>
      <c r="UYP107" s="3"/>
      <c r="UYQ107" s="3"/>
      <c r="UYR107" s="3"/>
      <c r="UYS107" s="3"/>
      <c r="UYT107" s="3"/>
      <c r="UYU107" s="3"/>
      <c r="UYV107" s="3"/>
      <c r="UYW107" s="3"/>
      <c r="UYX107" s="3"/>
      <c r="UYY107" s="3"/>
      <c r="UYZ107" s="3"/>
      <c r="UZA107" s="3"/>
      <c r="UZB107" s="3"/>
      <c r="UZC107" s="3"/>
      <c r="UZD107" s="3"/>
      <c r="UZE107" s="3"/>
      <c r="UZF107" s="3"/>
      <c r="UZG107" s="3"/>
      <c r="UZH107" s="3"/>
      <c r="UZI107" s="3"/>
      <c r="UZJ107" s="3"/>
      <c r="UZK107" s="3"/>
      <c r="UZL107" s="3"/>
      <c r="UZM107" s="3"/>
      <c r="UZN107" s="3"/>
      <c r="UZO107" s="3"/>
      <c r="UZP107" s="3"/>
      <c r="UZQ107" s="3"/>
      <c r="UZR107" s="3"/>
      <c r="UZS107" s="3"/>
      <c r="UZT107" s="3"/>
      <c r="UZU107" s="3"/>
      <c r="UZV107" s="3"/>
      <c r="UZW107" s="3"/>
      <c r="UZX107" s="3"/>
      <c r="UZY107" s="3"/>
      <c r="UZZ107" s="3"/>
      <c r="VAA107" s="3"/>
      <c r="VAB107" s="3"/>
      <c r="VAC107" s="3"/>
      <c r="VAD107" s="3"/>
      <c r="VAE107" s="3"/>
      <c r="VAF107" s="3"/>
      <c r="VAG107" s="3"/>
      <c r="VAH107" s="3"/>
      <c r="VAI107" s="3"/>
      <c r="VAJ107" s="3"/>
      <c r="VAK107" s="3"/>
      <c r="VAL107" s="3"/>
      <c r="VAM107" s="3"/>
      <c r="VAN107" s="3"/>
      <c r="VAO107" s="3"/>
      <c r="VAP107" s="3"/>
      <c r="VAQ107" s="3"/>
      <c r="VAR107" s="3"/>
      <c r="VAS107" s="3"/>
      <c r="VAT107" s="3"/>
      <c r="VAU107" s="3"/>
      <c r="VAV107" s="3"/>
      <c r="VAW107" s="3"/>
      <c r="VAX107" s="3"/>
      <c r="VAY107" s="3"/>
      <c r="VAZ107" s="3"/>
      <c r="VBA107" s="3"/>
      <c r="VBB107" s="3"/>
      <c r="VBC107" s="3"/>
      <c r="VBD107" s="3"/>
      <c r="VBE107" s="3"/>
      <c r="VBF107" s="3"/>
      <c r="VBG107" s="3"/>
      <c r="VBH107" s="3"/>
      <c r="VBI107" s="3"/>
      <c r="VBJ107" s="3"/>
      <c r="VBK107" s="3"/>
      <c r="VBL107" s="3"/>
      <c r="VBM107" s="3"/>
      <c r="VBN107" s="3"/>
      <c r="VBO107" s="3"/>
      <c r="VBP107" s="3"/>
      <c r="VBQ107" s="3"/>
      <c r="VBR107" s="3"/>
      <c r="VBS107" s="3"/>
      <c r="VBT107" s="3"/>
      <c r="VBU107" s="3"/>
      <c r="VBV107" s="3"/>
      <c r="VBW107" s="3"/>
      <c r="VBX107" s="3"/>
      <c r="VBY107" s="3"/>
      <c r="VBZ107" s="3"/>
      <c r="VCA107" s="3"/>
      <c r="VCB107" s="3"/>
      <c r="VCC107" s="3"/>
      <c r="VCD107" s="3"/>
      <c r="VCE107" s="3"/>
      <c r="VCF107" s="3"/>
      <c r="VCG107" s="3"/>
      <c r="VCH107" s="3"/>
      <c r="VCI107" s="3"/>
      <c r="VCJ107" s="3"/>
      <c r="VCK107" s="3"/>
      <c r="VCL107" s="3"/>
      <c r="VCM107" s="3"/>
      <c r="VCN107" s="3"/>
      <c r="VCO107" s="3"/>
      <c r="VCP107" s="3"/>
      <c r="VCQ107" s="3"/>
      <c r="VCR107" s="3"/>
      <c r="VCS107" s="3"/>
      <c r="VCT107" s="3"/>
      <c r="VCU107" s="3"/>
      <c r="VCV107" s="3"/>
      <c r="VCW107" s="3"/>
      <c r="VCX107" s="3"/>
      <c r="VCY107" s="3"/>
      <c r="VCZ107" s="3"/>
      <c r="VDA107" s="3"/>
      <c r="VDB107" s="3"/>
      <c r="VDC107" s="3"/>
      <c r="VDD107" s="3"/>
      <c r="VDE107" s="3"/>
      <c r="VDF107" s="3"/>
      <c r="VDG107" s="3"/>
      <c r="VDH107" s="3"/>
      <c r="VDI107" s="3"/>
      <c r="VDJ107" s="3"/>
      <c r="VDK107" s="3"/>
      <c r="VDL107" s="3"/>
      <c r="VDM107" s="3"/>
      <c r="VDN107" s="3"/>
      <c r="VDO107" s="3"/>
      <c r="VDP107" s="3"/>
      <c r="VDQ107" s="3"/>
      <c r="VDR107" s="3"/>
      <c r="VDS107" s="3"/>
      <c r="VDT107" s="3"/>
      <c r="VDU107" s="3"/>
      <c r="VDV107" s="3"/>
      <c r="VDW107" s="3"/>
      <c r="VDX107" s="3"/>
      <c r="VDY107" s="3"/>
      <c r="VDZ107" s="3"/>
      <c r="VEA107" s="3"/>
      <c r="VEB107" s="3"/>
      <c r="VEC107" s="3"/>
      <c r="VED107" s="3"/>
      <c r="VEE107" s="3"/>
      <c r="VEF107" s="3"/>
      <c r="VEG107" s="3"/>
      <c r="VEH107" s="3"/>
      <c r="VEI107" s="3"/>
      <c r="VEJ107" s="3"/>
      <c r="VEK107" s="3"/>
      <c r="VEL107" s="3"/>
      <c r="VEM107" s="3"/>
      <c r="VEN107" s="3"/>
      <c r="VEO107" s="3"/>
      <c r="VEP107" s="3"/>
      <c r="VEQ107" s="3"/>
      <c r="VER107" s="3"/>
      <c r="VES107" s="3"/>
      <c r="VET107" s="3"/>
      <c r="VEU107" s="3"/>
      <c r="VEV107" s="3"/>
      <c r="VEW107" s="3"/>
      <c r="VEX107" s="3"/>
      <c r="VEY107" s="3"/>
      <c r="VEZ107" s="3"/>
      <c r="VFA107" s="3"/>
      <c r="VFB107" s="3"/>
      <c r="VFC107" s="3"/>
      <c r="VFD107" s="3"/>
      <c r="VFE107" s="3"/>
      <c r="VFF107" s="3"/>
      <c r="VFG107" s="3"/>
      <c r="VFH107" s="3"/>
      <c r="VFI107" s="3"/>
      <c r="VFJ107" s="3"/>
      <c r="VFK107" s="3"/>
      <c r="VFL107" s="3"/>
      <c r="VFM107" s="3"/>
      <c r="VFN107" s="3"/>
      <c r="VFO107" s="3"/>
      <c r="VFP107" s="3"/>
      <c r="VFQ107" s="3"/>
      <c r="VFR107" s="3"/>
      <c r="VFS107" s="3"/>
      <c r="VFT107" s="3"/>
      <c r="VFU107" s="3"/>
      <c r="VFV107" s="3"/>
      <c r="VFW107" s="3"/>
      <c r="VFX107" s="3"/>
      <c r="VFY107" s="3"/>
      <c r="VFZ107" s="3"/>
      <c r="VGA107" s="3"/>
      <c r="VGB107" s="3"/>
      <c r="VGC107" s="3"/>
      <c r="VGD107" s="3"/>
      <c r="VGE107" s="3"/>
      <c r="VGF107" s="3"/>
      <c r="VGG107" s="3"/>
      <c r="VGH107" s="3"/>
      <c r="VGI107" s="3"/>
      <c r="VGJ107" s="3"/>
      <c r="VGK107" s="3"/>
      <c r="VGL107" s="3"/>
      <c r="VGM107" s="3"/>
      <c r="VGN107" s="3"/>
      <c r="VGO107" s="3"/>
      <c r="VGP107" s="3"/>
      <c r="VGQ107" s="3"/>
      <c r="VGR107" s="3"/>
      <c r="VGS107" s="3"/>
      <c r="VGT107" s="3"/>
      <c r="VGU107" s="3"/>
      <c r="VGV107" s="3"/>
      <c r="VGW107" s="3"/>
      <c r="VGX107" s="3"/>
      <c r="VGY107" s="3"/>
      <c r="VGZ107" s="3"/>
      <c r="VHA107" s="3"/>
      <c r="VHB107" s="3"/>
      <c r="VHC107" s="3"/>
      <c r="VHD107" s="3"/>
      <c r="VHE107" s="3"/>
      <c r="VHF107" s="3"/>
      <c r="VHG107" s="3"/>
      <c r="VHH107" s="3"/>
      <c r="VHI107" s="3"/>
      <c r="VHJ107" s="3"/>
      <c r="VHK107" s="3"/>
      <c r="VHL107" s="3"/>
      <c r="VHM107" s="3"/>
      <c r="VHN107" s="3"/>
      <c r="VHO107" s="3"/>
      <c r="VHP107" s="3"/>
      <c r="VHQ107" s="3"/>
      <c r="VHR107" s="3"/>
      <c r="VHS107" s="3"/>
      <c r="VHT107" s="3"/>
      <c r="VHU107" s="3"/>
      <c r="VHV107" s="3"/>
      <c r="VHW107" s="3"/>
      <c r="VHX107" s="3"/>
      <c r="VHY107" s="3"/>
      <c r="VHZ107" s="3"/>
      <c r="VIA107" s="3"/>
      <c r="VIB107" s="3"/>
      <c r="VIC107" s="3"/>
      <c r="VID107" s="3"/>
      <c r="VIE107" s="3"/>
      <c r="VIF107" s="3"/>
      <c r="VIG107" s="3"/>
      <c r="VIH107" s="3"/>
      <c r="VII107" s="3"/>
      <c r="VIJ107" s="3"/>
      <c r="VIK107" s="3"/>
      <c r="VIL107" s="3"/>
      <c r="VIM107" s="3"/>
      <c r="VIN107" s="3"/>
      <c r="VIO107" s="3"/>
      <c r="VIP107" s="3"/>
      <c r="VIQ107" s="3"/>
      <c r="VIR107" s="3"/>
      <c r="VIS107" s="3"/>
      <c r="VIT107" s="3"/>
      <c r="VIU107" s="3"/>
      <c r="VIV107" s="3"/>
      <c r="VIW107" s="3"/>
      <c r="VIX107" s="3"/>
      <c r="VIY107" s="3"/>
      <c r="VIZ107" s="3"/>
      <c r="VJA107" s="3"/>
      <c r="VJB107" s="3"/>
      <c r="VJC107" s="3"/>
      <c r="VJD107" s="3"/>
      <c r="VJE107" s="3"/>
      <c r="VJF107" s="3"/>
      <c r="VJG107" s="3"/>
      <c r="VJH107" s="3"/>
      <c r="VJI107" s="3"/>
      <c r="VJJ107" s="3"/>
      <c r="VJK107" s="3"/>
      <c r="VJL107" s="3"/>
      <c r="VJM107" s="3"/>
      <c r="VJN107" s="3"/>
      <c r="VJO107" s="3"/>
      <c r="VJP107" s="3"/>
      <c r="VJQ107" s="3"/>
      <c r="VJR107" s="3"/>
      <c r="VJS107" s="3"/>
      <c r="VJT107" s="3"/>
      <c r="VJU107" s="3"/>
      <c r="VJV107" s="3"/>
      <c r="VJW107" s="3"/>
      <c r="VJX107" s="3"/>
      <c r="VJY107" s="3"/>
      <c r="VJZ107" s="3"/>
      <c r="VKA107" s="3"/>
      <c r="VKB107" s="3"/>
      <c r="VKC107" s="3"/>
      <c r="VKD107" s="3"/>
      <c r="VKE107" s="3"/>
      <c r="VKF107" s="3"/>
      <c r="VKG107" s="3"/>
      <c r="VKH107" s="3"/>
      <c r="VKI107" s="3"/>
      <c r="VKJ107" s="3"/>
      <c r="VKK107" s="3"/>
      <c r="VKL107" s="3"/>
      <c r="VKM107" s="3"/>
      <c r="VKN107" s="3"/>
      <c r="VKO107" s="3"/>
      <c r="VKP107" s="3"/>
      <c r="VKQ107" s="3"/>
      <c r="VKR107" s="3"/>
      <c r="VKS107" s="3"/>
      <c r="VKT107" s="3"/>
      <c r="VKU107" s="3"/>
      <c r="VKV107" s="3"/>
      <c r="VKW107" s="3"/>
      <c r="VKX107" s="3"/>
      <c r="VKY107" s="3"/>
      <c r="VKZ107" s="3"/>
      <c r="VLA107" s="3"/>
      <c r="VLB107" s="3"/>
      <c r="VLC107" s="3"/>
      <c r="VLD107" s="3"/>
      <c r="VLE107" s="3"/>
      <c r="VLF107" s="3"/>
      <c r="VLG107" s="3"/>
      <c r="VLH107" s="3"/>
      <c r="VLI107" s="3"/>
      <c r="VLJ107" s="3"/>
      <c r="VLK107" s="3"/>
      <c r="VLL107" s="3"/>
      <c r="VLM107" s="3"/>
      <c r="VLN107" s="3"/>
      <c r="VLO107" s="3"/>
      <c r="VLP107" s="3"/>
      <c r="VLQ107" s="3"/>
      <c r="VLR107" s="3"/>
      <c r="VLS107" s="3"/>
      <c r="VLT107" s="3"/>
      <c r="VLU107" s="3"/>
      <c r="VLV107" s="3"/>
      <c r="VLW107" s="3"/>
      <c r="VLX107" s="3"/>
      <c r="VLY107" s="3"/>
      <c r="VLZ107" s="3"/>
      <c r="VMA107" s="3"/>
      <c r="VMB107" s="3"/>
      <c r="VMC107" s="3"/>
      <c r="VMD107" s="3"/>
      <c r="VME107" s="3"/>
      <c r="VMF107" s="3"/>
      <c r="VMG107" s="3"/>
      <c r="VMH107" s="3"/>
      <c r="VMI107" s="3"/>
      <c r="VMJ107" s="3"/>
      <c r="VMK107" s="3"/>
      <c r="VML107" s="3"/>
      <c r="VMM107" s="3"/>
      <c r="VMN107" s="3"/>
      <c r="VMO107" s="3"/>
      <c r="VMP107" s="3"/>
      <c r="VMQ107" s="3"/>
      <c r="VMR107" s="3"/>
      <c r="VMS107" s="3"/>
      <c r="VMT107" s="3"/>
      <c r="VMU107" s="3"/>
      <c r="VMV107" s="3"/>
      <c r="VMW107" s="3"/>
      <c r="VMX107" s="3"/>
      <c r="VMY107" s="3"/>
      <c r="VMZ107" s="3"/>
      <c r="VNA107" s="3"/>
      <c r="VNB107" s="3"/>
      <c r="VNC107" s="3"/>
      <c r="VND107" s="3"/>
      <c r="VNE107" s="3"/>
      <c r="VNF107" s="3"/>
      <c r="VNG107" s="3"/>
      <c r="VNH107" s="3"/>
      <c r="VNI107" s="3"/>
      <c r="VNJ107" s="3"/>
      <c r="VNK107" s="3"/>
      <c r="VNL107" s="3"/>
      <c r="VNM107" s="3"/>
      <c r="VNN107" s="3"/>
      <c r="VNO107" s="3"/>
      <c r="VNP107" s="3"/>
      <c r="VNQ107" s="3"/>
      <c r="VNR107" s="3"/>
      <c r="VNS107" s="3"/>
      <c r="VNT107" s="3"/>
      <c r="VNU107" s="3"/>
      <c r="VNV107" s="3"/>
      <c r="VNW107" s="3"/>
      <c r="VNX107" s="3"/>
      <c r="VNY107" s="3"/>
      <c r="VNZ107" s="3"/>
      <c r="VOA107" s="3"/>
      <c r="VOB107" s="3"/>
      <c r="VOC107" s="3"/>
      <c r="VOD107" s="3"/>
      <c r="VOE107" s="3"/>
      <c r="VOF107" s="3"/>
      <c r="VOG107" s="3"/>
      <c r="VOH107" s="3"/>
      <c r="VOI107" s="3"/>
      <c r="VOJ107" s="3"/>
      <c r="VOK107" s="3"/>
      <c r="VOL107" s="3"/>
      <c r="VOM107" s="3"/>
      <c r="VON107" s="3"/>
      <c r="VOO107" s="3"/>
      <c r="VOP107" s="3"/>
      <c r="VOQ107" s="3"/>
      <c r="VOR107" s="3"/>
      <c r="VOS107" s="3"/>
      <c r="VOT107" s="3"/>
      <c r="VOU107" s="3"/>
      <c r="VOV107" s="3"/>
      <c r="VOW107" s="3"/>
      <c r="VOX107" s="3"/>
      <c r="VOY107" s="3"/>
      <c r="VOZ107" s="3"/>
      <c r="VPA107" s="3"/>
      <c r="VPB107" s="3"/>
      <c r="VPC107" s="3"/>
      <c r="VPD107" s="3"/>
      <c r="VPE107" s="3"/>
      <c r="VPF107" s="3"/>
      <c r="VPG107" s="3"/>
      <c r="VPH107" s="3"/>
      <c r="VPI107" s="3"/>
      <c r="VPJ107" s="3"/>
      <c r="VPK107" s="3"/>
      <c r="VPL107" s="3"/>
      <c r="VPM107" s="3"/>
      <c r="VPN107" s="3"/>
      <c r="VPO107" s="3"/>
      <c r="VPP107" s="3"/>
      <c r="VPQ107" s="3"/>
      <c r="VPR107" s="3"/>
      <c r="VPS107" s="3"/>
      <c r="VPT107" s="3"/>
      <c r="VPU107" s="3"/>
      <c r="VPV107" s="3"/>
      <c r="VPW107" s="3"/>
      <c r="VPX107" s="3"/>
      <c r="VPY107" s="3"/>
      <c r="VPZ107" s="3"/>
      <c r="VQA107" s="3"/>
      <c r="VQB107" s="3"/>
      <c r="VQC107" s="3"/>
      <c r="VQD107" s="3"/>
      <c r="VQE107" s="3"/>
      <c r="VQF107" s="3"/>
      <c r="VQG107" s="3"/>
      <c r="VQH107" s="3"/>
      <c r="VQI107" s="3"/>
      <c r="VQJ107" s="3"/>
      <c r="VQK107" s="3"/>
      <c r="VQL107" s="3"/>
      <c r="VQM107" s="3"/>
      <c r="VQN107" s="3"/>
      <c r="VQO107" s="3"/>
      <c r="VQP107" s="3"/>
      <c r="VQQ107" s="3"/>
      <c r="VQR107" s="3"/>
      <c r="VQS107" s="3"/>
      <c r="VQT107" s="3"/>
      <c r="VQU107" s="3"/>
      <c r="VQV107" s="3"/>
      <c r="VQW107" s="3"/>
      <c r="VQX107" s="3"/>
      <c r="VQY107" s="3"/>
      <c r="VQZ107" s="3"/>
      <c r="VRA107" s="3"/>
      <c r="VRB107" s="3"/>
      <c r="VRC107" s="3"/>
      <c r="VRD107" s="3"/>
      <c r="VRE107" s="3"/>
      <c r="VRF107" s="3"/>
      <c r="VRG107" s="3"/>
      <c r="VRH107" s="3"/>
      <c r="VRI107" s="3"/>
      <c r="VRJ107" s="3"/>
      <c r="VRK107" s="3"/>
      <c r="VRL107" s="3"/>
      <c r="VRM107" s="3"/>
      <c r="VRN107" s="3"/>
      <c r="VRO107" s="3"/>
      <c r="VRP107" s="3"/>
      <c r="VRQ107" s="3"/>
      <c r="VRR107" s="3"/>
      <c r="VRS107" s="3"/>
      <c r="VRT107" s="3"/>
      <c r="VRU107" s="3"/>
      <c r="VRV107" s="3"/>
      <c r="VRW107" s="3"/>
      <c r="VRX107" s="3"/>
      <c r="VRY107" s="3"/>
      <c r="VRZ107" s="3"/>
      <c r="VSA107" s="3"/>
      <c r="VSB107" s="3"/>
      <c r="VSC107" s="3"/>
      <c r="VSD107" s="3"/>
      <c r="VSE107" s="3"/>
      <c r="VSF107" s="3"/>
      <c r="VSG107" s="3"/>
      <c r="VSH107" s="3"/>
      <c r="VSI107" s="3"/>
      <c r="VSJ107" s="3"/>
      <c r="VSK107" s="3"/>
      <c r="VSL107" s="3"/>
      <c r="VSM107" s="3"/>
      <c r="VSN107" s="3"/>
      <c r="VSO107" s="3"/>
      <c r="VSP107" s="3"/>
      <c r="VSQ107" s="3"/>
      <c r="VSR107" s="3"/>
      <c r="VSS107" s="3"/>
      <c r="VST107" s="3"/>
      <c r="VSU107" s="3"/>
      <c r="VSV107" s="3"/>
      <c r="VSW107" s="3"/>
      <c r="VSX107" s="3"/>
      <c r="VSY107" s="3"/>
      <c r="VSZ107" s="3"/>
      <c r="VTA107" s="3"/>
      <c r="VTB107" s="3"/>
      <c r="VTC107" s="3"/>
      <c r="VTD107" s="3"/>
      <c r="VTE107" s="3"/>
      <c r="VTF107" s="3"/>
      <c r="VTG107" s="3"/>
      <c r="VTH107" s="3"/>
      <c r="VTI107" s="3"/>
      <c r="VTJ107" s="3"/>
      <c r="VTK107" s="3"/>
      <c r="VTL107" s="3"/>
      <c r="VTM107" s="3"/>
      <c r="VTN107" s="3"/>
      <c r="VTO107" s="3"/>
      <c r="VTP107" s="3"/>
      <c r="VTQ107" s="3"/>
      <c r="VTR107" s="3"/>
      <c r="VTS107" s="3"/>
      <c r="VTT107" s="3"/>
      <c r="VTU107" s="3"/>
      <c r="VTV107" s="3"/>
      <c r="VTW107" s="3"/>
      <c r="VTX107" s="3"/>
      <c r="VTY107" s="3"/>
      <c r="VTZ107" s="3"/>
      <c r="VUA107" s="3"/>
      <c r="VUB107" s="3"/>
      <c r="VUC107" s="3"/>
      <c r="VUD107" s="3"/>
      <c r="VUE107" s="3"/>
      <c r="VUF107" s="3"/>
      <c r="VUG107" s="3"/>
      <c r="VUH107" s="3"/>
      <c r="VUI107" s="3"/>
      <c r="VUJ107" s="3"/>
      <c r="VUK107" s="3"/>
      <c r="VUL107" s="3"/>
      <c r="VUM107" s="3"/>
      <c r="VUN107" s="3"/>
      <c r="VUO107" s="3"/>
      <c r="VUP107" s="3"/>
      <c r="VUQ107" s="3"/>
      <c r="VUR107" s="3"/>
      <c r="VUS107" s="3"/>
      <c r="VUT107" s="3"/>
      <c r="VUU107" s="3"/>
      <c r="VUV107" s="3"/>
      <c r="VUW107" s="3"/>
      <c r="VUX107" s="3"/>
      <c r="VUY107" s="3"/>
      <c r="VUZ107" s="3"/>
      <c r="VVA107" s="3"/>
      <c r="VVB107" s="3"/>
      <c r="VVC107" s="3"/>
      <c r="VVD107" s="3"/>
      <c r="VVE107" s="3"/>
      <c r="VVF107" s="3"/>
      <c r="VVG107" s="3"/>
      <c r="VVH107" s="3"/>
      <c r="VVI107" s="3"/>
      <c r="VVJ107" s="3"/>
      <c r="VVK107" s="3"/>
      <c r="VVL107" s="3"/>
      <c r="VVM107" s="3"/>
      <c r="VVN107" s="3"/>
      <c r="VVO107" s="3"/>
      <c r="VVP107" s="3"/>
      <c r="VVQ107" s="3"/>
      <c r="VVR107" s="3"/>
      <c r="VVS107" s="3"/>
      <c r="VVT107" s="3"/>
      <c r="VVU107" s="3"/>
      <c r="VVV107" s="3"/>
      <c r="VVW107" s="3"/>
      <c r="VVX107" s="3"/>
      <c r="VVY107" s="3"/>
      <c r="VVZ107" s="3"/>
      <c r="VWA107" s="3"/>
      <c r="VWB107" s="3"/>
      <c r="VWC107" s="3"/>
      <c r="VWD107" s="3"/>
      <c r="VWE107" s="3"/>
      <c r="VWF107" s="3"/>
      <c r="VWG107" s="3"/>
      <c r="VWH107" s="3"/>
      <c r="VWI107" s="3"/>
      <c r="VWJ107" s="3"/>
      <c r="VWK107" s="3"/>
      <c r="VWL107" s="3"/>
      <c r="VWM107" s="3"/>
      <c r="VWN107" s="3"/>
      <c r="VWO107" s="3"/>
      <c r="VWP107" s="3"/>
      <c r="VWQ107" s="3"/>
      <c r="VWR107" s="3"/>
      <c r="VWS107" s="3"/>
      <c r="VWT107" s="3"/>
      <c r="VWU107" s="3"/>
      <c r="VWV107" s="3"/>
      <c r="VWW107" s="3"/>
      <c r="VWX107" s="3"/>
      <c r="VWY107" s="3"/>
      <c r="VWZ107" s="3"/>
      <c r="VXA107" s="3"/>
      <c r="VXB107" s="3"/>
      <c r="VXC107" s="3"/>
      <c r="VXD107" s="3"/>
      <c r="VXE107" s="3"/>
      <c r="VXF107" s="3"/>
      <c r="VXG107" s="3"/>
      <c r="VXH107" s="3"/>
      <c r="VXI107" s="3"/>
      <c r="VXJ107" s="3"/>
      <c r="VXK107" s="3"/>
      <c r="VXL107" s="3"/>
      <c r="VXM107" s="3"/>
      <c r="VXN107" s="3"/>
      <c r="VXO107" s="3"/>
      <c r="VXP107" s="3"/>
      <c r="VXQ107" s="3"/>
      <c r="VXR107" s="3"/>
      <c r="VXS107" s="3"/>
      <c r="VXT107" s="3"/>
      <c r="VXU107" s="3"/>
      <c r="VXV107" s="3"/>
      <c r="VXW107" s="3"/>
      <c r="VXX107" s="3"/>
      <c r="VXY107" s="3"/>
      <c r="VXZ107" s="3"/>
      <c r="VYA107" s="3"/>
      <c r="VYB107" s="3"/>
      <c r="VYC107" s="3"/>
      <c r="VYD107" s="3"/>
      <c r="VYE107" s="3"/>
      <c r="VYF107" s="3"/>
      <c r="VYG107" s="3"/>
      <c r="VYH107" s="3"/>
      <c r="VYI107" s="3"/>
      <c r="VYJ107" s="3"/>
      <c r="VYK107" s="3"/>
      <c r="VYL107" s="3"/>
      <c r="VYM107" s="3"/>
      <c r="VYN107" s="3"/>
      <c r="VYO107" s="3"/>
      <c r="VYP107" s="3"/>
      <c r="VYQ107" s="3"/>
      <c r="VYR107" s="3"/>
      <c r="VYS107" s="3"/>
      <c r="VYT107" s="3"/>
      <c r="VYU107" s="3"/>
      <c r="VYV107" s="3"/>
      <c r="VYW107" s="3"/>
      <c r="VYX107" s="3"/>
      <c r="VYY107" s="3"/>
      <c r="VYZ107" s="3"/>
      <c r="VZA107" s="3"/>
      <c r="VZB107" s="3"/>
      <c r="VZC107" s="3"/>
      <c r="VZD107" s="3"/>
      <c r="VZE107" s="3"/>
      <c r="VZF107" s="3"/>
      <c r="VZG107" s="3"/>
      <c r="VZH107" s="3"/>
      <c r="VZI107" s="3"/>
      <c r="VZJ107" s="3"/>
      <c r="VZK107" s="3"/>
      <c r="VZL107" s="3"/>
      <c r="VZM107" s="3"/>
      <c r="VZN107" s="3"/>
      <c r="VZO107" s="3"/>
      <c r="VZP107" s="3"/>
      <c r="VZQ107" s="3"/>
      <c r="VZR107" s="3"/>
      <c r="VZS107" s="3"/>
      <c r="VZT107" s="3"/>
      <c r="VZU107" s="3"/>
      <c r="VZV107" s="3"/>
      <c r="VZW107" s="3"/>
      <c r="VZX107" s="3"/>
      <c r="VZY107" s="3"/>
      <c r="VZZ107" s="3"/>
      <c r="WAA107" s="3"/>
      <c r="WAB107" s="3"/>
      <c r="WAC107" s="3"/>
      <c r="WAD107" s="3"/>
      <c r="WAE107" s="3"/>
      <c r="WAF107" s="3"/>
      <c r="WAG107" s="3"/>
      <c r="WAH107" s="3"/>
      <c r="WAI107" s="3"/>
      <c r="WAJ107" s="3"/>
      <c r="WAK107" s="3"/>
      <c r="WAL107" s="3"/>
      <c r="WAM107" s="3"/>
      <c r="WAN107" s="3"/>
      <c r="WAO107" s="3"/>
      <c r="WAP107" s="3"/>
      <c r="WAQ107" s="3"/>
      <c r="WAR107" s="3"/>
      <c r="WAS107" s="3"/>
      <c r="WAT107" s="3"/>
      <c r="WAU107" s="3"/>
      <c r="WAV107" s="3"/>
      <c r="WAW107" s="3"/>
      <c r="WAX107" s="3"/>
      <c r="WAY107" s="3"/>
      <c r="WAZ107" s="3"/>
      <c r="WBA107" s="3"/>
      <c r="WBB107" s="3"/>
      <c r="WBC107" s="3"/>
      <c r="WBD107" s="3"/>
      <c r="WBE107" s="3"/>
      <c r="WBF107" s="3"/>
      <c r="WBG107" s="3"/>
      <c r="WBH107" s="3"/>
      <c r="WBI107" s="3"/>
      <c r="WBJ107" s="3"/>
      <c r="WBK107" s="3"/>
      <c r="WBL107" s="3"/>
      <c r="WBM107" s="3"/>
      <c r="WBN107" s="3"/>
      <c r="WBO107" s="3"/>
      <c r="WBP107" s="3"/>
      <c r="WBQ107" s="3"/>
      <c r="WBR107" s="3"/>
      <c r="WBS107" s="3"/>
      <c r="WBT107" s="3"/>
      <c r="WBU107" s="3"/>
      <c r="WBV107" s="3"/>
      <c r="WBW107" s="3"/>
      <c r="WBX107" s="3"/>
      <c r="WBY107" s="3"/>
      <c r="WBZ107" s="3"/>
      <c r="WCA107" s="3"/>
      <c r="WCB107" s="3"/>
      <c r="WCC107" s="3"/>
      <c r="WCD107" s="3"/>
      <c r="WCE107" s="3"/>
      <c r="WCF107" s="3"/>
      <c r="WCG107" s="3"/>
      <c r="WCH107" s="3"/>
      <c r="WCI107" s="3"/>
      <c r="WCJ107" s="3"/>
      <c r="WCK107" s="3"/>
      <c r="WCL107" s="3"/>
      <c r="WCM107" s="3"/>
      <c r="WCN107" s="3"/>
      <c r="WCO107" s="3"/>
      <c r="WCP107" s="3"/>
      <c r="WCQ107" s="3"/>
      <c r="WCR107" s="3"/>
      <c r="WCS107" s="3"/>
      <c r="WCT107" s="3"/>
      <c r="WCU107" s="3"/>
      <c r="WCV107" s="3"/>
      <c r="WCW107" s="3"/>
      <c r="WCX107" s="3"/>
      <c r="WCY107" s="3"/>
      <c r="WCZ107" s="3"/>
      <c r="WDA107" s="3"/>
      <c r="WDB107" s="3"/>
      <c r="WDC107" s="3"/>
      <c r="WDD107" s="3"/>
      <c r="WDE107" s="3"/>
      <c r="WDF107" s="3"/>
      <c r="WDG107" s="3"/>
      <c r="WDH107" s="3"/>
      <c r="WDI107" s="3"/>
      <c r="WDJ107" s="3"/>
      <c r="WDK107" s="3"/>
      <c r="WDL107" s="3"/>
      <c r="WDM107" s="3"/>
      <c r="WDN107" s="3"/>
      <c r="WDO107" s="3"/>
      <c r="WDP107" s="3"/>
      <c r="WDQ107" s="3"/>
      <c r="WDR107" s="3"/>
      <c r="WDS107" s="3"/>
      <c r="WDT107" s="3"/>
      <c r="WDU107" s="3"/>
      <c r="WDV107" s="3"/>
      <c r="WDW107" s="3"/>
      <c r="WDX107" s="3"/>
      <c r="WDY107" s="3"/>
      <c r="WDZ107" s="3"/>
      <c r="WEA107" s="3"/>
      <c r="WEB107" s="3"/>
      <c r="WEC107" s="3"/>
      <c r="WED107" s="3"/>
      <c r="WEE107" s="3"/>
      <c r="WEF107" s="3"/>
      <c r="WEG107" s="3"/>
      <c r="WEH107" s="3"/>
      <c r="WEI107" s="3"/>
      <c r="WEJ107" s="3"/>
      <c r="WEK107" s="3"/>
      <c r="WEL107" s="3"/>
      <c r="WEM107" s="3"/>
      <c r="WEN107" s="3"/>
      <c r="WEO107" s="3"/>
      <c r="WEP107" s="3"/>
      <c r="WEQ107" s="3"/>
      <c r="WER107" s="3"/>
      <c r="WES107" s="3"/>
      <c r="WET107" s="3"/>
      <c r="WEU107" s="3"/>
      <c r="WEV107" s="3"/>
      <c r="WEW107" s="3"/>
      <c r="WEX107" s="3"/>
      <c r="WEY107" s="3"/>
      <c r="WEZ107" s="3"/>
      <c r="WFA107" s="3"/>
      <c r="WFB107" s="3"/>
      <c r="WFC107" s="3"/>
      <c r="WFD107" s="3"/>
      <c r="WFE107" s="3"/>
      <c r="WFF107" s="3"/>
      <c r="WFG107" s="3"/>
      <c r="WFH107" s="3"/>
      <c r="WFI107" s="3"/>
      <c r="WFJ107" s="3"/>
      <c r="WFK107" s="3"/>
      <c r="WFL107" s="3"/>
      <c r="WFM107" s="3"/>
      <c r="WFN107" s="3"/>
      <c r="WFO107" s="3"/>
      <c r="WFP107" s="3"/>
      <c r="WFQ107" s="3"/>
      <c r="WFR107" s="3"/>
      <c r="WFS107" s="3"/>
      <c r="WFT107" s="3"/>
      <c r="WFU107" s="3"/>
      <c r="WFV107" s="3"/>
      <c r="WFW107" s="3"/>
      <c r="WFX107" s="3"/>
      <c r="WFY107" s="3"/>
      <c r="WFZ107" s="3"/>
      <c r="WGA107" s="3"/>
      <c r="WGB107" s="3"/>
      <c r="WGC107" s="3"/>
      <c r="WGD107" s="3"/>
      <c r="WGE107" s="3"/>
      <c r="WGF107" s="3"/>
      <c r="WGG107" s="3"/>
      <c r="WGH107" s="3"/>
      <c r="WGI107" s="3"/>
      <c r="WGJ107" s="3"/>
      <c r="WGK107" s="3"/>
      <c r="WGL107" s="3"/>
      <c r="WGM107" s="3"/>
      <c r="WGN107" s="3"/>
      <c r="WGO107" s="3"/>
      <c r="WGP107" s="3"/>
      <c r="WGQ107" s="3"/>
      <c r="WGR107" s="3"/>
      <c r="WGS107" s="3"/>
      <c r="WGT107" s="3"/>
      <c r="WGU107" s="3"/>
      <c r="WGV107" s="3"/>
      <c r="WGW107" s="3"/>
      <c r="WGX107" s="3"/>
      <c r="WGY107" s="3"/>
      <c r="WGZ107" s="3"/>
      <c r="WHA107" s="3"/>
      <c r="WHB107" s="3"/>
      <c r="WHC107" s="3"/>
      <c r="WHD107" s="3"/>
      <c r="WHE107" s="3"/>
      <c r="WHF107" s="3"/>
      <c r="WHG107" s="3"/>
      <c r="WHH107" s="3"/>
      <c r="WHI107" s="3"/>
      <c r="WHJ107" s="3"/>
      <c r="WHK107" s="3"/>
      <c r="WHL107" s="3"/>
      <c r="WHM107" s="3"/>
      <c r="WHN107" s="3"/>
      <c r="WHO107" s="3"/>
      <c r="WHP107" s="3"/>
      <c r="WHQ107" s="3"/>
      <c r="WHR107" s="3"/>
      <c r="WHS107" s="3"/>
      <c r="WHT107" s="3"/>
      <c r="WHU107" s="3"/>
      <c r="WHV107" s="3"/>
      <c r="WHW107" s="3"/>
      <c r="WHX107" s="3"/>
      <c r="WHY107" s="3"/>
      <c r="WHZ107" s="3"/>
      <c r="WIA107" s="3"/>
      <c r="WIB107" s="3"/>
      <c r="WIC107" s="3"/>
      <c r="WID107" s="3"/>
      <c r="WIE107" s="3"/>
      <c r="WIF107" s="3"/>
      <c r="WIG107" s="3"/>
      <c r="WIH107" s="3"/>
      <c r="WII107" s="3"/>
      <c r="WIJ107" s="3"/>
      <c r="WIK107" s="3"/>
      <c r="WIL107" s="3"/>
      <c r="WIM107" s="3"/>
      <c r="WIN107" s="3"/>
      <c r="WIO107" s="3"/>
      <c r="WIP107" s="3"/>
      <c r="WIQ107" s="3"/>
      <c r="WIR107" s="3"/>
      <c r="WIS107" s="3"/>
      <c r="WIT107" s="3"/>
      <c r="WIU107" s="3"/>
      <c r="WIV107" s="3"/>
      <c r="WIW107" s="3"/>
      <c r="WIX107" s="3"/>
      <c r="WIY107" s="3"/>
      <c r="WIZ107" s="3"/>
      <c r="WJA107" s="3"/>
      <c r="WJB107" s="3"/>
      <c r="WJC107" s="3"/>
      <c r="WJD107" s="3"/>
      <c r="WJE107" s="3"/>
      <c r="WJF107" s="3"/>
      <c r="WJG107" s="3"/>
      <c r="WJH107" s="3"/>
      <c r="WJI107" s="3"/>
      <c r="WJJ107" s="3"/>
      <c r="WJK107" s="3"/>
      <c r="WJL107" s="3"/>
      <c r="WJM107" s="3"/>
      <c r="WJN107" s="3"/>
      <c r="WJO107" s="3"/>
      <c r="WJP107" s="3"/>
      <c r="WJQ107" s="3"/>
      <c r="WJR107" s="3"/>
      <c r="WJS107" s="3"/>
      <c r="WJT107" s="3"/>
      <c r="WJU107" s="3"/>
      <c r="WJV107" s="3"/>
      <c r="WJW107" s="3"/>
      <c r="WJX107" s="3"/>
      <c r="WJY107" s="3"/>
      <c r="WJZ107" s="3"/>
      <c r="WKA107" s="3"/>
      <c r="WKB107" s="3"/>
      <c r="WKC107" s="3"/>
      <c r="WKD107" s="3"/>
      <c r="WKE107" s="3"/>
      <c r="WKF107" s="3"/>
      <c r="WKG107" s="3"/>
      <c r="WKH107" s="3"/>
      <c r="WKI107" s="3"/>
      <c r="WKJ107" s="3"/>
      <c r="WKK107" s="3"/>
      <c r="WKL107" s="3"/>
      <c r="WKM107" s="3"/>
      <c r="WKN107" s="3"/>
      <c r="WKO107" s="3"/>
      <c r="WKP107" s="3"/>
      <c r="WKQ107" s="3"/>
      <c r="WKR107" s="3"/>
      <c r="WKS107" s="3"/>
      <c r="WKT107" s="3"/>
      <c r="WKU107" s="3"/>
      <c r="WKV107" s="3"/>
      <c r="WKW107" s="3"/>
      <c r="WKX107" s="3"/>
      <c r="WKY107" s="3"/>
      <c r="WKZ107" s="3"/>
      <c r="WLA107" s="3"/>
      <c r="WLB107" s="3"/>
      <c r="WLC107" s="3"/>
      <c r="WLD107" s="3"/>
      <c r="WLE107" s="3"/>
      <c r="WLF107" s="3"/>
      <c r="WLG107" s="3"/>
      <c r="WLH107" s="3"/>
      <c r="WLI107" s="3"/>
      <c r="WLJ107" s="3"/>
      <c r="WLK107" s="3"/>
      <c r="WLL107" s="3"/>
      <c r="WLM107" s="3"/>
      <c r="WLN107" s="3"/>
      <c r="WLO107" s="3"/>
      <c r="WLP107" s="3"/>
      <c r="WLQ107" s="3"/>
      <c r="WLR107" s="3"/>
      <c r="WLS107" s="3"/>
      <c r="WLT107" s="3"/>
      <c r="WLU107" s="3"/>
      <c r="WLV107" s="3"/>
      <c r="WLW107" s="3"/>
      <c r="WLX107" s="3"/>
      <c r="WLY107" s="3"/>
      <c r="WLZ107" s="3"/>
      <c r="WMA107" s="3"/>
      <c r="WMB107" s="3"/>
      <c r="WMC107" s="3"/>
      <c r="WMD107" s="3"/>
      <c r="WME107" s="3"/>
      <c r="WMF107" s="3"/>
      <c r="WMG107" s="3"/>
      <c r="WMH107" s="3"/>
      <c r="WMI107" s="3"/>
      <c r="WMJ107" s="3"/>
      <c r="WMK107" s="3"/>
      <c r="WML107" s="3"/>
      <c r="WMM107" s="3"/>
      <c r="WMN107" s="3"/>
      <c r="WMO107" s="3"/>
      <c r="WMP107" s="3"/>
      <c r="WMQ107" s="3"/>
      <c r="WMR107" s="3"/>
      <c r="WMS107" s="3"/>
      <c r="WMT107" s="3"/>
      <c r="WMU107" s="3"/>
      <c r="WMV107" s="3"/>
      <c r="WMW107" s="3"/>
      <c r="WMX107" s="3"/>
      <c r="WMY107" s="3"/>
      <c r="WMZ107" s="3"/>
      <c r="WNA107" s="3"/>
      <c r="WNB107" s="3"/>
      <c r="WNC107" s="3"/>
      <c r="WND107" s="3"/>
      <c r="WNE107" s="3"/>
      <c r="WNF107" s="3"/>
      <c r="WNG107" s="3"/>
      <c r="WNH107" s="3"/>
      <c r="WNI107" s="3"/>
      <c r="WNJ107" s="3"/>
      <c r="WNK107" s="3"/>
      <c r="WNL107" s="3"/>
      <c r="WNM107" s="3"/>
      <c r="WNN107" s="3"/>
      <c r="WNO107" s="3"/>
      <c r="WNP107" s="3"/>
      <c r="WNQ107" s="3"/>
      <c r="WNR107" s="3"/>
      <c r="WNS107" s="3"/>
      <c r="WNT107" s="3"/>
      <c r="WNU107" s="3"/>
      <c r="WNV107" s="3"/>
      <c r="WNW107" s="3"/>
      <c r="WNX107" s="3"/>
      <c r="WNY107" s="3"/>
      <c r="WNZ107" s="3"/>
      <c r="WOA107" s="3"/>
      <c r="WOB107" s="3"/>
      <c r="WOC107" s="3"/>
      <c r="WOD107" s="3"/>
      <c r="WOE107" s="3"/>
      <c r="WOF107" s="3"/>
      <c r="WOG107" s="3"/>
      <c r="WOH107" s="3"/>
      <c r="WOI107" s="3"/>
      <c r="WOJ107" s="3"/>
      <c r="WOK107" s="3"/>
      <c r="WOL107" s="3"/>
      <c r="WOM107" s="3"/>
      <c r="WON107" s="3"/>
      <c r="WOO107" s="3"/>
      <c r="WOP107" s="3"/>
      <c r="WOQ107" s="3"/>
      <c r="WOR107" s="3"/>
      <c r="WOS107" s="3"/>
      <c r="WOT107" s="3"/>
      <c r="WOU107" s="3"/>
      <c r="WOV107" s="3"/>
      <c r="WOW107" s="3"/>
      <c r="WOX107" s="3"/>
      <c r="WOY107" s="3"/>
      <c r="WOZ107" s="3"/>
      <c r="WPA107" s="3"/>
      <c r="WPB107" s="3"/>
      <c r="WPC107" s="3"/>
      <c r="WPD107" s="3"/>
      <c r="WPE107" s="3"/>
      <c r="WPF107" s="3"/>
      <c r="WPG107" s="3"/>
      <c r="WPH107" s="3"/>
      <c r="WPI107" s="3"/>
      <c r="WPJ107" s="3"/>
      <c r="WPK107" s="3"/>
      <c r="WPL107" s="3"/>
      <c r="WPM107" s="3"/>
      <c r="WPN107" s="3"/>
      <c r="WPO107" s="3"/>
      <c r="WPP107" s="3"/>
      <c r="WPQ107" s="3"/>
      <c r="WPR107" s="3"/>
      <c r="WPS107" s="3"/>
      <c r="WPT107" s="3"/>
      <c r="WPU107" s="3"/>
      <c r="WPV107" s="3"/>
      <c r="WPW107" s="3"/>
      <c r="WPX107" s="3"/>
      <c r="WPY107" s="3"/>
      <c r="WPZ107" s="3"/>
      <c r="WQA107" s="3"/>
      <c r="WQB107" s="3"/>
      <c r="WQC107" s="3"/>
      <c r="WQD107" s="3"/>
      <c r="WQE107" s="3"/>
      <c r="WQF107" s="3"/>
      <c r="WQG107" s="3"/>
      <c r="WQH107" s="3"/>
      <c r="WQI107" s="3"/>
      <c r="WQJ107" s="3"/>
      <c r="WQK107" s="3"/>
      <c r="WQL107" s="3"/>
      <c r="WQM107" s="3"/>
      <c r="WQN107" s="3"/>
      <c r="WQO107" s="3"/>
      <c r="WQP107" s="3"/>
      <c r="WQQ107" s="3"/>
      <c r="WQR107" s="3"/>
      <c r="WQS107" s="3"/>
      <c r="WQT107" s="3"/>
      <c r="WQU107" s="3"/>
      <c r="WQV107" s="3"/>
      <c r="WQW107" s="3"/>
      <c r="WQX107" s="3"/>
      <c r="WQY107" s="3"/>
      <c r="WQZ107" s="3"/>
      <c r="WRA107" s="3"/>
      <c r="WRB107" s="3"/>
      <c r="WRC107" s="3"/>
      <c r="WRD107" s="3"/>
      <c r="WRE107" s="3"/>
      <c r="WRF107" s="3"/>
      <c r="WRG107" s="3"/>
      <c r="WRH107" s="3"/>
      <c r="WRI107" s="3"/>
      <c r="WRJ107" s="3"/>
      <c r="WRK107" s="3"/>
      <c r="WRL107" s="3"/>
      <c r="WRM107" s="3"/>
      <c r="WRN107" s="3"/>
      <c r="WRO107" s="3"/>
      <c r="WRP107" s="3"/>
      <c r="WRQ107" s="3"/>
      <c r="WRR107" s="3"/>
      <c r="WRS107" s="3"/>
      <c r="WRT107" s="3"/>
      <c r="WRU107" s="3"/>
      <c r="WRV107" s="3"/>
      <c r="WRW107" s="3"/>
      <c r="WRX107" s="3"/>
      <c r="WRY107" s="3"/>
      <c r="WRZ107" s="3"/>
      <c r="WSA107" s="3"/>
      <c r="WSB107" s="3"/>
      <c r="WSC107" s="3"/>
      <c r="WSD107" s="3"/>
      <c r="WSE107" s="3"/>
      <c r="WSF107" s="3"/>
      <c r="WSG107" s="3"/>
      <c r="WSH107" s="3"/>
      <c r="WSI107" s="3"/>
      <c r="WSJ107" s="3"/>
      <c r="WSK107" s="3"/>
      <c r="WSL107" s="3"/>
      <c r="WSM107" s="3"/>
      <c r="WSN107" s="3"/>
      <c r="WSO107" s="3"/>
      <c r="WSP107" s="3"/>
      <c r="WSQ107" s="3"/>
      <c r="WSR107" s="3"/>
      <c r="WSS107" s="3"/>
      <c r="WST107" s="3"/>
      <c r="WSU107" s="3"/>
      <c r="WSV107" s="3"/>
      <c r="WSW107" s="3"/>
      <c r="WSX107" s="3"/>
      <c r="WSY107" s="3"/>
      <c r="WSZ107" s="3"/>
      <c r="WTA107" s="3"/>
      <c r="WTB107" s="3"/>
      <c r="WTC107" s="3"/>
      <c r="WTD107" s="3"/>
      <c r="WTE107" s="3"/>
      <c r="WTF107" s="3"/>
      <c r="WTG107" s="3"/>
      <c r="WTH107" s="3"/>
      <c r="WTI107" s="3"/>
      <c r="WTJ107" s="3"/>
      <c r="WTK107" s="3"/>
      <c r="WTL107" s="3"/>
      <c r="WTM107" s="3"/>
      <c r="WTN107" s="3"/>
      <c r="WTO107" s="3"/>
      <c r="WTP107" s="3"/>
      <c r="WTQ107" s="3"/>
      <c r="WTR107" s="3"/>
      <c r="WTS107" s="3"/>
      <c r="WTT107" s="3"/>
      <c r="WTU107" s="3"/>
      <c r="WTV107" s="3"/>
      <c r="WTW107" s="3"/>
      <c r="WTX107" s="3"/>
      <c r="WTY107" s="3"/>
      <c r="WTZ107" s="3"/>
      <c r="WUA107" s="3"/>
      <c r="WUB107" s="3"/>
      <c r="WUC107" s="3"/>
      <c r="WUD107" s="3"/>
      <c r="WUE107" s="3"/>
      <c r="WUF107" s="3"/>
      <c r="WUG107" s="3"/>
      <c r="WUH107" s="3"/>
      <c r="WUI107" s="3"/>
      <c r="WUJ107" s="3"/>
      <c r="WUK107" s="3"/>
      <c r="WUL107" s="3"/>
      <c r="WUM107" s="3"/>
      <c r="WUN107" s="3"/>
      <c r="WUO107" s="3"/>
      <c r="WUP107" s="3"/>
      <c r="WUQ107" s="3"/>
      <c r="WUR107" s="3"/>
      <c r="WUS107" s="3"/>
      <c r="WUT107" s="3"/>
      <c r="WUU107" s="3"/>
      <c r="WUV107" s="3"/>
      <c r="WUW107" s="3"/>
      <c r="WUX107" s="3"/>
      <c r="WUY107" s="3"/>
      <c r="WUZ107" s="3"/>
      <c r="WVA107" s="3"/>
      <c r="WVB107" s="3"/>
      <c r="WVC107" s="3"/>
      <c r="WVD107" s="3"/>
      <c r="WVE107" s="3"/>
      <c r="WVF107" s="3"/>
      <c r="WVG107" s="3"/>
      <c r="WVH107" s="3"/>
      <c r="WVI107" s="3"/>
      <c r="WVJ107" s="3"/>
      <c r="WVK107" s="3"/>
      <c r="WVL107" s="3"/>
      <c r="WVM107" s="3"/>
      <c r="WVN107" s="3"/>
      <c r="WVO107" s="3"/>
      <c r="WVP107" s="3"/>
      <c r="WVQ107" s="3"/>
      <c r="WVR107" s="3"/>
      <c r="WVS107" s="3"/>
      <c r="WVT107" s="3"/>
      <c r="WVU107" s="3"/>
      <c r="WVV107" s="3"/>
      <c r="WVW107" s="3"/>
      <c r="WVX107" s="3"/>
      <c r="WVY107" s="3"/>
      <c r="WVZ107" s="3"/>
      <c r="WWA107" s="3"/>
      <c r="WWB107" s="3"/>
      <c r="WWC107" s="3"/>
      <c r="WWD107" s="3"/>
      <c r="WWE107" s="3"/>
      <c r="WWF107" s="3"/>
      <c r="WWG107" s="3"/>
      <c r="WWH107" s="3"/>
      <c r="WWI107" s="3"/>
      <c r="WWJ107" s="3"/>
      <c r="WWK107" s="3"/>
      <c r="WWL107" s="3"/>
      <c r="WWM107" s="3"/>
      <c r="WWN107" s="3"/>
      <c r="WWO107" s="3"/>
      <c r="WWP107" s="3"/>
      <c r="WWQ107" s="3"/>
      <c r="WWR107" s="3"/>
      <c r="WWS107" s="3"/>
      <c r="WWT107" s="3"/>
      <c r="WWU107" s="3"/>
      <c r="WWV107" s="3"/>
      <c r="WWW107" s="3"/>
      <c r="WWX107" s="3"/>
      <c r="WWY107" s="3"/>
      <c r="WWZ107" s="3"/>
      <c r="WXA107" s="3"/>
      <c r="WXB107" s="3"/>
      <c r="WXC107" s="3"/>
      <c r="WXD107" s="3"/>
      <c r="WXE107" s="3"/>
      <c r="WXF107" s="3"/>
      <c r="WXG107" s="3"/>
      <c r="WXH107" s="3"/>
      <c r="WXI107" s="3"/>
      <c r="WXJ107" s="3"/>
      <c r="WXK107" s="3"/>
      <c r="WXL107" s="3"/>
      <c r="WXM107" s="3"/>
      <c r="WXN107" s="3"/>
      <c r="WXO107" s="3"/>
      <c r="WXP107" s="3"/>
      <c r="WXQ107" s="3"/>
      <c r="WXR107" s="3"/>
      <c r="WXS107" s="3"/>
      <c r="WXT107" s="3"/>
      <c r="WXU107" s="3"/>
      <c r="WXV107" s="3"/>
      <c r="WXW107" s="3"/>
      <c r="WXX107" s="3"/>
      <c r="WXY107" s="3"/>
      <c r="WXZ107" s="3"/>
      <c r="WYA107" s="3"/>
      <c r="WYB107" s="3"/>
      <c r="WYC107" s="3"/>
      <c r="WYD107" s="3"/>
      <c r="WYE107" s="3"/>
      <c r="WYF107" s="3"/>
      <c r="WYG107" s="3"/>
      <c r="WYH107" s="3"/>
      <c r="WYI107" s="3"/>
      <c r="WYJ107" s="3"/>
      <c r="WYK107" s="3"/>
      <c r="WYL107" s="3"/>
      <c r="WYM107" s="3"/>
      <c r="WYN107" s="3"/>
      <c r="WYO107" s="3"/>
      <c r="WYP107" s="3"/>
      <c r="WYQ107" s="3"/>
      <c r="WYR107" s="3"/>
      <c r="WYS107" s="3"/>
      <c r="WYT107" s="3"/>
      <c r="WYU107" s="3"/>
      <c r="WYV107" s="3"/>
      <c r="WYW107" s="3"/>
      <c r="WYX107" s="3"/>
      <c r="WYY107" s="3"/>
      <c r="WYZ107" s="3"/>
      <c r="WZA107" s="3"/>
      <c r="WZB107" s="3"/>
      <c r="WZC107" s="3"/>
      <c r="WZD107" s="3"/>
      <c r="WZE107" s="3"/>
      <c r="WZF107" s="3"/>
      <c r="WZG107" s="3"/>
      <c r="WZH107" s="3"/>
      <c r="WZI107" s="3"/>
      <c r="WZJ107" s="3"/>
      <c r="WZK107" s="3"/>
      <c r="WZL107" s="3"/>
      <c r="WZM107" s="3"/>
      <c r="WZN107" s="3"/>
      <c r="WZO107" s="3"/>
      <c r="WZP107" s="3"/>
      <c r="WZQ107" s="3"/>
      <c r="WZR107" s="3"/>
      <c r="WZS107" s="3"/>
      <c r="WZT107" s="3"/>
      <c r="WZU107" s="3"/>
      <c r="WZV107" s="3"/>
      <c r="WZW107" s="3"/>
      <c r="WZX107" s="3"/>
      <c r="WZY107" s="3"/>
      <c r="WZZ107" s="3"/>
      <c r="XAA107" s="3"/>
      <c r="XAB107" s="3"/>
      <c r="XAC107" s="3"/>
      <c r="XAD107" s="3"/>
      <c r="XAE107" s="3"/>
      <c r="XAF107" s="3"/>
      <c r="XAG107" s="3"/>
      <c r="XAH107" s="3"/>
      <c r="XAI107" s="3"/>
      <c r="XAJ107" s="3"/>
      <c r="XAK107" s="3"/>
      <c r="XAL107" s="3"/>
      <c r="XAM107" s="3"/>
      <c r="XAN107" s="3"/>
      <c r="XAO107" s="3"/>
      <c r="XAP107" s="3"/>
      <c r="XAQ107" s="3"/>
      <c r="XAR107" s="3"/>
      <c r="XAS107" s="3"/>
      <c r="XAT107" s="3"/>
      <c r="XAU107" s="3"/>
      <c r="XAV107" s="3"/>
      <c r="XAW107" s="3"/>
      <c r="XAX107" s="3"/>
      <c r="XAY107" s="3"/>
      <c r="XAZ107" s="3"/>
      <c r="XBA107" s="3"/>
      <c r="XBB107" s="3"/>
      <c r="XBC107" s="3"/>
      <c r="XBD107" s="3"/>
      <c r="XBE107" s="3"/>
      <c r="XBF107" s="3"/>
      <c r="XBG107" s="3"/>
      <c r="XBH107" s="3"/>
      <c r="XBI107" s="3"/>
      <c r="XBJ107" s="3"/>
      <c r="XBK107" s="3"/>
      <c r="XBL107" s="3"/>
      <c r="XBM107" s="3"/>
      <c r="XBN107" s="3"/>
      <c r="XBO107" s="3"/>
      <c r="XBP107" s="3"/>
      <c r="XBQ107" s="3"/>
      <c r="XBR107" s="3"/>
      <c r="XBS107" s="3"/>
      <c r="XBT107" s="3"/>
      <c r="XBU107" s="3"/>
      <c r="XBV107" s="3"/>
      <c r="XBW107" s="3"/>
      <c r="XBX107" s="3"/>
      <c r="XBY107" s="3"/>
      <c r="XBZ107" s="3"/>
      <c r="XCA107" s="3"/>
      <c r="XCB107" s="3"/>
      <c r="XCC107" s="3"/>
      <c r="XCD107" s="3"/>
      <c r="XCE107" s="3"/>
      <c r="XCF107" s="3"/>
      <c r="XCG107" s="3"/>
      <c r="XCH107" s="3"/>
      <c r="XCI107" s="3"/>
      <c r="XCJ107" s="3"/>
      <c r="XCK107" s="3"/>
      <c r="XCL107" s="3"/>
      <c r="XCM107" s="3"/>
      <c r="XCN107" s="3"/>
      <c r="XCO107" s="3"/>
      <c r="XCP107" s="3"/>
      <c r="XCQ107" s="3"/>
      <c r="XCR107" s="3"/>
      <c r="XCS107" s="3"/>
      <c r="XCT107" s="3"/>
      <c r="XCU107" s="3"/>
      <c r="XCV107" s="3"/>
      <c r="XCW107" s="3"/>
      <c r="XCX107" s="3"/>
      <c r="XCY107" s="3"/>
      <c r="XCZ107" s="3"/>
      <c r="XDA107" s="3"/>
      <c r="XDB107" s="3"/>
      <c r="XDC107" s="3"/>
      <c r="XDD107" s="3"/>
      <c r="XDE107" s="3"/>
      <c r="XDF107" s="3"/>
      <c r="XDG107" s="3"/>
      <c r="XDH107" s="3"/>
      <c r="XDI107" s="3"/>
      <c r="XDJ107" s="3"/>
      <c r="XDK107" s="3"/>
      <c r="XDL107" s="3"/>
      <c r="XDM107" s="3"/>
      <c r="XDN107" s="3"/>
      <c r="XDO107" s="3"/>
      <c r="XDP107" s="3"/>
      <c r="XDQ107" s="3"/>
      <c r="XDR107" s="3"/>
      <c r="XDS107" s="3"/>
      <c r="XDT107" s="3"/>
      <c r="XDU107" s="3"/>
      <c r="XDV107" s="3"/>
      <c r="XDW107" s="3"/>
      <c r="XDX107" s="3"/>
      <c r="XDY107" s="3"/>
      <c r="XDZ107" s="3"/>
      <c r="XEA107" s="3"/>
      <c r="XEB107" s="3"/>
      <c r="XEC107" s="3"/>
      <c r="XED107" s="3"/>
      <c r="XEE107" s="3"/>
      <c r="XEF107" s="3"/>
      <c r="XEG107" s="7"/>
      <c r="XEH107" s="7"/>
      <c r="XEI107" s="7"/>
      <c r="XEJ107" s="7"/>
      <c r="XEK107" s="7"/>
      <c r="XEL107" s="7"/>
      <c r="XEM107" s="7"/>
      <c r="XEN107" s="7"/>
      <c r="XEO107" s="7"/>
      <c r="XEP107" s="7"/>
      <c r="XEQ107" s="7"/>
      <c r="XER107" s="7"/>
      <c r="XES107" s="7"/>
      <c r="XET107" s="7"/>
      <c r="XEU107" s="7"/>
      <c r="XEV107" s="7"/>
      <c r="XEW107" s="7"/>
      <c r="XEX107" s="7"/>
      <c r="XEY107" s="7"/>
      <c r="XEZ107" s="7"/>
      <c r="XFA107" s="7"/>
      <c r="XFB107" s="7"/>
      <c r="XFC107" s="7"/>
      <c r="XFD107" s="7"/>
    </row>
    <row r="108" spans="1:16384">
      <c r="A108" s="3" t="s">
        <v>407</v>
      </c>
      <c r="B108" s="3" t="s">
        <v>408</v>
      </c>
      <c r="C108" s="4" t="s">
        <v>404</v>
      </c>
      <c r="D108" s="4" t="s">
        <v>400</v>
      </c>
      <c r="E108" s="5">
        <v>178.7</v>
      </c>
      <c r="F108" s="3">
        <v>25.7</v>
      </c>
      <c r="G108" s="3">
        <v>353.4</v>
      </c>
      <c r="H108" s="3">
        <v>29.9</v>
      </c>
      <c r="I108" s="4" t="s">
        <v>353</v>
      </c>
      <c r="J108" s="4" t="s">
        <v>533</v>
      </c>
      <c r="K108" s="6">
        <v>71.459609072036002</v>
      </c>
      <c r="L108" s="6">
        <v>292.42805020968899</v>
      </c>
      <c r="M108" s="6">
        <v>7.5571027463180531</v>
      </c>
      <c r="N108" s="6">
        <v>13.634051339967879</v>
      </c>
    </row>
    <row r="109" spans="1:16384">
      <c r="A109" s="24" t="s">
        <v>409</v>
      </c>
      <c r="B109" s="24" t="s">
        <v>410</v>
      </c>
      <c r="C109" s="25" t="s">
        <v>411</v>
      </c>
      <c r="D109" s="25" t="s">
        <v>412</v>
      </c>
      <c r="E109" s="26">
        <v>222.2</v>
      </c>
      <c r="F109" s="24">
        <v>21.4</v>
      </c>
      <c r="G109" s="24">
        <v>47.5</v>
      </c>
      <c r="H109" s="24">
        <v>34.6</v>
      </c>
      <c r="I109" s="25" t="s">
        <v>86</v>
      </c>
      <c r="J109" s="25" t="s">
        <v>413</v>
      </c>
      <c r="K109" s="29">
        <v>45.430907878736697</v>
      </c>
      <c r="L109" s="29">
        <v>188.79684118110401</v>
      </c>
      <c r="M109" s="29">
        <v>10.680665226905726</v>
      </c>
      <c r="N109" s="29">
        <v>18.601219880153387</v>
      </c>
      <c r="Q109" s="24"/>
      <c r="R109" s="24"/>
    </row>
    <row r="110" spans="1:16384" s="34" customFormat="1">
      <c r="A110" s="3" t="s">
        <v>414</v>
      </c>
      <c r="B110" s="3" t="s">
        <v>415</v>
      </c>
      <c r="C110" s="4" t="s">
        <v>416</v>
      </c>
      <c r="D110" s="4" t="s">
        <v>417</v>
      </c>
      <c r="E110" s="5">
        <v>14.4</v>
      </c>
      <c r="F110" s="3">
        <v>-41.5</v>
      </c>
      <c r="G110" s="3">
        <v>192.8</v>
      </c>
      <c r="H110" s="3">
        <v>-32.299999999999997</v>
      </c>
      <c r="I110" s="4" t="s">
        <v>418</v>
      </c>
      <c r="J110" s="4" t="s">
        <v>518</v>
      </c>
      <c r="K110" s="6">
        <v>-70.3</v>
      </c>
      <c r="L110" s="6">
        <v>53.4</v>
      </c>
      <c r="M110" s="6">
        <v>3.816578912872596</v>
      </c>
      <c r="N110" s="6">
        <v>6.7671031375819899</v>
      </c>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c r="QQ110" s="3"/>
      <c r="QR110" s="3"/>
      <c r="QS110" s="3"/>
      <c r="QT110" s="3"/>
      <c r="QU110" s="3"/>
      <c r="QV110" s="3"/>
      <c r="QW110" s="3"/>
      <c r="QX110" s="3"/>
      <c r="QY110" s="3"/>
      <c r="QZ110" s="3"/>
      <c r="RA110" s="3"/>
      <c r="RB110" s="3"/>
      <c r="RC110" s="3"/>
      <c r="RD110" s="3"/>
      <c r="RE110" s="3"/>
      <c r="RF110" s="3"/>
      <c r="RG110" s="3"/>
      <c r="RH110" s="3"/>
      <c r="RI110" s="3"/>
      <c r="RJ110" s="3"/>
      <c r="RK110" s="3"/>
      <c r="RL110" s="3"/>
      <c r="RM110" s="3"/>
      <c r="RN110" s="3"/>
      <c r="RO110" s="3"/>
      <c r="RP110" s="3"/>
      <c r="RQ110" s="3"/>
      <c r="RR110" s="3"/>
      <c r="RS110" s="3"/>
      <c r="RT110" s="3"/>
      <c r="RU110" s="3"/>
      <c r="RV110" s="3"/>
      <c r="RW110" s="3"/>
      <c r="RX110" s="3"/>
      <c r="RY110" s="3"/>
      <c r="RZ110" s="3"/>
      <c r="SA110" s="3"/>
      <c r="SB110" s="3"/>
      <c r="SC110" s="3"/>
      <c r="SD110" s="3"/>
      <c r="SE110" s="3"/>
      <c r="SF110" s="3"/>
      <c r="SG110" s="3"/>
      <c r="SH110" s="3"/>
      <c r="SI110" s="3"/>
      <c r="SJ110" s="3"/>
      <c r="SK110" s="3"/>
      <c r="SL110" s="3"/>
      <c r="SM110" s="3"/>
      <c r="SN110" s="3"/>
      <c r="SO110" s="3"/>
      <c r="SP110" s="3"/>
      <c r="SQ110" s="3"/>
      <c r="SR110" s="3"/>
      <c r="SS110" s="3"/>
      <c r="ST110" s="3"/>
      <c r="SU110" s="3"/>
      <c r="SV110" s="3"/>
      <c r="SW110" s="3"/>
      <c r="SX110" s="3"/>
      <c r="SY110" s="3"/>
      <c r="SZ110" s="3"/>
      <c r="TA110" s="3"/>
      <c r="TB110" s="3"/>
      <c r="TC110" s="3"/>
      <c r="TD110" s="3"/>
      <c r="TE110" s="3"/>
      <c r="TF110" s="3"/>
      <c r="TG110" s="3"/>
      <c r="TH110" s="3"/>
      <c r="TI110" s="3"/>
      <c r="TJ110" s="3"/>
      <c r="TK110" s="3"/>
      <c r="TL110" s="3"/>
      <c r="TM110" s="3"/>
      <c r="TN110" s="3"/>
      <c r="TO110" s="3"/>
      <c r="TP110" s="3"/>
      <c r="TQ110" s="3"/>
      <c r="TR110" s="3"/>
      <c r="TS110" s="3"/>
      <c r="TT110" s="3"/>
      <c r="TU110" s="3"/>
      <c r="TV110" s="3"/>
      <c r="TW110" s="3"/>
      <c r="TX110" s="3"/>
      <c r="TY110" s="3"/>
      <c r="TZ110" s="3"/>
      <c r="UA110" s="3"/>
      <c r="UB110" s="3"/>
      <c r="UC110" s="3"/>
      <c r="UD110" s="3"/>
      <c r="UE110" s="3"/>
      <c r="UF110" s="3"/>
      <c r="UG110" s="3"/>
      <c r="UH110" s="3"/>
      <c r="UI110" s="3"/>
      <c r="UJ110" s="3"/>
      <c r="UK110" s="3"/>
      <c r="UL110" s="3"/>
      <c r="UM110" s="3"/>
      <c r="UN110" s="3"/>
      <c r="UO110" s="3"/>
      <c r="UP110" s="3"/>
      <c r="UQ110" s="3"/>
      <c r="UR110" s="3"/>
      <c r="US110" s="3"/>
      <c r="UT110" s="3"/>
      <c r="UU110" s="3"/>
      <c r="UV110" s="3"/>
      <c r="UW110" s="3"/>
      <c r="UX110" s="3"/>
      <c r="UY110" s="3"/>
      <c r="UZ110" s="3"/>
      <c r="VA110" s="3"/>
      <c r="VB110" s="3"/>
      <c r="VC110" s="3"/>
      <c r="VD110" s="3"/>
      <c r="VE110" s="3"/>
      <c r="VF110" s="3"/>
      <c r="VG110" s="3"/>
      <c r="VH110" s="3"/>
      <c r="VI110" s="3"/>
      <c r="VJ110" s="3"/>
      <c r="VK110" s="3"/>
      <c r="VL110" s="3"/>
      <c r="VM110" s="3"/>
      <c r="VN110" s="3"/>
      <c r="VO110" s="3"/>
      <c r="VP110" s="3"/>
      <c r="VQ110" s="3"/>
      <c r="VR110" s="3"/>
      <c r="VS110" s="3"/>
      <c r="VT110" s="3"/>
      <c r="VU110" s="3"/>
      <c r="VV110" s="3"/>
      <c r="VW110" s="3"/>
      <c r="VX110" s="3"/>
      <c r="VY110" s="3"/>
      <c r="VZ110" s="3"/>
      <c r="WA110" s="3"/>
      <c r="WB110" s="3"/>
      <c r="WC110" s="3"/>
      <c r="WD110" s="3"/>
      <c r="WE110" s="3"/>
      <c r="WF110" s="3"/>
      <c r="WG110" s="3"/>
      <c r="WH110" s="3"/>
      <c r="WI110" s="3"/>
      <c r="WJ110" s="3"/>
      <c r="WK110" s="3"/>
      <c r="WL110" s="3"/>
      <c r="WM110" s="3"/>
      <c r="WN110" s="3"/>
      <c r="WO110" s="3"/>
      <c r="WP110" s="3"/>
      <c r="WQ110" s="3"/>
      <c r="WR110" s="3"/>
      <c r="WS110" s="3"/>
      <c r="WT110" s="3"/>
      <c r="WU110" s="3"/>
      <c r="WV110" s="3"/>
      <c r="WW110" s="3"/>
      <c r="WX110" s="3"/>
      <c r="WY110" s="3"/>
      <c r="WZ110" s="3"/>
      <c r="XA110" s="3"/>
      <c r="XB110" s="3"/>
      <c r="XC110" s="3"/>
      <c r="XD110" s="3"/>
      <c r="XE110" s="3"/>
      <c r="XF110" s="3"/>
      <c r="XG110" s="3"/>
      <c r="XH110" s="3"/>
      <c r="XI110" s="3"/>
      <c r="XJ110" s="3"/>
      <c r="XK110" s="3"/>
      <c r="XL110" s="3"/>
      <c r="XM110" s="3"/>
      <c r="XN110" s="3"/>
      <c r="XO110" s="3"/>
      <c r="XP110" s="3"/>
      <c r="XQ110" s="3"/>
      <c r="XR110" s="3"/>
      <c r="XS110" s="3"/>
      <c r="XT110" s="3"/>
      <c r="XU110" s="3"/>
      <c r="XV110" s="3"/>
      <c r="XW110" s="3"/>
      <c r="XX110" s="3"/>
      <c r="XY110" s="3"/>
      <c r="XZ110" s="3"/>
      <c r="YA110" s="3"/>
      <c r="YB110" s="3"/>
      <c r="YC110" s="3"/>
      <c r="YD110" s="3"/>
      <c r="YE110" s="3"/>
      <c r="YF110" s="3"/>
      <c r="YG110" s="3"/>
      <c r="YH110" s="3"/>
      <c r="YI110" s="3"/>
      <c r="YJ110" s="3"/>
      <c r="YK110" s="3"/>
      <c r="YL110" s="3"/>
      <c r="YM110" s="3"/>
      <c r="YN110" s="3"/>
      <c r="YO110" s="3"/>
      <c r="YP110" s="3"/>
      <c r="YQ110" s="3"/>
      <c r="YR110" s="3"/>
      <c r="YS110" s="3"/>
      <c r="YT110" s="3"/>
      <c r="YU110" s="3"/>
      <c r="YV110" s="3"/>
      <c r="YW110" s="3"/>
      <c r="YX110" s="3"/>
      <c r="YY110" s="3"/>
      <c r="YZ110" s="3"/>
      <c r="ZA110" s="3"/>
      <c r="ZB110" s="3"/>
      <c r="ZC110" s="3"/>
      <c r="ZD110" s="3"/>
      <c r="ZE110" s="3"/>
      <c r="ZF110" s="3"/>
      <c r="ZG110" s="3"/>
      <c r="ZH110" s="3"/>
      <c r="ZI110" s="3"/>
      <c r="ZJ110" s="3"/>
      <c r="ZK110" s="3"/>
      <c r="ZL110" s="3"/>
      <c r="ZM110" s="3"/>
      <c r="ZN110" s="3"/>
      <c r="ZO110" s="3"/>
      <c r="ZP110" s="3"/>
      <c r="ZQ110" s="3"/>
      <c r="ZR110" s="3"/>
      <c r="ZS110" s="3"/>
      <c r="ZT110" s="3"/>
      <c r="ZU110" s="3"/>
      <c r="ZV110" s="3"/>
      <c r="ZW110" s="3"/>
      <c r="ZX110" s="3"/>
      <c r="ZY110" s="3"/>
      <c r="ZZ110" s="3"/>
      <c r="AAA110" s="3"/>
      <c r="AAB110" s="3"/>
      <c r="AAC110" s="3"/>
      <c r="AAD110" s="3"/>
      <c r="AAE110" s="3"/>
      <c r="AAF110" s="3"/>
      <c r="AAG110" s="3"/>
      <c r="AAH110" s="3"/>
      <c r="AAI110" s="3"/>
      <c r="AAJ110" s="3"/>
      <c r="AAK110" s="3"/>
      <c r="AAL110" s="3"/>
      <c r="AAM110" s="3"/>
      <c r="AAN110" s="3"/>
      <c r="AAO110" s="3"/>
      <c r="AAP110" s="3"/>
      <c r="AAQ110" s="3"/>
      <c r="AAR110" s="3"/>
      <c r="AAS110" s="3"/>
      <c r="AAT110" s="3"/>
      <c r="AAU110" s="3"/>
      <c r="AAV110" s="3"/>
      <c r="AAW110" s="3"/>
      <c r="AAX110" s="3"/>
      <c r="AAY110" s="3"/>
      <c r="AAZ110" s="3"/>
      <c r="ABA110" s="3"/>
      <c r="ABB110" s="3"/>
      <c r="ABC110" s="3"/>
      <c r="ABD110" s="3"/>
      <c r="ABE110" s="3"/>
      <c r="ABF110" s="3"/>
      <c r="ABG110" s="3"/>
      <c r="ABH110" s="3"/>
      <c r="ABI110" s="3"/>
      <c r="ABJ110" s="3"/>
      <c r="ABK110" s="3"/>
      <c r="ABL110" s="3"/>
      <c r="ABM110" s="3"/>
      <c r="ABN110" s="3"/>
      <c r="ABO110" s="3"/>
      <c r="ABP110" s="3"/>
      <c r="ABQ110" s="3"/>
      <c r="ABR110" s="3"/>
      <c r="ABS110" s="3"/>
      <c r="ABT110" s="3"/>
      <c r="ABU110" s="3"/>
      <c r="ABV110" s="3"/>
      <c r="ABW110" s="3"/>
      <c r="ABX110" s="3"/>
      <c r="ABY110" s="3"/>
      <c r="ABZ110" s="3"/>
      <c r="ACA110" s="3"/>
      <c r="ACB110" s="3"/>
      <c r="ACC110" s="3"/>
      <c r="ACD110" s="3"/>
      <c r="ACE110" s="3"/>
      <c r="ACF110" s="3"/>
      <c r="ACG110" s="3"/>
      <c r="ACH110" s="3"/>
      <c r="ACI110" s="3"/>
      <c r="ACJ110" s="3"/>
      <c r="ACK110" s="3"/>
      <c r="ACL110" s="3"/>
      <c r="ACM110" s="3"/>
      <c r="ACN110" s="3"/>
      <c r="ACO110" s="3"/>
      <c r="ACP110" s="3"/>
      <c r="ACQ110" s="3"/>
      <c r="ACR110" s="3"/>
      <c r="ACS110" s="3"/>
      <c r="ACT110" s="3"/>
      <c r="ACU110" s="3"/>
      <c r="ACV110" s="3"/>
      <c r="ACW110" s="3"/>
      <c r="ACX110" s="3"/>
      <c r="ACY110" s="3"/>
      <c r="ACZ110" s="3"/>
      <c r="ADA110" s="3"/>
      <c r="ADB110" s="3"/>
      <c r="ADC110" s="3"/>
      <c r="ADD110" s="3"/>
      <c r="ADE110" s="3"/>
      <c r="ADF110" s="3"/>
      <c r="ADG110" s="3"/>
      <c r="ADH110" s="3"/>
      <c r="ADI110" s="3"/>
      <c r="ADJ110" s="3"/>
      <c r="ADK110" s="3"/>
      <c r="ADL110" s="3"/>
      <c r="ADM110" s="3"/>
      <c r="ADN110" s="3"/>
      <c r="ADO110" s="3"/>
      <c r="ADP110" s="3"/>
      <c r="ADQ110" s="3"/>
      <c r="ADR110" s="3"/>
      <c r="ADS110" s="3"/>
      <c r="ADT110" s="3"/>
      <c r="ADU110" s="3"/>
      <c r="ADV110" s="3"/>
      <c r="ADW110" s="3"/>
      <c r="ADX110" s="3"/>
      <c r="ADY110" s="3"/>
      <c r="ADZ110" s="3"/>
      <c r="AEA110" s="3"/>
      <c r="AEB110" s="3"/>
      <c r="AEC110" s="3"/>
      <c r="AED110" s="3"/>
      <c r="AEE110" s="3"/>
      <c r="AEF110" s="3"/>
      <c r="AEG110" s="3"/>
      <c r="AEH110" s="3"/>
      <c r="AEI110" s="3"/>
      <c r="AEJ110" s="3"/>
      <c r="AEK110" s="3"/>
      <c r="AEL110" s="3"/>
      <c r="AEM110" s="3"/>
      <c r="AEN110" s="3"/>
      <c r="AEO110" s="3"/>
      <c r="AEP110" s="3"/>
      <c r="AEQ110" s="3"/>
      <c r="AER110" s="3"/>
      <c r="AES110" s="3"/>
      <c r="AET110" s="3"/>
      <c r="AEU110" s="3"/>
      <c r="AEV110" s="3"/>
      <c r="AEW110" s="3"/>
      <c r="AEX110" s="3"/>
      <c r="AEY110" s="3"/>
      <c r="AEZ110" s="3"/>
      <c r="AFA110" s="3"/>
      <c r="AFB110" s="3"/>
      <c r="AFC110" s="3"/>
      <c r="AFD110" s="3"/>
      <c r="AFE110" s="3"/>
      <c r="AFF110" s="3"/>
      <c r="AFG110" s="3"/>
      <c r="AFH110" s="3"/>
      <c r="AFI110" s="3"/>
      <c r="AFJ110" s="3"/>
      <c r="AFK110" s="3"/>
      <c r="AFL110" s="3"/>
      <c r="AFM110" s="3"/>
      <c r="AFN110" s="3"/>
      <c r="AFO110" s="3"/>
      <c r="AFP110" s="3"/>
      <c r="AFQ110" s="3"/>
      <c r="AFR110" s="3"/>
      <c r="AFS110" s="3"/>
      <c r="AFT110" s="3"/>
      <c r="AFU110" s="3"/>
      <c r="AFV110" s="3"/>
      <c r="AFW110" s="3"/>
      <c r="AFX110" s="3"/>
      <c r="AFY110" s="3"/>
      <c r="AFZ110" s="3"/>
      <c r="AGA110" s="3"/>
      <c r="AGB110" s="3"/>
      <c r="AGC110" s="3"/>
      <c r="AGD110" s="3"/>
      <c r="AGE110" s="3"/>
      <c r="AGF110" s="3"/>
      <c r="AGG110" s="3"/>
      <c r="AGH110" s="3"/>
      <c r="AGI110" s="3"/>
      <c r="AGJ110" s="3"/>
      <c r="AGK110" s="3"/>
      <c r="AGL110" s="3"/>
      <c r="AGM110" s="3"/>
      <c r="AGN110" s="3"/>
      <c r="AGO110" s="3"/>
      <c r="AGP110" s="3"/>
      <c r="AGQ110" s="3"/>
      <c r="AGR110" s="3"/>
      <c r="AGS110" s="3"/>
      <c r="AGT110" s="3"/>
      <c r="AGU110" s="3"/>
      <c r="AGV110" s="3"/>
      <c r="AGW110" s="3"/>
      <c r="AGX110" s="3"/>
      <c r="AGY110" s="3"/>
      <c r="AGZ110" s="3"/>
      <c r="AHA110" s="3"/>
      <c r="AHB110" s="3"/>
      <c r="AHC110" s="3"/>
      <c r="AHD110" s="3"/>
      <c r="AHE110" s="3"/>
      <c r="AHF110" s="3"/>
      <c r="AHG110" s="3"/>
      <c r="AHH110" s="3"/>
      <c r="AHI110" s="3"/>
      <c r="AHJ110" s="3"/>
      <c r="AHK110" s="3"/>
      <c r="AHL110" s="3"/>
      <c r="AHM110" s="3"/>
      <c r="AHN110" s="3"/>
      <c r="AHO110" s="3"/>
      <c r="AHP110" s="3"/>
      <c r="AHQ110" s="3"/>
      <c r="AHR110" s="3"/>
      <c r="AHS110" s="3"/>
      <c r="AHT110" s="3"/>
      <c r="AHU110" s="3"/>
      <c r="AHV110" s="3"/>
      <c r="AHW110" s="3"/>
      <c r="AHX110" s="3"/>
      <c r="AHY110" s="3"/>
      <c r="AHZ110" s="3"/>
      <c r="AIA110" s="3"/>
      <c r="AIB110" s="3"/>
      <c r="AIC110" s="3"/>
      <c r="AID110" s="3"/>
      <c r="AIE110" s="3"/>
      <c r="AIF110" s="3"/>
      <c r="AIG110" s="3"/>
      <c r="AIH110" s="3"/>
      <c r="AII110" s="3"/>
      <c r="AIJ110" s="3"/>
      <c r="AIK110" s="3"/>
      <c r="AIL110" s="3"/>
      <c r="AIM110" s="3"/>
      <c r="AIN110" s="3"/>
      <c r="AIO110" s="3"/>
      <c r="AIP110" s="3"/>
      <c r="AIQ110" s="3"/>
      <c r="AIR110" s="3"/>
      <c r="AIS110" s="3"/>
      <c r="AIT110" s="3"/>
      <c r="AIU110" s="3"/>
      <c r="AIV110" s="3"/>
      <c r="AIW110" s="3"/>
      <c r="AIX110" s="3"/>
      <c r="AIY110" s="3"/>
      <c r="AIZ110" s="3"/>
      <c r="AJA110" s="3"/>
      <c r="AJB110" s="3"/>
      <c r="AJC110" s="3"/>
      <c r="AJD110" s="3"/>
      <c r="AJE110" s="3"/>
      <c r="AJF110" s="3"/>
      <c r="AJG110" s="3"/>
      <c r="AJH110" s="3"/>
      <c r="AJI110" s="3"/>
      <c r="AJJ110" s="3"/>
      <c r="AJK110" s="3"/>
      <c r="AJL110" s="3"/>
      <c r="AJM110" s="3"/>
      <c r="AJN110" s="3"/>
      <c r="AJO110" s="3"/>
      <c r="AJP110" s="3"/>
      <c r="AJQ110" s="3"/>
      <c r="AJR110" s="3"/>
      <c r="AJS110" s="3"/>
      <c r="AJT110" s="3"/>
      <c r="AJU110" s="3"/>
      <c r="AJV110" s="3"/>
      <c r="AJW110" s="3"/>
      <c r="AJX110" s="3"/>
      <c r="AJY110" s="3"/>
      <c r="AJZ110" s="3"/>
      <c r="AKA110" s="3"/>
      <c r="AKB110" s="3"/>
      <c r="AKC110" s="3"/>
      <c r="AKD110" s="3"/>
      <c r="AKE110" s="3"/>
      <c r="AKF110" s="3"/>
      <c r="AKG110" s="3"/>
      <c r="AKH110" s="3"/>
      <c r="AKI110" s="3"/>
      <c r="AKJ110" s="3"/>
      <c r="AKK110" s="3"/>
      <c r="AKL110" s="3"/>
      <c r="AKM110" s="3"/>
      <c r="AKN110" s="3"/>
      <c r="AKO110" s="3"/>
      <c r="AKP110" s="3"/>
      <c r="AKQ110" s="3"/>
      <c r="AKR110" s="3"/>
      <c r="AKS110" s="3"/>
      <c r="AKT110" s="3"/>
      <c r="AKU110" s="3"/>
      <c r="AKV110" s="3"/>
      <c r="AKW110" s="3"/>
      <c r="AKX110" s="3"/>
      <c r="AKY110" s="3"/>
      <c r="AKZ110" s="3"/>
      <c r="ALA110" s="3"/>
      <c r="ALB110" s="3"/>
      <c r="ALC110" s="3"/>
      <c r="ALD110" s="3"/>
      <c r="ALE110" s="3"/>
      <c r="ALF110" s="3"/>
      <c r="ALG110" s="3"/>
      <c r="ALH110" s="3"/>
      <c r="ALI110" s="3"/>
      <c r="ALJ110" s="3"/>
      <c r="ALK110" s="3"/>
      <c r="ALL110" s="3"/>
      <c r="ALM110" s="3"/>
      <c r="ALN110" s="3"/>
      <c r="ALO110" s="3"/>
      <c r="ALP110" s="3"/>
      <c r="ALQ110" s="3"/>
      <c r="ALR110" s="3"/>
      <c r="ALS110" s="3"/>
      <c r="ALT110" s="3"/>
      <c r="ALU110" s="3"/>
      <c r="ALV110" s="3"/>
      <c r="ALW110" s="3"/>
      <c r="ALX110" s="3"/>
      <c r="ALY110" s="3"/>
      <c r="ALZ110" s="3"/>
      <c r="AMA110" s="3"/>
      <c r="AMB110" s="3"/>
      <c r="AMC110" s="3"/>
      <c r="AMD110" s="3"/>
      <c r="AME110" s="3"/>
      <c r="AMF110" s="3"/>
      <c r="AMG110" s="3"/>
      <c r="AMH110" s="3"/>
      <c r="AMI110" s="3"/>
      <c r="AMJ110" s="3"/>
      <c r="AMK110" s="3"/>
      <c r="AML110" s="3"/>
      <c r="AMM110" s="3"/>
      <c r="AMN110" s="3"/>
      <c r="AMO110" s="3"/>
      <c r="AMP110" s="3"/>
      <c r="AMQ110" s="3"/>
      <c r="AMR110" s="3"/>
      <c r="AMS110" s="3"/>
      <c r="AMT110" s="3"/>
      <c r="AMU110" s="3"/>
      <c r="AMV110" s="3"/>
      <c r="AMW110" s="3"/>
      <c r="AMX110" s="3"/>
      <c r="AMY110" s="3"/>
      <c r="AMZ110" s="3"/>
      <c r="ANA110" s="3"/>
      <c r="ANB110" s="3"/>
      <c r="ANC110" s="3"/>
      <c r="AND110" s="3"/>
      <c r="ANE110" s="3"/>
      <c r="ANF110" s="3"/>
      <c r="ANG110" s="3"/>
      <c r="ANH110" s="3"/>
      <c r="ANI110" s="3"/>
      <c r="ANJ110" s="3"/>
      <c r="ANK110" s="3"/>
      <c r="ANL110" s="3"/>
      <c r="ANM110" s="3"/>
      <c r="ANN110" s="3"/>
      <c r="ANO110" s="3"/>
      <c r="ANP110" s="3"/>
      <c r="ANQ110" s="3"/>
      <c r="ANR110" s="3"/>
      <c r="ANS110" s="3"/>
      <c r="ANT110" s="3"/>
      <c r="ANU110" s="3"/>
      <c r="ANV110" s="3"/>
      <c r="ANW110" s="3"/>
      <c r="ANX110" s="3"/>
      <c r="ANY110" s="3"/>
      <c r="ANZ110" s="3"/>
      <c r="AOA110" s="3"/>
      <c r="AOB110" s="3"/>
      <c r="AOC110" s="3"/>
      <c r="AOD110" s="3"/>
      <c r="AOE110" s="3"/>
      <c r="AOF110" s="3"/>
      <c r="AOG110" s="3"/>
      <c r="AOH110" s="3"/>
      <c r="AOI110" s="3"/>
      <c r="AOJ110" s="3"/>
      <c r="AOK110" s="3"/>
      <c r="AOL110" s="3"/>
      <c r="AOM110" s="3"/>
      <c r="AON110" s="3"/>
      <c r="AOO110" s="3"/>
      <c r="AOP110" s="3"/>
      <c r="AOQ110" s="3"/>
      <c r="AOR110" s="3"/>
      <c r="AOS110" s="3"/>
      <c r="AOT110" s="3"/>
      <c r="AOU110" s="3"/>
      <c r="AOV110" s="3"/>
      <c r="AOW110" s="3"/>
      <c r="AOX110" s="3"/>
      <c r="AOY110" s="3"/>
      <c r="AOZ110" s="3"/>
      <c r="APA110" s="3"/>
      <c r="APB110" s="3"/>
      <c r="APC110" s="3"/>
      <c r="APD110" s="3"/>
      <c r="APE110" s="3"/>
      <c r="APF110" s="3"/>
      <c r="APG110" s="3"/>
      <c r="APH110" s="3"/>
      <c r="API110" s="3"/>
      <c r="APJ110" s="3"/>
      <c r="APK110" s="3"/>
      <c r="APL110" s="3"/>
      <c r="APM110" s="3"/>
      <c r="APN110" s="3"/>
      <c r="APO110" s="3"/>
      <c r="APP110" s="3"/>
      <c r="APQ110" s="3"/>
      <c r="APR110" s="3"/>
      <c r="APS110" s="3"/>
      <c r="APT110" s="3"/>
      <c r="APU110" s="3"/>
      <c r="APV110" s="3"/>
      <c r="APW110" s="3"/>
      <c r="APX110" s="3"/>
      <c r="APY110" s="3"/>
      <c r="APZ110" s="3"/>
      <c r="AQA110" s="3"/>
      <c r="AQB110" s="3"/>
      <c r="AQC110" s="3"/>
      <c r="AQD110" s="3"/>
      <c r="AQE110" s="3"/>
      <c r="AQF110" s="3"/>
      <c r="AQG110" s="3"/>
      <c r="AQH110" s="3"/>
      <c r="AQI110" s="3"/>
      <c r="AQJ110" s="3"/>
      <c r="AQK110" s="3"/>
      <c r="AQL110" s="3"/>
      <c r="AQM110" s="3"/>
      <c r="AQN110" s="3"/>
      <c r="AQO110" s="3"/>
      <c r="AQP110" s="3"/>
      <c r="AQQ110" s="3"/>
      <c r="AQR110" s="3"/>
      <c r="AQS110" s="3"/>
      <c r="AQT110" s="3"/>
      <c r="AQU110" s="3"/>
      <c r="AQV110" s="3"/>
      <c r="AQW110" s="3"/>
      <c r="AQX110" s="3"/>
      <c r="AQY110" s="3"/>
      <c r="AQZ110" s="3"/>
      <c r="ARA110" s="3"/>
      <c r="ARB110" s="3"/>
      <c r="ARC110" s="3"/>
      <c r="ARD110" s="3"/>
      <c r="ARE110" s="3"/>
      <c r="ARF110" s="3"/>
      <c r="ARG110" s="3"/>
      <c r="ARH110" s="3"/>
      <c r="ARI110" s="3"/>
      <c r="ARJ110" s="3"/>
      <c r="ARK110" s="3"/>
      <c r="ARL110" s="3"/>
      <c r="ARM110" s="3"/>
      <c r="ARN110" s="3"/>
      <c r="ARO110" s="3"/>
      <c r="ARP110" s="3"/>
      <c r="ARQ110" s="3"/>
      <c r="ARR110" s="3"/>
      <c r="ARS110" s="3"/>
      <c r="ART110" s="3"/>
      <c r="ARU110" s="3"/>
      <c r="ARV110" s="3"/>
      <c r="ARW110" s="3"/>
      <c r="ARX110" s="3"/>
      <c r="ARY110" s="3"/>
      <c r="ARZ110" s="3"/>
      <c r="ASA110" s="3"/>
      <c r="ASB110" s="3"/>
      <c r="ASC110" s="3"/>
      <c r="ASD110" s="3"/>
      <c r="ASE110" s="3"/>
      <c r="ASF110" s="3"/>
      <c r="ASG110" s="3"/>
      <c r="ASH110" s="3"/>
      <c r="ASI110" s="3"/>
      <c r="ASJ110" s="3"/>
      <c r="ASK110" s="3"/>
      <c r="ASL110" s="3"/>
      <c r="ASM110" s="3"/>
      <c r="ASN110" s="3"/>
      <c r="ASO110" s="3"/>
      <c r="ASP110" s="3"/>
      <c r="ASQ110" s="3"/>
      <c r="ASR110" s="3"/>
      <c r="ASS110" s="3"/>
      <c r="AST110" s="3"/>
      <c r="ASU110" s="3"/>
      <c r="ASV110" s="3"/>
      <c r="ASW110" s="3"/>
      <c r="ASX110" s="3"/>
      <c r="ASY110" s="3"/>
      <c r="ASZ110" s="3"/>
      <c r="ATA110" s="3"/>
      <c r="ATB110" s="3"/>
      <c r="ATC110" s="3"/>
      <c r="ATD110" s="3"/>
      <c r="ATE110" s="3"/>
      <c r="ATF110" s="3"/>
      <c r="ATG110" s="3"/>
      <c r="ATH110" s="3"/>
      <c r="ATI110" s="3"/>
      <c r="ATJ110" s="3"/>
      <c r="ATK110" s="3"/>
      <c r="ATL110" s="3"/>
      <c r="ATM110" s="3"/>
      <c r="ATN110" s="3"/>
      <c r="ATO110" s="3"/>
      <c r="ATP110" s="3"/>
      <c r="ATQ110" s="3"/>
      <c r="ATR110" s="3"/>
      <c r="ATS110" s="3"/>
      <c r="ATT110" s="3"/>
      <c r="ATU110" s="3"/>
      <c r="ATV110" s="3"/>
      <c r="ATW110" s="3"/>
      <c r="ATX110" s="3"/>
      <c r="ATY110" s="3"/>
      <c r="ATZ110" s="3"/>
      <c r="AUA110" s="3"/>
      <c r="AUB110" s="3"/>
      <c r="AUC110" s="3"/>
      <c r="AUD110" s="3"/>
      <c r="AUE110" s="3"/>
      <c r="AUF110" s="3"/>
      <c r="AUG110" s="3"/>
      <c r="AUH110" s="3"/>
      <c r="AUI110" s="3"/>
      <c r="AUJ110" s="3"/>
      <c r="AUK110" s="3"/>
      <c r="AUL110" s="3"/>
      <c r="AUM110" s="3"/>
      <c r="AUN110" s="3"/>
      <c r="AUO110" s="3"/>
      <c r="AUP110" s="3"/>
      <c r="AUQ110" s="3"/>
      <c r="AUR110" s="3"/>
      <c r="AUS110" s="3"/>
      <c r="AUT110" s="3"/>
      <c r="AUU110" s="3"/>
      <c r="AUV110" s="3"/>
      <c r="AUW110" s="3"/>
      <c r="AUX110" s="3"/>
      <c r="AUY110" s="3"/>
      <c r="AUZ110" s="3"/>
      <c r="AVA110" s="3"/>
      <c r="AVB110" s="3"/>
      <c r="AVC110" s="3"/>
      <c r="AVD110" s="3"/>
      <c r="AVE110" s="3"/>
      <c r="AVF110" s="3"/>
      <c r="AVG110" s="3"/>
      <c r="AVH110" s="3"/>
      <c r="AVI110" s="3"/>
      <c r="AVJ110" s="3"/>
      <c r="AVK110" s="3"/>
      <c r="AVL110" s="3"/>
      <c r="AVM110" s="3"/>
      <c r="AVN110" s="3"/>
      <c r="AVO110" s="3"/>
      <c r="AVP110" s="3"/>
      <c r="AVQ110" s="3"/>
      <c r="AVR110" s="3"/>
      <c r="AVS110" s="3"/>
      <c r="AVT110" s="3"/>
      <c r="AVU110" s="3"/>
      <c r="AVV110" s="3"/>
      <c r="AVW110" s="3"/>
      <c r="AVX110" s="3"/>
      <c r="AVY110" s="3"/>
      <c r="AVZ110" s="3"/>
      <c r="AWA110" s="3"/>
      <c r="AWB110" s="3"/>
      <c r="AWC110" s="3"/>
      <c r="AWD110" s="3"/>
      <c r="AWE110" s="3"/>
      <c r="AWF110" s="3"/>
      <c r="AWG110" s="3"/>
      <c r="AWH110" s="3"/>
      <c r="AWI110" s="3"/>
      <c r="AWJ110" s="3"/>
      <c r="AWK110" s="3"/>
      <c r="AWL110" s="3"/>
      <c r="AWM110" s="3"/>
      <c r="AWN110" s="3"/>
      <c r="AWO110" s="3"/>
      <c r="AWP110" s="3"/>
      <c r="AWQ110" s="3"/>
      <c r="AWR110" s="3"/>
      <c r="AWS110" s="3"/>
      <c r="AWT110" s="3"/>
      <c r="AWU110" s="3"/>
      <c r="AWV110" s="3"/>
      <c r="AWW110" s="3"/>
      <c r="AWX110" s="3"/>
      <c r="AWY110" s="3"/>
      <c r="AWZ110" s="3"/>
      <c r="AXA110" s="3"/>
      <c r="AXB110" s="3"/>
      <c r="AXC110" s="3"/>
      <c r="AXD110" s="3"/>
      <c r="AXE110" s="3"/>
      <c r="AXF110" s="3"/>
      <c r="AXG110" s="3"/>
      <c r="AXH110" s="3"/>
      <c r="AXI110" s="3"/>
      <c r="AXJ110" s="3"/>
      <c r="AXK110" s="3"/>
      <c r="AXL110" s="3"/>
      <c r="AXM110" s="3"/>
      <c r="AXN110" s="3"/>
      <c r="AXO110" s="3"/>
      <c r="AXP110" s="3"/>
      <c r="AXQ110" s="3"/>
      <c r="AXR110" s="3"/>
      <c r="AXS110" s="3"/>
      <c r="AXT110" s="3"/>
      <c r="AXU110" s="3"/>
      <c r="AXV110" s="3"/>
      <c r="AXW110" s="3"/>
      <c r="AXX110" s="3"/>
      <c r="AXY110" s="3"/>
      <c r="AXZ110" s="3"/>
      <c r="AYA110" s="3"/>
      <c r="AYB110" s="3"/>
      <c r="AYC110" s="3"/>
      <c r="AYD110" s="3"/>
      <c r="AYE110" s="3"/>
      <c r="AYF110" s="3"/>
      <c r="AYG110" s="3"/>
      <c r="AYH110" s="3"/>
      <c r="AYI110" s="3"/>
      <c r="AYJ110" s="3"/>
      <c r="AYK110" s="3"/>
      <c r="AYL110" s="3"/>
      <c r="AYM110" s="3"/>
      <c r="AYN110" s="3"/>
      <c r="AYO110" s="3"/>
      <c r="AYP110" s="3"/>
      <c r="AYQ110" s="3"/>
      <c r="AYR110" s="3"/>
      <c r="AYS110" s="3"/>
      <c r="AYT110" s="3"/>
      <c r="AYU110" s="3"/>
      <c r="AYV110" s="3"/>
      <c r="AYW110" s="3"/>
      <c r="AYX110" s="3"/>
      <c r="AYY110" s="3"/>
      <c r="AYZ110" s="3"/>
      <c r="AZA110" s="3"/>
      <c r="AZB110" s="3"/>
      <c r="AZC110" s="3"/>
      <c r="AZD110" s="3"/>
      <c r="AZE110" s="3"/>
      <c r="AZF110" s="3"/>
      <c r="AZG110" s="3"/>
      <c r="AZH110" s="3"/>
      <c r="AZI110" s="3"/>
      <c r="AZJ110" s="3"/>
      <c r="AZK110" s="3"/>
      <c r="AZL110" s="3"/>
      <c r="AZM110" s="3"/>
      <c r="AZN110" s="3"/>
      <c r="AZO110" s="3"/>
      <c r="AZP110" s="3"/>
      <c r="AZQ110" s="3"/>
      <c r="AZR110" s="3"/>
      <c r="AZS110" s="3"/>
      <c r="AZT110" s="3"/>
      <c r="AZU110" s="3"/>
      <c r="AZV110" s="3"/>
      <c r="AZW110" s="3"/>
      <c r="AZX110" s="3"/>
      <c r="AZY110" s="3"/>
      <c r="AZZ110" s="3"/>
      <c r="BAA110" s="3"/>
      <c r="BAB110" s="3"/>
      <c r="BAC110" s="3"/>
      <c r="BAD110" s="3"/>
      <c r="BAE110" s="3"/>
      <c r="BAF110" s="3"/>
      <c r="BAG110" s="3"/>
      <c r="BAH110" s="3"/>
      <c r="BAI110" s="3"/>
      <c r="BAJ110" s="3"/>
      <c r="BAK110" s="3"/>
      <c r="BAL110" s="3"/>
      <c r="BAM110" s="3"/>
      <c r="BAN110" s="3"/>
      <c r="BAO110" s="3"/>
      <c r="BAP110" s="3"/>
      <c r="BAQ110" s="3"/>
      <c r="BAR110" s="3"/>
      <c r="BAS110" s="3"/>
      <c r="BAT110" s="3"/>
      <c r="BAU110" s="3"/>
      <c r="BAV110" s="3"/>
      <c r="BAW110" s="3"/>
      <c r="BAX110" s="3"/>
      <c r="BAY110" s="3"/>
      <c r="BAZ110" s="3"/>
      <c r="BBA110" s="3"/>
      <c r="BBB110" s="3"/>
      <c r="BBC110" s="3"/>
      <c r="BBD110" s="3"/>
      <c r="BBE110" s="3"/>
      <c r="BBF110" s="3"/>
      <c r="BBG110" s="3"/>
      <c r="BBH110" s="3"/>
      <c r="BBI110" s="3"/>
      <c r="BBJ110" s="3"/>
      <c r="BBK110" s="3"/>
      <c r="BBL110" s="3"/>
      <c r="BBM110" s="3"/>
      <c r="BBN110" s="3"/>
      <c r="BBO110" s="3"/>
      <c r="BBP110" s="3"/>
      <c r="BBQ110" s="3"/>
      <c r="BBR110" s="3"/>
      <c r="BBS110" s="3"/>
      <c r="BBT110" s="3"/>
      <c r="BBU110" s="3"/>
      <c r="BBV110" s="3"/>
      <c r="BBW110" s="3"/>
      <c r="BBX110" s="3"/>
      <c r="BBY110" s="3"/>
      <c r="BBZ110" s="3"/>
      <c r="BCA110" s="3"/>
      <c r="BCB110" s="3"/>
      <c r="BCC110" s="3"/>
      <c r="BCD110" s="3"/>
      <c r="BCE110" s="3"/>
      <c r="BCF110" s="3"/>
      <c r="BCG110" s="3"/>
      <c r="BCH110" s="3"/>
      <c r="BCI110" s="3"/>
      <c r="BCJ110" s="3"/>
      <c r="BCK110" s="3"/>
      <c r="BCL110" s="3"/>
      <c r="BCM110" s="3"/>
      <c r="BCN110" s="3"/>
      <c r="BCO110" s="3"/>
      <c r="BCP110" s="3"/>
      <c r="BCQ110" s="3"/>
      <c r="BCR110" s="3"/>
      <c r="BCS110" s="3"/>
      <c r="BCT110" s="3"/>
      <c r="BCU110" s="3"/>
      <c r="BCV110" s="3"/>
      <c r="BCW110" s="3"/>
      <c r="BCX110" s="3"/>
      <c r="BCY110" s="3"/>
      <c r="BCZ110" s="3"/>
      <c r="BDA110" s="3"/>
      <c r="BDB110" s="3"/>
      <c r="BDC110" s="3"/>
      <c r="BDD110" s="3"/>
      <c r="BDE110" s="3"/>
      <c r="BDF110" s="3"/>
      <c r="BDG110" s="3"/>
      <c r="BDH110" s="3"/>
      <c r="BDI110" s="3"/>
      <c r="BDJ110" s="3"/>
      <c r="BDK110" s="3"/>
      <c r="BDL110" s="3"/>
      <c r="BDM110" s="3"/>
      <c r="BDN110" s="3"/>
      <c r="BDO110" s="3"/>
      <c r="BDP110" s="3"/>
      <c r="BDQ110" s="3"/>
      <c r="BDR110" s="3"/>
      <c r="BDS110" s="3"/>
      <c r="BDT110" s="3"/>
      <c r="BDU110" s="3"/>
      <c r="BDV110" s="3"/>
      <c r="BDW110" s="3"/>
      <c r="BDX110" s="3"/>
      <c r="BDY110" s="3"/>
      <c r="BDZ110" s="3"/>
      <c r="BEA110" s="3"/>
      <c r="BEB110" s="3"/>
      <c r="BEC110" s="3"/>
      <c r="BED110" s="3"/>
      <c r="BEE110" s="3"/>
      <c r="BEF110" s="3"/>
      <c r="BEG110" s="3"/>
      <c r="BEH110" s="3"/>
      <c r="BEI110" s="3"/>
      <c r="BEJ110" s="3"/>
      <c r="BEK110" s="3"/>
      <c r="BEL110" s="3"/>
      <c r="BEM110" s="3"/>
      <c r="BEN110" s="3"/>
      <c r="BEO110" s="3"/>
      <c r="BEP110" s="3"/>
      <c r="BEQ110" s="3"/>
      <c r="BER110" s="3"/>
      <c r="BES110" s="3"/>
      <c r="BET110" s="3"/>
      <c r="BEU110" s="3"/>
      <c r="BEV110" s="3"/>
      <c r="BEW110" s="3"/>
      <c r="BEX110" s="3"/>
      <c r="BEY110" s="3"/>
      <c r="BEZ110" s="3"/>
      <c r="BFA110" s="3"/>
      <c r="BFB110" s="3"/>
      <c r="BFC110" s="3"/>
      <c r="BFD110" s="3"/>
      <c r="BFE110" s="3"/>
      <c r="BFF110" s="3"/>
      <c r="BFG110" s="3"/>
      <c r="BFH110" s="3"/>
      <c r="BFI110" s="3"/>
      <c r="BFJ110" s="3"/>
      <c r="BFK110" s="3"/>
      <c r="BFL110" s="3"/>
      <c r="BFM110" s="3"/>
      <c r="BFN110" s="3"/>
      <c r="BFO110" s="3"/>
      <c r="BFP110" s="3"/>
      <c r="BFQ110" s="3"/>
      <c r="BFR110" s="3"/>
      <c r="BFS110" s="3"/>
      <c r="BFT110" s="3"/>
      <c r="BFU110" s="3"/>
      <c r="BFV110" s="3"/>
      <c r="BFW110" s="3"/>
      <c r="BFX110" s="3"/>
      <c r="BFY110" s="3"/>
      <c r="BFZ110" s="3"/>
      <c r="BGA110" s="3"/>
      <c r="BGB110" s="3"/>
      <c r="BGC110" s="3"/>
      <c r="BGD110" s="3"/>
      <c r="BGE110" s="3"/>
      <c r="BGF110" s="3"/>
      <c r="BGG110" s="3"/>
      <c r="BGH110" s="3"/>
      <c r="BGI110" s="3"/>
      <c r="BGJ110" s="3"/>
      <c r="BGK110" s="3"/>
      <c r="BGL110" s="3"/>
      <c r="BGM110" s="3"/>
      <c r="BGN110" s="3"/>
      <c r="BGO110" s="3"/>
      <c r="BGP110" s="3"/>
      <c r="BGQ110" s="3"/>
      <c r="BGR110" s="3"/>
      <c r="BGS110" s="3"/>
      <c r="BGT110" s="3"/>
      <c r="BGU110" s="3"/>
      <c r="BGV110" s="3"/>
      <c r="BGW110" s="3"/>
      <c r="BGX110" s="3"/>
      <c r="BGY110" s="3"/>
      <c r="BGZ110" s="3"/>
      <c r="BHA110" s="3"/>
      <c r="BHB110" s="3"/>
      <c r="BHC110" s="3"/>
      <c r="BHD110" s="3"/>
      <c r="BHE110" s="3"/>
      <c r="BHF110" s="3"/>
      <c r="BHG110" s="3"/>
      <c r="BHH110" s="3"/>
      <c r="BHI110" s="3"/>
      <c r="BHJ110" s="3"/>
      <c r="BHK110" s="3"/>
      <c r="BHL110" s="3"/>
      <c r="BHM110" s="3"/>
      <c r="BHN110" s="3"/>
      <c r="BHO110" s="3"/>
      <c r="BHP110" s="3"/>
      <c r="BHQ110" s="3"/>
      <c r="BHR110" s="3"/>
      <c r="BHS110" s="3"/>
      <c r="BHT110" s="3"/>
      <c r="BHU110" s="3"/>
      <c r="BHV110" s="3"/>
      <c r="BHW110" s="3"/>
      <c r="BHX110" s="3"/>
      <c r="BHY110" s="3"/>
      <c r="BHZ110" s="3"/>
      <c r="BIA110" s="3"/>
      <c r="BIB110" s="3"/>
      <c r="BIC110" s="3"/>
      <c r="BID110" s="3"/>
      <c r="BIE110" s="3"/>
      <c r="BIF110" s="3"/>
      <c r="BIG110" s="3"/>
      <c r="BIH110" s="3"/>
      <c r="BII110" s="3"/>
      <c r="BIJ110" s="3"/>
      <c r="BIK110" s="3"/>
      <c r="BIL110" s="3"/>
      <c r="BIM110" s="3"/>
      <c r="BIN110" s="3"/>
      <c r="BIO110" s="3"/>
      <c r="BIP110" s="3"/>
      <c r="BIQ110" s="3"/>
      <c r="BIR110" s="3"/>
      <c r="BIS110" s="3"/>
      <c r="BIT110" s="3"/>
      <c r="BIU110" s="3"/>
      <c r="BIV110" s="3"/>
      <c r="BIW110" s="3"/>
      <c r="BIX110" s="3"/>
      <c r="BIY110" s="3"/>
      <c r="BIZ110" s="3"/>
      <c r="BJA110" s="3"/>
      <c r="BJB110" s="3"/>
      <c r="BJC110" s="3"/>
      <c r="BJD110" s="3"/>
      <c r="BJE110" s="3"/>
      <c r="BJF110" s="3"/>
      <c r="BJG110" s="3"/>
      <c r="BJH110" s="3"/>
      <c r="BJI110" s="3"/>
      <c r="BJJ110" s="3"/>
      <c r="BJK110" s="3"/>
      <c r="BJL110" s="3"/>
      <c r="BJM110" s="3"/>
      <c r="BJN110" s="3"/>
      <c r="BJO110" s="3"/>
      <c r="BJP110" s="3"/>
      <c r="BJQ110" s="3"/>
      <c r="BJR110" s="3"/>
      <c r="BJS110" s="3"/>
      <c r="BJT110" s="3"/>
      <c r="BJU110" s="3"/>
      <c r="BJV110" s="3"/>
      <c r="BJW110" s="3"/>
      <c r="BJX110" s="3"/>
      <c r="BJY110" s="3"/>
      <c r="BJZ110" s="3"/>
      <c r="BKA110" s="3"/>
      <c r="BKB110" s="3"/>
      <c r="BKC110" s="3"/>
      <c r="BKD110" s="3"/>
      <c r="BKE110" s="3"/>
      <c r="BKF110" s="3"/>
      <c r="BKG110" s="3"/>
      <c r="BKH110" s="3"/>
      <c r="BKI110" s="3"/>
      <c r="BKJ110" s="3"/>
      <c r="BKK110" s="3"/>
      <c r="BKL110" s="3"/>
      <c r="BKM110" s="3"/>
      <c r="BKN110" s="3"/>
      <c r="BKO110" s="3"/>
      <c r="BKP110" s="3"/>
      <c r="BKQ110" s="3"/>
      <c r="BKR110" s="3"/>
      <c r="BKS110" s="3"/>
      <c r="BKT110" s="3"/>
      <c r="BKU110" s="3"/>
      <c r="BKV110" s="3"/>
      <c r="BKW110" s="3"/>
      <c r="BKX110" s="3"/>
      <c r="BKY110" s="3"/>
      <c r="BKZ110" s="3"/>
      <c r="BLA110" s="3"/>
      <c r="BLB110" s="3"/>
      <c r="BLC110" s="3"/>
      <c r="BLD110" s="3"/>
      <c r="BLE110" s="3"/>
      <c r="BLF110" s="3"/>
      <c r="BLG110" s="3"/>
      <c r="BLH110" s="3"/>
      <c r="BLI110" s="3"/>
      <c r="BLJ110" s="3"/>
      <c r="BLK110" s="3"/>
      <c r="BLL110" s="3"/>
      <c r="BLM110" s="3"/>
      <c r="BLN110" s="3"/>
      <c r="BLO110" s="3"/>
      <c r="BLP110" s="3"/>
      <c r="BLQ110" s="3"/>
      <c r="BLR110" s="3"/>
      <c r="BLS110" s="3"/>
      <c r="BLT110" s="3"/>
      <c r="BLU110" s="3"/>
      <c r="BLV110" s="3"/>
      <c r="BLW110" s="3"/>
      <c r="BLX110" s="3"/>
      <c r="BLY110" s="3"/>
      <c r="BLZ110" s="3"/>
      <c r="BMA110" s="3"/>
      <c r="BMB110" s="3"/>
      <c r="BMC110" s="3"/>
      <c r="BMD110" s="3"/>
      <c r="BME110" s="3"/>
      <c r="BMF110" s="3"/>
      <c r="BMG110" s="3"/>
      <c r="BMH110" s="3"/>
      <c r="BMI110" s="3"/>
      <c r="BMJ110" s="3"/>
      <c r="BMK110" s="3"/>
      <c r="BML110" s="3"/>
      <c r="BMM110" s="3"/>
      <c r="BMN110" s="3"/>
      <c r="BMO110" s="3"/>
      <c r="BMP110" s="3"/>
      <c r="BMQ110" s="3"/>
      <c r="BMR110" s="3"/>
      <c r="BMS110" s="3"/>
      <c r="BMT110" s="3"/>
      <c r="BMU110" s="3"/>
      <c r="BMV110" s="3"/>
      <c r="BMW110" s="3"/>
      <c r="BMX110" s="3"/>
      <c r="BMY110" s="3"/>
      <c r="BMZ110" s="3"/>
      <c r="BNA110" s="3"/>
      <c r="BNB110" s="3"/>
      <c r="BNC110" s="3"/>
      <c r="BND110" s="3"/>
      <c r="BNE110" s="3"/>
      <c r="BNF110" s="3"/>
      <c r="BNG110" s="3"/>
      <c r="BNH110" s="3"/>
      <c r="BNI110" s="3"/>
      <c r="BNJ110" s="3"/>
      <c r="BNK110" s="3"/>
      <c r="BNL110" s="3"/>
      <c r="BNM110" s="3"/>
      <c r="BNN110" s="3"/>
      <c r="BNO110" s="3"/>
      <c r="BNP110" s="3"/>
      <c r="BNQ110" s="3"/>
      <c r="BNR110" s="3"/>
      <c r="BNS110" s="3"/>
      <c r="BNT110" s="3"/>
      <c r="BNU110" s="3"/>
      <c r="BNV110" s="3"/>
      <c r="BNW110" s="3"/>
      <c r="BNX110" s="3"/>
      <c r="BNY110" s="3"/>
      <c r="BNZ110" s="3"/>
      <c r="BOA110" s="3"/>
      <c r="BOB110" s="3"/>
      <c r="BOC110" s="3"/>
      <c r="BOD110" s="3"/>
      <c r="BOE110" s="3"/>
      <c r="BOF110" s="3"/>
      <c r="BOG110" s="3"/>
      <c r="BOH110" s="3"/>
      <c r="BOI110" s="3"/>
      <c r="BOJ110" s="3"/>
      <c r="BOK110" s="3"/>
      <c r="BOL110" s="3"/>
      <c r="BOM110" s="3"/>
      <c r="BON110" s="3"/>
      <c r="BOO110" s="3"/>
      <c r="BOP110" s="3"/>
      <c r="BOQ110" s="3"/>
      <c r="BOR110" s="3"/>
      <c r="BOS110" s="3"/>
      <c r="BOT110" s="3"/>
      <c r="BOU110" s="3"/>
      <c r="BOV110" s="3"/>
      <c r="BOW110" s="3"/>
      <c r="BOX110" s="3"/>
      <c r="BOY110" s="3"/>
      <c r="BOZ110" s="3"/>
      <c r="BPA110" s="3"/>
      <c r="BPB110" s="3"/>
      <c r="BPC110" s="3"/>
      <c r="BPD110" s="3"/>
      <c r="BPE110" s="3"/>
      <c r="BPF110" s="3"/>
      <c r="BPG110" s="3"/>
      <c r="BPH110" s="3"/>
      <c r="BPI110" s="3"/>
      <c r="BPJ110" s="3"/>
      <c r="BPK110" s="3"/>
      <c r="BPL110" s="3"/>
      <c r="BPM110" s="3"/>
      <c r="BPN110" s="3"/>
      <c r="BPO110" s="3"/>
      <c r="BPP110" s="3"/>
      <c r="BPQ110" s="3"/>
      <c r="BPR110" s="3"/>
      <c r="BPS110" s="3"/>
      <c r="BPT110" s="3"/>
      <c r="BPU110" s="3"/>
      <c r="BPV110" s="3"/>
      <c r="BPW110" s="3"/>
      <c r="BPX110" s="3"/>
      <c r="BPY110" s="3"/>
      <c r="BPZ110" s="3"/>
      <c r="BQA110" s="3"/>
      <c r="BQB110" s="3"/>
      <c r="BQC110" s="3"/>
      <c r="BQD110" s="3"/>
      <c r="BQE110" s="3"/>
      <c r="BQF110" s="3"/>
      <c r="BQG110" s="3"/>
      <c r="BQH110" s="3"/>
      <c r="BQI110" s="3"/>
      <c r="BQJ110" s="3"/>
      <c r="BQK110" s="3"/>
      <c r="BQL110" s="3"/>
      <c r="BQM110" s="3"/>
      <c r="BQN110" s="3"/>
      <c r="BQO110" s="3"/>
      <c r="BQP110" s="3"/>
      <c r="BQQ110" s="3"/>
      <c r="BQR110" s="3"/>
      <c r="BQS110" s="3"/>
      <c r="BQT110" s="3"/>
      <c r="BQU110" s="3"/>
      <c r="BQV110" s="3"/>
      <c r="BQW110" s="3"/>
      <c r="BQX110" s="3"/>
      <c r="BQY110" s="3"/>
      <c r="BQZ110" s="3"/>
      <c r="BRA110" s="3"/>
      <c r="BRB110" s="3"/>
      <c r="BRC110" s="3"/>
      <c r="BRD110" s="3"/>
      <c r="BRE110" s="3"/>
      <c r="BRF110" s="3"/>
      <c r="BRG110" s="3"/>
      <c r="BRH110" s="3"/>
      <c r="BRI110" s="3"/>
      <c r="BRJ110" s="3"/>
      <c r="BRK110" s="3"/>
      <c r="BRL110" s="3"/>
      <c r="BRM110" s="3"/>
      <c r="BRN110" s="3"/>
      <c r="BRO110" s="3"/>
      <c r="BRP110" s="3"/>
      <c r="BRQ110" s="3"/>
      <c r="BRR110" s="3"/>
      <c r="BRS110" s="3"/>
      <c r="BRT110" s="3"/>
      <c r="BRU110" s="3"/>
      <c r="BRV110" s="3"/>
      <c r="BRW110" s="3"/>
      <c r="BRX110" s="3"/>
      <c r="BRY110" s="3"/>
      <c r="BRZ110" s="3"/>
      <c r="BSA110" s="3"/>
      <c r="BSB110" s="3"/>
      <c r="BSC110" s="3"/>
      <c r="BSD110" s="3"/>
      <c r="BSE110" s="3"/>
      <c r="BSF110" s="3"/>
      <c r="BSG110" s="3"/>
      <c r="BSH110" s="3"/>
      <c r="BSI110" s="3"/>
      <c r="BSJ110" s="3"/>
      <c r="BSK110" s="3"/>
      <c r="BSL110" s="3"/>
      <c r="BSM110" s="3"/>
      <c r="BSN110" s="3"/>
      <c r="BSO110" s="3"/>
      <c r="BSP110" s="3"/>
      <c r="BSQ110" s="3"/>
      <c r="BSR110" s="3"/>
      <c r="BSS110" s="3"/>
      <c r="BST110" s="3"/>
      <c r="BSU110" s="3"/>
      <c r="BSV110" s="3"/>
      <c r="BSW110" s="3"/>
      <c r="BSX110" s="3"/>
      <c r="BSY110" s="3"/>
      <c r="BSZ110" s="3"/>
      <c r="BTA110" s="3"/>
      <c r="BTB110" s="3"/>
      <c r="BTC110" s="3"/>
      <c r="BTD110" s="3"/>
      <c r="BTE110" s="3"/>
      <c r="BTF110" s="3"/>
      <c r="BTG110" s="3"/>
      <c r="BTH110" s="3"/>
      <c r="BTI110" s="3"/>
      <c r="BTJ110" s="3"/>
      <c r="BTK110" s="3"/>
      <c r="BTL110" s="3"/>
      <c r="BTM110" s="3"/>
      <c r="BTN110" s="3"/>
      <c r="BTO110" s="3"/>
      <c r="BTP110" s="3"/>
      <c r="BTQ110" s="3"/>
      <c r="BTR110" s="3"/>
      <c r="BTS110" s="3"/>
      <c r="BTT110" s="3"/>
      <c r="BTU110" s="3"/>
      <c r="BTV110" s="3"/>
      <c r="BTW110" s="3"/>
      <c r="BTX110" s="3"/>
      <c r="BTY110" s="3"/>
      <c r="BTZ110" s="3"/>
      <c r="BUA110" s="3"/>
      <c r="BUB110" s="3"/>
      <c r="BUC110" s="3"/>
      <c r="BUD110" s="3"/>
      <c r="BUE110" s="3"/>
      <c r="BUF110" s="3"/>
      <c r="BUG110" s="3"/>
      <c r="BUH110" s="3"/>
      <c r="BUI110" s="3"/>
      <c r="BUJ110" s="3"/>
      <c r="BUK110" s="3"/>
      <c r="BUL110" s="3"/>
      <c r="BUM110" s="3"/>
      <c r="BUN110" s="3"/>
      <c r="BUO110" s="3"/>
      <c r="BUP110" s="3"/>
      <c r="BUQ110" s="3"/>
      <c r="BUR110" s="3"/>
      <c r="BUS110" s="3"/>
      <c r="BUT110" s="3"/>
      <c r="BUU110" s="3"/>
      <c r="BUV110" s="3"/>
      <c r="BUW110" s="3"/>
      <c r="BUX110" s="3"/>
      <c r="BUY110" s="3"/>
      <c r="BUZ110" s="3"/>
      <c r="BVA110" s="3"/>
      <c r="BVB110" s="3"/>
      <c r="BVC110" s="3"/>
      <c r="BVD110" s="3"/>
      <c r="BVE110" s="3"/>
      <c r="BVF110" s="3"/>
      <c r="BVG110" s="3"/>
      <c r="BVH110" s="3"/>
      <c r="BVI110" s="3"/>
      <c r="BVJ110" s="3"/>
      <c r="BVK110" s="3"/>
      <c r="BVL110" s="3"/>
      <c r="BVM110" s="3"/>
      <c r="BVN110" s="3"/>
      <c r="BVO110" s="3"/>
      <c r="BVP110" s="3"/>
      <c r="BVQ110" s="3"/>
      <c r="BVR110" s="3"/>
      <c r="BVS110" s="3"/>
      <c r="BVT110" s="3"/>
      <c r="BVU110" s="3"/>
      <c r="BVV110" s="3"/>
      <c r="BVW110" s="3"/>
      <c r="BVX110" s="3"/>
      <c r="BVY110" s="3"/>
      <c r="BVZ110" s="3"/>
      <c r="BWA110" s="3"/>
      <c r="BWB110" s="3"/>
      <c r="BWC110" s="3"/>
      <c r="BWD110" s="3"/>
      <c r="BWE110" s="3"/>
      <c r="BWF110" s="3"/>
      <c r="BWG110" s="3"/>
      <c r="BWH110" s="3"/>
      <c r="BWI110" s="3"/>
      <c r="BWJ110" s="3"/>
      <c r="BWK110" s="3"/>
      <c r="BWL110" s="3"/>
      <c r="BWM110" s="3"/>
      <c r="BWN110" s="3"/>
      <c r="BWO110" s="3"/>
      <c r="BWP110" s="3"/>
      <c r="BWQ110" s="3"/>
      <c r="BWR110" s="3"/>
      <c r="BWS110" s="3"/>
      <c r="BWT110" s="3"/>
      <c r="BWU110" s="3"/>
      <c r="BWV110" s="3"/>
      <c r="BWW110" s="3"/>
      <c r="BWX110" s="3"/>
      <c r="BWY110" s="3"/>
      <c r="BWZ110" s="3"/>
      <c r="BXA110" s="3"/>
      <c r="BXB110" s="3"/>
      <c r="BXC110" s="3"/>
      <c r="BXD110" s="3"/>
      <c r="BXE110" s="3"/>
      <c r="BXF110" s="3"/>
      <c r="BXG110" s="3"/>
      <c r="BXH110" s="3"/>
      <c r="BXI110" s="3"/>
      <c r="BXJ110" s="3"/>
      <c r="BXK110" s="3"/>
      <c r="BXL110" s="3"/>
      <c r="BXM110" s="3"/>
      <c r="BXN110" s="3"/>
      <c r="BXO110" s="3"/>
      <c r="BXP110" s="3"/>
      <c r="BXQ110" s="3"/>
      <c r="BXR110" s="3"/>
      <c r="BXS110" s="3"/>
      <c r="BXT110" s="3"/>
      <c r="BXU110" s="3"/>
      <c r="BXV110" s="3"/>
      <c r="BXW110" s="3"/>
      <c r="BXX110" s="3"/>
      <c r="BXY110" s="3"/>
      <c r="BXZ110" s="3"/>
      <c r="BYA110" s="3"/>
      <c r="BYB110" s="3"/>
      <c r="BYC110" s="3"/>
      <c r="BYD110" s="3"/>
      <c r="BYE110" s="3"/>
      <c r="BYF110" s="3"/>
      <c r="BYG110" s="3"/>
      <c r="BYH110" s="3"/>
      <c r="BYI110" s="3"/>
      <c r="BYJ110" s="3"/>
      <c r="BYK110" s="3"/>
      <c r="BYL110" s="3"/>
      <c r="BYM110" s="3"/>
      <c r="BYN110" s="3"/>
      <c r="BYO110" s="3"/>
      <c r="BYP110" s="3"/>
      <c r="BYQ110" s="3"/>
      <c r="BYR110" s="3"/>
      <c r="BYS110" s="3"/>
      <c r="BYT110" s="3"/>
      <c r="BYU110" s="3"/>
      <c r="BYV110" s="3"/>
      <c r="BYW110" s="3"/>
      <c r="BYX110" s="3"/>
      <c r="BYY110" s="3"/>
      <c r="BYZ110" s="3"/>
      <c r="BZA110" s="3"/>
      <c r="BZB110" s="3"/>
      <c r="BZC110" s="3"/>
      <c r="BZD110" s="3"/>
      <c r="BZE110" s="3"/>
      <c r="BZF110" s="3"/>
      <c r="BZG110" s="3"/>
      <c r="BZH110" s="3"/>
      <c r="BZI110" s="3"/>
      <c r="BZJ110" s="3"/>
      <c r="BZK110" s="3"/>
      <c r="BZL110" s="3"/>
      <c r="BZM110" s="3"/>
      <c r="BZN110" s="3"/>
      <c r="BZO110" s="3"/>
      <c r="BZP110" s="3"/>
      <c r="BZQ110" s="3"/>
      <c r="BZR110" s="3"/>
      <c r="BZS110" s="3"/>
      <c r="BZT110" s="3"/>
      <c r="BZU110" s="3"/>
      <c r="BZV110" s="3"/>
      <c r="BZW110" s="3"/>
      <c r="BZX110" s="3"/>
      <c r="BZY110" s="3"/>
      <c r="BZZ110" s="3"/>
      <c r="CAA110" s="3"/>
      <c r="CAB110" s="3"/>
      <c r="CAC110" s="3"/>
      <c r="CAD110" s="3"/>
      <c r="CAE110" s="3"/>
      <c r="CAF110" s="3"/>
      <c r="CAG110" s="3"/>
      <c r="CAH110" s="3"/>
      <c r="CAI110" s="3"/>
      <c r="CAJ110" s="3"/>
      <c r="CAK110" s="3"/>
      <c r="CAL110" s="3"/>
      <c r="CAM110" s="3"/>
      <c r="CAN110" s="3"/>
      <c r="CAO110" s="3"/>
      <c r="CAP110" s="3"/>
      <c r="CAQ110" s="3"/>
      <c r="CAR110" s="3"/>
      <c r="CAS110" s="3"/>
      <c r="CAT110" s="3"/>
      <c r="CAU110" s="3"/>
      <c r="CAV110" s="3"/>
      <c r="CAW110" s="3"/>
      <c r="CAX110" s="3"/>
      <c r="CAY110" s="3"/>
      <c r="CAZ110" s="3"/>
      <c r="CBA110" s="3"/>
      <c r="CBB110" s="3"/>
      <c r="CBC110" s="3"/>
      <c r="CBD110" s="3"/>
      <c r="CBE110" s="3"/>
      <c r="CBF110" s="3"/>
      <c r="CBG110" s="3"/>
      <c r="CBH110" s="3"/>
      <c r="CBI110" s="3"/>
      <c r="CBJ110" s="3"/>
      <c r="CBK110" s="3"/>
      <c r="CBL110" s="3"/>
      <c r="CBM110" s="3"/>
      <c r="CBN110" s="3"/>
      <c r="CBO110" s="3"/>
      <c r="CBP110" s="3"/>
      <c r="CBQ110" s="3"/>
      <c r="CBR110" s="3"/>
      <c r="CBS110" s="3"/>
      <c r="CBT110" s="3"/>
      <c r="CBU110" s="3"/>
      <c r="CBV110" s="3"/>
      <c r="CBW110" s="3"/>
      <c r="CBX110" s="3"/>
      <c r="CBY110" s="3"/>
      <c r="CBZ110" s="3"/>
      <c r="CCA110" s="3"/>
      <c r="CCB110" s="3"/>
      <c r="CCC110" s="3"/>
      <c r="CCD110" s="3"/>
      <c r="CCE110" s="3"/>
      <c r="CCF110" s="3"/>
      <c r="CCG110" s="3"/>
      <c r="CCH110" s="3"/>
      <c r="CCI110" s="3"/>
      <c r="CCJ110" s="3"/>
      <c r="CCK110" s="3"/>
      <c r="CCL110" s="3"/>
      <c r="CCM110" s="3"/>
      <c r="CCN110" s="3"/>
      <c r="CCO110" s="3"/>
      <c r="CCP110" s="3"/>
      <c r="CCQ110" s="3"/>
      <c r="CCR110" s="3"/>
      <c r="CCS110" s="3"/>
      <c r="CCT110" s="3"/>
      <c r="CCU110" s="3"/>
      <c r="CCV110" s="3"/>
      <c r="CCW110" s="3"/>
      <c r="CCX110" s="3"/>
      <c r="CCY110" s="3"/>
      <c r="CCZ110" s="3"/>
      <c r="CDA110" s="3"/>
      <c r="CDB110" s="3"/>
      <c r="CDC110" s="3"/>
      <c r="CDD110" s="3"/>
      <c r="CDE110" s="3"/>
      <c r="CDF110" s="3"/>
      <c r="CDG110" s="3"/>
      <c r="CDH110" s="3"/>
      <c r="CDI110" s="3"/>
      <c r="CDJ110" s="3"/>
      <c r="CDK110" s="3"/>
      <c r="CDL110" s="3"/>
      <c r="CDM110" s="3"/>
      <c r="CDN110" s="3"/>
      <c r="CDO110" s="3"/>
      <c r="CDP110" s="3"/>
      <c r="CDQ110" s="3"/>
      <c r="CDR110" s="3"/>
      <c r="CDS110" s="3"/>
      <c r="CDT110" s="3"/>
      <c r="CDU110" s="3"/>
      <c r="CDV110" s="3"/>
      <c r="CDW110" s="3"/>
      <c r="CDX110" s="3"/>
      <c r="CDY110" s="3"/>
      <c r="CDZ110" s="3"/>
      <c r="CEA110" s="3"/>
      <c r="CEB110" s="3"/>
      <c r="CEC110" s="3"/>
      <c r="CED110" s="3"/>
      <c r="CEE110" s="3"/>
      <c r="CEF110" s="3"/>
      <c r="CEG110" s="3"/>
      <c r="CEH110" s="3"/>
      <c r="CEI110" s="3"/>
      <c r="CEJ110" s="3"/>
      <c r="CEK110" s="3"/>
      <c r="CEL110" s="3"/>
      <c r="CEM110" s="3"/>
      <c r="CEN110" s="3"/>
      <c r="CEO110" s="3"/>
      <c r="CEP110" s="3"/>
      <c r="CEQ110" s="3"/>
      <c r="CER110" s="3"/>
      <c r="CES110" s="3"/>
      <c r="CET110" s="3"/>
      <c r="CEU110" s="3"/>
      <c r="CEV110" s="3"/>
      <c r="CEW110" s="3"/>
      <c r="CEX110" s="3"/>
      <c r="CEY110" s="3"/>
      <c r="CEZ110" s="3"/>
      <c r="CFA110" s="3"/>
      <c r="CFB110" s="3"/>
      <c r="CFC110" s="3"/>
      <c r="CFD110" s="3"/>
      <c r="CFE110" s="3"/>
      <c r="CFF110" s="3"/>
      <c r="CFG110" s="3"/>
      <c r="CFH110" s="3"/>
      <c r="CFI110" s="3"/>
      <c r="CFJ110" s="3"/>
      <c r="CFK110" s="3"/>
      <c r="CFL110" s="3"/>
      <c r="CFM110" s="3"/>
      <c r="CFN110" s="3"/>
      <c r="CFO110" s="3"/>
      <c r="CFP110" s="3"/>
      <c r="CFQ110" s="3"/>
      <c r="CFR110" s="3"/>
      <c r="CFS110" s="3"/>
      <c r="CFT110" s="3"/>
      <c r="CFU110" s="3"/>
      <c r="CFV110" s="3"/>
      <c r="CFW110" s="3"/>
      <c r="CFX110" s="3"/>
      <c r="CFY110" s="3"/>
      <c r="CFZ110" s="3"/>
      <c r="CGA110" s="3"/>
      <c r="CGB110" s="3"/>
      <c r="CGC110" s="3"/>
      <c r="CGD110" s="3"/>
      <c r="CGE110" s="3"/>
      <c r="CGF110" s="3"/>
      <c r="CGG110" s="3"/>
      <c r="CGH110" s="3"/>
      <c r="CGI110" s="3"/>
      <c r="CGJ110" s="3"/>
      <c r="CGK110" s="3"/>
      <c r="CGL110" s="3"/>
      <c r="CGM110" s="3"/>
      <c r="CGN110" s="3"/>
      <c r="CGO110" s="3"/>
      <c r="CGP110" s="3"/>
      <c r="CGQ110" s="3"/>
      <c r="CGR110" s="3"/>
      <c r="CGS110" s="3"/>
      <c r="CGT110" s="3"/>
      <c r="CGU110" s="3"/>
      <c r="CGV110" s="3"/>
      <c r="CGW110" s="3"/>
      <c r="CGX110" s="3"/>
      <c r="CGY110" s="3"/>
      <c r="CGZ110" s="3"/>
      <c r="CHA110" s="3"/>
      <c r="CHB110" s="3"/>
      <c r="CHC110" s="3"/>
      <c r="CHD110" s="3"/>
      <c r="CHE110" s="3"/>
      <c r="CHF110" s="3"/>
      <c r="CHG110" s="3"/>
      <c r="CHH110" s="3"/>
      <c r="CHI110" s="3"/>
      <c r="CHJ110" s="3"/>
      <c r="CHK110" s="3"/>
      <c r="CHL110" s="3"/>
      <c r="CHM110" s="3"/>
      <c r="CHN110" s="3"/>
      <c r="CHO110" s="3"/>
      <c r="CHP110" s="3"/>
      <c r="CHQ110" s="3"/>
      <c r="CHR110" s="3"/>
      <c r="CHS110" s="3"/>
      <c r="CHT110" s="3"/>
      <c r="CHU110" s="3"/>
      <c r="CHV110" s="3"/>
      <c r="CHW110" s="3"/>
      <c r="CHX110" s="3"/>
      <c r="CHY110" s="3"/>
      <c r="CHZ110" s="3"/>
      <c r="CIA110" s="3"/>
      <c r="CIB110" s="3"/>
      <c r="CIC110" s="3"/>
      <c r="CID110" s="3"/>
      <c r="CIE110" s="3"/>
      <c r="CIF110" s="3"/>
      <c r="CIG110" s="3"/>
      <c r="CIH110" s="3"/>
      <c r="CII110" s="3"/>
      <c r="CIJ110" s="3"/>
      <c r="CIK110" s="3"/>
      <c r="CIL110" s="3"/>
      <c r="CIM110" s="3"/>
      <c r="CIN110" s="3"/>
      <c r="CIO110" s="3"/>
      <c r="CIP110" s="3"/>
      <c r="CIQ110" s="3"/>
      <c r="CIR110" s="3"/>
      <c r="CIS110" s="3"/>
      <c r="CIT110" s="3"/>
      <c r="CIU110" s="3"/>
      <c r="CIV110" s="3"/>
      <c r="CIW110" s="3"/>
      <c r="CIX110" s="3"/>
      <c r="CIY110" s="3"/>
      <c r="CIZ110" s="3"/>
      <c r="CJA110" s="3"/>
      <c r="CJB110" s="3"/>
      <c r="CJC110" s="3"/>
      <c r="CJD110" s="3"/>
      <c r="CJE110" s="3"/>
      <c r="CJF110" s="3"/>
      <c r="CJG110" s="3"/>
      <c r="CJH110" s="3"/>
      <c r="CJI110" s="3"/>
      <c r="CJJ110" s="3"/>
      <c r="CJK110" s="3"/>
      <c r="CJL110" s="3"/>
      <c r="CJM110" s="3"/>
      <c r="CJN110" s="3"/>
      <c r="CJO110" s="3"/>
      <c r="CJP110" s="3"/>
      <c r="CJQ110" s="3"/>
      <c r="CJR110" s="3"/>
      <c r="CJS110" s="3"/>
      <c r="CJT110" s="3"/>
      <c r="CJU110" s="3"/>
      <c r="CJV110" s="3"/>
      <c r="CJW110" s="3"/>
      <c r="CJX110" s="3"/>
      <c r="CJY110" s="3"/>
      <c r="CJZ110" s="3"/>
      <c r="CKA110" s="3"/>
      <c r="CKB110" s="3"/>
      <c r="CKC110" s="3"/>
      <c r="CKD110" s="3"/>
      <c r="CKE110" s="3"/>
      <c r="CKF110" s="3"/>
      <c r="CKG110" s="3"/>
      <c r="CKH110" s="3"/>
      <c r="CKI110" s="3"/>
      <c r="CKJ110" s="3"/>
      <c r="CKK110" s="3"/>
      <c r="CKL110" s="3"/>
      <c r="CKM110" s="3"/>
      <c r="CKN110" s="3"/>
      <c r="CKO110" s="3"/>
      <c r="CKP110" s="3"/>
      <c r="CKQ110" s="3"/>
      <c r="CKR110" s="3"/>
      <c r="CKS110" s="3"/>
      <c r="CKT110" s="3"/>
      <c r="CKU110" s="3"/>
      <c r="CKV110" s="3"/>
      <c r="CKW110" s="3"/>
      <c r="CKX110" s="3"/>
      <c r="CKY110" s="3"/>
      <c r="CKZ110" s="3"/>
      <c r="CLA110" s="3"/>
      <c r="CLB110" s="3"/>
      <c r="CLC110" s="3"/>
      <c r="CLD110" s="3"/>
      <c r="CLE110" s="3"/>
      <c r="CLF110" s="3"/>
      <c r="CLG110" s="3"/>
      <c r="CLH110" s="3"/>
      <c r="CLI110" s="3"/>
      <c r="CLJ110" s="3"/>
      <c r="CLK110" s="3"/>
      <c r="CLL110" s="3"/>
      <c r="CLM110" s="3"/>
      <c r="CLN110" s="3"/>
      <c r="CLO110" s="3"/>
      <c r="CLP110" s="3"/>
      <c r="CLQ110" s="3"/>
      <c r="CLR110" s="3"/>
      <c r="CLS110" s="3"/>
      <c r="CLT110" s="3"/>
      <c r="CLU110" s="3"/>
      <c r="CLV110" s="3"/>
      <c r="CLW110" s="3"/>
      <c r="CLX110" s="3"/>
      <c r="CLY110" s="3"/>
      <c r="CLZ110" s="3"/>
      <c r="CMA110" s="3"/>
      <c r="CMB110" s="3"/>
      <c r="CMC110" s="3"/>
      <c r="CMD110" s="3"/>
      <c r="CME110" s="3"/>
      <c r="CMF110" s="3"/>
      <c r="CMG110" s="3"/>
      <c r="CMH110" s="3"/>
      <c r="CMI110" s="3"/>
      <c r="CMJ110" s="3"/>
      <c r="CMK110" s="3"/>
      <c r="CML110" s="3"/>
      <c r="CMM110" s="3"/>
      <c r="CMN110" s="3"/>
      <c r="CMO110" s="3"/>
      <c r="CMP110" s="3"/>
      <c r="CMQ110" s="3"/>
      <c r="CMR110" s="3"/>
      <c r="CMS110" s="3"/>
      <c r="CMT110" s="3"/>
      <c r="CMU110" s="3"/>
      <c r="CMV110" s="3"/>
      <c r="CMW110" s="3"/>
      <c r="CMX110" s="3"/>
      <c r="CMY110" s="3"/>
      <c r="CMZ110" s="3"/>
      <c r="CNA110" s="3"/>
      <c r="CNB110" s="3"/>
      <c r="CNC110" s="3"/>
      <c r="CND110" s="3"/>
      <c r="CNE110" s="3"/>
      <c r="CNF110" s="3"/>
      <c r="CNG110" s="3"/>
      <c r="CNH110" s="3"/>
      <c r="CNI110" s="3"/>
      <c r="CNJ110" s="3"/>
      <c r="CNK110" s="3"/>
      <c r="CNL110" s="3"/>
      <c r="CNM110" s="3"/>
      <c r="CNN110" s="3"/>
      <c r="CNO110" s="3"/>
      <c r="CNP110" s="3"/>
      <c r="CNQ110" s="3"/>
      <c r="CNR110" s="3"/>
      <c r="CNS110" s="3"/>
      <c r="CNT110" s="3"/>
      <c r="CNU110" s="3"/>
      <c r="CNV110" s="3"/>
      <c r="CNW110" s="3"/>
      <c r="CNX110" s="3"/>
      <c r="CNY110" s="3"/>
      <c r="CNZ110" s="3"/>
      <c r="COA110" s="3"/>
      <c r="COB110" s="3"/>
      <c r="COC110" s="3"/>
      <c r="COD110" s="3"/>
      <c r="COE110" s="3"/>
      <c r="COF110" s="3"/>
      <c r="COG110" s="3"/>
      <c r="COH110" s="3"/>
      <c r="COI110" s="3"/>
      <c r="COJ110" s="3"/>
      <c r="COK110" s="3"/>
      <c r="COL110" s="3"/>
      <c r="COM110" s="3"/>
      <c r="CON110" s="3"/>
      <c r="COO110" s="3"/>
      <c r="COP110" s="3"/>
      <c r="COQ110" s="3"/>
      <c r="COR110" s="3"/>
      <c r="COS110" s="3"/>
      <c r="COT110" s="3"/>
      <c r="COU110" s="3"/>
      <c r="COV110" s="3"/>
      <c r="COW110" s="3"/>
      <c r="COX110" s="3"/>
      <c r="COY110" s="3"/>
      <c r="COZ110" s="3"/>
      <c r="CPA110" s="3"/>
      <c r="CPB110" s="3"/>
      <c r="CPC110" s="3"/>
      <c r="CPD110" s="3"/>
      <c r="CPE110" s="3"/>
      <c r="CPF110" s="3"/>
      <c r="CPG110" s="3"/>
      <c r="CPH110" s="3"/>
      <c r="CPI110" s="3"/>
      <c r="CPJ110" s="3"/>
      <c r="CPK110" s="3"/>
      <c r="CPL110" s="3"/>
      <c r="CPM110" s="3"/>
      <c r="CPN110" s="3"/>
      <c r="CPO110" s="3"/>
      <c r="CPP110" s="3"/>
      <c r="CPQ110" s="3"/>
      <c r="CPR110" s="3"/>
      <c r="CPS110" s="3"/>
      <c r="CPT110" s="3"/>
      <c r="CPU110" s="3"/>
      <c r="CPV110" s="3"/>
      <c r="CPW110" s="3"/>
      <c r="CPX110" s="3"/>
      <c r="CPY110" s="3"/>
      <c r="CPZ110" s="3"/>
      <c r="CQA110" s="3"/>
      <c r="CQB110" s="3"/>
      <c r="CQC110" s="3"/>
      <c r="CQD110" s="3"/>
      <c r="CQE110" s="3"/>
      <c r="CQF110" s="3"/>
      <c r="CQG110" s="3"/>
      <c r="CQH110" s="3"/>
      <c r="CQI110" s="3"/>
      <c r="CQJ110" s="3"/>
      <c r="CQK110" s="3"/>
      <c r="CQL110" s="3"/>
      <c r="CQM110" s="3"/>
      <c r="CQN110" s="3"/>
      <c r="CQO110" s="3"/>
      <c r="CQP110" s="3"/>
      <c r="CQQ110" s="3"/>
      <c r="CQR110" s="3"/>
      <c r="CQS110" s="3"/>
      <c r="CQT110" s="3"/>
      <c r="CQU110" s="3"/>
      <c r="CQV110" s="3"/>
      <c r="CQW110" s="3"/>
      <c r="CQX110" s="3"/>
      <c r="CQY110" s="3"/>
      <c r="CQZ110" s="3"/>
      <c r="CRA110" s="3"/>
      <c r="CRB110" s="3"/>
      <c r="CRC110" s="3"/>
      <c r="CRD110" s="3"/>
      <c r="CRE110" s="3"/>
      <c r="CRF110" s="3"/>
      <c r="CRG110" s="3"/>
      <c r="CRH110" s="3"/>
      <c r="CRI110" s="3"/>
      <c r="CRJ110" s="3"/>
      <c r="CRK110" s="3"/>
      <c r="CRL110" s="3"/>
      <c r="CRM110" s="3"/>
      <c r="CRN110" s="3"/>
      <c r="CRO110" s="3"/>
      <c r="CRP110" s="3"/>
      <c r="CRQ110" s="3"/>
      <c r="CRR110" s="3"/>
      <c r="CRS110" s="3"/>
      <c r="CRT110" s="3"/>
      <c r="CRU110" s="3"/>
      <c r="CRV110" s="3"/>
      <c r="CRW110" s="3"/>
      <c r="CRX110" s="3"/>
      <c r="CRY110" s="3"/>
      <c r="CRZ110" s="3"/>
      <c r="CSA110" s="3"/>
      <c r="CSB110" s="3"/>
      <c r="CSC110" s="3"/>
      <c r="CSD110" s="3"/>
      <c r="CSE110" s="3"/>
      <c r="CSF110" s="3"/>
      <c r="CSG110" s="3"/>
      <c r="CSH110" s="3"/>
      <c r="CSI110" s="3"/>
      <c r="CSJ110" s="3"/>
      <c r="CSK110" s="3"/>
      <c r="CSL110" s="3"/>
      <c r="CSM110" s="3"/>
      <c r="CSN110" s="3"/>
      <c r="CSO110" s="3"/>
      <c r="CSP110" s="3"/>
      <c r="CSQ110" s="3"/>
      <c r="CSR110" s="3"/>
      <c r="CSS110" s="3"/>
      <c r="CST110" s="3"/>
      <c r="CSU110" s="3"/>
      <c r="CSV110" s="3"/>
      <c r="CSW110" s="3"/>
      <c r="CSX110" s="3"/>
      <c r="CSY110" s="3"/>
      <c r="CSZ110" s="3"/>
      <c r="CTA110" s="3"/>
      <c r="CTB110" s="3"/>
      <c r="CTC110" s="3"/>
      <c r="CTD110" s="3"/>
      <c r="CTE110" s="3"/>
      <c r="CTF110" s="3"/>
      <c r="CTG110" s="3"/>
      <c r="CTH110" s="3"/>
      <c r="CTI110" s="3"/>
      <c r="CTJ110" s="3"/>
      <c r="CTK110" s="3"/>
      <c r="CTL110" s="3"/>
      <c r="CTM110" s="3"/>
      <c r="CTN110" s="3"/>
      <c r="CTO110" s="3"/>
      <c r="CTP110" s="3"/>
      <c r="CTQ110" s="3"/>
      <c r="CTR110" s="3"/>
      <c r="CTS110" s="3"/>
      <c r="CTT110" s="3"/>
      <c r="CTU110" s="3"/>
      <c r="CTV110" s="3"/>
      <c r="CTW110" s="3"/>
      <c r="CTX110" s="3"/>
      <c r="CTY110" s="3"/>
      <c r="CTZ110" s="3"/>
      <c r="CUA110" s="3"/>
      <c r="CUB110" s="3"/>
      <c r="CUC110" s="3"/>
      <c r="CUD110" s="3"/>
      <c r="CUE110" s="3"/>
      <c r="CUF110" s="3"/>
      <c r="CUG110" s="3"/>
      <c r="CUH110" s="3"/>
      <c r="CUI110" s="3"/>
      <c r="CUJ110" s="3"/>
      <c r="CUK110" s="3"/>
      <c r="CUL110" s="3"/>
      <c r="CUM110" s="3"/>
      <c r="CUN110" s="3"/>
      <c r="CUO110" s="3"/>
      <c r="CUP110" s="3"/>
      <c r="CUQ110" s="3"/>
      <c r="CUR110" s="3"/>
      <c r="CUS110" s="3"/>
      <c r="CUT110" s="3"/>
      <c r="CUU110" s="3"/>
      <c r="CUV110" s="3"/>
      <c r="CUW110" s="3"/>
      <c r="CUX110" s="3"/>
      <c r="CUY110" s="3"/>
      <c r="CUZ110" s="3"/>
      <c r="CVA110" s="3"/>
      <c r="CVB110" s="3"/>
      <c r="CVC110" s="3"/>
      <c r="CVD110" s="3"/>
      <c r="CVE110" s="3"/>
      <c r="CVF110" s="3"/>
      <c r="CVG110" s="3"/>
      <c r="CVH110" s="3"/>
      <c r="CVI110" s="3"/>
      <c r="CVJ110" s="3"/>
      <c r="CVK110" s="3"/>
      <c r="CVL110" s="3"/>
      <c r="CVM110" s="3"/>
      <c r="CVN110" s="3"/>
      <c r="CVO110" s="3"/>
      <c r="CVP110" s="3"/>
      <c r="CVQ110" s="3"/>
      <c r="CVR110" s="3"/>
      <c r="CVS110" s="3"/>
      <c r="CVT110" s="3"/>
      <c r="CVU110" s="3"/>
      <c r="CVV110" s="3"/>
      <c r="CVW110" s="3"/>
      <c r="CVX110" s="3"/>
      <c r="CVY110" s="3"/>
      <c r="CVZ110" s="3"/>
      <c r="CWA110" s="3"/>
      <c r="CWB110" s="3"/>
      <c r="CWC110" s="3"/>
      <c r="CWD110" s="3"/>
      <c r="CWE110" s="3"/>
      <c r="CWF110" s="3"/>
      <c r="CWG110" s="3"/>
      <c r="CWH110" s="3"/>
      <c r="CWI110" s="3"/>
      <c r="CWJ110" s="3"/>
      <c r="CWK110" s="3"/>
      <c r="CWL110" s="3"/>
      <c r="CWM110" s="3"/>
      <c r="CWN110" s="3"/>
      <c r="CWO110" s="3"/>
      <c r="CWP110" s="3"/>
      <c r="CWQ110" s="3"/>
      <c r="CWR110" s="3"/>
      <c r="CWS110" s="3"/>
      <c r="CWT110" s="3"/>
      <c r="CWU110" s="3"/>
      <c r="CWV110" s="3"/>
      <c r="CWW110" s="3"/>
      <c r="CWX110" s="3"/>
      <c r="CWY110" s="3"/>
      <c r="CWZ110" s="3"/>
      <c r="CXA110" s="3"/>
      <c r="CXB110" s="3"/>
      <c r="CXC110" s="3"/>
      <c r="CXD110" s="3"/>
      <c r="CXE110" s="3"/>
      <c r="CXF110" s="3"/>
      <c r="CXG110" s="3"/>
      <c r="CXH110" s="3"/>
      <c r="CXI110" s="3"/>
      <c r="CXJ110" s="3"/>
      <c r="CXK110" s="3"/>
      <c r="CXL110" s="3"/>
      <c r="CXM110" s="3"/>
      <c r="CXN110" s="3"/>
      <c r="CXO110" s="3"/>
      <c r="CXP110" s="3"/>
      <c r="CXQ110" s="3"/>
      <c r="CXR110" s="3"/>
      <c r="CXS110" s="3"/>
      <c r="CXT110" s="3"/>
      <c r="CXU110" s="3"/>
      <c r="CXV110" s="3"/>
      <c r="CXW110" s="3"/>
      <c r="CXX110" s="3"/>
      <c r="CXY110" s="3"/>
      <c r="CXZ110" s="3"/>
      <c r="CYA110" s="3"/>
      <c r="CYB110" s="3"/>
      <c r="CYC110" s="3"/>
      <c r="CYD110" s="3"/>
      <c r="CYE110" s="3"/>
      <c r="CYF110" s="3"/>
      <c r="CYG110" s="3"/>
      <c r="CYH110" s="3"/>
      <c r="CYI110" s="3"/>
      <c r="CYJ110" s="3"/>
      <c r="CYK110" s="3"/>
      <c r="CYL110" s="3"/>
      <c r="CYM110" s="3"/>
      <c r="CYN110" s="3"/>
      <c r="CYO110" s="3"/>
      <c r="CYP110" s="3"/>
      <c r="CYQ110" s="3"/>
      <c r="CYR110" s="3"/>
      <c r="CYS110" s="3"/>
      <c r="CYT110" s="3"/>
      <c r="CYU110" s="3"/>
      <c r="CYV110" s="3"/>
      <c r="CYW110" s="3"/>
      <c r="CYX110" s="3"/>
      <c r="CYY110" s="3"/>
      <c r="CYZ110" s="3"/>
      <c r="CZA110" s="3"/>
      <c r="CZB110" s="3"/>
      <c r="CZC110" s="3"/>
      <c r="CZD110" s="3"/>
      <c r="CZE110" s="3"/>
      <c r="CZF110" s="3"/>
      <c r="CZG110" s="3"/>
      <c r="CZH110" s="3"/>
      <c r="CZI110" s="3"/>
      <c r="CZJ110" s="3"/>
      <c r="CZK110" s="3"/>
      <c r="CZL110" s="3"/>
      <c r="CZM110" s="3"/>
      <c r="CZN110" s="3"/>
      <c r="CZO110" s="3"/>
      <c r="CZP110" s="3"/>
      <c r="CZQ110" s="3"/>
      <c r="CZR110" s="3"/>
      <c r="CZS110" s="3"/>
      <c r="CZT110" s="3"/>
      <c r="CZU110" s="3"/>
      <c r="CZV110" s="3"/>
      <c r="CZW110" s="3"/>
      <c r="CZX110" s="3"/>
      <c r="CZY110" s="3"/>
      <c r="CZZ110" s="3"/>
      <c r="DAA110" s="3"/>
      <c r="DAB110" s="3"/>
      <c r="DAC110" s="3"/>
      <c r="DAD110" s="3"/>
      <c r="DAE110" s="3"/>
      <c r="DAF110" s="3"/>
      <c r="DAG110" s="3"/>
      <c r="DAH110" s="3"/>
      <c r="DAI110" s="3"/>
      <c r="DAJ110" s="3"/>
      <c r="DAK110" s="3"/>
      <c r="DAL110" s="3"/>
      <c r="DAM110" s="3"/>
      <c r="DAN110" s="3"/>
      <c r="DAO110" s="3"/>
      <c r="DAP110" s="3"/>
      <c r="DAQ110" s="3"/>
      <c r="DAR110" s="3"/>
      <c r="DAS110" s="3"/>
      <c r="DAT110" s="3"/>
      <c r="DAU110" s="3"/>
      <c r="DAV110" s="3"/>
      <c r="DAW110" s="3"/>
      <c r="DAX110" s="3"/>
      <c r="DAY110" s="3"/>
      <c r="DAZ110" s="3"/>
      <c r="DBA110" s="3"/>
      <c r="DBB110" s="3"/>
      <c r="DBC110" s="3"/>
      <c r="DBD110" s="3"/>
      <c r="DBE110" s="3"/>
      <c r="DBF110" s="3"/>
      <c r="DBG110" s="3"/>
      <c r="DBH110" s="3"/>
      <c r="DBI110" s="3"/>
      <c r="DBJ110" s="3"/>
      <c r="DBK110" s="3"/>
      <c r="DBL110" s="3"/>
      <c r="DBM110" s="3"/>
      <c r="DBN110" s="3"/>
      <c r="DBO110" s="3"/>
      <c r="DBP110" s="3"/>
      <c r="DBQ110" s="3"/>
      <c r="DBR110" s="3"/>
      <c r="DBS110" s="3"/>
      <c r="DBT110" s="3"/>
      <c r="DBU110" s="3"/>
      <c r="DBV110" s="3"/>
      <c r="DBW110" s="3"/>
      <c r="DBX110" s="3"/>
      <c r="DBY110" s="3"/>
      <c r="DBZ110" s="3"/>
      <c r="DCA110" s="3"/>
      <c r="DCB110" s="3"/>
      <c r="DCC110" s="3"/>
      <c r="DCD110" s="3"/>
      <c r="DCE110" s="3"/>
      <c r="DCF110" s="3"/>
      <c r="DCG110" s="3"/>
      <c r="DCH110" s="3"/>
      <c r="DCI110" s="3"/>
      <c r="DCJ110" s="3"/>
      <c r="DCK110" s="3"/>
      <c r="DCL110" s="3"/>
      <c r="DCM110" s="3"/>
      <c r="DCN110" s="3"/>
      <c r="DCO110" s="3"/>
      <c r="DCP110" s="3"/>
      <c r="DCQ110" s="3"/>
      <c r="DCR110" s="3"/>
      <c r="DCS110" s="3"/>
      <c r="DCT110" s="3"/>
      <c r="DCU110" s="3"/>
      <c r="DCV110" s="3"/>
      <c r="DCW110" s="3"/>
      <c r="DCX110" s="3"/>
      <c r="DCY110" s="3"/>
      <c r="DCZ110" s="3"/>
      <c r="DDA110" s="3"/>
      <c r="DDB110" s="3"/>
      <c r="DDC110" s="3"/>
      <c r="DDD110" s="3"/>
      <c r="DDE110" s="3"/>
      <c r="DDF110" s="3"/>
      <c r="DDG110" s="3"/>
      <c r="DDH110" s="3"/>
      <c r="DDI110" s="3"/>
      <c r="DDJ110" s="3"/>
      <c r="DDK110" s="3"/>
      <c r="DDL110" s="3"/>
      <c r="DDM110" s="3"/>
      <c r="DDN110" s="3"/>
      <c r="DDO110" s="3"/>
      <c r="DDP110" s="3"/>
      <c r="DDQ110" s="3"/>
      <c r="DDR110" s="3"/>
      <c r="DDS110" s="3"/>
      <c r="DDT110" s="3"/>
      <c r="DDU110" s="3"/>
      <c r="DDV110" s="3"/>
      <c r="DDW110" s="3"/>
      <c r="DDX110" s="3"/>
      <c r="DDY110" s="3"/>
      <c r="DDZ110" s="3"/>
      <c r="DEA110" s="3"/>
      <c r="DEB110" s="3"/>
      <c r="DEC110" s="3"/>
      <c r="DED110" s="3"/>
      <c r="DEE110" s="3"/>
      <c r="DEF110" s="3"/>
      <c r="DEG110" s="3"/>
      <c r="DEH110" s="3"/>
      <c r="DEI110" s="3"/>
      <c r="DEJ110" s="3"/>
      <c r="DEK110" s="3"/>
      <c r="DEL110" s="3"/>
      <c r="DEM110" s="3"/>
      <c r="DEN110" s="3"/>
      <c r="DEO110" s="3"/>
      <c r="DEP110" s="3"/>
      <c r="DEQ110" s="3"/>
      <c r="DER110" s="3"/>
      <c r="DES110" s="3"/>
      <c r="DET110" s="3"/>
      <c r="DEU110" s="3"/>
      <c r="DEV110" s="3"/>
      <c r="DEW110" s="3"/>
      <c r="DEX110" s="3"/>
      <c r="DEY110" s="3"/>
      <c r="DEZ110" s="3"/>
      <c r="DFA110" s="3"/>
      <c r="DFB110" s="3"/>
      <c r="DFC110" s="3"/>
      <c r="DFD110" s="3"/>
      <c r="DFE110" s="3"/>
      <c r="DFF110" s="3"/>
      <c r="DFG110" s="3"/>
      <c r="DFH110" s="3"/>
      <c r="DFI110" s="3"/>
      <c r="DFJ110" s="3"/>
      <c r="DFK110" s="3"/>
      <c r="DFL110" s="3"/>
      <c r="DFM110" s="3"/>
      <c r="DFN110" s="3"/>
      <c r="DFO110" s="3"/>
      <c r="DFP110" s="3"/>
      <c r="DFQ110" s="3"/>
      <c r="DFR110" s="3"/>
      <c r="DFS110" s="3"/>
      <c r="DFT110" s="3"/>
      <c r="DFU110" s="3"/>
      <c r="DFV110" s="3"/>
      <c r="DFW110" s="3"/>
      <c r="DFX110" s="3"/>
      <c r="DFY110" s="3"/>
      <c r="DFZ110" s="3"/>
      <c r="DGA110" s="3"/>
      <c r="DGB110" s="3"/>
      <c r="DGC110" s="3"/>
      <c r="DGD110" s="3"/>
      <c r="DGE110" s="3"/>
      <c r="DGF110" s="3"/>
      <c r="DGG110" s="3"/>
      <c r="DGH110" s="3"/>
      <c r="DGI110" s="3"/>
      <c r="DGJ110" s="3"/>
      <c r="DGK110" s="3"/>
      <c r="DGL110" s="3"/>
      <c r="DGM110" s="3"/>
      <c r="DGN110" s="3"/>
      <c r="DGO110" s="3"/>
      <c r="DGP110" s="3"/>
      <c r="DGQ110" s="3"/>
      <c r="DGR110" s="3"/>
      <c r="DGS110" s="3"/>
      <c r="DGT110" s="3"/>
      <c r="DGU110" s="3"/>
      <c r="DGV110" s="3"/>
      <c r="DGW110" s="3"/>
      <c r="DGX110" s="3"/>
      <c r="DGY110" s="3"/>
      <c r="DGZ110" s="3"/>
      <c r="DHA110" s="3"/>
      <c r="DHB110" s="3"/>
      <c r="DHC110" s="3"/>
      <c r="DHD110" s="3"/>
      <c r="DHE110" s="3"/>
      <c r="DHF110" s="3"/>
      <c r="DHG110" s="3"/>
      <c r="DHH110" s="3"/>
      <c r="DHI110" s="3"/>
      <c r="DHJ110" s="3"/>
      <c r="DHK110" s="3"/>
      <c r="DHL110" s="3"/>
      <c r="DHM110" s="3"/>
      <c r="DHN110" s="3"/>
      <c r="DHO110" s="3"/>
      <c r="DHP110" s="3"/>
      <c r="DHQ110" s="3"/>
      <c r="DHR110" s="3"/>
      <c r="DHS110" s="3"/>
      <c r="DHT110" s="3"/>
      <c r="DHU110" s="3"/>
      <c r="DHV110" s="3"/>
      <c r="DHW110" s="3"/>
      <c r="DHX110" s="3"/>
      <c r="DHY110" s="3"/>
      <c r="DHZ110" s="3"/>
      <c r="DIA110" s="3"/>
      <c r="DIB110" s="3"/>
      <c r="DIC110" s="3"/>
      <c r="DID110" s="3"/>
      <c r="DIE110" s="3"/>
      <c r="DIF110" s="3"/>
      <c r="DIG110" s="3"/>
      <c r="DIH110" s="3"/>
      <c r="DII110" s="3"/>
      <c r="DIJ110" s="3"/>
      <c r="DIK110" s="3"/>
      <c r="DIL110" s="3"/>
      <c r="DIM110" s="3"/>
      <c r="DIN110" s="3"/>
      <c r="DIO110" s="3"/>
      <c r="DIP110" s="3"/>
      <c r="DIQ110" s="3"/>
      <c r="DIR110" s="3"/>
      <c r="DIS110" s="3"/>
      <c r="DIT110" s="3"/>
      <c r="DIU110" s="3"/>
      <c r="DIV110" s="3"/>
      <c r="DIW110" s="3"/>
      <c r="DIX110" s="3"/>
      <c r="DIY110" s="3"/>
      <c r="DIZ110" s="3"/>
      <c r="DJA110" s="3"/>
      <c r="DJB110" s="3"/>
      <c r="DJC110" s="3"/>
      <c r="DJD110" s="3"/>
      <c r="DJE110" s="3"/>
      <c r="DJF110" s="3"/>
      <c r="DJG110" s="3"/>
      <c r="DJH110" s="3"/>
      <c r="DJI110" s="3"/>
      <c r="DJJ110" s="3"/>
      <c r="DJK110" s="3"/>
      <c r="DJL110" s="3"/>
      <c r="DJM110" s="3"/>
      <c r="DJN110" s="3"/>
      <c r="DJO110" s="3"/>
      <c r="DJP110" s="3"/>
      <c r="DJQ110" s="3"/>
      <c r="DJR110" s="3"/>
      <c r="DJS110" s="3"/>
      <c r="DJT110" s="3"/>
      <c r="DJU110" s="3"/>
      <c r="DJV110" s="3"/>
      <c r="DJW110" s="3"/>
      <c r="DJX110" s="3"/>
      <c r="DJY110" s="3"/>
      <c r="DJZ110" s="3"/>
      <c r="DKA110" s="3"/>
      <c r="DKB110" s="3"/>
      <c r="DKC110" s="3"/>
      <c r="DKD110" s="3"/>
      <c r="DKE110" s="3"/>
      <c r="DKF110" s="3"/>
      <c r="DKG110" s="3"/>
      <c r="DKH110" s="3"/>
      <c r="DKI110" s="3"/>
      <c r="DKJ110" s="3"/>
      <c r="DKK110" s="3"/>
      <c r="DKL110" s="3"/>
      <c r="DKM110" s="3"/>
      <c r="DKN110" s="3"/>
      <c r="DKO110" s="3"/>
      <c r="DKP110" s="3"/>
      <c r="DKQ110" s="3"/>
      <c r="DKR110" s="3"/>
      <c r="DKS110" s="3"/>
      <c r="DKT110" s="3"/>
      <c r="DKU110" s="3"/>
      <c r="DKV110" s="3"/>
      <c r="DKW110" s="3"/>
      <c r="DKX110" s="3"/>
      <c r="DKY110" s="3"/>
      <c r="DKZ110" s="3"/>
      <c r="DLA110" s="3"/>
      <c r="DLB110" s="3"/>
      <c r="DLC110" s="3"/>
      <c r="DLD110" s="3"/>
      <c r="DLE110" s="3"/>
      <c r="DLF110" s="3"/>
      <c r="DLG110" s="3"/>
      <c r="DLH110" s="3"/>
      <c r="DLI110" s="3"/>
      <c r="DLJ110" s="3"/>
      <c r="DLK110" s="3"/>
      <c r="DLL110" s="3"/>
      <c r="DLM110" s="3"/>
      <c r="DLN110" s="3"/>
      <c r="DLO110" s="3"/>
      <c r="DLP110" s="3"/>
      <c r="DLQ110" s="3"/>
      <c r="DLR110" s="3"/>
      <c r="DLS110" s="3"/>
      <c r="DLT110" s="3"/>
      <c r="DLU110" s="3"/>
      <c r="DLV110" s="3"/>
      <c r="DLW110" s="3"/>
      <c r="DLX110" s="3"/>
      <c r="DLY110" s="3"/>
      <c r="DLZ110" s="3"/>
      <c r="DMA110" s="3"/>
      <c r="DMB110" s="3"/>
      <c r="DMC110" s="3"/>
      <c r="DMD110" s="3"/>
      <c r="DME110" s="3"/>
      <c r="DMF110" s="3"/>
      <c r="DMG110" s="3"/>
      <c r="DMH110" s="3"/>
      <c r="DMI110" s="3"/>
      <c r="DMJ110" s="3"/>
      <c r="DMK110" s="3"/>
      <c r="DML110" s="3"/>
      <c r="DMM110" s="3"/>
      <c r="DMN110" s="3"/>
      <c r="DMO110" s="3"/>
      <c r="DMP110" s="3"/>
      <c r="DMQ110" s="3"/>
      <c r="DMR110" s="3"/>
      <c r="DMS110" s="3"/>
      <c r="DMT110" s="3"/>
      <c r="DMU110" s="3"/>
      <c r="DMV110" s="3"/>
      <c r="DMW110" s="3"/>
      <c r="DMX110" s="3"/>
      <c r="DMY110" s="3"/>
      <c r="DMZ110" s="3"/>
      <c r="DNA110" s="3"/>
      <c r="DNB110" s="3"/>
      <c r="DNC110" s="3"/>
      <c r="DND110" s="3"/>
      <c r="DNE110" s="3"/>
      <c r="DNF110" s="3"/>
      <c r="DNG110" s="3"/>
      <c r="DNH110" s="3"/>
      <c r="DNI110" s="3"/>
      <c r="DNJ110" s="3"/>
      <c r="DNK110" s="3"/>
      <c r="DNL110" s="3"/>
      <c r="DNM110" s="3"/>
      <c r="DNN110" s="3"/>
      <c r="DNO110" s="3"/>
      <c r="DNP110" s="3"/>
      <c r="DNQ110" s="3"/>
      <c r="DNR110" s="3"/>
      <c r="DNS110" s="3"/>
      <c r="DNT110" s="3"/>
      <c r="DNU110" s="3"/>
      <c r="DNV110" s="3"/>
      <c r="DNW110" s="3"/>
      <c r="DNX110" s="3"/>
      <c r="DNY110" s="3"/>
      <c r="DNZ110" s="3"/>
      <c r="DOA110" s="3"/>
      <c r="DOB110" s="3"/>
      <c r="DOC110" s="3"/>
      <c r="DOD110" s="3"/>
      <c r="DOE110" s="3"/>
      <c r="DOF110" s="3"/>
      <c r="DOG110" s="3"/>
      <c r="DOH110" s="3"/>
      <c r="DOI110" s="3"/>
      <c r="DOJ110" s="3"/>
      <c r="DOK110" s="3"/>
      <c r="DOL110" s="3"/>
      <c r="DOM110" s="3"/>
      <c r="DON110" s="3"/>
      <c r="DOO110" s="3"/>
      <c r="DOP110" s="3"/>
      <c r="DOQ110" s="3"/>
      <c r="DOR110" s="3"/>
      <c r="DOS110" s="3"/>
      <c r="DOT110" s="3"/>
      <c r="DOU110" s="3"/>
      <c r="DOV110" s="3"/>
      <c r="DOW110" s="3"/>
      <c r="DOX110" s="3"/>
      <c r="DOY110" s="3"/>
      <c r="DOZ110" s="3"/>
      <c r="DPA110" s="3"/>
      <c r="DPB110" s="3"/>
      <c r="DPC110" s="3"/>
      <c r="DPD110" s="3"/>
      <c r="DPE110" s="3"/>
      <c r="DPF110" s="3"/>
      <c r="DPG110" s="3"/>
      <c r="DPH110" s="3"/>
      <c r="DPI110" s="3"/>
      <c r="DPJ110" s="3"/>
      <c r="DPK110" s="3"/>
      <c r="DPL110" s="3"/>
      <c r="DPM110" s="3"/>
      <c r="DPN110" s="3"/>
      <c r="DPO110" s="3"/>
      <c r="DPP110" s="3"/>
      <c r="DPQ110" s="3"/>
      <c r="DPR110" s="3"/>
      <c r="DPS110" s="3"/>
      <c r="DPT110" s="3"/>
      <c r="DPU110" s="3"/>
      <c r="DPV110" s="3"/>
      <c r="DPW110" s="3"/>
      <c r="DPX110" s="3"/>
      <c r="DPY110" s="3"/>
      <c r="DPZ110" s="3"/>
      <c r="DQA110" s="3"/>
      <c r="DQB110" s="3"/>
      <c r="DQC110" s="3"/>
      <c r="DQD110" s="3"/>
      <c r="DQE110" s="3"/>
      <c r="DQF110" s="3"/>
      <c r="DQG110" s="3"/>
      <c r="DQH110" s="3"/>
      <c r="DQI110" s="3"/>
      <c r="DQJ110" s="3"/>
      <c r="DQK110" s="3"/>
      <c r="DQL110" s="3"/>
      <c r="DQM110" s="3"/>
      <c r="DQN110" s="3"/>
      <c r="DQO110" s="3"/>
      <c r="DQP110" s="3"/>
      <c r="DQQ110" s="3"/>
      <c r="DQR110" s="3"/>
      <c r="DQS110" s="3"/>
      <c r="DQT110" s="3"/>
      <c r="DQU110" s="3"/>
      <c r="DQV110" s="3"/>
      <c r="DQW110" s="3"/>
      <c r="DQX110" s="3"/>
      <c r="DQY110" s="3"/>
      <c r="DQZ110" s="3"/>
      <c r="DRA110" s="3"/>
      <c r="DRB110" s="3"/>
      <c r="DRC110" s="3"/>
      <c r="DRD110" s="3"/>
      <c r="DRE110" s="3"/>
      <c r="DRF110" s="3"/>
      <c r="DRG110" s="3"/>
      <c r="DRH110" s="3"/>
      <c r="DRI110" s="3"/>
      <c r="DRJ110" s="3"/>
      <c r="DRK110" s="3"/>
      <c r="DRL110" s="3"/>
      <c r="DRM110" s="3"/>
      <c r="DRN110" s="3"/>
      <c r="DRO110" s="3"/>
      <c r="DRP110" s="3"/>
      <c r="DRQ110" s="3"/>
      <c r="DRR110" s="3"/>
      <c r="DRS110" s="3"/>
      <c r="DRT110" s="3"/>
      <c r="DRU110" s="3"/>
      <c r="DRV110" s="3"/>
      <c r="DRW110" s="3"/>
      <c r="DRX110" s="3"/>
      <c r="DRY110" s="3"/>
      <c r="DRZ110" s="3"/>
      <c r="DSA110" s="3"/>
      <c r="DSB110" s="3"/>
      <c r="DSC110" s="3"/>
      <c r="DSD110" s="3"/>
      <c r="DSE110" s="3"/>
      <c r="DSF110" s="3"/>
      <c r="DSG110" s="3"/>
      <c r="DSH110" s="3"/>
      <c r="DSI110" s="3"/>
      <c r="DSJ110" s="3"/>
      <c r="DSK110" s="3"/>
      <c r="DSL110" s="3"/>
      <c r="DSM110" s="3"/>
      <c r="DSN110" s="3"/>
      <c r="DSO110" s="3"/>
      <c r="DSP110" s="3"/>
      <c r="DSQ110" s="3"/>
      <c r="DSR110" s="3"/>
      <c r="DSS110" s="3"/>
      <c r="DST110" s="3"/>
      <c r="DSU110" s="3"/>
      <c r="DSV110" s="3"/>
      <c r="DSW110" s="3"/>
      <c r="DSX110" s="3"/>
      <c r="DSY110" s="3"/>
      <c r="DSZ110" s="3"/>
      <c r="DTA110" s="3"/>
      <c r="DTB110" s="3"/>
      <c r="DTC110" s="3"/>
      <c r="DTD110" s="3"/>
      <c r="DTE110" s="3"/>
      <c r="DTF110" s="3"/>
      <c r="DTG110" s="3"/>
      <c r="DTH110" s="3"/>
      <c r="DTI110" s="3"/>
      <c r="DTJ110" s="3"/>
      <c r="DTK110" s="3"/>
      <c r="DTL110" s="3"/>
      <c r="DTM110" s="3"/>
      <c r="DTN110" s="3"/>
      <c r="DTO110" s="3"/>
      <c r="DTP110" s="3"/>
      <c r="DTQ110" s="3"/>
      <c r="DTR110" s="3"/>
      <c r="DTS110" s="3"/>
      <c r="DTT110" s="3"/>
      <c r="DTU110" s="3"/>
      <c r="DTV110" s="3"/>
      <c r="DTW110" s="3"/>
      <c r="DTX110" s="3"/>
      <c r="DTY110" s="3"/>
      <c r="DTZ110" s="3"/>
      <c r="DUA110" s="3"/>
      <c r="DUB110" s="3"/>
      <c r="DUC110" s="3"/>
      <c r="DUD110" s="3"/>
      <c r="DUE110" s="3"/>
      <c r="DUF110" s="3"/>
      <c r="DUG110" s="3"/>
      <c r="DUH110" s="3"/>
      <c r="DUI110" s="3"/>
      <c r="DUJ110" s="3"/>
      <c r="DUK110" s="3"/>
      <c r="DUL110" s="3"/>
      <c r="DUM110" s="3"/>
      <c r="DUN110" s="3"/>
      <c r="DUO110" s="3"/>
      <c r="DUP110" s="3"/>
      <c r="DUQ110" s="3"/>
      <c r="DUR110" s="3"/>
      <c r="DUS110" s="3"/>
      <c r="DUT110" s="3"/>
      <c r="DUU110" s="3"/>
      <c r="DUV110" s="3"/>
      <c r="DUW110" s="3"/>
      <c r="DUX110" s="3"/>
      <c r="DUY110" s="3"/>
      <c r="DUZ110" s="3"/>
      <c r="DVA110" s="3"/>
      <c r="DVB110" s="3"/>
      <c r="DVC110" s="3"/>
      <c r="DVD110" s="3"/>
      <c r="DVE110" s="3"/>
      <c r="DVF110" s="3"/>
      <c r="DVG110" s="3"/>
      <c r="DVH110" s="3"/>
      <c r="DVI110" s="3"/>
      <c r="DVJ110" s="3"/>
      <c r="DVK110" s="3"/>
      <c r="DVL110" s="3"/>
      <c r="DVM110" s="3"/>
      <c r="DVN110" s="3"/>
      <c r="DVO110" s="3"/>
      <c r="DVP110" s="3"/>
      <c r="DVQ110" s="3"/>
      <c r="DVR110" s="3"/>
      <c r="DVS110" s="3"/>
      <c r="DVT110" s="3"/>
      <c r="DVU110" s="3"/>
      <c r="DVV110" s="3"/>
      <c r="DVW110" s="3"/>
      <c r="DVX110" s="3"/>
      <c r="DVY110" s="3"/>
      <c r="DVZ110" s="3"/>
      <c r="DWA110" s="3"/>
      <c r="DWB110" s="3"/>
      <c r="DWC110" s="3"/>
      <c r="DWD110" s="3"/>
      <c r="DWE110" s="3"/>
      <c r="DWF110" s="3"/>
      <c r="DWG110" s="3"/>
      <c r="DWH110" s="3"/>
      <c r="DWI110" s="3"/>
      <c r="DWJ110" s="3"/>
      <c r="DWK110" s="3"/>
      <c r="DWL110" s="3"/>
      <c r="DWM110" s="3"/>
      <c r="DWN110" s="3"/>
      <c r="DWO110" s="3"/>
      <c r="DWP110" s="3"/>
      <c r="DWQ110" s="3"/>
      <c r="DWR110" s="3"/>
      <c r="DWS110" s="3"/>
      <c r="DWT110" s="3"/>
      <c r="DWU110" s="3"/>
      <c r="DWV110" s="3"/>
      <c r="DWW110" s="3"/>
      <c r="DWX110" s="3"/>
      <c r="DWY110" s="3"/>
      <c r="DWZ110" s="3"/>
      <c r="DXA110" s="3"/>
      <c r="DXB110" s="3"/>
      <c r="DXC110" s="3"/>
      <c r="DXD110" s="3"/>
      <c r="DXE110" s="3"/>
      <c r="DXF110" s="3"/>
      <c r="DXG110" s="3"/>
      <c r="DXH110" s="3"/>
      <c r="DXI110" s="3"/>
      <c r="DXJ110" s="3"/>
      <c r="DXK110" s="3"/>
      <c r="DXL110" s="3"/>
      <c r="DXM110" s="3"/>
      <c r="DXN110" s="3"/>
      <c r="DXO110" s="3"/>
      <c r="DXP110" s="3"/>
      <c r="DXQ110" s="3"/>
      <c r="DXR110" s="3"/>
      <c r="DXS110" s="3"/>
      <c r="DXT110" s="3"/>
      <c r="DXU110" s="3"/>
      <c r="DXV110" s="3"/>
      <c r="DXW110" s="3"/>
      <c r="DXX110" s="3"/>
      <c r="DXY110" s="3"/>
      <c r="DXZ110" s="3"/>
      <c r="DYA110" s="3"/>
      <c r="DYB110" s="3"/>
      <c r="DYC110" s="3"/>
      <c r="DYD110" s="3"/>
      <c r="DYE110" s="3"/>
      <c r="DYF110" s="3"/>
      <c r="DYG110" s="3"/>
      <c r="DYH110" s="3"/>
      <c r="DYI110" s="3"/>
      <c r="DYJ110" s="3"/>
      <c r="DYK110" s="3"/>
      <c r="DYL110" s="3"/>
      <c r="DYM110" s="3"/>
      <c r="DYN110" s="3"/>
      <c r="DYO110" s="3"/>
      <c r="DYP110" s="3"/>
      <c r="DYQ110" s="3"/>
      <c r="DYR110" s="3"/>
      <c r="DYS110" s="3"/>
      <c r="DYT110" s="3"/>
      <c r="DYU110" s="3"/>
      <c r="DYV110" s="3"/>
      <c r="DYW110" s="3"/>
      <c r="DYX110" s="3"/>
      <c r="DYY110" s="3"/>
      <c r="DYZ110" s="3"/>
      <c r="DZA110" s="3"/>
      <c r="DZB110" s="3"/>
      <c r="DZC110" s="3"/>
      <c r="DZD110" s="3"/>
      <c r="DZE110" s="3"/>
      <c r="DZF110" s="3"/>
      <c r="DZG110" s="3"/>
      <c r="DZH110" s="3"/>
      <c r="DZI110" s="3"/>
      <c r="DZJ110" s="3"/>
      <c r="DZK110" s="3"/>
      <c r="DZL110" s="3"/>
      <c r="DZM110" s="3"/>
      <c r="DZN110" s="3"/>
      <c r="DZO110" s="3"/>
      <c r="DZP110" s="3"/>
      <c r="DZQ110" s="3"/>
      <c r="DZR110" s="3"/>
      <c r="DZS110" s="3"/>
      <c r="DZT110" s="3"/>
      <c r="DZU110" s="3"/>
      <c r="DZV110" s="3"/>
      <c r="DZW110" s="3"/>
      <c r="DZX110" s="3"/>
      <c r="DZY110" s="3"/>
      <c r="DZZ110" s="3"/>
      <c r="EAA110" s="3"/>
      <c r="EAB110" s="3"/>
      <c r="EAC110" s="3"/>
      <c r="EAD110" s="3"/>
      <c r="EAE110" s="3"/>
      <c r="EAF110" s="3"/>
      <c r="EAG110" s="3"/>
      <c r="EAH110" s="3"/>
      <c r="EAI110" s="3"/>
      <c r="EAJ110" s="3"/>
      <c r="EAK110" s="3"/>
      <c r="EAL110" s="3"/>
      <c r="EAM110" s="3"/>
      <c r="EAN110" s="3"/>
      <c r="EAO110" s="3"/>
      <c r="EAP110" s="3"/>
      <c r="EAQ110" s="3"/>
      <c r="EAR110" s="3"/>
      <c r="EAS110" s="3"/>
      <c r="EAT110" s="3"/>
      <c r="EAU110" s="3"/>
      <c r="EAV110" s="3"/>
      <c r="EAW110" s="3"/>
      <c r="EAX110" s="3"/>
      <c r="EAY110" s="3"/>
      <c r="EAZ110" s="3"/>
      <c r="EBA110" s="3"/>
      <c r="EBB110" s="3"/>
      <c r="EBC110" s="3"/>
      <c r="EBD110" s="3"/>
      <c r="EBE110" s="3"/>
      <c r="EBF110" s="3"/>
      <c r="EBG110" s="3"/>
      <c r="EBH110" s="3"/>
      <c r="EBI110" s="3"/>
      <c r="EBJ110" s="3"/>
      <c r="EBK110" s="3"/>
      <c r="EBL110" s="3"/>
      <c r="EBM110" s="3"/>
      <c r="EBN110" s="3"/>
      <c r="EBO110" s="3"/>
      <c r="EBP110" s="3"/>
      <c r="EBQ110" s="3"/>
      <c r="EBR110" s="3"/>
      <c r="EBS110" s="3"/>
      <c r="EBT110" s="3"/>
      <c r="EBU110" s="3"/>
      <c r="EBV110" s="3"/>
      <c r="EBW110" s="3"/>
      <c r="EBX110" s="3"/>
      <c r="EBY110" s="3"/>
      <c r="EBZ110" s="3"/>
      <c r="ECA110" s="3"/>
      <c r="ECB110" s="3"/>
      <c r="ECC110" s="3"/>
      <c r="ECD110" s="3"/>
      <c r="ECE110" s="3"/>
      <c r="ECF110" s="3"/>
      <c r="ECG110" s="3"/>
      <c r="ECH110" s="3"/>
      <c r="ECI110" s="3"/>
      <c r="ECJ110" s="3"/>
      <c r="ECK110" s="3"/>
      <c r="ECL110" s="3"/>
      <c r="ECM110" s="3"/>
      <c r="ECN110" s="3"/>
      <c r="ECO110" s="3"/>
      <c r="ECP110" s="3"/>
      <c r="ECQ110" s="3"/>
      <c r="ECR110" s="3"/>
      <c r="ECS110" s="3"/>
      <c r="ECT110" s="3"/>
      <c r="ECU110" s="3"/>
      <c r="ECV110" s="3"/>
      <c r="ECW110" s="3"/>
      <c r="ECX110" s="3"/>
      <c r="ECY110" s="3"/>
      <c r="ECZ110" s="3"/>
      <c r="EDA110" s="3"/>
      <c r="EDB110" s="3"/>
      <c r="EDC110" s="3"/>
      <c r="EDD110" s="3"/>
      <c r="EDE110" s="3"/>
      <c r="EDF110" s="3"/>
      <c r="EDG110" s="3"/>
      <c r="EDH110" s="3"/>
      <c r="EDI110" s="3"/>
      <c r="EDJ110" s="3"/>
      <c r="EDK110" s="3"/>
      <c r="EDL110" s="3"/>
      <c r="EDM110" s="3"/>
      <c r="EDN110" s="3"/>
      <c r="EDO110" s="3"/>
      <c r="EDP110" s="3"/>
      <c r="EDQ110" s="3"/>
      <c r="EDR110" s="3"/>
      <c r="EDS110" s="3"/>
      <c r="EDT110" s="3"/>
      <c r="EDU110" s="3"/>
      <c r="EDV110" s="3"/>
      <c r="EDW110" s="3"/>
      <c r="EDX110" s="3"/>
      <c r="EDY110" s="3"/>
      <c r="EDZ110" s="3"/>
      <c r="EEA110" s="3"/>
      <c r="EEB110" s="3"/>
      <c r="EEC110" s="3"/>
      <c r="EED110" s="3"/>
      <c r="EEE110" s="3"/>
      <c r="EEF110" s="3"/>
      <c r="EEG110" s="3"/>
      <c r="EEH110" s="3"/>
      <c r="EEI110" s="3"/>
      <c r="EEJ110" s="3"/>
      <c r="EEK110" s="3"/>
      <c r="EEL110" s="3"/>
      <c r="EEM110" s="3"/>
      <c r="EEN110" s="3"/>
      <c r="EEO110" s="3"/>
      <c r="EEP110" s="3"/>
      <c r="EEQ110" s="3"/>
      <c r="EER110" s="3"/>
      <c r="EES110" s="3"/>
      <c r="EET110" s="3"/>
      <c r="EEU110" s="3"/>
      <c r="EEV110" s="3"/>
      <c r="EEW110" s="3"/>
      <c r="EEX110" s="3"/>
      <c r="EEY110" s="3"/>
      <c r="EEZ110" s="3"/>
      <c r="EFA110" s="3"/>
      <c r="EFB110" s="3"/>
      <c r="EFC110" s="3"/>
      <c r="EFD110" s="3"/>
      <c r="EFE110" s="3"/>
      <c r="EFF110" s="3"/>
      <c r="EFG110" s="3"/>
      <c r="EFH110" s="3"/>
      <c r="EFI110" s="3"/>
      <c r="EFJ110" s="3"/>
      <c r="EFK110" s="3"/>
      <c r="EFL110" s="3"/>
      <c r="EFM110" s="3"/>
      <c r="EFN110" s="3"/>
      <c r="EFO110" s="3"/>
      <c r="EFP110" s="3"/>
      <c r="EFQ110" s="3"/>
      <c r="EFR110" s="3"/>
      <c r="EFS110" s="3"/>
      <c r="EFT110" s="3"/>
      <c r="EFU110" s="3"/>
      <c r="EFV110" s="3"/>
      <c r="EFW110" s="3"/>
      <c r="EFX110" s="3"/>
      <c r="EFY110" s="3"/>
      <c r="EFZ110" s="3"/>
      <c r="EGA110" s="3"/>
      <c r="EGB110" s="3"/>
      <c r="EGC110" s="3"/>
      <c r="EGD110" s="3"/>
      <c r="EGE110" s="3"/>
      <c r="EGF110" s="3"/>
      <c r="EGG110" s="3"/>
      <c r="EGH110" s="3"/>
      <c r="EGI110" s="3"/>
      <c r="EGJ110" s="3"/>
      <c r="EGK110" s="3"/>
      <c r="EGL110" s="3"/>
      <c r="EGM110" s="3"/>
      <c r="EGN110" s="3"/>
      <c r="EGO110" s="3"/>
      <c r="EGP110" s="3"/>
      <c r="EGQ110" s="3"/>
      <c r="EGR110" s="3"/>
      <c r="EGS110" s="3"/>
      <c r="EGT110" s="3"/>
      <c r="EGU110" s="3"/>
      <c r="EGV110" s="3"/>
      <c r="EGW110" s="3"/>
      <c r="EGX110" s="3"/>
      <c r="EGY110" s="3"/>
      <c r="EGZ110" s="3"/>
      <c r="EHA110" s="3"/>
      <c r="EHB110" s="3"/>
      <c r="EHC110" s="3"/>
      <c r="EHD110" s="3"/>
      <c r="EHE110" s="3"/>
      <c r="EHF110" s="3"/>
      <c r="EHG110" s="3"/>
      <c r="EHH110" s="3"/>
      <c r="EHI110" s="3"/>
      <c r="EHJ110" s="3"/>
      <c r="EHK110" s="3"/>
      <c r="EHL110" s="3"/>
      <c r="EHM110" s="3"/>
      <c r="EHN110" s="3"/>
      <c r="EHO110" s="3"/>
      <c r="EHP110" s="3"/>
      <c r="EHQ110" s="3"/>
      <c r="EHR110" s="3"/>
      <c r="EHS110" s="3"/>
      <c r="EHT110" s="3"/>
      <c r="EHU110" s="3"/>
      <c r="EHV110" s="3"/>
      <c r="EHW110" s="3"/>
      <c r="EHX110" s="3"/>
      <c r="EHY110" s="3"/>
      <c r="EHZ110" s="3"/>
      <c r="EIA110" s="3"/>
      <c r="EIB110" s="3"/>
      <c r="EIC110" s="3"/>
      <c r="EID110" s="3"/>
      <c r="EIE110" s="3"/>
      <c r="EIF110" s="3"/>
      <c r="EIG110" s="3"/>
      <c r="EIH110" s="3"/>
      <c r="EII110" s="3"/>
      <c r="EIJ110" s="3"/>
      <c r="EIK110" s="3"/>
      <c r="EIL110" s="3"/>
      <c r="EIM110" s="3"/>
      <c r="EIN110" s="3"/>
      <c r="EIO110" s="3"/>
      <c r="EIP110" s="3"/>
      <c r="EIQ110" s="3"/>
      <c r="EIR110" s="3"/>
      <c r="EIS110" s="3"/>
      <c r="EIT110" s="3"/>
      <c r="EIU110" s="3"/>
      <c r="EIV110" s="3"/>
      <c r="EIW110" s="3"/>
      <c r="EIX110" s="3"/>
      <c r="EIY110" s="3"/>
      <c r="EIZ110" s="3"/>
      <c r="EJA110" s="3"/>
      <c r="EJB110" s="3"/>
      <c r="EJC110" s="3"/>
      <c r="EJD110" s="3"/>
      <c r="EJE110" s="3"/>
      <c r="EJF110" s="3"/>
      <c r="EJG110" s="3"/>
      <c r="EJH110" s="3"/>
      <c r="EJI110" s="3"/>
      <c r="EJJ110" s="3"/>
      <c r="EJK110" s="3"/>
      <c r="EJL110" s="3"/>
      <c r="EJM110" s="3"/>
      <c r="EJN110" s="3"/>
      <c r="EJO110" s="3"/>
      <c r="EJP110" s="3"/>
      <c r="EJQ110" s="3"/>
      <c r="EJR110" s="3"/>
      <c r="EJS110" s="3"/>
      <c r="EJT110" s="3"/>
      <c r="EJU110" s="3"/>
      <c r="EJV110" s="3"/>
      <c r="EJW110" s="3"/>
      <c r="EJX110" s="3"/>
      <c r="EJY110" s="3"/>
      <c r="EJZ110" s="3"/>
      <c r="EKA110" s="3"/>
      <c r="EKB110" s="3"/>
      <c r="EKC110" s="3"/>
      <c r="EKD110" s="3"/>
      <c r="EKE110" s="3"/>
      <c r="EKF110" s="3"/>
      <c r="EKG110" s="3"/>
      <c r="EKH110" s="3"/>
      <c r="EKI110" s="3"/>
      <c r="EKJ110" s="3"/>
      <c r="EKK110" s="3"/>
      <c r="EKL110" s="3"/>
      <c r="EKM110" s="3"/>
      <c r="EKN110" s="3"/>
      <c r="EKO110" s="3"/>
      <c r="EKP110" s="3"/>
      <c r="EKQ110" s="3"/>
      <c r="EKR110" s="3"/>
      <c r="EKS110" s="3"/>
      <c r="EKT110" s="3"/>
      <c r="EKU110" s="3"/>
      <c r="EKV110" s="3"/>
      <c r="EKW110" s="3"/>
      <c r="EKX110" s="3"/>
      <c r="EKY110" s="3"/>
      <c r="EKZ110" s="3"/>
      <c r="ELA110" s="3"/>
      <c r="ELB110" s="3"/>
      <c r="ELC110" s="3"/>
      <c r="ELD110" s="3"/>
      <c r="ELE110" s="3"/>
      <c r="ELF110" s="3"/>
      <c r="ELG110" s="3"/>
      <c r="ELH110" s="3"/>
      <c r="ELI110" s="3"/>
      <c r="ELJ110" s="3"/>
      <c r="ELK110" s="3"/>
      <c r="ELL110" s="3"/>
      <c r="ELM110" s="3"/>
      <c r="ELN110" s="3"/>
      <c r="ELO110" s="3"/>
      <c r="ELP110" s="3"/>
      <c r="ELQ110" s="3"/>
      <c r="ELR110" s="3"/>
      <c r="ELS110" s="3"/>
      <c r="ELT110" s="3"/>
      <c r="ELU110" s="3"/>
      <c r="ELV110" s="3"/>
      <c r="ELW110" s="3"/>
      <c r="ELX110" s="3"/>
      <c r="ELY110" s="3"/>
      <c r="ELZ110" s="3"/>
      <c r="EMA110" s="3"/>
      <c r="EMB110" s="3"/>
      <c r="EMC110" s="3"/>
      <c r="EMD110" s="3"/>
      <c r="EME110" s="3"/>
      <c r="EMF110" s="3"/>
      <c r="EMG110" s="3"/>
      <c r="EMH110" s="3"/>
      <c r="EMI110" s="3"/>
      <c r="EMJ110" s="3"/>
      <c r="EMK110" s="3"/>
      <c r="EML110" s="3"/>
      <c r="EMM110" s="3"/>
      <c r="EMN110" s="3"/>
      <c r="EMO110" s="3"/>
      <c r="EMP110" s="3"/>
      <c r="EMQ110" s="3"/>
      <c r="EMR110" s="3"/>
      <c r="EMS110" s="3"/>
      <c r="EMT110" s="3"/>
      <c r="EMU110" s="3"/>
      <c r="EMV110" s="3"/>
      <c r="EMW110" s="3"/>
      <c r="EMX110" s="3"/>
      <c r="EMY110" s="3"/>
      <c r="EMZ110" s="3"/>
      <c r="ENA110" s="3"/>
      <c r="ENB110" s="3"/>
      <c r="ENC110" s="3"/>
      <c r="END110" s="3"/>
      <c r="ENE110" s="3"/>
      <c r="ENF110" s="3"/>
      <c r="ENG110" s="3"/>
      <c r="ENH110" s="3"/>
      <c r="ENI110" s="3"/>
      <c r="ENJ110" s="3"/>
      <c r="ENK110" s="3"/>
      <c r="ENL110" s="3"/>
      <c r="ENM110" s="3"/>
      <c r="ENN110" s="3"/>
      <c r="ENO110" s="3"/>
      <c r="ENP110" s="3"/>
      <c r="ENQ110" s="3"/>
      <c r="ENR110" s="3"/>
      <c r="ENS110" s="3"/>
      <c r="ENT110" s="3"/>
      <c r="ENU110" s="3"/>
      <c r="ENV110" s="3"/>
      <c r="ENW110" s="3"/>
      <c r="ENX110" s="3"/>
      <c r="ENY110" s="3"/>
      <c r="ENZ110" s="3"/>
      <c r="EOA110" s="3"/>
      <c r="EOB110" s="3"/>
      <c r="EOC110" s="3"/>
      <c r="EOD110" s="3"/>
      <c r="EOE110" s="3"/>
      <c r="EOF110" s="3"/>
      <c r="EOG110" s="3"/>
      <c r="EOH110" s="3"/>
      <c r="EOI110" s="3"/>
      <c r="EOJ110" s="3"/>
      <c r="EOK110" s="3"/>
      <c r="EOL110" s="3"/>
      <c r="EOM110" s="3"/>
      <c r="EON110" s="3"/>
      <c r="EOO110" s="3"/>
      <c r="EOP110" s="3"/>
      <c r="EOQ110" s="3"/>
      <c r="EOR110" s="3"/>
      <c r="EOS110" s="3"/>
      <c r="EOT110" s="3"/>
      <c r="EOU110" s="3"/>
      <c r="EOV110" s="3"/>
      <c r="EOW110" s="3"/>
      <c r="EOX110" s="3"/>
      <c r="EOY110" s="3"/>
      <c r="EOZ110" s="3"/>
      <c r="EPA110" s="3"/>
      <c r="EPB110" s="3"/>
      <c r="EPC110" s="3"/>
      <c r="EPD110" s="3"/>
      <c r="EPE110" s="3"/>
      <c r="EPF110" s="3"/>
      <c r="EPG110" s="3"/>
      <c r="EPH110" s="3"/>
      <c r="EPI110" s="3"/>
      <c r="EPJ110" s="3"/>
      <c r="EPK110" s="3"/>
      <c r="EPL110" s="3"/>
      <c r="EPM110" s="3"/>
      <c r="EPN110" s="3"/>
      <c r="EPO110" s="3"/>
      <c r="EPP110" s="3"/>
      <c r="EPQ110" s="3"/>
      <c r="EPR110" s="3"/>
      <c r="EPS110" s="3"/>
      <c r="EPT110" s="3"/>
      <c r="EPU110" s="3"/>
      <c r="EPV110" s="3"/>
      <c r="EPW110" s="3"/>
      <c r="EPX110" s="3"/>
      <c r="EPY110" s="3"/>
      <c r="EPZ110" s="3"/>
      <c r="EQA110" s="3"/>
      <c r="EQB110" s="3"/>
      <c r="EQC110" s="3"/>
      <c r="EQD110" s="3"/>
      <c r="EQE110" s="3"/>
      <c r="EQF110" s="3"/>
      <c r="EQG110" s="3"/>
      <c r="EQH110" s="3"/>
      <c r="EQI110" s="3"/>
      <c r="EQJ110" s="3"/>
      <c r="EQK110" s="3"/>
      <c r="EQL110" s="3"/>
      <c r="EQM110" s="3"/>
      <c r="EQN110" s="3"/>
      <c r="EQO110" s="3"/>
      <c r="EQP110" s="3"/>
      <c r="EQQ110" s="3"/>
      <c r="EQR110" s="3"/>
      <c r="EQS110" s="3"/>
      <c r="EQT110" s="3"/>
      <c r="EQU110" s="3"/>
      <c r="EQV110" s="3"/>
      <c r="EQW110" s="3"/>
      <c r="EQX110" s="3"/>
      <c r="EQY110" s="3"/>
      <c r="EQZ110" s="3"/>
      <c r="ERA110" s="3"/>
      <c r="ERB110" s="3"/>
      <c r="ERC110" s="3"/>
      <c r="ERD110" s="3"/>
      <c r="ERE110" s="3"/>
      <c r="ERF110" s="3"/>
      <c r="ERG110" s="3"/>
      <c r="ERH110" s="3"/>
      <c r="ERI110" s="3"/>
      <c r="ERJ110" s="3"/>
      <c r="ERK110" s="3"/>
      <c r="ERL110" s="3"/>
      <c r="ERM110" s="3"/>
      <c r="ERN110" s="3"/>
      <c r="ERO110" s="3"/>
      <c r="ERP110" s="3"/>
      <c r="ERQ110" s="3"/>
      <c r="ERR110" s="3"/>
      <c r="ERS110" s="3"/>
      <c r="ERT110" s="3"/>
      <c r="ERU110" s="3"/>
      <c r="ERV110" s="3"/>
      <c r="ERW110" s="3"/>
      <c r="ERX110" s="3"/>
      <c r="ERY110" s="3"/>
      <c r="ERZ110" s="3"/>
      <c r="ESA110" s="3"/>
      <c r="ESB110" s="3"/>
      <c r="ESC110" s="3"/>
      <c r="ESD110" s="3"/>
      <c r="ESE110" s="3"/>
      <c r="ESF110" s="3"/>
      <c r="ESG110" s="3"/>
      <c r="ESH110" s="3"/>
      <c r="ESI110" s="3"/>
      <c r="ESJ110" s="3"/>
      <c r="ESK110" s="3"/>
      <c r="ESL110" s="3"/>
      <c r="ESM110" s="3"/>
      <c r="ESN110" s="3"/>
      <c r="ESO110" s="3"/>
      <c r="ESP110" s="3"/>
      <c r="ESQ110" s="3"/>
      <c r="ESR110" s="3"/>
      <c r="ESS110" s="3"/>
      <c r="EST110" s="3"/>
      <c r="ESU110" s="3"/>
      <c r="ESV110" s="3"/>
      <c r="ESW110" s="3"/>
      <c r="ESX110" s="3"/>
      <c r="ESY110" s="3"/>
      <c r="ESZ110" s="3"/>
      <c r="ETA110" s="3"/>
      <c r="ETB110" s="3"/>
      <c r="ETC110" s="3"/>
      <c r="ETD110" s="3"/>
      <c r="ETE110" s="3"/>
      <c r="ETF110" s="3"/>
      <c r="ETG110" s="3"/>
      <c r="ETH110" s="3"/>
      <c r="ETI110" s="3"/>
      <c r="ETJ110" s="3"/>
      <c r="ETK110" s="3"/>
      <c r="ETL110" s="3"/>
      <c r="ETM110" s="3"/>
      <c r="ETN110" s="3"/>
      <c r="ETO110" s="3"/>
      <c r="ETP110" s="3"/>
      <c r="ETQ110" s="3"/>
      <c r="ETR110" s="3"/>
      <c r="ETS110" s="3"/>
      <c r="ETT110" s="3"/>
      <c r="ETU110" s="3"/>
      <c r="ETV110" s="3"/>
      <c r="ETW110" s="3"/>
      <c r="ETX110" s="3"/>
      <c r="ETY110" s="3"/>
      <c r="ETZ110" s="3"/>
      <c r="EUA110" s="3"/>
      <c r="EUB110" s="3"/>
      <c r="EUC110" s="3"/>
      <c r="EUD110" s="3"/>
      <c r="EUE110" s="3"/>
      <c r="EUF110" s="3"/>
      <c r="EUG110" s="3"/>
      <c r="EUH110" s="3"/>
      <c r="EUI110" s="3"/>
      <c r="EUJ110" s="3"/>
      <c r="EUK110" s="3"/>
      <c r="EUL110" s="3"/>
      <c r="EUM110" s="3"/>
      <c r="EUN110" s="3"/>
      <c r="EUO110" s="3"/>
      <c r="EUP110" s="3"/>
      <c r="EUQ110" s="3"/>
      <c r="EUR110" s="3"/>
      <c r="EUS110" s="3"/>
      <c r="EUT110" s="3"/>
      <c r="EUU110" s="3"/>
      <c r="EUV110" s="3"/>
      <c r="EUW110" s="3"/>
      <c r="EUX110" s="3"/>
      <c r="EUY110" s="3"/>
      <c r="EUZ110" s="3"/>
      <c r="EVA110" s="3"/>
      <c r="EVB110" s="3"/>
      <c r="EVC110" s="3"/>
      <c r="EVD110" s="3"/>
      <c r="EVE110" s="3"/>
      <c r="EVF110" s="3"/>
      <c r="EVG110" s="3"/>
      <c r="EVH110" s="3"/>
      <c r="EVI110" s="3"/>
      <c r="EVJ110" s="3"/>
      <c r="EVK110" s="3"/>
      <c r="EVL110" s="3"/>
      <c r="EVM110" s="3"/>
      <c r="EVN110" s="3"/>
      <c r="EVO110" s="3"/>
      <c r="EVP110" s="3"/>
      <c r="EVQ110" s="3"/>
      <c r="EVR110" s="3"/>
      <c r="EVS110" s="3"/>
      <c r="EVT110" s="3"/>
      <c r="EVU110" s="3"/>
      <c r="EVV110" s="3"/>
      <c r="EVW110" s="3"/>
      <c r="EVX110" s="3"/>
      <c r="EVY110" s="3"/>
      <c r="EVZ110" s="3"/>
      <c r="EWA110" s="3"/>
      <c r="EWB110" s="3"/>
      <c r="EWC110" s="3"/>
      <c r="EWD110" s="3"/>
      <c r="EWE110" s="3"/>
      <c r="EWF110" s="3"/>
      <c r="EWG110" s="3"/>
      <c r="EWH110" s="3"/>
      <c r="EWI110" s="3"/>
      <c r="EWJ110" s="3"/>
      <c r="EWK110" s="3"/>
      <c r="EWL110" s="3"/>
      <c r="EWM110" s="3"/>
      <c r="EWN110" s="3"/>
      <c r="EWO110" s="3"/>
      <c r="EWP110" s="3"/>
      <c r="EWQ110" s="3"/>
      <c r="EWR110" s="3"/>
      <c r="EWS110" s="3"/>
      <c r="EWT110" s="3"/>
      <c r="EWU110" s="3"/>
      <c r="EWV110" s="3"/>
      <c r="EWW110" s="3"/>
      <c r="EWX110" s="3"/>
      <c r="EWY110" s="3"/>
      <c r="EWZ110" s="3"/>
      <c r="EXA110" s="3"/>
      <c r="EXB110" s="3"/>
      <c r="EXC110" s="3"/>
      <c r="EXD110" s="3"/>
      <c r="EXE110" s="3"/>
      <c r="EXF110" s="3"/>
      <c r="EXG110" s="3"/>
      <c r="EXH110" s="3"/>
      <c r="EXI110" s="3"/>
      <c r="EXJ110" s="3"/>
      <c r="EXK110" s="3"/>
      <c r="EXL110" s="3"/>
      <c r="EXM110" s="3"/>
      <c r="EXN110" s="3"/>
      <c r="EXO110" s="3"/>
      <c r="EXP110" s="3"/>
      <c r="EXQ110" s="3"/>
      <c r="EXR110" s="3"/>
      <c r="EXS110" s="3"/>
      <c r="EXT110" s="3"/>
      <c r="EXU110" s="3"/>
      <c r="EXV110" s="3"/>
      <c r="EXW110" s="3"/>
      <c r="EXX110" s="3"/>
      <c r="EXY110" s="3"/>
      <c r="EXZ110" s="3"/>
      <c r="EYA110" s="3"/>
      <c r="EYB110" s="3"/>
      <c r="EYC110" s="3"/>
      <c r="EYD110" s="3"/>
      <c r="EYE110" s="3"/>
      <c r="EYF110" s="3"/>
      <c r="EYG110" s="3"/>
      <c r="EYH110" s="3"/>
      <c r="EYI110" s="3"/>
      <c r="EYJ110" s="3"/>
      <c r="EYK110" s="3"/>
      <c r="EYL110" s="3"/>
      <c r="EYM110" s="3"/>
      <c r="EYN110" s="3"/>
      <c r="EYO110" s="3"/>
      <c r="EYP110" s="3"/>
      <c r="EYQ110" s="3"/>
      <c r="EYR110" s="3"/>
      <c r="EYS110" s="3"/>
      <c r="EYT110" s="3"/>
      <c r="EYU110" s="3"/>
      <c r="EYV110" s="3"/>
      <c r="EYW110" s="3"/>
      <c r="EYX110" s="3"/>
      <c r="EYY110" s="3"/>
      <c r="EYZ110" s="3"/>
      <c r="EZA110" s="3"/>
      <c r="EZB110" s="3"/>
      <c r="EZC110" s="3"/>
      <c r="EZD110" s="3"/>
      <c r="EZE110" s="3"/>
      <c r="EZF110" s="3"/>
      <c r="EZG110" s="3"/>
      <c r="EZH110" s="3"/>
      <c r="EZI110" s="3"/>
      <c r="EZJ110" s="3"/>
      <c r="EZK110" s="3"/>
      <c r="EZL110" s="3"/>
      <c r="EZM110" s="3"/>
      <c r="EZN110" s="3"/>
      <c r="EZO110" s="3"/>
      <c r="EZP110" s="3"/>
      <c r="EZQ110" s="3"/>
      <c r="EZR110" s="3"/>
      <c r="EZS110" s="3"/>
      <c r="EZT110" s="3"/>
      <c r="EZU110" s="3"/>
      <c r="EZV110" s="3"/>
      <c r="EZW110" s="3"/>
      <c r="EZX110" s="3"/>
      <c r="EZY110" s="3"/>
      <c r="EZZ110" s="3"/>
      <c r="FAA110" s="3"/>
      <c r="FAB110" s="3"/>
      <c r="FAC110" s="3"/>
      <c r="FAD110" s="3"/>
      <c r="FAE110" s="3"/>
      <c r="FAF110" s="3"/>
      <c r="FAG110" s="3"/>
      <c r="FAH110" s="3"/>
      <c r="FAI110" s="3"/>
      <c r="FAJ110" s="3"/>
      <c r="FAK110" s="3"/>
      <c r="FAL110" s="3"/>
      <c r="FAM110" s="3"/>
      <c r="FAN110" s="3"/>
      <c r="FAO110" s="3"/>
      <c r="FAP110" s="3"/>
      <c r="FAQ110" s="3"/>
      <c r="FAR110" s="3"/>
      <c r="FAS110" s="3"/>
      <c r="FAT110" s="3"/>
      <c r="FAU110" s="3"/>
      <c r="FAV110" s="3"/>
      <c r="FAW110" s="3"/>
      <c r="FAX110" s="3"/>
      <c r="FAY110" s="3"/>
      <c r="FAZ110" s="3"/>
      <c r="FBA110" s="3"/>
      <c r="FBB110" s="3"/>
      <c r="FBC110" s="3"/>
      <c r="FBD110" s="3"/>
      <c r="FBE110" s="3"/>
      <c r="FBF110" s="3"/>
      <c r="FBG110" s="3"/>
      <c r="FBH110" s="3"/>
      <c r="FBI110" s="3"/>
      <c r="FBJ110" s="3"/>
      <c r="FBK110" s="3"/>
      <c r="FBL110" s="3"/>
      <c r="FBM110" s="3"/>
      <c r="FBN110" s="3"/>
      <c r="FBO110" s="3"/>
      <c r="FBP110" s="3"/>
      <c r="FBQ110" s="3"/>
      <c r="FBR110" s="3"/>
      <c r="FBS110" s="3"/>
      <c r="FBT110" s="3"/>
      <c r="FBU110" s="3"/>
      <c r="FBV110" s="3"/>
      <c r="FBW110" s="3"/>
      <c r="FBX110" s="3"/>
      <c r="FBY110" s="3"/>
      <c r="FBZ110" s="3"/>
      <c r="FCA110" s="3"/>
      <c r="FCB110" s="3"/>
      <c r="FCC110" s="3"/>
      <c r="FCD110" s="3"/>
      <c r="FCE110" s="3"/>
      <c r="FCF110" s="3"/>
      <c r="FCG110" s="3"/>
      <c r="FCH110" s="3"/>
      <c r="FCI110" s="3"/>
      <c r="FCJ110" s="3"/>
      <c r="FCK110" s="3"/>
      <c r="FCL110" s="3"/>
      <c r="FCM110" s="3"/>
      <c r="FCN110" s="3"/>
      <c r="FCO110" s="3"/>
      <c r="FCP110" s="3"/>
      <c r="FCQ110" s="3"/>
      <c r="FCR110" s="3"/>
      <c r="FCS110" s="3"/>
      <c r="FCT110" s="3"/>
      <c r="FCU110" s="3"/>
      <c r="FCV110" s="3"/>
      <c r="FCW110" s="3"/>
      <c r="FCX110" s="3"/>
      <c r="FCY110" s="3"/>
      <c r="FCZ110" s="3"/>
      <c r="FDA110" s="3"/>
      <c r="FDB110" s="3"/>
      <c r="FDC110" s="3"/>
      <c r="FDD110" s="3"/>
      <c r="FDE110" s="3"/>
      <c r="FDF110" s="3"/>
      <c r="FDG110" s="3"/>
      <c r="FDH110" s="3"/>
      <c r="FDI110" s="3"/>
      <c r="FDJ110" s="3"/>
      <c r="FDK110" s="3"/>
      <c r="FDL110" s="3"/>
      <c r="FDM110" s="3"/>
      <c r="FDN110" s="3"/>
      <c r="FDO110" s="3"/>
      <c r="FDP110" s="3"/>
      <c r="FDQ110" s="3"/>
      <c r="FDR110" s="3"/>
      <c r="FDS110" s="3"/>
      <c r="FDT110" s="3"/>
      <c r="FDU110" s="3"/>
      <c r="FDV110" s="3"/>
      <c r="FDW110" s="3"/>
      <c r="FDX110" s="3"/>
      <c r="FDY110" s="3"/>
      <c r="FDZ110" s="3"/>
      <c r="FEA110" s="3"/>
      <c r="FEB110" s="3"/>
      <c r="FEC110" s="3"/>
      <c r="FED110" s="3"/>
      <c r="FEE110" s="3"/>
      <c r="FEF110" s="3"/>
      <c r="FEG110" s="3"/>
      <c r="FEH110" s="3"/>
      <c r="FEI110" s="3"/>
      <c r="FEJ110" s="3"/>
      <c r="FEK110" s="3"/>
      <c r="FEL110" s="3"/>
      <c r="FEM110" s="3"/>
      <c r="FEN110" s="3"/>
      <c r="FEO110" s="3"/>
      <c r="FEP110" s="3"/>
      <c r="FEQ110" s="3"/>
      <c r="FER110" s="3"/>
      <c r="FES110" s="3"/>
      <c r="FET110" s="3"/>
      <c r="FEU110" s="3"/>
      <c r="FEV110" s="3"/>
      <c r="FEW110" s="3"/>
      <c r="FEX110" s="3"/>
      <c r="FEY110" s="3"/>
      <c r="FEZ110" s="3"/>
      <c r="FFA110" s="3"/>
      <c r="FFB110" s="3"/>
      <c r="FFC110" s="3"/>
      <c r="FFD110" s="3"/>
      <c r="FFE110" s="3"/>
      <c r="FFF110" s="3"/>
      <c r="FFG110" s="3"/>
      <c r="FFH110" s="3"/>
      <c r="FFI110" s="3"/>
      <c r="FFJ110" s="3"/>
      <c r="FFK110" s="3"/>
      <c r="FFL110" s="3"/>
      <c r="FFM110" s="3"/>
      <c r="FFN110" s="3"/>
      <c r="FFO110" s="3"/>
      <c r="FFP110" s="3"/>
      <c r="FFQ110" s="3"/>
      <c r="FFR110" s="3"/>
      <c r="FFS110" s="3"/>
      <c r="FFT110" s="3"/>
      <c r="FFU110" s="3"/>
      <c r="FFV110" s="3"/>
      <c r="FFW110" s="3"/>
      <c r="FFX110" s="3"/>
      <c r="FFY110" s="3"/>
      <c r="FFZ110" s="3"/>
      <c r="FGA110" s="3"/>
      <c r="FGB110" s="3"/>
      <c r="FGC110" s="3"/>
      <c r="FGD110" s="3"/>
      <c r="FGE110" s="3"/>
      <c r="FGF110" s="3"/>
      <c r="FGG110" s="3"/>
      <c r="FGH110" s="3"/>
      <c r="FGI110" s="3"/>
      <c r="FGJ110" s="3"/>
      <c r="FGK110" s="3"/>
      <c r="FGL110" s="3"/>
      <c r="FGM110" s="3"/>
      <c r="FGN110" s="3"/>
      <c r="FGO110" s="3"/>
      <c r="FGP110" s="3"/>
      <c r="FGQ110" s="3"/>
      <c r="FGR110" s="3"/>
      <c r="FGS110" s="3"/>
      <c r="FGT110" s="3"/>
      <c r="FGU110" s="3"/>
      <c r="FGV110" s="3"/>
      <c r="FGW110" s="3"/>
      <c r="FGX110" s="3"/>
      <c r="FGY110" s="3"/>
      <c r="FGZ110" s="3"/>
      <c r="FHA110" s="3"/>
      <c r="FHB110" s="3"/>
      <c r="FHC110" s="3"/>
      <c r="FHD110" s="3"/>
      <c r="FHE110" s="3"/>
      <c r="FHF110" s="3"/>
      <c r="FHG110" s="3"/>
      <c r="FHH110" s="3"/>
      <c r="FHI110" s="3"/>
      <c r="FHJ110" s="3"/>
      <c r="FHK110" s="3"/>
      <c r="FHL110" s="3"/>
      <c r="FHM110" s="3"/>
      <c r="FHN110" s="3"/>
      <c r="FHO110" s="3"/>
      <c r="FHP110" s="3"/>
      <c r="FHQ110" s="3"/>
      <c r="FHR110" s="3"/>
      <c r="FHS110" s="3"/>
      <c r="FHT110" s="3"/>
      <c r="FHU110" s="3"/>
      <c r="FHV110" s="3"/>
      <c r="FHW110" s="3"/>
      <c r="FHX110" s="3"/>
      <c r="FHY110" s="3"/>
      <c r="FHZ110" s="3"/>
      <c r="FIA110" s="3"/>
      <c r="FIB110" s="3"/>
      <c r="FIC110" s="3"/>
      <c r="FID110" s="3"/>
      <c r="FIE110" s="3"/>
      <c r="FIF110" s="3"/>
      <c r="FIG110" s="3"/>
      <c r="FIH110" s="3"/>
      <c r="FII110" s="3"/>
      <c r="FIJ110" s="3"/>
      <c r="FIK110" s="3"/>
      <c r="FIL110" s="3"/>
      <c r="FIM110" s="3"/>
      <c r="FIN110" s="3"/>
      <c r="FIO110" s="3"/>
      <c r="FIP110" s="3"/>
      <c r="FIQ110" s="3"/>
      <c r="FIR110" s="3"/>
      <c r="FIS110" s="3"/>
      <c r="FIT110" s="3"/>
      <c r="FIU110" s="3"/>
      <c r="FIV110" s="3"/>
      <c r="FIW110" s="3"/>
      <c r="FIX110" s="3"/>
      <c r="FIY110" s="3"/>
      <c r="FIZ110" s="3"/>
      <c r="FJA110" s="3"/>
      <c r="FJB110" s="3"/>
      <c r="FJC110" s="3"/>
      <c r="FJD110" s="3"/>
      <c r="FJE110" s="3"/>
      <c r="FJF110" s="3"/>
      <c r="FJG110" s="3"/>
      <c r="FJH110" s="3"/>
      <c r="FJI110" s="3"/>
      <c r="FJJ110" s="3"/>
      <c r="FJK110" s="3"/>
      <c r="FJL110" s="3"/>
      <c r="FJM110" s="3"/>
      <c r="FJN110" s="3"/>
      <c r="FJO110" s="3"/>
      <c r="FJP110" s="3"/>
      <c r="FJQ110" s="3"/>
      <c r="FJR110" s="3"/>
      <c r="FJS110" s="3"/>
      <c r="FJT110" s="3"/>
      <c r="FJU110" s="3"/>
      <c r="FJV110" s="3"/>
      <c r="FJW110" s="3"/>
      <c r="FJX110" s="3"/>
      <c r="FJY110" s="3"/>
      <c r="FJZ110" s="3"/>
      <c r="FKA110" s="3"/>
      <c r="FKB110" s="3"/>
      <c r="FKC110" s="3"/>
      <c r="FKD110" s="3"/>
      <c r="FKE110" s="3"/>
      <c r="FKF110" s="3"/>
      <c r="FKG110" s="3"/>
      <c r="FKH110" s="3"/>
      <c r="FKI110" s="3"/>
      <c r="FKJ110" s="3"/>
      <c r="FKK110" s="3"/>
      <c r="FKL110" s="3"/>
      <c r="FKM110" s="3"/>
      <c r="FKN110" s="3"/>
      <c r="FKO110" s="3"/>
      <c r="FKP110" s="3"/>
      <c r="FKQ110" s="3"/>
      <c r="FKR110" s="3"/>
      <c r="FKS110" s="3"/>
      <c r="FKT110" s="3"/>
      <c r="FKU110" s="3"/>
      <c r="FKV110" s="3"/>
      <c r="FKW110" s="3"/>
      <c r="FKX110" s="3"/>
      <c r="FKY110" s="3"/>
      <c r="FKZ110" s="3"/>
      <c r="FLA110" s="3"/>
      <c r="FLB110" s="3"/>
      <c r="FLC110" s="3"/>
      <c r="FLD110" s="3"/>
      <c r="FLE110" s="3"/>
      <c r="FLF110" s="3"/>
      <c r="FLG110" s="3"/>
      <c r="FLH110" s="3"/>
      <c r="FLI110" s="3"/>
      <c r="FLJ110" s="3"/>
      <c r="FLK110" s="3"/>
      <c r="FLL110" s="3"/>
      <c r="FLM110" s="3"/>
      <c r="FLN110" s="3"/>
      <c r="FLO110" s="3"/>
      <c r="FLP110" s="3"/>
      <c r="FLQ110" s="3"/>
      <c r="FLR110" s="3"/>
      <c r="FLS110" s="3"/>
      <c r="FLT110" s="3"/>
      <c r="FLU110" s="3"/>
      <c r="FLV110" s="3"/>
      <c r="FLW110" s="3"/>
      <c r="FLX110" s="3"/>
      <c r="FLY110" s="3"/>
      <c r="FLZ110" s="3"/>
      <c r="FMA110" s="3"/>
      <c r="FMB110" s="3"/>
      <c r="FMC110" s="3"/>
      <c r="FMD110" s="3"/>
      <c r="FME110" s="3"/>
      <c r="FMF110" s="3"/>
      <c r="FMG110" s="3"/>
      <c r="FMH110" s="3"/>
      <c r="FMI110" s="3"/>
      <c r="FMJ110" s="3"/>
      <c r="FMK110" s="3"/>
      <c r="FML110" s="3"/>
      <c r="FMM110" s="3"/>
      <c r="FMN110" s="3"/>
      <c r="FMO110" s="3"/>
      <c r="FMP110" s="3"/>
      <c r="FMQ110" s="3"/>
      <c r="FMR110" s="3"/>
      <c r="FMS110" s="3"/>
      <c r="FMT110" s="3"/>
      <c r="FMU110" s="3"/>
      <c r="FMV110" s="3"/>
      <c r="FMW110" s="3"/>
      <c r="FMX110" s="3"/>
      <c r="FMY110" s="3"/>
      <c r="FMZ110" s="3"/>
      <c r="FNA110" s="3"/>
      <c r="FNB110" s="3"/>
      <c r="FNC110" s="3"/>
      <c r="FND110" s="3"/>
      <c r="FNE110" s="3"/>
      <c r="FNF110" s="3"/>
      <c r="FNG110" s="3"/>
      <c r="FNH110" s="3"/>
      <c r="FNI110" s="3"/>
      <c r="FNJ110" s="3"/>
      <c r="FNK110" s="3"/>
      <c r="FNL110" s="3"/>
      <c r="FNM110" s="3"/>
      <c r="FNN110" s="3"/>
      <c r="FNO110" s="3"/>
      <c r="FNP110" s="3"/>
      <c r="FNQ110" s="3"/>
      <c r="FNR110" s="3"/>
      <c r="FNS110" s="3"/>
      <c r="FNT110" s="3"/>
      <c r="FNU110" s="3"/>
      <c r="FNV110" s="3"/>
      <c r="FNW110" s="3"/>
      <c r="FNX110" s="3"/>
      <c r="FNY110" s="3"/>
      <c r="FNZ110" s="3"/>
      <c r="FOA110" s="3"/>
      <c r="FOB110" s="3"/>
      <c r="FOC110" s="3"/>
      <c r="FOD110" s="3"/>
      <c r="FOE110" s="3"/>
      <c r="FOF110" s="3"/>
      <c r="FOG110" s="3"/>
      <c r="FOH110" s="3"/>
      <c r="FOI110" s="3"/>
      <c r="FOJ110" s="3"/>
      <c r="FOK110" s="3"/>
      <c r="FOL110" s="3"/>
      <c r="FOM110" s="3"/>
      <c r="FON110" s="3"/>
      <c r="FOO110" s="3"/>
      <c r="FOP110" s="3"/>
      <c r="FOQ110" s="3"/>
      <c r="FOR110" s="3"/>
      <c r="FOS110" s="3"/>
      <c r="FOT110" s="3"/>
      <c r="FOU110" s="3"/>
      <c r="FOV110" s="3"/>
      <c r="FOW110" s="3"/>
      <c r="FOX110" s="3"/>
      <c r="FOY110" s="3"/>
      <c r="FOZ110" s="3"/>
      <c r="FPA110" s="3"/>
      <c r="FPB110" s="3"/>
      <c r="FPC110" s="3"/>
      <c r="FPD110" s="3"/>
      <c r="FPE110" s="3"/>
      <c r="FPF110" s="3"/>
      <c r="FPG110" s="3"/>
      <c r="FPH110" s="3"/>
      <c r="FPI110" s="3"/>
      <c r="FPJ110" s="3"/>
      <c r="FPK110" s="3"/>
      <c r="FPL110" s="3"/>
      <c r="FPM110" s="3"/>
      <c r="FPN110" s="3"/>
      <c r="FPO110" s="3"/>
      <c r="FPP110" s="3"/>
      <c r="FPQ110" s="3"/>
      <c r="FPR110" s="3"/>
      <c r="FPS110" s="3"/>
      <c r="FPT110" s="3"/>
      <c r="FPU110" s="3"/>
      <c r="FPV110" s="3"/>
      <c r="FPW110" s="3"/>
      <c r="FPX110" s="3"/>
      <c r="FPY110" s="3"/>
      <c r="FPZ110" s="3"/>
      <c r="FQA110" s="3"/>
      <c r="FQB110" s="3"/>
      <c r="FQC110" s="3"/>
      <c r="FQD110" s="3"/>
      <c r="FQE110" s="3"/>
      <c r="FQF110" s="3"/>
      <c r="FQG110" s="3"/>
      <c r="FQH110" s="3"/>
      <c r="FQI110" s="3"/>
      <c r="FQJ110" s="3"/>
      <c r="FQK110" s="3"/>
      <c r="FQL110" s="3"/>
      <c r="FQM110" s="3"/>
      <c r="FQN110" s="3"/>
      <c r="FQO110" s="3"/>
      <c r="FQP110" s="3"/>
      <c r="FQQ110" s="3"/>
      <c r="FQR110" s="3"/>
      <c r="FQS110" s="3"/>
      <c r="FQT110" s="3"/>
      <c r="FQU110" s="3"/>
      <c r="FQV110" s="3"/>
      <c r="FQW110" s="3"/>
      <c r="FQX110" s="3"/>
      <c r="FQY110" s="3"/>
      <c r="FQZ110" s="3"/>
      <c r="FRA110" s="3"/>
      <c r="FRB110" s="3"/>
      <c r="FRC110" s="3"/>
      <c r="FRD110" s="3"/>
      <c r="FRE110" s="3"/>
      <c r="FRF110" s="3"/>
      <c r="FRG110" s="3"/>
      <c r="FRH110" s="3"/>
      <c r="FRI110" s="3"/>
      <c r="FRJ110" s="3"/>
      <c r="FRK110" s="3"/>
      <c r="FRL110" s="3"/>
      <c r="FRM110" s="3"/>
      <c r="FRN110" s="3"/>
      <c r="FRO110" s="3"/>
      <c r="FRP110" s="3"/>
      <c r="FRQ110" s="3"/>
      <c r="FRR110" s="3"/>
      <c r="FRS110" s="3"/>
      <c r="FRT110" s="3"/>
      <c r="FRU110" s="3"/>
      <c r="FRV110" s="3"/>
      <c r="FRW110" s="3"/>
      <c r="FRX110" s="3"/>
      <c r="FRY110" s="3"/>
      <c r="FRZ110" s="3"/>
      <c r="FSA110" s="3"/>
      <c r="FSB110" s="3"/>
      <c r="FSC110" s="3"/>
      <c r="FSD110" s="3"/>
      <c r="FSE110" s="3"/>
      <c r="FSF110" s="3"/>
      <c r="FSG110" s="3"/>
      <c r="FSH110" s="3"/>
      <c r="FSI110" s="3"/>
      <c r="FSJ110" s="3"/>
      <c r="FSK110" s="3"/>
      <c r="FSL110" s="3"/>
      <c r="FSM110" s="3"/>
      <c r="FSN110" s="3"/>
      <c r="FSO110" s="3"/>
      <c r="FSP110" s="3"/>
      <c r="FSQ110" s="3"/>
      <c r="FSR110" s="3"/>
      <c r="FSS110" s="3"/>
      <c r="FST110" s="3"/>
      <c r="FSU110" s="3"/>
      <c r="FSV110" s="3"/>
      <c r="FSW110" s="3"/>
      <c r="FSX110" s="3"/>
      <c r="FSY110" s="3"/>
      <c r="FSZ110" s="3"/>
      <c r="FTA110" s="3"/>
      <c r="FTB110" s="3"/>
      <c r="FTC110" s="3"/>
      <c r="FTD110" s="3"/>
      <c r="FTE110" s="3"/>
      <c r="FTF110" s="3"/>
      <c r="FTG110" s="3"/>
      <c r="FTH110" s="3"/>
      <c r="FTI110" s="3"/>
      <c r="FTJ110" s="3"/>
      <c r="FTK110" s="3"/>
      <c r="FTL110" s="3"/>
      <c r="FTM110" s="3"/>
      <c r="FTN110" s="3"/>
      <c r="FTO110" s="3"/>
      <c r="FTP110" s="3"/>
      <c r="FTQ110" s="3"/>
      <c r="FTR110" s="3"/>
      <c r="FTS110" s="3"/>
      <c r="FTT110" s="3"/>
      <c r="FTU110" s="3"/>
      <c r="FTV110" s="3"/>
      <c r="FTW110" s="3"/>
      <c r="FTX110" s="3"/>
      <c r="FTY110" s="3"/>
      <c r="FTZ110" s="3"/>
      <c r="FUA110" s="3"/>
      <c r="FUB110" s="3"/>
      <c r="FUC110" s="3"/>
      <c r="FUD110" s="3"/>
      <c r="FUE110" s="3"/>
      <c r="FUF110" s="3"/>
      <c r="FUG110" s="3"/>
      <c r="FUH110" s="3"/>
      <c r="FUI110" s="3"/>
      <c r="FUJ110" s="3"/>
      <c r="FUK110" s="3"/>
      <c r="FUL110" s="3"/>
      <c r="FUM110" s="3"/>
      <c r="FUN110" s="3"/>
      <c r="FUO110" s="3"/>
      <c r="FUP110" s="3"/>
      <c r="FUQ110" s="3"/>
      <c r="FUR110" s="3"/>
      <c r="FUS110" s="3"/>
      <c r="FUT110" s="3"/>
      <c r="FUU110" s="3"/>
      <c r="FUV110" s="3"/>
      <c r="FUW110" s="3"/>
      <c r="FUX110" s="3"/>
      <c r="FUY110" s="3"/>
      <c r="FUZ110" s="3"/>
      <c r="FVA110" s="3"/>
      <c r="FVB110" s="3"/>
      <c r="FVC110" s="3"/>
      <c r="FVD110" s="3"/>
      <c r="FVE110" s="3"/>
      <c r="FVF110" s="3"/>
      <c r="FVG110" s="3"/>
      <c r="FVH110" s="3"/>
      <c r="FVI110" s="3"/>
      <c r="FVJ110" s="3"/>
      <c r="FVK110" s="3"/>
      <c r="FVL110" s="3"/>
      <c r="FVM110" s="3"/>
      <c r="FVN110" s="3"/>
      <c r="FVO110" s="3"/>
      <c r="FVP110" s="3"/>
      <c r="FVQ110" s="3"/>
      <c r="FVR110" s="3"/>
      <c r="FVS110" s="3"/>
      <c r="FVT110" s="3"/>
      <c r="FVU110" s="3"/>
      <c r="FVV110" s="3"/>
      <c r="FVW110" s="3"/>
      <c r="FVX110" s="3"/>
      <c r="FVY110" s="3"/>
      <c r="FVZ110" s="3"/>
      <c r="FWA110" s="3"/>
      <c r="FWB110" s="3"/>
      <c r="FWC110" s="3"/>
      <c r="FWD110" s="3"/>
      <c r="FWE110" s="3"/>
      <c r="FWF110" s="3"/>
      <c r="FWG110" s="3"/>
      <c r="FWH110" s="3"/>
      <c r="FWI110" s="3"/>
      <c r="FWJ110" s="3"/>
      <c r="FWK110" s="3"/>
      <c r="FWL110" s="3"/>
      <c r="FWM110" s="3"/>
      <c r="FWN110" s="3"/>
      <c r="FWO110" s="3"/>
      <c r="FWP110" s="3"/>
      <c r="FWQ110" s="3"/>
      <c r="FWR110" s="3"/>
      <c r="FWS110" s="3"/>
      <c r="FWT110" s="3"/>
      <c r="FWU110" s="3"/>
      <c r="FWV110" s="3"/>
      <c r="FWW110" s="3"/>
      <c r="FWX110" s="3"/>
      <c r="FWY110" s="3"/>
      <c r="FWZ110" s="3"/>
      <c r="FXA110" s="3"/>
      <c r="FXB110" s="3"/>
      <c r="FXC110" s="3"/>
      <c r="FXD110" s="3"/>
      <c r="FXE110" s="3"/>
      <c r="FXF110" s="3"/>
      <c r="FXG110" s="3"/>
      <c r="FXH110" s="3"/>
      <c r="FXI110" s="3"/>
      <c r="FXJ110" s="3"/>
      <c r="FXK110" s="3"/>
      <c r="FXL110" s="3"/>
      <c r="FXM110" s="3"/>
      <c r="FXN110" s="3"/>
      <c r="FXO110" s="3"/>
      <c r="FXP110" s="3"/>
      <c r="FXQ110" s="3"/>
      <c r="FXR110" s="3"/>
      <c r="FXS110" s="3"/>
      <c r="FXT110" s="3"/>
      <c r="FXU110" s="3"/>
      <c r="FXV110" s="3"/>
      <c r="FXW110" s="3"/>
      <c r="FXX110" s="3"/>
      <c r="FXY110" s="3"/>
      <c r="FXZ110" s="3"/>
      <c r="FYA110" s="3"/>
      <c r="FYB110" s="3"/>
      <c r="FYC110" s="3"/>
      <c r="FYD110" s="3"/>
      <c r="FYE110" s="3"/>
      <c r="FYF110" s="3"/>
      <c r="FYG110" s="3"/>
      <c r="FYH110" s="3"/>
      <c r="FYI110" s="3"/>
      <c r="FYJ110" s="3"/>
      <c r="FYK110" s="3"/>
      <c r="FYL110" s="3"/>
      <c r="FYM110" s="3"/>
      <c r="FYN110" s="3"/>
      <c r="FYO110" s="3"/>
      <c r="FYP110" s="3"/>
      <c r="FYQ110" s="3"/>
      <c r="FYR110" s="3"/>
      <c r="FYS110" s="3"/>
      <c r="FYT110" s="3"/>
      <c r="FYU110" s="3"/>
      <c r="FYV110" s="3"/>
      <c r="FYW110" s="3"/>
      <c r="FYX110" s="3"/>
      <c r="FYY110" s="3"/>
      <c r="FYZ110" s="3"/>
      <c r="FZA110" s="3"/>
      <c r="FZB110" s="3"/>
      <c r="FZC110" s="3"/>
      <c r="FZD110" s="3"/>
      <c r="FZE110" s="3"/>
      <c r="FZF110" s="3"/>
      <c r="FZG110" s="3"/>
      <c r="FZH110" s="3"/>
      <c r="FZI110" s="3"/>
      <c r="FZJ110" s="3"/>
      <c r="FZK110" s="3"/>
      <c r="FZL110" s="3"/>
      <c r="FZM110" s="3"/>
      <c r="FZN110" s="3"/>
      <c r="FZO110" s="3"/>
      <c r="FZP110" s="3"/>
      <c r="FZQ110" s="3"/>
      <c r="FZR110" s="3"/>
      <c r="FZS110" s="3"/>
      <c r="FZT110" s="3"/>
      <c r="FZU110" s="3"/>
      <c r="FZV110" s="3"/>
      <c r="FZW110" s="3"/>
      <c r="FZX110" s="3"/>
      <c r="FZY110" s="3"/>
      <c r="FZZ110" s="3"/>
      <c r="GAA110" s="3"/>
      <c r="GAB110" s="3"/>
      <c r="GAC110" s="3"/>
      <c r="GAD110" s="3"/>
      <c r="GAE110" s="3"/>
      <c r="GAF110" s="3"/>
      <c r="GAG110" s="3"/>
      <c r="GAH110" s="3"/>
      <c r="GAI110" s="3"/>
      <c r="GAJ110" s="3"/>
      <c r="GAK110" s="3"/>
      <c r="GAL110" s="3"/>
      <c r="GAM110" s="3"/>
      <c r="GAN110" s="3"/>
      <c r="GAO110" s="3"/>
      <c r="GAP110" s="3"/>
      <c r="GAQ110" s="3"/>
      <c r="GAR110" s="3"/>
      <c r="GAS110" s="3"/>
      <c r="GAT110" s="3"/>
      <c r="GAU110" s="3"/>
      <c r="GAV110" s="3"/>
      <c r="GAW110" s="3"/>
      <c r="GAX110" s="3"/>
      <c r="GAY110" s="3"/>
      <c r="GAZ110" s="3"/>
      <c r="GBA110" s="3"/>
      <c r="GBB110" s="3"/>
      <c r="GBC110" s="3"/>
      <c r="GBD110" s="3"/>
      <c r="GBE110" s="3"/>
      <c r="GBF110" s="3"/>
      <c r="GBG110" s="3"/>
      <c r="GBH110" s="3"/>
      <c r="GBI110" s="3"/>
      <c r="GBJ110" s="3"/>
      <c r="GBK110" s="3"/>
      <c r="GBL110" s="3"/>
      <c r="GBM110" s="3"/>
      <c r="GBN110" s="3"/>
      <c r="GBO110" s="3"/>
      <c r="GBP110" s="3"/>
      <c r="GBQ110" s="3"/>
      <c r="GBR110" s="3"/>
      <c r="GBS110" s="3"/>
      <c r="GBT110" s="3"/>
      <c r="GBU110" s="3"/>
      <c r="GBV110" s="3"/>
      <c r="GBW110" s="3"/>
      <c r="GBX110" s="3"/>
      <c r="GBY110" s="3"/>
      <c r="GBZ110" s="3"/>
      <c r="GCA110" s="3"/>
      <c r="GCB110" s="3"/>
      <c r="GCC110" s="3"/>
      <c r="GCD110" s="3"/>
      <c r="GCE110" s="3"/>
      <c r="GCF110" s="3"/>
      <c r="GCG110" s="3"/>
      <c r="GCH110" s="3"/>
      <c r="GCI110" s="3"/>
      <c r="GCJ110" s="3"/>
      <c r="GCK110" s="3"/>
      <c r="GCL110" s="3"/>
      <c r="GCM110" s="3"/>
      <c r="GCN110" s="3"/>
      <c r="GCO110" s="3"/>
      <c r="GCP110" s="3"/>
      <c r="GCQ110" s="3"/>
      <c r="GCR110" s="3"/>
      <c r="GCS110" s="3"/>
      <c r="GCT110" s="3"/>
      <c r="GCU110" s="3"/>
      <c r="GCV110" s="3"/>
      <c r="GCW110" s="3"/>
      <c r="GCX110" s="3"/>
      <c r="GCY110" s="3"/>
      <c r="GCZ110" s="3"/>
      <c r="GDA110" s="3"/>
      <c r="GDB110" s="3"/>
      <c r="GDC110" s="3"/>
      <c r="GDD110" s="3"/>
      <c r="GDE110" s="3"/>
      <c r="GDF110" s="3"/>
      <c r="GDG110" s="3"/>
      <c r="GDH110" s="3"/>
      <c r="GDI110" s="3"/>
      <c r="GDJ110" s="3"/>
      <c r="GDK110" s="3"/>
      <c r="GDL110" s="3"/>
      <c r="GDM110" s="3"/>
      <c r="GDN110" s="3"/>
      <c r="GDO110" s="3"/>
      <c r="GDP110" s="3"/>
      <c r="GDQ110" s="3"/>
      <c r="GDR110" s="3"/>
      <c r="GDS110" s="3"/>
      <c r="GDT110" s="3"/>
      <c r="GDU110" s="3"/>
      <c r="GDV110" s="3"/>
      <c r="GDW110" s="3"/>
      <c r="GDX110" s="3"/>
      <c r="GDY110" s="3"/>
      <c r="GDZ110" s="3"/>
      <c r="GEA110" s="3"/>
      <c r="GEB110" s="3"/>
      <c r="GEC110" s="3"/>
      <c r="GED110" s="3"/>
      <c r="GEE110" s="3"/>
      <c r="GEF110" s="3"/>
      <c r="GEG110" s="3"/>
      <c r="GEH110" s="3"/>
      <c r="GEI110" s="3"/>
      <c r="GEJ110" s="3"/>
      <c r="GEK110" s="3"/>
      <c r="GEL110" s="3"/>
      <c r="GEM110" s="3"/>
      <c r="GEN110" s="3"/>
      <c r="GEO110" s="3"/>
      <c r="GEP110" s="3"/>
      <c r="GEQ110" s="3"/>
      <c r="GER110" s="3"/>
      <c r="GES110" s="3"/>
      <c r="GET110" s="3"/>
      <c r="GEU110" s="3"/>
      <c r="GEV110" s="3"/>
      <c r="GEW110" s="3"/>
      <c r="GEX110" s="3"/>
      <c r="GEY110" s="3"/>
      <c r="GEZ110" s="3"/>
      <c r="GFA110" s="3"/>
      <c r="GFB110" s="3"/>
      <c r="GFC110" s="3"/>
      <c r="GFD110" s="3"/>
      <c r="GFE110" s="3"/>
      <c r="GFF110" s="3"/>
      <c r="GFG110" s="3"/>
      <c r="GFH110" s="3"/>
      <c r="GFI110" s="3"/>
      <c r="GFJ110" s="3"/>
      <c r="GFK110" s="3"/>
      <c r="GFL110" s="3"/>
      <c r="GFM110" s="3"/>
      <c r="GFN110" s="3"/>
      <c r="GFO110" s="3"/>
      <c r="GFP110" s="3"/>
      <c r="GFQ110" s="3"/>
      <c r="GFR110" s="3"/>
      <c r="GFS110" s="3"/>
      <c r="GFT110" s="3"/>
      <c r="GFU110" s="3"/>
      <c r="GFV110" s="3"/>
      <c r="GFW110" s="3"/>
      <c r="GFX110" s="3"/>
      <c r="GFY110" s="3"/>
      <c r="GFZ110" s="3"/>
      <c r="GGA110" s="3"/>
      <c r="GGB110" s="3"/>
      <c r="GGC110" s="3"/>
      <c r="GGD110" s="3"/>
      <c r="GGE110" s="3"/>
      <c r="GGF110" s="3"/>
      <c r="GGG110" s="3"/>
      <c r="GGH110" s="3"/>
      <c r="GGI110" s="3"/>
      <c r="GGJ110" s="3"/>
      <c r="GGK110" s="3"/>
      <c r="GGL110" s="3"/>
      <c r="GGM110" s="3"/>
      <c r="GGN110" s="3"/>
      <c r="GGO110" s="3"/>
      <c r="GGP110" s="3"/>
      <c r="GGQ110" s="3"/>
      <c r="GGR110" s="3"/>
      <c r="GGS110" s="3"/>
      <c r="GGT110" s="3"/>
      <c r="GGU110" s="3"/>
      <c r="GGV110" s="3"/>
      <c r="GGW110" s="3"/>
      <c r="GGX110" s="3"/>
      <c r="GGY110" s="3"/>
      <c r="GGZ110" s="3"/>
      <c r="GHA110" s="3"/>
      <c r="GHB110" s="3"/>
      <c r="GHC110" s="3"/>
      <c r="GHD110" s="3"/>
      <c r="GHE110" s="3"/>
      <c r="GHF110" s="3"/>
      <c r="GHG110" s="3"/>
      <c r="GHH110" s="3"/>
      <c r="GHI110" s="3"/>
      <c r="GHJ110" s="3"/>
      <c r="GHK110" s="3"/>
      <c r="GHL110" s="3"/>
      <c r="GHM110" s="3"/>
      <c r="GHN110" s="3"/>
      <c r="GHO110" s="3"/>
      <c r="GHP110" s="3"/>
      <c r="GHQ110" s="3"/>
      <c r="GHR110" s="3"/>
      <c r="GHS110" s="3"/>
      <c r="GHT110" s="3"/>
      <c r="GHU110" s="3"/>
      <c r="GHV110" s="3"/>
      <c r="GHW110" s="3"/>
      <c r="GHX110" s="3"/>
      <c r="GHY110" s="3"/>
      <c r="GHZ110" s="3"/>
      <c r="GIA110" s="3"/>
      <c r="GIB110" s="3"/>
      <c r="GIC110" s="3"/>
      <c r="GID110" s="3"/>
      <c r="GIE110" s="3"/>
      <c r="GIF110" s="3"/>
      <c r="GIG110" s="3"/>
      <c r="GIH110" s="3"/>
      <c r="GII110" s="3"/>
      <c r="GIJ110" s="3"/>
      <c r="GIK110" s="3"/>
      <c r="GIL110" s="3"/>
      <c r="GIM110" s="3"/>
      <c r="GIN110" s="3"/>
      <c r="GIO110" s="3"/>
      <c r="GIP110" s="3"/>
      <c r="GIQ110" s="3"/>
      <c r="GIR110" s="3"/>
      <c r="GIS110" s="3"/>
      <c r="GIT110" s="3"/>
      <c r="GIU110" s="3"/>
      <c r="GIV110" s="3"/>
      <c r="GIW110" s="3"/>
      <c r="GIX110" s="3"/>
      <c r="GIY110" s="3"/>
      <c r="GIZ110" s="3"/>
      <c r="GJA110" s="3"/>
      <c r="GJB110" s="3"/>
      <c r="GJC110" s="3"/>
      <c r="GJD110" s="3"/>
      <c r="GJE110" s="3"/>
      <c r="GJF110" s="3"/>
      <c r="GJG110" s="3"/>
      <c r="GJH110" s="3"/>
      <c r="GJI110" s="3"/>
      <c r="GJJ110" s="3"/>
      <c r="GJK110" s="3"/>
      <c r="GJL110" s="3"/>
      <c r="GJM110" s="3"/>
      <c r="GJN110" s="3"/>
      <c r="GJO110" s="3"/>
      <c r="GJP110" s="3"/>
      <c r="GJQ110" s="3"/>
      <c r="GJR110" s="3"/>
      <c r="GJS110" s="3"/>
      <c r="GJT110" s="3"/>
      <c r="GJU110" s="3"/>
      <c r="GJV110" s="3"/>
      <c r="GJW110" s="3"/>
      <c r="GJX110" s="3"/>
      <c r="GJY110" s="3"/>
      <c r="GJZ110" s="3"/>
      <c r="GKA110" s="3"/>
      <c r="GKB110" s="3"/>
      <c r="GKC110" s="3"/>
      <c r="GKD110" s="3"/>
      <c r="GKE110" s="3"/>
      <c r="GKF110" s="3"/>
      <c r="GKG110" s="3"/>
      <c r="GKH110" s="3"/>
      <c r="GKI110" s="3"/>
      <c r="GKJ110" s="3"/>
      <c r="GKK110" s="3"/>
      <c r="GKL110" s="3"/>
      <c r="GKM110" s="3"/>
      <c r="GKN110" s="3"/>
      <c r="GKO110" s="3"/>
      <c r="GKP110" s="3"/>
      <c r="GKQ110" s="3"/>
      <c r="GKR110" s="3"/>
      <c r="GKS110" s="3"/>
      <c r="GKT110" s="3"/>
      <c r="GKU110" s="3"/>
      <c r="GKV110" s="3"/>
      <c r="GKW110" s="3"/>
      <c r="GKX110" s="3"/>
      <c r="GKY110" s="3"/>
      <c r="GKZ110" s="3"/>
      <c r="GLA110" s="3"/>
      <c r="GLB110" s="3"/>
      <c r="GLC110" s="3"/>
      <c r="GLD110" s="3"/>
      <c r="GLE110" s="3"/>
      <c r="GLF110" s="3"/>
      <c r="GLG110" s="3"/>
      <c r="GLH110" s="3"/>
      <c r="GLI110" s="3"/>
      <c r="GLJ110" s="3"/>
      <c r="GLK110" s="3"/>
      <c r="GLL110" s="3"/>
      <c r="GLM110" s="3"/>
      <c r="GLN110" s="3"/>
      <c r="GLO110" s="3"/>
      <c r="GLP110" s="3"/>
      <c r="GLQ110" s="3"/>
      <c r="GLR110" s="3"/>
      <c r="GLS110" s="3"/>
      <c r="GLT110" s="3"/>
      <c r="GLU110" s="3"/>
      <c r="GLV110" s="3"/>
      <c r="GLW110" s="3"/>
      <c r="GLX110" s="3"/>
      <c r="GLY110" s="3"/>
      <c r="GLZ110" s="3"/>
      <c r="GMA110" s="3"/>
      <c r="GMB110" s="3"/>
      <c r="GMC110" s="3"/>
      <c r="GMD110" s="3"/>
      <c r="GME110" s="3"/>
      <c r="GMF110" s="3"/>
      <c r="GMG110" s="3"/>
      <c r="GMH110" s="3"/>
      <c r="GMI110" s="3"/>
      <c r="GMJ110" s="3"/>
      <c r="GMK110" s="3"/>
      <c r="GML110" s="3"/>
      <c r="GMM110" s="3"/>
      <c r="GMN110" s="3"/>
      <c r="GMO110" s="3"/>
      <c r="GMP110" s="3"/>
      <c r="GMQ110" s="3"/>
      <c r="GMR110" s="3"/>
      <c r="GMS110" s="3"/>
      <c r="GMT110" s="3"/>
      <c r="GMU110" s="3"/>
      <c r="GMV110" s="3"/>
      <c r="GMW110" s="3"/>
      <c r="GMX110" s="3"/>
      <c r="GMY110" s="3"/>
      <c r="GMZ110" s="3"/>
      <c r="GNA110" s="3"/>
      <c r="GNB110" s="3"/>
      <c r="GNC110" s="3"/>
      <c r="GND110" s="3"/>
      <c r="GNE110" s="3"/>
      <c r="GNF110" s="3"/>
      <c r="GNG110" s="3"/>
      <c r="GNH110" s="3"/>
      <c r="GNI110" s="3"/>
      <c r="GNJ110" s="3"/>
      <c r="GNK110" s="3"/>
      <c r="GNL110" s="3"/>
      <c r="GNM110" s="3"/>
      <c r="GNN110" s="3"/>
      <c r="GNO110" s="3"/>
      <c r="GNP110" s="3"/>
      <c r="GNQ110" s="3"/>
      <c r="GNR110" s="3"/>
      <c r="GNS110" s="3"/>
      <c r="GNT110" s="3"/>
      <c r="GNU110" s="3"/>
      <c r="GNV110" s="3"/>
      <c r="GNW110" s="3"/>
      <c r="GNX110" s="3"/>
      <c r="GNY110" s="3"/>
      <c r="GNZ110" s="3"/>
      <c r="GOA110" s="3"/>
      <c r="GOB110" s="3"/>
      <c r="GOC110" s="3"/>
      <c r="GOD110" s="3"/>
      <c r="GOE110" s="3"/>
      <c r="GOF110" s="3"/>
      <c r="GOG110" s="3"/>
      <c r="GOH110" s="3"/>
      <c r="GOI110" s="3"/>
      <c r="GOJ110" s="3"/>
      <c r="GOK110" s="3"/>
      <c r="GOL110" s="3"/>
      <c r="GOM110" s="3"/>
      <c r="GON110" s="3"/>
      <c r="GOO110" s="3"/>
      <c r="GOP110" s="3"/>
      <c r="GOQ110" s="3"/>
      <c r="GOR110" s="3"/>
      <c r="GOS110" s="3"/>
      <c r="GOT110" s="3"/>
      <c r="GOU110" s="3"/>
      <c r="GOV110" s="3"/>
      <c r="GOW110" s="3"/>
      <c r="GOX110" s="3"/>
      <c r="GOY110" s="3"/>
      <c r="GOZ110" s="3"/>
      <c r="GPA110" s="3"/>
      <c r="GPB110" s="3"/>
      <c r="GPC110" s="3"/>
      <c r="GPD110" s="3"/>
      <c r="GPE110" s="3"/>
      <c r="GPF110" s="3"/>
      <c r="GPG110" s="3"/>
      <c r="GPH110" s="3"/>
      <c r="GPI110" s="3"/>
      <c r="GPJ110" s="3"/>
      <c r="GPK110" s="3"/>
      <c r="GPL110" s="3"/>
      <c r="GPM110" s="3"/>
      <c r="GPN110" s="3"/>
      <c r="GPO110" s="3"/>
      <c r="GPP110" s="3"/>
      <c r="GPQ110" s="3"/>
      <c r="GPR110" s="3"/>
      <c r="GPS110" s="3"/>
      <c r="GPT110" s="3"/>
      <c r="GPU110" s="3"/>
      <c r="GPV110" s="3"/>
      <c r="GPW110" s="3"/>
      <c r="GPX110" s="3"/>
      <c r="GPY110" s="3"/>
      <c r="GPZ110" s="3"/>
      <c r="GQA110" s="3"/>
      <c r="GQB110" s="3"/>
      <c r="GQC110" s="3"/>
      <c r="GQD110" s="3"/>
      <c r="GQE110" s="3"/>
      <c r="GQF110" s="3"/>
      <c r="GQG110" s="3"/>
      <c r="GQH110" s="3"/>
      <c r="GQI110" s="3"/>
      <c r="GQJ110" s="3"/>
      <c r="GQK110" s="3"/>
      <c r="GQL110" s="3"/>
      <c r="GQM110" s="3"/>
      <c r="GQN110" s="3"/>
      <c r="GQO110" s="3"/>
      <c r="GQP110" s="3"/>
      <c r="GQQ110" s="3"/>
      <c r="GQR110" s="3"/>
      <c r="GQS110" s="3"/>
      <c r="GQT110" s="3"/>
      <c r="GQU110" s="3"/>
      <c r="GQV110" s="3"/>
      <c r="GQW110" s="3"/>
      <c r="GQX110" s="3"/>
      <c r="GQY110" s="3"/>
      <c r="GQZ110" s="3"/>
      <c r="GRA110" s="3"/>
      <c r="GRB110" s="3"/>
      <c r="GRC110" s="3"/>
      <c r="GRD110" s="3"/>
      <c r="GRE110" s="3"/>
      <c r="GRF110" s="3"/>
      <c r="GRG110" s="3"/>
      <c r="GRH110" s="3"/>
      <c r="GRI110" s="3"/>
      <c r="GRJ110" s="3"/>
      <c r="GRK110" s="3"/>
      <c r="GRL110" s="3"/>
      <c r="GRM110" s="3"/>
      <c r="GRN110" s="3"/>
      <c r="GRO110" s="3"/>
      <c r="GRP110" s="3"/>
      <c r="GRQ110" s="3"/>
      <c r="GRR110" s="3"/>
      <c r="GRS110" s="3"/>
      <c r="GRT110" s="3"/>
      <c r="GRU110" s="3"/>
      <c r="GRV110" s="3"/>
      <c r="GRW110" s="3"/>
      <c r="GRX110" s="3"/>
      <c r="GRY110" s="3"/>
      <c r="GRZ110" s="3"/>
      <c r="GSA110" s="3"/>
      <c r="GSB110" s="3"/>
      <c r="GSC110" s="3"/>
      <c r="GSD110" s="3"/>
      <c r="GSE110" s="3"/>
      <c r="GSF110" s="3"/>
      <c r="GSG110" s="3"/>
      <c r="GSH110" s="3"/>
      <c r="GSI110" s="3"/>
      <c r="GSJ110" s="3"/>
      <c r="GSK110" s="3"/>
      <c r="GSL110" s="3"/>
      <c r="GSM110" s="3"/>
      <c r="GSN110" s="3"/>
      <c r="GSO110" s="3"/>
      <c r="GSP110" s="3"/>
      <c r="GSQ110" s="3"/>
      <c r="GSR110" s="3"/>
      <c r="GSS110" s="3"/>
      <c r="GST110" s="3"/>
      <c r="GSU110" s="3"/>
      <c r="GSV110" s="3"/>
      <c r="GSW110" s="3"/>
      <c r="GSX110" s="3"/>
      <c r="GSY110" s="3"/>
      <c r="GSZ110" s="3"/>
      <c r="GTA110" s="3"/>
      <c r="GTB110" s="3"/>
      <c r="GTC110" s="3"/>
      <c r="GTD110" s="3"/>
      <c r="GTE110" s="3"/>
      <c r="GTF110" s="3"/>
      <c r="GTG110" s="3"/>
      <c r="GTH110" s="3"/>
      <c r="GTI110" s="3"/>
      <c r="GTJ110" s="3"/>
      <c r="GTK110" s="3"/>
      <c r="GTL110" s="3"/>
      <c r="GTM110" s="3"/>
      <c r="GTN110" s="3"/>
      <c r="GTO110" s="3"/>
      <c r="GTP110" s="3"/>
      <c r="GTQ110" s="3"/>
      <c r="GTR110" s="3"/>
      <c r="GTS110" s="3"/>
      <c r="GTT110" s="3"/>
      <c r="GTU110" s="3"/>
      <c r="GTV110" s="3"/>
      <c r="GTW110" s="3"/>
      <c r="GTX110" s="3"/>
      <c r="GTY110" s="3"/>
      <c r="GTZ110" s="3"/>
      <c r="GUA110" s="3"/>
      <c r="GUB110" s="3"/>
      <c r="GUC110" s="3"/>
      <c r="GUD110" s="3"/>
      <c r="GUE110" s="3"/>
      <c r="GUF110" s="3"/>
      <c r="GUG110" s="3"/>
      <c r="GUH110" s="3"/>
      <c r="GUI110" s="3"/>
      <c r="GUJ110" s="3"/>
      <c r="GUK110" s="3"/>
      <c r="GUL110" s="3"/>
      <c r="GUM110" s="3"/>
      <c r="GUN110" s="3"/>
      <c r="GUO110" s="3"/>
      <c r="GUP110" s="3"/>
      <c r="GUQ110" s="3"/>
      <c r="GUR110" s="3"/>
      <c r="GUS110" s="3"/>
      <c r="GUT110" s="3"/>
      <c r="GUU110" s="3"/>
      <c r="GUV110" s="3"/>
      <c r="GUW110" s="3"/>
      <c r="GUX110" s="3"/>
      <c r="GUY110" s="3"/>
      <c r="GUZ110" s="3"/>
      <c r="GVA110" s="3"/>
      <c r="GVB110" s="3"/>
      <c r="GVC110" s="3"/>
      <c r="GVD110" s="3"/>
      <c r="GVE110" s="3"/>
      <c r="GVF110" s="3"/>
      <c r="GVG110" s="3"/>
      <c r="GVH110" s="3"/>
      <c r="GVI110" s="3"/>
      <c r="GVJ110" s="3"/>
      <c r="GVK110" s="3"/>
      <c r="GVL110" s="3"/>
      <c r="GVM110" s="3"/>
      <c r="GVN110" s="3"/>
      <c r="GVO110" s="3"/>
      <c r="GVP110" s="3"/>
      <c r="GVQ110" s="3"/>
      <c r="GVR110" s="3"/>
      <c r="GVS110" s="3"/>
      <c r="GVT110" s="3"/>
      <c r="GVU110" s="3"/>
      <c r="GVV110" s="3"/>
      <c r="GVW110" s="3"/>
      <c r="GVX110" s="3"/>
      <c r="GVY110" s="3"/>
      <c r="GVZ110" s="3"/>
      <c r="GWA110" s="3"/>
      <c r="GWB110" s="3"/>
      <c r="GWC110" s="3"/>
      <c r="GWD110" s="3"/>
      <c r="GWE110" s="3"/>
      <c r="GWF110" s="3"/>
      <c r="GWG110" s="3"/>
      <c r="GWH110" s="3"/>
      <c r="GWI110" s="3"/>
      <c r="GWJ110" s="3"/>
      <c r="GWK110" s="3"/>
      <c r="GWL110" s="3"/>
      <c r="GWM110" s="3"/>
      <c r="GWN110" s="3"/>
      <c r="GWO110" s="3"/>
      <c r="GWP110" s="3"/>
      <c r="GWQ110" s="3"/>
      <c r="GWR110" s="3"/>
      <c r="GWS110" s="3"/>
      <c r="GWT110" s="3"/>
      <c r="GWU110" s="3"/>
      <c r="GWV110" s="3"/>
      <c r="GWW110" s="3"/>
      <c r="GWX110" s="3"/>
      <c r="GWY110" s="3"/>
      <c r="GWZ110" s="3"/>
      <c r="GXA110" s="3"/>
      <c r="GXB110" s="3"/>
      <c r="GXC110" s="3"/>
      <c r="GXD110" s="3"/>
      <c r="GXE110" s="3"/>
      <c r="GXF110" s="3"/>
      <c r="GXG110" s="3"/>
      <c r="GXH110" s="3"/>
      <c r="GXI110" s="3"/>
      <c r="GXJ110" s="3"/>
      <c r="GXK110" s="3"/>
      <c r="GXL110" s="3"/>
      <c r="GXM110" s="3"/>
      <c r="GXN110" s="3"/>
      <c r="GXO110" s="3"/>
      <c r="GXP110" s="3"/>
      <c r="GXQ110" s="3"/>
      <c r="GXR110" s="3"/>
      <c r="GXS110" s="3"/>
      <c r="GXT110" s="3"/>
      <c r="GXU110" s="3"/>
      <c r="GXV110" s="3"/>
      <c r="GXW110" s="3"/>
      <c r="GXX110" s="3"/>
      <c r="GXY110" s="3"/>
      <c r="GXZ110" s="3"/>
      <c r="GYA110" s="3"/>
      <c r="GYB110" s="3"/>
      <c r="GYC110" s="3"/>
      <c r="GYD110" s="3"/>
      <c r="GYE110" s="3"/>
      <c r="GYF110" s="3"/>
      <c r="GYG110" s="3"/>
      <c r="GYH110" s="3"/>
      <c r="GYI110" s="3"/>
      <c r="GYJ110" s="3"/>
      <c r="GYK110" s="3"/>
      <c r="GYL110" s="3"/>
      <c r="GYM110" s="3"/>
      <c r="GYN110" s="3"/>
      <c r="GYO110" s="3"/>
      <c r="GYP110" s="3"/>
      <c r="GYQ110" s="3"/>
      <c r="GYR110" s="3"/>
      <c r="GYS110" s="3"/>
      <c r="GYT110" s="3"/>
      <c r="GYU110" s="3"/>
      <c r="GYV110" s="3"/>
      <c r="GYW110" s="3"/>
      <c r="GYX110" s="3"/>
      <c r="GYY110" s="3"/>
      <c r="GYZ110" s="3"/>
      <c r="GZA110" s="3"/>
      <c r="GZB110" s="3"/>
      <c r="GZC110" s="3"/>
      <c r="GZD110" s="3"/>
      <c r="GZE110" s="3"/>
      <c r="GZF110" s="3"/>
      <c r="GZG110" s="3"/>
      <c r="GZH110" s="3"/>
      <c r="GZI110" s="3"/>
      <c r="GZJ110" s="3"/>
      <c r="GZK110" s="3"/>
      <c r="GZL110" s="3"/>
      <c r="GZM110" s="3"/>
      <c r="GZN110" s="3"/>
      <c r="GZO110" s="3"/>
      <c r="GZP110" s="3"/>
      <c r="GZQ110" s="3"/>
      <c r="GZR110" s="3"/>
      <c r="GZS110" s="3"/>
      <c r="GZT110" s="3"/>
      <c r="GZU110" s="3"/>
      <c r="GZV110" s="3"/>
      <c r="GZW110" s="3"/>
      <c r="GZX110" s="3"/>
      <c r="GZY110" s="3"/>
      <c r="GZZ110" s="3"/>
      <c r="HAA110" s="3"/>
      <c r="HAB110" s="3"/>
      <c r="HAC110" s="3"/>
      <c r="HAD110" s="3"/>
      <c r="HAE110" s="3"/>
      <c r="HAF110" s="3"/>
      <c r="HAG110" s="3"/>
      <c r="HAH110" s="3"/>
      <c r="HAI110" s="3"/>
      <c r="HAJ110" s="3"/>
      <c r="HAK110" s="3"/>
      <c r="HAL110" s="3"/>
      <c r="HAM110" s="3"/>
      <c r="HAN110" s="3"/>
      <c r="HAO110" s="3"/>
      <c r="HAP110" s="3"/>
      <c r="HAQ110" s="3"/>
      <c r="HAR110" s="3"/>
      <c r="HAS110" s="3"/>
      <c r="HAT110" s="3"/>
      <c r="HAU110" s="3"/>
      <c r="HAV110" s="3"/>
      <c r="HAW110" s="3"/>
      <c r="HAX110" s="3"/>
      <c r="HAY110" s="3"/>
      <c r="HAZ110" s="3"/>
      <c r="HBA110" s="3"/>
      <c r="HBB110" s="3"/>
      <c r="HBC110" s="3"/>
      <c r="HBD110" s="3"/>
      <c r="HBE110" s="3"/>
      <c r="HBF110" s="3"/>
      <c r="HBG110" s="3"/>
      <c r="HBH110" s="3"/>
      <c r="HBI110" s="3"/>
      <c r="HBJ110" s="3"/>
      <c r="HBK110" s="3"/>
      <c r="HBL110" s="3"/>
      <c r="HBM110" s="3"/>
      <c r="HBN110" s="3"/>
      <c r="HBO110" s="3"/>
      <c r="HBP110" s="3"/>
      <c r="HBQ110" s="3"/>
      <c r="HBR110" s="3"/>
      <c r="HBS110" s="3"/>
      <c r="HBT110" s="3"/>
      <c r="HBU110" s="3"/>
      <c r="HBV110" s="3"/>
      <c r="HBW110" s="3"/>
      <c r="HBX110" s="3"/>
      <c r="HBY110" s="3"/>
      <c r="HBZ110" s="3"/>
      <c r="HCA110" s="3"/>
      <c r="HCB110" s="3"/>
      <c r="HCC110" s="3"/>
      <c r="HCD110" s="3"/>
      <c r="HCE110" s="3"/>
      <c r="HCF110" s="3"/>
      <c r="HCG110" s="3"/>
      <c r="HCH110" s="3"/>
      <c r="HCI110" s="3"/>
      <c r="HCJ110" s="3"/>
      <c r="HCK110" s="3"/>
      <c r="HCL110" s="3"/>
      <c r="HCM110" s="3"/>
      <c r="HCN110" s="3"/>
      <c r="HCO110" s="3"/>
      <c r="HCP110" s="3"/>
      <c r="HCQ110" s="3"/>
      <c r="HCR110" s="3"/>
      <c r="HCS110" s="3"/>
      <c r="HCT110" s="3"/>
      <c r="HCU110" s="3"/>
      <c r="HCV110" s="3"/>
      <c r="HCW110" s="3"/>
      <c r="HCX110" s="3"/>
      <c r="HCY110" s="3"/>
      <c r="HCZ110" s="3"/>
      <c r="HDA110" s="3"/>
      <c r="HDB110" s="3"/>
      <c r="HDC110" s="3"/>
      <c r="HDD110" s="3"/>
      <c r="HDE110" s="3"/>
      <c r="HDF110" s="3"/>
      <c r="HDG110" s="3"/>
      <c r="HDH110" s="3"/>
      <c r="HDI110" s="3"/>
      <c r="HDJ110" s="3"/>
      <c r="HDK110" s="3"/>
      <c r="HDL110" s="3"/>
      <c r="HDM110" s="3"/>
      <c r="HDN110" s="3"/>
      <c r="HDO110" s="3"/>
      <c r="HDP110" s="3"/>
      <c r="HDQ110" s="3"/>
      <c r="HDR110" s="3"/>
      <c r="HDS110" s="3"/>
      <c r="HDT110" s="3"/>
      <c r="HDU110" s="3"/>
      <c r="HDV110" s="3"/>
      <c r="HDW110" s="3"/>
      <c r="HDX110" s="3"/>
      <c r="HDY110" s="3"/>
      <c r="HDZ110" s="3"/>
      <c r="HEA110" s="3"/>
      <c r="HEB110" s="3"/>
      <c r="HEC110" s="3"/>
      <c r="HED110" s="3"/>
      <c r="HEE110" s="3"/>
      <c r="HEF110" s="3"/>
      <c r="HEG110" s="3"/>
      <c r="HEH110" s="3"/>
      <c r="HEI110" s="3"/>
      <c r="HEJ110" s="3"/>
      <c r="HEK110" s="3"/>
      <c r="HEL110" s="3"/>
      <c r="HEM110" s="3"/>
      <c r="HEN110" s="3"/>
      <c r="HEO110" s="3"/>
      <c r="HEP110" s="3"/>
      <c r="HEQ110" s="3"/>
      <c r="HER110" s="3"/>
      <c r="HES110" s="3"/>
      <c r="HET110" s="3"/>
      <c r="HEU110" s="3"/>
      <c r="HEV110" s="3"/>
      <c r="HEW110" s="3"/>
      <c r="HEX110" s="3"/>
      <c r="HEY110" s="3"/>
      <c r="HEZ110" s="3"/>
      <c r="HFA110" s="3"/>
      <c r="HFB110" s="3"/>
      <c r="HFC110" s="3"/>
      <c r="HFD110" s="3"/>
      <c r="HFE110" s="3"/>
      <c r="HFF110" s="3"/>
      <c r="HFG110" s="3"/>
      <c r="HFH110" s="3"/>
      <c r="HFI110" s="3"/>
      <c r="HFJ110" s="3"/>
      <c r="HFK110" s="3"/>
      <c r="HFL110" s="3"/>
      <c r="HFM110" s="3"/>
      <c r="HFN110" s="3"/>
      <c r="HFO110" s="3"/>
      <c r="HFP110" s="3"/>
      <c r="HFQ110" s="3"/>
      <c r="HFR110" s="3"/>
      <c r="HFS110" s="3"/>
      <c r="HFT110" s="3"/>
      <c r="HFU110" s="3"/>
      <c r="HFV110" s="3"/>
      <c r="HFW110" s="3"/>
      <c r="HFX110" s="3"/>
      <c r="HFY110" s="3"/>
      <c r="HFZ110" s="3"/>
      <c r="HGA110" s="3"/>
      <c r="HGB110" s="3"/>
      <c r="HGC110" s="3"/>
      <c r="HGD110" s="3"/>
      <c r="HGE110" s="3"/>
      <c r="HGF110" s="3"/>
      <c r="HGG110" s="3"/>
      <c r="HGH110" s="3"/>
      <c r="HGI110" s="3"/>
      <c r="HGJ110" s="3"/>
      <c r="HGK110" s="3"/>
      <c r="HGL110" s="3"/>
      <c r="HGM110" s="3"/>
      <c r="HGN110" s="3"/>
      <c r="HGO110" s="3"/>
      <c r="HGP110" s="3"/>
      <c r="HGQ110" s="3"/>
      <c r="HGR110" s="3"/>
      <c r="HGS110" s="3"/>
      <c r="HGT110" s="3"/>
      <c r="HGU110" s="3"/>
      <c r="HGV110" s="3"/>
      <c r="HGW110" s="3"/>
      <c r="HGX110" s="3"/>
      <c r="HGY110" s="3"/>
      <c r="HGZ110" s="3"/>
      <c r="HHA110" s="3"/>
      <c r="HHB110" s="3"/>
      <c r="HHC110" s="3"/>
      <c r="HHD110" s="3"/>
      <c r="HHE110" s="3"/>
      <c r="HHF110" s="3"/>
      <c r="HHG110" s="3"/>
      <c r="HHH110" s="3"/>
      <c r="HHI110" s="3"/>
      <c r="HHJ110" s="3"/>
      <c r="HHK110" s="3"/>
      <c r="HHL110" s="3"/>
      <c r="HHM110" s="3"/>
      <c r="HHN110" s="3"/>
      <c r="HHO110" s="3"/>
      <c r="HHP110" s="3"/>
      <c r="HHQ110" s="3"/>
      <c r="HHR110" s="3"/>
      <c r="HHS110" s="3"/>
      <c r="HHT110" s="3"/>
      <c r="HHU110" s="3"/>
      <c r="HHV110" s="3"/>
      <c r="HHW110" s="3"/>
      <c r="HHX110" s="3"/>
      <c r="HHY110" s="3"/>
      <c r="HHZ110" s="3"/>
      <c r="HIA110" s="3"/>
      <c r="HIB110" s="3"/>
      <c r="HIC110" s="3"/>
      <c r="HID110" s="3"/>
      <c r="HIE110" s="3"/>
      <c r="HIF110" s="3"/>
      <c r="HIG110" s="3"/>
      <c r="HIH110" s="3"/>
      <c r="HII110" s="3"/>
      <c r="HIJ110" s="3"/>
      <c r="HIK110" s="3"/>
      <c r="HIL110" s="3"/>
      <c r="HIM110" s="3"/>
      <c r="HIN110" s="3"/>
      <c r="HIO110" s="3"/>
      <c r="HIP110" s="3"/>
      <c r="HIQ110" s="3"/>
      <c r="HIR110" s="3"/>
      <c r="HIS110" s="3"/>
      <c r="HIT110" s="3"/>
      <c r="HIU110" s="3"/>
      <c r="HIV110" s="3"/>
      <c r="HIW110" s="3"/>
      <c r="HIX110" s="3"/>
      <c r="HIY110" s="3"/>
      <c r="HIZ110" s="3"/>
      <c r="HJA110" s="3"/>
      <c r="HJB110" s="3"/>
      <c r="HJC110" s="3"/>
      <c r="HJD110" s="3"/>
      <c r="HJE110" s="3"/>
      <c r="HJF110" s="3"/>
      <c r="HJG110" s="3"/>
      <c r="HJH110" s="3"/>
      <c r="HJI110" s="3"/>
      <c r="HJJ110" s="3"/>
      <c r="HJK110" s="3"/>
      <c r="HJL110" s="3"/>
      <c r="HJM110" s="3"/>
      <c r="HJN110" s="3"/>
      <c r="HJO110" s="3"/>
      <c r="HJP110" s="3"/>
      <c r="HJQ110" s="3"/>
      <c r="HJR110" s="3"/>
      <c r="HJS110" s="3"/>
      <c r="HJT110" s="3"/>
      <c r="HJU110" s="3"/>
      <c r="HJV110" s="3"/>
      <c r="HJW110" s="3"/>
      <c r="HJX110" s="3"/>
      <c r="HJY110" s="3"/>
      <c r="HJZ110" s="3"/>
      <c r="HKA110" s="3"/>
      <c r="HKB110" s="3"/>
      <c r="HKC110" s="3"/>
      <c r="HKD110" s="3"/>
      <c r="HKE110" s="3"/>
      <c r="HKF110" s="3"/>
      <c r="HKG110" s="3"/>
      <c r="HKH110" s="3"/>
      <c r="HKI110" s="3"/>
      <c r="HKJ110" s="3"/>
      <c r="HKK110" s="3"/>
      <c r="HKL110" s="3"/>
      <c r="HKM110" s="3"/>
      <c r="HKN110" s="3"/>
      <c r="HKO110" s="3"/>
      <c r="HKP110" s="3"/>
      <c r="HKQ110" s="3"/>
      <c r="HKR110" s="3"/>
      <c r="HKS110" s="3"/>
      <c r="HKT110" s="3"/>
      <c r="HKU110" s="3"/>
      <c r="HKV110" s="3"/>
      <c r="HKW110" s="3"/>
      <c r="HKX110" s="3"/>
      <c r="HKY110" s="3"/>
      <c r="HKZ110" s="3"/>
      <c r="HLA110" s="3"/>
      <c r="HLB110" s="3"/>
      <c r="HLC110" s="3"/>
      <c r="HLD110" s="3"/>
      <c r="HLE110" s="3"/>
      <c r="HLF110" s="3"/>
      <c r="HLG110" s="3"/>
      <c r="HLH110" s="3"/>
      <c r="HLI110" s="3"/>
      <c r="HLJ110" s="3"/>
      <c r="HLK110" s="3"/>
      <c r="HLL110" s="3"/>
      <c r="HLM110" s="3"/>
      <c r="HLN110" s="3"/>
      <c r="HLO110" s="3"/>
      <c r="HLP110" s="3"/>
      <c r="HLQ110" s="3"/>
      <c r="HLR110" s="3"/>
      <c r="HLS110" s="3"/>
      <c r="HLT110" s="3"/>
      <c r="HLU110" s="3"/>
      <c r="HLV110" s="3"/>
      <c r="HLW110" s="3"/>
      <c r="HLX110" s="3"/>
      <c r="HLY110" s="3"/>
      <c r="HLZ110" s="3"/>
      <c r="HMA110" s="3"/>
      <c r="HMB110" s="3"/>
      <c r="HMC110" s="3"/>
      <c r="HMD110" s="3"/>
      <c r="HME110" s="3"/>
      <c r="HMF110" s="3"/>
      <c r="HMG110" s="3"/>
      <c r="HMH110" s="3"/>
      <c r="HMI110" s="3"/>
      <c r="HMJ110" s="3"/>
      <c r="HMK110" s="3"/>
      <c r="HML110" s="3"/>
      <c r="HMM110" s="3"/>
      <c r="HMN110" s="3"/>
      <c r="HMO110" s="3"/>
      <c r="HMP110" s="3"/>
      <c r="HMQ110" s="3"/>
      <c r="HMR110" s="3"/>
      <c r="HMS110" s="3"/>
      <c r="HMT110" s="3"/>
      <c r="HMU110" s="3"/>
      <c r="HMV110" s="3"/>
      <c r="HMW110" s="3"/>
      <c r="HMX110" s="3"/>
      <c r="HMY110" s="3"/>
      <c r="HMZ110" s="3"/>
      <c r="HNA110" s="3"/>
      <c r="HNB110" s="3"/>
      <c r="HNC110" s="3"/>
      <c r="HND110" s="3"/>
      <c r="HNE110" s="3"/>
      <c r="HNF110" s="3"/>
      <c r="HNG110" s="3"/>
      <c r="HNH110" s="3"/>
      <c r="HNI110" s="3"/>
      <c r="HNJ110" s="3"/>
      <c r="HNK110" s="3"/>
      <c r="HNL110" s="3"/>
      <c r="HNM110" s="3"/>
      <c r="HNN110" s="3"/>
      <c r="HNO110" s="3"/>
      <c r="HNP110" s="3"/>
      <c r="HNQ110" s="3"/>
      <c r="HNR110" s="3"/>
      <c r="HNS110" s="3"/>
      <c r="HNT110" s="3"/>
      <c r="HNU110" s="3"/>
      <c r="HNV110" s="3"/>
      <c r="HNW110" s="3"/>
      <c r="HNX110" s="3"/>
      <c r="HNY110" s="3"/>
      <c r="HNZ110" s="3"/>
      <c r="HOA110" s="3"/>
      <c r="HOB110" s="3"/>
      <c r="HOC110" s="3"/>
      <c r="HOD110" s="3"/>
      <c r="HOE110" s="3"/>
      <c r="HOF110" s="3"/>
      <c r="HOG110" s="3"/>
      <c r="HOH110" s="3"/>
      <c r="HOI110" s="3"/>
      <c r="HOJ110" s="3"/>
      <c r="HOK110" s="3"/>
      <c r="HOL110" s="3"/>
      <c r="HOM110" s="3"/>
      <c r="HON110" s="3"/>
      <c r="HOO110" s="3"/>
      <c r="HOP110" s="3"/>
      <c r="HOQ110" s="3"/>
      <c r="HOR110" s="3"/>
      <c r="HOS110" s="3"/>
      <c r="HOT110" s="3"/>
      <c r="HOU110" s="3"/>
      <c r="HOV110" s="3"/>
      <c r="HOW110" s="3"/>
      <c r="HOX110" s="3"/>
      <c r="HOY110" s="3"/>
      <c r="HOZ110" s="3"/>
      <c r="HPA110" s="3"/>
      <c r="HPB110" s="3"/>
      <c r="HPC110" s="3"/>
      <c r="HPD110" s="3"/>
      <c r="HPE110" s="3"/>
      <c r="HPF110" s="3"/>
      <c r="HPG110" s="3"/>
      <c r="HPH110" s="3"/>
      <c r="HPI110" s="3"/>
      <c r="HPJ110" s="3"/>
      <c r="HPK110" s="3"/>
      <c r="HPL110" s="3"/>
      <c r="HPM110" s="3"/>
      <c r="HPN110" s="3"/>
      <c r="HPO110" s="3"/>
      <c r="HPP110" s="3"/>
      <c r="HPQ110" s="3"/>
      <c r="HPR110" s="3"/>
      <c r="HPS110" s="3"/>
      <c r="HPT110" s="3"/>
      <c r="HPU110" s="3"/>
      <c r="HPV110" s="3"/>
      <c r="HPW110" s="3"/>
      <c r="HPX110" s="3"/>
      <c r="HPY110" s="3"/>
      <c r="HPZ110" s="3"/>
      <c r="HQA110" s="3"/>
      <c r="HQB110" s="3"/>
      <c r="HQC110" s="3"/>
      <c r="HQD110" s="3"/>
      <c r="HQE110" s="3"/>
      <c r="HQF110" s="3"/>
      <c r="HQG110" s="3"/>
      <c r="HQH110" s="3"/>
      <c r="HQI110" s="3"/>
      <c r="HQJ110" s="3"/>
      <c r="HQK110" s="3"/>
      <c r="HQL110" s="3"/>
      <c r="HQM110" s="3"/>
      <c r="HQN110" s="3"/>
      <c r="HQO110" s="3"/>
      <c r="HQP110" s="3"/>
      <c r="HQQ110" s="3"/>
      <c r="HQR110" s="3"/>
      <c r="HQS110" s="3"/>
      <c r="HQT110" s="3"/>
      <c r="HQU110" s="3"/>
      <c r="HQV110" s="3"/>
      <c r="HQW110" s="3"/>
      <c r="HQX110" s="3"/>
      <c r="HQY110" s="3"/>
      <c r="HQZ110" s="3"/>
      <c r="HRA110" s="3"/>
      <c r="HRB110" s="3"/>
      <c r="HRC110" s="3"/>
      <c r="HRD110" s="3"/>
      <c r="HRE110" s="3"/>
      <c r="HRF110" s="3"/>
      <c r="HRG110" s="3"/>
      <c r="HRH110" s="3"/>
      <c r="HRI110" s="3"/>
      <c r="HRJ110" s="3"/>
      <c r="HRK110" s="3"/>
      <c r="HRL110" s="3"/>
      <c r="HRM110" s="3"/>
      <c r="HRN110" s="3"/>
      <c r="HRO110" s="3"/>
      <c r="HRP110" s="3"/>
      <c r="HRQ110" s="3"/>
      <c r="HRR110" s="3"/>
      <c r="HRS110" s="3"/>
      <c r="HRT110" s="3"/>
      <c r="HRU110" s="3"/>
      <c r="HRV110" s="3"/>
      <c r="HRW110" s="3"/>
      <c r="HRX110" s="3"/>
      <c r="HRY110" s="3"/>
      <c r="HRZ110" s="3"/>
      <c r="HSA110" s="3"/>
      <c r="HSB110" s="3"/>
      <c r="HSC110" s="3"/>
      <c r="HSD110" s="3"/>
      <c r="HSE110" s="3"/>
      <c r="HSF110" s="3"/>
      <c r="HSG110" s="3"/>
      <c r="HSH110" s="3"/>
      <c r="HSI110" s="3"/>
      <c r="HSJ110" s="3"/>
      <c r="HSK110" s="3"/>
      <c r="HSL110" s="3"/>
      <c r="HSM110" s="3"/>
      <c r="HSN110" s="3"/>
      <c r="HSO110" s="3"/>
      <c r="HSP110" s="3"/>
      <c r="HSQ110" s="3"/>
      <c r="HSR110" s="3"/>
      <c r="HSS110" s="3"/>
      <c r="HST110" s="3"/>
      <c r="HSU110" s="3"/>
      <c r="HSV110" s="3"/>
      <c r="HSW110" s="3"/>
      <c r="HSX110" s="3"/>
      <c r="HSY110" s="3"/>
      <c r="HSZ110" s="3"/>
      <c r="HTA110" s="3"/>
      <c r="HTB110" s="3"/>
      <c r="HTC110" s="3"/>
      <c r="HTD110" s="3"/>
      <c r="HTE110" s="3"/>
      <c r="HTF110" s="3"/>
      <c r="HTG110" s="3"/>
      <c r="HTH110" s="3"/>
      <c r="HTI110" s="3"/>
      <c r="HTJ110" s="3"/>
      <c r="HTK110" s="3"/>
      <c r="HTL110" s="3"/>
      <c r="HTM110" s="3"/>
      <c r="HTN110" s="3"/>
      <c r="HTO110" s="3"/>
      <c r="HTP110" s="3"/>
      <c r="HTQ110" s="3"/>
      <c r="HTR110" s="3"/>
      <c r="HTS110" s="3"/>
      <c r="HTT110" s="3"/>
      <c r="HTU110" s="3"/>
      <c r="HTV110" s="3"/>
      <c r="HTW110" s="3"/>
      <c r="HTX110" s="3"/>
      <c r="HTY110" s="3"/>
      <c r="HTZ110" s="3"/>
      <c r="HUA110" s="3"/>
      <c r="HUB110" s="3"/>
      <c r="HUC110" s="3"/>
      <c r="HUD110" s="3"/>
      <c r="HUE110" s="3"/>
      <c r="HUF110" s="3"/>
      <c r="HUG110" s="3"/>
      <c r="HUH110" s="3"/>
      <c r="HUI110" s="3"/>
      <c r="HUJ110" s="3"/>
      <c r="HUK110" s="3"/>
      <c r="HUL110" s="3"/>
      <c r="HUM110" s="3"/>
      <c r="HUN110" s="3"/>
      <c r="HUO110" s="3"/>
      <c r="HUP110" s="3"/>
      <c r="HUQ110" s="3"/>
      <c r="HUR110" s="3"/>
      <c r="HUS110" s="3"/>
      <c r="HUT110" s="3"/>
      <c r="HUU110" s="3"/>
      <c r="HUV110" s="3"/>
      <c r="HUW110" s="3"/>
      <c r="HUX110" s="3"/>
      <c r="HUY110" s="3"/>
      <c r="HUZ110" s="3"/>
      <c r="HVA110" s="3"/>
      <c r="HVB110" s="3"/>
      <c r="HVC110" s="3"/>
      <c r="HVD110" s="3"/>
      <c r="HVE110" s="3"/>
      <c r="HVF110" s="3"/>
      <c r="HVG110" s="3"/>
      <c r="HVH110" s="3"/>
      <c r="HVI110" s="3"/>
      <c r="HVJ110" s="3"/>
      <c r="HVK110" s="3"/>
      <c r="HVL110" s="3"/>
      <c r="HVM110" s="3"/>
      <c r="HVN110" s="3"/>
      <c r="HVO110" s="3"/>
      <c r="HVP110" s="3"/>
      <c r="HVQ110" s="3"/>
      <c r="HVR110" s="3"/>
      <c r="HVS110" s="3"/>
      <c r="HVT110" s="3"/>
      <c r="HVU110" s="3"/>
      <c r="HVV110" s="3"/>
      <c r="HVW110" s="3"/>
      <c r="HVX110" s="3"/>
      <c r="HVY110" s="3"/>
      <c r="HVZ110" s="3"/>
      <c r="HWA110" s="3"/>
      <c r="HWB110" s="3"/>
      <c r="HWC110" s="3"/>
      <c r="HWD110" s="3"/>
      <c r="HWE110" s="3"/>
      <c r="HWF110" s="3"/>
      <c r="HWG110" s="3"/>
      <c r="HWH110" s="3"/>
      <c r="HWI110" s="3"/>
      <c r="HWJ110" s="3"/>
      <c r="HWK110" s="3"/>
      <c r="HWL110" s="3"/>
      <c r="HWM110" s="3"/>
      <c r="HWN110" s="3"/>
      <c r="HWO110" s="3"/>
      <c r="HWP110" s="3"/>
      <c r="HWQ110" s="3"/>
      <c r="HWR110" s="3"/>
      <c r="HWS110" s="3"/>
      <c r="HWT110" s="3"/>
      <c r="HWU110" s="3"/>
      <c r="HWV110" s="3"/>
      <c r="HWW110" s="3"/>
      <c r="HWX110" s="3"/>
      <c r="HWY110" s="3"/>
      <c r="HWZ110" s="3"/>
      <c r="HXA110" s="3"/>
      <c r="HXB110" s="3"/>
      <c r="HXC110" s="3"/>
      <c r="HXD110" s="3"/>
      <c r="HXE110" s="3"/>
      <c r="HXF110" s="3"/>
      <c r="HXG110" s="3"/>
      <c r="HXH110" s="3"/>
      <c r="HXI110" s="3"/>
      <c r="HXJ110" s="3"/>
      <c r="HXK110" s="3"/>
      <c r="HXL110" s="3"/>
      <c r="HXM110" s="3"/>
      <c r="HXN110" s="3"/>
      <c r="HXO110" s="3"/>
      <c r="HXP110" s="3"/>
      <c r="HXQ110" s="3"/>
      <c r="HXR110" s="3"/>
      <c r="HXS110" s="3"/>
      <c r="HXT110" s="3"/>
      <c r="HXU110" s="3"/>
      <c r="HXV110" s="3"/>
      <c r="HXW110" s="3"/>
      <c r="HXX110" s="3"/>
      <c r="HXY110" s="3"/>
      <c r="HXZ110" s="3"/>
      <c r="HYA110" s="3"/>
      <c r="HYB110" s="3"/>
      <c r="HYC110" s="3"/>
      <c r="HYD110" s="3"/>
      <c r="HYE110" s="3"/>
      <c r="HYF110" s="3"/>
      <c r="HYG110" s="3"/>
      <c r="HYH110" s="3"/>
      <c r="HYI110" s="3"/>
      <c r="HYJ110" s="3"/>
      <c r="HYK110" s="3"/>
      <c r="HYL110" s="3"/>
      <c r="HYM110" s="3"/>
      <c r="HYN110" s="3"/>
      <c r="HYO110" s="3"/>
      <c r="HYP110" s="3"/>
      <c r="HYQ110" s="3"/>
      <c r="HYR110" s="3"/>
      <c r="HYS110" s="3"/>
      <c r="HYT110" s="3"/>
      <c r="HYU110" s="3"/>
      <c r="HYV110" s="3"/>
      <c r="HYW110" s="3"/>
      <c r="HYX110" s="3"/>
      <c r="HYY110" s="3"/>
      <c r="HYZ110" s="3"/>
      <c r="HZA110" s="3"/>
      <c r="HZB110" s="3"/>
      <c r="HZC110" s="3"/>
      <c r="HZD110" s="3"/>
      <c r="HZE110" s="3"/>
      <c r="HZF110" s="3"/>
      <c r="HZG110" s="3"/>
      <c r="HZH110" s="3"/>
      <c r="HZI110" s="3"/>
      <c r="HZJ110" s="3"/>
      <c r="HZK110" s="3"/>
      <c r="HZL110" s="3"/>
      <c r="HZM110" s="3"/>
      <c r="HZN110" s="3"/>
      <c r="HZO110" s="3"/>
      <c r="HZP110" s="3"/>
      <c r="HZQ110" s="3"/>
      <c r="HZR110" s="3"/>
      <c r="HZS110" s="3"/>
      <c r="HZT110" s="3"/>
      <c r="HZU110" s="3"/>
      <c r="HZV110" s="3"/>
      <c r="HZW110" s="3"/>
      <c r="HZX110" s="3"/>
      <c r="HZY110" s="3"/>
      <c r="HZZ110" s="3"/>
      <c r="IAA110" s="3"/>
      <c r="IAB110" s="3"/>
      <c r="IAC110" s="3"/>
      <c r="IAD110" s="3"/>
      <c r="IAE110" s="3"/>
      <c r="IAF110" s="3"/>
      <c r="IAG110" s="3"/>
      <c r="IAH110" s="3"/>
      <c r="IAI110" s="3"/>
      <c r="IAJ110" s="3"/>
      <c r="IAK110" s="3"/>
      <c r="IAL110" s="3"/>
      <c r="IAM110" s="3"/>
      <c r="IAN110" s="3"/>
      <c r="IAO110" s="3"/>
      <c r="IAP110" s="3"/>
      <c r="IAQ110" s="3"/>
      <c r="IAR110" s="3"/>
      <c r="IAS110" s="3"/>
      <c r="IAT110" s="3"/>
      <c r="IAU110" s="3"/>
      <c r="IAV110" s="3"/>
      <c r="IAW110" s="3"/>
      <c r="IAX110" s="3"/>
      <c r="IAY110" s="3"/>
      <c r="IAZ110" s="3"/>
      <c r="IBA110" s="3"/>
      <c r="IBB110" s="3"/>
      <c r="IBC110" s="3"/>
      <c r="IBD110" s="3"/>
      <c r="IBE110" s="3"/>
      <c r="IBF110" s="3"/>
      <c r="IBG110" s="3"/>
      <c r="IBH110" s="3"/>
      <c r="IBI110" s="3"/>
      <c r="IBJ110" s="3"/>
      <c r="IBK110" s="3"/>
      <c r="IBL110" s="3"/>
      <c r="IBM110" s="3"/>
      <c r="IBN110" s="3"/>
      <c r="IBO110" s="3"/>
      <c r="IBP110" s="3"/>
      <c r="IBQ110" s="3"/>
      <c r="IBR110" s="3"/>
      <c r="IBS110" s="3"/>
      <c r="IBT110" s="3"/>
      <c r="IBU110" s="3"/>
      <c r="IBV110" s="3"/>
      <c r="IBW110" s="3"/>
      <c r="IBX110" s="3"/>
      <c r="IBY110" s="3"/>
      <c r="IBZ110" s="3"/>
      <c r="ICA110" s="3"/>
      <c r="ICB110" s="3"/>
      <c r="ICC110" s="3"/>
      <c r="ICD110" s="3"/>
      <c r="ICE110" s="3"/>
      <c r="ICF110" s="3"/>
      <c r="ICG110" s="3"/>
      <c r="ICH110" s="3"/>
      <c r="ICI110" s="3"/>
      <c r="ICJ110" s="3"/>
      <c r="ICK110" s="3"/>
      <c r="ICL110" s="3"/>
      <c r="ICM110" s="3"/>
      <c r="ICN110" s="3"/>
      <c r="ICO110" s="3"/>
      <c r="ICP110" s="3"/>
      <c r="ICQ110" s="3"/>
      <c r="ICR110" s="3"/>
      <c r="ICS110" s="3"/>
      <c r="ICT110" s="3"/>
      <c r="ICU110" s="3"/>
      <c r="ICV110" s="3"/>
      <c r="ICW110" s="3"/>
      <c r="ICX110" s="3"/>
      <c r="ICY110" s="3"/>
      <c r="ICZ110" s="3"/>
      <c r="IDA110" s="3"/>
      <c r="IDB110" s="3"/>
      <c r="IDC110" s="3"/>
      <c r="IDD110" s="3"/>
      <c r="IDE110" s="3"/>
      <c r="IDF110" s="3"/>
      <c r="IDG110" s="3"/>
      <c r="IDH110" s="3"/>
      <c r="IDI110" s="3"/>
      <c r="IDJ110" s="3"/>
      <c r="IDK110" s="3"/>
      <c r="IDL110" s="3"/>
      <c r="IDM110" s="3"/>
      <c r="IDN110" s="3"/>
      <c r="IDO110" s="3"/>
      <c r="IDP110" s="3"/>
      <c r="IDQ110" s="3"/>
      <c r="IDR110" s="3"/>
      <c r="IDS110" s="3"/>
      <c r="IDT110" s="3"/>
      <c r="IDU110" s="3"/>
      <c r="IDV110" s="3"/>
      <c r="IDW110" s="3"/>
      <c r="IDX110" s="3"/>
      <c r="IDY110" s="3"/>
      <c r="IDZ110" s="3"/>
      <c r="IEA110" s="3"/>
      <c r="IEB110" s="3"/>
      <c r="IEC110" s="3"/>
      <c r="IED110" s="3"/>
      <c r="IEE110" s="3"/>
      <c r="IEF110" s="3"/>
      <c r="IEG110" s="3"/>
      <c r="IEH110" s="3"/>
      <c r="IEI110" s="3"/>
      <c r="IEJ110" s="3"/>
      <c r="IEK110" s="3"/>
      <c r="IEL110" s="3"/>
      <c r="IEM110" s="3"/>
      <c r="IEN110" s="3"/>
      <c r="IEO110" s="3"/>
      <c r="IEP110" s="3"/>
      <c r="IEQ110" s="3"/>
      <c r="IER110" s="3"/>
      <c r="IES110" s="3"/>
      <c r="IET110" s="3"/>
      <c r="IEU110" s="3"/>
      <c r="IEV110" s="3"/>
      <c r="IEW110" s="3"/>
      <c r="IEX110" s="3"/>
      <c r="IEY110" s="3"/>
      <c r="IEZ110" s="3"/>
      <c r="IFA110" s="3"/>
      <c r="IFB110" s="3"/>
      <c r="IFC110" s="3"/>
      <c r="IFD110" s="3"/>
      <c r="IFE110" s="3"/>
      <c r="IFF110" s="3"/>
      <c r="IFG110" s="3"/>
      <c r="IFH110" s="3"/>
      <c r="IFI110" s="3"/>
      <c r="IFJ110" s="3"/>
      <c r="IFK110" s="3"/>
      <c r="IFL110" s="3"/>
      <c r="IFM110" s="3"/>
      <c r="IFN110" s="3"/>
      <c r="IFO110" s="3"/>
      <c r="IFP110" s="3"/>
      <c r="IFQ110" s="3"/>
      <c r="IFR110" s="3"/>
      <c r="IFS110" s="3"/>
      <c r="IFT110" s="3"/>
      <c r="IFU110" s="3"/>
      <c r="IFV110" s="3"/>
      <c r="IFW110" s="3"/>
      <c r="IFX110" s="3"/>
      <c r="IFY110" s="3"/>
      <c r="IFZ110" s="3"/>
      <c r="IGA110" s="3"/>
      <c r="IGB110" s="3"/>
      <c r="IGC110" s="3"/>
      <c r="IGD110" s="3"/>
      <c r="IGE110" s="3"/>
      <c r="IGF110" s="3"/>
      <c r="IGG110" s="3"/>
      <c r="IGH110" s="3"/>
      <c r="IGI110" s="3"/>
      <c r="IGJ110" s="3"/>
      <c r="IGK110" s="3"/>
      <c r="IGL110" s="3"/>
      <c r="IGM110" s="3"/>
      <c r="IGN110" s="3"/>
      <c r="IGO110" s="3"/>
      <c r="IGP110" s="3"/>
      <c r="IGQ110" s="3"/>
      <c r="IGR110" s="3"/>
      <c r="IGS110" s="3"/>
      <c r="IGT110" s="3"/>
      <c r="IGU110" s="3"/>
      <c r="IGV110" s="3"/>
      <c r="IGW110" s="3"/>
      <c r="IGX110" s="3"/>
      <c r="IGY110" s="3"/>
      <c r="IGZ110" s="3"/>
      <c r="IHA110" s="3"/>
      <c r="IHB110" s="3"/>
      <c r="IHC110" s="3"/>
      <c r="IHD110" s="3"/>
      <c r="IHE110" s="3"/>
      <c r="IHF110" s="3"/>
      <c r="IHG110" s="3"/>
      <c r="IHH110" s="3"/>
      <c r="IHI110" s="3"/>
      <c r="IHJ110" s="3"/>
      <c r="IHK110" s="3"/>
      <c r="IHL110" s="3"/>
      <c r="IHM110" s="3"/>
      <c r="IHN110" s="3"/>
      <c r="IHO110" s="3"/>
      <c r="IHP110" s="3"/>
      <c r="IHQ110" s="3"/>
      <c r="IHR110" s="3"/>
      <c r="IHS110" s="3"/>
      <c r="IHT110" s="3"/>
      <c r="IHU110" s="3"/>
      <c r="IHV110" s="3"/>
      <c r="IHW110" s="3"/>
      <c r="IHX110" s="3"/>
      <c r="IHY110" s="3"/>
      <c r="IHZ110" s="3"/>
      <c r="IIA110" s="3"/>
      <c r="IIB110" s="3"/>
      <c r="IIC110" s="3"/>
      <c r="IID110" s="3"/>
      <c r="IIE110" s="3"/>
      <c r="IIF110" s="3"/>
      <c r="IIG110" s="3"/>
      <c r="IIH110" s="3"/>
      <c r="III110" s="3"/>
      <c r="IIJ110" s="3"/>
      <c r="IIK110" s="3"/>
      <c r="IIL110" s="3"/>
      <c r="IIM110" s="3"/>
      <c r="IIN110" s="3"/>
      <c r="IIO110" s="3"/>
      <c r="IIP110" s="3"/>
      <c r="IIQ110" s="3"/>
      <c r="IIR110" s="3"/>
      <c r="IIS110" s="3"/>
      <c r="IIT110" s="3"/>
      <c r="IIU110" s="3"/>
      <c r="IIV110" s="3"/>
      <c r="IIW110" s="3"/>
      <c r="IIX110" s="3"/>
      <c r="IIY110" s="3"/>
      <c r="IIZ110" s="3"/>
      <c r="IJA110" s="3"/>
      <c r="IJB110" s="3"/>
      <c r="IJC110" s="3"/>
      <c r="IJD110" s="3"/>
      <c r="IJE110" s="3"/>
      <c r="IJF110" s="3"/>
      <c r="IJG110" s="3"/>
      <c r="IJH110" s="3"/>
      <c r="IJI110" s="3"/>
      <c r="IJJ110" s="3"/>
      <c r="IJK110" s="3"/>
      <c r="IJL110" s="3"/>
      <c r="IJM110" s="3"/>
      <c r="IJN110" s="3"/>
      <c r="IJO110" s="3"/>
      <c r="IJP110" s="3"/>
      <c r="IJQ110" s="3"/>
      <c r="IJR110" s="3"/>
      <c r="IJS110" s="3"/>
      <c r="IJT110" s="3"/>
      <c r="IJU110" s="3"/>
      <c r="IJV110" s="3"/>
      <c r="IJW110" s="3"/>
      <c r="IJX110" s="3"/>
      <c r="IJY110" s="3"/>
      <c r="IJZ110" s="3"/>
      <c r="IKA110" s="3"/>
      <c r="IKB110" s="3"/>
      <c r="IKC110" s="3"/>
      <c r="IKD110" s="3"/>
      <c r="IKE110" s="3"/>
      <c r="IKF110" s="3"/>
      <c r="IKG110" s="3"/>
      <c r="IKH110" s="3"/>
      <c r="IKI110" s="3"/>
      <c r="IKJ110" s="3"/>
      <c r="IKK110" s="3"/>
      <c r="IKL110" s="3"/>
      <c r="IKM110" s="3"/>
      <c r="IKN110" s="3"/>
      <c r="IKO110" s="3"/>
      <c r="IKP110" s="3"/>
      <c r="IKQ110" s="3"/>
      <c r="IKR110" s="3"/>
      <c r="IKS110" s="3"/>
      <c r="IKT110" s="3"/>
      <c r="IKU110" s="3"/>
      <c r="IKV110" s="3"/>
      <c r="IKW110" s="3"/>
      <c r="IKX110" s="3"/>
      <c r="IKY110" s="3"/>
      <c r="IKZ110" s="3"/>
      <c r="ILA110" s="3"/>
      <c r="ILB110" s="3"/>
      <c r="ILC110" s="3"/>
      <c r="ILD110" s="3"/>
      <c r="ILE110" s="3"/>
      <c r="ILF110" s="3"/>
      <c r="ILG110" s="3"/>
      <c r="ILH110" s="3"/>
      <c r="ILI110" s="3"/>
      <c r="ILJ110" s="3"/>
      <c r="ILK110" s="3"/>
      <c r="ILL110" s="3"/>
      <c r="ILM110" s="3"/>
      <c r="ILN110" s="3"/>
      <c r="ILO110" s="3"/>
      <c r="ILP110" s="3"/>
      <c r="ILQ110" s="3"/>
      <c r="ILR110" s="3"/>
      <c r="ILS110" s="3"/>
      <c r="ILT110" s="3"/>
      <c r="ILU110" s="3"/>
      <c r="ILV110" s="3"/>
      <c r="ILW110" s="3"/>
      <c r="ILX110" s="3"/>
      <c r="ILY110" s="3"/>
      <c r="ILZ110" s="3"/>
      <c r="IMA110" s="3"/>
      <c r="IMB110" s="3"/>
      <c r="IMC110" s="3"/>
      <c r="IMD110" s="3"/>
      <c r="IME110" s="3"/>
      <c r="IMF110" s="3"/>
      <c r="IMG110" s="3"/>
      <c r="IMH110" s="3"/>
      <c r="IMI110" s="3"/>
      <c r="IMJ110" s="3"/>
      <c r="IMK110" s="3"/>
      <c r="IML110" s="3"/>
      <c r="IMM110" s="3"/>
      <c r="IMN110" s="3"/>
      <c r="IMO110" s="3"/>
      <c r="IMP110" s="3"/>
      <c r="IMQ110" s="3"/>
      <c r="IMR110" s="3"/>
      <c r="IMS110" s="3"/>
      <c r="IMT110" s="3"/>
      <c r="IMU110" s="3"/>
      <c r="IMV110" s="3"/>
      <c r="IMW110" s="3"/>
      <c r="IMX110" s="3"/>
      <c r="IMY110" s="3"/>
      <c r="IMZ110" s="3"/>
      <c r="INA110" s="3"/>
      <c r="INB110" s="3"/>
      <c r="INC110" s="3"/>
      <c r="IND110" s="3"/>
      <c r="INE110" s="3"/>
      <c r="INF110" s="3"/>
      <c r="ING110" s="3"/>
      <c r="INH110" s="3"/>
      <c r="INI110" s="3"/>
      <c r="INJ110" s="3"/>
      <c r="INK110" s="3"/>
      <c r="INL110" s="3"/>
      <c r="INM110" s="3"/>
      <c r="INN110" s="3"/>
      <c r="INO110" s="3"/>
      <c r="INP110" s="3"/>
      <c r="INQ110" s="3"/>
      <c r="INR110" s="3"/>
      <c r="INS110" s="3"/>
      <c r="INT110" s="3"/>
      <c r="INU110" s="3"/>
      <c r="INV110" s="3"/>
      <c r="INW110" s="3"/>
      <c r="INX110" s="3"/>
      <c r="INY110" s="3"/>
      <c r="INZ110" s="3"/>
      <c r="IOA110" s="3"/>
      <c r="IOB110" s="3"/>
      <c r="IOC110" s="3"/>
      <c r="IOD110" s="3"/>
      <c r="IOE110" s="3"/>
      <c r="IOF110" s="3"/>
      <c r="IOG110" s="3"/>
      <c r="IOH110" s="3"/>
      <c r="IOI110" s="3"/>
      <c r="IOJ110" s="3"/>
      <c r="IOK110" s="3"/>
      <c r="IOL110" s="3"/>
      <c r="IOM110" s="3"/>
      <c r="ION110" s="3"/>
      <c r="IOO110" s="3"/>
      <c r="IOP110" s="3"/>
      <c r="IOQ110" s="3"/>
      <c r="IOR110" s="3"/>
      <c r="IOS110" s="3"/>
      <c r="IOT110" s="3"/>
      <c r="IOU110" s="3"/>
      <c r="IOV110" s="3"/>
      <c r="IOW110" s="3"/>
      <c r="IOX110" s="3"/>
      <c r="IOY110" s="3"/>
      <c r="IOZ110" s="3"/>
      <c r="IPA110" s="3"/>
      <c r="IPB110" s="3"/>
      <c r="IPC110" s="3"/>
      <c r="IPD110" s="3"/>
      <c r="IPE110" s="3"/>
      <c r="IPF110" s="3"/>
      <c r="IPG110" s="3"/>
      <c r="IPH110" s="3"/>
      <c r="IPI110" s="3"/>
      <c r="IPJ110" s="3"/>
      <c r="IPK110" s="3"/>
      <c r="IPL110" s="3"/>
      <c r="IPM110" s="3"/>
      <c r="IPN110" s="3"/>
      <c r="IPO110" s="3"/>
      <c r="IPP110" s="3"/>
      <c r="IPQ110" s="3"/>
      <c r="IPR110" s="3"/>
      <c r="IPS110" s="3"/>
      <c r="IPT110" s="3"/>
      <c r="IPU110" s="3"/>
      <c r="IPV110" s="3"/>
      <c r="IPW110" s="3"/>
      <c r="IPX110" s="3"/>
      <c r="IPY110" s="3"/>
      <c r="IPZ110" s="3"/>
      <c r="IQA110" s="3"/>
      <c r="IQB110" s="3"/>
      <c r="IQC110" s="3"/>
      <c r="IQD110" s="3"/>
      <c r="IQE110" s="3"/>
      <c r="IQF110" s="3"/>
      <c r="IQG110" s="3"/>
      <c r="IQH110" s="3"/>
      <c r="IQI110" s="3"/>
      <c r="IQJ110" s="3"/>
      <c r="IQK110" s="3"/>
      <c r="IQL110" s="3"/>
      <c r="IQM110" s="3"/>
      <c r="IQN110" s="3"/>
      <c r="IQO110" s="3"/>
      <c r="IQP110" s="3"/>
      <c r="IQQ110" s="3"/>
      <c r="IQR110" s="3"/>
      <c r="IQS110" s="3"/>
      <c r="IQT110" s="3"/>
      <c r="IQU110" s="3"/>
      <c r="IQV110" s="3"/>
      <c r="IQW110" s="3"/>
      <c r="IQX110" s="3"/>
      <c r="IQY110" s="3"/>
      <c r="IQZ110" s="3"/>
      <c r="IRA110" s="3"/>
      <c r="IRB110" s="3"/>
      <c r="IRC110" s="3"/>
      <c r="IRD110" s="3"/>
      <c r="IRE110" s="3"/>
      <c r="IRF110" s="3"/>
      <c r="IRG110" s="3"/>
      <c r="IRH110" s="3"/>
      <c r="IRI110" s="3"/>
      <c r="IRJ110" s="3"/>
      <c r="IRK110" s="3"/>
      <c r="IRL110" s="3"/>
      <c r="IRM110" s="3"/>
      <c r="IRN110" s="3"/>
      <c r="IRO110" s="3"/>
      <c r="IRP110" s="3"/>
      <c r="IRQ110" s="3"/>
      <c r="IRR110" s="3"/>
      <c r="IRS110" s="3"/>
      <c r="IRT110" s="3"/>
      <c r="IRU110" s="3"/>
      <c r="IRV110" s="3"/>
      <c r="IRW110" s="3"/>
      <c r="IRX110" s="3"/>
      <c r="IRY110" s="3"/>
      <c r="IRZ110" s="3"/>
      <c r="ISA110" s="3"/>
      <c r="ISB110" s="3"/>
      <c r="ISC110" s="3"/>
      <c r="ISD110" s="3"/>
      <c r="ISE110" s="3"/>
      <c r="ISF110" s="3"/>
      <c r="ISG110" s="3"/>
      <c r="ISH110" s="3"/>
      <c r="ISI110" s="3"/>
      <c r="ISJ110" s="3"/>
      <c r="ISK110" s="3"/>
      <c r="ISL110" s="3"/>
      <c r="ISM110" s="3"/>
      <c r="ISN110" s="3"/>
      <c r="ISO110" s="3"/>
      <c r="ISP110" s="3"/>
      <c r="ISQ110" s="3"/>
      <c r="ISR110" s="3"/>
      <c r="ISS110" s="3"/>
      <c r="IST110" s="3"/>
      <c r="ISU110" s="3"/>
      <c r="ISV110" s="3"/>
      <c r="ISW110" s="3"/>
      <c r="ISX110" s="3"/>
      <c r="ISY110" s="3"/>
      <c r="ISZ110" s="3"/>
      <c r="ITA110" s="3"/>
      <c r="ITB110" s="3"/>
      <c r="ITC110" s="3"/>
      <c r="ITD110" s="3"/>
      <c r="ITE110" s="3"/>
      <c r="ITF110" s="3"/>
      <c r="ITG110" s="3"/>
      <c r="ITH110" s="3"/>
      <c r="ITI110" s="3"/>
      <c r="ITJ110" s="3"/>
      <c r="ITK110" s="3"/>
      <c r="ITL110" s="3"/>
      <c r="ITM110" s="3"/>
      <c r="ITN110" s="3"/>
      <c r="ITO110" s="3"/>
      <c r="ITP110" s="3"/>
      <c r="ITQ110" s="3"/>
      <c r="ITR110" s="3"/>
      <c r="ITS110" s="3"/>
      <c r="ITT110" s="3"/>
      <c r="ITU110" s="3"/>
      <c r="ITV110" s="3"/>
      <c r="ITW110" s="3"/>
      <c r="ITX110" s="3"/>
      <c r="ITY110" s="3"/>
      <c r="ITZ110" s="3"/>
      <c r="IUA110" s="3"/>
      <c r="IUB110" s="3"/>
      <c r="IUC110" s="3"/>
      <c r="IUD110" s="3"/>
      <c r="IUE110" s="3"/>
      <c r="IUF110" s="3"/>
      <c r="IUG110" s="3"/>
      <c r="IUH110" s="3"/>
      <c r="IUI110" s="3"/>
      <c r="IUJ110" s="3"/>
      <c r="IUK110" s="3"/>
      <c r="IUL110" s="3"/>
      <c r="IUM110" s="3"/>
      <c r="IUN110" s="3"/>
      <c r="IUO110" s="3"/>
      <c r="IUP110" s="3"/>
      <c r="IUQ110" s="3"/>
      <c r="IUR110" s="3"/>
      <c r="IUS110" s="3"/>
      <c r="IUT110" s="3"/>
      <c r="IUU110" s="3"/>
      <c r="IUV110" s="3"/>
      <c r="IUW110" s="3"/>
      <c r="IUX110" s="3"/>
      <c r="IUY110" s="3"/>
      <c r="IUZ110" s="3"/>
      <c r="IVA110" s="3"/>
      <c r="IVB110" s="3"/>
      <c r="IVC110" s="3"/>
      <c r="IVD110" s="3"/>
      <c r="IVE110" s="3"/>
      <c r="IVF110" s="3"/>
      <c r="IVG110" s="3"/>
      <c r="IVH110" s="3"/>
      <c r="IVI110" s="3"/>
      <c r="IVJ110" s="3"/>
      <c r="IVK110" s="3"/>
      <c r="IVL110" s="3"/>
      <c r="IVM110" s="3"/>
      <c r="IVN110" s="3"/>
      <c r="IVO110" s="3"/>
      <c r="IVP110" s="3"/>
      <c r="IVQ110" s="3"/>
      <c r="IVR110" s="3"/>
      <c r="IVS110" s="3"/>
      <c r="IVT110" s="3"/>
      <c r="IVU110" s="3"/>
      <c r="IVV110" s="3"/>
      <c r="IVW110" s="3"/>
      <c r="IVX110" s="3"/>
      <c r="IVY110" s="3"/>
      <c r="IVZ110" s="3"/>
      <c r="IWA110" s="3"/>
      <c r="IWB110" s="3"/>
      <c r="IWC110" s="3"/>
      <c r="IWD110" s="3"/>
      <c r="IWE110" s="3"/>
      <c r="IWF110" s="3"/>
      <c r="IWG110" s="3"/>
      <c r="IWH110" s="3"/>
      <c r="IWI110" s="3"/>
      <c r="IWJ110" s="3"/>
      <c r="IWK110" s="3"/>
      <c r="IWL110" s="3"/>
      <c r="IWM110" s="3"/>
      <c r="IWN110" s="3"/>
      <c r="IWO110" s="3"/>
      <c r="IWP110" s="3"/>
      <c r="IWQ110" s="3"/>
      <c r="IWR110" s="3"/>
      <c r="IWS110" s="3"/>
      <c r="IWT110" s="3"/>
      <c r="IWU110" s="3"/>
      <c r="IWV110" s="3"/>
      <c r="IWW110" s="3"/>
      <c r="IWX110" s="3"/>
      <c r="IWY110" s="3"/>
      <c r="IWZ110" s="3"/>
      <c r="IXA110" s="3"/>
      <c r="IXB110" s="3"/>
      <c r="IXC110" s="3"/>
      <c r="IXD110" s="3"/>
      <c r="IXE110" s="3"/>
      <c r="IXF110" s="3"/>
      <c r="IXG110" s="3"/>
      <c r="IXH110" s="3"/>
      <c r="IXI110" s="3"/>
      <c r="IXJ110" s="3"/>
      <c r="IXK110" s="3"/>
      <c r="IXL110" s="3"/>
      <c r="IXM110" s="3"/>
      <c r="IXN110" s="3"/>
      <c r="IXO110" s="3"/>
      <c r="IXP110" s="3"/>
      <c r="IXQ110" s="3"/>
      <c r="IXR110" s="3"/>
      <c r="IXS110" s="3"/>
      <c r="IXT110" s="3"/>
      <c r="IXU110" s="3"/>
      <c r="IXV110" s="3"/>
      <c r="IXW110" s="3"/>
      <c r="IXX110" s="3"/>
      <c r="IXY110" s="3"/>
      <c r="IXZ110" s="3"/>
      <c r="IYA110" s="3"/>
      <c r="IYB110" s="3"/>
      <c r="IYC110" s="3"/>
      <c r="IYD110" s="3"/>
      <c r="IYE110" s="3"/>
      <c r="IYF110" s="3"/>
      <c r="IYG110" s="3"/>
      <c r="IYH110" s="3"/>
      <c r="IYI110" s="3"/>
      <c r="IYJ110" s="3"/>
      <c r="IYK110" s="3"/>
      <c r="IYL110" s="3"/>
      <c r="IYM110" s="3"/>
      <c r="IYN110" s="3"/>
      <c r="IYO110" s="3"/>
      <c r="IYP110" s="3"/>
      <c r="IYQ110" s="3"/>
      <c r="IYR110" s="3"/>
      <c r="IYS110" s="3"/>
      <c r="IYT110" s="3"/>
      <c r="IYU110" s="3"/>
      <c r="IYV110" s="3"/>
      <c r="IYW110" s="3"/>
      <c r="IYX110" s="3"/>
      <c r="IYY110" s="3"/>
      <c r="IYZ110" s="3"/>
      <c r="IZA110" s="3"/>
      <c r="IZB110" s="3"/>
      <c r="IZC110" s="3"/>
      <c r="IZD110" s="3"/>
      <c r="IZE110" s="3"/>
      <c r="IZF110" s="3"/>
      <c r="IZG110" s="3"/>
      <c r="IZH110" s="3"/>
      <c r="IZI110" s="3"/>
      <c r="IZJ110" s="3"/>
      <c r="IZK110" s="3"/>
      <c r="IZL110" s="3"/>
      <c r="IZM110" s="3"/>
      <c r="IZN110" s="3"/>
      <c r="IZO110" s="3"/>
      <c r="IZP110" s="3"/>
      <c r="IZQ110" s="3"/>
      <c r="IZR110" s="3"/>
      <c r="IZS110" s="3"/>
      <c r="IZT110" s="3"/>
      <c r="IZU110" s="3"/>
      <c r="IZV110" s="3"/>
      <c r="IZW110" s="3"/>
      <c r="IZX110" s="3"/>
      <c r="IZY110" s="3"/>
      <c r="IZZ110" s="3"/>
      <c r="JAA110" s="3"/>
      <c r="JAB110" s="3"/>
      <c r="JAC110" s="3"/>
      <c r="JAD110" s="3"/>
      <c r="JAE110" s="3"/>
      <c r="JAF110" s="3"/>
      <c r="JAG110" s="3"/>
      <c r="JAH110" s="3"/>
      <c r="JAI110" s="3"/>
      <c r="JAJ110" s="3"/>
      <c r="JAK110" s="3"/>
      <c r="JAL110" s="3"/>
      <c r="JAM110" s="3"/>
      <c r="JAN110" s="3"/>
      <c r="JAO110" s="3"/>
      <c r="JAP110" s="3"/>
      <c r="JAQ110" s="3"/>
      <c r="JAR110" s="3"/>
      <c r="JAS110" s="3"/>
      <c r="JAT110" s="3"/>
      <c r="JAU110" s="3"/>
      <c r="JAV110" s="3"/>
      <c r="JAW110" s="3"/>
      <c r="JAX110" s="3"/>
      <c r="JAY110" s="3"/>
      <c r="JAZ110" s="3"/>
      <c r="JBA110" s="3"/>
      <c r="JBB110" s="3"/>
      <c r="JBC110" s="3"/>
      <c r="JBD110" s="3"/>
      <c r="JBE110" s="3"/>
      <c r="JBF110" s="3"/>
      <c r="JBG110" s="3"/>
      <c r="JBH110" s="3"/>
      <c r="JBI110" s="3"/>
      <c r="JBJ110" s="3"/>
      <c r="JBK110" s="3"/>
      <c r="JBL110" s="3"/>
      <c r="JBM110" s="3"/>
      <c r="JBN110" s="3"/>
      <c r="JBO110" s="3"/>
      <c r="JBP110" s="3"/>
      <c r="JBQ110" s="3"/>
      <c r="JBR110" s="3"/>
      <c r="JBS110" s="3"/>
      <c r="JBT110" s="3"/>
      <c r="JBU110" s="3"/>
      <c r="JBV110" s="3"/>
      <c r="JBW110" s="3"/>
      <c r="JBX110" s="3"/>
      <c r="JBY110" s="3"/>
      <c r="JBZ110" s="3"/>
      <c r="JCA110" s="3"/>
      <c r="JCB110" s="3"/>
      <c r="JCC110" s="3"/>
      <c r="JCD110" s="3"/>
      <c r="JCE110" s="3"/>
      <c r="JCF110" s="3"/>
      <c r="JCG110" s="3"/>
      <c r="JCH110" s="3"/>
      <c r="JCI110" s="3"/>
      <c r="JCJ110" s="3"/>
      <c r="JCK110" s="3"/>
      <c r="JCL110" s="3"/>
      <c r="JCM110" s="3"/>
      <c r="JCN110" s="3"/>
      <c r="JCO110" s="3"/>
      <c r="JCP110" s="3"/>
      <c r="JCQ110" s="3"/>
      <c r="JCR110" s="3"/>
      <c r="JCS110" s="3"/>
      <c r="JCT110" s="3"/>
      <c r="JCU110" s="3"/>
      <c r="JCV110" s="3"/>
      <c r="JCW110" s="3"/>
      <c r="JCX110" s="3"/>
      <c r="JCY110" s="3"/>
      <c r="JCZ110" s="3"/>
      <c r="JDA110" s="3"/>
      <c r="JDB110" s="3"/>
      <c r="JDC110" s="3"/>
      <c r="JDD110" s="3"/>
      <c r="JDE110" s="3"/>
      <c r="JDF110" s="3"/>
      <c r="JDG110" s="3"/>
      <c r="JDH110" s="3"/>
      <c r="JDI110" s="3"/>
      <c r="JDJ110" s="3"/>
      <c r="JDK110" s="3"/>
      <c r="JDL110" s="3"/>
      <c r="JDM110" s="3"/>
      <c r="JDN110" s="3"/>
      <c r="JDO110" s="3"/>
      <c r="JDP110" s="3"/>
      <c r="JDQ110" s="3"/>
      <c r="JDR110" s="3"/>
      <c r="JDS110" s="3"/>
      <c r="JDT110" s="3"/>
      <c r="JDU110" s="3"/>
      <c r="JDV110" s="3"/>
      <c r="JDW110" s="3"/>
      <c r="JDX110" s="3"/>
      <c r="JDY110" s="3"/>
      <c r="JDZ110" s="3"/>
      <c r="JEA110" s="3"/>
      <c r="JEB110" s="3"/>
      <c r="JEC110" s="3"/>
      <c r="JED110" s="3"/>
      <c r="JEE110" s="3"/>
      <c r="JEF110" s="3"/>
      <c r="JEG110" s="3"/>
      <c r="JEH110" s="3"/>
      <c r="JEI110" s="3"/>
      <c r="JEJ110" s="3"/>
      <c r="JEK110" s="3"/>
      <c r="JEL110" s="3"/>
      <c r="JEM110" s="3"/>
      <c r="JEN110" s="3"/>
      <c r="JEO110" s="3"/>
      <c r="JEP110" s="3"/>
      <c r="JEQ110" s="3"/>
      <c r="JER110" s="3"/>
      <c r="JES110" s="3"/>
      <c r="JET110" s="3"/>
      <c r="JEU110" s="3"/>
      <c r="JEV110" s="3"/>
      <c r="JEW110" s="3"/>
      <c r="JEX110" s="3"/>
      <c r="JEY110" s="3"/>
      <c r="JEZ110" s="3"/>
      <c r="JFA110" s="3"/>
      <c r="JFB110" s="3"/>
      <c r="JFC110" s="3"/>
      <c r="JFD110" s="3"/>
      <c r="JFE110" s="3"/>
      <c r="JFF110" s="3"/>
      <c r="JFG110" s="3"/>
      <c r="JFH110" s="3"/>
      <c r="JFI110" s="3"/>
      <c r="JFJ110" s="3"/>
      <c r="JFK110" s="3"/>
      <c r="JFL110" s="3"/>
      <c r="JFM110" s="3"/>
      <c r="JFN110" s="3"/>
      <c r="JFO110" s="3"/>
      <c r="JFP110" s="3"/>
      <c r="JFQ110" s="3"/>
      <c r="JFR110" s="3"/>
      <c r="JFS110" s="3"/>
      <c r="JFT110" s="3"/>
      <c r="JFU110" s="3"/>
      <c r="JFV110" s="3"/>
      <c r="JFW110" s="3"/>
      <c r="JFX110" s="3"/>
      <c r="JFY110" s="3"/>
      <c r="JFZ110" s="3"/>
      <c r="JGA110" s="3"/>
      <c r="JGB110" s="3"/>
      <c r="JGC110" s="3"/>
      <c r="JGD110" s="3"/>
      <c r="JGE110" s="3"/>
      <c r="JGF110" s="3"/>
      <c r="JGG110" s="3"/>
      <c r="JGH110" s="3"/>
      <c r="JGI110" s="3"/>
      <c r="JGJ110" s="3"/>
      <c r="JGK110" s="3"/>
      <c r="JGL110" s="3"/>
      <c r="JGM110" s="3"/>
      <c r="JGN110" s="3"/>
      <c r="JGO110" s="3"/>
      <c r="JGP110" s="3"/>
      <c r="JGQ110" s="3"/>
      <c r="JGR110" s="3"/>
      <c r="JGS110" s="3"/>
      <c r="JGT110" s="3"/>
      <c r="JGU110" s="3"/>
      <c r="JGV110" s="3"/>
      <c r="JGW110" s="3"/>
      <c r="JGX110" s="3"/>
      <c r="JGY110" s="3"/>
      <c r="JGZ110" s="3"/>
      <c r="JHA110" s="3"/>
      <c r="JHB110" s="3"/>
      <c r="JHC110" s="3"/>
      <c r="JHD110" s="3"/>
      <c r="JHE110" s="3"/>
      <c r="JHF110" s="3"/>
      <c r="JHG110" s="3"/>
      <c r="JHH110" s="3"/>
      <c r="JHI110" s="3"/>
      <c r="JHJ110" s="3"/>
      <c r="JHK110" s="3"/>
      <c r="JHL110" s="3"/>
      <c r="JHM110" s="3"/>
      <c r="JHN110" s="3"/>
      <c r="JHO110" s="3"/>
      <c r="JHP110" s="3"/>
      <c r="JHQ110" s="3"/>
      <c r="JHR110" s="3"/>
      <c r="JHS110" s="3"/>
      <c r="JHT110" s="3"/>
      <c r="JHU110" s="3"/>
      <c r="JHV110" s="3"/>
      <c r="JHW110" s="3"/>
      <c r="JHX110" s="3"/>
      <c r="JHY110" s="3"/>
      <c r="JHZ110" s="3"/>
      <c r="JIA110" s="3"/>
      <c r="JIB110" s="3"/>
      <c r="JIC110" s="3"/>
      <c r="JID110" s="3"/>
      <c r="JIE110" s="3"/>
      <c r="JIF110" s="3"/>
      <c r="JIG110" s="3"/>
      <c r="JIH110" s="3"/>
      <c r="JII110" s="3"/>
      <c r="JIJ110" s="3"/>
      <c r="JIK110" s="3"/>
      <c r="JIL110" s="3"/>
      <c r="JIM110" s="3"/>
      <c r="JIN110" s="3"/>
      <c r="JIO110" s="3"/>
      <c r="JIP110" s="3"/>
      <c r="JIQ110" s="3"/>
      <c r="JIR110" s="3"/>
      <c r="JIS110" s="3"/>
      <c r="JIT110" s="3"/>
      <c r="JIU110" s="3"/>
      <c r="JIV110" s="3"/>
      <c r="JIW110" s="3"/>
      <c r="JIX110" s="3"/>
      <c r="JIY110" s="3"/>
      <c r="JIZ110" s="3"/>
      <c r="JJA110" s="3"/>
      <c r="JJB110" s="3"/>
      <c r="JJC110" s="3"/>
      <c r="JJD110" s="3"/>
      <c r="JJE110" s="3"/>
      <c r="JJF110" s="3"/>
      <c r="JJG110" s="3"/>
      <c r="JJH110" s="3"/>
      <c r="JJI110" s="3"/>
      <c r="JJJ110" s="3"/>
      <c r="JJK110" s="3"/>
      <c r="JJL110" s="3"/>
      <c r="JJM110" s="3"/>
      <c r="JJN110" s="3"/>
      <c r="JJO110" s="3"/>
      <c r="JJP110" s="3"/>
      <c r="JJQ110" s="3"/>
      <c r="JJR110" s="3"/>
      <c r="JJS110" s="3"/>
      <c r="JJT110" s="3"/>
      <c r="JJU110" s="3"/>
      <c r="JJV110" s="3"/>
      <c r="JJW110" s="3"/>
      <c r="JJX110" s="3"/>
      <c r="JJY110" s="3"/>
      <c r="JJZ110" s="3"/>
      <c r="JKA110" s="3"/>
      <c r="JKB110" s="3"/>
      <c r="JKC110" s="3"/>
      <c r="JKD110" s="3"/>
      <c r="JKE110" s="3"/>
      <c r="JKF110" s="3"/>
      <c r="JKG110" s="3"/>
      <c r="JKH110" s="3"/>
      <c r="JKI110" s="3"/>
      <c r="JKJ110" s="3"/>
      <c r="JKK110" s="3"/>
      <c r="JKL110" s="3"/>
      <c r="JKM110" s="3"/>
      <c r="JKN110" s="3"/>
      <c r="JKO110" s="3"/>
      <c r="JKP110" s="3"/>
      <c r="JKQ110" s="3"/>
      <c r="JKR110" s="3"/>
      <c r="JKS110" s="3"/>
      <c r="JKT110" s="3"/>
      <c r="JKU110" s="3"/>
      <c r="JKV110" s="3"/>
      <c r="JKW110" s="3"/>
      <c r="JKX110" s="3"/>
      <c r="JKY110" s="3"/>
      <c r="JKZ110" s="3"/>
      <c r="JLA110" s="3"/>
      <c r="JLB110" s="3"/>
      <c r="JLC110" s="3"/>
      <c r="JLD110" s="3"/>
      <c r="JLE110" s="3"/>
      <c r="JLF110" s="3"/>
      <c r="JLG110" s="3"/>
      <c r="JLH110" s="3"/>
      <c r="JLI110" s="3"/>
      <c r="JLJ110" s="3"/>
      <c r="JLK110" s="3"/>
      <c r="JLL110" s="3"/>
      <c r="JLM110" s="3"/>
      <c r="JLN110" s="3"/>
      <c r="JLO110" s="3"/>
      <c r="JLP110" s="3"/>
      <c r="JLQ110" s="3"/>
      <c r="JLR110" s="3"/>
      <c r="JLS110" s="3"/>
      <c r="JLT110" s="3"/>
      <c r="JLU110" s="3"/>
      <c r="JLV110" s="3"/>
      <c r="JLW110" s="3"/>
      <c r="JLX110" s="3"/>
      <c r="JLY110" s="3"/>
      <c r="JLZ110" s="3"/>
      <c r="JMA110" s="3"/>
      <c r="JMB110" s="3"/>
      <c r="JMC110" s="3"/>
      <c r="JMD110" s="3"/>
      <c r="JME110" s="3"/>
      <c r="JMF110" s="3"/>
      <c r="JMG110" s="3"/>
      <c r="JMH110" s="3"/>
      <c r="JMI110" s="3"/>
      <c r="JMJ110" s="3"/>
      <c r="JMK110" s="3"/>
      <c r="JML110" s="3"/>
      <c r="JMM110" s="3"/>
      <c r="JMN110" s="3"/>
      <c r="JMO110" s="3"/>
      <c r="JMP110" s="3"/>
      <c r="JMQ110" s="3"/>
      <c r="JMR110" s="3"/>
      <c r="JMS110" s="3"/>
      <c r="JMT110" s="3"/>
      <c r="JMU110" s="3"/>
      <c r="JMV110" s="3"/>
      <c r="JMW110" s="3"/>
      <c r="JMX110" s="3"/>
      <c r="JMY110" s="3"/>
      <c r="JMZ110" s="3"/>
      <c r="JNA110" s="3"/>
      <c r="JNB110" s="3"/>
      <c r="JNC110" s="3"/>
      <c r="JND110" s="3"/>
      <c r="JNE110" s="3"/>
      <c r="JNF110" s="3"/>
      <c r="JNG110" s="3"/>
      <c r="JNH110" s="3"/>
      <c r="JNI110" s="3"/>
      <c r="JNJ110" s="3"/>
      <c r="JNK110" s="3"/>
      <c r="JNL110" s="3"/>
      <c r="JNM110" s="3"/>
      <c r="JNN110" s="3"/>
      <c r="JNO110" s="3"/>
      <c r="JNP110" s="3"/>
      <c r="JNQ110" s="3"/>
      <c r="JNR110" s="3"/>
      <c r="JNS110" s="3"/>
      <c r="JNT110" s="3"/>
      <c r="JNU110" s="3"/>
      <c r="JNV110" s="3"/>
      <c r="JNW110" s="3"/>
      <c r="JNX110" s="3"/>
      <c r="JNY110" s="3"/>
      <c r="JNZ110" s="3"/>
      <c r="JOA110" s="3"/>
      <c r="JOB110" s="3"/>
      <c r="JOC110" s="3"/>
      <c r="JOD110" s="3"/>
      <c r="JOE110" s="3"/>
      <c r="JOF110" s="3"/>
      <c r="JOG110" s="3"/>
      <c r="JOH110" s="3"/>
      <c r="JOI110" s="3"/>
      <c r="JOJ110" s="3"/>
      <c r="JOK110" s="3"/>
      <c r="JOL110" s="3"/>
      <c r="JOM110" s="3"/>
      <c r="JON110" s="3"/>
      <c r="JOO110" s="3"/>
      <c r="JOP110" s="3"/>
      <c r="JOQ110" s="3"/>
      <c r="JOR110" s="3"/>
      <c r="JOS110" s="3"/>
      <c r="JOT110" s="3"/>
      <c r="JOU110" s="3"/>
      <c r="JOV110" s="3"/>
      <c r="JOW110" s="3"/>
      <c r="JOX110" s="3"/>
      <c r="JOY110" s="3"/>
      <c r="JOZ110" s="3"/>
      <c r="JPA110" s="3"/>
      <c r="JPB110" s="3"/>
      <c r="JPC110" s="3"/>
      <c r="JPD110" s="3"/>
      <c r="JPE110" s="3"/>
      <c r="JPF110" s="3"/>
      <c r="JPG110" s="3"/>
      <c r="JPH110" s="3"/>
      <c r="JPI110" s="3"/>
      <c r="JPJ110" s="3"/>
      <c r="JPK110" s="3"/>
      <c r="JPL110" s="3"/>
      <c r="JPM110" s="3"/>
      <c r="JPN110" s="3"/>
      <c r="JPO110" s="3"/>
      <c r="JPP110" s="3"/>
      <c r="JPQ110" s="3"/>
      <c r="JPR110" s="3"/>
      <c r="JPS110" s="3"/>
      <c r="JPT110" s="3"/>
      <c r="JPU110" s="3"/>
      <c r="JPV110" s="3"/>
      <c r="JPW110" s="3"/>
      <c r="JPX110" s="3"/>
      <c r="JPY110" s="3"/>
      <c r="JPZ110" s="3"/>
      <c r="JQA110" s="3"/>
      <c r="JQB110" s="3"/>
      <c r="JQC110" s="3"/>
      <c r="JQD110" s="3"/>
      <c r="JQE110" s="3"/>
      <c r="JQF110" s="3"/>
      <c r="JQG110" s="3"/>
      <c r="JQH110" s="3"/>
      <c r="JQI110" s="3"/>
      <c r="JQJ110" s="3"/>
      <c r="JQK110" s="3"/>
      <c r="JQL110" s="3"/>
      <c r="JQM110" s="3"/>
      <c r="JQN110" s="3"/>
      <c r="JQO110" s="3"/>
      <c r="JQP110" s="3"/>
      <c r="JQQ110" s="3"/>
      <c r="JQR110" s="3"/>
      <c r="JQS110" s="3"/>
      <c r="JQT110" s="3"/>
      <c r="JQU110" s="3"/>
      <c r="JQV110" s="3"/>
      <c r="JQW110" s="3"/>
      <c r="JQX110" s="3"/>
      <c r="JQY110" s="3"/>
      <c r="JQZ110" s="3"/>
      <c r="JRA110" s="3"/>
      <c r="JRB110" s="3"/>
      <c r="JRC110" s="3"/>
      <c r="JRD110" s="3"/>
      <c r="JRE110" s="3"/>
      <c r="JRF110" s="3"/>
      <c r="JRG110" s="3"/>
      <c r="JRH110" s="3"/>
      <c r="JRI110" s="3"/>
      <c r="JRJ110" s="3"/>
      <c r="JRK110" s="3"/>
      <c r="JRL110" s="3"/>
      <c r="JRM110" s="3"/>
      <c r="JRN110" s="3"/>
      <c r="JRO110" s="3"/>
      <c r="JRP110" s="3"/>
      <c r="JRQ110" s="3"/>
      <c r="JRR110" s="3"/>
      <c r="JRS110" s="3"/>
      <c r="JRT110" s="3"/>
      <c r="JRU110" s="3"/>
      <c r="JRV110" s="3"/>
      <c r="JRW110" s="3"/>
      <c r="JRX110" s="3"/>
      <c r="JRY110" s="3"/>
      <c r="JRZ110" s="3"/>
      <c r="JSA110" s="3"/>
      <c r="JSB110" s="3"/>
      <c r="JSC110" s="3"/>
      <c r="JSD110" s="3"/>
      <c r="JSE110" s="3"/>
      <c r="JSF110" s="3"/>
      <c r="JSG110" s="3"/>
      <c r="JSH110" s="3"/>
      <c r="JSI110" s="3"/>
      <c r="JSJ110" s="3"/>
      <c r="JSK110" s="3"/>
      <c r="JSL110" s="3"/>
      <c r="JSM110" s="3"/>
      <c r="JSN110" s="3"/>
      <c r="JSO110" s="3"/>
      <c r="JSP110" s="3"/>
      <c r="JSQ110" s="3"/>
      <c r="JSR110" s="3"/>
      <c r="JSS110" s="3"/>
      <c r="JST110" s="3"/>
      <c r="JSU110" s="3"/>
      <c r="JSV110" s="3"/>
      <c r="JSW110" s="3"/>
      <c r="JSX110" s="3"/>
      <c r="JSY110" s="3"/>
      <c r="JSZ110" s="3"/>
      <c r="JTA110" s="3"/>
      <c r="JTB110" s="3"/>
      <c r="JTC110" s="3"/>
      <c r="JTD110" s="3"/>
      <c r="JTE110" s="3"/>
      <c r="JTF110" s="3"/>
      <c r="JTG110" s="3"/>
      <c r="JTH110" s="3"/>
      <c r="JTI110" s="3"/>
      <c r="JTJ110" s="3"/>
      <c r="JTK110" s="3"/>
      <c r="JTL110" s="3"/>
      <c r="JTM110" s="3"/>
      <c r="JTN110" s="3"/>
      <c r="JTO110" s="3"/>
      <c r="JTP110" s="3"/>
      <c r="JTQ110" s="3"/>
      <c r="JTR110" s="3"/>
      <c r="JTS110" s="3"/>
      <c r="JTT110" s="3"/>
      <c r="JTU110" s="3"/>
      <c r="JTV110" s="3"/>
      <c r="JTW110" s="3"/>
      <c r="JTX110" s="3"/>
      <c r="JTY110" s="3"/>
      <c r="JTZ110" s="3"/>
      <c r="JUA110" s="3"/>
      <c r="JUB110" s="3"/>
      <c r="JUC110" s="3"/>
      <c r="JUD110" s="3"/>
      <c r="JUE110" s="3"/>
      <c r="JUF110" s="3"/>
      <c r="JUG110" s="3"/>
      <c r="JUH110" s="3"/>
      <c r="JUI110" s="3"/>
      <c r="JUJ110" s="3"/>
      <c r="JUK110" s="3"/>
      <c r="JUL110" s="3"/>
      <c r="JUM110" s="3"/>
      <c r="JUN110" s="3"/>
      <c r="JUO110" s="3"/>
      <c r="JUP110" s="3"/>
      <c r="JUQ110" s="3"/>
      <c r="JUR110" s="3"/>
      <c r="JUS110" s="3"/>
      <c r="JUT110" s="3"/>
      <c r="JUU110" s="3"/>
      <c r="JUV110" s="3"/>
      <c r="JUW110" s="3"/>
      <c r="JUX110" s="3"/>
      <c r="JUY110" s="3"/>
      <c r="JUZ110" s="3"/>
      <c r="JVA110" s="3"/>
      <c r="JVB110" s="3"/>
      <c r="JVC110" s="3"/>
      <c r="JVD110" s="3"/>
      <c r="JVE110" s="3"/>
      <c r="JVF110" s="3"/>
      <c r="JVG110" s="3"/>
      <c r="JVH110" s="3"/>
      <c r="JVI110" s="3"/>
      <c r="JVJ110" s="3"/>
      <c r="JVK110" s="3"/>
      <c r="JVL110" s="3"/>
      <c r="JVM110" s="3"/>
      <c r="JVN110" s="3"/>
      <c r="JVO110" s="3"/>
      <c r="JVP110" s="3"/>
      <c r="JVQ110" s="3"/>
      <c r="JVR110" s="3"/>
      <c r="JVS110" s="3"/>
      <c r="JVT110" s="3"/>
      <c r="JVU110" s="3"/>
      <c r="JVV110" s="3"/>
      <c r="JVW110" s="3"/>
      <c r="JVX110" s="3"/>
      <c r="JVY110" s="3"/>
      <c r="JVZ110" s="3"/>
      <c r="JWA110" s="3"/>
      <c r="JWB110" s="3"/>
      <c r="JWC110" s="3"/>
      <c r="JWD110" s="3"/>
      <c r="JWE110" s="3"/>
      <c r="JWF110" s="3"/>
      <c r="JWG110" s="3"/>
      <c r="JWH110" s="3"/>
      <c r="JWI110" s="3"/>
      <c r="JWJ110" s="3"/>
      <c r="JWK110" s="3"/>
      <c r="JWL110" s="3"/>
      <c r="JWM110" s="3"/>
      <c r="JWN110" s="3"/>
      <c r="JWO110" s="3"/>
      <c r="JWP110" s="3"/>
      <c r="JWQ110" s="3"/>
      <c r="JWR110" s="3"/>
      <c r="JWS110" s="3"/>
      <c r="JWT110" s="3"/>
      <c r="JWU110" s="3"/>
      <c r="JWV110" s="3"/>
      <c r="JWW110" s="3"/>
      <c r="JWX110" s="3"/>
      <c r="JWY110" s="3"/>
      <c r="JWZ110" s="3"/>
      <c r="JXA110" s="3"/>
      <c r="JXB110" s="3"/>
      <c r="JXC110" s="3"/>
      <c r="JXD110" s="3"/>
      <c r="JXE110" s="3"/>
      <c r="JXF110" s="3"/>
      <c r="JXG110" s="3"/>
      <c r="JXH110" s="3"/>
      <c r="JXI110" s="3"/>
      <c r="JXJ110" s="3"/>
      <c r="JXK110" s="3"/>
      <c r="JXL110" s="3"/>
      <c r="JXM110" s="3"/>
      <c r="JXN110" s="3"/>
      <c r="JXO110" s="3"/>
      <c r="JXP110" s="3"/>
      <c r="JXQ110" s="3"/>
      <c r="JXR110" s="3"/>
      <c r="JXS110" s="3"/>
      <c r="JXT110" s="3"/>
      <c r="JXU110" s="3"/>
      <c r="JXV110" s="3"/>
      <c r="JXW110" s="3"/>
      <c r="JXX110" s="3"/>
      <c r="JXY110" s="3"/>
      <c r="JXZ110" s="3"/>
      <c r="JYA110" s="3"/>
      <c r="JYB110" s="3"/>
      <c r="JYC110" s="3"/>
      <c r="JYD110" s="3"/>
      <c r="JYE110" s="3"/>
      <c r="JYF110" s="3"/>
      <c r="JYG110" s="3"/>
      <c r="JYH110" s="3"/>
      <c r="JYI110" s="3"/>
      <c r="JYJ110" s="3"/>
      <c r="JYK110" s="3"/>
      <c r="JYL110" s="3"/>
      <c r="JYM110" s="3"/>
      <c r="JYN110" s="3"/>
      <c r="JYO110" s="3"/>
      <c r="JYP110" s="3"/>
      <c r="JYQ110" s="3"/>
      <c r="JYR110" s="3"/>
      <c r="JYS110" s="3"/>
      <c r="JYT110" s="3"/>
      <c r="JYU110" s="3"/>
      <c r="JYV110" s="3"/>
      <c r="JYW110" s="3"/>
      <c r="JYX110" s="3"/>
      <c r="JYY110" s="3"/>
      <c r="JYZ110" s="3"/>
      <c r="JZA110" s="3"/>
      <c r="JZB110" s="3"/>
      <c r="JZC110" s="3"/>
      <c r="JZD110" s="3"/>
      <c r="JZE110" s="3"/>
      <c r="JZF110" s="3"/>
      <c r="JZG110" s="3"/>
      <c r="JZH110" s="3"/>
      <c r="JZI110" s="3"/>
      <c r="JZJ110" s="3"/>
      <c r="JZK110" s="3"/>
      <c r="JZL110" s="3"/>
      <c r="JZM110" s="3"/>
      <c r="JZN110" s="3"/>
      <c r="JZO110" s="3"/>
      <c r="JZP110" s="3"/>
      <c r="JZQ110" s="3"/>
      <c r="JZR110" s="3"/>
      <c r="JZS110" s="3"/>
      <c r="JZT110" s="3"/>
      <c r="JZU110" s="3"/>
      <c r="JZV110" s="3"/>
      <c r="JZW110" s="3"/>
      <c r="JZX110" s="3"/>
      <c r="JZY110" s="3"/>
      <c r="JZZ110" s="3"/>
      <c r="KAA110" s="3"/>
      <c r="KAB110" s="3"/>
      <c r="KAC110" s="3"/>
      <c r="KAD110" s="3"/>
      <c r="KAE110" s="3"/>
      <c r="KAF110" s="3"/>
      <c r="KAG110" s="3"/>
      <c r="KAH110" s="3"/>
      <c r="KAI110" s="3"/>
      <c r="KAJ110" s="3"/>
      <c r="KAK110" s="3"/>
      <c r="KAL110" s="3"/>
      <c r="KAM110" s="3"/>
      <c r="KAN110" s="3"/>
      <c r="KAO110" s="3"/>
      <c r="KAP110" s="3"/>
      <c r="KAQ110" s="3"/>
      <c r="KAR110" s="3"/>
      <c r="KAS110" s="3"/>
      <c r="KAT110" s="3"/>
      <c r="KAU110" s="3"/>
      <c r="KAV110" s="3"/>
      <c r="KAW110" s="3"/>
      <c r="KAX110" s="3"/>
      <c r="KAY110" s="3"/>
      <c r="KAZ110" s="3"/>
      <c r="KBA110" s="3"/>
      <c r="KBB110" s="3"/>
      <c r="KBC110" s="3"/>
      <c r="KBD110" s="3"/>
      <c r="KBE110" s="3"/>
      <c r="KBF110" s="3"/>
      <c r="KBG110" s="3"/>
      <c r="KBH110" s="3"/>
      <c r="KBI110" s="3"/>
      <c r="KBJ110" s="3"/>
      <c r="KBK110" s="3"/>
      <c r="KBL110" s="3"/>
      <c r="KBM110" s="3"/>
      <c r="KBN110" s="3"/>
      <c r="KBO110" s="3"/>
      <c r="KBP110" s="3"/>
      <c r="KBQ110" s="3"/>
      <c r="KBR110" s="3"/>
      <c r="KBS110" s="3"/>
      <c r="KBT110" s="3"/>
      <c r="KBU110" s="3"/>
      <c r="KBV110" s="3"/>
      <c r="KBW110" s="3"/>
      <c r="KBX110" s="3"/>
      <c r="KBY110" s="3"/>
      <c r="KBZ110" s="3"/>
      <c r="KCA110" s="3"/>
      <c r="KCB110" s="3"/>
      <c r="KCC110" s="3"/>
      <c r="KCD110" s="3"/>
      <c r="KCE110" s="3"/>
      <c r="KCF110" s="3"/>
      <c r="KCG110" s="3"/>
      <c r="KCH110" s="3"/>
      <c r="KCI110" s="3"/>
      <c r="KCJ110" s="3"/>
      <c r="KCK110" s="3"/>
      <c r="KCL110" s="3"/>
      <c r="KCM110" s="3"/>
      <c r="KCN110" s="3"/>
      <c r="KCO110" s="3"/>
      <c r="KCP110" s="3"/>
      <c r="KCQ110" s="3"/>
      <c r="KCR110" s="3"/>
      <c r="KCS110" s="3"/>
      <c r="KCT110" s="3"/>
      <c r="KCU110" s="3"/>
      <c r="KCV110" s="3"/>
      <c r="KCW110" s="3"/>
      <c r="KCX110" s="3"/>
      <c r="KCY110" s="3"/>
      <c r="KCZ110" s="3"/>
      <c r="KDA110" s="3"/>
      <c r="KDB110" s="3"/>
      <c r="KDC110" s="3"/>
      <c r="KDD110" s="3"/>
      <c r="KDE110" s="3"/>
      <c r="KDF110" s="3"/>
      <c r="KDG110" s="3"/>
      <c r="KDH110" s="3"/>
      <c r="KDI110" s="3"/>
      <c r="KDJ110" s="3"/>
      <c r="KDK110" s="3"/>
      <c r="KDL110" s="3"/>
      <c r="KDM110" s="3"/>
      <c r="KDN110" s="3"/>
      <c r="KDO110" s="3"/>
      <c r="KDP110" s="3"/>
      <c r="KDQ110" s="3"/>
      <c r="KDR110" s="3"/>
      <c r="KDS110" s="3"/>
      <c r="KDT110" s="3"/>
      <c r="KDU110" s="3"/>
      <c r="KDV110" s="3"/>
      <c r="KDW110" s="3"/>
      <c r="KDX110" s="3"/>
      <c r="KDY110" s="3"/>
      <c r="KDZ110" s="3"/>
      <c r="KEA110" s="3"/>
      <c r="KEB110" s="3"/>
      <c r="KEC110" s="3"/>
      <c r="KED110" s="3"/>
      <c r="KEE110" s="3"/>
      <c r="KEF110" s="3"/>
      <c r="KEG110" s="3"/>
      <c r="KEH110" s="3"/>
      <c r="KEI110" s="3"/>
      <c r="KEJ110" s="3"/>
      <c r="KEK110" s="3"/>
      <c r="KEL110" s="3"/>
      <c r="KEM110" s="3"/>
      <c r="KEN110" s="3"/>
      <c r="KEO110" s="3"/>
      <c r="KEP110" s="3"/>
      <c r="KEQ110" s="3"/>
      <c r="KER110" s="3"/>
      <c r="KES110" s="3"/>
      <c r="KET110" s="3"/>
      <c r="KEU110" s="3"/>
      <c r="KEV110" s="3"/>
      <c r="KEW110" s="3"/>
      <c r="KEX110" s="3"/>
      <c r="KEY110" s="3"/>
      <c r="KEZ110" s="3"/>
      <c r="KFA110" s="3"/>
      <c r="KFB110" s="3"/>
      <c r="KFC110" s="3"/>
      <c r="KFD110" s="3"/>
      <c r="KFE110" s="3"/>
      <c r="KFF110" s="3"/>
      <c r="KFG110" s="3"/>
      <c r="KFH110" s="3"/>
      <c r="KFI110" s="3"/>
      <c r="KFJ110" s="3"/>
      <c r="KFK110" s="3"/>
      <c r="KFL110" s="3"/>
      <c r="KFM110" s="3"/>
      <c r="KFN110" s="3"/>
      <c r="KFO110" s="3"/>
      <c r="KFP110" s="3"/>
      <c r="KFQ110" s="3"/>
      <c r="KFR110" s="3"/>
      <c r="KFS110" s="3"/>
      <c r="KFT110" s="3"/>
      <c r="KFU110" s="3"/>
      <c r="KFV110" s="3"/>
      <c r="KFW110" s="3"/>
      <c r="KFX110" s="3"/>
      <c r="KFY110" s="3"/>
      <c r="KFZ110" s="3"/>
      <c r="KGA110" s="3"/>
      <c r="KGB110" s="3"/>
      <c r="KGC110" s="3"/>
      <c r="KGD110" s="3"/>
      <c r="KGE110" s="3"/>
      <c r="KGF110" s="3"/>
      <c r="KGG110" s="3"/>
      <c r="KGH110" s="3"/>
      <c r="KGI110" s="3"/>
      <c r="KGJ110" s="3"/>
      <c r="KGK110" s="3"/>
      <c r="KGL110" s="3"/>
      <c r="KGM110" s="3"/>
      <c r="KGN110" s="3"/>
      <c r="KGO110" s="3"/>
      <c r="KGP110" s="3"/>
      <c r="KGQ110" s="3"/>
      <c r="KGR110" s="3"/>
      <c r="KGS110" s="3"/>
      <c r="KGT110" s="3"/>
      <c r="KGU110" s="3"/>
      <c r="KGV110" s="3"/>
      <c r="KGW110" s="3"/>
      <c r="KGX110" s="3"/>
      <c r="KGY110" s="3"/>
      <c r="KGZ110" s="3"/>
      <c r="KHA110" s="3"/>
      <c r="KHB110" s="3"/>
      <c r="KHC110" s="3"/>
      <c r="KHD110" s="3"/>
      <c r="KHE110" s="3"/>
      <c r="KHF110" s="3"/>
      <c r="KHG110" s="3"/>
      <c r="KHH110" s="3"/>
      <c r="KHI110" s="3"/>
      <c r="KHJ110" s="3"/>
      <c r="KHK110" s="3"/>
      <c r="KHL110" s="3"/>
      <c r="KHM110" s="3"/>
      <c r="KHN110" s="3"/>
      <c r="KHO110" s="3"/>
      <c r="KHP110" s="3"/>
      <c r="KHQ110" s="3"/>
      <c r="KHR110" s="3"/>
      <c r="KHS110" s="3"/>
      <c r="KHT110" s="3"/>
      <c r="KHU110" s="3"/>
      <c r="KHV110" s="3"/>
      <c r="KHW110" s="3"/>
      <c r="KHX110" s="3"/>
      <c r="KHY110" s="3"/>
      <c r="KHZ110" s="3"/>
      <c r="KIA110" s="3"/>
      <c r="KIB110" s="3"/>
      <c r="KIC110" s="3"/>
      <c r="KID110" s="3"/>
      <c r="KIE110" s="3"/>
      <c r="KIF110" s="3"/>
      <c r="KIG110" s="3"/>
      <c r="KIH110" s="3"/>
      <c r="KII110" s="3"/>
      <c r="KIJ110" s="3"/>
      <c r="KIK110" s="3"/>
      <c r="KIL110" s="3"/>
      <c r="KIM110" s="3"/>
      <c r="KIN110" s="3"/>
      <c r="KIO110" s="3"/>
      <c r="KIP110" s="3"/>
      <c r="KIQ110" s="3"/>
      <c r="KIR110" s="3"/>
      <c r="KIS110" s="3"/>
      <c r="KIT110" s="3"/>
      <c r="KIU110" s="3"/>
      <c r="KIV110" s="3"/>
      <c r="KIW110" s="3"/>
      <c r="KIX110" s="3"/>
      <c r="KIY110" s="3"/>
      <c r="KIZ110" s="3"/>
      <c r="KJA110" s="3"/>
      <c r="KJB110" s="3"/>
      <c r="KJC110" s="3"/>
      <c r="KJD110" s="3"/>
      <c r="KJE110" s="3"/>
      <c r="KJF110" s="3"/>
      <c r="KJG110" s="3"/>
      <c r="KJH110" s="3"/>
      <c r="KJI110" s="3"/>
      <c r="KJJ110" s="3"/>
      <c r="KJK110" s="3"/>
      <c r="KJL110" s="3"/>
      <c r="KJM110" s="3"/>
      <c r="KJN110" s="3"/>
      <c r="KJO110" s="3"/>
      <c r="KJP110" s="3"/>
      <c r="KJQ110" s="3"/>
      <c r="KJR110" s="3"/>
      <c r="KJS110" s="3"/>
      <c r="KJT110" s="3"/>
      <c r="KJU110" s="3"/>
      <c r="KJV110" s="3"/>
      <c r="KJW110" s="3"/>
      <c r="KJX110" s="3"/>
      <c r="KJY110" s="3"/>
      <c r="KJZ110" s="3"/>
      <c r="KKA110" s="3"/>
      <c r="KKB110" s="3"/>
      <c r="KKC110" s="3"/>
      <c r="KKD110" s="3"/>
      <c r="KKE110" s="3"/>
      <c r="KKF110" s="3"/>
      <c r="KKG110" s="3"/>
      <c r="KKH110" s="3"/>
      <c r="KKI110" s="3"/>
      <c r="KKJ110" s="3"/>
      <c r="KKK110" s="3"/>
      <c r="KKL110" s="3"/>
      <c r="KKM110" s="3"/>
      <c r="KKN110" s="3"/>
      <c r="KKO110" s="3"/>
      <c r="KKP110" s="3"/>
      <c r="KKQ110" s="3"/>
      <c r="KKR110" s="3"/>
      <c r="KKS110" s="3"/>
      <c r="KKT110" s="3"/>
      <c r="KKU110" s="3"/>
      <c r="KKV110" s="3"/>
      <c r="KKW110" s="3"/>
      <c r="KKX110" s="3"/>
      <c r="KKY110" s="3"/>
      <c r="KKZ110" s="3"/>
      <c r="KLA110" s="3"/>
      <c r="KLB110" s="3"/>
      <c r="KLC110" s="3"/>
      <c r="KLD110" s="3"/>
      <c r="KLE110" s="3"/>
      <c r="KLF110" s="3"/>
      <c r="KLG110" s="3"/>
      <c r="KLH110" s="3"/>
      <c r="KLI110" s="3"/>
      <c r="KLJ110" s="3"/>
      <c r="KLK110" s="3"/>
      <c r="KLL110" s="3"/>
      <c r="KLM110" s="3"/>
      <c r="KLN110" s="3"/>
      <c r="KLO110" s="3"/>
      <c r="KLP110" s="3"/>
      <c r="KLQ110" s="3"/>
      <c r="KLR110" s="3"/>
      <c r="KLS110" s="3"/>
      <c r="KLT110" s="3"/>
      <c r="KLU110" s="3"/>
      <c r="KLV110" s="3"/>
      <c r="KLW110" s="3"/>
      <c r="KLX110" s="3"/>
      <c r="KLY110" s="3"/>
      <c r="KLZ110" s="3"/>
      <c r="KMA110" s="3"/>
      <c r="KMB110" s="3"/>
      <c r="KMC110" s="3"/>
      <c r="KMD110" s="3"/>
      <c r="KME110" s="3"/>
      <c r="KMF110" s="3"/>
      <c r="KMG110" s="3"/>
      <c r="KMH110" s="3"/>
      <c r="KMI110" s="3"/>
      <c r="KMJ110" s="3"/>
      <c r="KMK110" s="3"/>
      <c r="KML110" s="3"/>
      <c r="KMM110" s="3"/>
      <c r="KMN110" s="3"/>
      <c r="KMO110" s="3"/>
      <c r="KMP110" s="3"/>
      <c r="KMQ110" s="3"/>
      <c r="KMR110" s="3"/>
      <c r="KMS110" s="3"/>
      <c r="KMT110" s="3"/>
      <c r="KMU110" s="3"/>
      <c r="KMV110" s="3"/>
      <c r="KMW110" s="3"/>
      <c r="KMX110" s="3"/>
      <c r="KMY110" s="3"/>
      <c r="KMZ110" s="3"/>
      <c r="KNA110" s="3"/>
      <c r="KNB110" s="3"/>
      <c r="KNC110" s="3"/>
      <c r="KND110" s="3"/>
      <c r="KNE110" s="3"/>
      <c r="KNF110" s="3"/>
      <c r="KNG110" s="3"/>
      <c r="KNH110" s="3"/>
      <c r="KNI110" s="3"/>
      <c r="KNJ110" s="3"/>
      <c r="KNK110" s="3"/>
      <c r="KNL110" s="3"/>
      <c r="KNM110" s="3"/>
      <c r="KNN110" s="3"/>
      <c r="KNO110" s="3"/>
      <c r="KNP110" s="3"/>
      <c r="KNQ110" s="3"/>
      <c r="KNR110" s="3"/>
      <c r="KNS110" s="3"/>
      <c r="KNT110" s="3"/>
      <c r="KNU110" s="3"/>
      <c r="KNV110" s="3"/>
      <c r="KNW110" s="3"/>
      <c r="KNX110" s="3"/>
      <c r="KNY110" s="3"/>
      <c r="KNZ110" s="3"/>
      <c r="KOA110" s="3"/>
      <c r="KOB110" s="3"/>
      <c r="KOC110" s="3"/>
      <c r="KOD110" s="3"/>
      <c r="KOE110" s="3"/>
      <c r="KOF110" s="3"/>
      <c r="KOG110" s="3"/>
      <c r="KOH110" s="3"/>
      <c r="KOI110" s="3"/>
      <c r="KOJ110" s="3"/>
      <c r="KOK110" s="3"/>
      <c r="KOL110" s="3"/>
      <c r="KOM110" s="3"/>
      <c r="KON110" s="3"/>
      <c r="KOO110" s="3"/>
      <c r="KOP110" s="3"/>
      <c r="KOQ110" s="3"/>
      <c r="KOR110" s="3"/>
      <c r="KOS110" s="3"/>
      <c r="KOT110" s="3"/>
      <c r="KOU110" s="3"/>
      <c r="KOV110" s="3"/>
      <c r="KOW110" s="3"/>
      <c r="KOX110" s="3"/>
      <c r="KOY110" s="3"/>
      <c r="KOZ110" s="3"/>
      <c r="KPA110" s="3"/>
      <c r="KPB110" s="3"/>
      <c r="KPC110" s="3"/>
      <c r="KPD110" s="3"/>
      <c r="KPE110" s="3"/>
      <c r="KPF110" s="3"/>
      <c r="KPG110" s="3"/>
      <c r="KPH110" s="3"/>
      <c r="KPI110" s="3"/>
      <c r="KPJ110" s="3"/>
      <c r="KPK110" s="3"/>
      <c r="KPL110" s="3"/>
      <c r="KPM110" s="3"/>
      <c r="KPN110" s="3"/>
      <c r="KPO110" s="3"/>
      <c r="KPP110" s="3"/>
      <c r="KPQ110" s="3"/>
      <c r="KPR110" s="3"/>
      <c r="KPS110" s="3"/>
      <c r="KPT110" s="3"/>
      <c r="KPU110" s="3"/>
      <c r="KPV110" s="3"/>
      <c r="KPW110" s="3"/>
      <c r="KPX110" s="3"/>
      <c r="KPY110" s="3"/>
      <c r="KPZ110" s="3"/>
      <c r="KQA110" s="3"/>
      <c r="KQB110" s="3"/>
      <c r="KQC110" s="3"/>
      <c r="KQD110" s="3"/>
      <c r="KQE110" s="3"/>
      <c r="KQF110" s="3"/>
      <c r="KQG110" s="3"/>
      <c r="KQH110" s="3"/>
      <c r="KQI110" s="3"/>
      <c r="KQJ110" s="3"/>
      <c r="KQK110" s="3"/>
      <c r="KQL110" s="3"/>
      <c r="KQM110" s="3"/>
      <c r="KQN110" s="3"/>
      <c r="KQO110" s="3"/>
      <c r="KQP110" s="3"/>
      <c r="KQQ110" s="3"/>
      <c r="KQR110" s="3"/>
      <c r="KQS110" s="3"/>
      <c r="KQT110" s="3"/>
      <c r="KQU110" s="3"/>
      <c r="KQV110" s="3"/>
      <c r="KQW110" s="3"/>
      <c r="KQX110" s="3"/>
      <c r="KQY110" s="3"/>
      <c r="KQZ110" s="3"/>
      <c r="KRA110" s="3"/>
      <c r="KRB110" s="3"/>
      <c r="KRC110" s="3"/>
      <c r="KRD110" s="3"/>
      <c r="KRE110" s="3"/>
      <c r="KRF110" s="3"/>
      <c r="KRG110" s="3"/>
      <c r="KRH110" s="3"/>
      <c r="KRI110" s="3"/>
      <c r="KRJ110" s="3"/>
      <c r="KRK110" s="3"/>
      <c r="KRL110" s="3"/>
      <c r="KRM110" s="3"/>
      <c r="KRN110" s="3"/>
      <c r="KRO110" s="3"/>
      <c r="KRP110" s="3"/>
      <c r="KRQ110" s="3"/>
      <c r="KRR110" s="3"/>
      <c r="KRS110" s="3"/>
      <c r="KRT110" s="3"/>
      <c r="KRU110" s="3"/>
      <c r="KRV110" s="3"/>
      <c r="KRW110" s="3"/>
      <c r="KRX110" s="3"/>
      <c r="KRY110" s="3"/>
      <c r="KRZ110" s="3"/>
      <c r="KSA110" s="3"/>
      <c r="KSB110" s="3"/>
      <c r="KSC110" s="3"/>
      <c r="KSD110" s="3"/>
      <c r="KSE110" s="3"/>
      <c r="KSF110" s="3"/>
      <c r="KSG110" s="3"/>
      <c r="KSH110" s="3"/>
      <c r="KSI110" s="3"/>
      <c r="KSJ110" s="3"/>
      <c r="KSK110" s="3"/>
      <c r="KSL110" s="3"/>
      <c r="KSM110" s="3"/>
      <c r="KSN110" s="3"/>
      <c r="KSO110" s="3"/>
      <c r="KSP110" s="3"/>
      <c r="KSQ110" s="3"/>
      <c r="KSR110" s="3"/>
      <c r="KSS110" s="3"/>
      <c r="KST110" s="3"/>
      <c r="KSU110" s="3"/>
      <c r="KSV110" s="3"/>
      <c r="KSW110" s="3"/>
      <c r="KSX110" s="3"/>
      <c r="KSY110" s="3"/>
      <c r="KSZ110" s="3"/>
      <c r="KTA110" s="3"/>
      <c r="KTB110" s="3"/>
      <c r="KTC110" s="3"/>
      <c r="KTD110" s="3"/>
      <c r="KTE110" s="3"/>
      <c r="KTF110" s="3"/>
      <c r="KTG110" s="3"/>
      <c r="KTH110" s="3"/>
      <c r="KTI110" s="3"/>
      <c r="KTJ110" s="3"/>
      <c r="KTK110" s="3"/>
      <c r="KTL110" s="3"/>
      <c r="KTM110" s="3"/>
      <c r="KTN110" s="3"/>
      <c r="KTO110" s="3"/>
      <c r="KTP110" s="3"/>
      <c r="KTQ110" s="3"/>
      <c r="KTR110" s="3"/>
      <c r="KTS110" s="3"/>
      <c r="KTT110" s="3"/>
      <c r="KTU110" s="3"/>
      <c r="KTV110" s="3"/>
      <c r="KTW110" s="3"/>
      <c r="KTX110" s="3"/>
      <c r="KTY110" s="3"/>
      <c r="KTZ110" s="3"/>
      <c r="KUA110" s="3"/>
      <c r="KUB110" s="3"/>
      <c r="KUC110" s="3"/>
      <c r="KUD110" s="3"/>
      <c r="KUE110" s="3"/>
      <c r="KUF110" s="3"/>
      <c r="KUG110" s="3"/>
      <c r="KUH110" s="3"/>
      <c r="KUI110" s="3"/>
      <c r="KUJ110" s="3"/>
      <c r="KUK110" s="3"/>
      <c r="KUL110" s="3"/>
      <c r="KUM110" s="3"/>
      <c r="KUN110" s="3"/>
      <c r="KUO110" s="3"/>
      <c r="KUP110" s="3"/>
      <c r="KUQ110" s="3"/>
      <c r="KUR110" s="3"/>
      <c r="KUS110" s="3"/>
      <c r="KUT110" s="3"/>
      <c r="KUU110" s="3"/>
      <c r="KUV110" s="3"/>
      <c r="KUW110" s="3"/>
      <c r="KUX110" s="3"/>
      <c r="KUY110" s="3"/>
      <c r="KUZ110" s="3"/>
      <c r="KVA110" s="3"/>
      <c r="KVB110" s="3"/>
      <c r="KVC110" s="3"/>
      <c r="KVD110" s="3"/>
      <c r="KVE110" s="3"/>
      <c r="KVF110" s="3"/>
      <c r="KVG110" s="3"/>
      <c r="KVH110" s="3"/>
      <c r="KVI110" s="3"/>
      <c r="KVJ110" s="3"/>
      <c r="KVK110" s="3"/>
      <c r="KVL110" s="3"/>
      <c r="KVM110" s="3"/>
      <c r="KVN110" s="3"/>
      <c r="KVO110" s="3"/>
      <c r="KVP110" s="3"/>
      <c r="KVQ110" s="3"/>
      <c r="KVR110" s="3"/>
      <c r="KVS110" s="3"/>
      <c r="KVT110" s="3"/>
      <c r="KVU110" s="3"/>
      <c r="KVV110" s="3"/>
      <c r="KVW110" s="3"/>
      <c r="KVX110" s="3"/>
      <c r="KVY110" s="3"/>
      <c r="KVZ110" s="3"/>
      <c r="KWA110" s="3"/>
      <c r="KWB110" s="3"/>
      <c r="KWC110" s="3"/>
      <c r="KWD110" s="3"/>
      <c r="KWE110" s="3"/>
      <c r="KWF110" s="3"/>
      <c r="KWG110" s="3"/>
      <c r="KWH110" s="3"/>
      <c r="KWI110" s="3"/>
      <c r="KWJ110" s="3"/>
      <c r="KWK110" s="3"/>
      <c r="KWL110" s="3"/>
      <c r="KWM110" s="3"/>
      <c r="KWN110" s="3"/>
      <c r="KWO110" s="3"/>
      <c r="KWP110" s="3"/>
      <c r="KWQ110" s="3"/>
      <c r="KWR110" s="3"/>
      <c r="KWS110" s="3"/>
      <c r="KWT110" s="3"/>
      <c r="KWU110" s="3"/>
      <c r="KWV110" s="3"/>
      <c r="KWW110" s="3"/>
      <c r="KWX110" s="3"/>
      <c r="KWY110" s="3"/>
      <c r="KWZ110" s="3"/>
      <c r="KXA110" s="3"/>
      <c r="KXB110" s="3"/>
      <c r="KXC110" s="3"/>
      <c r="KXD110" s="3"/>
      <c r="KXE110" s="3"/>
      <c r="KXF110" s="3"/>
      <c r="KXG110" s="3"/>
      <c r="KXH110" s="3"/>
      <c r="KXI110" s="3"/>
      <c r="KXJ110" s="3"/>
      <c r="KXK110" s="3"/>
      <c r="KXL110" s="3"/>
      <c r="KXM110" s="3"/>
      <c r="KXN110" s="3"/>
      <c r="KXO110" s="3"/>
      <c r="KXP110" s="3"/>
      <c r="KXQ110" s="3"/>
      <c r="KXR110" s="3"/>
      <c r="KXS110" s="3"/>
      <c r="KXT110" s="3"/>
      <c r="KXU110" s="3"/>
      <c r="KXV110" s="3"/>
      <c r="KXW110" s="3"/>
      <c r="KXX110" s="3"/>
      <c r="KXY110" s="3"/>
      <c r="KXZ110" s="3"/>
      <c r="KYA110" s="3"/>
      <c r="KYB110" s="3"/>
      <c r="KYC110" s="3"/>
      <c r="KYD110" s="3"/>
      <c r="KYE110" s="3"/>
      <c r="KYF110" s="3"/>
      <c r="KYG110" s="3"/>
      <c r="KYH110" s="3"/>
      <c r="KYI110" s="3"/>
      <c r="KYJ110" s="3"/>
      <c r="KYK110" s="3"/>
      <c r="KYL110" s="3"/>
      <c r="KYM110" s="3"/>
      <c r="KYN110" s="3"/>
      <c r="KYO110" s="3"/>
      <c r="KYP110" s="3"/>
      <c r="KYQ110" s="3"/>
      <c r="KYR110" s="3"/>
      <c r="KYS110" s="3"/>
      <c r="KYT110" s="3"/>
      <c r="KYU110" s="3"/>
      <c r="KYV110" s="3"/>
      <c r="KYW110" s="3"/>
      <c r="KYX110" s="3"/>
      <c r="KYY110" s="3"/>
      <c r="KYZ110" s="3"/>
      <c r="KZA110" s="3"/>
      <c r="KZB110" s="3"/>
      <c r="KZC110" s="3"/>
      <c r="KZD110" s="3"/>
      <c r="KZE110" s="3"/>
      <c r="KZF110" s="3"/>
      <c r="KZG110" s="3"/>
      <c r="KZH110" s="3"/>
      <c r="KZI110" s="3"/>
      <c r="KZJ110" s="3"/>
      <c r="KZK110" s="3"/>
      <c r="KZL110" s="3"/>
      <c r="KZM110" s="3"/>
      <c r="KZN110" s="3"/>
      <c r="KZO110" s="3"/>
      <c r="KZP110" s="3"/>
      <c r="KZQ110" s="3"/>
      <c r="KZR110" s="3"/>
      <c r="KZS110" s="3"/>
      <c r="KZT110" s="3"/>
      <c r="KZU110" s="3"/>
      <c r="KZV110" s="3"/>
      <c r="KZW110" s="3"/>
      <c r="KZX110" s="3"/>
      <c r="KZY110" s="3"/>
      <c r="KZZ110" s="3"/>
      <c r="LAA110" s="3"/>
      <c r="LAB110" s="3"/>
      <c r="LAC110" s="3"/>
      <c r="LAD110" s="3"/>
      <c r="LAE110" s="3"/>
      <c r="LAF110" s="3"/>
      <c r="LAG110" s="3"/>
      <c r="LAH110" s="3"/>
      <c r="LAI110" s="3"/>
      <c r="LAJ110" s="3"/>
      <c r="LAK110" s="3"/>
      <c r="LAL110" s="3"/>
      <c r="LAM110" s="3"/>
      <c r="LAN110" s="3"/>
      <c r="LAO110" s="3"/>
      <c r="LAP110" s="3"/>
      <c r="LAQ110" s="3"/>
      <c r="LAR110" s="3"/>
      <c r="LAS110" s="3"/>
      <c r="LAT110" s="3"/>
      <c r="LAU110" s="3"/>
      <c r="LAV110" s="3"/>
      <c r="LAW110" s="3"/>
      <c r="LAX110" s="3"/>
      <c r="LAY110" s="3"/>
      <c r="LAZ110" s="3"/>
      <c r="LBA110" s="3"/>
      <c r="LBB110" s="3"/>
      <c r="LBC110" s="3"/>
      <c r="LBD110" s="3"/>
      <c r="LBE110" s="3"/>
      <c r="LBF110" s="3"/>
      <c r="LBG110" s="3"/>
      <c r="LBH110" s="3"/>
      <c r="LBI110" s="3"/>
      <c r="LBJ110" s="3"/>
      <c r="LBK110" s="3"/>
      <c r="LBL110" s="3"/>
      <c r="LBM110" s="3"/>
      <c r="LBN110" s="3"/>
      <c r="LBO110" s="3"/>
      <c r="LBP110" s="3"/>
      <c r="LBQ110" s="3"/>
      <c r="LBR110" s="3"/>
      <c r="LBS110" s="3"/>
      <c r="LBT110" s="3"/>
      <c r="LBU110" s="3"/>
      <c r="LBV110" s="3"/>
      <c r="LBW110" s="3"/>
      <c r="LBX110" s="3"/>
      <c r="LBY110" s="3"/>
      <c r="LBZ110" s="3"/>
      <c r="LCA110" s="3"/>
      <c r="LCB110" s="3"/>
      <c r="LCC110" s="3"/>
      <c r="LCD110" s="3"/>
      <c r="LCE110" s="3"/>
      <c r="LCF110" s="3"/>
      <c r="LCG110" s="3"/>
      <c r="LCH110" s="3"/>
      <c r="LCI110" s="3"/>
      <c r="LCJ110" s="3"/>
      <c r="LCK110" s="3"/>
      <c r="LCL110" s="3"/>
      <c r="LCM110" s="3"/>
      <c r="LCN110" s="3"/>
      <c r="LCO110" s="3"/>
      <c r="LCP110" s="3"/>
      <c r="LCQ110" s="3"/>
      <c r="LCR110" s="3"/>
      <c r="LCS110" s="3"/>
      <c r="LCT110" s="3"/>
      <c r="LCU110" s="3"/>
      <c r="LCV110" s="3"/>
      <c r="LCW110" s="3"/>
      <c r="LCX110" s="3"/>
      <c r="LCY110" s="3"/>
      <c r="LCZ110" s="3"/>
      <c r="LDA110" s="3"/>
      <c r="LDB110" s="3"/>
      <c r="LDC110" s="3"/>
      <c r="LDD110" s="3"/>
      <c r="LDE110" s="3"/>
      <c r="LDF110" s="3"/>
      <c r="LDG110" s="3"/>
      <c r="LDH110" s="3"/>
      <c r="LDI110" s="3"/>
      <c r="LDJ110" s="3"/>
      <c r="LDK110" s="3"/>
      <c r="LDL110" s="3"/>
      <c r="LDM110" s="3"/>
      <c r="LDN110" s="3"/>
      <c r="LDO110" s="3"/>
      <c r="LDP110" s="3"/>
      <c r="LDQ110" s="3"/>
      <c r="LDR110" s="3"/>
      <c r="LDS110" s="3"/>
      <c r="LDT110" s="3"/>
      <c r="LDU110" s="3"/>
      <c r="LDV110" s="3"/>
      <c r="LDW110" s="3"/>
      <c r="LDX110" s="3"/>
      <c r="LDY110" s="3"/>
      <c r="LDZ110" s="3"/>
      <c r="LEA110" s="3"/>
      <c r="LEB110" s="3"/>
      <c r="LEC110" s="3"/>
      <c r="LED110" s="3"/>
      <c r="LEE110" s="3"/>
      <c r="LEF110" s="3"/>
      <c r="LEG110" s="3"/>
      <c r="LEH110" s="3"/>
      <c r="LEI110" s="3"/>
      <c r="LEJ110" s="3"/>
      <c r="LEK110" s="3"/>
      <c r="LEL110" s="3"/>
      <c r="LEM110" s="3"/>
      <c r="LEN110" s="3"/>
      <c r="LEO110" s="3"/>
      <c r="LEP110" s="3"/>
      <c r="LEQ110" s="3"/>
      <c r="LER110" s="3"/>
      <c r="LES110" s="3"/>
      <c r="LET110" s="3"/>
      <c r="LEU110" s="3"/>
      <c r="LEV110" s="3"/>
      <c r="LEW110" s="3"/>
      <c r="LEX110" s="3"/>
      <c r="LEY110" s="3"/>
      <c r="LEZ110" s="3"/>
      <c r="LFA110" s="3"/>
      <c r="LFB110" s="3"/>
      <c r="LFC110" s="3"/>
      <c r="LFD110" s="3"/>
      <c r="LFE110" s="3"/>
      <c r="LFF110" s="3"/>
      <c r="LFG110" s="3"/>
      <c r="LFH110" s="3"/>
      <c r="LFI110" s="3"/>
      <c r="LFJ110" s="3"/>
      <c r="LFK110" s="3"/>
      <c r="LFL110" s="3"/>
      <c r="LFM110" s="3"/>
      <c r="LFN110" s="3"/>
      <c r="LFO110" s="3"/>
      <c r="LFP110" s="3"/>
      <c r="LFQ110" s="3"/>
      <c r="LFR110" s="3"/>
      <c r="LFS110" s="3"/>
      <c r="LFT110" s="3"/>
      <c r="LFU110" s="3"/>
      <c r="LFV110" s="3"/>
      <c r="LFW110" s="3"/>
      <c r="LFX110" s="3"/>
      <c r="LFY110" s="3"/>
      <c r="LFZ110" s="3"/>
      <c r="LGA110" s="3"/>
      <c r="LGB110" s="3"/>
      <c r="LGC110" s="3"/>
      <c r="LGD110" s="3"/>
      <c r="LGE110" s="3"/>
      <c r="LGF110" s="3"/>
      <c r="LGG110" s="3"/>
      <c r="LGH110" s="3"/>
      <c r="LGI110" s="3"/>
      <c r="LGJ110" s="3"/>
      <c r="LGK110" s="3"/>
      <c r="LGL110" s="3"/>
      <c r="LGM110" s="3"/>
      <c r="LGN110" s="3"/>
      <c r="LGO110" s="3"/>
      <c r="LGP110" s="3"/>
      <c r="LGQ110" s="3"/>
      <c r="LGR110" s="3"/>
      <c r="LGS110" s="3"/>
      <c r="LGT110" s="3"/>
      <c r="LGU110" s="3"/>
      <c r="LGV110" s="3"/>
      <c r="LGW110" s="3"/>
      <c r="LGX110" s="3"/>
      <c r="LGY110" s="3"/>
      <c r="LGZ110" s="3"/>
      <c r="LHA110" s="3"/>
      <c r="LHB110" s="3"/>
      <c r="LHC110" s="3"/>
      <c r="LHD110" s="3"/>
      <c r="LHE110" s="3"/>
      <c r="LHF110" s="3"/>
      <c r="LHG110" s="3"/>
      <c r="LHH110" s="3"/>
      <c r="LHI110" s="3"/>
      <c r="LHJ110" s="3"/>
      <c r="LHK110" s="3"/>
      <c r="LHL110" s="3"/>
      <c r="LHM110" s="3"/>
      <c r="LHN110" s="3"/>
      <c r="LHO110" s="3"/>
      <c r="LHP110" s="3"/>
      <c r="LHQ110" s="3"/>
      <c r="LHR110" s="3"/>
      <c r="LHS110" s="3"/>
      <c r="LHT110" s="3"/>
      <c r="LHU110" s="3"/>
      <c r="LHV110" s="3"/>
      <c r="LHW110" s="3"/>
      <c r="LHX110" s="3"/>
      <c r="LHY110" s="3"/>
      <c r="LHZ110" s="3"/>
      <c r="LIA110" s="3"/>
      <c r="LIB110" s="3"/>
      <c r="LIC110" s="3"/>
      <c r="LID110" s="3"/>
      <c r="LIE110" s="3"/>
      <c r="LIF110" s="3"/>
      <c r="LIG110" s="3"/>
      <c r="LIH110" s="3"/>
      <c r="LII110" s="3"/>
      <c r="LIJ110" s="3"/>
      <c r="LIK110" s="3"/>
      <c r="LIL110" s="3"/>
      <c r="LIM110" s="3"/>
      <c r="LIN110" s="3"/>
      <c r="LIO110" s="3"/>
      <c r="LIP110" s="3"/>
      <c r="LIQ110" s="3"/>
      <c r="LIR110" s="3"/>
      <c r="LIS110" s="3"/>
      <c r="LIT110" s="3"/>
      <c r="LIU110" s="3"/>
      <c r="LIV110" s="3"/>
      <c r="LIW110" s="3"/>
      <c r="LIX110" s="3"/>
      <c r="LIY110" s="3"/>
      <c r="LIZ110" s="3"/>
      <c r="LJA110" s="3"/>
      <c r="LJB110" s="3"/>
      <c r="LJC110" s="3"/>
      <c r="LJD110" s="3"/>
      <c r="LJE110" s="3"/>
      <c r="LJF110" s="3"/>
      <c r="LJG110" s="3"/>
      <c r="LJH110" s="3"/>
      <c r="LJI110" s="3"/>
      <c r="LJJ110" s="3"/>
      <c r="LJK110" s="3"/>
      <c r="LJL110" s="3"/>
      <c r="LJM110" s="3"/>
      <c r="LJN110" s="3"/>
      <c r="LJO110" s="3"/>
      <c r="LJP110" s="3"/>
      <c r="LJQ110" s="3"/>
      <c r="LJR110" s="3"/>
      <c r="LJS110" s="3"/>
      <c r="LJT110" s="3"/>
      <c r="LJU110" s="3"/>
      <c r="LJV110" s="3"/>
      <c r="LJW110" s="3"/>
      <c r="LJX110" s="3"/>
      <c r="LJY110" s="3"/>
      <c r="LJZ110" s="3"/>
      <c r="LKA110" s="3"/>
      <c r="LKB110" s="3"/>
      <c r="LKC110" s="3"/>
      <c r="LKD110" s="3"/>
      <c r="LKE110" s="3"/>
      <c r="LKF110" s="3"/>
      <c r="LKG110" s="3"/>
      <c r="LKH110" s="3"/>
      <c r="LKI110" s="3"/>
      <c r="LKJ110" s="3"/>
      <c r="LKK110" s="3"/>
      <c r="LKL110" s="3"/>
      <c r="LKM110" s="3"/>
      <c r="LKN110" s="3"/>
      <c r="LKO110" s="3"/>
      <c r="LKP110" s="3"/>
      <c r="LKQ110" s="3"/>
      <c r="LKR110" s="3"/>
      <c r="LKS110" s="3"/>
      <c r="LKT110" s="3"/>
      <c r="LKU110" s="3"/>
      <c r="LKV110" s="3"/>
      <c r="LKW110" s="3"/>
      <c r="LKX110" s="3"/>
      <c r="LKY110" s="3"/>
      <c r="LKZ110" s="3"/>
      <c r="LLA110" s="3"/>
      <c r="LLB110" s="3"/>
      <c r="LLC110" s="3"/>
      <c r="LLD110" s="3"/>
      <c r="LLE110" s="3"/>
      <c r="LLF110" s="3"/>
      <c r="LLG110" s="3"/>
      <c r="LLH110" s="3"/>
      <c r="LLI110" s="3"/>
      <c r="LLJ110" s="3"/>
      <c r="LLK110" s="3"/>
      <c r="LLL110" s="3"/>
      <c r="LLM110" s="3"/>
      <c r="LLN110" s="3"/>
      <c r="LLO110" s="3"/>
      <c r="LLP110" s="3"/>
      <c r="LLQ110" s="3"/>
      <c r="LLR110" s="3"/>
      <c r="LLS110" s="3"/>
      <c r="LLT110" s="3"/>
      <c r="LLU110" s="3"/>
      <c r="LLV110" s="3"/>
      <c r="LLW110" s="3"/>
      <c r="LLX110" s="3"/>
      <c r="LLY110" s="3"/>
      <c r="LLZ110" s="3"/>
      <c r="LMA110" s="3"/>
      <c r="LMB110" s="3"/>
      <c r="LMC110" s="3"/>
      <c r="LMD110" s="3"/>
      <c r="LME110" s="3"/>
      <c r="LMF110" s="3"/>
      <c r="LMG110" s="3"/>
      <c r="LMH110" s="3"/>
      <c r="LMI110" s="3"/>
      <c r="LMJ110" s="3"/>
      <c r="LMK110" s="3"/>
      <c r="LML110" s="3"/>
      <c r="LMM110" s="3"/>
      <c r="LMN110" s="3"/>
      <c r="LMO110" s="3"/>
      <c r="LMP110" s="3"/>
      <c r="LMQ110" s="3"/>
      <c r="LMR110" s="3"/>
      <c r="LMS110" s="3"/>
      <c r="LMT110" s="3"/>
      <c r="LMU110" s="3"/>
      <c r="LMV110" s="3"/>
      <c r="LMW110" s="3"/>
      <c r="LMX110" s="3"/>
      <c r="LMY110" s="3"/>
      <c r="LMZ110" s="3"/>
      <c r="LNA110" s="3"/>
      <c r="LNB110" s="3"/>
      <c r="LNC110" s="3"/>
      <c r="LND110" s="3"/>
      <c r="LNE110" s="3"/>
      <c r="LNF110" s="3"/>
      <c r="LNG110" s="3"/>
      <c r="LNH110" s="3"/>
      <c r="LNI110" s="3"/>
      <c r="LNJ110" s="3"/>
      <c r="LNK110" s="3"/>
      <c r="LNL110" s="3"/>
      <c r="LNM110" s="3"/>
      <c r="LNN110" s="3"/>
      <c r="LNO110" s="3"/>
      <c r="LNP110" s="3"/>
      <c r="LNQ110" s="3"/>
      <c r="LNR110" s="3"/>
      <c r="LNS110" s="3"/>
      <c r="LNT110" s="3"/>
      <c r="LNU110" s="3"/>
      <c r="LNV110" s="3"/>
      <c r="LNW110" s="3"/>
      <c r="LNX110" s="3"/>
      <c r="LNY110" s="3"/>
      <c r="LNZ110" s="3"/>
      <c r="LOA110" s="3"/>
      <c r="LOB110" s="3"/>
      <c r="LOC110" s="3"/>
      <c r="LOD110" s="3"/>
      <c r="LOE110" s="3"/>
      <c r="LOF110" s="3"/>
      <c r="LOG110" s="3"/>
      <c r="LOH110" s="3"/>
      <c r="LOI110" s="3"/>
      <c r="LOJ110" s="3"/>
      <c r="LOK110" s="3"/>
      <c r="LOL110" s="3"/>
      <c r="LOM110" s="3"/>
      <c r="LON110" s="3"/>
      <c r="LOO110" s="3"/>
      <c r="LOP110" s="3"/>
      <c r="LOQ110" s="3"/>
      <c r="LOR110" s="3"/>
      <c r="LOS110" s="3"/>
      <c r="LOT110" s="3"/>
      <c r="LOU110" s="3"/>
      <c r="LOV110" s="3"/>
      <c r="LOW110" s="3"/>
      <c r="LOX110" s="3"/>
      <c r="LOY110" s="3"/>
      <c r="LOZ110" s="3"/>
      <c r="LPA110" s="3"/>
      <c r="LPB110" s="3"/>
      <c r="LPC110" s="3"/>
      <c r="LPD110" s="3"/>
      <c r="LPE110" s="3"/>
      <c r="LPF110" s="3"/>
      <c r="LPG110" s="3"/>
      <c r="LPH110" s="3"/>
      <c r="LPI110" s="3"/>
      <c r="LPJ110" s="3"/>
      <c r="LPK110" s="3"/>
      <c r="LPL110" s="3"/>
      <c r="LPM110" s="3"/>
      <c r="LPN110" s="3"/>
      <c r="LPO110" s="3"/>
      <c r="LPP110" s="3"/>
      <c r="LPQ110" s="3"/>
      <c r="LPR110" s="3"/>
      <c r="LPS110" s="3"/>
      <c r="LPT110" s="3"/>
      <c r="LPU110" s="3"/>
      <c r="LPV110" s="3"/>
      <c r="LPW110" s="3"/>
      <c r="LPX110" s="3"/>
      <c r="LPY110" s="3"/>
      <c r="LPZ110" s="3"/>
      <c r="LQA110" s="3"/>
      <c r="LQB110" s="3"/>
      <c r="LQC110" s="3"/>
      <c r="LQD110" s="3"/>
      <c r="LQE110" s="3"/>
      <c r="LQF110" s="3"/>
      <c r="LQG110" s="3"/>
      <c r="LQH110" s="3"/>
      <c r="LQI110" s="3"/>
      <c r="LQJ110" s="3"/>
      <c r="LQK110" s="3"/>
      <c r="LQL110" s="3"/>
      <c r="LQM110" s="3"/>
      <c r="LQN110" s="3"/>
      <c r="LQO110" s="3"/>
      <c r="LQP110" s="3"/>
      <c r="LQQ110" s="3"/>
      <c r="LQR110" s="3"/>
      <c r="LQS110" s="3"/>
      <c r="LQT110" s="3"/>
      <c r="LQU110" s="3"/>
      <c r="LQV110" s="3"/>
      <c r="LQW110" s="3"/>
      <c r="LQX110" s="3"/>
      <c r="LQY110" s="3"/>
      <c r="LQZ110" s="3"/>
      <c r="LRA110" s="3"/>
      <c r="LRB110" s="3"/>
      <c r="LRC110" s="3"/>
      <c r="LRD110" s="3"/>
      <c r="LRE110" s="3"/>
      <c r="LRF110" s="3"/>
      <c r="LRG110" s="3"/>
      <c r="LRH110" s="3"/>
      <c r="LRI110" s="3"/>
      <c r="LRJ110" s="3"/>
      <c r="LRK110" s="3"/>
      <c r="LRL110" s="3"/>
      <c r="LRM110" s="3"/>
      <c r="LRN110" s="3"/>
      <c r="LRO110" s="3"/>
      <c r="LRP110" s="3"/>
      <c r="LRQ110" s="3"/>
      <c r="LRR110" s="3"/>
      <c r="LRS110" s="3"/>
      <c r="LRT110" s="3"/>
      <c r="LRU110" s="3"/>
      <c r="LRV110" s="3"/>
      <c r="LRW110" s="3"/>
      <c r="LRX110" s="3"/>
      <c r="LRY110" s="3"/>
      <c r="LRZ110" s="3"/>
      <c r="LSA110" s="3"/>
      <c r="LSB110" s="3"/>
      <c r="LSC110" s="3"/>
      <c r="LSD110" s="3"/>
      <c r="LSE110" s="3"/>
      <c r="LSF110" s="3"/>
      <c r="LSG110" s="3"/>
      <c r="LSH110" s="3"/>
      <c r="LSI110" s="3"/>
      <c r="LSJ110" s="3"/>
      <c r="LSK110" s="3"/>
      <c r="LSL110" s="3"/>
      <c r="LSM110" s="3"/>
      <c r="LSN110" s="3"/>
      <c r="LSO110" s="3"/>
      <c r="LSP110" s="3"/>
      <c r="LSQ110" s="3"/>
      <c r="LSR110" s="3"/>
      <c r="LSS110" s="3"/>
      <c r="LST110" s="3"/>
      <c r="LSU110" s="3"/>
      <c r="LSV110" s="3"/>
      <c r="LSW110" s="3"/>
      <c r="LSX110" s="3"/>
      <c r="LSY110" s="3"/>
      <c r="LSZ110" s="3"/>
      <c r="LTA110" s="3"/>
      <c r="LTB110" s="3"/>
      <c r="LTC110" s="3"/>
      <c r="LTD110" s="3"/>
      <c r="LTE110" s="3"/>
      <c r="LTF110" s="3"/>
      <c r="LTG110" s="3"/>
      <c r="LTH110" s="3"/>
      <c r="LTI110" s="3"/>
      <c r="LTJ110" s="3"/>
      <c r="LTK110" s="3"/>
      <c r="LTL110" s="3"/>
      <c r="LTM110" s="3"/>
      <c r="LTN110" s="3"/>
      <c r="LTO110" s="3"/>
      <c r="LTP110" s="3"/>
      <c r="LTQ110" s="3"/>
      <c r="LTR110" s="3"/>
      <c r="LTS110" s="3"/>
      <c r="LTT110" s="3"/>
      <c r="LTU110" s="3"/>
      <c r="LTV110" s="3"/>
      <c r="LTW110" s="3"/>
      <c r="LTX110" s="3"/>
      <c r="LTY110" s="3"/>
      <c r="LTZ110" s="3"/>
      <c r="LUA110" s="3"/>
      <c r="LUB110" s="3"/>
      <c r="LUC110" s="3"/>
      <c r="LUD110" s="3"/>
      <c r="LUE110" s="3"/>
      <c r="LUF110" s="3"/>
      <c r="LUG110" s="3"/>
      <c r="LUH110" s="3"/>
      <c r="LUI110" s="3"/>
      <c r="LUJ110" s="3"/>
      <c r="LUK110" s="3"/>
      <c r="LUL110" s="3"/>
      <c r="LUM110" s="3"/>
      <c r="LUN110" s="3"/>
      <c r="LUO110" s="3"/>
      <c r="LUP110" s="3"/>
      <c r="LUQ110" s="3"/>
      <c r="LUR110" s="3"/>
      <c r="LUS110" s="3"/>
      <c r="LUT110" s="3"/>
      <c r="LUU110" s="3"/>
      <c r="LUV110" s="3"/>
      <c r="LUW110" s="3"/>
      <c r="LUX110" s="3"/>
      <c r="LUY110" s="3"/>
      <c r="LUZ110" s="3"/>
      <c r="LVA110" s="3"/>
      <c r="LVB110" s="3"/>
      <c r="LVC110" s="3"/>
      <c r="LVD110" s="3"/>
      <c r="LVE110" s="3"/>
      <c r="LVF110" s="3"/>
      <c r="LVG110" s="3"/>
      <c r="LVH110" s="3"/>
      <c r="LVI110" s="3"/>
      <c r="LVJ110" s="3"/>
      <c r="LVK110" s="3"/>
      <c r="LVL110" s="3"/>
      <c r="LVM110" s="3"/>
      <c r="LVN110" s="3"/>
      <c r="LVO110" s="3"/>
      <c r="LVP110" s="3"/>
      <c r="LVQ110" s="3"/>
      <c r="LVR110" s="3"/>
      <c r="LVS110" s="3"/>
      <c r="LVT110" s="3"/>
      <c r="LVU110" s="3"/>
      <c r="LVV110" s="3"/>
      <c r="LVW110" s="3"/>
      <c r="LVX110" s="3"/>
      <c r="LVY110" s="3"/>
      <c r="LVZ110" s="3"/>
      <c r="LWA110" s="3"/>
      <c r="LWB110" s="3"/>
      <c r="LWC110" s="3"/>
      <c r="LWD110" s="3"/>
      <c r="LWE110" s="3"/>
      <c r="LWF110" s="3"/>
      <c r="LWG110" s="3"/>
      <c r="LWH110" s="3"/>
      <c r="LWI110" s="3"/>
      <c r="LWJ110" s="3"/>
      <c r="LWK110" s="3"/>
      <c r="LWL110" s="3"/>
      <c r="LWM110" s="3"/>
      <c r="LWN110" s="3"/>
      <c r="LWO110" s="3"/>
      <c r="LWP110" s="3"/>
      <c r="LWQ110" s="3"/>
      <c r="LWR110" s="3"/>
      <c r="LWS110" s="3"/>
      <c r="LWT110" s="3"/>
      <c r="LWU110" s="3"/>
      <c r="LWV110" s="3"/>
      <c r="LWW110" s="3"/>
      <c r="LWX110" s="3"/>
      <c r="LWY110" s="3"/>
      <c r="LWZ110" s="3"/>
      <c r="LXA110" s="3"/>
      <c r="LXB110" s="3"/>
      <c r="LXC110" s="3"/>
      <c r="LXD110" s="3"/>
      <c r="LXE110" s="3"/>
      <c r="LXF110" s="3"/>
      <c r="LXG110" s="3"/>
      <c r="LXH110" s="3"/>
      <c r="LXI110" s="3"/>
      <c r="LXJ110" s="3"/>
      <c r="LXK110" s="3"/>
      <c r="LXL110" s="3"/>
      <c r="LXM110" s="3"/>
      <c r="LXN110" s="3"/>
      <c r="LXO110" s="3"/>
      <c r="LXP110" s="3"/>
      <c r="LXQ110" s="3"/>
      <c r="LXR110" s="3"/>
      <c r="LXS110" s="3"/>
      <c r="LXT110" s="3"/>
      <c r="LXU110" s="3"/>
      <c r="LXV110" s="3"/>
      <c r="LXW110" s="3"/>
      <c r="LXX110" s="3"/>
      <c r="LXY110" s="3"/>
      <c r="LXZ110" s="3"/>
      <c r="LYA110" s="3"/>
      <c r="LYB110" s="3"/>
      <c r="LYC110" s="3"/>
      <c r="LYD110" s="3"/>
      <c r="LYE110" s="3"/>
      <c r="LYF110" s="3"/>
      <c r="LYG110" s="3"/>
      <c r="LYH110" s="3"/>
      <c r="LYI110" s="3"/>
      <c r="LYJ110" s="3"/>
      <c r="LYK110" s="3"/>
      <c r="LYL110" s="3"/>
      <c r="LYM110" s="3"/>
      <c r="LYN110" s="3"/>
      <c r="LYO110" s="3"/>
      <c r="LYP110" s="3"/>
      <c r="LYQ110" s="3"/>
      <c r="LYR110" s="3"/>
      <c r="LYS110" s="3"/>
      <c r="LYT110" s="3"/>
      <c r="LYU110" s="3"/>
      <c r="LYV110" s="3"/>
      <c r="LYW110" s="3"/>
      <c r="LYX110" s="3"/>
      <c r="LYY110" s="3"/>
      <c r="LYZ110" s="3"/>
      <c r="LZA110" s="3"/>
      <c r="LZB110" s="3"/>
      <c r="LZC110" s="3"/>
      <c r="LZD110" s="3"/>
      <c r="LZE110" s="3"/>
      <c r="LZF110" s="3"/>
      <c r="LZG110" s="3"/>
      <c r="LZH110" s="3"/>
      <c r="LZI110" s="3"/>
      <c r="LZJ110" s="3"/>
      <c r="LZK110" s="3"/>
      <c r="LZL110" s="3"/>
      <c r="LZM110" s="3"/>
      <c r="LZN110" s="3"/>
      <c r="LZO110" s="3"/>
      <c r="LZP110" s="3"/>
      <c r="LZQ110" s="3"/>
      <c r="LZR110" s="3"/>
      <c r="LZS110" s="3"/>
      <c r="LZT110" s="3"/>
      <c r="LZU110" s="3"/>
      <c r="LZV110" s="3"/>
      <c r="LZW110" s="3"/>
      <c r="LZX110" s="3"/>
      <c r="LZY110" s="3"/>
      <c r="LZZ110" s="3"/>
      <c r="MAA110" s="3"/>
      <c r="MAB110" s="3"/>
      <c r="MAC110" s="3"/>
      <c r="MAD110" s="3"/>
      <c r="MAE110" s="3"/>
      <c r="MAF110" s="3"/>
      <c r="MAG110" s="3"/>
      <c r="MAH110" s="3"/>
      <c r="MAI110" s="3"/>
      <c r="MAJ110" s="3"/>
      <c r="MAK110" s="3"/>
      <c r="MAL110" s="3"/>
      <c r="MAM110" s="3"/>
      <c r="MAN110" s="3"/>
      <c r="MAO110" s="3"/>
      <c r="MAP110" s="3"/>
      <c r="MAQ110" s="3"/>
      <c r="MAR110" s="3"/>
      <c r="MAS110" s="3"/>
      <c r="MAT110" s="3"/>
      <c r="MAU110" s="3"/>
      <c r="MAV110" s="3"/>
      <c r="MAW110" s="3"/>
      <c r="MAX110" s="3"/>
      <c r="MAY110" s="3"/>
      <c r="MAZ110" s="3"/>
      <c r="MBA110" s="3"/>
      <c r="MBB110" s="3"/>
      <c r="MBC110" s="3"/>
      <c r="MBD110" s="3"/>
      <c r="MBE110" s="3"/>
      <c r="MBF110" s="3"/>
      <c r="MBG110" s="3"/>
      <c r="MBH110" s="3"/>
      <c r="MBI110" s="3"/>
      <c r="MBJ110" s="3"/>
      <c r="MBK110" s="3"/>
      <c r="MBL110" s="3"/>
      <c r="MBM110" s="3"/>
      <c r="MBN110" s="3"/>
      <c r="MBO110" s="3"/>
      <c r="MBP110" s="3"/>
      <c r="MBQ110" s="3"/>
      <c r="MBR110" s="3"/>
      <c r="MBS110" s="3"/>
      <c r="MBT110" s="3"/>
      <c r="MBU110" s="3"/>
      <c r="MBV110" s="3"/>
      <c r="MBW110" s="3"/>
      <c r="MBX110" s="3"/>
      <c r="MBY110" s="3"/>
      <c r="MBZ110" s="3"/>
      <c r="MCA110" s="3"/>
      <c r="MCB110" s="3"/>
      <c r="MCC110" s="3"/>
      <c r="MCD110" s="3"/>
      <c r="MCE110" s="3"/>
      <c r="MCF110" s="3"/>
      <c r="MCG110" s="3"/>
      <c r="MCH110" s="3"/>
      <c r="MCI110" s="3"/>
      <c r="MCJ110" s="3"/>
      <c r="MCK110" s="3"/>
      <c r="MCL110" s="3"/>
      <c r="MCM110" s="3"/>
      <c r="MCN110" s="3"/>
      <c r="MCO110" s="3"/>
      <c r="MCP110" s="3"/>
      <c r="MCQ110" s="3"/>
      <c r="MCR110" s="3"/>
      <c r="MCS110" s="3"/>
      <c r="MCT110" s="3"/>
      <c r="MCU110" s="3"/>
      <c r="MCV110" s="3"/>
      <c r="MCW110" s="3"/>
      <c r="MCX110" s="3"/>
      <c r="MCY110" s="3"/>
      <c r="MCZ110" s="3"/>
      <c r="MDA110" s="3"/>
      <c r="MDB110" s="3"/>
      <c r="MDC110" s="3"/>
      <c r="MDD110" s="3"/>
      <c r="MDE110" s="3"/>
      <c r="MDF110" s="3"/>
      <c r="MDG110" s="3"/>
      <c r="MDH110" s="3"/>
      <c r="MDI110" s="3"/>
      <c r="MDJ110" s="3"/>
      <c r="MDK110" s="3"/>
      <c r="MDL110" s="3"/>
      <c r="MDM110" s="3"/>
      <c r="MDN110" s="3"/>
      <c r="MDO110" s="3"/>
      <c r="MDP110" s="3"/>
      <c r="MDQ110" s="3"/>
      <c r="MDR110" s="3"/>
      <c r="MDS110" s="3"/>
      <c r="MDT110" s="3"/>
      <c r="MDU110" s="3"/>
      <c r="MDV110" s="3"/>
      <c r="MDW110" s="3"/>
      <c r="MDX110" s="3"/>
      <c r="MDY110" s="3"/>
      <c r="MDZ110" s="3"/>
      <c r="MEA110" s="3"/>
      <c r="MEB110" s="3"/>
      <c r="MEC110" s="3"/>
      <c r="MED110" s="3"/>
      <c r="MEE110" s="3"/>
      <c r="MEF110" s="3"/>
      <c r="MEG110" s="3"/>
      <c r="MEH110" s="3"/>
      <c r="MEI110" s="3"/>
      <c r="MEJ110" s="3"/>
      <c r="MEK110" s="3"/>
      <c r="MEL110" s="3"/>
      <c r="MEM110" s="3"/>
      <c r="MEN110" s="3"/>
      <c r="MEO110" s="3"/>
      <c r="MEP110" s="3"/>
      <c r="MEQ110" s="3"/>
      <c r="MER110" s="3"/>
      <c r="MES110" s="3"/>
      <c r="MET110" s="3"/>
      <c r="MEU110" s="3"/>
      <c r="MEV110" s="3"/>
      <c r="MEW110" s="3"/>
      <c r="MEX110" s="3"/>
      <c r="MEY110" s="3"/>
      <c r="MEZ110" s="3"/>
      <c r="MFA110" s="3"/>
      <c r="MFB110" s="3"/>
      <c r="MFC110" s="3"/>
      <c r="MFD110" s="3"/>
      <c r="MFE110" s="3"/>
      <c r="MFF110" s="3"/>
      <c r="MFG110" s="3"/>
      <c r="MFH110" s="3"/>
      <c r="MFI110" s="3"/>
      <c r="MFJ110" s="3"/>
      <c r="MFK110" s="3"/>
      <c r="MFL110" s="3"/>
      <c r="MFM110" s="3"/>
      <c r="MFN110" s="3"/>
      <c r="MFO110" s="3"/>
      <c r="MFP110" s="3"/>
      <c r="MFQ110" s="3"/>
      <c r="MFR110" s="3"/>
      <c r="MFS110" s="3"/>
      <c r="MFT110" s="3"/>
      <c r="MFU110" s="3"/>
      <c r="MFV110" s="3"/>
      <c r="MFW110" s="3"/>
      <c r="MFX110" s="3"/>
      <c r="MFY110" s="3"/>
      <c r="MFZ110" s="3"/>
      <c r="MGA110" s="3"/>
      <c r="MGB110" s="3"/>
      <c r="MGC110" s="3"/>
      <c r="MGD110" s="3"/>
      <c r="MGE110" s="3"/>
      <c r="MGF110" s="3"/>
      <c r="MGG110" s="3"/>
      <c r="MGH110" s="3"/>
      <c r="MGI110" s="3"/>
      <c r="MGJ110" s="3"/>
      <c r="MGK110" s="3"/>
      <c r="MGL110" s="3"/>
      <c r="MGM110" s="3"/>
      <c r="MGN110" s="3"/>
      <c r="MGO110" s="3"/>
      <c r="MGP110" s="3"/>
      <c r="MGQ110" s="3"/>
      <c r="MGR110" s="3"/>
      <c r="MGS110" s="3"/>
      <c r="MGT110" s="3"/>
      <c r="MGU110" s="3"/>
      <c r="MGV110" s="3"/>
      <c r="MGW110" s="3"/>
      <c r="MGX110" s="3"/>
      <c r="MGY110" s="3"/>
      <c r="MGZ110" s="3"/>
      <c r="MHA110" s="3"/>
      <c r="MHB110" s="3"/>
      <c r="MHC110" s="3"/>
      <c r="MHD110" s="3"/>
      <c r="MHE110" s="3"/>
      <c r="MHF110" s="3"/>
      <c r="MHG110" s="3"/>
      <c r="MHH110" s="3"/>
      <c r="MHI110" s="3"/>
      <c r="MHJ110" s="3"/>
      <c r="MHK110" s="3"/>
      <c r="MHL110" s="3"/>
      <c r="MHM110" s="3"/>
      <c r="MHN110" s="3"/>
      <c r="MHO110" s="3"/>
      <c r="MHP110" s="3"/>
      <c r="MHQ110" s="3"/>
      <c r="MHR110" s="3"/>
      <c r="MHS110" s="3"/>
      <c r="MHT110" s="3"/>
      <c r="MHU110" s="3"/>
      <c r="MHV110" s="3"/>
      <c r="MHW110" s="3"/>
      <c r="MHX110" s="3"/>
      <c r="MHY110" s="3"/>
      <c r="MHZ110" s="3"/>
      <c r="MIA110" s="3"/>
      <c r="MIB110" s="3"/>
      <c r="MIC110" s="3"/>
      <c r="MID110" s="3"/>
      <c r="MIE110" s="3"/>
      <c r="MIF110" s="3"/>
      <c r="MIG110" s="3"/>
      <c r="MIH110" s="3"/>
      <c r="MII110" s="3"/>
      <c r="MIJ110" s="3"/>
      <c r="MIK110" s="3"/>
      <c r="MIL110" s="3"/>
      <c r="MIM110" s="3"/>
      <c r="MIN110" s="3"/>
      <c r="MIO110" s="3"/>
      <c r="MIP110" s="3"/>
      <c r="MIQ110" s="3"/>
      <c r="MIR110" s="3"/>
      <c r="MIS110" s="3"/>
      <c r="MIT110" s="3"/>
      <c r="MIU110" s="3"/>
      <c r="MIV110" s="3"/>
      <c r="MIW110" s="3"/>
      <c r="MIX110" s="3"/>
      <c r="MIY110" s="3"/>
      <c r="MIZ110" s="3"/>
      <c r="MJA110" s="3"/>
      <c r="MJB110" s="3"/>
      <c r="MJC110" s="3"/>
      <c r="MJD110" s="3"/>
      <c r="MJE110" s="3"/>
      <c r="MJF110" s="3"/>
      <c r="MJG110" s="3"/>
      <c r="MJH110" s="3"/>
      <c r="MJI110" s="3"/>
      <c r="MJJ110" s="3"/>
      <c r="MJK110" s="3"/>
      <c r="MJL110" s="3"/>
      <c r="MJM110" s="3"/>
      <c r="MJN110" s="3"/>
      <c r="MJO110" s="3"/>
      <c r="MJP110" s="3"/>
      <c r="MJQ110" s="3"/>
      <c r="MJR110" s="3"/>
      <c r="MJS110" s="3"/>
      <c r="MJT110" s="3"/>
      <c r="MJU110" s="3"/>
      <c r="MJV110" s="3"/>
      <c r="MJW110" s="3"/>
      <c r="MJX110" s="3"/>
      <c r="MJY110" s="3"/>
      <c r="MJZ110" s="3"/>
      <c r="MKA110" s="3"/>
      <c r="MKB110" s="3"/>
      <c r="MKC110" s="3"/>
      <c r="MKD110" s="3"/>
      <c r="MKE110" s="3"/>
      <c r="MKF110" s="3"/>
      <c r="MKG110" s="3"/>
      <c r="MKH110" s="3"/>
      <c r="MKI110" s="3"/>
      <c r="MKJ110" s="3"/>
      <c r="MKK110" s="3"/>
      <c r="MKL110" s="3"/>
      <c r="MKM110" s="3"/>
      <c r="MKN110" s="3"/>
      <c r="MKO110" s="3"/>
      <c r="MKP110" s="3"/>
      <c r="MKQ110" s="3"/>
      <c r="MKR110" s="3"/>
      <c r="MKS110" s="3"/>
      <c r="MKT110" s="3"/>
      <c r="MKU110" s="3"/>
      <c r="MKV110" s="3"/>
      <c r="MKW110" s="3"/>
      <c r="MKX110" s="3"/>
      <c r="MKY110" s="3"/>
      <c r="MKZ110" s="3"/>
      <c r="MLA110" s="3"/>
      <c r="MLB110" s="3"/>
      <c r="MLC110" s="3"/>
      <c r="MLD110" s="3"/>
      <c r="MLE110" s="3"/>
      <c r="MLF110" s="3"/>
      <c r="MLG110" s="3"/>
      <c r="MLH110" s="3"/>
      <c r="MLI110" s="3"/>
      <c r="MLJ110" s="3"/>
      <c r="MLK110" s="3"/>
      <c r="MLL110" s="3"/>
      <c r="MLM110" s="3"/>
      <c r="MLN110" s="3"/>
      <c r="MLO110" s="3"/>
      <c r="MLP110" s="3"/>
      <c r="MLQ110" s="3"/>
      <c r="MLR110" s="3"/>
      <c r="MLS110" s="3"/>
      <c r="MLT110" s="3"/>
      <c r="MLU110" s="3"/>
      <c r="MLV110" s="3"/>
      <c r="MLW110" s="3"/>
      <c r="MLX110" s="3"/>
      <c r="MLY110" s="3"/>
      <c r="MLZ110" s="3"/>
      <c r="MMA110" s="3"/>
      <c r="MMB110" s="3"/>
      <c r="MMC110" s="3"/>
      <c r="MMD110" s="3"/>
      <c r="MME110" s="3"/>
      <c r="MMF110" s="3"/>
      <c r="MMG110" s="3"/>
      <c r="MMH110" s="3"/>
      <c r="MMI110" s="3"/>
      <c r="MMJ110" s="3"/>
      <c r="MMK110" s="3"/>
      <c r="MML110" s="3"/>
      <c r="MMM110" s="3"/>
      <c r="MMN110" s="3"/>
      <c r="MMO110" s="3"/>
      <c r="MMP110" s="3"/>
      <c r="MMQ110" s="3"/>
      <c r="MMR110" s="3"/>
      <c r="MMS110" s="3"/>
      <c r="MMT110" s="3"/>
      <c r="MMU110" s="3"/>
      <c r="MMV110" s="3"/>
      <c r="MMW110" s="3"/>
      <c r="MMX110" s="3"/>
      <c r="MMY110" s="3"/>
      <c r="MMZ110" s="3"/>
      <c r="MNA110" s="3"/>
      <c r="MNB110" s="3"/>
      <c r="MNC110" s="3"/>
      <c r="MND110" s="3"/>
      <c r="MNE110" s="3"/>
      <c r="MNF110" s="3"/>
      <c r="MNG110" s="3"/>
      <c r="MNH110" s="3"/>
      <c r="MNI110" s="3"/>
      <c r="MNJ110" s="3"/>
      <c r="MNK110" s="3"/>
      <c r="MNL110" s="3"/>
      <c r="MNM110" s="3"/>
      <c r="MNN110" s="3"/>
      <c r="MNO110" s="3"/>
      <c r="MNP110" s="3"/>
      <c r="MNQ110" s="3"/>
      <c r="MNR110" s="3"/>
      <c r="MNS110" s="3"/>
      <c r="MNT110" s="3"/>
      <c r="MNU110" s="3"/>
      <c r="MNV110" s="3"/>
      <c r="MNW110" s="3"/>
      <c r="MNX110" s="3"/>
      <c r="MNY110" s="3"/>
      <c r="MNZ110" s="3"/>
      <c r="MOA110" s="3"/>
      <c r="MOB110" s="3"/>
      <c r="MOC110" s="3"/>
      <c r="MOD110" s="3"/>
      <c r="MOE110" s="3"/>
      <c r="MOF110" s="3"/>
      <c r="MOG110" s="3"/>
      <c r="MOH110" s="3"/>
      <c r="MOI110" s="3"/>
      <c r="MOJ110" s="3"/>
      <c r="MOK110" s="3"/>
      <c r="MOL110" s="3"/>
      <c r="MOM110" s="3"/>
      <c r="MON110" s="3"/>
      <c r="MOO110" s="3"/>
      <c r="MOP110" s="3"/>
      <c r="MOQ110" s="3"/>
      <c r="MOR110" s="3"/>
      <c r="MOS110" s="3"/>
      <c r="MOT110" s="3"/>
      <c r="MOU110" s="3"/>
      <c r="MOV110" s="3"/>
      <c r="MOW110" s="3"/>
      <c r="MOX110" s="3"/>
      <c r="MOY110" s="3"/>
      <c r="MOZ110" s="3"/>
      <c r="MPA110" s="3"/>
      <c r="MPB110" s="3"/>
      <c r="MPC110" s="3"/>
      <c r="MPD110" s="3"/>
      <c r="MPE110" s="3"/>
      <c r="MPF110" s="3"/>
      <c r="MPG110" s="3"/>
      <c r="MPH110" s="3"/>
      <c r="MPI110" s="3"/>
      <c r="MPJ110" s="3"/>
      <c r="MPK110" s="3"/>
      <c r="MPL110" s="3"/>
      <c r="MPM110" s="3"/>
      <c r="MPN110" s="3"/>
      <c r="MPO110" s="3"/>
      <c r="MPP110" s="3"/>
      <c r="MPQ110" s="3"/>
      <c r="MPR110" s="3"/>
      <c r="MPS110" s="3"/>
      <c r="MPT110" s="3"/>
      <c r="MPU110" s="3"/>
      <c r="MPV110" s="3"/>
      <c r="MPW110" s="3"/>
      <c r="MPX110" s="3"/>
      <c r="MPY110" s="3"/>
      <c r="MPZ110" s="3"/>
      <c r="MQA110" s="3"/>
      <c r="MQB110" s="3"/>
      <c r="MQC110" s="3"/>
      <c r="MQD110" s="3"/>
      <c r="MQE110" s="3"/>
      <c r="MQF110" s="3"/>
      <c r="MQG110" s="3"/>
      <c r="MQH110" s="3"/>
      <c r="MQI110" s="3"/>
      <c r="MQJ110" s="3"/>
      <c r="MQK110" s="3"/>
      <c r="MQL110" s="3"/>
      <c r="MQM110" s="3"/>
      <c r="MQN110" s="3"/>
      <c r="MQO110" s="3"/>
      <c r="MQP110" s="3"/>
      <c r="MQQ110" s="3"/>
      <c r="MQR110" s="3"/>
      <c r="MQS110" s="3"/>
      <c r="MQT110" s="3"/>
      <c r="MQU110" s="3"/>
      <c r="MQV110" s="3"/>
      <c r="MQW110" s="3"/>
      <c r="MQX110" s="3"/>
      <c r="MQY110" s="3"/>
      <c r="MQZ110" s="3"/>
      <c r="MRA110" s="3"/>
      <c r="MRB110" s="3"/>
      <c r="MRC110" s="3"/>
      <c r="MRD110" s="3"/>
      <c r="MRE110" s="3"/>
      <c r="MRF110" s="3"/>
      <c r="MRG110" s="3"/>
      <c r="MRH110" s="3"/>
      <c r="MRI110" s="3"/>
      <c r="MRJ110" s="3"/>
      <c r="MRK110" s="3"/>
      <c r="MRL110" s="3"/>
      <c r="MRM110" s="3"/>
      <c r="MRN110" s="3"/>
      <c r="MRO110" s="3"/>
      <c r="MRP110" s="3"/>
      <c r="MRQ110" s="3"/>
      <c r="MRR110" s="3"/>
      <c r="MRS110" s="3"/>
      <c r="MRT110" s="3"/>
      <c r="MRU110" s="3"/>
      <c r="MRV110" s="3"/>
      <c r="MRW110" s="3"/>
      <c r="MRX110" s="3"/>
      <c r="MRY110" s="3"/>
      <c r="MRZ110" s="3"/>
      <c r="MSA110" s="3"/>
      <c r="MSB110" s="3"/>
      <c r="MSC110" s="3"/>
      <c r="MSD110" s="3"/>
      <c r="MSE110" s="3"/>
      <c r="MSF110" s="3"/>
      <c r="MSG110" s="3"/>
      <c r="MSH110" s="3"/>
      <c r="MSI110" s="3"/>
      <c r="MSJ110" s="3"/>
      <c r="MSK110" s="3"/>
      <c r="MSL110" s="3"/>
      <c r="MSM110" s="3"/>
      <c r="MSN110" s="3"/>
      <c r="MSO110" s="3"/>
      <c r="MSP110" s="3"/>
      <c r="MSQ110" s="3"/>
      <c r="MSR110" s="3"/>
      <c r="MSS110" s="3"/>
      <c r="MST110" s="3"/>
      <c r="MSU110" s="3"/>
      <c r="MSV110" s="3"/>
      <c r="MSW110" s="3"/>
      <c r="MSX110" s="3"/>
      <c r="MSY110" s="3"/>
      <c r="MSZ110" s="3"/>
      <c r="MTA110" s="3"/>
      <c r="MTB110" s="3"/>
      <c r="MTC110" s="3"/>
      <c r="MTD110" s="3"/>
      <c r="MTE110" s="3"/>
      <c r="MTF110" s="3"/>
      <c r="MTG110" s="3"/>
      <c r="MTH110" s="3"/>
      <c r="MTI110" s="3"/>
      <c r="MTJ110" s="3"/>
      <c r="MTK110" s="3"/>
      <c r="MTL110" s="3"/>
      <c r="MTM110" s="3"/>
      <c r="MTN110" s="3"/>
      <c r="MTO110" s="3"/>
      <c r="MTP110" s="3"/>
      <c r="MTQ110" s="3"/>
      <c r="MTR110" s="3"/>
      <c r="MTS110" s="3"/>
      <c r="MTT110" s="3"/>
      <c r="MTU110" s="3"/>
      <c r="MTV110" s="3"/>
      <c r="MTW110" s="3"/>
      <c r="MTX110" s="3"/>
      <c r="MTY110" s="3"/>
      <c r="MTZ110" s="3"/>
      <c r="MUA110" s="3"/>
      <c r="MUB110" s="3"/>
      <c r="MUC110" s="3"/>
      <c r="MUD110" s="3"/>
      <c r="MUE110" s="3"/>
      <c r="MUF110" s="3"/>
      <c r="MUG110" s="3"/>
      <c r="MUH110" s="3"/>
      <c r="MUI110" s="3"/>
      <c r="MUJ110" s="3"/>
      <c r="MUK110" s="3"/>
      <c r="MUL110" s="3"/>
      <c r="MUM110" s="3"/>
      <c r="MUN110" s="3"/>
      <c r="MUO110" s="3"/>
      <c r="MUP110" s="3"/>
      <c r="MUQ110" s="3"/>
      <c r="MUR110" s="3"/>
      <c r="MUS110" s="3"/>
      <c r="MUT110" s="3"/>
      <c r="MUU110" s="3"/>
      <c r="MUV110" s="3"/>
      <c r="MUW110" s="3"/>
      <c r="MUX110" s="3"/>
      <c r="MUY110" s="3"/>
      <c r="MUZ110" s="3"/>
      <c r="MVA110" s="3"/>
      <c r="MVB110" s="3"/>
      <c r="MVC110" s="3"/>
      <c r="MVD110" s="3"/>
      <c r="MVE110" s="3"/>
      <c r="MVF110" s="3"/>
      <c r="MVG110" s="3"/>
      <c r="MVH110" s="3"/>
      <c r="MVI110" s="3"/>
      <c r="MVJ110" s="3"/>
      <c r="MVK110" s="3"/>
      <c r="MVL110" s="3"/>
      <c r="MVM110" s="3"/>
      <c r="MVN110" s="3"/>
      <c r="MVO110" s="3"/>
      <c r="MVP110" s="3"/>
      <c r="MVQ110" s="3"/>
      <c r="MVR110" s="3"/>
      <c r="MVS110" s="3"/>
      <c r="MVT110" s="3"/>
      <c r="MVU110" s="3"/>
      <c r="MVV110" s="3"/>
      <c r="MVW110" s="3"/>
      <c r="MVX110" s="3"/>
      <c r="MVY110" s="3"/>
      <c r="MVZ110" s="3"/>
      <c r="MWA110" s="3"/>
      <c r="MWB110" s="3"/>
      <c r="MWC110" s="3"/>
      <c r="MWD110" s="3"/>
      <c r="MWE110" s="3"/>
      <c r="MWF110" s="3"/>
      <c r="MWG110" s="3"/>
      <c r="MWH110" s="3"/>
      <c r="MWI110" s="3"/>
      <c r="MWJ110" s="3"/>
      <c r="MWK110" s="3"/>
      <c r="MWL110" s="3"/>
      <c r="MWM110" s="3"/>
      <c r="MWN110" s="3"/>
      <c r="MWO110" s="3"/>
      <c r="MWP110" s="3"/>
      <c r="MWQ110" s="3"/>
      <c r="MWR110" s="3"/>
      <c r="MWS110" s="3"/>
      <c r="MWT110" s="3"/>
      <c r="MWU110" s="3"/>
      <c r="MWV110" s="3"/>
      <c r="MWW110" s="3"/>
      <c r="MWX110" s="3"/>
      <c r="MWY110" s="3"/>
      <c r="MWZ110" s="3"/>
      <c r="MXA110" s="3"/>
      <c r="MXB110" s="3"/>
      <c r="MXC110" s="3"/>
      <c r="MXD110" s="3"/>
      <c r="MXE110" s="3"/>
      <c r="MXF110" s="3"/>
      <c r="MXG110" s="3"/>
      <c r="MXH110" s="3"/>
      <c r="MXI110" s="3"/>
      <c r="MXJ110" s="3"/>
      <c r="MXK110" s="3"/>
      <c r="MXL110" s="3"/>
      <c r="MXM110" s="3"/>
      <c r="MXN110" s="3"/>
      <c r="MXO110" s="3"/>
      <c r="MXP110" s="3"/>
      <c r="MXQ110" s="3"/>
      <c r="MXR110" s="3"/>
      <c r="MXS110" s="3"/>
      <c r="MXT110" s="3"/>
      <c r="MXU110" s="3"/>
      <c r="MXV110" s="3"/>
      <c r="MXW110" s="3"/>
      <c r="MXX110" s="3"/>
      <c r="MXY110" s="3"/>
      <c r="MXZ110" s="3"/>
      <c r="MYA110" s="3"/>
      <c r="MYB110" s="3"/>
      <c r="MYC110" s="3"/>
      <c r="MYD110" s="3"/>
      <c r="MYE110" s="3"/>
      <c r="MYF110" s="3"/>
      <c r="MYG110" s="3"/>
      <c r="MYH110" s="3"/>
      <c r="MYI110" s="3"/>
      <c r="MYJ110" s="3"/>
      <c r="MYK110" s="3"/>
      <c r="MYL110" s="3"/>
      <c r="MYM110" s="3"/>
      <c r="MYN110" s="3"/>
      <c r="MYO110" s="3"/>
      <c r="MYP110" s="3"/>
      <c r="MYQ110" s="3"/>
      <c r="MYR110" s="3"/>
      <c r="MYS110" s="3"/>
      <c r="MYT110" s="3"/>
      <c r="MYU110" s="3"/>
      <c r="MYV110" s="3"/>
      <c r="MYW110" s="3"/>
      <c r="MYX110" s="3"/>
      <c r="MYY110" s="3"/>
      <c r="MYZ110" s="3"/>
      <c r="MZA110" s="3"/>
      <c r="MZB110" s="3"/>
      <c r="MZC110" s="3"/>
      <c r="MZD110" s="3"/>
      <c r="MZE110" s="3"/>
      <c r="MZF110" s="3"/>
      <c r="MZG110" s="3"/>
      <c r="MZH110" s="3"/>
      <c r="MZI110" s="3"/>
      <c r="MZJ110" s="3"/>
      <c r="MZK110" s="3"/>
      <c r="MZL110" s="3"/>
      <c r="MZM110" s="3"/>
      <c r="MZN110" s="3"/>
      <c r="MZO110" s="3"/>
      <c r="MZP110" s="3"/>
      <c r="MZQ110" s="3"/>
      <c r="MZR110" s="3"/>
      <c r="MZS110" s="3"/>
      <c r="MZT110" s="3"/>
      <c r="MZU110" s="3"/>
      <c r="MZV110" s="3"/>
      <c r="MZW110" s="3"/>
      <c r="MZX110" s="3"/>
      <c r="MZY110" s="3"/>
      <c r="MZZ110" s="3"/>
      <c r="NAA110" s="3"/>
      <c r="NAB110" s="3"/>
      <c r="NAC110" s="3"/>
      <c r="NAD110" s="3"/>
      <c r="NAE110" s="3"/>
      <c r="NAF110" s="3"/>
      <c r="NAG110" s="3"/>
      <c r="NAH110" s="3"/>
      <c r="NAI110" s="3"/>
      <c r="NAJ110" s="3"/>
      <c r="NAK110" s="3"/>
      <c r="NAL110" s="3"/>
      <c r="NAM110" s="3"/>
      <c r="NAN110" s="3"/>
      <c r="NAO110" s="3"/>
      <c r="NAP110" s="3"/>
      <c r="NAQ110" s="3"/>
      <c r="NAR110" s="3"/>
      <c r="NAS110" s="3"/>
      <c r="NAT110" s="3"/>
      <c r="NAU110" s="3"/>
      <c r="NAV110" s="3"/>
      <c r="NAW110" s="3"/>
      <c r="NAX110" s="3"/>
      <c r="NAY110" s="3"/>
      <c r="NAZ110" s="3"/>
      <c r="NBA110" s="3"/>
      <c r="NBB110" s="3"/>
      <c r="NBC110" s="3"/>
      <c r="NBD110" s="3"/>
      <c r="NBE110" s="3"/>
      <c r="NBF110" s="3"/>
      <c r="NBG110" s="3"/>
      <c r="NBH110" s="3"/>
      <c r="NBI110" s="3"/>
      <c r="NBJ110" s="3"/>
      <c r="NBK110" s="3"/>
      <c r="NBL110" s="3"/>
      <c r="NBM110" s="3"/>
      <c r="NBN110" s="3"/>
      <c r="NBO110" s="3"/>
      <c r="NBP110" s="3"/>
      <c r="NBQ110" s="3"/>
      <c r="NBR110" s="3"/>
      <c r="NBS110" s="3"/>
      <c r="NBT110" s="3"/>
      <c r="NBU110" s="3"/>
      <c r="NBV110" s="3"/>
      <c r="NBW110" s="3"/>
      <c r="NBX110" s="3"/>
      <c r="NBY110" s="3"/>
      <c r="NBZ110" s="3"/>
      <c r="NCA110" s="3"/>
      <c r="NCB110" s="3"/>
      <c r="NCC110" s="3"/>
      <c r="NCD110" s="3"/>
      <c r="NCE110" s="3"/>
      <c r="NCF110" s="3"/>
      <c r="NCG110" s="3"/>
      <c r="NCH110" s="3"/>
      <c r="NCI110" s="3"/>
      <c r="NCJ110" s="3"/>
      <c r="NCK110" s="3"/>
      <c r="NCL110" s="3"/>
      <c r="NCM110" s="3"/>
      <c r="NCN110" s="3"/>
      <c r="NCO110" s="3"/>
      <c r="NCP110" s="3"/>
      <c r="NCQ110" s="3"/>
      <c r="NCR110" s="3"/>
      <c r="NCS110" s="3"/>
      <c r="NCT110" s="3"/>
      <c r="NCU110" s="3"/>
      <c r="NCV110" s="3"/>
      <c r="NCW110" s="3"/>
      <c r="NCX110" s="3"/>
      <c r="NCY110" s="3"/>
      <c r="NCZ110" s="3"/>
      <c r="NDA110" s="3"/>
      <c r="NDB110" s="3"/>
      <c r="NDC110" s="3"/>
      <c r="NDD110" s="3"/>
      <c r="NDE110" s="3"/>
      <c r="NDF110" s="3"/>
      <c r="NDG110" s="3"/>
      <c r="NDH110" s="3"/>
      <c r="NDI110" s="3"/>
      <c r="NDJ110" s="3"/>
      <c r="NDK110" s="3"/>
      <c r="NDL110" s="3"/>
      <c r="NDM110" s="3"/>
      <c r="NDN110" s="3"/>
      <c r="NDO110" s="3"/>
      <c r="NDP110" s="3"/>
      <c r="NDQ110" s="3"/>
      <c r="NDR110" s="3"/>
      <c r="NDS110" s="3"/>
      <c r="NDT110" s="3"/>
      <c r="NDU110" s="3"/>
      <c r="NDV110" s="3"/>
      <c r="NDW110" s="3"/>
      <c r="NDX110" s="3"/>
      <c r="NDY110" s="3"/>
      <c r="NDZ110" s="3"/>
      <c r="NEA110" s="3"/>
      <c r="NEB110" s="3"/>
      <c r="NEC110" s="3"/>
      <c r="NED110" s="3"/>
      <c r="NEE110" s="3"/>
      <c r="NEF110" s="3"/>
      <c r="NEG110" s="3"/>
      <c r="NEH110" s="3"/>
      <c r="NEI110" s="3"/>
      <c r="NEJ110" s="3"/>
      <c r="NEK110" s="3"/>
      <c r="NEL110" s="3"/>
      <c r="NEM110" s="3"/>
      <c r="NEN110" s="3"/>
      <c r="NEO110" s="3"/>
      <c r="NEP110" s="3"/>
      <c r="NEQ110" s="3"/>
      <c r="NER110" s="3"/>
      <c r="NES110" s="3"/>
      <c r="NET110" s="3"/>
      <c r="NEU110" s="3"/>
      <c r="NEV110" s="3"/>
      <c r="NEW110" s="3"/>
      <c r="NEX110" s="3"/>
      <c r="NEY110" s="3"/>
      <c r="NEZ110" s="3"/>
      <c r="NFA110" s="3"/>
      <c r="NFB110" s="3"/>
      <c r="NFC110" s="3"/>
      <c r="NFD110" s="3"/>
      <c r="NFE110" s="3"/>
      <c r="NFF110" s="3"/>
      <c r="NFG110" s="3"/>
      <c r="NFH110" s="3"/>
      <c r="NFI110" s="3"/>
      <c r="NFJ110" s="3"/>
      <c r="NFK110" s="3"/>
      <c r="NFL110" s="3"/>
      <c r="NFM110" s="3"/>
      <c r="NFN110" s="3"/>
      <c r="NFO110" s="3"/>
      <c r="NFP110" s="3"/>
      <c r="NFQ110" s="3"/>
      <c r="NFR110" s="3"/>
      <c r="NFS110" s="3"/>
      <c r="NFT110" s="3"/>
      <c r="NFU110" s="3"/>
      <c r="NFV110" s="3"/>
      <c r="NFW110" s="3"/>
      <c r="NFX110" s="3"/>
      <c r="NFY110" s="3"/>
      <c r="NFZ110" s="3"/>
      <c r="NGA110" s="3"/>
      <c r="NGB110" s="3"/>
      <c r="NGC110" s="3"/>
      <c r="NGD110" s="3"/>
      <c r="NGE110" s="3"/>
      <c r="NGF110" s="3"/>
      <c r="NGG110" s="3"/>
      <c r="NGH110" s="3"/>
      <c r="NGI110" s="3"/>
      <c r="NGJ110" s="3"/>
      <c r="NGK110" s="3"/>
      <c r="NGL110" s="3"/>
      <c r="NGM110" s="3"/>
      <c r="NGN110" s="3"/>
      <c r="NGO110" s="3"/>
      <c r="NGP110" s="3"/>
      <c r="NGQ110" s="3"/>
      <c r="NGR110" s="3"/>
      <c r="NGS110" s="3"/>
      <c r="NGT110" s="3"/>
      <c r="NGU110" s="3"/>
      <c r="NGV110" s="3"/>
      <c r="NGW110" s="3"/>
      <c r="NGX110" s="3"/>
      <c r="NGY110" s="3"/>
      <c r="NGZ110" s="3"/>
      <c r="NHA110" s="3"/>
      <c r="NHB110" s="3"/>
      <c r="NHC110" s="3"/>
      <c r="NHD110" s="3"/>
      <c r="NHE110" s="3"/>
      <c r="NHF110" s="3"/>
      <c r="NHG110" s="3"/>
      <c r="NHH110" s="3"/>
      <c r="NHI110" s="3"/>
      <c r="NHJ110" s="3"/>
      <c r="NHK110" s="3"/>
      <c r="NHL110" s="3"/>
      <c r="NHM110" s="3"/>
      <c r="NHN110" s="3"/>
      <c r="NHO110" s="3"/>
      <c r="NHP110" s="3"/>
      <c r="NHQ110" s="3"/>
      <c r="NHR110" s="3"/>
      <c r="NHS110" s="3"/>
      <c r="NHT110" s="3"/>
      <c r="NHU110" s="3"/>
      <c r="NHV110" s="3"/>
      <c r="NHW110" s="3"/>
      <c r="NHX110" s="3"/>
      <c r="NHY110" s="3"/>
      <c r="NHZ110" s="3"/>
      <c r="NIA110" s="3"/>
      <c r="NIB110" s="3"/>
      <c r="NIC110" s="3"/>
      <c r="NID110" s="3"/>
      <c r="NIE110" s="3"/>
      <c r="NIF110" s="3"/>
      <c r="NIG110" s="3"/>
      <c r="NIH110" s="3"/>
      <c r="NII110" s="3"/>
      <c r="NIJ110" s="3"/>
      <c r="NIK110" s="3"/>
      <c r="NIL110" s="3"/>
      <c r="NIM110" s="3"/>
      <c r="NIN110" s="3"/>
      <c r="NIO110" s="3"/>
      <c r="NIP110" s="3"/>
      <c r="NIQ110" s="3"/>
      <c r="NIR110" s="3"/>
      <c r="NIS110" s="3"/>
      <c r="NIT110" s="3"/>
      <c r="NIU110" s="3"/>
      <c r="NIV110" s="3"/>
      <c r="NIW110" s="3"/>
      <c r="NIX110" s="3"/>
      <c r="NIY110" s="3"/>
      <c r="NIZ110" s="3"/>
      <c r="NJA110" s="3"/>
      <c r="NJB110" s="3"/>
      <c r="NJC110" s="3"/>
      <c r="NJD110" s="3"/>
      <c r="NJE110" s="3"/>
      <c r="NJF110" s="3"/>
      <c r="NJG110" s="3"/>
      <c r="NJH110" s="3"/>
      <c r="NJI110" s="3"/>
      <c r="NJJ110" s="3"/>
      <c r="NJK110" s="3"/>
      <c r="NJL110" s="3"/>
      <c r="NJM110" s="3"/>
      <c r="NJN110" s="3"/>
      <c r="NJO110" s="3"/>
      <c r="NJP110" s="3"/>
      <c r="NJQ110" s="3"/>
      <c r="NJR110" s="3"/>
      <c r="NJS110" s="3"/>
      <c r="NJT110" s="3"/>
      <c r="NJU110" s="3"/>
      <c r="NJV110" s="3"/>
      <c r="NJW110" s="3"/>
      <c r="NJX110" s="3"/>
      <c r="NJY110" s="3"/>
      <c r="NJZ110" s="3"/>
      <c r="NKA110" s="3"/>
      <c r="NKB110" s="3"/>
      <c r="NKC110" s="3"/>
      <c r="NKD110" s="3"/>
      <c r="NKE110" s="3"/>
      <c r="NKF110" s="3"/>
      <c r="NKG110" s="3"/>
      <c r="NKH110" s="3"/>
      <c r="NKI110" s="3"/>
      <c r="NKJ110" s="3"/>
      <c r="NKK110" s="3"/>
      <c r="NKL110" s="3"/>
      <c r="NKM110" s="3"/>
      <c r="NKN110" s="3"/>
      <c r="NKO110" s="3"/>
      <c r="NKP110" s="3"/>
      <c r="NKQ110" s="3"/>
      <c r="NKR110" s="3"/>
      <c r="NKS110" s="3"/>
      <c r="NKT110" s="3"/>
      <c r="NKU110" s="3"/>
      <c r="NKV110" s="3"/>
      <c r="NKW110" s="3"/>
      <c r="NKX110" s="3"/>
      <c r="NKY110" s="3"/>
      <c r="NKZ110" s="3"/>
      <c r="NLA110" s="3"/>
      <c r="NLB110" s="3"/>
      <c r="NLC110" s="3"/>
      <c r="NLD110" s="3"/>
      <c r="NLE110" s="3"/>
      <c r="NLF110" s="3"/>
      <c r="NLG110" s="3"/>
      <c r="NLH110" s="3"/>
      <c r="NLI110" s="3"/>
      <c r="NLJ110" s="3"/>
      <c r="NLK110" s="3"/>
      <c r="NLL110" s="3"/>
      <c r="NLM110" s="3"/>
      <c r="NLN110" s="3"/>
      <c r="NLO110" s="3"/>
      <c r="NLP110" s="3"/>
      <c r="NLQ110" s="3"/>
      <c r="NLR110" s="3"/>
      <c r="NLS110" s="3"/>
      <c r="NLT110" s="3"/>
      <c r="NLU110" s="3"/>
      <c r="NLV110" s="3"/>
      <c r="NLW110" s="3"/>
      <c r="NLX110" s="3"/>
      <c r="NLY110" s="3"/>
      <c r="NLZ110" s="3"/>
      <c r="NMA110" s="3"/>
      <c r="NMB110" s="3"/>
      <c r="NMC110" s="3"/>
      <c r="NMD110" s="3"/>
      <c r="NME110" s="3"/>
      <c r="NMF110" s="3"/>
      <c r="NMG110" s="3"/>
      <c r="NMH110" s="3"/>
      <c r="NMI110" s="3"/>
      <c r="NMJ110" s="3"/>
      <c r="NMK110" s="3"/>
      <c r="NML110" s="3"/>
      <c r="NMM110" s="3"/>
      <c r="NMN110" s="3"/>
      <c r="NMO110" s="3"/>
      <c r="NMP110" s="3"/>
      <c r="NMQ110" s="3"/>
      <c r="NMR110" s="3"/>
      <c r="NMS110" s="3"/>
      <c r="NMT110" s="3"/>
      <c r="NMU110" s="3"/>
      <c r="NMV110" s="3"/>
      <c r="NMW110" s="3"/>
      <c r="NMX110" s="3"/>
      <c r="NMY110" s="3"/>
      <c r="NMZ110" s="3"/>
      <c r="NNA110" s="3"/>
      <c r="NNB110" s="3"/>
      <c r="NNC110" s="3"/>
      <c r="NND110" s="3"/>
      <c r="NNE110" s="3"/>
      <c r="NNF110" s="3"/>
      <c r="NNG110" s="3"/>
      <c r="NNH110" s="3"/>
      <c r="NNI110" s="3"/>
      <c r="NNJ110" s="3"/>
      <c r="NNK110" s="3"/>
      <c r="NNL110" s="3"/>
      <c r="NNM110" s="3"/>
      <c r="NNN110" s="3"/>
      <c r="NNO110" s="3"/>
      <c r="NNP110" s="3"/>
      <c r="NNQ110" s="3"/>
      <c r="NNR110" s="3"/>
      <c r="NNS110" s="3"/>
      <c r="NNT110" s="3"/>
      <c r="NNU110" s="3"/>
      <c r="NNV110" s="3"/>
      <c r="NNW110" s="3"/>
      <c r="NNX110" s="3"/>
      <c r="NNY110" s="3"/>
      <c r="NNZ110" s="3"/>
      <c r="NOA110" s="3"/>
      <c r="NOB110" s="3"/>
      <c r="NOC110" s="3"/>
      <c r="NOD110" s="3"/>
      <c r="NOE110" s="3"/>
      <c r="NOF110" s="3"/>
      <c r="NOG110" s="3"/>
      <c r="NOH110" s="3"/>
      <c r="NOI110" s="3"/>
      <c r="NOJ110" s="3"/>
      <c r="NOK110" s="3"/>
      <c r="NOL110" s="3"/>
      <c r="NOM110" s="3"/>
      <c r="NON110" s="3"/>
      <c r="NOO110" s="3"/>
      <c r="NOP110" s="3"/>
      <c r="NOQ110" s="3"/>
      <c r="NOR110" s="3"/>
      <c r="NOS110" s="3"/>
      <c r="NOT110" s="3"/>
      <c r="NOU110" s="3"/>
      <c r="NOV110" s="3"/>
      <c r="NOW110" s="3"/>
      <c r="NOX110" s="3"/>
      <c r="NOY110" s="3"/>
      <c r="NOZ110" s="3"/>
      <c r="NPA110" s="3"/>
      <c r="NPB110" s="3"/>
      <c r="NPC110" s="3"/>
      <c r="NPD110" s="3"/>
      <c r="NPE110" s="3"/>
      <c r="NPF110" s="3"/>
      <c r="NPG110" s="3"/>
      <c r="NPH110" s="3"/>
      <c r="NPI110" s="3"/>
      <c r="NPJ110" s="3"/>
      <c r="NPK110" s="3"/>
      <c r="NPL110" s="3"/>
      <c r="NPM110" s="3"/>
      <c r="NPN110" s="3"/>
      <c r="NPO110" s="3"/>
      <c r="NPP110" s="3"/>
      <c r="NPQ110" s="3"/>
      <c r="NPR110" s="3"/>
      <c r="NPS110" s="3"/>
      <c r="NPT110" s="3"/>
      <c r="NPU110" s="3"/>
      <c r="NPV110" s="3"/>
      <c r="NPW110" s="3"/>
      <c r="NPX110" s="3"/>
      <c r="NPY110" s="3"/>
      <c r="NPZ110" s="3"/>
      <c r="NQA110" s="3"/>
      <c r="NQB110" s="3"/>
      <c r="NQC110" s="3"/>
      <c r="NQD110" s="3"/>
      <c r="NQE110" s="3"/>
      <c r="NQF110" s="3"/>
      <c r="NQG110" s="3"/>
      <c r="NQH110" s="3"/>
      <c r="NQI110" s="3"/>
      <c r="NQJ110" s="3"/>
      <c r="NQK110" s="3"/>
      <c r="NQL110" s="3"/>
      <c r="NQM110" s="3"/>
      <c r="NQN110" s="3"/>
      <c r="NQO110" s="3"/>
      <c r="NQP110" s="3"/>
      <c r="NQQ110" s="3"/>
      <c r="NQR110" s="3"/>
      <c r="NQS110" s="3"/>
      <c r="NQT110" s="3"/>
      <c r="NQU110" s="3"/>
      <c r="NQV110" s="3"/>
      <c r="NQW110" s="3"/>
      <c r="NQX110" s="3"/>
      <c r="NQY110" s="3"/>
      <c r="NQZ110" s="3"/>
      <c r="NRA110" s="3"/>
      <c r="NRB110" s="3"/>
      <c r="NRC110" s="3"/>
      <c r="NRD110" s="3"/>
      <c r="NRE110" s="3"/>
      <c r="NRF110" s="3"/>
      <c r="NRG110" s="3"/>
      <c r="NRH110" s="3"/>
      <c r="NRI110" s="3"/>
      <c r="NRJ110" s="3"/>
      <c r="NRK110" s="3"/>
      <c r="NRL110" s="3"/>
      <c r="NRM110" s="3"/>
      <c r="NRN110" s="3"/>
      <c r="NRO110" s="3"/>
      <c r="NRP110" s="3"/>
      <c r="NRQ110" s="3"/>
      <c r="NRR110" s="3"/>
      <c r="NRS110" s="3"/>
      <c r="NRT110" s="3"/>
      <c r="NRU110" s="3"/>
      <c r="NRV110" s="3"/>
      <c r="NRW110" s="3"/>
      <c r="NRX110" s="3"/>
      <c r="NRY110" s="3"/>
      <c r="NRZ110" s="3"/>
      <c r="NSA110" s="3"/>
      <c r="NSB110" s="3"/>
      <c r="NSC110" s="3"/>
      <c r="NSD110" s="3"/>
      <c r="NSE110" s="3"/>
      <c r="NSF110" s="3"/>
      <c r="NSG110" s="3"/>
      <c r="NSH110" s="3"/>
      <c r="NSI110" s="3"/>
      <c r="NSJ110" s="3"/>
      <c r="NSK110" s="3"/>
      <c r="NSL110" s="3"/>
      <c r="NSM110" s="3"/>
      <c r="NSN110" s="3"/>
      <c r="NSO110" s="3"/>
      <c r="NSP110" s="3"/>
      <c r="NSQ110" s="3"/>
      <c r="NSR110" s="3"/>
      <c r="NSS110" s="3"/>
      <c r="NST110" s="3"/>
      <c r="NSU110" s="3"/>
      <c r="NSV110" s="3"/>
      <c r="NSW110" s="3"/>
      <c r="NSX110" s="3"/>
      <c r="NSY110" s="3"/>
      <c r="NSZ110" s="3"/>
      <c r="NTA110" s="3"/>
      <c r="NTB110" s="3"/>
      <c r="NTC110" s="3"/>
      <c r="NTD110" s="3"/>
      <c r="NTE110" s="3"/>
      <c r="NTF110" s="3"/>
      <c r="NTG110" s="3"/>
      <c r="NTH110" s="3"/>
      <c r="NTI110" s="3"/>
      <c r="NTJ110" s="3"/>
      <c r="NTK110" s="3"/>
      <c r="NTL110" s="3"/>
      <c r="NTM110" s="3"/>
      <c r="NTN110" s="3"/>
      <c r="NTO110" s="3"/>
      <c r="NTP110" s="3"/>
      <c r="NTQ110" s="3"/>
      <c r="NTR110" s="3"/>
      <c r="NTS110" s="3"/>
      <c r="NTT110" s="3"/>
      <c r="NTU110" s="3"/>
      <c r="NTV110" s="3"/>
      <c r="NTW110" s="3"/>
      <c r="NTX110" s="3"/>
      <c r="NTY110" s="3"/>
      <c r="NTZ110" s="3"/>
      <c r="NUA110" s="3"/>
      <c r="NUB110" s="3"/>
      <c r="NUC110" s="3"/>
      <c r="NUD110" s="3"/>
      <c r="NUE110" s="3"/>
      <c r="NUF110" s="3"/>
      <c r="NUG110" s="3"/>
      <c r="NUH110" s="3"/>
      <c r="NUI110" s="3"/>
      <c r="NUJ110" s="3"/>
      <c r="NUK110" s="3"/>
      <c r="NUL110" s="3"/>
      <c r="NUM110" s="3"/>
      <c r="NUN110" s="3"/>
      <c r="NUO110" s="3"/>
      <c r="NUP110" s="3"/>
      <c r="NUQ110" s="3"/>
      <c r="NUR110" s="3"/>
      <c r="NUS110" s="3"/>
      <c r="NUT110" s="3"/>
      <c r="NUU110" s="3"/>
      <c r="NUV110" s="3"/>
      <c r="NUW110" s="3"/>
      <c r="NUX110" s="3"/>
      <c r="NUY110" s="3"/>
      <c r="NUZ110" s="3"/>
      <c r="NVA110" s="3"/>
      <c r="NVB110" s="3"/>
      <c r="NVC110" s="3"/>
      <c r="NVD110" s="3"/>
      <c r="NVE110" s="3"/>
      <c r="NVF110" s="3"/>
      <c r="NVG110" s="3"/>
      <c r="NVH110" s="3"/>
      <c r="NVI110" s="3"/>
      <c r="NVJ110" s="3"/>
      <c r="NVK110" s="3"/>
      <c r="NVL110" s="3"/>
      <c r="NVM110" s="3"/>
      <c r="NVN110" s="3"/>
      <c r="NVO110" s="3"/>
      <c r="NVP110" s="3"/>
      <c r="NVQ110" s="3"/>
      <c r="NVR110" s="3"/>
      <c r="NVS110" s="3"/>
      <c r="NVT110" s="3"/>
      <c r="NVU110" s="3"/>
      <c r="NVV110" s="3"/>
      <c r="NVW110" s="3"/>
      <c r="NVX110" s="3"/>
      <c r="NVY110" s="3"/>
      <c r="NVZ110" s="3"/>
      <c r="NWA110" s="3"/>
      <c r="NWB110" s="3"/>
      <c r="NWC110" s="3"/>
      <c r="NWD110" s="3"/>
      <c r="NWE110" s="3"/>
      <c r="NWF110" s="3"/>
      <c r="NWG110" s="3"/>
      <c r="NWH110" s="3"/>
      <c r="NWI110" s="3"/>
      <c r="NWJ110" s="3"/>
      <c r="NWK110" s="3"/>
      <c r="NWL110" s="3"/>
      <c r="NWM110" s="3"/>
      <c r="NWN110" s="3"/>
      <c r="NWO110" s="3"/>
      <c r="NWP110" s="3"/>
      <c r="NWQ110" s="3"/>
      <c r="NWR110" s="3"/>
      <c r="NWS110" s="3"/>
      <c r="NWT110" s="3"/>
      <c r="NWU110" s="3"/>
      <c r="NWV110" s="3"/>
      <c r="NWW110" s="3"/>
      <c r="NWX110" s="3"/>
      <c r="NWY110" s="3"/>
      <c r="NWZ110" s="3"/>
      <c r="NXA110" s="3"/>
      <c r="NXB110" s="3"/>
      <c r="NXC110" s="3"/>
      <c r="NXD110" s="3"/>
      <c r="NXE110" s="3"/>
      <c r="NXF110" s="3"/>
      <c r="NXG110" s="3"/>
      <c r="NXH110" s="3"/>
      <c r="NXI110" s="3"/>
      <c r="NXJ110" s="3"/>
      <c r="NXK110" s="3"/>
      <c r="NXL110" s="3"/>
      <c r="NXM110" s="3"/>
      <c r="NXN110" s="3"/>
      <c r="NXO110" s="3"/>
      <c r="NXP110" s="3"/>
      <c r="NXQ110" s="3"/>
      <c r="NXR110" s="3"/>
      <c r="NXS110" s="3"/>
      <c r="NXT110" s="3"/>
      <c r="NXU110" s="3"/>
      <c r="NXV110" s="3"/>
      <c r="NXW110" s="3"/>
      <c r="NXX110" s="3"/>
      <c r="NXY110" s="3"/>
      <c r="NXZ110" s="3"/>
      <c r="NYA110" s="3"/>
      <c r="NYB110" s="3"/>
      <c r="NYC110" s="3"/>
      <c r="NYD110" s="3"/>
      <c r="NYE110" s="3"/>
      <c r="NYF110" s="3"/>
      <c r="NYG110" s="3"/>
      <c r="NYH110" s="3"/>
      <c r="NYI110" s="3"/>
      <c r="NYJ110" s="3"/>
      <c r="NYK110" s="3"/>
      <c r="NYL110" s="3"/>
      <c r="NYM110" s="3"/>
      <c r="NYN110" s="3"/>
      <c r="NYO110" s="3"/>
      <c r="NYP110" s="3"/>
      <c r="NYQ110" s="3"/>
      <c r="NYR110" s="3"/>
      <c r="NYS110" s="3"/>
      <c r="NYT110" s="3"/>
      <c r="NYU110" s="3"/>
      <c r="NYV110" s="3"/>
      <c r="NYW110" s="3"/>
      <c r="NYX110" s="3"/>
      <c r="NYY110" s="3"/>
      <c r="NYZ110" s="3"/>
      <c r="NZA110" s="3"/>
      <c r="NZB110" s="3"/>
      <c r="NZC110" s="3"/>
      <c r="NZD110" s="3"/>
      <c r="NZE110" s="3"/>
      <c r="NZF110" s="3"/>
      <c r="NZG110" s="3"/>
      <c r="NZH110" s="3"/>
      <c r="NZI110" s="3"/>
      <c r="NZJ110" s="3"/>
      <c r="NZK110" s="3"/>
      <c r="NZL110" s="3"/>
      <c r="NZM110" s="3"/>
      <c r="NZN110" s="3"/>
      <c r="NZO110" s="3"/>
      <c r="NZP110" s="3"/>
      <c r="NZQ110" s="3"/>
      <c r="NZR110" s="3"/>
      <c r="NZS110" s="3"/>
      <c r="NZT110" s="3"/>
      <c r="NZU110" s="3"/>
      <c r="NZV110" s="3"/>
      <c r="NZW110" s="3"/>
      <c r="NZX110" s="3"/>
      <c r="NZY110" s="3"/>
      <c r="NZZ110" s="3"/>
      <c r="OAA110" s="3"/>
      <c r="OAB110" s="3"/>
      <c r="OAC110" s="3"/>
      <c r="OAD110" s="3"/>
      <c r="OAE110" s="3"/>
      <c r="OAF110" s="3"/>
      <c r="OAG110" s="3"/>
      <c r="OAH110" s="3"/>
      <c r="OAI110" s="3"/>
      <c r="OAJ110" s="3"/>
      <c r="OAK110" s="3"/>
      <c r="OAL110" s="3"/>
      <c r="OAM110" s="3"/>
      <c r="OAN110" s="3"/>
      <c r="OAO110" s="3"/>
      <c r="OAP110" s="3"/>
      <c r="OAQ110" s="3"/>
      <c r="OAR110" s="3"/>
      <c r="OAS110" s="3"/>
      <c r="OAT110" s="3"/>
      <c r="OAU110" s="3"/>
      <c r="OAV110" s="3"/>
      <c r="OAW110" s="3"/>
      <c r="OAX110" s="3"/>
      <c r="OAY110" s="3"/>
      <c r="OAZ110" s="3"/>
      <c r="OBA110" s="3"/>
      <c r="OBB110" s="3"/>
      <c r="OBC110" s="3"/>
      <c r="OBD110" s="3"/>
      <c r="OBE110" s="3"/>
      <c r="OBF110" s="3"/>
      <c r="OBG110" s="3"/>
      <c r="OBH110" s="3"/>
      <c r="OBI110" s="3"/>
      <c r="OBJ110" s="3"/>
      <c r="OBK110" s="3"/>
      <c r="OBL110" s="3"/>
      <c r="OBM110" s="3"/>
      <c r="OBN110" s="3"/>
      <c r="OBO110" s="3"/>
      <c r="OBP110" s="3"/>
      <c r="OBQ110" s="3"/>
      <c r="OBR110" s="3"/>
      <c r="OBS110" s="3"/>
      <c r="OBT110" s="3"/>
      <c r="OBU110" s="3"/>
      <c r="OBV110" s="3"/>
      <c r="OBW110" s="3"/>
      <c r="OBX110" s="3"/>
      <c r="OBY110" s="3"/>
      <c r="OBZ110" s="3"/>
      <c r="OCA110" s="3"/>
      <c r="OCB110" s="3"/>
      <c r="OCC110" s="3"/>
      <c r="OCD110" s="3"/>
      <c r="OCE110" s="3"/>
      <c r="OCF110" s="3"/>
      <c r="OCG110" s="3"/>
      <c r="OCH110" s="3"/>
      <c r="OCI110" s="3"/>
      <c r="OCJ110" s="3"/>
      <c r="OCK110" s="3"/>
      <c r="OCL110" s="3"/>
      <c r="OCM110" s="3"/>
      <c r="OCN110" s="3"/>
      <c r="OCO110" s="3"/>
      <c r="OCP110" s="3"/>
      <c r="OCQ110" s="3"/>
      <c r="OCR110" s="3"/>
      <c r="OCS110" s="3"/>
      <c r="OCT110" s="3"/>
      <c r="OCU110" s="3"/>
      <c r="OCV110" s="3"/>
      <c r="OCW110" s="3"/>
      <c r="OCX110" s="3"/>
      <c r="OCY110" s="3"/>
      <c r="OCZ110" s="3"/>
      <c r="ODA110" s="3"/>
      <c r="ODB110" s="3"/>
      <c r="ODC110" s="3"/>
      <c r="ODD110" s="3"/>
      <c r="ODE110" s="3"/>
      <c r="ODF110" s="3"/>
      <c r="ODG110" s="3"/>
      <c r="ODH110" s="3"/>
      <c r="ODI110" s="3"/>
      <c r="ODJ110" s="3"/>
      <c r="ODK110" s="3"/>
      <c r="ODL110" s="3"/>
      <c r="ODM110" s="3"/>
      <c r="ODN110" s="3"/>
      <c r="ODO110" s="3"/>
      <c r="ODP110" s="3"/>
      <c r="ODQ110" s="3"/>
      <c r="ODR110" s="3"/>
      <c r="ODS110" s="3"/>
      <c r="ODT110" s="3"/>
      <c r="ODU110" s="3"/>
      <c r="ODV110" s="3"/>
      <c r="ODW110" s="3"/>
      <c r="ODX110" s="3"/>
      <c r="ODY110" s="3"/>
      <c r="ODZ110" s="3"/>
      <c r="OEA110" s="3"/>
      <c r="OEB110" s="3"/>
      <c r="OEC110" s="3"/>
      <c r="OED110" s="3"/>
      <c r="OEE110" s="3"/>
      <c r="OEF110" s="3"/>
      <c r="OEG110" s="3"/>
      <c r="OEH110" s="3"/>
      <c r="OEI110" s="3"/>
      <c r="OEJ110" s="3"/>
      <c r="OEK110" s="3"/>
      <c r="OEL110" s="3"/>
      <c r="OEM110" s="3"/>
      <c r="OEN110" s="3"/>
      <c r="OEO110" s="3"/>
      <c r="OEP110" s="3"/>
      <c r="OEQ110" s="3"/>
      <c r="OER110" s="3"/>
      <c r="OES110" s="3"/>
      <c r="OET110" s="3"/>
      <c r="OEU110" s="3"/>
      <c r="OEV110" s="3"/>
      <c r="OEW110" s="3"/>
      <c r="OEX110" s="3"/>
      <c r="OEY110" s="3"/>
      <c r="OEZ110" s="3"/>
      <c r="OFA110" s="3"/>
      <c r="OFB110" s="3"/>
      <c r="OFC110" s="3"/>
      <c r="OFD110" s="3"/>
      <c r="OFE110" s="3"/>
      <c r="OFF110" s="3"/>
      <c r="OFG110" s="3"/>
      <c r="OFH110" s="3"/>
      <c r="OFI110" s="3"/>
      <c r="OFJ110" s="3"/>
      <c r="OFK110" s="3"/>
      <c r="OFL110" s="3"/>
      <c r="OFM110" s="3"/>
      <c r="OFN110" s="3"/>
      <c r="OFO110" s="3"/>
      <c r="OFP110" s="3"/>
      <c r="OFQ110" s="3"/>
      <c r="OFR110" s="3"/>
      <c r="OFS110" s="3"/>
      <c r="OFT110" s="3"/>
      <c r="OFU110" s="3"/>
      <c r="OFV110" s="3"/>
      <c r="OFW110" s="3"/>
      <c r="OFX110" s="3"/>
      <c r="OFY110" s="3"/>
      <c r="OFZ110" s="3"/>
      <c r="OGA110" s="3"/>
      <c r="OGB110" s="3"/>
      <c r="OGC110" s="3"/>
      <c r="OGD110" s="3"/>
      <c r="OGE110" s="3"/>
      <c r="OGF110" s="3"/>
      <c r="OGG110" s="3"/>
      <c r="OGH110" s="3"/>
      <c r="OGI110" s="3"/>
      <c r="OGJ110" s="3"/>
      <c r="OGK110" s="3"/>
      <c r="OGL110" s="3"/>
      <c r="OGM110" s="3"/>
      <c r="OGN110" s="3"/>
      <c r="OGO110" s="3"/>
      <c r="OGP110" s="3"/>
      <c r="OGQ110" s="3"/>
      <c r="OGR110" s="3"/>
      <c r="OGS110" s="3"/>
      <c r="OGT110" s="3"/>
      <c r="OGU110" s="3"/>
      <c r="OGV110" s="3"/>
      <c r="OGW110" s="3"/>
      <c r="OGX110" s="3"/>
      <c r="OGY110" s="3"/>
      <c r="OGZ110" s="3"/>
      <c r="OHA110" s="3"/>
      <c r="OHB110" s="3"/>
      <c r="OHC110" s="3"/>
      <c r="OHD110" s="3"/>
      <c r="OHE110" s="3"/>
      <c r="OHF110" s="3"/>
      <c r="OHG110" s="3"/>
      <c r="OHH110" s="3"/>
      <c r="OHI110" s="3"/>
      <c r="OHJ110" s="3"/>
      <c r="OHK110" s="3"/>
      <c r="OHL110" s="3"/>
      <c r="OHM110" s="3"/>
      <c r="OHN110" s="3"/>
      <c r="OHO110" s="3"/>
      <c r="OHP110" s="3"/>
      <c r="OHQ110" s="3"/>
      <c r="OHR110" s="3"/>
      <c r="OHS110" s="3"/>
      <c r="OHT110" s="3"/>
      <c r="OHU110" s="3"/>
      <c r="OHV110" s="3"/>
      <c r="OHW110" s="3"/>
      <c r="OHX110" s="3"/>
      <c r="OHY110" s="3"/>
      <c r="OHZ110" s="3"/>
      <c r="OIA110" s="3"/>
      <c r="OIB110" s="3"/>
      <c r="OIC110" s="3"/>
      <c r="OID110" s="3"/>
      <c r="OIE110" s="3"/>
      <c r="OIF110" s="3"/>
      <c r="OIG110" s="3"/>
      <c r="OIH110" s="3"/>
      <c r="OII110" s="3"/>
      <c r="OIJ110" s="3"/>
      <c r="OIK110" s="3"/>
      <c r="OIL110" s="3"/>
      <c r="OIM110" s="3"/>
      <c r="OIN110" s="3"/>
      <c r="OIO110" s="3"/>
      <c r="OIP110" s="3"/>
      <c r="OIQ110" s="3"/>
      <c r="OIR110" s="3"/>
      <c r="OIS110" s="3"/>
      <c r="OIT110" s="3"/>
      <c r="OIU110" s="3"/>
      <c r="OIV110" s="3"/>
      <c r="OIW110" s="3"/>
      <c r="OIX110" s="3"/>
      <c r="OIY110" s="3"/>
      <c r="OIZ110" s="3"/>
      <c r="OJA110" s="3"/>
      <c r="OJB110" s="3"/>
      <c r="OJC110" s="3"/>
      <c r="OJD110" s="3"/>
      <c r="OJE110" s="3"/>
      <c r="OJF110" s="3"/>
      <c r="OJG110" s="3"/>
      <c r="OJH110" s="3"/>
      <c r="OJI110" s="3"/>
      <c r="OJJ110" s="3"/>
      <c r="OJK110" s="3"/>
      <c r="OJL110" s="3"/>
      <c r="OJM110" s="3"/>
      <c r="OJN110" s="3"/>
      <c r="OJO110" s="3"/>
      <c r="OJP110" s="3"/>
      <c r="OJQ110" s="3"/>
      <c r="OJR110" s="3"/>
      <c r="OJS110" s="3"/>
      <c r="OJT110" s="3"/>
      <c r="OJU110" s="3"/>
      <c r="OJV110" s="3"/>
      <c r="OJW110" s="3"/>
      <c r="OJX110" s="3"/>
      <c r="OJY110" s="3"/>
      <c r="OJZ110" s="3"/>
      <c r="OKA110" s="3"/>
      <c r="OKB110" s="3"/>
      <c r="OKC110" s="3"/>
      <c r="OKD110" s="3"/>
      <c r="OKE110" s="3"/>
      <c r="OKF110" s="3"/>
      <c r="OKG110" s="3"/>
      <c r="OKH110" s="3"/>
      <c r="OKI110" s="3"/>
      <c r="OKJ110" s="3"/>
      <c r="OKK110" s="3"/>
      <c r="OKL110" s="3"/>
      <c r="OKM110" s="3"/>
      <c r="OKN110" s="3"/>
      <c r="OKO110" s="3"/>
      <c r="OKP110" s="3"/>
      <c r="OKQ110" s="3"/>
      <c r="OKR110" s="3"/>
      <c r="OKS110" s="3"/>
      <c r="OKT110" s="3"/>
      <c r="OKU110" s="3"/>
      <c r="OKV110" s="3"/>
      <c r="OKW110" s="3"/>
      <c r="OKX110" s="3"/>
      <c r="OKY110" s="3"/>
      <c r="OKZ110" s="3"/>
      <c r="OLA110" s="3"/>
      <c r="OLB110" s="3"/>
      <c r="OLC110" s="3"/>
      <c r="OLD110" s="3"/>
      <c r="OLE110" s="3"/>
      <c r="OLF110" s="3"/>
      <c r="OLG110" s="3"/>
      <c r="OLH110" s="3"/>
      <c r="OLI110" s="3"/>
      <c r="OLJ110" s="3"/>
      <c r="OLK110" s="3"/>
      <c r="OLL110" s="3"/>
      <c r="OLM110" s="3"/>
      <c r="OLN110" s="3"/>
      <c r="OLO110" s="3"/>
      <c r="OLP110" s="3"/>
      <c r="OLQ110" s="3"/>
      <c r="OLR110" s="3"/>
      <c r="OLS110" s="3"/>
      <c r="OLT110" s="3"/>
      <c r="OLU110" s="3"/>
      <c r="OLV110" s="3"/>
      <c r="OLW110" s="3"/>
      <c r="OLX110" s="3"/>
      <c r="OLY110" s="3"/>
      <c r="OLZ110" s="3"/>
      <c r="OMA110" s="3"/>
      <c r="OMB110" s="3"/>
      <c r="OMC110" s="3"/>
      <c r="OMD110" s="3"/>
      <c r="OME110" s="3"/>
      <c r="OMF110" s="3"/>
      <c r="OMG110" s="3"/>
      <c r="OMH110" s="3"/>
      <c r="OMI110" s="3"/>
      <c r="OMJ110" s="3"/>
      <c r="OMK110" s="3"/>
      <c r="OML110" s="3"/>
      <c r="OMM110" s="3"/>
      <c r="OMN110" s="3"/>
      <c r="OMO110" s="3"/>
      <c r="OMP110" s="3"/>
      <c r="OMQ110" s="3"/>
      <c r="OMR110" s="3"/>
      <c r="OMS110" s="3"/>
      <c r="OMT110" s="3"/>
      <c r="OMU110" s="3"/>
      <c r="OMV110" s="3"/>
      <c r="OMW110" s="3"/>
      <c r="OMX110" s="3"/>
      <c r="OMY110" s="3"/>
      <c r="OMZ110" s="3"/>
      <c r="ONA110" s="3"/>
      <c r="ONB110" s="3"/>
      <c r="ONC110" s="3"/>
      <c r="OND110" s="3"/>
      <c r="ONE110" s="3"/>
      <c r="ONF110" s="3"/>
      <c r="ONG110" s="3"/>
      <c r="ONH110" s="3"/>
      <c r="ONI110" s="3"/>
      <c r="ONJ110" s="3"/>
      <c r="ONK110" s="3"/>
      <c r="ONL110" s="3"/>
      <c r="ONM110" s="3"/>
      <c r="ONN110" s="3"/>
      <c r="ONO110" s="3"/>
      <c r="ONP110" s="3"/>
      <c r="ONQ110" s="3"/>
      <c r="ONR110" s="3"/>
      <c r="ONS110" s="3"/>
      <c r="ONT110" s="3"/>
      <c r="ONU110" s="3"/>
      <c r="ONV110" s="3"/>
      <c r="ONW110" s="3"/>
      <c r="ONX110" s="3"/>
      <c r="ONY110" s="3"/>
      <c r="ONZ110" s="3"/>
      <c r="OOA110" s="3"/>
      <c r="OOB110" s="3"/>
      <c r="OOC110" s="3"/>
      <c r="OOD110" s="3"/>
      <c r="OOE110" s="3"/>
      <c r="OOF110" s="3"/>
      <c r="OOG110" s="3"/>
      <c r="OOH110" s="3"/>
      <c r="OOI110" s="3"/>
      <c r="OOJ110" s="3"/>
      <c r="OOK110" s="3"/>
      <c r="OOL110" s="3"/>
      <c r="OOM110" s="3"/>
      <c r="OON110" s="3"/>
      <c r="OOO110" s="3"/>
      <c r="OOP110" s="3"/>
      <c r="OOQ110" s="3"/>
      <c r="OOR110" s="3"/>
      <c r="OOS110" s="3"/>
      <c r="OOT110" s="3"/>
      <c r="OOU110" s="3"/>
      <c r="OOV110" s="3"/>
      <c r="OOW110" s="3"/>
      <c r="OOX110" s="3"/>
      <c r="OOY110" s="3"/>
      <c r="OOZ110" s="3"/>
      <c r="OPA110" s="3"/>
      <c r="OPB110" s="3"/>
      <c r="OPC110" s="3"/>
      <c r="OPD110" s="3"/>
      <c r="OPE110" s="3"/>
      <c r="OPF110" s="3"/>
      <c r="OPG110" s="3"/>
      <c r="OPH110" s="3"/>
      <c r="OPI110" s="3"/>
      <c r="OPJ110" s="3"/>
      <c r="OPK110" s="3"/>
      <c r="OPL110" s="3"/>
      <c r="OPM110" s="3"/>
      <c r="OPN110" s="3"/>
      <c r="OPO110" s="3"/>
      <c r="OPP110" s="3"/>
      <c r="OPQ110" s="3"/>
      <c r="OPR110" s="3"/>
      <c r="OPS110" s="3"/>
      <c r="OPT110" s="3"/>
      <c r="OPU110" s="3"/>
      <c r="OPV110" s="3"/>
      <c r="OPW110" s="3"/>
      <c r="OPX110" s="3"/>
      <c r="OPY110" s="3"/>
      <c r="OPZ110" s="3"/>
      <c r="OQA110" s="3"/>
      <c r="OQB110" s="3"/>
      <c r="OQC110" s="3"/>
      <c r="OQD110" s="3"/>
      <c r="OQE110" s="3"/>
      <c r="OQF110" s="3"/>
      <c r="OQG110" s="3"/>
      <c r="OQH110" s="3"/>
      <c r="OQI110" s="3"/>
      <c r="OQJ110" s="3"/>
      <c r="OQK110" s="3"/>
      <c r="OQL110" s="3"/>
      <c r="OQM110" s="3"/>
      <c r="OQN110" s="3"/>
      <c r="OQO110" s="3"/>
      <c r="OQP110" s="3"/>
      <c r="OQQ110" s="3"/>
      <c r="OQR110" s="3"/>
      <c r="OQS110" s="3"/>
      <c r="OQT110" s="3"/>
      <c r="OQU110" s="3"/>
      <c r="OQV110" s="3"/>
      <c r="OQW110" s="3"/>
      <c r="OQX110" s="3"/>
      <c r="OQY110" s="3"/>
      <c r="OQZ110" s="3"/>
      <c r="ORA110" s="3"/>
      <c r="ORB110" s="3"/>
      <c r="ORC110" s="3"/>
      <c r="ORD110" s="3"/>
      <c r="ORE110" s="3"/>
      <c r="ORF110" s="3"/>
      <c r="ORG110" s="3"/>
      <c r="ORH110" s="3"/>
      <c r="ORI110" s="3"/>
      <c r="ORJ110" s="3"/>
      <c r="ORK110" s="3"/>
      <c r="ORL110" s="3"/>
      <c r="ORM110" s="3"/>
      <c r="ORN110" s="3"/>
      <c r="ORO110" s="3"/>
      <c r="ORP110" s="3"/>
      <c r="ORQ110" s="3"/>
      <c r="ORR110" s="3"/>
      <c r="ORS110" s="3"/>
      <c r="ORT110" s="3"/>
      <c r="ORU110" s="3"/>
      <c r="ORV110" s="3"/>
      <c r="ORW110" s="3"/>
      <c r="ORX110" s="3"/>
      <c r="ORY110" s="3"/>
      <c r="ORZ110" s="3"/>
      <c r="OSA110" s="3"/>
      <c r="OSB110" s="3"/>
      <c r="OSC110" s="3"/>
      <c r="OSD110" s="3"/>
      <c r="OSE110" s="3"/>
      <c r="OSF110" s="3"/>
      <c r="OSG110" s="3"/>
      <c r="OSH110" s="3"/>
      <c r="OSI110" s="3"/>
      <c r="OSJ110" s="3"/>
      <c r="OSK110" s="3"/>
      <c r="OSL110" s="3"/>
      <c r="OSM110" s="3"/>
      <c r="OSN110" s="3"/>
      <c r="OSO110" s="3"/>
      <c r="OSP110" s="3"/>
      <c r="OSQ110" s="3"/>
      <c r="OSR110" s="3"/>
      <c r="OSS110" s="3"/>
      <c r="OST110" s="3"/>
      <c r="OSU110" s="3"/>
      <c r="OSV110" s="3"/>
      <c r="OSW110" s="3"/>
      <c r="OSX110" s="3"/>
      <c r="OSY110" s="3"/>
      <c r="OSZ110" s="3"/>
      <c r="OTA110" s="3"/>
      <c r="OTB110" s="3"/>
      <c r="OTC110" s="3"/>
      <c r="OTD110" s="3"/>
      <c r="OTE110" s="3"/>
      <c r="OTF110" s="3"/>
      <c r="OTG110" s="3"/>
      <c r="OTH110" s="3"/>
      <c r="OTI110" s="3"/>
      <c r="OTJ110" s="3"/>
      <c r="OTK110" s="3"/>
      <c r="OTL110" s="3"/>
      <c r="OTM110" s="3"/>
      <c r="OTN110" s="3"/>
      <c r="OTO110" s="3"/>
      <c r="OTP110" s="3"/>
      <c r="OTQ110" s="3"/>
      <c r="OTR110" s="3"/>
      <c r="OTS110" s="3"/>
      <c r="OTT110" s="3"/>
      <c r="OTU110" s="3"/>
      <c r="OTV110" s="3"/>
      <c r="OTW110" s="3"/>
      <c r="OTX110" s="3"/>
      <c r="OTY110" s="3"/>
      <c r="OTZ110" s="3"/>
      <c r="OUA110" s="3"/>
      <c r="OUB110" s="3"/>
      <c r="OUC110" s="3"/>
      <c r="OUD110" s="3"/>
      <c r="OUE110" s="3"/>
      <c r="OUF110" s="3"/>
      <c r="OUG110" s="3"/>
      <c r="OUH110" s="3"/>
      <c r="OUI110" s="3"/>
      <c r="OUJ110" s="3"/>
      <c r="OUK110" s="3"/>
      <c r="OUL110" s="3"/>
      <c r="OUM110" s="3"/>
      <c r="OUN110" s="3"/>
      <c r="OUO110" s="3"/>
      <c r="OUP110" s="3"/>
      <c r="OUQ110" s="3"/>
      <c r="OUR110" s="3"/>
      <c r="OUS110" s="3"/>
      <c r="OUT110" s="3"/>
      <c r="OUU110" s="3"/>
      <c r="OUV110" s="3"/>
      <c r="OUW110" s="3"/>
      <c r="OUX110" s="3"/>
      <c r="OUY110" s="3"/>
      <c r="OUZ110" s="3"/>
      <c r="OVA110" s="3"/>
      <c r="OVB110" s="3"/>
      <c r="OVC110" s="3"/>
      <c r="OVD110" s="3"/>
      <c r="OVE110" s="3"/>
      <c r="OVF110" s="3"/>
      <c r="OVG110" s="3"/>
      <c r="OVH110" s="3"/>
      <c r="OVI110" s="3"/>
      <c r="OVJ110" s="3"/>
      <c r="OVK110" s="3"/>
      <c r="OVL110" s="3"/>
      <c r="OVM110" s="3"/>
      <c r="OVN110" s="3"/>
      <c r="OVO110" s="3"/>
      <c r="OVP110" s="3"/>
      <c r="OVQ110" s="3"/>
      <c r="OVR110" s="3"/>
      <c r="OVS110" s="3"/>
      <c r="OVT110" s="3"/>
      <c r="OVU110" s="3"/>
      <c r="OVV110" s="3"/>
      <c r="OVW110" s="3"/>
      <c r="OVX110" s="3"/>
      <c r="OVY110" s="3"/>
      <c r="OVZ110" s="3"/>
      <c r="OWA110" s="3"/>
      <c r="OWB110" s="3"/>
      <c r="OWC110" s="3"/>
      <c r="OWD110" s="3"/>
      <c r="OWE110" s="3"/>
      <c r="OWF110" s="3"/>
      <c r="OWG110" s="3"/>
      <c r="OWH110" s="3"/>
      <c r="OWI110" s="3"/>
      <c r="OWJ110" s="3"/>
      <c r="OWK110" s="3"/>
      <c r="OWL110" s="3"/>
      <c r="OWM110" s="3"/>
      <c r="OWN110" s="3"/>
      <c r="OWO110" s="3"/>
      <c r="OWP110" s="3"/>
      <c r="OWQ110" s="3"/>
      <c r="OWR110" s="3"/>
      <c r="OWS110" s="3"/>
      <c r="OWT110" s="3"/>
      <c r="OWU110" s="3"/>
      <c r="OWV110" s="3"/>
      <c r="OWW110" s="3"/>
      <c r="OWX110" s="3"/>
      <c r="OWY110" s="3"/>
      <c r="OWZ110" s="3"/>
      <c r="OXA110" s="3"/>
      <c r="OXB110" s="3"/>
      <c r="OXC110" s="3"/>
      <c r="OXD110" s="3"/>
      <c r="OXE110" s="3"/>
      <c r="OXF110" s="3"/>
      <c r="OXG110" s="3"/>
      <c r="OXH110" s="3"/>
      <c r="OXI110" s="3"/>
      <c r="OXJ110" s="3"/>
      <c r="OXK110" s="3"/>
      <c r="OXL110" s="3"/>
      <c r="OXM110" s="3"/>
      <c r="OXN110" s="3"/>
      <c r="OXO110" s="3"/>
      <c r="OXP110" s="3"/>
      <c r="OXQ110" s="3"/>
      <c r="OXR110" s="3"/>
      <c r="OXS110" s="3"/>
      <c r="OXT110" s="3"/>
      <c r="OXU110" s="3"/>
      <c r="OXV110" s="3"/>
      <c r="OXW110" s="3"/>
      <c r="OXX110" s="3"/>
      <c r="OXY110" s="3"/>
      <c r="OXZ110" s="3"/>
      <c r="OYA110" s="3"/>
      <c r="OYB110" s="3"/>
      <c r="OYC110" s="3"/>
      <c r="OYD110" s="3"/>
      <c r="OYE110" s="3"/>
      <c r="OYF110" s="3"/>
      <c r="OYG110" s="3"/>
      <c r="OYH110" s="3"/>
      <c r="OYI110" s="3"/>
      <c r="OYJ110" s="3"/>
      <c r="OYK110" s="3"/>
      <c r="OYL110" s="3"/>
      <c r="OYM110" s="3"/>
      <c r="OYN110" s="3"/>
      <c r="OYO110" s="3"/>
      <c r="OYP110" s="3"/>
      <c r="OYQ110" s="3"/>
      <c r="OYR110" s="3"/>
      <c r="OYS110" s="3"/>
      <c r="OYT110" s="3"/>
      <c r="OYU110" s="3"/>
      <c r="OYV110" s="3"/>
      <c r="OYW110" s="3"/>
      <c r="OYX110" s="3"/>
      <c r="OYY110" s="3"/>
      <c r="OYZ110" s="3"/>
      <c r="OZA110" s="3"/>
      <c r="OZB110" s="3"/>
      <c r="OZC110" s="3"/>
      <c r="OZD110" s="3"/>
      <c r="OZE110" s="3"/>
      <c r="OZF110" s="3"/>
      <c r="OZG110" s="3"/>
      <c r="OZH110" s="3"/>
      <c r="OZI110" s="3"/>
      <c r="OZJ110" s="3"/>
      <c r="OZK110" s="3"/>
      <c r="OZL110" s="3"/>
      <c r="OZM110" s="3"/>
      <c r="OZN110" s="3"/>
      <c r="OZO110" s="3"/>
      <c r="OZP110" s="3"/>
      <c r="OZQ110" s="3"/>
      <c r="OZR110" s="3"/>
      <c r="OZS110" s="3"/>
      <c r="OZT110" s="3"/>
      <c r="OZU110" s="3"/>
      <c r="OZV110" s="3"/>
      <c r="OZW110" s="3"/>
      <c r="OZX110" s="3"/>
      <c r="OZY110" s="3"/>
      <c r="OZZ110" s="3"/>
      <c r="PAA110" s="3"/>
      <c r="PAB110" s="3"/>
      <c r="PAC110" s="3"/>
      <c r="PAD110" s="3"/>
      <c r="PAE110" s="3"/>
      <c r="PAF110" s="3"/>
      <c r="PAG110" s="3"/>
      <c r="PAH110" s="3"/>
      <c r="PAI110" s="3"/>
      <c r="PAJ110" s="3"/>
      <c r="PAK110" s="3"/>
      <c r="PAL110" s="3"/>
      <c r="PAM110" s="3"/>
      <c r="PAN110" s="3"/>
      <c r="PAO110" s="3"/>
      <c r="PAP110" s="3"/>
      <c r="PAQ110" s="3"/>
      <c r="PAR110" s="3"/>
      <c r="PAS110" s="3"/>
      <c r="PAT110" s="3"/>
      <c r="PAU110" s="3"/>
      <c r="PAV110" s="3"/>
      <c r="PAW110" s="3"/>
      <c r="PAX110" s="3"/>
      <c r="PAY110" s="3"/>
      <c r="PAZ110" s="3"/>
      <c r="PBA110" s="3"/>
      <c r="PBB110" s="3"/>
      <c r="PBC110" s="3"/>
      <c r="PBD110" s="3"/>
      <c r="PBE110" s="3"/>
      <c r="PBF110" s="3"/>
      <c r="PBG110" s="3"/>
      <c r="PBH110" s="3"/>
      <c r="PBI110" s="3"/>
      <c r="PBJ110" s="3"/>
      <c r="PBK110" s="3"/>
      <c r="PBL110" s="3"/>
      <c r="PBM110" s="3"/>
      <c r="PBN110" s="3"/>
      <c r="PBO110" s="3"/>
      <c r="PBP110" s="3"/>
      <c r="PBQ110" s="3"/>
      <c r="PBR110" s="3"/>
      <c r="PBS110" s="3"/>
      <c r="PBT110" s="3"/>
      <c r="PBU110" s="3"/>
      <c r="PBV110" s="3"/>
      <c r="PBW110" s="3"/>
      <c r="PBX110" s="3"/>
      <c r="PBY110" s="3"/>
      <c r="PBZ110" s="3"/>
      <c r="PCA110" s="3"/>
      <c r="PCB110" s="3"/>
      <c r="PCC110" s="3"/>
      <c r="PCD110" s="3"/>
      <c r="PCE110" s="3"/>
      <c r="PCF110" s="3"/>
      <c r="PCG110" s="3"/>
      <c r="PCH110" s="3"/>
      <c r="PCI110" s="3"/>
      <c r="PCJ110" s="3"/>
      <c r="PCK110" s="3"/>
      <c r="PCL110" s="3"/>
      <c r="PCM110" s="3"/>
      <c r="PCN110" s="3"/>
      <c r="PCO110" s="3"/>
      <c r="PCP110" s="3"/>
      <c r="PCQ110" s="3"/>
      <c r="PCR110" s="3"/>
      <c r="PCS110" s="3"/>
      <c r="PCT110" s="3"/>
      <c r="PCU110" s="3"/>
      <c r="PCV110" s="3"/>
      <c r="PCW110" s="3"/>
      <c r="PCX110" s="3"/>
      <c r="PCY110" s="3"/>
      <c r="PCZ110" s="3"/>
      <c r="PDA110" s="3"/>
      <c r="PDB110" s="3"/>
      <c r="PDC110" s="3"/>
      <c r="PDD110" s="3"/>
      <c r="PDE110" s="3"/>
      <c r="PDF110" s="3"/>
      <c r="PDG110" s="3"/>
      <c r="PDH110" s="3"/>
      <c r="PDI110" s="3"/>
      <c r="PDJ110" s="3"/>
      <c r="PDK110" s="3"/>
      <c r="PDL110" s="3"/>
      <c r="PDM110" s="3"/>
      <c r="PDN110" s="3"/>
      <c r="PDO110" s="3"/>
      <c r="PDP110" s="3"/>
      <c r="PDQ110" s="3"/>
      <c r="PDR110" s="3"/>
      <c r="PDS110" s="3"/>
      <c r="PDT110" s="3"/>
      <c r="PDU110" s="3"/>
      <c r="PDV110" s="3"/>
      <c r="PDW110" s="3"/>
      <c r="PDX110" s="3"/>
      <c r="PDY110" s="3"/>
      <c r="PDZ110" s="3"/>
      <c r="PEA110" s="3"/>
      <c r="PEB110" s="3"/>
      <c r="PEC110" s="3"/>
      <c r="PED110" s="3"/>
      <c r="PEE110" s="3"/>
      <c r="PEF110" s="3"/>
      <c r="PEG110" s="3"/>
      <c r="PEH110" s="3"/>
      <c r="PEI110" s="3"/>
      <c r="PEJ110" s="3"/>
      <c r="PEK110" s="3"/>
      <c r="PEL110" s="3"/>
      <c r="PEM110" s="3"/>
      <c r="PEN110" s="3"/>
      <c r="PEO110" s="3"/>
      <c r="PEP110" s="3"/>
      <c r="PEQ110" s="3"/>
      <c r="PER110" s="3"/>
      <c r="PES110" s="3"/>
      <c r="PET110" s="3"/>
      <c r="PEU110" s="3"/>
      <c r="PEV110" s="3"/>
      <c r="PEW110" s="3"/>
      <c r="PEX110" s="3"/>
      <c r="PEY110" s="3"/>
      <c r="PEZ110" s="3"/>
      <c r="PFA110" s="3"/>
      <c r="PFB110" s="3"/>
      <c r="PFC110" s="3"/>
      <c r="PFD110" s="3"/>
      <c r="PFE110" s="3"/>
      <c r="PFF110" s="3"/>
      <c r="PFG110" s="3"/>
      <c r="PFH110" s="3"/>
      <c r="PFI110" s="3"/>
      <c r="PFJ110" s="3"/>
      <c r="PFK110" s="3"/>
      <c r="PFL110" s="3"/>
      <c r="PFM110" s="3"/>
      <c r="PFN110" s="3"/>
      <c r="PFO110" s="3"/>
      <c r="PFP110" s="3"/>
      <c r="PFQ110" s="3"/>
      <c r="PFR110" s="3"/>
      <c r="PFS110" s="3"/>
      <c r="PFT110" s="3"/>
      <c r="PFU110" s="3"/>
      <c r="PFV110" s="3"/>
      <c r="PFW110" s="3"/>
      <c r="PFX110" s="3"/>
      <c r="PFY110" s="3"/>
      <c r="PFZ110" s="3"/>
      <c r="PGA110" s="3"/>
      <c r="PGB110" s="3"/>
      <c r="PGC110" s="3"/>
      <c r="PGD110" s="3"/>
      <c r="PGE110" s="3"/>
      <c r="PGF110" s="3"/>
      <c r="PGG110" s="3"/>
      <c r="PGH110" s="3"/>
      <c r="PGI110" s="3"/>
      <c r="PGJ110" s="3"/>
      <c r="PGK110" s="3"/>
      <c r="PGL110" s="3"/>
      <c r="PGM110" s="3"/>
      <c r="PGN110" s="3"/>
      <c r="PGO110" s="3"/>
      <c r="PGP110" s="3"/>
      <c r="PGQ110" s="3"/>
      <c r="PGR110" s="3"/>
      <c r="PGS110" s="3"/>
      <c r="PGT110" s="3"/>
      <c r="PGU110" s="3"/>
      <c r="PGV110" s="3"/>
      <c r="PGW110" s="3"/>
      <c r="PGX110" s="3"/>
      <c r="PGY110" s="3"/>
      <c r="PGZ110" s="3"/>
      <c r="PHA110" s="3"/>
      <c r="PHB110" s="3"/>
      <c r="PHC110" s="3"/>
      <c r="PHD110" s="3"/>
      <c r="PHE110" s="3"/>
      <c r="PHF110" s="3"/>
      <c r="PHG110" s="3"/>
      <c r="PHH110" s="3"/>
      <c r="PHI110" s="3"/>
      <c r="PHJ110" s="3"/>
      <c r="PHK110" s="3"/>
      <c r="PHL110" s="3"/>
      <c r="PHM110" s="3"/>
      <c r="PHN110" s="3"/>
      <c r="PHO110" s="3"/>
      <c r="PHP110" s="3"/>
      <c r="PHQ110" s="3"/>
      <c r="PHR110" s="3"/>
      <c r="PHS110" s="3"/>
      <c r="PHT110" s="3"/>
      <c r="PHU110" s="3"/>
      <c r="PHV110" s="3"/>
      <c r="PHW110" s="3"/>
      <c r="PHX110" s="3"/>
      <c r="PHY110" s="3"/>
      <c r="PHZ110" s="3"/>
      <c r="PIA110" s="3"/>
      <c r="PIB110" s="3"/>
      <c r="PIC110" s="3"/>
      <c r="PID110" s="3"/>
      <c r="PIE110" s="3"/>
      <c r="PIF110" s="3"/>
      <c r="PIG110" s="3"/>
      <c r="PIH110" s="3"/>
      <c r="PII110" s="3"/>
      <c r="PIJ110" s="3"/>
      <c r="PIK110" s="3"/>
      <c r="PIL110" s="3"/>
      <c r="PIM110" s="3"/>
      <c r="PIN110" s="3"/>
      <c r="PIO110" s="3"/>
      <c r="PIP110" s="3"/>
      <c r="PIQ110" s="3"/>
      <c r="PIR110" s="3"/>
      <c r="PIS110" s="3"/>
      <c r="PIT110" s="3"/>
      <c r="PIU110" s="3"/>
      <c r="PIV110" s="3"/>
      <c r="PIW110" s="3"/>
      <c r="PIX110" s="3"/>
      <c r="PIY110" s="3"/>
      <c r="PIZ110" s="3"/>
      <c r="PJA110" s="3"/>
      <c r="PJB110" s="3"/>
      <c r="PJC110" s="3"/>
      <c r="PJD110" s="3"/>
      <c r="PJE110" s="3"/>
      <c r="PJF110" s="3"/>
      <c r="PJG110" s="3"/>
      <c r="PJH110" s="3"/>
      <c r="PJI110" s="3"/>
      <c r="PJJ110" s="3"/>
      <c r="PJK110" s="3"/>
      <c r="PJL110" s="3"/>
      <c r="PJM110" s="3"/>
      <c r="PJN110" s="3"/>
      <c r="PJO110" s="3"/>
      <c r="PJP110" s="3"/>
      <c r="PJQ110" s="3"/>
      <c r="PJR110" s="3"/>
      <c r="PJS110" s="3"/>
      <c r="PJT110" s="3"/>
      <c r="PJU110" s="3"/>
      <c r="PJV110" s="3"/>
      <c r="PJW110" s="3"/>
      <c r="PJX110" s="3"/>
      <c r="PJY110" s="3"/>
      <c r="PJZ110" s="3"/>
      <c r="PKA110" s="3"/>
      <c r="PKB110" s="3"/>
      <c r="PKC110" s="3"/>
      <c r="PKD110" s="3"/>
      <c r="PKE110" s="3"/>
      <c r="PKF110" s="3"/>
      <c r="PKG110" s="3"/>
      <c r="PKH110" s="3"/>
      <c r="PKI110" s="3"/>
      <c r="PKJ110" s="3"/>
      <c r="PKK110" s="3"/>
      <c r="PKL110" s="3"/>
      <c r="PKM110" s="3"/>
      <c r="PKN110" s="3"/>
      <c r="PKO110" s="3"/>
      <c r="PKP110" s="3"/>
      <c r="PKQ110" s="3"/>
      <c r="PKR110" s="3"/>
      <c r="PKS110" s="3"/>
      <c r="PKT110" s="3"/>
      <c r="PKU110" s="3"/>
      <c r="PKV110" s="3"/>
      <c r="PKW110" s="3"/>
      <c r="PKX110" s="3"/>
      <c r="PKY110" s="3"/>
      <c r="PKZ110" s="3"/>
      <c r="PLA110" s="3"/>
      <c r="PLB110" s="3"/>
      <c r="PLC110" s="3"/>
      <c r="PLD110" s="3"/>
      <c r="PLE110" s="3"/>
      <c r="PLF110" s="3"/>
      <c r="PLG110" s="3"/>
      <c r="PLH110" s="3"/>
      <c r="PLI110" s="3"/>
      <c r="PLJ110" s="3"/>
      <c r="PLK110" s="3"/>
      <c r="PLL110" s="3"/>
      <c r="PLM110" s="3"/>
      <c r="PLN110" s="3"/>
      <c r="PLO110" s="3"/>
      <c r="PLP110" s="3"/>
      <c r="PLQ110" s="3"/>
      <c r="PLR110" s="3"/>
      <c r="PLS110" s="3"/>
      <c r="PLT110" s="3"/>
      <c r="PLU110" s="3"/>
      <c r="PLV110" s="3"/>
      <c r="PLW110" s="3"/>
      <c r="PLX110" s="3"/>
      <c r="PLY110" s="3"/>
      <c r="PLZ110" s="3"/>
      <c r="PMA110" s="3"/>
      <c r="PMB110" s="3"/>
      <c r="PMC110" s="3"/>
      <c r="PMD110" s="3"/>
      <c r="PME110" s="3"/>
      <c r="PMF110" s="3"/>
      <c r="PMG110" s="3"/>
      <c r="PMH110" s="3"/>
      <c r="PMI110" s="3"/>
      <c r="PMJ110" s="3"/>
      <c r="PMK110" s="3"/>
      <c r="PML110" s="3"/>
      <c r="PMM110" s="3"/>
      <c r="PMN110" s="3"/>
      <c r="PMO110" s="3"/>
      <c r="PMP110" s="3"/>
      <c r="PMQ110" s="3"/>
      <c r="PMR110" s="3"/>
      <c r="PMS110" s="3"/>
      <c r="PMT110" s="3"/>
      <c r="PMU110" s="3"/>
      <c r="PMV110" s="3"/>
      <c r="PMW110" s="3"/>
      <c r="PMX110" s="3"/>
      <c r="PMY110" s="3"/>
      <c r="PMZ110" s="3"/>
      <c r="PNA110" s="3"/>
      <c r="PNB110" s="3"/>
      <c r="PNC110" s="3"/>
      <c r="PND110" s="3"/>
      <c r="PNE110" s="3"/>
      <c r="PNF110" s="3"/>
      <c r="PNG110" s="3"/>
      <c r="PNH110" s="3"/>
      <c r="PNI110" s="3"/>
      <c r="PNJ110" s="3"/>
      <c r="PNK110" s="3"/>
      <c r="PNL110" s="3"/>
      <c r="PNM110" s="3"/>
      <c r="PNN110" s="3"/>
      <c r="PNO110" s="3"/>
      <c r="PNP110" s="3"/>
      <c r="PNQ110" s="3"/>
      <c r="PNR110" s="3"/>
      <c r="PNS110" s="3"/>
      <c r="PNT110" s="3"/>
      <c r="PNU110" s="3"/>
      <c r="PNV110" s="3"/>
      <c r="PNW110" s="3"/>
      <c r="PNX110" s="3"/>
      <c r="PNY110" s="3"/>
      <c r="PNZ110" s="3"/>
      <c r="POA110" s="3"/>
      <c r="POB110" s="3"/>
      <c r="POC110" s="3"/>
      <c r="POD110" s="3"/>
      <c r="POE110" s="3"/>
      <c r="POF110" s="3"/>
      <c r="POG110" s="3"/>
      <c r="POH110" s="3"/>
      <c r="POI110" s="3"/>
      <c r="POJ110" s="3"/>
      <c r="POK110" s="3"/>
      <c r="POL110" s="3"/>
      <c r="POM110" s="3"/>
      <c r="PON110" s="3"/>
      <c r="POO110" s="3"/>
      <c r="POP110" s="3"/>
      <c r="POQ110" s="3"/>
      <c r="POR110" s="3"/>
      <c r="POS110" s="3"/>
      <c r="POT110" s="3"/>
      <c r="POU110" s="3"/>
      <c r="POV110" s="3"/>
      <c r="POW110" s="3"/>
      <c r="POX110" s="3"/>
      <c r="POY110" s="3"/>
      <c r="POZ110" s="3"/>
      <c r="PPA110" s="3"/>
      <c r="PPB110" s="3"/>
      <c r="PPC110" s="3"/>
      <c r="PPD110" s="3"/>
      <c r="PPE110" s="3"/>
      <c r="PPF110" s="3"/>
      <c r="PPG110" s="3"/>
      <c r="PPH110" s="3"/>
      <c r="PPI110" s="3"/>
      <c r="PPJ110" s="3"/>
      <c r="PPK110" s="3"/>
      <c r="PPL110" s="3"/>
      <c r="PPM110" s="3"/>
      <c r="PPN110" s="3"/>
      <c r="PPO110" s="3"/>
      <c r="PPP110" s="3"/>
      <c r="PPQ110" s="3"/>
      <c r="PPR110" s="3"/>
      <c r="PPS110" s="3"/>
      <c r="PPT110" s="3"/>
      <c r="PPU110" s="3"/>
      <c r="PPV110" s="3"/>
      <c r="PPW110" s="3"/>
      <c r="PPX110" s="3"/>
      <c r="PPY110" s="3"/>
      <c r="PPZ110" s="3"/>
      <c r="PQA110" s="3"/>
      <c r="PQB110" s="3"/>
      <c r="PQC110" s="3"/>
      <c r="PQD110" s="3"/>
      <c r="PQE110" s="3"/>
      <c r="PQF110" s="3"/>
      <c r="PQG110" s="3"/>
      <c r="PQH110" s="3"/>
      <c r="PQI110" s="3"/>
      <c r="PQJ110" s="3"/>
      <c r="PQK110" s="3"/>
      <c r="PQL110" s="3"/>
      <c r="PQM110" s="3"/>
      <c r="PQN110" s="3"/>
      <c r="PQO110" s="3"/>
      <c r="PQP110" s="3"/>
      <c r="PQQ110" s="3"/>
      <c r="PQR110" s="3"/>
      <c r="PQS110" s="3"/>
      <c r="PQT110" s="3"/>
      <c r="PQU110" s="3"/>
      <c r="PQV110" s="3"/>
      <c r="PQW110" s="3"/>
      <c r="PQX110" s="3"/>
      <c r="PQY110" s="3"/>
      <c r="PQZ110" s="3"/>
      <c r="PRA110" s="3"/>
      <c r="PRB110" s="3"/>
      <c r="PRC110" s="3"/>
      <c r="PRD110" s="3"/>
      <c r="PRE110" s="3"/>
      <c r="PRF110" s="3"/>
      <c r="PRG110" s="3"/>
      <c r="PRH110" s="3"/>
      <c r="PRI110" s="3"/>
      <c r="PRJ110" s="3"/>
      <c r="PRK110" s="3"/>
      <c r="PRL110" s="3"/>
      <c r="PRM110" s="3"/>
      <c r="PRN110" s="3"/>
      <c r="PRO110" s="3"/>
      <c r="PRP110" s="3"/>
      <c r="PRQ110" s="3"/>
      <c r="PRR110" s="3"/>
      <c r="PRS110" s="3"/>
      <c r="PRT110" s="3"/>
      <c r="PRU110" s="3"/>
      <c r="PRV110" s="3"/>
      <c r="PRW110" s="3"/>
      <c r="PRX110" s="3"/>
      <c r="PRY110" s="3"/>
      <c r="PRZ110" s="3"/>
      <c r="PSA110" s="3"/>
      <c r="PSB110" s="3"/>
      <c r="PSC110" s="3"/>
      <c r="PSD110" s="3"/>
      <c r="PSE110" s="3"/>
      <c r="PSF110" s="3"/>
      <c r="PSG110" s="3"/>
      <c r="PSH110" s="3"/>
      <c r="PSI110" s="3"/>
      <c r="PSJ110" s="3"/>
      <c r="PSK110" s="3"/>
      <c r="PSL110" s="3"/>
      <c r="PSM110" s="3"/>
      <c r="PSN110" s="3"/>
      <c r="PSO110" s="3"/>
      <c r="PSP110" s="3"/>
      <c r="PSQ110" s="3"/>
      <c r="PSR110" s="3"/>
      <c r="PSS110" s="3"/>
      <c r="PST110" s="3"/>
      <c r="PSU110" s="3"/>
      <c r="PSV110" s="3"/>
      <c r="PSW110" s="3"/>
      <c r="PSX110" s="3"/>
      <c r="PSY110" s="3"/>
      <c r="PSZ110" s="3"/>
      <c r="PTA110" s="3"/>
      <c r="PTB110" s="3"/>
      <c r="PTC110" s="3"/>
      <c r="PTD110" s="3"/>
      <c r="PTE110" s="3"/>
      <c r="PTF110" s="3"/>
      <c r="PTG110" s="3"/>
      <c r="PTH110" s="3"/>
      <c r="PTI110" s="3"/>
      <c r="PTJ110" s="3"/>
      <c r="PTK110" s="3"/>
      <c r="PTL110" s="3"/>
      <c r="PTM110" s="3"/>
      <c r="PTN110" s="3"/>
      <c r="PTO110" s="3"/>
      <c r="PTP110" s="3"/>
      <c r="PTQ110" s="3"/>
      <c r="PTR110" s="3"/>
      <c r="PTS110" s="3"/>
      <c r="PTT110" s="3"/>
      <c r="PTU110" s="3"/>
      <c r="PTV110" s="3"/>
      <c r="PTW110" s="3"/>
      <c r="PTX110" s="3"/>
      <c r="PTY110" s="3"/>
      <c r="PTZ110" s="3"/>
      <c r="PUA110" s="3"/>
      <c r="PUB110" s="3"/>
      <c r="PUC110" s="3"/>
      <c r="PUD110" s="3"/>
      <c r="PUE110" s="3"/>
      <c r="PUF110" s="3"/>
      <c r="PUG110" s="3"/>
      <c r="PUH110" s="3"/>
      <c r="PUI110" s="3"/>
      <c r="PUJ110" s="3"/>
      <c r="PUK110" s="3"/>
      <c r="PUL110" s="3"/>
      <c r="PUM110" s="3"/>
      <c r="PUN110" s="3"/>
      <c r="PUO110" s="3"/>
      <c r="PUP110" s="3"/>
      <c r="PUQ110" s="3"/>
      <c r="PUR110" s="3"/>
      <c r="PUS110" s="3"/>
      <c r="PUT110" s="3"/>
      <c r="PUU110" s="3"/>
      <c r="PUV110" s="3"/>
      <c r="PUW110" s="3"/>
      <c r="PUX110" s="3"/>
      <c r="PUY110" s="3"/>
      <c r="PUZ110" s="3"/>
      <c r="PVA110" s="3"/>
      <c r="PVB110" s="3"/>
      <c r="PVC110" s="3"/>
      <c r="PVD110" s="3"/>
      <c r="PVE110" s="3"/>
      <c r="PVF110" s="3"/>
      <c r="PVG110" s="3"/>
      <c r="PVH110" s="3"/>
      <c r="PVI110" s="3"/>
      <c r="PVJ110" s="3"/>
      <c r="PVK110" s="3"/>
      <c r="PVL110" s="3"/>
      <c r="PVM110" s="3"/>
      <c r="PVN110" s="3"/>
      <c r="PVO110" s="3"/>
      <c r="PVP110" s="3"/>
      <c r="PVQ110" s="3"/>
      <c r="PVR110" s="3"/>
      <c r="PVS110" s="3"/>
      <c r="PVT110" s="3"/>
      <c r="PVU110" s="3"/>
      <c r="PVV110" s="3"/>
      <c r="PVW110" s="3"/>
      <c r="PVX110" s="3"/>
      <c r="PVY110" s="3"/>
      <c r="PVZ110" s="3"/>
      <c r="PWA110" s="3"/>
      <c r="PWB110" s="3"/>
      <c r="PWC110" s="3"/>
      <c r="PWD110" s="3"/>
      <c r="PWE110" s="3"/>
      <c r="PWF110" s="3"/>
      <c r="PWG110" s="3"/>
      <c r="PWH110" s="3"/>
      <c r="PWI110" s="3"/>
      <c r="PWJ110" s="3"/>
      <c r="PWK110" s="3"/>
      <c r="PWL110" s="3"/>
      <c r="PWM110" s="3"/>
      <c r="PWN110" s="3"/>
      <c r="PWO110" s="3"/>
      <c r="PWP110" s="3"/>
      <c r="PWQ110" s="3"/>
      <c r="PWR110" s="3"/>
      <c r="PWS110" s="3"/>
      <c r="PWT110" s="3"/>
      <c r="PWU110" s="3"/>
      <c r="PWV110" s="3"/>
      <c r="PWW110" s="3"/>
      <c r="PWX110" s="3"/>
      <c r="PWY110" s="3"/>
      <c r="PWZ110" s="3"/>
      <c r="PXA110" s="3"/>
      <c r="PXB110" s="3"/>
      <c r="PXC110" s="3"/>
      <c r="PXD110" s="3"/>
      <c r="PXE110" s="3"/>
      <c r="PXF110" s="3"/>
      <c r="PXG110" s="3"/>
      <c r="PXH110" s="3"/>
      <c r="PXI110" s="3"/>
      <c r="PXJ110" s="3"/>
      <c r="PXK110" s="3"/>
      <c r="PXL110" s="3"/>
      <c r="PXM110" s="3"/>
      <c r="PXN110" s="3"/>
      <c r="PXO110" s="3"/>
      <c r="PXP110" s="3"/>
      <c r="PXQ110" s="3"/>
      <c r="PXR110" s="3"/>
      <c r="PXS110" s="3"/>
      <c r="PXT110" s="3"/>
      <c r="PXU110" s="3"/>
      <c r="PXV110" s="3"/>
      <c r="PXW110" s="3"/>
      <c r="PXX110" s="3"/>
      <c r="PXY110" s="3"/>
      <c r="PXZ110" s="3"/>
      <c r="PYA110" s="3"/>
      <c r="PYB110" s="3"/>
      <c r="PYC110" s="3"/>
      <c r="PYD110" s="3"/>
      <c r="PYE110" s="3"/>
      <c r="PYF110" s="3"/>
      <c r="PYG110" s="3"/>
      <c r="PYH110" s="3"/>
      <c r="PYI110" s="3"/>
      <c r="PYJ110" s="3"/>
      <c r="PYK110" s="3"/>
      <c r="PYL110" s="3"/>
      <c r="PYM110" s="3"/>
      <c r="PYN110" s="3"/>
      <c r="PYO110" s="3"/>
      <c r="PYP110" s="3"/>
      <c r="PYQ110" s="3"/>
      <c r="PYR110" s="3"/>
      <c r="PYS110" s="3"/>
      <c r="PYT110" s="3"/>
      <c r="PYU110" s="3"/>
      <c r="PYV110" s="3"/>
      <c r="PYW110" s="3"/>
      <c r="PYX110" s="3"/>
      <c r="PYY110" s="3"/>
      <c r="PYZ110" s="3"/>
      <c r="PZA110" s="3"/>
      <c r="PZB110" s="3"/>
      <c r="PZC110" s="3"/>
      <c r="PZD110" s="3"/>
      <c r="PZE110" s="3"/>
      <c r="PZF110" s="3"/>
      <c r="PZG110" s="3"/>
      <c r="PZH110" s="3"/>
      <c r="PZI110" s="3"/>
      <c r="PZJ110" s="3"/>
      <c r="PZK110" s="3"/>
      <c r="PZL110" s="3"/>
      <c r="PZM110" s="3"/>
      <c r="PZN110" s="3"/>
      <c r="PZO110" s="3"/>
      <c r="PZP110" s="3"/>
      <c r="PZQ110" s="3"/>
      <c r="PZR110" s="3"/>
      <c r="PZS110" s="3"/>
      <c r="PZT110" s="3"/>
      <c r="PZU110" s="3"/>
      <c r="PZV110" s="3"/>
      <c r="PZW110" s="3"/>
      <c r="PZX110" s="3"/>
      <c r="PZY110" s="3"/>
      <c r="PZZ110" s="3"/>
      <c r="QAA110" s="3"/>
      <c r="QAB110" s="3"/>
      <c r="QAC110" s="3"/>
      <c r="QAD110" s="3"/>
      <c r="QAE110" s="3"/>
      <c r="QAF110" s="3"/>
      <c r="QAG110" s="3"/>
      <c r="QAH110" s="3"/>
      <c r="QAI110" s="3"/>
      <c r="QAJ110" s="3"/>
      <c r="QAK110" s="3"/>
      <c r="QAL110" s="3"/>
      <c r="QAM110" s="3"/>
      <c r="QAN110" s="3"/>
      <c r="QAO110" s="3"/>
      <c r="QAP110" s="3"/>
      <c r="QAQ110" s="3"/>
      <c r="QAR110" s="3"/>
      <c r="QAS110" s="3"/>
      <c r="QAT110" s="3"/>
      <c r="QAU110" s="3"/>
      <c r="QAV110" s="3"/>
      <c r="QAW110" s="3"/>
      <c r="QAX110" s="3"/>
      <c r="QAY110" s="3"/>
      <c r="QAZ110" s="3"/>
      <c r="QBA110" s="3"/>
      <c r="QBB110" s="3"/>
      <c r="QBC110" s="3"/>
      <c r="QBD110" s="3"/>
      <c r="QBE110" s="3"/>
      <c r="QBF110" s="3"/>
      <c r="QBG110" s="3"/>
      <c r="QBH110" s="3"/>
      <c r="QBI110" s="3"/>
      <c r="QBJ110" s="3"/>
      <c r="QBK110" s="3"/>
      <c r="QBL110" s="3"/>
      <c r="QBM110" s="3"/>
      <c r="QBN110" s="3"/>
      <c r="QBO110" s="3"/>
      <c r="QBP110" s="3"/>
      <c r="QBQ110" s="3"/>
      <c r="QBR110" s="3"/>
      <c r="QBS110" s="3"/>
      <c r="QBT110" s="3"/>
      <c r="QBU110" s="3"/>
      <c r="QBV110" s="3"/>
      <c r="QBW110" s="3"/>
      <c r="QBX110" s="3"/>
      <c r="QBY110" s="3"/>
      <c r="QBZ110" s="3"/>
      <c r="QCA110" s="3"/>
      <c r="QCB110" s="3"/>
      <c r="QCC110" s="3"/>
      <c r="QCD110" s="3"/>
      <c r="QCE110" s="3"/>
      <c r="QCF110" s="3"/>
      <c r="QCG110" s="3"/>
      <c r="QCH110" s="3"/>
      <c r="QCI110" s="3"/>
      <c r="QCJ110" s="3"/>
      <c r="QCK110" s="3"/>
      <c r="QCL110" s="3"/>
      <c r="QCM110" s="3"/>
      <c r="QCN110" s="3"/>
      <c r="QCO110" s="3"/>
      <c r="QCP110" s="3"/>
      <c r="QCQ110" s="3"/>
      <c r="QCR110" s="3"/>
      <c r="QCS110" s="3"/>
      <c r="QCT110" s="3"/>
      <c r="QCU110" s="3"/>
      <c r="QCV110" s="3"/>
      <c r="QCW110" s="3"/>
      <c r="QCX110" s="3"/>
      <c r="QCY110" s="3"/>
      <c r="QCZ110" s="3"/>
      <c r="QDA110" s="3"/>
      <c r="QDB110" s="3"/>
      <c r="QDC110" s="3"/>
      <c r="QDD110" s="3"/>
      <c r="QDE110" s="3"/>
      <c r="QDF110" s="3"/>
      <c r="QDG110" s="3"/>
      <c r="QDH110" s="3"/>
      <c r="QDI110" s="3"/>
      <c r="QDJ110" s="3"/>
      <c r="QDK110" s="3"/>
      <c r="QDL110" s="3"/>
      <c r="QDM110" s="3"/>
      <c r="QDN110" s="3"/>
      <c r="QDO110" s="3"/>
      <c r="QDP110" s="3"/>
      <c r="QDQ110" s="3"/>
      <c r="QDR110" s="3"/>
      <c r="QDS110" s="3"/>
      <c r="QDT110" s="3"/>
      <c r="QDU110" s="3"/>
      <c r="QDV110" s="3"/>
      <c r="QDW110" s="3"/>
      <c r="QDX110" s="3"/>
      <c r="QDY110" s="3"/>
      <c r="QDZ110" s="3"/>
      <c r="QEA110" s="3"/>
      <c r="QEB110" s="3"/>
      <c r="QEC110" s="3"/>
      <c r="QED110" s="3"/>
      <c r="QEE110" s="3"/>
      <c r="QEF110" s="3"/>
      <c r="QEG110" s="3"/>
      <c r="QEH110" s="3"/>
      <c r="QEI110" s="3"/>
      <c r="QEJ110" s="3"/>
      <c r="QEK110" s="3"/>
      <c r="QEL110" s="3"/>
      <c r="QEM110" s="3"/>
      <c r="QEN110" s="3"/>
      <c r="QEO110" s="3"/>
      <c r="QEP110" s="3"/>
      <c r="QEQ110" s="3"/>
      <c r="QER110" s="3"/>
      <c r="QES110" s="3"/>
      <c r="QET110" s="3"/>
      <c r="QEU110" s="3"/>
      <c r="QEV110" s="3"/>
      <c r="QEW110" s="3"/>
      <c r="QEX110" s="3"/>
      <c r="QEY110" s="3"/>
      <c r="QEZ110" s="3"/>
      <c r="QFA110" s="3"/>
      <c r="QFB110" s="3"/>
      <c r="QFC110" s="3"/>
      <c r="QFD110" s="3"/>
      <c r="QFE110" s="3"/>
      <c r="QFF110" s="3"/>
      <c r="QFG110" s="3"/>
      <c r="QFH110" s="3"/>
      <c r="QFI110" s="3"/>
      <c r="QFJ110" s="3"/>
      <c r="QFK110" s="3"/>
      <c r="QFL110" s="3"/>
      <c r="QFM110" s="3"/>
      <c r="QFN110" s="3"/>
      <c r="QFO110" s="3"/>
      <c r="QFP110" s="3"/>
      <c r="QFQ110" s="3"/>
      <c r="QFR110" s="3"/>
      <c r="QFS110" s="3"/>
      <c r="QFT110" s="3"/>
      <c r="QFU110" s="3"/>
      <c r="QFV110" s="3"/>
      <c r="QFW110" s="3"/>
      <c r="QFX110" s="3"/>
      <c r="QFY110" s="3"/>
      <c r="QFZ110" s="3"/>
      <c r="QGA110" s="3"/>
      <c r="QGB110" s="3"/>
      <c r="QGC110" s="3"/>
      <c r="QGD110" s="3"/>
      <c r="QGE110" s="3"/>
      <c r="QGF110" s="3"/>
      <c r="QGG110" s="3"/>
      <c r="QGH110" s="3"/>
      <c r="QGI110" s="3"/>
      <c r="QGJ110" s="3"/>
      <c r="QGK110" s="3"/>
      <c r="QGL110" s="3"/>
      <c r="QGM110" s="3"/>
      <c r="QGN110" s="3"/>
      <c r="QGO110" s="3"/>
      <c r="QGP110" s="3"/>
      <c r="QGQ110" s="3"/>
      <c r="QGR110" s="3"/>
      <c r="QGS110" s="3"/>
      <c r="QGT110" s="3"/>
      <c r="QGU110" s="3"/>
      <c r="QGV110" s="3"/>
      <c r="QGW110" s="3"/>
      <c r="QGX110" s="3"/>
      <c r="QGY110" s="3"/>
      <c r="QGZ110" s="3"/>
      <c r="QHA110" s="3"/>
      <c r="QHB110" s="3"/>
      <c r="QHC110" s="3"/>
      <c r="QHD110" s="3"/>
      <c r="QHE110" s="3"/>
      <c r="QHF110" s="3"/>
      <c r="QHG110" s="3"/>
      <c r="QHH110" s="3"/>
      <c r="QHI110" s="3"/>
      <c r="QHJ110" s="3"/>
      <c r="QHK110" s="3"/>
      <c r="QHL110" s="3"/>
      <c r="QHM110" s="3"/>
      <c r="QHN110" s="3"/>
      <c r="QHO110" s="3"/>
      <c r="QHP110" s="3"/>
      <c r="QHQ110" s="3"/>
      <c r="QHR110" s="3"/>
      <c r="QHS110" s="3"/>
      <c r="QHT110" s="3"/>
      <c r="QHU110" s="3"/>
      <c r="QHV110" s="3"/>
      <c r="QHW110" s="3"/>
      <c r="QHX110" s="3"/>
      <c r="QHY110" s="3"/>
      <c r="QHZ110" s="3"/>
      <c r="QIA110" s="3"/>
      <c r="QIB110" s="3"/>
      <c r="QIC110" s="3"/>
      <c r="QID110" s="3"/>
      <c r="QIE110" s="3"/>
      <c r="QIF110" s="3"/>
      <c r="QIG110" s="3"/>
      <c r="QIH110" s="3"/>
      <c r="QII110" s="3"/>
      <c r="QIJ110" s="3"/>
      <c r="QIK110" s="3"/>
      <c r="QIL110" s="3"/>
      <c r="QIM110" s="3"/>
      <c r="QIN110" s="3"/>
      <c r="QIO110" s="3"/>
      <c r="QIP110" s="3"/>
      <c r="QIQ110" s="3"/>
      <c r="QIR110" s="3"/>
      <c r="QIS110" s="3"/>
      <c r="QIT110" s="3"/>
      <c r="QIU110" s="3"/>
      <c r="QIV110" s="3"/>
      <c r="QIW110" s="3"/>
      <c r="QIX110" s="3"/>
      <c r="QIY110" s="3"/>
      <c r="QIZ110" s="3"/>
      <c r="QJA110" s="3"/>
      <c r="QJB110" s="3"/>
      <c r="QJC110" s="3"/>
      <c r="QJD110" s="3"/>
      <c r="QJE110" s="3"/>
      <c r="QJF110" s="3"/>
      <c r="QJG110" s="3"/>
      <c r="QJH110" s="3"/>
      <c r="QJI110" s="3"/>
      <c r="QJJ110" s="3"/>
      <c r="QJK110" s="3"/>
      <c r="QJL110" s="3"/>
      <c r="QJM110" s="3"/>
      <c r="QJN110" s="3"/>
      <c r="QJO110" s="3"/>
      <c r="QJP110" s="3"/>
      <c r="QJQ110" s="3"/>
      <c r="QJR110" s="3"/>
      <c r="QJS110" s="3"/>
      <c r="QJT110" s="3"/>
      <c r="QJU110" s="3"/>
      <c r="QJV110" s="3"/>
      <c r="QJW110" s="3"/>
      <c r="QJX110" s="3"/>
      <c r="QJY110" s="3"/>
      <c r="QJZ110" s="3"/>
      <c r="QKA110" s="3"/>
      <c r="QKB110" s="3"/>
      <c r="QKC110" s="3"/>
      <c r="QKD110" s="3"/>
      <c r="QKE110" s="3"/>
      <c r="QKF110" s="3"/>
      <c r="QKG110" s="3"/>
      <c r="QKH110" s="3"/>
      <c r="QKI110" s="3"/>
      <c r="QKJ110" s="3"/>
      <c r="QKK110" s="3"/>
      <c r="QKL110" s="3"/>
      <c r="QKM110" s="3"/>
      <c r="QKN110" s="3"/>
      <c r="QKO110" s="3"/>
      <c r="QKP110" s="3"/>
      <c r="QKQ110" s="3"/>
      <c r="QKR110" s="3"/>
      <c r="QKS110" s="3"/>
      <c r="QKT110" s="3"/>
      <c r="QKU110" s="3"/>
      <c r="QKV110" s="3"/>
      <c r="QKW110" s="3"/>
      <c r="QKX110" s="3"/>
      <c r="QKY110" s="3"/>
      <c r="QKZ110" s="3"/>
      <c r="QLA110" s="3"/>
      <c r="QLB110" s="3"/>
      <c r="QLC110" s="3"/>
      <c r="QLD110" s="3"/>
      <c r="QLE110" s="3"/>
      <c r="QLF110" s="3"/>
      <c r="QLG110" s="3"/>
      <c r="QLH110" s="3"/>
      <c r="QLI110" s="3"/>
      <c r="QLJ110" s="3"/>
      <c r="QLK110" s="3"/>
      <c r="QLL110" s="3"/>
      <c r="QLM110" s="3"/>
      <c r="QLN110" s="3"/>
      <c r="QLO110" s="3"/>
      <c r="QLP110" s="3"/>
      <c r="QLQ110" s="3"/>
      <c r="QLR110" s="3"/>
      <c r="QLS110" s="3"/>
      <c r="QLT110" s="3"/>
      <c r="QLU110" s="3"/>
      <c r="QLV110" s="3"/>
      <c r="QLW110" s="3"/>
      <c r="QLX110" s="3"/>
      <c r="QLY110" s="3"/>
      <c r="QLZ110" s="3"/>
      <c r="QMA110" s="3"/>
      <c r="QMB110" s="3"/>
      <c r="QMC110" s="3"/>
      <c r="QMD110" s="3"/>
      <c r="QME110" s="3"/>
      <c r="QMF110" s="3"/>
      <c r="QMG110" s="3"/>
      <c r="QMH110" s="3"/>
      <c r="QMI110" s="3"/>
      <c r="QMJ110" s="3"/>
      <c r="QMK110" s="3"/>
      <c r="QML110" s="3"/>
      <c r="QMM110" s="3"/>
      <c r="QMN110" s="3"/>
      <c r="QMO110" s="3"/>
      <c r="QMP110" s="3"/>
      <c r="QMQ110" s="3"/>
      <c r="QMR110" s="3"/>
      <c r="QMS110" s="3"/>
      <c r="QMT110" s="3"/>
      <c r="QMU110" s="3"/>
      <c r="QMV110" s="3"/>
      <c r="QMW110" s="3"/>
      <c r="QMX110" s="3"/>
      <c r="QMY110" s="3"/>
      <c r="QMZ110" s="3"/>
      <c r="QNA110" s="3"/>
      <c r="QNB110" s="3"/>
      <c r="QNC110" s="3"/>
      <c r="QND110" s="3"/>
      <c r="QNE110" s="3"/>
      <c r="QNF110" s="3"/>
      <c r="QNG110" s="3"/>
      <c r="QNH110" s="3"/>
      <c r="QNI110" s="3"/>
      <c r="QNJ110" s="3"/>
      <c r="QNK110" s="3"/>
      <c r="QNL110" s="3"/>
      <c r="QNM110" s="3"/>
      <c r="QNN110" s="3"/>
      <c r="QNO110" s="3"/>
      <c r="QNP110" s="3"/>
      <c r="QNQ110" s="3"/>
      <c r="QNR110" s="3"/>
      <c r="QNS110" s="3"/>
      <c r="QNT110" s="3"/>
      <c r="QNU110" s="3"/>
      <c r="QNV110" s="3"/>
      <c r="QNW110" s="3"/>
      <c r="QNX110" s="3"/>
      <c r="QNY110" s="3"/>
      <c r="QNZ110" s="3"/>
      <c r="QOA110" s="3"/>
      <c r="QOB110" s="3"/>
      <c r="QOC110" s="3"/>
      <c r="QOD110" s="3"/>
      <c r="QOE110" s="3"/>
      <c r="QOF110" s="3"/>
      <c r="QOG110" s="3"/>
      <c r="QOH110" s="3"/>
      <c r="QOI110" s="3"/>
      <c r="QOJ110" s="3"/>
      <c r="QOK110" s="3"/>
      <c r="QOL110" s="3"/>
      <c r="QOM110" s="3"/>
      <c r="QON110" s="3"/>
      <c r="QOO110" s="3"/>
      <c r="QOP110" s="3"/>
      <c r="QOQ110" s="3"/>
      <c r="QOR110" s="3"/>
      <c r="QOS110" s="3"/>
      <c r="QOT110" s="3"/>
      <c r="QOU110" s="3"/>
      <c r="QOV110" s="3"/>
      <c r="QOW110" s="3"/>
      <c r="QOX110" s="3"/>
      <c r="QOY110" s="3"/>
      <c r="QOZ110" s="3"/>
      <c r="QPA110" s="3"/>
      <c r="QPB110" s="3"/>
      <c r="QPC110" s="3"/>
      <c r="QPD110" s="3"/>
      <c r="QPE110" s="3"/>
      <c r="QPF110" s="3"/>
      <c r="QPG110" s="3"/>
      <c r="QPH110" s="3"/>
      <c r="QPI110" s="3"/>
      <c r="QPJ110" s="3"/>
      <c r="QPK110" s="3"/>
      <c r="QPL110" s="3"/>
      <c r="QPM110" s="3"/>
      <c r="QPN110" s="3"/>
      <c r="QPO110" s="3"/>
      <c r="QPP110" s="3"/>
      <c r="QPQ110" s="3"/>
      <c r="QPR110" s="3"/>
      <c r="QPS110" s="3"/>
      <c r="QPT110" s="3"/>
      <c r="QPU110" s="3"/>
      <c r="QPV110" s="3"/>
      <c r="QPW110" s="3"/>
      <c r="QPX110" s="3"/>
      <c r="QPY110" s="3"/>
      <c r="QPZ110" s="3"/>
      <c r="QQA110" s="3"/>
      <c r="QQB110" s="3"/>
      <c r="QQC110" s="3"/>
      <c r="QQD110" s="3"/>
      <c r="QQE110" s="3"/>
      <c r="QQF110" s="3"/>
      <c r="QQG110" s="3"/>
      <c r="QQH110" s="3"/>
      <c r="QQI110" s="3"/>
      <c r="QQJ110" s="3"/>
      <c r="QQK110" s="3"/>
      <c r="QQL110" s="3"/>
      <c r="QQM110" s="3"/>
      <c r="QQN110" s="3"/>
      <c r="QQO110" s="3"/>
      <c r="QQP110" s="3"/>
      <c r="QQQ110" s="3"/>
      <c r="QQR110" s="3"/>
      <c r="QQS110" s="3"/>
      <c r="QQT110" s="3"/>
      <c r="QQU110" s="3"/>
      <c r="QQV110" s="3"/>
      <c r="QQW110" s="3"/>
      <c r="QQX110" s="3"/>
      <c r="QQY110" s="3"/>
      <c r="QQZ110" s="3"/>
      <c r="QRA110" s="3"/>
      <c r="QRB110" s="3"/>
      <c r="QRC110" s="3"/>
      <c r="QRD110" s="3"/>
      <c r="QRE110" s="3"/>
      <c r="QRF110" s="3"/>
      <c r="QRG110" s="3"/>
      <c r="QRH110" s="3"/>
      <c r="QRI110" s="3"/>
      <c r="QRJ110" s="3"/>
      <c r="QRK110" s="3"/>
      <c r="QRL110" s="3"/>
      <c r="QRM110" s="3"/>
      <c r="QRN110" s="3"/>
      <c r="QRO110" s="3"/>
      <c r="QRP110" s="3"/>
      <c r="QRQ110" s="3"/>
      <c r="QRR110" s="3"/>
      <c r="QRS110" s="3"/>
      <c r="QRT110" s="3"/>
      <c r="QRU110" s="3"/>
      <c r="QRV110" s="3"/>
      <c r="QRW110" s="3"/>
      <c r="QRX110" s="3"/>
      <c r="QRY110" s="3"/>
      <c r="QRZ110" s="3"/>
      <c r="QSA110" s="3"/>
      <c r="QSB110" s="3"/>
      <c r="QSC110" s="3"/>
      <c r="QSD110" s="3"/>
      <c r="QSE110" s="3"/>
      <c r="QSF110" s="3"/>
      <c r="QSG110" s="3"/>
      <c r="QSH110" s="3"/>
      <c r="QSI110" s="3"/>
      <c r="QSJ110" s="3"/>
      <c r="QSK110" s="3"/>
      <c r="QSL110" s="3"/>
      <c r="QSM110" s="3"/>
      <c r="QSN110" s="3"/>
      <c r="QSO110" s="3"/>
      <c r="QSP110" s="3"/>
      <c r="QSQ110" s="3"/>
      <c r="QSR110" s="3"/>
      <c r="QSS110" s="3"/>
      <c r="QST110" s="3"/>
      <c r="QSU110" s="3"/>
      <c r="QSV110" s="3"/>
      <c r="QSW110" s="3"/>
      <c r="QSX110" s="3"/>
      <c r="QSY110" s="3"/>
      <c r="QSZ110" s="3"/>
      <c r="QTA110" s="3"/>
      <c r="QTB110" s="3"/>
      <c r="QTC110" s="3"/>
      <c r="QTD110" s="3"/>
      <c r="QTE110" s="3"/>
      <c r="QTF110" s="3"/>
      <c r="QTG110" s="3"/>
      <c r="QTH110" s="3"/>
      <c r="QTI110" s="3"/>
      <c r="QTJ110" s="3"/>
      <c r="QTK110" s="3"/>
      <c r="QTL110" s="3"/>
      <c r="QTM110" s="3"/>
      <c r="QTN110" s="3"/>
      <c r="QTO110" s="3"/>
      <c r="QTP110" s="3"/>
      <c r="QTQ110" s="3"/>
      <c r="QTR110" s="3"/>
      <c r="QTS110" s="3"/>
      <c r="QTT110" s="3"/>
      <c r="QTU110" s="3"/>
      <c r="QTV110" s="3"/>
      <c r="QTW110" s="3"/>
      <c r="QTX110" s="3"/>
      <c r="QTY110" s="3"/>
      <c r="QTZ110" s="3"/>
      <c r="QUA110" s="3"/>
      <c r="QUB110" s="3"/>
      <c r="QUC110" s="3"/>
      <c r="QUD110" s="3"/>
      <c r="QUE110" s="3"/>
      <c r="QUF110" s="3"/>
      <c r="QUG110" s="3"/>
      <c r="QUH110" s="3"/>
      <c r="QUI110" s="3"/>
      <c r="QUJ110" s="3"/>
      <c r="QUK110" s="3"/>
      <c r="QUL110" s="3"/>
      <c r="QUM110" s="3"/>
      <c r="QUN110" s="3"/>
      <c r="QUO110" s="3"/>
      <c r="QUP110" s="3"/>
      <c r="QUQ110" s="3"/>
      <c r="QUR110" s="3"/>
      <c r="QUS110" s="3"/>
      <c r="QUT110" s="3"/>
      <c r="QUU110" s="3"/>
      <c r="QUV110" s="3"/>
      <c r="QUW110" s="3"/>
      <c r="QUX110" s="3"/>
      <c r="QUY110" s="3"/>
      <c r="QUZ110" s="3"/>
      <c r="QVA110" s="3"/>
      <c r="QVB110" s="3"/>
      <c r="QVC110" s="3"/>
      <c r="QVD110" s="3"/>
      <c r="QVE110" s="3"/>
      <c r="QVF110" s="3"/>
      <c r="QVG110" s="3"/>
      <c r="QVH110" s="3"/>
      <c r="QVI110" s="3"/>
      <c r="QVJ110" s="3"/>
      <c r="QVK110" s="3"/>
      <c r="QVL110" s="3"/>
      <c r="QVM110" s="3"/>
      <c r="QVN110" s="3"/>
      <c r="QVO110" s="3"/>
      <c r="QVP110" s="3"/>
      <c r="QVQ110" s="3"/>
      <c r="QVR110" s="3"/>
      <c r="QVS110" s="3"/>
      <c r="QVT110" s="3"/>
      <c r="QVU110" s="3"/>
      <c r="QVV110" s="3"/>
      <c r="QVW110" s="3"/>
      <c r="QVX110" s="3"/>
      <c r="QVY110" s="3"/>
      <c r="QVZ110" s="3"/>
      <c r="QWA110" s="3"/>
      <c r="QWB110" s="3"/>
      <c r="QWC110" s="3"/>
      <c r="QWD110" s="3"/>
      <c r="QWE110" s="3"/>
      <c r="QWF110" s="3"/>
      <c r="QWG110" s="3"/>
      <c r="QWH110" s="3"/>
      <c r="QWI110" s="3"/>
      <c r="QWJ110" s="3"/>
      <c r="QWK110" s="3"/>
      <c r="QWL110" s="3"/>
      <c r="QWM110" s="3"/>
      <c r="QWN110" s="3"/>
      <c r="QWO110" s="3"/>
      <c r="QWP110" s="3"/>
      <c r="QWQ110" s="3"/>
      <c r="QWR110" s="3"/>
      <c r="QWS110" s="3"/>
      <c r="QWT110" s="3"/>
      <c r="QWU110" s="3"/>
      <c r="QWV110" s="3"/>
      <c r="QWW110" s="3"/>
      <c r="QWX110" s="3"/>
      <c r="QWY110" s="3"/>
      <c r="QWZ110" s="3"/>
      <c r="QXA110" s="3"/>
      <c r="QXB110" s="3"/>
      <c r="QXC110" s="3"/>
      <c r="QXD110" s="3"/>
      <c r="QXE110" s="3"/>
      <c r="QXF110" s="3"/>
      <c r="QXG110" s="3"/>
      <c r="QXH110" s="3"/>
      <c r="QXI110" s="3"/>
      <c r="QXJ110" s="3"/>
      <c r="QXK110" s="3"/>
      <c r="QXL110" s="3"/>
      <c r="QXM110" s="3"/>
      <c r="QXN110" s="3"/>
      <c r="QXO110" s="3"/>
      <c r="QXP110" s="3"/>
      <c r="QXQ110" s="3"/>
      <c r="QXR110" s="3"/>
      <c r="QXS110" s="3"/>
      <c r="QXT110" s="3"/>
      <c r="QXU110" s="3"/>
      <c r="QXV110" s="3"/>
      <c r="QXW110" s="3"/>
      <c r="QXX110" s="3"/>
      <c r="QXY110" s="3"/>
      <c r="QXZ110" s="3"/>
      <c r="QYA110" s="3"/>
      <c r="QYB110" s="3"/>
      <c r="QYC110" s="3"/>
      <c r="QYD110" s="3"/>
      <c r="QYE110" s="3"/>
      <c r="QYF110" s="3"/>
      <c r="QYG110" s="3"/>
      <c r="QYH110" s="3"/>
      <c r="QYI110" s="3"/>
      <c r="QYJ110" s="3"/>
      <c r="QYK110" s="3"/>
      <c r="QYL110" s="3"/>
      <c r="QYM110" s="3"/>
      <c r="QYN110" s="3"/>
      <c r="QYO110" s="3"/>
      <c r="QYP110" s="3"/>
      <c r="QYQ110" s="3"/>
      <c r="QYR110" s="3"/>
      <c r="QYS110" s="3"/>
      <c r="QYT110" s="3"/>
      <c r="QYU110" s="3"/>
      <c r="QYV110" s="3"/>
      <c r="QYW110" s="3"/>
      <c r="QYX110" s="3"/>
      <c r="QYY110" s="3"/>
      <c r="QYZ110" s="3"/>
      <c r="QZA110" s="3"/>
      <c r="QZB110" s="3"/>
      <c r="QZC110" s="3"/>
      <c r="QZD110" s="3"/>
      <c r="QZE110" s="3"/>
      <c r="QZF110" s="3"/>
      <c r="QZG110" s="3"/>
      <c r="QZH110" s="3"/>
      <c r="QZI110" s="3"/>
      <c r="QZJ110" s="3"/>
      <c r="QZK110" s="3"/>
      <c r="QZL110" s="3"/>
      <c r="QZM110" s="3"/>
      <c r="QZN110" s="3"/>
      <c r="QZO110" s="3"/>
      <c r="QZP110" s="3"/>
      <c r="QZQ110" s="3"/>
      <c r="QZR110" s="3"/>
      <c r="QZS110" s="3"/>
      <c r="QZT110" s="3"/>
      <c r="QZU110" s="3"/>
      <c r="QZV110" s="3"/>
      <c r="QZW110" s="3"/>
      <c r="QZX110" s="3"/>
      <c r="QZY110" s="3"/>
      <c r="QZZ110" s="3"/>
      <c r="RAA110" s="3"/>
      <c r="RAB110" s="3"/>
      <c r="RAC110" s="3"/>
      <c r="RAD110" s="3"/>
      <c r="RAE110" s="3"/>
      <c r="RAF110" s="3"/>
      <c r="RAG110" s="3"/>
      <c r="RAH110" s="3"/>
      <c r="RAI110" s="3"/>
      <c r="RAJ110" s="3"/>
      <c r="RAK110" s="3"/>
      <c r="RAL110" s="3"/>
      <c r="RAM110" s="3"/>
      <c r="RAN110" s="3"/>
      <c r="RAO110" s="3"/>
      <c r="RAP110" s="3"/>
      <c r="RAQ110" s="3"/>
      <c r="RAR110" s="3"/>
      <c r="RAS110" s="3"/>
      <c r="RAT110" s="3"/>
      <c r="RAU110" s="3"/>
      <c r="RAV110" s="3"/>
      <c r="RAW110" s="3"/>
      <c r="RAX110" s="3"/>
      <c r="RAY110" s="3"/>
      <c r="RAZ110" s="3"/>
      <c r="RBA110" s="3"/>
      <c r="RBB110" s="3"/>
      <c r="RBC110" s="3"/>
      <c r="RBD110" s="3"/>
      <c r="RBE110" s="3"/>
      <c r="RBF110" s="3"/>
      <c r="RBG110" s="3"/>
      <c r="RBH110" s="3"/>
      <c r="RBI110" s="3"/>
      <c r="RBJ110" s="3"/>
      <c r="RBK110" s="3"/>
      <c r="RBL110" s="3"/>
      <c r="RBM110" s="3"/>
      <c r="RBN110" s="3"/>
      <c r="RBO110" s="3"/>
      <c r="RBP110" s="3"/>
      <c r="RBQ110" s="3"/>
      <c r="RBR110" s="3"/>
      <c r="RBS110" s="3"/>
      <c r="RBT110" s="3"/>
      <c r="RBU110" s="3"/>
      <c r="RBV110" s="3"/>
      <c r="RBW110" s="3"/>
      <c r="RBX110" s="3"/>
      <c r="RBY110" s="3"/>
      <c r="RBZ110" s="3"/>
      <c r="RCA110" s="3"/>
      <c r="RCB110" s="3"/>
      <c r="RCC110" s="3"/>
      <c r="RCD110" s="3"/>
      <c r="RCE110" s="3"/>
      <c r="RCF110" s="3"/>
      <c r="RCG110" s="3"/>
      <c r="RCH110" s="3"/>
      <c r="RCI110" s="3"/>
      <c r="RCJ110" s="3"/>
      <c r="RCK110" s="3"/>
      <c r="RCL110" s="3"/>
      <c r="RCM110" s="3"/>
      <c r="RCN110" s="3"/>
      <c r="RCO110" s="3"/>
      <c r="RCP110" s="3"/>
      <c r="RCQ110" s="3"/>
      <c r="RCR110" s="3"/>
      <c r="RCS110" s="3"/>
      <c r="RCT110" s="3"/>
      <c r="RCU110" s="3"/>
      <c r="RCV110" s="3"/>
      <c r="RCW110" s="3"/>
      <c r="RCX110" s="3"/>
      <c r="RCY110" s="3"/>
      <c r="RCZ110" s="3"/>
      <c r="RDA110" s="3"/>
      <c r="RDB110" s="3"/>
      <c r="RDC110" s="3"/>
      <c r="RDD110" s="3"/>
      <c r="RDE110" s="3"/>
      <c r="RDF110" s="3"/>
      <c r="RDG110" s="3"/>
      <c r="RDH110" s="3"/>
      <c r="RDI110" s="3"/>
      <c r="RDJ110" s="3"/>
      <c r="RDK110" s="3"/>
      <c r="RDL110" s="3"/>
      <c r="RDM110" s="3"/>
      <c r="RDN110" s="3"/>
      <c r="RDO110" s="3"/>
      <c r="RDP110" s="3"/>
      <c r="RDQ110" s="3"/>
      <c r="RDR110" s="3"/>
      <c r="RDS110" s="3"/>
      <c r="RDT110" s="3"/>
      <c r="RDU110" s="3"/>
      <c r="RDV110" s="3"/>
      <c r="RDW110" s="3"/>
      <c r="RDX110" s="3"/>
      <c r="RDY110" s="3"/>
      <c r="RDZ110" s="3"/>
      <c r="REA110" s="3"/>
      <c r="REB110" s="3"/>
      <c r="REC110" s="3"/>
      <c r="RED110" s="3"/>
      <c r="REE110" s="3"/>
      <c r="REF110" s="3"/>
      <c r="REG110" s="3"/>
      <c r="REH110" s="3"/>
      <c r="REI110" s="3"/>
      <c r="REJ110" s="3"/>
      <c r="REK110" s="3"/>
      <c r="REL110" s="3"/>
      <c r="REM110" s="3"/>
      <c r="REN110" s="3"/>
      <c r="REO110" s="3"/>
      <c r="REP110" s="3"/>
      <c r="REQ110" s="3"/>
      <c r="RER110" s="3"/>
      <c r="RES110" s="3"/>
      <c r="RET110" s="3"/>
      <c r="REU110" s="3"/>
      <c r="REV110" s="3"/>
      <c r="REW110" s="3"/>
      <c r="REX110" s="3"/>
      <c r="REY110" s="3"/>
      <c r="REZ110" s="3"/>
      <c r="RFA110" s="3"/>
      <c r="RFB110" s="3"/>
      <c r="RFC110" s="3"/>
      <c r="RFD110" s="3"/>
      <c r="RFE110" s="3"/>
      <c r="RFF110" s="3"/>
      <c r="RFG110" s="3"/>
      <c r="RFH110" s="3"/>
      <c r="RFI110" s="3"/>
      <c r="RFJ110" s="3"/>
      <c r="RFK110" s="3"/>
      <c r="RFL110" s="3"/>
      <c r="RFM110" s="3"/>
      <c r="RFN110" s="3"/>
      <c r="RFO110" s="3"/>
      <c r="RFP110" s="3"/>
      <c r="RFQ110" s="3"/>
      <c r="RFR110" s="3"/>
      <c r="RFS110" s="3"/>
      <c r="RFT110" s="3"/>
      <c r="RFU110" s="3"/>
      <c r="RFV110" s="3"/>
      <c r="RFW110" s="3"/>
      <c r="RFX110" s="3"/>
      <c r="RFY110" s="3"/>
      <c r="RFZ110" s="3"/>
      <c r="RGA110" s="3"/>
      <c r="RGB110" s="3"/>
      <c r="RGC110" s="3"/>
      <c r="RGD110" s="3"/>
      <c r="RGE110" s="3"/>
      <c r="RGF110" s="3"/>
      <c r="RGG110" s="3"/>
      <c r="RGH110" s="3"/>
      <c r="RGI110" s="3"/>
      <c r="RGJ110" s="3"/>
      <c r="RGK110" s="3"/>
      <c r="RGL110" s="3"/>
      <c r="RGM110" s="3"/>
      <c r="RGN110" s="3"/>
      <c r="RGO110" s="3"/>
      <c r="RGP110" s="3"/>
      <c r="RGQ110" s="3"/>
      <c r="RGR110" s="3"/>
      <c r="RGS110" s="3"/>
      <c r="RGT110" s="3"/>
      <c r="RGU110" s="3"/>
      <c r="RGV110" s="3"/>
      <c r="RGW110" s="3"/>
      <c r="RGX110" s="3"/>
      <c r="RGY110" s="3"/>
      <c r="RGZ110" s="3"/>
      <c r="RHA110" s="3"/>
      <c r="RHB110" s="3"/>
      <c r="RHC110" s="3"/>
      <c r="RHD110" s="3"/>
      <c r="RHE110" s="3"/>
      <c r="RHF110" s="3"/>
      <c r="RHG110" s="3"/>
      <c r="RHH110" s="3"/>
      <c r="RHI110" s="3"/>
      <c r="RHJ110" s="3"/>
      <c r="RHK110" s="3"/>
      <c r="RHL110" s="3"/>
      <c r="RHM110" s="3"/>
      <c r="RHN110" s="3"/>
      <c r="RHO110" s="3"/>
      <c r="RHP110" s="3"/>
      <c r="RHQ110" s="3"/>
      <c r="RHR110" s="3"/>
      <c r="RHS110" s="3"/>
      <c r="RHT110" s="3"/>
      <c r="RHU110" s="3"/>
      <c r="RHV110" s="3"/>
      <c r="RHW110" s="3"/>
      <c r="RHX110" s="3"/>
      <c r="RHY110" s="3"/>
      <c r="RHZ110" s="3"/>
      <c r="RIA110" s="3"/>
      <c r="RIB110" s="3"/>
      <c r="RIC110" s="3"/>
      <c r="RID110" s="3"/>
      <c r="RIE110" s="3"/>
      <c r="RIF110" s="3"/>
      <c r="RIG110" s="3"/>
      <c r="RIH110" s="3"/>
      <c r="RII110" s="3"/>
      <c r="RIJ110" s="3"/>
      <c r="RIK110" s="3"/>
      <c r="RIL110" s="3"/>
      <c r="RIM110" s="3"/>
      <c r="RIN110" s="3"/>
      <c r="RIO110" s="3"/>
      <c r="RIP110" s="3"/>
      <c r="RIQ110" s="3"/>
      <c r="RIR110" s="3"/>
      <c r="RIS110" s="3"/>
      <c r="RIT110" s="3"/>
      <c r="RIU110" s="3"/>
      <c r="RIV110" s="3"/>
      <c r="RIW110" s="3"/>
      <c r="RIX110" s="3"/>
      <c r="RIY110" s="3"/>
      <c r="RIZ110" s="3"/>
      <c r="RJA110" s="3"/>
      <c r="RJB110" s="3"/>
      <c r="RJC110" s="3"/>
      <c r="RJD110" s="3"/>
      <c r="RJE110" s="3"/>
      <c r="RJF110" s="3"/>
      <c r="RJG110" s="3"/>
      <c r="RJH110" s="3"/>
      <c r="RJI110" s="3"/>
      <c r="RJJ110" s="3"/>
      <c r="RJK110" s="3"/>
      <c r="RJL110" s="3"/>
      <c r="RJM110" s="3"/>
      <c r="RJN110" s="3"/>
      <c r="RJO110" s="3"/>
      <c r="RJP110" s="3"/>
      <c r="RJQ110" s="3"/>
      <c r="RJR110" s="3"/>
      <c r="RJS110" s="3"/>
      <c r="RJT110" s="3"/>
      <c r="RJU110" s="3"/>
      <c r="RJV110" s="3"/>
      <c r="RJW110" s="3"/>
      <c r="RJX110" s="3"/>
      <c r="RJY110" s="3"/>
      <c r="RJZ110" s="3"/>
      <c r="RKA110" s="3"/>
      <c r="RKB110" s="3"/>
      <c r="RKC110" s="3"/>
      <c r="RKD110" s="3"/>
      <c r="RKE110" s="3"/>
      <c r="RKF110" s="3"/>
      <c r="RKG110" s="3"/>
      <c r="RKH110" s="3"/>
      <c r="RKI110" s="3"/>
      <c r="RKJ110" s="3"/>
      <c r="RKK110" s="3"/>
      <c r="RKL110" s="3"/>
      <c r="RKM110" s="3"/>
      <c r="RKN110" s="3"/>
      <c r="RKO110" s="3"/>
      <c r="RKP110" s="3"/>
      <c r="RKQ110" s="3"/>
      <c r="RKR110" s="3"/>
      <c r="RKS110" s="3"/>
      <c r="RKT110" s="3"/>
      <c r="RKU110" s="3"/>
      <c r="RKV110" s="3"/>
      <c r="RKW110" s="3"/>
      <c r="RKX110" s="3"/>
      <c r="RKY110" s="3"/>
      <c r="RKZ110" s="3"/>
      <c r="RLA110" s="3"/>
      <c r="RLB110" s="3"/>
      <c r="RLC110" s="3"/>
      <c r="RLD110" s="3"/>
      <c r="RLE110" s="3"/>
      <c r="RLF110" s="3"/>
      <c r="RLG110" s="3"/>
      <c r="RLH110" s="3"/>
      <c r="RLI110" s="3"/>
      <c r="RLJ110" s="3"/>
      <c r="RLK110" s="3"/>
      <c r="RLL110" s="3"/>
      <c r="RLM110" s="3"/>
      <c r="RLN110" s="3"/>
      <c r="RLO110" s="3"/>
      <c r="RLP110" s="3"/>
      <c r="RLQ110" s="3"/>
      <c r="RLR110" s="3"/>
      <c r="RLS110" s="3"/>
      <c r="RLT110" s="3"/>
      <c r="RLU110" s="3"/>
      <c r="RLV110" s="3"/>
      <c r="RLW110" s="3"/>
      <c r="RLX110" s="3"/>
      <c r="RLY110" s="3"/>
      <c r="RLZ110" s="3"/>
      <c r="RMA110" s="3"/>
      <c r="RMB110" s="3"/>
      <c r="RMC110" s="3"/>
      <c r="RMD110" s="3"/>
      <c r="RME110" s="3"/>
      <c r="RMF110" s="3"/>
      <c r="RMG110" s="3"/>
      <c r="RMH110" s="3"/>
      <c r="RMI110" s="3"/>
      <c r="RMJ110" s="3"/>
      <c r="RMK110" s="3"/>
      <c r="RML110" s="3"/>
      <c r="RMM110" s="3"/>
      <c r="RMN110" s="3"/>
      <c r="RMO110" s="3"/>
      <c r="RMP110" s="3"/>
      <c r="RMQ110" s="3"/>
      <c r="RMR110" s="3"/>
      <c r="RMS110" s="3"/>
      <c r="RMT110" s="3"/>
      <c r="RMU110" s="3"/>
      <c r="RMV110" s="3"/>
      <c r="RMW110" s="3"/>
      <c r="RMX110" s="3"/>
      <c r="RMY110" s="3"/>
      <c r="RMZ110" s="3"/>
      <c r="RNA110" s="3"/>
      <c r="RNB110" s="3"/>
      <c r="RNC110" s="3"/>
      <c r="RND110" s="3"/>
      <c r="RNE110" s="3"/>
      <c r="RNF110" s="3"/>
      <c r="RNG110" s="3"/>
      <c r="RNH110" s="3"/>
      <c r="RNI110" s="3"/>
      <c r="RNJ110" s="3"/>
      <c r="RNK110" s="3"/>
      <c r="RNL110" s="3"/>
      <c r="RNM110" s="3"/>
      <c r="RNN110" s="3"/>
      <c r="RNO110" s="3"/>
      <c r="RNP110" s="3"/>
      <c r="RNQ110" s="3"/>
      <c r="RNR110" s="3"/>
      <c r="RNS110" s="3"/>
      <c r="RNT110" s="3"/>
      <c r="RNU110" s="3"/>
      <c r="RNV110" s="3"/>
      <c r="RNW110" s="3"/>
      <c r="RNX110" s="3"/>
      <c r="RNY110" s="3"/>
      <c r="RNZ110" s="3"/>
      <c r="ROA110" s="3"/>
      <c r="ROB110" s="3"/>
      <c r="ROC110" s="3"/>
      <c r="ROD110" s="3"/>
      <c r="ROE110" s="3"/>
      <c r="ROF110" s="3"/>
      <c r="ROG110" s="3"/>
      <c r="ROH110" s="3"/>
      <c r="ROI110" s="3"/>
      <c r="ROJ110" s="3"/>
      <c r="ROK110" s="3"/>
      <c r="ROL110" s="3"/>
      <c r="ROM110" s="3"/>
      <c r="RON110" s="3"/>
      <c r="ROO110" s="3"/>
      <c r="ROP110" s="3"/>
      <c r="ROQ110" s="3"/>
      <c r="ROR110" s="3"/>
      <c r="ROS110" s="3"/>
      <c r="ROT110" s="3"/>
      <c r="ROU110" s="3"/>
      <c r="ROV110" s="3"/>
      <c r="ROW110" s="3"/>
      <c r="ROX110" s="3"/>
      <c r="ROY110" s="3"/>
      <c r="ROZ110" s="3"/>
      <c r="RPA110" s="3"/>
      <c r="RPB110" s="3"/>
      <c r="RPC110" s="3"/>
      <c r="RPD110" s="3"/>
      <c r="RPE110" s="3"/>
      <c r="RPF110" s="3"/>
      <c r="RPG110" s="3"/>
      <c r="RPH110" s="3"/>
      <c r="RPI110" s="3"/>
      <c r="RPJ110" s="3"/>
      <c r="RPK110" s="3"/>
      <c r="RPL110" s="3"/>
      <c r="RPM110" s="3"/>
      <c r="RPN110" s="3"/>
      <c r="RPO110" s="3"/>
      <c r="RPP110" s="3"/>
      <c r="RPQ110" s="3"/>
      <c r="RPR110" s="3"/>
      <c r="RPS110" s="3"/>
      <c r="RPT110" s="3"/>
      <c r="RPU110" s="3"/>
      <c r="RPV110" s="3"/>
      <c r="RPW110" s="3"/>
      <c r="RPX110" s="3"/>
      <c r="RPY110" s="3"/>
      <c r="RPZ110" s="3"/>
      <c r="RQA110" s="3"/>
      <c r="RQB110" s="3"/>
      <c r="RQC110" s="3"/>
      <c r="RQD110" s="3"/>
      <c r="RQE110" s="3"/>
      <c r="RQF110" s="3"/>
      <c r="RQG110" s="3"/>
      <c r="RQH110" s="3"/>
      <c r="RQI110" s="3"/>
      <c r="RQJ110" s="3"/>
      <c r="RQK110" s="3"/>
      <c r="RQL110" s="3"/>
      <c r="RQM110" s="3"/>
      <c r="RQN110" s="3"/>
      <c r="RQO110" s="3"/>
      <c r="RQP110" s="3"/>
      <c r="RQQ110" s="3"/>
      <c r="RQR110" s="3"/>
      <c r="RQS110" s="3"/>
      <c r="RQT110" s="3"/>
      <c r="RQU110" s="3"/>
      <c r="RQV110" s="3"/>
      <c r="RQW110" s="3"/>
      <c r="RQX110" s="3"/>
      <c r="RQY110" s="3"/>
      <c r="RQZ110" s="3"/>
      <c r="RRA110" s="3"/>
      <c r="RRB110" s="3"/>
      <c r="RRC110" s="3"/>
      <c r="RRD110" s="3"/>
      <c r="RRE110" s="3"/>
      <c r="RRF110" s="3"/>
      <c r="RRG110" s="3"/>
      <c r="RRH110" s="3"/>
      <c r="RRI110" s="3"/>
      <c r="RRJ110" s="3"/>
      <c r="RRK110" s="3"/>
      <c r="RRL110" s="3"/>
      <c r="RRM110" s="3"/>
      <c r="RRN110" s="3"/>
      <c r="RRO110" s="3"/>
      <c r="RRP110" s="3"/>
      <c r="RRQ110" s="3"/>
      <c r="RRR110" s="3"/>
      <c r="RRS110" s="3"/>
      <c r="RRT110" s="3"/>
      <c r="RRU110" s="3"/>
      <c r="RRV110" s="3"/>
      <c r="RRW110" s="3"/>
      <c r="RRX110" s="3"/>
      <c r="RRY110" s="3"/>
      <c r="RRZ110" s="3"/>
      <c r="RSA110" s="3"/>
      <c r="RSB110" s="3"/>
      <c r="RSC110" s="3"/>
      <c r="RSD110" s="3"/>
      <c r="RSE110" s="3"/>
      <c r="RSF110" s="3"/>
      <c r="RSG110" s="3"/>
      <c r="RSH110" s="3"/>
      <c r="RSI110" s="3"/>
      <c r="RSJ110" s="3"/>
      <c r="RSK110" s="3"/>
      <c r="RSL110" s="3"/>
      <c r="RSM110" s="3"/>
      <c r="RSN110" s="3"/>
      <c r="RSO110" s="3"/>
      <c r="RSP110" s="3"/>
      <c r="RSQ110" s="3"/>
      <c r="RSR110" s="3"/>
      <c r="RSS110" s="3"/>
      <c r="RST110" s="3"/>
      <c r="RSU110" s="3"/>
      <c r="RSV110" s="3"/>
      <c r="RSW110" s="3"/>
      <c r="RSX110" s="3"/>
      <c r="RSY110" s="3"/>
      <c r="RSZ110" s="3"/>
      <c r="RTA110" s="3"/>
      <c r="RTB110" s="3"/>
      <c r="RTC110" s="3"/>
      <c r="RTD110" s="3"/>
      <c r="RTE110" s="3"/>
      <c r="RTF110" s="3"/>
      <c r="RTG110" s="3"/>
      <c r="RTH110" s="3"/>
      <c r="RTI110" s="3"/>
      <c r="RTJ110" s="3"/>
      <c r="RTK110" s="3"/>
      <c r="RTL110" s="3"/>
      <c r="RTM110" s="3"/>
      <c r="RTN110" s="3"/>
      <c r="RTO110" s="3"/>
      <c r="RTP110" s="3"/>
      <c r="RTQ110" s="3"/>
      <c r="RTR110" s="3"/>
      <c r="RTS110" s="3"/>
      <c r="RTT110" s="3"/>
      <c r="RTU110" s="3"/>
      <c r="RTV110" s="3"/>
      <c r="RTW110" s="3"/>
      <c r="RTX110" s="3"/>
      <c r="RTY110" s="3"/>
      <c r="RTZ110" s="3"/>
      <c r="RUA110" s="3"/>
      <c r="RUB110" s="3"/>
      <c r="RUC110" s="3"/>
      <c r="RUD110" s="3"/>
      <c r="RUE110" s="3"/>
      <c r="RUF110" s="3"/>
      <c r="RUG110" s="3"/>
      <c r="RUH110" s="3"/>
      <c r="RUI110" s="3"/>
      <c r="RUJ110" s="3"/>
      <c r="RUK110" s="3"/>
      <c r="RUL110" s="3"/>
      <c r="RUM110" s="3"/>
      <c r="RUN110" s="3"/>
      <c r="RUO110" s="3"/>
      <c r="RUP110" s="3"/>
      <c r="RUQ110" s="3"/>
      <c r="RUR110" s="3"/>
      <c r="RUS110" s="3"/>
      <c r="RUT110" s="3"/>
      <c r="RUU110" s="3"/>
      <c r="RUV110" s="3"/>
      <c r="RUW110" s="3"/>
      <c r="RUX110" s="3"/>
      <c r="RUY110" s="3"/>
      <c r="RUZ110" s="3"/>
      <c r="RVA110" s="3"/>
      <c r="RVB110" s="3"/>
      <c r="RVC110" s="3"/>
      <c r="RVD110" s="3"/>
      <c r="RVE110" s="3"/>
      <c r="RVF110" s="3"/>
      <c r="RVG110" s="3"/>
      <c r="RVH110" s="3"/>
      <c r="RVI110" s="3"/>
      <c r="RVJ110" s="3"/>
      <c r="RVK110" s="3"/>
      <c r="RVL110" s="3"/>
      <c r="RVM110" s="3"/>
      <c r="RVN110" s="3"/>
      <c r="RVO110" s="3"/>
      <c r="RVP110" s="3"/>
      <c r="RVQ110" s="3"/>
      <c r="RVR110" s="3"/>
      <c r="RVS110" s="3"/>
      <c r="RVT110" s="3"/>
      <c r="RVU110" s="3"/>
      <c r="RVV110" s="3"/>
      <c r="RVW110" s="3"/>
      <c r="RVX110" s="3"/>
      <c r="RVY110" s="3"/>
      <c r="RVZ110" s="3"/>
      <c r="RWA110" s="3"/>
      <c r="RWB110" s="3"/>
      <c r="RWC110" s="3"/>
      <c r="RWD110" s="3"/>
      <c r="RWE110" s="3"/>
      <c r="RWF110" s="3"/>
      <c r="RWG110" s="3"/>
      <c r="RWH110" s="3"/>
      <c r="RWI110" s="3"/>
      <c r="RWJ110" s="3"/>
      <c r="RWK110" s="3"/>
      <c r="RWL110" s="3"/>
      <c r="RWM110" s="3"/>
      <c r="RWN110" s="3"/>
      <c r="RWO110" s="3"/>
      <c r="RWP110" s="3"/>
      <c r="RWQ110" s="3"/>
      <c r="RWR110" s="3"/>
      <c r="RWS110" s="3"/>
      <c r="RWT110" s="3"/>
      <c r="RWU110" s="3"/>
      <c r="RWV110" s="3"/>
      <c r="RWW110" s="3"/>
      <c r="RWX110" s="3"/>
      <c r="RWY110" s="3"/>
      <c r="RWZ110" s="3"/>
      <c r="RXA110" s="3"/>
      <c r="RXB110" s="3"/>
      <c r="RXC110" s="3"/>
      <c r="RXD110" s="3"/>
      <c r="RXE110" s="3"/>
      <c r="RXF110" s="3"/>
      <c r="RXG110" s="3"/>
      <c r="RXH110" s="3"/>
      <c r="RXI110" s="3"/>
      <c r="RXJ110" s="3"/>
      <c r="RXK110" s="3"/>
      <c r="RXL110" s="3"/>
      <c r="RXM110" s="3"/>
      <c r="RXN110" s="3"/>
      <c r="RXO110" s="3"/>
      <c r="RXP110" s="3"/>
      <c r="RXQ110" s="3"/>
      <c r="RXR110" s="3"/>
      <c r="RXS110" s="3"/>
      <c r="RXT110" s="3"/>
      <c r="RXU110" s="3"/>
      <c r="RXV110" s="3"/>
      <c r="RXW110" s="3"/>
      <c r="RXX110" s="3"/>
      <c r="RXY110" s="3"/>
      <c r="RXZ110" s="3"/>
      <c r="RYA110" s="3"/>
      <c r="RYB110" s="3"/>
      <c r="RYC110" s="3"/>
      <c r="RYD110" s="3"/>
      <c r="RYE110" s="3"/>
      <c r="RYF110" s="3"/>
      <c r="RYG110" s="3"/>
      <c r="RYH110" s="3"/>
      <c r="RYI110" s="3"/>
      <c r="RYJ110" s="3"/>
      <c r="RYK110" s="3"/>
      <c r="RYL110" s="3"/>
      <c r="RYM110" s="3"/>
      <c r="RYN110" s="3"/>
      <c r="RYO110" s="3"/>
      <c r="RYP110" s="3"/>
      <c r="RYQ110" s="3"/>
      <c r="RYR110" s="3"/>
      <c r="RYS110" s="3"/>
      <c r="RYT110" s="3"/>
      <c r="RYU110" s="3"/>
      <c r="RYV110" s="3"/>
      <c r="RYW110" s="3"/>
      <c r="RYX110" s="3"/>
      <c r="RYY110" s="3"/>
      <c r="RYZ110" s="3"/>
      <c r="RZA110" s="3"/>
      <c r="RZB110" s="3"/>
      <c r="RZC110" s="3"/>
      <c r="RZD110" s="3"/>
      <c r="RZE110" s="3"/>
      <c r="RZF110" s="3"/>
      <c r="RZG110" s="3"/>
      <c r="RZH110" s="3"/>
      <c r="RZI110" s="3"/>
      <c r="RZJ110" s="3"/>
      <c r="RZK110" s="3"/>
      <c r="RZL110" s="3"/>
      <c r="RZM110" s="3"/>
      <c r="RZN110" s="3"/>
      <c r="RZO110" s="3"/>
      <c r="RZP110" s="3"/>
      <c r="RZQ110" s="3"/>
      <c r="RZR110" s="3"/>
      <c r="RZS110" s="3"/>
      <c r="RZT110" s="3"/>
      <c r="RZU110" s="3"/>
      <c r="RZV110" s="3"/>
      <c r="RZW110" s="3"/>
      <c r="RZX110" s="3"/>
      <c r="RZY110" s="3"/>
      <c r="RZZ110" s="3"/>
      <c r="SAA110" s="3"/>
      <c r="SAB110" s="3"/>
      <c r="SAC110" s="3"/>
      <c r="SAD110" s="3"/>
      <c r="SAE110" s="3"/>
      <c r="SAF110" s="3"/>
      <c r="SAG110" s="3"/>
      <c r="SAH110" s="3"/>
      <c r="SAI110" s="3"/>
      <c r="SAJ110" s="3"/>
      <c r="SAK110" s="3"/>
      <c r="SAL110" s="3"/>
      <c r="SAM110" s="3"/>
      <c r="SAN110" s="3"/>
      <c r="SAO110" s="3"/>
      <c r="SAP110" s="3"/>
      <c r="SAQ110" s="3"/>
      <c r="SAR110" s="3"/>
      <c r="SAS110" s="3"/>
      <c r="SAT110" s="3"/>
      <c r="SAU110" s="3"/>
      <c r="SAV110" s="3"/>
      <c r="SAW110" s="3"/>
      <c r="SAX110" s="3"/>
      <c r="SAY110" s="3"/>
      <c r="SAZ110" s="3"/>
      <c r="SBA110" s="3"/>
      <c r="SBB110" s="3"/>
      <c r="SBC110" s="3"/>
      <c r="SBD110" s="3"/>
      <c r="SBE110" s="3"/>
      <c r="SBF110" s="3"/>
      <c r="SBG110" s="3"/>
      <c r="SBH110" s="3"/>
      <c r="SBI110" s="3"/>
      <c r="SBJ110" s="3"/>
      <c r="SBK110" s="3"/>
      <c r="SBL110" s="3"/>
      <c r="SBM110" s="3"/>
      <c r="SBN110" s="3"/>
      <c r="SBO110" s="3"/>
      <c r="SBP110" s="3"/>
      <c r="SBQ110" s="3"/>
      <c r="SBR110" s="3"/>
      <c r="SBS110" s="3"/>
      <c r="SBT110" s="3"/>
      <c r="SBU110" s="3"/>
      <c r="SBV110" s="3"/>
      <c r="SBW110" s="3"/>
      <c r="SBX110" s="3"/>
      <c r="SBY110" s="3"/>
      <c r="SBZ110" s="3"/>
      <c r="SCA110" s="3"/>
      <c r="SCB110" s="3"/>
      <c r="SCC110" s="3"/>
      <c r="SCD110" s="3"/>
      <c r="SCE110" s="3"/>
      <c r="SCF110" s="3"/>
      <c r="SCG110" s="3"/>
      <c r="SCH110" s="3"/>
      <c r="SCI110" s="3"/>
      <c r="SCJ110" s="3"/>
      <c r="SCK110" s="3"/>
      <c r="SCL110" s="3"/>
      <c r="SCM110" s="3"/>
      <c r="SCN110" s="3"/>
      <c r="SCO110" s="3"/>
      <c r="SCP110" s="3"/>
      <c r="SCQ110" s="3"/>
      <c r="SCR110" s="3"/>
      <c r="SCS110" s="3"/>
      <c r="SCT110" s="3"/>
      <c r="SCU110" s="3"/>
      <c r="SCV110" s="3"/>
      <c r="SCW110" s="3"/>
      <c r="SCX110" s="3"/>
      <c r="SCY110" s="3"/>
      <c r="SCZ110" s="3"/>
      <c r="SDA110" s="3"/>
      <c r="SDB110" s="3"/>
      <c r="SDC110" s="3"/>
      <c r="SDD110" s="3"/>
      <c r="SDE110" s="3"/>
      <c r="SDF110" s="3"/>
      <c r="SDG110" s="3"/>
      <c r="SDH110" s="3"/>
      <c r="SDI110" s="3"/>
      <c r="SDJ110" s="3"/>
      <c r="SDK110" s="3"/>
      <c r="SDL110" s="3"/>
      <c r="SDM110" s="3"/>
      <c r="SDN110" s="3"/>
      <c r="SDO110" s="3"/>
      <c r="SDP110" s="3"/>
      <c r="SDQ110" s="3"/>
      <c r="SDR110" s="3"/>
      <c r="SDS110" s="3"/>
      <c r="SDT110" s="3"/>
      <c r="SDU110" s="3"/>
      <c r="SDV110" s="3"/>
      <c r="SDW110" s="3"/>
      <c r="SDX110" s="3"/>
      <c r="SDY110" s="3"/>
      <c r="SDZ110" s="3"/>
      <c r="SEA110" s="3"/>
      <c r="SEB110" s="3"/>
      <c r="SEC110" s="3"/>
      <c r="SED110" s="3"/>
      <c r="SEE110" s="3"/>
      <c r="SEF110" s="3"/>
      <c r="SEG110" s="3"/>
      <c r="SEH110" s="3"/>
      <c r="SEI110" s="3"/>
      <c r="SEJ110" s="3"/>
      <c r="SEK110" s="3"/>
      <c r="SEL110" s="3"/>
      <c r="SEM110" s="3"/>
      <c r="SEN110" s="3"/>
      <c r="SEO110" s="3"/>
      <c r="SEP110" s="3"/>
      <c r="SEQ110" s="3"/>
      <c r="SER110" s="3"/>
      <c r="SES110" s="3"/>
      <c r="SET110" s="3"/>
      <c r="SEU110" s="3"/>
      <c r="SEV110" s="3"/>
      <c r="SEW110" s="3"/>
      <c r="SEX110" s="3"/>
      <c r="SEY110" s="3"/>
      <c r="SEZ110" s="3"/>
      <c r="SFA110" s="3"/>
      <c r="SFB110" s="3"/>
      <c r="SFC110" s="3"/>
      <c r="SFD110" s="3"/>
      <c r="SFE110" s="3"/>
      <c r="SFF110" s="3"/>
      <c r="SFG110" s="3"/>
      <c r="SFH110" s="3"/>
      <c r="SFI110" s="3"/>
      <c r="SFJ110" s="3"/>
      <c r="SFK110" s="3"/>
      <c r="SFL110" s="3"/>
      <c r="SFM110" s="3"/>
      <c r="SFN110" s="3"/>
      <c r="SFO110" s="3"/>
      <c r="SFP110" s="3"/>
      <c r="SFQ110" s="3"/>
      <c r="SFR110" s="3"/>
      <c r="SFS110" s="3"/>
      <c r="SFT110" s="3"/>
      <c r="SFU110" s="3"/>
      <c r="SFV110" s="3"/>
      <c r="SFW110" s="3"/>
      <c r="SFX110" s="3"/>
      <c r="SFY110" s="3"/>
      <c r="SFZ110" s="3"/>
      <c r="SGA110" s="3"/>
      <c r="SGB110" s="3"/>
      <c r="SGC110" s="3"/>
      <c r="SGD110" s="3"/>
      <c r="SGE110" s="3"/>
      <c r="SGF110" s="3"/>
      <c r="SGG110" s="3"/>
      <c r="SGH110" s="3"/>
      <c r="SGI110" s="3"/>
      <c r="SGJ110" s="3"/>
      <c r="SGK110" s="3"/>
      <c r="SGL110" s="3"/>
      <c r="SGM110" s="3"/>
      <c r="SGN110" s="3"/>
      <c r="SGO110" s="3"/>
      <c r="SGP110" s="3"/>
      <c r="SGQ110" s="3"/>
      <c r="SGR110" s="3"/>
      <c r="SGS110" s="3"/>
      <c r="SGT110" s="3"/>
      <c r="SGU110" s="3"/>
      <c r="SGV110" s="3"/>
      <c r="SGW110" s="3"/>
      <c r="SGX110" s="3"/>
      <c r="SGY110" s="3"/>
      <c r="SGZ110" s="3"/>
      <c r="SHA110" s="3"/>
      <c r="SHB110" s="3"/>
      <c r="SHC110" s="3"/>
      <c r="SHD110" s="3"/>
      <c r="SHE110" s="3"/>
      <c r="SHF110" s="3"/>
      <c r="SHG110" s="3"/>
      <c r="SHH110" s="3"/>
      <c r="SHI110" s="3"/>
      <c r="SHJ110" s="3"/>
      <c r="SHK110" s="3"/>
      <c r="SHL110" s="3"/>
      <c r="SHM110" s="3"/>
      <c r="SHN110" s="3"/>
      <c r="SHO110" s="3"/>
      <c r="SHP110" s="3"/>
      <c r="SHQ110" s="3"/>
      <c r="SHR110" s="3"/>
      <c r="SHS110" s="3"/>
      <c r="SHT110" s="3"/>
      <c r="SHU110" s="3"/>
      <c r="SHV110" s="3"/>
      <c r="SHW110" s="3"/>
      <c r="SHX110" s="3"/>
      <c r="SHY110" s="3"/>
      <c r="SHZ110" s="3"/>
      <c r="SIA110" s="3"/>
      <c r="SIB110" s="3"/>
      <c r="SIC110" s="3"/>
      <c r="SID110" s="3"/>
      <c r="SIE110" s="3"/>
      <c r="SIF110" s="3"/>
      <c r="SIG110" s="3"/>
      <c r="SIH110" s="3"/>
      <c r="SII110" s="3"/>
      <c r="SIJ110" s="3"/>
      <c r="SIK110" s="3"/>
      <c r="SIL110" s="3"/>
      <c r="SIM110" s="3"/>
      <c r="SIN110" s="3"/>
      <c r="SIO110" s="3"/>
      <c r="SIP110" s="3"/>
      <c r="SIQ110" s="3"/>
      <c r="SIR110" s="3"/>
      <c r="SIS110" s="3"/>
      <c r="SIT110" s="3"/>
      <c r="SIU110" s="3"/>
      <c r="SIV110" s="3"/>
      <c r="SIW110" s="3"/>
      <c r="SIX110" s="3"/>
      <c r="SIY110" s="3"/>
      <c r="SIZ110" s="3"/>
      <c r="SJA110" s="3"/>
      <c r="SJB110" s="3"/>
      <c r="SJC110" s="3"/>
      <c r="SJD110" s="3"/>
      <c r="SJE110" s="3"/>
      <c r="SJF110" s="3"/>
      <c r="SJG110" s="3"/>
      <c r="SJH110" s="3"/>
      <c r="SJI110" s="3"/>
      <c r="SJJ110" s="3"/>
      <c r="SJK110" s="3"/>
      <c r="SJL110" s="3"/>
      <c r="SJM110" s="3"/>
      <c r="SJN110" s="3"/>
      <c r="SJO110" s="3"/>
      <c r="SJP110" s="3"/>
      <c r="SJQ110" s="3"/>
      <c r="SJR110" s="3"/>
      <c r="SJS110" s="3"/>
      <c r="SJT110" s="3"/>
      <c r="SJU110" s="3"/>
      <c r="SJV110" s="3"/>
      <c r="SJW110" s="3"/>
      <c r="SJX110" s="3"/>
      <c r="SJY110" s="3"/>
      <c r="SJZ110" s="3"/>
      <c r="SKA110" s="3"/>
      <c r="SKB110" s="3"/>
      <c r="SKC110" s="3"/>
      <c r="SKD110" s="3"/>
      <c r="SKE110" s="3"/>
      <c r="SKF110" s="3"/>
      <c r="SKG110" s="3"/>
      <c r="SKH110" s="3"/>
      <c r="SKI110" s="3"/>
      <c r="SKJ110" s="3"/>
      <c r="SKK110" s="3"/>
      <c r="SKL110" s="3"/>
      <c r="SKM110" s="3"/>
      <c r="SKN110" s="3"/>
      <c r="SKO110" s="3"/>
      <c r="SKP110" s="3"/>
      <c r="SKQ110" s="3"/>
      <c r="SKR110" s="3"/>
      <c r="SKS110" s="3"/>
      <c r="SKT110" s="3"/>
      <c r="SKU110" s="3"/>
      <c r="SKV110" s="3"/>
      <c r="SKW110" s="3"/>
      <c r="SKX110" s="3"/>
      <c r="SKY110" s="3"/>
      <c r="SKZ110" s="3"/>
      <c r="SLA110" s="3"/>
      <c r="SLB110" s="3"/>
      <c r="SLC110" s="3"/>
      <c r="SLD110" s="3"/>
      <c r="SLE110" s="3"/>
      <c r="SLF110" s="3"/>
      <c r="SLG110" s="3"/>
      <c r="SLH110" s="3"/>
      <c r="SLI110" s="3"/>
      <c r="SLJ110" s="3"/>
      <c r="SLK110" s="3"/>
      <c r="SLL110" s="3"/>
      <c r="SLM110" s="3"/>
      <c r="SLN110" s="3"/>
      <c r="SLO110" s="3"/>
      <c r="SLP110" s="3"/>
      <c r="SLQ110" s="3"/>
      <c r="SLR110" s="3"/>
      <c r="SLS110" s="3"/>
      <c r="SLT110" s="3"/>
      <c r="SLU110" s="3"/>
      <c r="SLV110" s="3"/>
      <c r="SLW110" s="3"/>
      <c r="SLX110" s="3"/>
      <c r="SLY110" s="3"/>
      <c r="SLZ110" s="3"/>
      <c r="SMA110" s="3"/>
      <c r="SMB110" s="3"/>
      <c r="SMC110" s="3"/>
      <c r="SMD110" s="3"/>
      <c r="SME110" s="3"/>
      <c r="SMF110" s="3"/>
      <c r="SMG110" s="3"/>
      <c r="SMH110" s="3"/>
      <c r="SMI110" s="3"/>
      <c r="SMJ110" s="3"/>
      <c r="SMK110" s="3"/>
      <c r="SML110" s="3"/>
      <c r="SMM110" s="3"/>
      <c r="SMN110" s="3"/>
      <c r="SMO110" s="3"/>
      <c r="SMP110" s="3"/>
      <c r="SMQ110" s="3"/>
      <c r="SMR110" s="3"/>
      <c r="SMS110" s="3"/>
      <c r="SMT110" s="3"/>
      <c r="SMU110" s="3"/>
      <c r="SMV110" s="3"/>
      <c r="SMW110" s="3"/>
      <c r="SMX110" s="3"/>
      <c r="SMY110" s="3"/>
      <c r="SMZ110" s="3"/>
      <c r="SNA110" s="3"/>
      <c r="SNB110" s="3"/>
      <c r="SNC110" s="3"/>
      <c r="SND110" s="3"/>
      <c r="SNE110" s="3"/>
      <c r="SNF110" s="3"/>
      <c r="SNG110" s="3"/>
      <c r="SNH110" s="3"/>
      <c r="SNI110" s="3"/>
      <c r="SNJ110" s="3"/>
      <c r="SNK110" s="3"/>
      <c r="SNL110" s="3"/>
      <c r="SNM110" s="3"/>
      <c r="SNN110" s="3"/>
      <c r="SNO110" s="3"/>
      <c r="SNP110" s="3"/>
      <c r="SNQ110" s="3"/>
      <c r="SNR110" s="3"/>
      <c r="SNS110" s="3"/>
      <c r="SNT110" s="3"/>
      <c r="SNU110" s="3"/>
      <c r="SNV110" s="3"/>
      <c r="SNW110" s="3"/>
      <c r="SNX110" s="3"/>
      <c r="SNY110" s="3"/>
      <c r="SNZ110" s="3"/>
      <c r="SOA110" s="3"/>
      <c r="SOB110" s="3"/>
      <c r="SOC110" s="3"/>
      <c r="SOD110" s="3"/>
      <c r="SOE110" s="3"/>
      <c r="SOF110" s="3"/>
      <c r="SOG110" s="3"/>
      <c r="SOH110" s="3"/>
      <c r="SOI110" s="3"/>
      <c r="SOJ110" s="3"/>
      <c r="SOK110" s="3"/>
      <c r="SOL110" s="3"/>
      <c r="SOM110" s="3"/>
      <c r="SON110" s="3"/>
      <c r="SOO110" s="3"/>
      <c r="SOP110" s="3"/>
      <c r="SOQ110" s="3"/>
      <c r="SOR110" s="3"/>
      <c r="SOS110" s="3"/>
      <c r="SOT110" s="3"/>
      <c r="SOU110" s="3"/>
      <c r="SOV110" s="3"/>
      <c r="SOW110" s="3"/>
      <c r="SOX110" s="3"/>
      <c r="SOY110" s="3"/>
      <c r="SOZ110" s="3"/>
      <c r="SPA110" s="3"/>
      <c r="SPB110" s="3"/>
      <c r="SPC110" s="3"/>
      <c r="SPD110" s="3"/>
      <c r="SPE110" s="3"/>
      <c r="SPF110" s="3"/>
      <c r="SPG110" s="3"/>
      <c r="SPH110" s="3"/>
      <c r="SPI110" s="3"/>
      <c r="SPJ110" s="3"/>
      <c r="SPK110" s="3"/>
      <c r="SPL110" s="3"/>
      <c r="SPM110" s="3"/>
      <c r="SPN110" s="3"/>
      <c r="SPO110" s="3"/>
      <c r="SPP110" s="3"/>
      <c r="SPQ110" s="3"/>
      <c r="SPR110" s="3"/>
      <c r="SPS110" s="3"/>
      <c r="SPT110" s="3"/>
      <c r="SPU110" s="3"/>
      <c r="SPV110" s="3"/>
      <c r="SPW110" s="3"/>
      <c r="SPX110" s="3"/>
      <c r="SPY110" s="3"/>
      <c r="SPZ110" s="3"/>
      <c r="SQA110" s="3"/>
      <c r="SQB110" s="3"/>
      <c r="SQC110" s="3"/>
      <c r="SQD110" s="3"/>
      <c r="SQE110" s="3"/>
      <c r="SQF110" s="3"/>
      <c r="SQG110" s="3"/>
      <c r="SQH110" s="3"/>
      <c r="SQI110" s="3"/>
      <c r="SQJ110" s="3"/>
      <c r="SQK110" s="3"/>
      <c r="SQL110" s="3"/>
      <c r="SQM110" s="3"/>
      <c r="SQN110" s="3"/>
      <c r="SQO110" s="3"/>
      <c r="SQP110" s="3"/>
      <c r="SQQ110" s="3"/>
      <c r="SQR110" s="3"/>
      <c r="SQS110" s="3"/>
      <c r="SQT110" s="3"/>
      <c r="SQU110" s="3"/>
      <c r="SQV110" s="3"/>
      <c r="SQW110" s="3"/>
      <c r="SQX110" s="3"/>
      <c r="SQY110" s="3"/>
      <c r="SQZ110" s="3"/>
      <c r="SRA110" s="3"/>
      <c r="SRB110" s="3"/>
      <c r="SRC110" s="3"/>
      <c r="SRD110" s="3"/>
      <c r="SRE110" s="3"/>
      <c r="SRF110" s="3"/>
      <c r="SRG110" s="3"/>
      <c r="SRH110" s="3"/>
      <c r="SRI110" s="3"/>
      <c r="SRJ110" s="3"/>
      <c r="SRK110" s="3"/>
      <c r="SRL110" s="3"/>
      <c r="SRM110" s="3"/>
      <c r="SRN110" s="3"/>
      <c r="SRO110" s="3"/>
      <c r="SRP110" s="3"/>
      <c r="SRQ110" s="3"/>
      <c r="SRR110" s="3"/>
      <c r="SRS110" s="3"/>
      <c r="SRT110" s="3"/>
      <c r="SRU110" s="3"/>
      <c r="SRV110" s="3"/>
      <c r="SRW110" s="3"/>
      <c r="SRX110" s="3"/>
      <c r="SRY110" s="3"/>
      <c r="SRZ110" s="3"/>
      <c r="SSA110" s="3"/>
      <c r="SSB110" s="3"/>
      <c r="SSC110" s="3"/>
      <c r="SSD110" s="3"/>
      <c r="SSE110" s="3"/>
      <c r="SSF110" s="3"/>
      <c r="SSG110" s="3"/>
      <c r="SSH110" s="3"/>
      <c r="SSI110" s="3"/>
      <c r="SSJ110" s="3"/>
      <c r="SSK110" s="3"/>
      <c r="SSL110" s="3"/>
      <c r="SSM110" s="3"/>
      <c r="SSN110" s="3"/>
      <c r="SSO110" s="3"/>
      <c r="SSP110" s="3"/>
      <c r="SSQ110" s="3"/>
      <c r="SSR110" s="3"/>
      <c r="SSS110" s="3"/>
      <c r="SST110" s="3"/>
      <c r="SSU110" s="3"/>
      <c r="SSV110" s="3"/>
      <c r="SSW110" s="3"/>
      <c r="SSX110" s="3"/>
      <c r="SSY110" s="3"/>
      <c r="SSZ110" s="3"/>
      <c r="STA110" s="3"/>
      <c r="STB110" s="3"/>
      <c r="STC110" s="3"/>
      <c r="STD110" s="3"/>
      <c r="STE110" s="3"/>
      <c r="STF110" s="3"/>
      <c r="STG110" s="3"/>
      <c r="STH110" s="3"/>
      <c r="STI110" s="3"/>
      <c r="STJ110" s="3"/>
      <c r="STK110" s="3"/>
      <c r="STL110" s="3"/>
      <c r="STM110" s="3"/>
      <c r="STN110" s="3"/>
      <c r="STO110" s="3"/>
      <c r="STP110" s="3"/>
      <c r="STQ110" s="3"/>
      <c r="STR110" s="3"/>
      <c r="STS110" s="3"/>
      <c r="STT110" s="3"/>
      <c r="STU110" s="3"/>
      <c r="STV110" s="3"/>
      <c r="STW110" s="3"/>
      <c r="STX110" s="3"/>
      <c r="STY110" s="3"/>
      <c r="STZ110" s="3"/>
      <c r="SUA110" s="3"/>
      <c r="SUB110" s="3"/>
      <c r="SUC110" s="3"/>
      <c r="SUD110" s="3"/>
      <c r="SUE110" s="3"/>
      <c r="SUF110" s="3"/>
      <c r="SUG110" s="3"/>
      <c r="SUH110" s="3"/>
      <c r="SUI110" s="3"/>
      <c r="SUJ110" s="3"/>
      <c r="SUK110" s="3"/>
      <c r="SUL110" s="3"/>
      <c r="SUM110" s="3"/>
      <c r="SUN110" s="3"/>
      <c r="SUO110" s="3"/>
      <c r="SUP110" s="3"/>
      <c r="SUQ110" s="3"/>
      <c r="SUR110" s="3"/>
      <c r="SUS110" s="3"/>
      <c r="SUT110" s="3"/>
      <c r="SUU110" s="3"/>
      <c r="SUV110" s="3"/>
      <c r="SUW110" s="3"/>
      <c r="SUX110" s="3"/>
      <c r="SUY110" s="3"/>
      <c r="SUZ110" s="3"/>
      <c r="SVA110" s="3"/>
      <c r="SVB110" s="3"/>
      <c r="SVC110" s="3"/>
      <c r="SVD110" s="3"/>
      <c r="SVE110" s="3"/>
      <c r="SVF110" s="3"/>
      <c r="SVG110" s="3"/>
      <c r="SVH110" s="3"/>
      <c r="SVI110" s="3"/>
      <c r="SVJ110" s="3"/>
      <c r="SVK110" s="3"/>
      <c r="SVL110" s="3"/>
      <c r="SVM110" s="3"/>
      <c r="SVN110" s="3"/>
      <c r="SVO110" s="3"/>
      <c r="SVP110" s="3"/>
      <c r="SVQ110" s="3"/>
      <c r="SVR110" s="3"/>
      <c r="SVS110" s="3"/>
      <c r="SVT110" s="3"/>
      <c r="SVU110" s="3"/>
      <c r="SVV110" s="3"/>
      <c r="SVW110" s="3"/>
      <c r="SVX110" s="3"/>
      <c r="SVY110" s="3"/>
      <c r="SVZ110" s="3"/>
      <c r="SWA110" s="3"/>
      <c r="SWB110" s="3"/>
      <c r="SWC110" s="3"/>
      <c r="SWD110" s="3"/>
      <c r="SWE110" s="3"/>
      <c r="SWF110" s="3"/>
      <c r="SWG110" s="3"/>
      <c r="SWH110" s="3"/>
      <c r="SWI110" s="3"/>
      <c r="SWJ110" s="3"/>
      <c r="SWK110" s="3"/>
      <c r="SWL110" s="3"/>
      <c r="SWM110" s="3"/>
      <c r="SWN110" s="3"/>
      <c r="SWO110" s="3"/>
      <c r="SWP110" s="3"/>
      <c r="SWQ110" s="3"/>
      <c r="SWR110" s="3"/>
      <c r="SWS110" s="3"/>
      <c r="SWT110" s="3"/>
      <c r="SWU110" s="3"/>
      <c r="SWV110" s="3"/>
      <c r="SWW110" s="3"/>
      <c r="SWX110" s="3"/>
      <c r="SWY110" s="3"/>
      <c r="SWZ110" s="3"/>
      <c r="SXA110" s="3"/>
      <c r="SXB110" s="3"/>
      <c r="SXC110" s="3"/>
      <c r="SXD110" s="3"/>
      <c r="SXE110" s="3"/>
      <c r="SXF110" s="3"/>
      <c r="SXG110" s="3"/>
      <c r="SXH110" s="3"/>
      <c r="SXI110" s="3"/>
      <c r="SXJ110" s="3"/>
      <c r="SXK110" s="3"/>
      <c r="SXL110" s="3"/>
      <c r="SXM110" s="3"/>
      <c r="SXN110" s="3"/>
      <c r="SXO110" s="3"/>
      <c r="SXP110" s="3"/>
      <c r="SXQ110" s="3"/>
      <c r="SXR110" s="3"/>
      <c r="SXS110" s="3"/>
      <c r="SXT110" s="3"/>
      <c r="SXU110" s="3"/>
      <c r="SXV110" s="3"/>
      <c r="SXW110" s="3"/>
      <c r="SXX110" s="3"/>
      <c r="SXY110" s="3"/>
      <c r="SXZ110" s="3"/>
      <c r="SYA110" s="3"/>
      <c r="SYB110" s="3"/>
      <c r="SYC110" s="3"/>
      <c r="SYD110" s="3"/>
      <c r="SYE110" s="3"/>
      <c r="SYF110" s="3"/>
      <c r="SYG110" s="3"/>
      <c r="SYH110" s="3"/>
      <c r="SYI110" s="3"/>
      <c r="SYJ110" s="3"/>
      <c r="SYK110" s="3"/>
      <c r="SYL110" s="3"/>
      <c r="SYM110" s="3"/>
      <c r="SYN110" s="3"/>
      <c r="SYO110" s="3"/>
      <c r="SYP110" s="3"/>
      <c r="SYQ110" s="3"/>
      <c r="SYR110" s="3"/>
      <c r="SYS110" s="3"/>
      <c r="SYT110" s="3"/>
      <c r="SYU110" s="3"/>
      <c r="SYV110" s="3"/>
      <c r="SYW110" s="3"/>
      <c r="SYX110" s="3"/>
      <c r="SYY110" s="3"/>
      <c r="SYZ110" s="3"/>
      <c r="SZA110" s="3"/>
      <c r="SZB110" s="3"/>
      <c r="SZC110" s="3"/>
      <c r="SZD110" s="3"/>
      <c r="SZE110" s="3"/>
      <c r="SZF110" s="3"/>
      <c r="SZG110" s="3"/>
      <c r="SZH110" s="3"/>
      <c r="SZI110" s="3"/>
      <c r="SZJ110" s="3"/>
      <c r="SZK110" s="3"/>
      <c r="SZL110" s="3"/>
      <c r="SZM110" s="3"/>
      <c r="SZN110" s="3"/>
      <c r="SZO110" s="3"/>
      <c r="SZP110" s="3"/>
      <c r="SZQ110" s="3"/>
      <c r="SZR110" s="3"/>
      <c r="SZS110" s="3"/>
      <c r="SZT110" s="3"/>
      <c r="SZU110" s="3"/>
      <c r="SZV110" s="3"/>
      <c r="SZW110" s="3"/>
      <c r="SZX110" s="3"/>
      <c r="SZY110" s="3"/>
      <c r="SZZ110" s="3"/>
      <c r="TAA110" s="3"/>
      <c r="TAB110" s="3"/>
      <c r="TAC110" s="3"/>
      <c r="TAD110" s="3"/>
      <c r="TAE110" s="3"/>
      <c r="TAF110" s="3"/>
      <c r="TAG110" s="3"/>
      <c r="TAH110" s="3"/>
      <c r="TAI110" s="3"/>
      <c r="TAJ110" s="3"/>
      <c r="TAK110" s="3"/>
      <c r="TAL110" s="3"/>
      <c r="TAM110" s="3"/>
      <c r="TAN110" s="3"/>
      <c r="TAO110" s="3"/>
      <c r="TAP110" s="3"/>
      <c r="TAQ110" s="3"/>
      <c r="TAR110" s="3"/>
      <c r="TAS110" s="3"/>
      <c r="TAT110" s="3"/>
      <c r="TAU110" s="3"/>
      <c r="TAV110" s="3"/>
      <c r="TAW110" s="3"/>
      <c r="TAX110" s="3"/>
      <c r="TAY110" s="3"/>
      <c r="TAZ110" s="3"/>
      <c r="TBA110" s="3"/>
      <c r="TBB110" s="3"/>
      <c r="TBC110" s="3"/>
      <c r="TBD110" s="3"/>
      <c r="TBE110" s="3"/>
      <c r="TBF110" s="3"/>
      <c r="TBG110" s="3"/>
      <c r="TBH110" s="3"/>
      <c r="TBI110" s="3"/>
      <c r="TBJ110" s="3"/>
      <c r="TBK110" s="3"/>
      <c r="TBL110" s="3"/>
      <c r="TBM110" s="3"/>
      <c r="TBN110" s="3"/>
      <c r="TBO110" s="3"/>
      <c r="TBP110" s="3"/>
      <c r="TBQ110" s="3"/>
      <c r="TBR110" s="3"/>
      <c r="TBS110" s="3"/>
      <c r="TBT110" s="3"/>
      <c r="TBU110" s="3"/>
      <c r="TBV110" s="3"/>
      <c r="TBW110" s="3"/>
      <c r="TBX110" s="3"/>
      <c r="TBY110" s="3"/>
      <c r="TBZ110" s="3"/>
      <c r="TCA110" s="3"/>
      <c r="TCB110" s="3"/>
      <c r="TCC110" s="3"/>
      <c r="TCD110" s="3"/>
      <c r="TCE110" s="3"/>
      <c r="TCF110" s="3"/>
      <c r="TCG110" s="3"/>
      <c r="TCH110" s="3"/>
      <c r="TCI110" s="3"/>
      <c r="TCJ110" s="3"/>
      <c r="TCK110" s="3"/>
      <c r="TCL110" s="3"/>
      <c r="TCM110" s="3"/>
      <c r="TCN110" s="3"/>
      <c r="TCO110" s="3"/>
      <c r="TCP110" s="3"/>
      <c r="TCQ110" s="3"/>
      <c r="TCR110" s="3"/>
      <c r="TCS110" s="3"/>
      <c r="TCT110" s="3"/>
      <c r="TCU110" s="3"/>
      <c r="TCV110" s="3"/>
      <c r="TCW110" s="3"/>
      <c r="TCX110" s="3"/>
      <c r="TCY110" s="3"/>
      <c r="TCZ110" s="3"/>
      <c r="TDA110" s="3"/>
      <c r="TDB110" s="3"/>
      <c r="TDC110" s="3"/>
      <c r="TDD110" s="3"/>
      <c r="TDE110" s="3"/>
      <c r="TDF110" s="3"/>
      <c r="TDG110" s="3"/>
      <c r="TDH110" s="3"/>
      <c r="TDI110" s="3"/>
      <c r="TDJ110" s="3"/>
      <c r="TDK110" s="3"/>
      <c r="TDL110" s="3"/>
      <c r="TDM110" s="3"/>
      <c r="TDN110" s="3"/>
      <c r="TDO110" s="3"/>
      <c r="TDP110" s="3"/>
      <c r="TDQ110" s="3"/>
      <c r="TDR110" s="3"/>
      <c r="TDS110" s="3"/>
      <c r="TDT110" s="3"/>
      <c r="TDU110" s="3"/>
      <c r="TDV110" s="3"/>
      <c r="TDW110" s="3"/>
      <c r="TDX110" s="3"/>
      <c r="TDY110" s="3"/>
      <c r="TDZ110" s="3"/>
      <c r="TEA110" s="3"/>
      <c r="TEB110" s="3"/>
      <c r="TEC110" s="3"/>
      <c r="TED110" s="3"/>
      <c r="TEE110" s="3"/>
      <c r="TEF110" s="3"/>
      <c r="TEG110" s="3"/>
      <c r="TEH110" s="3"/>
      <c r="TEI110" s="3"/>
      <c r="TEJ110" s="3"/>
      <c r="TEK110" s="3"/>
      <c r="TEL110" s="3"/>
      <c r="TEM110" s="3"/>
      <c r="TEN110" s="3"/>
      <c r="TEO110" s="3"/>
      <c r="TEP110" s="3"/>
      <c r="TEQ110" s="3"/>
      <c r="TER110" s="3"/>
      <c r="TES110" s="3"/>
      <c r="TET110" s="3"/>
      <c r="TEU110" s="3"/>
      <c r="TEV110" s="3"/>
      <c r="TEW110" s="3"/>
      <c r="TEX110" s="3"/>
      <c r="TEY110" s="3"/>
      <c r="TEZ110" s="3"/>
      <c r="TFA110" s="3"/>
      <c r="TFB110" s="3"/>
      <c r="TFC110" s="3"/>
      <c r="TFD110" s="3"/>
      <c r="TFE110" s="3"/>
      <c r="TFF110" s="3"/>
      <c r="TFG110" s="3"/>
      <c r="TFH110" s="3"/>
      <c r="TFI110" s="3"/>
      <c r="TFJ110" s="3"/>
      <c r="TFK110" s="3"/>
      <c r="TFL110" s="3"/>
      <c r="TFM110" s="3"/>
      <c r="TFN110" s="3"/>
      <c r="TFO110" s="3"/>
      <c r="TFP110" s="3"/>
      <c r="TFQ110" s="3"/>
      <c r="TFR110" s="3"/>
      <c r="TFS110" s="3"/>
      <c r="TFT110" s="3"/>
      <c r="TFU110" s="3"/>
      <c r="TFV110" s="3"/>
      <c r="TFW110" s="3"/>
      <c r="TFX110" s="3"/>
      <c r="TFY110" s="3"/>
      <c r="TFZ110" s="3"/>
      <c r="TGA110" s="3"/>
      <c r="TGB110" s="3"/>
      <c r="TGC110" s="3"/>
      <c r="TGD110" s="3"/>
      <c r="TGE110" s="3"/>
      <c r="TGF110" s="3"/>
      <c r="TGG110" s="3"/>
      <c r="TGH110" s="3"/>
      <c r="TGI110" s="3"/>
      <c r="TGJ110" s="3"/>
      <c r="TGK110" s="3"/>
      <c r="TGL110" s="3"/>
      <c r="TGM110" s="3"/>
      <c r="TGN110" s="3"/>
      <c r="TGO110" s="3"/>
      <c r="TGP110" s="3"/>
      <c r="TGQ110" s="3"/>
      <c r="TGR110" s="3"/>
      <c r="TGS110" s="3"/>
      <c r="TGT110" s="3"/>
      <c r="TGU110" s="3"/>
      <c r="TGV110" s="3"/>
      <c r="TGW110" s="3"/>
      <c r="TGX110" s="3"/>
      <c r="TGY110" s="3"/>
      <c r="TGZ110" s="3"/>
      <c r="THA110" s="3"/>
      <c r="THB110" s="3"/>
      <c r="THC110" s="3"/>
      <c r="THD110" s="3"/>
      <c r="THE110" s="3"/>
      <c r="THF110" s="3"/>
      <c r="THG110" s="3"/>
      <c r="THH110" s="3"/>
      <c r="THI110" s="3"/>
      <c r="THJ110" s="3"/>
      <c r="THK110" s="3"/>
      <c r="THL110" s="3"/>
      <c r="THM110" s="3"/>
      <c r="THN110" s="3"/>
      <c r="THO110" s="3"/>
      <c r="THP110" s="3"/>
      <c r="THQ110" s="3"/>
      <c r="THR110" s="3"/>
      <c r="THS110" s="3"/>
      <c r="THT110" s="3"/>
      <c r="THU110" s="3"/>
      <c r="THV110" s="3"/>
      <c r="THW110" s="3"/>
      <c r="THX110" s="3"/>
      <c r="THY110" s="3"/>
      <c r="THZ110" s="3"/>
      <c r="TIA110" s="3"/>
      <c r="TIB110" s="3"/>
      <c r="TIC110" s="3"/>
      <c r="TID110" s="3"/>
      <c r="TIE110" s="3"/>
      <c r="TIF110" s="3"/>
      <c r="TIG110" s="3"/>
      <c r="TIH110" s="3"/>
      <c r="TII110" s="3"/>
      <c r="TIJ110" s="3"/>
      <c r="TIK110" s="3"/>
      <c r="TIL110" s="3"/>
      <c r="TIM110" s="3"/>
      <c r="TIN110" s="3"/>
      <c r="TIO110" s="3"/>
      <c r="TIP110" s="3"/>
      <c r="TIQ110" s="3"/>
      <c r="TIR110" s="3"/>
      <c r="TIS110" s="3"/>
      <c r="TIT110" s="3"/>
      <c r="TIU110" s="3"/>
      <c r="TIV110" s="3"/>
      <c r="TIW110" s="3"/>
      <c r="TIX110" s="3"/>
      <c r="TIY110" s="3"/>
      <c r="TIZ110" s="3"/>
      <c r="TJA110" s="3"/>
      <c r="TJB110" s="3"/>
      <c r="TJC110" s="3"/>
      <c r="TJD110" s="3"/>
      <c r="TJE110" s="3"/>
      <c r="TJF110" s="3"/>
      <c r="TJG110" s="3"/>
      <c r="TJH110" s="3"/>
      <c r="TJI110" s="3"/>
      <c r="TJJ110" s="3"/>
      <c r="TJK110" s="3"/>
      <c r="TJL110" s="3"/>
      <c r="TJM110" s="3"/>
      <c r="TJN110" s="3"/>
      <c r="TJO110" s="3"/>
      <c r="TJP110" s="3"/>
      <c r="TJQ110" s="3"/>
      <c r="TJR110" s="3"/>
      <c r="TJS110" s="3"/>
      <c r="TJT110" s="3"/>
      <c r="TJU110" s="3"/>
      <c r="TJV110" s="3"/>
      <c r="TJW110" s="3"/>
      <c r="TJX110" s="3"/>
      <c r="TJY110" s="3"/>
      <c r="TJZ110" s="3"/>
      <c r="TKA110" s="3"/>
      <c r="TKB110" s="3"/>
      <c r="TKC110" s="3"/>
      <c r="TKD110" s="3"/>
      <c r="TKE110" s="3"/>
      <c r="TKF110" s="3"/>
      <c r="TKG110" s="3"/>
      <c r="TKH110" s="3"/>
      <c r="TKI110" s="3"/>
      <c r="TKJ110" s="3"/>
      <c r="TKK110" s="3"/>
      <c r="TKL110" s="3"/>
      <c r="TKM110" s="3"/>
      <c r="TKN110" s="3"/>
      <c r="TKO110" s="3"/>
      <c r="TKP110" s="3"/>
      <c r="TKQ110" s="3"/>
      <c r="TKR110" s="3"/>
      <c r="TKS110" s="3"/>
      <c r="TKT110" s="3"/>
      <c r="TKU110" s="3"/>
      <c r="TKV110" s="3"/>
      <c r="TKW110" s="3"/>
      <c r="TKX110" s="3"/>
      <c r="TKY110" s="3"/>
      <c r="TKZ110" s="3"/>
      <c r="TLA110" s="3"/>
      <c r="TLB110" s="3"/>
      <c r="TLC110" s="3"/>
      <c r="TLD110" s="3"/>
      <c r="TLE110" s="3"/>
      <c r="TLF110" s="3"/>
      <c r="TLG110" s="3"/>
      <c r="TLH110" s="3"/>
      <c r="TLI110" s="3"/>
      <c r="TLJ110" s="3"/>
      <c r="TLK110" s="3"/>
      <c r="TLL110" s="3"/>
      <c r="TLM110" s="3"/>
      <c r="TLN110" s="3"/>
      <c r="TLO110" s="3"/>
      <c r="TLP110" s="3"/>
      <c r="TLQ110" s="3"/>
      <c r="TLR110" s="3"/>
      <c r="TLS110" s="3"/>
      <c r="TLT110" s="3"/>
      <c r="TLU110" s="3"/>
      <c r="TLV110" s="3"/>
      <c r="TLW110" s="3"/>
      <c r="TLX110" s="3"/>
      <c r="TLY110" s="3"/>
      <c r="TLZ110" s="3"/>
      <c r="TMA110" s="3"/>
      <c r="TMB110" s="3"/>
      <c r="TMC110" s="3"/>
      <c r="TMD110" s="3"/>
      <c r="TME110" s="3"/>
      <c r="TMF110" s="3"/>
      <c r="TMG110" s="3"/>
      <c r="TMH110" s="3"/>
      <c r="TMI110" s="3"/>
      <c r="TMJ110" s="3"/>
      <c r="TMK110" s="3"/>
      <c r="TML110" s="3"/>
      <c r="TMM110" s="3"/>
      <c r="TMN110" s="3"/>
      <c r="TMO110" s="3"/>
      <c r="TMP110" s="3"/>
      <c r="TMQ110" s="3"/>
      <c r="TMR110" s="3"/>
      <c r="TMS110" s="3"/>
      <c r="TMT110" s="3"/>
      <c r="TMU110" s="3"/>
      <c r="TMV110" s="3"/>
      <c r="TMW110" s="3"/>
      <c r="TMX110" s="3"/>
      <c r="TMY110" s="3"/>
      <c r="TMZ110" s="3"/>
      <c r="TNA110" s="3"/>
      <c r="TNB110" s="3"/>
      <c r="TNC110" s="3"/>
      <c r="TND110" s="3"/>
      <c r="TNE110" s="3"/>
      <c r="TNF110" s="3"/>
      <c r="TNG110" s="3"/>
      <c r="TNH110" s="3"/>
      <c r="TNI110" s="3"/>
      <c r="TNJ110" s="3"/>
      <c r="TNK110" s="3"/>
      <c r="TNL110" s="3"/>
      <c r="TNM110" s="3"/>
      <c r="TNN110" s="3"/>
      <c r="TNO110" s="3"/>
      <c r="TNP110" s="3"/>
      <c r="TNQ110" s="3"/>
      <c r="TNR110" s="3"/>
      <c r="TNS110" s="3"/>
      <c r="TNT110" s="3"/>
      <c r="TNU110" s="3"/>
      <c r="TNV110" s="3"/>
      <c r="TNW110" s="3"/>
      <c r="TNX110" s="3"/>
      <c r="TNY110" s="3"/>
      <c r="TNZ110" s="3"/>
      <c r="TOA110" s="3"/>
      <c r="TOB110" s="3"/>
      <c r="TOC110" s="3"/>
      <c r="TOD110" s="3"/>
      <c r="TOE110" s="3"/>
      <c r="TOF110" s="3"/>
      <c r="TOG110" s="3"/>
      <c r="TOH110" s="3"/>
      <c r="TOI110" s="3"/>
      <c r="TOJ110" s="3"/>
      <c r="TOK110" s="3"/>
      <c r="TOL110" s="3"/>
      <c r="TOM110" s="3"/>
      <c r="TON110" s="3"/>
      <c r="TOO110" s="3"/>
      <c r="TOP110" s="3"/>
      <c r="TOQ110" s="3"/>
      <c r="TOR110" s="3"/>
      <c r="TOS110" s="3"/>
      <c r="TOT110" s="3"/>
      <c r="TOU110" s="3"/>
      <c r="TOV110" s="3"/>
      <c r="TOW110" s="3"/>
      <c r="TOX110" s="3"/>
      <c r="TOY110" s="3"/>
      <c r="TOZ110" s="3"/>
      <c r="TPA110" s="3"/>
      <c r="TPB110" s="3"/>
      <c r="TPC110" s="3"/>
      <c r="TPD110" s="3"/>
      <c r="TPE110" s="3"/>
      <c r="TPF110" s="3"/>
      <c r="TPG110" s="3"/>
      <c r="TPH110" s="3"/>
      <c r="TPI110" s="3"/>
      <c r="TPJ110" s="3"/>
      <c r="TPK110" s="3"/>
      <c r="TPL110" s="3"/>
      <c r="TPM110" s="3"/>
      <c r="TPN110" s="3"/>
      <c r="TPO110" s="3"/>
      <c r="TPP110" s="3"/>
      <c r="TPQ110" s="3"/>
      <c r="TPR110" s="3"/>
      <c r="TPS110" s="3"/>
      <c r="TPT110" s="3"/>
      <c r="TPU110" s="3"/>
      <c r="TPV110" s="3"/>
      <c r="TPW110" s="3"/>
      <c r="TPX110" s="3"/>
      <c r="TPY110" s="3"/>
      <c r="TPZ110" s="3"/>
      <c r="TQA110" s="3"/>
      <c r="TQB110" s="3"/>
      <c r="TQC110" s="3"/>
      <c r="TQD110" s="3"/>
      <c r="TQE110" s="3"/>
      <c r="TQF110" s="3"/>
      <c r="TQG110" s="3"/>
      <c r="TQH110" s="3"/>
      <c r="TQI110" s="3"/>
      <c r="TQJ110" s="3"/>
      <c r="TQK110" s="3"/>
      <c r="TQL110" s="3"/>
      <c r="TQM110" s="3"/>
      <c r="TQN110" s="3"/>
      <c r="TQO110" s="3"/>
      <c r="TQP110" s="3"/>
      <c r="TQQ110" s="3"/>
      <c r="TQR110" s="3"/>
      <c r="TQS110" s="3"/>
      <c r="TQT110" s="3"/>
      <c r="TQU110" s="3"/>
      <c r="TQV110" s="3"/>
      <c r="TQW110" s="3"/>
      <c r="TQX110" s="3"/>
      <c r="TQY110" s="3"/>
      <c r="TQZ110" s="3"/>
      <c r="TRA110" s="3"/>
      <c r="TRB110" s="3"/>
      <c r="TRC110" s="3"/>
      <c r="TRD110" s="3"/>
      <c r="TRE110" s="3"/>
      <c r="TRF110" s="3"/>
      <c r="TRG110" s="3"/>
      <c r="TRH110" s="3"/>
      <c r="TRI110" s="3"/>
      <c r="TRJ110" s="3"/>
      <c r="TRK110" s="3"/>
      <c r="TRL110" s="3"/>
      <c r="TRM110" s="3"/>
      <c r="TRN110" s="3"/>
      <c r="TRO110" s="3"/>
      <c r="TRP110" s="3"/>
      <c r="TRQ110" s="3"/>
      <c r="TRR110" s="3"/>
      <c r="TRS110" s="3"/>
      <c r="TRT110" s="3"/>
      <c r="TRU110" s="3"/>
      <c r="TRV110" s="3"/>
      <c r="TRW110" s="3"/>
      <c r="TRX110" s="3"/>
      <c r="TRY110" s="3"/>
      <c r="TRZ110" s="3"/>
      <c r="TSA110" s="3"/>
      <c r="TSB110" s="3"/>
      <c r="TSC110" s="3"/>
      <c r="TSD110" s="3"/>
      <c r="TSE110" s="3"/>
      <c r="TSF110" s="3"/>
      <c r="TSG110" s="3"/>
      <c r="TSH110" s="3"/>
      <c r="TSI110" s="3"/>
      <c r="TSJ110" s="3"/>
      <c r="TSK110" s="3"/>
      <c r="TSL110" s="3"/>
      <c r="TSM110" s="3"/>
      <c r="TSN110" s="3"/>
      <c r="TSO110" s="3"/>
      <c r="TSP110" s="3"/>
      <c r="TSQ110" s="3"/>
      <c r="TSR110" s="3"/>
      <c r="TSS110" s="3"/>
      <c r="TST110" s="3"/>
      <c r="TSU110" s="3"/>
      <c r="TSV110" s="3"/>
      <c r="TSW110" s="3"/>
      <c r="TSX110" s="3"/>
      <c r="TSY110" s="3"/>
      <c r="TSZ110" s="3"/>
      <c r="TTA110" s="3"/>
      <c r="TTB110" s="3"/>
      <c r="TTC110" s="3"/>
      <c r="TTD110" s="3"/>
      <c r="TTE110" s="3"/>
      <c r="TTF110" s="3"/>
      <c r="TTG110" s="3"/>
      <c r="TTH110" s="3"/>
      <c r="TTI110" s="3"/>
      <c r="TTJ110" s="3"/>
      <c r="TTK110" s="3"/>
      <c r="TTL110" s="3"/>
      <c r="TTM110" s="3"/>
      <c r="TTN110" s="3"/>
      <c r="TTO110" s="3"/>
      <c r="TTP110" s="3"/>
      <c r="TTQ110" s="3"/>
      <c r="TTR110" s="3"/>
      <c r="TTS110" s="3"/>
      <c r="TTT110" s="3"/>
      <c r="TTU110" s="3"/>
      <c r="TTV110" s="3"/>
      <c r="TTW110" s="3"/>
      <c r="TTX110" s="3"/>
      <c r="TTY110" s="3"/>
      <c r="TTZ110" s="3"/>
      <c r="TUA110" s="3"/>
      <c r="TUB110" s="3"/>
      <c r="TUC110" s="3"/>
      <c r="TUD110" s="3"/>
      <c r="TUE110" s="3"/>
      <c r="TUF110" s="3"/>
      <c r="TUG110" s="3"/>
      <c r="TUH110" s="3"/>
      <c r="TUI110" s="3"/>
      <c r="TUJ110" s="3"/>
      <c r="TUK110" s="3"/>
      <c r="TUL110" s="3"/>
      <c r="TUM110" s="3"/>
      <c r="TUN110" s="3"/>
      <c r="TUO110" s="3"/>
      <c r="TUP110" s="3"/>
      <c r="TUQ110" s="3"/>
      <c r="TUR110" s="3"/>
      <c r="TUS110" s="3"/>
      <c r="TUT110" s="3"/>
      <c r="TUU110" s="3"/>
      <c r="TUV110" s="3"/>
      <c r="TUW110" s="3"/>
      <c r="TUX110" s="3"/>
      <c r="TUY110" s="3"/>
      <c r="TUZ110" s="3"/>
      <c r="TVA110" s="3"/>
      <c r="TVB110" s="3"/>
      <c r="TVC110" s="3"/>
      <c r="TVD110" s="3"/>
      <c r="TVE110" s="3"/>
      <c r="TVF110" s="3"/>
      <c r="TVG110" s="3"/>
      <c r="TVH110" s="3"/>
      <c r="TVI110" s="3"/>
      <c r="TVJ110" s="3"/>
      <c r="TVK110" s="3"/>
      <c r="TVL110" s="3"/>
      <c r="TVM110" s="3"/>
      <c r="TVN110" s="3"/>
      <c r="TVO110" s="3"/>
      <c r="TVP110" s="3"/>
      <c r="TVQ110" s="3"/>
      <c r="TVR110" s="3"/>
      <c r="TVS110" s="3"/>
      <c r="TVT110" s="3"/>
      <c r="TVU110" s="3"/>
      <c r="TVV110" s="3"/>
      <c r="TVW110" s="3"/>
      <c r="TVX110" s="3"/>
      <c r="TVY110" s="3"/>
      <c r="TVZ110" s="3"/>
      <c r="TWA110" s="3"/>
      <c r="TWB110" s="3"/>
      <c r="TWC110" s="3"/>
      <c r="TWD110" s="3"/>
      <c r="TWE110" s="3"/>
      <c r="TWF110" s="3"/>
      <c r="TWG110" s="3"/>
      <c r="TWH110" s="3"/>
      <c r="TWI110" s="3"/>
      <c r="TWJ110" s="3"/>
      <c r="TWK110" s="3"/>
      <c r="TWL110" s="3"/>
      <c r="TWM110" s="3"/>
      <c r="TWN110" s="3"/>
      <c r="TWO110" s="3"/>
      <c r="TWP110" s="3"/>
      <c r="TWQ110" s="3"/>
      <c r="TWR110" s="3"/>
      <c r="TWS110" s="3"/>
      <c r="TWT110" s="3"/>
      <c r="TWU110" s="3"/>
      <c r="TWV110" s="3"/>
      <c r="TWW110" s="3"/>
      <c r="TWX110" s="3"/>
      <c r="TWY110" s="3"/>
      <c r="TWZ110" s="3"/>
      <c r="TXA110" s="3"/>
      <c r="TXB110" s="3"/>
      <c r="TXC110" s="3"/>
      <c r="TXD110" s="3"/>
      <c r="TXE110" s="3"/>
      <c r="TXF110" s="3"/>
      <c r="TXG110" s="3"/>
      <c r="TXH110" s="3"/>
      <c r="TXI110" s="3"/>
      <c r="TXJ110" s="3"/>
      <c r="TXK110" s="3"/>
      <c r="TXL110" s="3"/>
      <c r="TXM110" s="3"/>
      <c r="TXN110" s="3"/>
      <c r="TXO110" s="3"/>
      <c r="TXP110" s="3"/>
      <c r="TXQ110" s="3"/>
      <c r="TXR110" s="3"/>
      <c r="TXS110" s="3"/>
      <c r="TXT110" s="3"/>
      <c r="TXU110" s="3"/>
      <c r="TXV110" s="3"/>
      <c r="TXW110" s="3"/>
      <c r="TXX110" s="3"/>
      <c r="TXY110" s="3"/>
      <c r="TXZ110" s="3"/>
      <c r="TYA110" s="3"/>
      <c r="TYB110" s="3"/>
      <c r="TYC110" s="3"/>
      <c r="TYD110" s="3"/>
      <c r="TYE110" s="3"/>
      <c r="TYF110" s="3"/>
      <c r="TYG110" s="3"/>
      <c r="TYH110" s="3"/>
      <c r="TYI110" s="3"/>
      <c r="TYJ110" s="3"/>
      <c r="TYK110" s="3"/>
      <c r="TYL110" s="3"/>
      <c r="TYM110" s="3"/>
      <c r="TYN110" s="3"/>
      <c r="TYO110" s="3"/>
      <c r="TYP110" s="3"/>
      <c r="TYQ110" s="3"/>
      <c r="TYR110" s="3"/>
      <c r="TYS110" s="3"/>
      <c r="TYT110" s="3"/>
      <c r="TYU110" s="3"/>
      <c r="TYV110" s="3"/>
      <c r="TYW110" s="3"/>
      <c r="TYX110" s="3"/>
      <c r="TYY110" s="3"/>
      <c r="TYZ110" s="3"/>
      <c r="TZA110" s="3"/>
      <c r="TZB110" s="3"/>
      <c r="TZC110" s="3"/>
      <c r="TZD110" s="3"/>
      <c r="TZE110" s="3"/>
      <c r="TZF110" s="3"/>
      <c r="TZG110" s="3"/>
      <c r="TZH110" s="3"/>
      <c r="TZI110" s="3"/>
      <c r="TZJ110" s="3"/>
      <c r="TZK110" s="3"/>
      <c r="TZL110" s="3"/>
      <c r="TZM110" s="3"/>
      <c r="TZN110" s="3"/>
      <c r="TZO110" s="3"/>
      <c r="TZP110" s="3"/>
      <c r="TZQ110" s="3"/>
      <c r="TZR110" s="3"/>
      <c r="TZS110" s="3"/>
      <c r="TZT110" s="3"/>
      <c r="TZU110" s="3"/>
      <c r="TZV110" s="3"/>
      <c r="TZW110" s="3"/>
      <c r="TZX110" s="3"/>
      <c r="TZY110" s="3"/>
      <c r="TZZ110" s="3"/>
      <c r="UAA110" s="3"/>
      <c r="UAB110" s="3"/>
      <c r="UAC110" s="3"/>
      <c r="UAD110" s="3"/>
      <c r="UAE110" s="3"/>
      <c r="UAF110" s="3"/>
      <c r="UAG110" s="3"/>
      <c r="UAH110" s="3"/>
      <c r="UAI110" s="3"/>
      <c r="UAJ110" s="3"/>
      <c r="UAK110" s="3"/>
      <c r="UAL110" s="3"/>
      <c r="UAM110" s="3"/>
      <c r="UAN110" s="3"/>
      <c r="UAO110" s="3"/>
      <c r="UAP110" s="3"/>
      <c r="UAQ110" s="3"/>
      <c r="UAR110" s="3"/>
      <c r="UAS110" s="3"/>
      <c r="UAT110" s="3"/>
      <c r="UAU110" s="3"/>
      <c r="UAV110" s="3"/>
      <c r="UAW110" s="3"/>
      <c r="UAX110" s="3"/>
      <c r="UAY110" s="3"/>
      <c r="UAZ110" s="3"/>
      <c r="UBA110" s="3"/>
      <c r="UBB110" s="3"/>
      <c r="UBC110" s="3"/>
      <c r="UBD110" s="3"/>
      <c r="UBE110" s="3"/>
      <c r="UBF110" s="3"/>
      <c r="UBG110" s="3"/>
      <c r="UBH110" s="3"/>
      <c r="UBI110" s="3"/>
      <c r="UBJ110" s="3"/>
      <c r="UBK110" s="3"/>
      <c r="UBL110" s="3"/>
      <c r="UBM110" s="3"/>
      <c r="UBN110" s="3"/>
      <c r="UBO110" s="3"/>
      <c r="UBP110" s="3"/>
      <c r="UBQ110" s="3"/>
      <c r="UBR110" s="3"/>
      <c r="UBS110" s="3"/>
      <c r="UBT110" s="3"/>
      <c r="UBU110" s="3"/>
      <c r="UBV110" s="3"/>
      <c r="UBW110" s="3"/>
      <c r="UBX110" s="3"/>
      <c r="UBY110" s="3"/>
      <c r="UBZ110" s="3"/>
      <c r="UCA110" s="3"/>
      <c r="UCB110" s="3"/>
      <c r="UCC110" s="3"/>
      <c r="UCD110" s="3"/>
      <c r="UCE110" s="3"/>
      <c r="UCF110" s="3"/>
      <c r="UCG110" s="3"/>
      <c r="UCH110" s="3"/>
      <c r="UCI110" s="3"/>
      <c r="UCJ110" s="3"/>
      <c r="UCK110" s="3"/>
      <c r="UCL110" s="3"/>
      <c r="UCM110" s="3"/>
      <c r="UCN110" s="3"/>
      <c r="UCO110" s="3"/>
      <c r="UCP110" s="3"/>
      <c r="UCQ110" s="3"/>
      <c r="UCR110" s="3"/>
      <c r="UCS110" s="3"/>
      <c r="UCT110" s="3"/>
      <c r="UCU110" s="3"/>
      <c r="UCV110" s="3"/>
      <c r="UCW110" s="3"/>
      <c r="UCX110" s="3"/>
      <c r="UCY110" s="3"/>
      <c r="UCZ110" s="3"/>
      <c r="UDA110" s="3"/>
      <c r="UDB110" s="3"/>
      <c r="UDC110" s="3"/>
      <c r="UDD110" s="3"/>
      <c r="UDE110" s="3"/>
      <c r="UDF110" s="3"/>
      <c r="UDG110" s="3"/>
      <c r="UDH110" s="3"/>
      <c r="UDI110" s="3"/>
      <c r="UDJ110" s="3"/>
      <c r="UDK110" s="3"/>
      <c r="UDL110" s="3"/>
      <c r="UDM110" s="3"/>
      <c r="UDN110" s="3"/>
      <c r="UDO110" s="3"/>
      <c r="UDP110" s="3"/>
      <c r="UDQ110" s="3"/>
      <c r="UDR110" s="3"/>
      <c r="UDS110" s="3"/>
      <c r="UDT110" s="3"/>
      <c r="UDU110" s="3"/>
      <c r="UDV110" s="3"/>
      <c r="UDW110" s="3"/>
      <c r="UDX110" s="3"/>
      <c r="UDY110" s="3"/>
      <c r="UDZ110" s="3"/>
      <c r="UEA110" s="3"/>
      <c r="UEB110" s="3"/>
      <c r="UEC110" s="3"/>
      <c r="UED110" s="3"/>
      <c r="UEE110" s="3"/>
      <c r="UEF110" s="3"/>
      <c r="UEG110" s="3"/>
      <c r="UEH110" s="3"/>
      <c r="UEI110" s="3"/>
      <c r="UEJ110" s="3"/>
      <c r="UEK110" s="3"/>
      <c r="UEL110" s="3"/>
      <c r="UEM110" s="3"/>
      <c r="UEN110" s="3"/>
      <c r="UEO110" s="3"/>
      <c r="UEP110" s="3"/>
      <c r="UEQ110" s="3"/>
      <c r="UER110" s="3"/>
      <c r="UES110" s="3"/>
      <c r="UET110" s="3"/>
      <c r="UEU110" s="3"/>
      <c r="UEV110" s="3"/>
      <c r="UEW110" s="3"/>
      <c r="UEX110" s="3"/>
      <c r="UEY110" s="3"/>
      <c r="UEZ110" s="3"/>
      <c r="UFA110" s="3"/>
      <c r="UFB110" s="3"/>
      <c r="UFC110" s="3"/>
      <c r="UFD110" s="3"/>
      <c r="UFE110" s="3"/>
      <c r="UFF110" s="3"/>
      <c r="UFG110" s="3"/>
      <c r="UFH110" s="3"/>
      <c r="UFI110" s="3"/>
      <c r="UFJ110" s="3"/>
      <c r="UFK110" s="3"/>
      <c r="UFL110" s="3"/>
      <c r="UFM110" s="3"/>
      <c r="UFN110" s="3"/>
      <c r="UFO110" s="3"/>
      <c r="UFP110" s="3"/>
      <c r="UFQ110" s="3"/>
      <c r="UFR110" s="3"/>
      <c r="UFS110" s="3"/>
      <c r="UFT110" s="3"/>
      <c r="UFU110" s="3"/>
      <c r="UFV110" s="3"/>
      <c r="UFW110" s="3"/>
      <c r="UFX110" s="3"/>
      <c r="UFY110" s="3"/>
      <c r="UFZ110" s="3"/>
      <c r="UGA110" s="3"/>
      <c r="UGB110" s="3"/>
      <c r="UGC110" s="3"/>
      <c r="UGD110" s="3"/>
      <c r="UGE110" s="3"/>
      <c r="UGF110" s="3"/>
      <c r="UGG110" s="3"/>
      <c r="UGH110" s="3"/>
      <c r="UGI110" s="3"/>
      <c r="UGJ110" s="3"/>
      <c r="UGK110" s="3"/>
      <c r="UGL110" s="3"/>
      <c r="UGM110" s="3"/>
      <c r="UGN110" s="3"/>
      <c r="UGO110" s="3"/>
      <c r="UGP110" s="3"/>
      <c r="UGQ110" s="3"/>
      <c r="UGR110" s="3"/>
      <c r="UGS110" s="3"/>
      <c r="UGT110" s="3"/>
      <c r="UGU110" s="3"/>
      <c r="UGV110" s="3"/>
      <c r="UGW110" s="3"/>
      <c r="UGX110" s="3"/>
      <c r="UGY110" s="3"/>
      <c r="UGZ110" s="3"/>
      <c r="UHA110" s="3"/>
      <c r="UHB110" s="3"/>
      <c r="UHC110" s="3"/>
      <c r="UHD110" s="3"/>
      <c r="UHE110" s="3"/>
      <c r="UHF110" s="3"/>
      <c r="UHG110" s="3"/>
      <c r="UHH110" s="3"/>
      <c r="UHI110" s="3"/>
      <c r="UHJ110" s="3"/>
      <c r="UHK110" s="3"/>
      <c r="UHL110" s="3"/>
      <c r="UHM110" s="3"/>
      <c r="UHN110" s="3"/>
      <c r="UHO110" s="3"/>
      <c r="UHP110" s="3"/>
      <c r="UHQ110" s="3"/>
      <c r="UHR110" s="3"/>
      <c r="UHS110" s="3"/>
      <c r="UHT110" s="3"/>
      <c r="UHU110" s="3"/>
      <c r="UHV110" s="3"/>
      <c r="UHW110" s="3"/>
      <c r="UHX110" s="3"/>
      <c r="UHY110" s="3"/>
      <c r="UHZ110" s="3"/>
      <c r="UIA110" s="3"/>
      <c r="UIB110" s="3"/>
      <c r="UIC110" s="3"/>
      <c r="UID110" s="3"/>
      <c r="UIE110" s="3"/>
      <c r="UIF110" s="3"/>
      <c r="UIG110" s="3"/>
      <c r="UIH110" s="3"/>
      <c r="UII110" s="3"/>
      <c r="UIJ110" s="3"/>
      <c r="UIK110" s="3"/>
      <c r="UIL110" s="3"/>
      <c r="UIM110" s="3"/>
      <c r="UIN110" s="3"/>
      <c r="UIO110" s="3"/>
      <c r="UIP110" s="3"/>
      <c r="UIQ110" s="3"/>
      <c r="UIR110" s="3"/>
      <c r="UIS110" s="3"/>
      <c r="UIT110" s="3"/>
      <c r="UIU110" s="3"/>
      <c r="UIV110" s="3"/>
      <c r="UIW110" s="3"/>
      <c r="UIX110" s="3"/>
      <c r="UIY110" s="3"/>
      <c r="UIZ110" s="3"/>
      <c r="UJA110" s="3"/>
      <c r="UJB110" s="3"/>
      <c r="UJC110" s="3"/>
      <c r="UJD110" s="3"/>
      <c r="UJE110" s="3"/>
      <c r="UJF110" s="3"/>
      <c r="UJG110" s="3"/>
      <c r="UJH110" s="3"/>
      <c r="UJI110" s="3"/>
      <c r="UJJ110" s="3"/>
      <c r="UJK110" s="3"/>
      <c r="UJL110" s="3"/>
      <c r="UJM110" s="3"/>
      <c r="UJN110" s="3"/>
      <c r="UJO110" s="3"/>
      <c r="UJP110" s="3"/>
      <c r="UJQ110" s="3"/>
      <c r="UJR110" s="3"/>
      <c r="UJS110" s="3"/>
      <c r="UJT110" s="3"/>
      <c r="UJU110" s="3"/>
      <c r="UJV110" s="3"/>
      <c r="UJW110" s="3"/>
      <c r="UJX110" s="3"/>
      <c r="UJY110" s="3"/>
      <c r="UJZ110" s="3"/>
      <c r="UKA110" s="3"/>
      <c r="UKB110" s="3"/>
      <c r="UKC110" s="3"/>
      <c r="UKD110" s="3"/>
      <c r="UKE110" s="3"/>
      <c r="UKF110" s="3"/>
      <c r="UKG110" s="3"/>
      <c r="UKH110" s="3"/>
      <c r="UKI110" s="3"/>
      <c r="UKJ110" s="3"/>
      <c r="UKK110" s="3"/>
      <c r="UKL110" s="3"/>
      <c r="UKM110" s="3"/>
      <c r="UKN110" s="3"/>
      <c r="UKO110" s="3"/>
      <c r="UKP110" s="3"/>
      <c r="UKQ110" s="3"/>
      <c r="UKR110" s="3"/>
      <c r="UKS110" s="3"/>
      <c r="UKT110" s="3"/>
      <c r="UKU110" s="3"/>
      <c r="UKV110" s="3"/>
      <c r="UKW110" s="3"/>
      <c r="UKX110" s="3"/>
      <c r="UKY110" s="3"/>
      <c r="UKZ110" s="3"/>
      <c r="ULA110" s="3"/>
      <c r="ULB110" s="3"/>
      <c r="ULC110" s="3"/>
      <c r="ULD110" s="3"/>
      <c r="ULE110" s="3"/>
      <c r="ULF110" s="3"/>
      <c r="ULG110" s="3"/>
      <c r="ULH110" s="3"/>
      <c r="ULI110" s="3"/>
      <c r="ULJ110" s="3"/>
      <c r="ULK110" s="3"/>
      <c r="ULL110" s="3"/>
      <c r="ULM110" s="3"/>
      <c r="ULN110" s="3"/>
      <c r="ULO110" s="3"/>
      <c r="ULP110" s="3"/>
      <c r="ULQ110" s="3"/>
      <c r="ULR110" s="3"/>
      <c r="ULS110" s="3"/>
      <c r="ULT110" s="3"/>
      <c r="ULU110" s="3"/>
      <c r="ULV110" s="3"/>
      <c r="ULW110" s="3"/>
      <c r="ULX110" s="3"/>
      <c r="ULY110" s="3"/>
      <c r="ULZ110" s="3"/>
      <c r="UMA110" s="3"/>
      <c r="UMB110" s="3"/>
      <c r="UMC110" s="3"/>
      <c r="UMD110" s="3"/>
      <c r="UME110" s="3"/>
      <c r="UMF110" s="3"/>
      <c r="UMG110" s="3"/>
      <c r="UMH110" s="3"/>
      <c r="UMI110" s="3"/>
      <c r="UMJ110" s="3"/>
      <c r="UMK110" s="3"/>
      <c r="UML110" s="3"/>
      <c r="UMM110" s="3"/>
      <c r="UMN110" s="3"/>
      <c r="UMO110" s="3"/>
      <c r="UMP110" s="3"/>
      <c r="UMQ110" s="3"/>
      <c r="UMR110" s="3"/>
      <c r="UMS110" s="3"/>
      <c r="UMT110" s="3"/>
      <c r="UMU110" s="3"/>
      <c r="UMV110" s="3"/>
      <c r="UMW110" s="3"/>
      <c r="UMX110" s="3"/>
      <c r="UMY110" s="3"/>
      <c r="UMZ110" s="3"/>
      <c r="UNA110" s="3"/>
      <c r="UNB110" s="3"/>
      <c r="UNC110" s="3"/>
      <c r="UND110" s="3"/>
      <c r="UNE110" s="3"/>
      <c r="UNF110" s="3"/>
      <c r="UNG110" s="3"/>
      <c r="UNH110" s="3"/>
      <c r="UNI110" s="3"/>
      <c r="UNJ110" s="3"/>
      <c r="UNK110" s="3"/>
      <c r="UNL110" s="3"/>
      <c r="UNM110" s="3"/>
      <c r="UNN110" s="3"/>
      <c r="UNO110" s="3"/>
      <c r="UNP110" s="3"/>
      <c r="UNQ110" s="3"/>
      <c r="UNR110" s="3"/>
      <c r="UNS110" s="3"/>
      <c r="UNT110" s="3"/>
      <c r="UNU110" s="3"/>
      <c r="UNV110" s="3"/>
      <c r="UNW110" s="3"/>
      <c r="UNX110" s="3"/>
      <c r="UNY110" s="3"/>
      <c r="UNZ110" s="3"/>
      <c r="UOA110" s="3"/>
      <c r="UOB110" s="3"/>
      <c r="UOC110" s="3"/>
      <c r="UOD110" s="3"/>
      <c r="UOE110" s="3"/>
      <c r="UOF110" s="3"/>
      <c r="UOG110" s="3"/>
      <c r="UOH110" s="3"/>
      <c r="UOI110" s="3"/>
      <c r="UOJ110" s="3"/>
      <c r="UOK110" s="3"/>
      <c r="UOL110" s="3"/>
      <c r="UOM110" s="3"/>
      <c r="UON110" s="3"/>
      <c r="UOO110" s="3"/>
      <c r="UOP110" s="3"/>
      <c r="UOQ110" s="3"/>
      <c r="UOR110" s="3"/>
      <c r="UOS110" s="3"/>
      <c r="UOT110" s="3"/>
      <c r="UOU110" s="3"/>
      <c r="UOV110" s="3"/>
      <c r="UOW110" s="3"/>
      <c r="UOX110" s="3"/>
      <c r="UOY110" s="3"/>
      <c r="UOZ110" s="3"/>
      <c r="UPA110" s="3"/>
      <c r="UPB110" s="3"/>
      <c r="UPC110" s="3"/>
      <c r="UPD110" s="3"/>
      <c r="UPE110" s="3"/>
      <c r="UPF110" s="3"/>
      <c r="UPG110" s="3"/>
      <c r="UPH110" s="3"/>
      <c r="UPI110" s="3"/>
      <c r="UPJ110" s="3"/>
      <c r="UPK110" s="3"/>
      <c r="UPL110" s="3"/>
      <c r="UPM110" s="3"/>
      <c r="UPN110" s="3"/>
      <c r="UPO110" s="3"/>
      <c r="UPP110" s="3"/>
      <c r="UPQ110" s="3"/>
      <c r="UPR110" s="3"/>
      <c r="UPS110" s="3"/>
      <c r="UPT110" s="3"/>
      <c r="UPU110" s="3"/>
      <c r="UPV110" s="3"/>
      <c r="UPW110" s="3"/>
      <c r="UPX110" s="3"/>
      <c r="UPY110" s="3"/>
      <c r="UPZ110" s="3"/>
      <c r="UQA110" s="3"/>
      <c r="UQB110" s="3"/>
      <c r="UQC110" s="3"/>
      <c r="UQD110" s="3"/>
      <c r="UQE110" s="3"/>
      <c r="UQF110" s="3"/>
      <c r="UQG110" s="3"/>
      <c r="UQH110" s="3"/>
      <c r="UQI110" s="3"/>
      <c r="UQJ110" s="3"/>
      <c r="UQK110" s="3"/>
      <c r="UQL110" s="3"/>
      <c r="UQM110" s="3"/>
      <c r="UQN110" s="3"/>
      <c r="UQO110" s="3"/>
      <c r="UQP110" s="3"/>
      <c r="UQQ110" s="3"/>
      <c r="UQR110" s="3"/>
      <c r="UQS110" s="3"/>
      <c r="UQT110" s="3"/>
      <c r="UQU110" s="3"/>
      <c r="UQV110" s="3"/>
      <c r="UQW110" s="3"/>
      <c r="UQX110" s="3"/>
      <c r="UQY110" s="3"/>
      <c r="UQZ110" s="3"/>
      <c r="URA110" s="3"/>
      <c r="URB110" s="3"/>
      <c r="URC110" s="3"/>
      <c r="URD110" s="3"/>
      <c r="URE110" s="3"/>
      <c r="URF110" s="3"/>
      <c r="URG110" s="3"/>
      <c r="URH110" s="3"/>
      <c r="URI110" s="3"/>
      <c r="URJ110" s="3"/>
      <c r="URK110" s="3"/>
      <c r="URL110" s="3"/>
      <c r="URM110" s="3"/>
      <c r="URN110" s="3"/>
      <c r="URO110" s="3"/>
      <c r="URP110" s="3"/>
      <c r="URQ110" s="3"/>
      <c r="URR110" s="3"/>
      <c r="URS110" s="3"/>
      <c r="URT110" s="3"/>
      <c r="URU110" s="3"/>
      <c r="URV110" s="3"/>
      <c r="URW110" s="3"/>
      <c r="URX110" s="3"/>
      <c r="URY110" s="3"/>
      <c r="URZ110" s="3"/>
      <c r="USA110" s="3"/>
      <c r="USB110" s="3"/>
      <c r="USC110" s="3"/>
      <c r="USD110" s="3"/>
      <c r="USE110" s="3"/>
      <c r="USF110" s="3"/>
      <c r="USG110" s="3"/>
      <c r="USH110" s="3"/>
      <c r="USI110" s="3"/>
      <c r="USJ110" s="3"/>
      <c r="USK110" s="3"/>
      <c r="USL110" s="3"/>
      <c r="USM110" s="3"/>
      <c r="USN110" s="3"/>
      <c r="USO110" s="3"/>
      <c r="USP110" s="3"/>
      <c r="USQ110" s="3"/>
      <c r="USR110" s="3"/>
      <c r="USS110" s="3"/>
      <c r="UST110" s="3"/>
      <c r="USU110" s="3"/>
      <c r="USV110" s="3"/>
      <c r="USW110" s="3"/>
      <c r="USX110" s="3"/>
      <c r="USY110" s="3"/>
      <c r="USZ110" s="3"/>
      <c r="UTA110" s="3"/>
      <c r="UTB110" s="3"/>
      <c r="UTC110" s="3"/>
      <c r="UTD110" s="3"/>
      <c r="UTE110" s="3"/>
      <c r="UTF110" s="3"/>
      <c r="UTG110" s="3"/>
      <c r="UTH110" s="3"/>
      <c r="UTI110" s="3"/>
      <c r="UTJ110" s="3"/>
      <c r="UTK110" s="3"/>
      <c r="UTL110" s="3"/>
      <c r="UTM110" s="3"/>
      <c r="UTN110" s="3"/>
      <c r="UTO110" s="3"/>
      <c r="UTP110" s="3"/>
      <c r="UTQ110" s="3"/>
      <c r="UTR110" s="3"/>
      <c r="UTS110" s="3"/>
      <c r="UTT110" s="3"/>
      <c r="UTU110" s="3"/>
      <c r="UTV110" s="3"/>
      <c r="UTW110" s="3"/>
      <c r="UTX110" s="3"/>
      <c r="UTY110" s="3"/>
      <c r="UTZ110" s="3"/>
      <c r="UUA110" s="3"/>
      <c r="UUB110" s="3"/>
      <c r="UUC110" s="3"/>
      <c r="UUD110" s="3"/>
      <c r="UUE110" s="3"/>
      <c r="UUF110" s="3"/>
      <c r="UUG110" s="3"/>
      <c r="UUH110" s="3"/>
      <c r="UUI110" s="3"/>
      <c r="UUJ110" s="3"/>
      <c r="UUK110" s="3"/>
      <c r="UUL110" s="3"/>
      <c r="UUM110" s="3"/>
      <c r="UUN110" s="3"/>
      <c r="UUO110" s="3"/>
      <c r="UUP110" s="3"/>
      <c r="UUQ110" s="3"/>
      <c r="UUR110" s="3"/>
      <c r="UUS110" s="3"/>
      <c r="UUT110" s="3"/>
      <c r="UUU110" s="3"/>
      <c r="UUV110" s="3"/>
      <c r="UUW110" s="3"/>
      <c r="UUX110" s="3"/>
      <c r="UUY110" s="3"/>
      <c r="UUZ110" s="3"/>
      <c r="UVA110" s="3"/>
      <c r="UVB110" s="3"/>
      <c r="UVC110" s="3"/>
      <c r="UVD110" s="3"/>
      <c r="UVE110" s="3"/>
      <c r="UVF110" s="3"/>
      <c r="UVG110" s="3"/>
      <c r="UVH110" s="3"/>
      <c r="UVI110" s="3"/>
      <c r="UVJ110" s="3"/>
      <c r="UVK110" s="3"/>
      <c r="UVL110" s="3"/>
      <c r="UVM110" s="3"/>
      <c r="UVN110" s="3"/>
      <c r="UVO110" s="3"/>
      <c r="UVP110" s="3"/>
      <c r="UVQ110" s="3"/>
      <c r="UVR110" s="3"/>
      <c r="UVS110" s="3"/>
      <c r="UVT110" s="3"/>
      <c r="UVU110" s="3"/>
      <c r="UVV110" s="3"/>
      <c r="UVW110" s="3"/>
      <c r="UVX110" s="3"/>
      <c r="UVY110" s="3"/>
      <c r="UVZ110" s="3"/>
      <c r="UWA110" s="3"/>
      <c r="UWB110" s="3"/>
      <c r="UWC110" s="3"/>
      <c r="UWD110" s="3"/>
      <c r="UWE110" s="3"/>
      <c r="UWF110" s="3"/>
      <c r="UWG110" s="3"/>
      <c r="UWH110" s="3"/>
      <c r="UWI110" s="3"/>
      <c r="UWJ110" s="3"/>
      <c r="UWK110" s="3"/>
      <c r="UWL110" s="3"/>
      <c r="UWM110" s="3"/>
      <c r="UWN110" s="3"/>
      <c r="UWO110" s="3"/>
      <c r="UWP110" s="3"/>
      <c r="UWQ110" s="3"/>
      <c r="UWR110" s="3"/>
      <c r="UWS110" s="3"/>
      <c r="UWT110" s="3"/>
      <c r="UWU110" s="3"/>
      <c r="UWV110" s="3"/>
      <c r="UWW110" s="3"/>
      <c r="UWX110" s="3"/>
      <c r="UWY110" s="3"/>
      <c r="UWZ110" s="3"/>
      <c r="UXA110" s="3"/>
      <c r="UXB110" s="3"/>
      <c r="UXC110" s="3"/>
      <c r="UXD110" s="3"/>
      <c r="UXE110" s="3"/>
      <c r="UXF110" s="3"/>
      <c r="UXG110" s="3"/>
      <c r="UXH110" s="3"/>
      <c r="UXI110" s="3"/>
      <c r="UXJ110" s="3"/>
      <c r="UXK110" s="3"/>
      <c r="UXL110" s="3"/>
      <c r="UXM110" s="3"/>
      <c r="UXN110" s="3"/>
      <c r="UXO110" s="3"/>
      <c r="UXP110" s="3"/>
      <c r="UXQ110" s="3"/>
      <c r="UXR110" s="3"/>
      <c r="UXS110" s="3"/>
      <c r="UXT110" s="3"/>
      <c r="UXU110" s="3"/>
      <c r="UXV110" s="3"/>
      <c r="UXW110" s="3"/>
      <c r="UXX110" s="3"/>
      <c r="UXY110" s="3"/>
      <c r="UXZ110" s="3"/>
      <c r="UYA110" s="3"/>
      <c r="UYB110" s="3"/>
      <c r="UYC110" s="3"/>
      <c r="UYD110" s="3"/>
      <c r="UYE110" s="3"/>
      <c r="UYF110" s="3"/>
      <c r="UYG110" s="3"/>
      <c r="UYH110" s="3"/>
      <c r="UYI110" s="3"/>
      <c r="UYJ110" s="3"/>
      <c r="UYK110" s="3"/>
      <c r="UYL110" s="3"/>
      <c r="UYM110" s="3"/>
      <c r="UYN110" s="3"/>
      <c r="UYO110" s="3"/>
      <c r="UYP110" s="3"/>
      <c r="UYQ110" s="3"/>
      <c r="UYR110" s="3"/>
      <c r="UYS110" s="3"/>
      <c r="UYT110" s="3"/>
      <c r="UYU110" s="3"/>
      <c r="UYV110" s="3"/>
      <c r="UYW110" s="3"/>
      <c r="UYX110" s="3"/>
      <c r="UYY110" s="3"/>
      <c r="UYZ110" s="3"/>
      <c r="UZA110" s="3"/>
      <c r="UZB110" s="3"/>
      <c r="UZC110" s="3"/>
      <c r="UZD110" s="3"/>
      <c r="UZE110" s="3"/>
      <c r="UZF110" s="3"/>
      <c r="UZG110" s="3"/>
      <c r="UZH110" s="3"/>
      <c r="UZI110" s="3"/>
      <c r="UZJ110" s="3"/>
      <c r="UZK110" s="3"/>
      <c r="UZL110" s="3"/>
      <c r="UZM110" s="3"/>
      <c r="UZN110" s="3"/>
      <c r="UZO110" s="3"/>
      <c r="UZP110" s="3"/>
      <c r="UZQ110" s="3"/>
      <c r="UZR110" s="3"/>
      <c r="UZS110" s="3"/>
      <c r="UZT110" s="3"/>
      <c r="UZU110" s="3"/>
      <c r="UZV110" s="3"/>
      <c r="UZW110" s="3"/>
      <c r="UZX110" s="3"/>
      <c r="UZY110" s="3"/>
      <c r="UZZ110" s="3"/>
      <c r="VAA110" s="3"/>
      <c r="VAB110" s="3"/>
      <c r="VAC110" s="3"/>
      <c r="VAD110" s="3"/>
      <c r="VAE110" s="3"/>
      <c r="VAF110" s="3"/>
      <c r="VAG110" s="3"/>
      <c r="VAH110" s="3"/>
      <c r="VAI110" s="3"/>
      <c r="VAJ110" s="3"/>
      <c r="VAK110" s="3"/>
      <c r="VAL110" s="3"/>
      <c r="VAM110" s="3"/>
      <c r="VAN110" s="3"/>
      <c r="VAO110" s="3"/>
      <c r="VAP110" s="3"/>
      <c r="VAQ110" s="3"/>
      <c r="VAR110" s="3"/>
      <c r="VAS110" s="3"/>
      <c r="VAT110" s="3"/>
      <c r="VAU110" s="3"/>
      <c r="VAV110" s="3"/>
      <c r="VAW110" s="3"/>
      <c r="VAX110" s="3"/>
      <c r="VAY110" s="3"/>
      <c r="VAZ110" s="3"/>
      <c r="VBA110" s="3"/>
      <c r="VBB110" s="3"/>
      <c r="VBC110" s="3"/>
      <c r="VBD110" s="3"/>
      <c r="VBE110" s="3"/>
      <c r="VBF110" s="3"/>
      <c r="VBG110" s="3"/>
      <c r="VBH110" s="3"/>
      <c r="VBI110" s="3"/>
      <c r="VBJ110" s="3"/>
      <c r="VBK110" s="3"/>
      <c r="VBL110" s="3"/>
      <c r="VBM110" s="3"/>
      <c r="VBN110" s="3"/>
      <c r="VBO110" s="3"/>
      <c r="VBP110" s="3"/>
      <c r="VBQ110" s="3"/>
      <c r="VBR110" s="3"/>
      <c r="VBS110" s="3"/>
      <c r="VBT110" s="3"/>
      <c r="VBU110" s="3"/>
      <c r="VBV110" s="3"/>
      <c r="VBW110" s="3"/>
      <c r="VBX110" s="3"/>
      <c r="VBY110" s="3"/>
      <c r="VBZ110" s="3"/>
      <c r="VCA110" s="3"/>
      <c r="VCB110" s="3"/>
      <c r="VCC110" s="3"/>
      <c r="VCD110" s="3"/>
      <c r="VCE110" s="3"/>
      <c r="VCF110" s="3"/>
      <c r="VCG110" s="3"/>
      <c r="VCH110" s="3"/>
      <c r="VCI110" s="3"/>
      <c r="VCJ110" s="3"/>
      <c r="VCK110" s="3"/>
      <c r="VCL110" s="3"/>
      <c r="VCM110" s="3"/>
      <c r="VCN110" s="3"/>
      <c r="VCO110" s="3"/>
      <c r="VCP110" s="3"/>
      <c r="VCQ110" s="3"/>
      <c r="VCR110" s="3"/>
      <c r="VCS110" s="3"/>
      <c r="VCT110" s="3"/>
      <c r="VCU110" s="3"/>
      <c r="VCV110" s="3"/>
      <c r="VCW110" s="3"/>
      <c r="VCX110" s="3"/>
      <c r="VCY110" s="3"/>
      <c r="VCZ110" s="3"/>
      <c r="VDA110" s="3"/>
      <c r="VDB110" s="3"/>
      <c r="VDC110" s="3"/>
      <c r="VDD110" s="3"/>
      <c r="VDE110" s="3"/>
      <c r="VDF110" s="3"/>
      <c r="VDG110" s="3"/>
      <c r="VDH110" s="3"/>
      <c r="VDI110" s="3"/>
      <c r="VDJ110" s="3"/>
      <c r="VDK110" s="3"/>
      <c r="VDL110" s="3"/>
      <c r="VDM110" s="3"/>
      <c r="VDN110" s="3"/>
      <c r="VDO110" s="3"/>
      <c r="VDP110" s="3"/>
      <c r="VDQ110" s="3"/>
      <c r="VDR110" s="3"/>
      <c r="VDS110" s="3"/>
      <c r="VDT110" s="3"/>
      <c r="VDU110" s="3"/>
      <c r="VDV110" s="3"/>
      <c r="VDW110" s="3"/>
      <c r="VDX110" s="3"/>
      <c r="VDY110" s="3"/>
      <c r="VDZ110" s="3"/>
      <c r="VEA110" s="3"/>
      <c r="VEB110" s="3"/>
      <c r="VEC110" s="3"/>
      <c r="VED110" s="3"/>
      <c r="VEE110" s="3"/>
      <c r="VEF110" s="3"/>
      <c r="VEG110" s="3"/>
      <c r="VEH110" s="3"/>
      <c r="VEI110" s="3"/>
      <c r="VEJ110" s="3"/>
      <c r="VEK110" s="3"/>
      <c r="VEL110" s="3"/>
      <c r="VEM110" s="3"/>
      <c r="VEN110" s="3"/>
      <c r="VEO110" s="3"/>
      <c r="VEP110" s="3"/>
      <c r="VEQ110" s="3"/>
      <c r="VER110" s="3"/>
      <c r="VES110" s="3"/>
      <c r="VET110" s="3"/>
      <c r="VEU110" s="3"/>
      <c r="VEV110" s="3"/>
      <c r="VEW110" s="3"/>
      <c r="VEX110" s="3"/>
      <c r="VEY110" s="3"/>
      <c r="VEZ110" s="3"/>
      <c r="VFA110" s="3"/>
      <c r="VFB110" s="3"/>
      <c r="VFC110" s="3"/>
      <c r="VFD110" s="3"/>
      <c r="VFE110" s="3"/>
      <c r="VFF110" s="3"/>
      <c r="VFG110" s="3"/>
      <c r="VFH110" s="3"/>
      <c r="VFI110" s="3"/>
      <c r="VFJ110" s="3"/>
      <c r="VFK110" s="3"/>
      <c r="VFL110" s="3"/>
      <c r="VFM110" s="3"/>
      <c r="VFN110" s="3"/>
      <c r="VFO110" s="3"/>
      <c r="VFP110" s="3"/>
      <c r="VFQ110" s="3"/>
      <c r="VFR110" s="3"/>
      <c r="VFS110" s="3"/>
      <c r="VFT110" s="3"/>
      <c r="VFU110" s="3"/>
      <c r="VFV110" s="3"/>
      <c r="VFW110" s="3"/>
      <c r="VFX110" s="3"/>
      <c r="VFY110" s="3"/>
      <c r="VFZ110" s="3"/>
      <c r="VGA110" s="3"/>
      <c r="VGB110" s="3"/>
      <c r="VGC110" s="3"/>
      <c r="VGD110" s="3"/>
      <c r="VGE110" s="3"/>
      <c r="VGF110" s="3"/>
      <c r="VGG110" s="3"/>
      <c r="VGH110" s="3"/>
      <c r="VGI110" s="3"/>
      <c r="VGJ110" s="3"/>
      <c r="VGK110" s="3"/>
      <c r="VGL110" s="3"/>
      <c r="VGM110" s="3"/>
      <c r="VGN110" s="3"/>
      <c r="VGO110" s="3"/>
      <c r="VGP110" s="3"/>
      <c r="VGQ110" s="3"/>
      <c r="VGR110" s="3"/>
      <c r="VGS110" s="3"/>
      <c r="VGT110" s="3"/>
      <c r="VGU110" s="3"/>
      <c r="VGV110" s="3"/>
      <c r="VGW110" s="3"/>
      <c r="VGX110" s="3"/>
      <c r="VGY110" s="3"/>
      <c r="VGZ110" s="3"/>
      <c r="VHA110" s="3"/>
      <c r="VHB110" s="3"/>
      <c r="VHC110" s="3"/>
      <c r="VHD110" s="3"/>
      <c r="VHE110" s="3"/>
      <c r="VHF110" s="3"/>
      <c r="VHG110" s="3"/>
      <c r="VHH110" s="3"/>
      <c r="VHI110" s="3"/>
      <c r="VHJ110" s="3"/>
      <c r="VHK110" s="3"/>
      <c r="VHL110" s="3"/>
      <c r="VHM110" s="3"/>
      <c r="VHN110" s="3"/>
      <c r="VHO110" s="3"/>
      <c r="VHP110" s="3"/>
      <c r="VHQ110" s="3"/>
      <c r="VHR110" s="3"/>
      <c r="VHS110" s="3"/>
      <c r="VHT110" s="3"/>
      <c r="VHU110" s="3"/>
      <c r="VHV110" s="3"/>
      <c r="VHW110" s="3"/>
      <c r="VHX110" s="3"/>
      <c r="VHY110" s="3"/>
      <c r="VHZ110" s="3"/>
      <c r="VIA110" s="3"/>
      <c r="VIB110" s="3"/>
      <c r="VIC110" s="3"/>
      <c r="VID110" s="3"/>
      <c r="VIE110" s="3"/>
      <c r="VIF110" s="3"/>
      <c r="VIG110" s="3"/>
      <c r="VIH110" s="3"/>
      <c r="VII110" s="3"/>
      <c r="VIJ110" s="3"/>
      <c r="VIK110" s="3"/>
      <c r="VIL110" s="3"/>
      <c r="VIM110" s="3"/>
      <c r="VIN110" s="3"/>
      <c r="VIO110" s="3"/>
      <c r="VIP110" s="3"/>
      <c r="VIQ110" s="3"/>
      <c r="VIR110" s="3"/>
      <c r="VIS110" s="3"/>
      <c r="VIT110" s="3"/>
      <c r="VIU110" s="3"/>
      <c r="VIV110" s="3"/>
      <c r="VIW110" s="3"/>
      <c r="VIX110" s="3"/>
      <c r="VIY110" s="3"/>
      <c r="VIZ110" s="3"/>
      <c r="VJA110" s="3"/>
      <c r="VJB110" s="3"/>
      <c r="VJC110" s="3"/>
      <c r="VJD110" s="3"/>
      <c r="VJE110" s="3"/>
      <c r="VJF110" s="3"/>
      <c r="VJG110" s="3"/>
      <c r="VJH110" s="3"/>
      <c r="VJI110" s="3"/>
      <c r="VJJ110" s="3"/>
      <c r="VJK110" s="3"/>
      <c r="VJL110" s="3"/>
      <c r="VJM110" s="3"/>
      <c r="VJN110" s="3"/>
      <c r="VJO110" s="3"/>
      <c r="VJP110" s="3"/>
      <c r="VJQ110" s="3"/>
      <c r="VJR110" s="3"/>
      <c r="VJS110" s="3"/>
      <c r="VJT110" s="3"/>
      <c r="VJU110" s="3"/>
      <c r="VJV110" s="3"/>
      <c r="VJW110" s="3"/>
      <c r="VJX110" s="3"/>
      <c r="VJY110" s="3"/>
      <c r="VJZ110" s="3"/>
      <c r="VKA110" s="3"/>
      <c r="VKB110" s="3"/>
      <c r="VKC110" s="3"/>
      <c r="VKD110" s="3"/>
      <c r="VKE110" s="3"/>
      <c r="VKF110" s="3"/>
      <c r="VKG110" s="3"/>
      <c r="VKH110" s="3"/>
      <c r="VKI110" s="3"/>
      <c r="VKJ110" s="3"/>
      <c r="VKK110" s="3"/>
      <c r="VKL110" s="3"/>
      <c r="VKM110" s="3"/>
      <c r="VKN110" s="3"/>
      <c r="VKO110" s="3"/>
      <c r="VKP110" s="3"/>
      <c r="VKQ110" s="3"/>
      <c r="VKR110" s="3"/>
      <c r="VKS110" s="3"/>
      <c r="VKT110" s="3"/>
      <c r="VKU110" s="3"/>
      <c r="VKV110" s="3"/>
      <c r="VKW110" s="3"/>
      <c r="VKX110" s="3"/>
      <c r="VKY110" s="3"/>
      <c r="VKZ110" s="3"/>
      <c r="VLA110" s="3"/>
      <c r="VLB110" s="3"/>
      <c r="VLC110" s="3"/>
      <c r="VLD110" s="3"/>
      <c r="VLE110" s="3"/>
      <c r="VLF110" s="3"/>
      <c r="VLG110" s="3"/>
      <c r="VLH110" s="3"/>
      <c r="VLI110" s="3"/>
      <c r="VLJ110" s="3"/>
      <c r="VLK110" s="3"/>
      <c r="VLL110" s="3"/>
      <c r="VLM110" s="3"/>
      <c r="VLN110" s="3"/>
      <c r="VLO110" s="3"/>
      <c r="VLP110" s="3"/>
      <c r="VLQ110" s="3"/>
      <c r="VLR110" s="3"/>
      <c r="VLS110" s="3"/>
      <c r="VLT110" s="3"/>
      <c r="VLU110" s="3"/>
      <c r="VLV110" s="3"/>
      <c r="VLW110" s="3"/>
      <c r="VLX110" s="3"/>
      <c r="VLY110" s="3"/>
      <c r="VLZ110" s="3"/>
      <c r="VMA110" s="3"/>
      <c r="VMB110" s="3"/>
      <c r="VMC110" s="3"/>
      <c r="VMD110" s="3"/>
      <c r="VME110" s="3"/>
      <c r="VMF110" s="3"/>
      <c r="VMG110" s="3"/>
      <c r="VMH110" s="3"/>
      <c r="VMI110" s="3"/>
      <c r="VMJ110" s="3"/>
      <c r="VMK110" s="3"/>
      <c r="VML110" s="3"/>
      <c r="VMM110" s="3"/>
      <c r="VMN110" s="3"/>
      <c r="VMO110" s="3"/>
      <c r="VMP110" s="3"/>
      <c r="VMQ110" s="3"/>
      <c r="VMR110" s="3"/>
      <c r="VMS110" s="3"/>
      <c r="VMT110" s="3"/>
      <c r="VMU110" s="3"/>
      <c r="VMV110" s="3"/>
      <c r="VMW110" s="3"/>
      <c r="VMX110" s="3"/>
      <c r="VMY110" s="3"/>
      <c r="VMZ110" s="3"/>
      <c r="VNA110" s="3"/>
      <c r="VNB110" s="3"/>
      <c r="VNC110" s="3"/>
      <c r="VND110" s="3"/>
      <c r="VNE110" s="3"/>
      <c r="VNF110" s="3"/>
      <c r="VNG110" s="3"/>
      <c r="VNH110" s="3"/>
      <c r="VNI110" s="3"/>
      <c r="VNJ110" s="3"/>
      <c r="VNK110" s="3"/>
      <c r="VNL110" s="3"/>
      <c r="VNM110" s="3"/>
      <c r="VNN110" s="3"/>
      <c r="VNO110" s="3"/>
      <c r="VNP110" s="3"/>
      <c r="VNQ110" s="3"/>
      <c r="VNR110" s="3"/>
      <c r="VNS110" s="3"/>
      <c r="VNT110" s="3"/>
      <c r="VNU110" s="3"/>
      <c r="VNV110" s="3"/>
      <c r="VNW110" s="3"/>
      <c r="VNX110" s="3"/>
      <c r="VNY110" s="3"/>
      <c r="VNZ110" s="3"/>
      <c r="VOA110" s="3"/>
      <c r="VOB110" s="3"/>
      <c r="VOC110" s="3"/>
      <c r="VOD110" s="3"/>
      <c r="VOE110" s="3"/>
      <c r="VOF110" s="3"/>
      <c r="VOG110" s="3"/>
      <c r="VOH110" s="3"/>
      <c r="VOI110" s="3"/>
      <c r="VOJ110" s="3"/>
      <c r="VOK110" s="3"/>
      <c r="VOL110" s="3"/>
      <c r="VOM110" s="3"/>
      <c r="VON110" s="3"/>
      <c r="VOO110" s="3"/>
      <c r="VOP110" s="3"/>
      <c r="VOQ110" s="3"/>
      <c r="VOR110" s="3"/>
      <c r="VOS110" s="3"/>
      <c r="VOT110" s="3"/>
      <c r="VOU110" s="3"/>
      <c r="VOV110" s="3"/>
      <c r="VOW110" s="3"/>
      <c r="VOX110" s="3"/>
      <c r="VOY110" s="3"/>
      <c r="VOZ110" s="3"/>
      <c r="VPA110" s="3"/>
      <c r="VPB110" s="3"/>
      <c r="VPC110" s="3"/>
      <c r="VPD110" s="3"/>
      <c r="VPE110" s="3"/>
      <c r="VPF110" s="3"/>
      <c r="VPG110" s="3"/>
      <c r="VPH110" s="3"/>
      <c r="VPI110" s="3"/>
      <c r="VPJ110" s="3"/>
      <c r="VPK110" s="3"/>
      <c r="VPL110" s="3"/>
      <c r="VPM110" s="3"/>
      <c r="VPN110" s="3"/>
      <c r="VPO110" s="3"/>
      <c r="VPP110" s="3"/>
      <c r="VPQ110" s="3"/>
      <c r="VPR110" s="3"/>
      <c r="VPS110" s="3"/>
      <c r="VPT110" s="3"/>
      <c r="VPU110" s="3"/>
      <c r="VPV110" s="3"/>
      <c r="VPW110" s="3"/>
      <c r="VPX110" s="3"/>
      <c r="VPY110" s="3"/>
      <c r="VPZ110" s="3"/>
      <c r="VQA110" s="3"/>
      <c r="VQB110" s="3"/>
      <c r="VQC110" s="3"/>
      <c r="VQD110" s="3"/>
      <c r="VQE110" s="3"/>
      <c r="VQF110" s="3"/>
      <c r="VQG110" s="3"/>
      <c r="VQH110" s="3"/>
      <c r="VQI110" s="3"/>
      <c r="VQJ110" s="3"/>
      <c r="VQK110" s="3"/>
      <c r="VQL110" s="3"/>
      <c r="VQM110" s="3"/>
      <c r="VQN110" s="3"/>
      <c r="VQO110" s="3"/>
      <c r="VQP110" s="3"/>
      <c r="VQQ110" s="3"/>
      <c r="VQR110" s="3"/>
      <c r="VQS110" s="3"/>
      <c r="VQT110" s="3"/>
      <c r="VQU110" s="3"/>
      <c r="VQV110" s="3"/>
      <c r="VQW110" s="3"/>
      <c r="VQX110" s="3"/>
      <c r="VQY110" s="3"/>
      <c r="VQZ110" s="3"/>
      <c r="VRA110" s="3"/>
      <c r="VRB110" s="3"/>
      <c r="VRC110" s="3"/>
      <c r="VRD110" s="3"/>
      <c r="VRE110" s="3"/>
      <c r="VRF110" s="3"/>
      <c r="VRG110" s="3"/>
      <c r="VRH110" s="3"/>
      <c r="VRI110" s="3"/>
      <c r="VRJ110" s="3"/>
      <c r="VRK110" s="3"/>
      <c r="VRL110" s="3"/>
      <c r="VRM110" s="3"/>
      <c r="VRN110" s="3"/>
      <c r="VRO110" s="3"/>
      <c r="VRP110" s="3"/>
      <c r="VRQ110" s="3"/>
      <c r="VRR110" s="3"/>
      <c r="VRS110" s="3"/>
      <c r="VRT110" s="3"/>
      <c r="VRU110" s="3"/>
      <c r="VRV110" s="3"/>
      <c r="VRW110" s="3"/>
      <c r="VRX110" s="3"/>
      <c r="VRY110" s="3"/>
      <c r="VRZ110" s="3"/>
      <c r="VSA110" s="3"/>
      <c r="VSB110" s="3"/>
      <c r="VSC110" s="3"/>
      <c r="VSD110" s="3"/>
      <c r="VSE110" s="3"/>
      <c r="VSF110" s="3"/>
      <c r="VSG110" s="3"/>
      <c r="VSH110" s="3"/>
      <c r="VSI110" s="3"/>
      <c r="VSJ110" s="3"/>
      <c r="VSK110" s="3"/>
      <c r="VSL110" s="3"/>
      <c r="VSM110" s="3"/>
      <c r="VSN110" s="3"/>
      <c r="VSO110" s="3"/>
      <c r="VSP110" s="3"/>
      <c r="VSQ110" s="3"/>
      <c r="VSR110" s="3"/>
      <c r="VSS110" s="3"/>
      <c r="VST110" s="3"/>
      <c r="VSU110" s="3"/>
      <c r="VSV110" s="3"/>
      <c r="VSW110" s="3"/>
      <c r="VSX110" s="3"/>
      <c r="VSY110" s="3"/>
      <c r="VSZ110" s="3"/>
      <c r="VTA110" s="3"/>
      <c r="VTB110" s="3"/>
      <c r="VTC110" s="3"/>
      <c r="VTD110" s="3"/>
      <c r="VTE110" s="3"/>
      <c r="VTF110" s="3"/>
      <c r="VTG110" s="3"/>
      <c r="VTH110" s="3"/>
      <c r="VTI110" s="3"/>
      <c r="VTJ110" s="3"/>
      <c r="VTK110" s="3"/>
      <c r="VTL110" s="3"/>
      <c r="VTM110" s="3"/>
      <c r="VTN110" s="3"/>
      <c r="VTO110" s="3"/>
      <c r="VTP110" s="3"/>
      <c r="VTQ110" s="3"/>
      <c r="VTR110" s="3"/>
      <c r="VTS110" s="3"/>
      <c r="VTT110" s="3"/>
      <c r="VTU110" s="3"/>
      <c r="VTV110" s="3"/>
      <c r="VTW110" s="3"/>
      <c r="VTX110" s="3"/>
      <c r="VTY110" s="3"/>
      <c r="VTZ110" s="3"/>
      <c r="VUA110" s="3"/>
      <c r="VUB110" s="3"/>
      <c r="VUC110" s="3"/>
      <c r="VUD110" s="3"/>
      <c r="VUE110" s="3"/>
      <c r="VUF110" s="3"/>
      <c r="VUG110" s="3"/>
      <c r="VUH110" s="3"/>
      <c r="VUI110" s="3"/>
      <c r="VUJ110" s="3"/>
      <c r="VUK110" s="3"/>
      <c r="VUL110" s="3"/>
      <c r="VUM110" s="3"/>
      <c r="VUN110" s="3"/>
      <c r="VUO110" s="3"/>
      <c r="VUP110" s="3"/>
      <c r="VUQ110" s="3"/>
      <c r="VUR110" s="3"/>
      <c r="VUS110" s="3"/>
      <c r="VUT110" s="3"/>
      <c r="VUU110" s="3"/>
      <c r="VUV110" s="3"/>
      <c r="VUW110" s="3"/>
      <c r="VUX110" s="3"/>
      <c r="VUY110" s="3"/>
      <c r="VUZ110" s="3"/>
      <c r="VVA110" s="3"/>
      <c r="VVB110" s="3"/>
      <c r="VVC110" s="3"/>
      <c r="VVD110" s="3"/>
      <c r="VVE110" s="3"/>
      <c r="VVF110" s="3"/>
      <c r="VVG110" s="3"/>
      <c r="VVH110" s="3"/>
      <c r="VVI110" s="3"/>
      <c r="VVJ110" s="3"/>
      <c r="VVK110" s="3"/>
      <c r="VVL110" s="3"/>
      <c r="VVM110" s="3"/>
      <c r="VVN110" s="3"/>
      <c r="VVO110" s="3"/>
      <c r="VVP110" s="3"/>
      <c r="VVQ110" s="3"/>
      <c r="VVR110" s="3"/>
      <c r="VVS110" s="3"/>
      <c r="VVT110" s="3"/>
      <c r="VVU110" s="3"/>
      <c r="VVV110" s="3"/>
      <c r="VVW110" s="3"/>
      <c r="VVX110" s="3"/>
      <c r="VVY110" s="3"/>
      <c r="VVZ110" s="3"/>
      <c r="VWA110" s="3"/>
      <c r="VWB110" s="3"/>
      <c r="VWC110" s="3"/>
      <c r="VWD110" s="3"/>
      <c r="VWE110" s="3"/>
      <c r="VWF110" s="3"/>
      <c r="VWG110" s="3"/>
      <c r="VWH110" s="3"/>
      <c r="VWI110" s="3"/>
      <c r="VWJ110" s="3"/>
      <c r="VWK110" s="3"/>
      <c r="VWL110" s="3"/>
      <c r="VWM110" s="3"/>
      <c r="VWN110" s="3"/>
      <c r="VWO110" s="3"/>
      <c r="VWP110" s="3"/>
      <c r="VWQ110" s="3"/>
      <c r="VWR110" s="3"/>
      <c r="VWS110" s="3"/>
      <c r="VWT110" s="3"/>
      <c r="VWU110" s="3"/>
      <c r="VWV110" s="3"/>
      <c r="VWW110" s="3"/>
      <c r="VWX110" s="3"/>
      <c r="VWY110" s="3"/>
      <c r="VWZ110" s="3"/>
      <c r="VXA110" s="3"/>
      <c r="VXB110" s="3"/>
      <c r="VXC110" s="3"/>
      <c r="VXD110" s="3"/>
      <c r="VXE110" s="3"/>
      <c r="VXF110" s="3"/>
      <c r="VXG110" s="3"/>
      <c r="VXH110" s="3"/>
      <c r="VXI110" s="3"/>
      <c r="VXJ110" s="3"/>
      <c r="VXK110" s="3"/>
      <c r="VXL110" s="3"/>
      <c r="VXM110" s="3"/>
      <c r="VXN110" s="3"/>
      <c r="VXO110" s="3"/>
      <c r="VXP110" s="3"/>
      <c r="VXQ110" s="3"/>
      <c r="VXR110" s="3"/>
      <c r="VXS110" s="3"/>
      <c r="VXT110" s="3"/>
      <c r="VXU110" s="3"/>
      <c r="VXV110" s="3"/>
      <c r="VXW110" s="3"/>
      <c r="VXX110" s="3"/>
      <c r="VXY110" s="3"/>
      <c r="VXZ110" s="3"/>
      <c r="VYA110" s="3"/>
      <c r="VYB110" s="3"/>
      <c r="VYC110" s="3"/>
      <c r="VYD110" s="3"/>
      <c r="VYE110" s="3"/>
      <c r="VYF110" s="3"/>
      <c r="VYG110" s="3"/>
      <c r="VYH110" s="3"/>
      <c r="VYI110" s="3"/>
      <c r="VYJ110" s="3"/>
      <c r="VYK110" s="3"/>
      <c r="VYL110" s="3"/>
      <c r="VYM110" s="3"/>
      <c r="VYN110" s="3"/>
      <c r="VYO110" s="3"/>
      <c r="VYP110" s="3"/>
      <c r="VYQ110" s="3"/>
      <c r="VYR110" s="3"/>
      <c r="VYS110" s="3"/>
      <c r="VYT110" s="3"/>
      <c r="VYU110" s="3"/>
      <c r="VYV110" s="3"/>
      <c r="VYW110" s="3"/>
      <c r="VYX110" s="3"/>
      <c r="VYY110" s="3"/>
      <c r="VYZ110" s="3"/>
      <c r="VZA110" s="3"/>
      <c r="VZB110" s="3"/>
      <c r="VZC110" s="3"/>
      <c r="VZD110" s="3"/>
      <c r="VZE110" s="3"/>
      <c r="VZF110" s="3"/>
      <c r="VZG110" s="3"/>
      <c r="VZH110" s="3"/>
      <c r="VZI110" s="3"/>
      <c r="VZJ110" s="3"/>
      <c r="VZK110" s="3"/>
      <c r="VZL110" s="3"/>
      <c r="VZM110" s="3"/>
      <c r="VZN110" s="3"/>
      <c r="VZO110" s="3"/>
      <c r="VZP110" s="3"/>
      <c r="VZQ110" s="3"/>
      <c r="VZR110" s="3"/>
      <c r="VZS110" s="3"/>
      <c r="VZT110" s="3"/>
      <c r="VZU110" s="3"/>
      <c r="VZV110" s="3"/>
      <c r="VZW110" s="3"/>
      <c r="VZX110" s="3"/>
      <c r="VZY110" s="3"/>
      <c r="VZZ110" s="3"/>
      <c r="WAA110" s="3"/>
      <c r="WAB110" s="3"/>
      <c r="WAC110" s="3"/>
      <c r="WAD110" s="3"/>
      <c r="WAE110" s="3"/>
      <c r="WAF110" s="3"/>
      <c r="WAG110" s="3"/>
      <c r="WAH110" s="3"/>
      <c r="WAI110" s="3"/>
      <c r="WAJ110" s="3"/>
      <c r="WAK110" s="3"/>
      <c r="WAL110" s="3"/>
      <c r="WAM110" s="3"/>
      <c r="WAN110" s="3"/>
      <c r="WAO110" s="3"/>
      <c r="WAP110" s="3"/>
      <c r="WAQ110" s="3"/>
      <c r="WAR110" s="3"/>
      <c r="WAS110" s="3"/>
      <c r="WAT110" s="3"/>
      <c r="WAU110" s="3"/>
      <c r="WAV110" s="3"/>
      <c r="WAW110" s="3"/>
      <c r="WAX110" s="3"/>
      <c r="WAY110" s="3"/>
      <c r="WAZ110" s="3"/>
      <c r="WBA110" s="3"/>
      <c r="WBB110" s="3"/>
      <c r="WBC110" s="3"/>
      <c r="WBD110" s="3"/>
      <c r="WBE110" s="3"/>
      <c r="WBF110" s="3"/>
      <c r="WBG110" s="3"/>
      <c r="WBH110" s="3"/>
      <c r="WBI110" s="3"/>
      <c r="WBJ110" s="3"/>
      <c r="WBK110" s="3"/>
      <c r="WBL110" s="3"/>
      <c r="WBM110" s="3"/>
      <c r="WBN110" s="3"/>
      <c r="WBO110" s="3"/>
      <c r="WBP110" s="3"/>
      <c r="WBQ110" s="3"/>
      <c r="WBR110" s="3"/>
      <c r="WBS110" s="3"/>
      <c r="WBT110" s="3"/>
      <c r="WBU110" s="3"/>
      <c r="WBV110" s="3"/>
      <c r="WBW110" s="3"/>
      <c r="WBX110" s="3"/>
      <c r="WBY110" s="3"/>
      <c r="WBZ110" s="3"/>
      <c r="WCA110" s="3"/>
      <c r="WCB110" s="3"/>
      <c r="WCC110" s="3"/>
      <c r="WCD110" s="3"/>
      <c r="WCE110" s="3"/>
      <c r="WCF110" s="3"/>
      <c r="WCG110" s="3"/>
      <c r="WCH110" s="3"/>
      <c r="WCI110" s="3"/>
      <c r="WCJ110" s="3"/>
      <c r="WCK110" s="3"/>
      <c r="WCL110" s="3"/>
      <c r="WCM110" s="3"/>
      <c r="WCN110" s="3"/>
      <c r="WCO110" s="3"/>
      <c r="WCP110" s="3"/>
      <c r="WCQ110" s="3"/>
      <c r="WCR110" s="3"/>
      <c r="WCS110" s="3"/>
      <c r="WCT110" s="3"/>
      <c r="WCU110" s="3"/>
      <c r="WCV110" s="3"/>
      <c r="WCW110" s="3"/>
      <c r="WCX110" s="3"/>
      <c r="WCY110" s="3"/>
      <c r="WCZ110" s="3"/>
      <c r="WDA110" s="3"/>
      <c r="WDB110" s="3"/>
      <c r="WDC110" s="3"/>
      <c r="WDD110" s="3"/>
      <c r="WDE110" s="3"/>
      <c r="WDF110" s="3"/>
      <c r="WDG110" s="3"/>
      <c r="WDH110" s="3"/>
      <c r="WDI110" s="3"/>
      <c r="WDJ110" s="3"/>
      <c r="WDK110" s="3"/>
      <c r="WDL110" s="3"/>
      <c r="WDM110" s="3"/>
      <c r="WDN110" s="3"/>
      <c r="WDO110" s="3"/>
      <c r="WDP110" s="3"/>
      <c r="WDQ110" s="3"/>
      <c r="WDR110" s="3"/>
      <c r="WDS110" s="3"/>
      <c r="WDT110" s="3"/>
      <c r="WDU110" s="3"/>
      <c r="WDV110" s="3"/>
      <c r="WDW110" s="3"/>
      <c r="WDX110" s="3"/>
      <c r="WDY110" s="3"/>
      <c r="WDZ110" s="3"/>
      <c r="WEA110" s="3"/>
      <c r="WEB110" s="3"/>
      <c r="WEC110" s="3"/>
      <c r="WED110" s="3"/>
      <c r="WEE110" s="3"/>
      <c r="WEF110" s="3"/>
      <c r="WEG110" s="3"/>
      <c r="WEH110" s="3"/>
      <c r="WEI110" s="3"/>
      <c r="WEJ110" s="3"/>
      <c r="WEK110" s="3"/>
      <c r="WEL110" s="3"/>
      <c r="WEM110" s="3"/>
      <c r="WEN110" s="3"/>
      <c r="WEO110" s="3"/>
      <c r="WEP110" s="3"/>
      <c r="WEQ110" s="3"/>
      <c r="WER110" s="3"/>
      <c r="WES110" s="3"/>
      <c r="WET110" s="3"/>
      <c r="WEU110" s="3"/>
      <c r="WEV110" s="3"/>
      <c r="WEW110" s="3"/>
      <c r="WEX110" s="3"/>
      <c r="WEY110" s="3"/>
      <c r="WEZ110" s="3"/>
      <c r="WFA110" s="3"/>
      <c r="WFB110" s="3"/>
      <c r="WFC110" s="3"/>
      <c r="WFD110" s="3"/>
      <c r="WFE110" s="3"/>
      <c r="WFF110" s="3"/>
      <c r="WFG110" s="3"/>
      <c r="WFH110" s="3"/>
      <c r="WFI110" s="3"/>
      <c r="WFJ110" s="3"/>
      <c r="WFK110" s="3"/>
      <c r="WFL110" s="3"/>
      <c r="WFM110" s="3"/>
      <c r="WFN110" s="3"/>
      <c r="WFO110" s="3"/>
      <c r="WFP110" s="3"/>
      <c r="WFQ110" s="3"/>
      <c r="WFR110" s="3"/>
      <c r="WFS110" s="3"/>
      <c r="WFT110" s="3"/>
      <c r="WFU110" s="3"/>
      <c r="WFV110" s="3"/>
      <c r="WFW110" s="3"/>
      <c r="WFX110" s="3"/>
      <c r="WFY110" s="3"/>
      <c r="WFZ110" s="3"/>
      <c r="WGA110" s="3"/>
      <c r="WGB110" s="3"/>
      <c r="WGC110" s="3"/>
      <c r="WGD110" s="3"/>
      <c r="WGE110" s="3"/>
      <c r="WGF110" s="3"/>
      <c r="WGG110" s="3"/>
      <c r="WGH110" s="3"/>
      <c r="WGI110" s="3"/>
      <c r="WGJ110" s="3"/>
      <c r="WGK110" s="3"/>
      <c r="WGL110" s="3"/>
      <c r="WGM110" s="3"/>
      <c r="WGN110" s="3"/>
      <c r="WGO110" s="3"/>
      <c r="WGP110" s="3"/>
      <c r="WGQ110" s="3"/>
      <c r="WGR110" s="3"/>
      <c r="WGS110" s="3"/>
      <c r="WGT110" s="3"/>
      <c r="WGU110" s="3"/>
      <c r="WGV110" s="3"/>
      <c r="WGW110" s="3"/>
      <c r="WGX110" s="3"/>
      <c r="WGY110" s="3"/>
      <c r="WGZ110" s="3"/>
      <c r="WHA110" s="3"/>
      <c r="WHB110" s="3"/>
      <c r="WHC110" s="3"/>
      <c r="WHD110" s="3"/>
      <c r="WHE110" s="3"/>
      <c r="WHF110" s="3"/>
      <c r="WHG110" s="3"/>
      <c r="WHH110" s="3"/>
      <c r="WHI110" s="3"/>
      <c r="WHJ110" s="3"/>
      <c r="WHK110" s="3"/>
      <c r="WHL110" s="3"/>
      <c r="WHM110" s="3"/>
      <c r="WHN110" s="3"/>
      <c r="WHO110" s="3"/>
      <c r="WHP110" s="3"/>
      <c r="WHQ110" s="3"/>
      <c r="WHR110" s="3"/>
      <c r="WHS110" s="3"/>
      <c r="WHT110" s="3"/>
      <c r="WHU110" s="3"/>
      <c r="WHV110" s="3"/>
      <c r="WHW110" s="3"/>
      <c r="WHX110" s="3"/>
      <c r="WHY110" s="3"/>
      <c r="WHZ110" s="3"/>
      <c r="WIA110" s="3"/>
      <c r="WIB110" s="3"/>
      <c r="WIC110" s="3"/>
      <c r="WID110" s="3"/>
      <c r="WIE110" s="3"/>
      <c r="WIF110" s="3"/>
      <c r="WIG110" s="3"/>
      <c r="WIH110" s="3"/>
      <c r="WII110" s="3"/>
      <c r="WIJ110" s="3"/>
      <c r="WIK110" s="3"/>
      <c r="WIL110" s="3"/>
      <c r="WIM110" s="3"/>
      <c r="WIN110" s="3"/>
      <c r="WIO110" s="3"/>
      <c r="WIP110" s="3"/>
      <c r="WIQ110" s="3"/>
      <c r="WIR110" s="3"/>
      <c r="WIS110" s="3"/>
      <c r="WIT110" s="3"/>
      <c r="WIU110" s="3"/>
      <c r="WIV110" s="3"/>
      <c r="WIW110" s="3"/>
      <c r="WIX110" s="3"/>
      <c r="WIY110" s="3"/>
      <c r="WIZ110" s="3"/>
      <c r="WJA110" s="3"/>
      <c r="WJB110" s="3"/>
      <c r="WJC110" s="3"/>
      <c r="WJD110" s="3"/>
      <c r="WJE110" s="3"/>
      <c r="WJF110" s="3"/>
      <c r="WJG110" s="3"/>
      <c r="WJH110" s="3"/>
      <c r="WJI110" s="3"/>
      <c r="WJJ110" s="3"/>
      <c r="WJK110" s="3"/>
      <c r="WJL110" s="3"/>
      <c r="WJM110" s="3"/>
      <c r="WJN110" s="3"/>
      <c r="WJO110" s="3"/>
      <c r="WJP110" s="3"/>
      <c r="WJQ110" s="3"/>
      <c r="WJR110" s="3"/>
      <c r="WJS110" s="3"/>
      <c r="WJT110" s="3"/>
      <c r="WJU110" s="3"/>
      <c r="WJV110" s="3"/>
      <c r="WJW110" s="3"/>
      <c r="WJX110" s="3"/>
      <c r="WJY110" s="3"/>
      <c r="WJZ110" s="3"/>
      <c r="WKA110" s="3"/>
      <c r="WKB110" s="3"/>
      <c r="WKC110" s="3"/>
      <c r="WKD110" s="3"/>
      <c r="WKE110" s="3"/>
      <c r="WKF110" s="3"/>
      <c r="WKG110" s="3"/>
      <c r="WKH110" s="3"/>
      <c r="WKI110" s="3"/>
      <c r="WKJ110" s="3"/>
      <c r="WKK110" s="3"/>
      <c r="WKL110" s="3"/>
      <c r="WKM110" s="3"/>
      <c r="WKN110" s="3"/>
      <c r="WKO110" s="3"/>
      <c r="WKP110" s="3"/>
      <c r="WKQ110" s="3"/>
      <c r="WKR110" s="3"/>
      <c r="WKS110" s="3"/>
      <c r="WKT110" s="3"/>
      <c r="WKU110" s="3"/>
      <c r="WKV110" s="3"/>
      <c r="WKW110" s="3"/>
      <c r="WKX110" s="3"/>
      <c r="WKY110" s="3"/>
      <c r="WKZ110" s="3"/>
      <c r="WLA110" s="3"/>
      <c r="WLB110" s="3"/>
      <c r="WLC110" s="3"/>
      <c r="WLD110" s="3"/>
      <c r="WLE110" s="3"/>
      <c r="WLF110" s="3"/>
      <c r="WLG110" s="3"/>
      <c r="WLH110" s="3"/>
      <c r="WLI110" s="3"/>
      <c r="WLJ110" s="3"/>
      <c r="WLK110" s="3"/>
      <c r="WLL110" s="3"/>
      <c r="WLM110" s="3"/>
      <c r="WLN110" s="3"/>
      <c r="WLO110" s="3"/>
      <c r="WLP110" s="3"/>
      <c r="WLQ110" s="3"/>
      <c r="WLR110" s="3"/>
      <c r="WLS110" s="3"/>
      <c r="WLT110" s="3"/>
      <c r="WLU110" s="3"/>
      <c r="WLV110" s="3"/>
      <c r="WLW110" s="3"/>
      <c r="WLX110" s="3"/>
      <c r="WLY110" s="3"/>
      <c r="WLZ110" s="3"/>
      <c r="WMA110" s="3"/>
      <c r="WMB110" s="3"/>
      <c r="WMC110" s="3"/>
      <c r="WMD110" s="3"/>
      <c r="WME110" s="3"/>
      <c r="WMF110" s="3"/>
      <c r="WMG110" s="3"/>
      <c r="WMH110" s="3"/>
      <c r="WMI110" s="3"/>
      <c r="WMJ110" s="3"/>
      <c r="WMK110" s="3"/>
      <c r="WML110" s="3"/>
      <c r="WMM110" s="3"/>
      <c r="WMN110" s="3"/>
      <c r="WMO110" s="3"/>
      <c r="WMP110" s="3"/>
      <c r="WMQ110" s="3"/>
      <c r="WMR110" s="3"/>
      <c r="WMS110" s="3"/>
      <c r="WMT110" s="3"/>
      <c r="WMU110" s="3"/>
      <c r="WMV110" s="3"/>
      <c r="WMW110" s="3"/>
      <c r="WMX110" s="3"/>
      <c r="WMY110" s="3"/>
      <c r="WMZ110" s="3"/>
      <c r="WNA110" s="3"/>
      <c r="WNB110" s="3"/>
      <c r="WNC110" s="3"/>
      <c r="WND110" s="3"/>
      <c r="WNE110" s="3"/>
      <c r="WNF110" s="3"/>
      <c r="WNG110" s="3"/>
      <c r="WNH110" s="3"/>
      <c r="WNI110" s="3"/>
      <c r="WNJ110" s="3"/>
      <c r="WNK110" s="3"/>
      <c r="WNL110" s="3"/>
      <c r="WNM110" s="3"/>
      <c r="WNN110" s="3"/>
      <c r="WNO110" s="3"/>
      <c r="WNP110" s="3"/>
      <c r="WNQ110" s="3"/>
      <c r="WNR110" s="3"/>
      <c r="WNS110" s="3"/>
      <c r="WNT110" s="3"/>
      <c r="WNU110" s="3"/>
      <c r="WNV110" s="3"/>
      <c r="WNW110" s="3"/>
      <c r="WNX110" s="3"/>
      <c r="WNY110" s="3"/>
      <c r="WNZ110" s="3"/>
      <c r="WOA110" s="3"/>
      <c r="WOB110" s="3"/>
      <c r="WOC110" s="3"/>
      <c r="WOD110" s="3"/>
      <c r="WOE110" s="3"/>
      <c r="WOF110" s="3"/>
      <c r="WOG110" s="3"/>
      <c r="WOH110" s="3"/>
      <c r="WOI110" s="3"/>
      <c r="WOJ110" s="3"/>
      <c r="WOK110" s="3"/>
      <c r="WOL110" s="3"/>
      <c r="WOM110" s="3"/>
      <c r="WON110" s="3"/>
      <c r="WOO110" s="3"/>
      <c r="WOP110" s="3"/>
      <c r="WOQ110" s="3"/>
      <c r="WOR110" s="3"/>
      <c r="WOS110" s="3"/>
      <c r="WOT110" s="3"/>
      <c r="WOU110" s="3"/>
      <c r="WOV110" s="3"/>
      <c r="WOW110" s="3"/>
      <c r="WOX110" s="3"/>
      <c r="WOY110" s="3"/>
      <c r="WOZ110" s="3"/>
      <c r="WPA110" s="3"/>
      <c r="WPB110" s="3"/>
      <c r="WPC110" s="3"/>
      <c r="WPD110" s="3"/>
      <c r="WPE110" s="3"/>
      <c r="WPF110" s="3"/>
      <c r="WPG110" s="3"/>
      <c r="WPH110" s="3"/>
      <c r="WPI110" s="3"/>
      <c r="WPJ110" s="3"/>
      <c r="WPK110" s="3"/>
      <c r="WPL110" s="3"/>
      <c r="WPM110" s="3"/>
      <c r="WPN110" s="3"/>
      <c r="WPO110" s="3"/>
      <c r="WPP110" s="3"/>
      <c r="WPQ110" s="3"/>
      <c r="WPR110" s="3"/>
      <c r="WPS110" s="3"/>
      <c r="WPT110" s="3"/>
      <c r="WPU110" s="3"/>
      <c r="WPV110" s="3"/>
      <c r="WPW110" s="3"/>
      <c r="WPX110" s="3"/>
      <c r="WPY110" s="3"/>
      <c r="WPZ110" s="3"/>
      <c r="WQA110" s="3"/>
      <c r="WQB110" s="3"/>
      <c r="WQC110" s="3"/>
      <c r="WQD110" s="3"/>
      <c r="WQE110" s="3"/>
      <c r="WQF110" s="3"/>
      <c r="WQG110" s="3"/>
      <c r="WQH110" s="3"/>
      <c r="WQI110" s="3"/>
      <c r="WQJ110" s="3"/>
      <c r="WQK110" s="3"/>
      <c r="WQL110" s="3"/>
      <c r="WQM110" s="3"/>
      <c r="WQN110" s="3"/>
      <c r="WQO110" s="3"/>
      <c r="WQP110" s="3"/>
      <c r="WQQ110" s="3"/>
      <c r="WQR110" s="3"/>
      <c r="WQS110" s="3"/>
      <c r="WQT110" s="3"/>
      <c r="WQU110" s="3"/>
      <c r="WQV110" s="3"/>
      <c r="WQW110" s="3"/>
      <c r="WQX110" s="3"/>
      <c r="WQY110" s="3"/>
      <c r="WQZ110" s="3"/>
      <c r="WRA110" s="3"/>
      <c r="WRB110" s="3"/>
      <c r="WRC110" s="3"/>
      <c r="WRD110" s="3"/>
      <c r="WRE110" s="3"/>
      <c r="WRF110" s="3"/>
      <c r="WRG110" s="3"/>
      <c r="WRH110" s="3"/>
      <c r="WRI110" s="3"/>
      <c r="WRJ110" s="3"/>
      <c r="WRK110" s="3"/>
      <c r="WRL110" s="3"/>
      <c r="WRM110" s="3"/>
      <c r="WRN110" s="3"/>
      <c r="WRO110" s="3"/>
      <c r="WRP110" s="3"/>
      <c r="WRQ110" s="3"/>
      <c r="WRR110" s="3"/>
      <c r="WRS110" s="3"/>
      <c r="WRT110" s="3"/>
      <c r="WRU110" s="3"/>
      <c r="WRV110" s="3"/>
      <c r="WRW110" s="3"/>
      <c r="WRX110" s="3"/>
      <c r="WRY110" s="3"/>
      <c r="WRZ110" s="3"/>
      <c r="WSA110" s="3"/>
      <c r="WSB110" s="3"/>
      <c r="WSC110" s="3"/>
      <c r="WSD110" s="3"/>
      <c r="WSE110" s="3"/>
      <c r="WSF110" s="3"/>
      <c r="WSG110" s="3"/>
      <c r="WSH110" s="3"/>
      <c r="WSI110" s="3"/>
      <c r="WSJ110" s="3"/>
      <c r="WSK110" s="3"/>
      <c r="WSL110" s="3"/>
      <c r="WSM110" s="3"/>
      <c r="WSN110" s="3"/>
      <c r="WSO110" s="3"/>
      <c r="WSP110" s="3"/>
      <c r="WSQ110" s="3"/>
      <c r="WSR110" s="3"/>
      <c r="WSS110" s="3"/>
      <c r="WST110" s="3"/>
      <c r="WSU110" s="3"/>
      <c r="WSV110" s="3"/>
      <c r="WSW110" s="3"/>
      <c r="WSX110" s="3"/>
      <c r="WSY110" s="3"/>
      <c r="WSZ110" s="3"/>
      <c r="WTA110" s="3"/>
      <c r="WTB110" s="3"/>
      <c r="WTC110" s="3"/>
      <c r="WTD110" s="3"/>
      <c r="WTE110" s="3"/>
      <c r="WTF110" s="3"/>
      <c r="WTG110" s="3"/>
      <c r="WTH110" s="3"/>
      <c r="WTI110" s="3"/>
      <c r="WTJ110" s="3"/>
      <c r="WTK110" s="3"/>
      <c r="WTL110" s="3"/>
      <c r="WTM110" s="3"/>
      <c r="WTN110" s="3"/>
      <c r="WTO110" s="3"/>
      <c r="WTP110" s="3"/>
      <c r="WTQ110" s="3"/>
      <c r="WTR110" s="3"/>
      <c r="WTS110" s="3"/>
      <c r="WTT110" s="3"/>
      <c r="WTU110" s="3"/>
      <c r="WTV110" s="3"/>
      <c r="WTW110" s="3"/>
      <c r="WTX110" s="3"/>
      <c r="WTY110" s="3"/>
      <c r="WTZ110" s="3"/>
      <c r="WUA110" s="3"/>
      <c r="WUB110" s="3"/>
      <c r="WUC110" s="3"/>
      <c r="WUD110" s="3"/>
      <c r="WUE110" s="3"/>
      <c r="WUF110" s="3"/>
      <c r="WUG110" s="3"/>
      <c r="WUH110" s="3"/>
      <c r="WUI110" s="3"/>
      <c r="WUJ110" s="3"/>
      <c r="WUK110" s="3"/>
      <c r="WUL110" s="3"/>
      <c r="WUM110" s="3"/>
      <c r="WUN110" s="3"/>
      <c r="WUO110" s="3"/>
      <c r="WUP110" s="3"/>
      <c r="WUQ110" s="3"/>
      <c r="WUR110" s="3"/>
      <c r="WUS110" s="3"/>
      <c r="WUT110" s="3"/>
      <c r="WUU110" s="3"/>
      <c r="WUV110" s="3"/>
      <c r="WUW110" s="3"/>
      <c r="WUX110" s="3"/>
      <c r="WUY110" s="3"/>
      <c r="WUZ110" s="3"/>
      <c r="WVA110" s="3"/>
      <c r="WVB110" s="3"/>
      <c r="WVC110" s="3"/>
      <c r="WVD110" s="3"/>
      <c r="WVE110" s="3"/>
      <c r="WVF110" s="3"/>
      <c r="WVG110" s="3"/>
      <c r="WVH110" s="3"/>
      <c r="WVI110" s="3"/>
      <c r="WVJ110" s="3"/>
      <c r="WVK110" s="3"/>
      <c r="WVL110" s="3"/>
      <c r="WVM110" s="3"/>
      <c r="WVN110" s="3"/>
      <c r="WVO110" s="3"/>
      <c r="WVP110" s="3"/>
      <c r="WVQ110" s="3"/>
      <c r="WVR110" s="3"/>
      <c r="WVS110" s="3"/>
      <c r="WVT110" s="3"/>
      <c r="WVU110" s="3"/>
      <c r="WVV110" s="3"/>
      <c r="WVW110" s="3"/>
      <c r="WVX110" s="3"/>
      <c r="WVY110" s="3"/>
      <c r="WVZ110" s="3"/>
      <c r="WWA110" s="3"/>
      <c r="WWB110" s="3"/>
      <c r="WWC110" s="3"/>
      <c r="WWD110" s="3"/>
      <c r="WWE110" s="3"/>
      <c r="WWF110" s="3"/>
      <c r="WWG110" s="3"/>
      <c r="WWH110" s="3"/>
      <c r="WWI110" s="3"/>
      <c r="WWJ110" s="3"/>
      <c r="WWK110" s="3"/>
      <c r="WWL110" s="3"/>
      <c r="WWM110" s="3"/>
      <c r="WWN110" s="3"/>
      <c r="WWO110" s="3"/>
      <c r="WWP110" s="3"/>
      <c r="WWQ110" s="3"/>
      <c r="WWR110" s="3"/>
      <c r="WWS110" s="3"/>
      <c r="WWT110" s="3"/>
      <c r="WWU110" s="3"/>
      <c r="WWV110" s="3"/>
      <c r="WWW110" s="3"/>
      <c r="WWX110" s="3"/>
      <c r="WWY110" s="3"/>
      <c r="WWZ110" s="3"/>
      <c r="WXA110" s="3"/>
      <c r="WXB110" s="3"/>
      <c r="WXC110" s="3"/>
      <c r="WXD110" s="3"/>
      <c r="WXE110" s="3"/>
      <c r="WXF110" s="3"/>
      <c r="WXG110" s="3"/>
      <c r="WXH110" s="3"/>
      <c r="WXI110" s="3"/>
      <c r="WXJ110" s="3"/>
      <c r="WXK110" s="3"/>
      <c r="WXL110" s="3"/>
      <c r="WXM110" s="3"/>
      <c r="WXN110" s="3"/>
      <c r="WXO110" s="3"/>
      <c r="WXP110" s="3"/>
      <c r="WXQ110" s="3"/>
      <c r="WXR110" s="3"/>
      <c r="WXS110" s="3"/>
      <c r="WXT110" s="3"/>
      <c r="WXU110" s="3"/>
      <c r="WXV110" s="3"/>
      <c r="WXW110" s="3"/>
      <c r="WXX110" s="3"/>
      <c r="WXY110" s="3"/>
      <c r="WXZ110" s="3"/>
      <c r="WYA110" s="3"/>
      <c r="WYB110" s="3"/>
      <c r="WYC110" s="3"/>
      <c r="WYD110" s="3"/>
      <c r="WYE110" s="3"/>
      <c r="WYF110" s="3"/>
      <c r="WYG110" s="3"/>
      <c r="WYH110" s="3"/>
      <c r="WYI110" s="3"/>
      <c r="WYJ110" s="3"/>
      <c r="WYK110" s="3"/>
      <c r="WYL110" s="3"/>
      <c r="WYM110" s="3"/>
      <c r="WYN110" s="3"/>
      <c r="WYO110" s="3"/>
      <c r="WYP110" s="3"/>
      <c r="WYQ110" s="3"/>
      <c r="WYR110" s="3"/>
      <c r="WYS110" s="3"/>
      <c r="WYT110" s="3"/>
      <c r="WYU110" s="3"/>
      <c r="WYV110" s="3"/>
      <c r="WYW110" s="3"/>
      <c r="WYX110" s="3"/>
      <c r="WYY110" s="3"/>
      <c r="WYZ110" s="3"/>
      <c r="WZA110" s="3"/>
      <c r="WZB110" s="3"/>
      <c r="WZC110" s="3"/>
      <c r="WZD110" s="3"/>
      <c r="WZE110" s="3"/>
      <c r="WZF110" s="3"/>
      <c r="WZG110" s="3"/>
      <c r="WZH110" s="3"/>
      <c r="WZI110" s="3"/>
      <c r="WZJ110" s="3"/>
      <c r="WZK110" s="3"/>
      <c r="WZL110" s="3"/>
      <c r="WZM110" s="3"/>
      <c r="WZN110" s="3"/>
      <c r="WZO110" s="3"/>
      <c r="WZP110" s="3"/>
      <c r="WZQ110" s="3"/>
      <c r="WZR110" s="3"/>
      <c r="WZS110" s="3"/>
      <c r="WZT110" s="3"/>
      <c r="WZU110" s="3"/>
      <c r="WZV110" s="3"/>
      <c r="WZW110" s="3"/>
      <c r="WZX110" s="3"/>
      <c r="WZY110" s="3"/>
      <c r="WZZ110" s="3"/>
      <c r="XAA110" s="3"/>
      <c r="XAB110" s="3"/>
      <c r="XAC110" s="3"/>
      <c r="XAD110" s="3"/>
      <c r="XAE110" s="3"/>
      <c r="XAF110" s="3"/>
      <c r="XAG110" s="3"/>
      <c r="XAH110" s="3"/>
      <c r="XAI110" s="3"/>
      <c r="XAJ110" s="3"/>
      <c r="XAK110" s="3"/>
      <c r="XAL110" s="3"/>
      <c r="XAM110" s="3"/>
      <c r="XAN110" s="3"/>
      <c r="XAO110" s="3"/>
      <c r="XAP110" s="3"/>
      <c r="XAQ110" s="3"/>
      <c r="XAR110" s="3"/>
      <c r="XAS110" s="3"/>
      <c r="XAT110" s="3"/>
      <c r="XAU110" s="3"/>
      <c r="XAV110" s="3"/>
      <c r="XAW110" s="3"/>
      <c r="XAX110" s="3"/>
      <c r="XAY110" s="3"/>
      <c r="XAZ110" s="3"/>
      <c r="XBA110" s="3"/>
      <c r="XBB110" s="3"/>
      <c r="XBC110" s="3"/>
      <c r="XBD110" s="3"/>
      <c r="XBE110" s="3"/>
      <c r="XBF110" s="3"/>
      <c r="XBG110" s="3"/>
      <c r="XBH110" s="3"/>
      <c r="XBI110" s="3"/>
      <c r="XBJ110" s="3"/>
      <c r="XBK110" s="3"/>
      <c r="XBL110" s="3"/>
      <c r="XBM110" s="3"/>
      <c r="XBN110" s="3"/>
      <c r="XBO110" s="3"/>
      <c r="XBP110" s="3"/>
      <c r="XBQ110" s="3"/>
      <c r="XBR110" s="3"/>
      <c r="XBS110" s="3"/>
      <c r="XBT110" s="3"/>
      <c r="XBU110" s="3"/>
      <c r="XBV110" s="3"/>
      <c r="XBW110" s="3"/>
      <c r="XBX110" s="3"/>
      <c r="XBY110" s="3"/>
      <c r="XBZ110" s="3"/>
      <c r="XCA110" s="3"/>
      <c r="XCB110" s="3"/>
      <c r="XCC110" s="3"/>
      <c r="XCD110" s="3"/>
      <c r="XCE110" s="3"/>
      <c r="XCF110" s="3"/>
      <c r="XCG110" s="3"/>
      <c r="XCH110" s="3"/>
      <c r="XCI110" s="3"/>
      <c r="XCJ110" s="3"/>
      <c r="XCK110" s="3"/>
      <c r="XCL110" s="3"/>
      <c r="XCM110" s="3"/>
      <c r="XCN110" s="3"/>
      <c r="XCO110" s="3"/>
      <c r="XCP110" s="3"/>
      <c r="XCQ110" s="3"/>
      <c r="XCR110" s="3"/>
      <c r="XCS110" s="3"/>
      <c r="XCT110" s="3"/>
      <c r="XCU110" s="3"/>
      <c r="XCV110" s="3"/>
      <c r="XCW110" s="3"/>
      <c r="XCX110" s="3"/>
      <c r="XCY110" s="3"/>
      <c r="XCZ110" s="3"/>
      <c r="XDA110" s="3"/>
      <c r="XDB110" s="3"/>
      <c r="XDC110" s="3"/>
      <c r="XDD110" s="3"/>
      <c r="XDE110" s="3"/>
      <c r="XDF110" s="3"/>
      <c r="XDG110" s="3"/>
      <c r="XDH110" s="3"/>
      <c r="XDI110" s="3"/>
      <c r="XDJ110" s="3"/>
      <c r="XDK110" s="3"/>
      <c r="XDL110" s="3"/>
      <c r="XDM110" s="3"/>
      <c r="XDN110" s="3"/>
      <c r="XDO110" s="3"/>
      <c r="XDP110" s="3"/>
      <c r="XDQ110" s="3"/>
      <c r="XDR110" s="3"/>
      <c r="XDS110" s="3"/>
      <c r="XDT110" s="3"/>
      <c r="XDU110" s="3"/>
      <c r="XDV110" s="3"/>
      <c r="XDW110" s="3"/>
      <c r="XDX110" s="3"/>
      <c r="XDY110" s="3"/>
      <c r="XDZ110" s="3"/>
      <c r="XEA110" s="3"/>
      <c r="XEB110" s="3"/>
      <c r="XEC110" s="3"/>
      <c r="XED110" s="3"/>
      <c r="XEE110" s="3"/>
      <c r="XEF110" s="3"/>
      <c r="XEG110" s="7"/>
      <c r="XEH110" s="7"/>
      <c r="XEI110" s="7"/>
      <c r="XEJ110" s="7"/>
      <c r="XEK110" s="7"/>
      <c r="XEL110" s="7"/>
      <c r="XEM110" s="7"/>
      <c r="XEN110" s="7"/>
      <c r="XEO110" s="7"/>
      <c r="XEP110" s="7"/>
      <c r="XEQ110" s="7"/>
      <c r="XER110" s="7"/>
      <c r="XES110" s="7"/>
      <c r="XET110" s="7"/>
      <c r="XEU110" s="7"/>
      <c r="XEV110" s="7"/>
      <c r="XEW110" s="7"/>
      <c r="XEX110" s="7"/>
      <c r="XEY110" s="7"/>
      <c r="XEZ110" s="7"/>
      <c r="XFA110" s="7"/>
      <c r="XFB110" s="7"/>
      <c r="XFC110" s="7"/>
      <c r="XFD110" s="7"/>
    </row>
    <row r="111" spans="1:16384" s="34" customFormat="1">
      <c r="A111" s="24" t="s">
        <v>419</v>
      </c>
      <c r="B111" s="24" t="s">
        <v>415</v>
      </c>
      <c r="C111" s="25" t="s">
        <v>420</v>
      </c>
      <c r="D111" s="25" t="s">
        <v>96</v>
      </c>
      <c r="E111" s="26">
        <v>17.399999999999999</v>
      </c>
      <c r="F111" s="24">
        <v>-33.1</v>
      </c>
      <c r="G111" s="24">
        <v>197.3</v>
      </c>
      <c r="H111" s="24">
        <v>-36.1</v>
      </c>
      <c r="I111" s="25" t="s">
        <v>102</v>
      </c>
      <c r="J111" s="25" t="s">
        <v>421</v>
      </c>
      <c r="K111" s="29">
        <v>69.503218352407103</v>
      </c>
      <c r="L111" s="29">
        <v>219.17123495328499</v>
      </c>
      <c r="M111" s="29">
        <v>10.947960819948122</v>
      </c>
      <c r="N111" s="29">
        <v>18.832368679207601</v>
      </c>
      <c r="O111" s="3"/>
      <c r="P111" s="3"/>
      <c r="Q111" s="24"/>
      <c r="R111" s="24"/>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c r="QQ111" s="3"/>
      <c r="QR111" s="3"/>
      <c r="QS111" s="3"/>
      <c r="QT111" s="3"/>
      <c r="QU111" s="3"/>
      <c r="QV111" s="3"/>
      <c r="QW111" s="3"/>
      <c r="QX111" s="3"/>
      <c r="QY111" s="3"/>
      <c r="QZ111" s="3"/>
      <c r="RA111" s="3"/>
      <c r="RB111" s="3"/>
      <c r="RC111" s="3"/>
      <c r="RD111" s="3"/>
      <c r="RE111" s="3"/>
      <c r="RF111" s="3"/>
      <c r="RG111" s="3"/>
      <c r="RH111" s="3"/>
      <c r="RI111" s="3"/>
      <c r="RJ111" s="3"/>
      <c r="RK111" s="3"/>
      <c r="RL111" s="3"/>
      <c r="RM111" s="3"/>
      <c r="RN111" s="3"/>
      <c r="RO111" s="3"/>
      <c r="RP111" s="3"/>
      <c r="RQ111" s="3"/>
      <c r="RR111" s="3"/>
      <c r="RS111" s="3"/>
      <c r="RT111" s="3"/>
      <c r="RU111" s="3"/>
      <c r="RV111" s="3"/>
      <c r="RW111" s="3"/>
      <c r="RX111" s="3"/>
      <c r="RY111" s="3"/>
      <c r="RZ111" s="3"/>
      <c r="SA111" s="3"/>
      <c r="SB111" s="3"/>
      <c r="SC111" s="3"/>
      <c r="SD111" s="3"/>
      <c r="SE111" s="3"/>
      <c r="SF111" s="3"/>
      <c r="SG111" s="3"/>
      <c r="SH111" s="3"/>
      <c r="SI111" s="3"/>
      <c r="SJ111" s="3"/>
      <c r="SK111" s="3"/>
      <c r="SL111" s="3"/>
      <c r="SM111" s="3"/>
      <c r="SN111" s="3"/>
      <c r="SO111" s="3"/>
      <c r="SP111" s="3"/>
      <c r="SQ111" s="3"/>
      <c r="SR111" s="3"/>
      <c r="SS111" s="3"/>
      <c r="ST111" s="3"/>
      <c r="SU111" s="3"/>
      <c r="SV111" s="3"/>
      <c r="SW111" s="3"/>
      <c r="SX111" s="3"/>
      <c r="SY111" s="3"/>
      <c r="SZ111" s="3"/>
      <c r="TA111" s="3"/>
      <c r="TB111" s="3"/>
      <c r="TC111" s="3"/>
      <c r="TD111" s="3"/>
      <c r="TE111" s="3"/>
      <c r="TF111" s="3"/>
      <c r="TG111" s="3"/>
      <c r="TH111" s="3"/>
      <c r="TI111" s="3"/>
      <c r="TJ111" s="3"/>
      <c r="TK111" s="3"/>
      <c r="TL111" s="3"/>
      <c r="TM111" s="3"/>
      <c r="TN111" s="3"/>
      <c r="TO111" s="3"/>
      <c r="TP111" s="3"/>
      <c r="TQ111" s="3"/>
      <c r="TR111" s="3"/>
      <c r="TS111" s="3"/>
      <c r="TT111" s="3"/>
      <c r="TU111" s="3"/>
      <c r="TV111" s="3"/>
      <c r="TW111" s="3"/>
      <c r="TX111" s="3"/>
      <c r="TY111" s="3"/>
      <c r="TZ111" s="3"/>
      <c r="UA111" s="3"/>
      <c r="UB111" s="3"/>
      <c r="UC111" s="3"/>
      <c r="UD111" s="3"/>
      <c r="UE111" s="3"/>
      <c r="UF111" s="3"/>
      <c r="UG111" s="3"/>
      <c r="UH111" s="3"/>
      <c r="UI111" s="3"/>
      <c r="UJ111" s="3"/>
      <c r="UK111" s="3"/>
      <c r="UL111" s="3"/>
      <c r="UM111" s="3"/>
      <c r="UN111" s="3"/>
      <c r="UO111" s="3"/>
      <c r="UP111" s="3"/>
      <c r="UQ111" s="3"/>
      <c r="UR111" s="3"/>
      <c r="US111" s="3"/>
      <c r="UT111" s="3"/>
      <c r="UU111" s="3"/>
      <c r="UV111" s="3"/>
      <c r="UW111" s="3"/>
      <c r="UX111" s="3"/>
      <c r="UY111" s="3"/>
      <c r="UZ111" s="3"/>
      <c r="VA111" s="3"/>
      <c r="VB111" s="3"/>
      <c r="VC111" s="3"/>
      <c r="VD111" s="3"/>
      <c r="VE111" s="3"/>
      <c r="VF111" s="3"/>
      <c r="VG111" s="3"/>
      <c r="VH111" s="3"/>
      <c r="VI111" s="3"/>
      <c r="VJ111" s="3"/>
      <c r="VK111" s="3"/>
      <c r="VL111" s="3"/>
      <c r="VM111" s="3"/>
      <c r="VN111" s="3"/>
      <c r="VO111" s="3"/>
      <c r="VP111" s="3"/>
      <c r="VQ111" s="3"/>
      <c r="VR111" s="3"/>
      <c r="VS111" s="3"/>
      <c r="VT111" s="3"/>
      <c r="VU111" s="3"/>
      <c r="VV111" s="3"/>
      <c r="VW111" s="3"/>
      <c r="VX111" s="3"/>
      <c r="VY111" s="3"/>
      <c r="VZ111" s="3"/>
      <c r="WA111" s="3"/>
      <c r="WB111" s="3"/>
      <c r="WC111" s="3"/>
      <c r="WD111" s="3"/>
      <c r="WE111" s="3"/>
      <c r="WF111" s="3"/>
      <c r="WG111" s="3"/>
      <c r="WH111" s="3"/>
      <c r="WI111" s="3"/>
      <c r="WJ111" s="3"/>
      <c r="WK111" s="3"/>
      <c r="WL111" s="3"/>
      <c r="WM111" s="3"/>
      <c r="WN111" s="3"/>
      <c r="WO111" s="3"/>
      <c r="WP111" s="3"/>
      <c r="WQ111" s="3"/>
      <c r="WR111" s="3"/>
      <c r="WS111" s="3"/>
      <c r="WT111" s="3"/>
      <c r="WU111" s="3"/>
      <c r="WV111" s="3"/>
      <c r="WW111" s="3"/>
      <c r="WX111" s="3"/>
      <c r="WY111" s="3"/>
      <c r="WZ111" s="3"/>
      <c r="XA111" s="3"/>
      <c r="XB111" s="3"/>
      <c r="XC111" s="3"/>
      <c r="XD111" s="3"/>
      <c r="XE111" s="3"/>
      <c r="XF111" s="3"/>
      <c r="XG111" s="3"/>
      <c r="XH111" s="3"/>
      <c r="XI111" s="3"/>
      <c r="XJ111" s="3"/>
      <c r="XK111" s="3"/>
      <c r="XL111" s="3"/>
      <c r="XM111" s="3"/>
      <c r="XN111" s="3"/>
      <c r="XO111" s="3"/>
      <c r="XP111" s="3"/>
      <c r="XQ111" s="3"/>
      <c r="XR111" s="3"/>
      <c r="XS111" s="3"/>
      <c r="XT111" s="3"/>
      <c r="XU111" s="3"/>
      <c r="XV111" s="3"/>
      <c r="XW111" s="3"/>
      <c r="XX111" s="3"/>
      <c r="XY111" s="3"/>
      <c r="XZ111" s="3"/>
      <c r="YA111" s="3"/>
      <c r="YB111" s="3"/>
      <c r="YC111" s="3"/>
      <c r="YD111" s="3"/>
      <c r="YE111" s="3"/>
      <c r="YF111" s="3"/>
      <c r="YG111" s="3"/>
      <c r="YH111" s="3"/>
      <c r="YI111" s="3"/>
      <c r="YJ111" s="3"/>
      <c r="YK111" s="3"/>
      <c r="YL111" s="3"/>
      <c r="YM111" s="3"/>
      <c r="YN111" s="3"/>
      <c r="YO111" s="3"/>
      <c r="YP111" s="3"/>
      <c r="YQ111" s="3"/>
      <c r="YR111" s="3"/>
      <c r="YS111" s="3"/>
      <c r="YT111" s="3"/>
      <c r="YU111" s="3"/>
      <c r="YV111" s="3"/>
      <c r="YW111" s="3"/>
      <c r="YX111" s="3"/>
      <c r="YY111" s="3"/>
      <c r="YZ111" s="3"/>
      <c r="ZA111" s="3"/>
      <c r="ZB111" s="3"/>
      <c r="ZC111" s="3"/>
      <c r="ZD111" s="3"/>
      <c r="ZE111" s="3"/>
      <c r="ZF111" s="3"/>
      <c r="ZG111" s="3"/>
      <c r="ZH111" s="3"/>
      <c r="ZI111" s="3"/>
      <c r="ZJ111" s="3"/>
      <c r="ZK111" s="3"/>
      <c r="ZL111" s="3"/>
      <c r="ZM111" s="3"/>
      <c r="ZN111" s="3"/>
      <c r="ZO111" s="3"/>
      <c r="ZP111" s="3"/>
      <c r="ZQ111" s="3"/>
      <c r="ZR111" s="3"/>
      <c r="ZS111" s="3"/>
      <c r="ZT111" s="3"/>
      <c r="ZU111" s="3"/>
      <c r="ZV111" s="3"/>
      <c r="ZW111" s="3"/>
      <c r="ZX111" s="3"/>
      <c r="ZY111" s="3"/>
      <c r="ZZ111" s="3"/>
      <c r="AAA111" s="3"/>
      <c r="AAB111" s="3"/>
      <c r="AAC111" s="3"/>
      <c r="AAD111" s="3"/>
      <c r="AAE111" s="3"/>
      <c r="AAF111" s="3"/>
      <c r="AAG111" s="3"/>
      <c r="AAH111" s="3"/>
      <c r="AAI111" s="3"/>
      <c r="AAJ111" s="3"/>
      <c r="AAK111" s="3"/>
      <c r="AAL111" s="3"/>
      <c r="AAM111" s="3"/>
      <c r="AAN111" s="3"/>
      <c r="AAO111" s="3"/>
      <c r="AAP111" s="3"/>
      <c r="AAQ111" s="3"/>
      <c r="AAR111" s="3"/>
      <c r="AAS111" s="3"/>
      <c r="AAT111" s="3"/>
      <c r="AAU111" s="3"/>
      <c r="AAV111" s="3"/>
      <c r="AAW111" s="3"/>
      <c r="AAX111" s="3"/>
      <c r="AAY111" s="3"/>
      <c r="AAZ111" s="3"/>
      <c r="ABA111" s="3"/>
      <c r="ABB111" s="3"/>
      <c r="ABC111" s="3"/>
      <c r="ABD111" s="3"/>
      <c r="ABE111" s="3"/>
      <c r="ABF111" s="3"/>
      <c r="ABG111" s="3"/>
      <c r="ABH111" s="3"/>
      <c r="ABI111" s="3"/>
      <c r="ABJ111" s="3"/>
      <c r="ABK111" s="3"/>
      <c r="ABL111" s="3"/>
      <c r="ABM111" s="3"/>
      <c r="ABN111" s="3"/>
      <c r="ABO111" s="3"/>
      <c r="ABP111" s="3"/>
      <c r="ABQ111" s="3"/>
      <c r="ABR111" s="3"/>
      <c r="ABS111" s="3"/>
      <c r="ABT111" s="3"/>
      <c r="ABU111" s="3"/>
      <c r="ABV111" s="3"/>
      <c r="ABW111" s="3"/>
      <c r="ABX111" s="3"/>
      <c r="ABY111" s="3"/>
      <c r="ABZ111" s="3"/>
      <c r="ACA111" s="3"/>
      <c r="ACB111" s="3"/>
      <c r="ACC111" s="3"/>
      <c r="ACD111" s="3"/>
      <c r="ACE111" s="3"/>
      <c r="ACF111" s="3"/>
      <c r="ACG111" s="3"/>
      <c r="ACH111" s="3"/>
      <c r="ACI111" s="3"/>
      <c r="ACJ111" s="3"/>
      <c r="ACK111" s="3"/>
      <c r="ACL111" s="3"/>
      <c r="ACM111" s="3"/>
      <c r="ACN111" s="3"/>
      <c r="ACO111" s="3"/>
      <c r="ACP111" s="3"/>
      <c r="ACQ111" s="3"/>
      <c r="ACR111" s="3"/>
      <c r="ACS111" s="3"/>
      <c r="ACT111" s="3"/>
      <c r="ACU111" s="3"/>
      <c r="ACV111" s="3"/>
      <c r="ACW111" s="3"/>
      <c r="ACX111" s="3"/>
      <c r="ACY111" s="3"/>
      <c r="ACZ111" s="3"/>
      <c r="ADA111" s="3"/>
      <c r="ADB111" s="3"/>
      <c r="ADC111" s="3"/>
      <c r="ADD111" s="3"/>
      <c r="ADE111" s="3"/>
      <c r="ADF111" s="3"/>
      <c r="ADG111" s="3"/>
      <c r="ADH111" s="3"/>
      <c r="ADI111" s="3"/>
      <c r="ADJ111" s="3"/>
      <c r="ADK111" s="3"/>
      <c r="ADL111" s="3"/>
      <c r="ADM111" s="3"/>
      <c r="ADN111" s="3"/>
      <c r="ADO111" s="3"/>
      <c r="ADP111" s="3"/>
      <c r="ADQ111" s="3"/>
      <c r="ADR111" s="3"/>
      <c r="ADS111" s="3"/>
      <c r="ADT111" s="3"/>
      <c r="ADU111" s="3"/>
      <c r="ADV111" s="3"/>
      <c r="ADW111" s="3"/>
      <c r="ADX111" s="3"/>
      <c r="ADY111" s="3"/>
      <c r="ADZ111" s="3"/>
      <c r="AEA111" s="3"/>
      <c r="AEB111" s="3"/>
      <c r="AEC111" s="3"/>
      <c r="AED111" s="3"/>
      <c r="AEE111" s="3"/>
      <c r="AEF111" s="3"/>
      <c r="AEG111" s="3"/>
      <c r="AEH111" s="3"/>
      <c r="AEI111" s="3"/>
      <c r="AEJ111" s="3"/>
      <c r="AEK111" s="3"/>
      <c r="AEL111" s="3"/>
      <c r="AEM111" s="3"/>
      <c r="AEN111" s="3"/>
      <c r="AEO111" s="3"/>
      <c r="AEP111" s="3"/>
      <c r="AEQ111" s="3"/>
      <c r="AER111" s="3"/>
      <c r="AES111" s="3"/>
      <c r="AET111" s="3"/>
      <c r="AEU111" s="3"/>
      <c r="AEV111" s="3"/>
      <c r="AEW111" s="3"/>
      <c r="AEX111" s="3"/>
      <c r="AEY111" s="3"/>
      <c r="AEZ111" s="3"/>
      <c r="AFA111" s="3"/>
      <c r="AFB111" s="3"/>
      <c r="AFC111" s="3"/>
      <c r="AFD111" s="3"/>
      <c r="AFE111" s="3"/>
      <c r="AFF111" s="3"/>
      <c r="AFG111" s="3"/>
      <c r="AFH111" s="3"/>
      <c r="AFI111" s="3"/>
      <c r="AFJ111" s="3"/>
      <c r="AFK111" s="3"/>
      <c r="AFL111" s="3"/>
      <c r="AFM111" s="3"/>
      <c r="AFN111" s="3"/>
      <c r="AFO111" s="3"/>
      <c r="AFP111" s="3"/>
      <c r="AFQ111" s="3"/>
      <c r="AFR111" s="3"/>
      <c r="AFS111" s="3"/>
      <c r="AFT111" s="3"/>
      <c r="AFU111" s="3"/>
      <c r="AFV111" s="3"/>
      <c r="AFW111" s="3"/>
      <c r="AFX111" s="3"/>
      <c r="AFY111" s="3"/>
      <c r="AFZ111" s="3"/>
      <c r="AGA111" s="3"/>
      <c r="AGB111" s="3"/>
      <c r="AGC111" s="3"/>
      <c r="AGD111" s="3"/>
      <c r="AGE111" s="3"/>
      <c r="AGF111" s="3"/>
      <c r="AGG111" s="3"/>
      <c r="AGH111" s="3"/>
      <c r="AGI111" s="3"/>
      <c r="AGJ111" s="3"/>
      <c r="AGK111" s="3"/>
      <c r="AGL111" s="3"/>
      <c r="AGM111" s="3"/>
      <c r="AGN111" s="3"/>
      <c r="AGO111" s="3"/>
      <c r="AGP111" s="3"/>
      <c r="AGQ111" s="3"/>
      <c r="AGR111" s="3"/>
      <c r="AGS111" s="3"/>
      <c r="AGT111" s="3"/>
      <c r="AGU111" s="3"/>
      <c r="AGV111" s="3"/>
      <c r="AGW111" s="3"/>
      <c r="AGX111" s="3"/>
      <c r="AGY111" s="3"/>
      <c r="AGZ111" s="3"/>
      <c r="AHA111" s="3"/>
      <c r="AHB111" s="3"/>
      <c r="AHC111" s="3"/>
      <c r="AHD111" s="3"/>
      <c r="AHE111" s="3"/>
      <c r="AHF111" s="3"/>
      <c r="AHG111" s="3"/>
      <c r="AHH111" s="3"/>
      <c r="AHI111" s="3"/>
      <c r="AHJ111" s="3"/>
      <c r="AHK111" s="3"/>
      <c r="AHL111" s="3"/>
      <c r="AHM111" s="3"/>
      <c r="AHN111" s="3"/>
      <c r="AHO111" s="3"/>
      <c r="AHP111" s="3"/>
      <c r="AHQ111" s="3"/>
      <c r="AHR111" s="3"/>
      <c r="AHS111" s="3"/>
      <c r="AHT111" s="3"/>
      <c r="AHU111" s="3"/>
      <c r="AHV111" s="3"/>
      <c r="AHW111" s="3"/>
      <c r="AHX111" s="3"/>
      <c r="AHY111" s="3"/>
      <c r="AHZ111" s="3"/>
      <c r="AIA111" s="3"/>
      <c r="AIB111" s="3"/>
      <c r="AIC111" s="3"/>
      <c r="AID111" s="3"/>
      <c r="AIE111" s="3"/>
      <c r="AIF111" s="3"/>
      <c r="AIG111" s="3"/>
      <c r="AIH111" s="3"/>
      <c r="AII111" s="3"/>
      <c r="AIJ111" s="3"/>
      <c r="AIK111" s="3"/>
      <c r="AIL111" s="3"/>
      <c r="AIM111" s="3"/>
      <c r="AIN111" s="3"/>
      <c r="AIO111" s="3"/>
      <c r="AIP111" s="3"/>
      <c r="AIQ111" s="3"/>
      <c r="AIR111" s="3"/>
      <c r="AIS111" s="3"/>
      <c r="AIT111" s="3"/>
      <c r="AIU111" s="3"/>
      <c r="AIV111" s="3"/>
      <c r="AIW111" s="3"/>
      <c r="AIX111" s="3"/>
      <c r="AIY111" s="3"/>
      <c r="AIZ111" s="3"/>
      <c r="AJA111" s="3"/>
      <c r="AJB111" s="3"/>
      <c r="AJC111" s="3"/>
      <c r="AJD111" s="3"/>
      <c r="AJE111" s="3"/>
      <c r="AJF111" s="3"/>
      <c r="AJG111" s="3"/>
      <c r="AJH111" s="3"/>
      <c r="AJI111" s="3"/>
      <c r="AJJ111" s="3"/>
      <c r="AJK111" s="3"/>
      <c r="AJL111" s="3"/>
      <c r="AJM111" s="3"/>
      <c r="AJN111" s="3"/>
      <c r="AJO111" s="3"/>
      <c r="AJP111" s="3"/>
      <c r="AJQ111" s="3"/>
      <c r="AJR111" s="3"/>
      <c r="AJS111" s="3"/>
      <c r="AJT111" s="3"/>
      <c r="AJU111" s="3"/>
      <c r="AJV111" s="3"/>
      <c r="AJW111" s="3"/>
      <c r="AJX111" s="3"/>
      <c r="AJY111" s="3"/>
      <c r="AJZ111" s="3"/>
      <c r="AKA111" s="3"/>
      <c r="AKB111" s="3"/>
      <c r="AKC111" s="3"/>
      <c r="AKD111" s="3"/>
      <c r="AKE111" s="3"/>
      <c r="AKF111" s="3"/>
      <c r="AKG111" s="3"/>
      <c r="AKH111" s="3"/>
      <c r="AKI111" s="3"/>
      <c r="AKJ111" s="3"/>
      <c r="AKK111" s="3"/>
      <c r="AKL111" s="3"/>
      <c r="AKM111" s="3"/>
      <c r="AKN111" s="3"/>
      <c r="AKO111" s="3"/>
      <c r="AKP111" s="3"/>
      <c r="AKQ111" s="3"/>
      <c r="AKR111" s="3"/>
      <c r="AKS111" s="3"/>
      <c r="AKT111" s="3"/>
      <c r="AKU111" s="3"/>
      <c r="AKV111" s="3"/>
      <c r="AKW111" s="3"/>
      <c r="AKX111" s="3"/>
      <c r="AKY111" s="3"/>
      <c r="AKZ111" s="3"/>
      <c r="ALA111" s="3"/>
      <c r="ALB111" s="3"/>
      <c r="ALC111" s="3"/>
      <c r="ALD111" s="3"/>
      <c r="ALE111" s="3"/>
      <c r="ALF111" s="3"/>
      <c r="ALG111" s="3"/>
      <c r="ALH111" s="3"/>
      <c r="ALI111" s="3"/>
      <c r="ALJ111" s="3"/>
      <c r="ALK111" s="3"/>
      <c r="ALL111" s="3"/>
      <c r="ALM111" s="3"/>
      <c r="ALN111" s="3"/>
      <c r="ALO111" s="3"/>
      <c r="ALP111" s="3"/>
      <c r="ALQ111" s="3"/>
      <c r="ALR111" s="3"/>
      <c r="ALS111" s="3"/>
      <c r="ALT111" s="3"/>
      <c r="ALU111" s="3"/>
      <c r="ALV111" s="3"/>
      <c r="ALW111" s="3"/>
      <c r="ALX111" s="3"/>
      <c r="ALY111" s="3"/>
      <c r="ALZ111" s="3"/>
      <c r="AMA111" s="3"/>
      <c r="AMB111" s="3"/>
      <c r="AMC111" s="3"/>
      <c r="AMD111" s="3"/>
      <c r="AME111" s="3"/>
      <c r="AMF111" s="3"/>
      <c r="AMG111" s="3"/>
      <c r="AMH111" s="3"/>
      <c r="AMI111" s="3"/>
      <c r="AMJ111" s="3"/>
      <c r="AMK111" s="3"/>
      <c r="AML111" s="3"/>
      <c r="AMM111" s="3"/>
      <c r="AMN111" s="3"/>
      <c r="AMO111" s="3"/>
      <c r="AMP111" s="3"/>
      <c r="AMQ111" s="3"/>
      <c r="AMR111" s="3"/>
      <c r="AMS111" s="3"/>
      <c r="AMT111" s="3"/>
      <c r="AMU111" s="3"/>
      <c r="AMV111" s="3"/>
      <c r="AMW111" s="3"/>
      <c r="AMX111" s="3"/>
      <c r="AMY111" s="3"/>
      <c r="AMZ111" s="3"/>
      <c r="ANA111" s="3"/>
      <c r="ANB111" s="3"/>
      <c r="ANC111" s="3"/>
      <c r="AND111" s="3"/>
      <c r="ANE111" s="3"/>
      <c r="ANF111" s="3"/>
      <c r="ANG111" s="3"/>
      <c r="ANH111" s="3"/>
      <c r="ANI111" s="3"/>
      <c r="ANJ111" s="3"/>
      <c r="ANK111" s="3"/>
      <c r="ANL111" s="3"/>
      <c r="ANM111" s="3"/>
      <c r="ANN111" s="3"/>
      <c r="ANO111" s="3"/>
      <c r="ANP111" s="3"/>
      <c r="ANQ111" s="3"/>
      <c r="ANR111" s="3"/>
      <c r="ANS111" s="3"/>
      <c r="ANT111" s="3"/>
      <c r="ANU111" s="3"/>
      <c r="ANV111" s="3"/>
      <c r="ANW111" s="3"/>
      <c r="ANX111" s="3"/>
      <c r="ANY111" s="3"/>
      <c r="ANZ111" s="3"/>
      <c r="AOA111" s="3"/>
      <c r="AOB111" s="3"/>
      <c r="AOC111" s="3"/>
      <c r="AOD111" s="3"/>
      <c r="AOE111" s="3"/>
      <c r="AOF111" s="3"/>
      <c r="AOG111" s="3"/>
      <c r="AOH111" s="3"/>
      <c r="AOI111" s="3"/>
      <c r="AOJ111" s="3"/>
      <c r="AOK111" s="3"/>
      <c r="AOL111" s="3"/>
      <c r="AOM111" s="3"/>
      <c r="AON111" s="3"/>
      <c r="AOO111" s="3"/>
      <c r="AOP111" s="3"/>
      <c r="AOQ111" s="3"/>
      <c r="AOR111" s="3"/>
      <c r="AOS111" s="3"/>
      <c r="AOT111" s="3"/>
      <c r="AOU111" s="3"/>
      <c r="AOV111" s="3"/>
      <c r="AOW111" s="3"/>
      <c r="AOX111" s="3"/>
      <c r="AOY111" s="3"/>
      <c r="AOZ111" s="3"/>
      <c r="APA111" s="3"/>
      <c r="APB111" s="3"/>
      <c r="APC111" s="3"/>
      <c r="APD111" s="3"/>
      <c r="APE111" s="3"/>
      <c r="APF111" s="3"/>
      <c r="APG111" s="3"/>
      <c r="APH111" s="3"/>
      <c r="API111" s="3"/>
      <c r="APJ111" s="3"/>
      <c r="APK111" s="3"/>
      <c r="APL111" s="3"/>
      <c r="APM111" s="3"/>
      <c r="APN111" s="3"/>
      <c r="APO111" s="3"/>
      <c r="APP111" s="3"/>
      <c r="APQ111" s="3"/>
      <c r="APR111" s="3"/>
      <c r="APS111" s="3"/>
      <c r="APT111" s="3"/>
      <c r="APU111" s="3"/>
      <c r="APV111" s="3"/>
      <c r="APW111" s="3"/>
      <c r="APX111" s="3"/>
      <c r="APY111" s="3"/>
      <c r="APZ111" s="3"/>
      <c r="AQA111" s="3"/>
      <c r="AQB111" s="3"/>
      <c r="AQC111" s="3"/>
      <c r="AQD111" s="3"/>
      <c r="AQE111" s="3"/>
      <c r="AQF111" s="3"/>
      <c r="AQG111" s="3"/>
      <c r="AQH111" s="3"/>
      <c r="AQI111" s="3"/>
      <c r="AQJ111" s="3"/>
      <c r="AQK111" s="3"/>
      <c r="AQL111" s="3"/>
      <c r="AQM111" s="3"/>
      <c r="AQN111" s="3"/>
      <c r="AQO111" s="3"/>
      <c r="AQP111" s="3"/>
      <c r="AQQ111" s="3"/>
      <c r="AQR111" s="3"/>
      <c r="AQS111" s="3"/>
      <c r="AQT111" s="3"/>
      <c r="AQU111" s="3"/>
      <c r="AQV111" s="3"/>
      <c r="AQW111" s="3"/>
      <c r="AQX111" s="3"/>
      <c r="AQY111" s="3"/>
      <c r="AQZ111" s="3"/>
      <c r="ARA111" s="3"/>
      <c r="ARB111" s="3"/>
      <c r="ARC111" s="3"/>
      <c r="ARD111" s="3"/>
      <c r="ARE111" s="3"/>
      <c r="ARF111" s="3"/>
      <c r="ARG111" s="3"/>
      <c r="ARH111" s="3"/>
      <c r="ARI111" s="3"/>
      <c r="ARJ111" s="3"/>
      <c r="ARK111" s="3"/>
      <c r="ARL111" s="3"/>
      <c r="ARM111" s="3"/>
      <c r="ARN111" s="3"/>
      <c r="ARO111" s="3"/>
      <c r="ARP111" s="3"/>
      <c r="ARQ111" s="3"/>
      <c r="ARR111" s="3"/>
      <c r="ARS111" s="3"/>
      <c r="ART111" s="3"/>
      <c r="ARU111" s="3"/>
      <c r="ARV111" s="3"/>
      <c r="ARW111" s="3"/>
      <c r="ARX111" s="3"/>
      <c r="ARY111" s="3"/>
      <c r="ARZ111" s="3"/>
      <c r="ASA111" s="3"/>
      <c r="ASB111" s="3"/>
      <c r="ASC111" s="3"/>
      <c r="ASD111" s="3"/>
      <c r="ASE111" s="3"/>
      <c r="ASF111" s="3"/>
      <c r="ASG111" s="3"/>
      <c r="ASH111" s="3"/>
      <c r="ASI111" s="3"/>
      <c r="ASJ111" s="3"/>
      <c r="ASK111" s="3"/>
      <c r="ASL111" s="3"/>
      <c r="ASM111" s="3"/>
      <c r="ASN111" s="3"/>
      <c r="ASO111" s="3"/>
      <c r="ASP111" s="3"/>
      <c r="ASQ111" s="3"/>
      <c r="ASR111" s="3"/>
      <c r="ASS111" s="3"/>
      <c r="AST111" s="3"/>
      <c r="ASU111" s="3"/>
      <c r="ASV111" s="3"/>
      <c r="ASW111" s="3"/>
      <c r="ASX111" s="3"/>
      <c r="ASY111" s="3"/>
      <c r="ASZ111" s="3"/>
      <c r="ATA111" s="3"/>
      <c r="ATB111" s="3"/>
      <c r="ATC111" s="3"/>
      <c r="ATD111" s="3"/>
      <c r="ATE111" s="3"/>
      <c r="ATF111" s="3"/>
      <c r="ATG111" s="3"/>
      <c r="ATH111" s="3"/>
      <c r="ATI111" s="3"/>
      <c r="ATJ111" s="3"/>
      <c r="ATK111" s="3"/>
      <c r="ATL111" s="3"/>
      <c r="ATM111" s="3"/>
      <c r="ATN111" s="3"/>
      <c r="ATO111" s="3"/>
      <c r="ATP111" s="3"/>
      <c r="ATQ111" s="3"/>
      <c r="ATR111" s="3"/>
      <c r="ATS111" s="3"/>
      <c r="ATT111" s="3"/>
      <c r="ATU111" s="3"/>
      <c r="ATV111" s="3"/>
      <c r="ATW111" s="3"/>
      <c r="ATX111" s="3"/>
      <c r="ATY111" s="3"/>
      <c r="ATZ111" s="3"/>
      <c r="AUA111" s="3"/>
      <c r="AUB111" s="3"/>
      <c r="AUC111" s="3"/>
      <c r="AUD111" s="3"/>
      <c r="AUE111" s="3"/>
      <c r="AUF111" s="3"/>
      <c r="AUG111" s="3"/>
      <c r="AUH111" s="3"/>
      <c r="AUI111" s="3"/>
      <c r="AUJ111" s="3"/>
      <c r="AUK111" s="3"/>
      <c r="AUL111" s="3"/>
      <c r="AUM111" s="3"/>
      <c r="AUN111" s="3"/>
      <c r="AUO111" s="3"/>
      <c r="AUP111" s="3"/>
      <c r="AUQ111" s="3"/>
      <c r="AUR111" s="3"/>
      <c r="AUS111" s="3"/>
      <c r="AUT111" s="3"/>
      <c r="AUU111" s="3"/>
      <c r="AUV111" s="3"/>
      <c r="AUW111" s="3"/>
      <c r="AUX111" s="3"/>
      <c r="AUY111" s="3"/>
      <c r="AUZ111" s="3"/>
      <c r="AVA111" s="3"/>
      <c r="AVB111" s="3"/>
      <c r="AVC111" s="3"/>
      <c r="AVD111" s="3"/>
      <c r="AVE111" s="3"/>
      <c r="AVF111" s="3"/>
      <c r="AVG111" s="3"/>
      <c r="AVH111" s="3"/>
      <c r="AVI111" s="3"/>
      <c r="AVJ111" s="3"/>
      <c r="AVK111" s="3"/>
      <c r="AVL111" s="3"/>
      <c r="AVM111" s="3"/>
      <c r="AVN111" s="3"/>
      <c r="AVO111" s="3"/>
      <c r="AVP111" s="3"/>
      <c r="AVQ111" s="3"/>
      <c r="AVR111" s="3"/>
      <c r="AVS111" s="3"/>
      <c r="AVT111" s="3"/>
      <c r="AVU111" s="3"/>
      <c r="AVV111" s="3"/>
      <c r="AVW111" s="3"/>
      <c r="AVX111" s="3"/>
      <c r="AVY111" s="3"/>
      <c r="AVZ111" s="3"/>
      <c r="AWA111" s="3"/>
      <c r="AWB111" s="3"/>
      <c r="AWC111" s="3"/>
      <c r="AWD111" s="3"/>
      <c r="AWE111" s="3"/>
      <c r="AWF111" s="3"/>
      <c r="AWG111" s="3"/>
      <c r="AWH111" s="3"/>
      <c r="AWI111" s="3"/>
      <c r="AWJ111" s="3"/>
      <c r="AWK111" s="3"/>
      <c r="AWL111" s="3"/>
      <c r="AWM111" s="3"/>
      <c r="AWN111" s="3"/>
      <c r="AWO111" s="3"/>
      <c r="AWP111" s="3"/>
      <c r="AWQ111" s="3"/>
      <c r="AWR111" s="3"/>
      <c r="AWS111" s="3"/>
      <c r="AWT111" s="3"/>
      <c r="AWU111" s="3"/>
      <c r="AWV111" s="3"/>
      <c r="AWW111" s="3"/>
      <c r="AWX111" s="3"/>
      <c r="AWY111" s="3"/>
      <c r="AWZ111" s="3"/>
      <c r="AXA111" s="3"/>
      <c r="AXB111" s="3"/>
      <c r="AXC111" s="3"/>
      <c r="AXD111" s="3"/>
      <c r="AXE111" s="3"/>
      <c r="AXF111" s="3"/>
      <c r="AXG111" s="3"/>
      <c r="AXH111" s="3"/>
      <c r="AXI111" s="3"/>
      <c r="AXJ111" s="3"/>
      <c r="AXK111" s="3"/>
      <c r="AXL111" s="3"/>
      <c r="AXM111" s="3"/>
      <c r="AXN111" s="3"/>
      <c r="AXO111" s="3"/>
      <c r="AXP111" s="3"/>
      <c r="AXQ111" s="3"/>
      <c r="AXR111" s="3"/>
      <c r="AXS111" s="3"/>
      <c r="AXT111" s="3"/>
      <c r="AXU111" s="3"/>
      <c r="AXV111" s="3"/>
      <c r="AXW111" s="3"/>
      <c r="AXX111" s="3"/>
      <c r="AXY111" s="3"/>
      <c r="AXZ111" s="3"/>
      <c r="AYA111" s="3"/>
      <c r="AYB111" s="3"/>
      <c r="AYC111" s="3"/>
      <c r="AYD111" s="3"/>
      <c r="AYE111" s="3"/>
      <c r="AYF111" s="3"/>
      <c r="AYG111" s="3"/>
      <c r="AYH111" s="3"/>
      <c r="AYI111" s="3"/>
      <c r="AYJ111" s="3"/>
      <c r="AYK111" s="3"/>
      <c r="AYL111" s="3"/>
      <c r="AYM111" s="3"/>
      <c r="AYN111" s="3"/>
      <c r="AYO111" s="3"/>
      <c r="AYP111" s="3"/>
      <c r="AYQ111" s="3"/>
      <c r="AYR111" s="3"/>
      <c r="AYS111" s="3"/>
      <c r="AYT111" s="3"/>
      <c r="AYU111" s="3"/>
      <c r="AYV111" s="3"/>
      <c r="AYW111" s="3"/>
      <c r="AYX111" s="3"/>
      <c r="AYY111" s="3"/>
      <c r="AYZ111" s="3"/>
      <c r="AZA111" s="3"/>
      <c r="AZB111" s="3"/>
      <c r="AZC111" s="3"/>
      <c r="AZD111" s="3"/>
      <c r="AZE111" s="3"/>
      <c r="AZF111" s="3"/>
      <c r="AZG111" s="3"/>
      <c r="AZH111" s="3"/>
      <c r="AZI111" s="3"/>
      <c r="AZJ111" s="3"/>
      <c r="AZK111" s="3"/>
      <c r="AZL111" s="3"/>
      <c r="AZM111" s="3"/>
      <c r="AZN111" s="3"/>
      <c r="AZO111" s="3"/>
      <c r="AZP111" s="3"/>
      <c r="AZQ111" s="3"/>
      <c r="AZR111" s="3"/>
      <c r="AZS111" s="3"/>
      <c r="AZT111" s="3"/>
      <c r="AZU111" s="3"/>
      <c r="AZV111" s="3"/>
      <c r="AZW111" s="3"/>
      <c r="AZX111" s="3"/>
      <c r="AZY111" s="3"/>
      <c r="AZZ111" s="3"/>
      <c r="BAA111" s="3"/>
      <c r="BAB111" s="3"/>
      <c r="BAC111" s="3"/>
      <c r="BAD111" s="3"/>
      <c r="BAE111" s="3"/>
      <c r="BAF111" s="3"/>
      <c r="BAG111" s="3"/>
      <c r="BAH111" s="3"/>
      <c r="BAI111" s="3"/>
      <c r="BAJ111" s="3"/>
      <c r="BAK111" s="3"/>
      <c r="BAL111" s="3"/>
      <c r="BAM111" s="3"/>
      <c r="BAN111" s="3"/>
      <c r="BAO111" s="3"/>
      <c r="BAP111" s="3"/>
      <c r="BAQ111" s="3"/>
      <c r="BAR111" s="3"/>
      <c r="BAS111" s="3"/>
      <c r="BAT111" s="3"/>
      <c r="BAU111" s="3"/>
      <c r="BAV111" s="3"/>
      <c r="BAW111" s="3"/>
      <c r="BAX111" s="3"/>
      <c r="BAY111" s="3"/>
      <c r="BAZ111" s="3"/>
      <c r="BBA111" s="3"/>
      <c r="BBB111" s="3"/>
      <c r="BBC111" s="3"/>
      <c r="BBD111" s="3"/>
      <c r="BBE111" s="3"/>
      <c r="BBF111" s="3"/>
      <c r="BBG111" s="3"/>
      <c r="BBH111" s="3"/>
      <c r="BBI111" s="3"/>
      <c r="BBJ111" s="3"/>
      <c r="BBK111" s="3"/>
      <c r="BBL111" s="3"/>
      <c r="BBM111" s="3"/>
      <c r="BBN111" s="3"/>
      <c r="BBO111" s="3"/>
      <c r="BBP111" s="3"/>
      <c r="BBQ111" s="3"/>
      <c r="BBR111" s="3"/>
      <c r="BBS111" s="3"/>
      <c r="BBT111" s="3"/>
      <c r="BBU111" s="3"/>
      <c r="BBV111" s="3"/>
      <c r="BBW111" s="3"/>
      <c r="BBX111" s="3"/>
      <c r="BBY111" s="3"/>
      <c r="BBZ111" s="3"/>
      <c r="BCA111" s="3"/>
      <c r="BCB111" s="3"/>
      <c r="BCC111" s="3"/>
      <c r="BCD111" s="3"/>
      <c r="BCE111" s="3"/>
      <c r="BCF111" s="3"/>
      <c r="BCG111" s="3"/>
      <c r="BCH111" s="3"/>
      <c r="BCI111" s="3"/>
      <c r="BCJ111" s="3"/>
      <c r="BCK111" s="3"/>
      <c r="BCL111" s="3"/>
      <c r="BCM111" s="3"/>
      <c r="BCN111" s="3"/>
      <c r="BCO111" s="3"/>
      <c r="BCP111" s="3"/>
      <c r="BCQ111" s="3"/>
      <c r="BCR111" s="3"/>
      <c r="BCS111" s="3"/>
      <c r="BCT111" s="3"/>
      <c r="BCU111" s="3"/>
      <c r="BCV111" s="3"/>
      <c r="BCW111" s="3"/>
      <c r="BCX111" s="3"/>
      <c r="BCY111" s="3"/>
      <c r="BCZ111" s="3"/>
      <c r="BDA111" s="3"/>
      <c r="BDB111" s="3"/>
      <c r="BDC111" s="3"/>
      <c r="BDD111" s="3"/>
      <c r="BDE111" s="3"/>
      <c r="BDF111" s="3"/>
      <c r="BDG111" s="3"/>
      <c r="BDH111" s="3"/>
      <c r="BDI111" s="3"/>
      <c r="BDJ111" s="3"/>
      <c r="BDK111" s="3"/>
      <c r="BDL111" s="3"/>
      <c r="BDM111" s="3"/>
      <c r="BDN111" s="3"/>
      <c r="BDO111" s="3"/>
      <c r="BDP111" s="3"/>
      <c r="BDQ111" s="3"/>
      <c r="BDR111" s="3"/>
      <c r="BDS111" s="3"/>
      <c r="BDT111" s="3"/>
      <c r="BDU111" s="3"/>
      <c r="BDV111" s="3"/>
      <c r="BDW111" s="3"/>
      <c r="BDX111" s="3"/>
      <c r="BDY111" s="3"/>
      <c r="BDZ111" s="3"/>
      <c r="BEA111" s="3"/>
      <c r="BEB111" s="3"/>
      <c r="BEC111" s="3"/>
      <c r="BED111" s="3"/>
      <c r="BEE111" s="3"/>
      <c r="BEF111" s="3"/>
      <c r="BEG111" s="3"/>
      <c r="BEH111" s="3"/>
      <c r="BEI111" s="3"/>
      <c r="BEJ111" s="3"/>
      <c r="BEK111" s="3"/>
      <c r="BEL111" s="3"/>
      <c r="BEM111" s="3"/>
      <c r="BEN111" s="3"/>
      <c r="BEO111" s="3"/>
      <c r="BEP111" s="3"/>
      <c r="BEQ111" s="3"/>
      <c r="BER111" s="3"/>
      <c r="BES111" s="3"/>
      <c r="BET111" s="3"/>
      <c r="BEU111" s="3"/>
      <c r="BEV111" s="3"/>
      <c r="BEW111" s="3"/>
      <c r="BEX111" s="3"/>
      <c r="BEY111" s="3"/>
      <c r="BEZ111" s="3"/>
      <c r="BFA111" s="3"/>
      <c r="BFB111" s="3"/>
      <c r="BFC111" s="3"/>
      <c r="BFD111" s="3"/>
      <c r="BFE111" s="3"/>
      <c r="BFF111" s="3"/>
      <c r="BFG111" s="3"/>
      <c r="BFH111" s="3"/>
      <c r="BFI111" s="3"/>
      <c r="BFJ111" s="3"/>
      <c r="BFK111" s="3"/>
      <c r="BFL111" s="3"/>
      <c r="BFM111" s="3"/>
      <c r="BFN111" s="3"/>
      <c r="BFO111" s="3"/>
      <c r="BFP111" s="3"/>
      <c r="BFQ111" s="3"/>
      <c r="BFR111" s="3"/>
      <c r="BFS111" s="3"/>
      <c r="BFT111" s="3"/>
      <c r="BFU111" s="3"/>
      <c r="BFV111" s="3"/>
      <c r="BFW111" s="3"/>
      <c r="BFX111" s="3"/>
      <c r="BFY111" s="3"/>
      <c r="BFZ111" s="3"/>
      <c r="BGA111" s="3"/>
      <c r="BGB111" s="3"/>
      <c r="BGC111" s="3"/>
      <c r="BGD111" s="3"/>
      <c r="BGE111" s="3"/>
      <c r="BGF111" s="3"/>
      <c r="BGG111" s="3"/>
      <c r="BGH111" s="3"/>
      <c r="BGI111" s="3"/>
      <c r="BGJ111" s="3"/>
      <c r="BGK111" s="3"/>
      <c r="BGL111" s="3"/>
      <c r="BGM111" s="3"/>
      <c r="BGN111" s="3"/>
      <c r="BGO111" s="3"/>
      <c r="BGP111" s="3"/>
      <c r="BGQ111" s="3"/>
      <c r="BGR111" s="3"/>
      <c r="BGS111" s="3"/>
      <c r="BGT111" s="3"/>
      <c r="BGU111" s="3"/>
      <c r="BGV111" s="3"/>
      <c r="BGW111" s="3"/>
      <c r="BGX111" s="3"/>
      <c r="BGY111" s="3"/>
      <c r="BGZ111" s="3"/>
      <c r="BHA111" s="3"/>
      <c r="BHB111" s="3"/>
      <c r="BHC111" s="3"/>
      <c r="BHD111" s="3"/>
      <c r="BHE111" s="3"/>
      <c r="BHF111" s="3"/>
      <c r="BHG111" s="3"/>
      <c r="BHH111" s="3"/>
      <c r="BHI111" s="3"/>
      <c r="BHJ111" s="3"/>
      <c r="BHK111" s="3"/>
      <c r="BHL111" s="3"/>
      <c r="BHM111" s="3"/>
      <c r="BHN111" s="3"/>
      <c r="BHO111" s="3"/>
      <c r="BHP111" s="3"/>
      <c r="BHQ111" s="3"/>
      <c r="BHR111" s="3"/>
      <c r="BHS111" s="3"/>
      <c r="BHT111" s="3"/>
      <c r="BHU111" s="3"/>
      <c r="BHV111" s="3"/>
      <c r="BHW111" s="3"/>
      <c r="BHX111" s="3"/>
      <c r="BHY111" s="3"/>
      <c r="BHZ111" s="3"/>
      <c r="BIA111" s="3"/>
      <c r="BIB111" s="3"/>
      <c r="BIC111" s="3"/>
      <c r="BID111" s="3"/>
      <c r="BIE111" s="3"/>
      <c r="BIF111" s="3"/>
      <c r="BIG111" s="3"/>
      <c r="BIH111" s="3"/>
      <c r="BII111" s="3"/>
      <c r="BIJ111" s="3"/>
      <c r="BIK111" s="3"/>
      <c r="BIL111" s="3"/>
      <c r="BIM111" s="3"/>
      <c r="BIN111" s="3"/>
      <c r="BIO111" s="3"/>
      <c r="BIP111" s="3"/>
      <c r="BIQ111" s="3"/>
      <c r="BIR111" s="3"/>
      <c r="BIS111" s="3"/>
      <c r="BIT111" s="3"/>
      <c r="BIU111" s="3"/>
      <c r="BIV111" s="3"/>
      <c r="BIW111" s="3"/>
      <c r="BIX111" s="3"/>
      <c r="BIY111" s="3"/>
      <c r="BIZ111" s="3"/>
      <c r="BJA111" s="3"/>
      <c r="BJB111" s="3"/>
      <c r="BJC111" s="3"/>
      <c r="BJD111" s="3"/>
      <c r="BJE111" s="3"/>
      <c r="BJF111" s="3"/>
      <c r="BJG111" s="3"/>
      <c r="BJH111" s="3"/>
      <c r="BJI111" s="3"/>
      <c r="BJJ111" s="3"/>
      <c r="BJK111" s="3"/>
      <c r="BJL111" s="3"/>
      <c r="BJM111" s="3"/>
      <c r="BJN111" s="3"/>
      <c r="BJO111" s="3"/>
      <c r="BJP111" s="3"/>
      <c r="BJQ111" s="3"/>
      <c r="BJR111" s="3"/>
      <c r="BJS111" s="3"/>
      <c r="BJT111" s="3"/>
      <c r="BJU111" s="3"/>
      <c r="BJV111" s="3"/>
      <c r="BJW111" s="3"/>
      <c r="BJX111" s="3"/>
      <c r="BJY111" s="3"/>
      <c r="BJZ111" s="3"/>
      <c r="BKA111" s="3"/>
      <c r="BKB111" s="3"/>
      <c r="BKC111" s="3"/>
      <c r="BKD111" s="3"/>
      <c r="BKE111" s="3"/>
      <c r="BKF111" s="3"/>
      <c r="BKG111" s="3"/>
      <c r="BKH111" s="3"/>
      <c r="BKI111" s="3"/>
      <c r="BKJ111" s="3"/>
      <c r="BKK111" s="3"/>
      <c r="BKL111" s="3"/>
      <c r="BKM111" s="3"/>
      <c r="BKN111" s="3"/>
      <c r="BKO111" s="3"/>
      <c r="BKP111" s="3"/>
      <c r="BKQ111" s="3"/>
      <c r="BKR111" s="3"/>
      <c r="BKS111" s="3"/>
      <c r="BKT111" s="3"/>
      <c r="BKU111" s="3"/>
      <c r="BKV111" s="3"/>
      <c r="BKW111" s="3"/>
      <c r="BKX111" s="3"/>
      <c r="BKY111" s="3"/>
      <c r="BKZ111" s="3"/>
      <c r="BLA111" s="3"/>
      <c r="BLB111" s="3"/>
      <c r="BLC111" s="3"/>
      <c r="BLD111" s="3"/>
      <c r="BLE111" s="3"/>
      <c r="BLF111" s="3"/>
      <c r="BLG111" s="3"/>
      <c r="BLH111" s="3"/>
      <c r="BLI111" s="3"/>
      <c r="BLJ111" s="3"/>
      <c r="BLK111" s="3"/>
      <c r="BLL111" s="3"/>
      <c r="BLM111" s="3"/>
      <c r="BLN111" s="3"/>
      <c r="BLO111" s="3"/>
      <c r="BLP111" s="3"/>
      <c r="BLQ111" s="3"/>
      <c r="BLR111" s="3"/>
      <c r="BLS111" s="3"/>
      <c r="BLT111" s="3"/>
      <c r="BLU111" s="3"/>
      <c r="BLV111" s="3"/>
      <c r="BLW111" s="3"/>
      <c r="BLX111" s="3"/>
      <c r="BLY111" s="3"/>
      <c r="BLZ111" s="3"/>
      <c r="BMA111" s="3"/>
      <c r="BMB111" s="3"/>
      <c r="BMC111" s="3"/>
      <c r="BMD111" s="3"/>
      <c r="BME111" s="3"/>
      <c r="BMF111" s="3"/>
      <c r="BMG111" s="3"/>
      <c r="BMH111" s="3"/>
      <c r="BMI111" s="3"/>
      <c r="BMJ111" s="3"/>
      <c r="BMK111" s="3"/>
      <c r="BML111" s="3"/>
      <c r="BMM111" s="3"/>
      <c r="BMN111" s="3"/>
      <c r="BMO111" s="3"/>
      <c r="BMP111" s="3"/>
      <c r="BMQ111" s="3"/>
      <c r="BMR111" s="3"/>
      <c r="BMS111" s="3"/>
      <c r="BMT111" s="3"/>
      <c r="BMU111" s="3"/>
      <c r="BMV111" s="3"/>
      <c r="BMW111" s="3"/>
      <c r="BMX111" s="3"/>
      <c r="BMY111" s="3"/>
      <c r="BMZ111" s="3"/>
      <c r="BNA111" s="3"/>
      <c r="BNB111" s="3"/>
      <c r="BNC111" s="3"/>
      <c r="BND111" s="3"/>
      <c r="BNE111" s="3"/>
      <c r="BNF111" s="3"/>
      <c r="BNG111" s="3"/>
      <c r="BNH111" s="3"/>
      <c r="BNI111" s="3"/>
      <c r="BNJ111" s="3"/>
      <c r="BNK111" s="3"/>
      <c r="BNL111" s="3"/>
      <c r="BNM111" s="3"/>
      <c r="BNN111" s="3"/>
      <c r="BNO111" s="3"/>
      <c r="BNP111" s="3"/>
      <c r="BNQ111" s="3"/>
      <c r="BNR111" s="3"/>
      <c r="BNS111" s="3"/>
      <c r="BNT111" s="3"/>
      <c r="BNU111" s="3"/>
      <c r="BNV111" s="3"/>
      <c r="BNW111" s="3"/>
      <c r="BNX111" s="3"/>
      <c r="BNY111" s="3"/>
      <c r="BNZ111" s="3"/>
      <c r="BOA111" s="3"/>
      <c r="BOB111" s="3"/>
      <c r="BOC111" s="3"/>
      <c r="BOD111" s="3"/>
      <c r="BOE111" s="3"/>
      <c r="BOF111" s="3"/>
      <c r="BOG111" s="3"/>
      <c r="BOH111" s="3"/>
      <c r="BOI111" s="3"/>
      <c r="BOJ111" s="3"/>
      <c r="BOK111" s="3"/>
      <c r="BOL111" s="3"/>
      <c r="BOM111" s="3"/>
      <c r="BON111" s="3"/>
      <c r="BOO111" s="3"/>
      <c r="BOP111" s="3"/>
      <c r="BOQ111" s="3"/>
      <c r="BOR111" s="3"/>
      <c r="BOS111" s="3"/>
      <c r="BOT111" s="3"/>
      <c r="BOU111" s="3"/>
      <c r="BOV111" s="3"/>
      <c r="BOW111" s="3"/>
      <c r="BOX111" s="3"/>
      <c r="BOY111" s="3"/>
      <c r="BOZ111" s="3"/>
      <c r="BPA111" s="3"/>
      <c r="BPB111" s="3"/>
      <c r="BPC111" s="3"/>
      <c r="BPD111" s="3"/>
      <c r="BPE111" s="3"/>
      <c r="BPF111" s="3"/>
      <c r="BPG111" s="3"/>
      <c r="BPH111" s="3"/>
      <c r="BPI111" s="3"/>
      <c r="BPJ111" s="3"/>
      <c r="BPK111" s="3"/>
      <c r="BPL111" s="3"/>
      <c r="BPM111" s="3"/>
      <c r="BPN111" s="3"/>
      <c r="BPO111" s="3"/>
      <c r="BPP111" s="3"/>
      <c r="BPQ111" s="3"/>
      <c r="BPR111" s="3"/>
      <c r="BPS111" s="3"/>
      <c r="BPT111" s="3"/>
      <c r="BPU111" s="3"/>
      <c r="BPV111" s="3"/>
      <c r="BPW111" s="3"/>
      <c r="BPX111" s="3"/>
      <c r="BPY111" s="3"/>
      <c r="BPZ111" s="3"/>
      <c r="BQA111" s="3"/>
      <c r="BQB111" s="3"/>
      <c r="BQC111" s="3"/>
      <c r="BQD111" s="3"/>
      <c r="BQE111" s="3"/>
      <c r="BQF111" s="3"/>
      <c r="BQG111" s="3"/>
      <c r="BQH111" s="3"/>
      <c r="BQI111" s="3"/>
      <c r="BQJ111" s="3"/>
      <c r="BQK111" s="3"/>
      <c r="BQL111" s="3"/>
      <c r="BQM111" s="3"/>
      <c r="BQN111" s="3"/>
      <c r="BQO111" s="3"/>
      <c r="BQP111" s="3"/>
      <c r="BQQ111" s="3"/>
      <c r="BQR111" s="3"/>
      <c r="BQS111" s="3"/>
      <c r="BQT111" s="3"/>
      <c r="BQU111" s="3"/>
      <c r="BQV111" s="3"/>
      <c r="BQW111" s="3"/>
      <c r="BQX111" s="3"/>
      <c r="BQY111" s="3"/>
      <c r="BQZ111" s="3"/>
      <c r="BRA111" s="3"/>
      <c r="BRB111" s="3"/>
      <c r="BRC111" s="3"/>
      <c r="BRD111" s="3"/>
      <c r="BRE111" s="3"/>
      <c r="BRF111" s="3"/>
      <c r="BRG111" s="3"/>
      <c r="BRH111" s="3"/>
      <c r="BRI111" s="3"/>
      <c r="BRJ111" s="3"/>
      <c r="BRK111" s="3"/>
      <c r="BRL111" s="3"/>
      <c r="BRM111" s="3"/>
      <c r="BRN111" s="3"/>
      <c r="BRO111" s="3"/>
      <c r="BRP111" s="3"/>
      <c r="BRQ111" s="3"/>
      <c r="BRR111" s="3"/>
      <c r="BRS111" s="3"/>
      <c r="BRT111" s="3"/>
      <c r="BRU111" s="3"/>
      <c r="BRV111" s="3"/>
      <c r="BRW111" s="3"/>
      <c r="BRX111" s="3"/>
      <c r="BRY111" s="3"/>
      <c r="BRZ111" s="3"/>
      <c r="BSA111" s="3"/>
      <c r="BSB111" s="3"/>
      <c r="BSC111" s="3"/>
      <c r="BSD111" s="3"/>
      <c r="BSE111" s="3"/>
      <c r="BSF111" s="3"/>
      <c r="BSG111" s="3"/>
      <c r="BSH111" s="3"/>
      <c r="BSI111" s="3"/>
      <c r="BSJ111" s="3"/>
      <c r="BSK111" s="3"/>
      <c r="BSL111" s="3"/>
      <c r="BSM111" s="3"/>
      <c r="BSN111" s="3"/>
      <c r="BSO111" s="3"/>
      <c r="BSP111" s="3"/>
      <c r="BSQ111" s="3"/>
      <c r="BSR111" s="3"/>
      <c r="BSS111" s="3"/>
      <c r="BST111" s="3"/>
      <c r="BSU111" s="3"/>
      <c r="BSV111" s="3"/>
      <c r="BSW111" s="3"/>
      <c r="BSX111" s="3"/>
      <c r="BSY111" s="3"/>
      <c r="BSZ111" s="3"/>
      <c r="BTA111" s="3"/>
      <c r="BTB111" s="3"/>
      <c r="BTC111" s="3"/>
      <c r="BTD111" s="3"/>
      <c r="BTE111" s="3"/>
      <c r="BTF111" s="3"/>
      <c r="BTG111" s="3"/>
      <c r="BTH111" s="3"/>
      <c r="BTI111" s="3"/>
      <c r="BTJ111" s="3"/>
      <c r="BTK111" s="3"/>
      <c r="BTL111" s="3"/>
      <c r="BTM111" s="3"/>
      <c r="BTN111" s="3"/>
      <c r="BTO111" s="3"/>
      <c r="BTP111" s="3"/>
      <c r="BTQ111" s="3"/>
      <c r="BTR111" s="3"/>
      <c r="BTS111" s="3"/>
      <c r="BTT111" s="3"/>
      <c r="BTU111" s="3"/>
      <c r="BTV111" s="3"/>
      <c r="BTW111" s="3"/>
      <c r="BTX111" s="3"/>
      <c r="BTY111" s="3"/>
      <c r="BTZ111" s="3"/>
      <c r="BUA111" s="3"/>
      <c r="BUB111" s="3"/>
      <c r="BUC111" s="3"/>
      <c r="BUD111" s="3"/>
      <c r="BUE111" s="3"/>
      <c r="BUF111" s="3"/>
      <c r="BUG111" s="3"/>
      <c r="BUH111" s="3"/>
      <c r="BUI111" s="3"/>
      <c r="BUJ111" s="3"/>
      <c r="BUK111" s="3"/>
      <c r="BUL111" s="3"/>
      <c r="BUM111" s="3"/>
      <c r="BUN111" s="3"/>
      <c r="BUO111" s="3"/>
      <c r="BUP111" s="3"/>
      <c r="BUQ111" s="3"/>
      <c r="BUR111" s="3"/>
      <c r="BUS111" s="3"/>
      <c r="BUT111" s="3"/>
      <c r="BUU111" s="3"/>
      <c r="BUV111" s="3"/>
      <c r="BUW111" s="3"/>
      <c r="BUX111" s="3"/>
      <c r="BUY111" s="3"/>
      <c r="BUZ111" s="3"/>
      <c r="BVA111" s="3"/>
      <c r="BVB111" s="3"/>
      <c r="BVC111" s="3"/>
      <c r="BVD111" s="3"/>
      <c r="BVE111" s="3"/>
      <c r="BVF111" s="3"/>
      <c r="BVG111" s="3"/>
      <c r="BVH111" s="3"/>
      <c r="BVI111" s="3"/>
      <c r="BVJ111" s="3"/>
      <c r="BVK111" s="3"/>
      <c r="BVL111" s="3"/>
      <c r="BVM111" s="3"/>
      <c r="BVN111" s="3"/>
      <c r="BVO111" s="3"/>
      <c r="BVP111" s="3"/>
      <c r="BVQ111" s="3"/>
      <c r="BVR111" s="3"/>
      <c r="BVS111" s="3"/>
      <c r="BVT111" s="3"/>
      <c r="BVU111" s="3"/>
      <c r="BVV111" s="3"/>
      <c r="BVW111" s="3"/>
      <c r="BVX111" s="3"/>
      <c r="BVY111" s="3"/>
      <c r="BVZ111" s="3"/>
      <c r="BWA111" s="3"/>
      <c r="BWB111" s="3"/>
      <c r="BWC111" s="3"/>
      <c r="BWD111" s="3"/>
      <c r="BWE111" s="3"/>
      <c r="BWF111" s="3"/>
      <c r="BWG111" s="3"/>
      <c r="BWH111" s="3"/>
      <c r="BWI111" s="3"/>
      <c r="BWJ111" s="3"/>
      <c r="BWK111" s="3"/>
      <c r="BWL111" s="3"/>
      <c r="BWM111" s="3"/>
      <c r="BWN111" s="3"/>
      <c r="BWO111" s="3"/>
      <c r="BWP111" s="3"/>
      <c r="BWQ111" s="3"/>
      <c r="BWR111" s="3"/>
      <c r="BWS111" s="3"/>
      <c r="BWT111" s="3"/>
      <c r="BWU111" s="3"/>
      <c r="BWV111" s="3"/>
      <c r="BWW111" s="3"/>
      <c r="BWX111" s="3"/>
      <c r="BWY111" s="3"/>
      <c r="BWZ111" s="3"/>
      <c r="BXA111" s="3"/>
      <c r="BXB111" s="3"/>
      <c r="BXC111" s="3"/>
      <c r="BXD111" s="3"/>
      <c r="BXE111" s="3"/>
      <c r="BXF111" s="3"/>
      <c r="BXG111" s="3"/>
      <c r="BXH111" s="3"/>
      <c r="BXI111" s="3"/>
      <c r="BXJ111" s="3"/>
      <c r="BXK111" s="3"/>
      <c r="BXL111" s="3"/>
      <c r="BXM111" s="3"/>
      <c r="BXN111" s="3"/>
      <c r="BXO111" s="3"/>
      <c r="BXP111" s="3"/>
      <c r="BXQ111" s="3"/>
      <c r="BXR111" s="3"/>
      <c r="BXS111" s="3"/>
      <c r="BXT111" s="3"/>
      <c r="BXU111" s="3"/>
      <c r="BXV111" s="3"/>
      <c r="BXW111" s="3"/>
      <c r="BXX111" s="3"/>
      <c r="BXY111" s="3"/>
      <c r="BXZ111" s="3"/>
      <c r="BYA111" s="3"/>
      <c r="BYB111" s="3"/>
      <c r="BYC111" s="3"/>
      <c r="BYD111" s="3"/>
      <c r="BYE111" s="3"/>
      <c r="BYF111" s="3"/>
      <c r="BYG111" s="3"/>
      <c r="BYH111" s="3"/>
      <c r="BYI111" s="3"/>
      <c r="BYJ111" s="3"/>
      <c r="BYK111" s="3"/>
      <c r="BYL111" s="3"/>
      <c r="BYM111" s="3"/>
      <c r="BYN111" s="3"/>
      <c r="BYO111" s="3"/>
      <c r="BYP111" s="3"/>
      <c r="BYQ111" s="3"/>
      <c r="BYR111" s="3"/>
      <c r="BYS111" s="3"/>
      <c r="BYT111" s="3"/>
      <c r="BYU111" s="3"/>
      <c r="BYV111" s="3"/>
      <c r="BYW111" s="3"/>
      <c r="BYX111" s="3"/>
      <c r="BYY111" s="3"/>
      <c r="BYZ111" s="3"/>
      <c r="BZA111" s="3"/>
      <c r="BZB111" s="3"/>
      <c r="BZC111" s="3"/>
      <c r="BZD111" s="3"/>
      <c r="BZE111" s="3"/>
      <c r="BZF111" s="3"/>
      <c r="BZG111" s="3"/>
      <c r="BZH111" s="3"/>
      <c r="BZI111" s="3"/>
      <c r="BZJ111" s="3"/>
      <c r="BZK111" s="3"/>
      <c r="BZL111" s="3"/>
      <c r="BZM111" s="3"/>
      <c r="BZN111" s="3"/>
      <c r="BZO111" s="3"/>
      <c r="BZP111" s="3"/>
      <c r="BZQ111" s="3"/>
      <c r="BZR111" s="3"/>
      <c r="BZS111" s="3"/>
      <c r="BZT111" s="3"/>
      <c r="BZU111" s="3"/>
      <c r="BZV111" s="3"/>
      <c r="BZW111" s="3"/>
      <c r="BZX111" s="3"/>
      <c r="BZY111" s="3"/>
      <c r="BZZ111" s="3"/>
      <c r="CAA111" s="3"/>
      <c r="CAB111" s="3"/>
      <c r="CAC111" s="3"/>
      <c r="CAD111" s="3"/>
      <c r="CAE111" s="3"/>
      <c r="CAF111" s="3"/>
      <c r="CAG111" s="3"/>
      <c r="CAH111" s="3"/>
      <c r="CAI111" s="3"/>
      <c r="CAJ111" s="3"/>
      <c r="CAK111" s="3"/>
      <c r="CAL111" s="3"/>
      <c r="CAM111" s="3"/>
      <c r="CAN111" s="3"/>
      <c r="CAO111" s="3"/>
      <c r="CAP111" s="3"/>
      <c r="CAQ111" s="3"/>
      <c r="CAR111" s="3"/>
      <c r="CAS111" s="3"/>
      <c r="CAT111" s="3"/>
      <c r="CAU111" s="3"/>
      <c r="CAV111" s="3"/>
      <c r="CAW111" s="3"/>
      <c r="CAX111" s="3"/>
      <c r="CAY111" s="3"/>
      <c r="CAZ111" s="3"/>
      <c r="CBA111" s="3"/>
      <c r="CBB111" s="3"/>
      <c r="CBC111" s="3"/>
      <c r="CBD111" s="3"/>
      <c r="CBE111" s="3"/>
      <c r="CBF111" s="3"/>
      <c r="CBG111" s="3"/>
      <c r="CBH111" s="3"/>
      <c r="CBI111" s="3"/>
      <c r="CBJ111" s="3"/>
      <c r="CBK111" s="3"/>
      <c r="CBL111" s="3"/>
      <c r="CBM111" s="3"/>
      <c r="CBN111" s="3"/>
      <c r="CBO111" s="3"/>
      <c r="CBP111" s="3"/>
      <c r="CBQ111" s="3"/>
      <c r="CBR111" s="3"/>
      <c r="CBS111" s="3"/>
      <c r="CBT111" s="3"/>
      <c r="CBU111" s="3"/>
      <c r="CBV111" s="3"/>
      <c r="CBW111" s="3"/>
      <c r="CBX111" s="3"/>
      <c r="CBY111" s="3"/>
      <c r="CBZ111" s="3"/>
      <c r="CCA111" s="3"/>
      <c r="CCB111" s="3"/>
      <c r="CCC111" s="3"/>
      <c r="CCD111" s="3"/>
      <c r="CCE111" s="3"/>
      <c r="CCF111" s="3"/>
      <c r="CCG111" s="3"/>
      <c r="CCH111" s="3"/>
      <c r="CCI111" s="3"/>
      <c r="CCJ111" s="3"/>
      <c r="CCK111" s="3"/>
      <c r="CCL111" s="3"/>
      <c r="CCM111" s="3"/>
      <c r="CCN111" s="3"/>
      <c r="CCO111" s="3"/>
      <c r="CCP111" s="3"/>
      <c r="CCQ111" s="3"/>
      <c r="CCR111" s="3"/>
      <c r="CCS111" s="3"/>
      <c r="CCT111" s="3"/>
      <c r="CCU111" s="3"/>
      <c r="CCV111" s="3"/>
      <c r="CCW111" s="3"/>
      <c r="CCX111" s="3"/>
      <c r="CCY111" s="3"/>
      <c r="CCZ111" s="3"/>
      <c r="CDA111" s="3"/>
      <c r="CDB111" s="3"/>
      <c r="CDC111" s="3"/>
      <c r="CDD111" s="3"/>
      <c r="CDE111" s="3"/>
      <c r="CDF111" s="3"/>
      <c r="CDG111" s="3"/>
      <c r="CDH111" s="3"/>
      <c r="CDI111" s="3"/>
      <c r="CDJ111" s="3"/>
      <c r="CDK111" s="3"/>
      <c r="CDL111" s="3"/>
      <c r="CDM111" s="3"/>
      <c r="CDN111" s="3"/>
      <c r="CDO111" s="3"/>
      <c r="CDP111" s="3"/>
      <c r="CDQ111" s="3"/>
      <c r="CDR111" s="3"/>
      <c r="CDS111" s="3"/>
      <c r="CDT111" s="3"/>
      <c r="CDU111" s="3"/>
      <c r="CDV111" s="3"/>
      <c r="CDW111" s="3"/>
      <c r="CDX111" s="3"/>
      <c r="CDY111" s="3"/>
      <c r="CDZ111" s="3"/>
      <c r="CEA111" s="3"/>
      <c r="CEB111" s="3"/>
      <c r="CEC111" s="3"/>
      <c r="CED111" s="3"/>
      <c r="CEE111" s="3"/>
      <c r="CEF111" s="3"/>
      <c r="CEG111" s="3"/>
      <c r="CEH111" s="3"/>
      <c r="CEI111" s="3"/>
      <c r="CEJ111" s="3"/>
      <c r="CEK111" s="3"/>
      <c r="CEL111" s="3"/>
      <c r="CEM111" s="3"/>
      <c r="CEN111" s="3"/>
      <c r="CEO111" s="3"/>
      <c r="CEP111" s="3"/>
      <c r="CEQ111" s="3"/>
      <c r="CER111" s="3"/>
      <c r="CES111" s="3"/>
      <c r="CET111" s="3"/>
      <c r="CEU111" s="3"/>
      <c r="CEV111" s="3"/>
      <c r="CEW111" s="3"/>
      <c r="CEX111" s="3"/>
      <c r="CEY111" s="3"/>
      <c r="CEZ111" s="3"/>
      <c r="CFA111" s="3"/>
      <c r="CFB111" s="3"/>
      <c r="CFC111" s="3"/>
      <c r="CFD111" s="3"/>
      <c r="CFE111" s="3"/>
      <c r="CFF111" s="3"/>
      <c r="CFG111" s="3"/>
      <c r="CFH111" s="3"/>
      <c r="CFI111" s="3"/>
      <c r="CFJ111" s="3"/>
      <c r="CFK111" s="3"/>
      <c r="CFL111" s="3"/>
      <c r="CFM111" s="3"/>
      <c r="CFN111" s="3"/>
      <c r="CFO111" s="3"/>
      <c r="CFP111" s="3"/>
      <c r="CFQ111" s="3"/>
      <c r="CFR111" s="3"/>
      <c r="CFS111" s="3"/>
      <c r="CFT111" s="3"/>
      <c r="CFU111" s="3"/>
      <c r="CFV111" s="3"/>
      <c r="CFW111" s="3"/>
      <c r="CFX111" s="3"/>
      <c r="CFY111" s="3"/>
      <c r="CFZ111" s="3"/>
      <c r="CGA111" s="3"/>
      <c r="CGB111" s="3"/>
      <c r="CGC111" s="3"/>
      <c r="CGD111" s="3"/>
      <c r="CGE111" s="3"/>
      <c r="CGF111" s="3"/>
      <c r="CGG111" s="3"/>
      <c r="CGH111" s="3"/>
      <c r="CGI111" s="3"/>
      <c r="CGJ111" s="3"/>
      <c r="CGK111" s="3"/>
      <c r="CGL111" s="3"/>
      <c r="CGM111" s="3"/>
      <c r="CGN111" s="3"/>
      <c r="CGO111" s="3"/>
      <c r="CGP111" s="3"/>
      <c r="CGQ111" s="3"/>
      <c r="CGR111" s="3"/>
      <c r="CGS111" s="3"/>
      <c r="CGT111" s="3"/>
      <c r="CGU111" s="3"/>
      <c r="CGV111" s="3"/>
      <c r="CGW111" s="3"/>
      <c r="CGX111" s="3"/>
      <c r="CGY111" s="3"/>
      <c r="CGZ111" s="3"/>
      <c r="CHA111" s="3"/>
      <c r="CHB111" s="3"/>
      <c r="CHC111" s="3"/>
      <c r="CHD111" s="3"/>
      <c r="CHE111" s="3"/>
      <c r="CHF111" s="3"/>
      <c r="CHG111" s="3"/>
      <c r="CHH111" s="3"/>
      <c r="CHI111" s="3"/>
      <c r="CHJ111" s="3"/>
      <c r="CHK111" s="3"/>
      <c r="CHL111" s="3"/>
      <c r="CHM111" s="3"/>
      <c r="CHN111" s="3"/>
      <c r="CHO111" s="3"/>
      <c r="CHP111" s="3"/>
      <c r="CHQ111" s="3"/>
      <c r="CHR111" s="3"/>
      <c r="CHS111" s="3"/>
      <c r="CHT111" s="3"/>
      <c r="CHU111" s="3"/>
      <c r="CHV111" s="3"/>
      <c r="CHW111" s="3"/>
      <c r="CHX111" s="3"/>
      <c r="CHY111" s="3"/>
      <c r="CHZ111" s="3"/>
      <c r="CIA111" s="3"/>
      <c r="CIB111" s="3"/>
      <c r="CIC111" s="3"/>
      <c r="CID111" s="3"/>
      <c r="CIE111" s="3"/>
      <c r="CIF111" s="3"/>
      <c r="CIG111" s="3"/>
      <c r="CIH111" s="3"/>
      <c r="CII111" s="3"/>
      <c r="CIJ111" s="3"/>
      <c r="CIK111" s="3"/>
      <c r="CIL111" s="3"/>
      <c r="CIM111" s="3"/>
      <c r="CIN111" s="3"/>
      <c r="CIO111" s="3"/>
      <c r="CIP111" s="3"/>
      <c r="CIQ111" s="3"/>
      <c r="CIR111" s="3"/>
      <c r="CIS111" s="3"/>
      <c r="CIT111" s="3"/>
      <c r="CIU111" s="3"/>
      <c r="CIV111" s="3"/>
      <c r="CIW111" s="3"/>
      <c r="CIX111" s="3"/>
      <c r="CIY111" s="3"/>
      <c r="CIZ111" s="3"/>
      <c r="CJA111" s="3"/>
      <c r="CJB111" s="3"/>
      <c r="CJC111" s="3"/>
      <c r="CJD111" s="3"/>
      <c r="CJE111" s="3"/>
      <c r="CJF111" s="3"/>
      <c r="CJG111" s="3"/>
      <c r="CJH111" s="3"/>
      <c r="CJI111" s="3"/>
      <c r="CJJ111" s="3"/>
      <c r="CJK111" s="3"/>
      <c r="CJL111" s="3"/>
      <c r="CJM111" s="3"/>
      <c r="CJN111" s="3"/>
      <c r="CJO111" s="3"/>
      <c r="CJP111" s="3"/>
      <c r="CJQ111" s="3"/>
      <c r="CJR111" s="3"/>
      <c r="CJS111" s="3"/>
      <c r="CJT111" s="3"/>
      <c r="CJU111" s="3"/>
      <c r="CJV111" s="3"/>
      <c r="CJW111" s="3"/>
      <c r="CJX111" s="3"/>
      <c r="CJY111" s="3"/>
      <c r="CJZ111" s="3"/>
      <c r="CKA111" s="3"/>
      <c r="CKB111" s="3"/>
      <c r="CKC111" s="3"/>
      <c r="CKD111" s="3"/>
      <c r="CKE111" s="3"/>
      <c r="CKF111" s="3"/>
      <c r="CKG111" s="3"/>
      <c r="CKH111" s="3"/>
      <c r="CKI111" s="3"/>
      <c r="CKJ111" s="3"/>
      <c r="CKK111" s="3"/>
      <c r="CKL111" s="3"/>
      <c r="CKM111" s="3"/>
      <c r="CKN111" s="3"/>
      <c r="CKO111" s="3"/>
      <c r="CKP111" s="3"/>
      <c r="CKQ111" s="3"/>
      <c r="CKR111" s="3"/>
      <c r="CKS111" s="3"/>
      <c r="CKT111" s="3"/>
      <c r="CKU111" s="3"/>
      <c r="CKV111" s="3"/>
      <c r="CKW111" s="3"/>
      <c r="CKX111" s="3"/>
      <c r="CKY111" s="3"/>
      <c r="CKZ111" s="3"/>
      <c r="CLA111" s="3"/>
      <c r="CLB111" s="3"/>
      <c r="CLC111" s="3"/>
      <c r="CLD111" s="3"/>
      <c r="CLE111" s="3"/>
      <c r="CLF111" s="3"/>
      <c r="CLG111" s="3"/>
      <c r="CLH111" s="3"/>
      <c r="CLI111" s="3"/>
      <c r="CLJ111" s="3"/>
      <c r="CLK111" s="3"/>
      <c r="CLL111" s="3"/>
      <c r="CLM111" s="3"/>
      <c r="CLN111" s="3"/>
      <c r="CLO111" s="3"/>
      <c r="CLP111" s="3"/>
      <c r="CLQ111" s="3"/>
      <c r="CLR111" s="3"/>
      <c r="CLS111" s="3"/>
      <c r="CLT111" s="3"/>
      <c r="CLU111" s="3"/>
      <c r="CLV111" s="3"/>
      <c r="CLW111" s="3"/>
      <c r="CLX111" s="3"/>
      <c r="CLY111" s="3"/>
      <c r="CLZ111" s="3"/>
      <c r="CMA111" s="3"/>
      <c r="CMB111" s="3"/>
      <c r="CMC111" s="3"/>
      <c r="CMD111" s="3"/>
      <c r="CME111" s="3"/>
      <c r="CMF111" s="3"/>
      <c r="CMG111" s="3"/>
      <c r="CMH111" s="3"/>
      <c r="CMI111" s="3"/>
      <c r="CMJ111" s="3"/>
      <c r="CMK111" s="3"/>
      <c r="CML111" s="3"/>
      <c r="CMM111" s="3"/>
      <c r="CMN111" s="3"/>
      <c r="CMO111" s="3"/>
      <c r="CMP111" s="3"/>
      <c r="CMQ111" s="3"/>
      <c r="CMR111" s="3"/>
      <c r="CMS111" s="3"/>
      <c r="CMT111" s="3"/>
      <c r="CMU111" s="3"/>
      <c r="CMV111" s="3"/>
      <c r="CMW111" s="3"/>
      <c r="CMX111" s="3"/>
      <c r="CMY111" s="3"/>
      <c r="CMZ111" s="3"/>
      <c r="CNA111" s="3"/>
      <c r="CNB111" s="3"/>
      <c r="CNC111" s="3"/>
      <c r="CND111" s="3"/>
      <c r="CNE111" s="3"/>
      <c r="CNF111" s="3"/>
      <c r="CNG111" s="3"/>
      <c r="CNH111" s="3"/>
      <c r="CNI111" s="3"/>
      <c r="CNJ111" s="3"/>
      <c r="CNK111" s="3"/>
      <c r="CNL111" s="3"/>
      <c r="CNM111" s="3"/>
      <c r="CNN111" s="3"/>
      <c r="CNO111" s="3"/>
      <c r="CNP111" s="3"/>
      <c r="CNQ111" s="3"/>
      <c r="CNR111" s="3"/>
      <c r="CNS111" s="3"/>
      <c r="CNT111" s="3"/>
      <c r="CNU111" s="3"/>
      <c r="CNV111" s="3"/>
      <c r="CNW111" s="3"/>
      <c r="CNX111" s="3"/>
      <c r="CNY111" s="3"/>
      <c r="CNZ111" s="3"/>
      <c r="COA111" s="3"/>
      <c r="COB111" s="3"/>
      <c r="COC111" s="3"/>
      <c r="COD111" s="3"/>
      <c r="COE111" s="3"/>
      <c r="COF111" s="3"/>
      <c r="COG111" s="3"/>
      <c r="COH111" s="3"/>
      <c r="COI111" s="3"/>
      <c r="COJ111" s="3"/>
      <c r="COK111" s="3"/>
      <c r="COL111" s="3"/>
      <c r="COM111" s="3"/>
      <c r="CON111" s="3"/>
      <c r="COO111" s="3"/>
      <c r="COP111" s="3"/>
      <c r="COQ111" s="3"/>
      <c r="COR111" s="3"/>
      <c r="COS111" s="3"/>
      <c r="COT111" s="3"/>
      <c r="COU111" s="3"/>
      <c r="COV111" s="3"/>
      <c r="COW111" s="3"/>
      <c r="COX111" s="3"/>
      <c r="COY111" s="3"/>
      <c r="COZ111" s="3"/>
      <c r="CPA111" s="3"/>
      <c r="CPB111" s="3"/>
      <c r="CPC111" s="3"/>
      <c r="CPD111" s="3"/>
      <c r="CPE111" s="3"/>
      <c r="CPF111" s="3"/>
      <c r="CPG111" s="3"/>
      <c r="CPH111" s="3"/>
      <c r="CPI111" s="3"/>
      <c r="CPJ111" s="3"/>
      <c r="CPK111" s="3"/>
      <c r="CPL111" s="3"/>
      <c r="CPM111" s="3"/>
      <c r="CPN111" s="3"/>
      <c r="CPO111" s="3"/>
      <c r="CPP111" s="3"/>
      <c r="CPQ111" s="3"/>
      <c r="CPR111" s="3"/>
      <c r="CPS111" s="3"/>
      <c r="CPT111" s="3"/>
      <c r="CPU111" s="3"/>
      <c r="CPV111" s="3"/>
      <c r="CPW111" s="3"/>
      <c r="CPX111" s="3"/>
      <c r="CPY111" s="3"/>
      <c r="CPZ111" s="3"/>
      <c r="CQA111" s="3"/>
      <c r="CQB111" s="3"/>
      <c r="CQC111" s="3"/>
      <c r="CQD111" s="3"/>
      <c r="CQE111" s="3"/>
      <c r="CQF111" s="3"/>
      <c r="CQG111" s="3"/>
      <c r="CQH111" s="3"/>
      <c r="CQI111" s="3"/>
      <c r="CQJ111" s="3"/>
      <c r="CQK111" s="3"/>
      <c r="CQL111" s="3"/>
      <c r="CQM111" s="3"/>
      <c r="CQN111" s="3"/>
      <c r="CQO111" s="3"/>
      <c r="CQP111" s="3"/>
      <c r="CQQ111" s="3"/>
      <c r="CQR111" s="3"/>
      <c r="CQS111" s="3"/>
      <c r="CQT111" s="3"/>
      <c r="CQU111" s="3"/>
      <c r="CQV111" s="3"/>
      <c r="CQW111" s="3"/>
      <c r="CQX111" s="3"/>
      <c r="CQY111" s="3"/>
      <c r="CQZ111" s="3"/>
      <c r="CRA111" s="3"/>
      <c r="CRB111" s="3"/>
      <c r="CRC111" s="3"/>
      <c r="CRD111" s="3"/>
      <c r="CRE111" s="3"/>
      <c r="CRF111" s="3"/>
      <c r="CRG111" s="3"/>
      <c r="CRH111" s="3"/>
      <c r="CRI111" s="3"/>
      <c r="CRJ111" s="3"/>
      <c r="CRK111" s="3"/>
      <c r="CRL111" s="3"/>
      <c r="CRM111" s="3"/>
      <c r="CRN111" s="3"/>
      <c r="CRO111" s="3"/>
      <c r="CRP111" s="3"/>
      <c r="CRQ111" s="3"/>
      <c r="CRR111" s="3"/>
      <c r="CRS111" s="3"/>
      <c r="CRT111" s="3"/>
      <c r="CRU111" s="3"/>
      <c r="CRV111" s="3"/>
      <c r="CRW111" s="3"/>
      <c r="CRX111" s="3"/>
      <c r="CRY111" s="3"/>
      <c r="CRZ111" s="3"/>
      <c r="CSA111" s="3"/>
      <c r="CSB111" s="3"/>
      <c r="CSC111" s="3"/>
      <c r="CSD111" s="3"/>
      <c r="CSE111" s="3"/>
      <c r="CSF111" s="3"/>
      <c r="CSG111" s="3"/>
      <c r="CSH111" s="3"/>
      <c r="CSI111" s="3"/>
      <c r="CSJ111" s="3"/>
      <c r="CSK111" s="3"/>
      <c r="CSL111" s="3"/>
      <c r="CSM111" s="3"/>
      <c r="CSN111" s="3"/>
      <c r="CSO111" s="3"/>
      <c r="CSP111" s="3"/>
      <c r="CSQ111" s="3"/>
      <c r="CSR111" s="3"/>
      <c r="CSS111" s="3"/>
      <c r="CST111" s="3"/>
      <c r="CSU111" s="3"/>
      <c r="CSV111" s="3"/>
      <c r="CSW111" s="3"/>
      <c r="CSX111" s="3"/>
      <c r="CSY111" s="3"/>
      <c r="CSZ111" s="3"/>
      <c r="CTA111" s="3"/>
      <c r="CTB111" s="3"/>
      <c r="CTC111" s="3"/>
      <c r="CTD111" s="3"/>
      <c r="CTE111" s="3"/>
      <c r="CTF111" s="3"/>
      <c r="CTG111" s="3"/>
      <c r="CTH111" s="3"/>
      <c r="CTI111" s="3"/>
      <c r="CTJ111" s="3"/>
      <c r="CTK111" s="3"/>
      <c r="CTL111" s="3"/>
      <c r="CTM111" s="3"/>
      <c r="CTN111" s="3"/>
      <c r="CTO111" s="3"/>
      <c r="CTP111" s="3"/>
      <c r="CTQ111" s="3"/>
      <c r="CTR111" s="3"/>
      <c r="CTS111" s="3"/>
      <c r="CTT111" s="3"/>
      <c r="CTU111" s="3"/>
      <c r="CTV111" s="3"/>
      <c r="CTW111" s="3"/>
      <c r="CTX111" s="3"/>
      <c r="CTY111" s="3"/>
      <c r="CTZ111" s="3"/>
      <c r="CUA111" s="3"/>
      <c r="CUB111" s="3"/>
      <c r="CUC111" s="3"/>
      <c r="CUD111" s="3"/>
      <c r="CUE111" s="3"/>
      <c r="CUF111" s="3"/>
      <c r="CUG111" s="3"/>
      <c r="CUH111" s="3"/>
      <c r="CUI111" s="3"/>
      <c r="CUJ111" s="3"/>
      <c r="CUK111" s="3"/>
      <c r="CUL111" s="3"/>
      <c r="CUM111" s="3"/>
      <c r="CUN111" s="3"/>
      <c r="CUO111" s="3"/>
      <c r="CUP111" s="3"/>
      <c r="CUQ111" s="3"/>
      <c r="CUR111" s="3"/>
      <c r="CUS111" s="3"/>
      <c r="CUT111" s="3"/>
      <c r="CUU111" s="3"/>
      <c r="CUV111" s="3"/>
      <c r="CUW111" s="3"/>
      <c r="CUX111" s="3"/>
      <c r="CUY111" s="3"/>
      <c r="CUZ111" s="3"/>
      <c r="CVA111" s="3"/>
      <c r="CVB111" s="3"/>
      <c r="CVC111" s="3"/>
      <c r="CVD111" s="3"/>
      <c r="CVE111" s="3"/>
      <c r="CVF111" s="3"/>
      <c r="CVG111" s="3"/>
      <c r="CVH111" s="3"/>
      <c r="CVI111" s="3"/>
      <c r="CVJ111" s="3"/>
      <c r="CVK111" s="3"/>
      <c r="CVL111" s="3"/>
      <c r="CVM111" s="3"/>
      <c r="CVN111" s="3"/>
      <c r="CVO111" s="3"/>
      <c r="CVP111" s="3"/>
      <c r="CVQ111" s="3"/>
      <c r="CVR111" s="3"/>
      <c r="CVS111" s="3"/>
      <c r="CVT111" s="3"/>
      <c r="CVU111" s="3"/>
      <c r="CVV111" s="3"/>
      <c r="CVW111" s="3"/>
      <c r="CVX111" s="3"/>
      <c r="CVY111" s="3"/>
      <c r="CVZ111" s="3"/>
      <c r="CWA111" s="3"/>
      <c r="CWB111" s="3"/>
      <c r="CWC111" s="3"/>
      <c r="CWD111" s="3"/>
      <c r="CWE111" s="3"/>
      <c r="CWF111" s="3"/>
      <c r="CWG111" s="3"/>
      <c r="CWH111" s="3"/>
      <c r="CWI111" s="3"/>
      <c r="CWJ111" s="3"/>
      <c r="CWK111" s="3"/>
      <c r="CWL111" s="3"/>
      <c r="CWM111" s="3"/>
      <c r="CWN111" s="3"/>
      <c r="CWO111" s="3"/>
      <c r="CWP111" s="3"/>
      <c r="CWQ111" s="3"/>
      <c r="CWR111" s="3"/>
      <c r="CWS111" s="3"/>
      <c r="CWT111" s="3"/>
      <c r="CWU111" s="3"/>
      <c r="CWV111" s="3"/>
      <c r="CWW111" s="3"/>
      <c r="CWX111" s="3"/>
      <c r="CWY111" s="3"/>
      <c r="CWZ111" s="3"/>
      <c r="CXA111" s="3"/>
      <c r="CXB111" s="3"/>
      <c r="CXC111" s="3"/>
      <c r="CXD111" s="3"/>
      <c r="CXE111" s="3"/>
      <c r="CXF111" s="3"/>
      <c r="CXG111" s="3"/>
      <c r="CXH111" s="3"/>
      <c r="CXI111" s="3"/>
      <c r="CXJ111" s="3"/>
      <c r="CXK111" s="3"/>
      <c r="CXL111" s="3"/>
      <c r="CXM111" s="3"/>
      <c r="CXN111" s="3"/>
      <c r="CXO111" s="3"/>
      <c r="CXP111" s="3"/>
      <c r="CXQ111" s="3"/>
      <c r="CXR111" s="3"/>
      <c r="CXS111" s="3"/>
      <c r="CXT111" s="3"/>
      <c r="CXU111" s="3"/>
      <c r="CXV111" s="3"/>
      <c r="CXW111" s="3"/>
      <c r="CXX111" s="3"/>
      <c r="CXY111" s="3"/>
      <c r="CXZ111" s="3"/>
      <c r="CYA111" s="3"/>
      <c r="CYB111" s="3"/>
      <c r="CYC111" s="3"/>
      <c r="CYD111" s="3"/>
      <c r="CYE111" s="3"/>
      <c r="CYF111" s="3"/>
      <c r="CYG111" s="3"/>
      <c r="CYH111" s="3"/>
      <c r="CYI111" s="3"/>
      <c r="CYJ111" s="3"/>
      <c r="CYK111" s="3"/>
      <c r="CYL111" s="3"/>
      <c r="CYM111" s="3"/>
      <c r="CYN111" s="3"/>
      <c r="CYO111" s="3"/>
      <c r="CYP111" s="3"/>
      <c r="CYQ111" s="3"/>
      <c r="CYR111" s="3"/>
      <c r="CYS111" s="3"/>
      <c r="CYT111" s="3"/>
      <c r="CYU111" s="3"/>
      <c r="CYV111" s="3"/>
      <c r="CYW111" s="3"/>
      <c r="CYX111" s="3"/>
      <c r="CYY111" s="3"/>
      <c r="CYZ111" s="3"/>
      <c r="CZA111" s="3"/>
      <c r="CZB111" s="3"/>
      <c r="CZC111" s="3"/>
      <c r="CZD111" s="3"/>
      <c r="CZE111" s="3"/>
      <c r="CZF111" s="3"/>
      <c r="CZG111" s="3"/>
      <c r="CZH111" s="3"/>
      <c r="CZI111" s="3"/>
      <c r="CZJ111" s="3"/>
      <c r="CZK111" s="3"/>
      <c r="CZL111" s="3"/>
      <c r="CZM111" s="3"/>
      <c r="CZN111" s="3"/>
      <c r="CZO111" s="3"/>
      <c r="CZP111" s="3"/>
      <c r="CZQ111" s="3"/>
      <c r="CZR111" s="3"/>
      <c r="CZS111" s="3"/>
      <c r="CZT111" s="3"/>
      <c r="CZU111" s="3"/>
      <c r="CZV111" s="3"/>
      <c r="CZW111" s="3"/>
      <c r="CZX111" s="3"/>
      <c r="CZY111" s="3"/>
      <c r="CZZ111" s="3"/>
      <c r="DAA111" s="3"/>
      <c r="DAB111" s="3"/>
      <c r="DAC111" s="3"/>
      <c r="DAD111" s="3"/>
      <c r="DAE111" s="3"/>
      <c r="DAF111" s="3"/>
      <c r="DAG111" s="3"/>
      <c r="DAH111" s="3"/>
      <c r="DAI111" s="3"/>
      <c r="DAJ111" s="3"/>
      <c r="DAK111" s="3"/>
      <c r="DAL111" s="3"/>
      <c r="DAM111" s="3"/>
      <c r="DAN111" s="3"/>
      <c r="DAO111" s="3"/>
      <c r="DAP111" s="3"/>
      <c r="DAQ111" s="3"/>
      <c r="DAR111" s="3"/>
      <c r="DAS111" s="3"/>
      <c r="DAT111" s="3"/>
      <c r="DAU111" s="3"/>
      <c r="DAV111" s="3"/>
      <c r="DAW111" s="3"/>
      <c r="DAX111" s="3"/>
      <c r="DAY111" s="3"/>
      <c r="DAZ111" s="3"/>
      <c r="DBA111" s="3"/>
      <c r="DBB111" s="3"/>
      <c r="DBC111" s="3"/>
      <c r="DBD111" s="3"/>
      <c r="DBE111" s="3"/>
      <c r="DBF111" s="3"/>
      <c r="DBG111" s="3"/>
      <c r="DBH111" s="3"/>
      <c r="DBI111" s="3"/>
      <c r="DBJ111" s="3"/>
      <c r="DBK111" s="3"/>
      <c r="DBL111" s="3"/>
      <c r="DBM111" s="3"/>
      <c r="DBN111" s="3"/>
      <c r="DBO111" s="3"/>
      <c r="DBP111" s="3"/>
      <c r="DBQ111" s="3"/>
      <c r="DBR111" s="3"/>
      <c r="DBS111" s="3"/>
      <c r="DBT111" s="3"/>
      <c r="DBU111" s="3"/>
      <c r="DBV111" s="3"/>
      <c r="DBW111" s="3"/>
      <c r="DBX111" s="3"/>
      <c r="DBY111" s="3"/>
      <c r="DBZ111" s="3"/>
      <c r="DCA111" s="3"/>
      <c r="DCB111" s="3"/>
      <c r="DCC111" s="3"/>
      <c r="DCD111" s="3"/>
      <c r="DCE111" s="3"/>
      <c r="DCF111" s="3"/>
      <c r="DCG111" s="3"/>
      <c r="DCH111" s="3"/>
      <c r="DCI111" s="3"/>
      <c r="DCJ111" s="3"/>
      <c r="DCK111" s="3"/>
      <c r="DCL111" s="3"/>
      <c r="DCM111" s="3"/>
      <c r="DCN111" s="3"/>
      <c r="DCO111" s="3"/>
      <c r="DCP111" s="3"/>
      <c r="DCQ111" s="3"/>
      <c r="DCR111" s="3"/>
      <c r="DCS111" s="3"/>
      <c r="DCT111" s="3"/>
      <c r="DCU111" s="3"/>
      <c r="DCV111" s="3"/>
      <c r="DCW111" s="3"/>
      <c r="DCX111" s="3"/>
      <c r="DCY111" s="3"/>
      <c r="DCZ111" s="3"/>
      <c r="DDA111" s="3"/>
      <c r="DDB111" s="3"/>
      <c r="DDC111" s="3"/>
      <c r="DDD111" s="3"/>
      <c r="DDE111" s="3"/>
      <c r="DDF111" s="3"/>
      <c r="DDG111" s="3"/>
      <c r="DDH111" s="3"/>
      <c r="DDI111" s="3"/>
      <c r="DDJ111" s="3"/>
      <c r="DDK111" s="3"/>
      <c r="DDL111" s="3"/>
      <c r="DDM111" s="3"/>
      <c r="DDN111" s="3"/>
      <c r="DDO111" s="3"/>
      <c r="DDP111" s="3"/>
      <c r="DDQ111" s="3"/>
      <c r="DDR111" s="3"/>
      <c r="DDS111" s="3"/>
      <c r="DDT111" s="3"/>
      <c r="DDU111" s="3"/>
      <c r="DDV111" s="3"/>
      <c r="DDW111" s="3"/>
      <c r="DDX111" s="3"/>
      <c r="DDY111" s="3"/>
      <c r="DDZ111" s="3"/>
      <c r="DEA111" s="3"/>
      <c r="DEB111" s="3"/>
      <c r="DEC111" s="3"/>
      <c r="DED111" s="3"/>
      <c r="DEE111" s="3"/>
      <c r="DEF111" s="3"/>
      <c r="DEG111" s="3"/>
      <c r="DEH111" s="3"/>
      <c r="DEI111" s="3"/>
      <c r="DEJ111" s="3"/>
      <c r="DEK111" s="3"/>
      <c r="DEL111" s="3"/>
      <c r="DEM111" s="3"/>
      <c r="DEN111" s="3"/>
      <c r="DEO111" s="3"/>
      <c r="DEP111" s="3"/>
      <c r="DEQ111" s="3"/>
      <c r="DER111" s="3"/>
      <c r="DES111" s="3"/>
      <c r="DET111" s="3"/>
      <c r="DEU111" s="3"/>
      <c r="DEV111" s="3"/>
      <c r="DEW111" s="3"/>
      <c r="DEX111" s="3"/>
      <c r="DEY111" s="3"/>
      <c r="DEZ111" s="3"/>
      <c r="DFA111" s="3"/>
      <c r="DFB111" s="3"/>
      <c r="DFC111" s="3"/>
      <c r="DFD111" s="3"/>
      <c r="DFE111" s="3"/>
      <c r="DFF111" s="3"/>
      <c r="DFG111" s="3"/>
      <c r="DFH111" s="3"/>
      <c r="DFI111" s="3"/>
      <c r="DFJ111" s="3"/>
      <c r="DFK111" s="3"/>
      <c r="DFL111" s="3"/>
      <c r="DFM111" s="3"/>
      <c r="DFN111" s="3"/>
      <c r="DFO111" s="3"/>
      <c r="DFP111" s="3"/>
      <c r="DFQ111" s="3"/>
      <c r="DFR111" s="3"/>
      <c r="DFS111" s="3"/>
      <c r="DFT111" s="3"/>
      <c r="DFU111" s="3"/>
      <c r="DFV111" s="3"/>
      <c r="DFW111" s="3"/>
      <c r="DFX111" s="3"/>
      <c r="DFY111" s="3"/>
      <c r="DFZ111" s="3"/>
      <c r="DGA111" s="3"/>
      <c r="DGB111" s="3"/>
      <c r="DGC111" s="3"/>
      <c r="DGD111" s="3"/>
      <c r="DGE111" s="3"/>
      <c r="DGF111" s="3"/>
      <c r="DGG111" s="3"/>
      <c r="DGH111" s="3"/>
      <c r="DGI111" s="3"/>
      <c r="DGJ111" s="3"/>
      <c r="DGK111" s="3"/>
      <c r="DGL111" s="3"/>
      <c r="DGM111" s="3"/>
      <c r="DGN111" s="3"/>
      <c r="DGO111" s="3"/>
      <c r="DGP111" s="3"/>
      <c r="DGQ111" s="3"/>
      <c r="DGR111" s="3"/>
      <c r="DGS111" s="3"/>
      <c r="DGT111" s="3"/>
      <c r="DGU111" s="3"/>
      <c r="DGV111" s="3"/>
      <c r="DGW111" s="3"/>
      <c r="DGX111" s="3"/>
      <c r="DGY111" s="3"/>
      <c r="DGZ111" s="3"/>
      <c r="DHA111" s="3"/>
      <c r="DHB111" s="3"/>
      <c r="DHC111" s="3"/>
      <c r="DHD111" s="3"/>
      <c r="DHE111" s="3"/>
      <c r="DHF111" s="3"/>
      <c r="DHG111" s="3"/>
      <c r="DHH111" s="3"/>
      <c r="DHI111" s="3"/>
      <c r="DHJ111" s="3"/>
      <c r="DHK111" s="3"/>
      <c r="DHL111" s="3"/>
      <c r="DHM111" s="3"/>
      <c r="DHN111" s="3"/>
      <c r="DHO111" s="3"/>
      <c r="DHP111" s="3"/>
      <c r="DHQ111" s="3"/>
      <c r="DHR111" s="3"/>
      <c r="DHS111" s="3"/>
      <c r="DHT111" s="3"/>
      <c r="DHU111" s="3"/>
      <c r="DHV111" s="3"/>
      <c r="DHW111" s="3"/>
      <c r="DHX111" s="3"/>
      <c r="DHY111" s="3"/>
      <c r="DHZ111" s="3"/>
      <c r="DIA111" s="3"/>
      <c r="DIB111" s="3"/>
      <c r="DIC111" s="3"/>
      <c r="DID111" s="3"/>
      <c r="DIE111" s="3"/>
      <c r="DIF111" s="3"/>
      <c r="DIG111" s="3"/>
      <c r="DIH111" s="3"/>
      <c r="DII111" s="3"/>
      <c r="DIJ111" s="3"/>
      <c r="DIK111" s="3"/>
      <c r="DIL111" s="3"/>
      <c r="DIM111" s="3"/>
      <c r="DIN111" s="3"/>
      <c r="DIO111" s="3"/>
      <c r="DIP111" s="3"/>
      <c r="DIQ111" s="3"/>
      <c r="DIR111" s="3"/>
      <c r="DIS111" s="3"/>
      <c r="DIT111" s="3"/>
      <c r="DIU111" s="3"/>
      <c r="DIV111" s="3"/>
      <c r="DIW111" s="3"/>
      <c r="DIX111" s="3"/>
      <c r="DIY111" s="3"/>
      <c r="DIZ111" s="3"/>
      <c r="DJA111" s="3"/>
      <c r="DJB111" s="3"/>
      <c r="DJC111" s="3"/>
      <c r="DJD111" s="3"/>
      <c r="DJE111" s="3"/>
      <c r="DJF111" s="3"/>
      <c r="DJG111" s="3"/>
      <c r="DJH111" s="3"/>
      <c r="DJI111" s="3"/>
      <c r="DJJ111" s="3"/>
      <c r="DJK111" s="3"/>
      <c r="DJL111" s="3"/>
      <c r="DJM111" s="3"/>
      <c r="DJN111" s="3"/>
      <c r="DJO111" s="3"/>
      <c r="DJP111" s="3"/>
      <c r="DJQ111" s="3"/>
      <c r="DJR111" s="3"/>
      <c r="DJS111" s="3"/>
      <c r="DJT111" s="3"/>
      <c r="DJU111" s="3"/>
      <c r="DJV111" s="3"/>
      <c r="DJW111" s="3"/>
      <c r="DJX111" s="3"/>
      <c r="DJY111" s="3"/>
      <c r="DJZ111" s="3"/>
      <c r="DKA111" s="3"/>
      <c r="DKB111" s="3"/>
      <c r="DKC111" s="3"/>
      <c r="DKD111" s="3"/>
      <c r="DKE111" s="3"/>
      <c r="DKF111" s="3"/>
      <c r="DKG111" s="3"/>
      <c r="DKH111" s="3"/>
      <c r="DKI111" s="3"/>
      <c r="DKJ111" s="3"/>
      <c r="DKK111" s="3"/>
      <c r="DKL111" s="3"/>
      <c r="DKM111" s="3"/>
      <c r="DKN111" s="3"/>
      <c r="DKO111" s="3"/>
      <c r="DKP111" s="3"/>
      <c r="DKQ111" s="3"/>
      <c r="DKR111" s="3"/>
      <c r="DKS111" s="3"/>
      <c r="DKT111" s="3"/>
      <c r="DKU111" s="3"/>
      <c r="DKV111" s="3"/>
      <c r="DKW111" s="3"/>
      <c r="DKX111" s="3"/>
      <c r="DKY111" s="3"/>
      <c r="DKZ111" s="3"/>
      <c r="DLA111" s="3"/>
      <c r="DLB111" s="3"/>
      <c r="DLC111" s="3"/>
      <c r="DLD111" s="3"/>
      <c r="DLE111" s="3"/>
      <c r="DLF111" s="3"/>
      <c r="DLG111" s="3"/>
      <c r="DLH111" s="3"/>
      <c r="DLI111" s="3"/>
      <c r="DLJ111" s="3"/>
      <c r="DLK111" s="3"/>
      <c r="DLL111" s="3"/>
      <c r="DLM111" s="3"/>
      <c r="DLN111" s="3"/>
      <c r="DLO111" s="3"/>
      <c r="DLP111" s="3"/>
      <c r="DLQ111" s="3"/>
      <c r="DLR111" s="3"/>
      <c r="DLS111" s="3"/>
      <c r="DLT111" s="3"/>
      <c r="DLU111" s="3"/>
      <c r="DLV111" s="3"/>
      <c r="DLW111" s="3"/>
      <c r="DLX111" s="3"/>
      <c r="DLY111" s="3"/>
      <c r="DLZ111" s="3"/>
      <c r="DMA111" s="3"/>
      <c r="DMB111" s="3"/>
      <c r="DMC111" s="3"/>
      <c r="DMD111" s="3"/>
      <c r="DME111" s="3"/>
      <c r="DMF111" s="3"/>
      <c r="DMG111" s="3"/>
      <c r="DMH111" s="3"/>
      <c r="DMI111" s="3"/>
      <c r="DMJ111" s="3"/>
      <c r="DMK111" s="3"/>
      <c r="DML111" s="3"/>
      <c r="DMM111" s="3"/>
      <c r="DMN111" s="3"/>
      <c r="DMO111" s="3"/>
      <c r="DMP111" s="3"/>
      <c r="DMQ111" s="3"/>
      <c r="DMR111" s="3"/>
      <c r="DMS111" s="3"/>
      <c r="DMT111" s="3"/>
      <c r="DMU111" s="3"/>
      <c r="DMV111" s="3"/>
      <c r="DMW111" s="3"/>
      <c r="DMX111" s="3"/>
      <c r="DMY111" s="3"/>
      <c r="DMZ111" s="3"/>
      <c r="DNA111" s="3"/>
      <c r="DNB111" s="3"/>
      <c r="DNC111" s="3"/>
      <c r="DND111" s="3"/>
      <c r="DNE111" s="3"/>
      <c r="DNF111" s="3"/>
      <c r="DNG111" s="3"/>
      <c r="DNH111" s="3"/>
      <c r="DNI111" s="3"/>
      <c r="DNJ111" s="3"/>
      <c r="DNK111" s="3"/>
      <c r="DNL111" s="3"/>
      <c r="DNM111" s="3"/>
      <c r="DNN111" s="3"/>
      <c r="DNO111" s="3"/>
      <c r="DNP111" s="3"/>
      <c r="DNQ111" s="3"/>
      <c r="DNR111" s="3"/>
      <c r="DNS111" s="3"/>
      <c r="DNT111" s="3"/>
      <c r="DNU111" s="3"/>
      <c r="DNV111" s="3"/>
      <c r="DNW111" s="3"/>
      <c r="DNX111" s="3"/>
      <c r="DNY111" s="3"/>
      <c r="DNZ111" s="3"/>
      <c r="DOA111" s="3"/>
      <c r="DOB111" s="3"/>
      <c r="DOC111" s="3"/>
      <c r="DOD111" s="3"/>
      <c r="DOE111" s="3"/>
      <c r="DOF111" s="3"/>
      <c r="DOG111" s="3"/>
      <c r="DOH111" s="3"/>
      <c r="DOI111" s="3"/>
      <c r="DOJ111" s="3"/>
      <c r="DOK111" s="3"/>
      <c r="DOL111" s="3"/>
      <c r="DOM111" s="3"/>
      <c r="DON111" s="3"/>
      <c r="DOO111" s="3"/>
      <c r="DOP111" s="3"/>
      <c r="DOQ111" s="3"/>
      <c r="DOR111" s="3"/>
      <c r="DOS111" s="3"/>
      <c r="DOT111" s="3"/>
      <c r="DOU111" s="3"/>
      <c r="DOV111" s="3"/>
      <c r="DOW111" s="3"/>
      <c r="DOX111" s="3"/>
      <c r="DOY111" s="3"/>
      <c r="DOZ111" s="3"/>
      <c r="DPA111" s="3"/>
      <c r="DPB111" s="3"/>
      <c r="DPC111" s="3"/>
      <c r="DPD111" s="3"/>
      <c r="DPE111" s="3"/>
      <c r="DPF111" s="3"/>
      <c r="DPG111" s="3"/>
      <c r="DPH111" s="3"/>
      <c r="DPI111" s="3"/>
      <c r="DPJ111" s="3"/>
      <c r="DPK111" s="3"/>
      <c r="DPL111" s="3"/>
      <c r="DPM111" s="3"/>
      <c r="DPN111" s="3"/>
      <c r="DPO111" s="3"/>
      <c r="DPP111" s="3"/>
      <c r="DPQ111" s="3"/>
      <c r="DPR111" s="3"/>
      <c r="DPS111" s="3"/>
      <c r="DPT111" s="3"/>
      <c r="DPU111" s="3"/>
      <c r="DPV111" s="3"/>
      <c r="DPW111" s="3"/>
      <c r="DPX111" s="3"/>
      <c r="DPY111" s="3"/>
      <c r="DPZ111" s="3"/>
      <c r="DQA111" s="3"/>
      <c r="DQB111" s="3"/>
      <c r="DQC111" s="3"/>
      <c r="DQD111" s="3"/>
      <c r="DQE111" s="3"/>
      <c r="DQF111" s="3"/>
      <c r="DQG111" s="3"/>
      <c r="DQH111" s="3"/>
      <c r="DQI111" s="3"/>
      <c r="DQJ111" s="3"/>
      <c r="DQK111" s="3"/>
      <c r="DQL111" s="3"/>
      <c r="DQM111" s="3"/>
      <c r="DQN111" s="3"/>
      <c r="DQO111" s="3"/>
      <c r="DQP111" s="3"/>
      <c r="DQQ111" s="3"/>
      <c r="DQR111" s="3"/>
      <c r="DQS111" s="3"/>
      <c r="DQT111" s="3"/>
      <c r="DQU111" s="3"/>
      <c r="DQV111" s="3"/>
      <c r="DQW111" s="3"/>
      <c r="DQX111" s="3"/>
      <c r="DQY111" s="3"/>
      <c r="DQZ111" s="3"/>
      <c r="DRA111" s="3"/>
      <c r="DRB111" s="3"/>
      <c r="DRC111" s="3"/>
      <c r="DRD111" s="3"/>
      <c r="DRE111" s="3"/>
      <c r="DRF111" s="3"/>
      <c r="DRG111" s="3"/>
      <c r="DRH111" s="3"/>
      <c r="DRI111" s="3"/>
      <c r="DRJ111" s="3"/>
      <c r="DRK111" s="3"/>
      <c r="DRL111" s="3"/>
      <c r="DRM111" s="3"/>
      <c r="DRN111" s="3"/>
      <c r="DRO111" s="3"/>
      <c r="DRP111" s="3"/>
      <c r="DRQ111" s="3"/>
      <c r="DRR111" s="3"/>
      <c r="DRS111" s="3"/>
      <c r="DRT111" s="3"/>
      <c r="DRU111" s="3"/>
      <c r="DRV111" s="3"/>
      <c r="DRW111" s="3"/>
      <c r="DRX111" s="3"/>
      <c r="DRY111" s="3"/>
      <c r="DRZ111" s="3"/>
      <c r="DSA111" s="3"/>
      <c r="DSB111" s="3"/>
      <c r="DSC111" s="3"/>
      <c r="DSD111" s="3"/>
      <c r="DSE111" s="3"/>
      <c r="DSF111" s="3"/>
      <c r="DSG111" s="3"/>
      <c r="DSH111" s="3"/>
      <c r="DSI111" s="3"/>
      <c r="DSJ111" s="3"/>
      <c r="DSK111" s="3"/>
      <c r="DSL111" s="3"/>
      <c r="DSM111" s="3"/>
      <c r="DSN111" s="3"/>
      <c r="DSO111" s="3"/>
      <c r="DSP111" s="3"/>
      <c r="DSQ111" s="3"/>
      <c r="DSR111" s="3"/>
      <c r="DSS111" s="3"/>
      <c r="DST111" s="3"/>
      <c r="DSU111" s="3"/>
      <c r="DSV111" s="3"/>
      <c r="DSW111" s="3"/>
      <c r="DSX111" s="3"/>
      <c r="DSY111" s="3"/>
      <c r="DSZ111" s="3"/>
      <c r="DTA111" s="3"/>
      <c r="DTB111" s="3"/>
      <c r="DTC111" s="3"/>
      <c r="DTD111" s="3"/>
      <c r="DTE111" s="3"/>
      <c r="DTF111" s="3"/>
      <c r="DTG111" s="3"/>
      <c r="DTH111" s="3"/>
      <c r="DTI111" s="3"/>
      <c r="DTJ111" s="3"/>
      <c r="DTK111" s="3"/>
      <c r="DTL111" s="3"/>
      <c r="DTM111" s="3"/>
      <c r="DTN111" s="3"/>
      <c r="DTO111" s="3"/>
      <c r="DTP111" s="3"/>
      <c r="DTQ111" s="3"/>
      <c r="DTR111" s="3"/>
      <c r="DTS111" s="3"/>
      <c r="DTT111" s="3"/>
      <c r="DTU111" s="3"/>
      <c r="DTV111" s="3"/>
      <c r="DTW111" s="3"/>
      <c r="DTX111" s="3"/>
      <c r="DTY111" s="3"/>
      <c r="DTZ111" s="3"/>
      <c r="DUA111" s="3"/>
      <c r="DUB111" s="3"/>
      <c r="DUC111" s="3"/>
      <c r="DUD111" s="3"/>
      <c r="DUE111" s="3"/>
      <c r="DUF111" s="3"/>
      <c r="DUG111" s="3"/>
      <c r="DUH111" s="3"/>
      <c r="DUI111" s="3"/>
      <c r="DUJ111" s="3"/>
      <c r="DUK111" s="3"/>
      <c r="DUL111" s="3"/>
      <c r="DUM111" s="3"/>
      <c r="DUN111" s="3"/>
      <c r="DUO111" s="3"/>
      <c r="DUP111" s="3"/>
      <c r="DUQ111" s="3"/>
      <c r="DUR111" s="3"/>
      <c r="DUS111" s="3"/>
      <c r="DUT111" s="3"/>
      <c r="DUU111" s="3"/>
      <c r="DUV111" s="3"/>
      <c r="DUW111" s="3"/>
      <c r="DUX111" s="3"/>
      <c r="DUY111" s="3"/>
      <c r="DUZ111" s="3"/>
      <c r="DVA111" s="3"/>
      <c r="DVB111" s="3"/>
      <c r="DVC111" s="3"/>
      <c r="DVD111" s="3"/>
      <c r="DVE111" s="3"/>
      <c r="DVF111" s="3"/>
      <c r="DVG111" s="3"/>
      <c r="DVH111" s="3"/>
      <c r="DVI111" s="3"/>
      <c r="DVJ111" s="3"/>
      <c r="DVK111" s="3"/>
      <c r="DVL111" s="3"/>
      <c r="DVM111" s="3"/>
      <c r="DVN111" s="3"/>
      <c r="DVO111" s="3"/>
      <c r="DVP111" s="3"/>
      <c r="DVQ111" s="3"/>
      <c r="DVR111" s="3"/>
      <c r="DVS111" s="3"/>
      <c r="DVT111" s="3"/>
      <c r="DVU111" s="3"/>
      <c r="DVV111" s="3"/>
      <c r="DVW111" s="3"/>
      <c r="DVX111" s="3"/>
      <c r="DVY111" s="3"/>
      <c r="DVZ111" s="3"/>
      <c r="DWA111" s="3"/>
      <c r="DWB111" s="3"/>
      <c r="DWC111" s="3"/>
      <c r="DWD111" s="3"/>
      <c r="DWE111" s="3"/>
      <c r="DWF111" s="3"/>
      <c r="DWG111" s="3"/>
      <c r="DWH111" s="3"/>
      <c r="DWI111" s="3"/>
      <c r="DWJ111" s="3"/>
      <c r="DWK111" s="3"/>
      <c r="DWL111" s="3"/>
      <c r="DWM111" s="3"/>
      <c r="DWN111" s="3"/>
      <c r="DWO111" s="3"/>
      <c r="DWP111" s="3"/>
      <c r="DWQ111" s="3"/>
      <c r="DWR111" s="3"/>
      <c r="DWS111" s="3"/>
      <c r="DWT111" s="3"/>
      <c r="DWU111" s="3"/>
      <c r="DWV111" s="3"/>
      <c r="DWW111" s="3"/>
      <c r="DWX111" s="3"/>
      <c r="DWY111" s="3"/>
      <c r="DWZ111" s="3"/>
      <c r="DXA111" s="3"/>
      <c r="DXB111" s="3"/>
      <c r="DXC111" s="3"/>
      <c r="DXD111" s="3"/>
      <c r="DXE111" s="3"/>
      <c r="DXF111" s="3"/>
      <c r="DXG111" s="3"/>
      <c r="DXH111" s="3"/>
      <c r="DXI111" s="3"/>
      <c r="DXJ111" s="3"/>
      <c r="DXK111" s="3"/>
      <c r="DXL111" s="3"/>
      <c r="DXM111" s="3"/>
      <c r="DXN111" s="3"/>
      <c r="DXO111" s="3"/>
      <c r="DXP111" s="3"/>
      <c r="DXQ111" s="3"/>
      <c r="DXR111" s="3"/>
      <c r="DXS111" s="3"/>
      <c r="DXT111" s="3"/>
      <c r="DXU111" s="3"/>
      <c r="DXV111" s="3"/>
      <c r="DXW111" s="3"/>
      <c r="DXX111" s="3"/>
      <c r="DXY111" s="3"/>
      <c r="DXZ111" s="3"/>
      <c r="DYA111" s="3"/>
      <c r="DYB111" s="3"/>
      <c r="DYC111" s="3"/>
      <c r="DYD111" s="3"/>
      <c r="DYE111" s="3"/>
      <c r="DYF111" s="3"/>
      <c r="DYG111" s="3"/>
      <c r="DYH111" s="3"/>
      <c r="DYI111" s="3"/>
      <c r="DYJ111" s="3"/>
      <c r="DYK111" s="3"/>
      <c r="DYL111" s="3"/>
      <c r="DYM111" s="3"/>
      <c r="DYN111" s="3"/>
      <c r="DYO111" s="3"/>
      <c r="DYP111" s="3"/>
      <c r="DYQ111" s="3"/>
      <c r="DYR111" s="3"/>
      <c r="DYS111" s="3"/>
      <c r="DYT111" s="3"/>
      <c r="DYU111" s="3"/>
      <c r="DYV111" s="3"/>
      <c r="DYW111" s="3"/>
      <c r="DYX111" s="3"/>
      <c r="DYY111" s="3"/>
      <c r="DYZ111" s="3"/>
      <c r="DZA111" s="3"/>
      <c r="DZB111" s="3"/>
      <c r="DZC111" s="3"/>
      <c r="DZD111" s="3"/>
      <c r="DZE111" s="3"/>
      <c r="DZF111" s="3"/>
      <c r="DZG111" s="3"/>
      <c r="DZH111" s="3"/>
      <c r="DZI111" s="3"/>
      <c r="DZJ111" s="3"/>
      <c r="DZK111" s="3"/>
      <c r="DZL111" s="3"/>
      <c r="DZM111" s="3"/>
      <c r="DZN111" s="3"/>
      <c r="DZO111" s="3"/>
      <c r="DZP111" s="3"/>
      <c r="DZQ111" s="3"/>
      <c r="DZR111" s="3"/>
      <c r="DZS111" s="3"/>
      <c r="DZT111" s="3"/>
      <c r="DZU111" s="3"/>
      <c r="DZV111" s="3"/>
      <c r="DZW111" s="3"/>
      <c r="DZX111" s="3"/>
      <c r="DZY111" s="3"/>
      <c r="DZZ111" s="3"/>
      <c r="EAA111" s="3"/>
      <c r="EAB111" s="3"/>
      <c r="EAC111" s="3"/>
      <c r="EAD111" s="3"/>
      <c r="EAE111" s="3"/>
      <c r="EAF111" s="3"/>
      <c r="EAG111" s="3"/>
      <c r="EAH111" s="3"/>
      <c r="EAI111" s="3"/>
      <c r="EAJ111" s="3"/>
      <c r="EAK111" s="3"/>
      <c r="EAL111" s="3"/>
      <c r="EAM111" s="3"/>
      <c r="EAN111" s="3"/>
      <c r="EAO111" s="3"/>
      <c r="EAP111" s="3"/>
      <c r="EAQ111" s="3"/>
      <c r="EAR111" s="3"/>
      <c r="EAS111" s="3"/>
      <c r="EAT111" s="3"/>
      <c r="EAU111" s="3"/>
      <c r="EAV111" s="3"/>
      <c r="EAW111" s="3"/>
      <c r="EAX111" s="3"/>
      <c r="EAY111" s="3"/>
      <c r="EAZ111" s="3"/>
      <c r="EBA111" s="3"/>
      <c r="EBB111" s="3"/>
      <c r="EBC111" s="3"/>
      <c r="EBD111" s="3"/>
      <c r="EBE111" s="3"/>
      <c r="EBF111" s="3"/>
      <c r="EBG111" s="3"/>
      <c r="EBH111" s="3"/>
      <c r="EBI111" s="3"/>
      <c r="EBJ111" s="3"/>
      <c r="EBK111" s="3"/>
      <c r="EBL111" s="3"/>
      <c r="EBM111" s="3"/>
      <c r="EBN111" s="3"/>
      <c r="EBO111" s="3"/>
      <c r="EBP111" s="3"/>
      <c r="EBQ111" s="3"/>
      <c r="EBR111" s="3"/>
      <c r="EBS111" s="3"/>
      <c r="EBT111" s="3"/>
      <c r="EBU111" s="3"/>
      <c r="EBV111" s="3"/>
      <c r="EBW111" s="3"/>
      <c r="EBX111" s="3"/>
      <c r="EBY111" s="3"/>
      <c r="EBZ111" s="3"/>
      <c r="ECA111" s="3"/>
      <c r="ECB111" s="3"/>
      <c r="ECC111" s="3"/>
      <c r="ECD111" s="3"/>
      <c r="ECE111" s="3"/>
      <c r="ECF111" s="3"/>
      <c r="ECG111" s="3"/>
      <c r="ECH111" s="3"/>
      <c r="ECI111" s="3"/>
      <c r="ECJ111" s="3"/>
      <c r="ECK111" s="3"/>
      <c r="ECL111" s="3"/>
      <c r="ECM111" s="3"/>
      <c r="ECN111" s="3"/>
      <c r="ECO111" s="3"/>
      <c r="ECP111" s="3"/>
      <c r="ECQ111" s="3"/>
      <c r="ECR111" s="3"/>
      <c r="ECS111" s="3"/>
      <c r="ECT111" s="3"/>
      <c r="ECU111" s="3"/>
      <c r="ECV111" s="3"/>
      <c r="ECW111" s="3"/>
      <c r="ECX111" s="3"/>
      <c r="ECY111" s="3"/>
      <c r="ECZ111" s="3"/>
      <c r="EDA111" s="3"/>
      <c r="EDB111" s="3"/>
      <c r="EDC111" s="3"/>
      <c r="EDD111" s="3"/>
      <c r="EDE111" s="3"/>
      <c r="EDF111" s="3"/>
      <c r="EDG111" s="3"/>
      <c r="EDH111" s="3"/>
      <c r="EDI111" s="3"/>
      <c r="EDJ111" s="3"/>
      <c r="EDK111" s="3"/>
      <c r="EDL111" s="3"/>
      <c r="EDM111" s="3"/>
      <c r="EDN111" s="3"/>
      <c r="EDO111" s="3"/>
      <c r="EDP111" s="3"/>
      <c r="EDQ111" s="3"/>
      <c r="EDR111" s="3"/>
      <c r="EDS111" s="3"/>
      <c r="EDT111" s="3"/>
      <c r="EDU111" s="3"/>
      <c r="EDV111" s="3"/>
      <c r="EDW111" s="3"/>
      <c r="EDX111" s="3"/>
      <c r="EDY111" s="3"/>
      <c r="EDZ111" s="3"/>
      <c r="EEA111" s="3"/>
      <c r="EEB111" s="3"/>
      <c r="EEC111" s="3"/>
      <c r="EED111" s="3"/>
      <c r="EEE111" s="3"/>
      <c r="EEF111" s="3"/>
      <c r="EEG111" s="3"/>
      <c r="EEH111" s="3"/>
      <c r="EEI111" s="3"/>
      <c r="EEJ111" s="3"/>
      <c r="EEK111" s="3"/>
      <c r="EEL111" s="3"/>
      <c r="EEM111" s="3"/>
      <c r="EEN111" s="3"/>
      <c r="EEO111" s="3"/>
      <c r="EEP111" s="3"/>
      <c r="EEQ111" s="3"/>
      <c r="EER111" s="3"/>
      <c r="EES111" s="3"/>
      <c r="EET111" s="3"/>
      <c r="EEU111" s="3"/>
      <c r="EEV111" s="3"/>
      <c r="EEW111" s="3"/>
      <c r="EEX111" s="3"/>
      <c r="EEY111" s="3"/>
      <c r="EEZ111" s="3"/>
      <c r="EFA111" s="3"/>
      <c r="EFB111" s="3"/>
      <c r="EFC111" s="3"/>
      <c r="EFD111" s="3"/>
      <c r="EFE111" s="3"/>
      <c r="EFF111" s="3"/>
      <c r="EFG111" s="3"/>
      <c r="EFH111" s="3"/>
      <c r="EFI111" s="3"/>
      <c r="EFJ111" s="3"/>
      <c r="EFK111" s="3"/>
      <c r="EFL111" s="3"/>
      <c r="EFM111" s="3"/>
      <c r="EFN111" s="3"/>
      <c r="EFO111" s="3"/>
      <c r="EFP111" s="3"/>
      <c r="EFQ111" s="3"/>
      <c r="EFR111" s="3"/>
      <c r="EFS111" s="3"/>
      <c r="EFT111" s="3"/>
      <c r="EFU111" s="3"/>
      <c r="EFV111" s="3"/>
      <c r="EFW111" s="3"/>
      <c r="EFX111" s="3"/>
      <c r="EFY111" s="3"/>
      <c r="EFZ111" s="3"/>
      <c r="EGA111" s="3"/>
      <c r="EGB111" s="3"/>
      <c r="EGC111" s="3"/>
      <c r="EGD111" s="3"/>
      <c r="EGE111" s="3"/>
      <c r="EGF111" s="3"/>
      <c r="EGG111" s="3"/>
      <c r="EGH111" s="3"/>
      <c r="EGI111" s="3"/>
      <c r="EGJ111" s="3"/>
      <c r="EGK111" s="3"/>
      <c r="EGL111" s="3"/>
      <c r="EGM111" s="3"/>
      <c r="EGN111" s="3"/>
      <c r="EGO111" s="3"/>
      <c r="EGP111" s="3"/>
      <c r="EGQ111" s="3"/>
      <c r="EGR111" s="3"/>
      <c r="EGS111" s="3"/>
      <c r="EGT111" s="3"/>
      <c r="EGU111" s="3"/>
      <c r="EGV111" s="3"/>
      <c r="EGW111" s="3"/>
      <c r="EGX111" s="3"/>
      <c r="EGY111" s="3"/>
      <c r="EGZ111" s="3"/>
      <c r="EHA111" s="3"/>
      <c r="EHB111" s="3"/>
      <c r="EHC111" s="3"/>
      <c r="EHD111" s="3"/>
      <c r="EHE111" s="3"/>
      <c r="EHF111" s="3"/>
      <c r="EHG111" s="3"/>
      <c r="EHH111" s="3"/>
      <c r="EHI111" s="3"/>
      <c r="EHJ111" s="3"/>
      <c r="EHK111" s="3"/>
      <c r="EHL111" s="3"/>
      <c r="EHM111" s="3"/>
      <c r="EHN111" s="3"/>
      <c r="EHO111" s="3"/>
      <c r="EHP111" s="3"/>
      <c r="EHQ111" s="3"/>
      <c r="EHR111" s="3"/>
      <c r="EHS111" s="3"/>
      <c r="EHT111" s="3"/>
      <c r="EHU111" s="3"/>
      <c r="EHV111" s="3"/>
      <c r="EHW111" s="3"/>
      <c r="EHX111" s="3"/>
      <c r="EHY111" s="3"/>
      <c r="EHZ111" s="3"/>
      <c r="EIA111" s="3"/>
      <c r="EIB111" s="3"/>
      <c r="EIC111" s="3"/>
      <c r="EID111" s="3"/>
      <c r="EIE111" s="3"/>
      <c r="EIF111" s="3"/>
      <c r="EIG111" s="3"/>
      <c r="EIH111" s="3"/>
      <c r="EII111" s="3"/>
      <c r="EIJ111" s="3"/>
      <c r="EIK111" s="3"/>
      <c r="EIL111" s="3"/>
      <c r="EIM111" s="3"/>
      <c r="EIN111" s="3"/>
      <c r="EIO111" s="3"/>
      <c r="EIP111" s="3"/>
      <c r="EIQ111" s="3"/>
      <c r="EIR111" s="3"/>
      <c r="EIS111" s="3"/>
      <c r="EIT111" s="3"/>
      <c r="EIU111" s="3"/>
      <c r="EIV111" s="3"/>
      <c r="EIW111" s="3"/>
      <c r="EIX111" s="3"/>
      <c r="EIY111" s="3"/>
      <c r="EIZ111" s="3"/>
      <c r="EJA111" s="3"/>
      <c r="EJB111" s="3"/>
      <c r="EJC111" s="3"/>
      <c r="EJD111" s="3"/>
      <c r="EJE111" s="3"/>
      <c r="EJF111" s="3"/>
      <c r="EJG111" s="3"/>
      <c r="EJH111" s="3"/>
      <c r="EJI111" s="3"/>
      <c r="EJJ111" s="3"/>
      <c r="EJK111" s="3"/>
      <c r="EJL111" s="3"/>
      <c r="EJM111" s="3"/>
      <c r="EJN111" s="3"/>
      <c r="EJO111" s="3"/>
      <c r="EJP111" s="3"/>
      <c r="EJQ111" s="3"/>
      <c r="EJR111" s="3"/>
      <c r="EJS111" s="3"/>
      <c r="EJT111" s="3"/>
      <c r="EJU111" s="3"/>
      <c r="EJV111" s="3"/>
      <c r="EJW111" s="3"/>
      <c r="EJX111" s="3"/>
      <c r="EJY111" s="3"/>
      <c r="EJZ111" s="3"/>
      <c r="EKA111" s="3"/>
      <c r="EKB111" s="3"/>
      <c r="EKC111" s="3"/>
      <c r="EKD111" s="3"/>
      <c r="EKE111" s="3"/>
      <c r="EKF111" s="3"/>
      <c r="EKG111" s="3"/>
      <c r="EKH111" s="3"/>
      <c r="EKI111" s="3"/>
      <c r="EKJ111" s="3"/>
      <c r="EKK111" s="3"/>
      <c r="EKL111" s="3"/>
      <c r="EKM111" s="3"/>
      <c r="EKN111" s="3"/>
      <c r="EKO111" s="3"/>
      <c r="EKP111" s="3"/>
      <c r="EKQ111" s="3"/>
      <c r="EKR111" s="3"/>
      <c r="EKS111" s="3"/>
      <c r="EKT111" s="3"/>
      <c r="EKU111" s="3"/>
      <c r="EKV111" s="3"/>
      <c r="EKW111" s="3"/>
      <c r="EKX111" s="3"/>
      <c r="EKY111" s="3"/>
      <c r="EKZ111" s="3"/>
      <c r="ELA111" s="3"/>
      <c r="ELB111" s="3"/>
      <c r="ELC111" s="3"/>
      <c r="ELD111" s="3"/>
      <c r="ELE111" s="3"/>
      <c r="ELF111" s="3"/>
      <c r="ELG111" s="3"/>
      <c r="ELH111" s="3"/>
      <c r="ELI111" s="3"/>
      <c r="ELJ111" s="3"/>
      <c r="ELK111" s="3"/>
      <c r="ELL111" s="3"/>
      <c r="ELM111" s="3"/>
      <c r="ELN111" s="3"/>
      <c r="ELO111" s="3"/>
      <c r="ELP111" s="3"/>
      <c r="ELQ111" s="3"/>
      <c r="ELR111" s="3"/>
      <c r="ELS111" s="3"/>
      <c r="ELT111" s="3"/>
      <c r="ELU111" s="3"/>
      <c r="ELV111" s="3"/>
      <c r="ELW111" s="3"/>
      <c r="ELX111" s="3"/>
      <c r="ELY111" s="3"/>
      <c r="ELZ111" s="3"/>
      <c r="EMA111" s="3"/>
      <c r="EMB111" s="3"/>
      <c r="EMC111" s="3"/>
      <c r="EMD111" s="3"/>
      <c r="EME111" s="3"/>
      <c r="EMF111" s="3"/>
      <c r="EMG111" s="3"/>
      <c r="EMH111" s="3"/>
      <c r="EMI111" s="3"/>
      <c r="EMJ111" s="3"/>
      <c r="EMK111" s="3"/>
      <c r="EML111" s="3"/>
      <c r="EMM111" s="3"/>
      <c r="EMN111" s="3"/>
      <c r="EMO111" s="3"/>
      <c r="EMP111" s="3"/>
      <c r="EMQ111" s="3"/>
      <c r="EMR111" s="3"/>
      <c r="EMS111" s="3"/>
      <c r="EMT111" s="3"/>
      <c r="EMU111" s="3"/>
      <c r="EMV111" s="3"/>
      <c r="EMW111" s="3"/>
      <c r="EMX111" s="3"/>
      <c r="EMY111" s="3"/>
      <c r="EMZ111" s="3"/>
      <c r="ENA111" s="3"/>
      <c r="ENB111" s="3"/>
      <c r="ENC111" s="3"/>
      <c r="END111" s="3"/>
      <c r="ENE111" s="3"/>
      <c r="ENF111" s="3"/>
      <c r="ENG111" s="3"/>
      <c r="ENH111" s="3"/>
      <c r="ENI111" s="3"/>
      <c r="ENJ111" s="3"/>
      <c r="ENK111" s="3"/>
      <c r="ENL111" s="3"/>
      <c r="ENM111" s="3"/>
      <c r="ENN111" s="3"/>
      <c r="ENO111" s="3"/>
      <c r="ENP111" s="3"/>
      <c r="ENQ111" s="3"/>
      <c r="ENR111" s="3"/>
      <c r="ENS111" s="3"/>
      <c r="ENT111" s="3"/>
      <c r="ENU111" s="3"/>
      <c r="ENV111" s="3"/>
      <c r="ENW111" s="3"/>
      <c r="ENX111" s="3"/>
      <c r="ENY111" s="3"/>
      <c r="ENZ111" s="3"/>
      <c r="EOA111" s="3"/>
      <c r="EOB111" s="3"/>
      <c r="EOC111" s="3"/>
      <c r="EOD111" s="3"/>
      <c r="EOE111" s="3"/>
      <c r="EOF111" s="3"/>
      <c r="EOG111" s="3"/>
      <c r="EOH111" s="3"/>
      <c r="EOI111" s="3"/>
      <c r="EOJ111" s="3"/>
      <c r="EOK111" s="3"/>
      <c r="EOL111" s="3"/>
      <c r="EOM111" s="3"/>
      <c r="EON111" s="3"/>
      <c r="EOO111" s="3"/>
      <c r="EOP111" s="3"/>
      <c r="EOQ111" s="3"/>
      <c r="EOR111" s="3"/>
      <c r="EOS111" s="3"/>
      <c r="EOT111" s="3"/>
      <c r="EOU111" s="3"/>
      <c r="EOV111" s="3"/>
      <c r="EOW111" s="3"/>
      <c r="EOX111" s="3"/>
      <c r="EOY111" s="3"/>
      <c r="EOZ111" s="3"/>
      <c r="EPA111" s="3"/>
      <c r="EPB111" s="3"/>
      <c r="EPC111" s="3"/>
      <c r="EPD111" s="3"/>
      <c r="EPE111" s="3"/>
      <c r="EPF111" s="3"/>
      <c r="EPG111" s="3"/>
      <c r="EPH111" s="3"/>
      <c r="EPI111" s="3"/>
      <c r="EPJ111" s="3"/>
      <c r="EPK111" s="3"/>
      <c r="EPL111" s="3"/>
      <c r="EPM111" s="3"/>
      <c r="EPN111" s="3"/>
      <c r="EPO111" s="3"/>
      <c r="EPP111" s="3"/>
      <c r="EPQ111" s="3"/>
      <c r="EPR111" s="3"/>
      <c r="EPS111" s="3"/>
      <c r="EPT111" s="3"/>
      <c r="EPU111" s="3"/>
      <c r="EPV111" s="3"/>
      <c r="EPW111" s="3"/>
      <c r="EPX111" s="3"/>
      <c r="EPY111" s="3"/>
      <c r="EPZ111" s="3"/>
      <c r="EQA111" s="3"/>
      <c r="EQB111" s="3"/>
      <c r="EQC111" s="3"/>
      <c r="EQD111" s="3"/>
      <c r="EQE111" s="3"/>
      <c r="EQF111" s="3"/>
      <c r="EQG111" s="3"/>
      <c r="EQH111" s="3"/>
      <c r="EQI111" s="3"/>
      <c r="EQJ111" s="3"/>
      <c r="EQK111" s="3"/>
      <c r="EQL111" s="3"/>
      <c r="EQM111" s="3"/>
      <c r="EQN111" s="3"/>
      <c r="EQO111" s="3"/>
      <c r="EQP111" s="3"/>
      <c r="EQQ111" s="3"/>
      <c r="EQR111" s="3"/>
      <c r="EQS111" s="3"/>
      <c r="EQT111" s="3"/>
      <c r="EQU111" s="3"/>
      <c r="EQV111" s="3"/>
      <c r="EQW111" s="3"/>
      <c r="EQX111" s="3"/>
      <c r="EQY111" s="3"/>
      <c r="EQZ111" s="3"/>
      <c r="ERA111" s="3"/>
      <c r="ERB111" s="3"/>
      <c r="ERC111" s="3"/>
      <c r="ERD111" s="3"/>
      <c r="ERE111" s="3"/>
      <c r="ERF111" s="3"/>
      <c r="ERG111" s="3"/>
      <c r="ERH111" s="3"/>
      <c r="ERI111" s="3"/>
      <c r="ERJ111" s="3"/>
      <c r="ERK111" s="3"/>
      <c r="ERL111" s="3"/>
      <c r="ERM111" s="3"/>
      <c r="ERN111" s="3"/>
      <c r="ERO111" s="3"/>
      <c r="ERP111" s="3"/>
      <c r="ERQ111" s="3"/>
      <c r="ERR111" s="3"/>
      <c r="ERS111" s="3"/>
      <c r="ERT111" s="3"/>
      <c r="ERU111" s="3"/>
      <c r="ERV111" s="3"/>
      <c r="ERW111" s="3"/>
      <c r="ERX111" s="3"/>
      <c r="ERY111" s="3"/>
      <c r="ERZ111" s="3"/>
      <c r="ESA111" s="3"/>
      <c r="ESB111" s="3"/>
      <c r="ESC111" s="3"/>
      <c r="ESD111" s="3"/>
      <c r="ESE111" s="3"/>
      <c r="ESF111" s="3"/>
      <c r="ESG111" s="3"/>
      <c r="ESH111" s="3"/>
      <c r="ESI111" s="3"/>
      <c r="ESJ111" s="3"/>
      <c r="ESK111" s="3"/>
      <c r="ESL111" s="3"/>
      <c r="ESM111" s="3"/>
      <c r="ESN111" s="3"/>
      <c r="ESO111" s="3"/>
      <c r="ESP111" s="3"/>
      <c r="ESQ111" s="3"/>
      <c r="ESR111" s="3"/>
      <c r="ESS111" s="3"/>
      <c r="EST111" s="3"/>
      <c r="ESU111" s="3"/>
      <c r="ESV111" s="3"/>
      <c r="ESW111" s="3"/>
      <c r="ESX111" s="3"/>
      <c r="ESY111" s="3"/>
      <c r="ESZ111" s="3"/>
      <c r="ETA111" s="3"/>
      <c r="ETB111" s="3"/>
      <c r="ETC111" s="3"/>
      <c r="ETD111" s="3"/>
      <c r="ETE111" s="3"/>
      <c r="ETF111" s="3"/>
      <c r="ETG111" s="3"/>
      <c r="ETH111" s="3"/>
      <c r="ETI111" s="3"/>
      <c r="ETJ111" s="3"/>
      <c r="ETK111" s="3"/>
      <c r="ETL111" s="3"/>
      <c r="ETM111" s="3"/>
      <c r="ETN111" s="3"/>
      <c r="ETO111" s="3"/>
      <c r="ETP111" s="3"/>
      <c r="ETQ111" s="3"/>
      <c r="ETR111" s="3"/>
      <c r="ETS111" s="3"/>
      <c r="ETT111" s="3"/>
      <c r="ETU111" s="3"/>
      <c r="ETV111" s="3"/>
      <c r="ETW111" s="3"/>
      <c r="ETX111" s="3"/>
      <c r="ETY111" s="3"/>
      <c r="ETZ111" s="3"/>
      <c r="EUA111" s="3"/>
      <c r="EUB111" s="3"/>
      <c r="EUC111" s="3"/>
      <c r="EUD111" s="3"/>
      <c r="EUE111" s="3"/>
      <c r="EUF111" s="3"/>
      <c r="EUG111" s="3"/>
      <c r="EUH111" s="3"/>
      <c r="EUI111" s="3"/>
      <c r="EUJ111" s="3"/>
      <c r="EUK111" s="3"/>
      <c r="EUL111" s="3"/>
      <c r="EUM111" s="3"/>
      <c r="EUN111" s="3"/>
      <c r="EUO111" s="3"/>
      <c r="EUP111" s="3"/>
      <c r="EUQ111" s="3"/>
      <c r="EUR111" s="3"/>
      <c r="EUS111" s="3"/>
      <c r="EUT111" s="3"/>
      <c r="EUU111" s="3"/>
      <c r="EUV111" s="3"/>
      <c r="EUW111" s="3"/>
      <c r="EUX111" s="3"/>
      <c r="EUY111" s="3"/>
      <c r="EUZ111" s="3"/>
      <c r="EVA111" s="3"/>
      <c r="EVB111" s="3"/>
      <c r="EVC111" s="3"/>
      <c r="EVD111" s="3"/>
      <c r="EVE111" s="3"/>
      <c r="EVF111" s="3"/>
      <c r="EVG111" s="3"/>
      <c r="EVH111" s="3"/>
      <c r="EVI111" s="3"/>
      <c r="EVJ111" s="3"/>
      <c r="EVK111" s="3"/>
      <c r="EVL111" s="3"/>
      <c r="EVM111" s="3"/>
      <c r="EVN111" s="3"/>
      <c r="EVO111" s="3"/>
      <c r="EVP111" s="3"/>
      <c r="EVQ111" s="3"/>
      <c r="EVR111" s="3"/>
      <c r="EVS111" s="3"/>
      <c r="EVT111" s="3"/>
      <c r="EVU111" s="3"/>
      <c r="EVV111" s="3"/>
      <c r="EVW111" s="3"/>
      <c r="EVX111" s="3"/>
      <c r="EVY111" s="3"/>
      <c r="EVZ111" s="3"/>
      <c r="EWA111" s="3"/>
      <c r="EWB111" s="3"/>
      <c r="EWC111" s="3"/>
      <c r="EWD111" s="3"/>
      <c r="EWE111" s="3"/>
      <c r="EWF111" s="3"/>
      <c r="EWG111" s="3"/>
      <c r="EWH111" s="3"/>
      <c r="EWI111" s="3"/>
      <c r="EWJ111" s="3"/>
      <c r="EWK111" s="3"/>
      <c r="EWL111" s="3"/>
      <c r="EWM111" s="3"/>
      <c r="EWN111" s="3"/>
      <c r="EWO111" s="3"/>
      <c r="EWP111" s="3"/>
      <c r="EWQ111" s="3"/>
      <c r="EWR111" s="3"/>
      <c r="EWS111" s="3"/>
      <c r="EWT111" s="3"/>
      <c r="EWU111" s="3"/>
      <c r="EWV111" s="3"/>
      <c r="EWW111" s="3"/>
      <c r="EWX111" s="3"/>
      <c r="EWY111" s="3"/>
      <c r="EWZ111" s="3"/>
      <c r="EXA111" s="3"/>
      <c r="EXB111" s="3"/>
      <c r="EXC111" s="3"/>
      <c r="EXD111" s="3"/>
      <c r="EXE111" s="3"/>
      <c r="EXF111" s="3"/>
      <c r="EXG111" s="3"/>
      <c r="EXH111" s="3"/>
      <c r="EXI111" s="3"/>
      <c r="EXJ111" s="3"/>
      <c r="EXK111" s="3"/>
      <c r="EXL111" s="3"/>
      <c r="EXM111" s="3"/>
      <c r="EXN111" s="3"/>
      <c r="EXO111" s="3"/>
      <c r="EXP111" s="3"/>
      <c r="EXQ111" s="3"/>
      <c r="EXR111" s="3"/>
      <c r="EXS111" s="3"/>
      <c r="EXT111" s="3"/>
      <c r="EXU111" s="3"/>
      <c r="EXV111" s="3"/>
      <c r="EXW111" s="3"/>
      <c r="EXX111" s="3"/>
      <c r="EXY111" s="3"/>
      <c r="EXZ111" s="3"/>
      <c r="EYA111" s="3"/>
      <c r="EYB111" s="3"/>
      <c r="EYC111" s="3"/>
      <c r="EYD111" s="3"/>
      <c r="EYE111" s="3"/>
      <c r="EYF111" s="3"/>
      <c r="EYG111" s="3"/>
      <c r="EYH111" s="3"/>
      <c r="EYI111" s="3"/>
      <c r="EYJ111" s="3"/>
      <c r="EYK111" s="3"/>
      <c r="EYL111" s="3"/>
      <c r="EYM111" s="3"/>
      <c r="EYN111" s="3"/>
      <c r="EYO111" s="3"/>
      <c r="EYP111" s="3"/>
      <c r="EYQ111" s="3"/>
      <c r="EYR111" s="3"/>
      <c r="EYS111" s="3"/>
      <c r="EYT111" s="3"/>
      <c r="EYU111" s="3"/>
      <c r="EYV111" s="3"/>
      <c r="EYW111" s="3"/>
      <c r="EYX111" s="3"/>
      <c r="EYY111" s="3"/>
      <c r="EYZ111" s="3"/>
      <c r="EZA111" s="3"/>
      <c r="EZB111" s="3"/>
      <c r="EZC111" s="3"/>
      <c r="EZD111" s="3"/>
      <c r="EZE111" s="3"/>
      <c r="EZF111" s="3"/>
      <c r="EZG111" s="3"/>
      <c r="EZH111" s="3"/>
      <c r="EZI111" s="3"/>
      <c r="EZJ111" s="3"/>
      <c r="EZK111" s="3"/>
      <c r="EZL111" s="3"/>
      <c r="EZM111" s="3"/>
      <c r="EZN111" s="3"/>
      <c r="EZO111" s="3"/>
      <c r="EZP111" s="3"/>
      <c r="EZQ111" s="3"/>
      <c r="EZR111" s="3"/>
      <c r="EZS111" s="3"/>
      <c r="EZT111" s="3"/>
      <c r="EZU111" s="3"/>
      <c r="EZV111" s="3"/>
      <c r="EZW111" s="3"/>
      <c r="EZX111" s="3"/>
      <c r="EZY111" s="3"/>
      <c r="EZZ111" s="3"/>
      <c r="FAA111" s="3"/>
      <c r="FAB111" s="3"/>
      <c r="FAC111" s="3"/>
      <c r="FAD111" s="3"/>
      <c r="FAE111" s="3"/>
      <c r="FAF111" s="3"/>
      <c r="FAG111" s="3"/>
      <c r="FAH111" s="3"/>
      <c r="FAI111" s="3"/>
      <c r="FAJ111" s="3"/>
      <c r="FAK111" s="3"/>
      <c r="FAL111" s="3"/>
      <c r="FAM111" s="3"/>
      <c r="FAN111" s="3"/>
      <c r="FAO111" s="3"/>
      <c r="FAP111" s="3"/>
      <c r="FAQ111" s="3"/>
      <c r="FAR111" s="3"/>
      <c r="FAS111" s="3"/>
      <c r="FAT111" s="3"/>
      <c r="FAU111" s="3"/>
      <c r="FAV111" s="3"/>
      <c r="FAW111" s="3"/>
      <c r="FAX111" s="3"/>
      <c r="FAY111" s="3"/>
      <c r="FAZ111" s="3"/>
      <c r="FBA111" s="3"/>
      <c r="FBB111" s="3"/>
      <c r="FBC111" s="3"/>
      <c r="FBD111" s="3"/>
      <c r="FBE111" s="3"/>
      <c r="FBF111" s="3"/>
      <c r="FBG111" s="3"/>
      <c r="FBH111" s="3"/>
      <c r="FBI111" s="3"/>
      <c r="FBJ111" s="3"/>
      <c r="FBK111" s="3"/>
      <c r="FBL111" s="3"/>
      <c r="FBM111" s="3"/>
      <c r="FBN111" s="3"/>
      <c r="FBO111" s="3"/>
      <c r="FBP111" s="3"/>
      <c r="FBQ111" s="3"/>
      <c r="FBR111" s="3"/>
      <c r="FBS111" s="3"/>
      <c r="FBT111" s="3"/>
      <c r="FBU111" s="3"/>
      <c r="FBV111" s="3"/>
      <c r="FBW111" s="3"/>
      <c r="FBX111" s="3"/>
      <c r="FBY111" s="3"/>
      <c r="FBZ111" s="3"/>
      <c r="FCA111" s="3"/>
      <c r="FCB111" s="3"/>
      <c r="FCC111" s="3"/>
      <c r="FCD111" s="3"/>
      <c r="FCE111" s="3"/>
      <c r="FCF111" s="3"/>
      <c r="FCG111" s="3"/>
      <c r="FCH111" s="3"/>
      <c r="FCI111" s="3"/>
      <c r="FCJ111" s="3"/>
      <c r="FCK111" s="3"/>
      <c r="FCL111" s="3"/>
      <c r="FCM111" s="3"/>
      <c r="FCN111" s="3"/>
      <c r="FCO111" s="3"/>
      <c r="FCP111" s="3"/>
      <c r="FCQ111" s="3"/>
      <c r="FCR111" s="3"/>
      <c r="FCS111" s="3"/>
      <c r="FCT111" s="3"/>
      <c r="FCU111" s="3"/>
      <c r="FCV111" s="3"/>
      <c r="FCW111" s="3"/>
      <c r="FCX111" s="3"/>
      <c r="FCY111" s="3"/>
      <c r="FCZ111" s="3"/>
      <c r="FDA111" s="3"/>
      <c r="FDB111" s="3"/>
      <c r="FDC111" s="3"/>
      <c r="FDD111" s="3"/>
      <c r="FDE111" s="3"/>
      <c r="FDF111" s="3"/>
      <c r="FDG111" s="3"/>
      <c r="FDH111" s="3"/>
      <c r="FDI111" s="3"/>
      <c r="FDJ111" s="3"/>
      <c r="FDK111" s="3"/>
      <c r="FDL111" s="3"/>
      <c r="FDM111" s="3"/>
      <c r="FDN111" s="3"/>
      <c r="FDO111" s="3"/>
      <c r="FDP111" s="3"/>
      <c r="FDQ111" s="3"/>
      <c r="FDR111" s="3"/>
      <c r="FDS111" s="3"/>
      <c r="FDT111" s="3"/>
      <c r="FDU111" s="3"/>
      <c r="FDV111" s="3"/>
      <c r="FDW111" s="3"/>
      <c r="FDX111" s="3"/>
      <c r="FDY111" s="3"/>
      <c r="FDZ111" s="3"/>
      <c r="FEA111" s="3"/>
      <c r="FEB111" s="3"/>
      <c r="FEC111" s="3"/>
      <c r="FED111" s="3"/>
      <c r="FEE111" s="3"/>
      <c r="FEF111" s="3"/>
      <c r="FEG111" s="3"/>
      <c r="FEH111" s="3"/>
      <c r="FEI111" s="3"/>
      <c r="FEJ111" s="3"/>
      <c r="FEK111" s="3"/>
      <c r="FEL111" s="3"/>
      <c r="FEM111" s="3"/>
      <c r="FEN111" s="3"/>
      <c r="FEO111" s="3"/>
      <c r="FEP111" s="3"/>
      <c r="FEQ111" s="3"/>
      <c r="FER111" s="3"/>
      <c r="FES111" s="3"/>
      <c r="FET111" s="3"/>
      <c r="FEU111" s="3"/>
      <c r="FEV111" s="3"/>
      <c r="FEW111" s="3"/>
      <c r="FEX111" s="3"/>
      <c r="FEY111" s="3"/>
      <c r="FEZ111" s="3"/>
      <c r="FFA111" s="3"/>
      <c r="FFB111" s="3"/>
      <c r="FFC111" s="3"/>
      <c r="FFD111" s="3"/>
      <c r="FFE111" s="3"/>
      <c r="FFF111" s="3"/>
      <c r="FFG111" s="3"/>
      <c r="FFH111" s="3"/>
      <c r="FFI111" s="3"/>
      <c r="FFJ111" s="3"/>
      <c r="FFK111" s="3"/>
      <c r="FFL111" s="3"/>
      <c r="FFM111" s="3"/>
      <c r="FFN111" s="3"/>
      <c r="FFO111" s="3"/>
      <c r="FFP111" s="3"/>
      <c r="FFQ111" s="3"/>
      <c r="FFR111" s="3"/>
      <c r="FFS111" s="3"/>
      <c r="FFT111" s="3"/>
      <c r="FFU111" s="3"/>
      <c r="FFV111" s="3"/>
      <c r="FFW111" s="3"/>
      <c r="FFX111" s="3"/>
      <c r="FFY111" s="3"/>
      <c r="FFZ111" s="3"/>
      <c r="FGA111" s="3"/>
      <c r="FGB111" s="3"/>
      <c r="FGC111" s="3"/>
      <c r="FGD111" s="3"/>
      <c r="FGE111" s="3"/>
      <c r="FGF111" s="3"/>
      <c r="FGG111" s="3"/>
      <c r="FGH111" s="3"/>
      <c r="FGI111" s="3"/>
      <c r="FGJ111" s="3"/>
      <c r="FGK111" s="3"/>
      <c r="FGL111" s="3"/>
      <c r="FGM111" s="3"/>
      <c r="FGN111" s="3"/>
      <c r="FGO111" s="3"/>
      <c r="FGP111" s="3"/>
      <c r="FGQ111" s="3"/>
      <c r="FGR111" s="3"/>
      <c r="FGS111" s="3"/>
      <c r="FGT111" s="3"/>
      <c r="FGU111" s="3"/>
      <c r="FGV111" s="3"/>
      <c r="FGW111" s="3"/>
      <c r="FGX111" s="3"/>
      <c r="FGY111" s="3"/>
      <c r="FGZ111" s="3"/>
      <c r="FHA111" s="3"/>
      <c r="FHB111" s="3"/>
      <c r="FHC111" s="3"/>
      <c r="FHD111" s="3"/>
      <c r="FHE111" s="3"/>
      <c r="FHF111" s="3"/>
      <c r="FHG111" s="3"/>
      <c r="FHH111" s="3"/>
      <c r="FHI111" s="3"/>
      <c r="FHJ111" s="3"/>
      <c r="FHK111" s="3"/>
      <c r="FHL111" s="3"/>
      <c r="FHM111" s="3"/>
      <c r="FHN111" s="3"/>
      <c r="FHO111" s="3"/>
      <c r="FHP111" s="3"/>
      <c r="FHQ111" s="3"/>
      <c r="FHR111" s="3"/>
      <c r="FHS111" s="3"/>
      <c r="FHT111" s="3"/>
      <c r="FHU111" s="3"/>
      <c r="FHV111" s="3"/>
      <c r="FHW111" s="3"/>
      <c r="FHX111" s="3"/>
      <c r="FHY111" s="3"/>
      <c r="FHZ111" s="3"/>
      <c r="FIA111" s="3"/>
      <c r="FIB111" s="3"/>
      <c r="FIC111" s="3"/>
      <c r="FID111" s="3"/>
      <c r="FIE111" s="3"/>
      <c r="FIF111" s="3"/>
      <c r="FIG111" s="3"/>
      <c r="FIH111" s="3"/>
      <c r="FII111" s="3"/>
      <c r="FIJ111" s="3"/>
      <c r="FIK111" s="3"/>
      <c r="FIL111" s="3"/>
      <c r="FIM111" s="3"/>
      <c r="FIN111" s="3"/>
      <c r="FIO111" s="3"/>
      <c r="FIP111" s="3"/>
      <c r="FIQ111" s="3"/>
      <c r="FIR111" s="3"/>
      <c r="FIS111" s="3"/>
      <c r="FIT111" s="3"/>
      <c r="FIU111" s="3"/>
      <c r="FIV111" s="3"/>
      <c r="FIW111" s="3"/>
      <c r="FIX111" s="3"/>
      <c r="FIY111" s="3"/>
      <c r="FIZ111" s="3"/>
      <c r="FJA111" s="3"/>
      <c r="FJB111" s="3"/>
      <c r="FJC111" s="3"/>
      <c r="FJD111" s="3"/>
      <c r="FJE111" s="3"/>
      <c r="FJF111" s="3"/>
      <c r="FJG111" s="3"/>
      <c r="FJH111" s="3"/>
      <c r="FJI111" s="3"/>
      <c r="FJJ111" s="3"/>
      <c r="FJK111" s="3"/>
      <c r="FJL111" s="3"/>
      <c r="FJM111" s="3"/>
      <c r="FJN111" s="3"/>
      <c r="FJO111" s="3"/>
      <c r="FJP111" s="3"/>
      <c r="FJQ111" s="3"/>
      <c r="FJR111" s="3"/>
      <c r="FJS111" s="3"/>
      <c r="FJT111" s="3"/>
      <c r="FJU111" s="3"/>
      <c r="FJV111" s="3"/>
      <c r="FJW111" s="3"/>
      <c r="FJX111" s="3"/>
      <c r="FJY111" s="3"/>
      <c r="FJZ111" s="3"/>
      <c r="FKA111" s="3"/>
      <c r="FKB111" s="3"/>
      <c r="FKC111" s="3"/>
      <c r="FKD111" s="3"/>
      <c r="FKE111" s="3"/>
      <c r="FKF111" s="3"/>
      <c r="FKG111" s="3"/>
      <c r="FKH111" s="3"/>
      <c r="FKI111" s="3"/>
      <c r="FKJ111" s="3"/>
      <c r="FKK111" s="3"/>
      <c r="FKL111" s="3"/>
      <c r="FKM111" s="3"/>
      <c r="FKN111" s="3"/>
      <c r="FKO111" s="3"/>
      <c r="FKP111" s="3"/>
      <c r="FKQ111" s="3"/>
      <c r="FKR111" s="3"/>
      <c r="FKS111" s="3"/>
      <c r="FKT111" s="3"/>
      <c r="FKU111" s="3"/>
      <c r="FKV111" s="3"/>
      <c r="FKW111" s="3"/>
      <c r="FKX111" s="3"/>
      <c r="FKY111" s="3"/>
      <c r="FKZ111" s="3"/>
      <c r="FLA111" s="3"/>
      <c r="FLB111" s="3"/>
      <c r="FLC111" s="3"/>
      <c r="FLD111" s="3"/>
      <c r="FLE111" s="3"/>
      <c r="FLF111" s="3"/>
      <c r="FLG111" s="3"/>
      <c r="FLH111" s="3"/>
      <c r="FLI111" s="3"/>
      <c r="FLJ111" s="3"/>
      <c r="FLK111" s="3"/>
      <c r="FLL111" s="3"/>
      <c r="FLM111" s="3"/>
      <c r="FLN111" s="3"/>
      <c r="FLO111" s="3"/>
      <c r="FLP111" s="3"/>
      <c r="FLQ111" s="3"/>
      <c r="FLR111" s="3"/>
      <c r="FLS111" s="3"/>
      <c r="FLT111" s="3"/>
      <c r="FLU111" s="3"/>
      <c r="FLV111" s="3"/>
      <c r="FLW111" s="3"/>
      <c r="FLX111" s="3"/>
      <c r="FLY111" s="3"/>
      <c r="FLZ111" s="3"/>
      <c r="FMA111" s="3"/>
      <c r="FMB111" s="3"/>
      <c r="FMC111" s="3"/>
      <c r="FMD111" s="3"/>
      <c r="FME111" s="3"/>
      <c r="FMF111" s="3"/>
      <c r="FMG111" s="3"/>
      <c r="FMH111" s="3"/>
      <c r="FMI111" s="3"/>
      <c r="FMJ111" s="3"/>
      <c r="FMK111" s="3"/>
      <c r="FML111" s="3"/>
      <c r="FMM111" s="3"/>
      <c r="FMN111" s="3"/>
      <c r="FMO111" s="3"/>
      <c r="FMP111" s="3"/>
      <c r="FMQ111" s="3"/>
      <c r="FMR111" s="3"/>
      <c r="FMS111" s="3"/>
      <c r="FMT111" s="3"/>
      <c r="FMU111" s="3"/>
      <c r="FMV111" s="3"/>
      <c r="FMW111" s="3"/>
      <c r="FMX111" s="3"/>
      <c r="FMY111" s="3"/>
      <c r="FMZ111" s="3"/>
      <c r="FNA111" s="3"/>
      <c r="FNB111" s="3"/>
      <c r="FNC111" s="3"/>
      <c r="FND111" s="3"/>
      <c r="FNE111" s="3"/>
      <c r="FNF111" s="3"/>
      <c r="FNG111" s="3"/>
      <c r="FNH111" s="3"/>
      <c r="FNI111" s="3"/>
      <c r="FNJ111" s="3"/>
      <c r="FNK111" s="3"/>
      <c r="FNL111" s="3"/>
      <c r="FNM111" s="3"/>
      <c r="FNN111" s="3"/>
      <c r="FNO111" s="3"/>
      <c r="FNP111" s="3"/>
      <c r="FNQ111" s="3"/>
      <c r="FNR111" s="3"/>
      <c r="FNS111" s="3"/>
      <c r="FNT111" s="3"/>
      <c r="FNU111" s="3"/>
      <c r="FNV111" s="3"/>
      <c r="FNW111" s="3"/>
      <c r="FNX111" s="3"/>
      <c r="FNY111" s="3"/>
      <c r="FNZ111" s="3"/>
      <c r="FOA111" s="3"/>
      <c r="FOB111" s="3"/>
      <c r="FOC111" s="3"/>
      <c r="FOD111" s="3"/>
      <c r="FOE111" s="3"/>
      <c r="FOF111" s="3"/>
      <c r="FOG111" s="3"/>
      <c r="FOH111" s="3"/>
      <c r="FOI111" s="3"/>
      <c r="FOJ111" s="3"/>
      <c r="FOK111" s="3"/>
      <c r="FOL111" s="3"/>
      <c r="FOM111" s="3"/>
      <c r="FON111" s="3"/>
      <c r="FOO111" s="3"/>
      <c r="FOP111" s="3"/>
      <c r="FOQ111" s="3"/>
      <c r="FOR111" s="3"/>
      <c r="FOS111" s="3"/>
      <c r="FOT111" s="3"/>
      <c r="FOU111" s="3"/>
      <c r="FOV111" s="3"/>
      <c r="FOW111" s="3"/>
      <c r="FOX111" s="3"/>
      <c r="FOY111" s="3"/>
      <c r="FOZ111" s="3"/>
      <c r="FPA111" s="3"/>
      <c r="FPB111" s="3"/>
      <c r="FPC111" s="3"/>
      <c r="FPD111" s="3"/>
      <c r="FPE111" s="3"/>
      <c r="FPF111" s="3"/>
      <c r="FPG111" s="3"/>
      <c r="FPH111" s="3"/>
      <c r="FPI111" s="3"/>
      <c r="FPJ111" s="3"/>
      <c r="FPK111" s="3"/>
      <c r="FPL111" s="3"/>
      <c r="FPM111" s="3"/>
      <c r="FPN111" s="3"/>
      <c r="FPO111" s="3"/>
      <c r="FPP111" s="3"/>
      <c r="FPQ111" s="3"/>
      <c r="FPR111" s="3"/>
      <c r="FPS111" s="3"/>
      <c r="FPT111" s="3"/>
      <c r="FPU111" s="3"/>
      <c r="FPV111" s="3"/>
      <c r="FPW111" s="3"/>
      <c r="FPX111" s="3"/>
      <c r="FPY111" s="3"/>
      <c r="FPZ111" s="3"/>
      <c r="FQA111" s="3"/>
      <c r="FQB111" s="3"/>
      <c r="FQC111" s="3"/>
      <c r="FQD111" s="3"/>
      <c r="FQE111" s="3"/>
      <c r="FQF111" s="3"/>
      <c r="FQG111" s="3"/>
      <c r="FQH111" s="3"/>
      <c r="FQI111" s="3"/>
      <c r="FQJ111" s="3"/>
      <c r="FQK111" s="3"/>
      <c r="FQL111" s="3"/>
      <c r="FQM111" s="3"/>
      <c r="FQN111" s="3"/>
      <c r="FQO111" s="3"/>
      <c r="FQP111" s="3"/>
      <c r="FQQ111" s="3"/>
      <c r="FQR111" s="3"/>
      <c r="FQS111" s="3"/>
      <c r="FQT111" s="3"/>
      <c r="FQU111" s="3"/>
      <c r="FQV111" s="3"/>
      <c r="FQW111" s="3"/>
      <c r="FQX111" s="3"/>
      <c r="FQY111" s="3"/>
      <c r="FQZ111" s="3"/>
      <c r="FRA111" s="3"/>
      <c r="FRB111" s="3"/>
      <c r="FRC111" s="3"/>
      <c r="FRD111" s="3"/>
      <c r="FRE111" s="3"/>
      <c r="FRF111" s="3"/>
      <c r="FRG111" s="3"/>
      <c r="FRH111" s="3"/>
      <c r="FRI111" s="3"/>
      <c r="FRJ111" s="3"/>
      <c r="FRK111" s="3"/>
      <c r="FRL111" s="3"/>
      <c r="FRM111" s="3"/>
      <c r="FRN111" s="3"/>
      <c r="FRO111" s="3"/>
      <c r="FRP111" s="3"/>
      <c r="FRQ111" s="3"/>
      <c r="FRR111" s="3"/>
      <c r="FRS111" s="3"/>
      <c r="FRT111" s="3"/>
      <c r="FRU111" s="3"/>
      <c r="FRV111" s="3"/>
      <c r="FRW111" s="3"/>
      <c r="FRX111" s="3"/>
      <c r="FRY111" s="3"/>
      <c r="FRZ111" s="3"/>
      <c r="FSA111" s="3"/>
      <c r="FSB111" s="3"/>
      <c r="FSC111" s="3"/>
      <c r="FSD111" s="3"/>
      <c r="FSE111" s="3"/>
      <c r="FSF111" s="3"/>
      <c r="FSG111" s="3"/>
      <c r="FSH111" s="3"/>
      <c r="FSI111" s="3"/>
      <c r="FSJ111" s="3"/>
      <c r="FSK111" s="3"/>
      <c r="FSL111" s="3"/>
      <c r="FSM111" s="3"/>
      <c r="FSN111" s="3"/>
      <c r="FSO111" s="3"/>
      <c r="FSP111" s="3"/>
      <c r="FSQ111" s="3"/>
      <c r="FSR111" s="3"/>
      <c r="FSS111" s="3"/>
      <c r="FST111" s="3"/>
      <c r="FSU111" s="3"/>
      <c r="FSV111" s="3"/>
      <c r="FSW111" s="3"/>
      <c r="FSX111" s="3"/>
      <c r="FSY111" s="3"/>
      <c r="FSZ111" s="3"/>
      <c r="FTA111" s="3"/>
      <c r="FTB111" s="3"/>
      <c r="FTC111" s="3"/>
      <c r="FTD111" s="3"/>
      <c r="FTE111" s="3"/>
      <c r="FTF111" s="3"/>
      <c r="FTG111" s="3"/>
      <c r="FTH111" s="3"/>
      <c r="FTI111" s="3"/>
      <c r="FTJ111" s="3"/>
      <c r="FTK111" s="3"/>
      <c r="FTL111" s="3"/>
      <c r="FTM111" s="3"/>
      <c r="FTN111" s="3"/>
      <c r="FTO111" s="3"/>
      <c r="FTP111" s="3"/>
      <c r="FTQ111" s="3"/>
      <c r="FTR111" s="3"/>
      <c r="FTS111" s="3"/>
      <c r="FTT111" s="3"/>
      <c r="FTU111" s="3"/>
      <c r="FTV111" s="3"/>
      <c r="FTW111" s="3"/>
      <c r="FTX111" s="3"/>
      <c r="FTY111" s="3"/>
      <c r="FTZ111" s="3"/>
      <c r="FUA111" s="3"/>
      <c r="FUB111" s="3"/>
      <c r="FUC111" s="3"/>
      <c r="FUD111" s="3"/>
      <c r="FUE111" s="3"/>
      <c r="FUF111" s="3"/>
      <c r="FUG111" s="3"/>
      <c r="FUH111" s="3"/>
      <c r="FUI111" s="3"/>
      <c r="FUJ111" s="3"/>
      <c r="FUK111" s="3"/>
      <c r="FUL111" s="3"/>
      <c r="FUM111" s="3"/>
      <c r="FUN111" s="3"/>
      <c r="FUO111" s="3"/>
      <c r="FUP111" s="3"/>
      <c r="FUQ111" s="3"/>
      <c r="FUR111" s="3"/>
      <c r="FUS111" s="3"/>
      <c r="FUT111" s="3"/>
      <c r="FUU111" s="3"/>
      <c r="FUV111" s="3"/>
      <c r="FUW111" s="3"/>
      <c r="FUX111" s="3"/>
      <c r="FUY111" s="3"/>
      <c r="FUZ111" s="3"/>
      <c r="FVA111" s="3"/>
      <c r="FVB111" s="3"/>
      <c r="FVC111" s="3"/>
      <c r="FVD111" s="3"/>
      <c r="FVE111" s="3"/>
      <c r="FVF111" s="3"/>
      <c r="FVG111" s="3"/>
      <c r="FVH111" s="3"/>
      <c r="FVI111" s="3"/>
      <c r="FVJ111" s="3"/>
      <c r="FVK111" s="3"/>
      <c r="FVL111" s="3"/>
      <c r="FVM111" s="3"/>
      <c r="FVN111" s="3"/>
      <c r="FVO111" s="3"/>
      <c r="FVP111" s="3"/>
      <c r="FVQ111" s="3"/>
      <c r="FVR111" s="3"/>
      <c r="FVS111" s="3"/>
      <c r="FVT111" s="3"/>
      <c r="FVU111" s="3"/>
      <c r="FVV111" s="3"/>
      <c r="FVW111" s="3"/>
      <c r="FVX111" s="3"/>
      <c r="FVY111" s="3"/>
      <c r="FVZ111" s="3"/>
      <c r="FWA111" s="3"/>
      <c r="FWB111" s="3"/>
      <c r="FWC111" s="3"/>
      <c r="FWD111" s="3"/>
      <c r="FWE111" s="3"/>
      <c r="FWF111" s="3"/>
      <c r="FWG111" s="3"/>
      <c r="FWH111" s="3"/>
      <c r="FWI111" s="3"/>
      <c r="FWJ111" s="3"/>
      <c r="FWK111" s="3"/>
      <c r="FWL111" s="3"/>
      <c r="FWM111" s="3"/>
      <c r="FWN111" s="3"/>
      <c r="FWO111" s="3"/>
      <c r="FWP111" s="3"/>
      <c r="FWQ111" s="3"/>
      <c r="FWR111" s="3"/>
      <c r="FWS111" s="3"/>
      <c r="FWT111" s="3"/>
      <c r="FWU111" s="3"/>
      <c r="FWV111" s="3"/>
      <c r="FWW111" s="3"/>
      <c r="FWX111" s="3"/>
      <c r="FWY111" s="3"/>
      <c r="FWZ111" s="3"/>
      <c r="FXA111" s="3"/>
      <c r="FXB111" s="3"/>
      <c r="FXC111" s="3"/>
      <c r="FXD111" s="3"/>
      <c r="FXE111" s="3"/>
      <c r="FXF111" s="3"/>
      <c r="FXG111" s="3"/>
      <c r="FXH111" s="3"/>
      <c r="FXI111" s="3"/>
      <c r="FXJ111" s="3"/>
      <c r="FXK111" s="3"/>
      <c r="FXL111" s="3"/>
      <c r="FXM111" s="3"/>
      <c r="FXN111" s="3"/>
      <c r="FXO111" s="3"/>
      <c r="FXP111" s="3"/>
      <c r="FXQ111" s="3"/>
      <c r="FXR111" s="3"/>
      <c r="FXS111" s="3"/>
      <c r="FXT111" s="3"/>
      <c r="FXU111" s="3"/>
      <c r="FXV111" s="3"/>
      <c r="FXW111" s="3"/>
      <c r="FXX111" s="3"/>
      <c r="FXY111" s="3"/>
      <c r="FXZ111" s="3"/>
      <c r="FYA111" s="3"/>
      <c r="FYB111" s="3"/>
      <c r="FYC111" s="3"/>
      <c r="FYD111" s="3"/>
      <c r="FYE111" s="3"/>
      <c r="FYF111" s="3"/>
      <c r="FYG111" s="3"/>
      <c r="FYH111" s="3"/>
      <c r="FYI111" s="3"/>
      <c r="FYJ111" s="3"/>
      <c r="FYK111" s="3"/>
      <c r="FYL111" s="3"/>
      <c r="FYM111" s="3"/>
      <c r="FYN111" s="3"/>
      <c r="FYO111" s="3"/>
      <c r="FYP111" s="3"/>
      <c r="FYQ111" s="3"/>
      <c r="FYR111" s="3"/>
      <c r="FYS111" s="3"/>
      <c r="FYT111" s="3"/>
      <c r="FYU111" s="3"/>
      <c r="FYV111" s="3"/>
      <c r="FYW111" s="3"/>
      <c r="FYX111" s="3"/>
      <c r="FYY111" s="3"/>
      <c r="FYZ111" s="3"/>
      <c r="FZA111" s="3"/>
      <c r="FZB111" s="3"/>
      <c r="FZC111" s="3"/>
      <c r="FZD111" s="3"/>
      <c r="FZE111" s="3"/>
      <c r="FZF111" s="3"/>
      <c r="FZG111" s="3"/>
      <c r="FZH111" s="3"/>
      <c r="FZI111" s="3"/>
      <c r="FZJ111" s="3"/>
      <c r="FZK111" s="3"/>
      <c r="FZL111" s="3"/>
      <c r="FZM111" s="3"/>
      <c r="FZN111" s="3"/>
      <c r="FZO111" s="3"/>
      <c r="FZP111" s="3"/>
      <c r="FZQ111" s="3"/>
      <c r="FZR111" s="3"/>
      <c r="FZS111" s="3"/>
      <c r="FZT111" s="3"/>
      <c r="FZU111" s="3"/>
      <c r="FZV111" s="3"/>
      <c r="FZW111" s="3"/>
      <c r="FZX111" s="3"/>
      <c r="FZY111" s="3"/>
      <c r="FZZ111" s="3"/>
      <c r="GAA111" s="3"/>
      <c r="GAB111" s="3"/>
      <c r="GAC111" s="3"/>
      <c r="GAD111" s="3"/>
      <c r="GAE111" s="3"/>
      <c r="GAF111" s="3"/>
      <c r="GAG111" s="3"/>
      <c r="GAH111" s="3"/>
      <c r="GAI111" s="3"/>
      <c r="GAJ111" s="3"/>
      <c r="GAK111" s="3"/>
      <c r="GAL111" s="3"/>
      <c r="GAM111" s="3"/>
      <c r="GAN111" s="3"/>
      <c r="GAO111" s="3"/>
      <c r="GAP111" s="3"/>
      <c r="GAQ111" s="3"/>
      <c r="GAR111" s="3"/>
      <c r="GAS111" s="3"/>
      <c r="GAT111" s="3"/>
      <c r="GAU111" s="3"/>
      <c r="GAV111" s="3"/>
      <c r="GAW111" s="3"/>
      <c r="GAX111" s="3"/>
      <c r="GAY111" s="3"/>
      <c r="GAZ111" s="3"/>
      <c r="GBA111" s="3"/>
      <c r="GBB111" s="3"/>
      <c r="GBC111" s="3"/>
      <c r="GBD111" s="3"/>
      <c r="GBE111" s="3"/>
      <c r="GBF111" s="3"/>
      <c r="GBG111" s="3"/>
      <c r="GBH111" s="3"/>
      <c r="GBI111" s="3"/>
      <c r="GBJ111" s="3"/>
      <c r="GBK111" s="3"/>
      <c r="GBL111" s="3"/>
      <c r="GBM111" s="3"/>
      <c r="GBN111" s="3"/>
      <c r="GBO111" s="3"/>
      <c r="GBP111" s="3"/>
      <c r="GBQ111" s="3"/>
      <c r="GBR111" s="3"/>
      <c r="GBS111" s="3"/>
      <c r="GBT111" s="3"/>
      <c r="GBU111" s="3"/>
      <c r="GBV111" s="3"/>
      <c r="GBW111" s="3"/>
      <c r="GBX111" s="3"/>
      <c r="GBY111" s="3"/>
      <c r="GBZ111" s="3"/>
      <c r="GCA111" s="3"/>
      <c r="GCB111" s="3"/>
      <c r="GCC111" s="3"/>
      <c r="GCD111" s="3"/>
      <c r="GCE111" s="3"/>
      <c r="GCF111" s="3"/>
      <c r="GCG111" s="3"/>
      <c r="GCH111" s="3"/>
      <c r="GCI111" s="3"/>
      <c r="GCJ111" s="3"/>
      <c r="GCK111" s="3"/>
      <c r="GCL111" s="3"/>
      <c r="GCM111" s="3"/>
      <c r="GCN111" s="3"/>
      <c r="GCO111" s="3"/>
      <c r="GCP111" s="3"/>
      <c r="GCQ111" s="3"/>
      <c r="GCR111" s="3"/>
      <c r="GCS111" s="3"/>
      <c r="GCT111" s="3"/>
      <c r="GCU111" s="3"/>
      <c r="GCV111" s="3"/>
      <c r="GCW111" s="3"/>
      <c r="GCX111" s="3"/>
      <c r="GCY111" s="3"/>
      <c r="GCZ111" s="3"/>
      <c r="GDA111" s="3"/>
      <c r="GDB111" s="3"/>
      <c r="GDC111" s="3"/>
      <c r="GDD111" s="3"/>
      <c r="GDE111" s="3"/>
      <c r="GDF111" s="3"/>
      <c r="GDG111" s="3"/>
      <c r="GDH111" s="3"/>
      <c r="GDI111" s="3"/>
      <c r="GDJ111" s="3"/>
      <c r="GDK111" s="3"/>
      <c r="GDL111" s="3"/>
      <c r="GDM111" s="3"/>
      <c r="GDN111" s="3"/>
      <c r="GDO111" s="3"/>
      <c r="GDP111" s="3"/>
      <c r="GDQ111" s="3"/>
      <c r="GDR111" s="3"/>
      <c r="GDS111" s="3"/>
      <c r="GDT111" s="3"/>
      <c r="GDU111" s="3"/>
      <c r="GDV111" s="3"/>
      <c r="GDW111" s="3"/>
      <c r="GDX111" s="3"/>
      <c r="GDY111" s="3"/>
      <c r="GDZ111" s="3"/>
      <c r="GEA111" s="3"/>
      <c r="GEB111" s="3"/>
      <c r="GEC111" s="3"/>
      <c r="GED111" s="3"/>
      <c r="GEE111" s="3"/>
      <c r="GEF111" s="3"/>
      <c r="GEG111" s="3"/>
      <c r="GEH111" s="3"/>
      <c r="GEI111" s="3"/>
      <c r="GEJ111" s="3"/>
      <c r="GEK111" s="3"/>
      <c r="GEL111" s="3"/>
      <c r="GEM111" s="3"/>
      <c r="GEN111" s="3"/>
      <c r="GEO111" s="3"/>
      <c r="GEP111" s="3"/>
      <c r="GEQ111" s="3"/>
      <c r="GER111" s="3"/>
      <c r="GES111" s="3"/>
      <c r="GET111" s="3"/>
      <c r="GEU111" s="3"/>
      <c r="GEV111" s="3"/>
      <c r="GEW111" s="3"/>
      <c r="GEX111" s="3"/>
      <c r="GEY111" s="3"/>
      <c r="GEZ111" s="3"/>
      <c r="GFA111" s="3"/>
      <c r="GFB111" s="3"/>
      <c r="GFC111" s="3"/>
      <c r="GFD111" s="3"/>
      <c r="GFE111" s="3"/>
      <c r="GFF111" s="3"/>
      <c r="GFG111" s="3"/>
      <c r="GFH111" s="3"/>
      <c r="GFI111" s="3"/>
      <c r="GFJ111" s="3"/>
      <c r="GFK111" s="3"/>
      <c r="GFL111" s="3"/>
      <c r="GFM111" s="3"/>
      <c r="GFN111" s="3"/>
      <c r="GFO111" s="3"/>
      <c r="GFP111" s="3"/>
      <c r="GFQ111" s="3"/>
      <c r="GFR111" s="3"/>
      <c r="GFS111" s="3"/>
      <c r="GFT111" s="3"/>
      <c r="GFU111" s="3"/>
      <c r="GFV111" s="3"/>
      <c r="GFW111" s="3"/>
      <c r="GFX111" s="3"/>
      <c r="GFY111" s="3"/>
      <c r="GFZ111" s="3"/>
      <c r="GGA111" s="3"/>
      <c r="GGB111" s="3"/>
      <c r="GGC111" s="3"/>
      <c r="GGD111" s="3"/>
      <c r="GGE111" s="3"/>
      <c r="GGF111" s="3"/>
      <c r="GGG111" s="3"/>
      <c r="GGH111" s="3"/>
      <c r="GGI111" s="3"/>
      <c r="GGJ111" s="3"/>
      <c r="GGK111" s="3"/>
      <c r="GGL111" s="3"/>
      <c r="GGM111" s="3"/>
      <c r="GGN111" s="3"/>
      <c r="GGO111" s="3"/>
      <c r="GGP111" s="3"/>
      <c r="GGQ111" s="3"/>
      <c r="GGR111" s="3"/>
      <c r="GGS111" s="3"/>
      <c r="GGT111" s="3"/>
      <c r="GGU111" s="3"/>
      <c r="GGV111" s="3"/>
      <c r="GGW111" s="3"/>
      <c r="GGX111" s="3"/>
      <c r="GGY111" s="3"/>
      <c r="GGZ111" s="3"/>
      <c r="GHA111" s="3"/>
      <c r="GHB111" s="3"/>
      <c r="GHC111" s="3"/>
      <c r="GHD111" s="3"/>
      <c r="GHE111" s="3"/>
      <c r="GHF111" s="3"/>
      <c r="GHG111" s="3"/>
      <c r="GHH111" s="3"/>
      <c r="GHI111" s="3"/>
      <c r="GHJ111" s="3"/>
      <c r="GHK111" s="3"/>
      <c r="GHL111" s="3"/>
      <c r="GHM111" s="3"/>
      <c r="GHN111" s="3"/>
      <c r="GHO111" s="3"/>
      <c r="GHP111" s="3"/>
      <c r="GHQ111" s="3"/>
      <c r="GHR111" s="3"/>
      <c r="GHS111" s="3"/>
      <c r="GHT111" s="3"/>
      <c r="GHU111" s="3"/>
      <c r="GHV111" s="3"/>
      <c r="GHW111" s="3"/>
      <c r="GHX111" s="3"/>
      <c r="GHY111" s="3"/>
      <c r="GHZ111" s="3"/>
      <c r="GIA111" s="3"/>
      <c r="GIB111" s="3"/>
      <c r="GIC111" s="3"/>
      <c r="GID111" s="3"/>
      <c r="GIE111" s="3"/>
      <c r="GIF111" s="3"/>
      <c r="GIG111" s="3"/>
      <c r="GIH111" s="3"/>
      <c r="GII111" s="3"/>
      <c r="GIJ111" s="3"/>
      <c r="GIK111" s="3"/>
      <c r="GIL111" s="3"/>
      <c r="GIM111" s="3"/>
      <c r="GIN111" s="3"/>
      <c r="GIO111" s="3"/>
      <c r="GIP111" s="3"/>
      <c r="GIQ111" s="3"/>
      <c r="GIR111" s="3"/>
      <c r="GIS111" s="3"/>
      <c r="GIT111" s="3"/>
      <c r="GIU111" s="3"/>
      <c r="GIV111" s="3"/>
      <c r="GIW111" s="3"/>
      <c r="GIX111" s="3"/>
      <c r="GIY111" s="3"/>
      <c r="GIZ111" s="3"/>
      <c r="GJA111" s="3"/>
      <c r="GJB111" s="3"/>
      <c r="GJC111" s="3"/>
      <c r="GJD111" s="3"/>
      <c r="GJE111" s="3"/>
      <c r="GJF111" s="3"/>
      <c r="GJG111" s="3"/>
      <c r="GJH111" s="3"/>
      <c r="GJI111" s="3"/>
      <c r="GJJ111" s="3"/>
      <c r="GJK111" s="3"/>
      <c r="GJL111" s="3"/>
      <c r="GJM111" s="3"/>
      <c r="GJN111" s="3"/>
      <c r="GJO111" s="3"/>
      <c r="GJP111" s="3"/>
      <c r="GJQ111" s="3"/>
      <c r="GJR111" s="3"/>
      <c r="GJS111" s="3"/>
      <c r="GJT111" s="3"/>
      <c r="GJU111" s="3"/>
      <c r="GJV111" s="3"/>
      <c r="GJW111" s="3"/>
      <c r="GJX111" s="3"/>
      <c r="GJY111" s="3"/>
      <c r="GJZ111" s="3"/>
      <c r="GKA111" s="3"/>
      <c r="GKB111" s="3"/>
      <c r="GKC111" s="3"/>
      <c r="GKD111" s="3"/>
      <c r="GKE111" s="3"/>
      <c r="GKF111" s="3"/>
      <c r="GKG111" s="3"/>
      <c r="GKH111" s="3"/>
      <c r="GKI111" s="3"/>
      <c r="GKJ111" s="3"/>
      <c r="GKK111" s="3"/>
      <c r="GKL111" s="3"/>
      <c r="GKM111" s="3"/>
      <c r="GKN111" s="3"/>
      <c r="GKO111" s="3"/>
      <c r="GKP111" s="3"/>
      <c r="GKQ111" s="3"/>
      <c r="GKR111" s="3"/>
      <c r="GKS111" s="3"/>
      <c r="GKT111" s="3"/>
      <c r="GKU111" s="3"/>
      <c r="GKV111" s="3"/>
      <c r="GKW111" s="3"/>
      <c r="GKX111" s="3"/>
      <c r="GKY111" s="3"/>
      <c r="GKZ111" s="3"/>
      <c r="GLA111" s="3"/>
      <c r="GLB111" s="3"/>
      <c r="GLC111" s="3"/>
      <c r="GLD111" s="3"/>
      <c r="GLE111" s="3"/>
      <c r="GLF111" s="3"/>
      <c r="GLG111" s="3"/>
      <c r="GLH111" s="3"/>
      <c r="GLI111" s="3"/>
      <c r="GLJ111" s="3"/>
      <c r="GLK111" s="3"/>
      <c r="GLL111" s="3"/>
      <c r="GLM111" s="3"/>
      <c r="GLN111" s="3"/>
      <c r="GLO111" s="3"/>
      <c r="GLP111" s="3"/>
      <c r="GLQ111" s="3"/>
      <c r="GLR111" s="3"/>
      <c r="GLS111" s="3"/>
      <c r="GLT111" s="3"/>
      <c r="GLU111" s="3"/>
      <c r="GLV111" s="3"/>
      <c r="GLW111" s="3"/>
      <c r="GLX111" s="3"/>
      <c r="GLY111" s="3"/>
      <c r="GLZ111" s="3"/>
      <c r="GMA111" s="3"/>
      <c r="GMB111" s="3"/>
      <c r="GMC111" s="3"/>
      <c r="GMD111" s="3"/>
      <c r="GME111" s="3"/>
      <c r="GMF111" s="3"/>
      <c r="GMG111" s="3"/>
      <c r="GMH111" s="3"/>
      <c r="GMI111" s="3"/>
      <c r="GMJ111" s="3"/>
      <c r="GMK111" s="3"/>
      <c r="GML111" s="3"/>
      <c r="GMM111" s="3"/>
      <c r="GMN111" s="3"/>
      <c r="GMO111" s="3"/>
      <c r="GMP111" s="3"/>
      <c r="GMQ111" s="3"/>
      <c r="GMR111" s="3"/>
      <c r="GMS111" s="3"/>
      <c r="GMT111" s="3"/>
      <c r="GMU111" s="3"/>
      <c r="GMV111" s="3"/>
      <c r="GMW111" s="3"/>
      <c r="GMX111" s="3"/>
      <c r="GMY111" s="3"/>
      <c r="GMZ111" s="3"/>
      <c r="GNA111" s="3"/>
      <c r="GNB111" s="3"/>
      <c r="GNC111" s="3"/>
      <c r="GND111" s="3"/>
      <c r="GNE111" s="3"/>
      <c r="GNF111" s="3"/>
      <c r="GNG111" s="3"/>
      <c r="GNH111" s="3"/>
      <c r="GNI111" s="3"/>
      <c r="GNJ111" s="3"/>
      <c r="GNK111" s="3"/>
      <c r="GNL111" s="3"/>
      <c r="GNM111" s="3"/>
      <c r="GNN111" s="3"/>
      <c r="GNO111" s="3"/>
      <c r="GNP111" s="3"/>
      <c r="GNQ111" s="3"/>
      <c r="GNR111" s="3"/>
      <c r="GNS111" s="3"/>
      <c r="GNT111" s="3"/>
      <c r="GNU111" s="3"/>
      <c r="GNV111" s="3"/>
      <c r="GNW111" s="3"/>
      <c r="GNX111" s="3"/>
      <c r="GNY111" s="3"/>
      <c r="GNZ111" s="3"/>
      <c r="GOA111" s="3"/>
      <c r="GOB111" s="3"/>
      <c r="GOC111" s="3"/>
      <c r="GOD111" s="3"/>
      <c r="GOE111" s="3"/>
      <c r="GOF111" s="3"/>
      <c r="GOG111" s="3"/>
      <c r="GOH111" s="3"/>
      <c r="GOI111" s="3"/>
      <c r="GOJ111" s="3"/>
      <c r="GOK111" s="3"/>
      <c r="GOL111" s="3"/>
      <c r="GOM111" s="3"/>
      <c r="GON111" s="3"/>
      <c r="GOO111" s="3"/>
      <c r="GOP111" s="3"/>
      <c r="GOQ111" s="3"/>
      <c r="GOR111" s="3"/>
      <c r="GOS111" s="3"/>
      <c r="GOT111" s="3"/>
      <c r="GOU111" s="3"/>
      <c r="GOV111" s="3"/>
      <c r="GOW111" s="3"/>
      <c r="GOX111" s="3"/>
      <c r="GOY111" s="3"/>
      <c r="GOZ111" s="3"/>
      <c r="GPA111" s="3"/>
      <c r="GPB111" s="3"/>
      <c r="GPC111" s="3"/>
      <c r="GPD111" s="3"/>
      <c r="GPE111" s="3"/>
      <c r="GPF111" s="3"/>
      <c r="GPG111" s="3"/>
      <c r="GPH111" s="3"/>
      <c r="GPI111" s="3"/>
      <c r="GPJ111" s="3"/>
      <c r="GPK111" s="3"/>
      <c r="GPL111" s="3"/>
      <c r="GPM111" s="3"/>
      <c r="GPN111" s="3"/>
      <c r="GPO111" s="3"/>
      <c r="GPP111" s="3"/>
      <c r="GPQ111" s="3"/>
      <c r="GPR111" s="3"/>
      <c r="GPS111" s="3"/>
      <c r="GPT111" s="3"/>
      <c r="GPU111" s="3"/>
      <c r="GPV111" s="3"/>
      <c r="GPW111" s="3"/>
      <c r="GPX111" s="3"/>
      <c r="GPY111" s="3"/>
      <c r="GPZ111" s="3"/>
      <c r="GQA111" s="3"/>
      <c r="GQB111" s="3"/>
      <c r="GQC111" s="3"/>
      <c r="GQD111" s="3"/>
      <c r="GQE111" s="3"/>
      <c r="GQF111" s="3"/>
      <c r="GQG111" s="3"/>
      <c r="GQH111" s="3"/>
      <c r="GQI111" s="3"/>
      <c r="GQJ111" s="3"/>
      <c r="GQK111" s="3"/>
      <c r="GQL111" s="3"/>
      <c r="GQM111" s="3"/>
      <c r="GQN111" s="3"/>
      <c r="GQO111" s="3"/>
      <c r="GQP111" s="3"/>
      <c r="GQQ111" s="3"/>
      <c r="GQR111" s="3"/>
      <c r="GQS111" s="3"/>
      <c r="GQT111" s="3"/>
      <c r="GQU111" s="3"/>
      <c r="GQV111" s="3"/>
      <c r="GQW111" s="3"/>
      <c r="GQX111" s="3"/>
      <c r="GQY111" s="3"/>
      <c r="GQZ111" s="3"/>
      <c r="GRA111" s="3"/>
      <c r="GRB111" s="3"/>
      <c r="GRC111" s="3"/>
      <c r="GRD111" s="3"/>
      <c r="GRE111" s="3"/>
      <c r="GRF111" s="3"/>
      <c r="GRG111" s="3"/>
      <c r="GRH111" s="3"/>
      <c r="GRI111" s="3"/>
      <c r="GRJ111" s="3"/>
      <c r="GRK111" s="3"/>
      <c r="GRL111" s="3"/>
      <c r="GRM111" s="3"/>
      <c r="GRN111" s="3"/>
      <c r="GRO111" s="3"/>
      <c r="GRP111" s="3"/>
      <c r="GRQ111" s="3"/>
      <c r="GRR111" s="3"/>
      <c r="GRS111" s="3"/>
      <c r="GRT111" s="3"/>
      <c r="GRU111" s="3"/>
      <c r="GRV111" s="3"/>
      <c r="GRW111" s="3"/>
      <c r="GRX111" s="3"/>
      <c r="GRY111" s="3"/>
      <c r="GRZ111" s="3"/>
      <c r="GSA111" s="3"/>
      <c r="GSB111" s="3"/>
      <c r="GSC111" s="3"/>
      <c r="GSD111" s="3"/>
      <c r="GSE111" s="3"/>
      <c r="GSF111" s="3"/>
      <c r="GSG111" s="3"/>
      <c r="GSH111" s="3"/>
      <c r="GSI111" s="3"/>
      <c r="GSJ111" s="3"/>
      <c r="GSK111" s="3"/>
      <c r="GSL111" s="3"/>
      <c r="GSM111" s="3"/>
      <c r="GSN111" s="3"/>
      <c r="GSO111" s="3"/>
      <c r="GSP111" s="3"/>
      <c r="GSQ111" s="3"/>
      <c r="GSR111" s="3"/>
      <c r="GSS111" s="3"/>
      <c r="GST111" s="3"/>
      <c r="GSU111" s="3"/>
      <c r="GSV111" s="3"/>
      <c r="GSW111" s="3"/>
      <c r="GSX111" s="3"/>
      <c r="GSY111" s="3"/>
      <c r="GSZ111" s="3"/>
      <c r="GTA111" s="3"/>
      <c r="GTB111" s="3"/>
      <c r="GTC111" s="3"/>
      <c r="GTD111" s="3"/>
      <c r="GTE111" s="3"/>
      <c r="GTF111" s="3"/>
      <c r="GTG111" s="3"/>
      <c r="GTH111" s="3"/>
      <c r="GTI111" s="3"/>
      <c r="GTJ111" s="3"/>
      <c r="GTK111" s="3"/>
      <c r="GTL111" s="3"/>
      <c r="GTM111" s="3"/>
      <c r="GTN111" s="3"/>
      <c r="GTO111" s="3"/>
      <c r="GTP111" s="3"/>
      <c r="GTQ111" s="3"/>
      <c r="GTR111" s="3"/>
      <c r="GTS111" s="3"/>
      <c r="GTT111" s="3"/>
      <c r="GTU111" s="3"/>
      <c r="GTV111" s="3"/>
      <c r="GTW111" s="3"/>
      <c r="GTX111" s="3"/>
      <c r="GTY111" s="3"/>
      <c r="GTZ111" s="3"/>
      <c r="GUA111" s="3"/>
      <c r="GUB111" s="3"/>
      <c r="GUC111" s="3"/>
      <c r="GUD111" s="3"/>
      <c r="GUE111" s="3"/>
      <c r="GUF111" s="3"/>
      <c r="GUG111" s="3"/>
      <c r="GUH111" s="3"/>
      <c r="GUI111" s="3"/>
      <c r="GUJ111" s="3"/>
      <c r="GUK111" s="3"/>
      <c r="GUL111" s="3"/>
      <c r="GUM111" s="3"/>
      <c r="GUN111" s="3"/>
      <c r="GUO111" s="3"/>
      <c r="GUP111" s="3"/>
      <c r="GUQ111" s="3"/>
      <c r="GUR111" s="3"/>
      <c r="GUS111" s="3"/>
      <c r="GUT111" s="3"/>
      <c r="GUU111" s="3"/>
      <c r="GUV111" s="3"/>
      <c r="GUW111" s="3"/>
      <c r="GUX111" s="3"/>
      <c r="GUY111" s="3"/>
      <c r="GUZ111" s="3"/>
      <c r="GVA111" s="3"/>
      <c r="GVB111" s="3"/>
      <c r="GVC111" s="3"/>
      <c r="GVD111" s="3"/>
      <c r="GVE111" s="3"/>
      <c r="GVF111" s="3"/>
      <c r="GVG111" s="3"/>
      <c r="GVH111" s="3"/>
      <c r="GVI111" s="3"/>
      <c r="GVJ111" s="3"/>
      <c r="GVK111" s="3"/>
      <c r="GVL111" s="3"/>
      <c r="GVM111" s="3"/>
      <c r="GVN111" s="3"/>
      <c r="GVO111" s="3"/>
      <c r="GVP111" s="3"/>
      <c r="GVQ111" s="3"/>
      <c r="GVR111" s="3"/>
      <c r="GVS111" s="3"/>
      <c r="GVT111" s="3"/>
      <c r="GVU111" s="3"/>
      <c r="GVV111" s="3"/>
      <c r="GVW111" s="3"/>
      <c r="GVX111" s="3"/>
      <c r="GVY111" s="3"/>
      <c r="GVZ111" s="3"/>
      <c r="GWA111" s="3"/>
      <c r="GWB111" s="3"/>
      <c r="GWC111" s="3"/>
      <c r="GWD111" s="3"/>
      <c r="GWE111" s="3"/>
      <c r="GWF111" s="3"/>
      <c r="GWG111" s="3"/>
      <c r="GWH111" s="3"/>
      <c r="GWI111" s="3"/>
      <c r="GWJ111" s="3"/>
      <c r="GWK111" s="3"/>
      <c r="GWL111" s="3"/>
      <c r="GWM111" s="3"/>
      <c r="GWN111" s="3"/>
      <c r="GWO111" s="3"/>
      <c r="GWP111" s="3"/>
      <c r="GWQ111" s="3"/>
      <c r="GWR111" s="3"/>
      <c r="GWS111" s="3"/>
      <c r="GWT111" s="3"/>
      <c r="GWU111" s="3"/>
      <c r="GWV111" s="3"/>
      <c r="GWW111" s="3"/>
      <c r="GWX111" s="3"/>
      <c r="GWY111" s="3"/>
      <c r="GWZ111" s="3"/>
      <c r="GXA111" s="3"/>
      <c r="GXB111" s="3"/>
      <c r="GXC111" s="3"/>
      <c r="GXD111" s="3"/>
      <c r="GXE111" s="3"/>
      <c r="GXF111" s="3"/>
      <c r="GXG111" s="3"/>
      <c r="GXH111" s="3"/>
      <c r="GXI111" s="3"/>
      <c r="GXJ111" s="3"/>
      <c r="GXK111" s="3"/>
      <c r="GXL111" s="3"/>
      <c r="GXM111" s="3"/>
      <c r="GXN111" s="3"/>
      <c r="GXO111" s="3"/>
      <c r="GXP111" s="3"/>
      <c r="GXQ111" s="3"/>
      <c r="GXR111" s="3"/>
      <c r="GXS111" s="3"/>
      <c r="GXT111" s="3"/>
      <c r="GXU111" s="3"/>
      <c r="GXV111" s="3"/>
      <c r="GXW111" s="3"/>
      <c r="GXX111" s="3"/>
      <c r="GXY111" s="3"/>
      <c r="GXZ111" s="3"/>
      <c r="GYA111" s="3"/>
      <c r="GYB111" s="3"/>
      <c r="GYC111" s="3"/>
      <c r="GYD111" s="3"/>
      <c r="GYE111" s="3"/>
      <c r="GYF111" s="3"/>
      <c r="GYG111" s="3"/>
      <c r="GYH111" s="3"/>
      <c r="GYI111" s="3"/>
      <c r="GYJ111" s="3"/>
      <c r="GYK111" s="3"/>
      <c r="GYL111" s="3"/>
      <c r="GYM111" s="3"/>
      <c r="GYN111" s="3"/>
      <c r="GYO111" s="3"/>
      <c r="GYP111" s="3"/>
      <c r="GYQ111" s="3"/>
      <c r="GYR111" s="3"/>
      <c r="GYS111" s="3"/>
      <c r="GYT111" s="3"/>
      <c r="GYU111" s="3"/>
      <c r="GYV111" s="3"/>
      <c r="GYW111" s="3"/>
      <c r="GYX111" s="3"/>
      <c r="GYY111" s="3"/>
      <c r="GYZ111" s="3"/>
      <c r="GZA111" s="3"/>
      <c r="GZB111" s="3"/>
      <c r="GZC111" s="3"/>
      <c r="GZD111" s="3"/>
      <c r="GZE111" s="3"/>
      <c r="GZF111" s="3"/>
      <c r="GZG111" s="3"/>
      <c r="GZH111" s="3"/>
      <c r="GZI111" s="3"/>
      <c r="GZJ111" s="3"/>
      <c r="GZK111" s="3"/>
      <c r="GZL111" s="3"/>
      <c r="GZM111" s="3"/>
      <c r="GZN111" s="3"/>
      <c r="GZO111" s="3"/>
      <c r="GZP111" s="3"/>
      <c r="GZQ111" s="3"/>
      <c r="GZR111" s="3"/>
      <c r="GZS111" s="3"/>
      <c r="GZT111" s="3"/>
      <c r="GZU111" s="3"/>
      <c r="GZV111" s="3"/>
      <c r="GZW111" s="3"/>
      <c r="GZX111" s="3"/>
      <c r="GZY111" s="3"/>
      <c r="GZZ111" s="3"/>
      <c r="HAA111" s="3"/>
      <c r="HAB111" s="3"/>
      <c r="HAC111" s="3"/>
      <c r="HAD111" s="3"/>
      <c r="HAE111" s="3"/>
      <c r="HAF111" s="3"/>
      <c r="HAG111" s="3"/>
      <c r="HAH111" s="3"/>
      <c r="HAI111" s="3"/>
      <c r="HAJ111" s="3"/>
      <c r="HAK111" s="3"/>
      <c r="HAL111" s="3"/>
      <c r="HAM111" s="3"/>
      <c r="HAN111" s="3"/>
      <c r="HAO111" s="3"/>
      <c r="HAP111" s="3"/>
      <c r="HAQ111" s="3"/>
      <c r="HAR111" s="3"/>
      <c r="HAS111" s="3"/>
      <c r="HAT111" s="3"/>
      <c r="HAU111" s="3"/>
      <c r="HAV111" s="3"/>
      <c r="HAW111" s="3"/>
      <c r="HAX111" s="3"/>
      <c r="HAY111" s="3"/>
      <c r="HAZ111" s="3"/>
      <c r="HBA111" s="3"/>
      <c r="HBB111" s="3"/>
      <c r="HBC111" s="3"/>
      <c r="HBD111" s="3"/>
      <c r="HBE111" s="3"/>
      <c r="HBF111" s="3"/>
      <c r="HBG111" s="3"/>
      <c r="HBH111" s="3"/>
      <c r="HBI111" s="3"/>
      <c r="HBJ111" s="3"/>
      <c r="HBK111" s="3"/>
      <c r="HBL111" s="3"/>
      <c r="HBM111" s="3"/>
      <c r="HBN111" s="3"/>
      <c r="HBO111" s="3"/>
      <c r="HBP111" s="3"/>
      <c r="HBQ111" s="3"/>
      <c r="HBR111" s="3"/>
      <c r="HBS111" s="3"/>
      <c r="HBT111" s="3"/>
      <c r="HBU111" s="3"/>
      <c r="HBV111" s="3"/>
      <c r="HBW111" s="3"/>
      <c r="HBX111" s="3"/>
      <c r="HBY111" s="3"/>
      <c r="HBZ111" s="3"/>
      <c r="HCA111" s="3"/>
      <c r="HCB111" s="3"/>
      <c r="HCC111" s="3"/>
      <c r="HCD111" s="3"/>
      <c r="HCE111" s="3"/>
      <c r="HCF111" s="3"/>
      <c r="HCG111" s="3"/>
      <c r="HCH111" s="3"/>
      <c r="HCI111" s="3"/>
      <c r="HCJ111" s="3"/>
      <c r="HCK111" s="3"/>
      <c r="HCL111" s="3"/>
      <c r="HCM111" s="3"/>
      <c r="HCN111" s="3"/>
      <c r="HCO111" s="3"/>
      <c r="HCP111" s="3"/>
      <c r="HCQ111" s="3"/>
      <c r="HCR111" s="3"/>
      <c r="HCS111" s="3"/>
      <c r="HCT111" s="3"/>
      <c r="HCU111" s="3"/>
      <c r="HCV111" s="3"/>
      <c r="HCW111" s="3"/>
      <c r="HCX111" s="3"/>
      <c r="HCY111" s="3"/>
      <c r="HCZ111" s="3"/>
      <c r="HDA111" s="3"/>
      <c r="HDB111" s="3"/>
      <c r="HDC111" s="3"/>
      <c r="HDD111" s="3"/>
      <c r="HDE111" s="3"/>
      <c r="HDF111" s="3"/>
      <c r="HDG111" s="3"/>
      <c r="HDH111" s="3"/>
      <c r="HDI111" s="3"/>
      <c r="HDJ111" s="3"/>
      <c r="HDK111" s="3"/>
      <c r="HDL111" s="3"/>
      <c r="HDM111" s="3"/>
      <c r="HDN111" s="3"/>
      <c r="HDO111" s="3"/>
      <c r="HDP111" s="3"/>
      <c r="HDQ111" s="3"/>
      <c r="HDR111" s="3"/>
      <c r="HDS111" s="3"/>
      <c r="HDT111" s="3"/>
      <c r="HDU111" s="3"/>
      <c r="HDV111" s="3"/>
      <c r="HDW111" s="3"/>
      <c r="HDX111" s="3"/>
      <c r="HDY111" s="3"/>
      <c r="HDZ111" s="3"/>
      <c r="HEA111" s="3"/>
      <c r="HEB111" s="3"/>
      <c r="HEC111" s="3"/>
      <c r="HED111" s="3"/>
      <c r="HEE111" s="3"/>
      <c r="HEF111" s="3"/>
      <c r="HEG111" s="3"/>
      <c r="HEH111" s="3"/>
      <c r="HEI111" s="3"/>
      <c r="HEJ111" s="3"/>
      <c r="HEK111" s="3"/>
      <c r="HEL111" s="3"/>
      <c r="HEM111" s="3"/>
      <c r="HEN111" s="3"/>
      <c r="HEO111" s="3"/>
      <c r="HEP111" s="3"/>
      <c r="HEQ111" s="3"/>
      <c r="HER111" s="3"/>
      <c r="HES111" s="3"/>
      <c r="HET111" s="3"/>
      <c r="HEU111" s="3"/>
      <c r="HEV111" s="3"/>
      <c r="HEW111" s="3"/>
      <c r="HEX111" s="3"/>
      <c r="HEY111" s="3"/>
      <c r="HEZ111" s="3"/>
      <c r="HFA111" s="3"/>
      <c r="HFB111" s="3"/>
      <c r="HFC111" s="3"/>
      <c r="HFD111" s="3"/>
      <c r="HFE111" s="3"/>
      <c r="HFF111" s="3"/>
      <c r="HFG111" s="3"/>
      <c r="HFH111" s="3"/>
      <c r="HFI111" s="3"/>
      <c r="HFJ111" s="3"/>
      <c r="HFK111" s="3"/>
      <c r="HFL111" s="3"/>
      <c r="HFM111" s="3"/>
      <c r="HFN111" s="3"/>
      <c r="HFO111" s="3"/>
      <c r="HFP111" s="3"/>
      <c r="HFQ111" s="3"/>
      <c r="HFR111" s="3"/>
      <c r="HFS111" s="3"/>
      <c r="HFT111" s="3"/>
      <c r="HFU111" s="3"/>
      <c r="HFV111" s="3"/>
      <c r="HFW111" s="3"/>
      <c r="HFX111" s="3"/>
      <c r="HFY111" s="3"/>
      <c r="HFZ111" s="3"/>
      <c r="HGA111" s="3"/>
      <c r="HGB111" s="3"/>
      <c r="HGC111" s="3"/>
      <c r="HGD111" s="3"/>
      <c r="HGE111" s="3"/>
      <c r="HGF111" s="3"/>
      <c r="HGG111" s="3"/>
      <c r="HGH111" s="3"/>
      <c r="HGI111" s="3"/>
      <c r="HGJ111" s="3"/>
      <c r="HGK111" s="3"/>
      <c r="HGL111" s="3"/>
      <c r="HGM111" s="3"/>
      <c r="HGN111" s="3"/>
      <c r="HGO111" s="3"/>
      <c r="HGP111" s="3"/>
      <c r="HGQ111" s="3"/>
      <c r="HGR111" s="3"/>
      <c r="HGS111" s="3"/>
      <c r="HGT111" s="3"/>
      <c r="HGU111" s="3"/>
      <c r="HGV111" s="3"/>
      <c r="HGW111" s="3"/>
      <c r="HGX111" s="3"/>
      <c r="HGY111" s="3"/>
      <c r="HGZ111" s="3"/>
      <c r="HHA111" s="3"/>
      <c r="HHB111" s="3"/>
      <c r="HHC111" s="3"/>
      <c r="HHD111" s="3"/>
      <c r="HHE111" s="3"/>
      <c r="HHF111" s="3"/>
      <c r="HHG111" s="3"/>
      <c r="HHH111" s="3"/>
      <c r="HHI111" s="3"/>
      <c r="HHJ111" s="3"/>
      <c r="HHK111" s="3"/>
      <c r="HHL111" s="3"/>
      <c r="HHM111" s="3"/>
      <c r="HHN111" s="3"/>
      <c r="HHO111" s="3"/>
      <c r="HHP111" s="3"/>
      <c r="HHQ111" s="3"/>
      <c r="HHR111" s="3"/>
      <c r="HHS111" s="3"/>
      <c r="HHT111" s="3"/>
      <c r="HHU111" s="3"/>
      <c r="HHV111" s="3"/>
      <c r="HHW111" s="3"/>
      <c r="HHX111" s="3"/>
      <c r="HHY111" s="3"/>
      <c r="HHZ111" s="3"/>
      <c r="HIA111" s="3"/>
      <c r="HIB111" s="3"/>
      <c r="HIC111" s="3"/>
      <c r="HID111" s="3"/>
      <c r="HIE111" s="3"/>
      <c r="HIF111" s="3"/>
      <c r="HIG111" s="3"/>
      <c r="HIH111" s="3"/>
      <c r="HII111" s="3"/>
      <c r="HIJ111" s="3"/>
      <c r="HIK111" s="3"/>
      <c r="HIL111" s="3"/>
      <c r="HIM111" s="3"/>
      <c r="HIN111" s="3"/>
      <c r="HIO111" s="3"/>
      <c r="HIP111" s="3"/>
      <c r="HIQ111" s="3"/>
      <c r="HIR111" s="3"/>
      <c r="HIS111" s="3"/>
      <c r="HIT111" s="3"/>
      <c r="HIU111" s="3"/>
      <c r="HIV111" s="3"/>
      <c r="HIW111" s="3"/>
      <c r="HIX111" s="3"/>
      <c r="HIY111" s="3"/>
      <c r="HIZ111" s="3"/>
      <c r="HJA111" s="3"/>
      <c r="HJB111" s="3"/>
      <c r="HJC111" s="3"/>
      <c r="HJD111" s="3"/>
      <c r="HJE111" s="3"/>
      <c r="HJF111" s="3"/>
      <c r="HJG111" s="3"/>
      <c r="HJH111" s="3"/>
      <c r="HJI111" s="3"/>
      <c r="HJJ111" s="3"/>
      <c r="HJK111" s="3"/>
      <c r="HJL111" s="3"/>
      <c r="HJM111" s="3"/>
      <c r="HJN111" s="3"/>
      <c r="HJO111" s="3"/>
      <c r="HJP111" s="3"/>
      <c r="HJQ111" s="3"/>
      <c r="HJR111" s="3"/>
      <c r="HJS111" s="3"/>
      <c r="HJT111" s="3"/>
      <c r="HJU111" s="3"/>
      <c r="HJV111" s="3"/>
      <c r="HJW111" s="3"/>
      <c r="HJX111" s="3"/>
      <c r="HJY111" s="3"/>
      <c r="HJZ111" s="3"/>
      <c r="HKA111" s="3"/>
      <c r="HKB111" s="3"/>
      <c r="HKC111" s="3"/>
      <c r="HKD111" s="3"/>
      <c r="HKE111" s="3"/>
      <c r="HKF111" s="3"/>
      <c r="HKG111" s="3"/>
      <c r="HKH111" s="3"/>
      <c r="HKI111" s="3"/>
      <c r="HKJ111" s="3"/>
      <c r="HKK111" s="3"/>
      <c r="HKL111" s="3"/>
      <c r="HKM111" s="3"/>
      <c r="HKN111" s="3"/>
      <c r="HKO111" s="3"/>
      <c r="HKP111" s="3"/>
      <c r="HKQ111" s="3"/>
      <c r="HKR111" s="3"/>
      <c r="HKS111" s="3"/>
      <c r="HKT111" s="3"/>
      <c r="HKU111" s="3"/>
      <c r="HKV111" s="3"/>
      <c r="HKW111" s="3"/>
      <c r="HKX111" s="3"/>
      <c r="HKY111" s="3"/>
      <c r="HKZ111" s="3"/>
      <c r="HLA111" s="3"/>
      <c r="HLB111" s="3"/>
      <c r="HLC111" s="3"/>
      <c r="HLD111" s="3"/>
      <c r="HLE111" s="3"/>
      <c r="HLF111" s="3"/>
      <c r="HLG111" s="3"/>
      <c r="HLH111" s="3"/>
      <c r="HLI111" s="3"/>
      <c r="HLJ111" s="3"/>
      <c r="HLK111" s="3"/>
      <c r="HLL111" s="3"/>
      <c r="HLM111" s="3"/>
      <c r="HLN111" s="3"/>
      <c r="HLO111" s="3"/>
      <c r="HLP111" s="3"/>
      <c r="HLQ111" s="3"/>
      <c r="HLR111" s="3"/>
      <c r="HLS111" s="3"/>
      <c r="HLT111" s="3"/>
      <c r="HLU111" s="3"/>
      <c r="HLV111" s="3"/>
      <c r="HLW111" s="3"/>
      <c r="HLX111" s="3"/>
      <c r="HLY111" s="3"/>
      <c r="HLZ111" s="3"/>
      <c r="HMA111" s="3"/>
      <c r="HMB111" s="3"/>
      <c r="HMC111" s="3"/>
      <c r="HMD111" s="3"/>
      <c r="HME111" s="3"/>
      <c r="HMF111" s="3"/>
      <c r="HMG111" s="3"/>
      <c r="HMH111" s="3"/>
      <c r="HMI111" s="3"/>
      <c r="HMJ111" s="3"/>
      <c r="HMK111" s="3"/>
      <c r="HML111" s="3"/>
      <c r="HMM111" s="3"/>
      <c r="HMN111" s="3"/>
      <c r="HMO111" s="3"/>
      <c r="HMP111" s="3"/>
      <c r="HMQ111" s="3"/>
      <c r="HMR111" s="3"/>
      <c r="HMS111" s="3"/>
      <c r="HMT111" s="3"/>
      <c r="HMU111" s="3"/>
      <c r="HMV111" s="3"/>
      <c r="HMW111" s="3"/>
      <c r="HMX111" s="3"/>
      <c r="HMY111" s="3"/>
      <c r="HMZ111" s="3"/>
      <c r="HNA111" s="3"/>
      <c r="HNB111" s="3"/>
      <c r="HNC111" s="3"/>
      <c r="HND111" s="3"/>
      <c r="HNE111" s="3"/>
      <c r="HNF111" s="3"/>
      <c r="HNG111" s="3"/>
      <c r="HNH111" s="3"/>
      <c r="HNI111" s="3"/>
      <c r="HNJ111" s="3"/>
      <c r="HNK111" s="3"/>
      <c r="HNL111" s="3"/>
      <c r="HNM111" s="3"/>
      <c r="HNN111" s="3"/>
      <c r="HNO111" s="3"/>
      <c r="HNP111" s="3"/>
      <c r="HNQ111" s="3"/>
      <c r="HNR111" s="3"/>
      <c r="HNS111" s="3"/>
      <c r="HNT111" s="3"/>
      <c r="HNU111" s="3"/>
      <c r="HNV111" s="3"/>
      <c r="HNW111" s="3"/>
      <c r="HNX111" s="3"/>
      <c r="HNY111" s="3"/>
      <c r="HNZ111" s="3"/>
      <c r="HOA111" s="3"/>
      <c r="HOB111" s="3"/>
      <c r="HOC111" s="3"/>
      <c r="HOD111" s="3"/>
      <c r="HOE111" s="3"/>
      <c r="HOF111" s="3"/>
      <c r="HOG111" s="3"/>
      <c r="HOH111" s="3"/>
      <c r="HOI111" s="3"/>
      <c r="HOJ111" s="3"/>
      <c r="HOK111" s="3"/>
      <c r="HOL111" s="3"/>
      <c r="HOM111" s="3"/>
      <c r="HON111" s="3"/>
      <c r="HOO111" s="3"/>
      <c r="HOP111" s="3"/>
      <c r="HOQ111" s="3"/>
      <c r="HOR111" s="3"/>
      <c r="HOS111" s="3"/>
      <c r="HOT111" s="3"/>
      <c r="HOU111" s="3"/>
      <c r="HOV111" s="3"/>
      <c r="HOW111" s="3"/>
      <c r="HOX111" s="3"/>
      <c r="HOY111" s="3"/>
      <c r="HOZ111" s="3"/>
      <c r="HPA111" s="3"/>
      <c r="HPB111" s="3"/>
      <c r="HPC111" s="3"/>
      <c r="HPD111" s="3"/>
      <c r="HPE111" s="3"/>
      <c r="HPF111" s="3"/>
      <c r="HPG111" s="3"/>
      <c r="HPH111" s="3"/>
      <c r="HPI111" s="3"/>
      <c r="HPJ111" s="3"/>
      <c r="HPK111" s="3"/>
      <c r="HPL111" s="3"/>
      <c r="HPM111" s="3"/>
      <c r="HPN111" s="3"/>
      <c r="HPO111" s="3"/>
      <c r="HPP111" s="3"/>
      <c r="HPQ111" s="3"/>
      <c r="HPR111" s="3"/>
      <c r="HPS111" s="3"/>
      <c r="HPT111" s="3"/>
      <c r="HPU111" s="3"/>
      <c r="HPV111" s="3"/>
      <c r="HPW111" s="3"/>
      <c r="HPX111" s="3"/>
      <c r="HPY111" s="3"/>
      <c r="HPZ111" s="3"/>
      <c r="HQA111" s="3"/>
      <c r="HQB111" s="3"/>
      <c r="HQC111" s="3"/>
      <c r="HQD111" s="3"/>
      <c r="HQE111" s="3"/>
      <c r="HQF111" s="3"/>
      <c r="HQG111" s="3"/>
      <c r="HQH111" s="3"/>
      <c r="HQI111" s="3"/>
      <c r="HQJ111" s="3"/>
      <c r="HQK111" s="3"/>
      <c r="HQL111" s="3"/>
      <c r="HQM111" s="3"/>
      <c r="HQN111" s="3"/>
      <c r="HQO111" s="3"/>
      <c r="HQP111" s="3"/>
      <c r="HQQ111" s="3"/>
      <c r="HQR111" s="3"/>
      <c r="HQS111" s="3"/>
      <c r="HQT111" s="3"/>
      <c r="HQU111" s="3"/>
      <c r="HQV111" s="3"/>
      <c r="HQW111" s="3"/>
      <c r="HQX111" s="3"/>
      <c r="HQY111" s="3"/>
      <c r="HQZ111" s="3"/>
      <c r="HRA111" s="3"/>
      <c r="HRB111" s="3"/>
      <c r="HRC111" s="3"/>
      <c r="HRD111" s="3"/>
      <c r="HRE111" s="3"/>
      <c r="HRF111" s="3"/>
      <c r="HRG111" s="3"/>
      <c r="HRH111" s="3"/>
      <c r="HRI111" s="3"/>
      <c r="HRJ111" s="3"/>
      <c r="HRK111" s="3"/>
      <c r="HRL111" s="3"/>
      <c r="HRM111" s="3"/>
      <c r="HRN111" s="3"/>
      <c r="HRO111" s="3"/>
      <c r="HRP111" s="3"/>
      <c r="HRQ111" s="3"/>
      <c r="HRR111" s="3"/>
      <c r="HRS111" s="3"/>
      <c r="HRT111" s="3"/>
      <c r="HRU111" s="3"/>
      <c r="HRV111" s="3"/>
      <c r="HRW111" s="3"/>
      <c r="HRX111" s="3"/>
      <c r="HRY111" s="3"/>
      <c r="HRZ111" s="3"/>
      <c r="HSA111" s="3"/>
      <c r="HSB111" s="3"/>
      <c r="HSC111" s="3"/>
      <c r="HSD111" s="3"/>
      <c r="HSE111" s="3"/>
      <c r="HSF111" s="3"/>
      <c r="HSG111" s="3"/>
      <c r="HSH111" s="3"/>
      <c r="HSI111" s="3"/>
      <c r="HSJ111" s="3"/>
      <c r="HSK111" s="3"/>
      <c r="HSL111" s="3"/>
      <c r="HSM111" s="3"/>
      <c r="HSN111" s="3"/>
      <c r="HSO111" s="3"/>
      <c r="HSP111" s="3"/>
      <c r="HSQ111" s="3"/>
      <c r="HSR111" s="3"/>
      <c r="HSS111" s="3"/>
      <c r="HST111" s="3"/>
      <c r="HSU111" s="3"/>
      <c r="HSV111" s="3"/>
      <c r="HSW111" s="3"/>
      <c r="HSX111" s="3"/>
      <c r="HSY111" s="3"/>
      <c r="HSZ111" s="3"/>
      <c r="HTA111" s="3"/>
      <c r="HTB111" s="3"/>
      <c r="HTC111" s="3"/>
      <c r="HTD111" s="3"/>
      <c r="HTE111" s="3"/>
      <c r="HTF111" s="3"/>
      <c r="HTG111" s="3"/>
      <c r="HTH111" s="3"/>
      <c r="HTI111" s="3"/>
      <c r="HTJ111" s="3"/>
      <c r="HTK111" s="3"/>
      <c r="HTL111" s="3"/>
      <c r="HTM111" s="3"/>
      <c r="HTN111" s="3"/>
      <c r="HTO111" s="3"/>
      <c r="HTP111" s="3"/>
      <c r="HTQ111" s="3"/>
      <c r="HTR111" s="3"/>
      <c r="HTS111" s="3"/>
      <c r="HTT111" s="3"/>
      <c r="HTU111" s="3"/>
      <c r="HTV111" s="3"/>
      <c r="HTW111" s="3"/>
      <c r="HTX111" s="3"/>
      <c r="HTY111" s="3"/>
      <c r="HTZ111" s="3"/>
      <c r="HUA111" s="3"/>
      <c r="HUB111" s="3"/>
      <c r="HUC111" s="3"/>
      <c r="HUD111" s="3"/>
      <c r="HUE111" s="3"/>
      <c r="HUF111" s="3"/>
      <c r="HUG111" s="3"/>
      <c r="HUH111" s="3"/>
      <c r="HUI111" s="3"/>
      <c r="HUJ111" s="3"/>
      <c r="HUK111" s="3"/>
      <c r="HUL111" s="3"/>
      <c r="HUM111" s="3"/>
      <c r="HUN111" s="3"/>
      <c r="HUO111" s="3"/>
      <c r="HUP111" s="3"/>
      <c r="HUQ111" s="3"/>
      <c r="HUR111" s="3"/>
      <c r="HUS111" s="3"/>
      <c r="HUT111" s="3"/>
      <c r="HUU111" s="3"/>
      <c r="HUV111" s="3"/>
      <c r="HUW111" s="3"/>
      <c r="HUX111" s="3"/>
      <c r="HUY111" s="3"/>
      <c r="HUZ111" s="3"/>
      <c r="HVA111" s="3"/>
      <c r="HVB111" s="3"/>
      <c r="HVC111" s="3"/>
      <c r="HVD111" s="3"/>
      <c r="HVE111" s="3"/>
      <c r="HVF111" s="3"/>
      <c r="HVG111" s="3"/>
      <c r="HVH111" s="3"/>
      <c r="HVI111" s="3"/>
      <c r="HVJ111" s="3"/>
      <c r="HVK111" s="3"/>
      <c r="HVL111" s="3"/>
      <c r="HVM111" s="3"/>
      <c r="HVN111" s="3"/>
      <c r="HVO111" s="3"/>
      <c r="HVP111" s="3"/>
      <c r="HVQ111" s="3"/>
      <c r="HVR111" s="3"/>
      <c r="HVS111" s="3"/>
      <c r="HVT111" s="3"/>
      <c r="HVU111" s="3"/>
      <c r="HVV111" s="3"/>
      <c r="HVW111" s="3"/>
      <c r="HVX111" s="3"/>
      <c r="HVY111" s="3"/>
      <c r="HVZ111" s="3"/>
      <c r="HWA111" s="3"/>
      <c r="HWB111" s="3"/>
      <c r="HWC111" s="3"/>
      <c r="HWD111" s="3"/>
      <c r="HWE111" s="3"/>
      <c r="HWF111" s="3"/>
      <c r="HWG111" s="3"/>
      <c r="HWH111" s="3"/>
      <c r="HWI111" s="3"/>
      <c r="HWJ111" s="3"/>
      <c r="HWK111" s="3"/>
      <c r="HWL111" s="3"/>
      <c r="HWM111" s="3"/>
      <c r="HWN111" s="3"/>
      <c r="HWO111" s="3"/>
      <c r="HWP111" s="3"/>
      <c r="HWQ111" s="3"/>
      <c r="HWR111" s="3"/>
      <c r="HWS111" s="3"/>
      <c r="HWT111" s="3"/>
      <c r="HWU111" s="3"/>
      <c r="HWV111" s="3"/>
      <c r="HWW111" s="3"/>
      <c r="HWX111" s="3"/>
      <c r="HWY111" s="3"/>
      <c r="HWZ111" s="3"/>
      <c r="HXA111" s="3"/>
      <c r="HXB111" s="3"/>
      <c r="HXC111" s="3"/>
      <c r="HXD111" s="3"/>
      <c r="HXE111" s="3"/>
      <c r="HXF111" s="3"/>
      <c r="HXG111" s="3"/>
      <c r="HXH111" s="3"/>
      <c r="HXI111" s="3"/>
      <c r="HXJ111" s="3"/>
      <c r="HXK111" s="3"/>
      <c r="HXL111" s="3"/>
      <c r="HXM111" s="3"/>
      <c r="HXN111" s="3"/>
      <c r="HXO111" s="3"/>
      <c r="HXP111" s="3"/>
      <c r="HXQ111" s="3"/>
      <c r="HXR111" s="3"/>
      <c r="HXS111" s="3"/>
      <c r="HXT111" s="3"/>
      <c r="HXU111" s="3"/>
      <c r="HXV111" s="3"/>
      <c r="HXW111" s="3"/>
      <c r="HXX111" s="3"/>
      <c r="HXY111" s="3"/>
      <c r="HXZ111" s="3"/>
      <c r="HYA111" s="3"/>
      <c r="HYB111" s="3"/>
      <c r="HYC111" s="3"/>
      <c r="HYD111" s="3"/>
      <c r="HYE111" s="3"/>
      <c r="HYF111" s="3"/>
      <c r="HYG111" s="3"/>
      <c r="HYH111" s="3"/>
      <c r="HYI111" s="3"/>
      <c r="HYJ111" s="3"/>
      <c r="HYK111" s="3"/>
      <c r="HYL111" s="3"/>
      <c r="HYM111" s="3"/>
      <c r="HYN111" s="3"/>
      <c r="HYO111" s="3"/>
      <c r="HYP111" s="3"/>
      <c r="HYQ111" s="3"/>
      <c r="HYR111" s="3"/>
      <c r="HYS111" s="3"/>
      <c r="HYT111" s="3"/>
      <c r="HYU111" s="3"/>
      <c r="HYV111" s="3"/>
      <c r="HYW111" s="3"/>
      <c r="HYX111" s="3"/>
      <c r="HYY111" s="3"/>
      <c r="HYZ111" s="3"/>
      <c r="HZA111" s="3"/>
      <c r="HZB111" s="3"/>
      <c r="HZC111" s="3"/>
      <c r="HZD111" s="3"/>
      <c r="HZE111" s="3"/>
      <c r="HZF111" s="3"/>
      <c r="HZG111" s="3"/>
      <c r="HZH111" s="3"/>
      <c r="HZI111" s="3"/>
      <c r="HZJ111" s="3"/>
      <c r="HZK111" s="3"/>
      <c r="HZL111" s="3"/>
      <c r="HZM111" s="3"/>
      <c r="HZN111" s="3"/>
      <c r="HZO111" s="3"/>
      <c r="HZP111" s="3"/>
      <c r="HZQ111" s="3"/>
      <c r="HZR111" s="3"/>
      <c r="HZS111" s="3"/>
      <c r="HZT111" s="3"/>
      <c r="HZU111" s="3"/>
      <c r="HZV111" s="3"/>
      <c r="HZW111" s="3"/>
      <c r="HZX111" s="3"/>
      <c r="HZY111" s="3"/>
      <c r="HZZ111" s="3"/>
      <c r="IAA111" s="3"/>
      <c r="IAB111" s="3"/>
      <c r="IAC111" s="3"/>
      <c r="IAD111" s="3"/>
      <c r="IAE111" s="3"/>
      <c r="IAF111" s="3"/>
      <c r="IAG111" s="3"/>
      <c r="IAH111" s="3"/>
      <c r="IAI111" s="3"/>
      <c r="IAJ111" s="3"/>
      <c r="IAK111" s="3"/>
      <c r="IAL111" s="3"/>
      <c r="IAM111" s="3"/>
      <c r="IAN111" s="3"/>
      <c r="IAO111" s="3"/>
      <c r="IAP111" s="3"/>
      <c r="IAQ111" s="3"/>
      <c r="IAR111" s="3"/>
      <c r="IAS111" s="3"/>
      <c r="IAT111" s="3"/>
      <c r="IAU111" s="3"/>
      <c r="IAV111" s="3"/>
      <c r="IAW111" s="3"/>
      <c r="IAX111" s="3"/>
      <c r="IAY111" s="3"/>
      <c r="IAZ111" s="3"/>
      <c r="IBA111" s="3"/>
      <c r="IBB111" s="3"/>
      <c r="IBC111" s="3"/>
      <c r="IBD111" s="3"/>
      <c r="IBE111" s="3"/>
      <c r="IBF111" s="3"/>
      <c r="IBG111" s="3"/>
      <c r="IBH111" s="3"/>
      <c r="IBI111" s="3"/>
      <c r="IBJ111" s="3"/>
      <c r="IBK111" s="3"/>
      <c r="IBL111" s="3"/>
      <c r="IBM111" s="3"/>
      <c r="IBN111" s="3"/>
      <c r="IBO111" s="3"/>
      <c r="IBP111" s="3"/>
      <c r="IBQ111" s="3"/>
      <c r="IBR111" s="3"/>
      <c r="IBS111" s="3"/>
      <c r="IBT111" s="3"/>
      <c r="IBU111" s="3"/>
      <c r="IBV111" s="3"/>
      <c r="IBW111" s="3"/>
      <c r="IBX111" s="3"/>
      <c r="IBY111" s="3"/>
      <c r="IBZ111" s="3"/>
      <c r="ICA111" s="3"/>
      <c r="ICB111" s="3"/>
      <c r="ICC111" s="3"/>
      <c r="ICD111" s="3"/>
      <c r="ICE111" s="3"/>
      <c r="ICF111" s="3"/>
      <c r="ICG111" s="3"/>
      <c r="ICH111" s="3"/>
      <c r="ICI111" s="3"/>
      <c r="ICJ111" s="3"/>
      <c r="ICK111" s="3"/>
      <c r="ICL111" s="3"/>
      <c r="ICM111" s="3"/>
      <c r="ICN111" s="3"/>
      <c r="ICO111" s="3"/>
      <c r="ICP111" s="3"/>
      <c r="ICQ111" s="3"/>
      <c r="ICR111" s="3"/>
      <c r="ICS111" s="3"/>
      <c r="ICT111" s="3"/>
      <c r="ICU111" s="3"/>
      <c r="ICV111" s="3"/>
      <c r="ICW111" s="3"/>
      <c r="ICX111" s="3"/>
      <c r="ICY111" s="3"/>
      <c r="ICZ111" s="3"/>
      <c r="IDA111" s="3"/>
      <c r="IDB111" s="3"/>
      <c r="IDC111" s="3"/>
      <c r="IDD111" s="3"/>
      <c r="IDE111" s="3"/>
      <c r="IDF111" s="3"/>
      <c r="IDG111" s="3"/>
      <c r="IDH111" s="3"/>
      <c r="IDI111" s="3"/>
      <c r="IDJ111" s="3"/>
      <c r="IDK111" s="3"/>
      <c r="IDL111" s="3"/>
      <c r="IDM111" s="3"/>
      <c r="IDN111" s="3"/>
      <c r="IDO111" s="3"/>
      <c r="IDP111" s="3"/>
      <c r="IDQ111" s="3"/>
      <c r="IDR111" s="3"/>
      <c r="IDS111" s="3"/>
      <c r="IDT111" s="3"/>
      <c r="IDU111" s="3"/>
      <c r="IDV111" s="3"/>
      <c r="IDW111" s="3"/>
      <c r="IDX111" s="3"/>
      <c r="IDY111" s="3"/>
      <c r="IDZ111" s="3"/>
      <c r="IEA111" s="3"/>
      <c r="IEB111" s="3"/>
      <c r="IEC111" s="3"/>
      <c r="IED111" s="3"/>
      <c r="IEE111" s="3"/>
      <c r="IEF111" s="3"/>
      <c r="IEG111" s="3"/>
      <c r="IEH111" s="3"/>
      <c r="IEI111" s="3"/>
      <c r="IEJ111" s="3"/>
      <c r="IEK111" s="3"/>
      <c r="IEL111" s="3"/>
      <c r="IEM111" s="3"/>
      <c r="IEN111" s="3"/>
      <c r="IEO111" s="3"/>
      <c r="IEP111" s="3"/>
      <c r="IEQ111" s="3"/>
      <c r="IER111" s="3"/>
      <c r="IES111" s="3"/>
      <c r="IET111" s="3"/>
      <c r="IEU111" s="3"/>
      <c r="IEV111" s="3"/>
      <c r="IEW111" s="3"/>
      <c r="IEX111" s="3"/>
      <c r="IEY111" s="3"/>
      <c r="IEZ111" s="3"/>
      <c r="IFA111" s="3"/>
      <c r="IFB111" s="3"/>
      <c r="IFC111" s="3"/>
      <c r="IFD111" s="3"/>
      <c r="IFE111" s="3"/>
      <c r="IFF111" s="3"/>
      <c r="IFG111" s="3"/>
      <c r="IFH111" s="3"/>
      <c r="IFI111" s="3"/>
      <c r="IFJ111" s="3"/>
      <c r="IFK111" s="3"/>
      <c r="IFL111" s="3"/>
      <c r="IFM111" s="3"/>
      <c r="IFN111" s="3"/>
      <c r="IFO111" s="3"/>
      <c r="IFP111" s="3"/>
      <c r="IFQ111" s="3"/>
      <c r="IFR111" s="3"/>
      <c r="IFS111" s="3"/>
      <c r="IFT111" s="3"/>
      <c r="IFU111" s="3"/>
      <c r="IFV111" s="3"/>
      <c r="IFW111" s="3"/>
      <c r="IFX111" s="3"/>
      <c r="IFY111" s="3"/>
      <c r="IFZ111" s="3"/>
      <c r="IGA111" s="3"/>
      <c r="IGB111" s="3"/>
      <c r="IGC111" s="3"/>
      <c r="IGD111" s="3"/>
      <c r="IGE111" s="3"/>
      <c r="IGF111" s="3"/>
      <c r="IGG111" s="3"/>
      <c r="IGH111" s="3"/>
      <c r="IGI111" s="3"/>
      <c r="IGJ111" s="3"/>
      <c r="IGK111" s="3"/>
      <c r="IGL111" s="3"/>
      <c r="IGM111" s="3"/>
      <c r="IGN111" s="3"/>
      <c r="IGO111" s="3"/>
      <c r="IGP111" s="3"/>
      <c r="IGQ111" s="3"/>
      <c r="IGR111" s="3"/>
      <c r="IGS111" s="3"/>
      <c r="IGT111" s="3"/>
      <c r="IGU111" s="3"/>
      <c r="IGV111" s="3"/>
      <c r="IGW111" s="3"/>
      <c r="IGX111" s="3"/>
      <c r="IGY111" s="3"/>
      <c r="IGZ111" s="3"/>
      <c r="IHA111" s="3"/>
      <c r="IHB111" s="3"/>
      <c r="IHC111" s="3"/>
      <c r="IHD111" s="3"/>
      <c r="IHE111" s="3"/>
      <c r="IHF111" s="3"/>
      <c r="IHG111" s="3"/>
      <c r="IHH111" s="3"/>
      <c r="IHI111" s="3"/>
      <c r="IHJ111" s="3"/>
      <c r="IHK111" s="3"/>
      <c r="IHL111" s="3"/>
      <c r="IHM111" s="3"/>
      <c r="IHN111" s="3"/>
      <c r="IHO111" s="3"/>
      <c r="IHP111" s="3"/>
      <c r="IHQ111" s="3"/>
      <c r="IHR111" s="3"/>
      <c r="IHS111" s="3"/>
      <c r="IHT111" s="3"/>
      <c r="IHU111" s="3"/>
      <c r="IHV111" s="3"/>
      <c r="IHW111" s="3"/>
      <c r="IHX111" s="3"/>
      <c r="IHY111" s="3"/>
      <c r="IHZ111" s="3"/>
      <c r="IIA111" s="3"/>
      <c r="IIB111" s="3"/>
      <c r="IIC111" s="3"/>
      <c r="IID111" s="3"/>
      <c r="IIE111" s="3"/>
      <c r="IIF111" s="3"/>
      <c r="IIG111" s="3"/>
      <c r="IIH111" s="3"/>
      <c r="III111" s="3"/>
      <c r="IIJ111" s="3"/>
      <c r="IIK111" s="3"/>
      <c r="IIL111" s="3"/>
      <c r="IIM111" s="3"/>
      <c r="IIN111" s="3"/>
      <c r="IIO111" s="3"/>
      <c r="IIP111" s="3"/>
      <c r="IIQ111" s="3"/>
      <c r="IIR111" s="3"/>
      <c r="IIS111" s="3"/>
      <c r="IIT111" s="3"/>
      <c r="IIU111" s="3"/>
      <c r="IIV111" s="3"/>
      <c r="IIW111" s="3"/>
      <c r="IIX111" s="3"/>
      <c r="IIY111" s="3"/>
      <c r="IIZ111" s="3"/>
      <c r="IJA111" s="3"/>
      <c r="IJB111" s="3"/>
      <c r="IJC111" s="3"/>
      <c r="IJD111" s="3"/>
      <c r="IJE111" s="3"/>
      <c r="IJF111" s="3"/>
      <c r="IJG111" s="3"/>
      <c r="IJH111" s="3"/>
      <c r="IJI111" s="3"/>
      <c r="IJJ111" s="3"/>
      <c r="IJK111" s="3"/>
      <c r="IJL111" s="3"/>
      <c r="IJM111" s="3"/>
      <c r="IJN111" s="3"/>
      <c r="IJO111" s="3"/>
      <c r="IJP111" s="3"/>
      <c r="IJQ111" s="3"/>
      <c r="IJR111" s="3"/>
      <c r="IJS111" s="3"/>
      <c r="IJT111" s="3"/>
      <c r="IJU111" s="3"/>
      <c r="IJV111" s="3"/>
      <c r="IJW111" s="3"/>
      <c r="IJX111" s="3"/>
      <c r="IJY111" s="3"/>
      <c r="IJZ111" s="3"/>
      <c r="IKA111" s="3"/>
      <c r="IKB111" s="3"/>
      <c r="IKC111" s="3"/>
      <c r="IKD111" s="3"/>
      <c r="IKE111" s="3"/>
      <c r="IKF111" s="3"/>
      <c r="IKG111" s="3"/>
      <c r="IKH111" s="3"/>
      <c r="IKI111" s="3"/>
      <c r="IKJ111" s="3"/>
      <c r="IKK111" s="3"/>
      <c r="IKL111" s="3"/>
      <c r="IKM111" s="3"/>
      <c r="IKN111" s="3"/>
      <c r="IKO111" s="3"/>
      <c r="IKP111" s="3"/>
      <c r="IKQ111" s="3"/>
      <c r="IKR111" s="3"/>
      <c r="IKS111" s="3"/>
      <c r="IKT111" s="3"/>
      <c r="IKU111" s="3"/>
      <c r="IKV111" s="3"/>
      <c r="IKW111" s="3"/>
      <c r="IKX111" s="3"/>
      <c r="IKY111" s="3"/>
      <c r="IKZ111" s="3"/>
      <c r="ILA111" s="3"/>
      <c r="ILB111" s="3"/>
      <c r="ILC111" s="3"/>
      <c r="ILD111" s="3"/>
      <c r="ILE111" s="3"/>
      <c r="ILF111" s="3"/>
      <c r="ILG111" s="3"/>
      <c r="ILH111" s="3"/>
      <c r="ILI111" s="3"/>
      <c r="ILJ111" s="3"/>
      <c r="ILK111" s="3"/>
      <c r="ILL111" s="3"/>
      <c r="ILM111" s="3"/>
      <c r="ILN111" s="3"/>
      <c r="ILO111" s="3"/>
      <c r="ILP111" s="3"/>
      <c r="ILQ111" s="3"/>
      <c r="ILR111" s="3"/>
      <c r="ILS111" s="3"/>
      <c r="ILT111" s="3"/>
      <c r="ILU111" s="3"/>
      <c r="ILV111" s="3"/>
      <c r="ILW111" s="3"/>
      <c r="ILX111" s="3"/>
      <c r="ILY111" s="3"/>
      <c r="ILZ111" s="3"/>
      <c r="IMA111" s="3"/>
      <c r="IMB111" s="3"/>
      <c r="IMC111" s="3"/>
      <c r="IMD111" s="3"/>
      <c r="IME111" s="3"/>
      <c r="IMF111" s="3"/>
      <c r="IMG111" s="3"/>
      <c r="IMH111" s="3"/>
      <c r="IMI111" s="3"/>
      <c r="IMJ111" s="3"/>
      <c r="IMK111" s="3"/>
      <c r="IML111" s="3"/>
      <c r="IMM111" s="3"/>
      <c r="IMN111" s="3"/>
      <c r="IMO111" s="3"/>
      <c r="IMP111" s="3"/>
      <c r="IMQ111" s="3"/>
      <c r="IMR111" s="3"/>
      <c r="IMS111" s="3"/>
      <c r="IMT111" s="3"/>
      <c r="IMU111" s="3"/>
      <c r="IMV111" s="3"/>
      <c r="IMW111" s="3"/>
      <c r="IMX111" s="3"/>
      <c r="IMY111" s="3"/>
      <c r="IMZ111" s="3"/>
      <c r="INA111" s="3"/>
      <c r="INB111" s="3"/>
      <c r="INC111" s="3"/>
      <c r="IND111" s="3"/>
      <c r="INE111" s="3"/>
      <c r="INF111" s="3"/>
      <c r="ING111" s="3"/>
      <c r="INH111" s="3"/>
      <c r="INI111" s="3"/>
      <c r="INJ111" s="3"/>
      <c r="INK111" s="3"/>
      <c r="INL111" s="3"/>
      <c r="INM111" s="3"/>
      <c r="INN111" s="3"/>
      <c r="INO111" s="3"/>
      <c r="INP111" s="3"/>
      <c r="INQ111" s="3"/>
      <c r="INR111" s="3"/>
      <c r="INS111" s="3"/>
      <c r="INT111" s="3"/>
      <c r="INU111" s="3"/>
      <c r="INV111" s="3"/>
      <c r="INW111" s="3"/>
      <c r="INX111" s="3"/>
      <c r="INY111" s="3"/>
      <c r="INZ111" s="3"/>
      <c r="IOA111" s="3"/>
      <c r="IOB111" s="3"/>
      <c r="IOC111" s="3"/>
      <c r="IOD111" s="3"/>
      <c r="IOE111" s="3"/>
      <c r="IOF111" s="3"/>
      <c r="IOG111" s="3"/>
      <c r="IOH111" s="3"/>
      <c r="IOI111" s="3"/>
      <c r="IOJ111" s="3"/>
      <c r="IOK111" s="3"/>
      <c r="IOL111" s="3"/>
      <c r="IOM111" s="3"/>
      <c r="ION111" s="3"/>
      <c r="IOO111" s="3"/>
      <c r="IOP111" s="3"/>
      <c r="IOQ111" s="3"/>
      <c r="IOR111" s="3"/>
      <c r="IOS111" s="3"/>
      <c r="IOT111" s="3"/>
      <c r="IOU111" s="3"/>
      <c r="IOV111" s="3"/>
      <c r="IOW111" s="3"/>
      <c r="IOX111" s="3"/>
      <c r="IOY111" s="3"/>
      <c r="IOZ111" s="3"/>
      <c r="IPA111" s="3"/>
      <c r="IPB111" s="3"/>
      <c r="IPC111" s="3"/>
      <c r="IPD111" s="3"/>
      <c r="IPE111" s="3"/>
      <c r="IPF111" s="3"/>
      <c r="IPG111" s="3"/>
      <c r="IPH111" s="3"/>
      <c r="IPI111" s="3"/>
      <c r="IPJ111" s="3"/>
      <c r="IPK111" s="3"/>
      <c r="IPL111" s="3"/>
      <c r="IPM111" s="3"/>
      <c r="IPN111" s="3"/>
      <c r="IPO111" s="3"/>
      <c r="IPP111" s="3"/>
      <c r="IPQ111" s="3"/>
      <c r="IPR111" s="3"/>
      <c r="IPS111" s="3"/>
      <c r="IPT111" s="3"/>
      <c r="IPU111" s="3"/>
      <c r="IPV111" s="3"/>
      <c r="IPW111" s="3"/>
      <c r="IPX111" s="3"/>
      <c r="IPY111" s="3"/>
      <c r="IPZ111" s="3"/>
      <c r="IQA111" s="3"/>
      <c r="IQB111" s="3"/>
      <c r="IQC111" s="3"/>
      <c r="IQD111" s="3"/>
      <c r="IQE111" s="3"/>
      <c r="IQF111" s="3"/>
      <c r="IQG111" s="3"/>
      <c r="IQH111" s="3"/>
      <c r="IQI111" s="3"/>
      <c r="IQJ111" s="3"/>
      <c r="IQK111" s="3"/>
      <c r="IQL111" s="3"/>
      <c r="IQM111" s="3"/>
      <c r="IQN111" s="3"/>
      <c r="IQO111" s="3"/>
      <c r="IQP111" s="3"/>
      <c r="IQQ111" s="3"/>
      <c r="IQR111" s="3"/>
      <c r="IQS111" s="3"/>
      <c r="IQT111" s="3"/>
      <c r="IQU111" s="3"/>
      <c r="IQV111" s="3"/>
      <c r="IQW111" s="3"/>
      <c r="IQX111" s="3"/>
      <c r="IQY111" s="3"/>
      <c r="IQZ111" s="3"/>
      <c r="IRA111" s="3"/>
      <c r="IRB111" s="3"/>
      <c r="IRC111" s="3"/>
      <c r="IRD111" s="3"/>
      <c r="IRE111" s="3"/>
      <c r="IRF111" s="3"/>
      <c r="IRG111" s="3"/>
      <c r="IRH111" s="3"/>
      <c r="IRI111" s="3"/>
      <c r="IRJ111" s="3"/>
      <c r="IRK111" s="3"/>
      <c r="IRL111" s="3"/>
      <c r="IRM111" s="3"/>
      <c r="IRN111" s="3"/>
      <c r="IRO111" s="3"/>
      <c r="IRP111" s="3"/>
      <c r="IRQ111" s="3"/>
      <c r="IRR111" s="3"/>
      <c r="IRS111" s="3"/>
      <c r="IRT111" s="3"/>
      <c r="IRU111" s="3"/>
      <c r="IRV111" s="3"/>
      <c r="IRW111" s="3"/>
      <c r="IRX111" s="3"/>
      <c r="IRY111" s="3"/>
      <c r="IRZ111" s="3"/>
      <c r="ISA111" s="3"/>
      <c r="ISB111" s="3"/>
      <c r="ISC111" s="3"/>
      <c r="ISD111" s="3"/>
      <c r="ISE111" s="3"/>
      <c r="ISF111" s="3"/>
      <c r="ISG111" s="3"/>
      <c r="ISH111" s="3"/>
      <c r="ISI111" s="3"/>
      <c r="ISJ111" s="3"/>
      <c r="ISK111" s="3"/>
      <c r="ISL111" s="3"/>
      <c r="ISM111" s="3"/>
      <c r="ISN111" s="3"/>
      <c r="ISO111" s="3"/>
      <c r="ISP111" s="3"/>
      <c r="ISQ111" s="3"/>
      <c r="ISR111" s="3"/>
      <c r="ISS111" s="3"/>
      <c r="IST111" s="3"/>
      <c r="ISU111" s="3"/>
      <c r="ISV111" s="3"/>
      <c r="ISW111" s="3"/>
      <c r="ISX111" s="3"/>
      <c r="ISY111" s="3"/>
      <c r="ISZ111" s="3"/>
      <c r="ITA111" s="3"/>
      <c r="ITB111" s="3"/>
      <c r="ITC111" s="3"/>
      <c r="ITD111" s="3"/>
      <c r="ITE111" s="3"/>
      <c r="ITF111" s="3"/>
      <c r="ITG111" s="3"/>
      <c r="ITH111" s="3"/>
      <c r="ITI111" s="3"/>
      <c r="ITJ111" s="3"/>
      <c r="ITK111" s="3"/>
      <c r="ITL111" s="3"/>
      <c r="ITM111" s="3"/>
      <c r="ITN111" s="3"/>
      <c r="ITO111" s="3"/>
      <c r="ITP111" s="3"/>
      <c r="ITQ111" s="3"/>
      <c r="ITR111" s="3"/>
      <c r="ITS111" s="3"/>
      <c r="ITT111" s="3"/>
      <c r="ITU111" s="3"/>
      <c r="ITV111" s="3"/>
      <c r="ITW111" s="3"/>
      <c r="ITX111" s="3"/>
      <c r="ITY111" s="3"/>
      <c r="ITZ111" s="3"/>
      <c r="IUA111" s="3"/>
      <c r="IUB111" s="3"/>
      <c r="IUC111" s="3"/>
      <c r="IUD111" s="3"/>
      <c r="IUE111" s="3"/>
      <c r="IUF111" s="3"/>
      <c r="IUG111" s="3"/>
      <c r="IUH111" s="3"/>
      <c r="IUI111" s="3"/>
      <c r="IUJ111" s="3"/>
      <c r="IUK111" s="3"/>
      <c r="IUL111" s="3"/>
      <c r="IUM111" s="3"/>
      <c r="IUN111" s="3"/>
      <c r="IUO111" s="3"/>
      <c r="IUP111" s="3"/>
      <c r="IUQ111" s="3"/>
      <c r="IUR111" s="3"/>
      <c r="IUS111" s="3"/>
      <c r="IUT111" s="3"/>
      <c r="IUU111" s="3"/>
      <c r="IUV111" s="3"/>
      <c r="IUW111" s="3"/>
      <c r="IUX111" s="3"/>
      <c r="IUY111" s="3"/>
      <c r="IUZ111" s="3"/>
      <c r="IVA111" s="3"/>
      <c r="IVB111" s="3"/>
      <c r="IVC111" s="3"/>
      <c r="IVD111" s="3"/>
      <c r="IVE111" s="3"/>
      <c r="IVF111" s="3"/>
      <c r="IVG111" s="3"/>
      <c r="IVH111" s="3"/>
      <c r="IVI111" s="3"/>
      <c r="IVJ111" s="3"/>
      <c r="IVK111" s="3"/>
      <c r="IVL111" s="3"/>
      <c r="IVM111" s="3"/>
      <c r="IVN111" s="3"/>
      <c r="IVO111" s="3"/>
      <c r="IVP111" s="3"/>
      <c r="IVQ111" s="3"/>
      <c r="IVR111" s="3"/>
      <c r="IVS111" s="3"/>
      <c r="IVT111" s="3"/>
      <c r="IVU111" s="3"/>
      <c r="IVV111" s="3"/>
      <c r="IVW111" s="3"/>
      <c r="IVX111" s="3"/>
      <c r="IVY111" s="3"/>
      <c r="IVZ111" s="3"/>
      <c r="IWA111" s="3"/>
      <c r="IWB111" s="3"/>
      <c r="IWC111" s="3"/>
      <c r="IWD111" s="3"/>
      <c r="IWE111" s="3"/>
      <c r="IWF111" s="3"/>
      <c r="IWG111" s="3"/>
      <c r="IWH111" s="3"/>
      <c r="IWI111" s="3"/>
      <c r="IWJ111" s="3"/>
      <c r="IWK111" s="3"/>
      <c r="IWL111" s="3"/>
      <c r="IWM111" s="3"/>
      <c r="IWN111" s="3"/>
      <c r="IWO111" s="3"/>
      <c r="IWP111" s="3"/>
      <c r="IWQ111" s="3"/>
      <c r="IWR111" s="3"/>
      <c r="IWS111" s="3"/>
      <c r="IWT111" s="3"/>
      <c r="IWU111" s="3"/>
      <c r="IWV111" s="3"/>
      <c r="IWW111" s="3"/>
      <c r="IWX111" s="3"/>
      <c r="IWY111" s="3"/>
      <c r="IWZ111" s="3"/>
      <c r="IXA111" s="3"/>
      <c r="IXB111" s="3"/>
      <c r="IXC111" s="3"/>
      <c r="IXD111" s="3"/>
      <c r="IXE111" s="3"/>
      <c r="IXF111" s="3"/>
      <c r="IXG111" s="3"/>
      <c r="IXH111" s="3"/>
      <c r="IXI111" s="3"/>
      <c r="IXJ111" s="3"/>
      <c r="IXK111" s="3"/>
      <c r="IXL111" s="3"/>
      <c r="IXM111" s="3"/>
      <c r="IXN111" s="3"/>
      <c r="IXO111" s="3"/>
      <c r="IXP111" s="3"/>
      <c r="IXQ111" s="3"/>
      <c r="IXR111" s="3"/>
      <c r="IXS111" s="3"/>
      <c r="IXT111" s="3"/>
      <c r="IXU111" s="3"/>
      <c r="IXV111" s="3"/>
      <c r="IXW111" s="3"/>
      <c r="IXX111" s="3"/>
      <c r="IXY111" s="3"/>
      <c r="IXZ111" s="3"/>
      <c r="IYA111" s="3"/>
      <c r="IYB111" s="3"/>
      <c r="IYC111" s="3"/>
      <c r="IYD111" s="3"/>
      <c r="IYE111" s="3"/>
      <c r="IYF111" s="3"/>
      <c r="IYG111" s="3"/>
      <c r="IYH111" s="3"/>
      <c r="IYI111" s="3"/>
      <c r="IYJ111" s="3"/>
      <c r="IYK111" s="3"/>
      <c r="IYL111" s="3"/>
      <c r="IYM111" s="3"/>
      <c r="IYN111" s="3"/>
      <c r="IYO111" s="3"/>
      <c r="IYP111" s="3"/>
      <c r="IYQ111" s="3"/>
      <c r="IYR111" s="3"/>
      <c r="IYS111" s="3"/>
      <c r="IYT111" s="3"/>
      <c r="IYU111" s="3"/>
      <c r="IYV111" s="3"/>
      <c r="IYW111" s="3"/>
      <c r="IYX111" s="3"/>
      <c r="IYY111" s="3"/>
      <c r="IYZ111" s="3"/>
      <c r="IZA111" s="3"/>
      <c r="IZB111" s="3"/>
      <c r="IZC111" s="3"/>
      <c r="IZD111" s="3"/>
      <c r="IZE111" s="3"/>
      <c r="IZF111" s="3"/>
      <c r="IZG111" s="3"/>
      <c r="IZH111" s="3"/>
      <c r="IZI111" s="3"/>
      <c r="IZJ111" s="3"/>
      <c r="IZK111" s="3"/>
      <c r="IZL111" s="3"/>
      <c r="IZM111" s="3"/>
      <c r="IZN111" s="3"/>
      <c r="IZO111" s="3"/>
      <c r="IZP111" s="3"/>
      <c r="IZQ111" s="3"/>
      <c r="IZR111" s="3"/>
      <c r="IZS111" s="3"/>
      <c r="IZT111" s="3"/>
      <c r="IZU111" s="3"/>
      <c r="IZV111" s="3"/>
      <c r="IZW111" s="3"/>
      <c r="IZX111" s="3"/>
      <c r="IZY111" s="3"/>
      <c r="IZZ111" s="3"/>
      <c r="JAA111" s="3"/>
      <c r="JAB111" s="3"/>
      <c r="JAC111" s="3"/>
      <c r="JAD111" s="3"/>
      <c r="JAE111" s="3"/>
      <c r="JAF111" s="3"/>
      <c r="JAG111" s="3"/>
      <c r="JAH111" s="3"/>
      <c r="JAI111" s="3"/>
      <c r="JAJ111" s="3"/>
      <c r="JAK111" s="3"/>
      <c r="JAL111" s="3"/>
      <c r="JAM111" s="3"/>
      <c r="JAN111" s="3"/>
      <c r="JAO111" s="3"/>
      <c r="JAP111" s="3"/>
      <c r="JAQ111" s="3"/>
      <c r="JAR111" s="3"/>
      <c r="JAS111" s="3"/>
      <c r="JAT111" s="3"/>
      <c r="JAU111" s="3"/>
      <c r="JAV111" s="3"/>
      <c r="JAW111" s="3"/>
      <c r="JAX111" s="3"/>
      <c r="JAY111" s="3"/>
      <c r="JAZ111" s="3"/>
      <c r="JBA111" s="3"/>
      <c r="JBB111" s="3"/>
      <c r="JBC111" s="3"/>
      <c r="JBD111" s="3"/>
      <c r="JBE111" s="3"/>
      <c r="JBF111" s="3"/>
      <c r="JBG111" s="3"/>
      <c r="JBH111" s="3"/>
      <c r="JBI111" s="3"/>
      <c r="JBJ111" s="3"/>
      <c r="JBK111" s="3"/>
      <c r="JBL111" s="3"/>
      <c r="JBM111" s="3"/>
      <c r="JBN111" s="3"/>
      <c r="JBO111" s="3"/>
      <c r="JBP111" s="3"/>
      <c r="JBQ111" s="3"/>
      <c r="JBR111" s="3"/>
      <c r="JBS111" s="3"/>
      <c r="JBT111" s="3"/>
      <c r="JBU111" s="3"/>
      <c r="JBV111" s="3"/>
      <c r="JBW111" s="3"/>
      <c r="JBX111" s="3"/>
      <c r="JBY111" s="3"/>
      <c r="JBZ111" s="3"/>
      <c r="JCA111" s="3"/>
      <c r="JCB111" s="3"/>
      <c r="JCC111" s="3"/>
      <c r="JCD111" s="3"/>
      <c r="JCE111" s="3"/>
      <c r="JCF111" s="3"/>
      <c r="JCG111" s="3"/>
      <c r="JCH111" s="3"/>
      <c r="JCI111" s="3"/>
      <c r="JCJ111" s="3"/>
      <c r="JCK111" s="3"/>
      <c r="JCL111" s="3"/>
      <c r="JCM111" s="3"/>
      <c r="JCN111" s="3"/>
      <c r="JCO111" s="3"/>
      <c r="JCP111" s="3"/>
      <c r="JCQ111" s="3"/>
      <c r="JCR111" s="3"/>
      <c r="JCS111" s="3"/>
      <c r="JCT111" s="3"/>
      <c r="JCU111" s="3"/>
      <c r="JCV111" s="3"/>
      <c r="JCW111" s="3"/>
      <c r="JCX111" s="3"/>
      <c r="JCY111" s="3"/>
      <c r="JCZ111" s="3"/>
      <c r="JDA111" s="3"/>
      <c r="JDB111" s="3"/>
      <c r="JDC111" s="3"/>
      <c r="JDD111" s="3"/>
      <c r="JDE111" s="3"/>
      <c r="JDF111" s="3"/>
      <c r="JDG111" s="3"/>
      <c r="JDH111" s="3"/>
      <c r="JDI111" s="3"/>
      <c r="JDJ111" s="3"/>
      <c r="JDK111" s="3"/>
      <c r="JDL111" s="3"/>
      <c r="JDM111" s="3"/>
      <c r="JDN111" s="3"/>
      <c r="JDO111" s="3"/>
      <c r="JDP111" s="3"/>
      <c r="JDQ111" s="3"/>
      <c r="JDR111" s="3"/>
      <c r="JDS111" s="3"/>
      <c r="JDT111" s="3"/>
      <c r="JDU111" s="3"/>
      <c r="JDV111" s="3"/>
      <c r="JDW111" s="3"/>
      <c r="JDX111" s="3"/>
      <c r="JDY111" s="3"/>
      <c r="JDZ111" s="3"/>
      <c r="JEA111" s="3"/>
      <c r="JEB111" s="3"/>
      <c r="JEC111" s="3"/>
      <c r="JED111" s="3"/>
      <c r="JEE111" s="3"/>
      <c r="JEF111" s="3"/>
      <c r="JEG111" s="3"/>
      <c r="JEH111" s="3"/>
      <c r="JEI111" s="3"/>
      <c r="JEJ111" s="3"/>
      <c r="JEK111" s="3"/>
      <c r="JEL111" s="3"/>
      <c r="JEM111" s="3"/>
      <c r="JEN111" s="3"/>
      <c r="JEO111" s="3"/>
      <c r="JEP111" s="3"/>
      <c r="JEQ111" s="3"/>
      <c r="JER111" s="3"/>
      <c r="JES111" s="3"/>
      <c r="JET111" s="3"/>
      <c r="JEU111" s="3"/>
      <c r="JEV111" s="3"/>
      <c r="JEW111" s="3"/>
      <c r="JEX111" s="3"/>
      <c r="JEY111" s="3"/>
      <c r="JEZ111" s="3"/>
      <c r="JFA111" s="3"/>
      <c r="JFB111" s="3"/>
      <c r="JFC111" s="3"/>
      <c r="JFD111" s="3"/>
      <c r="JFE111" s="3"/>
      <c r="JFF111" s="3"/>
      <c r="JFG111" s="3"/>
      <c r="JFH111" s="3"/>
      <c r="JFI111" s="3"/>
      <c r="JFJ111" s="3"/>
      <c r="JFK111" s="3"/>
      <c r="JFL111" s="3"/>
      <c r="JFM111" s="3"/>
      <c r="JFN111" s="3"/>
      <c r="JFO111" s="3"/>
      <c r="JFP111" s="3"/>
      <c r="JFQ111" s="3"/>
      <c r="JFR111" s="3"/>
      <c r="JFS111" s="3"/>
      <c r="JFT111" s="3"/>
      <c r="JFU111" s="3"/>
      <c r="JFV111" s="3"/>
      <c r="JFW111" s="3"/>
      <c r="JFX111" s="3"/>
      <c r="JFY111" s="3"/>
      <c r="JFZ111" s="3"/>
      <c r="JGA111" s="3"/>
      <c r="JGB111" s="3"/>
      <c r="JGC111" s="3"/>
      <c r="JGD111" s="3"/>
      <c r="JGE111" s="3"/>
      <c r="JGF111" s="3"/>
      <c r="JGG111" s="3"/>
      <c r="JGH111" s="3"/>
      <c r="JGI111" s="3"/>
      <c r="JGJ111" s="3"/>
      <c r="JGK111" s="3"/>
      <c r="JGL111" s="3"/>
      <c r="JGM111" s="3"/>
      <c r="JGN111" s="3"/>
      <c r="JGO111" s="3"/>
      <c r="JGP111" s="3"/>
      <c r="JGQ111" s="3"/>
      <c r="JGR111" s="3"/>
      <c r="JGS111" s="3"/>
      <c r="JGT111" s="3"/>
      <c r="JGU111" s="3"/>
      <c r="JGV111" s="3"/>
      <c r="JGW111" s="3"/>
      <c r="JGX111" s="3"/>
      <c r="JGY111" s="3"/>
      <c r="JGZ111" s="3"/>
      <c r="JHA111" s="3"/>
      <c r="JHB111" s="3"/>
      <c r="JHC111" s="3"/>
      <c r="JHD111" s="3"/>
      <c r="JHE111" s="3"/>
      <c r="JHF111" s="3"/>
      <c r="JHG111" s="3"/>
      <c r="JHH111" s="3"/>
      <c r="JHI111" s="3"/>
      <c r="JHJ111" s="3"/>
      <c r="JHK111" s="3"/>
      <c r="JHL111" s="3"/>
      <c r="JHM111" s="3"/>
      <c r="JHN111" s="3"/>
      <c r="JHO111" s="3"/>
      <c r="JHP111" s="3"/>
      <c r="JHQ111" s="3"/>
      <c r="JHR111" s="3"/>
      <c r="JHS111" s="3"/>
      <c r="JHT111" s="3"/>
      <c r="JHU111" s="3"/>
      <c r="JHV111" s="3"/>
      <c r="JHW111" s="3"/>
      <c r="JHX111" s="3"/>
      <c r="JHY111" s="3"/>
      <c r="JHZ111" s="3"/>
      <c r="JIA111" s="3"/>
      <c r="JIB111" s="3"/>
      <c r="JIC111" s="3"/>
      <c r="JID111" s="3"/>
      <c r="JIE111" s="3"/>
      <c r="JIF111" s="3"/>
      <c r="JIG111" s="3"/>
      <c r="JIH111" s="3"/>
      <c r="JII111" s="3"/>
      <c r="JIJ111" s="3"/>
      <c r="JIK111" s="3"/>
      <c r="JIL111" s="3"/>
      <c r="JIM111" s="3"/>
      <c r="JIN111" s="3"/>
      <c r="JIO111" s="3"/>
      <c r="JIP111" s="3"/>
      <c r="JIQ111" s="3"/>
      <c r="JIR111" s="3"/>
      <c r="JIS111" s="3"/>
      <c r="JIT111" s="3"/>
      <c r="JIU111" s="3"/>
      <c r="JIV111" s="3"/>
      <c r="JIW111" s="3"/>
      <c r="JIX111" s="3"/>
      <c r="JIY111" s="3"/>
      <c r="JIZ111" s="3"/>
      <c r="JJA111" s="3"/>
      <c r="JJB111" s="3"/>
      <c r="JJC111" s="3"/>
      <c r="JJD111" s="3"/>
      <c r="JJE111" s="3"/>
      <c r="JJF111" s="3"/>
      <c r="JJG111" s="3"/>
      <c r="JJH111" s="3"/>
      <c r="JJI111" s="3"/>
      <c r="JJJ111" s="3"/>
      <c r="JJK111" s="3"/>
      <c r="JJL111" s="3"/>
      <c r="JJM111" s="3"/>
      <c r="JJN111" s="3"/>
      <c r="JJO111" s="3"/>
      <c r="JJP111" s="3"/>
      <c r="JJQ111" s="3"/>
      <c r="JJR111" s="3"/>
      <c r="JJS111" s="3"/>
      <c r="JJT111" s="3"/>
      <c r="JJU111" s="3"/>
      <c r="JJV111" s="3"/>
      <c r="JJW111" s="3"/>
      <c r="JJX111" s="3"/>
      <c r="JJY111" s="3"/>
      <c r="JJZ111" s="3"/>
      <c r="JKA111" s="3"/>
      <c r="JKB111" s="3"/>
      <c r="JKC111" s="3"/>
      <c r="JKD111" s="3"/>
      <c r="JKE111" s="3"/>
      <c r="JKF111" s="3"/>
      <c r="JKG111" s="3"/>
      <c r="JKH111" s="3"/>
      <c r="JKI111" s="3"/>
      <c r="JKJ111" s="3"/>
      <c r="JKK111" s="3"/>
      <c r="JKL111" s="3"/>
      <c r="JKM111" s="3"/>
      <c r="JKN111" s="3"/>
      <c r="JKO111" s="3"/>
      <c r="JKP111" s="3"/>
      <c r="JKQ111" s="3"/>
      <c r="JKR111" s="3"/>
      <c r="JKS111" s="3"/>
      <c r="JKT111" s="3"/>
      <c r="JKU111" s="3"/>
      <c r="JKV111" s="3"/>
      <c r="JKW111" s="3"/>
      <c r="JKX111" s="3"/>
      <c r="JKY111" s="3"/>
      <c r="JKZ111" s="3"/>
      <c r="JLA111" s="3"/>
      <c r="JLB111" s="3"/>
      <c r="JLC111" s="3"/>
      <c r="JLD111" s="3"/>
      <c r="JLE111" s="3"/>
      <c r="JLF111" s="3"/>
      <c r="JLG111" s="3"/>
      <c r="JLH111" s="3"/>
      <c r="JLI111" s="3"/>
      <c r="JLJ111" s="3"/>
      <c r="JLK111" s="3"/>
      <c r="JLL111" s="3"/>
      <c r="JLM111" s="3"/>
      <c r="JLN111" s="3"/>
      <c r="JLO111" s="3"/>
      <c r="JLP111" s="3"/>
      <c r="JLQ111" s="3"/>
      <c r="JLR111" s="3"/>
      <c r="JLS111" s="3"/>
      <c r="JLT111" s="3"/>
      <c r="JLU111" s="3"/>
      <c r="JLV111" s="3"/>
      <c r="JLW111" s="3"/>
      <c r="JLX111" s="3"/>
      <c r="JLY111" s="3"/>
      <c r="JLZ111" s="3"/>
      <c r="JMA111" s="3"/>
      <c r="JMB111" s="3"/>
      <c r="JMC111" s="3"/>
      <c r="JMD111" s="3"/>
      <c r="JME111" s="3"/>
      <c r="JMF111" s="3"/>
      <c r="JMG111" s="3"/>
      <c r="JMH111" s="3"/>
      <c r="JMI111" s="3"/>
      <c r="JMJ111" s="3"/>
      <c r="JMK111" s="3"/>
      <c r="JML111" s="3"/>
      <c r="JMM111" s="3"/>
      <c r="JMN111" s="3"/>
      <c r="JMO111" s="3"/>
      <c r="JMP111" s="3"/>
      <c r="JMQ111" s="3"/>
      <c r="JMR111" s="3"/>
      <c r="JMS111" s="3"/>
      <c r="JMT111" s="3"/>
      <c r="JMU111" s="3"/>
      <c r="JMV111" s="3"/>
      <c r="JMW111" s="3"/>
      <c r="JMX111" s="3"/>
      <c r="JMY111" s="3"/>
      <c r="JMZ111" s="3"/>
      <c r="JNA111" s="3"/>
      <c r="JNB111" s="3"/>
      <c r="JNC111" s="3"/>
      <c r="JND111" s="3"/>
      <c r="JNE111" s="3"/>
      <c r="JNF111" s="3"/>
      <c r="JNG111" s="3"/>
      <c r="JNH111" s="3"/>
      <c r="JNI111" s="3"/>
      <c r="JNJ111" s="3"/>
      <c r="JNK111" s="3"/>
      <c r="JNL111" s="3"/>
      <c r="JNM111" s="3"/>
      <c r="JNN111" s="3"/>
      <c r="JNO111" s="3"/>
      <c r="JNP111" s="3"/>
      <c r="JNQ111" s="3"/>
      <c r="JNR111" s="3"/>
      <c r="JNS111" s="3"/>
      <c r="JNT111" s="3"/>
      <c r="JNU111" s="3"/>
      <c r="JNV111" s="3"/>
      <c r="JNW111" s="3"/>
      <c r="JNX111" s="3"/>
      <c r="JNY111" s="3"/>
      <c r="JNZ111" s="3"/>
      <c r="JOA111" s="3"/>
      <c r="JOB111" s="3"/>
      <c r="JOC111" s="3"/>
      <c r="JOD111" s="3"/>
      <c r="JOE111" s="3"/>
      <c r="JOF111" s="3"/>
      <c r="JOG111" s="3"/>
      <c r="JOH111" s="3"/>
      <c r="JOI111" s="3"/>
      <c r="JOJ111" s="3"/>
      <c r="JOK111" s="3"/>
      <c r="JOL111" s="3"/>
      <c r="JOM111" s="3"/>
      <c r="JON111" s="3"/>
      <c r="JOO111" s="3"/>
      <c r="JOP111" s="3"/>
      <c r="JOQ111" s="3"/>
      <c r="JOR111" s="3"/>
      <c r="JOS111" s="3"/>
      <c r="JOT111" s="3"/>
      <c r="JOU111" s="3"/>
      <c r="JOV111" s="3"/>
      <c r="JOW111" s="3"/>
      <c r="JOX111" s="3"/>
      <c r="JOY111" s="3"/>
      <c r="JOZ111" s="3"/>
      <c r="JPA111" s="3"/>
      <c r="JPB111" s="3"/>
      <c r="JPC111" s="3"/>
      <c r="JPD111" s="3"/>
      <c r="JPE111" s="3"/>
      <c r="JPF111" s="3"/>
      <c r="JPG111" s="3"/>
      <c r="JPH111" s="3"/>
      <c r="JPI111" s="3"/>
      <c r="JPJ111" s="3"/>
      <c r="JPK111" s="3"/>
      <c r="JPL111" s="3"/>
      <c r="JPM111" s="3"/>
      <c r="JPN111" s="3"/>
      <c r="JPO111" s="3"/>
      <c r="JPP111" s="3"/>
      <c r="JPQ111" s="3"/>
      <c r="JPR111" s="3"/>
      <c r="JPS111" s="3"/>
      <c r="JPT111" s="3"/>
      <c r="JPU111" s="3"/>
      <c r="JPV111" s="3"/>
      <c r="JPW111" s="3"/>
      <c r="JPX111" s="3"/>
      <c r="JPY111" s="3"/>
      <c r="JPZ111" s="3"/>
      <c r="JQA111" s="3"/>
      <c r="JQB111" s="3"/>
      <c r="JQC111" s="3"/>
      <c r="JQD111" s="3"/>
      <c r="JQE111" s="3"/>
      <c r="JQF111" s="3"/>
      <c r="JQG111" s="3"/>
      <c r="JQH111" s="3"/>
      <c r="JQI111" s="3"/>
      <c r="JQJ111" s="3"/>
      <c r="JQK111" s="3"/>
      <c r="JQL111" s="3"/>
      <c r="JQM111" s="3"/>
      <c r="JQN111" s="3"/>
      <c r="JQO111" s="3"/>
      <c r="JQP111" s="3"/>
      <c r="JQQ111" s="3"/>
      <c r="JQR111" s="3"/>
      <c r="JQS111" s="3"/>
      <c r="JQT111" s="3"/>
      <c r="JQU111" s="3"/>
      <c r="JQV111" s="3"/>
      <c r="JQW111" s="3"/>
      <c r="JQX111" s="3"/>
      <c r="JQY111" s="3"/>
      <c r="JQZ111" s="3"/>
      <c r="JRA111" s="3"/>
      <c r="JRB111" s="3"/>
      <c r="JRC111" s="3"/>
      <c r="JRD111" s="3"/>
      <c r="JRE111" s="3"/>
      <c r="JRF111" s="3"/>
      <c r="JRG111" s="3"/>
      <c r="JRH111" s="3"/>
      <c r="JRI111" s="3"/>
      <c r="JRJ111" s="3"/>
      <c r="JRK111" s="3"/>
      <c r="JRL111" s="3"/>
      <c r="JRM111" s="3"/>
      <c r="JRN111" s="3"/>
      <c r="JRO111" s="3"/>
      <c r="JRP111" s="3"/>
      <c r="JRQ111" s="3"/>
      <c r="JRR111" s="3"/>
      <c r="JRS111" s="3"/>
      <c r="JRT111" s="3"/>
      <c r="JRU111" s="3"/>
      <c r="JRV111" s="3"/>
      <c r="JRW111" s="3"/>
      <c r="JRX111" s="3"/>
      <c r="JRY111" s="3"/>
      <c r="JRZ111" s="3"/>
      <c r="JSA111" s="3"/>
      <c r="JSB111" s="3"/>
      <c r="JSC111" s="3"/>
      <c r="JSD111" s="3"/>
      <c r="JSE111" s="3"/>
      <c r="JSF111" s="3"/>
      <c r="JSG111" s="3"/>
      <c r="JSH111" s="3"/>
      <c r="JSI111" s="3"/>
      <c r="JSJ111" s="3"/>
      <c r="JSK111" s="3"/>
      <c r="JSL111" s="3"/>
      <c r="JSM111" s="3"/>
      <c r="JSN111" s="3"/>
      <c r="JSO111" s="3"/>
      <c r="JSP111" s="3"/>
      <c r="JSQ111" s="3"/>
      <c r="JSR111" s="3"/>
      <c r="JSS111" s="3"/>
      <c r="JST111" s="3"/>
      <c r="JSU111" s="3"/>
      <c r="JSV111" s="3"/>
      <c r="JSW111" s="3"/>
      <c r="JSX111" s="3"/>
      <c r="JSY111" s="3"/>
      <c r="JSZ111" s="3"/>
      <c r="JTA111" s="3"/>
      <c r="JTB111" s="3"/>
      <c r="JTC111" s="3"/>
      <c r="JTD111" s="3"/>
      <c r="JTE111" s="3"/>
      <c r="JTF111" s="3"/>
      <c r="JTG111" s="3"/>
      <c r="JTH111" s="3"/>
      <c r="JTI111" s="3"/>
      <c r="JTJ111" s="3"/>
      <c r="JTK111" s="3"/>
      <c r="JTL111" s="3"/>
      <c r="JTM111" s="3"/>
      <c r="JTN111" s="3"/>
      <c r="JTO111" s="3"/>
      <c r="JTP111" s="3"/>
      <c r="JTQ111" s="3"/>
      <c r="JTR111" s="3"/>
      <c r="JTS111" s="3"/>
      <c r="JTT111" s="3"/>
      <c r="JTU111" s="3"/>
      <c r="JTV111" s="3"/>
      <c r="JTW111" s="3"/>
      <c r="JTX111" s="3"/>
      <c r="JTY111" s="3"/>
      <c r="JTZ111" s="3"/>
      <c r="JUA111" s="3"/>
      <c r="JUB111" s="3"/>
      <c r="JUC111" s="3"/>
      <c r="JUD111" s="3"/>
      <c r="JUE111" s="3"/>
      <c r="JUF111" s="3"/>
      <c r="JUG111" s="3"/>
      <c r="JUH111" s="3"/>
      <c r="JUI111" s="3"/>
      <c r="JUJ111" s="3"/>
      <c r="JUK111" s="3"/>
      <c r="JUL111" s="3"/>
      <c r="JUM111" s="3"/>
      <c r="JUN111" s="3"/>
      <c r="JUO111" s="3"/>
      <c r="JUP111" s="3"/>
      <c r="JUQ111" s="3"/>
      <c r="JUR111" s="3"/>
      <c r="JUS111" s="3"/>
      <c r="JUT111" s="3"/>
      <c r="JUU111" s="3"/>
      <c r="JUV111" s="3"/>
      <c r="JUW111" s="3"/>
      <c r="JUX111" s="3"/>
      <c r="JUY111" s="3"/>
      <c r="JUZ111" s="3"/>
      <c r="JVA111" s="3"/>
      <c r="JVB111" s="3"/>
      <c r="JVC111" s="3"/>
      <c r="JVD111" s="3"/>
      <c r="JVE111" s="3"/>
      <c r="JVF111" s="3"/>
      <c r="JVG111" s="3"/>
      <c r="JVH111" s="3"/>
      <c r="JVI111" s="3"/>
      <c r="JVJ111" s="3"/>
      <c r="JVK111" s="3"/>
      <c r="JVL111" s="3"/>
      <c r="JVM111" s="3"/>
      <c r="JVN111" s="3"/>
      <c r="JVO111" s="3"/>
      <c r="JVP111" s="3"/>
      <c r="JVQ111" s="3"/>
      <c r="JVR111" s="3"/>
      <c r="JVS111" s="3"/>
      <c r="JVT111" s="3"/>
      <c r="JVU111" s="3"/>
      <c r="JVV111" s="3"/>
      <c r="JVW111" s="3"/>
      <c r="JVX111" s="3"/>
      <c r="JVY111" s="3"/>
      <c r="JVZ111" s="3"/>
      <c r="JWA111" s="3"/>
      <c r="JWB111" s="3"/>
      <c r="JWC111" s="3"/>
      <c r="JWD111" s="3"/>
      <c r="JWE111" s="3"/>
      <c r="JWF111" s="3"/>
      <c r="JWG111" s="3"/>
      <c r="JWH111" s="3"/>
      <c r="JWI111" s="3"/>
      <c r="JWJ111" s="3"/>
      <c r="JWK111" s="3"/>
      <c r="JWL111" s="3"/>
      <c r="JWM111" s="3"/>
      <c r="JWN111" s="3"/>
      <c r="JWO111" s="3"/>
      <c r="JWP111" s="3"/>
      <c r="JWQ111" s="3"/>
      <c r="JWR111" s="3"/>
      <c r="JWS111" s="3"/>
      <c r="JWT111" s="3"/>
      <c r="JWU111" s="3"/>
      <c r="JWV111" s="3"/>
      <c r="JWW111" s="3"/>
      <c r="JWX111" s="3"/>
      <c r="JWY111" s="3"/>
      <c r="JWZ111" s="3"/>
      <c r="JXA111" s="3"/>
      <c r="JXB111" s="3"/>
      <c r="JXC111" s="3"/>
      <c r="JXD111" s="3"/>
      <c r="JXE111" s="3"/>
      <c r="JXF111" s="3"/>
      <c r="JXG111" s="3"/>
      <c r="JXH111" s="3"/>
      <c r="JXI111" s="3"/>
      <c r="JXJ111" s="3"/>
      <c r="JXK111" s="3"/>
      <c r="JXL111" s="3"/>
      <c r="JXM111" s="3"/>
      <c r="JXN111" s="3"/>
      <c r="JXO111" s="3"/>
      <c r="JXP111" s="3"/>
      <c r="JXQ111" s="3"/>
      <c r="JXR111" s="3"/>
      <c r="JXS111" s="3"/>
      <c r="JXT111" s="3"/>
      <c r="JXU111" s="3"/>
      <c r="JXV111" s="3"/>
      <c r="JXW111" s="3"/>
      <c r="JXX111" s="3"/>
      <c r="JXY111" s="3"/>
      <c r="JXZ111" s="3"/>
      <c r="JYA111" s="3"/>
      <c r="JYB111" s="3"/>
      <c r="JYC111" s="3"/>
      <c r="JYD111" s="3"/>
      <c r="JYE111" s="3"/>
      <c r="JYF111" s="3"/>
      <c r="JYG111" s="3"/>
      <c r="JYH111" s="3"/>
      <c r="JYI111" s="3"/>
      <c r="JYJ111" s="3"/>
      <c r="JYK111" s="3"/>
      <c r="JYL111" s="3"/>
      <c r="JYM111" s="3"/>
      <c r="JYN111" s="3"/>
      <c r="JYO111" s="3"/>
      <c r="JYP111" s="3"/>
      <c r="JYQ111" s="3"/>
      <c r="JYR111" s="3"/>
      <c r="JYS111" s="3"/>
      <c r="JYT111" s="3"/>
      <c r="JYU111" s="3"/>
      <c r="JYV111" s="3"/>
      <c r="JYW111" s="3"/>
      <c r="JYX111" s="3"/>
      <c r="JYY111" s="3"/>
      <c r="JYZ111" s="3"/>
      <c r="JZA111" s="3"/>
      <c r="JZB111" s="3"/>
      <c r="JZC111" s="3"/>
      <c r="JZD111" s="3"/>
      <c r="JZE111" s="3"/>
      <c r="JZF111" s="3"/>
      <c r="JZG111" s="3"/>
      <c r="JZH111" s="3"/>
      <c r="JZI111" s="3"/>
      <c r="JZJ111" s="3"/>
      <c r="JZK111" s="3"/>
      <c r="JZL111" s="3"/>
      <c r="JZM111" s="3"/>
      <c r="JZN111" s="3"/>
      <c r="JZO111" s="3"/>
      <c r="JZP111" s="3"/>
      <c r="JZQ111" s="3"/>
      <c r="JZR111" s="3"/>
      <c r="JZS111" s="3"/>
      <c r="JZT111" s="3"/>
      <c r="JZU111" s="3"/>
      <c r="JZV111" s="3"/>
      <c r="JZW111" s="3"/>
      <c r="JZX111" s="3"/>
      <c r="JZY111" s="3"/>
      <c r="JZZ111" s="3"/>
      <c r="KAA111" s="3"/>
      <c r="KAB111" s="3"/>
      <c r="KAC111" s="3"/>
      <c r="KAD111" s="3"/>
      <c r="KAE111" s="3"/>
      <c r="KAF111" s="3"/>
      <c r="KAG111" s="3"/>
      <c r="KAH111" s="3"/>
      <c r="KAI111" s="3"/>
      <c r="KAJ111" s="3"/>
      <c r="KAK111" s="3"/>
      <c r="KAL111" s="3"/>
      <c r="KAM111" s="3"/>
      <c r="KAN111" s="3"/>
      <c r="KAO111" s="3"/>
      <c r="KAP111" s="3"/>
      <c r="KAQ111" s="3"/>
      <c r="KAR111" s="3"/>
      <c r="KAS111" s="3"/>
      <c r="KAT111" s="3"/>
      <c r="KAU111" s="3"/>
      <c r="KAV111" s="3"/>
      <c r="KAW111" s="3"/>
      <c r="KAX111" s="3"/>
      <c r="KAY111" s="3"/>
      <c r="KAZ111" s="3"/>
      <c r="KBA111" s="3"/>
      <c r="KBB111" s="3"/>
      <c r="KBC111" s="3"/>
      <c r="KBD111" s="3"/>
      <c r="KBE111" s="3"/>
      <c r="KBF111" s="3"/>
      <c r="KBG111" s="3"/>
      <c r="KBH111" s="3"/>
      <c r="KBI111" s="3"/>
      <c r="KBJ111" s="3"/>
      <c r="KBK111" s="3"/>
      <c r="KBL111" s="3"/>
      <c r="KBM111" s="3"/>
      <c r="KBN111" s="3"/>
      <c r="KBO111" s="3"/>
      <c r="KBP111" s="3"/>
      <c r="KBQ111" s="3"/>
      <c r="KBR111" s="3"/>
      <c r="KBS111" s="3"/>
      <c r="KBT111" s="3"/>
      <c r="KBU111" s="3"/>
      <c r="KBV111" s="3"/>
      <c r="KBW111" s="3"/>
      <c r="KBX111" s="3"/>
      <c r="KBY111" s="3"/>
      <c r="KBZ111" s="3"/>
      <c r="KCA111" s="3"/>
      <c r="KCB111" s="3"/>
      <c r="KCC111" s="3"/>
      <c r="KCD111" s="3"/>
      <c r="KCE111" s="3"/>
      <c r="KCF111" s="3"/>
      <c r="KCG111" s="3"/>
      <c r="KCH111" s="3"/>
      <c r="KCI111" s="3"/>
      <c r="KCJ111" s="3"/>
      <c r="KCK111" s="3"/>
      <c r="KCL111" s="3"/>
      <c r="KCM111" s="3"/>
      <c r="KCN111" s="3"/>
      <c r="KCO111" s="3"/>
      <c r="KCP111" s="3"/>
      <c r="KCQ111" s="3"/>
      <c r="KCR111" s="3"/>
      <c r="KCS111" s="3"/>
      <c r="KCT111" s="3"/>
      <c r="KCU111" s="3"/>
      <c r="KCV111" s="3"/>
      <c r="KCW111" s="3"/>
      <c r="KCX111" s="3"/>
      <c r="KCY111" s="3"/>
      <c r="KCZ111" s="3"/>
      <c r="KDA111" s="3"/>
      <c r="KDB111" s="3"/>
      <c r="KDC111" s="3"/>
      <c r="KDD111" s="3"/>
      <c r="KDE111" s="3"/>
      <c r="KDF111" s="3"/>
      <c r="KDG111" s="3"/>
      <c r="KDH111" s="3"/>
      <c r="KDI111" s="3"/>
      <c r="KDJ111" s="3"/>
      <c r="KDK111" s="3"/>
      <c r="KDL111" s="3"/>
      <c r="KDM111" s="3"/>
      <c r="KDN111" s="3"/>
      <c r="KDO111" s="3"/>
      <c r="KDP111" s="3"/>
      <c r="KDQ111" s="3"/>
      <c r="KDR111" s="3"/>
      <c r="KDS111" s="3"/>
      <c r="KDT111" s="3"/>
      <c r="KDU111" s="3"/>
      <c r="KDV111" s="3"/>
      <c r="KDW111" s="3"/>
      <c r="KDX111" s="3"/>
      <c r="KDY111" s="3"/>
      <c r="KDZ111" s="3"/>
      <c r="KEA111" s="3"/>
      <c r="KEB111" s="3"/>
      <c r="KEC111" s="3"/>
      <c r="KED111" s="3"/>
      <c r="KEE111" s="3"/>
      <c r="KEF111" s="3"/>
      <c r="KEG111" s="3"/>
      <c r="KEH111" s="3"/>
      <c r="KEI111" s="3"/>
      <c r="KEJ111" s="3"/>
      <c r="KEK111" s="3"/>
      <c r="KEL111" s="3"/>
      <c r="KEM111" s="3"/>
      <c r="KEN111" s="3"/>
      <c r="KEO111" s="3"/>
      <c r="KEP111" s="3"/>
      <c r="KEQ111" s="3"/>
      <c r="KER111" s="3"/>
      <c r="KES111" s="3"/>
      <c r="KET111" s="3"/>
      <c r="KEU111" s="3"/>
      <c r="KEV111" s="3"/>
      <c r="KEW111" s="3"/>
      <c r="KEX111" s="3"/>
      <c r="KEY111" s="3"/>
      <c r="KEZ111" s="3"/>
      <c r="KFA111" s="3"/>
      <c r="KFB111" s="3"/>
      <c r="KFC111" s="3"/>
      <c r="KFD111" s="3"/>
      <c r="KFE111" s="3"/>
      <c r="KFF111" s="3"/>
      <c r="KFG111" s="3"/>
      <c r="KFH111" s="3"/>
      <c r="KFI111" s="3"/>
      <c r="KFJ111" s="3"/>
      <c r="KFK111" s="3"/>
      <c r="KFL111" s="3"/>
      <c r="KFM111" s="3"/>
      <c r="KFN111" s="3"/>
      <c r="KFO111" s="3"/>
      <c r="KFP111" s="3"/>
      <c r="KFQ111" s="3"/>
      <c r="KFR111" s="3"/>
      <c r="KFS111" s="3"/>
      <c r="KFT111" s="3"/>
      <c r="KFU111" s="3"/>
      <c r="KFV111" s="3"/>
      <c r="KFW111" s="3"/>
      <c r="KFX111" s="3"/>
      <c r="KFY111" s="3"/>
      <c r="KFZ111" s="3"/>
      <c r="KGA111" s="3"/>
      <c r="KGB111" s="3"/>
      <c r="KGC111" s="3"/>
      <c r="KGD111" s="3"/>
      <c r="KGE111" s="3"/>
      <c r="KGF111" s="3"/>
      <c r="KGG111" s="3"/>
      <c r="KGH111" s="3"/>
      <c r="KGI111" s="3"/>
      <c r="KGJ111" s="3"/>
      <c r="KGK111" s="3"/>
      <c r="KGL111" s="3"/>
      <c r="KGM111" s="3"/>
      <c r="KGN111" s="3"/>
      <c r="KGO111" s="3"/>
      <c r="KGP111" s="3"/>
      <c r="KGQ111" s="3"/>
      <c r="KGR111" s="3"/>
      <c r="KGS111" s="3"/>
      <c r="KGT111" s="3"/>
      <c r="KGU111" s="3"/>
      <c r="KGV111" s="3"/>
      <c r="KGW111" s="3"/>
      <c r="KGX111" s="3"/>
      <c r="KGY111" s="3"/>
      <c r="KGZ111" s="3"/>
      <c r="KHA111" s="3"/>
      <c r="KHB111" s="3"/>
      <c r="KHC111" s="3"/>
      <c r="KHD111" s="3"/>
      <c r="KHE111" s="3"/>
      <c r="KHF111" s="3"/>
      <c r="KHG111" s="3"/>
      <c r="KHH111" s="3"/>
      <c r="KHI111" s="3"/>
      <c r="KHJ111" s="3"/>
      <c r="KHK111" s="3"/>
      <c r="KHL111" s="3"/>
      <c r="KHM111" s="3"/>
      <c r="KHN111" s="3"/>
      <c r="KHO111" s="3"/>
      <c r="KHP111" s="3"/>
      <c r="KHQ111" s="3"/>
      <c r="KHR111" s="3"/>
      <c r="KHS111" s="3"/>
      <c r="KHT111" s="3"/>
      <c r="KHU111" s="3"/>
      <c r="KHV111" s="3"/>
      <c r="KHW111" s="3"/>
      <c r="KHX111" s="3"/>
      <c r="KHY111" s="3"/>
      <c r="KHZ111" s="3"/>
      <c r="KIA111" s="3"/>
      <c r="KIB111" s="3"/>
      <c r="KIC111" s="3"/>
      <c r="KID111" s="3"/>
      <c r="KIE111" s="3"/>
      <c r="KIF111" s="3"/>
      <c r="KIG111" s="3"/>
      <c r="KIH111" s="3"/>
      <c r="KII111" s="3"/>
      <c r="KIJ111" s="3"/>
      <c r="KIK111" s="3"/>
      <c r="KIL111" s="3"/>
      <c r="KIM111" s="3"/>
      <c r="KIN111" s="3"/>
      <c r="KIO111" s="3"/>
      <c r="KIP111" s="3"/>
      <c r="KIQ111" s="3"/>
      <c r="KIR111" s="3"/>
      <c r="KIS111" s="3"/>
      <c r="KIT111" s="3"/>
      <c r="KIU111" s="3"/>
      <c r="KIV111" s="3"/>
      <c r="KIW111" s="3"/>
      <c r="KIX111" s="3"/>
      <c r="KIY111" s="3"/>
      <c r="KIZ111" s="3"/>
      <c r="KJA111" s="3"/>
      <c r="KJB111" s="3"/>
      <c r="KJC111" s="3"/>
      <c r="KJD111" s="3"/>
      <c r="KJE111" s="3"/>
      <c r="KJF111" s="3"/>
      <c r="KJG111" s="3"/>
      <c r="KJH111" s="3"/>
      <c r="KJI111" s="3"/>
      <c r="KJJ111" s="3"/>
      <c r="KJK111" s="3"/>
      <c r="KJL111" s="3"/>
      <c r="KJM111" s="3"/>
      <c r="KJN111" s="3"/>
      <c r="KJO111" s="3"/>
      <c r="KJP111" s="3"/>
      <c r="KJQ111" s="3"/>
      <c r="KJR111" s="3"/>
      <c r="KJS111" s="3"/>
      <c r="KJT111" s="3"/>
      <c r="KJU111" s="3"/>
      <c r="KJV111" s="3"/>
      <c r="KJW111" s="3"/>
      <c r="KJX111" s="3"/>
      <c r="KJY111" s="3"/>
      <c r="KJZ111" s="3"/>
      <c r="KKA111" s="3"/>
      <c r="KKB111" s="3"/>
      <c r="KKC111" s="3"/>
      <c r="KKD111" s="3"/>
      <c r="KKE111" s="3"/>
      <c r="KKF111" s="3"/>
      <c r="KKG111" s="3"/>
      <c r="KKH111" s="3"/>
      <c r="KKI111" s="3"/>
      <c r="KKJ111" s="3"/>
      <c r="KKK111" s="3"/>
      <c r="KKL111" s="3"/>
      <c r="KKM111" s="3"/>
      <c r="KKN111" s="3"/>
      <c r="KKO111" s="3"/>
      <c r="KKP111" s="3"/>
      <c r="KKQ111" s="3"/>
      <c r="KKR111" s="3"/>
      <c r="KKS111" s="3"/>
      <c r="KKT111" s="3"/>
      <c r="KKU111" s="3"/>
      <c r="KKV111" s="3"/>
      <c r="KKW111" s="3"/>
      <c r="KKX111" s="3"/>
      <c r="KKY111" s="3"/>
      <c r="KKZ111" s="3"/>
      <c r="KLA111" s="3"/>
      <c r="KLB111" s="3"/>
      <c r="KLC111" s="3"/>
      <c r="KLD111" s="3"/>
      <c r="KLE111" s="3"/>
      <c r="KLF111" s="3"/>
      <c r="KLG111" s="3"/>
      <c r="KLH111" s="3"/>
      <c r="KLI111" s="3"/>
      <c r="KLJ111" s="3"/>
      <c r="KLK111" s="3"/>
      <c r="KLL111" s="3"/>
      <c r="KLM111" s="3"/>
      <c r="KLN111" s="3"/>
      <c r="KLO111" s="3"/>
      <c r="KLP111" s="3"/>
      <c r="KLQ111" s="3"/>
      <c r="KLR111" s="3"/>
      <c r="KLS111" s="3"/>
      <c r="KLT111" s="3"/>
      <c r="KLU111" s="3"/>
      <c r="KLV111" s="3"/>
      <c r="KLW111" s="3"/>
      <c r="KLX111" s="3"/>
      <c r="KLY111" s="3"/>
      <c r="KLZ111" s="3"/>
      <c r="KMA111" s="3"/>
      <c r="KMB111" s="3"/>
      <c r="KMC111" s="3"/>
      <c r="KMD111" s="3"/>
      <c r="KME111" s="3"/>
      <c r="KMF111" s="3"/>
      <c r="KMG111" s="3"/>
      <c r="KMH111" s="3"/>
      <c r="KMI111" s="3"/>
      <c r="KMJ111" s="3"/>
      <c r="KMK111" s="3"/>
      <c r="KML111" s="3"/>
      <c r="KMM111" s="3"/>
      <c r="KMN111" s="3"/>
      <c r="KMO111" s="3"/>
      <c r="KMP111" s="3"/>
      <c r="KMQ111" s="3"/>
      <c r="KMR111" s="3"/>
      <c r="KMS111" s="3"/>
      <c r="KMT111" s="3"/>
      <c r="KMU111" s="3"/>
      <c r="KMV111" s="3"/>
      <c r="KMW111" s="3"/>
      <c r="KMX111" s="3"/>
      <c r="KMY111" s="3"/>
      <c r="KMZ111" s="3"/>
      <c r="KNA111" s="3"/>
      <c r="KNB111" s="3"/>
      <c r="KNC111" s="3"/>
      <c r="KND111" s="3"/>
      <c r="KNE111" s="3"/>
      <c r="KNF111" s="3"/>
      <c r="KNG111" s="3"/>
      <c r="KNH111" s="3"/>
      <c r="KNI111" s="3"/>
      <c r="KNJ111" s="3"/>
      <c r="KNK111" s="3"/>
      <c r="KNL111" s="3"/>
      <c r="KNM111" s="3"/>
      <c r="KNN111" s="3"/>
      <c r="KNO111" s="3"/>
      <c r="KNP111" s="3"/>
      <c r="KNQ111" s="3"/>
      <c r="KNR111" s="3"/>
      <c r="KNS111" s="3"/>
      <c r="KNT111" s="3"/>
      <c r="KNU111" s="3"/>
      <c r="KNV111" s="3"/>
      <c r="KNW111" s="3"/>
      <c r="KNX111" s="3"/>
      <c r="KNY111" s="3"/>
      <c r="KNZ111" s="3"/>
      <c r="KOA111" s="3"/>
      <c r="KOB111" s="3"/>
      <c r="KOC111" s="3"/>
      <c r="KOD111" s="3"/>
      <c r="KOE111" s="3"/>
      <c r="KOF111" s="3"/>
      <c r="KOG111" s="3"/>
      <c r="KOH111" s="3"/>
      <c r="KOI111" s="3"/>
      <c r="KOJ111" s="3"/>
      <c r="KOK111" s="3"/>
      <c r="KOL111" s="3"/>
      <c r="KOM111" s="3"/>
      <c r="KON111" s="3"/>
      <c r="KOO111" s="3"/>
      <c r="KOP111" s="3"/>
      <c r="KOQ111" s="3"/>
      <c r="KOR111" s="3"/>
      <c r="KOS111" s="3"/>
      <c r="KOT111" s="3"/>
      <c r="KOU111" s="3"/>
      <c r="KOV111" s="3"/>
      <c r="KOW111" s="3"/>
      <c r="KOX111" s="3"/>
      <c r="KOY111" s="3"/>
      <c r="KOZ111" s="3"/>
      <c r="KPA111" s="3"/>
      <c r="KPB111" s="3"/>
      <c r="KPC111" s="3"/>
      <c r="KPD111" s="3"/>
      <c r="KPE111" s="3"/>
      <c r="KPF111" s="3"/>
      <c r="KPG111" s="3"/>
      <c r="KPH111" s="3"/>
      <c r="KPI111" s="3"/>
      <c r="KPJ111" s="3"/>
      <c r="KPK111" s="3"/>
      <c r="KPL111" s="3"/>
      <c r="KPM111" s="3"/>
      <c r="KPN111" s="3"/>
      <c r="KPO111" s="3"/>
      <c r="KPP111" s="3"/>
      <c r="KPQ111" s="3"/>
      <c r="KPR111" s="3"/>
      <c r="KPS111" s="3"/>
      <c r="KPT111" s="3"/>
      <c r="KPU111" s="3"/>
      <c r="KPV111" s="3"/>
      <c r="KPW111" s="3"/>
      <c r="KPX111" s="3"/>
      <c r="KPY111" s="3"/>
      <c r="KPZ111" s="3"/>
      <c r="KQA111" s="3"/>
      <c r="KQB111" s="3"/>
      <c r="KQC111" s="3"/>
      <c r="KQD111" s="3"/>
      <c r="KQE111" s="3"/>
      <c r="KQF111" s="3"/>
      <c r="KQG111" s="3"/>
      <c r="KQH111" s="3"/>
      <c r="KQI111" s="3"/>
      <c r="KQJ111" s="3"/>
      <c r="KQK111" s="3"/>
      <c r="KQL111" s="3"/>
      <c r="KQM111" s="3"/>
      <c r="KQN111" s="3"/>
      <c r="KQO111" s="3"/>
      <c r="KQP111" s="3"/>
      <c r="KQQ111" s="3"/>
      <c r="KQR111" s="3"/>
      <c r="KQS111" s="3"/>
      <c r="KQT111" s="3"/>
      <c r="KQU111" s="3"/>
      <c r="KQV111" s="3"/>
      <c r="KQW111" s="3"/>
      <c r="KQX111" s="3"/>
      <c r="KQY111" s="3"/>
      <c r="KQZ111" s="3"/>
      <c r="KRA111" s="3"/>
      <c r="KRB111" s="3"/>
      <c r="KRC111" s="3"/>
      <c r="KRD111" s="3"/>
      <c r="KRE111" s="3"/>
      <c r="KRF111" s="3"/>
      <c r="KRG111" s="3"/>
      <c r="KRH111" s="3"/>
      <c r="KRI111" s="3"/>
      <c r="KRJ111" s="3"/>
      <c r="KRK111" s="3"/>
      <c r="KRL111" s="3"/>
      <c r="KRM111" s="3"/>
      <c r="KRN111" s="3"/>
      <c r="KRO111" s="3"/>
      <c r="KRP111" s="3"/>
      <c r="KRQ111" s="3"/>
      <c r="KRR111" s="3"/>
      <c r="KRS111" s="3"/>
      <c r="KRT111" s="3"/>
      <c r="KRU111" s="3"/>
      <c r="KRV111" s="3"/>
      <c r="KRW111" s="3"/>
      <c r="KRX111" s="3"/>
      <c r="KRY111" s="3"/>
      <c r="KRZ111" s="3"/>
      <c r="KSA111" s="3"/>
      <c r="KSB111" s="3"/>
      <c r="KSC111" s="3"/>
      <c r="KSD111" s="3"/>
      <c r="KSE111" s="3"/>
      <c r="KSF111" s="3"/>
      <c r="KSG111" s="3"/>
      <c r="KSH111" s="3"/>
      <c r="KSI111" s="3"/>
      <c r="KSJ111" s="3"/>
      <c r="KSK111" s="3"/>
      <c r="KSL111" s="3"/>
      <c r="KSM111" s="3"/>
      <c r="KSN111" s="3"/>
      <c r="KSO111" s="3"/>
      <c r="KSP111" s="3"/>
      <c r="KSQ111" s="3"/>
      <c r="KSR111" s="3"/>
      <c r="KSS111" s="3"/>
      <c r="KST111" s="3"/>
      <c r="KSU111" s="3"/>
      <c r="KSV111" s="3"/>
      <c r="KSW111" s="3"/>
      <c r="KSX111" s="3"/>
      <c r="KSY111" s="3"/>
      <c r="KSZ111" s="3"/>
      <c r="KTA111" s="3"/>
      <c r="KTB111" s="3"/>
      <c r="KTC111" s="3"/>
      <c r="KTD111" s="3"/>
      <c r="KTE111" s="3"/>
      <c r="KTF111" s="3"/>
      <c r="KTG111" s="3"/>
      <c r="KTH111" s="3"/>
      <c r="KTI111" s="3"/>
      <c r="KTJ111" s="3"/>
      <c r="KTK111" s="3"/>
      <c r="KTL111" s="3"/>
      <c r="KTM111" s="3"/>
      <c r="KTN111" s="3"/>
      <c r="KTO111" s="3"/>
      <c r="KTP111" s="3"/>
      <c r="KTQ111" s="3"/>
      <c r="KTR111" s="3"/>
      <c r="KTS111" s="3"/>
      <c r="KTT111" s="3"/>
      <c r="KTU111" s="3"/>
      <c r="KTV111" s="3"/>
      <c r="KTW111" s="3"/>
      <c r="KTX111" s="3"/>
      <c r="KTY111" s="3"/>
      <c r="KTZ111" s="3"/>
      <c r="KUA111" s="3"/>
      <c r="KUB111" s="3"/>
      <c r="KUC111" s="3"/>
      <c r="KUD111" s="3"/>
      <c r="KUE111" s="3"/>
      <c r="KUF111" s="3"/>
      <c r="KUG111" s="3"/>
      <c r="KUH111" s="3"/>
      <c r="KUI111" s="3"/>
      <c r="KUJ111" s="3"/>
      <c r="KUK111" s="3"/>
      <c r="KUL111" s="3"/>
      <c r="KUM111" s="3"/>
      <c r="KUN111" s="3"/>
      <c r="KUO111" s="3"/>
      <c r="KUP111" s="3"/>
      <c r="KUQ111" s="3"/>
      <c r="KUR111" s="3"/>
      <c r="KUS111" s="3"/>
      <c r="KUT111" s="3"/>
      <c r="KUU111" s="3"/>
      <c r="KUV111" s="3"/>
      <c r="KUW111" s="3"/>
      <c r="KUX111" s="3"/>
      <c r="KUY111" s="3"/>
      <c r="KUZ111" s="3"/>
      <c r="KVA111" s="3"/>
      <c r="KVB111" s="3"/>
      <c r="KVC111" s="3"/>
      <c r="KVD111" s="3"/>
      <c r="KVE111" s="3"/>
      <c r="KVF111" s="3"/>
      <c r="KVG111" s="3"/>
      <c r="KVH111" s="3"/>
      <c r="KVI111" s="3"/>
      <c r="KVJ111" s="3"/>
      <c r="KVK111" s="3"/>
      <c r="KVL111" s="3"/>
      <c r="KVM111" s="3"/>
      <c r="KVN111" s="3"/>
      <c r="KVO111" s="3"/>
      <c r="KVP111" s="3"/>
      <c r="KVQ111" s="3"/>
      <c r="KVR111" s="3"/>
      <c r="KVS111" s="3"/>
      <c r="KVT111" s="3"/>
      <c r="KVU111" s="3"/>
      <c r="KVV111" s="3"/>
      <c r="KVW111" s="3"/>
      <c r="KVX111" s="3"/>
      <c r="KVY111" s="3"/>
      <c r="KVZ111" s="3"/>
      <c r="KWA111" s="3"/>
      <c r="KWB111" s="3"/>
      <c r="KWC111" s="3"/>
      <c r="KWD111" s="3"/>
      <c r="KWE111" s="3"/>
      <c r="KWF111" s="3"/>
      <c r="KWG111" s="3"/>
      <c r="KWH111" s="3"/>
      <c r="KWI111" s="3"/>
      <c r="KWJ111" s="3"/>
      <c r="KWK111" s="3"/>
      <c r="KWL111" s="3"/>
      <c r="KWM111" s="3"/>
      <c r="KWN111" s="3"/>
      <c r="KWO111" s="3"/>
      <c r="KWP111" s="3"/>
      <c r="KWQ111" s="3"/>
      <c r="KWR111" s="3"/>
      <c r="KWS111" s="3"/>
      <c r="KWT111" s="3"/>
      <c r="KWU111" s="3"/>
      <c r="KWV111" s="3"/>
      <c r="KWW111" s="3"/>
      <c r="KWX111" s="3"/>
      <c r="KWY111" s="3"/>
      <c r="KWZ111" s="3"/>
      <c r="KXA111" s="3"/>
      <c r="KXB111" s="3"/>
      <c r="KXC111" s="3"/>
      <c r="KXD111" s="3"/>
      <c r="KXE111" s="3"/>
      <c r="KXF111" s="3"/>
      <c r="KXG111" s="3"/>
      <c r="KXH111" s="3"/>
      <c r="KXI111" s="3"/>
      <c r="KXJ111" s="3"/>
      <c r="KXK111" s="3"/>
      <c r="KXL111" s="3"/>
      <c r="KXM111" s="3"/>
      <c r="KXN111" s="3"/>
      <c r="KXO111" s="3"/>
      <c r="KXP111" s="3"/>
      <c r="KXQ111" s="3"/>
      <c r="KXR111" s="3"/>
      <c r="KXS111" s="3"/>
      <c r="KXT111" s="3"/>
      <c r="KXU111" s="3"/>
      <c r="KXV111" s="3"/>
      <c r="KXW111" s="3"/>
      <c r="KXX111" s="3"/>
      <c r="KXY111" s="3"/>
      <c r="KXZ111" s="3"/>
      <c r="KYA111" s="3"/>
      <c r="KYB111" s="3"/>
      <c r="KYC111" s="3"/>
      <c r="KYD111" s="3"/>
      <c r="KYE111" s="3"/>
      <c r="KYF111" s="3"/>
      <c r="KYG111" s="3"/>
      <c r="KYH111" s="3"/>
      <c r="KYI111" s="3"/>
      <c r="KYJ111" s="3"/>
      <c r="KYK111" s="3"/>
      <c r="KYL111" s="3"/>
      <c r="KYM111" s="3"/>
      <c r="KYN111" s="3"/>
      <c r="KYO111" s="3"/>
      <c r="KYP111" s="3"/>
      <c r="KYQ111" s="3"/>
      <c r="KYR111" s="3"/>
      <c r="KYS111" s="3"/>
      <c r="KYT111" s="3"/>
      <c r="KYU111" s="3"/>
      <c r="KYV111" s="3"/>
      <c r="KYW111" s="3"/>
      <c r="KYX111" s="3"/>
      <c r="KYY111" s="3"/>
      <c r="KYZ111" s="3"/>
      <c r="KZA111" s="3"/>
      <c r="KZB111" s="3"/>
      <c r="KZC111" s="3"/>
      <c r="KZD111" s="3"/>
      <c r="KZE111" s="3"/>
      <c r="KZF111" s="3"/>
      <c r="KZG111" s="3"/>
      <c r="KZH111" s="3"/>
      <c r="KZI111" s="3"/>
      <c r="KZJ111" s="3"/>
      <c r="KZK111" s="3"/>
      <c r="KZL111" s="3"/>
      <c r="KZM111" s="3"/>
      <c r="KZN111" s="3"/>
      <c r="KZO111" s="3"/>
      <c r="KZP111" s="3"/>
      <c r="KZQ111" s="3"/>
      <c r="KZR111" s="3"/>
      <c r="KZS111" s="3"/>
      <c r="KZT111" s="3"/>
      <c r="KZU111" s="3"/>
      <c r="KZV111" s="3"/>
      <c r="KZW111" s="3"/>
      <c r="KZX111" s="3"/>
      <c r="KZY111" s="3"/>
      <c r="KZZ111" s="3"/>
      <c r="LAA111" s="3"/>
      <c r="LAB111" s="3"/>
      <c r="LAC111" s="3"/>
      <c r="LAD111" s="3"/>
      <c r="LAE111" s="3"/>
      <c r="LAF111" s="3"/>
      <c r="LAG111" s="3"/>
      <c r="LAH111" s="3"/>
      <c r="LAI111" s="3"/>
      <c r="LAJ111" s="3"/>
      <c r="LAK111" s="3"/>
      <c r="LAL111" s="3"/>
      <c r="LAM111" s="3"/>
      <c r="LAN111" s="3"/>
      <c r="LAO111" s="3"/>
      <c r="LAP111" s="3"/>
      <c r="LAQ111" s="3"/>
      <c r="LAR111" s="3"/>
      <c r="LAS111" s="3"/>
      <c r="LAT111" s="3"/>
      <c r="LAU111" s="3"/>
      <c r="LAV111" s="3"/>
      <c r="LAW111" s="3"/>
      <c r="LAX111" s="3"/>
      <c r="LAY111" s="3"/>
      <c r="LAZ111" s="3"/>
      <c r="LBA111" s="3"/>
      <c r="LBB111" s="3"/>
      <c r="LBC111" s="3"/>
      <c r="LBD111" s="3"/>
      <c r="LBE111" s="3"/>
      <c r="LBF111" s="3"/>
      <c r="LBG111" s="3"/>
      <c r="LBH111" s="3"/>
      <c r="LBI111" s="3"/>
      <c r="LBJ111" s="3"/>
      <c r="LBK111" s="3"/>
      <c r="LBL111" s="3"/>
      <c r="LBM111" s="3"/>
      <c r="LBN111" s="3"/>
      <c r="LBO111" s="3"/>
      <c r="LBP111" s="3"/>
      <c r="LBQ111" s="3"/>
      <c r="LBR111" s="3"/>
      <c r="LBS111" s="3"/>
      <c r="LBT111" s="3"/>
      <c r="LBU111" s="3"/>
      <c r="LBV111" s="3"/>
      <c r="LBW111" s="3"/>
      <c r="LBX111" s="3"/>
      <c r="LBY111" s="3"/>
      <c r="LBZ111" s="3"/>
      <c r="LCA111" s="3"/>
      <c r="LCB111" s="3"/>
      <c r="LCC111" s="3"/>
      <c r="LCD111" s="3"/>
      <c r="LCE111" s="3"/>
      <c r="LCF111" s="3"/>
      <c r="LCG111" s="3"/>
      <c r="LCH111" s="3"/>
      <c r="LCI111" s="3"/>
      <c r="LCJ111" s="3"/>
      <c r="LCK111" s="3"/>
      <c r="LCL111" s="3"/>
      <c r="LCM111" s="3"/>
      <c r="LCN111" s="3"/>
      <c r="LCO111" s="3"/>
      <c r="LCP111" s="3"/>
      <c r="LCQ111" s="3"/>
      <c r="LCR111" s="3"/>
      <c r="LCS111" s="3"/>
      <c r="LCT111" s="3"/>
      <c r="LCU111" s="3"/>
      <c r="LCV111" s="3"/>
      <c r="LCW111" s="3"/>
      <c r="LCX111" s="3"/>
      <c r="LCY111" s="3"/>
      <c r="LCZ111" s="3"/>
      <c r="LDA111" s="3"/>
      <c r="LDB111" s="3"/>
      <c r="LDC111" s="3"/>
      <c r="LDD111" s="3"/>
      <c r="LDE111" s="3"/>
      <c r="LDF111" s="3"/>
      <c r="LDG111" s="3"/>
      <c r="LDH111" s="3"/>
      <c r="LDI111" s="3"/>
      <c r="LDJ111" s="3"/>
      <c r="LDK111" s="3"/>
      <c r="LDL111" s="3"/>
      <c r="LDM111" s="3"/>
      <c r="LDN111" s="3"/>
      <c r="LDO111" s="3"/>
      <c r="LDP111" s="3"/>
      <c r="LDQ111" s="3"/>
      <c r="LDR111" s="3"/>
      <c r="LDS111" s="3"/>
      <c r="LDT111" s="3"/>
      <c r="LDU111" s="3"/>
      <c r="LDV111" s="3"/>
      <c r="LDW111" s="3"/>
      <c r="LDX111" s="3"/>
      <c r="LDY111" s="3"/>
      <c r="LDZ111" s="3"/>
      <c r="LEA111" s="3"/>
      <c r="LEB111" s="3"/>
      <c r="LEC111" s="3"/>
      <c r="LED111" s="3"/>
      <c r="LEE111" s="3"/>
      <c r="LEF111" s="3"/>
      <c r="LEG111" s="3"/>
      <c r="LEH111" s="3"/>
      <c r="LEI111" s="3"/>
      <c r="LEJ111" s="3"/>
      <c r="LEK111" s="3"/>
      <c r="LEL111" s="3"/>
      <c r="LEM111" s="3"/>
      <c r="LEN111" s="3"/>
      <c r="LEO111" s="3"/>
      <c r="LEP111" s="3"/>
      <c r="LEQ111" s="3"/>
      <c r="LER111" s="3"/>
      <c r="LES111" s="3"/>
      <c r="LET111" s="3"/>
      <c r="LEU111" s="3"/>
      <c r="LEV111" s="3"/>
      <c r="LEW111" s="3"/>
      <c r="LEX111" s="3"/>
      <c r="LEY111" s="3"/>
      <c r="LEZ111" s="3"/>
      <c r="LFA111" s="3"/>
      <c r="LFB111" s="3"/>
      <c r="LFC111" s="3"/>
      <c r="LFD111" s="3"/>
      <c r="LFE111" s="3"/>
      <c r="LFF111" s="3"/>
      <c r="LFG111" s="3"/>
      <c r="LFH111" s="3"/>
      <c r="LFI111" s="3"/>
      <c r="LFJ111" s="3"/>
      <c r="LFK111" s="3"/>
      <c r="LFL111" s="3"/>
      <c r="LFM111" s="3"/>
      <c r="LFN111" s="3"/>
      <c r="LFO111" s="3"/>
      <c r="LFP111" s="3"/>
      <c r="LFQ111" s="3"/>
      <c r="LFR111" s="3"/>
      <c r="LFS111" s="3"/>
      <c r="LFT111" s="3"/>
      <c r="LFU111" s="3"/>
      <c r="LFV111" s="3"/>
      <c r="LFW111" s="3"/>
      <c r="LFX111" s="3"/>
      <c r="LFY111" s="3"/>
      <c r="LFZ111" s="3"/>
      <c r="LGA111" s="3"/>
      <c r="LGB111" s="3"/>
      <c r="LGC111" s="3"/>
      <c r="LGD111" s="3"/>
      <c r="LGE111" s="3"/>
      <c r="LGF111" s="3"/>
      <c r="LGG111" s="3"/>
      <c r="LGH111" s="3"/>
      <c r="LGI111" s="3"/>
      <c r="LGJ111" s="3"/>
      <c r="LGK111" s="3"/>
      <c r="LGL111" s="3"/>
      <c r="LGM111" s="3"/>
      <c r="LGN111" s="3"/>
      <c r="LGO111" s="3"/>
      <c r="LGP111" s="3"/>
      <c r="LGQ111" s="3"/>
      <c r="LGR111" s="3"/>
      <c r="LGS111" s="3"/>
      <c r="LGT111" s="3"/>
      <c r="LGU111" s="3"/>
      <c r="LGV111" s="3"/>
      <c r="LGW111" s="3"/>
      <c r="LGX111" s="3"/>
      <c r="LGY111" s="3"/>
      <c r="LGZ111" s="3"/>
      <c r="LHA111" s="3"/>
      <c r="LHB111" s="3"/>
      <c r="LHC111" s="3"/>
      <c r="LHD111" s="3"/>
      <c r="LHE111" s="3"/>
      <c r="LHF111" s="3"/>
      <c r="LHG111" s="3"/>
      <c r="LHH111" s="3"/>
      <c r="LHI111" s="3"/>
      <c r="LHJ111" s="3"/>
      <c r="LHK111" s="3"/>
      <c r="LHL111" s="3"/>
      <c r="LHM111" s="3"/>
      <c r="LHN111" s="3"/>
      <c r="LHO111" s="3"/>
      <c r="LHP111" s="3"/>
      <c r="LHQ111" s="3"/>
      <c r="LHR111" s="3"/>
      <c r="LHS111" s="3"/>
      <c r="LHT111" s="3"/>
      <c r="LHU111" s="3"/>
      <c r="LHV111" s="3"/>
      <c r="LHW111" s="3"/>
      <c r="LHX111" s="3"/>
      <c r="LHY111" s="3"/>
      <c r="LHZ111" s="3"/>
      <c r="LIA111" s="3"/>
      <c r="LIB111" s="3"/>
      <c r="LIC111" s="3"/>
      <c r="LID111" s="3"/>
      <c r="LIE111" s="3"/>
      <c r="LIF111" s="3"/>
      <c r="LIG111" s="3"/>
      <c r="LIH111" s="3"/>
      <c r="LII111" s="3"/>
      <c r="LIJ111" s="3"/>
      <c r="LIK111" s="3"/>
      <c r="LIL111" s="3"/>
      <c r="LIM111" s="3"/>
      <c r="LIN111" s="3"/>
      <c r="LIO111" s="3"/>
      <c r="LIP111" s="3"/>
      <c r="LIQ111" s="3"/>
      <c r="LIR111" s="3"/>
      <c r="LIS111" s="3"/>
      <c r="LIT111" s="3"/>
      <c r="LIU111" s="3"/>
      <c r="LIV111" s="3"/>
      <c r="LIW111" s="3"/>
      <c r="LIX111" s="3"/>
      <c r="LIY111" s="3"/>
      <c r="LIZ111" s="3"/>
      <c r="LJA111" s="3"/>
      <c r="LJB111" s="3"/>
      <c r="LJC111" s="3"/>
      <c r="LJD111" s="3"/>
      <c r="LJE111" s="3"/>
      <c r="LJF111" s="3"/>
      <c r="LJG111" s="3"/>
      <c r="LJH111" s="3"/>
      <c r="LJI111" s="3"/>
      <c r="LJJ111" s="3"/>
      <c r="LJK111" s="3"/>
      <c r="LJL111" s="3"/>
      <c r="LJM111" s="3"/>
      <c r="LJN111" s="3"/>
      <c r="LJO111" s="3"/>
      <c r="LJP111" s="3"/>
      <c r="LJQ111" s="3"/>
      <c r="LJR111" s="3"/>
      <c r="LJS111" s="3"/>
      <c r="LJT111" s="3"/>
      <c r="LJU111" s="3"/>
      <c r="LJV111" s="3"/>
      <c r="LJW111" s="3"/>
      <c r="LJX111" s="3"/>
      <c r="LJY111" s="3"/>
      <c r="LJZ111" s="3"/>
      <c r="LKA111" s="3"/>
      <c r="LKB111" s="3"/>
      <c r="LKC111" s="3"/>
      <c r="LKD111" s="3"/>
      <c r="LKE111" s="3"/>
      <c r="LKF111" s="3"/>
      <c r="LKG111" s="3"/>
      <c r="LKH111" s="3"/>
      <c r="LKI111" s="3"/>
      <c r="LKJ111" s="3"/>
      <c r="LKK111" s="3"/>
      <c r="LKL111" s="3"/>
      <c r="LKM111" s="3"/>
      <c r="LKN111" s="3"/>
      <c r="LKO111" s="3"/>
      <c r="LKP111" s="3"/>
      <c r="LKQ111" s="3"/>
      <c r="LKR111" s="3"/>
      <c r="LKS111" s="3"/>
      <c r="LKT111" s="3"/>
      <c r="LKU111" s="3"/>
      <c r="LKV111" s="3"/>
      <c r="LKW111" s="3"/>
      <c r="LKX111" s="3"/>
      <c r="LKY111" s="3"/>
      <c r="LKZ111" s="3"/>
      <c r="LLA111" s="3"/>
      <c r="LLB111" s="3"/>
      <c r="LLC111" s="3"/>
      <c r="LLD111" s="3"/>
      <c r="LLE111" s="3"/>
      <c r="LLF111" s="3"/>
      <c r="LLG111" s="3"/>
      <c r="LLH111" s="3"/>
      <c r="LLI111" s="3"/>
      <c r="LLJ111" s="3"/>
      <c r="LLK111" s="3"/>
      <c r="LLL111" s="3"/>
      <c r="LLM111" s="3"/>
      <c r="LLN111" s="3"/>
      <c r="LLO111" s="3"/>
      <c r="LLP111" s="3"/>
      <c r="LLQ111" s="3"/>
      <c r="LLR111" s="3"/>
      <c r="LLS111" s="3"/>
      <c r="LLT111" s="3"/>
      <c r="LLU111" s="3"/>
      <c r="LLV111" s="3"/>
      <c r="LLW111" s="3"/>
      <c r="LLX111" s="3"/>
      <c r="LLY111" s="3"/>
      <c r="LLZ111" s="3"/>
      <c r="LMA111" s="3"/>
      <c r="LMB111" s="3"/>
      <c r="LMC111" s="3"/>
      <c r="LMD111" s="3"/>
      <c r="LME111" s="3"/>
      <c r="LMF111" s="3"/>
      <c r="LMG111" s="3"/>
      <c r="LMH111" s="3"/>
      <c r="LMI111" s="3"/>
      <c r="LMJ111" s="3"/>
      <c r="LMK111" s="3"/>
      <c r="LML111" s="3"/>
      <c r="LMM111" s="3"/>
      <c r="LMN111" s="3"/>
      <c r="LMO111" s="3"/>
      <c r="LMP111" s="3"/>
      <c r="LMQ111" s="3"/>
      <c r="LMR111" s="3"/>
      <c r="LMS111" s="3"/>
      <c r="LMT111" s="3"/>
      <c r="LMU111" s="3"/>
      <c r="LMV111" s="3"/>
      <c r="LMW111" s="3"/>
      <c r="LMX111" s="3"/>
      <c r="LMY111" s="3"/>
      <c r="LMZ111" s="3"/>
      <c r="LNA111" s="3"/>
      <c r="LNB111" s="3"/>
      <c r="LNC111" s="3"/>
      <c r="LND111" s="3"/>
      <c r="LNE111" s="3"/>
      <c r="LNF111" s="3"/>
      <c r="LNG111" s="3"/>
      <c r="LNH111" s="3"/>
      <c r="LNI111" s="3"/>
      <c r="LNJ111" s="3"/>
      <c r="LNK111" s="3"/>
      <c r="LNL111" s="3"/>
      <c r="LNM111" s="3"/>
      <c r="LNN111" s="3"/>
      <c r="LNO111" s="3"/>
      <c r="LNP111" s="3"/>
      <c r="LNQ111" s="3"/>
      <c r="LNR111" s="3"/>
      <c r="LNS111" s="3"/>
      <c r="LNT111" s="3"/>
      <c r="LNU111" s="3"/>
      <c r="LNV111" s="3"/>
      <c r="LNW111" s="3"/>
      <c r="LNX111" s="3"/>
      <c r="LNY111" s="3"/>
      <c r="LNZ111" s="3"/>
      <c r="LOA111" s="3"/>
      <c r="LOB111" s="3"/>
      <c r="LOC111" s="3"/>
      <c r="LOD111" s="3"/>
      <c r="LOE111" s="3"/>
      <c r="LOF111" s="3"/>
      <c r="LOG111" s="3"/>
      <c r="LOH111" s="3"/>
      <c r="LOI111" s="3"/>
      <c r="LOJ111" s="3"/>
      <c r="LOK111" s="3"/>
      <c r="LOL111" s="3"/>
      <c r="LOM111" s="3"/>
      <c r="LON111" s="3"/>
      <c r="LOO111" s="3"/>
      <c r="LOP111" s="3"/>
      <c r="LOQ111" s="3"/>
      <c r="LOR111" s="3"/>
      <c r="LOS111" s="3"/>
      <c r="LOT111" s="3"/>
      <c r="LOU111" s="3"/>
      <c r="LOV111" s="3"/>
      <c r="LOW111" s="3"/>
      <c r="LOX111" s="3"/>
      <c r="LOY111" s="3"/>
      <c r="LOZ111" s="3"/>
      <c r="LPA111" s="3"/>
      <c r="LPB111" s="3"/>
      <c r="LPC111" s="3"/>
      <c r="LPD111" s="3"/>
      <c r="LPE111" s="3"/>
      <c r="LPF111" s="3"/>
      <c r="LPG111" s="3"/>
      <c r="LPH111" s="3"/>
      <c r="LPI111" s="3"/>
      <c r="LPJ111" s="3"/>
      <c r="LPK111" s="3"/>
      <c r="LPL111" s="3"/>
      <c r="LPM111" s="3"/>
      <c r="LPN111" s="3"/>
      <c r="LPO111" s="3"/>
      <c r="LPP111" s="3"/>
      <c r="LPQ111" s="3"/>
      <c r="LPR111" s="3"/>
      <c r="LPS111" s="3"/>
      <c r="LPT111" s="3"/>
      <c r="LPU111" s="3"/>
      <c r="LPV111" s="3"/>
      <c r="LPW111" s="3"/>
      <c r="LPX111" s="3"/>
      <c r="LPY111" s="3"/>
      <c r="LPZ111" s="3"/>
      <c r="LQA111" s="3"/>
      <c r="LQB111" s="3"/>
      <c r="LQC111" s="3"/>
      <c r="LQD111" s="3"/>
      <c r="LQE111" s="3"/>
      <c r="LQF111" s="3"/>
      <c r="LQG111" s="3"/>
      <c r="LQH111" s="3"/>
      <c r="LQI111" s="3"/>
      <c r="LQJ111" s="3"/>
      <c r="LQK111" s="3"/>
      <c r="LQL111" s="3"/>
      <c r="LQM111" s="3"/>
      <c r="LQN111" s="3"/>
      <c r="LQO111" s="3"/>
      <c r="LQP111" s="3"/>
      <c r="LQQ111" s="3"/>
      <c r="LQR111" s="3"/>
      <c r="LQS111" s="3"/>
      <c r="LQT111" s="3"/>
      <c r="LQU111" s="3"/>
      <c r="LQV111" s="3"/>
      <c r="LQW111" s="3"/>
      <c r="LQX111" s="3"/>
      <c r="LQY111" s="3"/>
      <c r="LQZ111" s="3"/>
      <c r="LRA111" s="3"/>
      <c r="LRB111" s="3"/>
      <c r="LRC111" s="3"/>
      <c r="LRD111" s="3"/>
      <c r="LRE111" s="3"/>
      <c r="LRF111" s="3"/>
      <c r="LRG111" s="3"/>
      <c r="LRH111" s="3"/>
      <c r="LRI111" s="3"/>
      <c r="LRJ111" s="3"/>
      <c r="LRK111" s="3"/>
      <c r="LRL111" s="3"/>
      <c r="LRM111" s="3"/>
      <c r="LRN111" s="3"/>
      <c r="LRO111" s="3"/>
      <c r="LRP111" s="3"/>
      <c r="LRQ111" s="3"/>
      <c r="LRR111" s="3"/>
      <c r="LRS111" s="3"/>
      <c r="LRT111" s="3"/>
      <c r="LRU111" s="3"/>
      <c r="LRV111" s="3"/>
      <c r="LRW111" s="3"/>
      <c r="LRX111" s="3"/>
      <c r="LRY111" s="3"/>
      <c r="LRZ111" s="3"/>
      <c r="LSA111" s="3"/>
      <c r="LSB111" s="3"/>
      <c r="LSC111" s="3"/>
      <c r="LSD111" s="3"/>
      <c r="LSE111" s="3"/>
      <c r="LSF111" s="3"/>
      <c r="LSG111" s="3"/>
      <c r="LSH111" s="3"/>
      <c r="LSI111" s="3"/>
      <c r="LSJ111" s="3"/>
      <c r="LSK111" s="3"/>
      <c r="LSL111" s="3"/>
      <c r="LSM111" s="3"/>
      <c r="LSN111" s="3"/>
      <c r="LSO111" s="3"/>
      <c r="LSP111" s="3"/>
      <c r="LSQ111" s="3"/>
      <c r="LSR111" s="3"/>
      <c r="LSS111" s="3"/>
      <c r="LST111" s="3"/>
      <c r="LSU111" s="3"/>
      <c r="LSV111" s="3"/>
      <c r="LSW111" s="3"/>
      <c r="LSX111" s="3"/>
      <c r="LSY111" s="3"/>
      <c r="LSZ111" s="3"/>
      <c r="LTA111" s="3"/>
      <c r="LTB111" s="3"/>
      <c r="LTC111" s="3"/>
      <c r="LTD111" s="3"/>
      <c r="LTE111" s="3"/>
      <c r="LTF111" s="3"/>
      <c r="LTG111" s="3"/>
      <c r="LTH111" s="3"/>
      <c r="LTI111" s="3"/>
      <c r="LTJ111" s="3"/>
      <c r="LTK111" s="3"/>
      <c r="LTL111" s="3"/>
      <c r="LTM111" s="3"/>
      <c r="LTN111" s="3"/>
      <c r="LTO111" s="3"/>
      <c r="LTP111" s="3"/>
      <c r="LTQ111" s="3"/>
      <c r="LTR111" s="3"/>
      <c r="LTS111" s="3"/>
      <c r="LTT111" s="3"/>
      <c r="LTU111" s="3"/>
      <c r="LTV111" s="3"/>
      <c r="LTW111" s="3"/>
      <c r="LTX111" s="3"/>
      <c r="LTY111" s="3"/>
      <c r="LTZ111" s="3"/>
      <c r="LUA111" s="3"/>
      <c r="LUB111" s="3"/>
      <c r="LUC111" s="3"/>
      <c r="LUD111" s="3"/>
      <c r="LUE111" s="3"/>
      <c r="LUF111" s="3"/>
      <c r="LUG111" s="3"/>
      <c r="LUH111" s="3"/>
      <c r="LUI111" s="3"/>
      <c r="LUJ111" s="3"/>
      <c r="LUK111" s="3"/>
      <c r="LUL111" s="3"/>
      <c r="LUM111" s="3"/>
      <c r="LUN111" s="3"/>
      <c r="LUO111" s="3"/>
      <c r="LUP111" s="3"/>
      <c r="LUQ111" s="3"/>
      <c r="LUR111" s="3"/>
      <c r="LUS111" s="3"/>
      <c r="LUT111" s="3"/>
      <c r="LUU111" s="3"/>
      <c r="LUV111" s="3"/>
      <c r="LUW111" s="3"/>
      <c r="LUX111" s="3"/>
      <c r="LUY111" s="3"/>
      <c r="LUZ111" s="3"/>
      <c r="LVA111" s="3"/>
      <c r="LVB111" s="3"/>
      <c r="LVC111" s="3"/>
      <c r="LVD111" s="3"/>
      <c r="LVE111" s="3"/>
      <c r="LVF111" s="3"/>
      <c r="LVG111" s="3"/>
      <c r="LVH111" s="3"/>
      <c r="LVI111" s="3"/>
      <c r="LVJ111" s="3"/>
      <c r="LVK111" s="3"/>
      <c r="LVL111" s="3"/>
      <c r="LVM111" s="3"/>
      <c r="LVN111" s="3"/>
      <c r="LVO111" s="3"/>
      <c r="LVP111" s="3"/>
      <c r="LVQ111" s="3"/>
      <c r="LVR111" s="3"/>
      <c r="LVS111" s="3"/>
      <c r="LVT111" s="3"/>
      <c r="LVU111" s="3"/>
      <c r="LVV111" s="3"/>
      <c r="LVW111" s="3"/>
      <c r="LVX111" s="3"/>
      <c r="LVY111" s="3"/>
      <c r="LVZ111" s="3"/>
      <c r="LWA111" s="3"/>
      <c r="LWB111" s="3"/>
      <c r="LWC111" s="3"/>
      <c r="LWD111" s="3"/>
      <c r="LWE111" s="3"/>
      <c r="LWF111" s="3"/>
      <c r="LWG111" s="3"/>
      <c r="LWH111" s="3"/>
      <c r="LWI111" s="3"/>
      <c r="LWJ111" s="3"/>
      <c r="LWK111" s="3"/>
      <c r="LWL111" s="3"/>
      <c r="LWM111" s="3"/>
      <c r="LWN111" s="3"/>
      <c r="LWO111" s="3"/>
      <c r="LWP111" s="3"/>
      <c r="LWQ111" s="3"/>
      <c r="LWR111" s="3"/>
      <c r="LWS111" s="3"/>
      <c r="LWT111" s="3"/>
      <c r="LWU111" s="3"/>
      <c r="LWV111" s="3"/>
      <c r="LWW111" s="3"/>
      <c r="LWX111" s="3"/>
      <c r="LWY111" s="3"/>
      <c r="LWZ111" s="3"/>
      <c r="LXA111" s="3"/>
      <c r="LXB111" s="3"/>
      <c r="LXC111" s="3"/>
      <c r="LXD111" s="3"/>
      <c r="LXE111" s="3"/>
      <c r="LXF111" s="3"/>
      <c r="LXG111" s="3"/>
      <c r="LXH111" s="3"/>
      <c r="LXI111" s="3"/>
      <c r="LXJ111" s="3"/>
      <c r="LXK111" s="3"/>
      <c r="LXL111" s="3"/>
      <c r="LXM111" s="3"/>
      <c r="LXN111" s="3"/>
      <c r="LXO111" s="3"/>
      <c r="LXP111" s="3"/>
      <c r="LXQ111" s="3"/>
      <c r="LXR111" s="3"/>
      <c r="LXS111" s="3"/>
      <c r="LXT111" s="3"/>
      <c r="LXU111" s="3"/>
      <c r="LXV111" s="3"/>
      <c r="LXW111" s="3"/>
      <c r="LXX111" s="3"/>
      <c r="LXY111" s="3"/>
      <c r="LXZ111" s="3"/>
      <c r="LYA111" s="3"/>
      <c r="LYB111" s="3"/>
      <c r="LYC111" s="3"/>
      <c r="LYD111" s="3"/>
      <c r="LYE111" s="3"/>
      <c r="LYF111" s="3"/>
      <c r="LYG111" s="3"/>
      <c r="LYH111" s="3"/>
      <c r="LYI111" s="3"/>
      <c r="LYJ111" s="3"/>
      <c r="LYK111" s="3"/>
      <c r="LYL111" s="3"/>
      <c r="LYM111" s="3"/>
      <c r="LYN111" s="3"/>
      <c r="LYO111" s="3"/>
      <c r="LYP111" s="3"/>
      <c r="LYQ111" s="3"/>
      <c r="LYR111" s="3"/>
      <c r="LYS111" s="3"/>
      <c r="LYT111" s="3"/>
      <c r="LYU111" s="3"/>
      <c r="LYV111" s="3"/>
      <c r="LYW111" s="3"/>
      <c r="LYX111" s="3"/>
      <c r="LYY111" s="3"/>
      <c r="LYZ111" s="3"/>
      <c r="LZA111" s="3"/>
      <c r="LZB111" s="3"/>
      <c r="LZC111" s="3"/>
      <c r="LZD111" s="3"/>
      <c r="LZE111" s="3"/>
      <c r="LZF111" s="3"/>
      <c r="LZG111" s="3"/>
      <c r="LZH111" s="3"/>
      <c r="LZI111" s="3"/>
      <c r="LZJ111" s="3"/>
      <c r="LZK111" s="3"/>
      <c r="LZL111" s="3"/>
      <c r="LZM111" s="3"/>
      <c r="LZN111" s="3"/>
      <c r="LZO111" s="3"/>
      <c r="LZP111" s="3"/>
      <c r="LZQ111" s="3"/>
      <c r="LZR111" s="3"/>
      <c r="LZS111" s="3"/>
      <c r="LZT111" s="3"/>
      <c r="LZU111" s="3"/>
      <c r="LZV111" s="3"/>
      <c r="LZW111" s="3"/>
      <c r="LZX111" s="3"/>
      <c r="LZY111" s="3"/>
      <c r="LZZ111" s="3"/>
      <c r="MAA111" s="3"/>
      <c r="MAB111" s="3"/>
      <c r="MAC111" s="3"/>
      <c r="MAD111" s="3"/>
      <c r="MAE111" s="3"/>
      <c r="MAF111" s="3"/>
      <c r="MAG111" s="3"/>
      <c r="MAH111" s="3"/>
      <c r="MAI111" s="3"/>
      <c r="MAJ111" s="3"/>
      <c r="MAK111" s="3"/>
      <c r="MAL111" s="3"/>
      <c r="MAM111" s="3"/>
      <c r="MAN111" s="3"/>
      <c r="MAO111" s="3"/>
      <c r="MAP111" s="3"/>
      <c r="MAQ111" s="3"/>
      <c r="MAR111" s="3"/>
      <c r="MAS111" s="3"/>
      <c r="MAT111" s="3"/>
      <c r="MAU111" s="3"/>
      <c r="MAV111" s="3"/>
      <c r="MAW111" s="3"/>
      <c r="MAX111" s="3"/>
      <c r="MAY111" s="3"/>
      <c r="MAZ111" s="3"/>
      <c r="MBA111" s="3"/>
      <c r="MBB111" s="3"/>
      <c r="MBC111" s="3"/>
      <c r="MBD111" s="3"/>
      <c r="MBE111" s="3"/>
      <c r="MBF111" s="3"/>
      <c r="MBG111" s="3"/>
      <c r="MBH111" s="3"/>
      <c r="MBI111" s="3"/>
      <c r="MBJ111" s="3"/>
      <c r="MBK111" s="3"/>
      <c r="MBL111" s="3"/>
      <c r="MBM111" s="3"/>
      <c r="MBN111" s="3"/>
      <c r="MBO111" s="3"/>
      <c r="MBP111" s="3"/>
      <c r="MBQ111" s="3"/>
      <c r="MBR111" s="3"/>
      <c r="MBS111" s="3"/>
      <c r="MBT111" s="3"/>
      <c r="MBU111" s="3"/>
      <c r="MBV111" s="3"/>
      <c r="MBW111" s="3"/>
      <c r="MBX111" s="3"/>
      <c r="MBY111" s="3"/>
      <c r="MBZ111" s="3"/>
      <c r="MCA111" s="3"/>
      <c r="MCB111" s="3"/>
      <c r="MCC111" s="3"/>
      <c r="MCD111" s="3"/>
      <c r="MCE111" s="3"/>
      <c r="MCF111" s="3"/>
      <c r="MCG111" s="3"/>
      <c r="MCH111" s="3"/>
      <c r="MCI111" s="3"/>
      <c r="MCJ111" s="3"/>
      <c r="MCK111" s="3"/>
      <c r="MCL111" s="3"/>
      <c r="MCM111" s="3"/>
      <c r="MCN111" s="3"/>
      <c r="MCO111" s="3"/>
      <c r="MCP111" s="3"/>
      <c r="MCQ111" s="3"/>
      <c r="MCR111" s="3"/>
      <c r="MCS111" s="3"/>
      <c r="MCT111" s="3"/>
      <c r="MCU111" s="3"/>
      <c r="MCV111" s="3"/>
      <c r="MCW111" s="3"/>
      <c r="MCX111" s="3"/>
      <c r="MCY111" s="3"/>
      <c r="MCZ111" s="3"/>
      <c r="MDA111" s="3"/>
      <c r="MDB111" s="3"/>
      <c r="MDC111" s="3"/>
      <c r="MDD111" s="3"/>
      <c r="MDE111" s="3"/>
      <c r="MDF111" s="3"/>
      <c r="MDG111" s="3"/>
      <c r="MDH111" s="3"/>
      <c r="MDI111" s="3"/>
      <c r="MDJ111" s="3"/>
      <c r="MDK111" s="3"/>
      <c r="MDL111" s="3"/>
      <c r="MDM111" s="3"/>
      <c r="MDN111" s="3"/>
      <c r="MDO111" s="3"/>
      <c r="MDP111" s="3"/>
      <c r="MDQ111" s="3"/>
      <c r="MDR111" s="3"/>
      <c r="MDS111" s="3"/>
      <c r="MDT111" s="3"/>
      <c r="MDU111" s="3"/>
      <c r="MDV111" s="3"/>
      <c r="MDW111" s="3"/>
      <c r="MDX111" s="3"/>
      <c r="MDY111" s="3"/>
      <c r="MDZ111" s="3"/>
      <c r="MEA111" s="3"/>
      <c r="MEB111" s="3"/>
      <c r="MEC111" s="3"/>
      <c r="MED111" s="3"/>
      <c r="MEE111" s="3"/>
      <c r="MEF111" s="3"/>
      <c r="MEG111" s="3"/>
      <c r="MEH111" s="3"/>
      <c r="MEI111" s="3"/>
      <c r="MEJ111" s="3"/>
      <c r="MEK111" s="3"/>
      <c r="MEL111" s="3"/>
      <c r="MEM111" s="3"/>
      <c r="MEN111" s="3"/>
      <c r="MEO111" s="3"/>
      <c r="MEP111" s="3"/>
      <c r="MEQ111" s="3"/>
      <c r="MER111" s="3"/>
      <c r="MES111" s="3"/>
      <c r="MET111" s="3"/>
      <c r="MEU111" s="3"/>
      <c r="MEV111" s="3"/>
      <c r="MEW111" s="3"/>
      <c r="MEX111" s="3"/>
      <c r="MEY111" s="3"/>
      <c r="MEZ111" s="3"/>
      <c r="MFA111" s="3"/>
      <c r="MFB111" s="3"/>
      <c r="MFC111" s="3"/>
      <c r="MFD111" s="3"/>
      <c r="MFE111" s="3"/>
      <c r="MFF111" s="3"/>
      <c r="MFG111" s="3"/>
      <c r="MFH111" s="3"/>
      <c r="MFI111" s="3"/>
      <c r="MFJ111" s="3"/>
      <c r="MFK111" s="3"/>
      <c r="MFL111" s="3"/>
      <c r="MFM111" s="3"/>
      <c r="MFN111" s="3"/>
      <c r="MFO111" s="3"/>
      <c r="MFP111" s="3"/>
      <c r="MFQ111" s="3"/>
      <c r="MFR111" s="3"/>
      <c r="MFS111" s="3"/>
      <c r="MFT111" s="3"/>
      <c r="MFU111" s="3"/>
      <c r="MFV111" s="3"/>
      <c r="MFW111" s="3"/>
      <c r="MFX111" s="3"/>
      <c r="MFY111" s="3"/>
      <c r="MFZ111" s="3"/>
      <c r="MGA111" s="3"/>
      <c r="MGB111" s="3"/>
      <c r="MGC111" s="3"/>
      <c r="MGD111" s="3"/>
      <c r="MGE111" s="3"/>
      <c r="MGF111" s="3"/>
      <c r="MGG111" s="3"/>
      <c r="MGH111" s="3"/>
      <c r="MGI111" s="3"/>
      <c r="MGJ111" s="3"/>
      <c r="MGK111" s="3"/>
      <c r="MGL111" s="3"/>
      <c r="MGM111" s="3"/>
      <c r="MGN111" s="3"/>
      <c r="MGO111" s="3"/>
      <c r="MGP111" s="3"/>
      <c r="MGQ111" s="3"/>
      <c r="MGR111" s="3"/>
      <c r="MGS111" s="3"/>
      <c r="MGT111" s="3"/>
      <c r="MGU111" s="3"/>
      <c r="MGV111" s="3"/>
      <c r="MGW111" s="3"/>
      <c r="MGX111" s="3"/>
      <c r="MGY111" s="3"/>
      <c r="MGZ111" s="3"/>
      <c r="MHA111" s="3"/>
      <c r="MHB111" s="3"/>
      <c r="MHC111" s="3"/>
      <c r="MHD111" s="3"/>
      <c r="MHE111" s="3"/>
      <c r="MHF111" s="3"/>
      <c r="MHG111" s="3"/>
      <c r="MHH111" s="3"/>
      <c r="MHI111" s="3"/>
      <c r="MHJ111" s="3"/>
      <c r="MHK111" s="3"/>
      <c r="MHL111" s="3"/>
      <c r="MHM111" s="3"/>
      <c r="MHN111" s="3"/>
      <c r="MHO111" s="3"/>
      <c r="MHP111" s="3"/>
      <c r="MHQ111" s="3"/>
      <c r="MHR111" s="3"/>
      <c r="MHS111" s="3"/>
      <c r="MHT111" s="3"/>
      <c r="MHU111" s="3"/>
      <c r="MHV111" s="3"/>
      <c r="MHW111" s="3"/>
      <c r="MHX111" s="3"/>
      <c r="MHY111" s="3"/>
      <c r="MHZ111" s="3"/>
      <c r="MIA111" s="3"/>
      <c r="MIB111" s="3"/>
      <c r="MIC111" s="3"/>
      <c r="MID111" s="3"/>
      <c r="MIE111" s="3"/>
      <c r="MIF111" s="3"/>
      <c r="MIG111" s="3"/>
      <c r="MIH111" s="3"/>
      <c r="MII111" s="3"/>
      <c r="MIJ111" s="3"/>
      <c r="MIK111" s="3"/>
      <c r="MIL111" s="3"/>
      <c r="MIM111" s="3"/>
      <c r="MIN111" s="3"/>
      <c r="MIO111" s="3"/>
      <c r="MIP111" s="3"/>
      <c r="MIQ111" s="3"/>
      <c r="MIR111" s="3"/>
      <c r="MIS111" s="3"/>
      <c r="MIT111" s="3"/>
      <c r="MIU111" s="3"/>
      <c r="MIV111" s="3"/>
      <c r="MIW111" s="3"/>
      <c r="MIX111" s="3"/>
      <c r="MIY111" s="3"/>
      <c r="MIZ111" s="3"/>
      <c r="MJA111" s="3"/>
      <c r="MJB111" s="3"/>
      <c r="MJC111" s="3"/>
      <c r="MJD111" s="3"/>
      <c r="MJE111" s="3"/>
      <c r="MJF111" s="3"/>
      <c r="MJG111" s="3"/>
      <c r="MJH111" s="3"/>
      <c r="MJI111" s="3"/>
      <c r="MJJ111" s="3"/>
      <c r="MJK111" s="3"/>
      <c r="MJL111" s="3"/>
      <c r="MJM111" s="3"/>
      <c r="MJN111" s="3"/>
      <c r="MJO111" s="3"/>
      <c r="MJP111" s="3"/>
      <c r="MJQ111" s="3"/>
      <c r="MJR111" s="3"/>
      <c r="MJS111" s="3"/>
      <c r="MJT111" s="3"/>
      <c r="MJU111" s="3"/>
      <c r="MJV111" s="3"/>
      <c r="MJW111" s="3"/>
      <c r="MJX111" s="3"/>
      <c r="MJY111" s="3"/>
      <c r="MJZ111" s="3"/>
      <c r="MKA111" s="3"/>
      <c r="MKB111" s="3"/>
      <c r="MKC111" s="3"/>
      <c r="MKD111" s="3"/>
      <c r="MKE111" s="3"/>
      <c r="MKF111" s="3"/>
      <c r="MKG111" s="3"/>
      <c r="MKH111" s="3"/>
      <c r="MKI111" s="3"/>
      <c r="MKJ111" s="3"/>
      <c r="MKK111" s="3"/>
      <c r="MKL111" s="3"/>
      <c r="MKM111" s="3"/>
      <c r="MKN111" s="3"/>
      <c r="MKO111" s="3"/>
      <c r="MKP111" s="3"/>
      <c r="MKQ111" s="3"/>
      <c r="MKR111" s="3"/>
      <c r="MKS111" s="3"/>
      <c r="MKT111" s="3"/>
      <c r="MKU111" s="3"/>
      <c r="MKV111" s="3"/>
      <c r="MKW111" s="3"/>
      <c r="MKX111" s="3"/>
      <c r="MKY111" s="3"/>
      <c r="MKZ111" s="3"/>
      <c r="MLA111" s="3"/>
      <c r="MLB111" s="3"/>
      <c r="MLC111" s="3"/>
      <c r="MLD111" s="3"/>
      <c r="MLE111" s="3"/>
      <c r="MLF111" s="3"/>
      <c r="MLG111" s="3"/>
      <c r="MLH111" s="3"/>
      <c r="MLI111" s="3"/>
      <c r="MLJ111" s="3"/>
      <c r="MLK111" s="3"/>
      <c r="MLL111" s="3"/>
      <c r="MLM111" s="3"/>
      <c r="MLN111" s="3"/>
      <c r="MLO111" s="3"/>
      <c r="MLP111" s="3"/>
      <c r="MLQ111" s="3"/>
      <c r="MLR111" s="3"/>
      <c r="MLS111" s="3"/>
      <c r="MLT111" s="3"/>
      <c r="MLU111" s="3"/>
      <c r="MLV111" s="3"/>
      <c r="MLW111" s="3"/>
      <c r="MLX111" s="3"/>
      <c r="MLY111" s="3"/>
      <c r="MLZ111" s="3"/>
      <c r="MMA111" s="3"/>
      <c r="MMB111" s="3"/>
      <c r="MMC111" s="3"/>
      <c r="MMD111" s="3"/>
      <c r="MME111" s="3"/>
      <c r="MMF111" s="3"/>
      <c r="MMG111" s="3"/>
      <c r="MMH111" s="3"/>
      <c r="MMI111" s="3"/>
      <c r="MMJ111" s="3"/>
      <c r="MMK111" s="3"/>
      <c r="MML111" s="3"/>
      <c r="MMM111" s="3"/>
      <c r="MMN111" s="3"/>
      <c r="MMO111" s="3"/>
      <c r="MMP111" s="3"/>
      <c r="MMQ111" s="3"/>
      <c r="MMR111" s="3"/>
      <c r="MMS111" s="3"/>
      <c r="MMT111" s="3"/>
      <c r="MMU111" s="3"/>
      <c r="MMV111" s="3"/>
      <c r="MMW111" s="3"/>
      <c r="MMX111" s="3"/>
      <c r="MMY111" s="3"/>
      <c r="MMZ111" s="3"/>
      <c r="MNA111" s="3"/>
      <c r="MNB111" s="3"/>
      <c r="MNC111" s="3"/>
      <c r="MND111" s="3"/>
      <c r="MNE111" s="3"/>
      <c r="MNF111" s="3"/>
      <c r="MNG111" s="3"/>
      <c r="MNH111" s="3"/>
      <c r="MNI111" s="3"/>
      <c r="MNJ111" s="3"/>
      <c r="MNK111" s="3"/>
      <c r="MNL111" s="3"/>
      <c r="MNM111" s="3"/>
      <c r="MNN111" s="3"/>
      <c r="MNO111" s="3"/>
      <c r="MNP111" s="3"/>
      <c r="MNQ111" s="3"/>
      <c r="MNR111" s="3"/>
      <c r="MNS111" s="3"/>
      <c r="MNT111" s="3"/>
      <c r="MNU111" s="3"/>
      <c r="MNV111" s="3"/>
      <c r="MNW111" s="3"/>
      <c r="MNX111" s="3"/>
      <c r="MNY111" s="3"/>
      <c r="MNZ111" s="3"/>
      <c r="MOA111" s="3"/>
      <c r="MOB111" s="3"/>
      <c r="MOC111" s="3"/>
      <c r="MOD111" s="3"/>
      <c r="MOE111" s="3"/>
      <c r="MOF111" s="3"/>
      <c r="MOG111" s="3"/>
      <c r="MOH111" s="3"/>
      <c r="MOI111" s="3"/>
      <c r="MOJ111" s="3"/>
      <c r="MOK111" s="3"/>
      <c r="MOL111" s="3"/>
      <c r="MOM111" s="3"/>
      <c r="MON111" s="3"/>
      <c r="MOO111" s="3"/>
      <c r="MOP111" s="3"/>
      <c r="MOQ111" s="3"/>
      <c r="MOR111" s="3"/>
      <c r="MOS111" s="3"/>
      <c r="MOT111" s="3"/>
      <c r="MOU111" s="3"/>
      <c r="MOV111" s="3"/>
      <c r="MOW111" s="3"/>
      <c r="MOX111" s="3"/>
      <c r="MOY111" s="3"/>
      <c r="MOZ111" s="3"/>
      <c r="MPA111" s="3"/>
      <c r="MPB111" s="3"/>
      <c r="MPC111" s="3"/>
      <c r="MPD111" s="3"/>
      <c r="MPE111" s="3"/>
      <c r="MPF111" s="3"/>
      <c r="MPG111" s="3"/>
      <c r="MPH111" s="3"/>
      <c r="MPI111" s="3"/>
      <c r="MPJ111" s="3"/>
      <c r="MPK111" s="3"/>
      <c r="MPL111" s="3"/>
      <c r="MPM111" s="3"/>
      <c r="MPN111" s="3"/>
      <c r="MPO111" s="3"/>
      <c r="MPP111" s="3"/>
      <c r="MPQ111" s="3"/>
      <c r="MPR111" s="3"/>
      <c r="MPS111" s="3"/>
      <c r="MPT111" s="3"/>
      <c r="MPU111" s="3"/>
      <c r="MPV111" s="3"/>
      <c r="MPW111" s="3"/>
      <c r="MPX111" s="3"/>
      <c r="MPY111" s="3"/>
      <c r="MPZ111" s="3"/>
      <c r="MQA111" s="3"/>
      <c r="MQB111" s="3"/>
      <c r="MQC111" s="3"/>
      <c r="MQD111" s="3"/>
      <c r="MQE111" s="3"/>
      <c r="MQF111" s="3"/>
      <c r="MQG111" s="3"/>
      <c r="MQH111" s="3"/>
      <c r="MQI111" s="3"/>
      <c r="MQJ111" s="3"/>
      <c r="MQK111" s="3"/>
      <c r="MQL111" s="3"/>
      <c r="MQM111" s="3"/>
      <c r="MQN111" s="3"/>
      <c r="MQO111" s="3"/>
      <c r="MQP111" s="3"/>
      <c r="MQQ111" s="3"/>
      <c r="MQR111" s="3"/>
      <c r="MQS111" s="3"/>
      <c r="MQT111" s="3"/>
      <c r="MQU111" s="3"/>
      <c r="MQV111" s="3"/>
      <c r="MQW111" s="3"/>
      <c r="MQX111" s="3"/>
      <c r="MQY111" s="3"/>
      <c r="MQZ111" s="3"/>
      <c r="MRA111" s="3"/>
      <c r="MRB111" s="3"/>
      <c r="MRC111" s="3"/>
      <c r="MRD111" s="3"/>
      <c r="MRE111" s="3"/>
      <c r="MRF111" s="3"/>
      <c r="MRG111" s="3"/>
      <c r="MRH111" s="3"/>
      <c r="MRI111" s="3"/>
      <c r="MRJ111" s="3"/>
      <c r="MRK111" s="3"/>
      <c r="MRL111" s="3"/>
      <c r="MRM111" s="3"/>
      <c r="MRN111" s="3"/>
      <c r="MRO111" s="3"/>
      <c r="MRP111" s="3"/>
      <c r="MRQ111" s="3"/>
      <c r="MRR111" s="3"/>
      <c r="MRS111" s="3"/>
      <c r="MRT111" s="3"/>
      <c r="MRU111" s="3"/>
      <c r="MRV111" s="3"/>
      <c r="MRW111" s="3"/>
      <c r="MRX111" s="3"/>
      <c r="MRY111" s="3"/>
      <c r="MRZ111" s="3"/>
      <c r="MSA111" s="3"/>
      <c r="MSB111" s="3"/>
      <c r="MSC111" s="3"/>
      <c r="MSD111" s="3"/>
      <c r="MSE111" s="3"/>
      <c r="MSF111" s="3"/>
      <c r="MSG111" s="3"/>
      <c r="MSH111" s="3"/>
      <c r="MSI111" s="3"/>
      <c r="MSJ111" s="3"/>
      <c r="MSK111" s="3"/>
      <c r="MSL111" s="3"/>
      <c r="MSM111" s="3"/>
      <c r="MSN111" s="3"/>
      <c r="MSO111" s="3"/>
      <c r="MSP111" s="3"/>
      <c r="MSQ111" s="3"/>
      <c r="MSR111" s="3"/>
      <c r="MSS111" s="3"/>
      <c r="MST111" s="3"/>
      <c r="MSU111" s="3"/>
      <c r="MSV111" s="3"/>
      <c r="MSW111" s="3"/>
      <c r="MSX111" s="3"/>
      <c r="MSY111" s="3"/>
      <c r="MSZ111" s="3"/>
      <c r="MTA111" s="3"/>
      <c r="MTB111" s="3"/>
      <c r="MTC111" s="3"/>
      <c r="MTD111" s="3"/>
      <c r="MTE111" s="3"/>
      <c r="MTF111" s="3"/>
      <c r="MTG111" s="3"/>
      <c r="MTH111" s="3"/>
      <c r="MTI111" s="3"/>
      <c r="MTJ111" s="3"/>
      <c r="MTK111" s="3"/>
      <c r="MTL111" s="3"/>
      <c r="MTM111" s="3"/>
      <c r="MTN111" s="3"/>
      <c r="MTO111" s="3"/>
      <c r="MTP111" s="3"/>
      <c r="MTQ111" s="3"/>
      <c r="MTR111" s="3"/>
      <c r="MTS111" s="3"/>
      <c r="MTT111" s="3"/>
      <c r="MTU111" s="3"/>
      <c r="MTV111" s="3"/>
      <c r="MTW111" s="3"/>
      <c r="MTX111" s="3"/>
      <c r="MTY111" s="3"/>
      <c r="MTZ111" s="3"/>
      <c r="MUA111" s="3"/>
      <c r="MUB111" s="3"/>
      <c r="MUC111" s="3"/>
      <c r="MUD111" s="3"/>
      <c r="MUE111" s="3"/>
      <c r="MUF111" s="3"/>
      <c r="MUG111" s="3"/>
      <c r="MUH111" s="3"/>
      <c r="MUI111" s="3"/>
      <c r="MUJ111" s="3"/>
      <c r="MUK111" s="3"/>
      <c r="MUL111" s="3"/>
      <c r="MUM111" s="3"/>
      <c r="MUN111" s="3"/>
      <c r="MUO111" s="3"/>
      <c r="MUP111" s="3"/>
      <c r="MUQ111" s="3"/>
      <c r="MUR111" s="3"/>
      <c r="MUS111" s="3"/>
      <c r="MUT111" s="3"/>
      <c r="MUU111" s="3"/>
      <c r="MUV111" s="3"/>
      <c r="MUW111" s="3"/>
      <c r="MUX111" s="3"/>
      <c r="MUY111" s="3"/>
      <c r="MUZ111" s="3"/>
      <c r="MVA111" s="3"/>
      <c r="MVB111" s="3"/>
      <c r="MVC111" s="3"/>
      <c r="MVD111" s="3"/>
      <c r="MVE111" s="3"/>
      <c r="MVF111" s="3"/>
      <c r="MVG111" s="3"/>
      <c r="MVH111" s="3"/>
      <c r="MVI111" s="3"/>
      <c r="MVJ111" s="3"/>
      <c r="MVK111" s="3"/>
      <c r="MVL111" s="3"/>
      <c r="MVM111" s="3"/>
      <c r="MVN111" s="3"/>
      <c r="MVO111" s="3"/>
      <c r="MVP111" s="3"/>
      <c r="MVQ111" s="3"/>
      <c r="MVR111" s="3"/>
      <c r="MVS111" s="3"/>
      <c r="MVT111" s="3"/>
      <c r="MVU111" s="3"/>
      <c r="MVV111" s="3"/>
      <c r="MVW111" s="3"/>
      <c r="MVX111" s="3"/>
      <c r="MVY111" s="3"/>
      <c r="MVZ111" s="3"/>
      <c r="MWA111" s="3"/>
      <c r="MWB111" s="3"/>
      <c r="MWC111" s="3"/>
      <c r="MWD111" s="3"/>
      <c r="MWE111" s="3"/>
      <c r="MWF111" s="3"/>
      <c r="MWG111" s="3"/>
      <c r="MWH111" s="3"/>
      <c r="MWI111" s="3"/>
      <c r="MWJ111" s="3"/>
      <c r="MWK111" s="3"/>
      <c r="MWL111" s="3"/>
      <c r="MWM111" s="3"/>
      <c r="MWN111" s="3"/>
      <c r="MWO111" s="3"/>
      <c r="MWP111" s="3"/>
      <c r="MWQ111" s="3"/>
      <c r="MWR111" s="3"/>
      <c r="MWS111" s="3"/>
      <c r="MWT111" s="3"/>
      <c r="MWU111" s="3"/>
      <c r="MWV111" s="3"/>
      <c r="MWW111" s="3"/>
      <c r="MWX111" s="3"/>
      <c r="MWY111" s="3"/>
      <c r="MWZ111" s="3"/>
      <c r="MXA111" s="3"/>
      <c r="MXB111" s="3"/>
      <c r="MXC111" s="3"/>
      <c r="MXD111" s="3"/>
      <c r="MXE111" s="3"/>
      <c r="MXF111" s="3"/>
      <c r="MXG111" s="3"/>
      <c r="MXH111" s="3"/>
      <c r="MXI111" s="3"/>
      <c r="MXJ111" s="3"/>
      <c r="MXK111" s="3"/>
      <c r="MXL111" s="3"/>
      <c r="MXM111" s="3"/>
      <c r="MXN111" s="3"/>
      <c r="MXO111" s="3"/>
      <c r="MXP111" s="3"/>
      <c r="MXQ111" s="3"/>
      <c r="MXR111" s="3"/>
      <c r="MXS111" s="3"/>
      <c r="MXT111" s="3"/>
      <c r="MXU111" s="3"/>
      <c r="MXV111" s="3"/>
      <c r="MXW111" s="3"/>
      <c r="MXX111" s="3"/>
      <c r="MXY111" s="3"/>
      <c r="MXZ111" s="3"/>
      <c r="MYA111" s="3"/>
      <c r="MYB111" s="3"/>
      <c r="MYC111" s="3"/>
      <c r="MYD111" s="3"/>
      <c r="MYE111" s="3"/>
      <c r="MYF111" s="3"/>
      <c r="MYG111" s="3"/>
      <c r="MYH111" s="3"/>
      <c r="MYI111" s="3"/>
      <c r="MYJ111" s="3"/>
      <c r="MYK111" s="3"/>
      <c r="MYL111" s="3"/>
      <c r="MYM111" s="3"/>
      <c r="MYN111" s="3"/>
      <c r="MYO111" s="3"/>
      <c r="MYP111" s="3"/>
      <c r="MYQ111" s="3"/>
      <c r="MYR111" s="3"/>
      <c r="MYS111" s="3"/>
      <c r="MYT111" s="3"/>
      <c r="MYU111" s="3"/>
      <c r="MYV111" s="3"/>
      <c r="MYW111" s="3"/>
      <c r="MYX111" s="3"/>
      <c r="MYY111" s="3"/>
      <c r="MYZ111" s="3"/>
      <c r="MZA111" s="3"/>
      <c r="MZB111" s="3"/>
      <c r="MZC111" s="3"/>
      <c r="MZD111" s="3"/>
      <c r="MZE111" s="3"/>
      <c r="MZF111" s="3"/>
      <c r="MZG111" s="3"/>
      <c r="MZH111" s="3"/>
      <c r="MZI111" s="3"/>
      <c r="MZJ111" s="3"/>
      <c r="MZK111" s="3"/>
      <c r="MZL111" s="3"/>
      <c r="MZM111" s="3"/>
      <c r="MZN111" s="3"/>
      <c r="MZO111" s="3"/>
      <c r="MZP111" s="3"/>
      <c r="MZQ111" s="3"/>
      <c r="MZR111" s="3"/>
      <c r="MZS111" s="3"/>
      <c r="MZT111" s="3"/>
      <c r="MZU111" s="3"/>
      <c r="MZV111" s="3"/>
      <c r="MZW111" s="3"/>
      <c r="MZX111" s="3"/>
      <c r="MZY111" s="3"/>
      <c r="MZZ111" s="3"/>
      <c r="NAA111" s="3"/>
      <c r="NAB111" s="3"/>
      <c r="NAC111" s="3"/>
      <c r="NAD111" s="3"/>
      <c r="NAE111" s="3"/>
      <c r="NAF111" s="3"/>
      <c r="NAG111" s="3"/>
      <c r="NAH111" s="3"/>
      <c r="NAI111" s="3"/>
      <c r="NAJ111" s="3"/>
      <c r="NAK111" s="3"/>
      <c r="NAL111" s="3"/>
      <c r="NAM111" s="3"/>
      <c r="NAN111" s="3"/>
      <c r="NAO111" s="3"/>
      <c r="NAP111" s="3"/>
      <c r="NAQ111" s="3"/>
      <c r="NAR111" s="3"/>
      <c r="NAS111" s="3"/>
      <c r="NAT111" s="3"/>
      <c r="NAU111" s="3"/>
      <c r="NAV111" s="3"/>
      <c r="NAW111" s="3"/>
      <c r="NAX111" s="3"/>
      <c r="NAY111" s="3"/>
      <c r="NAZ111" s="3"/>
      <c r="NBA111" s="3"/>
      <c r="NBB111" s="3"/>
      <c r="NBC111" s="3"/>
      <c r="NBD111" s="3"/>
      <c r="NBE111" s="3"/>
      <c r="NBF111" s="3"/>
      <c r="NBG111" s="3"/>
      <c r="NBH111" s="3"/>
      <c r="NBI111" s="3"/>
      <c r="NBJ111" s="3"/>
      <c r="NBK111" s="3"/>
      <c r="NBL111" s="3"/>
      <c r="NBM111" s="3"/>
      <c r="NBN111" s="3"/>
      <c r="NBO111" s="3"/>
      <c r="NBP111" s="3"/>
      <c r="NBQ111" s="3"/>
      <c r="NBR111" s="3"/>
      <c r="NBS111" s="3"/>
      <c r="NBT111" s="3"/>
      <c r="NBU111" s="3"/>
      <c r="NBV111" s="3"/>
      <c r="NBW111" s="3"/>
      <c r="NBX111" s="3"/>
      <c r="NBY111" s="3"/>
      <c r="NBZ111" s="3"/>
      <c r="NCA111" s="3"/>
      <c r="NCB111" s="3"/>
      <c r="NCC111" s="3"/>
      <c r="NCD111" s="3"/>
      <c r="NCE111" s="3"/>
      <c r="NCF111" s="3"/>
      <c r="NCG111" s="3"/>
      <c r="NCH111" s="3"/>
      <c r="NCI111" s="3"/>
      <c r="NCJ111" s="3"/>
      <c r="NCK111" s="3"/>
      <c r="NCL111" s="3"/>
      <c r="NCM111" s="3"/>
      <c r="NCN111" s="3"/>
      <c r="NCO111" s="3"/>
      <c r="NCP111" s="3"/>
      <c r="NCQ111" s="3"/>
      <c r="NCR111" s="3"/>
      <c r="NCS111" s="3"/>
      <c r="NCT111" s="3"/>
      <c r="NCU111" s="3"/>
      <c r="NCV111" s="3"/>
      <c r="NCW111" s="3"/>
      <c r="NCX111" s="3"/>
      <c r="NCY111" s="3"/>
      <c r="NCZ111" s="3"/>
      <c r="NDA111" s="3"/>
      <c r="NDB111" s="3"/>
      <c r="NDC111" s="3"/>
      <c r="NDD111" s="3"/>
      <c r="NDE111" s="3"/>
      <c r="NDF111" s="3"/>
      <c r="NDG111" s="3"/>
      <c r="NDH111" s="3"/>
      <c r="NDI111" s="3"/>
      <c r="NDJ111" s="3"/>
      <c r="NDK111" s="3"/>
      <c r="NDL111" s="3"/>
      <c r="NDM111" s="3"/>
      <c r="NDN111" s="3"/>
      <c r="NDO111" s="3"/>
      <c r="NDP111" s="3"/>
      <c r="NDQ111" s="3"/>
      <c r="NDR111" s="3"/>
      <c r="NDS111" s="3"/>
      <c r="NDT111" s="3"/>
      <c r="NDU111" s="3"/>
      <c r="NDV111" s="3"/>
      <c r="NDW111" s="3"/>
      <c r="NDX111" s="3"/>
      <c r="NDY111" s="3"/>
      <c r="NDZ111" s="3"/>
      <c r="NEA111" s="3"/>
      <c r="NEB111" s="3"/>
      <c r="NEC111" s="3"/>
      <c r="NED111" s="3"/>
      <c r="NEE111" s="3"/>
      <c r="NEF111" s="3"/>
      <c r="NEG111" s="3"/>
      <c r="NEH111" s="3"/>
      <c r="NEI111" s="3"/>
      <c r="NEJ111" s="3"/>
      <c r="NEK111" s="3"/>
      <c r="NEL111" s="3"/>
      <c r="NEM111" s="3"/>
      <c r="NEN111" s="3"/>
      <c r="NEO111" s="3"/>
      <c r="NEP111" s="3"/>
      <c r="NEQ111" s="3"/>
      <c r="NER111" s="3"/>
      <c r="NES111" s="3"/>
      <c r="NET111" s="3"/>
      <c r="NEU111" s="3"/>
      <c r="NEV111" s="3"/>
      <c r="NEW111" s="3"/>
      <c r="NEX111" s="3"/>
      <c r="NEY111" s="3"/>
      <c r="NEZ111" s="3"/>
      <c r="NFA111" s="3"/>
      <c r="NFB111" s="3"/>
      <c r="NFC111" s="3"/>
      <c r="NFD111" s="3"/>
      <c r="NFE111" s="3"/>
      <c r="NFF111" s="3"/>
      <c r="NFG111" s="3"/>
      <c r="NFH111" s="3"/>
      <c r="NFI111" s="3"/>
      <c r="NFJ111" s="3"/>
      <c r="NFK111" s="3"/>
      <c r="NFL111" s="3"/>
      <c r="NFM111" s="3"/>
      <c r="NFN111" s="3"/>
      <c r="NFO111" s="3"/>
      <c r="NFP111" s="3"/>
      <c r="NFQ111" s="3"/>
      <c r="NFR111" s="3"/>
      <c r="NFS111" s="3"/>
      <c r="NFT111" s="3"/>
      <c r="NFU111" s="3"/>
      <c r="NFV111" s="3"/>
      <c r="NFW111" s="3"/>
      <c r="NFX111" s="3"/>
      <c r="NFY111" s="3"/>
      <c r="NFZ111" s="3"/>
      <c r="NGA111" s="3"/>
      <c r="NGB111" s="3"/>
      <c r="NGC111" s="3"/>
      <c r="NGD111" s="3"/>
      <c r="NGE111" s="3"/>
      <c r="NGF111" s="3"/>
      <c r="NGG111" s="3"/>
      <c r="NGH111" s="3"/>
      <c r="NGI111" s="3"/>
      <c r="NGJ111" s="3"/>
      <c r="NGK111" s="3"/>
      <c r="NGL111" s="3"/>
      <c r="NGM111" s="3"/>
      <c r="NGN111" s="3"/>
      <c r="NGO111" s="3"/>
      <c r="NGP111" s="3"/>
      <c r="NGQ111" s="3"/>
      <c r="NGR111" s="3"/>
      <c r="NGS111" s="3"/>
      <c r="NGT111" s="3"/>
      <c r="NGU111" s="3"/>
      <c r="NGV111" s="3"/>
      <c r="NGW111" s="3"/>
      <c r="NGX111" s="3"/>
      <c r="NGY111" s="3"/>
      <c r="NGZ111" s="3"/>
      <c r="NHA111" s="3"/>
      <c r="NHB111" s="3"/>
      <c r="NHC111" s="3"/>
      <c r="NHD111" s="3"/>
      <c r="NHE111" s="3"/>
      <c r="NHF111" s="3"/>
      <c r="NHG111" s="3"/>
      <c r="NHH111" s="3"/>
      <c r="NHI111" s="3"/>
      <c r="NHJ111" s="3"/>
      <c r="NHK111" s="3"/>
      <c r="NHL111" s="3"/>
      <c r="NHM111" s="3"/>
      <c r="NHN111" s="3"/>
      <c r="NHO111" s="3"/>
      <c r="NHP111" s="3"/>
      <c r="NHQ111" s="3"/>
      <c r="NHR111" s="3"/>
      <c r="NHS111" s="3"/>
      <c r="NHT111" s="3"/>
      <c r="NHU111" s="3"/>
      <c r="NHV111" s="3"/>
      <c r="NHW111" s="3"/>
      <c r="NHX111" s="3"/>
      <c r="NHY111" s="3"/>
      <c r="NHZ111" s="3"/>
      <c r="NIA111" s="3"/>
      <c r="NIB111" s="3"/>
      <c r="NIC111" s="3"/>
      <c r="NID111" s="3"/>
      <c r="NIE111" s="3"/>
      <c r="NIF111" s="3"/>
      <c r="NIG111" s="3"/>
      <c r="NIH111" s="3"/>
      <c r="NII111" s="3"/>
      <c r="NIJ111" s="3"/>
      <c r="NIK111" s="3"/>
      <c r="NIL111" s="3"/>
      <c r="NIM111" s="3"/>
      <c r="NIN111" s="3"/>
      <c r="NIO111" s="3"/>
      <c r="NIP111" s="3"/>
      <c r="NIQ111" s="3"/>
      <c r="NIR111" s="3"/>
      <c r="NIS111" s="3"/>
      <c r="NIT111" s="3"/>
      <c r="NIU111" s="3"/>
      <c r="NIV111" s="3"/>
      <c r="NIW111" s="3"/>
      <c r="NIX111" s="3"/>
      <c r="NIY111" s="3"/>
      <c r="NIZ111" s="3"/>
      <c r="NJA111" s="3"/>
      <c r="NJB111" s="3"/>
      <c r="NJC111" s="3"/>
      <c r="NJD111" s="3"/>
      <c r="NJE111" s="3"/>
      <c r="NJF111" s="3"/>
      <c r="NJG111" s="3"/>
      <c r="NJH111" s="3"/>
      <c r="NJI111" s="3"/>
      <c r="NJJ111" s="3"/>
      <c r="NJK111" s="3"/>
      <c r="NJL111" s="3"/>
      <c r="NJM111" s="3"/>
      <c r="NJN111" s="3"/>
      <c r="NJO111" s="3"/>
      <c r="NJP111" s="3"/>
      <c r="NJQ111" s="3"/>
      <c r="NJR111" s="3"/>
      <c r="NJS111" s="3"/>
      <c r="NJT111" s="3"/>
      <c r="NJU111" s="3"/>
      <c r="NJV111" s="3"/>
      <c r="NJW111" s="3"/>
      <c r="NJX111" s="3"/>
      <c r="NJY111" s="3"/>
      <c r="NJZ111" s="3"/>
      <c r="NKA111" s="3"/>
      <c r="NKB111" s="3"/>
      <c r="NKC111" s="3"/>
      <c r="NKD111" s="3"/>
      <c r="NKE111" s="3"/>
      <c r="NKF111" s="3"/>
      <c r="NKG111" s="3"/>
      <c r="NKH111" s="3"/>
      <c r="NKI111" s="3"/>
      <c r="NKJ111" s="3"/>
      <c r="NKK111" s="3"/>
      <c r="NKL111" s="3"/>
      <c r="NKM111" s="3"/>
      <c r="NKN111" s="3"/>
      <c r="NKO111" s="3"/>
      <c r="NKP111" s="3"/>
      <c r="NKQ111" s="3"/>
      <c r="NKR111" s="3"/>
      <c r="NKS111" s="3"/>
      <c r="NKT111" s="3"/>
      <c r="NKU111" s="3"/>
      <c r="NKV111" s="3"/>
      <c r="NKW111" s="3"/>
      <c r="NKX111" s="3"/>
      <c r="NKY111" s="3"/>
      <c r="NKZ111" s="3"/>
      <c r="NLA111" s="3"/>
      <c r="NLB111" s="3"/>
      <c r="NLC111" s="3"/>
      <c r="NLD111" s="3"/>
      <c r="NLE111" s="3"/>
      <c r="NLF111" s="3"/>
      <c r="NLG111" s="3"/>
      <c r="NLH111" s="3"/>
      <c r="NLI111" s="3"/>
      <c r="NLJ111" s="3"/>
      <c r="NLK111" s="3"/>
      <c r="NLL111" s="3"/>
      <c r="NLM111" s="3"/>
      <c r="NLN111" s="3"/>
      <c r="NLO111" s="3"/>
      <c r="NLP111" s="3"/>
      <c r="NLQ111" s="3"/>
      <c r="NLR111" s="3"/>
      <c r="NLS111" s="3"/>
      <c r="NLT111" s="3"/>
      <c r="NLU111" s="3"/>
      <c r="NLV111" s="3"/>
      <c r="NLW111" s="3"/>
      <c r="NLX111" s="3"/>
      <c r="NLY111" s="3"/>
      <c r="NLZ111" s="3"/>
      <c r="NMA111" s="3"/>
      <c r="NMB111" s="3"/>
      <c r="NMC111" s="3"/>
      <c r="NMD111" s="3"/>
      <c r="NME111" s="3"/>
      <c r="NMF111" s="3"/>
      <c r="NMG111" s="3"/>
      <c r="NMH111" s="3"/>
      <c r="NMI111" s="3"/>
      <c r="NMJ111" s="3"/>
      <c r="NMK111" s="3"/>
      <c r="NML111" s="3"/>
      <c r="NMM111" s="3"/>
      <c r="NMN111" s="3"/>
      <c r="NMO111" s="3"/>
      <c r="NMP111" s="3"/>
      <c r="NMQ111" s="3"/>
      <c r="NMR111" s="3"/>
      <c r="NMS111" s="3"/>
      <c r="NMT111" s="3"/>
      <c r="NMU111" s="3"/>
      <c r="NMV111" s="3"/>
      <c r="NMW111" s="3"/>
      <c r="NMX111" s="3"/>
      <c r="NMY111" s="3"/>
      <c r="NMZ111" s="3"/>
      <c r="NNA111" s="3"/>
      <c r="NNB111" s="3"/>
      <c r="NNC111" s="3"/>
      <c r="NND111" s="3"/>
      <c r="NNE111" s="3"/>
      <c r="NNF111" s="3"/>
      <c r="NNG111" s="3"/>
      <c r="NNH111" s="3"/>
      <c r="NNI111" s="3"/>
      <c r="NNJ111" s="3"/>
      <c r="NNK111" s="3"/>
      <c r="NNL111" s="3"/>
      <c r="NNM111" s="3"/>
      <c r="NNN111" s="3"/>
      <c r="NNO111" s="3"/>
      <c r="NNP111" s="3"/>
      <c r="NNQ111" s="3"/>
      <c r="NNR111" s="3"/>
      <c r="NNS111" s="3"/>
      <c r="NNT111" s="3"/>
      <c r="NNU111" s="3"/>
      <c r="NNV111" s="3"/>
      <c r="NNW111" s="3"/>
      <c r="NNX111" s="3"/>
      <c r="NNY111" s="3"/>
      <c r="NNZ111" s="3"/>
      <c r="NOA111" s="3"/>
      <c r="NOB111" s="3"/>
      <c r="NOC111" s="3"/>
      <c r="NOD111" s="3"/>
      <c r="NOE111" s="3"/>
      <c r="NOF111" s="3"/>
      <c r="NOG111" s="3"/>
      <c r="NOH111" s="3"/>
      <c r="NOI111" s="3"/>
      <c r="NOJ111" s="3"/>
      <c r="NOK111" s="3"/>
      <c r="NOL111" s="3"/>
      <c r="NOM111" s="3"/>
      <c r="NON111" s="3"/>
      <c r="NOO111" s="3"/>
      <c r="NOP111" s="3"/>
      <c r="NOQ111" s="3"/>
      <c r="NOR111" s="3"/>
      <c r="NOS111" s="3"/>
      <c r="NOT111" s="3"/>
      <c r="NOU111" s="3"/>
      <c r="NOV111" s="3"/>
      <c r="NOW111" s="3"/>
      <c r="NOX111" s="3"/>
      <c r="NOY111" s="3"/>
      <c r="NOZ111" s="3"/>
      <c r="NPA111" s="3"/>
      <c r="NPB111" s="3"/>
      <c r="NPC111" s="3"/>
      <c r="NPD111" s="3"/>
      <c r="NPE111" s="3"/>
      <c r="NPF111" s="3"/>
      <c r="NPG111" s="3"/>
      <c r="NPH111" s="3"/>
      <c r="NPI111" s="3"/>
      <c r="NPJ111" s="3"/>
      <c r="NPK111" s="3"/>
      <c r="NPL111" s="3"/>
      <c r="NPM111" s="3"/>
      <c r="NPN111" s="3"/>
      <c r="NPO111" s="3"/>
      <c r="NPP111" s="3"/>
      <c r="NPQ111" s="3"/>
      <c r="NPR111" s="3"/>
      <c r="NPS111" s="3"/>
      <c r="NPT111" s="3"/>
      <c r="NPU111" s="3"/>
      <c r="NPV111" s="3"/>
      <c r="NPW111" s="3"/>
      <c r="NPX111" s="3"/>
      <c r="NPY111" s="3"/>
      <c r="NPZ111" s="3"/>
      <c r="NQA111" s="3"/>
      <c r="NQB111" s="3"/>
      <c r="NQC111" s="3"/>
      <c r="NQD111" s="3"/>
      <c r="NQE111" s="3"/>
      <c r="NQF111" s="3"/>
      <c r="NQG111" s="3"/>
      <c r="NQH111" s="3"/>
      <c r="NQI111" s="3"/>
      <c r="NQJ111" s="3"/>
      <c r="NQK111" s="3"/>
      <c r="NQL111" s="3"/>
      <c r="NQM111" s="3"/>
      <c r="NQN111" s="3"/>
      <c r="NQO111" s="3"/>
      <c r="NQP111" s="3"/>
      <c r="NQQ111" s="3"/>
      <c r="NQR111" s="3"/>
      <c r="NQS111" s="3"/>
      <c r="NQT111" s="3"/>
      <c r="NQU111" s="3"/>
      <c r="NQV111" s="3"/>
      <c r="NQW111" s="3"/>
      <c r="NQX111" s="3"/>
      <c r="NQY111" s="3"/>
      <c r="NQZ111" s="3"/>
      <c r="NRA111" s="3"/>
      <c r="NRB111" s="3"/>
      <c r="NRC111" s="3"/>
      <c r="NRD111" s="3"/>
      <c r="NRE111" s="3"/>
      <c r="NRF111" s="3"/>
      <c r="NRG111" s="3"/>
      <c r="NRH111" s="3"/>
      <c r="NRI111" s="3"/>
      <c r="NRJ111" s="3"/>
      <c r="NRK111" s="3"/>
      <c r="NRL111" s="3"/>
      <c r="NRM111" s="3"/>
      <c r="NRN111" s="3"/>
      <c r="NRO111" s="3"/>
      <c r="NRP111" s="3"/>
      <c r="NRQ111" s="3"/>
      <c r="NRR111" s="3"/>
      <c r="NRS111" s="3"/>
      <c r="NRT111" s="3"/>
      <c r="NRU111" s="3"/>
      <c r="NRV111" s="3"/>
      <c r="NRW111" s="3"/>
      <c r="NRX111" s="3"/>
      <c r="NRY111" s="3"/>
      <c r="NRZ111" s="3"/>
      <c r="NSA111" s="3"/>
      <c r="NSB111" s="3"/>
      <c r="NSC111" s="3"/>
      <c r="NSD111" s="3"/>
      <c r="NSE111" s="3"/>
      <c r="NSF111" s="3"/>
      <c r="NSG111" s="3"/>
      <c r="NSH111" s="3"/>
      <c r="NSI111" s="3"/>
      <c r="NSJ111" s="3"/>
      <c r="NSK111" s="3"/>
      <c r="NSL111" s="3"/>
      <c r="NSM111" s="3"/>
      <c r="NSN111" s="3"/>
      <c r="NSO111" s="3"/>
      <c r="NSP111" s="3"/>
      <c r="NSQ111" s="3"/>
      <c r="NSR111" s="3"/>
      <c r="NSS111" s="3"/>
      <c r="NST111" s="3"/>
      <c r="NSU111" s="3"/>
      <c r="NSV111" s="3"/>
      <c r="NSW111" s="3"/>
      <c r="NSX111" s="3"/>
      <c r="NSY111" s="3"/>
      <c r="NSZ111" s="3"/>
      <c r="NTA111" s="3"/>
      <c r="NTB111" s="3"/>
      <c r="NTC111" s="3"/>
      <c r="NTD111" s="3"/>
      <c r="NTE111" s="3"/>
      <c r="NTF111" s="3"/>
      <c r="NTG111" s="3"/>
      <c r="NTH111" s="3"/>
      <c r="NTI111" s="3"/>
      <c r="NTJ111" s="3"/>
      <c r="NTK111" s="3"/>
      <c r="NTL111" s="3"/>
      <c r="NTM111" s="3"/>
      <c r="NTN111" s="3"/>
      <c r="NTO111" s="3"/>
      <c r="NTP111" s="3"/>
      <c r="NTQ111" s="3"/>
      <c r="NTR111" s="3"/>
      <c r="NTS111" s="3"/>
      <c r="NTT111" s="3"/>
      <c r="NTU111" s="3"/>
      <c r="NTV111" s="3"/>
      <c r="NTW111" s="3"/>
      <c r="NTX111" s="3"/>
      <c r="NTY111" s="3"/>
      <c r="NTZ111" s="3"/>
      <c r="NUA111" s="3"/>
      <c r="NUB111" s="3"/>
      <c r="NUC111" s="3"/>
      <c r="NUD111" s="3"/>
      <c r="NUE111" s="3"/>
      <c r="NUF111" s="3"/>
      <c r="NUG111" s="3"/>
      <c r="NUH111" s="3"/>
      <c r="NUI111" s="3"/>
      <c r="NUJ111" s="3"/>
      <c r="NUK111" s="3"/>
      <c r="NUL111" s="3"/>
      <c r="NUM111" s="3"/>
      <c r="NUN111" s="3"/>
      <c r="NUO111" s="3"/>
      <c r="NUP111" s="3"/>
      <c r="NUQ111" s="3"/>
      <c r="NUR111" s="3"/>
      <c r="NUS111" s="3"/>
      <c r="NUT111" s="3"/>
      <c r="NUU111" s="3"/>
      <c r="NUV111" s="3"/>
      <c r="NUW111" s="3"/>
      <c r="NUX111" s="3"/>
      <c r="NUY111" s="3"/>
      <c r="NUZ111" s="3"/>
      <c r="NVA111" s="3"/>
      <c r="NVB111" s="3"/>
      <c r="NVC111" s="3"/>
      <c r="NVD111" s="3"/>
      <c r="NVE111" s="3"/>
      <c r="NVF111" s="3"/>
      <c r="NVG111" s="3"/>
      <c r="NVH111" s="3"/>
      <c r="NVI111" s="3"/>
      <c r="NVJ111" s="3"/>
      <c r="NVK111" s="3"/>
      <c r="NVL111" s="3"/>
      <c r="NVM111" s="3"/>
      <c r="NVN111" s="3"/>
      <c r="NVO111" s="3"/>
      <c r="NVP111" s="3"/>
      <c r="NVQ111" s="3"/>
      <c r="NVR111" s="3"/>
      <c r="NVS111" s="3"/>
      <c r="NVT111" s="3"/>
      <c r="NVU111" s="3"/>
      <c r="NVV111" s="3"/>
      <c r="NVW111" s="3"/>
      <c r="NVX111" s="3"/>
      <c r="NVY111" s="3"/>
      <c r="NVZ111" s="3"/>
      <c r="NWA111" s="3"/>
      <c r="NWB111" s="3"/>
      <c r="NWC111" s="3"/>
      <c r="NWD111" s="3"/>
      <c r="NWE111" s="3"/>
      <c r="NWF111" s="3"/>
      <c r="NWG111" s="3"/>
      <c r="NWH111" s="3"/>
      <c r="NWI111" s="3"/>
      <c r="NWJ111" s="3"/>
      <c r="NWK111" s="3"/>
      <c r="NWL111" s="3"/>
      <c r="NWM111" s="3"/>
      <c r="NWN111" s="3"/>
      <c r="NWO111" s="3"/>
      <c r="NWP111" s="3"/>
      <c r="NWQ111" s="3"/>
      <c r="NWR111" s="3"/>
      <c r="NWS111" s="3"/>
      <c r="NWT111" s="3"/>
      <c r="NWU111" s="3"/>
      <c r="NWV111" s="3"/>
      <c r="NWW111" s="3"/>
      <c r="NWX111" s="3"/>
      <c r="NWY111" s="3"/>
      <c r="NWZ111" s="3"/>
      <c r="NXA111" s="3"/>
      <c r="NXB111" s="3"/>
      <c r="NXC111" s="3"/>
      <c r="NXD111" s="3"/>
      <c r="NXE111" s="3"/>
      <c r="NXF111" s="3"/>
      <c r="NXG111" s="3"/>
      <c r="NXH111" s="3"/>
      <c r="NXI111" s="3"/>
      <c r="NXJ111" s="3"/>
      <c r="NXK111" s="3"/>
      <c r="NXL111" s="3"/>
      <c r="NXM111" s="3"/>
      <c r="NXN111" s="3"/>
      <c r="NXO111" s="3"/>
      <c r="NXP111" s="3"/>
      <c r="NXQ111" s="3"/>
      <c r="NXR111" s="3"/>
      <c r="NXS111" s="3"/>
      <c r="NXT111" s="3"/>
      <c r="NXU111" s="3"/>
      <c r="NXV111" s="3"/>
      <c r="NXW111" s="3"/>
      <c r="NXX111" s="3"/>
      <c r="NXY111" s="3"/>
      <c r="NXZ111" s="3"/>
      <c r="NYA111" s="3"/>
      <c r="NYB111" s="3"/>
      <c r="NYC111" s="3"/>
      <c r="NYD111" s="3"/>
      <c r="NYE111" s="3"/>
      <c r="NYF111" s="3"/>
      <c r="NYG111" s="3"/>
      <c r="NYH111" s="3"/>
      <c r="NYI111" s="3"/>
      <c r="NYJ111" s="3"/>
      <c r="NYK111" s="3"/>
      <c r="NYL111" s="3"/>
      <c r="NYM111" s="3"/>
      <c r="NYN111" s="3"/>
      <c r="NYO111" s="3"/>
      <c r="NYP111" s="3"/>
      <c r="NYQ111" s="3"/>
      <c r="NYR111" s="3"/>
      <c r="NYS111" s="3"/>
      <c r="NYT111" s="3"/>
      <c r="NYU111" s="3"/>
      <c r="NYV111" s="3"/>
      <c r="NYW111" s="3"/>
      <c r="NYX111" s="3"/>
      <c r="NYY111" s="3"/>
      <c r="NYZ111" s="3"/>
      <c r="NZA111" s="3"/>
      <c r="NZB111" s="3"/>
      <c r="NZC111" s="3"/>
      <c r="NZD111" s="3"/>
      <c r="NZE111" s="3"/>
      <c r="NZF111" s="3"/>
      <c r="NZG111" s="3"/>
      <c r="NZH111" s="3"/>
      <c r="NZI111" s="3"/>
      <c r="NZJ111" s="3"/>
      <c r="NZK111" s="3"/>
      <c r="NZL111" s="3"/>
      <c r="NZM111" s="3"/>
      <c r="NZN111" s="3"/>
      <c r="NZO111" s="3"/>
      <c r="NZP111" s="3"/>
      <c r="NZQ111" s="3"/>
      <c r="NZR111" s="3"/>
      <c r="NZS111" s="3"/>
      <c r="NZT111" s="3"/>
      <c r="NZU111" s="3"/>
      <c r="NZV111" s="3"/>
      <c r="NZW111" s="3"/>
      <c r="NZX111" s="3"/>
      <c r="NZY111" s="3"/>
      <c r="NZZ111" s="3"/>
      <c r="OAA111" s="3"/>
      <c r="OAB111" s="3"/>
      <c r="OAC111" s="3"/>
      <c r="OAD111" s="3"/>
      <c r="OAE111" s="3"/>
      <c r="OAF111" s="3"/>
      <c r="OAG111" s="3"/>
      <c r="OAH111" s="3"/>
      <c r="OAI111" s="3"/>
      <c r="OAJ111" s="3"/>
      <c r="OAK111" s="3"/>
      <c r="OAL111" s="3"/>
      <c r="OAM111" s="3"/>
      <c r="OAN111" s="3"/>
      <c r="OAO111" s="3"/>
      <c r="OAP111" s="3"/>
      <c r="OAQ111" s="3"/>
      <c r="OAR111" s="3"/>
      <c r="OAS111" s="3"/>
      <c r="OAT111" s="3"/>
      <c r="OAU111" s="3"/>
      <c r="OAV111" s="3"/>
      <c r="OAW111" s="3"/>
      <c r="OAX111" s="3"/>
      <c r="OAY111" s="3"/>
      <c r="OAZ111" s="3"/>
      <c r="OBA111" s="3"/>
      <c r="OBB111" s="3"/>
      <c r="OBC111" s="3"/>
      <c r="OBD111" s="3"/>
      <c r="OBE111" s="3"/>
      <c r="OBF111" s="3"/>
      <c r="OBG111" s="3"/>
      <c r="OBH111" s="3"/>
      <c r="OBI111" s="3"/>
      <c r="OBJ111" s="3"/>
      <c r="OBK111" s="3"/>
      <c r="OBL111" s="3"/>
      <c r="OBM111" s="3"/>
      <c r="OBN111" s="3"/>
      <c r="OBO111" s="3"/>
      <c r="OBP111" s="3"/>
      <c r="OBQ111" s="3"/>
      <c r="OBR111" s="3"/>
      <c r="OBS111" s="3"/>
      <c r="OBT111" s="3"/>
      <c r="OBU111" s="3"/>
      <c r="OBV111" s="3"/>
      <c r="OBW111" s="3"/>
      <c r="OBX111" s="3"/>
      <c r="OBY111" s="3"/>
      <c r="OBZ111" s="3"/>
      <c r="OCA111" s="3"/>
      <c r="OCB111" s="3"/>
      <c r="OCC111" s="3"/>
      <c r="OCD111" s="3"/>
      <c r="OCE111" s="3"/>
      <c r="OCF111" s="3"/>
      <c r="OCG111" s="3"/>
      <c r="OCH111" s="3"/>
      <c r="OCI111" s="3"/>
      <c r="OCJ111" s="3"/>
      <c r="OCK111" s="3"/>
      <c r="OCL111" s="3"/>
      <c r="OCM111" s="3"/>
      <c r="OCN111" s="3"/>
      <c r="OCO111" s="3"/>
      <c r="OCP111" s="3"/>
      <c r="OCQ111" s="3"/>
      <c r="OCR111" s="3"/>
      <c r="OCS111" s="3"/>
      <c r="OCT111" s="3"/>
      <c r="OCU111" s="3"/>
      <c r="OCV111" s="3"/>
      <c r="OCW111" s="3"/>
      <c r="OCX111" s="3"/>
      <c r="OCY111" s="3"/>
      <c r="OCZ111" s="3"/>
      <c r="ODA111" s="3"/>
      <c r="ODB111" s="3"/>
      <c r="ODC111" s="3"/>
      <c r="ODD111" s="3"/>
      <c r="ODE111" s="3"/>
      <c r="ODF111" s="3"/>
      <c r="ODG111" s="3"/>
      <c r="ODH111" s="3"/>
      <c r="ODI111" s="3"/>
      <c r="ODJ111" s="3"/>
      <c r="ODK111" s="3"/>
      <c r="ODL111" s="3"/>
      <c r="ODM111" s="3"/>
      <c r="ODN111" s="3"/>
      <c r="ODO111" s="3"/>
      <c r="ODP111" s="3"/>
      <c r="ODQ111" s="3"/>
      <c r="ODR111" s="3"/>
      <c r="ODS111" s="3"/>
      <c r="ODT111" s="3"/>
      <c r="ODU111" s="3"/>
      <c r="ODV111" s="3"/>
      <c r="ODW111" s="3"/>
      <c r="ODX111" s="3"/>
      <c r="ODY111" s="3"/>
      <c r="ODZ111" s="3"/>
      <c r="OEA111" s="3"/>
      <c r="OEB111" s="3"/>
      <c r="OEC111" s="3"/>
      <c r="OED111" s="3"/>
      <c r="OEE111" s="3"/>
      <c r="OEF111" s="3"/>
      <c r="OEG111" s="3"/>
      <c r="OEH111" s="3"/>
      <c r="OEI111" s="3"/>
      <c r="OEJ111" s="3"/>
      <c r="OEK111" s="3"/>
      <c r="OEL111" s="3"/>
      <c r="OEM111" s="3"/>
      <c r="OEN111" s="3"/>
      <c r="OEO111" s="3"/>
      <c r="OEP111" s="3"/>
      <c r="OEQ111" s="3"/>
      <c r="OER111" s="3"/>
      <c r="OES111" s="3"/>
      <c r="OET111" s="3"/>
      <c r="OEU111" s="3"/>
      <c r="OEV111" s="3"/>
      <c r="OEW111" s="3"/>
      <c r="OEX111" s="3"/>
      <c r="OEY111" s="3"/>
      <c r="OEZ111" s="3"/>
      <c r="OFA111" s="3"/>
      <c r="OFB111" s="3"/>
      <c r="OFC111" s="3"/>
      <c r="OFD111" s="3"/>
      <c r="OFE111" s="3"/>
      <c r="OFF111" s="3"/>
      <c r="OFG111" s="3"/>
      <c r="OFH111" s="3"/>
      <c r="OFI111" s="3"/>
      <c r="OFJ111" s="3"/>
      <c r="OFK111" s="3"/>
      <c r="OFL111" s="3"/>
      <c r="OFM111" s="3"/>
      <c r="OFN111" s="3"/>
      <c r="OFO111" s="3"/>
      <c r="OFP111" s="3"/>
      <c r="OFQ111" s="3"/>
      <c r="OFR111" s="3"/>
      <c r="OFS111" s="3"/>
      <c r="OFT111" s="3"/>
      <c r="OFU111" s="3"/>
      <c r="OFV111" s="3"/>
      <c r="OFW111" s="3"/>
      <c r="OFX111" s="3"/>
      <c r="OFY111" s="3"/>
      <c r="OFZ111" s="3"/>
      <c r="OGA111" s="3"/>
      <c r="OGB111" s="3"/>
      <c r="OGC111" s="3"/>
      <c r="OGD111" s="3"/>
      <c r="OGE111" s="3"/>
      <c r="OGF111" s="3"/>
      <c r="OGG111" s="3"/>
      <c r="OGH111" s="3"/>
      <c r="OGI111" s="3"/>
      <c r="OGJ111" s="3"/>
      <c r="OGK111" s="3"/>
      <c r="OGL111" s="3"/>
      <c r="OGM111" s="3"/>
      <c r="OGN111" s="3"/>
      <c r="OGO111" s="3"/>
      <c r="OGP111" s="3"/>
      <c r="OGQ111" s="3"/>
      <c r="OGR111" s="3"/>
      <c r="OGS111" s="3"/>
      <c r="OGT111" s="3"/>
      <c r="OGU111" s="3"/>
      <c r="OGV111" s="3"/>
      <c r="OGW111" s="3"/>
      <c r="OGX111" s="3"/>
      <c r="OGY111" s="3"/>
      <c r="OGZ111" s="3"/>
      <c r="OHA111" s="3"/>
      <c r="OHB111" s="3"/>
      <c r="OHC111" s="3"/>
      <c r="OHD111" s="3"/>
      <c r="OHE111" s="3"/>
      <c r="OHF111" s="3"/>
      <c r="OHG111" s="3"/>
      <c r="OHH111" s="3"/>
      <c r="OHI111" s="3"/>
      <c r="OHJ111" s="3"/>
      <c r="OHK111" s="3"/>
      <c r="OHL111" s="3"/>
      <c r="OHM111" s="3"/>
      <c r="OHN111" s="3"/>
      <c r="OHO111" s="3"/>
      <c r="OHP111" s="3"/>
      <c r="OHQ111" s="3"/>
      <c r="OHR111" s="3"/>
      <c r="OHS111" s="3"/>
      <c r="OHT111" s="3"/>
      <c r="OHU111" s="3"/>
      <c r="OHV111" s="3"/>
      <c r="OHW111" s="3"/>
      <c r="OHX111" s="3"/>
      <c r="OHY111" s="3"/>
      <c r="OHZ111" s="3"/>
      <c r="OIA111" s="3"/>
      <c r="OIB111" s="3"/>
      <c r="OIC111" s="3"/>
      <c r="OID111" s="3"/>
      <c r="OIE111" s="3"/>
      <c r="OIF111" s="3"/>
      <c r="OIG111" s="3"/>
      <c r="OIH111" s="3"/>
      <c r="OII111" s="3"/>
      <c r="OIJ111" s="3"/>
      <c r="OIK111" s="3"/>
      <c r="OIL111" s="3"/>
      <c r="OIM111" s="3"/>
      <c r="OIN111" s="3"/>
      <c r="OIO111" s="3"/>
      <c r="OIP111" s="3"/>
      <c r="OIQ111" s="3"/>
      <c r="OIR111" s="3"/>
      <c r="OIS111" s="3"/>
      <c r="OIT111" s="3"/>
      <c r="OIU111" s="3"/>
      <c r="OIV111" s="3"/>
      <c r="OIW111" s="3"/>
      <c r="OIX111" s="3"/>
      <c r="OIY111" s="3"/>
      <c r="OIZ111" s="3"/>
      <c r="OJA111" s="3"/>
      <c r="OJB111" s="3"/>
      <c r="OJC111" s="3"/>
      <c r="OJD111" s="3"/>
      <c r="OJE111" s="3"/>
      <c r="OJF111" s="3"/>
      <c r="OJG111" s="3"/>
      <c r="OJH111" s="3"/>
      <c r="OJI111" s="3"/>
      <c r="OJJ111" s="3"/>
      <c r="OJK111" s="3"/>
      <c r="OJL111" s="3"/>
      <c r="OJM111" s="3"/>
      <c r="OJN111" s="3"/>
      <c r="OJO111" s="3"/>
      <c r="OJP111" s="3"/>
      <c r="OJQ111" s="3"/>
      <c r="OJR111" s="3"/>
      <c r="OJS111" s="3"/>
      <c r="OJT111" s="3"/>
      <c r="OJU111" s="3"/>
      <c r="OJV111" s="3"/>
      <c r="OJW111" s="3"/>
      <c r="OJX111" s="3"/>
      <c r="OJY111" s="3"/>
      <c r="OJZ111" s="3"/>
      <c r="OKA111" s="3"/>
      <c r="OKB111" s="3"/>
      <c r="OKC111" s="3"/>
      <c r="OKD111" s="3"/>
      <c r="OKE111" s="3"/>
      <c r="OKF111" s="3"/>
      <c r="OKG111" s="3"/>
      <c r="OKH111" s="3"/>
      <c r="OKI111" s="3"/>
      <c r="OKJ111" s="3"/>
      <c r="OKK111" s="3"/>
      <c r="OKL111" s="3"/>
      <c r="OKM111" s="3"/>
      <c r="OKN111" s="3"/>
      <c r="OKO111" s="3"/>
      <c r="OKP111" s="3"/>
      <c r="OKQ111" s="3"/>
      <c r="OKR111" s="3"/>
      <c r="OKS111" s="3"/>
      <c r="OKT111" s="3"/>
      <c r="OKU111" s="3"/>
      <c r="OKV111" s="3"/>
      <c r="OKW111" s="3"/>
      <c r="OKX111" s="3"/>
      <c r="OKY111" s="3"/>
      <c r="OKZ111" s="3"/>
      <c r="OLA111" s="3"/>
      <c r="OLB111" s="3"/>
      <c r="OLC111" s="3"/>
      <c r="OLD111" s="3"/>
      <c r="OLE111" s="3"/>
      <c r="OLF111" s="3"/>
      <c r="OLG111" s="3"/>
      <c r="OLH111" s="3"/>
      <c r="OLI111" s="3"/>
      <c r="OLJ111" s="3"/>
      <c r="OLK111" s="3"/>
      <c r="OLL111" s="3"/>
      <c r="OLM111" s="3"/>
      <c r="OLN111" s="3"/>
      <c r="OLO111" s="3"/>
      <c r="OLP111" s="3"/>
      <c r="OLQ111" s="3"/>
      <c r="OLR111" s="3"/>
      <c r="OLS111" s="3"/>
      <c r="OLT111" s="3"/>
      <c r="OLU111" s="3"/>
      <c r="OLV111" s="3"/>
      <c r="OLW111" s="3"/>
      <c r="OLX111" s="3"/>
      <c r="OLY111" s="3"/>
      <c r="OLZ111" s="3"/>
      <c r="OMA111" s="3"/>
      <c r="OMB111" s="3"/>
      <c r="OMC111" s="3"/>
      <c r="OMD111" s="3"/>
      <c r="OME111" s="3"/>
      <c r="OMF111" s="3"/>
      <c r="OMG111" s="3"/>
      <c r="OMH111" s="3"/>
      <c r="OMI111" s="3"/>
      <c r="OMJ111" s="3"/>
      <c r="OMK111" s="3"/>
      <c r="OML111" s="3"/>
      <c r="OMM111" s="3"/>
      <c r="OMN111" s="3"/>
      <c r="OMO111" s="3"/>
      <c r="OMP111" s="3"/>
      <c r="OMQ111" s="3"/>
      <c r="OMR111" s="3"/>
      <c r="OMS111" s="3"/>
      <c r="OMT111" s="3"/>
      <c r="OMU111" s="3"/>
      <c r="OMV111" s="3"/>
      <c r="OMW111" s="3"/>
      <c r="OMX111" s="3"/>
      <c r="OMY111" s="3"/>
      <c r="OMZ111" s="3"/>
      <c r="ONA111" s="3"/>
      <c r="ONB111" s="3"/>
      <c r="ONC111" s="3"/>
      <c r="OND111" s="3"/>
      <c r="ONE111" s="3"/>
      <c r="ONF111" s="3"/>
      <c r="ONG111" s="3"/>
      <c r="ONH111" s="3"/>
      <c r="ONI111" s="3"/>
      <c r="ONJ111" s="3"/>
      <c r="ONK111" s="3"/>
      <c r="ONL111" s="3"/>
      <c r="ONM111" s="3"/>
      <c r="ONN111" s="3"/>
      <c r="ONO111" s="3"/>
      <c r="ONP111" s="3"/>
      <c r="ONQ111" s="3"/>
      <c r="ONR111" s="3"/>
      <c r="ONS111" s="3"/>
      <c r="ONT111" s="3"/>
      <c r="ONU111" s="3"/>
      <c r="ONV111" s="3"/>
      <c r="ONW111" s="3"/>
      <c r="ONX111" s="3"/>
      <c r="ONY111" s="3"/>
      <c r="ONZ111" s="3"/>
      <c r="OOA111" s="3"/>
      <c r="OOB111" s="3"/>
      <c r="OOC111" s="3"/>
      <c r="OOD111" s="3"/>
      <c r="OOE111" s="3"/>
      <c r="OOF111" s="3"/>
      <c r="OOG111" s="3"/>
      <c r="OOH111" s="3"/>
      <c r="OOI111" s="3"/>
      <c r="OOJ111" s="3"/>
      <c r="OOK111" s="3"/>
      <c r="OOL111" s="3"/>
      <c r="OOM111" s="3"/>
      <c r="OON111" s="3"/>
      <c r="OOO111" s="3"/>
      <c r="OOP111" s="3"/>
      <c r="OOQ111" s="3"/>
      <c r="OOR111" s="3"/>
      <c r="OOS111" s="3"/>
      <c r="OOT111" s="3"/>
      <c r="OOU111" s="3"/>
      <c r="OOV111" s="3"/>
      <c r="OOW111" s="3"/>
      <c r="OOX111" s="3"/>
      <c r="OOY111" s="3"/>
      <c r="OOZ111" s="3"/>
      <c r="OPA111" s="3"/>
      <c r="OPB111" s="3"/>
      <c r="OPC111" s="3"/>
      <c r="OPD111" s="3"/>
      <c r="OPE111" s="3"/>
      <c r="OPF111" s="3"/>
      <c r="OPG111" s="3"/>
      <c r="OPH111" s="3"/>
      <c r="OPI111" s="3"/>
      <c r="OPJ111" s="3"/>
      <c r="OPK111" s="3"/>
      <c r="OPL111" s="3"/>
      <c r="OPM111" s="3"/>
      <c r="OPN111" s="3"/>
      <c r="OPO111" s="3"/>
      <c r="OPP111" s="3"/>
      <c r="OPQ111" s="3"/>
      <c r="OPR111" s="3"/>
      <c r="OPS111" s="3"/>
      <c r="OPT111" s="3"/>
      <c r="OPU111" s="3"/>
      <c r="OPV111" s="3"/>
      <c r="OPW111" s="3"/>
      <c r="OPX111" s="3"/>
      <c r="OPY111" s="3"/>
      <c r="OPZ111" s="3"/>
      <c r="OQA111" s="3"/>
      <c r="OQB111" s="3"/>
      <c r="OQC111" s="3"/>
      <c r="OQD111" s="3"/>
      <c r="OQE111" s="3"/>
      <c r="OQF111" s="3"/>
      <c r="OQG111" s="3"/>
      <c r="OQH111" s="3"/>
      <c r="OQI111" s="3"/>
      <c r="OQJ111" s="3"/>
      <c r="OQK111" s="3"/>
      <c r="OQL111" s="3"/>
      <c r="OQM111" s="3"/>
      <c r="OQN111" s="3"/>
      <c r="OQO111" s="3"/>
      <c r="OQP111" s="3"/>
      <c r="OQQ111" s="3"/>
      <c r="OQR111" s="3"/>
      <c r="OQS111" s="3"/>
      <c r="OQT111" s="3"/>
      <c r="OQU111" s="3"/>
      <c r="OQV111" s="3"/>
      <c r="OQW111" s="3"/>
      <c r="OQX111" s="3"/>
      <c r="OQY111" s="3"/>
      <c r="OQZ111" s="3"/>
      <c r="ORA111" s="3"/>
      <c r="ORB111" s="3"/>
      <c r="ORC111" s="3"/>
      <c r="ORD111" s="3"/>
      <c r="ORE111" s="3"/>
      <c r="ORF111" s="3"/>
      <c r="ORG111" s="3"/>
      <c r="ORH111" s="3"/>
      <c r="ORI111" s="3"/>
      <c r="ORJ111" s="3"/>
      <c r="ORK111" s="3"/>
      <c r="ORL111" s="3"/>
      <c r="ORM111" s="3"/>
      <c r="ORN111" s="3"/>
      <c r="ORO111" s="3"/>
      <c r="ORP111" s="3"/>
      <c r="ORQ111" s="3"/>
      <c r="ORR111" s="3"/>
      <c r="ORS111" s="3"/>
      <c r="ORT111" s="3"/>
      <c r="ORU111" s="3"/>
      <c r="ORV111" s="3"/>
      <c r="ORW111" s="3"/>
      <c r="ORX111" s="3"/>
      <c r="ORY111" s="3"/>
      <c r="ORZ111" s="3"/>
      <c r="OSA111" s="3"/>
      <c r="OSB111" s="3"/>
      <c r="OSC111" s="3"/>
      <c r="OSD111" s="3"/>
      <c r="OSE111" s="3"/>
      <c r="OSF111" s="3"/>
      <c r="OSG111" s="3"/>
      <c r="OSH111" s="3"/>
      <c r="OSI111" s="3"/>
      <c r="OSJ111" s="3"/>
      <c r="OSK111" s="3"/>
      <c r="OSL111" s="3"/>
      <c r="OSM111" s="3"/>
      <c r="OSN111" s="3"/>
      <c r="OSO111" s="3"/>
      <c r="OSP111" s="3"/>
      <c r="OSQ111" s="3"/>
      <c r="OSR111" s="3"/>
      <c r="OSS111" s="3"/>
      <c r="OST111" s="3"/>
      <c r="OSU111" s="3"/>
      <c r="OSV111" s="3"/>
      <c r="OSW111" s="3"/>
      <c r="OSX111" s="3"/>
      <c r="OSY111" s="3"/>
      <c r="OSZ111" s="3"/>
      <c r="OTA111" s="3"/>
      <c r="OTB111" s="3"/>
      <c r="OTC111" s="3"/>
      <c r="OTD111" s="3"/>
      <c r="OTE111" s="3"/>
      <c r="OTF111" s="3"/>
      <c r="OTG111" s="3"/>
      <c r="OTH111" s="3"/>
      <c r="OTI111" s="3"/>
      <c r="OTJ111" s="3"/>
      <c r="OTK111" s="3"/>
      <c r="OTL111" s="3"/>
      <c r="OTM111" s="3"/>
      <c r="OTN111" s="3"/>
      <c r="OTO111" s="3"/>
      <c r="OTP111" s="3"/>
      <c r="OTQ111" s="3"/>
      <c r="OTR111" s="3"/>
      <c r="OTS111" s="3"/>
      <c r="OTT111" s="3"/>
      <c r="OTU111" s="3"/>
      <c r="OTV111" s="3"/>
      <c r="OTW111" s="3"/>
      <c r="OTX111" s="3"/>
      <c r="OTY111" s="3"/>
      <c r="OTZ111" s="3"/>
      <c r="OUA111" s="3"/>
      <c r="OUB111" s="3"/>
      <c r="OUC111" s="3"/>
      <c r="OUD111" s="3"/>
      <c r="OUE111" s="3"/>
      <c r="OUF111" s="3"/>
      <c r="OUG111" s="3"/>
      <c r="OUH111" s="3"/>
      <c r="OUI111" s="3"/>
      <c r="OUJ111" s="3"/>
      <c r="OUK111" s="3"/>
      <c r="OUL111" s="3"/>
      <c r="OUM111" s="3"/>
      <c r="OUN111" s="3"/>
      <c r="OUO111" s="3"/>
      <c r="OUP111" s="3"/>
      <c r="OUQ111" s="3"/>
      <c r="OUR111" s="3"/>
      <c r="OUS111" s="3"/>
      <c r="OUT111" s="3"/>
      <c r="OUU111" s="3"/>
      <c r="OUV111" s="3"/>
      <c r="OUW111" s="3"/>
      <c r="OUX111" s="3"/>
      <c r="OUY111" s="3"/>
      <c r="OUZ111" s="3"/>
      <c r="OVA111" s="3"/>
      <c r="OVB111" s="3"/>
      <c r="OVC111" s="3"/>
      <c r="OVD111" s="3"/>
      <c r="OVE111" s="3"/>
      <c r="OVF111" s="3"/>
      <c r="OVG111" s="3"/>
      <c r="OVH111" s="3"/>
      <c r="OVI111" s="3"/>
      <c r="OVJ111" s="3"/>
      <c r="OVK111" s="3"/>
      <c r="OVL111" s="3"/>
      <c r="OVM111" s="3"/>
      <c r="OVN111" s="3"/>
      <c r="OVO111" s="3"/>
      <c r="OVP111" s="3"/>
      <c r="OVQ111" s="3"/>
      <c r="OVR111" s="3"/>
      <c r="OVS111" s="3"/>
      <c r="OVT111" s="3"/>
      <c r="OVU111" s="3"/>
      <c r="OVV111" s="3"/>
      <c r="OVW111" s="3"/>
      <c r="OVX111" s="3"/>
      <c r="OVY111" s="3"/>
      <c r="OVZ111" s="3"/>
      <c r="OWA111" s="3"/>
      <c r="OWB111" s="3"/>
      <c r="OWC111" s="3"/>
      <c r="OWD111" s="3"/>
      <c r="OWE111" s="3"/>
      <c r="OWF111" s="3"/>
      <c r="OWG111" s="3"/>
      <c r="OWH111" s="3"/>
      <c r="OWI111" s="3"/>
      <c r="OWJ111" s="3"/>
      <c r="OWK111" s="3"/>
      <c r="OWL111" s="3"/>
      <c r="OWM111" s="3"/>
      <c r="OWN111" s="3"/>
      <c r="OWO111" s="3"/>
      <c r="OWP111" s="3"/>
      <c r="OWQ111" s="3"/>
      <c r="OWR111" s="3"/>
      <c r="OWS111" s="3"/>
      <c r="OWT111" s="3"/>
      <c r="OWU111" s="3"/>
      <c r="OWV111" s="3"/>
      <c r="OWW111" s="3"/>
      <c r="OWX111" s="3"/>
      <c r="OWY111" s="3"/>
      <c r="OWZ111" s="3"/>
      <c r="OXA111" s="3"/>
      <c r="OXB111" s="3"/>
      <c r="OXC111" s="3"/>
      <c r="OXD111" s="3"/>
      <c r="OXE111" s="3"/>
      <c r="OXF111" s="3"/>
      <c r="OXG111" s="3"/>
      <c r="OXH111" s="3"/>
      <c r="OXI111" s="3"/>
      <c r="OXJ111" s="3"/>
      <c r="OXK111" s="3"/>
      <c r="OXL111" s="3"/>
      <c r="OXM111" s="3"/>
      <c r="OXN111" s="3"/>
      <c r="OXO111" s="3"/>
      <c r="OXP111" s="3"/>
      <c r="OXQ111" s="3"/>
      <c r="OXR111" s="3"/>
      <c r="OXS111" s="3"/>
      <c r="OXT111" s="3"/>
      <c r="OXU111" s="3"/>
      <c r="OXV111" s="3"/>
      <c r="OXW111" s="3"/>
      <c r="OXX111" s="3"/>
      <c r="OXY111" s="3"/>
      <c r="OXZ111" s="3"/>
      <c r="OYA111" s="3"/>
      <c r="OYB111" s="3"/>
      <c r="OYC111" s="3"/>
      <c r="OYD111" s="3"/>
      <c r="OYE111" s="3"/>
      <c r="OYF111" s="3"/>
      <c r="OYG111" s="3"/>
      <c r="OYH111" s="3"/>
      <c r="OYI111" s="3"/>
      <c r="OYJ111" s="3"/>
      <c r="OYK111" s="3"/>
      <c r="OYL111" s="3"/>
      <c r="OYM111" s="3"/>
      <c r="OYN111" s="3"/>
      <c r="OYO111" s="3"/>
      <c r="OYP111" s="3"/>
      <c r="OYQ111" s="3"/>
      <c r="OYR111" s="3"/>
      <c r="OYS111" s="3"/>
      <c r="OYT111" s="3"/>
      <c r="OYU111" s="3"/>
      <c r="OYV111" s="3"/>
      <c r="OYW111" s="3"/>
      <c r="OYX111" s="3"/>
      <c r="OYY111" s="3"/>
      <c r="OYZ111" s="3"/>
      <c r="OZA111" s="3"/>
      <c r="OZB111" s="3"/>
      <c r="OZC111" s="3"/>
      <c r="OZD111" s="3"/>
      <c r="OZE111" s="3"/>
      <c r="OZF111" s="3"/>
      <c r="OZG111" s="3"/>
      <c r="OZH111" s="3"/>
      <c r="OZI111" s="3"/>
      <c r="OZJ111" s="3"/>
      <c r="OZK111" s="3"/>
      <c r="OZL111" s="3"/>
      <c r="OZM111" s="3"/>
      <c r="OZN111" s="3"/>
      <c r="OZO111" s="3"/>
      <c r="OZP111" s="3"/>
      <c r="OZQ111" s="3"/>
      <c r="OZR111" s="3"/>
      <c r="OZS111" s="3"/>
      <c r="OZT111" s="3"/>
      <c r="OZU111" s="3"/>
      <c r="OZV111" s="3"/>
      <c r="OZW111" s="3"/>
      <c r="OZX111" s="3"/>
      <c r="OZY111" s="3"/>
      <c r="OZZ111" s="3"/>
      <c r="PAA111" s="3"/>
      <c r="PAB111" s="3"/>
      <c r="PAC111" s="3"/>
      <c r="PAD111" s="3"/>
      <c r="PAE111" s="3"/>
      <c r="PAF111" s="3"/>
      <c r="PAG111" s="3"/>
      <c r="PAH111" s="3"/>
      <c r="PAI111" s="3"/>
      <c r="PAJ111" s="3"/>
      <c r="PAK111" s="3"/>
      <c r="PAL111" s="3"/>
      <c r="PAM111" s="3"/>
      <c r="PAN111" s="3"/>
      <c r="PAO111" s="3"/>
      <c r="PAP111" s="3"/>
      <c r="PAQ111" s="3"/>
      <c r="PAR111" s="3"/>
      <c r="PAS111" s="3"/>
      <c r="PAT111" s="3"/>
      <c r="PAU111" s="3"/>
      <c r="PAV111" s="3"/>
      <c r="PAW111" s="3"/>
      <c r="PAX111" s="3"/>
      <c r="PAY111" s="3"/>
      <c r="PAZ111" s="3"/>
      <c r="PBA111" s="3"/>
      <c r="PBB111" s="3"/>
      <c r="PBC111" s="3"/>
      <c r="PBD111" s="3"/>
      <c r="PBE111" s="3"/>
      <c r="PBF111" s="3"/>
      <c r="PBG111" s="3"/>
      <c r="PBH111" s="3"/>
      <c r="PBI111" s="3"/>
      <c r="PBJ111" s="3"/>
      <c r="PBK111" s="3"/>
      <c r="PBL111" s="3"/>
      <c r="PBM111" s="3"/>
      <c r="PBN111" s="3"/>
      <c r="PBO111" s="3"/>
      <c r="PBP111" s="3"/>
      <c r="PBQ111" s="3"/>
      <c r="PBR111" s="3"/>
      <c r="PBS111" s="3"/>
      <c r="PBT111" s="3"/>
      <c r="PBU111" s="3"/>
      <c r="PBV111" s="3"/>
      <c r="PBW111" s="3"/>
      <c r="PBX111" s="3"/>
      <c r="PBY111" s="3"/>
      <c r="PBZ111" s="3"/>
      <c r="PCA111" s="3"/>
      <c r="PCB111" s="3"/>
      <c r="PCC111" s="3"/>
      <c r="PCD111" s="3"/>
      <c r="PCE111" s="3"/>
      <c r="PCF111" s="3"/>
      <c r="PCG111" s="3"/>
      <c r="PCH111" s="3"/>
      <c r="PCI111" s="3"/>
      <c r="PCJ111" s="3"/>
      <c r="PCK111" s="3"/>
      <c r="PCL111" s="3"/>
      <c r="PCM111" s="3"/>
      <c r="PCN111" s="3"/>
      <c r="PCO111" s="3"/>
      <c r="PCP111" s="3"/>
      <c r="PCQ111" s="3"/>
      <c r="PCR111" s="3"/>
      <c r="PCS111" s="3"/>
      <c r="PCT111" s="3"/>
      <c r="PCU111" s="3"/>
      <c r="PCV111" s="3"/>
      <c r="PCW111" s="3"/>
      <c r="PCX111" s="3"/>
      <c r="PCY111" s="3"/>
      <c r="PCZ111" s="3"/>
      <c r="PDA111" s="3"/>
      <c r="PDB111" s="3"/>
      <c r="PDC111" s="3"/>
      <c r="PDD111" s="3"/>
      <c r="PDE111" s="3"/>
      <c r="PDF111" s="3"/>
      <c r="PDG111" s="3"/>
      <c r="PDH111" s="3"/>
      <c r="PDI111" s="3"/>
      <c r="PDJ111" s="3"/>
      <c r="PDK111" s="3"/>
      <c r="PDL111" s="3"/>
      <c r="PDM111" s="3"/>
      <c r="PDN111" s="3"/>
      <c r="PDO111" s="3"/>
      <c r="PDP111" s="3"/>
      <c r="PDQ111" s="3"/>
      <c r="PDR111" s="3"/>
      <c r="PDS111" s="3"/>
      <c r="PDT111" s="3"/>
      <c r="PDU111" s="3"/>
      <c r="PDV111" s="3"/>
      <c r="PDW111" s="3"/>
      <c r="PDX111" s="3"/>
      <c r="PDY111" s="3"/>
      <c r="PDZ111" s="3"/>
      <c r="PEA111" s="3"/>
      <c r="PEB111" s="3"/>
      <c r="PEC111" s="3"/>
      <c r="PED111" s="3"/>
      <c r="PEE111" s="3"/>
      <c r="PEF111" s="3"/>
      <c r="PEG111" s="3"/>
      <c r="PEH111" s="3"/>
      <c r="PEI111" s="3"/>
      <c r="PEJ111" s="3"/>
      <c r="PEK111" s="3"/>
      <c r="PEL111" s="3"/>
      <c r="PEM111" s="3"/>
      <c r="PEN111" s="3"/>
      <c r="PEO111" s="3"/>
      <c r="PEP111" s="3"/>
      <c r="PEQ111" s="3"/>
      <c r="PER111" s="3"/>
      <c r="PES111" s="3"/>
      <c r="PET111" s="3"/>
      <c r="PEU111" s="3"/>
      <c r="PEV111" s="3"/>
      <c r="PEW111" s="3"/>
      <c r="PEX111" s="3"/>
      <c r="PEY111" s="3"/>
      <c r="PEZ111" s="3"/>
      <c r="PFA111" s="3"/>
      <c r="PFB111" s="3"/>
      <c r="PFC111" s="3"/>
      <c r="PFD111" s="3"/>
      <c r="PFE111" s="3"/>
      <c r="PFF111" s="3"/>
      <c r="PFG111" s="3"/>
      <c r="PFH111" s="3"/>
      <c r="PFI111" s="3"/>
      <c r="PFJ111" s="3"/>
      <c r="PFK111" s="3"/>
      <c r="PFL111" s="3"/>
      <c r="PFM111" s="3"/>
      <c r="PFN111" s="3"/>
      <c r="PFO111" s="3"/>
      <c r="PFP111" s="3"/>
      <c r="PFQ111" s="3"/>
      <c r="PFR111" s="3"/>
      <c r="PFS111" s="3"/>
      <c r="PFT111" s="3"/>
      <c r="PFU111" s="3"/>
      <c r="PFV111" s="3"/>
      <c r="PFW111" s="3"/>
      <c r="PFX111" s="3"/>
      <c r="PFY111" s="3"/>
      <c r="PFZ111" s="3"/>
      <c r="PGA111" s="3"/>
      <c r="PGB111" s="3"/>
      <c r="PGC111" s="3"/>
      <c r="PGD111" s="3"/>
      <c r="PGE111" s="3"/>
      <c r="PGF111" s="3"/>
      <c r="PGG111" s="3"/>
      <c r="PGH111" s="3"/>
      <c r="PGI111" s="3"/>
      <c r="PGJ111" s="3"/>
      <c r="PGK111" s="3"/>
      <c r="PGL111" s="3"/>
      <c r="PGM111" s="3"/>
      <c r="PGN111" s="3"/>
      <c r="PGO111" s="3"/>
      <c r="PGP111" s="3"/>
      <c r="PGQ111" s="3"/>
      <c r="PGR111" s="3"/>
      <c r="PGS111" s="3"/>
      <c r="PGT111" s="3"/>
      <c r="PGU111" s="3"/>
      <c r="PGV111" s="3"/>
      <c r="PGW111" s="3"/>
      <c r="PGX111" s="3"/>
      <c r="PGY111" s="3"/>
      <c r="PGZ111" s="3"/>
      <c r="PHA111" s="3"/>
      <c r="PHB111" s="3"/>
      <c r="PHC111" s="3"/>
      <c r="PHD111" s="3"/>
      <c r="PHE111" s="3"/>
      <c r="PHF111" s="3"/>
      <c r="PHG111" s="3"/>
      <c r="PHH111" s="3"/>
      <c r="PHI111" s="3"/>
      <c r="PHJ111" s="3"/>
      <c r="PHK111" s="3"/>
      <c r="PHL111" s="3"/>
      <c r="PHM111" s="3"/>
      <c r="PHN111" s="3"/>
      <c r="PHO111" s="3"/>
      <c r="PHP111" s="3"/>
      <c r="PHQ111" s="3"/>
      <c r="PHR111" s="3"/>
      <c r="PHS111" s="3"/>
      <c r="PHT111" s="3"/>
      <c r="PHU111" s="3"/>
      <c r="PHV111" s="3"/>
      <c r="PHW111" s="3"/>
      <c r="PHX111" s="3"/>
      <c r="PHY111" s="3"/>
      <c r="PHZ111" s="3"/>
      <c r="PIA111" s="3"/>
      <c r="PIB111" s="3"/>
      <c r="PIC111" s="3"/>
      <c r="PID111" s="3"/>
      <c r="PIE111" s="3"/>
      <c r="PIF111" s="3"/>
      <c r="PIG111" s="3"/>
      <c r="PIH111" s="3"/>
      <c r="PII111" s="3"/>
      <c r="PIJ111" s="3"/>
      <c r="PIK111" s="3"/>
      <c r="PIL111" s="3"/>
      <c r="PIM111" s="3"/>
      <c r="PIN111" s="3"/>
      <c r="PIO111" s="3"/>
      <c r="PIP111" s="3"/>
      <c r="PIQ111" s="3"/>
      <c r="PIR111" s="3"/>
      <c r="PIS111" s="3"/>
      <c r="PIT111" s="3"/>
      <c r="PIU111" s="3"/>
      <c r="PIV111" s="3"/>
      <c r="PIW111" s="3"/>
      <c r="PIX111" s="3"/>
      <c r="PIY111" s="3"/>
      <c r="PIZ111" s="3"/>
      <c r="PJA111" s="3"/>
      <c r="PJB111" s="3"/>
      <c r="PJC111" s="3"/>
      <c r="PJD111" s="3"/>
      <c r="PJE111" s="3"/>
      <c r="PJF111" s="3"/>
      <c r="PJG111" s="3"/>
      <c r="PJH111" s="3"/>
      <c r="PJI111" s="3"/>
      <c r="PJJ111" s="3"/>
      <c r="PJK111" s="3"/>
      <c r="PJL111" s="3"/>
      <c r="PJM111" s="3"/>
      <c r="PJN111" s="3"/>
      <c r="PJO111" s="3"/>
      <c r="PJP111" s="3"/>
      <c r="PJQ111" s="3"/>
      <c r="PJR111" s="3"/>
      <c r="PJS111" s="3"/>
      <c r="PJT111" s="3"/>
      <c r="PJU111" s="3"/>
      <c r="PJV111" s="3"/>
      <c r="PJW111" s="3"/>
      <c r="PJX111" s="3"/>
      <c r="PJY111" s="3"/>
      <c r="PJZ111" s="3"/>
      <c r="PKA111" s="3"/>
      <c r="PKB111" s="3"/>
      <c r="PKC111" s="3"/>
      <c r="PKD111" s="3"/>
      <c r="PKE111" s="3"/>
      <c r="PKF111" s="3"/>
      <c r="PKG111" s="3"/>
      <c r="PKH111" s="3"/>
      <c r="PKI111" s="3"/>
      <c r="PKJ111" s="3"/>
      <c r="PKK111" s="3"/>
      <c r="PKL111" s="3"/>
      <c r="PKM111" s="3"/>
      <c r="PKN111" s="3"/>
      <c r="PKO111" s="3"/>
      <c r="PKP111" s="3"/>
      <c r="PKQ111" s="3"/>
      <c r="PKR111" s="3"/>
      <c r="PKS111" s="3"/>
      <c r="PKT111" s="3"/>
      <c r="PKU111" s="3"/>
      <c r="PKV111" s="3"/>
      <c r="PKW111" s="3"/>
      <c r="PKX111" s="3"/>
      <c r="PKY111" s="3"/>
      <c r="PKZ111" s="3"/>
      <c r="PLA111" s="3"/>
      <c r="PLB111" s="3"/>
      <c r="PLC111" s="3"/>
      <c r="PLD111" s="3"/>
      <c r="PLE111" s="3"/>
      <c r="PLF111" s="3"/>
      <c r="PLG111" s="3"/>
      <c r="PLH111" s="3"/>
      <c r="PLI111" s="3"/>
      <c r="PLJ111" s="3"/>
      <c r="PLK111" s="3"/>
      <c r="PLL111" s="3"/>
      <c r="PLM111" s="3"/>
      <c r="PLN111" s="3"/>
      <c r="PLO111" s="3"/>
      <c r="PLP111" s="3"/>
      <c r="PLQ111" s="3"/>
      <c r="PLR111" s="3"/>
      <c r="PLS111" s="3"/>
      <c r="PLT111" s="3"/>
      <c r="PLU111" s="3"/>
      <c r="PLV111" s="3"/>
      <c r="PLW111" s="3"/>
      <c r="PLX111" s="3"/>
      <c r="PLY111" s="3"/>
      <c r="PLZ111" s="3"/>
      <c r="PMA111" s="3"/>
      <c r="PMB111" s="3"/>
      <c r="PMC111" s="3"/>
      <c r="PMD111" s="3"/>
      <c r="PME111" s="3"/>
      <c r="PMF111" s="3"/>
      <c r="PMG111" s="3"/>
      <c r="PMH111" s="3"/>
      <c r="PMI111" s="3"/>
      <c r="PMJ111" s="3"/>
      <c r="PMK111" s="3"/>
      <c r="PML111" s="3"/>
      <c r="PMM111" s="3"/>
      <c r="PMN111" s="3"/>
      <c r="PMO111" s="3"/>
      <c r="PMP111" s="3"/>
      <c r="PMQ111" s="3"/>
      <c r="PMR111" s="3"/>
      <c r="PMS111" s="3"/>
      <c r="PMT111" s="3"/>
      <c r="PMU111" s="3"/>
      <c r="PMV111" s="3"/>
      <c r="PMW111" s="3"/>
      <c r="PMX111" s="3"/>
      <c r="PMY111" s="3"/>
      <c r="PMZ111" s="3"/>
      <c r="PNA111" s="3"/>
      <c r="PNB111" s="3"/>
      <c r="PNC111" s="3"/>
      <c r="PND111" s="3"/>
      <c r="PNE111" s="3"/>
      <c r="PNF111" s="3"/>
      <c r="PNG111" s="3"/>
      <c r="PNH111" s="3"/>
      <c r="PNI111" s="3"/>
      <c r="PNJ111" s="3"/>
      <c r="PNK111" s="3"/>
      <c r="PNL111" s="3"/>
      <c r="PNM111" s="3"/>
      <c r="PNN111" s="3"/>
      <c r="PNO111" s="3"/>
      <c r="PNP111" s="3"/>
      <c r="PNQ111" s="3"/>
      <c r="PNR111" s="3"/>
      <c r="PNS111" s="3"/>
      <c r="PNT111" s="3"/>
      <c r="PNU111" s="3"/>
      <c r="PNV111" s="3"/>
      <c r="PNW111" s="3"/>
      <c r="PNX111" s="3"/>
      <c r="PNY111" s="3"/>
      <c r="PNZ111" s="3"/>
      <c r="POA111" s="3"/>
      <c r="POB111" s="3"/>
      <c r="POC111" s="3"/>
      <c r="POD111" s="3"/>
      <c r="POE111" s="3"/>
      <c r="POF111" s="3"/>
      <c r="POG111" s="3"/>
      <c r="POH111" s="3"/>
      <c r="POI111" s="3"/>
      <c r="POJ111" s="3"/>
      <c r="POK111" s="3"/>
      <c r="POL111" s="3"/>
      <c r="POM111" s="3"/>
      <c r="PON111" s="3"/>
      <c r="POO111" s="3"/>
      <c r="POP111" s="3"/>
      <c r="POQ111" s="3"/>
      <c r="POR111" s="3"/>
      <c r="POS111" s="3"/>
      <c r="POT111" s="3"/>
      <c r="POU111" s="3"/>
      <c r="POV111" s="3"/>
      <c r="POW111" s="3"/>
      <c r="POX111" s="3"/>
      <c r="POY111" s="3"/>
      <c r="POZ111" s="3"/>
      <c r="PPA111" s="3"/>
      <c r="PPB111" s="3"/>
      <c r="PPC111" s="3"/>
      <c r="PPD111" s="3"/>
      <c r="PPE111" s="3"/>
      <c r="PPF111" s="3"/>
      <c r="PPG111" s="3"/>
      <c r="PPH111" s="3"/>
      <c r="PPI111" s="3"/>
      <c r="PPJ111" s="3"/>
      <c r="PPK111" s="3"/>
      <c r="PPL111" s="3"/>
      <c r="PPM111" s="3"/>
      <c r="PPN111" s="3"/>
      <c r="PPO111" s="3"/>
      <c r="PPP111" s="3"/>
      <c r="PPQ111" s="3"/>
      <c r="PPR111" s="3"/>
      <c r="PPS111" s="3"/>
      <c r="PPT111" s="3"/>
      <c r="PPU111" s="3"/>
      <c r="PPV111" s="3"/>
      <c r="PPW111" s="3"/>
      <c r="PPX111" s="3"/>
      <c r="PPY111" s="3"/>
      <c r="PPZ111" s="3"/>
      <c r="PQA111" s="3"/>
      <c r="PQB111" s="3"/>
      <c r="PQC111" s="3"/>
      <c r="PQD111" s="3"/>
      <c r="PQE111" s="3"/>
      <c r="PQF111" s="3"/>
      <c r="PQG111" s="3"/>
      <c r="PQH111" s="3"/>
      <c r="PQI111" s="3"/>
      <c r="PQJ111" s="3"/>
      <c r="PQK111" s="3"/>
      <c r="PQL111" s="3"/>
      <c r="PQM111" s="3"/>
      <c r="PQN111" s="3"/>
      <c r="PQO111" s="3"/>
      <c r="PQP111" s="3"/>
      <c r="PQQ111" s="3"/>
      <c r="PQR111" s="3"/>
      <c r="PQS111" s="3"/>
      <c r="PQT111" s="3"/>
      <c r="PQU111" s="3"/>
      <c r="PQV111" s="3"/>
      <c r="PQW111" s="3"/>
      <c r="PQX111" s="3"/>
      <c r="PQY111" s="3"/>
      <c r="PQZ111" s="3"/>
      <c r="PRA111" s="3"/>
      <c r="PRB111" s="3"/>
      <c r="PRC111" s="3"/>
      <c r="PRD111" s="3"/>
      <c r="PRE111" s="3"/>
      <c r="PRF111" s="3"/>
      <c r="PRG111" s="3"/>
      <c r="PRH111" s="3"/>
      <c r="PRI111" s="3"/>
      <c r="PRJ111" s="3"/>
      <c r="PRK111" s="3"/>
      <c r="PRL111" s="3"/>
      <c r="PRM111" s="3"/>
      <c r="PRN111" s="3"/>
      <c r="PRO111" s="3"/>
      <c r="PRP111" s="3"/>
      <c r="PRQ111" s="3"/>
      <c r="PRR111" s="3"/>
      <c r="PRS111" s="3"/>
      <c r="PRT111" s="3"/>
      <c r="PRU111" s="3"/>
      <c r="PRV111" s="3"/>
      <c r="PRW111" s="3"/>
      <c r="PRX111" s="3"/>
      <c r="PRY111" s="3"/>
      <c r="PRZ111" s="3"/>
      <c r="PSA111" s="3"/>
      <c r="PSB111" s="3"/>
      <c r="PSC111" s="3"/>
      <c r="PSD111" s="3"/>
      <c r="PSE111" s="3"/>
      <c r="PSF111" s="3"/>
      <c r="PSG111" s="3"/>
      <c r="PSH111" s="3"/>
      <c r="PSI111" s="3"/>
      <c r="PSJ111" s="3"/>
      <c r="PSK111" s="3"/>
      <c r="PSL111" s="3"/>
      <c r="PSM111" s="3"/>
      <c r="PSN111" s="3"/>
      <c r="PSO111" s="3"/>
      <c r="PSP111" s="3"/>
      <c r="PSQ111" s="3"/>
      <c r="PSR111" s="3"/>
      <c r="PSS111" s="3"/>
      <c r="PST111" s="3"/>
      <c r="PSU111" s="3"/>
      <c r="PSV111" s="3"/>
      <c r="PSW111" s="3"/>
      <c r="PSX111" s="3"/>
      <c r="PSY111" s="3"/>
      <c r="PSZ111" s="3"/>
      <c r="PTA111" s="3"/>
      <c r="PTB111" s="3"/>
      <c r="PTC111" s="3"/>
      <c r="PTD111" s="3"/>
      <c r="PTE111" s="3"/>
      <c r="PTF111" s="3"/>
      <c r="PTG111" s="3"/>
      <c r="PTH111" s="3"/>
      <c r="PTI111" s="3"/>
      <c r="PTJ111" s="3"/>
      <c r="PTK111" s="3"/>
      <c r="PTL111" s="3"/>
      <c r="PTM111" s="3"/>
      <c r="PTN111" s="3"/>
      <c r="PTO111" s="3"/>
      <c r="PTP111" s="3"/>
      <c r="PTQ111" s="3"/>
      <c r="PTR111" s="3"/>
      <c r="PTS111" s="3"/>
      <c r="PTT111" s="3"/>
      <c r="PTU111" s="3"/>
      <c r="PTV111" s="3"/>
      <c r="PTW111" s="3"/>
      <c r="PTX111" s="3"/>
      <c r="PTY111" s="3"/>
      <c r="PTZ111" s="3"/>
      <c r="PUA111" s="3"/>
      <c r="PUB111" s="3"/>
      <c r="PUC111" s="3"/>
      <c r="PUD111" s="3"/>
      <c r="PUE111" s="3"/>
      <c r="PUF111" s="3"/>
      <c r="PUG111" s="3"/>
      <c r="PUH111" s="3"/>
      <c r="PUI111" s="3"/>
      <c r="PUJ111" s="3"/>
      <c r="PUK111" s="3"/>
      <c r="PUL111" s="3"/>
      <c r="PUM111" s="3"/>
      <c r="PUN111" s="3"/>
      <c r="PUO111" s="3"/>
      <c r="PUP111" s="3"/>
      <c r="PUQ111" s="3"/>
      <c r="PUR111" s="3"/>
      <c r="PUS111" s="3"/>
      <c r="PUT111" s="3"/>
      <c r="PUU111" s="3"/>
      <c r="PUV111" s="3"/>
      <c r="PUW111" s="3"/>
      <c r="PUX111" s="3"/>
      <c r="PUY111" s="3"/>
      <c r="PUZ111" s="3"/>
      <c r="PVA111" s="3"/>
      <c r="PVB111" s="3"/>
      <c r="PVC111" s="3"/>
      <c r="PVD111" s="3"/>
      <c r="PVE111" s="3"/>
      <c r="PVF111" s="3"/>
      <c r="PVG111" s="3"/>
      <c r="PVH111" s="3"/>
      <c r="PVI111" s="3"/>
      <c r="PVJ111" s="3"/>
      <c r="PVK111" s="3"/>
      <c r="PVL111" s="3"/>
      <c r="PVM111" s="3"/>
      <c r="PVN111" s="3"/>
      <c r="PVO111" s="3"/>
      <c r="PVP111" s="3"/>
      <c r="PVQ111" s="3"/>
      <c r="PVR111" s="3"/>
      <c r="PVS111" s="3"/>
      <c r="PVT111" s="3"/>
      <c r="PVU111" s="3"/>
      <c r="PVV111" s="3"/>
      <c r="PVW111" s="3"/>
      <c r="PVX111" s="3"/>
      <c r="PVY111" s="3"/>
      <c r="PVZ111" s="3"/>
      <c r="PWA111" s="3"/>
      <c r="PWB111" s="3"/>
      <c r="PWC111" s="3"/>
      <c r="PWD111" s="3"/>
      <c r="PWE111" s="3"/>
      <c r="PWF111" s="3"/>
      <c r="PWG111" s="3"/>
      <c r="PWH111" s="3"/>
      <c r="PWI111" s="3"/>
      <c r="PWJ111" s="3"/>
      <c r="PWK111" s="3"/>
      <c r="PWL111" s="3"/>
      <c r="PWM111" s="3"/>
      <c r="PWN111" s="3"/>
      <c r="PWO111" s="3"/>
      <c r="PWP111" s="3"/>
      <c r="PWQ111" s="3"/>
      <c r="PWR111" s="3"/>
      <c r="PWS111" s="3"/>
      <c r="PWT111" s="3"/>
      <c r="PWU111" s="3"/>
      <c r="PWV111" s="3"/>
      <c r="PWW111" s="3"/>
      <c r="PWX111" s="3"/>
      <c r="PWY111" s="3"/>
      <c r="PWZ111" s="3"/>
      <c r="PXA111" s="3"/>
      <c r="PXB111" s="3"/>
      <c r="PXC111" s="3"/>
      <c r="PXD111" s="3"/>
      <c r="PXE111" s="3"/>
      <c r="PXF111" s="3"/>
      <c r="PXG111" s="3"/>
      <c r="PXH111" s="3"/>
      <c r="PXI111" s="3"/>
      <c r="PXJ111" s="3"/>
      <c r="PXK111" s="3"/>
      <c r="PXL111" s="3"/>
      <c r="PXM111" s="3"/>
      <c r="PXN111" s="3"/>
      <c r="PXO111" s="3"/>
      <c r="PXP111" s="3"/>
      <c r="PXQ111" s="3"/>
      <c r="PXR111" s="3"/>
      <c r="PXS111" s="3"/>
      <c r="PXT111" s="3"/>
      <c r="PXU111" s="3"/>
      <c r="PXV111" s="3"/>
      <c r="PXW111" s="3"/>
      <c r="PXX111" s="3"/>
      <c r="PXY111" s="3"/>
      <c r="PXZ111" s="3"/>
      <c r="PYA111" s="3"/>
      <c r="PYB111" s="3"/>
      <c r="PYC111" s="3"/>
      <c r="PYD111" s="3"/>
      <c r="PYE111" s="3"/>
      <c r="PYF111" s="3"/>
      <c r="PYG111" s="3"/>
      <c r="PYH111" s="3"/>
      <c r="PYI111" s="3"/>
      <c r="PYJ111" s="3"/>
      <c r="PYK111" s="3"/>
      <c r="PYL111" s="3"/>
      <c r="PYM111" s="3"/>
      <c r="PYN111" s="3"/>
      <c r="PYO111" s="3"/>
      <c r="PYP111" s="3"/>
      <c r="PYQ111" s="3"/>
      <c r="PYR111" s="3"/>
      <c r="PYS111" s="3"/>
      <c r="PYT111" s="3"/>
      <c r="PYU111" s="3"/>
      <c r="PYV111" s="3"/>
      <c r="PYW111" s="3"/>
      <c r="PYX111" s="3"/>
      <c r="PYY111" s="3"/>
      <c r="PYZ111" s="3"/>
      <c r="PZA111" s="3"/>
      <c r="PZB111" s="3"/>
      <c r="PZC111" s="3"/>
      <c r="PZD111" s="3"/>
      <c r="PZE111" s="3"/>
      <c r="PZF111" s="3"/>
      <c r="PZG111" s="3"/>
      <c r="PZH111" s="3"/>
      <c r="PZI111" s="3"/>
      <c r="PZJ111" s="3"/>
      <c r="PZK111" s="3"/>
      <c r="PZL111" s="3"/>
      <c r="PZM111" s="3"/>
      <c r="PZN111" s="3"/>
      <c r="PZO111" s="3"/>
      <c r="PZP111" s="3"/>
      <c r="PZQ111" s="3"/>
      <c r="PZR111" s="3"/>
      <c r="PZS111" s="3"/>
      <c r="PZT111" s="3"/>
      <c r="PZU111" s="3"/>
      <c r="PZV111" s="3"/>
      <c r="PZW111" s="3"/>
      <c r="PZX111" s="3"/>
      <c r="PZY111" s="3"/>
      <c r="PZZ111" s="3"/>
      <c r="QAA111" s="3"/>
      <c r="QAB111" s="3"/>
      <c r="QAC111" s="3"/>
      <c r="QAD111" s="3"/>
      <c r="QAE111" s="3"/>
      <c r="QAF111" s="3"/>
      <c r="QAG111" s="3"/>
      <c r="QAH111" s="3"/>
      <c r="QAI111" s="3"/>
      <c r="QAJ111" s="3"/>
      <c r="QAK111" s="3"/>
      <c r="QAL111" s="3"/>
      <c r="QAM111" s="3"/>
      <c r="QAN111" s="3"/>
      <c r="QAO111" s="3"/>
      <c r="QAP111" s="3"/>
      <c r="QAQ111" s="3"/>
      <c r="QAR111" s="3"/>
      <c r="QAS111" s="3"/>
      <c r="QAT111" s="3"/>
      <c r="QAU111" s="3"/>
      <c r="QAV111" s="3"/>
      <c r="QAW111" s="3"/>
      <c r="QAX111" s="3"/>
      <c r="QAY111" s="3"/>
      <c r="QAZ111" s="3"/>
      <c r="QBA111" s="3"/>
      <c r="QBB111" s="3"/>
      <c r="QBC111" s="3"/>
      <c r="QBD111" s="3"/>
      <c r="QBE111" s="3"/>
      <c r="QBF111" s="3"/>
      <c r="QBG111" s="3"/>
      <c r="QBH111" s="3"/>
      <c r="QBI111" s="3"/>
      <c r="QBJ111" s="3"/>
      <c r="QBK111" s="3"/>
      <c r="QBL111" s="3"/>
      <c r="QBM111" s="3"/>
      <c r="QBN111" s="3"/>
      <c r="QBO111" s="3"/>
      <c r="QBP111" s="3"/>
      <c r="QBQ111" s="3"/>
      <c r="QBR111" s="3"/>
      <c r="QBS111" s="3"/>
      <c r="QBT111" s="3"/>
      <c r="QBU111" s="3"/>
      <c r="QBV111" s="3"/>
      <c r="QBW111" s="3"/>
      <c r="QBX111" s="3"/>
      <c r="QBY111" s="3"/>
      <c r="QBZ111" s="3"/>
      <c r="QCA111" s="3"/>
      <c r="QCB111" s="3"/>
      <c r="QCC111" s="3"/>
      <c r="QCD111" s="3"/>
      <c r="QCE111" s="3"/>
      <c r="QCF111" s="3"/>
      <c r="QCG111" s="3"/>
      <c r="QCH111" s="3"/>
      <c r="QCI111" s="3"/>
      <c r="QCJ111" s="3"/>
      <c r="QCK111" s="3"/>
      <c r="QCL111" s="3"/>
      <c r="QCM111" s="3"/>
      <c r="QCN111" s="3"/>
      <c r="QCO111" s="3"/>
      <c r="QCP111" s="3"/>
      <c r="QCQ111" s="3"/>
      <c r="QCR111" s="3"/>
      <c r="QCS111" s="3"/>
      <c r="QCT111" s="3"/>
      <c r="QCU111" s="3"/>
      <c r="QCV111" s="3"/>
      <c r="QCW111" s="3"/>
      <c r="QCX111" s="3"/>
      <c r="QCY111" s="3"/>
      <c r="QCZ111" s="3"/>
      <c r="QDA111" s="3"/>
      <c r="QDB111" s="3"/>
      <c r="QDC111" s="3"/>
      <c r="QDD111" s="3"/>
      <c r="QDE111" s="3"/>
      <c r="QDF111" s="3"/>
      <c r="QDG111" s="3"/>
      <c r="QDH111" s="3"/>
      <c r="QDI111" s="3"/>
      <c r="QDJ111" s="3"/>
      <c r="QDK111" s="3"/>
      <c r="QDL111" s="3"/>
      <c r="QDM111" s="3"/>
      <c r="QDN111" s="3"/>
      <c r="QDO111" s="3"/>
      <c r="QDP111" s="3"/>
      <c r="QDQ111" s="3"/>
      <c r="QDR111" s="3"/>
      <c r="QDS111" s="3"/>
      <c r="QDT111" s="3"/>
      <c r="QDU111" s="3"/>
      <c r="QDV111" s="3"/>
      <c r="QDW111" s="3"/>
      <c r="QDX111" s="3"/>
      <c r="QDY111" s="3"/>
      <c r="QDZ111" s="3"/>
      <c r="QEA111" s="3"/>
      <c r="QEB111" s="3"/>
      <c r="QEC111" s="3"/>
      <c r="QED111" s="3"/>
      <c r="QEE111" s="3"/>
      <c r="QEF111" s="3"/>
      <c r="QEG111" s="3"/>
      <c r="QEH111" s="3"/>
      <c r="QEI111" s="3"/>
      <c r="QEJ111" s="3"/>
      <c r="QEK111" s="3"/>
      <c r="QEL111" s="3"/>
      <c r="QEM111" s="3"/>
      <c r="QEN111" s="3"/>
      <c r="QEO111" s="3"/>
      <c r="QEP111" s="3"/>
      <c r="QEQ111" s="3"/>
      <c r="QER111" s="3"/>
      <c r="QES111" s="3"/>
      <c r="QET111" s="3"/>
      <c r="QEU111" s="3"/>
      <c r="QEV111" s="3"/>
      <c r="QEW111" s="3"/>
      <c r="QEX111" s="3"/>
      <c r="QEY111" s="3"/>
      <c r="QEZ111" s="3"/>
      <c r="QFA111" s="3"/>
      <c r="QFB111" s="3"/>
      <c r="QFC111" s="3"/>
      <c r="QFD111" s="3"/>
      <c r="QFE111" s="3"/>
      <c r="QFF111" s="3"/>
      <c r="QFG111" s="3"/>
      <c r="QFH111" s="3"/>
      <c r="QFI111" s="3"/>
      <c r="QFJ111" s="3"/>
      <c r="QFK111" s="3"/>
      <c r="QFL111" s="3"/>
      <c r="QFM111" s="3"/>
      <c r="QFN111" s="3"/>
      <c r="QFO111" s="3"/>
      <c r="QFP111" s="3"/>
      <c r="QFQ111" s="3"/>
      <c r="QFR111" s="3"/>
      <c r="QFS111" s="3"/>
      <c r="QFT111" s="3"/>
      <c r="QFU111" s="3"/>
      <c r="QFV111" s="3"/>
      <c r="QFW111" s="3"/>
      <c r="QFX111" s="3"/>
      <c r="QFY111" s="3"/>
      <c r="QFZ111" s="3"/>
      <c r="QGA111" s="3"/>
      <c r="QGB111" s="3"/>
      <c r="QGC111" s="3"/>
      <c r="QGD111" s="3"/>
      <c r="QGE111" s="3"/>
      <c r="QGF111" s="3"/>
      <c r="QGG111" s="3"/>
      <c r="QGH111" s="3"/>
      <c r="QGI111" s="3"/>
      <c r="QGJ111" s="3"/>
      <c r="QGK111" s="3"/>
      <c r="QGL111" s="3"/>
      <c r="QGM111" s="3"/>
      <c r="QGN111" s="3"/>
      <c r="QGO111" s="3"/>
      <c r="QGP111" s="3"/>
      <c r="QGQ111" s="3"/>
      <c r="QGR111" s="3"/>
      <c r="QGS111" s="3"/>
      <c r="QGT111" s="3"/>
      <c r="QGU111" s="3"/>
      <c r="QGV111" s="3"/>
      <c r="QGW111" s="3"/>
      <c r="QGX111" s="3"/>
      <c r="QGY111" s="3"/>
      <c r="QGZ111" s="3"/>
      <c r="QHA111" s="3"/>
      <c r="QHB111" s="3"/>
      <c r="QHC111" s="3"/>
      <c r="QHD111" s="3"/>
      <c r="QHE111" s="3"/>
      <c r="QHF111" s="3"/>
      <c r="QHG111" s="3"/>
      <c r="QHH111" s="3"/>
      <c r="QHI111" s="3"/>
      <c r="QHJ111" s="3"/>
      <c r="QHK111" s="3"/>
      <c r="QHL111" s="3"/>
      <c r="QHM111" s="3"/>
      <c r="QHN111" s="3"/>
      <c r="QHO111" s="3"/>
      <c r="QHP111" s="3"/>
      <c r="QHQ111" s="3"/>
      <c r="QHR111" s="3"/>
      <c r="QHS111" s="3"/>
      <c r="QHT111" s="3"/>
      <c r="QHU111" s="3"/>
      <c r="QHV111" s="3"/>
      <c r="QHW111" s="3"/>
      <c r="QHX111" s="3"/>
      <c r="QHY111" s="3"/>
      <c r="QHZ111" s="3"/>
      <c r="QIA111" s="3"/>
      <c r="QIB111" s="3"/>
      <c r="QIC111" s="3"/>
      <c r="QID111" s="3"/>
      <c r="QIE111" s="3"/>
      <c r="QIF111" s="3"/>
      <c r="QIG111" s="3"/>
      <c r="QIH111" s="3"/>
      <c r="QII111" s="3"/>
      <c r="QIJ111" s="3"/>
      <c r="QIK111" s="3"/>
      <c r="QIL111" s="3"/>
      <c r="QIM111" s="3"/>
      <c r="QIN111" s="3"/>
      <c r="QIO111" s="3"/>
      <c r="QIP111" s="3"/>
      <c r="QIQ111" s="3"/>
      <c r="QIR111" s="3"/>
      <c r="QIS111" s="3"/>
      <c r="QIT111" s="3"/>
      <c r="QIU111" s="3"/>
      <c r="QIV111" s="3"/>
      <c r="QIW111" s="3"/>
      <c r="QIX111" s="3"/>
      <c r="QIY111" s="3"/>
      <c r="QIZ111" s="3"/>
      <c r="QJA111" s="3"/>
      <c r="QJB111" s="3"/>
      <c r="QJC111" s="3"/>
      <c r="QJD111" s="3"/>
      <c r="QJE111" s="3"/>
      <c r="QJF111" s="3"/>
      <c r="QJG111" s="3"/>
      <c r="QJH111" s="3"/>
      <c r="QJI111" s="3"/>
      <c r="QJJ111" s="3"/>
      <c r="QJK111" s="3"/>
      <c r="QJL111" s="3"/>
      <c r="QJM111" s="3"/>
      <c r="QJN111" s="3"/>
      <c r="QJO111" s="3"/>
      <c r="QJP111" s="3"/>
      <c r="QJQ111" s="3"/>
      <c r="QJR111" s="3"/>
      <c r="QJS111" s="3"/>
      <c r="QJT111" s="3"/>
      <c r="QJU111" s="3"/>
      <c r="QJV111" s="3"/>
      <c r="QJW111" s="3"/>
      <c r="QJX111" s="3"/>
      <c r="QJY111" s="3"/>
      <c r="QJZ111" s="3"/>
      <c r="QKA111" s="3"/>
      <c r="QKB111" s="3"/>
      <c r="QKC111" s="3"/>
      <c r="QKD111" s="3"/>
      <c r="QKE111" s="3"/>
      <c r="QKF111" s="3"/>
      <c r="QKG111" s="3"/>
      <c r="QKH111" s="3"/>
      <c r="QKI111" s="3"/>
      <c r="QKJ111" s="3"/>
      <c r="QKK111" s="3"/>
      <c r="QKL111" s="3"/>
      <c r="QKM111" s="3"/>
      <c r="QKN111" s="3"/>
      <c r="QKO111" s="3"/>
      <c r="QKP111" s="3"/>
      <c r="QKQ111" s="3"/>
      <c r="QKR111" s="3"/>
      <c r="QKS111" s="3"/>
      <c r="QKT111" s="3"/>
      <c r="QKU111" s="3"/>
      <c r="QKV111" s="3"/>
      <c r="QKW111" s="3"/>
      <c r="QKX111" s="3"/>
      <c r="QKY111" s="3"/>
      <c r="QKZ111" s="3"/>
      <c r="QLA111" s="3"/>
      <c r="QLB111" s="3"/>
      <c r="QLC111" s="3"/>
      <c r="QLD111" s="3"/>
      <c r="QLE111" s="3"/>
      <c r="QLF111" s="3"/>
      <c r="QLG111" s="3"/>
      <c r="QLH111" s="3"/>
      <c r="QLI111" s="3"/>
      <c r="QLJ111" s="3"/>
      <c r="QLK111" s="3"/>
      <c r="QLL111" s="3"/>
      <c r="QLM111" s="3"/>
      <c r="QLN111" s="3"/>
      <c r="QLO111" s="3"/>
      <c r="QLP111" s="3"/>
      <c r="QLQ111" s="3"/>
      <c r="QLR111" s="3"/>
      <c r="QLS111" s="3"/>
      <c r="QLT111" s="3"/>
      <c r="QLU111" s="3"/>
      <c r="QLV111" s="3"/>
      <c r="QLW111" s="3"/>
      <c r="QLX111" s="3"/>
      <c r="QLY111" s="3"/>
      <c r="QLZ111" s="3"/>
      <c r="QMA111" s="3"/>
      <c r="QMB111" s="3"/>
      <c r="QMC111" s="3"/>
      <c r="QMD111" s="3"/>
      <c r="QME111" s="3"/>
      <c r="QMF111" s="3"/>
      <c r="QMG111" s="3"/>
      <c r="QMH111" s="3"/>
      <c r="QMI111" s="3"/>
      <c r="QMJ111" s="3"/>
      <c r="QMK111" s="3"/>
      <c r="QML111" s="3"/>
      <c r="QMM111" s="3"/>
      <c r="QMN111" s="3"/>
      <c r="QMO111" s="3"/>
      <c r="QMP111" s="3"/>
      <c r="QMQ111" s="3"/>
      <c r="QMR111" s="3"/>
      <c r="QMS111" s="3"/>
      <c r="QMT111" s="3"/>
      <c r="QMU111" s="3"/>
      <c r="QMV111" s="3"/>
      <c r="QMW111" s="3"/>
      <c r="QMX111" s="3"/>
      <c r="QMY111" s="3"/>
      <c r="QMZ111" s="3"/>
      <c r="QNA111" s="3"/>
      <c r="QNB111" s="3"/>
      <c r="QNC111" s="3"/>
      <c r="QND111" s="3"/>
      <c r="QNE111" s="3"/>
      <c r="QNF111" s="3"/>
      <c r="QNG111" s="3"/>
      <c r="QNH111" s="3"/>
      <c r="QNI111" s="3"/>
      <c r="QNJ111" s="3"/>
      <c r="QNK111" s="3"/>
      <c r="QNL111" s="3"/>
      <c r="QNM111" s="3"/>
      <c r="QNN111" s="3"/>
      <c r="QNO111" s="3"/>
      <c r="QNP111" s="3"/>
      <c r="QNQ111" s="3"/>
      <c r="QNR111" s="3"/>
      <c r="QNS111" s="3"/>
      <c r="QNT111" s="3"/>
      <c r="QNU111" s="3"/>
      <c r="QNV111" s="3"/>
      <c r="QNW111" s="3"/>
      <c r="QNX111" s="3"/>
      <c r="QNY111" s="3"/>
      <c r="QNZ111" s="3"/>
      <c r="QOA111" s="3"/>
      <c r="QOB111" s="3"/>
      <c r="QOC111" s="3"/>
      <c r="QOD111" s="3"/>
      <c r="QOE111" s="3"/>
      <c r="QOF111" s="3"/>
      <c r="QOG111" s="3"/>
      <c r="QOH111" s="3"/>
      <c r="QOI111" s="3"/>
      <c r="QOJ111" s="3"/>
      <c r="QOK111" s="3"/>
      <c r="QOL111" s="3"/>
      <c r="QOM111" s="3"/>
      <c r="QON111" s="3"/>
      <c r="QOO111" s="3"/>
      <c r="QOP111" s="3"/>
      <c r="QOQ111" s="3"/>
      <c r="QOR111" s="3"/>
      <c r="QOS111" s="3"/>
      <c r="QOT111" s="3"/>
      <c r="QOU111" s="3"/>
      <c r="QOV111" s="3"/>
      <c r="QOW111" s="3"/>
      <c r="QOX111" s="3"/>
      <c r="QOY111" s="3"/>
      <c r="QOZ111" s="3"/>
      <c r="QPA111" s="3"/>
      <c r="QPB111" s="3"/>
      <c r="QPC111" s="3"/>
      <c r="QPD111" s="3"/>
      <c r="QPE111" s="3"/>
      <c r="QPF111" s="3"/>
      <c r="QPG111" s="3"/>
      <c r="QPH111" s="3"/>
      <c r="QPI111" s="3"/>
      <c r="QPJ111" s="3"/>
      <c r="QPK111" s="3"/>
      <c r="QPL111" s="3"/>
      <c r="QPM111" s="3"/>
      <c r="QPN111" s="3"/>
      <c r="QPO111" s="3"/>
      <c r="QPP111" s="3"/>
      <c r="QPQ111" s="3"/>
      <c r="QPR111" s="3"/>
      <c r="QPS111" s="3"/>
      <c r="QPT111" s="3"/>
      <c r="QPU111" s="3"/>
      <c r="QPV111" s="3"/>
      <c r="QPW111" s="3"/>
      <c r="QPX111" s="3"/>
      <c r="QPY111" s="3"/>
      <c r="QPZ111" s="3"/>
      <c r="QQA111" s="3"/>
      <c r="QQB111" s="3"/>
      <c r="QQC111" s="3"/>
      <c r="QQD111" s="3"/>
      <c r="QQE111" s="3"/>
      <c r="QQF111" s="3"/>
      <c r="QQG111" s="3"/>
      <c r="QQH111" s="3"/>
      <c r="QQI111" s="3"/>
      <c r="QQJ111" s="3"/>
      <c r="QQK111" s="3"/>
      <c r="QQL111" s="3"/>
      <c r="QQM111" s="3"/>
      <c r="QQN111" s="3"/>
      <c r="QQO111" s="3"/>
      <c r="QQP111" s="3"/>
      <c r="QQQ111" s="3"/>
      <c r="QQR111" s="3"/>
      <c r="QQS111" s="3"/>
      <c r="QQT111" s="3"/>
      <c r="QQU111" s="3"/>
      <c r="QQV111" s="3"/>
      <c r="QQW111" s="3"/>
      <c r="QQX111" s="3"/>
      <c r="QQY111" s="3"/>
      <c r="QQZ111" s="3"/>
      <c r="QRA111" s="3"/>
      <c r="QRB111" s="3"/>
      <c r="QRC111" s="3"/>
      <c r="QRD111" s="3"/>
      <c r="QRE111" s="3"/>
      <c r="QRF111" s="3"/>
      <c r="QRG111" s="3"/>
      <c r="QRH111" s="3"/>
      <c r="QRI111" s="3"/>
      <c r="QRJ111" s="3"/>
      <c r="QRK111" s="3"/>
      <c r="QRL111" s="3"/>
      <c r="QRM111" s="3"/>
      <c r="QRN111" s="3"/>
      <c r="QRO111" s="3"/>
      <c r="QRP111" s="3"/>
      <c r="QRQ111" s="3"/>
      <c r="QRR111" s="3"/>
      <c r="QRS111" s="3"/>
      <c r="QRT111" s="3"/>
      <c r="QRU111" s="3"/>
      <c r="QRV111" s="3"/>
      <c r="QRW111" s="3"/>
      <c r="QRX111" s="3"/>
      <c r="QRY111" s="3"/>
      <c r="QRZ111" s="3"/>
      <c r="QSA111" s="3"/>
      <c r="QSB111" s="3"/>
      <c r="QSC111" s="3"/>
      <c r="QSD111" s="3"/>
      <c r="QSE111" s="3"/>
      <c r="QSF111" s="3"/>
      <c r="QSG111" s="3"/>
      <c r="QSH111" s="3"/>
      <c r="QSI111" s="3"/>
      <c r="QSJ111" s="3"/>
      <c r="QSK111" s="3"/>
      <c r="QSL111" s="3"/>
      <c r="QSM111" s="3"/>
      <c r="QSN111" s="3"/>
      <c r="QSO111" s="3"/>
      <c r="QSP111" s="3"/>
      <c r="QSQ111" s="3"/>
      <c r="QSR111" s="3"/>
      <c r="QSS111" s="3"/>
      <c r="QST111" s="3"/>
      <c r="QSU111" s="3"/>
      <c r="QSV111" s="3"/>
      <c r="QSW111" s="3"/>
      <c r="QSX111" s="3"/>
      <c r="QSY111" s="3"/>
      <c r="QSZ111" s="3"/>
      <c r="QTA111" s="3"/>
      <c r="QTB111" s="3"/>
      <c r="QTC111" s="3"/>
      <c r="QTD111" s="3"/>
      <c r="QTE111" s="3"/>
      <c r="QTF111" s="3"/>
      <c r="QTG111" s="3"/>
      <c r="QTH111" s="3"/>
      <c r="QTI111" s="3"/>
      <c r="QTJ111" s="3"/>
      <c r="QTK111" s="3"/>
      <c r="QTL111" s="3"/>
      <c r="QTM111" s="3"/>
      <c r="QTN111" s="3"/>
      <c r="QTO111" s="3"/>
      <c r="QTP111" s="3"/>
      <c r="QTQ111" s="3"/>
      <c r="QTR111" s="3"/>
      <c r="QTS111" s="3"/>
      <c r="QTT111" s="3"/>
      <c r="QTU111" s="3"/>
      <c r="QTV111" s="3"/>
      <c r="QTW111" s="3"/>
      <c r="QTX111" s="3"/>
      <c r="QTY111" s="3"/>
      <c r="QTZ111" s="3"/>
      <c r="QUA111" s="3"/>
      <c r="QUB111" s="3"/>
      <c r="QUC111" s="3"/>
      <c r="QUD111" s="3"/>
      <c r="QUE111" s="3"/>
      <c r="QUF111" s="3"/>
      <c r="QUG111" s="3"/>
      <c r="QUH111" s="3"/>
      <c r="QUI111" s="3"/>
      <c r="QUJ111" s="3"/>
      <c r="QUK111" s="3"/>
      <c r="QUL111" s="3"/>
      <c r="QUM111" s="3"/>
      <c r="QUN111" s="3"/>
      <c r="QUO111" s="3"/>
      <c r="QUP111" s="3"/>
      <c r="QUQ111" s="3"/>
      <c r="QUR111" s="3"/>
      <c r="QUS111" s="3"/>
      <c r="QUT111" s="3"/>
      <c r="QUU111" s="3"/>
      <c r="QUV111" s="3"/>
      <c r="QUW111" s="3"/>
      <c r="QUX111" s="3"/>
      <c r="QUY111" s="3"/>
      <c r="QUZ111" s="3"/>
      <c r="QVA111" s="3"/>
      <c r="QVB111" s="3"/>
      <c r="QVC111" s="3"/>
      <c r="QVD111" s="3"/>
      <c r="QVE111" s="3"/>
      <c r="QVF111" s="3"/>
      <c r="QVG111" s="3"/>
      <c r="QVH111" s="3"/>
      <c r="QVI111" s="3"/>
      <c r="QVJ111" s="3"/>
      <c r="QVK111" s="3"/>
      <c r="QVL111" s="3"/>
      <c r="QVM111" s="3"/>
      <c r="QVN111" s="3"/>
      <c r="QVO111" s="3"/>
      <c r="QVP111" s="3"/>
      <c r="QVQ111" s="3"/>
      <c r="QVR111" s="3"/>
      <c r="QVS111" s="3"/>
      <c r="QVT111" s="3"/>
      <c r="QVU111" s="3"/>
      <c r="QVV111" s="3"/>
      <c r="QVW111" s="3"/>
      <c r="QVX111" s="3"/>
      <c r="QVY111" s="3"/>
      <c r="QVZ111" s="3"/>
      <c r="QWA111" s="3"/>
      <c r="QWB111" s="3"/>
      <c r="QWC111" s="3"/>
      <c r="QWD111" s="3"/>
      <c r="QWE111" s="3"/>
      <c r="QWF111" s="3"/>
      <c r="QWG111" s="3"/>
      <c r="QWH111" s="3"/>
      <c r="QWI111" s="3"/>
      <c r="QWJ111" s="3"/>
      <c r="QWK111" s="3"/>
      <c r="QWL111" s="3"/>
      <c r="QWM111" s="3"/>
      <c r="QWN111" s="3"/>
      <c r="QWO111" s="3"/>
      <c r="QWP111" s="3"/>
      <c r="QWQ111" s="3"/>
      <c r="QWR111" s="3"/>
      <c r="QWS111" s="3"/>
      <c r="QWT111" s="3"/>
      <c r="QWU111" s="3"/>
      <c r="QWV111" s="3"/>
      <c r="QWW111" s="3"/>
      <c r="QWX111" s="3"/>
      <c r="QWY111" s="3"/>
      <c r="QWZ111" s="3"/>
      <c r="QXA111" s="3"/>
      <c r="QXB111" s="3"/>
      <c r="QXC111" s="3"/>
      <c r="QXD111" s="3"/>
      <c r="QXE111" s="3"/>
      <c r="QXF111" s="3"/>
      <c r="QXG111" s="3"/>
      <c r="QXH111" s="3"/>
      <c r="QXI111" s="3"/>
      <c r="QXJ111" s="3"/>
      <c r="QXK111" s="3"/>
      <c r="QXL111" s="3"/>
      <c r="QXM111" s="3"/>
      <c r="QXN111" s="3"/>
      <c r="QXO111" s="3"/>
      <c r="QXP111" s="3"/>
      <c r="QXQ111" s="3"/>
      <c r="QXR111" s="3"/>
      <c r="QXS111" s="3"/>
      <c r="QXT111" s="3"/>
      <c r="QXU111" s="3"/>
      <c r="QXV111" s="3"/>
      <c r="QXW111" s="3"/>
      <c r="QXX111" s="3"/>
      <c r="QXY111" s="3"/>
      <c r="QXZ111" s="3"/>
      <c r="QYA111" s="3"/>
      <c r="QYB111" s="3"/>
      <c r="QYC111" s="3"/>
      <c r="QYD111" s="3"/>
      <c r="QYE111" s="3"/>
      <c r="QYF111" s="3"/>
      <c r="QYG111" s="3"/>
      <c r="QYH111" s="3"/>
      <c r="QYI111" s="3"/>
      <c r="QYJ111" s="3"/>
      <c r="QYK111" s="3"/>
      <c r="QYL111" s="3"/>
      <c r="QYM111" s="3"/>
      <c r="QYN111" s="3"/>
      <c r="QYO111" s="3"/>
      <c r="QYP111" s="3"/>
      <c r="QYQ111" s="3"/>
      <c r="QYR111" s="3"/>
      <c r="QYS111" s="3"/>
      <c r="QYT111" s="3"/>
      <c r="QYU111" s="3"/>
      <c r="QYV111" s="3"/>
      <c r="QYW111" s="3"/>
      <c r="QYX111" s="3"/>
      <c r="QYY111" s="3"/>
      <c r="QYZ111" s="3"/>
      <c r="QZA111" s="3"/>
      <c r="QZB111" s="3"/>
      <c r="QZC111" s="3"/>
      <c r="QZD111" s="3"/>
      <c r="QZE111" s="3"/>
      <c r="QZF111" s="3"/>
      <c r="QZG111" s="3"/>
      <c r="QZH111" s="3"/>
      <c r="QZI111" s="3"/>
      <c r="QZJ111" s="3"/>
      <c r="QZK111" s="3"/>
      <c r="QZL111" s="3"/>
      <c r="QZM111" s="3"/>
      <c r="QZN111" s="3"/>
      <c r="QZO111" s="3"/>
      <c r="QZP111" s="3"/>
      <c r="QZQ111" s="3"/>
      <c r="QZR111" s="3"/>
      <c r="QZS111" s="3"/>
      <c r="QZT111" s="3"/>
      <c r="QZU111" s="3"/>
      <c r="QZV111" s="3"/>
      <c r="QZW111" s="3"/>
      <c r="QZX111" s="3"/>
      <c r="QZY111" s="3"/>
      <c r="QZZ111" s="3"/>
      <c r="RAA111" s="3"/>
      <c r="RAB111" s="3"/>
      <c r="RAC111" s="3"/>
      <c r="RAD111" s="3"/>
      <c r="RAE111" s="3"/>
      <c r="RAF111" s="3"/>
      <c r="RAG111" s="3"/>
      <c r="RAH111" s="3"/>
      <c r="RAI111" s="3"/>
      <c r="RAJ111" s="3"/>
      <c r="RAK111" s="3"/>
      <c r="RAL111" s="3"/>
      <c r="RAM111" s="3"/>
      <c r="RAN111" s="3"/>
      <c r="RAO111" s="3"/>
      <c r="RAP111" s="3"/>
      <c r="RAQ111" s="3"/>
      <c r="RAR111" s="3"/>
      <c r="RAS111" s="3"/>
      <c r="RAT111" s="3"/>
      <c r="RAU111" s="3"/>
      <c r="RAV111" s="3"/>
      <c r="RAW111" s="3"/>
      <c r="RAX111" s="3"/>
      <c r="RAY111" s="3"/>
      <c r="RAZ111" s="3"/>
      <c r="RBA111" s="3"/>
      <c r="RBB111" s="3"/>
      <c r="RBC111" s="3"/>
      <c r="RBD111" s="3"/>
      <c r="RBE111" s="3"/>
      <c r="RBF111" s="3"/>
      <c r="RBG111" s="3"/>
      <c r="RBH111" s="3"/>
      <c r="RBI111" s="3"/>
      <c r="RBJ111" s="3"/>
      <c r="RBK111" s="3"/>
      <c r="RBL111" s="3"/>
      <c r="RBM111" s="3"/>
      <c r="RBN111" s="3"/>
      <c r="RBO111" s="3"/>
      <c r="RBP111" s="3"/>
      <c r="RBQ111" s="3"/>
      <c r="RBR111" s="3"/>
      <c r="RBS111" s="3"/>
      <c r="RBT111" s="3"/>
      <c r="RBU111" s="3"/>
      <c r="RBV111" s="3"/>
      <c r="RBW111" s="3"/>
      <c r="RBX111" s="3"/>
      <c r="RBY111" s="3"/>
      <c r="RBZ111" s="3"/>
      <c r="RCA111" s="3"/>
      <c r="RCB111" s="3"/>
      <c r="RCC111" s="3"/>
      <c r="RCD111" s="3"/>
      <c r="RCE111" s="3"/>
      <c r="RCF111" s="3"/>
      <c r="RCG111" s="3"/>
      <c r="RCH111" s="3"/>
      <c r="RCI111" s="3"/>
      <c r="RCJ111" s="3"/>
      <c r="RCK111" s="3"/>
      <c r="RCL111" s="3"/>
      <c r="RCM111" s="3"/>
      <c r="RCN111" s="3"/>
      <c r="RCO111" s="3"/>
      <c r="RCP111" s="3"/>
      <c r="RCQ111" s="3"/>
      <c r="RCR111" s="3"/>
      <c r="RCS111" s="3"/>
      <c r="RCT111" s="3"/>
      <c r="RCU111" s="3"/>
      <c r="RCV111" s="3"/>
      <c r="RCW111" s="3"/>
      <c r="RCX111" s="3"/>
      <c r="RCY111" s="3"/>
      <c r="RCZ111" s="3"/>
      <c r="RDA111" s="3"/>
      <c r="RDB111" s="3"/>
      <c r="RDC111" s="3"/>
      <c r="RDD111" s="3"/>
      <c r="RDE111" s="3"/>
      <c r="RDF111" s="3"/>
      <c r="RDG111" s="3"/>
      <c r="RDH111" s="3"/>
      <c r="RDI111" s="3"/>
      <c r="RDJ111" s="3"/>
      <c r="RDK111" s="3"/>
      <c r="RDL111" s="3"/>
      <c r="RDM111" s="3"/>
      <c r="RDN111" s="3"/>
      <c r="RDO111" s="3"/>
      <c r="RDP111" s="3"/>
      <c r="RDQ111" s="3"/>
      <c r="RDR111" s="3"/>
      <c r="RDS111" s="3"/>
      <c r="RDT111" s="3"/>
      <c r="RDU111" s="3"/>
      <c r="RDV111" s="3"/>
      <c r="RDW111" s="3"/>
      <c r="RDX111" s="3"/>
      <c r="RDY111" s="3"/>
      <c r="RDZ111" s="3"/>
      <c r="REA111" s="3"/>
      <c r="REB111" s="3"/>
      <c r="REC111" s="3"/>
      <c r="RED111" s="3"/>
      <c r="REE111" s="3"/>
      <c r="REF111" s="3"/>
      <c r="REG111" s="3"/>
      <c r="REH111" s="3"/>
      <c r="REI111" s="3"/>
      <c r="REJ111" s="3"/>
      <c r="REK111" s="3"/>
      <c r="REL111" s="3"/>
      <c r="REM111" s="3"/>
      <c r="REN111" s="3"/>
      <c r="REO111" s="3"/>
      <c r="REP111" s="3"/>
      <c r="REQ111" s="3"/>
      <c r="RER111" s="3"/>
      <c r="RES111" s="3"/>
      <c r="RET111" s="3"/>
      <c r="REU111" s="3"/>
      <c r="REV111" s="3"/>
      <c r="REW111" s="3"/>
      <c r="REX111" s="3"/>
      <c r="REY111" s="3"/>
      <c r="REZ111" s="3"/>
      <c r="RFA111" s="3"/>
      <c r="RFB111" s="3"/>
      <c r="RFC111" s="3"/>
      <c r="RFD111" s="3"/>
      <c r="RFE111" s="3"/>
      <c r="RFF111" s="3"/>
      <c r="RFG111" s="3"/>
      <c r="RFH111" s="3"/>
      <c r="RFI111" s="3"/>
      <c r="RFJ111" s="3"/>
      <c r="RFK111" s="3"/>
      <c r="RFL111" s="3"/>
      <c r="RFM111" s="3"/>
      <c r="RFN111" s="3"/>
      <c r="RFO111" s="3"/>
      <c r="RFP111" s="3"/>
      <c r="RFQ111" s="3"/>
      <c r="RFR111" s="3"/>
      <c r="RFS111" s="3"/>
      <c r="RFT111" s="3"/>
      <c r="RFU111" s="3"/>
      <c r="RFV111" s="3"/>
      <c r="RFW111" s="3"/>
      <c r="RFX111" s="3"/>
      <c r="RFY111" s="3"/>
      <c r="RFZ111" s="3"/>
      <c r="RGA111" s="3"/>
      <c r="RGB111" s="3"/>
      <c r="RGC111" s="3"/>
      <c r="RGD111" s="3"/>
      <c r="RGE111" s="3"/>
      <c r="RGF111" s="3"/>
      <c r="RGG111" s="3"/>
      <c r="RGH111" s="3"/>
      <c r="RGI111" s="3"/>
      <c r="RGJ111" s="3"/>
      <c r="RGK111" s="3"/>
      <c r="RGL111" s="3"/>
      <c r="RGM111" s="3"/>
      <c r="RGN111" s="3"/>
      <c r="RGO111" s="3"/>
      <c r="RGP111" s="3"/>
      <c r="RGQ111" s="3"/>
      <c r="RGR111" s="3"/>
      <c r="RGS111" s="3"/>
      <c r="RGT111" s="3"/>
      <c r="RGU111" s="3"/>
      <c r="RGV111" s="3"/>
      <c r="RGW111" s="3"/>
      <c r="RGX111" s="3"/>
      <c r="RGY111" s="3"/>
      <c r="RGZ111" s="3"/>
      <c r="RHA111" s="3"/>
      <c r="RHB111" s="3"/>
      <c r="RHC111" s="3"/>
      <c r="RHD111" s="3"/>
      <c r="RHE111" s="3"/>
      <c r="RHF111" s="3"/>
      <c r="RHG111" s="3"/>
      <c r="RHH111" s="3"/>
      <c r="RHI111" s="3"/>
      <c r="RHJ111" s="3"/>
      <c r="RHK111" s="3"/>
      <c r="RHL111" s="3"/>
      <c r="RHM111" s="3"/>
      <c r="RHN111" s="3"/>
      <c r="RHO111" s="3"/>
      <c r="RHP111" s="3"/>
      <c r="RHQ111" s="3"/>
      <c r="RHR111" s="3"/>
      <c r="RHS111" s="3"/>
      <c r="RHT111" s="3"/>
      <c r="RHU111" s="3"/>
      <c r="RHV111" s="3"/>
      <c r="RHW111" s="3"/>
      <c r="RHX111" s="3"/>
      <c r="RHY111" s="3"/>
      <c r="RHZ111" s="3"/>
      <c r="RIA111" s="3"/>
      <c r="RIB111" s="3"/>
      <c r="RIC111" s="3"/>
      <c r="RID111" s="3"/>
      <c r="RIE111" s="3"/>
      <c r="RIF111" s="3"/>
      <c r="RIG111" s="3"/>
      <c r="RIH111" s="3"/>
      <c r="RII111" s="3"/>
      <c r="RIJ111" s="3"/>
      <c r="RIK111" s="3"/>
      <c r="RIL111" s="3"/>
      <c r="RIM111" s="3"/>
      <c r="RIN111" s="3"/>
      <c r="RIO111" s="3"/>
      <c r="RIP111" s="3"/>
      <c r="RIQ111" s="3"/>
      <c r="RIR111" s="3"/>
      <c r="RIS111" s="3"/>
      <c r="RIT111" s="3"/>
      <c r="RIU111" s="3"/>
      <c r="RIV111" s="3"/>
      <c r="RIW111" s="3"/>
      <c r="RIX111" s="3"/>
      <c r="RIY111" s="3"/>
      <c r="RIZ111" s="3"/>
      <c r="RJA111" s="3"/>
      <c r="RJB111" s="3"/>
      <c r="RJC111" s="3"/>
      <c r="RJD111" s="3"/>
      <c r="RJE111" s="3"/>
      <c r="RJF111" s="3"/>
      <c r="RJG111" s="3"/>
      <c r="RJH111" s="3"/>
      <c r="RJI111" s="3"/>
      <c r="RJJ111" s="3"/>
      <c r="RJK111" s="3"/>
      <c r="RJL111" s="3"/>
      <c r="RJM111" s="3"/>
      <c r="RJN111" s="3"/>
      <c r="RJO111" s="3"/>
      <c r="RJP111" s="3"/>
      <c r="RJQ111" s="3"/>
      <c r="RJR111" s="3"/>
      <c r="RJS111" s="3"/>
      <c r="RJT111" s="3"/>
      <c r="RJU111" s="3"/>
      <c r="RJV111" s="3"/>
      <c r="RJW111" s="3"/>
      <c r="RJX111" s="3"/>
      <c r="RJY111" s="3"/>
      <c r="RJZ111" s="3"/>
      <c r="RKA111" s="3"/>
      <c r="RKB111" s="3"/>
      <c r="RKC111" s="3"/>
      <c r="RKD111" s="3"/>
      <c r="RKE111" s="3"/>
      <c r="RKF111" s="3"/>
      <c r="RKG111" s="3"/>
      <c r="RKH111" s="3"/>
      <c r="RKI111" s="3"/>
      <c r="RKJ111" s="3"/>
      <c r="RKK111" s="3"/>
      <c r="RKL111" s="3"/>
      <c r="RKM111" s="3"/>
      <c r="RKN111" s="3"/>
      <c r="RKO111" s="3"/>
      <c r="RKP111" s="3"/>
      <c r="RKQ111" s="3"/>
      <c r="RKR111" s="3"/>
      <c r="RKS111" s="3"/>
      <c r="RKT111" s="3"/>
      <c r="RKU111" s="3"/>
      <c r="RKV111" s="3"/>
      <c r="RKW111" s="3"/>
      <c r="RKX111" s="3"/>
      <c r="RKY111" s="3"/>
      <c r="RKZ111" s="3"/>
      <c r="RLA111" s="3"/>
      <c r="RLB111" s="3"/>
      <c r="RLC111" s="3"/>
      <c r="RLD111" s="3"/>
      <c r="RLE111" s="3"/>
      <c r="RLF111" s="3"/>
      <c r="RLG111" s="3"/>
      <c r="RLH111" s="3"/>
      <c r="RLI111" s="3"/>
      <c r="RLJ111" s="3"/>
      <c r="RLK111" s="3"/>
      <c r="RLL111" s="3"/>
      <c r="RLM111" s="3"/>
      <c r="RLN111" s="3"/>
      <c r="RLO111" s="3"/>
      <c r="RLP111" s="3"/>
      <c r="RLQ111" s="3"/>
      <c r="RLR111" s="3"/>
      <c r="RLS111" s="3"/>
      <c r="RLT111" s="3"/>
      <c r="RLU111" s="3"/>
      <c r="RLV111" s="3"/>
      <c r="RLW111" s="3"/>
      <c r="RLX111" s="3"/>
      <c r="RLY111" s="3"/>
      <c r="RLZ111" s="3"/>
      <c r="RMA111" s="3"/>
      <c r="RMB111" s="3"/>
      <c r="RMC111" s="3"/>
      <c r="RMD111" s="3"/>
      <c r="RME111" s="3"/>
      <c r="RMF111" s="3"/>
      <c r="RMG111" s="3"/>
      <c r="RMH111" s="3"/>
      <c r="RMI111" s="3"/>
      <c r="RMJ111" s="3"/>
      <c r="RMK111" s="3"/>
      <c r="RML111" s="3"/>
      <c r="RMM111" s="3"/>
      <c r="RMN111" s="3"/>
      <c r="RMO111" s="3"/>
      <c r="RMP111" s="3"/>
      <c r="RMQ111" s="3"/>
      <c r="RMR111" s="3"/>
      <c r="RMS111" s="3"/>
      <c r="RMT111" s="3"/>
      <c r="RMU111" s="3"/>
      <c r="RMV111" s="3"/>
      <c r="RMW111" s="3"/>
      <c r="RMX111" s="3"/>
      <c r="RMY111" s="3"/>
      <c r="RMZ111" s="3"/>
      <c r="RNA111" s="3"/>
      <c r="RNB111" s="3"/>
      <c r="RNC111" s="3"/>
      <c r="RND111" s="3"/>
      <c r="RNE111" s="3"/>
      <c r="RNF111" s="3"/>
      <c r="RNG111" s="3"/>
      <c r="RNH111" s="3"/>
      <c r="RNI111" s="3"/>
      <c r="RNJ111" s="3"/>
      <c r="RNK111" s="3"/>
      <c r="RNL111" s="3"/>
      <c r="RNM111" s="3"/>
      <c r="RNN111" s="3"/>
      <c r="RNO111" s="3"/>
      <c r="RNP111" s="3"/>
      <c r="RNQ111" s="3"/>
      <c r="RNR111" s="3"/>
      <c r="RNS111" s="3"/>
      <c r="RNT111" s="3"/>
      <c r="RNU111" s="3"/>
      <c r="RNV111" s="3"/>
      <c r="RNW111" s="3"/>
      <c r="RNX111" s="3"/>
      <c r="RNY111" s="3"/>
      <c r="RNZ111" s="3"/>
      <c r="ROA111" s="3"/>
      <c r="ROB111" s="3"/>
      <c r="ROC111" s="3"/>
      <c r="ROD111" s="3"/>
      <c r="ROE111" s="3"/>
      <c r="ROF111" s="3"/>
      <c r="ROG111" s="3"/>
      <c r="ROH111" s="3"/>
      <c r="ROI111" s="3"/>
      <c r="ROJ111" s="3"/>
      <c r="ROK111" s="3"/>
      <c r="ROL111" s="3"/>
      <c r="ROM111" s="3"/>
      <c r="RON111" s="3"/>
      <c r="ROO111" s="3"/>
      <c r="ROP111" s="3"/>
      <c r="ROQ111" s="3"/>
      <c r="ROR111" s="3"/>
      <c r="ROS111" s="3"/>
      <c r="ROT111" s="3"/>
      <c r="ROU111" s="3"/>
      <c r="ROV111" s="3"/>
      <c r="ROW111" s="3"/>
      <c r="ROX111" s="3"/>
      <c r="ROY111" s="3"/>
      <c r="ROZ111" s="3"/>
      <c r="RPA111" s="3"/>
      <c r="RPB111" s="3"/>
      <c r="RPC111" s="3"/>
      <c r="RPD111" s="3"/>
      <c r="RPE111" s="3"/>
      <c r="RPF111" s="3"/>
      <c r="RPG111" s="3"/>
      <c r="RPH111" s="3"/>
      <c r="RPI111" s="3"/>
      <c r="RPJ111" s="3"/>
      <c r="RPK111" s="3"/>
      <c r="RPL111" s="3"/>
      <c r="RPM111" s="3"/>
      <c r="RPN111" s="3"/>
      <c r="RPO111" s="3"/>
      <c r="RPP111" s="3"/>
      <c r="RPQ111" s="3"/>
      <c r="RPR111" s="3"/>
      <c r="RPS111" s="3"/>
      <c r="RPT111" s="3"/>
      <c r="RPU111" s="3"/>
      <c r="RPV111" s="3"/>
      <c r="RPW111" s="3"/>
      <c r="RPX111" s="3"/>
      <c r="RPY111" s="3"/>
      <c r="RPZ111" s="3"/>
      <c r="RQA111" s="3"/>
      <c r="RQB111" s="3"/>
      <c r="RQC111" s="3"/>
      <c r="RQD111" s="3"/>
      <c r="RQE111" s="3"/>
      <c r="RQF111" s="3"/>
      <c r="RQG111" s="3"/>
      <c r="RQH111" s="3"/>
      <c r="RQI111" s="3"/>
      <c r="RQJ111" s="3"/>
      <c r="RQK111" s="3"/>
      <c r="RQL111" s="3"/>
      <c r="RQM111" s="3"/>
      <c r="RQN111" s="3"/>
      <c r="RQO111" s="3"/>
      <c r="RQP111" s="3"/>
      <c r="RQQ111" s="3"/>
      <c r="RQR111" s="3"/>
      <c r="RQS111" s="3"/>
      <c r="RQT111" s="3"/>
      <c r="RQU111" s="3"/>
      <c r="RQV111" s="3"/>
      <c r="RQW111" s="3"/>
      <c r="RQX111" s="3"/>
      <c r="RQY111" s="3"/>
      <c r="RQZ111" s="3"/>
      <c r="RRA111" s="3"/>
      <c r="RRB111" s="3"/>
      <c r="RRC111" s="3"/>
      <c r="RRD111" s="3"/>
      <c r="RRE111" s="3"/>
      <c r="RRF111" s="3"/>
      <c r="RRG111" s="3"/>
      <c r="RRH111" s="3"/>
      <c r="RRI111" s="3"/>
      <c r="RRJ111" s="3"/>
      <c r="RRK111" s="3"/>
      <c r="RRL111" s="3"/>
      <c r="RRM111" s="3"/>
      <c r="RRN111" s="3"/>
      <c r="RRO111" s="3"/>
      <c r="RRP111" s="3"/>
      <c r="RRQ111" s="3"/>
      <c r="RRR111" s="3"/>
      <c r="RRS111" s="3"/>
      <c r="RRT111" s="3"/>
      <c r="RRU111" s="3"/>
      <c r="RRV111" s="3"/>
      <c r="RRW111" s="3"/>
      <c r="RRX111" s="3"/>
      <c r="RRY111" s="3"/>
      <c r="RRZ111" s="3"/>
      <c r="RSA111" s="3"/>
      <c r="RSB111" s="3"/>
      <c r="RSC111" s="3"/>
      <c r="RSD111" s="3"/>
      <c r="RSE111" s="3"/>
      <c r="RSF111" s="3"/>
      <c r="RSG111" s="3"/>
      <c r="RSH111" s="3"/>
      <c r="RSI111" s="3"/>
      <c r="RSJ111" s="3"/>
      <c r="RSK111" s="3"/>
      <c r="RSL111" s="3"/>
      <c r="RSM111" s="3"/>
      <c r="RSN111" s="3"/>
      <c r="RSO111" s="3"/>
      <c r="RSP111" s="3"/>
      <c r="RSQ111" s="3"/>
      <c r="RSR111" s="3"/>
      <c r="RSS111" s="3"/>
      <c r="RST111" s="3"/>
      <c r="RSU111" s="3"/>
      <c r="RSV111" s="3"/>
      <c r="RSW111" s="3"/>
      <c r="RSX111" s="3"/>
      <c r="RSY111" s="3"/>
      <c r="RSZ111" s="3"/>
      <c r="RTA111" s="3"/>
      <c r="RTB111" s="3"/>
      <c r="RTC111" s="3"/>
      <c r="RTD111" s="3"/>
      <c r="RTE111" s="3"/>
      <c r="RTF111" s="3"/>
      <c r="RTG111" s="3"/>
      <c r="RTH111" s="3"/>
      <c r="RTI111" s="3"/>
      <c r="RTJ111" s="3"/>
      <c r="RTK111" s="3"/>
      <c r="RTL111" s="3"/>
      <c r="RTM111" s="3"/>
      <c r="RTN111" s="3"/>
      <c r="RTO111" s="3"/>
      <c r="RTP111" s="3"/>
      <c r="RTQ111" s="3"/>
      <c r="RTR111" s="3"/>
      <c r="RTS111" s="3"/>
      <c r="RTT111" s="3"/>
      <c r="RTU111" s="3"/>
      <c r="RTV111" s="3"/>
      <c r="RTW111" s="3"/>
      <c r="RTX111" s="3"/>
      <c r="RTY111" s="3"/>
      <c r="RTZ111" s="3"/>
      <c r="RUA111" s="3"/>
      <c r="RUB111" s="3"/>
      <c r="RUC111" s="3"/>
      <c r="RUD111" s="3"/>
      <c r="RUE111" s="3"/>
      <c r="RUF111" s="3"/>
      <c r="RUG111" s="3"/>
      <c r="RUH111" s="3"/>
      <c r="RUI111" s="3"/>
      <c r="RUJ111" s="3"/>
      <c r="RUK111" s="3"/>
      <c r="RUL111" s="3"/>
      <c r="RUM111" s="3"/>
      <c r="RUN111" s="3"/>
      <c r="RUO111" s="3"/>
      <c r="RUP111" s="3"/>
      <c r="RUQ111" s="3"/>
      <c r="RUR111" s="3"/>
      <c r="RUS111" s="3"/>
      <c r="RUT111" s="3"/>
      <c r="RUU111" s="3"/>
      <c r="RUV111" s="3"/>
      <c r="RUW111" s="3"/>
      <c r="RUX111" s="3"/>
      <c r="RUY111" s="3"/>
      <c r="RUZ111" s="3"/>
      <c r="RVA111" s="3"/>
      <c r="RVB111" s="3"/>
      <c r="RVC111" s="3"/>
      <c r="RVD111" s="3"/>
      <c r="RVE111" s="3"/>
      <c r="RVF111" s="3"/>
      <c r="RVG111" s="3"/>
      <c r="RVH111" s="3"/>
      <c r="RVI111" s="3"/>
      <c r="RVJ111" s="3"/>
      <c r="RVK111" s="3"/>
      <c r="RVL111" s="3"/>
      <c r="RVM111" s="3"/>
      <c r="RVN111" s="3"/>
      <c r="RVO111" s="3"/>
      <c r="RVP111" s="3"/>
      <c r="RVQ111" s="3"/>
      <c r="RVR111" s="3"/>
      <c r="RVS111" s="3"/>
      <c r="RVT111" s="3"/>
      <c r="RVU111" s="3"/>
      <c r="RVV111" s="3"/>
      <c r="RVW111" s="3"/>
      <c r="RVX111" s="3"/>
      <c r="RVY111" s="3"/>
      <c r="RVZ111" s="3"/>
      <c r="RWA111" s="3"/>
      <c r="RWB111" s="3"/>
      <c r="RWC111" s="3"/>
      <c r="RWD111" s="3"/>
      <c r="RWE111" s="3"/>
      <c r="RWF111" s="3"/>
      <c r="RWG111" s="3"/>
      <c r="RWH111" s="3"/>
      <c r="RWI111" s="3"/>
      <c r="RWJ111" s="3"/>
      <c r="RWK111" s="3"/>
      <c r="RWL111" s="3"/>
      <c r="RWM111" s="3"/>
      <c r="RWN111" s="3"/>
      <c r="RWO111" s="3"/>
      <c r="RWP111" s="3"/>
      <c r="RWQ111" s="3"/>
      <c r="RWR111" s="3"/>
      <c r="RWS111" s="3"/>
      <c r="RWT111" s="3"/>
      <c r="RWU111" s="3"/>
      <c r="RWV111" s="3"/>
      <c r="RWW111" s="3"/>
      <c r="RWX111" s="3"/>
      <c r="RWY111" s="3"/>
      <c r="RWZ111" s="3"/>
      <c r="RXA111" s="3"/>
      <c r="RXB111" s="3"/>
      <c r="RXC111" s="3"/>
      <c r="RXD111" s="3"/>
      <c r="RXE111" s="3"/>
      <c r="RXF111" s="3"/>
      <c r="RXG111" s="3"/>
      <c r="RXH111" s="3"/>
      <c r="RXI111" s="3"/>
      <c r="RXJ111" s="3"/>
      <c r="RXK111" s="3"/>
      <c r="RXL111" s="3"/>
      <c r="RXM111" s="3"/>
      <c r="RXN111" s="3"/>
      <c r="RXO111" s="3"/>
      <c r="RXP111" s="3"/>
      <c r="RXQ111" s="3"/>
      <c r="RXR111" s="3"/>
      <c r="RXS111" s="3"/>
      <c r="RXT111" s="3"/>
      <c r="RXU111" s="3"/>
      <c r="RXV111" s="3"/>
      <c r="RXW111" s="3"/>
      <c r="RXX111" s="3"/>
      <c r="RXY111" s="3"/>
      <c r="RXZ111" s="3"/>
      <c r="RYA111" s="3"/>
      <c r="RYB111" s="3"/>
      <c r="RYC111" s="3"/>
      <c r="RYD111" s="3"/>
      <c r="RYE111" s="3"/>
      <c r="RYF111" s="3"/>
      <c r="RYG111" s="3"/>
      <c r="RYH111" s="3"/>
      <c r="RYI111" s="3"/>
      <c r="RYJ111" s="3"/>
      <c r="RYK111" s="3"/>
      <c r="RYL111" s="3"/>
      <c r="RYM111" s="3"/>
      <c r="RYN111" s="3"/>
      <c r="RYO111" s="3"/>
      <c r="RYP111" s="3"/>
      <c r="RYQ111" s="3"/>
      <c r="RYR111" s="3"/>
      <c r="RYS111" s="3"/>
      <c r="RYT111" s="3"/>
      <c r="RYU111" s="3"/>
      <c r="RYV111" s="3"/>
      <c r="RYW111" s="3"/>
      <c r="RYX111" s="3"/>
      <c r="RYY111" s="3"/>
      <c r="RYZ111" s="3"/>
      <c r="RZA111" s="3"/>
      <c r="RZB111" s="3"/>
      <c r="RZC111" s="3"/>
      <c r="RZD111" s="3"/>
      <c r="RZE111" s="3"/>
      <c r="RZF111" s="3"/>
      <c r="RZG111" s="3"/>
      <c r="RZH111" s="3"/>
      <c r="RZI111" s="3"/>
      <c r="RZJ111" s="3"/>
      <c r="RZK111" s="3"/>
      <c r="RZL111" s="3"/>
      <c r="RZM111" s="3"/>
      <c r="RZN111" s="3"/>
      <c r="RZO111" s="3"/>
      <c r="RZP111" s="3"/>
      <c r="RZQ111" s="3"/>
      <c r="RZR111" s="3"/>
      <c r="RZS111" s="3"/>
      <c r="RZT111" s="3"/>
      <c r="RZU111" s="3"/>
      <c r="RZV111" s="3"/>
      <c r="RZW111" s="3"/>
      <c r="RZX111" s="3"/>
      <c r="RZY111" s="3"/>
      <c r="RZZ111" s="3"/>
      <c r="SAA111" s="3"/>
      <c r="SAB111" s="3"/>
      <c r="SAC111" s="3"/>
      <c r="SAD111" s="3"/>
      <c r="SAE111" s="3"/>
      <c r="SAF111" s="3"/>
      <c r="SAG111" s="3"/>
      <c r="SAH111" s="3"/>
      <c r="SAI111" s="3"/>
      <c r="SAJ111" s="3"/>
      <c r="SAK111" s="3"/>
      <c r="SAL111" s="3"/>
      <c r="SAM111" s="3"/>
      <c r="SAN111" s="3"/>
      <c r="SAO111" s="3"/>
      <c r="SAP111" s="3"/>
      <c r="SAQ111" s="3"/>
      <c r="SAR111" s="3"/>
      <c r="SAS111" s="3"/>
      <c r="SAT111" s="3"/>
      <c r="SAU111" s="3"/>
      <c r="SAV111" s="3"/>
      <c r="SAW111" s="3"/>
      <c r="SAX111" s="3"/>
      <c r="SAY111" s="3"/>
      <c r="SAZ111" s="3"/>
      <c r="SBA111" s="3"/>
      <c r="SBB111" s="3"/>
      <c r="SBC111" s="3"/>
      <c r="SBD111" s="3"/>
      <c r="SBE111" s="3"/>
      <c r="SBF111" s="3"/>
      <c r="SBG111" s="3"/>
      <c r="SBH111" s="3"/>
      <c r="SBI111" s="3"/>
      <c r="SBJ111" s="3"/>
      <c r="SBK111" s="3"/>
      <c r="SBL111" s="3"/>
      <c r="SBM111" s="3"/>
      <c r="SBN111" s="3"/>
      <c r="SBO111" s="3"/>
      <c r="SBP111" s="3"/>
      <c r="SBQ111" s="3"/>
      <c r="SBR111" s="3"/>
      <c r="SBS111" s="3"/>
      <c r="SBT111" s="3"/>
      <c r="SBU111" s="3"/>
      <c r="SBV111" s="3"/>
      <c r="SBW111" s="3"/>
      <c r="SBX111" s="3"/>
      <c r="SBY111" s="3"/>
      <c r="SBZ111" s="3"/>
      <c r="SCA111" s="3"/>
      <c r="SCB111" s="3"/>
      <c r="SCC111" s="3"/>
      <c r="SCD111" s="3"/>
      <c r="SCE111" s="3"/>
      <c r="SCF111" s="3"/>
      <c r="SCG111" s="3"/>
      <c r="SCH111" s="3"/>
      <c r="SCI111" s="3"/>
      <c r="SCJ111" s="3"/>
      <c r="SCK111" s="3"/>
      <c r="SCL111" s="3"/>
      <c r="SCM111" s="3"/>
      <c r="SCN111" s="3"/>
      <c r="SCO111" s="3"/>
      <c r="SCP111" s="3"/>
      <c r="SCQ111" s="3"/>
      <c r="SCR111" s="3"/>
      <c r="SCS111" s="3"/>
      <c r="SCT111" s="3"/>
      <c r="SCU111" s="3"/>
      <c r="SCV111" s="3"/>
      <c r="SCW111" s="3"/>
      <c r="SCX111" s="3"/>
      <c r="SCY111" s="3"/>
      <c r="SCZ111" s="3"/>
      <c r="SDA111" s="3"/>
      <c r="SDB111" s="3"/>
      <c r="SDC111" s="3"/>
      <c r="SDD111" s="3"/>
      <c r="SDE111" s="3"/>
      <c r="SDF111" s="3"/>
      <c r="SDG111" s="3"/>
      <c r="SDH111" s="3"/>
      <c r="SDI111" s="3"/>
      <c r="SDJ111" s="3"/>
      <c r="SDK111" s="3"/>
      <c r="SDL111" s="3"/>
      <c r="SDM111" s="3"/>
      <c r="SDN111" s="3"/>
      <c r="SDO111" s="3"/>
      <c r="SDP111" s="3"/>
      <c r="SDQ111" s="3"/>
      <c r="SDR111" s="3"/>
      <c r="SDS111" s="3"/>
      <c r="SDT111" s="3"/>
      <c r="SDU111" s="3"/>
      <c r="SDV111" s="3"/>
      <c r="SDW111" s="3"/>
      <c r="SDX111" s="3"/>
      <c r="SDY111" s="3"/>
      <c r="SDZ111" s="3"/>
      <c r="SEA111" s="3"/>
      <c r="SEB111" s="3"/>
      <c r="SEC111" s="3"/>
      <c r="SED111" s="3"/>
      <c r="SEE111" s="3"/>
      <c r="SEF111" s="3"/>
      <c r="SEG111" s="3"/>
      <c r="SEH111" s="3"/>
      <c r="SEI111" s="3"/>
      <c r="SEJ111" s="3"/>
      <c r="SEK111" s="3"/>
      <c r="SEL111" s="3"/>
      <c r="SEM111" s="3"/>
      <c r="SEN111" s="3"/>
      <c r="SEO111" s="3"/>
      <c r="SEP111" s="3"/>
      <c r="SEQ111" s="3"/>
      <c r="SER111" s="3"/>
      <c r="SES111" s="3"/>
      <c r="SET111" s="3"/>
      <c r="SEU111" s="3"/>
      <c r="SEV111" s="3"/>
      <c r="SEW111" s="3"/>
      <c r="SEX111" s="3"/>
      <c r="SEY111" s="3"/>
      <c r="SEZ111" s="3"/>
      <c r="SFA111" s="3"/>
      <c r="SFB111" s="3"/>
      <c r="SFC111" s="3"/>
      <c r="SFD111" s="3"/>
      <c r="SFE111" s="3"/>
      <c r="SFF111" s="3"/>
      <c r="SFG111" s="3"/>
      <c r="SFH111" s="3"/>
      <c r="SFI111" s="3"/>
      <c r="SFJ111" s="3"/>
      <c r="SFK111" s="3"/>
      <c r="SFL111" s="3"/>
      <c r="SFM111" s="3"/>
      <c r="SFN111" s="3"/>
      <c r="SFO111" s="3"/>
      <c r="SFP111" s="3"/>
      <c r="SFQ111" s="3"/>
      <c r="SFR111" s="3"/>
      <c r="SFS111" s="3"/>
      <c r="SFT111" s="3"/>
      <c r="SFU111" s="3"/>
      <c r="SFV111" s="3"/>
      <c r="SFW111" s="3"/>
      <c r="SFX111" s="3"/>
      <c r="SFY111" s="3"/>
      <c r="SFZ111" s="3"/>
      <c r="SGA111" s="3"/>
      <c r="SGB111" s="3"/>
      <c r="SGC111" s="3"/>
      <c r="SGD111" s="3"/>
      <c r="SGE111" s="3"/>
      <c r="SGF111" s="3"/>
      <c r="SGG111" s="3"/>
      <c r="SGH111" s="3"/>
      <c r="SGI111" s="3"/>
      <c r="SGJ111" s="3"/>
      <c r="SGK111" s="3"/>
      <c r="SGL111" s="3"/>
      <c r="SGM111" s="3"/>
      <c r="SGN111" s="3"/>
      <c r="SGO111" s="3"/>
      <c r="SGP111" s="3"/>
      <c r="SGQ111" s="3"/>
      <c r="SGR111" s="3"/>
      <c r="SGS111" s="3"/>
      <c r="SGT111" s="3"/>
      <c r="SGU111" s="3"/>
      <c r="SGV111" s="3"/>
      <c r="SGW111" s="3"/>
      <c r="SGX111" s="3"/>
      <c r="SGY111" s="3"/>
      <c r="SGZ111" s="3"/>
      <c r="SHA111" s="3"/>
      <c r="SHB111" s="3"/>
      <c r="SHC111" s="3"/>
      <c r="SHD111" s="3"/>
      <c r="SHE111" s="3"/>
      <c r="SHF111" s="3"/>
      <c r="SHG111" s="3"/>
      <c r="SHH111" s="3"/>
      <c r="SHI111" s="3"/>
      <c r="SHJ111" s="3"/>
      <c r="SHK111" s="3"/>
      <c r="SHL111" s="3"/>
      <c r="SHM111" s="3"/>
      <c r="SHN111" s="3"/>
      <c r="SHO111" s="3"/>
      <c r="SHP111" s="3"/>
      <c r="SHQ111" s="3"/>
      <c r="SHR111" s="3"/>
      <c r="SHS111" s="3"/>
      <c r="SHT111" s="3"/>
      <c r="SHU111" s="3"/>
      <c r="SHV111" s="3"/>
      <c r="SHW111" s="3"/>
      <c r="SHX111" s="3"/>
      <c r="SHY111" s="3"/>
      <c r="SHZ111" s="3"/>
      <c r="SIA111" s="3"/>
      <c r="SIB111" s="3"/>
      <c r="SIC111" s="3"/>
      <c r="SID111" s="3"/>
      <c r="SIE111" s="3"/>
      <c r="SIF111" s="3"/>
      <c r="SIG111" s="3"/>
      <c r="SIH111" s="3"/>
      <c r="SII111" s="3"/>
      <c r="SIJ111" s="3"/>
      <c r="SIK111" s="3"/>
      <c r="SIL111" s="3"/>
      <c r="SIM111" s="3"/>
      <c r="SIN111" s="3"/>
      <c r="SIO111" s="3"/>
      <c r="SIP111" s="3"/>
      <c r="SIQ111" s="3"/>
      <c r="SIR111" s="3"/>
      <c r="SIS111" s="3"/>
      <c r="SIT111" s="3"/>
      <c r="SIU111" s="3"/>
      <c r="SIV111" s="3"/>
      <c r="SIW111" s="3"/>
      <c r="SIX111" s="3"/>
      <c r="SIY111" s="3"/>
      <c r="SIZ111" s="3"/>
      <c r="SJA111" s="3"/>
      <c r="SJB111" s="3"/>
      <c r="SJC111" s="3"/>
      <c r="SJD111" s="3"/>
      <c r="SJE111" s="3"/>
      <c r="SJF111" s="3"/>
      <c r="SJG111" s="3"/>
      <c r="SJH111" s="3"/>
      <c r="SJI111" s="3"/>
      <c r="SJJ111" s="3"/>
      <c r="SJK111" s="3"/>
      <c r="SJL111" s="3"/>
      <c r="SJM111" s="3"/>
      <c r="SJN111" s="3"/>
      <c r="SJO111" s="3"/>
      <c r="SJP111" s="3"/>
      <c r="SJQ111" s="3"/>
      <c r="SJR111" s="3"/>
      <c r="SJS111" s="3"/>
      <c r="SJT111" s="3"/>
      <c r="SJU111" s="3"/>
      <c r="SJV111" s="3"/>
      <c r="SJW111" s="3"/>
      <c r="SJX111" s="3"/>
      <c r="SJY111" s="3"/>
      <c r="SJZ111" s="3"/>
      <c r="SKA111" s="3"/>
      <c r="SKB111" s="3"/>
      <c r="SKC111" s="3"/>
      <c r="SKD111" s="3"/>
      <c r="SKE111" s="3"/>
      <c r="SKF111" s="3"/>
      <c r="SKG111" s="3"/>
      <c r="SKH111" s="3"/>
      <c r="SKI111" s="3"/>
      <c r="SKJ111" s="3"/>
      <c r="SKK111" s="3"/>
      <c r="SKL111" s="3"/>
      <c r="SKM111" s="3"/>
      <c r="SKN111" s="3"/>
      <c r="SKO111" s="3"/>
      <c r="SKP111" s="3"/>
      <c r="SKQ111" s="3"/>
      <c r="SKR111" s="3"/>
      <c r="SKS111" s="3"/>
      <c r="SKT111" s="3"/>
      <c r="SKU111" s="3"/>
      <c r="SKV111" s="3"/>
      <c r="SKW111" s="3"/>
      <c r="SKX111" s="3"/>
      <c r="SKY111" s="3"/>
      <c r="SKZ111" s="3"/>
      <c r="SLA111" s="3"/>
      <c r="SLB111" s="3"/>
      <c r="SLC111" s="3"/>
      <c r="SLD111" s="3"/>
      <c r="SLE111" s="3"/>
      <c r="SLF111" s="3"/>
      <c r="SLG111" s="3"/>
      <c r="SLH111" s="3"/>
      <c r="SLI111" s="3"/>
      <c r="SLJ111" s="3"/>
      <c r="SLK111" s="3"/>
      <c r="SLL111" s="3"/>
      <c r="SLM111" s="3"/>
      <c r="SLN111" s="3"/>
      <c r="SLO111" s="3"/>
      <c r="SLP111" s="3"/>
      <c r="SLQ111" s="3"/>
      <c r="SLR111" s="3"/>
      <c r="SLS111" s="3"/>
      <c r="SLT111" s="3"/>
      <c r="SLU111" s="3"/>
      <c r="SLV111" s="3"/>
      <c r="SLW111" s="3"/>
      <c r="SLX111" s="3"/>
      <c r="SLY111" s="3"/>
      <c r="SLZ111" s="3"/>
      <c r="SMA111" s="3"/>
      <c r="SMB111" s="3"/>
      <c r="SMC111" s="3"/>
      <c r="SMD111" s="3"/>
      <c r="SME111" s="3"/>
      <c r="SMF111" s="3"/>
      <c r="SMG111" s="3"/>
      <c r="SMH111" s="3"/>
      <c r="SMI111" s="3"/>
      <c r="SMJ111" s="3"/>
      <c r="SMK111" s="3"/>
      <c r="SML111" s="3"/>
      <c r="SMM111" s="3"/>
      <c r="SMN111" s="3"/>
      <c r="SMO111" s="3"/>
      <c r="SMP111" s="3"/>
      <c r="SMQ111" s="3"/>
      <c r="SMR111" s="3"/>
      <c r="SMS111" s="3"/>
      <c r="SMT111" s="3"/>
      <c r="SMU111" s="3"/>
      <c r="SMV111" s="3"/>
      <c r="SMW111" s="3"/>
      <c r="SMX111" s="3"/>
      <c r="SMY111" s="3"/>
      <c r="SMZ111" s="3"/>
      <c r="SNA111" s="3"/>
      <c r="SNB111" s="3"/>
      <c r="SNC111" s="3"/>
      <c r="SND111" s="3"/>
      <c r="SNE111" s="3"/>
      <c r="SNF111" s="3"/>
      <c r="SNG111" s="3"/>
      <c r="SNH111" s="3"/>
      <c r="SNI111" s="3"/>
      <c r="SNJ111" s="3"/>
      <c r="SNK111" s="3"/>
      <c r="SNL111" s="3"/>
      <c r="SNM111" s="3"/>
      <c r="SNN111" s="3"/>
      <c r="SNO111" s="3"/>
      <c r="SNP111" s="3"/>
      <c r="SNQ111" s="3"/>
      <c r="SNR111" s="3"/>
      <c r="SNS111" s="3"/>
      <c r="SNT111" s="3"/>
      <c r="SNU111" s="3"/>
      <c r="SNV111" s="3"/>
      <c r="SNW111" s="3"/>
      <c r="SNX111" s="3"/>
      <c r="SNY111" s="3"/>
      <c r="SNZ111" s="3"/>
      <c r="SOA111" s="3"/>
      <c r="SOB111" s="3"/>
      <c r="SOC111" s="3"/>
      <c r="SOD111" s="3"/>
      <c r="SOE111" s="3"/>
      <c r="SOF111" s="3"/>
      <c r="SOG111" s="3"/>
      <c r="SOH111" s="3"/>
      <c r="SOI111" s="3"/>
      <c r="SOJ111" s="3"/>
      <c r="SOK111" s="3"/>
      <c r="SOL111" s="3"/>
      <c r="SOM111" s="3"/>
      <c r="SON111" s="3"/>
      <c r="SOO111" s="3"/>
      <c r="SOP111" s="3"/>
      <c r="SOQ111" s="3"/>
      <c r="SOR111" s="3"/>
      <c r="SOS111" s="3"/>
      <c r="SOT111" s="3"/>
      <c r="SOU111" s="3"/>
      <c r="SOV111" s="3"/>
      <c r="SOW111" s="3"/>
      <c r="SOX111" s="3"/>
      <c r="SOY111" s="3"/>
      <c r="SOZ111" s="3"/>
      <c r="SPA111" s="3"/>
      <c r="SPB111" s="3"/>
      <c r="SPC111" s="3"/>
      <c r="SPD111" s="3"/>
      <c r="SPE111" s="3"/>
      <c r="SPF111" s="3"/>
      <c r="SPG111" s="3"/>
      <c r="SPH111" s="3"/>
      <c r="SPI111" s="3"/>
      <c r="SPJ111" s="3"/>
      <c r="SPK111" s="3"/>
      <c r="SPL111" s="3"/>
      <c r="SPM111" s="3"/>
      <c r="SPN111" s="3"/>
      <c r="SPO111" s="3"/>
      <c r="SPP111" s="3"/>
      <c r="SPQ111" s="3"/>
      <c r="SPR111" s="3"/>
      <c r="SPS111" s="3"/>
      <c r="SPT111" s="3"/>
      <c r="SPU111" s="3"/>
      <c r="SPV111" s="3"/>
      <c r="SPW111" s="3"/>
      <c r="SPX111" s="3"/>
      <c r="SPY111" s="3"/>
      <c r="SPZ111" s="3"/>
      <c r="SQA111" s="3"/>
      <c r="SQB111" s="3"/>
      <c r="SQC111" s="3"/>
      <c r="SQD111" s="3"/>
      <c r="SQE111" s="3"/>
      <c r="SQF111" s="3"/>
      <c r="SQG111" s="3"/>
      <c r="SQH111" s="3"/>
      <c r="SQI111" s="3"/>
      <c r="SQJ111" s="3"/>
      <c r="SQK111" s="3"/>
      <c r="SQL111" s="3"/>
      <c r="SQM111" s="3"/>
      <c r="SQN111" s="3"/>
      <c r="SQO111" s="3"/>
      <c r="SQP111" s="3"/>
      <c r="SQQ111" s="3"/>
      <c r="SQR111" s="3"/>
      <c r="SQS111" s="3"/>
      <c r="SQT111" s="3"/>
      <c r="SQU111" s="3"/>
      <c r="SQV111" s="3"/>
      <c r="SQW111" s="3"/>
      <c r="SQX111" s="3"/>
      <c r="SQY111" s="3"/>
      <c r="SQZ111" s="3"/>
      <c r="SRA111" s="3"/>
      <c r="SRB111" s="3"/>
      <c r="SRC111" s="3"/>
      <c r="SRD111" s="3"/>
      <c r="SRE111" s="3"/>
      <c r="SRF111" s="3"/>
      <c r="SRG111" s="3"/>
      <c r="SRH111" s="3"/>
      <c r="SRI111" s="3"/>
      <c r="SRJ111" s="3"/>
      <c r="SRK111" s="3"/>
      <c r="SRL111" s="3"/>
      <c r="SRM111" s="3"/>
      <c r="SRN111" s="3"/>
      <c r="SRO111" s="3"/>
      <c r="SRP111" s="3"/>
      <c r="SRQ111" s="3"/>
      <c r="SRR111" s="3"/>
      <c r="SRS111" s="3"/>
      <c r="SRT111" s="3"/>
      <c r="SRU111" s="3"/>
      <c r="SRV111" s="3"/>
      <c r="SRW111" s="3"/>
      <c r="SRX111" s="3"/>
      <c r="SRY111" s="3"/>
      <c r="SRZ111" s="3"/>
      <c r="SSA111" s="3"/>
      <c r="SSB111" s="3"/>
      <c r="SSC111" s="3"/>
      <c r="SSD111" s="3"/>
      <c r="SSE111" s="3"/>
      <c r="SSF111" s="3"/>
      <c r="SSG111" s="3"/>
      <c r="SSH111" s="3"/>
      <c r="SSI111" s="3"/>
      <c r="SSJ111" s="3"/>
      <c r="SSK111" s="3"/>
      <c r="SSL111" s="3"/>
      <c r="SSM111" s="3"/>
      <c r="SSN111" s="3"/>
      <c r="SSO111" s="3"/>
      <c r="SSP111" s="3"/>
      <c r="SSQ111" s="3"/>
      <c r="SSR111" s="3"/>
      <c r="SSS111" s="3"/>
      <c r="SST111" s="3"/>
      <c r="SSU111" s="3"/>
      <c r="SSV111" s="3"/>
      <c r="SSW111" s="3"/>
      <c r="SSX111" s="3"/>
      <c r="SSY111" s="3"/>
      <c r="SSZ111" s="3"/>
      <c r="STA111" s="3"/>
      <c r="STB111" s="3"/>
      <c r="STC111" s="3"/>
      <c r="STD111" s="3"/>
      <c r="STE111" s="3"/>
      <c r="STF111" s="3"/>
      <c r="STG111" s="3"/>
      <c r="STH111" s="3"/>
      <c r="STI111" s="3"/>
      <c r="STJ111" s="3"/>
      <c r="STK111" s="3"/>
      <c r="STL111" s="3"/>
      <c r="STM111" s="3"/>
      <c r="STN111" s="3"/>
      <c r="STO111" s="3"/>
      <c r="STP111" s="3"/>
      <c r="STQ111" s="3"/>
      <c r="STR111" s="3"/>
      <c r="STS111" s="3"/>
      <c r="STT111" s="3"/>
      <c r="STU111" s="3"/>
      <c r="STV111" s="3"/>
      <c r="STW111" s="3"/>
      <c r="STX111" s="3"/>
      <c r="STY111" s="3"/>
      <c r="STZ111" s="3"/>
      <c r="SUA111" s="3"/>
      <c r="SUB111" s="3"/>
      <c r="SUC111" s="3"/>
      <c r="SUD111" s="3"/>
      <c r="SUE111" s="3"/>
      <c r="SUF111" s="3"/>
      <c r="SUG111" s="3"/>
      <c r="SUH111" s="3"/>
      <c r="SUI111" s="3"/>
      <c r="SUJ111" s="3"/>
      <c r="SUK111" s="3"/>
      <c r="SUL111" s="3"/>
      <c r="SUM111" s="3"/>
      <c r="SUN111" s="3"/>
      <c r="SUO111" s="3"/>
      <c r="SUP111" s="3"/>
      <c r="SUQ111" s="3"/>
      <c r="SUR111" s="3"/>
      <c r="SUS111" s="3"/>
      <c r="SUT111" s="3"/>
      <c r="SUU111" s="3"/>
      <c r="SUV111" s="3"/>
      <c r="SUW111" s="3"/>
      <c r="SUX111" s="3"/>
      <c r="SUY111" s="3"/>
      <c r="SUZ111" s="3"/>
      <c r="SVA111" s="3"/>
      <c r="SVB111" s="3"/>
      <c r="SVC111" s="3"/>
      <c r="SVD111" s="3"/>
      <c r="SVE111" s="3"/>
      <c r="SVF111" s="3"/>
      <c r="SVG111" s="3"/>
      <c r="SVH111" s="3"/>
      <c r="SVI111" s="3"/>
      <c r="SVJ111" s="3"/>
      <c r="SVK111" s="3"/>
      <c r="SVL111" s="3"/>
      <c r="SVM111" s="3"/>
      <c r="SVN111" s="3"/>
      <c r="SVO111" s="3"/>
      <c r="SVP111" s="3"/>
      <c r="SVQ111" s="3"/>
      <c r="SVR111" s="3"/>
      <c r="SVS111" s="3"/>
      <c r="SVT111" s="3"/>
      <c r="SVU111" s="3"/>
      <c r="SVV111" s="3"/>
      <c r="SVW111" s="3"/>
      <c r="SVX111" s="3"/>
      <c r="SVY111" s="3"/>
      <c r="SVZ111" s="3"/>
      <c r="SWA111" s="3"/>
      <c r="SWB111" s="3"/>
      <c r="SWC111" s="3"/>
      <c r="SWD111" s="3"/>
      <c r="SWE111" s="3"/>
      <c r="SWF111" s="3"/>
      <c r="SWG111" s="3"/>
      <c r="SWH111" s="3"/>
      <c r="SWI111" s="3"/>
      <c r="SWJ111" s="3"/>
      <c r="SWK111" s="3"/>
      <c r="SWL111" s="3"/>
      <c r="SWM111" s="3"/>
      <c r="SWN111" s="3"/>
      <c r="SWO111" s="3"/>
      <c r="SWP111" s="3"/>
      <c r="SWQ111" s="3"/>
      <c r="SWR111" s="3"/>
      <c r="SWS111" s="3"/>
      <c r="SWT111" s="3"/>
      <c r="SWU111" s="3"/>
      <c r="SWV111" s="3"/>
      <c r="SWW111" s="3"/>
      <c r="SWX111" s="3"/>
      <c r="SWY111" s="3"/>
      <c r="SWZ111" s="3"/>
      <c r="SXA111" s="3"/>
      <c r="SXB111" s="3"/>
      <c r="SXC111" s="3"/>
      <c r="SXD111" s="3"/>
      <c r="SXE111" s="3"/>
      <c r="SXF111" s="3"/>
      <c r="SXG111" s="3"/>
      <c r="SXH111" s="3"/>
      <c r="SXI111" s="3"/>
      <c r="SXJ111" s="3"/>
      <c r="SXK111" s="3"/>
      <c r="SXL111" s="3"/>
      <c r="SXM111" s="3"/>
      <c r="SXN111" s="3"/>
      <c r="SXO111" s="3"/>
      <c r="SXP111" s="3"/>
      <c r="SXQ111" s="3"/>
      <c r="SXR111" s="3"/>
      <c r="SXS111" s="3"/>
      <c r="SXT111" s="3"/>
      <c r="SXU111" s="3"/>
      <c r="SXV111" s="3"/>
      <c r="SXW111" s="3"/>
      <c r="SXX111" s="3"/>
      <c r="SXY111" s="3"/>
      <c r="SXZ111" s="3"/>
      <c r="SYA111" s="3"/>
      <c r="SYB111" s="3"/>
      <c r="SYC111" s="3"/>
      <c r="SYD111" s="3"/>
      <c r="SYE111" s="3"/>
      <c r="SYF111" s="3"/>
      <c r="SYG111" s="3"/>
      <c r="SYH111" s="3"/>
      <c r="SYI111" s="3"/>
      <c r="SYJ111" s="3"/>
      <c r="SYK111" s="3"/>
      <c r="SYL111" s="3"/>
      <c r="SYM111" s="3"/>
      <c r="SYN111" s="3"/>
      <c r="SYO111" s="3"/>
      <c r="SYP111" s="3"/>
      <c r="SYQ111" s="3"/>
      <c r="SYR111" s="3"/>
      <c r="SYS111" s="3"/>
      <c r="SYT111" s="3"/>
      <c r="SYU111" s="3"/>
      <c r="SYV111" s="3"/>
      <c r="SYW111" s="3"/>
      <c r="SYX111" s="3"/>
      <c r="SYY111" s="3"/>
      <c r="SYZ111" s="3"/>
      <c r="SZA111" s="3"/>
      <c r="SZB111" s="3"/>
      <c r="SZC111" s="3"/>
      <c r="SZD111" s="3"/>
      <c r="SZE111" s="3"/>
      <c r="SZF111" s="3"/>
      <c r="SZG111" s="3"/>
      <c r="SZH111" s="3"/>
      <c r="SZI111" s="3"/>
      <c r="SZJ111" s="3"/>
      <c r="SZK111" s="3"/>
      <c r="SZL111" s="3"/>
      <c r="SZM111" s="3"/>
      <c r="SZN111" s="3"/>
      <c r="SZO111" s="3"/>
      <c r="SZP111" s="3"/>
      <c r="SZQ111" s="3"/>
      <c r="SZR111" s="3"/>
      <c r="SZS111" s="3"/>
      <c r="SZT111" s="3"/>
      <c r="SZU111" s="3"/>
      <c r="SZV111" s="3"/>
      <c r="SZW111" s="3"/>
      <c r="SZX111" s="3"/>
      <c r="SZY111" s="3"/>
      <c r="SZZ111" s="3"/>
      <c r="TAA111" s="3"/>
      <c r="TAB111" s="3"/>
      <c r="TAC111" s="3"/>
      <c r="TAD111" s="3"/>
      <c r="TAE111" s="3"/>
      <c r="TAF111" s="3"/>
      <c r="TAG111" s="3"/>
      <c r="TAH111" s="3"/>
      <c r="TAI111" s="3"/>
      <c r="TAJ111" s="3"/>
      <c r="TAK111" s="3"/>
      <c r="TAL111" s="3"/>
      <c r="TAM111" s="3"/>
      <c r="TAN111" s="3"/>
      <c r="TAO111" s="3"/>
      <c r="TAP111" s="3"/>
      <c r="TAQ111" s="3"/>
      <c r="TAR111" s="3"/>
      <c r="TAS111" s="3"/>
      <c r="TAT111" s="3"/>
      <c r="TAU111" s="3"/>
      <c r="TAV111" s="3"/>
      <c r="TAW111" s="3"/>
      <c r="TAX111" s="3"/>
      <c r="TAY111" s="3"/>
      <c r="TAZ111" s="3"/>
      <c r="TBA111" s="3"/>
      <c r="TBB111" s="3"/>
      <c r="TBC111" s="3"/>
      <c r="TBD111" s="3"/>
      <c r="TBE111" s="3"/>
      <c r="TBF111" s="3"/>
      <c r="TBG111" s="3"/>
      <c r="TBH111" s="3"/>
      <c r="TBI111" s="3"/>
      <c r="TBJ111" s="3"/>
      <c r="TBK111" s="3"/>
      <c r="TBL111" s="3"/>
      <c r="TBM111" s="3"/>
      <c r="TBN111" s="3"/>
      <c r="TBO111" s="3"/>
      <c r="TBP111" s="3"/>
      <c r="TBQ111" s="3"/>
      <c r="TBR111" s="3"/>
      <c r="TBS111" s="3"/>
      <c r="TBT111" s="3"/>
      <c r="TBU111" s="3"/>
      <c r="TBV111" s="3"/>
      <c r="TBW111" s="3"/>
      <c r="TBX111" s="3"/>
      <c r="TBY111" s="3"/>
      <c r="TBZ111" s="3"/>
      <c r="TCA111" s="3"/>
      <c r="TCB111" s="3"/>
      <c r="TCC111" s="3"/>
      <c r="TCD111" s="3"/>
      <c r="TCE111" s="3"/>
      <c r="TCF111" s="3"/>
      <c r="TCG111" s="3"/>
      <c r="TCH111" s="3"/>
      <c r="TCI111" s="3"/>
      <c r="TCJ111" s="3"/>
      <c r="TCK111" s="3"/>
      <c r="TCL111" s="3"/>
      <c r="TCM111" s="3"/>
      <c r="TCN111" s="3"/>
      <c r="TCO111" s="3"/>
      <c r="TCP111" s="3"/>
      <c r="TCQ111" s="3"/>
      <c r="TCR111" s="3"/>
      <c r="TCS111" s="3"/>
      <c r="TCT111" s="3"/>
      <c r="TCU111" s="3"/>
      <c r="TCV111" s="3"/>
      <c r="TCW111" s="3"/>
      <c r="TCX111" s="3"/>
      <c r="TCY111" s="3"/>
      <c r="TCZ111" s="3"/>
      <c r="TDA111" s="3"/>
      <c r="TDB111" s="3"/>
      <c r="TDC111" s="3"/>
      <c r="TDD111" s="3"/>
      <c r="TDE111" s="3"/>
      <c r="TDF111" s="3"/>
      <c r="TDG111" s="3"/>
      <c r="TDH111" s="3"/>
      <c r="TDI111" s="3"/>
      <c r="TDJ111" s="3"/>
      <c r="TDK111" s="3"/>
      <c r="TDL111" s="3"/>
      <c r="TDM111" s="3"/>
      <c r="TDN111" s="3"/>
      <c r="TDO111" s="3"/>
      <c r="TDP111" s="3"/>
      <c r="TDQ111" s="3"/>
      <c r="TDR111" s="3"/>
      <c r="TDS111" s="3"/>
      <c r="TDT111" s="3"/>
      <c r="TDU111" s="3"/>
      <c r="TDV111" s="3"/>
      <c r="TDW111" s="3"/>
      <c r="TDX111" s="3"/>
      <c r="TDY111" s="3"/>
      <c r="TDZ111" s="3"/>
      <c r="TEA111" s="3"/>
      <c r="TEB111" s="3"/>
      <c r="TEC111" s="3"/>
      <c r="TED111" s="3"/>
      <c r="TEE111" s="3"/>
      <c r="TEF111" s="3"/>
      <c r="TEG111" s="3"/>
      <c r="TEH111" s="3"/>
      <c r="TEI111" s="3"/>
      <c r="TEJ111" s="3"/>
      <c r="TEK111" s="3"/>
      <c r="TEL111" s="3"/>
      <c r="TEM111" s="3"/>
      <c r="TEN111" s="3"/>
      <c r="TEO111" s="3"/>
      <c r="TEP111" s="3"/>
      <c r="TEQ111" s="3"/>
      <c r="TER111" s="3"/>
      <c r="TES111" s="3"/>
      <c r="TET111" s="3"/>
      <c r="TEU111" s="3"/>
      <c r="TEV111" s="3"/>
      <c r="TEW111" s="3"/>
      <c r="TEX111" s="3"/>
      <c r="TEY111" s="3"/>
      <c r="TEZ111" s="3"/>
      <c r="TFA111" s="3"/>
      <c r="TFB111" s="3"/>
      <c r="TFC111" s="3"/>
      <c r="TFD111" s="3"/>
      <c r="TFE111" s="3"/>
      <c r="TFF111" s="3"/>
      <c r="TFG111" s="3"/>
      <c r="TFH111" s="3"/>
      <c r="TFI111" s="3"/>
      <c r="TFJ111" s="3"/>
      <c r="TFK111" s="3"/>
      <c r="TFL111" s="3"/>
      <c r="TFM111" s="3"/>
      <c r="TFN111" s="3"/>
      <c r="TFO111" s="3"/>
      <c r="TFP111" s="3"/>
      <c r="TFQ111" s="3"/>
      <c r="TFR111" s="3"/>
      <c r="TFS111" s="3"/>
      <c r="TFT111" s="3"/>
      <c r="TFU111" s="3"/>
      <c r="TFV111" s="3"/>
      <c r="TFW111" s="3"/>
      <c r="TFX111" s="3"/>
      <c r="TFY111" s="3"/>
      <c r="TFZ111" s="3"/>
      <c r="TGA111" s="3"/>
      <c r="TGB111" s="3"/>
      <c r="TGC111" s="3"/>
      <c r="TGD111" s="3"/>
      <c r="TGE111" s="3"/>
      <c r="TGF111" s="3"/>
      <c r="TGG111" s="3"/>
      <c r="TGH111" s="3"/>
      <c r="TGI111" s="3"/>
      <c r="TGJ111" s="3"/>
      <c r="TGK111" s="3"/>
      <c r="TGL111" s="3"/>
      <c r="TGM111" s="3"/>
      <c r="TGN111" s="3"/>
      <c r="TGO111" s="3"/>
      <c r="TGP111" s="3"/>
      <c r="TGQ111" s="3"/>
      <c r="TGR111" s="3"/>
      <c r="TGS111" s="3"/>
      <c r="TGT111" s="3"/>
      <c r="TGU111" s="3"/>
      <c r="TGV111" s="3"/>
      <c r="TGW111" s="3"/>
      <c r="TGX111" s="3"/>
      <c r="TGY111" s="3"/>
      <c r="TGZ111" s="3"/>
      <c r="THA111" s="3"/>
      <c r="THB111" s="3"/>
      <c r="THC111" s="3"/>
      <c r="THD111" s="3"/>
      <c r="THE111" s="3"/>
      <c r="THF111" s="3"/>
      <c r="THG111" s="3"/>
      <c r="THH111" s="3"/>
      <c r="THI111" s="3"/>
      <c r="THJ111" s="3"/>
      <c r="THK111" s="3"/>
      <c r="THL111" s="3"/>
      <c r="THM111" s="3"/>
      <c r="THN111" s="3"/>
      <c r="THO111" s="3"/>
      <c r="THP111" s="3"/>
      <c r="THQ111" s="3"/>
      <c r="THR111" s="3"/>
      <c r="THS111" s="3"/>
      <c r="THT111" s="3"/>
      <c r="THU111" s="3"/>
      <c r="THV111" s="3"/>
      <c r="THW111" s="3"/>
      <c r="THX111" s="3"/>
      <c r="THY111" s="3"/>
      <c r="THZ111" s="3"/>
      <c r="TIA111" s="3"/>
      <c r="TIB111" s="3"/>
      <c r="TIC111" s="3"/>
      <c r="TID111" s="3"/>
      <c r="TIE111" s="3"/>
      <c r="TIF111" s="3"/>
      <c r="TIG111" s="3"/>
      <c r="TIH111" s="3"/>
      <c r="TII111" s="3"/>
      <c r="TIJ111" s="3"/>
      <c r="TIK111" s="3"/>
      <c r="TIL111" s="3"/>
      <c r="TIM111" s="3"/>
      <c r="TIN111" s="3"/>
      <c r="TIO111" s="3"/>
      <c r="TIP111" s="3"/>
      <c r="TIQ111" s="3"/>
      <c r="TIR111" s="3"/>
      <c r="TIS111" s="3"/>
      <c r="TIT111" s="3"/>
      <c r="TIU111" s="3"/>
      <c r="TIV111" s="3"/>
      <c r="TIW111" s="3"/>
      <c r="TIX111" s="3"/>
      <c r="TIY111" s="3"/>
      <c r="TIZ111" s="3"/>
      <c r="TJA111" s="3"/>
      <c r="TJB111" s="3"/>
      <c r="TJC111" s="3"/>
      <c r="TJD111" s="3"/>
      <c r="TJE111" s="3"/>
      <c r="TJF111" s="3"/>
      <c r="TJG111" s="3"/>
      <c r="TJH111" s="3"/>
      <c r="TJI111" s="3"/>
      <c r="TJJ111" s="3"/>
      <c r="TJK111" s="3"/>
      <c r="TJL111" s="3"/>
      <c r="TJM111" s="3"/>
      <c r="TJN111" s="3"/>
      <c r="TJO111" s="3"/>
      <c r="TJP111" s="3"/>
      <c r="TJQ111" s="3"/>
      <c r="TJR111" s="3"/>
      <c r="TJS111" s="3"/>
      <c r="TJT111" s="3"/>
      <c r="TJU111" s="3"/>
      <c r="TJV111" s="3"/>
      <c r="TJW111" s="3"/>
      <c r="TJX111" s="3"/>
      <c r="TJY111" s="3"/>
      <c r="TJZ111" s="3"/>
      <c r="TKA111" s="3"/>
      <c r="TKB111" s="3"/>
      <c r="TKC111" s="3"/>
      <c r="TKD111" s="3"/>
      <c r="TKE111" s="3"/>
      <c r="TKF111" s="3"/>
      <c r="TKG111" s="3"/>
      <c r="TKH111" s="3"/>
      <c r="TKI111" s="3"/>
      <c r="TKJ111" s="3"/>
      <c r="TKK111" s="3"/>
      <c r="TKL111" s="3"/>
      <c r="TKM111" s="3"/>
      <c r="TKN111" s="3"/>
      <c r="TKO111" s="3"/>
      <c r="TKP111" s="3"/>
      <c r="TKQ111" s="3"/>
      <c r="TKR111" s="3"/>
      <c r="TKS111" s="3"/>
      <c r="TKT111" s="3"/>
      <c r="TKU111" s="3"/>
      <c r="TKV111" s="3"/>
      <c r="TKW111" s="3"/>
      <c r="TKX111" s="3"/>
      <c r="TKY111" s="3"/>
      <c r="TKZ111" s="3"/>
      <c r="TLA111" s="3"/>
      <c r="TLB111" s="3"/>
      <c r="TLC111" s="3"/>
      <c r="TLD111" s="3"/>
      <c r="TLE111" s="3"/>
      <c r="TLF111" s="3"/>
      <c r="TLG111" s="3"/>
      <c r="TLH111" s="3"/>
      <c r="TLI111" s="3"/>
      <c r="TLJ111" s="3"/>
      <c r="TLK111" s="3"/>
      <c r="TLL111" s="3"/>
      <c r="TLM111" s="3"/>
      <c r="TLN111" s="3"/>
      <c r="TLO111" s="3"/>
      <c r="TLP111" s="3"/>
      <c r="TLQ111" s="3"/>
      <c r="TLR111" s="3"/>
      <c r="TLS111" s="3"/>
      <c r="TLT111" s="3"/>
      <c r="TLU111" s="3"/>
      <c r="TLV111" s="3"/>
      <c r="TLW111" s="3"/>
      <c r="TLX111" s="3"/>
      <c r="TLY111" s="3"/>
      <c r="TLZ111" s="3"/>
      <c r="TMA111" s="3"/>
      <c r="TMB111" s="3"/>
      <c r="TMC111" s="3"/>
      <c r="TMD111" s="3"/>
      <c r="TME111" s="3"/>
      <c r="TMF111" s="3"/>
      <c r="TMG111" s="3"/>
      <c r="TMH111" s="3"/>
      <c r="TMI111" s="3"/>
      <c r="TMJ111" s="3"/>
      <c r="TMK111" s="3"/>
      <c r="TML111" s="3"/>
      <c r="TMM111" s="3"/>
      <c r="TMN111" s="3"/>
      <c r="TMO111" s="3"/>
      <c r="TMP111" s="3"/>
      <c r="TMQ111" s="3"/>
      <c r="TMR111" s="3"/>
      <c r="TMS111" s="3"/>
      <c r="TMT111" s="3"/>
      <c r="TMU111" s="3"/>
      <c r="TMV111" s="3"/>
      <c r="TMW111" s="3"/>
      <c r="TMX111" s="3"/>
      <c r="TMY111" s="3"/>
      <c r="TMZ111" s="3"/>
      <c r="TNA111" s="3"/>
      <c r="TNB111" s="3"/>
      <c r="TNC111" s="3"/>
      <c r="TND111" s="3"/>
      <c r="TNE111" s="3"/>
      <c r="TNF111" s="3"/>
      <c r="TNG111" s="3"/>
      <c r="TNH111" s="3"/>
      <c r="TNI111" s="3"/>
      <c r="TNJ111" s="3"/>
      <c r="TNK111" s="3"/>
      <c r="TNL111" s="3"/>
      <c r="TNM111" s="3"/>
      <c r="TNN111" s="3"/>
      <c r="TNO111" s="3"/>
      <c r="TNP111" s="3"/>
      <c r="TNQ111" s="3"/>
      <c r="TNR111" s="3"/>
      <c r="TNS111" s="3"/>
      <c r="TNT111" s="3"/>
      <c r="TNU111" s="3"/>
      <c r="TNV111" s="3"/>
      <c r="TNW111" s="3"/>
      <c r="TNX111" s="3"/>
      <c r="TNY111" s="3"/>
      <c r="TNZ111" s="3"/>
      <c r="TOA111" s="3"/>
      <c r="TOB111" s="3"/>
      <c r="TOC111" s="3"/>
      <c r="TOD111" s="3"/>
      <c r="TOE111" s="3"/>
      <c r="TOF111" s="3"/>
      <c r="TOG111" s="3"/>
      <c r="TOH111" s="3"/>
      <c r="TOI111" s="3"/>
      <c r="TOJ111" s="3"/>
      <c r="TOK111" s="3"/>
      <c r="TOL111" s="3"/>
      <c r="TOM111" s="3"/>
      <c r="TON111" s="3"/>
      <c r="TOO111" s="3"/>
      <c r="TOP111" s="3"/>
      <c r="TOQ111" s="3"/>
      <c r="TOR111" s="3"/>
      <c r="TOS111" s="3"/>
      <c r="TOT111" s="3"/>
      <c r="TOU111" s="3"/>
      <c r="TOV111" s="3"/>
      <c r="TOW111" s="3"/>
      <c r="TOX111" s="3"/>
      <c r="TOY111" s="3"/>
      <c r="TOZ111" s="3"/>
      <c r="TPA111" s="3"/>
      <c r="TPB111" s="3"/>
      <c r="TPC111" s="3"/>
      <c r="TPD111" s="3"/>
      <c r="TPE111" s="3"/>
      <c r="TPF111" s="3"/>
      <c r="TPG111" s="3"/>
      <c r="TPH111" s="3"/>
      <c r="TPI111" s="3"/>
      <c r="TPJ111" s="3"/>
      <c r="TPK111" s="3"/>
      <c r="TPL111" s="3"/>
      <c r="TPM111" s="3"/>
      <c r="TPN111" s="3"/>
      <c r="TPO111" s="3"/>
      <c r="TPP111" s="3"/>
      <c r="TPQ111" s="3"/>
      <c r="TPR111" s="3"/>
      <c r="TPS111" s="3"/>
      <c r="TPT111" s="3"/>
      <c r="TPU111" s="3"/>
      <c r="TPV111" s="3"/>
      <c r="TPW111" s="3"/>
      <c r="TPX111" s="3"/>
      <c r="TPY111" s="3"/>
      <c r="TPZ111" s="3"/>
      <c r="TQA111" s="3"/>
      <c r="TQB111" s="3"/>
      <c r="TQC111" s="3"/>
      <c r="TQD111" s="3"/>
      <c r="TQE111" s="3"/>
      <c r="TQF111" s="3"/>
      <c r="TQG111" s="3"/>
      <c r="TQH111" s="3"/>
      <c r="TQI111" s="3"/>
      <c r="TQJ111" s="3"/>
      <c r="TQK111" s="3"/>
      <c r="TQL111" s="3"/>
      <c r="TQM111" s="3"/>
      <c r="TQN111" s="3"/>
      <c r="TQO111" s="3"/>
      <c r="TQP111" s="3"/>
      <c r="TQQ111" s="3"/>
      <c r="TQR111" s="3"/>
      <c r="TQS111" s="3"/>
      <c r="TQT111" s="3"/>
      <c r="TQU111" s="3"/>
      <c r="TQV111" s="3"/>
      <c r="TQW111" s="3"/>
      <c r="TQX111" s="3"/>
      <c r="TQY111" s="3"/>
      <c r="TQZ111" s="3"/>
      <c r="TRA111" s="3"/>
      <c r="TRB111" s="3"/>
      <c r="TRC111" s="3"/>
      <c r="TRD111" s="3"/>
      <c r="TRE111" s="3"/>
      <c r="TRF111" s="3"/>
      <c r="TRG111" s="3"/>
      <c r="TRH111" s="3"/>
      <c r="TRI111" s="3"/>
      <c r="TRJ111" s="3"/>
      <c r="TRK111" s="3"/>
      <c r="TRL111" s="3"/>
      <c r="TRM111" s="3"/>
      <c r="TRN111" s="3"/>
      <c r="TRO111" s="3"/>
      <c r="TRP111" s="3"/>
      <c r="TRQ111" s="3"/>
      <c r="TRR111" s="3"/>
      <c r="TRS111" s="3"/>
      <c r="TRT111" s="3"/>
      <c r="TRU111" s="3"/>
      <c r="TRV111" s="3"/>
      <c r="TRW111" s="3"/>
      <c r="TRX111" s="3"/>
      <c r="TRY111" s="3"/>
      <c r="TRZ111" s="3"/>
      <c r="TSA111" s="3"/>
      <c r="TSB111" s="3"/>
      <c r="TSC111" s="3"/>
      <c r="TSD111" s="3"/>
      <c r="TSE111" s="3"/>
      <c r="TSF111" s="3"/>
      <c r="TSG111" s="3"/>
      <c r="TSH111" s="3"/>
      <c r="TSI111" s="3"/>
      <c r="TSJ111" s="3"/>
      <c r="TSK111" s="3"/>
      <c r="TSL111" s="3"/>
      <c r="TSM111" s="3"/>
      <c r="TSN111" s="3"/>
      <c r="TSO111" s="3"/>
      <c r="TSP111" s="3"/>
      <c r="TSQ111" s="3"/>
      <c r="TSR111" s="3"/>
      <c r="TSS111" s="3"/>
      <c r="TST111" s="3"/>
      <c r="TSU111" s="3"/>
      <c r="TSV111" s="3"/>
      <c r="TSW111" s="3"/>
      <c r="TSX111" s="3"/>
      <c r="TSY111" s="3"/>
      <c r="TSZ111" s="3"/>
      <c r="TTA111" s="3"/>
      <c r="TTB111" s="3"/>
      <c r="TTC111" s="3"/>
      <c r="TTD111" s="3"/>
      <c r="TTE111" s="3"/>
      <c r="TTF111" s="3"/>
      <c r="TTG111" s="3"/>
      <c r="TTH111" s="3"/>
      <c r="TTI111" s="3"/>
      <c r="TTJ111" s="3"/>
      <c r="TTK111" s="3"/>
      <c r="TTL111" s="3"/>
      <c r="TTM111" s="3"/>
      <c r="TTN111" s="3"/>
      <c r="TTO111" s="3"/>
      <c r="TTP111" s="3"/>
      <c r="TTQ111" s="3"/>
      <c r="TTR111" s="3"/>
      <c r="TTS111" s="3"/>
      <c r="TTT111" s="3"/>
      <c r="TTU111" s="3"/>
      <c r="TTV111" s="3"/>
      <c r="TTW111" s="3"/>
      <c r="TTX111" s="3"/>
      <c r="TTY111" s="3"/>
      <c r="TTZ111" s="3"/>
      <c r="TUA111" s="3"/>
      <c r="TUB111" s="3"/>
      <c r="TUC111" s="3"/>
      <c r="TUD111" s="3"/>
      <c r="TUE111" s="3"/>
      <c r="TUF111" s="3"/>
      <c r="TUG111" s="3"/>
      <c r="TUH111" s="3"/>
      <c r="TUI111" s="3"/>
      <c r="TUJ111" s="3"/>
      <c r="TUK111" s="3"/>
      <c r="TUL111" s="3"/>
      <c r="TUM111" s="3"/>
      <c r="TUN111" s="3"/>
      <c r="TUO111" s="3"/>
      <c r="TUP111" s="3"/>
      <c r="TUQ111" s="3"/>
      <c r="TUR111" s="3"/>
      <c r="TUS111" s="3"/>
      <c r="TUT111" s="3"/>
      <c r="TUU111" s="3"/>
      <c r="TUV111" s="3"/>
      <c r="TUW111" s="3"/>
      <c r="TUX111" s="3"/>
      <c r="TUY111" s="3"/>
      <c r="TUZ111" s="3"/>
      <c r="TVA111" s="3"/>
      <c r="TVB111" s="3"/>
      <c r="TVC111" s="3"/>
      <c r="TVD111" s="3"/>
      <c r="TVE111" s="3"/>
      <c r="TVF111" s="3"/>
      <c r="TVG111" s="3"/>
      <c r="TVH111" s="3"/>
      <c r="TVI111" s="3"/>
      <c r="TVJ111" s="3"/>
      <c r="TVK111" s="3"/>
      <c r="TVL111" s="3"/>
      <c r="TVM111" s="3"/>
      <c r="TVN111" s="3"/>
      <c r="TVO111" s="3"/>
      <c r="TVP111" s="3"/>
      <c r="TVQ111" s="3"/>
      <c r="TVR111" s="3"/>
      <c r="TVS111" s="3"/>
      <c r="TVT111" s="3"/>
      <c r="TVU111" s="3"/>
      <c r="TVV111" s="3"/>
      <c r="TVW111" s="3"/>
      <c r="TVX111" s="3"/>
      <c r="TVY111" s="3"/>
      <c r="TVZ111" s="3"/>
      <c r="TWA111" s="3"/>
      <c r="TWB111" s="3"/>
      <c r="TWC111" s="3"/>
      <c r="TWD111" s="3"/>
      <c r="TWE111" s="3"/>
      <c r="TWF111" s="3"/>
      <c r="TWG111" s="3"/>
      <c r="TWH111" s="3"/>
      <c r="TWI111" s="3"/>
      <c r="TWJ111" s="3"/>
      <c r="TWK111" s="3"/>
      <c r="TWL111" s="3"/>
      <c r="TWM111" s="3"/>
      <c r="TWN111" s="3"/>
      <c r="TWO111" s="3"/>
      <c r="TWP111" s="3"/>
      <c r="TWQ111" s="3"/>
      <c r="TWR111" s="3"/>
      <c r="TWS111" s="3"/>
      <c r="TWT111" s="3"/>
      <c r="TWU111" s="3"/>
      <c r="TWV111" s="3"/>
      <c r="TWW111" s="3"/>
      <c r="TWX111" s="3"/>
      <c r="TWY111" s="3"/>
      <c r="TWZ111" s="3"/>
      <c r="TXA111" s="3"/>
      <c r="TXB111" s="3"/>
      <c r="TXC111" s="3"/>
      <c r="TXD111" s="3"/>
      <c r="TXE111" s="3"/>
      <c r="TXF111" s="3"/>
      <c r="TXG111" s="3"/>
      <c r="TXH111" s="3"/>
      <c r="TXI111" s="3"/>
      <c r="TXJ111" s="3"/>
      <c r="TXK111" s="3"/>
      <c r="TXL111" s="3"/>
      <c r="TXM111" s="3"/>
      <c r="TXN111" s="3"/>
      <c r="TXO111" s="3"/>
      <c r="TXP111" s="3"/>
      <c r="TXQ111" s="3"/>
      <c r="TXR111" s="3"/>
      <c r="TXS111" s="3"/>
      <c r="TXT111" s="3"/>
      <c r="TXU111" s="3"/>
      <c r="TXV111" s="3"/>
      <c r="TXW111" s="3"/>
      <c r="TXX111" s="3"/>
      <c r="TXY111" s="3"/>
      <c r="TXZ111" s="3"/>
      <c r="TYA111" s="3"/>
      <c r="TYB111" s="3"/>
      <c r="TYC111" s="3"/>
      <c r="TYD111" s="3"/>
      <c r="TYE111" s="3"/>
      <c r="TYF111" s="3"/>
      <c r="TYG111" s="3"/>
      <c r="TYH111" s="3"/>
      <c r="TYI111" s="3"/>
      <c r="TYJ111" s="3"/>
      <c r="TYK111" s="3"/>
      <c r="TYL111" s="3"/>
      <c r="TYM111" s="3"/>
      <c r="TYN111" s="3"/>
      <c r="TYO111" s="3"/>
      <c r="TYP111" s="3"/>
      <c r="TYQ111" s="3"/>
      <c r="TYR111" s="3"/>
      <c r="TYS111" s="3"/>
      <c r="TYT111" s="3"/>
      <c r="TYU111" s="3"/>
      <c r="TYV111" s="3"/>
      <c r="TYW111" s="3"/>
      <c r="TYX111" s="3"/>
      <c r="TYY111" s="3"/>
      <c r="TYZ111" s="3"/>
      <c r="TZA111" s="3"/>
      <c r="TZB111" s="3"/>
      <c r="TZC111" s="3"/>
      <c r="TZD111" s="3"/>
      <c r="TZE111" s="3"/>
      <c r="TZF111" s="3"/>
      <c r="TZG111" s="3"/>
      <c r="TZH111" s="3"/>
      <c r="TZI111" s="3"/>
      <c r="TZJ111" s="3"/>
      <c r="TZK111" s="3"/>
      <c r="TZL111" s="3"/>
      <c r="TZM111" s="3"/>
      <c r="TZN111" s="3"/>
      <c r="TZO111" s="3"/>
      <c r="TZP111" s="3"/>
      <c r="TZQ111" s="3"/>
      <c r="TZR111" s="3"/>
      <c r="TZS111" s="3"/>
      <c r="TZT111" s="3"/>
      <c r="TZU111" s="3"/>
      <c r="TZV111" s="3"/>
      <c r="TZW111" s="3"/>
      <c r="TZX111" s="3"/>
      <c r="TZY111" s="3"/>
      <c r="TZZ111" s="3"/>
      <c r="UAA111" s="3"/>
      <c r="UAB111" s="3"/>
      <c r="UAC111" s="3"/>
      <c r="UAD111" s="3"/>
      <c r="UAE111" s="3"/>
      <c r="UAF111" s="3"/>
      <c r="UAG111" s="3"/>
      <c r="UAH111" s="3"/>
      <c r="UAI111" s="3"/>
      <c r="UAJ111" s="3"/>
      <c r="UAK111" s="3"/>
      <c r="UAL111" s="3"/>
      <c r="UAM111" s="3"/>
      <c r="UAN111" s="3"/>
      <c r="UAO111" s="3"/>
      <c r="UAP111" s="3"/>
      <c r="UAQ111" s="3"/>
      <c r="UAR111" s="3"/>
      <c r="UAS111" s="3"/>
      <c r="UAT111" s="3"/>
      <c r="UAU111" s="3"/>
      <c r="UAV111" s="3"/>
      <c r="UAW111" s="3"/>
      <c r="UAX111" s="3"/>
      <c r="UAY111" s="3"/>
      <c r="UAZ111" s="3"/>
      <c r="UBA111" s="3"/>
      <c r="UBB111" s="3"/>
      <c r="UBC111" s="3"/>
      <c r="UBD111" s="3"/>
      <c r="UBE111" s="3"/>
      <c r="UBF111" s="3"/>
      <c r="UBG111" s="3"/>
      <c r="UBH111" s="3"/>
      <c r="UBI111" s="3"/>
      <c r="UBJ111" s="3"/>
      <c r="UBK111" s="3"/>
      <c r="UBL111" s="3"/>
      <c r="UBM111" s="3"/>
      <c r="UBN111" s="3"/>
      <c r="UBO111" s="3"/>
      <c r="UBP111" s="3"/>
      <c r="UBQ111" s="3"/>
      <c r="UBR111" s="3"/>
      <c r="UBS111" s="3"/>
      <c r="UBT111" s="3"/>
      <c r="UBU111" s="3"/>
      <c r="UBV111" s="3"/>
      <c r="UBW111" s="3"/>
      <c r="UBX111" s="3"/>
      <c r="UBY111" s="3"/>
      <c r="UBZ111" s="3"/>
      <c r="UCA111" s="3"/>
      <c r="UCB111" s="3"/>
      <c r="UCC111" s="3"/>
      <c r="UCD111" s="3"/>
      <c r="UCE111" s="3"/>
      <c r="UCF111" s="3"/>
      <c r="UCG111" s="3"/>
      <c r="UCH111" s="3"/>
      <c r="UCI111" s="3"/>
      <c r="UCJ111" s="3"/>
      <c r="UCK111" s="3"/>
      <c r="UCL111" s="3"/>
      <c r="UCM111" s="3"/>
      <c r="UCN111" s="3"/>
      <c r="UCO111" s="3"/>
      <c r="UCP111" s="3"/>
      <c r="UCQ111" s="3"/>
      <c r="UCR111" s="3"/>
      <c r="UCS111" s="3"/>
      <c r="UCT111" s="3"/>
      <c r="UCU111" s="3"/>
      <c r="UCV111" s="3"/>
      <c r="UCW111" s="3"/>
      <c r="UCX111" s="3"/>
      <c r="UCY111" s="3"/>
      <c r="UCZ111" s="3"/>
      <c r="UDA111" s="3"/>
      <c r="UDB111" s="3"/>
      <c r="UDC111" s="3"/>
      <c r="UDD111" s="3"/>
      <c r="UDE111" s="3"/>
      <c r="UDF111" s="3"/>
      <c r="UDG111" s="3"/>
      <c r="UDH111" s="3"/>
      <c r="UDI111" s="3"/>
      <c r="UDJ111" s="3"/>
      <c r="UDK111" s="3"/>
      <c r="UDL111" s="3"/>
      <c r="UDM111" s="3"/>
      <c r="UDN111" s="3"/>
      <c r="UDO111" s="3"/>
      <c r="UDP111" s="3"/>
      <c r="UDQ111" s="3"/>
      <c r="UDR111" s="3"/>
      <c r="UDS111" s="3"/>
      <c r="UDT111" s="3"/>
      <c r="UDU111" s="3"/>
      <c r="UDV111" s="3"/>
      <c r="UDW111" s="3"/>
      <c r="UDX111" s="3"/>
      <c r="UDY111" s="3"/>
      <c r="UDZ111" s="3"/>
      <c r="UEA111" s="3"/>
      <c r="UEB111" s="3"/>
      <c r="UEC111" s="3"/>
      <c r="UED111" s="3"/>
      <c r="UEE111" s="3"/>
      <c r="UEF111" s="3"/>
      <c r="UEG111" s="3"/>
      <c r="UEH111" s="3"/>
      <c r="UEI111" s="3"/>
      <c r="UEJ111" s="3"/>
      <c r="UEK111" s="3"/>
      <c r="UEL111" s="3"/>
      <c r="UEM111" s="3"/>
      <c r="UEN111" s="3"/>
      <c r="UEO111" s="3"/>
      <c r="UEP111" s="3"/>
      <c r="UEQ111" s="3"/>
      <c r="UER111" s="3"/>
      <c r="UES111" s="3"/>
      <c r="UET111" s="3"/>
      <c r="UEU111" s="3"/>
      <c r="UEV111" s="3"/>
      <c r="UEW111" s="3"/>
      <c r="UEX111" s="3"/>
      <c r="UEY111" s="3"/>
      <c r="UEZ111" s="3"/>
      <c r="UFA111" s="3"/>
      <c r="UFB111" s="3"/>
      <c r="UFC111" s="3"/>
      <c r="UFD111" s="3"/>
      <c r="UFE111" s="3"/>
      <c r="UFF111" s="3"/>
      <c r="UFG111" s="3"/>
      <c r="UFH111" s="3"/>
      <c r="UFI111" s="3"/>
      <c r="UFJ111" s="3"/>
      <c r="UFK111" s="3"/>
      <c r="UFL111" s="3"/>
      <c r="UFM111" s="3"/>
      <c r="UFN111" s="3"/>
      <c r="UFO111" s="3"/>
      <c r="UFP111" s="3"/>
      <c r="UFQ111" s="3"/>
      <c r="UFR111" s="3"/>
      <c r="UFS111" s="3"/>
      <c r="UFT111" s="3"/>
      <c r="UFU111" s="3"/>
      <c r="UFV111" s="3"/>
      <c r="UFW111" s="3"/>
      <c r="UFX111" s="3"/>
      <c r="UFY111" s="3"/>
      <c r="UFZ111" s="3"/>
      <c r="UGA111" s="3"/>
      <c r="UGB111" s="3"/>
      <c r="UGC111" s="3"/>
      <c r="UGD111" s="3"/>
      <c r="UGE111" s="3"/>
      <c r="UGF111" s="3"/>
      <c r="UGG111" s="3"/>
      <c r="UGH111" s="3"/>
      <c r="UGI111" s="3"/>
      <c r="UGJ111" s="3"/>
      <c r="UGK111" s="3"/>
      <c r="UGL111" s="3"/>
      <c r="UGM111" s="3"/>
      <c r="UGN111" s="3"/>
      <c r="UGO111" s="3"/>
      <c r="UGP111" s="3"/>
      <c r="UGQ111" s="3"/>
      <c r="UGR111" s="3"/>
      <c r="UGS111" s="3"/>
      <c r="UGT111" s="3"/>
      <c r="UGU111" s="3"/>
      <c r="UGV111" s="3"/>
      <c r="UGW111" s="3"/>
      <c r="UGX111" s="3"/>
      <c r="UGY111" s="3"/>
      <c r="UGZ111" s="3"/>
      <c r="UHA111" s="3"/>
      <c r="UHB111" s="3"/>
      <c r="UHC111" s="3"/>
      <c r="UHD111" s="3"/>
      <c r="UHE111" s="3"/>
      <c r="UHF111" s="3"/>
      <c r="UHG111" s="3"/>
      <c r="UHH111" s="3"/>
      <c r="UHI111" s="3"/>
      <c r="UHJ111" s="3"/>
      <c r="UHK111" s="3"/>
      <c r="UHL111" s="3"/>
      <c r="UHM111" s="3"/>
      <c r="UHN111" s="3"/>
      <c r="UHO111" s="3"/>
      <c r="UHP111" s="3"/>
      <c r="UHQ111" s="3"/>
      <c r="UHR111" s="3"/>
      <c r="UHS111" s="3"/>
      <c r="UHT111" s="3"/>
      <c r="UHU111" s="3"/>
      <c r="UHV111" s="3"/>
      <c r="UHW111" s="3"/>
      <c r="UHX111" s="3"/>
      <c r="UHY111" s="3"/>
      <c r="UHZ111" s="3"/>
      <c r="UIA111" s="3"/>
      <c r="UIB111" s="3"/>
      <c r="UIC111" s="3"/>
      <c r="UID111" s="3"/>
      <c r="UIE111" s="3"/>
      <c r="UIF111" s="3"/>
      <c r="UIG111" s="3"/>
      <c r="UIH111" s="3"/>
      <c r="UII111" s="3"/>
      <c r="UIJ111" s="3"/>
      <c r="UIK111" s="3"/>
      <c r="UIL111" s="3"/>
      <c r="UIM111" s="3"/>
      <c r="UIN111" s="3"/>
      <c r="UIO111" s="3"/>
      <c r="UIP111" s="3"/>
      <c r="UIQ111" s="3"/>
      <c r="UIR111" s="3"/>
      <c r="UIS111" s="3"/>
      <c r="UIT111" s="3"/>
      <c r="UIU111" s="3"/>
      <c r="UIV111" s="3"/>
      <c r="UIW111" s="3"/>
      <c r="UIX111" s="3"/>
      <c r="UIY111" s="3"/>
      <c r="UIZ111" s="3"/>
      <c r="UJA111" s="3"/>
      <c r="UJB111" s="3"/>
      <c r="UJC111" s="3"/>
      <c r="UJD111" s="3"/>
      <c r="UJE111" s="3"/>
      <c r="UJF111" s="3"/>
      <c r="UJG111" s="3"/>
      <c r="UJH111" s="3"/>
      <c r="UJI111" s="3"/>
      <c r="UJJ111" s="3"/>
      <c r="UJK111" s="3"/>
      <c r="UJL111" s="3"/>
      <c r="UJM111" s="3"/>
      <c r="UJN111" s="3"/>
      <c r="UJO111" s="3"/>
      <c r="UJP111" s="3"/>
      <c r="UJQ111" s="3"/>
      <c r="UJR111" s="3"/>
      <c r="UJS111" s="3"/>
      <c r="UJT111" s="3"/>
      <c r="UJU111" s="3"/>
      <c r="UJV111" s="3"/>
      <c r="UJW111" s="3"/>
      <c r="UJX111" s="3"/>
      <c r="UJY111" s="3"/>
      <c r="UJZ111" s="3"/>
      <c r="UKA111" s="3"/>
      <c r="UKB111" s="3"/>
      <c r="UKC111" s="3"/>
      <c r="UKD111" s="3"/>
      <c r="UKE111" s="3"/>
      <c r="UKF111" s="3"/>
      <c r="UKG111" s="3"/>
      <c r="UKH111" s="3"/>
      <c r="UKI111" s="3"/>
      <c r="UKJ111" s="3"/>
      <c r="UKK111" s="3"/>
      <c r="UKL111" s="3"/>
      <c r="UKM111" s="3"/>
      <c r="UKN111" s="3"/>
      <c r="UKO111" s="3"/>
      <c r="UKP111" s="3"/>
      <c r="UKQ111" s="3"/>
      <c r="UKR111" s="3"/>
      <c r="UKS111" s="3"/>
      <c r="UKT111" s="3"/>
      <c r="UKU111" s="3"/>
      <c r="UKV111" s="3"/>
      <c r="UKW111" s="3"/>
      <c r="UKX111" s="3"/>
      <c r="UKY111" s="3"/>
      <c r="UKZ111" s="3"/>
      <c r="ULA111" s="3"/>
      <c r="ULB111" s="3"/>
      <c r="ULC111" s="3"/>
      <c r="ULD111" s="3"/>
      <c r="ULE111" s="3"/>
      <c r="ULF111" s="3"/>
      <c r="ULG111" s="3"/>
      <c r="ULH111" s="3"/>
      <c r="ULI111" s="3"/>
      <c r="ULJ111" s="3"/>
      <c r="ULK111" s="3"/>
      <c r="ULL111" s="3"/>
      <c r="ULM111" s="3"/>
      <c r="ULN111" s="3"/>
      <c r="ULO111" s="3"/>
      <c r="ULP111" s="3"/>
      <c r="ULQ111" s="3"/>
      <c r="ULR111" s="3"/>
      <c r="ULS111" s="3"/>
      <c r="ULT111" s="3"/>
      <c r="ULU111" s="3"/>
      <c r="ULV111" s="3"/>
      <c r="ULW111" s="3"/>
      <c r="ULX111" s="3"/>
      <c r="ULY111" s="3"/>
      <c r="ULZ111" s="3"/>
      <c r="UMA111" s="3"/>
      <c r="UMB111" s="3"/>
      <c r="UMC111" s="3"/>
      <c r="UMD111" s="3"/>
      <c r="UME111" s="3"/>
      <c r="UMF111" s="3"/>
      <c r="UMG111" s="3"/>
      <c r="UMH111" s="3"/>
      <c r="UMI111" s="3"/>
      <c r="UMJ111" s="3"/>
      <c r="UMK111" s="3"/>
      <c r="UML111" s="3"/>
      <c r="UMM111" s="3"/>
      <c r="UMN111" s="3"/>
      <c r="UMO111" s="3"/>
      <c r="UMP111" s="3"/>
      <c r="UMQ111" s="3"/>
      <c r="UMR111" s="3"/>
      <c r="UMS111" s="3"/>
      <c r="UMT111" s="3"/>
      <c r="UMU111" s="3"/>
      <c r="UMV111" s="3"/>
      <c r="UMW111" s="3"/>
      <c r="UMX111" s="3"/>
      <c r="UMY111" s="3"/>
      <c r="UMZ111" s="3"/>
      <c r="UNA111" s="3"/>
      <c r="UNB111" s="3"/>
      <c r="UNC111" s="3"/>
      <c r="UND111" s="3"/>
      <c r="UNE111" s="3"/>
      <c r="UNF111" s="3"/>
      <c r="UNG111" s="3"/>
      <c r="UNH111" s="3"/>
      <c r="UNI111" s="3"/>
      <c r="UNJ111" s="3"/>
      <c r="UNK111" s="3"/>
      <c r="UNL111" s="3"/>
      <c r="UNM111" s="3"/>
      <c r="UNN111" s="3"/>
      <c r="UNO111" s="3"/>
      <c r="UNP111" s="3"/>
      <c r="UNQ111" s="3"/>
      <c r="UNR111" s="3"/>
      <c r="UNS111" s="3"/>
      <c r="UNT111" s="3"/>
      <c r="UNU111" s="3"/>
      <c r="UNV111" s="3"/>
      <c r="UNW111" s="3"/>
      <c r="UNX111" s="3"/>
      <c r="UNY111" s="3"/>
      <c r="UNZ111" s="3"/>
      <c r="UOA111" s="3"/>
      <c r="UOB111" s="3"/>
      <c r="UOC111" s="3"/>
      <c r="UOD111" s="3"/>
      <c r="UOE111" s="3"/>
      <c r="UOF111" s="3"/>
      <c r="UOG111" s="3"/>
      <c r="UOH111" s="3"/>
      <c r="UOI111" s="3"/>
      <c r="UOJ111" s="3"/>
      <c r="UOK111" s="3"/>
      <c r="UOL111" s="3"/>
      <c r="UOM111" s="3"/>
      <c r="UON111" s="3"/>
      <c r="UOO111" s="3"/>
      <c r="UOP111" s="3"/>
      <c r="UOQ111" s="3"/>
      <c r="UOR111" s="3"/>
      <c r="UOS111" s="3"/>
      <c r="UOT111" s="3"/>
      <c r="UOU111" s="3"/>
      <c r="UOV111" s="3"/>
      <c r="UOW111" s="3"/>
      <c r="UOX111" s="3"/>
      <c r="UOY111" s="3"/>
      <c r="UOZ111" s="3"/>
      <c r="UPA111" s="3"/>
      <c r="UPB111" s="3"/>
      <c r="UPC111" s="3"/>
      <c r="UPD111" s="3"/>
      <c r="UPE111" s="3"/>
      <c r="UPF111" s="3"/>
      <c r="UPG111" s="3"/>
      <c r="UPH111" s="3"/>
      <c r="UPI111" s="3"/>
      <c r="UPJ111" s="3"/>
      <c r="UPK111" s="3"/>
      <c r="UPL111" s="3"/>
      <c r="UPM111" s="3"/>
      <c r="UPN111" s="3"/>
      <c r="UPO111" s="3"/>
      <c r="UPP111" s="3"/>
      <c r="UPQ111" s="3"/>
      <c r="UPR111" s="3"/>
      <c r="UPS111" s="3"/>
      <c r="UPT111" s="3"/>
      <c r="UPU111" s="3"/>
      <c r="UPV111" s="3"/>
      <c r="UPW111" s="3"/>
      <c r="UPX111" s="3"/>
      <c r="UPY111" s="3"/>
      <c r="UPZ111" s="3"/>
      <c r="UQA111" s="3"/>
      <c r="UQB111" s="3"/>
      <c r="UQC111" s="3"/>
      <c r="UQD111" s="3"/>
      <c r="UQE111" s="3"/>
      <c r="UQF111" s="3"/>
      <c r="UQG111" s="3"/>
      <c r="UQH111" s="3"/>
      <c r="UQI111" s="3"/>
      <c r="UQJ111" s="3"/>
      <c r="UQK111" s="3"/>
      <c r="UQL111" s="3"/>
      <c r="UQM111" s="3"/>
      <c r="UQN111" s="3"/>
      <c r="UQO111" s="3"/>
      <c r="UQP111" s="3"/>
      <c r="UQQ111" s="3"/>
      <c r="UQR111" s="3"/>
      <c r="UQS111" s="3"/>
      <c r="UQT111" s="3"/>
      <c r="UQU111" s="3"/>
      <c r="UQV111" s="3"/>
      <c r="UQW111" s="3"/>
      <c r="UQX111" s="3"/>
      <c r="UQY111" s="3"/>
      <c r="UQZ111" s="3"/>
      <c r="URA111" s="3"/>
      <c r="URB111" s="3"/>
      <c r="URC111" s="3"/>
      <c r="URD111" s="3"/>
      <c r="URE111" s="3"/>
      <c r="URF111" s="3"/>
      <c r="URG111" s="3"/>
      <c r="URH111" s="3"/>
      <c r="URI111" s="3"/>
      <c r="URJ111" s="3"/>
      <c r="URK111" s="3"/>
      <c r="URL111" s="3"/>
      <c r="URM111" s="3"/>
      <c r="URN111" s="3"/>
      <c r="URO111" s="3"/>
      <c r="URP111" s="3"/>
      <c r="URQ111" s="3"/>
      <c r="URR111" s="3"/>
      <c r="URS111" s="3"/>
      <c r="URT111" s="3"/>
      <c r="URU111" s="3"/>
      <c r="URV111" s="3"/>
      <c r="URW111" s="3"/>
      <c r="URX111" s="3"/>
      <c r="URY111" s="3"/>
      <c r="URZ111" s="3"/>
      <c r="USA111" s="3"/>
      <c r="USB111" s="3"/>
      <c r="USC111" s="3"/>
      <c r="USD111" s="3"/>
      <c r="USE111" s="3"/>
      <c r="USF111" s="3"/>
      <c r="USG111" s="3"/>
      <c r="USH111" s="3"/>
      <c r="USI111" s="3"/>
      <c r="USJ111" s="3"/>
      <c r="USK111" s="3"/>
      <c r="USL111" s="3"/>
      <c r="USM111" s="3"/>
      <c r="USN111" s="3"/>
      <c r="USO111" s="3"/>
      <c r="USP111" s="3"/>
      <c r="USQ111" s="3"/>
      <c r="USR111" s="3"/>
      <c r="USS111" s="3"/>
      <c r="UST111" s="3"/>
      <c r="USU111" s="3"/>
      <c r="USV111" s="3"/>
      <c r="USW111" s="3"/>
      <c r="USX111" s="3"/>
      <c r="USY111" s="3"/>
      <c r="USZ111" s="3"/>
      <c r="UTA111" s="3"/>
      <c r="UTB111" s="3"/>
      <c r="UTC111" s="3"/>
      <c r="UTD111" s="3"/>
      <c r="UTE111" s="3"/>
      <c r="UTF111" s="3"/>
      <c r="UTG111" s="3"/>
      <c r="UTH111" s="3"/>
      <c r="UTI111" s="3"/>
      <c r="UTJ111" s="3"/>
      <c r="UTK111" s="3"/>
      <c r="UTL111" s="3"/>
      <c r="UTM111" s="3"/>
      <c r="UTN111" s="3"/>
      <c r="UTO111" s="3"/>
      <c r="UTP111" s="3"/>
      <c r="UTQ111" s="3"/>
      <c r="UTR111" s="3"/>
      <c r="UTS111" s="3"/>
      <c r="UTT111" s="3"/>
      <c r="UTU111" s="3"/>
      <c r="UTV111" s="3"/>
      <c r="UTW111" s="3"/>
      <c r="UTX111" s="3"/>
      <c r="UTY111" s="3"/>
      <c r="UTZ111" s="3"/>
      <c r="UUA111" s="3"/>
      <c r="UUB111" s="3"/>
      <c r="UUC111" s="3"/>
      <c r="UUD111" s="3"/>
      <c r="UUE111" s="3"/>
      <c r="UUF111" s="3"/>
      <c r="UUG111" s="3"/>
      <c r="UUH111" s="3"/>
      <c r="UUI111" s="3"/>
      <c r="UUJ111" s="3"/>
      <c r="UUK111" s="3"/>
      <c r="UUL111" s="3"/>
      <c r="UUM111" s="3"/>
      <c r="UUN111" s="3"/>
      <c r="UUO111" s="3"/>
      <c r="UUP111" s="3"/>
      <c r="UUQ111" s="3"/>
      <c r="UUR111" s="3"/>
      <c r="UUS111" s="3"/>
      <c r="UUT111" s="3"/>
      <c r="UUU111" s="3"/>
      <c r="UUV111" s="3"/>
      <c r="UUW111" s="3"/>
      <c r="UUX111" s="3"/>
      <c r="UUY111" s="3"/>
      <c r="UUZ111" s="3"/>
      <c r="UVA111" s="3"/>
      <c r="UVB111" s="3"/>
      <c r="UVC111" s="3"/>
      <c r="UVD111" s="3"/>
      <c r="UVE111" s="3"/>
      <c r="UVF111" s="3"/>
      <c r="UVG111" s="3"/>
      <c r="UVH111" s="3"/>
      <c r="UVI111" s="3"/>
      <c r="UVJ111" s="3"/>
      <c r="UVK111" s="3"/>
      <c r="UVL111" s="3"/>
      <c r="UVM111" s="3"/>
      <c r="UVN111" s="3"/>
      <c r="UVO111" s="3"/>
      <c r="UVP111" s="3"/>
      <c r="UVQ111" s="3"/>
      <c r="UVR111" s="3"/>
      <c r="UVS111" s="3"/>
      <c r="UVT111" s="3"/>
      <c r="UVU111" s="3"/>
      <c r="UVV111" s="3"/>
      <c r="UVW111" s="3"/>
      <c r="UVX111" s="3"/>
      <c r="UVY111" s="3"/>
      <c r="UVZ111" s="3"/>
      <c r="UWA111" s="3"/>
      <c r="UWB111" s="3"/>
      <c r="UWC111" s="3"/>
      <c r="UWD111" s="3"/>
      <c r="UWE111" s="3"/>
      <c r="UWF111" s="3"/>
      <c r="UWG111" s="3"/>
      <c r="UWH111" s="3"/>
      <c r="UWI111" s="3"/>
      <c r="UWJ111" s="3"/>
      <c r="UWK111" s="3"/>
      <c r="UWL111" s="3"/>
      <c r="UWM111" s="3"/>
      <c r="UWN111" s="3"/>
      <c r="UWO111" s="3"/>
      <c r="UWP111" s="3"/>
      <c r="UWQ111" s="3"/>
      <c r="UWR111" s="3"/>
      <c r="UWS111" s="3"/>
      <c r="UWT111" s="3"/>
      <c r="UWU111" s="3"/>
      <c r="UWV111" s="3"/>
      <c r="UWW111" s="3"/>
      <c r="UWX111" s="3"/>
      <c r="UWY111" s="3"/>
      <c r="UWZ111" s="3"/>
      <c r="UXA111" s="3"/>
      <c r="UXB111" s="3"/>
      <c r="UXC111" s="3"/>
      <c r="UXD111" s="3"/>
      <c r="UXE111" s="3"/>
      <c r="UXF111" s="3"/>
      <c r="UXG111" s="3"/>
      <c r="UXH111" s="3"/>
      <c r="UXI111" s="3"/>
      <c r="UXJ111" s="3"/>
      <c r="UXK111" s="3"/>
      <c r="UXL111" s="3"/>
      <c r="UXM111" s="3"/>
      <c r="UXN111" s="3"/>
      <c r="UXO111" s="3"/>
      <c r="UXP111" s="3"/>
      <c r="UXQ111" s="3"/>
      <c r="UXR111" s="3"/>
      <c r="UXS111" s="3"/>
      <c r="UXT111" s="3"/>
      <c r="UXU111" s="3"/>
      <c r="UXV111" s="3"/>
      <c r="UXW111" s="3"/>
      <c r="UXX111" s="3"/>
      <c r="UXY111" s="3"/>
      <c r="UXZ111" s="3"/>
      <c r="UYA111" s="3"/>
      <c r="UYB111" s="3"/>
      <c r="UYC111" s="3"/>
      <c r="UYD111" s="3"/>
      <c r="UYE111" s="3"/>
      <c r="UYF111" s="3"/>
      <c r="UYG111" s="3"/>
      <c r="UYH111" s="3"/>
      <c r="UYI111" s="3"/>
      <c r="UYJ111" s="3"/>
      <c r="UYK111" s="3"/>
      <c r="UYL111" s="3"/>
      <c r="UYM111" s="3"/>
      <c r="UYN111" s="3"/>
      <c r="UYO111" s="3"/>
      <c r="UYP111" s="3"/>
      <c r="UYQ111" s="3"/>
      <c r="UYR111" s="3"/>
      <c r="UYS111" s="3"/>
      <c r="UYT111" s="3"/>
      <c r="UYU111" s="3"/>
      <c r="UYV111" s="3"/>
      <c r="UYW111" s="3"/>
      <c r="UYX111" s="3"/>
      <c r="UYY111" s="3"/>
      <c r="UYZ111" s="3"/>
      <c r="UZA111" s="3"/>
      <c r="UZB111" s="3"/>
      <c r="UZC111" s="3"/>
      <c r="UZD111" s="3"/>
      <c r="UZE111" s="3"/>
      <c r="UZF111" s="3"/>
      <c r="UZG111" s="3"/>
      <c r="UZH111" s="3"/>
      <c r="UZI111" s="3"/>
      <c r="UZJ111" s="3"/>
      <c r="UZK111" s="3"/>
      <c r="UZL111" s="3"/>
      <c r="UZM111" s="3"/>
      <c r="UZN111" s="3"/>
      <c r="UZO111" s="3"/>
      <c r="UZP111" s="3"/>
      <c r="UZQ111" s="3"/>
      <c r="UZR111" s="3"/>
      <c r="UZS111" s="3"/>
      <c r="UZT111" s="3"/>
      <c r="UZU111" s="3"/>
      <c r="UZV111" s="3"/>
      <c r="UZW111" s="3"/>
      <c r="UZX111" s="3"/>
      <c r="UZY111" s="3"/>
      <c r="UZZ111" s="3"/>
      <c r="VAA111" s="3"/>
      <c r="VAB111" s="3"/>
      <c r="VAC111" s="3"/>
      <c r="VAD111" s="3"/>
      <c r="VAE111" s="3"/>
      <c r="VAF111" s="3"/>
      <c r="VAG111" s="3"/>
      <c r="VAH111" s="3"/>
      <c r="VAI111" s="3"/>
      <c r="VAJ111" s="3"/>
      <c r="VAK111" s="3"/>
      <c r="VAL111" s="3"/>
      <c r="VAM111" s="3"/>
      <c r="VAN111" s="3"/>
      <c r="VAO111" s="3"/>
      <c r="VAP111" s="3"/>
      <c r="VAQ111" s="3"/>
      <c r="VAR111" s="3"/>
      <c r="VAS111" s="3"/>
      <c r="VAT111" s="3"/>
      <c r="VAU111" s="3"/>
      <c r="VAV111" s="3"/>
      <c r="VAW111" s="3"/>
      <c r="VAX111" s="3"/>
      <c r="VAY111" s="3"/>
      <c r="VAZ111" s="3"/>
      <c r="VBA111" s="3"/>
      <c r="VBB111" s="3"/>
      <c r="VBC111" s="3"/>
      <c r="VBD111" s="3"/>
      <c r="VBE111" s="3"/>
      <c r="VBF111" s="3"/>
      <c r="VBG111" s="3"/>
      <c r="VBH111" s="3"/>
      <c r="VBI111" s="3"/>
      <c r="VBJ111" s="3"/>
      <c r="VBK111" s="3"/>
      <c r="VBL111" s="3"/>
      <c r="VBM111" s="3"/>
      <c r="VBN111" s="3"/>
      <c r="VBO111" s="3"/>
      <c r="VBP111" s="3"/>
      <c r="VBQ111" s="3"/>
      <c r="VBR111" s="3"/>
      <c r="VBS111" s="3"/>
      <c r="VBT111" s="3"/>
      <c r="VBU111" s="3"/>
      <c r="VBV111" s="3"/>
      <c r="VBW111" s="3"/>
      <c r="VBX111" s="3"/>
      <c r="VBY111" s="3"/>
      <c r="VBZ111" s="3"/>
      <c r="VCA111" s="3"/>
      <c r="VCB111" s="3"/>
      <c r="VCC111" s="3"/>
      <c r="VCD111" s="3"/>
      <c r="VCE111" s="3"/>
      <c r="VCF111" s="3"/>
      <c r="VCG111" s="3"/>
      <c r="VCH111" s="3"/>
      <c r="VCI111" s="3"/>
      <c r="VCJ111" s="3"/>
      <c r="VCK111" s="3"/>
      <c r="VCL111" s="3"/>
      <c r="VCM111" s="3"/>
      <c r="VCN111" s="3"/>
      <c r="VCO111" s="3"/>
      <c r="VCP111" s="3"/>
      <c r="VCQ111" s="3"/>
      <c r="VCR111" s="3"/>
      <c r="VCS111" s="3"/>
      <c r="VCT111" s="3"/>
      <c r="VCU111" s="3"/>
      <c r="VCV111" s="3"/>
      <c r="VCW111" s="3"/>
      <c r="VCX111" s="3"/>
      <c r="VCY111" s="3"/>
      <c r="VCZ111" s="3"/>
      <c r="VDA111" s="3"/>
      <c r="VDB111" s="3"/>
      <c r="VDC111" s="3"/>
      <c r="VDD111" s="3"/>
      <c r="VDE111" s="3"/>
      <c r="VDF111" s="3"/>
      <c r="VDG111" s="3"/>
      <c r="VDH111" s="3"/>
      <c r="VDI111" s="3"/>
      <c r="VDJ111" s="3"/>
      <c r="VDK111" s="3"/>
      <c r="VDL111" s="3"/>
      <c r="VDM111" s="3"/>
      <c r="VDN111" s="3"/>
      <c r="VDO111" s="3"/>
      <c r="VDP111" s="3"/>
      <c r="VDQ111" s="3"/>
      <c r="VDR111" s="3"/>
      <c r="VDS111" s="3"/>
      <c r="VDT111" s="3"/>
      <c r="VDU111" s="3"/>
      <c r="VDV111" s="3"/>
      <c r="VDW111" s="3"/>
      <c r="VDX111" s="3"/>
      <c r="VDY111" s="3"/>
      <c r="VDZ111" s="3"/>
      <c r="VEA111" s="3"/>
      <c r="VEB111" s="3"/>
      <c r="VEC111" s="3"/>
      <c r="VED111" s="3"/>
      <c r="VEE111" s="3"/>
      <c r="VEF111" s="3"/>
      <c r="VEG111" s="3"/>
      <c r="VEH111" s="3"/>
      <c r="VEI111" s="3"/>
      <c r="VEJ111" s="3"/>
      <c r="VEK111" s="3"/>
      <c r="VEL111" s="3"/>
      <c r="VEM111" s="3"/>
      <c r="VEN111" s="3"/>
      <c r="VEO111" s="3"/>
      <c r="VEP111" s="3"/>
      <c r="VEQ111" s="3"/>
      <c r="VER111" s="3"/>
      <c r="VES111" s="3"/>
      <c r="VET111" s="3"/>
      <c r="VEU111" s="3"/>
      <c r="VEV111" s="3"/>
      <c r="VEW111" s="3"/>
      <c r="VEX111" s="3"/>
      <c r="VEY111" s="3"/>
      <c r="VEZ111" s="3"/>
      <c r="VFA111" s="3"/>
      <c r="VFB111" s="3"/>
      <c r="VFC111" s="3"/>
      <c r="VFD111" s="3"/>
      <c r="VFE111" s="3"/>
      <c r="VFF111" s="3"/>
      <c r="VFG111" s="3"/>
      <c r="VFH111" s="3"/>
      <c r="VFI111" s="3"/>
      <c r="VFJ111" s="3"/>
      <c r="VFK111" s="3"/>
      <c r="VFL111" s="3"/>
      <c r="VFM111" s="3"/>
      <c r="VFN111" s="3"/>
      <c r="VFO111" s="3"/>
      <c r="VFP111" s="3"/>
      <c r="VFQ111" s="3"/>
      <c r="VFR111" s="3"/>
      <c r="VFS111" s="3"/>
      <c r="VFT111" s="3"/>
      <c r="VFU111" s="3"/>
      <c r="VFV111" s="3"/>
      <c r="VFW111" s="3"/>
      <c r="VFX111" s="3"/>
      <c r="VFY111" s="3"/>
      <c r="VFZ111" s="3"/>
      <c r="VGA111" s="3"/>
      <c r="VGB111" s="3"/>
      <c r="VGC111" s="3"/>
      <c r="VGD111" s="3"/>
      <c r="VGE111" s="3"/>
      <c r="VGF111" s="3"/>
      <c r="VGG111" s="3"/>
      <c r="VGH111" s="3"/>
      <c r="VGI111" s="3"/>
      <c r="VGJ111" s="3"/>
      <c r="VGK111" s="3"/>
      <c r="VGL111" s="3"/>
      <c r="VGM111" s="3"/>
      <c r="VGN111" s="3"/>
      <c r="VGO111" s="3"/>
      <c r="VGP111" s="3"/>
      <c r="VGQ111" s="3"/>
      <c r="VGR111" s="3"/>
      <c r="VGS111" s="3"/>
      <c r="VGT111" s="3"/>
      <c r="VGU111" s="3"/>
      <c r="VGV111" s="3"/>
      <c r="VGW111" s="3"/>
      <c r="VGX111" s="3"/>
      <c r="VGY111" s="3"/>
      <c r="VGZ111" s="3"/>
      <c r="VHA111" s="3"/>
      <c r="VHB111" s="3"/>
      <c r="VHC111" s="3"/>
      <c r="VHD111" s="3"/>
      <c r="VHE111" s="3"/>
      <c r="VHF111" s="3"/>
      <c r="VHG111" s="3"/>
      <c r="VHH111" s="3"/>
      <c r="VHI111" s="3"/>
      <c r="VHJ111" s="3"/>
      <c r="VHK111" s="3"/>
      <c r="VHL111" s="3"/>
      <c r="VHM111" s="3"/>
      <c r="VHN111" s="3"/>
      <c r="VHO111" s="3"/>
      <c r="VHP111" s="3"/>
      <c r="VHQ111" s="3"/>
      <c r="VHR111" s="3"/>
      <c r="VHS111" s="3"/>
      <c r="VHT111" s="3"/>
      <c r="VHU111" s="3"/>
      <c r="VHV111" s="3"/>
      <c r="VHW111" s="3"/>
      <c r="VHX111" s="3"/>
      <c r="VHY111" s="3"/>
      <c r="VHZ111" s="3"/>
      <c r="VIA111" s="3"/>
      <c r="VIB111" s="3"/>
      <c r="VIC111" s="3"/>
      <c r="VID111" s="3"/>
      <c r="VIE111" s="3"/>
      <c r="VIF111" s="3"/>
      <c r="VIG111" s="3"/>
      <c r="VIH111" s="3"/>
      <c r="VII111" s="3"/>
      <c r="VIJ111" s="3"/>
      <c r="VIK111" s="3"/>
      <c r="VIL111" s="3"/>
      <c r="VIM111" s="3"/>
      <c r="VIN111" s="3"/>
      <c r="VIO111" s="3"/>
      <c r="VIP111" s="3"/>
      <c r="VIQ111" s="3"/>
      <c r="VIR111" s="3"/>
      <c r="VIS111" s="3"/>
      <c r="VIT111" s="3"/>
      <c r="VIU111" s="3"/>
      <c r="VIV111" s="3"/>
      <c r="VIW111" s="3"/>
      <c r="VIX111" s="3"/>
      <c r="VIY111" s="3"/>
      <c r="VIZ111" s="3"/>
      <c r="VJA111" s="3"/>
      <c r="VJB111" s="3"/>
      <c r="VJC111" s="3"/>
      <c r="VJD111" s="3"/>
      <c r="VJE111" s="3"/>
      <c r="VJF111" s="3"/>
      <c r="VJG111" s="3"/>
      <c r="VJH111" s="3"/>
      <c r="VJI111" s="3"/>
      <c r="VJJ111" s="3"/>
      <c r="VJK111" s="3"/>
      <c r="VJL111" s="3"/>
      <c r="VJM111" s="3"/>
      <c r="VJN111" s="3"/>
      <c r="VJO111" s="3"/>
      <c r="VJP111" s="3"/>
      <c r="VJQ111" s="3"/>
      <c r="VJR111" s="3"/>
      <c r="VJS111" s="3"/>
      <c r="VJT111" s="3"/>
      <c r="VJU111" s="3"/>
      <c r="VJV111" s="3"/>
      <c r="VJW111" s="3"/>
      <c r="VJX111" s="3"/>
      <c r="VJY111" s="3"/>
      <c r="VJZ111" s="3"/>
      <c r="VKA111" s="3"/>
      <c r="VKB111" s="3"/>
      <c r="VKC111" s="3"/>
      <c r="VKD111" s="3"/>
      <c r="VKE111" s="3"/>
      <c r="VKF111" s="3"/>
      <c r="VKG111" s="3"/>
      <c r="VKH111" s="3"/>
      <c r="VKI111" s="3"/>
      <c r="VKJ111" s="3"/>
      <c r="VKK111" s="3"/>
      <c r="VKL111" s="3"/>
      <c r="VKM111" s="3"/>
      <c r="VKN111" s="3"/>
      <c r="VKO111" s="3"/>
      <c r="VKP111" s="3"/>
      <c r="VKQ111" s="3"/>
      <c r="VKR111" s="3"/>
      <c r="VKS111" s="3"/>
      <c r="VKT111" s="3"/>
      <c r="VKU111" s="3"/>
      <c r="VKV111" s="3"/>
      <c r="VKW111" s="3"/>
      <c r="VKX111" s="3"/>
      <c r="VKY111" s="3"/>
      <c r="VKZ111" s="3"/>
      <c r="VLA111" s="3"/>
      <c r="VLB111" s="3"/>
      <c r="VLC111" s="3"/>
      <c r="VLD111" s="3"/>
      <c r="VLE111" s="3"/>
      <c r="VLF111" s="3"/>
      <c r="VLG111" s="3"/>
      <c r="VLH111" s="3"/>
      <c r="VLI111" s="3"/>
      <c r="VLJ111" s="3"/>
      <c r="VLK111" s="3"/>
      <c r="VLL111" s="3"/>
      <c r="VLM111" s="3"/>
      <c r="VLN111" s="3"/>
      <c r="VLO111" s="3"/>
      <c r="VLP111" s="3"/>
      <c r="VLQ111" s="3"/>
      <c r="VLR111" s="3"/>
      <c r="VLS111" s="3"/>
      <c r="VLT111" s="3"/>
      <c r="VLU111" s="3"/>
      <c r="VLV111" s="3"/>
      <c r="VLW111" s="3"/>
      <c r="VLX111" s="3"/>
      <c r="VLY111" s="3"/>
      <c r="VLZ111" s="3"/>
      <c r="VMA111" s="3"/>
      <c r="VMB111" s="3"/>
      <c r="VMC111" s="3"/>
      <c r="VMD111" s="3"/>
      <c r="VME111" s="3"/>
      <c r="VMF111" s="3"/>
      <c r="VMG111" s="3"/>
      <c r="VMH111" s="3"/>
      <c r="VMI111" s="3"/>
      <c r="VMJ111" s="3"/>
      <c r="VMK111" s="3"/>
      <c r="VML111" s="3"/>
      <c r="VMM111" s="3"/>
      <c r="VMN111" s="3"/>
      <c r="VMO111" s="3"/>
      <c r="VMP111" s="3"/>
      <c r="VMQ111" s="3"/>
      <c r="VMR111" s="3"/>
      <c r="VMS111" s="3"/>
      <c r="VMT111" s="3"/>
      <c r="VMU111" s="3"/>
      <c r="VMV111" s="3"/>
      <c r="VMW111" s="3"/>
      <c r="VMX111" s="3"/>
      <c r="VMY111" s="3"/>
      <c r="VMZ111" s="3"/>
      <c r="VNA111" s="3"/>
      <c r="VNB111" s="3"/>
      <c r="VNC111" s="3"/>
      <c r="VND111" s="3"/>
      <c r="VNE111" s="3"/>
      <c r="VNF111" s="3"/>
      <c r="VNG111" s="3"/>
      <c r="VNH111" s="3"/>
      <c r="VNI111" s="3"/>
      <c r="VNJ111" s="3"/>
      <c r="VNK111" s="3"/>
      <c r="VNL111" s="3"/>
      <c r="VNM111" s="3"/>
      <c r="VNN111" s="3"/>
      <c r="VNO111" s="3"/>
      <c r="VNP111" s="3"/>
      <c r="VNQ111" s="3"/>
      <c r="VNR111" s="3"/>
      <c r="VNS111" s="3"/>
      <c r="VNT111" s="3"/>
      <c r="VNU111" s="3"/>
      <c r="VNV111" s="3"/>
      <c r="VNW111" s="3"/>
      <c r="VNX111" s="3"/>
      <c r="VNY111" s="3"/>
      <c r="VNZ111" s="3"/>
      <c r="VOA111" s="3"/>
      <c r="VOB111" s="3"/>
      <c r="VOC111" s="3"/>
      <c r="VOD111" s="3"/>
      <c r="VOE111" s="3"/>
      <c r="VOF111" s="3"/>
      <c r="VOG111" s="3"/>
      <c r="VOH111" s="3"/>
      <c r="VOI111" s="3"/>
      <c r="VOJ111" s="3"/>
      <c r="VOK111" s="3"/>
      <c r="VOL111" s="3"/>
      <c r="VOM111" s="3"/>
      <c r="VON111" s="3"/>
      <c r="VOO111" s="3"/>
      <c r="VOP111" s="3"/>
      <c r="VOQ111" s="3"/>
      <c r="VOR111" s="3"/>
      <c r="VOS111" s="3"/>
      <c r="VOT111" s="3"/>
      <c r="VOU111" s="3"/>
      <c r="VOV111" s="3"/>
      <c r="VOW111" s="3"/>
      <c r="VOX111" s="3"/>
      <c r="VOY111" s="3"/>
      <c r="VOZ111" s="3"/>
      <c r="VPA111" s="3"/>
      <c r="VPB111" s="3"/>
      <c r="VPC111" s="3"/>
      <c r="VPD111" s="3"/>
      <c r="VPE111" s="3"/>
      <c r="VPF111" s="3"/>
      <c r="VPG111" s="3"/>
      <c r="VPH111" s="3"/>
      <c r="VPI111" s="3"/>
      <c r="VPJ111" s="3"/>
      <c r="VPK111" s="3"/>
      <c r="VPL111" s="3"/>
      <c r="VPM111" s="3"/>
      <c r="VPN111" s="3"/>
      <c r="VPO111" s="3"/>
      <c r="VPP111" s="3"/>
      <c r="VPQ111" s="3"/>
      <c r="VPR111" s="3"/>
      <c r="VPS111" s="3"/>
      <c r="VPT111" s="3"/>
      <c r="VPU111" s="3"/>
      <c r="VPV111" s="3"/>
      <c r="VPW111" s="3"/>
      <c r="VPX111" s="3"/>
      <c r="VPY111" s="3"/>
      <c r="VPZ111" s="3"/>
      <c r="VQA111" s="3"/>
      <c r="VQB111" s="3"/>
      <c r="VQC111" s="3"/>
      <c r="VQD111" s="3"/>
      <c r="VQE111" s="3"/>
      <c r="VQF111" s="3"/>
      <c r="VQG111" s="3"/>
      <c r="VQH111" s="3"/>
      <c r="VQI111" s="3"/>
      <c r="VQJ111" s="3"/>
      <c r="VQK111" s="3"/>
      <c r="VQL111" s="3"/>
      <c r="VQM111" s="3"/>
      <c r="VQN111" s="3"/>
      <c r="VQO111" s="3"/>
      <c r="VQP111" s="3"/>
      <c r="VQQ111" s="3"/>
      <c r="VQR111" s="3"/>
      <c r="VQS111" s="3"/>
      <c r="VQT111" s="3"/>
      <c r="VQU111" s="3"/>
      <c r="VQV111" s="3"/>
      <c r="VQW111" s="3"/>
      <c r="VQX111" s="3"/>
      <c r="VQY111" s="3"/>
      <c r="VQZ111" s="3"/>
      <c r="VRA111" s="3"/>
      <c r="VRB111" s="3"/>
      <c r="VRC111" s="3"/>
      <c r="VRD111" s="3"/>
      <c r="VRE111" s="3"/>
      <c r="VRF111" s="3"/>
      <c r="VRG111" s="3"/>
      <c r="VRH111" s="3"/>
      <c r="VRI111" s="3"/>
      <c r="VRJ111" s="3"/>
      <c r="VRK111" s="3"/>
      <c r="VRL111" s="3"/>
      <c r="VRM111" s="3"/>
      <c r="VRN111" s="3"/>
      <c r="VRO111" s="3"/>
      <c r="VRP111" s="3"/>
      <c r="VRQ111" s="3"/>
      <c r="VRR111" s="3"/>
      <c r="VRS111" s="3"/>
      <c r="VRT111" s="3"/>
      <c r="VRU111" s="3"/>
      <c r="VRV111" s="3"/>
      <c r="VRW111" s="3"/>
      <c r="VRX111" s="3"/>
      <c r="VRY111" s="3"/>
      <c r="VRZ111" s="3"/>
      <c r="VSA111" s="3"/>
      <c r="VSB111" s="3"/>
      <c r="VSC111" s="3"/>
      <c r="VSD111" s="3"/>
      <c r="VSE111" s="3"/>
      <c r="VSF111" s="3"/>
      <c r="VSG111" s="3"/>
      <c r="VSH111" s="3"/>
      <c r="VSI111" s="3"/>
      <c r="VSJ111" s="3"/>
      <c r="VSK111" s="3"/>
      <c r="VSL111" s="3"/>
      <c r="VSM111" s="3"/>
      <c r="VSN111" s="3"/>
      <c r="VSO111" s="3"/>
      <c r="VSP111" s="3"/>
      <c r="VSQ111" s="3"/>
      <c r="VSR111" s="3"/>
      <c r="VSS111" s="3"/>
      <c r="VST111" s="3"/>
      <c r="VSU111" s="3"/>
      <c r="VSV111" s="3"/>
      <c r="VSW111" s="3"/>
      <c r="VSX111" s="3"/>
      <c r="VSY111" s="3"/>
      <c r="VSZ111" s="3"/>
      <c r="VTA111" s="3"/>
      <c r="VTB111" s="3"/>
      <c r="VTC111" s="3"/>
      <c r="VTD111" s="3"/>
      <c r="VTE111" s="3"/>
      <c r="VTF111" s="3"/>
      <c r="VTG111" s="3"/>
      <c r="VTH111" s="3"/>
      <c r="VTI111" s="3"/>
      <c r="VTJ111" s="3"/>
      <c r="VTK111" s="3"/>
      <c r="VTL111" s="3"/>
      <c r="VTM111" s="3"/>
      <c r="VTN111" s="3"/>
      <c r="VTO111" s="3"/>
      <c r="VTP111" s="3"/>
      <c r="VTQ111" s="3"/>
      <c r="VTR111" s="3"/>
      <c r="VTS111" s="3"/>
      <c r="VTT111" s="3"/>
      <c r="VTU111" s="3"/>
      <c r="VTV111" s="3"/>
      <c r="VTW111" s="3"/>
      <c r="VTX111" s="3"/>
      <c r="VTY111" s="3"/>
      <c r="VTZ111" s="3"/>
      <c r="VUA111" s="3"/>
      <c r="VUB111" s="3"/>
      <c r="VUC111" s="3"/>
      <c r="VUD111" s="3"/>
      <c r="VUE111" s="3"/>
      <c r="VUF111" s="3"/>
      <c r="VUG111" s="3"/>
      <c r="VUH111" s="3"/>
      <c r="VUI111" s="3"/>
      <c r="VUJ111" s="3"/>
      <c r="VUK111" s="3"/>
      <c r="VUL111" s="3"/>
      <c r="VUM111" s="3"/>
      <c r="VUN111" s="3"/>
      <c r="VUO111" s="3"/>
      <c r="VUP111" s="3"/>
      <c r="VUQ111" s="3"/>
      <c r="VUR111" s="3"/>
      <c r="VUS111" s="3"/>
      <c r="VUT111" s="3"/>
      <c r="VUU111" s="3"/>
      <c r="VUV111" s="3"/>
      <c r="VUW111" s="3"/>
      <c r="VUX111" s="3"/>
      <c r="VUY111" s="3"/>
      <c r="VUZ111" s="3"/>
      <c r="VVA111" s="3"/>
      <c r="VVB111" s="3"/>
      <c r="VVC111" s="3"/>
      <c r="VVD111" s="3"/>
      <c r="VVE111" s="3"/>
      <c r="VVF111" s="3"/>
      <c r="VVG111" s="3"/>
      <c r="VVH111" s="3"/>
      <c r="VVI111" s="3"/>
      <c r="VVJ111" s="3"/>
      <c r="VVK111" s="3"/>
      <c r="VVL111" s="3"/>
      <c r="VVM111" s="3"/>
      <c r="VVN111" s="3"/>
      <c r="VVO111" s="3"/>
      <c r="VVP111" s="3"/>
      <c r="VVQ111" s="3"/>
      <c r="VVR111" s="3"/>
      <c r="VVS111" s="3"/>
      <c r="VVT111" s="3"/>
      <c r="VVU111" s="3"/>
      <c r="VVV111" s="3"/>
      <c r="VVW111" s="3"/>
      <c r="VVX111" s="3"/>
      <c r="VVY111" s="3"/>
      <c r="VVZ111" s="3"/>
      <c r="VWA111" s="3"/>
      <c r="VWB111" s="3"/>
      <c r="VWC111" s="3"/>
      <c r="VWD111" s="3"/>
      <c r="VWE111" s="3"/>
      <c r="VWF111" s="3"/>
      <c r="VWG111" s="3"/>
      <c r="VWH111" s="3"/>
      <c r="VWI111" s="3"/>
      <c r="VWJ111" s="3"/>
      <c r="VWK111" s="3"/>
      <c r="VWL111" s="3"/>
      <c r="VWM111" s="3"/>
      <c r="VWN111" s="3"/>
      <c r="VWO111" s="3"/>
      <c r="VWP111" s="3"/>
      <c r="VWQ111" s="3"/>
      <c r="VWR111" s="3"/>
      <c r="VWS111" s="3"/>
      <c r="VWT111" s="3"/>
      <c r="VWU111" s="3"/>
      <c r="VWV111" s="3"/>
      <c r="VWW111" s="3"/>
      <c r="VWX111" s="3"/>
      <c r="VWY111" s="3"/>
      <c r="VWZ111" s="3"/>
      <c r="VXA111" s="3"/>
      <c r="VXB111" s="3"/>
      <c r="VXC111" s="3"/>
      <c r="VXD111" s="3"/>
      <c r="VXE111" s="3"/>
      <c r="VXF111" s="3"/>
      <c r="VXG111" s="3"/>
      <c r="VXH111" s="3"/>
      <c r="VXI111" s="3"/>
      <c r="VXJ111" s="3"/>
      <c r="VXK111" s="3"/>
      <c r="VXL111" s="3"/>
      <c r="VXM111" s="3"/>
      <c r="VXN111" s="3"/>
      <c r="VXO111" s="3"/>
      <c r="VXP111" s="3"/>
      <c r="VXQ111" s="3"/>
      <c r="VXR111" s="3"/>
      <c r="VXS111" s="3"/>
      <c r="VXT111" s="3"/>
      <c r="VXU111" s="3"/>
      <c r="VXV111" s="3"/>
      <c r="VXW111" s="3"/>
      <c r="VXX111" s="3"/>
      <c r="VXY111" s="3"/>
      <c r="VXZ111" s="3"/>
      <c r="VYA111" s="3"/>
      <c r="VYB111" s="3"/>
      <c r="VYC111" s="3"/>
      <c r="VYD111" s="3"/>
      <c r="VYE111" s="3"/>
      <c r="VYF111" s="3"/>
      <c r="VYG111" s="3"/>
      <c r="VYH111" s="3"/>
      <c r="VYI111" s="3"/>
      <c r="VYJ111" s="3"/>
      <c r="VYK111" s="3"/>
      <c r="VYL111" s="3"/>
      <c r="VYM111" s="3"/>
      <c r="VYN111" s="3"/>
      <c r="VYO111" s="3"/>
      <c r="VYP111" s="3"/>
      <c r="VYQ111" s="3"/>
      <c r="VYR111" s="3"/>
      <c r="VYS111" s="3"/>
      <c r="VYT111" s="3"/>
      <c r="VYU111" s="3"/>
      <c r="VYV111" s="3"/>
      <c r="VYW111" s="3"/>
      <c r="VYX111" s="3"/>
      <c r="VYY111" s="3"/>
      <c r="VYZ111" s="3"/>
      <c r="VZA111" s="3"/>
      <c r="VZB111" s="3"/>
      <c r="VZC111" s="3"/>
      <c r="VZD111" s="3"/>
      <c r="VZE111" s="3"/>
      <c r="VZF111" s="3"/>
      <c r="VZG111" s="3"/>
      <c r="VZH111" s="3"/>
      <c r="VZI111" s="3"/>
      <c r="VZJ111" s="3"/>
      <c r="VZK111" s="3"/>
      <c r="VZL111" s="3"/>
      <c r="VZM111" s="3"/>
      <c r="VZN111" s="3"/>
      <c r="VZO111" s="3"/>
      <c r="VZP111" s="3"/>
      <c r="VZQ111" s="3"/>
      <c r="VZR111" s="3"/>
      <c r="VZS111" s="3"/>
      <c r="VZT111" s="3"/>
      <c r="VZU111" s="3"/>
      <c r="VZV111" s="3"/>
      <c r="VZW111" s="3"/>
      <c r="VZX111" s="3"/>
      <c r="VZY111" s="3"/>
      <c r="VZZ111" s="3"/>
      <c r="WAA111" s="3"/>
      <c r="WAB111" s="3"/>
      <c r="WAC111" s="3"/>
      <c r="WAD111" s="3"/>
      <c r="WAE111" s="3"/>
      <c r="WAF111" s="3"/>
      <c r="WAG111" s="3"/>
      <c r="WAH111" s="3"/>
      <c r="WAI111" s="3"/>
      <c r="WAJ111" s="3"/>
      <c r="WAK111" s="3"/>
      <c r="WAL111" s="3"/>
      <c r="WAM111" s="3"/>
      <c r="WAN111" s="3"/>
      <c r="WAO111" s="3"/>
      <c r="WAP111" s="3"/>
      <c r="WAQ111" s="3"/>
      <c r="WAR111" s="3"/>
      <c r="WAS111" s="3"/>
      <c r="WAT111" s="3"/>
      <c r="WAU111" s="3"/>
      <c r="WAV111" s="3"/>
      <c r="WAW111" s="3"/>
      <c r="WAX111" s="3"/>
      <c r="WAY111" s="3"/>
      <c r="WAZ111" s="3"/>
      <c r="WBA111" s="3"/>
      <c r="WBB111" s="3"/>
      <c r="WBC111" s="3"/>
      <c r="WBD111" s="3"/>
      <c r="WBE111" s="3"/>
      <c r="WBF111" s="3"/>
      <c r="WBG111" s="3"/>
      <c r="WBH111" s="3"/>
      <c r="WBI111" s="3"/>
      <c r="WBJ111" s="3"/>
      <c r="WBK111" s="3"/>
      <c r="WBL111" s="3"/>
      <c r="WBM111" s="3"/>
      <c r="WBN111" s="3"/>
      <c r="WBO111" s="3"/>
      <c r="WBP111" s="3"/>
      <c r="WBQ111" s="3"/>
      <c r="WBR111" s="3"/>
      <c r="WBS111" s="3"/>
      <c r="WBT111" s="3"/>
      <c r="WBU111" s="3"/>
      <c r="WBV111" s="3"/>
      <c r="WBW111" s="3"/>
      <c r="WBX111" s="3"/>
      <c r="WBY111" s="3"/>
      <c r="WBZ111" s="3"/>
      <c r="WCA111" s="3"/>
      <c r="WCB111" s="3"/>
      <c r="WCC111" s="3"/>
      <c r="WCD111" s="3"/>
      <c r="WCE111" s="3"/>
      <c r="WCF111" s="3"/>
      <c r="WCG111" s="3"/>
      <c r="WCH111" s="3"/>
      <c r="WCI111" s="3"/>
      <c r="WCJ111" s="3"/>
      <c r="WCK111" s="3"/>
      <c r="WCL111" s="3"/>
      <c r="WCM111" s="3"/>
      <c r="WCN111" s="3"/>
      <c r="WCO111" s="3"/>
      <c r="WCP111" s="3"/>
      <c r="WCQ111" s="3"/>
      <c r="WCR111" s="3"/>
      <c r="WCS111" s="3"/>
      <c r="WCT111" s="3"/>
      <c r="WCU111" s="3"/>
      <c r="WCV111" s="3"/>
      <c r="WCW111" s="3"/>
      <c r="WCX111" s="3"/>
      <c r="WCY111" s="3"/>
      <c r="WCZ111" s="3"/>
      <c r="WDA111" s="3"/>
      <c r="WDB111" s="3"/>
      <c r="WDC111" s="3"/>
      <c r="WDD111" s="3"/>
      <c r="WDE111" s="3"/>
      <c r="WDF111" s="3"/>
      <c r="WDG111" s="3"/>
      <c r="WDH111" s="3"/>
      <c r="WDI111" s="3"/>
      <c r="WDJ111" s="3"/>
      <c r="WDK111" s="3"/>
      <c r="WDL111" s="3"/>
      <c r="WDM111" s="3"/>
      <c r="WDN111" s="3"/>
      <c r="WDO111" s="3"/>
      <c r="WDP111" s="3"/>
      <c r="WDQ111" s="3"/>
      <c r="WDR111" s="3"/>
      <c r="WDS111" s="3"/>
      <c r="WDT111" s="3"/>
      <c r="WDU111" s="3"/>
      <c r="WDV111" s="3"/>
      <c r="WDW111" s="3"/>
      <c r="WDX111" s="3"/>
      <c r="WDY111" s="3"/>
      <c r="WDZ111" s="3"/>
      <c r="WEA111" s="3"/>
      <c r="WEB111" s="3"/>
      <c r="WEC111" s="3"/>
      <c r="WED111" s="3"/>
      <c r="WEE111" s="3"/>
      <c r="WEF111" s="3"/>
      <c r="WEG111" s="3"/>
      <c r="WEH111" s="3"/>
      <c r="WEI111" s="3"/>
      <c r="WEJ111" s="3"/>
      <c r="WEK111" s="3"/>
      <c r="WEL111" s="3"/>
      <c r="WEM111" s="3"/>
      <c r="WEN111" s="3"/>
      <c r="WEO111" s="3"/>
      <c r="WEP111" s="3"/>
      <c r="WEQ111" s="3"/>
      <c r="WER111" s="3"/>
      <c r="WES111" s="3"/>
      <c r="WET111" s="3"/>
      <c r="WEU111" s="3"/>
      <c r="WEV111" s="3"/>
      <c r="WEW111" s="3"/>
      <c r="WEX111" s="3"/>
      <c r="WEY111" s="3"/>
      <c r="WEZ111" s="3"/>
      <c r="WFA111" s="3"/>
      <c r="WFB111" s="3"/>
      <c r="WFC111" s="3"/>
      <c r="WFD111" s="3"/>
      <c r="WFE111" s="3"/>
      <c r="WFF111" s="3"/>
      <c r="WFG111" s="3"/>
      <c r="WFH111" s="3"/>
      <c r="WFI111" s="3"/>
      <c r="WFJ111" s="3"/>
      <c r="WFK111" s="3"/>
      <c r="WFL111" s="3"/>
      <c r="WFM111" s="3"/>
      <c r="WFN111" s="3"/>
      <c r="WFO111" s="3"/>
      <c r="WFP111" s="3"/>
      <c r="WFQ111" s="3"/>
      <c r="WFR111" s="3"/>
      <c r="WFS111" s="3"/>
      <c r="WFT111" s="3"/>
      <c r="WFU111" s="3"/>
      <c r="WFV111" s="3"/>
      <c r="WFW111" s="3"/>
      <c r="WFX111" s="3"/>
      <c r="WFY111" s="3"/>
      <c r="WFZ111" s="3"/>
      <c r="WGA111" s="3"/>
      <c r="WGB111" s="3"/>
      <c r="WGC111" s="3"/>
      <c r="WGD111" s="3"/>
      <c r="WGE111" s="3"/>
      <c r="WGF111" s="3"/>
      <c r="WGG111" s="3"/>
      <c r="WGH111" s="3"/>
      <c r="WGI111" s="3"/>
      <c r="WGJ111" s="3"/>
      <c r="WGK111" s="3"/>
      <c r="WGL111" s="3"/>
      <c r="WGM111" s="3"/>
      <c r="WGN111" s="3"/>
      <c r="WGO111" s="3"/>
      <c r="WGP111" s="3"/>
      <c r="WGQ111" s="3"/>
      <c r="WGR111" s="3"/>
      <c r="WGS111" s="3"/>
      <c r="WGT111" s="3"/>
      <c r="WGU111" s="3"/>
      <c r="WGV111" s="3"/>
      <c r="WGW111" s="3"/>
      <c r="WGX111" s="3"/>
      <c r="WGY111" s="3"/>
      <c r="WGZ111" s="3"/>
      <c r="WHA111" s="3"/>
      <c r="WHB111" s="3"/>
      <c r="WHC111" s="3"/>
      <c r="WHD111" s="3"/>
      <c r="WHE111" s="3"/>
      <c r="WHF111" s="3"/>
      <c r="WHG111" s="3"/>
      <c r="WHH111" s="3"/>
      <c r="WHI111" s="3"/>
      <c r="WHJ111" s="3"/>
      <c r="WHK111" s="3"/>
      <c r="WHL111" s="3"/>
      <c r="WHM111" s="3"/>
      <c r="WHN111" s="3"/>
      <c r="WHO111" s="3"/>
      <c r="WHP111" s="3"/>
      <c r="WHQ111" s="3"/>
      <c r="WHR111" s="3"/>
      <c r="WHS111" s="3"/>
      <c r="WHT111" s="3"/>
      <c r="WHU111" s="3"/>
      <c r="WHV111" s="3"/>
      <c r="WHW111" s="3"/>
      <c r="WHX111" s="3"/>
      <c r="WHY111" s="3"/>
      <c r="WHZ111" s="3"/>
      <c r="WIA111" s="3"/>
      <c r="WIB111" s="3"/>
      <c r="WIC111" s="3"/>
      <c r="WID111" s="3"/>
      <c r="WIE111" s="3"/>
      <c r="WIF111" s="3"/>
      <c r="WIG111" s="3"/>
      <c r="WIH111" s="3"/>
      <c r="WII111" s="3"/>
      <c r="WIJ111" s="3"/>
      <c r="WIK111" s="3"/>
      <c r="WIL111" s="3"/>
      <c r="WIM111" s="3"/>
      <c r="WIN111" s="3"/>
      <c r="WIO111" s="3"/>
      <c r="WIP111" s="3"/>
      <c r="WIQ111" s="3"/>
      <c r="WIR111" s="3"/>
      <c r="WIS111" s="3"/>
      <c r="WIT111" s="3"/>
      <c r="WIU111" s="3"/>
      <c r="WIV111" s="3"/>
      <c r="WIW111" s="3"/>
      <c r="WIX111" s="3"/>
      <c r="WIY111" s="3"/>
      <c r="WIZ111" s="3"/>
      <c r="WJA111" s="3"/>
      <c r="WJB111" s="3"/>
      <c r="WJC111" s="3"/>
      <c r="WJD111" s="3"/>
      <c r="WJE111" s="3"/>
      <c r="WJF111" s="3"/>
      <c r="WJG111" s="3"/>
      <c r="WJH111" s="3"/>
      <c r="WJI111" s="3"/>
      <c r="WJJ111" s="3"/>
      <c r="WJK111" s="3"/>
      <c r="WJL111" s="3"/>
      <c r="WJM111" s="3"/>
      <c r="WJN111" s="3"/>
      <c r="WJO111" s="3"/>
      <c r="WJP111" s="3"/>
      <c r="WJQ111" s="3"/>
      <c r="WJR111" s="3"/>
      <c r="WJS111" s="3"/>
      <c r="WJT111" s="3"/>
      <c r="WJU111" s="3"/>
      <c r="WJV111" s="3"/>
      <c r="WJW111" s="3"/>
      <c r="WJX111" s="3"/>
      <c r="WJY111" s="3"/>
      <c r="WJZ111" s="3"/>
      <c r="WKA111" s="3"/>
      <c r="WKB111" s="3"/>
      <c r="WKC111" s="3"/>
      <c r="WKD111" s="3"/>
      <c r="WKE111" s="3"/>
      <c r="WKF111" s="3"/>
      <c r="WKG111" s="3"/>
      <c r="WKH111" s="3"/>
      <c r="WKI111" s="3"/>
      <c r="WKJ111" s="3"/>
      <c r="WKK111" s="3"/>
      <c r="WKL111" s="3"/>
      <c r="WKM111" s="3"/>
      <c r="WKN111" s="3"/>
      <c r="WKO111" s="3"/>
      <c r="WKP111" s="3"/>
      <c r="WKQ111" s="3"/>
      <c r="WKR111" s="3"/>
      <c r="WKS111" s="3"/>
      <c r="WKT111" s="3"/>
      <c r="WKU111" s="3"/>
      <c r="WKV111" s="3"/>
      <c r="WKW111" s="3"/>
      <c r="WKX111" s="3"/>
      <c r="WKY111" s="3"/>
      <c r="WKZ111" s="3"/>
      <c r="WLA111" s="3"/>
      <c r="WLB111" s="3"/>
      <c r="WLC111" s="3"/>
      <c r="WLD111" s="3"/>
      <c r="WLE111" s="3"/>
      <c r="WLF111" s="3"/>
      <c r="WLG111" s="3"/>
      <c r="WLH111" s="3"/>
      <c r="WLI111" s="3"/>
      <c r="WLJ111" s="3"/>
      <c r="WLK111" s="3"/>
      <c r="WLL111" s="3"/>
      <c r="WLM111" s="3"/>
      <c r="WLN111" s="3"/>
      <c r="WLO111" s="3"/>
      <c r="WLP111" s="3"/>
      <c r="WLQ111" s="3"/>
      <c r="WLR111" s="3"/>
      <c r="WLS111" s="3"/>
      <c r="WLT111" s="3"/>
      <c r="WLU111" s="3"/>
      <c r="WLV111" s="3"/>
      <c r="WLW111" s="3"/>
      <c r="WLX111" s="3"/>
      <c r="WLY111" s="3"/>
      <c r="WLZ111" s="3"/>
      <c r="WMA111" s="3"/>
      <c r="WMB111" s="3"/>
      <c r="WMC111" s="3"/>
      <c r="WMD111" s="3"/>
      <c r="WME111" s="3"/>
      <c r="WMF111" s="3"/>
      <c r="WMG111" s="3"/>
      <c r="WMH111" s="3"/>
      <c r="WMI111" s="3"/>
      <c r="WMJ111" s="3"/>
      <c r="WMK111" s="3"/>
      <c r="WML111" s="3"/>
      <c r="WMM111" s="3"/>
      <c r="WMN111" s="3"/>
      <c r="WMO111" s="3"/>
      <c r="WMP111" s="3"/>
      <c r="WMQ111" s="3"/>
      <c r="WMR111" s="3"/>
      <c r="WMS111" s="3"/>
      <c r="WMT111" s="3"/>
      <c r="WMU111" s="3"/>
      <c r="WMV111" s="3"/>
      <c r="WMW111" s="3"/>
      <c r="WMX111" s="3"/>
      <c r="WMY111" s="3"/>
      <c r="WMZ111" s="3"/>
      <c r="WNA111" s="3"/>
      <c r="WNB111" s="3"/>
      <c r="WNC111" s="3"/>
      <c r="WND111" s="3"/>
      <c r="WNE111" s="3"/>
      <c r="WNF111" s="3"/>
      <c r="WNG111" s="3"/>
      <c r="WNH111" s="3"/>
      <c r="WNI111" s="3"/>
      <c r="WNJ111" s="3"/>
      <c r="WNK111" s="3"/>
      <c r="WNL111" s="3"/>
      <c r="WNM111" s="3"/>
      <c r="WNN111" s="3"/>
      <c r="WNO111" s="3"/>
      <c r="WNP111" s="3"/>
      <c r="WNQ111" s="3"/>
      <c r="WNR111" s="3"/>
      <c r="WNS111" s="3"/>
      <c r="WNT111" s="3"/>
      <c r="WNU111" s="3"/>
      <c r="WNV111" s="3"/>
      <c r="WNW111" s="3"/>
      <c r="WNX111" s="3"/>
      <c r="WNY111" s="3"/>
      <c r="WNZ111" s="3"/>
      <c r="WOA111" s="3"/>
      <c r="WOB111" s="3"/>
      <c r="WOC111" s="3"/>
      <c r="WOD111" s="3"/>
      <c r="WOE111" s="3"/>
      <c r="WOF111" s="3"/>
      <c r="WOG111" s="3"/>
      <c r="WOH111" s="3"/>
      <c r="WOI111" s="3"/>
      <c r="WOJ111" s="3"/>
      <c r="WOK111" s="3"/>
      <c r="WOL111" s="3"/>
      <c r="WOM111" s="3"/>
      <c r="WON111" s="3"/>
      <c r="WOO111" s="3"/>
      <c r="WOP111" s="3"/>
      <c r="WOQ111" s="3"/>
      <c r="WOR111" s="3"/>
      <c r="WOS111" s="3"/>
      <c r="WOT111" s="3"/>
      <c r="WOU111" s="3"/>
      <c r="WOV111" s="3"/>
      <c r="WOW111" s="3"/>
      <c r="WOX111" s="3"/>
      <c r="WOY111" s="3"/>
      <c r="WOZ111" s="3"/>
      <c r="WPA111" s="3"/>
      <c r="WPB111" s="3"/>
      <c r="WPC111" s="3"/>
      <c r="WPD111" s="3"/>
      <c r="WPE111" s="3"/>
      <c r="WPF111" s="3"/>
      <c r="WPG111" s="3"/>
      <c r="WPH111" s="3"/>
      <c r="WPI111" s="3"/>
      <c r="WPJ111" s="3"/>
      <c r="WPK111" s="3"/>
      <c r="WPL111" s="3"/>
      <c r="WPM111" s="3"/>
      <c r="WPN111" s="3"/>
      <c r="WPO111" s="3"/>
      <c r="WPP111" s="3"/>
      <c r="WPQ111" s="3"/>
      <c r="WPR111" s="3"/>
      <c r="WPS111" s="3"/>
      <c r="WPT111" s="3"/>
      <c r="WPU111" s="3"/>
      <c r="WPV111" s="3"/>
      <c r="WPW111" s="3"/>
      <c r="WPX111" s="3"/>
      <c r="WPY111" s="3"/>
      <c r="WPZ111" s="3"/>
      <c r="WQA111" s="3"/>
      <c r="WQB111" s="3"/>
      <c r="WQC111" s="3"/>
      <c r="WQD111" s="3"/>
      <c r="WQE111" s="3"/>
      <c r="WQF111" s="3"/>
      <c r="WQG111" s="3"/>
      <c r="WQH111" s="3"/>
      <c r="WQI111" s="3"/>
      <c r="WQJ111" s="3"/>
      <c r="WQK111" s="3"/>
      <c r="WQL111" s="3"/>
      <c r="WQM111" s="3"/>
      <c r="WQN111" s="3"/>
      <c r="WQO111" s="3"/>
      <c r="WQP111" s="3"/>
      <c r="WQQ111" s="3"/>
      <c r="WQR111" s="3"/>
      <c r="WQS111" s="3"/>
      <c r="WQT111" s="3"/>
      <c r="WQU111" s="3"/>
      <c r="WQV111" s="3"/>
      <c r="WQW111" s="3"/>
      <c r="WQX111" s="3"/>
      <c r="WQY111" s="3"/>
      <c r="WQZ111" s="3"/>
      <c r="WRA111" s="3"/>
      <c r="WRB111" s="3"/>
      <c r="WRC111" s="3"/>
      <c r="WRD111" s="3"/>
      <c r="WRE111" s="3"/>
      <c r="WRF111" s="3"/>
      <c r="WRG111" s="3"/>
      <c r="WRH111" s="3"/>
      <c r="WRI111" s="3"/>
      <c r="WRJ111" s="3"/>
      <c r="WRK111" s="3"/>
      <c r="WRL111" s="3"/>
      <c r="WRM111" s="3"/>
      <c r="WRN111" s="3"/>
      <c r="WRO111" s="3"/>
      <c r="WRP111" s="3"/>
      <c r="WRQ111" s="3"/>
      <c r="WRR111" s="3"/>
      <c r="WRS111" s="3"/>
      <c r="WRT111" s="3"/>
      <c r="WRU111" s="3"/>
      <c r="WRV111" s="3"/>
      <c r="WRW111" s="3"/>
      <c r="WRX111" s="3"/>
      <c r="WRY111" s="3"/>
      <c r="WRZ111" s="3"/>
      <c r="WSA111" s="3"/>
      <c r="WSB111" s="3"/>
      <c r="WSC111" s="3"/>
      <c r="WSD111" s="3"/>
      <c r="WSE111" s="3"/>
      <c r="WSF111" s="3"/>
      <c r="WSG111" s="3"/>
      <c r="WSH111" s="3"/>
      <c r="WSI111" s="3"/>
      <c r="WSJ111" s="3"/>
      <c r="WSK111" s="3"/>
      <c r="WSL111" s="3"/>
      <c r="WSM111" s="3"/>
      <c r="WSN111" s="3"/>
      <c r="WSO111" s="3"/>
      <c r="WSP111" s="3"/>
      <c r="WSQ111" s="3"/>
      <c r="WSR111" s="3"/>
      <c r="WSS111" s="3"/>
      <c r="WST111" s="3"/>
      <c r="WSU111" s="3"/>
      <c r="WSV111" s="3"/>
      <c r="WSW111" s="3"/>
      <c r="WSX111" s="3"/>
      <c r="WSY111" s="3"/>
      <c r="WSZ111" s="3"/>
      <c r="WTA111" s="3"/>
      <c r="WTB111" s="3"/>
      <c r="WTC111" s="3"/>
      <c r="WTD111" s="3"/>
      <c r="WTE111" s="3"/>
      <c r="WTF111" s="3"/>
      <c r="WTG111" s="3"/>
      <c r="WTH111" s="3"/>
      <c r="WTI111" s="3"/>
      <c r="WTJ111" s="3"/>
      <c r="WTK111" s="3"/>
      <c r="WTL111" s="3"/>
      <c r="WTM111" s="3"/>
      <c r="WTN111" s="3"/>
      <c r="WTO111" s="3"/>
      <c r="WTP111" s="3"/>
      <c r="WTQ111" s="3"/>
      <c r="WTR111" s="3"/>
      <c r="WTS111" s="3"/>
      <c r="WTT111" s="3"/>
      <c r="WTU111" s="3"/>
      <c r="WTV111" s="3"/>
      <c r="WTW111" s="3"/>
      <c r="WTX111" s="3"/>
      <c r="WTY111" s="3"/>
      <c r="WTZ111" s="3"/>
      <c r="WUA111" s="3"/>
      <c r="WUB111" s="3"/>
      <c r="WUC111" s="3"/>
      <c r="WUD111" s="3"/>
      <c r="WUE111" s="3"/>
      <c r="WUF111" s="3"/>
      <c r="WUG111" s="3"/>
      <c r="WUH111" s="3"/>
      <c r="WUI111" s="3"/>
      <c r="WUJ111" s="3"/>
      <c r="WUK111" s="3"/>
      <c r="WUL111" s="3"/>
      <c r="WUM111" s="3"/>
      <c r="WUN111" s="3"/>
      <c r="WUO111" s="3"/>
      <c r="WUP111" s="3"/>
      <c r="WUQ111" s="3"/>
      <c r="WUR111" s="3"/>
      <c r="WUS111" s="3"/>
      <c r="WUT111" s="3"/>
      <c r="WUU111" s="3"/>
      <c r="WUV111" s="3"/>
      <c r="WUW111" s="3"/>
      <c r="WUX111" s="3"/>
      <c r="WUY111" s="3"/>
      <c r="WUZ111" s="3"/>
      <c r="WVA111" s="3"/>
      <c r="WVB111" s="3"/>
      <c r="WVC111" s="3"/>
      <c r="WVD111" s="3"/>
      <c r="WVE111" s="3"/>
      <c r="WVF111" s="3"/>
      <c r="WVG111" s="3"/>
      <c r="WVH111" s="3"/>
      <c r="WVI111" s="3"/>
      <c r="WVJ111" s="3"/>
      <c r="WVK111" s="3"/>
      <c r="WVL111" s="3"/>
      <c r="WVM111" s="3"/>
      <c r="WVN111" s="3"/>
      <c r="WVO111" s="3"/>
      <c r="WVP111" s="3"/>
      <c r="WVQ111" s="3"/>
      <c r="WVR111" s="3"/>
      <c r="WVS111" s="3"/>
      <c r="WVT111" s="3"/>
      <c r="WVU111" s="3"/>
      <c r="WVV111" s="3"/>
      <c r="WVW111" s="3"/>
      <c r="WVX111" s="3"/>
      <c r="WVY111" s="3"/>
      <c r="WVZ111" s="3"/>
      <c r="WWA111" s="3"/>
      <c r="WWB111" s="3"/>
      <c r="WWC111" s="3"/>
      <c r="WWD111" s="3"/>
      <c r="WWE111" s="3"/>
      <c r="WWF111" s="3"/>
      <c r="WWG111" s="3"/>
      <c r="WWH111" s="3"/>
      <c r="WWI111" s="3"/>
      <c r="WWJ111" s="3"/>
      <c r="WWK111" s="3"/>
      <c r="WWL111" s="3"/>
      <c r="WWM111" s="3"/>
      <c r="WWN111" s="3"/>
      <c r="WWO111" s="3"/>
      <c r="WWP111" s="3"/>
      <c r="WWQ111" s="3"/>
      <c r="WWR111" s="3"/>
      <c r="WWS111" s="3"/>
      <c r="WWT111" s="3"/>
      <c r="WWU111" s="3"/>
      <c r="WWV111" s="3"/>
      <c r="WWW111" s="3"/>
      <c r="WWX111" s="3"/>
      <c r="WWY111" s="3"/>
      <c r="WWZ111" s="3"/>
      <c r="WXA111" s="3"/>
      <c r="WXB111" s="3"/>
      <c r="WXC111" s="3"/>
      <c r="WXD111" s="3"/>
      <c r="WXE111" s="3"/>
      <c r="WXF111" s="3"/>
      <c r="WXG111" s="3"/>
      <c r="WXH111" s="3"/>
      <c r="WXI111" s="3"/>
      <c r="WXJ111" s="3"/>
      <c r="WXK111" s="3"/>
      <c r="WXL111" s="3"/>
      <c r="WXM111" s="3"/>
      <c r="WXN111" s="3"/>
      <c r="WXO111" s="3"/>
      <c r="WXP111" s="3"/>
      <c r="WXQ111" s="3"/>
      <c r="WXR111" s="3"/>
      <c r="WXS111" s="3"/>
      <c r="WXT111" s="3"/>
      <c r="WXU111" s="3"/>
      <c r="WXV111" s="3"/>
      <c r="WXW111" s="3"/>
      <c r="WXX111" s="3"/>
      <c r="WXY111" s="3"/>
      <c r="WXZ111" s="3"/>
      <c r="WYA111" s="3"/>
      <c r="WYB111" s="3"/>
      <c r="WYC111" s="3"/>
      <c r="WYD111" s="3"/>
      <c r="WYE111" s="3"/>
      <c r="WYF111" s="3"/>
      <c r="WYG111" s="3"/>
      <c r="WYH111" s="3"/>
      <c r="WYI111" s="3"/>
      <c r="WYJ111" s="3"/>
      <c r="WYK111" s="3"/>
      <c r="WYL111" s="3"/>
      <c r="WYM111" s="3"/>
      <c r="WYN111" s="3"/>
      <c r="WYO111" s="3"/>
      <c r="WYP111" s="3"/>
      <c r="WYQ111" s="3"/>
      <c r="WYR111" s="3"/>
      <c r="WYS111" s="3"/>
      <c r="WYT111" s="3"/>
      <c r="WYU111" s="3"/>
      <c r="WYV111" s="3"/>
      <c r="WYW111" s="3"/>
      <c r="WYX111" s="3"/>
      <c r="WYY111" s="3"/>
      <c r="WYZ111" s="3"/>
      <c r="WZA111" s="3"/>
      <c r="WZB111" s="3"/>
      <c r="WZC111" s="3"/>
      <c r="WZD111" s="3"/>
      <c r="WZE111" s="3"/>
      <c r="WZF111" s="3"/>
      <c r="WZG111" s="3"/>
      <c r="WZH111" s="3"/>
      <c r="WZI111" s="3"/>
      <c r="WZJ111" s="3"/>
      <c r="WZK111" s="3"/>
      <c r="WZL111" s="3"/>
      <c r="WZM111" s="3"/>
      <c r="WZN111" s="3"/>
      <c r="WZO111" s="3"/>
      <c r="WZP111" s="3"/>
      <c r="WZQ111" s="3"/>
      <c r="WZR111" s="3"/>
      <c r="WZS111" s="3"/>
      <c r="WZT111" s="3"/>
      <c r="WZU111" s="3"/>
      <c r="WZV111" s="3"/>
      <c r="WZW111" s="3"/>
      <c r="WZX111" s="3"/>
      <c r="WZY111" s="3"/>
      <c r="WZZ111" s="3"/>
      <c r="XAA111" s="3"/>
      <c r="XAB111" s="3"/>
      <c r="XAC111" s="3"/>
      <c r="XAD111" s="3"/>
      <c r="XAE111" s="3"/>
      <c r="XAF111" s="3"/>
      <c r="XAG111" s="3"/>
      <c r="XAH111" s="3"/>
      <c r="XAI111" s="3"/>
      <c r="XAJ111" s="3"/>
      <c r="XAK111" s="3"/>
      <c r="XAL111" s="3"/>
      <c r="XAM111" s="3"/>
      <c r="XAN111" s="3"/>
      <c r="XAO111" s="3"/>
      <c r="XAP111" s="3"/>
      <c r="XAQ111" s="3"/>
      <c r="XAR111" s="3"/>
      <c r="XAS111" s="3"/>
      <c r="XAT111" s="3"/>
      <c r="XAU111" s="3"/>
      <c r="XAV111" s="3"/>
      <c r="XAW111" s="3"/>
      <c r="XAX111" s="3"/>
      <c r="XAY111" s="3"/>
      <c r="XAZ111" s="3"/>
      <c r="XBA111" s="3"/>
      <c r="XBB111" s="3"/>
      <c r="XBC111" s="3"/>
      <c r="XBD111" s="3"/>
      <c r="XBE111" s="3"/>
      <c r="XBF111" s="3"/>
      <c r="XBG111" s="3"/>
      <c r="XBH111" s="3"/>
      <c r="XBI111" s="3"/>
      <c r="XBJ111" s="3"/>
      <c r="XBK111" s="3"/>
      <c r="XBL111" s="3"/>
      <c r="XBM111" s="3"/>
      <c r="XBN111" s="3"/>
      <c r="XBO111" s="3"/>
      <c r="XBP111" s="3"/>
      <c r="XBQ111" s="3"/>
      <c r="XBR111" s="3"/>
      <c r="XBS111" s="3"/>
      <c r="XBT111" s="3"/>
      <c r="XBU111" s="3"/>
      <c r="XBV111" s="3"/>
      <c r="XBW111" s="3"/>
      <c r="XBX111" s="3"/>
      <c r="XBY111" s="3"/>
      <c r="XBZ111" s="3"/>
      <c r="XCA111" s="3"/>
      <c r="XCB111" s="3"/>
      <c r="XCC111" s="3"/>
      <c r="XCD111" s="3"/>
      <c r="XCE111" s="3"/>
      <c r="XCF111" s="3"/>
      <c r="XCG111" s="3"/>
      <c r="XCH111" s="3"/>
      <c r="XCI111" s="3"/>
      <c r="XCJ111" s="3"/>
      <c r="XCK111" s="3"/>
      <c r="XCL111" s="3"/>
      <c r="XCM111" s="3"/>
      <c r="XCN111" s="3"/>
      <c r="XCO111" s="3"/>
      <c r="XCP111" s="3"/>
      <c r="XCQ111" s="3"/>
      <c r="XCR111" s="3"/>
      <c r="XCS111" s="3"/>
      <c r="XCT111" s="3"/>
      <c r="XCU111" s="3"/>
      <c r="XCV111" s="3"/>
      <c r="XCW111" s="3"/>
      <c r="XCX111" s="3"/>
      <c r="XCY111" s="3"/>
      <c r="XCZ111" s="3"/>
      <c r="XDA111" s="3"/>
      <c r="XDB111" s="3"/>
      <c r="XDC111" s="3"/>
      <c r="XDD111" s="3"/>
      <c r="XDE111" s="3"/>
      <c r="XDF111" s="3"/>
      <c r="XDG111" s="3"/>
      <c r="XDH111" s="3"/>
      <c r="XDI111" s="3"/>
      <c r="XDJ111" s="3"/>
      <c r="XDK111" s="3"/>
      <c r="XDL111" s="3"/>
      <c r="XDM111" s="3"/>
      <c r="XDN111" s="3"/>
      <c r="XDO111" s="3"/>
      <c r="XDP111" s="3"/>
      <c r="XDQ111" s="3"/>
      <c r="XDR111" s="3"/>
      <c r="XDS111" s="3"/>
      <c r="XDT111" s="3"/>
      <c r="XDU111" s="3"/>
      <c r="XDV111" s="3"/>
      <c r="XDW111" s="3"/>
      <c r="XDX111" s="3"/>
      <c r="XDY111" s="3"/>
      <c r="XDZ111" s="3"/>
      <c r="XEA111" s="3"/>
      <c r="XEB111" s="3"/>
      <c r="XEC111" s="3"/>
      <c r="XED111" s="3"/>
      <c r="XEE111" s="3"/>
      <c r="XEF111" s="3"/>
      <c r="XEG111" s="7"/>
      <c r="XEH111" s="7"/>
      <c r="XEI111" s="7"/>
      <c r="XEJ111" s="7"/>
      <c r="XEK111" s="7"/>
      <c r="XEL111" s="7"/>
      <c r="XEM111" s="7"/>
      <c r="XEN111" s="7"/>
      <c r="XEO111" s="7"/>
      <c r="XEP111" s="7"/>
      <c r="XEQ111" s="7"/>
      <c r="XER111" s="7"/>
      <c r="XES111" s="7"/>
      <c r="XET111" s="7"/>
      <c r="XEU111" s="7"/>
      <c r="XEV111" s="7"/>
      <c r="XEW111" s="7"/>
      <c r="XEX111" s="7"/>
      <c r="XEY111" s="7"/>
      <c r="XEZ111" s="7"/>
      <c r="XFA111" s="7"/>
      <c r="XFB111" s="7"/>
      <c r="XFC111" s="7"/>
      <c r="XFD111" s="7"/>
    </row>
    <row r="112" spans="1:16384">
      <c r="A112" s="3" t="s">
        <v>422</v>
      </c>
      <c r="B112" s="3" t="s">
        <v>408</v>
      </c>
      <c r="C112" s="4" t="s">
        <v>423</v>
      </c>
      <c r="D112" s="4" t="s">
        <v>424</v>
      </c>
      <c r="E112" s="5">
        <v>178.7</v>
      </c>
      <c r="F112" s="3">
        <v>25</v>
      </c>
      <c r="G112" s="3">
        <v>352</v>
      </c>
      <c r="H112" s="3">
        <v>42.5</v>
      </c>
      <c r="I112" s="4" t="s">
        <v>418</v>
      </c>
      <c r="J112" s="4" t="s">
        <v>518</v>
      </c>
      <c r="K112" s="6">
        <v>78.6262620030368</v>
      </c>
      <c r="L112" s="6">
        <v>312.01000122833699</v>
      </c>
      <c r="M112" s="6">
        <v>4.5595175244317492</v>
      </c>
      <c r="N112" s="6">
        <v>7.395937224338935</v>
      </c>
    </row>
    <row r="113" spans="1:16384">
      <c r="A113" s="3" t="s">
        <v>425</v>
      </c>
      <c r="B113" s="3" t="s">
        <v>370</v>
      </c>
      <c r="C113" s="4" t="s">
        <v>426</v>
      </c>
      <c r="D113" s="4" t="s">
        <v>300</v>
      </c>
      <c r="E113" s="5">
        <v>350.2</v>
      </c>
      <c r="F113" s="3">
        <v>-4.5</v>
      </c>
      <c r="G113" s="3">
        <v>326.5</v>
      </c>
      <c r="H113" s="3">
        <v>45.9</v>
      </c>
      <c r="I113" s="4" t="s">
        <v>427</v>
      </c>
      <c r="J113" s="4" t="s">
        <v>428</v>
      </c>
      <c r="K113" s="6">
        <v>60.573588413461302</v>
      </c>
      <c r="L113" s="6">
        <v>358.81170628536199</v>
      </c>
      <c r="M113" s="6">
        <v>10.024034637668272</v>
      </c>
      <c r="N113" s="6">
        <v>15.700543249966461</v>
      </c>
    </row>
    <row r="114" spans="1:16384">
      <c r="A114" s="3" t="s">
        <v>429</v>
      </c>
      <c r="B114" s="3" t="s">
        <v>408</v>
      </c>
      <c r="C114" s="4" t="s">
        <v>177</v>
      </c>
      <c r="D114" s="4" t="s">
        <v>191</v>
      </c>
      <c r="E114" s="5">
        <v>193</v>
      </c>
      <c r="F114" s="3">
        <v>28</v>
      </c>
      <c r="G114" s="3">
        <v>18.5</v>
      </c>
      <c r="H114" s="3">
        <v>57.7</v>
      </c>
      <c r="I114" s="4" t="s">
        <v>430</v>
      </c>
      <c r="J114" s="4" t="s">
        <v>431</v>
      </c>
      <c r="K114" s="6">
        <v>74.326916085235396</v>
      </c>
      <c r="L114" s="6">
        <v>159.20819405662499</v>
      </c>
      <c r="M114" s="6">
        <v>11.410233951923882</v>
      </c>
      <c r="N114" s="6">
        <v>15.546279525111666</v>
      </c>
    </row>
    <row r="115" spans="1:16384" s="34" customFormat="1">
      <c r="A115" s="3" t="s">
        <v>432</v>
      </c>
      <c r="B115" s="3" t="s">
        <v>408</v>
      </c>
      <c r="C115" s="4" t="s">
        <v>433</v>
      </c>
      <c r="D115" s="4" t="s">
        <v>434</v>
      </c>
      <c r="E115" s="5">
        <v>354.1</v>
      </c>
      <c r="F115" s="3">
        <v>-12.9</v>
      </c>
      <c r="G115" s="3">
        <v>159.4</v>
      </c>
      <c r="H115" s="3">
        <v>-42.5</v>
      </c>
      <c r="I115" s="4" t="s">
        <v>435</v>
      </c>
      <c r="J115" s="4" t="s">
        <v>436</v>
      </c>
      <c r="K115" s="6">
        <v>-69.900000000000006</v>
      </c>
      <c r="L115" s="6">
        <v>160.9</v>
      </c>
      <c r="M115" s="6">
        <v>10.562882264933553</v>
      </c>
      <c r="N115" s="6">
        <v>17.133921236385198</v>
      </c>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c r="QQ115" s="3"/>
      <c r="QR115" s="3"/>
      <c r="QS115" s="3"/>
      <c r="QT115" s="3"/>
      <c r="QU115" s="3"/>
      <c r="QV115" s="3"/>
      <c r="QW115" s="3"/>
      <c r="QX115" s="3"/>
      <c r="QY115" s="3"/>
      <c r="QZ115" s="3"/>
      <c r="RA115" s="3"/>
      <c r="RB115" s="3"/>
      <c r="RC115" s="3"/>
      <c r="RD115" s="3"/>
      <c r="RE115" s="3"/>
      <c r="RF115" s="3"/>
      <c r="RG115" s="3"/>
      <c r="RH115" s="3"/>
      <c r="RI115" s="3"/>
      <c r="RJ115" s="3"/>
      <c r="RK115" s="3"/>
      <c r="RL115" s="3"/>
      <c r="RM115" s="3"/>
      <c r="RN115" s="3"/>
      <c r="RO115" s="3"/>
      <c r="RP115" s="3"/>
      <c r="RQ115" s="3"/>
      <c r="RR115" s="3"/>
      <c r="RS115" s="3"/>
      <c r="RT115" s="3"/>
      <c r="RU115" s="3"/>
      <c r="RV115" s="3"/>
      <c r="RW115" s="3"/>
      <c r="RX115" s="3"/>
      <c r="RY115" s="3"/>
      <c r="RZ115" s="3"/>
      <c r="SA115" s="3"/>
      <c r="SB115" s="3"/>
      <c r="SC115" s="3"/>
      <c r="SD115" s="3"/>
      <c r="SE115" s="3"/>
      <c r="SF115" s="3"/>
      <c r="SG115" s="3"/>
      <c r="SH115" s="3"/>
      <c r="SI115" s="3"/>
      <c r="SJ115" s="3"/>
      <c r="SK115" s="3"/>
      <c r="SL115" s="3"/>
      <c r="SM115" s="3"/>
      <c r="SN115" s="3"/>
      <c r="SO115" s="3"/>
      <c r="SP115" s="3"/>
      <c r="SQ115" s="3"/>
      <c r="SR115" s="3"/>
      <c r="SS115" s="3"/>
      <c r="ST115" s="3"/>
      <c r="SU115" s="3"/>
      <c r="SV115" s="3"/>
      <c r="SW115" s="3"/>
      <c r="SX115" s="3"/>
      <c r="SY115" s="3"/>
      <c r="SZ115" s="3"/>
      <c r="TA115" s="3"/>
      <c r="TB115" s="3"/>
      <c r="TC115" s="3"/>
      <c r="TD115" s="3"/>
      <c r="TE115" s="3"/>
      <c r="TF115" s="3"/>
      <c r="TG115" s="3"/>
      <c r="TH115" s="3"/>
      <c r="TI115" s="3"/>
      <c r="TJ115" s="3"/>
      <c r="TK115" s="3"/>
      <c r="TL115" s="3"/>
      <c r="TM115" s="3"/>
      <c r="TN115" s="3"/>
      <c r="TO115" s="3"/>
      <c r="TP115" s="3"/>
      <c r="TQ115" s="3"/>
      <c r="TR115" s="3"/>
      <c r="TS115" s="3"/>
      <c r="TT115" s="3"/>
      <c r="TU115" s="3"/>
      <c r="TV115" s="3"/>
      <c r="TW115" s="3"/>
      <c r="TX115" s="3"/>
      <c r="TY115" s="3"/>
      <c r="TZ115" s="3"/>
      <c r="UA115" s="3"/>
      <c r="UB115" s="3"/>
      <c r="UC115" s="3"/>
      <c r="UD115" s="3"/>
      <c r="UE115" s="3"/>
      <c r="UF115" s="3"/>
      <c r="UG115" s="3"/>
      <c r="UH115" s="3"/>
      <c r="UI115" s="3"/>
      <c r="UJ115" s="3"/>
      <c r="UK115" s="3"/>
      <c r="UL115" s="3"/>
      <c r="UM115" s="3"/>
      <c r="UN115" s="3"/>
      <c r="UO115" s="3"/>
      <c r="UP115" s="3"/>
      <c r="UQ115" s="3"/>
      <c r="UR115" s="3"/>
      <c r="US115" s="3"/>
      <c r="UT115" s="3"/>
      <c r="UU115" s="3"/>
      <c r="UV115" s="3"/>
      <c r="UW115" s="3"/>
      <c r="UX115" s="3"/>
      <c r="UY115" s="3"/>
      <c r="UZ115" s="3"/>
      <c r="VA115" s="3"/>
      <c r="VB115" s="3"/>
      <c r="VC115" s="3"/>
      <c r="VD115" s="3"/>
      <c r="VE115" s="3"/>
      <c r="VF115" s="3"/>
      <c r="VG115" s="3"/>
      <c r="VH115" s="3"/>
      <c r="VI115" s="3"/>
      <c r="VJ115" s="3"/>
      <c r="VK115" s="3"/>
      <c r="VL115" s="3"/>
      <c r="VM115" s="3"/>
      <c r="VN115" s="3"/>
      <c r="VO115" s="3"/>
      <c r="VP115" s="3"/>
      <c r="VQ115" s="3"/>
      <c r="VR115" s="3"/>
      <c r="VS115" s="3"/>
      <c r="VT115" s="3"/>
      <c r="VU115" s="3"/>
      <c r="VV115" s="3"/>
      <c r="VW115" s="3"/>
      <c r="VX115" s="3"/>
      <c r="VY115" s="3"/>
      <c r="VZ115" s="3"/>
      <c r="WA115" s="3"/>
      <c r="WB115" s="3"/>
      <c r="WC115" s="3"/>
      <c r="WD115" s="3"/>
      <c r="WE115" s="3"/>
      <c r="WF115" s="3"/>
      <c r="WG115" s="3"/>
      <c r="WH115" s="3"/>
      <c r="WI115" s="3"/>
      <c r="WJ115" s="3"/>
      <c r="WK115" s="3"/>
      <c r="WL115" s="3"/>
      <c r="WM115" s="3"/>
      <c r="WN115" s="3"/>
      <c r="WO115" s="3"/>
      <c r="WP115" s="3"/>
      <c r="WQ115" s="3"/>
      <c r="WR115" s="3"/>
      <c r="WS115" s="3"/>
      <c r="WT115" s="3"/>
      <c r="WU115" s="3"/>
      <c r="WV115" s="3"/>
      <c r="WW115" s="3"/>
      <c r="WX115" s="3"/>
      <c r="WY115" s="3"/>
      <c r="WZ115" s="3"/>
      <c r="XA115" s="3"/>
      <c r="XB115" s="3"/>
      <c r="XC115" s="3"/>
      <c r="XD115" s="3"/>
      <c r="XE115" s="3"/>
      <c r="XF115" s="3"/>
      <c r="XG115" s="3"/>
      <c r="XH115" s="3"/>
      <c r="XI115" s="3"/>
      <c r="XJ115" s="3"/>
      <c r="XK115" s="3"/>
      <c r="XL115" s="3"/>
      <c r="XM115" s="3"/>
      <c r="XN115" s="3"/>
      <c r="XO115" s="3"/>
      <c r="XP115" s="3"/>
      <c r="XQ115" s="3"/>
      <c r="XR115" s="3"/>
      <c r="XS115" s="3"/>
      <c r="XT115" s="3"/>
      <c r="XU115" s="3"/>
      <c r="XV115" s="3"/>
      <c r="XW115" s="3"/>
      <c r="XX115" s="3"/>
      <c r="XY115" s="3"/>
      <c r="XZ115" s="3"/>
      <c r="YA115" s="3"/>
      <c r="YB115" s="3"/>
      <c r="YC115" s="3"/>
      <c r="YD115" s="3"/>
      <c r="YE115" s="3"/>
      <c r="YF115" s="3"/>
      <c r="YG115" s="3"/>
      <c r="YH115" s="3"/>
      <c r="YI115" s="3"/>
      <c r="YJ115" s="3"/>
      <c r="YK115" s="3"/>
      <c r="YL115" s="3"/>
      <c r="YM115" s="3"/>
      <c r="YN115" s="3"/>
      <c r="YO115" s="3"/>
      <c r="YP115" s="3"/>
      <c r="YQ115" s="3"/>
      <c r="YR115" s="3"/>
      <c r="YS115" s="3"/>
      <c r="YT115" s="3"/>
      <c r="YU115" s="3"/>
      <c r="YV115" s="3"/>
      <c r="YW115" s="3"/>
      <c r="YX115" s="3"/>
      <c r="YY115" s="3"/>
      <c r="YZ115" s="3"/>
      <c r="ZA115" s="3"/>
      <c r="ZB115" s="3"/>
      <c r="ZC115" s="3"/>
      <c r="ZD115" s="3"/>
      <c r="ZE115" s="3"/>
      <c r="ZF115" s="3"/>
      <c r="ZG115" s="3"/>
      <c r="ZH115" s="3"/>
      <c r="ZI115" s="3"/>
      <c r="ZJ115" s="3"/>
      <c r="ZK115" s="3"/>
      <c r="ZL115" s="3"/>
      <c r="ZM115" s="3"/>
      <c r="ZN115" s="3"/>
      <c r="ZO115" s="3"/>
      <c r="ZP115" s="3"/>
      <c r="ZQ115" s="3"/>
      <c r="ZR115" s="3"/>
      <c r="ZS115" s="3"/>
      <c r="ZT115" s="3"/>
      <c r="ZU115" s="3"/>
      <c r="ZV115" s="3"/>
      <c r="ZW115" s="3"/>
      <c r="ZX115" s="3"/>
      <c r="ZY115" s="3"/>
      <c r="ZZ115" s="3"/>
      <c r="AAA115" s="3"/>
      <c r="AAB115" s="3"/>
      <c r="AAC115" s="3"/>
      <c r="AAD115" s="3"/>
      <c r="AAE115" s="3"/>
      <c r="AAF115" s="3"/>
      <c r="AAG115" s="3"/>
      <c r="AAH115" s="3"/>
      <c r="AAI115" s="3"/>
      <c r="AAJ115" s="3"/>
      <c r="AAK115" s="3"/>
      <c r="AAL115" s="3"/>
      <c r="AAM115" s="3"/>
      <c r="AAN115" s="3"/>
      <c r="AAO115" s="3"/>
      <c r="AAP115" s="3"/>
      <c r="AAQ115" s="3"/>
      <c r="AAR115" s="3"/>
      <c r="AAS115" s="3"/>
      <c r="AAT115" s="3"/>
      <c r="AAU115" s="3"/>
      <c r="AAV115" s="3"/>
      <c r="AAW115" s="3"/>
      <c r="AAX115" s="3"/>
      <c r="AAY115" s="3"/>
      <c r="AAZ115" s="3"/>
      <c r="ABA115" s="3"/>
      <c r="ABB115" s="3"/>
      <c r="ABC115" s="3"/>
      <c r="ABD115" s="3"/>
      <c r="ABE115" s="3"/>
      <c r="ABF115" s="3"/>
      <c r="ABG115" s="3"/>
      <c r="ABH115" s="3"/>
      <c r="ABI115" s="3"/>
      <c r="ABJ115" s="3"/>
      <c r="ABK115" s="3"/>
      <c r="ABL115" s="3"/>
      <c r="ABM115" s="3"/>
      <c r="ABN115" s="3"/>
      <c r="ABO115" s="3"/>
      <c r="ABP115" s="3"/>
      <c r="ABQ115" s="3"/>
      <c r="ABR115" s="3"/>
      <c r="ABS115" s="3"/>
      <c r="ABT115" s="3"/>
      <c r="ABU115" s="3"/>
      <c r="ABV115" s="3"/>
      <c r="ABW115" s="3"/>
      <c r="ABX115" s="3"/>
      <c r="ABY115" s="3"/>
      <c r="ABZ115" s="3"/>
      <c r="ACA115" s="3"/>
      <c r="ACB115" s="3"/>
      <c r="ACC115" s="3"/>
      <c r="ACD115" s="3"/>
      <c r="ACE115" s="3"/>
      <c r="ACF115" s="3"/>
      <c r="ACG115" s="3"/>
      <c r="ACH115" s="3"/>
      <c r="ACI115" s="3"/>
      <c r="ACJ115" s="3"/>
      <c r="ACK115" s="3"/>
      <c r="ACL115" s="3"/>
      <c r="ACM115" s="3"/>
      <c r="ACN115" s="3"/>
      <c r="ACO115" s="3"/>
      <c r="ACP115" s="3"/>
      <c r="ACQ115" s="3"/>
      <c r="ACR115" s="3"/>
      <c r="ACS115" s="3"/>
      <c r="ACT115" s="3"/>
      <c r="ACU115" s="3"/>
      <c r="ACV115" s="3"/>
      <c r="ACW115" s="3"/>
      <c r="ACX115" s="3"/>
      <c r="ACY115" s="3"/>
      <c r="ACZ115" s="3"/>
      <c r="ADA115" s="3"/>
      <c r="ADB115" s="3"/>
      <c r="ADC115" s="3"/>
      <c r="ADD115" s="3"/>
      <c r="ADE115" s="3"/>
      <c r="ADF115" s="3"/>
      <c r="ADG115" s="3"/>
      <c r="ADH115" s="3"/>
      <c r="ADI115" s="3"/>
      <c r="ADJ115" s="3"/>
      <c r="ADK115" s="3"/>
      <c r="ADL115" s="3"/>
      <c r="ADM115" s="3"/>
      <c r="ADN115" s="3"/>
      <c r="ADO115" s="3"/>
      <c r="ADP115" s="3"/>
      <c r="ADQ115" s="3"/>
      <c r="ADR115" s="3"/>
      <c r="ADS115" s="3"/>
      <c r="ADT115" s="3"/>
      <c r="ADU115" s="3"/>
      <c r="ADV115" s="3"/>
      <c r="ADW115" s="3"/>
      <c r="ADX115" s="3"/>
      <c r="ADY115" s="3"/>
      <c r="ADZ115" s="3"/>
      <c r="AEA115" s="3"/>
      <c r="AEB115" s="3"/>
      <c r="AEC115" s="3"/>
      <c r="AED115" s="3"/>
      <c r="AEE115" s="3"/>
      <c r="AEF115" s="3"/>
      <c r="AEG115" s="3"/>
      <c r="AEH115" s="3"/>
      <c r="AEI115" s="3"/>
      <c r="AEJ115" s="3"/>
      <c r="AEK115" s="3"/>
      <c r="AEL115" s="3"/>
      <c r="AEM115" s="3"/>
      <c r="AEN115" s="3"/>
      <c r="AEO115" s="3"/>
      <c r="AEP115" s="3"/>
      <c r="AEQ115" s="3"/>
      <c r="AER115" s="3"/>
      <c r="AES115" s="3"/>
      <c r="AET115" s="3"/>
      <c r="AEU115" s="3"/>
      <c r="AEV115" s="3"/>
      <c r="AEW115" s="3"/>
      <c r="AEX115" s="3"/>
      <c r="AEY115" s="3"/>
      <c r="AEZ115" s="3"/>
      <c r="AFA115" s="3"/>
      <c r="AFB115" s="3"/>
      <c r="AFC115" s="3"/>
      <c r="AFD115" s="3"/>
      <c r="AFE115" s="3"/>
      <c r="AFF115" s="3"/>
      <c r="AFG115" s="3"/>
      <c r="AFH115" s="3"/>
      <c r="AFI115" s="3"/>
      <c r="AFJ115" s="3"/>
      <c r="AFK115" s="3"/>
      <c r="AFL115" s="3"/>
      <c r="AFM115" s="3"/>
      <c r="AFN115" s="3"/>
      <c r="AFO115" s="3"/>
      <c r="AFP115" s="3"/>
      <c r="AFQ115" s="3"/>
      <c r="AFR115" s="3"/>
      <c r="AFS115" s="3"/>
      <c r="AFT115" s="3"/>
      <c r="AFU115" s="3"/>
      <c r="AFV115" s="3"/>
      <c r="AFW115" s="3"/>
      <c r="AFX115" s="3"/>
      <c r="AFY115" s="3"/>
      <c r="AFZ115" s="3"/>
      <c r="AGA115" s="3"/>
      <c r="AGB115" s="3"/>
      <c r="AGC115" s="3"/>
      <c r="AGD115" s="3"/>
      <c r="AGE115" s="3"/>
      <c r="AGF115" s="3"/>
      <c r="AGG115" s="3"/>
      <c r="AGH115" s="3"/>
      <c r="AGI115" s="3"/>
      <c r="AGJ115" s="3"/>
      <c r="AGK115" s="3"/>
      <c r="AGL115" s="3"/>
      <c r="AGM115" s="3"/>
      <c r="AGN115" s="3"/>
      <c r="AGO115" s="3"/>
      <c r="AGP115" s="3"/>
      <c r="AGQ115" s="3"/>
      <c r="AGR115" s="3"/>
      <c r="AGS115" s="3"/>
      <c r="AGT115" s="3"/>
      <c r="AGU115" s="3"/>
      <c r="AGV115" s="3"/>
      <c r="AGW115" s="3"/>
      <c r="AGX115" s="3"/>
      <c r="AGY115" s="3"/>
      <c r="AGZ115" s="3"/>
      <c r="AHA115" s="3"/>
      <c r="AHB115" s="3"/>
      <c r="AHC115" s="3"/>
      <c r="AHD115" s="3"/>
      <c r="AHE115" s="3"/>
      <c r="AHF115" s="3"/>
      <c r="AHG115" s="3"/>
      <c r="AHH115" s="3"/>
      <c r="AHI115" s="3"/>
      <c r="AHJ115" s="3"/>
      <c r="AHK115" s="3"/>
      <c r="AHL115" s="3"/>
      <c r="AHM115" s="3"/>
      <c r="AHN115" s="3"/>
      <c r="AHO115" s="3"/>
      <c r="AHP115" s="3"/>
      <c r="AHQ115" s="3"/>
      <c r="AHR115" s="3"/>
      <c r="AHS115" s="3"/>
      <c r="AHT115" s="3"/>
      <c r="AHU115" s="3"/>
      <c r="AHV115" s="3"/>
      <c r="AHW115" s="3"/>
      <c r="AHX115" s="3"/>
      <c r="AHY115" s="3"/>
      <c r="AHZ115" s="3"/>
      <c r="AIA115" s="3"/>
      <c r="AIB115" s="3"/>
      <c r="AIC115" s="3"/>
      <c r="AID115" s="3"/>
      <c r="AIE115" s="3"/>
      <c r="AIF115" s="3"/>
      <c r="AIG115" s="3"/>
      <c r="AIH115" s="3"/>
      <c r="AII115" s="3"/>
      <c r="AIJ115" s="3"/>
      <c r="AIK115" s="3"/>
      <c r="AIL115" s="3"/>
      <c r="AIM115" s="3"/>
      <c r="AIN115" s="3"/>
      <c r="AIO115" s="3"/>
      <c r="AIP115" s="3"/>
      <c r="AIQ115" s="3"/>
      <c r="AIR115" s="3"/>
      <c r="AIS115" s="3"/>
      <c r="AIT115" s="3"/>
      <c r="AIU115" s="3"/>
      <c r="AIV115" s="3"/>
      <c r="AIW115" s="3"/>
      <c r="AIX115" s="3"/>
      <c r="AIY115" s="3"/>
      <c r="AIZ115" s="3"/>
      <c r="AJA115" s="3"/>
      <c r="AJB115" s="3"/>
      <c r="AJC115" s="3"/>
      <c r="AJD115" s="3"/>
      <c r="AJE115" s="3"/>
      <c r="AJF115" s="3"/>
      <c r="AJG115" s="3"/>
      <c r="AJH115" s="3"/>
      <c r="AJI115" s="3"/>
      <c r="AJJ115" s="3"/>
      <c r="AJK115" s="3"/>
      <c r="AJL115" s="3"/>
      <c r="AJM115" s="3"/>
      <c r="AJN115" s="3"/>
      <c r="AJO115" s="3"/>
      <c r="AJP115" s="3"/>
      <c r="AJQ115" s="3"/>
      <c r="AJR115" s="3"/>
      <c r="AJS115" s="3"/>
      <c r="AJT115" s="3"/>
      <c r="AJU115" s="3"/>
      <c r="AJV115" s="3"/>
      <c r="AJW115" s="3"/>
      <c r="AJX115" s="3"/>
      <c r="AJY115" s="3"/>
      <c r="AJZ115" s="3"/>
      <c r="AKA115" s="3"/>
      <c r="AKB115" s="3"/>
      <c r="AKC115" s="3"/>
      <c r="AKD115" s="3"/>
      <c r="AKE115" s="3"/>
      <c r="AKF115" s="3"/>
      <c r="AKG115" s="3"/>
      <c r="AKH115" s="3"/>
      <c r="AKI115" s="3"/>
      <c r="AKJ115" s="3"/>
      <c r="AKK115" s="3"/>
      <c r="AKL115" s="3"/>
      <c r="AKM115" s="3"/>
      <c r="AKN115" s="3"/>
      <c r="AKO115" s="3"/>
      <c r="AKP115" s="3"/>
      <c r="AKQ115" s="3"/>
      <c r="AKR115" s="3"/>
      <c r="AKS115" s="3"/>
      <c r="AKT115" s="3"/>
      <c r="AKU115" s="3"/>
      <c r="AKV115" s="3"/>
      <c r="AKW115" s="3"/>
      <c r="AKX115" s="3"/>
      <c r="AKY115" s="3"/>
      <c r="AKZ115" s="3"/>
      <c r="ALA115" s="3"/>
      <c r="ALB115" s="3"/>
      <c r="ALC115" s="3"/>
      <c r="ALD115" s="3"/>
      <c r="ALE115" s="3"/>
      <c r="ALF115" s="3"/>
      <c r="ALG115" s="3"/>
      <c r="ALH115" s="3"/>
      <c r="ALI115" s="3"/>
      <c r="ALJ115" s="3"/>
      <c r="ALK115" s="3"/>
      <c r="ALL115" s="3"/>
      <c r="ALM115" s="3"/>
      <c r="ALN115" s="3"/>
      <c r="ALO115" s="3"/>
      <c r="ALP115" s="3"/>
      <c r="ALQ115" s="3"/>
      <c r="ALR115" s="3"/>
      <c r="ALS115" s="3"/>
      <c r="ALT115" s="3"/>
      <c r="ALU115" s="3"/>
      <c r="ALV115" s="3"/>
      <c r="ALW115" s="3"/>
      <c r="ALX115" s="3"/>
      <c r="ALY115" s="3"/>
      <c r="ALZ115" s="3"/>
      <c r="AMA115" s="3"/>
      <c r="AMB115" s="3"/>
      <c r="AMC115" s="3"/>
      <c r="AMD115" s="3"/>
      <c r="AME115" s="3"/>
      <c r="AMF115" s="3"/>
      <c r="AMG115" s="3"/>
      <c r="AMH115" s="3"/>
      <c r="AMI115" s="3"/>
      <c r="AMJ115" s="3"/>
      <c r="AMK115" s="3"/>
      <c r="AML115" s="3"/>
      <c r="AMM115" s="3"/>
      <c r="AMN115" s="3"/>
      <c r="AMO115" s="3"/>
      <c r="AMP115" s="3"/>
      <c r="AMQ115" s="3"/>
      <c r="AMR115" s="3"/>
      <c r="AMS115" s="3"/>
      <c r="AMT115" s="3"/>
      <c r="AMU115" s="3"/>
      <c r="AMV115" s="3"/>
      <c r="AMW115" s="3"/>
      <c r="AMX115" s="3"/>
      <c r="AMY115" s="3"/>
      <c r="AMZ115" s="3"/>
      <c r="ANA115" s="3"/>
      <c r="ANB115" s="3"/>
      <c r="ANC115" s="3"/>
      <c r="AND115" s="3"/>
      <c r="ANE115" s="3"/>
      <c r="ANF115" s="3"/>
      <c r="ANG115" s="3"/>
      <c r="ANH115" s="3"/>
      <c r="ANI115" s="3"/>
      <c r="ANJ115" s="3"/>
      <c r="ANK115" s="3"/>
      <c r="ANL115" s="3"/>
      <c r="ANM115" s="3"/>
      <c r="ANN115" s="3"/>
      <c r="ANO115" s="3"/>
      <c r="ANP115" s="3"/>
      <c r="ANQ115" s="3"/>
      <c r="ANR115" s="3"/>
      <c r="ANS115" s="3"/>
      <c r="ANT115" s="3"/>
      <c r="ANU115" s="3"/>
      <c r="ANV115" s="3"/>
      <c r="ANW115" s="3"/>
      <c r="ANX115" s="3"/>
      <c r="ANY115" s="3"/>
      <c r="ANZ115" s="3"/>
      <c r="AOA115" s="3"/>
      <c r="AOB115" s="3"/>
      <c r="AOC115" s="3"/>
      <c r="AOD115" s="3"/>
      <c r="AOE115" s="3"/>
      <c r="AOF115" s="3"/>
      <c r="AOG115" s="3"/>
      <c r="AOH115" s="3"/>
      <c r="AOI115" s="3"/>
      <c r="AOJ115" s="3"/>
      <c r="AOK115" s="3"/>
      <c r="AOL115" s="3"/>
      <c r="AOM115" s="3"/>
      <c r="AON115" s="3"/>
      <c r="AOO115" s="3"/>
      <c r="AOP115" s="3"/>
      <c r="AOQ115" s="3"/>
      <c r="AOR115" s="3"/>
      <c r="AOS115" s="3"/>
      <c r="AOT115" s="3"/>
      <c r="AOU115" s="3"/>
      <c r="AOV115" s="3"/>
      <c r="AOW115" s="3"/>
      <c r="AOX115" s="3"/>
      <c r="AOY115" s="3"/>
      <c r="AOZ115" s="3"/>
      <c r="APA115" s="3"/>
      <c r="APB115" s="3"/>
      <c r="APC115" s="3"/>
      <c r="APD115" s="3"/>
      <c r="APE115" s="3"/>
      <c r="APF115" s="3"/>
      <c r="APG115" s="3"/>
      <c r="APH115" s="3"/>
      <c r="API115" s="3"/>
      <c r="APJ115" s="3"/>
      <c r="APK115" s="3"/>
      <c r="APL115" s="3"/>
      <c r="APM115" s="3"/>
      <c r="APN115" s="3"/>
      <c r="APO115" s="3"/>
      <c r="APP115" s="3"/>
      <c r="APQ115" s="3"/>
      <c r="APR115" s="3"/>
      <c r="APS115" s="3"/>
      <c r="APT115" s="3"/>
      <c r="APU115" s="3"/>
      <c r="APV115" s="3"/>
      <c r="APW115" s="3"/>
      <c r="APX115" s="3"/>
      <c r="APY115" s="3"/>
      <c r="APZ115" s="3"/>
      <c r="AQA115" s="3"/>
      <c r="AQB115" s="3"/>
      <c r="AQC115" s="3"/>
      <c r="AQD115" s="3"/>
      <c r="AQE115" s="3"/>
      <c r="AQF115" s="3"/>
      <c r="AQG115" s="3"/>
      <c r="AQH115" s="3"/>
      <c r="AQI115" s="3"/>
      <c r="AQJ115" s="3"/>
      <c r="AQK115" s="3"/>
      <c r="AQL115" s="3"/>
      <c r="AQM115" s="3"/>
      <c r="AQN115" s="3"/>
      <c r="AQO115" s="3"/>
      <c r="AQP115" s="3"/>
      <c r="AQQ115" s="3"/>
      <c r="AQR115" s="3"/>
      <c r="AQS115" s="3"/>
      <c r="AQT115" s="3"/>
      <c r="AQU115" s="3"/>
      <c r="AQV115" s="3"/>
      <c r="AQW115" s="3"/>
      <c r="AQX115" s="3"/>
      <c r="AQY115" s="3"/>
      <c r="AQZ115" s="3"/>
      <c r="ARA115" s="3"/>
      <c r="ARB115" s="3"/>
      <c r="ARC115" s="3"/>
      <c r="ARD115" s="3"/>
      <c r="ARE115" s="3"/>
      <c r="ARF115" s="3"/>
      <c r="ARG115" s="3"/>
      <c r="ARH115" s="3"/>
      <c r="ARI115" s="3"/>
      <c r="ARJ115" s="3"/>
      <c r="ARK115" s="3"/>
      <c r="ARL115" s="3"/>
      <c r="ARM115" s="3"/>
      <c r="ARN115" s="3"/>
      <c r="ARO115" s="3"/>
      <c r="ARP115" s="3"/>
      <c r="ARQ115" s="3"/>
      <c r="ARR115" s="3"/>
      <c r="ARS115" s="3"/>
      <c r="ART115" s="3"/>
      <c r="ARU115" s="3"/>
      <c r="ARV115" s="3"/>
      <c r="ARW115" s="3"/>
      <c r="ARX115" s="3"/>
      <c r="ARY115" s="3"/>
      <c r="ARZ115" s="3"/>
      <c r="ASA115" s="3"/>
      <c r="ASB115" s="3"/>
      <c r="ASC115" s="3"/>
      <c r="ASD115" s="3"/>
      <c r="ASE115" s="3"/>
      <c r="ASF115" s="3"/>
      <c r="ASG115" s="3"/>
      <c r="ASH115" s="3"/>
      <c r="ASI115" s="3"/>
      <c r="ASJ115" s="3"/>
      <c r="ASK115" s="3"/>
      <c r="ASL115" s="3"/>
      <c r="ASM115" s="3"/>
      <c r="ASN115" s="3"/>
      <c r="ASO115" s="3"/>
      <c r="ASP115" s="3"/>
      <c r="ASQ115" s="3"/>
      <c r="ASR115" s="3"/>
      <c r="ASS115" s="3"/>
      <c r="AST115" s="3"/>
      <c r="ASU115" s="3"/>
      <c r="ASV115" s="3"/>
      <c r="ASW115" s="3"/>
      <c r="ASX115" s="3"/>
      <c r="ASY115" s="3"/>
      <c r="ASZ115" s="3"/>
      <c r="ATA115" s="3"/>
      <c r="ATB115" s="3"/>
      <c r="ATC115" s="3"/>
      <c r="ATD115" s="3"/>
      <c r="ATE115" s="3"/>
      <c r="ATF115" s="3"/>
      <c r="ATG115" s="3"/>
      <c r="ATH115" s="3"/>
      <c r="ATI115" s="3"/>
      <c r="ATJ115" s="3"/>
      <c r="ATK115" s="3"/>
      <c r="ATL115" s="3"/>
      <c r="ATM115" s="3"/>
      <c r="ATN115" s="3"/>
      <c r="ATO115" s="3"/>
      <c r="ATP115" s="3"/>
      <c r="ATQ115" s="3"/>
      <c r="ATR115" s="3"/>
      <c r="ATS115" s="3"/>
      <c r="ATT115" s="3"/>
      <c r="ATU115" s="3"/>
      <c r="ATV115" s="3"/>
      <c r="ATW115" s="3"/>
      <c r="ATX115" s="3"/>
      <c r="ATY115" s="3"/>
      <c r="ATZ115" s="3"/>
      <c r="AUA115" s="3"/>
      <c r="AUB115" s="3"/>
      <c r="AUC115" s="3"/>
      <c r="AUD115" s="3"/>
      <c r="AUE115" s="3"/>
      <c r="AUF115" s="3"/>
      <c r="AUG115" s="3"/>
      <c r="AUH115" s="3"/>
      <c r="AUI115" s="3"/>
      <c r="AUJ115" s="3"/>
      <c r="AUK115" s="3"/>
      <c r="AUL115" s="3"/>
      <c r="AUM115" s="3"/>
      <c r="AUN115" s="3"/>
      <c r="AUO115" s="3"/>
      <c r="AUP115" s="3"/>
      <c r="AUQ115" s="3"/>
      <c r="AUR115" s="3"/>
      <c r="AUS115" s="3"/>
      <c r="AUT115" s="3"/>
      <c r="AUU115" s="3"/>
      <c r="AUV115" s="3"/>
      <c r="AUW115" s="3"/>
      <c r="AUX115" s="3"/>
      <c r="AUY115" s="3"/>
      <c r="AUZ115" s="3"/>
      <c r="AVA115" s="3"/>
      <c r="AVB115" s="3"/>
      <c r="AVC115" s="3"/>
      <c r="AVD115" s="3"/>
      <c r="AVE115" s="3"/>
      <c r="AVF115" s="3"/>
      <c r="AVG115" s="3"/>
      <c r="AVH115" s="3"/>
      <c r="AVI115" s="3"/>
      <c r="AVJ115" s="3"/>
      <c r="AVK115" s="3"/>
      <c r="AVL115" s="3"/>
      <c r="AVM115" s="3"/>
      <c r="AVN115" s="3"/>
      <c r="AVO115" s="3"/>
      <c r="AVP115" s="3"/>
      <c r="AVQ115" s="3"/>
      <c r="AVR115" s="3"/>
      <c r="AVS115" s="3"/>
      <c r="AVT115" s="3"/>
      <c r="AVU115" s="3"/>
      <c r="AVV115" s="3"/>
      <c r="AVW115" s="3"/>
      <c r="AVX115" s="3"/>
      <c r="AVY115" s="3"/>
      <c r="AVZ115" s="3"/>
      <c r="AWA115" s="3"/>
      <c r="AWB115" s="3"/>
      <c r="AWC115" s="3"/>
      <c r="AWD115" s="3"/>
      <c r="AWE115" s="3"/>
      <c r="AWF115" s="3"/>
      <c r="AWG115" s="3"/>
      <c r="AWH115" s="3"/>
      <c r="AWI115" s="3"/>
      <c r="AWJ115" s="3"/>
      <c r="AWK115" s="3"/>
      <c r="AWL115" s="3"/>
      <c r="AWM115" s="3"/>
      <c r="AWN115" s="3"/>
      <c r="AWO115" s="3"/>
      <c r="AWP115" s="3"/>
      <c r="AWQ115" s="3"/>
      <c r="AWR115" s="3"/>
      <c r="AWS115" s="3"/>
      <c r="AWT115" s="3"/>
      <c r="AWU115" s="3"/>
      <c r="AWV115" s="3"/>
      <c r="AWW115" s="3"/>
      <c r="AWX115" s="3"/>
      <c r="AWY115" s="3"/>
      <c r="AWZ115" s="3"/>
      <c r="AXA115" s="3"/>
      <c r="AXB115" s="3"/>
      <c r="AXC115" s="3"/>
      <c r="AXD115" s="3"/>
      <c r="AXE115" s="3"/>
      <c r="AXF115" s="3"/>
      <c r="AXG115" s="3"/>
      <c r="AXH115" s="3"/>
      <c r="AXI115" s="3"/>
      <c r="AXJ115" s="3"/>
      <c r="AXK115" s="3"/>
      <c r="AXL115" s="3"/>
      <c r="AXM115" s="3"/>
      <c r="AXN115" s="3"/>
      <c r="AXO115" s="3"/>
      <c r="AXP115" s="3"/>
      <c r="AXQ115" s="3"/>
      <c r="AXR115" s="3"/>
      <c r="AXS115" s="3"/>
      <c r="AXT115" s="3"/>
      <c r="AXU115" s="3"/>
      <c r="AXV115" s="3"/>
      <c r="AXW115" s="3"/>
      <c r="AXX115" s="3"/>
      <c r="AXY115" s="3"/>
      <c r="AXZ115" s="3"/>
      <c r="AYA115" s="3"/>
      <c r="AYB115" s="3"/>
      <c r="AYC115" s="3"/>
      <c r="AYD115" s="3"/>
      <c r="AYE115" s="3"/>
      <c r="AYF115" s="3"/>
      <c r="AYG115" s="3"/>
      <c r="AYH115" s="3"/>
      <c r="AYI115" s="3"/>
      <c r="AYJ115" s="3"/>
      <c r="AYK115" s="3"/>
      <c r="AYL115" s="3"/>
      <c r="AYM115" s="3"/>
      <c r="AYN115" s="3"/>
      <c r="AYO115" s="3"/>
      <c r="AYP115" s="3"/>
      <c r="AYQ115" s="3"/>
      <c r="AYR115" s="3"/>
      <c r="AYS115" s="3"/>
      <c r="AYT115" s="3"/>
      <c r="AYU115" s="3"/>
      <c r="AYV115" s="3"/>
      <c r="AYW115" s="3"/>
      <c r="AYX115" s="3"/>
      <c r="AYY115" s="3"/>
      <c r="AYZ115" s="3"/>
      <c r="AZA115" s="3"/>
      <c r="AZB115" s="3"/>
      <c r="AZC115" s="3"/>
      <c r="AZD115" s="3"/>
      <c r="AZE115" s="3"/>
      <c r="AZF115" s="3"/>
      <c r="AZG115" s="3"/>
      <c r="AZH115" s="3"/>
      <c r="AZI115" s="3"/>
      <c r="AZJ115" s="3"/>
      <c r="AZK115" s="3"/>
      <c r="AZL115" s="3"/>
      <c r="AZM115" s="3"/>
      <c r="AZN115" s="3"/>
      <c r="AZO115" s="3"/>
      <c r="AZP115" s="3"/>
      <c r="AZQ115" s="3"/>
      <c r="AZR115" s="3"/>
      <c r="AZS115" s="3"/>
      <c r="AZT115" s="3"/>
      <c r="AZU115" s="3"/>
      <c r="AZV115" s="3"/>
      <c r="AZW115" s="3"/>
      <c r="AZX115" s="3"/>
      <c r="AZY115" s="3"/>
      <c r="AZZ115" s="3"/>
      <c r="BAA115" s="3"/>
      <c r="BAB115" s="3"/>
      <c r="BAC115" s="3"/>
      <c r="BAD115" s="3"/>
      <c r="BAE115" s="3"/>
      <c r="BAF115" s="3"/>
      <c r="BAG115" s="3"/>
      <c r="BAH115" s="3"/>
      <c r="BAI115" s="3"/>
      <c r="BAJ115" s="3"/>
      <c r="BAK115" s="3"/>
      <c r="BAL115" s="3"/>
      <c r="BAM115" s="3"/>
      <c r="BAN115" s="3"/>
      <c r="BAO115" s="3"/>
      <c r="BAP115" s="3"/>
      <c r="BAQ115" s="3"/>
      <c r="BAR115" s="3"/>
      <c r="BAS115" s="3"/>
      <c r="BAT115" s="3"/>
      <c r="BAU115" s="3"/>
      <c r="BAV115" s="3"/>
      <c r="BAW115" s="3"/>
      <c r="BAX115" s="3"/>
      <c r="BAY115" s="3"/>
      <c r="BAZ115" s="3"/>
      <c r="BBA115" s="3"/>
      <c r="BBB115" s="3"/>
      <c r="BBC115" s="3"/>
      <c r="BBD115" s="3"/>
      <c r="BBE115" s="3"/>
      <c r="BBF115" s="3"/>
      <c r="BBG115" s="3"/>
      <c r="BBH115" s="3"/>
      <c r="BBI115" s="3"/>
      <c r="BBJ115" s="3"/>
      <c r="BBK115" s="3"/>
      <c r="BBL115" s="3"/>
      <c r="BBM115" s="3"/>
      <c r="BBN115" s="3"/>
      <c r="BBO115" s="3"/>
      <c r="BBP115" s="3"/>
      <c r="BBQ115" s="3"/>
      <c r="BBR115" s="3"/>
      <c r="BBS115" s="3"/>
      <c r="BBT115" s="3"/>
      <c r="BBU115" s="3"/>
      <c r="BBV115" s="3"/>
      <c r="BBW115" s="3"/>
      <c r="BBX115" s="3"/>
      <c r="BBY115" s="3"/>
      <c r="BBZ115" s="3"/>
      <c r="BCA115" s="3"/>
      <c r="BCB115" s="3"/>
      <c r="BCC115" s="3"/>
      <c r="BCD115" s="3"/>
      <c r="BCE115" s="3"/>
      <c r="BCF115" s="3"/>
      <c r="BCG115" s="3"/>
      <c r="BCH115" s="3"/>
      <c r="BCI115" s="3"/>
      <c r="BCJ115" s="3"/>
      <c r="BCK115" s="3"/>
      <c r="BCL115" s="3"/>
      <c r="BCM115" s="3"/>
      <c r="BCN115" s="3"/>
      <c r="BCO115" s="3"/>
      <c r="BCP115" s="3"/>
      <c r="BCQ115" s="3"/>
      <c r="BCR115" s="3"/>
      <c r="BCS115" s="3"/>
      <c r="BCT115" s="3"/>
      <c r="BCU115" s="3"/>
      <c r="BCV115" s="3"/>
      <c r="BCW115" s="3"/>
      <c r="BCX115" s="3"/>
      <c r="BCY115" s="3"/>
      <c r="BCZ115" s="3"/>
      <c r="BDA115" s="3"/>
      <c r="BDB115" s="3"/>
      <c r="BDC115" s="3"/>
      <c r="BDD115" s="3"/>
      <c r="BDE115" s="3"/>
      <c r="BDF115" s="3"/>
      <c r="BDG115" s="3"/>
      <c r="BDH115" s="3"/>
      <c r="BDI115" s="3"/>
      <c r="BDJ115" s="3"/>
      <c r="BDK115" s="3"/>
      <c r="BDL115" s="3"/>
      <c r="BDM115" s="3"/>
      <c r="BDN115" s="3"/>
      <c r="BDO115" s="3"/>
      <c r="BDP115" s="3"/>
      <c r="BDQ115" s="3"/>
      <c r="BDR115" s="3"/>
      <c r="BDS115" s="3"/>
      <c r="BDT115" s="3"/>
      <c r="BDU115" s="3"/>
      <c r="BDV115" s="3"/>
      <c r="BDW115" s="3"/>
      <c r="BDX115" s="3"/>
      <c r="BDY115" s="3"/>
      <c r="BDZ115" s="3"/>
      <c r="BEA115" s="3"/>
      <c r="BEB115" s="3"/>
      <c r="BEC115" s="3"/>
      <c r="BED115" s="3"/>
      <c r="BEE115" s="3"/>
      <c r="BEF115" s="3"/>
      <c r="BEG115" s="3"/>
      <c r="BEH115" s="3"/>
      <c r="BEI115" s="3"/>
      <c r="BEJ115" s="3"/>
      <c r="BEK115" s="3"/>
      <c r="BEL115" s="3"/>
      <c r="BEM115" s="3"/>
      <c r="BEN115" s="3"/>
      <c r="BEO115" s="3"/>
      <c r="BEP115" s="3"/>
      <c r="BEQ115" s="3"/>
      <c r="BER115" s="3"/>
      <c r="BES115" s="3"/>
      <c r="BET115" s="3"/>
      <c r="BEU115" s="3"/>
      <c r="BEV115" s="3"/>
      <c r="BEW115" s="3"/>
      <c r="BEX115" s="3"/>
      <c r="BEY115" s="3"/>
      <c r="BEZ115" s="3"/>
      <c r="BFA115" s="3"/>
      <c r="BFB115" s="3"/>
      <c r="BFC115" s="3"/>
      <c r="BFD115" s="3"/>
      <c r="BFE115" s="3"/>
      <c r="BFF115" s="3"/>
      <c r="BFG115" s="3"/>
      <c r="BFH115" s="3"/>
      <c r="BFI115" s="3"/>
      <c r="BFJ115" s="3"/>
      <c r="BFK115" s="3"/>
      <c r="BFL115" s="3"/>
      <c r="BFM115" s="3"/>
      <c r="BFN115" s="3"/>
      <c r="BFO115" s="3"/>
      <c r="BFP115" s="3"/>
      <c r="BFQ115" s="3"/>
      <c r="BFR115" s="3"/>
      <c r="BFS115" s="3"/>
      <c r="BFT115" s="3"/>
      <c r="BFU115" s="3"/>
      <c r="BFV115" s="3"/>
      <c r="BFW115" s="3"/>
      <c r="BFX115" s="3"/>
      <c r="BFY115" s="3"/>
      <c r="BFZ115" s="3"/>
      <c r="BGA115" s="3"/>
      <c r="BGB115" s="3"/>
      <c r="BGC115" s="3"/>
      <c r="BGD115" s="3"/>
      <c r="BGE115" s="3"/>
      <c r="BGF115" s="3"/>
      <c r="BGG115" s="3"/>
      <c r="BGH115" s="3"/>
      <c r="BGI115" s="3"/>
      <c r="BGJ115" s="3"/>
      <c r="BGK115" s="3"/>
      <c r="BGL115" s="3"/>
      <c r="BGM115" s="3"/>
      <c r="BGN115" s="3"/>
      <c r="BGO115" s="3"/>
      <c r="BGP115" s="3"/>
      <c r="BGQ115" s="3"/>
      <c r="BGR115" s="3"/>
      <c r="BGS115" s="3"/>
      <c r="BGT115" s="3"/>
      <c r="BGU115" s="3"/>
      <c r="BGV115" s="3"/>
      <c r="BGW115" s="3"/>
      <c r="BGX115" s="3"/>
      <c r="BGY115" s="3"/>
      <c r="BGZ115" s="3"/>
      <c r="BHA115" s="3"/>
      <c r="BHB115" s="3"/>
      <c r="BHC115" s="3"/>
      <c r="BHD115" s="3"/>
      <c r="BHE115" s="3"/>
      <c r="BHF115" s="3"/>
      <c r="BHG115" s="3"/>
      <c r="BHH115" s="3"/>
      <c r="BHI115" s="3"/>
      <c r="BHJ115" s="3"/>
      <c r="BHK115" s="3"/>
      <c r="BHL115" s="3"/>
      <c r="BHM115" s="3"/>
      <c r="BHN115" s="3"/>
      <c r="BHO115" s="3"/>
      <c r="BHP115" s="3"/>
      <c r="BHQ115" s="3"/>
      <c r="BHR115" s="3"/>
      <c r="BHS115" s="3"/>
      <c r="BHT115" s="3"/>
      <c r="BHU115" s="3"/>
      <c r="BHV115" s="3"/>
      <c r="BHW115" s="3"/>
      <c r="BHX115" s="3"/>
      <c r="BHY115" s="3"/>
      <c r="BHZ115" s="3"/>
      <c r="BIA115" s="3"/>
      <c r="BIB115" s="3"/>
      <c r="BIC115" s="3"/>
      <c r="BID115" s="3"/>
      <c r="BIE115" s="3"/>
      <c r="BIF115" s="3"/>
      <c r="BIG115" s="3"/>
      <c r="BIH115" s="3"/>
      <c r="BII115" s="3"/>
      <c r="BIJ115" s="3"/>
      <c r="BIK115" s="3"/>
      <c r="BIL115" s="3"/>
      <c r="BIM115" s="3"/>
      <c r="BIN115" s="3"/>
      <c r="BIO115" s="3"/>
      <c r="BIP115" s="3"/>
      <c r="BIQ115" s="3"/>
      <c r="BIR115" s="3"/>
      <c r="BIS115" s="3"/>
      <c r="BIT115" s="3"/>
      <c r="BIU115" s="3"/>
      <c r="BIV115" s="3"/>
      <c r="BIW115" s="3"/>
      <c r="BIX115" s="3"/>
      <c r="BIY115" s="3"/>
      <c r="BIZ115" s="3"/>
      <c r="BJA115" s="3"/>
      <c r="BJB115" s="3"/>
      <c r="BJC115" s="3"/>
      <c r="BJD115" s="3"/>
      <c r="BJE115" s="3"/>
      <c r="BJF115" s="3"/>
      <c r="BJG115" s="3"/>
      <c r="BJH115" s="3"/>
      <c r="BJI115" s="3"/>
      <c r="BJJ115" s="3"/>
      <c r="BJK115" s="3"/>
      <c r="BJL115" s="3"/>
      <c r="BJM115" s="3"/>
      <c r="BJN115" s="3"/>
      <c r="BJO115" s="3"/>
      <c r="BJP115" s="3"/>
      <c r="BJQ115" s="3"/>
      <c r="BJR115" s="3"/>
      <c r="BJS115" s="3"/>
      <c r="BJT115" s="3"/>
      <c r="BJU115" s="3"/>
      <c r="BJV115" s="3"/>
      <c r="BJW115" s="3"/>
      <c r="BJX115" s="3"/>
      <c r="BJY115" s="3"/>
      <c r="BJZ115" s="3"/>
      <c r="BKA115" s="3"/>
      <c r="BKB115" s="3"/>
      <c r="BKC115" s="3"/>
      <c r="BKD115" s="3"/>
      <c r="BKE115" s="3"/>
      <c r="BKF115" s="3"/>
      <c r="BKG115" s="3"/>
      <c r="BKH115" s="3"/>
      <c r="BKI115" s="3"/>
      <c r="BKJ115" s="3"/>
      <c r="BKK115" s="3"/>
      <c r="BKL115" s="3"/>
      <c r="BKM115" s="3"/>
      <c r="BKN115" s="3"/>
      <c r="BKO115" s="3"/>
      <c r="BKP115" s="3"/>
      <c r="BKQ115" s="3"/>
      <c r="BKR115" s="3"/>
      <c r="BKS115" s="3"/>
      <c r="BKT115" s="3"/>
      <c r="BKU115" s="3"/>
      <c r="BKV115" s="3"/>
      <c r="BKW115" s="3"/>
      <c r="BKX115" s="3"/>
      <c r="BKY115" s="3"/>
      <c r="BKZ115" s="3"/>
      <c r="BLA115" s="3"/>
      <c r="BLB115" s="3"/>
      <c r="BLC115" s="3"/>
      <c r="BLD115" s="3"/>
      <c r="BLE115" s="3"/>
      <c r="BLF115" s="3"/>
      <c r="BLG115" s="3"/>
      <c r="BLH115" s="3"/>
      <c r="BLI115" s="3"/>
      <c r="BLJ115" s="3"/>
      <c r="BLK115" s="3"/>
      <c r="BLL115" s="3"/>
      <c r="BLM115" s="3"/>
      <c r="BLN115" s="3"/>
      <c r="BLO115" s="3"/>
      <c r="BLP115" s="3"/>
      <c r="BLQ115" s="3"/>
      <c r="BLR115" s="3"/>
      <c r="BLS115" s="3"/>
      <c r="BLT115" s="3"/>
      <c r="BLU115" s="3"/>
      <c r="BLV115" s="3"/>
      <c r="BLW115" s="3"/>
      <c r="BLX115" s="3"/>
      <c r="BLY115" s="3"/>
      <c r="BLZ115" s="3"/>
      <c r="BMA115" s="3"/>
      <c r="BMB115" s="3"/>
      <c r="BMC115" s="3"/>
      <c r="BMD115" s="3"/>
      <c r="BME115" s="3"/>
      <c r="BMF115" s="3"/>
      <c r="BMG115" s="3"/>
      <c r="BMH115" s="3"/>
      <c r="BMI115" s="3"/>
      <c r="BMJ115" s="3"/>
      <c r="BMK115" s="3"/>
      <c r="BML115" s="3"/>
      <c r="BMM115" s="3"/>
      <c r="BMN115" s="3"/>
      <c r="BMO115" s="3"/>
      <c r="BMP115" s="3"/>
      <c r="BMQ115" s="3"/>
      <c r="BMR115" s="3"/>
      <c r="BMS115" s="3"/>
      <c r="BMT115" s="3"/>
      <c r="BMU115" s="3"/>
      <c r="BMV115" s="3"/>
      <c r="BMW115" s="3"/>
      <c r="BMX115" s="3"/>
      <c r="BMY115" s="3"/>
      <c r="BMZ115" s="3"/>
      <c r="BNA115" s="3"/>
      <c r="BNB115" s="3"/>
      <c r="BNC115" s="3"/>
      <c r="BND115" s="3"/>
      <c r="BNE115" s="3"/>
      <c r="BNF115" s="3"/>
      <c r="BNG115" s="3"/>
      <c r="BNH115" s="3"/>
      <c r="BNI115" s="3"/>
      <c r="BNJ115" s="3"/>
      <c r="BNK115" s="3"/>
      <c r="BNL115" s="3"/>
      <c r="BNM115" s="3"/>
      <c r="BNN115" s="3"/>
      <c r="BNO115" s="3"/>
      <c r="BNP115" s="3"/>
      <c r="BNQ115" s="3"/>
      <c r="BNR115" s="3"/>
      <c r="BNS115" s="3"/>
      <c r="BNT115" s="3"/>
      <c r="BNU115" s="3"/>
      <c r="BNV115" s="3"/>
      <c r="BNW115" s="3"/>
      <c r="BNX115" s="3"/>
      <c r="BNY115" s="3"/>
      <c r="BNZ115" s="3"/>
      <c r="BOA115" s="3"/>
      <c r="BOB115" s="3"/>
      <c r="BOC115" s="3"/>
      <c r="BOD115" s="3"/>
      <c r="BOE115" s="3"/>
      <c r="BOF115" s="3"/>
      <c r="BOG115" s="3"/>
      <c r="BOH115" s="3"/>
      <c r="BOI115" s="3"/>
      <c r="BOJ115" s="3"/>
      <c r="BOK115" s="3"/>
      <c r="BOL115" s="3"/>
      <c r="BOM115" s="3"/>
      <c r="BON115" s="3"/>
      <c r="BOO115" s="3"/>
      <c r="BOP115" s="3"/>
      <c r="BOQ115" s="3"/>
      <c r="BOR115" s="3"/>
      <c r="BOS115" s="3"/>
      <c r="BOT115" s="3"/>
      <c r="BOU115" s="3"/>
      <c r="BOV115" s="3"/>
      <c r="BOW115" s="3"/>
      <c r="BOX115" s="3"/>
      <c r="BOY115" s="3"/>
      <c r="BOZ115" s="3"/>
      <c r="BPA115" s="3"/>
      <c r="BPB115" s="3"/>
      <c r="BPC115" s="3"/>
      <c r="BPD115" s="3"/>
      <c r="BPE115" s="3"/>
      <c r="BPF115" s="3"/>
      <c r="BPG115" s="3"/>
      <c r="BPH115" s="3"/>
      <c r="BPI115" s="3"/>
      <c r="BPJ115" s="3"/>
      <c r="BPK115" s="3"/>
      <c r="BPL115" s="3"/>
      <c r="BPM115" s="3"/>
      <c r="BPN115" s="3"/>
      <c r="BPO115" s="3"/>
      <c r="BPP115" s="3"/>
      <c r="BPQ115" s="3"/>
      <c r="BPR115" s="3"/>
      <c r="BPS115" s="3"/>
      <c r="BPT115" s="3"/>
      <c r="BPU115" s="3"/>
      <c r="BPV115" s="3"/>
      <c r="BPW115" s="3"/>
      <c r="BPX115" s="3"/>
      <c r="BPY115" s="3"/>
      <c r="BPZ115" s="3"/>
      <c r="BQA115" s="3"/>
      <c r="BQB115" s="3"/>
      <c r="BQC115" s="3"/>
      <c r="BQD115" s="3"/>
      <c r="BQE115" s="3"/>
      <c r="BQF115" s="3"/>
      <c r="BQG115" s="3"/>
      <c r="BQH115" s="3"/>
      <c r="BQI115" s="3"/>
      <c r="BQJ115" s="3"/>
      <c r="BQK115" s="3"/>
      <c r="BQL115" s="3"/>
      <c r="BQM115" s="3"/>
      <c r="BQN115" s="3"/>
      <c r="BQO115" s="3"/>
      <c r="BQP115" s="3"/>
      <c r="BQQ115" s="3"/>
      <c r="BQR115" s="3"/>
      <c r="BQS115" s="3"/>
      <c r="BQT115" s="3"/>
      <c r="BQU115" s="3"/>
      <c r="BQV115" s="3"/>
      <c r="BQW115" s="3"/>
      <c r="BQX115" s="3"/>
      <c r="BQY115" s="3"/>
      <c r="BQZ115" s="3"/>
      <c r="BRA115" s="3"/>
      <c r="BRB115" s="3"/>
      <c r="BRC115" s="3"/>
      <c r="BRD115" s="3"/>
      <c r="BRE115" s="3"/>
      <c r="BRF115" s="3"/>
      <c r="BRG115" s="3"/>
      <c r="BRH115" s="3"/>
      <c r="BRI115" s="3"/>
      <c r="BRJ115" s="3"/>
      <c r="BRK115" s="3"/>
      <c r="BRL115" s="3"/>
      <c r="BRM115" s="3"/>
      <c r="BRN115" s="3"/>
      <c r="BRO115" s="3"/>
      <c r="BRP115" s="3"/>
      <c r="BRQ115" s="3"/>
      <c r="BRR115" s="3"/>
      <c r="BRS115" s="3"/>
      <c r="BRT115" s="3"/>
      <c r="BRU115" s="3"/>
      <c r="BRV115" s="3"/>
      <c r="BRW115" s="3"/>
      <c r="BRX115" s="3"/>
      <c r="BRY115" s="3"/>
      <c r="BRZ115" s="3"/>
      <c r="BSA115" s="3"/>
      <c r="BSB115" s="3"/>
      <c r="BSC115" s="3"/>
      <c r="BSD115" s="3"/>
      <c r="BSE115" s="3"/>
      <c r="BSF115" s="3"/>
      <c r="BSG115" s="3"/>
      <c r="BSH115" s="3"/>
      <c r="BSI115" s="3"/>
      <c r="BSJ115" s="3"/>
      <c r="BSK115" s="3"/>
      <c r="BSL115" s="3"/>
      <c r="BSM115" s="3"/>
      <c r="BSN115" s="3"/>
      <c r="BSO115" s="3"/>
      <c r="BSP115" s="3"/>
      <c r="BSQ115" s="3"/>
      <c r="BSR115" s="3"/>
      <c r="BSS115" s="3"/>
      <c r="BST115" s="3"/>
      <c r="BSU115" s="3"/>
      <c r="BSV115" s="3"/>
      <c r="BSW115" s="3"/>
      <c r="BSX115" s="3"/>
      <c r="BSY115" s="3"/>
      <c r="BSZ115" s="3"/>
      <c r="BTA115" s="3"/>
      <c r="BTB115" s="3"/>
      <c r="BTC115" s="3"/>
      <c r="BTD115" s="3"/>
      <c r="BTE115" s="3"/>
      <c r="BTF115" s="3"/>
      <c r="BTG115" s="3"/>
      <c r="BTH115" s="3"/>
      <c r="BTI115" s="3"/>
      <c r="BTJ115" s="3"/>
      <c r="BTK115" s="3"/>
      <c r="BTL115" s="3"/>
      <c r="BTM115" s="3"/>
      <c r="BTN115" s="3"/>
      <c r="BTO115" s="3"/>
      <c r="BTP115" s="3"/>
      <c r="BTQ115" s="3"/>
      <c r="BTR115" s="3"/>
      <c r="BTS115" s="3"/>
      <c r="BTT115" s="3"/>
      <c r="BTU115" s="3"/>
      <c r="BTV115" s="3"/>
      <c r="BTW115" s="3"/>
      <c r="BTX115" s="3"/>
      <c r="BTY115" s="3"/>
      <c r="BTZ115" s="3"/>
      <c r="BUA115" s="3"/>
      <c r="BUB115" s="3"/>
      <c r="BUC115" s="3"/>
      <c r="BUD115" s="3"/>
      <c r="BUE115" s="3"/>
      <c r="BUF115" s="3"/>
      <c r="BUG115" s="3"/>
      <c r="BUH115" s="3"/>
      <c r="BUI115" s="3"/>
      <c r="BUJ115" s="3"/>
      <c r="BUK115" s="3"/>
      <c r="BUL115" s="3"/>
      <c r="BUM115" s="3"/>
      <c r="BUN115" s="3"/>
      <c r="BUO115" s="3"/>
      <c r="BUP115" s="3"/>
      <c r="BUQ115" s="3"/>
      <c r="BUR115" s="3"/>
      <c r="BUS115" s="3"/>
      <c r="BUT115" s="3"/>
      <c r="BUU115" s="3"/>
      <c r="BUV115" s="3"/>
      <c r="BUW115" s="3"/>
      <c r="BUX115" s="3"/>
      <c r="BUY115" s="3"/>
      <c r="BUZ115" s="3"/>
      <c r="BVA115" s="3"/>
      <c r="BVB115" s="3"/>
      <c r="BVC115" s="3"/>
      <c r="BVD115" s="3"/>
      <c r="BVE115" s="3"/>
      <c r="BVF115" s="3"/>
      <c r="BVG115" s="3"/>
      <c r="BVH115" s="3"/>
      <c r="BVI115" s="3"/>
      <c r="BVJ115" s="3"/>
      <c r="BVK115" s="3"/>
      <c r="BVL115" s="3"/>
      <c r="BVM115" s="3"/>
      <c r="BVN115" s="3"/>
      <c r="BVO115" s="3"/>
      <c r="BVP115" s="3"/>
      <c r="BVQ115" s="3"/>
      <c r="BVR115" s="3"/>
      <c r="BVS115" s="3"/>
      <c r="BVT115" s="3"/>
      <c r="BVU115" s="3"/>
      <c r="BVV115" s="3"/>
      <c r="BVW115" s="3"/>
      <c r="BVX115" s="3"/>
      <c r="BVY115" s="3"/>
      <c r="BVZ115" s="3"/>
      <c r="BWA115" s="3"/>
      <c r="BWB115" s="3"/>
      <c r="BWC115" s="3"/>
      <c r="BWD115" s="3"/>
      <c r="BWE115" s="3"/>
      <c r="BWF115" s="3"/>
      <c r="BWG115" s="3"/>
      <c r="BWH115" s="3"/>
      <c r="BWI115" s="3"/>
      <c r="BWJ115" s="3"/>
      <c r="BWK115" s="3"/>
      <c r="BWL115" s="3"/>
      <c r="BWM115" s="3"/>
      <c r="BWN115" s="3"/>
      <c r="BWO115" s="3"/>
      <c r="BWP115" s="3"/>
      <c r="BWQ115" s="3"/>
      <c r="BWR115" s="3"/>
      <c r="BWS115" s="3"/>
      <c r="BWT115" s="3"/>
      <c r="BWU115" s="3"/>
      <c r="BWV115" s="3"/>
      <c r="BWW115" s="3"/>
      <c r="BWX115" s="3"/>
      <c r="BWY115" s="3"/>
      <c r="BWZ115" s="3"/>
      <c r="BXA115" s="3"/>
      <c r="BXB115" s="3"/>
      <c r="BXC115" s="3"/>
      <c r="BXD115" s="3"/>
      <c r="BXE115" s="3"/>
      <c r="BXF115" s="3"/>
      <c r="BXG115" s="3"/>
      <c r="BXH115" s="3"/>
      <c r="BXI115" s="3"/>
      <c r="BXJ115" s="3"/>
      <c r="BXK115" s="3"/>
      <c r="BXL115" s="3"/>
      <c r="BXM115" s="3"/>
      <c r="BXN115" s="3"/>
      <c r="BXO115" s="3"/>
      <c r="BXP115" s="3"/>
      <c r="BXQ115" s="3"/>
      <c r="BXR115" s="3"/>
      <c r="BXS115" s="3"/>
      <c r="BXT115" s="3"/>
      <c r="BXU115" s="3"/>
      <c r="BXV115" s="3"/>
      <c r="BXW115" s="3"/>
      <c r="BXX115" s="3"/>
      <c r="BXY115" s="3"/>
      <c r="BXZ115" s="3"/>
      <c r="BYA115" s="3"/>
      <c r="BYB115" s="3"/>
      <c r="BYC115" s="3"/>
      <c r="BYD115" s="3"/>
      <c r="BYE115" s="3"/>
      <c r="BYF115" s="3"/>
      <c r="BYG115" s="3"/>
      <c r="BYH115" s="3"/>
      <c r="BYI115" s="3"/>
      <c r="BYJ115" s="3"/>
      <c r="BYK115" s="3"/>
      <c r="BYL115" s="3"/>
      <c r="BYM115" s="3"/>
      <c r="BYN115" s="3"/>
      <c r="BYO115" s="3"/>
      <c r="BYP115" s="3"/>
      <c r="BYQ115" s="3"/>
      <c r="BYR115" s="3"/>
      <c r="BYS115" s="3"/>
      <c r="BYT115" s="3"/>
      <c r="BYU115" s="3"/>
      <c r="BYV115" s="3"/>
      <c r="BYW115" s="3"/>
      <c r="BYX115" s="3"/>
      <c r="BYY115" s="3"/>
      <c r="BYZ115" s="3"/>
      <c r="BZA115" s="3"/>
      <c r="BZB115" s="3"/>
      <c r="BZC115" s="3"/>
      <c r="BZD115" s="3"/>
      <c r="BZE115" s="3"/>
      <c r="BZF115" s="3"/>
      <c r="BZG115" s="3"/>
      <c r="BZH115" s="3"/>
      <c r="BZI115" s="3"/>
      <c r="BZJ115" s="3"/>
      <c r="BZK115" s="3"/>
      <c r="BZL115" s="3"/>
      <c r="BZM115" s="3"/>
      <c r="BZN115" s="3"/>
      <c r="BZO115" s="3"/>
      <c r="BZP115" s="3"/>
      <c r="BZQ115" s="3"/>
      <c r="BZR115" s="3"/>
      <c r="BZS115" s="3"/>
      <c r="BZT115" s="3"/>
      <c r="BZU115" s="3"/>
      <c r="BZV115" s="3"/>
      <c r="BZW115" s="3"/>
      <c r="BZX115" s="3"/>
      <c r="BZY115" s="3"/>
      <c r="BZZ115" s="3"/>
      <c r="CAA115" s="3"/>
      <c r="CAB115" s="3"/>
      <c r="CAC115" s="3"/>
      <c r="CAD115" s="3"/>
      <c r="CAE115" s="3"/>
      <c r="CAF115" s="3"/>
      <c r="CAG115" s="3"/>
      <c r="CAH115" s="3"/>
      <c r="CAI115" s="3"/>
      <c r="CAJ115" s="3"/>
      <c r="CAK115" s="3"/>
      <c r="CAL115" s="3"/>
      <c r="CAM115" s="3"/>
      <c r="CAN115" s="3"/>
      <c r="CAO115" s="3"/>
      <c r="CAP115" s="3"/>
      <c r="CAQ115" s="3"/>
      <c r="CAR115" s="3"/>
      <c r="CAS115" s="3"/>
      <c r="CAT115" s="3"/>
      <c r="CAU115" s="3"/>
      <c r="CAV115" s="3"/>
      <c r="CAW115" s="3"/>
      <c r="CAX115" s="3"/>
      <c r="CAY115" s="3"/>
      <c r="CAZ115" s="3"/>
      <c r="CBA115" s="3"/>
      <c r="CBB115" s="3"/>
      <c r="CBC115" s="3"/>
      <c r="CBD115" s="3"/>
      <c r="CBE115" s="3"/>
      <c r="CBF115" s="3"/>
      <c r="CBG115" s="3"/>
      <c r="CBH115" s="3"/>
      <c r="CBI115" s="3"/>
      <c r="CBJ115" s="3"/>
      <c r="CBK115" s="3"/>
      <c r="CBL115" s="3"/>
      <c r="CBM115" s="3"/>
      <c r="CBN115" s="3"/>
      <c r="CBO115" s="3"/>
      <c r="CBP115" s="3"/>
      <c r="CBQ115" s="3"/>
      <c r="CBR115" s="3"/>
      <c r="CBS115" s="3"/>
      <c r="CBT115" s="3"/>
      <c r="CBU115" s="3"/>
      <c r="CBV115" s="3"/>
      <c r="CBW115" s="3"/>
      <c r="CBX115" s="3"/>
      <c r="CBY115" s="3"/>
      <c r="CBZ115" s="3"/>
      <c r="CCA115" s="3"/>
      <c r="CCB115" s="3"/>
      <c r="CCC115" s="3"/>
      <c r="CCD115" s="3"/>
      <c r="CCE115" s="3"/>
      <c r="CCF115" s="3"/>
      <c r="CCG115" s="3"/>
      <c r="CCH115" s="3"/>
      <c r="CCI115" s="3"/>
      <c r="CCJ115" s="3"/>
      <c r="CCK115" s="3"/>
      <c r="CCL115" s="3"/>
      <c r="CCM115" s="3"/>
      <c r="CCN115" s="3"/>
      <c r="CCO115" s="3"/>
      <c r="CCP115" s="3"/>
      <c r="CCQ115" s="3"/>
      <c r="CCR115" s="3"/>
      <c r="CCS115" s="3"/>
      <c r="CCT115" s="3"/>
      <c r="CCU115" s="3"/>
      <c r="CCV115" s="3"/>
      <c r="CCW115" s="3"/>
      <c r="CCX115" s="3"/>
      <c r="CCY115" s="3"/>
      <c r="CCZ115" s="3"/>
      <c r="CDA115" s="3"/>
      <c r="CDB115" s="3"/>
      <c r="CDC115" s="3"/>
      <c r="CDD115" s="3"/>
      <c r="CDE115" s="3"/>
      <c r="CDF115" s="3"/>
      <c r="CDG115" s="3"/>
      <c r="CDH115" s="3"/>
      <c r="CDI115" s="3"/>
      <c r="CDJ115" s="3"/>
      <c r="CDK115" s="3"/>
      <c r="CDL115" s="3"/>
      <c r="CDM115" s="3"/>
      <c r="CDN115" s="3"/>
      <c r="CDO115" s="3"/>
      <c r="CDP115" s="3"/>
      <c r="CDQ115" s="3"/>
      <c r="CDR115" s="3"/>
      <c r="CDS115" s="3"/>
      <c r="CDT115" s="3"/>
      <c r="CDU115" s="3"/>
      <c r="CDV115" s="3"/>
      <c r="CDW115" s="3"/>
      <c r="CDX115" s="3"/>
      <c r="CDY115" s="3"/>
      <c r="CDZ115" s="3"/>
      <c r="CEA115" s="3"/>
      <c r="CEB115" s="3"/>
      <c r="CEC115" s="3"/>
      <c r="CED115" s="3"/>
      <c r="CEE115" s="3"/>
      <c r="CEF115" s="3"/>
      <c r="CEG115" s="3"/>
      <c r="CEH115" s="3"/>
      <c r="CEI115" s="3"/>
      <c r="CEJ115" s="3"/>
      <c r="CEK115" s="3"/>
      <c r="CEL115" s="3"/>
      <c r="CEM115" s="3"/>
      <c r="CEN115" s="3"/>
      <c r="CEO115" s="3"/>
      <c r="CEP115" s="3"/>
      <c r="CEQ115" s="3"/>
      <c r="CER115" s="3"/>
      <c r="CES115" s="3"/>
      <c r="CET115" s="3"/>
      <c r="CEU115" s="3"/>
      <c r="CEV115" s="3"/>
      <c r="CEW115" s="3"/>
      <c r="CEX115" s="3"/>
      <c r="CEY115" s="3"/>
      <c r="CEZ115" s="3"/>
      <c r="CFA115" s="3"/>
      <c r="CFB115" s="3"/>
      <c r="CFC115" s="3"/>
      <c r="CFD115" s="3"/>
      <c r="CFE115" s="3"/>
      <c r="CFF115" s="3"/>
      <c r="CFG115" s="3"/>
      <c r="CFH115" s="3"/>
      <c r="CFI115" s="3"/>
      <c r="CFJ115" s="3"/>
      <c r="CFK115" s="3"/>
      <c r="CFL115" s="3"/>
      <c r="CFM115" s="3"/>
      <c r="CFN115" s="3"/>
      <c r="CFO115" s="3"/>
      <c r="CFP115" s="3"/>
      <c r="CFQ115" s="3"/>
      <c r="CFR115" s="3"/>
      <c r="CFS115" s="3"/>
      <c r="CFT115" s="3"/>
      <c r="CFU115" s="3"/>
      <c r="CFV115" s="3"/>
      <c r="CFW115" s="3"/>
      <c r="CFX115" s="3"/>
      <c r="CFY115" s="3"/>
      <c r="CFZ115" s="3"/>
      <c r="CGA115" s="3"/>
      <c r="CGB115" s="3"/>
      <c r="CGC115" s="3"/>
      <c r="CGD115" s="3"/>
      <c r="CGE115" s="3"/>
      <c r="CGF115" s="3"/>
      <c r="CGG115" s="3"/>
      <c r="CGH115" s="3"/>
      <c r="CGI115" s="3"/>
      <c r="CGJ115" s="3"/>
      <c r="CGK115" s="3"/>
      <c r="CGL115" s="3"/>
      <c r="CGM115" s="3"/>
      <c r="CGN115" s="3"/>
      <c r="CGO115" s="3"/>
      <c r="CGP115" s="3"/>
      <c r="CGQ115" s="3"/>
      <c r="CGR115" s="3"/>
      <c r="CGS115" s="3"/>
      <c r="CGT115" s="3"/>
      <c r="CGU115" s="3"/>
      <c r="CGV115" s="3"/>
      <c r="CGW115" s="3"/>
      <c r="CGX115" s="3"/>
      <c r="CGY115" s="3"/>
      <c r="CGZ115" s="3"/>
      <c r="CHA115" s="3"/>
      <c r="CHB115" s="3"/>
      <c r="CHC115" s="3"/>
      <c r="CHD115" s="3"/>
      <c r="CHE115" s="3"/>
      <c r="CHF115" s="3"/>
      <c r="CHG115" s="3"/>
      <c r="CHH115" s="3"/>
      <c r="CHI115" s="3"/>
      <c r="CHJ115" s="3"/>
      <c r="CHK115" s="3"/>
      <c r="CHL115" s="3"/>
      <c r="CHM115" s="3"/>
      <c r="CHN115" s="3"/>
      <c r="CHO115" s="3"/>
      <c r="CHP115" s="3"/>
      <c r="CHQ115" s="3"/>
      <c r="CHR115" s="3"/>
      <c r="CHS115" s="3"/>
      <c r="CHT115" s="3"/>
      <c r="CHU115" s="3"/>
      <c r="CHV115" s="3"/>
      <c r="CHW115" s="3"/>
      <c r="CHX115" s="3"/>
      <c r="CHY115" s="3"/>
      <c r="CHZ115" s="3"/>
      <c r="CIA115" s="3"/>
      <c r="CIB115" s="3"/>
      <c r="CIC115" s="3"/>
      <c r="CID115" s="3"/>
      <c r="CIE115" s="3"/>
      <c r="CIF115" s="3"/>
      <c r="CIG115" s="3"/>
      <c r="CIH115" s="3"/>
      <c r="CII115" s="3"/>
      <c r="CIJ115" s="3"/>
      <c r="CIK115" s="3"/>
      <c r="CIL115" s="3"/>
      <c r="CIM115" s="3"/>
      <c r="CIN115" s="3"/>
      <c r="CIO115" s="3"/>
      <c r="CIP115" s="3"/>
      <c r="CIQ115" s="3"/>
      <c r="CIR115" s="3"/>
      <c r="CIS115" s="3"/>
      <c r="CIT115" s="3"/>
      <c r="CIU115" s="3"/>
      <c r="CIV115" s="3"/>
      <c r="CIW115" s="3"/>
      <c r="CIX115" s="3"/>
      <c r="CIY115" s="3"/>
      <c r="CIZ115" s="3"/>
      <c r="CJA115" s="3"/>
      <c r="CJB115" s="3"/>
      <c r="CJC115" s="3"/>
      <c r="CJD115" s="3"/>
      <c r="CJE115" s="3"/>
      <c r="CJF115" s="3"/>
      <c r="CJG115" s="3"/>
      <c r="CJH115" s="3"/>
      <c r="CJI115" s="3"/>
      <c r="CJJ115" s="3"/>
      <c r="CJK115" s="3"/>
      <c r="CJL115" s="3"/>
      <c r="CJM115" s="3"/>
      <c r="CJN115" s="3"/>
      <c r="CJO115" s="3"/>
      <c r="CJP115" s="3"/>
      <c r="CJQ115" s="3"/>
      <c r="CJR115" s="3"/>
      <c r="CJS115" s="3"/>
      <c r="CJT115" s="3"/>
      <c r="CJU115" s="3"/>
      <c r="CJV115" s="3"/>
      <c r="CJW115" s="3"/>
      <c r="CJX115" s="3"/>
      <c r="CJY115" s="3"/>
      <c r="CJZ115" s="3"/>
      <c r="CKA115" s="3"/>
      <c r="CKB115" s="3"/>
      <c r="CKC115" s="3"/>
      <c r="CKD115" s="3"/>
      <c r="CKE115" s="3"/>
      <c r="CKF115" s="3"/>
      <c r="CKG115" s="3"/>
      <c r="CKH115" s="3"/>
      <c r="CKI115" s="3"/>
      <c r="CKJ115" s="3"/>
      <c r="CKK115" s="3"/>
      <c r="CKL115" s="3"/>
      <c r="CKM115" s="3"/>
      <c r="CKN115" s="3"/>
      <c r="CKO115" s="3"/>
      <c r="CKP115" s="3"/>
      <c r="CKQ115" s="3"/>
      <c r="CKR115" s="3"/>
      <c r="CKS115" s="3"/>
      <c r="CKT115" s="3"/>
      <c r="CKU115" s="3"/>
      <c r="CKV115" s="3"/>
      <c r="CKW115" s="3"/>
      <c r="CKX115" s="3"/>
      <c r="CKY115" s="3"/>
      <c r="CKZ115" s="3"/>
      <c r="CLA115" s="3"/>
      <c r="CLB115" s="3"/>
      <c r="CLC115" s="3"/>
      <c r="CLD115" s="3"/>
      <c r="CLE115" s="3"/>
      <c r="CLF115" s="3"/>
      <c r="CLG115" s="3"/>
      <c r="CLH115" s="3"/>
      <c r="CLI115" s="3"/>
      <c r="CLJ115" s="3"/>
      <c r="CLK115" s="3"/>
      <c r="CLL115" s="3"/>
      <c r="CLM115" s="3"/>
      <c r="CLN115" s="3"/>
      <c r="CLO115" s="3"/>
      <c r="CLP115" s="3"/>
      <c r="CLQ115" s="3"/>
      <c r="CLR115" s="3"/>
      <c r="CLS115" s="3"/>
      <c r="CLT115" s="3"/>
      <c r="CLU115" s="3"/>
      <c r="CLV115" s="3"/>
      <c r="CLW115" s="3"/>
      <c r="CLX115" s="3"/>
      <c r="CLY115" s="3"/>
      <c r="CLZ115" s="3"/>
      <c r="CMA115" s="3"/>
      <c r="CMB115" s="3"/>
      <c r="CMC115" s="3"/>
      <c r="CMD115" s="3"/>
      <c r="CME115" s="3"/>
      <c r="CMF115" s="3"/>
      <c r="CMG115" s="3"/>
      <c r="CMH115" s="3"/>
      <c r="CMI115" s="3"/>
      <c r="CMJ115" s="3"/>
      <c r="CMK115" s="3"/>
      <c r="CML115" s="3"/>
      <c r="CMM115" s="3"/>
      <c r="CMN115" s="3"/>
      <c r="CMO115" s="3"/>
      <c r="CMP115" s="3"/>
      <c r="CMQ115" s="3"/>
      <c r="CMR115" s="3"/>
      <c r="CMS115" s="3"/>
      <c r="CMT115" s="3"/>
      <c r="CMU115" s="3"/>
      <c r="CMV115" s="3"/>
      <c r="CMW115" s="3"/>
      <c r="CMX115" s="3"/>
      <c r="CMY115" s="3"/>
      <c r="CMZ115" s="3"/>
      <c r="CNA115" s="3"/>
      <c r="CNB115" s="3"/>
      <c r="CNC115" s="3"/>
      <c r="CND115" s="3"/>
      <c r="CNE115" s="3"/>
      <c r="CNF115" s="3"/>
      <c r="CNG115" s="3"/>
      <c r="CNH115" s="3"/>
      <c r="CNI115" s="3"/>
      <c r="CNJ115" s="3"/>
      <c r="CNK115" s="3"/>
      <c r="CNL115" s="3"/>
      <c r="CNM115" s="3"/>
      <c r="CNN115" s="3"/>
      <c r="CNO115" s="3"/>
      <c r="CNP115" s="3"/>
      <c r="CNQ115" s="3"/>
      <c r="CNR115" s="3"/>
      <c r="CNS115" s="3"/>
      <c r="CNT115" s="3"/>
      <c r="CNU115" s="3"/>
      <c r="CNV115" s="3"/>
      <c r="CNW115" s="3"/>
      <c r="CNX115" s="3"/>
      <c r="CNY115" s="3"/>
      <c r="CNZ115" s="3"/>
      <c r="COA115" s="3"/>
      <c r="COB115" s="3"/>
      <c r="COC115" s="3"/>
      <c r="COD115" s="3"/>
      <c r="COE115" s="3"/>
      <c r="COF115" s="3"/>
      <c r="COG115" s="3"/>
      <c r="COH115" s="3"/>
      <c r="COI115" s="3"/>
      <c r="COJ115" s="3"/>
      <c r="COK115" s="3"/>
      <c r="COL115" s="3"/>
      <c r="COM115" s="3"/>
      <c r="CON115" s="3"/>
      <c r="COO115" s="3"/>
      <c r="COP115" s="3"/>
      <c r="COQ115" s="3"/>
      <c r="COR115" s="3"/>
      <c r="COS115" s="3"/>
      <c r="COT115" s="3"/>
      <c r="COU115" s="3"/>
      <c r="COV115" s="3"/>
      <c r="COW115" s="3"/>
      <c r="COX115" s="3"/>
      <c r="COY115" s="3"/>
      <c r="COZ115" s="3"/>
      <c r="CPA115" s="3"/>
      <c r="CPB115" s="3"/>
      <c r="CPC115" s="3"/>
      <c r="CPD115" s="3"/>
      <c r="CPE115" s="3"/>
      <c r="CPF115" s="3"/>
      <c r="CPG115" s="3"/>
      <c r="CPH115" s="3"/>
      <c r="CPI115" s="3"/>
      <c r="CPJ115" s="3"/>
      <c r="CPK115" s="3"/>
      <c r="CPL115" s="3"/>
      <c r="CPM115" s="3"/>
      <c r="CPN115" s="3"/>
      <c r="CPO115" s="3"/>
      <c r="CPP115" s="3"/>
      <c r="CPQ115" s="3"/>
      <c r="CPR115" s="3"/>
      <c r="CPS115" s="3"/>
      <c r="CPT115" s="3"/>
      <c r="CPU115" s="3"/>
      <c r="CPV115" s="3"/>
      <c r="CPW115" s="3"/>
      <c r="CPX115" s="3"/>
      <c r="CPY115" s="3"/>
      <c r="CPZ115" s="3"/>
      <c r="CQA115" s="3"/>
      <c r="CQB115" s="3"/>
      <c r="CQC115" s="3"/>
      <c r="CQD115" s="3"/>
      <c r="CQE115" s="3"/>
      <c r="CQF115" s="3"/>
      <c r="CQG115" s="3"/>
      <c r="CQH115" s="3"/>
      <c r="CQI115" s="3"/>
      <c r="CQJ115" s="3"/>
      <c r="CQK115" s="3"/>
      <c r="CQL115" s="3"/>
      <c r="CQM115" s="3"/>
      <c r="CQN115" s="3"/>
      <c r="CQO115" s="3"/>
      <c r="CQP115" s="3"/>
      <c r="CQQ115" s="3"/>
      <c r="CQR115" s="3"/>
      <c r="CQS115" s="3"/>
      <c r="CQT115" s="3"/>
      <c r="CQU115" s="3"/>
      <c r="CQV115" s="3"/>
      <c r="CQW115" s="3"/>
      <c r="CQX115" s="3"/>
      <c r="CQY115" s="3"/>
      <c r="CQZ115" s="3"/>
      <c r="CRA115" s="3"/>
      <c r="CRB115" s="3"/>
      <c r="CRC115" s="3"/>
      <c r="CRD115" s="3"/>
      <c r="CRE115" s="3"/>
      <c r="CRF115" s="3"/>
      <c r="CRG115" s="3"/>
      <c r="CRH115" s="3"/>
      <c r="CRI115" s="3"/>
      <c r="CRJ115" s="3"/>
      <c r="CRK115" s="3"/>
      <c r="CRL115" s="3"/>
      <c r="CRM115" s="3"/>
      <c r="CRN115" s="3"/>
      <c r="CRO115" s="3"/>
      <c r="CRP115" s="3"/>
      <c r="CRQ115" s="3"/>
      <c r="CRR115" s="3"/>
      <c r="CRS115" s="3"/>
      <c r="CRT115" s="3"/>
      <c r="CRU115" s="3"/>
      <c r="CRV115" s="3"/>
      <c r="CRW115" s="3"/>
      <c r="CRX115" s="3"/>
      <c r="CRY115" s="3"/>
      <c r="CRZ115" s="3"/>
      <c r="CSA115" s="3"/>
      <c r="CSB115" s="3"/>
      <c r="CSC115" s="3"/>
      <c r="CSD115" s="3"/>
      <c r="CSE115" s="3"/>
      <c r="CSF115" s="3"/>
      <c r="CSG115" s="3"/>
      <c r="CSH115" s="3"/>
      <c r="CSI115" s="3"/>
      <c r="CSJ115" s="3"/>
      <c r="CSK115" s="3"/>
      <c r="CSL115" s="3"/>
      <c r="CSM115" s="3"/>
      <c r="CSN115" s="3"/>
      <c r="CSO115" s="3"/>
      <c r="CSP115" s="3"/>
      <c r="CSQ115" s="3"/>
      <c r="CSR115" s="3"/>
      <c r="CSS115" s="3"/>
      <c r="CST115" s="3"/>
      <c r="CSU115" s="3"/>
      <c r="CSV115" s="3"/>
      <c r="CSW115" s="3"/>
      <c r="CSX115" s="3"/>
      <c r="CSY115" s="3"/>
      <c r="CSZ115" s="3"/>
      <c r="CTA115" s="3"/>
      <c r="CTB115" s="3"/>
      <c r="CTC115" s="3"/>
      <c r="CTD115" s="3"/>
      <c r="CTE115" s="3"/>
      <c r="CTF115" s="3"/>
      <c r="CTG115" s="3"/>
      <c r="CTH115" s="3"/>
      <c r="CTI115" s="3"/>
      <c r="CTJ115" s="3"/>
      <c r="CTK115" s="3"/>
      <c r="CTL115" s="3"/>
      <c r="CTM115" s="3"/>
      <c r="CTN115" s="3"/>
      <c r="CTO115" s="3"/>
      <c r="CTP115" s="3"/>
      <c r="CTQ115" s="3"/>
      <c r="CTR115" s="3"/>
      <c r="CTS115" s="3"/>
      <c r="CTT115" s="3"/>
      <c r="CTU115" s="3"/>
      <c r="CTV115" s="3"/>
      <c r="CTW115" s="3"/>
      <c r="CTX115" s="3"/>
      <c r="CTY115" s="3"/>
      <c r="CTZ115" s="3"/>
      <c r="CUA115" s="3"/>
      <c r="CUB115" s="3"/>
      <c r="CUC115" s="3"/>
      <c r="CUD115" s="3"/>
      <c r="CUE115" s="3"/>
      <c r="CUF115" s="3"/>
      <c r="CUG115" s="3"/>
      <c r="CUH115" s="3"/>
      <c r="CUI115" s="3"/>
      <c r="CUJ115" s="3"/>
      <c r="CUK115" s="3"/>
      <c r="CUL115" s="3"/>
      <c r="CUM115" s="3"/>
      <c r="CUN115" s="3"/>
      <c r="CUO115" s="3"/>
      <c r="CUP115" s="3"/>
      <c r="CUQ115" s="3"/>
      <c r="CUR115" s="3"/>
      <c r="CUS115" s="3"/>
      <c r="CUT115" s="3"/>
      <c r="CUU115" s="3"/>
      <c r="CUV115" s="3"/>
      <c r="CUW115" s="3"/>
      <c r="CUX115" s="3"/>
      <c r="CUY115" s="3"/>
      <c r="CUZ115" s="3"/>
      <c r="CVA115" s="3"/>
      <c r="CVB115" s="3"/>
      <c r="CVC115" s="3"/>
      <c r="CVD115" s="3"/>
      <c r="CVE115" s="3"/>
      <c r="CVF115" s="3"/>
      <c r="CVG115" s="3"/>
      <c r="CVH115" s="3"/>
      <c r="CVI115" s="3"/>
      <c r="CVJ115" s="3"/>
      <c r="CVK115" s="3"/>
      <c r="CVL115" s="3"/>
      <c r="CVM115" s="3"/>
      <c r="CVN115" s="3"/>
      <c r="CVO115" s="3"/>
      <c r="CVP115" s="3"/>
      <c r="CVQ115" s="3"/>
      <c r="CVR115" s="3"/>
      <c r="CVS115" s="3"/>
      <c r="CVT115" s="3"/>
      <c r="CVU115" s="3"/>
      <c r="CVV115" s="3"/>
      <c r="CVW115" s="3"/>
      <c r="CVX115" s="3"/>
      <c r="CVY115" s="3"/>
      <c r="CVZ115" s="3"/>
      <c r="CWA115" s="3"/>
      <c r="CWB115" s="3"/>
      <c r="CWC115" s="3"/>
      <c r="CWD115" s="3"/>
      <c r="CWE115" s="3"/>
      <c r="CWF115" s="3"/>
      <c r="CWG115" s="3"/>
      <c r="CWH115" s="3"/>
      <c r="CWI115" s="3"/>
      <c r="CWJ115" s="3"/>
      <c r="CWK115" s="3"/>
      <c r="CWL115" s="3"/>
      <c r="CWM115" s="3"/>
      <c r="CWN115" s="3"/>
      <c r="CWO115" s="3"/>
      <c r="CWP115" s="3"/>
      <c r="CWQ115" s="3"/>
      <c r="CWR115" s="3"/>
      <c r="CWS115" s="3"/>
      <c r="CWT115" s="3"/>
      <c r="CWU115" s="3"/>
      <c r="CWV115" s="3"/>
      <c r="CWW115" s="3"/>
      <c r="CWX115" s="3"/>
      <c r="CWY115" s="3"/>
      <c r="CWZ115" s="3"/>
      <c r="CXA115" s="3"/>
      <c r="CXB115" s="3"/>
      <c r="CXC115" s="3"/>
      <c r="CXD115" s="3"/>
      <c r="CXE115" s="3"/>
      <c r="CXF115" s="3"/>
      <c r="CXG115" s="3"/>
      <c r="CXH115" s="3"/>
      <c r="CXI115" s="3"/>
      <c r="CXJ115" s="3"/>
      <c r="CXK115" s="3"/>
      <c r="CXL115" s="3"/>
      <c r="CXM115" s="3"/>
      <c r="CXN115" s="3"/>
      <c r="CXO115" s="3"/>
      <c r="CXP115" s="3"/>
      <c r="CXQ115" s="3"/>
      <c r="CXR115" s="3"/>
      <c r="CXS115" s="3"/>
      <c r="CXT115" s="3"/>
      <c r="CXU115" s="3"/>
      <c r="CXV115" s="3"/>
      <c r="CXW115" s="3"/>
      <c r="CXX115" s="3"/>
      <c r="CXY115" s="3"/>
      <c r="CXZ115" s="3"/>
      <c r="CYA115" s="3"/>
      <c r="CYB115" s="3"/>
      <c r="CYC115" s="3"/>
      <c r="CYD115" s="3"/>
      <c r="CYE115" s="3"/>
      <c r="CYF115" s="3"/>
      <c r="CYG115" s="3"/>
      <c r="CYH115" s="3"/>
      <c r="CYI115" s="3"/>
      <c r="CYJ115" s="3"/>
      <c r="CYK115" s="3"/>
      <c r="CYL115" s="3"/>
      <c r="CYM115" s="3"/>
      <c r="CYN115" s="3"/>
      <c r="CYO115" s="3"/>
      <c r="CYP115" s="3"/>
      <c r="CYQ115" s="3"/>
      <c r="CYR115" s="3"/>
      <c r="CYS115" s="3"/>
      <c r="CYT115" s="3"/>
      <c r="CYU115" s="3"/>
      <c r="CYV115" s="3"/>
      <c r="CYW115" s="3"/>
      <c r="CYX115" s="3"/>
      <c r="CYY115" s="3"/>
      <c r="CYZ115" s="3"/>
      <c r="CZA115" s="3"/>
      <c r="CZB115" s="3"/>
      <c r="CZC115" s="3"/>
      <c r="CZD115" s="3"/>
      <c r="CZE115" s="3"/>
      <c r="CZF115" s="3"/>
      <c r="CZG115" s="3"/>
      <c r="CZH115" s="3"/>
      <c r="CZI115" s="3"/>
      <c r="CZJ115" s="3"/>
      <c r="CZK115" s="3"/>
      <c r="CZL115" s="3"/>
      <c r="CZM115" s="3"/>
      <c r="CZN115" s="3"/>
      <c r="CZO115" s="3"/>
      <c r="CZP115" s="3"/>
      <c r="CZQ115" s="3"/>
      <c r="CZR115" s="3"/>
      <c r="CZS115" s="3"/>
      <c r="CZT115" s="3"/>
      <c r="CZU115" s="3"/>
      <c r="CZV115" s="3"/>
      <c r="CZW115" s="3"/>
      <c r="CZX115" s="3"/>
      <c r="CZY115" s="3"/>
      <c r="CZZ115" s="3"/>
      <c r="DAA115" s="3"/>
      <c r="DAB115" s="3"/>
      <c r="DAC115" s="3"/>
      <c r="DAD115" s="3"/>
      <c r="DAE115" s="3"/>
      <c r="DAF115" s="3"/>
      <c r="DAG115" s="3"/>
      <c r="DAH115" s="3"/>
      <c r="DAI115" s="3"/>
      <c r="DAJ115" s="3"/>
      <c r="DAK115" s="3"/>
      <c r="DAL115" s="3"/>
      <c r="DAM115" s="3"/>
      <c r="DAN115" s="3"/>
      <c r="DAO115" s="3"/>
      <c r="DAP115" s="3"/>
      <c r="DAQ115" s="3"/>
      <c r="DAR115" s="3"/>
      <c r="DAS115" s="3"/>
      <c r="DAT115" s="3"/>
      <c r="DAU115" s="3"/>
      <c r="DAV115" s="3"/>
      <c r="DAW115" s="3"/>
      <c r="DAX115" s="3"/>
      <c r="DAY115" s="3"/>
      <c r="DAZ115" s="3"/>
      <c r="DBA115" s="3"/>
      <c r="DBB115" s="3"/>
      <c r="DBC115" s="3"/>
      <c r="DBD115" s="3"/>
      <c r="DBE115" s="3"/>
      <c r="DBF115" s="3"/>
      <c r="DBG115" s="3"/>
      <c r="DBH115" s="3"/>
      <c r="DBI115" s="3"/>
      <c r="DBJ115" s="3"/>
      <c r="DBK115" s="3"/>
      <c r="DBL115" s="3"/>
      <c r="DBM115" s="3"/>
      <c r="DBN115" s="3"/>
      <c r="DBO115" s="3"/>
      <c r="DBP115" s="3"/>
      <c r="DBQ115" s="3"/>
      <c r="DBR115" s="3"/>
      <c r="DBS115" s="3"/>
      <c r="DBT115" s="3"/>
      <c r="DBU115" s="3"/>
      <c r="DBV115" s="3"/>
      <c r="DBW115" s="3"/>
      <c r="DBX115" s="3"/>
      <c r="DBY115" s="3"/>
      <c r="DBZ115" s="3"/>
      <c r="DCA115" s="3"/>
      <c r="DCB115" s="3"/>
      <c r="DCC115" s="3"/>
      <c r="DCD115" s="3"/>
      <c r="DCE115" s="3"/>
      <c r="DCF115" s="3"/>
      <c r="DCG115" s="3"/>
      <c r="DCH115" s="3"/>
      <c r="DCI115" s="3"/>
      <c r="DCJ115" s="3"/>
      <c r="DCK115" s="3"/>
      <c r="DCL115" s="3"/>
      <c r="DCM115" s="3"/>
      <c r="DCN115" s="3"/>
      <c r="DCO115" s="3"/>
      <c r="DCP115" s="3"/>
      <c r="DCQ115" s="3"/>
      <c r="DCR115" s="3"/>
      <c r="DCS115" s="3"/>
      <c r="DCT115" s="3"/>
      <c r="DCU115" s="3"/>
      <c r="DCV115" s="3"/>
      <c r="DCW115" s="3"/>
      <c r="DCX115" s="3"/>
      <c r="DCY115" s="3"/>
      <c r="DCZ115" s="3"/>
      <c r="DDA115" s="3"/>
      <c r="DDB115" s="3"/>
      <c r="DDC115" s="3"/>
      <c r="DDD115" s="3"/>
      <c r="DDE115" s="3"/>
      <c r="DDF115" s="3"/>
      <c r="DDG115" s="3"/>
      <c r="DDH115" s="3"/>
      <c r="DDI115" s="3"/>
      <c r="DDJ115" s="3"/>
      <c r="DDK115" s="3"/>
      <c r="DDL115" s="3"/>
      <c r="DDM115" s="3"/>
      <c r="DDN115" s="3"/>
      <c r="DDO115" s="3"/>
      <c r="DDP115" s="3"/>
      <c r="DDQ115" s="3"/>
      <c r="DDR115" s="3"/>
      <c r="DDS115" s="3"/>
      <c r="DDT115" s="3"/>
      <c r="DDU115" s="3"/>
      <c r="DDV115" s="3"/>
      <c r="DDW115" s="3"/>
      <c r="DDX115" s="3"/>
      <c r="DDY115" s="3"/>
      <c r="DDZ115" s="3"/>
      <c r="DEA115" s="3"/>
      <c r="DEB115" s="3"/>
      <c r="DEC115" s="3"/>
      <c r="DED115" s="3"/>
      <c r="DEE115" s="3"/>
      <c r="DEF115" s="3"/>
      <c r="DEG115" s="3"/>
      <c r="DEH115" s="3"/>
      <c r="DEI115" s="3"/>
      <c r="DEJ115" s="3"/>
      <c r="DEK115" s="3"/>
      <c r="DEL115" s="3"/>
      <c r="DEM115" s="3"/>
      <c r="DEN115" s="3"/>
      <c r="DEO115" s="3"/>
      <c r="DEP115" s="3"/>
      <c r="DEQ115" s="3"/>
      <c r="DER115" s="3"/>
      <c r="DES115" s="3"/>
      <c r="DET115" s="3"/>
      <c r="DEU115" s="3"/>
      <c r="DEV115" s="3"/>
      <c r="DEW115" s="3"/>
      <c r="DEX115" s="3"/>
      <c r="DEY115" s="3"/>
      <c r="DEZ115" s="3"/>
      <c r="DFA115" s="3"/>
      <c r="DFB115" s="3"/>
      <c r="DFC115" s="3"/>
      <c r="DFD115" s="3"/>
      <c r="DFE115" s="3"/>
      <c r="DFF115" s="3"/>
      <c r="DFG115" s="3"/>
      <c r="DFH115" s="3"/>
      <c r="DFI115" s="3"/>
      <c r="DFJ115" s="3"/>
      <c r="DFK115" s="3"/>
      <c r="DFL115" s="3"/>
      <c r="DFM115" s="3"/>
      <c r="DFN115" s="3"/>
      <c r="DFO115" s="3"/>
      <c r="DFP115" s="3"/>
      <c r="DFQ115" s="3"/>
      <c r="DFR115" s="3"/>
      <c r="DFS115" s="3"/>
      <c r="DFT115" s="3"/>
      <c r="DFU115" s="3"/>
      <c r="DFV115" s="3"/>
      <c r="DFW115" s="3"/>
      <c r="DFX115" s="3"/>
      <c r="DFY115" s="3"/>
      <c r="DFZ115" s="3"/>
      <c r="DGA115" s="3"/>
      <c r="DGB115" s="3"/>
      <c r="DGC115" s="3"/>
      <c r="DGD115" s="3"/>
      <c r="DGE115" s="3"/>
      <c r="DGF115" s="3"/>
      <c r="DGG115" s="3"/>
      <c r="DGH115" s="3"/>
      <c r="DGI115" s="3"/>
      <c r="DGJ115" s="3"/>
      <c r="DGK115" s="3"/>
      <c r="DGL115" s="3"/>
      <c r="DGM115" s="3"/>
      <c r="DGN115" s="3"/>
      <c r="DGO115" s="3"/>
      <c r="DGP115" s="3"/>
      <c r="DGQ115" s="3"/>
      <c r="DGR115" s="3"/>
      <c r="DGS115" s="3"/>
      <c r="DGT115" s="3"/>
      <c r="DGU115" s="3"/>
      <c r="DGV115" s="3"/>
      <c r="DGW115" s="3"/>
      <c r="DGX115" s="3"/>
      <c r="DGY115" s="3"/>
      <c r="DGZ115" s="3"/>
      <c r="DHA115" s="3"/>
      <c r="DHB115" s="3"/>
      <c r="DHC115" s="3"/>
      <c r="DHD115" s="3"/>
      <c r="DHE115" s="3"/>
      <c r="DHF115" s="3"/>
      <c r="DHG115" s="3"/>
      <c r="DHH115" s="3"/>
      <c r="DHI115" s="3"/>
      <c r="DHJ115" s="3"/>
      <c r="DHK115" s="3"/>
      <c r="DHL115" s="3"/>
      <c r="DHM115" s="3"/>
      <c r="DHN115" s="3"/>
      <c r="DHO115" s="3"/>
      <c r="DHP115" s="3"/>
      <c r="DHQ115" s="3"/>
      <c r="DHR115" s="3"/>
      <c r="DHS115" s="3"/>
      <c r="DHT115" s="3"/>
      <c r="DHU115" s="3"/>
      <c r="DHV115" s="3"/>
      <c r="DHW115" s="3"/>
      <c r="DHX115" s="3"/>
      <c r="DHY115" s="3"/>
      <c r="DHZ115" s="3"/>
      <c r="DIA115" s="3"/>
      <c r="DIB115" s="3"/>
      <c r="DIC115" s="3"/>
      <c r="DID115" s="3"/>
      <c r="DIE115" s="3"/>
      <c r="DIF115" s="3"/>
      <c r="DIG115" s="3"/>
      <c r="DIH115" s="3"/>
      <c r="DII115" s="3"/>
      <c r="DIJ115" s="3"/>
      <c r="DIK115" s="3"/>
      <c r="DIL115" s="3"/>
      <c r="DIM115" s="3"/>
      <c r="DIN115" s="3"/>
      <c r="DIO115" s="3"/>
      <c r="DIP115" s="3"/>
      <c r="DIQ115" s="3"/>
      <c r="DIR115" s="3"/>
      <c r="DIS115" s="3"/>
      <c r="DIT115" s="3"/>
      <c r="DIU115" s="3"/>
      <c r="DIV115" s="3"/>
      <c r="DIW115" s="3"/>
      <c r="DIX115" s="3"/>
      <c r="DIY115" s="3"/>
      <c r="DIZ115" s="3"/>
      <c r="DJA115" s="3"/>
      <c r="DJB115" s="3"/>
      <c r="DJC115" s="3"/>
      <c r="DJD115" s="3"/>
      <c r="DJE115" s="3"/>
      <c r="DJF115" s="3"/>
      <c r="DJG115" s="3"/>
      <c r="DJH115" s="3"/>
      <c r="DJI115" s="3"/>
      <c r="DJJ115" s="3"/>
      <c r="DJK115" s="3"/>
      <c r="DJL115" s="3"/>
      <c r="DJM115" s="3"/>
      <c r="DJN115" s="3"/>
      <c r="DJO115" s="3"/>
      <c r="DJP115" s="3"/>
      <c r="DJQ115" s="3"/>
      <c r="DJR115" s="3"/>
      <c r="DJS115" s="3"/>
      <c r="DJT115" s="3"/>
      <c r="DJU115" s="3"/>
      <c r="DJV115" s="3"/>
      <c r="DJW115" s="3"/>
      <c r="DJX115" s="3"/>
      <c r="DJY115" s="3"/>
      <c r="DJZ115" s="3"/>
      <c r="DKA115" s="3"/>
      <c r="DKB115" s="3"/>
      <c r="DKC115" s="3"/>
      <c r="DKD115" s="3"/>
      <c r="DKE115" s="3"/>
      <c r="DKF115" s="3"/>
      <c r="DKG115" s="3"/>
      <c r="DKH115" s="3"/>
      <c r="DKI115" s="3"/>
      <c r="DKJ115" s="3"/>
      <c r="DKK115" s="3"/>
      <c r="DKL115" s="3"/>
      <c r="DKM115" s="3"/>
      <c r="DKN115" s="3"/>
      <c r="DKO115" s="3"/>
      <c r="DKP115" s="3"/>
      <c r="DKQ115" s="3"/>
      <c r="DKR115" s="3"/>
      <c r="DKS115" s="3"/>
      <c r="DKT115" s="3"/>
      <c r="DKU115" s="3"/>
      <c r="DKV115" s="3"/>
      <c r="DKW115" s="3"/>
      <c r="DKX115" s="3"/>
      <c r="DKY115" s="3"/>
      <c r="DKZ115" s="3"/>
      <c r="DLA115" s="3"/>
      <c r="DLB115" s="3"/>
      <c r="DLC115" s="3"/>
      <c r="DLD115" s="3"/>
      <c r="DLE115" s="3"/>
      <c r="DLF115" s="3"/>
      <c r="DLG115" s="3"/>
      <c r="DLH115" s="3"/>
      <c r="DLI115" s="3"/>
      <c r="DLJ115" s="3"/>
      <c r="DLK115" s="3"/>
      <c r="DLL115" s="3"/>
      <c r="DLM115" s="3"/>
      <c r="DLN115" s="3"/>
      <c r="DLO115" s="3"/>
      <c r="DLP115" s="3"/>
      <c r="DLQ115" s="3"/>
      <c r="DLR115" s="3"/>
      <c r="DLS115" s="3"/>
      <c r="DLT115" s="3"/>
      <c r="DLU115" s="3"/>
      <c r="DLV115" s="3"/>
      <c r="DLW115" s="3"/>
      <c r="DLX115" s="3"/>
      <c r="DLY115" s="3"/>
      <c r="DLZ115" s="3"/>
      <c r="DMA115" s="3"/>
      <c r="DMB115" s="3"/>
      <c r="DMC115" s="3"/>
      <c r="DMD115" s="3"/>
      <c r="DME115" s="3"/>
      <c r="DMF115" s="3"/>
      <c r="DMG115" s="3"/>
      <c r="DMH115" s="3"/>
      <c r="DMI115" s="3"/>
      <c r="DMJ115" s="3"/>
      <c r="DMK115" s="3"/>
      <c r="DML115" s="3"/>
      <c r="DMM115" s="3"/>
      <c r="DMN115" s="3"/>
      <c r="DMO115" s="3"/>
      <c r="DMP115" s="3"/>
      <c r="DMQ115" s="3"/>
      <c r="DMR115" s="3"/>
      <c r="DMS115" s="3"/>
      <c r="DMT115" s="3"/>
      <c r="DMU115" s="3"/>
      <c r="DMV115" s="3"/>
      <c r="DMW115" s="3"/>
      <c r="DMX115" s="3"/>
      <c r="DMY115" s="3"/>
      <c r="DMZ115" s="3"/>
      <c r="DNA115" s="3"/>
      <c r="DNB115" s="3"/>
      <c r="DNC115" s="3"/>
      <c r="DND115" s="3"/>
      <c r="DNE115" s="3"/>
      <c r="DNF115" s="3"/>
      <c r="DNG115" s="3"/>
      <c r="DNH115" s="3"/>
      <c r="DNI115" s="3"/>
      <c r="DNJ115" s="3"/>
      <c r="DNK115" s="3"/>
      <c r="DNL115" s="3"/>
      <c r="DNM115" s="3"/>
      <c r="DNN115" s="3"/>
      <c r="DNO115" s="3"/>
      <c r="DNP115" s="3"/>
      <c r="DNQ115" s="3"/>
      <c r="DNR115" s="3"/>
      <c r="DNS115" s="3"/>
      <c r="DNT115" s="3"/>
      <c r="DNU115" s="3"/>
      <c r="DNV115" s="3"/>
      <c r="DNW115" s="3"/>
      <c r="DNX115" s="3"/>
      <c r="DNY115" s="3"/>
      <c r="DNZ115" s="3"/>
      <c r="DOA115" s="3"/>
      <c r="DOB115" s="3"/>
      <c r="DOC115" s="3"/>
      <c r="DOD115" s="3"/>
      <c r="DOE115" s="3"/>
      <c r="DOF115" s="3"/>
      <c r="DOG115" s="3"/>
      <c r="DOH115" s="3"/>
      <c r="DOI115" s="3"/>
      <c r="DOJ115" s="3"/>
      <c r="DOK115" s="3"/>
      <c r="DOL115" s="3"/>
      <c r="DOM115" s="3"/>
      <c r="DON115" s="3"/>
      <c r="DOO115" s="3"/>
      <c r="DOP115" s="3"/>
      <c r="DOQ115" s="3"/>
      <c r="DOR115" s="3"/>
      <c r="DOS115" s="3"/>
      <c r="DOT115" s="3"/>
      <c r="DOU115" s="3"/>
      <c r="DOV115" s="3"/>
      <c r="DOW115" s="3"/>
      <c r="DOX115" s="3"/>
      <c r="DOY115" s="3"/>
      <c r="DOZ115" s="3"/>
      <c r="DPA115" s="3"/>
      <c r="DPB115" s="3"/>
      <c r="DPC115" s="3"/>
      <c r="DPD115" s="3"/>
      <c r="DPE115" s="3"/>
      <c r="DPF115" s="3"/>
      <c r="DPG115" s="3"/>
      <c r="DPH115" s="3"/>
      <c r="DPI115" s="3"/>
      <c r="DPJ115" s="3"/>
      <c r="DPK115" s="3"/>
      <c r="DPL115" s="3"/>
      <c r="DPM115" s="3"/>
      <c r="DPN115" s="3"/>
      <c r="DPO115" s="3"/>
      <c r="DPP115" s="3"/>
      <c r="DPQ115" s="3"/>
      <c r="DPR115" s="3"/>
      <c r="DPS115" s="3"/>
      <c r="DPT115" s="3"/>
      <c r="DPU115" s="3"/>
      <c r="DPV115" s="3"/>
      <c r="DPW115" s="3"/>
      <c r="DPX115" s="3"/>
      <c r="DPY115" s="3"/>
      <c r="DPZ115" s="3"/>
      <c r="DQA115" s="3"/>
      <c r="DQB115" s="3"/>
      <c r="DQC115" s="3"/>
      <c r="DQD115" s="3"/>
      <c r="DQE115" s="3"/>
      <c r="DQF115" s="3"/>
      <c r="DQG115" s="3"/>
      <c r="DQH115" s="3"/>
      <c r="DQI115" s="3"/>
      <c r="DQJ115" s="3"/>
      <c r="DQK115" s="3"/>
      <c r="DQL115" s="3"/>
      <c r="DQM115" s="3"/>
      <c r="DQN115" s="3"/>
      <c r="DQO115" s="3"/>
      <c r="DQP115" s="3"/>
      <c r="DQQ115" s="3"/>
      <c r="DQR115" s="3"/>
      <c r="DQS115" s="3"/>
      <c r="DQT115" s="3"/>
      <c r="DQU115" s="3"/>
      <c r="DQV115" s="3"/>
      <c r="DQW115" s="3"/>
      <c r="DQX115" s="3"/>
      <c r="DQY115" s="3"/>
      <c r="DQZ115" s="3"/>
      <c r="DRA115" s="3"/>
      <c r="DRB115" s="3"/>
      <c r="DRC115" s="3"/>
      <c r="DRD115" s="3"/>
      <c r="DRE115" s="3"/>
      <c r="DRF115" s="3"/>
      <c r="DRG115" s="3"/>
      <c r="DRH115" s="3"/>
      <c r="DRI115" s="3"/>
      <c r="DRJ115" s="3"/>
      <c r="DRK115" s="3"/>
      <c r="DRL115" s="3"/>
      <c r="DRM115" s="3"/>
      <c r="DRN115" s="3"/>
      <c r="DRO115" s="3"/>
      <c r="DRP115" s="3"/>
      <c r="DRQ115" s="3"/>
      <c r="DRR115" s="3"/>
      <c r="DRS115" s="3"/>
      <c r="DRT115" s="3"/>
      <c r="DRU115" s="3"/>
      <c r="DRV115" s="3"/>
      <c r="DRW115" s="3"/>
      <c r="DRX115" s="3"/>
      <c r="DRY115" s="3"/>
      <c r="DRZ115" s="3"/>
      <c r="DSA115" s="3"/>
      <c r="DSB115" s="3"/>
      <c r="DSC115" s="3"/>
      <c r="DSD115" s="3"/>
      <c r="DSE115" s="3"/>
      <c r="DSF115" s="3"/>
      <c r="DSG115" s="3"/>
      <c r="DSH115" s="3"/>
      <c r="DSI115" s="3"/>
      <c r="DSJ115" s="3"/>
      <c r="DSK115" s="3"/>
      <c r="DSL115" s="3"/>
      <c r="DSM115" s="3"/>
      <c r="DSN115" s="3"/>
      <c r="DSO115" s="3"/>
      <c r="DSP115" s="3"/>
      <c r="DSQ115" s="3"/>
      <c r="DSR115" s="3"/>
      <c r="DSS115" s="3"/>
      <c r="DST115" s="3"/>
      <c r="DSU115" s="3"/>
      <c r="DSV115" s="3"/>
      <c r="DSW115" s="3"/>
      <c r="DSX115" s="3"/>
      <c r="DSY115" s="3"/>
      <c r="DSZ115" s="3"/>
      <c r="DTA115" s="3"/>
      <c r="DTB115" s="3"/>
      <c r="DTC115" s="3"/>
      <c r="DTD115" s="3"/>
      <c r="DTE115" s="3"/>
      <c r="DTF115" s="3"/>
      <c r="DTG115" s="3"/>
      <c r="DTH115" s="3"/>
      <c r="DTI115" s="3"/>
      <c r="DTJ115" s="3"/>
      <c r="DTK115" s="3"/>
      <c r="DTL115" s="3"/>
      <c r="DTM115" s="3"/>
      <c r="DTN115" s="3"/>
      <c r="DTO115" s="3"/>
      <c r="DTP115" s="3"/>
      <c r="DTQ115" s="3"/>
      <c r="DTR115" s="3"/>
      <c r="DTS115" s="3"/>
      <c r="DTT115" s="3"/>
      <c r="DTU115" s="3"/>
      <c r="DTV115" s="3"/>
      <c r="DTW115" s="3"/>
      <c r="DTX115" s="3"/>
      <c r="DTY115" s="3"/>
      <c r="DTZ115" s="3"/>
      <c r="DUA115" s="3"/>
      <c r="DUB115" s="3"/>
      <c r="DUC115" s="3"/>
      <c r="DUD115" s="3"/>
      <c r="DUE115" s="3"/>
      <c r="DUF115" s="3"/>
      <c r="DUG115" s="3"/>
      <c r="DUH115" s="3"/>
      <c r="DUI115" s="3"/>
      <c r="DUJ115" s="3"/>
      <c r="DUK115" s="3"/>
      <c r="DUL115" s="3"/>
      <c r="DUM115" s="3"/>
      <c r="DUN115" s="3"/>
      <c r="DUO115" s="3"/>
      <c r="DUP115" s="3"/>
      <c r="DUQ115" s="3"/>
      <c r="DUR115" s="3"/>
      <c r="DUS115" s="3"/>
      <c r="DUT115" s="3"/>
      <c r="DUU115" s="3"/>
      <c r="DUV115" s="3"/>
      <c r="DUW115" s="3"/>
      <c r="DUX115" s="3"/>
      <c r="DUY115" s="3"/>
      <c r="DUZ115" s="3"/>
      <c r="DVA115" s="3"/>
      <c r="DVB115" s="3"/>
      <c r="DVC115" s="3"/>
      <c r="DVD115" s="3"/>
      <c r="DVE115" s="3"/>
      <c r="DVF115" s="3"/>
      <c r="DVG115" s="3"/>
      <c r="DVH115" s="3"/>
      <c r="DVI115" s="3"/>
      <c r="DVJ115" s="3"/>
      <c r="DVK115" s="3"/>
      <c r="DVL115" s="3"/>
      <c r="DVM115" s="3"/>
      <c r="DVN115" s="3"/>
      <c r="DVO115" s="3"/>
      <c r="DVP115" s="3"/>
      <c r="DVQ115" s="3"/>
      <c r="DVR115" s="3"/>
      <c r="DVS115" s="3"/>
      <c r="DVT115" s="3"/>
      <c r="DVU115" s="3"/>
      <c r="DVV115" s="3"/>
      <c r="DVW115" s="3"/>
      <c r="DVX115" s="3"/>
      <c r="DVY115" s="3"/>
      <c r="DVZ115" s="3"/>
      <c r="DWA115" s="3"/>
      <c r="DWB115" s="3"/>
      <c r="DWC115" s="3"/>
      <c r="DWD115" s="3"/>
      <c r="DWE115" s="3"/>
      <c r="DWF115" s="3"/>
      <c r="DWG115" s="3"/>
      <c r="DWH115" s="3"/>
      <c r="DWI115" s="3"/>
      <c r="DWJ115" s="3"/>
      <c r="DWK115" s="3"/>
      <c r="DWL115" s="3"/>
      <c r="DWM115" s="3"/>
      <c r="DWN115" s="3"/>
      <c r="DWO115" s="3"/>
      <c r="DWP115" s="3"/>
      <c r="DWQ115" s="3"/>
      <c r="DWR115" s="3"/>
      <c r="DWS115" s="3"/>
      <c r="DWT115" s="3"/>
      <c r="DWU115" s="3"/>
      <c r="DWV115" s="3"/>
      <c r="DWW115" s="3"/>
      <c r="DWX115" s="3"/>
      <c r="DWY115" s="3"/>
      <c r="DWZ115" s="3"/>
      <c r="DXA115" s="3"/>
      <c r="DXB115" s="3"/>
      <c r="DXC115" s="3"/>
      <c r="DXD115" s="3"/>
      <c r="DXE115" s="3"/>
      <c r="DXF115" s="3"/>
      <c r="DXG115" s="3"/>
      <c r="DXH115" s="3"/>
      <c r="DXI115" s="3"/>
      <c r="DXJ115" s="3"/>
      <c r="DXK115" s="3"/>
      <c r="DXL115" s="3"/>
      <c r="DXM115" s="3"/>
      <c r="DXN115" s="3"/>
      <c r="DXO115" s="3"/>
      <c r="DXP115" s="3"/>
      <c r="DXQ115" s="3"/>
      <c r="DXR115" s="3"/>
      <c r="DXS115" s="3"/>
      <c r="DXT115" s="3"/>
      <c r="DXU115" s="3"/>
      <c r="DXV115" s="3"/>
      <c r="DXW115" s="3"/>
      <c r="DXX115" s="3"/>
      <c r="DXY115" s="3"/>
      <c r="DXZ115" s="3"/>
      <c r="DYA115" s="3"/>
      <c r="DYB115" s="3"/>
      <c r="DYC115" s="3"/>
      <c r="DYD115" s="3"/>
      <c r="DYE115" s="3"/>
      <c r="DYF115" s="3"/>
      <c r="DYG115" s="3"/>
      <c r="DYH115" s="3"/>
      <c r="DYI115" s="3"/>
      <c r="DYJ115" s="3"/>
      <c r="DYK115" s="3"/>
      <c r="DYL115" s="3"/>
      <c r="DYM115" s="3"/>
      <c r="DYN115" s="3"/>
      <c r="DYO115" s="3"/>
      <c r="DYP115" s="3"/>
      <c r="DYQ115" s="3"/>
      <c r="DYR115" s="3"/>
      <c r="DYS115" s="3"/>
      <c r="DYT115" s="3"/>
      <c r="DYU115" s="3"/>
      <c r="DYV115" s="3"/>
      <c r="DYW115" s="3"/>
      <c r="DYX115" s="3"/>
      <c r="DYY115" s="3"/>
      <c r="DYZ115" s="3"/>
      <c r="DZA115" s="3"/>
      <c r="DZB115" s="3"/>
      <c r="DZC115" s="3"/>
      <c r="DZD115" s="3"/>
      <c r="DZE115" s="3"/>
      <c r="DZF115" s="3"/>
      <c r="DZG115" s="3"/>
      <c r="DZH115" s="3"/>
      <c r="DZI115" s="3"/>
      <c r="DZJ115" s="3"/>
      <c r="DZK115" s="3"/>
      <c r="DZL115" s="3"/>
      <c r="DZM115" s="3"/>
      <c r="DZN115" s="3"/>
      <c r="DZO115" s="3"/>
      <c r="DZP115" s="3"/>
      <c r="DZQ115" s="3"/>
      <c r="DZR115" s="3"/>
      <c r="DZS115" s="3"/>
      <c r="DZT115" s="3"/>
      <c r="DZU115" s="3"/>
      <c r="DZV115" s="3"/>
      <c r="DZW115" s="3"/>
      <c r="DZX115" s="3"/>
      <c r="DZY115" s="3"/>
      <c r="DZZ115" s="3"/>
      <c r="EAA115" s="3"/>
      <c r="EAB115" s="3"/>
      <c r="EAC115" s="3"/>
      <c r="EAD115" s="3"/>
      <c r="EAE115" s="3"/>
      <c r="EAF115" s="3"/>
      <c r="EAG115" s="3"/>
      <c r="EAH115" s="3"/>
      <c r="EAI115" s="3"/>
      <c r="EAJ115" s="3"/>
      <c r="EAK115" s="3"/>
      <c r="EAL115" s="3"/>
      <c r="EAM115" s="3"/>
      <c r="EAN115" s="3"/>
      <c r="EAO115" s="3"/>
      <c r="EAP115" s="3"/>
      <c r="EAQ115" s="3"/>
      <c r="EAR115" s="3"/>
      <c r="EAS115" s="3"/>
      <c r="EAT115" s="3"/>
      <c r="EAU115" s="3"/>
      <c r="EAV115" s="3"/>
      <c r="EAW115" s="3"/>
      <c r="EAX115" s="3"/>
      <c r="EAY115" s="3"/>
      <c r="EAZ115" s="3"/>
      <c r="EBA115" s="3"/>
      <c r="EBB115" s="3"/>
      <c r="EBC115" s="3"/>
      <c r="EBD115" s="3"/>
      <c r="EBE115" s="3"/>
      <c r="EBF115" s="3"/>
      <c r="EBG115" s="3"/>
      <c r="EBH115" s="3"/>
      <c r="EBI115" s="3"/>
      <c r="EBJ115" s="3"/>
      <c r="EBK115" s="3"/>
      <c r="EBL115" s="3"/>
      <c r="EBM115" s="3"/>
      <c r="EBN115" s="3"/>
      <c r="EBO115" s="3"/>
      <c r="EBP115" s="3"/>
      <c r="EBQ115" s="3"/>
      <c r="EBR115" s="3"/>
      <c r="EBS115" s="3"/>
      <c r="EBT115" s="3"/>
      <c r="EBU115" s="3"/>
      <c r="EBV115" s="3"/>
      <c r="EBW115" s="3"/>
      <c r="EBX115" s="3"/>
      <c r="EBY115" s="3"/>
      <c r="EBZ115" s="3"/>
      <c r="ECA115" s="3"/>
      <c r="ECB115" s="3"/>
      <c r="ECC115" s="3"/>
      <c r="ECD115" s="3"/>
      <c r="ECE115" s="3"/>
      <c r="ECF115" s="3"/>
      <c r="ECG115" s="3"/>
      <c r="ECH115" s="3"/>
      <c r="ECI115" s="3"/>
      <c r="ECJ115" s="3"/>
      <c r="ECK115" s="3"/>
      <c r="ECL115" s="3"/>
      <c r="ECM115" s="3"/>
      <c r="ECN115" s="3"/>
      <c r="ECO115" s="3"/>
      <c r="ECP115" s="3"/>
      <c r="ECQ115" s="3"/>
      <c r="ECR115" s="3"/>
      <c r="ECS115" s="3"/>
      <c r="ECT115" s="3"/>
      <c r="ECU115" s="3"/>
      <c r="ECV115" s="3"/>
      <c r="ECW115" s="3"/>
      <c r="ECX115" s="3"/>
      <c r="ECY115" s="3"/>
      <c r="ECZ115" s="3"/>
      <c r="EDA115" s="3"/>
      <c r="EDB115" s="3"/>
      <c r="EDC115" s="3"/>
      <c r="EDD115" s="3"/>
      <c r="EDE115" s="3"/>
      <c r="EDF115" s="3"/>
      <c r="EDG115" s="3"/>
      <c r="EDH115" s="3"/>
      <c r="EDI115" s="3"/>
      <c r="EDJ115" s="3"/>
      <c r="EDK115" s="3"/>
      <c r="EDL115" s="3"/>
      <c r="EDM115" s="3"/>
      <c r="EDN115" s="3"/>
      <c r="EDO115" s="3"/>
      <c r="EDP115" s="3"/>
      <c r="EDQ115" s="3"/>
      <c r="EDR115" s="3"/>
      <c r="EDS115" s="3"/>
      <c r="EDT115" s="3"/>
      <c r="EDU115" s="3"/>
      <c r="EDV115" s="3"/>
      <c r="EDW115" s="3"/>
      <c r="EDX115" s="3"/>
      <c r="EDY115" s="3"/>
      <c r="EDZ115" s="3"/>
      <c r="EEA115" s="3"/>
      <c r="EEB115" s="3"/>
      <c r="EEC115" s="3"/>
      <c r="EED115" s="3"/>
      <c r="EEE115" s="3"/>
      <c r="EEF115" s="3"/>
      <c r="EEG115" s="3"/>
      <c r="EEH115" s="3"/>
      <c r="EEI115" s="3"/>
      <c r="EEJ115" s="3"/>
      <c r="EEK115" s="3"/>
      <c r="EEL115" s="3"/>
      <c r="EEM115" s="3"/>
      <c r="EEN115" s="3"/>
      <c r="EEO115" s="3"/>
      <c r="EEP115" s="3"/>
      <c r="EEQ115" s="3"/>
      <c r="EER115" s="3"/>
      <c r="EES115" s="3"/>
      <c r="EET115" s="3"/>
      <c r="EEU115" s="3"/>
      <c r="EEV115" s="3"/>
      <c r="EEW115" s="3"/>
      <c r="EEX115" s="3"/>
      <c r="EEY115" s="3"/>
      <c r="EEZ115" s="3"/>
      <c r="EFA115" s="3"/>
      <c r="EFB115" s="3"/>
      <c r="EFC115" s="3"/>
      <c r="EFD115" s="3"/>
      <c r="EFE115" s="3"/>
      <c r="EFF115" s="3"/>
      <c r="EFG115" s="3"/>
      <c r="EFH115" s="3"/>
      <c r="EFI115" s="3"/>
      <c r="EFJ115" s="3"/>
      <c r="EFK115" s="3"/>
      <c r="EFL115" s="3"/>
      <c r="EFM115" s="3"/>
      <c r="EFN115" s="3"/>
      <c r="EFO115" s="3"/>
      <c r="EFP115" s="3"/>
      <c r="EFQ115" s="3"/>
      <c r="EFR115" s="3"/>
      <c r="EFS115" s="3"/>
      <c r="EFT115" s="3"/>
      <c r="EFU115" s="3"/>
      <c r="EFV115" s="3"/>
      <c r="EFW115" s="3"/>
      <c r="EFX115" s="3"/>
      <c r="EFY115" s="3"/>
      <c r="EFZ115" s="3"/>
      <c r="EGA115" s="3"/>
      <c r="EGB115" s="3"/>
      <c r="EGC115" s="3"/>
      <c r="EGD115" s="3"/>
      <c r="EGE115" s="3"/>
      <c r="EGF115" s="3"/>
      <c r="EGG115" s="3"/>
      <c r="EGH115" s="3"/>
      <c r="EGI115" s="3"/>
      <c r="EGJ115" s="3"/>
      <c r="EGK115" s="3"/>
      <c r="EGL115" s="3"/>
      <c r="EGM115" s="3"/>
      <c r="EGN115" s="3"/>
      <c r="EGO115" s="3"/>
      <c r="EGP115" s="3"/>
      <c r="EGQ115" s="3"/>
      <c r="EGR115" s="3"/>
      <c r="EGS115" s="3"/>
      <c r="EGT115" s="3"/>
      <c r="EGU115" s="3"/>
      <c r="EGV115" s="3"/>
      <c r="EGW115" s="3"/>
      <c r="EGX115" s="3"/>
      <c r="EGY115" s="3"/>
      <c r="EGZ115" s="3"/>
      <c r="EHA115" s="3"/>
      <c r="EHB115" s="3"/>
      <c r="EHC115" s="3"/>
      <c r="EHD115" s="3"/>
      <c r="EHE115" s="3"/>
      <c r="EHF115" s="3"/>
      <c r="EHG115" s="3"/>
      <c r="EHH115" s="3"/>
      <c r="EHI115" s="3"/>
      <c r="EHJ115" s="3"/>
      <c r="EHK115" s="3"/>
      <c r="EHL115" s="3"/>
      <c r="EHM115" s="3"/>
      <c r="EHN115" s="3"/>
      <c r="EHO115" s="3"/>
      <c r="EHP115" s="3"/>
      <c r="EHQ115" s="3"/>
      <c r="EHR115" s="3"/>
      <c r="EHS115" s="3"/>
      <c r="EHT115" s="3"/>
      <c r="EHU115" s="3"/>
      <c r="EHV115" s="3"/>
      <c r="EHW115" s="3"/>
      <c r="EHX115" s="3"/>
      <c r="EHY115" s="3"/>
      <c r="EHZ115" s="3"/>
      <c r="EIA115" s="3"/>
      <c r="EIB115" s="3"/>
      <c r="EIC115" s="3"/>
      <c r="EID115" s="3"/>
      <c r="EIE115" s="3"/>
      <c r="EIF115" s="3"/>
      <c r="EIG115" s="3"/>
      <c r="EIH115" s="3"/>
      <c r="EII115" s="3"/>
      <c r="EIJ115" s="3"/>
      <c r="EIK115" s="3"/>
      <c r="EIL115" s="3"/>
      <c r="EIM115" s="3"/>
      <c r="EIN115" s="3"/>
      <c r="EIO115" s="3"/>
      <c r="EIP115" s="3"/>
      <c r="EIQ115" s="3"/>
      <c r="EIR115" s="3"/>
      <c r="EIS115" s="3"/>
      <c r="EIT115" s="3"/>
      <c r="EIU115" s="3"/>
      <c r="EIV115" s="3"/>
      <c r="EIW115" s="3"/>
      <c r="EIX115" s="3"/>
      <c r="EIY115" s="3"/>
      <c r="EIZ115" s="3"/>
      <c r="EJA115" s="3"/>
      <c r="EJB115" s="3"/>
      <c r="EJC115" s="3"/>
      <c r="EJD115" s="3"/>
      <c r="EJE115" s="3"/>
      <c r="EJF115" s="3"/>
      <c r="EJG115" s="3"/>
      <c r="EJH115" s="3"/>
      <c r="EJI115" s="3"/>
      <c r="EJJ115" s="3"/>
      <c r="EJK115" s="3"/>
      <c r="EJL115" s="3"/>
      <c r="EJM115" s="3"/>
      <c r="EJN115" s="3"/>
      <c r="EJO115" s="3"/>
      <c r="EJP115" s="3"/>
      <c r="EJQ115" s="3"/>
      <c r="EJR115" s="3"/>
      <c r="EJS115" s="3"/>
      <c r="EJT115" s="3"/>
      <c r="EJU115" s="3"/>
      <c r="EJV115" s="3"/>
      <c r="EJW115" s="3"/>
      <c r="EJX115" s="3"/>
      <c r="EJY115" s="3"/>
      <c r="EJZ115" s="3"/>
      <c r="EKA115" s="3"/>
      <c r="EKB115" s="3"/>
      <c r="EKC115" s="3"/>
      <c r="EKD115" s="3"/>
      <c r="EKE115" s="3"/>
      <c r="EKF115" s="3"/>
      <c r="EKG115" s="3"/>
      <c r="EKH115" s="3"/>
      <c r="EKI115" s="3"/>
      <c r="EKJ115" s="3"/>
      <c r="EKK115" s="3"/>
      <c r="EKL115" s="3"/>
      <c r="EKM115" s="3"/>
      <c r="EKN115" s="3"/>
      <c r="EKO115" s="3"/>
      <c r="EKP115" s="3"/>
      <c r="EKQ115" s="3"/>
      <c r="EKR115" s="3"/>
      <c r="EKS115" s="3"/>
      <c r="EKT115" s="3"/>
      <c r="EKU115" s="3"/>
      <c r="EKV115" s="3"/>
      <c r="EKW115" s="3"/>
      <c r="EKX115" s="3"/>
      <c r="EKY115" s="3"/>
      <c r="EKZ115" s="3"/>
      <c r="ELA115" s="3"/>
      <c r="ELB115" s="3"/>
      <c r="ELC115" s="3"/>
      <c r="ELD115" s="3"/>
      <c r="ELE115" s="3"/>
      <c r="ELF115" s="3"/>
      <c r="ELG115" s="3"/>
      <c r="ELH115" s="3"/>
      <c r="ELI115" s="3"/>
      <c r="ELJ115" s="3"/>
      <c r="ELK115" s="3"/>
      <c r="ELL115" s="3"/>
      <c r="ELM115" s="3"/>
      <c r="ELN115" s="3"/>
      <c r="ELO115" s="3"/>
      <c r="ELP115" s="3"/>
      <c r="ELQ115" s="3"/>
      <c r="ELR115" s="3"/>
      <c r="ELS115" s="3"/>
      <c r="ELT115" s="3"/>
      <c r="ELU115" s="3"/>
      <c r="ELV115" s="3"/>
      <c r="ELW115" s="3"/>
      <c r="ELX115" s="3"/>
      <c r="ELY115" s="3"/>
      <c r="ELZ115" s="3"/>
      <c r="EMA115" s="3"/>
      <c r="EMB115" s="3"/>
      <c r="EMC115" s="3"/>
      <c r="EMD115" s="3"/>
      <c r="EME115" s="3"/>
      <c r="EMF115" s="3"/>
      <c r="EMG115" s="3"/>
      <c r="EMH115" s="3"/>
      <c r="EMI115" s="3"/>
      <c r="EMJ115" s="3"/>
      <c r="EMK115" s="3"/>
      <c r="EML115" s="3"/>
      <c r="EMM115" s="3"/>
      <c r="EMN115" s="3"/>
      <c r="EMO115" s="3"/>
      <c r="EMP115" s="3"/>
      <c r="EMQ115" s="3"/>
      <c r="EMR115" s="3"/>
      <c r="EMS115" s="3"/>
      <c r="EMT115" s="3"/>
      <c r="EMU115" s="3"/>
      <c r="EMV115" s="3"/>
      <c r="EMW115" s="3"/>
      <c r="EMX115" s="3"/>
      <c r="EMY115" s="3"/>
      <c r="EMZ115" s="3"/>
      <c r="ENA115" s="3"/>
      <c r="ENB115" s="3"/>
      <c r="ENC115" s="3"/>
      <c r="END115" s="3"/>
      <c r="ENE115" s="3"/>
      <c r="ENF115" s="3"/>
      <c r="ENG115" s="3"/>
      <c r="ENH115" s="3"/>
      <c r="ENI115" s="3"/>
      <c r="ENJ115" s="3"/>
      <c r="ENK115" s="3"/>
      <c r="ENL115" s="3"/>
      <c r="ENM115" s="3"/>
      <c r="ENN115" s="3"/>
      <c r="ENO115" s="3"/>
      <c r="ENP115" s="3"/>
      <c r="ENQ115" s="3"/>
      <c r="ENR115" s="3"/>
      <c r="ENS115" s="3"/>
      <c r="ENT115" s="3"/>
      <c r="ENU115" s="3"/>
      <c r="ENV115" s="3"/>
      <c r="ENW115" s="3"/>
      <c r="ENX115" s="3"/>
      <c r="ENY115" s="3"/>
      <c r="ENZ115" s="3"/>
      <c r="EOA115" s="3"/>
      <c r="EOB115" s="3"/>
      <c r="EOC115" s="3"/>
      <c r="EOD115" s="3"/>
      <c r="EOE115" s="3"/>
      <c r="EOF115" s="3"/>
      <c r="EOG115" s="3"/>
      <c r="EOH115" s="3"/>
      <c r="EOI115" s="3"/>
      <c r="EOJ115" s="3"/>
      <c r="EOK115" s="3"/>
      <c r="EOL115" s="3"/>
      <c r="EOM115" s="3"/>
      <c r="EON115" s="3"/>
      <c r="EOO115" s="3"/>
      <c r="EOP115" s="3"/>
      <c r="EOQ115" s="3"/>
      <c r="EOR115" s="3"/>
      <c r="EOS115" s="3"/>
      <c r="EOT115" s="3"/>
      <c r="EOU115" s="3"/>
      <c r="EOV115" s="3"/>
      <c r="EOW115" s="3"/>
      <c r="EOX115" s="3"/>
      <c r="EOY115" s="3"/>
      <c r="EOZ115" s="3"/>
      <c r="EPA115" s="3"/>
      <c r="EPB115" s="3"/>
      <c r="EPC115" s="3"/>
      <c r="EPD115" s="3"/>
      <c r="EPE115" s="3"/>
      <c r="EPF115" s="3"/>
      <c r="EPG115" s="3"/>
      <c r="EPH115" s="3"/>
      <c r="EPI115" s="3"/>
      <c r="EPJ115" s="3"/>
      <c r="EPK115" s="3"/>
      <c r="EPL115" s="3"/>
      <c r="EPM115" s="3"/>
      <c r="EPN115" s="3"/>
      <c r="EPO115" s="3"/>
      <c r="EPP115" s="3"/>
      <c r="EPQ115" s="3"/>
      <c r="EPR115" s="3"/>
      <c r="EPS115" s="3"/>
      <c r="EPT115" s="3"/>
      <c r="EPU115" s="3"/>
      <c r="EPV115" s="3"/>
      <c r="EPW115" s="3"/>
      <c r="EPX115" s="3"/>
      <c r="EPY115" s="3"/>
      <c r="EPZ115" s="3"/>
      <c r="EQA115" s="3"/>
      <c r="EQB115" s="3"/>
      <c r="EQC115" s="3"/>
      <c r="EQD115" s="3"/>
      <c r="EQE115" s="3"/>
      <c r="EQF115" s="3"/>
      <c r="EQG115" s="3"/>
      <c r="EQH115" s="3"/>
      <c r="EQI115" s="3"/>
      <c r="EQJ115" s="3"/>
      <c r="EQK115" s="3"/>
      <c r="EQL115" s="3"/>
      <c r="EQM115" s="3"/>
      <c r="EQN115" s="3"/>
      <c r="EQO115" s="3"/>
      <c r="EQP115" s="3"/>
      <c r="EQQ115" s="3"/>
      <c r="EQR115" s="3"/>
      <c r="EQS115" s="3"/>
      <c r="EQT115" s="3"/>
      <c r="EQU115" s="3"/>
      <c r="EQV115" s="3"/>
      <c r="EQW115" s="3"/>
      <c r="EQX115" s="3"/>
      <c r="EQY115" s="3"/>
      <c r="EQZ115" s="3"/>
      <c r="ERA115" s="3"/>
      <c r="ERB115" s="3"/>
      <c r="ERC115" s="3"/>
      <c r="ERD115" s="3"/>
      <c r="ERE115" s="3"/>
      <c r="ERF115" s="3"/>
      <c r="ERG115" s="3"/>
      <c r="ERH115" s="3"/>
      <c r="ERI115" s="3"/>
      <c r="ERJ115" s="3"/>
      <c r="ERK115" s="3"/>
      <c r="ERL115" s="3"/>
      <c r="ERM115" s="3"/>
      <c r="ERN115" s="3"/>
      <c r="ERO115" s="3"/>
      <c r="ERP115" s="3"/>
      <c r="ERQ115" s="3"/>
      <c r="ERR115" s="3"/>
      <c r="ERS115" s="3"/>
      <c r="ERT115" s="3"/>
      <c r="ERU115" s="3"/>
      <c r="ERV115" s="3"/>
      <c r="ERW115" s="3"/>
      <c r="ERX115" s="3"/>
      <c r="ERY115" s="3"/>
      <c r="ERZ115" s="3"/>
      <c r="ESA115" s="3"/>
      <c r="ESB115" s="3"/>
      <c r="ESC115" s="3"/>
      <c r="ESD115" s="3"/>
      <c r="ESE115" s="3"/>
      <c r="ESF115" s="3"/>
      <c r="ESG115" s="3"/>
      <c r="ESH115" s="3"/>
      <c r="ESI115" s="3"/>
      <c r="ESJ115" s="3"/>
      <c r="ESK115" s="3"/>
      <c r="ESL115" s="3"/>
      <c r="ESM115" s="3"/>
      <c r="ESN115" s="3"/>
      <c r="ESO115" s="3"/>
      <c r="ESP115" s="3"/>
      <c r="ESQ115" s="3"/>
      <c r="ESR115" s="3"/>
      <c r="ESS115" s="3"/>
      <c r="EST115" s="3"/>
      <c r="ESU115" s="3"/>
      <c r="ESV115" s="3"/>
      <c r="ESW115" s="3"/>
      <c r="ESX115" s="3"/>
      <c r="ESY115" s="3"/>
      <c r="ESZ115" s="3"/>
      <c r="ETA115" s="3"/>
      <c r="ETB115" s="3"/>
      <c r="ETC115" s="3"/>
      <c r="ETD115" s="3"/>
      <c r="ETE115" s="3"/>
      <c r="ETF115" s="3"/>
      <c r="ETG115" s="3"/>
      <c r="ETH115" s="3"/>
      <c r="ETI115" s="3"/>
      <c r="ETJ115" s="3"/>
      <c r="ETK115" s="3"/>
      <c r="ETL115" s="3"/>
      <c r="ETM115" s="3"/>
      <c r="ETN115" s="3"/>
      <c r="ETO115" s="3"/>
      <c r="ETP115" s="3"/>
      <c r="ETQ115" s="3"/>
      <c r="ETR115" s="3"/>
      <c r="ETS115" s="3"/>
      <c r="ETT115" s="3"/>
      <c r="ETU115" s="3"/>
      <c r="ETV115" s="3"/>
      <c r="ETW115" s="3"/>
      <c r="ETX115" s="3"/>
      <c r="ETY115" s="3"/>
      <c r="ETZ115" s="3"/>
      <c r="EUA115" s="3"/>
      <c r="EUB115" s="3"/>
      <c r="EUC115" s="3"/>
      <c r="EUD115" s="3"/>
      <c r="EUE115" s="3"/>
      <c r="EUF115" s="3"/>
      <c r="EUG115" s="3"/>
      <c r="EUH115" s="3"/>
      <c r="EUI115" s="3"/>
      <c r="EUJ115" s="3"/>
      <c r="EUK115" s="3"/>
      <c r="EUL115" s="3"/>
      <c r="EUM115" s="3"/>
      <c r="EUN115" s="3"/>
      <c r="EUO115" s="3"/>
      <c r="EUP115" s="3"/>
      <c r="EUQ115" s="3"/>
      <c r="EUR115" s="3"/>
      <c r="EUS115" s="3"/>
      <c r="EUT115" s="3"/>
      <c r="EUU115" s="3"/>
      <c r="EUV115" s="3"/>
      <c r="EUW115" s="3"/>
      <c r="EUX115" s="3"/>
      <c r="EUY115" s="3"/>
      <c r="EUZ115" s="3"/>
      <c r="EVA115" s="3"/>
      <c r="EVB115" s="3"/>
      <c r="EVC115" s="3"/>
      <c r="EVD115" s="3"/>
      <c r="EVE115" s="3"/>
      <c r="EVF115" s="3"/>
      <c r="EVG115" s="3"/>
      <c r="EVH115" s="3"/>
      <c r="EVI115" s="3"/>
      <c r="EVJ115" s="3"/>
      <c r="EVK115" s="3"/>
      <c r="EVL115" s="3"/>
      <c r="EVM115" s="3"/>
      <c r="EVN115" s="3"/>
      <c r="EVO115" s="3"/>
      <c r="EVP115" s="3"/>
      <c r="EVQ115" s="3"/>
      <c r="EVR115" s="3"/>
      <c r="EVS115" s="3"/>
      <c r="EVT115" s="3"/>
      <c r="EVU115" s="3"/>
      <c r="EVV115" s="3"/>
      <c r="EVW115" s="3"/>
      <c r="EVX115" s="3"/>
      <c r="EVY115" s="3"/>
      <c r="EVZ115" s="3"/>
      <c r="EWA115" s="3"/>
      <c r="EWB115" s="3"/>
      <c r="EWC115" s="3"/>
      <c r="EWD115" s="3"/>
      <c r="EWE115" s="3"/>
      <c r="EWF115" s="3"/>
      <c r="EWG115" s="3"/>
      <c r="EWH115" s="3"/>
      <c r="EWI115" s="3"/>
      <c r="EWJ115" s="3"/>
      <c r="EWK115" s="3"/>
      <c r="EWL115" s="3"/>
      <c r="EWM115" s="3"/>
      <c r="EWN115" s="3"/>
      <c r="EWO115" s="3"/>
      <c r="EWP115" s="3"/>
      <c r="EWQ115" s="3"/>
      <c r="EWR115" s="3"/>
      <c r="EWS115" s="3"/>
      <c r="EWT115" s="3"/>
      <c r="EWU115" s="3"/>
      <c r="EWV115" s="3"/>
      <c r="EWW115" s="3"/>
      <c r="EWX115" s="3"/>
      <c r="EWY115" s="3"/>
      <c r="EWZ115" s="3"/>
      <c r="EXA115" s="3"/>
      <c r="EXB115" s="3"/>
      <c r="EXC115" s="3"/>
      <c r="EXD115" s="3"/>
      <c r="EXE115" s="3"/>
      <c r="EXF115" s="3"/>
      <c r="EXG115" s="3"/>
      <c r="EXH115" s="3"/>
      <c r="EXI115" s="3"/>
      <c r="EXJ115" s="3"/>
      <c r="EXK115" s="3"/>
      <c r="EXL115" s="3"/>
      <c r="EXM115" s="3"/>
      <c r="EXN115" s="3"/>
      <c r="EXO115" s="3"/>
      <c r="EXP115" s="3"/>
      <c r="EXQ115" s="3"/>
      <c r="EXR115" s="3"/>
      <c r="EXS115" s="3"/>
      <c r="EXT115" s="3"/>
      <c r="EXU115" s="3"/>
      <c r="EXV115" s="3"/>
      <c r="EXW115" s="3"/>
      <c r="EXX115" s="3"/>
      <c r="EXY115" s="3"/>
      <c r="EXZ115" s="3"/>
      <c r="EYA115" s="3"/>
      <c r="EYB115" s="3"/>
      <c r="EYC115" s="3"/>
      <c r="EYD115" s="3"/>
      <c r="EYE115" s="3"/>
      <c r="EYF115" s="3"/>
      <c r="EYG115" s="3"/>
      <c r="EYH115" s="3"/>
      <c r="EYI115" s="3"/>
      <c r="EYJ115" s="3"/>
      <c r="EYK115" s="3"/>
      <c r="EYL115" s="3"/>
      <c r="EYM115" s="3"/>
      <c r="EYN115" s="3"/>
      <c r="EYO115" s="3"/>
      <c r="EYP115" s="3"/>
      <c r="EYQ115" s="3"/>
      <c r="EYR115" s="3"/>
      <c r="EYS115" s="3"/>
      <c r="EYT115" s="3"/>
      <c r="EYU115" s="3"/>
      <c r="EYV115" s="3"/>
      <c r="EYW115" s="3"/>
      <c r="EYX115" s="3"/>
      <c r="EYY115" s="3"/>
      <c r="EYZ115" s="3"/>
      <c r="EZA115" s="3"/>
      <c r="EZB115" s="3"/>
      <c r="EZC115" s="3"/>
      <c r="EZD115" s="3"/>
      <c r="EZE115" s="3"/>
      <c r="EZF115" s="3"/>
      <c r="EZG115" s="3"/>
      <c r="EZH115" s="3"/>
      <c r="EZI115" s="3"/>
      <c r="EZJ115" s="3"/>
      <c r="EZK115" s="3"/>
      <c r="EZL115" s="3"/>
      <c r="EZM115" s="3"/>
      <c r="EZN115" s="3"/>
      <c r="EZO115" s="3"/>
      <c r="EZP115" s="3"/>
      <c r="EZQ115" s="3"/>
      <c r="EZR115" s="3"/>
      <c r="EZS115" s="3"/>
      <c r="EZT115" s="3"/>
      <c r="EZU115" s="3"/>
      <c r="EZV115" s="3"/>
      <c r="EZW115" s="3"/>
      <c r="EZX115" s="3"/>
      <c r="EZY115" s="3"/>
      <c r="EZZ115" s="3"/>
      <c r="FAA115" s="3"/>
      <c r="FAB115" s="3"/>
      <c r="FAC115" s="3"/>
      <c r="FAD115" s="3"/>
      <c r="FAE115" s="3"/>
      <c r="FAF115" s="3"/>
      <c r="FAG115" s="3"/>
      <c r="FAH115" s="3"/>
      <c r="FAI115" s="3"/>
      <c r="FAJ115" s="3"/>
      <c r="FAK115" s="3"/>
      <c r="FAL115" s="3"/>
      <c r="FAM115" s="3"/>
      <c r="FAN115" s="3"/>
      <c r="FAO115" s="3"/>
      <c r="FAP115" s="3"/>
      <c r="FAQ115" s="3"/>
      <c r="FAR115" s="3"/>
      <c r="FAS115" s="3"/>
      <c r="FAT115" s="3"/>
      <c r="FAU115" s="3"/>
      <c r="FAV115" s="3"/>
      <c r="FAW115" s="3"/>
      <c r="FAX115" s="3"/>
      <c r="FAY115" s="3"/>
      <c r="FAZ115" s="3"/>
      <c r="FBA115" s="3"/>
      <c r="FBB115" s="3"/>
      <c r="FBC115" s="3"/>
      <c r="FBD115" s="3"/>
      <c r="FBE115" s="3"/>
      <c r="FBF115" s="3"/>
      <c r="FBG115" s="3"/>
      <c r="FBH115" s="3"/>
      <c r="FBI115" s="3"/>
      <c r="FBJ115" s="3"/>
      <c r="FBK115" s="3"/>
      <c r="FBL115" s="3"/>
      <c r="FBM115" s="3"/>
      <c r="FBN115" s="3"/>
      <c r="FBO115" s="3"/>
      <c r="FBP115" s="3"/>
      <c r="FBQ115" s="3"/>
      <c r="FBR115" s="3"/>
      <c r="FBS115" s="3"/>
      <c r="FBT115" s="3"/>
      <c r="FBU115" s="3"/>
      <c r="FBV115" s="3"/>
      <c r="FBW115" s="3"/>
      <c r="FBX115" s="3"/>
      <c r="FBY115" s="3"/>
      <c r="FBZ115" s="3"/>
      <c r="FCA115" s="3"/>
      <c r="FCB115" s="3"/>
      <c r="FCC115" s="3"/>
      <c r="FCD115" s="3"/>
      <c r="FCE115" s="3"/>
      <c r="FCF115" s="3"/>
      <c r="FCG115" s="3"/>
      <c r="FCH115" s="3"/>
      <c r="FCI115" s="3"/>
      <c r="FCJ115" s="3"/>
      <c r="FCK115" s="3"/>
      <c r="FCL115" s="3"/>
      <c r="FCM115" s="3"/>
      <c r="FCN115" s="3"/>
      <c r="FCO115" s="3"/>
      <c r="FCP115" s="3"/>
      <c r="FCQ115" s="3"/>
      <c r="FCR115" s="3"/>
      <c r="FCS115" s="3"/>
      <c r="FCT115" s="3"/>
      <c r="FCU115" s="3"/>
      <c r="FCV115" s="3"/>
      <c r="FCW115" s="3"/>
      <c r="FCX115" s="3"/>
      <c r="FCY115" s="3"/>
      <c r="FCZ115" s="3"/>
      <c r="FDA115" s="3"/>
      <c r="FDB115" s="3"/>
      <c r="FDC115" s="3"/>
      <c r="FDD115" s="3"/>
      <c r="FDE115" s="3"/>
      <c r="FDF115" s="3"/>
      <c r="FDG115" s="3"/>
      <c r="FDH115" s="3"/>
      <c r="FDI115" s="3"/>
      <c r="FDJ115" s="3"/>
      <c r="FDK115" s="3"/>
      <c r="FDL115" s="3"/>
      <c r="FDM115" s="3"/>
      <c r="FDN115" s="3"/>
      <c r="FDO115" s="3"/>
      <c r="FDP115" s="3"/>
      <c r="FDQ115" s="3"/>
      <c r="FDR115" s="3"/>
      <c r="FDS115" s="3"/>
      <c r="FDT115" s="3"/>
      <c r="FDU115" s="3"/>
      <c r="FDV115" s="3"/>
      <c r="FDW115" s="3"/>
      <c r="FDX115" s="3"/>
      <c r="FDY115" s="3"/>
      <c r="FDZ115" s="3"/>
      <c r="FEA115" s="3"/>
      <c r="FEB115" s="3"/>
      <c r="FEC115" s="3"/>
      <c r="FED115" s="3"/>
      <c r="FEE115" s="3"/>
      <c r="FEF115" s="3"/>
      <c r="FEG115" s="3"/>
      <c r="FEH115" s="3"/>
      <c r="FEI115" s="3"/>
      <c r="FEJ115" s="3"/>
      <c r="FEK115" s="3"/>
      <c r="FEL115" s="3"/>
      <c r="FEM115" s="3"/>
      <c r="FEN115" s="3"/>
      <c r="FEO115" s="3"/>
      <c r="FEP115" s="3"/>
      <c r="FEQ115" s="3"/>
      <c r="FER115" s="3"/>
      <c r="FES115" s="3"/>
      <c r="FET115" s="3"/>
      <c r="FEU115" s="3"/>
      <c r="FEV115" s="3"/>
      <c r="FEW115" s="3"/>
      <c r="FEX115" s="3"/>
      <c r="FEY115" s="3"/>
      <c r="FEZ115" s="3"/>
      <c r="FFA115" s="3"/>
      <c r="FFB115" s="3"/>
      <c r="FFC115" s="3"/>
      <c r="FFD115" s="3"/>
      <c r="FFE115" s="3"/>
      <c r="FFF115" s="3"/>
      <c r="FFG115" s="3"/>
      <c r="FFH115" s="3"/>
      <c r="FFI115" s="3"/>
      <c r="FFJ115" s="3"/>
      <c r="FFK115" s="3"/>
      <c r="FFL115" s="3"/>
      <c r="FFM115" s="3"/>
      <c r="FFN115" s="3"/>
      <c r="FFO115" s="3"/>
      <c r="FFP115" s="3"/>
      <c r="FFQ115" s="3"/>
      <c r="FFR115" s="3"/>
      <c r="FFS115" s="3"/>
      <c r="FFT115" s="3"/>
      <c r="FFU115" s="3"/>
      <c r="FFV115" s="3"/>
      <c r="FFW115" s="3"/>
      <c r="FFX115" s="3"/>
      <c r="FFY115" s="3"/>
      <c r="FFZ115" s="3"/>
      <c r="FGA115" s="3"/>
      <c r="FGB115" s="3"/>
      <c r="FGC115" s="3"/>
      <c r="FGD115" s="3"/>
      <c r="FGE115" s="3"/>
      <c r="FGF115" s="3"/>
      <c r="FGG115" s="3"/>
      <c r="FGH115" s="3"/>
      <c r="FGI115" s="3"/>
      <c r="FGJ115" s="3"/>
      <c r="FGK115" s="3"/>
      <c r="FGL115" s="3"/>
      <c r="FGM115" s="3"/>
      <c r="FGN115" s="3"/>
      <c r="FGO115" s="3"/>
      <c r="FGP115" s="3"/>
      <c r="FGQ115" s="3"/>
      <c r="FGR115" s="3"/>
      <c r="FGS115" s="3"/>
      <c r="FGT115" s="3"/>
      <c r="FGU115" s="3"/>
      <c r="FGV115" s="3"/>
      <c r="FGW115" s="3"/>
      <c r="FGX115" s="3"/>
      <c r="FGY115" s="3"/>
      <c r="FGZ115" s="3"/>
      <c r="FHA115" s="3"/>
      <c r="FHB115" s="3"/>
      <c r="FHC115" s="3"/>
      <c r="FHD115" s="3"/>
      <c r="FHE115" s="3"/>
      <c r="FHF115" s="3"/>
      <c r="FHG115" s="3"/>
      <c r="FHH115" s="3"/>
      <c r="FHI115" s="3"/>
      <c r="FHJ115" s="3"/>
      <c r="FHK115" s="3"/>
      <c r="FHL115" s="3"/>
      <c r="FHM115" s="3"/>
      <c r="FHN115" s="3"/>
      <c r="FHO115" s="3"/>
      <c r="FHP115" s="3"/>
      <c r="FHQ115" s="3"/>
      <c r="FHR115" s="3"/>
      <c r="FHS115" s="3"/>
      <c r="FHT115" s="3"/>
      <c r="FHU115" s="3"/>
      <c r="FHV115" s="3"/>
      <c r="FHW115" s="3"/>
      <c r="FHX115" s="3"/>
      <c r="FHY115" s="3"/>
      <c r="FHZ115" s="3"/>
      <c r="FIA115" s="3"/>
      <c r="FIB115" s="3"/>
      <c r="FIC115" s="3"/>
      <c r="FID115" s="3"/>
      <c r="FIE115" s="3"/>
      <c r="FIF115" s="3"/>
      <c r="FIG115" s="3"/>
      <c r="FIH115" s="3"/>
      <c r="FII115" s="3"/>
      <c r="FIJ115" s="3"/>
      <c r="FIK115" s="3"/>
      <c r="FIL115" s="3"/>
      <c r="FIM115" s="3"/>
      <c r="FIN115" s="3"/>
      <c r="FIO115" s="3"/>
      <c r="FIP115" s="3"/>
      <c r="FIQ115" s="3"/>
      <c r="FIR115" s="3"/>
      <c r="FIS115" s="3"/>
      <c r="FIT115" s="3"/>
      <c r="FIU115" s="3"/>
      <c r="FIV115" s="3"/>
      <c r="FIW115" s="3"/>
      <c r="FIX115" s="3"/>
      <c r="FIY115" s="3"/>
      <c r="FIZ115" s="3"/>
      <c r="FJA115" s="3"/>
      <c r="FJB115" s="3"/>
      <c r="FJC115" s="3"/>
      <c r="FJD115" s="3"/>
      <c r="FJE115" s="3"/>
      <c r="FJF115" s="3"/>
      <c r="FJG115" s="3"/>
      <c r="FJH115" s="3"/>
      <c r="FJI115" s="3"/>
      <c r="FJJ115" s="3"/>
      <c r="FJK115" s="3"/>
      <c r="FJL115" s="3"/>
      <c r="FJM115" s="3"/>
      <c r="FJN115" s="3"/>
      <c r="FJO115" s="3"/>
      <c r="FJP115" s="3"/>
      <c r="FJQ115" s="3"/>
      <c r="FJR115" s="3"/>
      <c r="FJS115" s="3"/>
      <c r="FJT115" s="3"/>
      <c r="FJU115" s="3"/>
      <c r="FJV115" s="3"/>
      <c r="FJW115" s="3"/>
      <c r="FJX115" s="3"/>
      <c r="FJY115" s="3"/>
      <c r="FJZ115" s="3"/>
      <c r="FKA115" s="3"/>
      <c r="FKB115" s="3"/>
      <c r="FKC115" s="3"/>
      <c r="FKD115" s="3"/>
      <c r="FKE115" s="3"/>
      <c r="FKF115" s="3"/>
      <c r="FKG115" s="3"/>
      <c r="FKH115" s="3"/>
      <c r="FKI115" s="3"/>
      <c r="FKJ115" s="3"/>
      <c r="FKK115" s="3"/>
      <c r="FKL115" s="3"/>
      <c r="FKM115" s="3"/>
      <c r="FKN115" s="3"/>
      <c r="FKO115" s="3"/>
      <c r="FKP115" s="3"/>
      <c r="FKQ115" s="3"/>
      <c r="FKR115" s="3"/>
      <c r="FKS115" s="3"/>
      <c r="FKT115" s="3"/>
      <c r="FKU115" s="3"/>
      <c r="FKV115" s="3"/>
      <c r="FKW115" s="3"/>
      <c r="FKX115" s="3"/>
      <c r="FKY115" s="3"/>
      <c r="FKZ115" s="3"/>
      <c r="FLA115" s="3"/>
      <c r="FLB115" s="3"/>
      <c r="FLC115" s="3"/>
      <c r="FLD115" s="3"/>
      <c r="FLE115" s="3"/>
      <c r="FLF115" s="3"/>
      <c r="FLG115" s="3"/>
      <c r="FLH115" s="3"/>
      <c r="FLI115" s="3"/>
      <c r="FLJ115" s="3"/>
      <c r="FLK115" s="3"/>
      <c r="FLL115" s="3"/>
      <c r="FLM115" s="3"/>
      <c r="FLN115" s="3"/>
      <c r="FLO115" s="3"/>
      <c r="FLP115" s="3"/>
      <c r="FLQ115" s="3"/>
      <c r="FLR115" s="3"/>
      <c r="FLS115" s="3"/>
      <c r="FLT115" s="3"/>
      <c r="FLU115" s="3"/>
      <c r="FLV115" s="3"/>
      <c r="FLW115" s="3"/>
      <c r="FLX115" s="3"/>
      <c r="FLY115" s="3"/>
      <c r="FLZ115" s="3"/>
      <c r="FMA115" s="3"/>
      <c r="FMB115" s="3"/>
      <c r="FMC115" s="3"/>
      <c r="FMD115" s="3"/>
      <c r="FME115" s="3"/>
      <c r="FMF115" s="3"/>
      <c r="FMG115" s="3"/>
      <c r="FMH115" s="3"/>
      <c r="FMI115" s="3"/>
      <c r="FMJ115" s="3"/>
      <c r="FMK115" s="3"/>
      <c r="FML115" s="3"/>
      <c r="FMM115" s="3"/>
      <c r="FMN115" s="3"/>
      <c r="FMO115" s="3"/>
      <c r="FMP115" s="3"/>
      <c r="FMQ115" s="3"/>
      <c r="FMR115" s="3"/>
      <c r="FMS115" s="3"/>
      <c r="FMT115" s="3"/>
      <c r="FMU115" s="3"/>
      <c r="FMV115" s="3"/>
      <c r="FMW115" s="3"/>
      <c r="FMX115" s="3"/>
      <c r="FMY115" s="3"/>
      <c r="FMZ115" s="3"/>
      <c r="FNA115" s="3"/>
      <c r="FNB115" s="3"/>
      <c r="FNC115" s="3"/>
      <c r="FND115" s="3"/>
      <c r="FNE115" s="3"/>
      <c r="FNF115" s="3"/>
      <c r="FNG115" s="3"/>
      <c r="FNH115" s="3"/>
      <c r="FNI115" s="3"/>
      <c r="FNJ115" s="3"/>
      <c r="FNK115" s="3"/>
      <c r="FNL115" s="3"/>
      <c r="FNM115" s="3"/>
      <c r="FNN115" s="3"/>
      <c r="FNO115" s="3"/>
      <c r="FNP115" s="3"/>
      <c r="FNQ115" s="3"/>
      <c r="FNR115" s="3"/>
      <c r="FNS115" s="3"/>
      <c r="FNT115" s="3"/>
      <c r="FNU115" s="3"/>
      <c r="FNV115" s="3"/>
      <c r="FNW115" s="3"/>
      <c r="FNX115" s="3"/>
      <c r="FNY115" s="3"/>
      <c r="FNZ115" s="3"/>
      <c r="FOA115" s="3"/>
      <c r="FOB115" s="3"/>
      <c r="FOC115" s="3"/>
      <c r="FOD115" s="3"/>
      <c r="FOE115" s="3"/>
      <c r="FOF115" s="3"/>
      <c r="FOG115" s="3"/>
      <c r="FOH115" s="3"/>
      <c r="FOI115" s="3"/>
      <c r="FOJ115" s="3"/>
      <c r="FOK115" s="3"/>
      <c r="FOL115" s="3"/>
      <c r="FOM115" s="3"/>
      <c r="FON115" s="3"/>
      <c r="FOO115" s="3"/>
      <c r="FOP115" s="3"/>
      <c r="FOQ115" s="3"/>
      <c r="FOR115" s="3"/>
      <c r="FOS115" s="3"/>
      <c r="FOT115" s="3"/>
      <c r="FOU115" s="3"/>
      <c r="FOV115" s="3"/>
      <c r="FOW115" s="3"/>
      <c r="FOX115" s="3"/>
      <c r="FOY115" s="3"/>
      <c r="FOZ115" s="3"/>
      <c r="FPA115" s="3"/>
      <c r="FPB115" s="3"/>
      <c r="FPC115" s="3"/>
      <c r="FPD115" s="3"/>
      <c r="FPE115" s="3"/>
      <c r="FPF115" s="3"/>
      <c r="FPG115" s="3"/>
      <c r="FPH115" s="3"/>
      <c r="FPI115" s="3"/>
      <c r="FPJ115" s="3"/>
      <c r="FPK115" s="3"/>
      <c r="FPL115" s="3"/>
      <c r="FPM115" s="3"/>
      <c r="FPN115" s="3"/>
      <c r="FPO115" s="3"/>
      <c r="FPP115" s="3"/>
      <c r="FPQ115" s="3"/>
      <c r="FPR115" s="3"/>
      <c r="FPS115" s="3"/>
      <c r="FPT115" s="3"/>
      <c r="FPU115" s="3"/>
      <c r="FPV115" s="3"/>
      <c r="FPW115" s="3"/>
      <c r="FPX115" s="3"/>
      <c r="FPY115" s="3"/>
      <c r="FPZ115" s="3"/>
      <c r="FQA115" s="3"/>
      <c r="FQB115" s="3"/>
      <c r="FQC115" s="3"/>
      <c r="FQD115" s="3"/>
      <c r="FQE115" s="3"/>
      <c r="FQF115" s="3"/>
      <c r="FQG115" s="3"/>
      <c r="FQH115" s="3"/>
      <c r="FQI115" s="3"/>
      <c r="FQJ115" s="3"/>
      <c r="FQK115" s="3"/>
      <c r="FQL115" s="3"/>
      <c r="FQM115" s="3"/>
      <c r="FQN115" s="3"/>
      <c r="FQO115" s="3"/>
      <c r="FQP115" s="3"/>
      <c r="FQQ115" s="3"/>
      <c r="FQR115" s="3"/>
      <c r="FQS115" s="3"/>
      <c r="FQT115" s="3"/>
      <c r="FQU115" s="3"/>
      <c r="FQV115" s="3"/>
      <c r="FQW115" s="3"/>
      <c r="FQX115" s="3"/>
      <c r="FQY115" s="3"/>
      <c r="FQZ115" s="3"/>
      <c r="FRA115" s="3"/>
      <c r="FRB115" s="3"/>
      <c r="FRC115" s="3"/>
      <c r="FRD115" s="3"/>
      <c r="FRE115" s="3"/>
      <c r="FRF115" s="3"/>
      <c r="FRG115" s="3"/>
      <c r="FRH115" s="3"/>
      <c r="FRI115" s="3"/>
      <c r="FRJ115" s="3"/>
      <c r="FRK115" s="3"/>
      <c r="FRL115" s="3"/>
      <c r="FRM115" s="3"/>
      <c r="FRN115" s="3"/>
      <c r="FRO115" s="3"/>
      <c r="FRP115" s="3"/>
      <c r="FRQ115" s="3"/>
      <c r="FRR115" s="3"/>
      <c r="FRS115" s="3"/>
      <c r="FRT115" s="3"/>
      <c r="FRU115" s="3"/>
      <c r="FRV115" s="3"/>
      <c r="FRW115" s="3"/>
      <c r="FRX115" s="3"/>
      <c r="FRY115" s="3"/>
      <c r="FRZ115" s="3"/>
      <c r="FSA115" s="3"/>
      <c r="FSB115" s="3"/>
      <c r="FSC115" s="3"/>
      <c r="FSD115" s="3"/>
      <c r="FSE115" s="3"/>
      <c r="FSF115" s="3"/>
      <c r="FSG115" s="3"/>
      <c r="FSH115" s="3"/>
      <c r="FSI115" s="3"/>
      <c r="FSJ115" s="3"/>
      <c r="FSK115" s="3"/>
      <c r="FSL115" s="3"/>
      <c r="FSM115" s="3"/>
      <c r="FSN115" s="3"/>
      <c r="FSO115" s="3"/>
      <c r="FSP115" s="3"/>
      <c r="FSQ115" s="3"/>
      <c r="FSR115" s="3"/>
      <c r="FSS115" s="3"/>
      <c r="FST115" s="3"/>
      <c r="FSU115" s="3"/>
      <c r="FSV115" s="3"/>
      <c r="FSW115" s="3"/>
      <c r="FSX115" s="3"/>
      <c r="FSY115" s="3"/>
      <c r="FSZ115" s="3"/>
      <c r="FTA115" s="3"/>
      <c r="FTB115" s="3"/>
      <c r="FTC115" s="3"/>
      <c r="FTD115" s="3"/>
      <c r="FTE115" s="3"/>
      <c r="FTF115" s="3"/>
      <c r="FTG115" s="3"/>
      <c r="FTH115" s="3"/>
      <c r="FTI115" s="3"/>
      <c r="FTJ115" s="3"/>
      <c r="FTK115" s="3"/>
      <c r="FTL115" s="3"/>
      <c r="FTM115" s="3"/>
      <c r="FTN115" s="3"/>
      <c r="FTO115" s="3"/>
      <c r="FTP115" s="3"/>
      <c r="FTQ115" s="3"/>
      <c r="FTR115" s="3"/>
      <c r="FTS115" s="3"/>
      <c r="FTT115" s="3"/>
      <c r="FTU115" s="3"/>
      <c r="FTV115" s="3"/>
      <c r="FTW115" s="3"/>
      <c r="FTX115" s="3"/>
      <c r="FTY115" s="3"/>
      <c r="FTZ115" s="3"/>
      <c r="FUA115" s="3"/>
      <c r="FUB115" s="3"/>
      <c r="FUC115" s="3"/>
      <c r="FUD115" s="3"/>
      <c r="FUE115" s="3"/>
      <c r="FUF115" s="3"/>
      <c r="FUG115" s="3"/>
      <c r="FUH115" s="3"/>
      <c r="FUI115" s="3"/>
      <c r="FUJ115" s="3"/>
      <c r="FUK115" s="3"/>
      <c r="FUL115" s="3"/>
      <c r="FUM115" s="3"/>
      <c r="FUN115" s="3"/>
      <c r="FUO115" s="3"/>
      <c r="FUP115" s="3"/>
      <c r="FUQ115" s="3"/>
      <c r="FUR115" s="3"/>
      <c r="FUS115" s="3"/>
      <c r="FUT115" s="3"/>
      <c r="FUU115" s="3"/>
      <c r="FUV115" s="3"/>
      <c r="FUW115" s="3"/>
      <c r="FUX115" s="3"/>
      <c r="FUY115" s="3"/>
      <c r="FUZ115" s="3"/>
      <c r="FVA115" s="3"/>
      <c r="FVB115" s="3"/>
      <c r="FVC115" s="3"/>
      <c r="FVD115" s="3"/>
      <c r="FVE115" s="3"/>
      <c r="FVF115" s="3"/>
      <c r="FVG115" s="3"/>
      <c r="FVH115" s="3"/>
      <c r="FVI115" s="3"/>
      <c r="FVJ115" s="3"/>
      <c r="FVK115" s="3"/>
      <c r="FVL115" s="3"/>
      <c r="FVM115" s="3"/>
      <c r="FVN115" s="3"/>
      <c r="FVO115" s="3"/>
      <c r="FVP115" s="3"/>
      <c r="FVQ115" s="3"/>
      <c r="FVR115" s="3"/>
      <c r="FVS115" s="3"/>
      <c r="FVT115" s="3"/>
      <c r="FVU115" s="3"/>
      <c r="FVV115" s="3"/>
      <c r="FVW115" s="3"/>
      <c r="FVX115" s="3"/>
      <c r="FVY115" s="3"/>
      <c r="FVZ115" s="3"/>
      <c r="FWA115" s="3"/>
      <c r="FWB115" s="3"/>
      <c r="FWC115" s="3"/>
      <c r="FWD115" s="3"/>
      <c r="FWE115" s="3"/>
      <c r="FWF115" s="3"/>
      <c r="FWG115" s="3"/>
      <c r="FWH115" s="3"/>
      <c r="FWI115" s="3"/>
      <c r="FWJ115" s="3"/>
      <c r="FWK115" s="3"/>
      <c r="FWL115" s="3"/>
      <c r="FWM115" s="3"/>
      <c r="FWN115" s="3"/>
      <c r="FWO115" s="3"/>
      <c r="FWP115" s="3"/>
      <c r="FWQ115" s="3"/>
      <c r="FWR115" s="3"/>
      <c r="FWS115" s="3"/>
      <c r="FWT115" s="3"/>
      <c r="FWU115" s="3"/>
      <c r="FWV115" s="3"/>
      <c r="FWW115" s="3"/>
      <c r="FWX115" s="3"/>
      <c r="FWY115" s="3"/>
      <c r="FWZ115" s="3"/>
      <c r="FXA115" s="3"/>
      <c r="FXB115" s="3"/>
      <c r="FXC115" s="3"/>
      <c r="FXD115" s="3"/>
      <c r="FXE115" s="3"/>
      <c r="FXF115" s="3"/>
      <c r="FXG115" s="3"/>
      <c r="FXH115" s="3"/>
      <c r="FXI115" s="3"/>
      <c r="FXJ115" s="3"/>
      <c r="FXK115" s="3"/>
      <c r="FXL115" s="3"/>
      <c r="FXM115" s="3"/>
      <c r="FXN115" s="3"/>
      <c r="FXO115" s="3"/>
      <c r="FXP115" s="3"/>
      <c r="FXQ115" s="3"/>
      <c r="FXR115" s="3"/>
      <c r="FXS115" s="3"/>
      <c r="FXT115" s="3"/>
      <c r="FXU115" s="3"/>
      <c r="FXV115" s="3"/>
      <c r="FXW115" s="3"/>
      <c r="FXX115" s="3"/>
      <c r="FXY115" s="3"/>
      <c r="FXZ115" s="3"/>
      <c r="FYA115" s="3"/>
      <c r="FYB115" s="3"/>
      <c r="FYC115" s="3"/>
      <c r="FYD115" s="3"/>
      <c r="FYE115" s="3"/>
      <c r="FYF115" s="3"/>
      <c r="FYG115" s="3"/>
      <c r="FYH115" s="3"/>
      <c r="FYI115" s="3"/>
      <c r="FYJ115" s="3"/>
      <c r="FYK115" s="3"/>
      <c r="FYL115" s="3"/>
      <c r="FYM115" s="3"/>
      <c r="FYN115" s="3"/>
      <c r="FYO115" s="3"/>
      <c r="FYP115" s="3"/>
      <c r="FYQ115" s="3"/>
      <c r="FYR115" s="3"/>
      <c r="FYS115" s="3"/>
      <c r="FYT115" s="3"/>
      <c r="FYU115" s="3"/>
      <c r="FYV115" s="3"/>
      <c r="FYW115" s="3"/>
      <c r="FYX115" s="3"/>
      <c r="FYY115" s="3"/>
      <c r="FYZ115" s="3"/>
      <c r="FZA115" s="3"/>
      <c r="FZB115" s="3"/>
      <c r="FZC115" s="3"/>
      <c r="FZD115" s="3"/>
      <c r="FZE115" s="3"/>
      <c r="FZF115" s="3"/>
      <c r="FZG115" s="3"/>
      <c r="FZH115" s="3"/>
      <c r="FZI115" s="3"/>
      <c r="FZJ115" s="3"/>
      <c r="FZK115" s="3"/>
      <c r="FZL115" s="3"/>
      <c r="FZM115" s="3"/>
      <c r="FZN115" s="3"/>
      <c r="FZO115" s="3"/>
      <c r="FZP115" s="3"/>
      <c r="FZQ115" s="3"/>
      <c r="FZR115" s="3"/>
      <c r="FZS115" s="3"/>
      <c r="FZT115" s="3"/>
      <c r="FZU115" s="3"/>
      <c r="FZV115" s="3"/>
      <c r="FZW115" s="3"/>
      <c r="FZX115" s="3"/>
      <c r="FZY115" s="3"/>
      <c r="FZZ115" s="3"/>
      <c r="GAA115" s="3"/>
      <c r="GAB115" s="3"/>
      <c r="GAC115" s="3"/>
      <c r="GAD115" s="3"/>
      <c r="GAE115" s="3"/>
      <c r="GAF115" s="3"/>
      <c r="GAG115" s="3"/>
      <c r="GAH115" s="3"/>
      <c r="GAI115" s="3"/>
      <c r="GAJ115" s="3"/>
      <c r="GAK115" s="3"/>
      <c r="GAL115" s="3"/>
      <c r="GAM115" s="3"/>
      <c r="GAN115" s="3"/>
      <c r="GAO115" s="3"/>
      <c r="GAP115" s="3"/>
      <c r="GAQ115" s="3"/>
      <c r="GAR115" s="3"/>
      <c r="GAS115" s="3"/>
      <c r="GAT115" s="3"/>
      <c r="GAU115" s="3"/>
      <c r="GAV115" s="3"/>
      <c r="GAW115" s="3"/>
      <c r="GAX115" s="3"/>
      <c r="GAY115" s="3"/>
      <c r="GAZ115" s="3"/>
      <c r="GBA115" s="3"/>
      <c r="GBB115" s="3"/>
      <c r="GBC115" s="3"/>
      <c r="GBD115" s="3"/>
      <c r="GBE115" s="3"/>
      <c r="GBF115" s="3"/>
      <c r="GBG115" s="3"/>
      <c r="GBH115" s="3"/>
      <c r="GBI115" s="3"/>
      <c r="GBJ115" s="3"/>
      <c r="GBK115" s="3"/>
      <c r="GBL115" s="3"/>
      <c r="GBM115" s="3"/>
      <c r="GBN115" s="3"/>
      <c r="GBO115" s="3"/>
      <c r="GBP115" s="3"/>
      <c r="GBQ115" s="3"/>
      <c r="GBR115" s="3"/>
      <c r="GBS115" s="3"/>
      <c r="GBT115" s="3"/>
      <c r="GBU115" s="3"/>
      <c r="GBV115" s="3"/>
      <c r="GBW115" s="3"/>
      <c r="GBX115" s="3"/>
      <c r="GBY115" s="3"/>
      <c r="GBZ115" s="3"/>
      <c r="GCA115" s="3"/>
      <c r="GCB115" s="3"/>
      <c r="GCC115" s="3"/>
      <c r="GCD115" s="3"/>
      <c r="GCE115" s="3"/>
      <c r="GCF115" s="3"/>
      <c r="GCG115" s="3"/>
      <c r="GCH115" s="3"/>
      <c r="GCI115" s="3"/>
      <c r="GCJ115" s="3"/>
      <c r="GCK115" s="3"/>
      <c r="GCL115" s="3"/>
      <c r="GCM115" s="3"/>
      <c r="GCN115" s="3"/>
      <c r="GCO115" s="3"/>
      <c r="GCP115" s="3"/>
      <c r="GCQ115" s="3"/>
      <c r="GCR115" s="3"/>
      <c r="GCS115" s="3"/>
      <c r="GCT115" s="3"/>
      <c r="GCU115" s="3"/>
      <c r="GCV115" s="3"/>
      <c r="GCW115" s="3"/>
      <c r="GCX115" s="3"/>
      <c r="GCY115" s="3"/>
      <c r="GCZ115" s="3"/>
      <c r="GDA115" s="3"/>
      <c r="GDB115" s="3"/>
      <c r="GDC115" s="3"/>
      <c r="GDD115" s="3"/>
      <c r="GDE115" s="3"/>
      <c r="GDF115" s="3"/>
      <c r="GDG115" s="3"/>
      <c r="GDH115" s="3"/>
      <c r="GDI115" s="3"/>
      <c r="GDJ115" s="3"/>
      <c r="GDK115" s="3"/>
      <c r="GDL115" s="3"/>
      <c r="GDM115" s="3"/>
      <c r="GDN115" s="3"/>
      <c r="GDO115" s="3"/>
      <c r="GDP115" s="3"/>
      <c r="GDQ115" s="3"/>
      <c r="GDR115" s="3"/>
      <c r="GDS115" s="3"/>
      <c r="GDT115" s="3"/>
      <c r="GDU115" s="3"/>
      <c r="GDV115" s="3"/>
      <c r="GDW115" s="3"/>
      <c r="GDX115" s="3"/>
      <c r="GDY115" s="3"/>
      <c r="GDZ115" s="3"/>
      <c r="GEA115" s="3"/>
      <c r="GEB115" s="3"/>
      <c r="GEC115" s="3"/>
      <c r="GED115" s="3"/>
      <c r="GEE115" s="3"/>
      <c r="GEF115" s="3"/>
      <c r="GEG115" s="3"/>
      <c r="GEH115" s="3"/>
      <c r="GEI115" s="3"/>
      <c r="GEJ115" s="3"/>
      <c r="GEK115" s="3"/>
      <c r="GEL115" s="3"/>
      <c r="GEM115" s="3"/>
      <c r="GEN115" s="3"/>
      <c r="GEO115" s="3"/>
      <c r="GEP115" s="3"/>
      <c r="GEQ115" s="3"/>
      <c r="GER115" s="3"/>
      <c r="GES115" s="3"/>
      <c r="GET115" s="3"/>
      <c r="GEU115" s="3"/>
      <c r="GEV115" s="3"/>
      <c r="GEW115" s="3"/>
      <c r="GEX115" s="3"/>
      <c r="GEY115" s="3"/>
      <c r="GEZ115" s="3"/>
      <c r="GFA115" s="3"/>
      <c r="GFB115" s="3"/>
      <c r="GFC115" s="3"/>
      <c r="GFD115" s="3"/>
      <c r="GFE115" s="3"/>
      <c r="GFF115" s="3"/>
      <c r="GFG115" s="3"/>
      <c r="GFH115" s="3"/>
      <c r="GFI115" s="3"/>
      <c r="GFJ115" s="3"/>
      <c r="GFK115" s="3"/>
      <c r="GFL115" s="3"/>
      <c r="GFM115" s="3"/>
      <c r="GFN115" s="3"/>
      <c r="GFO115" s="3"/>
      <c r="GFP115" s="3"/>
      <c r="GFQ115" s="3"/>
      <c r="GFR115" s="3"/>
      <c r="GFS115" s="3"/>
      <c r="GFT115" s="3"/>
      <c r="GFU115" s="3"/>
      <c r="GFV115" s="3"/>
      <c r="GFW115" s="3"/>
      <c r="GFX115" s="3"/>
      <c r="GFY115" s="3"/>
      <c r="GFZ115" s="3"/>
      <c r="GGA115" s="3"/>
      <c r="GGB115" s="3"/>
      <c r="GGC115" s="3"/>
      <c r="GGD115" s="3"/>
      <c r="GGE115" s="3"/>
      <c r="GGF115" s="3"/>
      <c r="GGG115" s="3"/>
      <c r="GGH115" s="3"/>
      <c r="GGI115" s="3"/>
      <c r="GGJ115" s="3"/>
      <c r="GGK115" s="3"/>
      <c r="GGL115" s="3"/>
      <c r="GGM115" s="3"/>
      <c r="GGN115" s="3"/>
      <c r="GGO115" s="3"/>
      <c r="GGP115" s="3"/>
      <c r="GGQ115" s="3"/>
      <c r="GGR115" s="3"/>
      <c r="GGS115" s="3"/>
      <c r="GGT115" s="3"/>
      <c r="GGU115" s="3"/>
      <c r="GGV115" s="3"/>
      <c r="GGW115" s="3"/>
      <c r="GGX115" s="3"/>
      <c r="GGY115" s="3"/>
      <c r="GGZ115" s="3"/>
      <c r="GHA115" s="3"/>
      <c r="GHB115" s="3"/>
      <c r="GHC115" s="3"/>
      <c r="GHD115" s="3"/>
      <c r="GHE115" s="3"/>
      <c r="GHF115" s="3"/>
      <c r="GHG115" s="3"/>
      <c r="GHH115" s="3"/>
      <c r="GHI115" s="3"/>
      <c r="GHJ115" s="3"/>
      <c r="GHK115" s="3"/>
      <c r="GHL115" s="3"/>
      <c r="GHM115" s="3"/>
      <c r="GHN115" s="3"/>
      <c r="GHO115" s="3"/>
      <c r="GHP115" s="3"/>
      <c r="GHQ115" s="3"/>
      <c r="GHR115" s="3"/>
      <c r="GHS115" s="3"/>
      <c r="GHT115" s="3"/>
      <c r="GHU115" s="3"/>
      <c r="GHV115" s="3"/>
      <c r="GHW115" s="3"/>
      <c r="GHX115" s="3"/>
      <c r="GHY115" s="3"/>
      <c r="GHZ115" s="3"/>
      <c r="GIA115" s="3"/>
      <c r="GIB115" s="3"/>
      <c r="GIC115" s="3"/>
      <c r="GID115" s="3"/>
      <c r="GIE115" s="3"/>
      <c r="GIF115" s="3"/>
      <c r="GIG115" s="3"/>
      <c r="GIH115" s="3"/>
      <c r="GII115" s="3"/>
      <c r="GIJ115" s="3"/>
      <c r="GIK115" s="3"/>
      <c r="GIL115" s="3"/>
      <c r="GIM115" s="3"/>
      <c r="GIN115" s="3"/>
      <c r="GIO115" s="3"/>
      <c r="GIP115" s="3"/>
      <c r="GIQ115" s="3"/>
      <c r="GIR115" s="3"/>
      <c r="GIS115" s="3"/>
      <c r="GIT115" s="3"/>
      <c r="GIU115" s="3"/>
      <c r="GIV115" s="3"/>
      <c r="GIW115" s="3"/>
      <c r="GIX115" s="3"/>
      <c r="GIY115" s="3"/>
      <c r="GIZ115" s="3"/>
      <c r="GJA115" s="3"/>
      <c r="GJB115" s="3"/>
      <c r="GJC115" s="3"/>
      <c r="GJD115" s="3"/>
      <c r="GJE115" s="3"/>
      <c r="GJF115" s="3"/>
      <c r="GJG115" s="3"/>
      <c r="GJH115" s="3"/>
      <c r="GJI115" s="3"/>
      <c r="GJJ115" s="3"/>
      <c r="GJK115" s="3"/>
      <c r="GJL115" s="3"/>
      <c r="GJM115" s="3"/>
      <c r="GJN115" s="3"/>
      <c r="GJO115" s="3"/>
      <c r="GJP115" s="3"/>
      <c r="GJQ115" s="3"/>
      <c r="GJR115" s="3"/>
      <c r="GJS115" s="3"/>
      <c r="GJT115" s="3"/>
      <c r="GJU115" s="3"/>
      <c r="GJV115" s="3"/>
      <c r="GJW115" s="3"/>
      <c r="GJX115" s="3"/>
      <c r="GJY115" s="3"/>
      <c r="GJZ115" s="3"/>
      <c r="GKA115" s="3"/>
      <c r="GKB115" s="3"/>
      <c r="GKC115" s="3"/>
      <c r="GKD115" s="3"/>
      <c r="GKE115" s="3"/>
      <c r="GKF115" s="3"/>
      <c r="GKG115" s="3"/>
      <c r="GKH115" s="3"/>
      <c r="GKI115" s="3"/>
      <c r="GKJ115" s="3"/>
      <c r="GKK115" s="3"/>
      <c r="GKL115" s="3"/>
      <c r="GKM115" s="3"/>
      <c r="GKN115" s="3"/>
      <c r="GKO115" s="3"/>
      <c r="GKP115" s="3"/>
      <c r="GKQ115" s="3"/>
      <c r="GKR115" s="3"/>
      <c r="GKS115" s="3"/>
      <c r="GKT115" s="3"/>
      <c r="GKU115" s="3"/>
      <c r="GKV115" s="3"/>
      <c r="GKW115" s="3"/>
      <c r="GKX115" s="3"/>
      <c r="GKY115" s="3"/>
      <c r="GKZ115" s="3"/>
      <c r="GLA115" s="3"/>
      <c r="GLB115" s="3"/>
      <c r="GLC115" s="3"/>
      <c r="GLD115" s="3"/>
      <c r="GLE115" s="3"/>
      <c r="GLF115" s="3"/>
      <c r="GLG115" s="3"/>
      <c r="GLH115" s="3"/>
      <c r="GLI115" s="3"/>
      <c r="GLJ115" s="3"/>
      <c r="GLK115" s="3"/>
      <c r="GLL115" s="3"/>
      <c r="GLM115" s="3"/>
      <c r="GLN115" s="3"/>
      <c r="GLO115" s="3"/>
      <c r="GLP115" s="3"/>
      <c r="GLQ115" s="3"/>
      <c r="GLR115" s="3"/>
      <c r="GLS115" s="3"/>
      <c r="GLT115" s="3"/>
      <c r="GLU115" s="3"/>
      <c r="GLV115" s="3"/>
      <c r="GLW115" s="3"/>
      <c r="GLX115" s="3"/>
      <c r="GLY115" s="3"/>
      <c r="GLZ115" s="3"/>
      <c r="GMA115" s="3"/>
      <c r="GMB115" s="3"/>
      <c r="GMC115" s="3"/>
      <c r="GMD115" s="3"/>
      <c r="GME115" s="3"/>
      <c r="GMF115" s="3"/>
      <c r="GMG115" s="3"/>
      <c r="GMH115" s="3"/>
      <c r="GMI115" s="3"/>
      <c r="GMJ115" s="3"/>
      <c r="GMK115" s="3"/>
      <c r="GML115" s="3"/>
      <c r="GMM115" s="3"/>
      <c r="GMN115" s="3"/>
      <c r="GMO115" s="3"/>
      <c r="GMP115" s="3"/>
      <c r="GMQ115" s="3"/>
      <c r="GMR115" s="3"/>
      <c r="GMS115" s="3"/>
      <c r="GMT115" s="3"/>
      <c r="GMU115" s="3"/>
      <c r="GMV115" s="3"/>
      <c r="GMW115" s="3"/>
      <c r="GMX115" s="3"/>
      <c r="GMY115" s="3"/>
      <c r="GMZ115" s="3"/>
      <c r="GNA115" s="3"/>
      <c r="GNB115" s="3"/>
      <c r="GNC115" s="3"/>
      <c r="GND115" s="3"/>
      <c r="GNE115" s="3"/>
      <c r="GNF115" s="3"/>
      <c r="GNG115" s="3"/>
      <c r="GNH115" s="3"/>
      <c r="GNI115" s="3"/>
      <c r="GNJ115" s="3"/>
      <c r="GNK115" s="3"/>
      <c r="GNL115" s="3"/>
      <c r="GNM115" s="3"/>
      <c r="GNN115" s="3"/>
      <c r="GNO115" s="3"/>
      <c r="GNP115" s="3"/>
      <c r="GNQ115" s="3"/>
      <c r="GNR115" s="3"/>
      <c r="GNS115" s="3"/>
      <c r="GNT115" s="3"/>
      <c r="GNU115" s="3"/>
      <c r="GNV115" s="3"/>
      <c r="GNW115" s="3"/>
      <c r="GNX115" s="3"/>
      <c r="GNY115" s="3"/>
      <c r="GNZ115" s="3"/>
      <c r="GOA115" s="3"/>
      <c r="GOB115" s="3"/>
      <c r="GOC115" s="3"/>
      <c r="GOD115" s="3"/>
      <c r="GOE115" s="3"/>
      <c r="GOF115" s="3"/>
      <c r="GOG115" s="3"/>
      <c r="GOH115" s="3"/>
      <c r="GOI115" s="3"/>
      <c r="GOJ115" s="3"/>
      <c r="GOK115" s="3"/>
      <c r="GOL115" s="3"/>
      <c r="GOM115" s="3"/>
      <c r="GON115" s="3"/>
      <c r="GOO115" s="3"/>
      <c r="GOP115" s="3"/>
      <c r="GOQ115" s="3"/>
      <c r="GOR115" s="3"/>
      <c r="GOS115" s="3"/>
      <c r="GOT115" s="3"/>
      <c r="GOU115" s="3"/>
      <c r="GOV115" s="3"/>
      <c r="GOW115" s="3"/>
      <c r="GOX115" s="3"/>
      <c r="GOY115" s="3"/>
      <c r="GOZ115" s="3"/>
      <c r="GPA115" s="3"/>
      <c r="GPB115" s="3"/>
      <c r="GPC115" s="3"/>
      <c r="GPD115" s="3"/>
      <c r="GPE115" s="3"/>
      <c r="GPF115" s="3"/>
      <c r="GPG115" s="3"/>
      <c r="GPH115" s="3"/>
      <c r="GPI115" s="3"/>
      <c r="GPJ115" s="3"/>
      <c r="GPK115" s="3"/>
      <c r="GPL115" s="3"/>
      <c r="GPM115" s="3"/>
      <c r="GPN115" s="3"/>
      <c r="GPO115" s="3"/>
      <c r="GPP115" s="3"/>
      <c r="GPQ115" s="3"/>
      <c r="GPR115" s="3"/>
      <c r="GPS115" s="3"/>
      <c r="GPT115" s="3"/>
      <c r="GPU115" s="3"/>
      <c r="GPV115" s="3"/>
      <c r="GPW115" s="3"/>
      <c r="GPX115" s="3"/>
      <c r="GPY115" s="3"/>
      <c r="GPZ115" s="3"/>
      <c r="GQA115" s="3"/>
      <c r="GQB115" s="3"/>
      <c r="GQC115" s="3"/>
      <c r="GQD115" s="3"/>
      <c r="GQE115" s="3"/>
      <c r="GQF115" s="3"/>
      <c r="GQG115" s="3"/>
      <c r="GQH115" s="3"/>
      <c r="GQI115" s="3"/>
      <c r="GQJ115" s="3"/>
      <c r="GQK115" s="3"/>
      <c r="GQL115" s="3"/>
      <c r="GQM115" s="3"/>
      <c r="GQN115" s="3"/>
      <c r="GQO115" s="3"/>
      <c r="GQP115" s="3"/>
      <c r="GQQ115" s="3"/>
      <c r="GQR115" s="3"/>
      <c r="GQS115" s="3"/>
      <c r="GQT115" s="3"/>
      <c r="GQU115" s="3"/>
      <c r="GQV115" s="3"/>
      <c r="GQW115" s="3"/>
      <c r="GQX115" s="3"/>
      <c r="GQY115" s="3"/>
      <c r="GQZ115" s="3"/>
      <c r="GRA115" s="3"/>
      <c r="GRB115" s="3"/>
      <c r="GRC115" s="3"/>
      <c r="GRD115" s="3"/>
      <c r="GRE115" s="3"/>
      <c r="GRF115" s="3"/>
      <c r="GRG115" s="3"/>
      <c r="GRH115" s="3"/>
      <c r="GRI115" s="3"/>
      <c r="GRJ115" s="3"/>
      <c r="GRK115" s="3"/>
      <c r="GRL115" s="3"/>
      <c r="GRM115" s="3"/>
      <c r="GRN115" s="3"/>
      <c r="GRO115" s="3"/>
      <c r="GRP115" s="3"/>
      <c r="GRQ115" s="3"/>
      <c r="GRR115" s="3"/>
      <c r="GRS115" s="3"/>
      <c r="GRT115" s="3"/>
      <c r="GRU115" s="3"/>
      <c r="GRV115" s="3"/>
      <c r="GRW115" s="3"/>
      <c r="GRX115" s="3"/>
      <c r="GRY115" s="3"/>
      <c r="GRZ115" s="3"/>
      <c r="GSA115" s="3"/>
      <c r="GSB115" s="3"/>
      <c r="GSC115" s="3"/>
      <c r="GSD115" s="3"/>
      <c r="GSE115" s="3"/>
      <c r="GSF115" s="3"/>
      <c r="GSG115" s="3"/>
      <c r="GSH115" s="3"/>
      <c r="GSI115" s="3"/>
      <c r="GSJ115" s="3"/>
      <c r="GSK115" s="3"/>
      <c r="GSL115" s="3"/>
      <c r="GSM115" s="3"/>
      <c r="GSN115" s="3"/>
      <c r="GSO115" s="3"/>
      <c r="GSP115" s="3"/>
      <c r="GSQ115" s="3"/>
      <c r="GSR115" s="3"/>
      <c r="GSS115" s="3"/>
      <c r="GST115" s="3"/>
      <c r="GSU115" s="3"/>
      <c r="GSV115" s="3"/>
      <c r="GSW115" s="3"/>
      <c r="GSX115" s="3"/>
      <c r="GSY115" s="3"/>
      <c r="GSZ115" s="3"/>
      <c r="GTA115" s="3"/>
      <c r="GTB115" s="3"/>
      <c r="GTC115" s="3"/>
      <c r="GTD115" s="3"/>
      <c r="GTE115" s="3"/>
      <c r="GTF115" s="3"/>
      <c r="GTG115" s="3"/>
      <c r="GTH115" s="3"/>
      <c r="GTI115" s="3"/>
      <c r="GTJ115" s="3"/>
      <c r="GTK115" s="3"/>
      <c r="GTL115" s="3"/>
      <c r="GTM115" s="3"/>
      <c r="GTN115" s="3"/>
      <c r="GTO115" s="3"/>
      <c r="GTP115" s="3"/>
      <c r="GTQ115" s="3"/>
      <c r="GTR115" s="3"/>
      <c r="GTS115" s="3"/>
      <c r="GTT115" s="3"/>
      <c r="GTU115" s="3"/>
      <c r="GTV115" s="3"/>
      <c r="GTW115" s="3"/>
      <c r="GTX115" s="3"/>
      <c r="GTY115" s="3"/>
      <c r="GTZ115" s="3"/>
      <c r="GUA115" s="3"/>
      <c r="GUB115" s="3"/>
      <c r="GUC115" s="3"/>
      <c r="GUD115" s="3"/>
      <c r="GUE115" s="3"/>
      <c r="GUF115" s="3"/>
      <c r="GUG115" s="3"/>
      <c r="GUH115" s="3"/>
      <c r="GUI115" s="3"/>
      <c r="GUJ115" s="3"/>
      <c r="GUK115" s="3"/>
      <c r="GUL115" s="3"/>
      <c r="GUM115" s="3"/>
      <c r="GUN115" s="3"/>
      <c r="GUO115" s="3"/>
      <c r="GUP115" s="3"/>
      <c r="GUQ115" s="3"/>
      <c r="GUR115" s="3"/>
      <c r="GUS115" s="3"/>
      <c r="GUT115" s="3"/>
      <c r="GUU115" s="3"/>
      <c r="GUV115" s="3"/>
      <c r="GUW115" s="3"/>
      <c r="GUX115" s="3"/>
      <c r="GUY115" s="3"/>
      <c r="GUZ115" s="3"/>
      <c r="GVA115" s="3"/>
      <c r="GVB115" s="3"/>
      <c r="GVC115" s="3"/>
      <c r="GVD115" s="3"/>
      <c r="GVE115" s="3"/>
      <c r="GVF115" s="3"/>
      <c r="GVG115" s="3"/>
      <c r="GVH115" s="3"/>
      <c r="GVI115" s="3"/>
      <c r="GVJ115" s="3"/>
      <c r="GVK115" s="3"/>
      <c r="GVL115" s="3"/>
      <c r="GVM115" s="3"/>
      <c r="GVN115" s="3"/>
      <c r="GVO115" s="3"/>
      <c r="GVP115" s="3"/>
      <c r="GVQ115" s="3"/>
      <c r="GVR115" s="3"/>
      <c r="GVS115" s="3"/>
      <c r="GVT115" s="3"/>
      <c r="GVU115" s="3"/>
      <c r="GVV115" s="3"/>
      <c r="GVW115" s="3"/>
      <c r="GVX115" s="3"/>
      <c r="GVY115" s="3"/>
      <c r="GVZ115" s="3"/>
      <c r="GWA115" s="3"/>
      <c r="GWB115" s="3"/>
      <c r="GWC115" s="3"/>
      <c r="GWD115" s="3"/>
      <c r="GWE115" s="3"/>
      <c r="GWF115" s="3"/>
      <c r="GWG115" s="3"/>
      <c r="GWH115" s="3"/>
      <c r="GWI115" s="3"/>
      <c r="GWJ115" s="3"/>
      <c r="GWK115" s="3"/>
      <c r="GWL115" s="3"/>
      <c r="GWM115" s="3"/>
      <c r="GWN115" s="3"/>
      <c r="GWO115" s="3"/>
      <c r="GWP115" s="3"/>
      <c r="GWQ115" s="3"/>
      <c r="GWR115" s="3"/>
      <c r="GWS115" s="3"/>
      <c r="GWT115" s="3"/>
      <c r="GWU115" s="3"/>
      <c r="GWV115" s="3"/>
      <c r="GWW115" s="3"/>
      <c r="GWX115" s="3"/>
      <c r="GWY115" s="3"/>
      <c r="GWZ115" s="3"/>
      <c r="GXA115" s="3"/>
      <c r="GXB115" s="3"/>
      <c r="GXC115" s="3"/>
      <c r="GXD115" s="3"/>
      <c r="GXE115" s="3"/>
      <c r="GXF115" s="3"/>
      <c r="GXG115" s="3"/>
      <c r="GXH115" s="3"/>
      <c r="GXI115" s="3"/>
      <c r="GXJ115" s="3"/>
      <c r="GXK115" s="3"/>
      <c r="GXL115" s="3"/>
      <c r="GXM115" s="3"/>
      <c r="GXN115" s="3"/>
      <c r="GXO115" s="3"/>
      <c r="GXP115" s="3"/>
      <c r="GXQ115" s="3"/>
      <c r="GXR115" s="3"/>
      <c r="GXS115" s="3"/>
      <c r="GXT115" s="3"/>
      <c r="GXU115" s="3"/>
      <c r="GXV115" s="3"/>
      <c r="GXW115" s="3"/>
      <c r="GXX115" s="3"/>
      <c r="GXY115" s="3"/>
      <c r="GXZ115" s="3"/>
      <c r="GYA115" s="3"/>
      <c r="GYB115" s="3"/>
      <c r="GYC115" s="3"/>
      <c r="GYD115" s="3"/>
      <c r="GYE115" s="3"/>
      <c r="GYF115" s="3"/>
      <c r="GYG115" s="3"/>
      <c r="GYH115" s="3"/>
      <c r="GYI115" s="3"/>
      <c r="GYJ115" s="3"/>
      <c r="GYK115" s="3"/>
      <c r="GYL115" s="3"/>
      <c r="GYM115" s="3"/>
      <c r="GYN115" s="3"/>
      <c r="GYO115" s="3"/>
      <c r="GYP115" s="3"/>
      <c r="GYQ115" s="3"/>
      <c r="GYR115" s="3"/>
      <c r="GYS115" s="3"/>
      <c r="GYT115" s="3"/>
      <c r="GYU115" s="3"/>
      <c r="GYV115" s="3"/>
      <c r="GYW115" s="3"/>
      <c r="GYX115" s="3"/>
      <c r="GYY115" s="3"/>
      <c r="GYZ115" s="3"/>
      <c r="GZA115" s="3"/>
      <c r="GZB115" s="3"/>
      <c r="GZC115" s="3"/>
      <c r="GZD115" s="3"/>
      <c r="GZE115" s="3"/>
      <c r="GZF115" s="3"/>
      <c r="GZG115" s="3"/>
      <c r="GZH115" s="3"/>
      <c r="GZI115" s="3"/>
      <c r="GZJ115" s="3"/>
      <c r="GZK115" s="3"/>
      <c r="GZL115" s="3"/>
      <c r="GZM115" s="3"/>
      <c r="GZN115" s="3"/>
      <c r="GZO115" s="3"/>
      <c r="GZP115" s="3"/>
      <c r="GZQ115" s="3"/>
      <c r="GZR115" s="3"/>
      <c r="GZS115" s="3"/>
      <c r="GZT115" s="3"/>
      <c r="GZU115" s="3"/>
      <c r="GZV115" s="3"/>
      <c r="GZW115" s="3"/>
      <c r="GZX115" s="3"/>
      <c r="GZY115" s="3"/>
      <c r="GZZ115" s="3"/>
      <c r="HAA115" s="3"/>
      <c r="HAB115" s="3"/>
      <c r="HAC115" s="3"/>
      <c r="HAD115" s="3"/>
      <c r="HAE115" s="3"/>
      <c r="HAF115" s="3"/>
      <c r="HAG115" s="3"/>
      <c r="HAH115" s="3"/>
      <c r="HAI115" s="3"/>
      <c r="HAJ115" s="3"/>
      <c r="HAK115" s="3"/>
      <c r="HAL115" s="3"/>
      <c r="HAM115" s="3"/>
      <c r="HAN115" s="3"/>
      <c r="HAO115" s="3"/>
      <c r="HAP115" s="3"/>
      <c r="HAQ115" s="3"/>
      <c r="HAR115" s="3"/>
      <c r="HAS115" s="3"/>
      <c r="HAT115" s="3"/>
      <c r="HAU115" s="3"/>
      <c r="HAV115" s="3"/>
      <c r="HAW115" s="3"/>
      <c r="HAX115" s="3"/>
      <c r="HAY115" s="3"/>
      <c r="HAZ115" s="3"/>
      <c r="HBA115" s="3"/>
      <c r="HBB115" s="3"/>
      <c r="HBC115" s="3"/>
      <c r="HBD115" s="3"/>
      <c r="HBE115" s="3"/>
      <c r="HBF115" s="3"/>
      <c r="HBG115" s="3"/>
      <c r="HBH115" s="3"/>
      <c r="HBI115" s="3"/>
      <c r="HBJ115" s="3"/>
      <c r="HBK115" s="3"/>
      <c r="HBL115" s="3"/>
      <c r="HBM115" s="3"/>
      <c r="HBN115" s="3"/>
      <c r="HBO115" s="3"/>
      <c r="HBP115" s="3"/>
      <c r="HBQ115" s="3"/>
      <c r="HBR115" s="3"/>
      <c r="HBS115" s="3"/>
      <c r="HBT115" s="3"/>
      <c r="HBU115" s="3"/>
      <c r="HBV115" s="3"/>
      <c r="HBW115" s="3"/>
      <c r="HBX115" s="3"/>
      <c r="HBY115" s="3"/>
      <c r="HBZ115" s="3"/>
      <c r="HCA115" s="3"/>
      <c r="HCB115" s="3"/>
      <c r="HCC115" s="3"/>
      <c r="HCD115" s="3"/>
      <c r="HCE115" s="3"/>
      <c r="HCF115" s="3"/>
      <c r="HCG115" s="3"/>
      <c r="HCH115" s="3"/>
      <c r="HCI115" s="3"/>
      <c r="HCJ115" s="3"/>
      <c r="HCK115" s="3"/>
      <c r="HCL115" s="3"/>
      <c r="HCM115" s="3"/>
      <c r="HCN115" s="3"/>
      <c r="HCO115" s="3"/>
      <c r="HCP115" s="3"/>
      <c r="HCQ115" s="3"/>
      <c r="HCR115" s="3"/>
      <c r="HCS115" s="3"/>
      <c r="HCT115" s="3"/>
      <c r="HCU115" s="3"/>
      <c r="HCV115" s="3"/>
      <c r="HCW115" s="3"/>
      <c r="HCX115" s="3"/>
      <c r="HCY115" s="3"/>
      <c r="HCZ115" s="3"/>
      <c r="HDA115" s="3"/>
      <c r="HDB115" s="3"/>
      <c r="HDC115" s="3"/>
      <c r="HDD115" s="3"/>
      <c r="HDE115" s="3"/>
      <c r="HDF115" s="3"/>
      <c r="HDG115" s="3"/>
      <c r="HDH115" s="3"/>
      <c r="HDI115" s="3"/>
      <c r="HDJ115" s="3"/>
      <c r="HDK115" s="3"/>
      <c r="HDL115" s="3"/>
      <c r="HDM115" s="3"/>
      <c r="HDN115" s="3"/>
      <c r="HDO115" s="3"/>
      <c r="HDP115" s="3"/>
      <c r="HDQ115" s="3"/>
      <c r="HDR115" s="3"/>
      <c r="HDS115" s="3"/>
      <c r="HDT115" s="3"/>
      <c r="HDU115" s="3"/>
      <c r="HDV115" s="3"/>
      <c r="HDW115" s="3"/>
      <c r="HDX115" s="3"/>
      <c r="HDY115" s="3"/>
      <c r="HDZ115" s="3"/>
      <c r="HEA115" s="3"/>
      <c r="HEB115" s="3"/>
      <c r="HEC115" s="3"/>
      <c r="HED115" s="3"/>
      <c r="HEE115" s="3"/>
      <c r="HEF115" s="3"/>
      <c r="HEG115" s="3"/>
      <c r="HEH115" s="3"/>
      <c r="HEI115" s="3"/>
      <c r="HEJ115" s="3"/>
      <c r="HEK115" s="3"/>
      <c r="HEL115" s="3"/>
      <c r="HEM115" s="3"/>
      <c r="HEN115" s="3"/>
      <c r="HEO115" s="3"/>
      <c r="HEP115" s="3"/>
      <c r="HEQ115" s="3"/>
      <c r="HER115" s="3"/>
      <c r="HES115" s="3"/>
      <c r="HET115" s="3"/>
      <c r="HEU115" s="3"/>
      <c r="HEV115" s="3"/>
      <c r="HEW115" s="3"/>
      <c r="HEX115" s="3"/>
      <c r="HEY115" s="3"/>
      <c r="HEZ115" s="3"/>
      <c r="HFA115" s="3"/>
      <c r="HFB115" s="3"/>
      <c r="HFC115" s="3"/>
      <c r="HFD115" s="3"/>
      <c r="HFE115" s="3"/>
      <c r="HFF115" s="3"/>
      <c r="HFG115" s="3"/>
      <c r="HFH115" s="3"/>
      <c r="HFI115" s="3"/>
      <c r="HFJ115" s="3"/>
      <c r="HFK115" s="3"/>
      <c r="HFL115" s="3"/>
      <c r="HFM115" s="3"/>
      <c r="HFN115" s="3"/>
      <c r="HFO115" s="3"/>
      <c r="HFP115" s="3"/>
      <c r="HFQ115" s="3"/>
      <c r="HFR115" s="3"/>
      <c r="HFS115" s="3"/>
      <c r="HFT115" s="3"/>
      <c r="HFU115" s="3"/>
      <c r="HFV115" s="3"/>
      <c r="HFW115" s="3"/>
      <c r="HFX115" s="3"/>
      <c r="HFY115" s="3"/>
      <c r="HFZ115" s="3"/>
      <c r="HGA115" s="3"/>
      <c r="HGB115" s="3"/>
      <c r="HGC115" s="3"/>
      <c r="HGD115" s="3"/>
      <c r="HGE115" s="3"/>
      <c r="HGF115" s="3"/>
      <c r="HGG115" s="3"/>
      <c r="HGH115" s="3"/>
      <c r="HGI115" s="3"/>
      <c r="HGJ115" s="3"/>
      <c r="HGK115" s="3"/>
      <c r="HGL115" s="3"/>
      <c r="HGM115" s="3"/>
      <c r="HGN115" s="3"/>
      <c r="HGO115" s="3"/>
      <c r="HGP115" s="3"/>
      <c r="HGQ115" s="3"/>
      <c r="HGR115" s="3"/>
      <c r="HGS115" s="3"/>
      <c r="HGT115" s="3"/>
      <c r="HGU115" s="3"/>
      <c r="HGV115" s="3"/>
      <c r="HGW115" s="3"/>
      <c r="HGX115" s="3"/>
      <c r="HGY115" s="3"/>
      <c r="HGZ115" s="3"/>
      <c r="HHA115" s="3"/>
      <c r="HHB115" s="3"/>
      <c r="HHC115" s="3"/>
      <c r="HHD115" s="3"/>
      <c r="HHE115" s="3"/>
      <c r="HHF115" s="3"/>
      <c r="HHG115" s="3"/>
      <c r="HHH115" s="3"/>
      <c r="HHI115" s="3"/>
      <c r="HHJ115" s="3"/>
      <c r="HHK115" s="3"/>
      <c r="HHL115" s="3"/>
      <c r="HHM115" s="3"/>
      <c r="HHN115" s="3"/>
      <c r="HHO115" s="3"/>
      <c r="HHP115" s="3"/>
      <c r="HHQ115" s="3"/>
      <c r="HHR115" s="3"/>
      <c r="HHS115" s="3"/>
      <c r="HHT115" s="3"/>
      <c r="HHU115" s="3"/>
      <c r="HHV115" s="3"/>
      <c r="HHW115" s="3"/>
      <c r="HHX115" s="3"/>
      <c r="HHY115" s="3"/>
      <c r="HHZ115" s="3"/>
      <c r="HIA115" s="3"/>
      <c r="HIB115" s="3"/>
      <c r="HIC115" s="3"/>
      <c r="HID115" s="3"/>
      <c r="HIE115" s="3"/>
      <c r="HIF115" s="3"/>
      <c r="HIG115" s="3"/>
      <c r="HIH115" s="3"/>
      <c r="HII115" s="3"/>
      <c r="HIJ115" s="3"/>
      <c r="HIK115" s="3"/>
      <c r="HIL115" s="3"/>
      <c r="HIM115" s="3"/>
      <c r="HIN115" s="3"/>
      <c r="HIO115" s="3"/>
      <c r="HIP115" s="3"/>
      <c r="HIQ115" s="3"/>
      <c r="HIR115" s="3"/>
      <c r="HIS115" s="3"/>
      <c r="HIT115" s="3"/>
      <c r="HIU115" s="3"/>
      <c r="HIV115" s="3"/>
      <c r="HIW115" s="3"/>
      <c r="HIX115" s="3"/>
      <c r="HIY115" s="3"/>
      <c r="HIZ115" s="3"/>
      <c r="HJA115" s="3"/>
      <c r="HJB115" s="3"/>
      <c r="HJC115" s="3"/>
      <c r="HJD115" s="3"/>
      <c r="HJE115" s="3"/>
      <c r="HJF115" s="3"/>
      <c r="HJG115" s="3"/>
      <c r="HJH115" s="3"/>
      <c r="HJI115" s="3"/>
      <c r="HJJ115" s="3"/>
      <c r="HJK115" s="3"/>
      <c r="HJL115" s="3"/>
      <c r="HJM115" s="3"/>
      <c r="HJN115" s="3"/>
      <c r="HJO115" s="3"/>
      <c r="HJP115" s="3"/>
      <c r="HJQ115" s="3"/>
      <c r="HJR115" s="3"/>
      <c r="HJS115" s="3"/>
      <c r="HJT115" s="3"/>
      <c r="HJU115" s="3"/>
      <c r="HJV115" s="3"/>
      <c r="HJW115" s="3"/>
      <c r="HJX115" s="3"/>
      <c r="HJY115" s="3"/>
      <c r="HJZ115" s="3"/>
      <c r="HKA115" s="3"/>
      <c r="HKB115" s="3"/>
      <c r="HKC115" s="3"/>
      <c r="HKD115" s="3"/>
      <c r="HKE115" s="3"/>
      <c r="HKF115" s="3"/>
      <c r="HKG115" s="3"/>
      <c r="HKH115" s="3"/>
      <c r="HKI115" s="3"/>
      <c r="HKJ115" s="3"/>
      <c r="HKK115" s="3"/>
      <c r="HKL115" s="3"/>
      <c r="HKM115" s="3"/>
      <c r="HKN115" s="3"/>
      <c r="HKO115" s="3"/>
      <c r="HKP115" s="3"/>
      <c r="HKQ115" s="3"/>
      <c r="HKR115" s="3"/>
      <c r="HKS115" s="3"/>
      <c r="HKT115" s="3"/>
      <c r="HKU115" s="3"/>
      <c r="HKV115" s="3"/>
      <c r="HKW115" s="3"/>
      <c r="HKX115" s="3"/>
      <c r="HKY115" s="3"/>
      <c r="HKZ115" s="3"/>
      <c r="HLA115" s="3"/>
      <c r="HLB115" s="3"/>
      <c r="HLC115" s="3"/>
      <c r="HLD115" s="3"/>
      <c r="HLE115" s="3"/>
      <c r="HLF115" s="3"/>
      <c r="HLG115" s="3"/>
      <c r="HLH115" s="3"/>
      <c r="HLI115" s="3"/>
      <c r="HLJ115" s="3"/>
      <c r="HLK115" s="3"/>
      <c r="HLL115" s="3"/>
      <c r="HLM115" s="3"/>
      <c r="HLN115" s="3"/>
      <c r="HLO115" s="3"/>
      <c r="HLP115" s="3"/>
      <c r="HLQ115" s="3"/>
      <c r="HLR115" s="3"/>
      <c r="HLS115" s="3"/>
      <c r="HLT115" s="3"/>
      <c r="HLU115" s="3"/>
      <c r="HLV115" s="3"/>
      <c r="HLW115" s="3"/>
      <c r="HLX115" s="3"/>
      <c r="HLY115" s="3"/>
      <c r="HLZ115" s="3"/>
      <c r="HMA115" s="3"/>
      <c r="HMB115" s="3"/>
      <c r="HMC115" s="3"/>
      <c r="HMD115" s="3"/>
      <c r="HME115" s="3"/>
      <c r="HMF115" s="3"/>
      <c r="HMG115" s="3"/>
      <c r="HMH115" s="3"/>
      <c r="HMI115" s="3"/>
      <c r="HMJ115" s="3"/>
      <c r="HMK115" s="3"/>
      <c r="HML115" s="3"/>
      <c r="HMM115" s="3"/>
      <c r="HMN115" s="3"/>
      <c r="HMO115" s="3"/>
      <c r="HMP115" s="3"/>
      <c r="HMQ115" s="3"/>
      <c r="HMR115" s="3"/>
      <c r="HMS115" s="3"/>
      <c r="HMT115" s="3"/>
      <c r="HMU115" s="3"/>
      <c r="HMV115" s="3"/>
      <c r="HMW115" s="3"/>
      <c r="HMX115" s="3"/>
      <c r="HMY115" s="3"/>
      <c r="HMZ115" s="3"/>
      <c r="HNA115" s="3"/>
      <c r="HNB115" s="3"/>
      <c r="HNC115" s="3"/>
      <c r="HND115" s="3"/>
      <c r="HNE115" s="3"/>
      <c r="HNF115" s="3"/>
      <c r="HNG115" s="3"/>
      <c r="HNH115" s="3"/>
      <c r="HNI115" s="3"/>
      <c r="HNJ115" s="3"/>
      <c r="HNK115" s="3"/>
      <c r="HNL115" s="3"/>
      <c r="HNM115" s="3"/>
      <c r="HNN115" s="3"/>
      <c r="HNO115" s="3"/>
      <c r="HNP115" s="3"/>
      <c r="HNQ115" s="3"/>
      <c r="HNR115" s="3"/>
      <c r="HNS115" s="3"/>
      <c r="HNT115" s="3"/>
      <c r="HNU115" s="3"/>
      <c r="HNV115" s="3"/>
      <c r="HNW115" s="3"/>
      <c r="HNX115" s="3"/>
      <c r="HNY115" s="3"/>
      <c r="HNZ115" s="3"/>
      <c r="HOA115" s="3"/>
      <c r="HOB115" s="3"/>
      <c r="HOC115" s="3"/>
      <c r="HOD115" s="3"/>
      <c r="HOE115" s="3"/>
      <c r="HOF115" s="3"/>
      <c r="HOG115" s="3"/>
      <c r="HOH115" s="3"/>
      <c r="HOI115" s="3"/>
      <c r="HOJ115" s="3"/>
      <c r="HOK115" s="3"/>
      <c r="HOL115" s="3"/>
      <c r="HOM115" s="3"/>
      <c r="HON115" s="3"/>
      <c r="HOO115" s="3"/>
      <c r="HOP115" s="3"/>
      <c r="HOQ115" s="3"/>
      <c r="HOR115" s="3"/>
      <c r="HOS115" s="3"/>
      <c r="HOT115" s="3"/>
      <c r="HOU115" s="3"/>
      <c r="HOV115" s="3"/>
      <c r="HOW115" s="3"/>
      <c r="HOX115" s="3"/>
      <c r="HOY115" s="3"/>
      <c r="HOZ115" s="3"/>
      <c r="HPA115" s="3"/>
      <c r="HPB115" s="3"/>
      <c r="HPC115" s="3"/>
      <c r="HPD115" s="3"/>
      <c r="HPE115" s="3"/>
      <c r="HPF115" s="3"/>
      <c r="HPG115" s="3"/>
      <c r="HPH115" s="3"/>
      <c r="HPI115" s="3"/>
      <c r="HPJ115" s="3"/>
      <c r="HPK115" s="3"/>
      <c r="HPL115" s="3"/>
      <c r="HPM115" s="3"/>
      <c r="HPN115" s="3"/>
      <c r="HPO115" s="3"/>
      <c r="HPP115" s="3"/>
      <c r="HPQ115" s="3"/>
      <c r="HPR115" s="3"/>
      <c r="HPS115" s="3"/>
      <c r="HPT115" s="3"/>
      <c r="HPU115" s="3"/>
      <c r="HPV115" s="3"/>
      <c r="HPW115" s="3"/>
      <c r="HPX115" s="3"/>
      <c r="HPY115" s="3"/>
      <c r="HPZ115" s="3"/>
      <c r="HQA115" s="3"/>
      <c r="HQB115" s="3"/>
      <c r="HQC115" s="3"/>
      <c r="HQD115" s="3"/>
      <c r="HQE115" s="3"/>
      <c r="HQF115" s="3"/>
      <c r="HQG115" s="3"/>
      <c r="HQH115" s="3"/>
      <c r="HQI115" s="3"/>
      <c r="HQJ115" s="3"/>
      <c r="HQK115" s="3"/>
      <c r="HQL115" s="3"/>
      <c r="HQM115" s="3"/>
      <c r="HQN115" s="3"/>
      <c r="HQO115" s="3"/>
      <c r="HQP115" s="3"/>
      <c r="HQQ115" s="3"/>
      <c r="HQR115" s="3"/>
      <c r="HQS115" s="3"/>
      <c r="HQT115" s="3"/>
      <c r="HQU115" s="3"/>
      <c r="HQV115" s="3"/>
      <c r="HQW115" s="3"/>
      <c r="HQX115" s="3"/>
      <c r="HQY115" s="3"/>
      <c r="HQZ115" s="3"/>
      <c r="HRA115" s="3"/>
      <c r="HRB115" s="3"/>
      <c r="HRC115" s="3"/>
      <c r="HRD115" s="3"/>
      <c r="HRE115" s="3"/>
      <c r="HRF115" s="3"/>
      <c r="HRG115" s="3"/>
      <c r="HRH115" s="3"/>
      <c r="HRI115" s="3"/>
      <c r="HRJ115" s="3"/>
      <c r="HRK115" s="3"/>
      <c r="HRL115" s="3"/>
      <c r="HRM115" s="3"/>
      <c r="HRN115" s="3"/>
      <c r="HRO115" s="3"/>
      <c r="HRP115" s="3"/>
      <c r="HRQ115" s="3"/>
      <c r="HRR115" s="3"/>
      <c r="HRS115" s="3"/>
      <c r="HRT115" s="3"/>
      <c r="HRU115" s="3"/>
      <c r="HRV115" s="3"/>
      <c r="HRW115" s="3"/>
      <c r="HRX115" s="3"/>
      <c r="HRY115" s="3"/>
      <c r="HRZ115" s="3"/>
      <c r="HSA115" s="3"/>
      <c r="HSB115" s="3"/>
      <c r="HSC115" s="3"/>
      <c r="HSD115" s="3"/>
      <c r="HSE115" s="3"/>
      <c r="HSF115" s="3"/>
      <c r="HSG115" s="3"/>
      <c r="HSH115" s="3"/>
      <c r="HSI115" s="3"/>
      <c r="HSJ115" s="3"/>
      <c r="HSK115" s="3"/>
      <c r="HSL115" s="3"/>
      <c r="HSM115" s="3"/>
      <c r="HSN115" s="3"/>
      <c r="HSO115" s="3"/>
      <c r="HSP115" s="3"/>
      <c r="HSQ115" s="3"/>
      <c r="HSR115" s="3"/>
      <c r="HSS115" s="3"/>
      <c r="HST115" s="3"/>
      <c r="HSU115" s="3"/>
      <c r="HSV115" s="3"/>
      <c r="HSW115" s="3"/>
      <c r="HSX115" s="3"/>
      <c r="HSY115" s="3"/>
      <c r="HSZ115" s="3"/>
      <c r="HTA115" s="3"/>
      <c r="HTB115" s="3"/>
      <c r="HTC115" s="3"/>
      <c r="HTD115" s="3"/>
      <c r="HTE115" s="3"/>
      <c r="HTF115" s="3"/>
      <c r="HTG115" s="3"/>
      <c r="HTH115" s="3"/>
      <c r="HTI115" s="3"/>
      <c r="HTJ115" s="3"/>
      <c r="HTK115" s="3"/>
      <c r="HTL115" s="3"/>
      <c r="HTM115" s="3"/>
      <c r="HTN115" s="3"/>
      <c r="HTO115" s="3"/>
      <c r="HTP115" s="3"/>
      <c r="HTQ115" s="3"/>
      <c r="HTR115" s="3"/>
      <c r="HTS115" s="3"/>
      <c r="HTT115" s="3"/>
      <c r="HTU115" s="3"/>
      <c r="HTV115" s="3"/>
      <c r="HTW115" s="3"/>
      <c r="HTX115" s="3"/>
      <c r="HTY115" s="3"/>
      <c r="HTZ115" s="3"/>
      <c r="HUA115" s="3"/>
      <c r="HUB115" s="3"/>
      <c r="HUC115" s="3"/>
      <c r="HUD115" s="3"/>
      <c r="HUE115" s="3"/>
      <c r="HUF115" s="3"/>
      <c r="HUG115" s="3"/>
      <c r="HUH115" s="3"/>
      <c r="HUI115" s="3"/>
      <c r="HUJ115" s="3"/>
      <c r="HUK115" s="3"/>
      <c r="HUL115" s="3"/>
      <c r="HUM115" s="3"/>
      <c r="HUN115" s="3"/>
      <c r="HUO115" s="3"/>
      <c r="HUP115" s="3"/>
      <c r="HUQ115" s="3"/>
      <c r="HUR115" s="3"/>
      <c r="HUS115" s="3"/>
      <c r="HUT115" s="3"/>
      <c r="HUU115" s="3"/>
      <c r="HUV115" s="3"/>
      <c r="HUW115" s="3"/>
      <c r="HUX115" s="3"/>
      <c r="HUY115" s="3"/>
      <c r="HUZ115" s="3"/>
      <c r="HVA115" s="3"/>
      <c r="HVB115" s="3"/>
      <c r="HVC115" s="3"/>
      <c r="HVD115" s="3"/>
      <c r="HVE115" s="3"/>
      <c r="HVF115" s="3"/>
      <c r="HVG115" s="3"/>
      <c r="HVH115" s="3"/>
      <c r="HVI115" s="3"/>
      <c r="HVJ115" s="3"/>
      <c r="HVK115" s="3"/>
      <c r="HVL115" s="3"/>
      <c r="HVM115" s="3"/>
      <c r="HVN115" s="3"/>
      <c r="HVO115" s="3"/>
      <c r="HVP115" s="3"/>
      <c r="HVQ115" s="3"/>
      <c r="HVR115" s="3"/>
      <c r="HVS115" s="3"/>
      <c r="HVT115" s="3"/>
      <c r="HVU115" s="3"/>
      <c r="HVV115" s="3"/>
      <c r="HVW115" s="3"/>
      <c r="HVX115" s="3"/>
      <c r="HVY115" s="3"/>
      <c r="HVZ115" s="3"/>
      <c r="HWA115" s="3"/>
      <c r="HWB115" s="3"/>
      <c r="HWC115" s="3"/>
      <c r="HWD115" s="3"/>
      <c r="HWE115" s="3"/>
      <c r="HWF115" s="3"/>
      <c r="HWG115" s="3"/>
      <c r="HWH115" s="3"/>
      <c r="HWI115" s="3"/>
      <c r="HWJ115" s="3"/>
      <c r="HWK115" s="3"/>
      <c r="HWL115" s="3"/>
      <c r="HWM115" s="3"/>
      <c r="HWN115" s="3"/>
      <c r="HWO115" s="3"/>
      <c r="HWP115" s="3"/>
      <c r="HWQ115" s="3"/>
      <c r="HWR115" s="3"/>
      <c r="HWS115" s="3"/>
      <c r="HWT115" s="3"/>
      <c r="HWU115" s="3"/>
      <c r="HWV115" s="3"/>
      <c r="HWW115" s="3"/>
      <c r="HWX115" s="3"/>
      <c r="HWY115" s="3"/>
      <c r="HWZ115" s="3"/>
      <c r="HXA115" s="3"/>
      <c r="HXB115" s="3"/>
      <c r="HXC115" s="3"/>
      <c r="HXD115" s="3"/>
      <c r="HXE115" s="3"/>
      <c r="HXF115" s="3"/>
      <c r="HXG115" s="3"/>
      <c r="HXH115" s="3"/>
      <c r="HXI115" s="3"/>
      <c r="HXJ115" s="3"/>
      <c r="HXK115" s="3"/>
      <c r="HXL115" s="3"/>
      <c r="HXM115" s="3"/>
      <c r="HXN115" s="3"/>
      <c r="HXO115" s="3"/>
      <c r="HXP115" s="3"/>
      <c r="HXQ115" s="3"/>
      <c r="HXR115" s="3"/>
      <c r="HXS115" s="3"/>
      <c r="HXT115" s="3"/>
      <c r="HXU115" s="3"/>
      <c r="HXV115" s="3"/>
      <c r="HXW115" s="3"/>
      <c r="HXX115" s="3"/>
      <c r="HXY115" s="3"/>
      <c r="HXZ115" s="3"/>
      <c r="HYA115" s="3"/>
      <c r="HYB115" s="3"/>
      <c r="HYC115" s="3"/>
      <c r="HYD115" s="3"/>
      <c r="HYE115" s="3"/>
      <c r="HYF115" s="3"/>
      <c r="HYG115" s="3"/>
      <c r="HYH115" s="3"/>
      <c r="HYI115" s="3"/>
      <c r="HYJ115" s="3"/>
      <c r="HYK115" s="3"/>
      <c r="HYL115" s="3"/>
      <c r="HYM115" s="3"/>
      <c r="HYN115" s="3"/>
      <c r="HYO115" s="3"/>
      <c r="HYP115" s="3"/>
      <c r="HYQ115" s="3"/>
      <c r="HYR115" s="3"/>
      <c r="HYS115" s="3"/>
      <c r="HYT115" s="3"/>
      <c r="HYU115" s="3"/>
      <c r="HYV115" s="3"/>
      <c r="HYW115" s="3"/>
      <c r="HYX115" s="3"/>
      <c r="HYY115" s="3"/>
      <c r="HYZ115" s="3"/>
      <c r="HZA115" s="3"/>
      <c r="HZB115" s="3"/>
      <c r="HZC115" s="3"/>
      <c r="HZD115" s="3"/>
      <c r="HZE115" s="3"/>
      <c r="HZF115" s="3"/>
      <c r="HZG115" s="3"/>
      <c r="HZH115" s="3"/>
      <c r="HZI115" s="3"/>
      <c r="HZJ115" s="3"/>
      <c r="HZK115" s="3"/>
      <c r="HZL115" s="3"/>
      <c r="HZM115" s="3"/>
      <c r="HZN115" s="3"/>
      <c r="HZO115" s="3"/>
      <c r="HZP115" s="3"/>
      <c r="HZQ115" s="3"/>
      <c r="HZR115" s="3"/>
      <c r="HZS115" s="3"/>
      <c r="HZT115" s="3"/>
      <c r="HZU115" s="3"/>
      <c r="HZV115" s="3"/>
      <c r="HZW115" s="3"/>
      <c r="HZX115" s="3"/>
      <c r="HZY115" s="3"/>
      <c r="HZZ115" s="3"/>
      <c r="IAA115" s="3"/>
      <c r="IAB115" s="3"/>
      <c r="IAC115" s="3"/>
      <c r="IAD115" s="3"/>
      <c r="IAE115" s="3"/>
      <c r="IAF115" s="3"/>
      <c r="IAG115" s="3"/>
      <c r="IAH115" s="3"/>
      <c r="IAI115" s="3"/>
      <c r="IAJ115" s="3"/>
      <c r="IAK115" s="3"/>
      <c r="IAL115" s="3"/>
      <c r="IAM115" s="3"/>
      <c r="IAN115" s="3"/>
      <c r="IAO115" s="3"/>
      <c r="IAP115" s="3"/>
      <c r="IAQ115" s="3"/>
      <c r="IAR115" s="3"/>
      <c r="IAS115" s="3"/>
      <c r="IAT115" s="3"/>
      <c r="IAU115" s="3"/>
      <c r="IAV115" s="3"/>
      <c r="IAW115" s="3"/>
      <c r="IAX115" s="3"/>
      <c r="IAY115" s="3"/>
      <c r="IAZ115" s="3"/>
      <c r="IBA115" s="3"/>
      <c r="IBB115" s="3"/>
      <c r="IBC115" s="3"/>
      <c r="IBD115" s="3"/>
      <c r="IBE115" s="3"/>
      <c r="IBF115" s="3"/>
      <c r="IBG115" s="3"/>
      <c r="IBH115" s="3"/>
      <c r="IBI115" s="3"/>
      <c r="IBJ115" s="3"/>
      <c r="IBK115" s="3"/>
      <c r="IBL115" s="3"/>
      <c r="IBM115" s="3"/>
      <c r="IBN115" s="3"/>
      <c r="IBO115" s="3"/>
      <c r="IBP115" s="3"/>
      <c r="IBQ115" s="3"/>
      <c r="IBR115" s="3"/>
      <c r="IBS115" s="3"/>
      <c r="IBT115" s="3"/>
      <c r="IBU115" s="3"/>
      <c r="IBV115" s="3"/>
      <c r="IBW115" s="3"/>
      <c r="IBX115" s="3"/>
      <c r="IBY115" s="3"/>
      <c r="IBZ115" s="3"/>
      <c r="ICA115" s="3"/>
      <c r="ICB115" s="3"/>
      <c r="ICC115" s="3"/>
      <c r="ICD115" s="3"/>
      <c r="ICE115" s="3"/>
      <c r="ICF115" s="3"/>
      <c r="ICG115" s="3"/>
      <c r="ICH115" s="3"/>
      <c r="ICI115" s="3"/>
      <c r="ICJ115" s="3"/>
      <c r="ICK115" s="3"/>
      <c r="ICL115" s="3"/>
      <c r="ICM115" s="3"/>
      <c r="ICN115" s="3"/>
      <c r="ICO115" s="3"/>
      <c r="ICP115" s="3"/>
      <c r="ICQ115" s="3"/>
      <c r="ICR115" s="3"/>
      <c r="ICS115" s="3"/>
      <c r="ICT115" s="3"/>
      <c r="ICU115" s="3"/>
      <c r="ICV115" s="3"/>
      <c r="ICW115" s="3"/>
      <c r="ICX115" s="3"/>
      <c r="ICY115" s="3"/>
      <c r="ICZ115" s="3"/>
      <c r="IDA115" s="3"/>
      <c r="IDB115" s="3"/>
      <c r="IDC115" s="3"/>
      <c r="IDD115" s="3"/>
      <c r="IDE115" s="3"/>
      <c r="IDF115" s="3"/>
      <c r="IDG115" s="3"/>
      <c r="IDH115" s="3"/>
      <c r="IDI115" s="3"/>
      <c r="IDJ115" s="3"/>
      <c r="IDK115" s="3"/>
      <c r="IDL115" s="3"/>
      <c r="IDM115" s="3"/>
      <c r="IDN115" s="3"/>
      <c r="IDO115" s="3"/>
      <c r="IDP115" s="3"/>
      <c r="IDQ115" s="3"/>
      <c r="IDR115" s="3"/>
      <c r="IDS115" s="3"/>
      <c r="IDT115" s="3"/>
      <c r="IDU115" s="3"/>
      <c r="IDV115" s="3"/>
      <c r="IDW115" s="3"/>
      <c r="IDX115" s="3"/>
      <c r="IDY115" s="3"/>
      <c r="IDZ115" s="3"/>
      <c r="IEA115" s="3"/>
      <c r="IEB115" s="3"/>
      <c r="IEC115" s="3"/>
      <c r="IED115" s="3"/>
      <c r="IEE115" s="3"/>
      <c r="IEF115" s="3"/>
      <c r="IEG115" s="3"/>
      <c r="IEH115" s="3"/>
      <c r="IEI115" s="3"/>
      <c r="IEJ115" s="3"/>
      <c r="IEK115" s="3"/>
      <c r="IEL115" s="3"/>
      <c r="IEM115" s="3"/>
      <c r="IEN115" s="3"/>
      <c r="IEO115" s="3"/>
      <c r="IEP115" s="3"/>
      <c r="IEQ115" s="3"/>
      <c r="IER115" s="3"/>
      <c r="IES115" s="3"/>
      <c r="IET115" s="3"/>
      <c r="IEU115" s="3"/>
      <c r="IEV115" s="3"/>
      <c r="IEW115" s="3"/>
      <c r="IEX115" s="3"/>
      <c r="IEY115" s="3"/>
      <c r="IEZ115" s="3"/>
      <c r="IFA115" s="3"/>
      <c r="IFB115" s="3"/>
      <c r="IFC115" s="3"/>
      <c r="IFD115" s="3"/>
      <c r="IFE115" s="3"/>
      <c r="IFF115" s="3"/>
      <c r="IFG115" s="3"/>
      <c r="IFH115" s="3"/>
      <c r="IFI115" s="3"/>
      <c r="IFJ115" s="3"/>
      <c r="IFK115" s="3"/>
      <c r="IFL115" s="3"/>
      <c r="IFM115" s="3"/>
      <c r="IFN115" s="3"/>
      <c r="IFO115" s="3"/>
      <c r="IFP115" s="3"/>
      <c r="IFQ115" s="3"/>
      <c r="IFR115" s="3"/>
      <c r="IFS115" s="3"/>
      <c r="IFT115" s="3"/>
      <c r="IFU115" s="3"/>
      <c r="IFV115" s="3"/>
      <c r="IFW115" s="3"/>
      <c r="IFX115" s="3"/>
      <c r="IFY115" s="3"/>
      <c r="IFZ115" s="3"/>
      <c r="IGA115" s="3"/>
      <c r="IGB115" s="3"/>
      <c r="IGC115" s="3"/>
      <c r="IGD115" s="3"/>
      <c r="IGE115" s="3"/>
      <c r="IGF115" s="3"/>
      <c r="IGG115" s="3"/>
      <c r="IGH115" s="3"/>
      <c r="IGI115" s="3"/>
      <c r="IGJ115" s="3"/>
      <c r="IGK115" s="3"/>
      <c r="IGL115" s="3"/>
      <c r="IGM115" s="3"/>
      <c r="IGN115" s="3"/>
      <c r="IGO115" s="3"/>
      <c r="IGP115" s="3"/>
      <c r="IGQ115" s="3"/>
      <c r="IGR115" s="3"/>
      <c r="IGS115" s="3"/>
      <c r="IGT115" s="3"/>
      <c r="IGU115" s="3"/>
      <c r="IGV115" s="3"/>
      <c r="IGW115" s="3"/>
      <c r="IGX115" s="3"/>
      <c r="IGY115" s="3"/>
      <c r="IGZ115" s="3"/>
      <c r="IHA115" s="3"/>
      <c r="IHB115" s="3"/>
      <c r="IHC115" s="3"/>
      <c r="IHD115" s="3"/>
      <c r="IHE115" s="3"/>
      <c r="IHF115" s="3"/>
      <c r="IHG115" s="3"/>
      <c r="IHH115" s="3"/>
      <c r="IHI115" s="3"/>
      <c r="IHJ115" s="3"/>
      <c r="IHK115" s="3"/>
      <c r="IHL115" s="3"/>
      <c r="IHM115" s="3"/>
      <c r="IHN115" s="3"/>
      <c r="IHO115" s="3"/>
      <c r="IHP115" s="3"/>
      <c r="IHQ115" s="3"/>
      <c r="IHR115" s="3"/>
      <c r="IHS115" s="3"/>
      <c r="IHT115" s="3"/>
      <c r="IHU115" s="3"/>
      <c r="IHV115" s="3"/>
      <c r="IHW115" s="3"/>
      <c r="IHX115" s="3"/>
      <c r="IHY115" s="3"/>
      <c r="IHZ115" s="3"/>
      <c r="IIA115" s="3"/>
      <c r="IIB115" s="3"/>
      <c r="IIC115" s="3"/>
      <c r="IID115" s="3"/>
      <c r="IIE115" s="3"/>
      <c r="IIF115" s="3"/>
      <c r="IIG115" s="3"/>
      <c r="IIH115" s="3"/>
      <c r="III115" s="3"/>
      <c r="IIJ115" s="3"/>
      <c r="IIK115" s="3"/>
      <c r="IIL115" s="3"/>
      <c r="IIM115" s="3"/>
      <c r="IIN115" s="3"/>
      <c r="IIO115" s="3"/>
      <c r="IIP115" s="3"/>
      <c r="IIQ115" s="3"/>
      <c r="IIR115" s="3"/>
      <c r="IIS115" s="3"/>
      <c r="IIT115" s="3"/>
      <c r="IIU115" s="3"/>
      <c r="IIV115" s="3"/>
      <c r="IIW115" s="3"/>
      <c r="IIX115" s="3"/>
      <c r="IIY115" s="3"/>
      <c r="IIZ115" s="3"/>
      <c r="IJA115" s="3"/>
      <c r="IJB115" s="3"/>
      <c r="IJC115" s="3"/>
      <c r="IJD115" s="3"/>
      <c r="IJE115" s="3"/>
      <c r="IJF115" s="3"/>
      <c r="IJG115" s="3"/>
      <c r="IJH115" s="3"/>
      <c r="IJI115" s="3"/>
      <c r="IJJ115" s="3"/>
      <c r="IJK115" s="3"/>
      <c r="IJL115" s="3"/>
      <c r="IJM115" s="3"/>
      <c r="IJN115" s="3"/>
      <c r="IJO115" s="3"/>
      <c r="IJP115" s="3"/>
      <c r="IJQ115" s="3"/>
      <c r="IJR115" s="3"/>
      <c r="IJS115" s="3"/>
      <c r="IJT115" s="3"/>
      <c r="IJU115" s="3"/>
      <c r="IJV115" s="3"/>
      <c r="IJW115" s="3"/>
      <c r="IJX115" s="3"/>
      <c r="IJY115" s="3"/>
      <c r="IJZ115" s="3"/>
      <c r="IKA115" s="3"/>
      <c r="IKB115" s="3"/>
      <c r="IKC115" s="3"/>
      <c r="IKD115" s="3"/>
      <c r="IKE115" s="3"/>
      <c r="IKF115" s="3"/>
      <c r="IKG115" s="3"/>
      <c r="IKH115" s="3"/>
      <c r="IKI115" s="3"/>
      <c r="IKJ115" s="3"/>
      <c r="IKK115" s="3"/>
      <c r="IKL115" s="3"/>
      <c r="IKM115" s="3"/>
      <c r="IKN115" s="3"/>
      <c r="IKO115" s="3"/>
      <c r="IKP115" s="3"/>
      <c r="IKQ115" s="3"/>
      <c r="IKR115" s="3"/>
      <c r="IKS115" s="3"/>
      <c r="IKT115" s="3"/>
      <c r="IKU115" s="3"/>
      <c r="IKV115" s="3"/>
      <c r="IKW115" s="3"/>
      <c r="IKX115" s="3"/>
      <c r="IKY115" s="3"/>
      <c r="IKZ115" s="3"/>
      <c r="ILA115" s="3"/>
      <c r="ILB115" s="3"/>
      <c r="ILC115" s="3"/>
      <c r="ILD115" s="3"/>
      <c r="ILE115" s="3"/>
      <c r="ILF115" s="3"/>
      <c r="ILG115" s="3"/>
      <c r="ILH115" s="3"/>
      <c r="ILI115" s="3"/>
      <c r="ILJ115" s="3"/>
      <c r="ILK115" s="3"/>
      <c r="ILL115" s="3"/>
      <c r="ILM115" s="3"/>
      <c r="ILN115" s="3"/>
      <c r="ILO115" s="3"/>
      <c r="ILP115" s="3"/>
      <c r="ILQ115" s="3"/>
      <c r="ILR115" s="3"/>
      <c r="ILS115" s="3"/>
      <c r="ILT115" s="3"/>
      <c r="ILU115" s="3"/>
      <c r="ILV115" s="3"/>
      <c r="ILW115" s="3"/>
      <c r="ILX115" s="3"/>
      <c r="ILY115" s="3"/>
      <c r="ILZ115" s="3"/>
      <c r="IMA115" s="3"/>
      <c r="IMB115" s="3"/>
      <c r="IMC115" s="3"/>
      <c r="IMD115" s="3"/>
      <c r="IME115" s="3"/>
      <c r="IMF115" s="3"/>
      <c r="IMG115" s="3"/>
      <c r="IMH115" s="3"/>
      <c r="IMI115" s="3"/>
      <c r="IMJ115" s="3"/>
      <c r="IMK115" s="3"/>
      <c r="IML115" s="3"/>
      <c r="IMM115" s="3"/>
      <c r="IMN115" s="3"/>
      <c r="IMO115" s="3"/>
      <c r="IMP115" s="3"/>
      <c r="IMQ115" s="3"/>
      <c r="IMR115" s="3"/>
      <c r="IMS115" s="3"/>
      <c r="IMT115" s="3"/>
      <c r="IMU115" s="3"/>
      <c r="IMV115" s="3"/>
      <c r="IMW115" s="3"/>
      <c r="IMX115" s="3"/>
      <c r="IMY115" s="3"/>
      <c r="IMZ115" s="3"/>
      <c r="INA115" s="3"/>
      <c r="INB115" s="3"/>
      <c r="INC115" s="3"/>
      <c r="IND115" s="3"/>
      <c r="INE115" s="3"/>
      <c r="INF115" s="3"/>
      <c r="ING115" s="3"/>
      <c r="INH115" s="3"/>
      <c r="INI115" s="3"/>
      <c r="INJ115" s="3"/>
      <c r="INK115" s="3"/>
      <c r="INL115" s="3"/>
      <c r="INM115" s="3"/>
      <c r="INN115" s="3"/>
      <c r="INO115" s="3"/>
      <c r="INP115" s="3"/>
      <c r="INQ115" s="3"/>
      <c r="INR115" s="3"/>
      <c r="INS115" s="3"/>
      <c r="INT115" s="3"/>
      <c r="INU115" s="3"/>
      <c r="INV115" s="3"/>
      <c r="INW115" s="3"/>
      <c r="INX115" s="3"/>
      <c r="INY115" s="3"/>
      <c r="INZ115" s="3"/>
      <c r="IOA115" s="3"/>
      <c r="IOB115" s="3"/>
      <c r="IOC115" s="3"/>
      <c r="IOD115" s="3"/>
      <c r="IOE115" s="3"/>
      <c r="IOF115" s="3"/>
      <c r="IOG115" s="3"/>
      <c r="IOH115" s="3"/>
      <c r="IOI115" s="3"/>
      <c r="IOJ115" s="3"/>
      <c r="IOK115" s="3"/>
      <c r="IOL115" s="3"/>
      <c r="IOM115" s="3"/>
      <c r="ION115" s="3"/>
      <c r="IOO115" s="3"/>
      <c r="IOP115" s="3"/>
      <c r="IOQ115" s="3"/>
      <c r="IOR115" s="3"/>
      <c r="IOS115" s="3"/>
      <c r="IOT115" s="3"/>
      <c r="IOU115" s="3"/>
      <c r="IOV115" s="3"/>
      <c r="IOW115" s="3"/>
      <c r="IOX115" s="3"/>
      <c r="IOY115" s="3"/>
      <c r="IOZ115" s="3"/>
      <c r="IPA115" s="3"/>
      <c r="IPB115" s="3"/>
      <c r="IPC115" s="3"/>
      <c r="IPD115" s="3"/>
      <c r="IPE115" s="3"/>
      <c r="IPF115" s="3"/>
      <c r="IPG115" s="3"/>
      <c r="IPH115" s="3"/>
      <c r="IPI115" s="3"/>
      <c r="IPJ115" s="3"/>
      <c r="IPK115" s="3"/>
      <c r="IPL115" s="3"/>
      <c r="IPM115" s="3"/>
      <c r="IPN115" s="3"/>
      <c r="IPO115" s="3"/>
      <c r="IPP115" s="3"/>
      <c r="IPQ115" s="3"/>
      <c r="IPR115" s="3"/>
      <c r="IPS115" s="3"/>
      <c r="IPT115" s="3"/>
      <c r="IPU115" s="3"/>
      <c r="IPV115" s="3"/>
      <c r="IPW115" s="3"/>
      <c r="IPX115" s="3"/>
      <c r="IPY115" s="3"/>
      <c r="IPZ115" s="3"/>
      <c r="IQA115" s="3"/>
      <c r="IQB115" s="3"/>
      <c r="IQC115" s="3"/>
      <c r="IQD115" s="3"/>
      <c r="IQE115" s="3"/>
      <c r="IQF115" s="3"/>
      <c r="IQG115" s="3"/>
      <c r="IQH115" s="3"/>
      <c r="IQI115" s="3"/>
      <c r="IQJ115" s="3"/>
      <c r="IQK115" s="3"/>
      <c r="IQL115" s="3"/>
      <c r="IQM115" s="3"/>
      <c r="IQN115" s="3"/>
      <c r="IQO115" s="3"/>
      <c r="IQP115" s="3"/>
      <c r="IQQ115" s="3"/>
      <c r="IQR115" s="3"/>
      <c r="IQS115" s="3"/>
      <c r="IQT115" s="3"/>
      <c r="IQU115" s="3"/>
      <c r="IQV115" s="3"/>
      <c r="IQW115" s="3"/>
      <c r="IQX115" s="3"/>
      <c r="IQY115" s="3"/>
      <c r="IQZ115" s="3"/>
      <c r="IRA115" s="3"/>
      <c r="IRB115" s="3"/>
      <c r="IRC115" s="3"/>
      <c r="IRD115" s="3"/>
      <c r="IRE115" s="3"/>
      <c r="IRF115" s="3"/>
      <c r="IRG115" s="3"/>
      <c r="IRH115" s="3"/>
      <c r="IRI115" s="3"/>
      <c r="IRJ115" s="3"/>
      <c r="IRK115" s="3"/>
      <c r="IRL115" s="3"/>
      <c r="IRM115" s="3"/>
      <c r="IRN115" s="3"/>
      <c r="IRO115" s="3"/>
      <c r="IRP115" s="3"/>
      <c r="IRQ115" s="3"/>
      <c r="IRR115" s="3"/>
      <c r="IRS115" s="3"/>
      <c r="IRT115" s="3"/>
      <c r="IRU115" s="3"/>
      <c r="IRV115" s="3"/>
      <c r="IRW115" s="3"/>
      <c r="IRX115" s="3"/>
      <c r="IRY115" s="3"/>
      <c r="IRZ115" s="3"/>
      <c r="ISA115" s="3"/>
      <c r="ISB115" s="3"/>
      <c r="ISC115" s="3"/>
      <c r="ISD115" s="3"/>
      <c r="ISE115" s="3"/>
      <c r="ISF115" s="3"/>
      <c r="ISG115" s="3"/>
      <c r="ISH115" s="3"/>
      <c r="ISI115" s="3"/>
      <c r="ISJ115" s="3"/>
      <c r="ISK115" s="3"/>
      <c r="ISL115" s="3"/>
      <c r="ISM115" s="3"/>
      <c r="ISN115" s="3"/>
      <c r="ISO115" s="3"/>
      <c r="ISP115" s="3"/>
      <c r="ISQ115" s="3"/>
      <c r="ISR115" s="3"/>
      <c r="ISS115" s="3"/>
      <c r="IST115" s="3"/>
      <c r="ISU115" s="3"/>
      <c r="ISV115" s="3"/>
      <c r="ISW115" s="3"/>
      <c r="ISX115" s="3"/>
      <c r="ISY115" s="3"/>
      <c r="ISZ115" s="3"/>
      <c r="ITA115" s="3"/>
      <c r="ITB115" s="3"/>
      <c r="ITC115" s="3"/>
      <c r="ITD115" s="3"/>
      <c r="ITE115" s="3"/>
      <c r="ITF115" s="3"/>
      <c r="ITG115" s="3"/>
      <c r="ITH115" s="3"/>
      <c r="ITI115" s="3"/>
      <c r="ITJ115" s="3"/>
      <c r="ITK115" s="3"/>
      <c r="ITL115" s="3"/>
      <c r="ITM115" s="3"/>
      <c r="ITN115" s="3"/>
      <c r="ITO115" s="3"/>
      <c r="ITP115" s="3"/>
      <c r="ITQ115" s="3"/>
      <c r="ITR115" s="3"/>
      <c r="ITS115" s="3"/>
      <c r="ITT115" s="3"/>
      <c r="ITU115" s="3"/>
      <c r="ITV115" s="3"/>
      <c r="ITW115" s="3"/>
      <c r="ITX115" s="3"/>
      <c r="ITY115" s="3"/>
      <c r="ITZ115" s="3"/>
      <c r="IUA115" s="3"/>
      <c r="IUB115" s="3"/>
      <c r="IUC115" s="3"/>
      <c r="IUD115" s="3"/>
      <c r="IUE115" s="3"/>
      <c r="IUF115" s="3"/>
      <c r="IUG115" s="3"/>
      <c r="IUH115" s="3"/>
      <c r="IUI115" s="3"/>
      <c r="IUJ115" s="3"/>
      <c r="IUK115" s="3"/>
      <c r="IUL115" s="3"/>
      <c r="IUM115" s="3"/>
      <c r="IUN115" s="3"/>
      <c r="IUO115" s="3"/>
      <c r="IUP115" s="3"/>
      <c r="IUQ115" s="3"/>
      <c r="IUR115" s="3"/>
      <c r="IUS115" s="3"/>
      <c r="IUT115" s="3"/>
      <c r="IUU115" s="3"/>
      <c r="IUV115" s="3"/>
      <c r="IUW115" s="3"/>
      <c r="IUX115" s="3"/>
      <c r="IUY115" s="3"/>
      <c r="IUZ115" s="3"/>
      <c r="IVA115" s="3"/>
      <c r="IVB115" s="3"/>
      <c r="IVC115" s="3"/>
      <c r="IVD115" s="3"/>
      <c r="IVE115" s="3"/>
      <c r="IVF115" s="3"/>
      <c r="IVG115" s="3"/>
      <c r="IVH115" s="3"/>
      <c r="IVI115" s="3"/>
      <c r="IVJ115" s="3"/>
      <c r="IVK115" s="3"/>
      <c r="IVL115" s="3"/>
      <c r="IVM115" s="3"/>
      <c r="IVN115" s="3"/>
      <c r="IVO115" s="3"/>
      <c r="IVP115" s="3"/>
      <c r="IVQ115" s="3"/>
      <c r="IVR115" s="3"/>
      <c r="IVS115" s="3"/>
      <c r="IVT115" s="3"/>
      <c r="IVU115" s="3"/>
      <c r="IVV115" s="3"/>
      <c r="IVW115" s="3"/>
      <c r="IVX115" s="3"/>
      <c r="IVY115" s="3"/>
      <c r="IVZ115" s="3"/>
      <c r="IWA115" s="3"/>
      <c r="IWB115" s="3"/>
      <c r="IWC115" s="3"/>
      <c r="IWD115" s="3"/>
      <c r="IWE115" s="3"/>
      <c r="IWF115" s="3"/>
      <c r="IWG115" s="3"/>
      <c r="IWH115" s="3"/>
      <c r="IWI115" s="3"/>
      <c r="IWJ115" s="3"/>
      <c r="IWK115" s="3"/>
      <c r="IWL115" s="3"/>
      <c r="IWM115" s="3"/>
      <c r="IWN115" s="3"/>
      <c r="IWO115" s="3"/>
      <c r="IWP115" s="3"/>
      <c r="IWQ115" s="3"/>
      <c r="IWR115" s="3"/>
      <c r="IWS115" s="3"/>
      <c r="IWT115" s="3"/>
      <c r="IWU115" s="3"/>
      <c r="IWV115" s="3"/>
      <c r="IWW115" s="3"/>
      <c r="IWX115" s="3"/>
      <c r="IWY115" s="3"/>
      <c r="IWZ115" s="3"/>
      <c r="IXA115" s="3"/>
      <c r="IXB115" s="3"/>
      <c r="IXC115" s="3"/>
      <c r="IXD115" s="3"/>
      <c r="IXE115" s="3"/>
      <c r="IXF115" s="3"/>
      <c r="IXG115" s="3"/>
      <c r="IXH115" s="3"/>
      <c r="IXI115" s="3"/>
      <c r="IXJ115" s="3"/>
      <c r="IXK115" s="3"/>
      <c r="IXL115" s="3"/>
      <c r="IXM115" s="3"/>
      <c r="IXN115" s="3"/>
      <c r="IXO115" s="3"/>
      <c r="IXP115" s="3"/>
      <c r="IXQ115" s="3"/>
      <c r="IXR115" s="3"/>
      <c r="IXS115" s="3"/>
      <c r="IXT115" s="3"/>
      <c r="IXU115" s="3"/>
      <c r="IXV115" s="3"/>
      <c r="IXW115" s="3"/>
      <c r="IXX115" s="3"/>
      <c r="IXY115" s="3"/>
      <c r="IXZ115" s="3"/>
      <c r="IYA115" s="3"/>
      <c r="IYB115" s="3"/>
      <c r="IYC115" s="3"/>
      <c r="IYD115" s="3"/>
      <c r="IYE115" s="3"/>
      <c r="IYF115" s="3"/>
      <c r="IYG115" s="3"/>
      <c r="IYH115" s="3"/>
      <c r="IYI115" s="3"/>
      <c r="IYJ115" s="3"/>
      <c r="IYK115" s="3"/>
      <c r="IYL115" s="3"/>
      <c r="IYM115" s="3"/>
      <c r="IYN115" s="3"/>
      <c r="IYO115" s="3"/>
      <c r="IYP115" s="3"/>
      <c r="IYQ115" s="3"/>
      <c r="IYR115" s="3"/>
      <c r="IYS115" s="3"/>
      <c r="IYT115" s="3"/>
      <c r="IYU115" s="3"/>
      <c r="IYV115" s="3"/>
      <c r="IYW115" s="3"/>
      <c r="IYX115" s="3"/>
      <c r="IYY115" s="3"/>
      <c r="IYZ115" s="3"/>
      <c r="IZA115" s="3"/>
      <c r="IZB115" s="3"/>
      <c r="IZC115" s="3"/>
      <c r="IZD115" s="3"/>
      <c r="IZE115" s="3"/>
      <c r="IZF115" s="3"/>
      <c r="IZG115" s="3"/>
      <c r="IZH115" s="3"/>
      <c r="IZI115" s="3"/>
      <c r="IZJ115" s="3"/>
      <c r="IZK115" s="3"/>
      <c r="IZL115" s="3"/>
      <c r="IZM115" s="3"/>
      <c r="IZN115" s="3"/>
      <c r="IZO115" s="3"/>
      <c r="IZP115" s="3"/>
      <c r="IZQ115" s="3"/>
      <c r="IZR115" s="3"/>
      <c r="IZS115" s="3"/>
      <c r="IZT115" s="3"/>
      <c r="IZU115" s="3"/>
      <c r="IZV115" s="3"/>
      <c r="IZW115" s="3"/>
      <c r="IZX115" s="3"/>
      <c r="IZY115" s="3"/>
      <c r="IZZ115" s="3"/>
      <c r="JAA115" s="3"/>
      <c r="JAB115" s="3"/>
      <c r="JAC115" s="3"/>
      <c r="JAD115" s="3"/>
      <c r="JAE115" s="3"/>
      <c r="JAF115" s="3"/>
      <c r="JAG115" s="3"/>
      <c r="JAH115" s="3"/>
      <c r="JAI115" s="3"/>
      <c r="JAJ115" s="3"/>
      <c r="JAK115" s="3"/>
      <c r="JAL115" s="3"/>
      <c r="JAM115" s="3"/>
      <c r="JAN115" s="3"/>
      <c r="JAO115" s="3"/>
      <c r="JAP115" s="3"/>
      <c r="JAQ115" s="3"/>
      <c r="JAR115" s="3"/>
      <c r="JAS115" s="3"/>
      <c r="JAT115" s="3"/>
      <c r="JAU115" s="3"/>
      <c r="JAV115" s="3"/>
      <c r="JAW115" s="3"/>
      <c r="JAX115" s="3"/>
      <c r="JAY115" s="3"/>
      <c r="JAZ115" s="3"/>
      <c r="JBA115" s="3"/>
      <c r="JBB115" s="3"/>
      <c r="JBC115" s="3"/>
      <c r="JBD115" s="3"/>
      <c r="JBE115" s="3"/>
      <c r="JBF115" s="3"/>
      <c r="JBG115" s="3"/>
      <c r="JBH115" s="3"/>
      <c r="JBI115" s="3"/>
      <c r="JBJ115" s="3"/>
      <c r="JBK115" s="3"/>
      <c r="JBL115" s="3"/>
      <c r="JBM115" s="3"/>
      <c r="JBN115" s="3"/>
      <c r="JBO115" s="3"/>
      <c r="JBP115" s="3"/>
      <c r="JBQ115" s="3"/>
      <c r="JBR115" s="3"/>
      <c r="JBS115" s="3"/>
      <c r="JBT115" s="3"/>
      <c r="JBU115" s="3"/>
      <c r="JBV115" s="3"/>
      <c r="JBW115" s="3"/>
      <c r="JBX115" s="3"/>
      <c r="JBY115" s="3"/>
      <c r="JBZ115" s="3"/>
      <c r="JCA115" s="3"/>
      <c r="JCB115" s="3"/>
      <c r="JCC115" s="3"/>
      <c r="JCD115" s="3"/>
      <c r="JCE115" s="3"/>
      <c r="JCF115" s="3"/>
      <c r="JCG115" s="3"/>
      <c r="JCH115" s="3"/>
      <c r="JCI115" s="3"/>
      <c r="JCJ115" s="3"/>
      <c r="JCK115" s="3"/>
      <c r="JCL115" s="3"/>
      <c r="JCM115" s="3"/>
      <c r="JCN115" s="3"/>
      <c r="JCO115" s="3"/>
      <c r="JCP115" s="3"/>
      <c r="JCQ115" s="3"/>
      <c r="JCR115" s="3"/>
      <c r="JCS115" s="3"/>
      <c r="JCT115" s="3"/>
      <c r="JCU115" s="3"/>
      <c r="JCV115" s="3"/>
      <c r="JCW115" s="3"/>
      <c r="JCX115" s="3"/>
      <c r="JCY115" s="3"/>
      <c r="JCZ115" s="3"/>
      <c r="JDA115" s="3"/>
      <c r="JDB115" s="3"/>
      <c r="JDC115" s="3"/>
      <c r="JDD115" s="3"/>
      <c r="JDE115" s="3"/>
      <c r="JDF115" s="3"/>
      <c r="JDG115" s="3"/>
      <c r="JDH115" s="3"/>
      <c r="JDI115" s="3"/>
      <c r="JDJ115" s="3"/>
      <c r="JDK115" s="3"/>
      <c r="JDL115" s="3"/>
      <c r="JDM115" s="3"/>
      <c r="JDN115" s="3"/>
      <c r="JDO115" s="3"/>
      <c r="JDP115" s="3"/>
      <c r="JDQ115" s="3"/>
      <c r="JDR115" s="3"/>
      <c r="JDS115" s="3"/>
      <c r="JDT115" s="3"/>
      <c r="JDU115" s="3"/>
      <c r="JDV115" s="3"/>
      <c r="JDW115" s="3"/>
      <c r="JDX115" s="3"/>
      <c r="JDY115" s="3"/>
      <c r="JDZ115" s="3"/>
      <c r="JEA115" s="3"/>
      <c r="JEB115" s="3"/>
      <c r="JEC115" s="3"/>
      <c r="JED115" s="3"/>
      <c r="JEE115" s="3"/>
      <c r="JEF115" s="3"/>
      <c r="JEG115" s="3"/>
      <c r="JEH115" s="3"/>
      <c r="JEI115" s="3"/>
      <c r="JEJ115" s="3"/>
      <c r="JEK115" s="3"/>
      <c r="JEL115" s="3"/>
      <c r="JEM115" s="3"/>
      <c r="JEN115" s="3"/>
      <c r="JEO115" s="3"/>
      <c r="JEP115" s="3"/>
      <c r="JEQ115" s="3"/>
      <c r="JER115" s="3"/>
      <c r="JES115" s="3"/>
      <c r="JET115" s="3"/>
      <c r="JEU115" s="3"/>
      <c r="JEV115" s="3"/>
      <c r="JEW115" s="3"/>
      <c r="JEX115" s="3"/>
      <c r="JEY115" s="3"/>
      <c r="JEZ115" s="3"/>
      <c r="JFA115" s="3"/>
      <c r="JFB115" s="3"/>
      <c r="JFC115" s="3"/>
      <c r="JFD115" s="3"/>
      <c r="JFE115" s="3"/>
      <c r="JFF115" s="3"/>
      <c r="JFG115" s="3"/>
      <c r="JFH115" s="3"/>
      <c r="JFI115" s="3"/>
      <c r="JFJ115" s="3"/>
      <c r="JFK115" s="3"/>
      <c r="JFL115" s="3"/>
      <c r="JFM115" s="3"/>
      <c r="JFN115" s="3"/>
      <c r="JFO115" s="3"/>
      <c r="JFP115" s="3"/>
      <c r="JFQ115" s="3"/>
      <c r="JFR115" s="3"/>
      <c r="JFS115" s="3"/>
      <c r="JFT115" s="3"/>
      <c r="JFU115" s="3"/>
      <c r="JFV115" s="3"/>
      <c r="JFW115" s="3"/>
      <c r="JFX115" s="3"/>
      <c r="JFY115" s="3"/>
      <c r="JFZ115" s="3"/>
      <c r="JGA115" s="3"/>
      <c r="JGB115" s="3"/>
      <c r="JGC115" s="3"/>
      <c r="JGD115" s="3"/>
      <c r="JGE115" s="3"/>
      <c r="JGF115" s="3"/>
      <c r="JGG115" s="3"/>
      <c r="JGH115" s="3"/>
      <c r="JGI115" s="3"/>
      <c r="JGJ115" s="3"/>
      <c r="JGK115" s="3"/>
      <c r="JGL115" s="3"/>
      <c r="JGM115" s="3"/>
      <c r="JGN115" s="3"/>
      <c r="JGO115" s="3"/>
      <c r="JGP115" s="3"/>
      <c r="JGQ115" s="3"/>
      <c r="JGR115" s="3"/>
      <c r="JGS115" s="3"/>
      <c r="JGT115" s="3"/>
      <c r="JGU115" s="3"/>
      <c r="JGV115" s="3"/>
      <c r="JGW115" s="3"/>
      <c r="JGX115" s="3"/>
      <c r="JGY115" s="3"/>
      <c r="JGZ115" s="3"/>
      <c r="JHA115" s="3"/>
      <c r="JHB115" s="3"/>
      <c r="JHC115" s="3"/>
      <c r="JHD115" s="3"/>
      <c r="JHE115" s="3"/>
      <c r="JHF115" s="3"/>
      <c r="JHG115" s="3"/>
      <c r="JHH115" s="3"/>
      <c r="JHI115" s="3"/>
      <c r="JHJ115" s="3"/>
      <c r="JHK115" s="3"/>
      <c r="JHL115" s="3"/>
      <c r="JHM115" s="3"/>
      <c r="JHN115" s="3"/>
      <c r="JHO115" s="3"/>
      <c r="JHP115" s="3"/>
      <c r="JHQ115" s="3"/>
      <c r="JHR115" s="3"/>
      <c r="JHS115" s="3"/>
      <c r="JHT115" s="3"/>
      <c r="JHU115" s="3"/>
      <c r="JHV115" s="3"/>
      <c r="JHW115" s="3"/>
      <c r="JHX115" s="3"/>
      <c r="JHY115" s="3"/>
      <c r="JHZ115" s="3"/>
      <c r="JIA115" s="3"/>
      <c r="JIB115" s="3"/>
      <c r="JIC115" s="3"/>
      <c r="JID115" s="3"/>
      <c r="JIE115" s="3"/>
      <c r="JIF115" s="3"/>
      <c r="JIG115" s="3"/>
      <c r="JIH115" s="3"/>
      <c r="JII115" s="3"/>
      <c r="JIJ115" s="3"/>
      <c r="JIK115" s="3"/>
      <c r="JIL115" s="3"/>
      <c r="JIM115" s="3"/>
      <c r="JIN115" s="3"/>
      <c r="JIO115" s="3"/>
      <c r="JIP115" s="3"/>
      <c r="JIQ115" s="3"/>
      <c r="JIR115" s="3"/>
      <c r="JIS115" s="3"/>
      <c r="JIT115" s="3"/>
      <c r="JIU115" s="3"/>
      <c r="JIV115" s="3"/>
      <c r="JIW115" s="3"/>
      <c r="JIX115" s="3"/>
      <c r="JIY115" s="3"/>
      <c r="JIZ115" s="3"/>
      <c r="JJA115" s="3"/>
      <c r="JJB115" s="3"/>
      <c r="JJC115" s="3"/>
      <c r="JJD115" s="3"/>
      <c r="JJE115" s="3"/>
      <c r="JJF115" s="3"/>
      <c r="JJG115" s="3"/>
      <c r="JJH115" s="3"/>
      <c r="JJI115" s="3"/>
      <c r="JJJ115" s="3"/>
      <c r="JJK115" s="3"/>
      <c r="JJL115" s="3"/>
      <c r="JJM115" s="3"/>
      <c r="JJN115" s="3"/>
      <c r="JJO115" s="3"/>
      <c r="JJP115" s="3"/>
      <c r="JJQ115" s="3"/>
      <c r="JJR115" s="3"/>
      <c r="JJS115" s="3"/>
      <c r="JJT115" s="3"/>
      <c r="JJU115" s="3"/>
      <c r="JJV115" s="3"/>
      <c r="JJW115" s="3"/>
      <c r="JJX115" s="3"/>
      <c r="JJY115" s="3"/>
      <c r="JJZ115" s="3"/>
      <c r="JKA115" s="3"/>
      <c r="JKB115" s="3"/>
      <c r="JKC115" s="3"/>
      <c r="JKD115" s="3"/>
      <c r="JKE115" s="3"/>
      <c r="JKF115" s="3"/>
      <c r="JKG115" s="3"/>
      <c r="JKH115" s="3"/>
      <c r="JKI115" s="3"/>
      <c r="JKJ115" s="3"/>
      <c r="JKK115" s="3"/>
      <c r="JKL115" s="3"/>
      <c r="JKM115" s="3"/>
      <c r="JKN115" s="3"/>
      <c r="JKO115" s="3"/>
      <c r="JKP115" s="3"/>
      <c r="JKQ115" s="3"/>
      <c r="JKR115" s="3"/>
      <c r="JKS115" s="3"/>
      <c r="JKT115" s="3"/>
      <c r="JKU115" s="3"/>
      <c r="JKV115" s="3"/>
      <c r="JKW115" s="3"/>
      <c r="JKX115" s="3"/>
      <c r="JKY115" s="3"/>
      <c r="JKZ115" s="3"/>
      <c r="JLA115" s="3"/>
      <c r="JLB115" s="3"/>
      <c r="JLC115" s="3"/>
      <c r="JLD115" s="3"/>
      <c r="JLE115" s="3"/>
      <c r="JLF115" s="3"/>
      <c r="JLG115" s="3"/>
      <c r="JLH115" s="3"/>
      <c r="JLI115" s="3"/>
      <c r="JLJ115" s="3"/>
      <c r="JLK115" s="3"/>
      <c r="JLL115" s="3"/>
      <c r="JLM115" s="3"/>
      <c r="JLN115" s="3"/>
      <c r="JLO115" s="3"/>
      <c r="JLP115" s="3"/>
      <c r="JLQ115" s="3"/>
      <c r="JLR115" s="3"/>
      <c r="JLS115" s="3"/>
      <c r="JLT115" s="3"/>
      <c r="JLU115" s="3"/>
      <c r="JLV115" s="3"/>
      <c r="JLW115" s="3"/>
      <c r="JLX115" s="3"/>
      <c r="JLY115" s="3"/>
      <c r="JLZ115" s="3"/>
      <c r="JMA115" s="3"/>
      <c r="JMB115" s="3"/>
      <c r="JMC115" s="3"/>
      <c r="JMD115" s="3"/>
      <c r="JME115" s="3"/>
      <c r="JMF115" s="3"/>
      <c r="JMG115" s="3"/>
      <c r="JMH115" s="3"/>
      <c r="JMI115" s="3"/>
      <c r="JMJ115" s="3"/>
      <c r="JMK115" s="3"/>
      <c r="JML115" s="3"/>
      <c r="JMM115" s="3"/>
      <c r="JMN115" s="3"/>
      <c r="JMO115" s="3"/>
      <c r="JMP115" s="3"/>
      <c r="JMQ115" s="3"/>
      <c r="JMR115" s="3"/>
      <c r="JMS115" s="3"/>
      <c r="JMT115" s="3"/>
      <c r="JMU115" s="3"/>
      <c r="JMV115" s="3"/>
      <c r="JMW115" s="3"/>
      <c r="JMX115" s="3"/>
      <c r="JMY115" s="3"/>
      <c r="JMZ115" s="3"/>
      <c r="JNA115" s="3"/>
      <c r="JNB115" s="3"/>
      <c r="JNC115" s="3"/>
      <c r="JND115" s="3"/>
      <c r="JNE115" s="3"/>
      <c r="JNF115" s="3"/>
      <c r="JNG115" s="3"/>
      <c r="JNH115" s="3"/>
      <c r="JNI115" s="3"/>
      <c r="JNJ115" s="3"/>
      <c r="JNK115" s="3"/>
      <c r="JNL115" s="3"/>
      <c r="JNM115" s="3"/>
      <c r="JNN115" s="3"/>
      <c r="JNO115" s="3"/>
      <c r="JNP115" s="3"/>
      <c r="JNQ115" s="3"/>
      <c r="JNR115" s="3"/>
      <c r="JNS115" s="3"/>
      <c r="JNT115" s="3"/>
      <c r="JNU115" s="3"/>
      <c r="JNV115" s="3"/>
      <c r="JNW115" s="3"/>
      <c r="JNX115" s="3"/>
      <c r="JNY115" s="3"/>
      <c r="JNZ115" s="3"/>
      <c r="JOA115" s="3"/>
      <c r="JOB115" s="3"/>
      <c r="JOC115" s="3"/>
      <c r="JOD115" s="3"/>
      <c r="JOE115" s="3"/>
      <c r="JOF115" s="3"/>
      <c r="JOG115" s="3"/>
      <c r="JOH115" s="3"/>
      <c r="JOI115" s="3"/>
      <c r="JOJ115" s="3"/>
      <c r="JOK115" s="3"/>
      <c r="JOL115" s="3"/>
      <c r="JOM115" s="3"/>
      <c r="JON115" s="3"/>
      <c r="JOO115" s="3"/>
      <c r="JOP115" s="3"/>
      <c r="JOQ115" s="3"/>
      <c r="JOR115" s="3"/>
      <c r="JOS115" s="3"/>
      <c r="JOT115" s="3"/>
      <c r="JOU115" s="3"/>
      <c r="JOV115" s="3"/>
      <c r="JOW115" s="3"/>
      <c r="JOX115" s="3"/>
      <c r="JOY115" s="3"/>
      <c r="JOZ115" s="3"/>
      <c r="JPA115" s="3"/>
      <c r="JPB115" s="3"/>
      <c r="JPC115" s="3"/>
      <c r="JPD115" s="3"/>
      <c r="JPE115" s="3"/>
      <c r="JPF115" s="3"/>
      <c r="JPG115" s="3"/>
      <c r="JPH115" s="3"/>
      <c r="JPI115" s="3"/>
      <c r="JPJ115" s="3"/>
      <c r="JPK115" s="3"/>
      <c r="JPL115" s="3"/>
      <c r="JPM115" s="3"/>
      <c r="JPN115" s="3"/>
      <c r="JPO115" s="3"/>
      <c r="JPP115" s="3"/>
      <c r="JPQ115" s="3"/>
      <c r="JPR115" s="3"/>
      <c r="JPS115" s="3"/>
      <c r="JPT115" s="3"/>
      <c r="JPU115" s="3"/>
      <c r="JPV115" s="3"/>
      <c r="JPW115" s="3"/>
      <c r="JPX115" s="3"/>
      <c r="JPY115" s="3"/>
      <c r="JPZ115" s="3"/>
      <c r="JQA115" s="3"/>
      <c r="JQB115" s="3"/>
      <c r="JQC115" s="3"/>
      <c r="JQD115" s="3"/>
      <c r="JQE115" s="3"/>
      <c r="JQF115" s="3"/>
      <c r="JQG115" s="3"/>
      <c r="JQH115" s="3"/>
      <c r="JQI115" s="3"/>
      <c r="JQJ115" s="3"/>
      <c r="JQK115" s="3"/>
      <c r="JQL115" s="3"/>
      <c r="JQM115" s="3"/>
      <c r="JQN115" s="3"/>
      <c r="JQO115" s="3"/>
      <c r="JQP115" s="3"/>
      <c r="JQQ115" s="3"/>
      <c r="JQR115" s="3"/>
      <c r="JQS115" s="3"/>
      <c r="JQT115" s="3"/>
      <c r="JQU115" s="3"/>
      <c r="JQV115" s="3"/>
      <c r="JQW115" s="3"/>
      <c r="JQX115" s="3"/>
      <c r="JQY115" s="3"/>
      <c r="JQZ115" s="3"/>
      <c r="JRA115" s="3"/>
      <c r="JRB115" s="3"/>
      <c r="JRC115" s="3"/>
      <c r="JRD115" s="3"/>
      <c r="JRE115" s="3"/>
      <c r="JRF115" s="3"/>
      <c r="JRG115" s="3"/>
      <c r="JRH115" s="3"/>
      <c r="JRI115" s="3"/>
      <c r="JRJ115" s="3"/>
      <c r="JRK115" s="3"/>
      <c r="JRL115" s="3"/>
      <c r="JRM115" s="3"/>
      <c r="JRN115" s="3"/>
      <c r="JRO115" s="3"/>
      <c r="JRP115" s="3"/>
      <c r="JRQ115" s="3"/>
      <c r="JRR115" s="3"/>
      <c r="JRS115" s="3"/>
      <c r="JRT115" s="3"/>
      <c r="JRU115" s="3"/>
      <c r="JRV115" s="3"/>
      <c r="JRW115" s="3"/>
      <c r="JRX115" s="3"/>
      <c r="JRY115" s="3"/>
      <c r="JRZ115" s="3"/>
      <c r="JSA115" s="3"/>
      <c r="JSB115" s="3"/>
      <c r="JSC115" s="3"/>
      <c r="JSD115" s="3"/>
      <c r="JSE115" s="3"/>
      <c r="JSF115" s="3"/>
      <c r="JSG115" s="3"/>
      <c r="JSH115" s="3"/>
      <c r="JSI115" s="3"/>
      <c r="JSJ115" s="3"/>
      <c r="JSK115" s="3"/>
      <c r="JSL115" s="3"/>
      <c r="JSM115" s="3"/>
      <c r="JSN115" s="3"/>
      <c r="JSO115" s="3"/>
      <c r="JSP115" s="3"/>
      <c r="JSQ115" s="3"/>
      <c r="JSR115" s="3"/>
      <c r="JSS115" s="3"/>
      <c r="JST115" s="3"/>
      <c r="JSU115" s="3"/>
      <c r="JSV115" s="3"/>
      <c r="JSW115" s="3"/>
      <c r="JSX115" s="3"/>
      <c r="JSY115" s="3"/>
      <c r="JSZ115" s="3"/>
      <c r="JTA115" s="3"/>
      <c r="JTB115" s="3"/>
      <c r="JTC115" s="3"/>
      <c r="JTD115" s="3"/>
      <c r="JTE115" s="3"/>
      <c r="JTF115" s="3"/>
      <c r="JTG115" s="3"/>
      <c r="JTH115" s="3"/>
      <c r="JTI115" s="3"/>
      <c r="JTJ115" s="3"/>
      <c r="JTK115" s="3"/>
      <c r="JTL115" s="3"/>
      <c r="JTM115" s="3"/>
      <c r="JTN115" s="3"/>
      <c r="JTO115" s="3"/>
      <c r="JTP115" s="3"/>
      <c r="JTQ115" s="3"/>
      <c r="JTR115" s="3"/>
      <c r="JTS115" s="3"/>
      <c r="JTT115" s="3"/>
      <c r="JTU115" s="3"/>
      <c r="JTV115" s="3"/>
      <c r="JTW115" s="3"/>
      <c r="JTX115" s="3"/>
      <c r="JTY115" s="3"/>
      <c r="JTZ115" s="3"/>
      <c r="JUA115" s="3"/>
      <c r="JUB115" s="3"/>
      <c r="JUC115" s="3"/>
      <c r="JUD115" s="3"/>
      <c r="JUE115" s="3"/>
      <c r="JUF115" s="3"/>
      <c r="JUG115" s="3"/>
      <c r="JUH115" s="3"/>
      <c r="JUI115" s="3"/>
      <c r="JUJ115" s="3"/>
      <c r="JUK115" s="3"/>
      <c r="JUL115" s="3"/>
      <c r="JUM115" s="3"/>
      <c r="JUN115" s="3"/>
      <c r="JUO115" s="3"/>
      <c r="JUP115" s="3"/>
      <c r="JUQ115" s="3"/>
      <c r="JUR115" s="3"/>
      <c r="JUS115" s="3"/>
      <c r="JUT115" s="3"/>
      <c r="JUU115" s="3"/>
      <c r="JUV115" s="3"/>
      <c r="JUW115" s="3"/>
      <c r="JUX115" s="3"/>
      <c r="JUY115" s="3"/>
      <c r="JUZ115" s="3"/>
      <c r="JVA115" s="3"/>
      <c r="JVB115" s="3"/>
      <c r="JVC115" s="3"/>
      <c r="JVD115" s="3"/>
      <c r="JVE115" s="3"/>
      <c r="JVF115" s="3"/>
      <c r="JVG115" s="3"/>
      <c r="JVH115" s="3"/>
      <c r="JVI115" s="3"/>
      <c r="JVJ115" s="3"/>
      <c r="JVK115" s="3"/>
      <c r="JVL115" s="3"/>
      <c r="JVM115" s="3"/>
      <c r="JVN115" s="3"/>
      <c r="JVO115" s="3"/>
      <c r="JVP115" s="3"/>
      <c r="JVQ115" s="3"/>
      <c r="JVR115" s="3"/>
      <c r="JVS115" s="3"/>
      <c r="JVT115" s="3"/>
      <c r="JVU115" s="3"/>
      <c r="JVV115" s="3"/>
      <c r="JVW115" s="3"/>
      <c r="JVX115" s="3"/>
      <c r="JVY115" s="3"/>
      <c r="JVZ115" s="3"/>
      <c r="JWA115" s="3"/>
      <c r="JWB115" s="3"/>
      <c r="JWC115" s="3"/>
      <c r="JWD115" s="3"/>
      <c r="JWE115" s="3"/>
      <c r="JWF115" s="3"/>
      <c r="JWG115" s="3"/>
      <c r="JWH115" s="3"/>
      <c r="JWI115" s="3"/>
      <c r="JWJ115" s="3"/>
      <c r="JWK115" s="3"/>
      <c r="JWL115" s="3"/>
      <c r="JWM115" s="3"/>
      <c r="JWN115" s="3"/>
      <c r="JWO115" s="3"/>
      <c r="JWP115" s="3"/>
      <c r="JWQ115" s="3"/>
      <c r="JWR115" s="3"/>
      <c r="JWS115" s="3"/>
      <c r="JWT115" s="3"/>
      <c r="JWU115" s="3"/>
      <c r="JWV115" s="3"/>
      <c r="JWW115" s="3"/>
      <c r="JWX115" s="3"/>
      <c r="JWY115" s="3"/>
      <c r="JWZ115" s="3"/>
      <c r="JXA115" s="3"/>
      <c r="JXB115" s="3"/>
      <c r="JXC115" s="3"/>
      <c r="JXD115" s="3"/>
      <c r="JXE115" s="3"/>
      <c r="JXF115" s="3"/>
      <c r="JXG115" s="3"/>
      <c r="JXH115" s="3"/>
      <c r="JXI115" s="3"/>
      <c r="JXJ115" s="3"/>
      <c r="JXK115" s="3"/>
      <c r="JXL115" s="3"/>
      <c r="JXM115" s="3"/>
      <c r="JXN115" s="3"/>
      <c r="JXO115" s="3"/>
      <c r="JXP115" s="3"/>
      <c r="JXQ115" s="3"/>
      <c r="JXR115" s="3"/>
      <c r="JXS115" s="3"/>
      <c r="JXT115" s="3"/>
      <c r="JXU115" s="3"/>
      <c r="JXV115" s="3"/>
      <c r="JXW115" s="3"/>
      <c r="JXX115" s="3"/>
      <c r="JXY115" s="3"/>
      <c r="JXZ115" s="3"/>
      <c r="JYA115" s="3"/>
      <c r="JYB115" s="3"/>
      <c r="JYC115" s="3"/>
      <c r="JYD115" s="3"/>
      <c r="JYE115" s="3"/>
      <c r="JYF115" s="3"/>
      <c r="JYG115" s="3"/>
      <c r="JYH115" s="3"/>
      <c r="JYI115" s="3"/>
      <c r="JYJ115" s="3"/>
      <c r="JYK115" s="3"/>
      <c r="JYL115" s="3"/>
      <c r="JYM115" s="3"/>
      <c r="JYN115" s="3"/>
      <c r="JYO115" s="3"/>
      <c r="JYP115" s="3"/>
      <c r="JYQ115" s="3"/>
      <c r="JYR115" s="3"/>
      <c r="JYS115" s="3"/>
      <c r="JYT115" s="3"/>
      <c r="JYU115" s="3"/>
      <c r="JYV115" s="3"/>
      <c r="JYW115" s="3"/>
      <c r="JYX115" s="3"/>
      <c r="JYY115" s="3"/>
      <c r="JYZ115" s="3"/>
      <c r="JZA115" s="3"/>
      <c r="JZB115" s="3"/>
      <c r="JZC115" s="3"/>
      <c r="JZD115" s="3"/>
      <c r="JZE115" s="3"/>
      <c r="JZF115" s="3"/>
      <c r="JZG115" s="3"/>
      <c r="JZH115" s="3"/>
      <c r="JZI115" s="3"/>
      <c r="JZJ115" s="3"/>
      <c r="JZK115" s="3"/>
      <c r="JZL115" s="3"/>
      <c r="JZM115" s="3"/>
      <c r="JZN115" s="3"/>
      <c r="JZO115" s="3"/>
      <c r="JZP115" s="3"/>
      <c r="JZQ115" s="3"/>
      <c r="JZR115" s="3"/>
      <c r="JZS115" s="3"/>
      <c r="JZT115" s="3"/>
      <c r="JZU115" s="3"/>
      <c r="JZV115" s="3"/>
      <c r="JZW115" s="3"/>
      <c r="JZX115" s="3"/>
      <c r="JZY115" s="3"/>
      <c r="JZZ115" s="3"/>
      <c r="KAA115" s="3"/>
      <c r="KAB115" s="3"/>
      <c r="KAC115" s="3"/>
      <c r="KAD115" s="3"/>
      <c r="KAE115" s="3"/>
      <c r="KAF115" s="3"/>
      <c r="KAG115" s="3"/>
      <c r="KAH115" s="3"/>
      <c r="KAI115" s="3"/>
      <c r="KAJ115" s="3"/>
      <c r="KAK115" s="3"/>
      <c r="KAL115" s="3"/>
      <c r="KAM115" s="3"/>
      <c r="KAN115" s="3"/>
      <c r="KAO115" s="3"/>
      <c r="KAP115" s="3"/>
      <c r="KAQ115" s="3"/>
      <c r="KAR115" s="3"/>
      <c r="KAS115" s="3"/>
      <c r="KAT115" s="3"/>
      <c r="KAU115" s="3"/>
      <c r="KAV115" s="3"/>
      <c r="KAW115" s="3"/>
      <c r="KAX115" s="3"/>
      <c r="KAY115" s="3"/>
      <c r="KAZ115" s="3"/>
      <c r="KBA115" s="3"/>
      <c r="KBB115" s="3"/>
      <c r="KBC115" s="3"/>
      <c r="KBD115" s="3"/>
      <c r="KBE115" s="3"/>
      <c r="KBF115" s="3"/>
      <c r="KBG115" s="3"/>
      <c r="KBH115" s="3"/>
      <c r="KBI115" s="3"/>
      <c r="KBJ115" s="3"/>
      <c r="KBK115" s="3"/>
      <c r="KBL115" s="3"/>
      <c r="KBM115" s="3"/>
      <c r="KBN115" s="3"/>
      <c r="KBO115" s="3"/>
      <c r="KBP115" s="3"/>
      <c r="KBQ115" s="3"/>
      <c r="KBR115" s="3"/>
      <c r="KBS115" s="3"/>
      <c r="KBT115" s="3"/>
      <c r="KBU115" s="3"/>
      <c r="KBV115" s="3"/>
      <c r="KBW115" s="3"/>
      <c r="KBX115" s="3"/>
      <c r="KBY115" s="3"/>
      <c r="KBZ115" s="3"/>
      <c r="KCA115" s="3"/>
      <c r="KCB115" s="3"/>
      <c r="KCC115" s="3"/>
      <c r="KCD115" s="3"/>
      <c r="KCE115" s="3"/>
      <c r="KCF115" s="3"/>
      <c r="KCG115" s="3"/>
      <c r="KCH115" s="3"/>
      <c r="KCI115" s="3"/>
      <c r="KCJ115" s="3"/>
      <c r="KCK115" s="3"/>
      <c r="KCL115" s="3"/>
      <c r="KCM115" s="3"/>
      <c r="KCN115" s="3"/>
      <c r="KCO115" s="3"/>
      <c r="KCP115" s="3"/>
      <c r="KCQ115" s="3"/>
      <c r="KCR115" s="3"/>
      <c r="KCS115" s="3"/>
      <c r="KCT115" s="3"/>
      <c r="KCU115" s="3"/>
      <c r="KCV115" s="3"/>
      <c r="KCW115" s="3"/>
      <c r="KCX115" s="3"/>
      <c r="KCY115" s="3"/>
      <c r="KCZ115" s="3"/>
      <c r="KDA115" s="3"/>
      <c r="KDB115" s="3"/>
      <c r="KDC115" s="3"/>
      <c r="KDD115" s="3"/>
      <c r="KDE115" s="3"/>
      <c r="KDF115" s="3"/>
      <c r="KDG115" s="3"/>
      <c r="KDH115" s="3"/>
      <c r="KDI115" s="3"/>
      <c r="KDJ115" s="3"/>
      <c r="KDK115" s="3"/>
      <c r="KDL115" s="3"/>
      <c r="KDM115" s="3"/>
      <c r="KDN115" s="3"/>
      <c r="KDO115" s="3"/>
      <c r="KDP115" s="3"/>
      <c r="KDQ115" s="3"/>
      <c r="KDR115" s="3"/>
      <c r="KDS115" s="3"/>
      <c r="KDT115" s="3"/>
      <c r="KDU115" s="3"/>
      <c r="KDV115" s="3"/>
      <c r="KDW115" s="3"/>
      <c r="KDX115" s="3"/>
      <c r="KDY115" s="3"/>
      <c r="KDZ115" s="3"/>
      <c r="KEA115" s="3"/>
      <c r="KEB115" s="3"/>
      <c r="KEC115" s="3"/>
      <c r="KED115" s="3"/>
      <c r="KEE115" s="3"/>
      <c r="KEF115" s="3"/>
      <c r="KEG115" s="3"/>
      <c r="KEH115" s="3"/>
      <c r="KEI115" s="3"/>
      <c r="KEJ115" s="3"/>
      <c r="KEK115" s="3"/>
      <c r="KEL115" s="3"/>
      <c r="KEM115" s="3"/>
      <c r="KEN115" s="3"/>
      <c r="KEO115" s="3"/>
      <c r="KEP115" s="3"/>
      <c r="KEQ115" s="3"/>
      <c r="KER115" s="3"/>
      <c r="KES115" s="3"/>
      <c r="KET115" s="3"/>
      <c r="KEU115" s="3"/>
      <c r="KEV115" s="3"/>
      <c r="KEW115" s="3"/>
      <c r="KEX115" s="3"/>
      <c r="KEY115" s="3"/>
      <c r="KEZ115" s="3"/>
      <c r="KFA115" s="3"/>
      <c r="KFB115" s="3"/>
      <c r="KFC115" s="3"/>
      <c r="KFD115" s="3"/>
      <c r="KFE115" s="3"/>
      <c r="KFF115" s="3"/>
      <c r="KFG115" s="3"/>
      <c r="KFH115" s="3"/>
      <c r="KFI115" s="3"/>
      <c r="KFJ115" s="3"/>
      <c r="KFK115" s="3"/>
      <c r="KFL115" s="3"/>
      <c r="KFM115" s="3"/>
      <c r="KFN115" s="3"/>
      <c r="KFO115" s="3"/>
      <c r="KFP115" s="3"/>
      <c r="KFQ115" s="3"/>
      <c r="KFR115" s="3"/>
      <c r="KFS115" s="3"/>
      <c r="KFT115" s="3"/>
      <c r="KFU115" s="3"/>
      <c r="KFV115" s="3"/>
      <c r="KFW115" s="3"/>
      <c r="KFX115" s="3"/>
      <c r="KFY115" s="3"/>
      <c r="KFZ115" s="3"/>
      <c r="KGA115" s="3"/>
      <c r="KGB115" s="3"/>
      <c r="KGC115" s="3"/>
      <c r="KGD115" s="3"/>
      <c r="KGE115" s="3"/>
      <c r="KGF115" s="3"/>
      <c r="KGG115" s="3"/>
      <c r="KGH115" s="3"/>
      <c r="KGI115" s="3"/>
      <c r="KGJ115" s="3"/>
      <c r="KGK115" s="3"/>
      <c r="KGL115" s="3"/>
      <c r="KGM115" s="3"/>
      <c r="KGN115" s="3"/>
      <c r="KGO115" s="3"/>
      <c r="KGP115" s="3"/>
      <c r="KGQ115" s="3"/>
      <c r="KGR115" s="3"/>
      <c r="KGS115" s="3"/>
      <c r="KGT115" s="3"/>
      <c r="KGU115" s="3"/>
      <c r="KGV115" s="3"/>
      <c r="KGW115" s="3"/>
      <c r="KGX115" s="3"/>
      <c r="KGY115" s="3"/>
      <c r="KGZ115" s="3"/>
      <c r="KHA115" s="3"/>
      <c r="KHB115" s="3"/>
      <c r="KHC115" s="3"/>
      <c r="KHD115" s="3"/>
      <c r="KHE115" s="3"/>
      <c r="KHF115" s="3"/>
      <c r="KHG115" s="3"/>
      <c r="KHH115" s="3"/>
      <c r="KHI115" s="3"/>
      <c r="KHJ115" s="3"/>
      <c r="KHK115" s="3"/>
      <c r="KHL115" s="3"/>
      <c r="KHM115" s="3"/>
      <c r="KHN115" s="3"/>
      <c r="KHO115" s="3"/>
      <c r="KHP115" s="3"/>
      <c r="KHQ115" s="3"/>
      <c r="KHR115" s="3"/>
      <c r="KHS115" s="3"/>
      <c r="KHT115" s="3"/>
      <c r="KHU115" s="3"/>
      <c r="KHV115" s="3"/>
      <c r="KHW115" s="3"/>
      <c r="KHX115" s="3"/>
      <c r="KHY115" s="3"/>
      <c r="KHZ115" s="3"/>
      <c r="KIA115" s="3"/>
      <c r="KIB115" s="3"/>
      <c r="KIC115" s="3"/>
      <c r="KID115" s="3"/>
      <c r="KIE115" s="3"/>
      <c r="KIF115" s="3"/>
      <c r="KIG115" s="3"/>
      <c r="KIH115" s="3"/>
      <c r="KII115" s="3"/>
      <c r="KIJ115" s="3"/>
      <c r="KIK115" s="3"/>
      <c r="KIL115" s="3"/>
      <c r="KIM115" s="3"/>
      <c r="KIN115" s="3"/>
      <c r="KIO115" s="3"/>
      <c r="KIP115" s="3"/>
      <c r="KIQ115" s="3"/>
      <c r="KIR115" s="3"/>
      <c r="KIS115" s="3"/>
      <c r="KIT115" s="3"/>
      <c r="KIU115" s="3"/>
      <c r="KIV115" s="3"/>
      <c r="KIW115" s="3"/>
      <c r="KIX115" s="3"/>
      <c r="KIY115" s="3"/>
      <c r="KIZ115" s="3"/>
      <c r="KJA115" s="3"/>
      <c r="KJB115" s="3"/>
      <c r="KJC115" s="3"/>
      <c r="KJD115" s="3"/>
      <c r="KJE115" s="3"/>
      <c r="KJF115" s="3"/>
      <c r="KJG115" s="3"/>
      <c r="KJH115" s="3"/>
      <c r="KJI115" s="3"/>
      <c r="KJJ115" s="3"/>
      <c r="KJK115" s="3"/>
      <c r="KJL115" s="3"/>
      <c r="KJM115" s="3"/>
      <c r="KJN115" s="3"/>
      <c r="KJO115" s="3"/>
      <c r="KJP115" s="3"/>
      <c r="KJQ115" s="3"/>
      <c r="KJR115" s="3"/>
      <c r="KJS115" s="3"/>
      <c r="KJT115" s="3"/>
      <c r="KJU115" s="3"/>
      <c r="KJV115" s="3"/>
      <c r="KJW115" s="3"/>
      <c r="KJX115" s="3"/>
      <c r="KJY115" s="3"/>
      <c r="KJZ115" s="3"/>
      <c r="KKA115" s="3"/>
      <c r="KKB115" s="3"/>
      <c r="KKC115" s="3"/>
      <c r="KKD115" s="3"/>
      <c r="KKE115" s="3"/>
      <c r="KKF115" s="3"/>
      <c r="KKG115" s="3"/>
      <c r="KKH115" s="3"/>
      <c r="KKI115" s="3"/>
      <c r="KKJ115" s="3"/>
      <c r="KKK115" s="3"/>
      <c r="KKL115" s="3"/>
      <c r="KKM115" s="3"/>
      <c r="KKN115" s="3"/>
      <c r="KKO115" s="3"/>
      <c r="KKP115" s="3"/>
      <c r="KKQ115" s="3"/>
      <c r="KKR115" s="3"/>
      <c r="KKS115" s="3"/>
      <c r="KKT115" s="3"/>
      <c r="KKU115" s="3"/>
      <c r="KKV115" s="3"/>
      <c r="KKW115" s="3"/>
      <c r="KKX115" s="3"/>
      <c r="KKY115" s="3"/>
      <c r="KKZ115" s="3"/>
      <c r="KLA115" s="3"/>
      <c r="KLB115" s="3"/>
      <c r="KLC115" s="3"/>
      <c r="KLD115" s="3"/>
      <c r="KLE115" s="3"/>
      <c r="KLF115" s="3"/>
      <c r="KLG115" s="3"/>
      <c r="KLH115" s="3"/>
      <c r="KLI115" s="3"/>
      <c r="KLJ115" s="3"/>
      <c r="KLK115" s="3"/>
      <c r="KLL115" s="3"/>
      <c r="KLM115" s="3"/>
      <c r="KLN115" s="3"/>
      <c r="KLO115" s="3"/>
      <c r="KLP115" s="3"/>
      <c r="KLQ115" s="3"/>
      <c r="KLR115" s="3"/>
      <c r="KLS115" s="3"/>
      <c r="KLT115" s="3"/>
      <c r="KLU115" s="3"/>
      <c r="KLV115" s="3"/>
      <c r="KLW115" s="3"/>
      <c r="KLX115" s="3"/>
      <c r="KLY115" s="3"/>
      <c r="KLZ115" s="3"/>
      <c r="KMA115" s="3"/>
      <c r="KMB115" s="3"/>
      <c r="KMC115" s="3"/>
      <c r="KMD115" s="3"/>
      <c r="KME115" s="3"/>
      <c r="KMF115" s="3"/>
      <c r="KMG115" s="3"/>
      <c r="KMH115" s="3"/>
      <c r="KMI115" s="3"/>
      <c r="KMJ115" s="3"/>
      <c r="KMK115" s="3"/>
      <c r="KML115" s="3"/>
      <c r="KMM115" s="3"/>
      <c r="KMN115" s="3"/>
      <c r="KMO115" s="3"/>
      <c r="KMP115" s="3"/>
      <c r="KMQ115" s="3"/>
      <c r="KMR115" s="3"/>
      <c r="KMS115" s="3"/>
      <c r="KMT115" s="3"/>
      <c r="KMU115" s="3"/>
      <c r="KMV115" s="3"/>
      <c r="KMW115" s="3"/>
      <c r="KMX115" s="3"/>
      <c r="KMY115" s="3"/>
      <c r="KMZ115" s="3"/>
      <c r="KNA115" s="3"/>
      <c r="KNB115" s="3"/>
      <c r="KNC115" s="3"/>
      <c r="KND115" s="3"/>
      <c r="KNE115" s="3"/>
      <c r="KNF115" s="3"/>
      <c r="KNG115" s="3"/>
      <c r="KNH115" s="3"/>
      <c r="KNI115" s="3"/>
      <c r="KNJ115" s="3"/>
      <c r="KNK115" s="3"/>
      <c r="KNL115" s="3"/>
      <c r="KNM115" s="3"/>
      <c r="KNN115" s="3"/>
      <c r="KNO115" s="3"/>
      <c r="KNP115" s="3"/>
      <c r="KNQ115" s="3"/>
      <c r="KNR115" s="3"/>
      <c r="KNS115" s="3"/>
      <c r="KNT115" s="3"/>
      <c r="KNU115" s="3"/>
      <c r="KNV115" s="3"/>
      <c r="KNW115" s="3"/>
      <c r="KNX115" s="3"/>
      <c r="KNY115" s="3"/>
      <c r="KNZ115" s="3"/>
      <c r="KOA115" s="3"/>
      <c r="KOB115" s="3"/>
      <c r="KOC115" s="3"/>
      <c r="KOD115" s="3"/>
      <c r="KOE115" s="3"/>
      <c r="KOF115" s="3"/>
      <c r="KOG115" s="3"/>
      <c r="KOH115" s="3"/>
      <c r="KOI115" s="3"/>
      <c r="KOJ115" s="3"/>
      <c r="KOK115" s="3"/>
      <c r="KOL115" s="3"/>
      <c r="KOM115" s="3"/>
      <c r="KON115" s="3"/>
      <c r="KOO115" s="3"/>
      <c r="KOP115" s="3"/>
      <c r="KOQ115" s="3"/>
      <c r="KOR115" s="3"/>
      <c r="KOS115" s="3"/>
      <c r="KOT115" s="3"/>
      <c r="KOU115" s="3"/>
      <c r="KOV115" s="3"/>
      <c r="KOW115" s="3"/>
      <c r="KOX115" s="3"/>
      <c r="KOY115" s="3"/>
      <c r="KOZ115" s="3"/>
      <c r="KPA115" s="3"/>
      <c r="KPB115" s="3"/>
      <c r="KPC115" s="3"/>
      <c r="KPD115" s="3"/>
      <c r="KPE115" s="3"/>
      <c r="KPF115" s="3"/>
      <c r="KPG115" s="3"/>
      <c r="KPH115" s="3"/>
      <c r="KPI115" s="3"/>
      <c r="KPJ115" s="3"/>
      <c r="KPK115" s="3"/>
      <c r="KPL115" s="3"/>
      <c r="KPM115" s="3"/>
      <c r="KPN115" s="3"/>
      <c r="KPO115" s="3"/>
      <c r="KPP115" s="3"/>
      <c r="KPQ115" s="3"/>
      <c r="KPR115" s="3"/>
      <c r="KPS115" s="3"/>
      <c r="KPT115" s="3"/>
      <c r="KPU115" s="3"/>
      <c r="KPV115" s="3"/>
      <c r="KPW115" s="3"/>
      <c r="KPX115" s="3"/>
      <c r="KPY115" s="3"/>
      <c r="KPZ115" s="3"/>
      <c r="KQA115" s="3"/>
      <c r="KQB115" s="3"/>
      <c r="KQC115" s="3"/>
      <c r="KQD115" s="3"/>
      <c r="KQE115" s="3"/>
      <c r="KQF115" s="3"/>
      <c r="KQG115" s="3"/>
      <c r="KQH115" s="3"/>
      <c r="KQI115" s="3"/>
      <c r="KQJ115" s="3"/>
      <c r="KQK115" s="3"/>
      <c r="KQL115" s="3"/>
      <c r="KQM115" s="3"/>
      <c r="KQN115" s="3"/>
      <c r="KQO115" s="3"/>
      <c r="KQP115" s="3"/>
      <c r="KQQ115" s="3"/>
      <c r="KQR115" s="3"/>
      <c r="KQS115" s="3"/>
      <c r="KQT115" s="3"/>
      <c r="KQU115" s="3"/>
      <c r="KQV115" s="3"/>
      <c r="KQW115" s="3"/>
      <c r="KQX115" s="3"/>
      <c r="KQY115" s="3"/>
      <c r="KQZ115" s="3"/>
      <c r="KRA115" s="3"/>
      <c r="KRB115" s="3"/>
      <c r="KRC115" s="3"/>
      <c r="KRD115" s="3"/>
      <c r="KRE115" s="3"/>
      <c r="KRF115" s="3"/>
      <c r="KRG115" s="3"/>
      <c r="KRH115" s="3"/>
      <c r="KRI115" s="3"/>
      <c r="KRJ115" s="3"/>
      <c r="KRK115" s="3"/>
      <c r="KRL115" s="3"/>
      <c r="KRM115" s="3"/>
      <c r="KRN115" s="3"/>
      <c r="KRO115" s="3"/>
      <c r="KRP115" s="3"/>
      <c r="KRQ115" s="3"/>
      <c r="KRR115" s="3"/>
      <c r="KRS115" s="3"/>
      <c r="KRT115" s="3"/>
      <c r="KRU115" s="3"/>
      <c r="KRV115" s="3"/>
      <c r="KRW115" s="3"/>
      <c r="KRX115" s="3"/>
      <c r="KRY115" s="3"/>
      <c r="KRZ115" s="3"/>
      <c r="KSA115" s="3"/>
      <c r="KSB115" s="3"/>
      <c r="KSC115" s="3"/>
      <c r="KSD115" s="3"/>
      <c r="KSE115" s="3"/>
      <c r="KSF115" s="3"/>
      <c r="KSG115" s="3"/>
      <c r="KSH115" s="3"/>
      <c r="KSI115" s="3"/>
      <c r="KSJ115" s="3"/>
      <c r="KSK115" s="3"/>
      <c r="KSL115" s="3"/>
      <c r="KSM115" s="3"/>
      <c r="KSN115" s="3"/>
      <c r="KSO115" s="3"/>
      <c r="KSP115" s="3"/>
      <c r="KSQ115" s="3"/>
      <c r="KSR115" s="3"/>
      <c r="KSS115" s="3"/>
      <c r="KST115" s="3"/>
      <c r="KSU115" s="3"/>
      <c r="KSV115" s="3"/>
      <c r="KSW115" s="3"/>
      <c r="KSX115" s="3"/>
      <c r="KSY115" s="3"/>
      <c r="KSZ115" s="3"/>
      <c r="KTA115" s="3"/>
      <c r="KTB115" s="3"/>
      <c r="KTC115" s="3"/>
      <c r="KTD115" s="3"/>
      <c r="KTE115" s="3"/>
      <c r="KTF115" s="3"/>
      <c r="KTG115" s="3"/>
      <c r="KTH115" s="3"/>
      <c r="KTI115" s="3"/>
      <c r="KTJ115" s="3"/>
      <c r="KTK115" s="3"/>
      <c r="KTL115" s="3"/>
      <c r="KTM115" s="3"/>
      <c r="KTN115" s="3"/>
      <c r="KTO115" s="3"/>
      <c r="KTP115" s="3"/>
      <c r="KTQ115" s="3"/>
      <c r="KTR115" s="3"/>
      <c r="KTS115" s="3"/>
      <c r="KTT115" s="3"/>
      <c r="KTU115" s="3"/>
      <c r="KTV115" s="3"/>
      <c r="KTW115" s="3"/>
      <c r="KTX115" s="3"/>
      <c r="KTY115" s="3"/>
      <c r="KTZ115" s="3"/>
      <c r="KUA115" s="3"/>
      <c r="KUB115" s="3"/>
      <c r="KUC115" s="3"/>
      <c r="KUD115" s="3"/>
      <c r="KUE115" s="3"/>
      <c r="KUF115" s="3"/>
      <c r="KUG115" s="3"/>
      <c r="KUH115" s="3"/>
      <c r="KUI115" s="3"/>
      <c r="KUJ115" s="3"/>
      <c r="KUK115" s="3"/>
      <c r="KUL115" s="3"/>
      <c r="KUM115" s="3"/>
      <c r="KUN115" s="3"/>
      <c r="KUO115" s="3"/>
      <c r="KUP115" s="3"/>
      <c r="KUQ115" s="3"/>
      <c r="KUR115" s="3"/>
      <c r="KUS115" s="3"/>
      <c r="KUT115" s="3"/>
      <c r="KUU115" s="3"/>
      <c r="KUV115" s="3"/>
      <c r="KUW115" s="3"/>
      <c r="KUX115" s="3"/>
      <c r="KUY115" s="3"/>
      <c r="KUZ115" s="3"/>
      <c r="KVA115" s="3"/>
      <c r="KVB115" s="3"/>
      <c r="KVC115" s="3"/>
      <c r="KVD115" s="3"/>
      <c r="KVE115" s="3"/>
      <c r="KVF115" s="3"/>
      <c r="KVG115" s="3"/>
      <c r="KVH115" s="3"/>
      <c r="KVI115" s="3"/>
      <c r="KVJ115" s="3"/>
      <c r="KVK115" s="3"/>
      <c r="KVL115" s="3"/>
      <c r="KVM115" s="3"/>
      <c r="KVN115" s="3"/>
      <c r="KVO115" s="3"/>
      <c r="KVP115" s="3"/>
      <c r="KVQ115" s="3"/>
      <c r="KVR115" s="3"/>
      <c r="KVS115" s="3"/>
      <c r="KVT115" s="3"/>
      <c r="KVU115" s="3"/>
      <c r="KVV115" s="3"/>
      <c r="KVW115" s="3"/>
      <c r="KVX115" s="3"/>
      <c r="KVY115" s="3"/>
      <c r="KVZ115" s="3"/>
      <c r="KWA115" s="3"/>
      <c r="KWB115" s="3"/>
      <c r="KWC115" s="3"/>
      <c r="KWD115" s="3"/>
      <c r="KWE115" s="3"/>
      <c r="KWF115" s="3"/>
      <c r="KWG115" s="3"/>
      <c r="KWH115" s="3"/>
      <c r="KWI115" s="3"/>
      <c r="KWJ115" s="3"/>
      <c r="KWK115" s="3"/>
      <c r="KWL115" s="3"/>
      <c r="KWM115" s="3"/>
      <c r="KWN115" s="3"/>
      <c r="KWO115" s="3"/>
      <c r="KWP115" s="3"/>
      <c r="KWQ115" s="3"/>
      <c r="KWR115" s="3"/>
      <c r="KWS115" s="3"/>
      <c r="KWT115" s="3"/>
      <c r="KWU115" s="3"/>
      <c r="KWV115" s="3"/>
      <c r="KWW115" s="3"/>
      <c r="KWX115" s="3"/>
      <c r="KWY115" s="3"/>
      <c r="KWZ115" s="3"/>
      <c r="KXA115" s="3"/>
      <c r="KXB115" s="3"/>
      <c r="KXC115" s="3"/>
      <c r="KXD115" s="3"/>
      <c r="KXE115" s="3"/>
      <c r="KXF115" s="3"/>
      <c r="KXG115" s="3"/>
      <c r="KXH115" s="3"/>
      <c r="KXI115" s="3"/>
      <c r="KXJ115" s="3"/>
      <c r="KXK115" s="3"/>
      <c r="KXL115" s="3"/>
      <c r="KXM115" s="3"/>
      <c r="KXN115" s="3"/>
      <c r="KXO115" s="3"/>
      <c r="KXP115" s="3"/>
      <c r="KXQ115" s="3"/>
      <c r="KXR115" s="3"/>
      <c r="KXS115" s="3"/>
      <c r="KXT115" s="3"/>
      <c r="KXU115" s="3"/>
      <c r="KXV115" s="3"/>
      <c r="KXW115" s="3"/>
      <c r="KXX115" s="3"/>
      <c r="KXY115" s="3"/>
      <c r="KXZ115" s="3"/>
      <c r="KYA115" s="3"/>
      <c r="KYB115" s="3"/>
      <c r="KYC115" s="3"/>
      <c r="KYD115" s="3"/>
      <c r="KYE115" s="3"/>
      <c r="KYF115" s="3"/>
      <c r="KYG115" s="3"/>
      <c r="KYH115" s="3"/>
      <c r="KYI115" s="3"/>
      <c r="KYJ115" s="3"/>
      <c r="KYK115" s="3"/>
      <c r="KYL115" s="3"/>
      <c r="KYM115" s="3"/>
      <c r="KYN115" s="3"/>
      <c r="KYO115" s="3"/>
      <c r="KYP115" s="3"/>
      <c r="KYQ115" s="3"/>
      <c r="KYR115" s="3"/>
      <c r="KYS115" s="3"/>
      <c r="KYT115" s="3"/>
      <c r="KYU115" s="3"/>
      <c r="KYV115" s="3"/>
      <c r="KYW115" s="3"/>
      <c r="KYX115" s="3"/>
      <c r="KYY115" s="3"/>
      <c r="KYZ115" s="3"/>
      <c r="KZA115" s="3"/>
      <c r="KZB115" s="3"/>
      <c r="KZC115" s="3"/>
      <c r="KZD115" s="3"/>
      <c r="KZE115" s="3"/>
      <c r="KZF115" s="3"/>
      <c r="KZG115" s="3"/>
      <c r="KZH115" s="3"/>
      <c r="KZI115" s="3"/>
      <c r="KZJ115" s="3"/>
      <c r="KZK115" s="3"/>
      <c r="KZL115" s="3"/>
      <c r="KZM115" s="3"/>
      <c r="KZN115" s="3"/>
      <c r="KZO115" s="3"/>
      <c r="KZP115" s="3"/>
      <c r="KZQ115" s="3"/>
      <c r="KZR115" s="3"/>
      <c r="KZS115" s="3"/>
      <c r="KZT115" s="3"/>
      <c r="KZU115" s="3"/>
      <c r="KZV115" s="3"/>
      <c r="KZW115" s="3"/>
      <c r="KZX115" s="3"/>
      <c r="KZY115" s="3"/>
      <c r="KZZ115" s="3"/>
      <c r="LAA115" s="3"/>
      <c r="LAB115" s="3"/>
      <c r="LAC115" s="3"/>
      <c r="LAD115" s="3"/>
      <c r="LAE115" s="3"/>
      <c r="LAF115" s="3"/>
      <c r="LAG115" s="3"/>
      <c r="LAH115" s="3"/>
      <c r="LAI115" s="3"/>
      <c r="LAJ115" s="3"/>
      <c r="LAK115" s="3"/>
      <c r="LAL115" s="3"/>
      <c r="LAM115" s="3"/>
      <c r="LAN115" s="3"/>
      <c r="LAO115" s="3"/>
      <c r="LAP115" s="3"/>
      <c r="LAQ115" s="3"/>
      <c r="LAR115" s="3"/>
      <c r="LAS115" s="3"/>
      <c r="LAT115" s="3"/>
      <c r="LAU115" s="3"/>
      <c r="LAV115" s="3"/>
      <c r="LAW115" s="3"/>
      <c r="LAX115" s="3"/>
      <c r="LAY115" s="3"/>
      <c r="LAZ115" s="3"/>
      <c r="LBA115" s="3"/>
      <c r="LBB115" s="3"/>
      <c r="LBC115" s="3"/>
      <c r="LBD115" s="3"/>
      <c r="LBE115" s="3"/>
      <c r="LBF115" s="3"/>
      <c r="LBG115" s="3"/>
      <c r="LBH115" s="3"/>
      <c r="LBI115" s="3"/>
      <c r="LBJ115" s="3"/>
      <c r="LBK115" s="3"/>
      <c r="LBL115" s="3"/>
      <c r="LBM115" s="3"/>
      <c r="LBN115" s="3"/>
      <c r="LBO115" s="3"/>
      <c r="LBP115" s="3"/>
      <c r="LBQ115" s="3"/>
      <c r="LBR115" s="3"/>
      <c r="LBS115" s="3"/>
      <c r="LBT115" s="3"/>
      <c r="LBU115" s="3"/>
      <c r="LBV115" s="3"/>
      <c r="LBW115" s="3"/>
      <c r="LBX115" s="3"/>
      <c r="LBY115" s="3"/>
      <c r="LBZ115" s="3"/>
      <c r="LCA115" s="3"/>
      <c r="LCB115" s="3"/>
      <c r="LCC115" s="3"/>
      <c r="LCD115" s="3"/>
      <c r="LCE115" s="3"/>
      <c r="LCF115" s="3"/>
      <c r="LCG115" s="3"/>
      <c r="LCH115" s="3"/>
      <c r="LCI115" s="3"/>
      <c r="LCJ115" s="3"/>
      <c r="LCK115" s="3"/>
      <c r="LCL115" s="3"/>
      <c r="LCM115" s="3"/>
      <c r="LCN115" s="3"/>
      <c r="LCO115" s="3"/>
      <c r="LCP115" s="3"/>
      <c r="LCQ115" s="3"/>
      <c r="LCR115" s="3"/>
      <c r="LCS115" s="3"/>
      <c r="LCT115" s="3"/>
      <c r="LCU115" s="3"/>
      <c r="LCV115" s="3"/>
      <c r="LCW115" s="3"/>
      <c r="LCX115" s="3"/>
      <c r="LCY115" s="3"/>
      <c r="LCZ115" s="3"/>
      <c r="LDA115" s="3"/>
      <c r="LDB115" s="3"/>
      <c r="LDC115" s="3"/>
      <c r="LDD115" s="3"/>
      <c r="LDE115" s="3"/>
      <c r="LDF115" s="3"/>
      <c r="LDG115" s="3"/>
      <c r="LDH115" s="3"/>
      <c r="LDI115" s="3"/>
      <c r="LDJ115" s="3"/>
      <c r="LDK115" s="3"/>
      <c r="LDL115" s="3"/>
      <c r="LDM115" s="3"/>
      <c r="LDN115" s="3"/>
      <c r="LDO115" s="3"/>
      <c r="LDP115" s="3"/>
      <c r="LDQ115" s="3"/>
      <c r="LDR115" s="3"/>
      <c r="LDS115" s="3"/>
      <c r="LDT115" s="3"/>
      <c r="LDU115" s="3"/>
      <c r="LDV115" s="3"/>
      <c r="LDW115" s="3"/>
      <c r="LDX115" s="3"/>
      <c r="LDY115" s="3"/>
      <c r="LDZ115" s="3"/>
      <c r="LEA115" s="3"/>
      <c r="LEB115" s="3"/>
      <c r="LEC115" s="3"/>
      <c r="LED115" s="3"/>
      <c r="LEE115" s="3"/>
      <c r="LEF115" s="3"/>
      <c r="LEG115" s="3"/>
      <c r="LEH115" s="3"/>
      <c r="LEI115" s="3"/>
      <c r="LEJ115" s="3"/>
      <c r="LEK115" s="3"/>
      <c r="LEL115" s="3"/>
      <c r="LEM115" s="3"/>
      <c r="LEN115" s="3"/>
      <c r="LEO115" s="3"/>
      <c r="LEP115" s="3"/>
      <c r="LEQ115" s="3"/>
      <c r="LER115" s="3"/>
      <c r="LES115" s="3"/>
      <c r="LET115" s="3"/>
      <c r="LEU115" s="3"/>
      <c r="LEV115" s="3"/>
      <c r="LEW115" s="3"/>
      <c r="LEX115" s="3"/>
      <c r="LEY115" s="3"/>
      <c r="LEZ115" s="3"/>
      <c r="LFA115" s="3"/>
      <c r="LFB115" s="3"/>
      <c r="LFC115" s="3"/>
      <c r="LFD115" s="3"/>
      <c r="LFE115" s="3"/>
      <c r="LFF115" s="3"/>
      <c r="LFG115" s="3"/>
      <c r="LFH115" s="3"/>
      <c r="LFI115" s="3"/>
      <c r="LFJ115" s="3"/>
      <c r="LFK115" s="3"/>
      <c r="LFL115" s="3"/>
      <c r="LFM115" s="3"/>
      <c r="LFN115" s="3"/>
      <c r="LFO115" s="3"/>
      <c r="LFP115" s="3"/>
      <c r="LFQ115" s="3"/>
      <c r="LFR115" s="3"/>
      <c r="LFS115" s="3"/>
      <c r="LFT115" s="3"/>
      <c r="LFU115" s="3"/>
      <c r="LFV115" s="3"/>
      <c r="LFW115" s="3"/>
      <c r="LFX115" s="3"/>
      <c r="LFY115" s="3"/>
      <c r="LFZ115" s="3"/>
      <c r="LGA115" s="3"/>
      <c r="LGB115" s="3"/>
      <c r="LGC115" s="3"/>
      <c r="LGD115" s="3"/>
      <c r="LGE115" s="3"/>
      <c r="LGF115" s="3"/>
      <c r="LGG115" s="3"/>
      <c r="LGH115" s="3"/>
      <c r="LGI115" s="3"/>
      <c r="LGJ115" s="3"/>
      <c r="LGK115" s="3"/>
      <c r="LGL115" s="3"/>
      <c r="LGM115" s="3"/>
      <c r="LGN115" s="3"/>
      <c r="LGO115" s="3"/>
      <c r="LGP115" s="3"/>
      <c r="LGQ115" s="3"/>
      <c r="LGR115" s="3"/>
      <c r="LGS115" s="3"/>
      <c r="LGT115" s="3"/>
      <c r="LGU115" s="3"/>
      <c r="LGV115" s="3"/>
      <c r="LGW115" s="3"/>
      <c r="LGX115" s="3"/>
      <c r="LGY115" s="3"/>
      <c r="LGZ115" s="3"/>
      <c r="LHA115" s="3"/>
      <c r="LHB115" s="3"/>
      <c r="LHC115" s="3"/>
      <c r="LHD115" s="3"/>
      <c r="LHE115" s="3"/>
      <c r="LHF115" s="3"/>
      <c r="LHG115" s="3"/>
      <c r="LHH115" s="3"/>
      <c r="LHI115" s="3"/>
      <c r="LHJ115" s="3"/>
      <c r="LHK115" s="3"/>
      <c r="LHL115" s="3"/>
      <c r="LHM115" s="3"/>
      <c r="LHN115" s="3"/>
      <c r="LHO115" s="3"/>
      <c r="LHP115" s="3"/>
      <c r="LHQ115" s="3"/>
      <c r="LHR115" s="3"/>
      <c r="LHS115" s="3"/>
      <c r="LHT115" s="3"/>
      <c r="LHU115" s="3"/>
      <c r="LHV115" s="3"/>
      <c r="LHW115" s="3"/>
      <c r="LHX115" s="3"/>
      <c r="LHY115" s="3"/>
      <c r="LHZ115" s="3"/>
      <c r="LIA115" s="3"/>
      <c r="LIB115" s="3"/>
      <c r="LIC115" s="3"/>
      <c r="LID115" s="3"/>
      <c r="LIE115" s="3"/>
      <c r="LIF115" s="3"/>
      <c r="LIG115" s="3"/>
      <c r="LIH115" s="3"/>
      <c r="LII115" s="3"/>
      <c r="LIJ115" s="3"/>
      <c r="LIK115" s="3"/>
      <c r="LIL115" s="3"/>
      <c r="LIM115" s="3"/>
      <c r="LIN115" s="3"/>
      <c r="LIO115" s="3"/>
      <c r="LIP115" s="3"/>
      <c r="LIQ115" s="3"/>
      <c r="LIR115" s="3"/>
      <c r="LIS115" s="3"/>
      <c r="LIT115" s="3"/>
      <c r="LIU115" s="3"/>
      <c r="LIV115" s="3"/>
      <c r="LIW115" s="3"/>
      <c r="LIX115" s="3"/>
      <c r="LIY115" s="3"/>
      <c r="LIZ115" s="3"/>
      <c r="LJA115" s="3"/>
      <c r="LJB115" s="3"/>
      <c r="LJC115" s="3"/>
      <c r="LJD115" s="3"/>
      <c r="LJE115" s="3"/>
      <c r="LJF115" s="3"/>
      <c r="LJG115" s="3"/>
      <c r="LJH115" s="3"/>
      <c r="LJI115" s="3"/>
      <c r="LJJ115" s="3"/>
      <c r="LJK115" s="3"/>
      <c r="LJL115" s="3"/>
      <c r="LJM115" s="3"/>
      <c r="LJN115" s="3"/>
      <c r="LJO115" s="3"/>
      <c r="LJP115" s="3"/>
      <c r="LJQ115" s="3"/>
      <c r="LJR115" s="3"/>
      <c r="LJS115" s="3"/>
      <c r="LJT115" s="3"/>
      <c r="LJU115" s="3"/>
      <c r="LJV115" s="3"/>
      <c r="LJW115" s="3"/>
      <c r="LJX115" s="3"/>
      <c r="LJY115" s="3"/>
      <c r="LJZ115" s="3"/>
      <c r="LKA115" s="3"/>
      <c r="LKB115" s="3"/>
      <c r="LKC115" s="3"/>
      <c r="LKD115" s="3"/>
      <c r="LKE115" s="3"/>
      <c r="LKF115" s="3"/>
      <c r="LKG115" s="3"/>
      <c r="LKH115" s="3"/>
      <c r="LKI115" s="3"/>
      <c r="LKJ115" s="3"/>
      <c r="LKK115" s="3"/>
      <c r="LKL115" s="3"/>
      <c r="LKM115" s="3"/>
      <c r="LKN115" s="3"/>
      <c r="LKO115" s="3"/>
      <c r="LKP115" s="3"/>
      <c r="LKQ115" s="3"/>
      <c r="LKR115" s="3"/>
      <c r="LKS115" s="3"/>
      <c r="LKT115" s="3"/>
      <c r="LKU115" s="3"/>
      <c r="LKV115" s="3"/>
      <c r="LKW115" s="3"/>
      <c r="LKX115" s="3"/>
      <c r="LKY115" s="3"/>
      <c r="LKZ115" s="3"/>
      <c r="LLA115" s="3"/>
      <c r="LLB115" s="3"/>
      <c r="LLC115" s="3"/>
      <c r="LLD115" s="3"/>
      <c r="LLE115" s="3"/>
      <c r="LLF115" s="3"/>
      <c r="LLG115" s="3"/>
      <c r="LLH115" s="3"/>
      <c r="LLI115" s="3"/>
      <c r="LLJ115" s="3"/>
      <c r="LLK115" s="3"/>
      <c r="LLL115" s="3"/>
      <c r="LLM115" s="3"/>
      <c r="LLN115" s="3"/>
      <c r="LLO115" s="3"/>
      <c r="LLP115" s="3"/>
      <c r="LLQ115" s="3"/>
      <c r="LLR115" s="3"/>
      <c r="LLS115" s="3"/>
      <c r="LLT115" s="3"/>
      <c r="LLU115" s="3"/>
      <c r="LLV115" s="3"/>
      <c r="LLW115" s="3"/>
      <c r="LLX115" s="3"/>
      <c r="LLY115" s="3"/>
      <c r="LLZ115" s="3"/>
      <c r="LMA115" s="3"/>
      <c r="LMB115" s="3"/>
      <c r="LMC115" s="3"/>
      <c r="LMD115" s="3"/>
      <c r="LME115" s="3"/>
      <c r="LMF115" s="3"/>
      <c r="LMG115" s="3"/>
      <c r="LMH115" s="3"/>
      <c r="LMI115" s="3"/>
      <c r="LMJ115" s="3"/>
      <c r="LMK115" s="3"/>
      <c r="LML115" s="3"/>
      <c r="LMM115" s="3"/>
      <c r="LMN115" s="3"/>
      <c r="LMO115" s="3"/>
      <c r="LMP115" s="3"/>
      <c r="LMQ115" s="3"/>
      <c r="LMR115" s="3"/>
      <c r="LMS115" s="3"/>
      <c r="LMT115" s="3"/>
      <c r="LMU115" s="3"/>
      <c r="LMV115" s="3"/>
      <c r="LMW115" s="3"/>
      <c r="LMX115" s="3"/>
      <c r="LMY115" s="3"/>
      <c r="LMZ115" s="3"/>
      <c r="LNA115" s="3"/>
      <c r="LNB115" s="3"/>
      <c r="LNC115" s="3"/>
      <c r="LND115" s="3"/>
      <c r="LNE115" s="3"/>
      <c r="LNF115" s="3"/>
      <c r="LNG115" s="3"/>
      <c r="LNH115" s="3"/>
      <c r="LNI115" s="3"/>
      <c r="LNJ115" s="3"/>
      <c r="LNK115" s="3"/>
      <c r="LNL115" s="3"/>
      <c r="LNM115" s="3"/>
      <c r="LNN115" s="3"/>
      <c r="LNO115" s="3"/>
      <c r="LNP115" s="3"/>
      <c r="LNQ115" s="3"/>
      <c r="LNR115" s="3"/>
      <c r="LNS115" s="3"/>
      <c r="LNT115" s="3"/>
      <c r="LNU115" s="3"/>
      <c r="LNV115" s="3"/>
      <c r="LNW115" s="3"/>
      <c r="LNX115" s="3"/>
      <c r="LNY115" s="3"/>
      <c r="LNZ115" s="3"/>
      <c r="LOA115" s="3"/>
      <c r="LOB115" s="3"/>
      <c r="LOC115" s="3"/>
      <c r="LOD115" s="3"/>
      <c r="LOE115" s="3"/>
      <c r="LOF115" s="3"/>
      <c r="LOG115" s="3"/>
      <c r="LOH115" s="3"/>
      <c r="LOI115" s="3"/>
      <c r="LOJ115" s="3"/>
      <c r="LOK115" s="3"/>
      <c r="LOL115" s="3"/>
      <c r="LOM115" s="3"/>
      <c r="LON115" s="3"/>
      <c r="LOO115" s="3"/>
      <c r="LOP115" s="3"/>
      <c r="LOQ115" s="3"/>
      <c r="LOR115" s="3"/>
      <c r="LOS115" s="3"/>
      <c r="LOT115" s="3"/>
      <c r="LOU115" s="3"/>
      <c r="LOV115" s="3"/>
      <c r="LOW115" s="3"/>
      <c r="LOX115" s="3"/>
      <c r="LOY115" s="3"/>
      <c r="LOZ115" s="3"/>
      <c r="LPA115" s="3"/>
      <c r="LPB115" s="3"/>
      <c r="LPC115" s="3"/>
      <c r="LPD115" s="3"/>
      <c r="LPE115" s="3"/>
      <c r="LPF115" s="3"/>
      <c r="LPG115" s="3"/>
      <c r="LPH115" s="3"/>
      <c r="LPI115" s="3"/>
      <c r="LPJ115" s="3"/>
      <c r="LPK115" s="3"/>
      <c r="LPL115" s="3"/>
      <c r="LPM115" s="3"/>
      <c r="LPN115" s="3"/>
      <c r="LPO115" s="3"/>
      <c r="LPP115" s="3"/>
      <c r="LPQ115" s="3"/>
      <c r="LPR115" s="3"/>
      <c r="LPS115" s="3"/>
      <c r="LPT115" s="3"/>
      <c r="LPU115" s="3"/>
      <c r="LPV115" s="3"/>
      <c r="LPW115" s="3"/>
      <c r="LPX115" s="3"/>
      <c r="LPY115" s="3"/>
      <c r="LPZ115" s="3"/>
      <c r="LQA115" s="3"/>
      <c r="LQB115" s="3"/>
      <c r="LQC115" s="3"/>
      <c r="LQD115" s="3"/>
      <c r="LQE115" s="3"/>
      <c r="LQF115" s="3"/>
      <c r="LQG115" s="3"/>
      <c r="LQH115" s="3"/>
      <c r="LQI115" s="3"/>
      <c r="LQJ115" s="3"/>
      <c r="LQK115" s="3"/>
      <c r="LQL115" s="3"/>
      <c r="LQM115" s="3"/>
      <c r="LQN115" s="3"/>
      <c r="LQO115" s="3"/>
      <c r="LQP115" s="3"/>
      <c r="LQQ115" s="3"/>
      <c r="LQR115" s="3"/>
      <c r="LQS115" s="3"/>
      <c r="LQT115" s="3"/>
      <c r="LQU115" s="3"/>
      <c r="LQV115" s="3"/>
      <c r="LQW115" s="3"/>
      <c r="LQX115" s="3"/>
      <c r="LQY115" s="3"/>
      <c r="LQZ115" s="3"/>
      <c r="LRA115" s="3"/>
      <c r="LRB115" s="3"/>
      <c r="LRC115" s="3"/>
      <c r="LRD115" s="3"/>
      <c r="LRE115" s="3"/>
      <c r="LRF115" s="3"/>
      <c r="LRG115" s="3"/>
      <c r="LRH115" s="3"/>
      <c r="LRI115" s="3"/>
      <c r="LRJ115" s="3"/>
      <c r="LRK115" s="3"/>
      <c r="LRL115" s="3"/>
      <c r="LRM115" s="3"/>
      <c r="LRN115" s="3"/>
      <c r="LRO115" s="3"/>
      <c r="LRP115" s="3"/>
      <c r="LRQ115" s="3"/>
      <c r="LRR115" s="3"/>
      <c r="LRS115" s="3"/>
      <c r="LRT115" s="3"/>
      <c r="LRU115" s="3"/>
      <c r="LRV115" s="3"/>
      <c r="LRW115" s="3"/>
      <c r="LRX115" s="3"/>
      <c r="LRY115" s="3"/>
      <c r="LRZ115" s="3"/>
      <c r="LSA115" s="3"/>
      <c r="LSB115" s="3"/>
      <c r="LSC115" s="3"/>
      <c r="LSD115" s="3"/>
      <c r="LSE115" s="3"/>
      <c r="LSF115" s="3"/>
      <c r="LSG115" s="3"/>
      <c r="LSH115" s="3"/>
      <c r="LSI115" s="3"/>
      <c r="LSJ115" s="3"/>
      <c r="LSK115" s="3"/>
      <c r="LSL115" s="3"/>
      <c r="LSM115" s="3"/>
      <c r="LSN115" s="3"/>
      <c r="LSO115" s="3"/>
      <c r="LSP115" s="3"/>
      <c r="LSQ115" s="3"/>
      <c r="LSR115" s="3"/>
      <c r="LSS115" s="3"/>
      <c r="LST115" s="3"/>
      <c r="LSU115" s="3"/>
      <c r="LSV115" s="3"/>
      <c r="LSW115" s="3"/>
      <c r="LSX115" s="3"/>
      <c r="LSY115" s="3"/>
      <c r="LSZ115" s="3"/>
      <c r="LTA115" s="3"/>
      <c r="LTB115" s="3"/>
      <c r="LTC115" s="3"/>
      <c r="LTD115" s="3"/>
      <c r="LTE115" s="3"/>
      <c r="LTF115" s="3"/>
      <c r="LTG115" s="3"/>
      <c r="LTH115" s="3"/>
      <c r="LTI115" s="3"/>
      <c r="LTJ115" s="3"/>
      <c r="LTK115" s="3"/>
      <c r="LTL115" s="3"/>
      <c r="LTM115" s="3"/>
      <c r="LTN115" s="3"/>
      <c r="LTO115" s="3"/>
      <c r="LTP115" s="3"/>
      <c r="LTQ115" s="3"/>
      <c r="LTR115" s="3"/>
      <c r="LTS115" s="3"/>
      <c r="LTT115" s="3"/>
      <c r="LTU115" s="3"/>
      <c r="LTV115" s="3"/>
      <c r="LTW115" s="3"/>
      <c r="LTX115" s="3"/>
      <c r="LTY115" s="3"/>
      <c r="LTZ115" s="3"/>
      <c r="LUA115" s="3"/>
      <c r="LUB115" s="3"/>
      <c r="LUC115" s="3"/>
      <c r="LUD115" s="3"/>
      <c r="LUE115" s="3"/>
      <c r="LUF115" s="3"/>
      <c r="LUG115" s="3"/>
      <c r="LUH115" s="3"/>
      <c r="LUI115" s="3"/>
      <c r="LUJ115" s="3"/>
      <c r="LUK115" s="3"/>
      <c r="LUL115" s="3"/>
      <c r="LUM115" s="3"/>
      <c r="LUN115" s="3"/>
      <c r="LUO115" s="3"/>
      <c r="LUP115" s="3"/>
      <c r="LUQ115" s="3"/>
      <c r="LUR115" s="3"/>
      <c r="LUS115" s="3"/>
      <c r="LUT115" s="3"/>
      <c r="LUU115" s="3"/>
      <c r="LUV115" s="3"/>
      <c r="LUW115" s="3"/>
      <c r="LUX115" s="3"/>
      <c r="LUY115" s="3"/>
      <c r="LUZ115" s="3"/>
      <c r="LVA115" s="3"/>
      <c r="LVB115" s="3"/>
      <c r="LVC115" s="3"/>
      <c r="LVD115" s="3"/>
      <c r="LVE115" s="3"/>
      <c r="LVF115" s="3"/>
      <c r="LVG115" s="3"/>
      <c r="LVH115" s="3"/>
      <c r="LVI115" s="3"/>
      <c r="LVJ115" s="3"/>
      <c r="LVK115" s="3"/>
      <c r="LVL115" s="3"/>
      <c r="LVM115" s="3"/>
      <c r="LVN115" s="3"/>
      <c r="LVO115" s="3"/>
      <c r="LVP115" s="3"/>
      <c r="LVQ115" s="3"/>
      <c r="LVR115" s="3"/>
      <c r="LVS115" s="3"/>
      <c r="LVT115" s="3"/>
      <c r="LVU115" s="3"/>
      <c r="LVV115" s="3"/>
      <c r="LVW115" s="3"/>
      <c r="LVX115" s="3"/>
      <c r="LVY115" s="3"/>
      <c r="LVZ115" s="3"/>
      <c r="LWA115" s="3"/>
      <c r="LWB115" s="3"/>
      <c r="LWC115" s="3"/>
      <c r="LWD115" s="3"/>
      <c r="LWE115" s="3"/>
      <c r="LWF115" s="3"/>
      <c r="LWG115" s="3"/>
      <c r="LWH115" s="3"/>
      <c r="LWI115" s="3"/>
      <c r="LWJ115" s="3"/>
      <c r="LWK115" s="3"/>
      <c r="LWL115" s="3"/>
      <c r="LWM115" s="3"/>
      <c r="LWN115" s="3"/>
      <c r="LWO115" s="3"/>
      <c r="LWP115" s="3"/>
      <c r="LWQ115" s="3"/>
      <c r="LWR115" s="3"/>
      <c r="LWS115" s="3"/>
      <c r="LWT115" s="3"/>
      <c r="LWU115" s="3"/>
      <c r="LWV115" s="3"/>
      <c r="LWW115" s="3"/>
      <c r="LWX115" s="3"/>
      <c r="LWY115" s="3"/>
      <c r="LWZ115" s="3"/>
      <c r="LXA115" s="3"/>
      <c r="LXB115" s="3"/>
      <c r="LXC115" s="3"/>
      <c r="LXD115" s="3"/>
      <c r="LXE115" s="3"/>
      <c r="LXF115" s="3"/>
      <c r="LXG115" s="3"/>
      <c r="LXH115" s="3"/>
      <c r="LXI115" s="3"/>
      <c r="LXJ115" s="3"/>
      <c r="LXK115" s="3"/>
      <c r="LXL115" s="3"/>
      <c r="LXM115" s="3"/>
      <c r="LXN115" s="3"/>
      <c r="LXO115" s="3"/>
      <c r="LXP115" s="3"/>
      <c r="LXQ115" s="3"/>
      <c r="LXR115" s="3"/>
      <c r="LXS115" s="3"/>
      <c r="LXT115" s="3"/>
      <c r="LXU115" s="3"/>
      <c r="LXV115" s="3"/>
      <c r="LXW115" s="3"/>
      <c r="LXX115" s="3"/>
      <c r="LXY115" s="3"/>
      <c r="LXZ115" s="3"/>
      <c r="LYA115" s="3"/>
      <c r="LYB115" s="3"/>
      <c r="LYC115" s="3"/>
      <c r="LYD115" s="3"/>
      <c r="LYE115" s="3"/>
      <c r="LYF115" s="3"/>
      <c r="LYG115" s="3"/>
      <c r="LYH115" s="3"/>
      <c r="LYI115" s="3"/>
      <c r="LYJ115" s="3"/>
      <c r="LYK115" s="3"/>
      <c r="LYL115" s="3"/>
      <c r="LYM115" s="3"/>
      <c r="LYN115" s="3"/>
      <c r="LYO115" s="3"/>
      <c r="LYP115" s="3"/>
      <c r="LYQ115" s="3"/>
      <c r="LYR115" s="3"/>
      <c r="LYS115" s="3"/>
      <c r="LYT115" s="3"/>
      <c r="LYU115" s="3"/>
      <c r="LYV115" s="3"/>
      <c r="LYW115" s="3"/>
      <c r="LYX115" s="3"/>
      <c r="LYY115" s="3"/>
      <c r="LYZ115" s="3"/>
      <c r="LZA115" s="3"/>
      <c r="LZB115" s="3"/>
      <c r="LZC115" s="3"/>
      <c r="LZD115" s="3"/>
      <c r="LZE115" s="3"/>
      <c r="LZF115" s="3"/>
      <c r="LZG115" s="3"/>
      <c r="LZH115" s="3"/>
      <c r="LZI115" s="3"/>
      <c r="LZJ115" s="3"/>
      <c r="LZK115" s="3"/>
      <c r="LZL115" s="3"/>
      <c r="LZM115" s="3"/>
      <c r="LZN115" s="3"/>
      <c r="LZO115" s="3"/>
      <c r="LZP115" s="3"/>
      <c r="LZQ115" s="3"/>
      <c r="LZR115" s="3"/>
      <c r="LZS115" s="3"/>
      <c r="LZT115" s="3"/>
      <c r="LZU115" s="3"/>
      <c r="LZV115" s="3"/>
      <c r="LZW115" s="3"/>
      <c r="LZX115" s="3"/>
      <c r="LZY115" s="3"/>
      <c r="LZZ115" s="3"/>
      <c r="MAA115" s="3"/>
      <c r="MAB115" s="3"/>
      <c r="MAC115" s="3"/>
      <c r="MAD115" s="3"/>
      <c r="MAE115" s="3"/>
      <c r="MAF115" s="3"/>
      <c r="MAG115" s="3"/>
      <c r="MAH115" s="3"/>
      <c r="MAI115" s="3"/>
      <c r="MAJ115" s="3"/>
      <c r="MAK115" s="3"/>
      <c r="MAL115" s="3"/>
      <c r="MAM115" s="3"/>
      <c r="MAN115" s="3"/>
      <c r="MAO115" s="3"/>
      <c r="MAP115" s="3"/>
      <c r="MAQ115" s="3"/>
      <c r="MAR115" s="3"/>
      <c r="MAS115" s="3"/>
      <c r="MAT115" s="3"/>
      <c r="MAU115" s="3"/>
      <c r="MAV115" s="3"/>
      <c r="MAW115" s="3"/>
      <c r="MAX115" s="3"/>
      <c r="MAY115" s="3"/>
      <c r="MAZ115" s="3"/>
      <c r="MBA115" s="3"/>
      <c r="MBB115" s="3"/>
      <c r="MBC115" s="3"/>
      <c r="MBD115" s="3"/>
      <c r="MBE115" s="3"/>
      <c r="MBF115" s="3"/>
      <c r="MBG115" s="3"/>
      <c r="MBH115" s="3"/>
      <c r="MBI115" s="3"/>
      <c r="MBJ115" s="3"/>
      <c r="MBK115" s="3"/>
      <c r="MBL115" s="3"/>
      <c r="MBM115" s="3"/>
      <c r="MBN115" s="3"/>
      <c r="MBO115" s="3"/>
      <c r="MBP115" s="3"/>
      <c r="MBQ115" s="3"/>
      <c r="MBR115" s="3"/>
      <c r="MBS115" s="3"/>
      <c r="MBT115" s="3"/>
      <c r="MBU115" s="3"/>
      <c r="MBV115" s="3"/>
      <c r="MBW115" s="3"/>
      <c r="MBX115" s="3"/>
      <c r="MBY115" s="3"/>
      <c r="MBZ115" s="3"/>
      <c r="MCA115" s="3"/>
      <c r="MCB115" s="3"/>
      <c r="MCC115" s="3"/>
      <c r="MCD115" s="3"/>
      <c r="MCE115" s="3"/>
      <c r="MCF115" s="3"/>
      <c r="MCG115" s="3"/>
      <c r="MCH115" s="3"/>
      <c r="MCI115" s="3"/>
      <c r="MCJ115" s="3"/>
      <c r="MCK115" s="3"/>
      <c r="MCL115" s="3"/>
      <c r="MCM115" s="3"/>
      <c r="MCN115" s="3"/>
      <c r="MCO115" s="3"/>
      <c r="MCP115" s="3"/>
      <c r="MCQ115" s="3"/>
      <c r="MCR115" s="3"/>
      <c r="MCS115" s="3"/>
      <c r="MCT115" s="3"/>
      <c r="MCU115" s="3"/>
      <c r="MCV115" s="3"/>
      <c r="MCW115" s="3"/>
      <c r="MCX115" s="3"/>
      <c r="MCY115" s="3"/>
      <c r="MCZ115" s="3"/>
      <c r="MDA115" s="3"/>
      <c r="MDB115" s="3"/>
      <c r="MDC115" s="3"/>
      <c r="MDD115" s="3"/>
      <c r="MDE115" s="3"/>
      <c r="MDF115" s="3"/>
      <c r="MDG115" s="3"/>
      <c r="MDH115" s="3"/>
      <c r="MDI115" s="3"/>
      <c r="MDJ115" s="3"/>
      <c r="MDK115" s="3"/>
      <c r="MDL115" s="3"/>
      <c r="MDM115" s="3"/>
      <c r="MDN115" s="3"/>
      <c r="MDO115" s="3"/>
      <c r="MDP115" s="3"/>
      <c r="MDQ115" s="3"/>
      <c r="MDR115" s="3"/>
      <c r="MDS115" s="3"/>
      <c r="MDT115" s="3"/>
      <c r="MDU115" s="3"/>
      <c r="MDV115" s="3"/>
      <c r="MDW115" s="3"/>
      <c r="MDX115" s="3"/>
      <c r="MDY115" s="3"/>
      <c r="MDZ115" s="3"/>
      <c r="MEA115" s="3"/>
      <c r="MEB115" s="3"/>
      <c r="MEC115" s="3"/>
      <c r="MED115" s="3"/>
      <c r="MEE115" s="3"/>
      <c r="MEF115" s="3"/>
      <c r="MEG115" s="3"/>
      <c r="MEH115" s="3"/>
      <c r="MEI115" s="3"/>
      <c r="MEJ115" s="3"/>
      <c r="MEK115" s="3"/>
      <c r="MEL115" s="3"/>
      <c r="MEM115" s="3"/>
      <c r="MEN115" s="3"/>
      <c r="MEO115" s="3"/>
      <c r="MEP115" s="3"/>
      <c r="MEQ115" s="3"/>
      <c r="MER115" s="3"/>
      <c r="MES115" s="3"/>
      <c r="MET115" s="3"/>
      <c r="MEU115" s="3"/>
      <c r="MEV115" s="3"/>
      <c r="MEW115" s="3"/>
      <c r="MEX115" s="3"/>
      <c r="MEY115" s="3"/>
      <c r="MEZ115" s="3"/>
      <c r="MFA115" s="3"/>
      <c r="MFB115" s="3"/>
      <c r="MFC115" s="3"/>
      <c r="MFD115" s="3"/>
      <c r="MFE115" s="3"/>
      <c r="MFF115" s="3"/>
      <c r="MFG115" s="3"/>
      <c r="MFH115" s="3"/>
      <c r="MFI115" s="3"/>
      <c r="MFJ115" s="3"/>
      <c r="MFK115" s="3"/>
      <c r="MFL115" s="3"/>
      <c r="MFM115" s="3"/>
      <c r="MFN115" s="3"/>
      <c r="MFO115" s="3"/>
      <c r="MFP115" s="3"/>
      <c r="MFQ115" s="3"/>
      <c r="MFR115" s="3"/>
      <c r="MFS115" s="3"/>
      <c r="MFT115" s="3"/>
      <c r="MFU115" s="3"/>
      <c r="MFV115" s="3"/>
      <c r="MFW115" s="3"/>
      <c r="MFX115" s="3"/>
      <c r="MFY115" s="3"/>
      <c r="MFZ115" s="3"/>
      <c r="MGA115" s="3"/>
      <c r="MGB115" s="3"/>
      <c r="MGC115" s="3"/>
      <c r="MGD115" s="3"/>
      <c r="MGE115" s="3"/>
      <c r="MGF115" s="3"/>
      <c r="MGG115" s="3"/>
      <c r="MGH115" s="3"/>
      <c r="MGI115" s="3"/>
      <c r="MGJ115" s="3"/>
      <c r="MGK115" s="3"/>
      <c r="MGL115" s="3"/>
      <c r="MGM115" s="3"/>
      <c r="MGN115" s="3"/>
      <c r="MGO115" s="3"/>
      <c r="MGP115" s="3"/>
      <c r="MGQ115" s="3"/>
      <c r="MGR115" s="3"/>
      <c r="MGS115" s="3"/>
      <c r="MGT115" s="3"/>
      <c r="MGU115" s="3"/>
      <c r="MGV115" s="3"/>
      <c r="MGW115" s="3"/>
      <c r="MGX115" s="3"/>
      <c r="MGY115" s="3"/>
      <c r="MGZ115" s="3"/>
      <c r="MHA115" s="3"/>
      <c r="MHB115" s="3"/>
      <c r="MHC115" s="3"/>
      <c r="MHD115" s="3"/>
      <c r="MHE115" s="3"/>
      <c r="MHF115" s="3"/>
      <c r="MHG115" s="3"/>
      <c r="MHH115" s="3"/>
      <c r="MHI115" s="3"/>
      <c r="MHJ115" s="3"/>
      <c r="MHK115" s="3"/>
      <c r="MHL115" s="3"/>
      <c r="MHM115" s="3"/>
      <c r="MHN115" s="3"/>
      <c r="MHO115" s="3"/>
      <c r="MHP115" s="3"/>
      <c r="MHQ115" s="3"/>
      <c r="MHR115" s="3"/>
      <c r="MHS115" s="3"/>
      <c r="MHT115" s="3"/>
      <c r="MHU115" s="3"/>
      <c r="MHV115" s="3"/>
      <c r="MHW115" s="3"/>
      <c r="MHX115" s="3"/>
      <c r="MHY115" s="3"/>
      <c r="MHZ115" s="3"/>
      <c r="MIA115" s="3"/>
      <c r="MIB115" s="3"/>
      <c r="MIC115" s="3"/>
      <c r="MID115" s="3"/>
      <c r="MIE115" s="3"/>
      <c r="MIF115" s="3"/>
      <c r="MIG115" s="3"/>
      <c r="MIH115" s="3"/>
      <c r="MII115" s="3"/>
      <c r="MIJ115" s="3"/>
      <c r="MIK115" s="3"/>
      <c r="MIL115" s="3"/>
      <c r="MIM115" s="3"/>
      <c r="MIN115" s="3"/>
      <c r="MIO115" s="3"/>
      <c r="MIP115" s="3"/>
      <c r="MIQ115" s="3"/>
      <c r="MIR115" s="3"/>
      <c r="MIS115" s="3"/>
      <c r="MIT115" s="3"/>
      <c r="MIU115" s="3"/>
      <c r="MIV115" s="3"/>
      <c r="MIW115" s="3"/>
      <c r="MIX115" s="3"/>
      <c r="MIY115" s="3"/>
      <c r="MIZ115" s="3"/>
      <c r="MJA115" s="3"/>
      <c r="MJB115" s="3"/>
      <c r="MJC115" s="3"/>
      <c r="MJD115" s="3"/>
      <c r="MJE115" s="3"/>
      <c r="MJF115" s="3"/>
      <c r="MJG115" s="3"/>
      <c r="MJH115" s="3"/>
      <c r="MJI115" s="3"/>
      <c r="MJJ115" s="3"/>
      <c r="MJK115" s="3"/>
      <c r="MJL115" s="3"/>
      <c r="MJM115" s="3"/>
      <c r="MJN115" s="3"/>
      <c r="MJO115" s="3"/>
      <c r="MJP115" s="3"/>
      <c r="MJQ115" s="3"/>
      <c r="MJR115" s="3"/>
      <c r="MJS115" s="3"/>
      <c r="MJT115" s="3"/>
      <c r="MJU115" s="3"/>
      <c r="MJV115" s="3"/>
      <c r="MJW115" s="3"/>
      <c r="MJX115" s="3"/>
      <c r="MJY115" s="3"/>
      <c r="MJZ115" s="3"/>
      <c r="MKA115" s="3"/>
      <c r="MKB115" s="3"/>
      <c r="MKC115" s="3"/>
      <c r="MKD115" s="3"/>
      <c r="MKE115" s="3"/>
      <c r="MKF115" s="3"/>
      <c r="MKG115" s="3"/>
      <c r="MKH115" s="3"/>
      <c r="MKI115" s="3"/>
      <c r="MKJ115" s="3"/>
      <c r="MKK115" s="3"/>
      <c r="MKL115" s="3"/>
      <c r="MKM115" s="3"/>
      <c r="MKN115" s="3"/>
      <c r="MKO115" s="3"/>
      <c r="MKP115" s="3"/>
      <c r="MKQ115" s="3"/>
      <c r="MKR115" s="3"/>
      <c r="MKS115" s="3"/>
      <c r="MKT115" s="3"/>
      <c r="MKU115" s="3"/>
      <c r="MKV115" s="3"/>
      <c r="MKW115" s="3"/>
      <c r="MKX115" s="3"/>
      <c r="MKY115" s="3"/>
      <c r="MKZ115" s="3"/>
      <c r="MLA115" s="3"/>
      <c r="MLB115" s="3"/>
      <c r="MLC115" s="3"/>
      <c r="MLD115" s="3"/>
      <c r="MLE115" s="3"/>
      <c r="MLF115" s="3"/>
      <c r="MLG115" s="3"/>
      <c r="MLH115" s="3"/>
      <c r="MLI115" s="3"/>
      <c r="MLJ115" s="3"/>
      <c r="MLK115" s="3"/>
      <c r="MLL115" s="3"/>
      <c r="MLM115" s="3"/>
      <c r="MLN115" s="3"/>
      <c r="MLO115" s="3"/>
      <c r="MLP115" s="3"/>
      <c r="MLQ115" s="3"/>
      <c r="MLR115" s="3"/>
      <c r="MLS115" s="3"/>
      <c r="MLT115" s="3"/>
      <c r="MLU115" s="3"/>
      <c r="MLV115" s="3"/>
      <c r="MLW115" s="3"/>
      <c r="MLX115" s="3"/>
      <c r="MLY115" s="3"/>
      <c r="MLZ115" s="3"/>
      <c r="MMA115" s="3"/>
      <c r="MMB115" s="3"/>
      <c r="MMC115" s="3"/>
      <c r="MMD115" s="3"/>
      <c r="MME115" s="3"/>
      <c r="MMF115" s="3"/>
      <c r="MMG115" s="3"/>
      <c r="MMH115" s="3"/>
      <c r="MMI115" s="3"/>
      <c r="MMJ115" s="3"/>
      <c r="MMK115" s="3"/>
      <c r="MML115" s="3"/>
      <c r="MMM115" s="3"/>
      <c r="MMN115" s="3"/>
      <c r="MMO115" s="3"/>
      <c r="MMP115" s="3"/>
      <c r="MMQ115" s="3"/>
      <c r="MMR115" s="3"/>
      <c r="MMS115" s="3"/>
      <c r="MMT115" s="3"/>
      <c r="MMU115" s="3"/>
      <c r="MMV115" s="3"/>
      <c r="MMW115" s="3"/>
      <c r="MMX115" s="3"/>
      <c r="MMY115" s="3"/>
      <c r="MMZ115" s="3"/>
      <c r="MNA115" s="3"/>
      <c r="MNB115" s="3"/>
      <c r="MNC115" s="3"/>
      <c r="MND115" s="3"/>
      <c r="MNE115" s="3"/>
      <c r="MNF115" s="3"/>
      <c r="MNG115" s="3"/>
      <c r="MNH115" s="3"/>
      <c r="MNI115" s="3"/>
      <c r="MNJ115" s="3"/>
      <c r="MNK115" s="3"/>
      <c r="MNL115" s="3"/>
      <c r="MNM115" s="3"/>
      <c r="MNN115" s="3"/>
      <c r="MNO115" s="3"/>
      <c r="MNP115" s="3"/>
      <c r="MNQ115" s="3"/>
      <c r="MNR115" s="3"/>
      <c r="MNS115" s="3"/>
      <c r="MNT115" s="3"/>
      <c r="MNU115" s="3"/>
      <c r="MNV115" s="3"/>
      <c r="MNW115" s="3"/>
      <c r="MNX115" s="3"/>
      <c r="MNY115" s="3"/>
      <c r="MNZ115" s="3"/>
      <c r="MOA115" s="3"/>
      <c r="MOB115" s="3"/>
      <c r="MOC115" s="3"/>
      <c r="MOD115" s="3"/>
      <c r="MOE115" s="3"/>
      <c r="MOF115" s="3"/>
      <c r="MOG115" s="3"/>
      <c r="MOH115" s="3"/>
      <c r="MOI115" s="3"/>
      <c r="MOJ115" s="3"/>
      <c r="MOK115" s="3"/>
      <c r="MOL115" s="3"/>
      <c r="MOM115" s="3"/>
      <c r="MON115" s="3"/>
      <c r="MOO115" s="3"/>
      <c r="MOP115" s="3"/>
      <c r="MOQ115" s="3"/>
      <c r="MOR115" s="3"/>
      <c r="MOS115" s="3"/>
      <c r="MOT115" s="3"/>
      <c r="MOU115" s="3"/>
      <c r="MOV115" s="3"/>
      <c r="MOW115" s="3"/>
      <c r="MOX115" s="3"/>
      <c r="MOY115" s="3"/>
      <c r="MOZ115" s="3"/>
      <c r="MPA115" s="3"/>
      <c r="MPB115" s="3"/>
      <c r="MPC115" s="3"/>
      <c r="MPD115" s="3"/>
      <c r="MPE115" s="3"/>
      <c r="MPF115" s="3"/>
      <c r="MPG115" s="3"/>
      <c r="MPH115" s="3"/>
      <c r="MPI115" s="3"/>
      <c r="MPJ115" s="3"/>
      <c r="MPK115" s="3"/>
      <c r="MPL115" s="3"/>
      <c r="MPM115" s="3"/>
      <c r="MPN115" s="3"/>
      <c r="MPO115" s="3"/>
      <c r="MPP115" s="3"/>
      <c r="MPQ115" s="3"/>
      <c r="MPR115" s="3"/>
      <c r="MPS115" s="3"/>
      <c r="MPT115" s="3"/>
      <c r="MPU115" s="3"/>
      <c r="MPV115" s="3"/>
      <c r="MPW115" s="3"/>
      <c r="MPX115" s="3"/>
      <c r="MPY115" s="3"/>
      <c r="MPZ115" s="3"/>
      <c r="MQA115" s="3"/>
      <c r="MQB115" s="3"/>
      <c r="MQC115" s="3"/>
      <c r="MQD115" s="3"/>
      <c r="MQE115" s="3"/>
      <c r="MQF115" s="3"/>
      <c r="MQG115" s="3"/>
      <c r="MQH115" s="3"/>
      <c r="MQI115" s="3"/>
      <c r="MQJ115" s="3"/>
      <c r="MQK115" s="3"/>
      <c r="MQL115" s="3"/>
      <c r="MQM115" s="3"/>
      <c r="MQN115" s="3"/>
      <c r="MQO115" s="3"/>
      <c r="MQP115" s="3"/>
      <c r="MQQ115" s="3"/>
      <c r="MQR115" s="3"/>
      <c r="MQS115" s="3"/>
      <c r="MQT115" s="3"/>
      <c r="MQU115" s="3"/>
      <c r="MQV115" s="3"/>
      <c r="MQW115" s="3"/>
      <c r="MQX115" s="3"/>
      <c r="MQY115" s="3"/>
      <c r="MQZ115" s="3"/>
      <c r="MRA115" s="3"/>
      <c r="MRB115" s="3"/>
      <c r="MRC115" s="3"/>
      <c r="MRD115" s="3"/>
      <c r="MRE115" s="3"/>
      <c r="MRF115" s="3"/>
      <c r="MRG115" s="3"/>
      <c r="MRH115" s="3"/>
      <c r="MRI115" s="3"/>
      <c r="MRJ115" s="3"/>
      <c r="MRK115" s="3"/>
      <c r="MRL115" s="3"/>
      <c r="MRM115" s="3"/>
      <c r="MRN115" s="3"/>
      <c r="MRO115" s="3"/>
      <c r="MRP115" s="3"/>
      <c r="MRQ115" s="3"/>
      <c r="MRR115" s="3"/>
      <c r="MRS115" s="3"/>
      <c r="MRT115" s="3"/>
      <c r="MRU115" s="3"/>
      <c r="MRV115" s="3"/>
      <c r="MRW115" s="3"/>
      <c r="MRX115" s="3"/>
      <c r="MRY115" s="3"/>
      <c r="MRZ115" s="3"/>
      <c r="MSA115" s="3"/>
      <c r="MSB115" s="3"/>
      <c r="MSC115" s="3"/>
      <c r="MSD115" s="3"/>
      <c r="MSE115" s="3"/>
      <c r="MSF115" s="3"/>
      <c r="MSG115" s="3"/>
      <c r="MSH115" s="3"/>
      <c r="MSI115" s="3"/>
      <c r="MSJ115" s="3"/>
      <c r="MSK115" s="3"/>
      <c r="MSL115" s="3"/>
      <c r="MSM115" s="3"/>
      <c r="MSN115" s="3"/>
      <c r="MSO115" s="3"/>
      <c r="MSP115" s="3"/>
      <c r="MSQ115" s="3"/>
      <c r="MSR115" s="3"/>
      <c r="MSS115" s="3"/>
      <c r="MST115" s="3"/>
      <c r="MSU115" s="3"/>
      <c r="MSV115" s="3"/>
      <c r="MSW115" s="3"/>
      <c r="MSX115" s="3"/>
      <c r="MSY115" s="3"/>
      <c r="MSZ115" s="3"/>
      <c r="MTA115" s="3"/>
      <c r="MTB115" s="3"/>
      <c r="MTC115" s="3"/>
      <c r="MTD115" s="3"/>
      <c r="MTE115" s="3"/>
      <c r="MTF115" s="3"/>
      <c r="MTG115" s="3"/>
      <c r="MTH115" s="3"/>
      <c r="MTI115" s="3"/>
      <c r="MTJ115" s="3"/>
      <c r="MTK115" s="3"/>
      <c r="MTL115" s="3"/>
      <c r="MTM115" s="3"/>
      <c r="MTN115" s="3"/>
      <c r="MTO115" s="3"/>
      <c r="MTP115" s="3"/>
      <c r="MTQ115" s="3"/>
      <c r="MTR115" s="3"/>
      <c r="MTS115" s="3"/>
      <c r="MTT115" s="3"/>
      <c r="MTU115" s="3"/>
      <c r="MTV115" s="3"/>
      <c r="MTW115" s="3"/>
      <c r="MTX115" s="3"/>
      <c r="MTY115" s="3"/>
      <c r="MTZ115" s="3"/>
      <c r="MUA115" s="3"/>
      <c r="MUB115" s="3"/>
      <c r="MUC115" s="3"/>
      <c r="MUD115" s="3"/>
      <c r="MUE115" s="3"/>
      <c r="MUF115" s="3"/>
      <c r="MUG115" s="3"/>
      <c r="MUH115" s="3"/>
      <c r="MUI115" s="3"/>
      <c r="MUJ115" s="3"/>
      <c r="MUK115" s="3"/>
      <c r="MUL115" s="3"/>
      <c r="MUM115" s="3"/>
      <c r="MUN115" s="3"/>
      <c r="MUO115" s="3"/>
      <c r="MUP115" s="3"/>
      <c r="MUQ115" s="3"/>
      <c r="MUR115" s="3"/>
      <c r="MUS115" s="3"/>
      <c r="MUT115" s="3"/>
      <c r="MUU115" s="3"/>
      <c r="MUV115" s="3"/>
      <c r="MUW115" s="3"/>
      <c r="MUX115" s="3"/>
      <c r="MUY115" s="3"/>
      <c r="MUZ115" s="3"/>
      <c r="MVA115" s="3"/>
      <c r="MVB115" s="3"/>
      <c r="MVC115" s="3"/>
      <c r="MVD115" s="3"/>
      <c r="MVE115" s="3"/>
      <c r="MVF115" s="3"/>
      <c r="MVG115" s="3"/>
      <c r="MVH115" s="3"/>
      <c r="MVI115" s="3"/>
      <c r="MVJ115" s="3"/>
      <c r="MVK115" s="3"/>
      <c r="MVL115" s="3"/>
      <c r="MVM115" s="3"/>
      <c r="MVN115" s="3"/>
      <c r="MVO115" s="3"/>
      <c r="MVP115" s="3"/>
      <c r="MVQ115" s="3"/>
      <c r="MVR115" s="3"/>
      <c r="MVS115" s="3"/>
      <c r="MVT115" s="3"/>
      <c r="MVU115" s="3"/>
      <c r="MVV115" s="3"/>
      <c r="MVW115" s="3"/>
      <c r="MVX115" s="3"/>
      <c r="MVY115" s="3"/>
      <c r="MVZ115" s="3"/>
      <c r="MWA115" s="3"/>
      <c r="MWB115" s="3"/>
      <c r="MWC115" s="3"/>
      <c r="MWD115" s="3"/>
      <c r="MWE115" s="3"/>
      <c r="MWF115" s="3"/>
      <c r="MWG115" s="3"/>
      <c r="MWH115" s="3"/>
      <c r="MWI115" s="3"/>
      <c r="MWJ115" s="3"/>
      <c r="MWK115" s="3"/>
      <c r="MWL115" s="3"/>
      <c r="MWM115" s="3"/>
      <c r="MWN115" s="3"/>
      <c r="MWO115" s="3"/>
      <c r="MWP115" s="3"/>
      <c r="MWQ115" s="3"/>
      <c r="MWR115" s="3"/>
      <c r="MWS115" s="3"/>
      <c r="MWT115" s="3"/>
      <c r="MWU115" s="3"/>
      <c r="MWV115" s="3"/>
      <c r="MWW115" s="3"/>
      <c r="MWX115" s="3"/>
      <c r="MWY115" s="3"/>
      <c r="MWZ115" s="3"/>
      <c r="MXA115" s="3"/>
      <c r="MXB115" s="3"/>
      <c r="MXC115" s="3"/>
      <c r="MXD115" s="3"/>
      <c r="MXE115" s="3"/>
      <c r="MXF115" s="3"/>
      <c r="MXG115" s="3"/>
      <c r="MXH115" s="3"/>
      <c r="MXI115" s="3"/>
      <c r="MXJ115" s="3"/>
      <c r="MXK115" s="3"/>
      <c r="MXL115" s="3"/>
      <c r="MXM115" s="3"/>
      <c r="MXN115" s="3"/>
      <c r="MXO115" s="3"/>
      <c r="MXP115" s="3"/>
      <c r="MXQ115" s="3"/>
      <c r="MXR115" s="3"/>
      <c r="MXS115" s="3"/>
      <c r="MXT115" s="3"/>
      <c r="MXU115" s="3"/>
      <c r="MXV115" s="3"/>
      <c r="MXW115" s="3"/>
      <c r="MXX115" s="3"/>
      <c r="MXY115" s="3"/>
      <c r="MXZ115" s="3"/>
      <c r="MYA115" s="3"/>
      <c r="MYB115" s="3"/>
      <c r="MYC115" s="3"/>
      <c r="MYD115" s="3"/>
      <c r="MYE115" s="3"/>
      <c r="MYF115" s="3"/>
      <c r="MYG115" s="3"/>
      <c r="MYH115" s="3"/>
      <c r="MYI115" s="3"/>
      <c r="MYJ115" s="3"/>
      <c r="MYK115" s="3"/>
      <c r="MYL115" s="3"/>
      <c r="MYM115" s="3"/>
      <c r="MYN115" s="3"/>
      <c r="MYO115" s="3"/>
      <c r="MYP115" s="3"/>
      <c r="MYQ115" s="3"/>
      <c r="MYR115" s="3"/>
      <c r="MYS115" s="3"/>
      <c r="MYT115" s="3"/>
      <c r="MYU115" s="3"/>
      <c r="MYV115" s="3"/>
      <c r="MYW115" s="3"/>
      <c r="MYX115" s="3"/>
      <c r="MYY115" s="3"/>
      <c r="MYZ115" s="3"/>
      <c r="MZA115" s="3"/>
      <c r="MZB115" s="3"/>
      <c r="MZC115" s="3"/>
      <c r="MZD115" s="3"/>
      <c r="MZE115" s="3"/>
      <c r="MZF115" s="3"/>
      <c r="MZG115" s="3"/>
      <c r="MZH115" s="3"/>
      <c r="MZI115" s="3"/>
      <c r="MZJ115" s="3"/>
      <c r="MZK115" s="3"/>
      <c r="MZL115" s="3"/>
      <c r="MZM115" s="3"/>
      <c r="MZN115" s="3"/>
      <c r="MZO115" s="3"/>
      <c r="MZP115" s="3"/>
      <c r="MZQ115" s="3"/>
      <c r="MZR115" s="3"/>
      <c r="MZS115" s="3"/>
      <c r="MZT115" s="3"/>
      <c r="MZU115" s="3"/>
      <c r="MZV115" s="3"/>
      <c r="MZW115" s="3"/>
      <c r="MZX115" s="3"/>
      <c r="MZY115" s="3"/>
      <c r="MZZ115" s="3"/>
      <c r="NAA115" s="3"/>
      <c r="NAB115" s="3"/>
      <c r="NAC115" s="3"/>
      <c r="NAD115" s="3"/>
      <c r="NAE115" s="3"/>
      <c r="NAF115" s="3"/>
      <c r="NAG115" s="3"/>
      <c r="NAH115" s="3"/>
      <c r="NAI115" s="3"/>
      <c r="NAJ115" s="3"/>
      <c r="NAK115" s="3"/>
      <c r="NAL115" s="3"/>
      <c r="NAM115" s="3"/>
      <c r="NAN115" s="3"/>
      <c r="NAO115" s="3"/>
      <c r="NAP115" s="3"/>
      <c r="NAQ115" s="3"/>
      <c r="NAR115" s="3"/>
      <c r="NAS115" s="3"/>
      <c r="NAT115" s="3"/>
      <c r="NAU115" s="3"/>
      <c r="NAV115" s="3"/>
      <c r="NAW115" s="3"/>
      <c r="NAX115" s="3"/>
      <c r="NAY115" s="3"/>
      <c r="NAZ115" s="3"/>
      <c r="NBA115" s="3"/>
      <c r="NBB115" s="3"/>
      <c r="NBC115" s="3"/>
      <c r="NBD115" s="3"/>
      <c r="NBE115" s="3"/>
      <c r="NBF115" s="3"/>
      <c r="NBG115" s="3"/>
      <c r="NBH115" s="3"/>
      <c r="NBI115" s="3"/>
      <c r="NBJ115" s="3"/>
      <c r="NBK115" s="3"/>
      <c r="NBL115" s="3"/>
      <c r="NBM115" s="3"/>
      <c r="NBN115" s="3"/>
      <c r="NBO115" s="3"/>
      <c r="NBP115" s="3"/>
      <c r="NBQ115" s="3"/>
      <c r="NBR115" s="3"/>
      <c r="NBS115" s="3"/>
      <c r="NBT115" s="3"/>
      <c r="NBU115" s="3"/>
      <c r="NBV115" s="3"/>
      <c r="NBW115" s="3"/>
      <c r="NBX115" s="3"/>
      <c r="NBY115" s="3"/>
      <c r="NBZ115" s="3"/>
      <c r="NCA115" s="3"/>
      <c r="NCB115" s="3"/>
      <c r="NCC115" s="3"/>
      <c r="NCD115" s="3"/>
      <c r="NCE115" s="3"/>
      <c r="NCF115" s="3"/>
      <c r="NCG115" s="3"/>
      <c r="NCH115" s="3"/>
      <c r="NCI115" s="3"/>
      <c r="NCJ115" s="3"/>
      <c r="NCK115" s="3"/>
      <c r="NCL115" s="3"/>
      <c r="NCM115" s="3"/>
      <c r="NCN115" s="3"/>
      <c r="NCO115" s="3"/>
      <c r="NCP115" s="3"/>
      <c r="NCQ115" s="3"/>
      <c r="NCR115" s="3"/>
      <c r="NCS115" s="3"/>
      <c r="NCT115" s="3"/>
      <c r="NCU115" s="3"/>
      <c r="NCV115" s="3"/>
      <c r="NCW115" s="3"/>
      <c r="NCX115" s="3"/>
      <c r="NCY115" s="3"/>
      <c r="NCZ115" s="3"/>
      <c r="NDA115" s="3"/>
      <c r="NDB115" s="3"/>
      <c r="NDC115" s="3"/>
      <c r="NDD115" s="3"/>
      <c r="NDE115" s="3"/>
      <c r="NDF115" s="3"/>
      <c r="NDG115" s="3"/>
      <c r="NDH115" s="3"/>
      <c r="NDI115" s="3"/>
      <c r="NDJ115" s="3"/>
      <c r="NDK115" s="3"/>
      <c r="NDL115" s="3"/>
      <c r="NDM115" s="3"/>
      <c r="NDN115" s="3"/>
      <c r="NDO115" s="3"/>
      <c r="NDP115" s="3"/>
      <c r="NDQ115" s="3"/>
      <c r="NDR115" s="3"/>
      <c r="NDS115" s="3"/>
      <c r="NDT115" s="3"/>
      <c r="NDU115" s="3"/>
      <c r="NDV115" s="3"/>
      <c r="NDW115" s="3"/>
      <c r="NDX115" s="3"/>
      <c r="NDY115" s="3"/>
      <c r="NDZ115" s="3"/>
      <c r="NEA115" s="3"/>
      <c r="NEB115" s="3"/>
      <c r="NEC115" s="3"/>
      <c r="NED115" s="3"/>
      <c r="NEE115" s="3"/>
      <c r="NEF115" s="3"/>
      <c r="NEG115" s="3"/>
      <c r="NEH115" s="3"/>
      <c r="NEI115" s="3"/>
      <c r="NEJ115" s="3"/>
      <c r="NEK115" s="3"/>
      <c r="NEL115" s="3"/>
      <c r="NEM115" s="3"/>
      <c r="NEN115" s="3"/>
      <c r="NEO115" s="3"/>
      <c r="NEP115" s="3"/>
      <c r="NEQ115" s="3"/>
      <c r="NER115" s="3"/>
      <c r="NES115" s="3"/>
      <c r="NET115" s="3"/>
      <c r="NEU115" s="3"/>
      <c r="NEV115" s="3"/>
      <c r="NEW115" s="3"/>
      <c r="NEX115" s="3"/>
      <c r="NEY115" s="3"/>
      <c r="NEZ115" s="3"/>
      <c r="NFA115" s="3"/>
      <c r="NFB115" s="3"/>
      <c r="NFC115" s="3"/>
      <c r="NFD115" s="3"/>
      <c r="NFE115" s="3"/>
      <c r="NFF115" s="3"/>
      <c r="NFG115" s="3"/>
      <c r="NFH115" s="3"/>
      <c r="NFI115" s="3"/>
      <c r="NFJ115" s="3"/>
      <c r="NFK115" s="3"/>
      <c r="NFL115" s="3"/>
      <c r="NFM115" s="3"/>
      <c r="NFN115" s="3"/>
      <c r="NFO115" s="3"/>
      <c r="NFP115" s="3"/>
      <c r="NFQ115" s="3"/>
      <c r="NFR115" s="3"/>
      <c r="NFS115" s="3"/>
      <c r="NFT115" s="3"/>
      <c r="NFU115" s="3"/>
      <c r="NFV115" s="3"/>
      <c r="NFW115" s="3"/>
      <c r="NFX115" s="3"/>
      <c r="NFY115" s="3"/>
      <c r="NFZ115" s="3"/>
      <c r="NGA115" s="3"/>
      <c r="NGB115" s="3"/>
      <c r="NGC115" s="3"/>
      <c r="NGD115" s="3"/>
      <c r="NGE115" s="3"/>
      <c r="NGF115" s="3"/>
      <c r="NGG115" s="3"/>
      <c r="NGH115" s="3"/>
      <c r="NGI115" s="3"/>
      <c r="NGJ115" s="3"/>
      <c r="NGK115" s="3"/>
      <c r="NGL115" s="3"/>
      <c r="NGM115" s="3"/>
      <c r="NGN115" s="3"/>
      <c r="NGO115" s="3"/>
      <c r="NGP115" s="3"/>
      <c r="NGQ115" s="3"/>
      <c r="NGR115" s="3"/>
      <c r="NGS115" s="3"/>
      <c r="NGT115" s="3"/>
      <c r="NGU115" s="3"/>
      <c r="NGV115" s="3"/>
      <c r="NGW115" s="3"/>
      <c r="NGX115" s="3"/>
      <c r="NGY115" s="3"/>
      <c r="NGZ115" s="3"/>
      <c r="NHA115" s="3"/>
      <c r="NHB115" s="3"/>
      <c r="NHC115" s="3"/>
      <c r="NHD115" s="3"/>
      <c r="NHE115" s="3"/>
      <c r="NHF115" s="3"/>
      <c r="NHG115" s="3"/>
      <c r="NHH115" s="3"/>
      <c r="NHI115" s="3"/>
      <c r="NHJ115" s="3"/>
      <c r="NHK115" s="3"/>
      <c r="NHL115" s="3"/>
      <c r="NHM115" s="3"/>
      <c r="NHN115" s="3"/>
      <c r="NHO115" s="3"/>
      <c r="NHP115" s="3"/>
      <c r="NHQ115" s="3"/>
      <c r="NHR115" s="3"/>
      <c r="NHS115" s="3"/>
      <c r="NHT115" s="3"/>
      <c r="NHU115" s="3"/>
      <c r="NHV115" s="3"/>
      <c r="NHW115" s="3"/>
      <c r="NHX115" s="3"/>
      <c r="NHY115" s="3"/>
      <c r="NHZ115" s="3"/>
      <c r="NIA115" s="3"/>
      <c r="NIB115" s="3"/>
      <c r="NIC115" s="3"/>
      <c r="NID115" s="3"/>
      <c r="NIE115" s="3"/>
      <c r="NIF115" s="3"/>
      <c r="NIG115" s="3"/>
      <c r="NIH115" s="3"/>
      <c r="NII115" s="3"/>
      <c r="NIJ115" s="3"/>
      <c r="NIK115" s="3"/>
      <c r="NIL115" s="3"/>
      <c r="NIM115" s="3"/>
      <c r="NIN115" s="3"/>
      <c r="NIO115" s="3"/>
      <c r="NIP115" s="3"/>
      <c r="NIQ115" s="3"/>
      <c r="NIR115" s="3"/>
      <c r="NIS115" s="3"/>
      <c r="NIT115" s="3"/>
      <c r="NIU115" s="3"/>
      <c r="NIV115" s="3"/>
      <c r="NIW115" s="3"/>
      <c r="NIX115" s="3"/>
      <c r="NIY115" s="3"/>
      <c r="NIZ115" s="3"/>
      <c r="NJA115" s="3"/>
      <c r="NJB115" s="3"/>
      <c r="NJC115" s="3"/>
      <c r="NJD115" s="3"/>
      <c r="NJE115" s="3"/>
      <c r="NJF115" s="3"/>
      <c r="NJG115" s="3"/>
      <c r="NJH115" s="3"/>
      <c r="NJI115" s="3"/>
      <c r="NJJ115" s="3"/>
      <c r="NJK115" s="3"/>
      <c r="NJL115" s="3"/>
      <c r="NJM115" s="3"/>
      <c r="NJN115" s="3"/>
      <c r="NJO115" s="3"/>
      <c r="NJP115" s="3"/>
      <c r="NJQ115" s="3"/>
      <c r="NJR115" s="3"/>
      <c r="NJS115" s="3"/>
      <c r="NJT115" s="3"/>
      <c r="NJU115" s="3"/>
      <c r="NJV115" s="3"/>
      <c r="NJW115" s="3"/>
      <c r="NJX115" s="3"/>
      <c r="NJY115" s="3"/>
      <c r="NJZ115" s="3"/>
      <c r="NKA115" s="3"/>
      <c r="NKB115" s="3"/>
      <c r="NKC115" s="3"/>
      <c r="NKD115" s="3"/>
      <c r="NKE115" s="3"/>
      <c r="NKF115" s="3"/>
      <c r="NKG115" s="3"/>
      <c r="NKH115" s="3"/>
      <c r="NKI115" s="3"/>
      <c r="NKJ115" s="3"/>
      <c r="NKK115" s="3"/>
      <c r="NKL115" s="3"/>
      <c r="NKM115" s="3"/>
      <c r="NKN115" s="3"/>
      <c r="NKO115" s="3"/>
      <c r="NKP115" s="3"/>
      <c r="NKQ115" s="3"/>
      <c r="NKR115" s="3"/>
      <c r="NKS115" s="3"/>
      <c r="NKT115" s="3"/>
      <c r="NKU115" s="3"/>
      <c r="NKV115" s="3"/>
      <c r="NKW115" s="3"/>
      <c r="NKX115" s="3"/>
      <c r="NKY115" s="3"/>
      <c r="NKZ115" s="3"/>
      <c r="NLA115" s="3"/>
      <c r="NLB115" s="3"/>
      <c r="NLC115" s="3"/>
      <c r="NLD115" s="3"/>
      <c r="NLE115" s="3"/>
      <c r="NLF115" s="3"/>
      <c r="NLG115" s="3"/>
      <c r="NLH115" s="3"/>
      <c r="NLI115" s="3"/>
      <c r="NLJ115" s="3"/>
      <c r="NLK115" s="3"/>
      <c r="NLL115" s="3"/>
      <c r="NLM115" s="3"/>
      <c r="NLN115" s="3"/>
      <c r="NLO115" s="3"/>
      <c r="NLP115" s="3"/>
      <c r="NLQ115" s="3"/>
      <c r="NLR115" s="3"/>
      <c r="NLS115" s="3"/>
      <c r="NLT115" s="3"/>
      <c r="NLU115" s="3"/>
      <c r="NLV115" s="3"/>
      <c r="NLW115" s="3"/>
      <c r="NLX115" s="3"/>
      <c r="NLY115" s="3"/>
      <c r="NLZ115" s="3"/>
      <c r="NMA115" s="3"/>
      <c r="NMB115" s="3"/>
      <c r="NMC115" s="3"/>
      <c r="NMD115" s="3"/>
      <c r="NME115" s="3"/>
      <c r="NMF115" s="3"/>
      <c r="NMG115" s="3"/>
      <c r="NMH115" s="3"/>
      <c r="NMI115" s="3"/>
      <c r="NMJ115" s="3"/>
      <c r="NMK115" s="3"/>
      <c r="NML115" s="3"/>
      <c r="NMM115" s="3"/>
      <c r="NMN115" s="3"/>
      <c r="NMO115" s="3"/>
      <c r="NMP115" s="3"/>
      <c r="NMQ115" s="3"/>
      <c r="NMR115" s="3"/>
      <c r="NMS115" s="3"/>
      <c r="NMT115" s="3"/>
      <c r="NMU115" s="3"/>
      <c r="NMV115" s="3"/>
      <c r="NMW115" s="3"/>
      <c r="NMX115" s="3"/>
      <c r="NMY115" s="3"/>
      <c r="NMZ115" s="3"/>
      <c r="NNA115" s="3"/>
      <c r="NNB115" s="3"/>
      <c r="NNC115" s="3"/>
      <c r="NND115" s="3"/>
      <c r="NNE115" s="3"/>
      <c r="NNF115" s="3"/>
      <c r="NNG115" s="3"/>
      <c r="NNH115" s="3"/>
      <c r="NNI115" s="3"/>
      <c r="NNJ115" s="3"/>
      <c r="NNK115" s="3"/>
      <c r="NNL115" s="3"/>
      <c r="NNM115" s="3"/>
      <c r="NNN115" s="3"/>
      <c r="NNO115" s="3"/>
      <c r="NNP115" s="3"/>
      <c r="NNQ115" s="3"/>
      <c r="NNR115" s="3"/>
      <c r="NNS115" s="3"/>
      <c r="NNT115" s="3"/>
      <c r="NNU115" s="3"/>
      <c r="NNV115" s="3"/>
      <c r="NNW115" s="3"/>
      <c r="NNX115" s="3"/>
      <c r="NNY115" s="3"/>
      <c r="NNZ115" s="3"/>
      <c r="NOA115" s="3"/>
      <c r="NOB115" s="3"/>
      <c r="NOC115" s="3"/>
      <c r="NOD115" s="3"/>
      <c r="NOE115" s="3"/>
      <c r="NOF115" s="3"/>
      <c r="NOG115" s="3"/>
      <c r="NOH115" s="3"/>
      <c r="NOI115" s="3"/>
      <c r="NOJ115" s="3"/>
      <c r="NOK115" s="3"/>
      <c r="NOL115" s="3"/>
      <c r="NOM115" s="3"/>
      <c r="NON115" s="3"/>
      <c r="NOO115" s="3"/>
      <c r="NOP115" s="3"/>
      <c r="NOQ115" s="3"/>
      <c r="NOR115" s="3"/>
      <c r="NOS115" s="3"/>
      <c r="NOT115" s="3"/>
      <c r="NOU115" s="3"/>
      <c r="NOV115" s="3"/>
      <c r="NOW115" s="3"/>
      <c r="NOX115" s="3"/>
      <c r="NOY115" s="3"/>
      <c r="NOZ115" s="3"/>
      <c r="NPA115" s="3"/>
      <c r="NPB115" s="3"/>
      <c r="NPC115" s="3"/>
      <c r="NPD115" s="3"/>
      <c r="NPE115" s="3"/>
      <c r="NPF115" s="3"/>
      <c r="NPG115" s="3"/>
      <c r="NPH115" s="3"/>
      <c r="NPI115" s="3"/>
      <c r="NPJ115" s="3"/>
      <c r="NPK115" s="3"/>
      <c r="NPL115" s="3"/>
      <c r="NPM115" s="3"/>
      <c r="NPN115" s="3"/>
      <c r="NPO115" s="3"/>
      <c r="NPP115" s="3"/>
      <c r="NPQ115" s="3"/>
      <c r="NPR115" s="3"/>
      <c r="NPS115" s="3"/>
      <c r="NPT115" s="3"/>
      <c r="NPU115" s="3"/>
      <c r="NPV115" s="3"/>
      <c r="NPW115" s="3"/>
      <c r="NPX115" s="3"/>
      <c r="NPY115" s="3"/>
      <c r="NPZ115" s="3"/>
      <c r="NQA115" s="3"/>
      <c r="NQB115" s="3"/>
      <c r="NQC115" s="3"/>
      <c r="NQD115" s="3"/>
      <c r="NQE115" s="3"/>
      <c r="NQF115" s="3"/>
      <c r="NQG115" s="3"/>
      <c r="NQH115" s="3"/>
      <c r="NQI115" s="3"/>
      <c r="NQJ115" s="3"/>
      <c r="NQK115" s="3"/>
      <c r="NQL115" s="3"/>
      <c r="NQM115" s="3"/>
      <c r="NQN115" s="3"/>
      <c r="NQO115" s="3"/>
      <c r="NQP115" s="3"/>
      <c r="NQQ115" s="3"/>
      <c r="NQR115" s="3"/>
      <c r="NQS115" s="3"/>
      <c r="NQT115" s="3"/>
      <c r="NQU115" s="3"/>
      <c r="NQV115" s="3"/>
      <c r="NQW115" s="3"/>
      <c r="NQX115" s="3"/>
      <c r="NQY115" s="3"/>
      <c r="NQZ115" s="3"/>
      <c r="NRA115" s="3"/>
      <c r="NRB115" s="3"/>
      <c r="NRC115" s="3"/>
      <c r="NRD115" s="3"/>
      <c r="NRE115" s="3"/>
      <c r="NRF115" s="3"/>
      <c r="NRG115" s="3"/>
      <c r="NRH115" s="3"/>
      <c r="NRI115" s="3"/>
      <c r="NRJ115" s="3"/>
      <c r="NRK115" s="3"/>
      <c r="NRL115" s="3"/>
      <c r="NRM115" s="3"/>
      <c r="NRN115" s="3"/>
      <c r="NRO115" s="3"/>
      <c r="NRP115" s="3"/>
      <c r="NRQ115" s="3"/>
      <c r="NRR115" s="3"/>
      <c r="NRS115" s="3"/>
      <c r="NRT115" s="3"/>
      <c r="NRU115" s="3"/>
      <c r="NRV115" s="3"/>
      <c r="NRW115" s="3"/>
      <c r="NRX115" s="3"/>
      <c r="NRY115" s="3"/>
      <c r="NRZ115" s="3"/>
      <c r="NSA115" s="3"/>
      <c r="NSB115" s="3"/>
      <c r="NSC115" s="3"/>
      <c r="NSD115" s="3"/>
      <c r="NSE115" s="3"/>
      <c r="NSF115" s="3"/>
      <c r="NSG115" s="3"/>
      <c r="NSH115" s="3"/>
      <c r="NSI115" s="3"/>
      <c r="NSJ115" s="3"/>
      <c r="NSK115" s="3"/>
      <c r="NSL115" s="3"/>
      <c r="NSM115" s="3"/>
      <c r="NSN115" s="3"/>
      <c r="NSO115" s="3"/>
      <c r="NSP115" s="3"/>
      <c r="NSQ115" s="3"/>
      <c r="NSR115" s="3"/>
      <c r="NSS115" s="3"/>
      <c r="NST115" s="3"/>
      <c r="NSU115" s="3"/>
      <c r="NSV115" s="3"/>
      <c r="NSW115" s="3"/>
      <c r="NSX115" s="3"/>
      <c r="NSY115" s="3"/>
      <c r="NSZ115" s="3"/>
      <c r="NTA115" s="3"/>
      <c r="NTB115" s="3"/>
      <c r="NTC115" s="3"/>
      <c r="NTD115" s="3"/>
      <c r="NTE115" s="3"/>
      <c r="NTF115" s="3"/>
      <c r="NTG115" s="3"/>
      <c r="NTH115" s="3"/>
      <c r="NTI115" s="3"/>
      <c r="NTJ115" s="3"/>
      <c r="NTK115" s="3"/>
      <c r="NTL115" s="3"/>
      <c r="NTM115" s="3"/>
      <c r="NTN115" s="3"/>
      <c r="NTO115" s="3"/>
      <c r="NTP115" s="3"/>
      <c r="NTQ115" s="3"/>
      <c r="NTR115" s="3"/>
      <c r="NTS115" s="3"/>
      <c r="NTT115" s="3"/>
      <c r="NTU115" s="3"/>
      <c r="NTV115" s="3"/>
      <c r="NTW115" s="3"/>
      <c r="NTX115" s="3"/>
      <c r="NTY115" s="3"/>
      <c r="NTZ115" s="3"/>
      <c r="NUA115" s="3"/>
      <c r="NUB115" s="3"/>
      <c r="NUC115" s="3"/>
      <c r="NUD115" s="3"/>
      <c r="NUE115" s="3"/>
      <c r="NUF115" s="3"/>
      <c r="NUG115" s="3"/>
      <c r="NUH115" s="3"/>
      <c r="NUI115" s="3"/>
      <c r="NUJ115" s="3"/>
      <c r="NUK115" s="3"/>
      <c r="NUL115" s="3"/>
      <c r="NUM115" s="3"/>
      <c r="NUN115" s="3"/>
      <c r="NUO115" s="3"/>
      <c r="NUP115" s="3"/>
      <c r="NUQ115" s="3"/>
      <c r="NUR115" s="3"/>
      <c r="NUS115" s="3"/>
      <c r="NUT115" s="3"/>
      <c r="NUU115" s="3"/>
      <c r="NUV115" s="3"/>
      <c r="NUW115" s="3"/>
      <c r="NUX115" s="3"/>
      <c r="NUY115" s="3"/>
      <c r="NUZ115" s="3"/>
      <c r="NVA115" s="3"/>
      <c r="NVB115" s="3"/>
      <c r="NVC115" s="3"/>
      <c r="NVD115" s="3"/>
      <c r="NVE115" s="3"/>
      <c r="NVF115" s="3"/>
      <c r="NVG115" s="3"/>
      <c r="NVH115" s="3"/>
      <c r="NVI115" s="3"/>
      <c r="NVJ115" s="3"/>
      <c r="NVK115" s="3"/>
      <c r="NVL115" s="3"/>
      <c r="NVM115" s="3"/>
      <c r="NVN115" s="3"/>
      <c r="NVO115" s="3"/>
      <c r="NVP115" s="3"/>
      <c r="NVQ115" s="3"/>
      <c r="NVR115" s="3"/>
      <c r="NVS115" s="3"/>
      <c r="NVT115" s="3"/>
      <c r="NVU115" s="3"/>
      <c r="NVV115" s="3"/>
      <c r="NVW115" s="3"/>
      <c r="NVX115" s="3"/>
      <c r="NVY115" s="3"/>
      <c r="NVZ115" s="3"/>
      <c r="NWA115" s="3"/>
      <c r="NWB115" s="3"/>
      <c r="NWC115" s="3"/>
      <c r="NWD115" s="3"/>
      <c r="NWE115" s="3"/>
      <c r="NWF115" s="3"/>
      <c r="NWG115" s="3"/>
      <c r="NWH115" s="3"/>
      <c r="NWI115" s="3"/>
      <c r="NWJ115" s="3"/>
      <c r="NWK115" s="3"/>
      <c r="NWL115" s="3"/>
      <c r="NWM115" s="3"/>
      <c r="NWN115" s="3"/>
      <c r="NWO115" s="3"/>
      <c r="NWP115" s="3"/>
      <c r="NWQ115" s="3"/>
      <c r="NWR115" s="3"/>
      <c r="NWS115" s="3"/>
      <c r="NWT115" s="3"/>
      <c r="NWU115" s="3"/>
      <c r="NWV115" s="3"/>
      <c r="NWW115" s="3"/>
      <c r="NWX115" s="3"/>
      <c r="NWY115" s="3"/>
      <c r="NWZ115" s="3"/>
      <c r="NXA115" s="3"/>
      <c r="NXB115" s="3"/>
      <c r="NXC115" s="3"/>
      <c r="NXD115" s="3"/>
      <c r="NXE115" s="3"/>
      <c r="NXF115" s="3"/>
      <c r="NXG115" s="3"/>
      <c r="NXH115" s="3"/>
      <c r="NXI115" s="3"/>
      <c r="NXJ115" s="3"/>
      <c r="NXK115" s="3"/>
      <c r="NXL115" s="3"/>
      <c r="NXM115" s="3"/>
      <c r="NXN115" s="3"/>
      <c r="NXO115" s="3"/>
      <c r="NXP115" s="3"/>
      <c r="NXQ115" s="3"/>
      <c r="NXR115" s="3"/>
      <c r="NXS115" s="3"/>
      <c r="NXT115" s="3"/>
      <c r="NXU115" s="3"/>
      <c r="NXV115" s="3"/>
      <c r="NXW115" s="3"/>
      <c r="NXX115" s="3"/>
      <c r="NXY115" s="3"/>
      <c r="NXZ115" s="3"/>
      <c r="NYA115" s="3"/>
      <c r="NYB115" s="3"/>
      <c r="NYC115" s="3"/>
      <c r="NYD115" s="3"/>
      <c r="NYE115" s="3"/>
      <c r="NYF115" s="3"/>
      <c r="NYG115" s="3"/>
      <c r="NYH115" s="3"/>
      <c r="NYI115" s="3"/>
      <c r="NYJ115" s="3"/>
      <c r="NYK115" s="3"/>
      <c r="NYL115" s="3"/>
      <c r="NYM115" s="3"/>
      <c r="NYN115" s="3"/>
      <c r="NYO115" s="3"/>
      <c r="NYP115" s="3"/>
      <c r="NYQ115" s="3"/>
      <c r="NYR115" s="3"/>
      <c r="NYS115" s="3"/>
      <c r="NYT115" s="3"/>
      <c r="NYU115" s="3"/>
      <c r="NYV115" s="3"/>
      <c r="NYW115" s="3"/>
      <c r="NYX115" s="3"/>
      <c r="NYY115" s="3"/>
      <c r="NYZ115" s="3"/>
      <c r="NZA115" s="3"/>
      <c r="NZB115" s="3"/>
      <c r="NZC115" s="3"/>
      <c r="NZD115" s="3"/>
      <c r="NZE115" s="3"/>
      <c r="NZF115" s="3"/>
      <c r="NZG115" s="3"/>
      <c r="NZH115" s="3"/>
      <c r="NZI115" s="3"/>
      <c r="NZJ115" s="3"/>
      <c r="NZK115" s="3"/>
      <c r="NZL115" s="3"/>
      <c r="NZM115" s="3"/>
      <c r="NZN115" s="3"/>
      <c r="NZO115" s="3"/>
      <c r="NZP115" s="3"/>
      <c r="NZQ115" s="3"/>
      <c r="NZR115" s="3"/>
      <c r="NZS115" s="3"/>
      <c r="NZT115" s="3"/>
      <c r="NZU115" s="3"/>
      <c r="NZV115" s="3"/>
      <c r="NZW115" s="3"/>
      <c r="NZX115" s="3"/>
      <c r="NZY115" s="3"/>
      <c r="NZZ115" s="3"/>
      <c r="OAA115" s="3"/>
      <c r="OAB115" s="3"/>
      <c r="OAC115" s="3"/>
      <c r="OAD115" s="3"/>
      <c r="OAE115" s="3"/>
      <c r="OAF115" s="3"/>
      <c r="OAG115" s="3"/>
      <c r="OAH115" s="3"/>
      <c r="OAI115" s="3"/>
      <c r="OAJ115" s="3"/>
      <c r="OAK115" s="3"/>
      <c r="OAL115" s="3"/>
      <c r="OAM115" s="3"/>
      <c r="OAN115" s="3"/>
      <c r="OAO115" s="3"/>
      <c r="OAP115" s="3"/>
      <c r="OAQ115" s="3"/>
      <c r="OAR115" s="3"/>
      <c r="OAS115" s="3"/>
      <c r="OAT115" s="3"/>
      <c r="OAU115" s="3"/>
      <c r="OAV115" s="3"/>
      <c r="OAW115" s="3"/>
      <c r="OAX115" s="3"/>
      <c r="OAY115" s="3"/>
      <c r="OAZ115" s="3"/>
      <c r="OBA115" s="3"/>
      <c r="OBB115" s="3"/>
      <c r="OBC115" s="3"/>
      <c r="OBD115" s="3"/>
      <c r="OBE115" s="3"/>
      <c r="OBF115" s="3"/>
      <c r="OBG115" s="3"/>
      <c r="OBH115" s="3"/>
      <c r="OBI115" s="3"/>
      <c r="OBJ115" s="3"/>
      <c r="OBK115" s="3"/>
      <c r="OBL115" s="3"/>
      <c r="OBM115" s="3"/>
      <c r="OBN115" s="3"/>
      <c r="OBO115" s="3"/>
      <c r="OBP115" s="3"/>
      <c r="OBQ115" s="3"/>
      <c r="OBR115" s="3"/>
      <c r="OBS115" s="3"/>
      <c r="OBT115" s="3"/>
      <c r="OBU115" s="3"/>
      <c r="OBV115" s="3"/>
      <c r="OBW115" s="3"/>
      <c r="OBX115" s="3"/>
      <c r="OBY115" s="3"/>
      <c r="OBZ115" s="3"/>
      <c r="OCA115" s="3"/>
      <c r="OCB115" s="3"/>
      <c r="OCC115" s="3"/>
      <c r="OCD115" s="3"/>
      <c r="OCE115" s="3"/>
      <c r="OCF115" s="3"/>
      <c r="OCG115" s="3"/>
      <c r="OCH115" s="3"/>
      <c r="OCI115" s="3"/>
      <c r="OCJ115" s="3"/>
      <c r="OCK115" s="3"/>
      <c r="OCL115" s="3"/>
      <c r="OCM115" s="3"/>
      <c r="OCN115" s="3"/>
      <c r="OCO115" s="3"/>
      <c r="OCP115" s="3"/>
      <c r="OCQ115" s="3"/>
      <c r="OCR115" s="3"/>
      <c r="OCS115" s="3"/>
      <c r="OCT115" s="3"/>
      <c r="OCU115" s="3"/>
      <c r="OCV115" s="3"/>
      <c r="OCW115" s="3"/>
      <c r="OCX115" s="3"/>
      <c r="OCY115" s="3"/>
      <c r="OCZ115" s="3"/>
      <c r="ODA115" s="3"/>
      <c r="ODB115" s="3"/>
      <c r="ODC115" s="3"/>
      <c r="ODD115" s="3"/>
      <c r="ODE115" s="3"/>
      <c r="ODF115" s="3"/>
      <c r="ODG115" s="3"/>
      <c r="ODH115" s="3"/>
      <c r="ODI115" s="3"/>
      <c r="ODJ115" s="3"/>
      <c r="ODK115" s="3"/>
      <c r="ODL115" s="3"/>
      <c r="ODM115" s="3"/>
      <c r="ODN115" s="3"/>
      <c r="ODO115" s="3"/>
      <c r="ODP115" s="3"/>
      <c r="ODQ115" s="3"/>
      <c r="ODR115" s="3"/>
      <c r="ODS115" s="3"/>
      <c r="ODT115" s="3"/>
      <c r="ODU115" s="3"/>
      <c r="ODV115" s="3"/>
      <c r="ODW115" s="3"/>
      <c r="ODX115" s="3"/>
      <c r="ODY115" s="3"/>
      <c r="ODZ115" s="3"/>
      <c r="OEA115" s="3"/>
      <c r="OEB115" s="3"/>
      <c r="OEC115" s="3"/>
      <c r="OED115" s="3"/>
      <c r="OEE115" s="3"/>
      <c r="OEF115" s="3"/>
      <c r="OEG115" s="3"/>
      <c r="OEH115" s="3"/>
      <c r="OEI115" s="3"/>
      <c r="OEJ115" s="3"/>
      <c r="OEK115" s="3"/>
      <c r="OEL115" s="3"/>
      <c r="OEM115" s="3"/>
      <c r="OEN115" s="3"/>
      <c r="OEO115" s="3"/>
      <c r="OEP115" s="3"/>
      <c r="OEQ115" s="3"/>
      <c r="OER115" s="3"/>
      <c r="OES115" s="3"/>
      <c r="OET115" s="3"/>
      <c r="OEU115" s="3"/>
      <c r="OEV115" s="3"/>
      <c r="OEW115" s="3"/>
      <c r="OEX115" s="3"/>
      <c r="OEY115" s="3"/>
      <c r="OEZ115" s="3"/>
      <c r="OFA115" s="3"/>
      <c r="OFB115" s="3"/>
      <c r="OFC115" s="3"/>
      <c r="OFD115" s="3"/>
      <c r="OFE115" s="3"/>
      <c r="OFF115" s="3"/>
      <c r="OFG115" s="3"/>
      <c r="OFH115" s="3"/>
      <c r="OFI115" s="3"/>
      <c r="OFJ115" s="3"/>
      <c r="OFK115" s="3"/>
      <c r="OFL115" s="3"/>
      <c r="OFM115" s="3"/>
      <c r="OFN115" s="3"/>
      <c r="OFO115" s="3"/>
      <c r="OFP115" s="3"/>
      <c r="OFQ115" s="3"/>
      <c r="OFR115" s="3"/>
      <c r="OFS115" s="3"/>
      <c r="OFT115" s="3"/>
      <c r="OFU115" s="3"/>
      <c r="OFV115" s="3"/>
      <c r="OFW115" s="3"/>
      <c r="OFX115" s="3"/>
      <c r="OFY115" s="3"/>
      <c r="OFZ115" s="3"/>
      <c r="OGA115" s="3"/>
      <c r="OGB115" s="3"/>
      <c r="OGC115" s="3"/>
      <c r="OGD115" s="3"/>
      <c r="OGE115" s="3"/>
      <c r="OGF115" s="3"/>
      <c r="OGG115" s="3"/>
      <c r="OGH115" s="3"/>
      <c r="OGI115" s="3"/>
      <c r="OGJ115" s="3"/>
      <c r="OGK115" s="3"/>
      <c r="OGL115" s="3"/>
      <c r="OGM115" s="3"/>
      <c r="OGN115" s="3"/>
      <c r="OGO115" s="3"/>
      <c r="OGP115" s="3"/>
      <c r="OGQ115" s="3"/>
      <c r="OGR115" s="3"/>
      <c r="OGS115" s="3"/>
      <c r="OGT115" s="3"/>
      <c r="OGU115" s="3"/>
      <c r="OGV115" s="3"/>
      <c r="OGW115" s="3"/>
      <c r="OGX115" s="3"/>
      <c r="OGY115" s="3"/>
      <c r="OGZ115" s="3"/>
      <c r="OHA115" s="3"/>
      <c r="OHB115" s="3"/>
      <c r="OHC115" s="3"/>
      <c r="OHD115" s="3"/>
      <c r="OHE115" s="3"/>
      <c r="OHF115" s="3"/>
      <c r="OHG115" s="3"/>
      <c r="OHH115" s="3"/>
      <c r="OHI115" s="3"/>
      <c r="OHJ115" s="3"/>
      <c r="OHK115" s="3"/>
      <c r="OHL115" s="3"/>
      <c r="OHM115" s="3"/>
      <c r="OHN115" s="3"/>
      <c r="OHO115" s="3"/>
      <c r="OHP115" s="3"/>
      <c r="OHQ115" s="3"/>
      <c r="OHR115" s="3"/>
      <c r="OHS115" s="3"/>
      <c r="OHT115" s="3"/>
      <c r="OHU115" s="3"/>
      <c r="OHV115" s="3"/>
      <c r="OHW115" s="3"/>
      <c r="OHX115" s="3"/>
      <c r="OHY115" s="3"/>
      <c r="OHZ115" s="3"/>
      <c r="OIA115" s="3"/>
      <c r="OIB115" s="3"/>
      <c r="OIC115" s="3"/>
      <c r="OID115" s="3"/>
      <c r="OIE115" s="3"/>
      <c r="OIF115" s="3"/>
      <c r="OIG115" s="3"/>
      <c r="OIH115" s="3"/>
      <c r="OII115" s="3"/>
      <c r="OIJ115" s="3"/>
      <c r="OIK115" s="3"/>
      <c r="OIL115" s="3"/>
      <c r="OIM115" s="3"/>
      <c r="OIN115" s="3"/>
      <c r="OIO115" s="3"/>
      <c r="OIP115" s="3"/>
      <c r="OIQ115" s="3"/>
      <c r="OIR115" s="3"/>
      <c r="OIS115" s="3"/>
      <c r="OIT115" s="3"/>
      <c r="OIU115" s="3"/>
      <c r="OIV115" s="3"/>
      <c r="OIW115" s="3"/>
      <c r="OIX115" s="3"/>
      <c r="OIY115" s="3"/>
      <c r="OIZ115" s="3"/>
      <c r="OJA115" s="3"/>
      <c r="OJB115" s="3"/>
      <c r="OJC115" s="3"/>
      <c r="OJD115" s="3"/>
      <c r="OJE115" s="3"/>
      <c r="OJF115" s="3"/>
      <c r="OJG115" s="3"/>
      <c r="OJH115" s="3"/>
      <c r="OJI115" s="3"/>
      <c r="OJJ115" s="3"/>
      <c r="OJK115" s="3"/>
      <c r="OJL115" s="3"/>
      <c r="OJM115" s="3"/>
      <c r="OJN115" s="3"/>
      <c r="OJO115" s="3"/>
      <c r="OJP115" s="3"/>
      <c r="OJQ115" s="3"/>
      <c r="OJR115" s="3"/>
      <c r="OJS115" s="3"/>
      <c r="OJT115" s="3"/>
      <c r="OJU115" s="3"/>
      <c r="OJV115" s="3"/>
      <c r="OJW115" s="3"/>
      <c r="OJX115" s="3"/>
      <c r="OJY115" s="3"/>
      <c r="OJZ115" s="3"/>
      <c r="OKA115" s="3"/>
      <c r="OKB115" s="3"/>
      <c r="OKC115" s="3"/>
      <c r="OKD115" s="3"/>
      <c r="OKE115" s="3"/>
      <c r="OKF115" s="3"/>
      <c r="OKG115" s="3"/>
      <c r="OKH115" s="3"/>
      <c r="OKI115" s="3"/>
      <c r="OKJ115" s="3"/>
      <c r="OKK115" s="3"/>
      <c r="OKL115" s="3"/>
      <c r="OKM115" s="3"/>
      <c r="OKN115" s="3"/>
      <c r="OKO115" s="3"/>
      <c r="OKP115" s="3"/>
      <c r="OKQ115" s="3"/>
      <c r="OKR115" s="3"/>
      <c r="OKS115" s="3"/>
      <c r="OKT115" s="3"/>
      <c r="OKU115" s="3"/>
      <c r="OKV115" s="3"/>
      <c r="OKW115" s="3"/>
      <c r="OKX115" s="3"/>
      <c r="OKY115" s="3"/>
      <c r="OKZ115" s="3"/>
      <c r="OLA115" s="3"/>
      <c r="OLB115" s="3"/>
      <c r="OLC115" s="3"/>
      <c r="OLD115" s="3"/>
      <c r="OLE115" s="3"/>
      <c r="OLF115" s="3"/>
      <c r="OLG115" s="3"/>
      <c r="OLH115" s="3"/>
      <c r="OLI115" s="3"/>
      <c r="OLJ115" s="3"/>
      <c r="OLK115" s="3"/>
      <c r="OLL115" s="3"/>
      <c r="OLM115" s="3"/>
      <c r="OLN115" s="3"/>
      <c r="OLO115" s="3"/>
      <c r="OLP115" s="3"/>
      <c r="OLQ115" s="3"/>
      <c r="OLR115" s="3"/>
      <c r="OLS115" s="3"/>
      <c r="OLT115" s="3"/>
      <c r="OLU115" s="3"/>
      <c r="OLV115" s="3"/>
      <c r="OLW115" s="3"/>
      <c r="OLX115" s="3"/>
      <c r="OLY115" s="3"/>
      <c r="OLZ115" s="3"/>
      <c r="OMA115" s="3"/>
      <c r="OMB115" s="3"/>
      <c r="OMC115" s="3"/>
      <c r="OMD115" s="3"/>
      <c r="OME115" s="3"/>
      <c r="OMF115" s="3"/>
      <c r="OMG115" s="3"/>
      <c r="OMH115" s="3"/>
      <c r="OMI115" s="3"/>
      <c r="OMJ115" s="3"/>
      <c r="OMK115" s="3"/>
      <c r="OML115" s="3"/>
      <c r="OMM115" s="3"/>
      <c r="OMN115" s="3"/>
      <c r="OMO115" s="3"/>
      <c r="OMP115" s="3"/>
      <c r="OMQ115" s="3"/>
      <c r="OMR115" s="3"/>
      <c r="OMS115" s="3"/>
      <c r="OMT115" s="3"/>
      <c r="OMU115" s="3"/>
      <c r="OMV115" s="3"/>
      <c r="OMW115" s="3"/>
      <c r="OMX115" s="3"/>
      <c r="OMY115" s="3"/>
      <c r="OMZ115" s="3"/>
      <c r="ONA115" s="3"/>
      <c r="ONB115" s="3"/>
      <c r="ONC115" s="3"/>
      <c r="OND115" s="3"/>
      <c r="ONE115" s="3"/>
      <c r="ONF115" s="3"/>
      <c r="ONG115" s="3"/>
      <c r="ONH115" s="3"/>
      <c r="ONI115" s="3"/>
      <c r="ONJ115" s="3"/>
      <c r="ONK115" s="3"/>
      <c r="ONL115" s="3"/>
      <c r="ONM115" s="3"/>
      <c r="ONN115" s="3"/>
      <c r="ONO115" s="3"/>
      <c r="ONP115" s="3"/>
      <c r="ONQ115" s="3"/>
      <c r="ONR115" s="3"/>
      <c r="ONS115" s="3"/>
      <c r="ONT115" s="3"/>
      <c r="ONU115" s="3"/>
      <c r="ONV115" s="3"/>
      <c r="ONW115" s="3"/>
      <c r="ONX115" s="3"/>
      <c r="ONY115" s="3"/>
      <c r="ONZ115" s="3"/>
      <c r="OOA115" s="3"/>
      <c r="OOB115" s="3"/>
      <c r="OOC115" s="3"/>
      <c r="OOD115" s="3"/>
      <c r="OOE115" s="3"/>
      <c r="OOF115" s="3"/>
      <c r="OOG115" s="3"/>
      <c r="OOH115" s="3"/>
      <c r="OOI115" s="3"/>
      <c r="OOJ115" s="3"/>
      <c r="OOK115" s="3"/>
      <c r="OOL115" s="3"/>
      <c r="OOM115" s="3"/>
      <c r="OON115" s="3"/>
      <c r="OOO115" s="3"/>
      <c r="OOP115" s="3"/>
      <c r="OOQ115" s="3"/>
      <c r="OOR115" s="3"/>
      <c r="OOS115" s="3"/>
      <c r="OOT115" s="3"/>
      <c r="OOU115" s="3"/>
      <c r="OOV115" s="3"/>
      <c r="OOW115" s="3"/>
      <c r="OOX115" s="3"/>
      <c r="OOY115" s="3"/>
      <c r="OOZ115" s="3"/>
      <c r="OPA115" s="3"/>
      <c r="OPB115" s="3"/>
      <c r="OPC115" s="3"/>
      <c r="OPD115" s="3"/>
      <c r="OPE115" s="3"/>
      <c r="OPF115" s="3"/>
      <c r="OPG115" s="3"/>
      <c r="OPH115" s="3"/>
      <c r="OPI115" s="3"/>
      <c r="OPJ115" s="3"/>
      <c r="OPK115" s="3"/>
      <c r="OPL115" s="3"/>
      <c r="OPM115" s="3"/>
      <c r="OPN115" s="3"/>
      <c r="OPO115" s="3"/>
      <c r="OPP115" s="3"/>
      <c r="OPQ115" s="3"/>
      <c r="OPR115" s="3"/>
      <c r="OPS115" s="3"/>
      <c r="OPT115" s="3"/>
      <c r="OPU115" s="3"/>
      <c r="OPV115" s="3"/>
      <c r="OPW115" s="3"/>
      <c r="OPX115" s="3"/>
      <c r="OPY115" s="3"/>
      <c r="OPZ115" s="3"/>
      <c r="OQA115" s="3"/>
      <c r="OQB115" s="3"/>
      <c r="OQC115" s="3"/>
      <c r="OQD115" s="3"/>
      <c r="OQE115" s="3"/>
      <c r="OQF115" s="3"/>
      <c r="OQG115" s="3"/>
      <c r="OQH115" s="3"/>
      <c r="OQI115" s="3"/>
      <c r="OQJ115" s="3"/>
      <c r="OQK115" s="3"/>
      <c r="OQL115" s="3"/>
      <c r="OQM115" s="3"/>
      <c r="OQN115" s="3"/>
      <c r="OQO115" s="3"/>
      <c r="OQP115" s="3"/>
      <c r="OQQ115" s="3"/>
      <c r="OQR115" s="3"/>
      <c r="OQS115" s="3"/>
      <c r="OQT115" s="3"/>
      <c r="OQU115" s="3"/>
      <c r="OQV115" s="3"/>
      <c r="OQW115" s="3"/>
      <c r="OQX115" s="3"/>
      <c r="OQY115" s="3"/>
      <c r="OQZ115" s="3"/>
      <c r="ORA115" s="3"/>
      <c r="ORB115" s="3"/>
      <c r="ORC115" s="3"/>
      <c r="ORD115" s="3"/>
      <c r="ORE115" s="3"/>
      <c r="ORF115" s="3"/>
      <c r="ORG115" s="3"/>
      <c r="ORH115" s="3"/>
      <c r="ORI115" s="3"/>
      <c r="ORJ115" s="3"/>
      <c r="ORK115" s="3"/>
      <c r="ORL115" s="3"/>
      <c r="ORM115" s="3"/>
      <c r="ORN115" s="3"/>
      <c r="ORO115" s="3"/>
      <c r="ORP115" s="3"/>
      <c r="ORQ115" s="3"/>
      <c r="ORR115" s="3"/>
      <c r="ORS115" s="3"/>
      <c r="ORT115" s="3"/>
      <c r="ORU115" s="3"/>
      <c r="ORV115" s="3"/>
      <c r="ORW115" s="3"/>
      <c r="ORX115" s="3"/>
      <c r="ORY115" s="3"/>
      <c r="ORZ115" s="3"/>
      <c r="OSA115" s="3"/>
      <c r="OSB115" s="3"/>
      <c r="OSC115" s="3"/>
      <c r="OSD115" s="3"/>
      <c r="OSE115" s="3"/>
      <c r="OSF115" s="3"/>
      <c r="OSG115" s="3"/>
      <c r="OSH115" s="3"/>
      <c r="OSI115" s="3"/>
      <c r="OSJ115" s="3"/>
      <c r="OSK115" s="3"/>
      <c r="OSL115" s="3"/>
      <c r="OSM115" s="3"/>
      <c r="OSN115" s="3"/>
      <c r="OSO115" s="3"/>
      <c r="OSP115" s="3"/>
      <c r="OSQ115" s="3"/>
      <c r="OSR115" s="3"/>
      <c r="OSS115" s="3"/>
      <c r="OST115" s="3"/>
      <c r="OSU115" s="3"/>
      <c r="OSV115" s="3"/>
      <c r="OSW115" s="3"/>
      <c r="OSX115" s="3"/>
      <c r="OSY115" s="3"/>
      <c r="OSZ115" s="3"/>
      <c r="OTA115" s="3"/>
      <c r="OTB115" s="3"/>
      <c r="OTC115" s="3"/>
      <c r="OTD115" s="3"/>
      <c r="OTE115" s="3"/>
      <c r="OTF115" s="3"/>
      <c r="OTG115" s="3"/>
      <c r="OTH115" s="3"/>
      <c r="OTI115" s="3"/>
      <c r="OTJ115" s="3"/>
      <c r="OTK115" s="3"/>
      <c r="OTL115" s="3"/>
      <c r="OTM115" s="3"/>
      <c r="OTN115" s="3"/>
      <c r="OTO115" s="3"/>
      <c r="OTP115" s="3"/>
      <c r="OTQ115" s="3"/>
      <c r="OTR115" s="3"/>
      <c r="OTS115" s="3"/>
      <c r="OTT115" s="3"/>
      <c r="OTU115" s="3"/>
      <c r="OTV115" s="3"/>
      <c r="OTW115" s="3"/>
      <c r="OTX115" s="3"/>
      <c r="OTY115" s="3"/>
      <c r="OTZ115" s="3"/>
      <c r="OUA115" s="3"/>
      <c r="OUB115" s="3"/>
      <c r="OUC115" s="3"/>
      <c r="OUD115" s="3"/>
      <c r="OUE115" s="3"/>
      <c r="OUF115" s="3"/>
      <c r="OUG115" s="3"/>
      <c r="OUH115" s="3"/>
      <c r="OUI115" s="3"/>
      <c r="OUJ115" s="3"/>
      <c r="OUK115" s="3"/>
      <c r="OUL115" s="3"/>
      <c r="OUM115" s="3"/>
      <c r="OUN115" s="3"/>
      <c r="OUO115" s="3"/>
      <c r="OUP115" s="3"/>
      <c r="OUQ115" s="3"/>
      <c r="OUR115" s="3"/>
      <c r="OUS115" s="3"/>
      <c r="OUT115" s="3"/>
      <c r="OUU115" s="3"/>
      <c r="OUV115" s="3"/>
      <c r="OUW115" s="3"/>
      <c r="OUX115" s="3"/>
      <c r="OUY115" s="3"/>
      <c r="OUZ115" s="3"/>
      <c r="OVA115" s="3"/>
      <c r="OVB115" s="3"/>
      <c r="OVC115" s="3"/>
      <c r="OVD115" s="3"/>
      <c r="OVE115" s="3"/>
      <c r="OVF115" s="3"/>
      <c r="OVG115" s="3"/>
      <c r="OVH115" s="3"/>
      <c r="OVI115" s="3"/>
      <c r="OVJ115" s="3"/>
      <c r="OVK115" s="3"/>
      <c r="OVL115" s="3"/>
      <c r="OVM115" s="3"/>
      <c r="OVN115" s="3"/>
      <c r="OVO115" s="3"/>
      <c r="OVP115" s="3"/>
      <c r="OVQ115" s="3"/>
      <c r="OVR115" s="3"/>
      <c r="OVS115" s="3"/>
      <c r="OVT115" s="3"/>
      <c r="OVU115" s="3"/>
      <c r="OVV115" s="3"/>
      <c r="OVW115" s="3"/>
      <c r="OVX115" s="3"/>
      <c r="OVY115" s="3"/>
      <c r="OVZ115" s="3"/>
      <c r="OWA115" s="3"/>
      <c r="OWB115" s="3"/>
      <c r="OWC115" s="3"/>
      <c r="OWD115" s="3"/>
      <c r="OWE115" s="3"/>
      <c r="OWF115" s="3"/>
      <c r="OWG115" s="3"/>
      <c r="OWH115" s="3"/>
      <c r="OWI115" s="3"/>
      <c r="OWJ115" s="3"/>
      <c r="OWK115" s="3"/>
      <c r="OWL115" s="3"/>
      <c r="OWM115" s="3"/>
      <c r="OWN115" s="3"/>
      <c r="OWO115" s="3"/>
      <c r="OWP115" s="3"/>
      <c r="OWQ115" s="3"/>
      <c r="OWR115" s="3"/>
      <c r="OWS115" s="3"/>
      <c r="OWT115" s="3"/>
      <c r="OWU115" s="3"/>
      <c r="OWV115" s="3"/>
      <c r="OWW115" s="3"/>
      <c r="OWX115" s="3"/>
      <c r="OWY115" s="3"/>
      <c r="OWZ115" s="3"/>
      <c r="OXA115" s="3"/>
      <c r="OXB115" s="3"/>
      <c r="OXC115" s="3"/>
      <c r="OXD115" s="3"/>
      <c r="OXE115" s="3"/>
      <c r="OXF115" s="3"/>
      <c r="OXG115" s="3"/>
      <c r="OXH115" s="3"/>
      <c r="OXI115" s="3"/>
      <c r="OXJ115" s="3"/>
      <c r="OXK115" s="3"/>
      <c r="OXL115" s="3"/>
      <c r="OXM115" s="3"/>
      <c r="OXN115" s="3"/>
      <c r="OXO115" s="3"/>
      <c r="OXP115" s="3"/>
      <c r="OXQ115" s="3"/>
      <c r="OXR115" s="3"/>
      <c r="OXS115" s="3"/>
      <c r="OXT115" s="3"/>
      <c r="OXU115" s="3"/>
      <c r="OXV115" s="3"/>
      <c r="OXW115" s="3"/>
      <c r="OXX115" s="3"/>
      <c r="OXY115" s="3"/>
      <c r="OXZ115" s="3"/>
      <c r="OYA115" s="3"/>
      <c r="OYB115" s="3"/>
      <c r="OYC115" s="3"/>
      <c r="OYD115" s="3"/>
      <c r="OYE115" s="3"/>
      <c r="OYF115" s="3"/>
      <c r="OYG115" s="3"/>
      <c r="OYH115" s="3"/>
      <c r="OYI115" s="3"/>
      <c r="OYJ115" s="3"/>
      <c r="OYK115" s="3"/>
      <c r="OYL115" s="3"/>
      <c r="OYM115" s="3"/>
      <c r="OYN115" s="3"/>
      <c r="OYO115" s="3"/>
      <c r="OYP115" s="3"/>
      <c r="OYQ115" s="3"/>
      <c r="OYR115" s="3"/>
      <c r="OYS115" s="3"/>
      <c r="OYT115" s="3"/>
      <c r="OYU115" s="3"/>
      <c r="OYV115" s="3"/>
      <c r="OYW115" s="3"/>
      <c r="OYX115" s="3"/>
      <c r="OYY115" s="3"/>
      <c r="OYZ115" s="3"/>
      <c r="OZA115" s="3"/>
      <c r="OZB115" s="3"/>
      <c r="OZC115" s="3"/>
      <c r="OZD115" s="3"/>
      <c r="OZE115" s="3"/>
      <c r="OZF115" s="3"/>
      <c r="OZG115" s="3"/>
      <c r="OZH115" s="3"/>
      <c r="OZI115" s="3"/>
      <c r="OZJ115" s="3"/>
      <c r="OZK115" s="3"/>
      <c r="OZL115" s="3"/>
      <c r="OZM115" s="3"/>
      <c r="OZN115" s="3"/>
      <c r="OZO115" s="3"/>
      <c r="OZP115" s="3"/>
      <c r="OZQ115" s="3"/>
      <c r="OZR115" s="3"/>
      <c r="OZS115" s="3"/>
      <c r="OZT115" s="3"/>
      <c r="OZU115" s="3"/>
      <c r="OZV115" s="3"/>
      <c r="OZW115" s="3"/>
      <c r="OZX115" s="3"/>
      <c r="OZY115" s="3"/>
      <c r="OZZ115" s="3"/>
      <c r="PAA115" s="3"/>
      <c r="PAB115" s="3"/>
      <c r="PAC115" s="3"/>
      <c r="PAD115" s="3"/>
      <c r="PAE115" s="3"/>
      <c r="PAF115" s="3"/>
      <c r="PAG115" s="3"/>
      <c r="PAH115" s="3"/>
      <c r="PAI115" s="3"/>
      <c r="PAJ115" s="3"/>
      <c r="PAK115" s="3"/>
      <c r="PAL115" s="3"/>
      <c r="PAM115" s="3"/>
      <c r="PAN115" s="3"/>
      <c r="PAO115" s="3"/>
      <c r="PAP115" s="3"/>
      <c r="PAQ115" s="3"/>
      <c r="PAR115" s="3"/>
      <c r="PAS115" s="3"/>
      <c r="PAT115" s="3"/>
      <c r="PAU115" s="3"/>
      <c r="PAV115" s="3"/>
      <c r="PAW115" s="3"/>
      <c r="PAX115" s="3"/>
      <c r="PAY115" s="3"/>
      <c r="PAZ115" s="3"/>
      <c r="PBA115" s="3"/>
      <c r="PBB115" s="3"/>
      <c r="PBC115" s="3"/>
      <c r="PBD115" s="3"/>
      <c r="PBE115" s="3"/>
      <c r="PBF115" s="3"/>
      <c r="PBG115" s="3"/>
      <c r="PBH115" s="3"/>
      <c r="PBI115" s="3"/>
      <c r="PBJ115" s="3"/>
      <c r="PBK115" s="3"/>
      <c r="PBL115" s="3"/>
      <c r="PBM115" s="3"/>
      <c r="PBN115" s="3"/>
      <c r="PBO115" s="3"/>
      <c r="PBP115" s="3"/>
      <c r="PBQ115" s="3"/>
      <c r="PBR115" s="3"/>
      <c r="PBS115" s="3"/>
      <c r="PBT115" s="3"/>
      <c r="PBU115" s="3"/>
      <c r="PBV115" s="3"/>
      <c r="PBW115" s="3"/>
      <c r="PBX115" s="3"/>
      <c r="PBY115" s="3"/>
      <c r="PBZ115" s="3"/>
      <c r="PCA115" s="3"/>
      <c r="PCB115" s="3"/>
      <c r="PCC115" s="3"/>
      <c r="PCD115" s="3"/>
      <c r="PCE115" s="3"/>
      <c r="PCF115" s="3"/>
      <c r="PCG115" s="3"/>
      <c r="PCH115" s="3"/>
      <c r="PCI115" s="3"/>
      <c r="PCJ115" s="3"/>
      <c r="PCK115" s="3"/>
      <c r="PCL115" s="3"/>
      <c r="PCM115" s="3"/>
      <c r="PCN115" s="3"/>
      <c r="PCO115" s="3"/>
      <c r="PCP115" s="3"/>
      <c r="PCQ115" s="3"/>
      <c r="PCR115" s="3"/>
      <c r="PCS115" s="3"/>
      <c r="PCT115" s="3"/>
      <c r="PCU115" s="3"/>
      <c r="PCV115" s="3"/>
      <c r="PCW115" s="3"/>
      <c r="PCX115" s="3"/>
      <c r="PCY115" s="3"/>
      <c r="PCZ115" s="3"/>
      <c r="PDA115" s="3"/>
      <c r="PDB115" s="3"/>
      <c r="PDC115" s="3"/>
      <c r="PDD115" s="3"/>
      <c r="PDE115" s="3"/>
      <c r="PDF115" s="3"/>
      <c r="PDG115" s="3"/>
      <c r="PDH115" s="3"/>
      <c r="PDI115" s="3"/>
      <c r="PDJ115" s="3"/>
      <c r="PDK115" s="3"/>
      <c r="PDL115" s="3"/>
      <c r="PDM115" s="3"/>
      <c r="PDN115" s="3"/>
      <c r="PDO115" s="3"/>
      <c r="PDP115" s="3"/>
      <c r="PDQ115" s="3"/>
      <c r="PDR115" s="3"/>
      <c r="PDS115" s="3"/>
      <c r="PDT115" s="3"/>
      <c r="PDU115" s="3"/>
      <c r="PDV115" s="3"/>
      <c r="PDW115" s="3"/>
      <c r="PDX115" s="3"/>
      <c r="PDY115" s="3"/>
      <c r="PDZ115" s="3"/>
      <c r="PEA115" s="3"/>
      <c r="PEB115" s="3"/>
      <c r="PEC115" s="3"/>
      <c r="PED115" s="3"/>
      <c r="PEE115" s="3"/>
      <c r="PEF115" s="3"/>
      <c r="PEG115" s="3"/>
      <c r="PEH115" s="3"/>
      <c r="PEI115" s="3"/>
      <c r="PEJ115" s="3"/>
      <c r="PEK115" s="3"/>
      <c r="PEL115" s="3"/>
      <c r="PEM115" s="3"/>
      <c r="PEN115" s="3"/>
      <c r="PEO115" s="3"/>
      <c r="PEP115" s="3"/>
      <c r="PEQ115" s="3"/>
      <c r="PER115" s="3"/>
      <c r="PES115" s="3"/>
      <c r="PET115" s="3"/>
      <c r="PEU115" s="3"/>
      <c r="PEV115" s="3"/>
      <c r="PEW115" s="3"/>
      <c r="PEX115" s="3"/>
      <c r="PEY115" s="3"/>
      <c r="PEZ115" s="3"/>
      <c r="PFA115" s="3"/>
      <c r="PFB115" s="3"/>
      <c r="PFC115" s="3"/>
      <c r="PFD115" s="3"/>
      <c r="PFE115" s="3"/>
      <c r="PFF115" s="3"/>
      <c r="PFG115" s="3"/>
      <c r="PFH115" s="3"/>
      <c r="PFI115" s="3"/>
      <c r="PFJ115" s="3"/>
      <c r="PFK115" s="3"/>
      <c r="PFL115" s="3"/>
      <c r="PFM115" s="3"/>
      <c r="PFN115" s="3"/>
      <c r="PFO115" s="3"/>
      <c r="PFP115" s="3"/>
      <c r="PFQ115" s="3"/>
      <c r="PFR115" s="3"/>
      <c r="PFS115" s="3"/>
      <c r="PFT115" s="3"/>
      <c r="PFU115" s="3"/>
      <c r="PFV115" s="3"/>
      <c r="PFW115" s="3"/>
      <c r="PFX115" s="3"/>
      <c r="PFY115" s="3"/>
      <c r="PFZ115" s="3"/>
      <c r="PGA115" s="3"/>
      <c r="PGB115" s="3"/>
      <c r="PGC115" s="3"/>
      <c r="PGD115" s="3"/>
      <c r="PGE115" s="3"/>
      <c r="PGF115" s="3"/>
      <c r="PGG115" s="3"/>
      <c r="PGH115" s="3"/>
      <c r="PGI115" s="3"/>
      <c r="PGJ115" s="3"/>
      <c r="PGK115" s="3"/>
      <c r="PGL115" s="3"/>
      <c r="PGM115" s="3"/>
      <c r="PGN115" s="3"/>
      <c r="PGO115" s="3"/>
      <c r="PGP115" s="3"/>
      <c r="PGQ115" s="3"/>
      <c r="PGR115" s="3"/>
      <c r="PGS115" s="3"/>
      <c r="PGT115" s="3"/>
      <c r="PGU115" s="3"/>
      <c r="PGV115" s="3"/>
      <c r="PGW115" s="3"/>
      <c r="PGX115" s="3"/>
      <c r="PGY115" s="3"/>
      <c r="PGZ115" s="3"/>
      <c r="PHA115" s="3"/>
      <c r="PHB115" s="3"/>
      <c r="PHC115" s="3"/>
      <c r="PHD115" s="3"/>
      <c r="PHE115" s="3"/>
      <c r="PHF115" s="3"/>
      <c r="PHG115" s="3"/>
      <c r="PHH115" s="3"/>
      <c r="PHI115" s="3"/>
      <c r="PHJ115" s="3"/>
      <c r="PHK115" s="3"/>
      <c r="PHL115" s="3"/>
      <c r="PHM115" s="3"/>
      <c r="PHN115" s="3"/>
      <c r="PHO115" s="3"/>
      <c r="PHP115" s="3"/>
      <c r="PHQ115" s="3"/>
      <c r="PHR115" s="3"/>
      <c r="PHS115" s="3"/>
      <c r="PHT115" s="3"/>
      <c r="PHU115" s="3"/>
      <c r="PHV115" s="3"/>
      <c r="PHW115" s="3"/>
      <c r="PHX115" s="3"/>
      <c r="PHY115" s="3"/>
      <c r="PHZ115" s="3"/>
      <c r="PIA115" s="3"/>
      <c r="PIB115" s="3"/>
      <c r="PIC115" s="3"/>
      <c r="PID115" s="3"/>
      <c r="PIE115" s="3"/>
      <c r="PIF115" s="3"/>
      <c r="PIG115" s="3"/>
      <c r="PIH115" s="3"/>
      <c r="PII115" s="3"/>
      <c r="PIJ115" s="3"/>
      <c r="PIK115" s="3"/>
      <c r="PIL115" s="3"/>
      <c r="PIM115" s="3"/>
      <c r="PIN115" s="3"/>
      <c r="PIO115" s="3"/>
      <c r="PIP115" s="3"/>
      <c r="PIQ115" s="3"/>
      <c r="PIR115" s="3"/>
      <c r="PIS115" s="3"/>
      <c r="PIT115" s="3"/>
      <c r="PIU115" s="3"/>
      <c r="PIV115" s="3"/>
      <c r="PIW115" s="3"/>
      <c r="PIX115" s="3"/>
      <c r="PIY115" s="3"/>
      <c r="PIZ115" s="3"/>
      <c r="PJA115" s="3"/>
      <c r="PJB115" s="3"/>
      <c r="PJC115" s="3"/>
      <c r="PJD115" s="3"/>
      <c r="PJE115" s="3"/>
      <c r="PJF115" s="3"/>
      <c r="PJG115" s="3"/>
      <c r="PJH115" s="3"/>
      <c r="PJI115" s="3"/>
      <c r="PJJ115" s="3"/>
      <c r="PJK115" s="3"/>
      <c r="PJL115" s="3"/>
      <c r="PJM115" s="3"/>
      <c r="PJN115" s="3"/>
      <c r="PJO115" s="3"/>
      <c r="PJP115" s="3"/>
      <c r="PJQ115" s="3"/>
      <c r="PJR115" s="3"/>
      <c r="PJS115" s="3"/>
      <c r="PJT115" s="3"/>
      <c r="PJU115" s="3"/>
      <c r="PJV115" s="3"/>
      <c r="PJW115" s="3"/>
      <c r="PJX115" s="3"/>
      <c r="PJY115" s="3"/>
      <c r="PJZ115" s="3"/>
      <c r="PKA115" s="3"/>
      <c r="PKB115" s="3"/>
      <c r="PKC115" s="3"/>
      <c r="PKD115" s="3"/>
      <c r="PKE115" s="3"/>
      <c r="PKF115" s="3"/>
      <c r="PKG115" s="3"/>
      <c r="PKH115" s="3"/>
      <c r="PKI115" s="3"/>
      <c r="PKJ115" s="3"/>
      <c r="PKK115" s="3"/>
      <c r="PKL115" s="3"/>
      <c r="PKM115" s="3"/>
      <c r="PKN115" s="3"/>
      <c r="PKO115" s="3"/>
      <c r="PKP115" s="3"/>
      <c r="PKQ115" s="3"/>
      <c r="PKR115" s="3"/>
      <c r="PKS115" s="3"/>
      <c r="PKT115" s="3"/>
      <c r="PKU115" s="3"/>
      <c r="PKV115" s="3"/>
      <c r="PKW115" s="3"/>
      <c r="PKX115" s="3"/>
      <c r="PKY115" s="3"/>
      <c r="PKZ115" s="3"/>
      <c r="PLA115" s="3"/>
      <c r="PLB115" s="3"/>
      <c r="PLC115" s="3"/>
      <c r="PLD115" s="3"/>
      <c r="PLE115" s="3"/>
      <c r="PLF115" s="3"/>
      <c r="PLG115" s="3"/>
      <c r="PLH115" s="3"/>
      <c r="PLI115" s="3"/>
      <c r="PLJ115" s="3"/>
      <c r="PLK115" s="3"/>
      <c r="PLL115" s="3"/>
      <c r="PLM115" s="3"/>
      <c r="PLN115" s="3"/>
      <c r="PLO115" s="3"/>
      <c r="PLP115" s="3"/>
      <c r="PLQ115" s="3"/>
      <c r="PLR115" s="3"/>
      <c r="PLS115" s="3"/>
      <c r="PLT115" s="3"/>
      <c r="PLU115" s="3"/>
      <c r="PLV115" s="3"/>
      <c r="PLW115" s="3"/>
      <c r="PLX115" s="3"/>
      <c r="PLY115" s="3"/>
      <c r="PLZ115" s="3"/>
      <c r="PMA115" s="3"/>
      <c r="PMB115" s="3"/>
      <c r="PMC115" s="3"/>
      <c r="PMD115" s="3"/>
      <c r="PME115" s="3"/>
      <c r="PMF115" s="3"/>
      <c r="PMG115" s="3"/>
      <c r="PMH115" s="3"/>
      <c r="PMI115" s="3"/>
      <c r="PMJ115" s="3"/>
      <c r="PMK115" s="3"/>
      <c r="PML115" s="3"/>
      <c r="PMM115" s="3"/>
      <c r="PMN115" s="3"/>
      <c r="PMO115" s="3"/>
      <c r="PMP115" s="3"/>
      <c r="PMQ115" s="3"/>
      <c r="PMR115" s="3"/>
      <c r="PMS115" s="3"/>
      <c r="PMT115" s="3"/>
      <c r="PMU115" s="3"/>
      <c r="PMV115" s="3"/>
      <c r="PMW115" s="3"/>
      <c r="PMX115" s="3"/>
      <c r="PMY115" s="3"/>
      <c r="PMZ115" s="3"/>
      <c r="PNA115" s="3"/>
      <c r="PNB115" s="3"/>
      <c r="PNC115" s="3"/>
      <c r="PND115" s="3"/>
      <c r="PNE115" s="3"/>
      <c r="PNF115" s="3"/>
      <c r="PNG115" s="3"/>
      <c r="PNH115" s="3"/>
      <c r="PNI115" s="3"/>
      <c r="PNJ115" s="3"/>
      <c r="PNK115" s="3"/>
      <c r="PNL115" s="3"/>
      <c r="PNM115" s="3"/>
      <c r="PNN115" s="3"/>
      <c r="PNO115" s="3"/>
      <c r="PNP115" s="3"/>
      <c r="PNQ115" s="3"/>
      <c r="PNR115" s="3"/>
      <c r="PNS115" s="3"/>
      <c r="PNT115" s="3"/>
      <c r="PNU115" s="3"/>
      <c r="PNV115" s="3"/>
      <c r="PNW115" s="3"/>
      <c r="PNX115" s="3"/>
      <c r="PNY115" s="3"/>
      <c r="PNZ115" s="3"/>
      <c r="POA115" s="3"/>
      <c r="POB115" s="3"/>
      <c r="POC115" s="3"/>
      <c r="POD115" s="3"/>
      <c r="POE115" s="3"/>
      <c r="POF115" s="3"/>
      <c r="POG115" s="3"/>
      <c r="POH115" s="3"/>
      <c r="POI115" s="3"/>
      <c r="POJ115" s="3"/>
      <c r="POK115" s="3"/>
      <c r="POL115" s="3"/>
      <c r="POM115" s="3"/>
      <c r="PON115" s="3"/>
      <c r="POO115" s="3"/>
      <c r="POP115" s="3"/>
      <c r="POQ115" s="3"/>
      <c r="POR115" s="3"/>
      <c r="POS115" s="3"/>
      <c r="POT115" s="3"/>
      <c r="POU115" s="3"/>
      <c r="POV115" s="3"/>
      <c r="POW115" s="3"/>
      <c r="POX115" s="3"/>
      <c r="POY115" s="3"/>
      <c r="POZ115" s="3"/>
      <c r="PPA115" s="3"/>
      <c r="PPB115" s="3"/>
      <c r="PPC115" s="3"/>
      <c r="PPD115" s="3"/>
      <c r="PPE115" s="3"/>
      <c r="PPF115" s="3"/>
      <c r="PPG115" s="3"/>
      <c r="PPH115" s="3"/>
      <c r="PPI115" s="3"/>
      <c r="PPJ115" s="3"/>
      <c r="PPK115" s="3"/>
      <c r="PPL115" s="3"/>
      <c r="PPM115" s="3"/>
      <c r="PPN115" s="3"/>
      <c r="PPO115" s="3"/>
      <c r="PPP115" s="3"/>
      <c r="PPQ115" s="3"/>
      <c r="PPR115" s="3"/>
      <c r="PPS115" s="3"/>
      <c r="PPT115" s="3"/>
      <c r="PPU115" s="3"/>
      <c r="PPV115" s="3"/>
      <c r="PPW115" s="3"/>
      <c r="PPX115" s="3"/>
      <c r="PPY115" s="3"/>
      <c r="PPZ115" s="3"/>
      <c r="PQA115" s="3"/>
      <c r="PQB115" s="3"/>
      <c r="PQC115" s="3"/>
      <c r="PQD115" s="3"/>
      <c r="PQE115" s="3"/>
      <c r="PQF115" s="3"/>
      <c r="PQG115" s="3"/>
      <c r="PQH115" s="3"/>
      <c r="PQI115" s="3"/>
      <c r="PQJ115" s="3"/>
      <c r="PQK115" s="3"/>
      <c r="PQL115" s="3"/>
      <c r="PQM115" s="3"/>
      <c r="PQN115" s="3"/>
      <c r="PQO115" s="3"/>
      <c r="PQP115" s="3"/>
      <c r="PQQ115" s="3"/>
      <c r="PQR115" s="3"/>
      <c r="PQS115" s="3"/>
      <c r="PQT115" s="3"/>
      <c r="PQU115" s="3"/>
      <c r="PQV115" s="3"/>
      <c r="PQW115" s="3"/>
      <c r="PQX115" s="3"/>
      <c r="PQY115" s="3"/>
      <c r="PQZ115" s="3"/>
      <c r="PRA115" s="3"/>
      <c r="PRB115" s="3"/>
      <c r="PRC115" s="3"/>
      <c r="PRD115" s="3"/>
      <c r="PRE115" s="3"/>
      <c r="PRF115" s="3"/>
      <c r="PRG115" s="3"/>
      <c r="PRH115" s="3"/>
      <c r="PRI115" s="3"/>
      <c r="PRJ115" s="3"/>
      <c r="PRK115" s="3"/>
      <c r="PRL115" s="3"/>
      <c r="PRM115" s="3"/>
      <c r="PRN115" s="3"/>
      <c r="PRO115" s="3"/>
      <c r="PRP115" s="3"/>
      <c r="PRQ115" s="3"/>
      <c r="PRR115" s="3"/>
      <c r="PRS115" s="3"/>
      <c r="PRT115" s="3"/>
      <c r="PRU115" s="3"/>
      <c r="PRV115" s="3"/>
      <c r="PRW115" s="3"/>
      <c r="PRX115" s="3"/>
      <c r="PRY115" s="3"/>
      <c r="PRZ115" s="3"/>
      <c r="PSA115" s="3"/>
      <c r="PSB115" s="3"/>
      <c r="PSC115" s="3"/>
      <c r="PSD115" s="3"/>
      <c r="PSE115" s="3"/>
      <c r="PSF115" s="3"/>
      <c r="PSG115" s="3"/>
      <c r="PSH115" s="3"/>
      <c r="PSI115" s="3"/>
      <c r="PSJ115" s="3"/>
      <c r="PSK115" s="3"/>
      <c r="PSL115" s="3"/>
      <c r="PSM115" s="3"/>
      <c r="PSN115" s="3"/>
      <c r="PSO115" s="3"/>
      <c r="PSP115" s="3"/>
      <c r="PSQ115" s="3"/>
      <c r="PSR115" s="3"/>
      <c r="PSS115" s="3"/>
      <c r="PST115" s="3"/>
      <c r="PSU115" s="3"/>
      <c r="PSV115" s="3"/>
      <c r="PSW115" s="3"/>
      <c r="PSX115" s="3"/>
      <c r="PSY115" s="3"/>
      <c r="PSZ115" s="3"/>
      <c r="PTA115" s="3"/>
      <c r="PTB115" s="3"/>
      <c r="PTC115" s="3"/>
      <c r="PTD115" s="3"/>
      <c r="PTE115" s="3"/>
      <c r="PTF115" s="3"/>
      <c r="PTG115" s="3"/>
      <c r="PTH115" s="3"/>
      <c r="PTI115" s="3"/>
      <c r="PTJ115" s="3"/>
      <c r="PTK115" s="3"/>
      <c r="PTL115" s="3"/>
      <c r="PTM115" s="3"/>
      <c r="PTN115" s="3"/>
      <c r="PTO115" s="3"/>
      <c r="PTP115" s="3"/>
      <c r="PTQ115" s="3"/>
      <c r="PTR115" s="3"/>
      <c r="PTS115" s="3"/>
      <c r="PTT115" s="3"/>
      <c r="PTU115" s="3"/>
      <c r="PTV115" s="3"/>
      <c r="PTW115" s="3"/>
      <c r="PTX115" s="3"/>
      <c r="PTY115" s="3"/>
      <c r="PTZ115" s="3"/>
      <c r="PUA115" s="3"/>
      <c r="PUB115" s="3"/>
      <c r="PUC115" s="3"/>
      <c r="PUD115" s="3"/>
      <c r="PUE115" s="3"/>
      <c r="PUF115" s="3"/>
      <c r="PUG115" s="3"/>
      <c r="PUH115" s="3"/>
      <c r="PUI115" s="3"/>
      <c r="PUJ115" s="3"/>
      <c r="PUK115" s="3"/>
      <c r="PUL115" s="3"/>
      <c r="PUM115" s="3"/>
      <c r="PUN115" s="3"/>
      <c r="PUO115" s="3"/>
      <c r="PUP115" s="3"/>
      <c r="PUQ115" s="3"/>
      <c r="PUR115" s="3"/>
      <c r="PUS115" s="3"/>
      <c r="PUT115" s="3"/>
      <c r="PUU115" s="3"/>
      <c r="PUV115" s="3"/>
      <c r="PUW115" s="3"/>
      <c r="PUX115" s="3"/>
      <c r="PUY115" s="3"/>
      <c r="PUZ115" s="3"/>
      <c r="PVA115" s="3"/>
      <c r="PVB115" s="3"/>
      <c r="PVC115" s="3"/>
      <c r="PVD115" s="3"/>
      <c r="PVE115" s="3"/>
      <c r="PVF115" s="3"/>
      <c r="PVG115" s="3"/>
      <c r="PVH115" s="3"/>
      <c r="PVI115" s="3"/>
      <c r="PVJ115" s="3"/>
      <c r="PVK115" s="3"/>
      <c r="PVL115" s="3"/>
      <c r="PVM115" s="3"/>
      <c r="PVN115" s="3"/>
      <c r="PVO115" s="3"/>
      <c r="PVP115" s="3"/>
      <c r="PVQ115" s="3"/>
      <c r="PVR115" s="3"/>
      <c r="PVS115" s="3"/>
      <c r="PVT115" s="3"/>
      <c r="PVU115" s="3"/>
      <c r="PVV115" s="3"/>
      <c r="PVW115" s="3"/>
      <c r="PVX115" s="3"/>
      <c r="PVY115" s="3"/>
      <c r="PVZ115" s="3"/>
      <c r="PWA115" s="3"/>
      <c r="PWB115" s="3"/>
      <c r="PWC115" s="3"/>
      <c r="PWD115" s="3"/>
      <c r="PWE115" s="3"/>
      <c r="PWF115" s="3"/>
      <c r="PWG115" s="3"/>
      <c r="PWH115" s="3"/>
      <c r="PWI115" s="3"/>
      <c r="PWJ115" s="3"/>
      <c r="PWK115" s="3"/>
      <c r="PWL115" s="3"/>
      <c r="PWM115" s="3"/>
      <c r="PWN115" s="3"/>
      <c r="PWO115" s="3"/>
      <c r="PWP115" s="3"/>
      <c r="PWQ115" s="3"/>
      <c r="PWR115" s="3"/>
      <c r="PWS115" s="3"/>
      <c r="PWT115" s="3"/>
      <c r="PWU115" s="3"/>
      <c r="PWV115" s="3"/>
      <c r="PWW115" s="3"/>
      <c r="PWX115" s="3"/>
      <c r="PWY115" s="3"/>
      <c r="PWZ115" s="3"/>
      <c r="PXA115" s="3"/>
      <c r="PXB115" s="3"/>
      <c r="PXC115" s="3"/>
      <c r="PXD115" s="3"/>
      <c r="PXE115" s="3"/>
      <c r="PXF115" s="3"/>
      <c r="PXG115" s="3"/>
      <c r="PXH115" s="3"/>
      <c r="PXI115" s="3"/>
      <c r="PXJ115" s="3"/>
      <c r="PXK115" s="3"/>
      <c r="PXL115" s="3"/>
      <c r="PXM115" s="3"/>
      <c r="PXN115" s="3"/>
      <c r="PXO115" s="3"/>
      <c r="PXP115" s="3"/>
      <c r="PXQ115" s="3"/>
      <c r="PXR115" s="3"/>
      <c r="PXS115" s="3"/>
      <c r="PXT115" s="3"/>
      <c r="PXU115" s="3"/>
      <c r="PXV115" s="3"/>
      <c r="PXW115" s="3"/>
      <c r="PXX115" s="3"/>
      <c r="PXY115" s="3"/>
      <c r="PXZ115" s="3"/>
      <c r="PYA115" s="3"/>
      <c r="PYB115" s="3"/>
      <c r="PYC115" s="3"/>
      <c r="PYD115" s="3"/>
      <c r="PYE115" s="3"/>
      <c r="PYF115" s="3"/>
      <c r="PYG115" s="3"/>
      <c r="PYH115" s="3"/>
      <c r="PYI115" s="3"/>
      <c r="PYJ115" s="3"/>
      <c r="PYK115" s="3"/>
      <c r="PYL115" s="3"/>
      <c r="PYM115" s="3"/>
      <c r="PYN115" s="3"/>
      <c r="PYO115" s="3"/>
      <c r="PYP115" s="3"/>
      <c r="PYQ115" s="3"/>
      <c r="PYR115" s="3"/>
      <c r="PYS115" s="3"/>
      <c r="PYT115" s="3"/>
      <c r="PYU115" s="3"/>
      <c r="PYV115" s="3"/>
      <c r="PYW115" s="3"/>
      <c r="PYX115" s="3"/>
      <c r="PYY115" s="3"/>
      <c r="PYZ115" s="3"/>
      <c r="PZA115" s="3"/>
      <c r="PZB115" s="3"/>
      <c r="PZC115" s="3"/>
      <c r="PZD115" s="3"/>
      <c r="PZE115" s="3"/>
      <c r="PZF115" s="3"/>
      <c r="PZG115" s="3"/>
      <c r="PZH115" s="3"/>
      <c r="PZI115" s="3"/>
      <c r="PZJ115" s="3"/>
      <c r="PZK115" s="3"/>
      <c r="PZL115" s="3"/>
      <c r="PZM115" s="3"/>
      <c r="PZN115" s="3"/>
      <c r="PZO115" s="3"/>
      <c r="PZP115" s="3"/>
      <c r="PZQ115" s="3"/>
      <c r="PZR115" s="3"/>
      <c r="PZS115" s="3"/>
      <c r="PZT115" s="3"/>
      <c r="PZU115" s="3"/>
      <c r="PZV115" s="3"/>
      <c r="PZW115" s="3"/>
      <c r="PZX115" s="3"/>
      <c r="PZY115" s="3"/>
      <c r="PZZ115" s="3"/>
      <c r="QAA115" s="3"/>
      <c r="QAB115" s="3"/>
      <c r="QAC115" s="3"/>
      <c r="QAD115" s="3"/>
      <c r="QAE115" s="3"/>
      <c r="QAF115" s="3"/>
      <c r="QAG115" s="3"/>
      <c r="QAH115" s="3"/>
      <c r="QAI115" s="3"/>
      <c r="QAJ115" s="3"/>
      <c r="QAK115" s="3"/>
      <c r="QAL115" s="3"/>
      <c r="QAM115" s="3"/>
      <c r="QAN115" s="3"/>
      <c r="QAO115" s="3"/>
      <c r="QAP115" s="3"/>
      <c r="QAQ115" s="3"/>
      <c r="QAR115" s="3"/>
      <c r="QAS115" s="3"/>
      <c r="QAT115" s="3"/>
      <c r="QAU115" s="3"/>
      <c r="QAV115" s="3"/>
      <c r="QAW115" s="3"/>
      <c r="QAX115" s="3"/>
      <c r="QAY115" s="3"/>
      <c r="QAZ115" s="3"/>
      <c r="QBA115" s="3"/>
      <c r="QBB115" s="3"/>
      <c r="QBC115" s="3"/>
      <c r="QBD115" s="3"/>
      <c r="QBE115" s="3"/>
      <c r="QBF115" s="3"/>
      <c r="QBG115" s="3"/>
      <c r="QBH115" s="3"/>
      <c r="QBI115" s="3"/>
      <c r="QBJ115" s="3"/>
      <c r="QBK115" s="3"/>
      <c r="QBL115" s="3"/>
      <c r="QBM115" s="3"/>
      <c r="QBN115" s="3"/>
      <c r="QBO115" s="3"/>
      <c r="QBP115" s="3"/>
      <c r="QBQ115" s="3"/>
      <c r="QBR115" s="3"/>
      <c r="QBS115" s="3"/>
      <c r="QBT115" s="3"/>
      <c r="QBU115" s="3"/>
      <c r="QBV115" s="3"/>
      <c r="QBW115" s="3"/>
      <c r="QBX115" s="3"/>
      <c r="QBY115" s="3"/>
      <c r="QBZ115" s="3"/>
      <c r="QCA115" s="3"/>
      <c r="QCB115" s="3"/>
      <c r="QCC115" s="3"/>
      <c r="QCD115" s="3"/>
      <c r="QCE115" s="3"/>
      <c r="QCF115" s="3"/>
      <c r="QCG115" s="3"/>
      <c r="QCH115" s="3"/>
      <c r="QCI115" s="3"/>
      <c r="QCJ115" s="3"/>
      <c r="QCK115" s="3"/>
      <c r="QCL115" s="3"/>
      <c r="QCM115" s="3"/>
      <c r="QCN115" s="3"/>
      <c r="QCO115" s="3"/>
      <c r="QCP115" s="3"/>
      <c r="QCQ115" s="3"/>
      <c r="QCR115" s="3"/>
      <c r="QCS115" s="3"/>
      <c r="QCT115" s="3"/>
      <c r="QCU115" s="3"/>
      <c r="QCV115" s="3"/>
      <c r="QCW115" s="3"/>
      <c r="QCX115" s="3"/>
      <c r="QCY115" s="3"/>
      <c r="QCZ115" s="3"/>
      <c r="QDA115" s="3"/>
      <c r="QDB115" s="3"/>
      <c r="QDC115" s="3"/>
      <c r="QDD115" s="3"/>
      <c r="QDE115" s="3"/>
      <c r="QDF115" s="3"/>
      <c r="QDG115" s="3"/>
      <c r="QDH115" s="3"/>
      <c r="QDI115" s="3"/>
      <c r="QDJ115" s="3"/>
      <c r="QDK115" s="3"/>
      <c r="QDL115" s="3"/>
      <c r="QDM115" s="3"/>
      <c r="QDN115" s="3"/>
      <c r="QDO115" s="3"/>
      <c r="QDP115" s="3"/>
      <c r="QDQ115" s="3"/>
      <c r="QDR115" s="3"/>
      <c r="QDS115" s="3"/>
      <c r="QDT115" s="3"/>
      <c r="QDU115" s="3"/>
      <c r="QDV115" s="3"/>
      <c r="QDW115" s="3"/>
      <c r="QDX115" s="3"/>
      <c r="QDY115" s="3"/>
      <c r="QDZ115" s="3"/>
      <c r="QEA115" s="3"/>
      <c r="QEB115" s="3"/>
      <c r="QEC115" s="3"/>
      <c r="QED115" s="3"/>
      <c r="QEE115" s="3"/>
      <c r="QEF115" s="3"/>
      <c r="QEG115" s="3"/>
      <c r="QEH115" s="3"/>
      <c r="QEI115" s="3"/>
      <c r="QEJ115" s="3"/>
      <c r="QEK115" s="3"/>
      <c r="QEL115" s="3"/>
      <c r="QEM115" s="3"/>
      <c r="QEN115" s="3"/>
      <c r="QEO115" s="3"/>
      <c r="QEP115" s="3"/>
      <c r="QEQ115" s="3"/>
      <c r="QER115" s="3"/>
      <c r="QES115" s="3"/>
      <c r="QET115" s="3"/>
      <c r="QEU115" s="3"/>
      <c r="QEV115" s="3"/>
      <c r="QEW115" s="3"/>
      <c r="QEX115" s="3"/>
      <c r="QEY115" s="3"/>
      <c r="QEZ115" s="3"/>
      <c r="QFA115" s="3"/>
      <c r="QFB115" s="3"/>
      <c r="QFC115" s="3"/>
      <c r="QFD115" s="3"/>
      <c r="QFE115" s="3"/>
      <c r="QFF115" s="3"/>
      <c r="QFG115" s="3"/>
      <c r="QFH115" s="3"/>
      <c r="QFI115" s="3"/>
      <c r="QFJ115" s="3"/>
      <c r="QFK115" s="3"/>
      <c r="QFL115" s="3"/>
      <c r="QFM115" s="3"/>
      <c r="QFN115" s="3"/>
      <c r="QFO115" s="3"/>
      <c r="QFP115" s="3"/>
      <c r="QFQ115" s="3"/>
      <c r="QFR115" s="3"/>
      <c r="QFS115" s="3"/>
      <c r="QFT115" s="3"/>
      <c r="QFU115" s="3"/>
      <c r="QFV115" s="3"/>
      <c r="QFW115" s="3"/>
      <c r="QFX115" s="3"/>
      <c r="QFY115" s="3"/>
      <c r="QFZ115" s="3"/>
      <c r="QGA115" s="3"/>
      <c r="QGB115" s="3"/>
      <c r="QGC115" s="3"/>
      <c r="QGD115" s="3"/>
      <c r="QGE115" s="3"/>
      <c r="QGF115" s="3"/>
      <c r="QGG115" s="3"/>
      <c r="QGH115" s="3"/>
      <c r="QGI115" s="3"/>
      <c r="QGJ115" s="3"/>
      <c r="QGK115" s="3"/>
      <c r="QGL115" s="3"/>
      <c r="QGM115" s="3"/>
      <c r="QGN115" s="3"/>
      <c r="QGO115" s="3"/>
      <c r="QGP115" s="3"/>
      <c r="QGQ115" s="3"/>
      <c r="QGR115" s="3"/>
      <c r="QGS115" s="3"/>
      <c r="QGT115" s="3"/>
      <c r="QGU115" s="3"/>
      <c r="QGV115" s="3"/>
      <c r="QGW115" s="3"/>
      <c r="QGX115" s="3"/>
      <c r="QGY115" s="3"/>
      <c r="QGZ115" s="3"/>
      <c r="QHA115" s="3"/>
      <c r="QHB115" s="3"/>
      <c r="QHC115" s="3"/>
      <c r="QHD115" s="3"/>
      <c r="QHE115" s="3"/>
      <c r="QHF115" s="3"/>
      <c r="QHG115" s="3"/>
      <c r="QHH115" s="3"/>
      <c r="QHI115" s="3"/>
      <c r="QHJ115" s="3"/>
      <c r="QHK115" s="3"/>
      <c r="QHL115" s="3"/>
      <c r="QHM115" s="3"/>
      <c r="QHN115" s="3"/>
      <c r="QHO115" s="3"/>
      <c r="QHP115" s="3"/>
      <c r="QHQ115" s="3"/>
      <c r="QHR115" s="3"/>
      <c r="QHS115" s="3"/>
      <c r="QHT115" s="3"/>
      <c r="QHU115" s="3"/>
      <c r="QHV115" s="3"/>
      <c r="QHW115" s="3"/>
      <c r="QHX115" s="3"/>
      <c r="QHY115" s="3"/>
      <c r="QHZ115" s="3"/>
      <c r="QIA115" s="3"/>
      <c r="QIB115" s="3"/>
      <c r="QIC115" s="3"/>
      <c r="QID115" s="3"/>
      <c r="QIE115" s="3"/>
      <c r="QIF115" s="3"/>
      <c r="QIG115" s="3"/>
      <c r="QIH115" s="3"/>
      <c r="QII115" s="3"/>
      <c r="QIJ115" s="3"/>
      <c r="QIK115" s="3"/>
      <c r="QIL115" s="3"/>
      <c r="QIM115" s="3"/>
      <c r="QIN115" s="3"/>
      <c r="QIO115" s="3"/>
      <c r="QIP115" s="3"/>
      <c r="QIQ115" s="3"/>
      <c r="QIR115" s="3"/>
      <c r="QIS115" s="3"/>
      <c r="QIT115" s="3"/>
      <c r="QIU115" s="3"/>
      <c r="QIV115" s="3"/>
      <c r="QIW115" s="3"/>
      <c r="QIX115" s="3"/>
      <c r="QIY115" s="3"/>
      <c r="QIZ115" s="3"/>
      <c r="QJA115" s="3"/>
      <c r="QJB115" s="3"/>
      <c r="QJC115" s="3"/>
      <c r="QJD115" s="3"/>
      <c r="QJE115" s="3"/>
      <c r="QJF115" s="3"/>
      <c r="QJG115" s="3"/>
      <c r="QJH115" s="3"/>
      <c r="QJI115" s="3"/>
      <c r="QJJ115" s="3"/>
      <c r="QJK115" s="3"/>
      <c r="QJL115" s="3"/>
      <c r="QJM115" s="3"/>
      <c r="QJN115" s="3"/>
      <c r="QJO115" s="3"/>
      <c r="QJP115" s="3"/>
      <c r="QJQ115" s="3"/>
      <c r="QJR115" s="3"/>
      <c r="QJS115" s="3"/>
      <c r="QJT115" s="3"/>
      <c r="QJU115" s="3"/>
      <c r="QJV115" s="3"/>
      <c r="QJW115" s="3"/>
      <c r="QJX115" s="3"/>
      <c r="QJY115" s="3"/>
      <c r="QJZ115" s="3"/>
      <c r="QKA115" s="3"/>
      <c r="QKB115" s="3"/>
      <c r="QKC115" s="3"/>
      <c r="QKD115" s="3"/>
      <c r="QKE115" s="3"/>
      <c r="QKF115" s="3"/>
      <c r="QKG115" s="3"/>
      <c r="QKH115" s="3"/>
      <c r="QKI115" s="3"/>
      <c r="QKJ115" s="3"/>
      <c r="QKK115" s="3"/>
      <c r="QKL115" s="3"/>
      <c r="QKM115" s="3"/>
      <c r="QKN115" s="3"/>
      <c r="QKO115" s="3"/>
      <c r="QKP115" s="3"/>
      <c r="QKQ115" s="3"/>
      <c r="QKR115" s="3"/>
      <c r="QKS115" s="3"/>
      <c r="QKT115" s="3"/>
      <c r="QKU115" s="3"/>
      <c r="QKV115" s="3"/>
      <c r="QKW115" s="3"/>
      <c r="QKX115" s="3"/>
      <c r="QKY115" s="3"/>
      <c r="QKZ115" s="3"/>
      <c r="QLA115" s="3"/>
      <c r="QLB115" s="3"/>
      <c r="QLC115" s="3"/>
      <c r="QLD115" s="3"/>
      <c r="QLE115" s="3"/>
      <c r="QLF115" s="3"/>
      <c r="QLG115" s="3"/>
      <c r="QLH115" s="3"/>
      <c r="QLI115" s="3"/>
      <c r="QLJ115" s="3"/>
      <c r="QLK115" s="3"/>
      <c r="QLL115" s="3"/>
      <c r="QLM115" s="3"/>
      <c r="QLN115" s="3"/>
      <c r="QLO115" s="3"/>
      <c r="QLP115" s="3"/>
      <c r="QLQ115" s="3"/>
      <c r="QLR115" s="3"/>
      <c r="QLS115" s="3"/>
      <c r="QLT115" s="3"/>
      <c r="QLU115" s="3"/>
      <c r="QLV115" s="3"/>
      <c r="QLW115" s="3"/>
      <c r="QLX115" s="3"/>
      <c r="QLY115" s="3"/>
      <c r="QLZ115" s="3"/>
      <c r="QMA115" s="3"/>
      <c r="QMB115" s="3"/>
      <c r="QMC115" s="3"/>
      <c r="QMD115" s="3"/>
      <c r="QME115" s="3"/>
      <c r="QMF115" s="3"/>
      <c r="QMG115" s="3"/>
      <c r="QMH115" s="3"/>
      <c r="QMI115" s="3"/>
      <c r="QMJ115" s="3"/>
      <c r="QMK115" s="3"/>
      <c r="QML115" s="3"/>
      <c r="QMM115" s="3"/>
      <c r="QMN115" s="3"/>
      <c r="QMO115" s="3"/>
      <c r="QMP115" s="3"/>
      <c r="QMQ115" s="3"/>
      <c r="QMR115" s="3"/>
      <c r="QMS115" s="3"/>
      <c r="QMT115" s="3"/>
      <c r="QMU115" s="3"/>
      <c r="QMV115" s="3"/>
      <c r="QMW115" s="3"/>
      <c r="QMX115" s="3"/>
      <c r="QMY115" s="3"/>
      <c r="QMZ115" s="3"/>
      <c r="QNA115" s="3"/>
      <c r="QNB115" s="3"/>
      <c r="QNC115" s="3"/>
      <c r="QND115" s="3"/>
      <c r="QNE115" s="3"/>
      <c r="QNF115" s="3"/>
      <c r="QNG115" s="3"/>
      <c r="QNH115" s="3"/>
      <c r="QNI115" s="3"/>
      <c r="QNJ115" s="3"/>
      <c r="QNK115" s="3"/>
      <c r="QNL115" s="3"/>
      <c r="QNM115" s="3"/>
      <c r="QNN115" s="3"/>
      <c r="QNO115" s="3"/>
      <c r="QNP115" s="3"/>
      <c r="QNQ115" s="3"/>
      <c r="QNR115" s="3"/>
      <c r="QNS115" s="3"/>
      <c r="QNT115" s="3"/>
      <c r="QNU115" s="3"/>
      <c r="QNV115" s="3"/>
      <c r="QNW115" s="3"/>
      <c r="QNX115" s="3"/>
      <c r="QNY115" s="3"/>
      <c r="QNZ115" s="3"/>
      <c r="QOA115" s="3"/>
      <c r="QOB115" s="3"/>
      <c r="QOC115" s="3"/>
      <c r="QOD115" s="3"/>
      <c r="QOE115" s="3"/>
      <c r="QOF115" s="3"/>
      <c r="QOG115" s="3"/>
      <c r="QOH115" s="3"/>
      <c r="QOI115" s="3"/>
      <c r="QOJ115" s="3"/>
      <c r="QOK115" s="3"/>
      <c r="QOL115" s="3"/>
      <c r="QOM115" s="3"/>
      <c r="QON115" s="3"/>
      <c r="QOO115" s="3"/>
      <c r="QOP115" s="3"/>
      <c r="QOQ115" s="3"/>
      <c r="QOR115" s="3"/>
      <c r="QOS115" s="3"/>
      <c r="QOT115" s="3"/>
      <c r="QOU115" s="3"/>
      <c r="QOV115" s="3"/>
      <c r="QOW115" s="3"/>
      <c r="QOX115" s="3"/>
      <c r="QOY115" s="3"/>
      <c r="QOZ115" s="3"/>
      <c r="QPA115" s="3"/>
      <c r="QPB115" s="3"/>
      <c r="QPC115" s="3"/>
      <c r="QPD115" s="3"/>
      <c r="QPE115" s="3"/>
      <c r="QPF115" s="3"/>
      <c r="QPG115" s="3"/>
      <c r="QPH115" s="3"/>
      <c r="QPI115" s="3"/>
      <c r="QPJ115" s="3"/>
      <c r="QPK115" s="3"/>
      <c r="QPL115" s="3"/>
      <c r="QPM115" s="3"/>
      <c r="QPN115" s="3"/>
      <c r="QPO115" s="3"/>
      <c r="QPP115" s="3"/>
      <c r="QPQ115" s="3"/>
      <c r="QPR115" s="3"/>
      <c r="QPS115" s="3"/>
      <c r="QPT115" s="3"/>
      <c r="QPU115" s="3"/>
      <c r="QPV115" s="3"/>
      <c r="QPW115" s="3"/>
      <c r="QPX115" s="3"/>
      <c r="QPY115" s="3"/>
      <c r="QPZ115" s="3"/>
      <c r="QQA115" s="3"/>
      <c r="QQB115" s="3"/>
      <c r="QQC115" s="3"/>
      <c r="QQD115" s="3"/>
      <c r="QQE115" s="3"/>
      <c r="QQF115" s="3"/>
      <c r="QQG115" s="3"/>
      <c r="QQH115" s="3"/>
      <c r="QQI115" s="3"/>
      <c r="QQJ115" s="3"/>
      <c r="QQK115" s="3"/>
      <c r="QQL115" s="3"/>
      <c r="QQM115" s="3"/>
      <c r="QQN115" s="3"/>
      <c r="QQO115" s="3"/>
      <c r="QQP115" s="3"/>
      <c r="QQQ115" s="3"/>
      <c r="QQR115" s="3"/>
      <c r="QQS115" s="3"/>
      <c r="QQT115" s="3"/>
      <c r="QQU115" s="3"/>
      <c r="QQV115" s="3"/>
      <c r="QQW115" s="3"/>
      <c r="QQX115" s="3"/>
      <c r="QQY115" s="3"/>
      <c r="QQZ115" s="3"/>
      <c r="QRA115" s="3"/>
      <c r="QRB115" s="3"/>
      <c r="QRC115" s="3"/>
      <c r="QRD115" s="3"/>
      <c r="QRE115" s="3"/>
      <c r="QRF115" s="3"/>
      <c r="QRG115" s="3"/>
      <c r="QRH115" s="3"/>
      <c r="QRI115" s="3"/>
      <c r="QRJ115" s="3"/>
      <c r="QRK115" s="3"/>
      <c r="QRL115" s="3"/>
      <c r="QRM115" s="3"/>
      <c r="QRN115" s="3"/>
      <c r="QRO115" s="3"/>
      <c r="QRP115" s="3"/>
      <c r="QRQ115" s="3"/>
      <c r="QRR115" s="3"/>
      <c r="QRS115" s="3"/>
      <c r="QRT115" s="3"/>
      <c r="QRU115" s="3"/>
      <c r="QRV115" s="3"/>
      <c r="QRW115" s="3"/>
      <c r="QRX115" s="3"/>
      <c r="QRY115" s="3"/>
      <c r="QRZ115" s="3"/>
      <c r="QSA115" s="3"/>
      <c r="QSB115" s="3"/>
      <c r="QSC115" s="3"/>
      <c r="QSD115" s="3"/>
      <c r="QSE115" s="3"/>
      <c r="QSF115" s="3"/>
      <c r="QSG115" s="3"/>
      <c r="QSH115" s="3"/>
      <c r="QSI115" s="3"/>
      <c r="QSJ115" s="3"/>
      <c r="QSK115" s="3"/>
      <c r="QSL115" s="3"/>
      <c r="QSM115" s="3"/>
      <c r="QSN115" s="3"/>
      <c r="QSO115" s="3"/>
      <c r="QSP115" s="3"/>
      <c r="QSQ115" s="3"/>
      <c r="QSR115" s="3"/>
      <c r="QSS115" s="3"/>
      <c r="QST115" s="3"/>
      <c r="QSU115" s="3"/>
      <c r="QSV115" s="3"/>
      <c r="QSW115" s="3"/>
      <c r="QSX115" s="3"/>
      <c r="QSY115" s="3"/>
      <c r="QSZ115" s="3"/>
      <c r="QTA115" s="3"/>
      <c r="QTB115" s="3"/>
      <c r="QTC115" s="3"/>
      <c r="QTD115" s="3"/>
      <c r="QTE115" s="3"/>
      <c r="QTF115" s="3"/>
      <c r="QTG115" s="3"/>
      <c r="QTH115" s="3"/>
      <c r="QTI115" s="3"/>
      <c r="QTJ115" s="3"/>
      <c r="QTK115" s="3"/>
      <c r="QTL115" s="3"/>
      <c r="QTM115" s="3"/>
      <c r="QTN115" s="3"/>
      <c r="QTO115" s="3"/>
      <c r="QTP115" s="3"/>
      <c r="QTQ115" s="3"/>
      <c r="QTR115" s="3"/>
      <c r="QTS115" s="3"/>
      <c r="QTT115" s="3"/>
      <c r="QTU115" s="3"/>
      <c r="QTV115" s="3"/>
      <c r="QTW115" s="3"/>
      <c r="QTX115" s="3"/>
      <c r="QTY115" s="3"/>
      <c r="QTZ115" s="3"/>
      <c r="QUA115" s="3"/>
      <c r="QUB115" s="3"/>
      <c r="QUC115" s="3"/>
      <c r="QUD115" s="3"/>
      <c r="QUE115" s="3"/>
      <c r="QUF115" s="3"/>
      <c r="QUG115" s="3"/>
      <c r="QUH115" s="3"/>
      <c r="QUI115" s="3"/>
      <c r="QUJ115" s="3"/>
      <c r="QUK115" s="3"/>
      <c r="QUL115" s="3"/>
      <c r="QUM115" s="3"/>
      <c r="QUN115" s="3"/>
      <c r="QUO115" s="3"/>
      <c r="QUP115" s="3"/>
      <c r="QUQ115" s="3"/>
      <c r="QUR115" s="3"/>
      <c r="QUS115" s="3"/>
      <c r="QUT115" s="3"/>
      <c r="QUU115" s="3"/>
      <c r="QUV115" s="3"/>
      <c r="QUW115" s="3"/>
      <c r="QUX115" s="3"/>
      <c r="QUY115" s="3"/>
      <c r="QUZ115" s="3"/>
      <c r="QVA115" s="3"/>
      <c r="QVB115" s="3"/>
      <c r="QVC115" s="3"/>
      <c r="QVD115" s="3"/>
      <c r="QVE115" s="3"/>
      <c r="QVF115" s="3"/>
      <c r="QVG115" s="3"/>
      <c r="QVH115" s="3"/>
      <c r="QVI115" s="3"/>
      <c r="QVJ115" s="3"/>
      <c r="QVK115" s="3"/>
      <c r="QVL115" s="3"/>
      <c r="QVM115" s="3"/>
      <c r="QVN115" s="3"/>
      <c r="QVO115" s="3"/>
      <c r="QVP115" s="3"/>
      <c r="QVQ115" s="3"/>
      <c r="QVR115" s="3"/>
      <c r="QVS115" s="3"/>
      <c r="QVT115" s="3"/>
      <c r="QVU115" s="3"/>
      <c r="QVV115" s="3"/>
      <c r="QVW115" s="3"/>
      <c r="QVX115" s="3"/>
      <c r="QVY115" s="3"/>
      <c r="QVZ115" s="3"/>
      <c r="QWA115" s="3"/>
      <c r="QWB115" s="3"/>
      <c r="QWC115" s="3"/>
      <c r="QWD115" s="3"/>
      <c r="QWE115" s="3"/>
      <c r="QWF115" s="3"/>
      <c r="QWG115" s="3"/>
      <c r="QWH115" s="3"/>
      <c r="QWI115" s="3"/>
      <c r="QWJ115" s="3"/>
      <c r="QWK115" s="3"/>
      <c r="QWL115" s="3"/>
      <c r="QWM115" s="3"/>
      <c r="QWN115" s="3"/>
      <c r="QWO115" s="3"/>
      <c r="QWP115" s="3"/>
      <c r="QWQ115" s="3"/>
      <c r="QWR115" s="3"/>
      <c r="QWS115" s="3"/>
      <c r="QWT115" s="3"/>
      <c r="QWU115" s="3"/>
      <c r="QWV115" s="3"/>
      <c r="QWW115" s="3"/>
      <c r="QWX115" s="3"/>
      <c r="QWY115" s="3"/>
      <c r="QWZ115" s="3"/>
      <c r="QXA115" s="3"/>
      <c r="QXB115" s="3"/>
      <c r="QXC115" s="3"/>
      <c r="QXD115" s="3"/>
      <c r="QXE115" s="3"/>
      <c r="QXF115" s="3"/>
      <c r="QXG115" s="3"/>
      <c r="QXH115" s="3"/>
      <c r="QXI115" s="3"/>
      <c r="QXJ115" s="3"/>
      <c r="QXK115" s="3"/>
      <c r="QXL115" s="3"/>
      <c r="QXM115" s="3"/>
      <c r="QXN115" s="3"/>
      <c r="QXO115" s="3"/>
      <c r="QXP115" s="3"/>
      <c r="QXQ115" s="3"/>
      <c r="QXR115" s="3"/>
      <c r="QXS115" s="3"/>
      <c r="QXT115" s="3"/>
      <c r="QXU115" s="3"/>
      <c r="QXV115" s="3"/>
      <c r="QXW115" s="3"/>
      <c r="QXX115" s="3"/>
      <c r="QXY115" s="3"/>
      <c r="QXZ115" s="3"/>
      <c r="QYA115" s="3"/>
      <c r="QYB115" s="3"/>
      <c r="QYC115" s="3"/>
      <c r="QYD115" s="3"/>
      <c r="QYE115" s="3"/>
      <c r="QYF115" s="3"/>
      <c r="QYG115" s="3"/>
      <c r="QYH115" s="3"/>
      <c r="QYI115" s="3"/>
      <c r="QYJ115" s="3"/>
      <c r="QYK115" s="3"/>
      <c r="QYL115" s="3"/>
      <c r="QYM115" s="3"/>
      <c r="QYN115" s="3"/>
      <c r="QYO115" s="3"/>
      <c r="QYP115" s="3"/>
      <c r="QYQ115" s="3"/>
      <c r="QYR115" s="3"/>
      <c r="QYS115" s="3"/>
      <c r="QYT115" s="3"/>
      <c r="QYU115" s="3"/>
      <c r="QYV115" s="3"/>
      <c r="QYW115" s="3"/>
      <c r="QYX115" s="3"/>
      <c r="QYY115" s="3"/>
      <c r="QYZ115" s="3"/>
      <c r="QZA115" s="3"/>
      <c r="QZB115" s="3"/>
      <c r="QZC115" s="3"/>
      <c r="QZD115" s="3"/>
      <c r="QZE115" s="3"/>
      <c r="QZF115" s="3"/>
      <c r="QZG115" s="3"/>
      <c r="QZH115" s="3"/>
      <c r="QZI115" s="3"/>
      <c r="QZJ115" s="3"/>
      <c r="QZK115" s="3"/>
      <c r="QZL115" s="3"/>
      <c r="QZM115" s="3"/>
      <c r="QZN115" s="3"/>
      <c r="QZO115" s="3"/>
      <c r="QZP115" s="3"/>
      <c r="QZQ115" s="3"/>
      <c r="QZR115" s="3"/>
      <c r="QZS115" s="3"/>
      <c r="QZT115" s="3"/>
      <c r="QZU115" s="3"/>
      <c r="QZV115" s="3"/>
      <c r="QZW115" s="3"/>
      <c r="QZX115" s="3"/>
      <c r="QZY115" s="3"/>
      <c r="QZZ115" s="3"/>
      <c r="RAA115" s="3"/>
      <c r="RAB115" s="3"/>
      <c r="RAC115" s="3"/>
      <c r="RAD115" s="3"/>
      <c r="RAE115" s="3"/>
      <c r="RAF115" s="3"/>
      <c r="RAG115" s="3"/>
      <c r="RAH115" s="3"/>
      <c r="RAI115" s="3"/>
      <c r="RAJ115" s="3"/>
      <c r="RAK115" s="3"/>
      <c r="RAL115" s="3"/>
      <c r="RAM115" s="3"/>
      <c r="RAN115" s="3"/>
      <c r="RAO115" s="3"/>
      <c r="RAP115" s="3"/>
      <c r="RAQ115" s="3"/>
      <c r="RAR115" s="3"/>
      <c r="RAS115" s="3"/>
      <c r="RAT115" s="3"/>
      <c r="RAU115" s="3"/>
      <c r="RAV115" s="3"/>
      <c r="RAW115" s="3"/>
      <c r="RAX115" s="3"/>
      <c r="RAY115" s="3"/>
      <c r="RAZ115" s="3"/>
      <c r="RBA115" s="3"/>
      <c r="RBB115" s="3"/>
      <c r="RBC115" s="3"/>
      <c r="RBD115" s="3"/>
      <c r="RBE115" s="3"/>
      <c r="RBF115" s="3"/>
      <c r="RBG115" s="3"/>
      <c r="RBH115" s="3"/>
      <c r="RBI115" s="3"/>
      <c r="RBJ115" s="3"/>
      <c r="RBK115" s="3"/>
      <c r="RBL115" s="3"/>
      <c r="RBM115" s="3"/>
      <c r="RBN115" s="3"/>
      <c r="RBO115" s="3"/>
      <c r="RBP115" s="3"/>
      <c r="RBQ115" s="3"/>
      <c r="RBR115" s="3"/>
      <c r="RBS115" s="3"/>
      <c r="RBT115" s="3"/>
      <c r="RBU115" s="3"/>
      <c r="RBV115" s="3"/>
      <c r="RBW115" s="3"/>
      <c r="RBX115" s="3"/>
      <c r="RBY115" s="3"/>
      <c r="RBZ115" s="3"/>
      <c r="RCA115" s="3"/>
      <c r="RCB115" s="3"/>
      <c r="RCC115" s="3"/>
      <c r="RCD115" s="3"/>
      <c r="RCE115" s="3"/>
      <c r="RCF115" s="3"/>
      <c r="RCG115" s="3"/>
      <c r="RCH115" s="3"/>
      <c r="RCI115" s="3"/>
      <c r="RCJ115" s="3"/>
      <c r="RCK115" s="3"/>
      <c r="RCL115" s="3"/>
      <c r="RCM115" s="3"/>
      <c r="RCN115" s="3"/>
      <c r="RCO115" s="3"/>
      <c r="RCP115" s="3"/>
      <c r="RCQ115" s="3"/>
      <c r="RCR115" s="3"/>
      <c r="RCS115" s="3"/>
      <c r="RCT115" s="3"/>
      <c r="RCU115" s="3"/>
      <c r="RCV115" s="3"/>
      <c r="RCW115" s="3"/>
      <c r="RCX115" s="3"/>
      <c r="RCY115" s="3"/>
      <c r="RCZ115" s="3"/>
      <c r="RDA115" s="3"/>
      <c r="RDB115" s="3"/>
      <c r="RDC115" s="3"/>
      <c r="RDD115" s="3"/>
      <c r="RDE115" s="3"/>
      <c r="RDF115" s="3"/>
      <c r="RDG115" s="3"/>
      <c r="RDH115" s="3"/>
      <c r="RDI115" s="3"/>
      <c r="RDJ115" s="3"/>
      <c r="RDK115" s="3"/>
      <c r="RDL115" s="3"/>
      <c r="RDM115" s="3"/>
      <c r="RDN115" s="3"/>
      <c r="RDO115" s="3"/>
      <c r="RDP115" s="3"/>
      <c r="RDQ115" s="3"/>
      <c r="RDR115" s="3"/>
      <c r="RDS115" s="3"/>
      <c r="RDT115" s="3"/>
      <c r="RDU115" s="3"/>
      <c r="RDV115" s="3"/>
      <c r="RDW115" s="3"/>
      <c r="RDX115" s="3"/>
      <c r="RDY115" s="3"/>
      <c r="RDZ115" s="3"/>
      <c r="REA115" s="3"/>
      <c r="REB115" s="3"/>
      <c r="REC115" s="3"/>
      <c r="RED115" s="3"/>
      <c r="REE115" s="3"/>
      <c r="REF115" s="3"/>
      <c r="REG115" s="3"/>
      <c r="REH115" s="3"/>
      <c r="REI115" s="3"/>
      <c r="REJ115" s="3"/>
      <c r="REK115" s="3"/>
      <c r="REL115" s="3"/>
      <c r="REM115" s="3"/>
      <c r="REN115" s="3"/>
      <c r="REO115" s="3"/>
      <c r="REP115" s="3"/>
      <c r="REQ115" s="3"/>
      <c r="RER115" s="3"/>
      <c r="RES115" s="3"/>
      <c r="RET115" s="3"/>
      <c r="REU115" s="3"/>
      <c r="REV115" s="3"/>
      <c r="REW115" s="3"/>
      <c r="REX115" s="3"/>
      <c r="REY115" s="3"/>
      <c r="REZ115" s="3"/>
      <c r="RFA115" s="3"/>
      <c r="RFB115" s="3"/>
      <c r="RFC115" s="3"/>
      <c r="RFD115" s="3"/>
      <c r="RFE115" s="3"/>
      <c r="RFF115" s="3"/>
      <c r="RFG115" s="3"/>
      <c r="RFH115" s="3"/>
      <c r="RFI115" s="3"/>
      <c r="RFJ115" s="3"/>
      <c r="RFK115" s="3"/>
      <c r="RFL115" s="3"/>
      <c r="RFM115" s="3"/>
      <c r="RFN115" s="3"/>
      <c r="RFO115" s="3"/>
      <c r="RFP115" s="3"/>
      <c r="RFQ115" s="3"/>
      <c r="RFR115" s="3"/>
      <c r="RFS115" s="3"/>
      <c r="RFT115" s="3"/>
      <c r="RFU115" s="3"/>
      <c r="RFV115" s="3"/>
      <c r="RFW115" s="3"/>
      <c r="RFX115" s="3"/>
      <c r="RFY115" s="3"/>
      <c r="RFZ115" s="3"/>
      <c r="RGA115" s="3"/>
      <c r="RGB115" s="3"/>
      <c r="RGC115" s="3"/>
      <c r="RGD115" s="3"/>
      <c r="RGE115" s="3"/>
      <c r="RGF115" s="3"/>
      <c r="RGG115" s="3"/>
      <c r="RGH115" s="3"/>
      <c r="RGI115" s="3"/>
      <c r="RGJ115" s="3"/>
      <c r="RGK115" s="3"/>
      <c r="RGL115" s="3"/>
      <c r="RGM115" s="3"/>
      <c r="RGN115" s="3"/>
      <c r="RGO115" s="3"/>
      <c r="RGP115" s="3"/>
      <c r="RGQ115" s="3"/>
      <c r="RGR115" s="3"/>
      <c r="RGS115" s="3"/>
      <c r="RGT115" s="3"/>
      <c r="RGU115" s="3"/>
      <c r="RGV115" s="3"/>
      <c r="RGW115" s="3"/>
      <c r="RGX115" s="3"/>
      <c r="RGY115" s="3"/>
      <c r="RGZ115" s="3"/>
      <c r="RHA115" s="3"/>
      <c r="RHB115" s="3"/>
      <c r="RHC115" s="3"/>
      <c r="RHD115" s="3"/>
      <c r="RHE115" s="3"/>
      <c r="RHF115" s="3"/>
      <c r="RHG115" s="3"/>
      <c r="RHH115" s="3"/>
      <c r="RHI115" s="3"/>
      <c r="RHJ115" s="3"/>
      <c r="RHK115" s="3"/>
      <c r="RHL115" s="3"/>
      <c r="RHM115" s="3"/>
      <c r="RHN115" s="3"/>
      <c r="RHO115" s="3"/>
      <c r="RHP115" s="3"/>
      <c r="RHQ115" s="3"/>
      <c r="RHR115" s="3"/>
      <c r="RHS115" s="3"/>
      <c r="RHT115" s="3"/>
      <c r="RHU115" s="3"/>
      <c r="RHV115" s="3"/>
      <c r="RHW115" s="3"/>
      <c r="RHX115" s="3"/>
      <c r="RHY115" s="3"/>
      <c r="RHZ115" s="3"/>
      <c r="RIA115" s="3"/>
      <c r="RIB115" s="3"/>
      <c r="RIC115" s="3"/>
      <c r="RID115" s="3"/>
      <c r="RIE115" s="3"/>
      <c r="RIF115" s="3"/>
      <c r="RIG115" s="3"/>
      <c r="RIH115" s="3"/>
      <c r="RII115" s="3"/>
      <c r="RIJ115" s="3"/>
      <c r="RIK115" s="3"/>
      <c r="RIL115" s="3"/>
      <c r="RIM115" s="3"/>
      <c r="RIN115" s="3"/>
      <c r="RIO115" s="3"/>
      <c r="RIP115" s="3"/>
      <c r="RIQ115" s="3"/>
      <c r="RIR115" s="3"/>
      <c r="RIS115" s="3"/>
      <c r="RIT115" s="3"/>
      <c r="RIU115" s="3"/>
      <c r="RIV115" s="3"/>
      <c r="RIW115" s="3"/>
      <c r="RIX115" s="3"/>
      <c r="RIY115" s="3"/>
      <c r="RIZ115" s="3"/>
      <c r="RJA115" s="3"/>
      <c r="RJB115" s="3"/>
      <c r="RJC115" s="3"/>
      <c r="RJD115" s="3"/>
      <c r="RJE115" s="3"/>
      <c r="RJF115" s="3"/>
      <c r="RJG115" s="3"/>
      <c r="RJH115" s="3"/>
      <c r="RJI115" s="3"/>
      <c r="RJJ115" s="3"/>
      <c r="RJK115" s="3"/>
      <c r="RJL115" s="3"/>
      <c r="RJM115" s="3"/>
      <c r="RJN115" s="3"/>
      <c r="RJO115" s="3"/>
      <c r="RJP115" s="3"/>
      <c r="RJQ115" s="3"/>
      <c r="RJR115" s="3"/>
      <c r="RJS115" s="3"/>
      <c r="RJT115" s="3"/>
      <c r="RJU115" s="3"/>
      <c r="RJV115" s="3"/>
      <c r="RJW115" s="3"/>
      <c r="RJX115" s="3"/>
      <c r="RJY115" s="3"/>
      <c r="RJZ115" s="3"/>
      <c r="RKA115" s="3"/>
      <c r="RKB115" s="3"/>
      <c r="RKC115" s="3"/>
      <c r="RKD115" s="3"/>
      <c r="RKE115" s="3"/>
      <c r="RKF115" s="3"/>
      <c r="RKG115" s="3"/>
      <c r="RKH115" s="3"/>
      <c r="RKI115" s="3"/>
      <c r="RKJ115" s="3"/>
      <c r="RKK115" s="3"/>
      <c r="RKL115" s="3"/>
      <c r="RKM115" s="3"/>
      <c r="RKN115" s="3"/>
      <c r="RKO115" s="3"/>
      <c r="RKP115" s="3"/>
      <c r="RKQ115" s="3"/>
      <c r="RKR115" s="3"/>
      <c r="RKS115" s="3"/>
      <c r="RKT115" s="3"/>
      <c r="RKU115" s="3"/>
      <c r="RKV115" s="3"/>
      <c r="RKW115" s="3"/>
      <c r="RKX115" s="3"/>
      <c r="RKY115" s="3"/>
      <c r="RKZ115" s="3"/>
      <c r="RLA115" s="3"/>
      <c r="RLB115" s="3"/>
      <c r="RLC115" s="3"/>
      <c r="RLD115" s="3"/>
      <c r="RLE115" s="3"/>
      <c r="RLF115" s="3"/>
      <c r="RLG115" s="3"/>
      <c r="RLH115" s="3"/>
      <c r="RLI115" s="3"/>
      <c r="RLJ115" s="3"/>
      <c r="RLK115" s="3"/>
      <c r="RLL115" s="3"/>
      <c r="RLM115" s="3"/>
      <c r="RLN115" s="3"/>
      <c r="RLO115" s="3"/>
      <c r="RLP115" s="3"/>
      <c r="RLQ115" s="3"/>
      <c r="RLR115" s="3"/>
      <c r="RLS115" s="3"/>
      <c r="RLT115" s="3"/>
      <c r="RLU115" s="3"/>
      <c r="RLV115" s="3"/>
      <c r="RLW115" s="3"/>
      <c r="RLX115" s="3"/>
      <c r="RLY115" s="3"/>
      <c r="RLZ115" s="3"/>
      <c r="RMA115" s="3"/>
      <c r="RMB115" s="3"/>
      <c r="RMC115" s="3"/>
      <c r="RMD115" s="3"/>
      <c r="RME115" s="3"/>
      <c r="RMF115" s="3"/>
      <c r="RMG115" s="3"/>
      <c r="RMH115" s="3"/>
      <c r="RMI115" s="3"/>
      <c r="RMJ115" s="3"/>
      <c r="RMK115" s="3"/>
      <c r="RML115" s="3"/>
      <c r="RMM115" s="3"/>
      <c r="RMN115" s="3"/>
      <c r="RMO115" s="3"/>
      <c r="RMP115" s="3"/>
      <c r="RMQ115" s="3"/>
      <c r="RMR115" s="3"/>
      <c r="RMS115" s="3"/>
      <c r="RMT115" s="3"/>
      <c r="RMU115" s="3"/>
      <c r="RMV115" s="3"/>
      <c r="RMW115" s="3"/>
      <c r="RMX115" s="3"/>
      <c r="RMY115" s="3"/>
      <c r="RMZ115" s="3"/>
      <c r="RNA115" s="3"/>
      <c r="RNB115" s="3"/>
      <c r="RNC115" s="3"/>
      <c r="RND115" s="3"/>
      <c r="RNE115" s="3"/>
      <c r="RNF115" s="3"/>
      <c r="RNG115" s="3"/>
      <c r="RNH115" s="3"/>
      <c r="RNI115" s="3"/>
      <c r="RNJ115" s="3"/>
      <c r="RNK115" s="3"/>
      <c r="RNL115" s="3"/>
      <c r="RNM115" s="3"/>
      <c r="RNN115" s="3"/>
      <c r="RNO115" s="3"/>
      <c r="RNP115" s="3"/>
      <c r="RNQ115" s="3"/>
      <c r="RNR115" s="3"/>
      <c r="RNS115" s="3"/>
      <c r="RNT115" s="3"/>
      <c r="RNU115" s="3"/>
      <c r="RNV115" s="3"/>
      <c r="RNW115" s="3"/>
      <c r="RNX115" s="3"/>
      <c r="RNY115" s="3"/>
      <c r="RNZ115" s="3"/>
      <c r="ROA115" s="3"/>
      <c r="ROB115" s="3"/>
      <c r="ROC115" s="3"/>
      <c r="ROD115" s="3"/>
      <c r="ROE115" s="3"/>
      <c r="ROF115" s="3"/>
      <c r="ROG115" s="3"/>
      <c r="ROH115" s="3"/>
      <c r="ROI115" s="3"/>
      <c r="ROJ115" s="3"/>
      <c r="ROK115" s="3"/>
      <c r="ROL115" s="3"/>
      <c r="ROM115" s="3"/>
      <c r="RON115" s="3"/>
      <c r="ROO115" s="3"/>
      <c r="ROP115" s="3"/>
      <c r="ROQ115" s="3"/>
      <c r="ROR115" s="3"/>
      <c r="ROS115" s="3"/>
      <c r="ROT115" s="3"/>
      <c r="ROU115" s="3"/>
      <c r="ROV115" s="3"/>
      <c r="ROW115" s="3"/>
      <c r="ROX115" s="3"/>
      <c r="ROY115" s="3"/>
      <c r="ROZ115" s="3"/>
      <c r="RPA115" s="3"/>
      <c r="RPB115" s="3"/>
      <c r="RPC115" s="3"/>
      <c r="RPD115" s="3"/>
      <c r="RPE115" s="3"/>
      <c r="RPF115" s="3"/>
      <c r="RPG115" s="3"/>
      <c r="RPH115" s="3"/>
      <c r="RPI115" s="3"/>
      <c r="RPJ115" s="3"/>
      <c r="RPK115" s="3"/>
      <c r="RPL115" s="3"/>
      <c r="RPM115" s="3"/>
      <c r="RPN115" s="3"/>
      <c r="RPO115" s="3"/>
      <c r="RPP115" s="3"/>
      <c r="RPQ115" s="3"/>
      <c r="RPR115" s="3"/>
      <c r="RPS115" s="3"/>
      <c r="RPT115" s="3"/>
      <c r="RPU115" s="3"/>
      <c r="RPV115" s="3"/>
      <c r="RPW115" s="3"/>
      <c r="RPX115" s="3"/>
      <c r="RPY115" s="3"/>
      <c r="RPZ115" s="3"/>
      <c r="RQA115" s="3"/>
      <c r="RQB115" s="3"/>
      <c r="RQC115" s="3"/>
      <c r="RQD115" s="3"/>
      <c r="RQE115" s="3"/>
      <c r="RQF115" s="3"/>
      <c r="RQG115" s="3"/>
      <c r="RQH115" s="3"/>
      <c r="RQI115" s="3"/>
      <c r="RQJ115" s="3"/>
      <c r="RQK115" s="3"/>
      <c r="RQL115" s="3"/>
      <c r="RQM115" s="3"/>
      <c r="RQN115" s="3"/>
      <c r="RQO115" s="3"/>
      <c r="RQP115" s="3"/>
      <c r="RQQ115" s="3"/>
      <c r="RQR115" s="3"/>
      <c r="RQS115" s="3"/>
      <c r="RQT115" s="3"/>
      <c r="RQU115" s="3"/>
      <c r="RQV115" s="3"/>
      <c r="RQW115" s="3"/>
      <c r="RQX115" s="3"/>
      <c r="RQY115" s="3"/>
      <c r="RQZ115" s="3"/>
      <c r="RRA115" s="3"/>
      <c r="RRB115" s="3"/>
      <c r="RRC115" s="3"/>
      <c r="RRD115" s="3"/>
      <c r="RRE115" s="3"/>
      <c r="RRF115" s="3"/>
      <c r="RRG115" s="3"/>
      <c r="RRH115" s="3"/>
      <c r="RRI115" s="3"/>
      <c r="RRJ115" s="3"/>
      <c r="RRK115" s="3"/>
      <c r="RRL115" s="3"/>
      <c r="RRM115" s="3"/>
      <c r="RRN115" s="3"/>
      <c r="RRO115" s="3"/>
      <c r="RRP115" s="3"/>
      <c r="RRQ115" s="3"/>
      <c r="RRR115" s="3"/>
      <c r="RRS115" s="3"/>
      <c r="RRT115" s="3"/>
      <c r="RRU115" s="3"/>
      <c r="RRV115" s="3"/>
      <c r="RRW115" s="3"/>
      <c r="RRX115" s="3"/>
      <c r="RRY115" s="3"/>
      <c r="RRZ115" s="3"/>
      <c r="RSA115" s="3"/>
      <c r="RSB115" s="3"/>
      <c r="RSC115" s="3"/>
      <c r="RSD115" s="3"/>
      <c r="RSE115" s="3"/>
      <c r="RSF115" s="3"/>
      <c r="RSG115" s="3"/>
      <c r="RSH115" s="3"/>
      <c r="RSI115" s="3"/>
      <c r="RSJ115" s="3"/>
      <c r="RSK115" s="3"/>
      <c r="RSL115" s="3"/>
      <c r="RSM115" s="3"/>
      <c r="RSN115" s="3"/>
      <c r="RSO115" s="3"/>
      <c r="RSP115" s="3"/>
      <c r="RSQ115" s="3"/>
      <c r="RSR115" s="3"/>
      <c r="RSS115" s="3"/>
      <c r="RST115" s="3"/>
      <c r="RSU115" s="3"/>
      <c r="RSV115" s="3"/>
      <c r="RSW115" s="3"/>
      <c r="RSX115" s="3"/>
      <c r="RSY115" s="3"/>
      <c r="RSZ115" s="3"/>
      <c r="RTA115" s="3"/>
      <c r="RTB115" s="3"/>
      <c r="RTC115" s="3"/>
      <c r="RTD115" s="3"/>
      <c r="RTE115" s="3"/>
      <c r="RTF115" s="3"/>
      <c r="RTG115" s="3"/>
      <c r="RTH115" s="3"/>
      <c r="RTI115" s="3"/>
      <c r="RTJ115" s="3"/>
      <c r="RTK115" s="3"/>
      <c r="RTL115" s="3"/>
      <c r="RTM115" s="3"/>
      <c r="RTN115" s="3"/>
      <c r="RTO115" s="3"/>
      <c r="RTP115" s="3"/>
      <c r="RTQ115" s="3"/>
      <c r="RTR115" s="3"/>
      <c r="RTS115" s="3"/>
      <c r="RTT115" s="3"/>
      <c r="RTU115" s="3"/>
      <c r="RTV115" s="3"/>
      <c r="RTW115" s="3"/>
      <c r="RTX115" s="3"/>
      <c r="RTY115" s="3"/>
      <c r="RTZ115" s="3"/>
      <c r="RUA115" s="3"/>
      <c r="RUB115" s="3"/>
      <c r="RUC115" s="3"/>
      <c r="RUD115" s="3"/>
      <c r="RUE115" s="3"/>
      <c r="RUF115" s="3"/>
      <c r="RUG115" s="3"/>
      <c r="RUH115" s="3"/>
      <c r="RUI115" s="3"/>
      <c r="RUJ115" s="3"/>
      <c r="RUK115" s="3"/>
      <c r="RUL115" s="3"/>
      <c r="RUM115" s="3"/>
      <c r="RUN115" s="3"/>
      <c r="RUO115" s="3"/>
      <c r="RUP115" s="3"/>
      <c r="RUQ115" s="3"/>
      <c r="RUR115" s="3"/>
      <c r="RUS115" s="3"/>
      <c r="RUT115" s="3"/>
      <c r="RUU115" s="3"/>
      <c r="RUV115" s="3"/>
      <c r="RUW115" s="3"/>
      <c r="RUX115" s="3"/>
      <c r="RUY115" s="3"/>
      <c r="RUZ115" s="3"/>
      <c r="RVA115" s="3"/>
      <c r="RVB115" s="3"/>
      <c r="RVC115" s="3"/>
      <c r="RVD115" s="3"/>
      <c r="RVE115" s="3"/>
      <c r="RVF115" s="3"/>
      <c r="RVG115" s="3"/>
      <c r="RVH115" s="3"/>
      <c r="RVI115" s="3"/>
      <c r="RVJ115" s="3"/>
      <c r="RVK115" s="3"/>
      <c r="RVL115" s="3"/>
      <c r="RVM115" s="3"/>
      <c r="RVN115" s="3"/>
      <c r="RVO115" s="3"/>
      <c r="RVP115" s="3"/>
      <c r="RVQ115" s="3"/>
      <c r="RVR115" s="3"/>
      <c r="RVS115" s="3"/>
      <c r="RVT115" s="3"/>
      <c r="RVU115" s="3"/>
      <c r="RVV115" s="3"/>
      <c r="RVW115" s="3"/>
      <c r="RVX115" s="3"/>
      <c r="RVY115" s="3"/>
      <c r="RVZ115" s="3"/>
      <c r="RWA115" s="3"/>
      <c r="RWB115" s="3"/>
      <c r="RWC115" s="3"/>
      <c r="RWD115" s="3"/>
      <c r="RWE115" s="3"/>
      <c r="RWF115" s="3"/>
      <c r="RWG115" s="3"/>
      <c r="RWH115" s="3"/>
      <c r="RWI115" s="3"/>
      <c r="RWJ115" s="3"/>
      <c r="RWK115" s="3"/>
      <c r="RWL115" s="3"/>
      <c r="RWM115" s="3"/>
      <c r="RWN115" s="3"/>
      <c r="RWO115" s="3"/>
      <c r="RWP115" s="3"/>
      <c r="RWQ115" s="3"/>
      <c r="RWR115" s="3"/>
      <c r="RWS115" s="3"/>
      <c r="RWT115" s="3"/>
      <c r="RWU115" s="3"/>
      <c r="RWV115" s="3"/>
      <c r="RWW115" s="3"/>
      <c r="RWX115" s="3"/>
      <c r="RWY115" s="3"/>
      <c r="RWZ115" s="3"/>
      <c r="RXA115" s="3"/>
      <c r="RXB115" s="3"/>
      <c r="RXC115" s="3"/>
      <c r="RXD115" s="3"/>
      <c r="RXE115" s="3"/>
      <c r="RXF115" s="3"/>
      <c r="RXG115" s="3"/>
      <c r="RXH115" s="3"/>
      <c r="RXI115" s="3"/>
      <c r="RXJ115" s="3"/>
      <c r="RXK115" s="3"/>
      <c r="RXL115" s="3"/>
      <c r="RXM115" s="3"/>
      <c r="RXN115" s="3"/>
      <c r="RXO115" s="3"/>
      <c r="RXP115" s="3"/>
      <c r="RXQ115" s="3"/>
      <c r="RXR115" s="3"/>
      <c r="RXS115" s="3"/>
      <c r="RXT115" s="3"/>
      <c r="RXU115" s="3"/>
      <c r="RXV115" s="3"/>
      <c r="RXW115" s="3"/>
      <c r="RXX115" s="3"/>
      <c r="RXY115" s="3"/>
      <c r="RXZ115" s="3"/>
      <c r="RYA115" s="3"/>
      <c r="RYB115" s="3"/>
      <c r="RYC115" s="3"/>
      <c r="RYD115" s="3"/>
      <c r="RYE115" s="3"/>
      <c r="RYF115" s="3"/>
      <c r="RYG115" s="3"/>
      <c r="RYH115" s="3"/>
      <c r="RYI115" s="3"/>
      <c r="RYJ115" s="3"/>
      <c r="RYK115" s="3"/>
      <c r="RYL115" s="3"/>
      <c r="RYM115" s="3"/>
      <c r="RYN115" s="3"/>
      <c r="RYO115" s="3"/>
      <c r="RYP115" s="3"/>
      <c r="RYQ115" s="3"/>
      <c r="RYR115" s="3"/>
      <c r="RYS115" s="3"/>
      <c r="RYT115" s="3"/>
      <c r="RYU115" s="3"/>
      <c r="RYV115" s="3"/>
      <c r="RYW115" s="3"/>
      <c r="RYX115" s="3"/>
      <c r="RYY115" s="3"/>
      <c r="RYZ115" s="3"/>
      <c r="RZA115" s="3"/>
      <c r="RZB115" s="3"/>
      <c r="RZC115" s="3"/>
      <c r="RZD115" s="3"/>
      <c r="RZE115" s="3"/>
      <c r="RZF115" s="3"/>
      <c r="RZG115" s="3"/>
      <c r="RZH115" s="3"/>
      <c r="RZI115" s="3"/>
      <c r="RZJ115" s="3"/>
      <c r="RZK115" s="3"/>
      <c r="RZL115" s="3"/>
      <c r="RZM115" s="3"/>
      <c r="RZN115" s="3"/>
      <c r="RZO115" s="3"/>
      <c r="RZP115" s="3"/>
      <c r="RZQ115" s="3"/>
      <c r="RZR115" s="3"/>
      <c r="RZS115" s="3"/>
      <c r="RZT115" s="3"/>
      <c r="RZU115" s="3"/>
      <c r="RZV115" s="3"/>
      <c r="RZW115" s="3"/>
      <c r="RZX115" s="3"/>
      <c r="RZY115" s="3"/>
      <c r="RZZ115" s="3"/>
      <c r="SAA115" s="3"/>
      <c r="SAB115" s="3"/>
      <c r="SAC115" s="3"/>
      <c r="SAD115" s="3"/>
      <c r="SAE115" s="3"/>
      <c r="SAF115" s="3"/>
      <c r="SAG115" s="3"/>
      <c r="SAH115" s="3"/>
      <c r="SAI115" s="3"/>
      <c r="SAJ115" s="3"/>
      <c r="SAK115" s="3"/>
      <c r="SAL115" s="3"/>
      <c r="SAM115" s="3"/>
      <c r="SAN115" s="3"/>
      <c r="SAO115" s="3"/>
      <c r="SAP115" s="3"/>
      <c r="SAQ115" s="3"/>
      <c r="SAR115" s="3"/>
      <c r="SAS115" s="3"/>
      <c r="SAT115" s="3"/>
      <c r="SAU115" s="3"/>
      <c r="SAV115" s="3"/>
      <c r="SAW115" s="3"/>
      <c r="SAX115" s="3"/>
      <c r="SAY115" s="3"/>
      <c r="SAZ115" s="3"/>
      <c r="SBA115" s="3"/>
      <c r="SBB115" s="3"/>
      <c r="SBC115" s="3"/>
      <c r="SBD115" s="3"/>
      <c r="SBE115" s="3"/>
      <c r="SBF115" s="3"/>
      <c r="SBG115" s="3"/>
      <c r="SBH115" s="3"/>
      <c r="SBI115" s="3"/>
      <c r="SBJ115" s="3"/>
      <c r="SBK115" s="3"/>
      <c r="SBL115" s="3"/>
      <c r="SBM115" s="3"/>
      <c r="SBN115" s="3"/>
      <c r="SBO115" s="3"/>
      <c r="SBP115" s="3"/>
      <c r="SBQ115" s="3"/>
      <c r="SBR115" s="3"/>
      <c r="SBS115" s="3"/>
      <c r="SBT115" s="3"/>
      <c r="SBU115" s="3"/>
      <c r="SBV115" s="3"/>
      <c r="SBW115" s="3"/>
      <c r="SBX115" s="3"/>
      <c r="SBY115" s="3"/>
      <c r="SBZ115" s="3"/>
      <c r="SCA115" s="3"/>
      <c r="SCB115" s="3"/>
      <c r="SCC115" s="3"/>
      <c r="SCD115" s="3"/>
      <c r="SCE115" s="3"/>
      <c r="SCF115" s="3"/>
      <c r="SCG115" s="3"/>
      <c r="SCH115" s="3"/>
      <c r="SCI115" s="3"/>
      <c r="SCJ115" s="3"/>
      <c r="SCK115" s="3"/>
      <c r="SCL115" s="3"/>
      <c r="SCM115" s="3"/>
      <c r="SCN115" s="3"/>
      <c r="SCO115" s="3"/>
      <c r="SCP115" s="3"/>
      <c r="SCQ115" s="3"/>
      <c r="SCR115" s="3"/>
      <c r="SCS115" s="3"/>
      <c r="SCT115" s="3"/>
      <c r="SCU115" s="3"/>
      <c r="SCV115" s="3"/>
      <c r="SCW115" s="3"/>
      <c r="SCX115" s="3"/>
      <c r="SCY115" s="3"/>
      <c r="SCZ115" s="3"/>
      <c r="SDA115" s="3"/>
      <c r="SDB115" s="3"/>
      <c r="SDC115" s="3"/>
      <c r="SDD115" s="3"/>
      <c r="SDE115" s="3"/>
      <c r="SDF115" s="3"/>
      <c r="SDG115" s="3"/>
      <c r="SDH115" s="3"/>
      <c r="SDI115" s="3"/>
      <c r="SDJ115" s="3"/>
      <c r="SDK115" s="3"/>
      <c r="SDL115" s="3"/>
      <c r="SDM115" s="3"/>
      <c r="SDN115" s="3"/>
      <c r="SDO115" s="3"/>
      <c r="SDP115" s="3"/>
      <c r="SDQ115" s="3"/>
      <c r="SDR115" s="3"/>
      <c r="SDS115" s="3"/>
      <c r="SDT115" s="3"/>
      <c r="SDU115" s="3"/>
      <c r="SDV115" s="3"/>
      <c r="SDW115" s="3"/>
      <c r="SDX115" s="3"/>
      <c r="SDY115" s="3"/>
      <c r="SDZ115" s="3"/>
      <c r="SEA115" s="3"/>
      <c r="SEB115" s="3"/>
      <c r="SEC115" s="3"/>
      <c r="SED115" s="3"/>
      <c r="SEE115" s="3"/>
      <c r="SEF115" s="3"/>
      <c r="SEG115" s="3"/>
      <c r="SEH115" s="3"/>
      <c r="SEI115" s="3"/>
      <c r="SEJ115" s="3"/>
      <c r="SEK115" s="3"/>
      <c r="SEL115" s="3"/>
      <c r="SEM115" s="3"/>
      <c r="SEN115" s="3"/>
      <c r="SEO115" s="3"/>
      <c r="SEP115" s="3"/>
      <c r="SEQ115" s="3"/>
      <c r="SER115" s="3"/>
      <c r="SES115" s="3"/>
      <c r="SET115" s="3"/>
      <c r="SEU115" s="3"/>
      <c r="SEV115" s="3"/>
      <c r="SEW115" s="3"/>
      <c r="SEX115" s="3"/>
      <c r="SEY115" s="3"/>
      <c r="SEZ115" s="3"/>
      <c r="SFA115" s="3"/>
      <c r="SFB115" s="3"/>
      <c r="SFC115" s="3"/>
      <c r="SFD115" s="3"/>
      <c r="SFE115" s="3"/>
      <c r="SFF115" s="3"/>
      <c r="SFG115" s="3"/>
      <c r="SFH115" s="3"/>
      <c r="SFI115" s="3"/>
      <c r="SFJ115" s="3"/>
      <c r="SFK115" s="3"/>
      <c r="SFL115" s="3"/>
      <c r="SFM115" s="3"/>
      <c r="SFN115" s="3"/>
      <c r="SFO115" s="3"/>
      <c r="SFP115" s="3"/>
      <c r="SFQ115" s="3"/>
      <c r="SFR115" s="3"/>
      <c r="SFS115" s="3"/>
      <c r="SFT115" s="3"/>
      <c r="SFU115" s="3"/>
      <c r="SFV115" s="3"/>
      <c r="SFW115" s="3"/>
      <c r="SFX115" s="3"/>
      <c r="SFY115" s="3"/>
      <c r="SFZ115" s="3"/>
      <c r="SGA115" s="3"/>
      <c r="SGB115" s="3"/>
      <c r="SGC115" s="3"/>
      <c r="SGD115" s="3"/>
      <c r="SGE115" s="3"/>
      <c r="SGF115" s="3"/>
      <c r="SGG115" s="3"/>
      <c r="SGH115" s="3"/>
      <c r="SGI115" s="3"/>
      <c r="SGJ115" s="3"/>
      <c r="SGK115" s="3"/>
      <c r="SGL115" s="3"/>
      <c r="SGM115" s="3"/>
      <c r="SGN115" s="3"/>
      <c r="SGO115" s="3"/>
      <c r="SGP115" s="3"/>
      <c r="SGQ115" s="3"/>
      <c r="SGR115" s="3"/>
      <c r="SGS115" s="3"/>
      <c r="SGT115" s="3"/>
      <c r="SGU115" s="3"/>
      <c r="SGV115" s="3"/>
      <c r="SGW115" s="3"/>
      <c r="SGX115" s="3"/>
      <c r="SGY115" s="3"/>
      <c r="SGZ115" s="3"/>
      <c r="SHA115" s="3"/>
      <c r="SHB115" s="3"/>
      <c r="SHC115" s="3"/>
      <c r="SHD115" s="3"/>
      <c r="SHE115" s="3"/>
      <c r="SHF115" s="3"/>
      <c r="SHG115" s="3"/>
      <c r="SHH115" s="3"/>
      <c r="SHI115" s="3"/>
      <c r="SHJ115" s="3"/>
      <c r="SHK115" s="3"/>
      <c r="SHL115" s="3"/>
      <c r="SHM115" s="3"/>
      <c r="SHN115" s="3"/>
      <c r="SHO115" s="3"/>
      <c r="SHP115" s="3"/>
      <c r="SHQ115" s="3"/>
      <c r="SHR115" s="3"/>
      <c r="SHS115" s="3"/>
      <c r="SHT115" s="3"/>
      <c r="SHU115" s="3"/>
      <c r="SHV115" s="3"/>
      <c r="SHW115" s="3"/>
      <c r="SHX115" s="3"/>
      <c r="SHY115" s="3"/>
      <c r="SHZ115" s="3"/>
      <c r="SIA115" s="3"/>
      <c r="SIB115" s="3"/>
      <c r="SIC115" s="3"/>
      <c r="SID115" s="3"/>
      <c r="SIE115" s="3"/>
      <c r="SIF115" s="3"/>
      <c r="SIG115" s="3"/>
      <c r="SIH115" s="3"/>
      <c r="SII115" s="3"/>
      <c r="SIJ115" s="3"/>
      <c r="SIK115" s="3"/>
      <c r="SIL115" s="3"/>
      <c r="SIM115" s="3"/>
      <c r="SIN115" s="3"/>
      <c r="SIO115" s="3"/>
      <c r="SIP115" s="3"/>
      <c r="SIQ115" s="3"/>
      <c r="SIR115" s="3"/>
      <c r="SIS115" s="3"/>
      <c r="SIT115" s="3"/>
      <c r="SIU115" s="3"/>
      <c r="SIV115" s="3"/>
      <c r="SIW115" s="3"/>
      <c r="SIX115" s="3"/>
      <c r="SIY115" s="3"/>
      <c r="SIZ115" s="3"/>
      <c r="SJA115" s="3"/>
      <c r="SJB115" s="3"/>
      <c r="SJC115" s="3"/>
      <c r="SJD115" s="3"/>
      <c r="SJE115" s="3"/>
      <c r="SJF115" s="3"/>
      <c r="SJG115" s="3"/>
      <c r="SJH115" s="3"/>
      <c r="SJI115" s="3"/>
      <c r="SJJ115" s="3"/>
      <c r="SJK115" s="3"/>
      <c r="SJL115" s="3"/>
      <c r="SJM115" s="3"/>
      <c r="SJN115" s="3"/>
      <c r="SJO115" s="3"/>
      <c r="SJP115" s="3"/>
      <c r="SJQ115" s="3"/>
      <c r="SJR115" s="3"/>
      <c r="SJS115" s="3"/>
      <c r="SJT115" s="3"/>
      <c r="SJU115" s="3"/>
      <c r="SJV115" s="3"/>
      <c r="SJW115" s="3"/>
      <c r="SJX115" s="3"/>
      <c r="SJY115" s="3"/>
      <c r="SJZ115" s="3"/>
      <c r="SKA115" s="3"/>
      <c r="SKB115" s="3"/>
      <c r="SKC115" s="3"/>
      <c r="SKD115" s="3"/>
      <c r="SKE115" s="3"/>
      <c r="SKF115" s="3"/>
      <c r="SKG115" s="3"/>
      <c r="SKH115" s="3"/>
      <c r="SKI115" s="3"/>
      <c r="SKJ115" s="3"/>
      <c r="SKK115" s="3"/>
      <c r="SKL115" s="3"/>
      <c r="SKM115" s="3"/>
      <c r="SKN115" s="3"/>
      <c r="SKO115" s="3"/>
      <c r="SKP115" s="3"/>
      <c r="SKQ115" s="3"/>
      <c r="SKR115" s="3"/>
      <c r="SKS115" s="3"/>
      <c r="SKT115" s="3"/>
      <c r="SKU115" s="3"/>
      <c r="SKV115" s="3"/>
      <c r="SKW115" s="3"/>
      <c r="SKX115" s="3"/>
      <c r="SKY115" s="3"/>
      <c r="SKZ115" s="3"/>
      <c r="SLA115" s="3"/>
      <c r="SLB115" s="3"/>
      <c r="SLC115" s="3"/>
      <c r="SLD115" s="3"/>
      <c r="SLE115" s="3"/>
      <c r="SLF115" s="3"/>
      <c r="SLG115" s="3"/>
      <c r="SLH115" s="3"/>
      <c r="SLI115" s="3"/>
      <c r="SLJ115" s="3"/>
      <c r="SLK115" s="3"/>
      <c r="SLL115" s="3"/>
      <c r="SLM115" s="3"/>
      <c r="SLN115" s="3"/>
      <c r="SLO115" s="3"/>
      <c r="SLP115" s="3"/>
      <c r="SLQ115" s="3"/>
      <c r="SLR115" s="3"/>
      <c r="SLS115" s="3"/>
      <c r="SLT115" s="3"/>
      <c r="SLU115" s="3"/>
      <c r="SLV115" s="3"/>
      <c r="SLW115" s="3"/>
      <c r="SLX115" s="3"/>
      <c r="SLY115" s="3"/>
      <c r="SLZ115" s="3"/>
      <c r="SMA115" s="3"/>
      <c r="SMB115" s="3"/>
      <c r="SMC115" s="3"/>
      <c r="SMD115" s="3"/>
      <c r="SME115" s="3"/>
      <c r="SMF115" s="3"/>
      <c r="SMG115" s="3"/>
      <c r="SMH115" s="3"/>
      <c r="SMI115" s="3"/>
      <c r="SMJ115" s="3"/>
      <c r="SMK115" s="3"/>
      <c r="SML115" s="3"/>
      <c r="SMM115" s="3"/>
      <c r="SMN115" s="3"/>
      <c r="SMO115" s="3"/>
      <c r="SMP115" s="3"/>
      <c r="SMQ115" s="3"/>
      <c r="SMR115" s="3"/>
      <c r="SMS115" s="3"/>
      <c r="SMT115" s="3"/>
      <c r="SMU115" s="3"/>
      <c r="SMV115" s="3"/>
      <c r="SMW115" s="3"/>
      <c r="SMX115" s="3"/>
      <c r="SMY115" s="3"/>
      <c r="SMZ115" s="3"/>
      <c r="SNA115" s="3"/>
      <c r="SNB115" s="3"/>
      <c r="SNC115" s="3"/>
      <c r="SND115" s="3"/>
      <c r="SNE115" s="3"/>
      <c r="SNF115" s="3"/>
      <c r="SNG115" s="3"/>
      <c r="SNH115" s="3"/>
      <c r="SNI115" s="3"/>
      <c r="SNJ115" s="3"/>
      <c r="SNK115" s="3"/>
      <c r="SNL115" s="3"/>
      <c r="SNM115" s="3"/>
      <c r="SNN115" s="3"/>
      <c r="SNO115" s="3"/>
      <c r="SNP115" s="3"/>
      <c r="SNQ115" s="3"/>
      <c r="SNR115" s="3"/>
      <c r="SNS115" s="3"/>
      <c r="SNT115" s="3"/>
      <c r="SNU115" s="3"/>
      <c r="SNV115" s="3"/>
      <c r="SNW115" s="3"/>
      <c r="SNX115" s="3"/>
      <c r="SNY115" s="3"/>
      <c r="SNZ115" s="3"/>
      <c r="SOA115" s="3"/>
      <c r="SOB115" s="3"/>
      <c r="SOC115" s="3"/>
      <c r="SOD115" s="3"/>
      <c r="SOE115" s="3"/>
      <c r="SOF115" s="3"/>
      <c r="SOG115" s="3"/>
      <c r="SOH115" s="3"/>
      <c r="SOI115" s="3"/>
      <c r="SOJ115" s="3"/>
      <c r="SOK115" s="3"/>
      <c r="SOL115" s="3"/>
      <c r="SOM115" s="3"/>
      <c r="SON115" s="3"/>
      <c r="SOO115" s="3"/>
      <c r="SOP115" s="3"/>
      <c r="SOQ115" s="3"/>
      <c r="SOR115" s="3"/>
      <c r="SOS115" s="3"/>
      <c r="SOT115" s="3"/>
      <c r="SOU115" s="3"/>
      <c r="SOV115" s="3"/>
      <c r="SOW115" s="3"/>
      <c r="SOX115" s="3"/>
      <c r="SOY115" s="3"/>
      <c r="SOZ115" s="3"/>
      <c r="SPA115" s="3"/>
      <c r="SPB115" s="3"/>
      <c r="SPC115" s="3"/>
      <c r="SPD115" s="3"/>
      <c r="SPE115" s="3"/>
      <c r="SPF115" s="3"/>
      <c r="SPG115" s="3"/>
      <c r="SPH115" s="3"/>
      <c r="SPI115" s="3"/>
      <c r="SPJ115" s="3"/>
      <c r="SPK115" s="3"/>
      <c r="SPL115" s="3"/>
      <c r="SPM115" s="3"/>
      <c r="SPN115" s="3"/>
      <c r="SPO115" s="3"/>
      <c r="SPP115" s="3"/>
      <c r="SPQ115" s="3"/>
      <c r="SPR115" s="3"/>
      <c r="SPS115" s="3"/>
      <c r="SPT115" s="3"/>
      <c r="SPU115" s="3"/>
      <c r="SPV115" s="3"/>
      <c r="SPW115" s="3"/>
      <c r="SPX115" s="3"/>
      <c r="SPY115" s="3"/>
      <c r="SPZ115" s="3"/>
      <c r="SQA115" s="3"/>
      <c r="SQB115" s="3"/>
      <c r="SQC115" s="3"/>
      <c r="SQD115" s="3"/>
      <c r="SQE115" s="3"/>
      <c r="SQF115" s="3"/>
      <c r="SQG115" s="3"/>
      <c r="SQH115" s="3"/>
      <c r="SQI115" s="3"/>
      <c r="SQJ115" s="3"/>
      <c r="SQK115" s="3"/>
      <c r="SQL115" s="3"/>
      <c r="SQM115" s="3"/>
      <c r="SQN115" s="3"/>
      <c r="SQO115" s="3"/>
      <c r="SQP115" s="3"/>
      <c r="SQQ115" s="3"/>
      <c r="SQR115" s="3"/>
      <c r="SQS115" s="3"/>
      <c r="SQT115" s="3"/>
      <c r="SQU115" s="3"/>
      <c r="SQV115" s="3"/>
      <c r="SQW115" s="3"/>
      <c r="SQX115" s="3"/>
      <c r="SQY115" s="3"/>
      <c r="SQZ115" s="3"/>
      <c r="SRA115" s="3"/>
      <c r="SRB115" s="3"/>
      <c r="SRC115" s="3"/>
      <c r="SRD115" s="3"/>
      <c r="SRE115" s="3"/>
      <c r="SRF115" s="3"/>
      <c r="SRG115" s="3"/>
      <c r="SRH115" s="3"/>
      <c r="SRI115" s="3"/>
      <c r="SRJ115" s="3"/>
      <c r="SRK115" s="3"/>
      <c r="SRL115" s="3"/>
      <c r="SRM115" s="3"/>
      <c r="SRN115" s="3"/>
      <c r="SRO115" s="3"/>
      <c r="SRP115" s="3"/>
      <c r="SRQ115" s="3"/>
      <c r="SRR115" s="3"/>
      <c r="SRS115" s="3"/>
      <c r="SRT115" s="3"/>
      <c r="SRU115" s="3"/>
      <c r="SRV115" s="3"/>
      <c r="SRW115" s="3"/>
      <c r="SRX115" s="3"/>
      <c r="SRY115" s="3"/>
      <c r="SRZ115" s="3"/>
      <c r="SSA115" s="3"/>
      <c r="SSB115" s="3"/>
      <c r="SSC115" s="3"/>
      <c r="SSD115" s="3"/>
      <c r="SSE115" s="3"/>
      <c r="SSF115" s="3"/>
      <c r="SSG115" s="3"/>
      <c r="SSH115" s="3"/>
      <c r="SSI115" s="3"/>
      <c r="SSJ115" s="3"/>
      <c r="SSK115" s="3"/>
      <c r="SSL115" s="3"/>
      <c r="SSM115" s="3"/>
      <c r="SSN115" s="3"/>
      <c r="SSO115" s="3"/>
      <c r="SSP115" s="3"/>
      <c r="SSQ115" s="3"/>
      <c r="SSR115" s="3"/>
      <c r="SSS115" s="3"/>
      <c r="SST115" s="3"/>
      <c r="SSU115" s="3"/>
      <c r="SSV115" s="3"/>
      <c r="SSW115" s="3"/>
      <c r="SSX115" s="3"/>
      <c r="SSY115" s="3"/>
      <c r="SSZ115" s="3"/>
      <c r="STA115" s="3"/>
      <c r="STB115" s="3"/>
      <c r="STC115" s="3"/>
      <c r="STD115" s="3"/>
      <c r="STE115" s="3"/>
      <c r="STF115" s="3"/>
      <c r="STG115" s="3"/>
      <c r="STH115" s="3"/>
      <c r="STI115" s="3"/>
      <c r="STJ115" s="3"/>
      <c r="STK115" s="3"/>
      <c r="STL115" s="3"/>
      <c r="STM115" s="3"/>
      <c r="STN115" s="3"/>
      <c r="STO115" s="3"/>
      <c r="STP115" s="3"/>
      <c r="STQ115" s="3"/>
      <c r="STR115" s="3"/>
      <c r="STS115" s="3"/>
      <c r="STT115" s="3"/>
      <c r="STU115" s="3"/>
      <c r="STV115" s="3"/>
      <c r="STW115" s="3"/>
      <c r="STX115" s="3"/>
      <c r="STY115" s="3"/>
      <c r="STZ115" s="3"/>
      <c r="SUA115" s="3"/>
      <c r="SUB115" s="3"/>
      <c r="SUC115" s="3"/>
      <c r="SUD115" s="3"/>
      <c r="SUE115" s="3"/>
      <c r="SUF115" s="3"/>
      <c r="SUG115" s="3"/>
      <c r="SUH115" s="3"/>
      <c r="SUI115" s="3"/>
      <c r="SUJ115" s="3"/>
      <c r="SUK115" s="3"/>
      <c r="SUL115" s="3"/>
      <c r="SUM115" s="3"/>
      <c r="SUN115" s="3"/>
      <c r="SUO115" s="3"/>
      <c r="SUP115" s="3"/>
      <c r="SUQ115" s="3"/>
      <c r="SUR115" s="3"/>
      <c r="SUS115" s="3"/>
      <c r="SUT115" s="3"/>
      <c r="SUU115" s="3"/>
      <c r="SUV115" s="3"/>
      <c r="SUW115" s="3"/>
      <c r="SUX115" s="3"/>
      <c r="SUY115" s="3"/>
      <c r="SUZ115" s="3"/>
      <c r="SVA115" s="3"/>
      <c r="SVB115" s="3"/>
      <c r="SVC115" s="3"/>
      <c r="SVD115" s="3"/>
      <c r="SVE115" s="3"/>
      <c r="SVF115" s="3"/>
      <c r="SVG115" s="3"/>
      <c r="SVH115" s="3"/>
      <c r="SVI115" s="3"/>
      <c r="SVJ115" s="3"/>
      <c r="SVK115" s="3"/>
      <c r="SVL115" s="3"/>
      <c r="SVM115" s="3"/>
      <c r="SVN115" s="3"/>
      <c r="SVO115" s="3"/>
      <c r="SVP115" s="3"/>
      <c r="SVQ115" s="3"/>
      <c r="SVR115" s="3"/>
      <c r="SVS115" s="3"/>
      <c r="SVT115" s="3"/>
      <c r="SVU115" s="3"/>
      <c r="SVV115" s="3"/>
      <c r="SVW115" s="3"/>
      <c r="SVX115" s="3"/>
      <c r="SVY115" s="3"/>
      <c r="SVZ115" s="3"/>
      <c r="SWA115" s="3"/>
      <c r="SWB115" s="3"/>
      <c r="SWC115" s="3"/>
      <c r="SWD115" s="3"/>
      <c r="SWE115" s="3"/>
      <c r="SWF115" s="3"/>
      <c r="SWG115" s="3"/>
      <c r="SWH115" s="3"/>
      <c r="SWI115" s="3"/>
      <c r="SWJ115" s="3"/>
      <c r="SWK115" s="3"/>
      <c r="SWL115" s="3"/>
      <c r="SWM115" s="3"/>
      <c r="SWN115" s="3"/>
      <c r="SWO115" s="3"/>
      <c r="SWP115" s="3"/>
      <c r="SWQ115" s="3"/>
      <c r="SWR115" s="3"/>
      <c r="SWS115" s="3"/>
      <c r="SWT115" s="3"/>
      <c r="SWU115" s="3"/>
      <c r="SWV115" s="3"/>
      <c r="SWW115" s="3"/>
      <c r="SWX115" s="3"/>
      <c r="SWY115" s="3"/>
      <c r="SWZ115" s="3"/>
      <c r="SXA115" s="3"/>
      <c r="SXB115" s="3"/>
      <c r="SXC115" s="3"/>
      <c r="SXD115" s="3"/>
      <c r="SXE115" s="3"/>
      <c r="SXF115" s="3"/>
      <c r="SXG115" s="3"/>
      <c r="SXH115" s="3"/>
      <c r="SXI115" s="3"/>
      <c r="SXJ115" s="3"/>
      <c r="SXK115" s="3"/>
      <c r="SXL115" s="3"/>
      <c r="SXM115" s="3"/>
      <c r="SXN115" s="3"/>
      <c r="SXO115" s="3"/>
      <c r="SXP115" s="3"/>
      <c r="SXQ115" s="3"/>
      <c r="SXR115" s="3"/>
      <c r="SXS115" s="3"/>
      <c r="SXT115" s="3"/>
      <c r="SXU115" s="3"/>
      <c r="SXV115" s="3"/>
      <c r="SXW115" s="3"/>
      <c r="SXX115" s="3"/>
      <c r="SXY115" s="3"/>
      <c r="SXZ115" s="3"/>
      <c r="SYA115" s="3"/>
      <c r="SYB115" s="3"/>
      <c r="SYC115" s="3"/>
      <c r="SYD115" s="3"/>
      <c r="SYE115" s="3"/>
      <c r="SYF115" s="3"/>
      <c r="SYG115" s="3"/>
      <c r="SYH115" s="3"/>
      <c r="SYI115" s="3"/>
      <c r="SYJ115" s="3"/>
      <c r="SYK115" s="3"/>
      <c r="SYL115" s="3"/>
      <c r="SYM115" s="3"/>
      <c r="SYN115" s="3"/>
      <c r="SYO115" s="3"/>
      <c r="SYP115" s="3"/>
      <c r="SYQ115" s="3"/>
      <c r="SYR115" s="3"/>
      <c r="SYS115" s="3"/>
      <c r="SYT115" s="3"/>
      <c r="SYU115" s="3"/>
      <c r="SYV115" s="3"/>
      <c r="SYW115" s="3"/>
      <c r="SYX115" s="3"/>
      <c r="SYY115" s="3"/>
      <c r="SYZ115" s="3"/>
      <c r="SZA115" s="3"/>
      <c r="SZB115" s="3"/>
      <c r="SZC115" s="3"/>
      <c r="SZD115" s="3"/>
      <c r="SZE115" s="3"/>
      <c r="SZF115" s="3"/>
      <c r="SZG115" s="3"/>
      <c r="SZH115" s="3"/>
      <c r="SZI115" s="3"/>
      <c r="SZJ115" s="3"/>
      <c r="SZK115" s="3"/>
      <c r="SZL115" s="3"/>
      <c r="SZM115" s="3"/>
      <c r="SZN115" s="3"/>
      <c r="SZO115" s="3"/>
      <c r="SZP115" s="3"/>
      <c r="SZQ115" s="3"/>
      <c r="SZR115" s="3"/>
      <c r="SZS115" s="3"/>
      <c r="SZT115" s="3"/>
      <c r="SZU115" s="3"/>
      <c r="SZV115" s="3"/>
      <c r="SZW115" s="3"/>
      <c r="SZX115" s="3"/>
      <c r="SZY115" s="3"/>
      <c r="SZZ115" s="3"/>
      <c r="TAA115" s="3"/>
      <c r="TAB115" s="3"/>
      <c r="TAC115" s="3"/>
      <c r="TAD115" s="3"/>
      <c r="TAE115" s="3"/>
      <c r="TAF115" s="3"/>
      <c r="TAG115" s="3"/>
      <c r="TAH115" s="3"/>
      <c r="TAI115" s="3"/>
      <c r="TAJ115" s="3"/>
      <c r="TAK115" s="3"/>
      <c r="TAL115" s="3"/>
      <c r="TAM115" s="3"/>
      <c r="TAN115" s="3"/>
      <c r="TAO115" s="3"/>
      <c r="TAP115" s="3"/>
      <c r="TAQ115" s="3"/>
      <c r="TAR115" s="3"/>
      <c r="TAS115" s="3"/>
      <c r="TAT115" s="3"/>
      <c r="TAU115" s="3"/>
      <c r="TAV115" s="3"/>
      <c r="TAW115" s="3"/>
      <c r="TAX115" s="3"/>
      <c r="TAY115" s="3"/>
      <c r="TAZ115" s="3"/>
      <c r="TBA115" s="3"/>
      <c r="TBB115" s="3"/>
      <c r="TBC115" s="3"/>
      <c r="TBD115" s="3"/>
      <c r="TBE115" s="3"/>
      <c r="TBF115" s="3"/>
      <c r="TBG115" s="3"/>
      <c r="TBH115" s="3"/>
      <c r="TBI115" s="3"/>
      <c r="TBJ115" s="3"/>
      <c r="TBK115" s="3"/>
      <c r="TBL115" s="3"/>
      <c r="TBM115" s="3"/>
      <c r="TBN115" s="3"/>
      <c r="TBO115" s="3"/>
      <c r="TBP115" s="3"/>
      <c r="TBQ115" s="3"/>
      <c r="TBR115" s="3"/>
      <c r="TBS115" s="3"/>
      <c r="TBT115" s="3"/>
      <c r="TBU115" s="3"/>
      <c r="TBV115" s="3"/>
      <c r="TBW115" s="3"/>
      <c r="TBX115" s="3"/>
      <c r="TBY115" s="3"/>
      <c r="TBZ115" s="3"/>
      <c r="TCA115" s="3"/>
      <c r="TCB115" s="3"/>
      <c r="TCC115" s="3"/>
      <c r="TCD115" s="3"/>
      <c r="TCE115" s="3"/>
      <c r="TCF115" s="3"/>
      <c r="TCG115" s="3"/>
      <c r="TCH115" s="3"/>
      <c r="TCI115" s="3"/>
      <c r="TCJ115" s="3"/>
      <c r="TCK115" s="3"/>
      <c r="TCL115" s="3"/>
      <c r="TCM115" s="3"/>
      <c r="TCN115" s="3"/>
      <c r="TCO115" s="3"/>
      <c r="TCP115" s="3"/>
      <c r="TCQ115" s="3"/>
      <c r="TCR115" s="3"/>
      <c r="TCS115" s="3"/>
      <c r="TCT115" s="3"/>
      <c r="TCU115" s="3"/>
      <c r="TCV115" s="3"/>
      <c r="TCW115" s="3"/>
      <c r="TCX115" s="3"/>
      <c r="TCY115" s="3"/>
      <c r="TCZ115" s="3"/>
      <c r="TDA115" s="3"/>
      <c r="TDB115" s="3"/>
      <c r="TDC115" s="3"/>
      <c r="TDD115" s="3"/>
      <c r="TDE115" s="3"/>
      <c r="TDF115" s="3"/>
      <c r="TDG115" s="3"/>
      <c r="TDH115" s="3"/>
      <c r="TDI115" s="3"/>
      <c r="TDJ115" s="3"/>
      <c r="TDK115" s="3"/>
      <c r="TDL115" s="3"/>
      <c r="TDM115" s="3"/>
      <c r="TDN115" s="3"/>
      <c r="TDO115" s="3"/>
      <c r="TDP115" s="3"/>
      <c r="TDQ115" s="3"/>
      <c r="TDR115" s="3"/>
      <c r="TDS115" s="3"/>
      <c r="TDT115" s="3"/>
      <c r="TDU115" s="3"/>
      <c r="TDV115" s="3"/>
      <c r="TDW115" s="3"/>
      <c r="TDX115" s="3"/>
      <c r="TDY115" s="3"/>
      <c r="TDZ115" s="3"/>
      <c r="TEA115" s="3"/>
      <c r="TEB115" s="3"/>
      <c r="TEC115" s="3"/>
      <c r="TED115" s="3"/>
      <c r="TEE115" s="3"/>
      <c r="TEF115" s="3"/>
      <c r="TEG115" s="3"/>
      <c r="TEH115" s="3"/>
      <c r="TEI115" s="3"/>
      <c r="TEJ115" s="3"/>
      <c r="TEK115" s="3"/>
      <c r="TEL115" s="3"/>
      <c r="TEM115" s="3"/>
      <c r="TEN115" s="3"/>
      <c r="TEO115" s="3"/>
      <c r="TEP115" s="3"/>
      <c r="TEQ115" s="3"/>
      <c r="TER115" s="3"/>
      <c r="TES115" s="3"/>
      <c r="TET115" s="3"/>
      <c r="TEU115" s="3"/>
      <c r="TEV115" s="3"/>
      <c r="TEW115" s="3"/>
      <c r="TEX115" s="3"/>
      <c r="TEY115" s="3"/>
      <c r="TEZ115" s="3"/>
      <c r="TFA115" s="3"/>
      <c r="TFB115" s="3"/>
      <c r="TFC115" s="3"/>
      <c r="TFD115" s="3"/>
      <c r="TFE115" s="3"/>
      <c r="TFF115" s="3"/>
      <c r="TFG115" s="3"/>
      <c r="TFH115" s="3"/>
      <c r="TFI115" s="3"/>
      <c r="TFJ115" s="3"/>
      <c r="TFK115" s="3"/>
      <c r="TFL115" s="3"/>
      <c r="TFM115" s="3"/>
      <c r="TFN115" s="3"/>
      <c r="TFO115" s="3"/>
      <c r="TFP115" s="3"/>
      <c r="TFQ115" s="3"/>
      <c r="TFR115" s="3"/>
      <c r="TFS115" s="3"/>
      <c r="TFT115" s="3"/>
      <c r="TFU115" s="3"/>
      <c r="TFV115" s="3"/>
      <c r="TFW115" s="3"/>
      <c r="TFX115" s="3"/>
      <c r="TFY115" s="3"/>
      <c r="TFZ115" s="3"/>
      <c r="TGA115" s="3"/>
      <c r="TGB115" s="3"/>
      <c r="TGC115" s="3"/>
      <c r="TGD115" s="3"/>
      <c r="TGE115" s="3"/>
      <c r="TGF115" s="3"/>
      <c r="TGG115" s="3"/>
      <c r="TGH115" s="3"/>
      <c r="TGI115" s="3"/>
      <c r="TGJ115" s="3"/>
      <c r="TGK115" s="3"/>
      <c r="TGL115" s="3"/>
      <c r="TGM115" s="3"/>
      <c r="TGN115" s="3"/>
      <c r="TGO115" s="3"/>
      <c r="TGP115" s="3"/>
      <c r="TGQ115" s="3"/>
      <c r="TGR115" s="3"/>
      <c r="TGS115" s="3"/>
      <c r="TGT115" s="3"/>
      <c r="TGU115" s="3"/>
      <c r="TGV115" s="3"/>
      <c r="TGW115" s="3"/>
      <c r="TGX115" s="3"/>
      <c r="TGY115" s="3"/>
      <c r="TGZ115" s="3"/>
      <c r="THA115" s="3"/>
      <c r="THB115" s="3"/>
      <c r="THC115" s="3"/>
      <c r="THD115" s="3"/>
      <c r="THE115" s="3"/>
      <c r="THF115" s="3"/>
      <c r="THG115" s="3"/>
      <c r="THH115" s="3"/>
      <c r="THI115" s="3"/>
      <c r="THJ115" s="3"/>
      <c r="THK115" s="3"/>
      <c r="THL115" s="3"/>
      <c r="THM115" s="3"/>
      <c r="THN115" s="3"/>
      <c r="THO115" s="3"/>
      <c r="THP115" s="3"/>
      <c r="THQ115" s="3"/>
      <c r="THR115" s="3"/>
      <c r="THS115" s="3"/>
      <c r="THT115" s="3"/>
      <c r="THU115" s="3"/>
      <c r="THV115" s="3"/>
      <c r="THW115" s="3"/>
      <c r="THX115" s="3"/>
      <c r="THY115" s="3"/>
      <c r="THZ115" s="3"/>
      <c r="TIA115" s="3"/>
      <c r="TIB115" s="3"/>
      <c r="TIC115" s="3"/>
      <c r="TID115" s="3"/>
      <c r="TIE115" s="3"/>
      <c r="TIF115" s="3"/>
      <c r="TIG115" s="3"/>
      <c r="TIH115" s="3"/>
      <c r="TII115" s="3"/>
      <c r="TIJ115" s="3"/>
      <c r="TIK115" s="3"/>
      <c r="TIL115" s="3"/>
      <c r="TIM115" s="3"/>
      <c r="TIN115" s="3"/>
      <c r="TIO115" s="3"/>
      <c r="TIP115" s="3"/>
      <c r="TIQ115" s="3"/>
      <c r="TIR115" s="3"/>
      <c r="TIS115" s="3"/>
      <c r="TIT115" s="3"/>
      <c r="TIU115" s="3"/>
      <c r="TIV115" s="3"/>
      <c r="TIW115" s="3"/>
      <c r="TIX115" s="3"/>
      <c r="TIY115" s="3"/>
      <c r="TIZ115" s="3"/>
      <c r="TJA115" s="3"/>
      <c r="TJB115" s="3"/>
      <c r="TJC115" s="3"/>
      <c r="TJD115" s="3"/>
      <c r="TJE115" s="3"/>
      <c r="TJF115" s="3"/>
      <c r="TJG115" s="3"/>
      <c r="TJH115" s="3"/>
      <c r="TJI115" s="3"/>
      <c r="TJJ115" s="3"/>
      <c r="TJK115" s="3"/>
      <c r="TJL115" s="3"/>
      <c r="TJM115" s="3"/>
      <c r="TJN115" s="3"/>
      <c r="TJO115" s="3"/>
      <c r="TJP115" s="3"/>
      <c r="TJQ115" s="3"/>
      <c r="TJR115" s="3"/>
      <c r="TJS115" s="3"/>
      <c r="TJT115" s="3"/>
      <c r="TJU115" s="3"/>
      <c r="TJV115" s="3"/>
      <c r="TJW115" s="3"/>
      <c r="TJX115" s="3"/>
      <c r="TJY115" s="3"/>
      <c r="TJZ115" s="3"/>
      <c r="TKA115" s="3"/>
      <c r="TKB115" s="3"/>
      <c r="TKC115" s="3"/>
      <c r="TKD115" s="3"/>
      <c r="TKE115" s="3"/>
      <c r="TKF115" s="3"/>
      <c r="TKG115" s="3"/>
      <c r="TKH115" s="3"/>
      <c r="TKI115" s="3"/>
      <c r="TKJ115" s="3"/>
      <c r="TKK115" s="3"/>
      <c r="TKL115" s="3"/>
      <c r="TKM115" s="3"/>
      <c r="TKN115" s="3"/>
      <c r="TKO115" s="3"/>
      <c r="TKP115" s="3"/>
      <c r="TKQ115" s="3"/>
      <c r="TKR115" s="3"/>
      <c r="TKS115" s="3"/>
      <c r="TKT115" s="3"/>
      <c r="TKU115" s="3"/>
      <c r="TKV115" s="3"/>
      <c r="TKW115" s="3"/>
      <c r="TKX115" s="3"/>
      <c r="TKY115" s="3"/>
      <c r="TKZ115" s="3"/>
      <c r="TLA115" s="3"/>
      <c r="TLB115" s="3"/>
      <c r="TLC115" s="3"/>
      <c r="TLD115" s="3"/>
      <c r="TLE115" s="3"/>
      <c r="TLF115" s="3"/>
      <c r="TLG115" s="3"/>
      <c r="TLH115" s="3"/>
      <c r="TLI115" s="3"/>
      <c r="TLJ115" s="3"/>
      <c r="TLK115" s="3"/>
      <c r="TLL115" s="3"/>
      <c r="TLM115" s="3"/>
      <c r="TLN115" s="3"/>
      <c r="TLO115" s="3"/>
      <c r="TLP115" s="3"/>
      <c r="TLQ115" s="3"/>
      <c r="TLR115" s="3"/>
      <c r="TLS115" s="3"/>
      <c r="TLT115" s="3"/>
      <c r="TLU115" s="3"/>
      <c r="TLV115" s="3"/>
      <c r="TLW115" s="3"/>
      <c r="TLX115" s="3"/>
      <c r="TLY115" s="3"/>
      <c r="TLZ115" s="3"/>
      <c r="TMA115" s="3"/>
      <c r="TMB115" s="3"/>
      <c r="TMC115" s="3"/>
      <c r="TMD115" s="3"/>
      <c r="TME115" s="3"/>
      <c r="TMF115" s="3"/>
      <c r="TMG115" s="3"/>
      <c r="TMH115" s="3"/>
      <c r="TMI115" s="3"/>
      <c r="TMJ115" s="3"/>
      <c r="TMK115" s="3"/>
      <c r="TML115" s="3"/>
      <c r="TMM115" s="3"/>
      <c r="TMN115" s="3"/>
      <c r="TMO115" s="3"/>
      <c r="TMP115" s="3"/>
      <c r="TMQ115" s="3"/>
      <c r="TMR115" s="3"/>
      <c r="TMS115" s="3"/>
      <c r="TMT115" s="3"/>
      <c r="TMU115" s="3"/>
      <c r="TMV115" s="3"/>
      <c r="TMW115" s="3"/>
      <c r="TMX115" s="3"/>
      <c r="TMY115" s="3"/>
      <c r="TMZ115" s="3"/>
      <c r="TNA115" s="3"/>
      <c r="TNB115" s="3"/>
      <c r="TNC115" s="3"/>
      <c r="TND115" s="3"/>
      <c r="TNE115" s="3"/>
      <c r="TNF115" s="3"/>
      <c r="TNG115" s="3"/>
      <c r="TNH115" s="3"/>
      <c r="TNI115" s="3"/>
      <c r="TNJ115" s="3"/>
      <c r="TNK115" s="3"/>
      <c r="TNL115" s="3"/>
      <c r="TNM115" s="3"/>
      <c r="TNN115" s="3"/>
      <c r="TNO115" s="3"/>
      <c r="TNP115" s="3"/>
      <c r="TNQ115" s="3"/>
      <c r="TNR115" s="3"/>
      <c r="TNS115" s="3"/>
      <c r="TNT115" s="3"/>
      <c r="TNU115" s="3"/>
      <c r="TNV115" s="3"/>
      <c r="TNW115" s="3"/>
      <c r="TNX115" s="3"/>
      <c r="TNY115" s="3"/>
      <c r="TNZ115" s="3"/>
      <c r="TOA115" s="3"/>
      <c r="TOB115" s="3"/>
      <c r="TOC115" s="3"/>
      <c r="TOD115" s="3"/>
      <c r="TOE115" s="3"/>
      <c r="TOF115" s="3"/>
      <c r="TOG115" s="3"/>
      <c r="TOH115" s="3"/>
      <c r="TOI115" s="3"/>
      <c r="TOJ115" s="3"/>
      <c r="TOK115" s="3"/>
      <c r="TOL115" s="3"/>
      <c r="TOM115" s="3"/>
      <c r="TON115" s="3"/>
      <c r="TOO115" s="3"/>
      <c r="TOP115" s="3"/>
      <c r="TOQ115" s="3"/>
      <c r="TOR115" s="3"/>
      <c r="TOS115" s="3"/>
      <c r="TOT115" s="3"/>
      <c r="TOU115" s="3"/>
      <c r="TOV115" s="3"/>
      <c r="TOW115" s="3"/>
      <c r="TOX115" s="3"/>
      <c r="TOY115" s="3"/>
      <c r="TOZ115" s="3"/>
      <c r="TPA115" s="3"/>
      <c r="TPB115" s="3"/>
      <c r="TPC115" s="3"/>
      <c r="TPD115" s="3"/>
      <c r="TPE115" s="3"/>
      <c r="TPF115" s="3"/>
      <c r="TPG115" s="3"/>
      <c r="TPH115" s="3"/>
      <c r="TPI115" s="3"/>
      <c r="TPJ115" s="3"/>
      <c r="TPK115" s="3"/>
      <c r="TPL115" s="3"/>
      <c r="TPM115" s="3"/>
      <c r="TPN115" s="3"/>
      <c r="TPO115" s="3"/>
      <c r="TPP115" s="3"/>
      <c r="TPQ115" s="3"/>
      <c r="TPR115" s="3"/>
      <c r="TPS115" s="3"/>
      <c r="TPT115" s="3"/>
      <c r="TPU115" s="3"/>
      <c r="TPV115" s="3"/>
      <c r="TPW115" s="3"/>
      <c r="TPX115" s="3"/>
      <c r="TPY115" s="3"/>
      <c r="TPZ115" s="3"/>
      <c r="TQA115" s="3"/>
      <c r="TQB115" s="3"/>
      <c r="TQC115" s="3"/>
      <c r="TQD115" s="3"/>
      <c r="TQE115" s="3"/>
      <c r="TQF115" s="3"/>
      <c r="TQG115" s="3"/>
      <c r="TQH115" s="3"/>
      <c r="TQI115" s="3"/>
      <c r="TQJ115" s="3"/>
      <c r="TQK115" s="3"/>
      <c r="TQL115" s="3"/>
      <c r="TQM115" s="3"/>
      <c r="TQN115" s="3"/>
      <c r="TQO115" s="3"/>
      <c r="TQP115" s="3"/>
      <c r="TQQ115" s="3"/>
      <c r="TQR115" s="3"/>
      <c r="TQS115" s="3"/>
      <c r="TQT115" s="3"/>
      <c r="TQU115" s="3"/>
      <c r="TQV115" s="3"/>
      <c r="TQW115" s="3"/>
      <c r="TQX115" s="3"/>
      <c r="TQY115" s="3"/>
      <c r="TQZ115" s="3"/>
      <c r="TRA115" s="3"/>
      <c r="TRB115" s="3"/>
      <c r="TRC115" s="3"/>
      <c r="TRD115" s="3"/>
      <c r="TRE115" s="3"/>
      <c r="TRF115" s="3"/>
      <c r="TRG115" s="3"/>
      <c r="TRH115" s="3"/>
      <c r="TRI115" s="3"/>
      <c r="TRJ115" s="3"/>
      <c r="TRK115" s="3"/>
      <c r="TRL115" s="3"/>
      <c r="TRM115" s="3"/>
      <c r="TRN115" s="3"/>
      <c r="TRO115" s="3"/>
      <c r="TRP115" s="3"/>
      <c r="TRQ115" s="3"/>
      <c r="TRR115" s="3"/>
      <c r="TRS115" s="3"/>
      <c r="TRT115" s="3"/>
      <c r="TRU115" s="3"/>
      <c r="TRV115" s="3"/>
      <c r="TRW115" s="3"/>
      <c r="TRX115" s="3"/>
      <c r="TRY115" s="3"/>
      <c r="TRZ115" s="3"/>
      <c r="TSA115" s="3"/>
      <c r="TSB115" s="3"/>
      <c r="TSC115" s="3"/>
      <c r="TSD115" s="3"/>
      <c r="TSE115" s="3"/>
      <c r="TSF115" s="3"/>
      <c r="TSG115" s="3"/>
      <c r="TSH115" s="3"/>
      <c r="TSI115" s="3"/>
      <c r="TSJ115" s="3"/>
      <c r="TSK115" s="3"/>
      <c r="TSL115" s="3"/>
      <c r="TSM115" s="3"/>
      <c r="TSN115" s="3"/>
      <c r="TSO115" s="3"/>
      <c r="TSP115" s="3"/>
      <c r="TSQ115" s="3"/>
      <c r="TSR115" s="3"/>
      <c r="TSS115" s="3"/>
      <c r="TST115" s="3"/>
      <c r="TSU115" s="3"/>
      <c r="TSV115" s="3"/>
      <c r="TSW115" s="3"/>
      <c r="TSX115" s="3"/>
      <c r="TSY115" s="3"/>
      <c r="TSZ115" s="3"/>
      <c r="TTA115" s="3"/>
      <c r="TTB115" s="3"/>
      <c r="TTC115" s="3"/>
      <c r="TTD115" s="3"/>
      <c r="TTE115" s="3"/>
      <c r="TTF115" s="3"/>
      <c r="TTG115" s="3"/>
      <c r="TTH115" s="3"/>
      <c r="TTI115" s="3"/>
      <c r="TTJ115" s="3"/>
      <c r="TTK115" s="3"/>
      <c r="TTL115" s="3"/>
      <c r="TTM115" s="3"/>
      <c r="TTN115" s="3"/>
      <c r="TTO115" s="3"/>
      <c r="TTP115" s="3"/>
      <c r="TTQ115" s="3"/>
      <c r="TTR115" s="3"/>
      <c r="TTS115" s="3"/>
      <c r="TTT115" s="3"/>
      <c r="TTU115" s="3"/>
      <c r="TTV115" s="3"/>
      <c r="TTW115" s="3"/>
      <c r="TTX115" s="3"/>
      <c r="TTY115" s="3"/>
      <c r="TTZ115" s="3"/>
      <c r="TUA115" s="3"/>
      <c r="TUB115" s="3"/>
      <c r="TUC115" s="3"/>
      <c r="TUD115" s="3"/>
      <c r="TUE115" s="3"/>
      <c r="TUF115" s="3"/>
      <c r="TUG115" s="3"/>
      <c r="TUH115" s="3"/>
      <c r="TUI115" s="3"/>
      <c r="TUJ115" s="3"/>
      <c r="TUK115" s="3"/>
      <c r="TUL115" s="3"/>
      <c r="TUM115" s="3"/>
      <c r="TUN115" s="3"/>
      <c r="TUO115" s="3"/>
      <c r="TUP115" s="3"/>
      <c r="TUQ115" s="3"/>
      <c r="TUR115" s="3"/>
      <c r="TUS115" s="3"/>
      <c r="TUT115" s="3"/>
      <c r="TUU115" s="3"/>
      <c r="TUV115" s="3"/>
      <c r="TUW115" s="3"/>
      <c r="TUX115" s="3"/>
      <c r="TUY115" s="3"/>
      <c r="TUZ115" s="3"/>
      <c r="TVA115" s="3"/>
      <c r="TVB115" s="3"/>
      <c r="TVC115" s="3"/>
      <c r="TVD115" s="3"/>
      <c r="TVE115" s="3"/>
      <c r="TVF115" s="3"/>
      <c r="TVG115" s="3"/>
      <c r="TVH115" s="3"/>
      <c r="TVI115" s="3"/>
      <c r="TVJ115" s="3"/>
      <c r="TVK115" s="3"/>
      <c r="TVL115" s="3"/>
      <c r="TVM115" s="3"/>
      <c r="TVN115" s="3"/>
      <c r="TVO115" s="3"/>
      <c r="TVP115" s="3"/>
      <c r="TVQ115" s="3"/>
      <c r="TVR115" s="3"/>
      <c r="TVS115" s="3"/>
      <c r="TVT115" s="3"/>
      <c r="TVU115" s="3"/>
      <c r="TVV115" s="3"/>
      <c r="TVW115" s="3"/>
      <c r="TVX115" s="3"/>
      <c r="TVY115" s="3"/>
      <c r="TVZ115" s="3"/>
      <c r="TWA115" s="3"/>
      <c r="TWB115" s="3"/>
      <c r="TWC115" s="3"/>
      <c r="TWD115" s="3"/>
      <c r="TWE115" s="3"/>
      <c r="TWF115" s="3"/>
      <c r="TWG115" s="3"/>
      <c r="TWH115" s="3"/>
      <c r="TWI115" s="3"/>
      <c r="TWJ115" s="3"/>
      <c r="TWK115" s="3"/>
      <c r="TWL115" s="3"/>
      <c r="TWM115" s="3"/>
      <c r="TWN115" s="3"/>
      <c r="TWO115" s="3"/>
      <c r="TWP115" s="3"/>
      <c r="TWQ115" s="3"/>
      <c r="TWR115" s="3"/>
      <c r="TWS115" s="3"/>
      <c r="TWT115" s="3"/>
      <c r="TWU115" s="3"/>
      <c r="TWV115" s="3"/>
      <c r="TWW115" s="3"/>
      <c r="TWX115" s="3"/>
      <c r="TWY115" s="3"/>
      <c r="TWZ115" s="3"/>
      <c r="TXA115" s="3"/>
      <c r="TXB115" s="3"/>
      <c r="TXC115" s="3"/>
      <c r="TXD115" s="3"/>
      <c r="TXE115" s="3"/>
      <c r="TXF115" s="3"/>
      <c r="TXG115" s="3"/>
      <c r="TXH115" s="3"/>
      <c r="TXI115" s="3"/>
      <c r="TXJ115" s="3"/>
      <c r="TXK115" s="3"/>
      <c r="TXL115" s="3"/>
      <c r="TXM115" s="3"/>
      <c r="TXN115" s="3"/>
      <c r="TXO115" s="3"/>
      <c r="TXP115" s="3"/>
      <c r="TXQ115" s="3"/>
      <c r="TXR115" s="3"/>
      <c r="TXS115" s="3"/>
      <c r="TXT115" s="3"/>
      <c r="TXU115" s="3"/>
      <c r="TXV115" s="3"/>
      <c r="TXW115" s="3"/>
      <c r="TXX115" s="3"/>
      <c r="TXY115" s="3"/>
      <c r="TXZ115" s="3"/>
      <c r="TYA115" s="3"/>
      <c r="TYB115" s="3"/>
      <c r="TYC115" s="3"/>
      <c r="TYD115" s="3"/>
      <c r="TYE115" s="3"/>
      <c r="TYF115" s="3"/>
      <c r="TYG115" s="3"/>
      <c r="TYH115" s="3"/>
      <c r="TYI115" s="3"/>
      <c r="TYJ115" s="3"/>
      <c r="TYK115" s="3"/>
      <c r="TYL115" s="3"/>
      <c r="TYM115" s="3"/>
      <c r="TYN115" s="3"/>
      <c r="TYO115" s="3"/>
      <c r="TYP115" s="3"/>
      <c r="TYQ115" s="3"/>
      <c r="TYR115" s="3"/>
      <c r="TYS115" s="3"/>
      <c r="TYT115" s="3"/>
      <c r="TYU115" s="3"/>
      <c r="TYV115" s="3"/>
      <c r="TYW115" s="3"/>
      <c r="TYX115" s="3"/>
      <c r="TYY115" s="3"/>
      <c r="TYZ115" s="3"/>
      <c r="TZA115" s="3"/>
      <c r="TZB115" s="3"/>
      <c r="TZC115" s="3"/>
      <c r="TZD115" s="3"/>
      <c r="TZE115" s="3"/>
      <c r="TZF115" s="3"/>
      <c r="TZG115" s="3"/>
      <c r="TZH115" s="3"/>
      <c r="TZI115" s="3"/>
      <c r="TZJ115" s="3"/>
      <c r="TZK115" s="3"/>
      <c r="TZL115" s="3"/>
      <c r="TZM115" s="3"/>
      <c r="TZN115" s="3"/>
      <c r="TZO115" s="3"/>
      <c r="TZP115" s="3"/>
      <c r="TZQ115" s="3"/>
      <c r="TZR115" s="3"/>
      <c r="TZS115" s="3"/>
      <c r="TZT115" s="3"/>
      <c r="TZU115" s="3"/>
      <c r="TZV115" s="3"/>
      <c r="TZW115" s="3"/>
      <c r="TZX115" s="3"/>
      <c r="TZY115" s="3"/>
      <c r="TZZ115" s="3"/>
      <c r="UAA115" s="3"/>
      <c r="UAB115" s="3"/>
      <c r="UAC115" s="3"/>
      <c r="UAD115" s="3"/>
      <c r="UAE115" s="3"/>
      <c r="UAF115" s="3"/>
      <c r="UAG115" s="3"/>
      <c r="UAH115" s="3"/>
      <c r="UAI115" s="3"/>
      <c r="UAJ115" s="3"/>
      <c r="UAK115" s="3"/>
      <c r="UAL115" s="3"/>
      <c r="UAM115" s="3"/>
      <c r="UAN115" s="3"/>
      <c r="UAO115" s="3"/>
      <c r="UAP115" s="3"/>
      <c r="UAQ115" s="3"/>
      <c r="UAR115" s="3"/>
      <c r="UAS115" s="3"/>
      <c r="UAT115" s="3"/>
      <c r="UAU115" s="3"/>
      <c r="UAV115" s="3"/>
      <c r="UAW115" s="3"/>
      <c r="UAX115" s="3"/>
      <c r="UAY115" s="3"/>
      <c r="UAZ115" s="3"/>
      <c r="UBA115" s="3"/>
      <c r="UBB115" s="3"/>
      <c r="UBC115" s="3"/>
      <c r="UBD115" s="3"/>
      <c r="UBE115" s="3"/>
      <c r="UBF115" s="3"/>
      <c r="UBG115" s="3"/>
      <c r="UBH115" s="3"/>
      <c r="UBI115" s="3"/>
      <c r="UBJ115" s="3"/>
      <c r="UBK115" s="3"/>
      <c r="UBL115" s="3"/>
      <c r="UBM115" s="3"/>
      <c r="UBN115" s="3"/>
      <c r="UBO115" s="3"/>
      <c r="UBP115" s="3"/>
      <c r="UBQ115" s="3"/>
      <c r="UBR115" s="3"/>
      <c r="UBS115" s="3"/>
      <c r="UBT115" s="3"/>
      <c r="UBU115" s="3"/>
      <c r="UBV115" s="3"/>
      <c r="UBW115" s="3"/>
      <c r="UBX115" s="3"/>
      <c r="UBY115" s="3"/>
      <c r="UBZ115" s="3"/>
      <c r="UCA115" s="3"/>
      <c r="UCB115" s="3"/>
      <c r="UCC115" s="3"/>
      <c r="UCD115" s="3"/>
      <c r="UCE115" s="3"/>
      <c r="UCF115" s="3"/>
      <c r="UCG115" s="3"/>
      <c r="UCH115" s="3"/>
      <c r="UCI115" s="3"/>
      <c r="UCJ115" s="3"/>
      <c r="UCK115" s="3"/>
      <c r="UCL115" s="3"/>
      <c r="UCM115" s="3"/>
      <c r="UCN115" s="3"/>
      <c r="UCO115" s="3"/>
      <c r="UCP115" s="3"/>
      <c r="UCQ115" s="3"/>
      <c r="UCR115" s="3"/>
      <c r="UCS115" s="3"/>
      <c r="UCT115" s="3"/>
      <c r="UCU115" s="3"/>
      <c r="UCV115" s="3"/>
      <c r="UCW115" s="3"/>
      <c r="UCX115" s="3"/>
      <c r="UCY115" s="3"/>
      <c r="UCZ115" s="3"/>
      <c r="UDA115" s="3"/>
      <c r="UDB115" s="3"/>
      <c r="UDC115" s="3"/>
      <c r="UDD115" s="3"/>
      <c r="UDE115" s="3"/>
      <c r="UDF115" s="3"/>
      <c r="UDG115" s="3"/>
      <c r="UDH115" s="3"/>
      <c r="UDI115" s="3"/>
      <c r="UDJ115" s="3"/>
      <c r="UDK115" s="3"/>
      <c r="UDL115" s="3"/>
      <c r="UDM115" s="3"/>
      <c r="UDN115" s="3"/>
      <c r="UDO115" s="3"/>
      <c r="UDP115" s="3"/>
      <c r="UDQ115" s="3"/>
      <c r="UDR115" s="3"/>
      <c r="UDS115" s="3"/>
      <c r="UDT115" s="3"/>
      <c r="UDU115" s="3"/>
      <c r="UDV115" s="3"/>
      <c r="UDW115" s="3"/>
      <c r="UDX115" s="3"/>
      <c r="UDY115" s="3"/>
      <c r="UDZ115" s="3"/>
      <c r="UEA115" s="3"/>
      <c r="UEB115" s="3"/>
      <c r="UEC115" s="3"/>
      <c r="UED115" s="3"/>
      <c r="UEE115" s="3"/>
      <c r="UEF115" s="3"/>
      <c r="UEG115" s="3"/>
      <c r="UEH115" s="3"/>
      <c r="UEI115" s="3"/>
      <c r="UEJ115" s="3"/>
      <c r="UEK115" s="3"/>
      <c r="UEL115" s="3"/>
      <c r="UEM115" s="3"/>
      <c r="UEN115" s="3"/>
      <c r="UEO115" s="3"/>
      <c r="UEP115" s="3"/>
      <c r="UEQ115" s="3"/>
      <c r="UER115" s="3"/>
      <c r="UES115" s="3"/>
      <c r="UET115" s="3"/>
      <c r="UEU115" s="3"/>
      <c r="UEV115" s="3"/>
      <c r="UEW115" s="3"/>
      <c r="UEX115" s="3"/>
      <c r="UEY115" s="3"/>
      <c r="UEZ115" s="3"/>
      <c r="UFA115" s="3"/>
      <c r="UFB115" s="3"/>
      <c r="UFC115" s="3"/>
      <c r="UFD115" s="3"/>
      <c r="UFE115" s="3"/>
      <c r="UFF115" s="3"/>
      <c r="UFG115" s="3"/>
      <c r="UFH115" s="3"/>
      <c r="UFI115" s="3"/>
      <c r="UFJ115" s="3"/>
      <c r="UFK115" s="3"/>
      <c r="UFL115" s="3"/>
      <c r="UFM115" s="3"/>
      <c r="UFN115" s="3"/>
      <c r="UFO115" s="3"/>
      <c r="UFP115" s="3"/>
      <c r="UFQ115" s="3"/>
      <c r="UFR115" s="3"/>
      <c r="UFS115" s="3"/>
      <c r="UFT115" s="3"/>
      <c r="UFU115" s="3"/>
      <c r="UFV115" s="3"/>
      <c r="UFW115" s="3"/>
      <c r="UFX115" s="3"/>
      <c r="UFY115" s="3"/>
      <c r="UFZ115" s="3"/>
      <c r="UGA115" s="3"/>
      <c r="UGB115" s="3"/>
      <c r="UGC115" s="3"/>
      <c r="UGD115" s="3"/>
      <c r="UGE115" s="3"/>
      <c r="UGF115" s="3"/>
      <c r="UGG115" s="3"/>
      <c r="UGH115" s="3"/>
      <c r="UGI115" s="3"/>
      <c r="UGJ115" s="3"/>
      <c r="UGK115" s="3"/>
      <c r="UGL115" s="3"/>
      <c r="UGM115" s="3"/>
      <c r="UGN115" s="3"/>
      <c r="UGO115" s="3"/>
      <c r="UGP115" s="3"/>
      <c r="UGQ115" s="3"/>
      <c r="UGR115" s="3"/>
      <c r="UGS115" s="3"/>
      <c r="UGT115" s="3"/>
      <c r="UGU115" s="3"/>
      <c r="UGV115" s="3"/>
      <c r="UGW115" s="3"/>
      <c r="UGX115" s="3"/>
      <c r="UGY115" s="3"/>
      <c r="UGZ115" s="3"/>
      <c r="UHA115" s="3"/>
      <c r="UHB115" s="3"/>
      <c r="UHC115" s="3"/>
      <c r="UHD115" s="3"/>
      <c r="UHE115" s="3"/>
      <c r="UHF115" s="3"/>
      <c r="UHG115" s="3"/>
      <c r="UHH115" s="3"/>
      <c r="UHI115" s="3"/>
      <c r="UHJ115" s="3"/>
      <c r="UHK115" s="3"/>
      <c r="UHL115" s="3"/>
      <c r="UHM115" s="3"/>
      <c r="UHN115" s="3"/>
      <c r="UHO115" s="3"/>
      <c r="UHP115" s="3"/>
      <c r="UHQ115" s="3"/>
      <c r="UHR115" s="3"/>
      <c r="UHS115" s="3"/>
      <c r="UHT115" s="3"/>
      <c r="UHU115" s="3"/>
      <c r="UHV115" s="3"/>
      <c r="UHW115" s="3"/>
      <c r="UHX115" s="3"/>
      <c r="UHY115" s="3"/>
      <c r="UHZ115" s="3"/>
      <c r="UIA115" s="3"/>
      <c r="UIB115" s="3"/>
      <c r="UIC115" s="3"/>
      <c r="UID115" s="3"/>
      <c r="UIE115" s="3"/>
      <c r="UIF115" s="3"/>
      <c r="UIG115" s="3"/>
      <c r="UIH115" s="3"/>
      <c r="UII115" s="3"/>
      <c r="UIJ115" s="3"/>
      <c r="UIK115" s="3"/>
      <c r="UIL115" s="3"/>
      <c r="UIM115" s="3"/>
      <c r="UIN115" s="3"/>
      <c r="UIO115" s="3"/>
      <c r="UIP115" s="3"/>
      <c r="UIQ115" s="3"/>
      <c r="UIR115" s="3"/>
      <c r="UIS115" s="3"/>
      <c r="UIT115" s="3"/>
      <c r="UIU115" s="3"/>
      <c r="UIV115" s="3"/>
      <c r="UIW115" s="3"/>
      <c r="UIX115" s="3"/>
      <c r="UIY115" s="3"/>
      <c r="UIZ115" s="3"/>
      <c r="UJA115" s="3"/>
      <c r="UJB115" s="3"/>
      <c r="UJC115" s="3"/>
      <c r="UJD115" s="3"/>
      <c r="UJE115" s="3"/>
      <c r="UJF115" s="3"/>
      <c r="UJG115" s="3"/>
      <c r="UJH115" s="3"/>
      <c r="UJI115" s="3"/>
      <c r="UJJ115" s="3"/>
      <c r="UJK115" s="3"/>
      <c r="UJL115" s="3"/>
      <c r="UJM115" s="3"/>
      <c r="UJN115" s="3"/>
      <c r="UJO115" s="3"/>
      <c r="UJP115" s="3"/>
      <c r="UJQ115" s="3"/>
      <c r="UJR115" s="3"/>
      <c r="UJS115" s="3"/>
      <c r="UJT115" s="3"/>
      <c r="UJU115" s="3"/>
      <c r="UJV115" s="3"/>
      <c r="UJW115" s="3"/>
      <c r="UJX115" s="3"/>
      <c r="UJY115" s="3"/>
      <c r="UJZ115" s="3"/>
      <c r="UKA115" s="3"/>
      <c r="UKB115" s="3"/>
      <c r="UKC115" s="3"/>
      <c r="UKD115" s="3"/>
      <c r="UKE115" s="3"/>
      <c r="UKF115" s="3"/>
      <c r="UKG115" s="3"/>
      <c r="UKH115" s="3"/>
      <c r="UKI115" s="3"/>
      <c r="UKJ115" s="3"/>
      <c r="UKK115" s="3"/>
      <c r="UKL115" s="3"/>
      <c r="UKM115" s="3"/>
      <c r="UKN115" s="3"/>
      <c r="UKO115" s="3"/>
      <c r="UKP115" s="3"/>
      <c r="UKQ115" s="3"/>
      <c r="UKR115" s="3"/>
      <c r="UKS115" s="3"/>
      <c r="UKT115" s="3"/>
      <c r="UKU115" s="3"/>
      <c r="UKV115" s="3"/>
      <c r="UKW115" s="3"/>
      <c r="UKX115" s="3"/>
      <c r="UKY115" s="3"/>
      <c r="UKZ115" s="3"/>
      <c r="ULA115" s="3"/>
      <c r="ULB115" s="3"/>
      <c r="ULC115" s="3"/>
      <c r="ULD115" s="3"/>
      <c r="ULE115" s="3"/>
      <c r="ULF115" s="3"/>
      <c r="ULG115" s="3"/>
      <c r="ULH115" s="3"/>
      <c r="ULI115" s="3"/>
      <c r="ULJ115" s="3"/>
      <c r="ULK115" s="3"/>
      <c r="ULL115" s="3"/>
      <c r="ULM115" s="3"/>
      <c r="ULN115" s="3"/>
      <c r="ULO115" s="3"/>
      <c r="ULP115" s="3"/>
      <c r="ULQ115" s="3"/>
      <c r="ULR115" s="3"/>
      <c r="ULS115" s="3"/>
      <c r="ULT115" s="3"/>
      <c r="ULU115" s="3"/>
      <c r="ULV115" s="3"/>
      <c r="ULW115" s="3"/>
      <c r="ULX115" s="3"/>
      <c r="ULY115" s="3"/>
      <c r="ULZ115" s="3"/>
      <c r="UMA115" s="3"/>
      <c r="UMB115" s="3"/>
      <c r="UMC115" s="3"/>
      <c r="UMD115" s="3"/>
      <c r="UME115" s="3"/>
      <c r="UMF115" s="3"/>
      <c r="UMG115" s="3"/>
      <c r="UMH115" s="3"/>
      <c r="UMI115" s="3"/>
      <c r="UMJ115" s="3"/>
      <c r="UMK115" s="3"/>
      <c r="UML115" s="3"/>
      <c r="UMM115" s="3"/>
      <c r="UMN115" s="3"/>
      <c r="UMO115" s="3"/>
      <c r="UMP115" s="3"/>
      <c r="UMQ115" s="3"/>
      <c r="UMR115" s="3"/>
      <c r="UMS115" s="3"/>
      <c r="UMT115" s="3"/>
      <c r="UMU115" s="3"/>
      <c r="UMV115" s="3"/>
      <c r="UMW115" s="3"/>
      <c r="UMX115" s="3"/>
      <c r="UMY115" s="3"/>
      <c r="UMZ115" s="3"/>
      <c r="UNA115" s="3"/>
      <c r="UNB115" s="3"/>
      <c r="UNC115" s="3"/>
      <c r="UND115" s="3"/>
      <c r="UNE115" s="3"/>
      <c r="UNF115" s="3"/>
      <c r="UNG115" s="3"/>
      <c r="UNH115" s="3"/>
      <c r="UNI115" s="3"/>
      <c r="UNJ115" s="3"/>
      <c r="UNK115" s="3"/>
      <c r="UNL115" s="3"/>
      <c r="UNM115" s="3"/>
      <c r="UNN115" s="3"/>
      <c r="UNO115" s="3"/>
      <c r="UNP115" s="3"/>
      <c r="UNQ115" s="3"/>
      <c r="UNR115" s="3"/>
      <c r="UNS115" s="3"/>
      <c r="UNT115" s="3"/>
      <c r="UNU115" s="3"/>
      <c r="UNV115" s="3"/>
      <c r="UNW115" s="3"/>
      <c r="UNX115" s="3"/>
      <c r="UNY115" s="3"/>
      <c r="UNZ115" s="3"/>
      <c r="UOA115" s="3"/>
      <c r="UOB115" s="3"/>
      <c r="UOC115" s="3"/>
      <c r="UOD115" s="3"/>
      <c r="UOE115" s="3"/>
      <c r="UOF115" s="3"/>
      <c r="UOG115" s="3"/>
      <c r="UOH115" s="3"/>
      <c r="UOI115" s="3"/>
      <c r="UOJ115" s="3"/>
      <c r="UOK115" s="3"/>
      <c r="UOL115" s="3"/>
      <c r="UOM115" s="3"/>
      <c r="UON115" s="3"/>
      <c r="UOO115" s="3"/>
      <c r="UOP115" s="3"/>
      <c r="UOQ115" s="3"/>
      <c r="UOR115" s="3"/>
      <c r="UOS115" s="3"/>
      <c r="UOT115" s="3"/>
      <c r="UOU115" s="3"/>
      <c r="UOV115" s="3"/>
      <c r="UOW115" s="3"/>
      <c r="UOX115" s="3"/>
      <c r="UOY115" s="3"/>
      <c r="UOZ115" s="3"/>
      <c r="UPA115" s="3"/>
      <c r="UPB115" s="3"/>
      <c r="UPC115" s="3"/>
      <c r="UPD115" s="3"/>
      <c r="UPE115" s="3"/>
      <c r="UPF115" s="3"/>
      <c r="UPG115" s="3"/>
      <c r="UPH115" s="3"/>
      <c r="UPI115" s="3"/>
      <c r="UPJ115" s="3"/>
      <c r="UPK115" s="3"/>
      <c r="UPL115" s="3"/>
      <c r="UPM115" s="3"/>
      <c r="UPN115" s="3"/>
      <c r="UPO115" s="3"/>
      <c r="UPP115" s="3"/>
      <c r="UPQ115" s="3"/>
      <c r="UPR115" s="3"/>
      <c r="UPS115" s="3"/>
      <c r="UPT115" s="3"/>
      <c r="UPU115" s="3"/>
      <c r="UPV115" s="3"/>
      <c r="UPW115" s="3"/>
      <c r="UPX115" s="3"/>
      <c r="UPY115" s="3"/>
      <c r="UPZ115" s="3"/>
      <c r="UQA115" s="3"/>
      <c r="UQB115" s="3"/>
      <c r="UQC115" s="3"/>
      <c r="UQD115" s="3"/>
      <c r="UQE115" s="3"/>
      <c r="UQF115" s="3"/>
      <c r="UQG115" s="3"/>
      <c r="UQH115" s="3"/>
      <c r="UQI115" s="3"/>
      <c r="UQJ115" s="3"/>
      <c r="UQK115" s="3"/>
      <c r="UQL115" s="3"/>
      <c r="UQM115" s="3"/>
      <c r="UQN115" s="3"/>
      <c r="UQO115" s="3"/>
      <c r="UQP115" s="3"/>
      <c r="UQQ115" s="3"/>
      <c r="UQR115" s="3"/>
      <c r="UQS115" s="3"/>
      <c r="UQT115" s="3"/>
      <c r="UQU115" s="3"/>
      <c r="UQV115" s="3"/>
      <c r="UQW115" s="3"/>
      <c r="UQX115" s="3"/>
      <c r="UQY115" s="3"/>
      <c r="UQZ115" s="3"/>
      <c r="URA115" s="3"/>
      <c r="URB115" s="3"/>
      <c r="URC115" s="3"/>
      <c r="URD115" s="3"/>
      <c r="URE115" s="3"/>
      <c r="URF115" s="3"/>
      <c r="URG115" s="3"/>
      <c r="URH115" s="3"/>
      <c r="URI115" s="3"/>
      <c r="URJ115" s="3"/>
      <c r="URK115" s="3"/>
      <c r="URL115" s="3"/>
      <c r="URM115" s="3"/>
      <c r="URN115" s="3"/>
      <c r="URO115" s="3"/>
      <c r="URP115" s="3"/>
      <c r="URQ115" s="3"/>
      <c r="URR115" s="3"/>
      <c r="URS115" s="3"/>
      <c r="URT115" s="3"/>
      <c r="URU115" s="3"/>
      <c r="URV115" s="3"/>
      <c r="URW115" s="3"/>
      <c r="URX115" s="3"/>
      <c r="URY115" s="3"/>
      <c r="URZ115" s="3"/>
      <c r="USA115" s="3"/>
      <c r="USB115" s="3"/>
      <c r="USC115" s="3"/>
      <c r="USD115" s="3"/>
      <c r="USE115" s="3"/>
      <c r="USF115" s="3"/>
      <c r="USG115" s="3"/>
      <c r="USH115" s="3"/>
      <c r="USI115" s="3"/>
      <c r="USJ115" s="3"/>
      <c r="USK115" s="3"/>
      <c r="USL115" s="3"/>
      <c r="USM115" s="3"/>
      <c r="USN115" s="3"/>
      <c r="USO115" s="3"/>
      <c r="USP115" s="3"/>
      <c r="USQ115" s="3"/>
      <c r="USR115" s="3"/>
      <c r="USS115" s="3"/>
      <c r="UST115" s="3"/>
      <c r="USU115" s="3"/>
      <c r="USV115" s="3"/>
      <c r="USW115" s="3"/>
      <c r="USX115" s="3"/>
      <c r="USY115" s="3"/>
      <c r="USZ115" s="3"/>
      <c r="UTA115" s="3"/>
      <c r="UTB115" s="3"/>
      <c r="UTC115" s="3"/>
      <c r="UTD115" s="3"/>
      <c r="UTE115" s="3"/>
      <c r="UTF115" s="3"/>
      <c r="UTG115" s="3"/>
      <c r="UTH115" s="3"/>
      <c r="UTI115" s="3"/>
      <c r="UTJ115" s="3"/>
      <c r="UTK115" s="3"/>
      <c r="UTL115" s="3"/>
      <c r="UTM115" s="3"/>
      <c r="UTN115" s="3"/>
      <c r="UTO115" s="3"/>
      <c r="UTP115" s="3"/>
      <c r="UTQ115" s="3"/>
      <c r="UTR115" s="3"/>
      <c r="UTS115" s="3"/>
      <c r="UTT115" s="3"/>
      <c r="UTU115" s="3"/>
      <c r="UTV115" s="3"/>
      <c r="UTW115" s="3"/>
      <c r="UTX115" s="3"/>
      <c r="UTY115" s="3"/>
      <c r="UTZ115" s="3"/>
      <c r="UUA115" s="3"/>
      <c r="UUB115" s="3"/>
      <c r="UUC115" s="3"/>
      <c r="UUD115" s="3"/>
      <c r="UUE115" s="3"/>
      <c r="UUF115" s="3"/>
      <c r="UUG115" s="3"/>
      <c r="UUH115" s="3"/>
      <c r="UUI115" s="3"/>
      <c r="UUJ115" s="3"/>
      <c r="UUK115" s="3"/>
      <c r="UUL115" s="3"/>
      <c r="UUM115" s="3"/>
      <c r="UUN115" s="3"/>
      <c r="UUO115" s="3"/>
      <c r="UUP115" s="3"/>
      <c r="UUQ115" s="3"/>
      <c r="UUR115" s="3"/>
      <c r="UUS115" s="3"/>
      <c r="UUT115" s="3"/>
      <c r="UUU115" s="3"/>
      <c r="UUV115" s="3"/>
      <c r="UUW115" s="3"/>
      <c r="UUX115" s="3"/>
      <c r="UUY115" s="3"/>
      <c r="UUZ115" s="3"/>
      <c r="UVA115" s="3"/>
      <c r="UVB115" s="3"/>
      <c r="UVC115" s="3"/>
      <c r="UVD115" s="3"/>
      <c r="UVE115" s="3"/>
      <c r="UVF115" s="3"/>
      <c r="UVG115" s="3"/>
      <c r="UVH115" s="3"/>
      <c r="UVI115" s="3"/>
      <c r="UVJ115" s="3"/>
      <c r="UVK115" s="3"/>
      <c r="UVL115" s="3"/>
      <c r="UVM115" s="3"/>
      <c r="UVN115" s="3"/>
      <c r="UVO115" s="3"/>
      <c r="UVP115" s="3"/>
      <c r="UVQ115" s="3"/>
      <c r="UVR115" s="3"/>
      <c r="UVS115" s="3"/>
      <c r="UVT115" s="3"/>
      <c r="UVU115" s="3"/>
      <c r="UVV115" s="3"/>
      <c r="UVW115" s="3"/>
      <c r="UVX115" s="3"/>
      <c r="UVY115" s="3"/>
      <c r="UVZ115" s="3"/>
      <c r="UWA115" s="3"/>
      <c r="UWB115" s="3"/>
      <c r="UWC115" s="3"/>
      <c r="UWD115" s="3"/>
      <c r="UWE115" s="3"/>
      <c r="UWF115" s="3"/>
      <c r="UWG115" s="3"/>
      <c r="UWH115" s="3"/>
      <c r="UWI115" s="3"/>
      <c r="UWJ115" s="3"/>
      <c r="UWK115" s="3"/>
      <c r="UWL115" s="3"/>
      <c r="UWM115" s="3"/>
      <c r="UWN115" s="3"/>
      <c r="UWO115" s="3"/>
      <c r="UWP115" s="3"/>
      <c r="UWQ115" s="3"/>
      <c r="UWR115" s="3"/>
      <c r="UWS115" s="3"/>
      <c r="UWT115" s="3"/>
      <c r="UWU115" s="3"/>
      <c r="UWV115" s="3"/>
      <c r="UWW115" s="3"/>
      <c r="UWX115" s="3"/>
      <c r="UWY115" s="3"/>
      <c r="UWZ115" s="3"/>
      <c r="UXA115" s="3"/>
      <c r="UXB115" s="3"/>
      <c r="UXC115" s="3"/>
      <c r="UXD115" s="3"/>
      <c r="UXE115" s="3"/>
      <c r="UXF115" s="3"/>
      <c r="UXG115" s="3"/>
      <c r="UXH115" s="3"/>
      <c r="UXI115" s="3"/>
      <c r="UXJ115" s="3"/>
      <c r="UXK115" s="3"/>
      <c r="UXL115" s="3"/>
      <c r="UXM115" s="3"/>
      <c r="UXN115" s="3"/>
      <c r="UXO115" s="3"/>
      <c r="UXP115" s="3"/>
      <c r="UXQ115" s="3"/>
      <c r="UXR115" s="3"/>
      <c r="UXS115" s="3"/>
      <c r="UXT115" s="3"/>
      <c r="UXU115" s="3"/>
      <c r="UXV115" s="3"/>
      <c r="UXW115" s="3"/>
      <c r="UXX115" s="3"/>
      <c r="UXY115" s="3"/>
      <c r="UXZ115" s="3"/>
      <c r="UYA115" s="3"/>
      <c r="UYB115" s="3"/>
      <c r="UYC115" s="3"/>
      <c r="UYD115" s="3"/>
      <c r="UYE115" s="3"/>
      <c r="UYF115" s="3"/>
      <c r="UYG115" s="3"/>
      <c r="UYH115" s="3"/>
      <c r="UYI115" s="3"/>
      <c r="UYJ115" s="3"/>
      <c r="UYK115" s="3"/>
      <c r="UYL115" s="3"/>
      <c r="UYM115" s="3"/>
      <c r="UYN115" s="3"/>
      <c r="UYO115" s="3"/>
      <c r="UYP115" s="3"/>
      <c r="UYQ115" s="3"/>
      <c r="UYR115" s="3"/>
      <c r="UYS115" s="3"/>
      <c r="UYT115" s="3"/>
      <c r="UYU115" s="3"/>
      <c r="UYV115" s="3"/>
      <c r="UYW115" s="3"/>
      <c r="UYX115" s="3"/>
      <c r="UYY115" s="3"/>
      <c r="UYZ115" s="3"/>
      <c r="UZA115" s="3"/>
      <c r="UZB115" s="3"/>
      <c r="UZC115" s="3"/>
      <c r="UZD115" s="3"/>
      <c r="UZE115" s="3"/>
      <c r="UZF115" s="3"/>
      <c r="UZG115" s="3"/>
      <c r="UZH115" s="3"/>
      <c r="UZI115" s="3"/>
      <c r="UZJ115" s="3"/>
      <c r="UZK115" s="3"/>
      <c r="UZL115" s="3"/>
      <c r="UZM115" s="3"/>
      <c r="UZN115" s="3"/>
      <c r="UZO115" s="3"/>
      <c r="UZP115" s="3"/>
      <c r="UZQ115" s="3"/>
      <c r="UZR115" s="3"/>
      <c r="UZS115" s="3"/>
      <c r="UZT115" s="3"/>
      <c r="UZU115" s="3"/>
      <c r="UZV115" s="3"/>
      <c r="UZW115" s="3"/>
      <c r="UZX115" s="3"/>
      <c r="UZY115" s="3"/>
      <c r="UZZ115" s="3"/>
      <c r="VAA115" s="3"/>
      <c r="VAB115" s="3"/>
      <c r="VAC115" s="3"/>
      <c r="VAD115" s="3"/>
      <c r="VAE115" s="3"/>
      <c r="VAF115" s="3"/>
      <c r="VAG115" s="3"/>
      <c r="VAH115" s="3"/>
      <c r="VAI115" s="3"/>
      <c r="VAJ115" s="3"/>
      <c r="VAK115" s="3"/>
      <c r="VAL115" s="3"/>
      <c r="VAM115" s="3"/>
      <c r="VAN115" s="3"/>
      <c r="VAO115" s="3"/>
      <c r="VAP115" s="3"/>
      <c r="VAQ115" s="3"/>
      <c r="VAR115" s="3"/>
      <c r="VAS115" s="3"/>
      <c r="VAT115" s="3"/>
      <c r="VAU115" s="3"/>
      <c r="VAV115" s="3"/>
      <c r="VAW115" s="3"/>
      <c r="VAX115" s="3"/>
      <c r="VAY115" s="3"/>
      <c r="VAZ115" s="3"/>
      <c r="VBA115" s="3"/>
      <c r="VBB115" s="3"/>
      <c r="VBC115" s="3"/>
      <c r="VBD115" s="3"/>
      <c r="VBE115" s="3"/>
      <c r="VBF115" s="3"/>
      <c r="VBG115" s="3"/>
      <c r="VBH115" s="3"/>
      <c r="VBI115" s="3"/>
      <c r="VBJ115" s="3"/>
      <c r="VBK115" s="3"/>
      <c r="VBL115" s="3"/>
      <c r="VBM115" s="3"/>
      <c r="VBN115" s="3"/>
      <c r="VBO115" s="3"/>
      <c r="VBP115" s="3"/>
      <c r="VBQ115" s="3"/>
      <c r="VBR115" s="3"/>
      <c r="VBS115" s="3"/>
      <c r="VBT115" s="3"/>
      <c r="VBU115" s="3"/>
      <c r="VBV115" s="3"/>
      <c r="VBW115" s="3"/>
      <c r="VBX115" s="3"/>
      <c r="VBY115" s="3"/>
      <c r="VBZ115" s="3"/>
      <c r="VCA115" s="3"/>
      <c r="VCB115" s="3"/>
      <c r="VCC115" s="3"/>
      <c r="VCD115" s="3"/>
      <c r="VCE115" s="3"/>
      <c r="VCF115" s="3"/>
      <c r="VCG115" s="3"/>
      <c r="VCH115" s="3"/>
      <c r="VCI115" s="3"/>
      <c r="VCJ115" s="3"/>
      <c r="VCK115" s="3"/>
      <c r="VCL115" s="3"/>
      <c r="VCM115" s="3"/>
      <c r="VCN115" s="3"/>
      <c r="VCO115" s="3"/>
      <c r="VCP115" s="3"/>
      <c r="VCQ115" s="3"/>
      <c r="VCR115" s="3"/>
      <c r="VCS115" s="3"/>
      <c r="VCT115" s="3"/>
      <c r="VCU115" s="3"/>
      <c r="VCV115" s="3"/>
      <c r="VCW115" s="3"/>
      <c r="VCX115" s="3"/>
      <c r="VCY115" s="3"/>
      <c r="VCZ115" s="3"/>
      <c r="VDA115" s="3"/>
      <c r="VDB115" s="3"/>
      <c r="VDC115" s="3"/>
      <c r="VDD115" s="3"/>
      <c r="VDE115" s="3"/>
      <c r="VDF115" s="3"/>
      <c r="VDG115" s="3"/>
      <c r="VDH115" s="3"/>
      <c r="VDI115" s="3"/>
      <c r="VDJ115" s="3"/>
      <c r="VDK115" s="3"/>
      <c r="VDL115" s="3"/>
      <c r="VDM115" s="3"/>
      <c r="VDN115" s="3"/>
      <c r="VDO115" s="3"/>
      <c r="VDP115" s="3"/>
      <c r="VDQ115" s="3"/>
      <c r="VDR115" s="3"/>
      <c r="VDS115" s="3"/>
      <c r="VDT115" s="3"/>
      <c r="VDU115" s="3"/>
      <c r="VDV115" s="3"/>
      <c r="VDW115" s="3"/>
      <c r="VDX115" s="3"/>
      <c r="VDY115" s="3"/>
      <c r="VDZ115" s="3"/>
      <c r="VEA115" s="3"/>
      <c r="VEB115" s="3"/>
      <c r="VEC115" s="3"/>
      <c r="VED115" s="3"/>
      <c r="VEE115" s="3"/>
      <c r="VEF115" s="3"/>
      <c r="VEG115" s="3"/>
      <c r="VEH115" s="3"/>
      <c r="VEI115" s="3"/>
      <c r="VEJ115" s="3"/>
      <c r="VEK115" s="3"/>
      <c r="VEL115" s="3"/>
      <c r="VEM115" s="3"/>
      <c r="VEN115" s="3"/>
      <c r="VEO115" s="3"/>
      <c r="VEP115" s="3"/>
      <c r="VEQ115" s="3"/>
      <c r="VER115" s="3"/>
      <c r="VES115" s="3"/>
      <c r="VET115" s="3"/>
      <c r="VEU115" s="3"/>
      <c r="VEV115" s="3"/>
      <c r="VEW115" s="3"/>
      <c r="VEX115" s="3"/>
      <c r="VEY115" s="3"/>
      <c r="VEZ115" s="3"/>
      <c r="VFA115" s="3"/>
      <c r="VFB115" s="3"/>
      <c r="VFC115" s="3"/>
      <c r="VFD115" s="3"/>
      <c r="VFE115" s="3"/>
      <c r="VFF115" s="3"/>
      <c r="VFG115" s="3"/>
      <c r="VFH115" s="3"/>
      <c r="VFI115" s="3"/>
      <c r="VFJ115" s="3"/>
      <c r="VFK115" s="3"/>
      <c r="VFL115" s="3"/>
      <c r="VFM115" s="3"/>
      <c r="VFN115" s="3"/>
      <c r="VFO115" s="3"/>
      <c r="VFP115" s="3"/>
      <c r="VFQ115" s="3"/>
      <c r="VFR115" s="3"/>
      <c r="VFS115" s="3"/>
      <c r="VFT115" s="3"/>
      <c r="VFU115" s="3"/>
      <c r="VFV115" s="3"/>
      <c r="VFW115" s="3"/>
      <c r="VFX115" s="3"/>
      <c r="VFY115" s="3"/>
      <c r="VFZ115" s="3"/>
      <c r="VGA115" s="3"/>
      <c r="VGB115" s="3"/>
      <c r="VGC115" s="3"/>
      <c r="VGD115" s="3"/>
      <c r="VGE115" s="3"/>
      <c r="VGF115" s="3"/>
      <c r="VGG115" s="3"/>
      <c r="VGH115" s="3"/>
      <c r="VGI115" s="3"/>
      <c r="VGJ115" s="3"/>
      <c r="VGK115" s="3"/>
      <c r="VGL115" s="3"/>
      <c r="VGM115" s="3"/>
      <c r="VGN115" s="3"/>
      <c r="VGO115" s="3"/>
      <c r="VGP115" s="3"/>
      <c r="VGQ115" s="3"/>
      <c r="VGR115" s="3"/>
      <c r="VGS115" s="3"/>
      <c r="VGT115" s="3"/>
      <c r="VGU115" s="3"/>
      <c r="VGV115" s="3"/>
      <c r="VGW115" s="3"/>
      <c r="VGX115" s="3"/>
      <c r="VGY115" s="3"/>
      <c r="VGZ115" s="3"/>
      <c r="VHA115" s="3"/>
      <c r="VHB115" s="3"/>
      <c r="VHC115" s="3"/>
      <c r="VHD115" s="3"/>
      <c r="VHE115" s="3"/>
      <c r="VHF115" s="3"/>
      <c r="VHG115" s="3"/>
      <c r="VHH115" s="3"/>
      <c r="VHI115" s="3"/>
      <c r="VHJ115" s="3"/>
      <c r="VHK115" s="3"/>
      <c r="VHL115" s="3"/>
      <c r="VHM115" s="3"/>
      <c r="VHN115" s="3"/>
      <c r="VHO115" s="3"/>
      <c r="VHP115" s="3"/>
      <c r="VHQ115" s="3"/>
      <c r="VHR115" s="3"/>
      <c r="VHS115" s="3"/>
      <c r="VHT115" s="3"/>
      <c r="VHU115" s="3"/>
      <c r="VHV115" s="3"/>
      <c r="VHW115" s="3"/>
      <c r="VHX115" s="3"/>
      <c r="VHY115" s="3"/>
      <c r="VHZ115" s="3"/>
      <c r="VIA115" s="3"/>
      <c r="VIB115" s="3"/>
      <c r="VIC115" s="3"/>
      <c r="VID115" s="3"/>
      <c r="VIE115" s="3"/>
      <c r="VIF115" s="3"/>
      <c r="VIG115" s="3"/>
      <c r="VIH115" s="3"/>
      <c r="VII115" s="3"/>
      <c r="VIJ115" s="3"/>
      <c r="VIK115" s="3"/>
      <c r="VIL115" s="3"/>
      <c r="VIM115" s="3"/>
      <c r="VIN115" s="3"/>
      <c r="VIO115" s="3"/>
      <c r="VIP115" s="3"/>
      <c r="VIQ115" s="3"/>
      <c r="VIR115" s="3"/>
      <c r="VIS115" s="3"/>
      <c r="VIT115" s="3"/>
      <c r="VIU115" s="3"/>
      <c r="VIV115" s="3"/>
      <c r="VIW115" s="3"/>
      <c r="VIX115" s="3"/>
      <c r="VIY115" s="3"/>
      <c r="VIZ115" s="3"/>
      <c r="VJA115" s="3"/>
      <c r="VJB115" s="3"/>
      <c r="VJC115" s="3"/>
      <c r="VJD115" s="3"/>
      <c r="VJE115" s="3"/>
      <c r="VJF115" s="3"/>
      <c r="VJG115" s="3"/>
      <c r="VJH115" s="3"/>
      <c r="VJI115" s="3"/>
      <c r="VJJ115" s="3"/>
      <c r="VJK115" s="3"/>
      <c r="VJL115" s="3"/>
      <c r="VJM115" s="3"/>
      <c r="VJN115" s="3"/>
      <c r="VJO115" s="3"/>
      <c r="VJP115" s="3"/>
      <c r="VJQ115" s="3"/>
      <c r="VJR115" s="3"/>
      <c r="VJS115" s="3"/>
      <c r="VJT115" s="3"/>
      <c r="VJU115" s="3"/>
      <c r="VJV115" s="3"/>
      <c r="VJW115" s="3"/>
      <c r="VJX115" s="3"/>
      <c r="VJY115" s="3"/>
      <c r="VJZ115" s="3"/>
      <c r="VKA115" s="3"/>
      <c r="VKB115" s="3"/>
      <c r="VKC115" s="3"/>
      <c r="VKD115" s="3"/>
      <c r="VKE115" s="3"/>
      <c r="VKF115" s="3"/>
      <c r="VKG115" s="3"/>
      <c r="VKH115" s="3"/>
      <c r="VKI115" s="3"/>
      <c r="VKJ115" s="3"/>
      <c r="VKK115" s="3"/>
      <c r="VKL115" s="3"/>
      <c r="VKM115" s="3"/>
      <c r="VKN115" s="3"/>
      <c r="VKO115" s="3"/>
      <c r="VKP115" s="3"/>
      <c r="VKQ115" s="3"/>
      <c r="VKR115" s="3"/>
      <c r="VKS115" s="3"/>
      <c r="VKT115" s="3"/>
      <c r="VKU115" s="3"/>
      <c r="VKV115" s="3"/>
      <c r="VKW115" s="3"/>
      <c r="VKX115" s="3"/>
      <c r="VKY115" s="3"/>
      <c r="VKZ115" s="3"/>
      <c r="VLA115" s="3"/>
      <c r="VLB115" s="3"/>
      <c r="VLC115" s="3"/>
      <c r="VLD115" s="3"/>
      <c r="VLE115" s="3"/>
      <c r="VLF115" s="3"/>
      <c r="VLG115" s="3"/>
      <c r="VLH115" s="3"/>
      <c r="VLI115" s="3"/>
      <c r="VLJ115" s="3"/>
      <c r="VLK115" s="3"/>
      <c r="VLL115" s="3"/>
      <c r="VLM115" s="3"/>
      <c r="VLN115" s="3"/>
      <c r="VLO115" s="3"/>
      <c r="VLP115" s="3"/>
      <c r="VLQ115" s="3"/>
      <c r="VLR115" s="3"/>
      <c r="VLS115" s="3"/>
      <c r="VLT115" s="3"/>
      <c r="VLU115" s="3"/>
      <c r="VLV115" s="3"/>
      <c r="VLW115" s="3"/>
      <c r="VLX115" s="3"/>
      <c r="VLY115" s="3"/>
      <c r="VLZ115" s="3"/>
      <c r="VMA115" s="3"/>
      <c r="VMB115" s="3"/>
      <c r="VMC115" s="3"/>
      <c r="VMD115" s="3"/>
      <c r="VME115" s="3"/>
      <c r="VMF115" s="3"/>
      <c r="VMG115" s="3"/>
      <c r="VMH115" s="3"/>
      <c r="VMI115" s="3"/>
      <c r="VMJ115" s="3"/>
      <c r="VMK115" s="3"/>
      <c r="VML115" s="3"/>
      <c r="VMM115" s="3"/>
      <c r="VMN115" s="3"/>
      <c r="VMO115" s="3"/>
      <c r="VMP115" s="3"/>
      <c r="VMQ115" s="3"/>
      <c r="VMR115" s="3"/>
      <c r="VMS115" s="3"/>
      <c r="VMT115" s="3"/>
      <c r="VMU115" s="3"/>
      <c r="VMV115" s="3"/>
      <c r="VMW115" s="3"/>
      <c r="VMX115" s="3"/>
      <c r="VMY115" s="3"/>
      <c r="VMZ115" s="3"/>
      <c r="VNA115" s="3"/>
      <c r="VNB115" s="3"/>
      <c r="VNC115" s="3"/>
      <c r="VND115" s="3"/>
      <c r="VNE115" s="3"/>
      <c r="VNF115" s="3"/>
      <c r="VNG115" s="3"/>
      <c r="VNH115" s="3"/>
      <c r="VNI115" s="3"/>
      <c r="VNJ115" s="3"/>
      <c r="VNK115" s="3"/>
      <c r="VNL115" s="3"/>
      <c r="VNM115" s="3"/>
      <c r="VNN115" s="3"/>
      <c r="VNO115" s="3"/>
      <c r="VNP115" s="3"/>
      <c r="VNQ115" s="3"/>
      <c r="VNR115" s="3"/>
      <c r="VNS115" s="3"/>
      <c r="VNT115" s="3"/>
      <c r="VNU115" s="3"/>
      <c r="VNV115" s="3"/>
      <c r="VNW115" s="3"/>
      <c r="VNX115" s="3"/>
      <c r="VNY115" s="3"/>
      <c r="VNZ115" s="3"/>
      <c r="VOA115" s="3"/>
      <c r="VOB115" s="3"/>
      <c r="VOC115" s="3"/>
      <c r="VOD115" s="3"/>
      <c r="VOE115" s="3"/>
      <c r="VOF115" s="3"/>
      <c r="VOG115" s="3"/>
      <c r="VOH115" s="3"/>
      <c r="VOI115" s="3"/>
      <c r="VOJ115" s="3"/>
      <c r="VOK115" s="3"/>
      <c r="VOL115" s="3"/>
      <c r="VOM115" s="3"/>
      <c r="VON115" s="3"/>
      <c r="VOO115" s="3"/>
      <c r="VOP115" s="3"/>
      <c r="VOQ115" s="3"/>
      <c r="VOR115" s="3"/>
      <c r="VOS115" s="3"/>
      <c r="VOT115" s="3"/>
      <c r="VOU115" s="3"/>
      <c r="VOV115" s="3"/>
      <c r="VOW115" s="3"/>
      <c r="VOX115" s="3"/>
      <c r="VOY115" s="3"/>
      <c r="VOZ115" s="3"/>
      <c r="VPA115" s="3"/>
      <c r="VPB115" s="3"/>
      <c r="VPC115" s="3"/>
      <c r="VPD115" s="3"/>
      <c r="VPE115" s="3"/>
      <c r="VPF115" s="3"/>
      <c r="VPG115" s="3"/>
      <c r="VPH115" s="3"/>
      <c r="VPI115" s="3"/>
      <c r="VPJ115" s="3"/>
      <c r="VPK115" s="3"/>
      <c r="VPL115" s="3"/>
      <c r="VPM115" s="3"/>
      <c r="VPN115" s="3"/>
      <c r="VPO115" s="3"/>
      <c r="VPP115" s="3"/>
      <c r="VPQ115" s="3"/>
      <c r="VPR115" s="3"/>
      <c r="VPS115" s="3"/>
      <c r="VPT115" s="3"/>
      <c r="VPU115" s="3"/>
      <c r="VPV115" s="3"/>
      <c r="VPW115" s="3"/>
      <c r="VPX115" s="3"/>
      <c r="VPY115" s="3"/>
      <c r="VPZ115" s="3"/>
      <c r="VQA115" s="3"/>
      <c r="VQB115" s="3"/>
      <c r="VQC115" s="3"/>
      <c r="VQD115" s="3"/>
      <c r="VQE115" s="3"/>
      <c r="VQF115" s="3"/>
      <c r="VQG115" s="3"/>
      <c r="VQH115" s="3"/>
      <c r="VQI115" s="3"/>
      <c r="VQJ115" s="3"/>
      <c r="VQK115" s="3"/>
      <c r="VQL115" s="3"/>
      <c r="VQM115" s="3"/>
      <c r="VQN115" s="3"/>
      <c r="VQO115" s="3"/>
      <c r="VQP115" s="3"/>
      <c r="VQQ115" s="3"/>
      <c r="VQR115" s="3"/>
      <c r="VQS115" s="3"/>
      <c r="VQT115" s="3"/>
      <c r="VQU115" s="3"/>
      <c r="VQV115" s="3"/>
      <c r="VQW115" s="3"/>
      <c r="VQX115" s="3"/>
      <c r="VQY115" s="3"/>
      <c r="VQZ115" s="3"/>
      <c r="VRA115" s="3"/>
      <c r="VRB115" s="3"/>
      <c r="VRC115" s="3"/>
      <c r="VRD115" s="3"/>
      <c r="VRE115" s="3"/>
      <c r="VRF115" s="3"/>
      <c r="VRG115" s="3"/>
      <c r="VRH115" s="3"/>
      <c r="VRI115" s="3"/>
      <c r="VRJ115" s="3"/>
      <c r="VRK115" s="3"/>
      <c r="VRL115" s="3"/>
      <c r="VRM115" s="3"/>
      <c r="VRN115" s="3"/>
      <c r="VRO115" s="3"/>
      <c r="VRP115" s="3"/>
      <c r="VRQ115" s="3"/>
      <c r="VRR115" s="3"/>
      <c r="VRS115" s="3"/>
      <c r="VRT115" s="3"/>
      <c r="VRU115" s="3"/>
      <c r="VRV115" s="3"/>
      <c r="VRW115" s="3"/>
      <c r="VRX115" s="3"/>
      <c r="VRY115" s="3"/>
      <c r="VRZ115" s="3"/>
      <c r="VSA115" s="3"/>
      <c r="VSB115" s="3"/>
      <c r="VSC115" s="3"/>
      <c r="VSD115" s="3"/>
      <c r="VSE115" s="3"/>
      <c r="VSF115" s="3"/>
      <c r="VSG115" s="3"/>
      <c r="VSH115" s="3"/>
      <c r="VSI115" s="3"/>
      <c r="VSJ115" s="3"/>
      <c r="VSK115" s="3"/>
      <c r="VSL115" s="3"/>
      <c r="VSM115" s="3"/>
      <c r="VSN115" s="3"/>
      <c r="VSO115" s="3"/>
      <c r="VSP115" s="3"/>
      <c r="VSQ115" s="3"/>
      <c r="VSR115" s="3"/>
      <c r="VSS115" s="3"/>
      <c r="VST115" s="3"/>
      <c r="VSU115" s="3"/>
      <c r="VSV115" s="3"/>
      <c r="VSW115" s="3"/>
      <c r="VSX115" s="3"/>
      <c r="VSY115" s="3"/>
      <c r="VSZ115" s="3"/>
      <c r="VTA115" s="3"/>
      <c r="VTB115" s="3"/>
      <c r="VTC115" s="3"/>
      <c r="VTD115" s="3"/>
      <c r="VTE115" s="3"/>
      <c r="VTF115" s="3"/>
      <c r="VTG115" s="3"/>
      <c r="VTH115" s="3"/>
      <c r="VTI115" s="3"/>
      <c r="VTJ115" s="3"/>
      <c r="VTK115" s="3"/>
      <c r="VTL115" s="3"/>
      <c r="VTM115" s="3"/>
      <c r="VTN115" s="3"/>
      <c r="VTO115" s="3"/>
      <c r="VTP115" s="3"/>
      <c r="VTQ115" s="3"/>
      <c r="VTR115" s="3"/>
      <c r="VTS115" s="3"/>
      <c r="VTT115" s="3"/>
      <c r="VTU115" s="3"/>
      <c r="VTV115" s="3"/>
      <c r="VTW115" s="3"/>
      <c r="VTX115" s="3"/>
      <c r="VTY115" s="3"/>
      <c r="VTZ115" s="3"/>
      <c r="VUA115" s="3"/>
      <c r="VUB115" s="3"/>
      <c r="VUC115" s="3"/>
      <c r="VUD115" s="3"/>
      <c r="VUE115" s="3"/>
      <c r="VUF115" s="3"/>
      <c r="VUG115" s="3"/>
      <c r="VUH115" s="3"/>
      <c r="VUI115" s="3"/>
      <c r="VUJ115" s="3"/>
      <c r="VUK115" s="3"/>
      <c r="VUL115" s="3"/>
      <c r="VUM115" s="3"/>
      <c r="VUN115" s="3"/>
      <c r="VUO115" s="3"/>
      <c r="VUP115" s="3"/>
      <c r="VUQ115" s="3"/>
      <c r="VUR115" s="3"/>
      <c r="VUS115" s="3"/>
      <c r="VUT115" s="3"/>
      <c r="VUU115" s="3"/>
      <c r="VUV115" s="3"/>
      <c r="VUW115" s="3"/>
      <c r="VUX115" s="3"/>
      <c r="VUY115" s="3"/>
      <c r="VUZ115" s="3"/>
      <c r="VVA115" s="3"/>
      <c r="VVB115" s="3"/>
      <c r="VVC115" s="3"/>
      <c r="VVD115" s="3"/>
      <c r="VVE115" s="3"/>
      <c r="VVF115" s="3"/>
      <c r="VVG115" s="3"/>
      <c r="VVH115" s="3"/>
      <c r="VVI115" s="3"/>
      <c r="VVJ115" s="3"/>
      <c r="VVK115" s="3"/>
      <c r="VVL115" s="3"/>
      <c r="VVM115" s="3"/>
      <c r="VVN115" s="3"/>
      <c r="VVO115" s="3"/>
      <c r="VVP115" s="3"/>
      <c r="VVQ115" s="3"/>
      <c r="VVR115" s="3"/>
      <c r="VVS115" s="3"/>
      <c r="VVT115" s="3"/>
      <c r="VVU115" s="3"/>
      <c r="VVV115" s="3"/>
      <c r="VVW115" s="3"/>
      <c r="VVX115" s="3"/>
      <c r="VVY115" s="3"/>
      <c r="VVZ115" s="3"/>
      <c r="VWA115" s="3"/>
      <c r="VWB115" s="3"/>
      <c r="VWC115" s="3"/>
      <c r="VWD115" s="3"/>
      <c r="VWE115" s="3"/>
      <c r="VWF115" s="3"/>
      <c r="VWG115" s="3"/>
      <c r="VWH115" s="3"/>
      <c r="VWI115" s="3"/>
      <c r="VWJ115" s="3"/>
      <c r="VWK115" s="3"/>
      <c r="VWL115" s="3"/>
      <c r="VWM115" s="3"/>
      <c r="VWN115" s="3"/>
      <c r="VWO115" s="3"/>
      <c r="VWP115" s="3"/>
      <c r="VWQ115" s="3"/>
      <c r="VWR115" s="3"/>
      <c r="VWS115" s="3"/>
      <c r="VWT115" s="3"/>
      <c r="VWU115" s="3"/>
      <c r="VWV115" s="3"/>
      <c r="VWW115" s="3"/>
      <c r="VWX115" s="3"/>
      <c r="VWY115" s="3"/>
      <c r="VWZ115" s="3"/>
      <c r="VXA115" s="3"/>
      <c r="VXB115" s="3"/>
      <c r="VXC115" s="3"/>
      <c r="VXD115" s="3"/>
      <c r="VXE115" s="3"/>
      <c r="VXF115" s="3"/>
      <c r="VXG115" s="3"/>
      <c r="VXH115" s="3"/>
      <c r="VXI115" s="3"/>
      <c r="VXJ115" s="3"/>
      <c r="VXK115" s="3"/>
      <c r="VXL115" s="3"/>
      <c r="VXM115" s="3"/>
      <c r="VXN115" s="3"/>
      <c r="VXO115" s="3"/>
      <c r="VXP115" s="3"/>
      <c r="VXQ115" s="3"/>
      <c r="VXR115" s="3"/>
      <c r="VXS115" s="3"/>
      <c r="VXT115" s="3"/>
      <c r="VXU115" s="3"/>
      <c r="VXV115" s="3"/>
      <c r="VXW115" s="3"/>
      <c r="VXX115" s="3"/>
      <c r="VXY115" s="3"/>
      <c r="VXZ115" s="3"/>
      <c r="VYA115" s="3"/>
      <c r="VYB115" s="3"/>
      <c r="VYC115" s="3"/>
      <c r="VYD115" s="3"/>
      <c r="VYE115" s="3"/>
      <c r="VYF115" s="3"/>
      <c r="VYG115" s="3"/>
      <c r="VYH115" s="3"/>
      <c r="VYI115" s="3"/>
      <c r="VYJ115" s="3"/>
      <c r="VYK115" s="3"/>
      <c r="VYL115" s="3"/>
      <c r="VYM115" s="3"/>
      <c r="VYN115" s="3"/>
      <c r="VYO115" s="3"/>
      <c r="VYP115" s="3"/>
      <c r="VYQ115" s="3"/>
      <c r="VYR115" s="3"/>
      <c r="VYS115" s="3"/>
      <c r="VYT115" s="3"/>
      <c r="VYU115" s="3"/>
      <c r="VYV115" s="3"/>
      <c r="VYW115" s="3"/>
      <c r="VYX115" s="3"/>
      <c r="VYY115" s="3"/>
      <c r="VYZ115" s="3"/>
      <c r="VZA115" s="3"/>
      <c r="VZB115" s="3"/>
      <c r="VZC115" s="3"/>
      <c r="VZD115" s="3"/>
      <c r="VZE115" s="3"/>
      <c r="VZF115" s="3"/>
      <c r="VZG115" s="3"/>
      <c r="VZH115" s="3"/>
      <c r="VZI115" s="3"/>
      <c r="VZJ115" s="3"/>
      <c r="VZK115" s="3"/>
      <c r="VZL115" s="3"/>
      <c r="VZM115" s="3"/>
      <c r="VZN115" s="3"/>
      <c r="VZO115" s="3"/>
      <c r="VZP115" s="3"/>
      <c r="VZQ115" s="3"/>
      <c r="VZR115" s="3"/>
      <c r="VZS115" s="3"/>
      <c r="VZT115" s="3"/>
      <c r="VZU115" s="3"/>
      <c r="VZV115" s="3"/>
      <c r="VZW115" s="3"/>
      <c r="VZX115" s="3"/>
      <c r="VZY115" s="3"/>
      <c r="VZZ115" s="3"/>
      <c r="WAA115" s="3"/>
      <c r="WAB115" s="3"/>
      <c r="WAC115" s="3"/>
      <c r="WAD115" s="3"/>
      <c r="WAE115" s="3"/>
      <c r="WAF115" s="3"/>
      <c r="WAG115" s="3"/>
      <c r="WAH115" s="3"/>
      <c r="WAI115" s="3"/>
      <c r="WAJ115" s="3"/>
      <c r="WAK115" s="3"/>
      <c r="WAL115" s="3"/>
      <c r="WAM115" s="3"/>
      <c r="WAN115" s="3"/>
      <c r="WAO115" s="3"/>
      <c r="WAP115" s="3"/>
      <c r="WAQ115" s="3"/>
      <c r="WAR115" s="3"/>
      <c r="WAS115" s="3"/>
      <c r="WAT115" s="3"/>
      <c r="WAU115" s="3"/>
      <c r="WAV115" s="3"/>
      <c r="WAW115" s="3"/>
      <c r="WAX115" s="3"/>
      <c r="WAY115" s="3"/>
      <c r="WAZ115" s="3"/>
      <c r="WBA115" s="3"/>
      <c r="WBB115" s="3"/>
      <c r="WBC115" s="3"/>
      <c r="WBD115" s="3"/>
      <c r="WBE115" s="3"/>
      <c r="WBF115" s="3"/>
      <c r="WBG115" s="3"/>
      <c r="WBH115" s="3"/>
      <c r="WBI115" s="3"/>
      <c r="WBJ115" s="3"/>
      <c r="WBK115" s="3"/>
      <c r="WBL115" s="3"/>
      <c r="WBM115" s="3"/>
      <c r="WBN115" s="3"/>
      <c r="WBO115" s="3"/>
      <c r="WBP115" s="3"/>
      <c r="WBQ115" s="3"/>
      <c r="WBR115" s="3"/>
      <c r="WBS115" s="3"/>
      <c r="WBT115" s="3"/>
      <c r="WBU115" s="3"/>
      <c r="WBV115" s="3"/>
      <c r="WBW115" s="3"/>
      <c r="WBX115" s="3"/>
      <c r="WBY115" s="3"/>
      <c r="WBZ115" s="3"/>
      <c r="WCA115" s="3"/>
      <c r="WCB115" s="3"/>
      <c r="WCC115" s="3"/>
      <c r="WCD115" s="3"/>
      <c r="WCE115" s="3"/>
      <c r="WCF115" s="3"/>
      <c r="WCG115" s="3"/>
      <c r="WCH115" s="3"/>
      <c r="WCI115" s="3"/>
      <c r="WCJ115" s="3"/>
      <c r="WCK115" s="3"/>
      <c r="WCL115" s="3"/>
      <c r="WCM115" s="3"/>
      <c r="WCN115" s="3"/>
      <c r="WCO115" s="3"/>
      <c r="WCP115" s="3"/>
      <c r="WCQ115" s="3"/>
      <c r="WCR115" s="3"/>
      <c r="WCS115" s="3"/>
      <c r="WCT115" s="3"/>
      <c r="WCU115" s="3"/>
      <c r="WCV115" s="3"/>
      <c r="WCW115" s="3"/>
      <c r="WCX115" s="3"/>
      <c r="WCY115" s="3"/>
      <c r="WCZ115" s="3"/>
      <c r="WDA115" s="3"/>
      <c r="WDB115" s="3"/>
      <c r="WDC115" s="3"/>
      <c r="WDD115" s="3"/>
      <c r="WDE115" s="3"/>
      <c r="WDF115" s="3"/>
      <c r="WDG115" s="3"/>
      <c r="WDH115" s="3"/>
      <c r="WDI115" s="3"/>
      <c r="WDJ115" s="3"/>
      <c r="WDK115" s="3"/>
      <c r="WDL115" s="3"/>
      <c r="WDM115" s="3"/>
      <c r="WDN115" s="3"/>
      <c r="WDO115" s="3"/>
      <c r="WDP115" s="3"/>
      <c r="WDQ115" s="3"/>
      <c r="WDR115" s="3"/>
      <c r="WDS115" s="3"/>
      <c r="WDT115" s="3"/>
      <c r="WDU115" s="3"/>
      <c r="WDV115" s="3"/>
      <c r="WDW115" s="3"/>
      <c r="WDX115" s="3"/>
      <c r="WDY115" s="3"/>
      <c r="WDZ115" s="3"/>
      <c r="WEA115" s="3"/>
      <c r="WEB115" s="3"/>
      <c r="WEC115" s="3"/>
      <c r="WED115" s="3"/>
      <c r="WEE115" s="3"/>
      <c r="WEF115" s="3"/>
      <c r="WEG115" s="3"/>
      <c r="WEH115" s="3"/>
      <c r="WEI115" s="3"/>
      <c r="WEJ115" s="3"/>
      <c r="WEK115" s="3"/>
      <c r="WEL115" s="3"/>
      <c r="WEM115" s="3"/>
      <c r="WEN115" s="3"/>
      <c r="WEO115" s="3"/>
      <c r="WEP115" s="3"/>
      <c r="WEQ115" s="3"/>
      <c r="WER115" s="3"/>
      <c r="WES115" s="3"/>
      <c r="WET115" s="3"/>
      <c r="WEU115" s="3"/>
      <c r="WEV115" s="3"/>
      <c r="WEW115" s="3"/>
      <c r="WEX115" s="3"/>
      <c r="WEY115" s="3"/>
      <c r="WEZ115" s="3"/>
      <c r="WFA115" s="3"/>
      <c r="WFB115" s="3"/>
      <c r="WFC115" s="3"/>
      <c r="WFD115" s="3"/>
      <c r="WFE115" s="3"/>
      <c r="WFF115" s="3"/>
      <c r="WFG115" s="3"/>
      <c r="WFH115" s="3"/>
      <c r="WFI115" s="3"/>
      <c r="WFJ115" s="3"/>
      <c r="WFK115" s="3"/>
      <c r="WFL115" s="3"/>
      <c r="WFM115" s="3"/>
      <c r="WFN115" s="3"/>
      <c r="WFO115" s="3"/>
      <c r="WFP115" s="3"/>
      <c r="WFQ115" s="3"/>
      <c r="WFR115" s="3"/>
      <c r="WFS115" s="3"/>
      <c r="WFT115" s="3"/>
      <c r="WFU115" s="3"/>
      <c r="WFV115" s="3"/>
      <c r="WFW115" s="3"/>
      <c r="WFX115" s="3"/>
      <c r="WFY115" s="3"/>
      <c r="WFZ115" s="3"/>
      <c r="WGA115" s="3"/>
      <c r="WGB115" s="3"/>
      <c r="WGC115" s="3"/>
      <c r="WGD115" s="3"/>
      <c r="WGE115" s="3"/>
      <c r="WGF115" s="3"/>
      <c r="WGG115" s="3"/>
      <c r="WGH115" s="3"/>
      <c r="WGI115" s="3"/>
      <c r="WGJ115" s="3"/>
      <c r="WGK115" s="3"/>
      <c r="WGL115" s="3"/>
      <c r="WGM115" s="3"/>
      <c r="WGN115" s="3"/>
      <c r="WGO115" s="3"/>
      <c r="WGP115" s="3"/>
      <c r="WGQ115" s="3"/>
      <c r="WGR115" s="3"/>
      <c r="WGS115" s="3"/>
      <c r="WGT115" s="3"/>
      <c r="WGU115" s="3"/>
      <c r="WGV115" s="3"/>
      <c r="WGW115" s="3"/>
      <c r="WGX115" s="3"/>
      <c r="WGY115" s="3"/>
      <c r="WGZ115" s="3"/>
      <c r="WHA115" s="3"/>
      <c r="WHB115" s="3"/>
      <c r="WHC115" s="3"/>
      <c r="WHD115" s="3"/>
      <c r="WHE115" s="3"/>
      <c r="WHF115" s="3"/>
      <c r="WHG115" s="3"/>
      <c r="WHH115" s="3"/>
      <c r="WHI115" s="3"/>
      <c r="WHJ115" s="3"/>
      <c r="WHK115" s="3"/>
      <c r="WHL115" s="3"/>
      <c r="WHM115" s="3"/>
      <c r="WHN115" s="3"/>
      <c r="WHO115" s="3"/>
      <c r="WHP115" s="3"/>
      <c r="WHQ115" s="3"/>
      <c r="WHR115" s="3"/>
      <c r="WHS115" s="3"/>
      <c r="WHT115" s="3"/>
      <c r="WHU115" s="3"/>
      <c r="WHV115" s="3"/>
      <c r="WHW115" s="3"/>
      <c r="WHX115" s="3"/>
      <c r="WHY115" s="3"/>
      <c r="WHZ115" s="3"/>
      <c r="WIA115" s="3"/>
      <c r="WIB115" s="3"/>
      <c r="WIC115" s="3"/>
      <c r="WID115" s="3"/>
      <c r="WIE115" s="3"/>
      <c r="WIF115" s="3"/>
      <c r="WIG115" s="3"/>
      <c r="WIH115" s="3"/>
      <c r="WII115" s="3"/>
      <c r="WIJ115" s="3"/>
      <c r="WIK115" s="3"/>
      <c r="WIL115" s="3"/>
      <c r="WIM115" s="3"/>
      <c r="WIN115" s="3"/>
      <c r="WIO115" s="3"/>
      <c r="WIP115" s="3"/>
      <c r="WIQ115" s="3"/>
      <c r="WIR115" s="3"/>
      <c r="WIS115" s="3"/>
      <c r="WIT115" s="3"/>
      <c r="WIU115" s="3"/>
      <c r="WIV115" s="3"/>
      <c r="WIW115" s="3"/>
      <c r="WIX115" s="3"/>
      <c r="WIY115" s="3"/>
      <c r="WIZ115" s="3"/>
      <c r="WJA115" s="3"/>
      <c r="WJB115" s="3"/>
      <c r="WJC115" s="3"/>
      <c r="WJD115" s="3"/>
      <c r="WJE115" s="3"/>
      <c r="WJF115" s="3"/>
      <c r="WJG115" s="3"/>
      <c r="WJH115" s="3"/>
      <c r="WJI115" s="3"/>
      <c r="WJJ115" s="3"/>
      <c r="WJK115" s="3"/>
      <c r="WJL115" s="3"/>
      <c r="WJM115" s="3"/>
      <c r="WJN115" s="3"/>
      <c r="WJO115" s="3"/>
      <c r="WJP115" s="3"/>
      <c r="WJQ115" s="3"/>
      <c r="WJR115" s="3"/>
      <c r="WJS115" s="3"/>
      <c r="WJT115" s="3"/>
      <c r="WJU115" s="3"/>
      <c r="WJV115" s="3"/>
      <c r="WJW115" s="3"/>
      <c r="WJX115" s="3"/>
      <c r="WJY115" s="3"/>
      <c r="WJZ115" s="3"/>
      <c r="WKA115" s="3"/>
      <c r="WKB115" s="3"/>
      <c r="WKC115" s="3"/>
      <c r="WKD115" s="3"/>
      <c r="WKE115" s="3"/>
      <c r="WKF115" s="3"/>
      <c r="WKG115" s="3"/>
      <c r="WKH115" s="3"/>
      <c r="WKI115" s="3"/>
      <c r="WKJ115" s="3"/>
      <c r="WKK115" s="3"/>
      <c r="WKL115" s="3"/>
      <c r="WKM115" s="3"/>
      <c r="WKN115" s="3"/>
      <c r="WKO115" s="3"/>
      <c r="WKP115" s="3"/>
      <c r="WKQ115" s="3"/>
      <c r="WKR115" s="3"/>
      <c r="WKS115" s="3"/>
      <c r="WKT115" s="3"/>
      <c r="WKU115" s="3"/>
      <c r="WKV115" s="3"/>
      <c r="WKW115" s="3"/>
      <c r="WKX115" s="3"/>
      <c r="WKY115" s="3"/>
      <c r="WKZ115" s="3"/>
      <c r="WLA115" s="3"/>
      <c r="WLB115" s="3"/>
      <c r="WLC115" s="3"/>
      <c r="WLD115" s="3"/>
      <c r="WLE115" s="3"/>
      <c r="WLF115" s="3"/>
      <c r="WLG115" s="3"/>
      <c r="WLH115" s="3"/>
      <c r="WLI115" s="3"/>
      <c r="WLJ115" s="3"/>
      <c r="WLK115" s="3"/>
      <c r="WLL115" s="3"/>
      <c r="WLM115" s="3"/>
      <c r="WLN115" s="3"/>
      <c r="WLO115" s="3"/>
      <c r="WLP115" s="3"/>
      <c r="WLQ115" s="3"/>
      <c r="WLR115" s="3"/>
      <c r="WLS115" s="3"/>
      <c r="WLT115" s="3"/>
      <c r="WLU115" s="3"/>
      <c r="WLV115" s="3"/>
      <c r="WLW115" s="3"/>
      <c r="WLX115" s="3"/>
      <c r="WLY115" s="3"/>
      <c r="WLZ115" s="3"/>
      <c r="WMA115" s="3"/>
      <c r="WMB115" s="3"/>
      <c r="WMC115" s="3"/>
      <c r="WMD115" s="3"/>
      <c r="WME115" s="3"/>
      <c r="WMF115" s="3"/>
      <c r="WMG115" s="3"/>
      <c r="WMH115" s="3"/>
      <c r="WMI115" s="3"/>
      <c r="WMJ115" s="3"/>
      <c r="WMK115" s="3"/>
      <c r="WML115" s="3"/>
      <c r="WMM115" s="3"/>
      <c r="WMN115" s="3"/>
      <c r="WMO115" s="3"/>
      <c r="WMP115" s="3"/>
      <c r="WMQ115" s="3"/>
      <c r="WMR115" s="3"/>
      <c r="WMS115" s="3"/>
      <c r="WMT115" s="3"/>
      <c r="WMU115" s="3"/>
      <c r="WMV115" s="3"/>
      <c r="WMW115" s="3"/>
      <c r="WMX115" s="3"/>
      <c r="WMY115" s="3"/>
      <c r="WMZ115" s="3"/>
      <c r="WNA115" s="3"/>
      <c r="WNB115" s="3"/>
      <c r="WNC115" s="3"/>
      <c r="WND115" s="3"/>
      <c r="WNE115" s="3"/>
      <c r="WNF115" s="3"/>
      <c r="WNG115" s="3"/>
      <c r="WNH115" s="3"/>
      <c r="WNI115" s="3"/>
      <c r="WNJ115" s="3"/>
      <c r="WNK115" s="3"/>
      <c r="WNL115" s="3"/>
      <c r="WNM115" s="3"/>
      <c r="WNN115" s="3"/>
      <c r="WNO115" s="3"/>
      <c r="WNP115" s="3"/>
      <c r="WNQ115" s="3"/>
      <c r="WNR115" s="3"/>
      <c r="WNS115" s="3"/>
      <c r="WNT115" s="3"/>
      <c r="WNU115" s="3"/>
      <c r="WNV115" s="3"/>
      <c r="WNW115" s="3"/>
      <c r="WNX115" s="3"/>
      <c r="WNY115" s="3"/>
      <c r="WNZ115" s="3"/>
      <c r="WOA115" s="3"/>
      <c r="WOB115" s="3"/>
      <c r="WOC115" s="3"/>
      <c r="WOD115" s="3"/>
      <c r="WOE115" s="3"/>
      <c r="WOF115" s="3"/>
      <c r="WOG115" s="3"/>
      <c r="WOH115" s="3"/>
      <c r="WOI115" s="3"/>
      <c r="WOJ115" s="3"/>
      <c r="WOK115" s="3"/>
      <c r="WOL115" s="3"/>
      <c r="WOM115" s="3"/>
      <c r="WON115" s="3"/>
      <c r="WOO115" s="3"/>
      <c r="WOP115" s="3"/>
      <c r="WOQ115" s="3"/>
      <c r="WOR115" s="3"/>
      <c r="WOS115" s="3"/>
      <c r="WOT115" s="3"/>
      <c r="WOU115" s="3"/>
      <c r="WOV115" s="3"/>
      <c r="WOW115" s="3"/>
      <c r="WOX115" s="3"/>
      <c r="WOY115" s="3"/>
      <c r="WOZ115" s="3"/>
      <c r="WPA115" s="3"/>
      <c r="WPB115" s="3"/>
      <c r="WPC115" s="3"/>
      <c r="WPD115" s="3"/>
      <c r="WPE115" s="3"/>
      <c r="WPF115" s="3"/>
      <c r="WPG115" s="3"/>
      <c r="WPH115" s="3"/>
      <c r="WPI115" s="3"/>
      <c r="WPJ115" s="3"/>
      <c r="WPK115" s="3"/>
      <c r="WPL115" s="3"/>
      <c r="WPM115" s="3"/>
      <c r="WPN115" s="3"/>
      <c r="WPO115" s="3"/>
      <c r="WPP115" s="3"/>
      <c r="WPQ115" s="3"/>
      <c r="WPR115" s="3"/>
      <c r="WPS115" s="3"/>
      <c r="WPT115" s="3"/>
      <c r="WPU115" s="3"/>
      <c r="WPV115" s="3"/>
      <c r="WPW115" s="3"/>
      <c r="WPX115" s="3"/>
      <c r="WPY115" s="3"/>
      <c r="WPZ115" s="3"/>
      <c r="WQA115" s="3"/>
      <c r="WQB115" s="3"/>
      <c r="WQC115" s="3"/>
      <c r="WQD115" s="3"/>
      <c r="WQE115" s="3"/>
      <c r="WQF115" s="3"/>
      <c r="WQG115" s="3"/>
      <c r="WQH115" s="3"/>
      <c r="WQI115" s="3"/>
      <c r="WQJ115" s="3"/>
      <c r="WQK115" s="3"/>
      <c r="WQL115" s="3"/>
      <c r="WQM115" s="3"/>
      <c r="WQN115" s="3"/>
      <c r="WQO115" s="3"/>
      <c r="WQP115" s="3"/>
      <c r="WQQ115" s="3"/>
      <c r="WQR115" s="3"/>
      <c r="WQS115" s="3"/>
      <c r="WQT115" s="3"/>
      <c r="WQU115" s="3"/>
      <c r="WQV115" s="3"/>
      <c r="WQW115" s="3"/>
      <c r="WQX115" s="3"/>
      <c r="WQY115" s="3"/>
      <c r="WQZ115" s="3"/>
      <c r="WRA115" s="3"/>
      <c r="WRB115" s="3"/>
      <c r="WRC115" s="3"/>
      <c r="WRD115" s="3"/>
      <c r="WRE115" s="3"/>
      <c r="WRF115" s="3"/>
      <c r="WRG115" s="3"/>
      <c r="WRH115" s="3"/>
      <c r="WRI115" s="3"/>
      <c r="WRJ115" s="3"/>
      <c r="WRK115" s="3"/>
      <c r="WRL115" s="3"/>
      <c r="WRM115" s="3"/>
      <c r="WRN115" s="3"/>
      <c r="WRO115" s="3"/>
      <c r="WRP115" s="3"/>
      <c r="WRQ115" s="3"/>
      <c r="WRR115" s="3"/>
      <c r="WRS115" s="3"/>
      <c r="WRT115" s="3"/>
      <c r="WRU115" s="3"/>
      <c r="WRV115" s="3"/>
      <c r="WRW115" s="3"/>
      <c r="WRX115" s="3"/>
      <c r="WRY115" s="3"/>
      <c r="WRZ115" s="3"/>
      <c r="WSA115" s="3"/>
      <c r="WSB115" s="3"/>
      <c r="WSC115" s="3"/>
      <c r="WSD115" s="3"/>
      <c r="WSE115" s="3"/>
      <c r="WSF115" s="3"/>
      <c r="WSG115" s="3"/>
      <c r="WSH115" s="3"/>
      <c r="WSI115" s="3"/>
      <c r="WSJ115" s="3"/>
      <c r="WSK115" s="3"/>
      <c r="WSL115" s="3"/>
      <c r="WSM115" s="3"/>
      <c r="WSN115" s="3"/>
      <c r="WSO115" s="3"/>
      <c r="WSP115" s="3"/>
      <c r="WSQ115" s="3"/>
      <c r="WSR115" s="3"/>
      <c r="WSS115" s="3"/>
      <c r="WST115" s="3"/>
      <c r="WSU115" s="3"/>
      <c r="WSV115" s="3"/>
      <c r="WSW115" s="3"/>
      <c r="WSX115" s="3"/>
      <c r="WSY115" s="3"/>
      <c r="WSZ115" s="3"/>
      <c r="WTA115" s="3"/>
      <c r="WTB115" s="3"/>
      <c r="WTC115" s="3"/>
      <c r="WTD115" s="3"/>
      <c r="WTE115" s="3"/>
      <c r="WTF115" s="3"/>
      <c r="WTG115" s="3"/>
      <c r="WTH115" s="3"/>
      <c r="WTI115" s="3"/>
      <c r="WTJ115" s="3"/>
      <c r="WTK115" s="3"/>
      <c r="WTL115" s="3"/>
      <c r="WTM115" s="3"/>
      <c r="WTN115" s="3"/>
      <c r="WTO115" s="3"/>
      <c r="WTP115" s="3"/>
      <c r="WTQ115" s="3"/>
      <c r="WTR115" s="3"/>
      <c r="WTS115" s="3"/>
      <c r="WTT115" s="3"/>
      <c r="WTU115" s="3"/>
      <c r="WTV115" s="3"/>
      <c r="WTW115" s="3"/>
      <c r="WTX115" s="3"/>
      <c r="WTY115" s="3"/>
      <c r="WTZ115" s="3"/>
      <c r="WUA115" s="3"/>
      <c r="WUB115" s="3"/>
      <c r="WUC115" s="3"/>
      <c r="WUD115" s="3"/>
      <c r="WUE115" s="3"/>
      <c r="WUF115" s="3"/>
      <c r="WUG115" s="3"/>
      <c r="WUH115" s="3"/>
      <c r="WUI115" s="3"/>
      <c r="WUJ115" s="3"/>
      <c r="WUK115" s="3"/>
      <c r="WUL115" s="3"/>
      <c r="WUM115" s="3"/>
      <c r="WUN115" s="3"/>
      <c r="WUO115" s="3"/>
      <c r="WUP115" s="3"/>
      <c r="WUQ115" s="3"/>
      <c r="WUR115" s="3"/>
      <c r="WUS115" s="3"/>
      <c r="WUT115" s="3"/>
      <c r="WUU115" s="3"/>
      <c r="WUV115" s="3"/>
      <c r="WUW115" s="3"/>
      <c r="WUX115" s="3"/>
      <c r="WUY115" s="3"/>
      <c r="WUZ115" s="3"/>
      <c r="WVA115" s="3"/>
      <c r="WVB115" s="3"/>
      <c r="WVC115" s="3"/>
      <c r="WVD115" s="3"/>
      <c r="WVE115" s="3"/>
      <c r="WVF115" s="3"/>
      <c r="WVG115" s="3"/>
      <c r="WVH115" s="3"/>
      <c r="WVI115" s="3"/>
      <c r="WVJ115" s="3"/>
      <c r="WVK115" s="3"/>
      <c r="WVL115" s="3"/>
      <c r="WVM115" s="3"/>
      <c r="WVN115" s="3"/>
      <c r="WVO115" s="3"/>
      <c r="WVP115" s="3"/>
      <c r="WVQ115" s="3"/>
      <c r="WVR115" s="3"/>
      <c r="WVS115" s="3"/>
      <c r="WVT115" s="3"/>
      <c r="WVU115" s="3"/>
      <c r="WVV115" s="3"/>
      <c r="WVW115" s="3"/>
      <c r="WVX115" s="3"/>
      <c r="WVY115" s="3"/>
      <c r="WVZ115" s="3"/>
      <c r="WWA115" s="3"/>
      <c r="WWB115" s="3"/>
      <c r="WWC115" s="3"/>
      <c r="WWD115" s="3"/>
      <c r="WWE115" s="3"/>
      <c r="WWF115" s="3"/>
      <c r="WWG115" s="3"/>
      <c r="WWH115" s="3"/>
      <c r="WWI115" s="3"/>
      <c r="WWJ115" s="3"/>
      <c r="WWK115" s="3"/>
      <c r="WWL115" s="3"/>
      <c r="WWM115" s="3"/>
      <c r="WWN115" s="3"/>
      <c r="WWO115" s="3"/>
      <c r="WWP115" s="3"/>
      <c r="WWQ115" s="3"/>
      <c r="WWR115" s="3"/>
      <c r="WWS115" s="3"/>
      <c r="WWT115" s="3"/>
      <c r="WWU115" s="3"/>
      <c r="WWV115" s="3"/>
      <c r="WWW115" s="3"/>
      <c r="WWX115" s="3"/>
      <c r="WWY115" s="3"/>
      <c r="WWZ115" s="3"/>
      <c r="WXA115" s="3"/>
      <c r="WXB115" s="3"/>
      <c r="WXC115" s="3"/>
      <c r="WXD115" s="3"/>
      <c r="WXE115" s="3"/>
      <c r="WXF115" s="3"/>
      <c r="WXG115" s="3"/>
      <c r="WXH115" s="3"/>
      <c r="WXI115" s="3"/>
      <c r="WXJ115" s="3"/>
      <c r="WXK115" s="3"/>
      <c r="WXL115" s="3"/>
      <c r="WXM115" s="3"/>
      <c r="WXN115" s="3"/>
      <c r="WXO115" s="3"/>
      <c r="WXP115" s="3"/>
      <c r="WXQ115" s="3"/>
      <c r="WXR115" s="3"/>
      <c r="WXS115" s="3"/>
      <c r="WXT115" s="3"/>
      <c r="WXU115" s="3"/>
      <c r="WXV115" s="3"/>
      <c r="WXW115" s="3"/>
      <c r="WXX115" s="3"/>
      <c r="WXY115" s="3"/>
      <c r="WXZ115" s="3"/>
      <c r="WYA115" s="3"/>
      <c r="WYB115" s="3"/>
      <c r="WYC115" s="3"/>
      <c r="WYD115" s="3"/>
      <c r="WYE115" s="3"/>
      <c r="WYF115" s="3"/>
      <c r="WYG115" s="3"/>
      <c r="WYH115" s="3"/>
      <c r="WYI115" s="3"/>
      <c r="WYJ115" s="3"/>
      <c r="WYK115" s="3"/>
      <c r="WYL115" s="3"/>
      <c r="WYM115" s="3"/>
      <c r="WYN115" s="3"/>
      <c r="WYO115" s="3"/>
      <c r="WYP115" s="3"/>
      <c r="WYQ115" s="3"/>
      <c r="WYR115" s="3"/>
      <c r="WYS115" s="3"/>
      <c r="WYT115" s="3"/>
      <c r="WYU115" s="3"/>
      <c r="WYV115" s="3"/>
      <c r="WYW115" s="3"/>
      <c r="WYX115" s="3"/>
      <c r="WYY115" s="3"/>
      <c r="WYZ115" s="3"/>
      <c r="WZA115" s="3"/>
      <c r="WZB115" s="3"/>
      <c r="WZC115" s="3"/>
      <c r="WZD115" s="3"/>
      <c r="WZE115" s="3"/>
      <c r="WZF115" s="3"/>
      <c r="WZG115" s="3"/>
      <c r="WZH115" s="3"/>
      <c r="WZI115" s="3"/>
      <c r="WZJ115" s="3"/>
      <c r="WZK115" s="3"/>
      <c r="WZL115" s="3"/>
      <c r="WZM115" s="3"/>
      <c r="WZN115" s="3"/>
      <c r="WZO115" s="3"/>
      <c r="WZP115" s="3"/>
      <c r="WZQ115" s="3"/>
      <c r="WZR115" s="3"/>
      <c r="WZS115" s="3"/>
      <c r="WZT115" s="3"/>
      <c r="WZU115" s="3"/>
      <c r="WZV115" s="3"/>
      <c r="WZW115" s="3"/>
      <c r="WZX115" s="3"/>
      <c r="WZY115" s="3"/>
      <c r="WZZ115" s="3"/>
      <c r="XAA115" s="3"/>
      <c r="XAB115" s="3"/>
      <c r="XAC115" s="3"/>
      <c r="XAD115" s="3"/>
      <c r="XAE115" s="3"/>
      <c r="XAF115" s="3"/>
      <c r="XAG115" s="3"/>
      <c r="XAH115" s="3"/>
      <c r="XAI115" s="3"/>
      <c r="XAJ115" s="3"/>
      <c r="XAK115" s="3"/>
      <c r="XAL115" s="3"/>
      <c r="XAM115" s="3"/>
      <c r="XAN115" s="3"/>
      <c r="XAO115" s="3"/>
      <c r="XAP115" s="3"/>
      <c r="XAQ115" s="3"/>
      <c r="XAR115" s="3"/>
      <c r="XAS115" s="3"/>
      <c r="XAT115" s="3"/>
      <c r="XAU115" s="3"/>
      <c r="XAV115" s="3"/>
      <c r="XAW115" s="3"/>
      <c r="XAX115" s="3"/>
      <c r="XAY115" s="3"/>
      <c r="XAZ115" s="3"/>
      <c r="XBA115" s="3"/>
      <c r="XBB115" s="3"/>
      <c r="XBC115" s="3"/>
      <c r="XBD115" s="3"/>
      <c r="XBE115" s="3"/>
      <c r="XBF115" s="3"/>
      <c r="XBG115" s="3"/>
      <c r="XBH115" s="3"/>
      <c r="XBI115" s="3"/>
      <c r="XBJ115" s="3"/>
      <c r="XBK115" s="3"/>
      <c r="XBL115" s="3"/>
      <c r="XBM115" s="3"/>
      <c r="XBN115" s="3"/>
      <c r="XBO115" s="3"/>
      <c r="XBP115" s="3"/>
      <c r="XBQ115" s="3"/>
      <c r="XBR115" s="3"/>
      <c r="XBS115" s="3"/>
      <c r="XBT115" s="3"/>
      <c r="XBU115" s="3"/>
      <c r="XBV115" s="3"/>
      <c r="XBW115" s="3"/>
      <c r="XBX115" s="3"/>
      <c r="XBY115" s="3"/>
      <c r="XBZ115" s="3"/>
      <c r="XCA115" s="3"/>
      <c r="XCB115" s="3"/>
      <c r="XCC115" s="3"/>
      <c r="XCD115" s="3"/>
      <c r="XCE115" s="3"/>
      <c r="XCF115" s="3"/>
      <c r="XCG115" s="3"/>
      <c r="XCH115" s="3"/>
      <c r="XCI115" s="3"/>
      <c r="XCJ115" s="3"/>
      <c r="XCK115" s="3"/>
      <c r="XCL115" s="3"/>
      <c r="XCM115" s="3"/>
      <c r="XCN115" s="3"/>
      <c r="XCO115" s="3"/>
      <c r="XCP115" s="3"/>
      <c r="XCQ115" s="3"/>
      <c r="XCR115" s="3"/>
      <c r="XCS115" s="3"/>
      <c r="XCT115" s="3"/>
      <c r="XCU115" s="3"/>
      <c r="XCV115" s="3"/>
      <c r="XCW115" s="3"/>
      <c r="XCX115" s="3"/>
      <c r="XCY115" s="3"/>
      <c r="XCZ115" s="3"/>
      <c r="XDA115" s="3"/>
      <c r="XDB115" s="3"/>
      <c r="XDC115" s="3"/>
      <c r="XDD115" s="3"/>
      <c r="XDE115" s="3"/>
      <c r="XDF115" s="3"/>
      <c r="XDG115" s="3"/>
      <c r="XDH115" s="3"/>
      <c r="XDI115" s="3"/>
      <c r="XDJ115" s="3"/>
      <c r="XDK115" s="3"/>
      <c r="XDL115" s="3"/>
      <c r="XDM115" s="3"/>
      <c r="XDN115" s="3"/>
      <c r="XDO115" s="3"/>
      <c r="XDP115" s="3"/>
      <c r="XDQ115" s="3"/>
      <c r="XDR115" s="3"/>
      <c r="XDS115" s="3"/>
      <c r="XDT115" s="3"/>
      <c r="XDU115" s="3"/>
      <c r="XDV115" s="3"/>
      <c r="XDW115" s="3"/>
      <c r="XDX115" s="3"/>
      <c r="XDY115" s="3"/>
      <c r="XDZ115" s="3"/>
      <c r="XEA115" s="3"/>
      <c r="XEB115" s="3"/>
      <c r="XEC115" s="3"/>
      <c r="XED115" s="3"/>
      <c r="XEE115" s="3"/>
      <c r="XEF115" s="3"/>
      <c r="XEG115" s="7"/>
      <c r="XEH115" s="7"/>
      <c r="XEI115" s="7"/>
      <c r="XEJ115" s="7"/>
      <c r="XEK115" s="7"/>
      <c r="XEL115" s="7"/>
      <c r="XEM115" s="7"/>
      <c r="XEN115" s="7"/>
      <c r="XEO115" s="7"/>
      <c r="XEP115" s="7"/>
      <c r="XEQ115" s="7"/>
      <c r="XER115" s="7"/>
      <c r="XES115" s="7"/>
      <c r="XET115" s="7"/>
      <c r="XEU115" s="7"/>
      <c r="XEV115" s="7"/>
      <c r="XEW115" s="7"/>
      <c r="XEX115" s="7"/>
      <c r="XEY115" s="7"/>
      <c r="XEZ115" s="7"/>
      <c r="XFA115" s="7"/>
      <c r="XFB115" s="7"/>
      <c r="XFC115" s="7"/>
      <c r="XFD115" s="7"/>
    </row>
    <row r="116" spans="1:16384" s="34" customFormat="1">
      <c r="A116" s="3" t="s">
        <v>437</v>
      </c>
      <c r="B116" s="3" t="s">
        <v>438</v>
      </c>
      <c r="C116" s="4" t="s">
        <v>157</v>
      </c>
      <c r="D116" s="4" t="s">
        <v>439</v>
      </c>
      <c r="E116" s="5">
        <v>15</v>
      </c>
      <c r="F116" s="3">
        <v>-35.299999999999997</v>
      </c>
      <c r="G116" s="3">
        <v>194.3</v>
      </c>
      <c r="H116" s="3">
        <v>-37.5</v>
      </c>
      <c r="I116" s="4" t="s">
        <v>377</v>
      </c>
      <c r="J116" s="4" t="s">
        <v>440</v>
      </c>
      <c r="K116" s="6">
        <v>-72.099999999999994</v>
      </c>
      <c r="L116" s="6">
        <v>43.4</v>
      </c>
      <c r="M116" s="6">
        <v>7.8222616761790631</v>
      </c>
      <c r="N116" s="6">
        <v>13.2948097079948</v>
      </c>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c r="ADS116" s="3"/>
      <c r="ADT116" s="3"/>
      <c r="ADU116" s="3"/>
      <c r="ADV116" s="3"/>
      <c r="ADW116" s="3"/>
      <c r="ADX116" s="3"/>
      <c r="ADY116" s="3"/>
      <c r="ADZ116" s="3"/>
      <c r="AEA116" s="3"/>
      <c r="AEB116" s="3"/>
      <c r="AEC116" s="3"/>
      <c r="AED116" s="3"/>
      <c r="AEE116" s="3"/>
      <c r="AEF116" s="3"/>
      <c r="AEG116" s="3"/>
      <c r="AEH116" s="3"/>
      <c r="AEI116" s="3"/>
      <c r="AEJ116" s="3"/>
      <c r="AEK116" s="3"/>
      <c r="AEL116" s="3"/>
      <c r="AEM116" s="3"/>
      <c r="AEN116" s="3"/>
      <c r="AEO116" s="3"/>
      <c r="AEP116" s="3"/>
      <c r="AEQ116" s="3"/>
      <c r="AER116" s="3"/>
      <c r="AES116" s="3"/>
      <c r="AET116" s="3"/>
      <c r="AEU116" s="3"/>
      <c r="AEV116" s="3"/>
      <c r="AEW116" s="3"/>
      <c r="AEX116" s="3"/>
      <c r="AEY116" s="3"/>
      <c r="AEZ116" s="3"/>
      <c r="AFA116" s="3"/>
      <c r="AFB116" s="3"/>
      <c r="AFC116" s="3"/>
      <c r="AFD116" s="3"/>
      <c r="AFE116" s="3"/>
      <c r="AFF116" s="3"/>
      <c r="AFG116" s="3"/>
      <c r="AFH116" s="3"/>
      <c r="AFI116" s="3"/>
      <c r="AFJ116" s="3"/>
      <c r="AFK116" s="3"/>
      <c r="AFL116" s="3"/>
      <c r="AFM116" s="3"/>
      <c r="AFN116" s="3"/>
      <c r="AFO116" s="3"/>
      <c r="AFP116" s="3"/>
      <c r="AFQ116" s="3"/>
      <c r="AFR116" s="3"/>
      <c r="AFS116" s="3"/>
      <c r="AFT116" s="3"/>
      <c r="AFU116" s="3"/>
      <c r="AFV116" s="3"/>
      <c r="AFW116" s="3"/>
      <c r="AFX116" s="3"/>
      <c r="AFY116" s="3"/>
      <c r="AFZ116" s="3"/>
      <c r="AGA116" s="3"/>
      <c r="AGB116" s="3"/>
      <c r="AGC116" s="3"/>
      <c r="AGD116" s="3"/>
      <c r="AGE116" s="3"/>
      <c r="AGF116" s="3"/>
      <c r="AGG116" s="3"/>
      <c r="AGH116" s="3"/>
      <c r="AGI116" s="3"/>
      <c r="AGJ116" s="3"/>
      <c r="AGK116" s="3"/>
      <c r="AGL116" s="3"/>
      <c r="AGM116" s="3"/>
      <c r="AGN116" s="3"/>
      <c r="AGO116" s="3"/>
      <c r="AGP116" s="3"/>
      <c r="AGQ116" s="3"/>
      <c r="AGR116" s="3"/>
      <c r="AGS116" s="3"/>
      <c r="AGT116" s="3"/>
      <c r="AGU116" s="3"/>
      <c r="AGV116" s="3"/>
      <c r="AGW116" s="3"/>
      <c r="AGX116" s="3"/>
      <c r="AGY116" s="3"/>
      <c r="AGZ116" s="3"/>
      <c r="AHA116" s="3"/>
      <c r="AHB116" s="3"/>
      <c r="AHC116" s="3"/>
      <c r="AHD116" s="3"/>
      <c r="AHE116" s="3"/>
      <c r="AHF116" s="3"/>
      <c r="AHG116" s="3"/>
      <c r="AHH116" s="3"/>
      <c r="AHI116" s="3"/>
      <c r="AHJ116" s="3"/>
      <c r="AHK116" s="3"/>
      <c r="AHL116" s="3"/>
      <c r="AHM116" s="3"/>
      <c r="AHN116" s="3"/>
      <c r="AHO116" s="3"/>
      <c r="AHP116" s="3"/>
      <c r="AHQ116" s="3"/>
      <c r="AHR116" s="3"/>
      <c r="AHS116" s="3"/>
      <c r="AHT116" s="3"/>
      <c r="AHU116" s="3"/>
      <c r="AHV116" s="3"/>
      <c r="AHW116" s="3"/>
      <c r="AHX116" s="3"/>
      <c r="AHY116" s="3"/>
      <c r="AHZ116" s="3"/>
      <c r="AIA116" s="3"/>
      <c r="AIB116" s="3"/>
      <c r="AIC116" s="3"/>
      <c r="AID116" s="3"/>
      <c r="AIE116" s="3"/>
      <c r="AIF116" s="3"/>
      <c r="AIG116" s="3"/>
      <c r="AIH116" s="3"/>
      <c r="AII116" s="3"/>
      <c r="AIJ116" s="3"/>
      <c r="AIK116" s="3"/>
      <c r="AIL116" s="3"/>
      <c r="AIM116" s="3"/>
      <c r="AIN116" s="3"/>
      <c r="AIO116" s="3"/>
      <c r="AIP116" s="3"/>
      <c r="AIQ116" s="3"/>
      <c r="AIR116" s="3"/>
      <c r="AIS116" s="3"/>
      <c r="AIT116" s="3"/>
      <c r="AIU116" s="3"/>
      <c r="AIV116" s="3"/>
      <c r="AIW116" s="3"/>
      <c r="AIX116" s="3"/>
      <c r="AIY116" s="3"/>
      <c r="AIZ116" s="3"/>
      <c r="AJA116" s="3"/>
      <c r="AJB116" s="3"/>
      <c r="AJC116" s="3"/>
      <c r="AJD116" s="3"/>
      <c r="AJE116" s="3"/>
      <c r="AJF116" s="3"/>
      <c r="AJG116" s="3"/>
      <c r="AJH116" s="3"/>
      <c r="AJI116" s="3"/>
      <c r="AJJ116" s="3"/>
      <c r="AJK116" s="3"/>
      <c r="AJL116" s="3"/>
      <c r="AJM116" s="3"/>
      <c r="AJN116" s="3"/>
      <c r="AJO116" s="3"/>
      <c r="AJP116" s="3"/>
      <c r="AJQ116" s="3"/>
      <c r="AJR116" s="3"/>
      <c r="AJS116" s="3"/>
      <c r="AJT116" s="3"/>
      <c r="AJU116" s="3"/>
      <c r="AJV116" s="3"/>
      <c r="AJW116" s="3"/>
      <c r="AJX116" s="3"/>
      <c r="AJY116" s="3"/>
      <c r="AJZ116" s="3"/>
      <c r="AKA116" s="3"/>
      <c r="AKB116" s="3"/>
      <c r="AKC116" s="3"/>
      <c r="AKD116" s="3"/>
      <c r="AKE116" s="3"/>
      <c r="AKF116" s="3"/>
      <c r="AKG116" s="3"/>
      <c r="AKH116" s="3"/>
      <c r="AKI116" s="3"/>
      <c r="AKJ116" s="3"/>
      <c r="AKK116" s="3"/>
      <c r="AKL116" s="3"/>
      <c r="AKM116" s="3"/>
      <c r="AKN116" s="3"/>
      <c r="AKO116" s="3"/>
      <c r="AKP116" s="3"/>
      <c r="AKQ116" s="3"/>
      <c r="AKR116" s="3"/>
      <c r="AKS116" s="3"/>
      <c r="AKT116" s="3"/>
      <c r="AKU116" s="3"/>
      <c r="AKV116" s="3"/>
      <c r="AKW116" s="3"/>
      <c r="AKX116" s="3"/>
      <c r="AKY116" s="3"/>
      <c r="AKZ116" s="3"/>
      <c r="ALA116" s="3"/>
      <c r="ALB116" s="3"/>
      <c r="ALC116" s="3"/>
      <c r="ALD116" s="3"/>
      <c r="ALE116" s="3"/>
      <c r="ALF116" s="3"/>
      <c r="ALG116" s="3"/>
      <c r="ALH116" s="3"/>
      <c r="ALI116" s="3"/>
      <c r="ALJ116" s="3"/>
      <c r="ALK116" s="3"/>
      <c r="ALL116" s="3"/>
      <c r="ALM116" s="3"/>
      <c r="ALN116" s="3"/>
      <c r="ALO116" s="3"/>
      <c r="ALP116" s="3"/>
      <c r="ALQ116" s="3"/>
      <c r="ALR116" s="3"/>
      <c r="ALS116" s="3"/>
      <c r="ALT116" s="3"/>
      <c r="ALU116" s="3"/>
      <c r="ALV116" s="3"/>
      <c r="ALW116" s="3"/>
      <c r="ALX116" s="3"/>
      <c r="ALY116" s="3"/>
      <c r="ALZ116" s="3"/>
      <c r="AMA116" s="3"/>
      <c r="AMB116" s="3"/>
      <c r="AMC116" s="3"/>
      <c r="AMD116" s="3"/>
      <c r="AME116" s="3"/>
      <c r="AMF116" s="3"/>
      <c r="AMG116" s="3"/>
      <c r="AMH116" s="3"/>
      <c r="AMI116" s="3"/>
      <c r="AMJ116" s="3"/>
      <c r="AMK116" s="3"/>
      <c r="AML116" s="3"/>
      <c r="AMM116" s="3"/>
      <c r="AMN116" s="3"/>
      <c r="AMO116" s="3"/>
      <c r="AMP116" s="3"/>
      <c r="AMQ116" s="3"/>
      <c r="AMR116" s="3"/>
      <c r="AMS116" s="3"/>
      <c r="AMT116" s="3"/>
      <c r="AMU116" s="3"/>
      <c r="AMV116" s="3"/>
      <c r="AMW116" s="3"/>
      <c r="AMX116" s="3"/>
      <c r="AMY116" s="3"/>
      <c r="AMZ116" s="3"/>
      <c r="ANA116" s="3"/>
      <c r="ANB116" s="3"/>
      <c r="ANC116" s="3"/>
      <c r="AND116" s="3"/>
      <c r="ANE116" s="3"/>
      <c r="ANF116" s="3"/>
      <c r="ANG116" s="3"/>
      <c r="ANH116" s="3"/>
      <c r="ANI116" s="3"/>
      <c r="ANJ116" s="3"/>
      <c r="ANK116" s="3"/>
      <c r="ANL116" s="3"/>
      <c r="ANM116" s="3"/>
      <c r="ANN116" s="3"/>
      <c r="ANO116" s="3"/>
      <c r="ANP116" s="3"/>
      <c r="ANQ116" s="3"/>
      <c r="ANR116" s="3"/>
      <c r="ANS116" s="3"/>
      <c r="ANT116" s="3"/>
      <c r="ANU116" s="3"/>
      <c r="ANV116" s="3"/>
      <c r="ANW116" s="3"/>
      <c r="ANX116" s="3"/>
      <c r="ANY116" s="3"/>
      <c r="ANZ116" s="3"/>
      <c r="AOA116" s="3"/>
      <c r="AOB116" s="3"/>
      <c r="AOC116" s="3"/>
      <c r="AOD116" s="3"/>
      <c r="AOE116" s="3"/>
      <c r="AOF116" s="3"/>
      <c r="AOG116" s="3"/>
      <c r="AOH116" s="3"/>
      <c r="AOI116" s="3"/>
      <c r="AOJ116" s="3"/>
      <c r="AOK116" s="3"/>
      <c r="AOL116" s="3"/>
      <c r="AOM116" s="3"/>
      <c r="AON116" s="3"/>
      <c r="AOO116" s="3"/>
      <c r="AOP116" s="3"/>
      <c r="AOQ116" s="3"/>
      <c r="AOR116" s="3"/>
      <c r="AOS116" s="3"/>
      <c r="AOT116" s="3"/>
      <c r="AOU116" s="3"/>
      <c r="AOV116" s="3"/>
      <c r="AOW116" s="3"/>
      <c r="AOX116" s="3"/>
      <c r="AOY116" s="3"/>
      <c r="AOZ116" s="3"/>
      <c r="APA116" s="3"/>
      <c r="APB116" s="3"/>
      <c r="APC116" s="3"/>
      <c r="APD116" s="3"/>
      <c r="APE116" s="3"/>
      <c r="APF116" s="3"/>
      <c r="APG116" s="3"/>
      <c r="APH116" s="3"/>
      <c r="API116" s="3"/>
      <c r="APJ116" s="3"/>
      <c r="APK116" s="3"/>
      <c r="APL116" s="3"/>
      <c r="APM116" s="3"/>
      <c r="APN116" s="3"/>
      <c r="APO116" s="3"/>
      <c r="APP116" s="3"/>
      <c r="APQ116" s="3"/>
      <c r="APR116" s="3"/>
      <c r="APS116" s="3"/>
      <c r="APT116" s="3"/>
      <c r="APU116" s="3"/>
      <c r="APV116" s="3"/>
      <c r="APW116" s="3"/>
      <c r="APX116" s="3"/>
      <c r="APY116" s="3"/>
      <c r="APZ116" s="3"/>
      <c r="AQA116" s="3"/>
      <c r="AQB116" s="3"/>
      <c r="AQC116" s="3"/>
      <c r="AQD116" s="3"/>
      <c r="AQE116" s="3"/>
      <c r="AQF116" s="3"/>
      <c r="AQG116" s="3"/>
      <c r="AQH116" s="3"/>
      <c r="AQI116" s="3"/>
      <c r="AQJ116" s="3"/>
      <c r="AQK116" s="3"/>
      <c r="AQL116" s="3"/>
      <c r="AQM116" s="3"/>
      <c r="AQN116" s="3"/>
      <c r="AQO116" s="3"/>
      <c r="AQP116" s="3"/>
      <c r="AQQ116" s="3"/>
      <c r="AQR116" s="3"/>
      <c r="AQS116" s="3"/>
      <c r="AQT116" s="3"/>
      <c r="AQU116" s="3"/>
      <c r="AQV116" s="3"/>
      <c r="AQW116" s="3"/>
      <c r="AQX116" s="3"/>
      <c r="AQY116" s="3"/>
      <c r="AQZ116" s="3"/>
      <c r="ARA116" s="3"/>
      <c r="ARB116" s="3"/>
      <c r="ARC116" s="3"/>
      <c r="ARD116" s="3"/>
      <c r="ARE116" s="3"/>
      <c r="ARF116" s="3"/>
      <c r="ARG116" s="3"/>
      <c r="ARH116" s="3"/>
      <c r="ARI116" s="3"/>
      <c r="ARJ116" s="3"/>
      <c r="ARK116" s="3"/>
      <c r="ARL116" s="3"/>
      <c r="ARM116" s="3"/>
      <c r="ARN116" s="3"/>
      <c r="ARO116" s="3"/>
      <c r="ARP116" s="3"/>
      <c r="ARQ116" s="3"/>
      <c r="ARR116" s="3"/>
      <c r="ARS116" s="3"/>
      <c r="ART116" s="3"/>
      <c r="ARU116" s="3"/>
      <c r="ARV116" s="3"/>
      <c r="ARW116" s="3"/>
      <c r="ARX116" s="3"/>
      <c r="ARY116" s="3"/>
      <c r="ARZ116" s="3"/>
      <c r="ASA116" s="3"/>
      <c r="ASB116" s="3"/>
      <c r="ASC116" s="3"/>
      <c r="ASD116" s="3"/>
      <c r="ASE116" s="3"/>
      <c r="ASF116" s="3"/>
      <c r="ASG116" s="3"/>
      <c r="ASH116" s="3"/>
      <c r="ASI116" s="3"/>
      <c r="ASJ116" s="3"/>
      <c r="ASK116" s="3"/>
      <c r="ASL116" s="3"/>
      <c r="ASM116" s="3"/>
      <c r="ASN116" s="3"/>
      <c r="ASO116" s="3"/>
      <c r="ASP116" s="3"/>
      <c r="ASQ116" s="3"/>
      <c r="ASR116" s="3"/>
      <c r="ASS116" s="3"/>
      <c r="AST116" s="3"/>
      <c r="ASU116" s="3"/>
      <c r="ASV116" s="3"/>
      <c r="ASW116" s="3"/>
      <c r="ASX116" s="3"/>
      <c r="ASY116" s="3"/>
      <c r="ASZ116" s="3"/>
      <c r="ATA116" s="3"/>
      <c r="ATB116" s="3"/>
      <c r="ATC116" s="3"/>
      <c r="ATD116" s="3"/>
      <c r="ATE116" s="3"/>
      <c r="ATF116" s="3"/>
      <c r="ATG116" s="3"/>
      <c r="ATH116" s="3"/>
      <c r="ATI116" s="3"/>
      <c r="ATJ116" s="3"/>
      <c r="ATK116" s="3"/>
      <c r="ATL116" s="3"/>
      <c r="ATM116" s="3"/>
      <c r="ATN116" s="3"/>
      <c r="ATO116" s="3"/>
      <c r="ATP116" s="3"/>
      <c r="ATQ116" s="3"/>
      <c r="ATR116" s="3"/>
      <c r="ATS116" s="3"/>
      <c r="ATT116" s="3"/>
      <c r="ATU116" s="3"/>
      <c r="ATV116" s="3"/>
      <c r="ATW116" s="3"/>
      <c r="ATX116" s="3"/>
      <c r="ATY116" s="3"/>
      <c r="ATZ116" s="3"/>
      <c r="AUA116" s="3"/>
      <c r="AUB116" s="3"/>
      <c r="AUC116" s="3"/>
      <c r="AUD116" s="3"/>
      <c r="AUE116" s="3"/>
      <c r="AUF116" s="3"/>
      <c r="AUG116" s="3"/>
      <c r="AUH116" s="3"/>
      <c r="AUI116" s="3"/>
      <c r="AUJ116" s="3"/>
      <c r="AUK116" s="3"/>
      <c r="AUL116" s="3"/>
      <c r="AUM116" s="3"/>
      <c r="AUN116" s="3"/>
      <c r="AUO116" s="3"/>
      <c r="AUP116" s="3"/>
      <c r="AUQ116" s="3"/>
      <c r="AUR116" s="3"/>
      <c r="AUS116" s="3"/>
      <c r="AUT116" s="3"/>
      <c r="AUU116" s="3"/>
      <c r="AUV116" s="3"/>
      <c r="AUW116" s="3"/>
      <c r="AUX116" s="3"/>
      <c r="AUY116" s="3"/>
      <c r="AUZ116" s="3"/>
      <c r="AVA116" s="3"/>
      <c r="AVB116" s="3"/>
      <c r="AVC116" s="3"/>
      <c r="AVD116" s="3"/>
      <c r="AVE116" s="3"/>
      <c r="AVF116" s="3"/>
      <c r="AVG116" s="3"/>
      <c r="AVH116" s="3"/>
      <c r="AVI116" s="3"/>
      <c r="AVJ116" s="3"/>
      <c r="AVK116" s="3"/>
      <c r="AVL116" s="3"/>
      <c r="AVM116" s="3"/>
      <c r="AVN116" s="3"/>
      <c r="AVO116" s="3"/>
      <c r="AVP116" s="3"/>
      <c r="AVQ116" s="3"/>
      <c r="AVR116" s="3"/>
      <c r="AVS116" s="3"/>
      <c r="AVT116" s="3"/>
      <c r="AVU116" s="3"/>
      <c r="AVV116" s="3"/>
      <c r="AVW116" s="3"/>
      <c r="AVX116" s="3"/>
      <c r="AVY116" s="3"/>
      <c r="AVZ116" s="3"/>
      <c r="AWA116" s="3"/>
      <c r="AWB116" s="3"/>
      <c r="AWC116" s="3"/>
      <c r="AWD116" s="3"/>
      <c r="AWE116" s="3"/>
      <c r="AWF116" s="3"/>
      <c r="AWG116" s="3"/>
      <c r="AWH116" s="3"/>
      <c r="AWI116" s="3"/>
      <c r="AWJ116" s="3"/>
      <c r="AWK116" s="3"/>
      <c r="AWL116" s="3"/>
      <c r="AWM116" s="3"/>
      <c r="AWN116" s="3"/>
      <c r="AWO116" s="3"/>
      <c r="AWP116" s="3"/>
      <c r="AWQ116" s="3"/>
      <c r="AWR116" s="3"/>
      <c r="AWS116" s="3"/>
      <c r="AWT116" s="3"/>
      <c r="AWU116" s="3"/>
      <c r="AWV116" s="3"/>
      <c r="AWW116" s="3"/>
      <c r="AWX116" s="3"/>
      <c r="AWY116" s="3"/>
      <c r="AWZ116" s="3"/>
      <c r="AXA116" s="3"/>
      <c r="AXB116" s="3"/>
      <c r="AXC116" s="3"/>
      <c r="AXD116" s="3"/>
      <c r="AXE116" s="3"/>
      <c r="AXF116" s="3"/>
      <c r="AXG116" s="3"/>
      <c r="AXH116" s="3"/>
      <c r="AXI116" s="3"/>
      <c r="AXJ116" s="3"/>
      <c r="AXK116" s="3"/>
      <c r="AXL116" s="3"/>
      <c r="AXM116" s="3"/>
      <c r="AXN116" s="3"/>
      <c r="AXO116" s="3"/>
      <c r="AXP116" s="3"/>
      <c r="AXQ116" s="3"/>
      <c r="AXR116" s="3"/>
      <c r="AXS116" s="3"/>
      <c r="AXT116" s="3"/>
      <c r="AXU116" s="3"/>
      <c r="AXV116" s="3"/>
      <c r="AXW116" s="3"/>
      <c r="AXX116" s="3"/>
      <c r="AXY116" s="3"/>
      <c r="AXZ116" s="3"/>
      <c r="AYA116" s="3"/>
      <c r="AYB116" s="3"/>
      <c r="AYC116" s="3"/>
      <c r="AYD116" s="3"/>
      <c r="AYE116" s="3"/>
      <c r="AYF116" s="3"/>
      <c r="AYG116" s="3"/>
      <c r="AYH116" s="3"/>
      <c r="AYI116" s="3"/>
      <c r="AYJ116" s="3"/>
      <c r="AYK116" s="3"/>
      <c r="AYL116" s="3"/>
      <c r="AYM116" s="3"/>
      <c r="AYN116" s="3"/>
      <c r="AYO116" s="3"/>
      <c r="AYP116" s="3"/>
      <c r="AYQ116" s="3"/>
      <c r="AYR116" s="3"/>
      <c r="AYS116" s="3"/>
      <c r="AYT116" s="3"/>
      <c r="AYU116" s="3"/>
      <c r="AYV116" s="3"/>
      <c r="AYW116" s="3"/>
      <c r="AYX116" s="3"/>
      <c r="AYY116" s="3"/>
      <c r="AYZ116" s="3"/>
      <c r="AZA116" s="3"/>
      <c r="AZB116" s="3"/>
      <c r="AZC116" s="3"/>
      <c r="AZD116" s="3"/>
      <c r="AZE116" s="3"/>
      <c r="AZF116" s="3"/>
      <c r="AZG116" s="3"/>
      <c r="AZH116" s="3"/>
      <c r="AZI116" s="3"/>
      <c r="AZJ116" s="3"/>
      <c r="AZK116" s="3"/>
      <c r="AZL116" s="3"/>
      <c r="AZM116" s="3"/>
      <c r="AZN116" s="3"/>
      <c r="AZO116" s="3"/>
      <c r="AZP116" s="3"/>
      <c r="AZQ116" s="3"/>
      <c r="AZR116" s="3"/>
      <c r="AZS116" s="3"/>
      <c r="AZT116" s="3"/>
      <c r="AZU116" s="3"/>
      <c r="AZV116" s="3"/>
      <c r="AZW116" s="3"/>
      <c r="AZX116" s="3"/>
      <c r="AZY116" s="3"/>
      <c r="AZZ116" s="3"/>
      <c r="BAA116" s="3"/>
      <c r="BAB116" s="3"/>
      <c r="BAC116" s="3"/>
      <c r="BAD116" s="3"/>
      <c r="BAE116" s="3"/>
      <c r="BAF116" s="3"/>
      <c r="BAG116" s="3"/>
      <c r="BAH116" s="3"/>
      <c r="BAI116" s="3"/>
      <c r="BAJ116" s="3"/>
      <c r="BAK116" s="3"/>
      <c r="BAL116" s="3"/>
      <c r="BAM116" s="3"/>
      <c r="BAN116" s="3"/>
      <c r="BAO116" s="3"/>
      <c r="BAP116" s="3"/>
      <c r="BAQ116" s="3"/>
      <c r="BAR116" s="3"/>
      <c r="BAS116" s="3"/>
      <c r="BAT116" s="3"/>
      <c r="BAU116" s="3"/>
      <c r="BAV116" s="3"/>
      <c r="BAW116" s="3"/>
      <c r="BAX116" s="3"/>
      <c r="BAY116" s="3"/>
      <c r="BAZ116" s="3"/>
      <c r="BBA116" s="3"/>
      <c r="BBB116" s="3"/>
      <c r="BBC116" s="3"/>
      <c r="BBD116" s="3"/>
      <c r="BBE116" s="3"/>
      <c r="BBF116" s="3"/>
      <c r="BBG116" s="3"/>
      <c r="BBH116" s="3"/>
      <c r="BBI116" s="3"/>
      <c r="BBJ116" s="3"/>
      <c r="BBK116" s="3"/>
      <c r="BBL116" s="3"/>
      <c r="BBM116" s="3"/>
      <c r="BBN116" s="3"/>
      <c r="BBO116" s="3"/>
      <c r="BBP116" s="3"/>
      <c r="BBQ116" s="3"/>
      <c r="BBR116" s="3"/>
      <c r="BBS116" s="3"/>
      <c r="BBT116" s="3"/>
      <c r="BBU116" s="3"/>
      <c r="BBV116" s="3"/>
      <c r="BBW116" s="3"/>
      <c r="BBX116" s="3"/>
      <c r="BBY116" s="3"/>
      <c r="BBZ116" s="3"/>
      <c r="BCA116" s="3"/>
      <c r="BCB116" s="3"/>
      <c r="BCC116" s="3"/>
      <c r="BCD116" s="3"/>
      <c r="BCE116" s="3"/>
      <c r="BCF116" s="3"/>
      <c r="BCG116" s="3"/>
      <c r="BCH116" s="3"/>
      <c r="BCI116" s="3"/>
      <c r="BCJ116" s="3"/>
      <c r="BCK116" s="3"/>
      <c r="BCL116" s="3"/>
      <c r="BCM116" s="3"/>
      <c r="BCN116" s="3"/>
      <c r="BCO116" s="3"/>
      <c r="BCP116" s="3"/>
      <c r="BCQ116" s="3"/>
      <c r="BCR116" s="3"/>
      <c r="BCS116" s="3"/>
      <c r="BCT116" s="3"/>
      <c r="BCU116" s="3"/>
      <c r="BCV116" s="3"/>
      <c r="BCW116" s="3"/>
      <c r="BCX116" s="3"/>
      <c r="BCY116" s="3"/>
      <c r="BCZ116" s="3"/>
      <c r="BDA116" s="3"/>
      <c r="BDB116" s="3"/>
      <c r="BDC116" s="3"/>
      <c r="BDD116" s="3"/>
      <c r="BDE116" s="3"/>
      <c r="BDF116" s="3"/>
      <c r="BDG116" s="3"/>
      <c r="BDH116" s="3"/>
      <c r="BDI116" s="3"/>
      <c r="BDJ116" s="3"/>
      <c r="BDK116" s="3"/>
      <c r="BDL116" s="3"/>
      <c r="BDM116" s="3"/>
      <c r="BDN116" s="3"/>
      <c r="BDO116" s="3"/>
      <c r="BDP116" s="3"/>
      <c r="BDQ116" s="3"/>
      <c r="BDR116" s="3"/>
      <c r="BDS116" s="3"/>
      <c r="BDT116" s="3"/>
      <c r="BDU116" s="3"/>
      <c r="BDV116" s="3"/>
      <c r="BDW116" s="3"/>
      <c r="BDX116" s="3"/>
      <c r="BDY116" s="3"/>
      <c r="BDZ116" s="3"/>
      <c r="BEA116" s="3"/>
      <c r="BEB116" s="3"/>
      <c r="BEC116" s="3"/>
      <c r="BED116" s="3"/>
      <c r="BEE116" s="3"/>
      <c r="BEF116" s="3"/>
      <c r="BEG116" s="3"/>
      <c r="BEH116" s="3"/>
      <c r="BEI116" s="3"/>
      <c r="BEJ116" s="3"/>
      <c r="BEK116" s="3"/>
      <c r="BEL116" s="3"/>
      <c r="BEM116" s="3"/>
      <c r="BEN116" s="3"/>
      <c r="BEO116" s="3"/>
      <c r="BEP116" s="3"/>
      <c r="BEQ116" s="3"/>
      <c r="BER116" s="3"/>
      <c r="BES116" s="3"/>
      <c r="BET116" s="3"/>
      <c r="BEU116" s="3"/>
      <c r="BEV116" s="3"/>
      <c r="BEW116" s="3"/>
      <c r="BEX116" s="3"/>
      <c r="BEY116" s="3"/>
      <c r="BEZ116" s="3"/>
      <c r="BFA116" s="3"/>
      <c r="BFB116" s="3"/>
      <c r="BFC116" s="3"/>
      <c r="BFD116" s="3"/>
      <c r="BFE116" s="3"/>
      <c r="BFF116" s="3"/>
      <c r="BFG116" s="3"/>
      <c r="BFH116" s="3"/>
      <c r="BFI116" s="3"/>
      <c r="BFJ116" s="3"/>
      <c r="BFK116" s="3"/>
      <c r="BFL116" s="3"/>
      <c r="BFM116" s="3"/>
      <c r="BFN116" s="3"/>
      <c r="BFO116" s="3"/>
      <c r="BFP116" s="3"/>
      <c r="BFQ116" s="3"/>
      <c r="BFR116" s="3"/>
      <c r="BFS116" s="3"/>
      <c r="BFT116" s="3"/>
      <c r="BFU116" s="3"/>
      <c r="BFV116" s="3"/>
      <c r="BFW116" s="3"/>
      <c r="BFX116" s="3"/>
      <c r="BFY116" s="3"/>
      <c r="BFZ116" s="3"/>
      <c r="BGA116" s="3"/>
      <c r="BGB116" s="3"/>
      <c r="BGC116" s="3"/>
      <c r="BGD116" s="3"/>
      <c r="BGE116" s="3"/>
      <c r="BGF116" s="3"/>
      <c r="BGG116" s="3"/>
      <c r="BGH116" s="3"/>
      <c r="BGI116" s="3"/>
      <c r="BGJ116" s="3"/>
      <c r="BGK116" s="3"/>
      <c r="BGL116" s="3"/>
      <c r="BGM116" s="3"/>
      <c r="BGN116" s="3"/>
      <c r="BGO116" s="3"/>
      <c r="BGP116" s="3"/>
      <c r="BGQ116" s="3"/>
      <c r="BGR116" s="3"/>
      <c r="BGS116" s="3"/>
      <c r="BGT116" s="3"/>
      <c r="BGU116" s="3"/>
      <c r="BGV116" s="3"/>
      <c r="BGW116" s="3"/>
      <c r="BGX116" s="3"/>
      <c r="BGY116" s="3"/>
      <c r="BGZ116" s="3"/>
      <c r="BHA116" s="3"/>
      <c r="BHB116" s="3"/>
      <c r="BHC116" s="3"/>
      <c r="BHD116" s="3"/>
      <c r="BHE116" s="3"/>
      <c r="BHF116" s="3"/>
      <c r="BHG116" s="3"/>
      <c r="BHH116" s="3"/>
      <c r="BHI116" s="3"/>
      <c r="BHJ116" s="3"/>
      <c r="BHK116" s="3"/>
      <c r="BHL116" s="3"/>
      <c r="BHM116" s="3"/>
      <c r="BHN116" s="3"/>
      <c r="BHO116" s="3"/>
      <c r="BHP116" s="3"/>
      <c r="BHQ116" s="3"/>
      <c r="BHR116" s="3"/>
      <c r="BHS116" s="3"/>
      <c r="BHT116" s="3"/>
      <c r="BHU116" s="3"/>
      <c r="BHV116" s="3"/>
      <c r="BHW116" s="3"/>
      <c r="BHX116" s="3"/>
      <c r="BHY116" s="3"/>
      <c r="BHZ116" s="3"/>
      <c r="BIA116" s="3"/>
      <c r="BIB116" s="3"/>
      <c r="BIC116" s="3"/>
      <c r="BID116" s="3"/>
      <c r="BIE116" s="3"/>
      <c r="BIF116" s="3"/>
      <c r="BIG116" s="3"/>
      <c r="BIH116" s="3"/>
      <c r="BII116" s="3"/>
      <c r="BIJ116" s="3"/>
      <c r="BIK116" s="3"/>
      <c r="BIL116" s="3"/>
      <c r="BIM116" s="3"/>
      <c r="BIN116" s="3"/>
      <c r="BIO116" s="3"/>
      <c r="BIP116" s="3"/>
      <c r="BIQ116" s="3"/>
      <c r="BIR116" s="3"/>
      <c r="BIS116" s="3"/>
      <c r="BIT116" s="3"/>
      <c r="BIU116" s="3"/>
      <c r="BIV116" s="3"/>
      <c r="BIW116" s="3"/>
      <c r="BIX116" s="3"/>
      <c r="BIY116" s="3"/>
      <c r="BIZ116" s="3"/>
      <c r="BJA116" s="3"/>
      <c r="BJB116" s="3"/>
      <c r="BJC116" s="3"/>
      <c r="BJD116" s="3"/>
      <c r="BJE116" s="3"/>
      <c r="BJF116" s="3"/>
      <c r="BJG116" s="3"/>
      <c r="BJH116" s="3"/>
      <c r="BJI116" s="3"/>
      <c r="BJJ116" s="3"/>
      <c r="BJK116" s="3"/>
      <c r="BJL116" s="3"/>
      <c r="BJM116" s="3"/>
      <c r="BJN116" s="3"/>
      <c r="BJO116" s="3"/>
      <c r="BJP116" s="3"/>
      <c r="BJQ116" s="3"/>
      <c r="BJR116" s="3"/>
      <c r="BJS116" s="3"/>
      <c r="BJT116" s="3"/>
      <c r="BJU116" s="3"/>
      <c r="BJV116" s="3"/>
      <c r="BJW116" s="3"/>
      <c r="BJX116" s="3"/>
      <c r="BJY116" s="3"/>
      <c r="BJZ116" s="3"/>
      <c r="BKA116" s="3"/>
      <c r="BKB116" s="3"/>
      <c r="BKC116" s="3"/>
      <c r="BKD116" s="3"/>
      <c r="BKE116" s="3"/>
      <c r="BKF116" s="3"/>
      <c r="BKG116" s="3"/>
      <c r="BKH116" s="3"/>
      <c r="BKI116" s="3"/>
      <c r="BKJ116" s="3"/>
      <c r="BKK116" s="3"/>
      <c r="BKL116" s="3"/>
      <c r="BKM116" s="3"/>
      <c r="BKN116" s="3"/>
      <c r="BKO116" s="3"/>
      <c r="BKP116" s="3"/>
      <c r="BKQ116" s="3"/>
      <c r="BKR116" s="3"/>
      <c r="BKS116" s="3"/>
      <c r="BKT116" s="3"/>
      <c r="BKU116" s="3"/>
      <c r="BKV116" s="3"/>
      <c r="BKW116" s="3"/>
      <c r="BKX116" s="3"/>
      <c r="BKY116" s="3"/>
      <c r="BKZ116" s="3"/>
      <c r="BLA116" s="3"/>
      <c r="BLB116" s="3"/>
      <c r="BLC116" s="3"/>
      <c r="BLD116" s="3"/>
      <c r="BLE116" s="3"/>
      <c r="BLF116" s="3"/>
      <c r="BLG116" s="3"/>
      <c r="BLH116" s="3"/>
      <c r="BLI116" s="3"/>
      <c r="BLJ116" s="3"/>
      <c r="BLK116" s="3"/>
      <c r="BLL116" s="3"/>
      <c r="BLM116" s="3"/>
      <c r="BLN116" s="3"/>
      <c r="BLO116" s="3"/>
      <c r="BLP116" s="3"/>
      <c r="BLQ116" s="3"/>
      <c r="BLR116" s="3"/>
      <c r="BLS116" s="3"/>
      <c r="BLT116" s="3"/>
      <c r="BLU116" s="3"/>
      <c r="BLV116" s="3"/>
      <c r="BLW116" s="3"/>
      <c r="BLX116" s="3"/>
      <c r="BLY116" s="3"/>
      <c r="BLZ116" s="3"/>
      <c r="BMA116" s="3"/>
      <c r="BMB116" s="3"/>
      <c r="BMC116" s="3"/>
      <c r="BMD116" s="3"/>
      <c r="BME116" s="3"/>
      <c r="BMF116" s="3"/>
      <c r="BMG116" s="3"/>
      <c r="BMH116" s="3"/>
      <c r="BMI116" s="3"/>
      <c r="BMJ116" s="3"/>
      <c r="BMK116" s="3"/>
      <c r="BML116" s="3"/>
      <c r="BMM116" s="3"/>
      <c r="BMN116" s="3"/>
      <c r="BMO116" s="3"/>
      <c r="BMP116" s="3"/>
      <c r="BMQ116" s="3"/>
      <c r="BMR116" s="3"/>
      <c r="BMS116" s="3"/>
      <c r="BMT116" s="3"/>
      <c r="BMU116" s="3"/>
      <c r="BMV116" s="3"/>
      <c r="BMW116" s="3"/>
      <c r="BMX116" s="3"/>
      <c r="BMY116" s="3"/>
      <c r="BMZ116" s="3"/>
      <c r="BNA116" s="3"/>
      <c r="BNB116" s="3"/>
      <c r="BNC116" s="3"/>
      <c r="BND116" s="3"/>
      <c r="BNE116" s="3"/>
      <c r="BNF116" s="3"/>
      <c r="BNG116" s="3"/>
      <c r="BNH116" s="3"/>
      <c r="BNI116" s="3"/>
      <c r="BNJ116" s="3"/>
      <c r="BNK116" s="3"/>
      <c r="BNL116" s="3"/>
      <c r="BNM116" s="3"/>
      <c r="BNN116" s="3"/>
      <c r="BNO116" s="3"/>
      <c r="BNP116" s="3"/>
      <c r="BNQ116" s="3"/>
      <c r="BNR116" s="3"/>
      <c r="BNS116" s="3"/>
      <c r="BNT116" s="3"/>
      <c r="BNU116" s="3"/>
      <c r="BNV116" s="3"/>
      <c r="BNW116" s="3"/>
      <c r="BNX116" s="3"/>
      <c r="BNY116" s="3"/>
      <c r="BNZ116" s="3"/>
      <c r="BOA116" s="3"/>
      <c r="BOB116" s="3"/>
      <c r="BOC116" s="3"/>
      <c r="BOD116" s="3"/>
      <c r="BOE116" s="3"/>
      <c r="BOF116" s="3"/>
      <c r="BOG116" s="3"/>
      <c r="BOH116" s="3"/>
      <c r="BOI116" s="3"/>
      <c r="BOJ116" s="3"/>
      <c r="BOK116" s="3"/>
      <c r="BOL116" s="3"/>
      <c r="BOM116" s="3"/>
      <c r="BON116" s="3"/>
      <c r="BOO116" s="3"/>
      <c r="BOP116" s="3"/>
      <c r="BOQ116" s="3"/>
      <c r="BOR116" s="3"/>
      <c r="BOS116" s="3"/>
      <c r="BOT116" s="3"/>
      <c r="BOU116" s="3"/>
      <c r="BOV116" s="3"/>
      <c r="BOW116" s="3"/>
      <c r="BOX116" s="3"/>
      <c r="BOY116" s="3"/>
      <c r="BOZ116" s="3"/>
      <c r="BPA116" s="3"/>
      <c r="BPB116" s="3"/>
      <c r="BPC116" s="3"/>
      <c r="BPD116" s="3"/>
      <c r="BPE116" s="3"/>
      <c r="BPF116" s="3"/>
      <c r="BPG116" s="3"/>
      <c r="BPH116" s="3"/>
      <c r="BPI116" s="3"/>
      <c r="BPJ116" s="3"/>
      <c r="BPK116" s="3"/>
      <c r="BPL116" s="3"/>
      <c r="BPM116" s="3"/>
      <c r="BPN116" s="3"/>
      <c r="BPO116" s="3"/>
      <c r="BPP116" s="3"/>
      <c r="BPQ116" s="3"/>
      <c r="BPR116" s="3"/>
      <c r="BPS116" s="3"/>
      <c r="BPT116" s="3"/>
      <c r="BPU116" s="3"/>
      <c r="BPV116" s="3"/>
      <c r="BPW116" s="3"/>
      <c r="BPX116" s="3"/>
      <c r="BPY116" s="3"/>
      <c r="BPZ116" s="3"/>
      <c r="BQA116" s="3"/>
      <c r="BQB116" s="3"/>
      <c r="BQC116" s="3"/>
      <c r="BQD116" s="3"/>
      <c r="BQE116" s="3"/>
      <c r="BQF116" s="3"/>
      <c r="BQG116" s="3"/>
      <c r="BQH116" s="3"/>
      <c r="BQI116" s="3"/>
      <c r="BQJ116" s="3"/>
      <c r="BQK116" s="3"/>
      <c r="BQL116" s="3"/>
      <c r="BQM116" s="3"/>
      <c r="BQN116" s="3"/>
      <c r="BQO116" s="3"/>
      <c r="BQP116" s="3"/>
      <c r="BQQ116" s="3"/>
      <c r="BQR116" s="3"/>
      <c r="BQS116" s="3"/>
      <c r="BQT116" s="3"/>
      <c r="BQU116" s="3"/>
      <c r="BQV116" s="3"/>
      <c r="BQW116" s="3"/>
      <c r="BQX116" s="3"/>
      <c r="BQY116" s="3"/>
      <c r="BQZ116" s="3"/>
      <c r="BRA116" s="3"/>
      <c r="BRB116" s="3"/>
      <c r="BRC116" s="3"/>
      <c r="BRD116" s="3"/>
      <c r="BRE116" s="3"/>
      <c r="BRF116" s="3"/>
      <c r="BRG116" s="3"/>
      <c r="BRH116" s="3"/>
      <c r="BRI116" s="3"/>
      <c r="BRJ116" s="3"/>
      <c r="BRK116" s="3"/>
      <c r="BRL116" s="3"/>
      <c r="BRM116" s="3"/>
      <c r="BRN116" s="3"/>
      <c r="BRO116" s="3"/>
      <c r="BRP116" s="3"/>
      <c r="BRQ116" s="3"/>
      <c r="BRR116" s="3"/>
      <c r="BRS116" s="3"/>
      <c r="BRT116" s="3"/>
      <c r="BRU116" s="3"/>
      <c r="BRV116" s="3"/>
      <c r="BRW116" s="3"/>
      <c r="BRX116" s="3"/>
      <c r="BRY116" s="3"/>
      <c r="BRZ116" s="3"/>
      <c r="BSA116" s="3"/>
      <c r="BSB116" s="3"/>
      <c r="BSC116" s="3"/>
      <c r="BSD116" s="3"/>
      <c r="BSE116" s="3"/>
      <c r="BSF116" s="3"/>
      <c r="BSG116" s="3"/>
      <c r="BSH116" s="3"/>
      <c r="BSI116" s="3"/>
      <c r="BSJ116" s="3"/>
      <c r="BSK116" s="3"/>
      <c r="BSL116" s="3"/>
      <c r="BSM116" s="3"/>
      <c r="BSN116" s="3"/>
      <c r="BSO116" s="3"/>
      <c r="BSP116" s="3"/>
      <c r="BSQ116" s="3"/>
      <c r="BSR116" s="3"/>
      <c r="BSS116" s="3"/>
      <c r="BST116" s="3"/>
      <c r="BSU116" s="3"/>
      <c r="BSV116" s="3"/>
      <c r="BSW116" s="3"/>
      <c r="BSX116" s="3"/>
      <c r="BSY116" s="3"/>
      <c r="BSZ116" s="3"/>
      <c r="BTA116" s="3"/>
      <c r="BTB116" s="3"/>
      <c r="BTC116" s="3"/>
      <c r="BTD116" s="3"/>
      <c r="BTE116" s="3"/>
      <c r="BTF116" s="3"/>
      <c r="BTG116" s="3"/>
      <c r="BTH116" s="3"/>
      <c r="BTI116" s="3"/>
      <c r="BTJ116" s="3"/>
      <c r="BTK116" s="3"/>
      <c r="BTL116" s="3"/>
      <c r="BTM116" s="3"/>
      <c r="BTN116" s="3"/>
      <c r="BTO116" s="3"/>
      <c r="BTP116" s="3"/>
      <c r="BTQ116" s="3"/>
      <c r="BTR116" s="3"/>
      <c r="BTS116" s="3"/>
      <c r="BTT116" s="3"/>
      <c r="BTU116" s="3"/>
      <c r="BTV116" s="3"/>
      <c r="BTW116" s="3"/>
      <c r="BTX116" s="3"/>
      <c r="BTY116" s="3"/>
      <c r="BTZ116" s="3"/>
      <c r="BUA116" s="3"/>
      <c r="BUB116" s="3"/>
      <c r="BUC116" s="3"/>
      <c r="BUD116" s="3"/>
      <c r="BUE116" s="3"/>
      <c r="BUF116" s="3"/>
      <c r="BUG116" s="3"/>
      <c r="BUH116" s="3"/>
      <c r="BUI116" s="3"/>
      <c r="BUJ116" s="3"/>
      <c r="BUK116" s="3"/>
      <c r="BUL116" s="3"/>
      <c r="BUM116" s="3"/>
      <c r="BUN116" s="3"/>
      <c r="BUO116" s="3"/>
      <c r="BUP116" s="3"/>
      <c r="BUQ116" s="3"/>
      <c r="BUR116" s="3"/>
      <c r="BUS116" s="3"/>
      <c r="BUT116" s="3"/>
      <c r="BUU116" s="3"/>
      <c r="BUV116" s="3"/>
      <c r="BUW116" s="3"/>
      <c r="BUX116" s="3"/>
      <c r="BUY116" s="3"/>
      <c r="BUZ116" s="3"/>
      <c r="BVA116" s="3"/>
      <c r="BVB116" s="3"/>
      <c r="BVC116" s="3"/>
      <c r="BVD116" s="3"/>
      <c r="BVE116" s="3"/>
      <c r="BVF116" s="3"/>
      <c r="BVG116" s="3"/>
      <c r="BVH116" s="3"/>
      <c r="BVI116" s="3"/>
      <c r="BVJ116" s="3"/>
      <c r="BVK116" s="3"/>
      <c r="BVL116" s="3"/>
      <c r="BVM116" s="3"/>
      <c r="BVN116" s="3"/>
      <c r="BVO116" s="3"/>
      <c r="BVP116" s="3"/>
      <c r="BVQ116" s="3"/>
      <c r="BVR116" s="3"/>
      <c r="BVS116" s="3"/>
      <c r="BVT116" s="3"/>
      <c r="BVU116" s="3"/>
      <c r="BVV116" s="3"/>
      <c r="BVW116" s="3"/>
      <c r="BVX116" s="3"/>
      <c r="BVY116" s="3"/>
      <c r="BVZ116" s="3"/>
      <c r="BWA116" s="3"/>
      <c r="BWB116" s="3"/>
      <c r="BWC116" s="3"/>
      <c r="BWD116" s="3"/>
      <c r="BWE116" s="3"/>
      <c r="BWF116" s="3"/>
      <c r="BWG116" s="3"/>
      <c r="BWH116" s="3"/>
      <c r="BWI116" s="3"/>
      <c r="BWJ116" s="3"/>
      <c r="BWK116" s="3"/>
      <c r="BWL116" s="3"/>
      <c r="BWM116" s="3"/>
      <c r="BWN116" s="3"/>
      <c r="BWO116" s="3"/>
      <c r="BWP116" s="3"/>
      <c r="BWQ116" s="3"/>
      <c r="BWR116" s="3"/>
      <c r="BWS116" s="3"/>
      <c r="BWT116" s="3"/>
      <c r="BWU116" s="3"/>
      <c r="BWV116" s="3"/>
      <c r="BWW116" s="3"/>
      <c r="BWX116" s="3"/>
      <c r="BWY116" s="3"/>
      <c r="BWZ116" s="3"/>
      <c r="BXA116" s="3"/>
      <c r="BXB116" s="3"/>
      <c r="BXC116" s="3"/>
      <c r="BXD116" s="3"/>
      <c r="BXE116" s="3"/>
      <c r="BXF116" s="3"/>
      <c r="BXG116" s="3"/>
      <c r="BXH116" s="3"/>
      <c r="BXI116" s="3"/>
      <c r="BXJ116" s="3"/>
      <c r="BXK116" s="3"/>
      <c r="BXL116" s="3"/>
      <c r="BXM116" s="3"/>
      <c r="BXN116" s="3"/>
      <c r="BXO116" s="3"/>
      <c r="BXP116" s="3"/>
      <c r="BXQ116" s="3"/>
      <c r="BXR116" s="3"/>
      <c r="BXS116" s="3"/>
      <c r="BXT116" s="3"/>
      <c r="BXU116" s="3"/>
      <c r="BXV116" s="3"/>
      <c r="BXW116" s="3"/>
      <c r="BXX116" s="3"/>
      <c r="BXY116" s="3"/>
      <c r="BXZ116" s="3"/>
      <c r="BYA116" s="3"/>
      <c r="BYB116" s="3"/>
      <c r="BYC116" s="3"/>
      <c r="BYD116" s="3"/>
      <c r="BYE116" s="3"/>
      <c r="BYF116" s="3"/>
      <c r="BYG116" s="3"/>
      <c r="BYH116" s="3"/>
      <c r="BYI116" s="3"/>
      <c r="BYJ116" s="3"/>
      <c r="BYK116" s="3"/>
      <c r="BYL116" s="3"/>
      <c r="BYM116" s="3"/>
      <c r="BYN116" s="3"/>
      <c r="BYO116" s="3"/>
      <c r="BYP116" s="3"/>
      <c r="BYQ116" s="3"/>
      <c r="BYR116" s="3"/>
      <c r="BYS116" s="3"/>
      <c r="BYT116" s="3"/>
      <c r="BYU116" s="3"/>
      <c r="BYV116" s="3"/>
      <c r="BYW116" s="3"/>
      <c r="BYX116" s="3"/>
      <c r="BYY116" s="3"/>
      <c r="BYZ116" s="3"/>
      <c r="BZA116" s="3"/>
      <c r="BZB116" s="3"/>
      <c r="BZC116" s="3"/>
      <c r="BZD116" s="3"/>
      <c r="BZE116" s="3"/>
      <c r="BZF116" s="3"/>
      <c r="BZG116" s="3"/>
      <c r="BZH116" s="3"/>
      <c r="BZI116" s="3"/>
      <c r="BZJ116" s="3"/>
      <c r="BZK116" s="3"/>
      <c r="BZL116" s="3"/>
      <c r="BZM116" s="3"/>
      <c r="BZN116" s="3"/>
      <c r="BZO116" s="3"/>
      <c r="BZP116" s="3"/>
      <c r="BZQ116" s="3"/>
      <c r="BZR116" s="3"/>
      <c r="BZS116" s="3"/>
      <c r="BZT116" s="3"/>
      <c r="BZU116" s="3"/>
      <c r="BZV116" s="3"/>
      <c r="BZW116" s="3"/>
      <c r="BZX116" s="3"/>
      <c r="BZY116" s="3"/>
      <c r="BZZ116" s="3"/>
      <c r="CAA116" s="3"/>
      <c r="CAB116" s="3"/>
      <c r="CAC116" s="3"/>
      <c r="CAD116" s="3"/>
      <c r="CAE116" s="3"/>
      <c r="CAF116" s="3"/>
      <c r="CAG116" s="3"/>
      <c r="CAH116" s="3"/>
      <c r="CAI116" s="3"/>
      <c r="CAJ116" s="3"/>
      <c r="CAK116" s="3"/>
      <c r="CAL116" s="3"/>
      <c r="CAM116" s="3"/>
      <c r="CAN116" s="3"/>
      <c r="CAO116" s="3"/>
      <c r="CAP116" s="3"/>
      <c r="CAQ116" s="3"/>
      <c r="CAR116" s="3"/>
      <c r="CAS116" s="3"/>
      <c r="CAT116" s="3"/>
      <c r="CAU116" s="3"/>
      <c r="CAV116" s="3"/>
      <c r="CAW116" s="3"/>
      <c r="CAX116" s="3"/>
      <c r="CAY116" s="3"/>
      <c r="CAZ116" s="3"/>
      <c r="CBA116" s="3"/>
      <c r="CBB116" s="3"/>
      <c r="CBC116" s="3"/>
      <c r="CBD116" s="3"/>
      <c r="CBE116" s="3"/>
      <c r="CBF116" s="3"/>
      <c r="CBG116" s="3"/>
      <c r="CBH116" s="3"/>
      <c r="CBI116" s="3"/>
      <c r="CBJ116" s="3"/>
      <c r="CBK116" s="3"/>
      <c r="CBL116" s="3"/>
      <c r="CBM116" s="3"/>
      <c r="CBN116" s="3"/>
      <c r="CBO116" s="3"/>
      <c r="CBP116" s="3"/>
      <c r="CBQ116" s="3"/>
      <c r="CBR116" s="3"/>
      <c r="CBS116" s="3"/>
      <c r="CBT116" s="3"/>
      <c r="CBU116" s="3"/>
      <c r="CBV116" s="3"/>
      <c r="CBW116" s="3"/>
      <c r="CBX116" s="3"/>
      <c r="CBY116" s="3"/>
      <c r="CBZ116" s="3"/>
      <c r="CCA116" s="3"/>
      <c r="CCB116" s="3"/>
      <c r="CCC116" s="3"/>
      <c r="CCD116" s="3"/>
      <c r="CCE116" s="3"/>
      <c r="CCF116" s="3"/>
      <c r="CCG116" s="3"/>
      <c r="CCH116" s="3"/>
      <c r="CCI116" s="3"/>
      <c r="CCJ116" s="3"/>
      <c r="CCK116" s="3"/>
      <c r="CCL116" s="3"/>
      <c r="CCM116" s="3"/>
      <c r="CCN116" s="3"/>
      <c r="CCO116" s="3"/>
      <c r="CCP116" s="3"/>
      <c r="CCQ116" s="3"/>
      <c r="CCR116" s="3"/>
      <c r="CCS116" s="3"/>
      <c r="CCT116" s="3"/>
      <c r="CCU116" s="3"/>
      <c r="CCV116" s="3"/>
      <c r="CCW116" s="3"/>
      <c r="CCX116" s="3"/>
      <c r="CCY116" s="3"/>
      <c r="CCZ116" s="3"/>
      <c r="CDA116" s="3"/>
      <c r="CDB116" s="3"/>
      <c r="CDC116" s="3"/>
      <c r="CDD116" s="3"/>
      <c r="CDE116" s="3"/>
      <c r="CDF116" s="3"/>
      <c r="CDG116" s="3"/>
      <c r="CDH116" s="3"/>
      <c r="CDI116" s="3"/>
      <c r="CDJ116" s="3"/>
      <c r="CDK116" s="3"/>
      <c r="CDL116" s="3"/>
      <c r="CDM116" s="3"/>
      <c r="CDN116" s="3"/>
      <c r="CDO116" s="3"/>
      <c r="CDP116" s="3"/>
      <c r="CDQ116" s="3"/>
      <c r="CDR116" s="3"/>
      <c r="CDS116" s="3"/>
      <c r="CDT116" s="3"/>
      <c r="CDU116" s="3"/>
      <c r="CDV116" s="3"/>
      <c r="CDW116" s="3"/>
      <c r="CDX116" s="3"/>
      <c r="CDY116" s="3"/>
      <c r="CDZ116" s="3"/>
      <c r="CEA116" s="3"/>
      <c r="CEB116" s="3"/>
      <c r="CEC116" s="3"/>
      <c r="CED116" s="3"/>
      <c r="CEE116" s="3"/>
      <c r="CEF116" s="3"/>
      <c r="CEG116" s="3"/>
      <c r="CEH116" s="3"/>
      <c r="CEI116" s="3"/>
      <c r="CEJ116" s="3"/>
      <c r="CEK116" s="3"/>
      <c r="CEL116" s="3"/>
      <c r="CEM116" s="3"/>
      <c r="CEN116" s="3"/>
      <c r="CEO116" s="3"/>
      <c r="CEP116" s="3"/>
      <c r="CEQ116" s="3"/>
      <c r="CER116" s="3"/>
      <c r="CES116" s="3"/>
      <c r="CET116" s="3"/>
      <c r="CEU116" s="3"/>
      <c r="CEV116" s="3"/>
      <c r="CEW116" s="3"/>
      <c r="CEX116" s="3"/>
      <c r="CEY116" s="3"/>
      <c r="CEZ116" s="3"/>
      <c r="CFA116" s="3"/>
      <c r="CFB116" s="3"/>
      <c r="CFC116" s="3"/>
      <c r="CFD116" s="3"/>
      <c r="CFE116" s="3"/>
      <c r="CFF116" s="3"/>
      <c r="CFG116" s="3"/>
      <c r="CFH116" s="3"/>
      <c r="CFI116" s="3"/>
      <c r="CFJ116" s="3"/>
      <c r="CFK116" s="3"/>
      <c r="CFL116" s="3"/>
      <c r="CFM116" s="3"/>
      <c r="CFN116" s="3"/>
      <c r="CFO116" s="3"/>
      <c r="CFP116" s="3"/>
      <c r="CFQ116" s="3"/>
      <c r="CFR116" s="3"/>
      <c r="CFS116" s="3"/>
      <c r="CFT116" s="3"/>
      <c r="CFU116" s="3"/>
      <c r="CFV116" s="3"/>
      <c r="CFW116" s="3"/>
      <c r="CFX116" s="3"/>
      <c r="CFY116" s="3"/>
      <c r="CFZ116" s="3"/>
      <c r="CGA116" s="3"/>
      <c r="CGB116" s="3"/>
      <c r="CGC116" s="3"/>
      <c r="CGD116" s="3"/>
      <c r="CGE116" s="3"/>
      <c r="CGF116" s="3"/>
      <c r="CGG116" s="3"/>
      <c r="CGH116" s="3"/>
      <c r="CGI116" s="3"/>
      <c r="CGJ116" s="3"/>
      <c r="CGK116" s="3"/>
      <c r="CGL116" s="3"/>
      <c r="CGM116" s="3"/>
      <c r="CGN116" s="3"/>
      <c r="CGO116" s="3"/>
      <c r="CGP116" s="3"/>
      <c r="CGQ116" s="3"/>
      <c r="CGR116" s="3"/>
      <c r="CGS116" s="3"/>
      <c r="CGT116" s="3"/>
      <c r="CGU116" s="3"/>
      <c r="CGV116" s="3"/>
      <c r="CGW116" s="3"/>
      <c r="CGX116" s="3"/>
      <c r="CGY116" s="3"/>
      <c r="CGZ116" s="3"/>
      <c r="CHA116" s="3"/>
      <c r="CHB116" s="3"/>
      <c r="CHC116" s="3"/>
      <c r="CHD116" s="3"/>
      <c r="CHE116" s="3"/>
      <c r="CHF116" s="3"/>
      <c r="CHG116" s="3"/>
      <c r="CHH116" s="3"/>
      <c r="CHI116" s="3"/>
      <c r="CHJ116" s="3"/>
      <c r="CHK116" s="3"/>
      <c r="CHL116" s="3"/>
      <c r="CHM116" s="3"/>
      <c r="CHN116" s="3"/>
      <c r="CHO116" s="3"/>
      <c r="CHP116" s="3"/>
      <c r="CHQ116" s="3"/>
      <c r="CHR116" s="3"/>
      <c r="CHS116" s="3"/>
      <c r="CHT116" s="3"/>
      <c r="CHU116" s="3"/>
      <c r="CHV116" s="3"/>
      <c r="CHW116" s="3"/>
      <c r="CHX116" s="3"/>
      <c r="CHY116" s="3"/>
      <c r="CHZ116" s="3"/>
      <c r="CIA116" s="3"/>
      <c r="CIB116" s="3"/>
      <c r="CIC116" s="3"/>
      <c r="CID116" s="3"/>
      <c r="CIE116" s="3"/>
      <c r="CIF116" s="3"/>
      <c r="CIG116" s="3"/>
      <c r="CIH116" s="3"/>
      <c r="CII116" s="3"/>
      <c r="CIJ116" s="3"/>
      <c r="CIK116" s="3"/>
      <c r="CIL116" s="3"/>
      <c r="CIM116" s="3"/>
      <c r="CIN116" s="3"/>
      <c r="CIO116" s="3"/>
      <c r="CIP116" s="3"/>
      <c r="CIQ116" s="3"/>
      <c r="CIR116" s="3"/>
      <c r="CIS116" s="3"/>
      <c r="CIT116" s="3"/>
      <c r="CIU116" s="3"/>
      <c r="CIV116" s="3"/>
      <c r="CIW116" s="3"/>
      <c r="CIX116" s="3"/>
      <c r="CIY116" s="3"/>
      <c r="CIZ116" s="3"/>
      <c r="CJA116" s="3"/>
      <c r="CJB116" s="3"/>
      <c r="CJC116" s="3"/>
      <c r="CJD116" s="3"/>
      <c r="CJE116" s="3"/>
      <c r="CJF116" s="3"/>
      <c r="CJG116" s="3"/>
      <c r="CJH116" s="3"/>
      <c r="CJI116" s="3"/>
      <c r="CJJ116" s="3"/>
      <c r="CJK116" s="3"/>
      <c r="CJL116" s="3"/>
      <c r="CJM116" s="3"/>
      <c r="CJN116" s="3"/>
      <c r="CJO116" s="3"/>
      <c r="CJP116" s="3"/>
      <c r="CJQ116" s="3"/>
      <c r="CJR116" s="3"/>
      <c r="CJS116" s="3"/>
      <c r="CJT116" s="3"/>
      <c r="CJU116" s="3"/>
      <c r="CJV116" s="3"/>
      <c r="CJW116" s="3"/>
      <c r="CJX116" s="3"/>
      <c r="CJY116" s="3"/>
      <c r="CJZ116" s="3"/>
      <c r="CKA116" s="3"/>
      <c r="CKB116" s="3"/>
      <c r="CKC116" s="3"/>
      <c r="CKD116" s="3"/>
      <c r="CKE116" s="3"/>
      <c r="CKF116" s="3"/>
      <c r="CKG116" s="3"/>
      <c r="CKH116" s="3"/>
      <c r="CKI116" s="3"/>
      <c r="CKJ116" s="3"/>
      <c r="CKK116" s="3"/>
      <c r="CKL116" s="3"/>
      <c r="CKM116" s="3"/>
      <c r="CKN116" s="3"/>
      <c r="CKO116" s="3"/>
      <c r="CKP116" s="3"/>
      <c r="CKQ116" s="3"/>
      <c r="CKR116" s="3"/>
      <c r="CKS116" s="3"/>
      <c r="CKT116" s="3"/>
      <c r="CKU116" s="3"/>
      <c r="CKV116" s="3"/>
      <c r="CKW116" s="3"/>
      <c r="CKX116" s="3"/>
      <c r="CKY116" s="3"/>
      <c r="CKZ116" s="3"/>
      <c r="CLA116" s="3"/>
      <c r="CLB116" s="3"/>
      <c r="CLC116" s="3"/>
      <c r="CLD116" s="3"/>
      <c r="CLE116" s="3"/>
      <c r="CLF116" s="3"/>
      <c r="CLG116" s="3"/>
      <c r="CLH116" s="3"/>
      <c r="CLI116" s="3"/>
      <c r="CLJ116" s="3"/>
      <c r="CLK116" s="3"/>
      <c r="CLL116" s="3"/>
      <c r="CLM116" s="3"/>
      <c r="CLN116" s="3"/>
      <c r="CLO116" s="3"/>
      <c r="CLP116" s="3"/>
      <c r="CLQ116" s="3"/>
      <c r="CLR116" s="3"/>
      <c r="CLS116" s="3"/>
      <c r="CLT116" s="3"/>
      <c r="CLU116" s="3"/>
      <c r="CLV116" s="3"/>
      <c r="CLW116" s="3"/>
      <c r="CLX116" s="3"/>
      <c r="CLY116" s="3"/>
      <c r="CLZ116" s="3"/>
      <c r="CMA116" s="3"/>
      <c r="CMB116" s="3"/>
      <c r="CMC116" s="3"/>
      <c r="CMD116" s="3"/>
      <c r="CME116" s="3"/>
      <c r="CMF116" s="3"/>
      <c r="CMG116" s="3"/>
      <c r="CMH116" s="3"/>
      <c r="CMI116" s="3"/>
      <c r="CMJ116" s="3"/>
      <c r="CMK116" s="3"/>
      <c r="CML116" s="3"/>
      <c r="CMM116" s="3"/>
      <c r="CMN116" s="3"/>
      <c r="CMO116" s="3"/>
      <c r="CMP116" s="3"/>
      <c r="CMQ116" s="3"/>
      <c r="CMR116" s="3"/>
      <c r="CMS116" s="3"/>
      <c r="CMT116" s="3"/>
      <c r="CMU116" s="3"/>
      <c r="CMV116" s="3"/>
      <c r="CMW116" s="3"/>
      <c r="CMX116" s="3"/>
      <c r="CMY116" s="3"/>
      <c r="CMZ116" s="3"/>
      <c r="CNA116" s="3"/>
      <c r="CNB116" s="3"/>
      <c r="CNC116" s="3"/>
      <c r="CND116" s="3"/>
      <c r="CNE116" s="3"/>
      <c r="CNF116" s="3"/>
      <c r="CNG116" s="3"/>
      <c r="CNH116" s="3"/>
      <c r="CNI116" s="3"/>
      <c r="CNJ116" s="3"/>
      <c r="CNK116" s="3"/>
      <c r="CNL116" s="3"/>
      <c r="CNM116" s="3"/>
      <c r="CNN116" s="3"/>
      <c r="CNO116" s="3"/>
      <c r="CNP116" s="3"/>
      <c r="CNQ116" s="3"/>
      <c r="CNR116" s="3"/>
      <c r="CNS116" s="3"/>
      <c r="CNT116" s="3"/>
      <c r="CNU116" s="3"/>
      <c r="CNV116" s="3"/>
      <c r="CNW116" s="3"/>
      <c r="CNX116" s="3"/>
      <c r="CNY116" s="3"/>
      <c r="CNZ116" s="3"/>
      <c r="COA116" s="3"/>
      <c r="COB116" s="3"/>
      <c r="COC116" s="3"/>
      <c r="COD116" s="3"/>
      <c r="COE116" s="3"/>
      <c r="COF116" s="3"/>
      <c r="COG116" s="3"/>
      <c r="COH116" s="3"/>
      <c r="COI116" s="3"/>
      <c r="COJ116" s="3"/>
      <c r="COK116" s="3"/>
      <c r="COL116" s="3"/>
      <c r="COM116" s="3"/>
      <c r="CON116" s="3"/>
      <c r="COO116" s="3"/>
      <c r="COP116" s="3"/>
      <c r="COQ116" s="3"/>
      <c r="COR116" s="3"/>
      <c r="COS116" s="3"/>
      <c r="COT116" s="3"/>
      <c r="COU116" s="3"/>
      <c r="COV116" s="3"/>
      <c r="COW116" s="3"/>
      <c r="COX116" s="3"/>
      <c r="COY116" s="3"/>
      <c r="COZ116" s="3"/>
      <c r="CPA116" s="3"/>
      <c r="CPB116" s="3"/>
      <c r="CPC116" s="3"/>
      <c r="CPD116" s="3"/>
      <c r="CPE116" s="3"/>
      <c r="CPF116" s="3"/>
      <c r="CPG116" s="3"/>
      <c r="CPH116" s="3"/>
      <c r="CPI116" s="3"/>
      <c r="CPJ116" s="3"/>
      <c r="CPK116" s="3"/>
      <c r="CPL116" s="3"/>
      <c r="CPM116" s="3"/>
      <c r="CPN116" s="3"/>
      <c r="CPO116" s="3"/>
      <c r="CPP116" s="3"/>
      <c r="CPQ116" s="3"/>
      <c r="CPR116" s="3"/>
      <c r="CPS116" s="3"/>
      <c r="CPT116" s="3"/>
      <c r="CPU116" s="3"/>
      <c r="CPV116" s="3"/>
      <c r="CPW116" s="3"/>
      <c r="CPX116" s="3"/>
      <c r="CPY116" s="3"/>
      <c r="CPZ116" s="3"/>
      <c r="CQA116" s="3"/>
      <c r="CQB116" s="3"/>
      <c r="CQC116" s="3"/>
      <c r="CQD116" s="3"/>
      <c r="CQE116" s="3"/>
      <c r="CQF116" s="3"/>
      <c r="CQG116" s="3"/>
      <c r="CQH116" s="3"/>
      <c r="CQI116" s="3"/>
      <c r="CQJ116" s="3"/>
      <c r="CQK116" s="3"/>
      <c r="CQL116" s="3"/>
      <c r="CQM116" s="3"/>
      <c r="CQN116" s="3"/>
      <c r="CQO116" s="3"/>
      <c r="CQP116" s="3"/>
      <c r="CQQ116" s="3"/>
      <c r="CQR116" s="3"/>
      <c r="CQS116" s="3"/>
      <c r="CQT116" s="3"/>
      <c r="CQU116" s="3"/>
      <c r="CQV116" s="3"/>
      <c r="CQW116" s="3"/>
      <c r="CQX116" s="3"/>
      <c r="CQY116" s="3"/>
      <c r="CQZ116" s="3"/>
      <c r="CRA116" s="3"/>
      <c r="CRB116" s="3"/>
      <c r="CRC116" s="3"/>
      <c r="CRD116" s="3"/>
      <c r="CRE116" s="3"/>
      <c r="CRF116" s="3"/>
      <c r="CRG116" s="3"/>
      <c r="CRH116" s="3"/>
      <c r="CRI116" s="3"/>
      <c r="CRJ116" s="3"/>
      <c r="CRK116" s="3"/>
      <c r="CRL116" s="3"/>
      <c r="CRM116" s="3"/>
      <c r="CRN116" s="3"/>
      <c r="CRO116" s="3"/>
      <c r="CRP116" s="3"/>
      <c r="CRQ116" s="3"/>
      <c r="CRR116" s="3"/>
      <c r="CRS116" s="3"/>
      <c r="CRT116" s="3"/>
      <c r="CRU116" s="3"/>
      <c r="CRV116" s="3"/>
      <c r="CRW116" s="3"/>
      <c r="CRX116" s="3"/>
      <c r="CRY116" s="3"/>
      <c r="CRZ116" s="3"/>
      <c r="CSA116" s="3"/>
      <c r="CSB116" s="3"/>
      <c r="CSC116" s="3"/>
      <c r="CSD116" s="3"/>
      <c r="CSE116" s="3"/>
      <c r="CSF116" s="3"/>
      <c r="CSG116" s="3"/>
      <c r="CSH116" s="3"/>
      <c r="CSI116" s="3"/>
      <c r="CSJ116" s="3"/>
      <c r="CSK116" s="3"/>
      <c r="CSL116" s="3"/>
      <c r="CSM116" s="3"/>
      <c r="CSN116" s="3"/>
      <c r="CSO116" s="3"/>
      <c r="CSP116" s="3"/>
      <c r="CSQ116" s="3"/>
      <c r="CSR116" s="3"/>
      <c r="CSS116" s="3"/>
      <c r="CST116" s="3"/>
      <c r="CSU116" s="3"/>
      <c r="CSV116" s="3"/>
      <c r="CSW116" s="3"/>
      <c r="CSX116" s="3"/>
      <c r="CSY116" s="3"/>
      <c r="CSZ116" s="3"/>
      <c r="CTA116" s="3"/>
      <c r="CTB116" s="3"/>
      <c r="CTC116" s="3"/>
      <c r="CTD116" s="3"/>
      <c r="CTE116" s="3"/>
      <c r="CTF116" s="3"/>
      <c r="CTG116" s="3"/>
      <c r="CTH116" s="3"/>
      <c r="CTI116" s="3"/>
      <c r="CTJ116" s="3"/>
      <c r="CTK116" s="3"/>
      <c r="CTL116" s="3"/>
      <c r="CTM116" s="3"/>
      <c r="CTN116" s="3"/>
      <c r="CTO116" s="3"/>
      <c r="CTP116" s="3"/>
      <c r="CTQ116" s="3"/>
      <c r="CTR116" s="3"/>
      <c r="CTS116" s="3"/>
      <c r="CTT116" s="3"/>
      <c r="CTU116" s="3"/>
      <c r="CTV116" s="3"/>
      <c r="CTW116" s="3"/>
      <c r="CTX116" s="3"/>
      <c r="CTY116" s="3"/>
      <c r="CTZ116" s="3"/>
      <c r="CUA116" s="3"/>
      <c r="CUB116" s="3"/>
      <c r="CUC116" s="3"/>
      <c r="CUD116" s="3"/>
      <c r="CUE116" s="3"/>
      <c r="CUF116" s="3"/>
      <c r="CUG116" s="3"/>
      <c r="CUH116" s="3"/>
      <c r="CUI116" s="3"/>
      <c r="CUJ116" s="3"/>
      <c r="CUK116" s="3"/>
      <c r="CUL116" s="3"/>
      <c r="CUM116" s="3"/>
      <c r="CUN116" s="3"/>
      <c r="CUO116" s="3"/>
      <c r="CUP116" s="3"/>
      <c r="CUQ116" s="3"/>
      <c r="CUR116" s="3"/>
      <c r="CUS116" s="3"/>
      <c r="CUT116" s="3"/>
      <c r="CUU116" s="3"/>
      <c r="CUV116" s="3"/>
      <c r="CUW116" s="3"/>
      <c r="CUX116" s="3"/>
      <c r="CUY116" s="3"/>
      <c r="CUZ116" s="3"/>
      <c r="CVA116" s="3"/>
      <c r="CVB116" s="3"/>
      <c r="CVC116" s="3"/>
      <c r="CVD116" s="3"/>
      <c r="CVE116" s="3"/>
      <c r="CVF116" s="3"/>
      <c r="CVG116" s="3"/>
      <c r="CVH116" s="3"/>
      <c r="CVI116" s="3"/>
      <c r="CVJ116" s="3"/>
      <c r="CVK116" s="3"/>
      <c r="CVL116" s="3"/>
      <c r="CVM116" s="3"/>
      <c r="CVN116" s="3"/>
      <c r="CVO116" s="3"/>
      <c r="CVP116" s="3"/>
      <c r="CVQ116" s="3"/>
      <c r="CVR116" s="3"/>
      <c r="CVS116" s="3"/>
      <c r="CVT116" s="3"/>
      <c r="CVU116" s="3"/>
      <c r="CVV116" s="3"/>
      <c r="CVW116" s="3"/>
      <c r="CVX116" s="3"/>
      <c r="CVY116" s="3"/>
      <c r="CVZ116" s="3"/>
      <c r="CWA116" s="3"/>
      <c r="CWB116" s="3"/>
      <c r="CWC116" s="3"/>
      <c r="CWD116" s="3"/>
      <c r="CWE116" s="3"/>
      <c r="CWF116" s="3"/>
      <c r="CWG116" s="3"/>
      <c r="CWH116" s="3"/>
      <c r="CWI116" s="3"/>
      <c r="CWJ116" s="3"/>
      <c r="CWK116" s="3"/>
      <c r="CWL116" s="3"/>
      <c r="CWM116" s="3"/>
      <c r="CWN116" s="3"/>
      <c r="CWO116" s="3"/>
      <c r="CWP116" s="3"/>
      <c r="CWQ116" s="3"/>
      <c r="CWR116" s="3"/>
      <c r="CWS116" s="3"/>
      <c r="CWT116" s="3"/>
      <c r="CWU116" s="3"/>
      <c r="CWV116" s="3"/>
      <c r="CWW116" s="3"/>
      <c r="CWX116" s="3"/>
      <c r="CWY116" s="3"/>
      <c r="CWZ116" s="3"/>
      <c r="CXA116" s="3"/>
      <c r="CXB116" s="3"/>
      <c r="CXC116" s="3"/>
      <c r="CXD116" s="3"/>
      <c r="CXE116" s="3"/>
      <c r="CXF116" s="3"/>
      <c r="CXG116" s="3"/>
      <c r="CXH116" s="3"/>
      <c r="CXI116" s="3"/>
      <c r="CXJ116" s="3"/>
      <c r="CXK116" s="3"/>
      <c r="CXL116" s="3"/>
      <c r="CXM116" s="3"/>
      <c r="CXN116" s="3"/>
      <c r="CXO116" s="3"/>
      <c r="CXP116" s="3"/>
      <c r="CXQ116" s="3"/>
      <c r="CXR116" s="3"/>
      <c r="CXS116" s="3"/>
      <c r="CXT116" s="3"/>
      <c r="CXU116" s="3"/>
      <c r="CXV116" s="3"/>
      <c r="CXW116" s="3"/>
      <c r="CXX116" s="3"/>
      <c r="CXY116" s="3"/>
      <c r="CXZ116" s="3"/>
      <c r="CYA116" s="3"/>
      <c r="CYB116" s="3"/>
      <c r="CYC116" s="3"/>
      <c r="CYD116" s="3"/>
      <c r="CYE116" s="3"/>
      <c r="CYF116" s="3"/>
      <c r="CYG116" s="3"/>
      <c r="CYH116" s="3"/>
      <c r="CYI116" s="3"/>
      <c r="CYJ116" s="3"/>
      <c r="CYK116" s="3"/>
      <c r="CYL116" s="3"/>
      <c r="CYM116" s="3"/>
      <c r="CYN116" s="3"/>
      <c r="CYO116" s="3"/>
      <c r="CYP116" s="3"/>
      <c r="CYQ116" s="3"/>
      <c r="CYR116" s="3"/>
      <c r="CYS116" s="3"/>
      <c r="CYT116" s="3"/>
      <c r="CYU116" s="3"/>
      <c r="CYV116" s="3"/>
      <c r="CYW116" s="3"/>
      <c r="CYX116" s="3"/>
      <c r="CYY116" s="3"/>
      <c r="CYZ116" s="3"/>
      <c r="CZA116" s="3"/>
      <c r="CZB116" s="3"/>
      <c r="CZC116" s="3"/>
      <c r="CZD116" s="3"/>
      <c r="CZE116" s="3"/>
      <c r="CZF116" s="3"/>
      <c r="CZG116" s="3"/>
      <c r="CZH116" s="3"/>
      <c r="CZI116" s="3"/>
      <c r="CZJ116" s="3"/>
      <c r="CZK116" s="3"/>
      <c r="CZL116" s="3"/>
      <c r="CZM116" s="3"/>
      <c r="CZN116" s="3"/>
      <c r="CZO116" s="3"/>
      <c r="CZP116" s="3"/>
      <c r="CZQ116" s="3"/>
      <c r="CZR116" s="3"/>
      <c r="CZS116" s="3"/>
      <c r="CZT116" s="3"/>
      <c r="CZU116" s="3"/>
      <c r="CZV116" s="3"/>
      <c r="CZW116" s="3"/>
      <c r="CZX116" s="3"/>
      <c r="CZY116" s="3"/>
      <c r="CZZ116" s="3"/>
      <c r="DAA116" s="3"/>
      <c r="DAB116" s="3"/>
      <c r="DAC116" s="3"/>
      <c r="DAD116" s="3"/>
      <c r="DAE116" s="3"/>
      <c r="DAF116" s="3"/>
      <c r="DAG116" s="3"/>
      <c r="DAH116" s="3"/>
      <c r="DAI116" s="3"/>
      <c r="DAJ116" s="3"/>
      <c r="DAK116" s="3"/>
      <c r="DAL116" s="3"/>
      <c r="DAM116" s="3"/>
      <c r="DAN116" s="3"/>
      <c r="DAO116" s="3"/>
      <c r="DAP116" s="3"/>
      <c r="DAQ116" s="3"/>
      <c r="DAR116" s="3"/>
      <c r="DAS116" s="3"/>
      <c r="DAT116" s="3"/>
      <c r="DAU116" s="3"/>
      <c r="DAV116" s="3"/>
      <c r="DAW116" s="3"/>
      <c r="DAX116" s="3"/>
      <c r="DAY116" s="3"/>
      <c r="DAZ116" s="3"/>
      <c r="DBA116" s="3"/>
      <c r="DBB116" s="3"/>
      <c r="DBC116" s="3"/>
      <c r="DBD116" s="3"/>
      <c r="DBE116" s="3"/>
      <c r="DBF116" s="3"/>
      <c r="DBG116" s="3"/>
      <c r="DBH116" s="3"/>
      <c r="DBI116" s="3"/>
      <c r="DBJ116" s="3"/>
      <c r="DBK116" s="3"/>
      <c r="DBL116" s="3"/>
      <c r="DBM116" s="3"/>
      <c r="DBN116" s="3"/>
      <c r="DBO116" s="3"/>
      <c r="DBP116" s="3"/>
      <c r="DBQ116" s="3"/>
      <c r="DBR116" s="3"/>
      <c r="DBS116" s="3"/>
      <c r="DBT116" s="3"/>
      <c r="DBU116" s="3"/>
      <c r="DBV116" s="3"/>
      <c r="DBW116" s="3"/>
      <c r="DBX116" s="3"/>
      <c r="DBY116" s="3"/>
      <c r="DBZ116" s="3"/>
      <c r="DCA116" s="3"/>
      <c r="DCB116" s="3"/>
      <c r="DCC116" s="3"/>
      <c r="DCD116" s="3"/>
      <c r="DCE116" s="3"/>
      <c r="DCF116" s="3"/>
      <c r="DCG116" s="3"/>
      <c r="DCH116" s="3"/>
      <c r="DCI116" s="3"/>
      <c r="DCJ116" s="3"/>
      <c r="DCK116" s="3"/>
      <c r="DCL116" s="3"/>
      <c r="DCM116" s="3"/>
      <c r="DCN116" s="3"/>
      <c r="DCO116" s="3"/>
      <c r="DCP116" s="3"/>
      <c r="DCQ116" s="3"/>
      <c r="DCR116" s="3"/>
      <c r="DCS116" s="3"/>
      <c r="DCT116" s="3"/>
      <c r="DCU116" s="3"/>
      <c r="DCV116" s="3"/>
      <c r="DCW116" s="3"/>
      <c r="DCX116" s="3"/>
      <c r="DCY116" s="3"/>
      <c r="DCZ116" s="3"/>
      <c r="DDA116" s="3"/>
      <c r="DDB116" s="3"/>
      <c r="DDC116" s="3"/>
      <c r="DDD116" s="3"/>
      <c r="DDE116" s="3"/>
      <c r="DDF116" s="3"/>
      <c r="DDG116" s="3"/>
      <c r="DDH116" s="3"/>
      <c r="DDI116" s="3"/>
      <c r="DDJ116" s="3"/>
      <c r="DDK116" s="3"/>
      <c r="DDL116" s="3"/>
      <c r="DDM116" s="3"/>
      <c r="DDN116" s="3"/>
      <c r="DDO116" s="3"/>
      <c r="DDP116" s="3"/>
      <c r="DDQ116" s="3"/>
      <c r="DDR116" s="3"/>
      <c r="DDS116" s="3"/>
      <c r="DDT116" s="3"/>
      <c r="DDU116" s="3"/>
      <c r="DDV116" s="3"/>
      <c r="DDW116" s="3"/>
      <c r="DDX116" s="3"/>
      <c r="DDY116" s="3"/>
      <c r="DDZ116" s="3"/>
      <c r="DEA116" s="3"/>
      <c r="DEB116" s="3"/>
      <c r="DEC116" s="3"/>
      <c r="DED116" s="3"/>
      <c r="DEE116" s="3"/>
      <c r="DEF116" s="3"/>
      <c r="DEG116" s="3"/>
      <c r="DEH116" s="3"/>
      <c r="DEI116" s="3"/>
      <c r="DEJ116" s="3"/>
      <c r="DEK116" s="3"/>
      <c r="DEL116" s="3"/>
      <c r="DEM116" s="3"/>
      <c r="DEN116" s="3"/>
      <c r="DEO116" s="3"/>
      <c r="DEP116" s="3"/>
      <c r="DEQ116" s="3"/>
      <c r="DER116" s="3"/>
      <c r="DES116" s="3"/>
      <c r="DET116" s="3"/>
      <c r="DEU116" s="3"/>
      <c r="DEV116" s="3"/>
      <c r="DEW116" s="3"/>
      <c r="DEX116" s="3"/>
      <c r="DEY116" s="3"/>
      <c r="DEZ116" s="3"/>
      <c r="DFA116" s="3"/>
      <c r="DFB116" s="3"/>
      <c r="DFC116" s="3"/>
      <c r="DFD116" s="3"/>
      <c r="DFE116" s="3"/>
      <c r="DFF116" s="3"/>
      <c r="DFG116" s="3"/>
      <c r="DFH116" s="3"/>
      <c r="DFI116" s="3"/>
      <c r="DFJ116" s="3"/>
      <c r="DFK116" s="3"/>
      <c r="DFL116" s="3"/>
      <c r="DFM116" s="3"/>
      <c r="DFN116" s="3"/>
      <c r="DFO116" s="3"/>
      <c r="DFP116" s="3"/>
      <c r="DFQ116" s="3"/>
      <c r="DFR116" s="3"/>
      <c r="DFS116" s="3"/>
      <c r="DFT116" s="3"/>
      <c r="DFU116" s="3"/>
      <c r="DFV116" s="3"/>
      <c r="DFW116" s="3"/>
      <c r="DFX116" s="3"/>
      <c r="DFY116" s="3"/>
      <c r="DFZ116" s="3"/>
      <c r="DGA116" s="3"/>
      <c r="DGB116" s="3"/>
      <c r="DGC116" s="3"/>
      <c r="DGD116" s="3"/>
      <c r="DGE116" s="3"/>
      <c r="DGF116" s="3"/>
      <c r="DGG116" s="3"/>
      <c r="DGH116" s="3"/>
      <c r="DGI116" s="3"/>
      <c r="DGJ116" s="3"/>
      <c r="DGK116" s="3"/>
      <c r="DGL116" s="3"/>
      <c r="DGM116" s="3"/>
      <c r="DGN116" s="3"/>
      <c r="DGO116" s="3"/>
      <c r="DGP116" s="3"/>
      <c r="DGQ116" s="3"/>
      <c r="DGR116" s="3"/>
      <c r="DGS116" s="3"/>
      <c r="DGT116" s="3"/>
      <c r="DGU116" s="3"/>
      <c r="DGV116" s="3"/>
      <c r="DGW116" s="3"/>
      <c r="DGX116" s="3"/>
      <c r="DGY116" s="3"/>
      <c r="DGZ116" s="3"/>
      <c r="DHA116" s="3"/>
      <c r="DHB116" s="3"/>
      <c r="DHC116" s="3"/>
      <c r="DHD116" s="3"/>
      <c r="DHE116" s="3"/>
      <c r="DHF116" s="3"/>
      <c r="DHG116" s="3"/>
      <c r="DHH116" s="3"/>
      <c r="DHI116" s="3"/>
      <c r="DHJ116" s="3"/>
      <c r="DHK116" s="3"/>
      <c r="DHL116" s="3"/>
      <c r="DHM116" s="3"/>
      <c r="DHN116" s="3"/>
      <c r="DHO116" s="3"/>
      <c r="DHP116" s="3"/>
      <c r="DHQ116" s="3"/>
      <c r="DHR116" s="3"/>
      <c r="DHS116" s="3"/>
      <c r="DHT116" s="3"/>
      <c r="DHU116" s="3"/>
      <c r="DHV116" s="3"/>
      <c r="DHW116" s="3"/>
      <c r="DHX116" s="3"/>
      <c r="DHY116" s="3"/>
      <c r="DHZ116" s="3"/>
      <c r="DIA116" s="3"/>
      <c r="DIB116" s="3"/>
      <c r="DIC116" s="3"/>
      <c r="DID116" s="3"/>
      <c r="DIE116" s="3"/>
      <c r="DIF116" s="3"/>
      <c r="DIG116" s="3"/>
      <c r="DIH116" s="3"/>
      <c r="DII116" s="3"/>
      <c r="DIJ116" s="3"/>
      <c r="DIK116" s="3"/>
      <c r="DIL116" s="3"/>
      <c r="DIM116" s="3"/>
      <c r="DIN116" s="3"/>
      <c r="DIO116" s="3"/>
      <c r="DIP116" s="3"/>
      <c r="DIQ116" s="3"/>
      <c r="DIR116" s="3"/>
      <c r="DIS116" s="3"/>
      <c r="DIT116" s="3"/>
      <c r="DIU116" s="3"/>
      <c r="DIV116" s="3"/>
      <c r="DIW116" s="3"/>
      <c r="DIX116" s="3"/>
      <c r="DIY116" s="3"/>
      <c r="DIZ116" s="3"/>
      <c r="DJA116" s="3"/>
      <c r="DJB116" s="3"/>
      <c r="DJC116" s="3"/>
      <c r="DJD116" s="3"/>
      <c r="DJE116" s="3"/>
      <c r="DJF116" s="3"/>
      <c r="DJG116" s="3"/>
      <c r="DJH116" s="3"/>
      <c r="DJI116" s="3"/>
      <c r="DJJ116" s="3"/>
      <c r="DJK116" s="3"/>
      <c r="DJL116" s="3"/>
      <c r="DJM116" s="3"/>
      <c r="DJN116" s="3"/>
      <c r="DJO116" s="3"/>
      <c r="DJP116" s="3"/>
      <c r="DJQ116" s="3"/>
      <c r="DJR116" s="3"/>
      <c r="DJS116" s="3"/>
      <c r="DJT116" s="3"/>
      <c r="DJU116" s="3"/>
      <c r="DJV116" s="3"/>
      <c r="DJW116" s="3"/>
      <c r="DJX116" s="3"/>
      <c r="DJY116" s="3"/>
      <c r="DJZ116" s="3"/>
      <c r="DKA116" s="3"/>
      <c r="DKB116" s="3"/>
      <c r="DKC116" s="3"/>
      <c r="DKD116" s="3"/>
      <c r="DKE116" s="3"/>
      <c r="DKF116" s="3"/>
      <c r="DKG116" s="3"/>
      <c r="DKH116" s="3"/>
      <c r="DKI116" s="3"/>
      <c r="DKJ116" s="3"/>
      <c r="DKK116" s="3"/>
      <c r="DKL116" s="3"/>
      <c r="DKM116" s="3"/>
      <c r="DKN116" s="3"/>
      <c r="DKO116" s="3"/>
      <c r="DKP116" s="3"/>
      <c r="DKQ116" s="3"/>
      <c r="DKR116" s="3"/>
      <c r="DKS116" s="3"/>
      <c r="DKT116" s="3"/>
      <c r="DKU116" s="3"/>
      <c r="DKV116" s="3"/>
      <c r="DKW116" s="3"/>
      <c r="DKX116" s="3"/>
      <c r="DKY116" s="3"/>
      <c r="DKZ116" s="3"/>
      <c r="DLA116" s="3"/>
      <c r="DLB116" s="3"/>
      <c r="DLC116" s="3"/>
      <c r="DLD116" s="3"/>
      <c r="DLE116" s="3"/>
      <c r="DLF116" s="3"/>
      <c r="DLG116" s="3"/>
      <c r="DLH116" s="3"/>
      <c r="DLI116" s="3"/>
      <c r="DLJ116" s="3"/>
      <c r="DLK116" s="3"/>
      <c r="DLL116" s="3"/>
      <c r="DLM116" s="3"/>
      <c r="DLN116" s="3"/>
      <c r="DLO116" s="3"/>
      <c r="DLP116" s="3"/>
      <c r="DLQ116" s="3"/>
      <c r="DLR116" s="3"/>
      <c r="DLS116" s="3"/>
      <c r="DLT116" s="3"/>
      <c r="DLU116" s="3"/>
      <c r="DLV116" s="3"/>
      <c r="DLW116" s="3"/>
      <c r="DLX116" s="3"/>
      <c r="DLY116" s="3"/>
      <c r="DLZ116" s="3"/>
      <c r="DMA116" s="3"/>
      <c r="DMB116" s="3"/>
      <c r="DMC116" s="3"/>
      <c r="DMD116" s="3"/>
      <c r="DME116" s="3"/>
      <c r="DMF116" s="3"/>
      <c r="DMG116" s="3"/>
      <c r="DMH116" s="3"/>
      <c r="DMI116" s="3"/>
      <c r="DMJ116" s="3"/>
      <c r="DMK116" s="3"/>
      <c r="DML116" s="3"/>
      <c r="DMM116" s="3"/>
      <c r="DMN116" s="3"/>
      <c r="DMO116" s="3"/>
      <c r="DMP116" s="3"/>
      <c r="DMQ116" s="3"/>
      <c r="DMR116" s="3"/>
      <c r="DMS116" s="3"/>
      <c r="DMT116" s="3"/>
      <c r="DMU116" s="3"/>
      <c r="DMV116" s="3"/>
      <c r="DMW116" s="3"/>
      <c r="DMX116" s="3"/>
      <c r="DMY116" s="3"/>
      <c r="DMZ116" s="3"/>
      <c r="DNA116" s="3"/>
      <c r="DNB116" s="3"/>
      <c r="DNC116" s="3"/>
      <c r="DND116" s="3"/>
      <c r="DNE116" s="3"/>
      <c r="DNF116" s="3"/>
      <c r="DNG116" s="3"/>
      <c r="DNH116" s="3"/>
      <c r="DNI116" s="3"/>
      <c r="DNJ116" s="3"/>
      <c r="DNK116" s="3"/>
      <c r="DNL116" s="3"/>
      <c r="DNM116" s="3"/>
      <c r="DNN116" s="3"/>
      <c r="DNO116" s="3"/>
      <c r="DNP116" s="3"/>
      <c r="DNQ116" s="3"/>
      <c r="DNR116" s="3"/>
      <c r="DNS116" s="3"/>
      <c r="DNT116" s="3"/>
      <c r="DNU116" s="3"/>
      <c r="DNV116" s="3"/>
      <c r="DNW116" s="3"/>
      <c r="DNX116" s="3"/>
      <c r="DNY116" s="3"/>
      <c r="DNZ116" s="3"/>
      <c r="DOA116" s="3"/>
      <c r="DOB116" s="3"/>
      <c r="DOC116" s="3"/>
      <c r="DOD116" s="3"/>
      <c r="DOE116" s="3"/>
      <c r="DOF116" s="3"/>
      <c r="DOG116" s="3"/>
      <c r="DOH116" s="3"/>
      <c r="DOI116" s="3"/>
      <c r="DOJ116" s="3"/>
      <c r="DOK116" s="3"/>
      <c r="DOL116" s="3"/>
      <c r="DOM116" s="3"/>
      <c r="DON116" s="3"/>
      <c r="DOO116" s="3"/>
      <c r="DOP116" s="3"/>
      <c r="DOQ116" s="3"/>
      <c r="DOR116" s="3"/>
      <c r="DOS116" s="3"/>
      <c r="DOT116" s="3"/>
      <c r="DOU116" s="3"/>
      <c r="DOV116" s="3"/>
      <c r="DOW116" s="3"/>
      <c r="DOX116" s="3"/>
      <c r="DOY116" s="3"/>
      <c r="DOZ116" s="3"/>
      <c r="DPA116" s="3"/>
      <c r="DPB116" s="3"/>
      <c r="DPC116" s="3"/>
      <c r="DPD116" s="3"/>
      <c r="DPE116" s="3"/>
      <c r="DPF116" s="3"/>
      <c r="DPG116" s="3"/>
      <c r="DPH116" s="3"/>
      <c r="DPI116" s="3"/>
      <c r="DPJ116" s="3"/>
      <c r="DPK116" s="3"/>
      <c r="DPL116" s="3"/>
      <c r="DPM116" s="3"/>
      <c r="DPN116" s="3"/>
      <c r="DPO116" s="3"/>
      <c r="DPP116" s="3"/>
      <c r="DPQ116" s="3"/>
      <c r="DPR116" s="3"/>
      <c r="DPS116" s="3"/>
      <c r="DPT116" s="3"/>
      <c r="DPU116" s="3"/>
      <c r="DPV116" s="3"/>
      <c r="DPW116" s="3"/>
      <c r="DPX116" s="3"/>
      <c r="DPY116" s="3"/>
      <c r="DPZ116" s="3"/>
      <c r="DQA116" s="3"/>
      <c r="DQB116" s="3"/>
      <c r="DQC116" s="3"/>
      <c r="DQD116" s="3"/>
      <c r="DQE116" s="3"/>
      <c r="DQF116" s="3"/>
      <c r="DQG116" s="3"/>
      <c r="DQH116" s="3"/>
      <c r="DQI116" s="3"/>
      <c r="DQJ116" s="3"/>
      <c r="DQK116" s="3"/>
      <c r="DQL116" s="3"/>
      <c r="DQM116" s="3"/>
      <c r="DQN116" s="3"/>
      <c r="DQO116" s="3"/>
      <c r="DQP116" s="3"/>
      <c r="DQQ116" s="3"/>
      <c r="DQR116" s="3"/>
      <c r="DQS116" s="3"/>
      <c r="DQT116" s="3"/>
      <c r="DQU116" s="3"/>
      <c r="DQV116" s="3"/>
      <c r="DQW116" s="3"/>
      <c r="DQX116" s="3"/>
      <c r="DQY116" s="3"/>
      <c r="DQZ116" s="3"/>
      <c r="DRA116" s="3"/>
      <c r="DRB116" s="3"/>
      <c r="DRC116" s="3"/>
      <c r="DRD116" s="3"/>
      <c r="DRE116" s="3"/>
      <c r="DRF116" s="3"/>
      <c r="DRG116" s="3"/>
      <c r="DRH116" s="3"/>
      <c r="DRI116" s="3"/>
      <c r="DRJ116" s="3"/>
      <c r="DRK116" s="3"/>
      <c r="DRL116" s="3"/>
      <c r="DRM116" s="3"/>
      <c r="DRN116" s="3"/>
      <c r="DRO116" s="3"/>
      <c r="DRP116" s="3"/>
      <c r="DRQ116" s="3"/>
      <c r="DRR116" s="3"/>
      <c r="DRS116" s="3"/>
      <c r="DRT116" s="3"/>
      <c r="DRU116" s="3"/>
      <c r="DRV116" s="3"/>
      <c r="DRW116" s="3"/>
      <c r="DRX116" s="3"/>
      <c r="DRY116" s="3"/>
      <c r="DRZ116" s="3"/>
      <c r="DSA116" s="3"/>
      <c r="DSB116" s="3"/>
      <c r="DSC116" s="3"/>
      <c r="DSD116" s="3"/>
      <c r="DSE116" s="3"/>
      <c r="DSF116" s="3"/>
      <c r="DSG116" s="3"/>
      <c r="DSH116" s="3"/>
      <c r="DSI116" s="3"/>
      <c r="DSJ116" s="3"/>
      <c r="DSK116" s="3"/>
      <c r="DSL116" s="3"/>
      <c r="DSM116" s="3"/>
      <c r="DSN116" s="3"/>
      <c r="DSO116" s="3"/>
      <c r="DSP116" s="3"/>
      <c r="DSQ116" s="3"/>
      <c r="DSR116" s="3"/>
      <c r="DSS116" s="3"/>
      <c r="DST116" s="3"/>
      <c r="DSU116" s="3"/>
      <c r="DSV116" s="3"/>
      <c r="DSW116" s="3"/>
      <c r="DSX116" s="3"/>
      <c r="DSY116" s="3"/>
      <c r="DSZ116" s="3"/>
      <c r="DTA116" s="3"/>
      <c r="DTB116" s="3"/>
      <c r="DTC116" s="3"/>
      <c r="DTD116" s="3"/>
      <c r="DTE116" s="3"/>
      <c r="DTF116" s="3"/>
      <c r="DTG116" s="3"/>
      <c r="DTH116" s="3"/>
      <c r="DTI116" s="3"/>
      <c r="DTJ116" s="3"/>
      <c r="DTK116" s="3"/>
      <c r="DTL116" s="3"/>
      <c r="DTM116" s="3"/>
      <c r="DTN116" s="3"/>
      <c r="DTO116" s="3"/>
      <c r="DTP116" s="3"/>
      <c r="DTQ116" s="3"/>
      <c r="DTR116" s="3"/>
      <c r="DTS116" s="3"/>
      <c r="DTT116" s="3"/>
      <c r="DTU116" s="3"/>
      <c r="DTV116" s="3"/>
      <c r="DTW116" s="3"/>
      <c r="DTX116" s="3"/>
      <c r="DTY116" s="3"/>
      <c r="DTZ116" s="3"/>
      <c r="DUA116" s="3"/>
      <c r="DUB116" s="3"/>
      <c r="DUC116" s="3"/>
      <c r="DUD116" s="3"/>
      <c r="DUE116" s="3"/>
      <c r="DUF116" s="3"/>
      <c r="DUG116" s="3"/>
      <c r="DUH116" s="3"/>
      <c r="DUI116" s="3"/>
      <c r="DUJ116" s="3"/>
      <c r="DUK116" s="3"/>
      <c r="DUL116" s="3"/>
      <c r="DUM116" s="3"/>
      <c r="DUN116" s="3"/>
      <c r="DUO116" s="3"/>
      <c r="DUP116" s="3"/>
      <c r="DUQ116" s="3"/>
      <c r="DUR116" s="3"/>
      <c r="DUS116" s="3"/>
      <c r="DUT116" s="3"/>
      <c r="DUU116" s="3"/>
      <c r="DUV116" s="3"/>
      <c r="DUW116" s="3"/>
      <c r="DUX116" s="3"/>
      <c r="DUY116" s="3"/>
      <c r="DUZ116" s="3"/>
      <c r="DVA116" s="3"/>
      <c r="DVB116" s="3"/>
      <c r="DVC116" s="3"/>
      <c r="DVD116" s="3"/>
      <c r="DVE116" s="3"/>
      <c r="DVF116" s="3"/>
      <c r="DVG116" s="3"/>
      <c r="DVH116" s="3"/>
      <c r="DVI116" s="3"/>
      <c r="DVJ116" s="3"/>
      <c r="DVK116" s="3"/>
      <c r="DVL116" s="3"/>
      <c r="DVM116" s="3"/>
      <c r="DVN116" s="3"/>
      <c r="DVO116" s="3"/>
      <c r="DVP116" s="3"/>
      <c r="DVQ116" s="3"/>
      <c r="DVR116" s="3"/>
      <c r="DVS116" s="3"/>
      <c r="DVT116" s="3"/>
      <c r="DVU116" s="3"/>
      <c r="DVV116" s="3"/>
      <c r="DVW116" s="3"/>
      <c r="DVX116" s="3"/>
      <c r="DVY116" s="3"/>
      <c r="DVZ116" s="3"/>
      <c r="DWA116" s="3"/>
      <c r="DWB116" s="3"/>
      <c r="DWC116" s="3"/>
      <c r="DWD116" s="3"/>
      <c r="DWE116" s="3"/>
      <c r="DWF116" s="3"/>
      <c r="DWG116" s="3"/>
      <c r="DWH116" s="3"/>
      <c r="DWI116" s="3"/>
      <c r="DWJ116" s="3"/>
      <c r="DWK116" s="3"/>
      <c r="DWL116" s="3"/>
      <c r="DWM116" s="3"/>
      <c r="DWN116" s="3"/>
      <c r="DWO116" s="3"/>
      <c r="DWP116" s="3"/>
      <c r="DWQ116" s="3"/>
      <c r="DWR116" s="3"/>
      <c r="DWS116" s="3"/>
      <c r="DWT116" s="3"/>
      <c r="DWU116" s="3"/>
      <c r="DWV116" s="3"/>
      <c r="DWW116" s="3"/>
      <c r="DWX116" s="3"/>
      <c r="DWY116" s="3"/>
      <c r="DWZ116" s="3"/>
      <c r="DXA116" s="3"/>
      <c r="DXB116" s="3"/>
      <c r="DXC116" s="3"/>
      <c r="DXD116" s="3"/>
      <c r="DXE116" s="3"/>
      <c r="DXF116" s="3"/>
      <c r="DXG116" s="3"/>
      <c r="DXH116" s="3"/>
      <c r="DXI116" s="3"/>
      <c r="DXJ116" s="3"/>
      <c r="DXK116" s="3"/>
      <c r="DXL116" s="3"/>
      <c r="DXM116" s="3"/>
      <c r="DXN116" s="3"/>
      <c r="DXO116" s="3"/>
      <c r="DXP116" s="3"/>
      <c r="DXQ116" s="3"/>
      <c r="DXR116" s="3"/>
      <c r="DXS116" s="3"/>
      <c r="DXT116" s="3"/>
      <c r="DXU116" s="3"/>
      <c r="DXV116" s="3"/>
      <c r="DXW116" s="3"/>
      <c r="DXX116" s="3"/>
      <c r="DXY116" s="3"/>
      <c r="DXZ116" s="3"/>
      <c r="DYA116" s="3"/>
      <c r="DYB116" s="3"/>
      <c r="DYC116" s="3"/>
      <c r="DYD116" s="3"/>
      <c r="DYE116" s="3"/>
      <c r="DYF116" s="3"/>
      <c r="DYG116" s="3"/>
      <c r="DYH116" s="3"/>
      <c r="DYI116" s="3"/>
      <c r="DYJ116" s="3"/>
      <c r="DYK116" s="3"/>
      <c r="DYL116" s="3"/>
      <c r="DYM116" s="3"/>
      <c r="DYN116" s="3"/>
      <c r="DYO116" s="3"/>
      <c r="DYP116" s="3"/>
      <c r="DYQ116" s="3"/>
      <c r="DYR116" s="3"/>
      <c r="DYS116" s="3"/>
      <c r="DYT116" s="3"/>
      <c r="DYU116" s="3"/>
      <c r="DYV116" s="3"/>
      <c r="DYW116" s="3"/>
      <c r="DYX116" s="3"/>
      <c r="DYY116" s="3"/>
      <c r="DYZ116" s="3"/>
      <c r="DZA116" s="3"/>
      <c r="DZB116" s="3"/>
      <c r="DZC116" s="3"/>
      <c r="DZD116" s="3"/>
      <c r="DZE116" s="3"/>
      <c r="DZF116" s="3"/>
      <c r="DZG116" s="3"/>
      <c r="DZH116" s="3"/>
      <c r="DZI116" s="3"/>
      <c r="DZJ116" s="3"/>
      <c r="DZK116" s="3"/>
      <c r="DZL116" s="3"/>
      <c r="DZM116" s="3"/>
      <c r="DZN116" s="3"/>
      <c r="DZO116" s="3"/>
      <c r="DZP116" s="3"/>
      <c r="DZQ116" s="3"/>
      <c r="DZR116" s="3"/>
      <c r="DZS116" s="3"/>
      <c r="DZT116" s="3"/>
      <c r="DZU116" s="3"/>
      <c r="DZV116" s="3"/>
      <c r="DZW116" s="3"/>
      <c r="DZX116" s="3"/>
      <c r="DZY116" s="3"/>
      <c r="DZZ116" s="3"/>
      <c r="EAA116" s="3"/>
      <c r="EAB116" s="3"/>
      <c r="EAC116" s="3"/>
      <c r="EAD116" s="3"/>
      <c r="EAE116" s="3"/>
      <c r="EAF116" s="3"/>
      <c r="EAG116" s="3"/>
      <c r="EAH116" s="3"/>
      <c r="EAI116" s="3"/>
      <c r="EAJ116" s="3"/>
      <c r="EAK116" s="3"/>
      <c r="EAL116" s="3"/>
      <c r="EAM116" s="3"/>
      <c r="EAN116" s="3"/>
      <c r="EAO116" s="3"/>
      <c r="EAP116" s="3"/>
      <c r="EAQ116" s="3"/>
      <c r="EAR116" s="3"/>
      <c r="EAS116" s="3"/>
      <c r="EAT116" s="3"/>
      <c r="EAU116" s="3"/>
      <c r="EAV116" s="3"/>
      <c r="EAW116" s="3"/>
      <c r="EAX116" s="3"/>
      <c r="EAY116" s="3"/>
      <c r="EAZ116" s="3"/>
      <c r="EBA116" s="3"/>
      <c r="EBB116" s="3"/>
      <c r="EBC116" s="3"/>
      <c r="EBD116" s="3"/>
      <c r="EBE116" s="3"/>
      <c r="EBF116" s="3"/>
      <c r="EBG116" s="3"/>
      <c r="EBH116" s="3"/>
      <c r="EBI116" s="3"/>
      <c r="EBJ116" s="3"/>
      <c r="EBK116" s="3"/>
      <c r="EBL116" s="3"/>
      <c r="EBM116" s="3"/>
      <c r="EBN116" s="3"/>
      <c r="EBO116" s="3"/>
      <c r="EBP116" s="3"/>
      <c r="EBQ116" s="3"/>
      <c r="EBR116" s="3"/>
      <c r="EBS116" s="3"/>
      <c r="EBT116" s="3"/>
      <c r="EBU116" s="3"/>
      <c r="EBV116" s="3"/>
      <c r="EBW116" s="3"/>
      <c r="EBX116" s="3"/>
      <c r="EBY116" s="3"/>
      <c r="EBZ116" s="3"/>
      <c r="ECA116" s="3"/>
      <c r="ECB116" s="3"/>
      <c r="ECC116" s="3"/>
      <c r="ECD116" s="3"/>
      <c r="ECE116" s="3"/>
      <c r="ECF116" s="3"/>
      <c r="ECG116" s="3"/>
      <c r="ECH116" s="3"/>
      <c r="ECI116" s="3"/>
      <c r="ECJ116" s="3"/>
      <c r="ECK116" s="3"/>
      <c r="ECL116" s="3"/>
      <c r="ECM116" s="3"/>
      <c r="ECN116" s="3"/>
      <c r="ECO116" s="3"/>
      <c r="ECP116" s="3"/>
      <c r="ECQ116" s="3"/>
      <c r="ECR116" s="3"/>
      <c r="ECS116" s="3"/>
      <c r="ECT116" s="3"/>
      <c r="ECU116" s="3"/>
      <c r="ECV116" s="3"/>
      <c r="ECW116" s="3"/>
      <c r="ECX116" s="3"/>
      <c r="ECY116" s="3"/>
      <c r="ECZ116" s="3"/>
      <c r="EDA116" s="3"/>
      <c r="EDB116" s="3"/>
      <c r="EDC116" s="3"/>
      <c r="EDD116" s="3"/>
      <c r="EDE116" s="3"/>
      <c r="EDF116" s="3"/>
      <c r="EDG116" s="3"/>
      <c r="EDH116" s="3"/>
      <c r="EDI116" s="3"/>
      <c r="EDJ116" s="3"/>
      <c r="EDK116" s="3"/>
      <c r="EDL116" s="3"/>
      <c r="EDM116" s="3"/>
      <c r="EDN116" s="3"/>
      <c r="EDO116" s="3"/>
      <c r="EDP116" s="3"/>
      <c r="EDQ116" s="3"/>
      <c r="EDR116" s="3"/>
      <c r="EDS116" s="3"/>
      <c r="EDT116" s="3"/>
      <c r="EDU116" s="3"/>
      <c r="EDV116" s="3"/>
      <c r="EDW116" s="3"/>
      <c r="EDX116" s="3"/>
      <c r="EDY116" s="3"/>
      <c r="EDZ116" s="3"/>
      <c r="EEA116" s="3"/>
      <c r="EEB116" s="3"/>
      <c r="EEC116" s="3"/>
      <c r="EED116" s="3"/>
      <c r="EEE116" s="3"/>
      <c r="EEF116" s="3"/>
      <c r="EEG116" s="3"/>
      <c r="EEH116" s="3"/>
      <c r="EEI116" s="3"/>
      <c r="EEJ116" s="3"/>
      <c r="EEK116" s="3"/>
      <c r="EEL116" s="3"/>
      <c r="EEM116" s="3"/>
      <c r="EEN116" s="3"/>
      <c r="EEO116" s="3"/>
      <c r="EEP116" s="3"/>
      <c r="EEQ116" s="3"/>
      <c r="EER116" s="3"/>
      <c r="EES116" s="3"/>
      <c r="EET116" s="3"/>
      <c r="EEU116" s="3"/>
      <c r="EEV116" s="3"/>
      <c r="EEW116" s="3"/>
      <c r="EEX116" s="3"/>
      <c r="EEY116" s="3"/>
      <c r="EEZ116" s="3"/>
      <c r="EFA116" s="3"/>
      <c r="EFB116" s="3"/>
      <c r="EFC116" s="3"/>
      <c r="EFD116" s="3"/>
      <c r="EFE116" s="3"/>
      <c r="EFF116" s="3"/>
      <c r="EFG116" s="3"/>
      <c r="EFH116" s="3"/>
      <c r="EFI116" s="3"/>
      <c r="EFJ116" s="3"/>
      <c r="EFK116" s="3"/>
      <c r="EFL116" s="3"/>
      <c r="EFM116" s="3"/>
      <c r="EFN116" s="3"/>
      <c r="EFO116" s="3"/>
      <c r="EFP116" s="3"/>
      <c r="EFQ116" s="3"/>
      <c r="EFR116" s="3"/>
      <c r="EFS116" s="3"/>
      <c r="EFT116" s="3"/>
      <c r="EFU116" s="3"/>
      <c r="EFV116" s="3"/>
      <c r="EFW116" s="3"/>
      <c r="EFX116" s="3"/>
      <c r="EFY116" s="3"/>
      <c r="EFZ116" s="3"/>
      <c r="EGA116" s="3"/>
      <c r="EGB116" s="3"/>
      <c r="EGC116" s="3"/>
      <c r="EGD116" s="3"/>
      <c r="EGE116" s="3"/>
      <c r="EGF116" s="3"/>
      <c r="EGG116" s="3"/>
      <c r="EGH116" s="3"/>
      <c r="EGI116" s="3"/>
      <c r="EGJ116" s="3"/>
      <c r="EGK116" s="3"/>
      <c r="EGL116" s="3"/>
      <c r="EGM116" s="3"/>
      <c r="EGN116" s="3"/>
      <c r="EGO116" s="3"/>
      <c r="EGP116" s="3"/>
      <c r="EGQ116" s="3"/>
      <c r="EGR116" s="3"/>
      <c r="EGS116" s="3"/>
      <c r="EGT116" s="3"/>
      <c r="EGU116" s="3"/>
      <c r="EGV116" s="3"/>
      <c r="EGW116" s="3"/>
      <c r="EGX116" s="3"/>
      <c r="EGY116" s="3"/>
      <c r="EGZ116" s="3"/>
      <c r="EHA116" s="3"/>
      <c r="EHB116" s="3"/>
      <c r="EHC116" s="3"/>
      <c r="EHD116" s="3"/>
      <c r="EHE116" s="3"/>
      <c r="EHF116" s="3"/>
      <c r="EHG116" s="3"/>
      <c r="EHH116" s="3"/>
      <c r="EHI116" s="3"/>
      <c r="EHJ116" s="3"/>
      <c r="EHK116" s="3"/>
      <c r="EHL116" s="3"/>
      <c r="EHM116" s="3"/>
      <c r="EHN116" s="3"/>
      <c r="EHO116" s="3"/>
      <c r="EHP116" s="3"/>
      <c r="EHQ116" s="3"/>
      <c r="EHR116" s="3"/>
      <c r="EHS116" s="3"/>
      <c r="EHT116" s="3"/>
      <c r="EHU116" s="3"/>
      <c r="EHV116" s="3"/>
      <c r="EHW116" s="3"/>
      <c r="EHX116" s="3"/>
      <c r="EHY116" s="3"/>
      <c r="EHZ116" s="3"/>
      <c r="EIA116" s="3"/>
      <c r="EIB116" s="3"/>
      <c r="EIC116" s="3"/>
      <c r="EID116" s="3"/>
      <c r="EIE116" s="3"/>
      <c r="EIF116" s="3"/>
      <c r="EIG116" s="3"/>
      <c r="EIH116" s="3"/>
      <c r="EII116" s="3"/>
      <c r="EIJ116" s="3"/>
      <c r="EIK116" s="3"/>
      <c r="EIL116" s="3"/>
      <c r="EIM116" s="3"/>
      <c r="EIN116" s="3"/>
      <c r="EIO116" s="3"/>
      <c r="EIP116" s="3"/>
      <c r="EIQ116" s="3"/>
      <c r="EIR116" s="3"/>
      <c r="EIS116" s="3"/>
      <c r="EIT116" s="3"/>
      <c r="EIU116" s="3"/>
      <c r="EIV116" s="3"/>
      <c r="EIW116" s="3"/>
      <c r="EIX116" s="3"/>
      <c r="EIY116" s="3"/>
      <c r="EIZ116" s="3"/>
      <c r="EJA116" s="3"/>
      <c r="EJB116" s="3"/>
      <c r="EJC116" s="3"/>
      <c r="EJD116" s="3"/>
      <c r="EJE116" s="3"/>
      <c r="EJF116" s="3"/>
      <c r="EJG116" s="3"/>
      <c r="EJH116" s="3"/>
      <c r="EJI116" s="3"/>
      <c r="EJJ116" s="3"/>
      <c r="EJK116" s="3"/>
      <c r="EJL116" s="3"/>
      <c r="EJM116" s="3"/>
      <c r="EJN116" s="3"/>
      <c r="EJO116" s="3"/>
      <c r="EJP116" s="3"/>
      <c r="EJQ116" s="3"/>
      <c r="EJR116" s="3"/>
      <c r="EJS116" s="3"/>
      <c r="EJT116" s="3"/>
      <c r="EJU116" s="3"/>
      <c r="EJV116" s="3"/>
      <c r="EJW116" s="3"/>
      <c r="EJX116" s="3"/>
      <c r="EJY116" s="3"/>
      <c r="EJZ116" s="3"/>
      <c r="EKA116" s="3"/>
      <c r="EKB116" s="3"/>
      <c r="EKC116" s="3"/>
      <c r="EKD116" s="3"/>
      <c r="EKE116" s="3"/>
      <c r="EKF116" s="3"/>
      <c r="EKG116" s="3"/>
      <c r="EKH116" s="3"/>
      <c r="EKI116" s="3"/>
      <c r="EKJ116" s="3"/>
      <c r="EKK116" s="3"/>
      <c r="EKL116" s="3"/>
      <c r="EKM116" s="3"/>
      <c r="EKN116" s="3"/>
      <c r="EKO116" s="3"/>
      <c r="EKP116" s="3"/>
      <c r="EKQ116" s="3"/>
      <c r="EKR116" s="3"/>
      <c r="EKS116" s="3"/>
      <c r="EKT116" s="3"/>
      <c r="EKU116" s="3"/>
      <c r="EKV116" s="3"/>
      <c r="EKW116" s="3"/>
      <c r="EKX116" s="3"/>
      <c r="EKY116" s="3"/>
      <c r="EKZ116" s="3"/>
      <c r="ELA116" s="3"/>
      <c r="ELB116" s="3"/>
      <c r="ELC116" s="3"/>
      <c r="ELD116" s="3"/>
      <c r="ELE116" s="3"/>
      <c r="ELF116" s="3"/>
      <c r="ELG116" s="3"/>
      <c r="ELH116" s="3"/>
      <c r="ELI116" s="3"/>
      <c r="ELJ116" s="3"/>
      <c r="ELK116" s="3"/>
      <c r="ELL116" s="3"/>
      <c r="ELM116" s="3"/>
      <c r="ELN116" s="3"/>
      <c r="ELO116" s="3"/>
      <c r="ELP116" s="3"/>
      <c r="ELQ116" s="3"/>
      <c r="ELR116" s="3"/>
      <c r="ELS116" s="3"/>
      <c r="ELT116" s="3"/>
      <c r="ELU116" s="3"/>
      <c r="ELV116" s="3"/>
      <c r="ELW116" s="3"/>
      <c r="ELX116" s="3"/>
      <c r="ELY116" s="3"/>
      <c r="ELZ116" s="3"/>
      <c r="EMA116" s="3"/>
      <c r="EMB116" s="3"/>
      <c r="EMC116" s="3"/>
      <c r="EMD116" s="3"/>
      <c r="EME116" s="3"/>
      <c r="EMF116" s="3"/>
      <c r="EMG116" s="3"/>
      <c r="EMH116" s="3"/>
      <c r="EMI116" s="3"/>
      <c r="EMJ116" s="3"/>
      <c r="EMK116" s="3"/>
      <c r="EML116" s="3"/>
      <c r="EMM116" s="3"/>
      <c r="EMN116" s="3"/>
      <c r="EMO116" s="3"/>
      <c r="EMP116" s="3"/>
      <c r="EMQ116" s="3"/>
      <c r="EMR116" s="3"/>
      <c r="EMS116" s="3"/>
      <c r="EMT116" s="3"/>
      <c r="EMU116" s="3"/>
      <c r="EMV116" s="3"/>
      <c r="EMW116" s="3"/>
      <c r="EMX116" s="3"/>
      <c r="EMY116" s="3"/>
      <c r="EMZ116" s="3"/>
      <c r="ENA116" s="3"/>
      <c r="ENB116" s="3"/>
      <c r="ENC116" s="3"/>
      <c r="END116" s="3"/>
      <c r="ENE116" s="3"/>
      <c r="ENF116" s="3"/>
      <c r="ENG116" s="3"/>
      <c r="ENH116" s="3"/>
      <c r="ENI116" s="3"/>
      <c r="ENJ116" s="3"/>
      <c r="ENK116" s="3"/>
      <c r="ENL116" s="3"/>
      <c r="ENM116" s="3"/>
      <c r="ENN116" s="3"/>
      <c r="ENO116" s="3"/>
      <c r="ENP116" s="3"/>
      <c r="ENQ116" s="3"/>
      <c r="ENR116" s="3"/>
      <c r="ENS116" s="3"/>
      <c r="ENT116" s="3"/>
      <c r="ENU116" s="3"/>
      <c r="ENV116" s="3"/>
      <c r="ENW116" s="3"/>
      <c r="ENX116" s="3"/>
      <c r="ENY116" s="3"/>
      <c r="ENZ116" s="3"/>
      <c r="EOA116" s="3"/>
      <c r="EOB116" s="3"/>
      <c r="EOC116" s="3"/>
      <c r="EOD116" s="3"/>
      <c r="EOE116" s="3"/>
      <c r="EOF116" s="3"/>
      <c r="EOG116" s="3"/>
      <c r="EOH116" s="3"/>
      <c r="EOI116" s="3"/>
      <c r="EOJ116" s="3"/>
      <c r="EOK116" s="3"/>
      <c r="EOL116" s="3"/>
      <c r="EOM116" s="3"/>
      <c r="EON116" s="3"/>
      <c r="EOO116" s="3"/>
      <c r="EOP116" s="3"/>
      <c r="EOQ116" s="3"/>
      <c r="EOR116" s="3"/>
      <c r="EOS116" s="3"/>
      <c r="EOT116" s="3"/>
      <c r="EOU116" s="3"/>
      <c r="EOV116" s="3"/>
      <c r="EOW116" s="3"/>
      <c r="EOX116" s="3"/>
      <c r="EOY116" s="3"/>
      <c r="EOZ116" s="3"/>
      <c r="EPA116" s="3"/>
      <c r="EPB116" s="3"/>
      <c r="EPC116" s="3"/>
      <c r="EPD116" s="3"/>
      <c r="EPE116" s="3"/>
      <c r="EPF116" s="3"/>
      <c r="EPG116" s="3"/>
      <c r="EPH116" s="3"/>
      <c r="EPI116" s="3"/>
      <c r="EPJ116" s="3"/>
      <c r="EPK116" s="3"/>
      <c r="EPL116" s="3"/>
      <c r="EPM116" s="3"/>
      <c r="EPN116" s="3"/>
      <c r="EPO116" s="3"/>
      <c r="EPP116" s="3"/>
      <c r="EPQ116" s="3"/>
      <c r="EPR116" s="3"/>
      <c r="EPS116" s="3"/>
      <c r="EPT116" s="3"/>
      <c r="EPU116" s="3"/>
      <c r="EPV116" s="3"/>
      <c r="EPW116" s="3"/>
      <c r="EPX116" s="3"/>
      <c r="EPY116" s="3"/>
      <c r="EPZ116" s="3"/>
      <c r="EQA116" s="3"/>
      <c r="EQB116" s="3"/>
      <c r="EQC116" s="3"/>
      <c r="EQD116" s="3"/>
      <c r="EQE116" s="3"/>
      <c r="EQF116" s="3"/>
      <c r="EQG116" s="3"/>
      <c r="EQH116" s="3"/>
      <c r="EQI116" s="3"/>
      <c r="EQJ116" s="3"/>
      <c r="EQK116" s="3"/>
      <c r="EQL116" s="3"/>
      <c r="EQM116" s="3"/>
      <c r="EQN116" s="3"/>
      <c r="EQO116" s="3"/>
      <c r="EQP116" s="3"/>
      <c r="EQQ116" s="3"/>
      <c r="EQR116" s="3"/>
      <c r="EQS116" s="3"/>
      <c r="EQT116" s="3"/>
      <c r="EQU116" s="3"/>
      <c r="EQV116" s="3"/>
      <c r="EQW116" s="3"/>
      <c r="EQX116" s="3"/>
      <c r="EQY116" s="3"/>
      <c r="EQZ116" s="3"/>
      <c r="ERA116" s="3"/>
      <c r="ERB116" s="3"/>
      <c r="ERC116" s="3"/>
      <c r="ERD116" s="3"/>
      <c r="ERE116" s="3"/>
      <c r="ERF116" s="3"/>
      <c r="ERG116" s="3"/>
      <c r="ERH116" s="3"/>
      <c r="ERI116" s="3"/>
      <c r="ERJ116" s="3"/>
      <c r="ERK116" s="3"/>
      <c r="ERL116" s="3"/>
      <c r="ERM116" s="3"/>
      <c r="ERN116" s="3"/>
      <c r="ERO116" s="3"/>
      <c r="ERP116" s="3"/>
      <c r="ERQ116" s="3"/>
      <c r="ERR116" s="3"/>
      <c r="ERS116" s="3"/>
      <c r="ERT116" s="3"/>
      <c r="ERU116" s="3"/>
      <c r="ERV116" s="3"/>
      <c r="ERW116" s="3"/>
      <c r="ERX116" s="3"/>
      <c r="ERY116" s="3"/>
      <c r="ERZ116" s="3"/>
      <c r="ESA116" s="3"/>
      <c r="ESB116" s="3"/>
      <c r="ESC116" s="3"/>
      <c r="ESD116" s="3"/>
      <c r="ESE116" s="3"/>
      <c r="ESF116" s="3"/>
      <c r="ESG116" s="3"/>
      <c r="ESH116" s="3"/>
      <c r="ESI116" s="3"/>
      <c r="ESJ116" s="3"/>
      <c r="ESK116" s="3"/>
      <c r="ESL116" s="3"/>
      <c r="ESM116" s="3"/>
      <c r="ESN116" s="3"/>
      <c r="ESO116" s="3"/>
      <c r="ESP116" s="3"/>
      <c r="ESQ116" s="3"/>
      <c r="ESR116" s="3"/>
      <c r="ESS116" s="3"/>
      <c r="EST116" s="3"/>
      <c r="ESU116" s="3"/>
      <c r="ESV116" s="3"/>
      <c r="ESW116" s="3"/>
      <c r="ESX116" s="3"/>
      <c r="ESY116" s="3"/>
      <c r="ESZ116" s="3"/>
      <c r="ETA116" s="3"/>
      <c r="ETB116" s="3"/>
      <c r="ETC116" s="3"/>
      <c r="ETD116" s="3"/>
      <c r="ETE116" s="3"/>
      <c r="ETF116" s="3"/>
      <c r="ETG116" s="3"/>
      <c r="ETH116" s="3"/>
      <c r="ETI116" s="3"/>
      <c r="ETJ116" s="3"/>
      <c r="ETK116" s="3"/>
      <c r="ETL116" s="3"/>
      <c r="ETM116" s="3"/>
      <c r="ETN116" s="3"/>
      <c r="ETO116" s="3"/>
      <c r="ETP116" s="3"/>
      <c r="ETQ116" s="3"/>
      <c r="ETR116" s="3"/>
      <c r="ETS116" s="3"/>
      <c r="ETT116" s="3"/>
      <c r="ETU116" s="3"/>
      <c r="ETV116" s="3"/>
      <c r="ETW116" s="3"/>
      <c r="ETX116" s="3"/>
      <c r="ETY116" s="3"/>
      <c r="ETZ116" s="3"/>
      <c r="EUA116" s="3"/>
      <c r="EUB116" s="3"/>
      <c r="EUC116" s="3"/>
      <c r="EUD116" s="3"/>
      <c r="EUE116" s="3"/>
      <c r="EUF116" s="3"/>
      <c r="EUG116" s="3"/>
      <c r="EUH116" s="3"/>
      <c r="EUI116" s="3"/>
      <c r="EUJ116" s="3"/>
      <c r="EUK116" s="3"/>
      <c r="EUL116" s="3"/>
      <c r="EUM116" s="3"/>
      <c r="EUN116" s="3"/>
      <c r="EUO116" s="3"/>
      <c r="EUP116" s="3"/>
      <c r="EUQ116" s="3"/>
      <c r="EUR116" s="3"/>
      <c r="EUS116" s="3"/>
      <c r="EUT116" s="3"/>
      <c r="EUU116" s="3"/>
      <c r="EUV116" s="3"/>
      <c r="EUW116" s="3"/>
      <c r="EUX116" s="3"/>
      <c r="EUY116" s="3"/>
      <c r="EUZ116" s="3"/>
      <c r="EVA116" s="3"/>
      <c r="EVB116" s="3"/>
      <c r="EVC116" s="3"/>
      <c r="EVD116" s="3"/>
      <c r="EVE116" s="3"/>
      <c r="EVF116" s="3"/>
      <c r="EVG116" s="3"/>
      <c r="EVH116" s="3"/>
      <c r="EVI116" s="3"/>
      <c r="EVJ116" s="3"/>
      <c r="EVK116" s="3"/>
      <c r="EVL116" s="3"/>
      <c r="EVM116" s="3"/>
      <c r="EVN116" s="3"/>
      <c r="EVO116" s="3"/>
      <c r="EVP116" s="3"/>
      <c r="EVQ116" s="3"/>
      <c r="EVR116" s="3"/>
      <c r="EVS116" s="3"/>
      <c r="EVT116" s="3"/>
      <c r="EVU116" s="3"/>
      <c r="EVV116" s="3"/>
      <c r="EVW116" s="3"/>
      <c r="EVX116" s="3"/>
      <c r="EVY116" s="3"/>
      <c r="EVZ116" s="3"/>
      <c r="EWA116" s="3"/>
      <c r="EWB116" s="3"/>
      <c r="EWC116" s="3"/>
      <c r="EWD116" s="3"/>
      <c r="EWE116" s="3"/>
      <c r="EWF116" s="3"/>
      <c r="EWG116" s="3"/>
      <c r="EWH116" s="3"/>
      <c r="EWI116" s="3"/>
      <c r="EWJ116" s="3"/>
      <c r="EWK116" s="3"/>
      <c r="EWL116" s="3"/>
      <c r="EWM116" s="3"/>
      <c r="EWN116" s="3"/>
      <c r="EWO116" s="3"/>
      <c r="EWP116" s="3"/>
      <c r="EWQ116" s="3"/>
      <c r="EWR116" s="3"/>
      <c r="EWS116" s="3"/>
      <c r="EWT116" s="3"/>
      <c r="EWU116" s="3"/>
      <c r="EWV116" s="3"/>
      <c r="EWW116" s="3"/>
      <c r="EWX116" s="3"/>
      <c r="EWY116" s="3"/>
      <c r="EWZ116" s="3"/>
      <c r="EXA116" s="3"/>
      <c r="EXB116" s="3"/>
      <c r="EXC116" s="3"/>
      <c r="EXD116" s="3"/>
      <c r="EXE116" s="3"/>
      <c r="EXF116" s="3"/>
      <c r="EXG116" s="3"/>
      <c r="EXH116" s="3"/>
      <c r="EXI116" s="3"/>
      <c r="EXJ116" s="3"/>
      <c r="EXK116" s="3"/>
      <c r="EXL116" s="3"/>
      <c r="EXM116" s="3"/>
      <c r="EXN116" s="3"/>
      <c r="EXO116" s="3"/>
      <c r="EXP116" s="3"/>
      <c r="EXQ116" s="3"/>
      <c r="EXR116" s="3"/>
      <c r="EXS116" s="3"/>
      <c r="EXT116" s="3"/>
      <c r="EXU116" s="3"/>
      <c r="EXV116" s="3"/>
      <c r="EXW116" s="3"/>
      <c r="EXX116" s="3"/>
      <c r="EXY116" s="3"/>
      <c r="EXZ116" s="3"/>
      <c r="EYA116" s="3"/>
      <c r="EYB116" s="3"/>
      <c r="EYC116" s="3"/>
      <c r="EYD116" s="3"/>
      <c r="EYE116" s="3"/>
      <c r="EYF116" s="3"/>
      <c r="EYG116" s="3"/>
      <c r="EYH116" s="3"/>
      <c r="EYI116" s="3"/>
      <c r="EYJ116" s="3"/>
      <c r="EYK116" s="3"/>
      <c r="EYL116" s="3"/>
      <c r="EYM116" s="3"/>
      <c r="EYN116" s="3"/>
      <c r="EYO116" s="3"/>
      <c r="EYP116" s="3"/>
      <c r="EYQ116" s="3"/>
      <c r="EYR116" s="3"/>
      <c r="EYS116" s="3"/>
      <c r="EYT116" s="3"/>
      <c r="EYU116" s="3"/>
      <c r="EYV116" s="3"/>
      <c r="EYW116" s="3"/>
      <c r="EYX116" s="3"/>
      <c r="EYY116" s="3"/>
      <c r="EYZ116" s="3"/>
      <c r="EZA116" s="3"/>
      <c r="EZB116" s="3"/>
      <c r="EZC116" s="3"/>
      <c r="EZD116" s="3"/>
      <c r="EZE116" s="3"/>
      <c r="EZF116" s="3"/>
      <c r="EZG116" s="3"/>
      <c r="EZH116" s="3"/>
      <c r="EZI116" s="3"/>
      <c r="EZJ116" s="3"/>
      <c r="EZK116" s="3"/>
      <c r="EZL116" s="3"/>
      <c r="EZM116" s="3"/>
      <c r="EZN116" s="3"/>
      <c r="EZO116" s="3"/>
      <c r="EZP116" s="3"/>
      <c r="EZQ116" s="3"/>
      <c r="EZR116" s="3"/>
      <c r="EZS116" s="3"/>
      <c r="EZT116" s="3"/>
      <c r="EZU116" s="3"/>
      <c r="EZV116" s="3"/>
      <c r="EZW116" s="3"/>
      <c r="EZX116" s="3"/>
      <c r="EZY116" s="3"/>
      <c r="EZZ116" s="3"/>
      <c r="FAA116" s="3"/>
      <c r="FAB116" s="3"/>
      <c r="FAC116" s="3"/>
      <c r="FAD116" s="3"/>
      <c r="FAE116" s="3"/>
      <c r="FAF116" s="3"/>
      <c r="FAG116" s="3"/>
      <c r="FAH116" s="3"/>
      <c r="FAI116" s="3"/>
      <c r="FAJ116" s="3"/>
      <c r="FAK116" s="3"/>
      <c r="FAL116" s="3"/>
      <c r="FAM116" s="3"/>
      <c r="FAN116" s="3"/>
      <c r="FAO116" s="3"/>
      <c r="FAP116" s="3"/>
      <c r="FAQ116" s="3"/>
      <c r="FAR116" s="3"/>
      <c r="FAS116" s="3"/>
      <c r="FAT116" s="3"/>
      <c r="FAU116" s="3"/>
      <c r="FAV116" s="3"/>
      <c r="FAW116" s="3"/>
      <c r="FAX116" s="3"/>
      <c r="FAY116" s="3"/>
      <c r="FAZ116" s="3"/>
      <c r="FBA116" s="3"/>
      <c r="FBB116" s="3"/>
      <c r="FBC116" s="3"/>
      <c r="FBD116" s="3"/>
      <c r="FBE116" s="3"/>
      <c r="FBF116" s="3"/>
      <c r="FBG116" s="3"/>
      <c r="FBH116" s="3"/>
      <c r="FBI116" s="3"/>
      <c r="FBJ116" s="3"/>
      <c r="FBK116" s="3"/>
      <c r="FBL116" s="3"/>
      <c r="FBM116" s="3"/>
      <c r="FBN116" s="3"/>
      <c r="FBO116" s="3"/>
      <c r="FBP116" s="3"/>
      <c r="FBQ116" s="3"/>
      <c r="FBR116" s="3"/>
      <c r="FBS116" s="3"/>
      <c r="FBT116" s="3"/>
      <c r="FBU116" s="3"/>
      <c r="FBV116" s="3"/>
      <c r="FBW116" s="3"/>
      <c r="FBX116" s="3"/>
      <c r="FBY116" s="3"/>
      <c r="FBZ116" s="3"/>
      <c r="FCA116" s="3"/>
      <c r="FCB116" s="3"/>
      <c r="FCC116" s="3"/>
      <c r="FCD116" s="3"/>
      <c r="FCE116" s="3"/>
      <c r="FCF116" s="3"/>
      <c r="FCG116" s="3"/>
      <c r="FCH116" s="3"/>
      <c r="FCI116" s="3"/>
      <c r="FCJ116" s="3"/>
      <c r="FCK116" s="3"/>
      <c r="FCL116" s="3"/>
      <c r="FCM116" s="3"/>
      <c r="FCN116" s="3"/>
      <c r="FCO116" s="3"/>
      <c r="FCP116" s="3"/>
      <c r="FCQ116" s="3"/>
      <c r="FCR116" s="3"/>
      <c r="FCS116" s="3"/>
      <c r="FCT116" s="3"/>
      <c r="FCU116" s="3"/>
      <c r="FCV116" s="3"/>
      <c r="FCW116" s="3"/>
      <c r="FCX116" s="3"/>
      <c r="FCY116" s="3"/>
      <c r="FCZ116" s="3"/>
      <c r="FDA116" s="3"/>
      <c r="FDB116" s="3"/>
      <c r="FDC116" s="3"/>
      <c r="FDD116" s="3"/>
      <c r="FDE116" s="3"/>
      <c r="FDF116" s="3"/>
      <c r="FDG116" s="3"/>
      <c r="FDH116" s="3"/>
      <c r="FDI116" s="3"/>
      <c r="FDJ116" s="3"/>
      <c r="FDK116" s="3"/>
      <c r="FDL116" s="3"/>
      <c r="FDM116" s="3"/>
      <c r="FDN116" s="3"/>
      <c r="FDO116" s="3"/>
      <c r="FDP116" s="3"/>
      <c r="FDQ116" s="3"/>
      <c r="FDR116" s="3"/>
      <c r="FDS116" s="3"/>
      <c r="FDT116" s="3"/>
      <c r="FDU116" s="3"/>
      <c r="FDV116" s="3"/>
      <c r="FDW116" s="3"/>
      <c r="FDX116" s="3"/>
      <c r="FDY116" s="3"/>
      <c r="FDZ116" s="3"/>
      <c r="FEA116" s="3"/>
      <c r="FEB116" s="3"/>
      <c r="FEC116" s="3"/>
      <c r="FED116" s="3"/>
      <c r="FEE116" s="3"/>
      <c r="FEF116" s="3"/>
      <c r="FEG116" s="3"/>
      <c r="FEH116" s="3"/>
      <c r="FEI116" s="3"/>
      <c r="FEJ116" s="3"/>
      <c r="FEK116" s="3"/>
      <c r="FEL116" s="3"/>
      <c r="FEM116" s="3"/>
      <c r="FEN116" s="3"/>
      <c r="FEO116" s="3"/>
      <c r="FEP116" s="3"/>
      <c r="FEQ116" s="3"/>
      <c r="FER116" s="3"/>
      <c r="FES116" s="3"/>
      <c r="FET116" s="3"/>
      <c r="FEU116" s="3"/>
      <c r="FEV116" s="3"/>
      <c r="FEW116" s="3"/>
      <c r="FEX116" s="3"/>
      <c r="FEY116" s="3"/>
      <c r="FEZ116" s="3"/>
      <c r="FFA116" s="3"/>
      <c r="FFB116" s="3"/>
      <c r="FFC116" s="3"/>
      <c r="FFD116" s="3"/>
      <c r="FFE116" s="3"/>
      <c r="FFF116" s="3"/>
      <c r="FFG116" s="3"/>
      <c r="FFH116" s="3"/>
      <c r="FFI116" s="3"/>
      <c r="FFJ116" s="3"/>
      <c r="FFK116" s="3"/>
      <c r="FFL116" s="3"/>
      <c r="FFM116" s="3"/>
      <c r="FFN116" s="3"/>
      <c r="FFO116" s="3"/>
      <c r="FFP116" s="3"/>
      <c r="FFQ116" s="3"/>
      <c r="FFR116" s="3"/>
      <c r="FFS116" s="3"/>
      <c r="FFT116" s="3"/>
      <c r="FFU116" s="3"/>
      <c r="FFV116" s="3"/>
      <c r="FFW116" s="3"/>
      <c r="FFX116" s="3"/>
      <c r="FFY116" s="3"/>
      <c r="FFZ116" s="3"/>
      <c r="FGA116" s="3"/>
      <c r="FGB116" s="3"/>
      <c r="FGC116" s="3"/>
      <c r="FGD116" s="3"/>
      <c r="FGE116" s="3"/>
      <c r="FGF116" s="3"/>
      <c r="FGG116" s="3"/>
      <c r="FGH116" s="3"/>
      <c r="FGI116" s="3"/>
      <c r="FGJ116" s="3"/>
      <c r="FGK116" s="3"/>
      <c r="FGL116" s="3"/>
      <c r="FGM116" s="3"/>
      <c r="FGN116" s="3"/>
      <c r="FGO116" s="3"/>
      <c r="FGP116" s="3"/>
      <c r="FGQ116" s="3"/>
      <c r="FGR116" s="3"/>
      <c r="FGS116" s="3"/>
      <c r="FGT116" s="3"/>
      <c r="FGU116" s="3"/>
      <c r="FGV116" s="3"/>
      <c r="FGW116" s="3"/>
      <c r="FGX116" s="3"/>
      <c r="FGY116" s="3"/>
      <c r="FGZ116" s="3"/>
      <c r="FHA116" s="3"/>
      <c r="FHB116" s="3"/>
      <c r="FHC116" s="3"/>
      <c r="FHD116" s="3"/>
      <c r="FHE116" s="3"/>
      <c r="FHF116" s="3"/>
      <c r="FHG116" s="3"/>
      <c r="FHH116" s="3"/>
      <c r="FHI116" s="3"/>
      <c r="FHJ116" s="3"/>
      <c r="FHK116" s="3"/>
      <c r="FHL116" s="3"/>
      <c r="FHM116" s="3"/>
      <c r="FHN116" s="3"/>
      <c r="FHO116" s="3"/>
      <c r="FHP116" s="3"/>
      <c r="FHQ116" s="3"/>
      <c r="FHR116" s="3"/>
      <c r="FHS116" s="3"/>
      <c r="FHT116" s="3"/>
      <c r="FHU116" s="3"/>
      <c r="FHV116" s="3"/>
      <c r="FHW116" s="3"/>
      <c r="FHX116" s="3"/>
      <c r="FHY116" s="3"/>
      <c r="FHZ116" s="3"/>
      <c r="FIA116" s="3"/>
      <c r="FIB116" s="3"/>
      <c r="FIC116" s="3"/>
      <c r="FID116" s="3"/>
      <c r="FIE116" s="3"/>
      <c r="FIF116" s="3"/>
      <c r="FIG116" s="3"/>
      <c r="FIH116" s="3"/>
      <c r="FII116" s="3"/>
      <c r="FIJ116" s="3"/>
      <c r="FIK116" s="3"/>
      <c r="FIL116" s="3"/>
      <c r="FIM116" s="3"/>
      <c r="FIN116" s="3"/>
      <c r="FIO116" s="3"/>
      <c r="FIP116" s="3"/>
      <c r="FIQ116" s="3"/>
      <c r="FIR116" s="3"/>
      <c r="FIS116" s="3"/>
      <c r="FIT116" s="3"/>
      <c r="FIU116" s="3"/>
      <c r="FIV116" s="3"/>
      <c r="FIW116" s="3"/>
      <c r="FIX116" s="3"/>
      <c r="FIY116" s="3"/>
      <c r="FIZ116" s="3"/>
      <c r="FJA116" s="3"/>
      <c r="FJB116" s="3"/>
      <c r="FJC116" s="3"/>
      <c r="FJD116" s="3"/>
      <c r="FJE116" s="3"/>
      <c r="FJF116" s="3"/>
      <c r="FJG116" s="3"/>
      <c r="FJH116" s="3"/>
      <c r="FJI116" s="3"/>
      <c r="FJJ116" s="3"/>
      <c r="FJK116" s="3"/>
      <c r="FJL116" s="3"/>
      <c r="FJM116" s="3"/>
      <c r="FJN116" s="3"/>
      <c r="FJO116" s="3"/>
      <c r="FJP116" s="3"/>
      <c r="FJQ116" s="3"/>
      <c r="FJR116" s="3"/>
      <c r="FJS116" s="3"/>
      <c r="FJT116" s="3"/>
      <c r="FJU116" s="3"/>
      <c r="FJV116" s="3"/>
      <c r="FJW116" s="3"/>
      <c r="FJX116" s="3"/>
      <c r="FJY116" s="3"/>
      <c r="FJZ116" s="3"/>
      <c r="FKA116" s="3"/>
      <c r="FKB116" s="3"/>
      <c r="FKC116" s="3"/>
      <c r="FKD116" s="3"/>
      <c r="FKE116" s="3"/>
      <c r="FKF116" s="3"/>
      <c r="FKG116" s="3"/>
      <c r="FKH116" s="3"/>
      <c r="FKI116" s="3"/>
      <c r="FKJ116" s="3"/>
      <c r="FKK116" s="3"/>
      <c r="FKL116" s="3"/>
      <c r="FKM116" s="3"/>
      <c r="FKN116" s="3"/>
      <c r="FKO116" s="3"/>
      <c r="FKP116" s="3"/>
      <c r="FKQ116" s="3"/>
      <c r="FKR116" s="3"/>
      <c r="FKS116" s="3"/>
      <c r="FKT116" s="3"/>
      <c r="FKU116" s="3"/>
      <c r="FKV116" s="3"/>
      <c r="FKW116" s="3"/>
      <c r="FKX116" s="3"/>
      <c r="FKY116" s="3"/>
      <c r="FKZ116" s="3"/>
      <c r="FLA116" s="3"/>
      <c r="FLB116" s="3"/>
      <c r="FLC116" s="3"/>
      <c r="FLD116" s="3"/>
      <c r="FLE116" s="3"/>
      <c r="FLF116" s="3"/>
      <c r="FLG116" s="3"/>
      <c r="FLH116" s="3"/>
      <c r="FLI116" s="3"/>
      <c r="FLJ116" s="3"/>
      <c r="FLK116" s="3"/>
      <c r="FLL116" s="3"/>
      <c r="FLM116" s="3"/>
      <c r="FLN116" s="3"/>
      <c r="FLO116" s="3"/>
      <c r="FLP116" s="3"/>
      <c r="FLQ116" s="3"/>
      <c r="FLR116" s="3"/>
      <c r="FLS116" s="3"/>
      <c r="FLT116" s="3"/>
      <c r="FLU116" s="3"/>
      <c r="FLV116" s="3"/>
      <c r="FLW116" s="3"/>
      <c r="FLX116" s="3"/>
      <c r="FLY116" s="3"/>
      <c r="FLZ116" s="3"/>
      <c r="FMA116" s="3"/>
      <c r="FMB116" s="3"/>
      <c r="FMC116" s="3"/>
      <c r="FMD116" s="3"/>
      <c r="FME116" s="3"/>
      <c r="FMF116" s="3"/>
      <c r="FMG116" s="3"/>
      <c r="FMH116" s="3"/>
      <c r="FMI116" s="3"/>
      <c r="FMJ116" s="3"/>
      <c r="FMK116" s="3"/>
      <c r="FML116" s="3"/>
      <c r="FMM116" s="3"/>
      <c r="FMN116" s="3"/>
      <c r="FMO116" s="3"/>
      <c r="FMP116" s="3"/>
      <c r="FMQ116" s="3"/>
      <c r="FMR116" s="3"/>
      <c r="FMS116" s="3"/>
      <c r="FMT116" s="3"/>
      <c r="FMU116" s="3"/>
      <c r="FMV116" s="3"/>
      <c r="FMW116" s="3"/>
      <c r="FMX116" s="3"/>
      <c r="FMY116" s="3"/>
      <c r="FMZ116" s="3"/>
      <c r="FNA116" s="3"/>
      <c r="FNB116" s="3"/>
      <c r="FNC116" s="3"/>
      <c r="FND116" s="3"/>
      <c r="FNE116" s="3"/>
      <c r="FNF116" s="3"/>
      <c r="FNG116" s="3"/>
      <c r="FNH116" s="3"/>
      <c r="FNI116" s="3"/>
      <c r="FNJ116" s="3"/>
      <c r="FNK116" s="3"/>
      <c r="FNL116" s="3"/>
      <c r="FNM116" s="3"/>
      <c r="FNN116" s="3"/>
      <c r="FNO116" s="3"/>
      <c r="FNP116" s="3"/>
      <c r="FNQ116" s="3"/>
      <c r="FNR116" s="3"/>
      <c r="FNS116" s="3"/>
      <c r="FNT116" s="3"/>
      <c r="FNU116" s="3"/>
      <c r="FNV116" s="3"/>
      <c r="FNW116" s="3"/>
      <c r="FNX116" s="3"/>
      <c r="FNY116" s="3"/>
      <c r="FNZ116" s="3"/>
      <c r="FOA116" s="3"/>
      <c r="FOB116" s="3"/>
      <c r="FOC116" s="3"/>
      <c r="FOD116" s="3"/>
      <c r="FOE116" s="3"/>
      <c r="FOF116" s="3"/>
      <c r="FOG116" s="3"/>
      <c r="FOH116" s="3"/>
      <c r="FOI116" s="3"/>
      <c r="FOJ116" s="3"/>
      <c r="FOK116" s="3"/>
      <c r="FOL116" s="3"/>
      <c r="FOM116" s="3"/>
      <c r="FON116" s="3"/>
      <c r="FOO116" s="3"/>
      <c r="FOP116" s="3"/>
      <c r="FOQ116" s="3"/>
      <c r="FOR116" s="3"/>
      <c r="FOS116" s="3"/>
      <c r="FOT116" s="3"/>
      <c r="FOU116" s="3"/>
      <c r="FOV116" s="3"/>
      <c r="FOW116" s="3"/>
      <c r="FOX116" s="3"/>
      <c r="FOY116" s="3"/>
      <c r="FOZ116" s="3"/>
      <c r="FPA116" s="3"/>
      <c r="FPB116" s="3"/>
      <c r="FPC116" s="3"/>
      <c r="FPD116" s="3"/>
      <c r="FPE116" s="3"/>
      <c r="FPF116" s="3"/>
      <c r="FPG116" s="3"/>
      <c r="FPH116" s="3"/>
      <c r="FPI116" s="3"/>
      <c r="FPJ116" s="3"/>
      <c r="FPK116" s="3"/>
      <c r="FPL116" s="3"/>
      <c r="FPM116" s="3"/>
      <c r="FPN116" s="3"/>
      <c r="FPO116" s="3"/>
      <c r="FPP116" s="3"/>
      <c r="FPQ116" s="3"/>
      <c r="FPR116" s="3"/>
      <c r="FPS116" s="3"/>
      <c r="FPT116" s="3"/>
      <c r="FPU116" s="3"/>
      <c r="FPV116" s="3"/>
      <c r="FPW116" s="3"/>
      <c r="FPX116" s="3"/>
      <c r="FPY116" s="3"/>
      <c r="FPZ116" s="3"/>
      <c r="FQA116" s="3"/>
      <c r="FQB116" s="3"/>
      <c r="FQC116" s="3"/>
      <c r="FQD116" s="3"/>
      <c r="FQE116" s="3"/>
      <c r="FQF116" s="3"/>
      <c r="FQG116" s="3"/>
      <c r="FQH116" s="3"/>
      <c r="FQI116" s="3"/>
      <c r="FQJ116" s="3"/>
      <c r="FQK116" s="3"/>
      <c r="FQL116" s="3"/>
      <c r="FQM116" s="3"/>
      <c r="FQN116" s="3"/>
      <c r="FQO116" s="3"/>
      <c r="FQP116" s="3"/>
      <c r="FQQ116" s="3"/>
      <c r="FQR116" s="3"/>
      <c r="FQS116" s="3"/>
      <c r="FQT116" s="3"/>
      <c r="FQU116" s="3"/>
      <c r="FQV116" s="3"/>
      <c r="FQW116" s="3"/>
      <c r="FQX116" s="3"/>
      <c r="FQY116" s="3"/>
      <c r="FQZ116" s="3"/>
      <c r="FRA116" s="3"/>
      <c r="FRB116" s="3"/>
      <c r="FRC116" s="3"/>
      <c r="FRD116" s="3"/>
      <c r="FRE116" s="3"/>
      <c r="FRF116" s="3"/>
      <c r="FRG116" s="3"/>
      <c r="FRH116" s="3"/>
      <c r="FRI116" s="3"/>
      <c r="FRJ116" s="3"/>
      <c r="FRK116" s="3"/>
      <c r="FRL116" s="3"/>
      <c r="FRM116" s="3"/>
      <c r="FRN116" s="3"/>
      <c r="FRO116" s="3"/>
      <c r="FRP116" s="3"/>
      <c r="FRQ116" s="3"/>
      <c r="FRR116" s="3"/>
      <c r="FRS116" s="3"/>
      <c r="FRT116" s="3"/>
      <c r="FRU116" s="3"/>
      <c r="FRV116" s="3"/>
      <c r="FRW116" s="3"/>
      <c r="FRX116" s="3"/>
      <c r="FRY116" s="3"/>
      <c r="FRZ116" s="3"/>
      <c r="FSA116" s="3"/>
      <c r="FSB116" s="3"/>
      <c r="FSC116" s="3"/>
      <c r="FSD116" s="3"/>
      <c r="FSE116" s="3"/>
      <c r="FSF116" s="3"/>
      <c r="FSG116" s="3"/>
      <c r="FSH116" s="3"/>
      <c r="FSI116" s="3"/>
      <c r="FSJ116" s="3"/>
      <c r="FSK116" s="3"/>
      <c r="FSL116" s="3"/>
      <c r="FSM116" s="3"/>
      <c r="FSN116" s="3"/>
      <c r="FSO116" s="3"/>
      <c r="FSP116" s="3"/>
      <c r="FSQ116" s="3"/>
      <c r="FSR116" s="3"/>
      <c r="FSS116" s="3"/>
      <c r="FST116" s="3"/>
      <c r="FSU116" s="3"/>
      <c r="FSV116" s="3"/>
      <c r="FSW116" s="3"/>
      <c r="FSX116" s="3"/>
      <c r="FSY116" s="3"/>
      <c r="FSZ116" s="3"/>
      <c r="FTA116" s="3"/>
      <c r="FTB116" s="3"/>
      <c r="FTC116" s="3"/>
      <c r="FTD116" s="3"/>
      <c r="FTE116" s="3"/>
      <c r="FTF116" s="3"/>
      <c r="FTG116" s="3"/>
      <c r="FTH116" s="3"/>
      <c r="FTI116" s="3"/>
      <c r="FTJ116" s="3"/>
      <c r="FTK116" s="3"/>
      <c r="FTL116" s="3"/>
      <c r="FTM116" s="3"/>
      <c r="FTN116" s="3"/>
      <c r="FTO116" s="3"/>
      <c r="FTP116" s="3"/>
      <c r="FTQ116" s="3"/>
      <c r="FTR116" s="3"/>
      <c r="FTS116" s="3"/>
      <c r="FTT116" s="3"/>
      <c r="FTU116" s="3"/>
      <c r="FTV116" s="3"/>
      <c r="FTW116" s="3"/>
      <c r="FTX116" s="3"/>
      <c r="FTY116" s="3"/>
      <c r="FTZ116" s="3"/>
      <c r="FUA116" s="3"/>
      <c r="FUB116" s="3"/>
      <c r="FUC116" s="3"/>
      <c r="FUD116" s="3"/>
      <c r="FUE116" s="3"/>
      <c r="FUF116" s="3"/>
      <c r="FUG116" s="3"/>
      <c r="FUH116" s="3"/>
      <c r="FUI116" s="3"/>
      <c r="FUJ116" s="3"/>
      <c r="FUK116" s="3"/>
      <c r="FUL116" s="3"/>
      <c r="FUM116" s="3"/>
      <c r="FUN116" s="3"/>
      <c r="FUO116" s="3"/>
      <c r="FUP116" s="3"/>
      <c r="FUQ116" s="3"/>
      <c r="FUR116" s="3"/>
      <c r="FUS116" s="3"/>
      <c r="FUT116" s="3"/>
      <c r="FUU116" s="3"/>
      <c r="FUV116" s="3"/>
      <c r="FUW116" s="3"/>
      <c r="FUX116" s="3"/>
      <c r="FUY116" s="3"/>
      <c r="FUZ116" s="3"/>
      <c r="FVA116" s="3"/>
      <c r="FVB116" s="3"/>
      <c r="FVC116" s="3"/>
      <c r="FVD116" s="3"/>
      <c r="FVE116" s="3"/>
      <c r="FVF116" s="3"/>
      <c r="FVG116" s="3"/>
      <c r="FVH116" s="3"/>
      <c r="FVI116" s="3"/>
      <c r="FVJ116" s="3"/>
      <c r="FVK116" s="3"/>
      <c r="FVL116" s="3"/>
      <c r="FVM116" s="3"/>
      <c r="FVN116" s="3"/>
      <c r="FVO116" s="3"/>
      <c r="FVP116" s="3"/>
      <c r="FVQ116" s="3"/>
      <c r="FVR116" s="3"/>
      <c r="FVS116" s="3"/>
      <c r="FVT116" s="3"/>
      <c r="FVU116" s="3"/>
      <c r="FVV116" s="3"/>
      <c r="FVW116" s="3"/>
      <c r="FVX116" s="3"/>
      <c r="FVY116" s="3"/>
      <c r="FVZ116" s="3"/>
      <c r="FWA116" s="3"/>
      <c r="FWB116" s="3"/>
      <c r="FWC116" s="3"/>
      <c r="FWD116" s="3"/>
      <c r="FWE116" s="3"/>
      <c r="FWF116" s="3"/>
      <c r="FWG116" s="3"/>
      <c r="FWH116" s="3"/>
      <c r="FWI116" s="3"/>
      <c r="FWJ116" s="3"/>
      <c r="FWK116" s="3"/>
      <c r="FWL116" s="3"/>
      <c r="FWM116" s="3"/>
      <c r="FWN116" s="3"/>
      <c r="FWO116" s="3"/>
      <c r="FWP116" s="3"/>
      <c r="FWQ116" s="3"/>
      <c r="FWR116" s="3"/>
      <c r="FWS116" s="3"/>
      <c r="FWT116" s="3"/>
      <c r="FWU116" s="3"/>
      <c r="FWV116" s="3"/>
      <c r="FWW116" s="3"/>
      <c r="FWX116" s="3"/>
      <c r="FWY116" s="3"/>
      <c r="FWZ116" s="3"/>
      <c r="FXA116" s="3"/>
      <c r="FXB116" s="3"/>
      <c r="FXC116" s="3"/>
      <c r="FXD116" s="3"/>
      <c r="FXE116" s="3"/>
      <c r="FXF116" s="3"/>
      <c r="FXG116" s="3"/>
      <c r="FXH116" s="3"/>
      <c r="FXI116" s="3"/>
      <c r="FXJ116" s="3"/>
      <c r="FXK116" s="3"/>
      <c r="FXL116" s="3"/>
      <c r="FXM116" s="3"/>
      <c r="FXN116" s="3"/>
      <c r="FXO116" s="3"/>
      <c r="FXP116" s="3"/>
      <c r="FXQ116" s="3"/>
      <c r="FXR116" s="3"/>
      <c r="FXS116" s="3"/>
      <c r="FXT116" s="3"/>
      <c r="FXU116" s="3"/>
      <c r="FXV116" s="3"/>
      <c r="FXW116" s="3"/>
      <c r="FXX116" s="3"/>
      <c r="FXY116" s="3"/>
      <c r="FXZ116" s="3"/>
      <c r="FYA116" s="3"/>
      <c r="FYB116" s="3"/>
      <c r="FYC116" s="3"/>
      <c r="FYD116" s="3"/>
      <c r="FYE116" s="3"/>
      <c r="FYF116" s="3"/>
      <c r="FYG116" s="3"/>
      <c r="FYH116" s="3"/>
      <c r="FYI116" s="3"/>
      <c r="FYJ116" s="3"/>
      <c r="FYK116" s="3"/>
      <c r="FYL116" s="3"/>
      <c r="FYM116" s="3"/>
      <c r="FYN116" s="3"/>
      <c r="FYO116" s="3"/>
      <c r="FYP116" s="3"/>
      <c r="FYQ116" s="3"/>
      <c r="FYR116" s="3"/>
      <c r="FYS116" s="3"/>
      <c r="FYT116" s="3"/>
      <c r="FYU116" s="3"/>
      <c r="FYV116" s="3"/>
      <c r="FYW116" s="3"/>
      <c r="FYX116" s="3"/>
      <c r="FYY116" s="3"/>
      <c r="FYZ116" s="3"/>
      <c r="FZA116" s="3"/>
      <c r="FZB116" s="3"/>
      <c r="FZC116" s="3"/>
      <c r="FZD116" s="3"/>
      <c r="FZE116" s="3"/>
      <c r="FZF116" s="3"/>
      <c r="FZG116" s="3"/>
      <c r="FZH116" s="3"/>
      <c r="FZI116" s="3"/>
      <c r="FZJ116" s="3"/>
      <c r="FZK116" s="3"/>
      <c r="FZL116" s="3"/>
      <c r="FZM116" s="3"/>
      <c r="FZN116" s="3"/>
      <c r="FZO116" s="3"/>
      <c r="FZP116" s="3"/>
      <c r="FZQ116" s="3"/>
      <c r="FZR116" s="3"/>
      <c r="FZS116" s="3"/>
      <c r="FZT116" s="3"/>
      <c r="FZU116" s="3"/>
      <c r="FZV116" s="3"/>
      <c r="FZW116" s="3"/>
      <c r="FZX116" s="3"/>
      <c r="FZY116" s="3"/>
      <c r="FZZ116" s="3"/>
      <c r="GAA116" s="3"/>
      <c r="GAB116" s="3"/>
      <c r="GAC116" s="3"/>
      <c r="GAD116" s="3"/>
      <c r="GAE116" s="3"/>
      <c r="GAF116" s="3"/>
      <c r="GAG116" s="3"/>
      <c r="GAH116" s="3"/>
      <c r="GAI116" s="3"/>
      <c r="GAJ116" s="3"/>
      <c r="GAK116" s="3"/>
      <c r="GAL116" s="3"/>
      <c r="GAM116" s="3"/>
      <c r="GAN116" s="3"/>
      <c r="GAO116" s="3"/>
      <c r="GAP116" s="3"/>
      <c r="GAQ116" s="3"/>
      <c r="GAR116" s="3"/>
      <c r="GAS116" s="3"/>
      <c r="GAT116" s="3"/>
      <c r="GAU116" s="3"/>
      <c r="GAV116" s="3"/>
      <c r="GAW116" s="3"/>
      <c r="GAX116" s="3"/>
      <c r="GAY116" s="3"/>
      <c r="GAZ116" s="3"/>
      <c r="GBA116" s="3"/>
      <c r="GBB116" s="3"/>
      <c r="GBC116" s="3"/>
      <c r="GBD116" s="3"/>
      <c r="GBE116" s="3"/>
      <c r="GBF116" s="3"/>
      <c r="GBG116" s="3"/>
      <c r="GBH116" s="3"/>
      <c r="GBI116" s="3"/>
      <c r="GBJ116" s="3"/>
      <c r="GBK116" s="3"/>
      <c r="GBL116" s="3"/>
      <c r="GBM116" s="3"/>
      <c r="GBN116" s="3"/>
      <c r="GBO116" s="3"/>
      <c r="GBP116" s="3"/>
      <c r="GBQ116" s="3"/>
      <c r="GBR116" s="3"/>
      <c r="GBS116" s="3"/>
      <c r="GBT116" s="3"/>
      <c r="GBU116" s="3"/>
      <c r="GBV116" s="3"/>
      <c r="GBW116" s="3"/>
      <c r="GBX116" s="3"/>
      <c r="GBY116" s="3"/>
      <c r="GBZ116" s="3"/>
      <c r="GCA116" s="3"/>
      <c r="GCB116" s="3"/>
      <c r="GCC116" s="3"/>
      <c r="GCD116" s="3"/>
      <c r="GCE116" s="3"/>
      <c r="GCF116" s="3"/>
      <c r="GCG116" s="3"/>
      <c r="GCH116" s="3"/>
      <c r="GCI116" s="3"/>
      <c r="GCJ116" s="3"/>
      <c r="GCK116" s="3"/>
      <c r="GCL116" s="3"/>
      <c r="GCM116" s="3"/>
      <c r="GCN116" s="3"/>
      <c r="GCO116" s="3"/>
      <c r="GCP116" s="3"/>
      <c r="GCQ116" s="3"/>
      <c r="GCR116" s="3"/>
      <c r="GCS116" s="3"/>
      <c r="GCT116" s="3"/>
      <c r="GCU116" s="3"/>
      <c r="GCV116" s="3"/>
      <c r="GCW116" s="3"/>
      <c r="GCX116" s="3"/>
      <c r="GCY116" s="3"/>
      <c r="GCZ116" s="3"/>
      <c r="GDA116" s="3"/>
      <c r="GDB116" s="3"/>
      <c r="GDC116" s="3"/>
      <c r="GDD116" s="3"/>
      <c r="GDE116" s="3"/>
      <c r="GDF116" s="3"/>
      <c r="GDG116" s="3"/>
      <c r="GDH116" s="3"/>
      <c r="GDI116" s="3"/>
      <c r="GDJ116" s="3"/>
      <c r="GDK116" s="3"/>
      <c r="GDL116" s="3"/>
      <c r="GDM116" s="3"/>
      <c r="GDN116" s="3"/>
      <c r="GDO116" s="3"/>
      <c r="GDP116" s="3"/>
      <c r="GDQ116" s="3"/>
      <c r="GDR116" s="3"/>
      <c r="GDS116" s="3"/>
      <c r="GDT116" s="3"/>
      <c r="GDU116" s="3"/>
      <c r="GDV116" s="3"/>
      <c r="GDW116" s="3"/>
      <c r="GDX116" s="3"/>
      <c r="GDY116" s="3"/>
      <c r="GDZ116" s="3"/>
      <c r="GEA116" s="3"/>
      <c r="GEB116" s="3"/>
      <c r="GEC116" s="3"/>
      <c r="GED116" s="3"/>
      <c r="GEE116" s="3"/>
      <c r="GEF116" s="3"/>
      <c r="GEG116" s="3"/>
      <c r="GEH116" s="3"/>
      <c r="GEI116" s="3"/>
      <c r="GEJ116" s="3"/>
      <c r="GEK116" s="3"/>
      <c r="GEL116" s="3"/>
      <c r="GEM116" s="3"/>
      <c r="GEN116" s="3"/>
      <c r="GEO116" s="3"/>
      <c r="GEP116" s="3"/>
      <c r="GEQ116" s="3"/>
      <c r="GER116" s="3"/>
      <c r="GES116" s="3"/>
      <c r="GET116" s="3"/>
      <c r="GEU116" s="3"/>
      <c r="GEV116" s="3"/>
      <c r="GEW116" s="3"/>
      <c r="GEX116" s="3"/>
      <c r="GEY116" s="3"/>
      <c r="GEZ116" s="3"/>
      <c r="GFA116" s="3"/>
      <c r="GFB116" s="3"/>
      <c r="GFC116" s="3"/>
      <c r="GFD116" s="3"/>
      <c r="GFE116" s="3"/>
      <c r="GFF116" s="3"/>
      <c r="GFG116" s="3"/>
      <c r="GFH116" s="3"/>
      <c r="GFI116" s="3"/>
      <c r="GFJ116" s="3"/>
      <c r="GFK116" s="3"/>
      <c r="GFL116" s="3"/>
      <c r="GFM116" s="3"/>
      <c r="GFN116" s="3"/>
      <c r="GFO116" s="3"/>
      <c r="GFP116" s="3"/>
      <c r="GFQ116" s="3"/>
      <c r="GFR116" s="3"/>
      <c r="GFS116" s="3"/>
      <c r="GFT116" s="3"/>
      <c r="GFU116" s="3"/>
      <c r="GFV116" s="3"/>
      <c r="GFW116" s="3"/>
      <c r="GFX116" s="3"/>
      <c r="GFY116" s="3"/>
      <c r="GFZ116" s="3"/>
      <c r="GGA116" s="3"/>
      <c r="GGB116" s="3"/>
      <c r="GGC116" s="3"/>
      <c r="GGD116" s="3"/>
      <c r="GGE116" s="3"/>
      <c r="GGF116" s="3"/>
      <c r="GGG116" s="3"/>
      <c r="GGH116" s="3"/>
      <c r="GGI116" s="3"/>
      <c r="GGJ116" s="3"/>
      <c r="GGK116" s="3"/>
      <c r="GGL116" s="3"/>
      <c r="GGM116" s="3"/>
      <c r="GGN116" s="3"/>
      <c r="GGO116" s="3"/>
      <c r="GGP116" s="3"/>
      <c r="GGQ116" s="3"/>
      <c r="GGR116" s="3"/>
      <c r="GGS116" s="3"/>
      <c r="GGT116" s="3"/>
      <c r="GGU116" s="3"/>
      <c r="GGV116" s="3"/>
      <c r="GGW116" s="3"/>
      <c r="GGX116" s="3"/>
      <c r="GGY116" s="3"/>
      <c r="GGZ116" s="3"/>
      <c r="GHA116" s="3"/>
      <c r="GHB116" s="3"/>
      <c r="GHC116" s="3"/>
      <c r="GHD116" s="3"/>
      <c r="GHE116" s="3"/>
      <c r="GHF116" s="3"/>
      <c r="GHG116" s="3"/>
      <c r="GHH116" s="3"/>
      <c r="GHI116" s="3"/>
      <c r="GHJ116" s="3"/>
      <c r="GHK116" s="3"/>
      <c r="GHL116" s="3"/>
      <c r="GHM116" s="3"/>
      <c r="GHN116" s="3"/>
      <c r="GHO116" s="3"/>
      <c r="GHP116" s="3"/>
      <c r="GHQ116" s="3"/>
      <c r="GHR116" s="3"/>
      <c r="GHS116" s="3"/>
      <c r="GHT116" s="3"/>
      <c r="GHU116" s="3"/>
      <c r="GHV116" s="3"/>
      <c r="GHW116" s="3"/>
      <c r="GHX116" s="3"/>
      <c r="GHY116" s="3"/>
      <c r="GHZ116" s="3"/>
      <c r="GIA116" s="3"/>
      <c r="GIB116" s="3"/>
      <c r="GIC116" s="3"/>
      <c r="GID116" s="3"/>
      <c r="GIE116" s="3"/>
      <c r="GIF116" s="3"/>
      <c r="GIG116" s="3"/>
      <c r="GIH116" s="3"/>
      <c r="GII116" s="3"/>
      <c r="GIJ116" s="3"/>
      <c r="GIK116" s="3"/>
      <c r="GIL116" s="3"/>
      <c r="GIM116" s="3"/>
      <c r="GIN116" s="3"/>
      <c r="GIO116" s="3"/>
      <c r="GIP116" s="3"/>
      <c r="GIQ116" s="3"/>
      <c r="GIR116" s="3"/>
      <c r="GIS116" s="3"/>
      <c r="GIT116" s="3"/>
      <c r="GIU116" s="3"/>
      <c r="GIV116" s="3"/>
      <c r="GIW116" s="3"/>
      <c r="GIX116" s="3"/>
      <c r="GIY116" s="3"/>
      <c r="GIZ116" s="3"/>
      <c r="GJA116" s="3"/>
      <c r="GJB116" s="3"/>
      <c r="GJC116" s="3"/>
      <c r="GJD116" s="3"/>
      <c r="GJE116" s="3"/>
      <c r="GJF116" s="3"/>
      <c r="GJG116" s="3"/>
      <c r="GJH116" s="3"/>
      <c r="GJI116" s="3"/>
      <c r="GJJ116" s="3"/>
      <c r="GJK116" s="3"/>
      <c r="GJL116" s="3"/>
      <c r="GJM116" s="3"/>
      <c r="GJN116" s="3"/>
      <c r="GJO116" s="3"/>
      <c r="GJP116" s="3"/>
      <c r="GJQ116" s="3"/>
      <c r="GJR116" s="3"/>
      <c r="GJS116" s="3"/>
      <c r="GJT116" s="3"/>
      <c r="GJU116" s="3"/>
      <c r="GJV116" s="3"/>
      <c r="GJW116" s="3"/>
      <c r="GJX116" s="3"/>
      <c r="GJY116" s="3"/>
      <c r="GJZ116" s="3"/>
      <c r="GKA116" s="3"/>
      <c r="GKB116" s="3"/>
      <c r="GKC116" s="3"/>
      <c r="GKD116" s="3"/>
      <c r="GKE116" s="3"/>
      <c r="GKF116" s="3"/>
      <c r="GKG116" s="3"/>
      <c r="GKH116" s="3"/>
      <c r="GKI116" s="3"/>
      <c r="GKJ116" s="3"/>
      <c r="GKK116" s="3"/>
      <c r="GKL116" s="3"/>
      <c r="GKM116" s="3"/>
      <c r="GKN116" s="3"/>
      <c r="GKO116" s="3"/>
      <c r="GKP116" s="3"/>
      <c r="GKQ116" s="3"/>
      <c r="GKR116" s="3"/>
      <c r="GKS116" s="3"/>
      <c r="GKT116" s="3"/>
      <c r="GKU116" s="3"/>
      <c r="GKV116" s="3"/>
      <c r="GKW116" s="3"/>
      <c r="GKX116" s="3"/>
      <c r="GKY116" s="3"/>
      <c r="GKZ116" s="3"/>
      <c r="GLA116" s="3"/>
      <c r="GLB116" s="3"/>
      <c r="GLC116" s="3"/>
      <c r="GLD116" s="3"/>
      <c r="GLE116" s="3"/>
      <c r="GLF116" s="3"/>
      <c r="GLG116" s="3"/>
      <c r="GLH116" s="3"/>
      <c r="GLI116" s="3"/>
      <c r="GLJ116" s="3"/>
      <c r="GLK116" s="3"/>
      <c r="GLL116" s="3"/>
      <c r="GLM116" s="3"/>
      <c r="GLN116" s="3"/>
      <c r="GLO116" s="3"/>
      <c r="GLP116" s="3"/>
      <c r="GLQ116" s="3"/>
      <c r="GLR116" s="3"/>
      <c r="GLS116" s="3"/>
      <c r="GLT116" s="3"/>
      <c r="GLU116" s="3"/>
      <c r="GLV116" s="3"/>
      <c r="GLW116" s="3"/>
      <c r="GLX116" s="3"/>
      <c r="GLY116" s="3"/>
      <c r="GLZ116" s="3"/>
      <c r="GMA116" s="3"/>
      <c r="GMB116" s="3"/>
      <c r="GMC116" s="3"/>
      <c r="GMD116" s="3"/>
      <c r="GME116" s="3"/>
      <c r="GMF116" s="3"/>
      <c r="GMG116" s="3"/>
      <c r="GMH116" s="3"/>
      <c r="GMI116" s="3"/>
      <c r="GMJ116" s="3"/>
      <c r="GMK116" s="3"/>
      <c r="GML116" s="3"/>
      <c r="GMM116" s="3"/>
      <c r="GMN116" s="3"/>
      <c r="GMO116" s="3"/>
      <c r="GMP116" s="3"/>
      <c r="GMQ116" s="3"/>
      <c r="GMR116" s="3"/>
      <c r="GMS116" s="3"/>
      <c r="GMT116" s="3"/>
      <c r="GMU116" s="3"/>
      <c r="GMV116" s="3"/>
      <c r="GMW116" s="3"/>
      <c r="GMX116" s="3"/>
      <c r="GMY116" s="3"/>
      <c r="GMZ116" s="3"/>
      <c r="GNA116" s="3"/>
      <c r="GNB116" s="3"/>
      <c r="GNC116" s="3"/>
      <c r="GND116" s="3"/>
      <c r="GNE116" s="3"/>
      <c r="GNF116" s="3"/>
      <c r="GNG116" s="3"/>
      <c r="GNH116" s="3"/>
      <c r="GNI116" s="3"/>
      <c r="GNJ116" s="3"/>
      <c r="GNK116" s="3"/>
      <c r="GNL116" s="3"/>
      <c r="GNM116" s="3"/>
      <c r="GNN116" s="3"/>
      <c r="GNO116" s="3"/>
      <c r="GNP116" s="3"/>
      <c r="GNQ116" s="3"/>
      <c r="GNR116" s="3"/>
      <c r="GNS116" s="3"/>
      <c r="GNT116" s="3"/>
      <c r="GNU116" s="3"/>
      <c r="GNV116" s="3"/>
      <c r="GNW116" s="3"/>
      <c r="GNX116" s="3"/>
      <c r="GNY116" s="3"/>
      <c r="GNZ116" s="3"/>
      <c r="GOA116" s="3"/>
      <c r="GOB116" s="3"/>
      <c r="GOC116" s="3"/>
      <c r="GOD116" s="3"/>
      <c r="GOE116" s="3"/>
      <c r="GOF116" s="3"/>
      <c r="GOG116" s="3"/>
      <c r="GOH116" s="3"/>
      <c r="GOI116" s="3"/>
      <c r="GOJ116" s="3"/>
      <c r="GOK116" s="3"/>
      <c r="GOL116" s="3"/>
      <c r="GOM116" s="3"/>
      <c r="GON116" s="3"/>
      <c r="GOO116" s="3"/>
      <c r="GOP116" s="3"/>
      <c r="GOQ116" s="3"/>
      <c r="GOR116" s="3"/>
      <c r="GOS116" s="3"/>
      <c r="GOT116" s="3"/>
      <c r="GOU116" s="3"/>
      <c r="GOV116" s="3"/>
      <c r="GOW116" s="3"/>
      <c r="GOX116" s="3"/>
      <c r="GOY116" s="3"/>
      <c r="GOZ116" s="3"/>
      <c r="GPA116" s="3"/>
      <c r="GPB116" s="3"/>
      <c r="GPC116" s="3"/>
      <c r="GPD116" s="3"/>
      <c r="GPE116" s="3"/>
      <c r="GPF116" s="3"/>
      <c r="GPG116" s="3"/>
      <c r="GPH116" s="3"/>
      <c r="GPI116" s="3"/>
      <c r="GPJ116" s="3"/>
      <c r="GPK116" s="3"/>
      <c r="GPL116" s="3"/>
      <c r="GPM116" s="3"/>
      <c r="GPN116" s="3"/>
      <c r="GPO116" s="3"/>
      <c r="GPP116" s="3"/>
      <c r="GPQ116" s="3"/>
      <c r="GPR116" s="3"/>
      <c r="GPS116" s="3"/>
      <c r="GPT116" s="3"/>
      <c r="GPU116" s="3"/>
      <c r="GPV116" s="3"/>
      <c r="GPW116" s="3"/>
      <c r="GPX116" s="3"/>
      <c r="GPY116" s="3"/>
      <c r="GPZ116" s="3"/>
      <c r="GQA116" s="3"/>
      <c r="GQB116" s="3"/>
      <c r="GQC116" s="3"/>
      <c r="GQD116" s="3"/>
      <c r="GQE116" s="3"/>
      <c r="GQF116" s="3"/>
      <c r="GQG116" s="3"/>
      <c r="GQH116" s="3"/>
      <c r="GQI116" s="3"/>
      <c r="GQJ116" s="3"/>
      <c r="GQK116" s="3"/>
      <c r="GQL116" s="3"/>
      <c r="GQM116" s="3"/>
      <c r="GQN116" s="3"/>
      <c r="GQO116" s="3"/>
      <c r="GQP116" s="3"/>
      <c r="GQQ116" s="3"/>
      <c r="GQR116" s="3"/>
      <c r="GQS116" s="3"/>
      <c r="GQT116" s="3"/>
      <c r="GQU116" s="3"/>
      <c r="GQV116" s="3"/>
      <c r="GQW116" s="3"/>
      <c r="GQX116" s="3"/>
      <c r="GQY116" s="3"/>
      <c r="GQZ116" s="3"/>
      <c r="GRA116" s="3"/>
      <c r="GRB116" s="3"/>
      <c r="GRC116" s="3"/>
      <c r="GRD116" s="3"/>
      <c r="GRE116" s="3"/>
      <c r="GRF116" s="3"/>
      <c r="GRG116" s="3"/>
      <c r="GRH116" s="3"/>
      <c r="GRI116" s="3"/>
      <c r="GRJ116" s="3"/>
      <c r="GRK116" s="3"/>
      <c r="GRL116" s="3"/>
      <c r="GRM116" s="3"/>
      <c r="GRN116" s="3"/>
      <c r="GRO116" s="3"/>
      <c r="GRP116" s="3"/>
      <c r="GRQ116" s="3"/>
      <c r="GRR116" s="3"/>
      <c r="GRS116" s="3"/>
      <c r="GRT116" s="3"/>
      <c r="GRU116" s="3"/>
      <c r="GRV116" s="3"/>
      <c r="GRW116" s="3"/>
      <c r="GRX116" s="3"/>
      <c r="GRY116" s="3"/>
      <c r="GRZ116" s="3"/>
      <c r="GSA116" s="3"/>
      <c r="GSB116" s="3"/>
      <c r="GSC116" s="3"/>
      <c r="GSD116" s="3"/>
      <c r="GSE116" s="3"/>
      <c r="GSF116" s="3"/>
      <c r="GSG116" s="3"/>
      <c r="GSH116" s="3"/>
      <c r="GSI116" s="3"/>
      <c r="GSJ116" s="3"/>
      <c r="GSK116" s="3"/>
      <c r="GSL116" s="3"/>
      <c r="GSM116" s="3"/>
      <c r="GSN116" s="3"/>
      <c r="GSO116" s="3"/>
      <c r="GSP116" s="3"/>
      <c r="GSQ116" s="3"/>
      <c r="GSR116" s="3"/>
      <c r="GSS116" s="3"/>
      <c r="GST116" s="3"/>
      <c r="GSU116" s="3"/>
      <c r="GSV116" s="3"/>
      <c r="GSW116" s="3"/>
      <c r="GSX116" s="3"/>
      <c r="GSY116" s="3"/>
      <c r="GSZ116" s="3"/>
      <c r="GTA116" s="3"/>
      <c r="GTB116" s="3"/>
      <c r="GTC116" s="3"/>
      <c r="GTD116" s="3"/>
      <c r="GTE116" s="3"/>
      <c r="GTF116" s="3"/>
      <c r="GTG116" s="3"/>
      <c r="GTH116" s="3"/>
      <c r="GTI116" s="3"/>
      <c r="GTJ116" s="3"/>
      <c r="GTK116" s="3"/>
      <c r="GTL116" s="3"/>
      <c r="GTM116" s="3"/>
      <c r="GTN116" s="3"/>
      <c r="GTO116" s="3"/>
      <c r="GTP116" s="3"/>
      <c r="GTQ116" s="3"/>
      <c r="GTR116" s="3"/>
      <c r="GTS116" s="3"/>
      <c r="GTT116" s="3"/>
      <c r="GTU116" s="3"/>
      <c r="GTV116" s="3"/>
      <c r="GTW116" s="3"/>
      <c r="GTX116" s="3"/>
      <c r="GTY116" s="3"/>
      <c r="GTZ116" s="3"/>
      <c r="GUA116" s="3"/>
      <c r="GUB116" s="3"/>
      <c r="GUC116" s="3"/>
      <c r="GUD116" s="3"/>
      <c r="GUE116" s="3"/>
      <c r="GUF116" s="3"/>
      <c r="GUG116" s="3"/>
      <c r="GUH116" s="3"/>
      <c r="GUI116" s="3"/>
      <c r="GUJ116" s="3"/>
      <c r="GUK116" s="3"/>
      <c r="GUL116" s="3"/>
      <c r="GUM116" s="3"/>
      <c r="GUN116" s="3"/>
      <c r="GUO116" s="3"/>
      <c r="GUP116" s="3"/>
      <c r="GUQ116" s="3"/>
      <c r="GUR116" s="3"/>
      <c r="GUS116" s="3"/>
      <c r="GUT116" s="3"/>
      <c r="GUU116" s="3"/>
      <c r="GUV116" s="3"/>
      <c r="GUW116" s="3"/>
      <c r="GUX116" s="3"/>
      <c r="GUY116" s="3"/>
      <c r="GUZ116" s="3"/>
      <c r="GVA116" s="3"/>
      <c r="GVB116" s="3"/>
      <c r="GVC116" s="3"/>
      <c r="GVD116" s="3"/>
      <c r="GVE116" s="3"/>
      <c r="GVF116" s="3"/>
      <c r="GVG116" s="3"/>
      <c r="GVH116" s="3"/>
      <c r="GVI116" s="3"/>
      <c r="GVJ116" s="3"/>
      <c r="GVK116" s="3"/>
      <c r="GVL116" s="3"/>
      <c r="GVM116" s="3"/>
      <c r="GVN116" s="3"/>
      <c r="GVO116" s="3"/>
      <c r="GVP116" s="3"/>
      <c r="GVQ116" s="3"/>
      <c r="GVR116" s="3"/>
      <c r="GVS116" s="3"/>
      <c r="GVT116" s="3"/>
      <c r="GVU116" s="3"/>
      <c r="GVV116" s="3"/>
      <c r="GVW116" s="3"/>
      <c r="GVX116" s="3"/>
      <c r="GVY116" s="3"/>
      <c r="GVZ116" s="3"/>
      <c r="GWA116" s="3"/>
      <c r="GWB116" s="3"/>
      <c r="GWC116" s="3"/>
      <c r="GWD116" s="3"/>
      <c r="GWE116" s="3"/>
      <c r="GWF116" s="3"/>
      <c r="GWG116" s="3"/>
      <c r="GWH116" s="3"/>
      <c r="GWI116" s="3"/>
      <c r="GWJ116" s="3"/>
      <c r="GWK116" s="3"/>
      <c r="GWL116" s="3"/>
      <c r="GWM116" s="3"/>
      <c r="GWN116" s="3"/>
      <c r="GWO116" s="3"/>
      <c r="GWP116" s="3"/>
      <c r="GWQ116" s="3"/>
      <c r="GWR116" s="3"/>
      <c r="GWS116" s="3"/>
      <c r="GWT116" s="3"/>
      <c r="GWU116" s="3"/>
      <c r="GWV116" s="3"/>
      <c r="GWW116" s="3"/>
      <c r="GWX116" s="3"/>
      <c r="GWY116" s="3"/>
      <c r="GWZ116" s="3"/>
      <c r="GXA116" s="3"/>
      <c r="GXB116" s="3"/>
      <c r="GXC116" s="3"/>
      <c r="GXD116" s="3"/>
      <c r="GXE116" s="3"/>
      <c r="GXF116" s="3"/>
      <c r="GXG116" s="3"/>
      <c r="GXH116" s="3"/>
      <c r="GXI116" s="3"/>
      <c r="GXJ116" s="3"/>
      <c r="GXK116" s="3"/>
      <c r="GXL116" s="3"/>
      <c r="GXM116" s="3"/>
      <c r="GXN116" s="3"/>
      <c r="GXO116" s="3"/>
      <c r="GXP116" s="3"/>
      <c r="GXQ116" s="3"/>
      <c r="GXR116" s="3"/>
      <c r="GXS116" s="3"/>
      <c r="GXT116" s="3"/>
      <c r="GXU116" s="3"/>
      <c r="GXV116" s="3"/>
      <c r="GXW116" s="3"/>
      <c r="GXX116" s="3"/>
      <c r="GXY116" s="3"/>
      <c r="GXZ116" s="3"/>
      <c r="GYA116" s="3"/>
      <c r="GYB116" s="3"/>
      <c r="GYC116" s="3"/>
      <c r="GYD116" s="3"/>
      <c r="GYE116" s="3"/>
      <c r="GYF116" s="3"/>
      <c r="GYG116" s="3"/>
      <c r="GYH116" s="3"/>
      <c r="GYI116" s="3"/>
      <c r="GYJ116" s="3"/>
      <c r="GYK116" s="3"/>
      <c r="GYL116" s="3"/>
      <c r="GYM116" s="3"/>
      <c r="GYN116" s="3"/>
      <c r="GYO116" s="3"/>
      <c r="GYP116" s="3"/>
      <c r="GYQ116" s="3"/>
      <c r="GYR116" s="3"/>
      <c r="GYS116" s="3"/>
      <c r="GYT116" s="3"/>
      <c r="GYU116" s="3"/>
      <c r="GYV116" s="3"/>
      <c r="GYW116" s="3"/>
      <c r="GYX116" s="3"/>
      <c r="GYY116" s="3"/>
      <c r="GYZ116" s="3"/>
      <c r="GZA116" s="3"/>
      <c r="GZB116" s="3"/>
      <c r="GZC116" s="3"/>
      <c r="GZD116" s="3"/>
      <c r="GZE116" s="3"/>
      <c r="GZF116" s="3"/>
      <c r="GZG116" s="3"/>
      <c r="GZH116" s="3"/>
      <c r="GZI116" s="3"/>
      <c r="GZJ116" s="3"/>
      <c r="GZK116" s="3"/>
      <c r="GZL116" s="3"/>
      <c r="GZM116" s="3"/>
      <c r="GZN116" s="3"/>
      <c r="GZO116" s="3"/>
      <c r="GZP116" s="3"/>
      <c r="GZQ116" s="3"/>
      <c r="GZR116" s="3"/>
      <c r="GZS116" s="3"/>
      <c r="GZT116" s="3"/>
      <c r="GZU116" s="3"/>
      <c r="GZV116" s="3"/>
      <c r="GZW116" s="3"/>
      <c r="GZX116" s="3"/>
      <c r="GZY116" s="3"/>
      <c r="GZZ116" s="3"/>
      <c r="HAA116" s="3"/>
      <c r="HAB116" s="3"/>
      <c r="HAC116" s="3"/>
      <c r="HAD116" s="3"/>
      <c r="HAE116" s="3"/>
      <c r="HAF116" s="3"/>
      <c r="HAG116" s="3"/>
      <c r="HAH116" s="3"/>
      <c r="HAI116" s="3"/>
      <c r="HAJ116" s="3"/>
      <c r="HAK116" s="3"/>
      <c r="HAL116" s="3"/>
      <c r="HAM116" s="3"/>
      <c r="HAN116" s="3"/>
      <c r="HAO116" s="3"/>
      <c r="HAP116" s="3"/>
      <c r="HAQ116" s="3"/>
      <c r="HAR116" s="3"/>
      <c r="HAS116" s="3"/>
      <c r="HAT116" s="3"/>
      <c r="HAU116" s="3"/>
      <c r="HAV116" s="3"/>
      <c r="HAW116" s="3"/>
      <c r="HAX116" s="3"/>
      <c r="HAY116" s="3"/>
      <c r="HAZ116" s="3"/>
      <c r="HBA116" s="3"/>
      <c r="HBB116" s="3"/>
      <c r="HBC116" s="3"/>
      <c r="HBD116" s="3"/>
      <c r="HBE116" s="3"/>
      <c r="HBF116" s="3"/>
      <c r="HBG116" s="3"/>
      <c r="HBH116" s="3"/>
      <c r="HBI116" s="3"/>
      <c r="HBJ116" s="3"/>
      <c r="HBK116" s="3"/>
      <c r="HBL116" s="3"/>
      <c r="HBM116" s="3"/>
      <c r="HBN116" s="3"/>
      <c r="HBO116" s="3"/>
      <c r="HBP116" s="3"/>
      <c r="HBQ116" s="3"/>
      <c r="HBR116" s="3"/>
      <c r="HBS116" s="3"/>
      <c r="HBT116" s="3"/>
      <c r="HBU116" s="3"/>
      <c r="HBV116" s="3"/>
      <c r="HBW116" s="3"/>
      <c r="HBX116" s="3"/>
      <c r="HBY116" s="3"/>
      <c r="HBZ116" s="3"/>
      <c r="HCA116" s="3"/>
      <c r="HCB116" s="3"/>
      <c r="HCC116" s="3"/>
      <c r="HCD116" s="3"/>
      <c r="HCE116" s="3"/>
      <c r="HCF116" s="3"/>
      <c r="HCG116" s="3"/>
      <c r="HCH116" s="3"/>
      <c r="HCI116" s="3"/>
      <c r="HCJ116" s="3"/>
      <c r="HCK116" s="3"/>
      <c r="HCL116" s="3"/>
      <c r="HCM116" s="3"/>
      <c r="HCN116" s="3"/>
      <c r="HCO116" s="3"/>
      <c r="HCP116" s="3"/>
      <c r="HCQ116" s="3"/>
      <c r="HCR116" s="3"/>
      <c r="HCS116" s="3"/>
      <c r="HCT116" s="3"/>
      <c r="HCU116" s="3"/>
      <c r="HCV116" s="3"/>
      <c r="HCW116" s="3"/>
      <c r="HCX116" s="3"/>
      <c r="HCY116" s="3"/>
      <c r="HCZ116" s="3"/>
      <c r="HDA116" s="3"/>
      <c r="HDB116" s="3"/>
      <c r="HDC116" s="3"/>
      <c r="HDD116" s="3"/>
      <c r="HDE116" s="3"/>
      <c r="HDF116" s="3"/>
      <c r="HDG116" s="3"/>
      <c r="HDH116" s="3"/>
      <c r="HDI116" s="3"/>
      <c r="HDJ116" s="3"/>
      <c r="HDK116" s="3"/>
      <c r="HDL116" s="3"/>
      <c r="HDM116" s="3"/>
      <c r="HDN116" s="3"/>
      <c r="HDO116" s="3"/>
      <c r="HDP116" s="3"/>
      <c r="HDQ116" s="3"/>
      <c r="HDR116" s="3"/>
      <c r="HDS116" s="3"/>
      <c r="HDT116" s="3"/>
      <c r="HDU116" s="3"/>
      <c r="HDV116" s="3"/>
      <c r="HDW116" s="3"/>
      <c r="HDX116" s="3"/>
      <c r="HDY116" s="3"/>
      <c r="HDZ116" s="3"/>
      <c r="HEA116" s="3"/>
      <c r="HEB116" s="3"/>
      <c r="HEC116" s="3"/>
      <c r="HED116" s="3"/>
      <c r="HEE116" s="3"/>
      <c r="HEF116" s="3"/>
      <c r="HEG116" s="3"/>
      <c r="HEH116" s="3"/>
      <c r="HEI116" s="3"/>
      <c r="HEJ116" s="3"/>
      <c r="HEK116" s="3"/>
      <c r="HEL116" s="3"/>
      <c r="HEM116" s="3"/>
      <c r="HEN116" s="3"/>
      <c r="HEO116" s="3"/>
      <c r="HEP116" s="3"/>
      <c r="HEQ116" s="3"/>
      <c r="HER116" s="3"/>
      <c r="HES116" s="3"/>
      <c r="HET116" s="3"/>
      <c r="HEU116" s="3"/>
      <c r="HEV116" s="3"/>
      <c r="HEW116" s="3"/>
      <c r="HEX116" s="3"/>
      <c r="HEY116" s="3"/>
      <c r="HEZ116" s="3"/>
      <c r="HFA116" s="3"/>
      <c r="HFB116" s="3"/>
      <c r="HFC116" s="3"/>
      <c r="HFD116" s="3"/>
      <c r="HFE116" s="3"/>
      <c r="HFF116" s="3"/>
      <c r="HFG116" s="3"/>
      <c r="HFH116" s="3"/>
      <c r="HFI116" s="3"/>
      <c r="HFJ116" s="3"/>
      <c r="HFK116" s="3"/>
      <c r="HFL116" s="3"/>
      <c r="HFM116" s="3"/>
      <c r="HFN116" s="3"/>
      <c r="HFO116" s="3"/>
      <c r="HFP116" s="3"/>
      <c r="HFQ116" s="3"/>
      <c r="HFR116" s="3"/>
      <c r="HFS116" s="3"/>
      <c r="HFT116" s="3"/>
      <c r="HFU116" s="3"/>
      <c r="HFV116" s="3"/>
      <c r="HFW116" s="3"/>
      <c r="HFX116" s="3"/>
      <c r="HFY116" s="3"/>
      <c r="HFZ116" s="3"/>
      <c r="HGA116" s="3"/>
      <c r="HGB116" s="3"/>
      <c r="HGC116" s="3"/>
      <c r="HGD116" s="3"/>
      <c r="HGE116" s="3"/>
      <c r="HGF116" s="3"/>
      <c r="HGG116" s="3"/>
      <c r="HGH116" s="3"/>
      <c r="HGI116" s="3"/>
      <c r="HGJ116" s="3"/>
      <c r="HGK116" s="3"/>
      <c r="HGL116" s="3"/>
      <c r="HGM116" s="3"/>
      <c r="HGN116" s="3"/>
      <c r="HGO116" s="3"/>
      <c r="HGP116" s="3"/>
      <c r="HGQ116" s="3"/>
      <c r="HGR116" s="3"/>
      <c r="HGS116" s="3"/>
      <c r="HGT116" s="3"/>
      <c r="HGU116" s="3"/>
      <c r="HGV116" s="3"/>
      <c r="HGW116" s="3"/>
      <c r="HGX116" s="3"/>
      <c r="HGY116" s="3"/>
      <c r="HGZ116" s="3"/>
      <c r="HHA116" s="3"/>
      <c r="HHB116" s="3"/>
      <c r="HHC116" s="3"/>
      <c r="HHD116" s="3"/>
      <c r="HHE116" s="3"/>
      <c r="HHF116" s="3"/>
      <c r="HHG116" s="3"/>
      <c r="HHH116" s="3"/>
      <c r="HHI116" s="3"/>
      <c r="HHJ116" s="3"/>
      <c r="HHK116" s="3"/>
      <c r="HHL116" s="3"/>
      <c r="HHM116" s="3"/>
      <c r="HHN116" s="3"/>
      <c r="HHO116" s="3"/>
      <c r="HHP116" s="3"/>
      <c r="HHQ116" s="3"/>
      <c r="HHR116" s="3"/>
      <c r="HHS116" s="3"/>
      <c r="HHT116" s="3"/>
      <c r="HHU116" s="3"/>
      <c r="HHV116" s="3"/>
      <c r="HHW116" s="3"/>
      <c r="HHX116" s="3"/>
      <c r="HHY116" s="3"/>
      <c r="HHZ116" s="3"/>
      <c r="HIA116" s="3"/>
      <c r="HIB116" s="3"/>
      <c r="HIC116" s="3"/>
      <c r="HID116" s="3"/>
      <c r="HIE116" s="3"/>
      <c r="HIF116" s="3"/>
      <c r="HIG116" s="3"/>
      <c r="HIH116" s="3"/>
      <c r="HII116" s="3"/>
      <c r="HIJ116" s="3"/>
      <c r="HIK116" s="3"/>
      <c r="HIL116" s="3"/>
      <c r="HIM116" s="3"/>
      <c r="HIN116" s="3"/>
      <c r="HIO116" s="3"/>
      <c r="HIP116" s="3"/>
      <c r="HIQ116" s="3"/>
      <c r="HIR116" s="3"/>
      <c r="HIS116" s="3"/>
      <c r="HIT116" s="3"/>
      <c r="HIU116" s="3"/>
      <c r="HIV116" s="3"/>
      <c r="HIW116" s="3"/>
      <c r="HIX116" s="3"/>
      <c r="HIY116" s="3"/>
      <c r="HIZ116" s="3"/>
      <c r="HJA116" s="3"/>
      <c r="HJB116" s="3"/>
      <c r="HJC116" s="3"/>
      <c r="HJD116" s="3"/>
      <c r="HJE116" s="3"/>
      <c r="HJF116" s="3"/>
      <c r="HJG116" s="3"/>
      <c r="HJH116" s="3"/>
      <c r="HJI116" s="3"/>
      <c r="HJJ116" s="3"/>
      <c r="HJK116" s="3"/>
      <c r="HJL116" s="3"/>
      <c r="HJM116" s="3"/>
      <c r="HJN116" s="3"/>
      <c r="HJO116" s="3"/>
      <c r="HJP116" s="3"/>
      <c r="HJQ116" s="3"/>
      <c r="HJR116" s="3"/>
      <c r="HJS116" s="3"/>
      <c r="HJT116" s="3"/>
      <c r="HJU116" s="3"/>
      <c r="HJV116" s="3"/>
      <c r="HJW116" s="3"/>
      <c r="HJX116" s="3"/>
      <c r="HJY116" s="3"/>
      <c r="HJZ116" s="3"/>
      <c r="HKA116" s="3"/>
      <c r="HKB116" s="3"/>
      <c r="HKC116" s="3"/>
      <c r="HKD116" s="3"/>
      <c r="HKE116" s="3"/>
      <c r="HKF116" s="3"/>
      <c r="HKG116" s="3"/>
      <c r="HKH116" s="3"/>
      <c r="HKI116" s="3"/>
      <c r="HKJ116" s="3"/>
      <c r="HKK116" s="3"/>
      <c r="HKL116" s="3"/>
      <c r="HKM116" s="3"/>
      <c r="HKN116" s="3"/>
      <c r="HKO116" s="3"/>
      <c r="HKP116" s="3"/>
      <c r="HKQ116" s="3"/>
      <c r="HKR116" s="3"/>
      <c r="HKS116" s="3"/>
      <c r="HKT116" s="3"/>
      <c r="HKU116" s="3"/>
      <c r="HKV116" s="3"/>
      <c r="HKW116" s="3"/>
      <c r="HKX116" s="3"/>
      <c r="HKY116" s="3"/>
      <c r="HKZ116" s="3"/>
      <c r="HLA116" s="3"/>
      <c r="HLB116" s="3"/>
      <c r="HLC116" s="3"/>
      <c r="HLD116" s="3"/>
      <c r="HLE116" s="3"/>
      <c r="HLF116" s="3"/>
      <c r="HLG116" s="3"/>
      <c r="HLH116" s="3"/>
      <c r="HLI116" s="3"/>
      <c r="HLJ116" s="3"/>
      <c r="HLK116" s="3"/>
      <c r="HLL116" s="3"/>
      <c r="HLM116" s="3"/>
      <c r="HLN116" s="3"/>
      <c r="HLO116" s="3"/>
      <c r="HLP116" s="3"/>
      <c r="HLQ116" s="3"/>
      <c r="HLR116" s="3"/>
      <c r="HLS116" s="3"/>
      <c r="HLT116" s="3"/>
      <c r="HLU116" s="3"/>
      <c r="HLV116" s="3"/>
      <c r="HLW116" s="3"/>
      <c r="HLX116" s="3"/>
      <c r="HLY116" s="3"/>
      <c r="HLZ116" s="3"/>
      <c r="HMA116" s="3"/>
      <c r="HMB116" s="3"/>
      <c r="HMC116" s="3"/>
      <c r="HMD116" s="3"/>
      <c r="HME116" s="3"/>
      <c r="HMF116" s="3"/>
      <c r="HMG116" s="3"/>
      <c r="HMH116" s="3"/>
      <c r="HMI116" s="3"/>
      <c r="HMJ116" s="3"/>
      <c r="HMK116" s="3"/>
      <c r="HML116" s="3"/>
      <c r="HMM116" s="3"/>
      <c r="HMN116" s="3"/>
      <c r="HMO116" s="3"/>
      <c r="HMP116" s="3"/>
      <c r="HMQ116" s="3"/>
      <c r="HMR116" s="3"/>
      <c r="HMS116" s="3"/>
      <c r="HMT116" s="3"/>
      <c r="HMU116" s="3"/>
      <c r="HMV116" s="3"/>
      <c r="HMW116" s="3"/>
      <c r="HMX116" s="3"/>
      <c r="HMY116" s="3"/>
      <c r="HMZ116" s="3"/>
      <c r="HNA116" s="3"/>
      <c r="HNB116" s="3"/>
      <c r="HNC116" s="3"/>
      <c r="HND116" s="3"/>
      <c r="HNE116" s="3"/>
      <c r="HNF116" s="3"/>
      <c r="HNG116" s="3"/>
      <c r="HNH116" s="3"/>
      <c r="HNI116" s="3"/>
      <c r="HNJ116" s="3"/>
      <c r="HNK116" s="3"/>
      <c r="HNL116" s="3"/>
      <c r="HNM116" s="3"/>
      <c r="HNN116" s="3"/>
      <c r="HNO116" s="3"/>
      <c r="HNP116" s="3"/>
      <c r="HNQ116" s="3"/>
      <c r="HNR116" s="3"/>
      <c r="HNS116" s="3"/>
      <c r="HNT116" s="3"/>
      <c r="HNU116" s="3"/>
      <c r="HNV116" s="3"/>
      <c r="HNW116" s="3"/>
      <c r="HNX116" s="3"/>
      <c r="HNY116" s="3"/>
      <c r="HNZ116" s="3"/>
      <c r="HOA116" s="3"/>
      <c r="HOB116" s="3"/>
      <c r="HOC116" s="3"/>
      <c r="HOD116" s="3"/>
      <c r="HOE116" s="3"/>
      <c r="HOF116" s="3"/>
      <c r="HOG116" s="3"/>
      <c r="HOH116" s="3"/>
      <c r="HOI116" s="3"/>
      <c r="HOJ116" s="3"/>
      <c r="HOK116" s="3"/>
      <c r="HOL116" s="3"/>
      <c r="HOM116" s="3"/>
      <c r="HON116" s="3"/>
      <c r="HOO116" s="3"/>
      <c r="HOP116" s="3"/>
      <c r="HOQ116" s="3"/>
      <c r="HOR116" s="3"/>
      <c r="HOS116" s="3"/>
      <c r="HOT116" s="3"/>
      <c r="HOU116" s="3"/>
      <c r="HOV116" s="3"/>
      <c r="HOW116" s="3"/>
      <c r="HOX116" s="3"/>
      <c r="HOY116" s="3"/>
      <c r="HOZ116" s="3"/>
      <c r="HPA116" s="3"/>
      <c r="HPB116" s="3"/>
      <c r="HPC116" s="3"/>
      <c r="HPD116" s="3"/>
      <c r="HPE116" s="3"/>
      <c r="HPF116" s="3"/>
      <c r="HPG116" s="3"/>
      <c r="HPH116" s="3"/>
      <c r="HPI116" s="3"/>
      <c r="HPJ116" s="3"/>
      <c r="HPK116" s="3"/>
      <c r="HPL116" s="3"/>
      <c r="HPM116" s="3"/>
      <c r="HPN116" s="3"/>
      <c r="HPO116" s="3"/>
      <c r="HPP116" s="3"/>
      <c r="HPQ116" s="3"/>
      <c r="HPR116" s="3"/>
      <c r="HPS116" s="3"/>
      <c r="HPT116" s="3"/>
      <c r="HPU116" s="3"/>
      <c r="HPV116" s="3"/>
      <c r="HPW116" s="3"/>
      <c r="HPX116" s="3"/>
      <c r="HPY116" s="3"/>
      <c r="HPZ116" s="3"/>
      <c r="HQA116" s="3"/>
      <c r="HQB116" s="3"/>
      <c r="HQC116" s="3"/>
      <c r="HQD116" s="3"/>
      <c r="HQE116" s="3"/>
      <c r="HQF116" s="3"/>
      <c r="HQG116" s="3"/>
      <c r="HQH116" s="3"/>
      <c r="HQI116" s="3"/>
      <c r="HQJ116" s="3"/>
      <c r="HQK116" s="3"/>
      <c r="HQL116" s="3"/>
      <c r="HQM116" s="3"/>
      <c r="HQN116" s="3"/>
      <c r="HQO116" s="3"/>
      <c r="HQP116" s="3"/>
      <c r="HQQ116" s="3"/>
      <c r="HQR116" s="3"/>
      <c r="HQS116" s="3"/>
      <c r="HQT116" s="3"/>
      <c r="HQU116" s="3"/>
      <c r="HQV116" s="3"/>
      <c r="HQW116" s="3"/>
      <c r="HQX116" s="3"/>
      <c r="HQY116" s="3"/>
      <c r="HQZ116" s="3"/>
      <c r="HRA116" s="3"/>
      <c r="HRB116" s="3"/>
      <c r="HRC116" s="3"/>
      <c r="HRD116" s="3"/>
      <c r="HRE116" s="3"/>
      <c r="HRF116" s="3"/>
      <c r="HRG116" s="3"/>
      <c r="HRH116" s="3"/>
      <c r="HRI116" s="3"/>
      <c r="HRJ116" s="3"/>
      <c r="HRK116" s="3"/>
      <c r="HRL116" s="3"/>
      <c r="HRM116" s="3"/>
      <c r="HRN116" s="3"/>
      <c r="HRO116" s="3"/>
      <c r="HRP116" s="3"/>
      <c r="HRQ116" s="3"/>
      <c r="HRR116" s="3"/>
      <c r="HRS116" s="3"/>
      <c r="HRT116" s="3"/>
      <c r="HRU116" s="3"/>
      <c r="HRV116" s="3"/>
      <c r="HRW116" s="3"/>
      <c r="HRX116" s="3"/>
      <c r="HRY116" s="3"/>
      <c r="HRZ116" s="3"/>
      <c r="HSA116" s="3"/>
      <c r="HSB116" s="3"/>
      <c r="HSC116" s="3"/>
      <c r="HSD116" s="3"/>
      <c r="HSE116" s="3"/>
      <c r="HSF116" s="3"/>
      <c r="HSG116" s="3"/>
      <c r="HSH116" s="3"/>
      <c r="HSI116" s="3"/>
      <c r="HSJ116" s="3"/>
      <c r="HSK116" s="3"/>
      <c r="HSL116" s="3"/>
      <c r="HSM116" s="3"/>
      <c r="HSN116" s="3"/>
      <c r="HSO116" s="3"/>
      <c r="HSP116" s="3"/>
      <c r="HSQ116" s="3"/>
      <c r="HSR116" s="3"/>
      <c r="HSS116" s="3"/>
      <c r="HST116" s="3"/>
      <c r="HSU116" s="3"/>
      <c r="HSV116" s="3"/>
      <c r="HSW116" s="3"/>
      <c r="HSX116" s="3"/>
      <c r="HSY116" s="3"/>
      <c r="HSZ116" s="3"/>
      <c r="HTA116" s="3"/>
      <c r="HTB116" s="3"/>
      <c r="HTC116" s="3"/>
      <c r="HTD116" s="3"/>
      <c r="HTE116" s="3"/>
      <c r="HTF116" s="3"/>
      <c r="HTG116" s="3"/>
      <c r="HTH116" s="3"/>
      <c r="HTI116" s="3"/>
      <c r="HTJ116" s="3"/>
      <c r="HTK116" s="3"/>
      <c r="HTL116" s="3"/>
      <c r="HTM116" s="3"/>
      <c r="HTN116" s="3"/>
      <c r="HTO116" s="3"/>
      <c r="HTP116" s="3"/>
      <c r="HTQ116" s="3"/>
      <c r="HTR116" s="3"/>
      <c r="HTS116" s="3"/>
      <c r="HTT116" s="3"/>
      <c r="HTU116" s="3"/>
      <c r="HTV116" s="3"/>
      <c r="HTW116" s="3"/>
      <c r="HTX116" s="3"/>
      <c r="HTY116" s="3"/>
      <c r="HTZ116" s="3"/>
      <c r="HUA116" s="3"/>
      <c r="HUB116" s="3"/>
      <c r="HUC116" s="3"/>
      <c r="HUD116" s="3"/>
      <c r="HUE116" s="3"/>
      <c r="HUF116" s="3"/>
      <c r="HUG116" s="3"/>
      <c r="HUH116" s="3"/>
      <c r="HUI116" s="3"/>
      <c r="HUJ116" s="3"/>
      <c r="HUK116" s="3"/>
      <c r="HUL116" s="3"/>
      <c r="HUM116" s="3"/>
      <c r="HUN116" s="3"/>
      <c r="HUO116" s="3"/>
      <c r="HUP116" s="3"/>
      <c r="HUQ116" s="3"/>
      <c r="HUR116" s="3"/>
      <c r="HUS116" s="3"/>
      <c r="HUT116" s="3"/>
      <c r="HUU116" s="3"/>
      <c r="HUV116" s="3"/>
      <c r="HUW116" s="3"/>
      <c r="HUX116" s="3"/>
      <c r="HUY116" s="3"/>
      <c r="HUZ116" s="3"/>
      <c r="HVA116" s="3"/>
      <c r="HVB116" s="3"/>
      <c r="HVC116" s="3"/>
      <c r="HVD116" s="3"/>
      <c r="HVE116" s="3"/>
      <c r="HVF116" s="3"/>
      <c r="HVG116" s="3"/>
      <c r="HVH116" s="3"/>
      <c r="HVI116" s="3"/>
      <c r="HVJ116" s="3"/>
      <c r="HVK116" s="3"/>
      <c r="HVL116" s="3"/>
      <c r="HVM116" s="3"/>
      <c r="HVN116" s="3"/>
      <c r="HVO116" s="3"/>
      <c r="HVP116" s="3"/>
      <c r="HVQ116" s="3"/>
      <c r="HVR116" s="3"/>
      <c r="HVS116" s="3"/>
      <c r="HVT116" s="3"/>
      <c r="HVU116" s="3"/>
      <c r="HVV116" s="3"/>
      <c r="HVW116" s="3"/>
      <c r="HVX116" s="3"/>
      <c r="HVY116" s="3"/>
      <c r="HVZ116" s="3"/>
      <c r="HWA116" s="3"/>
      <c r="HWB116" s="3"/>
      <c r="HWC116" s="3"/>
      <c r="HWD116" s="3"/>
      <c r="HWE116" s="3"/>
      <c r="HWF116" s="3"/>
      <c r="HWG116" s="3"/>
      <c r="HWH116" s="3"/>
      <c r="HWI116" s="3"/>
      <c r="HWJ116" s="3"/>
      <c r="HWK116" s="3"/>
      <c r="HWL116" s="3"/>
      <c r="HWM116" s="3"/>
      <c r="HWN116" s="3"/>
      <c r="HWO116" s="3"/>
      <c r="HWP116" s="3"/>
      <c r="HWQ116" s="3"/>
      <c r="HWR116" s="3"/>
      <c r="HWS116" s="3"/>
      <c r="HWT116" s="3"/>
      <c r="HWU116" s="3"/>
      <c r="HWV116" s="3"/>
      <c r="HWW116" s="3"/>
      <c r="HWX116" s="3"/>
      <c r="HWY116" s="3"/>
      <c r="HWZ116" s="3"/>
      <c r="HXA116" s="3"/>
      <c r="HXB116" s="3"/>
      <c r="HXC116" s="3"/>
      <c r="HXD116" s="3"/>
      <c r="HXE116" s="3"/>
      <c r="HXF116" s="3"/>
      <c r="HXG116" s="3"/>
      <c r="HXH116" s="3"/>
      <c r="HXI116" s="3"/>
      <c r="HXJ116" s="3"/>
      <c r="HXK116" s="3"/>
      <c r="HXL116" s="3"/>
      <c r="HXM116" s="3"/>
      <c r="HXN116" s="3"/>
      <c r="HXO116" s="3"/>
      <c r="HXP116" s="3"/>
      <c r="HXQ116" s="3"/>
      <c r="HXR116" s="3"/>
      <c r="HXS116" s="3"/>
      <c r="HXT116" s="3"/>
      <c r="HXU116" s="3"/>
      <c r="HXV116" s="3"/>
      <c r="HXW116" s="3"/>
      <c r="HXX116" s="3"/>
      <c r="HXY116" s="3"/>
      <c r="HXZ116" s="3"/>
      <c r="HYA116" s="3"/>
      <c r="HYB116" s="3"/>
      <c r="HYC116" s="3"/>
      <c r="HYD116" s="3"/>
      <c r="HYE116" s="3"/>
      <c r="HYF116" s="3"/>
      <c r="HYG116" s="3"/>
      <c r="HYH116" s="3"/>
      <c r="HYI116" s="3"/>
      <c r="HYJ116" s="3"/>
      <c r="HYK116" s="3"/>
      <c r="HYL116" s="3"/>
      <c r="HYM116" s="3"/>
      <c r="HYN116" s="3"/>
      <c r="HYO116" s="3"/>
      <c r="HYP116" s="3"/>
      <c r="HYQ116" s="3"/>
      <c r="HYR116" s="3"/>
      <c r="HYS116" s="3"/>
      <c r="HYT116" s="3"/>
      <c r="HYU116" s="3"/>
      <c r="HYV116" s="3"/>
      <c r="HYW116" s="3"/>
      <c r="HYX116" s="3"/>
      <c r="HYY116" s="3"/>
      <c r="HYZ116" s="3"/>
      <c r="HZA116" s="3"/>
      <c r="HZB116" s="3"/>
      <c r="HZC116" s="3"/>
      <c r="HZD116" s="3"/>
      <c r="HZE116" s="3"/>
      <c r="HZF116" s="3"/>
      <c r="HZG116" s="3"/>
      <c r="HZH116" s="3"/>
      <c r="HZI116" s="3"/>
      <c r="HZJ116" s="3"/>
      <c r="HZK116" s="3"/>
      <c r="HZL116" s="3"/>
      <c r="HZM116" s="3"/>
      <c r="HZN116" s="3"/>
      <c r="HZO116" s="3"/>
      <c r="HZP116" s="3"/>
      <c r="HZQ116" s="3"/>
      <c r="HZR116" s="3"/>
      <c r="HZS116" s="3"/>
      <c r="HZT116" s="3"/>
      <c r="HZU116" s="3"/>
      <c r="HZV116" s="3"/>
      <c r="HZW116" s="3"/>
      <c r="HZX116" s="3"/>
      <c r="HZY116" s="3"/>
      <c r="HZZ116" s="3"/>
      <c r="IAA116" s="3"/>
      <c r="IAB116" s="3"/>
      <c r="IAC116" s="3"/>
      <c r="IAD116" s="3"/>
      <c r="IAE116" s="3"/>
      <c r="IAF116" s="3"/>
      <c r="IAG116" s="3"/>
      <c r="IAH116" s="3"/>
      <c r="IAI116" s="3"/>
      <c r="IAJ116" s="3"/>
      <c r="IAK116" s="3"/>
      <c r="IAL116" s="3"/>
      <c r="IAM116" s="3"/>
      <c r="IAN116" s="3"/>
      <c r="IAO116" s="3"/>
      <c r="IAP116" s="3"/>
      <c r="IAQ116" s="3"/>
      <c r="IAR116" s="3"/>
      <c r="IAS116" s="3"/>
      <c r="IAT116" s="3"/>
      <c r="IAU116" s="3"/>
      <c r="IAV116" s="3"/>
      <c r="IAW116" s="3"/>
      <c r="IAX116" s="3"/>
      <c r="IAY116" s="3"/>
      <c r="IAZ116" s="3"/>
      <c r="IBA116" s="3"/>
      <c r="IBB116" s="3"/>
      <c r="IBC116" s="3"/>
      <c r="IBD116" s="3"/>
      <c r="IBE116" s="3"/>
      <c r="IBF116" s="3"/>
      <c r="IBG116" s="3"/>
      <c r="IBH116" s="3"/>
      <c r="IBI116" s="3"/>
      <c r="IBJ116" s="3"/>
      <c r="IBK116" s="3"/>
      <c r="IBL116" s="3"/>
      <c r="IBM116" s="3"/>
      <c r="IBN116" s="3"/>
      <c r="IBO116" s="3"/>
      <c r="IBP116" s="3"/>
      <c r="IBQ116" s="3"/>
      <c r="IBR116" s="3"/>
      <c r="IBS116" s="3"/>
      <c r="IBT116" s="3"/>
      <c r="IBU116" s="3"/>
      <c r="IBV116" s="3"/>
      <c r="IBW116" s="3"/>
      <c r="IBX116" s="3"/>
      <c r="IBY116" s="3"/>
      <c r="IBZ116" s="3"/>
      <c r="ICA116" s="3"/>
      <c r="ICB116" s="3"/>
      <c r="ICC116" s="3"/>
      <c r="ICD116" s="3"/>
      <c r="ICE116" s="3"/>
      <c r="ICF116" s="3"/>
      <c r="ICG116" s="3"/>
      <c r="ICH116" s="3"/>
      <c r="ICI116" s="3"/>
      <c r="ICJ116" s="3"/>
      <c r="ICK116" s="3"/>
      <c r="ICL116" s="3"/>
      <c r="ICM116" s="3"/>
      <c r="ICN116" s="3"/>
      <c r="ICO116" s="3"/>
      <c r="ICP116" s="3"/>
      <c r="ICQ116" s="3"/>
      <c r="ICR116" s="3"/>
      <c r="ICS116" s="3"/>
      <c r="ICT116" s="3"/>
      <c r="ICU116" s="3"/>
      <c r="ICV116" s="3"/>
      <c r="ICW116" s="3"/>
      <c r="ICX116" s="3"/>
      <c r="ICY116" s="3"/>
      <c r="ICZ116" s="3"/>
      <c r="IDA116" s="3"/>
      <c r="IDB116" s="3"/>
      <c r="IDC116" s="3"/>
      <c r="IDD116" s="3"/>
      <c r="IDE116" s="3"/>
      <c r="IDF116" s="3"/>
      <c r="IDG116" s="3"/>
      <c r="IDH116" s="3"/>
      <c r="IDI116" s="3"/>
      <c r="IDJ116" s="3"/>
      <c r="IDK116" s="3"/>
      <c r="IDL116" s="3"/>
      <c r="IDM116" s="3"/>
      <c r="IDN116" s="3"/>
      <c r="IDO116" s="3"/>
      <c r="IDP116" s="3"/>
      <c r="IDQ116" s="3"/>
      <c r="IDR116" s="3"/>
      <c r="IDS116" s="3"/>
      <c r="IDT116" s="3"/>
      <c r="IDU116" s="3"/>
      <c r="IDV116" s="3"/>
      <c r="IDW116" s="3"/>
      <c r="IDX116" s="3"/>
      <c r="IDY116" s="3"/>
      <c r="IDZ116" s="3"/>
      <c r="IEA116" s="3"/>
      <c r="IEB116" s="3"/>
      <c r="IEC116" s="3"/>
      <c r="IED116" s="3"/>
      <c r="IEE116" s="3"/>
      <c r="IEF116" s="3"/>
      <c r="IEG116" s="3"/>
      <c r="IEH116" s="3"/>
      <c r="IEI116" s="3"/>
      <c r="IEJ116" s="3"/>
      <c r="IEK116" s="3"/>
      <c r="IEL116" s="3"/>
      <c r="IEM116" s="3"/>
      <c r="IEN116" s="3"/>
      <c r="IEO116" s="3"/>
      <c r="IEP116" s="3"/>
      <c r="IEQ116" s="3"/>
      <c r="IER116" s="3"/>
      <c r="IES116" s="3"/>
      <c r="IET116" s="3"/>
      <c r="IEU116" s="3"/>
      <c r="IEV116" s="3"/>
      <c r="IEW116" s="3"/>
      <c r="IEX116" s="3"/>
      <c r="IEY116" s="3"/>
      <c r="IEZ116" s="3"/>
      <c r="IFA116" s="3"/>
      <c r="IFB116" s="3"/>
      <c r="IFC116" s="3"/>
      <c r="IFD116" s="3"/>
      <c r="IFE116" s="3"/>
      <c r="IFF116" s="3"/>
      <c r="IFG116" s="3"/>
      <c r="IFH116" s="3"/>
      <c r="IFI116" s="3"/>
      <c r="IFJ116" s="3"/>
      <c r="IFK116" s="3"/>
      <c r="IFL116" s="3"/>
      <c r="IFM116" s="3"/>
      <c r="IFN116" s="3"/>
      <c r="IFO116" s="3"/>
      <c r="IFP116" s="3"/>
      <c r="IFQ116" s="3"/>
      <c r="IFR116" s="3"/>
      <c r="IFS116" s="3"/>
      <c r="IFT116" s="3"/>
      <c r="IFU116" s="3"/>
      <c r="IFV116" s="3"/>
      <c r="IFW116" s="3"/>
      <c r="IFX116" s="3"/>
      <c r="IFY116" s="3"/>
      <c r="IFZ116" s="3"/>
      <c r="IGA116" s="3"/>
      <c r="IGB116" s="3"/>
      <c r="IGC116" s="3"/>
      <c r="IGD116" s="3"/>
      <c r="IGE116" s="3"/>
      <c r="IGF116" s="3"/>
      <c r="IGG116" s="3"/>
      <c r="IGH116" s="3"/>
      <c r="IGI116" s="3"/>
      <c r="IGJ116" s="3"/>
      <c r="IGK116" s="3"/>
      <c r="IGL116" s="3"/>
      <c r="IGM116" s="3"/>
      <c r="IGN116" s="3"/>
      <c r="IGO116" s="3"/>
      <c r="IGP116" s="3"/>
      <c r="IGQ116" s="3"/>
      <c r="IGR116" s="3"/>
      <c r="IGS116" s="3"/>
      <c r="IGT116" s="3"/>
      <c r="IGU116" s="3"/>
      <c r="IGV116" s="3"/>
      <c r="IGW116" s="3"/>
      <c r="IGX116" s="3"/>
      <c r="IGY116" s="3"/>
      <c r="IGZ116" s="3"/>
      <c r="IHA116" s="3"/>
      <c r="IHB116" s="3"/>
      <c r="IHC116" s="3"/>
      <c r="IHD116" s="3"/>
      <c r="IHE116" s="3"/>
      <c r="IHF116" s="3"/>
      <c r="IHG116" s="3"/>
      <c r="IHH116" s="3"/>
      <c r="IHI116" s="3"/>
      <c r="IHJ116" s="3"/>
      <c r="IHK116" s="3"/>
      <c r="IHL116" s="3"/>
      <c r="IHM116" s="3"/>
      <c r="IHN116" s="3"/>
      <c r="IHO116" s="3"/>
      <c r="IHP116" s="3"/>
      <c r="IHQ116" s="3"/>
      <c r="IHR116" s="3"/>
      <c r="IHS116" s="3"/>
      <c r="IHT116" s="3"/>
      <c r="IHU116" s="3"/>
      <c r="IHV116" s="3"/>
      <c r="IHW116" s="3"/>
      <c r="IHX116" s="3"/>
      <c r="IHY116" s="3"/>
      <c r="IHZ116" s="3"/>
      <c r="IIA116" s="3"/>
      <c r="IIB116" s="3"/>
      <c r="IIC116" s="3"/>
      <c r="IID116" s="3"/>
      <c r="IIE116" s="3"/>
      <c r="IIF116" s="3"/>
      <c r="IIG116" s="3"/>
      <c r="IIH116" s="3"/>
      <c r="III116" s="3"/>
      <c r="IIJ116" s="3"/>
      <c r="IIK116" s="3"/>
      <c r="IIL116" s="3"/>
      <c r="IIM116" s="3"/>
      <c r="IIN116" s="3"/>
      <c r="IIO116" s="3"/>
      <c r="IIP116" s="3"/>
      <c r="IIQ116" s="3"/>
      <c r="IIR116" s="3"/>
      <c r="IIS116" s="3"/>
      <c r="IIT116" s="3"/>
      <c r="IIU116" s="3"/>
      <c r="IIV116" s="3"/>
      <c r="IIW116" s="3"/>
      <c r="IIX116" s="3"/>
      <c r="IIY116" s="3"/>
      <c r="IIZ116" s="3"/>
      <c r="IJA116" s="3"/>
      <c r="IJB116" s="3"/>
      <c r="IJC116" s="3"/>
      <c r="IJD116" s="3"/>
      <c r="IJE116" s="3"/>
      <c r="IJF116" s="3"/>
      <c r="IJG116" s="3"/>
      <c r="IJH116" s="3"/>
      <c r="IJI116" s="3"/>
      <c r="IJJ116" s="3"/>
      <c r="IJK116" s="3"/>
      <c r="IJL116" s="3"/>
      <c r="IJM116" s="3"/>
      <c r="IJN116" s="3"/>
      <c r="IJO116" s="3"/>
      <c r="IJP116" s="3"/>
      <c r="IJQ116" s="3"/>
      <c r="IJR116" s="3"/>
      <c r="IJS116" s="3"/>
      <c r="IJT116" s="3"/>
      <c r="IJU116" s="3"/>
      <c r="IJV116" s="3"/>
      <c r="IJW116" s="3"/>
      <c r="IJX116" s="3"/>
      <c r="IJY116" s="3"/>
      <c r="IJZ116" s="3"/>
      <c r="IKA116" s="3"/>
      <c r="IKB116" s="3"/>
      <c r="IKC116" s="3"/>
      <c r="IKD116" s="3"/>
      <c r="IKE116" s="3"/>
      <c r="IKF116" s="3"/>
      <c r="IKG116" s="3"/>
      <c r="IKH116" s="3"/>
      <c r="IKI116" s="3"/>
      <c r="IKJ116" s="3"/>
      <c r="IKK116" s="3"/>
      <c r="IKL116" s="3"/>
      <c r="IKM116" s="3"/>
      <c r="IKN116" s="3"/>
      <c r="IKO116" s="3"/>
      <c r="IKP116" s="3"/>
      <c r="IKQ116" s="3"/>
      <c r="IKR116" s="3"/>
      <c r="IKS116" s="3"/>
      <c r="IKT116" s="3"/>
      <c r="IKU116" s="3"/>
      <c r="IKV116" s="3"/>
      <c r="IKW116" s="3"/>
      <c r="IKX116" s="3"/>
      <c r="IKY116" s="3"/>
      <c r="IKZ116" s="3"/>
      <c r="ILA116" s="3"/>
      <c r="ILB116" s="3"/>
      <c r="ILC116" s="3"/>
      <c r="ILD116" s="3"/>
      <c r="ILE116" s="3"/>
      <c r="ILF116" s="3"/>
      <c r="ILG116" s="3"/>
      <c r="ILH116" s="3"/>
      <c r="ILI116" s="3"/>
      <c r="ILJ116" s="3"/>
      <c r="ILK116" s="3"/>
      <c r="ILL116" s="3"/>
      <c r="ILM116" s="3"/>
      <c r="ILN116" s="3"/>
      <c r="ILO116" s="3"/>
      <c r="ILP116" s="3"/>
      <c r="ILQ116" s="3"/>
      <c r="ILR116" s="3"/>
      <c r="ILS116" s="3"/>
      <c r="ILT116" s="3"/>
      <c r="ILU116" s="3"/>
      <c r="ILV116" s="3"/>
      <c r="ILW116" s="3"/>
      <c r="ILX116" s="3"/>
      <c r="ILY116" s="3"/>
      <c r="ILZ116" s="3"/>
      <c r="IMA116" s="3"/>
      <c r="IMB116" s="3"/>
      <c r="IMC116" s="3"/>
      <c r="IMD116" s="3"/>
      <c r="IME116" s="3"/>
      <c r="IMF116" s="3"/>
      <c r="IMG116" s="3"/>
      <c r="IMH116" s="3"/>
      <c r="IMI116" s="3"/>
      <c r="IMJ116" s="3"/>
      <c r="IMK116" s="3"/>
      <c r="IML116" s="3"/>
      <c r="IMM116" s="3"/>
      <c r="IMN116" s="3"/>
      <c r="IMO116" s="3"/>
      <c r="IMP116" s="3"/>
      <c r="IMQ116" s="3"/>
      <c r="IMR116" s="3"/>
      <c r="IMS116" s="3"/>
      <c r="IMT116" s="3"/>
      <c r="IMU116" s="3"/>
      <c r="IMV116" s="3"/>
      <c r="IMW116" s="3"/>
      <c r="IMX116" s="3"/>
      <c r="IMY116" s="3"/>
      <c r="IMZ116" s="3"/>
      <c r="INA116" s="3"/>
      <c r="INB116" s="3"/>
      <c r="INC116" s="3"/>
      <c r="IND116" s="3"/>
      <c r="INE116" s="3"/>
      <c r="INF116" s="3"/>
      <c r="ING116" s="3"/>
      <c r="INH116" s="3"/>
      <c r="INI116" s="3"/>
      <c r="INJ116" s="3"/>
      <c r="INK116" s="3"/>
      <c r="INL116" s="3"/>
      <c r="INM116" s="3"/>
      <c r="INN116" s="3"/>
      <c r="INO116" s="3"/>
      <c r="INP116" s="3"/>
      <c r="INQ116" s="3"/>
      <c r="INR116" s="3"/>
      <c r="INS116" s="3"/>
      <c r="INT116" s="3"/>
      <c r="INU116" s="3"/>
      <c r="INV116" s="3"/>
      <c r="INW116" s="3"/>
      <c r="INX116" s="3"/>
      <c r="INY116" s="3"/>
      <c r="INZ116" s="3"/>
      <c r="IOA116" s="3"/>
      <c r="IOB116" s="3"/>
      <c r="IOC116" s="3"/>
      <c r="IOD116" s="3"/>
      <c r="IOE116" s="3"/>
      <c r="IOF116" s="3"/>
      <c r="IOG116" s="3"/>
      <c r="IOH116" s="3"/>
      <c r="IOI116" s="3"/>
      <c r="IOJ116" s="3"/>
      <c r="IOK116" s="3"/>
      <c r="IOL116" s="3"/>
      <c r="IOM116" s="3"/>
      <c r="ION116" s="3"/>
      <c r="IOO116" s="3"/>
      <c r="IOP116" s="3"/>
      <c r="IOQ116" s="3"/>
      <c r="IOR116" s="3"/>
      <c r="IOS116" s="3"/>
      <c r="IOT116" s="3"/>
      <c r="IOU116" s="3"/>
      <c r="IOV116" s="3"/>
      <c r="IOW116" s="3"/>
      <c r="IOX116" s="3"/>
      <c r="IOY116" s="3"/>
      <c r="IOZ116" s="3"/>
      <c r="IPA116" s="3"/>
      <c r="IPB116" s="3"/>
      <c r="IPC116" s="3"/>
      <c r="IPD116" s="3"/>
      <c r="IPE116" s="3"/>
      <c r="IPF116" s="3"/>
      <c r="IPG116" s="3"/>
      <c r="IPH116" s="3"/>
      <c r="IPI116" s="3"/>
      <c r="IPJ116" s="3"/>
      <c r="IPK116" s="3"/>
      <c r="IPL116" s="3"/>
      <c r="IPM116" s="3"/>
      <c r="IPN116" s="3"/>
      <c r="IPO116" s="3"/>
      <c r="IPP116" s="3"/>
      <c r="IPQ116" s="3"/>
      <c r="IPR116" s="3"/>
      <c r="IPS116" s="3"/>
      <c r="IPT116" s="3"/>
      <c r="IPU116" s="3"/>
      <c r="IPV116" s="3"/>
      <c r="IPW116" s="3"/>
      <c r="IPX116" s="3"/>
      <c r="IPY116" s="3"/>
      <c r="IPZ116" s="3"/>
      <c r="IQA116" s="3"/>
      <c r="IQB116" s="3"/>
      <c r="IQC116" s="3"/>
      <c r="IQD116" s="3"/>
      <c r="IQE116" s="3"/>
      <c r="IQF116" s="3"/>
      <c r="IQG116" s="3"/>
      <c r="IQH116" s="3"/>
      <c r="IQI116" s="3"/>
      <c r="IQJ116" s="3"/>
      <c r="IQK116" s="3"/>
      <c r="IQL116" s="3"/>
      <c r="IQM116" s="3"/>
      <c r="IQN116" s="3"/>
      <c r="IQO116" s="3"/>
      <c r="IQP116" s="3"/>
      <c r="IQQ116" s="3"/>
      <c r="IQR116" s="3"/>
      <c r="IQS116" s="3"/>
      <c r="IQT116" s="3"/>
      <c r="IQU116" s="3"/>
      <c r="IQV116" s="3"/>
      <c r="IQW116" s="3"/>
      <c r="IQX116" s="3"/>
      <c r="IQY116" s="3"/>
      <c r="IQZ116" s="3"/>
      <c r="IRA116" s="3"/>
      <c r="IRB116" s="3"/>
      <c r="IRC116" s="3"/>
      <c r="IRD116" s="3"/>
      <c r="IRE116" s="3"/>
      <c r="IRF116" s="3"/>
      <c r="IRG116" s="3"/>
      <c r="IRH116" s="3"/>
      <c r="IRI116" s="3"/>
      <c r="IRJ116" s="3"/>
      <c r="IRK116" s="3"/>
      <c r="IRL116" s="3"/>
      <c r="IRM116" s="3"/>
      <c r="IRN116" s="3"/>
      <c r="IRO116" s="3"/>
      <c r="IRP116" s="3"/>
      <c r="IRQ116" s="3"/>
      <c r="IRR116" s="3"/>
      <c r="IRS116" s="3"/>
      <c r="IRT116" s="3"/>
      <c r="IRU116" s="3"/>
      <c r="IRV116" s="3"/>
      <c r="IRW116" s="3"/>
      <c r="IRX116" s="3"/>
      <c r="IRY116" s="3"/>
      <c r="IRZ116" s="3"/>
      <c r="ISA116" s="3"/>
      <c r="ISB116" s="3"/>
      <c r="ISC116" s="3"/>
      <c r="ISD116" s="3"/>
      <c r="ISE116" s="3"/>
      <c r="ISF116" s="3"/>
      <c r="ISG116" s="3"/>
      <c r="ISH116" s="3"/>
      <c r="ISI116" s="3"/>
      <c r="ISJ116" s="3"/>
      <c r="ISK116" s="3"/>
      <c r="ISL116" s="3"/>
      <c r="ISM116" s="3"/>
      <c r="ISN116" s="3"/>
      <c r="ISO116" s="3"/>
      <c r="ISP116" s="3"/>
      <c r="ISQ116" s="3"/>
      <c r="ISR116" s="3"/>
      <c r="ISS116" s="3"/>
      <c r="IST116" s="3"/>
      <c r="ISU116" s="3"/>
      <c r="ISV116" s="3"/>
      <c r="ISW116" s="3"/>
      <c r="ISX116" s="3"/>
      <c r="ISY116" s="3"/>
      <c r="ISZ116" s="3"/>
      <c r="ITA116" s="3"/>
      <c r="ITB116" s="3"/>
      <c r="ITC116" s="3"/>
      <c r="ITD116" s="3"/>
      <c r="ITE116" s="3"/>
      <c r="ITF116" s="3"/>
      <c r="ITG116" s="3"/>
      <c r="ITH116" s="3"/>
      <c r="ITI116" s="3"/>
      <c r="ITJ116" s="3"/>
      <c r="ITK116" s="3"/>
      <c r="ITL116" s="3"/>
      <c r="ITM116" s="3"/>
      <c r="ITN116" s="3"/>
      <c r="ITO116" s="3"/>
      <c r="ITP116" s="3"/>
      <c r="ITQ116" s="3"/>
      <c r="ITR116" s="3"/>
      <c r="ITS116" s="3"/>
      <c r="ITT116" s="3"/>
      <c r="ITU116" s="3"/>
      <c r="ITV116" s="3"/>
      <c r="ITW116" s="3"/>
      <c r="ITX116" s="3"/>
      <c r="ITY116" s="3"/>
      <c r="ITZ116" s="3"/>
      <c r="IUA116" s="3"/>
      <c r="IUB116" s="3"/>
      <c r="IUC116" s="3"/>
      <c r="IUD116" s="3"/>
      <c r="IUE116" s="3"/>
      <c r="IUF116" s="3"/>
      <c r="IUG116" s="3"/>
      <c r="IUH116" s="3"/>
      <c r="IUI116" s="3"/>
      <c r="IUJ116" s="3"/>
      <c r="IUK116" s="3"/>
      <c r="IUL116" s="3"/>
      <c r="IUM116" s="3"/>
      <c r="IUN116" s="3"/>
      <c r="IUO116" s="3"/>
      <c r="IUP116" s="3"/>
      <c r="IUQ116" s="3"/>
      <c r="IUR116" s="3"/>
      <c r="IUS116" s="3"/>
      <c r="IUT116" s="3"/>
      <c r="IUU116" s="3"/>
      <c r="IUV116" s="3"/>
      <c r="IUW116" s="3"/>
      <c r="IUX116" s="3"/>
      <c r="IUY116" s="3"/>
      <c r="IUZ116" s="3"/>
      <c r="IVA116" s="3"/>
      <c r="IVB116" s="3"/>
      <c r="IVC116" s="3"/>
      <c r="IVD116" s="3"/>
      <c r="IVE116" s="3"/>
      <c r="IVF116" s="3"/>
      <c r="IVG116" s="3"/>
      <c r="IVH116" s="3"/>
      <c r="IVI116" s="3"/>
      <c r="IVJ116" s="3"/>
      <c r="IVK116" s="3"/>
      <c r="IVL116" s="3"/>
      <c r="IVM116" s="3"/>
      <c r="IVN116" s="3"/>
      <c r="IVO116" s="3"/>
      <c r="IVP116" s="3"/>
      <c r="IVQ116" s="3"/>
      <c r="IVR116" s="3"/>
      <c r="IVS116" s="3"/>
      <c r="IVT116" s="3"/>
      <c r="IVU116" s="3"/>
      <c r="IVV116" s="3"/>
      <c r="IVW116" s="3"/>
      <c r="IVX116" s="3"/>
      <c r="IVY116" s="3"/>
      <c r="IVZ116" s="3"/>
      <c r="IWA116" s="3"/>
      <c r="IWB116" s="3"/>
      <c r="IWC116" s="3"/>
      <c r="IWD116" s="3"/>
      <c r="IWE116" s="3"/>
      <c r="IWF116" s="3"/>
      <c r="IWG116" s="3"/>
      <c r="IWH116" s="3"/>
      <c r="IWI116" s="3"/>
      <c r="IWJ116" s="3"/>
      <c r="IWK116" s="3"/>
      <c r="IWL116" s="3"/>
      <c r="IWM116" s="3"/>
      <c r="IWN116" s="3"/>
      <c r="IWO116" s="3"/>
      <c r="IWP116" s="3"/>
      <c r="IWQ116" s="3"/>
      <c r="IWR116" s="3"/>
      <c r="IWS116" s="3"/>
      <c r="IWT116" s="3"/>
      <c r="IWU116" s="3"/>
      <c r="IWV116" s="3"/>
      <c r="IWW116" s="3"/>
      <c r="IWX116" s="3"/>
      <c r="IWY116" s="3"/>
      <c r="IWZ116" s="3"/>
      <c r="IXA116" s="3"/>
      <c r="IXB116" s="3"/>
      <c r="IXC116" s="3"/>
      <c r="IXD116" s="3"/>
      <c r="IXE116" s="3"/>
      <c r="IXF116" s="3"/>
      <c r="IXG116" s="3"/>
      <c r="IXH116" s="3"/>
      <c r="IXI116" s="3"/>
      <c r="IXJ116" s="3"/>
      <c r="IXK116" s="3"/>
      <c r="IXL116" s="3"/>
      <c r="IXM116" s="3"/>
      <c r="IXN116" s="3"/>
      <c r="IXO116" s="3"/>
      <c r="IXP116" s="3"/>
      <c r="IXQ116" s="3"/>
      <c r="IXR116" s="3"/>
      <c r="IXS116" s="3"/>
      <c r="IXT116" s="3"/>
      <c r="IXU116" s="3"/>
      <c r="IXV116" s="3"/>
      <c r="IXW116" s="3"/>
      <c r="IXX116" s="3"/>
      <c r="IXY116" s="3"/>
      <c r="IXZ116" s="3"/>
      <c r="IYA116" s="3"/>
      <c r="IYB116" s="3"/>
      <c r="IYC116" s="3"/>
      <c r="IYD116" s="3"/>
      <c r="IYE116" s="3"/>
      <c r="IYF116" s="3"/>
      <c r="IYG116" s="3"/>
      <c r="IYH116" s="3"/>
      <c r="IYI116" s="3"/>
      <c r="IYJ116" s="3"/>
      <c r="IYK116" s="3"/>
      <c r="IYL116" s="3"/>
      <c r="IYM116" s="3"/>
      <c r="IYN116" s="3"/>
      <c r="IYO116" s="3"/>
      <c r="IYP116" s="3"/>
      <c r="IYQ116" s="3"/>
      <c r="IYR116" s="3"/>
      <c r="IYS116" s="3"/>
      <c r="IYT116" s="3"/>
      <c r="IYU116" s="3"/>
      <c r="IYV116" s="3"/>
      <c r="IYW116" s="3"/>
      <c r="IYX116" s="3"/>
      <c r="IYY116" s="3"/>
      <c r="IYZ116" s="3"/>
      <c r="IZA116" s="3"/>
      <c r="IZB116" s="3"/>
      <c r="IZC116" s="3"/>
      <c r="IZD116" s="3"/>
      <c r="IZE116" s="3"/>
      <c r="IZF116" s="3"/>
      <c r="IZG116" s="3"/>
      <c r="IZH116" s="3"/>
      <c r="IZI116" s="3"/>
      <c r="IZJ116" s="3"/>
      <c r="IZK116" s="3"/>
      <c r="IZL116" s="3"/>
      <c r="IZM116" s="3"/>
      <c r="IZN116" s="3"/>
      <c r="IZO116" s="3"/>
      <c r="IZP116" s="3"/>
      <c r="IZQ116" s="3"/>
      <c r="IZR116" s="3"/>
      <c r="IZS116" s="3"/>
      <c r="IZT116" s="3"/>
      <c r="IZU116" s="3"/>
      <c r="IZV116" s="3"/>
      <c r="IZW116" s="3"/>
      <c r="IZX116" s="3"/>
      <c r="IZY116" s="3"/>
      <c r="IZZ116" s="3"/>
      <c r="JAA116" s="3"/>
      <c r="JAB116" s="3"/>
      <c r="JAC116" s="3"/>
      <c r="JAD116" s="3"/>
      <c r="JAE116" s="3"/>
      <c r="JAF116" s="3"/>
      <c r="JAG116" s="3"/>
      <c r="JAH116" s="3"/>
      <c r="JAI116" s="3"/>
      <c r="JAJ116" s="3"/>
      <c r="JAK116" s="3"/>
      <c r="JAL116" s="3"/>
      <c r="JAM116" s="3"/>
      <c r="JAN116" s="3"/>
      <c r="JAO116" s="3"/>
      <c r="JAP116" s="3"/>
      <c r="JAQ116" s="3"/>
      <c r="JAR116" s="3"/>
      <c r="JAS116" s="3"/>
      <c r="JAT116" s="3"/>
      <c r="JAU116" s="3"/>
      <c r="JAV116" s="3"/>
      <c r="JAW116" s="3"/>
      <c r="JAX116" s="3"/>
      <c r="JAY116" s="3"/>
      <c r="JAZ116" s="3"/>
      <c r="JBA116" s="3"/>
      <c r="JBB116" s="3"/>
      <c r="JBC116" s="3"/>
      <c r="JBD116" s="3"/>
      <c r="JBE116" s="3"/>
      <c r="JBF116" s="3"/>
      <c r="JBG116" s="3"/>
      <c r="JBH116" s="3"/>
      <c r="JBI116" s="3"/>
      <c r="JBJ116" s="3"/>
      <c r="JBK116" s="3"/>
      <c r="JBL116" s="3"/>
      <c r="JBM116" s="3"/>
      <c r="JBN116" s="3"/>
      <c r="JBO116" s="3"/>
      <c r="JBP116" s="3"/>
      <c r="JBQ116" s="3"/>
      <c r="JBR116" s="3"/>
      <c r="JBS116" s="3"/>
      <c r="JBT116" s="3"/>
      <c r="JBU116" s="3"/>
      <c r="JBV116" s="3"/>
      <c r="JBW116" s="3"/>
      <c r="JBX116" s="3"/>
      <c r="JBY116" s="3"/>
      <c r="JBZ116" s="3"/>
      <c r="JCA116" s="3"/>
      <c r="JCB116" s="3"/>
      <c r="JCC116" s="3"/>
      <c r="JCD116" s="3"/>
      <c r="JCE116" s="3"/>
      <c r="JCF116" s="3"/>
      <c r="JCG116" s="3"/>
      <c r="JCH116" s="3"/>
      <c r="JCI116" s="3"/>
      <c r="JCJ116" s="3"/>
      <c r="JCK116" s="3"/>
      <c r="JCL116" s="3"/>
      <c r="JCM116" s="3"/>
      <c r="JCN116" s="3"/>
      <c r="JCO116" s="3"/>
      <c r="JCP116" s="3"/>
      <c r="JCQ116" s="3"/>
      <c r="JCR116" s="3"/>
      <c r="JCS116" s="3"/>
      <c r="JCT116" s="3"/>
      <c r="JCU116" s="3"/>
      <c r="JCV116" s="3"/>
      <c r="JCW116" s="3"/>
      <c r="JCX116" s="3"/>
      <c r="JCY116" s="3"/>
      <c r="JCZ116" s="3"/>
      <c r="JDA116" s="3"/>
      <c r="JDB116" s="3"/>
      <c r="JDC116" s="3"/>
      <c r="JDD116" s="3"/>
      <c r="JDE116" s="3"/>
      <c r="JDF116" s="3"/>
      <c r="JDG116" s="3"/>
      <c r="JDH116" s="3"/>
      <c r="JDI116" s="3"/>
      <c r="JDJ116" s="3"/>
      <c r="JDK116" s="3"/>
      <c r="JDL116" s="3"/>
      <c r="JDM116" s="3"/>
      <c r="JDN116" s="3"/>
      <c r="JDO116" s="3"/>
      <c r="JDP116" s="3"/>
      <c r="JDQ116" s="3"/>
      <c r="JDR116" s="3"/>
      <c r="JDS116" s="3"/>
      <c r="JDT116" s="3"/>
      <c r="JDU116" s="3"/>
      <c r="JDV116" s="3"/>
      <c r="JDW116" s="3"/>
      <c r="JDX116" s="3"/>
      <c r="JDY116" s="3"/>
      <c r="JDZ116" s="3"/>
      <c r="JEA116" s="3"/>
      <c r="JEB116" s="3"/>
      <c r="JEC116" s="3"/>
      <c r="JED116" s="3"/>
      <c r="JEE116" s="3"/>
      <c r="JEF116" s="3"/>
      <c r="JEG116" s="3"/>
      <c r="JEH116" s="3"/>
      <c r="JEI116" s="3"/>
      <c r="JEJ116" s="3"/>
      <c r="JEK116" s="3"/>
      <c r="JEL116" s="3"/>
      <c r="JEM116" s="3"/>
      <c r="JEN116" s="3"/>
      <c r="JEO116" s="3"/>
      <c r="JEP116" s="3"/>
      <c r="JEQ116" s="3"/>
      <c r="JER116" s="3"/>
      <c r="JES116" s="3"/>
      <c r="JET116" s="3"/>
      <c r="JEU116" s="3"/>
      <c r="JEV116" s="3"/>
      <c r="JEW116" s="3"/>
      <c r="JEX116" s="3"/>
      <c r="JEY116" s="3"/>
      <c r="JEZ116" s="3"/>
      <c r="JFA116" s="3"/>
      <c r="JFB116" s="3"/>
      <c r="JFC116" s="3"/>
      <c r="JFD116" s="3"/>
      <c r="JFE116" s="3"/>
      <c r="JFF116" s="3"/>
      <c r="JFG116" s="3"/>
      <c r="JFH116" s="3"/>
      <c r="JFI116" s="3"/>
      <c r="JFJ116" s="3"/>
      <c r="JFK116" s="3"/>
      <c r="JFL116" s="3"/>
      <c r="JFM116" s="3"/>
      <c r="JFN116" s="3"/>
      <c r="JFO116" s="3"/>
      <c r="JFP116" s="3"/>
      <c r="JFQ116" s="3"/>
      <c r="JFR116" s="3"/>
      <c r="JFS116" s="3"/>
      <c r="JFT116" s="3"/>
      <c r="JFU116" s="3"/>
      <c r="JFV116" s="3"/>
      <c r="JFW116" s="3"/>
      <c r="JFX116" s="3"/>
      <c r="JFY116" s="3"/>
      <c r="JFZ116" s="3"/>
      <c r="JGA116" s="3"/>
      <c r="JGB116" s="3"/>
      <c r="JGC116" s="3"/>
      <c r="JGD116" s="3"/>
      <c r="JGE116" s="3"/>
      <c r="JGF116" s="3"/>
      <c r="JGG116" s="3"/>
      <c r="JGH116" s="3"/>
      <c r="JGI116" s="3"/>
      <c r="JGJ116" s="3"/>
      <c r="JGK116" s="3"/>
      <c r="JGL116" s="3"/>
      <c r="JGM116" s="3"/>
      <c r="JGN116" s="3"/>
      <c r="JGO116" s="3"/>
      <c r="JGP116" s="3"/>
      <c r="JGQ116" s="3"/>
      <c r="JGR116" s="3"/>
      <c r="JGS116" s="3"/>
      <c r="JGT116" s="3"/>
      <c r="JGU116" s="3"/>
      <c r="JGV116" s="3"/>
      <c r="JGW116" s="3"/>
      <c r="JGX116" s="3"/>
      <c r="JGY116" s="3"/>
      <c r="JGZ116" s="3"/>
      <c r="JHA116" s="3"/>
      <c r="JHB116" s="3"/>
      <c r="JHC116" s="3"/>
      <c r="JHD116" s="3"/>
      <c r="JHE116" s="3"/>
      <c r="JHF116" s="3"/>
      <c r="JHG116" s="3"/>
      <c r="JHH116" s="3"/>
      <c r="JHI116" s="3"/>
      <c r="JHJ116" s="3"/>
      <c r="JHK116" s="3"/>
      <c r="JHL116" s="3"/>
      <c r="JHM116" s="3"/>
      <c r="JHN116" s="3"/>
      <c r="JHO116" s="3"/>
      <c r="JHP116" s="3"/>
      <c r="JHQ116" s="3"/>
      <c r="JHR116" s="3"/>
      <c r="JHS116" s="3"/>
      <c r="JHT116" s="3"/>
      <c r="JHU116" s="3"/>
      <c r="JHV116" s="3"/>
      <c r="JHW116" s="3"/>
      <c r="JHX116" s="3"/>
      <c r="JHY116" s="3"/>
      <c r="JHZ116" s="3"/>
      <c r="JIA116" s="3"/>
      <c r="JIB116" s="3"/>
      <c r="JIC116" s="3"/>
      <c r="JID116" s="3"/>
      <c r="JIE116" s="3"/>
      <c r="JIF116" s="3"/>
      <c r="JIG116" s="3"/>
      <c r="JIH116" s="3"/>
      <c r="JII116" s="3"/>
      <c r="JIJ116" s="3"/>
      <c r="JIK116" s="3"/>
      <c r="JIL116" s="3"/>
      <c r="JIM116" s="3"/>
      <c r="JIN116" s="3"/>
      <c r="JIO116" s="3"/>
      <c r="JIP116" s="3"/>
      <c r="JIQ116" s="3"/>
      <c r="JIR116" s="3"/>
      <c r="JIS116" s="3"/>
      <c r="JIT116" s="3"/>
      <c r="JIU116" s="3"/>
      <c r="JIV116" s="3"/>
      <c r="JIW116" s="3"/>
      <c r="JIX116" s="3"/>
      <c r="JIY116" s="3"/>
      <c r="JIZ116" s="3"/>
      <c r="JJA116" s="3"/>
      <c r="JJB116" s="3"/>
      <c r="JJC116" s="3"/>
      <c r="JJD116" s="3"/>
      <c r="JJE116" s="3"/>
      <c r="JJF116" s="3"/>
      <c r="JJG116" s="3"/>
      <c r="JJH116" s="3"/>
      <c r="JJI116" s="3"/>
      <c r="JJJ116" s="3"/>
      <c r="JJK116" s="3"/>
      <c r="JJL116" s="3"/>
      <c r="JJM116" s="3"/>
      <c r="JJN116" s="3"/>
      <c r="JJO116" s="3"/>
      <c r="JJP116" s="3"/>
      <c r="JJQ116" s="3"/>
      <c r="JJR116" s="3"/>
      <c r="JJS116" s="3"/>
      <c r="JJT116" s="3"/>
      <c r="JJU116" s="3"/>
      <c r="JJV116" s="3"/>
      <c r="JJW116" s="3"/>
      <c r="JJX116" s="3"/>
      <c r="JJY116" s="3"/>
      <c r="JJZ116" s="3"/>
      <c r="JKA116" s="3"/>
      <c r="JKB116" s="3"/>
      <c r="JKC116" s="3"/>
      <c r="JKD116" s="3"/>
      <c r="JKE116" s="3"/>
      <c r="JKF116" s="3"/>
      <c r="JKG116" s="3"/>
      <c r="JKH116" s="3"/>
      <c r="JKI116" s="3"/>
      <c r="JKJ116" s="3"/>
      <c r="JKK116" s="3"/>
      <c r="JKL116" s="3"/>
      <c r="JKM116" s="3"/>
      <c r="JKN116" s="3"/>
      <c r="JKO116" s="3"/>
      <c r="JKP116" s="3"/>
      <c r="JKQ116" s="3"/>
      <c r="JKR116" s="3"/>
      <c r="JKS116" s="3"/>
      <c r="JKT116" s="3"/>
      <c r="JKU116" s="3"/>
      <c r="JKV116" s="3"/>
      <c r="JKW116" s="3"/>
      <c r="JKX116" s="3"/>
      <c r="JKY116" s="3"/>
      <c r="JKZ116" s="3"/>
      <c r="JLA116" s="3"/>
      <c r="JLB116" s="3"/>
      <c r="JLC116" s="3"/>
      <c r="JLD116" s="3"/>
      <c r="JLE116" s="3"/>
      <c r="JLF116" s="3"/>
      <c r="JLG116" s="3"/>
      <c r="JLH116" s="3"/>
      <c r="JLI116" s="3"/>
      <c r="JLJ116" s="3"/>
      <c r="JLK116" s="3"/>
      <c r="JLL116" s="3"/>
      <c r="JLM116" s="3"/>
      <c r="JLN116" s="3"/>
      <c r="JLO116" s="3"/>
      <c r="JLP116" s="3"/>
      <c r="JLQ116" s="3"/>
      <c r="JLR116" s="3"/>
      <c r="JLS116" s="3"/>
      <c r="JLT116" s="3"/>
      <c r="JLU116" s="3"/>
      <c r="JLV116" s="3"/>
      <c r="JLW116" s="3"/>
      <c r="JLX116" s="3"/>
      <c r="JLY116" s="3"/>
      <c r="JLZ116" s="3"/>
      <c r="JMA116" s="3"/>
      <c r="JMB116" s="3"/>
      <c r="JMC116" s="3"/>
      <c r="JMD116" s="3"/>
      <c r="JME116" s="3"/>
      <c r="JMF116" s="3"/>
      <c r="JMG116" s="3"/>
      <c r="JMH116" s="3"/>
      <c r="JMI116" s="3"/>
      <c r="JMJ116" s="3"/>
      <c r="JMK116" s="3"/>
      <c r="JML116" s="3"/>
      <c r="JMM116" s="3"/>
      <c r="JMN116" s="3"/>
      <c r="JMO116" s="3"/>
      <c r="JMP116" s="3"/>
      <c r="JMQ116" s="3"/>
      <c r="JMR116" s="3"/>
      <c r="JMS116" s="3"/>
      <c r="JMT116" s="3"/>
      <c r="JMU116" s="3"/>
      <c r="JMV116" s="3"/>
      <c r="JMW116" s="3"/>
      <c r="JMX116" s="3"/>
      <c r="JMY116" s="3"/>
      <c r="JMZ116" s="3"/>
      <c r="JNA116" s="3"/>
      <c r="JNB116" s="3"/>
      <c r="JNC116" s="3"/>
      <c r="JND116" s="3"/>
      <c r="JNE116" s="3"/>
      <c r="JNF116" s="3"/>
      <c r="JNG116" s="3"/>
      <c r="JNH116" s="3"/>
      <c r="JNI116" s="3"/>
      <c r="JNJ116" s="3"/>
      <c r="JNK116" s="3"/>
      <c r="JNL116" s="3"/>
      <c r="JNM116" s="3"/>
      <c r="JNN116" s="3"/>
      <c r="JNO116" s="3"/>
      <c r="JNP116" s="3"/>
      <c r="JNQ116" s="3"/>
      <c r="JNR116" s="3"/>
      <c r="JNS116" s="3"/>
      <c r="JNT116" s="3"/>
      <c r="JNU116" s="3"/>
      <c r="JNV116" s="3"/>
      <c r="JNW116" s="3"/>
      <c r="JNX116" s="3"/>
      <c r="JNY116" s="3"/>
      <c r="JNZ116" s="3"/>
      <c r="JOA116" s="3"/>
      <c r="JOB116" s="3"/>
      <c r="JOC116" s="3"/>
      <c r="JOD116" s="3"/>
      <c r="JOE116" s="3"/>
      <c r="JOF116" s="3"/>
      <c r="JOG116" s="3"/>
      <c r="JOH116" s="3"/>
      <c r="JOI116" s="3"/>
      <c r="JOJ116" s="3"/>
      <c r="JOK116" s="3"/>
      <c r="JOL116" s="3"/>
      <c r="JOM116" s="3"/>
      <c r="JON116" s="3"/>
      <c r="JOO116" s="3"/>
      <c r="JOP116" s="3"/>
      <c r="JOQ116" s="3"/>
      <c r="JOR116" s="3"/>
      <c r="JOS116" s="3"/>
      <c r="JOT116" s="3"/>
      <c r="JOU116" s="3"/>
      <c r="JOV116" s="3"/>
      <c r="JOW116" s="3"/>
      <c r="JOX116" s="3"/>
      <c r="JOY116" s="3"/>
      <c r="JOZ116" s="3"/>
      <c r="JPA116" s="3"/>
      <c r="JPB116" s="3"/>
      <c r="JPC116" s="3"/>
      <c r="JPD116" s="3"/>
      <c r="JPE116" s="3"/>
      <c r="JPF116" s="3"/>
      <c r="JPG116" s="3"/>
      <c r="JPH116" s="3"/>
      <c r="JPI116" s="3"/>
      <c r="JPJ116" s="3"/>
      <c r="JPK116" s="3"/>
      <c r="JPL116" s="3"/>
      <c r="JPM116" s="3"/>
      <c r="JPN116" s="3"/>
      <c r="JPO116" s="3"/>
      <c r="JPP116" s="3"/>
      <c r="JPQ116" s="3"/>
      <c r="JPR116" s="3"/>
      <c r="JPS116" s="3"/>
      <c r="JPT116" s="3"/>
      <c r="JPU116" s="3"/>
      <c r="JPV116" s="3"/>
      <c r="JPW116" s="3"/>
      <c r="JPX116" s="3"/>
      <c r="JPY116" s="3"/>
      <c r="JPZ116" s="3"/>
      <c r="JQA116" s="3"/>
      <c r="JQB116" s="3"/>
      <c r="JQC116" s="3"/>
      <c r="JQD116" s="3"/>
      <c r="JQE116" s="3"/>
      <c r="JQF116" s="3"/>
      <c r="JQG116" s="3"/>
      <c r="JQH116" s="3"/>
      <c r="JQI116" s="3"/>
      <c r="JQJ116" s="3"/>
      <c r="JQK116" s="3"/>
      <c r="JQL116" s="3"/>
      <c r="JQM116" s="3"/>
      <c r="JQN116" s="3"/>
      <c r="JQO116" s="3"/>
      <c r="JQP116" s="3"/>
      <c r="JQQ116" s="3"/>
      <c r="JQR116" s="3"/>
      <c r="JQS116" s="3"/>
      <c r="JQT116" s="3"/>
      <c r="JQU116" s="3"/>
      <c r="JQV116" s="3"/>
      <c r="JQW116" s="3"/>
      <c r="JQX116" s="3"/>
      <c r="JQY116" s="3"/>
      <c r="JQZ116" s="3"/>
      <c r="JRA116" s="3"/>
      <c r="JRB116" s="3"/>
      <c r="JRC116" s="3"/>
      <c r="JRD116" s="3"/>
      <c r="JRE116" s="3"/>
      <c r="JRF116" s="3"/>
      <c r="JRG116" s="3"/>
      <c r="JRH116" s="3"/>
      <c r="JRI116" s="3"/>
      <c r="JRJ116" s="3"/>
      <c r="JRK116" s="3"/>
      <c r="JRL116" s="3"/>
      <c r="JRM116" s="3"/>
      <c r="JRN116" s="3"/>
      <c r="JRO116" s="3"/>
      <c r="JRP116" s="3"/>
      <c r="JRQ116" s="3"/>
      <c r="JRR116" s="3"/>
      <c r="JRS116" s="3"/>
      <c r="JRT116" s="3"/>
      <c r="JRU116" s="3"/>
      <c r="JRV116" s="3"/>
      <c r="JRW116" s="3"/>
      <c r="JRX116" s="3"/>
      <c r="JRY116" s="3"/>
      <c r="JRZ116" s="3"/>
      <c r="JSA116" s="3"/>
      <c r="JSB116" s="3"/>
      <c r="JSC116" s="3"/>
      <c r="JSD116" s="3"/>
      <c r="JSE116" s="3"/>
      <c r="JSF116" s="3"/>
      <c r="JSG116" s="3"/>
      <c r="JSH116" s="3"/>
      <c r="JSI116" s="3"/>
      <c r="JSJ116" s="3"/>
      <c r="JSK116" s="3"/>
      <c r="JSL116" s="3"/>
      <c r="JSM116" s="3"/>
      <c r="JSN116" s="3"/>
      <c r="JSO116" s="3"/>
      <c r="JSP116" s="3"/>
      <c r="JSQ116" s="3"/>
      <c r="JSR116" s="3"/>
      <c r="JSS116" s="3"/>
      <c r="JST116" s="3"/>
      <c r="JSU116" s="3"/>
      <c r="JSV116" s="3"/>
      <c r="JSW116" s="3"/>
      <c r="JSX116" s="3"/>
      <c r="JSY116" s="3"/>
      <c r="JSZ116" s="3"/>
      <c r="JTA116" s="3"/>
      <c r="JTB116" s="3"/>
      <c r="JTC116" s="3"/>
      <c r="JTD116" s="3"/>
      <c r="JTE116" s="3"/>
      <c r="JTF116" s="3"/>
      <c r="JTG116" s="3"/>
      <c r="JTH116" s="3"/>
      <c r="JTI116" s="3"/>
      <c r="JTJ116" s="3"/>
      <c r="JTK116" s="3"/>
      <c r="JTL116" s="3"/>
      <c r="JTM116" s="3"/>
      <c r="JTN116" s="3"/>
      <c r="JTO116" s="3"/>
      <c r="JTP116" s="3"/>
      <c r="JTQ116" s="3"/>
      <c r="JTR116" s="3"/>
      <c r="JTS116" s="3"/>
      <c r="JTT116" s="3"/>
      <c r="JTU116" s="3"/>
      <c r="JTV116" s="3"/>
      <c r="JTW116" s="3"/>
      <c r="JTX116" s="3"/>
      <c r="JTY116" s="3"/>
      <c r="JTZ116" s="3"/>
      <c r="JUA116" s="3"/>
      <c r="JUB116" s="3"/>
      <c r="JUC116" s="3"/>
      <c r="JUD116" s="3"/>
      <c r="JUE116" s="3"/>
      <c r="JUF116" s="3"/>
      <c r="JUG116" s="3"/>
      <c r="JUH116" s="3"/>
      <c r="JUI116" s="3"/>
      <c r="JUJ116" s="3"/>
      <c r="JUK116" s="3"/>
      <c r="JUL116" s="3"/>
      <c r="JUM116" s="3"/>
      <c r="JUN116" s="3"/>
      <c r="JUO116" s="3"/>
      <c r="JUP116" s="3"/>
      <c r="JUQ116" s="3"/>
      <c r="JUR116" s="3"/>
      <c r="JUS116" s="3"/>
      <c r="JUT116" s="3"/>
      <c r="JUU116" s="3"/>
      <c r="JUV116" s="3"/>
      <c r="JUW116" s="3"/>
      <c r="JUX116" s="3"/>
      <c r="JUY116" s="3"/>
      <c r="JUZ116" s="3"/>
      <c r="JVA116" s="3"/>
      <c r="JVB116" s="3"/>
      <c r="JVC116" s="3"/>
      <c r="JVD116" s="3"/>
      <c r="JVE116" s="3"/>
      <c r="JVF116" s="3"/>
      <c r="JVG116" s="3"/>
      <c r="JVH116" s="3"/>
      <c r="JVI116" s="3"/>
      <c r="JVJ116" s="3"/>
      <c r="JVK116" s="3"/>
      <c r="JVL116" s="3"/>
      <c r="JVM116" s="3"/>
      <c r="JVN116" s="3"/>
      <c r="JVO116" s="3"/>
      <c r="JVP116" s="3"/>
      <c r="JVQ116" s="3"/>
      <c r="JVR116" s="3"/>
      <c r="JVS116" s="3"/>
      <c r="JVT116" s="3"/>
      <c r="JVU116" s="3"/>
      <c r="JVV116" s="3"/>
      <c r="JVW116" s="3"/>
      <c r="JVX116" s="3"/>
      <c r="JVY116" s="3"/>
      <c r="JVZ116" s="3"/>
      <c r="JWA116" s="3"/>
      <c r="JWB116" s="3"/>
      <c r="JWC116" s="3"/>
      <c r="JWD116" s="3"/>
      <c r="JWE116" s="3"/>
      <c r="JWF116" s="3"/>
      <c r="JWG116" s="3"/>
      <c r="JWH116" s="3"/>
      <c r="JWI116" s="3"/>
      <c r="JWJ116" s="3"/>
      <c r="JWK116" s="3"/>
      <c r="JWL116" s="3"/>
      <c r="JWM116" s="3"/>
      <c r="JWN116" s="3"/>
      <c r="JWO116" s="3"/>
      <c r="JWP116" s="3"/>
      <c r="JWQ116" s="3"/>
      <c r="JWR116" s="3"/>
      <c r="JWS116" s="3"/>
      <c r="JWT116" s="3"/>
      <c r="JWU116" s="3"/>
      <c r="JWV116" s="3"/>
      <c r="JWW116" s="3"/>
      <c r="JWX116" s="3"/>
      <c r="JWY116" s="3"/>
      <c r="JWZ116" s="3"/>
      <c r="JXA116" s="3"/>
      <c r="JXB116" s="3"/>
      <c r="JXC116" s="3"/>
      <c r="JXD116" s="3"/>
      <c r="JXE116" s="3"/>
      <c r="JXF116" s="3"/>
      <c r="JXG116" s="3"/>
      <c r="JXH116" s="3"/>
      <c r="JXI116" s="3"/>
      <c r="JXJ116" s="3"/>
      <c r="JXK116" s="3"/>
      <c r="JXL116" s="3"/>
      <c r="JXM116" s="3"/>
      <c r="JXN116" s="3"/>
      <c r="JXO116" s="3"/>
      <c r="JXP116" s="3"/>
      <c r="JXQ116" s="3"/>
      <c r="JXR116" s="3"/>
      <c r="JXS116" s="3"/>
      <c r="JXT116" s="3"/>
      <c r="JXU116" s="3"/>
      <c r="JXV116" s="3"/>
      <c r="JXW116" s="3"/>
      <c r="JXX116" s="3"/>
      <c r="JXY116" s="3"/>
      <c r="JXZ116" s="3"/>
      <c r="JYA116" s="3"/>
      <c r="JYB116" s="3"/>
      <c r="JYC116" s="3"/>
      <c r="JYD116" s="3"/>
      <c r="JYE116" s="3"/>
      <c r="JYF116" s="3"/>
      <c r="JYG116" s="3"/>
      <c r="JYH116" s="3"/>
      <c r="JYI116" s="3"/>
      <c r="JYJ116" s="3"/>
      <c r="JYK116" s="3"/>
      <c r="JYL116" s="3"/>
      <c r="JYM116" s="3"/>
      <c r="JYN116" s="3"/>
      <c r="JYO116" s="3"/>
      <c r="JYP116" s="3"/>
      <c r="JYQ116" s="3"/>
      <c r="JYR116" s="3"/>
      <c r="JYS116" s="3"/>
      <c r="JYT116" s="3"/>
      <c r="JYU116" s="3"/>
      <c r="JYV116" s="3"/>
      <c r="JYW116" s="3"/>
      <c r="JYX116" s="3"/>
      <c r="JYY116" s="3"/>
      <c r="JYZ116" s="3"/>
      <c r="JZA116" s="3"/>
      <c r="JZB116" s="3"/>
      <c r="JZC116" s="3"/>
      <c r="JZD116" s="3"/>
      <c r="JZE116" s="3"/>
      <c r="JZF116" s="3"/>
      <c r="JZG116" s="3"/>
      <c r="JZH116" s="3"/>
      <c r="JZI116" s="3"/>
      <c r="JZJ116" s="3"/>
      <c r="JZK116" s="3"/>
      <c r="JZL116" s="3"/>
      <c r="JZM116" s="3"/>
      <c r="JZN116" s="3"/>
      <c r="JZO116" s="3"/>
      <c r="JZP116" s="3"/>
      <c r="JZQ116" s="3"/>
      <c r="JZR116" s="3"/>
      <c r="JZS116" s="3"/>
      <c r="JZT116" s="3"/>
      <c r="JZU116" s="3"/>
      <c r="JZV116" s="3"/>
      <c r="JZW116" s="3"/>
      <c r="JZX116" s="3"/>
      <c r="JZY116" s="3"/>
      <c r="JZZ116" s="3"/>
      <c r="KAA116" s="3"/>
      <c r="KAB116" s="3"/>
      <c r="KAC116" s="3"/>
      <c r="KAD116" s="3"/>
      <c r="KAE116" s="3"/>
      <c r="KAF116" s="3"/>
      <c r="KAG116" s="3"/>
      <c r="KAH116" s="3"/>
      <c r="KAI116" s="3"/>
      <c r="KAJ116" s="3"/>
      <c r="KAK116" s="3"/>
      <c r="KAL116" s="3"/>
      <c r="KAM116" s="3"/>
      <c r="KAN116" s="3"/>
      <c r="KAO116" s="3"/>
      <c r="KAP116" s="3"/>
      <c r="KAQ116" s="3"/>
      <c r="KAR116" s="3"/>
      <c r="KAS116" s="3"/>
      <c r="KAT116" s="3"/>
      <c r="KAU116" s="3"/>
      <c r="KAV116" s="3"/>
      <c r="KAW116" s="3"/>
      <c r="KAX116" s="3"/>
      <c r="KAY116" s="3"/>
      <c r="KAZ116" s="3"/>
      <c r="KBA116" s="3"/>
      <c r="KBB116" s="3"/>
      <c r="KBC116" s="3"/>
      <c r="KBD116" s="3"/>
      <c r="KBE116" s="3"/>
      <c r="KBF116" s="3"/>
      <c r="KBG116" s="3"/>
      <c r="KBH116" s="3"/>
      <c r="KBI116" s="3"/>
      <c r="KBJ116" s="3"/>
      <c r="KBK116" s="3"/>
      <c r="KBL116" s="3"/>
      <c r="KBM116" s="3"/>
      <c r="KBN116" s="3"/>
      <c r="KBO116" s="3"/>
      <c r="KBP116" s="3"/>
      <c r="KBQ116" s="3"/>
      <c r="KBR116" s="3"/>
      <c r="KBS116" s="3"/>
      <c r="KBT116" s="3"/>
      <c r="KBU116" s="3"/>
      <c r="KBV116" s="3"/>
      <c r="KBW116" s="3"/>
      <c r="KBX116" s="3"/>
      <c r="KBY116" s="3"/>
      <c r="KBZ116" s="3"/>
      <c r="KCA116" s="3"/>
      <c r="KCB116" s="3"/>
      <c r="KCC116" s="3"/>
      <c r="KCD116" s="3"/>
      <c r="KCE116" s="3"/>
      <c r="KCF116" s="3"/>
      <c r="KCG116" s="3"/>
      <c r="KCH116" s="3"/>
      <c r="KCI116" s="3"/>
      <c r="KCJ116" s="3"/>
      <c r="KCK116" s="3"/>
      <c r="KCL116" s="3"/>
      <c r="KCM116" s="3"/>
      <c r="KCN116" s="3"/>
      <c r="KCO116" s="3"/>
      <c r="KCP116" s="3"/>
      <c r="KCQ116" s="3"/>
      <c r="KCR116" s="3"/>
      <c r="KCS116" s="3"/>
      <c r="KCT116" s="3"/>
      <c r="KCU116" s="3"/>
      <c r="KCV116" s="3"/>
      <c r="KCW116" s="3"/>
      <c r="KCX116" s="3"/>
      <c r="KCY116" s="3"/>
      <c r="KCZ116" s="3"/>
      <c r="KDA116" s="3"/>
      <c r="KDB116" s="3"/>
      <c r="KDC116" s="3"/>
      <c r="KDD116" s="3"/>
      <c r="KDE116" s="3"/>
      <c r="KDF116" s="3"/>
      <c r="KDG116" s="3"/>
      <c r="KDH116" s="3"/>
      <c r="KDI116" s="3"/>
      <c r="KDJ116" s="3"/>
      <c r="KDK116" s="3"/>
      <c r="KDL116" s="3"/>
      <c r="KDM116" s="3"/>
      <c r="KDN116" s="3"/>
      <c r="KDO116" s="3"/>
      <c r="KDP116" s="3"/>
      <c r="KDQ116" s="3"/>
      <c r="KDR116" s="3"/>
      <c r="KDS116" s="3"/>
      <c r="KDT116" s="3"/>
      <c r="KDU116" s="3"/>
      <c r="KDV116" s="3"/>
      <c r="KDW116" s="3"/>
      <c r="KDX116" s="3"/>
      <c r="KDY116" s="3"/>
      <c r="KDZ116" s="3"/>
      <c r="KEA116" s="3"/>
      <c r="KEB116" s="3"/>
      <c r="KEC116" s="3"/>
      <c r="KED116" s="3"/>
      <c r="KEE116" s="3"/>
      <c r="KEF116" s="3"/>
      <c r="KEG116" s="3"/>
      <c r="KEH116" s="3"/>
      <c r="KEI116" s="3"/>
      <c r="KEJ116" s="3"/>
      <c r="KEK116" s="3"/>
      <c r="KEL116" s="3"/>
      <c r="KEM116" s="3"/>
      <c r="KEN116" s="3"/>
      <c r="KEO116" s="3"/>
      <c r="KEP116" s="3"/>
      <c r="KEQ116" s="3"/>
      <c r="KER116" s="3"/>
      <c r="KES116" s="3"/>
      <c r="KET116" s="3"/>
      <c r="KEU116" s="3"/>
      <c r="KEV116" s="3"/>
      <c r="KEW116" s="3"/>
      <c r="KEX116" s="3"/>
      <c r="KEY116" s="3"/>
      <c r="KEZ116" s="3"/>
      <c r="KFA116" s="3"/>
      <c r="KFB116" s="3"/>
      <c r="KFC116" s="3"/>
      <c r="KFD116" s="3"/>
      <c r="KFE116" s="3"/>
      <c r="KFF116" s="3"/>
      <c r="KFG116" s="3"/>
      <c r="KFH116" s="3"/>
      <c r="KFI116" s="3"/>
      <c r="KFJ116" s="3"/>
      <c r="KFK116" s="3"/>
      <c r="KFL116" s="3"/>
      <c r="KFM116" s="3"/>
      <c r="KFN116" s="3"/>
      <c r="KFO116" s="3"/>
      <c r="KFP116" s="3"/>
      <c r="KFQ116" s="3"/>
      <c r="KFR116" s="3"/>
      <c r="KFS116" s="3"/>
      <c r="KFT116" s="3"/>
      <c r="KFU116" s="3"/>
      <c r="KFV116" s="3"/>
      <c r="KFW116" s="3"/>
      <c r="KFX116" s="3"/>
      <c r="KFY116" s="3"/>
      <c r="KFZ116" s="3"/>
      <c r="KGA116" s="3"/>
      <c r="KGB116" s="3"/>
      <c r="KGC116" s="3"/>
      <c r="KGD116" s="3"/>
      <c r="KGE116" s="3"/>
      <c r="KGF116" s="3"/>
      <c r="KGG116" s="3"/>
      <c r="KGH116" s="3"/>
      <c r="KGI116" s="3"/>
      <c r="KGJ116" s="3"/>
      <c r="KGK116" s="3"/>
      <c r="KGL116" s="3"/>
      <c r="KGM116" s="3"/>
      <c r="KGN116" s="3"/>
      <c r="KGO116" s="3"/>
      <c r="KGP116" s="3"/>
      <c r="KGQ116" s="3"/>
      <c r="KGR116" s="3"/>
      <c r="KGS116" s="3"/>
      <c r="KGT116" s="3"/>
      <c r="KGU116" s="3"/>
      <c r="KGV116" s="3"/>
      <c r="KGW116" s="3"/>
      <c r="KGX116" s="3"/>
      <c r="KGY116" s="3"/>
      <c r="KGZ116" s="3"/>
      <c r="KHA116" s="3"/>
      <c r="KHB116" s="3"/>
      <c r="KHC116" s="3"/>
      <c r="KHD116" s="3"/>
      <c r="KHE116" s="3"/>
      <c r="KHF116" s="3"/>
      <c r="KHG116" s="3"/>
      <c r="KHH116" s="3"/>
      <c r="KHI116" s="3"/>
      <c r="KHJ116" s="3"/>
      <c r="KHK116" s="3"/>
      <c r="KHL116" s="3"/>
      <c r="KHM116" s="3"/>
      <c r="KHN116" s="3"/>
      <c r="KHO116" s="3"/>
      <c r="KHP116" s="3"/>
      <c r="KHQ116" s="3"/>
      <c r="KHR116" s="3"/>
      <c r="KHS116" s="3"/>
      <c r="KHT116" s="3"/>
      <c r="KHU116" s="3"/>
      <c r="KHV116" s="3"/>
      <c r="KHW116" s="3"/>
      <c r="KHX116" s="3"/>
      <c r="KHY116" s="3"/>
      <c r="KHZ116" s="3"/>
      <c r="KIA116" s="3"/>
      <c r="KIB116" s="3"/>
      <c r="KIC116" s="3"/>
      <c r="KID116" s="3"/>
      <c r="KIE116" s="3"/>
      <c r="KIF116" s="3"/>
      <c r="KIG116" s="3"/>
      <c r="KIH116" s="3"/>
      <c r="KII116" s="3"/>
      <c r="KIJ116" s="3"/>
      <c r="KIK116" s="3"/>
      <c r="KIL116" s="3"/>
      <c r="KIM116" s="3"/>
      <c r="KIN116" s="3"/>
      <c r="KIO116" s="3"/>
      <c r="KIP116" s="3"/>
      <c r="KIQ116" s="3"/>
      <c r="KIR116" s="3"/>
      <c r="KIS116" s="3"/>
      <c r="KIT116" s="3"/>
      <c r="KIU116" s="3"/>
      <c r="KIV116" s="3"/>
      <c r="KIW116" s="3"/>
      <c r="KIX116" s="3"/>
      <c r="KIY116" s="3"/>
      <c r="KIZ116" s="3"/>
      <c r="KJA116" s="3"/>
      <c r="KJB116" s="3"/>
      <c r="KJC116" s="3"/>
      <c r="KJD116" s="3"/>
      <c r="KJE116" s="3"/>
      <c r="KJF116" s="3"/>
      <c r="KJG116" s="3"/>
      <c r="KJH116" s="3"/>
      <c r="KJI116" s="3"/>
      <c r="KJJ116" s="3"/>
      <c r="KJK116" s="3"/>
      <c r="KJL116" s="3"/>
      <c r="KJM116" s="3"/>
      <c r="KJN116" s="3"/>
      <c r="KJO116" s="3"/>
      <c r="KJP116" s="3"/>
      <c r="KJQ116" s="3"/>
      <c r="KJR116" s="3"/>
      <c r="KJS116" s="3"/>
      <c r="KJT116" s="3"/>
      <c r="KJU116" s="3"/>
      <c r="KJV116" s="3"/>
      <c r="KJW116" s="3"/>
      <c r="KJX116" s="3"/>
      <c r="KJY116" s="3"/>
      <c r="KJZ116" s="3"/>
      <c r="KKA116" s="3"/>
      <c r="KKB116" s="3"/>
      <c r="KKC116" s="3"/>
      <c r="KKD116" s="3"/>
      <c r="KKE116" s="3"/>
      <c r="KKF116" s="3"/>
      <c r="KKG116" s="3"/>
      <c r="KKH116" s="3"/>
      <c r="KKI116" s="3"/>
      <c r="KKJ116" s="3"/>
      <c r="KKK116" s="3"/>
      <c r="KKL116" s="3"/>
      <c r="KKM116" s="3"/>
      <c r="KKN116" s="3"/>
      <c r="KKO116" s="3"/>
      <c r="KKP116" s="3"/>
      <c r="KKQ116" s="3"/>
      <c r="KKR116" s="3"/>
      <c r="KKS116" s="3"/>
      <c r="KKT116" s="3"/>
      <c r="KKU116" s="3"/>
      <c r="KKV116" s="3"/>
      <c r="KKW116" s="3"/>
      <c r="KKX116" s="3"/>
      <c r="KKY116" s="3"/>
      <c r="KKZ116" s="3"/>
      <c r="KLA116" s="3"/>
      <c r="KLB116" s="3"/>
      <c r="KLC116" s="3"/>
      <c r="KLD116" s="3"/>
      <c r="KLE116" s="3"/>
      <c r="KLF116" s="3"/>
      <c r="KLG116" s="3"/>
      <c r="KLH116" s="3"/>
      <c r="KLI116" s="3"/>
      <c r="KLJ116" s="3"/>
      <c r="KLK116" s="3"/>
      <c r="KLL116" s="3"/>
      <c r="KLM116" s="3"/>
      <c r="KLN116" s="3"/>
      <c r="KLO116" s="3"/>
      <c r="KLP116" s="3"/>
      <c r="KLQ116" s="3"/>
      <c r="KLR116" s="3"/>
      <c r="KLS116" s="3"/>
      <c r="KLT116" s="3"/>
      <c r="KLU116" s="3"/>
      <c r="KLV116" s="3"/>
      <c r="KLW116" s="3"/>
      <c r="KLX116" s="3"/>
      <c r="KLY116" s="3"/>
      <c r="KLZ116" s="3"/>
      <c r="KMA116" s="3"/>
      <c r="KMB116" s="3"/>
      <c r="KMC116" s="3"/>
      <c r="KMD116" s="3"/>
      <c r="KME116" s="3"/>
      <c r="KMF116" s="3"/>
      <c r="KMG116" s="3"/>
      <c r="KMH116" s="3"/>
      <c r="KMI116" s="3"/>
      <c r="KMJ116" s="3"/>
      <c r="KMK116" s="3"/>
      <c r="KML116" s="3"/>
      <c r="KMM116" s="3"/>
      <c r="KMN116" s="3"/>
      <c r="KMO116" s="3"/>
      <c r="KMP116" s="3"/>
      <c r="KMQ116" s="3"/>
      <c r="KMR116" s="3"/>
      <c r="KMS116" s="3"/>
      <c r="KMT116" s="3"/>
      <c r="KMU116" s="3"/>
      <c r="KMV116" s="3"/>
      <c r="KMW116" s="3"/>
      <c r="KMX116" s="3"/>
      <c r="KMY116" s="3"/>
      <c r="KMZ116" s="3"/>
      <c r="KNA116" s="3"/>
      <c r="KNB116" s="3"/>
      <c r="KNC116" s="3"/>
      <c r="KND116" s="3"/>
      <c r="KNE116" s="3"/>
      <c r="KNF116" s="3"/>
      <c r="KNG116" s="3"/>
      <c r="KNH116" s="3"/>
      <c r="KNI116" s="3"/>
      <c r="KNJ116" s="3"/>
      <c r="KNK116" s="3"/>
      <c r="KNL116" s="3"/>
      <c r="KNM116" s="3"/>
      <c r="KNN116" s="3"/>
      <c r="KNO116" s="3"/>
      <c r="KNP116" s="3"/>
      <c r="KNQ116" s="3"/>
      <c r="KNR116" s="3"/>
      <c r="KNS116" s="3"/>
      <c r="KNT116" s="3"/>
      <c r="KNU116" s="3"/>
      <c r="KNV116" s="3"/>
      <c r="KNW116" s="3"/>
      <c r="KNX116" s="3"/>
      <c r="KNY116" s="3"/>
      <c r="KNZ116" s="3"/>
      <c r="KOA116" s="3"/>
      <c r="KOB116" s="3"/>
      <c r="KOC116" s="3"/>
      <c r="KOD116" s="3"/>
      <c r="KOE116" s="3"/>
      <c r="KOF116" s="3"/>
      <c r="KOG116" s="3"/>
      <c r="KOH116" s="3"/>
      <c r="KOI116" s="3"/>
      <c r="KOJ116" s="3"/>
      <c r="KOK116" s="3"/>
      <c r="KOL116" s="3"/>
      <c r="KOM116" s="3"/>
      <c r="KON116" s="3"/>
      <c r="KOO116" s="3"/>
      <c r="KOP116" s="3"/>
      <c r="KOQ116" s="3"/>
      <c r="KOR116" s="3"/>
      <c r="KOS116" s="3"/>
      <c r="KOT116" s="3"/>
      <c r="KOU116" s="3"/>
      <c r="KOV116" s="3"/>
      <c r="KOW116" s="3"/>
      <c r="KOX116" s="3"/>
      <c r="KOY116" s="3"/>
      <c r="KOZ116" s="3"/>
      <c r="KPA116" s="3"/>
      <c r="KPB116" s="3"/>
      <c r="KPC116" s="3"/>
      <c r="KPD116" s="3"/>
      <c r="KPE116" s="3"/>
      <c r="KPF116" s="3"/>
      <c r="KPG116" s="3"/>
      <c r="KPH116" s="3"/>
      <c r="KPI116" s="3"/>
      <c r="KPJ116" s="3"/>
      <c r="KPK116" s="3"/>
      <c r="KPL116" s="3"/>
      <c r="KPM116" s="3"/>
      <c r="KPN116" s="3"/>
      <c r="KPO116" s="3"/>
      <c r="KPP116" s="3"/>
      <c r="KPQ116" s="3"/>
      <c r="KPR116" s="3"/>
      <c r="KPS116" s="3"/>
      <c r="KPT116" s="3"/>
      <c r="KPU116" s="3"/>
      <c r="KPV116" s="3"/>
      <c r="KPW116" s="3"/>
      <c r="KPX116" s="3"/>
      <c r="KPY116" s="3"/>
      <c r="KPZ116" s="3"/>
      <c r="KQA116" s="3"/>
      <c r="KQB116" s="3"/>
      <c r="KQC116" s="3"/>
      <c r="KQD116" s="3"/>
      <c r="KQE116" s="3"/>
      <c r="KQF116" s="3"/>
      <c r="KQG116" s="3"/>
      <c r="KQH116" s="3"/>
      <c r="KQI116" s="3"/>
      <c r="KQJ116" s="3"/>
      <c r="KQK116" s="3"/>
      <c r="KQL116" s="3"/>
      <c r="KQM116" s="3"/>
      <c r="KQN116" s="3"/>
      <c r="KQO116" s="3"/>
      <c r="KQP116" s="3"/>
      <c r="KQQ116" s="3"/>
      <c r="KQR116" s="3"/>
      <c r="KQS116" s="3"/>
      <c r="KQT116" s="3"/>
      <c r="KQU116" s="3"/>
      <c r="KQV116" s="3"/>
      <c r="KQW116" s="3"/>
      <c r="KQX116" s="3"/>
      <c r="KQY116" s="3"/>
      <c r="KQZ116" s="3"/>
      <c r="KRA116" s="3"/>
      <c r="KRB116" s="3"/>
      <c r="KRC116" s="3"/>
      <c r="KRD116" s="3"/>
      <c r="KRE116" s="3"/>
      <c r="KRF116" s="3"/>
      <c r="KRG116" s="3"/>
      <c r="KRH116" s="3"/>
      <c r="KRI116" s="3"/>
      <c r="KRJ116" s="3"/>
      <c r="KRK116" s="3"/>
      <c r="KRL116" s="3"/>
      <c r="KRM116" s="3"/>
      <c r="KRN116" s="3"/>
      <c r="KRO116" s="3"/>
      <c r="KRP116" s="3"/>
      <c r="KRQ116" s="3"/>
      <c r="KRR116" s="3"/>
      <c r="KRS116" s="3"/>
      <c r="KRT116" s="3"/>
      <c r="KRU116" s="3"/>
      <c r="KRV116" s="3"/>
      <c r="KRW116" s="3"/>
      <c r="KRX116" s="3"/>
      <c r="KRY116" s="3"/>
      <c r="KRZ116" s="3"/>
      <c r="KSA116" s="3"/>
      <c r="KSB116" s="3"/>
      <c r="KSC116" s="3"/>
      <c r="KSD116" s="3"/>
      <c r="KSE116" s="3"/>
      <c r="KSF116" s="3"/>
      <c r="KSG116" s="3"/>
      <c r="KSH116" s="3"/>
      <c r="KSI116" s="3"/>
      <c r="KSJ116" s="3"/>
      <c r="KSK116" s="3"/>
      <c r="KSL116" s="3"/>
      <c r="KSM116" s="3"/>
      <c r="KSN116" s="3"/>
      <c r="KSO116" s="3"/>
      <c r="KSP116" s="3"/>
      <c r="KSQ116" s="3"/>
      <c r="KSR116" s="3"/>
      <c r="KSS116" s="3"/>
      <c r="KST116" s="3"/>
      <c r="KSU116" s="3"/>
      <c r="KSV116" s="3"/>
      <c r="KSW116" s="3"/>
      <c r="KSX116" s="3"/>
      <c r="KSY116" s="3"/>
      <c r="KSZ116" s="3"/>
      <c r="KTA116" s="3"/>
      <c r="KTB116" s="3"/>
      <c r="KTC116" s="3"/>
      <c r="KTD116" s="3"/>
      <c r="KTE116" s="3"/>
      <c r="KTF116" s="3"/>
      <c r="KTG116" s="3"/>
      <c r="KTH116" s="3"/>
      <c r="KTI116" s="3"/>
      <c r="KTJ116" s="3"/>
      <c r="KTK116" s="3"/>
      <c r="KTL116" s="3"/>
      <c r="KTM116" s="3"/>
      <c r="KTN116" s="3"/>
      <c r="KTO116" s="3"/>
      <c r="KTP116" s="3"/>
      <c r="KTQ116" s="3"/>
      <c r="KTR116" s="3"/>
      <c r="KTS116" s="3"/>
      <c r="KTT116" s="3"/>
      <c r="KTU116" s="3"/>
      <c r="KTV116" s="3"/>
      <c r="KTW116" s="3"/>
      <c r="KTX116" s="3"/>
      <c r="KTY116" s="3"/>
      <c r="KTZ116" s="3"/>
      <c r="KUA116" s="3"/>
      <c r="KUB116" s="3"/>
      <c r="KUC116" s="3"/>
      <c r="KUD116" s="3"/>
      <c r="KUE116" s="3"/>
      <c r="KUF116" s="3"/>
      <c r="KUG116" s="3"/>
      <c r="KUH116" s="3"/>
      <c r="KUI116" s="3"/>
      <c r="KUJ116" s="3"/>
      <c r="KUK116" s="3"/>
      <c r="KUL116" s="3"/>
      <c r="KUM116" s="3"/>
      <c r="KUN116" s="3"/>
      <c r="KUO116" s="3"/>
      <c r="KUP116" s="3"/>
      <c r="KUQ116" s="3"/>
      <c r="KUR116" s="3"/>
      <c r="KUS116" s="3"/>
      <c r="KUT116" s="3"/>
      <c r="KUU116" s="3"/>
      <c r="KUV116" s="3"/>
      <c r="KUW116" s="3"/>
      <c r="KUX116" s="3"/>
      <c r="KUY116" s="3"/>
      <c r="KUZ116" s="3"/>
      <c r="KVA116" s="3"/>
      <c r="KVB116" s="3"/>
      <c r="KVC116" s="3"/>
      <c r="KVD116" s="3"/>
      <c r="KVE116" s="3"/>
      <c r="KVF116" s="3"/>
      <c r="KVG116" s="3"/>
      <c r="KVH116" s="3"/>
      <c r="KVI116" s="3"/>
      <c r="KVJ116" s="3"/>
      <c r="KVK116" s="3"/>
      <c r="KVL116" s="3"/>
      <c r="KVM116" s="3"/>
      <c r="KVN116" s="3"/>
      <c r="KVO116" s="3"/>
      <c r="KVP116" s="3"/>
      <c r="KVQ116" s="3"/>
      <c r="KVR116" s="3"/>
      <c r="KVS116" s="3"/>
      <c r="KVT116" s="3"/>
      <c r="KVU116" s="3"/>
      <c r="KVV116" s="3"/>
      <c r="KVW116" s="3"/>
      <c r="KVX116" s="3"/>
      <c r="KVY116" s="3"/>
      <c r="KVZ116" s="3"/>
      <c r="KWA116" s="3"/>
      <c r="KWB116" s="3"/>
      <c r="KWC116" s="3"/>
      <c r="KWD116" s="3"/>
      <c r="KWE116" s="3"/>
      <c r="KWF116" s="3"/>
      <c r="KWG116" s="3"/>
      <c r="KWH116" s="3"/>
      <c r="KWI116" s="3"/>
      <c r="KWJ116" s="3"/>
      <c r="KWK116" s="3"/>
      <c r="KWL116" s="3"/>
      <c r="KWM116" s="3"/>
      <c r="KWN116" s="3"/>
      <c r="KWO116" s="3"/>
      <c r="KWP116" s="3"/>
      <c r="KWQ116" s="3"/>
      <c r="KWR116" s="3"/>
      <c r="KWS116" s="3"/>
      <c r="KWT116" s="3"/>
      <c r="KWU116" s="3"/>
      <c r="KWV116" s="3"/>
      <c r="KWW116" s="3"/>
      <c r="KWX116" s="3"/>
      <c r="KWY116" s="3"/>
      <c r="KWZ116" s="3"/>
      <c r="KXA116" s="3"/>
      <c r="KXB116" s="3"/>
      <c r="KXC116" s="3"/>
      <c r="KXD116" s="3"/>
      <c r="KXE116" s="3"/>
      <c r="KXF116" s="3"/>
      <c r="KXG116" s="3"/>
      <c r="KXH116" s="3"/>
      <c r="KXI116" s="3"/>
      <c r="KXJ116" s="3"/>
      <c r="KXK116" s="3"/>
      <c r="KXL116" s="3"/>
      <c r="KXM116" s="3"/>
      <c r="KXN116" s="3"/>
      <c r="KXO116" s="3"/>
      <c r="KXP116" s="3"/>
      <c r="KXQ116" s="3"/>
      <c r="KXR116" s="3"/>
      <c r="KXS116" s="3"/>
      <c r="KXT116" s="3"/>
      <c r="KXU116" s="3"/>
      <c r="KXV116" s="3"/>
      <c r="KXW116" s="3"/>
      <c r="KXX116" s="3"/>
      <c r="KXY116" s="3"/>
      <c r="KXZ116" s="3"/>
      <c r="KYA116" s="3"/>
      <c r="KYB116" s="3"/>
      <c r="KYC116" s="3"/>
      <c r="KYD116" s="3"/>
      <c r="KYE116" s="3"/>
      <c r="KYF116" s="3"/>
      <c r="KYG116" s="3"/>
      <c r="KYH116" s="3"/>
      <c r="KYI116" s="3"/>
      <c r="KYJ116" s="3"/>
      <c r="KYK116" s="3"/>
      <c r="KYL116" s="3"/>
      <c r="KYM116" s="3"/>
      <c r="KYN116" s="3"/>
      <c r="KYO116" s="3"/>
      <c r="KYP116" s="3"/>
      <c r="KYQ116" s="3"/>
      <c r="KYR116" s="3"/>
      <c r="KYS116" s="3"/>
      <c r="KYT116" s="3"/>
      <c r="KYU116" s="3"/>
      <c r="KYV116" s="3"/>
      <c r="KYW116" s="3"/>
      <c r="KYX116" s="3"/>
      <c r="KYY116" s="3"/>
      <c r="KYZ116" s="3"/>
      <c r="KZA116" s="3"/>
      <c r="KZB116" s="3"/>
      <c r="KZC116" s="3"/>
      <c r="KZD116" s="3"/>
      <c r="KZE116" s="3"/>
      <c r="KZF116" s="3"/>
      <c r="KZG116" s="3"/>
      <c r="KZH116" s="3"/>
      <c r="KZI116" s="3"/>
      <c r="KZJ116" s="3"/>
      <c r="KZK116" s="3"/>
      <c r="KZL116" s="3"/>
      <c r="KZM116" s="3"/>
      <c r="KZN116" s="3"/>
      <c r="KZO116" s="3"/>
      <c r="KZP116" s="3"/>
      <c r="KZQ116" s="3"/>
      <c r="KZR116" s="3"/>
      <c r="KZS116" s="3"/>
      <c r="KZT116" s="3"/>
      <c r="KZU116" s="3"/>
      <c r="KZV116" s="3"/>
      <c r="KZW116" s="3"/>
      <c r="KZX116" s="3"/>
      <c r="KZY116" s="3"/>
      <c r="KZZ116" s="3"/>
      <c r="LAA116" s="3"/>
      <c r="LAB116" s="3"/>
      <c r="LAC116" s="3"/>
      <c r="LAD116" s="3"/>
      <c r="LAE116" s="3"/>
      <c r="LAF116" s="3"/>
      <c r="LAG116" s="3"/>
      <c r="LAH116" s="3"/>
      <c r="LAI116" s="3"/>
      <c r="LAJ116" s="3"/>
      <c r="LAK116" s="3"/>
      <c r="LAL116" s="3"/>
      <c r="LAM116" s="3"/>
      <c r="LAN116" s="3"/>
      <c r="LAO116" s="3"/>
      <c r="LAP116" s="3"/>
      <c r="LAQ116" s="3"/>
      <c r="LAR116" s="3"/>
      <c r="LAS116" s="3"/>
      <c r="LAT116" s="3"/>
      <c r="LAU116" s="3"/>
      <c r="LAV116" s="3"/>
      <c r="LAW116" s="3"/>
      <c r="LAX116" s="3"/>
      <c r="LAY116" s="3"/>
      <c r="LAZ116" s="3"/>
      <c r="LBA116" s="3"/>
      <c r="LBB116" s="3"/>
      <c r="LBC116" s="3"/>
      <c r="LBD116" s="3"/>
      <c r="LBE116" s="3"/>
      <c r="LBF116" s="3"/>
      <c r="LBG116" s="3"/>
      <c r="LBH116" s="3"/>
      <c r="LBI116" s="3"/>
      <c r="LBJ116" s="3"/>
      <c r="LBK116" s="3"/>
      <c r="LBL116" s="3"/>
      <c r="LBM116" s="3"/>
      <c r="LBN116" s="3"/>
      <c r="LBO116" s="3"/>
      <c r="LBP116" s="3"/>
      <c r="LBQ116" s="3"/>
      <c r="LBR116" s="3"/>
      <c r="LBS116" s="3"/>
      <c r="LBT116" s="3"/>
      <c r="LBU116" s="3"/>
      <c r="LBV116" s="3"/>
      <c r="LBW116" s="3"/>
      <c r="LBX116" s="3"/>
      <c r="LBY116" s="3"/>
      <c r="LBZ116" s="3"/>
      <c r="LCA116" s="3"/>
      <c r="LCB116" s="3"/>
      <c r="LCC116" s="3"/>
      <c r="LCD116" s="3"/>
      <c r="LCE116" s="3"/>
      <c r="LCF116" s="3"/>
      <c r="LCG116" s="3"/>
      <c r="LCH116" s="3"/>
      <c r="LCI116" s="3"/>
      <c r="LCJ116" s="3"/>
      <c r="LCK116" s="3"/>
      <c r="LCL116" s="3"/>
      <c r="LCM116" s="3"/>
      <c r="LCN116" s="3"/>
      <c r="LCO116" s="3"/>
      <c r="LCP116" s="3"/>
      <c r="LCQ116" s="3"/>
      <c r="LCR116" s="3"/>
      <c r="LCS116" s="3"/>
      <c r="LCT116" s="3"/>
      <c r="LCU116" s="3"/>
      <c r="LCV116" s="3"/>
      <c r="LCW116" s="3"/>
      <c r="LCX116" s="3"/>
      <c r="LCY116" s="3"/>
      <c r="LCZ116" s="3"/>
      <c r="LDA116" s="3"/>
      <c r="LDB116" s="3"/>
      <c r="LDC116" s="3"/>
      <c r="LDD116" s="3"/>
      <c r="LDE116" s="3"/>
      <c r="LDF116" s="3"/>
      <c r="LDG116" s="3"/>
      <c r="LDH116" s="3"/>
      <c r="LDI116" s="3"/>
      <c r="LDJ116" s="3"/>
      <c r="LDK116" s="3"/>
      <c r="LDL116" s="3"/>
      <c r="LDM116" s="3"/>
      <c r="LDN116" s="3"/>
      <c r="LDO116" s="3"/>
      <c r="LDP116" s="3"/>
      <c r="LDQ116" s="3"/>
      <c r="LDR116" s="3"/>
      <c r="LDS116" s="3"/>
      <c r="LDT116" s="3"/>
      <c r="LDU116" s="3"/>
      <c r="LDV116" s="3"/>
      <c r="LDW116" s="3"/>
      <c r="LDX116" s="3"/>
      <c r="LDY116" s="3"/>
      <c r="LDZ116" s="3"/>
      <c r="LEA116" s="3"/>
      <c r="LEB116" s="3"/>
      <c r="LEC116" s="3"/>
      <c r="LED116" s="3"/>
      <c r="LEE116" s="3"/>
      <c r="LEF116" s="3"/>
      <c r="LEG116" s="3"/>
      <c r="LEH116" s="3"/>
      <c r="LEI116" s="3"/>
      <c r="LEJ116" s="3"/>
      <c r="LEK116" s="3"/>
      <c r="LEL116" s="3"/>
      <c r="LEM116" s="3"/>
      <c r="LEN116" s="3"/>
      <c r="LEO116" s="3"/>
      <c r="LEP116" s="3"/>
      <c r="LEQ116" s="3"/>
      <c r="LER116" s="3"/>
      <c r="LES116" s="3"/>
      <c r="LET116" s="3"/>
      <c r="LEU116" s="3"/>
      <c r="LEV116" s="3"/>
      <c r="LEW116" s="3"/>
      <c r="LEX116" s="3"/>
      <c r="LEY116" s="3"/>
      <c r="LEZ116" s="3"/>
      <c r="LFA116" s="3"/>
      <c r="LFB116" s="3"/>
      <c r="LFC116" s="3"/>
      <c r="LFD116" s="3"/>
      <c r="LFE116" s="3"/>
      <c r="LFF116" s="3"/>
      <c r="LFG116" s="3"/>
      <c r="LFH116" s="3"/>
      <c r="LFI116" s="3"/>
      <c r="LFJ116" s="3"/>
      <c r="LFK116" s="3"/>
      <c r="LFL116" s="3"/>
      <c r="LFM116" s="3"/>
      <c r="LFN116" s="3"/>
      <c r="LFO116" s="3"/>
      <c r="LFP116" s="3"/>
      <c r="LFQ116" s="3"/>
      <c r="LFR116" s="3"/>
      <c r="LFS116" s="3"/>
      <c r="LFT116" s="3"/>
      <c r="LFU116" s="3"/>
      <c r="LFV116" s="3"/>
      <c r="LFW116" s="3"/>
      <c r="LFX116" s="3"/>
      <c r="LFY116" s="3"/>
      <c r="LFZ116" s="3"/>
      <c r="LGA116" s="3"/>
      <c r="LGB116" s="3"/>
      <c r="LGC116" s="3"/>
      <c r="LGD116" s="3"/>
      <c r="LGE116" s="3"/>
      <c r="LGF116" s="3"/>
      <c r="LGG116" s="3"/>
      <c r="LGH116" s="3"/>
      <c r="LGI116" s="3"/>
      <c r="LGJ116" s="3"/>
      <c r="LGK116" s="3"/>
      <c r="LGL116" s="3"/>
      <c r="LGM116" s="3"/>
      <c r="LGN116" s="3"/>
      <c r="LGO116" s="3"/>
      <c r="LGP116" s="3"/>
      <c r="LGQ116" s="3"/>
      <c r="LGR116" s="3"/>
      <c r="LGS116" s="3"/>
      <c r="LGT116" s="3"/>
      <c r="LGU116" s="3"/>
      <c r="LGV116" s="3"/>
      <c r="LGW116" s="3"/>
      <c r="LGX116" s="3"/>
      <c r="LGY116" s="3"/>
      <c r="LGZ116" s="3"/>
      <c r="LHA116" s="3"/>
      <c r="LHB116" s="3"/>
      <c r="LHC116" s="3"/>
      <c r="LHD116" s="3"/>
      <c r="LHE116" s="3"/>
      <c r="LHF116" s="3"/>
      <c r="LHG116" s="3"/>
      <c r="LHH116" s="3"/>
      <c r="LHI116" s="3"/>
      <c r="LHJ116" s="3"/>
      <c r="LHK116" s="3"/>
      <c r="LHL116" s="3"/>
      <c r="LHM116" s="3"/>
      <c r="LHN116" s="3"/>
      <c r="LHO116" s="3"/>
      <c r="LHP116" s="3"/>
      <c r="LHQ116" s="3"/>
      <c r="LHR116" s="3"/>
      <c r="LHS116" s="3"/>
      <c r="LHT116" s="3"/>
      <c r="LHU116" s="3"/>
      <c r="LHV116" s="3"/>
      <c r="LHW116" s="3"/>
      <c r="LHX116" s="3"/>
      <c r="LHY116" s="3"/>
      <c r="LHZ116" s="3"/>
      <c r="LIA116" s="3"/>
      <c r="LIB116" s="3"/>
      <c r="LIC116" s="3"/>
      <c r="LID116" s="3"/>
      <c r="LIE116" s="3"/>
      <c r="LIF116" s="3"/>
      <c r="LIG116" s="3"/>
      <c r="LIH116" s="3"/>
      <c r="LII116" s="3"/>
      <c r="LIJ116" s="3"/>
      <c r="LIK116" s="3"/>
      <c r="LIL116" s="3"/>
      <c r="LIM116" s="3"/>
      <c r="LIN116" s="3"/>
      <c r="LIO116" s="3"/>
      <c r="LIP116" s="3"/>
      <c r="LIQ116" s="3"/>
      <c r="LIR116" s="3"/>
      <c r="LIS116" s="3"/>
      <c r="LIT116" s="3"/>
      <c r="LIU116" s="3"/>
      <c r="LIV116" s="3"/>
      <c r="LIW116" s="3"/>
      <c r="LIX116" s="3"/>
      <c r="LIY116" s="3"/>
      <c r="LIZ116" s="3"/>
      <c r="LJA116" s="3"/>
      <c r="LJB116" s="3"/>
      <c r="LJC116" s="3"/>
      <c r="LJD116" s="3"/>
      <c r="LJE116" s="3"/>
      <c r="LJF116" s="3"/>
      <c r="LJG116" s="3"/>
      <c r="LJH116" s="3"/>
      <c r="LJI116" s="3"/>
      <c r="LJJ116" s="3"/>
      <c r="LJK116" s="3"/>
      <c r="LJL116" s="3"/>
      <c r="LJM116" s="3"/>
      <c r="LJN116" s="3"/>
      <c r="LJO116" s="3"/>
      <c r="LJP116" s="3"/>
      <c r="LJQ116" s="3"/>
      <c r="LJR116" s="3"/>
      <c r="LJS116" s="3"/>
      <c r="LJT116" s="3"/>
      <c r="LJU116" s="3"/>
      <c r="LJV116" s="3"/>
      <c r="LJW116" s="3"/>
      <c r="LJX116" s="3"/>
      <c r="LJY116" s="3"/>
      <c r="LJZ116" s="3"/>
      <c r="LKA116" s="3"/>
      <c r="LKB116" s="3"/>
      <c r="LKC116" s="3"/>
      <c r="LKD116" s="3"/>
      <c r="LKE116" s="3"/>
      <c r="LKF116" s="3"/>
      <c r="LKG116" s="3"/>
      <c r="LKH116" s="3"/>
      <c r="LKI116" s="3"/>
      <c r="LKJ116" s="3"/>
      <c r="LKK116" s="3"/>
      <c r="LKL116" s="3"/>
      <c r="LKM116" s="3"/>
      <c r="LKN116" s="3"/>
      <c r="LKO116" s="3"/>
      <c r="LKP116" s="3"/>
      <c r="LKQ116" s="3"/>
      <c r="LKR116" s="3"/>
      <c r="LKS116" s="3"/>
      <c r="LKT116" s="3"/>
      <c r="LKU116" s="3"/>
      <c r="LKV116" s="3"/>
      <c r="LKW116" s="3"/>
      <c r="LKX116" s="3"/>
      <c r="LKY116" s="3"/>
      <c r="LKZ116" s="3"/>
      <c r="LLA116" s="3"/>
      <c r="LLB116" s="3"/>
      <c r="LLC116" s="3"/>
      <c r="LLD116" s="3"/>
      <c r="LLE116" s="3"/>
      <c r="LLF116" s="3"/>
      <c r="LLG116" s="3"/>
      <c r="LLH116" s="3"/>
      <c r="LLI116" s="3"/>
      <c r="LLJ116" s="3"/>
      <c r="LLK116" s="3"/>
      <c r="LLL116" s="3"/>
      <c r="LLM116" s="3"/>
      <c r="LLN116" s="3"/>
      <c r="LLO116" s="3"/>
      <c r="LLP116" s="3"/>
      <c r="LLQ116" s="3"/>
      <c r="LLR116" s="3"/>
      <c r="LLS116" s="3"/>
      <c r="LLT116" s="3"/>
      <c r="LLU116" s="3"/>
      <c r="LLV116" s="3"/>
      <c r="LLW116" s="3"/>
      <c r="LLX116" s="3"/>
      <c r="LLY116" s="3"/>
      <c r="LLZ116" s="3"/>
      <c r="LMA116" s="3"/>
      <c r="LMB116" s="3"/>
      <c r="LMC116" s="3"/>
      <c r="LMD116" s="3"/>
      <c r="LME116" s="3"/>
      <c r="LMF116" s="3"/>
      <c r="LMG116" s="3"/>
      <c r="LMH116" s="3"/>
      <c r="LMI116" s="3"/>
      <c r="LMJ116" s="3"/>
      <c r="LMK116" s="3"/>
      <c r="LML116" s="3"/>
      <c r="LMM116" s="3"/>
      <c r="LMN116" s="3"/>
      <c r="LMO116" s="3"/>
      <c r="LMP116" s="3"/>
      <c r="LMQ116" s="3"/>
      <c r="LMR116" s="3"/>
      <c r="LMS116" s="3"/>
      <c r="LMT116" s="3"/>
      <c r="LMU116" s="3"/>
      <c r="LMV116" s="3"/>
      <c r="LMW116" s="3"/>
      <c r="LMX116" s="3"/>
      <c r="LMY116" s="3"/>
      <c r="LMZ116" s="3"/>
      <c r="LNA116" s="3"/>
      <c r="LNB116" s="3"/>
      <c r="LNC116" s="3"/>
      <c r="LND116" s="3"/>
      <c r="LNE116" s="3"/>
      <c r="LNF116" s="3"/>
      <c r="LNG116" s="3"/>
      <c r="LNH116" s="3"/>
      <c r="LNI116" s="3"/>
      <c r="LNJ116" s="3"/>
      <c r="LNK116" s="3"/>
      <c r="LNL116" s="3"/>
      <c r="LNM116" s="3"/>
      <c r="LNN116" s="3"/>
      <c r="LNO116" s="3"/>
      <c r="LNP116" s="3"/>
      <c r="LNQ116" s="3"/>
      <c r="LNR116" s="3"/>
      <c r="LNS116" s="3"/>
      <c r="LNT116" s="3"/>
      <c r="LNU116" s="3"/>
      <c r="LNV116" s="3"/>
      <c r="LNW116" s="3"/>
      <c r="LNX116" s="3"/>
      <c r="LNY116" s="3"/>
      <c r="LNZ116" s="3"/>
      <c r="LOA116" s="3"/>
      <c r="LOB116" s="3"/>
      <c r="LOC116" s="3"/>
      <c r="LOD116" s="3"/>
      <c r="LOE116" s="3"/>
      <c r="LOF116" s="3"/>
      <c r="LOG116" s="3"/>
      <c r="LOH116" s="3"/>
      <c r="LOI116" s="3"/>
      <c r="LOJ116" s="3"/>
      <c r="LOK116" s="3"/>
      <c r="LOL116" s="3"/>
      <c r="LOM116" s="3"/>
      <c r="LON116" s="3"/>
      <c r="LOO116" s="3"/>
      <c r="LOP116" s="3"/>
      <c r="LOQ116" s="3"/>
      <c r="LOR116" s="3"/>
      <c r="LOS116" s="3"/>
      <c r="LOT116" s="3"/>
      <c r="LOU116" s="3"/>
      <c r="LOV116" s="3"/>
      <c r="LOW116" s="3"/>
      <c r="LOX116" s="3"/>
      <c r="LOY116" s="3"/>
      <c r="LOZ116" s="3"/>
      <c r="LPA116" s="3"/>
      <c r="LPB116" s="3"/>
      <c r="LPC116" s="3"/>
      <c r="LPD116" s="3"/>
      <c r="LPE116" s="3"/>
      <c r="LPF116" s="3"/>
      <c r="LPG116" s="3"/>
      <c r="LPH116" s="3"/>
      <c r="LPI116" s="3"/>
      <c r="LPJ116" s="3"/>
      <c r="LPK116" s="3"/>
      <c r="LPL116" s="3"/>
      <c r="LPM116" s="3"/>
      <c r="LPN116" s="3"/>
      <c r="LPO116" s="3"/>
      <c r="LPP116" s="3"/>
      <c r="LPQ116" s="3"/>
      <c r="LPR116" s="3"/>
      <c r="LPS116" s="3"/>
      <c r="LPT116" s="3"/>
      <c r="LPU116" s="3"/>
      <c r="LPV116" s="3"/>
      <c r="LPW116" s="3"/>
      <c r="LPX116" s="3"/>
      <c r="LPY116" s="3"/>
      <c r="LPZ116" s="3"/>
      <c r="LQA116" s="3"/>
      <c r="LQB116" s="3"/>
      <c r="LQC116" s="3"/>
      <c r="LQD116" s="3"/>
      <c r="LQE116" s="3"/>
      <c r="LQF116" s="3"/>
      <c r="LQG116" s="3"/>
      <c r="LQH116" s="3"/>
      <c r="LQI116" s="3"/>
      <c r="LQJ116" s="3"/>
      <c r="LQK116" s="3"/>
      <c r="LQL116" s="3"/>
      <c r="LQM116" s="3"/>
      <c r="LQN116" s="3"/>
      <c r="LQO116" s="3"/>
      <c r="LQP116" s="3"/>
      <c r="LQQ116" s="3"/>
      <c r="LQR116" s="3"/>
      <c r="LQS116" s="3"/>
      <c r="LQT116" s="3"/>
      <c r="LQU116" s="3"/>
      <c r="LQV116" s="3"/>
      <c r="LQW116" s="3"/>
      <c r="LQX116" s="3"/>
      <c r="LQY116" s="3"/>
      <c r="LQZ116" s="3"/>
      <c r="LRA116" s="3"/>
      <c r="LRB116" s="3"/>
      <c r="LRC116" s="3"/>
      <c r="LRD116" s="3"/>
      <c r="LRE116" s="3"/>
      <c r="LRF116" s="3"/>
      <c r="LRG116" s="3"/>
      <c r="LRH116" s="3"/>
      <c r="LRI116" s="3"/>
      <c r="LRJ116" s="3"/>
      <c r="LRK116" s="3"/>
      <c r="LRL116" s="3"/>
      <c r="LRM116" s="3"/>
      <c r="LRN116" s="3"/>
      <c r="LRO116" s="3"/>
      <c r="LRP116" s="3"/>
      <c r="LRQ116" s="3"/>
      <c r="LRR116" s="3"/>
      <c r="LRS116" s="3"/>
      <c r="LRT116" s="3"/>
      <c r="LRU116" s="3"/>
      <c r="LRV116" s="3"/>
      <c r="LRW116" s="3"/>
      <c r="LRX116" s="3"/>
      <c r="LRY116" s="3"/>
      <c r="LRZ116" s="3"/>
      <c r="LSA116" s="3"/>
      <c r="LSB116" s="3"/>
      <c r="LSC116" s="3"/>
      <c r="LSD116" s="3"/>
      <c r="LSE116" s="3"/>
      <c r="LSF116" s="3"/>
      <c r="LSG116" s="3"/>
      <c r="LSH116" s="3"/>
      <c r="LSI116" s="3"/>
      <c r="LSJ116" s="3"/>
      <c r="LSK116" s="3"/>
      <c r="LSL116" s="3"/>
      <c r="LSM116" s="3"/>
      <c r="LSN116" s="3"/>
      <c r="LSO116" s="3"/>
      <c r="LSP116" s="3"/>
      <c r="LSQ116" s="3"/>
      <c r="LSR116" s="3"/>
      <c r="LSS116" s="3"/>
      <c r="LST116" s="3"/>
      <c r="LSU116" s="3"/>
      <c r="LSV116" s="3"/>
      <c r="LSW116" s="3"/>
      <c r="LSX116" s="3"/>
      <c r="LSY116" s="3"/>
      <c r="LSZ116" s="3"/>
      <c r="LTA116" s="3"/>
      <c r="LTB116" s="3"/>
      <c r="LTC116" s="3"/>
      <c r="LTD116" s="3"/>
      <c r="LTE116" s="3"/>
      <c r="LTF116" s="3"/>
      <c r="LTG116" s="3"/>
      <c r="LTH116" s="3"/>
      <c r="LTI116" s="3"/>
      <c r="LTJ116" s="3"/>
      <c r="LTK116" s="3"/>
      <c r="LTL116" s="3"/>
      <c r="LTM116" s="3"/>
      <c r="LTN116" s="3"/>
      <c r="LTO116" s="3"/>
      <c r="LTP116" s="3"/>
      <c r="LTQ116" s="3"/>
      <c r="LTR116" s="3"/>
      <c r="LTS116" s="3"/>
      <c r="LTT116" s="3"/>
      <c r="LTU116" s="3"/>
      <c r="LTV116" s="3"/>
      <c r="LTW116" s="3"/>
      <c r="LTX116" s="3"/>
      <c r="LTY116" s="3"/>
      <c r="LTZ116" s="3"/>
      <c r="LUA116" s="3"/>
      <c r="LUB116" s="3"/>
      <c r="LUC116" s="3"/>
      <c r="LUD116" s="3"/>
      <c r="LUE116" s="3"/>
      <c r="LUF116" s="3"/>
      <c r="LUG116" s="3"/>
      <c r="LUH116" s="3"/>
      <c r="LUI116" s="3"/>
      <c r="LUJ116" s="3"/>
      <c r="LUK116" s="3"/>
      <c r="LUL116" s="3"/>
      <c r="LUM116" s="3"/>
      <c r="LUN116" s="3"/>
      <c r="LUO116" s="3"/>
      <c r="LUP116" s="3"/>
      <c r="LUQ116" s="3"/>
      <c r="LUR116" s="3"/>
      <c r="LUS116" s="3"/>
      <c r="LUT116" s="3"/>
      <c r="LUU116" s="3"/>
      <c r="LUV116" s="3"/>
      <c r="LUW116" s="3"/>
      <c r="LUX116" s="3"/>
      <c r="LUY116" s="3"/>
      <c r="LUZ116" s="3"/>
      <c r="LVA116" s="3"/>
      <c r="LVB116" s="3"/>
      <c r="LVC116" s="3"/>
      <c r="LVD116" s="3"/>
      <c r="LVE116" s="3"/>
      <c r="LVF116" s="3"/>
      <c r="LVG116" s="3"/>
      <c r="LVH116" s="3"/>
      <c r="LVI116" s="3"/>
      <c r="LVJ116" s="3"/>
      <c r="LVK116" s="3"/>
      <c r="LVL116" s="3"/>
      <c r="LVM116" s="3"/>
      <c r="LVN116" s="3"/>
      <c r="LVO116" s="3"/>
      <c r="LVP116" s="3"/>
      <c r="LVQ116" s="3"/>
      <c r="LVR116" s="3"/>
      <c r="LVS116" s="3"/>
      <c r="LVT116" s="3"/>
      <c r="LVU116" s="3"/>
      <c r="LVV116" s="3"/>
      <c r="LVW116" s="3"/>
      <c r="LVX116" s="3"/>
      <c r="LVY116" s="3"/>
      <c r="LVZ116" s="3"/>
      <c r="LWA116" s="3"/>
      <c r="LWB116" s="3"/>
      <c r="LWC116" s="3"/>
      <c r="LWD116" s="3"/>
      <c r="LWE116" s="3"/>
      <c r="LWF116" s="3"/>
      <c r="LWG116" s="3"/>
      <c r="LWH116" s="3"/>
      <c r="LWI116" s="3"/>
      <c r="LWJ116" s="3"/>
      <c r="LWK116" s="3"/>
      <c r="LWL116" s="3"/>
      <c r="LWM116" s="3"/>
      <c r="LWN116" s="3"/>
      <c r="LWO116" s="3"/>
      <c r="LWP116" s="3"/>
      <c r="LWQ116" s="3"/>
      <c r="LWR116" s="3"/>
      <c r="LWS116" s="3"/>
      <c r="LWT116" s="3"/>
      <c r="LWU116" s="3"/>
      <c r="LWV116" s="3"/>
      <c r="LWW116" s="3"/>
      <c r="LWX116" s="3"/>
      <c r="LWY116" s="3"/>
      <c r="LWZ116" s="3"/>
      <c r="LXA116" s="3"/>
      <c r="LXB116" s="3"/>
      <c r="LXC116" s="3"/>
      <c r="LXD116" s="3"/>
      <c r="LXE116" s="3"/>
      <c r="LXF116" s="3"/>
      <c r="LXG116" s="3"/>
      <c r="LXH116" s="3"/>
      <c r="LXI116" s="3"/>
      <c r="LXJ116" s="3"/>
      <c r="LXK116" s="3"/>
      <c r="LXL116" s="3"/>
      <c r="LXM116" s="3"/>
      <c r="LXN116" s="3"/>
      <c r="LXO116" s="3"/>
      <c r="LXP116" s="3"/>
      <c r="LXQ116" s="3"/>
      <c r="LXR116" s="3"/>
      <c r="LXS116" s="3"/>
      <c r="LXT116" s="3"/>
      <c r="LXU116" s="3"/>
      <c r="LXV116" s="3"/>
      <c r="LXW116" s="3"/>
      <c r="LXX116" s="3"/>
      <c r="LXY116" s="3"/>
      <c r="LXZ116" s="3"/>
      <c r="LYA116" s="3"/>
      <c r="LYB116" s="3"/>
      <c r="LYC116" s="3"/>
      <c r="LYD116" s="3"/>
      <c r="LYE116" s="3"/>
      <c r="LYF116" s="3"/>
      <c r="LYG116" s="3"/>
      <c r="LYH116" s="3"/>
      <c r="LYI116" s="3"/>
      <c r="LYJ116" s="3"/>
      <c r="LYK116" s="3"/>
      <c r="LYL116" s="3"/>
      <c r="LYM116" s="3"/>
      <c r="LYN116" s="3"/>
      <c r="LYO116" s="3"/>
      <c r="LYP116" s="3"/>
      <c r="LYQ116" s="3"/>
      <c r="LYR116" s="3"/>
      <c r="LYS116" s="3"/>
      <c r="LYT116" s="3"/>
      <c r="LYU116" s="3"/>
      <c r="LYV116" s="3"/>
      <c r="LYW116" s="3"/>
      <c r="LYX116" s="3"/>
      <c r="LYY116" s="3"/>
      <c r="LYZ116" s="3"/>
      <c r="LZA116" s="3"/>
      <c r="LZB116" s="3"/>
      <c r="LZC116" s="3"/>
      <c r="LZD116" s="3"/>
      <c r="LZE116" s="3"/>
      <c r="LZF116" s="3"/>
      <c r="LZG116" s="3"/>
      <c r="LZH116" s="3"/>
      <c r="LZI116" s="3"/>
      <c r="LZJ116" s="3"/>
      <c r="LZK116" s="3"/>
      <c r="LZL116" s="3"/>
      <c r="LZM116" s="3"/>
      <c r="LZN116" s="3"/>
      <c r="LZO116" s="3"/>
      <c r="LZP116" s="3"/>
      <c r="LZQ116" s="3"/>
      <c r="LZR116" s="3"/>
      <c r="LZS116" s="3"/>
      <c r="LZT116" s="3"/>
      <c r="LZU116" s="3"/>
      <c r="LZV116" s="3"/>
      <c r="LZW116" s="3"/>
      <c r="LZX116" s="3"/>
      <c r="LZY116" s="3"/>
      <c r="LZZ116" s="3"/>
      <c r="MAA116" s="3"/>
      <c r="MAB116" s="3"/>
      <c r="MAC116" s="3"/>
      <c r="MAD116" s="3"/>
      <c r="MAE116" s="3"/>
      <c r="MAF116" s="3"/>
      <c r="MAG116" s="3"/>
      <c r="MAH116" s="3"/>
      <c r="MAI116" s="3"/>
      <c r="MAJ116" s="3"/>
      <c r="MAK116" s="3"/>
      <c r="MAL116" s="3"/>
      <c r="MAM116" s="3"/>
      <c r="MAN116" s="3"/>
      <c r="MAO116" s="3"/>
      <c r="MAP116" s="3"/>
      <c r="MAQ116" s="3"/>
      <c r="MAR116" s="3"/>
      <c r="MAS116" s="3"/>
      <c r="MAT116" s="3"/>
      <c r="MAU116" s="3"/>
      <c r="MAV116" s="3"/>
      <c r="MAW116" s="3"/>
      <c r="MAX116" s="3"/>
      <c r="MAY116" s="3"/>
      <c r="MAZ116" s="3"/>
      <c r="MBA116" s="3"/>
      <c r="MBB116" s="3"/>
      <c r="MBC116" s="3"/>
      <c r="MBD116" s="3"/>
      <c r="MBE116" s="3"/>
      <c r="MBF116" s="3"/>
      <c r="MBG116" s="3"/>
      <c r="MBH116" s="3"/>
      <c r="MBI116" s="3"/>
      <c r="MBJ116" s="3"/>
      <c r="MBK116" s="3"/>
      <c r="MBL116" s="3"/>
      <c r="MBM116" s="3"/>
      <c r="MBN116" s="3"/>
      <c r="MBO116" s="3"/>
      <c r="MBP116" s="3"/>
      <c r="MBQ116" s="3"/>
      <c r="MBR116" s="3"/>
      <c r="MBS116" s="3"/>
      <c r="MBT116" s="3"/>
      <c r="MBU116" s="3"/>
      <c r="MBV116" s="3"/>
      <c r="MBW116" s="3"/>
      <c r="MBX116" s="3"/>
      <c r="MBY116" s="3"/>
      <c r="MBZ116" s="3"/>
      <c r="MCA116" s="3"/>
      <c r="MCB116" s="3"/>
      <c r="MCC116" s="3"/>
      <c r="MCD116" s="3"/>
      <c r="MCE116" s="3"/>
      <c r="MCF116" s="3"/>
      <c r="MCG116" s="3"/>
      <c r="MCH116" s="3"/>
      <c r="MCI116" s="3"/>
      <c r="MCJ116" s="3"/>
      <c r="MCK116" s="3"/>
      <c r="MCL116" s="3"/>
      <c r="MCM116" s="3"/>
      <c r="MCN116" s="3"/>
      <c r="MCO116" s="3"/>
      <c r="MCP116" s="3"/>
      <c r="MCQ116" s="3"/>
      <c r="MCR116" s="3"/>
      <c r="MCS116" s="3"/>
      <c r="MCT116" s="3"/>
      <c r="MCU116" s="3"/>
      <c r="MCV116" s="3"/>
      <c r="MCW116" s="3"/>
      <c r="MCX116" s="3"/>
      <c r="MCY116" s="3"/>
      <c r="MCZ116" s="3"/>
      <c r="MDA116" s="3"/>
      <c r="MDB116" s="3"/>
      <c r="MDC116" s="3"/>
      <c r="MDD116" s="3"/>
      <c r="MDE116" s="3"/>
      <c r="MDF116" s="3"/>
      <c r="MDG116" s="3"/>
      <c r="MDH116" s="3"/>
      <c r="MDI116" s="3"/>
      <c r="MDJ116" s="3"/>
      <c r="MDK116" s="3"/>
      <c r="MDL116" s="3"/>
      <c r="MDM116" s="3"/>
      <c r="MDN116" s="3"/>
      <c r="MDO116" s="3"/>
      <c r="MDP116" s="3"/>
      <c r="MDQ116" s="3"/>
      <c r="MDR116" s="3"/>
      <c r="MDS116" s="3"/>
      <c r="MDT116" s="3"/>
      <c r="MDU116" s="3"/>
      <c r="MDV116" s="3"/>
      <c r="MDW116" s="3"/>
      <c r="MDX116" s="3"/>
      <c r="MDY116" s="3"/>
      <c r="MDZ116" s="3"/>
      <c r="MEA116" s="3"/>
      <c r="MEB116" s="3"/>
      <c r="MEC116" s="3"/>
      <c r="MED116" s="3"/>
      <c r="MEE116" s="3"/>
      <c r="MEF116" s="3"/>
      <c r="MEG116" s="3"/>
      <c r="MEH116" s="3"/>
      <c r="MEI116" s="3"/>
      <c r="MEJ116" s="3"/>
      <c r="MEK116" s="3"/>
      <c r="MEL116" s="3"/>
      <c r="MEM116" s="3"/>
      <c r="MEN116" s="3"/>
      <c r="MEO116" s="3"/>
      <c r="MEP116" s="3"/>
      <c r="MEQ116" s="3"/>
      <c r="MER116" s="3"/>
      <c r="MES116" s="3"/>
      <c r="MET116" s="3"/>
      <c r="MEU116" s="3"/>
      <c r="MEV116" s="3"/>
      <c r="MEW116" s="3"/>
      <c r="MEX116" s="3"/>
      <c r="MEY116" s="3"/>
      <c r="MEZ116" s="3"/>
      <c r="MFA116" s="3"/>
      <c r="MFB116" s="3"/>
      <c r="MFC116" s="3"/>
      <c r="MFD116" s="3"/>
      <c r="MFE116" s="3"/>
      <c r="MFF116" s="3"/>
      <c r="MFG116" s="3"/>
      <c r="MFH116" s="3"/>
      <c r="MFI116" s="3"/>
      <c r="MFJ116" s="3"/>
      <c r="MFK116" s="3"/>
      <c r="MFL116" s="3"/>
      <c r="MFM116" s="3"/>
      <c r="MFN116" s="3"/>
      <c r="MFO116" s="3"/>
      <c r="MFP116" s="3"/>
      <c r="MFQ116" s="3"/>
      <c r="MFR116" s="3"/>
      <c r="MFS116" s="3"/>
      <c r="MFT116" s="3"/>
      <c r="MFU116" s="3"/>
      <c r="MFV116" s="3"/>
      <c r="MFW116" s="3"/>
      <c r="MFX116" s="3"/>
      <c r="MFY116" s="3"/>
      <c r="MFZ116" s="3"/>
      <c r="MGA116" s="3"/>
      <c r="MGB116" s="3"/>
      <c r="MGC116" s="3"/>
      <c r="MGD116" s="3"/>
      <c r="MGE116" s="3"/>
      <c r="MGF116" s="3"/>
      <c r="MGG116" s="3"/>
      <c r="MGH116" s="3"/>
      <c r="MGI116" s="3"/>
      <c r="MGJ116" s="3"/>
      <c r="MGK116" s="3"/>
      <c r="MGL116" s="3"/>
      <c r="MGM116" s="3"/>
      <c r="MGN116" s="3"/>
      <c r="MGO116" s="3"/>
      <c r="MGP116" s="3"/>
      <c r="MGQ116" s="3"/>
      <c r="MGR116" s="3"/>
      <c r="MGS116" s="3"/>
      <c r="MGT116" s="3"/>
      <c r="MGU116" s="3"/>
      <c r="MGV116" s="3"/>
      <c r="MGW116" s="3"/>
      <c r="MGX116" s="3"/>
      <c r="MGY116" s="3"/>
      <c r="MGZ116" s="3"/>
      <c r="MHA116" s="3"/>
      <c r="MHB116" s="3"/>
      <c r="MHC116" s="3"/>
      <c r="MHD116" s="3"/>
      <c r="MHE116" s="3"/>
      <c r="MHF116" s="3"/>
      <c r="MHG116" s="3"/>
      <c r="MHH116" s="3"/>
      <c r="MHI116" s="3"/>
      <c r="MHJ116" s="3"/>
      <c r="MHK116" s="3"/>
      <c r="MHL116" s="3"/>
      <c r="MHM116" s="3"/>
      <c r="MHN116" s="3"/>
      <c r="MHO116" s="3"/>
      <c r="MHP116" s="3"/>
      <c r="MHQ116" s="3"/>
      <c r="MHR116" s="3"/>
      <c r="MHS116" s="3"/>
      <c r="MHT116" s="3"/>
      <c r="MHU116" s="3"/>
      <c r="MHV116" s="3"/>
      <c r="MHW116" s="3"/>
      <c r="MHX116" s="3"/>
      <c r="MHY116" s="3"/>
      <c r="MHZ116" s="3"/>
      <c r="MIA116" s="3"/>
      <c r="MIB116" s="3"/>
      <c r="MIC116" s="3"/>
      <c r="MID116" s="3"/>
      <c r="MIE116" s="3"/>
      <c r="MIF116" s="3"/>
      <c r="MIG116" s="3"/>
      <c r="MIH116" s="3"/>
      <c r="MII116" s="3"/>
      <c r="MIJ116" s="3"/>
      <c r="MIK116" s="3"/>
      <c r="MIL116" s="3"/>
      <c r="MIM116" s="3"/>
      <c r="MIN116" s="3"/>
      <c r="MIO116" s="3"/>
      <c r="MIP116" s="3"/>
      <c r="MIQ116" s="3"/>
      <c r="MIR116" s="3"/>
      <c r="MIS116" s="3"/>
      <c r="MIT116" s="3"/>
      <c r="MIU116" s="3"/>
      <c r="MIV116" s="3"/>
      <c r="MIW116" s="3"/>
      <c r="MIX116" s="3"/>
      <c r="MIY116" s="3"/>
      <c r="MIZ116" s="3"/>
      <c r="MJA116" s="3"/>
      <c r="MJB116" s="3"/>
      <c r="MJC116" s="3"/>
      <c r="MJD116" s="3"/>
      <c r="MJE116" s="3"/>
      <c r="MJF116" s="3"/>
      <c r="MJG116" s="3"/>
      <c r="MJH116" s="3"/>
      <c r="MJI116" s="3"/>
      <c r="MJJ116" s="3"/>
      <c r="MJK116" s="3"/>
      <c r="MJL116" s="3"/>
      <c r="MJM116" s="3"/>
      <c r="MJN116" s="3"/>
      <c r="MJO116" s="3"/>
      <c r="MJP116" s="3"/>
      <c r="MJQ116" s="3"/>
      <c r="MJR116" s="3"/>
      <c r="MJS116" s="3"/>
      <c r="MJT116" s="3"/>
      <c r="MJU116" s="3"/>
      <c r="MJV116" s="3"/>
      <c r="MJW116" s="3"/>
      <c r="MJX116" s="3"/>
      <c r="MJY116" s="3"/>
      <c r="MJZ116" s="3"/>
      <c r="MKA116" s="3"/>
      <c r="MKB116" s="3"/>
      <c r="MKC116" s="3"/>
      <c r="MKD116" s="3"/>
      <c r="MKE116" s="3"/>
      <c r="MKF116" s="3"/>
      <c r="MKG116" s="3"/>
      <c r="MKH116" s="3"/>
      <c r="MKI116" s="3"/>
      <c r="MKJ116" s="3"/>
      <c r="MKK116" s="3"/>
      <c r="MKL116" s="3"/>
      <c r="MKM116" s="3"/>
      <c r="MKN116" s="3"/>
      <c r="MKO116" s="3"/>
      <c r="MKP116" s="3"/>
      <c r="MKQ116" s="3"/>
      <c r="MKR116" s="3"/>
      <c r="MKS116" s="3"/>
      <c r="MKT116" s="3"/>
      <c r="MKU116" s="3"/>
      <c r="MKV116" s="3"/>
      <c r="MKW116" s="3"/>
      <c r="MKX116" s="3"/>
      <c r="MKY116" s="3"/>
      <c r="MKZ116" s="3"/>
      <c r="MLA116" s="3"/>
      <c r="MLB116" s="3"/>
      <c r="MLC116" s="3"/>
      <c r="MLD116" s="3"/>
      <c r="MLE116" s="3"/>
      <c r="MLF116" s="3"/>
      <c r="MLG116" s="3"/>
      <c r="MLH116" s="3"/>
      <c r="MLI116" s="3"/>
      <c r="MLJ116" s="3"/>
      <c r="MLK116" s="3"/>
      <c r="MLL116" s="3"/>
      <c r="MLM116" s="3"/>
      <c r="MLN116" s="3"/>
      <c r="MLO116" s="3"/>
      <c r="MLP116" s="3"/>
      <c r="MLQ116" s="3"/>
      <c r="MLR116" s="3"/>
      <c r="MLS116" s="3"/>
      <c r="MLT116" s="3"/>
      <c r="MLU116" s="3"/>
      <c r="MLV116" s="3"/>
      <c r="MLW116" s="3"/>
      <c r="MLX116" s="3"/>
      <c r="MLY116" s="3"/>
      <c r="MLZ116" s="3"/>
      <c r="MMA116" s="3"/>
      <c r="MMB116" s="3"/>
      <c r="MMC116" s="3"/>
      <c r="MMD116" s="3"/>
      <c r="MME116" s="3"/>
      <c r="MMF116" s="3"/>
      <c r="MMG116" s="3"/>
      <c r="MMH116" s="3"/>
      <c r="MMI116" s="3"/>
      <c r="MMJ116" s="3"/>
      <c r="MMK116" s="3"/>
      <c r="MML116" s="3"/>
      <c r="MMM116" s="3"/>
      <c r="MMN116" s="3"/>
      <c r="MMO116" s="3"/>
      <c r="MMP116" s="3"/>
      <c r="MMQ116" s="3"/>
      <c r="MMR116" s="3"/>
      <c r="MMS116" s="3"/>
      <c r="MMT116" s="3"/>
      <c r="MMU116" s="3"/>
      <c r="MMV116" s="3"/>
      <c r="MMW116" s="3"/>
      <c r="MMX116" s="3"/>
      <c r="MMY116" s="3"/>
      <c r="MMZ116" s="3"/>
      <c r="MNA116" s="3"/>
      <c r="MNB116" s="3"/>
      <c r="MNC116" s="3"/>
      <c r="MND116" s="3"/>
      <c r="MNE116" s="3"/>
      <c r="MNF116" s="3"/>
      <c r="MNG116" s="3"/>
      <c r="MNH116" s="3"/>
      <c r="MNI116" s="3"/>
      <c r="MNJ116" s="3"/>
      <c r="MNK116" s="3"/>
      <c r="MNL116" s="3"/>
      <c r="MNM116" s="3"/>
      <c r="MNN116" s="3"/>
      <c r="MNO116" s="3"/>
      <c r="MNP116" s="3"/>
      <c r="MNQ116" s="3"/>
      <c r="MNR116" s="3"/>
      <c r="MNS116" s="3"/>
      <c r="MNT116" s="3"/>
      <c r="MNU116" s="3"/>
      <c r="MNV116" s="3"/>
      <c r="MNW116" s="3"/>
      <c r="MNX116" s="3"/>
      <c r="MNY116" s="3"/>
      <c r="MNZ116" s="3"/>
      <c r="MOA116" s="3"/>
      <c r="MOB116" s="3"/>
      <c r="MOC116" s="3"/>
      <c r="MOD116" s="3"/>
      <c r="MOE116" s="3"/>
      <c r="MOF116" s="3"/>
      <c r="MOG116" s="3"/>
      <c r="MOH116" s="3"/>
      <c r="MOI116" s="3"/>
      <c r="MOJ116" s="3"/>
      <c r="MOK116" s="3"/>
      <c r="MOL116" s="3"/>
      <c r="MOM116" s="3"/>
      <c r="MON116" s="3"/>
      <c r="MOO116" s="3"/>
      <c r="MOP116" s="3"/>
      <c r="MOQ116" s="3"/>
      <c r="MOR116" s="3"/>
      <c r="MOS116" s="3"/>
      <c r="MOT116" s="3"/>
      <c r="MOU116" s="3"/>
      <c r="MOV116" s="3"/>
      <c r="MOW116" s="3"/>
      <c r="MOX116" s="3"/>
      <c r="MOY116" s="3"/>
      <c r="MOZ116" s="3"/>
      <c r="MPA116" s="3"/>
      <c r="MPB116" s="3"/>
      <c r="MPC116" s="3"/>
      <c r="MPD116" s="3"/>
      <c r="MPE116" s="3"/>
      <c r="MPF116" s="3"/>
      <c r="MPG116" s="3"/>
      <c r="MPH116" s="3"/>
      <c r="MPI116" s="3"/>
      <c r="MPJ116" s="3"/>
      <c r="MPK116" s="3"/>
      <c r="MPL116" s="3"/>
      <c r="MPM116" s="3"/>
      <c r="MPN116" s="3"/>
      <c r="MPO116" s="3"/>
      <c r="MPP116" s="3"/>
      <c r="MPQ116" s="3"/>
      <c r="MPR116" s="3"/>
      <c r="MPS116" s="3"/>
      <c r="MPT116" s="3"/>
      <c r="MPU116" s="3"/>
      <c r="MPV116" s="3"/>
      <c r="MPW116" s="3"/>
      <c r="MPX116" s="3"/>
      <c r="MPY116" s="3"/>
      <c r="MPZ116" s="3"/>
      <c r="MQA116" s="3"/>
      <c r="MQB116" s="3"/>
      <c r="MQC116" s="3"/>
      <c r="MQD116" s="3"/>
      <c r="MQE116" s="3"/>
      <c r="MQF116" s="3"/>
      <c r="MQG116" s="3"/>
      <c r="MQH116" s="3"/>
      <c r="MQI116" s="3"/>
      <c r="MQJ116" s="3"/>
      <c r="MQK116" s="3"/>
      <c r="MQL116" s="3"/>
      <c r="MQM116" s="3"/>
      <c r="MQN116" s="3"/>
      <c r="MQO116" s="3"/>
      <c r="MQP116" s="3"/>
      <c r="MQQ116" s="3"/>
      <c r="MQR116" s="3"/>
      <c r="MQS116" s="3"/>
      <c r="MQT116" s="3"/>
      <c r="MQU116" s="3"/>
      <c r="MQV116" s="3"/>
      <c r="MQW116" s="3"/>
      <c r="MQX116" s="3"/>
      <c r="MQY116" s="3"/>
      <c r="MQZ116" s="3"/>
      <c r="MRA116" s="3"/>
      <c r="MRB116" s="3"/>
      <c r="MRC116" s="3"/>
      <c r="MRD116" s="3"/>
      <c r="MRE116" s="3"/>
      <c r="MRF116" s="3"/>
      <c r="MRG116" s="3"/>
      <c r="MRH116" s="3"/>
      <c r="MRI116" s="3"/>
      <c r="MRJ116" s="3"/>
      <c r="MRK116" s="3"/>
      <c r="MRL116" s="3"/>
      <c r="MRM116" s="3"/>
      <c r="MRN116" s="3"/>
      <c r="MRO116" s="3"/>
      <c r="MRP116" s="3"/>
      <c r="MRQ116" s="3"/>
      <c r="MRR116" s="3"/>
      <c r="MRS116" s="3"/>
      <c r="MRT116" s="3"/>
      <c r="MRU116" s="3"/>
      <c r="MRV116" s="3"/>
      <c r="MRW116" s="3"/>
      <c r="MRX116" s="3"/>
      <c r="MRY116" s="3"/>
      <c r="MRZ116" s="3"/>
      <c r="MSA116" s="3"/>
      <c r="MSB116" s="3"/>
      <c r="MSC116" s="3"/>
      <c r="MSD116" s="3"/>
      <c r="MSE116" s="3"/>
      <c r="MSF116" s="3"/>
      <c r="MSG116" s="3"/>
      <c r="MSH116" s="3"/>
      <c r="MSI116" s="3"/>
      <c r="MSJ116" s="3"/>
      <c r="MSK116" s="3"/>
      <c r="MSL116" s="3"/>
      <c r="MSM116" s="3"/>
      <c r="MSN116" s="3"/>
      <c r="MSO116" s="3"/>
      <c r="MSP116" s="3"/>
      <c r="MSQ116" s="3"/>
      <c r="MSR116" s="3"/>
      <c r="MSS116" s="3"/>
      <c r="MST116" s="3"/>
      <c r="MSU116" s="3"/>
      <c r="MSV116" s="3"/>
      <c r="MSW116" s="3"/>
      <c r="MSX116" s="3"/>
      <c r="MSY116" s="3"/>
      <c r="MSZ116" s="3"/>
      <c r="MTA116" s="3"/>
      <c r="MTB116" s="3"/>
      <c r="MTC116" s="3"/>
      <c r="MTD116" s="3"/>
      <c r="MTE116" s="3"/>
      <c r="MTF116" s="3"/>
      <c r="MTG116" s="3"/>
      <c r="MTH116" s="3"/>
      <c r="MTI116" s="3"/>
      <c r="MTJ116" s="3"/>
      <c r="MTK116" s="3"/>
      <c r="MTL116" s="3"/>
      <c r="MTM116" s="3"/>
      <c r="MTN116" s="3"/>
      <c r="MTO116" s="3"/>
      <c r="MTP116" s="3"/>
      <c r="MTQ116" s="3"/>
      <c r="MTR116" s="3"/>
      <c r="MTS116" s="3"/>
      <c r="MTT116" s="3"/>
      <c r="MTU116" s="3"/>
      <c r="MTV116" s="3"/>
      <c r="MTW116" s="3"/>
      <c r="MTX116" s="3"/>
      <c r="MTY116" s="3"/>
      <c r="MTZ116" s="3"/>
      <c r="MUA116" s="3"/>
      <c r="MUB116" s="3"/>
      <c r="MUC116" s="3"/>
      <c r="MUD116" s="3"/>
      <c r="MUE116" s="3"/>
      <c r="MUF116" s="3"/>
      <c r="MUG116" s="3"/>
      <c r="MUH116" s="3"/>
      <c r="MUI116" s="3"/>
      <c r="MUJ116" s="3"/>
      <c r="MUK116" s="3"/>
      <c r="MUL116" s="3"/>
      <c r="MUM116" s="3"/>
      <c r="MUN116" s="3"/>
      <c r="MUO116" s="3"/>
      <c r="MUP116" s="3"/>
      <c r="MUQ116" s="3"/>
      <c r="MUR116" s="3"/>
      <c r="MUS116" s="3"/>
      <c r="MUT116" s="3"/>
      <c r="MUU116" s="3"/>
      <c r="MUV116" s="3"/>
      <c r="MUW116" s="3"/>
      <c r="MUX116" s="3"/>
      <c r="MUY116" s="3"/>
      <c r="MUZ116" s="3"/>
      <c r="MVA116" s="3"/>
      <c r="MVB116" s="3"/>
      <c r="MVC116" s="3"/>
      <c r="MVD116" s="3"/>
      <c r="MVE116" s="3"/>
      <c r="MVF116" s="3"/>
      <c r="MVG116" s="3"/>
      <c r="MVH116" s="3"/>
      <c r="MVI116" s="3"/>
      <c r="MVJ116" s="3"/>
      <c r="MVK116" s="3"/>
      <c r="MVL116" s="3"/>
      <c r="MVM116" s="3"/>
      <c r="MVN116" s="3"/>
      <c r="MVO116" s="3"/>
      <c r="MVP116" s="3"/>
      <c r="MVQ116" s="3"/>
      <c r="MVR116" s="3"/>
      <c r="MVS116" s="3"/>
      <c r="MVT116" s="3"/>
      <c r="MVU116" s="3"/>
      <c r="MVV116" s="3"/>
      <c r="MVW116" s="3"/>
      <c r="MVX116" s="3"/>
      <c r="MVY116" s="3"/>
      <c r="MVZ116" s="3"/>
      <c r="MWA116" s="3"/>
      <c r="MWB116" s="3"/>
      <c r="MWC116" s="3"/>
      <c r="MWD116" s="3"/>
      <c r="MWE116" s="3"/>
      <c r="MWF116" s="3"/>
      <c r="MWG116" s="3"/>
      <c r="MWH116" s="3"/>
      <c r="MWI116" s="3"/>
      <c r="MWJ116" s="3"/>
      <c r="MWK116" s="3"/>
      <c r="MWL116" s="3"/>
      <c r="MWM116" s="3"/>
      <c r="MWN116" s="3"/>
      <c r="MWO116" s="3"/>
      <c r="MWP116" s="3"/>
      <c r="MWQ116" s="3"/>
      <c r="MWR116" s="3"/>
      <c r="MWS116" s="3"/>
      <c r="MWT116" s="3"/>
      <c r="MWU116" s="3"/>
      <c r="MWV116" s="3"/>
      <c r="MWW116" s="3"/>
      <c r="MWX116" s="3"/>
      <c r="MWY116" s="3"/>
      <c r="MWZ116" s="3"/>
      <c r="MXA116" s="3"/>
      <c r="MXB116" s="3"/>
      <c r="MXC116" s="3"/>
      <c r="MXD116" s="3"/>
      <c r="MXE116" s="3"/>
      <c r="MXF116" s="3"/>
      <c r="MXG116" s="3"/>
      <c r="MXH116" s="3"/>
      <c r="MXI116" s="3"/>
      <c r="MXJ116" s="3"/>
      <c r="MXK116" s="3"/>
      <c r="MXL116" s="3"/>
      <c r="MXM116" s="3"/>
      <c r="MXN116" s="3"/>
      <c r="MXO116" s="3"/>
      <c r="MXP116" s="3"/>
      <c r="MXQ116" s="3"/>
      <c r="MXR116" s="3"/>
      <c r="MXS116" s="3"/>
      <c r="MXT116" s="3"/>
      <c r="MXU116" s="3"/>
      <c r="MXV116" s="3"/>
      <c r="MXW116" s="3"/>
      <c r="MXX116" s="3"/>
      <c r="MXY116" s="3"/>
      <c r="MXZ116" s="3"/>
      <c r="MYA116" s="3"/>
      <c r="MYB116" s="3"/>
      <c r="MYC116" s="3"/>
      <c r="MYD116" s="3"/>
      <c r="MYE116" s="3"/>
      <c r="MYF116" s="3"/>
      <c r="MYG116" s="3"/>
      <c r="MYH116" s="3"/>
      <c r="MYI116" s="3"/>
      <c r="MYJ116" s="3"/>
      <c r="MYK116" s="3"/>
      <c r="MYL116" s="3"/>
      <c r="MYM116" s="3"/>
      <c r="MYN116" s="3"/>
      <c r="MYO116" s="3"/>
      <c r="MYP116" s="3"/>
      <c r="MYQ116" s="3"/>
      <c r="MYR116" s="3"/>
      <c r="MYS116" s="3"/>
      <c r="MYT116" s="3"/>
      <c r="MYU116" s="3"/>
      <c r="MYV116" s="3"/>
      <c r="MYW116" s="3"/>
      <c r="MYX116" s="3"/>
      <c r="MYY116" s="3"/>
      <c r="MYZ116" s="3"/>
      <c r="MZA116" s="3"/>
      <c r="MZB116" s="3"/>
      <c r="MZC116" s="3"/>
      <c r="MZD116" s="3"/>
      <c r="MZE116" s="3"/>
      <c r="MZF116" s="3"/>
      <c r="MZG116" s="3"/>
      <c r="MZH116" s="3"/>
      <c r="MZI116" s="3"/>
      <c r="MZJ116" s="3"/>
      <c r="MZK116" s="3"/>
      <c r="MZL116" s="3"/>
      <c r="MZM116" s="3"/>
      <c r="MZN116" s="3"/>
      <c r="MZO116" s="3"/>
      <c r="MZP116" s="3"/>
      <c r="MZQ116" s="3"/>
      <c r="MZR116" s="3"/>
      <c r="MZS116" s="3"/>
      <c r="MZT116" s="3"/>
      <c r="MZU116" s="3"/>
      <c r="MZV116" s="3"/>
      <c r="MZW116" s="3"/>
      <c r="MZX116" s="3"/>
      <c r="MZY116" s="3"/>
      <c r="MZZ116" s="3"/>
      <c r="NAA116" s="3"/>
      <c r="NAB116" s="3"/>
      <c r="NAC116" s="3"/>
      <c r="NAD116" s="3"/>
      <c r="NAE116" s="3"/>
      <c r="NAF116" s="3"/>
      <c r="NAG116" s="3"/>
      <c r="NAH116" s="3"/>
      <c r="NAI116" s="3"/>
      <c r="NAJ116" s="3"/>
      <c r="NAK116" s="3"/>
      <c r="NAL116" s="3"/>
      <c r="NAM116" s="3"/>
      <c r="NAN116" s="3"/>
      <c r="NAO116" s="3"/>
      <c r="NAP116" s="3"/>
      <c r="NAQ116" s="3"/>
      <c r="NAR116" s="3"/>
      <c r="NAS116" s="3"/>
      <c r="NAT116" s="3"/>
      <c r="NAU116" s="3"/>
      <c r="NAV116" s="3"/>
      <c r="NAW116" s="3"/>
      <c r="NAX116" s="3"/>
      <c r="NAY116" s="3"/>
      <c r="NAZ116" s="3"/>
      <c r="NBA116" s="3"/>
      <c r="NBB116" s="3"/>
      <c r="NBC116" s="3"/>
      <c r="NBD116" s="3"/>
      <c r="NBE116" s="3"/>
      <c r="NBF116" s="3"/>
      <c r="NBG116" s="3"/>
      <c r="NBH116" s="3"/>
      <c r="NBI116" s="3"/>
      <c r="NBJ116" s="3"/>
      <c r="NBK116" s="3"/>
      <c r="NBL116" s="3"/>
      <c r="NBM116" s="3"/>
      <c r="NBN116" s="3"/>
      <c r="NBO116" s="3"/>
      <c r="NBP116" s="3"/>
      <c r="NBQ116" s="3"/>
      <c r="NBR116" s="3"/>
      <c r="NBS116" s="3"/>
      <c r="NBT116" s="3"/>
      <c r="NBU116" s="3"/>
      <c r="NBV116" s="3"/>
      <c r="NBW116" s="3"/>
      <c r="NBX116" s="3"/>
      <c r="NBY116" s="3"/>
      <c r="NBZ116" s="3"/>
      <c r="NCA116" s="3"/>
      <c r="NCB116" s="3"/>
      <c r="NCC116" s="3"/>
      <c r="NCD116" s="3"/>
      <c r="NCE116" s="3"/>
      <c r="NCF116" s="3"/>
      <c r="NCG116" s="3"/>
      <c r="NCH116" s="3"/>
      <c r="NCI116" s="3"/>
      <c r="NCJ116" s="3"/>
      <c r="NCK116" s="3"/>
      <c r="NCL116" s="3"/>
      <c r="NCM116" s="3"/>
      <c r="NCN116" s="3"/>
      <c r="NCO116" s="3"/>
      <c r="NCP116" s="3"/>
      <c r="NCQ116" s="3"/>
      <c r="NCR116" s="3"/>
      <c r="NCS116" s="3"/>
      <c r="NCT116" s="3"/>
      <c r="NCU116" s="3"/>
      <c r="NCV116" s="3"/>
      <c r="NCW116" s="3"/>
      <c r="NCX116" s="3"/>
      <c r="NCY116" s="3"/>
      <c r="NCZ116" s="3"/>
      <c r="NDA116" s="3"/>
      <c r="NDB116" s="3"/>
      <c r="NDC116" s="3"/>
      <c r="NDD116" s="3"/>
      <c r="NDE116" s="3"/>
      <c r="NDF116" s="3"/>
      <c r="NDG116" s="3"/>
      <c r="NDH116" s="3"/>
      <c r="NDI116" s="3"/>
      <c r="NDJ116" s="3"/>
      <c r="NDK116" s="3"/>
      <c r="NDL116" s="3"/>
      <c r="NDM116" s="3"/>
      <c r="NDN116" s="3"/>
      <c r="NDO116" s="3"/>
      <c r="NDP116" s="3"/>
      <c r="NDQ116" s="3"/>
      <c r="NDR116" s="3"/>
      <c r="NDS116" s="3"/>
      <c r="NDT116" s="3"/>
      <c r="NDU116" s="3"/>
      <c r="NDV116" s="3"/>
      <c r="NDW116" s="3"/>
      <c r="NDX116" s="3"/>
      <c r="NDY116" s="3"/>
      <c r="NDZ116" s="3"/>
      <c r="NEA116" s="3"/>
      <c r="NEB116" s="3"/>
      <c r="NEC116" s="3"/>
      <c r="NED116" s="3"/>
      <c r="NEE116" s="3"/>
      <c r="NEF116" s="3"/>
      <c r="NEG116" s="3"/>
      <c r="NEH116" s="3"/>
      <c r="NEI116" s="3"/>
      <c r="NEJ116" s="3"/>
      <c r="NEK116" s="3"/>
      <c r="NEL116" s="3"/>
      <c r="NEM116" s="3"/>
      <c r="NEN116" s="3"/>
      <c r="NEO116" s="3"/>
      <c r="NEP116" s="3"/>
      <c r="NEQ116" s="3"/>
      <c r="NER116" s="3"/>
      <c r="NES116" s="3"/>
      <c r="NET116" s="3"/>
      <c r="NEU116" s="3"/>
      <c r="NEV116" s="3"/>
      <c r="NEW116" s="3"/>
      <c r="NEX116" s="3"/>
      <c r="NEY116" s="3"/>
      <c r="NEZ116" s="3"/>
      <c r="NFA116" s="3"/>
      <c r="NFB116" s="3"/>
      <c r="NFC116" s="3"/>
      <c r="NFD116" s="3"/>
      <c r="NFE116" s="3"/>
      <c r="NFF116" s="3"/>
      <c r="NFG116" s="3"/>
      <c r="NFH116" s="3"/>
      <c r="NFI116" s="3"/>
      <c r="NFJ116" s="3"/>
      <c r="NFK116" s="3"/>
      <c r="NFL116" s="3"/>
      <c r="NFM116" s="3"/>
      <c r="NFN116" s="3"/>
      <c r="NFO116" s="3"/>
      <c r="NFP116" s="3"/>
      <c r="NFQ116" s="3"/>
      <c r="NFR116" s="3"/>
      <c r="NFS116" s="3"/>
      <c r="NFT116" s="3"/>
      <c r="NFU116" s="3"/>
      <c r="NFV116" s="3"/>
      <c r="NFW116" s="3"/>
      <c r="NFX116" s="3"/>
      <c r="NFY116" s="3"/>
      <c r="NFZ116" s="3"/>
      <c r="NGA116" s="3"/>
      <c r="NGB116" s="3"/>
      <c r="NGC116" s="3"/>
      <c r="NGD116" s="3"/>
      <c r="NGE116" s="3"/>
      <c r="NGF116" s="3"/>
      <c r="NGG116" s="3"/>
      <c r="NGH116" s="3"/>
      <c r="NGI116" s="3"/>
      <c r="NGJ116" s="3"/>
      <c r="NGK116" s="3"/>
      <c r="NGL116" s="3"/>
      <c r="NGM116" s="3"/>
      <c r="NGN116" s="3"/>
      <c r="NGO116" s="3"/>
      <c r="NGP116" s="3"/>
      <c r="NGQ116" s="3"/>
      <c r="NGR116" s="3"/>
      <c r="NGS116" s="3"/>
      <c r="NGT116" s="3"/>
      <c r="NGU116" s="3"/>
      <c r="NGV116" s="3"/>
      <c r="NGW116" s="3"/>
      <c r="NGX116" s="3"/>
      <c r="NGY116" s="3"/>
      <c r="NGZ116" s="3"/>
      <c r="NHA116" s="3"/>
      <c r="NHB116" s="3"/>
      <c r="NHC116" s="3"/>
      <c r="NHD116" s="3"/>
      <c r="NHE116" s="3"/>
      <c r="NHF116" s="3"/>
      <c r="NHG116" s="3"/>
      <c r="NHH116" s="3"/>
      <c r="NHI116" s="3"/>
      <c r="NHJ116" s="3"/>
      <c r="NHK116" s="3"/>
      <c r="NHL116" s="3"/>
      <c r="NHM116" s="3"/>
      <c r="NHN116" s="3"/>
      <c r="NHO116" s="3"/>
      <c r="NHP116" s="3"/>
      <c r="NHQ116" s="3"/>
      <c r="NHR116" s="3"/>
      <c r="NHS116" s="3"/>
      <c r="NHT116" s="3"/>
      <c r="NHU116" s="3"/>
      <c r="NHV116" s="3"/>
      <c r="NHW116" s="3"/>
      <c r="NHX116" s="3"/>
      <c r="NHY116" s="3"/>
      <c r="NHZ116" s="3"/>
      <c r="NIA116" s="3"/>
      <c r="NIB116" s="3"/>
      <c r="NIC116" s="3"/>
      <c r="NID116" s="3"/>
      <c r="NIE116" s="3"/>
      <c r="NIF116" s="3"/>
      <c r="NIG116" s="3"/>
      <c r="NIH116" s="3"/>
      <c r="NII116" s="3"/>
      <c r="NIJ116" s="3"/>
      <c r="NIK116" s="3"/>
      <c r="NIL116" s="3"/>
      <c r="NIM116" s="3"/>
      <c r="NIN116" s="3"/>
      <c r="NIO116" s="3"/>
      <c r="NIP116" s="3"/>
      <c r="NIQ116" s="3"/>
      <c r="NIR116" s="3"/>
      <c r="NIS116" s="3"/>
      <c r="NIT116" s="3"/>
      <c r="NIU116" s="3"/>
      <c r="NIV116" s="3"/>
      <c r="NIW116" s="3"/>
      <c r="NIX116" s="3"/>
      <c r="NIY116" s="3"/>
      <c r="NIZ116" s="3"/>
      <c r="NJA116" s="3"/>
      <c r="NJB116" s="3"/>
      <c r="NJC116" s="3"/>
      <c r="NJD116" s="3"/>
      <c r="NJE116" s="3"/>
      <c r="NJF116" s="3"/>
      <c r="NJG116" s="3"/>
      <c r="NJH116" s="3"/>
      <c r="NJI116" s="3"/>
      <c r="NJJ116" s="3"/>
      <c r="NJK116" s="3"/>
      <c r="NJL116" s="3"/>
      <c r="NJM116" s="3"/>
      <c r="NJN116" s="3"/>
      <c r="NJO116" s="3"/>
      <c r="NJP116" s="3"/>
      <c r="NJQ116" s="3"/>
      <c r="NJR116" s="3"/>
      <c r="NJS116" s="3"/>
      <c r="NJT116" s="3"/>
      <c r="NJU116" s="3"/>
      <c r="NJV116" s="3"/>
      <c r="NJW116" s="3"/>
      <c r="NJX116" s="3"/>
      <c r="NJY116" s="3"/>
      <c r="NJZ116" s="3"/>
      <c r="NKA116" s="3"/>
      <c r="NKB116" s="3"/>
      <c r="NKC116" s="3"/>
      <c r="NKD116" s="3"/>
      <c r="NKE116" s="3"/>
      <c r="NKF116" s="3"/>
      <c r="NKG116" s="3"/>
      <c r="NKH116" s="3"/>
      <c r="NKI116" s="3"/>
      <c r="NKJ116" s="3"/>
      <c r="NKK116" s="3"/>
      <c r="NKL116" s="3"/>
      <c r="NKM116" s="3"/>
      <c r="NKN116" s="3"/>
      <c r="NKO116" s="3"/>
      <c r="NKP116" s="3"/>
      <c r="NKQ116" s="3"/>
      <c r="NKR116" s="3"/>
      <c r="NKS116" s="3"/>
      <c r="NKT116" s="3"/>
      <c r="NKU116" s="3"/>
      <c r="NKV116" s="3"/>
      <c r="NKW116" s="3"/>
      <c r="NKX116" s="3"/>
      <c r="NKY116" s="3"/>
      <c r="NKZ116" s="3"/>
      <c r="NLA116" s="3"/>
      <c r="NLB116" s="3"/>
      <c r="NLC116" s="3"/>
      <c r="NLD116" s="3"/>
      <c r="NLE116" s="3"/>
      <c r="NLF116" s="3"/>
      <c r="NLG116" s="3"/>
      <c r="NLH116" s="3"/>
      <c r="NLI116" s="3"/>
      <c r="NLJ116" s="3"/>
      <c r="NLK116" s="3"/>
      <c r="NLL116" s="3"/>
      <c r="NLM116" s="3"/>
      <c r="NLN116" s="3"/>
      <c r="NLO116" s="3"/>
      <c r="NLP116" s="3"/>
      <c r="NLQ116" s="3"/>
      <c r="NLR116" s="3"/>
      <c r="NLS116" s="3"/>
      <c r="NLT116" s="3"/>
      <c r="NLU116" s="3"/>
      <c r="NLV116" s="3"/>
      <c r="NLW116" s="3"/>
      <c r="NLX116" s="3"/>
      <c r="NLY116" s="3"/>
      <c r="NLZ116" s="3"/>
      <c r="NMA116" s="3"/>
      <c r="NMB116" s="3"/>
      <c r="NMC116" s="3"/>
      <c r="NMD116" s="3"/>
      <c r="NME116" s="3"/>
      <c r="NMF116" s="3"/>
      <c r="NMG116" s="3"/>
      <c r="NMH116" s="3"/>
      <c r="NMI116" s="3"/>
      <c r="NMJ116" s="3"/>
      <c r="NMK116" s="3"/>
      <c r="NML116" s="3"/>
      <c r="NMM116" s="3"/>
      <c r="NMN116" s="3"/>
      <c r="NMO116" s="3"/>
      <c r="NMP116" s="3"/>
      <c r="NMQ116" s="3"/>
      <c r="NMR116" s="3"/>
      <c r="NMS116" s="3"/>
      <c r="NMT116" s="3"/>
      <c r="NMU116" s="3"/>
      <c r="NMV116" s="3"/>
      <c r="NMW116" s="3"/>
      <c r="NMX116" s="3"/>
      <c r="NMY116" s="3"/>
      <c r="NMZ116" s="3"/>
      <c r="NNA116" s="3"/>
      <c r="NNB116" s="3"/>
      <c r="NNC116" s="3"/>
      <c r="NND116" s="3"/>
      <c r="NNE116" s="3"/>
      <c r="NNF116" s="3"/>
      <c r="NNG116" s="3"/>
      <c r="NNH116" s="3"/>
      <c r="NNI116" s="3"/>
      <c r="NNJ116" s="3"/>
      <c r="NNK116" s="3"/>
      <c r="NNL116" s="3"/>
      <c r="NNM116" s="3"/>
      <c r="NNN116" s="3"/>
      <c r="NNO116" s="3"/>
      <c r="NNP116" s="3"/>
      <c r="NNQ116" s="3"/>
      <c r="NNR116" s="3"/>
      <c r="NNS116" s="3"/>
      <c r="NNT116" s="3"/>
      <c r="NNU116" s="3"/>
      <c r="NNV116" s="3"/>
      <c r="NNW116" s="3"/>
      <c r="NNX116" s="3"/>
      <c r="NNY116" s="3"/>
      <c r="NNZ116" s="3"/>
      <c r="NOA116" s="3"/>
      <c r="NOB116" s="3"/>
      <c r="NOC116" s="3"/>
      <c r="NOD116" s="3"/>
      <c r="NOE116" s="3"/>
      <c r="NOF116" s="3"/>
      <c r="NOG116" s="3"/>
      <c r="NOH116" s="3"/>
      <c r="NOI116" s="3"/>
      <c r="NOJ116" s="3"/>
      <c r="NOK116" s="3"/>
      <c r="NOL116" s="3"/>
      <c r="NOM116" s="3"/>
      <c r="NON116" s="3"/>
      <c r="NOO116" s="3"/>
      <c r="NOP116" s="3"/>
      <c r="NOQ116" s="3"/>
      <c r="NOR116" s="3"/>
      <c r="NOS116" s="3"/>
      <c r="NOT116" s="3"/>
      <c r="NOU116" s="3"/>
      <c r="NOV116" s="3"/>
      <c r="NOW116" s="3"/>
      <c r="NOX116" s="3"/>
      <c r="NOY116" s="3"/>
      <c r="NOZ116" s="3"/>
      <c r="NPA116" s="3"/>
      <c r="NPB116" s="3"/>
      <c r="NPC116" s="3"/>
      <c r="NPD116" s="3"/>
      <c r="NPE116" s="3"/>
      <c r="NPF116" s="3"/>
      <c r="NPG116" s="3"/>
      <c r="NPH116" s="3"/>
      <c r="NPI116" s="3"/>
      <c r="NPJ116" s="3"/>
      <c r="NPK116" s="3"/>
      <c r="NPL116" s="3"/>
      <c r="NPM116" s="3"/>
      <c r="NPN116" s="3"/>
      <c r="NPO116" s="3"/>
      <c r="NPP116" s="3"/>
      <c r="NPQ116" s="3"/>
      <c r="NPR116" s="3"/>
      <c r="NPS116" s="3"/>
      <c r="NPT116" s="3"/>
      <c r="NPU116" s="3"/>
      <c r="NPV116" s="3"/>
      <c r="NPW116" s="3"/>
      <c r="NPX116" s="3"/>
      <c r="NPY116" s="3"/>
      <c r="NPZ116" s="3"/>
      <c r="NQA116" s="3"/>
      <c r="NQB116" s="3"/>
      <c r="NQC116" s="3"/>
      <c r="NQD116" s="3"/>
      <c r="NQE116" s="3"/>
      <c r="NQF116" s="3"/>
      <c r="NQG116" s="3"/>
      <c r="NQH116" s="3"/>
      <c r="NQI116" s="3"/>
      <c r="NQJ116" s="3"/>
      <c r="NQK116" s="3"/>
      <c r="NQL116" s="3"/>
      <c r="NQM116" s="3"/>
      <c r="NQN116" s="3"/>
      <c r="NQO116" s="3"/>
      <c r="NQP116" s="3"/>
      <c r="NQQ116" s="3"/>
      <c r="NQR116" s="3"/>
      <c r="NQS116" s="3"/>
      <c r="NQT116" s="3"/>
      <c r="NQU116" s="3"/>
      <c r="NQV116" s="3"/>
      <c r="NQW116" s="3"/>
      <c r="NQX116" s="3"/>
      <c r="NQY116" s="3"/>
      <c r="NQZ116" s="3"/>
      <c r="NRA116" s="3"/>
      <c r="NRB116" s="3"/>
      <c r="NRC116" s="3"/>
      <c r="NRD116" s="3"/>
      <c r="NRE116" s="3"/>
      <c r="NRF116" s="3"/>
      <c r="NRG116" s="3"/>
      <c r="NRH116" s="3"/>
      <c r="NRI116" s="3"/>
      <c r="NRJ116" s="3"/>
      <c r="NRK116" s="3"/>
      <c r="NRL116" s="3"/>
      <c r="NRM116" s="3"/>
      <c r="NRN116" s="3"/>
      <c r="NRO116" s="3"/>
      <c r="NRP116" s="3"/>
      <c r="NRQ116" s="3"/>
      <c r="NRR116" s="3"/>
      <c r="NRS116" s="3"/>
      <c r="NRT116" s="3"/>
      <c r="NRU116" s="3"/>
      <c r="NRV116" s="3"/>
      <c r="NRW116" s="3"/>
      <c r="NRX116" s="3"/>
      <c r="NRY116" s="3"/>
      <c r="NRZ116" s="3"/>
      <c r="NSA116" s="3"/>
      <c r="NSB116" s="3"/>
      <c r="NSC116" s="3"/>
      <c r="NSD116" s="3"/>
      <c r="NSE116" s="3"/>
      <c r="NSF116" s="3"/>
      <c r="NSG116" s="3"/>
      <c r="NSH116" s="3"/>
      <c r="NSI116" s="3"/>
      <c r="NSJ116" s="3"/>
      <c r="NSK116" s="3"/>
      <c r="NSL116" s="3"/>
      <c r="NSM116" s="3"/>
      <c r="NSN116" s="3"/>
      <c r="NSO116" s="3"/>
      <c r="NSP116" s="3"/>
      <c r="NSQ116" s="3"/>
      <c r="NSR116" s="3"/>
      <c r="NSS116" s="3"/>
      <c r="NST116" s="3"/>
      <c r="NSU116" s="3"/>
      <c r="NSV116" s="3"/>
      <c r="NSW116" s="3"/>
      <c r="NSX116" s="3"/>
      <c r="NSY116" s="3"/>
      <c r="NSZ116" s="3"/>
      <c r="NTA116" s="3"/>
      <c r="NTB116" s="3"/>
      <c r="NTC116" s="3"/>
      <c r="NTD116" s="3"/>
      <c r="NTE116" s="3"/>
      <c r="NTF116" s="3"/>
      <c r="NTG116" s="3"/>
      <c r="NTH116" s="3"/>
      <c r="NTI116" s="3"/>
      <c r="NTJ116" s="3"/>
      <c r="NTK116" s="3"/>
      <c r="NTL116" s="3"/>
      <c r="NTM116" s="3"/>
      <c r="NTN116" s="3"/>
      <c r="NTO116" s="3"/>
      <c r="NTP116" s="3"/>
      <c r="NTQ116" s="3"/>
      <c r="NTR116" s="3"/>
      <c r="NTS116" s="3"/>
      <c r="NTT116" s="3"/>
      <c r="NTU116" s="3"/>
      <c r="NTV116" s="3"/>
      <c r="NTW116" s="3"/>
      <c r="NTX116" s="3"/>
      <c r="NTY116" s="3"/>
      <c r="NTZ116" s="3"/>
      <c r="NUA116" s="3"/>
      <c r="NUB116" s="3"/>
      <c r="NUC116" s="3"/>
      <c r="NUD116" s="3"/>
      <c r="NUE116" s="3"/>
      <c r="NUF116" s="3"/>
      <c r="NUG116" s="3"/>
      <c r="NUH116" s="3"/>
      <c r="NUI116" s="3"/>
      <c r="NUJ116" s="3"/>
      <c r="NUK116" s="3"/>
      <c r="NUL116" s="3"/>
      <c r="NUM116" s="3"/>
      <c r="NUN116" s="3"/>
      <c r="NUO116" s="3"/>
      <c r="NUP116" s="3"/>
      <c r="NUQ116" s="3"/>
      <c r="NUR116" s="3"/>
      <c r="NUS116" s="3"/>
      <c r="NUT116" s="3"/>
      <c r="NUU116" s="3"/>
      <c r="NUV116" s="3"/>
      <c r="NUW116" s="3"/>
      <c r="NUX116" s="3"/>
      <c r="NUY116" s="3"/>
      <c r="NUZ116" s="3"/>
      <c r="NVA116" s="3"/>
      <c r="NVB116" s="3"/>
      <c r="NVC116" s="3"/>
      <c r="NVD116" s="3"/>
      <c r="NVE116" s="3"/>
      <c r="NVF116" s="3"/>
      <c r="NVG116" s="3"/>
      <c r="NVH116" s="3"/>
      <c r="NVI116" s="3"/>
      <c r="NVJ116" s="3"/>
      <c r="NVK116" s="3"/>
      <c r="NVL116" s="3"/>
      <c r="NVM116" s="3"/>
      <c r="NVN116" s="3"/>
      <c r="NVO116" s="3"/>
      <c r="NVP116" s="3"/>
      <c r="NVQ116" s="3"/>
      <c r="NVR116" s="3"/>
      <c r="NVS116" s="3"/>
      <c r="NVT116" s="3"/>
      <c r="NVU116" s="3"/>
      <c r="NVV116" s="3"/>
      <c r="NVW116" s="3"/>
      <c r="NVX116" s="3"/>
      <c r="NVY116" s="3"/>
      <c r="NVZ116" s="3"/>
      <c r="NWA116" s="3"/>
      <c r="NWB116" s="3"/>
      <c r="NWC116" s="3"/>
      <c r="NWD116" s="3"/>
      <c r="NWE116" s="3"/>
      <c r="NWF116" s="3"/>
      <c r="NWG116" s="3"/>
      <c r="NWH116" s="3"/>
      <c r="NWI116" s="3"/>
      <c r="NWJ116" s="3"/>
      <c r="NWK116" s="3"/>
      <c r="NWL116" s="3"/>
      <c r="NWM116" s="3"/>
      <c r="NWN116" s="3"/>
      <c r="NWO116" s="3"/>
      <c r="NWP116" s="3"/>
      <c r="NWQ116" s="3"/>
      <c r="NWR116" s="3"/>
      <c r="NWS116" s="3"/>
      <c r="NWT116" s="3"/>
      <c r="NWU116" s="3"/>
      <c r="NWV116" s="3"/>
      <c r="NWW116" s="3"/>
      <c r="NWX116" s="3"/>
      <c r="NWY116" s="3"/>
      <c r="NWZ116" s="3"/>
      <c r="NXA116" s="3"/>
      <c r="NXB116" s="3"/>
      <c r="NXC116" s="3"/>
      <c r="NXD116" s="3"/>
      <c r="NXE116" s="3"/>
      <c r="NXF116" s="3"/>
      <c r="NXG116" s="3"/>
      <c r="NXH116" s="3"/>
      <c r="NXI116" s="3"/>
      <c r="NXJ116" s="3"/>
      <c r="NXK116" s="3"/>
      <c r="NXL116" s="3"/>
      <c r="NXM116" s="3"/>
      <c r="NXN116" s="3"/>
      <c r="NXO116" s="3"/>
      <c r="NXP116" s="3"/>
      <c r="NXQ116" s="3"/>
      <c r="NXR116" s="3"/>
      <c r="NXS116" s="3"/>
      <c r="NXT116" s="3"/>
      <c r="NXU116" s="3"/>
      <c r="NXV116" s="3"/>
      <c r="NXW116" s="3"/>
      <c r="NXX116" s="3"/>
      <c r="NXY116" s="3"/>
      <c r="NXZ116" s="3"/>
      <c r="NYA116" s="3"/>
      <c r="NYB116" s="3"/>
      <c r="NYC116" s="3"/>
      <c r="NYD116" s="3"/>
      <c r="NYE116" s="3"/>
      <c r="NYF116" s="3"/>
      <c r="NYG116" s="3"/>
      <c r="NYH116" s="3"/>
      <c r="NYI116" s="3"/>
      <c r="NYJ116" s="3"/>
      <c r="NYK116" s="3"/>
      <c r="NYL116" s="3"/>
      <c r="NYM116" s="3"/>
      <c r="NYN116" s="3"/>
      <c r="NYO116" s="3"/>
      <c r="NYP116" s="3"/>
      <c r="NYQ116" s="3"/>
      <c r="NYR116" s="3"/>
      <c r="NYS116" s="3"/>
      <c r="NYT116" s="3"/>
      <c r="NYU116" s="3"/>
      <c r="NYV116" s="3"/>
      <c r="NYW116" s="3"/>
      <c r="NYX116" s="3"/>
      <c r="NYY116" s="3"/>
      <c r="NYZ116" s="3"/>
      <c r="NZA116" s="3"/>
      <c r="NZB116" s="3"/>
      <c r="NZC116" s="3"/>
      <c r="NZD116" s="3"/>
      <c r="NZE116" s="3"/>
      <c r="NZF116" s="3"/>
      <c r="NZG116" s="3"/>
      <c r="NZH116" s="3"/>
      <c r="NZI116" s="3"/>
      <c r="NZJ116" s="3"/>
      <c r="NZK116" s="3"/>
      <c r="NZL116" s="3"/>
      <c r="NZM116" s="3"/>
      <c r="NZN116" s="3"/>
      <c r="NZO116" s="3"/>
      <c r="NZP116" s="3"/>
      <c r="NZQ116" s="3"/>
      <c r="NZR116" s="3"/>
      <c r="NZS116" s="3"/>
      <c r="NZT116" s="3"/>
      <c r="NZU116" s="3"/>
      <c r="NZV116" s="3"/>
      <c r="NZW116" s="3"/>
      <c r="NZX116" s="3"/>
      <c r="NZY116" s="3"/>
      <c r="NZZ116" s="3"/>
      <c r="OAA116" s="3"/>
      <c r="OAB116" s="3"/>
      <c r="OAC116" s="3"/>
      <c r="OAD116" s="3"/>
      <c r="OAE116" s="3"/>
      <c r="OAF116" s="3"/>
      <c r="OAG116" s="3"/>
      <c r="OAH116" s="3"/>
      <c r="OAI116" s="3"/>
      <c r="OAJ116" s="3"/>
      <c r="OAK116" s="3"/>
      <c r="OAL116" s="3"/>
      <c r="OAM116" s="3"/>
      <c r="OAN116" s="3"/>
      <c r="OAO116" s="3"/>
      <c r="OAP116" s="3"/>
      <c r="OAQ116" s="3"/>
      <c r="OAR116" s="3"/>
      <c r="OAS116" s="3"/>
      <c r="OAT116" s="3"/>
      <c r="OAU116" s="3"/>
      <c r="OAV116" s="3"/>
      <c r="OAW116" s="3"/>
      <c r="OAX116" s="3"/>
      <c r="OAY116" s="3"/>
      <c r="OAZ116" s="3"/>
      <c r="OBA116" s="3"/>
      <c r="OBB116" s="3"/>
      <c r="OBC116" s="3"/>
      <c r="OBD116" s="3"/>
      <c r="OBE116" s="3"/>
      <c r="OBF116" s="3"/>
      <c r="OBG116" s="3"/>
      <c r="OBH116" s="3"/>
      <c r="OBI116" s="3"/>
      <c r="OBJ116" s="3"/>
      <c r="OBK116" s="3"/>
      <c r="OBL116" s="3"/>
      <c r="OBM116" s="3"/>
      <c r="OBN116" s="3"/>
      <c r="OBO116" s="3"/>
      <c r="OBP116" s="3"/>
      <c r="OBQ116" s="3"/>
      <c r="OBR116" s="3"/>
      <c r="OBS116" s="3"/>
      <c r="OBT116" s="3"/>
      <c r="OBU116" s="3"/>
      <c r="OBV116" s="3"/>
      <c r="OBW116" s="3"/>
      <c r="OBX116" s="3"/>
      <c r="OBY116" s="3"/>
      <c r="OBZ116" s="3"/>
      <c r="OCA116" s="3"/>
      <c r="OCB116" s="3"/>
      <c r="OCC116" s="3"/>
      <c r="OCD116" s="3"/>
      <c r="OCE116" s="3"/>
      <c r="OCF116" s="3"/>
      <c r="OCG116" s="3"/>
      <c r="OCH116" s="3"/>
      <c r="OCI116" s="3"/>
      <c r="OCJ116" s="3"/>
      <c r="OCK116" s="3"/>
      <c r="OCL116" s="3"/>
      <c r="OCM116" s="3"/>
      <c r="OCN116" s="3"/>
      <c r="OCO116" s="3"/>
      <c r="OCP116" s="3"/>
      <c r="OCQ116" s="3"/>
      <c r="OCR116" s="3"/>
      <c r="OCS116" s="3"/>
      <c r="OCT116" s="3"/>
      <c r="OCU116" s="3"/>
      <c r="OCV116" s="3"/>
      <c r="OCW116" s="3"/>
      <c r="OCX116" s="3"/>
      <c r="OCY116" s="3"/>
      <c r="OCZ116" s="3"/>
      <c r="ODA116" s="3"/>
      <c r="ODB116" s="3"/>
      <c r="ODC116" s="3"/>
      <c r="ODD116" s="3"/>
      <c r="ODE116" s="3"/>
      <c r="ODF116" s="3"/>
      <c r="ODG116" s="3"/>
      <c r="ODH116" s="3"/>
      <c r="ODI116" s="3"/>
      <c r="ODJ116" s="3"/>
      <c r="ODK116" s="3"/>
      <c r="ODL116" s="3"/>
      <c r="ODM116" s="3"/>
      <c r="ODN116" s="3"/>
      <c r="ODO116" s="3"/>
      <c r="ODP116" s="3"/>
      <c r="ODQ116" s="3"/>
      <c r="ODR116" s="3"/>
      <c r="ODS116" s="3"/>
      <c r="ODT116" s="3"/>
      <c r="ODU116" s="3"/>
      <c r="ODV116" s="3"/>
      <c r="ODW116" s="3"/>
      <c r="ODX116" s="3"/>
      <c r="ODY116" s="3"/>
      <c r="ODZ116" s="3"/>
      <c r="OEA116" s="3"/>
      <c r="OEB116" s="3"/>
      <c r="OEC116" s="3"/>
      <c r="OED116" s="3"/>
      <c r="OEE116" s="3"/>
      <c r="OEF116" s="3"/>
      <c r="OEG116" s="3"/>
      <c r="OEH116" s="3"/>
      <c r="OEI116" s="3"/>
      <c r="OEJ116" s="3"/>
      <c r="OEK116" s="3"/>
      <c r="OEL116" s="3"/>
      <c r="OEM116" s="3"/>
      <c r="OEN116" s="3"/>
      <c r="OEO116" s="3"/>
      <c r="OEP116" s="3"/>
      <c r="OEQ116" s="3"/>
      <c r="OER116" s="3"/>
      <c r="OES116" s="3"/>
      <c r="OET116" s="3"/>
      <c r="OEU116" s="3"/>
      <c r="OEV116" s="3"/>
      <c r="OEW116" s="3"/>
      <c r="OEX116" s="3"/>
      <c r="OEY116" s="3"/>
      <c r="OEZ116" s="3"/>
      <c r="OFA116" s="3"/>
      <c r="OFB116" s="3"/>
      <c r="OFC116" s="3"/>
      <c r="OFD116" s="3"/>
      <c r="OFE116" s="3"/>
      <c r="OFF116" s="3"/>
      <c r="OFG116" s="3"/>
      <c r="OFH116" s="3"/>
      <c r="OFI116" s="3"/>
      <c r="OFJ116" s="3"/>
      <c r="OFK116" s="3"/>
      <c r="OFL116" s="3"/>
      <c r="OFM116" s="3"/>
      <c r="OFN116" s="3"/>
      <c r="OFO116" s="3"/>
      <c r="OFP116" s="3"/>
      <c r="OFQ116" s="3"/>
      <c r="OFR116" s="3"/>
      <c r="OFS116" s="3"/>
      <c r="OFT116" s="3"/>
      <c r="OFU116" s="3"/>
      <c r="OFV116" s="3"/>
      <c r="OFW116" s="3"/>
      <c r="OFX116" s="3"/>
      <c r="OFY116" s="3"/>
      <c r="OFZ116" s="3"/>
      <c r="OGA116" s="3"/>
      <c r="OGB116" s="3"/>
      <c r="OGC116" s="3"/>
      <c r="OGD116" s="3"/>
      <c r="OGE116" s="3"/>
      <c r="OGF116" s="3"/>
      <c r="OGG116" s="3"/>
      <c r="OGH116" s="3"/>
      <c r="OGI116" s="3"/>
      <c r="OGJ116" s="3"/>
      <c r="OGK116" s="3"/>
      <c r="OGL116" s="3"/>
      <c r="OGM116" s="3"/>
      <c r="OGN116" s="3"/>
      <c r="OGO116" s="3"/>
      <c r="OGP116" s="3"/>
      <c r="OGQ116" s="3"/>
      <c r="OGR116" s="3"/>
      <c r="OGS116" s="3"/>
      <c r="OGT116" s="3"/>
      <c r="OGU116" s="3"/>
      <c r="OGV116" s="3"/>
      <c r="OGW116" s="3"/>
      <c r="OGX116" s="3"/>
      <c r="OGY116" s="3"/>
      <c r="OGZ116" s="3"/>
      <c r="OHA116" s="3"/>
      <c r="OHB116" s="3"/>
      <c r="OHC116" s="3"/>
      <c r="OHD116" s="3"/>
      <c r="OHE116" s="3"/>
      <c r="OHF116" s="3"/>
      <c r="OHG116" s="3"/>
      <c r="OHH116" s="3"/>
      <c r="OHI116" s="3"/>
      <c r="OHJ116" s="3"/>
      <c r="OHK116" s="3"/>
      <c r="OHL116" s="3"/>
      <c r="OHM116" s="3"/>
      <c r="OHN116" s="3"/>
      <c r="OHO116" s="3"/>
      <c r="OHP116" s="3"/>
      <c r="OHQ116" s="3"/>
      <c r="OHR116" s="3"/>
      <c r="OHS116" s="3"/>
      <c r="OHT116" s="3"/>
      <c r="OHU116" s="3"/>
      <c r="OHV116" s="3"/>
      <c r="OHW116" s="3"/>
      <c r="OHX116" s="3"/>
      <c r="OHY116" s="3"/>
      <c r="OHZ116" s="3"/>
      <c r="OIA116" s="3"/>
      <c r="OIB116" s="3"/>
      <c r="OIC116" s="3"/>
      <c r="OID116" s="3"/>
      <c r="OIE116" s="3"/>
      <c r="OIF116" s="3"/>
      <c r="OIG116" s="3"/>
      <c r="OIH116" s="3"/>
      <c r="OII116" s="3"/>
      <c r="OIJ116" s="3"/>
      <c r="OIK116" s="3"/>
      <c r="OIL116" s="3"/>
      <c r="OIM116" s="3"/>
      <c r="OIN116" s="3"/>
      <c r="OIO116" s="3"/>
      <c r="OIP116" s="3"/>
      <c r="OIQ116" s="3"/>
      <c r="OIR116" s="3"/>
      <c r="OIS116" s="3"/>
      <c r="OIT116" s="3"/>
      <c r="OIU116" s="3"/>
      <c r="OIV116" s="3"/>
      <c r="OIW116" s="3"/>
      <c r="OIX116" s="3"/>
      <c r="OIY116" s="3"/>
      <c r="OIZ116" s="3"/>
      <c r="OJA116" s="3"/>
      <c r="OJB116" s="3"/>
      <c r="OJC116" s="3"/>
      <c r="OJD116" s="3"/>
      <c r="OJE116" s="3"/>
      <c r="OJF116" s="3"/>
      <c r="OJG116" s="3"/>
      <c r="OJH116" s="3"/>
      <c r="OJI116" s="3"/>
      <c r="OJJ116" s="3"/>
      <c r="OJK116" s="3"/>
      <c r="OJL116" s="3"/>
      <c r="OJM116" s="3"/>
      <c r="OJN116" s="3"/>
      <c r="OJO116" s="3"/>
      <c r="OJP116" s="3"/>
      <c r="OJQ116" s="3"/>
      <c r="OJR116" s="3"/>
      <c r="OJS116" s="3"/>
      <c r="OJT116" s="3"/>
      <c r="OJU116" s="3"/>
      <c r="OJV116" s="3"/>
      <c r="OJW116" s="3"/>
      <c r="OJX116" s="3"/>
      <c r="OJY116" s="3"/>
      <c r="OJZ116" s="3"/>
      <c r="OKA116" s="3"/>
      <c r="OKB116" s="3"/>
      <c r="OKC116" s="3"/>
      <c r="OKD116" s="3"/>
      <c r="OKE116" s="3"/>
      <c r="OKF116" s="3"/>
      <c r="OKG116" s="3"/>
      <c r="OKH116" s="3"/>
      <c r="OKI116" s="3"/>
      <c r="OKJ116" s="3"/>
      <c r="OKK116" s="3"/>
      <c r="OKL116" s="3"/>
      <c r="OKM116" s="3"/>
      <c r="OKN116" s="3"/>
      <c r="OKO116" s="3"/>
      <c r="OKP116" s="3"/>
      <c r="OKQ116" s="3"/>
      <c r="OKR116" s="3"/>
      <c r="OKS116" s="3"/>
      <c r="OKT116" s="3"/>
      <c r="OKU116" s="3"/>
      <c r="OKV116" s="3"/>
      <c r="OKW116" s="3"/>
      <c r="OKX116" s="3"/>
      <c r="OKY116" s="3"/>
      <c r="OKZ116" s="3"/>
      <c r="OLA116" s="3"/>
      <c r="OLB116" s="3"/>
      <c r="OLC116" s="3"/>
      <c r="OLD116" s="3"/>
      <c r="OLE116" s="3"/>
      <c r="OLF116" s="3"/>
      <c r="OLG116" s="3"/>
      <c r="OLH116" s="3"/>
      <c r="OLI116" s="3"/>
      <c r="OLJ116" s="3"/>
      <c r="OLK116" s="3"/>
      <c r="OLL116" s="3"/>
      <c r="OLM116" s="3"/>
      <c r="OLN116" s="3"/>
      <c r="OLO116" s="3"/>
      <c r="OLP116" s="3"/>
      <c r="OLQ116" s="3"/>
      <c r="OLR116" s="3"/>
      <c r="OLS116" s="3"/>
      <c r="OLT116" s="3"/>
      <c r="OLU116" s="3"/>
      <c r="OLV116" s="3"/>
      <c r="OLW116" s="3"/>
      <c r="OLX116" s="3"/>
      <c r="OLY116" s="3"/>
      <c r="OLZ116" s="3"/>
      <c r="OMA116" s="3"/>
      <c r="OMB116" s="3"/>
      <c r="OMC116" s="3"/>
      <c r="OMD116" s="3"/>
      <c r="OME116" s="3"/>
      <c r="OMF116" s="3"/>
      <c r="OMG116" s="3"/>
      <c r="OMH116" s="3"/>
      <c r="OMI116" s="3"/>
      <c r="OMJ116" s="3"/>
      <c r="OMK116" s="3"/>
      <c r="OML116" s="3"/>
      <c r="OMM116" s="3"/>
      <c r="OMN116" s="3"/>
      <c r="OMO116" s="3"/>
      <c r="OMP116" s="3"/>
      <c r="OMQ116" s="3"/>
      <c r="OMR116" s="3"/>
      <c r="OMS116" s="3"/>
      <c r="OMT116" s="3"/>
      <c r="OMU116" s="3"/>
      <c r="OMV116" s="3"/>
      <c r="OMW116" s="3"/>
      <c r="OMX116" s="3"/>
      <c r="OMY116" s="3"/>
      <c r="OMZ116" s="3"/>
      <c r="ONA116" s="3"/>
      <c r="ONB116" s="3"/>
      <c r="ONC116" s="3"/>
      <c r="OND116" s="3"/>
      <c r="ONE116" s="3"/>
      <c r="ONF116" s="3"/>
      <c r="ONG116" s="3"/>
      <c r="ONH116" s="3"/>
      <c r="ONI116" s="3"/>
      <c r="ONJ116" s="3"/>
      <c r="ONK116" s="3"/>
      <c r="ONL116" s="3"/>
      <c r="ONM116" s="3"/>
      <c r="ONN116" s="3"/>
      <c r="ONO116" s="3"/>
      <c r="ONP116" s="3"/>
      <c r="ONQ116" s="3"/>
      <c r="ONR116" s="3"/>
      <c r="ONS116" s="3"/>
      <c r="ONT116" s="3"/>
      <c r="ONU116" s="3"/>
      <c r="ONV116" s="3"/>
      <c r="ONW116" s="3"/>
      <c r="ONX116" s="3"/>
      <c r="ONY116" s="3"/>
      <c r="ONZ116" s="3"/>
      <c r="OOA116" s="3"/>
      <c r="OOB116" s="3"/>
      <c r="OOC116" s="3"/>
      <c r="OOD116" s="3"/>
      <c r="OOE116" s="3"/>
      <c r="OOF116" s="3"/>
      <c r="OOG116" s="3"/>
      <c r="OOH116" s="3"/>
      <c r="OOI116" s="3"/>
      <c r="OOJ116" s="3"/>
      <c r="OOK116" s="3"/>
      <c r="OOL116" s="3"/>
      <c r="OOM116" s="3"/>
      <c r="OON116" s="3"/>
      <c r="OOO116" s="3"/>
      <c r="OOP116" s="3"/>
      <c r="OOQ116" s="3"/>
      <c r="OOR116" s="3"/>
      <c r="OOS116" s="3"/>
      <c r="OOT116" s="3"/>
      <c r="OOU116" s="3"/>
      <c r="OOV116" s="3"/>
      <c r="OOW116" s="3"/>
      <c r="OOX116" s="3"/>
      <c r="OOY116" s="3"/>
      <c r="OOZ116" s="3"/>
      <c r="OPA116" s="3"/>
      <c r="OPB116" s="3"/>
      <c r="OPC116" s="3"/>
      <c r="OPD116" s="3"/>
      <c r="OPE116" s="3"/>
      <c r="OPF116" s="3"/>
      <c r="OPG116" s="3"/>
      <c r="OPH116" s="3"/>
      <c r="OPI116" s="3"/>
      <c r="OPJ116" s="3"/>
      <c r="OPK116" s="3"/>
      <c r="OPL116" s="3"/>
      <c r="OPM116" s="3"/>
      <c r="OPN116" s="3"/>
      <c r="OPO116" s="3"/>
      <c r="OPP116" s="3"/>
      <c r="OPQ116" s="3"/>
      <c r="OPR116" s="3"/>
      <c r="OPS116" s="3"/>
      <c r="OPT116" s="3"/>
      <c r="OPU116" s="3"/>
      <c r="OPV116" s="3"/>
      <c r="OPW116" s="3"/>
      <c r="OPX116" s="3"/>
      <c r="OPY116" s="3"/>
      <c r="OPZ116" s="3"/>
      <c r="OQA116" s="3"/>
      <c r="OQB116" s="3"/>
      <c r="OQC116" s="3"/>
      <c r="OQD116" s="3"/>
      <c r="OQE116" s="3"/>
      <c r="OQF116" s="3"/>
      <c r="OQG116" s="3"/>
      <c r="OQH116" s="3"/>
      <c r="OQI116" s="3"/>
      <c r="OQJ116" s="3"/>
      <c r="OQK116" s="3"/>
      <c r="OQL116" s="3"/>
      <c r="OQM116" s="3"/>
      <c r="OQN116" s="3"/>
      <c r="OQO116" s="3"/>
      <c r="OQP116" s="3"/>
      <c r="OQQ116" s="3"/>
      <c r="OQR116" s="3"/>
      <c r="OQS116" s="3"/>
      <c r="OQT116" s="3"/>
      <c r="OQU116" s="3"/>
      <c r="OQV116" s="3"/>
      <c r="OQW116" s="3"/>
      <c r="OQX116" s="3"/>
      <c r="OQY116" s="3"/>
      <c r="OQZ116" s="3"/>
      <c r="ORA116" s="3"/>
      <c r="ORB116" s="3"/>
      <c r="ORC116" s="3"/>
      <c r="ORD116" s="3"/>
      <c r="ORE116" s="3"/>
      <c r="ORF116" s="3"/>
      <c r="ORG116" s="3"/>
      <c r="ORH116" s="3"/>
      <c r="ORI116" s="3"/>
      <c r="ORJ116" s="3"/>
      <c r="ORK116" s="3"/>
      <c r="ORL116" s="3"/>
      <c r="ORM116" s="3"/>
      <c r="ORN116" s="3"/>
      <c r="ORO116" s="3"/>
      <c r="ORP116" s="3"/>
      <c r="ORQ116" s="3"/>
      <c r="ORR116" s="3"/>
      <c r="ORS116" s="3"/>
      <c r="ORT116" s="3"/>
      <c r="ORU116" s="3"/>
      <c r="ORV116" s="3"/>
      <c r="ORW116" s="3"/>
      <c r="ORX116" s="3"/>
      <c r="ORY116" s="3"/>
      <c r="ORZ116" s="3"/>
      <c r="OSA116" s="3"/>
      <c r="OSB116" s="3"/>
      <c r="OSC116" s="3"/>
      <c r="OSD116" s="3"/>
      <c r="OSE116" s="3"/>
      <c r="OSF116" s="3"/>
      <c r="OSG116" s="3"/>
      <c r="OSH116" s="3"/>
      <c r="OSI116" s="3"/>
      <c r="OSJ116" s="3"/>
      <c r="OSK116" s="3"/>
      <c r="OSL116" s="3"/>
      <c r="OSM116" s="3"/>
      <c r="OSN116" s="3"/>
      <c r="OSO116" s="3"/>
      <c r="OSP116" s="3"/>
      <c r="OSQ116" s="3"/>
      <c r="OSR116" s="3"/>
      <c r="OSS116" s="3"/>
      <c r="OST116" s="3"/>
      <c r="OSU116" s="3"/>
      <c r="OSV116" s="3"/>
      <c r="OSW116" s="3"/>
      <c r="OSX116" s="3"/>
      <c r="OSY116" s="3"/>
      <c r="OSZ116" s="3"/>
      <c r="OTA116" s="3"/>
      <c r="OTB116" s="3"/>
      <c r="OTC116" s="3"/>
      <c r="OTD116" s="3"/>
      <c r="OTE116" s="3"/>
      <c r="OTF116" s="3"/>
      <c r="OTG116" s="3"/>
      <c r="OTH116" s="3"/>
      <c r="OTI116" s="3"/>
      <c r="OTJ116" s="3"/>
      <c r="OTK116" s="3"/>
      <c r="OTL116" s="3"/>
      <c r="OTM116" s="3"/>
      <c r="OTN116" s="3"/>
      <c r="OTO116" s="3"/>
      <c r="OTP116" s="3"/>
      <c r="OTQ116" s="3"/>
      <c r="OTR116" s="3"/>
      <c r="OTS116" s="3"/>
      <c r="OTT116" s="3"/>
      <c r="OTU116" s="3"/>
      <c r="OTV116" s="3"/>
      <c r="OTW116" s="3"/>
      <c r="OTX116" s="3"/>
      <c r="OTY116" s="3"/>
      <c r="OTZ116" s="3"/>
      <c r="OUA116" s="3"/>
      <c r="OUB116" s="3"/>
      <c r="OUC116" s="3"/>
      <c r="OUD116" s="3"/>
      <c r="OUE116" s="3"/>
      <c r="OUF116" s="3"/>
      <c r="OUG116" s="3"/>
      <c r="OUH116" s="3"/>
      <c r="OUI116" s="3"/>
      <c r="OUJ116" s="3"/>
      <c r="OUK116" s="3"/>
      <c r="OUL116" s="3"/>
      <c r="OUM116" s="3"/>
      <c r="OUN116" s="3"/>
      <c r="OUO116" s="3"/>
      <c r="OUP116" s="3"/>
      <c r="OUQ116" s="3"/>
      <c r="OUR116" s="3"/>
      <c r="OUS116" s="3"/>
      <c r="OUT116" s="3"/>
      <c r="OUU116" s="3"/>
      <c r="OUV116" s="3"/>
      <c r="OUW116" s="3"/>
      <c r="OUX116" s="3"/>
      <c r="OUY116" s="3"/>
      <c r="OUZ116" s="3"/>
      <c r="OVA116" s="3"/>
      <c r="OVB116" s="3"/>
      <c r="OVC116" s="3"/>
      <c r="OVD116" s="3"/>
      <c r="OVE116" s="3"/>
      <c r="OVF116" s="3"/>
      <c r="OVG116" s="3"/>
      <c r="OVH116" s="3"/>
      <c r="OVI116" s="3"/>
      <c r="OVJ116" s="3"/>
      <c r="OVK116" s="3"/>
      <c r="OVL116" s="3"/>
      <c r="OVM116" s="3"/>
      <c r="OVN116" s="3"/>
      <c r="OVO116" s="3"/>
      <c r="OVP116" s="3"/>
      <c r="OVQ116" s="3"/>
      <c r="OVR116" s="3"/>
      <c r="OVS116" s="3"/>
      <c r="OVT116" s="3"/>
      <c r="OVU116" s="3"/>
      <c r="OVV116" s="3"/>
      <c r="OVW116" s="3"/>
      <c r="OVX116" s="3"/>
      <c r="OVY116" s="3"/>
      <c r="OVZ116" s="3"/>
      <c r="OWA116" s="3"/>
      <c r="OWB116" s="3"/>
      <c r="OWC116" s="3"/>
      <c r="OWD116" s="3"/>
      <c r="OWE116" s="3"/>
      <c r="OWF116" s="3"/>
      <c r="OWG116" s="3"/>
      <c r="OWH116" s="3"/>
      <c r="OWI116" s="3"/>
      <c r="OWJ116" s="3"/>
      <c r="OWK116" s="3"/>
      <c r="OWL116" s="3"/>
      <c r="OWM116" s="3"/>
      <c r="OWN116" s="3"/>
      <c r="OWO116" s="3"/>
      <c r="OWP116" s="3"/>
      <c r="OWQ116" s="3"/>
      <c r="OWR116" s="3"/>
      <c r="OWS116" s="3"/>
      <c r="OWT116" s="3"/>
      <c r="OWU116" s="3"/>
      <c r="OWV116" s="3"/>
      <c r="OWW116" s="3"/>
      <c r="OWX116" s="3"/>
      <c r="OWY116" s="3"/>
      <c r="OWZ116" s="3"/>
      <c r="OXA116" s="3"/>
      <c r="OXB116" s="3"/>
      <c r="OXC116" s="3"/>
      <c r="OXD116" s="3"/>
      <c r="OXE116" s="3"/>
      <c r="OXF116" s="3"/>
      <c r="OXG116" s="3"/>
      <c r="OXH116" s="3"/>
      <c r="OXI116" s="3"/>
      <c r="OXJ116" s="3"/>
      <c r="OXK116" s="3"/>
      <c r="OXL116" s="3"/>
      <c r="OXM116" s="3"/>
      <c r="OXN116" s="3"/>
      <c r="OXO116" s="3"/>
      <c r="OXP116" s="3"/>
      <c r="OXQ116" s="3"/>
      <c r="OXR116" s="3"/>
      <c r="OXS116" s="3"/>
      <c r="OXT116" s="3"/>
      <c r="OXU116" s="3"/>
      <c r="OXV116" s="3"/>
      <c r="OXW116" s="3"/>
      <c r="OXX116" s="3"/>
      <c r="OXY116" s="3"/>
      <c r="OXZ116" s="3"/>
      <c r="OYA116" s="3"/>
      <c r="OYB116" s="3"/>
      <c r="OYC116" s="3"/>
      <c r="OYD116" s="3"/>
      <c r="OYE116" s="3"/>
      <c r="OYF116" s="3"/>
      <c r="OYG116" s="3"/>
      <c r="OYH116" s="3"/>
      <c r="OYI116" s="3"/>
      <c r="OYJ116" s="3"/>
      <c r="OYK116" s="3"/>
      <c r="OYL116" s="3"/>
      <c r="OYM116" s="3"/>
      <c r="OYN116" s="3"/>
      <c r="OYO116" s="3"/>
      <c r="OYP116" s="3"/>
      <c r="OYQ116" s="3"/>
      <c r="OYR116" s="3"/>
      <c r="OYS116" s="3"/>
      <c r="OYT116" s="3"/>
      <c r="OYU116" s="3"/>
      <c r="OYV116" s="3"/>
      <c r="OYW116" s="3"/>
      <c r="OYX116" s="3"/>
      <c r="OYY116" s="3"/>
      <c r="OYZ116" s="3"/>
      <c r="OZA116" s="3"/>
      <c r="OZB116" s="3"/>
      <c r="OZC116" s="3"/>
      <c r="OZD116" s="3"/>
      <c r="OZE116" s="3"/>
      <c r="OZF116" s="3"/>
      <c r="OZG116" s="3"/>
      <c r="OZH116" s="3"/>
      <c r="OZI116" s="3"/>
      <c r="OZJ116" s="3"/>
      <c r="OZK116" s="3"/>
      <c r="OZL116" s="3"/>
      <c r="OZM116" s="3"/>
      <c r="OZN116" s="3"/>
      <c r="OZO116" s="3"/>
      <c r="OZP116" s="3"/>
      <c r="OZQ116" s="3"/>
      <c r="OZR116" s="3"/>
      <c r="OZS116" s="3"/>
      <c r="OZT116" s="3"/>
      <c r="OZU116" s="3"/>
      <c r="OZV116" s="3"/>
      <c r="OZW116" s="3"/>
      <c r="OZX116" s="3"/>
      <c r="OZY116" s="3"/>
      <c r="OZZ116" s="3"/>
      <c r="PAA116" s="3"/>
      <c r="PAB116" s="3"/>
      <c r="PAC116" s="3"/>
      <c r="PAD116" s="3"/>
      <c r="PAE116" s="3"/>
      <c r="PAF116" s="3"/>
      <c r="PAG116" s="3"/>
      <c r="PAH116" s="3"/>
      <c r="PAI116" s="3"/>
      <c r="PAJ116" s="3"/>
      <c r="PAK116" s="3"/>
      <c r="PAL116" s="3"/>
      <c r="PAM116" s="3"/>
      <c r="PAN116" s="3"/>
      <c r="PAO116" s="3"/>
      <c r="PAP116" s="3"/>
      <c r="PAQ116" s="3"/>
      <c r="PAR116" s="3"/>
      <c r="PAS116" s="3"/>
      <c r="PAT116" s="3"/>
      <c r="PAU116" s="3"/>
      <c r="PAV116" s="3"/>
      <c r="PAW116" s="3"/>
      <c r="PAX116" s="3"/>
      <c r="PAY116" s="3"/>
      <c r="PAZ116" s="3"/>
      <c r="PBA116" s="3"/>
      <c r="PBB116" s="3"/>
      <c r="PBC116" s="3"/>
      <c r="PBD116" s="3"/>
      <c r="PBE116" s="3"/>
      <c r="PBF116" s="3"/>
      <c r="PBG116" s="3"/>
      <c r="PBH116" s="3"/>
      <c r="PBI116" s="3"/>
      <c r="PBJ116" s="3"/>
      <c r="PBK116" s="3"/>
      <c r="PBL116" s="3"/>
      <c r="PBM116" s="3"/>
      <c r="PBN116" s="3"/>
      <c r="PBO116" s="3"/>
      <c r="PBP116" s="3"/>
      <c r="PBQ116" s="3"/>
      <c r="PBR116" s="3"/>
      <c r="PBS116" s="3"/>
      <c r="PBT116" s="3"/>
      <c r="PBU116" s="3"/>
      <c r="PBV116" s="3"/>
      <c r="PBW116" s="3"/>
      <c r="PBX116" s="3"/>
      <c r="PBY116" s="3"/>
      <c r="PBZ116" s="3"/>
      <c r="PCA116" s="3"/>
      <c r="PCB116" s="3"/>
      <c r="PCC116" s="3"/>
      <c r="PCD116" s="3"/>
      <c r="PCE116" s="3"/>
      <c r="PCF116" s="3"/>
      <c r="PCG116" s="3"/>
      <c r="PCH116" s="3"/>
      <c r="PCI116" s="3"/>
      <c r="PCJ116" s="3"/>
      <c r="PCK116" s="3"/>
      <c r="PCL116" s="3"/>
      <c r="PCM116" s="3"/>
      <c r="PCN116" s="3"/>
      <c r="PCO116" s="3"/>
      <c r="PCP116" s="3"/>
      <c r="PCQ116" s="3"/>
      <c r="PCR116" s="3"/>
      <c r="PCS116" s="3"/>
      <c r="PCT116" s="3"/>
      <c r="PCU116" s="3"/>
      <c r="PCV116" s="3"/>
      <c r="PCW116" s="3"/>
      <c r="PCX116" s="3"/>
      <c r="PCY116" s="3"/>
      <c r="PCZ116" s="3"/>
      <c r="PDA116" s="3"/>
      <c r="PDB116" s="3"/>
      <c r="PDC116" s="3"/>
      <c r="PDD116" s="3"/>
      <c r="PDE116" s="3"/>
      <c r="PDF116" s="3"/>
      <c r="PDG116" s="3"/>
      <c r="PDH116" s="3"/>
      <c r="PDI116" s="3"/>
      <c r="PDJ116" s="3"/>
      <c r="PDK116" s="3"/>
      <c r="PDL116" s="3"/>
      <c r="PDM116" s="3"/>
      <c r="PDN116" s="3"/>
      <c r="PDO116" s="3"/>
      <c r="PDP116" s="3"/>
      <c r="PDQ116" s="3"/>
      <c r="PDR116" s="3"/>
      <c r="PDS116" s="3"/>
      <c r="PDT116" s="3"/>
      <c r="PDU116" s="3"/>
      <c r="PDV116" s="3"/>
      <c r="PDW116" s="3"/>
      <c r="PDX116" s="3"/>
      <c r="PDY116" s="3"/>
      <c r="PDZ116" s="3"/>
      <c r="PEA116" s="3"/>
      <c r="PEB116" s="3"/>
      <c r="PEC116" s="3"/>
      <c r="PED116" s="3"/>
      <c r="PEE116" s="3"/>
      <c r="PEF116" s="3"/>
      <c r="PEG116" s="3"/>
      <c r="PEH116" s="3"/>
      <c r="PEI116" s="3"/>
      <c r="PEJ116" s="3"/>
      <c r="PEK116" s="3"/>
      <c r="PEL116" s="3"/>
      <c r="PEM116" s="3"/>
      <c r="PEN116" s="3"/>
      <c r="PEO116" s="3"/>
      <c r="PEP116" s="3"/>
      <c r="PEQ116" s="3"/>
      <c r="PER116" s="3"/>
      <c r="PES116" s="3"/>
      <c r="PET116" s="3"/>
      <c r="PEU116" s="3"/>
      <c r="PEV116" s="3"/>
      <c r="PEW116" s="3"/>
      <c r="PEX116" s="3"/>
      <c r="PEY116" s="3"/>
      <c r="PEZ116" s="3"/>
      <c r="PFA116" s="3"/>
      <c r="PFB116" s="3"/>
      <c r="PFC116" s="3"/>
      <c r="PFD116" s="3"/>
      <c r="PFE116" s="3"/>
      <c r="PFF116" s="3"/>
      <c r="PFG116" s="3"/>
      <c r="PFH116" s="3"/>
      <c r="PFI116" s="3"/>
      <c r="PFJ116" s="3"/>
      <c r="PFK116" s="3"/>
      <c r="PFL116" s="3"/>
      <c r="PFM116" s="3"/>
      <c r="PFN116" s="3"/>
      <c r="PFO116" s="3"/>
      <c r="PFP116" s="3"/>
      <c r="PFQ116" s="3"/>
      <c r="PFR116" s="3"/>
      <c r="PFS116" s="3"/>
      <c r="PFT116" s="3"/>
      <c r="PFU116" s="3"/>
      <c r="PFV116" s="3"/>
      <c r="PFW116" s="3"/>
      <c r="PFX116" s="3"/>
      <c r="PFY116" s="3"/>
      <c r="PFZ116" s="3"/>
      <c r="PGA116" s="3"/>
      <c r="PGB116" s="3"/>
      <c r="PGC116" s="3"/>
      <c r="PGD116" s="3"/>
      <c r="PGE116" s="3"/>
      <c r="PGF116" s="3"/>
      <c r="PGG116" s="3"/>
      <c r="PGH116" s="3"/>
      <c r="PGI116" s="3"/>
      <c r="PGJ116" s="3"/>
      <c r="PGK116" s="3"/>
      <c r="PGL116" s="3"/>
      <c r="PGM116" s="3"/>
      <c r="PGN116" s="3"/>
      <c r="PGO116" s="3"/>
      <c r="PGP116" s="3"/>
      <c r="PGQ116" s="3"/>
      <c r="PGR116" s="3"/>
      <c r="PGS116" s="3"/>
      <c r="PGT116" s="3"/>
      <c r="PGU116" s="3"/>
      <c r="PGV116" s="3"/>
      <c r="PGW116" s="3"/>
      <c r="PGX116" s="3"/>
      <c r="PGY116" s="3"/>
      <c r="PGZ116" s="3"/>
      <c r="PHA116" s="3"/>
      <c r="PHB116" s="3"/>
      <c r="PHC116" s="3"/>
      <c r="PHD116" s="3"/>
      <c r="PHE116" s="3"/>
      <c r="PHF116" s="3"/>
      <c r="PHG116" s="3"/>
      <c r="PHH116" s="3"/>
      <c r="PHI116" s="3"/>
      <c r="PHJ116" s="3"/>
      <c r="PHK116" s="3"/>
      <c r="PHL116" s="3"/>
      <c r="PHM116" s="3"/>
      <c r="PHN116" s="3"/>
      <c r="PHO116" s="3"/>
      <c r="PHP116" s="3"/>
      <c r="PHQ116" s="3"/>
      <c r="PHR116" s="3"/>
      <c r="PHS116" s="3"/>
      <c r="PHT116" s="3"/>
      <c r="PHU116" s="3"/>
      <c r="PHV116" s="3"/>
      <c r="PHW116" s="3"/>
      <c r="PHX116" s="3"/>
      <c r="PHY116" s="3"/>
      <c r="PHZ116" s="3"/>
      <c r="PIA116" s="3"/>
      <c r="PIB116" s="3"/>
      <c r="PIC116" s="3"/>
      <c r="PID116" s="3"/>
      <c r="PIE116" s="3"/>
      <c r="PIF116" s="3"/>
      <c r="PIG116" s="3"/>
      <c r="PIH116" s="3"/>
      <c r="PII116" s="3"/>
      <c r="PIJ116" s="3"/>
      <c r="PIK116" s="3"/>
      <c r="PIL116" s="3"/>
      <c r="PIM116" s="3"/>
      <c r="PIN116" s="3"/>
      <c r="PIO116" s="3"/>
      <c r="PIP116" s="3"/>
      <c r="PIQ116" s="3"/>
      <c r="PIR116" s="3"/>
      <c r="PIS116" s="3"/>
      <c r="PIT116" s="3"/>
      <c r="PIU116" s="3"/>
      <c r="PIV116" s="3"/>
      <c r="PIW116" s="3"/>
      <c r="PIX116" s="3"/>
      <c r="PIY116" s="3"/>
      <c r="PIZ116" s="3"/>
      <c r="PJA116" s="3"/>
      <c r="PJB116" s="3"/>
      <c r="PJC116" s="3"/>
      <c r="PJD116" s="3"/>
      <c r="PJE116" s="3"/>
      <c r="PJF116" s="3"/>
      <c r="PJG116" s="3"/>
      <c r="PJH116" s="3"/>
      <c r="PJI116" s="3"/>
      <c r="PJJ116" s="3"/>
      <c r="PJK116" s="3"/>
      <c r="PJL116" s="3"/>
      <c r="PJM116" s="3"/>
      <c r="PJN116" s="3"/>
      <c r="PJO116" s="3"/>
      <c r="PJP116" s="3"/>
      <c r="PJQ116" s="3"/>
      <c r="PJR116" s="3"/>
      <c r="PJS116" s="3"/>
      <c r="PJT116" s="3"/>
      <c r="PJU116" s="3"/>
      <c r="PJV116" s="3"/>
      <c r="PJW116" s="3"/>
      <c r="PJX116" s="3"/>
      <c r="PJY116" s="3"/>
      <c r="PJZ116" s="3"/>
      <c r="PKA116" s="3"/>
      <c r="PKB116" s="3"/>
      <c r="PKC116" s="3"/>
      <c r="PKD116" s="3"/>
      <c r="PKE116" s="3"/>
      <c r="PKF116" s="3"/>
      <c r="PKG116" s="3"/>
      <c r="PKH116" s="3"/>
      <c r="PKI116" s="3"/>
      <c r="PKJ116" s="3"/>
      <c r="PKK116" s="3"/>
      <c r="PKL116" s="3"/>
      <c r="PKM116" s="3"/>
      <c r="PKN116" s="3"/>
      <c r="PKO116" s="3"/>
      <c r="PKP116" s="3"/>
      <c r="PKQ116" s="3"/>
      <c r="PKR116" s="3"/>
      <c r="PKS116" s="3"/>
      <c r="PKT116" s="3"/>
      <c r="PKU116" s="3"/>
      <c r="PKV116" s="3"/>
      <c r="PKW116" s="3"/>
      <c r="PKX116" s="3"/>
      <c r="PKY116" s="3"/>
      <c r="PKZ116" s="3"/>
      <c r="PLA116" s="3"/>
      <c r="PLB116" s="3"/>
      <c r="PLC116" s="3"/>
      <c r="PLD116" s="3"/>
      <c r="PLE116" s="3"/>
      <c r="PLF116" s="3"/>
      <c r="PLG116" s="3"/>
      <c r="PLH116" s="3"/>
      <c r="PLI116" s="3"/>
      <c r="PLJ116" s="3"/>
      <c r="PLK116" s="3"/>
      <c r="PLL116" s="3"/>
      <c r="PLM116" s="3"/>
      <c r="PLN116" s="3"/>
      <c r="PLO116" s="3"/>
      <c r="PLP116" s="3"/>
      <c r="PLQ116" s="3"/>
      <c r="PLR116" s="3"/>
      <c r="PLS116" s="3"/>
      <c r="PLT116" s="3"/>
      <c r="PLU116" s="3"/>
      <c r="PLV116" s="3"/>
      <c r="PLW116" s="3"/>
      <c r="PLX116" s="3"/>
      <c r="PLY116" s="3"/>
      <c r="PLZ116" s="3"/>
      <c r="PMA116" s="3"/>
      <c r="PMB116" s="3"/>
      <c r="PMC116" s="3"/>
      <c r="PMD116" s="3"/>
      <c r="PME116" s="3"/>
      <c r="PMF116" s="3"/>
      <c r="PMG116" s="3"/>
      <c r="PMH116" s="3"/>
      <c r="PMI116" s="3"/>
      <c r="PMJ116" s="3"/>
      <c r="PMK116" s="3"/>
      <c r="PML116" s="3"/>
      <c r="PMM116" s="3"/>
      <c r="PMN116" s="3"/>
      <c r="PMO116" s="3"/>
      <c r="PMP116" s="3"/>
      <c r="PMQ116" s="3"/>
      <c r="PMR116" s="3"/>
      <c r="PMS116" s="3"/>
      <c r="PMT116" s="3"/>
      <c r="PMU116" s="3"/>
      <c r="PMV116" s="3"/>
      <c r="PMW116" s="3"/>
      <c r="PMX116" s="3"/>
      <c r="PMY116" s="3"/>
      <c r="PMZ116" s="3"/>
      <c r="PNA116" s="3"/>
      <c r="PNB116" s="3"/>
      <c r="PNC116" s="3"/>
      <c r="PND116" s="3"/>
      <c r="PNE116" s="3"/>
      <c r="PNF116" s="3"/>
      <c r="PNG116" s="3"/>
      <c r="PNH116" s="3"/>
      <c r="PNI116" s="3"/>
      <c r="PNJ116" s="3"/>
      <c r="PNK116" s="3"/>
      <c r="PNL116" s="3"/>
      <c r="PNM116" s="3"/>
      <c r="PNN116" s="3"/>
      <c r="PNO116" s="3"/>
      <c r="PNP116" s="3"/>
      <c r="PNQ116" s="3"/>
      <c r="PNR116" s="3"/>
      <c r="PNS116" s="3"/>
      <c r="PNT116" s="3"/>
      <c r="PNU116" s="3"/>
      <c r="PNV116" s="3"/>
      <c r="PNW116" s="3"/>
      <c r="PNX116" s="3"/>
      <c r="PNY116" s="3"/>
      <c r="PNZ116" s="3"/>
      <c r="POA116" s="3"/>
      <c r="POB116" s="3"/>
      <c r="POC116" s="3"/>
      <c r="POD116" s="3"/>
      <c r="POE116" s="3"/>
      <c r="POF116" s="3"/>
      <c r="POG116" s="3"/>
      <c r="POH116" s="3"/>
      <c r="POI116" s="3"/>
      <c r="POJ116" s="3"/>
      <c r="POK116" s="3"/>
      <c r="POL116" s="3"/>
      <c r="POM116" s="3"/>
      <c r="PON116" s="3"/>
      <c r="POO116" s="3"/>
      <c r="POP116" s="3"/>
      <c r="POQ116" s="3"/>
      <c r="POR116" s="3"/>
      <c r="POS116" s="3"/>
      <c r="POT116" s="3"/>
      <c r="POU116" s="3"/>
      <c r="POV116" s="3"/>
      <c r="POW116" s="3"/>
      <c r="POX116" s="3"/>
      <c r="POY116" s="3"/>
      <c r="POZ116" s="3"/>
      <c r="PPA116" s="3"/>
      <c r="PPB116" s="3"/>
      <c r="PPC116" s="3"/>
      <c r="PPD116" s="3"/>
      <c r="PPE116" s="3"/>
      <c r="PPF116" s="3"/>
      <c r="PPG116" s="3"/>
      <c r="PPH116" s="3"/>
      <c r="PPI116" s="3"/>
      <c r="PPJ116" s="3"/>
      <c r="PPK116" s="3"/>
      <c r="PPL116" s="3"/>
      <c r="PPM116" s="3"/>
      <c r="PPN116" s="3"/>
      <c r="PPO116" s="3"/>
      <c r="PPP116" s="3"/>
      <c r="PPQ116" s="3"/>
      <c r="PPR116" s="3"/>
      <c r="PPS116" s="3"/>
      <c r="PPT116" s="3"/>
      <c r="PPU116" s="3"/>
      <c r="PPV116" s="3"/>
      <c r="PPW116" s="3"/>
      <c r="PPX116" s="3"/>
      <c r="PPY116" s="3"/>
      <c r="PPZ116" s="3"/>
      <c r="PQA116" s="3"/>
      <c r="PQB116" s="3"/>
      <c r="PQC116" s="3"/>
      <c r="PQD116" s="3"/>
      <c r="PQE116" s="3"/>
      <c r="PQF116" s="3"/>
      <c r="PQG116" s="3"/>
      <c r="PQH116" s="3"/>
      <c r="PQI116" s="3"/>
      <c r="PQJ116" s="3"/>
      <c r="PQK116" s="3"/>
      <c r="PQL116" s="3"/>
      <c r="PQM116" s="3"/>
      <c r="PQN116" s="3"/>
      <c r="PQO116" s="3"/>
      <c r="PQP116" s="3"/>
      <c r="PQQ116" s="3"/>
      <c r="PQR116" s="3"/>
      <c r="PQS116" s="3"/>
      <c r="PQT116" s="3"/>
      <c r="PQU116" s="3"/>
      <c r="PQV116" s="3"/>
      <c r="PQW116" s="3"/>
      <c r="PQX116" s="3"/>
      <c r="PQY116" s="3"/>
      <c r="PQZ116" s="3"/>
      <c r="PRA116" s="3"/>
      <c r="PRB116" s="3"/>
      <c r="PRC116" s="3"/>
      <c r="PRD116" s="3"/>
      <c r="PRE116" s="3"/>
      <c r="PRF116" s="3"/>
      <c r="PRG116" s="3"/>
      <c r="PRH116" s="3"/>
      <c r="PRI116" s="3"/>
      <c r="PRJ116" s="3"/>
      <c r="PRK116" s="3"/>
      <c r="PRL116" s="3"/>
      <c r="PRM116" s="3"/>
      <c r="PRN116" s="3"/>
      <c r="PRO116" s="3"/>
      <c r="PRP116" s="3"/>
      <c r="PRQ116" s="3"/>
      <c r="PRR116" s="3"/>
      <c r="PRS116" s="3"/>
      <c r="PRT116" s="3"/>
      <c r="PRU116" s="3"/>
      <c r="PRV116" s="3"/>
      <c r="PRW116" s="3"/>
      <c r="PRX116" s="3"/>
      <c r="PRY116" s="3"/>
      <c r="PRZ116" s="3"/>
      <c r="PSA116" s="3"/>
      <c r="PSB116" s="3"/>
      <c r="PSC116" s="3"/>
      <c r="PSD116" s="3"/>
      <c r="PSE116" s="3"/>
      <c r="PSF116" s="3"/>
      <c r="PSG116" s="3"/>
      <c r="PSH116" s="3"/>
      <c r="PSI116" s="3"/>
      <c r="PSJ116" s="3"/>
      <c r="PSK116" s="3"/>
      <c r="PSL116" s="3"/>
      <c r="PSM116" s="3"/>
      <c r="PSN116" s="3"/>
      <c r="PSO116" s="3"/>
      <c r="PSP116" s="3"/>
      <c r="PSQ116" s="3"/>
      <c r="PSR116" s="3"/>
      <c r="PSS116" s="3"/>
      <c r="PST116" s="3"/>
      <c r="PSU116" s="3"/>
      <c r="PSV116" s="3"/>
      <c r="PSW116" s="3"/>
      <c r="PSX116" s="3"/>
      <c r="PSY116" s="3"/>
      <c r="PSZ116" s="3"/>
      <c r="PTA116" s="3"/>
      <c r="PTB116" s="3"/>
      <c r="PTC116" s="3"/>
      <c r="PTD116" s="3"/>
      <c r="PTE116" s="3"/>
      <c r="PTF116" s="3"/>
      <c r="PTG116" s="3"/>
      <c r="PTH116" s="3"/>
      <c r="PTI116" s="3"/>
      <c r="PTJ116" s="3"/>
      <c r="PTK116" s="3"/>
      <c r="PTL116" s="3"/>
      <c r="PTM116" s="3"/>
      <c r="PTN116" s="3"/>
      <c r="PTO116" s="3"/>
      <c r="PTP116" s="3"/>
      <c r="PTQ116" s="3"/>
      <c r="PTR116" s="3"/>
      <c r="PTS116" s="3"/>
      <c r="PTT116" s="3"/>
      <c r="PTU116" s="3"/>
      <c r="PTV116" s="3"/>
      <c r="PTW116" s="3"/>
      <c r="PTX116" s="3"/>
      <c r="PTY116" s="3"/>
      <c r="PTZ116" s="3"/>
      <c r="PUA116" s="3"/>
      <c r="PUB116" s="3"/>
      <c r="PUC116" s="3"/>
      <c r="PUD116" s="3"/>
      <c r="PUE116" s="3"/>
      <c r="PUF116" s="3"/>
      <c r="PUG116" s="3"/>
      <c r="PUH116" s="3"/>
      <c r="PUI116" s="3"/>
      <c r="PUJ116" s="3"/>
      <c r="PUK116" s="3"/>
      <c r="PUL116" s="3"/>
      <c r="PUM116" s="3"/>
      <c r="PUN116" s="3"/>
      <c r="PUO116" s="3"/>
      <c r="PUP116" s="3"/>
      <c r="PUQ116" s="3"/>
      <c r="PUR116" s="3"/>
      <c r="PUS116" s="3"/>
      <c r="PUT116" s="3"/>
      <c r="PUU116" s="3"/>
      <c r="PUV116" s="3"/>
      <c r="PUW116" s="3"/>
      <c r="PUX116" s="3"/>
      <c r="PUY116" s="3"/>
      <c r="PUZ116" s="3"/>
      <c r="PVA116" s="3"/>
      <c r="PVB116" s="3"/>
      <c r="PVC116" s="3"/>
      <c r="PVD116" s="3"/>
      <c r="PVE116" s="3"/>
      <c r="PVF116" s="3"/>
      <c r="PVG116" s="3"/>
      <c r="PVH116" s="3"/>
      <c r="PVI116" s="3"/>
      <c r="PVJ116" s="3"/>
      <c r="PVK116" s="3"/>
      <c r="PVL116" s="3"/>
      <c r="PVM116" s="3"/>
      <c r="PVN116" s="3"/>
      <c r="PVO116" s="3"/>
      <c r="PVP116" s="3"/>
      <c r="PVQ116" s="3"/>
      <c r="PVR116" s="3"/>
      <c r="PVS116" s="3"/>
      <c r="PVT116" s="3"/>
      <c r="PVU116" s="3"/>
      <c r="PVV116" s="3"/>
      <c r="PVW116" s="3"/>
      <c r="PVX116" s="3"/>
      <c r="PVY116" s="3"/>
      <c r="PVZ116" s="3"/>
      <c r="PWA116" s="3"/>
      <c r="PWB116" s="3"/>
      <c r="PWC116" s="3"/>
      <c r="PWD116" s="3"/>
      <c r="PWE116" s="3"/>
      <c r="PWF116" s="3"/>
      <c r="PWG116" s="3"/>
      <c r="PWH116" s="3"/>
      <c r="PWI116" s="3"/>
      <c r="PWJ116" s="3"/>
      <c r="PWK116" s="3"/>
      <c r="PWL116" s="3"/>
      <c r="PWM116" s="3"/>
      <c r="PWN116" s="3"/>
      <c r="PWO116" s="3"/>
      <c r="PWP116" s="3"/>
      <c r="PWQ116" s="3"/>
      <c r="PWR116" s="3"/>
      <c r="PWS116" s="3"/>
      <c r="PWT116" s="3"/>
      <c r="PWU116" s="3"/>
      <c r="PWV116" s="3"/>
      <c r="PWW116" s="3"/>
      <c r="PWX116" s="3"/>
      <c r="PWY116" s="3"/>
      <c r="PWZ116" s="3"/>
      <c r="PXA116" s="3"/>
      <c r="PXB116" s="3"/>
      <c r="PXC116" s="3"/>
      <c r="PXD116" s="3"/>
      <c r="PXE116" s="3"/>
      <c r="PXF116" s="3"/>
      <c r="PXG116" s="3"/>
      <c r="PXH116" s="3"/>
      <c r="PXI116" s="3"/>
      <c r="PXJ116" s="3"/>
      <c r="PXK116" s="3"/>
      <c r="PXL116" s="3"/>
      <c r="PXM116" s="3"/>
      <c r="PXN116" s="3"/>
      <c r="PXO116" s="3"/>
      <c r="PXP116" s="3"/>
      <c r="PXQ116" s="3"/>
      <c r="PXR116" s="3"/>
      <c r="PXS116" s="3"/>
      <c r="PXT116" s="3"/>
      <c r="PXU116" s="3"/>
      <c r="PXV116" s="3"/>
      <c r="PXW116" s="3"/>
      <c r="PXX116" s="3"/>
      <c r="PXY116" s="3"/>
      <c r="PXZ116" s="3"/>
      <c r="PYA116" s="3"/>
      <c r="PYB116" s="3"/>
      <c r="PYC116" s="3"/>
      <c r="PYD116" s="3"/>
      <c r="PYE116" s="3"/>
      <c r="PYF116" s="3"/>
      <c r="PYG116" s="3"/>
      <c r="PYH116" s="3"/>
      <c r="PYI116" s="3"/>
      <c r="PYJ116" s="3"/>
      <c r="PYK116" s="3"/>
      <c r="PYL116" s="3"/>
      <c r="PYM116" s="3"/>
      <c r="PYN116" s="3"/>
      <c r="PYO116" s="3"/>
      <c r="PYP116" s="3"/>
      <c r="PYQ116" s="3"/>
      <c r="PYR116" s="3"/>
      <c r="PYS116" s="3"/>
      <c r="PYT116" s="3"/>
      <c r="PYU116" s="3"/>
      <c r="PYV116" s="3"/>
      <c r="PYW116" s="3"/>
      <c r="PYX116" s="3"/>
      <c r="PYY116" s="3"/>
      <c r="PYZ116" s="3"/>
      <c r="PZA116" s="3"/>
      <c r="PZB116" s="3"/>
      <c r="PZC116" s="3"/>
      <c r="PZD116" s="3"/>
      <c r="PZE116" s="3"/>
      <c r="PZF116" s="3"/>
      <c r="PZG116" s="3"/>
      <c r="PZH116" s="3"/>
      <c r="PZI116" s="3"/>
      <c r="PZJ116" s="3"/>
      <c r="PZK116" s="3"/>
      <c r="PZL116" s="3"/>
      <c r="PZM116" s="3"/>
      <c r="PZN116" s="3"/>
      <c r="PZO116" s="3"/>
      <c r="PZP116" s="3"/>
      <c r="PZQ116" s="3"/>
      <c r="PZR116" s="3"/>
      <c r="PZS116" s="3"/>
      <c r="PZT116" s="3"/>
      <c r="PZU116" s="3"/>
      <c r="PZV116" s="3"/>
      <c r="PZW116" s="3"/>
      <c r="PZX116" s="3"/>
      <c r="PZY116" s="3"/>
      <c r="PZZ116" s="3"/>
      <c r="QAA116" s="3"/>
      <c r="QAB116" s="3"/>
      <c r="QAC116" s="3"/>
      <c r="QAD116" s="3"/>
      <c r="QAE116" s="3"/>
      <c r="QAF116" s="3"/>
      <c r="QAG116" s="3"/>
      <c r="QAH116" s="3"/>
      <c r="QAI116" s="3"/>
      <c r="QAJ116" s="3"/>
      <c r="QAK116" s="3"/>
      <c r="QAL116" s="3"/>
      <c r="QAM116" s="3"/>
      <c r="QAN116" s="3"/>
      <c r="QAO116" s="3"/>
      <c r="QAP116" s="3"/>
      <c r="QAQ116" s="3"/>
      <c r="QAR116" s="3"/>
      <c r="QAS116" s="3"/>
      <c r="QAT116" s="3"/>
      <c r="QAU116" s="3"/>
      <c r="QAV116" s="3"/>
      <c r="QAW116" s="3"/>
      <c r="QAX116" s="3"/>
      <c r="QAY116" s="3"/>
      <c r="QAZ116" s="3"/>
      <c r="QBA116" s="3"/>
      <c r="QBB116" s="3"/>
      <c r="QBC116" s="3"/>
      <c r="QBD116" s="3"/>
      <c r="QBE116" s="3"/>
      <c r="QBF116" s="3"/>
      <c r="QBG116" s="3"/>
      <c r="QBH116" s="3"/>
      <c r="QBI116" s="3"/>
      <c r="QBJ116" s="3"/>
      <c r="QBK116" s="3"/>
      <c r="QBL116" s="3"/>
      <c r="QBM116" s="3"/>
      <c r="QBN116" s="3"/>
      <c r="QBO116" s="3"/>
      <c r="QBP116" s="3"/>
      <c r="QBQ116" s="3"/>
      <c r="QBR116" s="3"/>
      <c r="QBS116" s="3"/>
      <c r="QBT116" s="3"/>
      <c r="QBU116" s="3"/>
      <c r="QBV116" s="3"/>
      <c r="QBW116" s="3"/>
      <c r="QBX116" s="3"/>
      <c r="QBY116" s="3"/>
      <c r="QBZ116" s="3"/>
      <c r="QCA116" s="3"/>
      <c r="QCB116" s="3"/>
      <c r="QCC116" s="3"/>
      <c r="QCD116" s="3"/>
      <c r="QCE116" s="3"/>
      <c r="QCF116" s="3"/>
      <c r="QCG116" s="3"/>
      <c r="QCH116" s="3"/>
      <c r="QCI116" s="3"/>
      <c r="QCJ116" s="3"/>
      <c r="QCK116" s="3"/>
      <c r="QCL116" s="3"/>
      <c r="QCM116" s="3"/>
      <c r="QCN116" s="3"/>
      <c r="QCO116" s="3"/>
      <c r="QCP116" s="3"/>
      <c r="QCQ116" s="3"/>
      <c r="QCR116" s="3"/>
      <c r="QCS116" s="3"/>
      <c r="QCT116" s="3"/>
      <c r="QCU116" s="3"/>
      <c r="QCV116" s="3"/>
      <c r="QCW116" s="3"/>
      <c r="QCX116" s="3"/>
      <c r="QCY116" s="3"/>
      <c r="QCZ116" s="3"/>
      <c r="QDA116" s="3"/>
      <c r="QDB116" s="3"/>
      <c r="QDC116" s="3"/>
      <c r="QDD116" s="3"/>
      <c r="QDE116" s="3"/>
      <c r="QDF116" s="3"/>
      <c r="QDG116" s="3"/>
      <c r="QDH116" s="3"/>
      <c r="QDI116" s="3"/>
      <c r="QDJ116" s="3"/>
      <c r="QDK116" s="3"/>
      <c r="QDL116" s="3"/>
      <c r="QDM116" s="3"/>
      <c r="QDN116" s="3"/>
      <c r="QDO116" s="3"/>
      <c r="QDP116" s="3"/>
      <c r="QDQ116" s="3"/>
      <c r="QDR116" s="3"/>
      <c r="QDS116" s="3"/>
      <c r="QDT116" s="3"/>
      <c r="QDU116" s="3"/>
      <c r="QDV116" s="3"/>
      <c r="QDW116" s="3"/>
      <c r="QDX116" s="3"/>
      <c r="QDY116" s="3"/>
      <c r="QDZ116" s="3"/>
      <c r="QEA116" s="3"/>
      <c r="QEB116" s="3"/>
      <c r="QEC116" s="3"/>
      <c r="QED116" s="3"/>
      <c r="QEE116" s="3"/>
      <c r="QEF116" s="3"/>
      <c r="QEG116" s="3"/>
      <c r="QEH116" s="3"/>
      <c r="QEI116" s="3"/>
      <c r="QEJ116" s="3"/>
      <c r="QEK116" s="3"/>
      <c r="QEL116" s="3"/>
      <c r="QEM116" s="3"/>
      <c r="QEN116" s="3"/>
      <c r="QEO116" s="3"/>
      <c r="QEP116" s="3"/>
      <c r="QEQ116" s="3"/>
      <c r="QER116" s="3"/>
      <c r="QES116" s="3"/>
      <c r="QET116" s="3"/>
      <c r="QEU116" s="3"/>
      <c r="QEV116" s="3"/>
      <c r="QEW116" s="3"/>
      <c r="QEX116" s="3"/>
      <c r="QEY116" s="3"/>
      <c r="QEZ116" s="3"/>
      <c r="QFA116" s="3"/>
      <c r="QFB116" s="3"/>
      <c r="QFC116" s="3"/>
      <c r="QFD116" s="3"/>
      <c r="QFE116" s="3"/>
      <c r="QFF116" s="3"/>
      <c r="QFG116" s="3"/>
      <c r="QFH116" s="3"/>
      <c r="QFI116" s="3"/>
      <c r="QFJ116" s="3"/>
      <c r="QFK116" s="3"/>
      <c r="QFL116" s="3"/>
      <c r="QFM116" s="3"/>
      <c r="QFN116" s="3"/>
      <c r="QFO116" s="3"/>
      <c r="QFP116" s="3"/>
      <c r="QFQ116" s="3"/>
      <c r="QFR116" s="3"/>
      <c r="QFS116" s="3"/>
      <c r="QFT116" s="3"/>
      <c r="QFU116" s="3"/>
      <c r="QFV116" s="3"/>
      <c r="QFW116" s="3"/>
      <c r="QFX116" s="3"/>
      <c r="QFY116" s="3"/>
      <c r="QFZ116" s="3"/>
      <c r="QGA116" s="3"/>
      <c r="QGB116" s="3"/>
      <c r="QGC116" s="3"/>
      <c r="QGD116" s="3"/>
      <c r="QGE116" s="3"/>
      <c r="QGF116" s="3"/>
      <c r="QGG116" s="3"/>
      <c r="QGH116" s="3"/>
      <c r="QGI116" s="3"/>
      <c r="QGJ116" s="3"/>
      <c r="QGK116" s="3"/>
      <c r="QGL116" s="3"/>
      <c r="QGM116" s="3"/>
      <c r="QGN116" s="3"/>
      <c r="QGO116" s="3"/>
      <c r="QGP116" s="3"/>
      <c r="QGQ116" s="3"/>
      <c r="QGR116" s="3"/>
      <c r="QGS116" s="3"/>
      <c r="QGT116" s="3"/>
      <c r="QGU116" s="3"/>
      <c r="QGV116" s="3"/>
      <c r="QGW116" s="3"/>
      <c r="QGX116" s="3"/>
      <c r="QGY116" s="3"/>
      <c r="QGZ116" s="3"/>
      <c r="QHA116" s="3"/>
      <c r="QHB116" s="3"/>
      <c r="QHC116" s="3"/>
      <c r="QHD116" s="3"/>
      <c r="QHE116" s="3"/>
      <c r="QHF116" s="3"/>
      <c r="QHG116" s="3"/>
      <c r="QHH116" s="3"/>
      <c r="QHI116" s="3"/>
      <c r="QHJ116" s="3"/>
      <c r="QHK116" s="3"/>
      <c r="QHL116" s="3"/>
      <c r="QHM116" s="3"/>
      <c r="QHN116" s="3"/>
      <c r="QHO116" s="3"/>
      <c r="QHP116" s="3"/>
      <c r="QHQ116" s="3"/>
      <c r="QHR116" s="3"/>
      <c r="QHS116" s="3"/>
      <c r="QHT116" s="3"/>
      <c r="QHU116" s="3"/>
      <c r="QHV116" s="3"/>
      <c r="QHW116" s="3"/>
      <c r="QHX116" s="3"/>
      <c r="QHY116" s="3"/>
      <c r="QHZ116" s="3"/>
      <c r="QIA116" s="3"/>
      <c r="QIB116" s="3"/>
      <c r="QIC116" s="3"/>
      <c r="QID116" s="3"/>
      <c r="QIE116" s="3"/>
      <c r="QIF116" s="3"/>
      <c r="QIG116" s="3"/>
      <c r="QIH116" s="3"/>
      <c r="QII116" s="3"/>
      <c r="QIJ116" s="3"/>
      <c r="QIK116" s="3"/>
      <c r="QIL116" s="3"/>
      <c r="QIM116" s="3"/>
      <c r="QIN116" s="3"/>
      <c r="QIO116" s="3"/>
      <c r="QIP116" s="3"/>
      <c r="QIQ116" s="3"/>
      <c r="QIR116" s="3"/>
      <c r="QIS116" s="3"/>
      <c r="QIT116" s="3"/>
      <c r="QIU116" s="3"/>
      <c r="QIV116" s="3"/>
      <c r="QIW116" s="3"/>
      <c r="QIX116" s="3"/>
      <c r="QIY116" s="3"/>
      <c r="QIZ116" s="3"/>
      <c r="QJA116" s="3"/>
      <c r="QJB116" s="3"/>
      <c r="QJC116" s="3"/>
      <c r="QJD116" s="3"/>
      <c r="QJE116" s="3"/>
      <c r="QJF116" s="3"/>
      <c r="QJG116" s="3"/>
      <c r="QJH116" s="3"/>
      <c r="QJI116" s="3"/>
      <c r="QJJ116" s="3"/>
      <c r="QJK116" s="3"/>
      <c r="QJL116" s="3"/>
      <c r="QJM116" s="3"/>
      <c r="QJN116" s="3"/>
      <c r="QJO116" s="3"/>
      <c r="QJP116" s="3"/>
      <c r="QJQ116" s="3"/>
      <c r="QJR116" s="3"/>
      <c r="QJS116" s="3"/>
      <c r="QJT116" s="3"/>
      <c r="QJU116" s="3"/>
      <c r="QJV116" s="3"/>
      <c r="QJW116" s="3"/>
      <c r="QJX116" s="3"/>
      <c r="QJY116" s="3"/>
      <c r="QJZ116" s="3"/>
      <c r="QKA116" s="3"/>
      <c r="QKB116" s="3"/>
      <c r="QKC116" s="3"/>
      <c r="QKD116" s="3"/>
      <c r="QKE116" s="3"/>
      <c r="QKF116" s="3"/>
      <c r="QKG116" s="3"/>
      <c r="QKH116" s="3"/>
      <c r="QKI116" s="3"/>
      <c r="QKJ116" s="3"/>
      <c r="QKK116" s="3"/>
      <c r="QKL116" s="3"/>
      <c r="QKM116" s="3"/>
      <c r="QKN116" s="3"/>
      <c r="QKO116" s="3"/>
      <c r="QKP116" s="3"/>
      <c r="QKQ116" s="3"/>
      <c r="QKR116" s="3"/>
      <c r="QKS116" s="3"/>
      <c r="QKT116" s="3"/>
      <c r="QKU116" s="3"/>
      <c r="QKV116" s="3"/>
      <c r="QKW116" s="3"/>
      <c r="QKX116" s="3"/>
      <c r="QKY116" s="3"/>
      <c r="QKZ116" s="3"/>
      <c r="QLA116" s="3"/>
      <c r="QLB116" s="3"/>
      <c r="QLC116" s="3"/>
      <c r="QLD116" s="3"/>
      <c r="QLE116" s="3"/>
      <c r="QLF116" s="3"/>
      <c r="QLG116" s="3"/>
      <c r="QLH116" s="3"/>
      <c r="QLI116" s="3"/>
      <c r="QLJ116" s="3"/>
      <c r="QLK116" s="3"/>
      <c r="QLL116" s="3"/>
      <c r="QLM116" s="3"/>
      <c r="QLN116" s="3"/>
      <c r="QLO116" s="3"/>
      <c r="QLP116" s="3"/>
      <c r="QLQ116" s="3"/>
      <c r="QLR116" s="3"/>
      <c r="QLS116" s="3"/>
      <c r="QLT116" s="3"/>
      <c r="QLU116" s="3"/>
      <c r="QLV116" s="3"/>
      <c r="QLW116" s="3"/>
      <c r="QLX116" s="3"/>
      <c r="QLY116" s="3"/>
      <c r="QLZ116" s="3"/>
      <c r="QMA116" s="3"/>
      <c r="QMB116" s="3"/>
      <c r="QMC116" s="3"/>
      <c r="QMD116" s="3"/>
      <c r="QME116" s="3"/>
      <c r="QMF116" s="3"/>
      <c r="QMG116" s="3"/>
      <c r="QMH116" s="3"/>
      <c r="QMI116" s="3"/>
      <c r="QMJ116" s="3"/>
      <c r="QMK116" s="3"/>
      <c r="QML116" s="3"/>
      <c r="QMM116" s="3"/>
      <c r="QMN116" s="3"/>
      <c r="QMO116" s="3"/>
      <c r="QMP116" s="3"/>
      <c r="QMQ116" s="3"/>
      <c r="QMR116" s="3"/>
      <c r="QMS116" s="3"/>
      <c r="QMT116" s="3"/>
      <c r="QMU116" s="3"/>
      <c r="QMV116" s="3"/>
      <c r="QMW116" s="3"/>
      <c r="QMX116" s="3"/>
      <c r="QMY116" s="3"/>
      <c r="QMZ116" s="3"/>
      <c r="QNA116" s="3"/>
      <c r="QNB116" s="3"/>
      <c r="QNC116" s="3"/>
      <c r="QND116" s="3"/>
      <c r="QNE116" s="3"/>
      <c r="QNF116" s="3"/>
      <c r="QNG116" s="3"/>
      <c r="QNH116" s="3"/>
      <c r="QNI116" s="3"/>
      <c r="QNJ116" s="3"/>
      <c r="QNK116" s="3"/>
      <c r="QNL116" s="3"/>
      <c r="QNM116" s="3"/>
      <c r="QNN116" s="3"/>
      <c r="QNO116" s="3"/>
      <c r="QNP116" s="3"/>
      <c r="QNQ116" s="3"/>
      <c r="QNR116" s="3"/>
      <c r="QNS116" s="3"/>
      <c r="QNT116" s="3"/>
      <c r="QNU116" s="3"/>
      <c r="QNV116" s="3"/>
      <c r="QNW116" s="3"/>
      <c r="QNX116" s="3"/>
      <c r="QNY116" s="3"/>
      <c r="QNZ116" s="3"/>
      <c r="QOA116" s="3"/>
      <c r="QOB116" s="3"/>
      <c r="QOC116" s="3"/>
      <c r="QOD116" s="3"/>
      <c r="QOE116" s="3"/>
      <c r="QOF116" s="3"/>
      <c r="QOG116" s="3"/>
      <c r="QOH116" s="3"/>
      <c r="QOI116" s="3"/>
      <c r="QOJ116" s="3"/>
      <c r="QOK116" s="3"/>
      <c r="QOL116" s="3"/>
      <c r="QOM116" s="3"/>
      <c r="QON116" s="3"/>
      <c r="QOO116" s="3"/>
      <c r="QOP116" s="3"/>
      <c r="QOQ116" s="3"/>
      <c r="QOR116" s="3"/>
      <c r="QOS116" s="3"/>
      <c r="QOT116" s="3"/>
      <c r="QOU116" s="3"/>
      <c r="QOV116" s="3"/>
      <c r="QOW116" s="3"/>
      <c r="QOX116" s="3"/>
      <c r="QOY116" s="3"/>
      <c r="QOZ116" s="3"/>
      <c r="QPA116" s="3"/>
      <c r="QPB116" s="3"/>
      <c r="QPC116" s="3"/>
      <c r="QPD116" s="3"/>
      <c r="QPE116" s="3"/>
      <c r="QPF116" s="3"/>
      <c r="QPG116" s="3"/>
      <c r="QPH116" s="3"/>
      <c r="QPI116" s="3"/>
      <c r="QPJ116" s="3"/>
      <c r="QPK116" s="3"/>
      <c r="QPL116" s="3"/>
      <c r="QPM116" s="3"/>
      <c r="QPN116" s="3"/>
      <c r="QPO116" s="3"/>
      <c r="QPP116" s="3"/>
      <c r="QPQ116" s="3"/>
      <c r="QPR116" s="3"/>
      <c r="QPS116" s="3"/>
      <c r="QPT116" s="3"/>
      <c r="QPU116" s="3"/>
      <c r="QPV116" s="3"/>
      <c r="QPW116" s="3"/>
      <c r="QPX116" s="3"/>
      <c r="QPY116" s="3"/>
      <c r="QPZ116" s="3"/>
      <c r="QQA116" s="3"/>
      <c r="QQB116" s="3"/>
      <c r="QQC116" s="3"/>
      <c r="QQD116" s="3"/>
      <c r="QQE116" s="3"/>
      <c r="QQF116" s="3"/>
      <c r="QQG116" s="3"/>
      <c r="QQH116" s="3"/>
      <c r="QQI116" s="3"/>
      <c r="QQJ116" s="3"/>
      <c r="QQK116" s="3"/>
      <c r="QQL116" s="3"/>
      <c r="QQM116" s="3"/>
      <c r="QQN116" s="3"/>
      <c r="QQO116" s="3"/>
      <c r="QQP116" s="3"/>
      <c r="QQQ116" s="3"/>
      <c r="QQR116" s="3"/>
      <c r="QQS116" s="3"/>
      <c r="QQT116" s="3"/>
      <c r="QQU116" s="3"/>
      <c r="QQV116" s="3"/>
      <c r="QQW116" s="3"/>
      <c r="QQX116" s="3"/>
      <c r="QQY116" s="3"/>
      <c r="QQZ116" s="3"/>
      <c r="QRA116" s="3"/>
      <c r="QRB116" s="3"/>
      <c r="QRC116" s="3"/>
      <c r="QRD116" s="3"/>
      <c r="QRE116" s="3"/>
      <c r="QRF116" s="3"/>
      <c r="QRG116" s="3"/>
      <c r="QRH116" s="3"/>
      <c r="QRI116" s="3"/>
      <c r="QRJ116" s="3"/>
      <c r="QRK116" s="3"/>
      <c r="QRL116" s="3"/>
      <c r="QRM116" s="3"/>
      <c r="QRN116" s="3"/>
      <c r="QRO116" s="3"/>
      <c r="QRP116" s="3"/>
      <c r="QRQ116" s="3"/>
      <c r="QRR116" s="3"/>
      <c r="QRS116" s="3"/>
      <c r="QRT116" s="3"/>
      <c r="QRU116" s="3"/>
      <c r="QRV116" s="3"/>
      <c r="QRW116" s="3"/>
      <c r="QRX116" s="3"/>
      <c r="QRY116" s="3"/>
      <c r="QRZ116" s="3"/>
      <c r="QSA116" s="3"/>
      <c r="QSB116" s="3"/>
      <c r="QSC116" s="3"/>
      <c r="QSD116" s="3"/>
      <c r="QSE116" s="3"/>
      <c r="QSF116" s="3"/>
      <c r="QSG116" s="3"/>
      <c r="QSH116" s="3"/>
      <c r="QSI116" s="3"/>
      <c r="QSJ116" s="3"/>
      <c r="QSK116" s="3"/>
      <c r="QSL116" s="3"/>
      <c r="QSM116" s="3"/>
      <c r="QSN116" s="3"/>
      <c r="QSO116" s="3"/>
      <c r="QSP116" s="3"/>
      <c r="QSQ116" s="3"/>
      <c r="QSR116" s="3"/>
      <c r="QSS116" s="3"/>
      <c r="QST116" s="3"/>
      <c r="QSU116" s="3"/>
      <c r="QSV116" s="3"/>
      <c r="QSW116" s="3"/>
      <c r="QSX116" s="3"/>
      <c r="QSY116" s="3"/>
      <c r="QSZ116" s="3"/>
      <c r="QTA116" s="3"/>
      <c r="QTB116" s="3"/>
      <c r="QTC116" s="3"/>
      <c r="QTD116" s="3"/>
      <c r="QTE116" s="3"/>
      <c r="QTF116" s="3"/>
      <c r="QTG116" s="3"/>
      <c r="QTH116" s="3"/>
      <c r="QTI116" s="3"/>
      <c r="QTJ116" s="3"/>
      <c r="QTK116" s="3"/>
      <c r="QTL116" s="3"/>
      <c r="QTM116" s="3"/>
      <c r="QTN116" s="3"/>
      <c r="QTO116" s="3"/>
      <c r="QTP116" s="3"/>
      <c r="QTQ116" s="3"/>
      <c r="QTR116" s="3"/>
      <c r="QTS116" s="3"/>
      <c r="QTT116" s="3"/>
      <c r="QTU116" s="3"/>
      <c r="QTV116" s="3"/>
      <c r="QTW116" s="3"/>
      <c r="QTX116" s="3"/>
      <c r="QTY116" s="3"/>
      <c r="QTZ116" s="3"/>
      <c r="QUA116" s="3"/>
      <c r="QUB116" s="3"/>
      <c r="QUC116" s="3"/>
      <c r="QUD116" s="3"/>
      <c r="QUE116" s="3"/>
      <c r="QUF116" s="3"/>
      <c r="QUG116" s="3"/>
      <c r="QUH116" s="3"/>
      <c r="QUI116" s="3"/>
      <c r="QUJ116" s="3"/>
      <c r="QUK116" s="3"/>
      <c r="QUL116" s="3"/>
      <c r="QUM116" s="3"/>
      <c r="QUN116" s="3"/>
      <c r="QUO116" s="3"/>
      <c r="QUP116" s="3"/>
      <c r="QUQ116" s="3"/>
      <c r="QUR116" s="3"/>
      <c r="QUS116" s="3"/>
      <c r="QUT116" s="3"/>
      <c r="QUU116" s="3"/>
      <c r="QUV116" s="3"/>
      <c r="QUW116" s="3"/>
      <c r="QUX116" s="3"/>
      <c r="QUY116" s="3"/>
      <c r="QUZ116" s="3"/>
      <c r="QVA116" s="3"/>
      <c r="QVB116" s="3"/>
      <c r="QVC116" s="3"/>
      <c r="QVD116" s="3"/>
      <c r="QVE116" s="3"/>
      <c r="QVF116" s="3"/>
      <c r="QVG116" s="3"/>
      <c r="QVH116" s="3"/>
      <c r="QVI116" s="3"/>
      <c r="QVJ116" s="3"/>
      <c r="QVK116" s="3"/>
      <c r="QVL116" s="3"/>
      <c r="QVM116" s="3"/>
      <c r="QVN116" s="3"/>
      <c r="QVO116" s="3"/>
      <c r="QVP116" s="3"/>
      <c r="QVQ116" s="3"/>
      <c r="QVR116" s="3"/>
      <c r="QVS116" s="3"/>
      <c r="QVT116" s="3"/>
      <c r="QVU116" s="3"/>
      <c r="QVV116" s="3"/>
      <c r="QVW116" s="3"/>
      <c r="QVX116" s="3"/>
      <c r="QVY116" s="3"/>
      <c r="QVZ116" s="3"/>
      <c r="QWA116" s="3"/>
      <c r="QWB116" s="3"/>
      <c r="QWC116" s="3"/>
      <c r="QWD116" s="3"/>
      <c r="QWE116" s="3"/>
      <c r="QWF116" s="3"/>
      <c r="QWG116" s="3"/>
      <c r="QWH116" s="3"/>
      <c r="QWI116" s="3"/>
      <c r="QWJ116" s="3"/>
      <c r="QWK116" s="3"/>
      <c r="QWL116" s="3"/>
      <c r="QWM116" s="3"/>
      <c r="QWN116" s="3"/>
      <c r="QWO116" s="3"/>
      <c r="QWP116" s="3"/>
      <c r="QWQ116" s="3"/>
      <c r="QWR116" s="3"/>
      <c r="QWS116" s="3"/>
      <c r="QWT116" s="3"/>
      <c r="QWU116" s="3"/>
      <c r="QWV116" s="3"/>
      <c r="QWW116" s="3"/>
      <c r="QWX116" s="3"/>
      <c r="QWY116" s="3"/>
      <c r="QWZ116" s="3"/>
      <c r="QXA116" s="3"/>
      <c r="QXB116" s="3"/>
      <c r="QXC116" s="3"/>
      <c r="QXD116" s="3"/>
      <c r="QXE116" s="3"/>
      <c r="QXF116" s="3"/>
      <c r="QXG116" s="3"/>
      <c r="QXH116" s="3"/>
      <c r="QXI116" s="3"/>
      <c r="QXJ116" s="3"/>
      <c r="QXK116" s="3"/>
      <c r="QXL116" s="3"/>
      <c r="QXM116" s="3"/>
      <c r="QXN116" s="3"/>
      <c r="QXO116" s="3"/>
      <c r="QXP116" s="3"/>
      <c r="QXQ116" s="3"/>
      <c r="QXR116" s="3"/>
      <c r="QXS116" s="3"/>
      <c r="QXT116" s="3"/>
      <c r="QXU116" s="3"/>
      <c r="QXV116" s="3"/>
      <c r="QXW116" s="3"/>
      <c r="QXX116" s="3"/>
      <c r="QXY116" s="3"/>
      <c r="QXZ116" s="3"/>
      <c r="QYA116" s="3"/>
      <c r="QYB116" s="3"/>
      <c r="QYC116" s="3"/>
      <c r="QYD116" s="3"/>
      <c r="QYE116" s="3"/>
      <c r="QYF116" s="3"/>
      <c r="QYG116" s="3"/>
      <c r="QYH116" s="3"/>
      <c r="QYI116" s="3"/>
      <c r="QYJ116" s="3"/>
      <c r="QYK116" s="3"/>
      <c r="QYL116" s="3"/>
      <c r="QYM116" s="3"/>
      <c r="QYN116" s="3"/>
      <c r="QYO116" s="3"/>
      <c r="QYP116" s="3"/>
      <c r="QYQ116" s="3"/>
      <c r="QYR116" s="3"/>
      <c r="QYS116" s="3"/>
      <c r="QYT116" s="3"/>
      <c r="QYU116" s="3"/>
      <c r="QYV116" s="3"/>
      <c r="QYW116" s="3"/>
      <c r="QYX116" s="3"/>
      <c r="QYY116" s="3"/>
      <c r="QYZ116" s="3"/>
      <c r="QZA116" s="3"/>
      <c r="QZB116" s="3"/>
      <c r="QZC116" s="3"/>
      <c r="QZD116" s="3"/>
      <c r="QZE116" s="3"/>
      <c r="QZF116" s="3"/>
      <c r="QZG116" s="3"/>
      <c r="QZH116" s="3"/>
      <c r="QZI116" s="3"/>
      <c r="QZJ116" s="3"/>
      <c r="QZK116" s="3"/>
      <c r="QZL116" s="3"/>
      <c r="QZM116" s="3"/>
      <c r="QZN116" s="3"/>
      <c r="QZO116" s="3"/>
      <c r="QZP116" s="3"/>
      <c r="QZQ116" s="3"/>
      <c r="QZR116" s="3"/>
      <c r="QZS116" s="3"/>
      <c r="QZT116" s="3"/>
      <c r="QZU116" s="3"/>
      <c r="QZV116" s="3"/>
      <c r="QZW116" s="3"/>
      <c r="QZX116" s="3"/>
      <c r="QZY116" s="3"/>
      <c r="QZZ116" s="3"/>
      <c r="RAA116" s="3"/>
      <c r="RAB116" s="3"/>
      <c r="RAC116" s="3"/>
      <c r="RAD116" s="3"/>
      <c r="RAE116" s="3"/>
      <c r="RAF116" s="3"/>
      <c r="RAG116" s="3"/>
      <c r="RAH116" s="3"/>
      <c r="RAI116" s="3"/>
      <c r="RAJ116" s="3"/>
      <c r="RAK116" s="3"/>
      <c r="RAL116" s="3"/>
      <c r="RAM116" s="3"/>
      <c r="RAN116" s="3"/>
      <c r="RAO116" s="3"/>
      <c r="RAP116" s="3"/>
      <c r="RAQ116" s="3"/>
      <c r="RAR116" s="3"/>
      <c r="RAS116" s="3"/>
      <c r="RAT116" s="3"/>
      <c r="RAU116" s="3"/>
      <c r="RAV116" s="3"/>
      <c r="RAW116" s="3"/>
      <c r="RAX116" s="3"/>
      <c r="RAY116" s="3"/>
      <c r="RAZ116" s="3"/>
      <c r="RBA116" s="3"/>
      <c r="RBB116" s="3"/>
      <c r="RBC116" s="3"/>
      <c r="RBD116" s="3"/>
      <c r="RBE116" s="3"/>
      <c r="RBF116" s="3"/>
      <c r="RBG116" s="3"/>
      <c r="RBH116" s="3"/>
      <c r="RBI116" s="3"/>
      <c r="RBJ116" s="3"/>
      <c r="RBK116" s="3"/>
      <c r="RBL116" s="3"/>
      <c r="RBM116" s="3"/>
      <c r="RBN116" s="3"/>
      <c r="RBO116" s="3"/>
      <c r="RBP116" s="3"/>
      <c r="RBQ116" s="3"/>
      <c r="RBR116" s="3"/>
      <c r="RBS116" s="3"/>
      <c r="RBT116" s="3"/>
      <c r="RBU116" s="3"/>
      <c r="RBV116" s="3"/>
      <c r="RBW116" s="3"/>
      <c r="RBX116" s="3"/>
      <c r="RBY116" s="3"/>
      <c r="RBZ116" s="3"/>
      <c r="RCA116" s="3"/>
      <c r="RCB116" s="3"/>
      <c r="RCC116" s="3"/>
      <c r="RCD116" s="3"/>
      <c r="RCE116" s="3"/>
      <c r="RCF116" s="3"/>
      <c r="RCG116" s="3"/>
      <c r="RCH116" s="3"/>
      <c r="RCI116" s="3"/>
      <c r="RCJ116" s="3"/>
      <c r="RCK116" s="3"/>
      <c r="RCL116" s="3"/>
      <c r="RCM116" s="3"/>
      <c r="RCN116" s="3"/>
      <c r="RCO116" s="3"/>
      <c r="RCP116" s="3"/>
      <c r="RCQ116" s="3"/>
      <c r="RCR116" s="3"/>
      <c r="RCS116" s="3"/>
      <c r="RCT116" s="3"/>
      <c r="RCU116" s="3"/>
      <c r="RCV116" s="3"/>
      <c r="RCW116" s="3"/>
      <c r="RCX116" s="3"/>
      <c r="RCY116" s="3"/>
      <c r="RCZ116" s="3"/>
      <c r="RDA116" s="3"/>
      <c r="RDB116" s="3"/>
      <c r="RDC116" s="3"/>
      <c r="RDD116" s="3"/>
      <c r="RDE116" s="3"/>
      <c r="RDF116" s="3"/>
      <c r="RDG116" s="3"/>
      <c r="RDH116" s="3"/>
      <c r="RDI116" s="3"/>
      <c r="RDJ116" s="3"/>
      <c r="RDK116" s="3"/>
      <c r="RDL116" s="3"/>
      <c r="RDM116" s="3"/>
      <c r="RDN116" s="3"/>
      <c r="RDO116" s="3"/>
      <c r="RDP116" s="3"/>
      <c r="RDQ116" s="3"/>
      <c r="RDR116" s="3"/>
      <c r="RDS116" s="3"/>
      <c r="RDT116" s="3"/>
      <c r="RDU116" s="3"/>
      <c r="RDV116" s="3"/>
      <c r="RDW116" s="3"/>
      <c r="RDX116" s="3"/>
      <c r="RDY116" s="3"/>
      <c r="RDZ116" s="3"/>
      <c r="REA116" s="3"/>
      <c r="REB116" s="3"/>
      <c r="REC116" s="3"/>
      <c r="RED116" s="3"/>
      <c r="REE116" s="3"/>
      <c r="REF116" s="3"/>
      <c r="REG116" s="3"/>
      <c r="REH116" s="3"/>
      <c r="REI116" s="3"/>
      <c r="REJ116" s="3"/>
      <c r="REK116" s="3"/>
      <c r="REL116" s="3"/>
      <c r="REM116" s="3"/>
      <c r="REN116" s="3"/>
      <c r="REO116" s="3"/>
      <c r="REP116" s="3"/>
      <c r="REQ116" s="3"/>
      <c r="RER116" s="3"/>
      <c r="RES116" s="3"/>
      <c r="RET116" s="3"/>
      <c r="REU116" s="3"/>
      <c r="REV116" s="3"/>
      <c r="REW116" s="3"/>
      <c r="REX116" s="3"/>
      <c r="REY116" s="3"/>
      <c r="REZ116" s="3"/>
      <c r="RFA116" s="3"/>
      <c r="RFB116" s="3"/>
      <c r="RFC116" s="3"/>
      <c r="RFD116" s="3"/>
      <c r="RFE116" s="3"/>
      <c r="RFF116" s="3"/>
      <c r="RFG116" s="3"/>
      <c r="RFH116" s="3"/>
      <c r="RFI116" s="3"/>
      <c r="RFJ116" s="3"/>
      <c r="RFK116" s="3"/>
      <c r="RFL116" s="3"/>
      <c r="RFM116" s="3"/>
      <c r="RFN116" s="3"/>
      <c r="RFO116" s="3"/>
      <c r="RFP116" s="3"/>
      <c r="RFQ116" s="3"/>
      <c r="RFR116" s="3"/>
      <c r="RFS116" s="3"/>
      <c r="RFT116" s="3"/>
      <c r="RFU116" s="3"/>
      <c r="RFV116" s="3"/>
      <c r="RFW116" s="3"/>
      <c r="RFX116" s="3"/>
      <c r="RFY116" s="3"/>
      <c r="RFZ116" s="3"/>
      <c r="RGA116" s="3"/>
      <c r="RGB116" s="3"/>
      <c r="RGC116" s="3"/>
      <c r="RGD116" s="3"/>
      <c r="RGE116" s="3"/>
      <c r="RGF116" s="3"/>
      <c r="RGG116" s="3"/>
      <c r="RGH116" s="3"/>
      <c r="RGI116" s="3"/>
      <c r="RGJ116" s="3"/>
      <c r="RGK116" s="3"/>
      <c r="RGL116" s="3"/>
      <c r="RGM116" s="3"/>
      <c r="RGN116" s="3"/>
      <c r="RGO116" s="3"/>
      <c r="RGP116" s="3"/>
      <c r="RGQ116" s="3"/>
      <c r="RGR116" s="3"/>
      <c r="RGS116" s="3"/>
      <c r="RGT116" s="3"/>
      <c r="RGU116" s="3"/>
      <c r="RGV116" s="3"/>
      <c r="RGW116" s="3"/>
      <c r="RGX116" s="3"/>
      <c r="RGY116" s="3"/>
      <c r="RGZ116" s="3"/>
      <c r="RHA116" s="3"/>
      <c r="RHB116" s="3"/>
      <c r="RHC116" s="3"/>
      <c r="RHD116" s="3"/>
      <c r="RHE116" s="3"/>
      <c r="RHF116" s="3"/>
      <c r="RHG116" s="3"/>
      <c r="RHH116" s="3"/>
      <c r="RHI116" s="3"/>
      <c r="RHJ116" s="3"/>
      <c r="RHK116" s="3"/>
      <c r="RHL116" s="3"/>
      <c r="RHM116" s="3"/>
      <c r="RHN116" s="3"/>
      <c r="RHO116" s="3"/>
      <c r="RHP116" s="3"/>
      <c r="RHQ116" s="3"/>
      <c r="RHR116" s="3"/>
      <c r="RHS116" s="3"/>
      <c r="RHT116" s="3"/>
      <c r="RHU116" s="3"/>
      <c r="RHV116" s="3"/>
      <c r="RHW116" s="3"/>
      <c r="RHX116" s="3"/>
      <c r="RHY116" s="3"/>
      <c r="RHZ116" s="3"/>
      <c r="RIA116" s="3"/>
      <c r="RIB116" s="3"/>
      <c r="RIC116" s="3"/>
      <c r="RID116" s="3"/>
      <c r="RIE116" s="3"/>
      <c r="RIF116" s="3"/>
      <c r="RIG116" s="3"/>
      <c r="RIH116" s="3"/>
      <c r="RII116" s="3"/>
      <c r="RIJ116" s="3"/>
      <c r="RIK116" s="3"/>
      <c r="RIL116" s="3"/>
      <c r="RIM116" s="3"/>
      <c r="RIN116" s="3"/>
      <c r="RIO116" s="3"/>
      <c r="RIP116" s="3"/>
      <c r="RIQ116" s="3"/>
      <c r="RIR116" s="3"/>
      <c r="RIS116" s="3"/>
      <c r="RIT116" s="3"/>
      <c r="RIU116" s="3"/>
      <c r="RIV116" s="3"/>
      <c r="RIW116" s="3"/>
      <c r="RIX116" s="3"/>
      <c r="RIY116" s="3"/>
      <c r="RIZ116" s="3"/>
      <c r="RJA116" s="3"/>
      <c r="RJB116" s="3"/>
      <c r="RJC116" s="3"/>
      <c r="RJD116" s="3"/>
      <c r="RJE116" s="3"/>
      <c r="RJF116" s="3"/>
      <c r="RJG116" s="3"/>
      <c r="RJH116" s="3"/>
      <c r="RJI116" s="3"/>
      <c r="RJJ116" s="3"/>
      <c r="RJK116" s="3"/>
      <c r="RJL116" s="3"/>
      <c r="RJM116" s="3"/>
      <c r="RJN116" s="3"/>
      <c r="RJO116" s="3"/>
      <c r="RJP116" s="3"/>
      <c r="RJQ116" s="3"/>
      <c r="RJR116" s="3"/>
      <c r="RJS116" s="3"/>
      <c r="RJT116" s="3"/>
      <c r="RJU116" s="3"/>
      <c r="RJV116" s="3"/>
      <c r="RJW116" s="3"/>
      <c r="RJX116" s="3"/>
      <c r="RJY116" s="3"/>
      <c r="RJZ116" s="3"/>
      <c r="RKA116" s="3"/>
      <c r="RKB116" s="3"/>
      <c r="RKC116" s="3"/>
      <c r="RKD116" s="3"/>
      <c r="RKE116" s="3"/>
      <c r="RKF116" s="3"/>
      <c r="RKG116" s="3"/>
      <c r="RKH116" s="3"/>
      <c r="RKI116" s="3"/>
      <c r="RKJ116" s="3"/>
      <c r="RKK116" s="3"/>
      <c r="RKL116" s="3"/>
      <c r="RKM116" s="3"/>
      <c r="RKN116" s="3"/>
      <c r="RKO116" s="3"/>
      <c r="RKP116" s="3"/>
      <c r="RKQ116" s="3"/>
      <c r="RKR116" s="3"/>
      <c r="RKS116" s="3"/>
      <c r="RKT116" s="3"/>
      <c r="RKU116" s="3"/>
      <c r="RKV116" s="3"/>
      <c r="RKW116" s="3"/>
      <c r="RKX116" s="3"/>
      <c r="RKY116" s="3"/>
      <c r="RKZ116" s="3"/>
      <c r="RLA116" s="3"/>
      <c r="RLB116" s="3"/>
      <c r="RLC116" s="3"/>
      <c r="RLD116" s="3"/>
      <c r="RLE116" s="3"/>
      <c r="RLF116" s="3"/>
      <c r="RLG116" s="3"/>
      <c r="RLH116" s="3"/>
      <c r="RLI116" s="3"/>
      <c r="RLJ116" s="3"/>
      <c r="RLK116" s="3"/>
      <c r="RLL116" s="3"/>
      <c r="RLM116" s="3"/>
      <c r="RLN116" s="3"/>
      <c r="RLO116" s="3"/>
      <c r="RLP116" s="3"/>
      <c r="RLQ116" s="3"/>
      <c r="RLR116" s="3"/>
      <c r="RLS116" s="3"/>
      <c r="RLT116" s="3"/>
      <c r="RLU116" s="3"/>
      <c r="RLV116" s="3"/>
      <c r="RLW116" s="3"/>
      <c r="RLX116" s="3"/>
      <c r="RLY116" s="3"/>
      <c r="RLZ116" s="3"/>
      <c r="RMA116" s="3"/>
      <c r="RMB116" s="3"/>
      <c r="RMC116" s="3"/>
      <c r="RMD116" s="3"/>
      <c r="RME116" s="3"/>
      <c r="RMF116" s="3"/>
      <c r="RMG116" s="3"/>
      <c r="RMH116" s="3"/>
      <c r="RMI116" s="3"/>
      <c r="RMJ116" s="3"/>
      <c r="RMK116" s="3"/>
      <c r="RML116" s="3"/>
      <c r="RMM116" s="3"/>
      <c r="RMN116" s="3"/>
      <c r="RMO116" s="3"/>
      <c r="RMP116" s="3"/>
      <c r="RMQ116" s="3"/>
      <c r="RMR116" s="3"/>
      <c r="RMS116" s="3"/>
      <c r="RMT116" s="3"/>
      <c r="RMU116" s="3"/>
      <c r="RMV116" s="3"/>
      <c r="RMW116" s="3"/>
      <c r="RMX116" s="3"/>
      <c r="RMY116" s="3"/>
      <c r="RMZ116" s="3"/>
      <c r="RNA116" s="3"/>
      <c r="RNB116" s="3"/>
      <c r="RNC116" s="3"/>
      <c r="RND116" s="3"/>
      <c r="RNE116" s="3"/>
      <c r="RNF116" s="3"/>
      <c r="RNG116" s="3"/>
      <c r="RNH116" s="3"/>
      <c r="RNI116" s="3"/>
      <c r="RNJ116" s="3"/>
      <c r="RNK116" s="3"/>
      <c r="RNL116" s="3"/>
      <c r="RNM116" s="3"/>
      <c r="RNN116" s="3"/>
      <c r="RNO116" s="3"/>
      <c r="RNP116" s="3"/>
      <c r="RNQ116" s="3"/>
      <c r="RNR116" s="3"/>
      <c r="RNS116" s="3"/>
      <c r="RNT116" s="3"/>
      <c r="RNU116" s="3"/>
      <c r="RNV116" s="3"/>
      <c r="RNW116" s="3"/>
      <c r="RNX116" s="3"/>
      <c r="RNY116" s="3"/>
      <c r="RNZ116" s="3"/>
      <c r="ROA116" s="3"/>
      <c r="ROB116" s="3"/>
      <c r="ROC116" s="3"/>
      <c r="ROD116" s="3"/>
      <c r="ROE116" s="3"/>
      <c r="ROF116" s="3"/>
      <c r="ROG116" s="3"/>
      <c r="ROH116" s="3"/>
      <c r="ROI116" s="3"/>
      <c r="ROJ116" s="3"/>
      <c r="ROK116" s="3"/>
      <c r="ROL116" s="3"/>
      <c r="ROM116" s="3"/>
      <c r="RON116" s="3"/>
      <c r="ROO116" s="3"/>
      <c r="ROP116" s="3"/>
      <c r="ROQ116" s="3"/>
      <c r="ROR116" s="3"/>
      <c r="ROS116" s="3"/>
      <c r="ROT116" s="3"/>
      <c r="ROU116" s="3"/>
      <c r="ROV116" s="3"/>
      <c r="ROW116" s="3"/>
      <c r="ROX116" s="3"/>
      <c r="ROY116" s="3"/>
      <c r="ROZ116" s="3"/>
      <c r="RPA116" s="3"/>
      <c r="RPB116" s="3"/>
      <c r="RPC116" s="3"/>
      <c r="RPD116" s="3"/>
      <c r="RPE116" s="3"/>
      <c r="RPF116" s="3"/>
      <c r="RPG116" s="3"/>
      <c r="RPH116" s="3"/>
      <c r="RPI116" s="3"/>
      <c r="RPJ116" s="3"/>
      <c r="RPK116" s="3"/>
      <c r="RPL116" s="3"/>
      <c r="RPM116" s="3"/>
      <c r="RPN116" s="3"/>
      <c r="RPO116" s="3"/>
      <c r="RPP116" s="3"/>
      <c r="RPQ116" s="3"/>
      <c r="RPR116" s="3"/>
      <c r="RPS116" s="3"/>
      <c r="RPT116" s="3"/>
      <c r="RPU116" s="3"/>
      <c r="RPV116" s="3"/>
      <c r="RPW116" s="3"/>
      <c r="RPX116" s="3"/>
      <c r="RPY116" s="3"/>
      <c r="RPZ116" s="3"/>
      <c r="RQA116" s="3"/>
      <c r="RQB116" s="3"/>
      <c r="RQC116" s="3"/>
      <c r="RQD116" s="3"/>
      <c r="RQE116" s="3"/>
      <c r="RQF116" s="3"/>
      <c r="RQG116" s="3"/>
      <c r="RQH116" s="3"/>
      <c r="RQI116" s="3"/>
      <c r="RQJ116" s="3"/>
      <c r="RQK116" s="3"/>
      <c r="RQL116" s="3"/>
      <c r="RQM116" s="3"/>
      <c r="RQN116" s="3"/>
      <c r="RQO116" s="3"/>
      <c r="RQP116" s="3"/>
      <c r="RQQ116" s="3"/>
      <c r="RQR116" s="3"/>
      <c r="RQS116" s="3"/>
      <c r="RQT116" s="3"/>
      <c r="RQU116" s="3"/>
      <c r="RQV116" s="3"/>
      <c r="RQW116" s="3"/>
      <c r="RQX116" s="3"/>
      <c r="RQY116" s="3"/>
      <c r="RQZ116" s="3"/>
      <c r="RRA116" s="3"/>
      <c r="RRB116" s="3"/>
      <c r="RRC116" s="3"/>
      <c r="RRD116" s="3"/>
      <c r="RRE116" s="3"/>
      <c r="RRF116" s="3"/>
      <c r="RRG116" s="3"/>
      <c r="RRH116" s="3"/>
      <c r="RRI116" s="3"/>
      <c r="RRJ116" s="3"/>
      <c r="RRK116" s="3"/>
      <c r="RRL116" s="3"/>
      <c r="RRM116" s="3"/>
      <c r="RRN116" s="3"/>
      <c r="RRO116" s="3"/>
      <c r="RRP116" s="3"/>
      <c r="RRQ116" s="3"/>
      <c r="RRR116" s="3"/>
      <c r="RRS116" s="3"/>
      <c r="RRT116" s="3"/>
      <c r="RRU116" s="3"/>
      <c r="RRV116" s="3"/>
      <c r="RRW116" s="3"/>
      <c r="RRX116" s="3"/>
      <c r="RRY116" s="3"/>
      <c r="RRZ116" s="3"/>
      <c r="RSA116" s="3"/>
      <c r="RSB116" s="3"/>
      <c r="RSC116" s="3"/>
      <c r="RSD116" s="3"/>
      <c r="RSE116" s="3"/>
      <c r="RSF116" s="3"/>
      <c r="RSG116" s="3"/>
      <c r="RSH116" s="3"/>
      <c r="RSI116" s="3"/>
      <c r="RSJ116" s="3"/>
      <c r="RSK116" s="3"/>
      <c r="RSL116" s="3"/>
      <c r="RSM116" s="3"/>
      <c r="RSN116" s="3"/>
      <c r="RSO116" s="3"/>
      <c r="RSP116" s="3"/>
      <c r="RSQ116" s="3"/>
      <c r="RSR116" s="3"/>
      <c r="RSS116" s="3"/>
      <c r="RST116" s="3"/>
      <c r="RSU116" s="3"/>
      <c r="RSV116" s="3"/>
      <c r="RSW116" s="3"/>
      <c r="RSX116" s="3"/>
      <c r="RSY116" s="3"/>
      <c r="RSZ116" s="3"/>
      <c r="RTA116" s="3"/>
      <c r="RTB116" s="3"/>
      <c r="RTC116" s="3"/>
      <c r="RTD116" s="3"/>
      <c r="RTE116" s="3"/>
      <c r="RTF116" s="3"/>
      <c r="RTG116" s="3"/>
      <c r="RTH116" s="3"/>
      <c r="RTI116" s="3"/>
      <c r="RTJ116" s="3"/>
      <c r="RTK116" s="3"/>
      <c r="RTL116" s="3"/>
      <c r="RTM116" s="3"/>
      <c r="RTN116" s="3"/>
      <c r="RTO116" s="3"/>
      <c r="RTP116" s="3"/>
      <c r="RTQ116" s="3"/>
      <c r="RTR116" s="3"/>
      <c r="RTS116" s="3"/>
      <c r="RTT116" s="3"/>
      <c r="RTU116" s="3"/>
      <c r="RTV116" s="3"/>
      <c r="RTW116" s="3"/>
      <c r="RTX116" s="3"/>
      <c r="RTY116" s="3"/>
      <c r="RTZ116" s="3"/>
      <c r="RUA116" s="3"/>
      <c r="RUB116" s="3"/>
      <c r="RUC116" s="3"/>
      <c r="RUD116" s="3"/>
      <c r="RUE116" s="3"/>
      <c r="RUF116" s="3"/>
      <c r="RUG116" s="3"/>
      <c r="RUH116" s="3"/>
      <c r="RUI116" s="3"/>
      <c r="RUJ116" s="3"/>
      <c r="RUK116" s="3"/>
      <c r="RUL116" s="3"/>
      <c r="RUM116" s="3"/>
      <c r="RUN116" s="3"/>
      <c r="RUO116" s="3"/>
      <c r="RUP116" s="3"/>
      <c r="RUQ116" s="3"/>
      <c r="RUR116" s="3"/>
      <c r="RUS116" s="3"/>
      <c r="RUT116" s="3"/>
      <c r="RUU116" s="3"/>
      <c r="RUV116" s="3"/>
      <c r="RUW116" s="3"/>
      <c r="RUX116" s="3"/>
      <c r="RUY116" s="3"/>
      <c r="RUZ116" s="3"/>
      <c r="RVA116" s="3"/>
      <c r="RVB116" s="3"/>
      <c r="RVC116" s="3"/>
      <c r="RVD116" s="3"/>
      <c r="RVE116" s="3"/>
      <c r="RVF116" s="3"/>
      <c r="RVG116" s="3"/>
      <c r="RVH116" s="3"/>
      <c r="RVI116" s="3"/>
      <c r="RVJ116" s="3"/>
      <c r="RVK116" s="3"/>
      <c r="RVL116" s="3"/>
      <c r="RVM116" s="3"/>
      <c r="RVN116" s="3"/>
      <c r="RVO116" s="3"/>
      <c r="RVP116" s="3"/>
      <c r="RVQ116" s="3"/>
      <c r="RVR116" s="3"/>
      <c r="RVS116" s="3"/>
      <c r="RVT116" s="3"/>
      <c r="RVU116" s="3"/>
      <c r="RVV116" s="3"/>
      <c r="RVW116" s="3"/>
      <c r="RVX116" s="3"/>
      <c r="RVY116" s="3"/>
      <c r="RVZ116" s="3"/>
      <c r="RWA116" s="3"/>
      <c r="RWB116" s="3"/>
      <c r="RWC116" s="3"/>
      <c r="RWD116" s="3"/>
      <c r="RWE116" s="3"/>
      <c r="RWF116" s="3"/>
      <c r="RWG116" s="3"/>
      <c r="RWH116" s="3"/>
      <c r="RWI116" s="3"/>
      <c r="RWJ116" s="3"/>
      <c r="RWK116" s="3"/>
      <c r="RWL116" s="3"/>
      <c r="RWM116" s="3"/>
      <c r="RWN116" s="3"/>
      <c r="RWO116" s="3"/>
      <c r="RWP116" s="3"/>
      <c r="RWQ116" s="3"/>
      <c r="RWR116" s="3"/>
      <c r="RWS116" s="3"/>
      <c r="RWT116" s="3"/>
      <c r="RWU116" s="3"/>
      <c r="RWV116" s="3"/>
      <c r="RWW116" s="3"/>
      <c r="RWX116" s="3"/>
      <c r="RWY116" s="3"/>
      <c r="RWZ116" s="3"/>
      <c r="RXA116" s="3"/>
      <c r="RXB116" s="3"/>
      <c r="RXC116" s="3"/>
      <c r="RXD116" s="3"/>
      <c r="RXE116" s="3"/>
      <c r="RXF116" s="3"/>
      <c r="RXG116" s="3"/>
      <c r="RXH116" s="3"/>
      <c r="RXI116" s="3"/>
      <c r="RXJ116" s="3"/>
      <c r="RXK116" s="3"/>
      <c r="RXL116" s="3"/>
      <c r="RXM116" s="3"/>
      <c r="RXN116" s="3"/>
      <c r="RXO116" s="3"/>
      <c r="RXP116" s="3"/>
      <c r="RXQ116" s="3"/>
      <c r="RXR116" s="3"/>
      <c r="RXS116" s="3"/>
      <c r="RXT116" s="3"/>
      <c r="RXU116" s="3"/>
      <c r="RXV116" s="3"/>
      <c r="RXW116" s="3"/>
      <c r="RXX116" s="3"/>
      <c r="RXY116" s="3"/>
      <c r="RXZ116" s="3"/>
      <c r="RYA116" s="3"/>
      <c r="RYB116" s="3"/>
      <c r="RYC116" s="3"/>
      <c r="RYD116" s="3"/>
      <c r="RYE116" s="3"/>
      <c r="RYF116" s="3"/>
      <c r="RYG116" s="3"/>
      <c r="RYH116" s="3"/>
      <c r="RYI116" s="3"/>
      <c r="RYJ116" s="3"/>
      <c r="RYK116" s="3"/>
      <c r="RYL116" s="3"/>
      <c r="RYM116" s="3"/>
      <c r="RYN116" s="3"/>
      <c r="RYO116" s="3"/>
      <c r="RYP116" s="3"/>
      <c r="RYQ116" s="3"/>
      <c r="RYR116" s="3"/>
      <c r="RYS116" s="3"/>
      <c r="RYT116" s="3"/>
      <c r="RYU116" s="3"/>
      <c r="RYV116" s="3"/>
      <c r="RYW116" s="3"/>
      <c r="RYX116" s="3"/>
      <c r="RYY116" s="3"/>
      <c r="RYZ116" s="3"/>
      <c r="RZA116" s="3"/>
      <c r="RZB116" s="3"/>
      <c r="RZC116" s="3"/>
      <c r="RZD116" s="3"/>
      <c r="RZE116" s="3"/>
      <c r="RZF116" s="3"/>
      <c r="RZG116" s="3"/>
      <c r="RZH116" s="3"/>
      <c r="RZI116" s="3"/>
      <c r="RZJ116" s="3"/>
      <c r="RZK116" s="3"/>
      <c r="RZL116" s="3"/>
      <c r="RZM116" s="3"/>
      <c r="RZN116" s="3"/>
      <c r="RZO116" s="3"/>
      <c r="RZP116" s="3"/>
      <c r="RZQ116" s="3"/>
      <c r="RZR116" s="3"/>
      <c r="RZS116" s="3"/>
      <c r="RZT116" s="3"/>
      <c r="RZU116" s="3"/>
      <c r="RZV116" s="3"/>
      <c r="RZW116" s="3"/>
      <c r="RZX116" s="3"/>
      <c r="RZY116" s="3"/>
      <c r="RZZ116" s="3"/>
      <c r="SAA116" s="3"/>
      <c r="SAB116" s="3"/>
      <c r="SAC116" s="3"/>
      <c r="SAD116" s="3"/>
      <c r="SAE116" s="3"/>
      <c r="SAF116" s="3"/>
      <c r="SAG116" s="3"/>
      <c r="SAH116" s="3"/>
      <c r="SAI116" s="3"/>
      <c r="SAJ116" s="3"/>
      <c r="SAK116" s="3"/>
      <c r="SAL116" s="3"/>
      <c r="SAM116" s="3"/>
      <c r="SAN116" s="3"/>
      <c r="SAO116" s="3"/>
      <c r="SAP116" s="3"/>
      <c r="SAQ116" s="3"/>
      <c r="SAR116" s="3"/>
      <c r="SAS116" s="3"/>
      <c r="SAT116" s="3"/>
      <c r="SAU116" s="3"/>
      <c r="SAV116" s="3"/>
      <c r="SAW116" s="3"/>
      <c r="SAX116" s="3"/>
      <c r="SAY116" s="3"/>
      <c r="SAZ116" s="3"/>
      <c r="SBA116" s="3"/>
      <c r="SBB116" s="3"/>
      <c r="SBC116" s="3"/>
      <c r="SBD116" s="3"/>
      <c r="SBE116" s="3"/>
      <c r="SBF116" s="3"/>
      <c r="SBG116" s="3"/>
      <c r="SBH116" s="3"/>
      <c r="SBI116" s="3"/>
      <c r="SBJ116" s="3"/>
      <c r="SBK116" s="3"/>
      <c r="SBL116" s="3"/>
      <c r="SBM116" s="3"/>
      <c r="SBN116" s="3"/>
      <c r="SBO116" s="3"/>
      <c r="SBP116" s="3"/>
      <c r="SBQ116" s="3"/>
      <c r="SBR116" s="3"/>
      <c r="SBS116" s="3"/>
      <c r="SBT116" s="3"/>
      <c r="SBU116" s="3"/>
      <c r="SBV116" s="3"/>
      <c r="SBW116" s="3"/>
      <c r="SBX116" s="3"/>
      <c r="SBY116" s="3"/>
      <c r="SBZ116" s="3"/>
      <c r="SCA116" s="3"/>
      <c r="SCB116" s="3"/>
      <c r="SCC116" s="3"/>
      <c r="SCD116" s="3"/>
      <c r="SCE116" s="3"/>
      <c r="SCF116" s="3"/>
      <c r="SCG116" s="3"/>
      <c r="SCH116" s="3"/>
      <c r="SCI116" s="3"/>
      <c r="SCJ116" s="3"/>
      <c r="SCK116" s="3"/>
      <c r="SCL116" s="3"/>
      <c r="SCM116" s="3"/>
      <c r="SCN116" s="3"/>
      <c r="SCO116" s="3"/>
      <c r="SCP116" s="3"/>
      <c r="SCQ116" s="3"/>
      <c r="SCR116" s="3"/>
      <c r="SCS116" s="3"/>
      <c r="SCT116" s="3"/>
      <c r="SCU116" s="3"/>
      <c r="SCV116" s="3"/>
      <c r="SCW116" s="3"/>
      <c r="SCX116" s="3"/>
      <c r="SCY116" s="3"/>
      <c r="SCZ116" s="3"/>
      <c r="SDA116" s="3"/>
      <c r="SDB116" s="3"/>
      <c r="SDC116" s="3"/>
      <c r="SDD116" s="3"/>
      <c r="SDE116" s="3"/>
      <c r="SDF116" s="3"/>
      <c r="SDG116" s="3"/>
      <c r="SDH116" s="3"/>
      <c r="SDI116" s="3"/>
      <c r="SDJ116" s="3"/>
      <c r="SDK116" s="3"/>
      <c r="SDL116" s="3"/>
      <c r="SDM116" s="3"/>
      <c r="SDN116" s="3"/>
      <c r="SDO116" s="3"/>
      <c r="SDP116" s="3"/>
      <c r="SDQ116" s="3"/>
      <c r="SDR116" s="3"/>
      <c r="SDS116" s="3"/>
      <c r="SDT116" s="3"/>
      <c r="SDU116" s="3"/>
      <c r="SDV116" s="3"/>
      <c r="SDW116" s="3"/>
      <c r="SDX116" s="3"/>
      <c r="SDY116" s="3"/>
      <c r="SDZ116" s="3"/>
      <c r="SEA116" s="3"/>
      <c r="SEB116" s="3"/>
      <c r="SEC116" s="3"/>
      <c r="SED116" s="3"/>
      <c r="SEE116" s="3"/>
      <c r="SEF116" s="3"/>
      <c r="SEG116" s="3"/>
      <c r="SEH116" s="3"/>
      <c r="SEI116" s="3"/>
      <c r="SEJ116" s="3"/>
      <c r="SEK116" s="3"/>
      <c r="SEL116" s="3"/>
      <c r="SEM116" s="3"/>
      <c r="SEN116" s="3"/>
      <c r="SEO116" s="3"/>
      <c r="SEP116" s="3"/>
      <c r="SEQ116" s="3"/>
      <c r="SER116" s="3"/>
      <c r="SES116" s="3"/>
      <c r="SET116" s="3"/>
      <c r="SEU116" s="3"/>
      <c r="SEV116" s="3"/>
      <c r="SEW116" s="3"/>
      <c r="SEX116" s="3"/>
      <c r="SEY116" s="3"/>
      <c r="SEZ116" s="3"/>
      <c r="SFA116" s="3"/>
      <c r="SFB116" s="3"/>
      <c r="SFC116" s="3"/>
      <c r="SFD116" s="3"/>
      <c r="SFE116" s="3"/>
      <c r="SFF116" s="3"/>
      <c r="SFG116" s="3"/>
      <c r="SFH116" s="3"/>
      <c r="SFI116" s="3"/>
      <c r="SFJ116" s="3"/>
      <c r="SFK116" s="3"/>
      <c r="SFL116" s="3"/>
      <c r="SFM116" s="3"/>
      <c r="SFN116" s="3"/>
      <c r="SFO116" s="3"/>
      <c r="SFP116" s="3"/>
      <c r="SFQ116" s="3"/>
      <c r="SFR116" s="3"/>
      <c r="SFS116" s="3"/>
      <c r="SFT116" s="3"/>
      <c r="SFU116" s="3"/>
      <c r="SFV116" s="3"/>
      <c r="SFW116" s="3"/>
      <c r="SFX116" s="3"/>
      <c r="SFY116" s="3"/>
      <c r="SFZ116" s="3"/>
      <c r="SGA116" s="3"/>
      <c r="SGB116" s="3"/>
      <c r="SGC116" s="3"/>
      <c r="SGD116" s="3"/>
      <c r="SGE116" s="3"/>
      <c r="SGF116" s="3"/>
      <c r="SGG116" s="3"/>
      <c r="SGH116" s="3"/>
      <c r="SGI116" s="3"/>
      <c r="SGJ116" s="3"/>
      <c r="SGK116" s="3"/>
      <c r="SGL116" s="3"/>
      <c r="SGM116" s="3"/>
      <c r="SGN116" s="3"/>
      <c r="SGO116" s="3"/>
      <c r="SGP116" s="3"/>
      <c r="SGQ116" s="3"/>
      <c r="SGR116" s="3"/>
      <c r="SGS116" s="3"/>
      <c r="SGT116" s="3"/>
      <c r="SGU116" s="3"/>
      <c r="SGV116" s="3"/>
      <c r="SGW116" s="3"/>
      <c r="SGX116" s="3"/>
      <c r="SGY116" s="3"/>
      <c r="SGZ116" s="3"/>
      <c r="SHA116" s="3"/>
      <c r="SHB116" s="3"/>
      <c r="SHC116" s="3"/>
      <c r="SHD116" s="3"/>
      <c r="SHE116" s="3"/>
      <c r="SHF116" s="3"/>
      <c r="SHG116" s="3"/>
      <c r="SHH116" s="3"/>
      <c r="SHI116" s="3"/>
      <c r="SHJ116" s="3"/>
      <c r="SHK116" s="3"/>
      <c r="SHL116" s="3"/>
      <c r="SHM116" s="3"/>
      <c r="SHN116" s="3"/>
      <c r="SHO116" s="3"/>
      <c r="SHP116" s="3"/>
      <c r="SHQ116" s="3"/>
      <c r="SHR116" s="3"/>
      <c r="SHS116" s="3"/>
      <c r="SHT116" s="3"/>
      <c r="SHU116" s="3"/>
      <c r="SHV116" s="3"/>
      <c r="SHW116" s="3"/>
      <c r="SHX116" s="3"/>
      <c r="SHY116" s="3"/>
      <c r="SHZ116" s="3"/>
      <c r="SIA116" s="3"/>
      <c r="SIB116" s="3"/>
      <c r="SIC116" s="3"/>
      <c r="SID116" s="3"/>
      <c r="SIE116" s="3"/>
      <c r="SIF116" s="3"/>
      <c r="SIG116" s="3"/>
      <c r="SIH116" s="3"/>
      <c r="SII116" s="3"/>
      <c r="SIJ116" s="3"/>
      <c r="SIK116" s="3"/>
      <c r="SIL116" s="3"/>
      <c r="SIM116" s="3"/>
      <c r="SIN116" s="3"/>
      <c r="SIO116" s="3"/>
      <c r="SIP116" s="3"/>
      <c r="SIQ116" s="3"/>
      <c r="SIR116" s="3"/>
      <c r="SIS116" s="3"/>
      <c r="SIT116" s="3"/>
      <c r="SIU116" s="3"/>
      <c r="SIV116" s="3"/>
      <c r="SIW116" s="3"/>
      <c r="SIX116" s="3"/>
      <c r="SIY116" s="3"/>
      <c r="SIZ116" s="3"/>
      <c r="SJA116" s="3"/>
      <c r="SJB116" s="3"/>
      <c r="SJC116" s="3"/>
      <c r="SJD116" s="3"/>
      <c r="SJE116" s="3"/>
      <c r="SJF116" s="3"/>
      <c r="SJG116" s="3"/>
      <c r="SJH116" s="3"/>
      <c r="SJI116" s="3"/>
      <c r="SJJ116" s="3"/>
      <c r="SJK116" s="3"/>
      <c r="SJL116" s="3"/>
      <c r="SJM116" s="3"/>
      <c r="SJN116" s="3"/>
      <c r="SJO116" s="3"/>
      <c r="SJP116" s="3"/>
      <c r="SJQ116" s="3"/>
      <c r="SJR116" s="3"/>
      <c r="SJS116" s="3"/>
      <c r="SJT116" s="3"/>
      <c r="SJU116" s="3"/>
      <c r="SJV116" s="3"/>
      <c r="SJW116" s="3"/>
      <c r="SJX116" s="3"/>
      <c r="SJY116" s="3"/>
      <c r="SJZ116" s="3"/>
      <c r="SKA116" s="3"/>
      <c r="SKB116" s="3"/>
      <c r="SKC116" s="3"/>
      <c r="SKD116" s="3"/>
      <c r="SKE116" s="3"/>
      <c r="SKF116" s="3"/>
      <c r="SKG116" s="3"/>
      <c r="SKH116" s="3"/>
      <c r="SKI116" s="3"/>
      <c r="SKJ116" s="3"/>
      <c r="SKK116" s="3"/>
      <c r="SKL116" s="3"/>
      <c r="SKM116" s="3"/>
      <c r="SKN116" s="3"/>
      <c r="SKO116" s="3"/>
      <c r="SKP116" s="3"/>
      <c r="SKQ116" s="3"/>
      <c r="SKR116" s="3"/>
      <c r="SKS116" s="3"/>
      <c r="SKT116" s="3"/>
      <c r="SKU116" s="3"/>
      <c r="SKV116" s="3"/>
      <c r="SKW116" s="3"/>
      <c r="SKX116" s="3"/>
      <c r="SKY116" s="3"/>
      <c r="SKZ116" s="3"/>
      <c r="SLA116" s="3"/>
      <c r="SLB116" s="3"/>
      <c r="SLC116" s="3"/>
      <c r="SLD116" s="3"/>
      <c r="SLE116" s="3"/>
      <c r="SLF116" s="3"/>
      <c r="SLG116" s="3"/>
      <c r="SLH116" s="3"/>
      <c r="SLI116" s="3"/>
      <c r="SLJ116" s="3"/>
      <c r="SLK116" s="3"/>
      <c r="SLL116" s="3"/>
      <c r="SLM116" s="3"/>
      <c r="SLN116" s="3"/>
      <c r="SLO116" s="3"/>
      <c r="SLP116" s="3"/>
      <c r="SLQ116" s="3"/>
      <c r="SLR116" s="3"/>
      <c r="SLS116" s="3"/>
      <c r="SLT116" s="3"/>
      <c r="SLU116" s="3"/>
      <c r="SLV116" s="3"/>
      <c r="SLW116" s="3"/>
      <c r="SLX116" s="3"/>
      <c r="SLY116" s="3"/>
      <c r="SLZ116" s="3"/>
      <c r="SMA116" s="3"/>
      <c r="SMB116" s="3"/>
      <c r="SMC116" s="3"/>
      <c r="SMD116" s="3"/>
      <c r="SME116" s="3"/>
      <c r="SMF116" s="3"/>
      <c r="SMG116" s="3"/>
      <c r="SMH116" s="3"/>
      <c r="SMI116" s="3"/>
      <c r="SMJ116" s="3"/>
      <c r="SMK116" s="3"/>
      <c r="SML116" s="3"/>
      <c r="SMM116" s="3"/>
      <c r="SMN116" s="3"/>
      <c r="SMO116" s="3"/>
      <c r="SMP116" s="3"/>
      <c r="SMQ116" s="3"/>
      <c r="SMR116" s="3"/>
      <c r="SMS116" s="3"/>
      <c r="SMT116" s="3"/>
      <c r="SMU116" s="3"/>
      <c r="SMV116" s="3"/>
      <c r="SMW116" s="3"/>
      <c r="SMX116" s="3"/>
      <c r="SMY116" s="3"/>
      <c r="SMZ116" s="3"/>
      <c r="SNA116" s="3"/>
      <c r="SNB116" s="3"/>
      <c r="SNC116" s="3"/>
      <c r="SND116" s="3"/>
      <c r="SNE116" s="3"/>
      <c r="SNF116" s="3"/>
      <c r="SNG116" s="3"/>
      <c r="SNH116" s="3"/>
      <c r="SNI116" s="3"/>
      <c r="SNJ116" s="3"/>
      <c r="SNK116" s="3"/>
      <c r="SNL116" s="3"/>
      <c r="SNM116" s="3"/>
      <c r="SNN116" s="3"/>
      <c r="SNO116" s="3"/>
      <c r="SNP116" s="3"/>
      <c r="SNQ116" s="3"/>
      <c r="SNR116" s="3"/>
      <c r="SNS116" s="3"/>
      <c r="SNT116" s="3"/>
      <c r="SNU116" s="3"/>
      <c r="SNV116" s="3"/>
      <c r="SNW116" s="3"/>
      <c r="SNX116" s="3"/>
      <c r="SNY116" s="3"/>
      <c r="SNZ116" s="3"/>
      <c r="SOA116" s="3"/>
      <c r="SOB116" s="3"/>
      <c r="SOC116" s="3"/>
      <c r="SOD116" s="3"/>
      <c r="SOE116" s="3"/>
      <c r="SOF116" s="3"/>
      <c r="SOG116" s="3"/>
      <c r="SOH116" s="3"/>
      <c r="SOI116" s="3"/>
      <c r="SOJ116" s="3"/>
      <c r="SOK116" s="3"/>
      <c r="SOL116" s="3"/>
      <c r="SOM116" s="3"/>
      <c r="SON116" s="3"/>
      <c r="SOO116" s="3"/>
      <c r="SOP116" s="3"/>
      <c r="SOQ116" s="3"/>
      <c r="SOR116" s="3"/>
      <c r="SOS116" s="3"/>
      <c r="SOT116" s="3"/>
      <c r="SOU116" s="3"/>
      <c r="SOV116" s="3"/>
      <c r="SOW116" s="3"/>
      <c r="SOX116" s="3"/>
      <c r="SOY116" s="3"/>
      <c r="SOZ116" s="3"/>
      <c r="SPA116" s="3"/>
      <c r="SPB116" s="3"/>
      <c r="SPC116" s="3"/>
      <c r="SPD116" s="3"/>
      <c r="SPE116" s="3"/>
      <c r="SPF116" s="3"/>
      <c r="SPG116" s="3"/>
      <c r="SPH116" s="3"/>
      <c r="SPI116" s="3"/>
      <c r="SPJ116" s="3"/>
      <c r="SPK116" s="3"/>
      <c r="SPL116" s="3"/>
      <c r="SPM116" s="3"/>
      <c r="SPN116" s="3"/>
      <c r="SPO116" s="3"/>
      <c r="SPP116" s="3"/>
      <c r="SPQ116" s="3"/>
      <c r="SPR116" s="3"/>
      <c r="SPS116" s="3"/>
      <c r="SPT116" s="3"/>
      <c r="SPU116" s="3"/>
      <c r="SPV116" s="3"/>
      <c r="SPW116" s="3"/>
      <c r="SPX116" s="3"/>
      <c r="SPY116" s="3"/>
      <c r="SPZ116" s="3"/>
      <c r="SQA116" s="3"/>
      <c r="SQB116" s="3"/>
      <c r="SQC116" s="3"/>
      <c r="SQD116" s="3"/>
      <c r="SQE116" s="3"/>
      <c r="SQF116" s="3"/>
      <c r="SQG116" s="3"/>
      <c r="SQH116" s="3"/>
      <c r="SQI116" s="3"/>
      <c r="SQJ116" s="3"/>
      <c r="SQK116" s="3"/>
      <c r="SQL116" s="3"/>
      <c r="SQM116" s="3"/>
      <c r="SQN116" s="3"/>
      <c r="SQO116" s="3"/>
      <c r="SQP116" s="3"/>
      <c r="SQQ116" s="3"/>
      <c r="SQR116" s="3"/>
      <c r="SQS116" s="3"/>
      <c r="SQT116" s="3"/>
      <c r="SQU116" s="3"/>
      <c r="SQV116" s="3"/>
      <c r="SQW116" s="3"/>
      <c r="SQX116" s="3"/>
      <c r="SQY116" s="3"/>
      <c r="SQZ116" s="3"/>
      <c r="SRA116" s="3"/>
      <c r="SRB116" s="3"/>
      <c r="SRC116" s="3"/>
      <c r="SRD116" s="3"/>
      <c r="SRE116" s="3"/>
      <c r="SRF116" s="3"/>
      <c r="SRG116" s="3"/>
      <c r="SRH116" s="3"/>
      <c r="SRI116" s="3"/>
      <c r="SRJ116" s="3"/>
      <c r="SRK116" s="3"/>
      <c r="SRL116" s="3"/>
      <c r="SRM116" s="3"/>
      <c r="SRN116" s="3"/>
      <c r="SRO116" s="3"/>
      <c r="SRP116" s="3"/>
      <c r="SRQ116" s="3"/>
      <c r="SRR116" s="3"/>
      <c r="SRS116" s="3"/>
      <c r="SRT116" s="3"/>
      <c r="SRU116" s="3"/>
      <c r="SRV116" s="3"/>
      <c r="SRW116" s="3"/>
      <c r="SRX116" s="3"/>
      <c r="SRY116" s="3"/>
      <c r="SRZ116" s="3"/>
      <c r="SSA116" s="3"/>
      <c r="SSB116" s="3"/>
      <c r="SSC116" s="3"/>
      <c r="SSD116" s="3"/>
      <c r="SSE116" s="3"/>
      <c r="SSF116" s="3"/>
      <c r="SSG116" s="3"/>
      <c r="SSH116" s="3"/>
      <c r="SSI116" s="3"/>
      <c r="SSJ116" s="3"/>
      <c r="SSK116" s="3"/>
      <c r="SSL116" s="3"/>
      <c r="SSM116" s="3"/>
      <c r="SSN116" s="3"/>
      <c r="SSO116" s="3"/>
      <c r="SSP116" s="3"/>
      <c r="SSQ116" s="3"/>
      <c r="SSR116" s="3"/>
      <c r="SSS116" s="3"/>
      <c r="SST116" s="3"/>
      <c r="SSU116" s="3"/>
      <c r="SSV116" s="3"/>
      <c r="SSW116" s="3"/>
      <c r="SSX116" s="3"/>
      <c r="SSY116" s="3"/>
      <c r="SSZ116" s="3"/>
      <c r="STA116" s="3"/>
      <c r="STB116" s="3"/>
      <c r="STC116" s="3"/>
      <c r="STD116" s="3"/>
      <c r="STE116" s="3"/>
      <c r="STF116" s="3"/>
      <c r="STG116" s="3"/>
      <c r="STH116" s="3"/>
      <c r="STI116" s="3"/>
      <c r="STJ116" s="3"/>
      <c r="STK116" s="3"/>
      <c r="STL116" s="3"/>
      <c r="STM116" s="3"/>
      <c r="STN116" s="3"/>
      <c r="STO116" s="3"/>
      <c r="STP116" s="3"/>
      <c r="STQ116" s="3"/>
      <c r="STR116" s="3"/>
      <c r="STS116" s="3"/>
      <c r="STT116" s="3"/>
      <c r="STU116" s="3"/>
      <c r="STV116" s="3"/>
      <c r="STW116" s="3"/>
      <c r="STX116" s="3"/>
      <c r="STY116" s="3"/>
      <c r="STZ116" s="3"/>
      <c r="SUA116" s="3"/>
      <c r="SUB116" s="3"/>
      <c r="SUC116" s="3"/>
      <c r="SUD116" s="3"/>
      <c r="SUE116" s="3"/>
      <c r="SUF116" s="3"/>
      <c r="SUG116" s="3"/>
      <c r="SUH116" s="3"/>
      <c r="SUI116" s="3"/>
      <c r="SUJ116" s="3"/>
      <c r="SUK116" s="3"/>
      <c r="SUL116" s="3"/>
      <c r="SUM116" s="3"/>
      <c r="SUN116" s="3"/>
      <c r="SUO116" s="3"/>
      <c r="SUP116" s="3"/>
      <c r="SUQ116" s="3"/>
      <c r="SUR116" s="3"/>
      <c r="SUS116" s="3"/>
      <c r="SUT116" s="3"/>
      <c r="SUU116" s="3"/>
      <c r="SUV116" s="3"/>
      <c r="SUW116" s="3"/>
      <c r="SUX116" s="3"/>
      <c r="SUY116" s="3"/>
      <c r="SUZ116" s="3"/>
      <c r="SVA116" s="3"/>
      <c r="SVB116" s="3"/>
      <c r="SVC116" s="3"/>
      <c r="SVD116" s="3"/>
      <c r="SVE116" s="3"/>
      <c r="SVF116" s="3"/>
      <c r="SVG116" s="3"/>
      <c r="SVH116" s="3"/>
      <c r="SVI116" s="3"/>
      <c r="SVJ116" s="3"/>
      <c r="SVK116" s="3"/>
      <c r="SVL116" s="3"/>
      <c r="SVM116" s="3"/>
      <c r="SVN116" s="3"/>
      <c r="SVO116" s="3"/>
      <c r="SVP116" s="3"/>
      <c r="SVQ116" s="3"/>
      <c r="SVR116" s="3"/>
      <c r="SVS116" s="3"/>
      <c r="SVT116" s="3"/>
      <c r="SVU116" s="3"/>
      <c r="SVV116" s="3"/>
      <c r="SVW116" s="3"/>
      <c r="SVX116" s="3"/>
      <c r="SVY116" s="3"/>
      <c r="SVZ116" s="3"/>
      <c r="SWA116" s="3"/>
      <c r="SWB116" s="3"/>
      <c r="SWC116" s="3"/>
      <c r="SWD116" s="3"/>
      <c r="SWE116" s="3"/>
      <c r="SWF116" s="3"/>
      <c r="SWG116" s="3"/>
      <c r="SWH116" s="3"/>
      <c r="SWI116" s="3"/>
      <c r="SWJ116" s="3"/>
      <c r="SWK116" s="3"/>
      <c r="SWL116" s="3"/>
      <c r="SWM116" s="3"/>
      <c r="SWN116" s="3"/>
      <c r="SWO116" s="3"/>
      <c r="SWP116" s="3"/>
      <c r="SWQ116" s="3"/>
      <c r="SWR116" s="3"/>
      <c r="SWS116" s="3"/>
      <c r="SWT116" s="3"/>
      <c r="SWU116" s="3"/>
      <c r="SWV116" s="3"/>
      <c r="SWW116" s="3"/>
      <c r="SWX116" s="3"/>
      <c r="SWY116" s="3"/>
      <c r="SWZ116" s="3"/>
      <c r="SXA116" s="3"/>
      <c r="SXB116" s="3"/>
      <c r="SXC116" s="3"/>
      <c r="SXD116" s="3"/>
      <c r="SXE116" s="3"/>
      <c r="SXF116" s="3"/>
      <c r="SXG116" s="3"/>
      <c r="SXH116" s="3"/>
      <c r="SXI116" s="3"/>
      <c r="SXJ116" s="3"/>
      <c r="SXK116" s="3"/>
      <c r="SXL116" s="3"/>
      <c r="SXM116" s="3"/>
      <c r="SXN116" s="3"/>
      <c r="SXO116" s="3"/>
      <c r="SXP116" s="3"/>
      <c r="SXQ116" s="3"/>
      <c r="SXR116" s="3"/>
      <c r="SXS116" s="3"/>
      <c r="SXT116" s="3"/>
      <c r="SXU116" s="3"/>
      <c r="SXV116" s="3"/>
      <c r="SXW116" s="3"/>
      <c r="SXX116" s="3"/>
      <c r="SXY116" s="3"/>
      <c r="SXZ116" s="3"/>
      <c r="SYA116" s="3"/>
      <c r="SYB116" s="3"/>
      <c r="SYC116" s="3"/>
      <c r="SYD116" s="3"/>
      <c r="SYE116" s="3"/>
      <c r="SYF116" s="3"/>
      <c r="SYG116" s="3"/>
      <c r="SYH116" s="3"/>
      <c r="SYI116" s="3"/>
      <c r="SYJ116" s="3"/>
      <c r="SYK116" s="3"/>
      <c r="SYL116" s="3"/>
      <c r="SYM116" s="3"/>
      <c r="SYN116" s="3"/>
      <c r="SYO116" s="3"/>
      <c r="SYP116" s="3"/>
      <c r="SYQ116" s="3"/>
      <c r="SYR116" s="3"/>
      <c r="SYS116" s="3"/>
      <c r="SYT116" s="3"/>
      <c r="SYU116" s="3"/>
      <c r="SYV116" s="3"/>
      <c r="SYW116" s="3"/>
      <c r="SYX116" s="3"/>
      <c r="SYY116" s="3"/>
      <c r="SYZ116" s="3"/>
      <c r="SZA116" s="3"/>
      <c r="SZB116" s="3"/>
      <c r="SZC116" s="3"/>
      <c r="SZD116" s="3"/>
      <c r="SZE116" s="3"/>
      <c r="SZF116" s="3"/>
      <c r="SZG116" s="3"/>
      <c r="SZH116" s="3"/>
      <c r="SZI116" s="3"/>
      <c r="SZJ116" s="3"/>
      <c r="SZK116" s="3"/>
      <c r="SZL116" s="3"/>
      <c r="SZM116" s="3"/>
      <c r="SZN116" s="3"/>
      <c r="SZO116" s="3"/>
      <c r="SZP116" s="3"/>
      <c r="SZQ116" s="3"/>
      <c r="SZR116" s="3"/>
      <c r="SZS116" s="3"/>
      <c r="SZT116" s="3"/>
      <c r="SZU116" s="3"/>
      <c r="SZV116" s="3"/>
      <c r="SZW116" s="3"/>
      <c r="SZX116" s="3"/>
      <c r="SZY116" s="3"/>
      <c r="SZZ116" s="3"/>
      <c r="TAA116" s="3"/>
      <c r="TAB116" s="3"/>
      <c r="TAC116" s="3"/>
      <c r="TAD116" s="3"/>
      <c r="TAE116" s="3"/>
      <c r="TAF116" s="3"/>
      <c r="TAG116" s="3"/>
      <c r="TAH116" s="3"/>
      <c r="TAI116" s="3"/>
      <c r="TAJ116" s="3"/>
      <c r="TAK116" s="3"/>
      <c r="TAL116" s="3"/>
      <c r="TAM116" s="3"/>
      <c r="TAN116" s="3"/>
      <c r="TAO116" s="3"/>
      <c r="TAP116" s="3"/>
      <c r="TAQ116" s="3"/>
      <c r="TAR116" s="3"/>
      <c r="TAS116" s="3"/>
      <c r="TAT116" s="3"/>
      <c r="TAU116" s="3"/>
      <c r="TAV116" s="3"/>
      <c r="TAW116" s="3"/>
      <c r="TAX116" s="3"/>
      <c r="TAY116" s="3"/>
      <c r="TAZ116" s="3"/>
      <c r="TBA116" s="3"/>
      <c r="TBB116" s="3"/>
      <c r="TBC116" s="3"/>
      <c r="TBD116" s="3"/>
      <c r="TBE116" s="3"/>
      <c r="TBF116" s="3"/>
      <c r="TBG116" s="3"/>
      <c r="TBH116" s="3"/>
      <c r="TBI116" s="3"/>
      <c r="TBJ116" s="3"/>
      <c r="TBK116" s="3"/>
      <c r="TBL116" s="3"/>
      <c r="TBM116" s="3"/>
      <c r="TBN116" s="3"/>
      <c r="TBO116" s="3"/>
      <c r="TBP116" s="3"/>
      <c r="TBQ116" s="3"/>
      <c r="TBR116" s="3"/>
      <c r="TBS116" s="3"/>
      <c r="TBT116" s="3"/>
      <c r="TBU116" s="3"/>
      <c r="TBV116" s="3"/>
      <c r="TBW116" s="3"/>
      <c r="TBX116" s="3"/>
      <c r="TBY116" s="3"/>
      <c r="TBZ116" s="3"/>
      <c r="TCA116" s="3"/>
      <c r="TCB116" s="3"/>
      <c r="TCC116" s="3"/>
      <c r="TCD116" s="3"/>
      <c r="TCE116" s="3"/>
      <c r="TCF116" s="3"/>
      <c r="TCG116" s="3"/>
      <c r="TCH116" s="3"/>
      <c r="TCI116" s="3"/>
      <c r="TCJ116" s="3"/>
      <c r="TCK116" s="3"/>
      <c r="TCL116" s="3"/>
      <c r="TCM116" s="3"/>
      <c r="TCN116" s="3"/>
      <c r="TCO116" s="3"/>
      <c r="TCP116" s="3"/>
      <c r="TCQ116" s="3"/>
      <c r="TCR116" s="3"/>
      <c r="TCS116" s="3"/>
      <c r="TCT116" s="3"/>
      <c r="TCU116" s="3"/>
      <c r="TCV116" s="3"/>
      <c r="TCW116" s="3"/>
      <c r="TCX116" s="3"/>
      <c r="TCY116" s="3"/>
      <c r="TCZ116" s="3"/>
      <c r="TDA116" s="3"/>
      <c r="TDB116" s="3"/>
      <c r="TDC116" s="3"/>
      <c r="TDD116" s="3"/>
      <c r="TDE116" s="3"/>
      <c r="TDF116" s="3"/>
      <c r="TDG116" s="3"/>
      <c r="TDH116" s="3"/>
      <c r="TDI116" s="3"/>
      <c r="TDJ116" s="3"/>
      <c r="TDK116" s="3"/>
      <c r="TDL116" s="3"/>
      <c r="TDM116" s="3"/>
      <c r="TDN116" s="3"/>
      <c r="TDO116" s="3"/>
      <c r="TDP116" s="3"/>
      <c r="TDQ116" s="3"/>
      <c r="TDR116" s="3"/>
      <c r="TDS116" s="3"/>
      <c r="TDT116" s="3"/>
      <c r="TDU116" s="3"/>
      <c r="TDV116" s="3"/>
      <c r="TDW116" s="3"/>
      <c r="TDX116" s="3"/>
      <c r="TDY116" s="3"/>
      <c r="TDZ116" s="3"/>
      <c r="TEA116" s="3"/>
      <c r="TEB116" s="3"/>
      <c r="TEC116" s="3"/>
      <c r="TED116" s="3"/>
      <c r="TEE116" s="3"/>
      <c r="TEF116" s="3"/>
      <c r="TEG116" s="3"/>
      <c r="TEH116" s="3"/>
      <c r="TEI116" s="3"/>
      <c r="TEJ116" s="3"/>
      <c r="TEK116" s="3"/>
      <c r="TEL116" s="3"/>
      <c r="TEM116" s="3"/>
      <c r="TEN116" s="3"/>
      <c r="TEO116" s="3"/>
      <c r="TEP116" s="3"/>
      <c r="TEQ116" s="3"/>
      <c r="TER116" s="3"/>
      <c r="TES116" s="3"/>
      <c r="TET116" s="3"/>
      <c r="TEU116" s="3"/>
      <c r="TEV116" s="3"/>
      <c r="TEW116" s="3"/>
      <c r="TEX116" s="3"/>
      <c r="TEY116" s="3"/>
      <c r="TEZ116" s="3"/>
      <c r="TFA116" s="3"/>
      <c r="TFB116" s="3"/>
      <c r="TFC116" s="3"/>
      <c r="TFD116" s="3"/>
      <c r="TFE116" s="3"/>
      <c r="TFF116" s="3"/>
      <c r="TFG116" s="3"/>
      <c r="TFH116" s="3"/>
      <c r="TFI116" s="3"/>
      <c r="TFJ116" s="3"/>
      <c r="TFK116" s="3"/>
      <c r="TFL116" s="3"/>
      <c r="TFM116" s="3"/>
      <c r="TFN116" s="3"/>
      <c r="TFO116" s="3"/>
      <c r="TFP116" s="3"/>
      <c r="TFQ116" s="3"/>
      <c r="TFR116" s="3"/>
      <c r="TFS116" s="3"/>
      <c r="TFT116" s="3"/>
      <c r="TFU116" s="3"/>
      <c r="TFV116" s="3"/>
      <c r="TFW116" s="3"/>
      <c r="TFX116" s="3"/>
      <c r="TFY116" s="3"/>
      <c r="TFZ116" s="3"/>
      <c r="TGA116" s="3"/>
      <c r="TGB116" s="3"/>
      <c r="TGC116" s="3"/>
      <c r="TGD116" s="3"/>
      <c r="TGE116" s="3"/>
      <c r="TGF116" s="3"/>
      <c r="TGG116" s="3"/>
      <c r="TGH116" s="3"/>
      <c r="TGI116" s="3"/>
      <c r="TGJ116" s="3"/>
      <c r="TGK116" s="3"/>
      <c r="TGL116" s="3"/>
      <c r="TGM116" s="3"/>
      <c r="TGN116" s="3"/>
      <c r="TGO116" s="3"/>
      <c r="TGP116" s="3"/>
      <c r="TGQ116" s="3"/>
      <c r="TGR116" s="3"/>
      <c r="TGS116" s="3"/>
      <c r="TGT116" s="3"/>
      <c r="TGU116" s="3"/>
      <c r="TGV116" s="3"/>
      <c r="TGW116" s="3"/>
      <c r="TGX116" s="3"/>
      <c r="TGY116" s="3"/>
      <c r="TGZ116" s="3"/>
      <c r="THA116" s="3"/>
      <c r="THB116" s="3"/>
      <c r="THC116" s="3"/>
      <c r="THD116" s="3"/>
      <c r="THE116" s="3"/>
      <c r="THF116" s="3"/>
      <c r="THG116" s="3"/>
      <c r="THH116" s="3"/>
      <c r="THI116" s="3"/>
      <c r="THJ116" s="3"/>
      <c r="THK116" s="3"/>
      <c r="THL116" s="3"/>
      <c r="THM116" s="3"/>
      <c r="THN116" s="3"/>
      <c r="THO116" s="3"/>
      <c r="THP116" s="3"/>
      <c r="THQ116" s="3"/>
      <c r="THR116" s="3"/>
      <c r="THS116" s="3"/>
      <c r="THT116" s="3"/>
      <c r="THU116" s="3"/>
      <c r="THV116" s="3"/>
      <c r="THW116" s="3"/>
      <c r="THX116" s="3"/>
      <c r="THY116" s="3"/>
      <c r="THZ116" s="3"/>
      <c r="TIA116" s="3"/>
      <c r="TIB116" s="3"/>
      <c r="TIC116" s="3"/>
      <c r="TID116" s="3"/>
      <c r="TIE116" s="3"/>
      <c r="TIF116" s="3"/>
      <c r="TIG116" s="3"/>
      <c r="TIH116" s="3"/>
      <c r="TII116" s="3"/>
      <c r="TIJ116" s="3"/>
      <c r="TIK116" s="3"/>
      <c r="TIL116" s="3"/>
      <c r="TIM116" s="3"/>
      <c r="TIN116" s="3"/>
      <c r="TIO116" s="3"/>
      <c r="TIP116" s="3"/>
      <c r="TIQ116" s="3"/>
      <c r="TIR116" s="3"/>
      <c r="TIS116" s="3"/>
      <c r="TIT116" s="3"/>
      <c r="TIU116" s="3"/>
      <c r="TIV116" s="3"/>
      <c r="TIW116" s="3"/>
      <c r="TIX116" s="3"/>
      <c r="TIY116" s="3"/>
      <c r="TIZ116" s="3"/>
      <c r="TJA116" s="3"/>
      <c r="TJB116" s="3"/>
      <c r="TJC116" s="3"/>
      <c r="TJD116" s="3"/>
      <c r="TJE116" s="3"/>
      <c r="TJF116" s="3"/>
      <c r="TJG116" s="3"/>
      <c r="TJH116" s="3"/>
      <c r="TJI116" s="3"/>
      <c r="TJJ116" s="3"/>
      <c r="TJK116" s="3"/>
      <c r="TJL116" s="3"/>
      <c r="TJM116" s="3"/>
      <c r="TJN116" s="3"/>
      <c r="TJO116" s="3"/>
      <c r="TJP116" s="3"/>
      <c r="TJQ116" s="3"/>
      <c r="TJR116" s="3"/>
      <c r="TJS116" s="3"/>
      <c r="TJT116" s="3"/>
      <c r="TJU116" s="3"/>
      <c r="TJV116" s="3"/>
      <c r="TJW116" s="3"/>
      <c r="TJX116" s="3"/>
      <c r="TJY116" s="3"/>
      <c r="TJZ116" s="3"/>
      <c r="TKA116" s="3"/>
      <c r="TKB116" s="3"/>
      <c r="TKC116" s="3"/>
      <c r="TKD116" s="3"/>
      <c r="TKE116" s="3"/>
      <c r="TKF116" s="3"/>
      <c r="TKG116" s="3"/>
      <c r="TKH116" s="3"/>
      <c r="TKI116" s="3"/>
      <c r="TKJ116" s="3"/>
      <c r="TKK116" s="3"/>
      <c r="TKL116" s="3"/>
      <c r="TKM116" s="3"/>
      <c r="TKN116" s="3"/>
      <c r="TKO116" s="3"/>
      <c r="TKP116" s="3"/>
      <c r="TKQ116" s="3"/>
      <c r="TKR116" s="3"/>
      <c r="TKS116" s="3"/>
      <c r="TKT116" s="3"/>
      <c r="TKU116" s="3"/>
      <c r="TKV116" s="3"/>
      <c r="TKW116" s="3"/>
      <c r="TKX116" s="3"/>
      <c r="TKY116" s="3"/>
      <c r="TKZ116" s="3"/>
      <c r="TLA116" s="3"/>
      <c r="TLB116" s="3"/>
      <c r="TLC116" s="3"/>
      <c r="TLD116" s="3"/>
      <c r="TLE116" s="3"/>
      <c r="TLF116" s="3"/>
      <c r="TLG116" s="3"/>
      <c r="TLH116" s="3"/>
      <c r="TLI116" s="3"/>
      <c r="TLJ116" s="3"/>
      <c r="TLK116" s="3"/>
      <c r="TLL116" s="3"/>
      <c r="TLM116" s="3"/>
      <c r="TLN116" s="3"/>
      <c r="TLO116" s="3"/>
      <c r="TLP116" s="3"/>
      <c r="TLQ116" s="3"/>
      <c r="TLR116" s="3"/>
      <c r="TLS116" s="3"/>
      <c r="TLT116" s="3"/>
      <c r="TLU116" s="3"/>
      <c r="TLV116" s="3"/>
      <c r="TLW116" s="3"/>
      <c r="TLX116" s="3"/>
      <c r="TLY116" s="3"/>
      <c r="TLZ116" s="3"/>
      <c r="TMA116" s="3"/>
      <c r="TMB116" s="3"/>
      <c r="TMC116" s="3"/>
      <c r="TMD116" s="3"/>
      <c r="TME116" s="3"/>
      <c r="TMF116" s="3"/>
      <c r="TMG116" s="3"/>
      <c r="TMH116" s="3"/>
      <c r="TMI116" s="3"/>
      <c r="TMJ116" s="3"/>
      <c r="TMK116" s="3"/>
      <c r="TML116" s="3"/>
      <c r="TMM116" s="3"/>
      <c r="TMN116" s="3"/>
      <c r="TMO116" s="3"/>
      <c r="TMP116" s="3"/>
      <c r="TMQ116" s="3"/>
      <c r="TMR116" s="3"/>
      <c r="TMS116" s="3"/>
      <c r="TMT116" s="3"/>
      <c r="TMU116" s="3"/>
      <c r="TMV116" s="3"/>
      <c r="TMW116" s="3"/>
      <c r="TMX116" s="3"/>
      <c r="TMY116" s="3"/>
      <c r="TMZ116" s="3"/>
      <c r="TNA116" s="3"/>
      <c r="TNB116" s="3"/>
      <c r="TNC116" s="3"/>
      <c r="TND116" s="3"/>
      <c r="TNE116" s="3"/>
      <c r="TNF116" s="3"/>
      <c r="TNG116" s="3"/>
      <c r="TNH116" s="3"/>
      <c r="TNI116" s="3"/>
      <c r="TNJ116" s="3"/>
      <c r="TNK116" s="3"/>
      <c r="TNL116" s="3"/>
      <c r="TNM116" s="3"/>
      <c r="TNN116" s="3"/>
      <c r="TNO116" s="3"/>
      <c r="TNP116" s="3"/>
      <c r="TNQ116" s="3"/>
      <c r="TNR116" s="3"/>
      <c r="TNS116" s="3"/>
      <c r="TNT116" s="3"/>
      <c r="TNU116" s="3"/>
      <c r="TNV116" s="3"/>
      <c r="TNW116" s="3"/>
      <c r="TNX116" s="3"/>
      <c r="TNY116" s="3"/>
      <c r="TNZ116" s="3"/>
      <c r="TOA116" s="3"/>
      <c r="TOB116" s="3"/>
      <c r="TOC116" s="3"/>
      <c r="TOD116" s="3"/>
      <c r="TOE116" s="3"/>
      <c r="TOF116" s="3"/>
      <c r="TOG116" s="3"/>
      <c r="TOH116" s="3"/>
      <c r="TOI116" s="3"/>
      <c r="TOJ116" s="3"/>
      <c r="TOK116" s="3"/>
      <c r="TOL116" s="3"/>
      <c r="TOM116" s="3"/>
      <c r="TON116" s="3"/>
      <c r="TOO116" s="3"/>
      <c r="TOP116" s="3"/>
      <c r="TOQ116" s="3"/>
      <c r="TOR116" s="3"/>
      <c r="TOS116" s="3"/>
      <c r="TOT116" s="3"/>
      <c r="TOU116" s="3"/>
      <c r="TOV116" s="3"/>
      <c r="TOW116" s="3"/>
      <c r="TOX116" s="3"/>
      <c r="TOY116" s="3"/>
      <c r="TOZ116" s="3"/>
      <c r="TPA116" s="3"/>
      <c r="TPB116" s="3"/>
      <c r="TPC116" s="3"/>
      <c r="TPD116" s="3"/>
      <c r="TPE116" s="3"/>
      <c r="TPF116" s="3"/>
      <c r="TPG116" s="3"/>
      <c r="TPH116" s="3"/>
      <c r="TPI116" s="3"/>
      <c r="TPJ116" s="3"/>
      <c r="TPK116" s="3"/>
      <c r="TPL116" s="3"/>
      <c r="TPM116" s="3"/>
      <c r="TPN116" s="3"/>
      <c r="TPO116" s="3"/>
      <c r="TPP116" s="3"/>
      <c r="TPQ116" s="3"/>
      <c r="TPR116" s="3"/>
      <c r="TPS116" s="3"/>
      <c r="TPT116" s="3"/>
      <c r="TPU116" s="3"/>
      <c r="TPV116" s="3"/>
      <c r="TPW116" s="3"/>
      <c r="TPX116" s="3"/>
      <c r="TPY116" s="3"/>
      <c r="TPZ116" s="3"/>
      <c r="TQA116" s="3"/>
      <c r="TQB116" s="3"/>
      <c r="TQC116" s="3"/>
      <c r="TQD116" s="3"/>
      <c r="TQE116" s="3"/>
      <c r="TQF116" s="3"/>
      <c r="TQG116" s="3"/>
      <c r="TQH116" s="3"/>
      <c r="TQI116" s="3"/>
      <c r="TQJ116" s="3"/>
      <c r="TQK116" s="3"/>
      <c r="TQL116" s="3"/>
      <c r="TQM116" s="3"/>
      <c r="TQN116" s="3"/>
      <c r="TQO116" s="3"/>
      <c r="TQP116" s="3"/>
      <c r="TQQ116" s="3"/>
      <c r="TQR116" s="3"/>
      <c r="TQS116" s="3"/>
      <c r="TQT116" s="3"/>
      <c r="TQU116" s="3"/>
      <c r="TQV116" s="3"/>
      <c r="TQW116" s="3"/>
      <c r="TQX116" s="3"/>
      <c r="TQY116" s="3"/>
      <c r="TQZ116" s="3"/>
      <c r="TRA116" s="3"/>
      <c r="TRB116" s="3"/>
      <c r="TRC116" s="3"/>
      <c r="TRD116" s="3"/>
      <c r="TRE116" s="3"/>
      <c r="TRF116" s="3"/>
      <c r="TRG116" s="3"/>
      <c r="TRH116" s="3"/>
      <c r="TRI116" s="3"/>
      <c r="TRJ116" s="3"/>
      <c r="TRK116" s="3"/>
      <c r="TRL116" s="3"/>
      <c r="TRM116" s="3"/>
      <c r="TRN116" s="3"/>
      <c r="TRO116" s="3"/>
      <c r="TRP116" s="3"/>
      <c r="TRQ116" s="3"/>
      <c r="TRR116" s="3"/>
      <c r="TRS116" s="3"/>
      <c r="TRT116" s="3"/>
      <c r="TRU116" s="3"/>
      <c r="TRV116" s="3"/>
      <c r="TRW116" s="3"/>
      <c r="TRX116" s="3"/>
      <c r="TRY116" s="3"/>
      <c r="TRZ116" s="3"/>
      <c r="TSA116" s="3"/>
      <c r="TSB116" s="3"/>
      <c r="TSC116" s="3"/>
      <c r="TSD116" s="3"/>
      <c r="TSE116" s="3"/>
      <c r="TSF116" s="3"/>
      <c r="TSG116" s="3"/>
      <c r="TSH116" s="3"/>
      <c r="TSI116" s="3"/>
      <c r="TSJ116" s="3"/>
      <c r="TSK116" s="3"/>
      <c r="TSL116" s="3"/>
      <c r="TSM116" s="3"/>
      <c r="TSN116" s="3"/>
      <c r="TSO116" s="3"/>
      <c r="TSP116" s="3"/>
      <c r="TSQ116" s="3"/>
      <c r="TSR116" s="3"/>
      <c r="TSS116" s="3"/>
      <c r="TST116" s="3"/>
      <c r="TSU116" s="3"/>
      <c r="TSV116" s="3"/>
      <c r="TSW116" s="3"/>
      <c r="TSX116" s="3"/>
      <c r="TSY116" s="3"/>
      <c r="TSZ116" s="3"/>
      <c r="TTA116" s="3"/>
      <c r="TTB116" s="3"/>
      <c r="TTC116" s="3"/>
      <c r="TTD116" s="3"/>
      <c r="TTE116" s="3"/>
      <c r="TTF116" s="3"/>
      <c r="TTG116" s="3"/>
      <c r="TTH116" s="3"/>
      <c r="TTI116" s="3"/>
      <c r="TTJ116" s="3"/>
      <c r="TTK116" s="3"/>
      <c r="TTL116" s="3"/>
      <c r="TTM116" s="3"/>
      <c r="TTN116" s="3"/>
      <c r="TTO116" s="3"/>
      <c r="TTP116" s="3"/>
      <c r="TTQ116" s="3"/>
      <c r="TTR116" s="3"/>
      <c r="TTS116" s="3"/>
      <c r="TTT116" s="3"/>
      <c r="TTU116" s="3"/>
      <c r="TTV116" s="3"/>
      <c r="TTW116" s="3"/>
      <c r="TTX116" s="3"/>
      <c r="TTY116" s="3"/>
      <c r="TTZ116" s="3"/>
      <c r="TUA116" s="3"/>
      <c r="TUB116" s="3"/>
      <c r="TUC116" s="3"/>
      <c r="TUD116" s="3"/>
      <c r="TUE116" s="3"/>
      <c r="TUF116" s="3"/>
      <c r="TUG116" s="3"/>
      <c r="TUH116" s="3"/>
      <c r="TUI116" s="3"/>
      <c r="TUJ116" s="3"/>
      <c r="TUK116" s="3"/>
      <c r="TUL116" s="3"/>
      <c r="TUM116" s="3"/>
      <c r="TUN116" s="3"/>
      <c r="TUO116" s="3"/>
      <c r="TUP116" s="3"/>
      <c r="TUQ116" s="3"/>
      <c r="TUR116" s="3"/>
      <c r="TUS116" s="3"/>
      <c r="TUT116" s="3"/>
      <c r="TUU116" s="3"/>
      <c r="TUV116" s="3"/>
      <c r="TUW116" s="3"/>
      <c r="TUX116" s="3"/>
      <c r="TUY116" s="3"/>
      <c r="TUZ116" s="3"/>
      <c r="TVA116" s="3"/>
      <c r="TVB116" s="3"/>
      <c r="TVC116" s="3"/>
      <c r="TVD116" s="3"/>
      <c r="TVE116" s="3"/>
      <c r="TVF116" s="3"/>
      <c r="TVG116" s="3"/>
      <c r="TVH116" s="3"/>
      <c r="TVI116" s="3"/>
      <c r="TVJ116" s="3"/>
      <c r="TVK116" s="3"/>
      <c r="TVL116" s="3"/>
      <c r="TVM116" s="3"/>
      <c r="TVN116" s="3"/>
      <c r="TVO116" s="3"/>
      <c r="TVP116" s="3"/>
      <c r="TVQ116" s="3"/>
      <c r="TVR116" s="3"/>
      <c r="TVS116" s="3"/>
      <c r="TVT116" s="3"/>
      <c r="TVU116" s="3"/>
      <c r="TVV116" s="3"/>
      <c r="TVW116" s="3"/>
      <c r="TVX116" s="3"/>
      <c r="TVY116" s="3"/>
      <c r="TVZ116" s="3"/>
      <c r="TWA116" s="3"/>
      <c r="TWB116" s="3"/>
      <c r="TWC116" s="3"/>
      <c r="TWD116" s="3"/>
      <c r="TWE116" s="3"/>
      <c r="TWF116" s="3"/>
      <c r="TWG116" s="3"/>
      <c r="TWH116" s="3"/>
      <c r="TWI116" s="3"/>
      <c r="TWJ116" s="3"/>
      <c r="TWK116" s="3"/>
      <c r="TWL116" s="3"/>
      <c r="TWM116" s="3"/>
      <c r="TWN116" s="3"/>
      <c r="TWO116" s="3"/>
      <c r="TWP116" s="3"/>
      <c r="TWQ116" s="3"/>
      <c r="TWR116" s="3"/>
      <c r="TWS116" s="3"/>
      <c r="TWT116" s="3"/>
      <c r="TWU116" s="3"/>
      <c r="TWV116" s="3"/>
      <c r="TWW116" s="3"/>
      <c r="TWX116" s="3"/>
      <c r="TWY116" s="3"/>
      <c r="TWZ116" s="3"/>
      <c r="TXA116" s="3"/>
      <c r="TXB116" s="3"/>
      <c r="TXC116" s="3"/>
      <c r="TXD116" s="3"/>
      <c r="TXE116" s="3"/>
      <c r="TXF116" s="3"/>
      <c r="TXG116" s="3"/>
      <c r="TXH116" s="3"/>
      <c r="TXI116" s="3"/>
      <c r="TXJ116" s="3"/>
      <c r="TXK116" s="3"/>
      <c r="TXL116" s="3"/>
      <c r="TXM116" s="3"/>
      <c r="TXN116" s="3"/>
      <c r="TXO116" s="3"/>
      <c r="TXP116" s="3"/>
      <c r="TXQ116" s="3"/>
      <c r="TXR116" s="3"/>
      <c r="TXS116" s="3"/>
      <c r="TXT116" s="3"/>
      <c r="TXU116" s="3"/>
      <c r="TXV116" s="3"/>
      <c r="TXW116" s="3"/>
      <c r="TXX116" s="3"/>
      <c r="TXY116" s="3"/>
      <c r="TXZ116" s="3"/>
      <c r="TYA116" s="3"/>
      <c r="TYB116" s="3"/>
      <c r="TYC116" s="3"/>
      <c r="TYD116" s="3"/>
      <c r="TYE116" s="3"/>
      <c r="TYF116" s="3"/>
      <c r="TYG116" s="3"/>
      <c r="TYH116" s="3"/>
      <c r="TYI116" s="3"/>
      <c r="TYJ116" s="3"/>
      <c r="TYK116" s="3"/>
      <c r="TYL116" s="3"/>
      <c r="TYM116" s="3"/>
      <c r="TYN116" s="3"/>
      <c r="TYO116" s="3"/>
      <c r="TYP116" s="3"/>
      <c r="TYQ116" s="3"/>
      <c r="TYR116" s="3"/>
      <c r="TYS116" s="3"/>
      <c r="TYT116" s="3"/>
      <c r="TYU116" s="3"/>
      <c r="TYV116" s="3"/>
      <c r="TYW116" s="3"/>
      <c r="TYX116" s="3"/>
      <c r="TYY116" s="3"/>
      <c r="TYZ116" s="3"/>
      <c r="TZA116" s="3"/>
      <c r="TZB116" s="3"/>
      <c r="TZC116" s="3"/>
      <c r="TZD116" s="3"/>
      <c r="TZE116" s="3"/>
      <c r="TZF116" s="3"/>
      <c r="TZG116" s="3"/>
      <c r="TZH116" s="3"/>
      <c r="TZI116" s="3"/>
      <c r="TZJ116" s="3"/>
      <c r="TZK116" s="3"/>
      <c r="TZL116" s="3"/>
      <c r="TZM116" s="3"/>
      <c r="TZN116" s="3"/>
      <c r="TZO116" s="3"/>
      <c r="TZP116" s="3"/>
      <c r="TZQ116" s="3"/>
      <c r="TZR116" s="3"/>
      <c r="TZS116" s="3"/>
      <c r="TZT116" s="3"/>
      <c r="TZU116" s="3"/>
      <c r="TZV116" s="3"/>
      <c r="TZW116" s="3"/>
      <c r="TZX116" s="3"/>
      <c r="TZY116" s="3"/>
      <c r="TZZ116" s="3"/>
      <c r="UAA116" s="3"/>
      <c r="UAB116" s="3"/>
      <c r="UAC116" s="3"/>
      <c r="UAD116" s="3"/>
      <c r="UAE116" s="3"/>
      <c r="UAF116" s="3"/>
      <c r="UAG116" s="3"/>
      <c r="UAH116" s="3"/>
      <c r="UAI116" s="3"/>
      <c r="UAJ116" s="3"/>
      <c r="UAK116" s="3"/>
      <c r="UAL116" s="3"/>
      <c r="UAM116" s="3"/>
      <c r="UAN116" s="3"/>
      <c r="UAO116" s="3"/>
      <c r="UAP116" s="3"/>
      <c r="UAQ116" s="3"/>
      <c r="UAR116" s="3"/>
      <c r="UAS116" s="3"/>
      <c r="UAT116" s="3"/>
      <c r="UAU116" s="3"/>
      <c r="UAV116" s="3"/>
      <c r="UAW116" s="3"/>
      <c r="UAX116" s="3"/>
      <c r="UAY116" s="3"/>
      <c r="UAZ116" s="3"/>
      <c r="UBA116" s="3"/>
      <c r="UBB116" s="3"/>
      <c r="UBC116" s="3"/>
      <c r="UBD116" s="3"/>
      <c r="UBE116" s="3"/>
      <c r="UBF116" s="3"/>
      <c r="UBG116" s="3"/>
      <c r="UBH116" s="3"/>
      <c r="UBI116" s="3"/>
      <c r="UBJ116" s="3"/>
      <c r="UBK116" s="3"/>
      <c r="UBL116" s="3"/>
      <c r="UBM116" s="3"/>
      <c r="UBN116" s="3"/>
      <c r="UBO116" s="3"/>
      <c r="UBP116" s="3"/>
      <c r="UBQ116" s="3"/>
      <c r="UBR116" s="3"/>
      <c r="UBS116" s="3"/>
      <c r="UBT116" s="3"/>
      <c r="UBU116" s="3"/>
      <c r="UBV116" s="3"/>
      <c r="UBW116" s="3"/>
      <c r="UBX116" s="3"/>
      <c r="UBY116" s="3"/>
      <c r="UBZ116" s="3"/>
      <c r="UCA116" s="3"/>
      <c r="UCB116" s="3"/>
      <c r="UCC116" s="3"/>
      <c r="UCD116" s="3"/>
      <c r="UCE116" s="3"/>
      <c r="UCF116" s="3"/>
      <c r="UCG116" s="3"/>
      <c r="UCH116" s="3"/>
      <c r="UCI116" s="3"/>
      <c r="UCJ116" s="3"/>
      <c r="UCK116" s="3"/>
      <c r="UCL116" s="3"/>
      <c r="UCM116" s="3"/>
      <c r="UCN116" s="3"/>
      <c r="UCO116" s="3"/>
      <c r="UCP116" s="3"/>
      <c r="UCQ116" s="3"/>
      <c r="UCR116" s="3"/>
      <c r="UCS116" s="3"/>
      <c r="UCT116" s="3"/>
      <c r="UCU116" s="3"/>
      <c r="UCV116" s="3"/>
      <c r="UCW116" s="3"/>
      <c r="UCX116" s="3"/>
      <c r="UCY116" s="3"/>
      <c r="UCZ116" s="3"/>
      <c r="UDA116" s="3"/>
      <c r="UDB116" s="3"/>
      <c r="UDC116" s="3"/>
      <c r="UDD116" s="3"/>
      <c r="UDE116" s="3"/>
      <c r="UDF116" s="3"/>
      <c r="UDG116" s="3"/>
      <c r="UDH116" s="3"/>
      <c r="UDI116" s="3"/>
      <c r="UDJ116" s="3"/>
      <c r="UDK116" s="3"/>
      <c r="UDL116" s="3"/>
      <c r="UDM116" s="3"/>
      <c r="UDN116" s="3"/>
      <c r="UDO116" s="3"/>
      <c r="UDP116" s="3"/>
      <c r="UDQ116" s="3"/>
      <c r="UDR116" s="3"/>
      <c r="UDS116" s="3"/>
      <c r="UDT116" s="3"/>
      <c r="UDU116" s="3"/>
      <c r="UDV116" s="3"/>
      <c r="UDW116" s="3"/>
      <c r="UDX116" s="3"/>
      <c r="UDY116" s="3"/>
      <c r="UDZ116" s="3"/>
      <c r="UEA116" s="3"/>
      <c r="UEB116" s="3"/>
      <c r="UEC116" s="3"/>
      <c r="UED116" s="3"/>
      <c r="UEE116" s="3"/>
      <c r="UEF116" s="3"/>
      <c r="UEG116" s="3"/>
      <c r="UEH116" s="3"/>
      <c r="UEI116" s="3"/>
      <c r="UEJ116" s="3"/>
      <c r="UEK116" s="3"/>
      <c r="UEL116" s="3"/>
      <c r="UEM116" s="3"/>
      <c r="UEN116" s="3"/>
      <c r="UEO116" s="3"/>
      <c r="UEP116" s="3"/>
      <c r="UEQ116" s="3"/>
      <c r="UER116" s="3"/>
      <c r="UES116" s="3"/>
      <c r="UET116" s="3"/>
      <c r="UEU116" s="3"/>
      <c r="UEV116" s="3"/>
      <c r="UEW116" s="3"/>
      <c r="UEX116" s="3"/>
      <c r="UEY116" s="3"/>
      <c r="UEZ116" s="3"/>
      <c r="UFA116" s="3"/>
      <c r="UFB116" s="3"/>
      <c r="UFC116" s="3"/>
      <c r="UFD116" s="3"/>
      <c r="UFE116" s="3"/>
      <c r="UFF116" s="3"/>
      <c r="UFG116" s="3"/>
      <c r="UFH116" s="3"/>
      <c r="UFI116" s="3"/>
      <c r="UFJ116" s="3"/>
      <c r="UFK116" s="3"/>
      <c r="UFL116" s="3"/>
      <c r="UFM116" s="3"/>
      <c r="UFN116" s="3"/>
      <c r="UFO116" s="3"/>
      <c r="UFP116" s="3"/>
      <c r="UFQ116" s="3"/>
      <c r="UFR116" s="3"/>
      <c r="UFS116" s="3"/>
      <c r="UFT116" s="3"/>
      <c r="UFU116" s="3"/>
      <c r="UFV116" s="3"/>
      <c r="UFW116" s="3"/>
      <c r="UFX116" s="3"/>
      <c r="UFY116" s="3"/>
      <c r="UFZ116" s="3"/>
      <c r="UGA116" s="3"/>
      <c r="UGB116" s="3"/>
      <c r="UGC116" s="3"/>
      <c r="UGD116" s="3"/>
      <c r="UGE116" s="3"/>
      <c r="UGF116" s="3"/>
      <c r="UGG116" s="3"/>
      <c r="UGH116" s="3"/>
      <c r="UGI116" s="3"/>
      <c r="UGJ116" s="3"/>
      <c r="UGK116" s="3"/>
      <c r="UGL116" s="3"/>
      <c r="UGM116" s="3"/>
      <c r="UGN116" s="3"/>
      <c r="UGO116" s="3"/>
      <c r="UGP116" s="3"/>
      <c r="UGQ116" s="3"/>
      <c r="UGR116" s="3"/>
      <c r="UGS116" s="3"/>
      <c r="UGT116" s="3"/>
      <c r="UGU116" s="3"/>
      <c r="UGV116" s="3"/>
      <c r="UGW116" s="3"/>
      <c r="UGX116" s="3"/>
      <c r="UGY116" s="3"/>
      <c r="UGZ116" s="3"/>
      <c r="UHA116" s="3"/>
      <c r="UHB116" s="3"/>
      <c r="UHC116" s="3"/>
      <c r="UHD116" s="3"/>
      <c r="UHE116" s="3"/>
      <c r="UHF116" s="3"/>
      <c r="UHG116" s="3"/>
      <c r="UHH116" s="3"/>
      <c r="UHI116" s="3"/>
      <c r="UHJ116" s="3"/>
      <c r="UHK116" s="3"/>
      <c r="UHL116" s="3"/>
      <c r="UHM116" s="3"/>
      <c r="UHN116" s="3"/>
      <c r="UHO116" s="3"/>
      <c r="UHP116" s="3"/>
      <c r="UHQ116" s="3"/>
      <c r="UHR116" s="3"/>
      <c r="UHS116" s="3"/>
      <c r="UHT116" s="3"/>
      <c r="UHU116" s="3"/>
      <c r="UHV116" s="3"/>
      <c r="UHW116" s="3"/>
      <c r="UHX116" s="3"/>
      <c r="UHY116" s="3"/>
      <c r="UHZ116" s="3"/>
      <c r="UIA116" s="3"/>
      <c r="UIB116" s="3"/>
      <c r="UIC116" s="3"/>
      <c r="UID116" s="3"/>
      <c r="UIE116" s="3"/>
      <c r="UIF116" s="3"/>
      <c r="UIG116" s="3"/>
      <c r="UIH116" s="3"/>
      <c r="UII116" s="3"/>
      <c r="UIJ116" s="3"/>
      <c r="UIK116" s="3"/>
      <c r="UIL116" s="3"/>
      <c r="UIM116" s="3"/>
      <c r="UIN116" s="3"/>
      <c r="UIO116" s="3"/>
      <c r="UIP116" s="3"/>
      <c r="UIQ116" s="3"/>
      <c r="UIR116" s="3"/>
      <c r="UIS116" s="3"/>
      <c r="UIT116" s="3"/>
      <c r="UIU116" s="3"/>
      <c r="UIV116" s="3"/>
      <c r="UIW116" s="3"/>
      <c r="UIX116" s="3"/>
      <c r="UIY116" s="3"/>
      <c r="UIZ116" s="3"/>
      <c r="UJA116" s="3"/>
      <c r="UJB116" s="3"/>
      <c r="UJC116" s="3"/>
      <c r="UJD116" s="3"/>
      <c r="UJE116" s="3"/>
      <c r="UJF116" s="3"/>
      <c r="UJG116" s="3"/>
      <c r="UJH116" s="3"/>
      <c r="UJI116" s="3"/>
      <c r="UJJ116" s="3"/>
      <c r="UJK116" s="3"/>
      <c r="UJL116" s="3"/>
      <c r="UJM116" s="3"/>
      <c r="UJN116" s="3"/>
      <c r="UJO116" s="3"/>
      <c r="UJP116" s="3"/>
      <c r="UJQ116" s="3"/>
      <c r="UJR116" s="3"/>
      <c r="UJS116" s="3"/>
      <c r="UJT116" s="3"/>
      <c r="UJU116" s="3"/>
      <c r="UJV116" s="3"/>
      <c r="UJW116" s="3"/>
      <c r="UJX116" s="3"/>
      <c r="UJY116" s="3"/>
      <c r="UJZ116" s="3"/>
      <c r="UKA116" s="3"/>
      <c r="UKB116" s="3"/>
      <c r="UKC116" s="3"/>
      <c r="UKD116" s="3"/>
      <c r="UKE116" s="3"/>
      <c r="UKF116" s="3"/>
      <c r="UKG116" s="3"/>
      <c r="UKH116" s="3"/>
      <c r="UKI116" s="3"/>
      <c r="UKJ116" s="3"/>
      <c r="UKK116" s="3"/>
      <c r="UKL116" s="3"/>
      <c r="UKM116" s="3"/>
      <c r="UKN116" s="3"/>
      <c r="UKO116" s="3"/>
      <c r="UKP116" s="3"/>
      <c r="UKQ116" s="3"/>
      <c r="UKR116" s="3"/>
      <c r="UKS116" s="3"/>
      <c r="UKT116" s="3"/>
      <c r="UKU116" s="3"/>
      <c r="UKV116" s="3"/>
      <c r="UKW116" s="3"/>
      <c r="UKX116" s="3"/>
      <c r="UKY116" s="3"/>
      <c r="UKZ116" s="3"/>
      <c r="ULA116" s="3"/>
      <c r="ULB116" s="3"/>
      <c r="ULC116" s="3"/>
      <c r="ULD116" s="3"/>
      <c r="ULE116" s="3"/>
      <c r="ULF116" s="3"/>
      <c r="ULG116" s="3"/>
      <c r="ULH116" s="3"/>
      <c r="ULI116" s="3"/>
      <c r="ULJ116" s="3"/>
      <c r="ULK116" s="3"/>
      <c r="ULL116" s="3"/>
      <c r="ULM116" s="3"/>
      <c r="ULN116" s="3"/>
      <c r="ULO116" s="3"/>
      <c r="ULP116" s="3"/>
      <c r="ULQ116" s="3"/>
      <c r="ULR116" s="3"/>
      <c r="ULS116" s="3"/>
      <c r="ULT116" s="3"/>
      <c r="ULU116" s="3"/>
      <c r="ULV116" s="3"/>
      <c r="ULW116" s="3"/>
      <c r="ULX116" s="3"/>
      <c r="ULY116" s="3"/>
      <c r="ULZ116" s="3"/>
      <c r="UMA116" s="3"/>
      <c r="UMB116" s="3"/>
      <c r="UMC116" s="3"/>
      <c r="UMD116" s="3"/>
      <c r="UME116" s="3"/>
      <c r="UMF116" s="3"/>
      <c r="UMG116" s="3"/>
      <c r="UMH116" s="3"/>
      <c r="UMI116" s="3"/>
      <c r="UMJ116" s="3"/>
      <c r="UMK116" s="3"/>
      <c r="UML116" s="3"/>
      <c r="UMM116" s="3"/>
      <c r="UMN116" s="3"/>
      <c r="UMO116" s="3"/>
      <c r="UMP116" s="3"/>
      <c r="UMQ116" s="3"/>
      <c r="UMR116" s="3"/>
      <c r="UMS116" s="3"/>
      <c r="UMT116" s="3"/>
      <c r="UMU116" s="3"/>
      <c r="UMV116" s="3"/>
      <c r="UMW116" s="3"/>
      <c r="UMX116" s="3"/>
      <c r="UMY116" s="3"/>
      <c r="UMZ116" s="3"/>
      <c r="UNA116" s="3"/>
      <c r="UNB116" s="3"/>
      <c r="UNC116" s="3"/>
      <c r="UND116" s="3"/>
      <c r="UNE116" s="3"/>
      <c r="UNF116" s="3"/>
      <c r="UNG116" s="3"/>
      <c r="UNH116" s="3"/>
      <c r="UNI116" s="3"/>
      <c r="UNJ116" s="3"/>
      <c r="UNK116" s="3"/>
      <c r="UNL116" s="3"/>
      <c r="UNM116" s="3"/>
      <c r="UNN116" s="3"/>
      <c r="UNO116" s="3"/>
      <c r="UNP116" s="3"/>
      <c r="UNQ116" s="3"/>
      <c r="UNR116" s="3"/>
      <c r="UNS116" s="3"/>
      <c r="UNT116" s="3"/>
      <c r="UNU116" s="3"/>
      <c r="UNV116" s="3"/>
      <c r="UNW116" s="3"/>
      <c r="UNX116" s="3"/>
      <c r="UNY116" s="3"/>
      <c r="UNZ116" s="3"/>
      <c r="UOA116" s="3"/>
      <c r="UOB116" s="3"/>
      <c r="UOC116" s="3"/>
      <c r="UOD116" s="3"/>
      <c r="UOE116" s="3"/>
      <c r="UOF116" s="3"/>
      <c r="UOG116" s="3"/>
      <c r="UOH116" s="3"/>
      <c r="UOI116" s="3"/>
      <c r="UOJ116" s="3"/>
      <c r="UOK116" s="3"/>
      <c r="UOL116" s="3"/>
      <c r="UOM116" s="3"/>
      <c r="UON116" s="3"/>
      <c r="UOO116" s="3"/>
      <c r="UOP116" s="3"/>
      <c r="UOQ116" s="3"/>
      <c r="UOR116" s="3"/>
      <c r="UOS116" s="3"/>
      <c r="UOT116" s="3"/>
      <c r="UOU116" s="3"/>
      <c r="UOV116" s="3"/>
      <c r="UOW116" s="3"/>
      <c r="UOX116" s="3"/>
      <c r="UOY116" s="3"/>
      <c r="UOZ116" s="3"/>
      <c r="UPA116" s="3"/>
      <c r="UPB116" s="3"/>
      <c r="UPC116" s="3"/>
      <c r="UPD116" s="3"/>
      <c r="UPE116" s="3"/>
      <c r="UPF116" s="3"/>
      <c r="UPG116" s="3"/>
      <c r="UPH116" s="3"/>
      <c r="UPI116" s="3"/>
      <c r="UPJ116" s="3"/>
      <c r="UPK116" s="3"/>
      <c r="UPL116" s="3"/>
      <c r="UPM116" s="3"/>
      <c r="UPN116" s="3"/>
      <c r="UPO116" s="3"/>
      <c r="UPP116" s="3"/>
      <c r="UPQ116" s="3"/>
      <c r="UPR116" s="3"/>
      <c r="UPS116" s="3"/>
      <c r="UPT116" s="3"/>
      <c r="UPU116" s="3"/>
      <c r="UPV116" s="3"/>
      <c r="UPW116" s="3"/>
      <c r="UPX116" s="3"/>
      <c r="UPY116" s="3"/>
      <c r="UPZ116" s="3"/>
      <c r="UQA116" s="3"/>
      <c r="UQB116" s="3"/>
      <c r="UQC116" s="3"/>
      <c r="UQD116" s="3"/>
      <c r="UQE116" s="3"/>
      <c r="UQF116" s="3"/>
      <c r="UQG116" s="3"/>
      <c r="UQH116" s="3"/>
      <c r="UQI116" s="3"/>
      <c r="UQJ116" s="3"/>
      <c r="UQK116" s="3"/>
      <c r="UQL116" s="3"/>
      <c r="UQM116" s="3"/>
      <c r="UQN116" s="3"/>
      <c r="UQO116" s="3"/>
      <c r="UQP116" s="3"/>
      <c r="UQQ116" s="3"/>
      <c r="UQR116" s="3"/>
      <c r="UQS116" s="3"/>
      <c r="UQT116" s="3"/>
      <c r="UQU116" s="3"/>
      <c r="UQV116" s="3"/>
      <c r="UQW116" s="3"/>
      <c r="UQX116" s="3"/>
      <c r="UQY116" s="3"/>
      <c r="UQZ116" s="3"/>
      <c r="URA116" s="3"/>
      <c r="URB116" s="3"/>
      <c r="URC116" s="3"/>
      <c r="URD116" s="3"/>
      <c r="URE116" s="3"/>
      <c r="URF116" s="3"/>
      <c r="URG116" s="3"/>
      <c r="URH116" s="3"/>
      <c r="URI116" s="3"/>
      <c r="URJ116" s="3"/>
      <c r="URK116" s="3"/>
      <c r="URL116" s="3"/>
      <c r="URM116" s="3"/>
      <c r="URN116" s="3"/>
      <c r="URO116" s="3"/>
      <c r="URP116" s="3"/>
      <c r="URQ116" s="3"/>
      <c r="URR116" s="3"/>
      <c r="URS116" s="3"/>
      <c r="URT116" s="3"/>
      <c r="URU116" s="3"/>
      <c r="URV116" s="3"/>
      <c r="URW116" s="3"/>
      <c r="URX116" s="3"/>
      <c r="URY116" s="3"/>
      <c r="URZ116" s="3"/>
      <c r="USA116" s="3"/>
      <c r="USB116" s="3"/>
      <c r="USC116" s="3"/>
      <c r="USD116" s="3"/>
      <c r="USE116" s="3"/>
      <c r="USF116" s="3"/>
      <c r="USG116" s="3"/>
      <c r="USH116" s="3"/>
      <c r="USI116" s="3"/>
      <c r="USJ116" s="3"/>
      <c r="USK116" s="3"/>
      <c r="USL116" s="3"/>
      <c r="USM116" s="3"/>
      <c r="USN116" s="3"/>
      <c r="USO116" s="3"/>
      <c r="USP116" s="3"/>
      <c r="USQ116" s="3"/>
      <c r="USR116" s="3"/>
      <c r="USS116" s="3"/>
      <c r="UST116" s="3"/>
      <c r="USU116" s="3"/>
      <c r="USV116" s="3"/>
      <c r="USW116" s="3"/>
      <c r="USX116" s="3"/>
      <c r="USY116" s="3"/>
      <c r="USZ116" s="3"/>
      <c r="UTA116" s="3"/>
      <c r="UTB116" s="3"/>
      <c r="UTC116" s="3"/>
      <c r="UTD116" s="3"/>
      <c r="UTE116" s="3"/>
      <c r="UTF116" s="3"/>
      <c r="UTG116" s="3"/>
      <c r="UTH116" s="3"/>
      <c r="UTI116" s="3"/>
      <c r="UTJ116" s="3"/>
      <c r="UTK116" s="3"/>
      <c r="UTL116" s="3"/>
      <c r="UTM116" s="3"/>
      <c r="UTN116" s="3"/>
      <c r="UTO116" s="3"/>
      <c r="UTP116" s="3"/>
      <c r="UTQ116" s="3"/>
      <c r="UTR116" s="3"/>
      <c r="UTS116" s="3"/>
      <c r="UTT116" s="3"/>
      <c r="UTU116" s="3"/>
      <c r="UTV116" s="3"/>
      <c r="UTW116" s="3"/>
      <c r="UTX116" s="3"/>
      <c r="UTY116" s="3"/>
      <c r="UTZ116" s="3"/>
      <c r="UUA116" s="3"/>
      <c r="UUB116" s="3"/>
      <c r="UUC116" s="3"/>
      <c r="UUD116" s="3"/>
      <c r="UUE116" s="3"/>
      <c r="UUF116" s="3"/>
      <c r="UUG116" s="3"/>
      <c r="UUH116" s="3"/>
      <c r="UUI116" s="3"/>
      <c r="UUJ116" s="3"/>
      <c r="UUK116" s="3"/>
      <c r="UUL116" s="3"/>
      <c r="UUM116" s="3"/>
      <c r="UUN116" s="3"/>
      <c r="UUO116" s="3"/>
      <c r="UUP116" s="3"/>
      <c r="UUQ116" s="3"/>
      <c r="UUR116" s="3"/>
      <c r="UUS116" s="3"/>
      <c r="UUT116" s="3"/>
      <c r="UUU116" s="3"/>
      <c r="UUV116" s="3"/>
      <c r="UUW116" s="3"/>
      <c r="UUX116" s="3"/>
      <c r="UUY116" s="3"/>
      <c r="UUZ116" s="3"/>
      <c r="UVA116" s="3"/>
      <c r="UVB116" s="3"/>
      <c r="UVC116" s="3"/>
      <c r="UVD116" s="3"/>
      <c r="UVE116" s="3"/>
      <c r="UVF116" s="3"/>
      <c r="UVG116" s="3"/>
      <c r="UVH116" s="3"/>
      <c r="UVI116" s="3"/>
      <c r="UVJ116" s="3"/>
      <c r="UVK116" s="3"/>
      <c r="UVL116" s="3"/>
      <c r="UVM116" s="3"/>
      <c r="UVN116" s="3"/>
      <c r="UVO116" s="3"/>
      <c r="UVP116" s="3"/>
      <c r="UVQ116" s="3"/>
      <c r="UVR116" s="3"/>
      <c r="UVS116" s="3"/>
      <c r="UVT116" s="3"/>
      <c r="UVU116" s="3"/>
      <c r="UVV116" s="3"/>
      <c r="UVW116" s="3"/>
      <c r="UVX116" s="3"/>
      <c r="UVY116" s="3"/>
      <c r="UVZ116" s="3"/>
      <c r="UWA116" s="3"/>
      <c r="UWB116" s="3"/>
      <c r="UWC116" s="3"/>
      <c r="UWD116" s="3"/>
      <c r="UWE116" s="3"/>
      <c r="UWF116" s="3"/>
      <c r="UWG116" s="3"/>
      <c r="UWH116" s="3"/>
      <c r="UWI116" s="3"/>
      <c r="UWJ116" s="3"/>
      <c r="UWK116" s="3"/>
      <c r="UWL116" s="3"/>
      <c r="UWM116" s="3"/>
      <c r="UWN116" s="3"/>
      <c r="UWO116" s="3"/>
      <c r="UWP116" s="3"/>
      <c r="UWQ116" s="3"/>
      <c r="UWR116" s="3"/>
      <c r="UWS116" s="3"/>
      <c r="UWT116" s="3"/>
      <c r="UWU116" s="3"/>
      <c r="UWV116" s="3"/>
      <c r="UWW116" s="3"/>
      <c r="UWX116" s="3"/>
      <c r="UWY116" s="3"/>
      <c r="UWZ116" s="3"/>
      <c r="UXA116" s="3"/>
      <c r="UXB116" s="3"/>
      <c r="UXC116" s="3"/>
      <c r="UXD116" s="3"/>
      <c r="UXE116" s="3"/>
      <c r="UXF116" s="3"/>
      <c r="UXG116" s="3"/>
      <c r="UXH116" s="3"/>
      <c r="UXI116" s="3"/>
      <c r="UXJ116" s="3"/>
      <c r="UXK116" s="3"/>
      <c r="UXL116" s="3"/>
      <c r="UXM116" s="3"/>
      <c r="UXN116" s="3"/>
      <c r="UXO116" s="3"/>
      <c r="UXP116" s="3"/>
      <c r="UXQ116" s="3"/>
      <c r="UXR116" s="3"/>
      <c r="UXS116" s="3"/>
      <c r="UXT116" s="3"/>
      <c r="UXU116" s="3"/>
      <c r="UXV116" s="3"/>
      <c r="UXW116" s="3"/>
      <c r="UXX116" s="3"/>
      <c r="UXY116" s="3"/>
      <c r="UXZ116" s="3"/>
      <c r="UYA116" s="3"/>
      <c r="UYB116" s="3"/>
      <c r="UYC116" s="3"/>
      <c r="UYD116" s="3"/>
      <c r="UYE116" s="3"/>
      <c r="UYF116" s="3"/>
      <c r="UYG116" s="3"/>
      <c r="UYH116" s="3"/>
      <c r="UYI116" s="3"/>
      <c r="UYJ116" s="3"/>
      <c r="UYK116" s="3"/>
      <c r="UYL116" s="3"/>
      <c r="UYM116" s="3"/>
      <c r="UYN116" s="3"/>
      <c r="UYO116" s="3"/>
      <c r="UYP116" s="3"/>
      <c r="UYQ116" s="3"/>
      <c r="UYR116" s="3"/>
      <c r="UYS116" s="3"/>
      <c r="UYT116" s="3"/>
      <c r="UYU116" s="3"/>
      <c r="UYV116" s="3"/>
      <c r="UYW116" s="3"/>
      <c r="UYX116" s="3"/>
      <c r="UYY116" s="3"/>
      <c r="UYZ116" s="3"/>
      <c r="UZA116" s="3"/>
      <c r="UZB116" s="3"/>
      <c r="UZC116" s="3"/>
      <c r="UZD116" s="3"/>
      <c r="UZE116" s="3"/>
      <c r="UZF116" s="3"/>
      <c r="UZG116" s="3"/>
      <c r="UZH116" s="3"/>
      <c r="UZI116" s="3"/>
      <c r="UZJ116" s="3"/>
      <c r="UZK116" s="3"/>
      <c r="UZL116" s="3"/>
      <c r="UZM116" s="3"/>
      <c r="UZN116" s="3"/>
      <c r="UZO116" s="3"/>
      <c r="UZP116" s="3"/>
      <c r="UZQ116" s="3"/>
      <c r="UZR116" s="3"/>
      <c r="UZS116" s="3"/>
      <c r="UZT116" s="3"/>
      <c r="UZU116" s="3"/>
      <c r="UZV116" s="3"/>
      <c r="UZW116" s="3"/>
      <c r="UZX116" s="3"/>
      <c r="UZY116" s="3"/>
      <c r="UZZ116" s="3"/>
      <c r="VAA116" s="3"/>
      <c r="VAB116" s="3"/>
      <c r="VAC116" s="3"/>
      <c r="VAD116" s="3"/>
      <c r="VAE116" s="3"/>
      <c r="VAF116" s="3"/>
      <c r="VAG116" s="3"/>
      <c r="VAH116" s="3"/>
      <c r="VAI116" s="3"/>
      <c r="VAJ116" s="3"/>
      <c r="VAK116" s="3"/>
      <c r="VAL116" s="3"/>
      <c r="VAM116" s="3"/>
      <c r="VAN116" s="3"/>
      <c r="VAO116" s="3"/>
      <c r="VAP116" s="3"/>
      <c r="VAQ116" s="3"/>
      <c r="VAR116" s="3"/>
      <c r="VAS116" s="3"/>
      <c r="VAT116" s="3"/>
      <c r="VAU116" s="3"/>
      <c r="VAV116" s="3"/>
      <c r="VAW116" s="3"/>
      <c r="VAX116" s="3"/>
      <c r="VAY116" s="3"/>
      <c r="VAZ116" s="3"/>
      <c r="VBA116" s="3"/>
      <c r="VBB116" s="3"/>
      <c r="VBC116" s="3"/>
      <c r="VBD116" s="3"/>
      <c r="VBE116" s="3"/>
      <c r="VBF116" s="3"/>
      <c r="VBG116" s="3"/>
      <c r="VBH116" s="3"/>
      <c r="VBI116" s="3"/>
      <c r="VBJ116" s="3"/>
      <c r="VBK116" s="3"/>
      <c r="VBL116" s="3"/>
      <c r="VBM116" s="3"/>
      <c r="VBN116" s="3"/>
      <c r="VBO116" s="3"/>
      <c r="VBP116" s="3"/>
      <c r="VBQ116" s="3"/>
      <c r="VBR116" s="3"/>
      <c r="VBS116" s="3"/>
      <c r="VBT116" s="3"/>
      <c r="VBU116" s="3"/>
      <c r="VBV116" s="3"/>
      <c r="VBW116" s="3"/>
      <c r="VBX116" s="3"/>
      <c r="VBY116" s="3"/>
      <c r="VBZ116" s="3"/>
      <c r="VCA116" s="3"/>
      <c r="VCB116" s="3"/>
      <c r="VCC116" s="3"/>
      <c r="VCD116" s="3"/>
      <c r="VCE116" s="3"/>
      <c r="VCF116" s="3"/>
      <c r="VCG116" s="3"/>
      <c r="VCH116" s="3"/>
      <c r="VCI116" s="3"/>
      <c r="VCJ116" s="3"/>
      <c r="VCK116" s="3"/>
      <c r="VCL116" s="3"/>
      <c r="VCM116" s="3"/>
      <c r="VCN116" s="3"/>
      <c r="VCO116" s="3"/>
      <c r="VCP116" s="3"/>
      <c r="VCQ116" s="3"/>
      <c r="VCR116" s="3"/>
      <c r="VCS116" s="3"/>
      <c r="VCT116" s="3"/>
      <c r="VCU116" s="3"/>
      <c r="VCV116" s="3"/>
      <c r="VCW116" s="3"/>
      <c r="VCX116" s="3"/>
      <c r="VCY116" s="3"/>
      <c r="VCZ116" s="3"/>
      <c r="VDA116" s="3"/>
      <c r="VDB116" s="3"/>
      <c r="VDC116" s="3"/>
      <c r="VDD116" s="3"/>
      <c r="VDE116" s="3"/>
      <c r="VDF116" s="3"/>
      <c r="VDG116" s="3"/>
      <c r="VDH116" s="3"/>
      <c r="VDI116" s="3"/>
      <c r="VDJ116" s="3"/>
      <c r="VDK116" s="3"/>
      <c r="VDL116" s="3"/>
      <c r="VDM116" s="3"/>
      <c r="VDN116" s="3"/>
      <c r="VDO116" s="3"/>
      <c r="VDP116" s="3"/>
      <c r="VDQ116" s="3"/>
      <c r="VDR116" s="3"/>
      <c r="VDS116" s="3"/>
      <c r="VDT116" s="3"/>
      <c r="VDU116" s="3"/>
      <c r="VDV116" s="3"/>
      <c r="VDW116" s="3"/>
      <c r="VDX116" s="3"/>
      <c r="VDY116" s="3"/>
      <c r="VDZ116" s="3"/>
      <c r="VEA116" s="3"/>
      <c r="VEB116" s="3"/>
      <c r="VEC116" s="3"/>
      <c r="VED116" s="3"/>
      <c r="VEE116" s="3"/>
      <c r="VEF116" s="3"/>
      <c r="VEG116" s="3"/>
      <c r="VEH116" s="3"/>
      <c r="VEI116" s="3"/>
      <c r="VEJ116" s="3"/>
      <c r="VEK116" s="3"/>
      <c r="VEL116" s="3"/>
      <c r="VEM116" s="3"/>
      <c r="VEN116" s="3"/>
      <c r="VEO116" s="3"/>
      <c r="VEP116" s="3"/>
      <c r="VEQ116" s="3"/>
      <c r="VER116" s="3"/>
      <c r="VES116" s="3"/>
      <c r="VET116" s="3"/>
      <c r="VEU116" s="3"/>
      <c r="VEV116" s="3"/>
      <c r="VEW116" s="3"/>
      <c r="VEX116" s="3"/>
      <c r="VEY116" s="3"/>
      <c r="VEZ116" s="3"/>
      <c r="VFA116" s="3"/>
      <c r="VFB116" s="3"/>
      <c r="VFC116" s="3"/>
      <c r="VFD116" s="3"/>
      <c r="VFE116" s="3"/>
      <c r="VFF116" s="3"/>
      <c r="VFG116" s="3"/>
      <c r="VFH116" s="3"/>
      <c r="VFI116" s="3"/>
      <c r="VFJ116" s="3"/>
      <c r="VFK116" s="3"/>
      <c r="VFL116" s="3"/>
      <c r="VFM116" s="3"/>
      <c r="VFN116" s="3"/>
      <c r="VFO116" s="3"/>
      <c r="VFP116" s="3"/>
      <c r="VFQ116" s="3"/>
      <c r="VFR116" s="3"/>
      <c r="VFS116" s="3"/>
      <c r="VFT116" s="3"/>
      <c r="VFU116" s="3"/>
      <c r="VFV116" s="3"/>
      <c r="VFW116" s="3"/>
      <c r="VFX116" s="3"/>
      <c r="VFY116" s="3"/>
      <c r="VFZ116" s="3"/>
      <c r="VGA116" s="3"/>
      <c r="VGB116" s="3"/>
      <c r="VGC116" s="3"/>
      <c r="VGD116" s="3"/>
      <c r="VGE116" s="3"/>
      <c r="VGF116" s="3"/>
      <c r="VGG116" s="3"/>
      <c r="VGH116" s="3"/>
      <c r="VGI116" s="3"/>
      <c r="VGJ116" s="3"/>
      <c r="VGK116" s="3"/>
      <c r="VGL116" s="3"/>
      <c r="VGM116" s="3"/>
      <c r="VGN116" s="3"/>
      <c r="VGO116" s="3"/>
      <c r="VGP116" s="3"/>
      <c r="VGQ116" s="3"/>
      <c r="VGR116" s="3"/>
      <c r="VGS116" s="3"/>
      <c r="VGT116" s="3"/>
      <c r="VGU116" s="3"/>
      <c r="VGV116" s="3"/>
      <c r="VGW116" s="3"/>
      <c r="VGX116" s="3"/>
      <c r="VGY116" s="3"/>
      <c r="VGZ116" s="3"/>
      <c r="VHA116" s="3"/>
      <c r="VHB116" s="3"/>
      <c r="VHC116" s="3"/>
      <c r="VHD116" s="3"/>
      <c r="VHE116" s="3"/>
      <c r="VHF116" s="3"/>
      <c r="VHG116" s="3"/>
      <c r="VHH116" s="3"/>
      <c r="VHI116" s="3"/>
      <c r="VHJ116" s="3"/>
      <c r="VHK116" s="3"/>
      <c r="VHL116" s="3"/>
      <c r="VHM116" s="3"/>
      <c r="VHN116" s="3"/>
      <c r="VHO116" s="3"/>
      <c r="VHP116" s="3"/>
      <c r="VHQ116" s="3"/>
      <c r="VHR116" s="3"/>
      <c r="VHS116" s="3"/>
      <c r="VHT116" s="3"/>
      <c r="VHU116" s="3"/>
      <c r="VHV116" s="3"/>
      <c r="VHW116" s="3"/>
      <c r="VHX116" s="3"/>
      <c r="VHY116" s="3"/>
      <c r="VHZ116" s="3"/>
      <c r="VIA116" s="3"/>
      <c r="VIB116" s="3"/>
      <c r="VIC116" s="3"/>
      <c r="VID116" s="3"/>
      <c r="VIE116" s="3"/>
      <c r="VIF116" s="3"/>
      <c r="VIG116" s="3"/>
      <c r="VIH116" s="3"/>
      <c r="VII116" s="3"/>
      <c r="VIJ116" s="3"/>
      <c r="VIK116" s="3"/>
      <c r="VIL116" s="3"/>
      <c r="VIM116" s="3"/>
      <c r="VIN116" s="3"/>
      <c r="VIO116" s="3"/>
      <c r="VIP116" s="3"/>
      <c r="VIQ116" s="3"/>
      <c r="VIR116" s="3"/>
      <c r="VIS116" s="3"/>
      <c r="VIT116" s="3"/>
      <c r="VIU116" s="3"/>
      <c r="VIV116" s="3"/>
      <c r="VIW116" s="3"/>
      <c r="VIX116" s="3"/>
      <c r="VIY116" s="3"/>
      <c r="VIZ116" s="3"/>
      <c r="VJA116" s="3"/>
      <c r="VJB116" s="3"/>
      <c r="VJC116" s="3"/>
      <c r="VJD116" s="3"/>
      <c r="VJE116" s="3"/>
      <c r="VJF116" s="3"/>
      <c r="VJG116" s="3"/>
      <c r="VJH116" s="3"/>
      <c r="VJI116" s="3"/>
      <c r="VJJ116" s="3"/>
      <c r="VJK116" s="3"/>
      <c r="VJL116" s="3"/>
      <c r="VJM116" s="3"/>
      <c r="VJN116" s="3"/>
      <c r="VJO116" s="3"/>
      <c r="VJP116" s="3"/>
      <c r="VJQ116" s="3"/>
      <c r="VJR116" s="3"/>
      <c r="VJS116" s="3"/>
      <c r="VJT116" s="3"/>
      <c r="VJU116" s="3"/>
      <c r="VJV116" s="3"/>
      <c r="VJW116" s="3"/>
      <c r="VJX116" s="3"/>
      <c r="VJY116" s="3"/>
      <c r="VJZ116" s="3"/>
      <c r="VKA116" s="3"/>
      <c r="VKB116" s="3"/>
      <c r="VKC116" s="3"/>
      <c r="VKD116" s="3"/>
      <c r="VKE116" s="3"/>
      <c r="VKF116" s="3"/>
      <c r="VKG116" s="3"/>
      <c r="VKH116" s="3"/>
      <c r="VKI116" s="3"/>
      <c r="VKJ116" s="3"/>
      <c r="VKK116" s="3"/>
      <c r="VKL116" s="3"/>
      <c r="VKM116" s="3"/>
      <c r="VKN116" s="3"/>
      <c r="VKO116" s="3"/>
      <c r="VKP116" s="3"/>
      <c r="VKQ116" s="3"/>
      <c r="VKR116" s="3"/>
      <c r="VKS116" s="3"/>
      <c r="VKT116" s="3"/>
      <c r="VKU116" s="3"/>
      <c r="VKV116" s="3"/>
      <c r="VKW116" s="3"/>
      <c r="VKX116" s="3"/>
      <c r="VKY116" s="3"/>
      <c r="VKZ116" s="3"/>
      <c r="VLA116" s="3"/>
      <c r="VLB116" s="3"/>
      <c r="VLC116" s="3"/>
      <c r="VLD116" s="3"/>
      <c r="VLE116" s="3"/>
      <c r="VLF116" s="3"/>
      <c r="VLG116" s="3"/>
      <c r="VLH116" s="3"/>
      <c r="VLI116" s="3"/>
      <c r="VLJ116" s="3"/>
      <c r="VLK116" s="3"/>
      <c r="VLL116" s="3"/>
      <c r="VLM116" s="3"/>
      <c r="VLN116" s="3"/>
      <c r="VLO116" s="3"/>
      <c r="VLP116" s="3"/>
      <c r="VLQ116" s="3"/>
      <c r="VLR116" s="3"/>
      <c r="VLS116" s="3"/>
      <c r="VLT116" s="3"/>
      <c r="VLU116" s="3"/>
      <c r="VLV116" s="3"/>
      <c r="VLW116" s="3"/>
      <c r="VLX116" s="3"/>
      <c r="VLY116" s="3"/>
      <c r="VLZ116" s="3"/>
      <c r="VMA116" s="3"/>
      <c r="VMB116" s="3"/>
      <c r="VMC116" s="3"/>
      <c r="VMD116" s="3"/>
      <c r="VME116" s="3"/>
      <c r="VMF116" s="3"/>
      <c r="VMG116" s="3"/>
      <c r="VMH116" s="3"/>
      <c r="VMI116" s="3"/>
      <c r="VMJ116" s="3"/>
      <c r="VMK116" s="3"/>
      <c r="VML116" s="3"/>
      <c r="VMM116" s="3"/>
      <c r="VMN116" s="3"/>
      <c r="VMO116" s="3"/>
      <c r="VMP116" s="3"/>
      <c r="VMQ116" s="3"/>
      <c r="VMR116" s="3"/>
      <c r="VMS116" s="3"/>
      <c r="VMT116" s="3"/>
      <c r="VMU116" s="3"/>
      <c r="VMV116" s="3"/>
      <c r="VMW116" s="3"/>
      <c r="VMX116" s="3"/>
      <c r="VMY116" s="3"/>
      <c r="VMZ116" s="3"/>
      <c r="VNA116" s="3"/>
      <c r="VNB116" s="3"/>
      <c r="VNC116" s="3"/>
      <c r="VND116" s="3"/>
      <c r="VNE116" s="3"/>
      <c r="VNF116" s="3"/>
      <c r="VNG116" s="3"/>
      <c r="VNH116" s="3"/>
      <c r="VNI116" s="3"/>
      <c r="VNJ116" s="3"/>
      <c r="VNK116" s="3"/>
      <c r="VNL116" s="3"/>
      <c r="VNM116" s="3"/>
      <c r="VNN116" s="3"/>
      <c r="VNO116" s="3"/>
      <c r="VNP116" s="3"/>
      <c r="VNQ116" s="3"/>
      <c r="VNR116" s="3"/>
      <c r="VNS116" s="3"/>
      <c r="VNT116" s="3"/>
      <c r="VNU116" s="3"/>
      <c r="VNV116" s="3"/>
      <c r="VNW116" s="3"/>
      <c r="VNX116" s="3"/>
      <c r="VNY116" s="3"/>
      <c r="VNZ116" s="3"/>
      <c r="VOA116" s="3"/>
      <c r="VOB116" s="3"/>
      <c r="VOC116" s="3"/>
      <c r="VOD116" s="3"/>
      <c r="VOE116" s="3"/>
      <c r="VOF116" s="3"/>
      <c r="VOG116" s="3"/>
      <c r="VOH116" s="3"/>
      <c r="VOI116" s="3"/>
      <c r="VOJ116" s="3"/>
      <c r="VOK116" s="3"/>
      <c r="VOL116" s="3"/>
      <c r="VOM116" s="3"/>
      <c r="VON116" s="3"/>
      <c r="VOO116" s="3"/>
      <c r="VOP116" s="3"/>
      <c r="VOQ116" s="3"/>
      <c r="VOR116" s="3"/>
      <c r="VOS116" s="3"/>
      <c r="VOT116" s="3"/>
      <c r="VOU116" s="3"/>
      <c r="VOV116" s="3"/>
      <c r="VOW116" s="3"/>
      <c r="VOX116" s="3"/>
      <c r="VOY116" s="3"/>
      <c r="VOZ116" s="3"/>
      <c r="VPA116" s="3"/>
      <c r="VPB116" s="3"/>
      <c r="VPC116" s="3"/>
      <c r="VPD116" s="3"/>
      <c r="VPE116" s="3"/>
      <c r="VPF116" s="3"/>
      <c r="VPG116" s="3"/>
      <c r="VPH116" s="3"/>
      <c r="VPI116" s="3"/>
      <c r="VPJ116" s="3"/>
      <c r="VPK116" s="3"/>
      <c r="VPL116" s="3"/>
      <c r="VPM116" s="3"/>
      <c r="VPN116" s="3"/>
      <c r="VPO116" s="3"/>
      <c r="VPP116" s="3"/>
      <c r="VPQ116" s="3"/>
      <c r="VPR116" s="3"/>
      <c r="VPS116" s="3"/>
      <c r="VPT116" s="3"/>
      <c r="VPU116" s="3"/>
      <c r="VPV116" s="3"/>
      <c r="VPW116" s="3"/>
      <c r="VPX116" s="3"/>
      <c r="VPY116" s="3"/>
      <c r="VPZ116" s="3"/>
      <c r="VQA116" s="3"/>
      <c r="VQB116" s="3"/>
      <c r="VQC116" s="3"/>
      <c r="VQD116" s="3"/>
      <c r="VQE116" s="3"/>
      <c r="VQF116" s="3"/>
      <c r="VQG116" s="3"/>
      <c r="VQH116" s="3"/>
      <c r="VQI116" s="3"/>
      <c r="VQJ116" s="3"/>
      <c r="VQK116" s="3"/>
      <c r="VQL116" s="3"/>
      <c r="VQM116" s="3"/>
      <c r="VQN116" s="3"/>
      <c r="VQO116" s="3"/>
      <c r="VQP116" s="3"/>
      <c r="VQQ116" s="3"/>
      <c r="VQR116" s="3"/>
      <c r="VQS116" s="3"/>
      <c r="VQT116" s="3"/>
      <c r="VQU116" s="3"/>
      <c r="VQV116" s="3"/>
      <c r="VQW116" s="3"/>
      <c r="VQX116" s="3"/>
      <c r="VQY116" s="3"/>
      <c r="VQZ116" s="3"/>
      <c r="VRA116" s="3"/>
      <c r="VRB116" s="3"/>
      <c r="VRC116" s="3"/>
      <c r="VRD116" s="3"/>
      <c r="VRE116" s="3"/>
      <c r="VRF116" s="3"/>
      <c r="VRG116" s="3"/>
      <c r="VRH116" s="3"/>
      <c r="VRI116" s="3"/>
      <c r="VRJ116" s="3"/>
      <c r="VRK116" s="3"/>
      <c r="VRL116" s="3"/>
      <c r="VRM116" s="3"/>
      <c r="VRN116" s="3"/>
      <c r="VRO116" s="3"/>
      <c r="VRP116" s="3"/>
      <c r="VRQ116" s="3"/>
      <c r="VRR116" s="3"/>
      <c r="VRS116" s="3"/>
      <c r="VRT116" s="3"/>
      <c r="VRU116" s="3"/>
      <c r="VRV116" s="3"/>
      <c r="VRW116" s="3"/>
      <c r="VRX116" s="3"/>
      <c r="VRY116" s="3"/>
      <c r="VRZ116" s="3"/>
      <c r="VSA116" s="3"/>
      <c r="VSB116" s="3"/>
      <c r="VSC116" s="3"/>
      <c r="VSD116" s="3"/>
      <c r="VSE116" s="3"/>
      <c r="VSF116" s="3"/>
      <c r="VSG116" s="3"/>
      <c r="VSH116" s="3"/>
      <c r="VSI116" s="3"/>
      <c r="VSJ116" s="3"/>
      <c r="VSK116" s="3"/>
      <c r="VSL116" s="3"/>
      <c r="VSM116" s="3"/>
      <c r="VSN116" s="3"/>
      <c r="VSO116" s="3"/>
      <c r="VSP116" s="3"/>
      <c r="VSQ116" s="3"/>
      <c r="VSR116" s="3"/>
      <c r="VSS116" s="3"/>
      <c r="VST116" s="3"/>
      <c r="VSU116" s="3"/>
      <c r="VSV116" s="3"/>
      <c r="VSW116" s="3"/>
      <c r="VSX116" s="3"/>
      <c r="VSY116" s="3"/>
      <c r="VSZ116" s="3"/>
      <c r="VTA116" s="3"/>
      <c r="VTB116" s="3"/>
      <c r="VTC116" s="3"/>
      <c r="VTD116" s="3"/>
      <c r="VTE116" s="3"/>
      <c r="VTF116" s="3"/>
      <c r="VTG116" s="3"/>
      <c r="VTH116" s="3"/>
      <c r="VTI116" s="3"/>
      <c r="VTJ116" s="3"/>
      <c r="VTK116" s="3"/>
      <c r="VTL116" s="3"/>
      <c r="VTM116" s="3"/>
      <c r="VTN116" s="3"/>
      <c r="VTO116" s="3"/>
      <c r="VTP116" s="3"/>
      <c r="VTQ116" s="3"/>
      <c r="VTR116" s="3"/>
      <c r="VTS116" s="3"/>
      <c r="VTT116" s="3"/>
      <c r="VTU116" s="3"/>
      <c r="VTV116" s="3"/>
      <c r="VTW116" s="3"/>
      <c r="VTX116" s="3"/>
      <c r="VTY116" s="3"/>
      <c r="VTZ116" s="3"/>
      <c r="VUA116" s="3"/>
      <c r="VUB116" s="3"/>
      <c r="VUC116" s="3"/>
      <c r="VUD116" s="3"/>
      <c r="VUE116" s="3"/>
      <c r="VUF116" s="3"/>
      <c r="VUG116" s="3"/>
      <c r="VUH116" s="3"/>
      <c r="VUI116" s="3"/>
      <c r="VUJ116" s="3"/>
      <c r="VUK116" s="3"/>
      <c r="VUL116" s="3"/>
      <c r="VUM116" s="3"/>
      <c r="VUN116" s="3"/>
      <c r="VUO116" s="3"/>
      <c r="VUP116" s="3"/>
      <c r="VUQ116" s="3"/>
      <c r="VUR116" s="3"/>
      <c r="VUS116" s="3"/>
      <c r="VUT116" s="3"/>
      <c r="VUU116" s="3"/>
      <c r="VUV116" s="3"/>
      <c r="VUW116" s="3"/>
      <c r="VUX116" s="3"/>
      <c r="VUY116" s="3"/>
      <c r="VUZ116" s="3"/>
      <c r="VVA116" s="3"/>
      <c r="VVB116" s="3"/>
      <c r="VVC116" s="3"/>
      <c r="VVD116" s="3"/>
      <c r="VVE116" s="3"/>
      <c r="VVF116" s="3"/>
      <c r="VVG116" s="3"/>
      <c r="VVH116" s="3"/>
      <c r="VVI116" s="3"/>
      <c r="VVJ116" s="3"/>
      <c r="VVK116" s="3"/>
      <c r="VVL116" s="3"/>
      <c r="VVM116" s="3"/>
      <c r="VVN116" s="3"/>
      <c r="VVO116" s="3"/>
      <c r="VVP116" s="3"/>
      <c r="VVQ116" s="3"/>
      <c r="VVR116" s="3"/>
      <c r="VVS116" s="3"/>
      <c r="VVT116" s="3"/>
      <c r="VVU116" s="3"/>
      <c r="VVV116" s="3"/>
      <c r="VVW116" s="3"/>
      <c r="VVX116" s="3"/>
      <c r="VVY116" s="3"/>
      <c r="VVZ116" s="3"/>
      <c r="VWA116" s="3"/>
      <c r="VWB116" s="3"/>
      <c r="VWC116" s="3"/>
      <c r="VWD116" s="3"/>
      <c r="VWE116" s="3"/>
      <c r="VWF116" s="3"/>
      <c r="VWG116" s="3"/>
      <c r="VWH116" s="3"/>
      <c r="VWI116" s="3"/>
      <c r="VWJ116" s="3"/>
      <c r="VWK116" s="3"/>
      <c r="VWL116" s="3"/>
      <c r="VWM116" s="3"/>
      <c r="VWN116" s="3"/>
      <c r="VWO116" s="3"/>
      <c r="VWP116" s="3"/>
      <c r="VWQ116" s="3"/>
      <c r="VWR116" s="3"/>
      <c r="VWS116" s="3"/>
      <c r="VWT116" s="3"/>
      <c r="VWU116" s="3"/>
      <c r="VWV116" s="3"/>
      <c r="VWW116" s="3"/>
      <c r="VWX116" s="3"/>
      <c r="VWY116" s="3"/>
      <c r="VWZ116" s="3"/>
      <c r="VXA116" s="3"/>
      <c r="VXB116" s="3"/>
      <c r="VXC116" s="3"/>
      <c r="VXD116" s="3"/>
      <c r="VXE116" s="3"/>
      <c r="VXF116" s="3"/>
      <c r="VXG116" s="3"/>
      <c r="VXH116" s="3"/>
      <c r="VXI116" s="3"/>
      <c r="VXJ116" s="3"/>
      <c r="VXK116" s="3"/>
      <c r="VXL116" s="3"/>
      <c r="VXM116" s="3"/>
      <c r="VXN116" s="3"/>
      <c r="VXO116" s="3"/>
      <c r="VXP116" s="3"/>
      <c r="VXQ116" s="3"/>
      <c r="VXR116" s="3"/>
      <c r="VXS116" s="3"/>
      <c r="VXT116" s="3"/>
      <c r="VXU116" s="3"/>
      <c r="VXV116" s="3"/>
      <c r="VXW116" s="3"/>
      <c r="VXX116" s="3"/>
      <c r="VXY116" s="3"/>
      <c r="VXZ116" s="3"/>
      <c r="VYA116" s="3"/>
      <c r="VYB116" s="3"/>
      <c r="VYC116" s="3"/>
      <c r="VYD116" s="3"/>
      <c r="VYE116" s="3"/>
      <c r="VYF116" s="3"/>
      <c r="VYG116" s="3"/>
      <c r="VYH116" s="3"/>
      <c r="VYI116" s="3"/>
      <c r="VYJ116" s="3"/>
      <c r="VYK116" s="3"/>
      <c r="VYL116" s="3"/>
      <c r="VYM116" s="3"/>
      <c r="VYN116" s="3"/>
      <c r="VYO116" s="3"/>
      <c r="VYP116" s="3"/>
      <c r="VYQ116" s="3"/>
      <c r="VYR116" s="3"/>
      <c r="VYS116" s="3"/>
      <c r="VYT116" s="3"/>
      <c r="VYU116" s="3"/>
      <c r="VYV116" s="3"/>
      <c r="VYW116" s="3"/>
      <c r="VYX116" s="3"/>
      <c r="VYY116" s="3"/>
      <c r="VYZ116" s="3"/>
      <c r="VZA116" s="3"/>
      <c r="VZB116" s="3"/>
      <c r="VZC116" s="3"/>
      <c r="VZD116" s="3"/>
      <c r="VZE116" s="3"/>
      <c r="VZF116" s="3"/>
      <c r="VZG116" s="3"/>
      <c r="VZH116" s="3"/>
      <c r="VZI116" s="3"/>
      <c r="VZJ116" s="3"/>
      <c r="VZK116" s="3"/>
      <c r="VZL116" s="3"/>
      <c r="VZM116" s="3"/>
      <c r="VZN116" s="3"/>
      <c r="VZO116" s="3"/>
      <c r="VZP116" s="3"/>
      <c r="VZQ116" s="3"/>
      <c r="VZR116" s="3"/>
      <c r="VZS116" s="3"/>
      <c r="VZT116" s="3"/>
      <c r="VZU116" s="3"/>
      <c r="VZV116" s="3"/>
      <c r="VZW116" s="3"/>
      <c r="VZX116" s="3"/>
      <c r="VZY116" s="3"/>
      <c r="VZZ116" s="3"/>
      <c r="WAA116" s="3"/>
      <c r="WAB116" s="3"/>
      <c r="WAC116" s="3"/>
      <c r="WAD116" s="3"/>
      <c r="WAE116" s="3"/>
      <c r="WAF116" s="3"/>
      <c r="WAG116" s="3"/>
      <c r="WAH116" s="3"/>
      <c r="WAI116" s="3"/>
      <c r="WAJ116" s="3"/>
      <c r="WAK116" s="3"/>
      <c r="WAL116" s="3"/>
      <c r="WAM116" s="3"/>
      <c r="WAN116" s="3"/>
      <c r="WAO116" s="3"/>
      <c r="WAP116" s="3"/>
      <c r="WAQ116" s="3"/>
      <c r="WAR116" s="3"/>
      <c r="WAS116" s="3"/>
      <c r="WAT116" s="3"/>
      <c r="WAU116" s="3"/>
      <c r="WAV116" s="3"/>
      <c r="WAW116" s="3"/>
      <c r="WAX116" s="3"/>
      <c r="WAY116" s="3"/>
      <c r="WAZ116" s="3"/>
      <c r="WBA116" s="3"/>
      <c r="WBB116" s="3"/>
      <c r="WBC116" s="3"/>
      <c r="WBD116" s="3"/>
      <c r="WBE116" s="3"/>
      <c r="WBF116" s="3"/>
      <c r="WBG116" s="3"/>
      <c r="WBH116" s="3"/>
      <c r="WBI116" s="3"/>
      <c r="WBJ116" s="3"/>
      <c r="WBK116" s="3"/>
      <c r="WBL116" s="3"/>
      <c r="WBM116" s="3"/>
      <c r="WBN116" s="3"/>
      <c r="WBO116" s="3"/>
      <c r="WBP116" s="3"/>
      <c r="WBQ116" s="3"/>
      <c r="WBR116" s="3"/>
      <c r="WBS116" s="3"/>
      <c r="WBT116" s="3"/>
      <c r="WBU116" s="3"/>
      <c r="WBV116" s="3"/>
      <c r="WBW116" s="3"/>
      <c r="WBX116" s="3"/>
      <c r="WBY116" s="3"/>
      <c r="WBZ116" s="3"/>
      <c r="WCA116" s="3"/>
      <c r="WCB116" s="3"/>
      <c r="WCC116" s="3"/>
      <c r="WCD116" s="3"/>
      <c r="WCE116" s="3"/>
      <c r="WCF116" s="3"/>
      <c r="WCG116" s="3"/>
      <c r="WCH116" s="3"/>
      <c r="WCI116" s="3"/>
      <c r="WCJ116" s="3"/>
      <c r="WCK116" s="3"/>
      <c r="WCL116" s="3"/>
      <c r="WCM116" s="3"/>
      <c r="WCN116" s="3"/>
      <c r="WCO116" s="3"/>
      <c r="WCP116" s="3"/>
      <c r="WCQ116" s="3"/>
      <c r="WCR116" s="3"/>
      <c r="WCS116" s="3"/>
      <c r="WCT116" s="3"/>
      <c r="WCU116" s="3"/>
      <c r="WCV116" s="3"/>
      <c r="WCW116" s="3"/>
      <c r="WCX116" s="3"/>
      <c r="WCY116" s="3"/>
      <c r="WCZ116" s="3"/>
      <c r="WDA116" s="3"/>
      <c r="WDB116" s="3"/>
      <c r="WDC116" s="3"/>
      <c r="WDD116" s="3"/>
      <c r="WDE116" s="3"/>
      <c r="WDF116" s="3"/>
      <c r="WDG116" s="3"/>
      <c r="WDH116" s="3"/>
      <c r="WDI116" s="3"/>
      <c r="WDJ116" s="3"/>
      <c r="WDK116" s="3"/>
      <c r="WDL116" s="3"/>
      <c r="WDM116" s="3"/>
      <c r="WDN116" s="3"/>
      <c r="WDO116" s="3"/>
      <c r="WDP116" s="3"/>
      <c r="WDQ116" s="3"/>
      <c r="WDR116" s="3"/>
      <c r="WDS116" s="3"/>
      <c r="WDT116" s="3"/>
      <c r="WDU116" s="3"/>
      <c r="WDV116" s="3"/>
      <c r="WDW116" s="3"/>
      <c r="WDX116" s="3"/>
      <c r="WDY116" s="3"/>
      <c r="WDZ116" s="3"/>
      <c r="WEA116" s="3"/>
      <c r="WEB116" s="3"/>
      <c r="WEC116" s="3"/>
      <c r="WED116" s="3"/>
      <c r="WEE116" s="3"/>
      <c r="WEF116" s="3"/>
      <c r="WEG116" s="3"/>
      <c r="WEH116" s="3"/>
      <c r="WEI116" s="3"/>
      <c r="WEJ116" s="3"/>
      <c r="WEK116" s="3"/>
      <c r="WEL116" s="3"/>
      <c r="WEM116" s="3"/>
      <c r="WEN116" s="3"/>
      <c r="WEO116" s="3"/>
      <c r="WEP116" s="3"/>
      <c r="WEQ116" s="3"/>
      <c r="WER116" s="3"/>
      <c r="WES116" s="3"/>
      <c r="WET116" s="3"/>
      <c r="WEU116" s="3"/>
      <c r="WEV116" s="3"/>
      <c r="WEW116" s="3"/>
      <c r="WEX116" s="3"/>
      <c r="WEY116" s="3"/>
      <c r="WEZ116" s="3"/>
      <c r="WFA116" s="3"/>
      <c r="WFB116" s="3"/>
      <c r="WFC116" s="3"/>
      <c r="WFD116" s="3"/>
      <c r="WFE116" s="3"/>
      <c r="WFF116" s="3"/>
      <c r="WFG116" s="3"/>
      <c r="WFH116" s="3"/>
      <c r="WFI116" s="3"/>
      <c r="WFJ116" s="3"/>
      <c r="WFK116" s="3"/>
      <c r="WFL116" s="3"/>
      <c r="WFM116" s="3"/>
      <c r="WFN116" s="3"/>
      <c r="WFO116" s="3"/>
      <c r="WFP116" s="3"/>
      <c r="WFQ116" s="3"/>
      <c r="WFR116" s="3"/>
      <c r="WFS116" s="3"/>
      <c r="WFT116" s="3"/>
      <c r="WFU116" s="3"/>
      <c r="WFV116" s="3"/>
      <c r="WFW116" s="3"/>
      <c r="WFX116" s="3"/>
      <c r="WFY116" s="3"/>
      <c r="WFZ116" s="3"/>
      <c r="WGA116" s="3"/>
      <c r="WGB116" s="3"/>
      <c r="WGC116" s="3"/>
      <c r="WGD116" s="3"/>
      <c r="WGE116" s="3"/>
      <c r="WGF116" s="3"/>
      <c r="WGG116" s="3"/>
      <c r="WGH116" s="3"/>
      <c r="WGI116" s="3"/>
      <c r="WGJ116" s="3"/>
      <c r="WGK116" s="3"/>
      <c r="WGL116" s="3"/>
      <c r="WGM116" s="3"/>
      <c r="WGN116" s="3"/>
      <c r="WGO116" s="3"/>
      <c r="WGP116" s="3"/>
      <c r="WGQ116" s="3"/>
      <c r="WGR116" s="3"/>
      <c r="WGS116" s="3"/>
      <c r="WGT116" s="3"/>
      <c r="WGU116" s="3"/>
      <c r="WGV116" s="3"/>
      <c r="WGW116" s="3"/>
      <c r="WGX116" s="3"/>
      <c r="WGY116" s="3"/>
      <c r="WGZ116" s="3"/>
      <c r="WHA116" s="3"/>
      <c r="WHB116" s="3"/>
      <c r="WHC116" s="3"/>
      <c r="WHD116" s="3"/>
      <c r="WHE116" s="3"/>
      <c r="WHF116" s="3"/>
      <c r="WHG116" s="3"/>
      <c r="WHH116" s="3"/>
      <c r="WHI116" s="3"/>
      <c r="WHJ116" s="3"/>
      <c r="WHK116" s="3"/>
      <c r="WHL116" s="3"/>
      <c r="WHM116" s="3"/>
      <c r="WHN116" s="3"/>
      <c r="WHO116" s="3"/>
      <c r="WHP116" s="3"/>
      <c r="WHQ116" s="3"/>
      <c r="WHR116" s="3"/>
      <c r="WHS116" s="3"/>
      <c r="WHT116" s="3"/>
      <c r="WHU116" s="3"/>
      <c r="WHV116" s="3"/>
      <c r="WHW116" s="3"/>
      <c r="WHX116" s="3"/>
      <c r="WHY116" s="3"/>
      <c r="WHZ116" s="3"/>
      <c r="WIA116" s="3"/>
      <c r="WIB116" s="3"/>
      <c r="WIC116" s="3"/>
      <c r="WID116" s="3"/>
      <c r="WIE116" s="3"/>
      <c r="WIF116" s="3"/>
      <c r="WIG116" s="3"/>
      <c r="WIH116" s="3"/>
      <c r="WII116" s="3"/>
      <c r="WIJ116" s="3"/>
      <c r="WIK116" s="3"/>
      <c r="WIL116" s="3"/>
      <c r="WIM116" s="3"/>
      <c r="WIN116" s="3"/>
      <c r="WIO116" s="3"/>
      <c r="WIP116" s="3"/>
      <c r="WIQ116" s="3"/>
      <c r="WIR116" s="3"/>
      <c r="WIS116" s="3"/>
      <c r="WIT116" s="3"/>
      <c r="WIU116" s="3"/>
      <c r="WIV116" s="3"/>
      <c r="WIW116" s="3"/>
      <c r="WIX116" s="3"/>
      <c r="WIY116" s="3"/>
      <c r="WIZ116" s="3"/>
      <c r="WJA116" s="3"/>
      <c r="WJB116" s="3"/>
      <c r="WJC116" s="3"/>
      <c r="WJD116" s="3"/>
      <c r="WJE116" s="3"/>
      <c r="WJF116" s="3"/>
      <c r="WJG116" s="3"/>
      <c r="WJH116" s="3"/>
      <c r="WJI116" s="3"/>
      <c r="WJJ116" s="3"/>
      <c r="WJK116" s="3"/>
      <c r="WJL116" s="3"/>
      <c r="WJM116" s="3"/>
      <c r="WJN116" s="3"/>
      <c r="WJO116" s="3"/>
      <c r="WJP116" s="3"/>
      <c r="WJQ116" s="3"/>
      <c r="WJR116" s="3"/>
      <c r="WJS116" s="3"/>
      <c r="WJT116" s="3"/>
      <c r="WJU116" s="3"/>
      <c r="WJV116" s="3"/>
      <c r="WJW116" s="3"/>
      <c r="WJX116" s="3"/>
      <c r="WJY116" s="3"/>
      <c r="WJZ116" s="3"/>
      <c r="WKA116" s="3"/>
      <c r="WKB116" s="3"/>
      <c r="WKC116" s="3"/>
      <c r="WKD116" s="3"/>
      <c r="WKE116" s="3"/>
      <c r="WKF116" s="3"/>
      <c r="WKG116" s="3"/>
      <c r="WKH116" s="3"/>
      <c r="WKI116" s="3"/>
      <c r="WKJ116" s="3"/>
      <c r="WKK116" s="3"/>
      <c r="WKL116" s="3"/>
      <c r="WKM116" s="3"/>
      <c r="WKN116" s="3"/>
      <c r="WKO116" s="3"/>
      <c r="WKP116" s="3"/>
      <c r="WKQ116" s="3"/>
      <c r="WKR116" s="3"/>
      <c r="WKS116" s="3"/>
      <c r="WKT116" s="3"/>
      <c r="WKU116" s="3"/>
      <c r="WKV116" s="3"/>
      <c r="WKW116" s="3"/>
      <c r="WKX116" s="3"/>
      <c r="WKY116" s="3"/>
      <c r="WKZ116" s="3"/>
      <c r="WLA116" s="3"/>
      <c r="WLB116" s="3"/>
      <c r="WLC116" s="3"/>
      <c r="WLD116" s="3"/>
      <c r="WLE116" s="3"/>
      <c r="WLF116" s="3"/>
      <c r="WLG116" s="3"/>
      <c r="WLH116" s="3"/>
      <c r="WLI116" s="3"/>
      <c r="WLJ116" s="3"/>
      <c r="WLK116" s="3"/>
      <c r="WLL116" s="3"/>
      <c r="WLM116" s="3"/>
      <c r="WLN116" s="3"/>
      <c r="WLO116" s="3"/>
      <c r="WLP116" s="3"/>
      <c r="WLQ116" s="3"/>
      <c r="WLR116" s="3"/>
      <c r="WLS116" s="3"/>
      <c r="WLT116" s="3"/>
      <c r="WLU116" s="3"/>
      <c r="WLV116" s="3"/>
      <c r="WLW116" s="3"/>
      <c r="WLX116" s="3"/>
      <c r="WLY116" s="3"/>
      <c r="WLZ116" s="3"/>
      <c r="WMA116" s="3"/>
      <c r="WMB116" s="3"/>
      <c r="WMC116" s="3"/>
      <c r="WMD116" s="3"/>
      <c r="WME116" s="3"/>
      <c r="WMF116" s="3"/>
      <c r="WMG116" s="3"/>
      <c r="WMH116" s="3"/>
      <c r="WMI116" s="3"/>
      <c r="WMJ116" s="3"/>
      <c r="WMK116" s="3"/>
      <c r="WML116" s="3"/>
      <c r="WMM116" s="3"/>
      <c r="WMN116" s="3"/>
      <c r="WMO116" s="3"/>
      <c r="WMP116" s="3"/>
      <c r="WMQ116" s="3"/>
      <c r="WMR116" s="3"/>
      <c r="WMS116" s="3"/>
      <c r="WMT116" s="3"/>
      <c r="WMU116" s="3"/>
      <c r="WMV116" s="3"/>
      <c r="WMW116" s="3"/>
      <c r="WMX116" s="3"/>
      <c r="WMY116" s="3"/>
      <c r="WMZ116" s="3"/>
      <c r="WNA116" s="3"/>
      <c r="WNB116" s="3"/>
      <c r="WNC116" s="3"/>
      <c r="WND116" s="3"/>
      <c r="WNE116" s="3"/>
      <c r="WNF116" s="3"/>
      <c r="WNG116" s="3"/>
      <c r="WNH116" s="3"/>
      <c r="WNI116" s="3"/>
      <c r="WNJ116" s="3"/>
      <c r="WNK116" s="3"/>
      <c r="WNL116" s="3"/>
      <c r="WNM116" s="3"/>
      <c r="WNN116" s="3"/>
      <c r="WNO116" s="3"/>
      <c r="WNP116" s="3"/>
      <c r="WNQ116" s="3"/>
      <c r="WNR116" s="3"/>
      <c r="WNS116" s="3"/>
      <c r="WNT116" s="3"/>
      <c r="WNU116" s="3"/>
      <c r="WNV116" s="3"/>
      <c r="WNW116" s="3"/>
      <c r="WNX116" s="3"/>
      <c r="WNY116" s="3"/>
      <c r="WNZ116" s="3"/>
      <c r="WOA116" s="3"/>
      <c r="WOB116" s="3"/>
      <c r="WOC116" s="3"/>
      <c r="WOD116" s="3"/>
      <c r="WOE116" s="3"/>
      <c r="WOF116" s="3"/>
      <c r="WOG116" s="3"/>
      <c r="WOH116" s="3"/>
      <c r="WOI116" s="3"/>
      <c r="WOJ116" s="3"/>
      <c r="WOK116" s="3"/>
      <c r="WOL116" s="3"/>
      <c r="WOM116" s="3"/>
      <c r="WON116" s="3"/>
      <c r="WOO116" s="3"/>
      <c r="WOP116" s="3"/>
      <c r="WOQ116" s="3"/>
      <c r="WOR116" s="3"/>
      <c r="WOS116" s="3"/>
      <c r="WOT116" s="3"/>
      <c r="WOU116" s="3"/>
      <c r="WOV116" s="3"/>
      <c r="WOW116" s="3"/>
      <c r="WOX116" s="3"/>
      <c r="WOY116" s="3"/>
      <c r="WOZ116" s="3"/>
      <c r="WPA116" s="3"/>
      <c r="WPB116" s="3"/>
      <c r="WPC116" s="3"/>
      <c r="WPD116" s="3"/>
      <c r="WPE116" s="3"/>
      <c r="WPF116" s="3"/>
      <c r="WPG116" s="3"/>
      <c r="WPH116" s="3"/>
      <c r="WPI116" s="3"/>
      <c r="WPJ116" s="3"/>
      <c r="WPK116" s="3"/>
      <c r="WPL116" s="3"/>
      <c r="WPM116" s="3"/>
      <c r="WPN116" s="3"/>
      <c r="WPO116" s="3"/>
      <c r="WPP116" s="3"/>
      <c r="WPQ116" s="3"/>
      <c r="WPR116" s="3"/>
      <c r="WPS116" s="3"/>
      <c r="WPT116" s="3"/>
      <c r="WPU116" s="3"/>
      <c r="WPV116" s="3"/>
      <c r="WPW116" s="3"/>
      <c r="WPX116" s="3"/>
      <c r="WPY116" s="3"/>
      <c r="WPZ116" s="3"/>
      <c r="WQA116" s="3"/>
      <c r="WQB116" s="3"/>
      <c r="WQC116" s="3"/>
      <c r="WQD116" s="3"/>
      <c r="WQE116" s="3"/>
      <c r="WQF116" s="3"/>
      <c r="WQG116" s="3"/>
      <c r="WQH116" s="3"/>
      <c r="WQI116" s="3"/>
      <c r="WQJ116" s="3"/>
      <c r="WQK116" s="3"/>
      <c r="WQL116" s="3"/>
      <c r="WQM116" s="3"/>
      <c r="WQN116" s="3"/>
      <c r="WQO116" s="3"/>
      <c r="WQP116" s="3"/>
      <c r="WQQ116" s="3"/>
      <c r="WQR116" s="3"/>
      <c r="WQS116" s="3"/>
      <c r="WQT116" s="3"/>
      <c r="WQU116" s="3"/>
      <c r="WQV116" s="3"/>
      <c r="WQW116" s="3"/>
      <c r="WQX116" s="3"/>
      <c r="WQY116" s="3"/>
      <c r="WQZ116" s="3"/>
      <c r="WRA116" s="3"/>
      <c r="WRB116" s="3"/>
      <c r="WRC116" s="3"/>
      <c r="WRD116" s="3"/>
      <c r="WRE116" s="3"/>
      <c r="WRF116" s="3"/>
      <c r="WRG116" s="3"/>
      <c r="WRH116" s="3"/>
      <c r="WRI116" s="3"/>
      <c r="WRJ116" s="3"/>
      <c r="WRK116" s="3"/>
      <c r="WRL116" s="3"/>
      <c r="WRM116" s="3"/>
      <c r="WRN116" s="3"/>
      <c r="WRO116" s="3"/>
      <c r="WRP116" s="3"/>
      <c r="WRQ116" s="3"/>
      <c r="WRR116" s="3"/>
      <c r="WRS116" s="3"/>
      <c r="WRT116" s="3"/>
      <c r="WRU116" s="3"/>
      <c r="WRV116" s="3"/>
      <c r="WRW116" s="3"/>
      <c r="WRX116" s="3"/>
      <c r="WRY116" s="3"/>
      <c r="WRZ116" s="3"/>
      <c r="WSA116" s="3"/>
      <c r="WSB116" s="3"/>
      <c r="WSC116" s="3"/>
      <c r="WSD116" s="3"/>
      <c r="WSE116" s="3"/>
      <c r="WSF116" s="3"/>
      <c r="WSG116" s="3"/>
      <c r="WSH116" s="3"/>
      <c r="WSI116" s="3"/>
      <c r="WSJ116" s="3"/>
      <c r="WSK116" s="3"/>
      <c r="WSL116" s="3"/>
      <c r="WSM116" s="3"/>
      <c r="WSN116" s="3"/>
      <c r="WSO116" s="3"/>
      <c r="WSP116" s="3"/>
      <c r="WSQ116" s="3"/>
      <c r="WSR116" s="3"/>
      <c r="WSS116" s="3"/>
      <c r="WST116" s="3"/>
      <c r="WSU116" s="3"/>
      <c r="WSV116" s="3"/>
      <c r="WSW116" s="3"/>
      <c r="WSX116" s="3"/>
      <c r="WSY116" s="3"/>
      <c r="WSZ116" s="3"/>
      <c r="WTA116" s="3"/>
      <c r="WTB116" s="3"/>
      <c r="WTC116" s="3"/>
      <c r="WTD116" s="3"/>
      <c r="WTE116" s="3"/>
      <c r="WTF116" s="3"/>
      <c r="WTG116" s="3"/>
      <c r="WTH116" s="3"/>
      <c r="WTI116" s="3"/>
      <c r="WTJ116" s="3"/>
      <c r="WTK116" s="3"/>
      <c r="WTL116" s="3"/>
      <c r="WTM116" s="3"/>
      <c r="WTN116" s="3"/>
      <c r="WTO116" s="3"/>
      <c r="WTP116" s="3"/>
      <c r="WTQ116" s="3"/>
      <c r="WTR116" s="3"/>
      <c r="WTS116" s="3"/>
      <c r="WTT116" s="3"/>
      <c r="WTU116" s="3"/>
      <c r="WTV116" s="3"/>
      <c r="WTW116" s="3"/>
      <c r="WTX116" s="3"/>
      <c r="WTY116" s="3"/>
      <c r="WTZ116" s="3"/>
      <c r="WUA116" s="3"/>
      <c r="WUB116" s="3"/>
      <c r="WUC116" s="3"/>
      <c r="WUD116" s="3"/>
      <c r="WUE116" s="3"/>
      <c r="WUF116" s="3"/>
      <c r="WUG116" s="3"/>
      <c r="WUH116" s="3"/>
      <c r="WUI116" s="3"/>
      <c r="WUJ116" s="3"/>
      <c r="WUK116" s="3"/>
      <c r="WUL116" s="3"/>
      <c r="WUM116" s="3"/>
      <c r="WUN116" s="3"/>
      <c r="WUO116" s="3"/>
      <c r="WUP116" s="3"/>
      <c r="WUQ116" s="3"/>
      <c r="WUR116" s="3"/>
      <c r="WUS116" s="3"/>
      <c r="WUT116" s="3"/>
      <c r="WUU116" s="3"/>
      <c r="WUV116" s="3"/>
      <c r="WUW116" s="3"/>
      <c r="WUX116" s="3"/>
      <c r="WUY116" s="3"/>
      <c r="WUZ116" s="3"/>
      <c r="WVA116" s="3"/>
      <c r="WVB116" s="3"/>
      <c r="WVC116" s="3"/>
      <c r="WVD116" s="3"/>
      <c r="WVE116" s="3"/>
      <c r="WVF116" s="3"/>
      <c r="WVG116" s="3"/>
      <c r="WVH116" s="3"/>
      <c r="WVI116" s="3"/>
      <c r="WVJ116" s="3"/>
      <c r="WVK116" s="3"/>
      <c r="WVL116" s="3"/>
      <c r="WVM116" s="3"/>
      <c r="WVN116" s="3"/>
      <c r="WVO116" s="3"/>
      <c r="WVP116" s="3"/>
      <c r="WVQ116" s="3"/>
      <c r="WVR116" s="3"/>
      <c r="WVS116" s="3"/>
      <c r="WVT116" s="3"/>
      <c r="WVU116" s="3"/>
      <c r="WVV116" s="3"/>
      <c r="WVW116" s="3"/>
      <c r="WVX116" s="3"/>
      <c r="WVY116" s="3"/>
      <c r="WVZ116" s="3"/>
      <c r="WWA116" s="3"/>
      <c r="WWB116" s="3"/>
      <c r="WWC116" s="3"/>
      <c r="WWD116" s="3"/>
      <c r="WWE116" s="3"/>
      <c r="WWF116" s="3"/>
      <c r="WWG116" s="3"/>
      <c r="WWH116" s="3"/>
      <c r="WWI116" s="3"/>
      <c r="WWJ116" s="3"/>
      <c r="WWK116" s="3"/>
      <c r="WWL116" s="3"/>
      <c r="WWM116" s="3"/>
      <c r="WWN116" s="3"/>
      <c r="WWO116" s="3"/>
      <c r="WWP116" s="3"/>
      <c r="WWQ116" s="3"/>
      <c r="WWR116" s="3"/>
      <c r="WWS116" s="3"/>
      <c r="WWT116" s="3"/>
      <c r="WWU116" s="3"/>
      <c r="WWV116" s="3"/>
      <c r="WWW116" s="3"/>
      <c r="WWX116" s="3"/>
      <c r="WWY116" s="3"/>
      <c r="WWZ116" s="3"/>
      <c r="WXA116" s="3"/>
      <c r="WXB116" s="3"/>
      <c r="WXC116" s="3"/>
      <c r="WXD116" s="3"/>
      <c r="WXE116" s="3"/>
      <c r="WXF116" s="3"/>
      <c r="WXG116" s="3"/>
      <c r="WXH116" s="3"/>
      <c r="WXI116" s="3"/>
      <c r="WXJ116" s="3"/>
      <c r="WXK116" s="3"/>
      <c r="WXL116" s="3"/>
      <c r="WXM116" s="3"/>
      <c r="WXN116" s="3"/>
      <c r="WXO116" s="3"/>
      <c r="WXP116" s="3"/>
      <c r="WXQ116" s="3"/>
      <c r="WXR116" s="3"/>
      <c r="WXS116" s="3"/>
      <c r="WXT116" s="3"/>
      <c r="WXU116" s="3"/>
      <c r="WXV116" s="3"/>
      <c r="WXW116" s="3"/>
      <c r="WXX116" s="3"/>
      <c r="WXY116" s="3"/>
      <c r="WXZ116" s="3"/>
      <c r="WYA116" s="3"/>
      <c r="WYB116" s="3"/>
      <c r="WYC116" s="3"/>
      <c r="WYD116" s="3"/>
      <c r="WYE116" s="3"/>
      <c r="WYF116" s="3"/>
      <c r="WYG116" s="3"/>
      <c r="WYH116" s="3"/>
      <c r="WYI116" s="3"/>
      <c r="WYJ116" s="3"/>
      <c r="WYK116" s="3"/>
      <c r="WYL116" s="3"/>
      <c r="WYM116" s="3"/>
      <c r="WYN116" s="3"/>
      <c r="WYO116" s="3"/>
      <c r="WYP116" s="3"/>
      <c r="WYQ116" s="3"/>
      <c r="WYR116" s="3"/>
      <c r="WYS116" s="3"/>
      <c r="WYT116" s="3"/>
      <c r="WYU116" s="3"/>
      <c r="WYV116" s="3"/>
      <c r="WYW116" s="3"/>
      <c r="WYX116" s="3"/>
      <c r="WYY116" s="3"/>
      <c r="WYZ116" s="3"/>
      <c r="WZA116" s="3"/>
      <c r="WZB116" s="3"/>
      <c r="WZC116" s="3"/>
      <c r="WZD116" s="3"/>
      <c r="WZE116" s="3"/>
      <c r="WZF116" s="3"/>
      <c r="WZG116" s="3"/>
      <c r="WZH116" s="3"/>
      <c r="WZI116" s="3"/>
      <c r="WZJ116" s="3"/>
      <c r="WZK116" s="3"/>
      <c r="WZL116" s="3"/>
      <c r="WZM116" s="3"/>
      <c r="WZN116" s="3"/>
      <c r="WZO116" s="3"/>
      <c r="WZP116" s="3"/>
      <c r="WZQ116" s="3"/>
      <c r="WZR116" s="3"/>
      <c r="WZS116" s="3"/>
      <c r="WZT116" s="3"/>
      <c r="WZU116" s="3"/>
      <c r="WZV116" s="3"/>
      <c r="WZW116" s="3"/>
      <c r="WZX116" s="3"/>
      <c r="WZY116" s="3"/>
      <c r="WZZ116" s="3"/>
      <c r="XAA116" s="3"/>
      <c r="XAB116" s="3"/>
      <c r="XAC116" s="3"/>
      <c r="XAD116" s="3"/>
      <c r="XAE116" s="3"/>
      <c r="XAF116" s="3"/>
      <c r="XAG116" s="3"/>
      <c r="XAH116" s="3"/>
      <c r="XAI116" s="3"/>
      <c r="XAJ116" s="3"/>
      <c r="XAK116" s="3"/>
      <c r="XAL116" s="3"/>
      <c r="XAM116" s="3"/>
      <c r="XAN116" s="3"/>
      <c r="XAO116" s="3"/>
      <c r="XAP116" s="3"/>
      <c r="XAQ116" s="3"/>
      <c r="XAR116" s="3"/>
      <c r="XAS116" s="3"/>
      <c r="XAT116" s="3"/>
      <c r="XAU116" s="3"/>
      <c r="XAV116" s="3"/>
      <c r="XAW116" s="3"/>
      <c r="XAX116" s="3"/>
      <c r="XAY116" s="3"/>
      <c r="XAZ116" s="3"/>
      <c r="XBA116" s="3"/>
      <c r="XBB116" s="3"/>
      <c r="XBC116" s="3"/>
      <c r="XBD116" s="3"/>
      <c r="XBE116" s="3"/>
      <c r="XBF116" s="3"/>
      <c r="XBG116" s="3"/>
      <c r="XBH116" s="3"/>
      <c r="XBI116" s="3"/>
      <c r="XBJ116" s="3"/>
      <c r="XBK116" s="3"/>
      <c r="XBL116" s="3"/>
      <c r="XBM116" s="3"/>
      <c r="XBN116" s="3"/>
      <c r="XBO116" s="3"/>
      <c r="XBP116" s="3"/>
      <c r="XBQ116" s="3"/>
      <c r="XBR116" s="3"/>
      <c r="XBS116" s="3"/>
      <c r="XBT116" s="3"/>
      <c r="XBU116" s="3"/>
      <c r="XBV116" s="3"/>
      <c r="XBW116" s="3"/>
      <c r="XBX116" s="3"/>
      <c r="XBY116" s="3"/>
      <c r="XBZ116" s="3"/>
      <c r="XCA116" s="3"/>
      <c r="XCB116" s="3"/>
      <c r="XCC116" s="3"/>
      <c r="XCD116" s="3"/>
      <c r="XCE116" s="3"/>
      <c r="XCF116" s="3"/>
      <c r="XCG116" s="3"/>
      <c r="XCH116" s="3"/>
      <c r="XCI116" s="3"/>
      <c r="XCJ116" s="3"/>
      <c r="XCK116" s="3"/>
      <c r="XCL116" s="3"/>
      <c r="XCM116" s="3"/>
      <c r="XCN116" s="3"/>
      <c r="XCO116" s="3"/>
      <c r="XCP116" s="3"/>
      <c r="XCQ116" s="3"/>
      <c r="XCR116" s="3"/>
      <c r="XCS116" s="3"/>
      <c r="XCT116" s="3"/>
      <c r="XCU116" s="3"/>
      <c r="XCV116" s="3"/>
      <c r="XCW116" s="3"/>
      <c r="XCX116" s="3"/>
      <c r="XCY116" s="3"/>
      <c r="XCZ116" s="3"/>
      <c r="XDA116" s="3"/>
      <c r="XDB116" s="3"/>
      <c r="XDC116" s="3"/>
      <c r="XDD116" s="3"/>
      <c r="XDE116" s="3"/>
      <c r="XDF116" s="3"/>
      <c r="XDG116" s="3"/>
      <c r="XDH116" s="3"/>
      <c r="XDI116" s="3"/>
      <c r="XDJ116" s="3"/>
      <c r="XDK116" s="3"/>
      <c r="XDL116" s="3"/>
      <c r="XDM116" s="3"/>
      <c r="XDN116" s="3"/>
      <c r="XDO116" s="3"/>
      <c r="XDP116" s="3"/>
      <c r="XDQ116" s="3"/>
      <c r="XDR116" s="3"/>
      <c r="XDS116" s="3"/>
      <c r="XDT116" s="3"/>
      <c r="XDU116" s="3"/>
      <c r="XDV116" s="3"/>
      <c r="XDW116" s="3"/>
      <c r="XDX116" s="3"/>
      <c r="XDY116" s="3"/>
      <c r="XDZ116" s="3"/>
      <c r="XEA116" s="3"/>
      <c r="XEB116" s="3"/>
      <c r="XEC116" s="3"/>
      <c r="XED116" s="3"/>
      <c r="XEE116" s="3"/>
      <c r="XEF116" s="3"/>
      <c r="XEG116" s="7"/>
      <c r="XEH116" s="7"/>
      <c r="XEI116" s="7"/>
      <c r="XEJ116" s="7"/>
      <c r="XEK116" s="7"/>
      <c r="XEL116" s="7"/>
      <c r="XEM116" s="7"/>
      <c r="XEN116" s="7"/>
      <c r="XEO116" s="7"/>
      <c r="XEP116" s="7"/>
      <c r="XEQ116" s="7"/>
      <c r="XER116" s="7"/>
      <c r="XES116" s="7"/>
      <c r="XET116" s="7"/>
      <c r="XEU116" s="7"/>
      <c r="XEV116" s="7"/>
      <c r="XEW116" s="7"/>
      <c r="XEX116" s="7"/>
      <c r="XEY116" s="7"/>
      <c r="XEZ116" s="7"/>
      <c r="XFA116" s="7"/>
      <c r="XFB116" s="7"/>
      <c r="XFC116" s="7"/>
      <c r="XFD116" s="7"/>
    </row>
    <row r="117" spans="1:16384">
      <c r="A117" s="3" t="s">
        <v>441</v>
      </c>
      <c r="B117" s="3" t="s">
        <v>370</v>
      </c>
      <c r="C117" s="4" t="s">
        <v>242</v>
      </c>
      <c r="D117" s="4" t="s">
        <v>300</v>
      </c>
      <c r="E117" s="5">
        <v>117.7</v>
      </c>
      <c r="F117" s="3">
        <v>37.700000000000003</v>
      </c>
      <c r="G117" s="13">
        <v>358</v>
      </c>
      <c r="H117" s="13">
        <v>35.1</v>
      </c>
      <c r="I117" s="4" t="s">
        <v>342</v>
      </c>
      <c r="J117" s="4" t="s">
        <v>442</v>
      </c>
      <c r="K117" s="6">
        <v>75.650685742742994</v>
      </c>
      <c r="L117" s="6">
        <v>279.73457423423798</v>
      </c>
      <c r="M117" s="6">
        <v>9.8372094606160516</v>
      </c>
      <c r="N117" s="6">
        <v>17.062800664630178</v>
      </c>
      <c r="Q117" s="13"/>
      <c r="R117" s="13"/>
    </row>
    <row r="118" spans="1:16384">
      <c r="A118" s="3" t="s">
        <v>443</v>
      </c>
      <c r="B118" s="3" t="s">
        <v>370</v>
      </c>
      <c r="C118" s="4" t="s">
        <v>444</v>
      </c>
      <c r="D118" s="4" t="s">
        <v>445</v>
      </c>
      <c r="E118" s="5">
        <v>197.8</v>
      </c>
      <c r="F118" s="3">
        <v>13.9</v>
      </c>
      <c r="G118" s="3">
        <v>357.8</v>
      </c>
      <c r="H118" s="3">
        <v>27.4</v>
      </c>
      <c r="I118" s="4" t="s">
        <v>446</v>
      </c>
      <c r="J118" s="4" t="s">
        <v>447</v>
      </c>
      <c r="K118" s="6">
        <v>70.826005994081399</v>
      </c>
      <c r="L118" s="6">
        <v>278.59645395163398</v>
      </c>
      <c r="M118" s="6">
        <v>8.0826265716007377</v>
      </c>
      <c r="N118" s="6">
        <v>14.826699813148078</v>
      </c>
    </row>
    <row r="119" spans="1:16384">
      <c r="A119" s="3" t="s">
        <v>448</v>
      </c>
      <c r="B119" s="3" t="s">
        <v>370</v>
      </c>
      <c r="C119" s="4" t="s">
        <v>371</v>
      </c>
      <c r="D119" s="4" t="s">
        <v>449</v>
      </c>
      <c r="E119" s="5">
        <v>176.4</v>
      </c>
      <c r="F119" s="3">
        <v>23.3</v>
      </c>
      <c r="G119" s="3">
        <v>351.1</v>
      </c>
      <c r="H119" s="3">
        <v>48.5</v>
      </c>
      <c r="I119" s="4" t="s">
        <v>401</v>
      </c>
      <c r="J119" s="4" t="s">
        <v>450</v>
      </c>
      <c r="K119" s="6">
        <v>81.369290983182296</v>
      </c>
      <c r="L119" s="6">
        <v>335.93620944337198</v>
      </c>
      <c r="M119" s="6">
        <v>5.0032912792992672</v>
      </c>
      <c r="N119" s="6">
        <v>7.6166858624177376</v>
      </c>
    </row>
    <row r="120" spans="1:16384">
      <c r="A120" s="3" t="s">
        <v>451</v>
      </c>
      <c r="B120" s="3" t="s">
        <v>438</v>
      </c>
      <c r="C120" s="4" t="s">
        <v>452</v>
      </c>
      <c r="D120" s="4" t="s">
        <v>453</v>
      </c>
      <c r="E120" s="5">
        <v>175.7</v>
      </c>
      <c r="F120" s="3">
        <v>22</v>
      </c>
      <c r="G120" s="3">
        <v>338.4</v>
      </c>
      <c r="H120" s="3">
        <v>47.7</v>
      </c>
      <c r="I120" s="4" t="s">
        <v>353</v>
      </c>
      <c r="J120" s="4" t="s">
        <v>534</v>
      </c>
      <c r="K120" s="6">
        <v>70.946575651216904</v>
      </c>
      <c r="L120" s="6">
        <v>353.32165931144198</v>
      </c>
      <c r="M120" s="6">
        <v>5.9319567599169707</v>
      </c>
      <c r="N120" s="6">
        <v>9.1112437973564422</v>
      </c>
    </row>
    <row r="121" spans="1:16384">
      <c r="A121" s="3" t="s">
        <v>454</v>
      </c>
      <c r="B121" s="3" t="s">
        <v>361</v>
      </c>
      <c r="C121" s="4" t="s">
        <v>387</v>
      </c>
      <c r="D121" s="4" t="s">
        <v>449</v>
      </c>
      <c r="E121" s="5">
        <v>174.5</v>
      </c>
      <c r="F121" s="3">
        <v>8.6</v>
      </c>
      <c r="G121" s="13">
        <v>336.7</v>
      </c>
      <c r="H121" s="13">
        <v>29.3</v>
      </c>
      <c r="I121" s="4" t="s">
        <v>435</v>
      </c>
      <c r="J121" s="4" t="s">
        <v>455</v>
      </c>
      <c r="K121" s="6">
        <v>62.3809815659748</v>
      </c>
      <c r="L121" s="6">
        <v>327.33494432616197</v>
      </c>
      <c r="M121" s="6">
        <v>7.2512821165950436</v>
      </c>
      <c r="N121" s="6">
        <v>13.136408138680016</v>
      </c>
      <c r="Q121" s="13"/>
      <c r="R121" s="13"/>
    </row>
    <row r="122" spans="1:16384">
      <c r="A122" s="3" t="s">
        <v>456</v>
      </c>
      <c r="B122" s="3" t="s">
        <v>457</v>
      </c>
      <c r="C122" s="4" t="s">
        <v>458</v>
      </c>
      <c r="D122" s="4" t="s">
        <v>39</v>
      </c>
      <c r="E122" s="5">
        <v>201.3</v>
      </c>
      <c r="F122" s="3">
        <v>18.8</v>
      </c>
      <c r="G122" s="13">
        <v>14.8</v>
      </c>
      <c r="H122" s="13">
        <v>57</v>
      </c>
      <c r="I122" s="4" t="s">
        <v>459</v>
      </c>
      <c r="J122" s="4" t="s">
        <v>460</v>
      </c>
      <c r="K122" s="6">
        <v>77.336916104876394</v>
      </c>
      <c r="L122" s="6">
        <v>159.51349447129101</v>
      </c>
      <c r="M122" s="6">
        <v>5.8161743358168048</v>
      </c>
      <c r="N122" s="6">
        <v>7.9953365464140154</v>
      </c>
      <c r="Q122" s="13"/>
      <c r="R122" s="13"/>
    </row>
    <row r="123" spans="1:16384">
      <c r="A123" s="3" t="s">
        <v>461</v>
      </c>
      <c r="B123" s="3" t="s">
        <v>408</v>
      </c>
      <c r="C123" s="4" t="s">
        <v>462</v>
      </c>
      <c r="D123" s="4" t="s">
        <v>182</v>
      </c>
      <c r="E123" s="5">
        <v>178.3</v>
      </c>
      <c r="F123" s="3">
        <v>21.3</v>
      </c>
      <c r="G123" s="13">
        <v>348.3</v>
      </c>
      <c r="H123" s="13">
        <v>44.9</v>
      </c>
      <c r="I123" s="4" t="s">
        <v>123</v>
      </c>
      <c r="J123" s="4" t="s">
        <v>534</v>
      </c>
      <c r="K123" s="6">
        <v>77.636884292124194</v>
      </c>
      <c r="L123" s="6">
        <v>330.06574674375798</v>
      </c>
      <c r="M123" s="6">
        <v>5.5856386441600501</v>
      </c>
      <c r="N123" s="6">
        <v>8.8416200757170174</v>
      </c>
      <c r="Q123" s="13"/>
      <c r="R123" s="13"/>
    </row>
    <row r="124" spans="1:16384" s="35" customFormat="1" ht="14.25">
      <c r="A124" s="8" t="s">
        <v>21</v>
      </c>
      <c r="B124" s="8" t="s">
        <v>122</v>
      </c>
      <c r="C124" s="9" t="s">
        <v>463</v>
      </c>
      <c r="D124" s="9" t="s">
        <v>464</v>
      </c>
      <c r="E124" s="10">
        <v>184.3</v>
      </c>
      <c r="F124" s="8">
        <v>23.5</v>
      </c>
      <c r="G124" s="27">
        <v>178.2</v>
      </c>
      <c r="H124" s="27">
        <v>-42.1</v>
      </c>
      <c r="I124" s="9" t="s">
        <v>465</v>
      </c>
      <c r="J124" s="9" t="s">
        <v>466</v>
      </c>
      <c r="K124" s="31">
        <v>-80.599999999999994</v>
      </c>
      <c r="L124" s="31">
        <v>102.2</v>
      </c>
      <c r="M124" s="31">
        <v>6.4839690404636441</v>
      </c>
      <c r="N124" s="31">
        <v>10.5591654304393</v>
      </c>
      <c r="O124" s="8"/>
      <c r="P124" s="8"/>
      <c r="Q124" s="8"/>
      <c r="R124" s="8"/>
      <c r="S124" s="8"/>
      <c r="T124" s="8"/>
      <c r="U124" s="8"/>
      <c r="V124" s="8"/>
      <c r="W124" s="8"/>
      <c r="X124" s="8"/>
      <c r="Y124" s="8"/>
      <c r="Z124" s="8"/>
      <c r="AA124" s="8"/>
      <c r="AB124" s="8"/>
      <c r="AC124" s="8"/>
      <c r="AD124" s="8"/>
      <c r="AE124" s="8"/>
      <c r="AF124" s="8"/>
      <c r="AG124" s="8"/>
      <c r="AH124" s="8"/>
      <c r="AI124" s="8"/>
      <c r="AJ124" s="8"/>
      <c r="AK124" s="8"/>
      <c r="AL124" s="8"/>
      <c r="AM124" s="8"/>
      <c r="AN124" s="8"/>
      <c r="AO124" s="8"/>
      <c r="AP124" s="8"/>
      <c r="AQ124" s="8"/>
      <c r="AR124" s="8"/>
      <c r="AS124" s="8"/>
      <c r="AT124" s="8"/>
      <c r="AU124" s="8"/>
      <c r="AV124" s="8"/>
      <c r="AW124" s="8"/>
      <c r="AX124" s="8"/>
      <c r="AY124" s="8"/>
      <c r="AZ124" s="8"/>
      <c r="BA124" s="8"/>
      <c r="BB124" s="8"/>
      <c r="BC124" s="8"/>
      <c r="BD124" s="8"/>
      <c r="BE124" s="8"/>
      <c r="BF124" s="8"/>
      <c r="BG124" s="8"/>
      <c r="BH124" s="8"/>
      <c r="BI124" s="8"/>
      <c r="BJ124" s="8"/>
      <c r="BK124" s="8"/>
      <c r="BL124" s="8"/>
      <c r="BM124" s="8"/>
      <c r="BN124" s="8"/>
      <c r="BO124" s="8"/>
      <c r="BP124" s="8"/>
      <c r="BQ124" s="8"/>
      <c r="BR124" s="8"/>
      <c r="BS124" s="8"/>
      <c r="BT124" s="8"/>
      <c r="BU124" s="8"/>
      <c r="BV124" s="8"/>
      <c r="BW124" s="8"/>
      <c r="BX124" s="8"/>
      <c r="BY124" s="8"/>
      <c r="BZ124" s="8"/>
      <c r="CA124" s="8"/>
      <c r="CB124" s="8"/>
      <c r="CC124" s="8"/>
      <c r="CD124" s="8"/>
      <c r="CE124" s="8"/>
      <c r="CF124" s="8"/>
      <c r="CG124" s="8"/>
      <c r="CH124" s="8"/>
      <c r="CI124" s="8"/>
      <c r="CJ124" s="8"/>
      <c r="CK124" s="8"/>
      <c r="CL124" s="8"/>
      <c r="CM124" s="8"/>
      <c r="CN124" s="8"/>
      <c r="CO124" s="8"/>
      <c r="CP124" s="8"/>
      <c r="CQ124" s="8"/>
      <c r="CR124" s="8"/>
      <c r="CS124" s="8"/>
      <c r="CT124" s="8"/>
      <c r="CU124" s="8"/>
      <c r="CV124" s="8"/>
      <c r="CW124" s="8"/>
      <c r="CX124" s="8"/>
      <c r="CY124" s="8"/>
      <c r="CZ124" s="8"/>
      <c r="DA124" s="8"/>
      <c r="DB124" s="8"/>
      <c r="DC124" s="8"/>
      <c r="DD124" s="8"/>
      <c r="DE124" s="8"/>
      <c r="DF124" s="8"/>
      <c r="DG124" s="8"/>
      <c r="DH124" s="8"/>
      <c r="DI124" s="8"/>
      <c r="DJ124" s="8"/>
      <c r="DK124" s="8"/>
      <c r="DL124" s="8"/>
      <c r="DM124" s="8"/>
      <c r="DN124" s="8"/>
      <c r="DO124" s="8"/>
      <c r="DP124" s="8"/>
      <c r="DQ124" s="8"/>
      <c r="DR124" s="8"/>
      <c r="DS124" s="8"/>
      <c r="DT124" s="8"/>
      <c r="DU124" s="8"/>
      <c r="DV124" s="8"/>
      <c r="DW124" s="8"/>
      <c r="DX124" s="8"/>
      <c r="DY124" s="8"/>
      <c r="DZ124" s="8"/>
      <c r="EA124" s="8"/>
      <c r="EB124" s="8"/>
      <c r="EC124" s="8"/>
      <c r="ED124" s="8"/>
      <c r="EE124" s="8"/>
      <c r="EF124" s="8"/>
      <c r="EG124" s="8"/>
      <c r="EH124" s="8"/>
      <c r="EI124" s="8"/>
      <c r="EJ124" s="8"/>
      <c r="EK124" s="8"/>
      <c r="EL124" s="8"/>
      <c r="EM124" s="8"/>
      <c r="EN124" s="8"/>
      <c r="EO124" s="8"/>
      <c r="EP124" s="8"/>
      <c r="EQ124" s="8"/>
      <c r="ER124" s="8"/>
      <c r="ES124" s="8"/>
      <c r="ET124" s="8"/>
      <c r="EU124" s="8"/>
      <c r="EV124" s="8"/>
      <c r="EW124" s="8"/>
      <c r="EX124" s="8"/>
      <c r="EY124" s="8"/>
      <c r="EZ124" s="8"/>
      <c r="FA124" s="8"/>
      <c r="FB124" s="8"/>
      <c r="FC124" s="8"/>
      <c r="FD124" s="8"/>
      <c r="FE124" s="8"/>
      <c r="FF124" s="8"/>
      <c r="FG124" s="8"/>
      <c r="FH124" s="8"/>
      <c r="FI124" s="8"/>
      <c r="FJ124" s="8"/>
      <c r="FK124" s="8"/>
      <c r="FL124" s="8"/>
      <c r="FM124" s="8"/>
      <c r="FN124" s="8"/>
      <c r="FO124" s="8"/>
      <c r="FP124" s="8"/>
      <c r="FQ124" s="8"/>
      <c r="FR124" s="8"/>
      <c r="FS124" s="8"/>
      <c r="FT124" s="8"/>
      <c r="FU124" s="8"/>
      <c r="FV124" s="8"/>
      <c r="FW124" s="8"/>
      <c r="FX124" s="8"/>
      <c r="FY124" s="8"/>
      <c r="FZ124" s="8"/>
      <c r="GA124" s="8"/>
      <c r="GB124" s="8"/>
      <c r="GC124" s="8"/>
      <c r="GD124" s="8"/>
      <c r="GE124" s="8"/>
      <c r="GF124" s="8"/>
      <c r="GG124" s="8"/>
      <c r="GH124" s="8"/>
      <c r="GI124" s="8"/>
      <c r="GJ124" s="8"/>
      <c r="GK124" s="8"/>
      <c r="GL124" s="8"/>
      <c r="GM124" s="8"/>
      <c r="GN124" s="8"/>
      <c r="GO124" s="8"/>
      <c r="GP124" s="8"/>
      <c r="GQ124" s="8"/>
      <c r="GR124" s="8"/>
      <c r="GS124" s="8"/>
      <c r="GT124" s="8"/>
      <c r="GU124" s="8"/>
      <c r="GV124" s="8"/>
      <c r="GW124" s="8"/>
      <c r="GX124" s="8"/>
      <c r="GY124" s="8"/>
      <c r="GZ124" s="8"/>
      <c r="HA124" s="8"/>
      <c r="HB124" s="8"/>
      <c r="HC124" s="8"/>
      <c r="HD124" s="8"/>
      <c r="HE124" s="8"/>
      <c r="HF124" s="8"/>
      <c r="HG124" s="8"/>
      <c r="HH124" s="8"/>
      <c r="HI124" s="8"/>
      <c r="HJ124" s="8"/>
      <c r="HK124" s="8"/>
      <c r="HL124" s="8"/>
      <c r="HM124" s="8"/>
      <c r="HN124" s="8"/>
      <c r="HO124" s="8"/>
      <c r="HP124" s="8"/>
      <c r="HQ124" s="8"/>
      <c r="HR124" s="8"/>
      <c r="HS124" s="8"/>
      <c r="HT124" s="8"/>
      <c r="HU124" s="8"/>
      <c r="HV124" s="8"/>
      <c r="HW124" s="8"/>
      <c r="HX124" s="8"/>
      <c r="HY124" s="8"/>
      <c r="HZ124" s="8"/>
      <c r="IA124" s="8"/>
      <c r="IB124" s="8"/>
      <c r="IC124" s="8"/>
      <c r="ID124" s="8"/>
      <c r="IE124" s="8"/>
      <c r="IF124" s="8"/>
      <c r="IG124" s="8"/>
      <c r="IH124" s="8"/>
      <c r="II124" s="8"/>
      <c r="IJ124" s="8"/>
      <c r="IK124" s="8"/>
      <c r="IL124" s="8"/>
      <c r="IM124" s="8"/>
      <c r="IN124" s="8"/>
      <c r="IO124" s="8"/>
      <c r="IP124" s="8"/>
      <c r="IQ124" s="8"/>
      <c r="IR124" s="8"/>
      <c r="IS124" s="8"/>
      <c r="IT124" s="8"/>
      <c r="IU124" s="8"/>
      <c r="IV124" s="8"/>
      <c r="IW124" s="8"/>
      <c r="IX124" s="8"/>
      <c r="IY124" s="8"/>
      <c r="IZ124" s="8"/>
      <c r="JA124" s="8"/>
      <c r="JB124" s="8"/>
      <c r="JC124" s="8"/>
      <c r="JD124" s="8"/>
      <c r="JE124" s="8"/>
      <c r="JF124" s="8"/>
      <c r="JG124" s="8"/>
      <c r="JH124" s="8"/>
      <c r="JI124" s="8"/>
      <c r="JJ124" s="8"/>
      <c r="JK124" s="8"/>
      <c r="JL124" s="8"/>
      <c r="JM124" s="8"/>
      <c r="JN124" s="8"/>
      <c r="JO124" s="8"/>
      <c r="JP124" s="8"/>
      <c r="JQ124" s="8"/>
      <c r="JR124" s="8"/>
      <c r="JS124" s="8"/>
      <c r="JT124" s="8"/>
      <c r="JU124" s="8"/>
      <c r="JV124" s="8"/>
      <c r="JW124" s="8"/>
      <c r="JX124" s="8"/>
      <c r="JY124" s="8"/>
      <c r="JZ124" s="8"/>
      <c r="KA124" s="8"/>
      <c r="KB124" s="8"/>
      <c r="KC124" s="8"/>
      <c r="KD124" s="8"/>
      <c r="KE124" s="8"/>
      <c r="KF124" s="8"/>
      <c r="KG124" s="8"/>
      <c r="KH124" s="8"/>
      <c r="KI124" s="8"/>
      <c r="KJ124" s="8"/>
      <c r="KK124" s="8"/>
      <c r="KL124" s="8"/>
      <c r="KM124" s="8"/>
      <c r="KN124" s="8"/>
      <c r="KO124" s="8"/>
      <c r="KP124" s="8"/>
      <c r="KQ124" s="8"/>
      <c r="KR124" s="8"/>
      <c r="KS124" s="8"/>
      <c r="KT124" s="8"/>
      <c r="KU124" s="8"/>
      <c r="KV124" s="8"/>
      <c r="KW124" s="8"/>
      <c r="KX124" s="8"/>
      <c r="KY124" s="8"/>
      <c r="KZ124" s="8"/>
      <c r="LA124" s="8"/>
      <c r="LB124" s="8"/>
      <c r="LC124" s="8"/>
      <c r="LD124" s="8"/>
      <c r="LE124" s="8"/>
      <c r="LF124" s="8"/>
      <c r="LG124" s="8"/>
      <c r="LH124" s="8"/>
      <c r="LI124" s="8"/>
      <c r="LJ124" s="8"/>
      <c r="LK124" s="8"/>
      <c r="LL124" s="8"/>
      <c r="LM124" s="8"/>
      <c r="LN124" s="8"/>
      <c r="LO124" s="8"/>
      <c r="LP124" s="8"/>
      <c r="LQ124" s="8"/>
      <c r="LR124" s="8"/>
      <c r="LS124" s="8"/>
      <c r="LT124" s="8"/>
      <c r="LU124" s="8"/>
      <c r="LV124" s="8"/>
      <c r="LW124" s="8"/>
      <c r="LX124" s="8"/>
      <c r="LY124" s="8"/>
      <c r="LZ124" s="8"/>
      <c r="MA124" s="8"/>
      <c r="MB124" s="8"/>
      <c r="MC124" s="8"/>
      <c r="MD124" s="8"/>
      <c r="ME124" s="8"/>
      <c r="MF124" s="8"/>
      <c r="MG124" s="8"/>
      <c r="MH124" s="8"/>
      <c r="MI124" s="8"/>
      <c r="MJ124" s="8"/>
      <c r="MK124" s="8"/>
      <c r="ML124" s="8"/>
      <c r="MM124" s="8"/>
      <c r="MN124" s="8"/>
      <c r="MO124" s="8"/>
      <c r="MP124" s="8"/>
      <c r="MQ124" s="8"/>
      <c r="MR124" s="8"/>
      <c r="MS124" s="8"/>
      <c r="MT124" s="8"/>
      <c r="MU124" s="8"/>
      <c r="MV124" s="8"/>
      <c r="MW124" s="8"/>
      <c r="MX124" s="8"/>
      <c r="MY124" s="8"/>
      <c r="MZ124" s="8"/>
      <c r="NA124" s="8"/>
      <c r="NB124" s="8"/>
      <c r="NC124" s="8"/>
      <c r="ND124" s="8"/>
      <c r="NE124" s="8"/>
      <c r="NF124" s="8"/>
      <c r="NG124" s="8"/>
      <c r="NH124" s="8"/>
      <c r="NI124" s="8"/>
      <c r="NJ124" s="8"/>
      <c r="NK124" s="8"/>
      <c r="NL124" s="8"/>
      <c r="NM124" s="8"/>
      <c r="NN124" s="8"/>
      <c r="NO124" s="8"/>
      <c r="NP124" s="8"/>
      <c r="NQ124" s="8"/>
      <c r="NR124" s="8"/>
      <c r="NS124" s="8"/>
      <c r="NT124" s="8"/>
      <c r="NU124" s="8"/>
      <c r="NV124" s="8"/>
      <c r="NW124" s="8"/>
      <c r="NX124" s="8"/>
      <c r="NY124" s="8"/>
      <c r="NZ124" s="8"/>
      <c r="OA124" s="8"/>
      <c r="OB124" s="8"/>
      <c r="OC124" s="8"/>
      <c r="OD124" s="8"/>
      <c r="OE124" s="8"/>
      <c r="OF124" s="8"/>
      <c r="OG124" s="8"/>
      <c r="OH124" s="8"/>
      <c r="OI124" s="8"/>
      <c r="OJ124" s="8"/>
      <c r="OK124" s="8"/>
      <c r="OL124" s="8"/>
      <c r="OM124" s="8"/>
      <c r="ON124" s="8"/>
      <c r="OO124" s="8"/>
      <c r="OP124" s="8"/>
      <c r="OQ124" s="8"/>
      <c r="OR124" s="8"/>
      <c r="OS124" s="8"/>
      <c r="OT124" s="8"/>
      <c r="OU124" s="8"/>
      <c r="OV124" s="8"/>
      <c r="OW124" s="8"/>
      <c r="OX124" s="8"/>
      <c r="OY124" s="8"/>
      <c r="OZ124" s="8"/>
      <c r="PA124" s="8"/>
      <c r="PB124" s="8"/>
      <c r="PC124" s="8"/>
      <c r="PD124" s="8"/>
      <c r="PE124" s="8"/>
      <c r="PF124" s="8"/>
      <c r="PG124" s="8"/>
      <c r="PH124" s="8"/>
      <c r="PI124" s="8"/>
      <c r="PJ124" s="8"/>
      <c r="PK124" s="8"/>
      <c r="PL124" s="8"/>
      <c r="PM124" s="8"/>
      <c r="PN124" s="8"/>
      <c r="PO124" s="8"/>
      <c r="PP124" s="8"/>
      <c r="PQ124" s="8"/>
      <c r="PR124" s="8"/>
      <c r="PS124" s="8"/>
      <c r="PT124" s="8"/>
      <c r="PU124" s="8"/>
      <c r="PV124" s="8"/>
      <c r="PW124" s="8"/>
      <c r="PX124" s="8"/>
      <c r="PY124" s="8"/>
      <c r="PZ124" s="8"/>
      <c r="QA124" s="8"/>
      <c r="QB124" s="8"/>
      <c r="QC124" s="8"/>
      <c r="QD124" s="8"/>
      <c r="QE124" s="8"/>
      <c r="QF124" s="8"/>
      <c r="QG124" s="8"/>
      <c r="QH124" s="8"/>
      <c r="QI124" s="8"/>
      <c r="QJ124" s="8"/>
      <c r="QK124" s="8"/>
      <c r="QL124" s="8"/>
      <c r="QM124" s="8"/>
      <c r="QN124" s="8"/>
      <c r="QO124" s="8"/>
      <c r="QP124" s="8"/>
      <c r="QQ124" s="8"/>
      <c r="QR124" s="8"/>
      <c r="QS124" s="8"/>
      <c r="QT124" s="8"/>
      <c r="QU124" s="8"/>
      <c r="QV124" s="8"/>
      <c r="QW124" s="8"/>
      <c r="QX124" s="8"/>
      <c r="QY124" s="8"/>
      <c r="QZ124" s="8"/>
      <c r="RA124" s="8"/>
      <c r="RB124" s="8"/>
      <c r="RC124" s="8"/>
      <c r="RD124" s="8"/>
      <c r="RE124" s="8"/>
      <c r="RF124" s="8"/>
      <c r="RG124" s="8"/>
      <c r="RH124" s="8"/>
      <c r="RI124" s="8"/>
      <c r="RJ124" s="8"/>
      <c r="RK124" s="8"/>
      <c r="RL124" s="8"/>
      <c r="RM124" s="8"/>
      <c r="RN124" s="8"/>
      <c r="RO124" s="8"/>
      <c r="RP124" s="8"/>
      <c r="RQ124" s="8"/>
      <c r="RR124" s="8"/>
      <c r="RS124" s="8"/>
      <c r="RT124" s="8"/>
      <c r="RU124" s="8"/>
      <c r="RV124" s="8"/>
      <c r="RW124" s="8"/>
      <c r="RX124" s="8"/>
      <c r="RY124" s="8"/>
      <c r="RZ124" s="8"/>
      <c r="SA124" s="8"/>
      <c r="SB124" s="8"/>
      <c r="SC124" s="8"/>
      <c r="SD124" s="8"/>
      <c r="SE124" s="8"/>
      <c r="SF124" s="8"/>
      <c r="SG124" s="8"/>
      <c r="SH124" s="8"/>
      <c r="SI124" s="8"/>
      <c r="SJ124" s="8"/>
      <c r="SK124" s="8"/>
      <c r="SL124" s="8"/>
      <c r="SM124" s="8"/>
      <c r="SN124" s="8"/>
      <c r="SO124" s="8"/>
      <c r="SP124" s="8"/>
      <c r="SQ124" s="8"/>
      <c r="SR124" s="8"/>
      <c r="SS124" s="8"/>
      <c r="ST124" s="8"/>
      <c r="SU124" s="8"/>
      <c r="SV124" s="8"/>
      <c r="SW124" s="8"/>
      <c r="SX124" s="8"/>
      <c r="SY124" s="8"/>
      <c r="SZ124" s="8"/>
      <c r="TA124" s="8"/>
      <c r="TB124" s="8"/>
      <c r="TC124" s="8"/>
      <c r="TD124" s="8"/>
      <c r="TE124" s="8"/>
      <c r="TF124" s="8"/>
      <c r="TG124" s="8"/>
      <c r="TH124" s="8"/>
      <c r="TI124" s="8"/>
      <c r="TJ124" s="8"/>
      <c r="TK124" s="8"/>
      <c r="TL124" s="8"/>
      <c r="TM124" s="8"/>
      <c r="TN124" s="8"/>
      <c r="TO124" s="8"/>
      <c r="TP124" s="8"/>
      <c r="TQ124" s="8"/>
      <c r="TR124" s="8"/>
      <c r="TS124" s="8"/>
      <c r="TT124" s="8"/>
      <c r="TU124" s="8"/>
      <c r="TV124" s="8"/>
      <c r="TW124" s="8"/>
      <c r="TX124" s="8"/>
      <c r="TY124" s="8"/>
      <c r="TZ124" s="8"/>
      <c r="UA124" s="8"/>
      <c r="UB124" s="8"/>
      <c r="UC124" s="8"/>
      <c r="UD124" s="8"/>
      <c r="UE124" s="8"/>
      <c r="UF124" s="8"/>
      <c r="UG124" s="8"/>
      <c r="UH124" s="8"/>
      <c r="UI124" s="8"/>
      <c r="UJ124" s="8"/>
      <c r="UK124" s="8"/>
      <c r="UL124" s="8"/>
      <c r="UM124" s="8"/>
      <c r="UN124" s="8"/>
      <c r="UO124" s="8"/>
      <c r="UP124" s="8"/>
      <c r="UQ124" s="8"/>
      <c r="UR124" s="8"/>
      <c r="US124" s="8"/>
      <c r="UT124" s="8"/>
      <c r="UU124" s="8"/>
      <c r="UV124" s="8"/>
      <c r="UW124" s="8"/>
      <c r="UX124" s="8"/>
      <c r="UY124" s="8"/>
      <c r="UZ124" s="8"/>
      <c r="VA124" s="8"/>
      <c r="VB124" s="8"/>
      <c r="VC124" s="8"/>
      <c r="VD124" s="8"/>
      <c r="VE124" s="8"/>
      <c r="VF124" s="8"/>
      <c r="VG124" s="8"/>
      <c r="VH124" s="8"/>
      <c r="VI124" s="8"/>
      <c r="VJ124" s="8"/>
      <c r="VK124" s="8"/>
      <c r="VL124" s="8"/>
      <c r="VM124" s="8"/>
      <c r="VN124" s="8"/>
      <c r="VO124" s="8"/>
      <c r="VP124" s="8"/>
      <c r="VQ124" s="8"/>
      <c r="VR124" s="8"/>
      <c r="VS124" s="8"/>
      <c r="VT124" s="8"/>
      <c r="VU124" s="8"/>
      <c r="VV124" s="8"/>
      <c r="VW124" s="8"/>
      <c r="VX124" s="8"/>
      <c r="VY124" s="8"/>
      <c r="VZ124" s="8"/>
      <c r="WA124" s="8"/>
      <c r="WB124" s="8"/>
      <c r="WC124" s="8"/>
      <c r="WD124" s="8"/>
      <c r="WE124" s="8"/>
      <c r="WF124" s="8"/>
      <c r="WG124" s="8"/>
      <c r="WH124" s="8"/>
      <c r="WI124" s="8"/>
      <c r="WJ124" s="8"/>
      <c r="WK124" s="8"/>
      <c r="WL124" s="8"/>
      <c r="WM124" s="8"/>
      <c r="WN124" s="8"/>
      <c r="WO124" s="8"/>
      <c r="WP124" s="8"/>
      <c r="WQ124" s="8"/>
      <c r="WR124" s="8"/>
      <c r="WS124" s="8"/>
      <c r="WT124" s="8"/>
      <c r="WU124" s="8"/>
      <c r="WV124" s="8"/>
      <c r="WW124" s="8"/>
      <c r="WX124" s="8"/>
      <c r="WY124" s="8"/>
      <c r="WZ124" s="8"/>
      <c r="XA124" s="8"/>
      <c r="XB124" s="8"/>
      <c r="XC124" s="8"/>
      <c r="XD124" s="8"/>
      <c r="XE124" s="8"/>
      <c r="XF124" s="8"/>
      <c r="XG124" s="8"/>
      <c r="XH124" s="8"/>
      <c r="XI124" s="8"/>
      <c r="XJ124" s="8"/>
      <c r="XK124" s="8"/>
      <c r="XL124" s="8"/>
      <c r="XM124" s="8"/>
      <c r="XN124" s="8"/>
      <c r="XO124" s="8"/>
      <c r="XP124" s="8"/>
      <c r="XQ124" s="8"/>
      <c r="XR124" s="8"/>
      <c r="XS124" s="8"/>
      <c r="XT124" s="8"/>
      <c r="XU124" s="8"/>
      <c r="XV124" s="8"/>
      <c r="XW124" s="8"/>
      <c r="XX124" s="8"/>
      <c r="XY124" s="8"/>
      <c r="XZ124" s="8"/>
      <c r="YA124" s="8"/>
      <c r="YB124" s="8"/>
      <c r="YC124" s="8"/>
      <c r="YD124" s="8"/>
      <c r="YE124" s="8"/>
      <c r="YF124" s="8"/>
      <c r="YG124" s="8"/>
      <c r="YH124" s="8"/>
      <c r="YI124" s="8"/>
      <c r="YJ124" s="8"/>
      <c r="YK124" s="8"/>
      <c r="YL124" s="8"/>
      <c r="YM124" s="8"/>
      <c r="YN124" s="8"/>
      <c r="YO124" s="8"/>
      <c r="YP124" s="8"/>
      <c r="YQ124" s="8"/>
      <c r="YR124" s="8"/>
      <c r="YS124" s="8"/>
      <c r="YT124" s="8"/>
      <c r="YU124" s="8"/>
      <c r="YV124" s="8"/>
      <c r="YW124" s="8"/>
      <c r="YX124" s="8"/>
      <c r="YY124" s="8"/>
      <c r="YZ124" s="8"/>
      <c r="ZA124" s="8"/>
      <c r="ZB124" s="8"/>
      <c r="ZC124" s="8"/>
      <c r="ZD124" s="8"/>
      <c r="ZE124" s="8"/>
      <c r="ZF124" s="8"/>
      <c r="ZG124" s="8"/>
      <c r="ZH124" s="8"/>
      <c r="ZI124" s="8"/>
      <c r="ZJ124" s="8"/>
      <c r="ZK124" s="8"/>
      <c r="ZL124" s="8"/>
      <c r="ZM124" s="8"/>
      <c r="ZN124" s="8"/>
      <c r="ZO124" s="8"/>
      <c r="ZP124" s="8"/>
      <c r="ZQ124" s="8"/>
      <c r="ZR124" s="8"/>
      <c r="ZS124" s="8"/>
      <c r="ZT124" s="8"/>
      <c r="ZU124" s="8"/>
      <c r="ZV124" s="8"/>
      <c r="ZW124" s="8"/>
      <c r="ZX124" s="8"/>
      <c r="ZY124" s="8"/>
      <c r="ZZ124" s="8"/>
      <c r="AAA124" s="8"/>
      <c r="AAB124" s="8"/>
      <c r="AAC124" s="8"/>
      <c r="AAD124" s="8"/>
      <c r="AAE124" s="8"/>
      <c r="AAF124" s="8"/>
      <c r="AAG124" s="8"/>
      <c r="AAH124" s="8"/>
      <c r="AAI124" s="8"/>
      <c r="AAJ124" s="8"/>
      <c r="AAK124" s="8"/>
      <c r="AAL124" s="8"/>
      <c r="AAM124" s="8"/>
      <c r="AAN124" s="8"/>
      <c r="AAO124" s="8"/>
      <c r="AAP124" s="8"/>
      <c r="AAQ124" s="8"/>
      <c r="AAR124" s="8"/>
      <c r="AAS124" s="8"/>
      <c r="AAT124" s="8"/>
      <c r="AAU124" s="8"/>
      <c r="AAV124" s="8"/>
      <c r="AAW124" s="8"/>
      <c r="AAX124" s="8"/>
      <c r="AAY124" s="8"/>
      <c r="AAZ124" s="8"/>
      <c r="ABA124" s="8"/>
      <c r="ABB124" s="8"/>
      <c r="ABC124" s="8"/>
      <c r="ABD124" s="8"/>
      <c r="ABE124" s="8"/>
      <c r="ABF124" s="8"/>
      <c r="ABG124" s="8"/>
      <c r="ABH124" s="8"/>
      <c r="ABI124" s="8"/>
      <c r="ABJ124" s="8"/>
      <c r="ABK124" s="8"/>
      <c r="ABL124" s="8"/>
      <c r="ABM124" s="8"/>
      <c r="ABN124" s="8"/>
      <c r="ABO124" s="8"/>
      <c r="ABP124" s="8"/>
      <c r="ABQ124" s="8"/>
      <c r="ABR124" s="8"/>
      <c r="ABS124" s="8"/>
      <c r="ABT124" s="8"/>
      <c r="ABU124" s="8"/>
      <c r="ABV124" s="8"/>
      <c r="ABW124" s="8"/>
      <c r="ABX124" s="8"/>
      <c r="ABY124" s="8"/>
      <c r="ABZ124" s="8"/>
      <c r="ACA124" s="8"/>
      <c r="ACB124" s="8"/>
      <c r="ACC124" s="8"/>
      <c r="ACD124" s="8"/>
      <c r="ACE124" s="8"/>
      <c r="ACF124" s="8"/>
      <c r="ACG124" s="8"/>
      <c r="ACH124" s="8"/>
      <c r="ACI124" s="8"/>
      <c r="ACJ124" s="8"/>
      <c r="ACK124" s="8"/>
      <c r="ACL124" s="8"/>
      <c r="ACM124" s="8"/>
      <c r="ACN124" s="8"/>
      <c r="ACO124" s="8"/>
      <c r="ACP124" s="8"/>
      <c r="ACQ124" s="8"/>
      <c r="ACR124" s="8"/>
      <c r="ACS124" s="8"/>
      <c r="ACT124" s="8"/>
      <c r="ACU124" s="8"/>
      <c r="ACV124" s="8"/>
      <c r="ACW124" s="8"/>
      <c r="ACX124" s="8"/>
      <c r="ACY124" s="8"/>
      <c r="ACZ124" s="8"/>
      <c r="ADA124" s="8"/>
      <c r="ADB124" s="8"/>
      <c r="ADC124" s="8"/>
      <c r="ADD124" s="8"/>
      <c r="ADE124" s="8"/>
      <c r="ADF124" s="8"/>
      <c r="ADG124" s="8"/>
      <c r="ADH124" s="8"/>
      <c r="ADI124" s="8"/>
      <c r="ADJ124" s="8"/>
      <c r="ADK124" s="8"/>
      <c r="ADL124" s="8"/>
      <c r="ADM124" s="8"/>
      <c r="ADN124" s="8"/>
      <c r="ADO124" s="8"/>
      <c r="ADP124" s="8"/>
      <c r="ADQ124" s="8"/>
      <c r="ADR124" s="8"/>
      <c r="ADS124" s="8"/>
      <c r="ADT124" s="8"/>
      <c r="ADU124" s="8"/>
      <c r="ADV124" s="8"/>
      <c r="ADW124" s="8"/>
      <c r="ADX124" s="8"/>
      <c r="ADY124" s="8"/>
      <c r="ADZ124" s="8"/>
      <c r="AEA124" s="8"/>
      <c r="AEB124" s="8"/>
      <c r="AEC124" s="8"/>
      <c r="AED124" s="8"/>
      <c r="AEE124" s="8"/>
      <c r="AEF124" s="8"/>
      <c r="AEG124" s="8"/>
      <c r="AEH124" s="8"/>
      <c r="AEI124" s="8"/>
      <c r="AEJ124" s="8"/>
      <c r="AEK124" s="8"/>
      <c r="AEL124" s="8"/>
      <c r="AEM124" s="8"/>
      <c r="AEN124" s="8"/>
      <c r="AEO124" s="8"/>
      <c r="AEP124" s="8"/>
      <c r="AEQ124" s="8"/>
      <c r="AER124" s="8"/>
      <c r="AES124" s="8"/>
      <c r="AET124" s="8"/>
      <c r="AEU124" s="8"/>
      <c r="AEV124" s="8"/>
      <c r="AEW124" s="8"/>
      <c r="AEX124" s="8"/>
      <c r="AEY124" s="8"/>
      <c r="AEZ124" s="8"/>
      <c r="AFA124" s="8"/>
      <c r="AFB124" s="8"/>
      <c r="AFC124" s="8"/>
      <c r="AFD124" s="8"/>
      <c r="AFE124" s="8"/>
      <c r="AFF124" s="8"/>
      <c r="AFG124" s="8"/>
      <c r="AFH124" s="8"/>
      <c r="AFI124" s="8"/>
      <c r="AFJ124" s="8"/>
      <c r="AFK124" s="8"/>
      <c r="AFL124" s="8"/>
      <c r="AFM124" s="8"/>
      <c r="AFN124" s="8"/>
      <c r="AFO124" s="8"/>
      <c r="AFP124" s="8"/>
      <c r="AFQ124" s="8"/>
      <c r="AFR124" s="8"/>
      <c r="AFS124" s="8"/>
      <c r="AFT124" s="8"/>
      <c r="AFU124" s="8"/>
      <c r="AFV124" s="8"/>
      <c r="AFW124" s="8"/>
      <c r="AFX124" s="8"/>
      <c r="AFY124" s="8"/>
      <c r="AFZ124" s="8"/>
      <c r="AGA124" s="8"/>
      <c r="AGB124" s="8"/>
      <c r="AGC124" s="8"/>
      <c r="AGD124" s="8"/>
      <c r="AGE124" s="8"/>
      <c r="AGF124" s="8"/>
      <c r="AGG124" s="8"/>
      <c r="AGH124" s="8"/>
      <c r="AGI124" s="8"/>
      <c r="AGJ124" s="8"/>
      <c r="AGK124" s="8"/>
      <c r="AGL124" s="8"/>
      <c r="AGM124" s="8"/>
      <c r="AGN124" s="8"/>
      <c r="AGO124" s="8"/>
      <c r="AGP124" s="8"/>
      <c r="AGQ124" s="8"/>
      <c r="AGR124" s="8"/>
      <c r="AGS124" s="8"/>
      <c r="AGT124" s="8"/>
      <c r="AGU124" s="8"/>
      <c r="AGV124" s="8"/>
      <c r="AGW124" s="8"/>
      <c r="AGX124" s="8"/>
      <c r="AGY124" s="8"/>
      <c r="AGZ124" s="8"/>
      <c r="AHA124" s="8"/>
      <c r="AHB124" s="8"/>
      <c r="AHC124" s="8"/>
      <c r="AHD124" s="8"/>
      <c r="AHE124" s="8"/>
      <c r="AHF124" s="8"/>
      <c r="AHG124" s="8"/>
      <c r="AHH124" s="8"/>
      <c r="AHI124" s="8"/>
      <c r="AHJ124" s="8"/>
      <c r="AHK124" s="8"/>
      <c r="AHL124" s="8"/>
      <c r="AHM124" s="8"/>
      <c r="AHN124" s="8"/>
      <c r="AHO124" s="8"/>
      <c r="AHP124" s="8"/>
      <c r="AHQ124" s="8"/>
      <c r="AHR124" s="8"/>
      <c r="AHS124" s="8"/>
      <c r="AHT124" s="8"/>
      <c r="AHU124" s="8"/>
      <c r="AHV124" s="8"/>
      <c r="AHW124" s="8"/>
      <c r="AHX124" s="8"/>
      <c r="AHY124" s="8"/>
      <c r="AHZ124" s="8"/>
      <c r="AIA124" s="8"/>
      <c r="AIB124" s="8"/>
      <c r="AIC124" s="8"/>
      <c r="AID124" s="8"/>
      <c r="AIE124" s="8"/>
      <c r="AIF124" s="8"/>
      <c r="AIG124" s="8"/>
      <c r="AIH124" s="8"/>
      <c r="AII124" s="8"/>
      <c r="AIJ124" s="8"/>
      <c r="AIK124" s="8"/>
      <c r="AIL124" s="8"/>
      <c r="AIM124" s="8"/>
      <c r="AIN124" s="8"/>
      <c r="AIO124" s="8"/>
      <c r="AIP124" s="8"/>
      <c r="AIQ124" s="8"/>
      <c r="AIR124" s="8"/>
      <c r="AIS124" s="8"/>
      <c r="AIT124" s="8"/>
      <c r="AIU124" s="8"/>
      <c r="AIV124" s="8"/>
      <c r="AIW124" s="8"/>
      <c r="AIX124" s="8"/>
      <c r="AIY124" s="8"/>
      <c r="AIZ124" s="8"/>
      <c r="AJA124" s="8"/>
      <c r="AJB124" s="8"/>
      <c r="AJC124" s="8"/>
      <c r="AJD124" s="8"/>
      <c r="AJE124" s="8"/>
      <c r="AJF124" s="8"/>
      <c r="AJG124" s="8"/>
      <c r="AJH124" s="8"/>
      <c r="AJI124" s="8"/>
      <c r="AJJ124" s="8"/>
      <c r="AJK124" s="8"/>
      <c r="AJL124" s="8"/>
      <c r="AJM124" s="8"/>
      <c r="AJN124" s="8"/>
      <c r="AJO124" s="8"/>
      <c r="AJP124" s="8"/>
      <c r="AJQ124" s="8"/>
      <c r="AJR124" s="8"/>
      <c r="AJS124" s="8"/>
      <c r="AJT124" s="8"/>
      <c r="AJU124" s="8"/>
      <c r="AJV124" s="8"/>
      <c r="AJW124" s="8"/>
      <c r="AJX124" s="8"/>
      <c r="AJY124" s="8"/>
      <c r="AJZ124" s="8"/>
      <c r="AKA124" s="8"/>
      <c r="AKB124" s="8"/>
      <c r="AKC124" s="8"/>
      <c r="AKD124" s="8"/>
      <c r="AKE124" s="8"/>
      <c r="AKF124" s="8"/>
      <c r="AKG124" s="8"/>
      <c r="AKH124" s="8"/>
      <c r="AKI124" s="8"/>
      <c r="AKJ124" s="8"/>
      <c r="AKK124" s="8"/>
      <c r="AKL124" s="8"/>
      <c r="AKM124" s="8"/>
      <c r="AKN124" s="8"/>
      <c r="AKO124" s="8"/>
      <c r="AKP124" s="8"/>
      <c r="AKQ124" s="8"/>
      <c r="AKR124" s="8"/>
      <c r="AKS124" s="8"/>
      <c r="AKT124" s="8"/>
      <c r="AKU124" s="8"/>
      <c r="AKV124" s="8"/>
      <c r="AKW124" s="8"/>
      <c r="AKX124" s="8"/>
      <c r="AKY124" s="8"/>
      <c r="AKZ124" s="8"/>
      <c r="ALA124" s="8"/>
      <c r="ALB124" s="8"/>
      <c r="ALC124" s="8"/>
      <c r="ALD124" s="8"/>
      <c r="ALE124" s="8"/>
      <c r="ALF124" s="8"/>
      <c r="ALG124" s="8"/>
      <c r="ALH124" s="8"/>
      <c r="ALI124" s="8"/>
      <c r="ALJ124" s="8"/>
      <c r="ALK124" s="8"/>
      <c r="ALL124" s="8"/>
      <c r="ALM124" s="8"/>
      <c r="ALN124" s="8"/>
      <c r="ALO124" s="8"/>
      <c r="ALP124" s="8"/>
      <c r="ALQ124" s="8"/>
      <c r="ALR124" s="8"/>
      <c r="ALS124" s="8"/>
      <c r="ALT124" s="8"/>
      <c r="ALU124" s="8"/>
      <c r="ALV124" s="8"/>
      <c r="ALW124" s="8"/>
      <c r="ALX124" s="8"/>
      <c r="ALY124" s="8"/>
      <c r="ALZ124" s="8"/>
      <c r="AMA124" s="8"/>
      <c r="AMB124" s="8"/>
      <c r="AMC124" s="8"/>
      <c r="AMD124" s="8"/>
      <c r="AME124" s="8"/>
      <c r="AMF124" s="8"/>
      <c r="AMG124" s="8"/>
      <c r="AMH124" s="8"/>
      <c r="AMI124" s="8"/>
      <c r="AMJ124" s="8"/>
      <c r="AMK124" s="8"/>
      <c r="AML124" s="8"/>
      <c r="AMM124" s="8"/>
      <c r="AMN124" s="8"/>
      <c r="AMO124" s="8"/>
      <c r="AMP124" s="8"/>
      <c r="AMQ124" s="8"/>
      <c r="AMR124" s="8"/>
      <c r="AMS124" s="8"/>
      <c r="AMT124" s="8"/>
      <c r="AMU124" s="8"/>
      <c r="AMV124" s="8"/>
      <c r="AMW124" s="8"/>
      <c r="AMX124" s="8"/>
      <c r="AMY124" s="8"/>
      <c r="AMZ124" s="8"/>
      <c r="ANA124" s="8"/>
      <c r="ANB124" s="8"/>
      <c r="ANC124" s="8"/>
      <c r="AND124" s="8"/>
      <c r="ANE124" s="8"/>
      <c r="ANF124" s="8"/>
      <c r="ANG124" s="8"/>
      <c r="ANH124" s="8"/>
      <c r="ANI124" s="8"/>
      <c r="ANJ124" s="8"/>
      <c r="ANK124" s="8"/>
      <c r="ANL124" s="8"/>
      <c r="ANM124" s="8"/>
      <c r="ANN124" s="8"/>
      <c r="ANO124" s="8"/>
      <c r="ANP124" s="8"/>
      <c r="ANQ124" s="8"/>
      <c r="ANR124" s="8"/>
      <c r="ANS124" s="8"/>
      <c r="ANT124" s="8"/>
      <c r="ANU124" s="8"/>
      <c r="ANV124" s="8"/>
      <c r="ANW124" s="8"/>
      <c r="ANX124" s="8"/>
      <c r="ANY124" s="8"/>
      <c r="ANZ124" s="8"/>
      <c r="AOA124" s="8"/>
      <c r="AOB124" s="8"/>
      <c r="AOC124" s="8"/>
      <c r="AOD124" s="8"/>
      <c r="AOE124" s="8"/>
      <c r="AOF124" s="8"/>
      <c r="AOG124" s="8"/>
      <c r="AOH124" s="8"/>
      <c r="AOI124" s="8"/>
      <c r="AOJ124" s="8"/>
      <c r="AOK124" s="8"/>
      <c r="AOL124" s="8"/>
      <c r="AOM124" s="8"/>
      <c r="AON124" s="8"/>
      <c r="AOO124" s="8"/>
      <c r="AOP124" s="8"/>
      <c r="AOQ124" s="8"/>
      <c r="AOR124" s="8"/>
      <c r="AOS124" s="8"/>
      <c r="AOT124" s="8"/>
      <c r="AOU124" s="8"/>
      <c r="AOV124" s="8"/>
      <c r="AOW124" s="8"/>
      <c r="AOX124" s="8"/>
      <c r="AOY124" s="8"/>
      <c r="AOZ124" s="8"/>
      <c r="APA124" s="8"/>
      <c r="APB124" s="8"/>
      <c r="APC124" s="8"/>
      <c r="APD124" s="8"/>
      <c r="APE124" s="8"/>
      <c r="APF124" s="8"/>
      <c r="APG124" s="8"/>
      <c r="APH124" s="8"/>
      <c r="API124" s="8"/>
      <c r="APJ124" s="8"/>
      <c r="APK124" s="8"/>
      <c r="APL124" s="8"/>
      <c r="APM124" s="8"/>
      <c r="APN124" s="8"/>
      <c r="APO124" s="8"/>
      <c r="APP124" s="8"/>
      <c r="APQ124" s="8"/>
      <c r="APR124" s="8"/>
      <c r="APS124" s="8"/>
      <c r="APT124" s="8"/>
      <c r="APU124" s="8"/>
      <c r="APV124" s="8"/>
      <c r="APW124" s="8"/>
      <c r="APX124" s="8"/>
      <c r="APY124" s="8"/>
      <c r="APZ124" s="8"/>
      <c r="AQA124" s="8"/>
      <c r="AQB124" s="8"/>
      <c r="AQC124" s="8"/>
      <c r="AQD124" s="8"/>
      <c r="AQE124" s="8"/>
      <c r="AQF124" s="8"/>
      <c r="AQG124" s="8"/>
      <c r="AQH124" s="8"/>
      <c r="AQI124" s="8"/>
      <c r="AQJ124" s="8"/>
      <c r="AQK124" s="8"/>
      <c r="AQL124" s="8"/>
      <c r="AQM124" s="8"/>
      <c r="AQN124" s="8"/>
      <c r="AQO124" s="8"/>
      <c r="AQP124" s="8"/>
      <c r="AQQ124" s="8"/>
      <c r="AQR124" s="8"/>
      <c r="AQS124" s="8"/>
      <c r="AQT124" s="8"/>
      <c r="AQU124" s="8"/>
      <c r="AQV124" s="8"/>
      <c r="AQW124" s="8"/>
      <c r="AQX124" s="8"/>
      <c r="AQY124" s="8"/>
      <c r="AQZ124" s="8"/>
      <c r="ARA124" s="8"/>
      <c r="ARB124" s="8"/>
      <c r="ARC124" s="8"/>
      <c r="ARD124" s="8"/>
      <c r="ARE124" s="8"/>
      <c r="ARF124" s="8"/>
      <c r="ARG124" s="8"/>
      <c r="ARH124" s="8"/>
      <c r="ARI124" s="8"/>
      <c r="ARJ124" s="8"/>
      <c r="ARK124" s="8"/>
      <c r="ARL124" s="8"/>
      <c r="ARM124" s="8"/>
      <c r="ARN124" s="8"/>
      <c r="ARO124" s="8"/>
      <c r="ARP124" s="8"/>
      <c r="ARQ124" s="8"/>
      <c r="ARR124" s="8"/>
      <c r="ARS124" s="8"/>
      <c r="ART124" s="8"/>
      <c r="ARU124" s="8"/>
      <c r="ARV124" s="8"/>
      <c r="ARW124" s="8"/>
      <c r="ARX124" s="8"/>
      <c r="ARY124" s="8"/>
      <c r="ARZ124" s="8"/>
      <c r="ASA124" s="8"/>
      <c r="ASB124" s="8"/>
      <c r="ASC124" s="8"/>
      <c r="ASD124" s="8"/>
      <c r="ASE124" s="8"/>
      <c r="ASF124" s="8"/>
      <c r="ASG124" s="8"/>
      <c r="ASH124" s="8"/>
      <c r="ASI124" s="8"/>
      <c r="ASJ124" s="8"/>
      <c r="ASK124" s="8"/>
      <c r="ASL124" s="8"/>
      <c r="ASM124" s="8"/>
      <c r="ASN124" s="8"/>
      <c r="ASO124" s="8"/>
      <c r="ASP124" s="8"/>
      <c r="ASQ124" s="8"/>
      <c r="ASR124" s="8"/>
      <c r="ASS124" s="8"/>
      <c r="AST124" s="8"/>
      <c r="ASU124" s="8"/>
      <c r="ASV124" s="8"/>
      <c r="ASW124" s="8"/>
      <c r="ASX124" s="8"/>
      <c r="ASY124" s="8"/>
      <c r="ASZ124" s="8"/>
      <c r="ATA124" s="8"/>
      <c r="ATB124" s="8"/>
      <c r="ATC124" s="8"/>
      <c r="ATD124" s="8"/>
      <c r="ATE124" s="8"/>
      <c r="ATF124" s="8"/>
      <c r="ATG124" s="8"/>
      <c r="ATH124" s="8"/>
      <c r="ATI124" s="8"/>
      <c r="ATJ124" s="8"/>
      <c r="ATK124" s="8"/>
      <c r="ATL124" s="8"/>
      <c r="ATM124" s="8"/>
      <c r="ATN124" s="8"/>
      <c r="ATO124" s="8"/>
      <c r="ATP124" s="8"/>
      <c r="ATQ124" s="8"/>
      <c r="ATR124" s="8"/>
      <c r="ATS124" s="8"/>
      <c r="ATT124" s="8"/>
      <c r="ATU124" s="8"/>
      <c r="ATV124" s="8"/>
      <c r="ATW124" s="8"/>
      <c r="ATX124" s="8"/>
      <c r="ATY124" s="8"/>
      <c r="ATZ124" s="8"/>
      <c r="AUA124" s="8"/>
      <c r="AUB124" s="8"/>
      <c r="AUC124" s="8"/>
      <c r="AUD124" s="8"/>
      <c r="AUE124" s="8"/>
      <c r="AUF124" s="8"/>
      <c r="AUG124" s="8"/>
      <c r="AUH124" s="8"/>
      <c r="AUI124" s="8"/>
      <c r="AUJ124" s="8"/>
      <c r="AUK124" s="8"/>
      <c r="AUL124" s="8"/>
      <c r="AUM124" s="8"/>
      <c r="AUN124" s="8"/>
      <c r="AUO124" s="8"/>
      <c r="AUP124" s="8"/>
      <c r="AUQ124" s="8"/>
      <c r="AUR124" s="8"/>
      <c r="AUS124" s="8"/>
      <c r="AUT124" s="8"/>
      <c r="AUU124" s="8"/>
      <c r="AUV124" s="8"/>
      <c r="AUW124" s="8"/>
      <c r="AUX124" s="8"/>
      <c r="AUY124" s="8"/>
      <c r="AUZ124" s="8"/>
      <c r="AVA124" s="8"/>
      <c r="AVB124" s="8"/>
      <c r="AVC124" s="8"/>
      <c r="AVD124" s="8"/>
      <c r="AVE124" s="8"/>
      <c r="AVF124" s="8"/>
      <c r="AVG124" s="8"/>
      <c r="AVH124" s="8"/>
      <c r="AVI124" s="8"/>
      <c r="AVJ124" s="8"/>
      <c r="AVK124" s="8"/>
      <c r="AVL124" s="8"/>
      <c r="AVM124" s="8"/>
      <c r="AVN124" s="8"/>
      <c r="AVO124" s="8"/>
      <c r="AVP124" s="8"/>
      <c r="AVQ124" s="8"/>
      <c r="AVR124" s="8"/>
      <c r="AVS124" s="8"/>
      <c r="AVT124" s="8"/>
      <c r="AVU124" s="8"/>
      <c r="AVV124" s="8"/>
      <c r="AVW124" s="8"/>
      <c r="AVX124" s="8"/>
      <c r="AVY124" s="8"/>
      <c r="AVZ124" s="8"/>
      <c r="AWA124" s="8"/>
      <c r="AWB124" s="8"/>
      <c r="AWC124" s="8"/>
      <c r="AWD124" s="8"/>
      <c r="AWE124" s="8"/>
      <c r="AWF124" s="8"/>
      <c r="AWG124" s="8"/>
      <c r="AWH124" s="8"/>
      <c r="AWI124" s="8"/>
      <c r="AWJ124" s="8"/>
      <c r="AWK124" s="8"/>
      <c r="AWL124" s="8"/>
      <c r="AWM124" s="8"/>
      <c r="AWN124" s="8"/>
      <c r="AWO124" s="8"/>
      <c r="AWP124" s="8"/>
      <c r="AWQ124" s="8"/>
      <c r="AWR124" s="8"/>
      <c r="AWS124" s="8"/>
      <c r="AWT124" s="8"/>
      <c r="AWU124" s="8"/>
      <c r="AWV124" s="8"/>
      <c r="AWW124" s="8"/>
      <c r="AWX124" s="8"/>
      <c r="AWY124" s="8"/>
      <c r="AWZ124" s="8"/>
      <c r="AXA124" s="8"/>
      <c r="AXB124" s="8"/>
      <c r="AXC124" s="8"/>
      <c r="AXD124" s="8"/>
      <c r="AXE124" s="8"/>
      <c r="AXF124" s="8"/>
      <c r="AXG124" s="8"/>
      <c r="AXH124" s="8"/>
      <c r="AXI124" s="8"/>
      <c r="AXJ124" s="8"/>
      <c r="AXK124" s="8"/>
      <c r="AXL124" s="8"/>
      <c r="AXM124" s="8"/>
      <c r="AXN124" s="8"/>
      <c r="AXO124" s="8"/>
      <c r="AXP124" s="8"/>
      <c r="AXQ124" s="8"/>
      <c r="AXR124" s="8"/>
      <c r="AXS124" s="8"/>
      <c r="AXT124" s="8"/>
      <c r="AXU124" s="8"/>
      <c r="AXV124" s="8"/>
      <c r="AXW124" s="8"/>
      <c r="AXX124" s="8"/>
      <c r="AXY124" s="8"/>
      <c r="AXZ124" s="8"/>
      <c r="AYA124" s="8"/>
      <c r="AYB124" s="8"/>
      <c r="AYC124" s="8"/>
      <c r="AYD124" s="8"/>
      <c r="AYE124" s="8"/>
      <c r="AYF124" s="8"/>
      <c r="AYG124" s="8"/>
      <c r="AYH124" s="8"/>
      <c r="AYI124" s="8"/>
      <c r="AYJ124" s="8"/>
      <c r="AYK124" s="8"/>
      <c r="AYL124" s="8"/>
      <c r="AYM124" s="8"/>
      <c r="AYN124" s="8"/>
      <c r="AYO124" s="8"/>
      <c r="AYP124" s="8"/>
      <c r="AYQ124" s="8"/>
      <c r="AYR124" s="8"/>
      <c r="AYS124" s="8"/>
      <c r="AYT124" s="8"/>
      <c r="AYU124" s="8"/>
      <c r="AYV124" s="8"/>
      <c r="AYW124" s="8"/>
      <c r="AYX124" s="8"/>
      <c r="AYY124" s="8"/>
      <c r="AYZ124" s="8"/>
      <c r="AZA124" s="8"/>
      <c r="AZB124" s="8"/>
      <c r="AZC124" s="8"/>
      <c r="AZD124" s="8"/>
      <c r="AZE124" s="8"/>
      <c r="AZF124" s="8"/>
      <c r="AZG124" s="8"/>
      <c r="AZH124" s="8"/>
      <c r="AZI124" s="8"/>
      <c r="AZJ124" s="8"/>
      <c r="AZK124" s="8"/>
      <c r="AZL124" s="8"/>
      <c r="AZM124" s="8"/>
      <c r="AZN124" s="8"/>
      <c r="AZO124" s="8"/>
      <c r="AZP124" s="8"/>
      <c r="AZQ124" s="8"/>
      <c r="AZR124" s="8"/>
      <c r="AZS124" s="8"/>
      <c r="AZT124" s="8"/>
      <c r="AZU124" s="8"/>
      <c r="AZV124" s="8"/>
      <c r="AZW124" s="8"/>
      <c r="AZX124" s="8"/>
      <c r="AZY124" s="8"/>
      <c r="AZZ124" s="8"/>
      <c r="BAA124" s="8"/>
      <c r="BAB124" s="8"/>
      <c r="BAC124" s="8"/>
      <c r="BAD124" s="8"/>
      <c r="BAE124" s="8"/>
      <c r="BAF124" s="8"/>
      <c r="BAG124" s="8"/>
      <c r="BAH124" s="8"/>
      <c r="BAI124" s="8"/>
      <c r="BAJ124" s="8"/>
      <c r="BAK124" s="8"/>
      <c r="BAL124" s="8"/>
      <c r="BAM124" s="8"/>
      <c r="BAN124" s="8"/>
      <c r="BAO124" s="8"/>
      <c r="BAP124" s="8"/>
      <c r="BAQ124" s="8"/>
      <c r="BAR124" s="8"/>
      <c r="BAS124" s="8"/>
      <c r="BAT124" s="8"/>
      <c r="BAU124" s="8"/>
      <c r="BAV124" s="8"/>
      <c r="BAW124" s="8"/>
      <c r="BAX124" s="8"/>
      <c r="BAY124" s="8"/>
      <c r="BAZ124" s="8"/>
      <c r="BBA124" s="8"/>
      <c r="BBB124" s="8"/>
      <c r="BBC124" s="8"/>
      <c r="BBD124" s="8"/>
      <c r="BBE124" s="8"/>
      <c r="BBF124" s="8"/>
      <c r="BBG124" s="8"/>
      <c r="BBH124" s="8"/>
      <c r="BBI124" s="8"/>
      <c r="BBJ124" s="8"/>
      <c r="BBK124" s="8"/>
      <c r="BBL124" s="8"/>
      <c r="BBM124" s="8"/>
      <c r="BBN124" s="8"/>
      <c r="BBO124" s="8"/>
      <c r="BBP124" s="8"/>
      <c r="BBQ124" s="8"/>
      <c r="BBR124" s="8"/>
      <c r="BBS124" s="8"/>
      <c r="BBT124" s="8"/>
      <c r="BBU124" s="8"/>
      <c r="BBV124" s="8"/>
      <c r="BBW124" s="8"/>
      <c r="BBX124" s="8"/>
      <c r="BBY124" s="8"/>
      <c r="BBZ124" s="8"/>
      <c r="BCA124" s="8"/>
      <c r="BCB124" s="8"/>
      <c r="BCC124" s="8"/>
      <c r="BCD124" s="8"/>
      <c r="BCE124" s="8"/>
      <c r="BCF124" s="8"/>
      <c r="BCG124" s="8"/>
      <c r="BCH124" s="8"/>
      <c r="BCI124" s="8"/>
      <c r="BCJ124" s="8"/>
      <c r="BCK124" s="8"/>
      <c r="BCL124" s="8"/>
      <c r="BCM124" s="8"/>
      <c r="BCN124" s="8"/>
      <c r="BCO124" s="8"/>
      <c r="BCP124" s="8"/>
      <c r="BCQ124" s="8"/>
      <c r="BCR124" s="8"/>
      <c r="BCS124" s="8"/>
      <c r="BCT124" s="8"/>
      <c r="BCU124" s="8"/>
      <c r="BCV124" s="8"/>
      <c r="BCW124" s="8"/>
      <c r="BCX124" s="8"/>
      <c r="BCY124" s="8"/>
      <c r="BCZ124" s="8"/>
      <c r="BDA124" s="8"/>
      <c r="BDB124" s="8"/>
      <c r="BDC124" s="8"/>
      <c r="BDD124" s="8"/>
      <c r="BDE124" s="8"/>
      <c r="BDF124" s="8"/>
      <c r="BDG124" s="8"/>
      <c r="BDH124" s="8"/>
      <c r="BDI124" s="8"/>
      <c r="BDJ124" s="8"/>
      <c r="BDK124" s="8"/>
      <c r="BDL124" s="8"/>
      <c r="BDM124" s="8"/>
      <c r="BDN124" s="8"/>
      <c r="BDO124" s="8"/>
      <c r="BDP124" s="8"/>
      <c r="BDQ124" s="8"/>
      <c r="BDR124" s="8"/>
      <c r="BDS124" s="8"/>
      <c r="BDT124" s="8"/>
      <c r="BDU124" s="8"/>
      <c r="BDV124" s="8"/>
      <c r="BDW124" s="8"/>
      <c r="BDX124" s="8"/>
      <c r="BDY124" s="8"/>
      <c r="BDZ124" s="8"/>
      <c r="BEA124" s="8"/>
      <c r="BEB124" s="8"/>
      <c r="BEC124" s="8"/>
      <c r="BED124" s="8"/>
      <c r="BEE124" s="8"/>
      <c r="BEF124" s="8"/>
      <c r="BEG124" s="8"/>
      <c r="BEH124" s="8"/>
      <c r="BEI124" s="8"/>
      <c r="BEJ124" s="8"/>
      <c r="BEK124" s="8"/>
      <c r="BEL124" s="8"/>
      <c r="BEM124" s="8"/>
      <c r="BEN124" s="8"/>
      <c r="BEO124" s="8"/>
      <c r="BEP124" s="8"/>
      <c r="BEQ124" s="8"/>
      <c r="BER124" s="8"/>
      <c r="BES124" s="8"/>
      <c r="BET124" s="8"/>
      <c r="BEU124" s="8"/>
      <c r="BEV124" s="8"/>
      <c r="BEW124" s="8"/>
      <c r="BEX124" s="8"/>
      <c r="BEY124" s="8"/>
      <c r="BEZ124" s="8"/>
      <c r="BFA124" s="8"/>
      <c r="BFB124" s="8"/>
      <c r="BFC124" s="8"/>
      <c r="BFD124" s="8"/>
      <c r="BFE124" s="8"/>
      <c r="BFF124" s="8"/>
      <c r="BFG124" s="8"/>
      <c r="BFH124" s="8"/>
      <c r="BFI124" s="8"/>
      <c r="BFJ124" s="8"/>
      <c r="BFK124" s="8"/>
      <c r="BFL124" s="8"/>
      <c r="BFM124" s="8"/>
      <c r="BFN124" s="8"/>
      <c r="BFO124" s="8"/>
      <c r="BFP124" s="8"/>
      <c r="BFQ124" s="8"/>
      <c r="BFR124" s="8"/>
      <c r="BFS124" s="8"/>
      <c r="BFT124" s="8"/>
      <c r="BFU124" s="8"/>
      <c r="BFV124" s="8"/>
      <c r="BFW124" s="8"/>
      <c r="BFX124" s="8"/>
      <c r="BFY124" s="8"/>
      <c r="BFZ124" s="8"/>
      <c r="BGA124" s="8"/>
      <c r="BGB124" s="8"/>
      <c r="BGC124" s="8"/>
      <c r="BGD124" s="8"/>
      <c r="BGE124" s="8"/>
      <c r="BGF124" s="8"/>
      <c r="BGG124" s="8"/>
      <c r="BGH124" s="8"/>
      <c r="BGI124" s="8"/>
      <c r="BGJ124" s="8"/>
      <c r="BGK124" s="8"/>
      <c r="BGL124" s="8"/>
      <c r="BGM124" s="8"/>
      <c r="BGN124" s="8"/>
      <c r="BGO124" s="8"/>
      <c r="BGP124" s="8"/>
      <c r="BGQ124" s="8"/>
      <c r="BGR124" s="8"/>
      <c r="BGS124" s="8"/>
      <c r="BGT124" s="8"/>
      <c r="BGU124" s="8"/>
      <c r="BGV124" s="8"/>
      <c r="BGW124" s="8"/>
      <c r="BGX124" s="8"/>
      <c r="BGY124" s="8"/>
      <c r="BGZ124" s="8"/>
      <c r="BHA124" s="8"/>
      <c r="BHB124" s="8"/>
      <c r="BHC124" s="8"/>
      <c r="BHD124" s="8"/>
      <c r="BHE124" s="8"/>
      <c r="BHF124" s="8"/>
      <c r="BHG124" s="8"/>
      <c r="BHH124" s="8"/>
      <c r="BHI124" s="8"/>
      <c r="BHJ124" s="8"/>
      <c r="BHK124" s="8"/>
      <c r="BHL124" s="8"/>
      <c r="BHM124" s="8"/>
      <c r="BHN124" s="8"/>
      <c r="BHO124" s="8"/>
      <c r="BHP124" s="8"/>
      <c r="BHQ124" s="8"/>
      <c r="BHR124" s="8"/>
      <c r="BHS124" s="8"/>
      <c r="BHT124" s="8"/>
      <c r="BHU124" s="8"/>
      <c r="BHV124" s="8"/>
      <c r="BHW124" s="8"/>
      <c r="BHX124" s="8"/>
      <c r="BHY124" s="8"/>
      <c r="BHZ124" s="8"/>
      <c r="BIA124" s="8"/>
      <c r="BIB124" s="8"/>
      <c r="BIC124" s="8"/>
      <c r="BID124" s="8"/>
      <c r="BIE124" s="8"/>
      <c r="BIF124" s="8"/>
      <c r="BIG124" s="8"/>
      <c r="BIH124" s="8"/>
      <c r="BII124" s="8"/>
      <c r="BIJ124" s="8"/>
      <c r="BIK124" s="8"/>
      <c r="BIL124" s="8"/>
      <c r="BIM124" s="8"/>
      <c r="BIN124" s="8"/>
      <c r="BIO124" s="8"/>
      <c r="BIP124" s="8"/>
      <c r="BIQ124" s="8"/>
      <c r="BIR124" s="8"/>
      <c r="BIS124" s="8"/>
      <c r="BIT124" s="8"/>
      <c r="BIU124" s="8"/>
      <c r="BIV124" s="8"/>
      <c r="BIW124" s="8"/>
      <c r="BIX124" s="8"/>
      <c r="BIY124" s="8"/>
      <c r="BIZ124" s="8"/>
      <c r="BJA124" s="8"/>
      <c r="BJB124" s="8"/>
      <c r="BJC124" s="8"/>
      <c r="BJD124" s="8"/>
      <c r="BJE124" s="8"/>
      <c r="BJF124" s="8"/>
      <c r="BJG124" s="8"/>
      <c r="BJH124" s="8"/>
      <c r="BJI124" s="8"/>
      <c r="BJJ124" s="8"/>
      <c r="BJK124" s="8"/>
      <c r="BJL124" s="8"/>
      <c r="BJM124" s="8"/>
      <c r="BJN124" s="8"/>
      <c r="BJO124" s="8"/>
      <c r="BJP124" s="8"/>
      <c r="BJQ124" s="8"/>
      <c r="BJR124" s="8"/>
      <c r="BJS124" s="8"/>
      <c r="BJT124" s="8"/>
      <c r="BJU124" s="8"/>
      <c r="BJV124" s="8"/>
      <c r="BJW124" s="8"/>
      <c r="BJX124" s="8"/>
      <c r="BJY124" s="8"/>
      <c r="BJZ124" s="8"/>
      <c r="BKA124" s="8"/>
      <c r="BKB124" s="8"/>
      <c r="BKC124" s="8"/>
      <c r="BKD124" s="8"/>
      <c r="BKE124" s="8"/>
      <c r="BKF124" s="8"/>
      <c r="BKG124" s="8"/>
      <c r="BKH124" s="8"/>
      <c r="BKI124" s="8"/>
      <c r="BKJ124" s="8"/>
      <c r="BKK124" s="8"/>
      <c r="BKL124" s="8"/>
      <c r="BKM124" s="8"/>
      <c r="BKN124" s="8"/>
      <c r="BKO124" s="8"/>
      <c r="BKP124" s="8"/>
      <c r="BKQ124" s="8"/>
      <c r="BKR124" s="8"/>
      <c r="BKS124" s="8"/>
      <c r="BKT124" s="8"/>
      <c r="BKU124" s="8"/>
      <c r="BKV124" s="8"/>
      <c r="BKW124" s="8"/>
      <c r="BKX124" s="8"/>
      <c r="BKY124" s="8"/>
      <c r="BKZ124" s="8"/>
      <c r="BLA124" s="8"/>
      <c r="BLB124" s="8"/>
      <c r="BLC124" s="8"/>
      <c r="BLD124" s="8"/>
      <c r="BLE124" s="8"/>
      <c r="BLF124" s="8"/>
      <c r="BLG124" s="8"/>
      <c r="BLH124" s="8"/>
      <c r="BLI124" s="8"/>
      <c r="BLJ124" s="8"/>
      <c r="BLK124" s="8"/>
      <c r="BLL124" s="8"/>
      <c r="BLM124" s="8"/>
      <c r="BLN124" s="8"/>
      <c r="BLO124" s="8"/>
      <c r="BLP124" s="8"/>
      <c r="BLQ124" s="8"/>
      <c r="BLR124" s="8"/>
      <c r="BLS124" s="8"/>
      <c r="BLT124" s="8"/>
      <c r="BLU124" s="8"/>
      <c r="BLV124" s="8"/>
      <c r="BLW124" s="8"/>
      <c r="BLX124" s="8"/>
      <c r="BLY124" s="8"/>
      <c r="BLZ124" s="8"/>
      <c r="BMA124" s="8"/>
      <c r="BMB124" s="8"/>
      <c r="BMC124" s="8"/>
      <c r="BMD124" s="8"/>
      <c r="BME124" s="8"/>
      <c r="BMF124" s="8"/>
      <c r="BMG124" s="8"/>
      <c r="BMH124" s="8"/>
      <c r="BMI124" s="8"/>
      <c r="BMJ124" s="8"/>
      <c r="BMK124" s="8"/>
      <c r="BML124" s="8"/>
      <c r="BMM124" s="8"/>
      <c r="BMN124" s="8"/>
      <c r="BMO124" s="8"/>
      <c r="BMP124" s="8"/>
      <c r="BMQ124" s="8"/>
      <c r="BMR124" s="8"/>
      <c r="BMS124" s="8"/>
      <c r="BMT124" s="8"/>
      <c r="BMU124" s="8"/>
      <c r="BMV124" s="8"/>
      <c r="BMW124" s="8"/>
      <c r="BMX124" s="8"/>
      <c r="BMY124" s="8"/>
      <c r="BMZ124" s="8"/>
      <c r="BNA124" s="8"/>
      <c r="BNB124" s="8"/>
      <c r="BNC124" s="8"/>
      <c r="BND124" s="8"/>
      <c r="BNE124" s="8"/>
      <c r="BNF124" s="8"/>
      <c r="BNG124" s="8"/>
      <c r="BNH124" s="8"/>
      <c r="BNI124" s="8"/>
      <c r="BNJ124" s="8"/>
      <c r="BNK124" s="8"/>
      <c r="BNL124" s="8"/>
      <c r="BNM124" s="8"/>
      <c r="BNN124" s="8"/>
      <c r="BNO124" s="8"/>
      <c r="BNP124" s="8"/>
      <c r="BNQ124" s="8"/>
      <c r="BNR124" s="8"/>
      <c r="BNS124" s="8"/>
      <c r="BNT124" s="8"/>
      <c r="BNU124" s="8"/>
      <c r="BNV124" s="8"/>
      <c r="BNW124" s="8"/>
      <c r="BNX124" s="8"/>
      <c r="BNY124" s="8"/>
      <c r="BNZ124" s="8"/>
      <c r="BOA124" s="8"/>
      <c r="BOB124" s="8"/>
      <c r="BOC124" s="8"/>
      <c r="BOD124" s="8"/>
      <c r="BOE124" s="8"/>
      <c r="BOF124" s="8"/>
      <c r="BOG124" s="8"/>
      <c r="BOH124" s="8"/>
      <c r="BOI124" s="8"/>
      <c r="BOJ124" s="8"/>
      <c r="BOK124" s="8"/>
      <c r="BOL124" s="8"/>
      <c r="BOM124" s="8"/>
      <c r="BON124" s="8"/>
      <c r="BOO124" s="8"/>
      <c r="BOP124" s="8"/>
      <c r="BOQ124" s="8"/>
      <c r="BOR124" s="8"/>
      <c r="BOS124" s="8"/>
      <c r="BOT124" s="8"/>
      <c r="BOU124" s="8"/>
      <c r="BOV124" s="8"/>
      <c r="BOW124" s="8"/>
      <c r="BOX124" s="8"/>
      <c r="BOY124" s="8"/>
      <c r="BOZ124" s="8"/>
      <c r="BPA124" s="8"/>
      <c r="BPB124" s="8"/>
      <c r="BPC124" s="8"/>
      <c r="BPD124" s="8"/>
      <c r="BPE124" s="8"/>
      <c r="BPF124" s="8"/>
      <c r="BPG124" s="8"/>
      <c r="BPH124" s="8"/>
      <c r="BPI124" s="8"/>
      <c r="BPJ124" s="8"/>
      <c r="BPK124" s="8"/>
      <c r="BPL124" s="8"/>
      <c r="BPM124" s="8"/>
      <c r="BPN124" s="8"/>
      <c r="BPO124" s="8"/>
      <c r="BPP124" s="8"/>
      <c r="BPQ124" s="8"/>
      <c r="BPR124" s="8"/>
      <c r="BPS124" s="8"/>
      <c r="BPT124" s="8"/>
      <c r="BPU124" s="8"/>
      <c r="BPV124" s="8"/>
      <c r="BPW124" s="8"/>
      <c r="BPX124" s="8"/>
      <c r="BPY124" s="8"/>
      <c r="BPZ124" s="8"/>
      <c r="BQA124" s="8"/>
      <c r="BQB124" s="8"/>
      <c r="BQC124" s="8"/>
      <c r="BQD124" s="8"/>
      <c r="BQE124" s="8"/>
      <c r="BQF124" s="8"/>
      <c r="BQG124" s="8"/>
      <c r="BQH124" s="8"/>
      <c r="BQI124" s="8"/>
      <c r="BQJ124" s="8"/>
      <c r="BQK124" s="8"/>
      <c r="BQL124" s="8"/>
      <c r="BQM124" s="8"/>
      <c r="BQN124" s="8"/>
      <c r="BQO124" s="8"/>
      <c r="BQP124" s="8"/>
      <c r="BQQ124" s="8"/>
      <c r="BQR124" s="8"/>
      <c r="BQS124" s="8"/>
      <c r="BQT124" s="8"/>
      <c r="BQU124" s="8"/>
      <c r="BQV124" s="8"/>
      <c r="BQW124" s="8"/>
      <c r="BQX124" s="8"/>
      <c r="BQY124" s="8"/>
      <c r="BQZ124" s="8"/>
      <c r="BRA124" s="8"/>
      <c r="BRB124" s="8"/>
      <c r="BRC124" s="8"/>
      <c r="BRD124" s="8"/>
      <c r="BRE124" s="8"/>
      <c r="BRF124" s="8"/>
      <c r="BRG124" s="8"/>
      <c r="BRH124" s="8"/>
      <c r="BRI124" s="8"/>
      <c r="BRJ124" s="8"/>
      <c r="BRK124" s="8"/>
      <c r="BRL124" s="8"/>
      <c r="BRM124" s="8"/>
      <c r="BRN124" s="8"/>
      <c r="BRO124" s="8"/>
      <c r="BRP124" s="8"/>
      <c r="BRQ124" s="8"/>
      <c r="BRR124" s="8"/>
      <c r="BRS124" s="8"/>
      <c r="BRT124" s="8"/>
      <c r="BRU124" s="8"/>
      <c r="BRV124" s="8"/>
      <c r="BRW124" s="8"/>
      <c r="BRX124" s="8"/>
      <c r="BRY124" s="8"/>
      <c r="BRZ124" s="8"/>
      <c r="BSA124" s="8"/>
      <c r="BSB124" s="8"/>
      <c r="BSC124" s="8"/>
      <c r="BSD124" s="8"/>
      <c r="BSE124" s="8"/>
      <c r="BSF124" s="8"/>
      <c r="BSG124" s="8"/>
      <c r="BSH124" s="8"/>
      <c r="BSI124" s="8"/>
      <c r="BSJ124" s="8"/>
      <c r="BSK124" s="8"/>
      <c r="BSL124" s="8"/>
      <c r="BSM124" s="8"/>
      <c r="BSN124" s="8"/>
      <c r="BSO124" s="8"/>
      <c r="BSP124" s="8"/>
      <c r="BSQ124" s="8"/>
      <c r="BSR124" s="8"/>
      <c r="BSS124" s="8"/>
      <c r="BST124" s="8"/>
      <c r="BSU124" s="8"/>
      <c r="BSV124" s="8"/>
      <c r="BSW124" s="8"/>
      <c r="BSX124" s="8"/>
      <c r="BSY124" s="8"/>
      <c r="BSZ124" s="8"/>
      <c r="BTA124" s="8"/>
      <c r="BTB124" s="8"/>
      <c r="BTC124" s="8"/>
      <c r="BTD124" s="8"/>
      <c r="BTE124" s="8"/>
      <c r="BTF124" s="8"/>
      <c r="BTG124" s="8"/>
      <c r="BTH124" s="8"/>
      <c r="BTI124" s="8"/>
      <c r="BTJ124" s="8"/>
      <c r="BTK124" s="8"/>
      <c r="BTL124" s="8"/>
      <c r="BTM124" s="8"/>
      <c r="BTN124" s="8"/>
      <c r="BTO124" s="8"/>
      <c r="BTP124" s="8"/>
      <c r="BTQ124" s="8"/>
      <c r="BTR124" s="8"/>
      <c r="BTS124" s="8"/>
      <c r="BTT124" s="8"/>
      <c r="BTU124" s="8"/>
      <c r="BTV124" s="8"/>
      <c r="BTW124" s="8"/>
      <c r="BTX124" s="8"/>
      <c r="BTY124" s="8"/>
      <c r="BTZ124" s="8"/>
      <c r="BUA124" s="8"/>
      <c r="BUB124" s="8"/>
      <c r="BUC124" s="8"/>
      <c r="BUD124" s="8"/>
      <c r="BUE124" s="8"/>
      <c r="BUF124" s="8"/>
      <c r="BUG124" s="8"/>
      <c r="BUH124" s="8"/>
      <c r="BUI124" s="8"/>
      <c r="BUJ124" s="8"/>
      <c r="BUK124" s="8"/>
      <c r="BUL124" s="8"/>
      <c r="BUM124" s="8"/>
      <c r="BUN124" s="8"/>
      <c r="BUO124" s="8"/>
      <c r="BUP124" s="8"/>
      <c r="BUQ124" s="8"/>
      <c r="BUR124" s="8"/>
      <c r="BUS124" s="8"/>
      <c r="BUT124" s="8"/>
      <c r="BUU124" s="8"/>
      <c r="BUV124" s="8"/>
      <c r="BUW124" s="8"/>
      <c r="BUX124" s="8"/>
      <c r="BUY124" s="8"/>
      <c r="BUZ124" s="8"/>
      <c r="BVA124" s="8"/>
      <c r="BVB124" s="8"/>
      <c r="BVC124" s="8"/>
      <c r="BVD124" s="8"/>
      <c r="BVE124" s="8"/>
      <c r="BVF124" s="8"/>
      <c r="BVG124" s="8"/>
      <c r="BVH124" s="8"/>
      <c r="BVI124" s="8"/>
      <c r="BVJ124" s="8"/>
      <c r="BVK124" s="8"/>
      <c r="BVL124" s="8"/>
      <c r="BVM124" s="8"/>
      <c r="BVN124" s="8"/>
      <c r="BVO124" s="8"/>
      <c r="BVP124" s="8"/>
      <c r="BVQ124" s="8"/>
      <c r="BVR124" s="8"/>
      <c r="BVS124" s="8"/>
      <c r="BVT124" s="8"/>
      <c r="BVU124" s="8"/>
      <c r="BVV124" s="8"/>
      <c r="BVW124" s="8"/>
      <c r="BVX124" s="8"/>
      <c r="BVY124" s="8"/>
      <c r="BVZ124" s="8"/>
      <c r="BWA124" s="8"/>
      <c r="BWB124" s="8"/>
      <c r="BWC124" s="8"/>
      <c r="BWD124" s="8"/>
      <c r="BWE124" s="8"/>
      <c r="BWF124" s="8"/>
      <c r="BWG124" s="8"/>
      <c r="BWH124" s="8"/>
      <c r="BWI124" s="8"/>
      <c r="BWJ124" s="8"/>
      <c r="BWK124" s="8"/>
      <c r="BWL124" s="8"/>
      <c r="BWM124" s="8"/>
      <c r="BWN124" s="8"/>
      <c r="BWO124" s="8"/>
      <c r="BWP124" s="8"/>
      <c r="BWQ124" s="8"/>
      <c r="BWR124" s="8"/>
      <c r="BWS124" s="8"/>
      <c r="BWT124" s="8"/>
      <c r="BWU124" s="8"/>
      <c r="BWV124" s="8"/>
      <c r="BWW124" s="8"/>
      <c r="BWX124" s="8"/>
      <c r="BWY124" s="8"/>
      <c r="BWZ124" s="8"/>
      <c r="BXA124" s="8"/>
      <c r="BXB124" s="8"/>
      <c r="BXC124" s="8"/>
      <c r="BXD124" s="8"/>
      <c r="BXE124" s="8"/>
      <c r="BXF124" s="8"/>
      <c r="BXG124" s="8"/>
      <c r="BXH124" s="8"/>
      <c r="BXI124" s="8"/>
      <c r="BXJ124" s="8"/>
      <c r="BXK124" s="8"/>
      <c r="BXL124" s="8"/>
      <c r="BXM124" s="8"/>
      <c r="BXN124" s="8"/>
      <c r="BXO124" s="8"/>
      <c r="BXP124" s="8"/>
      <c r="BXQ124" s="8"/>
      <c r="BXR124" s="8"/>
      <c r="BXS124" s="8"/>
      <c r="BXT124" s="8"/>
      <c r="BXU124" s="8"/>
      <c r="BXV124" s="8"/>
      <c r="BXW124" s="8"/>
      <c r="BXX124" s="8"/>
      <c r="BXY124" s="8"/>
      <c r="BXZ124" s="8"/>
      <c r="BYA124" s="8"/>
      <c r="BYB124" s="8"/>
      <c r="BYC124" s="8"/>
      <c r="BYD124" s="8"/>
      <c r="BYE124" s="8"/>
      <c r="BYF124" s="8"/>
      <c r="BYG124" s="8"/>
      <c r="BYH124" s="8"/>
      <c r="BYI124" s="8"/>
      <c r="BYJ124" s="8"/>
      <c r="BYK124" s="8"/>
      <c r="BYL124" s="8"/>
      <c r="BYM124" s="8"/>
      <c r="BYN124" s="8"/>
      <c r="BYO124" s="8"/>
      <c r="BYP124" s="8"/>
      <c r="BYQ124" s="8"/>
      <c r="BYR124" s="8"/>
      <c r="BYS124" s="8"/>
      <c r="BYT124" s="8"/>
      <c r="BYU124" s="8"/>
      <c r="BYV124" s="8"/>
      <c r="BYW124" s="8"/>
      <c r="BYX124" s="8"/>
      <c r="BYY124" s="8"/>
      <c r="BYZ124" s="8"/>
      <c r="BZA124" s="8"/>
      <c r="BZB124" s="8"/>
      <c r="BZC124" s="8"/>
      <c r="BZD124" s="8"/>
      <c r="BZE124" s="8"/>
      <c r="BZF124" s="8"/>
      <c r="BZG124" s="8"/>
      <c r="BZH124" s="8"/>
      <c r="BZI124" s="8"/>
      <c r="BZJ124" s="8"/>
      <c r="BZK124" s="8"/>
      <c r="BZL124" s="8"/>
      <c r="BZM124" s="8"/>
      <c r="BZN124" s="8"/>
      <c r="BZO124" s="8"/>
      <c r="BZP124" s="8"/>
      <c r="BZQ124" s="8"/>
      <c r="BZR124" s="8"/>
      <c r="BZS124" s="8"/>
      <c r="BZT124" s="8"/>
      <c r="BZU124" s="8"/>
      <c r="BZV124" s="8"/>
      <c r="BZW124" s="8"/>
      <c r="BZX124" s="8"/>
      <c r="BZY124" s="8"/>
      <c r="BZZ124" s="8"/>
      <c r="CAA124" s="8"/>
      <c r="CAB124" s="8"/>
      <c r="CAC124" s="8"/>
      <c r="CAD124" s="8"/>
      <c r="CAE124" s="8"/>
      <c r="CAF124" s="8"/>
      <c r="CAG124" s="8"/>
      <c r="CAH124" s="8"/>
      <c r="CAI124" s="8"/>
      <c r="CAJ124" s="8"/>
      <c r="CAK124" s="8"/>
      <c r="CAL124" s="8"/>
      <c r="CAM124" s="8"/>
      <c r="CAN124" s="8"/>
      <c r="CAO124" s="8"/>
      <c r="CAP124" s="8"/>
      <c r="CAQ124" s="8"/>
      <c r="CAR124" s="8"/>
      <c r="CAS124" s="8"/>
      <c r="CAT124" s="8"/>
      <c r="CAU124" s="8"/>
      <c r="CAV124" s="8"/>
      <c r="CAW124" s="8"/>
      <c r="CAX124" s="8"/>
      <c r="CAY124" s="8"/>
      <c r="CAZ124" s="8"/>
      <c r="CBA124" s="8"/>
      <c r="CBB124" s="8"/>
      <c r="CBC124" s="8"/>
      <c r="CBD124" s="8"/>
      <c r="CBE124" s="8"/>
      <c r="CBF124" s="8"/>
      <c r="CBG124" s="8"/>
      <c r="CBH124" s="8"/>
      <c r="CBI124" s="8"/>
      <c r="CBJ124" s="8"/>
      <c r="CBK124" s="8"/>
      <c r="CBL124" s="8"/>
      <c r="CBM124" s="8"/>
      <c r="CBN124" s="8"/>
      <c r="CBO124" s="8"/>
      <c r="CBP124" s="8"/>
      <c r="CBQ124" s="8"/>
      <c r="CBR124" s="8"/>
      <c r="CBS124" s="8"/>
      <c r="CBT124" s="8"/>
      <c r="CBU124" s="8"/>
      <c r="CBV124" s="8"/>
      <c r="CBW124" s="8"/>
      <c r="CBX124" s="8"/>
      <c r="CBY124" s="8"/>
      <c r="CBZ124" s="8"/>
      <c r="CCA124" s="8"/>
      <c r="CCB124" s="8"/>
      <c r="CCC124" s="8"/>
      <c r="CCD124" s="8"/>
      <c r="CCE124" s="8"/>
      <c r="CCF124" s="8"/>
      <c r="CCG124" s="8"/>
      <c r="CCH124" s="8"/>
      <c r="CCI124" s="8"/>
      <c r="CCJ124" s="8"/>
      <c r="CCK124" s="8"/>
      <c r="CCL124" s="8"/>
      <c r="CCM124" s="8"/>
      <c r="CCN124" s="8"/>
      <c r="CCO124" s="8"/>
      <c r="CCP124" s="8"/>
      <c r="CCQ124" s="8"/>
      <c r="CCR124" s="8"/>
      <c r="CCS124" s="8"/>
      <c r="CCT124" s="8"/>
      <c r="CCU124" s="8"/>
      <c r="CCV124" s="8"/>
      <c r="CCW124" s="8"/>
      <c r="CCX124" s="8"/>
      <c r="CCY124" s="8"/>
      <c r="CCZ124" s="8"/>
      <c r="CDA124" s="8"/>
      <c r="CDB124" s="8"/>
      <c r="CDC124" s="8"/>
      <c r="CDD124" s="8"/>
      <c r="CDE124" s="8"/>
      <c r="CDF124" s="8"/>
      <c r="CDG124" s="8"/>
      <c r="CDH124" s="8"/>
      <c r="CDI124" s="8"/>
      <c r="CDJ124" s="8"/>
      <c r="CDK124" s="8"/>
      <c r="CDL124" s="8"/>
      <c r="CDM124" s="8"/>
      <c r="CDN124" s="8"/>
      <c r="CDO124" s="8"/>
      <c r="CDP124" s="8"/>
      <c r="CDQ124" s="8"/>
      <c r="CDR124" s="8"/>
      <c r="CDS124" s="8"/>
      <c r="CDT124" s="8"/>
      <c r="CDU124" s="8"/>
      <c r="CDV124" s="8"/>
      <c r="CDW124" s="8"/>
      <c r="CDX124" s="8"/>
      <c r="CDY124" s="8"/>
      <c r="CDZ124" s="8"/>
      <c r="CEA124" s="8"/>
      <c r="CEB124" s="8"/>
      <c r="CEC124" s="8"/>
      <c r="CED124" s="8"/>
      <c r="CEE124" s="8"/>
      <c r="CEF124" s="8"/>
      <c r="CEG124" s="8"/>
      <c r="CEH124" s="8"/>
      <c r="CEI124" s="8"/>
      <c r="CEJ124" s="8"/>
      <c r="CEK124" s="8"/>
      <c r="CEL124" s="8"/>
      <c r="CEM124" s="8"/>
      <c r="CEN124" s="8"/>
      <c r="CEO124" s="8"/>
      <c r="CEP124" s="8"/>
      <c r="CEQ124" s="8"/>
      <c r="CER124" s="8"/>
      <c r="CES124" s="8"/>
      <c r="CET124" s="8"/>
      <c r="CEU124" s="8"/>
      <c r="CEV124" s="8"/>
      <c r="CEW124" s="8"/>
      <c r="CEX124" s="8"/>
      <c r="CEY124" s="8"/>
      <c r="CEZ124" s="8"/>
      <c r="CFA124" s="8"/>
      <c r="CFB124" s="8"/>
      <c r="CFC124" s="8"/>
      <c r="CFD124" s="8"/>
      <c r="CFE124" s="8"/>
      <c r="CFF124" s="8"/>
      <c r="CFG124" s="8"/>
      <c r="CFH124" s="8"/>
      <c r="CFI124" s="8"/>
      <c r="CFJ124" s="8"/>
      <c r="CFK124" s="8"/>
      <c r="CFL124" s="8"/>
      <c r="CFM124" s="8"/>
      <c r="CFN124" s="8"/>
      <c r="CFO124" s="8"/>
      <c r="CFP124" s="8"/>
      <c r="CFQ124" s="8"/>
      <c r="CFR124" s="8"/>
      <c r="CFS124" s="8"/>
      <c r="CFT124" s="8"/>
      <c r="CFU124" s="8"/>
      <c r="CFV124" s="8"/>
      <c r="CFW124" s="8"/>
      <c r="CFX124" s="8"/>
      <c r="CFY124" s="8"/>
      <c r="CFZ124" s="8"/>
      <c r="CGA124" s="8"/>
      <c r="CGB124" s="8"/>
      <c r="CGC124" s="8"/>
      <c r="CGD124" s="8"/>
      <c r="CGE124" s="8"/>
      <c r="CGF124" s="8"/>
      <c r="CGG124" s="8"/>
      <c r="CGH124" s="8"/>
      <c r="CGI124" s="8"/>
      <c r="CGJ124" s="8"/>
      <c r="CGK124" s="8"/>
      <c r="CGL124" s="8"/>
      <c r="CGM124" s="8"/>
      <c r="CGN124" s="8"/>
      <c r="CGO124" s="8"/>
      <c r="CGP124" s="8"/>
      <c r="CGQ124" s="8"/>
      <c r="CGR124" s="8"/>
      <c r="CGS124" s="8"/>
      <c r="CGT124" s="8"/>
      <c r="CGU124" s="8"/>
      <c r="CGV124" s="8"/>
      <c r="CGW124" s="8"/>
      <c r="CGX124" s="8"/>
      <c r="CGY124" s="8"/>
      <c r="CGZ124" s="8"/>
      <c r="CHA124" s="8"/>
      <c r="CHB124" s="8"/>
      <c r="CHC124" s="8"/>
      <c r="CHD124" s="8"/>
      <c r="CHE124" s="8"/>
      <c r="CHF124" s="8"/>
      <c r="CHG124" s="8"/>
      <c r="CHH124" s="8"/>
      <c r="CHI124" s="8"/>
      <c r="CHJ124" s="8"/>
      <c r="CHK124" s="8"/>
      <c r="CHL124" s="8"/>
      <c r="CHM124" s="8"/>
      <c r="CHN124" s="8"/>
      <c r="CHO124" s="8"/>
      <c r="CHP124" s="8"/>
      <c r="CHQ124" s="8"/>
      <c r="CHR124" s="8"/>
      <c r="CHS124" s="8"/>
      <c r="CHT124" s="8"/>
      <c r="CHU124" s="8"/>
      <c r="CHV124" s="8"/>
      <c r="CHW124" s="8"/>
      <c r="CHX124" s="8"/>
      <c r="CHY124" s="8"/>
      <c r="CHZ124" s="8"/>
      <c r="CIA124" s="8"/>
      <c r="CIB124" s="8"/>
      <c r="CIC124" s="8"/>
      <c r="CID124" s="8"/>
      <c r="CIE124" s="8"/>
      <c r="CIF124" s="8"/>
      <c r="CIG124" s="8"/>
      <c r="CIH124" s="8"/>
      <c r="CII124" s="8"/>
      <c r="CIJ124" s="8"/>
      <c r="CIK124" s="8"/>
      <c r="CIL124" s="8"/>
      <c r="CIM124" s="8"/>
      <c r="CIN124" s="8"/>
      <c r="CIO124" s="8"/>
      <c r="CIP124" s="8"/>
      <c r="CIQ124" s="8"/>
      <c r="CIR124" s="8"/>
      <c r="CIS124" s="8"/>
      <c r="CIT124" s="8"/>
      <c r="CIU124" s="8"/>
      <c r="CIV124" s="8"/>
      <c r="CIW124" s="8"/>
      <c r="CIX124" s="8"/>
      <c r="CIY124" s="8"/>
      <c r="CIZ124" s="8"/>
      <c r="CJA124" s="8"/>
      <c r="CJB124" s="8"/>
      <c r="CJC124" s="8"/>
      <c r="CJD124" s="8"/>
      <c r="CJE124" s="8"/>
      <c r="CJF124" s="8"/>
      <c r="CJG124" s="8"/>
      <c r="CJH124" s="8"/>
      <c r="CJI124" s="8"/>
      <c r="CJJ124" s="8"/>
      <c r="CJK124" s="8"/>
      <c r="CJL124" s="8"/>
      <c r="CJM124" s="8"/>
      <c r="CJN124" s="8"/>
      <c r="CJO124" s="8"/>
      <c r="CJP124" s="8"/>
      <c r="CJQ124" s="8"/>
      <c r="CJR124" s="8"/>
      <c r="CJS124" s="8"/>
      <c r="CJT124" s="8"/>
      <c r="CJU124" s="8"/>
      <c r="CJV124" s="8"/>
      <c r="CJW124" s="8"/>
      <c r="CJX124" s="8"/>
      <c r="CJY124" s="8"/>
      <c r="CJZ124" s="8"/>
      <c r="CKA124" s="8"/>
      <c r="CKB124" s="8"/>
      <c r="CKC124" s="8"/>
      <c r="CKD124" s="8"/>
      <c r="CKE124" s="8"/>
      <c r="CKF124" s="8"/>
      <c r="CKG124" s="8"/>
      <c r="CKH124" s="8"/>
      <c r="CKI124" s="8"/>
      <c r="CKJ124" s="8"/>
      <c r="CKK124" s="8"/>
      <c r="CKL124" s="8"/>
      <c r="CKM124" s="8"/>
      <c r="CKN124" s="8"/>
      <c r="CKO124" s="8"/>
      <c r="CKP124" s="8"/>
      <c r="CKQ124" s="8"/>
      <c r="CKR124" s="8"/>
      <c r="CKS124" s="8"/>
      <c r="CKT124" s="8"/>
      <c r="CKU124" s="8"/>
      <c r="CKV124" s="8"/>
      <c r="CKW124" s="8"/>
      <c r="CKX124" s="8"/>
      <c r="CKY124" s="8"/>
      <c r="CKZ124" s="8"/>
      <c r="CLA124" s="8"/>
      <c r="CLB124" s="8"/>
      <c r="CLC124" s="8"/>
      <c r="CLD124" s="8"/>
      <c r="CLE124" s="8"/>
      <c r="CLF124" s="8"/>
      <c r="CLG124" s="8"/>
      <c r="CLH124" s="8"/>
      <c r="CLI124" s="8"/>
      <c r="CLJ124" s="8"/>
      <c r="CLK124" s="8"/>
      <c r="CLL124" s="8"/>
      <c r="CLM124" s="8"/>
      <c r="CLN124" s="8"/>
      <c r="CLO124" s="8"/>
      <c r="CLP124" s="8"/>
      <c r="CLQ124" s="8"/>
      <c r="CLR124" s="8"/>
      <c r="CLS124" s="8"/>
      <c r="CLT124" s="8"/>
      <c r="CLU124" s="8"/>
      <c r="CLV124" s="8"/>
      <c r="CLW124" s="8"/>
      <c r="CLX124" s="8"/>
      <c r="CLY124" s="8"/>
      <c r="CLZ124" s="8"/>
      <c r="CMA124" s="8"/>
      <c r="CMB124" s="8"/>
      <c r="CMC124" s="8"/>
      <c r="CMD124" s="8"/>
      <c r="CME124" s="8"/>
      <c r="CMF124" s="8"/>
      <c r="CMG124" s="8"/>
      <c r="CMH124" s="8"/>
      <c r="CMI124" s="8"/>
      <c r="CMJ124" s="8"/>
      <c r="CMK124" s="8"/>
      <c r="CML124" s="8"/>
      <c r="CMM124" s="8"/>
      <c r="CMN124" s="8"/>
      <c r="CMO124" s="8"/>
      <c r="CMP124" s="8"/>
      <c r="CMQ124" s="8"/>
      <c r="CMR124" s="8"/>
      <c r="CMS124" s="8"/>
      <c r="CMT124" s="8"/>
      <c r="CMU124" s="8"/>
      <c r="CMV124" s="8"/>
      <c r="CMW124" s="8"/>
      <c r="CMX124" s="8"/>
      <c r="CMY124" s="8"/>
      <c r="CMZ124" s="8"/>
      <c r="CNA124" s="8"/>
      <c r="CNB124" s="8"/>
      <c r="CNC124" s="8"/>
      <c r="CND124" s="8"/>
      <c r="CNE124" s="8"/>
      <c r="CNF124" s="8"/>
      <c r="CNG124" s="8"/>
      <c r="CNH124" s="8"/>
      <c r="CNI124" s="8"/>
      <c r="CNJ124" s="8"/>
      <c r="CNK124" s="8"/>
      <c r="CNL124" s="8"/>
      <c r="CNM124" s="8"/>
      <c r="CNN124" s="8"/>
      <c r="CNO124" s="8"/>
      <c r="CNP124" s="8"/>
      <c r="CNQ124" s="8"/>
      <c r="CNR124" s="8"/>
      <c r="CNS124" s="8"/>
      <c r="CNT124" s="8"/>
      <c r="CNU124" s="8"/>
      <c r="CNV124" s="8"/>
      <c r="CNW124" s="8"/>
      <c r="CNX124" s="8"/>
      <c r="CNY124" s="8"/>
      <c r="CNZ124" s="8"/>
      <c r="COA124" s="8"/>
      <c r="COB124" s="8"/>
      <c r="COC124" s="8"/>
      <c r="COD124" s="8"/>
      <c r="COE124" s="8"/>
      <c r="COF124" s="8"/>
      <c r="COG124" s="8"/>
      <c r="COH124" s="8"/>
      <c r="COI124" s="8"/>
      <c r="COJ124" s="8"/>
      <c r="COK124" s="8"/>
      <c r="COL124" s="8"/>
      <c r="COM124" s="8"/>
      <c r="CON124" s="8"/>
      <c r="COO124" s="8"/>
      <c r="COP124" s="8"/>
      <c r="COQ124" s="8"/>
      <c r="COR124" s="8"/>
      <c r="COS124" s="8"/>
      <c r="COT124" s="8"/>
      <c r="COU124" s="8"/>
      <c r="COV124" s="8"/>
      <c r="COW124" s="8"/>
      <c r="COX124" s="8"/>
      <c r="COY124" s="8"/>
      <c r="COZ124" s="8"/>
      <c r="CPA124" s="8"/>
      <c r="CPB124" s="8"/>
      <c r="CPC124" s="8"/>
      <c r="CPD124" s="8"/>
      <c r="CPE124" s="8"/>
      <c r="CPF124" s="8"/>
      <c r="CPG124" s="8"/>
      <c r="CPH124" s="8"/>
      <c r="CPI124" s="8"/>
      <c r="CPJ124" s="8"/>
      <c r="CPK124" s="8"/>
      <c r="CPL124" s="8"/>
      <c r="CPM124" s="8"/>
      <c r="CPN124" s="8"/>
      <c r="CPO124" s="8"/>
      <c r="CPP124" s="8"/>
      <c r="CPQ124" s="8"/>
      <c r="CPR124" s="8"/>
      <c r="CPS124" s="8"/>
      <c r="CPT124" s="8"/>
      <c r="CPU124" s="8"/>
      <c r="CPV124" s="8"/>
      <c r="CPW124" s="8"/>
      <c r="CPX124" s="8"/>
      <c r="CPY124" s="8"/>
      <c r="CPZ124" s="8"/>
      <c r="CQA124" s="8"/>
      <c r="CQB124" s="8"/>
      <c r="CQC124" s="8"/>
      <c r="CQD124" s="8"/>
      <c r="CQE124" s="8"/>
      <c r="CQF124" s="8"/>
      <c r="CQG124" s="8"/>
      <c r="CQH124" s="8"/>
      <c r="CQI124" s="8"/>
      <c r="CQJ124" s="8"/>
      <c r="CQK124" s="8"/>
      <c r="CQL124" s="8"/>
      <c r="CQM124" s="8"/>
      <c r="CQN124" s="8"/>
      <c r="CQO124" s="8"/>
      <c r="CQP124" s="8"/>
      <c r="CQQ124" s="8"/>
      <c r="CQR124" s="8"/>
      <c r="CQS124" s="8"/>
      <c r="CQT124" s="8"/>
      <c r="CQU124" s="8"/>
      <c r="CQV124" s="8"/>
      <c r="CQW124" s="8"/>
      <c r="CQX124" s="8"/>
      <c r="CQY124" s="8"/>
      <c r="CQZ124" s="8"/>
      <c r="CRA124" s="8"/>
      <c r="CRB124" s="8"/>
      <c r="CRC124" s="8"/>
      <c r="CRD124" s="8"/>
      <c r="CRE124" s="8"/>
      <c r="CRF124" s="8"/>
      <c r="CRG124" s="8"/>
      <c r="CRH124" s="8"/>
      <c r="CRI124" s="8"/>
      <c r="CRJ124" s="8"/>
      <c r="CRK124" s="8"/>
      <c r="CRL124" s="8"/>
      <c r="CRM124" s="8"/>
      <c r="CRN124" s="8"/>
      <c r="CRO124" s="8"/>
      <c r="CRP124" s="8"/>
      <c r="CRQ124" s="8"/>
      <c r="CRR124" s="8"/>
      <c r="CRS124" s="8"/>
      <c r="CRT124" s="8"/>
      <c r="CRU124" s="8"/>
      <c r="CRV124" s="8"/>
      <c r="CRW124" s="8"/>
      <c r="CRX124" s="8"/>
      <c r="CRY124" s="8"/>
      <c r="CRZ124" s="8"/>
      <c r="CSA124" s="8"/>
      <c r="CSB124" s="8"/>
      <c r="CSC124" s="8"/>
      <c r="CSD124" s="8"/>
      <c r="CSE124" s="8"/>
      <c r="CSF124" s="8"/>
      <c r="CSG124" s="8"/>
      <c r="CSH124" s="8"/>
      <c r="CSI124" s="8"/>
      <c r="CSJ124" s="8"/>
      <c r="CSK124" s="8"/>
      <c r="CSL124" s="8"/>
      <c r="CSM124" s="8"/>
      <c r="CSN124" s="8"/>
      <c r="CSO124" s="8"/>
      <c r="CSP124" s="8"/>
      <c r="CSQ124" s="8"/>
      <c r="CSR124" s="8"/>
      <c r="CSS124" s="8"/>
      <c r="CST124" s="8"/>
      <c r="CSU124" s="8"/>
      <c r="CSV124" s="8"/>
      <c r="CSW124" s="8"/>
      <c r="CSX124" s="8"/>
      <c r="CSY124" s="8"/>
      <c r="CSZ124" s="8"/>
      <c r="CTA124" s="8"/>
      <c r="CTB124" s="8"/>
      <c r="CTC124" s="8"/>
      <c r="CTD124" s="8"/>
      <c r="CTE124" s="8"/>
      <c r="CTF124" s="8"/>
      <c r="CTG124" s="8"/>
      <c r="CTH124" s="8"/>
      <c r="CTI124" s="8"/>
      <c r="CTJ124" s="8"/>
      <c r="CTK124" s="8"/>
      <c r="CTL124" s="8"/>
      <c r="CTM124" s="8"/>
      <c r="CTN124" s="8"/>
      <c r="CTO124" s="8"/>
      <c r="CTP124" s="8"/>
      <c r="CTQ124" s="8"/>
      <c r="CTR124" s="8"/>
      <c r="CTS124" s="8"/>
      <c r="CTT124" s="8"/>
      <c r="CTU124" s="8"/>
      <c r="CTV124" s="8"/>
      <c r="CTW124" s="8"/>
      <c r="CTX124" s="8"/>
      <c r="CTY124" s="8"/>
      <c r="CTZ124" s="8"/>
      <c r="CUA124" s="8"/>
      <c r="CUB124" s="8"/>
      <c r="CUC124" s="8"/>
      <c r="CUD124" s="8"/>
      <c r="CUE124" s="8"/>
      <c r="CUF124" s="8"/>
      <c r="CUG124" s="8"/>
      <c r="CUH124" s="8"/>
      <c r="CUI124" s="8"/>
      <c r="CUJ124" s="8"/>
      <c r="CUK124" s="8"/>
      <c r="CUL124" s="8"/>
      <c r="CUM124" s="8"/>
      <c r="CUN124" s="8"/>
      <c r="CUO124" s="8"/>
      <c r="CUP124" s="8"/>
      <c r="CUQ124" s="8"/>
      <c r="CUR124" s="8"/>
      <c r="CUS124" s="8"/>
      <c r="CUT124" s="8"/>
      <c r="CUU124" s="8"/>
      <c r="CUV124" s="8"/>
      <c r="CUW124" s="8"/>
      <c r="CUX124" s="8"/>
      <c r="CUY124" s="8"/>
      <c r="CUZ124" s="8"/>
      <c r="CVA124" s="8"/>
      <c r="CVB124" s="8"/>
      <c r="CVC124" s="8"/>
      <c r="CVD124" s="8"/>
      <c r="CVE124" s="8"/>
      <c r="CVF124" s="8"/>
      <c r="CVG124" s="8"/>
      <c r="CVH124" s="8"/>
      <c r="CVI124" s="8"/>
      <c r="CVJ124" s="8"/>
      <c r="CVK124" s="8"/>
      <c r="CVL124" s="8"/>
      <c r="CVM124" s="8"/>
      <c r="CVN124" s="8"/>
      <c r="CVO124" s="8"/>
      <c r="CVP124" s="8"/>
      <c r="CVQ124" s="8"/>
      <c r="CVR124" s="8"/>
      <c r="CVS124" s="8"/>
      <c r="CVT124" s="8"/>
      <c r="CVU124" s="8"/>
      <c r="CVV124" s="8"/>
      <c r="CVW124" s="8"/>
      <c r="CVX124" s="8"/>
      <c r="CVY124" s="8"/>
      <c r="CVZ124" s="8"/>
      <c r="CWA124" s="8"/>
      <c r="CWB124" s="8"/>
      <c r="CWC124" s="8"/>
      <c r="CWD124" s="8"/>
      <c r="CWE124" s="8"/>
      <c r="CWF124" s="8"/>
      <c r="CWG124" s="8"/>
      <c r="CWH124" s="8"/>
      <c r="CWI124" s="8"/>
      <c r="CWJ124" s="8"/>
      <c r="CWK124" s="8"/>
      <c r="CWL124" s="8"/>
      <c r="CWM124" s="8"/>
      <c r="CWN124" s="8"/>
      <c r="CWO124" s="8"/>
      <c r="CWP124" s="8"/>
      <c r="CWQ124" s="8"/>
      <c r="CWR124" s="8"/>
      <c r="CWS124" s="8"/>
      <c r="CWT124" s="8"/>
      <c r="CWU124" s="8"/>
      <c r="CWV124" s="8"/>
      <c r="CWW124" s="8"/>
      <c r="CWX124" s="8"/>
      <c r="CWY124" s="8"/>
      <c r="CWZ124" s="8"/>
      <c r="CXA124" s="8"/>
      <c r="CXB124" s="8"/>
      <c r="CXC124" s="8"/>
      <c r="CXD124" s="8"/>
      <c r="CXE124" s="8"/>
      <c r="CXF124" s="8"/>
      <c r="CXG124" s="8"/>
      <c r="CXH124" s="8"/>
      <c r="CXI124" s="8"/>
      <c r="CXJ124" s="8"/>
      <c r="CXK124" s="8"/>
      <c r="CXL124" s="8"/>
      <c r="CXM124" s="8"/>
      <c r="CXN124" s="8"/>
      <c r="CXO124" s="8"/>
      <c r="CXP124" s="8"/>
      <c r="CXQ124" s="8"/>
      <c r="CXR124" s="8"/>
      <c r="CXS124" s="8"/>
      <c r="CXT124" s="8"/>
      <c r="CXU124" s="8"/>
      <c r="CXV124" s="8"/>
      <c r="CXW124" s="8"/>
      <c r="CXX124" s="8"/>
      <c r="CXY124" s="8"/>
      <c r="CXZ124" s="8"/>
      <c r="CYA124" s="8"/>
      <c r="CYB124" s="8"/>
      <c r="CYC124" s="8"/>
      <c r="CYD124" s="8"/>
      <c r="CYE124" s="8"/>
      <c r="CYF124" s="8"/>
      <c r="CYG124" s="8"/>
      <c r="CYH124" s="8"/>
      <c r="CYI124" s="8"/>
      <c r="CYJ124" s="8"/>
      <c r="CYK124" s="8"/>
      <c r="CYL124" s="8"/>
      <c r="CYM124" s="8"/>
      <c r="CYN124" s="8"/>
      <c r="CYO124" s="8"/>
      <c r="CYP124" s="8"/>
      <c r="CYQ124" s="8"/>
      <c r="CYR124" s="8"/>
      <c r="CYS124" s="8"/>
      <c r="CYT124" s="8"/>
      <c r="CYU124" s="8"/>
      <c r="CYV124" s="8"/>
      <c r="CYW124" s="8"/>
      <c r="CYX124" s="8"/>
      <c r="CYY124" s="8"/>
      <c r="CYZ124" s="8"/>
      <c r="CZA124" s="8"/>
      <c r="CZB124" s="8"/>
      <c r="CZC124" s="8"/>
      <c r="CZD124" s="8"/>
      <c r="CZE124" s="8"/>
      <c r="CZF124" s="8"/>
      <c r="CZG124" s="8"/>
      <c r="CZH124" s="8"/>
      <c r="CZI124" s="8"/>
      <c r="CZJ124" s="8"/>
      <c r="CZK124" s="8"/>
      <c r="CZL124" s="8"/>
      <c r="CZM124" s="8"/>
      <c r="CZN124" s="8"/>
      <c r="CZO124" s="8"/>
      <c r="CZP124" s="8"/>
      <c r="CZQ124" s="8"/>
      <c r="CZR124" s="8"/>
      <c r="CZS124" s="8"/>
      <c r="CZT124" s="8"/>
      <c r="CZU124" s="8"/>
      <c r="CZV124" s="8"/>
      <c r="CZW124" s="8"/>
      <c r="CZX124" s="8"/>
      <c r="CZY124" s="8"/>
      <c r="CZZ124" s="8"/>
      <c r="DAA124" s="8"/>
      <c r="DAB124" s="8"/>
      <c r="DAC124" s="8"/>
      <c r="DAD124" s="8"/>
      <c r="DAE124" s="8"/>
      <c r="DAF124" s="8"/>
      <c r="DAG124" s="8"/>
      <c r="DAH124" s="8"/>
      <c r="DAI124" s="8"/>
      <c r="DAJ124" s="8"/>
      <c r="DAK124" s="8"/>
      <c r="DAL124" s="8"/>
      <c r="DAM124" s="8"/>
      <c r="DAN124" s="8"/>
      <c r="DAO124" s="8"/>
      <c r="DAP124" s="8"/>
      <c r="DAQ124" s="8"/>
      <c r="DAR124" s="8"/>
      <c r="DAS124" s="8"/>
      <c r="DAT124" s="8"/>
      <c r="DAU124" s="8"/>
      <c r="DAV124" s="8"/>
      <c r="DAW124" s="8"/>
      <c r="DAX124" s="8"/>
      <c r="DAY124" s="8"/>
      <c r="DAZ124" s="8"/>
      <c r="DBA124" s="8"/>
      <c r="DBB124" s="8"/>
      <c r="DBC124" s="8"/>
      <c r="DBD124" s="8"/>
      <c r="DBE124" s="8"/>
      <c r="DBF124" s="8"/>
      <c r="DBG124" s="8"/>
      <c r="DBH124" s="8"/>
      <c r="DBI124" s="8"/>
      <c r="DBJ124" s="8"/>
      <c r="DBK124" s="8"/>
      <c r="DBL124" s="8"/>
      <c r="DBM124" s="8"/>
      <c r="DBN124" s="8"/>
      <c r="DBO124" s="8"/>
      <c r="DBP124" s="8"/>
      <c r="DBQ124" s="8"/>
      <c r="DBR124" s="8"/>
      <c r="DBS124" s="8"/>
      <c r="DBT124" s="8"/>
      <c r="DBU124" s="8"/>
      <c r="DBV124" s="8"/>
      <c r="DBW124" s="8"/>
      <c r="DBX124" s="8"/>
      <c r="DBY124" s="8"/>
      <c r="DBZ124" s="8"/>
      <c r="DCA124" s="8"/>
      <c r="DCB124" s="8"/>
      <c r="DCC124" s="8"/>
      <c r="DCD124" s="8"/>
      <c r="DCE124" s="8"/>
      <c r="DCF124" s="8"/>
      <c r="DCG124" s="8"/>
      <c r="DCH124" s="8"/>
      <c r="DCI124" s="8"/>
      <c r="DCJ124" s="8"/>
      <c r="DCK124" s="8"/>
      <c r="DCL124" s="8"/>
      <c r="DCM124" s="8"/>
      <c r="DCN124" s="8"/>
      <c r="DCO124" s="8"/>
      <c r="DCP124" s="8"/>
      <c r="DCQ124" s="8"/>
      <c r="DCR124" s="8"/>
      <c r="DCS124" s="8"/>
      <c r="DCT124" s="8"/>
      <c r="DCU124" s="8"/>
      <c r="DCV124" s="8"/>
      <c r="DCW124" s="8"/>
      <c r="DCX124" s="8"/>
      <c r="DCY124" s="8"/>
      <c r="DCZ124" s="8"/>
      <c r="DDA124" s="8"/>
      <c r="DDB124" s="8"/>
      <c r="DDC124" s="8"/>
      <c r="DDD124" s="8"/>
      <c r="DDE124" s="8"/>
      <c r="DDF124" s="8"/>
      <c r="DDG124" s="8"/>
      <c r="DDH124" s="8"/>
      <c r="DDI124" s="8"/>
      <c r="DDJ124" s="8"/>
      <c r="DDK124" s="8"/>
      <c r="DDL124" s="8"/>
      <c r="DDM124" s="8"/>
      <c r="DDN124" s="8"/>
      <c r="DDO124" s="8"/>
      <c r="DDP124" s="8"/>
      <c r="DDQ124" s="8"/>
      <c r="DDR124" s="8"/>
      <c r="DDS124" s="8"/>
      <c r="DDT124" s="8"/>
      <c r="DDU124" s="8"/>
      <c r="DDV124" s="8"/>
      <c r="DDW124" s="8"/>
      <c r="DDX124" s="8"/>
      <c r="DDY124" s="8"/>
      <c r="DDZ124" s="8"/>
      <c r="DEA124" s="8"/>
      <c r="DEB124" s="8"/>
      <c r="DEC124" s="8"/>
      <c r="DED124" s="8"/>
      <c r="DEE124" s="8"/>
      <c r="DEF124" s="8"/>
      <c r="DEG124" s="8"/>
      <c r="DEH124" s="8"/>
      <c r="DEI124" s="8"/>
      <c r="DEJ124" s="8"/>
      <c r="DEK124" s="8"/>
      <c r="DEL124" s="8"/>
      <c r="DEM124" s="8"/>
      <c r="DEN124" s="8"/>
      <c r="DEO124" s="8"/>
      <c r="DEP124" s="8"/>
      <c r="DEQ124" s="8"/>
      <c r="DER124" s="8"/>
      <c r="DES124" s="8"/>
      <c r="DET124" s="8"/>
      <c r="DEU124" s="8"/>
      <c r="DEV124" s="8"/>
      <c r="DEW124" s="8"/>
      <c r="DEX124" s="8"/>
      <c r="DEY124" s="8"/>
      <c r="DEZ124" s="8"/>
      <c r="DFA124" s="8"/>
      <c r="DFB124" s="8"/>
      <c r="DFC124" s="8"/>
      <c r="DFD124" s="8"/>
      <c r="DFE124" s="8"/>
      <c r="DFF124" s="8"/>
      <c r="DFG124" s="8"/>
      <c r="DFH124" s="8"/>
      <c r="DFI124" s="8"/>
      <c r="DFJ124" s="8"/>
      <c r="DFK124" s="8"/>
      <c r="DFL124" s="8"/>
      <c r="DFM124" s="8"/>
      <c r="DFN124" s="8"/>
      <c r="DFO124" s="8"/>
      <c r="DFP124" s="8"/>
      <c r="DFQ124" s="8"/>
      <c r="DFR124" s="8"/>
      <c r="DFS124" s="8"/>
      <c r="DFT124" s="8"/>
      <c r="DFU124" s="8"/>
      <c r="DFV124" s="8"/>
      <c r="DFW124" s="8"/>
      <c r="DFX124" s="8"/>
      <c r="DFY124" s="8"/>
      <c r="DFZ124" s="8"/>
      <c r="DGA124" s="8"/>
      <c r="DGB124" s="8"/>
      <c r="DGC124" s="8"/>
      <c r="DGD124" s="8"/>
      <c r="DGE124" s="8"/>
      <c r="DGF124" s="8"/>
      <c r="DGG124" s="8"/>
      <c r="DGH124" s="8"/>
      <c r="DGI124" s="8"/>
      <c r="DGJ124" s="8"/>
      <c r="DGK124" s="8"/>
      <c r="DGL124" s="8"/>
      <c r="DGM124" s="8"/>
      <c r="DGN124" s="8"/>
      <c r="DGO124" s="8"/>
      <c r="DGP124" s="8"/>
      <c r="DGQ124" s="8"/>
      <c r="DGR124" s="8"/>
      <c r="DGS124" s="8"/>
      <c r="DGT124" s="8"/>
      <c r="DGU124" s="8"/>
      <c r="DGV124" s="8"/>
      <c r="DGW124" s="8"/>
      <c r="DGX124" s="8"/>
      <c r="DGY124" s="8"/>
      <c r="DGZ124" s="8"/>
      <c r="DHA124" s="8"/>
      <c r="DHB124" s="8"/>
      <c r="DHC124" s="8"/>
      <c r="DHD124" s="8"/>
      <c r="DHE124" s="8"/>
      <c r="DHF124" s="8"/>
      <c r="DHG124" s="8"/>
      <c r="DHH124" s="8"/>
      <c r="DHI124" s="8"/>
      <c r="DHJ124" s="8"/>
      <c r="DHK124" s="8"/>
      <c r="DHL124" s="8"/>
      <c r="DHM124" s="8"/>
      <c r="DHN124" s="8"/>
      <c r="DHO124" s="8"/>
      <c r="DHP124" s="8"/>
      <c r="DHQ124" s="8"/>
      <c r="DHR124" s="8"/>
      <c r="DHS124" s="8"/>
      <c r="DHT124" s="8"/>
      <c r="DHU124" s="8"/>
      <c r="DHV124" s="8"/>
      <c r="DHW124" s="8"/>
      <c r="DHX124" s="8"/>
      <c r="DHY124" s="8"/>
      <c r="DHZ124" s="8"/>
      <c r="DIA124" s="8"/>
      <c r="DIB124" s="8"/>
      <c r="DIC124" s="8"/>
      <c r="DID124" s="8"/>
      <c r="DIE124" s="8"/>
      <c r="DIF124" s="8"/>
      <c r="DIG124" s="8"/>
      <c r="DIH124" s="8"/>
      <c r="DII124" s="8"/>
      <c r="DIJ124" s="8"/>
      <c r="DIK124" s="8"/>
      <c r="DIL124" s="8"/>
      <c r="DIM124" s="8"/>
      <c r="DIN124" s="8"/>
      <c r="DIO124" s="8"/>
      <c r="DIP124" s="8"/>
      <c r="DIQ124" s="8"/>
      <c r="DIR124" s="8"/>
      <c r="DIS124" s="8"/>
      <c r="DIT124" s="8"/>
      <c r="DIU124" s="8"/>
      <c r="DIV124" s="8"/>
      <c r="DIW124" s="8"/>
      <c r="DIX124" s="8"/>
      <c r="DIY124" s="8"/>
      <c r="DIZ124" s="8"/>
      <c r="DJA124" s="8"/>
      <c r="DJB124" s="8"/>
      <c r="DJC124" s="8"/>
      <c r="DJD124" s="8"/>
      <c r="DJE124" s="8"/>
      <c r="DJF124" s="8"/>
      <c r="DJG124" s="8"/>
      <c r="DJH124" s="8"/>
      <c r="DJI124" s="8"/>
      <c r="DJJ124" s="8"/>
      <c r="DJK124" s="8"/>
      <c r="DJL124" s="8"/>
      <c r="DJM124" s="8"/>
      <c r="DJN124" s="8"/>
      <c r="DJO124" s="8"/>
      <c r="DJP124" s="8"/>
      <c r="DJQ124" s="8"/>
      <c r="DJR124" s="8"/>
      <c r="DJS124" s="8"/>
      <c r="DJT124" s="8"/>
      <c r="DJU124" s="8"/>
      <c r="DJV124" s="8"/>
      <c r="DJW124" s="8"/>
      <c r="DJX124" s="8"/>
      <c r="DJY124" s="8"/>
      <c r="DJZ124" s="8"/>
      <c r="DKA124" s="8"/>
      <c r="DKB124" s="8"/>
      <c r="DKC124" s="8"/>
      <c r="DKD124" s="8"/>
      <c r="DKE124" s="8"/>
      <c r="DKF124" s="8"/>
      <c r="DKG124" s="8"/>
      <c r="DKH124" s="8"/>
      <c r="DKI124" s="8"/>
      <c r="DKJ124" s="8"/>
      <c r="DKK124" s="8"/>
      <c r="DKL124" s="8"/>
      <c r="DKM124" s="8"/>
      <c r="DKN124" s="8"/>
      <c r="DKO124" s="8"/>
      <c r="DKP124" s="8"/>
      <c r="DKQ124" s="8"/>
      <c r="DKR124" s="8"/>
      <c r="DKS124" s="8"/>
      <c r="DKT124" s="8"/>
      <c r="DKU124" s="8"/>
      <c r="DKV124" s="8"/>
      <c r="DKW124" s="8"/>
      <c r="DKX124" s="8"/>
      <c r="DKY124" s="8"/>
      <c r="DKZ124" s="8"/>
      <c r="DLA124" s="8"/>
      <c r="DLB124" s="8"/>
      <c r="DLC124" s="8"/>
      <c r="DLD124" s="8"/>
      <c r="DLE124" s="8"/>
      <c r="DLF124" s="8"/>
      <c r="DLG124" s="8"/>
      <c r="DLH124" s="8"/>
      <c r="DLI124" s="8"/>
      <c r="DLJ124" s="8"/>
      <c r="DLK124" s="8"/>
      <c r="DLL124" s="8"/>
      <c r="DLM124" s="8"/>
      <c r="DLN124" s="8"/>
      <c r="DLO124" s="8"/>
      <c r="DLP124" s="8"/>
      <c r="DLQ124" s="8"/>
      <c r="DLR124" s="8"/>
      <c r="DLS124" s="8"/>
      <c r="DLT124" s="8"/>
      <c r="DLU124" s="8"/>
      <c r="DLV124" s="8"/>
      <c r="DLW124" s="8"/>
      <c r="DLX124" s="8"/>
      <c r="DLY124" s="8"/>
      <c r="DLZ124" s="8"/>
      <c r="DMA124" s="8"/>
      <c r="DMB124" s="8"/>
      <c r="DMC124" s="8"/>
      <c r="DMD124" s="8"/>
      <c r="DME124" s="8"/>
      <c r="DMF124" s="8"/>
      <c r="DMG124" s="8"/>
      <c r="DMH124" s="8"/>
      <c r="DMI124" s="8"/>
      <c r="DMJ124" s="8"/>
      <c r="DMK124" s="8"/>
      <c r="DML124" s="8"/>
      <c r="DMM124" s="8"/>
      <c r="DMN124" s="8"/>
      <c r="DMO124" s="8"/>
      <c r="DMP124" s="8"/>
      <c r="DMQ124" s="8"/>
      <c r="DMR124" s="8"/>
      <c r="DMS124" s="8"/>
      <c r="DMT124" s="8"/>
      <c r="DMU124" s="8"/>
      <c r="DMV124" s="8"/>
      <c r="DMW124" s="8"/>
      <c r="DMX124" s="8"/>
      <c r="DMY124" s="8"/>
      <c r="DMZ124" s="8"/>
      <c r="DNA124" s="8"/>
      <c r="DNB124" s="8"/>
      <c r="DNC124" s="8"/>
      <c r="DND124" s="8"/>
      <c r="DNE124" s="8"/>
      <c r="DNF124" s="8"/>
      <c r="DNG124" s="8"/>
      <c r="DNH124" s="8"/>
      <c r="DNI124" s="8"/>
      <c r="DNJ124" s="8"/>
      <c r="DNK124" s="8"/>
      <c r="DNL124" s="8"/>
      <c r="DNM124" s="8"/>
      <c r="DNN124" s="8"/>
      <c r="DNO124" s="8"/>
      <c r="DNP124" s="8"/>
      <c r="DNQ124" s="8"/>
      <c r="DNR124" s="8"/>
      <c r="DNS124" s="8"/>
      <c r="DNT124" s="8"/>
      <c r="DNU124" s="8"/>
      <c r="DNV124" s="8"/>
      <c r="DNW124" s="8"/>
      <c r="DNX124" s="8"/>
      <c r="DNY124" s="8"/>
      <c r="DNZ124" s="8"/>
      <c r="DOA124" s="8"/>
      <c r="DOB124" s="8"/>
      <c r="DOC124" s="8"/>
      <c r="DOD124" s="8"/>
      <c r="DOE124" s="8"/>
      <c r="DOF124" s="8"/>
      <c r="DOG124" s="8"/>
      <c r="DOH124" s="8"/>
      <c r="DOI124" s="8"/>
      <c r="DOJ124" s="8"/>
      <c r="DOK124" s="8"/>
      <c r="DOL124" s="8"/>
      <c r="DOM124" s="8"/>
      <c r="DON124" s="8"/>
      <c r="DOO124" s="8"/>
      <c r="DOP124" s="8"/>
      <c r="DOQ124" s="8"/>
      <c r="DOR124" s="8"/>
      <c r="DOS124" s="8"/>
      <c r="DOT124" s="8"/>
      <c r="DOU124" s="8"/>
      <c r="DOV124" s="8"/>
      <c r="DOW124" s="8"/>
      <c r="DOX124" s="8"/>
      <c r="DOY124" s="8"/>
      <c r="DOZ124" s="8"/>
      <c r="DPA124" s="8"/>
      <c r="DPB124" s="8"/>
      <c r="DPC124" s="8"/>
      <c r="DPD124" s="8"/>
      <c r="DPE124" s="8"/>
      <c r="DPF124" s="8"/>
      <c r="DPG124" s="8"/>
      <c r="DPH124" s="8"/>
      <c r="DPI124" s="8"/>
      <c r="DPJ124" s="8"/>
      <c r="DPK124" s="8"/>
      <c r="DPL124" s="8"/>
      <c r="DPM124" s="8"/>
      <c r="DPN124" s="8"/>
      <c r="DPO124" s="8"/>
      <c r="DPP124" s="8"/>
      <c r="DPQ124" s="8"/>
      <c r="DPR124" s="8"/>
      <c r="DPS124" s="8"/>
      <c r="DPT124" s="8"/>
      <c r="DPU124" s="8"/>
      <c r="DPV124" s="8"/>
      <c r="DPW124" s="8"/>
      <c r="DPX124" s="8"/>
      <c r="DPY124" s="8"/>
      <c r="DPZ124" s="8"/>
      <c r="DQA124" s="8"/>
      <c r="DQB124" s="8"/>
      <c r="DQC124" s="8"/>
      <c r="DQD124" s="8"/>
      <c r="DQE124" s="8"/>
      <c r="DQF124" s="8"/>
      <c r="DQG124" s="8"/>
      <c r="DQH124" s="8"/>
      <c r="DQI124" s="8"/>
      <c r="DQJ124" s="8"/>
      <c r="DQK124" s="8"/>
      <c r="DQL124" s="8"/>
      <c r="DQM124" s="8"/>
      <c r="DQN124" s="8"/>
      <c r="DQO124" s="8"/>
      <c r="DQP124" s="8"/>
      <c r="DQQ124" s="8"/>
      <c r="DQR124" s="8"/>
      <c r="DQS124" s="8"/>
      <c r="DQT124" s="8"/>
      <c r="DQU124" s="8"/>
      <c r="DQV124" s="8"/>
      <c r="DQW124" s="8"/>
      <c r="DQX124" s="8"/>
      <c r="DQY124" s="8"/>
      <c r="DQZ124" s="8"/>
      <c r="DRA124" s="8"/>
      <c r="DRB124" s="8"/>
      <c r="DRC124" s="8"/>
      <c r="DRD124" s="8"/>
      <c r="DRE124" s="8"/>
      <c r="DRF124" s="8"/>
      <c r="DRG124" s="8"/>
      <c r="DRH124" s="8"/>
      <c r="DRI124" s="8"/>
      <c r="DRJ124" s="8"/>
      <c r="DRK124" s="8"/>
      <c r="DRL124" s="8"/>
      <c r="DRM124" s="8"/>
      <c r="DRN124" s="8"/>
      <c r="DRO124" s="8"/>
      <c r="DRP124" s="8"/>
      <c r="DRQ124" s="8"/>
      <c r="DRR124" s="8"/>
      <c r="DRS124" s="8"/>
      <c r="DRT124" s="8"/>
      <c r="DRU124" s="8"/>
      <c r="DRV124" s="8"/>
      <c r="DRW124" s="8"/>
      <c r="DRX124" s="8"/>
      <c r="DRY124" s="8"/>
      <c r="DRZ124" s="8"/>
      <c r="DSA124" s="8"/>
      <c r="DSB124" s="8"/>
      <c r="DSC124" s="8"/>
      <c r="DSD124" s="8"/>
      <c r="DSE124" s="8"/>
      <c r="DSF124" s="8"/>
      <c r="DSG124" s="8"/>
      <c r="DSH124" s="8"/>
      <c r="DSI124" s="8"/>
      <c r="DSJ124" s="8"/>
      <c r="DSK124" s="8"/>
      <c r="DSL124" s="8"/>
      <c r="DSM124" s="8"/>
      <c r="DSN124" s="8"/>
      <c r="DSO124" s="8"/>
      <c r="DSP124" s="8"/>
      <c r="DSQ124" s="8"/>
      <c r="DSR124" s="8"/>
      <c r="DSS124" s="8"/>
      <c r="DST124" s="8"/>
      <c r="DSU124" s="8"/>
      <c r="DSV124" s="8"/>
      <c r="DSW124" s="8"/>
      <c r="DSX124" s="8"/>
      <c r="DSY124" s="8"/>
      <c r="DSZ124" s="8"/>
      <c r="DTA124" s="8"/>
      <c r="DTB124" s="8"/>
      <c r="DTC124" s="8"/>
      <c r="DTD124" s="8"/>
      <c r="DTE124" s="8"/>
      <c r="DTF124" s="8"/>
      <c r="DTG124" s="8"/>
      <c r="DTH124" s="8"/>
      <c r="DTI124" s="8"/>
      <c r="DTJ124" s="8"/>
      <c r="DTK124" s="8"/>
      <c r="DTL124" s="8"/>
      <c r="DTM124" s="8"/>
      <c r="DTN124" s="8"/>
      <c r="DTO124" s="8"/>
      <c r="DTP124" s="8"/>
      <c r="DTQ124" s="8"/>
      <c r="DTR124" s="8"/>
      <c r="DTS124" s="8"/>
      <c r="DTT124" s="8"/>
      <c r="DTU124" s="8"/>
      <c r="DTV124" s="8"/>
      <c r="DTW124" s="8"/>
      <c r="DTX124" s="8"/>
      <c r="DTY124" s="8"/>
      <c r="DTZ124" s="8"/>
      <c r="DUA124" s="8"/>
      <c r="DUB124" s="8"/>
      <c r="DUC124" s="8"/>
      <c r="DUD124" s="8"/>
      <c r="DUE124" s="8"/>
      <c r="DUF124" s="8"/>
      <c r="DUG124" s="8"/>
      <c r="DUH124" s="8"/>
      <c r="DUI124" s="8"/>
      <c r="DUJ124" s="8"/>
      <c r="DUK124" s="8"/>
      <c r="DUL124" s="8"/>
      <c r="DUM124" s="8"/>
      <c r="DUN124" s="8"/>
      <c r="DUO124" s="8"/>
      <c r="DUP124" s="8"/>
      <c r="DUQ124" s="8"/>
      <c r="DUR124" s="8"/>
      <c r="DUS124" s="8"/>
      <c r="DUT124" s="8"/>
      <c r="DUU124" s="8"/>
      <c r="DUV124" s="8"/>
      <c r="DUW124" s="8"/>
      <c r="DUX124" s="8"/>
      <c r="DUY124" s="8"/>
      <c r="DUZ124" s="8"/>
      <c r="DVA124" s="8"/>
      <c r="DVB124" s="8"/>
      <c r="DVC124" s="8"/>
      <c r="DVD124" s="8"/>
      <c r="DVE124" s="8"/>
      <c r="DVF124" s="8"/>
      <c r="DVG124" s="8"/>
      <c r="DVH124" s="8"/>
      <c r="DVI124" s="8"/>
      <c r="DVJ124" s="8"/>
      <c r="DVK124" s="8"/>
      <c r="DVL124" s="8"/>
      <c r="DVM124" s="8"/>
      <c r="DVN124" s="8"/>
      <c r="DVO124" s="8"/>
      <c r="DVP124" s="8"/>
      <c r="DVQ124" s="8"/>
      <c r="DVR124" s="8"/>
      <c r="DVS124" s="8"/>
      <c r="DVT124" s="8"/>
      <c r="DVU124" s="8"/>
      <c r="DVV124" s="8"/>
      <c r="DVW124" s="8"/>
      <c r="DVX124" s="8"/>
      <c r="DVY124" s="8"/>
      <c r="DVZ124" s="8"/>
      <c r="DWA124" s="8"/>
      <c r="DWB124" s="8"/>
      <c r="DWC124" s="8"/>
      <c r="DWD124" s="8"/>
      <c r="DWE124" s="8"/>
      <c r="DWF124" s="8"/>
      <c r="DWG124" s="8"/>
      <c r="DWH124" s="8"/>
      <c r="DWI124" s="8"/>
      <c r="DWJ124" s="8"/>
      <c r="DWK124" s="8"/>
      <c r="DWL124" s="8"/>
      <c r="DWM124" s="8"/>
      <c r="DWN124" s="8"/>
      <c r="DWO124" s="8"/>
      <c r="DWP124" s="8"/>
      <c r="DWQ124" s="8"/>
      <c r="DWR124" s="8"/>
      <c r="DWS124" s="8"/>
      <c r="DWT124" s="8"/>
      <c r="DWU124" s="8"/>
      <c r="DWV124" s="8"/>
      <c r="DWW124" s="8"/>
      <c r="DWX124" s="8"/>
      <c r="DWY124" s="8"/>
      <c r="DWZ124" s="8"/>
      <c r="DXA124" s="8"/>
      <c r="DXB124" s="8"/>
      <c r="DXC124" s="8"/>
      <c r="DXD124" s="8"/>
      <c r="DXE124" s="8"/>
      <c r="DXF124" s="8"/>
      <c r="DXG124" s="8"/>
      <c r="DXH124" s="8"/>
      <c r="DXI124" s="8"/>
      <c r="DXJ124" s="8"/>
      <c r="DXK124" s="8"/>
      <c r="DXL124" s="8"/>
      <c r="DXM124" s="8"/>
      <c r="DXN124" s="8"/>
      <c r="DXO124" s="8"/>
      <c r="DXP124" s="8"/>
      <c r="DXQ124" s="8"/>
      <c r="DXR124" s="8"/>
      <c r="DXS124" s="8"/>
      <c r="DXT124" s="8"/>
      <c r="DXU124" s="8"/>
      <c r="DXV124" s="8"/>
      <c r="DXW124" s="8"/>
      <c r="DXX124" s="8"/>
      <c r="DXY124" s="8"/>
      <c r="DXZ124" s="8"/>
      <c r="DYA124" s="8"/>
      <c r="DYB124" s="8"/>
      <c r="DYC124" s="8"/>
      <c r="DYD124" s="8"/>
      <c r="DYE124" s="8"/>
      <c r="DYF124" s="8"/>
      <c r="DYG124" s="8"/>
      <c r="DYH124" s="8"/>
      <c r="DYI124" s="8"/>
      <c r="DYJ124" s="8"/>
      <c r="DYK124" s="8"/>
      <c r="DYL124" s="8"/>
      <c r="DYM124" s="8"/>
      <c r="DYN124" s="8"/>
      <c r="DYO124" s="8"/>
      <c r="DYP124" s="8"/>
      <c r="DYQ124" s="8"/>
      <c r="DYR124" s="8"/>
      <c r="DYS124" s="8"/>
      <c r="DYT124" s="8"/>
      <c r="DYU124" s="8"/>
      <c r="DYV124" s="8"/>
      <c r="DYW124" s="8"/>
      <c r="DYX124" s="8"/>
      <c r="DYY124" s="8"/>
      <c r="DYZ124" s="8"/>
      <c r="DZA124" s="8"/>
      <c r="DZB124" s="8"/>
      <c r="DZC124" s="8"/>
      <c r="DZD124" s="8"/>
      <c r="DZE124" s="8"/>
      <c r="DZF124" s="8"/>
      <c r="DZG124" s="8"/>
      <c r="DZH124" s="8"/>
      <c r="DZI124" s="8"/>
      <c r="DZJ124" s="8"/>
      <c r="DZK124" s="8"/>
      <c r="DZL124" s="8"/>
      <c r="DZM124" s="8"/>
      <c r="DZN124" s="8"/>
      <c r="DZO124" s="8"/>
      <c r="DZP124" s="8"/>
      <c r="DZQ124" s="8"/>
      <c r="DZR124" s="8"/>
      <c r="DZS124" s="8"/>
      <c r="DZT124" s="8"/>
      <c r="DZU124" s="8"/>
      <c r="DZV124" s="8"/>
      <c r="DZW124" s="8"/>
      <c r="DZX124" s="8"/>
      <c r="DZY124" s="8"/>
      <c r="DZZ124" s="8"/>
      <c r="EAA124" s="8"/>
      <c r="EAB124" s="8"/>
      <c r="EAC124" s="8"/>
      <c r="EAD124" s="8"/>
      <c r="EAE124" s="8"/>
      <c r="EAF124" s="8"/>
      <c r="EAG124" s="8"/>
      <c r="EAH124" s="8"/>
      <c r="EAI124" s="8"/>
      <c r="EAJ124" s="8"/>
      <c r="EAK124" s="8"/>
      <c r="EAL124" s="8"/>
      <c r="EAM124" s="8"/>
      <c r="EAN124" s="8"/>
      <c r="EAO124" s="8"/>
      <c r="EAP124" s="8"/>
      <c r="EAQ124" s="8"/>
      <c r="EAR124" s="8"/>
      <c r="EAS124" s="8"/>
      <c r="EAT124" s="8"/>
      <c r="EAU124" s="8"/>
      <c r="EAV124" s="8"/>
      <c r="EAW124" s="8"/>
      <c r="EAX124" s="8"/>
      <c r="EAY124" s="8"/>
      <c r="EAZ124" s="8"/>
      <c r="EBA124" s="8"/>
      <c r="EBB124" s="8"/>
      <c r="EBC124" s="8"/>
      <c r="EBD124" s="8"/>
      <c r="EBE124" s="8"/>
      <c r="EBF124" s="8"/>
      <c r="EBG124" s="8"/>
      <c r="EBH124" s="8"/>
      <c r="EBI124" s="8"/>
      <c r="EBJ124" s="8"/>
      <c r="EBK124" s="8"/>
      <c r="EBL124" s="8"/>
      <c r="EBM124" s="8"/>
      <c r="EBN124" s="8"/>
      <c r="EBO124" s="8"/>
      <c r="EBP124" s="8"/>
      <c r="EBQ124" s="8"/>
      <c r="EBR124" s="8"/>
      <c r="EBS124" s="8"/>
      <c r="EBT124" s="8"/>
      <c r="EBU124" s="8"/>
      <c r="EBV124" s="8"/>
      <c r="EBW124" s="8"/>
      <c r="EBX124" s="8"/>
      <c r="EBY124" s="8"/>
      <c r="EBZ124" s="8"/>
      <c r="ECA124" s="8"/>
      <c r="ECB124" s="8"/>
      <c r="ECC124" s="8"/>
      <c r="ECD124" s="8"/>
      <c r="ECE124" s="8"/>
      <c r="ECF124" s="8"/>
      <c r="ECG124" s="8"/>
      <c r="ECH124" s="8"/>
      <c r="ECI124" s="8"/>
      <c r="ECJ124" s="8"/>
      <c r="ECK124" s="8"/>
      <c r="ECL124" s="8"/>
      <c r="ECM124" s="8"/>
      <c r="ECN124" s="8"/>
      <c r="ECO124" s="8"/>
      <c r="ECP124" s="8"/>
      <c r="ECQ124" s="8"/>
      <c r="ECR124" s="8"/>
      <c r="ECS124" s="8"/>
      <c r="ECT124" s="8"/>
      <c r="ECU124" s="8"/>
      <c r="ECV124" s="8"/>
      <c r="ECW124" s="8"/>
      <c r="ECX124" s="8"/>
      <c r="ECY124" s="8"/>
      <c r="ECZ124" s="8"/>
      <c r="EDA124" s="8"/>
      <c r="EDB124" s="8"/>
      <c r="EDC124" s="8"/>
      <c r="EDD124" s="8"/>
      <c r="EDE124" s="8"/>
      <c r="EDF124" s="8"/>
      <c r="EDG124" s="8"/>
      <c r="EDH124" s="8"/>
      <c r="EDI124" s="8"/>
      <c r="EDJ124" s="8"/>
      <c r="EDK124" s="8"/>
      <c r="EDL124" s="8"/>
      <c r="EDM124" s="8"/>
      <c r="EDN124" s="8"/>
      <c r="EDO124" s="8"/>
      <c r="EDP124" s="8"/>
      <c r="EDQ124" s="8"/>
      <c r="EDR124" s="8"/>
      <c r="EDS124" s="8"/>
      <c r="EDT124" s="8"/>
      <c r="EDU124" s="8"/>
      <c r="EDV124" s="8"/>
      <c r="EDW124" s="8"/>
      <c r="EDX124" s="8"/>
      <c r="EDY124" s="8"/>
      <c r="EDZ124" s="8"/>
      <c r="EEA124" s="8"/>
      <c r="EEB124" s="8"/>
      <c r="EEC124" s="8"/>
      <c r="EED124" s="8"/>
      <c r="EEE124" s="8"/>
      <c r="EEF124" s="8"/>
      <c r="EEG124" s="8"/>
      <c r="EEH124" s="8"/>
      <c r="EEI124" s="8"/>
      <c r="EEJ124" s="8"/>
      <c r="EEK124" s="8"/>
      <c r="EEL124" s="8"/>
      <c r="EEM124" s="8"/>
      <c r="EEN124" s="8"/>
      <c r="EEO124" s="8"/>
      <c r="EEP124" s="8"/>
      <c r="EEQ124" s="8"/>
      <c r="EER124" s="8"/>
      <c r="EES124" s="8"/>
      <c r="EET124" s="8"/>
      <c r="EEU124" s="8"/>
      <c r="EEV124" s="8"/>
      <c r="EEW124" s="8"/>
      <c r="EEX124" s="8"/>
      <c r="EEY124" s="8"/>
      <c r="EEZ124" s="8"/>
      <c r="EFA124" s="8"/>
      <c r="EFB124" s="8"/>
      <c r="EFC124" s="8"/>
      <c r="EFD124" s="8"/>
      <c r="EFE124" s="8"/>
      <c r="EFF124" s="8"/>
      <c r="EFG124" s="8"/>
      <c r="EFH124" s="8"/>
      <c r="EFI124" s="8"/>
      <c r="EFJ124" s="8"/>
      <c r="EFK124" s="8"/>
      <c r="EFL124" s="8"/>
      <c r="EFM124" s="8"/>
      <c r="EFN124" s="8"/>
      <c r="EFO124" s="8"/>
      <c r="EFP124" s="8"/>
      <c r="EFQ124" s="8"/>
      <c r="EFR124" s="8"/>
      <c r="EFS124" s="8"/>
      <c r="EFT124" s="8"/>
      <c r="EFU124" s="8"/>
      <c r="EFV124" s="8"/>
      <c r="EFW124" s="8"/>
      <c r="EFX124" s="8"/>
      <c r="EFY124" s="8"/>
      <c r="EFZ124" s="8"/>
      <c r="EGA124" s="8"/>
      <c r="EGB124" s="8"/>
      <c r="EGC124" s="8"/>
      <c r="EGD124" s="8"/>
      <c r="EGE124" s="8"/>
      <c r="EGF124" s="8"/>
      <c r="EGG124" s="8"/>
      <c r="EGH124" s="8"/>
      <c r="EGI124" s="8"/>
      <c r="EGJ124" s="8"/>
      <c r="EGK124" s="8"/>
      <c r="EGL124" s="8"/>
      <c r="EGM124" s="8"/>
      <c r="EGN124" s="8"/>
      <c r="EGO124" s="8"/>
      <c r="EGP124" s="8"/>
      <c r="EGQ124" s="8"/>
      <c r="EGR124" s="8"/>
      <c r="EGS124" s="8"/>
      <c r="EGT124" s="8"/>
      <c r="EGU124" s="8"/>
      <c r="EGV124" s="8"/>
      <c r="EGW124" s="8"/>
      <c r="EGX124" s="8"/>
      <c r="EGY124" s="8"/>
      <c r="EGZ124" s="8"/>
      <c r="EHA124" s="8"/>
      <c r="EHB124" s="8"/>
      <c r="EHC124" s="8"/>
      <c r="EHD124" s="8"/>
      <c r="EHE124" s="8"/>
      <c r="EHF124" s="8"/>
      <c r="EHG124" s="8"/>
      <c r="EHH124" s="8"/>
      <c r="EHI124" s="8"/>
      <c r="EHJ124" s="8"/>
      <c r="EHK124" s="8"/>
      <c r="EHL124" s="8"/>
      <c r="EHM124" s="8"/>
      <c r="EHN124" s="8"/>
      <c r="EHO124" s="8"/>
      <c r="EHP124" s="8"/>
      <c r="EHQ124" s="8"/>
      <c r="EHR124" s="8"/>
      <c r="EHS124" s="8"/>
      <c r="EHT124" s="8"/>
      <c r="EHU124" s="8"/>
      <c r="EHV124" s="8"/>
      <c r="EHW124" s="8"/>
      <c r="EHX124" s="8"/>
      <c r="EHY124" s="8"/>
      <c r="EHZ124" s="8"/>
      <c r="EIA124" s="8"/>
      <c r="EIB124" s="8"/>
      <c r="EIC124" s="8"/>
      <c r="EID124" s="8"/>
      <c r="EIE124" s="8"/>
      <c r="EIF124" s="8"/>
      <c r="EIG124" s="8"/>
      <c r="EIH124" s="8"/>
      <c r="EII124" s="8"/>
      <c r="EIJ124" s="8"/>
      <c r="EIK124" s="8"/>
      <c r="EIL124" s="8"/>
      <c r="EIM124" s="8"/>
      <c r="EIN124" s="8"/>
      <c r="EIO124" s="8"/>
      <c r="EIP124" s="8"/>
      <c r="EIQ124" s="8"/>
      <c r="EIR124" s="8"/>
      <c r="EIS124" s="8"/>
      <c r="EIT124" s="8"/>
      <c r="EIU124" s="8"/>
      <c r="EIV124" s="8"/>
      <c r="EIW124" s="8"/>
      <c r="EIX124" s="8"/>
      <c r="EIY124" s="8"/>
      <c r="EIZ124" s="8"/>
      <c r="EJA124" s="8"/>
      <c r="EJB124" s="8"/>
      <c r="EJC124" s="8"/>
      <c r="EJD124" s="8"/>
      <c r="EJE124" s="8"/>
      <c r="EJF124" s="8"/>
      <c r="EJG124" s="8"/>
      <c r="EJH124" s="8"/>
      <c r="EJI124" s="8"/>
      <c r="EJJ124" s="8"/>
      <c r="EJK124" s="8"/>
      <c r="EJL124" s="8"/>
      <c r="EJM124" s="8"/>
      <c r="EJN124" s="8"/>
      <c r="EJO124" s="8"/>
      <c r="EJP124" s="8"/>
      <c r="EJQ124" s="8"/>
      <c r="EJR124" s="8"/>
      <c r="EJS124" s="8"/>
      <c r="EJT124" s="8"/>
      <c r="EJU124" s="8"/>
      <c r="EJV124" s="8"/>
      <c r="EJW124" s="8"/>
      <c r="EJX124" s="8"/>
      <c r="EJY124" s="8"/>
      <c r="EJZ124" s="8"/>
      <c r="EKA124" s="8"/>
      <c r="EKB124" s="8"/>
      <c r="EKC124" s="8"/>
      <c r="EKD124" s="8"/>
      <c r="EKE124" s="8"/>
      <c r="EKF124" s="8"/>
      <c r="EKG124" s="8"/>
      <c r="EKH124" s="8"/>
      <c r="EKI124" s="8"/>
      <c r="EKJ124" s="8"/>
      <c r="EKK124" s="8"/>
      <c r="EKL124" s="8"/>
      <c r="EKM124" s="8"/>
      <c r="EKN124" s="8"/>
      <c r="EKO124" s="8"/>
      <c r="EKP124" s="8"/>
      <c r="EKQ124" s="8"/>
      <c r="EKR124" s="8"/>
      <c r="EKS124" s="8"/>
      <c r="EKT124" s="8"/>
      <c r="EKU124" s="8"/>
      <c r="EKV124" s="8"/>
      <c r="EKW124" s="8"/>
      <c r="EKX124" s="8"/>
      <c r="EKY124" s="8"/>
      <c r="EKZ124" s="8"/>
      <c r="ELA124" s="8"/>
      <c r="ELB124" s="8"/>
      <c r="ELC124" s="8"/>
      <c r="ELD124" s="8"/>
      <c r="ELE124" s="8"/>
      <c r="ELF124" s="8"/>
      <c r="ELG124" s="8"/>
      <c r="ELH124" s="8"/>
      <c r="ELI124" s="8"/>
      <c r="ELJ124" s="8"/>
      <c r="ELK124" s="8"/>
      <c r="ELL124" s="8"/>
      <c r="ELM124" s="8"/>
      <c r="ELN124" s="8"/>
      <c r="ELO124" s="8"/>
      <c r="ELP124" s="8"/>
      <c r="ELQ124" s="8"/>
      <c r="ELR124" s="8"/>
      <c r="ELS124" s="8"/>
      <c r="ELT124" s="8"/>
      <c r="ELU124" s="8"/>
      <c r="ELV124" s="8"/>
      <c r="ELW124" s="8"/>
      <c r="ELX124" s="8"/>
      <c r="ELY124" s="8"/>
      <c r="ELZ124" s="8"/>
      <c r="EMA124" s="8"/>
      <c r="EMB124" s="8"/>
      <c r="EMC124" s="8"/>
      <c r="EMD124" s="8"/>
      <c r="EME124" s="8"/>
      <c r="EMF124" s="8"/>
      <c r="EMG124" s="8"/>
      <c r="EMH124" s="8"/>
      <c r="EMI124" s="8"/>
      <c r="EMJ124" s="8"/>
      <c r="EMK124" s="8"/>
      <c r="EML124" s="8"/>
      <c r="EMM124" s="8"/>
      <c r="EMN124" s="8"/>
      <c r="EMO124" s="8"/>
      <c r="EMP124" s="8"/>
      <c r="EMQ124" s="8"/>
      <c r="EMR124" s="8"/>
      <c r="EMS124" s="8"/>
      <c r="EMT124" s="8"/>
      <c r="EMU124" s="8"/>
      <c r="EMV124" s="8"/>
      <c r="EMW124" s="8"/>
      <c r="EMX124" s="8"/>
      <c r="EMY124" s="8"/>
      <c r="EMZ124" s="8"/>
      <c r="ENA124" s="8"/>
      <c r="ENB124" s="8"/>
      <c r="ENC124" s="8"/>
      <c r="END124" s="8"/>
      <c r="ENE124" s="8"/>
      <c r="ENF124" s="8"/>
      <c r="ENG124" s="8"/>
      <c r="ENH124" s="8"/>
      <c r="ENI124" s="8"/>
      <c r="ENJ124" s="8"/>
      <c r="ENK124" s="8"/>
      <c r="ENL124" s="8"/>
      <c r="ENM124" s="8"/>
      <c r="ENN124" s="8"/>
      <c r="ENO124" s="8"/>
      <c r="ENP124" s="8"/>
      <c r="ENQ124" s="8"/>
      <c r="ENR124" s="8"/>
      <c r="ENS124" s="8"/>
      <c r="ENT124" s="8"/>
      <c r="ENU124" s="8"/>
      <c r="ENV124" s="8"/>
      <c r="ENW124" s="8"/>
      <c r="ENX124" s="8"/>
      <c r="ENY124" s="8"/>
      <c r="ENZ124" s="8"/>
      <c r="EOA124" s="8"/>
      <c r="EOB124" s="8"/>
      <c r="EOC124" s="8"/>
      <c r="EOD124" s="8"/>
      <c r="EOE124" s="8"/>
      <c r="EOF124" s="8"/>
      <c r="EOG124" s="8"/>
      <c r="EOH124" s="8"/>
      <c r="EOI124" s="8"/>
      <c r="EOJ124" s="8"/>
      <c r="EOK124" s="8"/>
      <c r="EOL124" s="8"/>
      <c r="EOM124" s="8"/>
      <c r="EON124" s="8"/>
      <c r="EOO124" s="8"/>
      <c r="EOP124" s="8"/>
      <c r="EOQ124" s="8"/>
      <c r="EOR124" s="8"/>
      <c r="EOS124" s="8"/>
      <c r="EOT124" s="8"/>
      <c r="EOU124" s="8"/>
      <c r="EOV124" s="8"/>
      <c r="EOW124" s="8"/>
      <c r="EOX124" s="8"/>
      <c r="EOY124" s="8"/>
      <c r="EOZ124" s="8"/>
      <c r="EPA124" s="8"/>
      <c r="EPB124" s="8"/>
      <c r="EPC124" s="8"/>
      <c r="EPD124" s="8"/>
      <c r="EPE124" s="8"/>
      <c r="EPF124" s="8"/>
      <c r="EPG124" s="8"/>
      <c r="EPH124" s="8"/>
      <c r="EPI124" s="8"/>
      <c r="EPJ124" s="8"/>
      <c r="EPK124" s="8"/>
      <c r="EPL124" s="8"/>
      <c r="EPM124" s="8"/>
      <c r="EPN124" s="8"/>
      <c r="EPO124" s="8"/>
      <c r="EPP124" s="8"/>
      <c r="EPQ124" s="8"/>
      <c r="EPR124" s="8"/>
      <c r="EPS124" s="8"/>
      <c r="EPT124" s="8"/>
      <c r="EPU124" s="8"/>
      <c r="EPV124" s="8"/>
      <c r="EPW124" s="8"/>
      <c r="EPX124" s="8"/>
      <c r="EPY124" s="8"/>
      <c r="EPZ124" s="8"/>
      <c r="EQA124" s="8"/>
      <c r="EQB124" s="8"/>
      <c r="EQC124" s="8"/>
      <c r="EQD124" s="8"/>
      <c r="EQE124" s="8"/>
      <c r="EQF124" s="8"/>
      <c r="EQG124" s="8"/>
      <c r="EQH124" s="8"/>
      <c r="EQI124" s="8"/>
      <c r="EQJ124" s="8"/>
      <c r="EQK124" s="8"/>
      <c r="EQL124" s="8"/>
      <c r="EQM124" s="8"/>
      <c r="EQN124" s="8"/>
      <c r="EQO124" s="8"/>
      <c r="EQP124" s="8"/>
      <c r="EQQ124" s="8"/>
      <c r="EQR124" s="8"/>
      <c r="EQS124" s="8"/>
      <c r="EQT124" s="8"/>
      <c r="EQU124" s="8"/>
      <c r="EQV124" s="8"/>
      <c r="EQW124" s="8"/>
      <c r="EQX124" s="8"/>
      <c r="EQY124" s="8"/>
      <c r="EQZ124" s="8"/>
      <c r="ERA124" s="8"/>
      <c r="ERB124" s="8"/>
      <c r="ERC124" s="8"/>
      <c r="ERD124" s="8"/>
      <c r="ERE124" s="8"/>
      <c r="ERF124" s="8"/>
      <c r="ERG124" s="8"/>
      <c r="ERH124" s="8"/>
      <c r="ERI124" s="8"/>
      <c r="ERJ124" s="8"/>
      <c r="ERK124" s="8"/>
      <c r="ERL124" s="8"/>
      <c r="ERM124" s="8"/>
      <c r="ERN124" s="8"/>
      <c r="ERO124" s="8"/>
      <c r="ERP124" s="8"/>
      <c r="ERQ124" s="8"/>
      <c r="ERR124" s="8"/>
      <c r="ERS124" s="8"/>
      <c r="ERT124" s="8"/>
      <c r="ERU124" s="8"/>
      <c r="ERV124" s="8"/>
      <c r="ERW124" s="8"/>
      <c r="ERX124" s="8"/>
      <c r="ERY124" s="8"/>
      <c r="ERZ124" s="8"/>
      <c r="ESA124" s="8"/>
      <c r="ESB124" s="8"/>
      <c r="ESC124" s="8"/>
      <c r="ESD124" s="8"/>
      <c r="ESE124" s="8"/>
      <c r="ESF124" s="8"/>
      <c r="ESG124" s="8"/>
      <c r="ESH124" s="8"/>
      <c r="ESI124" s="8"/>
      <c r="ESJ124" s="8"/>
      <c r="ESK124" s="8"/>
      <c r="ESL124" s="8"/>
      <c r="ESM124" s="8"/>
      <c r="ESN124" s="8"/>
      <c r="ESO124" s="8"/>
      <c r="ESP124" s="8"/>
      <c r="ESQ124" s="8"/>
      <c r="ESR124" s="8"/>
      <c r="ESS124" s="8"/>
      <c r="EST124" s="8"/>
      <c r="ESU124" s="8"/>
      <c r="ESV124" s="8"/>
      <c r="ESW124" s="8"/>
      <c r="ESX124" s="8"/>
      <c r="ESY124" s="8"/>
      <c r="ESZ124" s="8"/>
      <c r="ETA124" s="8"/>
      <c r="ETB124" s="8"/>
      <c r="ETC124" s="8"/>
      <c r="ETD124" s="8"/>
      <c r="ETE124" s="8"/>
      <c r="ETF124" s="8"/>
      <c r="ETG124" s="8"/>
      <c r="ETH124" s="8"/>
      <c r="ETI124" s="8"/>
      <c r="ETJ124" s="8"/>
      <c r="ETK124" s="8"/>
      <c r="ETL124" s="8"/>
      <c r="ETM124" s="8"/>
      <c r="ETN124" s="8"/>
      <c r="ETO124" s="8"/>
      <c r="ETP124" s="8"/>
      <c r="ETQ124" s="8"/>
      <c r="ETR124" s="8"/>
      <c r="ETS124" s="8"/>
      <c r="ETT124" s="8"/>
      <c r="ETU124" s="8"/>
      <c r="ETV124" s="8"/>
      <c r="ETW124" s="8"/>
      <c r="ETX124" s="8"/>
      <c r="ETY124" s="8"/>
      <c r="ETZ124" s="8"/>
      <c r="EUA124" s="8"/>
      <c r="EUB124" s="8"/>
      <c r="EUC124" s="8"/>
      <c r="EUD124" s="8"/>
      <c r="EUE124" s="8"/>
      <c r="EUF124" s="8"/>
      <c r="EUG124" s="8"/>
      <c r="EUH124" s="8"/>
      <c r="EUI124" s="8"/>
      <c r="EUJ124" s="8"/>
      <c r="EUK124" s="8"/>
      <c r="EUL124" s="8"/>
      <c r="EUM124" s="8"/>
      <c r="EUN124" s="8"/>
      <c r="EUO124" s="8"/>
      <c r="EUP124" s="8"/>
      <c r="EUQ124" s="8"/>
      <c r="EUR124" s="8"/>
      <c r="EUS124" s="8"/>
      <c r="EUT124" s="8"/>
      <c r="EUU124" s="8"/>
      <c r="EUV124" s="8"/>
      <c r="EUW124" s="8"/>
      <c r="EUX124" s="8"/>
      <c r="EUY124" s="8"/>
      <c r="EUZ124" s="8"/>
      <c r="EVA124" s="8"/>
      <c r="EVB124" s="8"/>
      <c r="EVC124" s="8"/>
      <c r="EVD124" s="8"/>
      <c r="EVE124" s="8"/>
      <c r="EVF124" s="8"/>
      <c r="EVG124" s="8"/>
      <c r="EVH124" s="8"/>
      <c r="EVI124" s="8"/>
      <c r="EVJ124" s="8"/>
      <c r="EVK124" s="8"/>
      <c r="EVL124" s="8"/>
      <c r="EVM124" s="8"/>
      <c r="EVN124" s="8"/>
      <c r="EVO124" s="8"/>
      <c r="EVP124" s="8"/>
      <c r="EVQ124" s="8"/>
      <c r="EVR124" s="8"/>
      <c r="EVS124" s="8"/>
      <c r="EVT124" s="8"/>
      <c r="EVU124" s="8"/>
      <c r="EVV124" s="8"/>
      <c r="EVW124" s="8"/>
      <c r="EVX124" s="8"/>
      <c r="EVY124" s="8"/>
      <c r="EVZ124" s="8"/>
      <c r="EWA124" s="8"/>
      <c r="EWB124" s="8"/>
      <c r="EWC124" s="8"/>
      <c r="EWD124" s="8"/>
      <c r="EWE124" s="8"/>
      <c r="EWF124" s="8"/>
      <c r="EWG124" s="8"/>
      <c r="EWH124" s="8"/>
      <c r="EWI124" s="8"/>
      <c r="EWJ124" s="8"/>
      <c r="EWK124" s="8"/>
      <c r="EWL124" s="8"/>
      <c r="EWM124" s="8"/>
      <c r="EWN124" s="8"/>
      <c r="EWO124" s="8"/>
      <c r="EWP124" s="8"/>
      <c r="EWQ124" s="8"/>
      <c r="EWR124" s="8"/>
      <c r="EWS124" s="8"/>
      <c r="EWT124" s="8"/>
      <c r="EWU124" s="8"/>
      <c r="EWV124" s="8"/>
      <c r="EWW124" s="8"/>
      <c r="EWX124" s="8"/>
      <c r="EWY124" s="8"/>
      <c r="EWZ124" s="8"/>
      <c r="EXA124" s="8"/>
      <c r="EXB124" s="8"/>
      <c r="EXC124" s="8"/>
      <c r="EXD124" s="8"/>
      <c r="EXE124" s="8"/>
      <c r="EXF124" s="8"/>
      <c r="EXG124" s="8"/>
      <c r="EXH124" s="8"/>
      <c r="EXI124" s="8"/>
      <c r="EXJ124" s="8"/>
      <c r="EXK124" s="8"/>
      <c r="EXL124" s="8"/>
      <c r="EXM124" s="8"/>
      <c r="EXN124" s="8"/>
      <c r="EXO124" s="8"/>
      <c r="EXP124" s="8"/>
      <c r="EXQ124" s="8"/>
      <c r="EXR124" s="8"/>
      <c r="EXS124" s="8"/>
      <c r="EXT124" s="8"/>
      <c r="EXU124" s="8"/>
      <c r="EXV124" s="8"/>
      <c r="EXW124" s="8"/>
      <c r="EXX124" s="8"/>
      <c r="EXY124" s="8"/>
      <c r="EXZ124" s="8"/>
      <c r="EYA124" s="8"/>
      <c r="EYB124" s="8"/>
      <c r="EYC124" s="8"/>
      <c r="EYD124" s="8"/>
      <c r="EYE124" s="8"/>
      <c r="EYF124" s="8"/>
      <c r="EYG124" s="8"/>
      <c r="EYH124" s="8"/>
      <c r="EYI124" s="8"/>
      <c r="EYJ124" s="8"/>
      <c r="EYK124" s="8"/>
      <c r="EYL124" s="8"/>
      <c r="EYM124" s="8"/>
      <c r="EYN124" s="8"/>
      <c r="EYO124" s="8"/>
      <c r="EYP124" s="8"/>
      <c r="EYQ124" s="8"/>
      <c r="EYR124" s="8"/>
      <c r="EYS124" s="8"/>
      <c r="EYT124" s="8"/>
      <c r="EYU124" s="8"/>
      <c r="EYV124" s="8"/>
      <c r="EYW124" s="8"/>
      <c r="EYX124" s="8"/>
      <c r="EYY124" s="8"/>
      <c r="EYZ124" s="8"/>
      <c r="EZA124" s="8"/>
      <c r="EZB124" s="8"/>
      <c r="EZC124" s="8"/>
      <c r="EZD124" s="8"/>
      <c r="EZE124" s="8"/>
      <c r="EZF124" s="8"/>
      <c r="EZG124" s="8"/>
      <c r="EZH124" s="8"/>
      <c r="EZI124" s="8"/>
      <c r="EZJ124" s="8"/>
      <c r="EZK124" s="8"/>
      <c r="EZL124" s="8"/>
      <c r="EZM124" s="8"/>
      <c r="EZN124" s="8"/>
      <c r="EZO124" s="8"/>
      <c r="EZP124" s="8"/>
      <c r="EZQ124" s="8"/>
      <c r="EZR124" s="8"/>
      <c r="EZS124" s="8"/>
      <c r="EZT124" s="8"/>
      <c r="EZU124" s="8"/>
      <c r="EZV124" s="8"/>
      <c r="EZW124" s="8"/>
      <c r="EZX124" s="8"/>
      <c r="EZY124" s="8"/>
      <c r="EZZ124" s="8"/>
      <c r="FAA124" s="8"/>
      <c r="FAB124" s="8"/>
      <c r="FAC124" s="8"/>
      <c r="FAD124" s="8"/>
      <c r="FAE124" s="8"/>
      <c r="FAF124" s="8"/>
      <c r="FAG124" s="8"/>
      <c r="FAH124" s="8"/>
      <c r="FAI124" s="8"/>
      <c r="FAJ124" s="8"/>
      <c r="FAK124" s="8"/>
      <c r="FAL124" s="8"/>
      <c r="FAM124" s="8"/>
      <c r="FAN124" s="8"/>
      <c r="FAO124" s="8"/>
      <c r="FAP124" s="8"/>
      <c r="FAQ124" s="8"/>
      <c r="FAR124" s="8"/>
      <c r="FAS124" s="8"/>
      <c r="FAT124" s="8"/>
      <c r="FAU124" s="8"/>
      <c r="FAV124" s="8"/>
      <c r="FAW124" s="8"/>
      <c r="FAX124" s="8"/>
      <c r="FAY124" s="8"/>
      <c r="FAZ124" s="8"/>
      <c r="FBA124" s="8"/>
      <c r="FBB124" s="8"/>
      <c r="FBC124" s="8"/>
      <c r="FBD124" s="8"/>
      <c r="FBE124" s="8"/>
      <c r="FBF124" s="8"/>
      <c r="FBG124" s="8"/>
      <c r="FBH124" s="8"/>
      <c r="FBI124" s="8"/>
      <c r="FBJ124" s="8"/>
      <c r="FBK124" s="8"/>
      <c r="FBL124" s="8"/>
      <c r="FBM124" s="8"/>
      <c r="FBN124" s="8"/>
      <c r="FBO124" s="8"/>
      <c r="FBP124" s="8"/>
      <c r="FBQ124" s="8"/>
      <c r="FBR124" s="8"/>
      <c r="FBS124" s="8"/>
      <c r="FBT124" s="8"/>
      <c r="FBU124" s="8"/>
      <c r="FBV124" s="8"/>
      <c r="FBW124" s="8"/>
      <c r="FBX124" s="8"/>
      <c r="FBY124" s="8"/>
      <c r="FBZ124" s="8"/>
      <c r="FCA124" s="8"/>
      <c r="FCB124" s="8"/>
      <c r="FCC124" s="8"/>
      <c r="FCD124" s="8"/>
      <c r="FCE124" s="8"/>
      <c r="FCF124" s="8"/>
      <c r="FCG124" s="8"/>
      <c r="FCH124" s="8"/>
      <c r="FCI124" s="8"/>
      <c r="FCJ124" s="8"/>
      <c r="FCK124" s="8"/>
      <c r="FCL124" s="8"/>
      <c r="FCM124" s="8"/>
      <c r="FCN124" s="8"/>
      <c r="FCO124" s="8"/>
      <c r="FCP124" s="8"/>
      <c r="FCQ124" s="8"/>
      <c r="FCR124" s="8"/>
      <c r="FCS124" s="8"/>
      <c r="FCT124" s="8"/>
      <c r="FCU124" s="8"/>
      <c r="FCV124" s="8"/>
      <c r="FCW124" s="8"/>
      <c r="FCX124" s="8"/>
      <c r="FCY124" s="8"/>
      <c r="FCZ124" s="8"/>
      <c r="FDA124" s="8"/>
      <c r="FDB124" s="8"/>
      <c r="FDC124" s="8"/>
      <c r="FDD124" s="8"/>
      <c r="FDE124" s="8"/>
      <c r="FDF124" s="8"/>
      <c r="FDG124" s="8"/>
      <c r="FDH124" s="8"/>
      <c r="FDI124" s="8"/>
      <c r="FDJ124" s="8"/>
      <c r="FDK124" s="8"/>
      <c r="FDL124" s="8"/>
      <c r="FDM124" s="8"/>
      <c r="FDN124" s="8"/>
      <c r="FDO124" s="8"/>
      <c r="FDP124" s="8"/>
      <c r="FDQ124" s="8"/>
      <c r="FDR124" s="8"/>
      <c r="FDS124" s="8"/>
      <c r="FDT124" s="8"/>
      <c r="FDU124" s="8"/>
      <c r="FDV124" s="8"/>
      <c r="FDW124" s="8"/>
      <c r="FDX124" s="8"/>
      <c r="FDY124" s="8"/>
      <c r="FDZ124" s="8"/>
      <c r="FEA124" s="8"/>
      <c r="FEB124" s="8"/>
      <c r="FEC124" s="8"/>
      <c r="FED124" s="8"/>
      <c r="FEE124" s="8"/>
      <c r="FEF124" s="8"/>
      <c r="FEG124" s="8"/>
      <c r="FEH124" s="8"/>
      <c r="FEI124" s="8"/>
      <c r="FEJ124" s="8"/>
      <c r="FEK124" s="8"/>
      <c r="FEL124" s="8"/>
      <c r="FEM124" s="8"/>
      <c r="FEN124" s="8"/>
      <c r="FEO124" s="8"/>
      <c r="FEP124" s="8"/>
      <c r="FEQ124" s="8"/>
      <c r="FER124" s="8"/>
      <c r="FES124" s="8"/>
      <c r="FET124" s="8"/>
      <c r="FEU124" s="8"/>
      <c r="FEV124" s="8"/>
      <c r="FEW124" s="8"/>
      <c r="FEX124" s="8"/>
      <c r="FEY124" s="8"/>
      <c r="FEZ124" s="8"/>
      <c r="FFA124" s="8"/>
      <c r="FFB124" s="8"/>
      <c r="FFC124" s="8"/>
      <c r="FFD124" s="8"/>
      <c r="FFE124" s="8"/>
      <c r="FFF124" s="8"/>
      <c r="FFG124" s="8"/>
      <c r="FFH124" s="8"/>
      <c r="FFI124" s="8"/>
      <c r="FFJ124" s="8"/>
      <c r="FFK124" s="8"/>
      <c r="FFL124" s="8"/>
      <c r="FFM124" s="8"/>
      <c r="FFN124" s="8"/>
      <c r="FFO124" s="8"/>
      <c r="FFP124" s="8"/>
      <c r="FFQ124" s="8"/>
      <c r="FFR124" s="8"/>
      <c r="FFS124" s="8"/>
      <c r="FFT124" s="8"/>
      <c r="FFU124" s="8"/>
      <c r="FFV124" s="8"/>
      <c r="FFW124" s="8"/>
      <c r="FFX124" s="8"/>
      <c r="FFY124" s="8"/>
      <c r="FFZ124" s="8"/>
      <c r="FGA124" s="8"/>
      <c r="FGB124" s="8"/>
      <c r="FGC124" s="8"/>
      <c r="FGD124" s="8"/>
      <c r="FGE124" s="8"/>
      <c r="FGF124" s="8"/>
      <c r="FGG124" s="8"/>
      <c r="FGH124" s="8"/>
      <c r="FGI124" s="8"/>
      <c r="FGJ124" s="8"/>
      <c r="FGK124" s="8"/>
      <c r="FGL124" s="8"/>
      <c r="FGM124" s="8"/>
      <c r="FGN124" s="8"/>
      <c r="FGO124" s="8"/>
      <c r="FGP124" s="8"/>
      <c r="FGQ124" s="8"/>
      <c r="FGR124" s="8"/>
      <c r="FGS124" s="8"/>
      <c r="FGT124" s="8"/>
      <c r="FGU124" s="8"/>
      <c r="FGV124" s="8"/>
      <c r="FGW124" s="8"/>
      <c r="FGX124" s="8"/>
      <c r="FGY124" s="8"/>
      <c r="FGZ124" s="8"/>
      <c r="FHA124" s="8"/>
      <c r="FHB124" s="8"/>
      <c r="FHC124" s="8"/>
      <c r="FHD124" s="8"/>
      <c r="FHE124" s="8"/>
      <c r="FHF124" s="8"/>
      <c r="FHG124" s="8"/>
      <c r="FHH124" s="8"/>
      <c r="FHI124" s="8"/>
      <c r="FHJ124" s="8"/>
      <c r="FHK124" s="8"/>
      <c r="FHL124" s="8"/>
      <c r="FHM124" s="8"/>
      <c r="FHN124" s="8"/>
      <c r="FHO124" s="8"/>
      <c r="FHP124" s="8"/>
      <c r="FHQ124" s="8"/>
      <c r="FHR124" s="8"/>
      <c r="FHS124" s="8"/>
      <c r="FHT124" s="8"/>
      <c r="FHU124" s="8"/>
      <c r="FHV124" s="8"/>
      <c r="FHW124" s="8"/>
      <c r="FHX124" s="8"/>
      <c r="FHY124" s="8"/>
      <c r="FHZ124" s="8"/>
      <c r="FIA124" s="8"/>
      <c r="FIB124" s="8"/>
      <c r="FIC124" s="8"/>
      <c r="FID124" s="8"/>
      <c r="FIE124" s="8"/>
      <c r="FIF124" s="8"/>
      <c r="FIG124" s="8"/>
      <c r="FIH124" s="8"/>
      <c r="FII124" s="8"/>
      <c r="FIJ124" s="8"/>
      <c r="FIK124" s="8"/>
      <c r="FIL124" s="8"/>
      <c r="FIM124" s="8"/>
      <c r="FIN124" s="8"/>
      <c r="FIO124" s="8"/>
      <c r="FIP124" s="8"/>
      <c r="FIQ124" s="8"/>
      <c r="FIR124" s="8"/>
      <c r="FIS124" s="8"/>
      <c r="FIT124" s="8"/>
      <c r="FIU124" s="8"/>
      <c r="FIV124" s="8"/>
      <c r="FIW124" s="8"/>
      <c r="FIX124" s="8"/>
      <c r="FIY124" s="8"/>
      <c r="FIZ124" s="8"/>
      <c r="FJA124" s="8"/>
      <c r="FJB124" s="8"/>
      <c r="FJC124" s="8"/>
      <c r="FJD124" s="8"/>
      <c r="FJE124" s="8"/>
      <c r="FJF124" s="8"/>
      <c r="FJG124" s="8"/>
      <c r="FJH124" s="8"/>
      <c r="FJI124" s="8"/>
      <c r="FJJ124" s="8"/>
      <c r="FJK124" s="8"/>
      <c r="FJL124" s="8"/>
      <c r="FJM124" s="8"/>
      <c r="FJN124" s="8"/>
      <c r="FJO124" s="8"/>
      <c r="FJP124" s="8"/>
      <c r="FJQ124" s="8"/>
      <c r="FJR124" s="8"/>
      <c r="FJS124" s="8"/>
      <c r="FJT124" s="8"/>
      <c r="FJU124" s="8"/>
      <c r="FJV124" s="8"/>
      <c r="FJW124" s="8"/>
      <c r="FJX124" s="8"/>
      <c r="FJY124" s="8"/>
      <c r="FJZ124" s="8"/>
      <c r="FKA124" s="8"/>
      <c r="FKB124" s="8"/>
      <c r="FKC124" s="8"/>
      <c r="FKD124" s="8"/>
      <c r="FKE124" s="8"/>
      <c r="FKF124" s="8"/>
      <c r="FKG124" s="8"/>
      <c r="FKH124" s="8"/>
      <c r="FKI124" s="8"/>
      <c r="FKJ124" s="8"/>
      <c r="FKK124" s="8"/>
      <c r="FKL124" s="8"/>
      <c r="FKM124" s="8"/>
      <c r="FKN124" s="8"/>
      <c r="FKO124" s="8"/>
      <c r="FKP124" s="8"/>
      <c r="FKQ124" s="8"/>
      <c r="FKR124" s="8"/>
      <c r="FKS124" s="8"/>
      <c r="FKT124" s="8"/>
      <c r="FKU124" s="8"/>
      <c r="FKV124" s="8"/>
      <c r="FKW124" s="8"/>
      <c r="FKX124" s="8"/>
      <c r="FKY124" s="8"/>
      <c r="FKZ124" s="8"/>
      <c r="FLA124" s="8"/>
      <c r="FLB124" s="8"/>
      <c r="FLC124" s="8"/>
      <c r="FLD124" s="8"/>
      <c r="FLE124" s="8"/>
      <c r="FLF124" s="8"/>
      <c r="FLG124" s="8"/>
      <c r="FLH124" s="8"/>
      <c r="FLI124" s="8"/>
      <c r="FLJ124" s="8"/>
      <c r="FLK124" s="8"/>
      <c r="FLL124" s="8"/>
      <c r="FLM124" s="8"/>
      <c r="FLN124" s="8"/>
      <c r="FLO124" s="8"/>
      <c r="FLP124" s="8"/>
      <c r="FLQ124" s="8"/>
      <c r="FLR124" s="8"/>
      <c r="FLS124" s="8"/>
      <c r="FLT124" s="8"/>
      <c r="FLU124" s="8"/>
      <c r="FLV124" s="8"/>
      <c r="FLW124" s="8"/>
      <c r="FLX124" s="8"/>
      <c r="FLY124" s="8"/>
      <c r="FLZ124" s="8"/>
      <c r="FMA124" s="8"/>
      <c r="FMB124" s="8"/>
      <c r="FMC124" s="8"/>
      <c r="FMD124" s="8"/>
      <c r="FME124" s="8"/>
      <c r="FMF124" s="8"/>
      <c r="FMG124" s="8"/>
      <c r="FMH124" s="8"/>
      <c r="FMI124" s="8"/>
      <c r="FMJ124" s="8"/>
      <c r="FMK124" s="8"/>
      <c r="FML124" s="8"/>
      <c r="FMM124" s="8"/>
      <c r="FMN124" s="8"/>
      <c r="FMO124" s="8"/>
      <c r="FMP124" s="8"/>
      <c r="FMQ124" s="8"/>
      <c r="FMR124" s="8"/>
      <c r="FMS124" s="8"/>
      <c r="FMT124" s="8"/>
      <c r="FMU124" s="8"/>
      <c r="FMV124" s="8"/>
      <c r="FMW124" s="8"/>
      <c r="FMX124" s="8"/>
      <c r="FMY124" s="8"/>
      <c r="FMZ124" s="8"/>
      <c r="FNA124" s="8"/>
      <c r="FNB124" s="8"/>
      <c r="FNC124" s="8"/>
      <c r="FND124" s="8"/>
      <c r="FNE124" s="8"/>
      <c r="FNF124" s="8"/>
      <c r="FNG124" s="8"/>
      <c r="FNH124" s="8"/>
      <c r="FNI124" s="8"/>
      <c r="FNJ124" s="8"/>
      <c r="FNK124" s="8"/>
      <c r="FNL124" s="8"/>
      <c r="FNM124" s="8"/>
      <c r="FNN124" s="8"/>
      <c r="FNO124" s="8"/>
      <c r="FNP124" s="8"/>
      <c r="FNQ124" s="8"/>
      <c r="FNR124" s="8"/>
      <c r="FNS124" s="8"/>
      <c r="FNT124" s="8"/>
      <c r="FNU124" s="8"/>
      <c r="FNV124" s="8"/>
      <c r="FNW124" s="8"/>
      <c r="FNX124" s="8"/>
      <c r="FNY124" s="8"/>
      <c r="FNZ124" s="8"/>
      <c r="FOA124" s="8"/>
      <c r="FOB124" s="8"/>
      <c r="FOC124" s="8"/>
      <c r="FOD124" s="8"/>
      <c r="FOE124" s="8"/>
      <c r="FOF124" s="8"/>
      <c r="FOG124" s="8"/>
      <c r="FOH124" s="8"/>
      <c r="FOI124" s="8"/>
      <c r="FOJ124" s="8"/>
      <c r="FOK124" s="8"/>
      <c r="FOL124" s="8"/>
      <c r="FOM124" s="8"/>
      <c r="FON124" s="8"/>
      <c r="FOO124" s="8"/>
      <c r="FOP124" s="8"/>
      <c r="FOQ124" s="8"/>
      <c r="FOR124" s="8"/>
      <c r="FOS124" s="8"/>
      <c r="FOT124" s="8"/>
      <c r="FOU124" s="8"/>
      <c r="FOV124" s="8"/>
      <c r="FOW124" s="8"/>
      <c r="FOX124" s="8"/>
      <c r="FOY124" s="8"/>
      <c r="FOZ124" s="8"/>
      <c r="FPA124" s="8"/>
      <c r="FPB124" s="8"/>
      <c r="FPC124" s="8"/>
      <c r="FPD124" s="8"/>
      <c r="FPE124" s="8"/>
      <c r="FPF124" s="8"/>
      <c r="FPG124" s="8"/>
      <c r="FPH124" s="8"/>
      <c r="FPI124" s="8"/>
      <c r="FPJ124" s="8"/>
      <c r="FPK124" s="8"/>
      <c r="FPL124" s="8"/>
      <c r="FPM124" s="8"/>
      <c r="FPN124" s="8"/>
      <c r="FPO124" s="8"/>
      <c r="FPP124" s="8"/>
      <c r="FPQ124" s="8"/>
      <c r="FPR124" s="8"/>
      <c r="FPS124" s="8"/>
      <c r="FPT124" s="8"/>
      <c r="FPU124" s="8"/>
      <c r="FPV124" s="8"/>
      <c r="FPW124" s="8"/>
      <c r="FPX124" s="8"/>
      <c r="FPY124" s="8"/>
      <c r="FPZ124" s="8"/>
      <c r="FQA124" s="8"/>
      <c r="FQB124" s="8"/>
      <c r="FQC124" s="8"/>
      <c r="FQD124" s="8"/>
      <c r="FQE124" s="8"/>
      <c r="FQF124" s="8"/>
      <c r="FQG124" s="8"/>
      <c r="FQH124" s="8"/>
      <c r="FQI124" s="8"/>
      <c r="FQJ124" s="8"/>
      <c r="FQK124" s="8"/>
      <c r="FQL124" s="8"/>
      <c r="FQM124" s="8"/>
      <c r="FQN124" s="8"/>
      <c r="FQO124" s="8"/>
      <c r="FQP124" s="8"/>
      <c r="FQQ124" s="8"/>
      <c r="FQR124" s="8"/>
      <c r="FQS124" s="8"/>
      <c r="FQT124" s="8"/>
      <c r="FQU124" s="8"/>
      <c r="FQV124" s="8"/>
      <c r="FQW124" s="8"/>
      <c r="FQX124" s="8"/>
      <c r="FQY124" s="8"/>
      <c r="FQZ124" s="8"/>
      <c r="FRA124" s="8"/>
      <c r="FRB124" s="8"/>
      <c r="FRC124" s="8"/>
      <c r="FRD124" s="8"/>
      <c r="FRE124" s="8"/>
      <c r="FRF124" s="8"/>
      <c r="FRG124" s="8"/>
      <c r="FRH124" s="8"/>
      <c r="FRI124" s="8"/>
      <c r="FRJ124" s="8"/>
      <c r="FRK124" s="8"/>
      <c r="FRL124" s="8"/>
      <c r="FRM124" s="8"/>
      <c r="FRN124" s="8"/>
      <c r="FRO124" s="8"/>
      <c r="FRP124" s="8"/>
      <c r="FRQ124" s="8"/>
      <c r="FRR124" s="8"/>
      <c r="FRS124" s="8"/>
      <c r="FRT124" s="8"/>
      <c r="FRU124" s="8"/>
      <c r="FRV124" s="8"/>
      <c r="FRW124" s="8"/>
      <c r="FRX124" s="8"/>
      <c r="FRY124" s="8"/>
      <c r="FRZ124" s="8"/>
      <c r="FSA124" s="8"/>
      <c r="FSB124" s="8"/>
      <c r="FSC124" s="8"/>
      <c r="FSD124" s="8"/>
      <c r="FSE124" s="8"/>
      <c r="FSF124" s="8"/>
      <c r="FSG124" s="8"/>
      <c r="FSH124" s="8"/>
      <c r="FSI124" s="8"/>
      <c r="FSJ124" s="8"/>
      <c r="FSK124" s="8"/>
      <c r="FSL124" s="8"/>
      <c r="FSM124" s="8"/>
      <c r="FSN124" s="8"/>
      <c r="FSO124" s="8"/>
      <c r="FSP124" s="8"/>
      <c r="FSQ124" s="8"/>
      <c r="FSR124" s="8"/>
      <c r="FSS124" s="8"/>
      <c r="FST124" s="8"/>
      <c r="FSU124" s="8"/>
      <c r="FSV124" s="8"/>
      <c r="FSW124" s="8"/>
      <c r="FSX124" s="8"/>
      <c r="FSY124" s="8"/>
      <c r="FSZ124" s="8"/>
      <c r="FTA124" s="8"/>
      <c r="FTB124" s="8"/>
      <c r="FTC124" s="8"/>
      <c r="FTD124" s="8"/>
      <c r="FTE124" s="8"/>
      <c r="FTF124" s="8"/>
      <c r="FTG124" s="8"/>
      <c r="FTH124" s="8"/>
      <c r="FTI124" s="8"/>
      <c r="FTJ124" s="8"/>
      <c r="FTK124" s="8"/>
      <c r="FTL124" s="8"/>
      <c r="FTM124" s="8"/>
      <c r="FTN124" s="8"/>
      <c r="FTO124" s="8"/>
      <c r="FTP124" s="8"/>
      <c r="FTQ124" s="8"/>
      <c r="FTR124" s="8"/>
      <c r="FTS124" s="8"/>
      <c r="FTT124" s="8"/>
      <c r="FTU124" s="8"/>
      <c r="FTV124" s="8"/>
      <c r="FTW124" s="8"/>
      <c r="FTX124" s="8"/>
      <c r="FTY124" s="8"/>
      <c r="FTZ124" s="8"/>
      <c r="FUA124" s="8"/>
      <c r="FUB124" s="8"/>
      <c r="FUC124" s="8"/>
      <c r="FUD124" s="8"/>
      <c r="FUE124" s="8"/>
      <c r="FUF124" s="8"/>
      <c r="FUG124" s="8"/>
      <c r="FUH124" s="8"/>
      <c r="FUI124" s="8"/>
      <c r="FUJ124" s="8"/>
      <c r="FUK124" s="8"/>
      <c r="FUL124" s="8"/>
      <c r="FUM124" s="8"/>
      <c r="FUN124" s="8"/>
      <c r="FUO124" s="8"/>
      <c r="FUP124" s="8"/>
      <c r="FUQ124" s="8"/>
      <c r="FUR124" s="8"/>
      <c r="FUS124" s="8"/>
      <c r="FUT124" s="8"/>
      <c r="FUU124" s="8"/>
      <c r="FUV124" s="8"/>
      <c r="FUW124" s="8"/>
      <c r="FUX124" s="8"/>
      <c r="FUY124" s="8"/>
      <c r="FUZ124" s="8"/>
      <c r="FVA124" s="8"/>
      <c r="FVB124" s="8"/>
      <c r="FVC124" s="8"/>
      <c r="FVD124" s="8"/>
      <c r="FVE124" s="8"/>
      <c r="FVF124" s="8"/>
      <c r="FVG124" s="8"/>
      <c r="FVH124" s="8"/>
      <c r="FVI124" s="8"/>
      <c r="FVJ124" s="8"/>
      <c r="FVK124" s="8"/>
      <c r="FVL124" s="8"/>
      <c r="FVM124" s="8"/>
      <c r="FVN124" s="8"/>
      <c r="FVO124" s="8"/>
      <c r="FVP124" s="8"/>
      <c r="FVQ124" s="8"/>
      <c r="FVR124" s="8"/>
      <c r="FVS124" s="8"/>
      <c r="FVT124" s="8"/>
      <c r="FVU124" s="8"/>
      <c r="FVV124" s="8"/>
      <c r="FVW124" s="8"/>
      <c r="FVX124" s="8"/>
      <c r="FVY124" s="8"/>
      <c r="FVZ124" s="8"/>
      <c r="FWA124" s="8"/>
      <c r="FWB124" s="8"/>
      <c r="FWC124" s="8"/>
      <c r="FWD124" s="8"/>
      <c r="FWE124" s="8"/>
      <c r="FWF124" s="8"/>
      <c r="FWG124" s="8"/>
      <c r="FWH124" s="8"/>
      <c r="FWI124" s="8"/>
      <c r="FWJ124" s="8"/>
      <c r="FWK124" s="8"/>
      <c r="FWL124" s="8"/>
      <c r="FWM124" s="8"/>
      <c r="FWN124" s="8"/>
      <c r="FWO124" s="8"/>
      <c r="FWP124" s="8"/>
      <c r="FWQ124" s="8"/>
      <c r="FWR124" s="8"/>
      <c r="FWS124" s="8"/>
      <c r="FWT124" s="8"/>
      <c r="FWU124" s="8"/>
      <c r="FWV124" s="8"/>
      <c r="FWW124" s="8"/>
      <c r="FWX124" s="8"/>
      <c r="FWY124" s="8"/>
      <c r="FWZ124" s="8"/>
      <c r="FXA124" s="8"/>
      <c r="FXB124" s="8"/>
      <c r="FXC124" s="8"/>
      <c r="FXD124" s="8"/>
      <c r="FXE124" s="8"/>
      <c r="FXF124" s="8"/>
      <c r="FXG124" s="8"/>
      <c r="FXH124" s="8"/>
      <c r="FXI124" s="8"/>
      <c r="FXJ124" s="8"/>
      <c r="FXK124" s="8"/>
      <c r="FXL124" s="8"/>
      <c r="FXM124" s="8"/>
      <c r="FXN124" s="8"/>
      <c r="FXO124" s="8"/>
      <c r="FXP124" s="8"/>
      <c r="FXQ124" s="8"/>
      <c r="FXR124" s="8"/>
      <c r="FXS124" s="8"/>
      <c r="FXT124" s="8"/>
      <c r="FXU124" s="8"/>
      <c r="FXV124" s="8"/>
      <c r="FXW124" s="8"/>
      <c r="FXX124" s="8"/>
      <c r="FXY124" s="8"/>
      <c r="FXZ124" s="8"/>
      <c r="FYA124" s="8"/>
      <c r="FYB124" s="8"/>
      <c r="FYC124" s="8"/>
      <c r="FYD124" s="8"/>
      <c r="FYE124" s="8"/>
      <c r="FYF124" s="8"/>
      <c r="FYG124" s="8"/>
      <c r="FYH124" s="8"/>
      <c r="FYI124" s="8"/>
      <c r="FYJ124" s="8"/>
      <c r="FYK124" s="8"/>
      <c r="FYL124" s="8"/>
      <c r="FYM124" s="8"/>
      <c r="FYN124" s="8"/>
      <c r="FYO124" s="8"/>
      <c r="FYP124" s="8"/>
      <c r="FYQ124" s="8"/>
      <c r="FYR124" s="8"/>
      <c r="FYS124" s="8"/>
      <c r="FYT124" s="8"/>
      <c r="FYU124" s="8"/>
      <c r="FYV124" s="8"/>
      <c r="FYW124" s="8"/>
      <c r="FYX124" s="8"/>
      <c r="FYY124" s="8"/>
      <c r="FYZ124" s="8"/>
      <c r="FZA124" s="8"/>
      <c r="FZB124" s="8"/>
      <c r="FZC124" s="8"/>
      <c r="FZD124" s="8"/>
      <c r="FZE124" s="8"/>
      <c r="FZF124" s="8"/>
      <c r="FZG124" s="8"/>
      <c r="FZH124" s="8"/>
      <c r="FZI124" s="8"/>
      <c r="FZJ124" s="8"/>
      <c r="FZK124" s="8"/>
      <c r="FZL124" s="8"/>
      <c r="FZM124" s="8"/>
      <c r="FZN124" s="8"/>
      <c r="FZO124" s="8"/>
      <c r="FZP124" s="8"/>
      <c r="FZQ124" s="8"/>
      <c r="FZR124" s="8"/>
      <c r="FZS124" s="8"/>
      <c r="FZT124" s="8"/>
      <c r="FZU124" s="8"/>
      <c r="FZV124" s="8"/>
      <c r="FZW124" s="8"/>
      <c r="FZX124" s="8"/>
      <c r="FZY124" s="8"/>
      <c r="FZZ124" s="8"/>
      <c r="GAA124" s="8"/>
      <c r="GAB124" s="8"/>
      <c r="GAC124" s="8"/>
      <c r="GAD124" s="8"/>
      <c r="GAE124" s="8"/>
      <c r="GAF124" s="8"/>
      <c r="GAG124" s="8"/>
      <c r="GAH124" s="8"/>
      <c r="GAI124" s="8"/>
      <c r="GAJ124" s="8"/>
      <c r="GAK124" s="8"/>
      <c r="GAL124" s="8"/>
      <c r="GAM124" s="8"/>
      <c r="GAN124" s="8"/>
      <c r="GAO124" s="8"/>
      <c r="GAP124" s="8"/>
      <c r="GAQ124" s="8"/>
      <c r="GAR124" s="8"/>
      <c r="GAS124" s="8"/>
      <c r="GAT124" s="8"/>
      <c r="GAU124" s="8"/>
      <c r="GAV124" s="8"/>
      <c r="GAW124" s="8"/>
      <c r="GAX124" s="8"/>
      <c r="GAY124" s="8"/>
      <c r="GAZ124" s="8"/>
      <c r="GBA124" s="8"/>
      <c r="GBB124" s="8"/>
      <c r="GBC124" s="8"/>
      <c r="GBD124" s="8"/>
      <c r="GBE124" s="8"/>
      <c r="GBF124" s="8"/>
      <c r="GBG124" s="8"/>
      <c r="GBH124" s="8"/>
      <c r="GBI124" s="8"/>
      <c r="GBJ124" s="8"/>
      <c r="GBK124" s="8"/>
      <c r="GBL124" s="8"/>
      <c r="GBM124" s="8"/>
      <c r="GBN124" s="8"/>
      <c r="GBO124" s="8"/>
      <c r="GBP124" s="8"/>
      <c r="GBQ124" s="8"/>
      <c r="GBR124" s="8"/>
      <c r="GBS124" s="8"/>
      <c r="GBT124" s="8"/>
      <c r="GBU124" s="8"/>
      <c r="GBV124" s="8"/>
      <c r="GBW124" s="8"/>
      <c r="GBX124" s="8"/>
      <c r="GBY124" s="8"/>
      <c r="GBZ124" s="8"/>
      <c r="GCA124" s="8"/>
      <c r="GCB124" s="8"/>
      <c r="GCC124" s="8"/>
      <c r="GCD124" s="8"/>
      <c r="GCE124" s="8"/>
      <c r="GCF124" s="8"/>
      <c r="GCG124" s="8"/>
      <c r="GCH124" s="8"/>
      <c r="GCI124" s="8"/>
      <c r="GCJ124" s="8"/>
      <c r="GCK124" s="8"/>
      <c r="GCL124" s="8"/>
      <c r="GCM124" s="8"/>
      <c r="GCN124" s="8"/>
      <c r="GCO124" s="8"/>
      <c r="GCP124" s="8"/>
      <c r="GCQ124" s="8"/>
      <c r="GCR124" s="8"/>
      <c r="GCS124" s="8"/>
      <c r="GCT124" s="8"/>
      <c r="GCU124" s="8"/>
      <c r="GCV124" s="8"/>
      <c r="GCW124" s="8"/>
      <c r="GCX124" s="8"/>
      <c r="GCY124" s="8"/>
      <c r="GCZ124" s="8"/>
      <c r="GDA124" s="8"/>
      <c r="GDB124" s="8"/>
      <c r="GDC124" s="8"/>
      <c r="GDD124" s="8"/>
      <c r="GDE124" s="8"/>
      <c r="GDF124" s="8"/>
      <c r="GDG124" s="8"/>
      <c r="GDH124" s="8"/>
      <c r="GDI124" s="8"/>
      <c r="GDJ124" s="8"/>
      <c r="GDK124" s="8"/>
      <c r="GDL124" s="8"/>
      <c r="GDM124" s="8"/>
      <c r="GDN124" s="8"/>
      <c r="GDO124" s="8"/>
      <c r="GDP124" s="8"/>
      <c r="GDQ124" s="8"/>
      <c r="GDR124" s="8"/>
      <c r="GDS124" s="8"/>
      <c r="GDT124" s="8"/>
      <c r="GDU124" s="8"/>
      <c r="GDV124" s="8"/>
      <c r="GDW124" s="8"/>
      <c r="GDX124" s="8"/>
      <c r="GDY124" s="8"/>
      <c r="GDZ124" s="8"/>
      <c r="GEA124" s="8"/>
      <c r="GEB124" s="8"/>
      <c r="GEC124" s="8"/>
      <c r="GED124" s="8"/>
      <c r="GEE124" s="8"/>
      <c r="GEF124" s="8"/>
      <c r="GEG124" s="8"/>
      <c r="GEH124" s="8"/>
      <c r="GEI124" s="8"/>
      <c r="GEJ124" s="8"/>
      <c r="GEK124" s="8"/>
      <c r="GEL124" s="8"/>
      <c r="GEM124" s="8"/>
      <c r="GEN124" s="8"/>
      <c r="GEO124" s="8"/>
      <c r="GEP124" s="8"/>
      <c r="GEQ124" s="8"/>
      <c r="GER124" s="8"/>
      <c r="GES124" s="8"/>
      <c r="GET124" s="8"/>
      <c r="GEU124" s="8"/>
      <c r="GEV124" s="8"/>
      <c r="GEW124" s="8"/>
      <c r="GEX124" s="8"/>
      <c r="GEY124" s="8"/>
      <c r="GEZ124" s="8"/>
      <c r="GFA124" s="8"/>
      <c r="GFB124" s="8"/>
      <c r="GFC124" s="8"/>
      <c r="GFD124" s="8"/>
      <c r="GFE124" s="8"/>
      <c r="GFF124" s="8"/>
      <c r="GFG124" s="8"/>
      <c r="GFH124" s="8"/>
      <c r="GFI124" s="8"/>
      <c r="GFJ124" s="8"/>
      <c r="GFK124" s="8"/>
      <c r="GFL124" s="8"/>
      <c r="GFM124" s="8"/>
      <c r="GFN124" s="8"/>
      <c r="GFO124" s="8"/>
      <c r="GFP124" s="8"/>
      <c r="GFQ124" s="8"/>
      <c r="GFR124" s="8"/>
      <c r="GFS124" s="8"/>
      <c r="GFT124" s="8"/>
      <c r="GFU124" s="8"/>
      <c r="GFV124" s="8"/>
      <c r="GFW124" s="8"/>
      <c r="GFX124" s="8"/>
      <c r="GFY124" s="8"/>
      <c r="GFZ124" s="8"/>
      <c r="GGA124" s="8"/>
      <c r="GGB124" s="8"/>
      <c r="GGC124" s="8"/>
      <c r="GGD124" s="8"/>
      <c r="GGE124" s="8"/>
      <c r="GGF124" s="8"/>
      <c r="GGG124" s="8"/>
      <c r="GGH124" s="8"/>
      <c r="GGI124" s="8"/>
      <c r="GGJ124" s="8"/>
      <c r="GGK124" s="8"/>
      <c r="GGL124" s="8"/>
      <c r="GGM124" s="8"/>
      <c r="GGN124" s="8"/>
      <c r="GGO124" s="8"/>
      <c r="GGP124" s="8"/>
      <c r="GGQ124" s="8"/>
      <c r="GGR124" s="8"/>
      <c r="GGS124" s="8"/>
      <c r="GGT124" s="8"/>
      <c r="GGU124" s="8"/>
      <c r="GGV124" s="8"/>
      <c r="GGW124" s="8"/>
      <c r="GGX124" s="8"/>
      <c r="GGY124" s="8"/>
      <c r="GGZ124" s="8"/>
      <c r="GHA124" s="8"/>
      <c r="GHB124" s="8"/>
      <c r="GHC124" s="8"/>
      <c r="GHD124" s="8"/>
      <c r="GHE124" s="8"/>
      <c r="GHF124" s="8"/>
      <c r="GHG124" s="8"/>
      <c r="GHH124" s="8"/>
      <c r="GHI124" s="8"/>
      <c r="GHJ124" s="8"/>
      <c r="GHK124" s="8"/>
      <c r="GHL124" s="8"/>
      <c r="GHM124" s="8"/>
      <c r="GHN124" s="8"/>
      <c r="GHO124" s="8"/>
      <c r="GHP124" s="8"/>
      <c r="GHQ124" s="8"/>
      <c r="GHR124" s="8"/>
      <c r="GHS124" s="8"/>
      <c r="GHT124" s="8"/>
      <c r="GHU124" s="8"/>
      <c r="GHV124" s="8"/>
      <c r="GHW124" s="8"/>
      <c r="GHX124" s="8"/>
      <c r="GHY124" s="8"/>
      <c r="GHZ124" s="8"/>
      <c r="GIA124" s="8"/>
      <c r="GIB124" s="8"/>
      <c r="GIC124" s="8"/>
      <c r="GID124" s="8"/>
      <c r="GIE124" s="8"/>
      <c r="GIF124" s="8"/>
      <c r="GIG124" s="8"/>
      <c r="GIH124" s="8"/>
      <c r="GII124" s="8"/>
      <c r="GIJ124" s="8"/>
      <c r="GIK124" s="8"/>
      <c r="GIL124" s="8"/>
      <c r="GIM124" s="8"/>
      <c r="GIN124" s="8"/>
      <c r="GIO124" s="8"/>
      <c r="GIP124" s="8"/>
      <c r="GIQ124" s="8"/>
      <c r="GIR124" s="8"/>
      <c r="GIS124" s="8"/>
      <c r="GIT124" s="8"/>
      <c r="GIU124" s="8"/>
      <c r="GIV124" s="8"/>
      <c r="GIW124" s="8"/>
      <c r="GIX124" s="8"/>
      <c r="GIY124" s="8"/>
      <c r="GIZ124" s="8"/>
      <c r="GJA124" s="8"/>
      <c r="GJB124" s="8"/>
      <c r="GJC124" s="8"/>
      <c r="GJD124" s="8"/>
      <c r="GJE124" s="8"/>
      <c r="GJF124" s="8"/>
      <c r="GJG124" s="8"/>
      <c r="GJH124" s="8"/>
      <c r="GJI124" s="8"/>
      <c r="GJJ124" s="8"/>
      <c r="GJK124" s="8"/>
      <c r="GJL124" s="8"/>
      <c r="GJM124" s="8"/>
      <c r="GJN124" s="8"/>
      <c r="GJO124" s="8"/>
      <c r="GJP124" s="8"/>
      <c r="GJQ124" s="8"/>
      <c r="GJR124" s="8"/>
      <c r="GJS124" s="8"/>
      <c r="GJT124" s="8"/>
      <c r="GJU124" s="8"/>
      <c r="GJV124" s="8"/>
      <c r="GJW124" s="8"/>
      <c r="GJX124" s="8"/>
      <c r="GJY124" s="8"/>
      <c r="GJZ124" s="8"/>
      <c r="GKA124" s="8"/>
      <c r="GKB124" s="8"/>
      <c r="GKC124" s="8"/>
      <c r="GKD124" s="8"/>
      <c r="GKE124" s="8"/>
      <c r="GKF124" s="8"/>
      <c r="GKG124" s="8"/>
      <c r="GKH124" s="8"/>
      <c r="GKI124" s="8"/>
      <c r="GKJ124" s="8"/>
      <c r="GKK124" s="8"/>
      <c r="GKL124" s="8"/>
      <c r="GKM124" s="8"/>
      <c r="GKN124" s="8"/>
      <c r="GKO124" s="8"/>
      <c r="GKP124" s="8"/>
      <c r="GKQ124" s="8"/>
      <c r="GKR124" s="8"/>
      <c r="GKS124" s="8"/>
      <c r="GKT124" s="8"/>
      <c r="GKU124" s="8"/>
      <c r="GKV124" s="8"/>
      <c r="GKW124" s="8"/>
      <c r="GKX124" s="8"/>
      <c r="GKY124" s="8"/>
      <c r="GKZ124" s="8"/>
      <c r="GLA124" s="8"/>
      <c r="GLB124" s="8"/>
      <c r="GLC124" s="8"/>
      <c r="GLD124" s="8"/>
      <c r="GLE124" s="8"/>
      <c r="GLF124" s="8"/>
      <c r="GLG124" s="8"/>
      <c r="GLH124" s="8"/>
      <c r="GLI124" s="8"/>
      <c r="GLJ124" s="8"/>
      <c r="GLK124" s="8"/>
      <c r="GLL124" s="8"/>
      <c r="GLM124" s="8"/>
      <c r="GLN124" s="8"/>
      <c r="GLO124" s="8"/>
      <c r="GLP124" s="8"/>
      <c r="GLQ124" s="8"/>
      <c r="GLR124" s="8"/>
      <c r="GLS124" s="8"/>
      <c r="GLT124" s="8"/>
      <c r="GLU124" s="8"/>
      <c r="GLV124" s="8"/>
      <c r="GLW124" s="8"/>
      <c r="GLX124" s="8"/>
      <c r="GLY124" s="8"/>
      <c r="GLZ124" s="8"/>
      <c r="GMA124" s="8"/>
      <c r="GMB124" s="8"/>
      <c r="GMC124" s="8"/>
      <c r="GMD124" s="8"/>
      <c r="GME124" s="8"/>
      <c r="GMF124" s="8"/>
      <c r="GMG124" s="8"/>
      <c r="GMH124" s="8"/>
      <c r="GMI124" s="8"/>
      <c r="GMJ124" s="8"/>
      <c r="GMK124" s="8"/>
      <c r="GML124" s="8"/>
      <c r="GMM124" s="8"/>
      <c r="GMN124" s="8"/>
      <c r="GMO124" s="8"/>
      <c r="GMP124" s="8"/>
      <c r="GMQ124" s="8"/>
      <c r="GMR124" s="8"/>
      <c r="GMS124" s="8"/>
      <c r="GMT124" s="8"/>
      <c r="GMU124" s="8"/>
      <c r="GMV124" s="8"/>
      <c r="GMW124" s="8"/>
      <c r="GMX124" s="8"/>
      <c r="GMY124" s="8"/>
      <c r="GMZ124" s="8"/>
      <c r="GNA124" s="8"/>
      <c r="GNB124" s="8"/>
      <c r="GNC124" s="8"/>
      <c r="GND124" s="8"/>
      <c r="GNE124" s="8"/>
      <c r="GNF124" s="8"/>
      <c r="GNG124" s="8"/>
      <c r="GNH124" s="8"/>
      <c r="GNI124" s="8"/>
      <c r="GNJ124" s="8"/>
      <c r="GNK124" s="8"/>
      <c r="GNL124" s="8"/>
      <c r="GNM124" s="8"/>
      <c r="GNN124" s="8"/>
      <c r="GNO124" s="8"/>
      <c r="GNP124" s="8"/>
      <c r="GNQ124" s="8"/>
      <c r="GNR124" s="8"/>
      <c r="GNS124" s="8"/>
      <c r="GNT124" s="8"/>
      <c r="GNU124" s="8"/>
      <c r="GNV124" s="8"/>
      <c r="GNW124" s="8"/>
      <c r="GNX124" s="8"/>
      <c r="GNY124" s="8"/>
      <c r="GNZ124" s="8"/>
      <c r="GOA124" s="8"/>
      <c r="GOB124" s="8"/>
      <c r="GOC124" s="8"/>
      <c r="GOD124" s="8"/>
      <c r="GOE124" s="8"/>
      <c r="GOF124" s="8"/>
      <c r="GOG124" s="8"/>
      <c r="GOH124" s="8"/>
      <c r="GOI124" s="8"/>
      <c r="GOJ124" s="8"/>
      <c r="GOK124" s="8"/>
      <c r="GOL124" s="8"/>
      <c r="GOM124" s="8"/>
      <c r="GON124" s="8"/>
      <c r="GOO124" s="8"/>
      <c r="GOP124" s="8"/>
      <c r="GOQ124" s="8"/>
      <c r="GOR124" s="8"/>
      <c r="GOS124" s="8"/>
      <c r="GOT124" s="8"/>
      <c r="GOU124" s="8"/>
      <c r="GOV124" s="8"/>
      <c r="GOW124" s="8"/>
      <c r="GOX124" s="8"/>
      <c r="GOY124" s="8"/>
      <c r="GOZ124" s="8"/>
      <c r="GPA124" s="8"/>
      <c r="GPB124" s="8"/>
      <c r="GPC124" s="8"/>
      <c r="GPD124" s="8"/>
      <c r="GPE124" s="8"/>
      <c r="GPF124" s="8"/>
      <c r="GPG124" s="8"/>
      <c r="GPH124" s="8"/>
      <c r="GPI124" s="8"/>
      <c r="GPJ124" s="8"/>
      <c r="GPK124" s="8"/>
      <c r="GPL124" s="8"/>
      <c r="GPM124" s="8"/>
      <c r="GPN124" s="8"/>
      <c r="GPO124" s="8"/>
      <c r="GPP124" s="8"/>
      <c r="GPQ124" s="8"/>
      <c r="GPR124" s="8"/>
      <c r="GPS124" s="8"/>
      <c r="GPT124" s="8"/>
      <c r="GPU124" s="8"/>
      <c r="GPV124" s="8"/>
      <c r="GPW124" s="8"/>
      <c r="GPX124" s="8"/>
      <c r="GPY124" s="8"/>
      <c r="GPZ124" s="8"/>
      <c r="GQA124" s="8"/>
      <c r="GQB124" s="8"/>
      <c r="GQC124" s="8"/>
      <c r="GQD124" s="8"/>
      <c r="GQE124" s="8"/>
      <c r="GQF124" s="8"/>
      <c r="GQG124" s="8"/>
      <c r="GQH124" s="8"/>
      <c r="GQI124" s="8"/>
      <c r="GQJ124" s="8"/>
      <c r="GQK124" s="8"/>
      <c r="GQL124" s="8"/>
      <c r="GQM124" s="8"/>
      <c r="GQN124" s="8"/>
      <c r="GQO124" s="8"/>
      <c r="GQP124" s="8"/>
      <c r="GQQ124" s="8"/>
      <c r="GQR124" s="8"/>
      <c r="GQS124" s="8"/>
      <c r="GQT124" s="8"/>
      <c r="GQU124" s="8"/>
      <c r="GQV124" s="8"/>
      <c r="GQW124" s="8"/>
      <c r="GQX124" s="8"/>
      <c r="GQY124" s="8"/>
      <c r="GQZ124" s="8"/>
      <c r="GRA124" s="8"/>
      <c r="GRB124" s="8"/>
      <c r="GRC124" s="8"/>
      <c r="GRD124" s="8"/>
      <c r="GRE124" s="8"/>
      <c r="GRF124" s="8"/>
      <c r="GRG124" s="8"/>
      <c r="GRH124" s="8"/>
      <c r="GRI124" s="8"/>
      <c r="GRJ124" s="8"/>
      <c r="GRK124" s="8"/>
      <c r="GRL124" s="8"/>
      <c r="GRM124" s="8"/>
      <c r="GRN124" s="8"/>
      <c r="GRO124" s="8"/>
      <c r="GRP124" s="8"/>
      <c r="GRQ124" s="8"/>
      <c r="GRR124" s="8"/>
      <c r="GRS124" s="8"/>
      <c r="GRT124" s="8"/>
      <c r="GRU124" s="8"/>
      <c r="GRV124" s="8"/>
      <c r="GRW124" s="8"/>
      <c r="GRX124" s="8"/>
      <c r="GRY124" s="8"/>
      <c r="GRZ124" s="8"/>
      <c r="GSA124" s="8"/>
      <c r="GSB124" s="8"/>
      <c r="GSC124" s="8"/>
      <c r="GSD124" s="8"/>
      <c r="GSE124" s="8"/>
      <c r="GSF124" s="8"/>
      <c r="GSG124" s="8"/>
      <c r="GSH124" s="8"/>
      <c r="GSI124" s="8"/>
      <c r="GSJ124" s="8"/>
      <c r="GSK124" s="8"/>
      <c r="GSL124" s="8"/>
      <c r="GSM124" s="8"/>
      <c r="GSN124" s="8"/>
      <c r="GSO124" s="8"/>
      <c r="GSP124" s="8"/>
      <c r="GSQ124" s="8"/>
      <c r="GSR124" s="8"/>
      <c r="GSS124" s="8"/>
      <c r="GST124" s="8"/>
      <c r="GSU124" s="8"/>
      <c r="GSV124" s="8"/>
      <c r="GSW124" s="8"/>
      <c r="GSX124" s="8"/>
      <c r="GSY124" s="8"/>
      <c r="GSZ124" s="8"/>
      <c r="GTA124" s="8"/>
      <c r="GTB124" s="8"/>
      <c r="GTC124" s="8"/>
      <c r="GTD124" s="8"/>
      <c r="GTE124" s="8"/>
      <c r="GTF124" s="8"/>
      <c r="GTG124" s="8"/>
      <c r="GTH124" s="8"/>
      <c r="GTI124" s="8"/>
      <c r="GTJ124" s="8"/>
      <c r="GTK124" s="8"/>
      <c r="GTL124" s="8"/>
      <c r="GTM124" s="8"/>
      <c r="GTN124" s="8"/>
      <c r="GTO124" s="8"/>
      <c r="GTP124" s="8"/>
      <c r="GTQ124" s="8"/>
      <c r="GTR124" s="8"/>
      <c r="GTS124" s="8"/>
      <c r="GTT124" s="8"/>
      <c r="GTU124" s="8"/>
      <c r="GTV124" s="8"/>
      <c r="GTW124" s="8"/>
      <c r="GTX124" s="8"/>
      <c r="GTY124" s="8"/>
      <c r="GTZ124" s="8"/>
      <c r="GUA124" s="8"/>
      <c r="GUB124" s="8"/>
      <c r="GUC124" s="8"/>
      <c r="GUD124" s="8"/>
      <c r="GUE124" s="8"/>
      <c r="GUF124" s="8"/>
      <c r="GUG124" s="8"/>
      <c r="GUH124" s="8"/>
      <c r="GUI124" s="8"/>
      <c r="GUJ124" s="8"/>
      <c r="GUK124" s="8"/>
      <c r="GUL124" s="8"/>
      <c r="GUM124" s="8"/>
      <c r="GUN124" s="8"/>
      <c r="GUO124" s="8"/>
      <c r="GUP124" s="8"/>
      <c r="GUQ124" s="8"/>
      <c r="GUR124" s="8"/>
      <c r="GUS124" s="8"/>
      <c r="GUT124" s="8"/>
      <c r="GUU124" s="8"/>
      <c r="GUV124" s="8"/>
      <c r="GUW124" s="8"/>
      <c r="GUX124" s="8"/>
      <c r="GUY124" s="8"/>
      <c r="GUZ124" s="8"/>
      <c r="GVA124" s="8"/>
      <c r="GVB124" s="8"/>
      <c r="GVC124" s="8"/>
      <c r="GVD124" s="8"/>
      <c r="GVE124" s="8"/>
      <c r="GVF124" s="8"/>
      <c r="GVG124" s="8"/>
      <c r="GVH124" s="8"/>
      <c r="GVI124" s="8"/>
      <c r="GVJ124" s="8"/>
      <c r="GVK124" s="8"/>
      <c r="GVL124" s="8"/>
      <c r="GVM124" s="8"/>
      <c r="GVN124" s="8"/>
      <c r="GVO124" s="8"/>
      <c r="GVP124" s="8"/>
      <c r="GVQ124" s="8"/>
      <c r="GVR124" s="8"/>
      <c r="GVS124" s="8"/>
      <c r="GVT124" s="8"/>
      <c r="GVU124" s="8"/>
      <c r="GVV124" s="8"/>
      <c r="GVW124" s="8"/>
      <c r="GVX124" s="8"/>
      <c r="GVY124" s="8"/>
      <c r="GVZ124" s="8"/>
      <c r="GWA124" s="8"/>
      <c r="GWB124" s="8"/>
      <c r="GWC124" s="8"/>
      <c r="GWD124" s="8"/>
      <c r="GWE124" s="8"/>
      <c r="GWF124" s="8"/>
      <c r="GWG124" s="8"/>
      <c r="GWH124" s="8"/>
      <c r="GWI124" s="8"/>
      <c r="GWJ124" s="8"/>
      <c r="GWK124" s="8"/>
      <c r="GWL124" s="8"/>
      <c r="GWM124" s="8"/>
      <c r="GWN124" s="8"/>
      <c r="GWO124" s="8"/>
      <c r="GWP124" s="8"/>
      <c r="GWQ124" s="8"/>
      <c r="GWR124" s="8"/>
      <c r="GWS124" s="8"/>
      <c r="GWT124" s="8"/>
      <c r="GWU124" s="8"/>
      <c r="GWV124" s="8"/>
      <c r="GWW124" s="8"/>
      <c r="GWX124" s="8"/>
      <c r="GWY124" s="8"/>
      <c r="GWZ124" s="8"/>
      <c r="GXA124" s="8"/>
      <c r="GXB124" s="8"/>
      <c r="GXC124" s="8"/>
      <c r="GXD124" s="8"/>
      <c r="GXE124" s="8"/>
      <c r="GXF124" s="8"/>
      <c r="GXG124" s="8"/>
      <c r="GXH124" s="8"/>
      <c r="GXI124" s="8"/>
      <c r="GXJ124" s="8"/>
      <c r="GXK124" s="8"/>
      <c r="GXL124" s="8"/>
      <c r="GXM124" s="8"/>
      <c r="GXN124" s="8"/>
      <c r="GXO124" s="8"/>
      <c r="GXP124" s="8"/>
      <c r="GXQ124" s="8"/>
      <c r="GXR124" s="8"/>
      <c r="GXS124" s="8"/>
      <c r="GXT124" s="8"/>
      <c r="GXU124" s="8"/>
      <c r="GXV124" s="8"/>
      <c r="GXW124" s="8"/>
      <c r="GXX124" s="8"/>
      <c r="GXY124" s="8"/>
      <c r="GXZ124" s="8"/>
      <c r="GYA124" s="8"/>
      <c r="GYB124" s="8"/>
      <c r="GYC124" s="8"/>
      <c r="GYD124" s="8"/>
      <c r="GYE124" s="8"/>
      <c r="GYF124" s="8"/>
      <c r="GYG124" s="8"/>
      <c r="GYH124" s="8"/>
      <c r="GYI124" s="8"/>
      <c r="GYJ124" s="8"/>
      <c r="GYK124" s="8"/>
      <c r="GYL124" s="8"/>
      <c r="GYM124" s="8"/>
      <c r="GYN124" s="8"/>
      <c r="GYO124" s="8"/>
      <c r="GYP124" s="8"/>
      <c r="GYQ124" s="8"/>
      <c r="GYR124" s="8"/>
      <c r="GYS124" s="8"/>
      <c r="GYT124" s="8"/>
      <c r="GYU124" s="8"/>
      <c r="GYV124" s="8"/>
      <c r="GYW124" s="8"/>
      <c r="GYX124" s="8"/>
      <c r="GYY124" s="8"/>
      <c r="GYZ124" s="8"/>
      <c r="GZA124" s="8"/>
      <c r="GZB124" s="8"/>
      <c r="GZC124" s="8"/>
      <c r="GZD124" s="8"/>
      <c r="GZE124" s="8"/>
      <c r="GZF124" s="8"/>
      <c r="GZG124" s="8"/>
      <c r="GZH124" s="8"/>
      <c r="GZI124" s="8"/>
      <c r="GZJ124" s="8"/>
      <c r="GZK124" s="8"/>
      <c r="GZL124" s="8"/>
      <c r="GZM124" s="8"/>
      <c r="GZN124" s="8"/>
      <c r="GZO124" s="8"/>
      <c r="GZP124" s="8"/>
      <c r="GZQ124" s="8"/>
      <c r="GZR124" s="8"/>
      <c r="GZS124" s="8"/>
      <c r="GZT124" s="8"/>
      <c r="GZU124" s="8"/>
      <c r="GZV124" s="8"/>
      <c r="GZW124" s="8"/>
      <c r="GZX124" s="8"/>
      <c r="GZY124" s="8"/>
      <c r="GZZ124" s="8"/>
      <c r="HAA124" s="8"/>
      <c r="HAB124" s="8"/>
      <c r="HAC124" s="8"/>
      <c r="HAD124" s="8"/>
      <c r="HAE124" s="8"/>
      <c r="HAF124" s="8"/>
      <c r="HAG124" s="8"/>
      <c r="HAH124" s="8"/>
      <c r="HAI124" s="8"/>
      <c r="HAJ124" s="8"/>
      <c r="HAK124" s="8"/>
      <c r="HAL124" s="8"/>
      <c r="HAM124" s="8"/>
      <c r="HAN124" s="8"/>
      <c r="HAO124" s="8"/>
      <c r="HAP124" s="8"/>
      <c r="HAQ124" s="8"/>
      <c r="HAR124" s="8"/>
      <c r="HAS124" s="8"/>
      <c r="HAT124" s="8"/>
      <c r="HAU124" s="8"/>
      <c r="HAV124" s="8"/>
      <c r="HAW124" s="8"/>
      <c r="HAX124" s="8"/>
      <c r="HAY124" s="8"/>
      <c r="HAZ124" s="8"/>
      <c r="HBA124" s="8"/>
      <c r="HBB124" s="8"/>
      <c r="HBC124" s="8"/>
      <c r="HBD124" s="8"/>
      <c r="HBE124" s="8"/>
      <c r="HBF124" s="8"/>
      <c r="HBG124" s="8"/>
      <c r="HBH124" s="8"/>
      <c r="HBI124" s="8"/>
      <c r="HBJ124" s="8"/>
      <c r="HBK124" s="8"/>
      <c r="HBL124" s="8"/>
      <c r="HBM124" s="8"/>
      <c r="HBN124" s="8"/>
      <c r="HBO124" s="8"/>
      <c r="HBP124" s="8"/>
      <c r="HBQ124" s="8"/>
      <c r="HBR124" s="8"/>
      <c r="HBS124" s="8"/>
      <c r="HBT124" s="8"/>
      <c r="HBU124" s="8"/>
      <c r="HBV124" s="8"/>
      <c r="HBW124" s="8"/>
      <c r="HBX124" s="8"/>
      <c r="HBY124" s="8"/>
      <c r="HBZ124" s="8"/>
      <c r="HCA124" s="8"/>
      <c r="HCB124" s="8"/>
      <c r="HCC124" s="8"/>
      <c r="HCD124" s="8"/>
      <c r="HCE124" s="8"/>
      <c r="HCF124" s="8"/>
      <c r="HCG124" s="8"/>
      <c r="HCH124" s="8"/>
      <c r="HCI124" s="8"/>
      <c r="HCJ124" s="8"/>
      <c r="HCK124" s="8"/>
      <c r="HCL124" s="8"/>
      <c r="HCM124" s="8"/>
      <c r="HCN124" s="8"/>
      <c r="HCO124" s="8"/>
      <c r="HCP124" s="8"/>
      <c r="HCQ124" s="8"/>
      <c r="HCR124" s="8"/>
      <c r="HCS124" s="8"/>
      <c r="HCT124" s="8"/>
      <c r="HCU124" s="8"/>
      <c r="HCV124" s="8"/>
      <c r="HCW124" s="8"/>
      <c r="HCX124" s="8"/>
      <c r="HCY124" s="8"/>
      <c r="HCZ124" s="8"/>
      <c r="HDA124" s="8"/>
      <c r="HDB124" s="8"/>
      <c r="HDC124" s="8"/>
      <c r="HDD124" s="8"/>
      <c r="HDE124" s="8"/>
      <c r="HDF124" s="8"/>
      <c r="HDG124" s="8"/>
      <c r="HDH124" s="8"/>
      <c r="HDI124" s="8"/>
      <c r="HDJ124" s="8"/>
      <c r="HDK124" s="8"/>
      <c r="HDL124" s="8"/>
      <c r="HDM124" s="8"/>
      <c r="HDN124" s="8"/>
      <c r="HDO124" s="8"/>
      <c r="HDP124" s="8"/>
      <c r="HDQ124" s="8"/>
      <c r="HDR124" s="8"/>
      <c r="HDS124" s="8"/>
      <c r="HDT124" s="8"/>
      <c r="HDU124" s="8"/>
      <c r="HDV124" s="8"/>
      <c r="HDW124" s="8"/>
      <c r="HDX124" s="8"/>
      <c r="HDY124" s="8"/>
      <c r="HDZ124" s="8"/>
      <c r="HEA124" s="8"/>
      <c r="HEB124" s="8"/>
      <c r="HEC124" s="8"/>
      <c r="HED124" s="8"/>
      <c r="HEE124" s="8"/>
      <c r="HEF124" s="8"/>
      <c r="HEG124" s="8"/>
      <c r="HEH124" s="8"/>
      <c r="HEI124" s="8"/>
      <c r="HEJ124" s="8"/>
      <c r="HEK124" s="8"/>
      <c r="HEL124" s="8"/>
      <c r="HEM124" s="8"/>
      <c r="HEN124" s="8"/>
      <c r="HEO124" s="8"/>
      <c r="HEP124" s="8"/>
      <c r="HEQ124" s="8"/>
      <c r="HER124" s="8"/>
      <c r="HES124" s="8"/>
      <c r="HET124" s="8"/>
      <c r="HEU124" s="8"/>
      <c r="HEV124" s="8"/>
      <c r="HEW124" s="8"/>
      <c r="HEX124" s="8"/>
      <c r="HEY124" s="8"/>
      <c r="HEZ124" s="8"/>
      <c r="HFA124" s="8"/>
      <c r="HFB124" s="8"/>
      <c r="HFC124" s="8"/>
      <c r="HFD124" s="8"/>
      <c r="HFE124" s="8"/>
      <c r="HFF124" s="8"/>
      <c r="HFG124" s="8"/>
      <c r="HFH124" s="8"/>
      <c r="HFI124" s="8"/>
      <c r="HFJ124" s="8"/>
      <c r="HFK124" s="8"/>
      <c r="HFL124" s="8"/>
      <c r="HFM124" s="8"/>
      <c r="HFN124" s="8"/>
      <c r="HFO124" s="8"/>
      <c r="HFP124" s="8"/>
      <c r="HFQ124" s="8"/>
      <c r="HFR124" s="8"/>
      <c r="HFS124" s="8"/>
      <c r="HFT124" s="8"/>
      <c r="HFU124" s="8"/>
      <c r="HFV124" s="8"/>
      <c r="HFW124" s="8"/>
      <c r="HFX124" s="8"/>
      <c r="HFY124" s="8"/>
      <c r="HFZ124" s="8"/>
      <c r="HGA124" s="8"/>
      <c r="HGB124" s="8"/>
      <c r="HGC124" s="8"/>
      <c r="HGD124" s="8"/>
      <c r="HGE124" s="8"/>
      <c r="HGF124" s="8"/>
      <c r="HGG124" s="8"/>
      <c r="HGH124" s="8"/>
      <c r="HGI124" s="8"/>
      <c r="HGJ124" s="8"/>
      <c r="HGK124" s="8"/>
      <c r="HGL124" s="8"/>
      <c r="HGM124" s="8"/>
      <c r="HGN124" s="8"/>
      <c r="HGO124" s="8"/>
      <c r="HGP124" s="8"/>
      <c r="HGQ124" s="8"/>
      <c r="HGR124" s="8"/>
      <c r="HGS124" s="8"/>
      <c r="HGT124" s="8"/>
      <c r="HGU124" s="8"/>
      <c r="HGV124" s="8"/>
      <c r="HGW124" s="8"/>
      <c r="HGX124" s="8"/>
      <c r="HGY124" s="8"/>
      <c r="HGZ124" s="8"/>
      <c r="HHA124" s="8"/>
      <c r="HHB124" s="8"/>
      <c r="HHC124" s="8"/>
      <c r="HHD124" s="8"/>
      <c r="HHE124" s="8"/>
      <c r="HHF124" s="8"/>
      <c r="HHG124" s="8"/>
      <c r="HHH124" s="8"/>
      <c r="HHI124" s="8"/>
      <c r="HHJ124" s="8"/>
      <c r="HHK124" s="8"/>
      <c r="HHL124" s="8"/>
      <c r="HHM124" s="8"/>
      <c r="HHN124" s="8"/>
      <c r="HHO124" s="8"/>
      <c r="HHP124" s="8"/>
      <c r="HHQ124" s="8"/>
      <c r="HHR124" s="8"/>
      <c r="HHS124" s="8"/>
      <c r="HHT124" s="8"/>
      <c r="HHU124" s="8"/>
      <c r="HHV124" s="8"/>
      <c r="HHW124" s="8"/>
      <c r="HHX124" s="8"/>
      <c r="HHY124" s="8"/>
      <c r="HHZ124" s="8"/>
      <c r="HIA124" s="8"/>
      <c r="HIB124" s="8"/>
      <c r="HIC124" s="8"/>
      <c r="HID124" s="8"/>
      <c r="HIE124" s="8"/>
      <c r="HIF124" s="8"/>
      <c r="HIG124" s="8"/>
      <c r="HIH124" s="8"/>
      <c r="HII124" s="8"/>
      <c r="HIJ124" s="8"/>
      <c r="HIK124" s="8"/>
      <c r="HIL124" s="8"/>
      <c r="HIM124" s="8"/>
      <c r="HIN124" s="8"/>
      <c r="HIO124" s="8"/>
      <c r="HIP124" s="8"/>
      <c r="HIQ124" s="8"/>
      <c r="HIR124" s="8"/>
      <c r="HIS124" s="8"/>
      <c r="HIT124" s="8"/>
      <c r="HIU124" s="8"/>
      <c r="HIV124" s="8"/>
      <c r="HIW124" s="8"/>
      <c r="HIX124" s="8"/>
      <c r="HIY124" s="8"/>
      <c r="HIZ124" s="8"/>
      <c r="HJA124" s="8"/>
      <c r="HJB124" s="8"/>
      <c r="HJC124" s="8"/>
      <c r="HJD124" s="8"/>
      <c r="HJE124" s="8"/>
      <c r="HJF124" s="8"/>
      <c r="HJG124" s="8"/>
      <c r="HJH124" s="8"/>
      <c r="HJI124" s="8"/>
      <c r="HJJ124" s="8"/>
      <c r="HJK124" s="8"/>
      <c r="HJL124" s="8"/>
      <c r="HJM124" s="8"/>
      <c r="HJN124" s="8"/>
      <c r="HJO124" s="8"/>
      <c r="HJP124" s="8"/>
      <c r="HJQ124" s="8"/>
      <c r="HJR124" s="8"/>
      <c r="HJS124" s="8"/>
      <c r="HJT124" s="8"/>
      <c r="HJU124" s="8"/>
      <c r="HJV124" s="8"/>
      <c r="HJW124" s="8"/>
      <c r="HJX124" s="8"/>
      <c r="HJY124" s="8"/>
      <c r="HJZ124" s="8"/>
      <c r="HKA124" s="8"/>
      <c r="HKB124" s="8"/>
      <c r="HKC124" s="8"/>
      <c r="HKD124" s="8"/>
      <c r="HKE124" s="8"/>
      <c r="HKF124" s="8"/>
      <c r="HKG124" s="8"/>
      <c r="HKH124" s="8"/>
      <c r="HKI124" s="8"/>
      <c r="HKJ124" s="8"/>
      <c r="HKK124" s="8"/>
      <c r="HKL124" s="8"/>
      <c r="HKM124" s="8"/>
      <c r="HKN124" s="8"/>
      <c r="HKO124" s="8"/>
      <c r="HKP124" s="8"/>
      <c r="HKQ124" s="8"/>
      <c r="HKR124" s="8"/>
      <c r="HKS124" s="8"/>
      <c r="HKT124" s="8"/>
      <c r="HKU124" s="8"/>
      <c r="HKV124" s="8"/>
      <c r="HKW124" s="8"/>
      <c r="HKX124" s="8"/>
      <c r="HKY124" s="8"/>
      <c r="HKZ124" s="8"/>
      <c r="HLA124" s="8"/>
      <c r="HLB124" s="8"/>
      <c r="HLC124" s="8"/>
      <c r="HLD124" s="8"/>
      <c r="HLE124" s="8"/>
      <c r="HLF124" s="8"/>
      <c r="HLG124" s="8"/>
      <c r="HLH124" s="8"/>
      <c r="HLI124" s="8"/>
      <c r="HLJ124" s="8"/>
      <c r="HLK124" s="8"/>
      <c r="HLL124" s="8"/>
      <c r="HLM124" s="8"/>
      <c r="HLN124" s="8"/>
      <c r="HLO124" s="8"/>
      <c r="HLP124" s="8"/>
      <c r="HLQ124" s="8"/>
      <c r="HLR124" s="8"/>
      <c r="HLS124" s="8"/>
      <c r="HLT124" s="8"/>
      <c r="HLU124" s="8"/>
      <c r="HLV124" s="8"/>
      <c r="HLW124" s="8"/>
      <c r="HLX124" s="8"/>
      <c r="HLY124" s="8"/>
      <c r="HLZ124" s="8"/>
      <c r="HMA124" s="8"/>
      <c r="HMB124" s="8"/>
      <c r="HMC124" s="8"/>
      <c r="HMD124" s="8"/>
      <c r="HME124" s="8"/>
      <c r="HMF124" s="8"/>
      <c r="HMG124" s="8"/>
      <c r="HMH124" s="8"/>
      <c r="HMI124" s="8"/>
      <c r="HMJ124" s="8"/>
      <c r="HMK124" s="8"/>
      <c r="HML124" s="8"/>
      <c r="HMM124" s="8"/>
      <c r="HMN124" s="8"/>
      <c r="HMO124" s="8"/>
      <c r="HMP124" s="8"/>
      <c r="HMQ124" s="8"/>
      <c r="HMR124" s="8"/>
      <c r="HMS124" s="8"/>
      <c r="HMT124" s="8"/>
      <c r="HMU124" s="8"/>
      <c r="HMV124" s="8"/>
      <c r="HMW124" s="8"/>
      <c r="HMX124" s="8"/>
      <c r="HMY124" s="8"/>
      <c r="HMZ124" s="8"/>
      <c r="HNA124" s="8"/>
      <c r="HNB124" s="8"/>
      <c r="HNC124" s="8"/>
      <c r="HND124" s="8"/>
      <c r="HNE124" s="8"/>
      <c r="HNF124" s="8"/>
      <c r="HNG124" s="8"/>
      <c r="HNH124" s="8"/>
      <c r="HNI124" s="8"/>
      <c r="HNJ124" s="8"/>
      <c r="HNK124" s="8"/>
      <c r="HNL124" s="8"/>
      <c r="HNM124" s="8"/>
      <c r="HNN124" s="8"/>
      <c r="HNO124" s="8"/>
      <c r="HNP124" s="8"/>
      <c r="HNQ124" s="8"/>
      <c r="HNR124" s="8"/>
      <c r="HNS124" s="8"/>
      <c r="HNT124" s="8"/>
      <c r="HNU124" s="8"/>
      <c r="HNV124" s="8"/>
      <c r="HNW124" s="8"/>
      <c r="HNX124" s="8"/>
      <c r="HNY124" s="8"/>
      <c r="HNZ124" s="8"/>
      <c r="HOA124" s="8"/>
      <c r="HOB124" s="8"/>
      <c r="HOC124" s="8"/>
      <c r="HOD124" s="8"/>
      <c r="HOE124" s="8"/>
      <c r="HOF124" s="8"/>
      <c r="HOG124" s="8"/>
      <c r="HOH124" s="8"/>
      <c r="HOI124" s="8"/>
      <c r="HOJ124" s="8"/>
      <c r="HOK124" s="8"/>
      <c r="HOL124" s="8"/>
      <c r="HOM124" s="8"/>
      <c r="HON124" s="8"/>
      <c r="HOO124" s="8"/>
      <c r="HOP124" s="8"/>
      <c r="HOQ124" s="8"/>
      <c r="HOR124" s="8"/>
      <c r="HOS124" s="8"/>
      <c r="HOT124" s="8"/>
      <c r="HOU124" s="8"/>
      <c r="HOV124" s="8"/>
      <c r="HOW124" s="8"/>
      <c r="HOX124" s="8"/>
      <c r="HOY124" s="8"/>
      <c r="HOZ124" s="8"/>
      <c r="HPA124" s="8"/>
      <c r="HPB124" s="8"/>
      <c r="HPC124" s="8"/>
      <c r="HPD124" s="8"/>
      <c r="HPE124" s="8"/>
      <c r="HPF124" s="8"/>
      <c r="HPG124" s="8"/>
      <c r="HPH124" s="8"/>
      <c r="HPI124" s="8"/>
      <c r="HPJ124" s="8"/>
      <c r="HPK124" s="8"/>
      <c r="HPL124" s="8"/>
      <c r="HPM124" s="8"/>
      <c r="HPN124" s="8"/>
      <c r="HPO124" s="8"/>
      <c r="HPP124" s="8"/>
      <c r="HPQ124" s="8"/>
      <c r="HPR124" s="8"/>
      <c r="HPS124" s="8"/>
      <c r="HPT124" s="8"/>
      <c r="HPU124" s="8"/>
      <c r="HPV124" s="8"/>
      <c r="HPW124" s="8"/>
      <c r="HPX124" s="8"/>
      <c r="HPY124" s="8"/>
      <c r="HPZ124" s="8"/>
      <c r="HQA124" s="8"/>
      <c r="HQB124" s="8"/>
      <c r="HQC124" s="8"/>
      <c r="HQD124" s="8"/>
      <c r="HQE124" s="8"/>
      <c r="HQF124" s="8"/>
      <c r="HQG124" s="8"/>
      <c r="HQH124" s="8"/>
      <c r="HQI124" s="8"/>
      <c r="HQJ124" s="8"/>
      <c r="HQK124" s="8"/>
      <c r="HQL124" s="8"/>
      <c r="HQM124" s="8"/>
      <c r="HQN124" s="8"/>
      <c r="HQO124" s="8"/>
      <c r="HQP124" s="8"/>
      <c r="HQQ124" s="8"/>
      <c r="HQR124" s="8"/>
      <c r="HQS124" s="8"/>
      <c r="HQT124" s="8"/>
      <c r="HQU124" s="8"/>
      <c r="HQV124" s="8"/>
      <c r="HQW124" s="8"/>
      <c r="HQX124" s="8"/>
      <c r="HQY124" s="8"/>
      <c r="HQZ124" s="8"/>
      <c r="HRA124" s="8"/>
      <c r="HRB124" s="8"/>
      <c r="HRC124" s="8"/>
      <c r="HRD124" s="8"/>
      <c r="HRE124" s="8"/>
      <c r="HRF124" s="8"/>
      <c r="HRG124" s="8"/>
      <c r="HRH124" s="8"/>
      <c r="HRI124" s="8"/>
      <c r="HRJ124" s="8"/>
      <c r="HRK124" s="8"/>
      <c r="HRL124" s="8"/>
      <c r="HRM124" s="8"/>
      <c r="HRN124" s="8"/>
      <c r="HRO124" s="8"/>
      <c r="HRP124" s="8"/>
      <c r="HRQ124" s="8"/>
      <c r="HRR124" s="8"/>
      <c r="HRS124" s="8"/>
      <c r="HRT124" s="8"/>
      <c r="HRU124" s="8"/>
      <c r="HRV124" s="8"/>
      <c r="HRW124" s="8"/>
      <c r="HRX124" s="8"/>
      <c r="HRY124" s="8"/>
      <c r="HRZ124" s="8"/>
      <c r="HSA124" s="8"/>
      <c r="HSB124" s="8"/>
      <c r="HSC124" s="8"/>
      <c r="HSD124" s="8"/>
      <c r="HSE124" s="8"/>
      <c r="HSF124" s="8"/>
      <c r="HSG124" s="8"/>
      <c r="HSH124" s="8"/>
      <c r="HSI124" s="8"/>
      <c r="HSJ124" s="8"/>
      <c r="HSK124" s="8"/>
      <c r="HSL124" s="8"/>
      <c r="HSM124" s="8"/>
      <c r="HSN124" s="8"/>
      <c r="HSO124" s="8"/>
      <c r="HSP124" s="8"/>
      <c r="HSQ124" s="8"/>
      <c r="HSR124" s="8"/>
      <c r="HSS124" s="8"/>
      <c r="HST124" s="8"/>
      <c r="HSU124" s="8"/>
      <c r="HSV124" s="8"/>
      <c r="HSW124" s="8"/>
      <c r="HSX124" s="8"/>
      <c r="HSY124" s="8"/>
      <c r="HSZ124" s="8"/>
      <c r="HTA124" s="8"/>
      <c r="HTB124" s="8"/>
      <c r="HTC124" s="8"/>
      <c r="HTD124" s="8"/>
      <c r="HTE124" s="8"/>
      <c r="HTF124" s="8"/>
      <c r="HTG124" s="8"/>
      <c r="HTH124" s="8"/>
      <c r="HTI124" s="8"/>
      <c r="HTJ124" s="8"/>
      <c r="HTK124" s="8"/>
      <c r="HTL124" s="8"/>
      <c r="HTM124" s="8"/>
      <c r="HTN124" s="8"/>
      <c r="HTO124" s="8"/>
      <c r="HTP124" s="8"/>
      <c r="HTQ124" s="8"/>
      <c r="HTR124" s="8"/>
      <c r="HTS124" s="8"/>
      <c r="HTT124" s="8"/>
      <c r="HTU124" s="8"/>
      <c r="HTV124" s="8"/>
      <c r="HTW124" s="8"/>
      <c r="HTX124" s="8"/>
      <c r="HTY124" s="8"/>
      <c r="HTZ124" s="8"/>
      <c r="HUA124" s="8"/>
      <c r="HUB124" s="8"/>
      <c r="HUC124" s="8"/>
      <c r="HUD124" s="8"/>
      <c r="HUE124" s="8"/>
      <c r="HUF124" s="8"/>
      <c r="HUG124" s="8"/>
      <c r="HUH124" s="8"/>
      <c r="HUI124" s="8"/>
      <c r="HUJ124" s="8"/>
      <c r="HUK124" s="8"/>
      <c r="HUL124" s="8"/>
      <c r="HUM124" s="8"/>
      <c r="HUN124" s="8"/>
      <c r="HUO124" s="8"/>
      <c r="HUP124" s="8"/>
      <c r="HUQ124" s="8"/>
      <c r="HUR124" s="8"/>
      <c r="HUS124" s="8"/>
      <c r="HUT124" s="8"/>
      <c r="HUU124" s="8"/>
      <c r="HUV124" s="8"/>
      <c r="HUW124" s="8"/>
      <c r="HUX124" s="8"/>
      <c r="HUY124" s="8"/>
      <c r="HUZ124" s="8"/>
      <c r="HVA124" s="8"/>
      <c r="HVB124" s="8"/>
      <c r="HVC124" s="8"/>
      <c r="HVD124" s="8"/>
      <c r="HVE124" s="8"/>
      <c r="HVF124" s="8"/>
      <c r="HVG124" s="8"/>
      <c r="HVH124" s="8"/>
      <c r="HVI124" s="8"/>
      <c r="HVJ124" s="8"/>
      <c r="HVK124" s="8"/>
      <c r="HVL124" s="8"/>
      <c r="HVM124" s="8"/>
      <c r="HVN124" s="8"/>
      <c r="HVO124" s="8"/>
      <c r="HVP124" s="8"/>
      <c r="HVQ124" s="8"/>
      <c r="HVR124" s="8"/>
      <c r="HVS124" s="8"/>
      <c r="HVT124" s="8"/>
      <c r="HVU124" s="8"/>
      <c r="HVV124" s="8"/>
      <c r="HVW124" s="8"/>
      <c r="HVX124" s="8"/>
      <c r="HVY124" s="8"/>
      <c r="HVZ124" s="8"/>
      <c r="HWA124" s="8"/>
      <c r="HWB124" s="8"/>
      <c r="HWC124" s="8"/>
      <c r="HWD124" s="8"/>
      <c r="HWE124" s="8"/>
      <c r="HWF124" s="8"/>
      <c r="HWG124" s="8"/>
      <c r="HWH124" s="8"/>
      <c r="HWI124" s="8"/>
      <c r="HWJ124" s="8"/>
      <c r="HWK124" s="8"/>
      <c r="HWL124" s="8"/>
      <c r="HWM124" s="8"/>
      <c r="HWN124" s="8"/>
      <c r="HWO124" s="8"/>
      <c r="HWP124" s="8"/>
      <c r="HWQ124" s="8"/>
      <c r="HWR124" s="8"/>
      <c r="HWS124" s="8"/>
      <c r="HWT124" s="8"/>
      <c r="HWU124" s="8"/>
      <c r="HWV124" s="8"/>
      <c r="HWW124" s="8"/>
      <c r="HWX124" s="8"/>
      <c r="HWY124" s="8"/>
      <c r="HWZ124" s="8"/>
      <c r="HXA124" s="8"/>
      <c r="HXB124" s="8"/>
      <c r="HXC124" s="8"/>
      <c r="HXD124" s="8"/>
      <c r="HXE124" s="8"/>
      <c r="HXF124" s="8"/>
      <c r="HXG124" s="8"/>
      <c r="HXH124" s="8"/>
      <c r="HXI124" s="8"/>
      <c r="HXJ124" s="8"/>
      <c r="HXK124" s="8"/>
      <c r="HXL124" s="8"/>
      <c r="HXM124" s="8"/>
      <c r="HXN124" s="8"/>
      <c r="HXO124" s="8"/>
      <c r="HXP124" s="8"/>
      <c r="HXQ124" s="8"/>
      <c r="HXR124" s="8"/>
      <c r="HXS124" s="8"/>
      <c r="HXT124" s="8"/>
      <c r="HXU124" s="8"/>
      <c r="HXV124" s="8"/>
      <c r="HXW124" s="8"/>
      <c r="HXX124" s="8"/>
      <c r="HXY124" s="8"/>
      <c r="HXZ124" s="8"/>
      <c r="HYA124" s="8"/>
      <c r="HYB124" s="8"/>
      <c r="HYC124" s="8"/>
      <c r="HYD124" s="8"/>
      <c r="HYE124" s="8"/>
      <c r="HYF124" s="8"/>
      <c r="HYG124" s="8"/>
      <c r="HYH124" s="8"/>
      <c r="HYI124" s="8"/>
      <c r="HYJ124" s="8"/>
      <c r="HYK124" s="8"/>
      <c r="HYL124" s="8"/>
      <c r="HYM124" s="8"/>
      <c r="HYN124" s="8"/>
      <c r="HYO124" s="8"/>
      <c r="HYP124" s="8"/>
      <c r="HYQ124" s="8"/>
      <c r="HYR124" s="8"/>
      <c r="HYS124" s="8"/>
      <c r="HYT124" s="8"/>
      <c r="HYU124" s="8"/>
      <c r="HYV124" s="8"/>
      <c r="HYW124" s="8"/>
      <c r="HYX124" s="8"/>
      <c r="HYY124" s="8"/>
      <c r="HYZ124" s="8"/>
      <c r="HZA124" s="8"/>
      <c r="HZB124" s="8"/>
      <c r="HZC124" s="8"/>
      <c r="HZD124" s="8"/>
      <c r="HZE124" s="8"/>
      <c r="HZF124" s="8"/>
      <c r="HZG124" s="8"/>
      <c r="HZH124" s="8"/>
      <c r="HZI124" s="8"/>
      <c r="HZJ124" s="8"/>
      <c r="HZK124" s="8"/>
      <c r="HZL124" s="8"/>
      <c r="HZM124" s="8"/>
      <c r="HZN124" s="8"/>
      <c r="HZO124" s="8"/>
      <c r="HZP124" s="8"/>
      <c r="HZQ124" s="8"/>
      <c r="HZR124" s="8"/>
      <c r="HZS124" s="8"/>
      <c r="HZT124" s="8"/>
      <c r="HZU124" s="8"/>
      <c r="HZV124" s="8"/>
      <c r="HZW124" s="8"/>
      <c r="HZX124" s="8"/>
      <c r="HZY124" s="8"/>
      <c r="HZZ124" s="8"/>
      <c r="IAA124" s="8"/>
      <c r="IAB124" s="8"/>
      <c r="IAC124" s="8"/>
      <c r="IAD124" s="8"/>
      <c r="IAE124" s="8"/>
      <c r="IAF124" s="8"/>
      <c r="IAG124" s="8"/>
      <c r="IAH124" s="8"/>
      <c r="IAI124" s="8"/>
      <c r="IAJ124" s="8"/>
      <c r="IAK124" s="8"/>
      <c r="IAL124" s="8"/>
      <c r="IAM124" s="8"/>
      <c r="IAN124" s="8"/>
      <c r="IAO124" s="8"/>
      <c r="IAP124" s="8"/>
      <c r="IAQ124" s="8"/>
      <c r="IAR124" s="8"/>
      <c r="IAS124" s="8"/>
      <c r="IAT124" s="8"/>
      <c r="IAU124" s="8"/>
      <c r="IAV124" s="8"/>
      <c r="IAW124" s="8"/>
      <c r="IAX124" s="8"/>
      <c r="IAY124" s="8"/>
      <c r="IAZ124" s="8"/>
      <c r="IBA124" s="8"/>
      <c r="IBB124" s="8"/>
      <c r="IBC124" s="8"/>
      <c r="IBD124" s="8"/>
      <c r="IBE124" s="8"/>
      <c r="IBF124" s="8"/>
      <c r="IBG124" s="8"/>
      <c r="IBH124" s="8"/>
      <c r="IBI124" s="8"/>
      <c r="IBJ124" s="8"/>
      <c r="IBK124" s="8"/>
      <c r="IBL124" s="8"/>
      <c r="IBM124" s="8"/>
      <c r="IBN124" s="8"/>
      <c r="IBO124" s="8"/>
      <c r="IBP124" s="8"/>
      <c r="IBQ124" s="8"/>
      <c r="IBR124" s="8"/>
      <c r="IBS124" s="8"/>
      <c r="IBT124" s="8"/>
      <c r="IBU124" s="8"/>
      <c r="IBV124" s="8"/>
      <c r="IBW124" s="8"/>
      <c r="IBX124" s="8"/>
      <c r="IBY124" s="8"/>
      <c r="IBZ124" s="8"/>
      <c r="ICA124" s="8"/>
      <c r="ICB124" s="8"/>
      <c r="ICC124" s="8"/>
      <c r="ICD124" s="8"/>
      <c r="ICE124" s="8"/>
      <c r="ICF124" s="8"/>
      <c r="ICG124" s="8"/>
      <c r="ICH124" s="8"/>
      <c r="ICI124" s="8"/>
      <c r="ICJ124" s="8"/>
      <c r="ICK124" s="8"/>
      <c r="ICL124" s="8"/>
      <c r="ICM124" s="8"/>
      <c r="ICN124" s="8"/>
      <c r="ICO124" s="8"/>
      <c r="ICP124" s="8"/>
      <c r="ICQ124" s="8"/>
      <c r="ICR124" s="8"/>
      <c r="ICS124" s="8"/>
      <c r="ICT124" s="8"/>
      <c r="ICU124" s="8"/>
      <c r="ICV124" s="8"/>
      <c r="ICW124" s="8"/>
      <c r="ICX124" s="8"/>
      <c r="ICY124" s="8"/>
      <c r="ICZ124" s="8"/>
      <c r="IDA124" s="8"/>
      <c r="IDB124" s="8"/>
      <c r="IDC124" s="8"/>
      <c r="IDD124" s="8"/>
      <c r="IDE124" s="8"/>
      <c r="IDF124" s="8"/>
      <c r="IDG124" s="8"/>
      <c r="IDH124" s="8"/>
      <c r="IDI124" s="8"/>
      <c r="IDJ124" s="8"/>
      <c r="IDK124" s="8"/>
      <c r="IDL124" s="8"/>
      <c r="IDM124" s="8"/>
      <c r="IDN124" s="8"/>
      <c r="IDO124" s="8"/>
      <c r="IDP124" s="8"/>
      <c r="IDQ124" s="8"/>
      <c r="IDR124" s="8"/>
      <c r="IDS124" s="8"/>
      <c r="IDT124" s="8"/>
      <c r="IDU124" s="8"/>
      <c r="IDV124" s="8"/>
      <c r="IDW124" s="8"/>
      <c r="IDX124" s="8"/>
      <c r="IDY124" s="8"/>
      <c r="IDZ124" s="8"/>
      <c r="IEA124" s="8"/>
      <c r="IEB124" s="8"/>
      <c r="IEC124" s="8"/>
      <c r="IED124" s="8"/>
      <c r="IEE124" s="8"/>
      <c r="IEF124" s="8"/>
      <c r="IEG124" s="8"/>
      <c r="IEH124" s="8"/>
      <c r="IEI124" s="8"/>
      <c r="IEJ124" s="8"/>
      <c r="IEK124" s="8"/>
      <c r="IEL124" s="8"/>
      <c r="IEM124" s="8"/>
      <c r="IEN124" s="8"/>
      <c r="IEO124" s="8"/>
      <c r="IEP124" s="8"/>
      <c r="IEQ124" s="8"/>
      <c r="IER124" s="8"/>
      <c r="IES124" s="8"/>
      <c r="IET124" s="8"/>
      <c r="IEU124" s="8"/>
      <c r="IEV124" s="8"/>
      <c r="IEW124" s="8"/>
      <c r="IEX124" s="8"/>
      <c r="IEY124" s="8"/>
      <c r="IEZ124" s="8"/>
      <c r="IFA124" s="8"/>
      <c r="IFB124" s="8"/>
      <c r="IFC124" s="8"/>
      <c r="IFD124" s="8"/>
      <c r="IFE124" s="8"/>
      <c r="IFF124" s="8"/>
      <c r="IFG124" s="8"/>
      <c r="IFH124" s="8"/>
      <c r="IFI124" s="8"/>
      <c r="IFJ124" s="8"/>
      <c r="IFK124" s="8"/>
      <c r="IFL124" s="8"/>
      <c r="IFM124" s="8"/>
      <c r="IFN124" s="8"/>
      <c r="IFO124" s="8"/>
      <c r="IFP124" s="8"/>
      <c r="IFQ124" s="8"/>
      <c r="IFR124" s="8"/>
      <c r="IFS124" s="8"/>
      <c r="IFT124" s="8"/>
      <c r="IFU124" s="8"/>
      <c r="IFV124" s="8"/>
      <c r="IFW124" s="8"/>
      <c r="IFX124" s="8"/>
      <c r="IFY124" s="8"/>
      <c r="IFZ124" s="8"/>
      <c r="IGA124" s="8"/>
      <c r="IGB124" s="8"/>
      <c r="IGC124" s="8"/>
      <c r="IGD124" s="8"/>
      <c r="IGE124" s="8"/>
      <c r="IGF124" s="8"/>
      <c r="IGG124" s="8"/>
      <c r="IGH124" s="8"/>
      <c r="IGI124" s="8"/>
      <c r="IGJ124" s="8"/>
      <c r="IGK124" s="8"/>
      <c r="IGL124" s="8"/>
      <c r="IGM124" s="8"/>
      <c r="IGN124" s="8"/>
      <c r="IGO124" s="8"/>
      <c r="IGP124" s="8"/>
      <c r="IGQ124" s="8"/>
      <c r="IGR124" s="8"/>
      <c r="IGS124" s="8"/>
      <c r="IGT124" s="8"/>
      <c r="IGU124" s="8"/>
      <c r="IGV124" s="8"/>
      <c r="IGW124" s="8"/>
      <c r="IGX124" s="8"/>
      <c r="IGY124" s="8"/>
      <c r="IGZ124" s="8"/>
      <c r="IHA124" s="8"/>
      <c r="IHB124" s="8"/>
      <c r="IHC124" s="8"/>
      <c r="IHD124" s="8"/>
      <c r="IHE124" s="8"/>
      <c r="IHF124" s="8"/>
      <c r="IHG124" s="8"/>
      <c r="IHH124" s="8"/>
      <c r="IHI124" s="8"/>
      <c r="IHJ124" s="8"/>
      <c r="IHK124" s="8"/>
      <c r="IHL124" s="8"/>
      <c r="IHM124" s="8"/>
      <c r="IHN124" s="8"/>
      <c r="IHO124" s="8"/>
      <c r="IHP124" s="8"/>
      <c r="IHQ124" s="8"/>
      <c r="IHR124" s="8"/>
      <c r="IHS124" s="8"/>
      <c r="IHT124" s="8"/>
      <c r="IHU124" s="8"/>
      <c r="IHV124" s="8"/>
      <c r="IHW124" s="8"/>
      <c r="IHX124" s="8"/>
      <c r="IHY124" s="8"/>
      <c r="IHZ124" s="8"/>
      <c r="IIA124" s="8"/>
      <c r="IIB124" s="8"/>
      <c r="IIC124" s="8"/>
      <c r="IID124" s="8"/>
      <c r="IIE124" s="8"/>
      <c r="IIF124" s="8"/>
      <c r="IIG124" s="8"/>
      <c r="IIH124" s="8"/>
      <c r="III124" s="8"/>
      <c r="IIJ124" s="8"/>
      <c r="IIK124" s="8"/>
      <c r="IIL124" s="8"/>
      <c r="IIM124" s="8"/>
      <c r="IIN124" s="8"/>
      <c r="IIO124" s="8"/>
      <c r="IIP124" s="8"/>
      <c r="IIQ124" s="8"/>
      <c r="IIR124" s="8"/>
      <c r="IIS124" s="8"/>
      <c r="IIT124" s="8"/>
      <c r="IIU124" s="8"/>
      <c r="IIV124" s="8"/>
      <c r="IIW124" s="8"/>
      <c r="IIX124" s="8"/>
      <c r="IIY124" s="8"/>
      <c r="IIZ124" s="8"/>
      <c r="IJA124" s="8"/>
      <c r="IJB124" s="8"/>
      <c r="IJC124" s="8"/>
      <c r="IJD124" s="8"/>
      <c r="IJE124" s="8"/>
      <c r="IJF124" s="8"/>
      <c r="IJG124" s="8"/>
      <c r="IJH124" s="8"/>
      <c r="IJI124" s="8"/>
      <c r="IJJ124" s="8"/>
      <c r="IJK124" s="8"/>
      <c r="IJL124" s="8"/>
      <c r="IJM124" s="8"/>
      <c r="IJN124" s="8"/>
      <c r="IJO124" s="8"/>
      <c r="IJP124" s="8"/>
      <c r="IJQ124" s="8"/>
      <c r="IJR124" s="8"/>
      <c r="IJS124" s="8"/>
      <c r="IJT124" s="8"/>
      <c r="IJU124" s="8"/>
      <c r="IJV124" s="8"/>
      <c r="IJW124" s="8"/>
      <c r="IJX124" s="8"/>
      <c r="IJY124" s="8"/>
      <c r="IJZ124" s="8"/>
      <c r="IKA124" s="8"/>
      <c r="IKB124" s="8"/>
      <c r="IKC124" s="8"/>
      <c r="IKD124" s="8"/>
      <c r="IKE124" s="8"/>
      <c r="IKF124" s="8"/>
      <c r="IKG124" s="8"/>
      <c r="IKH124" s="8"/>
      <c r="IKI124" s="8"/>
      <c r="IKJ124" s="8"/>
      <c r="IKK124" s="8"/>
      <c r="IKL124" s="8"/>
      <c r="IKM124" s="8"/>
      <c r="IKN124" s="8"/>
      <c r="IKO124" s="8"/>
      <c r="IKP124" s="8"/>
      <c r="IKQ124" s="8"/>
      <c r="IKR124" s="8"/>
      <c r="IKS124" s="8"/>
      <c r="IKT124" s="8"/>
      <c r="IKU124" s="8"/>
      <c r="IKV124" s="8"/>
      <c r="IKW124" s="8"/>
      <c r="IKX124" s="8"/>
      <c r="IKY124" s="8"/>
      <c r="IKZ124" s="8"/>
      <c r="ILA124" s="8"/>
      <c r="ILB124" s="8"/>
      <c r="ILC124" s="8"/>
      <c r="ILD124" s="8"/>
      <c r="ILE124" s="8"/>
      <c r="ILF124" s="8"/>
      <c r="ILG124" s="8"/>
      <c r="ILH124" s="8"/>
      <c r="ILI124" s="8"/>
      <c r="ILJ124" s="8"/>
      <c r="ILK124" s="8"/>
      <c r="ILL124" s="8"/>
      <c r="ILM124" s="8"/>
      <c r="ILN124" s="8"/>
      <c r="ILO124" s="8"/>
      <c r="ILP124" s="8"/>
      <c r="ILQ124" s="8"/>
      <c r="ILR124" s="8"/>
      <c r="ILS124" s="8"/>
      <c r="ILT124" s="8"/>
      <c r="ILU124" s="8"/>
      <c r="ILV124" s="8"/>
      <c r="ILW124" s="8"/>
      <c r="ILX124" s="8"/>
      <c r="ILY124" s="8"/>
      <c r="ILZ124" s="8"/>
      <c r="IMA124" s="8"/>
      <c r="IMB124" s="8"/>
      <c r="IMC124" s="8"/>
      <c r="IMD124" s="8"/>
      <c r="IME124" s="8"/>
      <c r="IMF124" s="8"/>
      <c r="IMG124" s="8"/>
      <c r="IMH124" s="8"/>
      <c r="IMI124" s="8"/>
      <c r="IMJ124" s="8"/>
      <c r="IMK124" s="8"/>
      <c r="IML124" s="8"/>
      <c r="IMM124" s="8"/>
      <c r="IMN124" s="8"/>
      <c r="IMO124" s="8"/>
      <c r="IMP124" s="8"/>
      <c r="IMQ124" s="8"/>
      <c r="IMR124" s="8"/>
      <c r="IMS124" s="8"/>
      <c r="IMT124" s="8"/>
      <c r="IMU124" s="8"/>
      <c r="IMV124" s="8"/>
      <c r="IMW124" s="8"/>
      <c r="IMX124" s="8"/>
      <c r="IMY124" s="8"/>
      <c r="IMZ124" s="8"/>
      <c r="INA124" s="8"/>
      <c r="INB124" s="8"/>
      <c r="INC124" s="8"/>
      <c r="IND124" s="8"/>
      <c r="INE124" s="8"/>
      <c r="INF124" s="8"/>
      <c r="ING124" s="8"/>
      <c r="INH124" s="8"/>
      <c r="INI124" s="8"/>
      <c r="INJ124" s="8"/>
      <c r="INK124" s="8"/>
      <c r="INL124" s="8"/>
      <c r="INM124" s="8"/>
      <c r="INN124" s="8"/>
      <c r="INO124" s="8"/>
      <c r="INP124" s="8"/>
      <c r="INQ124" s="8"/>
      <c r="INR124" s="8"/>
      <c r="INS124" s="8"/>
      <c r="INT124" s="8"/>
      <c r="INU124" s="8"/>
      <c r="INV124" s="8"/>
      <c r="INW124" s="8"/>
      <c r="INX124" s="8"/>
      <c r="INY124" s="8"/>
      <c r="INZ124" s="8"/>
      <c r="IOA124" s="8"/>
      <c r="IOB124" s="8"/>
      <c r="IOC124" s="8"/>
      <c r="IOD124" s="8"/>
      <c r="IOE124" s="8"/>
      <c r="IOF124" s="8"/>
      <c r="IOG124" s="8"/>
      <c r="IOH124" s="8"/>
      <c r="IOI124" s="8"/>
      <c r="IOJ124" s="8"/>
      <c r="IOK124" s="8"/>
      <c r="IOL124" s="8"/>
      <c r="IOM124" s="8"/>
      <c r="ION124" s="8"/>
      <c r="IOO124" s="8"/>
      <c r="IOP124" s="8"/>
      <c r="IOQ124" s="8"/>
      <c r="IOR124" s="8"/>
      <c r="IOS124" s="8"/>
      <c r="IOT124" s="8"/>
      <c r="IOU124" s="8"/>
      <c r="IOV124" s="8"/>
      <c r="IOW124" s="8"/>
      <c r="IOX124" s="8"/>
      <c r="IOY124" s="8"/>
      <c r="IOZ124" s="8"/>
      <c r="IPA124" s="8"/>
      <c r="IPB124" s="8"/>
      <c r="IPC124" s="8"/>
      <c r="IPD124" s="8"/>
      <c r="IPE124" s="8"/>
      <c r="IPF124" s="8"/>
      <c r="IPG124" s="8"/>
      <c r="IPH124" s="8"/>
      <c r="IPI124" s="8"/>
      <c r="IPJ124" s="8"/>
      <c r="IPK124" s="8"/>
      <c r="IPL124" s="8"/>
      <c r="IPM124" s="8"/>
      <c r="IPN124" s="8"/>
      <c r="IPO124" s="8"/>
      <c r="IPP124" s="8"/>
      <c r="IPQ124" s="8"/>
      <c r="IPR124" s="8"/>
      <c r="IPS124" s="8"/>
      <c r="IPT124" s="8"/>
      <c r="IPU124" s="8"/>
      <c r="IPV124" s="8"/>
      <c r="IPW124" s="8"/>
      <c r="IPX124" s="8"/>
      <c r="IPY124" s="8"/>
      <c r="IPZ124" s="8"/>
      <c r="IQA124" s="8"/>
      <c r="IQB124" s="8"/>
      <c r="IQC124" s="8"/>
      <c r="IQD124" s="8"/>
      <c r="IQE124" s="8"/>
      <c r="IQF124" s="8"/>
      <c r="IQG124" s="8"/>
      <c r="IQH124" s="8"/>
      <c r="IQI124" s="8"/>
      <c r="IQJ124" s="8"/>
      <c r="IQK124" s="8"/>
      <c r="IQL124" s="8"/>
      <c r="IQM124" s="8"/>
      <c r="IQN124" s="8"/>
      <c r="IQO124" s="8"/>
      <c r="IQP124" s="8"/>
      <c r="IQQ124" s="8"/>
      <c r="IQR124" s="8"/>
      <c r="IQS124" s="8"/>
      <c r="IQT124" s="8"/>
      <c r="IQU124" s="8"/>
      <c r="IQV124" s="8"/>
      <c r="IQW124" s="8"/>
      <c r="IQX124" s="8"/>
      <c r="IQY124" s="8"/>
      <c r="IQZ124" s="8"/>
      <c r="IRA124" s="8"/>
      <c r="IRB124" s="8"/>
      <c r="IRC124" s="8"/>
      <c r="IRD124" s="8"/>
      <c r="IRE124" s="8"/>
      <c r="IRF124" s="8"/>
      <c r="IRG124" s="8"/>
      <c r="IRH124" s="8"/>
      <c r="IRI124" s="8"/>
      <c r="IRJ124" s="8"/>
      <c r="IRK124" s="8"/>
      <c r="IRL124" s="8"/>
      <c r="IRM124" s="8"/>
      <c r="IRN124" s="8"/>
      <c r="IRO124" s="8"/>
      <c r="IRP124" s="8"/>
      <c r="IRQ124" s="8"/>
      <c r="IRR124" s="8"/>
      <c r="IRS124" s="8"/>
      <c r="IRT124" s="8"/>
      <c r="IRU124" s="8"/>
      <c r="IRV124" s="8"/>
      <c r="IRW124" s="8"/>
      <c r="IRX124" s="8"/>
      <c r="IRY124" s="8"/>
      <c r="IRZ124" s="8"/>
      <c r="ISA124" s="8"/>
      <c r="ISB124" s="8"/>
      <c r="ISC124" s="8"/>
      <c r="ISD124" s="8"/>
      <c r="ISE124" s="8"/>
      <c r="ISF124" s="8"/>
      <c r="ISG124" s="8"/>
      <c r="ISH124" s="8"/>
      <c r="ISI124" s="8"/>
      <c r="ISJ124" s="8"/>
      <c r="ISK124" s="8"/>
      <c r="ISL124" s="8"/>
      <c r="ISM124" s="8"/>
      <c r="ISN124" s="8"/>
      <c r="ISO124" s="8"/>
      <c r="ISP124" s="8"/>
      <c r="ISQ124" s="8"/>
      <c r="ISR124" s="8"/>
      <c r="ISS124" s="8"/>
      <c r="IST124" s="8"/>
      <c r="ISU124" s="8"/>
      <c r="ISV124" s="8"/>
      <c r="ISW124" s="8"/>
      <c r="ISX124" s="8"/>
      <c r="ISY124" s="8"/>
      <c r="ISZ124" s="8"/>
      <c r="ITA124" s="8"/>
      <c r="ITB124" s="8"/>
      <c r="ITC124" s="8"/>
      <c r="ITD124" s="8"/>
      <c r="ITE124" s="8"/>
      <c r="ITF124" s="8"/>
      <c r="ITG124" s="8"/>
      <c r="ITH124" s="8"/>
      <c r="ITI124" s="8"/>
      <c r="ITJ124" s="8"/>
      <c r="ITK124" s="8"/>
      <c r="ITL124" s="8"/>
      <c r="ITM124" s="8"/>
      <c r="ITN124" s="8"/>
      <c r="ITO124" s="8"/>
      <c r="ITP124" s="8"/>
      <c r="ITQ124" s="8"/>
      <c r="ITR124" s="8"/>
      <c r="ITS124" s="8"/>
      <c r="ITT124" s="8"/>
      <c r="ITU124" s="8"/>
      <c r="ITV124" s="8"/>
      <c r="ITW124" s="8"/>
      <c r="ITX124" s="8"/>
      <c r="ITY124" s="8"/>
      <c r="ITZ124" s="8"/>
      <c r="IUA124" s="8"/>
      <c r="IUB124" s="8"/>
      <c r="IUC124" s="8"/>
      <c r="IUD124" s="8"/>
      <c r="IUE124" s="8"/>
      <c r="IUF124" s="8"/>
      <c r="IUG124" s="8"/>
      <c r="IUH124" s="8"/>
      <c r="IUI124" s="8"/>
      <c r="IUJ124" s="8"/>
      <c r="IUK124" s="8"/>
      <c r="IUL124" s="8"/>
      <c r="IUM124" s="8"/>
      <c r="IUN124" s="8"/>
      <c r="IUO124" s="8"/>
      <c r="IUP124" s="8"/>
      <c r="IUQ124" s="8"/>
      <c r="IUR124" s="8"/>
      <c r="IUS124" s="8"/>
      <c r="IUT124" s="8"/>
      <c r="IUU124" s="8"/>
      <c r="IUV124" s="8"/>
      <c r="IUW124" s="8"/>
      <c r="IUX124" s="8"/>
      <c r="IUY124" s="8"/>
      <c r="IUZ124" s="8"/>
      <c r="IVA124" s="8"/>
      <c r="IVB124" s="8"/>
      <c r="IVC124" s="8"/>
      <c r="IVD124" s="8"/>
      <c r="IVE124" s="8"/>
      <c r="IVF124" s="8"/>
      <c r="IVG124" s="8"/>
      <c r="IVH124" s="8"/>
      <c r="IVI124" s="8"/>
      <c r="IVJ124" s="8"/>
      <c r="IVK124" s="8"/>
      <c r="IVL124" s="8"/>
      <c r="IVM124" s="8"/>
      <c r="IVN124" s="8"/>
      <c r="IVO124" s="8"/>
      <c r="IVP124" s="8"/>
      <c r="IVQ124" s="8"/>
      <c r="IVR124" s="8"/>
      <c r="IVS124" s="8"/>
      <c r="IVT124" s="8"/>
      <c r="IVU124" s="8"/>
      <c r="IVV124" s="8"/>
      <c r="IVW124" s="8"/>
      <c r="IVX124" s="8"/>
      <c r="IVY124" s="8"/>
      <c r="IVZ124" s="8"/>
      <c r="IWA124" s="8"/>
      <c r="IWB124" s="8"/>
      <c r="IWC124" s="8"/>
      <c r="IWD124" s="8"/>
      <c r="IWE124" s="8"/>
      <c r="IWF124" s="8"/>
      <c r="IWG124" s="8"/>
      <c r="IWH124" s="8"/>
      <c r="IWI124" s="8"/>
      <c r="IWJ124" s="8"/>
      <c r="IWK124" s="8"/>
      <c r="IWL124" s="8"/>
      <c r="IWM124" s="8"/>
      <c r="IWN124" s="8"/>
      <c r="IWO124" s="8"/>
      <c r="IWP124" s="8"/>
      <c r="IWQ124" s="8"/>
      <c r="IWR124" s="8"/>
      <c r="IWS124" s="8"/>
      <c r="IWT124" s="8"/>
      <c r="IWU124" s="8"/>
      <c r="IWV124" s="8"/>
      <c r="IWW124" s="8"/>
      <c r="IWX124" s="8"/>
      <c r="IWY124" s="8"/>
      <c r="IWZ124" s="8"/>
      <c r="IXA124" s="8"/>
      <c r="IXB124" s="8"/>
      <c r="IXC124" s="8"/>
      <c r="IXD124" s="8"/>
      <c r="IXE124" s="8"/>
      <c r="IXF124" s="8"/>
      <c r="IXG124" s="8"/>
      <c r="IXH124" s="8"/>
      <c r="IXI124" s="8"/>
      <c r="IXJ124" s="8"/>
      <c r="IXK124" s="8"/>
      <c r="IXL124" s="8"/>
      <c r="IXM124" s="8"/>
      <c r="IXN124" s="8"/>
      <c r="IXO124" s="8"/>
      <c r="IXP124" s="8"/>
      <c r="IXQ124" s="8"/>
      <c r="IXR124" s="8"/>
      <c r="IXS124" s="8"/>
      <c r="IXT124" s="8"/>
      <c r="IXU124" s="8"/>
      <c r="IXV124" s="8"/>
      <c r="IXW124" s="8"/>
      <c r="IXX124" s="8"/>
      <c r="IXY124" s="8"/>
      <c r="IXZ124" s="8"/>
      <c r="IYA124" s="8"/>
      <c r="IYB124" s="8"/>
      <c r="IYC124" s="8"/>
      <c r="IYD124" s="8"/>
      <c r="IYE124" s="8"/>
      <c r="IYF124" s="8"/>
      <c r="IYG124" s="8"/>
      <c r="IYH124" s="8"/>
      <c r="IYI124" s="8"/>
      <c r="IYJ124" s="8"/>
      <c r="IYK124" s="8"/>
      <c r="IYL124" s="8"/>
      <c r="IYM124" s="8"/>
      <c r="IYN124" s="8"/>
      <c r="IYO124" s="8"/>
      <c r="IYP124" s="8"/>
      <c r="IYQ124" s="8"/>
      <c r="IYR124" s="8"/>
      <c r="IYS124" s="8"/>
      <c r="IYT124" s="8"/>
      <c r="IYU124" s="8"/>
      <c r="IYV124" s="8"/>
      <c r="IYW124" s="8"/>
      <c r="IYX124" s="8"/>
      <c r="IYY124" s="8"/>
      <c r="IYZ124" s="8"/>
      <c r="IZA124" s="8"/>
      <c r="IZB124" s="8"/>
      <c r="IZC124" s="8"/>
      <c r="IZD124" s="8"/>
      <c r="IZE124" s="8"/>
      <c r="IZF124" s="8"/>
      <c r="IZG124" s="8"/>
      <c r="IZH124" s="8"/>
      <c r="IZI124" s="8"/>
      <c r="IZJ124" s="8"/>
      <c r="IZK124" s="8"/>
      <c r="IZL124" s="8"/>
      <c r="IZM124" s="8"/>
      <c r="IZN124" s="8"/>
      <c r="IZO124" s="8"/>
      <c r="IZP124" s="8"/>
      <c r="IZQ124" s="8"/>
      <c r="IZR124" s="8"/>
      <c r="IZS124" s="8"/>
      <c r="IZT124" s="8"/>
      <c r="IZU124" s="8"/>
      <c r="IZV124" s="8"/>
      <c r="IZW124" s="8"/>
      <c r="IZX124" s="8"/>
      <c r="IZY124" s="8"/>
      <c r="IZZ124" s="8"/>
      <c r="JAA124" s="8"/>
      <c r="JAB124" s="8"/>
      <c r="JAC124" s="8"/>
      <c r="JAD124" s="8"/>
      <c r="JAE124" s="8"/>
      <c r="JAF124" s="8"/>
      <c r="JAG124" s="8"/>
      <c r="JAH124" s="8"/>
      <c r="JAI124" s="8"/>
      <c r="JAJ124" s="8"/>
      <c r="JAK124" s="8"/>
      <c r="JAL124" s="8"/>
      <c r="JAM124" s="8"/>
      <c r="JAN124" s="8"/>
      <c r="JAO124" s="8"/>
      <c r="JAP124" s="8"/>
      <c r="JAQ124" s="8"/>
      <c r="JAR124" s="8"/>
      <c r="JAS124" s="8"/>
      <c r="JAT124" s="8"/>
      <c r="JAU124" s="8"/>
      <c r="JAV124" s="8"/>
      <c r="JAW124" s="8"/>
      <c r="JAX124" s="8"/>
      <c r="JAY124" s="8"/>
      <c r="JAZ124" s="8"/>
      <c r="JBA124" s="8"/>
      <c r="JBB124" s="8"/>
      <c r="JBC124" s="8"/>
      <c r="JBD124" s="8"/>
      <c r="JBE124" s="8"/>
      <c r="JBF124" s="8"/>
      <c r="JBG124" s="8"/>
      <c r="JBH124" s="8"/>
      <c r="JBI124" s="8"/>
      <c r="JBJ124" s="8"/>
      <c r="JBK124" s="8"/>
      <c r="JBL124" s="8"/>
      <c r="JBM124" s="8"/>
      <c r="JBN124" s="8"/>
      <c r="JBO124" s="8"/>
      <c r="JBP124" s="8"/>
      <c r="JBQ124" s="8"/>
      <c r="JBR124" s="8"/>
      <c r="JBS124" s="8"/>
      <c r="JBT124" s="8"/>
      <c r="JBU124" s="8"/>
      <c r="JBV124" s="8"/>
      <c r="JBW124" s="8"/>
      <c r="JBX124" s="8"/>
      <c r="JBY124" s="8"/>
      <c r="JBZ124" s="8"/>
      <c r="JCA124" s="8"/>
      <c r="JCB124" s="8"/>
      <c r="JCC124" s="8"/>
      <c r="JCD124" s="8"/>
      <c r="JCE124" s="8"/>
      <c r="JCF124" s="8"/>
      <c r="JCG124" s="8"/>
      <c r="JCH124" s="8"/>
      <c r="JCI124" s="8"/>
      <c r="JCJ124" s="8"/>
      <c r="JCK124" s="8"/>
      <c r="JCL124" s="8"/>
      <c r="JCM124" s="8"/>
      <c r="JCN124" s="8"/>
      <c r="JCO124" s="8"/>
      <c r="JCP124" s="8"/>
      <c r="JCQ124" s="8"/>
      <c r="JCR124" s="8"/>
      <c r="JCS124" s="8"/>
      <c r="JCT124" s="8"/>
      <c r="JCU124" s="8"/>
      <c r="JCV124" s="8"/>
      <c r="JCW124" s="8"/>
      <c r="JCX124" s="8"/>
      <c r="JCY124" s="8"/>
      <c r="JCZ124" s="8"/>
      <c r="JDA124" s="8"/>
      <c r="JDB124" s="8"/>
      <c r="JDC124" s="8"/>
      <c r="JDD124" s="8"/>
      <c r="JDE124" s="8"/>
      <c r="JDF124" s="8"/>
      <c r="JDG124" s="8"/>
      <c r="JDH124" s="8"/>
      <c r="JDI124" s="8"/>
      <c r="JDJ124" s="8"/>
      <c r="JDK124" s="8"/>
      <c r="JDL124" s="8"/>
      <c r="JDM124" s="8"/>
      <c r="JDN124" s="8"/>
      <c r="JDO124" s="8"/>
      <c r="JDP124" s="8"/>
      <c r="JDQ124" s="8"/>
      <c r="JDR124" s="8"/>
      <c r="JDS124" s="8"/>
      <c r="JDT124" s="8"/>
      <c r="JDU124" s="8"/>
      <c r="JDV124" s="8"/>
      <c r="JDW124" s="8"/>
      <c r="JDX124" s="8"/>
      <c r="JDY124" s="8"/>
      <c r="JDZ124" s="8"/>
      <c r="JEA124" s="8"/>
      <c r="JEB124" s="8"/>
      <c r="JEC124" s="8"/>
      <c r="JED124" s="8"/>
      <c r="JEE124" s="8"/>
      <c r="JEF124" s="8"/>
      <c r="JEG124" s="8"/>
      <c r="JEH124" s="8"/>
      <c r="JEI124" s="8"/>
      <c r="JEJ124" s="8"/>
      <c r="JEK124" s="8"/>
      <c r="JEL124" s="8"/>
      <c r="JEM124" s="8"/>
      <c r="JEN124" s="8"/>
      <c r="JEO124" s="8"/>
      <c r="JEP124" s="8"/>
      <c r="JEQ124" s="8"/>
      <c r="JER124" s="8"/>
      <c r="JES124" s="8"/>
      <c r="JET124" s="8"/>
      <c r="JEU124" s="8"/>
      <c r="JEV124" s="8"/>
      <c r="JEW124" s="8"/>
      <c r="JEX124" s="8"/>
      <c r="JEY124" s="8"/>
      <c r="JEZ124" s="8"/>
      <c r="JFA124" s="8"/>
      <c r="JFB124" s="8"/>
      <c r="JFC124" s="8"/>
      <c r="JFD124" s="8"/>
      <c r="JFE124" s="8"/>
      <c r="JFF124" s="8"/>
      <c r="JFG124" s="8"/>
      <c r="JFH124" s="8"/>
      <c r="JFI124" s="8"/>
      <c r="JFJ124" s="8"/>
      <c r="JFK124" s="8"/>
      <c r="JFL124" s="8"/>
      <c r="JFM124" s="8"/>
      <c r="JFN124" s="8"/>
      <c r="JFO124" s="8"/>
      <c r="JFP124" s="8"/>
      <c r="JFQ124" s="8"/>
      <c r="JFR124" s="8"/>
      <c r="JFS124" s="8"/>
      <c r="JFT124" s="8"/>
      <c r="JFU124" s="8"/>
      <c r="JFV124" s="8"/>
      <c r="JFW124" s="8"/>
      <c r="JFX124" s="8"/>
      <c r="JFY124" s="8"/>
      <c r="JFZ124" s="8"/>
      <c r="JGA124" s="8"/>
      <c r="JGB124" s="8"/>
      <c r="JGC124" s="8"/>
      <c r="JGD124" s="8"/>
      <c r="JGE124" s="8"/>
      <c r="JGF124" s="8"/>
      <c r="JGG124" s="8"/>
      <c r="JGH124" s="8"/>
      <c r="JGI124" s="8"/>
      <c r="JGJ124" s="8"/>
      <c r="JGK124" s="8"/>
      <c r="JGL124" s="8"/>
      <c r="JGM124" s="8"/>
      <c r="JGN124" s="8"/>
      <c r="JGO124" s="8"/>
      <c r="JGP124" s="8"/>
      <c r="JGQ124" s="8"/>
      <c r="JGR124" s="8"/>
      <c r="JGS124" s="8"/>
      <c r="JGT124" s="8"/>
      <c r="JGU124" s="8"/>
      <c r="JGV124" s="8"/>
      <c r="JGW124" s="8"/>
      <c r="JGX124" s="8"/>
      <c r="JGY124" s="8"/>
      <c r="JGZ124" s="8"/>
      <c r="JHA124" s="8"/>
      <c r="JHB124" s="8"/>
      <c r="JHC124" s="8"/>
      <c r="JHD124" s="8"/>
      <c r="JHE124" s="8"/>
      <c r="JHF124" s="8"/>
      <c r="JHG124" s="8"/>
      <c r="JHH124" s="8"/>
      <c r="JHI124" s="8"/>
      <c r="JHJ124" s="8"/>
      <c r="JHK124" s="8"/>
      <c r="JHL124" s="8"/>
      <c r="JHM124" s="8"/>
      <c r="JHN124" s="8"/>
      <c r="JHO124" s="8"/>
      <c r="JHP124" s="8"/>
      <c r="JHQ124" s="8"/>
      <c r="JHR124" s="8"/>
      <c r="JHS124" s="8"/>
      <c r="JHT124" s="8"/>
      <c r="JHU124" s="8"/>
      <c r="JHV124" s="8"/>
      <c r="JHW124" s="8"/>
      <c r="JHX124" s="8"/>
      <c r="JHY124" s="8"/>
      <c r="JHZ124" s="8"/>
      <c r="JIA124" s="8"/>
      <c r="JIB124" s="8"/>
      <c r="JIC124" s="8"/>
      <c r="JID124" s="8"/>
      <c r="JIE124" s="8"/>
      <c r="JIF124" s="8"/>
      <c r="JIG124" s="8"/>
      <c r="JIH124" s="8"/>
      <c r="JII124" s="8"/>
      <c r="JIJ124" s="8"/>
      <c r="JIK124" s="8"/>
      <c r="JIL124" s="8"/>
      <c r="JIM124" s="8"/>
      <c r="JIN124" s="8"/>
      <c r="JIO124" s="8"/>
      <c r="JIP124" s="8"/>
      <c r="JIQ124" s="8"/>
      <c r="JIR124" s="8"/>
      <c r="JIS124" s="8"/>
      <c r="JIT124" s="8"/>
      <c r="JIU124" s="8"/>
      <c r="JIV124" s="8"/>
      <c r="JIW124" s="8"/>
      <c r="JIX124" s="8"/>
      <c r="JIY124" s="8"/>
      <c r="JIZ124" s="8"/>
      <c r="JJA124" s="8"/>
      <c r="JJB124" s="8"/>
      <c r="JJC124" s="8"/>
      <c r="JJD124" s="8"/>
      <c r="JJE124" s="8"/>
      <c r="JJF124" s="8"/>
      <c r="JJG124" s="8"/>
      <c r="JJH124" s="8"/>
      <c r="JJI124" s="8"/>
      <c r="JJJ124" s="8"/>
      <c r="JJK124" s="8"/>
      <c r="JJL124" s="8"/>
      <c r="JJM124" s="8"/>
      <c r="JJN124" s="8"/>
      <c r="JJO124" s="8"/>
      <c r="JJP124" s="8"/>
      <c r="JJQ124" s="8"/>
      <c r="JJR124" s="8"/>
      <c r="JJS124" s="8"/>
      <c r="JJT124" s="8"/>
      <c r="JJU124" s="8"/>
      <c r="JJV124" s="8"/>
      <c r="JJW124" s="8"/>
      <c r="JJX124" s="8"/>
      <c r="JJY124" s="8"/>
      <c r="JJZ124" s="8"/>
      <c r="JKA124" s="8"/>
      <c r="JKB124" s="8"/>
      <c r="JKC124" s="8"/>
      <c r="JKD124" s="8"/>
      <c r="JKE124" s="8"/>
      <c r="JKF124" s="8"/>
      <c r="JKG124" s="8"/>
      <c r="JKH124" s="8"/>
      <c r="JKI124" s="8"/>
      <c r="JKJ124" s="8"/>
      <c r="JKK124" s="8"/>
      <c r="JKL124" s="8"/>
      <c r="JKM124" s="8"/>
      <c r="JKN124" s="8"/>
      <c r="JKO124" s="8"/>
      <c r="JKP124" s="8"/>
      <c r="JKQ124" s="8"/>
      <c r="JKR124" s="8"/>
      <c r="JKS124" s="8"/>
      <c r="JKT124" s="8"/>
      <c r="JKU124" s="8"/>
      <c r="JKV124" s="8"/>
      <c r="JKW124" s="8"/>
      <c r="JKX124" s="8"/>
      <c r="JKY124" s="8"/>
      <c r="JKZ124" s="8"/>
      <c r="JLA124" s="8"/>
      <c r="JLB124" s="8"/>
      <c r="JLC124" s="8"/>
      <c r="JLD124" s="8"/>
      <c r="JLE124" s="8"/>
      <c r="JLF124" s="8"/>
      <c r="JLG124" s="8"/>
      <c r="JLH124" s="8"/>
      <c r="JLI124" s="8"/>
      <c r="JLJ124" s="8"/>
      <c r="JLK124" s="8"/>
      <c r="JLL124" s="8"/>
      <c r="JLM124" s="8"/>
      <c r="JLN124" s="8"/>
      <c r="JLO124" s="8"/>
      <c r="JLP124" s="8"/>
      <c r="JLQ124" s="8"/>
      <c r="JLR124" s="8"/>
      <c r="JLS124" s="8"/>
      <c r="JLT124" s="8"/>
      <c r="JLU124" s="8"/>
      <c r="JLV124" s="8"/>
      <c r="JLW124" s="8"/>
      <c r="JLX124" s="8"/>
      <c r="JLY124" s="8"/>
      <c r="JLZ124" s="8"/>
      <c r="JMA124" s="8"/>
      <c r="JMB124" s="8"/>
      <c r="JMC124" s="8"/>
      <c r="JMD124" s="8"/>
      <c r="JME124" s="8"/>
      <c r="JMF124" s="8"/>
      <c r="JMG124" s="8"/>
      <c r="JMH124" s="8"/>
      <c r="JMI124" s="8"/>
      <c r="JMJ124" s="8"/>
      <c r="JMK124" s="8"/>
      <c r="JML124" s="8"/>
      <c r="JMM124" s="8"/>
      <c r="JMN124" s="8"/>
      <c r="JMO124" s="8"/>
      <c r="JMP124" s="8"/>
      <c r="JMQ124" s="8"/>
      <c r="JMR124" s="8"/>
      <c r="JMS124" s="8"/>
      <c r="JMT124" s="8"/>
      <c r="JMU124" s="8"/>
      <c r="JMV124" s="8"/>
      <c r="JMW124" s="8"/>
      <c r="JMX124" s="8"/>
      <c r="JMY124" s="8"/>
      <c r="JMZ124" s="8"/>
      <c r="JNA124" s="8"/>
      <c r="JNB124" s="8"/>
      <c r="JNC124" s="8"/>
      <c r="JND124" s="8"/>
      <c r="JNE124" s="8"/>
      <c r="JNF124" s="8"/>
      <c r="JNG124" s="8"/>
      <c r="JNH124" s="8"/>
      <c r="JNI124" s="8"/>
      <c r="JNJ124" s="8"/>
      <c r="JNK124" s="8"/>
      <c r="JNL124" s="8"/>
      <c r="JNM124" s="8"/>
      <c r="JNN124" s="8"/>
      <c r="JNO124" s="8"/>
      <c r="JNP124" s="8"/>
      <c r="JNQ124" s="8"/>
      <c r="JNR124" s="8"/>
      <c r="JNS124" s="8"/>
      <c r="JNT124" s="8"/>
      <c r="JNU124" s="8"/>
      <c r="JNV124" s="8"/>
      <c r="JNW124" s="8"/>
      <c r="JNX124" s="8"/>
      <c r="JNY124" s="8"/>
      <c r="JNZ124" s="8"/>
      <c r="JOA124" s="8"/>
      <c r="JOB124" s="8"/>
      <c r="JOC124" s="8"/>
      <c r="JOD124" s="8"/>
      <c r="JOE124" s="8"/>
      <c r="JOF124" s="8"/>
      <c r="JOG124" s="8"/>
      <c r="JOH124" s="8"/>
      <c r="JOI124" s="8"/>
      <c r="JOJ124" s="8"/>
      <c r="JOK124" s="8"/>
      <c r="JOL124" s="8"/>
      <c r="JOM124" s="8"/>
      <c r="JON124" s="8"/>
      <c r="JOO124" s="8"/>
      <c r="JOP124" s="8"/>
      <c r="JOQ124" s="8"/>
      <c r="JOR124" s="8"/>
      <c r="JOS124" s="8"/>
      <c r="JOT124" s="8"/>
      <c r="JOU124" s="8"/>
      <c r="JOV124" s="8"/>
      <c r="JOW124" s="8"/>
      <c r="JOX124" s="8"/>
      <c r="JOY124" s="8"/>
      <c r="JOZ124" s="8"/>
      <c r="JPA124" s="8"/>
      <c r="JPB124" s="8"/>
      <c r="JPC124" s="8"/>
      <c r="JPD124" s="8"/>
      <c r="JPE124" s="8"/>
      <c r="JPF124" s="8"/>
      <c r="JPG124" s="8"/>
      <c r="JPH124" s="8"/>
      <c r="JPI124" s="8"/>
      <c r="JPJ124" s="8"/>
      <c r="JPK124" s="8"/>
      <c r="JPL124" s="8"/>
      <c r="JPM124" s="8"/>
      <c r="JPN124" s="8"/>
      <c r="JPO124" s="8"/>
      <c r="JPP124" s="8"/>
      <c r="JPQ124" s="8"/>
      <c r="JPR124" s="8"/>
      <c r="JPS124" s="8"/>
      <c r="JPT124" s="8"/>
      <c r="JPU124" s="8"/>
      <c r="JPV124" s="8"/>
      <c r="JPW124" s="8"/>
      <c r="JPX124" s="8"/>
      <c r="JPY124" s="8"/>
      <c r="JPZ124" s="8"/>
      <c r="JQA124" s="8"/>
      <c r="JQB124" s="8"/>
      <c r="JQC124" s="8"/>
      <c r="JQD124" s="8"/>
      <c r="JQE124" s="8"/>
      <c r="JQF124" s="8"/>
      <c r="JQG124" s="8"/>
      <c r="JQH124" s="8"/>
      <c r="JQI124" s="8"/>
      <c r="JQJ124" s="8"/>
      <c r="JQK124" s="8"/>
      <c r="JQL124" s="8"/>
      <c r="JQM124" s="8"/>
      <c r="JQN124" s="8"/>
      <c r="JQO124" s="8"/>
      <c r="JQP124" s="8"/>
      <c r="JQQ124" s="8"/>
      <c r="JQR124" s="8"/>
      <c r="JQS124" s="8"/>
      <c r="JQT124" s="8"/>
      <c r="JQU124" s="8"/>
      <c r="JQV124" s="8"/>
      <c r="JQW124" s="8"/>
      <c r="JQX124" s="8"/>
      <c r="JQY124" s="8"/>
      <c r="JQZ124" s="8"/>
      <c r="JRA124" s="8"/>
      <c r="JRB124" s="8"/>
      <c r="JRC124" s="8"/>
      <c r="JRD124" s="8"/>
      <c r="JRE124" s="8"/>
      <c r="JRF124" s="8"/>
      <c r="JRG124" s="8"/>
      <c r="JRH124" s="8"/>
      <c r="JRI124" s="8"/>
      <c r="JRJ124" s="8"/>
      <c r="JRK124" s="8"/>
      <c r="JRL124" s="8"/>
      <c r="JRM124" s="8"/>
      <c r="JRN124" s="8"/>
      <c r="JRO124" s="8"/>
      <c r="JRP124" s="8"/>
      <c r="JRQ124" s="8"/>
      <c r="JRR124" s="8"/>
      <c r="JRS124" s="8"/>
      <c r="JRT124" s="8"/>
      <c r="JRU124" s="8"/>
      <c r="JRV124" s="8"/>
      <c r="JRW124" s="8"/>
      <c r="JRX124" s="8"/>
      <c r="JRY124" s="8"/>
      <c r="JRZ124" s="8"/>
      <c r="JSA124" s="8"/>
      <c r="JSB124" s="8"/>
      <c r="JSC124" s="8"/>
      <c r="JSD124" s="8"/>
      <c r="JSE124" s="8"/>
      <c r="JSF124" s="8"/>
      <c r="JSG124" s="8"/>
      <c r="JSH124" s="8"/>
      <c r="JSI124" s="8"/>
      <c r="JSJ124" s="8"/>
      <c r="JSK124" s="8"/>
      <c r="JSL124" s="8"/>
      <c r="JSM124" s="8"/>
      <c r="JSN124" s="8"/>
      <c r="JSO124" s="8"/>
      <c r="JSP124" s="8"/>
      <c r="JSQ124" s="8"/>
      <c r="JSR124" s="8"/>
      <c r="JSS124" s="8"/>
      <c r="JST124" s="8"/>
      <c r="JSU124" s="8"/>
      <c r="JSV124" s="8"/>
      <c r="JSW124" s="8"/>
      <c r="JSX124" s="8"/>
      <c r="JSY124" s="8"/>
      <c r="JSZ124" s="8"/>
      <c r="JTA124" s="8"/>
      <c r="JTB124" s="8"/>
      <c r="JTC124" s="8"/>
      <c r="JTD124" s="8"/>
      <c r="JTE124" s="8"/>
      <c r="JTF124" s="8"/>
      <c r="JTG124" s="8"/>
      <c r="JTH124" s="8"/>
      <c r="JTI124" s="8"/>
      <c r="JTJ124" s="8"/>
      <c r="JTK124" s="8"/>
      <c r="JTL124" s="8"/>
      <c r="JTM124" s="8"/>
      <c r="JTN124" s="8"/>
      <c r="JTO124" s="8"/>
      <c r="JTP124" s="8"/>
      <c r="JTQ124" s="8"/>
      <c r="JTR124" s="8"/>
      <c r="JTS124" s="8"/>
      <c r="JTT124" s="8"/>
      <c r="JTU124" s="8"/>
      <c r="JTV124" s="8"/>
      <c r="JTW124" s="8"/>
      <c r="JTX124" s="8"/>
      <c r="JTY124" s="8"/>
      <c r="JTZ124" s="8"/>
      <c r="JUA124" s="8"/>
      <c r="JUB124" s="8"/>
      <c r="JUC124" s="8"/>
      <c r="JUD124" s="8"/>
      <c r="JUE124" s="8"/>
      <c r="JUF124" s="8"/>
      <c r="JUG124" s="8"/>
      <c r="JUH124" s="8"/>
      <c r="JUI124" s="8"/>
      <c r="JUJ124" s="8"/>
      <c r="JUK124" s="8"/>
      <c r="JUL124" s="8"/>
      <c r="JUM124" s="8"/>
      <c r="JUN124" s="8"/>
      <c r="JUO124" s="8"/>
      <c r="JUP124" s="8"/>
      <c r="JUQ124" s="8"/>
      <c r="JUR124" s="8"/>
      <c r="JUS124" s="8"/>
      <c r="JUT124" s="8"/>
      <c r="JUU124" s="8"/>
      <c r="JUV124" s="8"/>
      <c r="JUW124" s="8"/>
      <c r="JUX124" s="8"/>
      <c r="JUY124" s="8"/>
      <c r="JUZ124" s="8"/>
      <c r="JVA124" s="8"/>
      <c r="JVB124" s="8"/>
      <c r="JVC124" s="8"/>
      <c r="JVD124" s="8"/>
      <c r="JVE124" s="8"/>
      <c r="JVF124" s="8"/>
      <c r="JVG124" s="8"/>
      <c r="JVH124" s="8"/>
      <c r="JVI124" s="8"/>
      <c r="JVJ124" s="8"/>
      <c r="JVK124" s="8"/>
      <c r="JVL124" s="8"/>
      <c r="JVM124" s="8"/>
      <c r="JVN124" s="8"/>
      <c r="JVO124" s="8"/>
      <c r="JVP124" s="8"/>
      <c r="JVQ124" s="8"/>
      <c r="JVR124" s="8"/>
      <c r="JVS124" s="8"/>
      <c r="JVT124" s="8"/>
      <c r="JVU124" s="8"/>
      <c r="JVV124" s="8"/>
      <c r="JVW124" s="8"/>
      <c r="JVX124" s="8"/>
      <c r="JVY124" s="8"/>
      <c r="JVZ124" s="8"/>
      <c r="JWA124" s="8"/>
      <c r="JWB124" s="8"/>
      <c r="JWC124" s="8"/>
      <c r="JWD124" s="8"/>
      <c r="JWE124" s="8"/>
      <c r="JWF124" s="8"/>
      <c r="JWG124" s="8"/>
      <c r="JWH124" s="8"/>
      <c r="JWI124" s="8"/>
      <c r="JWJ124" s="8"/>
      <c r="JWK124" s="8"/>
      <c r="JWL124" s="8"/>
      <c r="JWM124" s="8"/>
      <c r="JWN124" s="8"/>
      <c r="JWO124" s="8"/>
      <c r="JWP124" s="8"/>
      <c r="JWQ124" s="8"/>
      <c r="JWR124" s="8"/>
      <c r="JWS124" s="8"/>
      <c r="JWT124" s="8"/>
      <c r="JWU124" s="8"/>
      <c r="JWV124" s="8"/>
      <c r="JWW124" s="8"/>
      <c r="JWX124" s="8"/>
      <c r="JWY124" s="8"/>
      <c r="JWZ124" s="8"/>
      <c r="JXA124" s="8"/>
      <c r="JXB124" s="8"/>
      <c r="JXC124" s="8"/>
      <c r="JXD124" s="8"/>
      <c r="JXE124" s="8"/>
      <c r="JXF124" s="8"/>
      <c r="JXG124" s="8"/>
      <c r="JXH124" s="8"/>
      <c r="JXI124" s="8"/>
      <c r="JXJ124" s="8"/>
      <c r="JXK124" s="8"/>
      <c r="JXL124" s="8"/>
      <c r="JXM124" s="8"/>
      <c r="JXN124" s="8"/>
      <c r="JXO124" s="8"/>
      <c r="JXP124" s="8"/>
      <c r="JXQ124" s="8"/>
      <c r="JXR124" s="8"/>
      <c r="JXS124" s="8"/>
      <c r="JXT124" s="8"/>
      <c r="JXU124" s="8"/>
      <c r="JXV124" s="8"/>
      <c r="JXW124" s="8"/>
      <c r="JXX124" s="8"/>
      <c r="JXY124" s="8"/>
      <c r="JXZ124" s="8"/>
      <c r="JYA124" s="8"/>
      <c r="JYB124" s="8"/>
      <c r="JYC124" s="8"/>
      <c r="JYD124" s="8"/>
      <c r="JYE124" s="8"/>
      <c r="JYF124" s="8"/>
      <c r="JYG124" s="8"/>
      <c r="JYH124" s="8"/>
      <c r="JYI124" s="8"/>
      <c r="JYJ124" s="8"/>
      <c r="JYK124" s="8"/>
      <c r="JYL124" s="8"/>
      <c r="JYM124" s="8"/>
      <c r="JYN124" s="8"/>
      <c r="JYO124" s="8"/>
      <c r="JYP124" s="8"/>
      <c r="JYQ124" s="8"/>
      <c r="JYR124" s="8"/>
      <c r="JYS124" s="8"/>
      <c r="JYT124" s="8"/>
      <c r="JYU124" s="8"/>
      <c r="JYV124" s="8"/>
      <c r="JYW124" s="8"/>
      <c r="JYX124" s="8"/>
      <c r="JYY124" s="8"/>
      <c r="JYZ124" s="8"/>
      <c r="JZA124" s="8"/>
      <c r="JZB124" s="8"/>
      <c r="JZC124" s="8"/>
      <c r="JZD124" s="8"/>
      <c r="JZE124" s="8"/>
      <c r="JZF124" s="8"/>
      <c r="JZG124" s="8"/>
      <c r="JZH124" s="8"/>
      <c r="JZI124" s="8"/>
      <c r="JZJ124" s="8"/>
      <c r="JZK124" s="8"/>
      <c r="JZL124" s="8"/>
      <c r="JZM124" s="8"/>
      <c r="JZN124" s="8"/>
      <c r="JZO124" s="8"/>
      <c r="JZP124" s="8"/>
      <c r="JZQ124" s="8"/>
      <c r="JZR124" s="8"/>
      <c r="JZS124" s="8"/>
      <c r="JZT124" s="8"/>
      <c r="JZU124" s="8"/>
      <c r="JZV124" s="8"/>
      <c r="JZW124" s="8"/>
      <c r="JZX124" s="8"/>
      <c r="JZY124" s="8"/>
      <c r="JZZ124" s="8"/>
      <c r="KAA124" s="8"/>
      <c r="KAB124" s="8"/>
      <c r="KAC124" s="8"/>
      <c r="KAD124" s="8"/>
      <c r="KAE124" s="8"/>
      <c r="KAF124" s="8"/>
      <c r="KAG124" s="8"/>
      <c r="KAH124" s="8"/>
      <c r="KAI124" s="8"/>
      <c r="KAJ124" s="8"/>
      <c r="KAK124" s="8"/>
      <c r="KAL124" s="8"/>
      <c r="KAM124" s="8"/>
      <c r="KAN124" s="8"/>
      <c r="KAO124" s="8"/>
      <c r="KAP124" s="8"/>
      <c r="KAQ124" s="8"/>
      <c r="KAR124" s="8"/>
      <c r="KAS124" s="8"/>
      <c r="KAT124" s="8"/>
      <c r="KAU124" s="8"/>
      <c r="KAV124" s="8"/>
      <c r="KAW124" s="8"/>
      <c r="KAX124" s="8"/>
      <c r="KAY124" s="8"/>
      <c r="KAZ124" s="8"/>
      <c r="KBA124" s="8"/>
      <c r="KBB124" s="8"/>
      <c r="KBC124" s="8"/>
      <c r="KBD124" s="8"/>
      <c r="KBE124" s="8"/>
      <c r="KBF124" s="8"/>
      <c r="KBG124" s="8"/>
      <c r="KBH124" s="8"/>
      <c r="KBI124" s="8"/>
      <c r="KBJ124" s="8"/>
      <c r="KBK124" s="8"/>
      <c r="KBL124" s="8"/>
      <c r="KBM124" s="8"/>
      <c r="KBN124" s="8"/>
      <c r="KBO124" s="8"/>
      <c r="KBP124" s="8"/>
      <c r="KBQ124" s="8"/>
      <c r="KBR124" s="8"/>
      <c r="KBS124" s="8"/>
      <c r="KBT124" s="8"/>
      <c r="KBU124" s="8"/>
      <c r="KBV124" s="8"/>
      <c r="KBW124" s="8"/>
      <c r="KBX124" s="8"/>
      <c r="KBY124" s="8"/>
      <c r="KBZ124" s="8"/>
      <c r="KCA124" s="8"/>
      <c r="KCB124" s="8"/>
      <c r="KCC124" s="8"/>
      <c r="KCD124" s="8"/>
      <c r="KCE124" s="8"/>
      <c r="KCF124" s="8"/>
      <c r="KCG124" s="8"/>
      <c r="KCH124" s="8"/>
      <c r="KCI124" s="8"/>
      <c r="KCJ124" s="8"/>
      <c r="KCK124" s="8"/>
      <c r="KCL124" s="8"/>
      <c r="KCM124" s="8"/>
      <c r="KCN124" s="8"/>
      <c r="KCO124" s="8"/>
      <c r="KCP124" s="8"/>
      <c r="KCQ124" s="8"/>
      <c r="KCR124" s="8"/>
      <c r="KCS124" s="8"/>
      <c r="KCT124" s="8"/>
      <c r="KCU124" s="8"/>
      <c r="KCV124" s="8"/>
      <c r="KCW124" s="8"/>
      <c r="KCX124" s="8"/>
      <c r="KCY124" s="8"/>
      <c r="KCZ124" s="8"/>
      <c r="KDA124" s="8"/>
      <c r="KDB124" s="8"/>
      <c r="KDC124" s="8"/>
      <c r="KDD124" s="8"/>
      <c r="KDE124" s="8"/>
      <c r="KDF124" s="8"/>
      <c r="KDG124" s="8"/>
      <c r="KDH124" s="8"/>
      <c r="KDI124" s="8"/>
      <c r="KDJ124" s="8"/>
      <c r="KDK124" s="8"/>
      <c r="KDL124" s="8"/>
      <c r="KDM124" s="8"/>
      <c r="KDN124" s="8"/>
      <c r="KDO124" s="8"/>
      <c r="KDP124" s="8"/>
      <c r="KDQ124" s="8"/>
      <c r="KDR124" s="8"/>
      <c r="KDS124" s="8"/>
      <c r="KDT124" s="8"/>
      <c r="KDU124" s="8"/>
      <c r="KDV124" s="8"/>
      <c r="KDW124" s="8"/>
      <c r="KDX124" s="8"/>
      <c r="KDY124" s="8"/>
      <c r="KDZ124" s="8"/>
      <c r="KEA124" s="8"/>
      <c r="KEB124" s="8"/>
      <c r="KEC124" s="8"/>
      <c r="KED124" s="8"/>
      <c r="KEE124" s="8"/>
      <c r="KEF124" s="8"/>
      <c r="KEG124" s="8"/>
      <c r="KEH124" s="8"/>
      <c r="KEI124" s="8"/>
      <c r="KEJ124" s="8"/>
      <c r="KEK124" s="8"/>
      <c r="KEL124" s="8"/>
      <c r="KEM124" s="8"/>
      <c r="KEN124" s="8"/>
      <c r="KEO124" s="8"/>
      <c r="KEP124" s="8"/>
      <c r="KEQ124" s="8"/>
      <c r="KER124" s="8"/>
      <c r="KES124" s="8"/>
      <c r="KET124" s="8"/>
      <c r="KEU124" s="8"/>
      <c r="KEV124" s="8"/>
      <c r="KEW124" s="8"/>
      <c r="KEX124" s="8"/>
      <c r="KEY124" s="8"/>
      <c r="KEZ124" s="8"/>
      <c r="KFA124" s="8"/>
      <c r="KFB124" s="8"/>
      <c r="KFC124" s="8"/>
      <c r="KFD124" s="8"/>
      <c r="KFE124" s="8"/>
      <c r="KFF124" s="8"/>
      <c r="KFG124" s="8"/>
      <c r="KFH124" s="8"/>
      <c r="KFI124" s="8"/>
      <c r="KFJ124" s="8"/>
      <c r="KFK124" s="8"/>
      <c r="KFL124" s="8"/>
      <c r="KFM124" s="8"/>
      <c r="KFN124" s="8"/>
      <c r="KFO124" s="8"/>
      <c r="KFP124" s="8"/>
      <c r="KFQ124" s="8"/>
      <c r="KFR124" s="8"/>
      <c r="KFS124" s="8"/>
      <c r="KFT124" s="8"/>
      <c r="KFU124" s="8"/>
      <c r="KFV124" s="8"/>
      <c r="KFW124" s="8"/>
      <c r="KFX124" s="8"/>
      <c r="KFY124" s="8"/>
      <c r="KFZ124" s="8"/>
      <c r="KGA124" s="8"/>
      <c r="KGB124" s="8"/>
      <c r="KGC124" s="8"/>
      <c r="KGD124" s="8"/>
      <c r="KGE124" s="8"/>
      <c r="KGF124" s="8"/>
      <c r="KGG124" s="8"/>
      <c r="KGH124" s="8"/>
      <c r="KGI124" s="8"/>
      <c r="KGJ124" s="8"/>
      <c r="KGK124" s="8"/>
      <c r="KGL124" s="8"/>
      <c r="KGM124" s="8"/>
      <c r="KGN124" s="8"/>
      <c r="KGO124" s="8"/>
      <c r="KGP124" s="8"/>
      <c r="KGQ124" s="8"/>
      <c r="KGR124" s="8"/>
      <c r="KGS124" s="8"/>
      <c r="KGT124" s="8"/>
      <c r="KGU124" s="8"/>
      <c r="KGV124" s="8"/>
      <c r="KGW124" s="8"/>
      <c r="KGX124" s="8"/>
      <c r="KGY124" s="8"/>
      <c r="KGZ124" s="8"/>
      <c r="KHA124" s="8"/>
      <c r="KHB124" s="8"/>
      <c r="KHC124" s="8"/>
      <c r="KHD124" s="8"/>
      <c r="KHE124" s="8"/>
      <c r="KHF124" s="8"/>
      <c r="KHG124" s="8"/>
      <c r="KHH124" s="8"/>
      <c r="KHI124" s="8"/>
      <c r="KHJ124" s="8"/>
      <c r="KHK124" s="8"/>
      <c r="KHL124" s="8"/>
      <c r="KHM124" s="8"/>
      <c r="KHN124" s="8"/>
      <c r="KHO124" s="8"/>
      <c r="KHP124" s="8"/>
      <c r="KHQ124" s="8"/>
      <c r="KHR124" s="8"/>
      <c r="KHS124" s="8"/>
      <c r="KHT124" s="8"/>
      <c r="KHU124" s="8"/>
      <c r="KHV124" s="8"/>
      <c r="KHW124" s="8"/>
      <c r="KHX124" s="8"/>
      <c r="KHY124" s="8"/>
      <c r="KHZ124" s="8"/>
      <c r="KIA124" s="8"/>
      <c r="KIB124" s="8"/>
      <c r="KIC124" s="8"/>
      <c r="KID124" s="8"/>
      <c r="KIE124" s="8"/>
      <c r="KIF124" s="8"/>
      <c r="KIG124" s="8"/>
      <c r="KIH124" s="8"/>
      <c r="KII124" s="8"/>
      <c r="KIJ124" s="8"/>
      <c r="KIK124" s="8"/>
      <c r="KIL124" s="8"/>
      <c r="KIM124" s="8"/>
      <c r="KIN124" s="8"/>
      <c r="KIO124" s="8"/>
      <c r="KIP124" s="8"/>
      <c r="KIQ124" s="8"/>
      <c r="KIR124" s="8"/>
      <c r="KIS124" s="8"/>
      <c r="KIT124" s="8"/>
      <c r="KIU124" s="8"/>
      <c r="KIV124" s="8"/>
      <c r="KIW124" s="8"/>
      <c r="KIX124" s="8"/>
      <c r="KIY124" s="8"/>
      <c r="KIZ124" s="8"/>
      <c r="KJA124" s="8"/>
      <c r="KJB124" s="8"/>
      <c r="KJC124" s="8"/>
      <c r="KJD124" s="8"/>
      <c r="KJE124" s="8"/>
      <c r="KJF124" s="8"/>
      <c r="KJG124" s="8"/>
      <c r="KJH124" s="8"/>
      <c r="KJI124" s="8"/>
      <c r="KJJ124" s="8"/>
      <c r="KJK124" s="8"/>
      <c r="KJL124" s="8"/>
      <c r="KJM124" s="8"/>
      <c r="KJN124" s="8"/>
      <c r="KJO124" s="8"/>
      <c r="KJP124" s="8"/>
      <c r="KJQ124" s="8"/>
      <c r="KJR124" s="8"/>
      <c r="KJS124" s="8"/>
      <c r="KJT124" s="8"/>
      <c r="KJU124" s="8"/>
      <c r="KJV124" s="8"/>
      <c r="KJW124" s="8"/>
      <c r="KJX124" s="8"/>
      <c r="KJY124" s="8"/>
      <c r="KJZ124" s="8"/>
      <c r="KKA124" s="8"/>
      <c r="KKB124" s="8"/>
      <c r="KKC124" s="8"/>
      <c r="KKD124" s="8"/>
      <c r="KKE124" s="8"/>
      <c r="KKF124" s="8"/>
      <c r="KKG124" s="8"/>
      <c r="KKH124" s="8"/>
      <c r="KKI124" s="8"/>
      <c r="KKJ124" s="8"/>
      <c r="KKK124" s="8"/>
      <c r="KKL124" s="8"/>
      <c r="KKM124" s="8"/>
      <c r="KKN124" s="8"/>
      <c r="KKO124" s="8"/>
      <c r="KKP124" s="8"/>
      <c r="KKQ124" s="8"/>
      <c r="KKR124" s="8"/>
      <c r="KKS124" s="8"/>
      <c r="KKT124" s="8"/>
      <c r="KKU124" s="8"/>
      <c r="KKV124" s="8"/>
      <c r="KKW124" s="8"/>
      <c r="KKX124" s="8"/>
      <c r="KKY124" s="8"/>
      <c r="KKZ124" s="8"/>
      <c r="KLA124" s="8"/>
      <c r="KLB124" s="8"/>
      <c r="KLC124" s="8"/>
      <c r="KLD124" s="8"/>
      <c r="KLE124" s="8"/>
      <c r="KLF124" s="8"/>
      <c r="KLG124" s="8"/>
      <c r="KLH124" s="8"/>
      <c r="KLI124" s="8"/>
      <c r="KLJ124" s="8"/>
      <c r="KLK124" s="8"/>
      <c r="KLL124" s="8"/>
      <c r="KLM124" s="8"/>
      <c r="KLN124" s="8"/>
      <c r="KLO124" s="8"/>
      <c r="KLP124" s="8"/>
      <c r="KLQ124" s="8"/>
      <c r="KLR124" s="8"/>
      <c r="KLS124" s="8"/>
      <c r="KLT124" s="8"/>
      <c r="KLU124" s="8"/>
      <c r="KLV124" s="8"/>
      <c r="KLW124" s="8"/>
      <c r="KLX124" s="8"/>
      <c r="KLY124" s="8"/>
      <c r="KLZ124" s="8"/>
      <c r="KMA124" s="8"/>
      <c r="KMB124" s="8"/>
      <c r="KMC124" s="8"/>
      <c r="KMD124" s="8"/>
      <c r="KME124" s="8"/>
      <c r="KMF124" s="8"/>
      <c r="KMG124" s="8"/>
      <c r="KMH124" s="8"/>
      <c r="KMI124" s="8"/>
      <c r="KMJ124" s="8"/>
      <c r="KMK124" s="8"/>
      <c r="KML124" s="8"/>
      <c r="KMM124" s="8"/>
      <c r="KMN124" s="8"/>
      <c r="KMO124" s="8"/>
      <c r="KMP124" s="8"/>
      <c r="KMQ124" s="8"/>
      <c r="KMR124" s="8"/>
      <c r="KMS124" s="8"/>
      <c r="KMT124" s="8"/>
      <c r="KMU124" s="8"/>
      <c r="KMV124" s="8"/>
      <c r="KMW124" s="8"/>
      <c r="KMX124" s="8"/>
      <c r="KMY124" s="8"/>
      <c r="KMZ124" s="8"/>
      <c r="KNA124" s="8"/>
      <c r="KNB124" s="8"/>
      <c r="KNC124" s="8"/>
      <c r="KND124" s="8"/>
      <c r="KNE124" s="8"/>
      <c r="KNF124" s="8"/>
      <c r="KNG124" s="8"/>
      <c r="KNH124" s="8"/>
      <c r="KNI124" s="8"/>
      <c r="KNJ124" s="8"/>
      <c r="KNK124" s="8"/>
      <c r="KNL124" s="8"/>
      <c r="KNM124" s="8"/>
      <c r="KNN124" s="8"/>
      <c r="KNO124" s="8"/>
      <c r="KNP124" s="8"/>
      <c r="KNQ124" s="8"/>
      <c r="KNR124" s="8"/>
      <c r="KNS124" s="8"/>
      <c r="KNT124" s="8"/>
      <c r="KNU124" s="8"/>
      <c r="KNV124" s="8"/>
      <c r="KNW124" s="8"/>
      <c r="KNX124" s="8"/>
      <c r="KNY124" s="8"/>
      <c r="KNZ124" s="8"/>
      <c r="KOA124" s="8"/>
      <c r="KOB124" s="8"/>
      <c r="KOC124" s="8"/>
      <c r="KOD124" s="8"/>
      <c r="KOE124" s="8"/>
      <c r="KOF124" s="8"/>
      <c r="KOG124" s="8"/>
      <c r="KOH124" s="8"/>
      <c r="KOI124" s="8"/>
      <c r="KOJ124" s="8"/>
      <c r="KOK124" s="8"/>
      <c r="KOL124" s="8"/>
      <c r="KOM124" s="8"/>
      <c r="KON124" s="8"/>
      <c r="KOO124" s="8"/>
      <c r="KOP124" s="8"/>
      <c r="KOQ124" s="8"/>
      <c r="KOR124" s="8"/>
      <c r="KOS124" s="8"/>
      <c r="KOT124" s="8"/>
      <c r="KOU124" s="8"/>
      <c r="KOV124" s="8"/>
      <c r="KOW124" s="8"/>
      <c r="KOX124" s="8"/>
      <c r="KOY124" s="8"/>
      <c r="KOZ124" s="8"/>
      <c r="KPA124" s="8"/>
      <c r="KPB124" s="8"/>
      <c r="KPC124" s="8"/>
      <c r="KPD124" s="8"/>
      <c r="KPE124" s="8"/>
      <c r="KPF124" s="8"/>
      <c r="KPG124" s="8"/>
      <c r="KPH124" s="8"/>
      <c r="KPI124" s="8"/>
      <c r="KPJ124" s="8"/>
      <c r="KPK124" s="8"/>
      <c r="KPL124" s="8"/>
      <c r="KPM124" s="8"/>
      <c r="KPN124" s="8"/>
      <c r="KPO124" s="8"/>
      <c r="KPP124" s="8"/>
      <c r="KPQ124" s="8"/>
      <c r="KPR124" s="8"/>
      <c r="KPS124" s="8"/>
      <c r="KPT124" s="8"/>
      <c r="KPU124" s="8"/>
      <c r="KPV124" s="8"/>
      <c r="KPW124" s="8"/>
      <c r="KPX124" s="8"/>
      <c r="KPY124" s="8"/>
      <c r="KPZ124" s="8"/>
      <c r="KQA124" s="8"/>
      <c r="KQB124" s="8"/>
      <c r="KQC124" s="8"/>
      <c r="KQD124" s="8"/>
      <c r="KQE124" s="8"/>
      <c r="KQF124" s="8"/>
      <c r="KQG124" s="8"/>
      <c r="KQH124" s="8"/>
      <c r="KQI124" s="8"/>
      <c r="KQJ124" s="8"/>
      <c r="KQK124" s="8"/>
      <c r="KQL124" s="8"/>
      <c r="KQM124" s="8"/>
      <c r="KQN124" s="8"/>
      <c r="KQO124" s="8"/>
      <c r="KQP124" s="8"/>
      <c r="KQQ124" s="8"/>
      <c r="KQR124" s="8"/>
      <c r="KQS124" s="8"/>
      <c r="KQT124" s="8"/>
      <c r="KQU124" s="8"/>
      <c r="KQV124" s="8"/>
      <c r="KQW124" s="8"/>
      <c r="KQX124" s="8"/>
      <c r="KQY124" s="8"/>
      <c r="KQZ124" s="8"/>
      <c r="KRA124" s="8"/>
      <c r="KRB124" s="8"/>
      <c r="KRC124" s="8"/>
      <c r="KRD124" s="8"/>
      <c r="KRE124" s="8"/>
      <c r="KRF124" s="8"/>
      <c r="KRG124" s="8"/>
      <c r="KRH124" s="8"/>
      <c r="KRI124" s="8"/>
      <c r="KRJ124" s="8"/>
      <c r="KRK124" s="8"/>
      <c r="KRL124" s="8"/>
      <c r="KRM124" s="8"/>
      <c r="KRN124" s="8"/>
      <c r="KRO124" s="8"/>
      <c r="KRP124" s="8"/>
      <c r="KRQ124" s="8"/>
      <c r="KRR124" s="8"/>
      <c r="KRS124" s="8"/>
      <c r="KRT124" s="8"/>
      <c r="KRU124" s="8"/>
      <c r="KRV124" s="8"/>
      <c r="KRW124" s="8"/>
      <c r="KRX124" s="8"/>
      <c r="KRY124" s="8"/>
      <c r="KRZ124" s="8"/>
      <c r="KSA124" s="8"/>
      <c r="KSB124" s="8"/>
      <c r="KSC124" s="8"/>
      <c r="KSD124" s="8"/>
      <c r="KSE124" s="8"/>
      <c r="KSF124" s="8"/>
      <c r="KSG124" s="8"/>
      <c r="KSH124" s="8"/>
      <c r="KSI124" s="8"/>
      <c r="KSJ124" s="8"/>
      <c r="KSK124" s="8"/>
      <c r="KSL124" s="8"/>
      <c r="KSM124" s="8"/>
      <c r="KSN124" s="8"/>
      <c r="KSO124" s="8"/>
      <c r="KSP124" s="8"/>
      <c r="KSQ124" s="8"/>
      <c r="KSR124" s="8"/>
      <c r="KSS124" s="8"/>
      <c r="KST124" s="8"/>
      <c r="KSU124" s="8"/>
      <c r="KSV124" s="8"/>
      <c r="KSW124" s="8"/>
      <c r="KSX124" s="8"/>
      <c r="KSY124" s="8"/>
      <c r="KSZ124" s="8"/>
      <c r="KTA124" s="8"/>
      <c r="KTB124" s="8"/>
      <c r="KTC124" s="8"/>
      <c r="KTD124" s="8"/>
      <c r="KTE124" s="8"/>
      <c r="KTF124" s="8"/>
      <c r="KTG124" s="8"/>
      <c r="KTH124" s="8"/>
      <c r="KTI124" s="8"/>
      <c r="KTJ124" s="8"/>
      <c r="KTK124" s="8"/>
      <c r="KTL124" s="8"/>
      <c r="KTM124" s="8"/>
      <c r="KTN124" s="8"/>
      <c r="KTO124" s="8"/>
      <c r="KTP124" s="8"/>
      <c r="KTQ124" s="8"/>
      <c r="KTR124" s="8"/>
      <c r="KTS124" s="8"/>
      <c r="KTT124" s="8"/>
      <c r="KTU124" s="8"/>
      <c r="KTV124" s="8"/>
      <c r="KTW124" s="8"/>
      <c r="KTX124" s="8"/>
      <c r="KTY124" s="8"/>
      <c r="KTZ124" s="8"/>
      <c r="KUA124" s="8"/>
      <c r="KUB124" s="8"/>
      <c r="KUC124" s="8"/>
      <c r="KUD124" s="8"/>
      <c r="KUE124" s="8"/>
      <c r="KUF124" s="8"/>
      <c r="KUG124" s="8"/>
      <c r="KUH124" s="8"/>
      <c r="KUI124" s="8"/>
      <c r="KUJ124" s="8"/>
      <c r="KUK124" s="8"/>
      <c r="KUL124" s="8"/>
      <c r="KUM124" s="8"/>
      <c r="KUN124" s="8"/>
      <c r="KUO124" s="8"/>
      <c r="KUP124" s="8"/>
      <c r="KUQ124" s="8"/>
      <c r="KUR124" s="8"/>
      <c r="KUS124" s="8"/>
      <c r="KUT124" s="8"/>
      <c r="KUU124" s="8"/>
      <c r="KUV124" s="8"/>
      <c r="KUW124" s="8"/>
      <c r="KUX124" s="8"/>
      <c r="KUY124" s="8"/>
      <c r="KUZ124" s="8"/>
      <c r="KVA124" s="8"/>
      <c r="KVB124" s="8"/>
      <c r="KVC124" s="8"/>
      <c r="KVD124" s="8"/>
      <c r="KVE124" s="8"/>
      <c r="KVF124" s="8"/>
      <c r="KVG124" s="8"/>
      <c r="KVH124" s="8"/>
      <c r="KVI124" s="8"/>
      <c r="KVJ124" s="8"/>
      <c r="KVK124" s="8"/>
      <c r="KVL124" s="8"/>
      <c r="KVM124" s="8"/>
      <c r="KVN124" s="8"/>
      <c r="KVO124" s="8"/>
      <c r="KVP124" s="8"/>
      <c r="KVQ124" s="8"/>
      <c r="KVR124" s="8"/>
      <c r="KVS124" s="8"/>
      <c r="KVT124" s="8"/>
      <c r="KVU124" s="8"/>
      <c r="KVV124" s="8"/>
      <c r="KVW124" s="8"/>
      <c r="KVX124" s="8"/>
      <c r="KVY124" s="8"/>
      <c r="KVZ124" s="8"/>
      <c r="KWA124" s="8"/>
      <c r="KWB124" s="8"/>
      <c r="KWC124" s="8"/>
      <c r="KWD124" s="8"/>
      <c r="KWE124" s="8"/>
      <c r="KWF124" s="8"/>
      <c r="KWG124" s="8"/>
      <c r="KWH124" s="8"/>
      <c r="KWI124" s="8"/>
      <c r="KWJ124" s="8"/>
      <c r="KWK124" s="8"/>
      <c r="KWL124" s="8"/>
      <c r="KWM124" s="8"/>
      <c r="KWN124" s="8"/>
      <c r="KWO124" s="8"/>
      <c r="KWP124" s="8"/>
      <c r="KWQ124" s="8"/>
      <c r="KWR124" s="8"/>
      <c r="KWS124" s="8"/>
      <c r="KWT124" s="8"/>
      <c r="KWU124" s="8"/>
      <c r="KWV124" s="8"/>
      <c r="KWW124" s="8"/>
      <c r="KWX124" s="8"/>
      <c r="KWY124" s="8"/>
      <c r="KWZ124" s="8"/>
      <c r="KXA124" s="8"/>
      <c r="KXB124" s="8"/>
      <c r="KXC124" s="8"/>
      <c r="KXD124" s="8"/>
      <c r="KXE124" s="8"/>
      <c r="KXF124" s="8"/>
      <c r="KXG124" s="8"/>
      <c r="KXH124" s="8"/>
      <c r="KXI124" s="8"/>
      <c r="KXJ124" s="8"/>
      <c r="KXK124" s="8"/>
      <c r="KXL124" s="8"/>
      <c r="KXM124" s="8"/>
      <c r="KXN124" s="8"/>
      <c r="KXO124" s="8"/>
      <c r="KXP124" s="8"/>
      <c r="KXQ124" s="8"/>
      <c r="KXR124" s="8"/>
      <c r="KXS124" s="8"/>
      <c r="KXT124" s="8"/>
      <c r="KXU124" s="8"/>
      <c r="KXV124" s="8"/>
      <c r="KXW124" s="8"/>
      <c r="KXX124" s="8"/>
      <c r="KXY124" s="8"/>
      <c r="KXZ124" s="8"/>
      <c r="KYA124" s="8"/>
      <c r="KYB124" s="8"/>
      <c r="KYC124" s="8"/>
      <c r="KYD124" s="8"/>
      <c r="KYE124" s="8"/>
      <c r="KYF124" s="8"/>
      <c r="KYG124" s="8"/>
      <c r="KYH124" s="8"/>
      <c r="KYI124" s="8"/>
      <c r="KYJ124" s="8"/>
      <c r="KYK124" s="8"/>
      <c r="KYL124" s="8"/>
      <c r="KYM124" s="8"/>
      <c r="KYN124" s="8"/>
      <c r="KYO124" s="8"/>
      <c r="KYP124" s="8"/>
      <c r="KYQ124" s="8"/>
      <c r="KYR124" s="8"/>
      <c r="KYS124" s="8"/>
      <c r="KYT124" s="8"/>
      <c r="KYU124" s="8"/>
      <c r="KYV124" s="8"/>
      <c r="KYW124" s="8"/>
      <c r="KYX124" s="8"/>
      <c r="KYY124" s="8"/>
      <c r="KYZ124" s="8"/>
      <c r="KZA124" s="8"/>
      <c r="KZB124" s="8"/>
      <c r="KZC124" s="8"/>
      <c r="KZD124" s="8"/>
      <c r="KZE124" s="8"/>
      <c r="KZF124" s="8"/>
      <c r="KZG124" s="8"/>
      <c r="KZH124" s="8"/>
      <c r="KZI124" s="8"/>
      <c r="KZJ124" s="8"/>
      <c r="KZK124" s="8"/>
      <c r="KZL124" s="8"/>
      <c r="KZM124" s="8"/>
      <c r="KZN124" s="8"/>
      <c r="KZO124" s="8"/>
      <c r="KZP124" s="8"/>
      <c r="KZQ124" s="8"/>
      <c r="KZR124" s="8"/>
      <c r="KZS124" s="8"/>
      <c r="KZT124" s="8"/>
      <c r="KZU124" s="8"/>
      <c r="KZV124" s="8"/>
      <c r="KZW124" s="8"/>
      <c r="KZX124" s="8"/>
      <c r="KZY124" s="8"/>
      <c r="KZZ124" s="8"/>
      <c r="LAA124" s="8"/>
      <c r="LAB124" s="8"/>
      <c r="LAC124" s="8"/>
      <c r="LAD124" s="8"/>
      <c r="LAE124" s="8"/>
      <c r="LAF124" s="8"/>
      <c r="LAG124" s="8"/>
      <c r="LAH124" s="8"/>
      <c r="LAI124" s="8"/>
      <c r="LAJ124" s="8"/>
      <c r="LAK124" s="8"/>
      <c r="LAL124" s="8"/>
      <c r="LAM124" s="8"/>
      <c r="LAN124" s="8"/>
      <c r="LAO124" s="8"/>
      <c r="LAP124" s="8"/>
      <c r="LAQ124" s="8"/>
      <c r="LAR124" s="8"/>
      <c r="LAS124" s="8"/>
      <c r="LAT124" s="8"/>
      <c r="LAU124" s="8"/>
      <c r="LAV124" s="8"/>
      <c r="LAW124" s="8"/>
      <c r="LAX124" s="8"/>
      <c r="LAY124" s="8"/>
      <c r="LAZ124" s="8"/>
      <c r="LBA124" s="8"/>
      <c r="LBB124" s="8"/>
      <c r="LBC124" s="8"/>
      <c r="LBD124" s="8"/>
      <c r="LBE124" s="8"/>
      <c r="LBF124" s="8"/>
      <c r="LBG124" s="8"/>
      <c r="LBH124" s="8"/>
      <c r="LBI124" s="8"/>
      <c r="LBJ124" s="8"/>
      <c r="LBK124" s="8"/>
      <c r="LBL124" s="8"/>
      <c r="LBM124" s="8"/>
      <c r="LBN124" s="8"/>
      <c r="LBO124" s="8"/>
      <c r="LBP124" s="8"/>
      <c r="LBQ124" s="8"/>
      <c r="LBR124" s="8"/>
      <c r="LBS124" s="8"/>
      <c r="LBT124" s="8"/>
      <c r="LBU124" s="8"/>
      <c r="LBV124" s="8"/>
      <c r="LBW124" s="8"/>
      <c r="LBX124" s="8"/>
      <c r="LBY124" s="8"/>
      <c r="LBZ124" s="8"/>
      <c r="LCA124" s="8"/>
      <c r="LCB124" s="8"/>
      <c r="LCC124" s="8"/>
      <c r="LCD124" s="8"/>
      <c r="LCE124" s="8"/>
      <c r="LCF124" s="8"/>
      <c r="LCG124" s="8"/>
      <c r="LCH124" s="8"/>
      <c r="LCI124" s="8"/>
      <c r="LCJ124" s="8"/>
      <c r="LCK124" s="8"/>
      <c r="LCL124" s="8"/>
      <c r="LCM124" s="8"/>
      <c r="LCN124" s="8"/>
      <c r="LCO124" s="8"/>
      <c r="LCP124" s="8"/>
      <c r="LCQ124" s="8"/>
      <c r="LCR124" s="8"/>
      <c r="LCS124" s="8"/>
      <c r="LCT124" s="8"/>
      <c r="LCU124" s="8"/>
      <c r="LCV124" s="8"/>
      <c r="LCW124" s="8"/>
      <c r="LCX124" s="8"/>
      <c r="LCY124" s="8"/>
      <c r="LCZ124" s="8"/>
      <c r="LDA124" s="8"/>
      <c r="LDB124" s="8"/>
      <c r="LDC124" s="8"/>
      <c r="LDD124" s="8"/>
      <c r="LDE124" s="8"/>
      <c r="LDF124" s="8"/>
      <c r="LDG124" s="8"/>
      <c r="LDH124" s="8"/>
      <c r="LDI124" s="8"/>
      <c r="LDJ124" s="8"/>
      <c r="LDK124" s="8"/>
      <c r="LDL124" s="8"/>
      <c r="LDM124" s="8"/>
      <c r="LDN124" s="8"/>
      <c r="LDO124" s="8"/>
      <c r="LDP124" s="8"/>
      <c r="LDQ124" s="8"/>
      <c r="LDR124" s="8"/>
      <c r="LDS124" s="8"/>
      <c r="LDT124" s="8"/>
      <c r="LDU124" s="8"/>
      <c r="LDV124" s="8"/>
      <c r="LDW124" s="8"/>
      <c r="LDX124" s="8"/>
      <c r="LDY124" s="8"/>
      <c r="LDZ124" s="8"/>
      <c r="LEA124" s="8"/>
      <c r="LEB124" s="8"/>
      <c r="LEC124" s="8"/>
      <c r="LED124" s="8"/>
      <c r="LEE124" s="8"/>
      <c r="LEF124" s="8"/>
      <c r="LEG124" s="8"/>
      <c r="LEH124" s="8"/>
      <c r="LEI124" s="8"/>
      <c r="LEJ124" s="8"/>
      <c r="LEK124" s="8"/>
      <c r="LEL124" s="8"/>
      <c r="LEM124" s="8"/>
      <c r="LEN124" s="8"/>
      <c r="LEO124" s="8"/>
      <c r="LEP124" s="8"/>
      <c r="LEQ124" s="8"/>
      <c r="LER124" s="8"/>
      <c r="LES124" s="8"/>
      <c r="LET124" s="8"/>
      <c r="LEU124" s="8"/>
      <c r="LEV124" s="8"/>
      <c r="LEW124" s="8"/>
      <c r="LEX124" s="8"/>
      <c r="LEY124" s="8"/>
      <c r="LEZ124" s="8"/>
      <c r="LFA124" s="8"/>
      <c r="LFB124" s="8"/>
      <c r="LFC124" s="8"/>
      <c r="LFD124" s="8"/>
      <c r="LFE124" s="8"/>
      <c r="LFF124" s="8"/>
      <c r="LFG124" s="8"/>
      <c r="LFH124" s="8"/>
      <c r="LFI124" s="8"/>
      <c r="LFJ124" s="8"/>
      <c r="LFK124" s="8"/>
      <c r="LFL124" s="8"/>
      <c r="LFM124" s="8"/>
      <c r="LFN124" s="8"/>
      <c r="LFO124" s="8"/>
      <c r="LFP124" s="8"/>
      <c r="LFQ124" s="8"/>
      <c r="LFR124" s="8"/>
      <c r="LFS124" s="8"/>
      <c r="LFT124" s="8"/>
      <c r="LFU124" s="8"/>
      <c r="LFV124" s="8"/>
      <c r="LFW124" s="8"/>
      <c r="LFX124" s="8"/>
      <c r="LFY124" s="8"/>
      <c r="LFZ124" s="8"/>
      <c r="LGA124" s="8"/>
      <c r="LGB124" s="8"/>
      <c r="LGC124" s="8"/>
      <c r="LGD124" s="8"/>
      <c r="LGE124" s="8"/>
      <c r="LGF124" s="8"/>
      <c r="LGG124" s="8"/>
      <c r="LGH124" s="8"/>
      <c r="LGI124" s="8"/>
      <c r="LGJ124" s="8"/>
      <c r="LGK124" s="8"/>
      <c r="LGL124" s="8"/>
      <c r="LGM124" s="8"/>
      <c r="LGN124" s="8"/>
      <c r="LGO124" s="8"/>
      <c r="LGP124" s="8"/>
      <c r="LGQ124" s="8"/>
      <c r="LGR124" s="8"/>
      <c r="LGS124" s="8"/>
      <c r="LGT124" s="8"/>
      <c r="LGU124" s="8"/>
      <c r="LGV124" s="8"/>
      <c r="LGW124" s="8"/>
      <c r="LGX124" s="8"/>
      <c r="LGY124" s="8"/>
      <c r="LGZ124" s="8"/>
      <c r="LHA124" s="8"/>
      <c r="LHB124" s="8"/>
      <c r="LHC124" s="8"/>
      <c r="LHD124" s="8"/>
      <c r="LHE124" s="8"/>
      <c r="LHF124" s="8"/>
      <c r="LHG124" s="8"/>
      <c r="LHH124" s="8"/>
      <c r="LHI124" s="8"/>
      <c r="LHJ124" s="8"/>
      <c r="LHK124" s="8"/>
      <c r="LHL124" s="8"/>
      <c r="LHM124" s="8"/>
      <c r="LHN124" s="8"/>
      <c r="LHO124" s="8"/>
      <c r="LHP124" s="8"/>
      <c r="LHQ124" s="8"/>
      <c r="LHR124" s="8"/>
      <c r="LHS124" s="8"/>
      <c r="LHT124" s="8"/>
      <c r="LHU124" s="8"/>
      <c r="LHV124" s="8"/>
      <c r="LHW124" s="8"/>
      <c r="LHX124" s="8"/>
      <c r="LHY124" s="8"/>
      <c r="LHZ124" s="8"/>
      <c r="LIA124" s="8"/>
      <c r="LIB124" s="8"/>
      <c r="LIC124" s="8"/>
      <c r="LID124" s="8"/>
      <c r="LIE124" s="8"/>
      <c r="LIF124" s="8"/>
      <c r="LIG124" s="8"/>
      <c r="LIH124" s="8"/>
      <c r="LII124" s="8"/>
      <c r="LIJ124" s="8"/>
      <c r="LIK124" s="8"/>
      <c r="LIL124" s="8"/>
      <c r="LIM124" s="8"/>
      <c r="LIN124" s="8"/>
      <c r="LIO124" s="8"/>
      <c r="LIP124" s="8"/>
      <c r="LIQ124" s="8"/>
      <c r="LIR124" s="8"/>
      <c r="LIS124" s="8"/>
      <c r="LIT124" s="8"/>
      <c r="LIU124" s="8"/>
      <c r="LIV124" s="8"/>
      <c r="LIW124" s="8"/>
      <c r="LIX124" s="8"/>
      <c r="LIY124" s="8"/>
      <c r="LIZ124" s="8"/>
      <c r="LJA124" s="8"/>
      <c r="LJB124" s="8"/>
      <c r="LJC124" s="8"/>
      <c r="LJD124" s="8"/>
      <c r="LJE124" s="8"/>
      <c r="LJF124" s="8"/>
      <c r="LJG124" s="8"/>
      <c r="LJH124" s="8"/>
      <c r="LJI124" s="8"/>
      <c r="LJJ124" s="8"/>
      <c r="LJK124" s="8"/>
      <c r="LJL124" s="8"/>
      <c r="LJM124" s="8"/>
      <c r="LJN124" s="8"/>
      <c r="LJO124" s="8"/>
      <c r="LJP124" s="8"/>
      <c r="LJQ124" s="8"/>
      <c r="LJR124" s="8"/>
      <c r="LJS124" s="8"/>
      <c r="LJT124" s="8"/>
      <c r="LJU124" s="8"/>
      <c r="LJV124" s="8"/>
      <c r="LJW124" s="8"/>
      <c r="LJX124" s="8"/>
      <c r="LJY124" s="8"/>
      <c r="LJZ124" s="8"/>
      <c r="LKA124" s="8"/>
      <c r="LKB124" s="8"/>
      <c r="LKC124" s="8"/>
      <c r="LKD124" s="8"/>
      <c r="LKE124" s="8"/>
      <c r="LKF124" s="8"/>
      <c r="LKG124" s="8"/>
      <c r="LKH124" s="8"/>
      <c r="LKI124" s="8"/>
      <c r="LKJ124" s="8"/>
      <c r="LKK124" s="8"/>
      <c r="LKL124" s="8"/>
      <c r="LKM124" s="8"/>
      <c r="LKN124" s="8"/>
      <c r="LKO124" s="8"/>
      <c r="LKP124" s="8"/>
      <c r="LKQ124" s="8"/>
      <c r="LKR124" s="8"/>
      <c r="LKS124" s="8"/>
      <c r="LKT124" s="8"/>
      <c r="LKU124" s="8"/>
      <c r="LKV124" s="8"/>
      <c r="LKW124" s="8"/>
      <c r="LKX124" s="8"/>
      <c r="LKY124" s="8"/>
      <c r="LKZ124" s="8"/>
      <c r="LLA124" s="8"/>
      <c r="LLB124" s="8"/>
      <c r="LLC124" s="8"/>
      <c r="LLD124" s="8"/>
      <c r="LLE124" s="8"/>
      <c r="LLF124" s="8"/>
      <c r="LLG124" s="8"/>
      <c r="LLH124" s="8"/>
      <c r="LLI124" s="8"/>
      <c r="LLJ124" s="8"/>
      <c r="LLK124" s="8"/>
      <c r="LLL124" s="8"/>
      <c r="LLM124" s="8"/>
      <c r="LLN124" s="8"/>
      <c r="LLO124" s="8"/>
      <c r="LLP124" s="8"/>
      <c r="LLQ124" s="8"/>
      <c r="LLR124" s="8"/>
      <c r="LLS124" s="8"/>
      <c r="LLT124" s="8"/>
      <c r="LLU124" s="8"/>
      <c r="LLV124" s="8"/>
      <c r="LLW124" s="8"/>
      <c r="LLX124" s="8"/>
      <c r="LLY124" s="8"/>
      <c r="LLZ124" s="8"/>
      <c r="LMA124" s="8"/>
      <c r="LMB124" s="8"/>
      <c r="LMC124" s="8"/>
      <c r="LMD124" s="8"/>
      <c r="LME124" s="8"/>
      <c r="LMF124" s="8"/>
      <c r="LMG124" s="8"/>
      <c r="LMH124" s="8"/>
      <c r="LMI124" s="8"/>
      <c r="LMJ124" s="8"/>
      <c r="LMK124" s="8"/>
      <c r="LML124" s="8"/>
      <c r="LMM124" s="8"/>
      <c r="LMN124" s="8"/>
      <c r="LMO124" s="8"/>
      <c r="LMP124" s="8"/>
      <c r="LMQ124" s="8"/>
      <c r="LMR124" s="8"/>
      <c r="LMS124" s="8"/>
      <c r="LMT124" s="8"/>
      <c r="LMU124" s="8"/>
      <c r="LMV124" s="8"/>
      <c r="LMW124" s="8"/>
      <c r="LMX124" s="8"/>
      <c r="LMY124" s="8"/>
      <c r="LMZ124" s="8"/>
      <c r="LNA124" s="8"/>
      <c r="LNB124" s="8"/>
      <c r="LNC124" s="8"/>
      <c r="LND124" s="8"/>
      <c r="LNE124" s="8"/>
      <c r="LNF124" s="8"/>
      <c r="LNG124" s="8"/>
      <c r="LNH124" s="8"/>
      <c r="LNI124" s="8"/>
      <c r="LNJ124" s="8"/>
      <c r="LNK124" s="8"/>
      <c r="LNL124" s="8"/>
      <c r="LNM124" s="8"/>
      <c r="LNN124" s="8"/>
      <c r="LNO124" s="8"/>
      <c r="LNP124" s="8"/>
      <c r="LNQ124" s="8"/>
      <c r="LNR124" s="8"/>
      <c r="LNS124" s="8"/>
      <c r="LNT124" s="8"/>
      <c r="LNU124" s="8"/>
      <c r="LNV124" s="8"/>
      <c r="LNW124" s="8"/>
      <c r="LNX124" s="8"/>
      <c r="LNY124" s="8"/>
      <c r="LNZ124" s="8"/>
      <c r="LOA124" s="8"/>
      <c r="LOB124" s="8"/>
      <c r="LOC124" s="8"/>
      <c r="LOD124" s="8"/>
      <c r="LOE124" s="8"/>
      <c r="LOF124" s="8"/>
      <c r="LOG124" s="8"/>
      <c r="LOH124" s="8"/>
      <c r="LOI124" s="8"/>
      <c r="LOJ124" s="8"/>
      <c r="LOK124" s="8"/>
      <c r="LOL124" s="8"/>
      <c r="LOM124" s="8"/>
      <c r="LON124" s="8"/>
      <c r="LOO124" s="8"/>
      <c r="LOP124" s="8"/>
      <c r="LOQ124" s="8"/>
      <c r="LOR124" s="8"/>
      <c r="LOS124" s="8"/>
      <c r="LOT124" s="8"/>
      <c r="LOU124" s="8"/>
      <c r="LOV124" s="8"/>
      <c r="LOW124" s="8"/>
      <c r="LOX124" s="8"/>
      <c r="LOY124" s="8"/>
      <c r="LOZ124" s="8"/>
      <c r="LPA124" s="8"/>
      <c r="LPB124" s="8"/>
      <c r="LPC124" s="8"/>
      <c r="LPD124" s="8"/>
      <c r="LPE124" s="8"/>
      <c r="LPF124" s="8"/>
      <c r="LPG124" s="8"/>
      <c r="LPH124" s="8"/>
      <c r="LPI124" s="8"/>
      <c r="LPJ124" s="8"/>
      <c r="LPK124" s="8"/>
      <c r="LPL124" s="8"/>
      <c r="LPM124" s="8"/>
      <c r="LPN124" s="8"/>
      <c r="LPO124" s="8"/>
      <c r="LPP124" s="8"/>
      <c r="LPQ124" s="8"/>
      <c r="LPR124" s="8"/>
      <c r="LPS124" s="8"/>
      <c r="LPT124" s="8"/>
      <c r="LPU124" s="8"/>
      <c r="LPV124" s="8"/>
      <c r="LPW124" s="8"/>
      <c r="LPX124" s="8"/>
      <c r="LPY124" s="8"/>
      <c r="LPZ124" s="8"/>
      <c r="LQA124" s="8"/>
      <c r="LQB124" s="8"/>
      <c r="LQC124" s="8"/>
      <c r="LQD124" s="8"/>
      <c r="LQE124" s="8"/>
      <c r="LQF124" s="8"/>
      <c r="LQG124" s="8"/>
      <c r="LQH124" s="8"/>
      <c r="LQI124" s="8"/>
      <c r="LQJ124" s="8"/>
      <c r="LQK124" s="8"/>
      <c r="LQL124" s="8"/>
      <c r="LQM124" s="8"/>
      <c r="LQN124" s="8"/>
      <c r="LQO124" s="8"/>
      <c r="LQP124" s="8"/>
      <c r="LQQ124" s="8"/>
      <c r="LQR124" s="8"/>
      <c r="LQS124" s="8"/>
      <c r="LQT124" s="8"/>
      <c r="LQU124" s="8"/>
      <c r="LQV124" s="8"/>
      <c r="LQW124" s="8"/>
      <c r="LQX124" s="8"/>
      <c r="LQY124" s="8"/>
      <c r="LQZ124" s="8"/>
      <c r="LRA124" s="8"/>
      <c r="LRB124" s="8"/>
      <c r="LRC124" s="8"/>
      <c r="LRD124" s="8"/>
      <c r="LRE124" s="8"/>
      <c r="LRF124" s="8"/>
      <c r="LRG124" s="8"/>
      <c r="LRH124" s="8"/>
      <c r="LRI124" s="8"/>
      <c r="LRJ124" s="8"/>
      <c r="LRK124" s="8"/>
      <c r="LRL124" s="8"/>
      <c r="LRM124" s="8"/>
      <c r="LRN124" s="8"/>
      <c r="LRO124" s="8"/>
      <c r="LRP124" s="8"/>
      <c r="LRQ124" s="8"/>
      <c r="LRR124" s="8"/>
      <c r="LRS124" s="8"/>
      <c r="LRT124" s="8"/>
      <c r="LRU124" s="8"/>
      <c r="LRV124" s="8"/>
      <c r="LRW124" s="8"/>
      <c r="LRX124" s="8"/>
      <c r="LRY124" s="8"/>
      <c r="LRZ124" s="8"/>
      <c r="LSA124" s="8"/>
      <c r="LSB124" s="8"/>
      <c r="LSC124" s="8"/>
      <c r="LSD124" s="8"/>
      <c r="LSE124" s="8"/>
      <c r="LSF124" s="8"/>
      <c r="LSG124" s="8"/>
      <c r="LSH124" s="8"/>
      <c r="LSI124" s="8"/>
      <c r="LSJ124" s="8"/>
      <c r="LSK124" s="8"/>
      <c r="LSL124" s="8"/>
      <c r="LSM124" s="8"/>
      <c r="LSN124" s="8"/>
      <c r="LSO124" s="8"/>
      <c r="LSP124" s="8"/>
      <c r="LSQ124" s="8"/>
      <c r="LSR124" s="8"/>
      <c r="LSS124" s="8"/>
      <c r="LST124" s="8"/>
      <c r="LSU124" s="8"/>
      <c r="LSV124" s="8"/>
      <c r="LSW124" s="8"/>
      <c r="LSX124" s="8"/>
      <c r="LSY124" s="8"/>
      <c r="LSZ124" s="8"/>
      <c r="LTA124" s="8"/>
      <c r="LTB124" s="8"/>
      <c r="LTC124" s="8"/>
      <c r="LTD124" s="8"/>
      <c r="LTE124" s="8"/>
      <c r="LTF124" s="8"/>
      <c r="LTG124" s="8"/>
      <c r="LTH124" s="8"/>
      <c r="LTI124" s="8"/>
      <c r="LTJ124" s="8"/>
      <c r="LTK124" s="8"/>
      <c r="LTL124" s="8"/>
      <c r="LTM124" s="8"/>
      <c r="LTN124" s="8"/>
      <c r="LTO124" s="8"/>
      <c r="LTP124" s="8"/>
      <c r="LTQ124" s="8"/>
      <c r="LTR124" s="8"/>
      <c r="LTS124" s="8"/>
      <c r="LTT124" s="8"/>
      <c r="LTU124" s="8"/>
      <c r="LTV124" s="8"/>
      <c r="LTW124" s="8"/>
      <c r="LTX124" s="8"/>
      <c r="LTY124" s="8"/>
      <c r="LTZ124" s="8"/>
      <c r="LUA124" s="8"/>
      <c r="LUB124" s="8"/>
      <c r="LUC124" s="8"/>
      <c r="LUD124" s="8"/>
      <c r="LUE124" s="8"/>
      <c r="LUF124" s="8"/>
      <c r="LUG124" s="8"/>
      <c r="LUH124" s="8"/>
      <c r="LUI124" s="8"/>
      <c r="LUJ124" s="8"/>
      <c r="LUK124" s="8"/>
      <c r="LUL124" s="8"/>
      <c r="LUM124" s="8"/>
      <c r="LUN124" s="8"/>
      <c r="LUO124" s="8"/>
      <c r="LUP124" s="8"/>
      <c r="LUQ124" s="8"/>
      <c r="LUR124" s="8"/>
      <c r="LUS124" s="8"/>
      <c r="LUT124" s="8"/>
      <c r="LUU124" s="8"/>
      <c r="LUV124" s="8"/>
      <c r="LUW124" s="8"/>
      <c r="LUX124" s="8"/>
      <c r="LUY124" s="8"/>
      <c r="LUZ124" s="8"/>
      <c r="LVA124" s="8"/>
      <c r="LVB124" s="8"/>
      <c r="LVC124" s="8"/>
      <c r="LVD124" s="8"/>
      <c r="LVE124" s="8"/>
      <c r="LVF124" s="8"/>
      <c r="LVG124" s="8"/>
      <c r="LVH124" s="8"/>
      <c r="LVI124" s="8"/>
      <c r="LVJ124" s="8"/>
      <c r="LVK124" s="8"/>
      <c r="LVL124" s="8"/>
      <c r="LVM124" s="8"/>
      <c r="LVN124" s="8"/>
      <c r="LVO124" s="8"/>
      <c r="LVP124" s="8"/>
      <c r="LVQ124" s="8"/>
      <c r="LVR124" s="8"/>
      <c r="LVS124" s="8"/>
      <c r="LVT124" s="8"/>
      <c r="LVU124" s="8"/>
      <c r="LVV124" s="8"/>
      <c r="LVW124" s="8"/>
      <c r="LVX124" s="8"/>
      <c r="LVY124" s="8"/>
      <c r="LVZ124" s="8"/>
      <c r="LWA124" s="8"/>
      <c r="LWB124" s="8"/>
      <c r="LWC124" s="8"/>
      <c r="LWD124" s="8"/>
      <c r="LWE124" s="8"/>
      <c r="LWF124" s="8"/>
      <c r="LWG124" s="8"/>
      <c r="LWH124" s="8"/>
      <c r="LWI124" s="8"/>
      <c r="LWJ124" s="8"/>
      <c r="LWK124" s="8"/>
      <c r="LWL124" s="8"/>
      <c r="LWM124" s="8"/>
      <c r="LWN124" s="8"/>
      <c r="LWO124" s="8"/>
      <c r="LWP124" s="8"/>
      <c r="LWQ124" s="8"/>
      <c r="LWR124" s="8"/>
      <c r="LWS124" s="8"/>
      <c r="LWT124" s="8"/>
      <c r="LWU124" s="8"/>
      <c r="LWV124" s="8"/>
      <c r="LWW124" s="8"/>
      <c r="LWX124" s="8"/>
      <c r="LWY124" s="8"/>
      <c r="LWZ124" s="8"/>
      <c r="LXA124" s="8"/>
      <c r="LXB124" s="8"/>
      <c r="LXC124" s="8"/>
      <c r="LXD124" s="8"/>
      <c r="LXE124" s="8"/>
      <c r="LXF124" s="8"/>
      <c r="LXG124" s="8"/>
      <c r="LXH124" s="8"/>
      <c r="LXI124" s="8"/>
      <c r="LXJ124" s="8"/>
      <c r="LXK124" s="8"/>
      <c r="LXL124" s="8"/>
      <c r="LXM124" s="8"/>
      <c r="LXN124" s="8"/>
      <c r="LXO124" s="8"/>
      <c r="LXP124" s="8"/>
      <c r="LXQ124" s="8"/>
      <c r="LXR124" s="8"/>
      <c r="LXS124" s="8"/>
      <c r="LXT124" s="8"/>
      <c r="LXU124" s="8"/>
      <c r="LXV124" s="8"/>
      <c r="LXW124" s="8"/>
      <c r="LXX124" s="8"/>
      <c r="LXY124" s="8"/>
      <c r="LXZ124" s="8"/>
      <c r="LYA124" s="8"/>
      <c r="LYB124" s="8"/>
      <c r="LYC124" s="8"/>
      <c r="LYD124" s="8"/>
      <c r="LYE124" s="8"/>
      <c r="LYF124" s="8"/>
      <c r="LYG124" s="8"/>
      <c r="LYH124" s="8"/>
      <c r="LYI124" s="8"/>
      <c r="LYJ124" s="8"/>
      <c r="LYK124" s="8"/>
      <c r="LYL124" s="8"/>
      <c r="LYM124" s="8"/>
      <c r="LYN124" s="8"/>
      <c r="LYO124" s="8"/>
      <c r="LYP124" s="8"/>
      <c r="LYQ124" s="8"/>
      <c r="LYR124" s="8"/>
      <c r="LYS124" s="8"/>
      <c r="LYT124" s="8"/>
      <c r="LYU124" s="8"/>
      <c r="LYV124" s="8"/>
      <c r="LYW124" s="8"/>
      <c r="LYX124" s="8"/>
      <c r="LYY124" s="8"/>
      <c r="LYZ124" s="8"/>
      <c r="LZA124" s="8"/>
      <c r="LZB124" s="8"/>
      <c r="LZC124" s="8"/>
      <c r="LZD124" s="8"/>
      <c r="LZE124" s="8"/>
      <c r="LZF124" s="8"/>
      <c r="LZG124" s="8"/>
      <c r="LZH124" s="8"/>
      <c r="LZI124" s="8"/>
      <c r="LZJ124" s="8"/>
      <c r="LZK124" s="8"/>
      <c r="LZL124" s="8"/>
      <c r="LZM124" s="8"/>
      <c r="LZN124" s="8"/>
      <c r="LZO124" s="8"/>
      <c r="LZP124" s="8"/>
      <c r="LZQ124" s="8"/>
      <c r="LZR124" s="8"/>
      <c r="LZS124" s="8"/>
      <c r="LZT124" s="8"/>
      <c r="LZU124" s="8"/>
      <c r="LZV124" s="8"/>
      <c r="LZW124" s="8"/>
      <c r="LZX124" s="8"/>
      <c r="LZY124" s="8"/>
      <c r="LZZ124" s="8"/>
      <c r="MAA124" s="8"/>
      <c r="MAB124" s="8"/>
      <c r="MAC124" s="8"/>
      <c r="MAD124" s="8"/>
      <c r="MAE124" s="8"/>
      <c r="MAF124" s="8"/>
      <c r="MAG124" s="8"/>
      <c r="MAH124" s="8"/>
      <c r="MAI124" s="8"/>
      <c r="MAJ124" s="8"/>
      <c r="MAK124" s="8"/>
      <c r="MAL124" s="8"/>
      <c r="MAM124" s="8"/>
      <c r="MAN124" s="8"/>
      <c r="MAO124" s="8"/>
      <c r="MAP124" s="8"/>
      <c r="MAQ124" s="8"/>
      <c r="MAR124" s="8"/>
      <c r="MAS124" s="8"/>
      <c r="MAT124" s="8"/>
      <c r="MAU124" s="8"/>
      <c r="MAV124" s="8"/>
      <c r="MAW124" s="8"/>
      <c r="MAX124" s="8"/>
      <c r="MAY124" s="8"/>
      <c r="MAZ124" s="8"/>
      <c r="MBA124" s="8"/>
      <c r="MBB124" s="8"/>
      <c r="MBC124" s="8"/>
      <c r="MBD124" s="8"/>
      <c r="MBE124" s="8"/>
      <c r="MBF124" s="8"/>
      <c r="MBG124" s="8"/>
      <c r="MBH124" s="8"/>
      <c r="MBI124" s="8"/>
      <c r="MBJ124" s="8"/>
      <c r="MBK124" s="8"/>
      <c r="MBL124" s="8"/>
      <c r="MBM124" s="8"/>
      <c r="MBN124" s="8"/>
      <c r="MBO124" s="8"/>
      <c r="MBP124" s="8"/>
      <c r="MBQ124" s="8"/>
      <c r="MBR124" s="8"/>
      <c r="MBS124" s="8"/>
      <c r="MBT124" s="8"/>
      <c r="MBU124" s="8"/>
      <c r="MBV124" s="8"/>
      <c r="MBW124" s="8"/>
      <c r="MBX124" s="8"/>
      <c r="MBY124" s="8"/>
      <c r="MBZ124" s="8"/>
      <c r="MCA124" s="8"/>
      <c r="MCB124" s="8"/>
      <c r="MCC124" s="8"/>
      <c r="MCD124" s="8"/>
      <c r="MCE124" s="8"/>
      <c r="MCF124" s="8"/>
      <c r="MCG124" s="8"/>
      <c r="MCH124" s="8"/>
      <c r="MCI124" s="8"/>
      <c r="MCJ124" s="8"/>
      <c r="MCK124" s="8"/>
      <c r="MCL124" s="8"/>
      <c r="MCM124" s="8"/>
      <c r="MCN124" s="8"/>
      <c r="MCO124" s="8"/>
      <c r="MCP124" s="8"/>
      <c r="MCQ124" s="8"/>
      <c r="MCR124" s="8"/>
      <c r="MCS124" s="8"/>
      <c r="MCT124" s="8"/>
      <c r="MCU124" s="8"/>
      <c r="MCV124" s="8"/>
      <c r="MCW124" s="8"/>
      <c r="MCX124" s="8"/>
      <c r="MCY124" s="8"/>
      <c r="MCZ124" s="8"/>
      <c r="MDA124" s="8"/>
      <c r="MDB124" s="8"/>
      <c r="MDC124" s="8"/>
      <c r="MDD124" s="8"/>
      <c r="MDE124" s="8"/>
      <c r="MDF124" s="8"/>
      <c r="MDG124" s="8"/>
      <c r="MDH124" s="8"/>
      <c r="MDI124" s="8"/>
      <c r="MDJ124" s="8"/>
      <c r="MDK124" s="8"/>
      <c r="MDL124" s="8"/>
      <c r="MDM124" s="8"/>
      <c r="MDN124" s="8"/>
      <c r="MDO124" s="8"/>
      <c r="MDP124" s="8"/>
      <c r="MDQ124" s="8"/>
      <c r="MDR124" s="8"/>
      <c r="MDS124" s="8"/>
      <c r="MDT124" s="8"/>
      <c r="MDU124" s="8"/>
      <c r="MDV124" s="8"/>
      <c r="MDW124" s="8"/>
      <c r="MDX124" s="8"/>
      <c r="MDY124" s="8"/>
      <c r="MDZ124" s="8"/>
      <c r="MEA124" s="8"/>
      <c r="MEB124" s="8"/>
      <c r="MEC124" s="8"/>
      <c r="MED124" s="8"/>
      <c r="MEE124" s="8"/>
      <c r="MEF124" s="8"/>
      <c r="MEG124" s="8"/>
      <c r="MEH124" s="8"/>
      <c r="MEI124" s="8"/>
      <c r="MEJ124" s="8"/>
      <c r="MEK124" s="8"/>
      <c r="MEL124" s="8"/>
      <c r="MEM124" s="8"/>
      <c r="MEN124" s="8"/>
      <c r="MEO124" s="8"/>
      <c r="MEP124" s="8"/>
      <c r="MEQ124" s="8"/>
      <c r="MER124" s="8"/>
      <c r="MES124" s="8"/>
      <c r="MET124" s="8"/>
      <c r="MEU124" s="8"/>
      <c r="MEV124" s="8"/>
      <c r="MEW124" s="8"/>
      <c r="MEX124" s="8"/>
      <c r="MEY124" s="8"/>
      <c r="MEZ124" s="8"/>
      <c r="MFA124" s="8"/>
      <c r="MFB124" s="8"/>
      <c r="MFC124" s="8"/>
      <c r="MFD124" s="8"/>
      <c r="MFE124" s="8"/>
      <c r="MFF124" s="8"/>
      <c r="MFG124" s="8"/>
      <c r="MFH124" s="8"/>
      <c r="MFI124" s="8"/>
      <c r="MFJ124" s="8"/>
      <c r="MFK124" s="8"/>
      <c r="MFL124" s="8"/>
      <c r="MFM124" s="8"/>
      <c r="MFN124" s="8"/>
      <c r="MFO124" s="8"/>
      <c r="MFP124" s="8"/>
      <c r="MFQ124" s="8"/>
      <c r="MFR124" s="8"/>
      <c r="MFS124" s="8"/>
      <c r="MFT124" s="8"/>
      <c r="MFU124" s="8"/>
      <c r="MFV124" s="8"/>
      <c r="MFW124" s="8"/>
      <c r="MFX124" s="8"/>
      <c r="MFY124" s="8"/>
      <c r="MFZ124" s="8"/>
      <c r="MGA124" s="8"/>
      <c r="MGB124" s="8"/>
      <c r="MGC124" s="8"/>
      <c r="MGD124" s="8"/>
      <c r="MGE124" s="8"/>
      <c r="MGF124" s="8"/>
      <c r="MGG124" s="8"/>
      <c r="MGH124" s="8"/>
      <c r="MGI124" s="8"/>
      <c r="MGJ124" s="8"/>
      <c r="MGK124" s="8"/>
      <c r="MGL124" s="8"/>
      <c r="MGM124" s="8"/>
      <c r="MGN124" s="8"/>
      <c r="MGO124" s="8"/>
      <c r="MGP124" s="8"/>
      <c r="MGQ124" s="8"/>
      <c r="MGR124" s="8"/>
      <c r="MGS124" s="8"/>
      <c r="MGT124" s="8"/>
      <c r="MGU124" s="8"/>
      <c r="MGV124" s="8"/>
      <c r="MGW124" s="8"/>
      <c r="MGX124" s="8"/>
      <c r="MGY124" s="8"/>
      <c r="MGZ124" s="8"/>
      <c r="MHA124" s="8"/>
      <c r="MHB124" s="8"/>
      <c r="MHC124" s="8"/>
      <c r="MHD124" s="8"/>
      <c r="MHE124" s="8"/>
      <c r="MHF124" s="8"/>
      <c r="MHG124" s="8"/>
      <c r="MHH124" s="8"/>
      <c r="MHI124" s="8"/>
      <c r="MHJ124" s="8"/>
      <c r="MHK124" s="8"/>
      <c r="MHL124" s="8"/>
      <c r="MHM124" s="8"/>
      <c r="MHN124" s="8"/>
      <c r="MHO124" s="8"/>
      <c r="MHP124" s="8"/>
      <c r="MHQ124" s="8"/>
      <c r="MHR124" s="8"/>
      <c r="MHS124" s="8"/>
      <c r="MHT124" s="8"/>
      <c r="MHU124" s="8"/>
      <c r="MHV124" s="8"/>
      <c r="MHW124" s="8"/>
      <c r="MHX124" s="8"/>
      <c r="MHY124" s="8"/>
      <c r="MHZ124" s="8"/>
      <c r="MIA124" s="8"/>
      <c r="MIB124" s="8"/>
      <c r="MIC124" s="8"/>
      <c r="MID124" s="8"/>
      <c r="MIE124" s="8"/>
      <c r="MIF124" s="8"/>
      <c r="MIG124" s="8"/>
      <c r="MIH124" s="8"/>
      <c r="MII124" s="8"/>
      <c r="MIJ124" s="8"/>
      <c r="MIK124" s="8"/>
      <c r="MIL124" s="8"/>
      <c r="MIM124" s="8"/>
      <c r="MIN124" s="8"/>
      <c r="MIO124" s="8"/>
      <c r="MIP124" s="8"/>
      <c r="MIQ124" s="8"/>
      <c r="MIR124" s="8"/>
      <c r="MIS124" s="8"/>
      <c r="MIT124" s="8"/>
      <c r="MIU124" s="8"/>
      <c r="MIV124" s="8"/>
      <c r="MIW124" s="8"/>
      <c r="MIX124" s="8"/>
      <c r="MIY124" s="8"/>
      <c r="MIZ124" s="8"/>
      <c r="MJA124" s="8"/>
      <c r="MJB124" s="8"/>
      <c r="MJC124" s="8"/>
      <c r="MJD124" s="8"/>
      <c r="MJE124" s="8"/>
      <c r="MJF124" s="8"/>
      <c r="MJG124" s="8"/>
      <c r="MJH124" s="8"/>
      <c r="MJI124" s="8"/>
      <c r="MJJ124" s="8"/>
      <c r="MJK124" s="8"/>
      <c r="MJL124" s="8"/>
      <c r="MJM124" s="8"/>
      <c r="MJN124" s="8"/>
      <c r="MJO124" s="8"/>
      <c r="MJP124" s="8"/>
      <c r="MJQ124" s="8"/>
      <c r="MJR124" s="8"/>
      <c r="MJS124" s="8"/>
      <c r="MJT124" s="8"/>
      <c r="MJU124" s="8"/>
      <c r="MJV124" s="8"/>
      <c r="MJW124" s="8"/>
      <c r="MJX124" s="8"/>
      <c r="MJY124" s="8"/>
      <c r="MJZ124" s="8"/>
      <c r="MKA124" s="8"/>
      <c r="MKB124" s="8"/>
      <c r="MKC124" s="8"/>
      <c r="MKD124" s="8"/>
      <c r="MKE124" s="8"/>
      <c r="MKF124" s="8"/>
      <c r="MKG124" s="8"/>
      <c r="MKH124" s="8"/>
      <c r="MKI124" s="8"/>
      <c r="MKJ124" s="8"/>
      <c r="MKK124" s="8"/>
      <c r="MKL124" s="8"/>
      <c r="MKM124" s="8"/>
      <c r="MKN124" s="8"/>
      <c r="MKO124" s="8"/>
      <c r="MKP124" s="8"/>
      <c r="MKQ124" s="8"/>
      <c r="MKR124" s="8"/>
      <c r="MKS124" s="8"/>
      <c r="MKT124" s="8"/>
      <c r="MKU124" s="8"/>
      <c r="MKV124" s="8"/>
      <c r="MKW124" s="8"/>
      <c r="MKX124" s="8"/>
      <c r="MKY124" s="8"/>
      <c r="MKZ124" s="8"/>
      <c r="MLA124" s="8"/>
      <c r="MLB124" s="8"/>
      <c r="MLC124" s="8"/>
      <c r="MLD124" s="8"/>
      <c r="MLE124" s="8"/>
      <c r="MLF124" s="8"/>
      <c r="MLG124" s="8"/>
      <c r="MLH124" s="8"/>
      <c r="MLI124" s="8"/>
      <c r="MLJ124" s="8"/>
      <c r="MLK124" s="8"/>
      <c r="MLL124" s="8"/>
      <c r="MLM124" s="8"/>
      <c r="MLN124" s="8"/>
      <c r="MLO124" s="8"/>
      <c r="MLP124" s="8"/>
      <c r="MLQ124" s="8"/>
      <c r="MLR124" s="8"/>
      <c r="MLS124" s="8"/>
      <c r="MLT124" s="8"/>
      <c r="MLU124" s="8"/>
      <c r="MLV124" s="8"/>
      <c r="MLW124" s="8"/>
      <c r="MLX124" s="8"/>
      <c r="MLY124" s="8"/>
      <c r="MLZ124" s="8"/>
      <c r="MMA124" s="8"/>
      <c r="MMB124" s="8"/>
      <c r="MMC124" s="8"/>
      <c r="MMD124" s="8"/>
      <c r="MME124" s="8"/>
      <c r="MMF124" s="8"/>
      <c r="MMG124" s="8"/>
      <c r="MMH124" s="8"/>
      <c r="MMI124" s="8"/>
      <c r="MMJ124" s="8"/>
      <c r="MMK124" s="8"/>
      <c r="MML124" s="8"/>
      <c r="MMM124" s="8"/>
      <c r="MMN124" s="8"/>
      <c r="MMO124" s="8"/>
      <c r="MMP124" s="8"/>
      <c r="MMQ124" s="8"/>
      <c r="MMR124" s="8"/>
      <c r="MMS124" s="8"/>
      <c r="MMT124" s="8"/>
      <c r="MMU124" s="8"/>
      <c r="MMV124" s="8"/>
      <c r="MMW124" s="8"/>
      <c r="MMX124" s="8"/>
      <c r="MMY124" s="8"/>
      <c r="MMZ124" s="8"/>
      <c r="MNA124" s="8"/>
      <c r="MNB124" s="8"/>
      <c r="MNC124" s="8"/>
      <c r="MND124" s="8"/>
      <c r="MNE124" s="8"/>
      <c r="MNF124" s="8"/>
      <c r="MNG124" s="8"/>
      <c r="MNH124" s="8"/>
      <c r="MNI124" s="8"/>
      <c r="MNJ124" s="8"/>
      <c r="MNK124" s="8"/>
      <c r="MNL124" s="8"/>
      <c r="MNM124" s="8"/>
      <c r="MNN124" s="8"/>
      <c r="MNO124" s="8"/>
      <c r="MNP124" s="8"/>
      <c r="MNQ124" s="8"/>
      <c r="MNR124" s="8"/>
      <c r="MNS124" s="8"/>
      <c r="MNT124" s="8"/>
      <c r="MNU124" s="8"/>
      <c r="MNV124" s="8"/>
      <c r="MNW124" s="8"/>
      <c r="MNX124" s="8"/>
      <c r="MNY124" s="8"/>
      <c r="MNZ124" s="8"/>
      <c r="MOA124" s="8"/>
      <c r="MOB124" s="8"/>
      <c r="MOC124" s="8"/>
      <c r="MOD124" s="8"/>
      <c r="MOE124" s="8"/>
      <c r="MOF124" s="8"/>
      <c r="MOG124" s="8"/>
      <c r="MOH124" s="8"/>
      <c r="MOI124" s="8"/>
      <c r="MOJ124" s="8"/>
      <c r="MOK124" s="8"/>
      <c r="MOL124" s="8"/>
      <c r="MOM124" s="8"/>
      <c r="MON124" s="8"/>
      <c r="MOO124" s="8"/>
      <c r="MOP124" s="8"/>
      <c r="MOQ124" s="8"/>
      <c r="MOR124" s="8"/>
      <c r="MOS124" s="8"/>
      <c r="MOT124" s="8"/>
      <c r="MOU124" s="8"/>
      <c r="MOV124" s="8"/>
      <c r="MOW124" s="8"/>
      <c r="MOX124" s="8"/>
      <c r="MOY124" s="8"/>
      <c r="MOZ124" s="8"/>
      <c r="MPA124" s="8"/>
      <c r="MPB124" s="8"/>
      <c r="MPC124" s="8"/>
      <c r="MPD124" s="8"/>
      <c r="MPE124" s="8"/>
      <c r="MPF124" s="8"/>
      <c r="MPG124" s="8"/>
      <c r="MPH124" s="8"/>
      <c r="MPI124" s="8"/>
      <c r="MPJ124" s="8"/>
      <c r="MPK124" s="8"/>
      <c r="MPL124" s="8"/>
      <c r="MPM124" s="8"/>
      <c r="MPN124" s="8"/>
      <c r="MPO124" s="8"/>
      <c r="MPP124" s="8"/>
      <c r="MPQ124" s="8"/>
      <c r="MPR124" s="8"/>
      <c r="MPS124" s="8"/>
      <c r="MPT124" s="8"/>
      <c r="MPU124" s="8"/>
      <c r="MPV124" s="8"/>
      <c r="MPW124" s="8"/>
      <c r="MPX124" s="8"/>
      <c r="MPY124" s="8"/>
      <c r="MPZ124" s="8"/>
      <c r="MQA124" s="8"/>
      <c r="MQB124" s="8"/>
      <c r="MQC124" s="8"/>
      <c r="MQD124" s="8"/>
      <c r="MQE124" s="8"/>
      <c r="MQF124" s="8"/>
      <c r="MQG124" s="8"/>
      <c r="MQH124" s="8"/>
      <c r="MQI124" s="8"/>
      <c r="MQJ124" s="8"/>
      <c r="MQK124" s="8"/>
      <c r="MQL124" s="8"/>
      <c r="MQM124" s="8"/>
      <c r="MQN124" s="8"/>
      <c r="MQO124" s="8"/>
      <c r="MQP124" s="8"/>
      <c r="MQQ124" s="8"/>
      <c r="MQR124" s="8"/>
      <c r="MQS124" s="8"/>
      <c r="MQT124" s="8"/>
      <c r="MQU124" s="8"/>
      <c r="MQV124" s="8"/>
      <c r="MQW124" s="8"/>
      <c r="MQX124" s="8"/>
      <c r="MQY124" s="8"/>
      <c r="MQZ124" s="8"/>
      <c r="MRA124" s="8"/>
      <c r="MRB124" s="8"/>
      <c r="MRC124" s="8"/>
      <c r="MRD124" s="8"/>
      <c r="MRE124" s="8"/>
      <c r="MRF124" s="8"/>
      <c r="MRG124" s="8"/>
      <c r="MRH124" s="8"/>
      <c r="MRI124" s="8"/>
      <c r="MRJ124" s="8"/>
      <c r="MRK124" s="8"/>
      <c r="MRL124" s="8"/>
      <c r="MRM124" s="8"/>
      <c r="MRN124" s="8"/>
      <c r="MRO124" s="8"/>
      <c r="MRP124" s="8"/>
      <c r="MRQ124" s="8"/>
      <c r="MRR124" s="8"/>
      <c r="MRS124" s="8"/>
      <c r="MRT124" s="8"/>
      <c r="MRU124" s="8"/>
      <c r="MRV124" s="8"/>
      <c r="MRW124" s="8"/>
      <c r="MRX124" s="8"/>
      <c r="MRY124" s="8"/>
      <c r="MRZ124" s="8"/>
      <c r="MSA124" s="8"/>
      <c r="MSB124" s="8"/>
      <c r="MSC124" s="8"/>
      <c r="MSD124" s="8"/>
      <c r="MSE124" s="8"/>
      <c r="MSF124" s="8"/>
      <c r="MSG124" s="8"/>
      <c r="MSH124" s="8"/>
      <c r="MSI124" s="8"/>
      <c r="MSJ124" s="8"/>
      <c r="MSK124" s="8"/>
      <c r="MSL124" s="8"/>
      <c r="MSM124" s="8"/>
      <c r="MSN124" s="8"/>
      <c r="MSO124" s="8"/>
      <c r="MSP124" s="8"/>
      <c r="MSQ124" s="8"/>
      <c r="MSR124" s="8"/>
      <c r="MSS124" s="8"/>
      <c r="MST124" s="8"/>
      <c r="MSU124" s="8"/>
      <c r="MSV124" s="8"/>
      <c r="MSW124" s="8"/>
      <c r="MSX124" s="8"/>
      <c r="MSY124" s="8"/>
      <c r="MSZ124" s="8"/>
      <c r="MTA124" s="8"/>
      <c r="MTB124" s="8"/>
      <c r="MTC124" s="8"/>
      <c r="MTD124" s="8"/>
      <c r="MTE124" s="8"/>
      <c r="MTF124" s="8"/>
      <c r="MTG124" s="8"/>
      <c r="MTH124" s="8"/>
      <c r="MTI124" s="8"/>
      <c r="MTJ124" s="8"/>
      <c r="MTK124" s="8"/>
      <c r="MTL124" s="8"/>
      <c r="MTM124" s="8"/>
      <c r="MTN124" s="8"/>
      <c r="MTO124" s="8"/>
      <c r="MTP124" s="8"/>
      <c r="MTQ124" s="8"/>
      <c r="MTR124" s="8"/>
      <c r="MTS124" s="8"/>
      <c r="MTT124" s="8"/>
      <c r="MTU124" s="8"/>
      <c r="MTV124" s="8"/>
      <c r="MTW124" s="8"/>
      <c r="MTX124" s="8"/>
      <c r="MTY124" s="8"/>
      <c r="MTZ124" s="8"/>
      <c r="MUA124" s="8"/>
      <c r="MUB124" s="8"/>
      <c r="MUC124" s="8"/>
      <c r="MUD124" s="8"/>
      <c r="MUE124" s="8"/>
      <c r="MUF124" s="8"/>
      <c r="MUG124" s="8"/>
      <c r="MUH124" s="8"/>
      <c r="MUI124" s="8"/>
      <c r="MUJ124" s="8"/>
      <c r="MUK124" s="8"/>
      <c r="MUL124" s="8"/>
      <c r="MUM124" s="8"/>
      <c r="MUN124" s="8"/>
      <c r="MUO124" s="8"/>
      <c r="MUP124" s="8"/>
      <c r="MUQ124" s="8"/>
      <c r="MUR124" s="8"/>
      <c r="MUS124" s="8"/>
      <c r="MUT124" s="8"/>
      <c r="MUU124" s="8"/>
      <c r="MUV124" s="8"/>
      <c r="MUW124" s="8"/>
      <c r="MUX124" s="8"/>
      <c r="MUY124" s="8"/>
      <c r="MUZ124" s="8"/>
      <c r="MVA124" s="8"/>
      <c r="MVB124" s="8"/>
      <c r="MVC124" s="8"/>
      <c r="MVD124" s="8"/>
      <c r="MVE124" s="8"/>
      <c r="MVF124" s="8"/>
      <c r="MVG124" s="8"/>
      <c r="MVH124" s="8"/>
      <c r="MVI124" s="8"/>
      <c r="MVJ124" s="8"/>
      <c r="MVK124" s="8"/>
      <c r="MVL124" s="8"/>
      <c r="MVM124" s="8"/>
      <c r="MVN124" s="8"/>
      <c r="MVO124" s="8"/>
      <c r="MVP124" s="8"/>
      <c r="MVQ124" s="8"/>
      <c r="MVR124" s="8"/>
      <c r="MVS124" s="8"/>
      <c r="MVT124" s="8"/>
      <c r="MVU124" s="8"/>
      <c r="MVV124" s="8"/>
      <c r="MVW124" s="8"/>
      <c r="MVX124" s="8"/>
      <c r="MVY124" s="8"/>
      <c r="MVZ124" s="8"/>
      <c r="MWA124" s="8"/>
      <c r="MWB124" s="8"/>
      <c r="MWC124" s="8"/>
      <c r="MWD124" s="8"/>
      <c r="MWE124" s="8"/>
      <c r="MWF124" s="8"/>
      <c r="MWG124" s="8"/>
      <c r="MWH124" s="8"/>
      <c r="MWI124" s="8"/>
      <c r="MWJ124" s="8"/>
      <c r="MWK124" s="8"/>
      <c r="MWL124" s="8"/>
      <c r="MWM124" s="8"/>
      <c r="MWN124" s="8"/>
      <c r="MWO124" s="8"/>
      <c r="MWP124" s="8"/>
      <c r="MWQ124" s="8"/>
      <c r="MWR124" s="8"/>
      <c r="MWS124" s="8"/>
      <c r="MWT124" s="8"/>
      <c r="MWU124" s="8"/>
      <c r="MWV124" s="8"/>
      <c r="MWW124" s="8"/>
      <c r="MWX124" s="8"/>
      <c r="MWY124" s="8"/>
      <c r="MWZ124" s="8"/>
      <c r="MXA124" s="8"/>
      <c r="MXB124" s="8"/>
      <c r="MXC124" s="8"/>
      <c r="MXD124" s="8"/>
      <c r="MXE124" s="8"/>
      <c r="MXF124" s="8"/>
      <c r="MXG124" s="8"/>
      <c r="MXH124" s="8"/>
      <c r="MXI124" s="8"/>
      <c r="MXJ124" s="8"/>
      <c r="MXK124" s="8"/>
      <c r="MXL124" s="8"/>
      <c r="MXM124" s="8"/>
      <c r="MXN124" s="8"/>
      <c r="MXO124" s="8"/>
      <c r="MXP124" s="8"/>
      <c r="MXQ124" s="8"/>
      <c r="MXR124" s="8"/>
      <c r="MXS124" s="8"/>
      <c r="MXT124" s="8"/>
      <c r="MXU124" s="8"/>
      <c r="MXV124" s="8"/>
      <c r="MXW124" s="8"/>
      <c r="MXX124" s="8"/>
      <c r="MXY124" s="8"/>
      <c r="MXZ124" s="8"/>
      <c r="MYA124" s="8"/>
      <c r="MYB124" s="8"/>
      <c r="MYC124" s="8"/>
      <c r="MYD124" s="8"/>
      <c r="MYE124" s="8"/>
      <c r="MYF124" s="8"/>
      <c r="MYG124" s="8"/>
      <c r="MYH124" s="8"/>
      <c r="MYI124" s="8"/>
      <c r="MYJ124" s="8"/>
      <c r="MYK124" s="8"/>
      <c r="MYL124" s="8"/>
      <c r="MYM124" s="8"/>
      <c r="MYN124" s="8"/>
      <c r="MYO124" s="8"/>
      <c r="MYP124" s="8"/>
      <c r="MYQ124" s="8"/>
      <c r="MYR124" s="8"/>
      <c r="MYS124" s="8"/>
      <c r="MYT124" s="8"/>
      <c r="MYU124" s="8"/>
      <c r="MYV124" s="8"/>
      <c r="MYW124" s="8"/>
      <c r="MYX124" s="8"/>
      <c r="MYY124" s="8"/>
      <c r="MYZ124" s="8"/>
      <c r="MZA124" s="8"/>
      <c r="MZB124" s="8"/>
      <c r="MZC124" s="8"/>
      <c r="MZD124" s="8"/>
      <c r="MZE124" s="8"/>
      <c r="MZF124" s="8"/>
      <c r="MZG124" s="8"/>
      <c r="MZH124" s="8"/>
      <c r="MZI124" s="8"/>
      <c r="MZJ124" s="8"/>
      <c r="MZK124" s="8"/>
      <c r="MZL124" s="8"/>
      <c r="MZM124" s="8"/>
      <c r="MZN124" s="8"/>
      <c r="MZO124" s="8"/>
      <c r="MZP124" s="8"/>
      <c r="MZQ124" s="8"/>
      <c r="MZR124" s="8"/>
      <c r="MZS124" s="8"/>
      <c r="MZT124" s="8"/>
      <c r="MZU124" s="8"/>
      <c r="MZV124" s="8"/>
      <c r="MZW124" s="8"/>
      <c r="MZX124" s="8"/>
      <c r="MZY124" s="8"/>
      <c r="MZZ124" s="8"/>
      <c r="NAA124" s="8"/>
      <c r="NAB124" s="8"/>
      <c r="NAC124" s="8"/>
      <c r="NAD124" s="8"/>
      <c r="NAE124" s="8"/>
      <c r="NAF124" s="8"/>
      <c r="NAG124" s="8"/>
      <c r="NAH124" s="8"/>
      <c r="NAI124" s="8"/>
      <c r="NAJ124" s="8"/>
      <c r="NAK124" s="8"/>
      <c r="NAL124" s="8"/>
      <c r="NAM124" s="8"/>
      <c r="NAN124" s="8"/>
      <c r="NAO124" s="8"/>
      <c r="NAP124" s="8"/>
      <c r="NAQ124" s="8"/>
      <c r="NAR124" s="8"/>
      <c r="NAS124" s="8"/>
      <c r="NAT124" s="8"/>
      <c r="NAU124" s="8"/>
      <c r="NAV124" s="8"/>
      <c r="NAW124" s="8"/>
      <c r="NAX124" s="8"/>
      <c r="NAY124" s="8"/>
      <c r="NAZ124" s="8"/>
      <c r="NBA124" s="8"/>
      <c r="NBB124" s="8"/>
      <c r="NBC124" s="8"/>
      <c r="NBD124" s="8"/>
      <c r="NBE124" s="8"/>
      <c r="NBF124" s="8"/>
      <c r="NBG124" s="8"/>
      <c r="NBH124" s="8"/>
      <c r="NBI124" s="8"/>
      <c r="NBJ124" s="8"/>
      <c r="NBK124" s="8"/>
      <c r="NBL124" s="8"/>
      <c r="NBM124" s="8"/>
      <c r="NBN124" s="8"/>
      <c r="NBO124" s="8"/>
      <c r="NBP124" s="8"/>
      <c r="NBQ124" s="8"/>
      <c r="NBR124" s="8"/>
      <c r="NBS124" s="8"/>
      <c r="NBT124" s="8"/>
      <c r="NBU124" s="8"/>
      <c r="NBV124" s="8"/>
      <c r="NBW124" s="8"/>
      <c r="NBX124" s="8"/>
      <c r="NBY124" s="8"/>
      <c r="NBZ124" s="8"/>
      <c r="NCA124" s="8"/>
      <c r="NCB124" s="8"/>
      <c r="NCC124" s="8"/>
      <c r="NCD124" s="8"/>
      <c r="NCE124" s="8"/>
      <c r="NCF124" s="8"/>
      <c r="NCG124" s="8"/>
      <c r="NCH124" s="8"/>
      <c r="NCI124" s="8"/>
      <c r="NCJ124" s="8"/>
      <c r="NCK124" s="8"/>
      <c r="NCL124" s="8"/>
      <c r="NCM124" s="8"/>
      <c r="NCN124" s="8"/>
      <c r="NCO124" s="8"/>
      <c r="NCP124" s="8"/>
      <c r="NCQ124" s="8"/>
      <c r="NCR124" s="8"/>
      <c r="NCS124" s="8"/>
      <c r="NCT124" s="8"/>
      <c r="NCU124" s="8"/>
      <c r="NCV124" s="8"/>
      <c r="NCW124" s="8"/>
      <c r="NCX124" s="8"/>
      <c r="NCY124" s="8"/>
      <c r="NCZ124" s="8"/>
      <c r="NDA124" s="8"/>
      <c r="NDB124" s="8"/>
      <c r="NDC124" s="8"/>
      <c r="NDD124" s="8"/>
      <c r="NDE124" s="8"/>
      <c r="NDF124" s="8"/>
      <c r="NDG124" s="8"/>
      <c r="NDH124" s="8"/>
      <c r="NDI124" s="8"/>
      <c r="NDJ124" s="8"/>
      <c r="NDK124" s="8"/>
      <c r="NDL124" s="8"/>
      <c r="NDM124" s="8"/>
      <c r="NDN124" s="8"/>
      <c r="NDO124" s="8"/>
      <c r="NDP124" s="8"/>
      <c r="NDQ124" s="8"/>
      <c r="NDR124" s="8"/>
      <c r="NDS124" s="8"/>
      <c r="NDT124" s="8"/>
      <c r="NDU124" s="8"/>
      <c r="NDV124" s="8"/>
      <c r="NDW124" s="8"/>
      <c r="NDX124" s="8"/>
      <c r="NDY124" s="8"/>
      <c r="NDZ124" s="8"/>
      <c r="NEA124" s="8"/>
      <c r="NEB124" s="8"/>
      <c r="NEC124" s="8"/>
      <c r="NED124" s="8"/>
      <c r="NEE124" s="8"/>
      <c r="NEF124" s="8"/>
      <c r="NEG124" s="8"/>
      <c r="NEH124" s="8"/>
      <c r="NEI124" s="8"/>
      <c r="NEJ124" s="8"/>
      <c r="NEK124" s="8"/>
      <c r="NEL124" s="8"/>
      <c r="NEM124" s="8"/>
      <c r="NEN124" s="8"/>
      <c r="NEO124" s="8"/>
      <c r="NEP124" s="8"/>
      <c r="NEQ124" s="8"/>
      <c r="NER124" s="8"/>
      <c r="NES124" s="8"/>
      <c r="NET124" s="8"/>
      <c r="NEU124" s="8"/>
      <c r="NEV124" s="8"/>
      <c r="NEW124" s="8"/>
      <c r="NEX124" s="8"/>
      <c r="NEY124" s="8"/>
      <c r="NEZ124" s="8"/>
      <c r="NFA124" s="8"/>
      <c r="NFB124" s="8"/>
      <c r="NFC124" s="8"/>
      <c r="NFD124" s="8"/>
      <c r="NFE124" s="8"/>
      <c r="NFF124" s="8"/>
      <c r="NFG124" s="8"/>
      <c r="NFH124" s="8"/>
      <c r="NFI124" s="8"/>
      <c r="NFJ124" s="8"/>
      <c r="NFK124" s="8"/>
      <c r="NFL124" s="8"/>
      <c r="NFM124" s="8"/>
      <c r="NFN124" s="8"/>
      <c r="NFO124" s="8"/>
      <c r="NFP124" s="8"/>
      <c r="NFQ124" s="8"/>
      <c r="NFR124" s="8"/>
      <c r="NFS124" s="8"/>
      <c r="NFT124" s="8"/>
      <c r="NFU124" s="8"/>
      <c r="NFV124" s="8"/>
      <c r="NFW124" s="8"/>
      <c r="NFX124" s="8"/>
      <c r="NFY124" s="8"/>
      <c r="NFZ124" s="8"/>
      <c r="NGA124" s="8"/>
      <c r="NGB124" s="8"/>
      <c r="NGC124" s="8"/>
      <c r="NGD124" s="8"/>
      <c r="NGE124" s="8"/>
      <c r="NGF124" s="8"/>
      <c r="NGG124" s="8"/>
      <c r="NGH124" s="8"/>
      <c r="NGI124" s="8"/>
      <c r="NGJ124" s="8"/>
      <c r="NGK124" s="8"/>
      <c r="NGL124" s="8"/>
      <c r="NGM124" s="8"/>
      <c r="NGN124" s="8"/>
      <c r="NGO124" s="8"/>
      <c r="NGP124" s="8"/>
      <c r="NGQ124" s="8"/>
      <c r="NGR124" s="8"/>
      <c r="NGS124" s="8"/>
      <c r="NGT124" s="8"/>
      <c r="NGU124" s="8"/>
      <c r="NGV124" s="8"/>
      <c r="NGW124" s="8"/>
      <c r="NGX124" s="8"/>
      <c r="NGY124" s="8"/>
      <c r="NGZ124" s="8"/>
      <c r="NHA124" s="8"/>
      <c r="NHB124" s="8"/>
      <c r="NHC124" s="8"/>
      <c r="NHD124" s="8"/>
      <c r="NHE124" s="8"/>
      <c r="NHF124" s="8"/>
      <c r="NHG124" s="8"/>
      <c r="NHH124" s="8"/>
      <c r="NHI124" s="8"/>
      <c r="NHJ124" s="8"/>
      <c r="NHK124" s="8"/>
      <c r="NHL124" s="8"/>
      <c r="NHM124" s="8"/>
      <c r="NHN124" s="8"/>
      <c r="NHO124" s="8"/>
      <c r="NHP124" s="8"/>
      <c r="NHQ124" s="8"/>
      <c r="NHR124" s="8"/>
      <c r="NHS124" s="8"/>
      <c r="NHT124" s="8"/>
      <c r="NHU124" s="8"/>
      <c r="NHV124" s="8"/>
      <c r="NHW124" s="8"/>
      <c r="NHX124" s="8"/>
      <c r="NHY124" s="8"/>
      <c r="NHZ124" s="8"/>
      <c r="NIA124" s="8"/>
      <c r="NIB124" s="8"/>
      <c r="NIC124" s="8"/>
      <c r="NID124" s="8"/>
      <c r="NIE124" s="8"/>
      <c r="NIF124" s="8"/>
      <c r="NIG124" s="8"/>
      <c r="NIH124" s="8"/>
      <c r="NII124" s="8"/>
      <c r="NIJ124" s="8"/>
      <c r="NIK124" s="8"/>
      <c r="NIL124" s="8"/>
      <c r="NIM124" s="8"/>
      <c r="NIN124" s="8"/>
      <c r="NIO124" s="8"/>
      <c r="NIP124" s="8"/>
      <c r="NIQ124" s="8"/>
      <c r="NIR124" s="8"/>
      <c r="NIS124" s="8"/>
      <c r="NIT124" s="8"/>
      <c r="NIU124" s="8"/>
      <c r="NIV124" s="8"/>
      <c r="NIW124" s="8"/>
      <c r="NIX124" s="8"/>
      <c r="NIY124" s="8"/>
      <c r="NIZ124" s="8"/>
      <c r="NJA124" s="8"/>
      <c r="NJB124" s="8"/>
      <c r="NJC124" s="8"/>
      <c r="NJD124" s="8"/>
      <c r="NJE124" s="8"/>
      <c r="NJF124" s="8"/>
      <c r="NJG124" s="8"/>
      <c r="NJH124" s="8"/>
      <c r="NJI124" s="8"/>
      <c r="NJJ124" s="8"/>
      <c r="NJK124" s="8"/>
      <c r="NJL124" s="8"/>
      <c r="NJM124" s="8"/>
      <c r="NJN124" s="8"/>
      <c r="NJO124" s="8"/>
      <c r="NJP124" s="8"/>
      <c r="NJQ124" s="8"/>
      <c r="NJR124" s="8"/>
      <c r="NJS124" s="8"/>
      <c r="NJT124" s="8"/>
      <c r="NJU124" s="8"/>
      <c r="NJV124" s="8"/>
      <c r="NJW124" s="8"/>
      <c r="NJX124" s="8"/>
      <c r="NJY124" s="8"/>
      <c r="NJZ124" s="8"/>
      <c r="NKA124" s="8"/>
      <c r="NKB124" s="8"/>
      <c r="NKC124" s="8"/>
      <c r="NKD124" s="8"/>
      <c r="NKE124" s="8"/>
      <c r="NKF124" s="8"/>
      <c r="NKG124" s="8"/>
      <c r="NKH124" s="8"/>
      <c r="NKI124" s="8"/>
      <c r="NKJ124" s="8"/>
      <c r="NKK124" s="8"/>
      <c r="NKL124" s="8"/>
      <c r="NKM124" s="8"/>
      <c r="NKN124" s="8"/>
      <c r="NKO124" s="8"/>
      <c r="NKP124" s="8"/>
      <c r="NKQ124" s="8"/>
      <c r="NKR124" s="8"/>
      <c r="NKS124" s="8"/>
      <c r="NKT124" s="8"/>
      <c r="NKU124" s="8"/>
      <c r="NKV124" s="8"/>
      <c r="NKW124" s="8"/>
      <c r="NKX124" s="8"/>
      <c r="NKY124" s="8"/>
      <c r="NKZ124" s="8"/>
      <c r="NLA124" s="8"/>
      <c r="NLB124" s="8"/>
      <c r="NLC124" s="8"/>
      <c r="NLD124" s="8"/>
      <c r="NLE124" s="8"/>
      <c r="NLF124" s="8"/>
      <c r="NLG124" s="8"/>
      <c r="NLH124" s="8"/>
      <c r="NLI124" s="8"/>
      <c r="NLJ124" s="8"/>
      <c r="NLK124" s="8"/>
      <c r="NLL124" s="8"/>
      <c r="NLM124" s="8"/>
      <c r="NLN124" s="8"/>
      <c r="NLO124" s="8"/>
      <c r="NLP124" s="8"/>
      <c r="NLQ124" s="8"/>
      <c r="NLR124" s="8"/>
      <c r="NLS124" s="8"/>
      <c r="NLT124" s="8"/>
      <c r="NLU124" s="8"/>
      <c r="NLV124" s="8"/>
      <c r="NLW124" s="8"/>
      <c r="NLX124" s="8"/>
      <c r="NLY124" s="8"/>
      <c r="NLZ124" s="8"/>
      <c r="NMA124" s="8"/>
      <c r="NMB124" s="8"/>
      <c r="NMC124" s="8"/>
      <c r="NMD124" s="8"/>
      <c r="NME124" s="8"/>
      <c r="NMF124" s="8"/>
      <c r="NMG124" s="8"/>
      <c r="NMH124" s="8"/>
      <c r="NMI124" s="8"/>
      <c r="NMJ124" s="8"/>
      <c r="NMK124" s="8"/>
      <c r="NML124" s="8"/>
      <c r="NMM124" s="8"/>
      <c r="NMN124" s="8"/>
      <c r="NMO124" s="8"/>
      <c r="NMP124" s="8"/>
      <c r="NMQ124" s="8"/>
      <c r="NMR124" s="8"/>
      <c r="NMS124" s="8"/>
      <c r="NMT124" s="8"/>
      <c r="NMU124" s="8"/>
      <c r="NMV124" s="8"/>
      <c r="NMW124" s="8"/>
      <c r="NMX124" s="8"/>
      <c r="NMY124" s="8"/>
      <c r="NMZ124" s="8"/>
      <c r="NNA124" s="8"/>
      <c r="NNB124" s="8"/>
      <c r="NNC124" s="8"/>
      <c r="NND124" s="8"/>
      <c r="NNE124" s="8"/>
      <c r="NNF124" s="8"/>
      <c r="NNG124" s="8"/>
      <c r="NNH124" s="8"/>
      <c r="NNI124" s="8"/>
      <c r="NNJ124" s="8"/>
      <c r="NNK124" s="8"/>
      <c r="NNL124" s="8"/>
      <c r="NNM124" s="8"/>
      <c r="NNN124" s="8"/>
      <c r="NNO124" s="8"/>
      <c r="NNP124" s="8"/>
      <c r="NNQ124" s="8"/>
      <c r="NNR124" s="8"/>
      <c r="NNS124" s="8"/>
      <c r="NNT124" s="8"/>
      <c r="NNU124" s="8"/>
      <c r="NNV124" s="8"/>
      <c r="NNW124" s="8"/>
      <c r="NNX124" s="8"/>
      <c r="NNY124" s="8"/>
      <c r="NNZ124" s="8"/>
      <c r="NOA124" s="8"/>
      <c r="NOB124" s="8"/>
      <c r="NOC124" s="8"/>
      <c r="NOD124" s="8"/>
      <c r="NOE124" s="8"/>
      <c r="NOF124" s="8"/>
      <c r="NOG124" s="8"/>
      <c r="NOH124" s="8"/>
      <c r="NOI124" s="8"/>
      <c r="NOJ124" s="8"/>
      <c r="NOK124" s="8"/>
      <c r="NOL124" s="8"/>
      <c r="NOM124" s="8"/>
      <c r="NON124" s="8"/>
      <c r="NOO124" s="8"/>
      <c r="NOP124" s="8"/>
      <c r="NOQ124" s="8"/>
      <c r="NOR124" s="8"/>
      <c r="NOS124" s="8"/>
      <c r="NOT124" s="8"/>
      <c r="NOU124" s="8"/>
      <c r="NOV124" s="8"/>
      <c r="NOW124" s="8"/>
      <c r="NOX124" s="8"/>
      <c r="NOY124" s="8"/>
      <c r="NOZ124" s="8"/>
      <c r="NPA124" s="8"/>
      <c r="NPB124" s="8"/>
      <c r="NPC124" s="8"/>
      <c r="NPD124" s="8"/>
      <c r="NPE124" s="8"/>
      <c r="NPF124" s="8"/>
      <c r="NPG124" s="8"/>
      <c r="NPH124" s="8"/>
      <c r="NPI124" s="8"/>
      <c r="NPJ124" s="8"/>
      <c r="NPK124" s="8"/>
      <c r="NPL124" s="8"/>
      <c r="NPM124" s="8"/>
      <c r="NPN124" s="8"/>
      <c r="NPO124" s="8"/>
      <c r="NPP124" s="8"/>
      <c r="NPQ124" s="8"/>
      <c r="NPR124" s="8"/>
      <c r="NPS124" s="8"/>
      <c r="NPT124" s="8"/>
      <c r="NPU124" s="8"/>
      <c r="NPV124" s="8"/>
      <c r="NPW124" s="8"/>
      <c r="NPX124" s="8"/>
      <c r="NPY124" s="8"/>
      <c r="NPZ124" s="8"/>
      <c r="NQA124" s="8"/>
      <c r="NQB124" s="8"/>
      <c r="NQC124" s="8"/>
      <c r="NQD124" s="8"/>
      <c r="NQE124" s="8"/>
      <c r="NQF124" s="8"/>
      <c r="NQG124" s="8"/>
      <c r="NQH124" s="8"/>
      <c r="NQI124" s="8"/>
      <c r="NQJ124" s="8"/>
      <c r="NQK124" s="8"/>
      <c r="NQL124" s="8"/>
      <c r="NQM124" s="8"/>
      <c r="NQN124" s="8"/>
      <c r="NQO124" s="8"/>
      <c r="NQP124" s="8"/>
      <c r="NQQ124" s="8"/>
      <c r="NQR124" s="8"/>
      <c r="NQS124" s="8"/>
      <c r="NQT124" s="8"/>
      <c r="NQU124" s="8"/>
      <c r="NQV124" s="8"/>
      <c r="NQW124" s="8"/>
      <c r="NQX124" s="8"/>
      <c r="NQY124" s="8"/>
      <c r="NQZ124" s="8"/>
      <c r="NRA124" s="8"/>
      <c r="NRB124" s="8"/>
      <c r="NRC124" s="8"/>
      <c r="NRD124" s="8"/>
      <c r="NRE124" s="8"/>
      <c r="NRF124" s="8"/>
      <c r="NRG124" s="8"/>
      <c r="NRH124" s="8"/>
      <c r="NRI124" s="8"/>
      <c r="NRJ124" s="8"/>
      <c r="NRK124" s="8"/>
      <c r="NRL124" s="8"/>
      <c r="NRM124" s="8"/>
      <c r="NRN124" s="8"/>
      <c r="NRO124" s="8"/>
      <c r="NRP124" s="8"/>
      <c r="NRQ124" s="8"/>
      <c r="NRR124" s="8"/>
      <c r="NRS124" s="8"/>
      <c r="NRT124" s="8"/>
      <c r="NRU124" s="8"/>
      <c r="NRV124" s="8"/>
      <c r="NRW124" s="8"/>
      <c r="NRX124" s="8"/>
      <c r="NRY124" s="8"/>
      <c r="NRZ124" s="8"/>
      <c r="NSA124" s="8"/>
      <c r="NSB124" s="8"/>
      <c r="NSC124" s="8"/>
      <c r="NSD124" s="8"/>
      <c r="NSE124" s="8"/>
      <c r="NSF124" s="8"/>
      <c r="NSG124" s="8"/>
      <c r="NSH124" s="8"/>
      <c r="NSI124" s="8"/>
      <c r="NSJ124" s="8"/>
      <c r="NSK124" s="8"/>
      <c r="NSL124" s="8"/>
      <c r="NSM124" s="8"/>
      <c r="NSN124" s="8"/>
      <c r="NSO124" s="8"/>
      <c r="NSP124" s="8"/>
      <c r="NSQ124" s="8"/>
      <c r="NSR124" s="8"/>
      <c r="NSS124" s="8"/>
      <c r="NST124" s="8"/>
      <c r="NSU124" s="8"/>
      <c r="NSV124" s="8"/>
      <c r="NSW124" s="8"/>
      <c r="NSX124" s="8"/>
      <c r="NSY124" s="8"/>
      <c r="NSZ124" s="8"/>
      <c r="NTA124" s="8"/>
      <c r="NTB124" s="8"/>
      <c r="NTC124" s="8"/>
      <c r="NTD124" s="8"/>
      <c r="NTE124" s="8"/>
      <c r="NTF124" s="8"/>
      <c r="NTG124" s="8"/>
      <c r="NTH124" s="8"/>
      <c r="NTI124" s="8"/>
      <c r="NTJ124" s="8"/>
      <c r="NTK124" s="8"/>
      <c r="NTL124" s="8"/>
      <c r="NTM124" s="8"/>
      <c r="NTN124" s="8"/>
      <c r="NTO124" s="8"/>
      <c r="NTP124" s="8"/>
      <c r="NTQ124" s="8"/>
      <c r="NTR124" s="8"/>
      <c r="NTS124" s="8"/>
      <c r="NTT124" s="8"/>
      <c r="NTU124" s="8"/>
      <c r="NTV124" s="8"/>
      <c r="NTW124" s="8"/>
      <c r="NTX124" s="8"/>
      <c r="NTY124" s="8"/>
      <c r="NTZ124" s="8"/>
      <c r="NUA124" s="8"/>
      <c r="NUB124" s="8"/>
      <c r="NUC124" s="8"/>
      <c r="NUD124" s="8"/>
      <c r="NUE124" s="8"/>
      <c r="NUF124" s="8"/>
      <c r="NUG124" s="8"/>
      <c r="NUH124" s="8"/>
      <c r="NUI124" s="8"/>
      <c r="NUJ124" s="8"/>
      <c r="NUK124" s="8"/>
      <c r="NUL124" s="8"/>
      <c r="NUM124" s="8"/>
      <c r="NUN124" s="8"/>
      <c r="NUO124" s="8"/>
      <c r="NUP124" s="8"/>
      <c r="NUQ124" s="8"/>
      <c r="NUR124" s="8"/>
      <c r="NUS124" s="8"/>
      <c r="NUT124" s="8"/>
      <c r="NUU124" s="8"/>
      <c r="NUV124" s="8"/>
      <c r="NUW124" s="8"/>
      <c r="NUX124" s="8"/>
      <c r="NUY124" s="8"/>
      <c r="NUZ124" s="8"/>
      <c r="NVA124" s="8"/>
      <c r="NVB124" s="8"/>
      <c r="NVC124" s="8"/>
      <c r="NVD124" s="8"/>
      <c r="NVE124" s="8"/>
      <c r="NVF124" s="8"/>
      <c r="NVG124" s="8"/>
      <c r="NVH124" s="8"/>
      <c r="NVI124" s="8"/>
      <c r="NVJ124" s="8"/>
      <c r="NVK124" s="8"/>
      <c r="NVL124" s="8"/>
      <c r="NVM124" s="8"/>
      <c r="NVN124" s="8"/>
      <c r="NVO124" s="8"/>
      <c r="NVP124" s="8"/>
      <c r="NVQ124" s="8"/>
      <c r="NVR124" s="8"/>
      <c r="NVS124" s="8"/>
      <c r="NVT124" s="8"/>
      <c r="NVU124" s="8"/>
      <c r="NVV124" s="8"/>
      <c r="NVW124" s="8"/>
      <c r="NVX124" s="8"/>
      <c r="NVY124" s="8"/>
      <c r="NVZ124" s="8"/>
      <c r="NWA124" s="8"/>
      <c r="NWB124" s="8"/>
      <c r="NWC124" s="8"/>
      <c r="NWD124" s="8"/>
      <c r="NWE124" s="8"/>
      <c r="NWF124" s="8"/>
      <c r="NWG124" s="8"/>
      <c r="NWH124" s="8"/>
      <c r="NWI124" s="8"/>
      <c r="NWJ124" s="8"/>
      <c r="NWK124" s="8"/>
      <c r="NWL124" s="8"/>
      <c r="NWM124" s="8"/>
      <c r="NWN124" s="8"/>
      <c r="NWO124" s="8"/>
      <c r="NWP124" s="8"/>
      <c r="NWQ124" s="8"/>
      <c r="NWR124" s="8"/>
      <c r="NWS124" s="8"/>
      <c r="NWT124" s="8"/>
      <c r="NWU124" s="8"/>
      <c r="NWV124" s="8"/>
      <c r="NWW124" s="8"/>
      <c r="NWX124" s="8"/>
      <c r="NWY124" s="8"/>
      <c r="NWZ124" s="8"/>
      <c r="NXA124" s="8"/>
      <c r="NXB124" s="8"/>
      <c r="NXC124" s="8"/>
      <c r="NXD124" s="8"/>
      <c r="NXE124" s="8"/>
      <c r="NXF124" s="8"/>
      <c r="NXG124" s="8"/>
      <c r="NXH124" s="8"/>
      <c r="NXI124" s="8"/>
      <c r="NXJ124" s="8"/>
      <c r="NXK124" s="8"/>
      <c r="NXL124" s="8"/>
      <c r="NXM124" s="8"/>
      <c r="NXN124" s="8"/>
      <c r="NXO124" s="8"/>
      <c r="NXP124" s="8"/>
      <c r="NXQ124" s="8"/>
      <c r="NXR124" s="8"/>
      <c r="NXS124" s="8"/>
      <c r="NXT124" s="8"/>
      <c r="NXU124" s="8"/>
      <c r="NXV124" s="8"/>
      <c r="NXW124" s="8"/>
      <c r="NXX124" s="8"/>
      <c r="NXY124" s="8"/>
      <c r="NXZ124" s="8"/>
      <c r="NYA124" s="8"/>
      <c r="NYB124" s="8"/>
      <c r="NYC124" s="8"/>
      <c r="NYD124" s="8"/>
      <c r="NYE124" s="8"/>
      <c r="NYF124" s="8"/>
      <c r="NYG124" s="8"/>
      <c r="NYH124" s="8"/>
      <c r="NYI124" s="8"/>
      <c r="NYJ124" s="8"/>
      <c r="NYK124" s="8"/>
      <c r="NYL124" s="8"/>
      <c r="NYM124" s="8"/>
      <c r="NYN124" s="8"/>
      <c r="NYO124" s="8"/>
      <c r="NYP124" s="8"/>
      <c r="NYQ124" s="8"/>
      <c r="NYR124" s="8"/>
      <c r="NYS124" s="8"/>
      <c r="NYT124" s="8"/>
      <c r="NYU124" s="8"/>
      <c r="NYV124" s="8"/>
      <c r="NYW124" s="8"/>
      <c r="NYX124" s="8"/>
      <c r="NYY124" s="8"/>
      <c r="NYZ124" s="8"/>
      <c r="NZA124" s="8"/>
      <c r="NZB124" s="8"/>
      <c r="NZC124" s="8"/>
      <c r="NZD124" s="8"/>
      <c r="NZE124" s="8"/>
      <c r="NZF124" s="8"/>
      <c r="NZG124" s="8"/>
      <c r="NZH124" s="8"/>
      <c r="NZI124" s="8"/>
      <c r="NZJ124" s="8"/>
      <c r="NZK124" s="8"/>
      <c r="NZL124" s="8"/>
      <c r="NZM124" s="8"/>
      <c r="NZN124" s="8"/>
      <c r="NZO124" s="8"/>
      <c r="NZP124" s="8"/>
      <c r="NZQ124" s="8"/>
      <c r="NZR124" s="8"/>
      <c r="NZS124" s="8"/>
      <c r="NZT124" s="8"/>
      <c r="NZU124" s="8"/>
      <c r="NZV124" s="8"/>
      <c r="NZW124" s="8"/>
      <c r="NZX124" s="8"/>
      <c r="NZY124" s="8"/>
      <c r="NZZ124" s="8"/>
      <c r="OAA124" s="8"/>
      <c r="OAB124" s="8"/>
      <c r="OAC124" s="8"/>
      <c r="OAD124" s="8"/>
      <c r="OAE124" s="8"/>
      <c r="OAF124" s="8"/>
      <c r="OAG124" s="8"/>
      <c r="OAH124" s="8"/>
      <c r="OAI124" s="8"/>
      <c r="OAJ124" s="8"/>
      <c r="OAK124" s="8"/>
      <c r="OAL124" s="8"/>
      <c r="OAM124" s="8"/>
      <c r="OAN124" s="8"/>
      <c r="OAO124" s="8"/>
      <c r="OAP124" s="8"/>
      <c r="OAQ124" s="8"/>
      <c r="OAR124" s="8"/>
      <c r="OAS124" s="8"/>
      <c r="OAT124" s="8"/>
      <c r="OAU124" s="8"/>
      <c r="OAV124" s="8"/>
      <c r="OAW124" s="8"/>
      <c r="OAX124" s="8"/>
      <c r="OAY124" s="8"/>
      <c r="OAZ124" s="8"/>
      <c r="OBA124" s="8"/>
      <c r="OBB124" s="8"/>
      <c r="OBC124" s="8"/>
      <c r="OBD124" s="8"/>
      <c r="OBE124" s="8"/>
      <c r="OBF124" s="8"/>
      <c r="OBG124" s="8"/>
      <c r="OBH124" s="8"/>
      <c r="OBI124" s="8"/>
      <c r="OBJ124" s="8"/>
      <c r="OBK124" s="8"/>
      <c r="OBL124" s="8"/>
      <c r="OBM124" s="8"/>
      <c r="OBN124" s="8"/>
      <c r="OBO124" s="8"/>
      <c r="OBP124" s="8"/>
      <c r="OBQ124" s="8"/>
      <c r="OBR124" s="8"/>
      <c r="OBS124" s="8"/>
      <c r="OBT124" s="8"/>
      <c r="OBU124" s="8"/>
      <c r="OBV124" s="8"/>
      <c r="OBW124" s="8"/>
      <c r="OBX124" s="8"/>
      <c r="OBY124" s="8"/>
      <c r="OBZ124" s="8"/>
      <c r="OCA124" s="8"/>
      <c r="OCB124" s="8"/>
      <c r="OCC124" s="8"/>
      <c r="OCD124" s="8"/>
      <c r="OCE124" s="8"/>
      <c r="OCF124" s="8"/>
      <c r="OCG124" s="8"/>
      <c r="OCH124" s="8"/>
      <c r="OCI124" s="8"/>
      <c r="OCJ124" s="8"/>
      <c r="OCK124" s="8"/>
      <c r="OCL124" s="8"/>
      <c r="OCM124" s="8"/>
      <c r="OCN124" s="8"/>
      <c r="OCO124" s="8"/>
      <c r="OCP124" s="8"/>
      <c r="OCQ124" s="8"/>
      <c r="OCR124" s="8"/>
      <c r="OCS124" s="8"/>
      <c r="OCT124" s="8"/>
      <c r="OCU124" s="8"/>
      <c r="OCV124" s="8"/>
      <c r="OCW124" s="8"/>
      <c r="OCX124" s="8"/>
      <c r="OCY124" s="8"/>
      <c r="OCZ124" s="8"/>
      <c r="ODA124" s="8"/>
      <c r="ODB124" s="8"/>
      <c r="ODC124" s="8"/>
      <c r="ODD124" s="8"/>
      <c r="ODE124" s="8"/>
      <c r="ODF124" s="8"/>
      <c r="ODG124" s="8"/>
      <c r="ODH124" s="8"/>
      <c r="ODI124" s="8"/>
      <c r="ODJ124" s="8"/>
      <c r="ODK124" s="8"/>
      <c r="ODL124" s="8"/>
      <c r="ODM124" s="8"/>
      <c r="ODN124" s="8"/>
      <c r="ODO124" s="8"/>
      <c r="ODP124" s="8"/>
      <c r="ODQ124" s="8"/>
      <c r="ODR124" s="8"/>
      <c r="ODS124" s="8"/>
      <c r="ODT124" s="8"/>
      <c r="ODU124" s="8"/>
      <c r="ODV124" s="8"/>
      <c r="ODW124" s="8"/>
      <c r="ODX124" s="8"/>
      <c r="ODY124" s="8"/>
      <c r="ODZ124" s="8"/>
      <c r="OEA124" s="8"/>
      <c r="OEB124" s="8"/>
      <c r="OEC124" s="8"/>
      <c r="OED124" s="8"/>
      <c r="OEE124" s="8"/>
      <c r="OEF124" s="8"/>
      <c r="OEG124" s="8"/>
      <c r="OEH124" s="8"/>
      <c r="OEI124" s="8"/>
      <c r="OEJ124" s="8"/>
      <c r="OEK124" s="8"/>
      <c r="OEL124" s="8"/>
      <c r="OEM124" s="8"/>
      <c r="OEN124" s="8"/>
      <c r="OEO124" s="8"/>
      <c r="OEP124" s="8"/>
      <c r="OEQ124" s="8"/>
      <c r="OER124" s="8"/>
      <c r="OES124" s="8"/>
      <c r="OET124" s="8"/>
      <c r="OEU124" s="8"/>
      <c r="OEV124" s="8"/>
      <c r="OEW124" s="8"/>
      <c r="OEX124" s="8"/>
      <c r="OEY124" s="8"/>
      <c r="OEZ124" s="8"/>
      <c r="OFA124" s="8"/>
      <c r="OFB124" s="8"/>
      <c r="OFC124" s="8"/>
      <c r="OFD124" s="8"/>
      <c r="OFE124" s="8"/>
      <c r="OFF124" s="8"/>
      <c r="OFG124" s="8"/>
      <c r="OFH124" s="8"/>
      <c r="OFI124" s="8"/>
      <c r="OFJ124" s="8"/>
      <c r="OFK124" s="8"/>
      <c r="OFL124" s="8"/>
      <c r="OFM124" s="8"/>
      <c r="OFN124" s="8"/>
      <c r="OFO124" s="8"/>
      <c r="OFP124" s="8"/>
      <c r="OFQ124" s="8"/>
      <c r="OFR124" s="8"/>
      <c r="OFS124" s="8"/>
      <c r="OFT124" s="8"/>
      <c r="OFU124" s="8"/>
      <c r="OFV124" s="8"/>
      <c r="OFW124" s="8"/>
      <c r="OFX124" s="8"/>
      <c r="OFY124" s="8"/>
      <c r="OFZ124" s="8"/>
      <c r="OGA124" s="8"/>
      <c r="OGB124" s="8"/>
      <c r="OGC124" s="8"/>
      <c r="OGD124" s="8"/>
      <c r="OGE124" s="8"/>
      <c r="OGF124" s="8"/>
      <c r="OGG124" s="8"/>
      <c r="OGH124" s="8"/>
      <c r="OGI124" s="8"/>
      <c r="OGJ124" s="8"/>
      <c r="OGK124" s="8"/>
      <c r="OGL124" s="8"/>
      <c r="OGM124" s="8"/>
      <c r="OGN124" s="8"/>
      <c r="OGO124" s="8"/>
      <c r="OGP124" s="8"/>
      <c r="OGQ124" s="8"/>
      <c r="OGR124" s="8"/>
      <c r="OGS124" s="8"/>
      <c r="OGT124" s="8"/>
      <c r="OGU124" s="8"/>
      <c r="OGV124" s="8"/>
      <c r="OGW124" s="8"/>
      <c r="OGX124" s="8"/>
      <c r="OGY124" s="8"/>
      <c r="OGZ124" s="8"/>
      <c r="OHA124" s="8"/>
      <c r="OHB124" s="8"/>
      <c r="OHC124" s="8"/>
      <c r="OHD124" s="8"/>
      <c r="OHE124" s="8"/>
      <c r="OHF124" s="8"/>
      <c r="OHG124" s="8"/>
      <c r="OHH124" s="8"/>
      <c r="OHI124" s="8"/>
      <c r="OHJ124" s="8"/>
      <c r="OHK124" s="8"/>
      <c r="OHL124" s="8"/>
      <c r="OHM124" s="8"/>
      <c r="OHN124" s="8"/>
      <c r="OHO124" s="8"/>
      <c r="OHP124" s="8"/>
      <c r="OHQ124" s="8"/>
      <c r="OHR124" s="8"/>
      <c r="OHS124" s="8"/>
      <c r="OHT124" s="8"/>
      <c r="OHU124" s="8"/>
      <c r="OHV124" s="8"/>
      <c r="OHW124" s="8"/>
      <c r="OHX124" s="8"/>
      <c r="OHY124" s="8"/>
      <c r="OHZ124" s="8"/>
      <c r="OIA124" s="8"/>
      <c r="OIB124" s="8"/>
      <c r="OIC124" s="8"/>
      <c r="OID124" s="8"/>
      <c r="OIE124" s="8"/>
      <c r="OIF124" s="8"/>
      <c r="OIG124" s="8"/>
      <c r="OIH124" s="8"/>
      <c r="OII124" s="8"/>
      <c r="OIJ124" s="8"/>
      <c r="OIK124" s="8"/>
      <c r="OIL124" s="8"/>
      <c r="OIM124" s="8"/>
      <c r="OIN124" s="8"/>
      <c r="OIO124" s="8"/>
      <c r="OIP124" s="8"/>
      <c r="OIQ124" s="8"/>
      <c r="OIR124" s="8"/>
      <c r="OIS124" s="8"/>
      <c r="OIT124" s="8"/>
      <c r="OIU124" s="8"/>
      <c r="OIV124" s="8"/>
      <c r="OIW124" s="8"/>
      <c r="OIX124" s="8"/>
      <c r="OIY124" s="8"/>
      <c r="OIZ124" s="8"/>
      <c r="OJA124" s="8"/>
      <c r="OJB124" s="8"/>
      <c r="OJC124" s="8"/>
      <c r="OJD124" s="8"/>
      <c r="OJE124" s="8"/>
      <c r="OJF124" s="8"/>
      <c r="OJG124" s="8"/>
      <c r="OJH124" s="8"/>
      <c r="OJI124" s="8"/>
      <c r="OJJ124" s="8"/>
      <c r="OJK124" s="8"/>
      <c r="OJL124" s="8"/>
      <c r="OJM124" s="8"/>
      <c r="OJN124" s="8"/>
      <c r="OJO124" s="8"/>
      <c r="OJP124" s="8"/>
      <c r="OJQ124" s="8"/>
      <c r="OJR124" s="8"/>
      <c r="OJS124" s="8"/>
      <c r="OJT124" s="8"/>
      <c r="OJU124" s="8"/>
      <c r="OJV124" s="8"/>
      <c r="OJW124" s="8"/>
      <c r="OJX124" s="8"/>
      <c r="OJY124" s="8"/>
      <c r="OJZ124" s="8"/>
      <c r="OKA124" s="8"/>
      <c r="OKB124" s="8"/>
      <c r="OKC124" s="8"/>
      <c r="OKD124" s="8"/>
      <c r="OKE124" s="8"/>
      <c r="OKF124" s="8"/>
      <c r="OKG124" s="8"/>
      <c r="OKH124" s="8"/>
      <c r="OKI124" s="8"/>
      <c r="OKJ124" s="8"/>
      <c r="OKK124" s="8"/>
      <c r="OKL124" s="8"/>
      <c r="OKM124" s="8"/>
      <c r="OKN124" s="8"/>
      <c r="OKO124" s="8"/>
      <c r="OKP124" s="8"/>
      <c r="OKQ124" s="8"/>
      <c r="OKR124" s="8"/>
      <c r="OKS124" s="8"/>
      <c r="OKT124" s="8"/>
      <c r="OKU124" s="8"/>
      <c r="OKV124" s="8"/>
      <c r="OKW124" s="8"/>
      <c r="OKX124" s="8"/>
      <c r="OKY124" s="8"/>
      <c r="OKZ124" s="8"/>
      <c r="OLA124" s="8"/>
      <c r="OLB124" s="8"/>
      <c r="OLC124" s="8"/>
      <c r="OLD124" s="8"/>
      <c r="OLE124" s="8"/>
      <c r="OLF124" s="8"/>
      <c r="OLG124" s="8"/>
      <c r="OLH124" s="8"/>
      <c r="OLI124" s="8"/>
      <c r="OLJ124" s="8"/>
      <c r="OLK124" s="8"/>
      <c r="OLL124" s="8"/>
      <c r="OLM124" s="8"/>
      <c r="OLN124" s="8"/>
      <c r="OLO124" s="8"/>
      <c r="OLP124" s="8"/>
      <c r="OLQ124" s="8"/>
      <c r="OLR124" s="8"/>
      <c r="OLS124" s="8"/>
      <c r="OLT124" s="8"/>
      <c r="OLU124" s="8"/>
      <c r="OLV124" s="8"/>
      <c r="OLW124" s="8"/>
      <c r="OLX124" s="8"/>
      <c r="OLY124" s="8"/>
      <c r="OLZ124" s="8"/>
      <c r="OMA124" s="8"/>
      <c r="OMB124" s="8"/>
      <c r="OMC124" s="8"/>
      <c r="OMD124" s="8"/>
      <c r="OME124" s="8"/>
      <c r="OMF124" s="8"/>
      <c r="OMG124" s="8"/>
      <c r="OMH124" s="8"/>
      <c r="OMI124" s="8"/>
      <c r="OMJ124" s="8"/>
      <c r="OMK124" s="8"/>
      <c r="OML124" s="8"/>
      <c r="OMM124" s="8"/>
      <c r="OMN124" s="8"/>
      <c r="OMO124" s="8"/>
      <c r="OMP124" s="8"/>
      <c r="OMQ124" s="8"/>
      <c r="OMR124" s="8"/>
      <c r="OMS124" s="8"/>
      <c r="OMT124" s="8"/>
      <c r="OMU124" s="8"/>
      <c r="OMV124" s="8"/>
      <c r="OMW124" s="8"/>
      <c r="OMX124" s="8"/>
      <c r="OMY124" s="8"/>
      <c r="OMZ124" s="8"/>
      <c r="ONA124" s="8"/>
      <c r="ONB124" s="8"/>
      <c r="ONC124" s="8"/>
      <c r="OND124" s="8"/>
      <c r="ONE124" s="8"/>
      <c r="ONF124" s="8"/>
      <c r="ONG124" s="8"/>
      <c r="ONH124" s="8"/>
      <c r="ONI124" s="8"/>
      <c r="ONJ124" s="8"/>
      <c r="ONK124" s="8"/>
      <c r="ONL124" s="8"/>
      <c r="ONM124" s="8"/>
      <c r="ONN124" s="8"/>
      <c r="ONO124" s="8"/>
      <c r="ONP124" s="8"/>
      <c r="ONQ124" s="8"/>
      <c r="ONR124" s="8"/>
      <c r="ONS124" s="8"/>
      <c r="ONT124" s="8"/>
      <c r="ONU124" s="8"/>
      <c r="ONV124" s="8"/>
      <c r="ONW124" s="8"/>
      <c r="ONX124" s="8"/>
      <c r="ONY124" s="8"/>
      <c r="ONZ124" s="8"/>
      <c r="OOA124" s="8"/>
      <c r="OOB124" s="8"/>
      <c r="OOC124" s="8"/>
      <c r="OOD124" s="8"/>
      <c r="OOE124" s="8"/>
      <c r="OOF124" s="8"/>
      <c r="OOG124" s="8"/>
      <c r="OOH124" s="8"/>
      <c r="OOI124" s="8"/>
      <c r="OOJ124" s="8"/>
      <c r="OOK124" s="8"/>
      <c r="OOL124" s="8"/>
      <c r="OOM124" s="8"/>
      <c r="OON124" s="8"/>
      <c r="OOO124" s="8"/>
      <c r="OOP124" s="8"/>
      <c r="OOQ124" s="8"/>
      <c r="OOR124" s="8"/>
      <c r="OOS124" s="8"/>
      <c r="OOT124" s="8"/>
      <c r="OOU124" s="8"/>
      <c r="OOV124" s="8"/>
      <c r="OOW124" s="8"/>
      <c r="OOX124" s="8"/>
      <c r="OOY124" s="8"/>
      <c r="OOZ124" s="8"/>
      <c r="OPA124" s="8"/>
      <c r="OPB124" s="8"/>
      <c r="OPC124" s="8"/>
      <c r="OPD124" s="8"/>
      <c r="OPE124" s="8"/>
      <c r="OPF124" s="8"/>
      <c r="OPG124" s="8"/>
      <c r="OPH124" s="8"/>
      <c r="OPI124" s="8"/>
      <c r="OPJ124" s="8"/>
      <c r="OPK124" s="8"/>
      <c r="OPL124" s="8"/>
      <c r="OPM124" s="8"/>
      <c r="OPN124" s="8"/>
      <c r="OPO124" s="8"/>
      <c r="OPP124" s="8"/>
      <c r="OPQ124" s="8"/>
      <c r="OPR124" s="8"/>
      <c r="OPS124" s="8"/>
      <c r="OPT124" s="8"/>
      <c r="OPU124" s="8"/>
      <c r="OPV124" s="8"/>
      <c r="OPW124" s="8"/>
      <c r="OPX124" s="8"/>
      <c r="OPY124" s="8"/>
      <c r="OPZ124" s="8"/>
      <c r="OQA124" s="8"/>
      <c r="OQB124" s="8"/>
      <c r="OQC124" s="8"/>
      <c r="OQD124" s="8"/>
      <c r="OQE124" s="8"/>
      <c r="OQF124" s="8"/>
      <c r="OQG124" s="8"/>
      <c r="OQH124" s="8"/>
      <c r="OQI124" s="8"/>
      <c r="OQJ124" s="8"/>
      <c r="OQK124" s="8"/>
      <c r="OQL124" s="8"/>
      <c r="OQM124" s="8"/>
      <c r="OQN124" s="8"/>
      <c r="OQO124" s="8"/>
      <c r="OQP124" s="8"/>
      <c r="OQQ124" s="8"/>
      <c r="OQR124" s="8"/>
      <c r="OQS124" s="8"/>
      <c r="OQT124" s="8"/>
      <c r="OQU124" s="8"/>
      <c r="OQV124" s="8"/>
      <c r="OQW124" s="8"/>
      <c r="OQX124" s="8"/>
      <c r="OQY124" s="8"/>
      <c r="OQZ124" s="8"/>
      <c r="ORA124" s="8"/>
      <c r="ORB124" s="8"/>
      <c r="ORC124" s="8"/>
      <c r="ORD124" s="8"/>
      <c r="ORE124" s="8"/>
      <c r="ORF124" s="8"/>
      <c r="ORG124" s="8"/>
      <c r="ORH124" s="8"/>
      <c r="ORI124" s="8"/>
      <c r="ORJ124" s="8"/>
      <c r="ORK124" s="8"/>
      <c r="ORL124" s="8"/>
      <c r="ORM124" s="8"/>
      <c r="ORN124" s="8"/>
      <c r="ORO124" s="8"/>
      <c r="ORP124" s="8"/>
      <c r="ORQ124" s="8"/>
      <c r="ORR124" s="8"/>
      <c r="ORS124" s="8"/>
      <c r="ORT124" s="8"/>
      <c r="ORU124" s="8"/>
      <c r="ORV124" s="8"/>
      <c r="ORW124" s="8"/>
      <c r="ORX124" s="8"/>
      <c r="ORY124" s="8"/>
      <c r="ORZ124" s="8"/>
      <c r="OSA124" s="8"/>
      <c r="OSB124" s="8"/>
      <c r="OSC124" s="8"/>
      <c r="OSD124" s="8"/>
      <c r="OSE124" s="8"/>
      <c r="OSF124" s="8"/>
      <c r="OSG124" s="8"/>
      <c r="OSH124" s="8"/>
      <c r="OSI124" s="8"/>
      <c r="OSJ124" s="8"/>
      <c r="OSK124" s="8"/>
      <c r="OSL124" s="8"/>
      <c r="OSM124" s="8"/>
      <c r="OSN124" s="8"/>
      <c r="OSO124" s="8"/>
      <c r="OSP124" s="8"/>
      <c r="OSQ124" s="8"/>
      <c r="OSR124" s="8"/>
      <c r="OSS124" s="8"/>
      <c r="OST124" s="8"/>
      <c r="OSU124" s="8"/>
      <c r="OSV124" s="8"/>
      <c r="OSW124" s="8"/>
      <c r="OSX124" s="8"/>
      <c r="OSY124" s="8"/>
      <c r="OSZ124" s="8"/>
      <c r="OTA124" s="8"/>
      <c r="OTB124" s="8"/>
      <c r="OTC124" s="8"/>
      <c r="OTD124" s="8"/>
      <c r="OTE124" s="8"/>
      <c r="OTF124" s="8"/>
      <c r="OTG124" s="8"/>
      <c r="OTH124" s="8"/>
      <c r="OTI124" s="8"/>
      <c r="OTJ124" s="8"/>
      <c r="OTK124" s="8"/>
      <c r="OTL124" s="8"/>
      <c r="OTM124" s="8"/>
      <c r="OTN124" s="8"/>
      <c r="OTO124" s="8"/>
      <c r="OTP124" s="8"/>
      <c r="OTQ124" s="8"/>
      <c r="OTR124" s="8"/>
      <c r="OTS124" s="8"/>
      <c r="OTT124" s="8"/>
      <c r="OTU124" s="8"/>
      <c r="OTV124" s="8"/>
      <c r="OTW124" s="8"/>
      <c r="OTX124" s="8"/>
      <c r="OTY124" s="8"/>
      <c r="OTZ124" s="8"/>
      <c r="OUA124" s="8"/>
      <c r="OUB124" s="8"/>
      <c r="OUC124" s="8"/>
      <c r="OUD124" s="8"/>
      <c r="OUE124" s="8"/>
      <c r="OUF124" s="8"/>
      <c r="OUG124" s="8"/>
      <c r="OUH124" s="8"/>
      <c r="OUI124" s="8"/>
      <c r="OUJ124" s="8"/>
      <c r="OUK124" s="8"/>
      <c r="OUL124" s="8"/>
      <c r="OUM124" s="8"/>
      <c r="OUN124" s="8"/>
      <c r="OUO124" s="8"/>
      <c r="OUP124" s="8"/>
      <c r="OUQ124" s="8"/>
      <c r="OUR124" s="8"/>
      <c r="OUS124" s="8"/>
      <c r="OUT124" s="8"/>
      <c r="OUU124" s="8"/>
      <c r="OUV124" s="8"/>
      <c r="OUW124" s="8"/>
      <c r="OUX124" s="8"/>
      <c r="OUY124" s="8"/>
      <c r="OUZ124" s="8"/>
      <c r="OVA124" s="8"/>
      <c r="OVB124" s="8"/>
      <c r="OVC124" s="8"/>
      <c r="OVD124" s="8"/>
      <c r="OVE124" s="8"/>
      <c r="OVF124" s="8"/>
      <c r="OVG124" s="8"/>
      <c r="OVH124" s="8"/>
      <c r="OVI124" s="8"/>
      <c r="OVJ124" s="8"/>
      <c r="OVK124" s="8"/>
      <c r="OVL124" s="8"/>
      <c r="OVM124" s="8"/>
      <c r="OVN124" s="8"/>
      <c r="OVO124" s="8"/>
      <c r="OVP124" s="8"/>
      <c r="OVQ124" s="8"/>
      <c r="OVR124" s="8"/>
      <c r="OVS124" s="8"/>
      <c r="OVT124" s="8"/>
      <c r="OVU124" s="8"/>
      <c r="OVV124" s="8"/>
      <c r="OVW124" s="8"/>
      <c r="OVX124" s="8"/>
      <c r="OVY124" s="8"/>
      <c r="OVZ124" s="8"/>
      <c r="OWA124" s="8"/>
      <c r="OWB124" s="8"/>
      <c r="OWC124" s="8"/>
      <c r="OWD124" s="8"/>
      <c r="OWE124" s="8"/>
      <c r="OWF124" s="8"/>
      <c r="OWG124" s="8"/>
      <c r="OWH124" s="8"/>
      <c r="OWI124" s="8"/>
      <c r="OWJ124" s="8"/>
      <c r="OWK124" s="8"/>
      <c r="OWL124" s="8"/>
      <c r="OWM124" s="8"/>
      <c r="OWN124" s="8"/>
      <c r="OWO124" s="8"/>
      <c r="OWP124" s="8"/>
      <c r="OWQ124" s="8"/>
      <c r="OWR124" s="8"/>
      <c r="OWS124" s="8"/>
      <c r="OWT124" s="8"/>
      <c r="OWU124" s="8"/>
      <c r="OWV124" s="8"/>
      <c r="OWW124" s="8"/>
      <c r="OWX124" s="8"/>
      <c r="OWY124" s="8"/>
      <c r="OWZ124" s="8"/>
      <c r="OXA124" s="8"/>
      <c r="OXB124" s="8"/>
      <c r="OXC124" s="8"/>
      <c r="OXD124" s="8"/>
      <c r="OXE124" s="8"/>
      <c r="OXF124" s="8"/>
      <c r="OXG124" s="8"/>
      <c r="OXH124" s="8"/>
      <c r="OXI124" s="8"/>
      <c r="OXJ124" s="8"/>
      <c r="OXK124" s="8"/>
      <c r="OXL124" s="8"/>
      <c r="OXM124" s="8"/>
      <c r="OXN124" s="8"/>
      <c r="OXO124" s="8"/>
      <c r="OXP124" s="8"/>
      <c r="OXQ124" s="8"/>
      <c r="OXR124" s="8"/>
      <c r="OXS124" s="8"/>
      <c r="OXT124" s="8"/>
      <c r="OXU124" s="8"/>
      <c r="OXV124" s="8"/>
      <c r="OXW124" s="8"/>
      <c r="OXX124" s="8"/>
      <c r="OXY124" s="8"/>
      <c r="OXZ124" s="8"/>
      <c r="OYA124" s="8"/>
      <c r="OYB124" s="8"/>
      <c r="OYC124" s="8"/>
      <c r="OYD124" s="8"/>
      <c r="OYE124" s="8"/>
      <c r="OYF124" s="8"/>
      <c r="OYG124" s="8"/>
      <c r="OYH124" s="8"/>
      <c r="OYI124" s="8"/>
      <c r="OYJ124" s="8"/>
      <c r="OYK124" s="8"/>
      <c r="OYL124" s="8"/>
      <c r="OYM124" s="8"/>
      <c r="OYN124" s="8"/>
      <c r="OYO124" s="8"/>
      <c r="OYP124" s="8"/>
      <c r="OYQ124" s="8"/>
      <c r="OYR124" s="8"/>
      <c r="OYS124" s="8"/>
      <c r="OYT124" s="8"/>
      <c r="OYU124" s="8"/>
      <c r="OYV124" s="8"/>
      <c r="OYW124" s="8"/>
      <c r="OYX124" s="8"/>
      <c r="OYY124" s="8"/>
      <c r="OYZ124" s="8"/>
      <c r="OZA124" s="8"/>
      <c r="OZB124" s="8"/>
      <c r="OZC124" s="8"/>
      <c r="OZD124" s="8"/>
      <c r="OZE124" s="8"/>
      <c r="OZF124" s="8"/>
      <c r="OZG124" s="8"/>
      <c r="OZH124" s="8"/>
      <c r="OZI124" s="8"/>
      <c r="OZJ124" s="8"/>
      <c r="OZK124" s="8"/>
      <c r="OZL124" s="8"/>
      <c r="OZM124" s="8"/>
      <c r="OZN124" s="8"/>
      <c r="OZO124" s="8"/>
      <c r="OZP124" s="8"/>
      <c r="OZQ124" s="8"/>
      <c r="OZR124" s="8"/>
      <c r="OZS124" s="8"/>
      <c r="OZT124" s="8"/>
      <c r="OZU124" s="8"/>
      <c r="OZV124" s="8"/>
      <c r="OZW124" s="8"/>
      <c r="OZX124" s="8"/>
      <c r="OZY124" s="8"/>
      <c r="OZZ124" s="8"/>
      <c r="PAA124" s="8"/>
      <c r="PAB124" s="8"/>
      <c r="PAC124" s="8"/>
      <c r="PAD124" s="8"/>
      <c r="PAE124" s="8"/>
      <c r="PAF124" s="8"/>
      <c r="PAG124" s="8"/>
      <c r="PAH124" s="8"/>
      <c r="PAI124" s="8"/>
      <c r="PAJ124" s="8"/>
      <c r="PAK124" s="8"/>
      <c r="PAL124" s="8"/>
      <c r="PAM124" s="8"/>
      <c r="PAN124" s="8"/>
      <c r="PAO124" s="8"/>
      <c r="PAP124" s="8"/>
      <c r="PAQ124" s="8"/>
      <c r="PAR124" s="8"/>
      <c r="PAS124" s="8"/>
      <c r="PAT124" s="8"/>
      <c r="PAU124" s="8"/>
      <c r="PAV124" s="8"/>
      <c r="PAW124" s="8"/>
      <c r="PAX124" s="8"/>
      <c r="PAY124" s="8"/>
      <c r="PAZ124" s="8"/>
      <c r="PBA124" s="8"/>
      <c r="PBB124" s="8"/>
      <c r="PBC124" s="8"/>
      <c r="PBD124" s="8"/>
      <c r="PBE124" s="8"/>
      <c r="PBF124" s="8"/>
      <c r="PBG124" s="8"/>
      <c r="PBH124" s="8"/>
      <c r="PBI124" s="8"/>
      <c r="PBJ124" s="8"/>
      <c r="PBK124" s="8"/>
      <c r="PBL124" s="8"/>
      <c r="PBM124" s="8"/>
      <c r="PBN124" s="8"/>
      <c r="PBO124" s="8"/>
      <c r="PBP124" s="8"/>
      <c r="PBQ124" s="8"/>
      <c r="PBR124" s="8"/>
      <c r="PBS124" s="8"/>
      <c r="PBT124" s="8"/>
      <c r="PBU124" s="8"/>
      <c r="PBV124" s="8"/>
      <c r="PBW124" s="8"/>
      <c r="PBX124" s="8"/>
      <c r="PBY124" s="8"/>
      <c r="PBZ124" s="8"/>
      <c r="PCA124" s="8"/>
      <c r="PCB124" s="8"/>
      <c r="PCC124" s="8"/>
      <c r="PCD124" s="8"/>
      <c r="PCE124" s="8"/>
      <c r="PCF124" s="8"/>
      <c r="PCG124" s="8"/>
      <c r="PCH124" s="8"/>
      <c r="PCI124" s="8"/>
      <c r="PCJ124" s="8"/>
      <c r="PCK124" s="8"/>
      <c r="PCL124" s="8"/>
      <c r="PCM124" s="8"/>
      <c r="PCN124" s="8"/>
      <c r="PCO124" s="8"/>
      <c r="PCP124" s="8"/>
      <c r="PCQ124" s="8"/>
      <c r="PCR124" s="8"/>
      <c r="PCS124" s="8"/>
      <c r="PCT124" s="8"/>
      <c r="PCU124" s="8"/>
      <c r="PCV124" s="8"/>
      <c r="PCW124" s="8"/>
      <c r="PCX124" s="8"/>
      <c r="PCY124" s="8"/>
      <c r="PCZ124" s="8"/>
      <c r="PDA124" s="8"/>
      <c r="PDB124" s="8"/>
      <c r="PDC124" s="8"/>
      <c r="PDD124" s="8"/>
      <c r="PDE124" s="8"/>
      <c r="PDF124" s="8"/>
      <c r="PDG124" s="8"/>
      <c r="PDH124" s="8"/>
      <c r="PDI124" s="8"/>
      <c r="PDJ124" s="8"/>
      <c r="PDK124" s="8"/>
      <c r="PDL124" s="8"/>
      <c r="PDM124" s="8"/>
      <c r="PDN124" s="8"/>
      <c r="PDO124" s="8"/>
      <c r="PDP124" s="8"/>
      <c r="PDQ124" s="8"/>
      <c r="PDR124" s="8"/>
      <c r="PDS124" s="8"/>
      <c r="PDT124" s="8"/>
      <c r="PDU124" s="8"/>
      <c r="PDV124" s="8"/>
      <c r="PDW124" s="8"/>
      <c r="PDX124" s="8"/>
      <c r="PDY124" s="8"/>
      <c r="PDZ124" s="8"/>
      <c r="PEA124" s="8"/>
      <c r="PEB124" s="8"/>
      <c r="PEC124" s="8"/>
      <c r="PED124" s="8"/>
      <c r="PEE124" s="8"/>
      <c r="PEF124" s="8"/>
      <c r="PEG124" s="8"/>
      <c r="PEH124" s="8"/>
      <c r="PEI124" s="8"/>
      <c r="PEJ124" s="8"/>
      <c r="PEK124" s="8"/>
      <c r="PEL124" s="8"/>
      <c r="PEM124" s="8"/>
      <c r="PEN124" s="8"/>
      <c r="PEO124" s="8"/>
      <c r="PEP124" s="8"/>
      <c r="PEQ124" s="8"/>
      <c r="PER124" s="8"/>
      <c r="PES124" s="8"/>
      <c r="PET124" s="8"/>
      <c r="PEU124" s="8"/>
      <c r="PEV124" s="8"/>
      <c r="PEW124" s="8"/>
      <c r="PEX124" s="8"/>
      <c r="PEY124" s="8"/>
      <c r="PEZ124" s="8"/>
      <c r="PFA124" s="8"/>
      <c r="PFB124" s="8"/>
      <c r="PFC124" s="8"/>
      <c r="PFD124" s="8"/>
      <c r="PFE124" s="8"/>
      <c r="PFF124" s="8"/>
      <c r="PFG124" s="8"/>
      <c r="PFH124" s="8"/>
      <c r="PFI124" s="8"/>
      <c r="PFJ124" s="8"/>
      <c r="PFK124" s="8"/>
      <c r="PFL124" s="8"/>
      <c r="PFM124" s="8"/>
      <c r="PFN124" s="8"/>
      <c r="PFO124" s="8"/>
      <c r="PFP124" s="8"/>
      <c r="PFQ124" s="8"/>
      <c r="PFR124" s="8"/>
      <c r="PFS124" s="8"/>
      <c r="PFT124" s="8"/>
      <c r="PFU124" s="8"/>
      <c r="PFV124" s="8"/>
      <c r="PFW124" s="8"/>
      <c r="PFX124" s="8"/>
      <c r="PFY124" s="8"/>
      <c r="PFZ124" s="8"/>
      <c r="PGA124" s="8"/>
      <c r="PGB124" s="8"/>
      <c r="PGC124" s="8"/>
      <c r="PGD124" s="8"/>
      <c r="PGE124" s="8"/>
      <c r="PGF124" s="8"/>
      <c r="PGG124" s="8"/>
      <c r="PGH124" s="8"/>
      <c r="PGI124" s="8"/>
      <c r="PGJ124" s="8"/>
      <c r="PGK124" s="8"/>
      <c r="PGL124" s="8"/>
      <c r="PGM124" s="8"/>
      <c r="PGN124" s="8"/>
      <c r="PGO124" s="8"/>
      <c r="PGP124" s="8"/>
      <c r="PGQ124" s="8"/>
      <c r="PGR124" s="8"/>
      <c r="PGS124" s="8"/>
      <c r="PGT124" s="8"/>
      <c r="PGU124" s="8"/>
      <c r="PGV124" s="8"/>
      <c r="PGW124" s="8"/>
      <c r="PGX124" s="8"/>
      <c r="PGY124" s="8"/>
      <c r="PGZ124" s="8"/>
      <c r="PHA124" s="8"/>
      <c r="PHB124" s="8"/>
      <c r="PHC124" s="8"/>
      <c r="PHD124" s="8"/>
      <c r="PHE124" s="8"/>
      <c r="PHF124" s="8"/>
      <c r="PHG124" s="8"/>
      <c r="PHH124" s="8"/>
      <c r="PHI124" s="8"/>
      <c r="PHJ124" s="8"/>
      <c r="PHK124" s="8"/>
      <c r="PHL124" s="8"/>
      <c r="PHM124" s="8"/>
      <c r="PHN124" s="8"/>
      <c r="PHO124" s="8"/>
      <c r="PHP124" s="8"/>
      <c r="PHQ124" s="8"/>
      <c r="PHR124" s="8"/>
      <c r="PHS124" s="8"/>
      <c r="PHT124" s="8"/>
      <c r="PHU124" s="8"/>
      <c r="PHV124" s="8"/>
      <c r="PHW124" s="8"/>
      <c r="PHX124" s="8"/>
      <c r="PHY124" s="8"/>
      <c r="PHZ124" s="8"/>
      <c r="PIA124" s="8"/>
      <c r="PIB124" s="8"/>
      <c r="PIC124" s="8"/>
      <c r="PID124" s="8"/>
      <c r="PIE124" s="8"/>
      <c r="PIF124" s="8"/>
      <c r="PIG124" s="8"/>
      <c r="PIH124" s="8"/>
      <c r="PII124" s="8"/>
      <c r="PIJ124" s="8"/>
      <c r="PIK124" s="8"/>
      <c r="PIL124" s="8"/>
      <c r="PIM124" s="8"/>
      <c r="PIN124" s="8"/>
      <c r="PIO124" s="8"/>
      <c r="PIP124" s="8"/>
      <c r="PIQ124" s="8"/>
      <c r="PIR124" s="8"/>
      <c r="PIS124" s="8"/>
      <c r="PIT124" s="8"/>
      <c r="PIU124" s="8"/>
      <c r="PIV124" s="8"/>
      <c r="PIW124" s="8"/>
      <c r="PIX124" s="8"/>
      <c r="PIY124" s="8"/>
      <c r="PIZ124" s="8"/>
      <c r="PJA124" s="8"/>
      <c r="PJB124" s="8"/>
      <c r="PJC124" s="8"/>
      <c r="PJD124" s="8"/>
      <c r="PJE124" s="8"/>
      <c r="PJF124" s="8"/>
      <c r="PJG124" s="8"/>
      <c r="PJH124" s="8"/>
      <c r="PJI124" s="8"/>
      <c r="PJJ124" s="8"/>
      <c r="PJK124" s="8"/>
      <c r="PJL124" s="8"/>
      <c r="PJM124" s="8"/>
      <c r="PJN124" s="8"/>
      <c r="PJO124" s="8"/>
      <c r="PJP124" s="8"/>
      <c r="PJQ124" s="8"/>
      <c r="PJR124" s="8"/>
      <c r="PJS124" s="8"/>
      <c r="PJT124" s="8"/>
      <c r="PJU124" s="8"/>
      <c r="PJV124" s="8"/>
      <c r="PJW124" s="8"/>
      <c r="PJX124" s="8"/>
      <c r="PJY124" s="8"/>
      <c r="PJZ124" s="8"/>
      <c r="PKA124" s="8"/>
      <c r="PKB124" s="8"/>
      <c r="PKC124" s="8"/>
      <c r="PKD124" s="8"/>
      <c r="PKE124" s="8"/>
      <c r="PKF124" s="8"/>
      <c r="PKG124" s="8"/>
      <c r="PKH124" s="8"/>
      <c r="PKI124" s="8"/>
      <c r="PKJ124" s="8"/>
      <c r="PKK124" s="8"/>
      <c r="PKL124" s="8"/>
      <c r="PKM124" s="8"/>
      <c r="PKN124" s="8"/>
      <c r="PKO124" s="8"/>
      <c r="PKP124" s="8"/>
      <c r="PKQ124" s="8"/>
      <c r="PKR124" s="8"/>
      <c r="PKS124" s="8"/>
      <c r="PKT124" s="8"/>
      <c r="PKU124" s="8"/>
      <c r="PKV124" s="8"/>
      <c r="PKW124" s="8"/>
      <c r="PKX124" s="8"/>
      <c r="PKY124" s="8"/>
      <c r="PKZ124" s="8"/>
      <c r="PLA124" s="8"/>
      <c r="PLB124" s="8"/>
      <c r="PLC124" s="8"/>
      <c r="PLD124" s="8"/>
      <c r="PLE124" s="8"/>
      <c r="PLF124" s="8"/>
      <c r="PLG124" s="8"/>
      <c r="PLH124" s="8"/>
      <c r="PLI124" s="8"/>
      <c r="PLJ124" s="8"/>
      <c r="PLK124" s="8"/>
      <c r="PLL124" s="8"/>
      <c r="PLM124" s="8"/>
      <c r="PLN124" s="8"/>
      <c r="PLO124" s="8"/>
      <c r="PLP124" s="8"/>
      <c r="PLQ124" s="8"/>
      <c r="PLR124" s="8"/>
      <c r="PLS124" s="8"/>
      <c r="PLT124" s="8"/>
      <c r="PLU124" s="8"/>
      <c r="PLV124" s="8"/>
      <c r="PLW124" s="8"/>
      <c r="PLX124" s="8"/>
      <c r="PLY124" s="8"/>
      <c r="PLZ124" s="8"/>
      <c r="PMA124" s="8"/>
      <c r="PMB124" s="8"/>
      <c r="PMC124" s="8"/>
      <c r="PMD124" s="8"/>
      <c r="PME124" s="8"/>
      <c r="PMF124" s="8"/>
      <c r="PMG124" s="8"/>
      <c r="PMH124" s="8"/>
      <c r="PMI124" s="8"/>
      <c r="PMJ124" s="8"/>
      <c r="PMK124" s="8"/>
      <c r="PML124" s="8"/>
      <c r="PMM124" s="8"/>
      <c r="PMN124" s="8"/>
      <c r="PMO124" s="8"/>
      <c r="PMP124" s="8"/>
      <c r="PMQ124" s="8"/>
      <c r="PMR124" s="8"/>
      <c r="PMS124" s="8"/>
      <c r="PMT124" s="8"/>
      <c r="PMU124" s="8"/>
      <c r="PMV124" s="8"/>
      <c r="PMW124" s="8"/>
      <c r="PMX124" s="8"/>
      <c r="PMY124" s="8"/>
      <c r="PMZ124" s="8"/>
      <c r="PNA124" s="8"/>
      <c r="PNB124" s="8"/>
      <c r="PNC124" s="8"/>
      <c r="PND124" s="8"/>
      <c r="PNE124" s="8"/>
      <c r="PNF124" s="8"/>
      <c r="PNG124" s="8"/>
      <c r="PNH124" s="8"/>
      <c r="PNI124" s="8"/>
      <c r="PNJ124" s="8"/>
      <c r="PNK124" s="8"/>
      <c r="PNL124" s="8"/>
      <c r="PNM124" s="8"/>
      <c r="PNN124" s="8"/>
      <c r="PNO124" s="8"/>
      <c r="PNP124" s="8"/>
      <c r="PNQ124" s="8"/>
      <c r="PNR124" s="8"/>
      <c r="PNS124" s="8"/>
      <c r="PNT124" s="8"/>
      <c r="PNU124" s="8"/>
      <c r="PNV124" s="8"/>
      <c r="PNW124" s="8"/>
      <c r="PNX124" s="8"/>
      <c r="PNY124" s="8"/>
      <c r="PNZ124" s="8"/>
      <c r="POA124" s="8"/>
      <c r="POB124" s="8"/>
      <c r="POC124" s="8"/>
      <c r="POD124" s="8"/>
      <c r="POE124" s="8"/>
      <c r="POF124" s="8"/>
      <c r="POG124" s="8"/>
      <c r="POH124" s="8"/>
      <c r="POI124" s="8"/>
      <c r="POJ124" s="8"/>
      <c r="POK124" s="8"/>
      <c r="POL124" s="8"/>
      <c r="POM124" s="8"/>
      <c r="PON124" s="8"/>
      <c r="POO124" s="8"/>
      <c r="POP124" s="8"/>
      <c r="POQ124" s="8"/>
      <c r="POR124" s="8"/>
      <c r="POS124" s="8"/>
      <c r="POT124" s="8"/>
      <c r="POU124" s="8"/>
      <c r="POV124" s="8"/>
      <c r="POW124" s="8"/>
      <c r="POX124" s="8"/>
      <c r="POY124" s="8"/>
      <c r="POZ124" s="8"/>
      <c r="PPA124" s="8"/>
      <c r="PPB124" s="8"/>
      <c r="PPC124" s="8"/>
      <c r="PPD124" s="8"/>
      <c r="PPE124" s="8"/>
      <c r="PPF124" s="8"/>
      <c r="PPG124" s="8"/>
      <c r="PPH124" s="8"/>
      <c r="PPI124" s="8"/>
      <c r="PPJ124" s="8"/>
      <c r="PPK124" s="8"/>
      <c r="PPL124" s="8"/>
      <c r="PPM124" s="8"/>
      <c r="PPN124" s="8"/>
      <c r="PPO124" s="8"/>
      <c r="PPP124" s="8"/>
      <c r="PPQ124" s="8"/>
      <c r="PPR124" s="8"/>
      <c r="PPS124" s="8"/>
      <c r="PPT124" s="8"/>
      <c r="PPU124" s="8"/>
      <c r="PPV124" s="8"/>
      <c r="PPW124" s="8"/>
      <c r="PPX124" s="8"/>
      <c r="PPY124" s="8"/>
      <c r="PPZ124" s="8"/>
      <c r="PQA124" s="8"/>
      <c r="PQB124" s="8"/>
      <c r="PQC124" s="8"/>
      <c r="PQD124" s="8"/>
      <c r="PQE124" s="8"/>
      <c r="PQF124" s="8"/>
      <c r="PQG124" s="8"/>
      <c r="PQH124" s="8"/>
      <c r="PQI124" s="8"/>
      <c r="PQJ124" s="8"/>
      <c r="PQK124" s="8"/>
      <c r="PQL124" s="8"/>
      <c r="PQM124" s="8"/>
      <c r="PQN124" s="8"/>
      <c r="PQO124" s="8"/>
      <c r="PQP124" s="8"/>
      <c r="PQQ124" s="8"/>
      <c r="PQR124" s="8"/>
      <c r="PQS124" s="8"/>
      <c r="PQT124" s="8"/>
      <c r="PQU124" s="8"/>
      <c r="PQV124" s="8"/>
      <c r="PQW124" s="8"/>
      <c r="PQX124" s="8"/>
      <c r="PQY124" s="8"/>
      <c r="PQZ124" s="8"/>
      <c r="PRA124" s="8"/>
      <c r="PRB124" s="8"/>
      <c r="PRC124" s="8"/>
      <c r="PRD124" s="8"/>
      <c r="PRE124" s="8"/>
      <c r="PRF124" s="8"/>
      <c r="PRG124" s="8"/>
      <c r="PRH124" s="8"/>
      <c r="PRI124" s="8"/>
      <c r="PRJ124" s="8"/>
      <c r="PRK124" s="8"/>
      <c r="PRL124" s="8"/>
      <c r="PRM124" s="8"/>
      <c r="PRN124" s="8"/>
      <c r="PRO124" s="8"/>
      <c r="PRP124" s="8"/>
      <c r="PRQ124" s="8"/>
      <c r="PRR124" s="8"/>
      <c r="PRS124" s="8"/>
      <c r="PRT124" s="8"/>
      <c r="PRU124" s="8"/>
      <c r="PRV124" s="8"/>
      <c r="PRW124" s="8"/>
      <c r="PRX124" s="8"/>
      <c r="PRY124" s="8"/>
      <c r="PRZ124" s="8"/>
      <c r="PSA124" s="8"/>
      <c r="PSB124" s="8"/>
      <c r="PSC124" s="8"/>
      <c r="PSD124" s="8"/>
      <c r="PSE124" s="8"/>
      <c r="PSF124" s="8"/>
      <c r="PSG124" s="8"/>
      <c r="PSH124" s="8"/>
      <c r="PSI124" s="8"/>
      <c r="PSJ124" s="8"/>
      <c r="PSK124" s="8"/>
      <c r="PSL124" s="8"/>
      <c r="PSM124" s="8"/>
      <c r="PSN124" s="8"/>
      <c r="PSO124" s="8"/>
      <c r="PSP124" s="8"/>
      <c r="PSQ124" s="8"/>
      <c r="PSR124" s="8"/>
      <c r="PSS124" s="8"/>
      <c r="PST124" s="8"/>
      <c r="PSU124" s="8"/>
      <c r="PSV124" s="8"/>
      <c r="PSW124" s="8"/>
      <c r="PSX124" s="8"/>
      <c r="PSY124" s="8"/>
      <c r="PSZ124" s="8"/>
      <c r="PTA124" s="8"/>
      <c r="PTB124" s="8"/>
      <c r="PTC124" s="8"/>
      <c r="PTD124" s="8"/>
      <c r="PTE124" s="8"/>
      <c r="PTF124" s="8"/>
      <c r="PTG124" s="8"/>
      <c r="PTH124" s="8"/>
      <c r="PTI124" s="8"/>
      <c r="PTJ124" s="8"/>
      <c r="PTK124" s="8"/>
      <c r="PTL124" s="8"/>
      <c r="PTM124" s="8"/>
      <c r="PTN124" s="8"/>
      <c r="PTO124" s="8"/>
      <c r="PTP124" s="8"/>
      <c r="PTQ124" s="8"/>
      <c r="PTR124" s="8"/>
      <c r="PTS124" s="8"/>
      <c r="PTT124" s="8"/>
      <c r="PTU124" s="8"/>
      <c r="PTV124" s="8"/>
      <c r="PTW124" s="8"/>
      <c r="PTX124" s="8"/>
      <c r="PTY124" s="8"/>
      <c r="PTZ124" s="8"/>
      <c r="PUA124" s="8"/>
      <c r="PUB124" s="8"/>
      <c r="PUC124" s="8"/>
      <c r="PUD124" s="8"/>
      <c r="PUE124" s="8"/>
      <c r="PUF124" s="8"/>
      <c r="PUG124" s="8"/>
      <c r="PUH124" s="8"/>
      <c r="PUI124" s="8"/>
      <c r="PUJ124" s="8"/>
      <c r="PUK124" s="8"/>
      <c r="PUL124" s="8"/>
      <c r="PUM124" s="8"/>
      <c r="PUN124" s="8"/>
      <c r="PUO124" s="8"/>
      <c r="PUP124" s="8"/>
      <c r="PUQ124" s="8"/>
      <c r="PUR124" s="8"/>
      <c r="PUS124" s="8"/>
      <c r="PUT124" s="8"/>
      <c r="PUU124" s="8"/>
      <c r="PUV124" s="8"/>
      <c r="PUW124" s="8"/>
      <c r="PUX124" s="8"/>
      <c r="PUY124" s="8"/>
      <c r="PUZ124" s="8"/>
      <c r="PVA124" s="8"/>
      <c r="PVB124" s="8"/>
      <c r="PVC124" s="8"/>
      <c r="PVD124" s="8"/>
      <c r="PVE124" s="8"/>
      <c r="PVF124" s="8"/>
      <c r="PVG124" s="8"/>
      <c r="PVH124" s="8"/>
      <c r="PVI124" s="8"/>
      <c r="PVJ124" s="8"/>
      <c r="PVK124" s="8"/>
      <c r="PVL124" s="8"/>
      <c r="PVM124" s="8"/>
      <c r="PVN124" s="8"/>
      <c r="PVO124" s="8"/>
      <c r="PVP124" s="8"/>
      <c r="PVQ124" s="8"/>
      <c r="PVR124" s="8"/>
      <c r="PVS124" s="8"/>
      <c r="PVT124" s="8"/>
      <c r="PVU124" s="8"/>
      <c r="PVV124" s="8"/>
      <c r="PVW124" s="8"/>
      <c r="PVX124" s="8"/>
      <c r="PVY124" s="8"/>
      <c r="PVZ124" s="8"/>
      <c r="PWA124" s="8"/>
      <c r="PWB124" s="8"/>
      <c r="PWC124" s="8"/>
      <c r="PWD124" s="8"/>
      <c r="PWE124" s="8"/>
      <c r="PWF124" s="8"/>
      <c r="PWG124" s="8"/>
      <c r="PWH124" s="8"/>
      <c r="PWI124" s="8"/>
      <c r="PWJ124" s="8"/>
      <c r="PWK124" s="8"/>
      <c r="PWL124" s="8"/>
      <c r="PWM124" s="8"/>
      <c r="PWN124" s="8"/>
      <c r="PWO124" s="8"/>
      <c r="PWP124" s="8"/>
      <c r="PWQ124" s="8"/>
      <c r="PWR124" s="8"/>
      <c r="PWS124" s="8"/>
      <c r="PWT124" s="8"/>
      <c r="PWU124" s="8"/>
      <c r="PWV124" s="8"/>
      <c r="PWW124" s="8"/>
      <c r="PWX124" s="8"/>
      <c r="PWY124" s="8"/>
      <c r="PWZ124" s="8"/>
      <c r="PXA124" s="8"/>
      <c r="PXB124" s="8"/>
      <c r="PXC124" s="8"/>
      <c r="PXD124" s="8"/>
      <c r="PXE124" s="8"/>
      <c r="PXF124" s="8"/>
      <c r="PXG124" s="8"/>
      <c r="PXH124" s="8"/>
      <c r="PXI124" s="8"/>
      <c r="PXJ124" s="8"/>
      <c r="PXK124" s="8"/>
      <c r="PXL124" s="8"/>
      <c r="PXM124" s="8"/>
      <c r="PXN124" s="8"/>
      <c r="PXO124" s="8"/>
      <c r="PXP124" s="8"/>
      <c r="PXQ124" s="8"/>
      <c r="PXR124" s="8"/>
      <c r="PXS124" s="8"/>
      <c r="PXT124" s="8"/>
      <c r="PXU124" s="8"/>
      <c r="PXV124" s="8"/>
      <c r="PXW124" s="8"/>
      <c r="PXX124" s="8"/>
      <c r="PXY124" s="8"/>
      <c r="PXZ124" s="8"/>
      <c r="PYA124" s="8"/>
      <c r="PYB124" s="8"/>
      <c r="PYC124" s="8"/>
      <c r="PYD124" s="8"/>
      <c r="PYE124" s="8"/>
      <c r="PYF124" s="8"/>
      <c r="PYG124" s="8"/>
      <c r="PYH124" s="8"/>
      <c r="PYI124" s="8"/>
      <c r="PYJ124" s="8"/>
      <c r="PYK124" s="8"/>
      <c r="PYL124" s="8"/>
      <c r="PYM124" s="8"/>
      <c r="PYN124" s="8"/>
      <c r="PYO124" s="8"/>
      <c r="PYP124" s="8"/>
      <c r="PYQ124" s="8"/>
      <c r="PYR124" s="8"/>
      <c r="PYS124" s="8"/>
      <c r="PYT124" s="8"/>
      <c r="PYU124" s="8"/>
      <c r="PYV124" s="8"/>
      <c r="PYW124" s="8"/>
      <c r="PYX124" s="8"/>
      <c r="PYY124" s="8"/>
      <c r="PYZ124" s="8"/>
      <c r="PZA124" s="8"/>
      <c r="PZB124" s="8"/>
      <c r="PZC124" s="8"/>
      <c r="PZD124" s="8"/>
      <c r="PZE124" s="8"/>
      <c r="PZF124" s="8"/>
      <c r="PZG124" s="8"/>
      <c r="PZH124" s="8"/>
      <c r="PZI124" s="8"/>
      <c r="PZJ124" s="8"/>
      <c r="PZK124" s="8"/>
      <c r="PZL124" s="8"/>
      <c r="PZM124" s="8"/>
      <c r="PZN124" s="8"/>
      <c r="PZO124" s="8"/>
      <c r="PZP124" s="8"/>
      <c r="PZQ124" s="8"/>
      <c r="PZR124" s="8"/>
      <c r="PZS124" s="8"/>
      <c r="PZT124" s="8"/>
      <c r="PZU124" s="8"/>
      <c r="PZV124" s="8"/>
      <c r="PZW124" s="8"/>
      <c r="PZX124" s="8"/>
      <c r="PZY124" s="8"/>
      <c r="PZZ124" s="8"/>
      <c r="QAA124" s="8"/>
      <c r="QAB124" s="8"/>
      <c r="QAC124" s="8"/>
      <c r="QAD124" s="8"/>
      <c r="QAE124" s="8"/>
      <c r="QAF124" s="8"/>
      <c r="QAG124" s="8"/>
      <c r="QAH124" s="8"/>
      <c r="QAI124" s="8"/>
      <c r="QAJ124" s="8"/>
      <c r="QAK124" s="8"/>
      <c r="QAL124" s="8"/>
      <c r="QAM124" s="8"/>
      <c r="QAN124" s="8"/>
      <c r="QAO124" s="8"/>
      <c r="QAP124" s="8"/>
      <c r="QAQ124" s="8"/>
      <c r="QAR124" s="8"/>
      <c r="QAS124" s="8"/>
      <c r="QAT124" s="8"/>
      <c r="QAU124" s="8"/>
      <c r="QAV124" s="8"/>
      <c r="QAW124" s="8"/>
      <c r="QAX124" s="8"/>
      <c r="QAY124" s="8"/>
      <c r="QAZ124" s="8"/>
      <c r="QBA124" s="8"/>
      <c r="QBB124" s="8"/>
      <c r="QBC124" s="8"/>
      <c r="QBD124" s="8"/>
      <c r="QBE124" s="8"/>
      <c r="QBF124" s="8"/>
      <c r="QBG124" s="8"/>
      <c r="QBH124" s="8"/>
      <c r="QBI124" s="8"/>
      <c r="QBJ124" s="8"/>
      <c r="QBK124" s="8"/>
      <c r="QBL124" s="8"/>
      <c r="QBM124" s="8"/>
      <c r="QBN124" s="8"/>
      <c r="QBO124" s="8"/>
      <c r="QBP124" s="8"/>
      <c r="QBQ124" s="8"/>
      <c r="QBR124" s="8"/>
      <c r="QBS124" s="8"/>
      <c r="QBT124" s="8"/>
      <c r="QBU124" s="8"/>
      <c r="QBV124" s="8"/>
      <c r="QBW124" s="8"/>
      <c r="QBX124" s="8"/>
      <c r="QBY124" s="8"/>
      <c r="QBZ124" s="8"/>
      <c r="QCA124" s="8"/>
      <c r="QCB124" s="8"/>
      <c r="QCC124" s="8"/>
      <c r="QCD124" s="8"/>
      <c r="QCE124" s="8"/>
      <c r="QCF124" s="8"/>
      <c r="QCG124" s="8"/>
      <c r="QCH124" s="8"/>
      <c r="QCI124" s="8"/>
      <c r="QCJ124" s="8"/>
      <c r="QCK124" s="8"/>
      <c r="QCL124" s="8"/>
      <c r="QCM124" s="8"/>
      <c r="QCN124" s="8"/>
      <c r="QCO124" s="8"/>
      <c r="QCP124" s="8"/>
      <c r="QCQ124" s="8"/>
      <c r="QCR124" s="8"/>
      <c r="QCS124" s="8"/>
      <c r="QCT124" s="8"/>
      <c r="QCU124" s="8"/>
      <c r="QCV124" s="8"/>
      <c r="QCW124" s="8"/>
      <c r="QCX124" s="8"/>
      <c r="QCY124" s="8"/>
      <c r="QCZ124" s="8"/>
      <c r="QDA124" s="8"/>
      <c r="QDB124" s="8"/>
      <c r="QDC124" s="8"/>
      <c r="QDD124" s="8"/>
      <c r="QDE124" s="8"/>
      <c r="QDF124" s="8"/>
      <c r="QDG124" s="8"/>
      <c r="QDH124" s="8"/>
      <c r="QDI124" s="8"/>
      <c r="QDJ124" s="8"/>
      <c r="QDK124" s="8"/>
      <c r="QDL124" s="8"/>
      <c r="QDM124" s="8"/>
      <c r="QDN124" s="8"/>
      <c r="QDO124" s="8"/>
      <c r="QDP124" s="8"/>
      <c r="QDQ124" s="8"/>
      <c r="QDR124" s="8"/>
      <c r="QDS124" s="8"/>
      <c r="QDT124" s="8"/>
      <c r="QDU124" s="8"/>
      <c r="QDV124" s="8"/>
      <c r="QDW124" s="8"/>
      <c r="QDX124" s="8"/>
      <c r="QDY124" s="8"/>
      <c r="QDZ124" s="8"/>
      <c r="QEA124" s="8"/>
      <c r="QEB124" s="8"/>
      <c r="QEC124" s="8"/>
      <c r="QED124" s="8"/>
      <c r="QEE124" s="8"/>
      <c r="QEF124" s="8"/>
      <c r="QEG124" s="8"/>
      <c r="QEH124" s="8"/>
      <c r="QEI124" s="8"/>
      <c r="QEJ124" s="8"/>
      <c r="QEK124" s="8"/>
      <c r="QEL124" s="8"/>
      <c r="QEM124" s="8"/>
      <c r="QEN124" s="8"/>
      <c r="QEO124" s="8"/>
      <c r="QEP124" s="8"/>
      <c r="QEQ124" s="8"/>
      <c r="QER124" s="8"/>
      <c r="QES124" s="8"/>
      <c r="QET124" s="8"/>
      <c r="QEU124" s="8"/>
      <c r="QEV124" s="8"/>
      <c r="QEW124" s="8"/>
      <c r="QEX124" s="8"/>
      <c r="QEY124" s="8"/>
      <c r="QEZ124" s="8"/>
      <c r="QFA124" s="8"/>
      <c r="QFB124" s="8"/>
      <c r="QFC124" s="8"/>
      <c r="QFD124" s="8"/>
      <c r="QFE124" s="8"/>
      <c r="QFF124" s="8"/>
      <c r="QFG124" s="8"/>
      <c r="QFH124" s="8"/>
      <c r="QFI124" s="8"/>
      <c r="QFJ124" s="8"/>
      <c r="QFK124" s="8"/>
      <c r="QFL124" s="8"/>
      <c r="QFM124" s="8"/>
      <c r="QFN124" s="8"/>
      <c r="QFO124" s="8"/>
      <c r="QFP124" s="8"/>
      <c r="QFQ124" s="8"/>
      <c r="QFR124" s="8"/>
      <c r="QFS124" s="8"/>
      <c r="QFT124" s="8"/>
      <c r="QFU124" s="8"/>
      <c r="QFV124" s="8"/>
      <c r="QFW124" s="8"/>
      <c r="QFX124" s="8"/>
      <c r="QFY124" s="8"/>
      <c r="QFZ124" s="8"/>
      <c r="QGA124" s="8"/>
      <c r="QGB124" s="8"/>
      <c r="QGC124" s="8"/>
      <c r="QGD124" s="8"/>
      <c r="QGE124" s="8"/>
      <c r="QGF124" s="8"/>
      <c r="QGG124" s="8"/>
      <c r="QGH124" s="8"/>
      <c r="QGI124" s="8"/>
      <c r="QGJ124" s="8"/>
      <c r="QGK124" s="8"/>
      <c r="QGL124" s="8"/>
      <c r="QGM124" s="8"/>
      <c r="QGN124" s="8"/>
      <c r="QGO124" s="8"/>
      <c r="QGP124" s="8"/>
      <c r="QGQ124" s="8"/>
      <c r="QGR124" s="8"/>
      <c r="QGS124" s="8"/>
      <c r="QGT124" s="8"/>
      <c r="QGU124" s="8"/>
      <c r="QGV124" s="8"/>
      <c r="QGW124" s="8"/>
      <c r="QGX124" s="8"/>
      <c r="QGY124" s="8"/>
      <c r="QGZ124" s="8"/>
      <c r="QHA124" s="8"/>
      <c r="QHB124" s="8"/>
      <c r="QHC124" s="8"/>
      <c r="QHD124" s="8"/>
      <c r="QHE124" s="8"/>
      <c r="QHF124" s="8"/>
      <c r="QHG124" s="8"/>
      <c r="QHH124" s="8"/>
      <c r="QHI124" s="8"/>
      <c r="QHJ124" s="8"/>
      <c r="QHK124" s="8"/>
      <c r="QHL124" s="8"/>
      <c r="QHM124" s="8"/>
      <c r="QHN124" s="8"/>
      <c r="QHO124" s="8"/>
      <c r="QHP124" s="8"/>
      <c r="QHQ124" s="8"/>
      <c r="QHR124" s="8"/>
      <c r="QHS124" s="8"/>
      <c r="QHT124" s="8"/>
      <c r="QHU124" s="8"/>
      <c r="QHV124" s="8"/>
      <c r="QHW124" s="8"/>
      <c r="QHX124" s="8"/>
      <c r="QHY124" s="8"/>
      <c r="QHZ124" s="8"/>
      <c r="QIA124" s="8"/>
      <c r="QIB124" s="8"/>
      <c r="QIC124" s="8"/>
      <c r="QID124" s="8"/>
      <c r="QIE124" s="8"/>
      <c r="QIF124" s="8"/>
      <c r="QIG124" s="8"/>
      <c r="QIH124" s="8"/>
      <c r="QII124" s="8"/>
      <c r="QIJ124" s="8"/>
      <c r="QIK124" s="8"/>
      <c r="QIL124" s="8"/>
      <c r="QIM124" s="8"/>
      <c r="QIN124" s="8"/>
      <c r="QIO124" s="8"/>
      <c r="QIP124" s="8"/>
      <c r="QIQ124" s="8"/>
      <c r="QIR124" s="8"/>
      <c r="QIS124" s="8"/>
      <c r="QIT124" s="8"/>
      <c r="QIU124" s="8"/>
      <c r="QIV124" s="8"/>
      <c r="QIW124" s="8"/>
      <c r="QIX124" s="8"/>
      <c r="QIY124" s="8"/>
      <c r="QIZ124" s="8"/>
      <c r="QJA124" s="8"/>
      <c r="QJB124" s="8"/>
      <c r="QJC124" s="8"/>
      <c r="QJD124" s="8"/>
      <c r="QJE124" s="8"/>
      <c r="QJF124" s="8"/>
      <c r="QJG124" s="8"/>
      <c r="QJH124" s="8"/>
      <c r="QJI124" s="8"/>
      <c r="QJJ124" s="8"/>
      <c r="QJK124" s="8"/>
      <c r="QJL124" s="8"/>
      <c r="QJM124" s="8"/>
      <c r="QJN124" s="8"/>
      <c r="QJO124" s="8"/>
      <c r="QJP124" s="8"/>
      <c r="QJQ124" s="8"/>
      <c r="QJR124" s="8"/>
      <c r="QJS124" s="8"/>
      <c r="QJT124" s="8"/>
      <c r="QJU124" s="8"/>
      <c r="QJV124" s="8"/>
      <c r="QJW124" s="8"/>
      <c r="QJX124" s="8"/>
      <c r="QJY124" s="8"/>
      <c r="QJZ124" s="8"/>
      <c r="QKA124" s="8"/>
      <c r="QKB124" s="8"/>
      <c r="QKC124" s="8"/>
      <c r="QKD124" s="8"/>
      <c r="QKE124" s="8"/>
      <c r="QKF124" s="8"/>
      <c r="QKG124" s="8"/>
      <c r="QKH124" s="8"/>
      <c r="QKI124" s="8"/>
      <c r="QKJ124" s="8"/>
      <c r="QKK124" s="8"/>
      <c r="QKL124" s="8"/>
      <c r="QKM124" s="8"/>
      <c r="QKN124" s="8"/>
      <c r="QKO124" s="8"/>
      <c r="QKP124" s="8"/>
      <c r="QKQ124" s="8"/>
      <c r="QKR124" s="8"/>
      <c r="QKS124" s="8"/>
      <c r="QKT124" s="8"/>
      <c r="QKU124" s="8"/>
      <c r="QKV124" s="8"/>
      <c r="QKW124" s="8"/>
      <c r="QKX124" s="8"/>
      <c r="QKY124" s="8"/>
      <c r="QKZ124" s="8"/>
      <c r="QLA124" s="8"/>
      <c r="QLB124" s="8"/>
      <c r="QLC124" s="8"/>
      <c r="QLD124" s="8"/>
      <c r="QLE124" s="8"/>
      <c r="QLF124" s="8"/>
      <c r="QLG124" s="8"/>
      <c r="QLH124" s="8"/>
      <c r="QLI124" s="8"/>
      <c r="QLJ124" s="8"/>
      <c r="QLK124" s="8"/>
      <c r="QLL124" s="8"/>
      <c r="QLM124" s="8"/>
      <c r="QLN124" s="8"/>
      <c r="QLO124" s="8"/>
      <c r="QLP124" s="8"/>
      <c r="QLQ124" s="8"/>
      <c r="QLR124" s="8"/>
      <c r="QLS124" s="8"/>
      <c r="QLT124" s="8"/>
      <c r="QLU124" s="8"/>
      <c r="QLV124" s="8"/>
      <c r="QLW124" s="8"/>
      <c r="QLX124" s="8"/>
      <c r="QLY124" s="8"/>
      <c r="QLZ124" s="8"/>
      <c r="QMA124" s="8"/>
      <c r="QMB124" s="8"/>
      <c r="QMC124" s="8"/>
      <c r="QMD124" s="8"/>
      <c r="QME124" s="8"/>
      <c r="QMF124" s="8"/>
      <c r="QMG124" s="8"/>
      <c r="QMH124" s="8"/>
      <c r="QMI124" s="8"/>
      <c r="QMJ124" s="8"/>
      <c r="QMK124" s="8"/>
      <c r="QML124" s="8"/>
      <c r="QMM124" s="8"/>
      <c r="QMN124" s="8"/>
      <c r="QMO124" s="8"/>
      <c r="QMP124" s="8"/>
      <c r="QMQ124" s="8"/>
      <c r="QMR124" s="8"/>
      <c r="QMS124" s="8"/>
      <c r="QMT124" s="8"/>
      <c r="QMU124" s="8"/>
      <c r="QMV124" s="8"/>
      <c r="QMW124" s="8"/>
      <c r="QMX124" s="8"/>
      <c r="QMY124" s="8"/>
      <c r="QMZ124" s="8"/>
      <c r="QNA124" s="8"/>
      <c r="QNB124" s="8"/>
      <c r="QNC124" s="8"/>
      <c r="QND124" s="8"/>
      <c r="QNE124" s="8"/>
      <c r="QNF124" s="8"/>
      <c r="QNG124" s="8"/>
      <c r="QNH124" s="8"/>
      <c r="QNI124" s="8"/>
      <c r="QNJ124" s="8"/>
      <c r="QNK124" s="8"/>
      <c r="QNL124" s="8"/>
      <c r="QNM124" s="8"/>
      <c r="QNN124" s="8"/>
      <c r="QNO124" s="8"/>
      <c r="QNP124" s="8"/>
      <c r="QNQ124" s="8"/>
      <c r="QNR124" s="8"/>
      <c r="QNS124" s="8"/>
      <c r="QNT124" s="8"/>
      <c r="QNU124" s="8"/>
      <c r="QNV124" s="8"/>
      <c r="QNW124" s="8"/>
      <c r="QNX124" s="8"/>
      <c r="QNY124" s="8"/>
      <c r="QNZ124" s="8"/>
      <c r="QOA124" s="8"/>
      <c r="QOB124" s="8"/>
      <c r="QOC124" s="8"/>
      <c r="QOD124" s="8"/>
      <c r="QOE124" s="8"/>
      <c r="QOF124" s="8"/>
      <c r="QOG124" s="8"/>
      <c r="QOH124" s="8"/>
      <c r="QOI124" s="8"/>
      <c r="QOJ124" s="8"/>
      <c r="QOK124" s="8"/>
      <c r="QOL124" s="8"/>
      <c r="QOM124" s="8"/>
      <c r="QON124" s="8"/>
      <c r="QOO124" s="8"/>
      <c r="QOP124" s="8"/>
      <c r="QOQ124" s="8"/>
      <c r="QOR124" s="8"/>
      <c r="QOS124" s="8"/>
      <c r="QOT124" s="8"/>
      <c r="QOU124" s="8"/>
      <c r="QOV124" s="8"/>
      <c r="QOW124" s="8"/>
      <c r="QOX124" s="8"/>
      <c r="QOY124" s="8"/>
      <c r="QOZ124" s="8"/>
      <c r="QPA124" s="8"/>
      <c r="QPB124" s="8"/>
      <c r="QPC124" s="8"/>
      <c r="QPD124" s="8"/>
      <c r="QPE124" s="8"/>
      <c r="QPF124" s="8"/>
      <c r="QPG124" s="8"/>
      <c r="QPH124" s="8"/>
      <c r="QPI124" s="8"/>
      <c r="QPJ124" s="8"/>
      <c r="QPK124" s="8"/>
      <c r="QPL124" s="8"/>
      <c r="QPM124" s="8"/>
      <c r="QPN124" s="8"/>
      <c r="QPO124" s="8"/>
      <c r="QPP124" s="8"/>
      <c r="QPQ124" s="8"/>
      <c r="QPR124" s="8"/>
      <c r="QPS124" s="8"/>
      <c r="QPT124" s="8"/>
      <c r="QPU124" s="8"/>
      <c r="QPV124" s="8"/>
      <c r="QPW124" s="8"/>
      <c r="QPX124" s="8"/>
      <c r="QPY124" s="8"/>
      <c r="QPZ124" s="8"/>
      <c r="QQA124" s="8"/>
      <c r="QQB124" s="8"/>
      <c r="QQC124" s="8"/>
      <c r="QQD124" s="8"/>
      <c r="QQE124" s="8"/>
      <c r="QQF124" s="8"/>
      <c r="QQG124" s="8"/>
      <c r="QQH124" s="8"/>
      <c r="QQI124" s="8"/>
      <c r="QQJ124" s="8"/>
      <c r="QQK124" s="8"/>
      <c r="QQL124" s="8"/>
      <c r="QQM124" s="8"/>
      <c r="QQN124" s="8"/>
      <c r="QQO124" s="8"/>
      <c r="QQP124" s="8"/>
      <c r="QQQ124" s="8"/>
      <c r="QQR124" s="8"/>
      <c r="QQS124" s="8"/>
      <c r="QQT124" s="8"/>
      <c r="QQU124" s="8"/>
      <c r="QQV124" s="8"/>
      <c r="QQW124" s="8"/>
      <c r="QQX124" s="8"/>
      <c r="QQY124" s="8"/>
      <c r="QQZ124" s="8"/>
      <c r="QRA124" s="8"/>
      <c r="QRB124" s="8"/>
      <c r="QRC124" s="8"/>
      <c r="QRD124" s="8"/>
      <c r="QRE124" s="8"/>
      <c r="QRF124" s="8"/>
      <c r="QRG124" s="8"/>
      <c r="QRH124" s="8"/>
      <c r="QRI124" s="8"/>
      <c r="QRJ124" s="8"/>
      <c r="QRK124" s="8"/>
      <c r="QRL124" s="8"/>
      <c r="QRM124" s="8"/>
      <c r="QRN124" s="8"/>
      <c r="QRO124" s="8"/>
      <c r="QRP124" s="8"/>
      <c r="QRQ124" s="8"/>
      <c r="QRR124" s="8"/>
      <c r="QRS124" s="8"/>
      <c r="QRT124" s="8"/>
      <c r="QRU124" s="8"/>
      <c r="QRV124" s="8"/>
      <c r="QRW124" s="8"/>
      <c r="QRX124" s="8"/>
      <c r="QRY124" s="8"/>
      <c r="QRZ124" s="8"/>
      <c r="QSA124" s="8"/>
      <c r="QSB124" s="8"/>
      <c r="QSC124" s="8"/>
      <c r="QSD124" s="8"/>
      <c r="QSE124" s="8"/>
      <c r="QSF124" s="8"/>
      <c r="QSG124" s="8"/>
      <c r="QSH124" s="8"/>
      <c r="QSI124" s="8"/>
      <c r="QSJ124" s="8"/>
      <c r="QSK124" s="8"/>
      <c r="QSL124" s="8"/>
      <c r="QSM124" s="8"/>
      <c r="QSN124" s="8"/>
      <c r="QSO124" s="8"/>
      <c r="QSP124" s="8"/>
      <c r="QSQ124" s="8"/>
      <c r="QSR124" s="8"/>
      <c r="QSS124" s="8"/>
      <c r="QST124" s="8"/>
      <c r="QSU124" s="8"/>
      <c r="QSV124" s="8"/>
      <c r="QSW124" s="8"/>
      <c r="QSX124" s="8"/>
      <c r="QSY124" s="8"/>
      <c r="QSZ124" s="8"/>
      <c r="QTA124" s="8"/>
      <c r="QTB124" s="8"/>
      <c r="QTC124" s="8"/>
      <c r="QTD124" s="8"/>
      <c r="QTE124" s="8"/>
      <c r="QTF124" s="8"/>
      <c r="QTG124" s="8"/>
      <c r="QTH124" s="8"/>
      <c r="QTI124" s="8"/>
      <c r="QTJ124" s="8"/>
      <c r="QTK124" s="8"/>
      <c r="QTL124" s="8"/>
      <c r="QTM124" s="8"/>
      <c r="QTN124" s="8"/>
      <c r="QTO124" s="8"/>
      <c r="QTP124" s="8"/>
      <c r="QTQ124" s="8"/>
      <c r="QTR124" s="8"/>
      <c r="QTS124" s="8"/>
      <c r="QTT124" s="8"/>
      <c r="QTU124" s="8"/>
      <c r="QTV124" s="8"/>
      <c r="QTW124" s="8"/>
      <c r="QTX124" s="8"/>
      <c r="QTY124" s="8"/>
      <c r="QTZ124" s="8"/>
      <c r="QUA124" s="8"/>
      <c r="QUB124" s="8"/>
      <c r="QUC124" s="8"/>
      <c r="QUD124" s="8"/>
      <c r="QUE124" s="8"/>
      <c r="QUF124" s="8"/>
      <c r="QUG124" s="8"/>
      <c r="QUH124" s="8"/>
      <c r="QUI124" s="8"/>
      <c r="QUJ124" s="8"/>
      <c r="QUK124" s="8"/>
      <c r="QUL124" s="8"/>
      <c r="QUM124" s="8"/>
      <c r="QUN124" s="8"/>
      <c r="QUO124" s="8"/>
      <c r="QUP124" s="8"/>
      <c r="QUQ124" s="8"/>
      <c r="QUR124" s="8"/>
      <c r="QUS124" s="8"/>
      <c r="QUT124" s="8"/>
      <c r="QUU124" s="8"/>
      <c r="QUV124" s="8"/>
      <c r="QUW124" s="8"/>
      <c r="QUX124" s="8"/>
      <c r="QUY124" s="8"/>
      <c r="QUZ124" s="8"/>
      <c r="QVA124" s="8"/>
      <c r="QVB124" s="8"/>
      <c r="QVC124" s="8"/>
      <c r="QVD124" s="8"/>
      <c r="QVE124" s="8"/>
      <c r="QVF124" s="8"/>
      <c r="QVG124" s="8"/>
      <c r="QVH124" s="8"/>
      <c r="QVI124" s="8"/>
      <c r="QVJ124" s="8"/>
      <c r="QVK124" s="8"/>
      <c r="QVL124" s="8"/>
      <c r="QVM124" s="8"/>
      <c r="QVN124" s="8"/>
      <c r="QVO124" s="8"/>
      <c r="QVP124" s="8"/>
      <c r="QVQ124" s="8"/>
      <c r="QVR124" s="8"/>
      <c r="QVS124" s="8"/>
      <c r="QVT124" s="8"/>
      <c r="QVU124" s="8"/>
      <c r="QVV124" s="8"/>
      <c r="QVW124" s="8"/>
      <c r="QVX124" s="8"/>
      <c r="QVY124" s="8"/>
      <c r="QVZ124" s="8"/>
      <c r="QWA124" s="8"/>
      <c r="QWB124" s="8"/>
      <c r="QWC124" s="8"/>
      <c r="QWD124" s="8"/>
      <c r="QWE124" s="8"/>
      <c r="QWF124" s="8"/>
      <c r="QWG124" s="8"/>
      <c r="QWH124" s="8"/>
      <c r="QWI124" s="8"/>
      <c r="QWJ124" s="8"/>
      <c r="QWK124" s="8"/>
      <c r="QWL124" s="8"/>
      <c r="QWM124" s="8"/>
      <c r="QWN124" s="8"/>
      <c r="QWO124" s="8"/>
      <c r="QWP124" s="8"/>
      <c r="QWQ124" s="8"/>
      <c r="QWR124" s="8"/>
      <c r="QWS124" s="8"/>
      <c r="QWT124" s="8"/>
      <c r="QWU124" s="8"/>
      <c r="QWV124" s="8"/>
      <c r="QWW124" s="8"/>
      <c r="QWX124" s="8"/>
      <c r="QWY124" s="8"/>
      <c r="QWZ124" s="8"/>
      <c r="QXA124" s="8"/>
      <c r="QXB124" s="8"/>
      <c r="QXC124" s="8"/>
      <c r="QXD124" s="8"/>
      <c r="QXE124" s="8"/>
      <c r="QXF124" s="8"/>
      <c r="QXG124" s="8"/>
      <c r="QXH124" s="8"/>
      <c r="QXI124" s="8"/>
      <c r="QXJ124" s="8"/>
      <c r="QXK124" s="8"/>
      <c r="QXL124" s="8"/>
      <c r="QXM124" s="8"/>
      <c r="QXN124" s="8"/>
      <c r="QXO124" s="8"/>
      <c r="QXP124" s="8"/>
      <c r="QXQ124" s="8"/>
      <c r="QXR124" s="8"/>
      <c r="QXS124" s="8"/>
      <c r="QXT124" s="8"/>
      <c r="QXU124" s="8"/>
      <c r="QXV124" s="8"/>
      <c r="QXW124" s="8"/>
      <c r="QXX124" s="8"/>
      <c r="QXY124" s="8"/>
      <c r="QXZ124" s="8"/>
      <c r="QYA124" s="8"/>
      <c r="QYB124" s="8"/>
      <c r="QYC124" s="8"/>
      <c r="QYD124" s="8"/>
      <c r="QYE124" s="8"/>
      <c r="QYF124" s="8"/>
      <c r="QYG124" s="8"/>
      <c r="QYH124" s="8"/>
      <c r="QYI124" s="8"/>
      <c r="QYJ124" s="8"/>
      <c r="QYK124" s="8"/>
      <c r="QYL124" s="8"/>
      <c r="QYM124" s="8"/>
      <c r="QYN124" s="8"/>
      <c r="QYO124" s="8"/>
      <c r="QYP124" s="8"/>
      <c r="QYQ124" s="8"/>
      <c r="QYR124" s="8"/>
      <c r="QYS124" s="8"/>
      <c r="QYT124" s="8"/>
      <c r="QYU124" s="8"/>
      <c r="QYV124" s="8"/>
      <c r="QYW124" s="8"/>
      <c r="QYX124" s="8"/>
      <c r="QYY124" s="8"/>
      <c r="QYZ124" s="8"/>
      <c r="QZA124" s="8"/>
      <c r="QZB124" s="8"/>
      <c r="QZC124" s="8"/>
      <c r="QZD124" s="8"/>
      <c r="QZE124" s="8"/>
      <c r="QZF124" s="8"/>
      <c r="QZG124" s="8"/>
      <c r="QZH124" s="8"/>
      <c r="QZI124" s="8"/>
      <c r="QZJ124" s="8"/>
      <c r="QZK124" s="8"/>
      <c r="QZL124" s="8"/>
      <c r="QZM124" s="8"/>
      <c r="QZN124" s="8"/>
      <c r="QZO124" s="8"/>
      <c r="QZP124" s="8"/>
      <c r="QZQ124" s="8"/>
      <c r="QZR124" s="8"/>
      <c r="QZS124" s="8"/>
      <c r="QZT124" s="8"/>
      <c r="QZU124" s="8"/>
      <c r="QZV124" s="8"/>
      <c r="QZW124" s="8"/>
      <c r="QZX124" s="8"/>
      <c r="QZY124" s="8"/>
      <c r="QZZ124" s="8"/>
      <c r="RAA124" s="8"/>
      <c r="RAB124" s="8"/>
      <c r="RAC124" s="8"/>
      <c r="RAD124" s="8"/>
      <c r="RAE124" s="8"/>
      <c r="RAF124" s="8"/>
      <c r="RAG124" s="8"/>
      <c r="RAH124" s="8"/>
      <c r="RAI124" s="8"/>
      <c r="RAJ124" s="8"/>
      <c r="RAK124" s="8"/>
      <c r="RAL124" s="8"/>
      <c r="RAM124" s="8"/>
      <c r="RAN124" s="8"/>
      <c r="RAO124" s="8"/>
      <c r="RAP124" s="8"/>
      <c r="RAQ124" s="8"/>
      <c r="RAR124" s="8"/>
      <c r="RAS124" s="8"/>
      <c r="RAT124" s="8"/>
      <c r="RAU124" s="8"/>
      <c r="RAV124" s="8"/>
      <c r="RAW124" s="8"/>
      <c r="RAX124" s="8"/>
      <c r="RAY124" s="8"/>
      <c r="RAZ124" s="8"/>
      <c r="RBA124" s="8"/>
      <c r="RBB124" s="8"/>
      <c r="RBC124" s="8"/>
      <c r="RBD124" s="8"/>
      <c r="RBE124" s="8"/>
      <c r="RBF124" s="8"/>
      <c r="RBG124" s="8"/>
      <c r="RBH124" s="8"/>
      <c r="RBI124" s="8"/>
      <c r="RBJ124" s="8"/>
      <c r="RBK124" s="8"/>
      <c r="RBL124" s="8"/>
      <c r="RBM124" s="8"/>
      <c r="RBN124" s="8"/>
      <c r="RBO124" s="8"/>
      <c r="RBP124" s="8"/>
      <c r="RBQ124" s="8"/>
      <c r="RBR124" s="8"/>
      <c r="RBS124" s="8"/>
      <c r="RBT124" s="8"/>
      <c r="RBU124" s="8"/>
      <c r="RBV124" s="8"/>
      <c r="RBW124" s="8"/>
      <c r="RBX124" s="8"/>
      <c r="RBY124" s="8"/>
      <c r="RBZ124" s="8"/>
      <c r="RCA124" s="8"/>
      <c r="RCB124" s="8"/>
      <c r="RCC124" s="8"/>
      <c r="RCD124" s="8"/>
      <c r="RCE124" s="8"/>
      <c r="RCF124" s="8"/>
      <c r="RCG124" s="8"/>
      <c r="RCH124" s="8"/>
      <c r="RCI124" s="8"/>
      <c r="RCJ124" s="8"/>
      <c r="RCK124" s="8"/>
      <c r="RCL124" s="8"/>
      <c r="RCM124" s="8"/>
      <c r="RCN124" s="8"/>
      <c r="RCO124" s="8"/>
      <c r="RCP124" s="8"/>
      <c r="RCQ124" s="8"/>
      <c r="RCR124" s="8"/>
      <c r="RCS124" s="8"/>
      <c r="RCT124" s="8"/>
      <c r="RCU124" s="8"/>
      <c r="RCV124" s="8"/>
      <c r="RCW124" s="8"/>
      <c r="RCX124" s="8"/>
      <c r="RCY124" s="8"/>
      <c r="RCZ124" s="8"/>
      <c r="RDA124" s="8"/>
      <c r="RDB124" s="8"/>
      <c r="RDC124" s="8"/>
      <c r="RDD124" s="8"/>
      <c r="RDE124" s="8"/>
      <c r="RDF124" s="8"/>
      <c r="RDG124" s="8"/>
      <c r="RDH124" s="8"/>
      <c r="RDI124" s="8"/>
      <c r="RDJ124" s="8"/>
      <c r="RDK124" s="8"/>
      <c r="RDL124" s="8"/>
      <c r="RDM124" s="8"/>
      <c r="RDN124" s="8"/>
      <c r="RDO124" s="8"/>
      <c r="RDP124" s="8"/>
      <c r="RDQ124" s="8"/>
      <c r="RDR124" s="8"/>
      <c r="RDS124" s="8"/>
      <c r="RDT124" s="8"/>
      <c r="RDU124" s="8"/>
      <c r="RDV124" s="8"/>
      <c r="RDW124" s="8"/>
      <c r="RDX124" s="8"/>
      <c r="RDY124" s="8"/>
      <c r="RDZ124" s="8"/>
      <c r="REA124" s="8"/>
      <c r="REB124" s="8"/>
      <c r="REC124" s="8"/>
      <c r="RED124" s="8"/>
      <c r="REE124" s="8"/>
      <c r="REF124" s="8"/>
      <c r="REG124" s="8"/>
      <c r="REH124" s="8"/>
      <c r="REI124" s="8"/>
      <c r="REJ124" s="8"/>
      <c r="REK124" s="8"/>
      <c r="REL124" s="8"/>
      <c r="REM124" s="8"/>
      <c r="REN124" s="8"/>
      <c r="REO124" s="8"/>
      <c r="REP124" s="8"/>
      <c r="REQ124" s="8"/>
      <c r="RER124" s="8"/>
      <c r="RES124" s="8"/>
      <c r="RET124" s="8"/>
      <c r="REU124" s="8"/>
      <c r="REV124" s="8"/>
      <c r="REW124" s="8"/>
      <c r="REX124" s="8"/>
      <c r="REY124" s="8"/>
      <c r="REZ124" s="8"/>
      <c r="RFA124" s="8"/>
      <c r="RFB124" s="8"/>
      <c r="RFC124" s="8"/>
      <c r="RFD124" s="8"/>
      <c r="RFE124" s="8"/>
      <c r="RFF124" s="8"/>
      <c r="RFG124" s="8"/>
      <c r="RFH124" s="8"/>
      <c r="RFI124" s="8"/>
      <c r="RFJ124" s="8"/>
      <c r="RFK124" s="8"/>
      <c r="RFL124" s="8"/>
      <c r="RFM124" s="8"/>
      <c r="RFN124" s="8"/>
      <c r="RFO124" s="8"/>
      <c r="RFP124" s="8"/>
      <c r="RFQ124" s="8"/>
      <c r="RFR124" s="8"/>
      <c r="RFS124" s="8"/>
      <c r="RFT124" s="8"/>
      <c r="RFU124" s="8"/>
      <c r="RFV124" s="8"/>
      <c r="RFW124" s="8"/>
      <c r="RFX124" s="8"/>
      <c r="RFY124" s="8"/>
      <c r="RFZ124" s="8"/>
      <c r="RGA124" s="8"/>
      <c r="RGB124" s="8"/>
      <c r="RGC124" s="8"/>
      <c r="RGD124" s="8"/>
      <c r="RGE124" s="8"/>
      <c r="RGF124" s="8"/>
      <c r="RGG124" s="8"/>
      <c r="RGH124" s="8"/>
      <c r="RGI124" s="8"/>
      <c r="RGJ124" s="8"/>
      <c r="RGK124" s="8"/>
      <c r="RGL124" s="8"/>
      <c r="RGM124" s="8"/>
      <c r="RGN124" s="8"/>
      <c r="RGO124" s="8"/>
      <c r="RGP124" s="8"/>
      <c r="RGQ124" s="8"/>
      <c r="RGR124" s="8"/>
      <c r="RGS124" s="8"/>
      <c r="RGT124" s="8"/>
      <c r="RGU124" s="8"/>
      <c r="RGV124" s="8"/>
      <c r="RGW124" s="8"/>
      <c r="RGX124" s="8"/>
      <c r="RGY124" s="8"/>
      <c r="RGZ124" s="8"/>
      <c r="RHA124" s="8"/>
      <c r="RHB124" s="8"/>
      <c r="RHC124" s="8"/>
      <c r="RHD124" s="8"/>
      <c r="RHE124" s="8"/>
      <c r="RHF124" s="8"/>
      <c r="RHG124" s="8"/>
      <c r="RHH124" s="8"/>
      <c r="RHI124" s="8"/>
      <c r="RHJ124" s="8"/>
      <c r="RHK124" s="8"/>
      <c r="RHL124" s="8"/>
      <c r="RHM124" s="8"/>
      <c r="RHN124" s="8"/>
      <c r="RHO124" s="8"/>
      <c r="RHP124" s="8"/>
      <c r="RHQ124" s="8"/>
      <c r="RHR124" s="8"/>
      <c r="RHS124" s="8"/>
      <c r="RHT124" s="8"/>
      <c r="RHU124" s="8"/>
      <c r="RHV124" s="8"/>
      <c r="RHW124" s="8"/>
      <c r="RHX124" s="8"/>
      <c r="RHY124" s="8"/>
      <c r="RHZ124" s="8"/>
      <c r="RIA124" s="8"/>
      <c r="RIB124" s="8"/>
      <c r="RIC124" s="8"/>
      <c r="RID124" s="8"/>
      <c r="RIE124" s="8"/>
      <c r="RIF124" s="8"/>
      <c r="RIG124" s="8"/>
      <c r="RIH124" s="8"/>
      <c r="RII124" s="8"/>
      <c r="RIJ124" s="8"/>
      <c r="RIK124" s="8"/>
      <c r="RIL124" s="8"/>
      <c r="RIM124" s="8"/>
      <c r="RIN124" s="8"/>
      <c r="RIO124" s="8"/>
      <c r="RIP124" s="8"/>
      <c r="RIQ124" s="8"/>
      <c r="RIR124" s="8"/>
      <c r="RIS124" s="8"/>
      <c r="RIT124" s="8"/>
      <c r="RIU124" s="8"/>
      <c r="RIV124" s="8"/>
      <c r="RIW124" s="8"/>
      <c r="RIX124" s="8"/>
      <c r="RIY124" s="8"/>
      <c r="RIZ124" s="8"/>
      <c r="RJA124" s="8"/>
      <c r="RJB124" s="8"/>
      <c r="RJC124" s="8"/>
      <c r="RJD124" s="8"/>
      <c r="RJE124" s="8"/>
      <c r="RJF124" s="8"/>
      <c r="RJG124" s="8"/>
      <c r="RJH124" s="8"/>
      <c r="RJI124" s="8"/>
      <c r="RJJ124" s="8"/>
      <c r="RJK124" s="8"/>
      <c r="RJL124" s="8"/>
      <c r="RJM124" s="8"/>
      <c r="RJN124" s="8"/>
      <c r="RJO124" s="8"/>
      <c r="RJP124" s="8"/>
      <c r="RJQ124" s="8"/>
      <c r="RJR124" s="8"/>
      <c r="RJS124" s="8"/>
      <c r="RJT124" s="8"/>
      <c r="RJU124" s="8"/>
      <c r="RJV124" s="8"/>
      <c r="RJW124" s="8"/>
      <c r="RJX124" s="8"/>
      <c r="RJY124" s="8"/>
      <c r="RJZ124" s="8"/>
      <c r="RKA124" s="8"/>
      <c r="RKB124" s="8"/>
      <c r="RKC124" s="8"/>
      <c r="RKD124" s="8"/>
      <c r="RKE124" s="8"/>
      <c r="RKF124" s="8"/>
      <c r="RKG124" s="8"/>
      <c r="RKH124" s="8"/>
      <c r="RKI124" s="8"/>
      <c r="RKJ124" s="8"/>
      <c r="RKK124" s="8"/>
      <c r="RKL124" s="8"/>
      <c r="RKM124" s="8"/>
      <c r="RKN124" s="8"/>
      <c r="RKO124" s="8"/>
      <c r="RKP124" s="8"/>
      <c r="RKQ124" s="8"/>
      <c r="RKR124" s="8"/>
      <c r="RKS124" s="8"/>
      <c r="RKT124" s="8"/>
      <c r="RKU124" s="8"/>
      <c r="RKV124" s="8"/>
      <c r="RKW124" s="8"/>
      <c r="RKX124" s="8"/>
      <c r="RKY124" s="8"/>
      <c r="RKZ124" s="8"/>
      <c r="RLA124" s="8"/>
      <c r="RLB124" s="8"/>
      <c r="RLC124" s="8"/>
      <c r="RLD124" s="8"/>
      <c r="RLE124" s="8"/>
      <c r="RLF124" s="8"/>
      <c r="RLG124" s="8"/>
      <c r="RLH124" s="8"/>
      <c r="RLI124" s="8"/>
      <c r="RLJ124" s="8"/>
      <c r="RLK124" s="8"/>
      <c r="RLL124" s="8"/>
      <c r="RLM124" s="8"/>
      <c r="RLN124" s="8"/>
      <c r="RLO124" s="8"/>
      <c r="RLP124" s="8"/>
      <c r="RLQ124" s="8"/>
      <c r="RLR124" s="8"/>
      <c r="RLS124" s="8"/>
      <c r="RLT124" s="8"/>
      <c r="RLU124" s="8"/>
      <c r="RLV124" s="8"/>
      <c r="RLW124" s="8"/>
      <c r="RLX124" s="8"/>
      <c r="RLY124" s="8"/>
      <c r="RLZ124" s="8"/>
      <c r="RMA124" s="8"/>
      <c r="RMB124" s="8"/>
      <c r="RMC124" s="8"/>
      <c r="RMD124" s="8"/>
      <c r="RME124" s="8"/>
      <c r="RMF124" s="8"/>
      <c r="RMG124" s="8"/>
      <c r="RMH124" s="8"/>
      <c r="RMI124" s="8"/>
      <c r="RMJ124" s="8"/>
      <c r="RMK124" s="8"/>
      <c r="RML124" s="8"/>
      <c r="RMM124" s="8"/>
      <c r="RMN124" s="8"/>
      <c r="RMO124" s="8"/>
      <c r="RMP124" s="8"/>
      <c r="RMQ124" s="8"/>
      <c r="RMR124" s="8"/>
      <c r="RMS124" s="8"/>
      <c r="RMT124" s="8"/>
      <c r="RMU124" s="8"/>
      <c r="RMV124" s="8"/>
      <c r="RMW124" s="8"/>
      <c r="RMX124" s="8"/>
      <c r="RMY124" s="8"/>
      <c r="RMZ124" s="8"/>
      <c r="RNA124" s="8"/>
      <c r="RNB124" s="8"/>
      <c r="RNC124" s="8"/>
      <c r="RND124" s="8"/>
      <c r="RNE124" s="8"/>
      <c r="RNF124" s="8"/>
      <c r="RNG124" s="8"/>
      <c r="RNH124" s="8"/>
      <c r="RNI124" s="8"/>
      <c r="RNJ124" s="8"/>
      <c r="RNK124" s="8"/>
      <c r="RNL124" s="8"/>
      <c r="RNM124" s="8"/>
      <c r="RNN124" s="8"/>
      <c r="RNO124" s="8"/>
      <c r="RNP124" s="8"/>
      <c r="RNQ124" s="8"/>
      <c r="RNR124" s="8"/>
      <c r="RNS124" s="8"/>
      <c r="RNT124" s="8"/>
      <c r="RNU124" s="8"/>
      <c r="RNV124" s="8"/>
      <c r="RNW124" s="8"/>
      <c r="RNX124" s="8"/>
      <c r="RNY124" s="8"/>
      <c r="RNZ124" s="8"/>
      <c r="ROA124" s="8"/>
      <c r="ROB124" s="8"/>
      <c r="ROC124" s="8"/>
      <c r="ROD124" s="8"/>
      <c r="ROE124" s="8"/>
      <c r="ROF124" s="8"/>
      <c r="ROG124" s="8"/>
      <c r="ROH124" s="8"/>
      <c r="ROI124" s="8"/>
      <c r="ROJ124" s="8"/>
      <c r="ROK124" s="8"/>
      <c r="ROL124" s="8"/>
      <c r="ROM124" s="8"/>
      <c r="RON124" s="8"/>
      <c r="ROO124" s="8"/>
      <c r="ROP124" s="8"/>
      <c r="ROQ124" s="8"/>
      <c r="ROR124" s="8"/>
      <c r="ROS124" s="8"/>
      <c r="ROT124" s="8"/>
      <c r="ROU124" s="8"/>
      <c r="ROV124" s="8"/>
      <c r="ROW124" s="8"/>
      <c r="ROX124" s="8"/>
      <c r="ROY124" s="8"/>
      <c r="ROZ124" s="8"/>
      <c r="RPA124" s="8"/>
      <c r="RPB124" s="8"/>
      <c r="RPC124" s="8"/>
      <c r="RPD124" s="8"/>
      <c r="RPE124" s="8"/>
      <c r="RPF124" s="8"/>
      <c r="RPG124" s="8"/>
      <c r="RPH124" s="8"/>
      <c r="RPI124" s="8"/>
      <c r="RPJ124" s="8"/>
      <c r="RPK124" s="8"/>
      <c r="RPL124" s="8"/>
      <c r="RPM124" s="8"/>
      <c r="RPN124" s="8"/>
      <c r="RPO124" s="8"/>
      <c r="RPP124" s="8"/>
      <c r="RPQ124" s="8"/>
      <c r="RPR124" s="8"/>
      <c r="RPS124" s="8"/>
      <c r="RPT124" s="8"/>
      <c r="RPU124" s="8"/>
      <c r="RPV124" s="8"/>
      <c r="RPW124" s="8"/>
      <c r="RPX124" s="8"/>
      <c r="RPY124" s="8"/>
      <c r="RPZ124" s="8"/>
      <c r="RQA124" s="8"/>
      <c r="RQB124" s="8"/>
      <c r="RQC124" s="8"/>
      <c r="RQD124" s="8"/>
      <c r="RQE124" s="8"/>
      <c r="RQF124" s="8"/>
      <c r="RQG124" s="8"/>
      <c r="RQH124" s="8"/>
      <c r="RQI124" s="8"/>
      <c r="RQJ124" s="8"/>
      <c r="RQK124" s="8"/>
      <c r="RQL124" s="8"/>
      <c r="RQM124" s="8"/>
      <c r="RQN124" s="8"/>
      <c r="RQO124" s="8"/>
      <c r="RQP124" s="8"/>
      <c r="RQQ124" s="8"/>
      <c r="RQR124" s="8"/>
      <c r="RQS124" s="8"/>
      <c r="RQT124" s="8"/>
      <c r="RQU124" s="8"/>
      <c r="RQV124" s="8"/>
      <c r="RQW124" s="8"/>
      <c r="RQX124" s="8"/>
      <c r="RQY124" s="8"/>
      <c r="RQZ124" s="8"/>
      <c r="RRA124" s="8"/>
      <c r="RRB124" s="8"/>
      <c r="RRC124" s="8"/>
      <c r="RRD124" s="8"/>
      <c r="RRE124" s="8"/>
      <c r="RRF124" s="8"/>
      <c r="RRG124" s="8"/>
      <c r="RRH124" s="8"/>
      <c r="RRI124" s="8"/>
      <c r="RRJ124" s="8"/>
      <c r="RRK124" s="8"/>
      <c r="RRL124" s="8"/>
      <c r="RRM124" s="8"/>
      <c r="RRN124" s="8"/>
      <c r="RRO124" s="8"/>
      <c r="RRP124" s="8"/>
      <c r="RRQ124" s="8"/>
      <c r="RRR124" s="8"/>
      <c r="RRS124" s="8"/>
      <c r="RRT124" s="8"/>
      <c r="RRU124" s="8"/>
      <c r="RRV124" s="8"/>
      <c r="RRW124" s="8"/>
      <c r="RRX124" s="8"/>
      <c r="RRY124" s="8"/>
      <c r="RRZ124" s="8"/>
      <c r="RSA124" s="8"/>
      <c r="RSB124" s="8"/>
      <c r="RSC124" s="8"/>
      <c r="RSD124" s="8"/>
      <c r="RSE124" s="8"/>
      <c r="RSF124" s="8"/>
      <c r="RSG124" s="8"/>
      <c r="RSH124" s="8"/>
      <c r="RSI124" s="8"/>
      <c r="RSJ124" s="8"/>
      <c r="RSK124" s="8"/>
      <c r="RSL124" s="8"/>
      <c r="RSM124" s="8"/>
      <c r="RSN124" s="8"/>
      <c r="RSO124" s="8"/>
      <c r="RSP124" s="8"/>
      <c r="RSQ124" s="8"/>
      <c r="RSR124" s="8"/>
      <c r="RSS124" s="8"/>
      <c r="RST124" s="8"/>
      <c r="RSU124" s="8"/>
      <c r="RSV124" s="8"/>
      <c r="RSW124" s="8"/>
      <c r="RSX124" s="8"/>
      <c r="RSY124" s="8"/>
      <c r="RSZ124" s="8"/>
      <c r="RTA124" s="8"/>
      <c r="RTB124" s="8"/>
      <c r="RTC124" s="8"/>
      <c r="RTD124" s="8"/>
      <c r="RTE124" s="8"/>
      <c r="RTF124" s="8"/>
      <c r="RTG124" s="8"/>
      <c r="RTH124" s="8"/>
      <c r="RTI124" s="8"/>
      <c r="RTJ124" s="8"/>
      <c r="RTK124" s="8"/>
      <c r="RTL124" s="8"/>
      <c r="RTM124" s="8"/>
      <c r="RTN124" s="8"/>
      <c r="RTO124" s="8"/>
      <c r="RTP124" s="8"/>
      <c r="RTQ124" s="8"/>
      <c r="RTR124" s="8"/>
      <c r="RTS124" s="8"/>
      <c r="RTT124" s="8"/>
      <c r="RTU124" s="8"/>
      <c r="RTV124" s="8"/>
      <c r="RTW124" s="8"/>
      <c r="RTX124" s="8"/>
      <c r="RTY124" s="8"/>
      <c r="RTZ124" s="8"/>
      <c r="RUA124" s="8"/>
      <c r="RUB124" s="8"/>
      <c r="RUC124" s="8"/>
      <c r="RUD124" s="8"/>
      <c r="RUE124" s="8"/>
      <c r="RUF124" s="8"/>
      <c r="RUG124" s="8"/>
      <c r="RUH124" s="8"/>
      <c r="RUI124" s="8"/>
      <c r="RUJ124" s="8"/>
      <c r="RUK124" s="8"/>
      <c r="RUL124" s="8"/>
      <c r="RUM124" s="8"/>
      <c r="RUN124" s="8"/>
      <c r="RUO124" s="8"/>
      <c r="RUP124" s="8"/>
      <c r="RUQ124" s="8"/>
      <c r="RUR124" s="8"/>
      <c r="RUS124" s="8"/>
      <c r="RUT124" s="8"/>
      <c r="RUU124" s="8"/>
      <c r="RUV124" s="8"/>
      <c r="RUW124" s="8"/>
      <c r="RUX124" s="8"/>
      <c r="RUY124" s="8"/>
      <c r="RUZ124" s="8"/>
      <c r="RVA124" s="8"/>
      <c r="RVB124" s="8"/>
      <c r="RVC124" s="8"/>
      <c r="RVD124" s="8"/>
      <c r="RVE124" s="8"/>
      <c r="RVF124" s="8"/>
      <c r="RVG124" s="8"/>
      <c r="RVH124" s="8"/>
      <c r="RVI124" s="8"/>
      <c r="RVJ124" s="8"/>
      <c r="RVK124" s="8"/>
      <c r="RVL124" s="8"/>
      <c r="RVM124" s="8"/>
      <c r="RVN124" s="8"/>
      <c r="RVO124" s="8"/>
      <c r="RVP124" s="8"/>
      <c r="RVQ124" s="8"/>
      <c r="RVR124" s="8"/>
      <c r="RVS124" s="8"/>
      <c r="RVT124" s="8"/>
      <c r="RVU124" s="8"/>
      <c r="RVV124" s="8"/>
      <c r="RVW124" s="8"/>
      <c r="RVX124" s="8"/>
      <c r="RVY124" s="8"/>
      <c r="RVZ124" s="8"/>
      <c r="RWA124" s="8"/>
      <c r="RWB124" s="8"/>
      <c r="RWC124" s="8"/>
      <c r="RWD124" s="8"/>
      <c r="RWE124" s="8"/>
      <c r="RWF124" s="8"/>
      <c r="RWG124" s="8"/>
      <c r="RWH124" s="8"/>
      <c r="RWI124" s="8"/>
      <c r="RWJ124" s="8"/>
      <c r="RWK124" s="8"/>
      <c r="RWL124" s="8"/>
      <c r="RWM124" s="8"/>
      <c r="RWN124" s="8"/>
      <c r="RWO124" s="8"/>
      <c r="RWP124" s="8"/>
      <c r="RWQ124" s="8"/>
      <c r="RWR124" s="8"/>
      <c r="RWS124" s="8"/>
      <c r="RWT124" s="8"/>
      <c r="RWU124" s="8"/>
      <c r="RWV124" s="8"/>
      <c r="RWW124" s="8"/>
      <c r="RWX124" s="8"/>
      <c r="RWY124" s="8"/>
      <c r="RWZ124" s="8"/>
      <c r="RXA124" s="8"/>
      <c r="RXB124" s="8"/>
      <c r="RXC124" s="8"/>
      <c r="RXD124" s="8"/>
      <c r="RXE124" s="8"/>
      <c r="RXF124" s="8"/>
      <c r="RXG124" s="8"/>
      <c r="RXH124" s="8"/>
      <c r="RXI124" s="8"/>
      <c r="RXJ124" s="8"/>
      <c r="RXK124" s="8"/>
      <c r="RXL124" s="8"/>
      <c r="RXM124" s="8"/>
      <c r="RXN124" s="8"/>
      <c r="RXO124" s="8"/>
      <c r="RXP124" s="8"/>
      <c r="RXQ124" s="8"/>
      <c r="RXR124" s="8"/>
      <c r="RXS124" s="8"/>
      <c r="RXT124" s="8"/>
      <c r="RXU124" s="8"/>
      <c r="RXV124" s="8"/>
      <c r="RXW124" s="8"/>
      <c r="RXX124" s="8"/>
      <c r="RXY124" s="8"/>
      <c r="RXZ124" s="8"/>
      <c r="RYA124" s="8"/>
      <c r="RYB124" s="8"/>
      <c r="RYC124" s="8"/>
      <c r="RYD124" s="8"/>
      <c r="RYE124" s="8"/>
      <c r="RYF124" s="8"/>
      <c r="RYG124" s="8"/>
      <c r="RYH124" s="8"/>
      <c r="RYI124" s="8"/>
      <c r="RYJ124" s="8"/>
      <c r="RYK124" s="8"/>
      <c r="RYL124" s="8"/>
      <c r="RYM124" s="8"/>
      <c r="RYN124" s="8"/>
      <c r="RYO124" s="8"/>
      <c r="RYP124" s="8"/>
      <c r="RYQ124" s="8"/>
      <c r="RYR124" s="8"/>
      <c r="RYS124" s="8"/>
      <c r="RYT124" s="8"/>
      <c r="RYU124" s="8"/>
      <c r="RYV124" s="8"/>
      <c r="RYW124" s="8"/>
      <c r="RYX124" s="8"/>
      <c r="RYY124" s="8"/>
      <c r="RYZ124" s="8"/>
      <c r="RZA124" s="8"/>
      <c r="RZB124" s="8"/>
      <c r="RZC124" s="8"/>
      <c r="RZD124" s="8"/>
      <c r="RZE124" s="8"/>
      <c r="RZF124" s="8"/>
      <c r="RZG124" s="8"/>
      <c r="RZH124" s="8"/>
      <c r="RZI124" s="8"/>
      <c r="RZJ124" s="8"/>
      <c r="RZK124" s="8"/>
      <c r="RZL124" s="8"/>
      <c r="RZM124" s="8"/>
      <c r="RZN124" s="8"/>
      <c r="RZO124" s="8"/>
      <c r="RZP124" s="8"/>
      <c r="RZQ124" s="8"/>
      <c r="RZR124" s="8"/>
      <c r="RZS124" s="8"/>
      <c r="RZT124" s="8"/>
      <c r="RZU124" s="8"/>
      <c r="RZV124" s="8"/>
      <c r="RZW124" s="8"/>
      <c r="RZX124" s="8"/>
      <c r="RZY124" s="8"/>
      <c r="RZZ124" s="8"/>
      <c r="SAA124" s="8"/>
      <c r="SAB124" s="8"/>
      <c r="SAC124" s="8"/>
      <c r="SAD124" s="8"/>
      <c r="SAE124" s="8"/>
      <c r="SAF124" s="8"/>
      <c r="SAG124" s="8"/>
      <c r="SAH124" s="8"/>
      <c r="SAI124" s="8"/>
      <c r="SAJ124" s="8"/>
      <c r="SAK124" s="8"/>
      <c r="SAL124" s="8"/>
      <c r="SAM124" s="8"/>
      <c r="SAN124" s="8"/>
      <c r="SAO124" s="8"/>
      <c r="SAP124" s="8"/>
      <c r="SAQ124" s="8"/>
      <c r="SAR124" s="8"/>
      <c r="SAS124" s="8"/>
      <c r="SAT124" s="8"/>
      <c r="SAU124" s="8"/>
      <c r="SAV124" s="8"/>
      <c r="SAW124" s="8"/>
      <c r="SAX124" s="8"/>
      <c r="SAY124" s="8"/>
      <c r="SAZ124" s="8"/>
      <c r="SBA124" s="8"/>
      <c r="SBB124" s="8"/>
      <c r="SBC124" s="8"/>
      <c r="SBD124" s="8"/>
      <c r="SBE124" s="8"/>
      <c r="SBF124" s="8"/>
      <c r="SBG124" s="8"/>
      <c r="SBH124" s="8"/>
      <c r="SBI124" s="8"/>
      <c r="SBJ124" s="8"/>
      <c r="SBK124" s="8"/>
      <c r="SBL124" s="8"/>
      <c r="SBM124" s="8"/>
      <c r="SBN124" s="8"/>
      <c r="SBO124" s="8"/>
      <c r="SBP124" s="8"/>
      <c r="SBQ124" s="8"/>
      <c r="SBR124" s="8"/>
      <c r="SBS124" s="8"/>
      <c r="SBT124" s="8"/>
      <c r="SBU124" s="8"/>
      <c r="SBV124" s="8"/>
      <c r="SBW124" s="8"/>
      <c r="SBX124" s="8"/>
      <c r="SBY124" s="8"/>
      <c r="SBZ124" s="8"/>
      <c r="SCA124" s="8"/>
      <c r="SCB124" s="8"/>
      <c r="SCC124" s="8"/>
      <c r="SCD124" s="8"/>
      <c r="SCE124" s="8"/>
      <c r="SCF124" s="8"/>
      <c r="SCG124" s="8"/>
      <c r="SCH124" s="8"/>
      <c r="SCI124" s="8"/>
      <c r="SCJ124" s="8"/>
      <c r="SCK124" s="8"/>
      <c r="SCL124" s="8"/>
      <c r="SCM124" s="8"/>
      <c r="SCN124" s="8"/>
      <c r="SCO124" s="8"/>
      <c r="SCP124" s="8"/>
      <c r="SCQ124" s="8"/>
      <c r="SCR124" s="8"/>
      <c r="SCS124" s="8"/>
      <c r="SCT124" s="8"/>
      <c r="SCU124" s="8"/>
      <c r="SCV124" s="8"/>
      <c r="SCW124" s="8"/>
      <c r="SCX124" s="8"/>
      <c r="SCY124" s="8"/>
      <c r="SCZ124" s="8"/>
      <c r="SDA124" s="8"/>
      <c r="SDB124" s="8"/>
      <c r="SDC124" s="8"/>
      <c r="SDD124" s="8"/>
      <c r="SDE124" s="8"/>
      <c r="SDF124" s="8"/>
      <c r="SDG124" s="8"/>
      <c r="SDH124" s="8"/>
      <c r="SDI124" s="8"/>
      <c r="SDJ124" s="8"/>
      <c r="SDK124" s="8"/>
      <c r="SDL124" s="8"/>
      <c r="SDM124" s="8"/>
      <c r="SDN124" s="8"/>
      <c r="SDO124" s="8"/>
      <c r="SDP124" s="8"/>
      <c r="SDQ124" s="8"/>
      <c r="SDR124" s="8"/>
      <c r="SDS124" s="8"/>
      <c r="SDT124" s="8"/>
      <c r="SDU124" s="8"/>
      <c r="SDV124" s="8"/>
      <c r="SDW124" s="8"/>
      <c r="SDX124" s="8"/>
      <c r="SDY124" s="8"/>
      <c r="SDZ124" s="8"/>
      <c r="SEA124" s="8"/>
      <c r="SEB124" s="8"/>
      <c r="SEC124" s="8"/>
      <c r="SED124" s="8"/>
      <c r="SEE124" s="8"/>
      <c r="SEF124" s="8"/>
      <c r="SEG124" s="8"/>
      <c r="SEH124" s="8"/>
      <c r="SEI124" s="8"/>
      <c r="SEJ124" s="8"/>
      <c r="SEK124" s="8"/>
      <c r="SEL124" s="8"/>
      <c r="SEM124" s="8"/>
      <c r="SEN124" s="8"/>
      <c r="SEO124" s="8"/>
      <c r="SEP124" s="8"/>
      <c r="SEQ124" s="8"/>
      <c r="SER124" s="8"/>
      <c r="SES124" s="8"/>
      <c r="SET124" s="8"/>
      <c r="SEU124" s="8"/>
      <c r="SEV124" s="8"/>
      <c r="SEW124" s="8"/>
      <c r="SEX124" s="8"/>
      <c r="SEY124" s="8"/>
      <c r="SEZ124" s="8"/>
      <c r="SFA124" s="8"/>
      <c r="SFB124" s="8"/>
      <c r="SFC124" s="8"/>
      <c r="SFD124" s="8"/>
      <c r="SFE124" s="8"/>
      <c r="SFF124" s="8"/>
      <c r="SFG124" s="8"/>
      <c r="SFH124" s="8"/>
      <c r="SFI124" s="8"/>
      <c r="SFJ124" s="8"/>
      <c r="SFK124" s="8"/>
      <c r="SFL124" s="8"/>
      <c r="SFM124" s="8"/>
      <c r="SFN124" s="8"/>
      <c r="SFO124" s="8"/>
      <c r="SFP124" s="8"/>
      <c r="SFQ124" s="8"/>
      <c r="SFR124" s="8"/>
      <c r="SFS124" s="8"/>
      <c r="SFT124" s="8"/>
      <c r="SFU124" s="8"/>
      <c r="SFV124" s="8"/>
      <c r="SFW124" s="8"/>
      <c r="SFX124" s="8"/>
      <c r="SFY124" s="8"/>
      <c r="SFZ124" s="8"/>
      <c r="SGA124" s="8"/>
      <c r="SGB124" s="8"/>
      <c r="SGC124" s="8"/>
      <c r="SGD124" s="8"/>
      <c r="SGE124" s="8"/>
      <c r="SGF124" s="8"/>
      <c r="SGG124" s="8"/>
      <c r="SGH124" s="8"/>
      <c r="SGI124" s="8"/>
      <c r="SGJ124" s="8"/>
      <c r="SGK124" s="8"/>
      <c r="SGL124" s="8"/>
      <c r="SGM124" s="8"/>
      <c r="SGN124" s="8"/>
      <c r="SGO124" s="8"/>
      <c r="SGP124" s="8"/>
      <c r="SGQ124" s="8"/>
      <c r="SGR124" s="8"/>
      <c r="SGS124" s="8"/>
      <c r="SGT124" s="8"/>
      <c r="SGU124" s="8"/>
      <c r="SGV124" s="8"/>
      <c r="SGW124" s="8"/>
      <c r="SGX124" s="8"/>
      <c r="SGY124" s="8"/>
      <c r="SGZ124" s="8"/>
      <c r="SHA124" s="8"/>
      <c r="SHB124" s="8"/>
      <c r="SHC124" s="8"/>
      <c r="SHD124" s="8"/>
      <c r="SHE124" s="8"/>
      <c r="SHF124" s="8"/>
      <c r="SHG124" s="8"/>
      <c r="SHH124" s="8"/>
      <c r="SHI124" s="8"/>
      <c r="SHJ124" s="8"/>
      <c r="SHK124" s="8"/>
      <c r="SHL124" s="8"/>
      <c r="SHM124" s="8"/>
      <c r="SHN124" s="8"/>
      <c r="SHO124" s="8"/>
      <c r="SHP124" s="8"/>
      <c r="SHQ124" s="8"/>
      <c r="SHR124" s="8"/>
      <c r="SHS124" s="8"/>
      <c r="SHT124" s="8"/>
      <c r="SHU124" s="8"/>
      <c r="SHV124" s="8"/>
      <c r="SHW124" s="8"/>
      <c r="SHX124" s="8"/>
      <c r="SHY124" s="8"/>
      <c r="SHZ124" s="8"/>
      <c r="SIA124" s="8"/>
      <c r="SIB124" s="8"/>
      <c r="SIC124" s="8"/>
      <c r="SID124" s="8"/>
      <c r="SIE124" s="8"/>
      <c r="SIF124" s="8"/>
      <c r="SIG124" s="8"/>
      <c r="SIH124" s="8"/>
      <c r="SII124" s="8"/>
      <c r="SIJ124" s="8"/>
      <c r="SIK124" s="8"/>
      <c r="SIL124" s="8"/>
      <c r="SIM124" s="8"/>
      <c r="SIN124" s="8"/>
      <c r="SIO124" s="8"/>
      <c r="SIP124" s="8"/>
      <c r="SIQ124" s="8"/>
      <c r="SIR124" s="8"/>
      <c r="SIS124" s="8"/>
      <c r="SIT124" s="8"/>
      <c r="SIU124" s="8"/>
      <c r="SIV124" s="8"/>
      <c r="SIW124" s="8"/>
      <c r="SIX124" s="8"/>
      <c r="SIY124" s="8"/>
      <c r="SIZ124" s="8"/>
      <c r="SJA124" s="8"/>
      <c r="SJB124" s="8"/>
      <c r="SJC124" s="8"/>
      <c r="SJD124" s="8"/>
      <c r="SJE124" s="8"/>
      <c r="SJF124" s="8"/>
      <c r="SJG124" s="8"/>
      <c r="SJH124" s="8"/>
      <c r="SJI124" s="8"/>
      <c r="SJJ124" s="8"/>
      <c r="SJK124" s="8"/>
      <c r="SJL124" s="8"/>
      <c r="SJM124" s="8"/>
      <c r="SJN124" s="8"/>
      <c r="SJO124" s="8"/>
      <c r="SJP124" s="8"/>
      <c r="SJQ124" s="8"/>
      <c r="SJR124" s="8"/>
      <c r="SJS124" s="8"/>
      <c r="SJT124" s="8"/>
      <c r="SJU124" s="8"/>
      <c r="SJV124" s="8"/>
      <c r="SJW124" s="8"/>
      <c r="SJX124" s="8"/>
      <c r="SJY124" s="8"/>
      <c r="SJZ124" s="8"/>
      <c r="SKA124" s="8"/>
      <c r="SKB124" s="8"/>
      <c r="SKC124" s="8"/>
      <c r="SKD124" s="8"/>
      <c r="SKE124" s="8"/>
      <c r="SKF124" s="8"/>
      <c r="SKG124" s="8"/>
      <c r="SKH124" s="8"/>
      <c r="SKI124" s="8"/>
      <c r="SKJ124" s="8"/>
      <c r="SKK124" s="8"/>
      <c r="SKL124" s="8"/>
      <c r="SKM124" s="8"/>
      <c r="SKN124" s="8"/>
      <c r="SKO124" s="8"/>
      <c r="SKP124" s="8"/>
      <c r="SKQ124" s="8"/>
      <c r="SKR124" s="8"/>
      <c r="SKS124" s="8"/>
      <c r="SKT124" s="8"/>
      <c r="SKU124" s="8"/>
      <c r="SKV124" s="8"/>
      <c r="SKW124" s="8"/>
      <c r="SKX124" s="8"/>
      <c r="SKY124" s="8"/>
      <c r="SKZ124" s="8"/>
      <c r="SLA124" s="8"/>
      <c r="SLB124" s="8"/>
      <c r="SLC124" s="8"/>
      <c r="SLD124" s="8"/>
      <c r="SLE124" s="8"/>
      <c r="SLF124" s="8"/>
      <c r="SLG124" s="8"/>
      <c r="SLH124" s="8"/>
      <c r="SLI124" s="8"/>
      <c r="SLJ124" s="8"/>
      <c r="SLK124" s="8"/>
      <c r="SLL124" s="8"/>
      <c r="SLM124" s="8"/>
      <c r="SLN124" s="8"/>
      <c r="SLO124" s="8"/>
      <c r="SLP124" s="8"/>
      <c r="SLQ124" s="8"/>
      <c r="SLR124" s="8"/>
      <c r="SLS124" s="8"/>
      <c r="SLT124" s="8"/>
      <c r="SLU124" s="8"/>
      <c r="SLV124" s="8"/>
      <c r="SLW124" s="8"/>
      <c r="SLX124" s="8"/>
      <c r="SLY124" s="8"/>
      <c r="SLZ124" s="8"/>
      <c r="SMA124" s="8"/>
      <c r="SMB124" s="8"/>
      <c r="SMC124" s="8"/>
      <c r="SMD124" s="8"/>
      <c r="SME124" s="8"/>
      <c r="SMF124" s="8"/>
      <c r="SMG124" s="8"/>
      <c r="SMH124" s="8"/>
      <c r="SMI124" s="8"/>
      <c r="SMJ124" s="8"/>
      <c r="SMK124" s="8"/>
      <c r="SML124" s="8"/>
      <c r="SMM124" s="8"/>
      <c r="SMN124" s="8"/>
      <c r="SMO124" s="8"/>
      <c r="SMP124" s="8"/>
      <c r="SMQ124" s="8"/>
      <c r="SMR124" s="8"/>
      <c r="SMS124" s="8"/>
      <c r="SMT124" s="8"/>
      <c r="SMU124" s="8"/>
      <c r="SMV124" s="8"/>
      <c r="SMW124" s="8"/>
      <c r="SMX124" s="8"/>
      <c r="SMY124" s="8"/>
      <c r="SMZ124" s="8"/>
      <c r="SNA124" s="8"/>
      <c r="SNB124" s="8"/>
      <c r="SNC124" s="8"/>
      <c r="SND124" s="8"/>
      <c r="SNE124" s="8"/>
      <c r="SNF124" s="8"/>
      <c r="SNG124" s="8"/>
      <c r="SNH124" s="8"/>
      <c r="SNI124" s="8"/>
      <c r="SNJ124" s="8"/>
      <c r="SNK124" s="8"/>
      <c r="SNL124" s="8"/>
      <c r="SNM124" s="8"/>
      <c r="SNN124" s="8"/>
      <c r="SNO124" s="8"/>
      <c r="SNP124" s="8"/>
      <c r="SNQ124" s="8"/>
      <c r="SNR124" s="8"/>
      <c r="SNS124" s="8"/>
      <c r="SNT124" s="8"/>
      <c r="SNU124" s="8"/>
      <c r="SNV124" s="8"/>
      <c r="SNW124" s="8"/>
      <c r="SNX124" s="8"/>
      <c r="SNY124" s="8"/>
      <c r="SNZ124" s="8"/>
      <c r="SOA124" s="8"/>
      <c r="SOB124" s="8"/>
      <c r="SOC124" s="8"/>
      <c r="SOD124" s="8"/>
      <c r="SOE124" s="8"/>
      <c r="SOF124" s="8"/>
      <c r="SOG124" s="8"/>
      <c r="SOH124" s="8"/>
      <c r="SOI124" s="8"/>
      <c r="SOJ124" s="8"/>
      <c r="SOK124" s="8"/>
      <c r="SOL124" s="8"/>
      <c r="SOM124" s="8"/>
      <c r="SON124" s="8"/>
      <c r="SOO124" s="8"/>
      <c r="SOP124" s="8"/>
      <c r="SOQ124" s="8"/>
      <c r="SOR124" s="8"/>
      <c r="SOS124" s="8"/>
      <c r="SOT124" s="8"/>
      <c r="SOU124" s="8"/>
      <c r="SOV124" s="8"/>
      <c r="SOW124" s="8"/>
      <c r="SOX124" s="8"/>
      <c r="SOY124" s="8"/>
      <c r="SOZ124" s="8"/>
      <c r="SPA124" s="8"/>
      <c r="SPB124" s="8"/>
      <c r="SPC124" s="8"/>
      <c r="SPD124" s="8"/>
      <c r="SPE124" s="8"/>
      <c r="SPF124" s="8"/>
      <c r="SPG124" s="8"/>
      <c r="SPH124" s="8"/>
      <c r="SPI124" s="8"/>
      <c r="SPJ124" s="8"/>
      <c r="SPK124" s="8"/>
      <c r="SPL124" s="8"/>
      <c r="SPM124" s="8"/>
      <c r="SPN124" s="8"/>
      <c r="SPO124" s="8"/>
      <c r="SPP124" s="8"/>
      <c r="SPQ124" s="8"/>
      <c r="SPR124" s="8"/>
      <c r="SPS124" s="8"/>
      <c r="SPT124" s="8"/>
      <c r="SPU124" s="8"/>
      <c r="SPV124" s="8"/>
      <c r="SPW124" s="8"/>
      <c r="SPX124" s="8"/>
      <c r="SPY124" s="8"/>
      <c r="SPZ124" s="8"/>
      <c r="SQA124" s="8"/>
      <c r="SQB124" s="8"/>
      <c r="SQC124" s="8"/>
      <c r="SQD124" s="8"/>
      <c r="SQE124" s="8"/>
      <c r="SQF124" s="8"/>
      <c r="SQG124" s="8"/>
      <c r="SQH124" s="8"/>
      <c r="SQI124" s="8"/>
      <c r="SQJ124" s="8"/>
      <c r="SQK124" s="8"/>
      <c r="SQL124" s="8"/>
      <c r="SQM124" s="8"/>
      <c r="SQN124" s="8"/>
      <c r="SQO124" s="8"/>
      <c r="SQP124" s="8"/>
      <c r="SQQ124" s="8"/>
      <c r="SQR124" s="8"/>
      <c r="SQS124" s="8"/>
      <c r="SQT124" s="8"/>
      <c r="SQU124" s="8"/>
      <c r="SQV124" s="8"/>
      <c r="SQW124" s="8"/>
      <c r="SQX124" s="8"/>
      <c r="SQY124" s="8"/>
      <c r="SQZ124" s="8"/>
      <c r="SRA124" s="8"/>
      <c r="SRB124" s="8"/>
      <c r="SRC124" s="8"/>
      <c r="SRD124" s="8"/>
      <c r="SRE124" s="8"/>
      <c r="SRF124" s="8"/>
      <c r="SRG124" s="8"/>
      <c r="SRH124" s="8"/>
      <c r="SRI124" s="8"/>
      <c r="SRJ124" s="8"/>
      <c r="SRK124" s="8"/>
      <c r="SRL124" s="8"/>
      <c r="SRM124" s="8"/>
      <c r="SRN124" s="8"/>
      <c r="SRO124" s="8"/>
      <c r="SRP124" s="8"/>
      <c r="SRQ124" s="8"/>
      <c r="SRR124" s="8"/>
      <c r="SRS124" s="8"/>
      <c r="SRT124" s="8"/>
      <c r="SRU124" s="8"/>
      <c r="SRV124" s="8"/>
      <c r="SRW124" s="8"/>
      <c r="SRX124" s="8"/>
      <c r="SRY124" s="8"/>
      <c r="SRZ124" s="8"/>
      <c r="SSA124" s="8"/>
      <c r="SSB124" s="8"/>
      <c r="SSC124" s="8"/>
      <c r="SSD124" s="8"/>
      <c r="SSE124" s="8"/>
      <c r="SSF124" s="8"/>
      <c r="SSG124" s="8"/>
      <c r="SSH124" s="8"/>
      <c r="SSI124" s="8"/>
      <c r="SSJ124" s="8"/>
      <c r="SSK124" s="8"/>
      <c r="SSL124" s="8"/>
      <c r="SSM124" s="8"/>
      <c r="SSN124" s="8"/>
      <c r="SSO124" s="8"/>
      <c r="SSP124" s="8"/>
      <c r="SSQ124" s="8"/>
      <c r="SSR124" s="8"/>
      <c r="SSS124" s="8"/>
      <c r="SST124" s="8"/>
      <c r="SSU124" s="8"/>
      <c r="SSV124" s="8"/>
      <c r="SSW124" s="8"/>
      <c r="SSX124" s="8"/>
      <c r="SSY124" s="8"/>
      <c r="SSZ124" s="8"/>
      <c r="STA124" s="8"/>
      <c r="STB124" s="8"/>
      <c r="STC124" s="8"/>
      <c r="STD124" s="8"/>
      <c r="STE124" s="8"/>
      <c r="STF124" s="8"/>
      <c r="STG124" s="8"/>
      <c r="STH124" s="8"/>
      <c r="STI124" s="8"/>
      <c r="STJ124" s="8"/>
      <c r="STK124" s="8"/>
      <c r="STL124" s="8"/>
      <c r="STM124" s="8"/>
      <c r="STN124" s="8"/>
      <c r="STO124" s="8"/>
      <c r="STP124" s="8"/>
      <c r="STQ124" s="8"/>
      <c r="STR124" s="8"/>
      <c r="STS124" s="8"/>
      <c r="STT124" s="8"/>
      <c r="STU124" s="8"/>
      <c r="STV124" s="8"/>
      <c r="STW124" s="8"/>
      <c r="STX124" s="8"/>
      <c r="STY124" s="8"/>
      <c r="STZ124" s="8"/>
      <c r="SUA124" s="8"/>
      <c r="SUB124" s="8"/>
      <c r="SUC124" s="8"/>
      <c r="SUD124" s="8"/>
      <c r="SUE124" s="8"/>
      <c r="SUF124" s="8"/>
      <c r="SUG124" s="8"/>
      <c r="SUH124" s="8"/>
      <c r="SUI124" s="8"/>
      <c r="SUJ124" s="8"/>
      <c r="SUK124" s="8"/>
      <c r="SUL124" s="8"/>
      <c r="SUM124" s="8"/>
      <c r="SUN124" s="8"/>
      <c r="SUO124" s="8"/>
      <c r="SUP124" s="8"/>
      <c r="SUQ124" s="8"/>
      <c r="SUR124" s="8"/>
      <c r="SUS124" s="8"/>
      <c r="SUT124" s="8"/>
      <c r="SUU124" s="8"/>
      <c r="SUV124" s="8"/>
      <c r="SUW124" s="8"/>
      <c r="SUX124" s="8"/>
      <c r="SUY124" s="8"/>
      <c r="SUZ124" s="8"/>
      <c r="SVA124" s="8"/>
      <c r="SVB124" s="8"/>
      <c r="SVC124" s="8"/>
      <c r="SVD124" s="8"/>
      <c r="SVE124" s="8"/>
      <c r="SVF124" s="8"/>
      <c r="SVG124" s="8"/>
      <c r="SVH124" s="8"/>
      <c r="SVI124" s="8"/>
      <c r="SVJ124" s="8"/>
      <c r="SVK124" s="8"/>
      <c r="SVL124" s="8"/>
      <c r="SVM124" s="8"/>
      <c r="SVN124" s="8"/>
      <c r="SVO124" s="8"/>
      <c r="SVP124" s="8"/>
      <c r="SVQ124" s="8"/>
      <c r="SVR124" s="8"/>
      <c r="SVS124" s="8"/>
      <c r="SVT124" s="8"/>
      <c r="SVU124" s="8"/>
      <c r="SVV124" s="8"/>
      <c r="SVW124" s="8"/>
      <c r="SVX124" s="8"/>
      <c r="SVY124" s="8"/>
      <c r="SVZ124" s="8"/>
      <c r="SWA124" s="8"/>
      <c r="SWB124" s="8"/>
      <c r="SWC124" s="8"/>
      <c r="SWD124" s="8"/>
      <c r="SWE124" s="8"/>
      <c r="SWF124" s="8"/>
      <c r="SWG124" s="8"/>
      <c r="SWH124" s="8"/>
      <c r="SWI124" s="8"/>
      <c r="SWJ124" s="8"/>
      <c r="SWK124" s="8"/>
      <c r="SWL124" s="8"/>
      <c r="SWM124" s="8"/>
      <c r="SWN124" s="8"/>
      <c r="SWO124" s="8"/>
      <c r="SWP124" s="8"/>
      <c r="SWQ124" s="8"/>
      <c r="SWR124" s="8"/>
      <c r="SWS124" s="8"/>
      <c r="SWT124" s="8"/>
      <c r="SWU124" s="8"/>
      <c r="SWV124" s="8"/>
      <c r="SWW124" s="8"/>
      <c r="SWX124" s="8"/>
      <c r="SWY124" s="8"/>
      <c r="SWZ124" s="8"/>
      <c r="SXA124" s="8"/>
      <c r="SXB124" s="8"/>
      <c r="SXC124" s="8"/>
      <c r="SXD124" s="8"/>
      <c r="SXE124" s="8"/>
      <c r="SXF124" s="8"/>
      <c r="SXG124" s="8"/>
      <c r="SXH124" s="8"/>
      <c r="SXI124" s="8"/>
      <c r="SXJ124" s="8"/>
      <c r="SXK124" s="8"/>
      <c r="SXL124" s="8"/>
      <c r="SXM124" s="8"/>
      <c r="SXN124" s="8"/>
      <c r="SXO124" s="8"/>
      <c r="SXP124" s="8"/>
      <c r="SXQ124" s="8"/>
      <c r="SXR124" s="8"/>
      <c r="SXS124" s="8"/>
      <c r="SXT124" s="8"/>
      <c r="SXU124" s="8"/>
      <c r="SXV124" s="8"/>
      <c r="SXW124" s="8"/>
      <c r="SXX124" s="8"/>
      <c r="SXY124" s="8"/>
      <c r="SXZ124" s="8"/>
      <c r="SYA124" s="8"/>
      <c r="SYB124" s="8"/>
      <c r="SYC124" s="8"/>
      <c r="SYD124" s="8"/>
      <c r="SYE124" s="8"/>
      <c r="SYF124" s="8"/>
      <c r="SYG124" s="8"/>
      <c r="SYH124" s="8"/>
      <c r="SYI124" s="8"/>
      <c r="SYJ124" s="8"/>
      <c r="SYK124" s="8"/>
      <c r="SYL124" s="8"/>
      <c r="SYM124" s="8"/>
      <c r="SYN124" s="8"/>
      <c r="SYO124" s="8"/>
      <c r="SYP124" s="8"/>
      <c r="SYQ124" s="8"/>
      <c r="SYR124" s="8"/>
      <c r="SYS124" s="8"/>
      <c r="SYT124" s="8"/>
      <c r="SYU124" s="8"/>
      <c r="SYV124" s="8"/>
      <c r="SYW124" s="8"/>
      <c r="SYX124" s="8"/>
      <c r="SYY124" s="8"/>
      <c r="SYZ124" s="8"/>
      <c r="SZA124" s="8"/>
      <c r="SZB124" s="8"/>
      <c r="SZC124" s="8"/>
      <c r="SZD124" s="8"/>
      <c r="SZE124" s="8"/>
      <c r="SZF124" s="8"/>
      <c r="SZG124" s="8"/>
      <c r="SZH124" s="8"/>
      <c r="SZI124" s="8"/>
      <c r="SZJ124" s="8"/>
      <c r="SZK124" s="8"/>
      <c r="SZL124" s="8"/>
      <c r="SZM124" s="8"/>
      <c r="SZN124" s="8"/>
      <c r="SZO124" s="8"/>
      <c r="SZP124" s="8"/>
      <c r="SZQ124" s="8"/>
      <c r="SZR124" s="8"/>
      <c r="SZS124" s="8"/>
      <c r="SZT124" s="8"/>
      <c r="SZU124" s="8"/>
      <c r="SZV124" s="8"/>
      <c r="SZW124" s="8"/>
      <c r="SZX124" s="8"/>
      <c r="SZY124" s="8"/>
      <c r="SZZ124" s="8"/>
      <c r="TAA124" s="8"/>
      <c r="TAB124" s="8"/>
      <c r="TAC124" s="8"/>
      <c r="TAD124" s="8"/>
      <c r="TAE124" s="8"/>
      <c r="TAF124" s="8"/>
      <c r="TAG124" s="8"/>
      <c r="TAH124" s="8"/>
      <c r="TAI124" s="8"/>
      <c r="TAJ124" s="8"/>
      <c r="TAK124" s="8"/>
      <c r="TAL124" s="8"/>
      <c r="TAM124" s="8"/>
      <c r="TAN124" s="8"/>
      <c r="TAO124" s="8"/>
      <c r="TAP124" s="8"/>
      <c r="TAQ124" s="8"/>
      <c r="TAR124" s="8"/>
      <c r="TAS124" s="8"/>
      <c r="TAT124" s="8"/>
      <c r="TAU124" s="8"/>
      <c r="TAV124" s="8"/>
      <c r="TAW124" s="8"/>
      <c r="TAX124" s="8"/>
      <c r="TAY124" s="8"/>
      <c r="TAZ124" s="8"/>
      <c r="TBA124" s="8"/>
      <c r="TBB124" s="8"/>
      <c r="TBC124" s="8"/>
      <c r="TBD124" s="8"/>
      <c r="TBE124" s="8"/>
      <c r="TBF124" s="8"/>
      <c r="TBG124" s="8"/>
      <c r="TBH124" s="8"/>
      <c r="TBI124" s="8"/>
      <c r="TBJ124" s="8"/>
      <c r="TBK124" s="8"/>
      <c r="TBL124" s="8"/>
      <c r="TBM124" s="8"/>
      <c r="TBN124" s="8"/>
      <c r="TBO124" s="8"/>
      <c r="TBP124" s="8"/>
      <c r="TBQ124" s="8"/>
      <c r="TBR124" s="8"/>
      <c r="TBS124" s="8"/>
      <c r="TBT124" s="8"/>
      <c r="TBU124" s="8"/>
      <c r="TBV124" s="8"/>
      <c r="TBW124" s="8"/>
      <c r="TBX124" s="8"/>
      <c r="TBY124" s="8"/>
      <c r="TBZ124" s="8"/>
      <c r="TCA124" s="8"/>
      <c r="TCB124" s="8"/>
      <c r="TCC124" s="8"/>
      <c r="TCD124" s="8"/>
      <c r="TCE124" s="8"/>
      <c r="TCF124" s="8"/>
      <c r="TCG124" s="8"/>
      <c r="TCH124" s="8"/>
      <c r="TCI124" s="8"/>
      <c r="TCJ124" s="8"/>
      <c r="TCK124" s="8"/>
      <c r="TCL124" s="8"/>
      <c r="TCM124" s="8"/>
      <c r="TCN124" s="8"/>
      <c r="TCO124" s="8"/>
      <c r="TCP124" s="8"/>
      <c r="TCQ124" s="8"/>
      <c r="TCR124" s="8"/>
      <c r="TCS124" s="8"/>
      <c r="TCT124" s="8"/>
      <c r="TCU124" s="8"/>
      <c r="TCV124" s="8"/>
      <c r="TCW124" s="8"/>
      <c r="TCX124" s="8"/>
      <c r="TCY124" s="8"/>
      <c r="TCZ124" s="8"/>
      <c r="TDA124" s="8"/>
      <c r="TDB124" s="8"/>
      <c r="TDC124" s="8"/>
      <c r="TDD124" s="8"/>
      <c r="TDE124" s="8"/>
      <c r="TDF124" s="8"/>
      <c r="TDG124" s="8"/>
      <c r="TDH124" s="8"/>
      <c r="TDI124" s="8"/>
      <c r="TDJ124" s="8"/>
      <c r="TDK124" s="8"/>
      <c r="TDL124" s="8"/>
      <c r="TDM124" s="8"/>
      <c r="TDN124" s="8"/>
      <c r="TDO124" s="8"/>
      <c r="TDP124" s="8"/>
      <c r="TDQ124" s="8"/>
      <c r="TDR124" s="8"/>
      <c r="TDS124" s="8"/>
      <c r="TDT124" s="8"/>
      <c r="TDU124" s="8"/>
      <c r="TDV124" s="8"/>
      <c r="TDW124" s="8"/>
      <c r="TDX124" s="8"/>
      <c r="TDY124" s="8"/>
      <c r="TDZ124" s="8"/>
      <c r="TEA124" s="8"/>
      <c r="TEB124" s="8"/>
      <c r="TEC124" s="8"/>
      <c r="TED124" s="8"/>
      <c r="TEE124" s="8"/>
      <c r="TEF124" s="8"/>
      <c r="TEG124" s="8"/>
      <c r="TEH124" s="8"/>
      <c r="TEI124" s="8"/>
      <c r="TEJ124" s="8"/>
      <c r="TEK124" s="8"/>
      <c r="TEL124" s="8"/>
      <c r="TEM124" s="8"/>
      <c r="TEN124" s="8"/>
      <c r="TEO124" s="8"/>
      <c r="TEP124" s="8"/>
      <c r="TEQ124" s="8"/>
      <c r="TER124" s="8"/>
      <c r="TES124" s="8"/>
      <c r="TET124" s="8"/>
      <c r="TEU124" s="8"/>
      <c r="TEV124" s="8"/>
      <c r="TEW124" s="8"/>
      <c r="TEX124" s="8"/>
      <c r="TEY124" s="8"/>
      <c r="TEZ124" s="8"/>
      <c r="TFA124" s="8"/>
      <c r="TFB124" s="8"/>
      <c r="TFC124" s="8"/>
      <c r="TFD124" s="8"/>
      <c r="TFE124" s="8"/>
      <c r="TFF124" s="8"/>
      <c r="TFG124" s="8"/>
      <c r="TFH124" s="8"/>
      <c r="TFI124" s="8"/>
      <c r="TFJ124" s="8"/>
      <c r="TFK124" s="8"/>
      <c r="TFL124" s="8"/>
      <c r="TFM124" s="8"/>
      <c r="TFN124" s="8"/>
      <c r="TFO124" s="8"/>
      <c r="TFP124" s="8"/>
      <c r="TFQ124" s="8"/>
      <c r="TFR124" s="8"/>
      <c r="TFS124" s="8"/>
      <c r="TFT124" s="8"/>
      <c r="TFU124" s="8"/>
      <c r="TFV124" s="8"/>
      <c r="TFW124" s="8"/>
      <c r="TFX124" s="8"/>
      <c r="TFY124" s="8"/>
      <c r="TFZ124" s="8"/>
      <c r="TGA124" s="8"/>
      <c r="TGB124" s="8"/>
      <c r="TGC124" s="8"/>
      <c r="TGD124" s="8"/>
      <c r="TGE124" s="8"/>
      <c r="TGF124" s="8"/>
      <c r="TGG124" s="8"/>
      <c r="TGH124" s="8"/>
      <c r="TGI124" s="8"/>
      <c r="TGJ124" s="8"/>
      <c r="TGK124" s="8"/>
      <c r="TGL124" s="8"/>
      <c r="TGM124" s="8"/>
      <c r="TGN124" s="8"/>
      <c r="TGO124" s="8"/>
      <c r="TGP124" s="8"/>
      <c r="TGQ124" s="8"/>
      <c r="TGR124" s="8"/>
      <c r="TGS124" s="8"/>
      <c r="TGT124" s="8"/>
      <c r="TGU124" s="8"/>
      <c r="TGV124" s="8"/>
      <c r="TGW124" s="8"/>
      <c r="TGX124" s="8"/>
      <c r="TGY124" s="8"/>
      <c r="TGZ124" s="8"/>
      <c r="THA124" s="8"/>
      <c r="THB124" s="8"/>
      <c r="THC124" s="8"/>
      <c r="THD124" s="8"/>
      <c r="THE124" s="8"/>
      <c r="THF124" s="8"/>
      <c r="THG124" s="8"/>
      <c r="THH124" s="8"/>
      <c r="THI124" s="8"/>
      <c r="THJ124" s="8"/>
      <c r="THK124" s="8"/>
      <c r="THL124" s="8"/>
      <c r="THM124" s="8"/>
      <c r="THN124" s="8"/>
      <c r="THO124" s="8"/>
      <c r="THP124" s="8"/>
      <c r="THQ124" s="8"/>
      <c r="THR124" s="8"/>
      <c r="THS124" s="8"/>
      <c r="THT124" s="8"/>
      <c r="THU124" s="8"/>
      <c r="THV124" s="8"/>
      <c r="THW124" s="8"/>
      <c r="THX124" s="8"/>
      <c r="THY124" s="8"/>
      <c r="THZ124" s="8"/>
      <c r="TIA124" s="8"/>
      <c r="TIB124" s="8"/>
      <c r="TIC124" s="8"/>
      <c r="TID124" s="8"/>
      <c r="TIE124" s="8"/>
      <c r="TIF124" s="8"/>
      <c r="TIG124" s="8"/>
      <c r="TIH124" s="8"/>
      <c r="TII124" s="8"/>
      <c r="TIJ124" s="8"/>
      <c r="TIK124" s="8"/>
      <c r="TIL124" s="8"/>
      <c r="TIM124" s="8"/>
      <c r="TIN124" s="8"/>
      <c r="TIO124" s="8"/>
      <c r="TIP124" s="8"/>
      <c r="TIQ124" s="8"/>
      <c r="TIR124" s="8"/>
      <c r="TIS124" s="8"/>
      <c r="TIT124" s="8"/>
      <c r="TIU124" s="8"/>
      <c r="TIV124" s="8"/>
      <c r="TIW124" s="8"/>
      <c r="TIX124" s="8"/>
      <c r="TIY124" s="8"/>
      <c r="TIZ124" s="8"/>
      <c r="TJA124" s="8"/>
      <c r="TJB124" s="8"/>
      <c r="TJC124" s="8"/>
      <c r="TJD124" s="8"/>
      <c r="TJE124" s="8"/>
      <c r="TJF124" s="8"/>
      <c r="TJG124" s="8"/>
      <c r="TJH124" s="8"/>
      <c r="TJI124" s="8"/>
      <c r="TJJ124" s="8"/>
      <c r="TJK124" s="8"/>
      <c r="TJL124" s="8"/>
      <c r="TJM124" s="8"/>
      <c r="TJN124" s="8"/>
      <c r="TJO124" s="8"/>
      <c r="TJP124" s="8"/>
      <c r="TJQ124" s="8"/>
      <c r="TJR124" s="8"/>
      <c r="TJS124" s="8"/>
      <c r="TJT124" s="8"/>
      <c r="TJU124" s="8"/>
      <c r="TJV124" s="8"/>
      <c r="TJW124" s="8"/>
      <c r="TJX124" s="8"/>
      <c r="TJY124" s="8"/>
      <c r="TJZ124" s="8"/>
      <c r="TKA124" s="8"/>
      <c r="TKB124" s="8"/>
      <c r="TKC124" s="8"/>
      <c r="TKD124" s="8"/>
      <c r="TKE124" s="8"/>
      <c r="TKF124" s="8"/>
      <c r="TKG124" s="8"/>
      <c r="TKH124" s="8"/>
      <c r="TKI124" s="8"/>
      <c r="TKJ124" s="8"/>
      <c r="TKK124" s="8"/>
      <c r="TKL124" s="8"/>
      <c r="TKM124" s="8"/>
      <c r="TKN124" s="8"/>
      <c r="TKO124" s="8"/>
      <c r="TKP124" s="8"/>
      <c r="TKQ124" s="8"/>
      <c r="TKR124" s="8"/>
      <c r="TKS124" s="8"/>
      <c r="TKT124" s="8"/>
      <c r="TKU124" s="8"/>
      <c r="TKV124" s="8"/>
      <c r="TKW124" s="8"/>
      <c r="TKX124" s="8"/>
      <c r="TKY124" s="8"/>
      <c r="TKZ124" s="8"/>
      <c r="TLA124" s="8"/>
      <c r="TLB124" s="8"/>
      <c r="TLC124" s="8"/>
      <c r="TLD124" s="8"/>
      <c r="TLE124" s="8"/>
      <c r="TLF124" s="8"/>
      <c r="TLG124" s="8"/>
      <c r="TLH124" s="8"/>
      <c r="TLI124" s="8"/>
      <c r="TLJ124" s="8"/>
      <c r="TLK124" s="8"/>
      <c r="TLL124" s="8"/>
      <c r="TLM124" s="8"/>
      <c r="TLN124" s="8"/>
      <c r="TLO124" s="8"/>
      <c r="TLP124" s="8"/>
      <c r="TLQ124" s="8"/>
      <c r="TLR124" s="8"/>
      <c r="TLS124" s="8"/>
      <c r="TLT124" s="8"/>
      <c r="TLU124" s="8"/>
      <c r="TLV124" s="8"/>
      <c r="TLW124" s="8"/>
      <c r="TLX124" s="8"/>
      <c r="TLY124" s="8"/>
      <c r="TLZ124" s="8"/>
      <c r="TMA124" s="8"/>
      <c r="TMB124" s="8"/>
      <c r="TMC124" s="8"/>
      <c r="TMD124" s="8"/>
      <c r="TME124" s="8"/>
      <c r="TMF124" s="8"/>
      <c r="TMG124" s="8"/>
      <c r="TMH124" s="8"/>
      <c r="TMI124" s="8"/>
      <c r="TMJ124" s="8"/>
      <c r="TMK124" s="8"/>
      <c r="TML124" s="8"/>
      <c r="TMM124" s="8"/>
      <c r="TMN124" s="8"/>
      <c r="TMO124" s="8"/>
      <c r="TMP124" s="8"/>
      <c r="TMQ124" s="8"/>
      <c r="TMR124" s="8"/>
      <c r="TMS124" s="8"/>
      <c r="TMT124" s="8"/>
      <c r="TMU124" s="8"/>
      <c r="TMV124" s="8"/>
      <c r="TMW124" s="8"/>
      <c r="TMX124" s="8"/>
      <c r="TMY124" s="8"/>
      <c r="TMZ124" s="8"/>
      <c r="TNA124" s="8"/>
      <c r="TNB124" s="8"/>
      <c r="TNC124" s="8"/>
      <c r="TND124" s="8"/>
      <c r="TNE124" s="8"/>
      <c r="TNF124" s="8"/>
      <c r="TNG124" s="8"/>
      <c r="TNH124" s="8"/>
      <c r="TNI124" s="8"/>
      <c r="TNJ124" s="8"/>
      <c r="TNK124" s="8"/>
      <c r="TNL124" s="8"/>
      <c r="TNM124" s="8"/>
      <c r="TNN124" s="8"/>
      <c r="TNO124" s="8"/>
      <c r="TNP124" s="8"/>
      <c r="TNQ124" s="8"/>
      <c r="TNR124" s="8"/>
      <c r="TNS124" s="8"/>
      <c r="TNT124" s="8"/>
      <c r="TNU124" s="8"/>
      <c r="TNV124" s="8"/>
      <c r="TNW124" s="8"/>
      <c r="TNX124" s="8"/>
      <c r="TNY124" s="8"/>
      <c r="TNZ124" s="8"/>
      <c r="TOA124" s="8"/>
      <c r="TOB124" s="8"/>
      <c r="TOC124" s="8"/>
      <c r="TOD124" s="8"/>
      <c r="TOE124" s="8"/>
      <c r="TOF124" s="8"/>
      <c r="TOG124" s="8"/>
      <c r="TOH124" s="8"/>
      <c r="TOI124" s="8"/>
      <c r="TOJ124" s="8"/>
      <c r="TOK124" s="8"/>
      <c r="TOL124" s="8"/>
      <c r="TOM124" s="8"/>
      <c r="TON124" s="8"/>
      <c r="TOO124" s="8"/>
      <c r="TOP124" s="8"/>
      <c r="TOQ124" s="8"/>
      <c r="TOR124" s="8"/>
      <c r="TOS124" s="8"/>
      <c r="TOT124" s="8"/>
      <c r="TOU124" s="8"/>
      <c r="TOV124" s="8"/>
      <c r="TOW124" s="8"/>
      <c r="TOX124" s="8"/>
      <c r="TOY124" s="8"/>
      <c r="TOZ124" s="8"/>
      <c r="TPA124" s="8"/>
      <c r="TPB124" s="8"/>
      <c r="TPC124" s="8"/>
      <c r="TPD124" s="8"/>
      <c r="TPE124" s="8"/>
      <c r="TPF124" s="8"/>
      <c r="TPG124" s="8"/>
      <c r="TPH124" s="8"/>
      <c r="TPI124" s="8"/>
      <c r="TPJ124" s="8"/>
      <c r="TPK124" s="8"/>
      <c r="TPL124" s="8"/>
      <c r="TPM124" s="8"/>
      <c r="TPN124" s="8"/>
      <c r="TPO124" s="8"/>
      <c r="TPP124" s="8"/>
      <c r="TPQ124" s="8"/>
      <c r="TPR124" s="8"/>
      <c r="TPS124" s="8"/>
      <c r="TPT124" s="8"/>
      <c r="TPU124" s="8"/>
      <c r="TPV124" s="8"/>
      <c r="TPW124" s="8"/>
      <c r="TPX124" s="8"/>
      <c r="TPY124" s="8"/>
      <c r="TPZ124" s="8"/>
      <c r="TQA124" s="8"/>
      <c r="TQB124" s="8"/>
      <c r="TQC124" s="8"/>
      <c r="TQD124" s="8"/>
      <c r="TQE124" s="8"/>
      <c r="TQF124" s="8"/>
      <c r="TQG124" s="8"/>
      <c r="TQH124" s="8"/>
      <c r="TQI124" s="8"/>
      <c r="TQJ124" s="8"/>
      <c r="TQK124" s="8"/>
      <c r="TQL124" s="8"/>
      <c r="TQM124" s="8"/>
      <c r="TQN124" s="8"/>
      <c r="TQO124" s="8"/>
      <c r="TQP124" s="8"/>
      <c r="TQQ124" s="8"/>
      <c r="TQR124" s="8"/>
      <c r="TQS124" s="8"/>
      <c r="TQT124" s="8"/>
      <c r="TQU124" s="8"/>
      <c r="TQV124" s="8"/>
      <c r="TQW124" s="8"/>
      <c r="TQX124" s="8"/>
      <c r="TQY124" s="8"/>
      <c r="TQZ124" s="8"/>
      <c r="TRA124" s="8"/>
      <c r="TRB124" s="8"/>
      <c r="TRC124" s="8"/>
      <c r="TRD124" s="8"/>
      <c r="TRE124" s="8"/>
      <c r="TRF124" s="8"/>
      <c r="TRG124" s="8"/>
      <c r="TRH124" s="8"/>
      <c r="TRI124" s="8"/>
      <c r="TRJ124" s="8"/>
      <c r="TRK124" s="8"/>
      <c r="TRL124" s="8"/>
      <c r="TRM124" s="8"/>
      <c r="TRN124" s="8"/>
      <c r="TRO124" s="8"/>
      <c r="TRP124" s="8"/>
      <c r="TRQ124" s="8"/>
      <c r="TRR124" s="8"/>
      <c r="TRS124" s="8"/>
      <c r="TRT124" s="8"/>
      <c r="TRU124" s="8"/>
      <c r="TRV124" s="8"/>
      <c r="TRW124" s="8"/>
      <c r="TRX124" s="8"/>
      <c r="TRY124" s="8"/>
      <c r="TRZ124" s="8"/>
      <c r="TSA124" s="8"/>
      <c r="TSB124" s="8"/>
      <c r="TSC124" s="8"/>
      <c r="TSD124" s="8"/>
      <c r="TSE124" s="8"/>
      <c r="TSF124" s="8"/>
      <c r="TSG124" s="8"/>
      <c r="TSH124" s="8"/>
      <c r="TSI124" s="8"/>
      <c r="TSJ124" s="8"/>
      <c r="TSK124" s="8"/>
      <c r="TSL124" s="8"/>
      <c r="TSM124" s="8"/>
      <c r="TSN124" s="8"/>
      <c r="TSO124" s="8"/>
      <c r="TSP124" s="8"/>
      <c r="TSQ124" s="8"/>
      <c r="TSR124" s="8"/>
      <c r="TSS124" s="8"/>
      <c r="TST124" s="8"/>
      <c r="TSU124" s="8"/>
      <c r="TSV124" s="8"/>
      <c r="TSW124" s="8"/>
      <c r="TSX124" s="8"/>
      <c r="TSY124" s="8"/>
      <c r="TSZ124" s="8"/>
      <c r="TTA124" s="8"/>
      <c r="TTB124" s="8"/>
      <c r="TTC124" s="8"/>
      <c r="TTD124" s="8"/>
      <c r="TTE124" s="8"/>
      <c r="TTF124" s="8"/>
      <c r="TTG124" s="8"/>
      <c r="TTH124" s="8"/>
      <c r="TTI124" s="8"/>
      <c r="TTJ124" s="8"/>
      <c r="TTK124" s="8"/>
      <c r="TTL124" s="8"/>
      <c r="TTM124" s="8"/>
      <c r="TTN124" s="8"/>
      <c r="TTO124" s="8"/>
      <c r="TTP124" s="8"/>
      <c r="TTQ124" s="8"/>
      <c r="TTR124" s="8"/>
      <c r="TTS124" s="8"/>
      <c r="TTT124" s="8"/>
      <c r="TTU124" s="8"/>
      <c r="TTV124" s="8"/>
      <c r="TTW124" s="8"/>
      <c r="TTX124" s="8"/>
      <c r="TTY124" s="8"/>
      <c r="TTZ124" s="8"/>
      <c r="TUA124" s="8"/>
      <c r="TUB124" s="8"/>
      <c r="TUC124" s="8"/>
      <c r="TUD124" s="8"/>
      <c r="TUE124" s="8"/>
      <c r="TUF124" s="8"/>
      <c r="TUG124" s="8"/>
      <c r="TUH124" s="8"/>
      <c r="TUI124" s="8"/>
      <c r="TUJ124" s="8"/>
      <c r="TUK124" s="8"/>
      <c r="TUL124" s="8"/>
      <c r="TUM124" s="8"/>
      <c r="TUN124" s="8"/>
      <c r="TUO124" s="8"/>
      <c r="TUP124" s="8"/>
      <c r="TUQ124" s="8"/>
      <c r="TUR124" s="8"/>
      <c r="TUS124" s="8"/>
      <c r="TUT124" s="8"/>
      <c r="TUU124" s="8"/>
      <c r="TUV124" s="8"/>
      <c r="TUW124" s="8"/>
      <c r="TUX124" s="8"/>
      <c r="TUY124" s="8"/>
      <c r="TUZ124" s="8"/>
      <c r="TVA124" s="8"/>
      <c r="TVB124" s="8"/>
      <c r="TVC124" s="8"/>
      <c r="TVD124" s="8"/>
      <c r="TVE124" s="8"/>
      <c r="TVF124" s="8"/>
      <c r="TVG124" s="8"/>
      <c r="TVH124" s="8"/>
      <c r="TVI124" s="8"/>
      <c r="TVJ124" s="8"/>
      <c r="TVK124" s="8"/>
      <c r="TVL124" s="8"/>
      <c r="TVM124" s="8"/>
      <c r="TVN124" s="8"/>
      <c r="TVO124" s="8"/>
      <c r="TVP124" s="8"/>
      <c r="TVQ124" s="8"/>
      <c r="TVR124" s="8"/>
      <c r="TVS124" s="8"/>
      <c r="TVT124" s="8"/>
      <c r="TVU124" s="8"/>
      <c r="TVV124" s="8"/>
      <c r="TVW124" s="8"/>
      <c r="TVX124" s="8"/>
      <c r="TVY124" s="8"/>
      <c r="TVZ124" s="8"/>
      <c r="TWA124" s="8"/>
      <c r="TWB124" s="8"/>
      <c r="TWC124" s="8"/>
      <c r="TWD124" s="8"/>
      <c r="TWE124" s="8"/>
      <c r="TWF124" s="8"/>
      <c r="TWG124" s="8"/>
      <c r="TWH124" s="8"/>
      <c r="TWI124" s="8"/>
      <c r="TWJ124" s="8"/>
      <c r="TWK124" s="8"/>
      <c r="TWL124" s="8"/>
      <c r="TWM124" s="8"/>
      <c r="TWN124" s="8"/>
      <c r="TWO124" s="8"/>
      <c r="TWP124" s="8"/>
      <c r="TWQ124" s="8"/>
      <c r="TWR124" s="8"/>
      <c r="TWS124" s="8"/>
      <c r="TWT124" s="8"/>
      <c r="TWU124" s="8"/>
      <c r="TWV124" s="8"/>
      <c r="TWW124" s="8"/>
      <c r="TWX124" s="8"/>
      <c r="TWY124" s="8"/>
      <c r="TWZ124" s="8"/>
      <c r="TXA124" s="8"/>
      <c r="TXB124" s="8"/>
      <c r="TXC124" s="8"/>
      <c r="TXD124" s="8"/>
      <c r="TXE124" s="8"/>
      <c r="TXF124" s="8"/>
      <c r="TXG124" s="8"/>
      <c r="TXH124" s="8"/>
      <c r="TXI124" s="8"/>
      <c r="TXJ124" s="8"/>
      <c r="TXK124" s="8"/>
      <c r="TXL124" s="8"/>
      <c r="TXM124" s="8"/>
      <c r="TXN124" s="8"/>
      <c r="TXO124" s="8"/>
      <c r="TXP124" s="8"/>
      <c r="TXQ124" s="8"/>
      <c r="TXR124" s="8"/>
      <c r="TXS124" s="8"/>
      <c r="TXT124" s="8"/>
      <c r="TXU124" s="8"/>
      <c r="TXV124" s="8"/>
      <c r="TXW124" s="8"/>
      <c r="TXX124" s="8"/>
      <c r="TXY124" s="8"/>
      <c r="TXZ124" s="8"/>
      <c r="TYA124" s="8"/>
      <c r="TYB124" s="8"/>
      <c r="TYC124" s="8"/>
      <c r="TYD124" s="8"/>
      <c r="TYE124" s="8"/>
      <c r="TYF124" s="8"/>
      <c r="TYG124" s="8"/>
      <c r="TYH124" s="8"/>
      <c r="TYI124" s="8"/>
      <c r="TYJ124" s="8"/>
      <c r="TYK124" s="8"/>
      <c r="TYL124" s="8"/>
      <c r="TYM124" s="8"/>
      <c r="TYN124" s="8"/>
      <c r="TYO124" s="8"/>
      <c r="TYP124" s="8"/>
      <c r="TYQ124" s="8"/>
      <c r="TYR124" s="8"/>
      <c r="TYS124" s="8"/>
      <c r="TYT124" s="8"/>
      <c r="TYU124" s="8"/>
      <c r="TYV124" s="8"/>
      <c r="TYW124" s="8"/>
      <c r="TYX124" s="8"/>
      <c r="TYY124" s="8"/>
      <c r="TYZ124" s="8"/>
      <c r="TZA124" s="8"/>
      <c r="TZB124" s="8"/>
      <c r="TZC124" s="8"/>
      <c r="TZD124" s="8"/>
      <c r="TZE124" s="8"/>
      <c r="TZF124" s="8"/>
      <c r="TZG124" s="8"/>
      <c r="TZH124" s="8"/>
      <c r="TZI124" s="8"/>
      <c r="TZJ124" s="8"/>
      <c r="TZK124" s="8"/>
      <c r="TZL124" s="8"/>
      <c r="TZM124" s="8"/>
      <c r="TZN124" s="8"/>
      <c r="TZO124" s="8"/>
      <c r="TZP124" s="8"/>
      <c r="TZQ124" s="8"/>
      <c r="TZR124" s="8"/>
      <c r="TZS124" s="8"/>
      <c r="TZT124" s="8"/>
      <c r="TZU124" s="8"/>
      <c r="TZV124" s="8"/>
      <c r="TZW124" s="8"/>
      <c r="TZX124" s="8"/>
      <c r="TZY124" s="8"/>
      <c r="TZZ124" s="8"/>
      <c r="UAA124" s="8"/>
      <c r="UAB124" s="8"/>
      <c r="UAC124" s="8"/>
      <c r="UAD124" s="8"/>
      <c r="UAE124" s="8"/>
      <c r="UAF124" s="8"/>
      <c r="UAG124" s="8"/>
      <c r="UAH124" s="8"/>
      <c r="UAI124" s="8"/>
      <c r="UAJ124" s="8"/>
      <c r="UAK124" s="8"/>
      <c r="UAL124" s="8"/>
      <c r="UAM124" s="8"/>
      <c r="UAN124" s="8"/>
      <c r="UAO124" s="8"/>
      <c r="UAP124" s="8"/>
      <c r="UAQ124" s="8"/>
      <c r="UAR124" s="8"/>
      <c r="UAS124" s="8"/>
      <c r="UAT124" s="8"/>
      <c r="UAU124" s="8"/>
      <c r="UAV124" s="8"/>
      <c r="UAW124" s="8"/>
      <c r="UAX124" s="8"/>
      <c r="UAY124" s="8"/>
      <c r="UAZ124" s="8"/>
      <c r="UBA124" s="8"/>
      <c r="UBB124" s="8"/>
      <c r="UBC124" s="8"/>
      <c r="UBD124" s="8"/>
      <c r="UBE124" s="8"/>
      <c r="UBF124" s="8"/>
      <c r="UBG124" s="8"/>
      <c r="UBH124" s="8"/>
      <c r="UBI124" s="8"/>
      <c r="UBJ124" s="8"/>
      <c r="UBK124" s="8"/>
      <c r="UBL124" s="8"/>
      <c r="UBM124" s="8"/>
      <c r="UBN124" s="8"/>
      <c r="UBO124" s="8"/>
      <c r="UBP124" s="8"/>
      <c r="UBQ124" s="8"/>
      <c r="UBR124" s="8"/>
      <c r="UBS124" s="8"/>
      <c r="UBT124" s="8"/>
      <c r="UBU124" s="8"/>
      <c r="UBV124" s="8"/>
      <c r="UBW124" s="8"/>
      <c r="UBX124" s="8"/>
      <c r="UBY124" s="8"/>
      <c r="UBZ124" s="8"/>
      <c r="UCA124" s="8"/>
      <c r="UCB124" s="8"/>
      <c r="UCC124" s="8"/>
      <c r="UCD124" s="8"/>
      <c r="UCE124" s="8"/>
      <c r="UCF124" s="8"/>
      <c r="UCG124" s="8"/>
      <c r="UCH124" s="8"/>
      <c r="UCI124" s="8"/>
      <c r="UCJ124" s="8"/>
      <c r="UCK124" s="8"/>
      <c r="UCL124" s="8"/>
      <c r="UCM124" s="8"/>
      <c r="UCN124" s="8"/>
      <c r="UCO124" s="8"/>
      <c r="UCP124" s="8"/>
      <c r="UCQ124" s="8"/>
      <c r="UCR124" s="8"/>
      <c r="UCS124" s="8"/>
      <c r="UCT124" s="8"/>
      <c r="UCU124" s="8"/>
      <c r="UCV124" s="8"/>
      <c r="UCW124" s="8"/>
      <c r="UCX124" s="8"/>
      <c r="UCY124" s="8"/>
      <c r="UCZ124" s="8"/>
      <c r="UDA124" s="8"/>
      <c r="UDB124" s="8"/>
      <c r="UDC124" s="8"/>
      <c r="UDD124" s="8"/>
      <c r="UDE124" s="8"/>
      <c r="UDF124" s="8"/>
      <c r="UDG124" s="8"/>
      <c r="UDH124" s="8"/>
      <c r="UDI124" s="8"/>
      <c r="UDJ124" s="8"/>
      <c r="UDK124" s="8"/>
      <c r="UDL124" s="8"/>
      <c r="UDM124" s="8"/>
      <c r="UDN124" s="8"/>
      <c r="UDO124" s="8"/>
      <c r="UDP124" s="8"/>
      <c r="UDQ124" s="8"/>
      <c r="UDR124" s="8"/>
      <c r="UDS124" s="8"/>
      <c r="UDT124" s="8"/>
      <c r="UDU124" s="8"/>
      <c r="UDV124" s="8"/>
      <c r="UDW124" s="8"/>
      <c r="UDX124" s="8"/>
      <c r="UDY124" s="8"/>
      <c r="UDZ124" s="8"/>
      <c r="UEA124" s="8"/>
      <c r="UEB124" s="8"/>
      <c r="UEC124" s="8"/>
      <c r="UED124" s="8"/>
      <c r="UEE124" s="8"/>
      <c r="UEF124" s="8"/>
      <c r="UEG124" s="8"/>
      <c r="UEH124" s="8"/>
      <c r="UEI124" s="8"/>
      <c r="UEJ124" s="8"/>
      <c r="UEK124" s="8"/>
      <c r="UEL124" s="8"/>
      <c r="UEM124" s="8"/>
      <c r="UEN124" s="8"/>
      <c r="UEO124" s="8"/>
      <c r="UEP124" s="8"/>
      <c r="UEQ124" s="8"/>
      <c r="UER124" s="8"/>
      <c r="UES124" s="8"/>
      <c r="UET124" s="8"/>
      <c r="UEU124" s="8"/>
      <c r="UEV124" s="8"/>
      <c r="UEW124" s="8"/>
      <c r="UEX124" s="8"/>
      <c r="UEY124" s="8"/>
      <c r="UEZ124" s="8"/>
      <c r="UFA124" s="8"/>
      <c r="UFB124" s="8"/>
      <c r="UFC124" s="8"/>
      <c r="UFD124" s="8"/>
      <c r="UFE124" s="8"/>
      <c r="UFF124" s="8"/>
      <c r="UFG124" s="8"/>
      <c r="UFH124" s="8"/>
      <c r="UFI124" s="8"/>
      <c r="UFJ124" s="8"/>
      <c r="UFK124" s="8"/>
      <c r="UFL124" s="8"/>
      <c r="UFM124" s="8"/>
      <c r="UFN124" s="8"/>
      <c r="UFO124" s="8"/>
      <c r="UFP124" s="8"/>
      <c r="UFQ124" s="8"/>
      <c r="UFR124" s="8"/>
      <c r="UFS124" s="8"/>
      <c r="UFT124" s="8"/>
      <c r="UFU124" s="8"/>
      <c r="UFV124" s="8"/>
      <c r="UFW124" s="8"/>
      <c r="UFX124" s="8"/>
      <c r="UFY124" s="8"/>
      <c r="UFZ124" s="8"/>
      <c r="UGA124" s="8"/>
      <c r="UGB124" s="8"/>
      <c r="UGC124" s="8"/>
      <c r="UGD124" s="8"/>
      <c r="UGE124" s="8"/>
      <c r="UGF124" s="8"/>
      <c r="UGG124" s="8"/>
      <c r="UGH124" s="8"/>
      <c r="UGI124" s="8"/>
      <c r="UGJ124" s="8"/>
      <c r="UGK124" s="8"/>
      <c r="UGL124" s="8"/>
      <c r="UGM124" s="8"/>
      <c r="UGN124" s="8"/>
      <c r="UGO124" s="8"/>
      <c r="UGP124" s="8"/>
      <c r="UGQ124" s="8"/>
      <c r="UGR124" s="8"/>
      <c r="UGS124" s="8"/>
      <c r="UGT124" s="8"/>
      <c r="UGU124" s="8"/>
      <c r="UGV124" s="8"/>
      <c r="UGW124" s="8"/>
      <c r="UGX124" s="8"/>
      <c r="UGY124" s="8"/>
      <c r="UGZ124" s="8"/>
      <c r="UHA124" s="8"/>
      <c r="UHB124" s="8"/>
      <c r="UHC124" s="8"/>
      <c r="UHD124" s="8"/>
      <c r="UHE124" s="8"/>
      <c r="UHF124" s="8"/>
      <c r="UHG124" s="8"/>
      <c r="UHH124" s="8"/>
      <c r="UHI124" s="8"/>
      <c r="UHJ124" s="8"/>
      <c r="UHK124" s="8"/>
      <c r="UHL124" s="8"/>
      <c r="UHM124" s="8"/>
      <c r="UHN124" s="8"/>
      <c r="UHO124" s="8"/>
      <c r="UHP124" s="8"/>
      <c r="UHQ124" s="8"/>
      <c r="UHR124" s="8"/>
      <c r="UHS124" s="8"/>
      <c r="UHT124" s="8"/>
      <c r="UHU124" s="8"/>
      <c r="UHV124" s="8"/>
      <c r="UHW124" s="8"/>
      <c r="UHX124" s="8"/>
      <c r="UHY124" s="8"/>
      <c r="UHZ124" s="8"/>
      <c r="UIA124" s="8"/>
      <c r="UIB124" s="8"/>
      <c r="UIC124" s="8"/>
      <c r="UID124" s="8"/>
      <c r="UIE124" s="8"/>
      <c r="UIF124" s="8"/>
      <c r="UIG124" s="8"/>
      <c r="UIH124" s="8"/>
      <c r="UII124" s="8"/>
      <c r="UIJ124" s="8"/>
      <c r="UIK124" s="8"/>
      <c r="UIL124" s="8"/>
      <c r="UIM124" s="8"/>
      <c r="UIN124" s="8"/>
      <c r="UIO124" s="8"/>
      <c r="UIP124" s="8"/>
      <c r="UIQ124" s="8"/>
      <c r="UIR124" s="8"/>
      <c r="UIS124" s="8"/>
      <c r="UIT124" s="8"/>
      <c r="UIU124" s="8"/>
      <c r="UIV124" s="8"/>
      <c r="UIW124" s="8"/>
      <c r="UIX124" s="8"/>
      <c r="UIY124" s="8"/>
      <c r="UIZ124" s="8"/>
      <c r="UJA124" s="8"/>
      <c r="UJB124" s="8"/>
      <c r="UJC124" s="8"/>
      <c r="UJD124" s="8"/>
      <c r="UJE124" s="8"/>
      <c r="UJF124" s="8"/>
      <c r="UJG124" s="8"/>
      <c r="UJH124" s="8"/>
      <c r="UJI124" s="8"/>
      <c r="UJJ124" s="8"/>
      <c r="UJK124" s="8"/>
      <c r="UJL124" s="8"/>
      <c r="UJM124" s="8"/>
      <c r="UJN124" s="8"/>
      <c r="UJO124" s="8"/>
      <c r="UJP124" s="8"/>
      <c r="UJQ124" s="8"/>
      <c r="UJR124" s="8"/>
      <c r="UJS124" s="8"/>
      <c r="UJT124" s="8"/>
      <c r="UJU124" s="8"/>
      <c r="UJV124" s="8"/>
      <c r="UJW124" s="8"/>
      <c r="UJX124" s="8"/>
      <c r="UJY124" s="8"/>
      <c r="UJZ124" s="8"/>
      <c r="UKA124" s="8"/>
      <c r="UKB124" s="8"/>
      <c r="UKC124" s="8"/>
      <c r="UKD124" s="8"/>
      <c r="UKE124" s="8"/>
      <c r="UKF124" s="8"/>
      <c r="UKG124" s="8"/>
      <c r="UKH124" s="8"/>
      <c r="UKI124" s="8"/>
      <c r="UKJ124" s="8"/>
      <c r="UKK124" s="8"/>
      <c r="UKL124" s="8"/>
      <c r="UKM124" s="8"/>
      <c r="UKN124" s="8"/>
      <c r="UKO124" s="8"/>
      <c r="UKP124" s="8"/>
      <c r="UKQ124" s="8"/>
      <c r="UKR124" s="8"/>
      <c r="UKS124" s="8"/>
      <c r="UKT124" s="8"/>
      <c r="UKU124" s="8"/>
      <c r="UKV124" s="8"/>
      <c r="UKW124" s="8"/>
      <c r="UKX124" s="8"/>
      <c r="UKY124" s="8"/>
      <c r="UKZ124" s="8"/>
      <c r="ULA124" s="8"/>
      <c r="ULB124" s="8"/>
      <c r="ULC124" s="8"/>
      <c r="ULD124" s="8"/>
      <c r="ULE124" s="8"/>
      <c r="ULF124" s="8"/>
      <c r="ULG124" s="8"/>
      <c r="ULH124" s="8"/>
      <c r="ULI124" s="8"/>
      <c r="ULJ124" s="8"/>
      <c r="ULK124" s="8"/>
      <c r="ULL124" s="8"/>
      <c r="ULM124" s="8"/>
      <c r="ULN124" s="8"/>
      <c r="ULO124" s="8"/>
      <c r="ULP124" s="8"/>
      <c r="ULQ124" s="8"/>
      <c r="ULR124" s="8"/>
      <c r="ULS124" s="8"/>
      <c r="ULT124" s="8"/>
      <c r="ULU124" s="8"/>
      <c r="ULV124" s="8"/>
      <c r="ULW124" s="8"/>
      <c r="ULX124" s="8"/>
      <c r="ULY124" s="8"/>
      <c r="ULZ124" s="8"/>
      <c r="UMA124" s="8"/>
      <c r="UMB124" s="8"/>
      <c r="UMC124" s="8"/>
      <c r="UMD124" s="8"/>
      <c r="UME124" s="8"/>
      <c r="UMF124" s="8"/>
      <c r="UMG124" s="8"/>
      <c r="UMH124" s="8"/>
      <c r="UMI124" s="8"/>
      <c r="UMJ124" s="8"/>
      <c r="UMK124" s="8"/>
      <c r="UML124" s="8"/>
      <c r="UMM124" s="8"/>
      <c r="UMN124" s="8"/>
      <c r="UMO124" s="8"/>
      <c r="UMP124" s="8"/>
      <c r="UMQ124" s="8"/>
      <c r="UMR124" s="8"/>
      <c r="UMS124" s="8"/>
      <c r="UMT124" s="8"/>
      <c r="UMU124" s="8"/>
      <c r="UMV124" s="8"/>
      <c r="UMW124" s="8"/>
      <c r="UMX124" s="8"/>
      <c r="UMY124" s="8"/>
      <c r="UMZ124" s="8"/>
      <c r="UNA124" s="8"/>
      <c r="UNB124" s="8"/>
      <c r="UNC124" s="8"/>
      <c r="UND124" s="8"/>
      <c r="UNE124" s="8"/>
      <c r="UNF124" s="8"/>
      <c r="UNG124" s="8"/>
      <c r="UNH124" s="8"/>
      <c r="UNI124" s="8"/>
      <c r="UNJ124" s="8"/>
      <c r="UNK124" s="8"/>
      <c r="UNL124" s="8"/>
      <c r="UNM124" s="8"/>
      <c r="UNN124" s="8"/>
      <c r="UNO124" s="8"/>
      <c r="UNP124" s="8"/>
      <c r="UNQ124" s="8"/>
      <c r="UNR124" s="8"/>
      <c r="UNS124" s="8"/>
      <c r="UNT124" s="8"/>
      <c r="UNU124" s="8"/>
      <c r="UNV124" s="8"/>
      <c r="UNW124" s="8"/>
      <c r="UNX124" s="8"/>
      <c r="UNY124" s="8"/>
      <c r="UNZ124" s="8"/>
      <c r="UOA124" s="8"/>
      <c r="UOB124" s="8"/>
      <c r="UOC124" s="8"/>
      <c r="UOD124" s="8"/>
      <c r="UOE124" s="8"/>
      <c r="UOF124" s="8"/>
      <c r="UOG124" s="8"/>
      <c r="UOH124" s="8"/>
      <c r="UOI124" s="8"/>
      <c r="UOJ124" s="8"/>
      <c r="UOK124" s="8"/>
      <c r="UOL124" s="8"/>
      <c r="UOM124" s="8"/>
      <c r="UON124" s="8"/>
      <c r="UOO124" s="8"/>
      <c r="UOP124" s="8"/>
      <c r="UOQ124" s="8"/>
      <c r="UOR124" s="8"/>
      <c r="UOS124" s="8"/>
      <c r="UOT124" s="8"/>
      <c r="UOU124" s="8"/>
      <c r="UOV124" s="8"/>
      <c r="UOW124" s="8"/>
      <c r="UOX124" s="8"/>
      <c r="UOY124" s="8"/>
      <c r="UOZ124" s="8"/>
      <c r="UPA124" s="8"/>
      <c r="UPB124" s="8"/>
      <c r="UPC124" s="8"/>
      <c r="UPD124" s="8"/>
      <c r="UPE124" s="8"/>
      <c r="UPF124" s="8"/>
      <c r="UPG124" s="8"/>
      <c r="UPH124" s="8"/>
      <c r="UPI124" s="8"/>
      <c r="UPJ124" s="8"/>
      <c r="UPK124" s="8"/>
      <c r="UPL124" s="8"/>
      <c r="UPM124" s="8"/>
      <c r="UPN124" s="8"/>
      <c r="UPO124" s="8"/>
      <c r="UPP124" s="8"/>
      <c r="UPQ124" s="8"/>
      <c r="UPR124" s="8"/>
      <c r="UPS124" s="8"/>
      <c r="UPT124" s="8"/>
      <c r="UPU124" s="8"/>
      <c r="UPV124" s="8"/>
      <c r="UPW124" s="8"/>
      <c r="UPX124" s="8"/>
      <c r="UPY124" s="8"/>
      <c r="UPZ124" s="8"/>
      <c r="UQA124" s="8"/>
      <c r="UQB124" s="8"/>
      <c r="UQC124" s="8"/>
      <c r="UQD124" s="8"/>
      <c r="UQE124" s="8"/>
      <c r="UQF124" s="8"/>
      <c r="UQG124" s="8"/>
      <c r="UQH124" s="8"/>
      <c r="UQI124" s="8"/>
      <c r="UQJ124" s="8"/>
      <c r="UQK124" s="8"/>
      <c r="UQL124" s="8"/>
      <c r="UQM124" s="8"/>
      <c r="UQN124" s="8"/>
      <c r="UQO124" s="8"/>
      <c r="UQP124" s="8"/>
      <c r="UQQ124" s="8"/>
      <c r="UQR124" s="8"/>
      <c r="UQS124" s="8"/>
      <c r="UQT124" s="8"/>
      <c r="UQU124" s="8"/>
      <c r="UQV124" s="8"/>
      <c r="UQW124" s="8"/>
      <c r="UQX124" s="8"/>
      <c r="UQY124" s="8"/>
      <c r="UQZ124" s="8"/>
      <c r="URA124" s="8"/>
      <c r="URB124" s="8"/>
      <c r="URC124" s="8"/>
      <c r="URD124" s="8"/>
      <c r="URE124" s="8"/>
      <c r="URF124" s="8"/>
      <c r="URG124" s="8"/>
      <c r="URH124" s="8"/>
      <c r="URI124" s="8"/>
      <c r="URJ124" s="8"/>
      <c r="URK124" s="8"/>
      <c r="URL124" s="8"/>
      <c r="URM124" s="8"/>
      <c r="URN124" s="8"/>
      <c r="URO124" s="8"/>
      <c r="URP124" s="8"/>
      <c r="URQ124" s="8"/>
      <c r="URR124" s="8"/>
      <c r="URS124" s="8"/>
      <c r="URT124" s="8"/>
      <c r="URU124" s="8"/>
      <c r="URV124" s="8"/>
      <c r="URW124" s="8"/>
      <c r="URX124" s="8"/>
      <c r="URY124" s="8"/>
      <c r="URZ124" s="8"/>
      <c r="USA124" s="8"/>
      <c r="USB124" s="8"/>
      <c r="USC124" s="8"/>
      <c r="USD124" s="8"/>
      <c r="USE124" s="8"/>
      <c r="USF124" s="8"/>
      <c r="USG124" s="8"/>
      <c r="USH124" s="8"/>
      <c r="USI124" s="8"/>
      <c r="USJ124" s="8"/>
      <c r="USK124" s="8"/>
      <c r="USL124" s="8"/>
      <c r="USM124" s="8"/>
      <c r="USN124" s="8"/>
      <c r="USO124" s="8"/>
      <c r="USP124" s="8"/>
      <c r="USQ124" s="8"/>
      <c r="USR124" s="8"/>
      <c r="USS124" s="8"/>
      <c r="UST124" s="8"/>
      <c r="USU124" s="8"/>
      <c r="USV124" s="8"/>
      <c r="USW124" s="8"/>
      <c r="USX124" s="8"/>
      <c r="USY124" s="8"/>
      <c r="USZ124" s="8"/>
      <c r="UTA124" s="8"/>
      <c r="UTB124" s="8"/>
      <c r="UTC124" s="8"/>
      <c r="UTD124" s="8"/>
      <c r="UTE124" s="8"/>
      <c r="UTF124" s="8"/>
      <c r="UTG124" s="8"/>
      <c r="UTH124" s="8"/>
      <c r="UTI124" s="8"/>
      <c r="UTJ124" s="8"/>
      <c r="UTK124" s="8"/>
      <c r="UTL124" s="8"/>
      <c r="UTM124" s="8"/>
      <c r="UTN124" s="8"/>
      <c r="UTO124" s="8"/>
      <c r="UTP124" s="8"/>
      <c r="UTQ124" s="8"/>
      <c r="UTR124" s="8"/>
      <c r="UTS124" s="8"/>
      <c r="UTT124" s="8"/>
      <c r="UTU124" s="8"/>
      <c r="UTV124" s="8"/>
      <c r="UTW124" s="8"/>
      <c r="UTX124" s="8"/>
      <c r="UTY124" s="8"/>
      <c r="UTZ124" s="8"/>
      <c r="UUA124" s="8"/>
      <c r="UUB124" s="8"/>
      <c r="UUC124" s="8"/>
      <c r="UUD124" s="8"/>
      <c r="UUE124" s="8"/>
      <c r="UUF124" s="8"/>
      <c r="UUG124" s="8"/>
      <c r="UUH124" s="8"/>
      <c r="UUI124" s="8"/>
      <c r="UUJ124" s="8"/>
      <c r="UUK124" s="8"/>
      <c r="UUL124" s="8"/>
      <c r="UUM124" s="8"/>
      <c r="UUN124" s="8"/>
      <c r="UUO124" s="8"/>
      <c r="UUP124" s="8"/>
      <c r="UUQ124" s="8"/>
      <c r="UUR124" s="8"/>
      <c r="UUS124" s="8"/>
      <c r="UUT124" s="8"/>
      <c r="UUU124" s="8"/>
      <c r="UUV124" s="8"/>
      <c r="UUW124" s="8"/>
      <c r="UUX124" s="8"/>
      <c r="UUY124" s="8"/>
      <c r="UUZ124" s="8"/>
      <c r="UVA124" s="8"/>
      <c r="UVB124" s="8"/>
      <c r="UVC124" s="8"/>
      <c r="UVD124" s="8"/>
      <c r="UVE124" s="8"/>
      <c r="UVF124" s="8"/>
      <c r="UVG124" s="8"/>
      <c r="UVH124" s="8"/>
      <c r="UVI124" s="8"/>
      <c r="UVJ124" s="8"/>
      <c r="UVK124" s="8"/>
      <c r="UVL124" s="8"/>
      <c r="UVM124" s="8"/>
      <c r="UVN124" s="8"/>
      <c r="UVO124" s="8"/>
      <c r="UVP124" s="8"/>
      <c r="UVQ124" s="8"/>
      <c r="UVR124" s="8"/>
      <c r="UVS124" s="8"/>
      <c r="UVT124" s="8"/>
      <c r="UVU124" s="8"/>
      <c r="UVV124" s="8"/>
      <c r="UVW124" s="8"/>
      <c r="UVX124" s="8"/>
      <c r="UVY124" s="8"/>
      <c r="UVZ124" s="8"/>
      <c r="UWA124" s="8"/>
      <c r="UWB124" s="8"/>
      <c r="UWC124" s="8"/>
      <c r="UWD124" s="8"/>
      <c r="UWE124" s="8"/>
      <c r="UWF124" s="8"/>
      <c r="UWG124" s="8"/>
      <c r="UWH124" s="8"/>
      <c r="UWI124" s="8"/>
      <c r="UWJ124" s="8"/>
      <c r="UWK124" s="8"/>
      <c r="UWL124" s="8"/>
      <c r="UWM124" s="8"/>
      <c r="UWN124" s="8"/>
      <c r="UWO124" s="8"/>
      <c r="UWP124" s="8"/>
      <c r="UWQ124" s="8"/>
      <c r="UWR124" s="8"/>
      <c r="UWS124" s="8"/>
      <c r="UWT124" s="8"/>
      <c r="UWU124" s="8"/>
      <c r="UWV124" s="8"/>
      <c r="UWW124" s="8"/>
      <c r="UWX124" s="8"/>
      <c r="UWY124" s="8"/>
      <c r="UWZ124" s="8"/>
      <c r="UXA124" s="8"/>
      <c r="UXB124" s="8"/>
      <c r="UXC124" s="8"/>
      <c r="UXD124" s="8"/>
      <c r="UXE124" s="8"/>
      <c r="UXF124" s="8"/>
      <c r="UXG124" s="8"/>
      <c r="UXH124" s="8"/>
      <c r="UXI124" s="8"/>
      <c r="UXJ124" s="8"/>
      <c r="UXK124" s="8"/>
      <c r="UXL124" s="8"/>
      <c r="UXM124" s="8"/>
      <c r="UXN124" s="8"/>
      <c r="UXO124" s="8"/>
      <c r="UXP124" s="8"/>
      <c r="UXQ124" s="8"/>
      <c r="UXR124" s="8"/>
      <c r="UXS124" s="8"/>
      <c r="UXT124" s="8"/>
      <c r="UXU124" s="8"/>
      <c r="UXV124" s="8"/>
      <c r="UXW124" s="8"/>
      <c r="UXX124" s="8"/>
      <c r="UXY124" s="8"/>
      <c r="UXZ124" s="8"/>
      <c r="UYA124" s="8"/>
      <c r="UYB124" s="8"/>
      <c r="UYC124" s="8"/>
      <c r="UYD124" s="8"/>
      <c r="UYE124" s="8"/>
      <c r="UYF124" s="8"/>
      <c r="UYG124" s="8"/>
      <c r="UYH124" s="8"/>
      <c r="UYI124" s="8"/>
      <c r="UYJ124" s="8"/>
      <c r="UYK124" s="8"/>
      <c r="UYL124" s="8"/>
      <c r="UYM124" s="8"/>
      <c r="UYN124" s="8"/>
      <c r="UYO124" s="8"/>
      <c r="UYP124" s="8"/>
      <c r="UYQ124" s="8"/>
      <c r="UYR124" s="8"/>
      <c r="UYS124" s="8"/>
      <c r="UYT124" s="8"/>
      <c r="UYU124" s="8"/>
      <c r="UYV124" s="8"/>
      <c r="UYW124" s="8"/>
      <c r="UYX124" s="8"/>
      <c r="UYY124" s="8"/>
      <c r="UYZ124" s="8"/>
      <c r="UZA124" s="8"/>
      <c r="UZB124" s="8"/>
      <c r="UZC124" s="8"/>
      <c r="UZD124" s="8"/>
      <c r="UZE124" s="8"/>
      <c r="UZF124" s="8"/>
      <c r="UZG124" s="8"/>
      <c r="UZH124" s="8"/>
      <c r="UZI124" s="8"/>
      <c r="UZJ124" s="8"/>
      <c r="UZK124" s="8"/>
      <c r="UZL124" s="8"/>
      <c r="UZM124" s="8"/>
      <c r="UZN124" s="8"/>
      <c r="UZO124" s="8"/>
      <c r="UZP124" s="8"/>
      <c r="UZQ124" s="8"/>
      <c r="UZR124" s="8"/>
      <c r="UZS124" s="8"/>
      <c r="UZT124" s="8"/>
      <c r="UZU124" s="8"/>
      <c r="UZV124" s="8"/>
      <c r="UZW124" s="8"/>
      <c r="UZX124" s="8"/>
      <c r="UZY124" s="8"/>
      <c r="UZZ124" s="8"/>
      <c r="VAA124" s="8"/>
      <c r="VAB124" s="8"/>
      <c r="VAC124" s="8"/>
      <c r="VAD124" s="8"/>
      <c r="VAE124" s="8"/>
      <c r="VAF124" s="8"/>
      <c r="VAG124" s="8"/>
      <c r="VAH124" s="8"/>
      <c r="VAI124" s="8"/>
      <c r="VAJ124" s="8"/>
      <c r="VAK124" s="8"/>
      <c r="VAL124" s="8"/>
      <c r="VAM124" s="8"/>
      <c r="VAN124" s="8"/>
      <c r="VAO124" s="8"/>
      <c r="VAP124" s="8"/>
      <c r="VAQ124" s="8"/>
      <c r="VAR124" s="8"/>
      <c r="VAS124" s="8"/>
      <c r="VAT124" s="8"/>
      <c r="VAU124" s="8"/>
      <c r="VAV124" s="8"/>
      <c r="VAW124" s="8"/>
      <c r="VAX124" s="8"/>
      <c r="VAY124" s="8"/>
      <c r="VAZ124" s="8"/>
      <c r="VBA124" s="8"/>
      <c r="VBB124" s="8"/>
      <c r="VBC124" s="8"/>
      <c r="VBD124" s="8"/>
      <c r="VBE124" s="8"/>
      <c r="VBF124" s="8"/>
      <c r="VBG124" s="8"/>
      <c r="VBH124" s="8"/>
      <c r="VBI124" s="8"/>
      <c r="VBJ124" s="8"/>
      <c r="VBK124" s="8"/>
      <c r="VBL124" s="8"/>
      <c r="VBM124" s="8"/>
      <c r="VBN124" s="8"/>
      <c r="VBO124" s="8"/>
      <c r="VBP124" s="8"/>
      <c r="VBQ124" s="8"/>
      <c r="VBR124" s="8"/>
      <c r="VBS124" s="8"/>
      <c r="VBT124" s="8"/>
      <c r="VBU124" s="8"/>
      <c r="VBV124" s="8"/>
      <c r="VBW124" s="8"/>
      <c r="VBX124" s="8"/>
      <c r="VBY124" s="8"/>
      <c r="VBZ124" s="8"/>
      <c r="VCA124" s="8"/>
      <c r="VCB124" s="8"/>
      <c r="VCC124" s="8"/>
      <c r="VCD124" s="8"/>
      <c r="VCE124" s="8"/>
      <c r="VCF124" s="8"/>
      <c r="VCG124" s="8"/>
      <c r="VCH124" s="8"/>
      <c r="VCI124" s="8"/>
      <c r="VCJ124" s="8"/>
      <c r="VCK124" s="8"/>
      <c r="VCL124" s="8"/>
      <c r="VCM124" s="8"/>
      <c r="VCN124" s="8"/>
      <c r="VCO124" s="8"/>
      <c r="VCP124" s="8"/>
      <c r="VCQ124" s="8"/>
      <c r="VCR124" s="8"/>
      <c r="VCS124" s="8"/>
      <c r="VCT124" s="8"/>
      <c r="VCU124" s="8"/>
      <c r="VCV124" s="8"/>
      <c r="VCW124" s="8"/>
      <c r="VCX124" s="8"/>
      <c r="VCY124" s="8"/>
      <c r="VCZ124" s="8"/>
      <c r="VDA124" s="8"/>
      <c r="VDB124" s="8"/>
      <c r="VDC124" s="8"/>
      <c r="VDD124" s="8"/>
      <c r="VDE124" s="8"/>
      <c r="VDF124" s="8"/>
      <c r="VDG124" s="8"/>
      <c r="VDH124" s="8"/>
      <c r="VDI124" s="8"/>
      <c r="VDJ124" s="8"/>
      <c r="VDK124" s="8"/>
      <c r="VDL124" s="8"/>
      <c r="VDM124" s="8"/>
      <c r="VDN124" s="8"/>
      <c r="VDO124" s="8"/>
      <c r="VDP124" s="8"/>
      <c r="VDQ124" s="8"/>
      <c r="VDR124" s="8"/>
      <c r="VDS124" s="8"/>
      <c r="VDT124" s="8"/>
      <c r="VDU124" s="8"/>
      <c r="VDV124" s="8"/>
      <c r="VDW124" s="8"/>
      <c r="VDX124" s="8"/>
      <c r="VDY124" s="8"/>
      <c r="VDZ124" s="8"/>
      <c r="VEA124" s="8"/>
      <c r="VEB124" s="8"/>
      <c r="VEC124" s="8"/>
      <c r="VED124" s="8"/>
      <c r="VEE124" s="8"/>
      <c r="VEF124" s="8"/>
      <c r="VEG124" s="8"/>
      <c r="VEH124" s="8"/>
      <c r="VEI124" s="8"/>
      <c r="VEJ124" s="8"/>
      <c r="VEK124" s="8"/>
      <c r="VEL124" s="8"/>
      <c r="VEM124" s="8"/>
      <c r="VEN124" s="8"/>
      <c r="VEO124" s="8"/>
      <c r="VEP124" s="8"/>
      <c r="VEQ124" s="8"/>
      <c r="VER124" s="8"/>
      <c r="VES124" s="8"/>
      <c r="VET124" s="8"/>
      <c r="VEU124" s="8"/>
      <c r="VEV124" s="8"/>
      <c r="VEW124" s="8"/>
      <c r="VEX124" s="8"/>
      <c r="VEY124" s="8"/>
      <c r="VEZ124" s="8"/>
      <c r="VFA124" s="8"/>
      <c r="VFB124" s="8"/>
      <c r="VFC124" s="8"/>
      <c r="VFD124" s="8"/>
      <c r="VFE124" s="8"/>
      <c r="VFF124" s="8"/>
      <c r="VFG124" s="8"/>
      <c r="VFH124" s="8"/>
      <c r="VFI124" s="8"/>
      <c r="VFJ124" s="8"/>
      <c r="VFK124" s="8"/>
      <c r="VFL124" s="8"/>
      <c r="VFM124" s="8"/>
      <c r="VFN124" s="8"/>
      <c r="VFO124" s="8"/>
      <c r="VFP124" s="8"/>
      <c r="VFQ124" s="8"/>
      <c r="VFR124" s="8"/>
      <c r="VFS124" s="8"/>
      <c r="VFT124" s="8"/>
      <c r="VFU124" s="8"/>
      <c r="VFV124" s="8"/>
      <c r="VFW124" s="8"/>
      <c r="VFX124" s="8"/>
      <c r="VFY124" s="8"/>
      <c r="VFZ124" s="8"/>
      <c r="VGA124" s="8"/>
      <c r="VGB124" s="8"/>
      <c r="VGC124" s="8"/>
      <c r="VGD124" s="8"/>
      <c r="VGE124" s="8"/>
      <c r="VGF124" s="8"/>
      <c r="VGG124" s="8"/>
      <c r="VGH124" s="8"/>
      <c r="VGI124" s="8"/>
      <c r="VGJ124" s="8"/>
      <c r="VGK124" s="8"/>
      <c r="VGL124" s="8"/>
      <c r="VGM124" s="8"/>
      <c r="VGN124" s="8"/>
      <c r="VGO124" s="8"/>
      <c r="VGP124" s="8"/>
      <c r="VGQ124" s="8"/>
      <c r="VGR124" s="8"/>
      <c r="VGS124" s="8"/>
      <c r="VGT124" s="8"/>
      <c r="VGU124" s="8"/>
      <c r="VGV124" s="8"/>
      <c r="VGW124" s="8"/>
      <c r="VGX124" s="8"/>
      <c r="VGY124" s="8"/>
      <c r="VGZ124" s="8"/>
      <c r="VHA124" s="8"/>
      <c r="VHB124" s="8"/>
      <c r="VHC124" s="8"/>
      <c r="VHD124" s="8"/>
      <c r="VHE124" s="8"/>
      <c r="VHF124" s="8"/>
      <c r="VHG124" s="8"/>
      <c r="VHH124" s="8"/>
      <c r="VHI124" s="8"/>
      <c r="VHJ124" s="8"/>
      <c r="VHK124" s="8"/>
      <c r="VHL124" s="8"/>
      <c r="VHM124" s="8"/>
      <c r="VHN124" s="8"/>
      <c r="VHO124" s="8"/>
      <c r="VHP124" s="8"/>
      <c r="VHQ124" s="8"/>
      <c r="VHR124" s="8"/>
      <c r="VHS124" s="8"/>
      <c r="VHT124" s="8"/>
      <c r="VHU124" s="8"/>
      <c r="VHV124" s="8"/>
      <c r="VHW124" s="8"/>
      <c r="VHX124" s="8"/>
      <c r="VHY124" s="8"/>
      <c r="VHZ124" s="8"/>
      <c r="VIA124" s="8"/>
      <c r="VIB124" s="8"/>
      <c r="VIC124" s="8"/>
      <c r="VID124" s="8"/>
      <c r="VIE124" s="8"/>
      <c r="VIF124" s="8"/>
      <c r="VIG124" s="8"/>
      <c r="VIH124" s="8"/>
      <c r="VII124" s="8"/>
      <c r="VIJ124" s="8"/>
      <c r="VIK124" s="8"/>
      <c r="VIL124" s="8"/>
      <c r="VIM124" s="8"/>
      <c r="VIN124" s="8"/>
      <c r="VIO124" s="8"/>
      <c r="VIP124" s="8"/>
      <c r="VIQ124" s="8"/>
      <c r="VIR124" s="8"/>
      <c r="VIS124" s="8"/>
      <c r="VIT124" s="8"/>
      <c r="VIU124" s="8"/>
      <c r="VIV124" s="8"/>
      <c r="VIW124" s="8"/>
      <c r="VIX124" s="8"/>
      <c r="VIY124" s="8"/>
      <c r="VIZ124" s="8"/>
      <c r="VJA124" s="8"/>
      <c r="VJB124" s="8"/>
      <c r="VJC124" s="8"/>
      <c r="VJD124" s="8"/>
      <c r="VJE124" s="8"/>
      <c r="VJF124" s="8"/>
      <c r="VJG124" s="8"/>
      <c r="VJH124" s="8"/>
      <c r="VJI124" s="8"/>
      <c r="VJJ124" s="8"/>
      <c r="VJK124" s="8"/>
      <c r="VJL124" s="8"/>
      <c r="VJM124" s="8"/>
      <c r="VJN124" s="8"/>
      <c r="VJO124" s="8"/>
      <c r="VJP124" s="8"/>
      <c r="VJQ124" s="8"/>
      <c r="VJR124" s="8"/>
      <c r="VJS124" s="8"/>
      <c r="VJT124" s="8"/>
      <c r="VJU124" s="8"/>
      <c r="VJV124" s="8"/>
      <c r="VJW124" s="8"/>
      <c r="VJX124" s="8"/>
      <c r="VJY124" s="8"/>
      <c r="VJZ124" s="8"/>
      <c r="VKA124" s="8"/>
      <c r="VKB124" s="8"/>
      <c r="VKC124" s="8"/>
      <c r="VKD124" s="8"/>
      <c r="VKE124" s="8"/>
      <c r="VKF124" s="8"/>
      <c r="VKG124" s="8"/>
      <c r="VKH124" s="8"/>
      <c r="VKI124" s="8"/>
      <c r="VKJ124" s="8"/>
      <c r="VKK124" s="8"/>
      <c r="VKL124" s="8"/>
      <c r="VKM124" s="8"/>
      <c r="VKN124" s="8"/>
      <c r="VKO124" s="8"/>
      <c r="VKP124" s="8"/>
      <c r="VKQ124" s="8"/>
      <c r="VKR124" s="8"/>
      <c r="VKS124" s="8"/>
      <c r="VKT124" s="8"/>
      <c r="VKU124" s="8"/>
      <c r="VKV124" s="8"/>
      <c r="VKW124" s="8"/>
      <c r="VKX124" s="8"/>
      <c r="VKY124" s="8"/>
      <c r="VKZ124" s="8"/>
      <c r="VLA124" s="8"/>
      <c r="VLB124" s="8"/>
      <c r="VLC124" s="8"/>
      <c r="VLD124" s="8"/>
      <c r="VLE124" s="8"/>
      <c r="VLF124" s="8"/>
      <c r="VLG124" s="8"/>
      <c r="VLH124" s="8"/>
      <c r="VLI124" s="8"/>
      <c r="VLJ124" s="8"/>
      <c r="VLK124" s="8"/>
      <c r="VLL124" s="8"/>
      <c r="VLM124" s="8"/>
      <c r="VLN124" s="8"/>
      <c r="VLO124" s="8"/>
      <c r="VLP124" s="8"/>
      <c r="VLQ124" s="8"/>
      <c r="VLR124" s="8"/>
      <c r="VLS124" s="8"/>
      <c r="VLT124" s="8"/>
      <c r="VLU124" s="8"/>
      <c r="VLV124" s="8"/>
      <c r="VLW124" s="8"/>
      <c r="VLX124" s="8"/>
      <c r="VLY124" s="8"/>
      <c r="VLZ124" s="8"/>
      <c r="VMA124" s="8"/>
      <c r="VMB124" s="8"/>
      <c r="VMC124" s="8"/>
      <c r="VMD124" s="8"/>
      <c r="VME124" s="8"/>
      <c r="VMF124" s="8"/>
      <c r="VMG124" s="8"/>
      <c r="VMH124" s="8"/>
      <c r="VMI124" s="8"/>
      <c r="VMJ124" s="8"/>
      <c r="VMK124" s="8"/>
      <c r="VML124" s="8"/>
      <c r="VMM124" s="8"/>
      <c r="VMN124" s="8"/>
      <c r="VMO124" s="8"/>
      <c r="VMP124" s="8"/>
      <c r="VMQ124" s="8"/>
      <c r="VMR124" s="8"/>
      <c r="VMS124" s="8"/>
      <c r="VMT124" s="8"/>
      <c r="VMU124" s="8"/>
      <c r="VMV124" s="8"/>
      <c r="VMW124" s="8"/>
      <c r="VMX124" s="8"/>
      <c r="VMY124" s="8"/>
      <c r="VMZ124" s="8"/>
      <c r="VNA124" s="8"/>
      <c r="VNB124" s="8"/>
      <c r="VNC124" s="8"/>
      <c r="VND124" s="8"/>
      <c r="VNE124" s="8"/>
      <c r="VNF124" s="8"/>
      <c r="VNG124" s="8"/>
      <c r="VNH124" s="8"/>
      <c r="VNI124" s="8"/>
      <c r="VNJ124" s="8"/>
      <c r="VNK124" s="8"/>
      <c r="VNL124" s="8"/>
      <c r="VNM124" s="8"/>
      <c r="VNN124" s="8"/>
      <c r="VNO124" s="8"/>
      <c r="VNP124" s="8"/>
      <c r="VNQ124" s="8"/>
      <c r="VNR124" s="8"/>
      <c r="VNS124" s="8"/>
      <c r="VNT124" s="8"/>
      <c r="VNU124" s="8"/>
      <c r="VNV124" s="8"/>
      <c r="VNW124" s="8"/>
      <c r="VNX124" s="8"/>
      <c r="VNY124" s="8"/>
      <c r="VNZ124" s="8"/>
      <c r="VOA124" s="8"/>
      <c r="VOB124" s="8"/>
      <c r="VOC124" s="8"/>
      <c r="VOD124" s="8"/>
      <c r="VOE124" s="8"/>
      <c r="VOF124" s="8"/>
      <c r="VOG124" s="8"/>
      <c r="VOH124" s="8"/>
      <c r="VOI124" s="8"/>
      <c r="VOJ124" s="8"/>
      <c r="VOK124" s="8"/>
      <c r="VOL124" s="8"/>
      <c r="VOM124" s="8"/>
      <c r="VON124" s="8"/>
      <c r="VOO124" s="8"/>
      <c r="VOP124" s="8"/>
      <c r="VOQ124" s="8"/>
      <c r="VOR124" s="8"/>
      <c r="VOS124" s="8"/>
      <c r="VOT124" s="8"/>
      <c r="VOU124" s="8"/>
      <c r="VOV124" s="8"/>
      <c r="VOW124" s="8"/>
      <c r="VOX124" s="8"/>
      <c r="VOY124" s="8"/>
      <c r="VOZ124" s="8"/>
      <c r="VPA124" s="8"/>
      <c r="VPB124" s="8"/>
      <c r="VPC124" s="8"/>
      <c r="VPD124" s="8"/>
      <c r="VPE124" s="8"/>
      <c r="VPF124" s="8"/>
      <c r="VPG124" s="8"/>
      <c r="VPH124" s="8"/>
      <c r="VPI124" s="8"/>
      <c r="VPJ124" s="8"/>
      <c r="VPK124" s="8"/>
      <c r="VPL124" s="8"/>
      <c r="VPM124" s="8"/>
      <c r="VPN124" s="8"/>
      <c r="VPO124" s="8"/>
      <c r="VPP124" s="8"/>
      <c r="VPQ124" s="8"/>
      <c r="VPR124" s="8"/>
      <c r="VPS124" s="8"/>
      <c r="VPT124" s="8"/>
      <c r="VPU124" s="8"/>
      <c r="VPV124" s="8"/>
      <c r="VPW124" s="8"/>
      <c r="VPX124" s="8"/>
      <c r="VPY124" s="8"/>
      <c r="VPZ124" s="8"/>
      <c r="VQA124" s="8"/>
      <c r="VQB124" s="8"/>
      <c r="VQC124" s="8"/>
      <c r="VQD124" s="8"/>
      <c r="VQE124" s="8"/>
      <c r="VQF124" s="8"/>
      <c r="VQG124" s="8"/>
      <c r="VQH124" s="8"/>
      <c r="VQI124" s="8"/>
      <c r="VQJ124" s="8"/>
      <c r="VQK124" s="8"/>
      <c r="VQL124" s="8"/>
      <c r="VQM124" s="8"/>
      <c r="VQN124" s="8"/>
      <c r="VQO124" s="8"/>
      <c r="VQP124" s="8"/>
      <c r="VQQ124" s="8"/>
      <c r="VQR124" s="8"/>
      <c r="VQS124" s="8"/>
      <c r="VQT124" s="8"/>
      <c r="VQU124" s="8"/>
      <c r="VQV124" s="8"/>
      <c r="VQW124" s="8"/>
      <c r="VQX124" s="8"/>
      <c r="VQY124" s="8"/>
      <c r="VQZ124" s="8"/>
      <c r="VRA124" s="8"/>
      <c r="VRB124" s="8"/>
      <c r="VRC124" s="8"/>
      <c r="VRD124" s="8"/>
      <c r="VRE124" s="8"/>
      <c r="VRF124" s="8"/>
      <c r="VRG124" s="8"/>
      <c r="VRH124" s="8"/>
      <c r="VRI124" s="8"/>
      <c r="VRJ124" s="8"/>
      <c r="VRK124" s="8"/>
      <c r="VRL124" s="8"/>
      <c r="VRM124" s="8"/>
      <c r="VRN124" s="8"/>
      <c r="VRO124" s="8"/>
      <c r="VRP124" s="8"/>
      <c r="VRQ124" s="8"/>
      <c r="VRR124" s="8"/>
      <c r="VRS124" s="8"/>
      <c r="VRT124" s="8"/>
      <c r="VRU124" s="8"/>
      <c r="VRV124" s="8"/>
      <c r="VRW124" s="8"/>
      <c r="VRX124" s="8"/>
      <c r="VRY124" s="8"/>
      <c r="VRZ124" s="8"/>
      <c r="VSA124" s="8"/>
      <c r="VSB124" s="8"/>
      <c r="VSC124" s="8"/>
      <c r="VSD124" s="8"/>
      <c r="VSE124" s="8"/>
      <c r="VSF124" s="8"/>
      <c r="VSG124" s="8"/>
      <c r="VSH124" s="8"/>
      <c r="VSI124" s="8"/>
      <c r="VSJ124" s="8"/>
      <c r="VSK124" s="8"/>
      <c r="VSL124" s="8"/>
      <c r="VSM124" s="8"/>
      <c r="VSN124" s="8"/>
      <c r="VSO124" s="8"/>
      <c r="VSP124" s="8"/>
      <c r="VSQ124" s="8"/>
      <c r="VSR124" s="8"/>
      <c r="VSS124" s="8"/>
      <c r="VST124" s="8"/>
      <c r="VSU124" s="8"/>
      <c r="VSV124" s="8"/>
      <c r="VSW124" s="8"/>
      <c r="VSX124" s="8"/>
      <c r="VSY124" s="8"/>
      <c r="VSZ124" s="8"/>
      <c r="VTA124" s="8"/>
      <c r="VTB124" s="8"/>
      <c r="VTC124" s="8"/>
      <c r="VTD124" s="8"/>
      <c r="VTE124" s="8"/>
      <c r="VTF124" s="8"/>
      <c r="VTG124" s="8"/>
      <c r="VTH124" s="8"/>
      <c r="VTI124" s="8"/>
      <c r="VTJ124" s="8"/>
      <c r="VTK124" s="8"/>
      <c r="VTL124" s="8"/>
      <c r="VTM124" s="8"/>
      <c r="VTN124" s="8"/>
      <c r="VTO124" s="8"/>
      <c r="VTP124" s="8"/>
      <c r="VTQ124" s="8"/>
      <c r="VTR124" s="8"/>
      <c r="VTS124" s="8"/>
      <c r="VTT124" s="8"/>
      <c r="VTU124" s="8"/>
      <c r="VTV124" s="8"/>
      <c r="VTW124" s="8"/>
      <c r="VTX124" s="8"/>
      <c r="VTY124" s="8"/>
      <c r="VTZ124" s="8"/>
      <c r="VUA124" s="8"/>
      <c r="VUB124" s="8"/>
      <c r="VUC124" s="8"/>
      <c r="VUD124" s="8"/>
      <c r="VUE124" s="8"/>
      <c r="VUF124" s="8"/>
      <c r="VUG124" s="8"/>
      <c r="VUH124" s="8"/>
      <c r="VUI124" s="8"/>
      <c r="VUJ124" s="8"/>
      <c r="VUK124" s="8"/>
      <c r="VUL124" s="8"/>
      <c r="VUM124" s="8"/>
      <c r="VUN124" s="8"/>
      <c r="VUO124" s="8"/>
      <c r="VUP124" s="8"/>
      <c r="VUQ124" s="8"/>
      <c r="VUR124" s="8"/>
      <c r="VUS124" s="8"/>
      <c r="VUT124" s="8"/>
      <c r="VUU124" s="8"/>
      <c r="VUV124" s="8"/>
      <c r="VUW124" s="8"/>
      <c r="VUX124" s="8"/>
      <c r="VUY124" s="8"/>
      <c r="VUZ124" s="8"/>
      <c r="VVA124" s="8"/>
      <c r="VVB124" s="8"/>
      <c r="VVC124" s="8"/>
      <c r="VVD124" s="8"/>
      <c r="VVE124" s="8"/>
      <c r="VVF124" s="8"/>
      <c r="VVG124" s="8"/>
      <c r="VVH124" s="8"/>
      <c r="VVI124" s="8"/>
      <c r="VVJ124" s="8"/>
      <c r="VVK124" s="8"/>
      <c r="VVL124" s="8"/>
      <c r="VVM124" s="8"/>
      <c r="VVN124" s="8"/>
      <c r="VVO124" s="8"/>
      <c r="VVP124" s="8"/>
      <c r="VVQ124" s="8"/>
      <c r="VVR124" s="8"/>
      <c r="VVS124" s="8"/>
      <c r="VVT124" s="8"/>
      <c r="VVU124" s="8"/>
      <c r="VVV124" s="8"/>
      <c r="VVW124" s="8"/>
      <c r="VVX124" s="8"/>
      <c r="VVY124" s="8"/>
      <c r="VVZ124" s="8"/>
      <c r="VWA124" s="8"/>
      <c r="VWB124" s="8"/>
      <c r="VWC124" s="8"/>
      <c r="VWD124" s="8"/>
      <c r="VWE124" s="8"/>
      <c r="VWF124" s="8"/>
      <c r="VWG124" s="8"/>
      <c r="VWH124" s="8"/>
      <c r="VWI124" s="8"/>
      <c r="VWJ124" s="8"/>
      <c r="VWK124" s="8"/>
      <c r="VWL124" s="8"/>
      <c r="VWM124" s="8"/>
      <c r="VWN124" s="8"/>
      <c r="VWO124" s="8"/>
      <c r="VWP124" s="8"/>
      <c r="VWQ124" s="8"/>
      <c r="VWR124" s="8"/>
      <c r="VWS124" s="8"/>
      <c r="VWT124" s="8"/>
      <c r="VWU124" s="8"/>
      <c r="VWV124" s="8"/>
      <c r="VWW124" s="8"/>
      <c r="VWX124" s="8"/>
      <c r="VWY124" s="8"/>
      <c r="VWZ124" s="8"/>
      <c r="VXA124" s="8"/>
      <c r="VXB124" s="8"/>
      <c r="VXC124" s="8"/>
      <c r="VXD124" s="8"/>
      <c r="VXE124" s="8"/>
      <c r="VXF124" s="8"/>
      <c r="VXG124" s="8"/>
      <c r="VXH124" s="8"/>
      <c r="VXI124" s="8"/>
      <c r="VXJ124" s="8"/>
      <c r="VXK124" s="8"/>
      <c r="VXL124" s="8"/>
      <c r="VXM124" s="8"/>
      <c r="VXN124" s="8"/>
      <c r="VXO124" s="8"/>
      <c r="VXP124" s="8"/>
      <c r="VXQ124" s="8"/>
      <c r="VXR124" s="8"/>
      <c r="VXS124" s="8"/>
      <c r="VXT124" s="8"/>
      <c r="VXU124" s="8"/>
      <c r="VXV124" s="8"/>
      <c r="VXW124" s="8"/>
      <c r="VXX124" s="8"/>
      <c r="VXY124" s="8"/>
      <c r="VXZ124" s="8"/>
      <c r="VYA124" s="8"/>
      <c r="VYB124" s="8"/>
      <c r="VYC124" s="8"/>
      <c r="VYD124" s="8"/>
      <c r="VYE124" s="8"/>
      <c r="VYF124" s="8"/>
      <c r="VYG124" s="8"/>
      <c r="VYH124" s="8"/>
      <c r="VYI124" s="8"/>
      <c r="VYJ124" s="8"/>
      <c r="VYK124" s="8"/>
      <c r="VYL124" s="8"/>
      <c r="VYM124" s="8"/>
      <c r="VYN124" s="8"/>
      <c r="VYO124" s="8"/>
      <c r="VYP124" s="8"/>
      <c r="VYQ124" s="8"/>
      <c r="VYR124" s="8"/>
      <c r="VYS124" s="8"/>
      <c r="VYT124" s="8"/>
      <c r="VYU124" s="8"/>
      <c r="VYV124" s="8"/>
      <c r="VYW124" s="8"/>
      <c r="VYX124" s="8"/>
      <c r="VYY124" s="8"/>
      <c r="VYZ124" s="8"/>
      <c r="VZA124" s="8"/>
      <c r="VZB124" s="8"/>
      <c r="VZC124" s="8"/>
      <c r="VZD124" s="8"/>
      <c r="VZE124" s="8"/>
      <c r="VZF124" s="8"/>
      <c r="VZG124" s="8"/>
      <c r="VZH124" s="8"/>
      <c r="VZI124" s="8"/>
      <c r="VZJ124" s="8"/>
      <c r="VZK124" s="8"/>
      <c r="VZL124" s="8"/>
      <c r="VZM124" s="8"/>
      <c r="VZN124" s="8"/>
      <c r="VZO124" s="8"/>
      <c r="VZP124" s="8"/>
      <c r="VZQ124" s="8"/>
      <c r="VZR124" s="8"/>
      <c r="VZS124" s="8"/>
      <c r="VZT124" s="8"/>
      <c r="VZU124" s="8"/>
      <c r="VZV124" s="8"/>
      <c r="VZW124" s="8"/>
      <c r="VZX124" s="8"/>
      <c r="VZY124" s="8"/>
      <c r="VZZ124" s="8"/>
      <c r="WAA124" s="8"/>
      <c r="WAB124" s="8"/>
      <c r="WAC124" s="8"/>
      <c r="WAD124" s="8"/>
      <c r="WAE124" s="8"/>
      <c r="WAF124" s="8"/>
      <c r="WAG124" s="8"/>
      <c r="WAH124" s="8"/>
      <c r="WAI124" s="8"/>
      <c r="WAJ124" s="8"/>
      <c r="WAK124" s="8"/>
      <c r="WAL124" s="8"/>
      <c r="WAM124" s="8"/>
      <c r="WAN124" s="8"/>
      <c r="WAO124" s="8"/>
      <c r="WAP124" s="8"/>
      <c r="WAQ124" s="8"/>
      <c r="WAR124" s="8"/>
      <c r="WAS124" s="8"/>
      <c r="WAT124" s="8"/>
      <c r="WAU124" s="8"/>
      <c r="WAV124" s="8"/>
      <c r="WAW124" s="8"/>
      <c r="WAX124" s="8"/>
      <c r="WAY124" s="8"/>
      <c r="WAZ124" s="8"/>
      <c r="WBA124" s="8"/>
      <c r="WBB124" s="8"/>
      <c r="WBC124" s="8"/>
      <c r="WBD124" s="8"/>
      <c r="WBE124" s="8"/>
      <c r="WBF124" s="8"/>
      <c r="WBG124" s="8"/>
      <c r="WBH124" s="8"/>
      <c r="WBI124" s="8"/>
      <c r="WBJ124" s="8"/>
      <c r="WBK124" s="8"/>
      <c r="WBL124" s="8"/>
      <c r="WBM124" s="8"/>
      <c r="WBN124" s="8"/>
      <c r="WBO124" s="8"/>
      <c r="WBP124" s="8"/>
      <c r="WBQ124" s="8"/>
      <c r="WBR124" s="8"/>
      <c r="WBS124" s="8"/>
      <c r="WBT124" s="8"/>
      <c r="WBU124" s="8"/>
      <c r="WBV124" s="8"/>
      <c r="WBW124" s="8"/>
      <c r="WBX124" s="8"/>
      <c r="WBY124" s="8"/>
      <c r="WBZ124" s="8"/>
      <c r="WCA124" s="8"/>
      <c r="WCB124" s="8"/>
      <c r="WCC124" s="8"/>
      <c r="WCD124" s="8"/>
      <c r="WCE124" s="8"/>
      <c r="WCF124" s="8"/>
      <c r="WCG124" s="8"/>
      <c r="WCH124" s="8"/>
      <c r="WCI124" s="8"/>
      <c r="WCJ124" s="8"/>
      <c r="WCK124" s="8"/>
      <c r="WCL124" s="8"/>
      <c r="WCM124" s="8"/>
      <c r="WCN124" s="8"/>
      <c r="WCO124" s="8"/>
      <c r="WCP124" s="8"/>
      <c r="WCQ124" s="8"/>
      <c r="WCR124" s="8"/>
      <c r="WCS124" s="8"/>
      <c r="WCT124" s="8"/>
      <c r="WCU124" s="8"/>
      <c r="WCV124" s="8"/>
      <c r="WCW124" s="8"/>
      <c r="WCX124" s="8"/>
      <c r="WCY124" s="8"/>
      <c r="WCZ124" s="8"/>
      <c r="WDA124" s="8"/>
      <c r="WDB124" s="8"/>
      <c r="WDC124" s="8"/>
      <c r="WDD124" s="8"/>
      <c r="WDE124" s="8"/>
      <c r="WDF124" s="8"/>
      <c r="WDG124" s="8"/>
      <c r="WDH124" s="8"/>
      <c r="WDI124" s="8"/>
      <c r="WDJ124" s="8"/>
      <c r="WDK124" s="8"/>
      <c r="WDL124" s="8"/>
      <c r="WDM124" s="8"/>
      <c r="WDN124" s="8"/>
      <c r="WDO124" s="8"/>
      <c r="WDP124" s="8"/>
      <c r="WDQ124" s="8"/>
      <c r="WDR124" s="8"/>
      <c r="WDS124" s="8"/>
      <c r="WDT124" s="8"/>
      <c r="WDU124" s="8"/>
      <c r="WDV124" s="8"/>
      <c r="WDW124" s="8"/>
      <c r="WDX124" s="8"/>
      <c r="WDY124" s="8"/>
      <c r="WDZ124" s="8"/>
      <c r="WEA124" s="8"/>
      <c r="WEB124" s="8"/>
      <c r="WEC124" s="8"/>
      <c r="WED124" s="8"/>
      <c r="WEE124" s="8"/>
      <c r="WEF124" s="8"/>
      <c r="WEG124" s="8"/>
      <c r="WEH124" s="8"/>
      <c r="WEI124" s="8"/>
      <c r="WEJ124" s="8"/>
      <c r="WEK124" s="8"/>
      <c r="WEL124" s="8"/>
      <c r="WEM124" s="8"/>
      <c r="WEN124" s="8"/>
      <c r="WEO124" s="8"/>
      <c r="WEP124" s="8"/>
      <c r="WEQ124" s="8"/>
      <c r="WER124" s="8"/>
      <c r="WES124" s="8"/>
      <c r="WET124" s="8"/>
      <c r="WEU124" s="8"/>
      <c r="WEV124" s="8"/>
      <c r="WEW124" s="8"/>
      <c r="WEX124" s="8"/>
      <c r="WEY124" s="8"/>
      <c r="WEZ124" s="8"/>
      <c r="WFA124" s="8"/>
      <c r="WFB124" s="8"/>
      <c r="WFC124" s="8"/>
      <c r="WFD124" s="8"/>
      <c r="WFE124" s="8"/>
      <c r="WFF124" s="8"/>
      <c r="WFG124" s="8"/>
      <c r="WFH124" s="8"/>
      <c r="WFI124" s="8"/>
      <c r="WFJ124" s="8"/>
      <c r="WFK124" s="8"/>
      <c r="WFL124" s="8"/>
      <c r="WFM124" s="8"/>
      <c r="WFN124" s="8"/>
      <c r="WFO124" s="8"/>
      <c r="WFP124" s="8"/>
      <c r="WFQ124" s="8"/>
      <c r="WFR124" s="8"/>
      <c r="WFS124" s="8"/>
      <c r="WFT124" s="8"/>
      <c r="WFU124" s="8"/>
      <c r="WFV124" s="8"/>
      <c r="WFW124" s="8"/>
      <c r="WFX124" s="8"/>
      <c r="WFY124" s="8"/>
      <c r="WFZ124" s="8"/>
      <c r="WGA124" s="8"/>
      <c r="WGB124" s="8"/>
      <c r="WGC124" s="8"/>
      <c r="WGD124" s="8"/>
      <c r="WGE124" s="8"/>
      <c r="WGF124" s="8"/>
      <c r="WGG124" s="8"/>
      <c r="WGH124" s="8"/>
      <c r="WGI124" s="8"/>
      <c r="WGJ124" s="8"/>
      <c r="WGK124" s="8"/>
      <c r="WGL124" s="8"/>
      <c r="WGM124" s="8"/>
      <c r="WGN124" s="8"/>
      <c r="WGO124" s="8"/>
      <c r="WGP124" s="8"/>
      <c r="WGQ124" s="8"/>
      <c r="WGR124" s="8"/>
      <c r="WGS124" s="8"/>
      <c r="WGT124" s="8"/>
      <c r="WGU124" s="8"/>
      <c r="WGV124" s="8"/>
      <c r="WGW124" s="8"/>
      <c r="WGX124" s="8"/>
      <c r="WGY124" s="8"/>
      <c r="WGZ124" s="8"/>
      <c r="WHA124" s="8"/>
      <c r="WHB124" s="8"/>
      <c r="WHC124" s="8"/>
      <c r="WHD124" s="8"/>
      <c r="WHE124" s="8"/>
      <c r="WHF124" s="8"/>
      <c r="WHG124" s="8"/>
      <c r="WHH124" s="8"/>
      <c r="WHI124" s="8"/>
      <c r="WHJ124" s="8"/>
      <c r="WHK124" s="8"/>
      <c r="WHL124" s="8"/>
      <c r="WHM124" s="8"/>
      <c r="WHN124" s="8"/>
      <c r="WHO124" s="8"/>
      <c r="WHP124" s="8"/>
      <c r="WHQ124" s="8"/>
      <c r="WHR124" s="8"/>
      <c r="WHS124" s="8"/>
      <c r="WHT124" s="8"/>
      <c r="WHU124" s="8"/>
      <c r="WHV124" s="8"/>
      <c r="WHW124" s="8"/>
      <c r="WHX124" s="8"/>
      <c r="WHY124" s="8"/>
      <c r="WHZ124" s="8"/>
      <c r="WIA124" s="8"/>
      <c r="WIB124" s="8"/>
      <c r="WIC124" s="8"/>
      <c r="WID124" s="8"/>
      <c r="WIE124" s="8"/>
      <c r="WIF124" s="8"/>
      <c r="WIG124" s="8"/>
      <c r="WIH124" s="8"/>
      <c r="WII124" s="8"/>
      <c r="WIJ124" s="8"/>
      <c r="WIK124" s="8"/>
      <c r="WIL124" s="8"/>
      <c r="WIM124" s="8"/>
      <c r="WIN124" s="8"/>
      <c r="WIO124" s="8"/>
      <c r="WIP124" s="8"/>
      <c r="WIQ124" s="8"/>
      <c r="WIR124" s="8"/>
      <c r="WIS124" s="8"/>
      <c r="WIT124" s="8"/>
      <c r="WIU124" s="8"/>
      <c r="WIV124" s="8"/>
      <c r="WIW124" s="8"/>
      <c r="WIX124" s="8"/>
      <c r="WIY124" s="8"/>
      <c r="WIZ124" s="8"/>
      <c r="WJA124" s="8"/>
      <c r="WJB124" s="8"/>
      <c r="WJC124" s="8"/>
      <c r="WJD124" s="8"/>
      <c r="WJE124" s="8"/>
      <c r="WJF124" s="8"/>
      <c r="WJG124" s="8"/>
      <c r="WJH124" s="8"/>
      <c r="WJI124" s="8"/>
      <c r="WJJ124" s="8"/>
      <c r="WJK124" s="8"/>
      <c r="WJL124" s="8"/>
      <c r="WJM124" s="8"/>
      <c r="WJN124" s="8"/>
      <c r="WJO124" s="8"/>
      <c r="WJP124" s="8"/>
      <c r="WJQ124" s="8"/>
      <c r="WJR124" s="8"/>
      <c r="WJS124" s="8"/>
      <c r="WJT124" s="8"/>
      <c r="WJU124" s="8"/>
      <c r="WJV124" s="8"/>
      <c r="WJW124" s="8"/>
      <c r="WJX124" s="8"/>
      <c r="WJY124" s="8"/>
      <c r="WJZ124" s="8"/>
      <c r="WKA124" s="8"/>
      <c r="WKB124" s="8"/>
      <c r="WKC124" s="8"/>
      <c r="WKD124" s="8"/>
      <c r="WKE124" s="8"/>
      <c r="WKF124" s="8"/>
      <c r="WKG124" s="8"/>
      <c r="WKH124" s="8"/>
      <c r="WKI124" s="8"/>
      <c r="WKJ124" s="8"/>
      <c r="WKK124" s="8"/>
      <c r="WKL124" s="8"/>
      <c r="WKM124" s="8"/>
      <c r="WKN124" s="8"/>
      <c r="WKO124" s="8"/>
      <c r="WKP124" s="8"/>
      <c r="WKQ124" s="8"/>
      <c r="WKR124" s="8"/>
      <c r="WKS124" s="8"/>
      <c r="WKT124" s="8"/>
      <c r="WKU124" s="8"/>
      <c r="WKV124" s="8"/>
      <c r="WKW124" s="8"/>
      <c r="WKX124" s="8"/>
      <c r="WKY124" s="8"/>
      <c r="WKZ124" s="8"/>
      <c r="WLA124" s="8"/>
      <c r="WLB124" s="8"/>
      <c r="WLC124" s="8"/>
      <c r="WLD124" s="8"/>
      <c r="WLE124" s="8"/>
      <c r="WLF124" s="8"/>
      <c r="WLG124" s="8"/>
      <c r="WLH124" s="8"/>
      <c r="WLI124" s="8"/>
      <c r="WLJ124" s="8"/>
      <c r="WLK124" s="8"/>
      <c r="WLL124" s="8"/>
      <c r="WLM124" s="8"/>
      <c r="WLN124" s="8"/>
      <c r="WLO124" s="8"/>
      <c r="WLP124" s="8"/>
      <c r="WLQ124" s="8"/>
      <c r="WLR124" s="8"/>
      <c r="WLS124" s="8"/>
      <c r="WLT124" s="8"/>
      <c r="WLU124" s="8"/>
      <c r="WLV124" s="8"/>
      <c r="WLW124" s="8"/>
      <c r="WLX124" s="8"/>
      <c r="WLY124" s="8"/>
      <c r="WLZ124" s="8"/>
      <c r="WMA124" s="8"/>
      <c r="WMB124" s="8"/>
      <c r="WMC124" s="8"/>
      <c r="WMD124" s="8"/>
      <c r="WME124" s="8"/>
      <c r="WMF124" s="8"/>
      <c r="WMG124" s="8"/>
      <c r="WMH124" s="8"/>
      <c r="WMI124" s="8"/>
      <c r="WMJ124" s="8"/>
      <c r="WMK124" s="8"/>
      <c r="WML124" s="8"/>
      <c r="WMM124" s="8"/>
      <c r="WMN124" s="8"/>
      <c r="WMO124" s="8"/>
      <c r="WMP124" s="8"/>
      <c r="WMQ124" s="8"/>
      <c r="WMR124" s="8"/>
      <c r="WMS124" s="8"/>
      <c r="WMT124" s="8"/>
      <c r="WMU124" s="8"/>
      <c r="WMV124" s="8"/>
      <c r="WMW124" s="8"/>
      <c r="WMX124" s="8"/>
      <c r="WMY124" s="8"/>
      <c r="WMZ124" s="8"/>
      <c r="WNA124" s="8"/>
      <c r="WNB124" s="8"/>
      <c r="WNC124" s="8"/>
      <c r="WND124" s="8"/>
      <c r="WNE124" s="8"/>
      <c r="WNF124" s="8"/>
      <c r="WNG124" s="8"/>
      <c r="WNH124" s="8"/>
      <c r="WNI124" s="8"/>
      <c r="WNJ124" s="8"/>
      <c r="WNK124" s="8"/>
      <c r="WNL124" s="8"/>
      <c r="WNM124" s="8"/>
      <c r="WNN124" s="8"/>
      <c r="WNO124" s="8"/>
      <c r="WNP124" s="8"/>
      <c r="WNQ124" s="8"/>
      <c r="WNR124" s="8"/>
      <c r="WNS124" s="8"/>
      <c r="WNT124" s="8"/>
      <c r="WNU124" s="8"/>
      <c r="WNV124" s="8"/>
      <c r="WNW124" s="8"/>
      <c r="WNX124" s="8"/>
      <c r="WNY124" s="8"/>
      <c r="WNZ124" s="8"/>
      <c r="WOA124" s="8"/>
      <c r="WOB124" s="8"/>
      <c r="WOC124" s="8"/>
      <c r="WOD124" s="8"/>
      <c r="WOE124" s="8"/>
      <c r="WOF124" s="8"/>
      <c r="WOG124" s="8"/>
      <c r="WOH124" s="8"/>
      <c r="WOI124" s="8"/>
      <c r="WOJ124" s="8"/>
      <c r="WOK124" s="8"/>
      <c r="WOL124" s="8"/>
      <c r="WOM124" s="8"/>
      <c r="WON124" s="8"/>
      <c r="WOO124" s="8"/>
      <c r="WOP124" s="8"/>
      <c r="WOQ124" s="8"/>
      <c r="WOR124" s="8"/>
      <c r="WOS124" s="8"/>
      <c r="WOT124" s="8"/>
      <c r="WOU124" s="8"/>
      <c r="WOV124" s="8"/>
      <c r="WOW124" s="8"/>
      <c r="WOX124" s="8"/>
      <c r="WOY124" s="8"/>
      <c r="WOZ124" s="8"/>
      <c r="WPA124" s="8"/>
      <c r="WPB124" s="8"/>
      <c r="WPC124" s="8"/>
      <c r="WPD124" s="8"/>
      <c r="WPE124" s="8"/>
      <c r="WPF124" s="8"/>
      <c r="WPG124" s="8"/>
      <c r="WPH124" s="8"/>
      <c r="WPI124" s="8"/>
      <c r="WPJ124" s="8"/>
      <c r="WPK124" s="8"/>
      <c r="WPL124" s="8"/>
      <c r="WPM124" s="8"/>
      <c r="WPN124" s="8"/>
      <c r="WPO124" s="8"/>
      <c r="WPP124" s="8"/>
      <c r="WPQ124" s="8"/>
      <c r="WPR124" s="8"/>
      <c r="WPS124" s="8"/>
      <c r="WPT124" s="8"/>
      <c r="WPU124" s="8"/>
      <c r="WPV124" s="8"/>
      <c r="WPW124" s="8"/>
      <c r="WPX124" s="8"/>
      <c r="WPY124" s="8"/>
      <c r="WPZ124" s="8"/>
      <c r="WQA124" s="8"/>
      <c r="WQB124" s="8"/>
      <c r="WQC124" s="8"/>
      <c r="WQD124" s="8"/>
      <c r="WQE124" s="8"/>
      <c r="WQF124" s="8"/>
      <c r="WQG124" s="8"/>
      <c r="WQH124" s="8"/>
      <c r="WQI124" s="8"/>
      <c r="WQJ124" s="8"/>
      <c r="WQK124" s="8"/>
      <c r="WQL124" s="8"/>
      <c r="WQM124" s="8"/>
      <c r="WQN124" s="8"/>
      <c r="WQO124" s="8"/>
      <c r="WQP124" s="8"/>
      <c r="WQQ124" s="8"/>
      <c r="WQR124" s="8"/>
      <c r="WQS124" s="8"/>
      <c r="WQT124" s="8"/>
      <c r="WQU124" s="8"/>
      <c r="WQV124" s="8"/>
      <c r="WQW124" s="8"/>
      <c r="WQX124" s="8"/>
      <c r="WQY124" s="8"/>
      <c r="WQZ124" s="8"/>
      <c r="WRA124" s="8"/>
      <c r="WRB124" s="8"/>
      <c r="WRC124" s="8"/>
      <c r="WRD124" s="8"/>
      <c r="WRE124" s="8"/>
      <c r="WRF124" s="8"/>
      <c r="WRG124" s="8"/>
      <c r="WRH124" s="8"/>
      <c r="WRI124" s="8"/>
      <c r="WRJ124" s="8"/>
      <c r="WRK124" s="8"/>
      <c r="WRL124" s="8"/>
      <c r="WRM124" s="8"/>
      <c r="WRN124" s="8"/>
      <c r="WRO124" s="8"/>
      <c r="WRP124" s="8"/>
      <c r="WRQ124" s="8"/>
      <c r="WRR124" s="8"/>
      <c r="WRS124" s="8"/>
      <c r="WRT124" s="8"/>
      <c r="WRU124" s="8"/>
      <c r="WRV124" s="8"/>
      <c r="WRW124" s="8"/>
      <c r="WRX124" s="8"/>
      <c r="WRY124" s="8"/>
      <c r="WRZ124" s="8"/>
      <c r="WSA124" s="8"/>
      <c r="WSB124" s="8"/>
      <c r="WSC124" s="8"/>
      <c r="WSD124" s="8"/>
      <c r="WSE124" s="8"/>
      <c r="WSF124" s="8"/>
      <c r="WSG124" s="8"/>
      <c r="WSH124" s="8"/>
      <c r="WSI124" s="8"/>
      <c r="WSJ124" s="8"/>
      <c r="WSK124" s="8"/>
      <c r="WSL124" s="8"/>
      <c r="WSM124" s="8"/>
      <c r="WSN124" s="8"/>
      <c r="WSO124" s="8"/>
      <c r="WSP124" s="8"/>
      <c r="WSQ124" s="8"/>
      <c r="WSR124" s="8"/>
      <c r="WSS124" s="8"/>
      <c r="WST124" s="8"/>
      <c r="WSU124" s="8"/>
      <c r="WSV124" s="8"/>
      <c r="WSW124" s="8"/>
      <c r="WSX124" s="8"/>
      <c r="WSY124" s="8"/>
      <c r="WSZ124" s="8"/>
      <c r="WTA124" s="8"/>
      <c r="WTB124" s="8"/>
      <c r="WTC124" s="8"/>
      <c r="WTD124" s="8"/>
      <c r="WTE124" s="8"/>
      <c r="WTF124" s="8"/>
      <c r="WTG124" s="8"/>
      <c r="WTH124" s="8"/>
      <c r="WTI124" s="8"/>
      <c r="WTJ124" s="8"/>
      <c r="WTK124" s="8"/>
      <c r="WTL124" s="8"/>
      <c r="WTM124" s="8"/>
      <c r="WTN124" s="8"/>
      <c r="WTO124" s="8"/>
      <c r="WTP124" s="8"/>
      <c r="WTQ124" s="8"/>
      <c r="WTR124" s="8"/>
      <c r="WTS124" s="8"/>
      <c r="WTT124" s="8"/>
      <c r="WTU124" s="8"/>
      <c r="WTV124" s="8"/>
      <c r="WTW124" s="8"/>
      <c r="WTX124" s="8"/>
      <c r="WTY124" s="8"/>
      <c r="WTZ124" s="8"/>
      <c r="WUA124" s="8"/>
      <c r="WUB124" s="8"/>
      <c r="WUC124" s="8"/>
      <c r="WUD124" s="8"/>
      <c r="WUE124" s="8"/>
      <c r="WUF124" s="8"/>
      <c r="WUG124" s="8"/>
      <c r="WUH124" s="8"/>
      <c r="WUI124" s="8"/>
      <c r="WUJ124" s="8"/>
      <c r="WUK124" s="8"/>
      <c r="WUL124" s="8"/>
      <c r="WUM124" s="8"/>
      <c r="WUN124" s="8"/>
      <c r="WUO124" s="8"/>
      <c r="WUP124" s="8"/>
      <c r="WUQ124" s="8"/>
      <c r="WUR124" s="8"/>
      <c r="WUS124" s="8"/>
      <c r="WUT124" s="8"/>
      <c r="WUU124" s="8"/>
      <c r="WUV124" s="8"/>
      <c r="WUW124" s="8"/>
      <c r="WUX124" s="8"/>
      <c r="WUY124" s="8"/>
      <c r="WUZ124" s="8"/>
      <c r="WVA124" s="8"/>
      <c r="WVB124" s="8"/>
      <c r="WVC124" s="8"/>
      <c r="WVD124" s="8"/>
      <c r="WVE124" s="8"/>
      <c r="WVF124" s="8"/>
      <c r="WVG124" s="8"/>
      <c r="WVH124" s="8"/>
      <c r="WVI124" s="8"/>
      <c r="WVJ124" s="8"/>
      <c r="WVK124" s="8"/>
      <c r="WVL124" s="8"/>
      <c r="WVM124" s="8"/>
      <c r="WVN124" s="8"/>
      <c r="WVO124" s="8"/>
      <c r="WVP124" s="8"/>
      <c r="WVQ124" s="8"/>
      <c r="WVR124" s="8"/>
      <c r="WVS124" s="8"/>
      <c r="WVT124" s="8"/>
      <c r="WVU124" s="8"/>
      <c r="WVV124" s="8"/>
      <c r="WVW124" s="8"/>
      <c r="WVX124" s="8"/>
      <c r="WVY124" s="8"/>
      <c r="WVZ124" s="8"/>
      <c r="WWA124" s="8"/>
      <c r="WWB124" s="8"/>
      <c r="WWC124" s="8"/>
      <c r="WWD124" s="8"/>
      <c r="WWE124" s="8"/>
      <c r="WWF124" s="8"/>
      <c r="WWG124" s="8"/>
      <c r="WWH124" s="8"/>
      <c r="WWI124" s="8"/>
      <c r="WWJ124" s="8"/>
      <c r="WWK124" s="8"/>
      <c r="WWL124" s="8"/>
      <c r="WWM124" s="8"/>
      <c r="WWN124" s="8"/>
      <c r="WWO124" s="8"/>
      <c r="WWP124" s="8"/>
      <c r="WWQ124" s="8"/>
      <c r="WWR124" s="8"/>
      <c r="WWS124" s="8"/>
      <c r="WWT124" s="8"/>
      <c r="WWU124" s="8"/>
      <c r="WWV124" s="8"/>
      <c r="WWW124" s="8"/>
      <c r="WWX124" s="8"/>
      <c r="WWY124" s="8"/>
      <c r="WWZ124" s="8"/>
      <c r="WXA124" s="8"/>
      <c r="WXB124" s="8"/>
      <c r="WXC124" s="8"/>
      <c r="WXD124" s="8"/>
      <c r="WXE124" s="8"/>
      <c r="WXF124" s="8"/>
      <c r="WXG124" s="8"/>
      <c r="WXH124" s="8"/>
      <c r="WXI124" s="8"/>
      <c r="WXJ124" s="8"/>
      <c r="WXK124" s="8"/>
      <c r="WXL124" s="8"/>
      <c r="WXM124" s="8"/>
      <c r="WXN124" s="8"/>
      <c r="WXO124" s="8"/>
      <c r="WXP124" s="8"/>
      <c r="WXQ124" s="8"/>
      <c r="WXR124" s="8"/>
      <c r="WXS124" s="8"/>
      <c r="WXT124" s="8"/>
      <c r="WXU124" s="8"/>
      <c r="WXV124" s="8"/>
      <c r="WXW124" s="8"/>
      <c r="WXX124" s="8"/>
      <c r="WXY124" s="8"/>
      <c r="WXZ124" s="8"/>
      <c r="WYA124" s="8"/>
      <c r="WYB124" s="8"/>
      <c r="WYC124" s="8"/>
      <c r="WYD124" s="8"/>
      <c r="WYE124" s="8"/>
      <c r="WYF124" s="8"/>
      <c r="WYG124" s="8"/>
      <c r="WYH124" s="8"/>
      <c r="WYI124" s="8"/>
      <c r="WYJ124" s="8"/>
      <c r="WYK124" s="8"/>
      <c r="WYL124" s="8"/>
      <c r="WYM124" s="8"/>
      <c r="WYN124" s="8"/>
      <c r="WYO124" s="8"/>
      <c r="WYP124" s="8"/>
      <c r="WYQ124" s="8"/>
      <c r="WYR124" s="8"/>
      <c r="WYS124" s="8"/>
      <c r="WYT124" s="8"/>
      <c r="WYU124" s="8"/>
      <c r="WYV124" s="8"/>
      <c r="WYW124" s="8"/>
      <c r="WYX124" s="8"/>
      <c r="WYY124" s="8"/>
      <c r="WYZ124" s="8"/>
      <c r="WZA124" s="8"/>
      <c r="WZB124" s="8"/>
      <c r="WZC124" s="8"/>
      <c r="WZD124" s="8"/>
      <c r="WZE124" s="8"/>
      <c r="WZF124" s="8"/>
      <c r="WZG124" s="8"/>
      <c r="WZH124" s="8"/>
      <c r="WZI124" s="8"/>
      <c r="WZJ124" s="8"/>
      <c r="WZK124" s="8"/>
      <c r="WZL124" s="8"/>
      <c r="WZM124" s="8"/>
      <c r="WZN124" s="8"/>
      <c r="WZO124" s="8"/>
      <c r="WZP124" s="8"/>
      <c r="WZQ124" s="8"/>
      <c r="WZR124" s="8"/>
      <c r="WZS124" s="8"/>
      <c r="WZT124" s="8"/>
      <c r="WZU124" s="8"/>
      <c r="WZV124" s="8"/>
      <c r="WZW124" s="8"/>
      <c r="WZX124" s="8"/>
      <c r="WZY124" s="8"/>
      <c r="WZZ124" s="8"/>
      <c r="XAA124" s="8"/>
      <c r="XAB124" s="8"/>
      <c r="XAC124" s="8"/>
      <c r="XAD124" s="8"/>
      <c r="XAE124" s="8"/>
      <c r="XAF124" s="8"/>
      <c r="XAG124" s="8"/>
      <c r="XAH124" s="8"/>
      <c r="XAI124" s="8"/>
      <c r="XAJ124" s="8"/>
      <c r="XAK124" s="8"/>
      <c r="XAL124" s="8"/>
      <c r="XAM124" s="8"/>
      <c r="XAN124" s="8"/>
      <c r="XAO124" s="8"/>
      <c r="XAP124" s="8"/>
      <c r="XAQ124" s="8"/>
      <c r="XAR124" s="8"/>
      <c r="XAS124" s="8"/>
      <c r="XAT124" s="8"/>
      <c r="XAU124" s="8"/>
      <c r="XAV124" s="8"/>
      <c r="XAW124" s="8"/>
      <c r="XAX124" s="8"/>
      <c r="XAY124" s="8"/>
      <c r="XAZ124" s="8"/>
      <c r="XBA124" s="8"/>
      <c r="XBB124" s="8"/>
      <c r="XBC124" s="8"/>
      <c r="XBD124" s="8"/>
      <c r="XBE124" s="8"/>
      <c r="XBF124" s="8"/>
      <c r="XBG124" s="8"/>
      <c r="XBH124" s="8"/>
      <c r="XBI124" s="8"/>
      <c r="XBJ124" s="8"/>
      <c r="XBK124" s="8"/>
      <c r="XBL124" s="8"/>
      <c r="XBM124" s="8"/>
      <c r="XBN124" s="8"/>
      <c r="XBO124" s="8"/>
      <c r="XBP124" s="8"/>
      <c r="XBQ124" s="8"/>
      <c r="XBR124" s="8"/>
      <c r="XBS124" s="8"/>
      <c r="XBT124" s="8"/>
      <c r="XBU124" s="8"/>
      <c r="XBV124" s="8"/>
      <c r="XBW124" s="8"/>
      <c r="XBX124" s="8"/>
      <c r="XBY124" s="8"/>
      <c r="XBZ124" s="8"/>
      <c r="XCA124" s="8"/>
      <c r="XCB124" s="8"/>
      <c r="XCC124" s="8"/>
      <c r="XCD124" s="8"/>
      <c r="XCE124" s="8"/>
      <c r="XCF124" s="8"/>
      <c r="XCG124" s="8"/>
      <c r="XCH124" s="8"/>
      <c r="XCI124" s="8"/>
      <c r="XCJ124" s="8"/>
      <c r="XCK124" s="8"/>
      <c r="XCL124" s="8"/>
      <c r="XCM124" s="8"/>
      <c r="XCN124" s="8"/>
      <c r="XCO124" s="8"/>
      <c r="XCP124" s="8"/>
      <c r="XCQ124" s="8"/>
      <c r="XCR124" s="8"/>
      <c r="XCS124" s="8"/>
      <c r="XCT124" s="8"/>
      <c r="XCU124" s="8"/>
      <c r="XCV124" s="8"/>
      <c r="XCW124" s="8"/>
      <c r="XCX124" s="8"/>
      <c r="XCY124" s="8"/>
      <c r="XCZ124" s="8"/>
      <c r="XDA124" s="8"/>
      <c r="XDB124" s="8"/>
      <c r="XDC124" s="8"/>
      <c r="XDD124" s="8"/>
      <c r="XDE124" s="8"/>
      <c r="XDF124" s="8"/>
      <c r="XDG124" s="8"/>
      <c r="XDH124" s="8"/>
      <c r="XDI124" s="8"/>
      <c r="XDJ124" s="8"/>
      <c r="XDK124" s="8"/>
      <c r="XDL124" s="8"/>
      <c r="XDM124" s="8"/>
      <c r="XDN124" s="8"/>
      <c r="XDO124" s="8"/>
      <c r="XDP124" s="8"/>
      <c r="XDQ124" s="8"/>
      <c r="XDR124" s="8"/>
      <c r="XDS124" s="8"/>
      <c r="XDT124" s="8"/>
      <c r="XDU124" s="8"/>
      <c r="XDV124" s="8"/>
      <c r="XDW124" s="8"/>
      <c r="XDX124" s="8"/>
      <c r="XDY124" s="8"/>
      <c r="XDZ124" s="8"/>
      <c r="XEA124" s="8"/>
      <c r="XEB124" s="8"/>
      <c r="XEC124" s="8"/>
      <c r="XED124" s="8"/>
      <c r="XEE124" s="8"/>
      <c r="XEF124" s="8"/>
      <c r="XEG124" s="23"/>
      <c r="XEH124" s="23"/>
      <c r="XEI124" s="23"/>
      <c r="XEJ124" s="23"/>
      <c r="XEK124" s="23"/>
      <c r="XEL124" s="23"/>
      <c r="XEM124" s="23"/>
      <c r="XEN124" s="23"/>
      <c r="XEO124" s="23"/>
      <c r="XEP124" s="23"/>
      <c r="XEQ124" s="23"/>
      <c r="XER124" s="23"/>
      <c r="XES124" s="23"/>
      <c r="XET124" s="23"/>
      <c r="XEU124" s="23"/>
      <c r="XEV124" s="23"/>
      <c r="XEW124" s="23"/>
      <c r="XEX124" s="23"/>
      <c r="XEY124" s="23"/>
      <c r="XEZ124" s="23"/>
      <c r="XFA124" s="23"/>
      <c r="XFB124" s="23"/>
      <c r="XFC124" s="23"/>
      <c r="XFD124" s="23"/>
    </row>
    <row r="125" spans="1:16384" s="35" customFormat="1" ht="14.25">
      <c r="A125" s="8"/>
      <c r="B125" s="8" t="s">
        <v>124</v>
      </c>
      <c r="C125" s="9" t="s">
        <v>467</v>
      </c>
      <c r="D125" s="9" t="s">
        <v>468</v>
      </c>
      <c r="E125" s="10">
        <v>178.3</v>
      </c>
      <c r="F125" s="8">
        <v>21.3</v>
      </c>
      <c r="G125" s="27">
        <v>351.2</v>
      </c>
      <c r="H125" s="27">
        <v>42.3</v>
      </c>
      <c r="I125" s="9" t="s">
        <v>469</v>
      </c>
      <c r="J125" s="9" t="s">
        <v>470</v>
      </c>
      <c r="K125" s="31">
        <v>78.099999999999994</v>
      </c>
      <c r="L125" s="31">
        <v>314.39999999999998</v>
      </c>
      <c r="M125" s="31">
        <v>4.9199928400863069</v>
      </c>
      <c r="N125" s="31">
        <v>7.9964632310549906</v>
      </c>
      <c r="O125" s="8"/>
      <c r="P125" s="8"/>
      <c r="Q125" s="8"/>
      <c r="R125" s="8"/>
      <c r="S125" s="8"/>
      <c r="T125" s="8"/>
      <c r="U125" s="8"/>
      <c r="V125" s="8"/>
      <c r="W125" s="8"/>
      <c r="X125" s="8"/>
      <c r="Y125" s="8"/>
      <c r="Z125" s="8"/>
      <c r="AA125" s="8"/>
      <c r="AB125" s="8"/>
      <c r="AC125" s="8"/>
      <c r="AD125" s="8"/>
      <c r="AE125" s="8"/>
      <c r="AF125" s="8"/>
      <c r="AG125" s="8"/>
      <c r="AH125" s="8"/>
      <c r="AI125" s="8"/>
      <c r="AJ125" s="8"/>
      <c r="AK125" s="8"/>
      <c r="AL125" s="8"/>
      <c r="AM125" s="8"/>
      <c r="AN125" s="8"/>
      <c r="AO125" s="8"/>
      <c r="AP125" s="8"/>
      <c r="AQ125" s="8"/>
      <c r="AR125" s="8"/>
      <c r="AS125" s="8"/>
      <c r="AT125" s="8"/>
      <c r="AU125" s="8"/>
      <c r="AV125" s="8"/>
      <c r="AW125" s="8"/>
      <c r="AX125" s="8"/>
      <c r="AY125" s="8"/>
      <c r="AZ125" s="8"/>
      <c r="BA125" s="8"/>
      <c r="BB125" s="8"/>
      <c r="BC125" s="8"/>
      <c r="BD125" s="8"/>
      <c r="BE125" s="8"/>
      <c r="BF125" s="8"/>
      <c r="BG125" s="8"/>
      <c r="BH125" s="8"/>
      <c r="BI125" s="8"/>
      <c r="BJ125" s="8"/>
      <c r="BK125" s="8"/>
      <c r="BL125" s="8"/>
      <c r="BM125" s="8"/>
      <c r="BN125" s="8"/>
      <c r="BO125" s="8"/>
      <c r="BP125" s="8"/>
      <c r="BQ125" s="8"/>
      <c r="BR125" s="8"/>
      <c r="BS125" s="8"/>
      <c r="BT125" s="8"/>
      <c r="BU125" s="8"/>
      <c r="BV125" s="8"/>
      <c r="BW125" s="8"/>
      <c r="BX125" s="8"/>
      <c r="BY125" s="8"/>
      <c r="BZ125" s="8"/>
      <c r="CA125" s="8"/>
      <c r="CB125" s="8"/>
      <c r="CC125" s="8"/>
      <c r="CD125" s="8"/>
      <c r="CE125" s="8"/>
      <c r="CF125" s="8"/>
      <c r="CG125" s="8"/>
      <c r="CH125" s="8"/>
      <c r="CI125" s="8"/>
      <c r="CJ125" s="8"/>
      <c r="CK125" s="8"/>
      <c r="CL125" s="8"/>
      <c r="CM125" s="8"/>
      <c r="CN125" s="8"/>
      <c r="CO125" s="8"/>
      <c r="CP125" s="8"/>
      <c r="CQ125" s="8"/>
      <c r="CR125" s="8"/>
      <c r="CS125" s="8"/>
      <c r="CT125" s="8"/>
      <c r="CU125" s="8"/>
      <c r="CV125" s="8"/>
      <c r="CW125" s="8"/>
      <c r="CX125" s="8"/>
      <c r="CY125" s="8"/>
      <c r="CZ125" s="8"/>
      <c r="DA125" s="8"/>
      <c r="DB125" s="8"/>
      <c r="DC125" s="8"/>
      <c r="DD125" s="8"/>
      <c r="DE125" s="8"/>
      <c r="DF125" s="8"/>
      <c r="DG125" s="8"/>
      <c r="DH125" s="8"/>
      <c r="DI125" s="8"/>
      <c r="DJ125" s="8"/>
      <c r="DK125" s="8"/>
      <c r="DL125" s="8"/>
      <c r="DM125" s="8"/>
      <c r="DN125" s="8"/>
      <c r="DO125" s="8"/>
      <c r="DP125" s="8"/>
      <c r="DQ125" s="8"/>
      <c r="DR125" s="8"/>
      <c r="DS125" s="8"/>
      <c r="DT125" s="8"/>
      <c r="DU125" s="8"/>
      <c r="DV125" s="8"/>
      <c r="DW125" s="8"/>
      <c r="DX125" s="8"/>
      <c r="DY125" s="8"/>
      <c r="DZ125" s="8"/>
      <c r="EA125" s="8"/>
      <c r="EB125" s="8"/>
      <c r="EC125" s="8"/>
      <c r="ED125" s="8"/>
      <c r="EE125" s="8"/>
      <c r="EF125" s="8"/>
      <c r="EG125" s="8"/>
      <c r="EH125" s="8"/>
      <c r="EI125" s="8"/>
      <c r="EJ125" s="8"/>
      <c r="EK125" s="8"/>
      <c r="EL125" s="8"/>
      <c r="EM125" s="8"/>
      <c r="EN125" s="8"/>
      <c r="EO125" s="8"/>
      <c r="EP125" s="8"/>
      <c r="EQ125" s="8"/>
      <c r="ER125" s="8"/>
      <c r="ES125" s="8"/>
      <c r="ET125" s="8"/>
      <c r="EU125" s="8"/>
      <c r="EV125" s="8"/>
      <c r="EW125" s="8"/>
      <c r="EX125" s="8"/>
      <c r="EY125" s="8"/>
      <c r="EZ125" s="8"/>
      <c r="FA125" s="8"/>
      <c r="FB125" s="8"/>
      <c r="FC125" s="8"/>
      <c r="FD125" s="8"/>
      <c r="FE125" s="8"/>
      <c r="FF125" s="8"/>
      <c r="FG125" s="8"/>
      <c r="FH125" s="8"/>
      <c r="FI125" s="8"/>
      <c r="FJ125" s="8"/>
      <c r="FK125" s="8"/>
      <c r="FL125" s="8"/>
      <c r="FM125" s="8"/>
      <c r="FN125" s="8"/>
      <c r="FO125" s="8"/>
      <c r="FP125" s="8"/>
      <c r="FQ125" s="8"/>
      <c r="FR125" s="8"/>
      <c r="FS125" s="8"/>
      <c r="FT125" s="8"/>
      <c r="FU125" s="8"/>
      <c r="FV125" s="8"/>
      <c r="FW125" s="8"/>
      <c r="FX125" s="8"/>
      <c r="FY125" s="8"/>
      <c r="FZ125" s="8"/>
      <c r="GA125" s="8"/>
      <c r="GB125" s="8"/>
      <c r="GC125" s="8"/>
      <c r="GD125" s="8"/>
      <c r="GE125" s="8"/>
      <c r="GF125" s="8"/>
      <c r="GG125" s="8"/>
      <c r="GH125" s="8"/>
      <c r="GI125" s="8"/>
      <c r="GJ125" s="8"/>
      <c r="GK125" s="8"/>
      <c r="GL125" s="8"/>
      <c r="GM125" s="8"/>
      <c r="GN125" s="8"/>
      <c r="GO125" s="8"/>
      <c r="GP125" s="8"/>
      <c r="GQ125" s="8"/>
      <c r="GR125" s="8"/>
      <c r="GS125" s="8"/>
      <c r="GT125" s="8"/>
      <c r="GU125" s="8"/>
      <c r="GV125" s="8"/>
      <c r="GW125" s="8"/>
      <c r="GX125" s="8"/>
      <c r="GY125" s="8"/>
      <c r="GZ125" s="8"/>
      <c r="HA125" s="8"/>
      <c r="HB125" s="8"/>
      <c r="HC125" s="8"/>
      <c r="HD125" s="8"/>
      <c r="HE125" s="8"/>
      <c r="HF125" s="8"/>
      <c r="HG125" s="8"/>
      <c r="HH125" s="8"/>
      <c r="HI125" s="8"/>
      <c r="HJ125" s="8"/>
      <c r="HK125" s="8"/>
      <c r="HL125" s="8"/>
      <c r="HM125" s="8"/>
      <c r="HN125" s="8"/>
      <c r="HO125" s="8"/>
      <c r="HP125" s="8"/>
      <c r="HQ125" s="8"/>
      <c r="HR125" s="8"/>
      <c r="HS125" s="8"/>
      <c r="HT125" s="8"/>
      <c r="HU125" s="8"/>
      <c r="HV125" s="8"/>
      <c r="HW125" s="8"/>
      <c r="HX125" s="8"/>
      <c r="HY125" s="8"/>
      <c r="HZ125" s="8"/>
      <c r="IA125" s="8"/>
      <c r="IB125" s="8"/>
      <c r="IC125" s="8"/>
      <c r="ID125" s="8"/>
      <c r="IE125" s="8"/>
      <c r="IF125" s="8"/>
      <c r="IG125" s="8"/>
      <c r="IH125" s="8"/>
      <c r="II125" s="8"/>
      <c r="IJ125" s="8"/>
      <c r="IK125" s="8"/>
      <c r="IL125" s="8"/>
      <c r="IM125" s="8"/>
      <c r="IN125" s="8"/>
      <c r="IO125" s="8"/>
      <c r="IP125" s="8"/>
      <c r="IQ125" s="8"/>
      <c r="IR125" s="8"/>
      <c r="IS125" s="8"/>
      <c r="IT125" s="8"/>
      <c r="IU125" s="8"/>
      <c r="IV125" s="8"/>
      <c r="IW125" s="8"/>
      <c r="IX125" s="8"/>
      <c r="IY125" s="8"/>
      <c r="IZ125" s="8"/>
      <c r="JA125" s="8"/>
      <c r="JB125" s="8"/>
      <c r="JC125" s="8"/>
      <c r="JD125" s="8"/>
      <c r="JE125" s="8"/>
      <c r="JF125" s="8"/>
      <c r="JG125" s="8"/>
      <c r="JH125" s="8"/>
      <c r="JI125" s="8"/>
      <c r="JJ125" s="8"/>
      <c r="JK125" s="8"/>
      <c r="JL125" s="8"/>
      <c r="JM125" s="8"/>
      <c r="JN125" s="8"/>
      <c r="JO125" s="8"/>
      <c r="JP125" s="8"/>
      <c r="JQ125" s="8"/>
      <c r="JR125" s="8"/>
      <c r="JS125" s="8"/>
      <c r="JT125" s="8"/>
      <c r="JU125" s="8"/>
      <c r="JV125" s="8"/>
      <c r="JW125" s="8"/>
      <c r="JX125" s="8"/>
      <c r="JY125" s="8"/>
      <c r="JZ125" s="8"/>
      <c r="KA125" s="8"/>
      <c r="KB125" s="8"/>
      <c r="KC125" s="8"/>
      <c r="KD125" s="8"/>
      <c r="KE125" s="8"/>
      <c r="KF125" s="8"/>
      <c r="KG125" s="8"/>
      <c r="KH125" s="8"/>
      <c r="KI125" s="8"/>
      <c r="KJ125" s="8"/>
      <c r="KK125" s="8"/>
      <c r="KL125" s="8"/>
      <c r="KM125" s="8"/>
      <c r="KN125" s="8"/>
      <c r="KO125" s="8"/>
      <c r="KP125" s="8"/>
      <c r="KQ125" s="8"/>
      <c r="KR125" s="8"/>
      <c r="KS125" s="8"/>
      <c r="KT125" s="8"/>
      <c r="KU125" s="8"/>
      <c r="KV125" s="8"/>
      <c r="KW125" s="8"/>
      <c r="KX125" s="8"/>
      <c r="KY125" s="8"/>
      <c r="KZ125" s="8"/>
      <c r="LA125" s="8"/>
      <c r="LB125" s="8"/>
      <c r="LC125" s="8"/>
      <c r="LD125" s="8"/>
      <c r="LE125" s="8"/>
      <c r="LF125" s="8"/>
      <c r="LG125" s="8"/>
      <c r="LH125" s="8"/>
      <c r="LI125" s="8"/>
      <c r="LJ125" s="8"/>
      <c r="LK125" s="8"/>
      <c r="LL125" s="8"/>
      <c r="LM125" s="8"/>
      <c r="LN125" s="8"/>
      <c r="LO125" s="8"/>
      <c r="LP125" s="8"/>
      <c r="LQ125" s="8"/>
      <c r="LR125" s="8"/>
      <c r="LS125" s="8"/>
      <c r="LT125" s="8"/>
      <c r="LU125" s="8"/>
      <c r="LV125" s="8"/>
      <c r="LW125" s="8"/>
      <c r="LX125" s="8"/>
      <c r="LY125" s="8"/>
      <c r="LZ125" s="8"/>
      <c r="MA125" s="8"/>
      <c r="MB125" s="8"/>
      <c r="MC125" s="8"/>
      <c r="MD125" s="8"/>
      <c r="ME125" s="8"/>
      <c r="MF125" s="8"/>
      <c r="MG125" s="8"/>
      <c r="MH125" s="8"/>
      <c r="MI125" s="8"/>
      <c r="MJ125" s="8"/>
      <c r="MK125" s="8"/>
      <c r="ML125" s="8"/>
      <c r="MM125" s="8"/>
      <c r="MN125" s="8"/>
      <c r="MO125" s="8"/>
      <c r="MP125" s="8"/>
      <c r="MQ125" s="8"/>
      <c r="MR125" s="8"/>
      <c r="MS125" s="8"/>
      <c r="MT125" s="8"/>
      <c r="MU125" s="8"/>
      <c r="MV125" s="8"/>
      <c r="MW125" s="8"/>
      <c r="MX125" s="8"/>
      <c r="MY125" s="8"/>
      <c r="MZ125" s="8"/>
      <c r="NA125" s="8"/>
      <c r="NB125" s="8"/>
      <c r="NC125" s="8"/>
      <c r="ND125" s="8"/>
      <c r="NE125" s="8"/>
      <c r="NF125" s="8"/>
      <c r="NG125" s="8"/>
      <c r="NH125" s="8"/>
      <c r="NI125" s="8"/>
      <c r="NJ125" s="8"/>
      <c r="NK125" s="8"/>
      <c r="NL125" s="8"/>
      <c r="NM125" s="8"/>
      <c r="NN125" s="8"/>
      <c r="NO125" s="8"/>
      <c r="NP125" s="8"/>
      <c r="NQ125" s="8"/>
      <c r="NR125" s="8"/>
      <c r="NS125" s="8"/>
      <c r="NT125" s="8"/>
      <c r="NU125" s="8"/>
      <c r="NV125" s="8"/>
      <c r="NW125" s="8"/>
      <c r="NX125" s="8"/>
      <c r="NY125" s="8"/>
      <c r="NZ125" s="8"/>
      <c r="OA125" s="8"/>
      <c r="OB125" s="8"/>
      <c r="OC125" s="8"/>
      <c r="OD125" s="8"/>
      <c r="OE125" s="8"/>
      <c r="OF125" s="8"/>
      <c r="OG125" s="8"/>
      <c r="OH125" s="8"/>
      <c r="OI125" s="8"/>
      <c r="OJ125" s="8"/>
      <c r="OK125" s="8"/>
      <c r="OL125" s="8"/>
      <c r="OM125" s="8"/>
      <c r="ON125" s="8"/>
      <c r="OO125" s="8"/>
      <c r="OP125" s="8"/>
      <c r="OQ125" s="8"/>
      <c r="OR125" s="8"/>
      <c r="OS125" s="8"/>
      <c r="OT125" s="8"/>
      <c r="OU125" s="8"/>
      <c r="OV125" s="8"/>
      <c r="OW125" s="8"/>
      <c r="OX125" s="8"/>
      <c r="OY125" s="8"/>
      <c r="OZ125" s="8"/>
      <c r="PA125" s="8"/>
      <c r="PB125" s="8"/>
      <c r="PC125" s="8"/>
      <c r="PD125" s="8"/>
      <c r="PE125" s="8"/>
      <c r="PF125" s="8"/>
      <c r="PG125" s="8"/>
      <c r="PH125" s="8"/>
      <c r="PI125" s="8"/>
      <c r="PJ125" s="8"/>
      <c r="PK125" s="8"/>
      <c r="PL125" s="8"/>
      <c r="PM125" s="8"/>
      <c r="PN125" s="8"/>
      <c r="PO125" s="8"/>
      <c r="PP125" s="8"/>
      <c r="PQ125" s="8"/>
      <c r="PR125" s="8"/>
      <c r="PS125" s="8"/>
      <c r="PT125" s="8"/>
      <c r="PU125" s="8"/>
      <c r="PV125" s="8"/>
      <c r="PW125" s="8"/>
      <c r="PX125" s="8"/>
      <c r="PY125" s="8"/>
      <c r="PZ125" s="8"/>
      <c r="QA125" s="8"/>
      <c r="QB125" s="8"/>
      <c r="QC125" s="8"/>
      <c r="QD125" s="8"/>
      <c r="QE125" s="8"/>
      <c r="QF125" s="8"/>
      <c r="QG125" s="8"/>
      <c r="QH125" s="8"/>
      <c r="QI125" s="8"/>
      <c r="QJ125" s="8"/>
      <c r="QK125" s="8"/>
      <c r="QL125" s="8"/>
      <c r="QM125" s="8"/>
      <c r="QN125" s="8"/>
      <c r="QO125" s="8"/>
      <c r="QP125" s="8"/>
      <c r="QQ125" s="8"/>
      <c r="QR125" s="8"/>
      <c r="QS125" s="8"/>
      <c r="QT125" s="8"/>
      <c r="QU125" s="8"/>
      <c r="QV125" s="8"/>
      <c r="QW125" s="8"/>
      <c r="QX125" s="8"/>
      <c r="QY125" s="8"/>
      <c r="QZ125" s="8"/>
      <c r="RA125" s="8"/>
      <c r="RB125" s="8"/>
      <c r="RC125" s="8"/>
      <c r="RD125" s="8"/>
      <c r="RE125" s="8"/>
      <c r="RF125" s="8"/>
      <c r="RG125" s="8"/>
      <c r="RH125" s="8"/>
      <c r="RI125" s="8"/>
      <c r="RJ125" s="8"/>
      <c r="RK125" s="8"/>
      <c r="RL125" s="8"/>
      <c r="RM125" s="8"/>
      <c r="RN125" s="8"/>
      <c r="RO125" s="8"/>
      <c r="RP125" s="8"/>
      <c r="RQ125" s="8"/>
      <c r="RR125" s="8"/>
      <c r="RS125" s="8"/>
      <c r="RT125" s="8"/>
      <c r="RU125" s="8"/>
      <c r="RV125" s="8"/>
      <c r="RW125" s="8"/>
      <c r="RX125" s="8"/>
      <c r="RY125" s="8"/>
      <c r="RZ125" s="8"/>
      <c r="SA125" s="8"/>
      <c r="SB125" s="8"/>
      <c r="SC125" s="8"/>
      <c r="SD125" s="8"/>
      <c r="SE125" s="8"/>
      <c r="SF125" s="8"/>
      <c r="SG125" s="8"/>
      <c r="SH125" s="8"/>
      <c r="SI125" s="8"/>
      <c r="SJ125" s="8"/>
      <c r="SK125" s="8"/>
      <c r="SL125" s="8"/>
      <c r="SM125" s="8"/>
      <c r="SN125" s="8"/>
      <c r="SO125" s="8"/>
      <c r="SP125" s="8"/>
      <c r="SQ125" s="8"/>
      <c r="SR125" s="8"/>
      <c r="SS125" s="8"/>
      <c r="ST125" s="8"/>
      <c r="SU125" s="8"/>
      <c r="SV125" s="8"/>
      <c r="SW125" s="8"/>
      <c r="SX125" s="8"/>
      <c r="SY125" s="8"/>
      <c r="SZ125" s="8"/>
      <c r="TA125" s="8"/>
      <c r="TB125" s="8"/>
      <c r="TC125" s="8"/>
      <c r="TD125" s="8"/>
      <c r="TE125" s="8"/>
      <c r="TF125" s="8"/>
      <c r="TG125" s="8"/>
      <c r="TH125" s="8"/>
      <c r="TI125" s="8"/>
      <c r="TJ125" s="8"/>
      <c r="TK125" s="8"/>
      <c r="TL125" s="8"/>
      <c r="TM125" s="8"/>
      <c r="TN125" s="8"/>
      <c r="TO125" s="8"/>
      <c r="TP125" s="8"/>
      <c r="TQ125" s="8"/>
      <c r="TR125" s="8"/>
      <c r="TS125" s="8"/>
      <c r="TT125" s="8"/>
      <c r="TU125" s="8"/>
      <c r="TV125" s="8"/>
      <c r="TW125" s="8"/>
      <c r="TX125" s="8"/>
      <c r="TY125" s="8"/>
      <c r="TZ125" s="8"/>
      <c r="UA125" s="8"/>
      <c r="UB125" s="8"/>
      <c r="UC125" s="8"/>
      <c r="UD125" s="8"/>
      <c r="UE125" s="8"/>
      <c r="UF125" s="8"/>
      <c r="UG125" s="8"/>
      <c r="UH125" s="8"/>
      <c r="UI125" s="8"/>
      <c r="UJ125" s="8"/>
      <c r="UK125" s="8"/>
      <c r="UL125" s="8"/>
      <c r="UM125" s="8"/>
      <c r="UN125" s="8"/>
      <c r="UO125" s="8"/>
      <c r="UP125" s="8"/>
      <c r="UQ125" s="8"/>
      <c r="UR125" s="8"/>
      <c r="US125" s="8"/>
      <c r="UT125" s="8"/>
      <c r="UU125" s="8"/>
      <c r="UV125" s="8"/>
      <c r="UW125" s="8"/>
      <c r="UX125" s="8"/>
      <c r="UY125" s="8"/>
      <c r="UZ125" s="8"/>
      <c r="VA125" s="8"/>
      <c r="VB125" s="8"/>
      <c r="VC125" s="8"/>
      <c r="VD125" s="8"/>
      <c r="VE125" s="8"/>
      <c r="VF125" s="8"/>
      <c r="VG125" s="8"/>
      <c r="VH125" s="8"/>
      <c r="VI125" s="8"/>
      <c r="VJ125" s="8"/>
      <c r="VK125" s="8"/>
      <c r="VL125" s="8"/>
      <c r="VM125" s="8"/>
      <c r="VN125" s="8"/>
      <c r="VO125" s="8"/>
      <c r="VP125" s="8"/>
      <c r="VQ125" s="8"/>
      <c r="VR125" s="8"/>
      <c r="VS125" s="8"/>
      <c r="VT125" s="8"/>
      <c r="VU125" s="8"/>
      <c r="VV125" s="8"/>
      <c r="VW125" s="8"/>
      <c r="VX125" s="8"/>
      <c r="VY125" s="8"/>
      <c r="VZ125" s="8"/>
      <c r="WA125" s="8"/>
      <c r="WB125" s="8"/>
      <c r="WC125" s="8"/>
      <c r="WD125" s="8"/>
      <c r="WE125" s="8"/>
      <c r="WF125" s="8"/>
      <c r="WG125" s="8"/>
      <c r="WH125" s="8"/>
      <c r="WI125" s="8"/>
      <c r="WJ125" s="8"/>
      <c r="WK125" s="8"/>
      <c r="WL125" s="8"/>
      <c r="WM125" s="8"/>
      <c r="WN125" s="8"/>
      <c r="WO125" s="8"/>
      <c r="WP125" s="8"/>
      <c r="WQ125" s="8"/>
      <c r="WR125" s="8"/>
      <c r="WS125" s="8"/>
      <c r="WT125" s="8"/>
      <c r="WU125" s="8"/>
      <c r="WV125" s="8"/>
      <c r="WW125" s="8"/>
      <c r="WX125" s="8"/>
      <c r="WY125" s="8"/>
      <c r="WZ125" s="8"/>
      <c r="XA125" s="8"/>
      <c r="XB125" s="8"/>
      <c r="XC125" s="8"/>
      <c r="XD125" s="8"/>
      <c r="XE125" s="8"/>
      <c r="XF125" s="8"/>
      <c r="XG125" s="8"/>
      <c r="XH125" s="8"/>
      <c r="XI125" s="8"/>
      <c r="XJ125" s="8"/>
      <c r="XK125" s="8"/>
      <c r="XL125" s="8"/>
      <c r="XM125" s="8"/>
      <c r="XN125" s="8"/>
      <c r="XO125" s="8"/>
      <c r="XP125" s="8"/>
      <c r="XQ125" s="8"/>
      <c r="XR125" s="8"/>
      <c r="XS125" s="8"/>
      <c r="XT125" s="8"/>
      <c r="XU125" s="8"/>
      <c r="XV125" s="8"/>
      <c r="XW125" s="8"/>
      <c r="XX125" s="8"/>
      <c r="XY125" s="8"/>
      <c r="XZ125" s="8"/>
      <c r="YA125" s="8"/>
      <c r="YB125" s="8"/>
      <c r="YC125" s="8"/>
      <c r="YD125" s="8"/>
      <c r="YE125" s="8"/>
      <c r="YF125" s="8"/>
      <c r="YG125" s="8"/>
      <c r="YH125" s="8"/>
      <c r="YI125" s="8"/>
      <c r="YJ125" s="8"/>
      <c r="YK125" s="8"/>
      <c r="YL125" s="8"/>
      <c r="YM125" s="8"/>
      <c r="YN125" s="8"/>
      <c r="YO125" s="8"/>
      <c r="YP125" s="8"/>
      <c r="YQ125" s="8"/>
      <c r="YR125" s="8"/>
      <c r="YS125" s="8"/>
      <c r="YT125" s="8"/>
      <c r="YU125" s="8"/>
      <c r="YV125" s="8"/>
      <c r="YW125" s="8"/>
      <c r="YX125" s="8"/>
      <c r="YY125" s="8"/>
      <c r="YZ125" s="8"/>
      <c r="ZA125" s="8"/>
      <c r="ZB125" s="8"/>
      <c r="ZC125" s="8"/>
      <c r="ZD125" s="8"/>
      <c r="ZE125" s="8"/>
      <c r="ZF125" s="8"/>
      <c r="ZG125" s="8"/>
      <c r="ZH125" s="8"/>
      <c r="ZI125" s="8"/>
      <c r="ZJ125" s="8"/>
      <c r="ZK125" s="8"/>
      <c r="ZL125" s="8"/>
      <c r="ZM125" s="8"/>
      <c r="ZN125" s="8"/>
      <c r="ZO125" s="8"/>
      <c r="ZP125" s="8"/>
      <c r="ZQ125" s="8"/>
      <c r="ZR125" s="8"/>
      <c r="ZS125" s="8"/>
      <c r="ZT125" s="8"/>
      <c r="ZU125" s="8"/>
      <c r="ZV125" s="8"/>
      <c r="ZW125" s="8"/>
      <c r="ZX125" s="8"/>
      <c r="ZY125" s="8"/>
      <c r="ZZ125" s="8"/>
      <c r="AAA125" s="8"/>
      <c r="AAB125" s="8"/>
      <c r="AAC125" s="8"/>
      <c r="AAD125" s="8"/>
      <c r="AAE125" s="8"/>
      <c r="AAF125" s="8"/>
      <c r="AAG125" s="8"/>
      <c r="AAH125" s="8"/>
      <c r="AAI125" s="8"/>
      <c r="AAJ125" s="8"/>
      <c r="AAK125" s="8"/>
      <c r="AAL125" s="8"/>
      <c r="AAM125" s="8"/>
      <c r="AAN125" s="8"/>
      <c r="AAO125" s="8"/>
      <c r="AAP125" s="8"/>
      <c r="AAQ125" s="8"/>
      <c r="AAR125" s="8"/>
      <c r="AAS125" s="8"/>
      <c r="AAT125" s="8"/>
      <c r="AAU125" s="8"/>
      <c r="AAV125" s="8"/>
      <c r="AAW125" s="8"/>
      <c r="AAX125" s="8"/>
      <c r="AAY125" s="8"/>
      <c r="AAZ125" s="8"/>
      <c r="ABA125" s="8"/>
      <c r="ABB125" s="8"/>
      <c r="ABC125" s="8"/>
      <c r="ABD125" s="8"/>
      <c r="ABE125" s="8"/>
      <c r="ABF125" s="8"/>
      <c r="ABG125" s="8"/>
      <c r="ABH125" s="8"/>
      <c r="ABI125" s="8"/>
      <c r="ABJ125" s="8"/>
      <c r="ABK125" s="8"/>
      <c r="ABL125" s="8"/>
      <c r="ABM125" s="8"/>
      <c r="ABN125" s="8"/>
      <c r="ABO125" s="8"/>
      <c r="ABP125" s="8"/>
      <c r="ABQ125" s="8"/>
      <c r="ABR125" s="8"/>
      <c r="ABS125" s="8"/>
      <c r="ABT125" s="8"/>
      <c r="ABU125" s="8"/>
      <c r="ABV125" s="8"/>
      <c r="ABW125" s="8"/>
      <c r="ABX125" s="8"/>
      <c r="ABY125" s="8"/>
      <c r="ABZ125" s="8"/>
      <c r="ACA125" s="8"/>
      <c r="ACB125" s="8"/>
      <c r="ACC125" s="8"/>
      <c r="ACD125" s="8"/>
      <c r="ACE125" s="8"/>
      <c r="ACF125" s="8"/>
      <c r="ACG125" s="8"/>
      <c r="ACH125" s="8"/>
      <c r="ACI125" s="8"/>
      <c r="ACJ125" s="8"/>
      <c r="ACK125" s="8"/>
      <c r="ACL125" s="8"/>
      <c r="ACM125" s="8"/>
      <c r="ACN125" s="8"/>
      <c r="ACO125" s="8"/>
      <c r="ACP125" s="8"/>
      <c r="ACQ125" s="8"/>
      <c r="ACR125" s="8"/>
      <c r="ACS125" s="8"/>
      <c r="ACT125" s="8"/>
      <c r="ACU125" s="8"/>
      <c r="ACV125" s="8"/>
      <c r="ACW125" s="8"/>
      <c r="ACX125" s="8"/>
      <c r="ACY125" s="8"/>
      <c r="ACZ125" s="8"/>
      <c r="ADA125" s="8"/>
      <c r="ADB125" s="8"/>
      <c r="ADC125" s="8"/>
      <c r="ADD125" s="8"/>
      <c r="ADE125" s="8"/>
      <c r="ADF125" s="8"/>
      <c r="ADG125" s="8"/>
      <c r="ADH125" s="8"/>
      <c r="ADI125" s="8"/>
      <c r="ADJ125" s="8"/>
      <c r="ADK125" s="8"/>
      <c r="ADL125" s="8"/>
      <c r="ADM125" s="8"/>
      <c r="ADN125" s="8"/>
      <c r="ADO125" s="8"/>
      <c r="ADP125" s="8"/>
      <c r="ADQ125" s="8"/>
      <c r="ADR125" s="8"/>
      <c r="ADS125" s="8"/>
      <c r="ADT125" s="8"/>
      <c r="ADU125" s="8"/>
      <c r="ADV125" s="8"/>
      <c r="ADW125" s="8"/>
      <c r="ADX125" s="8"/>
      <c r="ADY125" s="8"/>
      <c r="ADZ125" s="8"/>
      <c r="AEA125" s="8"/>
      <c r="AEB125" s="8"/>
      <c r="AEC125" s="8"/>
      <c r="AED125" s="8"/>
      <c r="AEE125" s="8"/>
      <c r="AEF125" s="8"/>
      <c r="AEG125" s="8"/>
      <c r="AEH125" s="8"/>
      <c r="AEI125" s="8"/>
      <c r="AEJ125" s="8"/>
      <c r="AEK125" s="8"/>
      <c r="AEL125" s="8"/>
      <c r="AEM125" s="8"/>
      <c r="AEN125" s="8"/>
      <c r="AEO125" s="8"/>
      <c r="AEP125" s="8"/>
      <c r="AEQ125" s="8"/>
      <c r="AER125" s="8"/>
      <c r="AES125" s="8"/>
      <c r="AET125" s="8"/>
      <c r="AEU125" s="8"/>
      <c r="AEV125" s="8"/>
      <c r="AEW125" s="8"/>
      <c r="AEX125" s="8"/>
      <c r="AEY125" s="8"/>
      <c r="AEZ125" s="8"/>
      <c r="AFA125" s="8"/>
      <c r="AFB125" s="8"/>
      <c r="AFC125" s="8"/>
      <c r="AFD125" s="8"/>
      <c r="AFE125" s="8"/>
      <c r="AFF125" s="8"/>
      <c r="AFG125" s="8"/>
      <c r="AFH125" s="8"/>
      <c r="AFI125" s="8"/>
      <c r="AFJ125" s="8"/>
      <c r="AFK125" s="8"/>
      <c r="AFL125" s="8"/>
      <c r="AFM125" s="8"/>
      <c r="AFN125" s="8"/>
      <c r="AFO125" s="8"/>
      <c r="AFP125" s="8"/>
      <c r="AFQ125" s="8"/>
      <c r="AFR125" s="8"/>
      <c r="AFS125" s="8"/>
      <c r="AFT125" s="8"/>
      <c r="AFU125" s="8"/>
      <c r="AFV125" s="8"/>
      <c r="AFW125" s="8"/>
      <c r="AFX125" s="8"/>
      <c r="AFY125" s="8"/>
      <c r="AFZ125" s="8"/>
      <c r="AGA125" s="8"/>
      <c r="AGB125" s="8"/>
      <c r="AGC125" s="8"/>
      <c r="AGD125" s="8"/>
      <c r="AGE125" s="8"/>
      <c r="AGF125" s="8"/>
      <c r="AGG125" s="8"/>
      <c r="AGH125" s="8"/>
      <c r="AGI125" s="8"/>
      <c r="AGJ125" s="8"/>
      <c r="AGK125" s="8"/>
      <c r="AGL125" s="8"/>
      <c r="AGM125" s="8"/>
      <c r="AGN125" s="8"/>
      <c r="AGO125" s="8"/>
      <c r="AGP125" s="8"/>
      <c r="AGQ125" s="8"/>
      <c r="AGR125" s="8"/>
      <c r="AGS125" s="8"/>
      <c r="AGT125" s="8"/>
      <c r="AGU125" s="8"/>
      <c r="AGV125" s="8"/>
      <c r="AGW125" s="8"/>
      <c r="AGX125" s="8"/>
      <c r="AGY125" s="8"/>
      <c r="AGZ125" s="8"/>
      <c r="AHA125" s="8"/>
      <c r="AHB125" s="8"/>
      <c r="AHC125" s="8"/>
      <c r="AHD125" s="8"/>
      <c r="AHE125" s="8"/>
      <c r="AHF125" s="8"/>
      <c r="AHG125" s="8"/>
      <c r="AHH125" s="8"/>
      <c r="AHI125" s="8"/>
      <c r="AHJ125" s="8"/>
      <c r="AHK125" s="8"/>
      <c r="AHL125" s="8"/>
      <c r="AHM125" s="8"/>
      <c r="AHN125" s="8"/>
      <c r="AHO125" s="8"/>
      <c r="AHP125" s="8"/>
      <c r="AHQ125" s="8"/>
      <c r="AHR125" s="8"/>
      <c r="AHS125" s="8"/>
      <c r="AHT125" s="8"/>
      <c r="AHU125" s="8"/>
      <c r="AHV125" s="8"/>
      <c r="AHW125" s="8"/>
      <c r="AHX125" s="8"/>
      <c r="AHY125" s="8"/>
      <c r="AHZ125" s="8"/>
      <c r="AIA125" s="8"/>
      <c r="AIB125" s="8"/>
      <c r="AIC125" s="8"/>
      <c r="AID125" s="8"/>
      <c r="AIE125" s="8"/>
      <c r="AIF125" s="8"/>
      <c r="AIG125" s="8"/>
      <c r="AIH125" s="8"/>
      <c r="AII125" s="8"/>
      <c r="AIJ125" s="8"/>
      <c r="AIK125" s="8"/>
      <c r="AIL125" s="8"/>
      <c r="AIM125" s="8"/>
      <c r="AIN125" s="8"/>
      <c r="AIO125" s="8"/>
      <c r="AIP125" s="8"/>
      <c r="AIQ125" s="8"/>
      <c r="AIR125" s="8"/>
      <c r="AIS125" s="8"/>
      <c r="AIT125" s="8"/>
      <c r="AIU125" s="8"/>
      <c r="AIV125" s="8"/>
      <c r="AIW125" s="8"/>
      <c r="AIX125" s="8"/>
      <c r="AIY125" s="8"/>
      <c r="AIZ125" s="8"/>
      <c r="AJA125" s="8"/>
      <c r="AJB125" s="8"/>
      <c r="AJC125" s="8"/>
      <c r="AJD125" s="8"/>
      <c r="AJE125" s="8"/>
      <c r="AJF125" s="8"/>
      <c r="AJG125" s="8"/>
      <c r="AJH125" s="8"/>
      <c r="AJI125" s="8"/>
      <c r="AJJ125" s="8"/>
      <c r="AJK125" s="8"/>
      <c r="AJL125" s="8"/>
      <c r="AJM125" s="8"/>
      <c r="AJN125" s="8"/>
      <c r="AJO125" s="8"/>
      <c r="AJP125" s="8"/>
      <c r="AJQ125" s="8"/>
      <c r="AJR125" s="8"/>
      <c r="AJS125" s="8"/>
      <c r="AJT125" s="8"/>
      <c r="AJU125" s="8"/>
      <c r="AJV125" s="8"/>
      <c r="AJW125" s="8"/>
      <c r="AJX125" s="8"/>
      <c r="AJY125" s="8"/>
      <c r="AJZ125" s="8"/>
      <c r="AKA125" s="8"/>
      <c r="AKB125" s="8"/>
      <c r="AKC125" s="8"/>
      <c r="AKD125" s="8"/>
      <c r="AKE125" s="8"/>
      <c r="AKF125" s="8"/>
      <c r="AKG125" s="8"/>
      <c r="AKH125" s="8"/>
      <c r="AKI125" s="8"/>
      <c r="AKJ125" s="8"/>
      <c r="AKK125" s="8"/>
      <c r="AKL125" s="8"/>
      <c r="AKM125" s="8"/>
      <c r="AKN125" s="8"/>
      <c r="AKO125" s="8"/>
      <c r="AKP125" s="8"/>
      <c r="AKQ125" s="8"/>
      <c r="AKR125" s="8"/>
      <c r="AKS125" s="8"/>
      <c r="AKT125" s="8"/>
      <c r="AKU125" s="8"/>
      <c r="AKV125" s="8"/>
      <c r="AKW125" s="8"/>
      <c r="AKX125" s="8"/>
      <c r="AKY125" s="8"/>
      <c r="AKZ125" s="8"/>
      <c r="ALA125" s="8"/>
      <c r="ALB125" s="8"/>
      <c r="ALC125" s="8"/>
      <c r="ALD125" s="8"/>
      <c r="ALE125" s="8"/>
      <c r="ALF125" s="8"/>
      <c r="ALG125" s="8"/>
      <c r="ALH125" s="8"/>
      <c r="ALI125" s="8"/>
      <c r="ALJ125" s="8"/>
      <c r="ALK125" s="8"/>
      <c r="ALL125" s="8"/>
      <c r="ALM125" s="8"/>
      <c r="ALN125" s="8"/>
      <c r="ALO125" s="8"/>
      <c r="ALP125" s="8"/>
      <c r="ALQ125" s="8"/>
      <c r="ALR125" s="8"/>
      <c r="ALS125" s="8"/>
      <c r="ALT125" s="8"/>
      <c r="ALU125" s="8"/>
      <c r="ALV125" s="8"/>
      <c r="ALW125" s="8"/>
      <c r="ALX125" s="8"/>
      <c r="ALY125" s="8"/>
      <c r="ALZ125" s="8"/>
      <c r="AMA125" s="8"/>
      <c r="AMB125" s="8"/>
      <c r="AMC125" s="8"/>
      <c r="AMD125" s="8"/>
      <c r="AME125" s="8"/>
      <c r="AMF125" s="8"/>
      <c r="AMG125" s="8"/>
      <c r="AMH125" s="8"/>
      <c r="AMI125" s="8"/>
      <c r="AMJ125" s="8"/>
      <c r="AMK125" s="8"/>
      <c r="AML125" s="8"/>
      <c r="AMM125" s="8"/>
      <c r="AMN125" s="8"/>
      <c r="AMO125" s="8"/>
      <c r="AMP125" s="8"/>
      <c r="AMQ125" s="8"/>
      <c r="AMR125" s="8"/>
      <c r="AMS125" s="8"/>
      <c r="AMT125" s="8"/>
      <c r="AMU125" s="8"/>
      <c r="AMV125" s="8"/>
      <c r="AMW125" s="8"/>
      <c r="AMX125" s="8"/>
      <c r="AMY125" s="8"/>
      <c r="AMZ125" s="8"/>
      <c r="ANA125" s="8"/>
      <c r="ANB125" s="8"/>
      <c r="ANC125" s="8"/>
      <c r="AND125" s="8"/>
      <c r="ANE125" s="8"/>
      <c r="ANF125" s="8"/>
      <c r="ANG125" s="8"/>
      <c r="ANH125" s="8"/>
      <c r="ANI125" s="8"/>
      <c r="ANJ125" s="8"/>
      <c r="ANK125" s="8"/>
      <c r="ANL125" s="8"/>
      <c r="ANM125" s="8"/>
      <c r="ANN125" s="8"/>
      <c r="ANO125" s="8"/>
      <c r="ANP125" s="8"/>
      <c r="ANQ125" s="8"/>
      <c r="ANR125" s="8"/>
      <c r="ANS125" s="8"/>
      <c r="ANT125" s="8"/>
      <c r="ANU125" s="8"/>
      <c r="ANV125" s="8"/>
      <c r="ANW125" s="8"/>
      <c r="ANX125" s="8"/>
      <c r="ANY125" s="8"/>
      <c r="ANZ125" s="8"/>
      <c r="AOA125" s="8"/>
      <c r="AOB125" s="8"/>
      <c r="AOC125" s="8"/>
      <c r="AOD125" s="8"/>
      <c r="AOE125" s="8"/>
      <c r="AOF125" s="8"/>
      <c r="AOG125" s="8"/>
      <c r="AOH125" s="8"/>
      <c r="AOI125" s="8"/>
      <c r="AOJ125" s="8"/>
      <c r="AOK125" s="8"/>
      <c r="AOL125" s="8"/>
      <c r="AOM125" s="8"/>
      <c r="AON125" s="8"/>
      <c r="AOO125" s="8"/>
      <c r="AOP125" s="8"/>
      <c r="AOQ125" s="8"/>
      <c r="AOR125" s="8"/>
      <c r="AOS125" s="8"/>
      <c r="AOT125" s="8"/>
      <c r="AOU125" s="8"/>
      <c r="AOV125" s="8"/>
      <c r="AOW125" s="8"/>
      <c r="AOX125" s="8"/>
      <c r="AOY125" s="8"/>
      <c r="AOZ125" s="8"/>
      <c r="APA125" s="8"/>
      <c r="APB125" s="8"/>
      <c r="APC125" s="8"/>
      <c r="APD125" s="8"/>
      <c r="APE125" s="8"/>
      <c r="APF125" s="8"/>
      <c r="APG125" s="8"/>
      <c r="APH125" s="8"/>
      <c r="API125" s="8"/>
      <c r="APJ125" s="8"/>
      <c r="APK125" s="8"/>
      <c r="APL125" s="8"/>
      <c r="APM125" s="8"/>
      <c r="APN125" s="8"/>
      <c r="APO125" s="8"/>
      <c r="APP125" s="8"/>
      <c r="APQ125" s="8"/>
      <c r="APR125" s="8"/>
      <c r="APS125" s="8"/>
      <c r="APT125" s="8"/>
      <c r="APU125" s="8"/>
      <c r="APV125" s="8"/>
      <c r="APW125" s="8"/>
      <c r="APX125" s="8"/>
      <c r="APY125" s="8"/>
      <c r="APZ125" s="8"/>
      <c r="AQA125" s="8"/>
      <c r="AQB125" s="8"/>
      <c r="AQC125" s="8"/>
      <c r="AQD125" s="8"/>
      <c r="AQE125" s="8"/>
      <c r="AQF125" s="8"/>
      <c r="AQG125" s="8"/>
      <c r="AQH125" s="8"/>
      <c r="AQI125" s="8"/>
      <c r="AQJ125" s="8"/>
      <c r="AQK125" s="8"/>
      <c r="AQL125" s="8"/>
      <c r="AQM125" s="8"/>
      <c r="AQN125" s="8"/>
      <c r="AQO125" s="8"/>
      <c r="AQP125" s="8"/>
      <c r="AQQ125" s="8"/>
      <c r="AQR125" s="8"/>
      <c r="AQS125" s="8"/>
      <c r="AQT125" s="8"/>
      <c r="AQU125" s="8"/>
      <c r="AQV125" s="8"/>
      <c r="AQW125" s="8"/>
      <c r="AQX125" s="8"/>
      <c r="AQY125" s="8"/>
      <c r="AQZ125" s="8"/>
      <c r="ARA125" s="8"/>
      <c r="ARB125" s="8"/>
      <c r="ARC125" s="8"/>
      <c r="ARD125" s="8"/>
      <c r="ARE125" s="8"/>
      <c r="ARF125" s="8"/>
      <c r="ARG125" s="8"/>
      <c r="ARH125" s="8"/>
      <c r="ARI125" s="8"/>
      <c r="ARJ125" s="8"/>
      <c r="ARK125" s="8"/>
      <c r="ARL125" s="8"/>
      <c r="ARM125" s="8"/>
      <c r="ARN125" s="8"/>
      <c r="ARO125" s="8"/>
      <c r="ARP125" s="8"/>
      <c r="ARQ125" s="8"/>
      <c r="ARR125" s="8"/>
      <c r="ARS125" s="8"/>
      <c r="ART125" s="8"/>
      <c r="ARU125" s="8"/>
      <c r="ARV125" s="8"/>
      <c r="ARW125" s="8"/>
      <c r="ARX125" s="8"/>
      <c r="ARY125" s="8"/>
      <c r="ARZ125" s="8"/>
      <c r="ASA125" s="8"/>
      <c r="ASB125" s="8"/>
      <c r="ASC125" s="8"/>
      <c r="ASD125" s="8"/>
      <c r="ASE125" s="8"/>
      <c r="ASF125" s="8"/>
      <c r="ASG125" s="8"/>
      <c r="ASH125" s="8"/>
      <c r="ASI125" s="8"/>
      <c r="ASJ125" s="8"/>
      <c r="ASK125" s="8"/>
      <c r="ASL125" s="8"/>
      <c r="ASM125" s="8"/>
      <c r="ASN125" s="8"/>
      <c r="ASO125" s="8"/>
      <c r="ASP125" s="8"/>
      <c r="ASQ125" s="8"/>
      <c r="ASR125" s="8"/>
      <c r="ASS125" s="8"/>
      <c r="AST125" s="8"/>
      <c r="ASU125" s="8"/>
      <c r="ASV125" s="8"/>
      <c r="ASW125" s="8"/>
      <c r="ASX125" s="8"/>
      <c r="ASY125" s="8"/>
      <c r="ASZ125" s="8"/>
      <c r="ATA125" s="8"/>
      <c r="ATB125" s="8"/>
      <c r="ATC125" s="8"/>
      <c r="ATD125" s="8"/>
      <c r="ATE125" s="8"/>
      <c r="ATF125" s="8"/>
      <c r="ATG125" s="8"/>
      <c r="ATH125" s="8"/>
      <c r="ATI125" s="8"/>
      <c r="ATJ125" s="8"/>
      <c r="ATK125" s="8"/>
      <c r="ATL125" s="8"/>
      <c r="ATM125" s="8"/>
      <c r="ATN125" s="8"/>
      <c r="ATO125" s="8"/>
      <c r="ATP125" s="8"/>
      <c r="ATQ125" s="8"/>
      <c r="ATR125" s="8"/>
      <c r="ATS125" s="8"/>
      <c r="ATT125" s="8"/>
      <c r="ATU125" s="8"/>
      <c r="ATV125" s="8"/>
      <c r="ATW125" s="8"/>
      <c r="ATX125" s="8"/>
      <c r="ATY125" s="8"/>
      <c r="ATZ125" s="8"/>
      <c r="AUA125" s="8"/>
      <c r="AUB125" s="8"/>
      <c r="AUC125" s="8"/>
      <c r="AUD125" s="8"/>
      <c r="AUE125" s="8"/>
      <c r="AUF125" s="8"/>
      <c r="AUG125" s="8"/>
      <c r="AUH125" s="8"/>
      <c r="AUI125" s="8"/>
      <c r="AUJ125" s="8"/>
      <c r="AUK125" s="8"/>
      <c r="AUL125" s="8"/>
      <c r="AUM125" s="8"/>
      <c r="AUN125" s="8"/>
      <c r="AUO125" s="8"/>
      <c r="AUP125" s="8"/>
      <c r="AUQ125" s="8"/>
      <c r="AUR125" s="8"/>
      <c r="AUS125" s="8"/>
      <c r="AUT125" s="8"/>
      <c r="AUU125" s="8"/>
      <c r="AUV125" s="8"/>
      <c r="AUW125" s="8"/>
      <c r="AUX125" s="8"/>
      <c r="AUY125" s="8"/>
      <c r="AUZ125" s="8"/>
      <c r="AVA125" s="8"/>
      <c r="AVB125" s="8"/>
      <c r="AVC125" s="8"/>
      <c r="AVD125" s="8"/>
      <c r="AVE125" s="8"/>
      <c r="AVF125" s="8"/>
      <c r="AVG125" s="8"/>
      <c r="AVH125" s="8"/>
      <c r="AVI125" s="8"/>
      <c r="AVJ125" s="8"/>
      <c r="AVK125" s="8"/>
      <c r="AVL125" s="8"/>
      <c r="AVM125" s="8"/>
      <c r="AVN125" s="8"/>
      <c r="AVO125" s="8"/>
      <c r="AVP125" s="8"/>
      <c r="AVQ125" s="8"/>
      <c r="AVR125" s="8"/>
      <c r="AVS125" s="8"/>
      <c r="AVT125" s="8"/>
      <c r="AVU125" s="8"/>
      <c r="AVV125" s="8"/>
      <c r="AVW125" s="8"/>
      <c r="AVX125" s="8"/>
      <c r="AVY125" s="8"/>
      <c r="AVZ125" s="8"/>
      <c r="AWA125" s="8"/>
      <c r="AWB125" s="8"/>
      <c r="AWC125" s="8"/>
      <c r="AWD125" s="8"/>
      <c r="AWE125" s="8"/>
      <c r="AWF125" s="8"/>
      <c r="AWG125" s="8"/>
      <c r="AWH125" s="8"/>
      <c r="AWI125" s="8"/>
      <c r="AWJ125" s="8"/>
      <c r="AWK125" s="8"/>
      <c r="AWL125" s="8"/>
      <c r="AWM125" s="8"/>
      <c r="AWN125" s="8"/>
      <c r="AWO125" s="8"/>
      <c r="AWP125" s="8"/>
      <c r="AWQ125" s="8"/>
      <c r="AWR125" s="8"/>
      <c r="AWS125" s="8"/>
      <c r="AWT125" s="8"/>
      <c r="AWU125" s="8"/>
      <c r="AWV125" s="8"/>
      <c r="AWW125" s="8"/>
      <c r="AWX125" s="8"/>
      <c r="AWY125" s="8"/>
      <c r="AWZ125" s="8"/>
      <c r="AXA125" s="8"/>
      <c r="AXB125" s="8"/>
      <c r="AXC125" s="8"/>
      <c r="AXD125" s="8"/>
      <c r="AXE125" s="8"/>
      <c r="AXF125" s="8"/>
      <c r="AXG125" s="8"/>
      <c r="AXH125" s="8"/>
      <c r="AXI125" s="8"/>
      <c r="AXJ125" s="8"/>
      <c r="AXK125" s="8"/>
      <c r="AXL125" s="8"/>
      <c r="AXM125" s="8"/>
      <c r="AXN125" s="8"/>
      <c r="AXO125" s="8"/>
      <c r="AXP125" s="8"/>
      <c r="AXQ125" s="8"/>
      <c r="AXR125" s="8"/>
      <c r="AXS125" s="8"/>
      <c r="AXT125" s="8"/>
      <c r="AXU125" s="8"/>
      <c r="AXV125" s="8"/>
      <c r="AXW125" s="8"/>
      <c r="AXX125" s="8"/>
      <c r="AXY125" s="8"/>
      <c r="AXZ125" s="8"/>
      <c r="AYA125" s="8"/>
      <c r="AYB125" s="8"/>
      <c r="AYC125" s="8"/>
      <c r="AYD125" s="8"/>
      <c r="AYE125" s="8"/>
      <c r="AYF125" s="8"/>
      <c r="AYG125" s="8"/>
      <c r="AYH125" s="8"/>
      <c r="AYI125" s="8"/>
      <c r="AYJ125" s="8"/>
      <c r="AYK125" s="8"/>
      <c r="AYL125" s="8"/>
      <c r="AYM125" s="8"/>
      <c r="AYN125" s="8"/>
      <c r="AYO125" s="8"/>
      <c r="AYP125" s="8"/>
      <c r="AYQ125" s="8"/>
      <c r="AYR125" s="8"/>
      <c r="AYS125" s="8"/>
      <c r="AYT125" s="8"/>
      <c r="AYU125" s="8"/>
      <c r="AYV125" s="8"/>
      <c r="AYW125" s="8"/>
      <c r="AYX125" s="8"/>
      <c r="AYY125" s="8"/>
      <c r="AYZ125" s="8"/>
      <c r="AZA125" s="8"/>
      <c r="AZB125" s="8"/>
      <c r="AZC125" s="8"/>
      <c r="AZD125" s="8"/>
      <c r="AZE125" s="8"/>
      <c r="AZF125" s="8"/>
      <c r="AZG125" s="8"/>
      <c r="AZH125" s="8"/>
      <c r="AZI125" s="8"/>
      <c r="AZJ125" s="8"/>
      <c r="AZK125" s="8"/>
      <c r="AZL125" s="8"/>
      <c r="AZM125" s="8"/>
      <c r="AZN125" s="8"/>
      <c r="AZO125" s="8"/>
      <c r="AZP125" s="8"/>
      <c r="AZQ125" s="8"/>
      <c r="AZR125" s="8"/>
      <c r="AZS125" s="8"/>
      <c r="AZT125" s="8"/>
      <c r="AZU125" s="8"/>
      <c r="AZV125" s="8"/>
      <c r="AZW125" s="8"/>
      <c r="AZX125" s="8"/>
      <c r="AZY125" s="8"/>
      <c r="AZZ125" s="8"/>
      <c r="BAA125" s="8"/>
      <c r="BAB125" s="8"/>
      <c r="BAC125" s="8"/>
      <c r="BAD125" s="8"/>
      <c r="BAE125" s="8"/>
      <c r="BAF125" s="8"/>
      <c r="BAG125" s="8"/>
      <c r="BAH125" s="8"/>
      <c r="BAI125" s="8"/>
      <c r="BAJ125" s="8"/>
      <c r="BAK125" s="8"/>
      <c r="BAL125" s="8"/>
      <c r="BAM125" s="8"/>
      <c r="BAN125" s="8"/>
      <c r="BAO125" s="8"/>
      <c r="BAP125" s="8"/>
      <c r="BAQ125" s="8"/>
      <c r="BAR125" s="8"/>
      <c r="BAS125" s="8"/>
      <c r="BAT125" s="8"/>
      <c r="BAU125" s="8"/>
      <c r="BAV125" s="8"/>
      <c r="BAW125" s="8"/>
      <c r="BAX125" s="8"/>
      <c r="BAY125" s="8"/>
      <c r="BAZ125" s="8"/>
      <c r="BBA125" s="8"/>
      <c r="BBB125" s="8"/>
      <c r="BBC125" s="8"/>
      <c r="BBD125" s="8"/>
      <c r="BBE125" s="8"/>
      <c r="BBF125" s="8"/>
      <c r="BBG125" s="8"/>
      <c r="BBH125" s="8"/>
      <c r="BBI125" s="8"/>
      <c r="BBJ125" s="8"/>
      <c r="BBK125" s="8"/>
      <c r="BBL125" s="8"/>
      <c r="BBM125" s="8"/>
      <c r="BBN125" s="8"/>
      <c r="BBO125" s="8"/>
      <c r="BBP125" s="8"/>
      <c r="BBQ125" s="8"/>
      <c r="BBR125" s="8"/>
      <c r="BBS125" s="8"/>
      <c r="BBT125" s="8"/>
      <c r="BBU125" s="8"/>
      <c r="BBV125" s="8"/>
      <c r="BBW125" s="8"/>
      <c r="BBX125" s="8"/>
      <c r="BBY125" s="8"/>
      <c r="BBZ125" s="8"/>
      <c r="BCA125" s="8"/>
      <c r="BCB125" s="8"/>
      <c r="BCC125" s="8"/>
      <c r="BCD125" s="8"/>
      <c r="BCE125" s="8"/>
      <c r="BCF125" s="8"/>
      <c r="BCG125" s="8"/>
      <c r="BCH125" s="8"/>
      <c r="BCI125" s="8"/>
      <c r="BCJ125" s="8"/>
      <c r="BCK125" s="8"/>
      <c r="BCL125" s="8"/>
      <c r="BCM125" s="8"/>
      <c r="BCN125" s="8"/>
      <c r="BCO125" s="8"/>
      <c r="BCP125" s="8"/>
      <c r="BCQ125" s="8"/>
      <c r="BCR125" s="8"/>
      <c r="BCS125" s="8"/>
      <c r="BCT125" s="8"/>
      <c r="BCU125" s="8"/>
      <c r="BCV125" s="8"/>
      <c r="BCW125" s="8"/>
      <c r="BCX125" s="8"/>
      <c r="BCY125" s="8"/>
      <c r="BCZ125" s="8"/>
      <c r="BDA125" s="8"/>
      <c r="BDB125" s="8"/>
      <c r="BDC125" s="8"/>
      <c r="BDD125" s="8"/>
      <c r="BDE125" s="8"/>
      <c r="BDF125" s="8"/>
      <c r="BDG125" s="8"/>
      <c r="BDH125" s="8"/>
      <c r="BDI125" s="8"/>
      <c r="BDJ125" s="8"/>
      <c r="BDK125" s="8"/>
      <c r="BDL125" s="8"/>
      <c r="BDM125" s="8"/>
      <c r="BDN125" s="8"/>
      <c r="BDO125" s="8"/>
      <c r="BDP125" s="8"/>
      <c r="BDQ125" s="8"/>
      <c r="BDR125" s="8"/>
      <c r="BDS125" s="8"/>
      <c r="BDT125" s="8"/>
      <c r="BDU125" s="8"/>
      <c r="BDV125" s="8"/>
      <c r="BDW125" s="8"/>
      <c r="BDX125" s="8"/>
      <c r="BDY125" s="8"/>
      <c r="BDZ125" s="8"/>
      <c r="BEA125" s="8"/>
      <c r="BEB125" s="8"/>
      <c r="BEC125" s="8"/>
      <c r="BED125" s="8"/>
      <c r="BEE125" s="8"/>
      <c r="BEF125" s="8"/>
      <c r="BEG125" s="8"/>
      <c r="BEH125" s="8"/>
      <c r="BEI125" s="8"/>
      <c r="BEJ125" s="8"/>
      <c r="BEK125" s="8"/>
      <c r="BEL125" s="8"/>
      <c r="BEM125" s="8"/>
      <c r="BEN125" s="8"/>
      <c r="BEO125" s="8"/>
      <c r="BEP125" s="8"/>
      <c r="BEQ125" s="8"/>
      <c r="BER125" s="8"/>
      <c r="BES125" s="8"/>
      <c r="BET125" s="8"/>
      <c r="BEU125" s="8"/>
      <c r="BEV125" s="8"/>
      <c r="BEW125" s="8"/>
      <c r="BEX125" s="8"/>
      <c r="BEY125" s="8"/>
      <c r="BEZ125" s="8"/>
      <c r="BFA125" s="8"/>
      <c r="BFB125" s="8"/>
      <c r="BFC125" s="8"/>
      <c r="BFD125" s="8"/>
      <c r="BFE125" s="8"/>
      <c r="BFF125" s="8"/>
      <c r="BFG125" s="8"/>
      <c r="BFH125" s="8"/>
      <c r="BFI125" s="8"/>
      <c r="BFJ125" s="8"/>
      <c r="BFK125" s="8"/>
      <c r="BFL125" s="8"/>
      <c r="BFM125" s="8"/>
      <c r="BFN125" s="8"/>
      <c r="BFO125" s="8"/>
      <c r="BFP125" s="8"/>
      <c r="BFQ125" s="8"/>
      <c r="BFR125" s="8"/>
      <c r="BFS125" s="8"/>
      <c r="BFT125" s="8"/>
      <c r="BFU125" s="8"/>
      <c r="BFV125" s="8"/>
      <c r="BFW125" s="8"/>
      <c r="BFX125" s="8"/>
      <c r="BFY125" s="8"/>
      <c r="BFZ125" s="8"/>
      <c r="BGA125" s="8"/>
      <c r="BGB125" s="8"/>
      <c r="BGC125" s="8"/>
      <c r="BGD125" s="8"/>
      <c r="BGE125" s="8"/>
      <c r="BGF125" s="8"/>
      <c r="BGG125" s="8"/>
      <c r="BGH125" s="8"/>
      <c r="BGI125" s="8"/>
      <c r="BGJ125" s="8"/>
      <c r="BGK125" s="8"/>
      <c r="BGL125" s="8"/>
      <c r="BGM125" s="8"/>
      <c r="BGN125" s="8"/>
      <c r="BGO125" s="8"/>
      <c r="BGP125" s="8"/>
      <c r="BGQ125" s="8"/>
      <c r="BGR125" s="8"/>
      <c r="BGS125" s="8"/>
      <c r="BGT125" s="8"/>
      <c r="BGU125" s="8"/>
      <c r="BGV125" s="8"/>
      <c r="BGW125" s="8"/>
      <c r="BGX125" s="8"/>
      <c r="BGY125" s="8"/>
      <c r="BGZ125" s="8"/>
      <c r="BHA125" s="8"/>
      <c r="BHB125" s="8"/>
      <c r="BHC125" s="8"/>
      <c r="BHD125" s="8"/>
      <c r="BHE125" s="8"/>
      <c r="BHF125" s="8"/>
      <c r="BHG125" s="8"/>
      <c r="BHH125" s="8"/>
      <c r="BHI125" s="8"/>
      <c r="BHJ125" s="8"/>
      <c r="BHK125" s="8"/>
      <c r="BHL125" s="8"/>
      <c r="BHM125" s="8"/>
      <c r="BHN125" s="8"/>
      <c r="BHO125" s="8"/>
      <c r="BHP125" s="8"/>
      <c r="BHQ125" s="8"/>
      <c r="BHR125" s="8"/>
      <c r="BHS125" s="8"/>
      <c r="BHT125" s="8"/>
      <c r="BHU125" s="8"/>
      <c r="BHV125" s="8"/>
      <c r="BHW125" s="8"/>
      <c r="BHX125" s="8"/>
      <c r="BHY125" s="8"/>
      <c r="BHZ125" s="8"/>
      <c r="BIA125" s="8"/>
      <c r="BIB125" s="8"/>
      <c r="BIC125" s="8"/>
      <c r="BID125" s="8"/>
      <c r="BIE125" s="8"/>
      <c r="BIF125" s="8"/>
      <c r="BIG125" s="8"/>
      <c r="BIH125" s="8"/>
      <c r="BII125" s="8"/>
      <c r="BIJ125" s="8"/>
      <c r="BIK125" s="8"/>
      <c r="BIL125" s="8"/>
      <c r="BIM125" s="8"/>
      <c r="BIN125" s="8"/>
      <c r="BIO125" s="8"/>
      <c r="BIP125" s="8"/>
      <c r="BIQ125" s="8"/>
      <c r="BIR125" s="8"/>
      <c r="BIS125" s="8"/>
      <c r="BIT125" s="8"/>
      <c r="BIU125" s="8"/>
      <c r="BIV125" s="8"/>
      <c r="BIW125" s="8"/>
      <c r="BIX125" s="8"/>
      <c r="BIY125" s="8"/>
      <c r="BIZ125" s="8"/>
      <c r="BJA125" s="8"/>
      <c r="BJB125" s="8"/>
      <c r="BJC125" s="8"/>
      <c r="BJD125" s="8"/>
      <c r="BJE125" s="8"/>
      <c r="BJF125" s="8"/>
      <c r="BJG125" s="8"/>
      <c r="BJH125" s="8"/>
      <c r="BJI125" s="8"/>
      <c r="BJJ125" s="8"/>
      <c r="BJK125" s="8"/>
      <c r="BJL125" s="8"/>
      <c r="BJM125" s="8"/>
      <c r="BJN125" s="8"/>
      <c r="BJO125" s="8"/>
      <c r="BJP125" s="8"/>
      <c r="BJQ125" s="8"/>
      <c r="BJR125" s="8"/>
      <c r="BJS125" s="8"/>
      <c r="BJT125" s="8"/>
      <c r="BJU125" s="8"/>
      <c r="BJV125" s="8"/>
      <c r="BJW125" s="8"/>
      <c r="BJX125" s="8"/>
      <c r="BJY125" s="8"/>
      <c r="BJZ125" s="8"/>
      <c r="BKA125" s="8"/>
      <c r="BKB125" s="8"/>
      <c r="BKC125" s="8"/>
      <c r="BKD125" s="8"/>
      <c r="BKE125" s="8"/>
      <c r="BKF125" s="8"/>
      <c r="BKG125" s="8"/>
      <c r="BKH125" s="8"/>
      <c r="BKI125" s="8"/>
      <c r="BKJ125" s="8"/>
      <c r="BKK125" s="8"/>
      <c r="BKL125" s="8"/>
      <c r="BKM125" s="8"/>
      <c r="BKN125" s="8"/>
      <c r="BKO125" s="8"/>
      <c r="BKP125" s="8"/>
      <c r="BKQ125" s="8"/>
      <c r="BKR125" s="8"/>
      <c r="BKS125" s="8"/>
      <c r="BKT125" s="8"/>
      <c r="BKU125" s="8"/>
      <c r="BKV125" s="8"/>
      <c r="BKW125" s="8"/>
      <c r="BKX125" s="8"/>
      <c r="BKY125" s="8"/>
      <c r="BKZ125" s="8"/>
      <c r="BLA125" s="8"/>
      <c r="BLB125" s="8"/>
      <c r="BLC125" s="8"/>
      <c r="BLD125" s="8"/>
      <c r="BLE125" s="8"/>
      <c r="BLF125" s="8"/>
      <c r="BLG125" s="8"/>
      <c r="BLH125" s="8"/>
      <c r="BLI125" s="8"/>
      <c r="BLJ125" s="8"/>
      <c r="BLK125" s="8"/>
      <c r="BLL125" s="8"/>
      <c r="BLM125" s="8"/>
      <c r="BLN125" s="8"/>
      <c r="BLO125" s="8"/>
      <c r="BLP125" s="8"/>
      <c r="BLQ125" s="8"/>
      <c r="BLR125" s="8"/>
      <c r="BLS125" s="8"/>
      <c r="BLT125" s="8"/>
      <c r="BLU125" s="8"/>
      <c r="BLV125" s="8"/>
      <c r="BLW125" s="8"/>
      <c r="BLX125" s="8"/>
      <c r="BLY125" s="8"/>
      <c r="BLZ125" s="8"/>
      <c r="BMA125" s="8"/>
      <c r="BMB125" s="8"/>
      <c r="BMC125" s="8"/>
      <c r="BMD125" s="8"/>
      <c r="BME125" s="8"/>
      <c r="BMF125" s="8"/>
      <c r="BMG125" s="8"/>
      <c r="BMH125" s="8"/>
      <c r="BMI125" s="8"/>
      <c r="BMJ125" s="8"/>
      <c r="BMK125" s="8"/>
      <c r="BML125" s="8"/>
      <c r="BMM125" s="8"/>
      <c r="BMN125" s="8"/>
      <c r="BMO125" s="8"/>
      <c r="BMP125" s="8"/>
      <c r="BMQ125" s="8"/>
      <c r="BMR125" s="8"/>
      <c r="BMS125" s="8"/>
      <c r="BMT125" s="8"/>
      <c r="BMU125" s="8"/>
      <c r="BMV125" s="8"/>
      <c r="BMW125" s="8"/>
      <c r="BMX125" s="8"/>
      <c r="BMY125" s="8"/>
      <c r="BMZ125" s="8"/>
      <c r="BNA125" s="8"/>
      <c r="BNB125" s="8"/>
      <c r="BNC125" s="8"/>
      <c r="BND125" s="8"/>
      <c r="BNE125" s="8"/>
      <c r="BNF125" s="8"/>
      <c r="BNG125" s="8"/>
      <c r="BNH125" s="8"/>
      <c r="BNI125" s="8"/>
      <c r="BNJ125" s="8"/>
      <c r="BNK125" s="8"/>
      <c r="BNL125" s="8"/>
      <c r="BNM125" s="8"/>
      <c r="BNN125" s="8"/>
      <c r="BNO125" s="8"/>
      <c r="BNP125" s="8"/>
      <c r="BNQ125" s="8"/>
      <c r="BNR125" s="8"/>
      <c r="BNS125" s="8"/>
      <c r="BNT125" s="8"/>
      <c r="BNU125" s="8"/>
      <c r="BNV125" s="8"/>
      <c r="BNW125" s="8"/>
      <c r="BNX125" s="8"/>
      <c r="BNY125" s="8"/>
      <c r="BNZ125" s="8"/>
      <c r="BOA125" s="8"/>
      <c r="BOB125" s="8"/>
      <c r="BOC125" s="8"/>
      <c r="BOD125" s="8"/>
      <c r="BOE125" s="8"/>
      <c r="BOF125" s="8"/>
      <c r="BOG125" s="8"/>
      <c r="BOH125" s="8"/>
      <c r="BOI125" s="8"/>
      <c r="BOJ125" s="8"/>
      <c r="BOK125" s="8"/>
      <c r="BOL125" s="8"/>
      <c r="BOM125" s="8"/>
      <c r="BON125" s="8"/>
      <c r="BOO125" s="8"/>
      <c r="BOP125" s="8"/>
      <c r="BOQ125" s="8"/>
      <c r="BOR125" s="8"/>
      <c r="BOS125" s="8"/>
      <c r="BOT125" s="8"/>
      <c r="BOU125" s="8"/>
      <c r="BOV125" s="8"/>
      <c r="BOW125" s="8"/>
      <c r="BOX125" s="8"/>
      <c r="BOY125" s="8"/>
      <c r="BOZ125" s="8"/>
      <c r="BPA125" s="8"/>
      <c r="BPB125" s="8"/>
      <c r="BPC125" s="8"/>
      <c r="BPD125" s="8"/>
      <c r="BPE125" s="8"/>
      <c r="BPF125" s="8"/>
      <c r="BPG125" s="8"/>
      <c r="BPH125" s="8"/>
      <c r="BPI125" s="8"/>
      <c r="BPJ125" s="8"/>
      <c r="BPK125" s="8"/>
      <c r="BPL125" s="8"/>
      <c r="BPM125" s="8"/>
      <c r="BPN125" s="8"/>
      <c r="BPO125" s="8"/>
      <c r="BPP125" s="8"/>
      <c r="BPQ125" s="8"/>
      <c r="BPR125" s="8"/>
      <c r="BPS125" s="8"/>
      <c r="BPT125" s="8"/>
      <c r="BPU125" s="8"/>
      <c r="BPV125" s="8"/>
      <c r="BPW125" s="8"/>
      <c r="BPX125" s="8"/>
      <c r="BPY125" s="8"/>
      <c r="BPZ125" s="8"/>
      <c r="BQA125" s="8"/>
      <c r="BQB125" s="8"/>
      <c r="BQC125" s="8"/>
      <c r="BQD125" s="8"/>
      <c r="BQE125" s="8"/>
      <c r="BQF125" s="8"/>
      <c r="BQG125" s="8"/>
      <c r="BQH125" s="8"/>
      <c r="BQI125" s="8"/>
      <c r="BQJ125" s="8"/>
      <c r="BQK125" s="8"/>
      <c r="BQL125" s="8"/>
      <c r="BQM125" s="8"/>
      <c r="BQN125" s="8"/>
      <c r="BQO125" s="8"/>
      <c r="BQP125" s="8"/>
      <c r="BQQ125" s="8"/>
      <c r="BQR125" s="8"/>
      <c r="BQS125" s="8"/>
      <c r="BQT125" s="8"/>
      <c r="BQU125" s="8"/>
      <c r="BQV125" s="8"/>
      <c r="BQW125" s="8"/>
      <c r="BQX125" s="8"/>
      <c r="BQY125" s="8"/>
      <c r="BQZ125" s="8"/>
      <c r="BRA125" s="8"/>
      <c r="BRB125" s="8"/>
      <c r="BRC125" s="8"/>
      <c r="BRD125" s="8"/>
      <c r="BRE125" s="8"/>
      <c r="BRF125" s="8"/>
      <c r="BRG125" s="8"/>
      <c r="BRH125" s="8"/>
      <c r="BRI125" s="8"/>
      <c r="BRJ125" s="8"/>
      <c r="BRK125" s="8"/>
      <c r="BRL125" s="8"/>
      <c r="BRM125" s="8"/>
      <c r="BRN125" s="8"/>
      <c r="BRO125" s="8"/>
      <c r="BRP125" s="8"/>
      <c r="BRQ125" s="8"/>
      <c r="BRR125" s="8"/>
      <c r="BRS125" s="8"/>
      <c r="BRT125" s="8"/>
      <c r="BRU125" s="8"/>
      <c r="BRV125" s="8"/>
      <c r="BRW125" s="8"/>
      <c r="BRX125" s="8"/>
      <c r="BRY125" s="8"/>
      <c r="BRZ125" s="8"/>
      <c r="BSA125" s="8"/>
      <c r="BSB125" s="8"/>
      <c r="BSC125" s="8"/>
      <c r="BSD125" s="8"/>
      <c r="BSE125" s="8"/>
      <c r="BSF125" s="8"/>
      <c r="BSG125" s="8"/>
      <c r="BSH125" s="8"/>
      <c r="BSI125" s="8"/>
      <c r="BSJ125" s="8"/>
      <c r="BSK125" s="8"/>
      <c r="BSL125" s="8"/>
      <c r="BSM125" s="8"/>
      <c r="BSN125" s="8"/>
      <c r="BSO125" s="8"/>
      <c r="BSP125" s="8"/>
      <c r="BSQ125" s="8"/>
      <c r="BSR125" s="8"/>
      <c r="BSS125" s="8"/>
      <c r="BST125" s="8"/>
      <c r="BSU125" s="8"/>
      <c r="BSV125" s="8"/>
      <c r="BSW125" s="8"/>
      <c r="BSX125" s="8"/>
      <c r="BSY125" s="8"/>
      <c r="BSZ125" s="8"/>
      <c r="BTA125" s="8"/>
      <c r="BTB125" s="8"/>
      <c r="BTC125" s="8"/>
      <c r="BTD125" s="8"/>
      <c r="BTE125" s="8"/>
      <c r="BTF125" s="8"/>
      <c r="BTG125" s="8"/>
      <c r="BTH125" s="8"/>
      <c r="BTI125" s="8"/>
      <c r="BTJ125" s="8"/>
      <c r="BTK125" s="8"/>
      <c r="BTL125" s="8"/>
      <c r="BTM125" s="8"/>
      <c r="BTN125" s="8"/>
      <c r="BTO125" s="8"/>
      <c r="BTP125" s="8"/>
      <c r="BTQ125" s="8"/>
      <c r="BTR125" s="8"/>
      <c r="BTS125" s="8"/>
      <c r="BTT125" s="8"/>
      <c r="BTU125" s="8"/>
      <c r="BTV125" s="8"/>
      <c r="BTW125" s="8"/>
      <c r="BTX125" s="8"/>
      <c r="BTY125" s="8"/>
      <c r="BTZ125" s="8"/>
      <c r="BUA125" s="8"/>
      <c r="BUB125" s="8"/>
      <c r="BUC125" s="8"/>
      <c r="BUD125" s="8"/>
      <c r="BUE125" s="8"/>
      <c r="BUF125" s="8"/>
      <c r="BUG125" s="8"/>
      <c r="BUH125" s="8"/>
      <c r="BUI125" s="8"/>
      <c r="BUJ125" s="8"/>
      <c r="BUK125" s="8"/>
      <c r="BUL125" s="8"/>
      <c r="BUM125" s="8"/>
      <c r="BUN125" s="8"/>
      <c r="BUO125" s="8"/>
      <c r="BUP125" s="8"/>
      <c r="BUQ125" s="8"/>
      <c r="BUR125" s="8"/>
      <c r="BUS125" s="8"/>
      <c r="BUT125" s="8"/>
      <c r="BUU125" s="8"/>
      <c r="BUV125" s="8"/>
      <c r="BUW125" s="8"/>
      <c r="BUX125" s="8"/>
      <c r="BUY125" s="8"/>
      <c r="BUZ125" s="8"/>
      <c r="BVA125" s="8"/>
      <c r="BVB125" s="8"/>
      <c r="BVC125" s="8"/>
      <c r="BVD125" s="8"/>
      <c r="BVE125" s="8"/>
      <c r="BVF125" s="8"/>
      <c r="BVG125" s="8"/>
      <c r="BVH125" s="8"/>
      <c r="BVI125" s="8"/>
      <c r="BVJ125" s="8"/>
      <c r="BVK125" s="8"/>
      <c r="BVL125" s="8"/>
      <c r="BVM125" s="8"/>
      <c r="BVN125" s="8"/>
      <c r="BVO125" s="8"/>
      <c r="BVP125" s="8"/>
      <c r="BVQ125" s="8"/>
      <c r="BVR125" s="8"/>
      <c r="BVS125" s="8"/>
      <c r="BVT125" s="8"/>
      <c r="BVU125" s="8"/>
      <c r="BVV125" s="8"/>
      <c r="BVW125" s="8"/>
      <c r="BVX125" s="8"/>
      <c r="BVY125" s="8"/>
      <c r="BVZ125" s="8"/>
      <c r="BWA125" s="8"/>
      <c r="BWB125" s="8"/>
      <c r="BWC125" s="8"/>
      <c r="BWD125" s="8"/>
      <c r="BWE125" s="8"/>
      <c r="BWF125" s="8"/>
      <c r="BWG125" s="8"/>
      <c r="BWH125" s="8"/>
      <c r="BWI125" s="8"/>
      <c r="BWJ125" s="8"/>
      <c r="BWK125" s="8"/>
      <c r="BWL125" s="8"/>
      <c r="BWM125" s="8"/>
      <c r="BWN125" s="8"/>
      <c r="BWO125" s="8"/>
      <c r="BWP125" s="8"/>
      <c r="BWQ125" s="8"/>
      <c r="BWR125" s="8"/>
      <c r="BWS125" s="8"/>
      <c r="BWT125" s="8"/>
      <c r="BWU125" s="8"/>
      <c r="BWV125" s="8"/>
      <c r="BWW125" s="8"/>
      <c r="BWX125" s="8"/>
      <c r="BWY125" s="8"/>
      <c r="BWZ125" s="8"/>
      <c r="BXA125" s="8"/>
      <c r="BXB125" s="8"/>
      <c r="BXC125" s="8"/>
      <c r="BXD125" s="8"/>
      <c r="BXE125" s="8"/>
      <c r="BXF125" s="8"/>
      <c r="BXG125" s="8"/>
      <c r="BXH125" s="8"/>
      <c r="BXI125" s="8"/>
      <c r="BXJ125" s="8"/>
      <c r="BXK125" s="8"/>
      <c r="BXL125" s="8"/>
      <c r="BXM125" s="8"/>
      <c r="BXN125" s="8"/>
      <c r="BXO125" s="8"/>
      <c r="BXP125" s="8"/>
      <c r="BXQ125" s="8"/>
      <c r="BXR125" s="8"/>
      <c r="BXS125" s="8"/>
      <c r="BXT125" s="8"/>
      <c r="BXU125" s="8"/>
      <c r="BXV125" s="8"/>
      <c r="BXW125" s="8"/>
      <c r="BXX125" s="8"/>
      <c r="BXY125" s="8"/>
      <c r="BXZ125" s="8"/>
      <c r="BYA125" s="8"/>
      <c r="BYB125" s="8"/>
      <c r="BYC125" s="8"/>
      <c r="BYD125" s="8"/>
      <c r="BYE125" s="8"/>
      <c r="BYF125" s="8"/>
      <c r="BYG125" s="8"/>
      <c r="BYH125" s="8"/>
      <c r="BYI125" s="8"/>
      <c r="BYJ125" s="8"/>
      <c r="BYK125" s="8"/>
      <c r="BYL125" s="8"/>
      <c r="BYM125" s="8"/>
      <c r="BYN125" s="8"/>
      <c r="BYO125" s="8"/>
      <c r="BYP125" s="8"/>
      <c r="BYQ125" s="8"/>
      <c r="BYR125" s="8"/>
      <c r="BYS125" s="8"/>
      <c r="BYT125" s="8"/>
      <c r="BYU125" s="8"/>
      <c r="BYV125" s="8"/>
      <c r="BYW125" s="8"/>
      <c r="BYX125" s="8"/>
      <c r="BYY125" s="8"/>
      <c r="BYZ125" s="8"/>
      <c r="BZA125" s="8"/>
      <c r="BZB125" s="8"/>
      <c r="BZC125" s="8"/>
      <c r="BZD125" s="8"/>
      <c r="BZE125" s="8"/>
      <c r="BZF125" s="8"/>
      <c r="BZG125" s="8"/>
      <c r="BZH125" s="8"/>
      <c r="BZI125" s="8"/>
      <c r="BZJ125" s="8"/>
      <c r="BZK125" s="8"/>
      <c r="BZL125" s="8"/>
      <c r="BZM125" s="8"/>
      <c r="BZN125" s="8"/>
      <c r="BZO125" s="8"/>
      <c r="BZP125" s="8"/>
      <c r="BZQ125" s="8"/>
      <c r="BZR125" s="8"/>
      <c r="BZS125" s="8"/>
      <c r="BZT125" s="8"/>
      <c r="BZU125" s="8"/>
      <c r="BZV125" s="8"/>
      <c r="BZW125" s="8"/>
      <c r="BZX125" s="8"/>
      <c r="BZY125" s="8"/>
      <c r="BZZ125" s="8"/>
      <c r="CAA125" s="8"/>
      <c r="CAB125" s="8"/>
      <c r="CAC125" s="8"/>
      <c r="CAD125" s="8"/>
      <c r="CAE125" s="8"/>
      <c r="CAF125" s="8"/>
      <c r="CAG125" s="8"/>
      <c r="CAH125" s="8"/>
      <c r="CAI125" s="8"/>
      <c r="CAJ125" s="8"/>
      <c r="CAK125" s="8"/>
      <c r="CAL125" s="8"/>
      <c r="CAM125" s="8"/>
      <c r="CAN125" s="8"/>
      <c r="CAO125" s="8"/>
      <c r="CAP125" s="8"/>
      <c r="CAQ125" s="8"/>
      <c r="CAR125" s="8"/>
      <c r="CAS125" s="8"/>
      <c r="CAT125" s="8"/>
      <c r="CAU125" s="8"/>
      <c r="CAV125" s="8"/>
      <c r="CAW125" s="8"/>
      <c r="CAX125" s="8"/>
      <c r="CAY125" s="8"/>
      <c r="CAZ125" s="8"/>
      <c r="CBA125" s="8"/>
      <c r="CBB125" s="8"/>
      <c r="CBC125" s="8"/>
      <c r="CBD125" s="8"/>
      <c r="CBE125" s="8"/>
      <c r="CBF125" s="8"/>
      <c r="CBG125" s="8"/>
      <c r="CBH125" s="8"/>
      <c r="CBI125" s="8"/>
      <c r="CBJ125" s="8"/>
      <c r="CBK125" s="8"/>
      <c r="CBL125" s="8"/>
      <c r="CBM125" s="8"/>
      <c r="CBN125" s="8"/>
      <c r="CBO125" s="8"/>
      <c r="CBP125" s="8"/>
      <c r="CBQ125" s="8"/>
      <c r="CBR125" s="8"/>
      <c r="CBS125" s="8"/>
      <c r="CBT125" s="8"/>
      <c r="CBU125" s="8"/>
      <c r="CBV125" s="8"/>
      <c r="CBW125" s="8"/>
      <c r="CBX125" s="8"/>
      <c r="CBY125" s="8"/>
      <c r="CBZ125" s="8"/>
      <c r="CCA125" s="8"/>
      <c r="CCB125" s="8"/>
      <c r="CCC125" s="8"/>
      <c r="CCD125" s="8"/>
      <c r="CCE125" s="8"/>
      <c r="CCF125" s="8"/>
      <c r="CCG125" s="8"/>
      <c r="CCH125" s="8"/>
      <c r="CCI125" s="8"/>
      <c r="CCJ125" s="8"/>
      <c r="CCK125" s="8"/>
      <c r="CCL125" s="8"/>
      <c r="CCM125" s="8"/>
      <c r="CCN125" s="8"/>
      <c r="CCO125" s="8"/>
      <c r="CCP125" s="8"/>
      <c r="CCQ125" s="8"/>
      <c r="CCR125" s="8"/>
      <c r="CCS125" s="8"/>
      <c r="CCT125" s="8"/>
      <c r="CCU125" s="8"/>
      <c r="CCV125" s="8"/>
      <c r="CCW125" s="8"/>
      <c r="CCX125" s="8"/>
      <c r="CCY125" s="8"/>
      <c r="CCZ125" s="8"/>
      <c r="CDA125" s="8"/>
      <c r="CDB125" s="8"/>
      <c r="CDC125" s="8"/>
      <c r="CDD125" s="8"/>
      <c r="CDE125" s="8"/>
      <c r="CDF125" s="8"/>
      <c r="CDG125" s="8"/>
      <c r="CDH125" s="8"/>
      <c r="CDI125" s="8"/>
      <c r="CDJ125" s="8"/>
      <c r="CDK125" s="8"/>
      <c r="CDL125" s="8"/>
      <c r="CDM125" s="8"/>
      <c r="CDN125" s="8"/>
      <c r="CDO125" s="8"/>
      <c r="CDP125" s="8"/>
      <c r="CDQ125" s="8"/>
      <c r="CDR125" s="8"/>
      <c r="CDS125" s="8"/>
      <c r="CDT125" s="8"/>
      <c r="CDU125" s="8"/>
      <c r="CDV125" s="8"/>
      <c r="CDW125" s="8"/>
      <c r="CDX125" s="8"/>
      <c r="CDY125" s="8"/>
      <c r="CDZ125" s="8"/>
      <c r="CEA125" s="8"/>
      <c r="CEB125" s="8"/>
      <c r="CEC125" s="8"/>
      <c r="CED125" s="8"/>
      <c r="CEE125" s="8"/>
      <c r="CEF125" s="8"/>
      <c r="CEG125" s="8"/>
      <c r="CEH125" s="8"/>
      <c r="CEI125" s="8"/>
      <c r="CEJ125" s="8"/>
      <c r="CEK125" s="8"/>
      <c r="CEL125" s="8"/>
      <c r="CEM125" s="8"/>
      <c r="CEN125" s="8"/>
      <c r="CEO125" s="8"/>
      <c r="CEP125" s="8"/>
      <c r="CEQ125" s="8"/>
      <c r="CER125" s="8"/>
      <c r="CES125" s="8"/>
      <c r="CET125" s="8"/>
      <c r="CEU125" s="8"/>
      <c r="CEV125" s="8"/>
      <c r="CEW125" s="8"/>
      <c r="CEX125" s="8"/>
      <c r="CEY125" s="8"/>
      <c r="CEZ125" s="8"/>
      <c r="CFA125" s="8"/>
      <c r="CFB125" s="8"/>
      <c r="CFC125" s="8"/>
      <c r="CFD125" s="8"/>
      <c r="CFE125" s="8"/>
      <c r="CFF125" s="8"/>
      <c r="CFG125" s="8"/>
      <c r="CFH125" s="8"/>
      <c r="CFI125" s="8"/>
      <c r="CFJ125" s="8"/>
      <c r="CFK125" s="8"/>
      <c r="CFL125" s="8"/>
      <c r="CFM125" s="8"/>
      <c r="CFN125" s="8"/>
      <c r="CFO125" s="8"/>
      <c r="CFP125" s="8"/>
      <c r="CFQ125" s="8"/>
      <c r="CFR125" s="8"/>
      <c r="CFS125" s="8"/>
      <c r="CFT125" s="8"/>
      <c r="CFU125" s="8"/>
      <c r="CFV125" s="8"/>
      <c r="CFW125" s="8"/>
      <c r="CFX125" s="8"/>
      <c r="CFY125" s="8"/>
      <c r="CFZ125" s="8"/>
      <c r="CGA125" s="8"/>
      <c r="CGB125" s="8"/>
      <c r="CGC125" s="8"/>
      <c r="CGD125" s="8"/>
      <c r="CGE125" s="8"/>
      <c r="CGF125" s="8"/>
      <c r="CGG125" s="8"/>
      <c r="CGH125" s="8"/>
      <c r="CGI125" s="8"/>
      <c r="CGJ125" s="8"/>
      <c r="CGK125" s="8"/>
      <c r="CGL125" s="8"/>
      <c r="CGM125" s="8"/>
      <c r="CGN125" s="8"/>
      <c r="CGO125" s="8"/>
      <c r="CGP125" s="8"/>
      <c r="CGQ125" s="8"/>
      <c r="CGR125" s="8"/>
      <c r="CGS125" s="8"/>
      <c r="CGT125" s="8"/>
      <c r="CGU125" s="8"/>
      <c r="CGV125" s="8"/>
      <c r="CGW125" s="8"/>
      <c r="CGX125" s="8"/>
      <c r="CGY125" s="8"/>
      <c r="CGZ125" s="8"/>
      <c r="CHA125" s="8"/>
      <c r="CHB125" s="8"/>
      <c r="CHC125" s="8"/>
      <c r="CHD125" s="8"/>
      <c r="CHE125" s="8"/>
      <c r="CHF125" s="8"/>
      <c r="CHG125" s="8"/>
      <c r="CHH125" s="8"/>
      <c r="CHI125" s="8"/>
      <c r="CHJ125" s="8"/>
      <c r="CHK125" s="8"/>
      <c r="CHL125" s="8"/>
      <c r="CHM125" s="8"/>
      <c r="CHN125" s="8"/>
      <c r="CHO125" s="8"/>
      <c r="CHP125" s="8"/>
      <c r="CHQ125" s="8"/>
      <c r="CHR125" s="8"/>
      <c r="CHS125" s="8"/>
      <c r="CHT125" s="8"/>
      <c r="CHU125" s="8"/>
      <c r="CHV125" s="8"/>
      <c r="CHW125" s="8"/>
      <c r="CHX125" s="8"/>
      <c r="CHY125" s="8"/>
      <c r="CHZ125" s="8"/>
      <c r="CIA125" s="8"/>
      <c r="CIB125" s="8"/>
      <c r="CIC125" s="8"/>
      <c r="CID125" s="8"/>
      <c r="CIE125" s="8"/>
      <c r="CIF125" s="8"/>
      <c r="CIG125" s="8"/>
      <c r="CIH125" s="8"/>
      <c r="CII125" s="8"/>
      <c r="CIJ125" s="8"/>
      <c r="CIK125" s="8"/>
      <c r="CIL125" s="8"/>
      <c r="CIM125" s="8"/>
      <c r="CIN125" s="8"/>
      <c r="CIO125" s="8"/>
      <c r="CIP125" s="8"/>
      <c r="CIQ125" s="8"/>
      <c r="CIR125" s="8"/>
      <c r="CIS125" s="8"/>
      <c r="CIT125" s="8"/>
      <c r="CIU125" s="8"/>
      <c r="CIV125" s="8"/>
      <c r="CIW125" s="8"/>
      <c r="CIX125" s="8"/>
      <c r="CIY125" s="8"/>
      <c r="CIZ125" s="8"/>
      <c r="CJA125" s="8"/>
      <c r="CJB125" s="8"/>
      <c r="CJC125" s="8"/>
      <c r="CJD125" s="8"/>
      <c r="CJE125" s="8"/>
      <c r="CJF125" s="8"/>
      <c r="CJG125" s="8"/>
      <c r="CJH125" s="8"/>
      <c r="CJI125" s="8"/>
      <c r="CJJ125" s="8"/>
      <c r="CJK125" s="8"/>
      <c r="CJL125" s="8"/>
      <c r="CJM125" s="8"/>
      <c r="CJN125" s="8"/>
      <c r="CJO125" s="8"/>
      <c r="CJP125" s="8"/>
      <c r="CJQ125" s="8"/>
      <c r="CJR125" s="8"/>
      <c r="CJS125" s="8"/>
      <c r="CJT125" s="8"/>
      <c r="CJU125" s="8"/>
      <c r="CJV125" s="8"/>
      <c r="CJW125" s="8"/>
      <c r="CJX125" s="8"/>
      <c r="CJY125" s="8"/>
      <c r="CJZ125" s="8"/>
      <c r="CKA125" s="8"/>
      <c r="CKB125" s="8"/>
      <c r="CKC125" s="8"/>
      <c r="CKD125" s="8"/>
      <c r="CKE125" s="8"/>
      <c r="CKF125" s="8"/>
      <c r="CKG125" s="8"/>
      <c r="CKH125" s="8"/>
      <c r="CKI125" s="8"/>
      <c r="CKJ125" s="8"/>
      <c r="CKK125" s="8"/>
      <c r="CKL125" s="8"/>
      <c r="CKM125" s="8"/>
      <c r="CKN125" s="8"/>
      <c r="CKO125" s="8"/>
      <c r="CKP125" s="8"/>
      <c r="CKQ125" s="8"/>
      <c r="CKR125" s="8"/>
      <c r="CKS125" s="8"/>
      <c r="CKT125" s="8"/>
      <c r="CKU125" s="8"/>
      <c r="CKV125" s="8"/>
      <c r="CKW125" s="8"/>
      <c r="CKX125" s="8"/>
      <c r="CKY125" s="8"/>
      <c r="CKZ125" s="8"/>
      <c r="CLA125" s="8"/>
      <c r="CLB125" s="8"/>
      <c r="CLC125" s="8"/>
      <c r="CLD125" s="8"/>
      <c r="CLE125" s="8"/>
      <c r="CLF125" s="8"/>
      <c r="CLG125" s="8"/>
      <c r="CLH125" s="8"/>
      <c r="CLI125" s="8"/>
      <c r="CLJ125" s="8"/>
      <c r="CLK125" s="8"/>
      <c r="CLL125" s="8"/>
      <c r="CLM125" s="8"/>
      <c r="CLN125" s="8"/>
      <c r="CLO125" s="8"/>
      <c r="CLP125" s="8"/>
      <c r="CLQ125" s="8"/>
      <c r="CLR125" s="8"/>
      <c r="CLS125" s="8"/>
      <c r="CLT125" s="8"/>
      <c r="CLU125" s="8"/>
      <c r="CLV125" s="8"/>
      <c r="CLW125" s="8"/>
      <c r="CLX125" s="8"/>
      <c r="CLY125" s="8"/>
      <c r="CLZ125" s="8"/>
      <c r="CMA125" s="8"/>
      <c r="CMB125" s="8"/>
      <c r="CMC125" s="8"/>
      <c r="CMD125" s="8"/>
      <c r="CME125" s="8"/>
      <c r="CMF125" s="8"/>
      <c r="CMG125" s="8"/>
      <c r="CMH125" s="8"/>
      <c r="CMI125" s="8"/>
      <c r="CMJ125" s="8"/>
      <c r="CMK125" s="8"/>
      <c r="CML125" s="8"/>
      <c r="CMM125" s="8"/>
      <c r="CMN125" s="8"/>
      <c r="CMO125" s="8"/>
      <c r="CMP125" s="8"/>
      <c r="CMQ125" s="8"/>
      <c r="CMR125" s="8"/>
      <c r="CMS125" s="8"/>
      <c r="CMT125" s="8"/>
      <c r="CMU125" s="8"/>
      <c r="CMV125" s="8"/>
      <c r="CMW125" s="8"/>
      <c r="CMX125" s="8"/>
      <c r="CMY125" s="8"/>
      <c r="CMZ125" s="8"/>
      <c r="CNA125" s="8"/>
      <c r="CNB125" s="8"/>
      <c r="CNC125" s="8"/>
      <c r="CND125" s="8"/>
      <c r="CNE125" s="8"/>
      <c r="CNF125" s="8"/>
      <c r="CNG125" s="8"/>
      <c r="CNH125" s="8"/>
      <c r="CNI125" s="8"/>
      <c r="CNJ125" s="8"/>
      <c r="CNK125" s="8"/>
      <c r="CNL125" s="8"/>
      <c r="CNM125" s="8"/>
      <c r="CNN125" s="8"/>
      <c r="CNO125" s="8"/>
      <c r="CNP125" s="8"/>
      <c r="CNQ125" s="8"/>
      <c r="CNR125" s="8"/>
      <c r="CNS125" s="8"/>
      <c r="CNT125" s="8"/>
      <c r="CNU125" s="8"/>
      <c r="CNV125" s="8"/>
      <c r="CNW125" s="8"/>
      <c r="CNX125" s="8"/>
      <c r="CNY125" s="8"/>
      <c r="CNZ125" s="8"/>
      <c r="COA125" s="8"/>
      <c r="COB125" s="8"/>
      <c r="COC125" s="8"/>
      <c r="COD125" s="8"/>
      <c r="COE125" s="8"/>
      <c r="COF125" s="8"/>
      <c r="COG125" s="8"/>
      <c r="COH125" s="8"/>
      <c r="COI125" s="8"/>
      <c r="COJ125" s="8"/>
      <c r="COK125" s="8"/>
      <c r="COL125" s="8"/>
      <c r="COM125" s="8"/>
      <c r="CON125" s="8"/>
      <c r="COO125" s="8"/>
      <c r="COP125" s="8"/>
      <c r="COQ125" s="8"/>
      <c r="COR125" s="8"/>
      <c r="COS125" s="8"/>
      <c r="COT125" s="8"/>
      <c r="COU125" s="8"/>
      <c r="COV125" s="8"/>
      <c r="COW125" s="8"/>
      <c r="COX125" s="8"/>
      <c r="COY125" s="8"/>
      <c r="COZ125" s="8"/>
      <c r="CPA125" s="8"/>
      <c r="CPB125" s="8"/>
      <c r="CPC125" s="8"/>
      <c r="CPD125" s="8"/>
      <c r="CPE125" s="8"/>
      <c r="CPF125" s="8"/>
      <c r="CPG125" s="8"/>
      <c r="CPH125" s="8"/>
      <c r="CPI125" s="8"/>
      <c r="CPJ125" s="8"/>
      <c r="CPK125" s="8"/>
      <c r="CPL125" s="8"/>
      <c r="CPM125" s="8"/>
      <c r="CPN125" s="8"/>
      <c r="CPO125" s="8"/>
      <c r="CPP125" s="8"/>
      <c r="CPQ125" s="8"/>
      <c r="CPR125" s="8"/>
      <c r="CPS125" s="8"/>
      <c r="CPT125" s="8"/>
      <c r="CPU125" s="8"/>
      <c r="CPV125" s="8"/>
      <c r="CPW125" s="8"/>
      <c r="CPX125" s="8"/>
      <c r="CPY125" s="8"/>
      <c r="CPZ125" s="8"/>
      <c r="CQA125" s="8"/>
      <c r="CQB125" s="8"/>
      <c r="CQC125" s="8"/>
      <c r="CQD125" s="8"/>
      <c r="CQE125" s="8"/>
      <c r="CQF125" s="8"/>
      <c r="CQG125" s="8"/>
      <c r="CQH125" s="8"/>
      <c r="CQI125" s="8"/>
      <c r="CQJ125" s="8"/>
      <c r="CQK125" s="8"/>
      <c r="CQL125" s="8"/>
      <c r="CQM125" s="8"/>
      <c r="CQN125" s="8"/>
      <c r="CQO125" s="8"/>
      <c r="CQP125" s="8"/>
      <c r="CQQ125" s="8"/>
      <c r="CQR125" s="8"/>
      <c r="CQS125" s="8"/>
      <c r="CQT125" s="8"/>
      <c r="CQU125" s="8"/>
      <c r="CQV125" s="8"/>
      <c r="CQW125" s="8"/>
      <c r="CQX125" s="8"/>
      <c r="CQY125" s="8"/>
      <c r="CQZ125" s="8"/>
      <c r="CRA125" s="8"/>
      <c r="CRB125" s="8"/>
      <c r="CRC125" s="8"/>
      <c r="CRD125" s="8"/>
      <c r="CRE125" s="8"/>
      <c r="CRF125" s="8"/>
      <c r="CRG125" s="8"/>
      <c r="CRH125" s="8"/>
      <c r="CRI125" s="8"/>
      <c r="CRJ125" s="8"/>
      <c r="CRK125" s="8"/>
      <c r="CRL125" s="8"/>
      <c r="CRM125" s="8"/>
      <c r="CRN125" s="8"/>
      <c r="CRO125" s="8"/>
      <c r="CRP125" s="8"/>
      <c r="CRQ125" s="8"/>
      <c r="CRR125" s="8"/>
      <c r="CRS125" s="8"/>
      <c r="CRT125" s="8"/>
      <c r="CRU125" s="8"/>
      <c r="CRV125" s="8"/>
      <c r="CRW125" s="8"/>
      <c r="CRX125" s="8"/>
      <c r="CRY125" s="8"/>
      <c r="CRZ125" s="8"/>
      <c r="CSA125" s="8"/>
      <c r="CSB125" s="8"/>
      <c r="CSC125" s="8"/>
      <c r="CSD125" s="8"/>
      <c r="CSE125" s="8"/>
      <c r="CSF125" s="8"/>
      <c r="CSG125" s="8"/>
      <c r="CSH125" s="8"/>
      <c r="CSI125" s="8"/>
      <c r="CSJ125" s="8"/>
      <c r="CSK125" s="8"/>
      <c r="CSL125" s="8"/>
      <c r="CSM125" s="8"/>
      <c r="CSN125" s="8"/>
      <c r="CSO125" s="8"/>
      <c r="CSP125" s="8"/>
      <c r="CSQ125" s="8"/>
      <c r="CSR125" s="8"/>
      <c r="CSS125" s="8"/>
      <c r="CST125" s="8"/>
      <c r="CSU125" s="8"/>
      <c r="CSV125" s="8"/>
      <c r="CSW125" s="8"/>
      <c r="CSX125" s="8"/>
      <c r="CSY125" s="8"/>
      <c r="CSZ125" s="8"/>
      <c r="CTA125" s="8"/>
      <c r="CTB125" s="8"/>
      <c r="CTC125" s="8"/>
      <c r="CTD125" s="8"/>
      <c r="CTE125" s="8"/>
      <c r="CTF125" s="8"/>
      <c r="CTG125" s="8"/>
      <c r="CTH125" s="8"/>
      <c r="CTI125" s="8"/>
      <c r="CTJ125" s="8"/>
      <c r="CTK125" s="8"/>
      <c r="CTL125" s="8"/>
      <c r="CTM125" s="8"/>
      <c r="CTN125" s="8"/>
      <c r="CTO125" s="8"/>
      <c r="CTP125" s="8"/>
      <c r="CTQ125" s="8"/>
      <c r="CTR125" s="8"/>
      <c r="CTS125" s="8"/>
      <c r="CTT125" s="8"/>
      <c r="CTU125" s="8"/>
      <c r="CTV125" s="8"/>
      <c r="CTW125" s="8"/>
      <c r="CTX125" s="8"/>
      <c r="CTY125" s="8"/>
      <c r="CTZ125" s="8"/>
      <c r="CUA125" s="8"/>
      <c r="CUB125" s="8"/>
      <c r="CUC125" s="8"/>
      <c r="CUD125" s="8"/>
      <c r="CUE125" s="8"/>
      <c r="CUF125" s="8"/>
      <c r="CUG125" s="8"/>
      <c r="CUH125" s="8"/>
      <c r="CUI125" s="8"/>
      <c r="CUJ125" s="8"/>
      <c r="CUK125" s="8"/>
      <c r="CUL125" s="8"/>
      <c r="CUM125" s="8"/>
      <c r="CUN125" s="8"/>
      <c r="CUO125" s="8"/>
      <c r="CUP125" s="8"/>
      <c r="CUQ125" s="8"/>
      <c r="CUR125" s="8"/>
      <c r="CUS125" s="8"/>
      <c r="CUT125" s="8"/>
      <c r="CUU125" s="8"/>
      <c r="CUV125" s="8"/>
      <c r="CUW125" s="8"/>
      <c r="CUX125" s="8"/>
      <c r="CUY125" s="8"/>
      <c r="CUZ125" s="8"/>
      <c r="CVA125" s="8"/>
      <c r="CVB125" s="8"/>
      <c r="CVC125" s="8"/>
      <c r="CVD125" s="8"/>
      <c r="CVE125" s="8"/>
      <c r="CVF125" s="8"/>
      <c r="CVG125" s="8"/>
      <c r="CVH125" s="8"/>
      <c r="CVI125" s="8"/>
      <c r="CVJ125" s="8"/>
      <c r="CVK125" s="8"/>
      <c r="CVL125" s="8"/>
      <c r="CVM125" s="8"/>
      <c r="CVN125" s="8"/>
      <c r="CVO125" s="8"/>
      <c r="CVP125" s="8"/>
      <c r="CVQ125" s="8"/>
      <c r="CVR125" s="8"/>
      <c r="CVS125" s="8"/>
      <c r="CVT125" s="8"/>
      <c r="CVU125" s="8"/>
      <c r="CVV125" s="8"/>
      <c r="CVW125" s="8"/>
      <c r="CVX125" s="8"/>
      <c r="CVY125" s="8"/>
      <c r="CVZ125" s="8"/>
      <c r="CWA125" s="8"/>
      <c r="CWB125" s="8"/>
      <c r="CWC125" s="8"/>
      <c r="CWD125" s="8"/>
      <c r="CWE125" s="8"/>
      <c r="CWF125" s="8"/>
      <c r="CWG125" s="8"/>
      <c r="CWH125" s="8"/>
      <c r="CWI125" s="8"/>
      <c r="CWJ125" s="8"/>
      <c r="CWK125" s="8"/>
      <c r="CWL125" s="8"/>
      <c r="CWM125" s="8"/>
      <c r="CWN125" s="8"/>
      <c r="CWO125" s="8"/>
      <c r="CWP125" s="8"/>
      <c r="CWQ125" s="8"/>
      <c r="CWR125" s="8"/>
      <c r="CWS125" s="8"/>
      <c r="CWT125" s="8"/>
      <c r="CWU125" s="8"/>
      <c r="CWV125" s="8"/>
      <c r="CWW125" s="8"/>
      <c r="CWX125" s="8"/>
      <c r="CWY125" s="8"/>
      <c r="CWZ125" s="8"/>
      <c r="CXA125" s="8"/>
      <c r="CXB125" s="8"/>
      <c r="CXC125" s="8"/>
      <c r="CXD125" s="8"/>
      <c r="CXE125" s="8"/>
      <c r="CXF125" s="8"/>
      <c r="CXG125" s="8"/>
      <c r="CXH125" s="8"/>
      <c r="CXI125" s="8"/>
      <c r="CXJ125" s="8"/>
      <c r="CXK125" s="8"/>
      <c r="CXL125" s="8"/>
      <c r="CXM125" s="8"/>
      <c r="CXN125" s="8"/>
      <c r="CXO125" s="8"/>
      <c r="CXP125" s="8"/>
      <c r="CXQ125" s="8"/>
      <c r="CXR125" s="8"/>
      <c r="CXS125" s="8"/>
      <c r="CXT125" s="8"/>
      <c r="CXU125" s="8"/>
      <c r="CXV125" s="8"/>
      <c r="CXW125" s="8"/>
      <c r="CXX125" s="8"/>
      <c r="CXY125" s="8"/>
      <c r="CXZ125" s="8"/>
      <c r="CYA125" s="8"/>
      <c r="CYB125" s="8"/>
      <c r="CYC125" s="8"/>
      <c r="CYD125" s="8"/>
      <c r="CYE125" s="8"/>
      <c r="CYF125" s="8"/>
      <c r="CYG125" s="8"/>
      <c r="CYH125" s="8"/>
      <c r="CYI125" s="8"/>
      <c r="CYJ125" s="8"/>
      <c r="CYK125" s="8"/>
      <c r="CYL125" s="8"/>
      <c r="CYM125" s="8"/>
      <c r="CYN125" s="8"/>
      <c r="CYO125" s="8"/>
      <c r="CYP125" s="8"/>
      <c r="CYQ125" s="8"/>
      <c r="CYR125" s="8"/>
      <c r="CYS125" s="8"/>
      <c r="CYT125" s="8"/>
      <c r="CYU125" s="8"/>
      <c r="CYV125" s="8"/>
      <c r="CYW125" s="8"/>
      <c r="CYX125" s="8"/>
      <c r="CYY125" s="8"/>
      <c r="CYZ125" s="8"/>
      <c r="CZA125" s="8"/>
      <c r="CZB125" s="8"/>
      <c r="CZC125" s="8"/>
      <c r="CZD125" s="8"/>
      <c r="CZE125" s="8"/>
      <c r="CZF125" s="8"/>
      <c r="CZG125" s="8"/>
      <c r="CZH125" s="8"/>
      <c r="CZI125" s="8"/>
      <c r="CZJ125" s="8"/>
      <c r="CZK125" s="8"/>
      <c r="CZL125" s="8"/>
      <c r="CZM125" s="8"/>
      <c r="CZN125" s="8"/>
      <c r="CZO125" s="8"/>
      <c r="CZP125" s="8"/>
      <c r="CZQ125" s="8"/>
      <c r="CZR125" s="8"/>
      <c r="CZS125" s="8"/>
      <c r="CZT125" s="8"/>
      <c r="CZU125" s="8"/>
      <c r="CZV125" s="8"/>
      <c r="CZW125" s="8"/>
      <c r="CZX125" s="8"/>
      <c r="CZY125" s="8"/>
      <c r="CZZ125" s="8"/>
      <c r="DAA125" s="8"/>
      <c r="DAB125" s="8"/>
      <c r="DAC125" s="8"/>
      <c r="DAD125" s="8"/>
      <c r="DAE125" s="8"/>
      <c r="DAF125" s="8"/>
      <c r="DAG125" s="8"/>
      <c r="DAH125" s="8"/>
      <c r="DAI125" s="8"/>
      <c r="DAJ125" s="8"/>
      <c r="DAK125" s="8"/>
      <c r="DAL125" s="8"/>
      <c r="DAM125" s="8"/>
      <c r="DAN125" s="8"/>
      <c r="DAO125" s="8"/>
      <c r="DAP125" s="8"/>
      <c r="DAQ125" s="8"/>
      <c r="DAR125" s="8"/>
      <c r="DAS125" s="8"/>
      <c r="DAT125" s="8"/>
      <c r="DAU125" s="8"/>
      <c r="DAV125" s="8"/>
      <c r="DAW125" s="8"/>
      <c r="DAX125" s="8"/>
      <c r="DAY125" s="8"/>
      <c r="DAZ125" s="8"/>
      <c r="DBA125" s="8"/>
      <c r="DBB125" s="8"/>
      <c r="DBC125" s="8"/>
      <c r="DBD125" s="8"/>
      <c r="DBE125" s="8"/>
      <c r="DBF125" s="8"/>
      <c r="DBG125" s="8"/>
      <c r="DBH125" s="8"/>
      <c r="DBI125" s="8"/>
      <c r="DBJ125" s="8"/>
      <c r="DBK125" s="8"/>
      <c r="DBL125" s="8"/>
      <c r="DBM125" s="8"/>
      <c r="DBN125" s="8"/>
      <c r="DBO125" s="8"/>
      <c r="DBP125" s="8"/>
      <c r="DBQ125" s="8"/>
      <c r="DBR125" s="8"/>
      <c r="DBS125" s="8"/>
      <c r="DBT125" s="8"/>
      <c r="DBU125" s="8"/>
      <c r="DBV125" s="8"/>
      <c r="DBW125" s="8"/>
      <c r="DBX125" s="8"/>
      <c r="DBY125" s="8"/>
      <c r="DBZ125" s="8"/>
      <c r="DCA125" s="8"/>
      <c r="DCB125" s="8"/>
      <c r="DCC125" s="8"/>
      <c r="DCD125" s="8"/>
      <c r="DCE125" s="8"/>
      <c r="DCF125" s="8"/>
      <c r="DCG125" s="8"/>
      <c r="DCH125" s="8"/>
      <c r="DCI125" s="8"/>
      <c r="DCJ125" s="8"/>
      <c r="DCK125" s="8"/>
      <c r="DCL125" s="8"/>
      <c r="DCM125" s="8"/>
      <c r="DCN125" s="8"/>
      <c r="DCO125" s="8"/>
      <c r="DCP125" s="8"/>
      <c r="DCQ125" s="8"/>
      <c r="DCR125" s="8"/>
      <c r="DCS125" s="8"/>
      <c r="DCT125" s="8"/>
      <c r="DCU125" s="8"/>
      <c r="DCV125" s="8"/>
      <c r="DCW125" s="8"/>
      <c r="DCX125" s="8"/>
      <c r="DCY125" s="8"/>
      <c r="DCZ125" s="8"/>
      <c r="DDA125" s="8"/>
      <c r="DDB125" s="8"/>
      <c r="DDC125" s="8"/>
      <c r="DDD125" s="8"/>
      <c r="DDE125" s="8"/>
      <c r="DDF125" s="8"/>
      <c r="DDG125" s="8"/>
      <c r="DDH125" s="8"/>
      <c r="DDI125" s="8"/>
      <c r="DDJ125" s="8"/>
      <c r="DDK125" s="8"/>
      <c r="DDL125" s="8"/>
      <c r="DDM125" s="8"/>
      <c r="DDN125" s="8"/>
      <c r="DDO125" s="8"/>
      <c r="DDP125" s="8"/>
      <c r="DDQ125" s="8"/>
      <c r="DDR125" s="8"/>
      <c r="DDS125" s="8"/>
      <c r="DDT125" s="8"/>
      <c r="DDU125" s="8"/>
      <c r="DDV125" s="8"/>
      <c r="DDW125" s="8"/>
      <c r="DDX125" s="8"/>
      <c r="DDY125" s="8"/>
      <c r="DDZ125" s="8"/>
      <c r="DEA125" s="8"/>
      <c r="DEB125" s="8"/>
      <c r="DEC125" s="8"/>
      <c r="DED125" s="8"/>
      <c r="DEE125" s="8"/>
      <c r="DEF125" s="8"/>
      <c r="DEG125" s="8"/>
      <c r="DEH125" s="8"/>
      <c r="DEI125" s="8"/>
      <c r="DEJ125" s="8"/>
      <c r="DEK125" s="8"/>
      <c r="DEL125" s="8"/>
      <c r="DEM125" s="8"/>
      <c r="DEN125" s="8"/>
      <c r="DEO125" s="8"/>
      <c r="DEP125" s="8"/>
      <c r="DEQ125" s="8"/>
      <c r="DER125" s="8"/>
      <c r="DES125" s="8"/>
      <c r="DET125" s="8"/>
      <c r="DEU125" s="8"/>
      <c r="DEV125" s="8"/>
      <c r="DEW125" s="8"/>
      <c r="DEX125" s="8"/>
      <c r="DEY125" s="8"/>
      <c r="DEZ125" s="8"/>
      <c r="DFA125" s="8"/>
      <c r="DFB125" s="8"/>
      <c r="DFC125" s="8"/>
      <c r="DFD125" s="8"/>
      <c r="DFE125" s="8"/>
      <c r="DFF125" s="8"/>
      <c r="DFG125" s="8"/>
      <c r="DFH125" s="8"/>
      <c r="DFI125" s="8"/>
      <c r="DFJ125" s="8"/>
      <c r="DFK125" s="8"/>
      <c r="DFL125" s="8"/>
      <c r="DFM125" s="8"/>
      <c r="DFN125" s="8"/>
      <c r="DFO125" s="8"/>
      <c r="DFP125" s="8"/>
      <c r="DFQ125" s="8"/>
      <c r="DFR125" s="8"/>
      <c r="DFS125" s="8"/>
      <c r="DFT125" s="8"/>
      <c r="DFU125" s="8"/>
      <c r="DFV125" s="8"/>
      <c r="DFW125" s="8"/>
      <c r="DFX125" s="8"/>
      <c r="DFY125" s="8"/>
      <c r="DFZ125" s="8"/>
      <c r="DGA125" s="8"/>
      <c r="DGB125" s="8"/>
      <c r="DGC125" s="8"/>
      <c r="DGD125" s="8"/>
      <c r="DGE125" s="8"/>
      <c r="DGF125" s="8"/>
      <c r="DGG125" s="8"/>
      <c r="DGH125" s="8"/>
      <c r="DGI125" s="8"/>
      <c r="DGJ125" s="8"/>
      <c r="DGK125" s="8"/>
      <c r="DGL125" s="8"/>
      <c r="DGM125" s="8"/>
      <c r="DGN125" s="8"/>
      <c r="DGO125" s="8"/>
      <c r="DGP125" s="8"/>
      <c r="DGQ125" s="8"/>
      <c r="DGR125" s="8"/>
      <c r="DGS125" s="8"/>
      <c r="DGT125" s="8"/>
      <c r="DGU125" s="8"/>
      <c r="DGV125" s="8"/>
      <c r="DGW125" s="8"/>
      <c r="DGX125" s="8"/>
      <c r="DGY125" s="8"/>
      <c r="DGZ125" s="8"/>
      <c r="DHA125" s="8"/>
      <c r="DHB125" s="8"/>
      <c r="DHC125" s="8"/>
      <c r="DHD125" s="8"/>
      <c r="DHE125" s="8"/>
      <c r="DHF125" s="8"/>
      <c r="DHG125" s="8"/>
      <c r="DHH125" s="8"/>
      <c r="DHI125" s="8"/>
      <c r="DHJ125" s="8"/>
      <c r="DHK125" s="8"/>
      <c r="DHL125" s="8"/>
      <c r="DHM125" s="8"/>
      <c r="DHN125" s="8"/>
      <c r="DHO125" s="8"/>
      <c r="DHP125" s="8"/>
      <c r="DHQ125" s="8"/>
      <c r="DHR125" s="8"/>
      <c r="DHS125" s="8"/>
      <c r="DHT125" s="8"/>
      <c r="DHU125" s="8"/>
      <c r="DHV125" s="8"/>
      <c r="DHW125" s="8"/>
      <c r="DHX125" s="8"/>
      <c r="DHY125" s="8"/>
      <c r="DHZ125" s="8"/>
      <c r="DIA125" s="8"/>
      <c r="DIB125" s="8"/>
      <c r="DIC125" s="8"/>
      <c r="DID125" s="8"/>
      <c r="DIE125" s="8"/>
      <c r="DIF125" s="8"/>
      <c r="DIG125" s="8"/>
      <c r="DIH125" s="8"/>
      <c r="DII125" s="8"/>
      <c r="DIJ125" s="8"/>
      <c r="DIK125" s="8"/>
      <c r="DIL125" s="8"/>
      <c r="DIM125" s="8"/>
      <c r="DIN125" s="8"/>
      <c r="DIO125" s="8"/>
      <c r="DIP125" s="8"/>
      <c r="DIQ125" s="8"/>
      <c r="DIR125" s="8"/>
      <c r="DIS125" s="8"/>
      <c r="DIT125" s="8"/>
      <c r="DIU125" s="8"/>
      <c r="DIV125" s="8"/>
      <c r="DIW125" s="8"/>
      <c r="DIX125" s="8"/>
      <c r="DIY125" s="8"/>
      <c r="DIZ125" s="8"/>
      <c r="DJA125" s="8"/>
      <c r="DJB125" s="8"/>
      <c r="DJC125" s="8"/>
      <c r="DJD125" s="8"/>
      <c r="DJE125" s="8"/>
      <c r="DJF125" s="8"/>
      <c r="DJG125" s="8"/>
      <c r="DJH125" s="8"/>
      <c r="DJI125" s="8"/>
      <c r="DJJ125" s="8"/>
      <c r="DJK125" s="8"/>
      <c r="DJL125" s="8"/>
      <c r="DJM125" s="8"/>
      <c r="DJN125" s="8"/>
      <c r="DJO125" s="8"/>
      <c r="DJP125" s="8"/>
      <c r="DJQ125" s="8"/>
      <c r="DJR125" s="8"/>
      <c r="DJS125" s="8"/>
      <c r="DJT125" s="8"/>
      <c r="DJU125" s="8"/>
      <c r="DJV125" s="8"/>
      <c r="DJW125" s="8"/>
      <c r="DJX125" s="8"/>
      <c r="DJY125" s="8"/>
      <c r="DJZ125" s="8"/>
      <c r="DKA125" s="8"/>
      <c r="DKB125" s="8"/>
      <c r="DKC125" s="8"/>
      <c r="DKD125" s="8"/>
      <c r="DKE125" s="8"/>
      <c r="DKF125" s="8"/>
      <c r="DKG125" s="8"/>
      <c r="DKH125" s="8"/>
      <c r="DKI125" s="8"/>
      <c r="DKJ125" s="8"/>
      <c r="DKK125" s="8"/>
      <c r="DKL125" s="8"/>
      <c r="DKM125" s="8"/>
      <c r="DKN125" s="8"/>
      <c r="DKO125" s="8"/>
      <c r="DKP125" s="8"/>
      <c r="DKQ125" s="8"/>
      <c r="DKR125" s="8"/>
      <c r="DKS125" s="8"/>
      <c r="DKT125" s="8"/>
      <c r="DKU125" s="8"/>
      <c r="DKV125" s="8"/>
      <c r="DKW125" s="8"/>
      <c r="DKX125" s="8"/>
      <c r="DKY125" s="8"/>
      <c r="DKZ125" s="8"/>
      <c r="DLA125" s="8"/>
      <c r="DLB125" s="8"/>
      <c r="DLC125" s="8"/>
      <c r="DLD125" s="8"/>
      <c r="DLE125" s="8"/>
      <c r="DLF125" s="8"/>
      <c r="DLG125" s="8"/>
      <c r="DLH125" s="8"/>
      <c r="DLI125" s="8"/>
      <c r="DLJ125" s="8"/>
      <c r="DLK125" s="8"/>
      <c r="DLL125" s="8"/>
      <c r="DLM125" s="8"/>
      <c r="DLN125" s="8"/>
      <c r="DLO125" s="8"/>
      <c r="DLP125" s="8"/>
      <c r="DLQ125" s="8"/>
      <c r="DLR125" s="8"/>
      <c r="DLS125" s="8"/>
      <c r="DLT125" s="8"/>
      <c r="DLU125" s="8"/>
      <c r="DLV125" s="8"/>
      <c r="DLW125" s="8"/>
      <c r="DLX125" s="8"/>
      <c r="DLY125" s="8"/>
      <c r="DLZ125" s="8"/>
      <c r="DMA125" s="8"/>
      <c r="DMB125" s="8"/>
      <c r="DMC125" s="8"/>
      <c r="DMD125" s="8"/>
      <c r="DME125" s="8"/>
      <c r="DMF125" s="8"/>
      <c r="DMG125" s="8"/>
      <c r="DMH125" s="8"/>
      <c r="DMI125" s="8"/>
      <c r="DMJ125" s="8"/>
      <c r="DMK125" s="8"/>
      <c r="DML125" s="8"/>
      <c r="DMM125" s="8"/>
      <c r="DMN125" s="8"/>
      <c r="DMO125" s="8"/>
      <c r="DMP125" s="8"/>
      <c r="DMQ125" s="8"/>
      <c r="DMR125" s="8"/>
      <c r="DMS125" s="8"/>
      <c r="DMT125" s="8"/>
      <c r="DMU125" s="8"/>
      <c r="DMV125" s="8"/>
      <c r="DMW125" s="8"/>
      <c r="DMX125" s="8"/>
      <c r="DMY125" s="8"/>
      <c r="DMZ125" s="8"/>
      <c r="DNA125" s="8"/>
      <c r="DNB125" s="8"/>
      <c r="DNC125" s="8"/>
      <c r="DND125" s="8"/>
      <c r="DNE125" s="8"/>
      <c r="DNF125" s="8"/>
      <c r="DNG125" s="8"/>
      <c r="DNH125" s="8"/>
      <c r="DNI125" s="8"/>
      <c r="DNJ125" s="8"/>
      <c r="DNK125" s="8"/>
      <c r="DNL125" s="8"/>
      <c r="DNM125" s="8"/>
      <c r="DNN125" s="8"/>
      <c r="DNO125" s="8"/>
      <c r="DNP125" s="8"/>
      <c r="DNQ125" s="8"/>
      <c r="DNR125" s="8"/>
      <c r="DNS125" s="8"/>
      <c r="DNT125" s="8"/>
      <c r="DNU125" s="8"/>
      <c r="DNV125" s="8"/>
      <c r="DNW125" s="8"/>
      <c r="DNX125" s="8"/>
      <c r="DNY125" s="8"/>
      <c r="DNZ125" s="8"/>
      <c r="DOA125" s="8"/>
      <c r="DOB125" s="8"/>
      <c r="DOC125" s="8"/>
      <c r="DOD125" s="8"/>
      <c r="DOE125" s="8"/>
      <c r="DOF125" s="8"/>
      <c r="DOG125" s="8"/>
      <c r="DOH125" s="8"/>
      <c r="DOI125" s="8"/>
      <c r="DOJ125" s="8"/>
      <c r="DOK125" s="8"/>
      <c r="DOL125" s="8"/>
      <c r="DOM125" s="8"/>
      <c r="DON125" s="8"/>
      <c r="DOO125" s="8"/>
      <c r="DOP125" s="8"/>
      <c r="DOQ125" s="8"/>
      <c r="DOR125" s="8"/>
      <c r="DOS125" s="8"/>
      <c r="DOT125" s="8"/>
      <c r="DOU125" s="8"/>
      <c r="DOV125" s="8"/>
      <c r="DOW125" s="8"/>
      <c r="DOX125" s="8"/>
      <c r="DOY125" s="8"/>
      <c r="DOZ125" s="8"/>
      <c r="DPA125" s="8"/>
      <c r="DPB125" s="8"/>
      <c r="DPC125" s="8"/>
      <c r="DPD125" s="8"/>
      <c r="DPE125" s="8"/>
      <c r="DPF125" s="8"/>
      <c r="DPG125" s="8"/>
      <c r="DPH125" s="8"/>
      <c r="DPI125" s="8"/>
      <c r="DPJ125" s="8"/>
      <c r="DPK125" s="8"/>
      <c r="DPL125" s="8"/>
      <c r="DPM125" s="8"/>
      <c r="DPN125" s="8"/>
      <c r="DPO125" s="8"/>
      <c r="DPP125" s="8"/>
      <c r="DPQ125" s="8"/>
      <c r="DPR125" s="8"/>
      <c r="DPS125" s="8"/>
      <c r="DPT125" s="8"/>
      <c r="DPU125" s="8"/>
      <c r="DPV125" s="8"/>
      <c r="DPW125" s="8"/>
      <c r="DPX125" s="8"/>
      <c r="DPY125" s="8"/>
      <c r="DPZ125" s="8"/>
      <c r="DQA125" s="8"/>
      <c r="DQB125" s="8"/>
      <c r="DQC125" s="8"/>
      <c r="DQD125" s="8"/>
      <c r="DQE125" s="8"/>
      <c r="DQF125" s="8"/>
      <c r="DQG125" s="8"/>
      <c r="DQH125" s="8"/>
      <c r="DQI125" s="8"/>
      <c r="DQJ125" s="8"/>
      <c r="DQK125" s="8"/>
      <c r="DQL125" s="8"/>
      <c r="DQM125" s="8"/>
      <c r="DQN125" s="8"/>
      <c r="DQO125" s="8"/>
      <c r="DQP125" s="8"/>
      <c r="DQQ125" s="8"/>
      <c r="DQR125" s="8"/>
      <c r="DQS125" s="8"/>
      <c r="DQT125" s="8"/>
      <c r="DQU125" s="8"/>
      <c r="DQV125" s="8"/>
      <c r="DQW125" s="8"/>
      <c r="DQX125" s="8"/>
      <c r="DQY125" s="8"/>
      <c r="DQZ125" s="8"/>
      <c r="DRA125" s="8"/>
      <c r="DRB125" s="8"/>
      <c r="DRC125" s="8"/>
      <c r="DRD125" s="8"/>
      <c r="DRE125" s="8"/>
      <c r="DRF125" s="8"/>
      <c r="DRG125" s="8"/>
      <c r="DRH125" s="8"/>
      <c r="DRI125" s="8"/>
      <c r="DRJ125" s="8"/>
      <c r="DRK125" s="8"/>
      <c r="DRL125" s="8"/>
      <c r="DRM125" s="8"/>
      <c r="DRN125" s="8"/>
      <c r="DRO125" s="8"/>
      <c r="DRP125" s="8"/>
      <c r="DRQ125" s="8"/>
      <c r="DRR125" s="8"/>
      <c r="DRS125" s="8"/>
      <c r="DRT125" s="8"/>
      <c r="DRU125" s="8"/>
      <c r="DRV125" s="8"/>
      <c r="DRW125" s="8"/>
      <c r="DRX125" s="8"/>
      <c r="DRY125" s="8"/>
      <c r="DRZ125" s="8"/>
      <c r="DSA125" s="8"/>
      <c r="DSB125" s="8"/>
      <c r="DSC125" s="8"/>
      <c r="DSD125" s="8"/>
      <c r="DSE125" s="8"/>
      <c r="DSF125" s="8"/>
      <c r="DSG125" s="8"/>
      <c r="DSH125" s="8"/>
      <c r="DSI125" s="8"/>
      <c r="DSJ125" s="8"/>
      <c r="DSK125" s="8"/>
      <c r="DSL125" s="8"/>
      <c r="DSM125" s="8"/>
      <c r="DSN125" s="8"/>
      <c r="DSO125" s="8"/>
      <c r="DSP125" s="8"/>
      <c r="DSQ125" s="8"/>
      <c r="DSR125" s="8"/>
      <c r="DSS125" s="8"/>
      <c r="DST125" s="8"/>
      <c r="DSU125" s="8"/>
      <c r="DSV125" s="8"/>
      <c r="DSW125" s="8"/>
      <c r="DSX125" s="8"/>
      <c r="DSY125" s="8"/>
      <c r="DSZ125" s="8"/>
      <c r="DTA125" s="8"/>
      <c r="DTB125" s="8"/>
      <c r="DTC125" s="8"/>
      <c r="DTD125" s="8"/>
      <c r="DTE125" s="8"/>
      <c r="DTF125" s="8"/>
      <c r="DTG125" s="8"/>
      <c r="DTH125" s="8"/>
      <c r="DTI125" s="8"/>
      <c r="DTJ125" s="8"/>
      <c r="DTK125" s="8"/>
      <c r="DTL125" s="8"/>
      <c r="DTM125" s="8"/>
      <c r="DTN125" s="8"/>
      <c r="DTO125" s="8"/>
      <c r="DTP125" s="8"/>
      <c r="DTQ125" s="8"/>
      <c r="DTR125" s="8"/>
      <c r="DTS125" s="8"/>
      <c r="DTT125" s="8"/>
      <c r="DTU125" s="8"/>
      <c r="DTV125" s="8"/>
      <c r="DTW125" s="8"/>
      <c r="DTX125" s="8"/>
      <c r="DTY125" s="8"/>
      <c r="DTZ125" s="8"/>
      <c r="DUA125" s="8"/>
      <c r="DUB125" s="8"/>
      <c r="DUC125" s="8"/>
      <c r="DUD125" s="8"/>
      <c r="DUE125" s="8"/>
      <c r="DUF125" s="8"/>
      <c r="DUG125" s="8"/>
      <c r="DUH125" s="8"/>
      <c r="DUI125" s="8"/>
      <c r="DUJ125" s="8"/>
      <c r="DUK125" s="8"/>
      <c r="DUL125" s="8"/>
      <c r="DUM125" s="8"/>
      <c r="DUN125" s="8"/>
      <c r="DUO125" s="8"/>
      <c r="DUP125" s="8"/>
      <c r="DUQ125" s="8"/>
      <c r="DUR125" s="8"/>
      <c r="DUS125" s="8"/>
      <c r="DUT125" s="8"/>
      <c r="DUU125" s="8"/>
      <c r="DUV125" s="8"/>
      <c r="DUW125" s="8"/>
      <c r="DUX125" s="8"/>
      <c r="DUY125" s="8"/>
      <c r="DUZ125" s="8"/>
      <c r="DVA125" s="8"/>
      <c r="DVB125" s="8"/>
      <c r="DVC125" s="8"/>
      <c r="DVD125" s="8"/>
      <c r="DVE125" s="8"/>
      <c r="DVF125" s="8"/>
      <c r="DVG125" s="8"/>
      <c r="DVH125" s="8"/>
      <c r="DVI125" s="8"/>
      <c r="DVJ125" s="8"/>
      <c r="DVK125" s="8"/>
      <c r="DVL125" s="8"/>
      <c r="DVM125" s="8"/>
      <c r="DVN125" s="8"/>
      <c r="DVO125" s="8"/>
      <c r="DVP125" s="8"/>
      <c r="DVQ125" s="8"/>
      <c r="DVR125" s="8"/>
      <c r="DVS125" s="8"/>
      <c r="DVT125" s="8"/>
      <c r="DVU125" s="8"/>
      <c r="DVV125" s="8"/>
      <c r="DVW125" s="8"/>
      <c r="DVX125" s="8"/>
      <c r="DVY125" s="8"/>
      <c r="DVZ125" s="8"/>
      <c r="DWA125" s="8"/>
      <c r="DWB125" s="8"/>
      <c r="DWC125" s="8"/>
      <c r="DWD125" s="8"/>
      <c r="DWE125" s="8"/>
      <c r="DWF125" s="8"/>
      <c r="DWG125" s="8"/>
      <c r="DWH125" s="8"/>
      <c r="DWI125" s="8"/>
      <c r="DWJ125" s="8"/>
      <c r="DWK125" s="8"/>
      <c r="DWL125" s="8"/>
      <c r="DWM125" s="8"/>
      <c r="DWN125" s="8"/>
      <c r="DWO125" s="8"/>
      <c r="DWP125" s="8"/>
      <c r="DWQ125" s="8"/>
      <c r="DWR125" s="8"/>
      <c r="DWS125" s="8"/>
      <c r="DWT125" s="8"/>
      <c r="DWU125" s="8"/>
      <c r="DWV125" s="8"/>
      <c r="DWW125" s="8"/>
      <c r="DWX125" s="8"/>
      <c r="DWY125" s="8"/>
      <c r="DWZ125" s="8"/>
      <c r="DXA125" s="8"/>
      <c r="DXB125" s="8"/>
      <c r="DXC125" s="8"/>
      <c r="DXD125" s="8"/>
      <c r="DXE125" s="8"/>
      <c r="DXF125" s="8"/>
      <c r="DXG125" s="8"/>
      <c r="DXH125" s="8"/>
      <c r="DXI125" s="8"/>
      <c r="DXJ125" s="8"/>
      <c r="DXK125" s="8"/>
      <c r="DXL125" s="8"/>
      <c r="DXM125" s="8"/>
      <c r="DXN125" s="8"/>
      <c r="DXO125" s="8"/>
      <c r="DXP125" s="8"/>
      <c r="DXQ125" s="8"/>
      <c r="DXR125" s="8"/>
      <c r="DXS125" s="8"/>
      <c r="DXT125" s="8"/>
      <c r="DXU125" s="8"/>
      <c r="DXV125" s="8"/>
      <c r="DXW125" s="8"/>
      <c r="DXX125" s="8"/>
      <c r="DXY125" s="8"/>
      <c r="DXZ125" s="8"/>
      <c r="DYA125" s="8"/>
      <c r="DYB125" s="8"/>
      <c r="DYC125" s="8"/>
      <c r="DYD125" s="8"/>
      <c r="DYE125" s="8"/>
      <c r="DYF125" s="8"/>
      <c r="DYG125" s="8"/>
      <c r="DYH125" s="8"/>
      <c r="DYI125" s="8"/>
      <c r="DYJ125" s="8"/>
      <c r="DYK125" s="8"/>
      <c r="DYL125" s="8"/>
      <c r="DYM125" s="8"/>
      <c r="DYN125" s="8"/>
      <c r="DYO125" s="8"/>
      <c r="DYP125" s="8"/>
      <c r="DYQ125" s="8"/>
      <c r="DYR125" s="8"/>
      <c r="DYS125" s="8"/>
      <c r="DYT125" s="8"/>
      <c r="DYU125" s="8"/>
      <c r="DYV125" s="8"/>
      <c r="DYW125" s="8"/>
      <c r="DYX125" s="8"/>
      <c r="DYY125" s="8"/>
      <c r="DYZ125" s="8"/>
      <c r="DZA125" s="8"/>
      <c r="DZB125" s="8"/>
      <c r="DZC125" s="8"/>
      <c r="DZD125" s="8"/>
      <c r="DZE125" s="8"/>
      <c r="DZF125" s="8"/>
      <c r="DZG125" s="8"/>
      <c r="DZH125" s="8"/>
      <c r="DZI125" s="8"/>
      <c r="DZJ125" s="8"/>
      <c r="DZK125" s="8"/>
      <c r="DZL125" s="8"/>
      <c r="DZM125" s="8"/>
      <c r="DZN125" s="8"/>
      <c r="DZO125" s="8"/>
      <c r="DZP125" s="8"/>
      <c r="DZQ125" s="8"/>
      <c r="DZR125" s="8"/>
      <c r="DZS125" s="8"/>
      <c r="DZT125" s="8"/>
      <c r="DZU125" s="8"/>
      <c r="DZV125" s="8"/>
      <c r="DZW125" s="8"/>
      <c r="DZX125" s="8"/>
      <c r="DZY125" s="8"/>
      <c r="DZZ125" s="8"/>
      <c r="EAA125" s="8"/>
      <c r="EAB125" s="8"/>
      <c r="EAC125" s="8"/>
      <c r="EAD125" s="8"/>
      <c r="EAE125" s="8"/>
      <c r="EAF125" s="8"/>
      <c r="EAG125" s="8"/>
      <c r="EAH125" s="8"/>
      <c r="EAI125" s="8"/>
      <c r="EAJ125" s="8"/>
      <c r="EAK125" s="8"/>
      <c r="EAL125" s="8"/>
      <c r="EAM125" s="8"/>
      <c r="EAN125" s="8"/>
      <c r="EAO125" s="8"/>
      <c r="EAP125" s="8"/>
      <c r="EAQ125" s="8"/>
      <c r="EAR125" s="8"/>
      <c r="EAS125" s="8"/>
      <c r="EAT125" s="8"/>
      <c r="EAU125" s="8"/>
      <c r="EAV125" s="8"/>
      <c r="EAW125" s="8"/>
      <c r="EAX125" s="8"/>
      <c r="EAY125" s="8"/>
      <c r="EAZ125" s="8"/>
      <c r="EBA125" s="8"/>
      <c r="EBB125" s="8"/>
      <c r="EBC125" s="8"/>
      <c r="EBD125" s="8"/>
      <c r="EBE125" s="8"/>
      <c r="EBF125" s="8"/>
      <c r="EBG125" s="8"/>
      <c r="EBH125" s="8"/>
      <c r="EBI125" s="8"/>
      <c r="EBJ125" s="8"/>
      <c r="EBK125" s="8"/>
      <c r="EBL125" s="8"/>
      <c r="EBM125" s="8"/>
      <c r="EBN125" s="8"/>
      <c r="EBO125" s="8"/>
      <c r="EBP125" s="8"/>
      <c r="EBQ125" s="8"/>
      <c r="EBR125" s="8"/>
      <c r="EBS125" s="8"/>
      <c r="EBT125" s="8"/>
      <c r="EBU125" s="8"/>
      <c r="EBV125" s="8"/>
      <c r="EBW125" s="8"/>
      <c r="EBX125" s="8"/>
      <c r="EBY125" s="8"/>
      <c r="EBZ125" s="8"/>
      <c r="ECA125" s="8"/>
      <c r="ECB125" s="8"/>
      <c r="ECC125" s="8"/>
      <c r="ECD125" s="8"/>
      <c r="ECE125" s="8"/>
      <c r="ECF125" s="8"/>
      <c r="ECG125" s="8"/>
      <c r="ECH125" s="8"/>
      <c r="ECI125" s="8"/>
      <c r="ECJ125" s="8"/>
      <c r="ECK125" s="8"/>
      <c r="ECL125" s="8"/>
      <c r="ECM125" s="8"/>
      <c r="ECN125" s="8"/>
      <c r="ECO125" s="8"/>
      <c r="ECP125" s="8"/>
      <c r="ECQ125" s="8"/>
      <c r="ECR125" s="8"/>
      <c r="ECS125" s="8"/>
      <c r="ECT125" s="8"/>
      <c r="ECU125" s="8"/>
      <c r="ECV125" s="8"/>
      <c r="ECW125" s="8"/>
      <c r="ECX125" s="8"/>
      <c r="ECY125" s="8"/>
      <c r="ECZ125" s="8"/>
      <c r="EDA125" s="8"/>
      <c r="EDB125" s="8"/>
      <c r="EDC125" s="8"/>
      <c r="EDD125" s="8"/>
      <c r="EDE125" s="8"/>
      <c r="EDF125" s="8"/>
      <c r="EDG125" s="8"/>
      <c r="EDH125" s="8"/>
      <c r="EDI125" s="8"/>
      <c r="EDJ125" s="8"/>
      <c r="EDK125" s="8"/>
      <c r="EDL125" s="8"/>
      <c r="EDM125" s="8"/>
      <c r="EDN125" s="8"/>
      <c r="EDO125" s="8"/>
      <c r="EDP125" s="8"/>
      <c r="EDQ125" s="8"/>
      <c r="EDR125" s="8"/>
      <c r="EDS125" s="8"/>
      <c r="EDT125" s="8"/>
      <c r="EDU125" s="8"/>
      <c r="EDV125" s="8"/>
      <c r="EDW125" s="8"/>
      <c r="EDX125" s="8"/>
      <c r="EDY125" s="8"/>
      <c r="EDZ125" s="8"/>
      <c r="EEA125" s="8"/>
      <c r="EEB125" s="8"/>
      <c r="EEC125" s="8"/>
      <c r="EED125" s="8"/>
      <c r="EEE125" s="8"/>
      <c r="EEF125" s="8"/>
      <c r="EEG125" s="8"/>
      <c r="EEH125" s="8"/>
      <c r="EEI125" s="8"/>
      <c r="EEJ125" s="8"/>
      <c r="EEK125" s="8"/>
      <c r="EEL125" s="8"/>
      <c r="EEM125" s="8"/>
      <c r="EEN125" s="8"/>
      <c r="EEO125" s="8"/>
      <c r="EEP125" s="8"/>
      <c r="EEQ125" s="8"/>
      <c r="EER125" s="8"/>
      <c r="EES125" s="8"/>
      <c r="EET125" s="8"/>
      <c r="EEU125" s="8"/>
      <c r="EEV125" s="8"/>
      <c r="EEW125" s="8"/>
      <c r="EEX125" s="8"/>
      <c r="EEY125" s="8"/>
      <c r="EEZ125" s="8"/>
      <c r="EFA125" s="8"/>
      <c r="EFB125" s="8"/>
      <c r="EFC125" s="8"/>
      <c r="EFD125" s="8"/>
      <c r="EFE125" s="8"/>
      <c r="EFF125" s="8"/>
      <c r="EFG125" s="8"/>
      <c r="EFH125" s="8"/>
      <c r="EFI125" s="8"/>
      <c r="EFJ125" s="8"/>
      <c r="EFK125" s="8"/>
      <c r="EFL125" s="8"/>
      <c r="EFM125" s="8"/>
      <c r="EFN125" s="8"/>
      <c r="EFO125" s="8"/>
      <c r="EFP125" s="8"/>
      <c r="EFQ125" s="8"/>
      <c r="EFR125" s="8"/>
      <c r="EFS125" s="8"/>
      <c r="EFT125" s="8"/>
      <c r="EFU125" s="8"/>
      <c r="EFV125" s="8"/>
      <c r="EFW125" s="8"/>
      <c r="EFX125" s="8"/>
      <c r="EFY125" s="8"/>
      <c r="EFZ125" s="8"/>
      <c r="EGA125" s="8"/>
      <c r="EGB125" s="8"/>
      <c r="EGC125" s="8"/>
      <c r="EGD125" s="8"/>
      <c r="EGE125" s="8"/>
      <c r="EGF125" s="8"/>
      <c r="EGG125" s="8"/>
      <c r="EGH125" s="8"/>
      <c r="EGI125" s="8"/>
      <c r="EGJ125" s="8"/>
      <c r="EGK125" s="8"/>
      <c r="EGL125" s="8"/>
      <c r="EGM125" s="8"/>
      <c r="EGN125" s="8"/>
      <c r="EGO125" s="8"/>
      <c r="EGP125" s="8"/>
      <c r="EGQ125" s="8"/>
      <c r="EGR125" s="8"/>
      <c r="EGS125" s="8"/>
      <c r="EGT125" s="8"/>
      <c r="EGU125" s="8"/>
      <c r="EGV125" s="8"/>
      <c r="EGW125" s="8"/>
      <c r="EGX125" s="8"/>
      <c r="EGY125" s="8"/>
      <c r="EGZ125" s="8"/>
      <c r="EHA125" s="8"/>
      <c r="EHB125" s="8"/>
      <c r="EHC125" s="8"/>
      <c r="EHD125" s="8"/>
      <c r="EHE125" s="8"/>
      <c r="EHF125" s="8"/>
      <c r="EHG125" s="8"/>
      <c r="EHH125" s="8"/>
      <c r="EHI125" s="8"/>
      <c r="EHJ125" s="8"/>
      <c r="EHK125" s="8"/>
      <c r="EHL125" s="8"/>
      <c r="EHM125" s="8"/>
      <c r="EHN125" s="8"/>
      <c r="EHO125" s="8"/>
      <c r="EHP125" s="8"/>
      <c r="EHQ125" s="8"/>
      <c r="EHR125" s="8"/>
      <c r="EHS125" s="8"/>
      <c r="EHT125" s="8"/>
      <c r="EHU125" s="8"/>
      <c r="EHV125" s="8"/>
      <c r="EHW125" s="8"/>
      <c r="EHX125" s="8"/>
      <c r="EHY125" s="8"/>
      <c r="EHZ125" s="8"/>
      <c r="EIA125" s="8"/>
      <c r="EIB125" s="8"/>
      <c r="EIC125" s="8"/>
      <c r="EID125" s="8"/>
      <c r="EIE125" s="8"/>
      <c r="EIF125" s="8"/>
      <c r="EIG125" s="8"/>
      <c r="EIH125" s="8"/>
      <c r="EII125" s="8"/>
      <c r="EIJ125" s="8"/>
      <c r="EIK125" s="8"/>
      <c r="EIL125" s="8"/>
      <c r="EIM125" s="8"/>
      <c r="EIN125" s="8"/>
      <c r="EIO125" s="8"/>
      <c r="EIP125" s="8"/>
      <c r="EIQ125" s="8"/>
      <c r="EIR125" s="8"/>
      <c r="EIS125" s="8"/>
      <c r="EIT125" s="8"/>
      <c r="EIU125" s="8"/>
      <c r="EIV125" s="8"/>
      <c r="EIW125" s="8"/>
      <c r="EIX125" s="8"/>
      <c r="EIY125" s="8"/>
      <c r="EIZ125" s="8"/>
      <c r="EJA125" s="8"/>
      <c r="EJB125" s="8"/>
      <c r="EJC125" s="8"/>
      <c r="EJD125" s="8"/>
      <c r="EJE125" s="8"/>
      <c r="EJF125" s="8"/>
      <c r="EJG125" s="8"/>
      <c r="EJH125" s="8"/>
      <c r="EJI125" s="8"/>
      <c r="EJJ125" s="8"/>
      <c r="EJK125" s="8"/>
      <c r="EJL125" s="8"/>
      <c r="EJM125" s="8"/>
      <c r="EJN125" s="8"/>
      <c r="EJO125" s="8"/>
      <c r="EJP125" s="8"/>
      <c r="EJQ125" s="8"/>
      <c r="EJR125" s="8"/>
      <c r="EJS125" s="8"/>
      <c r="EJT125" s="8"/>
      <c r="EJU125" s="8"/>
      <c r="EJV125" s="8"/>
      <c r="EJW125" s="8"/>
      <c r="EJX125" s="8"/>
      <c r="EJY125" s="8"/>
      <c r="EJZ125" s="8"/>
      <c r="EKA125" s="8"/>
      <c r="EKB125" s="8"/>
      <c r="EKC125" s="8"/>
      <c r="EKD125" s="8"/>
      <c r="EKE125" s="8"/>
      <c r="EKF125" s="8"/>
      <c r="EKG125" s="8"/>
      <c r="EKH125" s="8"/>
      <c r="EKI125" s="8"/>
      <c r="EKJ125" s="8"/>
      <c r="EKK125" s="8"/>
      <c r="EKL125" s="8"/>
      <c r="EKM125" s="8"/>
      <c r="EKN125" s="8"/>
      <c r="EKO125" s="8"/>
      <c r="EKP125" s="8"/>
      <c r="EKQ125" s="8"/>
      <c r="EKR125" s="8"/>
      <c r="EKS125" s="8"/>
      <c r="EKT125" s="8"/>
      <c r="EKU125" s="8"/>
      <c r="EKV125" s="8"/>
      <c r="EKW125" s="8"/>
      <c r="EKX125" s="8"/>
      <c r="EKY125" s="8"/>
      <c r="EKZ125" s="8"/>
      <c r="ELA125" s="8"/>
      <c r="ELB125" s="8"/>
      <c r="ELC125" s="8"/>
      <c r="ELD125" s="8"/>
      <c r="ELE125" s="8"/>
      <c r="ELF125" s="8"/>
      <c r="ELG125" s="8"/>
      <c r="ELH125" s="8"/>
      <c r="ELI125" s="8"/>
      <c r="ELJ125" s="8"/>
      <c r="ELK125" s="8"/>
      <c r="ELL125" s="8"/>
      <c r="ELM125" s="8"/>
      <c r="ELN125" s="8"/>
      <c r="ELO125" s="8"/>
      <c r="ELP125" s="8"/>
      <c r="ELQ125" s="8"/>
      <c r="ELR125" s="8"/>
      <c r="ELS125" s="8"/>
      <c r="ELT125" s="8"/>
      <c r="ELU125" s="8"/>
      <c r="ELV125" s="8"/>
      <c r="ELW125" s="8"/>
      <c r="ELX125" s="8"/>
      <c r="ELY125" s="8"/>
      <c r="ELZ125" s="8"/>
      <c r="EMA125" s="8"/>
      <c r="EMB125" s="8"/>
      <c r="EMC125" s="8"/>
      <c r="EMD125" s="8"/>
      <c r="EME125" s="8"/>
      <c r="EMF125" s="8"/>
      <c r="EMG125" s="8"/>
      <c r="EMH125" s="8"/>
      <c r="EMI125" s="8"/>
      <c r="EMJ125" s="8"/>
      <c r="EMK125" s="8"/>
      <c r="EML125" s="8"/>
      <c r="EMM125" s="8"/>
      <c r="EMN125" s="8"/>
      <c r="EMO125" s="8"/>
      <c r="EMP125" s="8"/>
      <c r="EMQ125" s="8"/>
      <c r="EMR125" s="8"/>
      <c r="EMS125" s="8"/>
      <c r="EMT125" s="8"/>
      <c r="EMU125" s="8"/>
      <c r="EMV125" s="8"/>
      <c r="EMW125" s="8"/>
      <c r="EMX125" s="8"/>
      <c r="EMY125" s="8"/>
      <c r="EMZ125" s="8"/>
      <c r="ENA125" s="8"/>
      <c r="ENB125" s="8"/>
      <c r="ENC125" s="8"/>
      <c r="END125" s="8"/>
      <c r="ENE125" s="8"/>
      <c r="ENF125" s="8"/>
      <c r="ENG125" s="8"/>
      <c r="ENH125" s="8"/>
      <c r="ENI125" s="8"/>
      <c r="ENJ125" s="8"/>
      <c r="ENK125" s="8"/>
      <c r="ENL125" s="8"/>
      <c r="ENM125" s="8"/>
      <c r="ENN125" s="8"/>
      <c r="ENO125" s="8"/>
      <c r="ENP125" s="8"/>
      <c r="ENQ125" s="8"/>
      <c r="ENR125" s="8"/>
      <c r="ENS125" s="8"/>
      <c r="ENT125" s="8"/>
      <c r="ENU125" s="8"/>
      <c r="ENV125" s="8"/>
      <c r="ENW125" s="8"/>
      <c r="ENX125" s="8"/>
      <c r="ENY125" s="8"/>
      <c r="ENZ125" s="8"/>
      <c r="EOA125" s="8"/>
      <c r="EOB125" s="8"/>
      <c r="EOC125" s="8"/>
      <c r="EOD125" s="8"/>
      <c r="EOE125" s="8"/>
      <c r="EOF125" s="8"/>
      <c r="EOG125" s="8"/>
      <c r="EOH125" s="8"/>
      <c r="EOI125" s="8"/>
      <c r="EOJ125" s="8"/>
      <c r="EOK125" s="8"/>
      <c r="EOL125" s="8"/>
      <c r="EOM125" s="8"/>
      <c r="EON125" s="8"/>
      <c r="EOO125" s="8"/>
      <c r="EOP125" s="8"/>
      <c r="EOQ125" s="8"/>
      <c r="EOR125" s="8"/>
      <c r="EOS125" s="8"/>
      <c r="EOT125" s="8"/>
      <c r="EOU125" s="8"/>
      <c r="EOV125" s="8"/>
      <c r="EOW125" s="8"/>
      <c r="EOX125" s="8"/>
      <c r="EOY125" s="8"/>
      <c r="EOZ125" s="8"/>
      <c r="EPA125" s="8"/>
      <c r="EPB125" s="8"/>
      <c r="EPC125" s="8"/>
      <c r="EPD125" s="8"/>
      <c r="EPE125" s="8"/>
      <c r="EPF125" s="8"/>
      <c r="EPG125" s="8"/>
      <c r="EPH125" s="8"/>
      <c r="EPI125" s="8"/>
      <c r="EPJ125" s="8"/>
      <c r="EPK125" s="8"/>
      <c r="EPL125" s="8"/>
      <c r="EPM125" s="8"/>
      <c r="EPN125" s="8"/>
      <c r="EPO125" s="8"/>
      <c r="EPP125" s="8"/>
      <c r="EPQ125" s="8"/>
      <c r="EPR125" s="8"/>
      <c r="EPS125" s="8"/>
      <c r="EPT125" s="8"/>
      <c r="EPU125" s="8"/>
      <c r="EPV125" s="8"/>
      <c r="EPW125" s="8"/>
      <c r="EPX125" s="8"/>
      <c r="EPY125" s="8"/>
      <c r="EPZ125" s="8"/>
      <c r="EQA125" s="8"/>
      <c r="EQB125" s="8"/>
      <c r="EQC125" s="8"/>
      <c r="EQD125" s="8"/>
      <c r="EQE125" s="8"/>
      <c r="EQF125" s="8"/>
      <c r="EQG125" s="8"/>
      <c r="EQH125" s="8"/>
      <c r="EQI125" s="8"/>
      <c r="EQJ125" s="8"/>
      <c r="EQK125" s="8"/>
      <c r="EQL125" s="8"/>
      <c r="EQM125" s="8"/>
      <c r="EQN125" s="8"/>
      <c r="EQO125" s="8"/>
      <c r="EQP125" s="8"/>
      <c r="EQQ125" s="8"/>
      <c r="EQR125" s="8"/>
      <c r="EQS125" s="8"/>
      <c r="EQT125" s="8"/>
      <c r="EQU125" s="8"/>
      <c r="EQV125" s="8"/>
      <c r="EQW125" s="8"/>
      <c r="EQX125" s="8"/>
      <c r="EQY125" s="8"/>
      <c r="EQZ125" s="8"/>
      <c r="ERA125" s="8"/>
      <c r="ERB125" s="8"/>
      <c r="ERC125" s="8"/>
      <c r="ERD125" s="8"/>
      <c r="ERE125" s="8"/>
      <c r="ERF125" s="8"/>
      <c r="ERG125" s="8"/>
      <c r="ERH125" s="8"/>
      <c r="ERI125" s="8"/>
      <c r="ERJ125" s="8"/>
      <c r="ERK125" s="8"/>
      <c r="ERL125" s="8"/>
      <c r="ERM125" s="8"/>
      <c r="ERN125" s="8"/>
      <c r="ERO125" s="8"/>
      <c r="ERP125" s="8"/>
      <c r="ERQ125" s="8"/>
      <c r="ERR125" s="8"/>
      <c r="ERS125" s="8"/>
      <c r="ERT125" s="8"/>
      <c r="ERU125" s="8"/>
      <c r="ERV125" s="8"/>
      <c r="ERW125" s="8"/>
      <c r="ERX125" s="8"/>
      <c r="ERY125" s="8"/>
      <c r="ERZ125" s="8"/>
      <c r="ESA125" s="8"/>
      <c r="ESB125" s="8"/>
      <c r="ESC125" s="8"/>
      <c r="ESD125" s="8"/>
      <c r="ESE125" s="8"/>
      <c r="ESF125" s="8"/>
      <c r="ESG125" s="8"/>
      <c r="ESH125" s="8"/>
      <c r="ESI125" s="8"/>
      <c r="ESJ125" s="8"/>
      <c r="ESK125" s="8"/>
      <c r="ESL125" s="8"/>
      <c r="ESM125" s="8"/>
      <c r="ESN125" s="8"/>
      <c r="ESO125" s="8"/>
      <c r="ESP125" s="8"/>
      <c r="ESQ125" s="8"/>
      <c r="ESR125" s="8"/>
      <c r="ESS125" s="8"/>
      <c r="EST125" s="8"/>
      <c r="ESU125" s="8"/>
      <c r="ESV125" s="8"/>
      <c r="ESW125" s="8"/>
      <c r="ESX125" s="8"/>
      <c r="ESY125" s="8"/>
      <c r="ESZ125" s="8"/>
      <c r="ETA125" s="8"/>
      <c r="ETB125" s="8"/>
      <c r="ETC125" s="8"/>
      <c r="ETD125" s="8"/>
      <c r="ETE125" s="8"/>
      <c r="ETF125" s="8"/>
      <c r="ETG125" s="8"/>
      <c r="ETH125" s="8"/>
      <c r="ETI125" s="8"/>
      <c r="ETJ125" s="8"/>
      <c r="ETK125" s="8"/>
      <c r="ETL125" s="8"/>
      <c r="ETM125" s="8"/>
      <c r="ETN125" s="8"/>
      <c r="ETO125" s="8"/>
      <c r="ETP125" s="8"/>
      <c r="ETQ125" s="8"/>
      <c r="ETR125" s="8"/>
      <c r="ETS125" s="8"/>
      <c r="ETT125" s="8"/>
      <c r="ETU125" s="8"/>
      <c r="ETV125" s="8"/>
      <c r="ETW125" s="8"/>
      <c r="ETX125" s="8"/>
      <c r="ETY125" s="8"/>
      <c r="ETZ125" s="8"/>
      <c r="EUA125" s="8"/>
      <c r="EUB125" s="8"/>
      <c r="EUC125" s="8"/>
      <c r="EUD125" s="8"/>
      <c r="EUE125" s="8"/>
      <c r="EUF125" s="8"/>
      <c r="EUG125" s="8"/>
      <c r="EUH125" s="8"/>
      <c r="EUI125" s="8"/>
      <c r="EUJ125" s="8"/>
      <c r="EUK125" s="8"/>
      <c r="EUL125" s="8"/>
      <c r="EUM125" s="8"/>
      <c r="EUN125" s="8"/>
      <c r="EUO125" s="8"/>
      <c r="EUP125" s="8"/>
      <c r="EUQ125" s="8"/>
      <c r="EUR125" s="8"/>
      <c r="EUS125" s="8"/>
      <c r="EUT125" s="8"/>
      <c r="EUU125" s="8"/>
      <c r="EUV125" s="8"/>
      <c r="EUW125" s="8"/>
      <c r="EUX125" s="8"/>
      <c r="EUY125" s="8"/>
      <c r="EUZ125" s="8"/>
      <c r="EVA125" s="8"/>
      <c r="EVB125" s="8"/>
      <c r="EVC125" s="8"/>
      <c r="EVD125" s="8"/>
      <c r="EVE125" s="8"/>
      <c r="EVF125" s="8"/>
      <c r="EVG125" s="8"/>
      <c r="EVH125" s="8"/>
      <c r="EVI125" s="8"/>
      <c r="EVJ125" s="8"/>
      <c r="EVK125" s="8"/>
      <c r="EVL125" s="8"/>
      <c r="EVM125" s="8"/>
      <c r="EVN125" s="8"/>
      <c r="EVO125" s="8"/>
      <c r="EVP125" s="8"/>
      <c r="EVQ125" s="8"/>
      <c r="EVR125" s="8"/>
      <c r="EVS125" s="8"/>
      <c r="EVT125" s="8"/>
      <c r="EVU125" s="8"/>
      <c r="EVV125" s="8"/>
      <c r="EVW125" s="8"/>
      <c r="EVX125" s="8"/>
      <c r="EVY125" s="8"/>
      <c r="EVZ125" s="8"/>
      <c r="EWA125" s="8"/>
      <c r="EWB125" s="8"/>
      <c r="EWC125" s="8"/>
      <c r="EWD125" s="8"/>
      <c r="EWE125" s="8"/>
      <c r="EWF125" s="8"/>
      <c r="EWG125" s="8"/>
      <c r="EWH125" s="8"/>
      <c r="EWI125" s="8"/>
      <c r="EWJ125" s="8"/>
      <c r="EWK125" s="8"/>
      <c r="EWL125" s="8"/>
      <c r="EWM125" s="8"/>
      <c r="EWN125" s="8"/>
      <c r="EWO125" s="8"/>
      <c r="EWP125" s="8"/>
      <c r="EWQ125" s="8"/>
      <c r="EWR125" s="8"/>
      <c r="EWS125" s="8"/>
      <c r="EWT125" s="8"/>
      <c r="EWU125" s="8"/>
      <c r="EWV125" s="8"/>
      <c r="EWW125" s="8"/>
      <c r="EWX125" s="8"/>
      <c r="EWY125" s="8"/>
      <c r="EWZ125" s="8"/>
      <c r="EXA125" s="8"/>
      <c r="EXB125" s="8"/>
      <c r="EXC125" s="8"/>
      <c r="EXD125" s="8"/>
      <c r="EXE125" s="8"/>
      <c r="EXF125" s="8"/>
      <c r="EXG125" s="8"/>
      <c r="EXH125" s="8"/>
      <c r="EXI125" s="8"/>
      <c r="EXJ125" s="8"/>
      <c r="EXK125" s="8"/>
      <c r="EXL125" s="8"/>
      <c r="EXM125" s="8"/>
      <c r="EXN125" s="8"/>
      <c r="EXO125" s="8"/>
      <c r="EXP125" s="8"/>
      <c r="EXQ125" s="8"/>
      <c r="EXR125" s="8"/>
      <c r="EXS125" s="8"/>
      <c r="EXT125" s="8"/>
      <c r="EXU125" s="8"/>
      <c r="EXV125" s="8"/>
      <c r="EXW125" s="8"/>
      <c r="EXX125" s="8"/>
      <c r="EXY125" s="8"/>
      <c r="EXZ125" s="8"/>
      <c r="EYA125" s="8"/>
      <c r="EYB125" s="8"/>
      <c r="EYC125" s="8"/>
      <c r="EYD125" s="8"/>
      <c r="EYE125" s="8"/>
      <c r="EYF125" s="8"/>
      <c r="EYG125" s="8"/>
      <c r="EYH125" s="8"/>
      <c r="EYI125" s="8"/>
      <c r="EYJ125" s="8"/>
      <c r="EYK125" s="8"/>
      <c r="EYL125" s="8"/>
      <c r="EYM125" s="8"/>
      <c r="EYN125" s="8"/>
      <c r="EYO125" s="8"/>
      <c r="EYP125" s="8"/>
      <c r="EYQ125" s="8"/>
      <c r="EYR125" s="8"/>
      <c r="EYS125" s="8"/>
      <c r="EYT125" s="8"/>
      <c r="EYU125" s="8"/>
      <c r="EYV125" s="8"/>
      <c r="EYW125" s="8"/>
      <c r="EYX125" s="8"/>
      <c r="EYY125" s="8"/>
      <c r="EYZ125" s="8"/>
      <c r="EZA125" s="8"/>
      <c r="EZB125" s="8"/>
      <c r="EZC125" s="8"/>
      <c r="EZD125" s="8"/>
      <c r="EZE125" s="8"/>
      <c r="EZF125" s="8"/>
      <c r="EZG125" s="8"/>
      <c r="EZH125" s="8"/>
      <c r="EZI125" s="8"/>
      <c r="EZJ125" s="8"/>
      <c r="EZK125" s="8"/>
      <c r="EZL125" s="8"/>
      <c r="EZM125" s="8"/>
      <c r="EZN125" s="8"/>
      <c r="EZO125" s="8"/>
      <c r="EZP125" s="8"/>
      <c r="EZQ125" s="8"/>
      <c r="EZR125" s="8"/>
      <c r="EZS125" s="8"/>
      <c r="EZT125" s="8"/>
      <c r="EZU125" s="8"/>
      <c r="EZV125" s="8"/>
      <c r="EZW125" s="8"/>
      <c r="EZX125" s="8"/>
      <c r="EZY125" s="8"/>
      <c r="EZZ125" s="8"/>
      <c r="FAA125" s="8"/>
      <c r="FAB125" s="8"/>
      <c r="FAC125" s="8"/>
      <c r="FAD125" s="8"/>
      <c r="FAE125" s="8"/>
      <c r="FAF125" s="8"/>
      <c r="FAG125" s="8"/>
      <c r="FAH125" s="8"/>
      <c r="FAI125" s="8"/>
      <c r="FAJ125" s="8"/>
      <c r="FAK125" s="8"/>
      <c r="FAL125" s="8"/>
      <c r="FAM125" s="8"/>
      <c r="FAN125" s="8"/>
      <c r="FAO125" s="8"/>
      <c r="FAP125" s="8"/>
      <c r="FAQ125" s="8"/>
      <c r="FAR125" s="8"/>
      <c r="FAS125" s="8"/>
      <c r="FAT125" s="8"/>
      <c r="FAU125" s="8"/>
      <c r="FAV125" s="8"/>
      <c r="FAW125" s="8"/>
      <c r="FAX125" s="8"/>
      <c r="FAY125" s="8"/>
      <c r="FAZ125" s="8"/>
      <c r="FBA125" s="8"/>
      <c r="FBB125" s="8"/>
      <c r="FBC125" s="8"/>
      <c r="FBD125" s="8"/>
      <c r="FBE125" s="8"/>
      <c r="FBF125" s="8"/>
      <c r="FBG125" s="8"/>
      <c r="FBH125" s="8"/>
      <c r="FBI125" s="8"/>
      <c r="FBJ125" s="8"/>
      <c r="FBK125" s="8"/>
      <c r="FBL125" s="8"/>
      <c r="FBM125" s="8"/>
      <c r="FBN125" s="8"/>
      <c r="FBO125" s="8"/>
      <c r="FBP125" s="8"/>
      <c r="FBQ125" s="8"/>
      <c r="FBR125" s="8"/>
      <c r="FBS125" s="8"/>
      <c r="FBT125" s="8"/>
      <c r="FBU125" s="8"/>
      <c r="FBV125" s="8"/>
      <c r="FBW125" s="8"/>
      <c r="FBX125" s="8"/>
      <c r="FBY125" s="8"/>
      <c r="FBZ125" s="8"/>
      <c r="FCA125" s="8"/>
      <c r="FCB125" s="8"/>
      <c r="FCC125" s="8"/>
      <c r="FCD125" s="8"/>
      <c r="FCE125" s="8"/>
      <c r="FCF125" s="8"/>
      <c r="FCG125" s="8"/>
      <c r="FCH125" s="8"/>
      <c r="FCI125" s="8"/>
      <c r="FCJ125" s="8"/>
      <c r="FCK125" s="8"/>
      <c r="FCL125" s="8"/>
      <c r="FCM125" s="8"/>
      <c r="FCN125" s="8"/>
      <c r="FCO125" s="8"/>
      <c r="FCP125" s="8"/>
      <c r="FCQ125" s="8"/>
      <c r="FCR125" s="8"/>
      <c r="FCS125" s="8"/>
      <c r="FCT125" s="8"/>
      <c r="FCU125" s="8"/>
      <c r="FCV125" s="8"/>
      <c r="FCW125" s="8"/>
      <c r="FCX125" s="8"/>
      <c r="FCY125" s="8"/>
      <c r="FCZ125" s="8"/>
      <c r="FDA125" s="8"/>
      <c r="FDB125" s="8"/>
      <c r="FDC125" s="8"/>
      <c r="FDD125" s="8"/>
      <c r="FDE125" s="8"/>
      <c r="FDF125" s="8"/>
      <c r="FDG125" s="8"/>
      <c r="FDH125" s="8"/>
      <c r="FDI125" s="8"/>
      <c r="FDJ125" s="8"/>
      <c r="FDK125" s="8"/>
      <c r="FDL125" s="8"/>
      <c r="FDM125" s="8"/>
      <c r="FDN125" s="8"/>
      <c r="FDO125" s="8"/>
      <c r="FDP125" s="8"/>
      <c r="FDQ125" s="8"/>
      <c r="FDR125" s="8"/>
      <c r="FDS125" s="8"/>
      <c r="FDT125" s="8"/>
      <c r="FDU125" s="8"/>
      <c r="FDV125" s="8"/>
      <c r="FDW125" s="8"/>
      <c r="FDX125" s="8"/>
      <c r="FDY125" s="8"/>
      <c r="FDZ125" s="8"/>
      <c r="FEA125" s="8"/>
      <c r="FEB125" s="8"/>
      <c r="FEC125" s="8"/>
      <c r="FED125" s="8"/>
      <c r="FEE125" s="8"/>
      <c r="FEF125" s="8"/>
      <c r="FEG125" s="8"/>
      <c r="FEH125" s="8"/>
      <c r="FEI125" s="8"/>
      <c r="FEJ125" s="8"/>
      <c r="FEK125" s="8"/>
      <c r="FEL125" s="8"/>
      <c r="FEM125" s="8"/>
      <c r="FEN125" s="8"/>
      <c r="FEO125" s="8"/>
      <c r="FEP125" s="8"/>
      <c r="FEQ125" s="8"/>
      <c r="FER125" s="8"/>
      <c r="FES125" s="8"/>
      <c r="FET125" s="8"/>
      <c r="FEU125" s="8"/>
      <c r="FEV125" s="8"/>
      <c r="FEW125" s="8"/>
      <c r="FEX125" s="8"/>
      <c r="FEY125" s="8"/>
      <c r="FEZ125" s="8"/>
      <c r="FFA125" s="8"/>
      <c r="FFB125" s="8"/>
      <c r="FFC125" s="8"/>
      <c r="FFD125" s="8"/>
      <c r="FFE125" s="8"/>
      <c r="FFF125" s="8"/>
      <c r="FFG125" s="8"/>
      <c r="FFH125" s="8"/>
      <c r="FFI125" s="8"/>
      <c r="FFJ125" s="8"/>
      <c r="FFK125" s="8"/>
      <c r="FFL125" s="8"/>
      <c r="FFM125" s="8"/>
      <c r="FFN125" s="8"/>
      <c r="FFO125" s="8"/>
      <c r="FFP125" s="8"/>
      <c r="FFQ125" s="8"/>
      <c r="FFR125" s="8"/>
      <c r="FFS125" s="8"/>
      <c r="FFT125" s="8"/>
      <c r="FFU125" s="8"/>
      <c r="FFV125" s="8"/>
      <c r="FFW125" s="8"/>
      <c r="FFX125" s="8"/>
      <c r="FFY125" s="8"/>
      <c r="FFZ125" s="8"/>
      <c r="FGA125" s="8"/>
      <c r="FGB125" s="8"/>
      <c r="FGC125" s="8"/>
      <c r="FGD125" s="8"/>
      <c r="FGE125" s="8"/>
      <c r="FGF125" s="8"/>
      <c r="FGG125" s="8"/>
      <c r="FGH125" s="8"/>
      <c r="FGI125" s="8"/>
      <c r="FGJ125" s="8"/>
      <c r="FGK125" s="8"/>
      <c r="FGL125" s="8"/>
      <c r="FGM125" s="8"/>
      <c r="FGN125" s="8"/>
      <c r="FGO125" s="8"/>
      <c r="FGP125" s="8"/>
      <c r="FGQ125" s="8"/>
      <c r="FGR125" s="8"/>
      <c r="FGS125" s="8"/>
      <c r="FGT125" s="8"/>
      <c r="FGU125" s="8"/>
      <c r="FGV125" s="8"/>
      <c r="FGW125" s="8"/>
      <c r="FGX125" s="8"/>
      <c r="FGY125" s="8"/>
      <c r="FGZ125" s="8"/>
      <c r="FHA125" s="8"/>
      <c r="FHB125" s="8"/>
      <c r="FHC125" s="8"/>
      <c r="FHD125" s="8"/>
      <c r="FHE125" s="8"/>
      <c r="FHF125" s="8"/>
      <c r="FHG125" s="8"/>
      <c r="FHH125" s="8"/>
      <c r="FHI125" s="8"/>
      <c r="FHJ125" s="8"/>
      <c r="FHK125" s="8"/>
      <c r="FHL125" s="8"/>
      <c r="FHM125" s="8"/>
      <c r="FHN125" s="8"/>
      <c r="FHO125" s="8"/>
      <c r="FHP125" s="8"/>
      <c r="FHQ125" s="8"/>
      <c r="FHR125" s="8"/>
      <c r="FHS125" s="8"/>
      <c r="FHT125" s="8"/>
      <c r="FHU125" s="8"/>
      <c r="FHV125" s="8"/>
      <c r="FHW125" s="8"/>
      <c r="FHX125" s="8"/>
      <c r="FHY125" s="8"/>
      <c r="FHZ125" s="8"/>
      <c r="FIA125" s="8"/>
      <c r="FIB125" s="8"/>
      <c r="FIC125" s="8"/>
      <c r="FID125" s="8"/>
      <c r="FIE125" s="8"/>
      <c r="FIF125" s="8"/>
      <c r="FIG125" s="8"/>
      <c r="FIH125" s="8"/>
      <c r="FII125" s="8"/>
      <c r="FIJ125" s="8"/>
      <c r="FIK125" s="8"/>
      <c r="FIL125" s="8"/>
      <c r="FIM125" s="8"/>
      <c r="FIN125" s="8"/>
      <c r="FIO125" s="8"/>
      <c r="FIP125" s="8"/>
      <c r="FIQ125" s="8"/>
      <c r="FIR125" s="8"/>
      <c r="FIS125" s="8"/>
      <c r="FIT125" s="8"/>
      <c r="FIU125" s="8"/>
      <c r="FIV125" s="8"/>
      <c r="FIW125" s="8"/>
      <c r="FIX125" s="8"/>
      <c r="FIY125" s="8"/>
      <c r="FIZ125" s="8"/>
      <c r="FJA125" s="8"/>
      <c r="FJB125" s="8"/>
      <c r="FJC125" s="8"/>
      <c r="FJD125" s="8"/>
      <c r="FJE125" s="8"/>
      <c r="FJF125" s="8"/>
      <c r="FJG125" s="8"/>
      <c r="FJH125" s="8"/>
      <c r="FJI125" s="8"/>
      <c r="FJJ125" s="8"/>
      <c r="FJK125" s="8"/>
      <c r="FJL125" s="8"/>
      <c r="FJM125" s="8"/>
      <c r="FJN125" s="8"/>
      <c r="FJO125" s="8"/>
      <c r="FJP125" s="8"/>
      <c r="FJQ125" s="8"/>
      <c r="FJR125" s="8"/>
      <c r="FJS125" s="8"/>
      <c r="FJT125" s="8"/>
      <c r="FJU125" s="8"/>
      <c r="FJV125" s="8"/>
      <c r="FJW125" s="8"/>
      <c r="FJX125" s="8"/>
      <c r="FJY125" s="8"/>
      <c r="FJZ125" s="8"/>
      <c r="FKA125" s="8"/>
      <c r="FKB125" s="8"/>
      <c r="FKC125" s="8"/>
      <c r="FKD125" s="8"/>
      <c r="FKE125" s="8"/>
      <c r="FKF125" s="8"/>
      <c r="FKG125" s="8"/>
      <c r="FKH125" s="8"/>
      <c r="FKI125" s="8"/>
      <c r="FKJ125" s="8"/>
      <c r="FKK125" s="8"/>
      <c r="FKL125" s="8"/>
      <c r="FKM125" s="8"/>
      <c r="FKN125" s="8"/>
      <c r="FKO125" s="8"/>
      <c r="FKP125" s="8"/>
      <c r="FKQ125" s="8"/>
      <c r="FKR125" s="8"/>
      <c r="FKS125" s="8"/>
      <c r="FKT125" s="8"/>
      <c r="FKU125" s="8"/>
      <c r="FKV125" s="8"/>
      <c r="FKW125" s="8"/>
      <c r="FKX125" s="8"/>
      <c r="FKY125" s="8"/>
      <c r="FKZ125" s="8"/>
      <c r="FLA125" s="8"/>
      <c r="FLB125" s="8"/>
      <c r="FLC125" s="8"/>
      <c r="FLD125" s="8"/>
      <c r="FLE125" s="8"/>
      <c r="FLF125" s="8"/>
      <c r="FLG125" s="8"/>
      <c r="FLH125" s="8"/>
      <c r="FLI125" s="8"/>
      <c r="FLJ125" s="8"/>
      <c r="FLK125" s="8"/>
      <c r="FLL125" s="8"/>
      <c r="FLM125" s="8"/>
      <c r="FLN125" s="8"/>
      <c r="FLO125" s="8"/>
      <c r="FLP125" s="8"/>
      <c r="FLQ125" s="8"/>
      <c r="FLR125" s="8"/>
      <c r="FLS125" s="8"/>
      <c r="FLT125" s="8"/>
      <c r="FLU125" s="8"/>
      <c r="FLV125" s="8"/>
      <c r="FLW125" s="8"/>
      <c r="FLX125" s="8"/>
      <c r="FLY125" s="8"/>
      <c r="FLZ125" s="8"/>
      <c r="FMA125" s="8"/>
      <c r="FMB125" s="8"/>
      <c r="FMC125" s="8"/>
      <c r="FMD125" s="8"/>
      <c r="FME125" s="8"/>
      <c r="FMF125" s="8"/>
      <c r="FMG125" s="8"/>
      <c r="FMH125" s="8"/>
      <c r="FMI125" s="8"/>
      <c r="FMJ125" s="8"/>
      <c r="FMK125" s="8"/>
      <c r="FML125" s="8"/>
      <c r="FMM125" s="8"/>
      <c r="FMN125" s="8"/>
      <c r="FMO125" s="8"/>
      <c r="FMP125" s="8"/>
      <c r="FMQ125" s="8"/>
      <c r="FMR125" s="8"/>
      <c r="FMS125" s="8"/>
      <c r="FMT125" s="8"/>
      <c r="FMU125" s="8"/>
      <c r="FMV125" s="8"/>
      <c r="FMW125" s="8"/>
      <c r="FMX125" s="8"/>
      <c r="FMY125" s="8"/>
      <c r="FMZ125" s="8"/>
      <c r="FNA125" s="8"/>
      <c r="FNB125" s="8"/>
      <c r="FNC125" s="8"/>
      <c r="FND125" s="8"/>
      <c r="FNE125" s="8"/>
      <c r="FNF125" s="8"/>
      <c r="FNG125" s="8"/>
      <c r="FNH125" s="8"/>
      <c r="FNI125" s="8"/>
      <c r="FNJ125" s="8"/>
      <c r="FNK125" s="8"/>
      <c r="FNL125" s="8"/>
      <c r="FNM125" s="8"/>
      <c r="FNN125" s="8"/>
      <c r="FNO125" s="8"/>
      <c r="FNP125" s="8"/>
      <c r="FNQ125" s="8"/>
      <c r="FNR125" s="8"/>
      <c r="FNS125" s="8"/>
      <c r="FNT125" s="8"/>
      <c r="FNU125" s="8"/>
      <c r="FNV125" s="8"/>
      <c r="FNW125" s="8"/>
      <c r="FNX125" s="8"/>
      <c r="FNY125" s="8"/>
      <c r="FNZ125" s="8"/>
      <c r="FOA125" s="8"/>
      <c r="FOB125" s="8"/>
      <c r="FOC125" s="8"/>
      <c r="FOD125" s="8"/>
      <c r="FOE125" s="8"/>
      <c r="FOF125" s="8"/>
      <c r="FOG125" s="8"/>
      <c r="FOH125" s="8"/>
      <c r="FOI125" s="8"/>
      <c r="FOJ125" s="8"/>
      <c r="FOK125" s="8"/>
      <c r="FOL125" s="8"/>
      <c r="FOM125" s="8"/>
      <c r="FON125" s="8"/>
      <c r="FOO125" s="8"/>
      <c r="FOP125" s="8"/>
      <c r="FOQ125" s="8"/>
      <c r="FOR125" s="8"/>
      <c r="FOS125" s="8"/>
      <c r="FOT125" s="8"/>
      <c r="FOU125" s="8"/>
      <c r="FOV125" s="8"/>
      <c r="FOW125" s="8"/>
      <c r="FOX125" s="8"/>
      <c r="FOY125" s="8"/>
      <c r="FOZ125" s="8"/>
      <c r="FPA125" s="8"/>
      <c r="FPB125" s="8"/>
      <c r="FPC125" s="8"/>
      <c r="FPD125" s="8"/>
      <c r="FPE125" s="8"/>
      <c r="FPF125" s="8"/>
      <c r="FPG125" s="8"/>
      <c r="FPH125" s="8"/>
      <c r="FPI125" s="8"/>
      <c r="FPJ125" s="8"/>
      <c r="FPK125" s="8"/>
      <c r="FPL125" s="8"/>
      <c r="FPM125" s="8"/>
      <c r="FPN125" s="8"/>
      <c r="FPO125" s="8"/>
      <c r="FPP125" s="8"/>
      <c r="FPQ125" s="8"/>
      <c r="FPR125" s="8"/>
      <c r="FPS125" s="8"/>
      <c r="FPT125" s="8"/>
      <c r="FPU125" s="8"/>
      <c r="FPV125" s="8"/>
      <c r="FPW125" s="8"/>
      <c r="FPX125" s="8"/>
      <c r="FPY125" s="8"/>
      <c r="FPZ125" s="8"/>
      <c r="FQA125" s="8"/>
      <c r="FQB125" s="8"/>
      <c r="FQC125" s="8"/>
      <c r="FQD125" s="8"/>
      <c r="FQE125" s="8"/>
      <c r="FQF125" s="8"/>
      <c r="FQG125" s="8"/>
      <c r="FQH125" s="8"/>
      <c r="FQI125" s="8"/>
      <c r="FQJ125" s="8"/>
      <c r="FQK125" s="8"/>
      <c r="FQL125" s="8"/>
      <c r="FQM125" s="8"/>
      <c r="FQN125" s="8"/>
      <c r="FQO125" s="8"/>
      <c r="FQP125" s="8"/>
      <c r="FQQ125" s="8"/>
      <c r="FQR125" s="8"/>
      <c r="FQS125" s="8"/>
      <c r="FQT125" s="8"/>
      <c r="FQU125" s="8"/>
      <c r="FQV125" s="8"/>
      <c r="FQW125" s="8"/>
      <c r="FQX125" s="8"/>
      <c r="FQY125" s="8"/>
      <c r="FQZ125" s="8"/>
      <c r="FRA125" s="8"/>
      <c r="FRB125" s="8"/>
      <c r="FRC125" s="8"/>
      <c r="FRD125" s="8"/>
      <c r="FRE125" s="8"/>
      <c r="FRF125" s="8"/>
      <c r="FRG125" s="8"/>
      <c r="FRH125" s="8"/>
      <c r="FRI125" s="8"/>
      <c r="FRJ125" s="8"/>
      <c r="FRK125" s="8"/>
      <c r="FRL125" s="8"/>
      <c r="FRM125" s="8"/>
      <c r="FRN125" s="8"/>
      <c r="FRO125" s="8"/>
      <c r="FRP125" s="8"/>
      <c r="FRQ125" s="8"/>
      <c r="FRR125" s="8"/>
      <c r="FRS125" s="8"/>
      <c r="FRT125" s="8"/>
      <c r="FRU125" s="8"/>
      <c r="FRV125" s="8"/>
      <c r="FRW125" s="8"/>
      <c r="FRX125" s="8"/>
      <c r="FRY125" s="8"/>
      <c r="FRZ125" s="8"/>
      <c r="FSA125" s="8"/>
      <c r="FSB125" s="8"/>
      <c r="FSC125" s="8"/>
      <c r="FSD125" s="8"/>
      <c r="FSE125" s="8"/>
      <c r="FSF125" s="8"/>
      <c r="FSG125" s="8"/>
      <c r="FSH125" s="8"/>
      <c r="FSI125" s="8"/>
      <c r="FSJ125" s="8"/>
      <c r="FSK125" s="8"/>
      <c r="FSL125" s="8"/>
      <c r="FSM125" s="8"/>
      <c r="FSN125" s="8"/>
      <c r="FSO125" s="8"/>
      <c r="FSP125" s="8"/>
      <c r="FSQ125" s="8"/>
      <c r="FSR125" s="8"/>
      <c r="FSS125" s="8"/>
      <c r="FST125" s="8"/>
      <c r="FSU125" s="8"/>
      <c r="FSV125" s="8"/>
      <c r="FSW125" s="8"/>
      <c r="FSX125" s="8"/>
      <c r="FSY125" s="8"/>
      <c r="FSZ125" s="8"/>
      <c r="FTA125" s="8"/>
      <c r="FTB125" s="8"/>
      <c r="FTC125" s="8"/>
      <c r="FTD125" s="8"/>
      <c r="FTE125" s="8"/>
      <c r="FTF125" s="8"/>
      <c r="FTG125" s="8"/>
      <c r="FTH125" s="8"/>
      <c r="FTI125" s="8"/>
      <c r="FTJ125" s="8"/>
      <c r="FTK125" s="8"/>
      <c r="FTL125" s="8"/>
      <c r="FTM125" s="8"/>
      <c r="FTN125" s="8"/>
      <c r="FTO125" s="8"/>
      <c r="FTP125" s="8"/>
      <c r="FTQ125" s="8"/>
      <c r="FTR125" s="8"/>
      <c r="FTS125" s="8"/>
      <c r="FTT125" s="8"/>
      <c r="FTU125" s="8"/>
      <c r="FTV125" s="8"/>
      <c r="FTW125" s="8"/>
      <c r="FTX125" s="8"/>
      <c r="FTY125" s="8"/>
      <c r="FTZ125" s="8"/>
      <c r="FUA125" s="8"/>
      <c r="FUB125" s="8"/>
      <c r="FUC125" s="8"/>
      <c r="FUD125" s="8"/>
      <c r="FUE125" s="8"/>
      <c r="FUF125" s="8"/>
      <c r="FUG125" s="8"/>
      <c r="FUH125" s="8"/>
      <c r="FUI125" s="8"/>
      <c r="FUJ125" s="8"/>
      <c r="FUK125" s="8"/>
      <c r="FUL125" s="8"/>
      <c r="FUM125" s="8"/>
      <c r="FUN125" s="8"/>
      <c r="FUO125" s="8"/>
      <c r="FUP125" s="8"/>
      <c r="FUQ125" s="8"/>
      <c r="FUR125" s="8"/>
      <c r="FUS125" s="8"/>
      <c r="FUT125" s="8"/>
      <c r="FUU125" s="8"/>
      <c r="FUV125" s="8"/>
      <c r="FUW125" s="8"/>
      <c r="FUX125" s="8"/>
      <c r="FUY125" s="8"/>
      <c r="FUZ125" s="8"/>
      <c r="FVA125" s="8"/>
      <c r="FVB125" s="8"/>
      <c r="FVC125" s="8"/>
      <c r="FVD125" s="8"/>
      <c r="FVE125" s="8"/>
      <c r="FVF125" s="8"/>
      <c r="FVG125" s="8"/>
      <c r="FVH125" s="8"/>
      <c r="FVI125" s="8"/>
      <c r="FVJ125" s="8"/>
      <c r="FVK125" s="8"/>
      <c r="FVL125" s="8"/>
      <c r="FVM125" s="8"/>
      <c r="FVN125" s="8"/>
      <c r="FVO125" s="8"/>
      <c r="FVP125" s="8"/>
      <c r="FVQ125" s="8"/>
      <c r="FVR125" s="8"/>
      <c r="FVS125" s="8"/>
      <c r="FVT125" s="8"/>
      <c r="FVU125" s="8"/>
      <c r="FVV125" s="8"/>
      <c r="FVW125" s="8"/>
      <c r="FVX125" s="8"/>
      <c r="FVY125" s="8"/>
      <c r="FVZ125" s="8"/>
      <c r="FWA125" s="8"/>
      <c r="FWB125" s="8"/>
      <c r="FWC125" s="8"/>
      <c r="FWD125" s="8"/>
      <c r="FWE125" s="8"/>
      <c r="FWF125" s="8"/>
      <c r="FWG125" s="8"/>
      <c r="FWH125" s="8"/>
      <c r="FWI125" s="8"/>
      <c r="FWJ125" s="8"/>
      <c r="FWK125" s="8"/>
      <c r="FWL125" s="8"/>
      <c r="FWM125" s="8"/>
      <c r="FWN125" s="8"/>
      <c r="FWO125" s="8"/>
      <c r="FWP125" s="8"/>
      <c r="FWQ125" s="8"/>
      <c r="FWR125" s="8"/>
      <c r="FWS125" s="8"/>
      <c r="FWT125" s="8"/>
      <c r="FWU125" s="8"/>
      <c r="FWV125" s="8"/>
      <c r="FWW125" s="8"/>
      <c r="FWX125" s="8"/>
      <c r="FWY125" s="8"/>
      <c r="FWZ125" s="8"/>
      <c r="FXA125" s="8"/>
      <c r="FXB125" s="8"/>
      <c r="FXC125" s="8"/>
      <c r="FXD125" s="8"/>
      <c r="FXE125" s="8"/>
      <c r="FXF125" s="8"/>
      <c r="FXG125" s="8"/>
      <c r="FXH125" s="8"/>
      <c r="FXI125" s="8"/>
      <c r="FXJ125" s="8"/>
      <c r="FXK125" s="8"/>
      <c r="FXL125" s="8"/>
      <c r="FXM125" s="8"/>
      <c r="FXN125" s="8"/>
      <c r="FXO125" s="8"/>
      <c r="FXP125" s="8"/>
      <c r="FXQ125" s="8"/>
      <c r="FXR125" s="8"/>
      <c r="FXS125" s="8"/>
      <c r="FXT125" s="8"/>
      <c r="FXU125" s="8"/>
      <c r="FXV125" s="8"/>
      <c r="FXW125" s="8"/>
      <c r="FXX125" s="8"/>
      <c r="FXY125" s="8"/>
      <c r="FXZ125" s="8"/>
      <c r="FYA125" s="8"/>
      <c r="FYB125" s="8"/>
      <c r="FYC125" s="8"/>
      <c r="FYD125" s="8"/>
      <c r="FYE125" s="8"/>
      <c r="FYF125" s="8"/>
      <c r="FYG125" s="8"/>
      <c r="FYH125" s="8"/>
      <c r="FYI125" s="8"/>
      <c r="FYJ125" s="8"/>
      <c r="FYK125" s="8"/>
      <c r="FYL125" s="8"/>
      <c r="FYM125" s="8"/>
      <c r="FYN125" s="8"/>
      <c r="FYO125" s="8"/>
      <c r="FYP125" s="8"/>
      <c r="FYQ125" s="8"/>
      <c r="FYR125" s="8"/>
      <c r="FYS125" s="8"/>
      <c r="FYT125" s="8"/>
      <c r="FYU125" s="8"/>
      <c r="FYV125" s="8"/>
      <c r="FYW125" s="8"/>
      <c r="FYX125" s="8"/>
      <c r="FYY125" s="8"/>
      <c r="FYZ125" s="8"/>
      <c r="FZA125" s="8"/>
      <c r="FZB125" s="8"/>
      <c r="FZC125" s="8"/>
      <c r="FZD125" s="8"/>
      <c r="FZE125" s="8"/>
      <c r="FZF125" s="8"/>
      <c r="FZG125" s="8"/>
      <c r="FZH125" s="8"/>
      <c r="FZI125" s="8"/>
      <c r="FZJ125" s="8"/>
      <c r="FZK125" s="8"/>
      <c r="FZL125" s="8"/>
      <c r="FZM125" s="8"/>
      <c r="FZN125" s="8"/>
      <c r="FZO125" s="8"/>
      <c r="FZP125" s="8"/>
      <c r="FZQ125" s="8"/>
      <c r="FZR125" s="8"/>
      <c r="FZS125" s="8"/>
      <c r="FZT125" s="8"/>
      <c r="FZU125" s="8"/>
      <c r="FZV125" s="8"/>
      <c r="FZW125" s="8"/>
      <c r="FZX125" s="8"/>
      <c r="FZY125" s="8"/>
      <c r="FZZ125" s="8"/>
      <c r="GAA125" s="8"/>
      <c r="GAB125" s="8"/>
      <c r="GAC125" s="8"/>
      <c r="GAD125" s="8"/>
      <c r="GAE125" s="8"/>
      <c r="GAF125" s="8"/>
      <c r="GAG125" s="8"/>
      <c r="GAH125" s="8"/>
      <c r="GAI125" s="8"/>
      <c r="GAJ125" s="8"/>
      <c r="GAK125" s="8"/>
      <c r="GAL125" s="8"/>
      <c r="GAM125" s="8"/>
      <c r="GAN125" s="8"/>
      <c r="GAO125" s="8"/>
      <c r="GAP125" s="8"/>
      <c r="GAQ125" s="8"/>
      <c r="GAR125" s="8"/>
      <c r="GAS125" s="8"/>
      <c r="GAT125" s="8"/>
      <c r="GAU125" s="8"/>
      <c r="GAV125" s="8"/>
      <c r="GAW125" s="8"/>
      <c r="GAX125" s="8"/>
      <c r="GAY125" s="8"/>
      <c r="GAZ125" s="8"/>
      <c r="GBA125" s="8"/>
      <c r="GBB125" s="8"/>
      <c r="GBC125" s="8"/>
      <c r="GBD125" s="8"/>
      <c r="GBE125" s="8"/>
      <c r="GBF125" s="8"/>
      <c r="GBG125" s="8"/>
      <c r="GBH125" s="8"/>
      <c r="GBI125" s="8"/>
      <c r="GBJ125" s="8"/>
      <c r="GBK125" s="8"/>
      <c r="GBL125" s="8"/>
      <c r="GBM125" s="8"/>
      <c r="GBN125" s="8"/>
      <c r="GBO125" s="8"/>
      <c r="GBP125" s="8"/>
      <c r="GBQ125" s="8"/>
      <c r="GBR125" s="8"/>
      <c r="GBS125" s="8"/>
      <c r="GBT125" s="8"/>
      <c r="GBU125" s="8"/>
      <c r="GBV125" s="8"/>
      <c r="GBW125" s="8"/>
      <c r="GBX125" s="8"/>
      <c r="GBY125" s="8"/>
      <c r="GBZ125" s="8"/>
      <c r="GCA125" s="8"/>
      <c r="GCB125" s="8"/>
      <c r="GCC125" s="8"/>
      <c r="GCD125" s="8"/>
      <c r="GCE125" s="8"/>
      <c r="GCF125" s="8"/>
      <c r="GCG125" s="8"/>
      <c r="GCH125" s="8"/>
      <c r="GCI125" s="8"/>
      <c r="GCJ125" s="8"/>
      <c r="GCK125" s="8"/>
      <c r="GCL125" s="8"/>
      <c r="GCM125" s="8"/>
      <c r="GCN125" s="8"/>
      <c r="GCO125" s="8"/>
      <c r="GCP125" s="8"/>
      <c r="GCQ125" s="8"/>
      <c r="GCR125" s="8"/>
      <c r="GCS125" s="8"/>
      <c r="GCT125" s="8"/>
      <c r="GCU125" s="8"/>
      <c r="GCV125" s="8"/>
      <c r="GCW125" s="8"/>
      <c r="GCX125" s="8"/>
      <c r="GCY125" s="8"/>
      <c r="GCZ125" s="8"/>
      <c r="GDA125" s="8"/>
      <c r="GDB125" s="8"/>
      <c r="GDC125" s="8"/>
      <c r="GDD125" s="8"/>
      <c r="GDE125" s="8"/>
      <c r="GDF125" s="8"/>
      <c r="GDG125" s="8"/>
      <c r="GDH125" s="8"/>
      <c r="GDI125" s="8"/>
      <c r="GDJ125" s="8"/>
      <c r="GDK125" s="8"/>
      <c r="GDL125" s="8"/>
      <c r="GDM125" s="8"/>
      <c r="GDN125" s="8"/>
      <c r="GDO125" s="8"/>
      <c r="GDP125" s="8"/>
      <c r="GDQ125" s="8"/>
      <c r="GDR125" s="8"/>
      <c r="GDS125" s="8"/>
      <c r="GDT125" s="8"/>
      <c r="GDU125" s="8"/>
      <c r="GDV125" s="8"/>
      <c r="GDW125" s="8"/>
      <c r="GDX125" s="8"/>
      <c r="GDY125" s="8"/>
      <c r="GDZ125" s="8"/>
      <c r="GEA125" s="8"/>
      <c r="GEB125" s="8"/>
      <c r="GEC125" s="8"/>
      <c r="GED125" s="8"/>
      <c r="GEE125" s="8"/>
      <c r="GEF125" s="8"/>
      <c r="GEG125" s="8"/>
      <c r="GEH125" s="8"/>
      <c r="GEI125" s="8"/>
      <c r="GEJ125" s="8"/>
      <c r="GEK125" s="8"/>
      <c r="GEL125" s="8"/>
      <c r="GEM125" s="8"/>
      <c r="GEN125" s="8"/>
      <c r="GEO125" s="8"/>
      <c r="GEP125" s="8"/>
      <c r="GEQ125" s="8"/>
      <c r="GER125" s="8"/>
      <c r="GES125" s="8"/>
      <c r="GET125" s="8"/>
      <c r="GEU125" s="8"/>
      <c r="GEV125" s="8"/>
      <c r="GEW125" s="8"/>
      <c r="GEX125" s="8"/>
      <c r="GEY125" s="8"/>
      <c r="GEZ125" s="8"/>
      <c r="GFA125" s="8"/>
      <c r="GFB125" s="8"/>
      <c r="GFC125" s="8"/>
      <c r="GFD125" s="8"/>
      <c r="GFE125" s="8"/>
      <c r="GFF125" s="8"/>
      <c r="GFG125" s="8"/>
      <c r="GFH125" s="8"/>
      <c r="GFI125" s="8"/>
      <c r="GFJ125" s="8"/>
      <c r="GFK125" s="8"/>
      <c r="GFL125" s="8"/>
      <c r="GFM125" s="8"/>
      <c r="GFN125" s="8"/>
      <c r="GFO125" s="8"/>
      <c r="GFP125" s="8"/>
      <c r="GFQ125" s="8"/>
      <c r="GFR125" s="8"/>
      <c r="GFS125" s="8"/>
      <c r="GFT125" s="8"/>
      <c r="GFU125" s="8"/>
      <c r="GFV125" s="8"/>
      <c r="GFW125" s="8"/>
      <c r="GFX125" s="8"/>
      <c r="GFY125" s="8"/>
      <c r="GFZ125" s="8"/>
      <c r="GGA125" s="8"/>
      <c r="GGB125" s="8"/>
      <c r="GGC125" s="8"/>
      <c r="GGD125" s="8"/>
      <c r="GGE125" s="8"/>
      <c r="GGF125" s="8"/>
      <c r="GGG125" s="8"/>
      <c r="GGH125" s="8"/>
      <c r="GGI125" s="8"/>
      <c r="GGJ125" s="8"/>
      <c r="GGK125" s="8"/>
      <c r="GGL125" s="8"/>
      <c r="GGM125" s="8"/>
      <c r="GGN125" s="8"/>
      <c r="GGO125" s="8"/>
      <c r="GGP125" s="8"/>
      <c r="GGQ125" s="8"/>
      <c r="GGR125" s="8"/>
      <c r="GGS125" s="8"/>
      <c r="GGT125" s="8"/>
      <c r="GGU125" s="8"/>
      <c r="GGV125" s="8"/>
      <c r="GGW125" s="8"/>
      <c r="GGX125" s="8"/>
      <c r="GGY125" s="8"/>
      <c r="GGZ125" s="8"/>
      <c r="GHA125" s="8"/>
      <c r="GHB125" s="8"/>
      <c r="GHC125" s="8"/>
      <c r="GHD125" s="8"/>
      <c r="GHE125" s="8"/>
      <c r="GHF125" s="8"/>
      <c r="GHG125" s="8"/>
      <c r="GHH125" s="8"/>
      <c r="GHI125" s="8"/>
      <c r="GHJ125" s="8"/>
      <c r="GHK125" s="8"/>
      <c r="GHL125" s="8"/>
      <c r="GHM125" s="8"/>
      <c r="GHN125" s="8"/>
      <c r="GHO125" s="8"/>
      <c r="GHP125" s="8"/>
      <c r="GHQ125" s="8"/>
      <c r="GHR125" s="8"/>
      <c r="GHS125" s="8"/>
      <c r="GHT125" s="8"/>
      <c r="GHU125" s="8"/>
      <c r="GHV125" s="8"/>
      <c r="GHW125" s="8"/>
      <c r="GHX125" s="8"/>
      <c r="GHY125" s="8"/>
      <c r="GHZ125" s="8"/>
      <c r="GIA125" s="8"/>
      <c r="GIB125" s="8"/>
      <c r="GIC125" s="8"/>
      <c r="GID125" s="8"/>
      <c r="GIE125" s="8"/>
      <c r="GIF125" s="8"/>
      <c r="GIG125" s="8"/>
      <c r="GIH125" s="8"/>
      <c r="GII125" s="8"/>
      <c r="GIJ125" s="8"/>
      <c r="GIK125" s="8"/>
      <c r="GIL125" s="8"/>
      <c r="GIM125" s="8"/>
      <c r="GIN125" s="8"/>
      <c r="GIO125" s="8"/>
      <c r="GIP125" s="8"/>
      <c r="GIQ125" s="8"/>
      <c r="GIR125" s="8"/>
      <c r="GIS125" s="8"/>
      <c r="GIT125" s="8"/>
      <c r="GIU125" s="8"/>
      <c r="GIV125" s="8"/>
      <c r="GIW125" s="8"/>
      <c r="GIX125" s="8"/>
      <c r="GIY125" s="8"/>
      <c r="GIZ125" s="8"/>
      <c r="GJA125" s="8"/>
      <c r="GJB125" s="8"/>
      <c r="GJC125" s="8"/>
      <c r="GJD125" s="8"/>
      <c r="GJE125" s="8"/>
      <c r="GJF125" s="8"/>
      <c r="GJG125" s="8"/>
      <c r="GJH125" s="8"/>
      <c r="GJI125" s="8"/>
      <c r="GJJ125" s="8"/>
      <c r="GJK125" s="8"/>
      <c r="GJL125" s="8"/>
      <c r="GJM125" s="8"/>
      <c r="GJN125" s="8"/>
      <c r="GJO125" s="8"/>
      <c r="GJP125" s="8"/>
      <c r="GJQ125" s="8"/>
      <c r="GJR125" s="8"/>
      <c r="GJS125" s="8"/>
      <c r="GJT125" s="8"/>
      <c r="GJU125" s="8"/>
      <c r="GJV125" s="8"/>
      <c r="GJW125" s="8"/>
      <c r="GJX125" s="8"/>
      <c r="GJY125" s="8"/>
      <c r="GJZ125" s="8"/>
      <c r="GKA125" s="8"/>
      <c r="GKB125" s="8"/>
      <c r="GKC125" s="8"/>
      <c r="GKD125" s="8"/>
      <c r="GKE125" s="8"/>
      <c r="GKF125" s="8"/>
      <c r="GKG125" s="8"/>
      <c r="GKH125" s="8"/>
      <c r="GKI125" s="8"/>
      <c r="GKJ125" s="8"/>
      <c r="GKK125" s="8"/>
      <c r="GKL125" s="8"/>
      <c r="GKM125" s="8"/>
      <c r="GKN125" s="8"/>
      <c r="GKO125" s="8"/>
      <c r="GKP125" s="8"/>
      <c r="GKQ125" s="8"/>
      <c r="GKR125" s="8"/>
      <c r="GKS125" s="8"/>
      <c r="GKT125" s="8"/>
      <c r="GKU125" s="8"/>
      <c r="GKV125" s="8"/>
      <c r="GKW125" s="8"/>
      <c r="GKX125" s="8"/>
      <c r="GKY125" s="8"/>
      <c r="GKZ125" s="8"/>
      <c r="GLA125" s="8"/>
      <c r="GLB125" s="8"/>
      <c r="GLC125" s="8"/>
      <c r="GLD125" s="8"/>
      <c r="GLE125" s="8"/>
      <c r="GLF125" s="8"/>
      <c r="GLG125" s="8"/>
      <c r="GLH125" s="8"/>
      <c r="GLI125" s="8"/>
      <c r="GLJ125" s="8"/>
      <c r="GLK125" s="8"/>
      <c r="GLL125" s="8"/>
      <c r="GLM125" s="8"/>
      <c r="GLN125" s="8"/>
      <c r="GLO125" s="8"/>
      <c r="GLP125" s="8"/>
      <c r="GLQ125" s="8"/>
      <c r="GLR125" s="8"/>
      <c r="GLS125" s="8"/>
      <c r="GLT125" s="8"/>
      <c r="GLU125" s="8"/>
      <c r="GLV125" s="8"/>
      <c r="GLW125" s="8"/>
      <c r="GLX125" s="8"/>
      <c r="GLY125" s="8"/>
      <c r="GLZ125" s="8"/>
      <c r="GMA125" s="8"/>
      <c r="GMB125" s="8"/>
      <c r="GMC125" s="8"/>
      <c r="GMD125" s="8"/>
      <c r="GME125" s="8"/>
      <c r="GMF125" s="8"/>
      <c r="GMG125" s="8"/>
      <c r="GMH125" s="8"/>
      <c r="GMI125" s="8"/>
      <c r="GMJ125" s="8"/>
      <c r="GMK125" s="8"/>
      <c r="GML125" s="8"/>
      <c r="GMM125" s="8"/>
      <c r="GMN125" s="8"/>
      <c r="GMO125" s="8"/>
      <c r="GMP125" s="8"/>
      <c r="GMQ125" s="8"/>
      <c r="GMR125" s="8"/>
      <c r="GMS125" s="8"/>
      <c r="GMT125" s="8"/>
      <c r="GMU125" s="8"/>
      <c r="GMV125" s="8"/>
      <c r="GMW125" s="8"/>
      <c r="GMX125" s="8"/>
      <c r="GMY125" s="8"/>
      <c r="GMZ125" s="8"/>
      <c r="GNA125" s="8"/>
      <c r="GNB125" s="8"/>
      <c r="GNC125" s="8"/>
      <c r="GND125" s="8"/>
      <c r="GNE125" s="8"/>
      <c r="GNF125" s="8"/>
      <c r="GNG125" s="8"/>
      <c r="GNH125" s="8"/>
      <c r="GNI125" s="8"/>
      <c r="GNJ125" s="8"/>
      <c r="GNK125" s="8"/>
      <c r="GNL125" s="8"/>
      <c r="GNM125" s="8"/>
      <c r="GNN125" s="8"/>
      <c r="GNO125" s="8"/>
      <c r="GNP125" s="8"/>
      <c r="GNQ125" s="8"/>
      <c r="GNR125" s="8"/>
      <c r="GNS125" s="8"/>
      <c r="GNT125" s="8"/>
      <c r="GNU125" s="8"/>
      <c r="GNV125" s="8"/>
      <c r="GNW125" s="8"/>
      <c r="GNX125" s="8"/>
      <c r="GNY125" s="8"/>
      <c r="GNZ125" s="8"/>
      <c r="GOA125" s="8"/>
      <c r="GOB125" s="8"/>
      <c r="GOC125" s="8"/>
      <c r="GOD125" s="8"/>
      <c r="GOE125" s="8"/>
      <c r="GOF125" s="8"/>
      <c r="GOG125" s="8"/>
      <c r="GOH125" s="8"/>
      <c r="GOI125" s="8"/>
      <c r="GOJ125" s="8"/>
      <c r="GOK125" s="8"/>
      <c r="GOL125" s="8"/>
      <c r="GOM125" s="8"/>
      <c r="GON125" s="8"/>
      <c r="GOO125" s="8"/>
      <c r="GOP125" s="8"/>
      <c r="GOQ125" s="8"/>
      <c r="GOR125" s="8"/>
      <c r="GOS125" s="8"/>
      <c r="GOT125" s="8"/>
      <c r="GOU125" s="8"/>
      <c r="GOV125" s="8"/>
      <c r="GOW125" s="8"/>
      <c r="GOX125" s="8"/>
      <c r="GOY125" s="8"/>
      <c r="GOZ125" s="8"/>
      <c r="GPA125" s="8"/>
      <c r="GPB125" s="8"/>
      <c r="GPC125" s="8"/>
      <c r="GPD125" s="8"/>
      <c r="GPE125" s="8"/>
      <c r="GPF125" s="8"/>
      <c r="GPG125" s="8"/>
      <c r="GPH125" s="8"/>
      <c r="GPI125" s="8"/>
      <c r="GPJ125" s="8"/>
      <c r="GPK125" s="8"/>
      <c r="GPL125" s="8"/>
      <c r="GPM125" s="8"/>
      <c r="GPN125" s="8"/>
      <c r="GPO125" s="8"/>
      <c r="GPP125" s="8"/>
      <c r="GPQ125" s="8"/>
      <c r="GPR125" s="8"/>
      <c r="GPS125" s="8"/>
      <c r="GPT125" s="8"/>
      <c r="GPU125" s="8"/>
      <c r="GPV125" s="8"/>
      <c r="GPW125" s="8"/>
      <c r="GPX125" s="8"/>
      <c r="GPY125" s="8"/>
      <c r="GPZ125" s="8"/>
      <c r="GQA125" s="8"/>
      <c r="GQB125" s="8"/>
      <c r="GQC125" s="8"/>
      <c r="GQD125" s="8"/>
      <c r="GQE125" s="8"/>
      <c r="GQF125" s="8"/>
      <c r="GQG125" s="8"/>
      <c r="GQH125" s="8"/>
      <c r="GQI125" s="8"/>
      <c r="GQJ125" s="8"/>
      <c r="GQK125" s="8"/>
      <c r="GQL125" s="8"/>
      <c r="GQM125" s="8"/>
      <c r="GQN125" s="8"/>
      <c r="GQO125" s="8"/>
      <c r="GQP125" s="8"/>
      <c r="GQQ125" s="8"/>
      <c r="GQR125" s="8"/>
      <c r="GQS125" s="8"/>
      <c r="GQT125" s="8"/>
      <c r="GQU125" s="8"/>
      <c r="GQV125" s="8"/>
      <c r="GQW125" s="8"/>
      <c r="GQX125" s="8"/>
      <c r="GQY125" s="8"/>
      <c r="GQZ125" s="8"/>
      <c r="GRA125" s="8"/>
      <c r="GRB125" s="8"/>
      <c r="GRC125" s="8"/>
      <c r="GRD125" s="8"/>
      <c r="GRE125" s="8"/>
      <c r="GRF125" s="8"/>
      <c r="GRG125" s="8"/>
      <c r="GRH125" s="8"/>
      <c r="GRI125" s="8"/>
      <c r="GRJ125" s="8"/>
      <c r="GRK125" s="8"/>
      <c r="GRL125" s="8"/>
      <c r="GRM125" s="8"/>
      <c r="GRN125" s="8"/>
      <c r="GRO125" s="8"/>
      <c r="GRP125" s="8"/>
      <c r="GRQ125" s="8"/>
      <c r="GRR125" s="8"/>
      <c r="GRS125" s="8"/>
      <c r="GRT125" s="8"/>
      <c r="GRU125" s="8"/>
      <c r="GRV125" s="8"/>
      <c r="GRW125" s="8"/>
      <c r="GRX125" s="8"/>
      <c r="GRY125" s="8"/>
      <c r="GRZ125" s="8"/>
      <c r="GSA125" s="8"/>
      <c r="GSB125" s="8"/>
      <c r="GSC125" s="8"/>
      <c r="GSD125" s="8"/>
      <c r="GSE125" s="8"/>
      <c r="GSF125" s="8"/>
      <c r="GSG125" s="8"/>
      <c r="GSH125" s="8"/>
      <c r="GSI125" s="8"/>
      <c r="GSJ125" s="8"/>
      <c r="GSK125" s="8"/>
      <c r="GSL125" s="8"/>
      <c r="GSM125" s="8"/>
      <c r="GSN125" s="8"/>
      <c r="GSO125" s="8"/>
      <c r="GSP125" s="8"/>
      <c r="GSQ125" s="8"/>
      <c r="GSR125" s="8"/>
      <c r="GSS125" s="8"/>
      <c r="GST125" s="8"/>
      <c r="GSU125" s="8"/>
      <c r="GSV125" s="8"/>
      <c r="GSW125" s="8"/>
      <c r="GSX125" s="8"/>
      <c r="GSY125" s="8"/>
      <c r="GSZ125" s="8"/>
      <c r="GTA125" s="8"/>
      <c r="GTB125" s="8"/>
      <c r="GTC125" s="8"/>
      <c r="GTD125" s="8"/>
      <c r="GTE125" s="8"/>
      <c r="GTF125" s="8"/>
      <c r="GTG125" s="8"/>
      <c r="GTH125" s="8"/>
      <c r="GTI125" s="8"/>
      <c r="GTJ125" s="8"/>
      <c r="GTK125" s="8"/>
      <c r="GTL125" s="8"/>
      <c r="GTM125" s="8"/>
      <c r="GTN125" s="8"/>
      <c r="GTO125" s="8"/>
      <c r="GTP125" s="8"/>
      <c r="GTQ125" s="8"/>
      <c r="GTR125" s="8"/>
      <c r="GTS125" s="8"/>
      <c r="GTT125" s="8"/>
      <c r="GTU125" s="8"/>
      <c r="GTV125" s="8"/>
      <c r="GTW125" s="8"/>
      <c r="GTX125" s="8"/>
      <c r="GTY125" s="8"/>
      <c r="GTZ125" s="8"/>
      <c r="GUA125" s="8"/>
      <c r="GUB125" s="8"/>
      <c r="GUC125" s="8"/>
      <c r="GUD125" s="8"/>
      <c r="GUE125" s="8"/>
      <c r="GUF125" s="8"/>
      <c r="GUG125" s="8"/>
      <c r="GUH125" s="8"/>
      <c r="GUI125" s="8"/>
      <c r="GUJ125" s="8"/>
      <c r="GUK125" s="8"/>
      <c r="GUL125" s="8"/>
      <c r="GUM125" s="8"/>
      <c r="GUN125" s="8"/>
      <c r="GUO125" s="8"/>
      <c r="GUP125" s="8"/>
      <c r="GUQ125" s="8"/>
      <c r="GUR125" s="8"/>
      <c r="GUS125" s="8"/>
      <c r="GUT125" s="8"/>
      <c r="GUU125" s="8"/>
      <c r="GUV125" s="8"/>
      <c r="GUW125" s="8"/>
      <c r="GUX125" s="8"/>
      <c r="GUY125" s="8"/>
      <c r="GUZ125" s="8"/>
      <c r="GVA125" s="8"/>
      <c r="GVB125" s="8"/>
      <c r="GVC125" s="8"/>
      <c r="GVD125" s="8"/>
      <c r="GVE125" s="8"/>
      <c r="GVF125" s="8"/>
      <c r="GVG125" s="8"/>
      <c r="GVH125" s="8"/>
      <c r="GVI125" s="8"/>
      <c r="GVJ125" s="8"/>
      <c r="GVK125" s="8"/>
      <c r="GVL125" s="8"/>
      <c r="GVM125" s="8"/>
      <c r="GVN125" s="8"/>
      <c r="GVO125" s="8"/>
      <c r="GVP125" s="8"/>
      <c r="GVQ125" s="8"/>
      <c r="GVR125" s="8"/>
      <c r="GVS125" s="8"/>
      <c r="GVT125" s="8"/>
      <c r="GVU125" s="8"/>
      <c r="GVV125" s="8"/>
      <c r="GVW125" s="8"/>
      <c r="GVX125" s="8"/>
      <c r="GVY125" s="8"/>
      <c r="GVZ125" s="8"/>
      <c r="GWA125" s="8"/>
      <c r="GWB125" s="8"/>
      <c r="GWC125" s="8"/>
      <c r="GWD125" s="8"/>
      <c r="GWE125" s="8"/>
      <c r="GWF125" s="8"/>
      <c r="GWG125" s="8"/>
      <c r="GWH125" s="8"/>
      <c r="GWI125" s="8"/>
      <c r="GWJ125" s="8"/>
      <c r="GWK125" s="8"/>
      <c r="GWL125" s="8"/>
      <c r="GWM125" s="8"/>
      <c r="GWN125" s="8"/>
      <c r="GWO125" s="8"/>
      <c r="GWP125" s="8"/>
      <c r="GWQ125" s="8"/>
      <c r="GWR125" s="8"/>
      <c r="GWS125" s="8"/>
      <c r="GWT125" s="8"/>
      <c r="GWU125" s="8"/>
      <c r="GWV125" s="8"/>
      <c r="GWW125" s="8"/>
      <c r="GWX125" s="8"/>
      <c r="GWY125" s="8"/>
      <c r="GWZ125" s="8"/>
      <c r="GXA125" s="8"/>
      <c r="GXB125" s="8"/>
      <c r="GXC125" s="8"/>
      <c r="GXD125" s="8"/>
      <c r="GXE125" s="8"/>
      <c r="GXF125" s="8"/>
      <c r="GXG125" s="8"/>
      <c r="GXH125" s="8"/>
      <c r="GXI125" s="8"/>
      <c r="GXJ125" s="8"/>
      <c r="GXK125" s="8"/>
      <c r="GXL125" s="8"/>
      <c r="GXM125" s="8"/>
      <c r="GXN125" s="8"/>
      <c r="GXO125" s="8"/>
      <c r="GXP125" s="8"/>
      <c r="GXQ125" s="8"/>
      <c r="GXR125" s="8"/>
      <c r="GXS125" s="8"/>
      <c r="GXT125" s="8"/>
      <c r="GXU125" s="8"/>
      <c r="GXV125" s="8"/>
      <c r="GXW125" s="8"/>
      <c r="GXX125" s="8"/>
      <c r="GXY125" s="8"/>
      <c r="GXZ125" s="8"/>
      <c r="GYA125" s="8"/>
      <c r="GYB125" s="8"/>
      <c r="GYC125" s="8"/>
      <c r="GYD125" s="8"/>
      <c r="GYE125" s="8"/>
      <c r="GYF125" s="8"/>
      <c r="GYG125" s="8"/>
      <c r="GYH125" s="8"/>
      <c r="GYI125" s="8"/>
      <c r="GYJ125" s="8"/>
      <c r="GYK125" s="8"/>
      <c r="GYL125" s="8"/>
      <c r="GYM125" s="8"/>
      <c r="GYN125" s="8"/>
      <c r="GYO125" s="8"/>
      <c r="GYP125" s="8"/>
      <c r="GYQ125" s="8"/>
      <c r="GYR125" s="8"/>
      <c r="GYS125" s="8"/>
      <c r="GYT125" s="8"/>
      <c r="GYU125" s="8"/>
      <c r="GYV125" s="8"/>
      <c r="GYW125" s="8"/>
      <c r="GYX125" s="8"/>
      <c r="GYY125" s="8"/>
      <c r="GYZ125" s="8"/>
      <c r="GZA125" s="8"/>
      <c r="GZB125" s="8"/>
      <c r="GZC125" s="8"/>
      <c r="GZD125" s="8"/>
      <c r="GZE125" s="8"/>
      <c r="GZF125" s="8"/>
      <c r="GZG125" s="8"/>
      <c r="GZH125" s="8"/>
      <c r="GZI125" s="8"/>
      <c r="GZJ125" s="8"/>
      <c r="GZK125" s="8"/>
      <c r="GZL125" s="8"/>
      <c r="GZM125" s="8"/>
      <c r="GZN125" s="8"/>
      <c r="GZO125" s="8"/>
      <c r="GZP125" s="8"/>
      <c r="GZQ125" s="8"/>
      <c r="GZR125" s="8"/>
      <c r="GZS125" s="8"/>
      <c r="GZT125" s="8"/>
      <c r="GZU125" s="8"/>
      <c r="GZV125" s="8"/>
      <c r="GZW125" s="8"/>
      <c r="GZX125" s="8"/>
      <c r="GZY125" s="8"/>
      <c r="GZZ125" s="8"/>
      <c r="HAA125" s="8"/>
      <c r="HAB125" s="8"/>
      <c r="HAC125" s="8"/>
      <c r="HAD125" s="8"/>
      <c r="HAE125" s="8"/>
      <c r="HAF125" s="8"/>
      <c r="HAG125" s="8"/>
      <c r="HAH125" s="8"/>
      <c r="HAI125" s="8"/>
      <c r="HAJ125" s="8"/>
      <c r="HAK125" s="8"/>
      <c r="HAL125" s="8"/>
      <c r="HAM125" s="8"/>
      <c r="HAN125" s="8"/>
      <c r="HAO125" s="8"/>
      <c r="HAP125" s="8"/>
      <c r="HAQ125" s="8"/>
      <c r="HAR125" s="8"/>
      <c r="HAS125" s="8"/>
      <c r="HAT125" s="8"/>
      <c r="HAU125" s="8"/>
      <c r="HAV125" s="8"/>
      <c r="HAW125" s="8"/>
      <c r="HAX125" s="8"/>
      <c r="HAY125" s="8"/>
      <c r="HAZ125" s="8"/>
      <c r="HBA125" s="8"/>
      <c r="HBB125" s="8"/>
      <c r="HBC125" s="8"/>
      <c r="HBD125" s="8"/>
      <c r="HBE125" s="8"/>
      <c r="HBF125" s="8"/>
      <c r="HBG125" s="8"/>
      <c r="HBH125" s="8"/>
      <c r="HBI125" s="8"/>
      <c r="HBJ125" s="8"/>
      <c r="HBK125" s="8"/>
      <c r="HBL125" s="8"/>
      <c r="HBM125" s="8"/>
      <c r="HBN125" s="8"/>
      <c r="HBO125" s="8"/>
      <c r="HBP125" s="8"/>
      <c r="HBQ125" s="8"/>
      <c r="HBR125" s="8"/>
      <c r="HBS125" s="8"/>
      <c r="HBT125" s="8"/>
      <c r="HBU125" s="8"/>
      <c r="HBV125" s="8"/>
      <c r="HBW125" s="8"/>
      <c r="HBX125" s="8"/>
      <c r="HBY125" s="8"/>
      <c r="HBZ125" s="8"/>
      <c r="HCA125" s="8"/>
      <c r="HCB125" s="8"/>
      <c r="HCC125" s="8"/>
      <c r="HCD125" s="8"/>
      <c r="HCE125" s="8"/>
      <c r="HCF125" s="8"/>
      <c r="HCG125" s="8"/>
      <c r="HCH125" s="8"/>
      <c r="HCI125" s="8"/>
      <c r="HCJ125" s="8"/>
      <c r="HCK125" s="8"/>
      <c r="HCL125" s="8"/>
      <c r="HCM125" s="8"/>
      <c r="HCN125" s="8"/>
      <c r="HCO125" s="8"/>
      <c r="HCP125" s="8"/>
      <c r="HCQ125" s="8"/>
      <c r="HCR125" s="8"/>
      <c r="HCS125" s="8"/>
      <c r="HCT125" s="8"/>
      <c r="HCU125" s="8"/>
      <c r="HCV125" s="8"/>
      <c r="HCW125" s="8"/>
      <c r="HCX125" s="8"/>
      <c r="HCY125" s="8"/>
      <c r="HCZ125" s="8"/>
      <c r="HDA125" s="8"/>
      <c r="HDB125" s="8"/>
      <c r="HDC125" s="8"/>
      <c r="HDD125" s="8"/>
      <c r="HDE125" s="8"/>
      <c r="HDF125" s="8"/>
      <c r="HDG125" s="8"/>
      <c r="HDH125" s="8"/>
      <c r="HDI125" s="8"/>
      <c r="HDJ125" s="8"/>
      <c r="HDK125" s="8"/>
      <c r="HDL125" s="8"/>
      <c r="HDM125" s="8"/>
      <c r="HDN125" s="8"/>
      <c r="HDO125" s="8"/>
      <c r="HDP125" s="8"/>
      <c r="HDQ125" s="8"/>
      <c r="HDR125" s="8"/>
      <c r="HDS125" s="8"/>
      <c r="HDT125" s="8"/>
      <c r="HDU125" s="8"/>
      <c r="HDV125" s="8"/>
      <c r="HDW125" s="8"/>
      <c r="HDX125" s="8"/>
      <c r="HDY125" s="8"/>
      <c r="HDZ125" s="8"/>
      <c r="HEA125" s="8"/>
      <c r="HEB125" s="8"/>
      <c r="HEC125" s="8"/>
      <c r="HED125" s="8"/>
      <c r="HEE125" s="8"/>
      <c r="HEF125" s="8"/>
      <c r="HEG125" s="8"/>
      <c r="HEH125" s="8"/>
      <c r="HEI125" s="8"/>
      <c r="HEJ125" s="8"/>
      <c r="HEK125" s="8"/>
      <c r="HEL125" s="8"/>
      <c r="HEM125" s="8"/>
      <c r="HEN125" s="8"/>
      <c r="HEO125" s="8"/>
      <c r="HEP125" s="8"/>
      <c r="HEQ125" s="8"/>
      <c r="HER125" s="8"/>
      <c r="HES125" s="8"/>
      <c r="HET125" s="8"/>
      <c r="HEU125" s="8"/>
      <c r="HEV125" s="8"/>
      <c r="HEW125" s="8"/>
      <c r="HEX125" s="8"/>
      <c r="HEY125" s="8"/>
      <c r="HEZ125" s="8"/>
      <c r="HFA125" s="8"/>
      <c r="HFB125" s="8"/>
      <c r="HFC125" s="8"/>
      <c r="HFD125" s="8"/>
      <c r="HFE125" s="8"/>
      <c r="HFF125" s="8"/>
      <c r="HFG125" s="8"/>
      <c r="HFH125" s="8"/>
      <c r="HFI125" s="8"/>
      <c r="HFJ125" s="8"/>
      <c r="HFK125" s="8"/>
      <c r="HFL125" s="8"/>
      <c r="HFM125" s="8"/>
      <c r="HFN125" s="8"/>
      <c r="HFO125" s="8"/>
      <c r="HFP125" s="8"/>
      <c r="HFQ125" s="8"/>
      <c r="HFR125" s="8"/>
      <c r="HFS125" s="8"/>
      <c r="HFT125" s="8"/>
      <c r="HFU125" s="8"/>
      <c r="HFV125" s="8"/>
      <c r="HFW125" s="8"/>
      <c r="HFX125" s="8"/>
      <c r="HFY125" s="8"/>
      <c r="HFZ125" s="8"/>
      <c r="HGA125" s="8"/>
      <c r="HGB125" s="8"/>
      <c r="HGC125" s="8"/>
      <c r="HGD125" s="8"/>
      <c r="HGE125" s="8"/>
      <c r="HGF125" s="8"/>
      <c r="HGG125" s="8"/>
      <c r="HGH125" s="8"/>
      <c r="HGI125" s="8"/>
      <c r="HGJ125" s="8"/>
      <c r="HGK125" s="8"/>
      <c r="HGL125" s="8"/>
      <c r="HGM125" s="8"/>
      <c r="HGN125" s="8"/>
      <c r="HGO125" s="8"/>
      <c r="HGP125" s="8"/>
      <c r="HGQ125" s="8"/>
      <c r="HGR125" s="8"/>
      <c r="HGS125" s="8"/>
      <c r="HGT125" s="8"/>
      <c r="HGU125" s="8"/>
      <c r="HGV125" s="8"/>
      <c r="HGW125" s="8"/>
      <c r="HGX125" s="8"/>
      <c r="HGY125" s="8"/>
      <c r="HGZ125" s="8"/>
      <c r="HHA125" s="8"/>
      <c r="HHB125" s="8"/>
      <c r="HHC125" s="8"/>
      <c r="HHD125" s="8"/>
      <c r="HHE125" s="8"/>
      <c r="HHF125" s="8"/>
      <c r="HHG125" s="8"/>
      <c r="HHH125" s="8"/>
      <c r="HHI125" s="8"/>
      <c r="HHJ125" s="8"/>
      <c r="HHK125" s="8"/>
      <c r="HHL125" s="8"/>
      <c r="HHM125" s="8"/>
      <c r="HHN125" s="8"/>
      <c r="HHO125" s="8"/>
      <c r="HHP125" s="8"/>
      <c r="HHQ125" s="8"/>
      <c r="HHR125" s="8"/>
      <c r="HHS125" s="8"/>
      <c r="HHT125" s="8"/>
      <c r="HHU125" s="8"/>
      <c r="HHV125" s="8"/>
      <c r="HHW125" s="8"/>
      <c r="HHX125" s="8"/>
      <c r="HHY125" s="8"/>
      <c r="HHZ125" s="8"/>
      <c r="HIA125" s="8"/>
      <c r="HIB125" s="8"/>
      <c r="HIC125" s="8"/>
      <c r="HID125" s="8"/>
      <c r="HIE125" s="8"/>
      <c r="HIF125" s="8"/>
      <c r="HIG125" s="8"/>
      <c r="HIH125" s="8"/>
      <c r="HII125" s="8"/>
      <c r="HIJ125" s="8"/>
      <c r="HIK125" s="8"/>
      <c r="HIL125" s="8"/>
      <c r="HIM125" s="8"/>
      <c r="HIN125" s="8"/>
      <c r="HIO125" s="8"/>
      <c r="HIP125" s="8"/>
      <c r="HIQ125" s="8"/>
      <c r="HIR125" s="8"/>
      <c r="HIS125" s="8"/>
      <c r="HIT125" s="8"/>
      <c r="HIU125" s="8"/>
      <c r="HIV125" s="8"/>
      <c r="HIW125" s="8"/>
      <c r="HIX125" s="8"/>
      <c r="HIY125" s="8"/>
      <c r="HIZ125" s="8"/>
      <c r="HJA125" s="8"/>
      <c r="HJB125" s="8"/>
      <c r="HJC125" s="8"/>
      <c r="HJD125" s="8"/>
      <c r="HJE125" s="8"/>
      <c r="HJF125" s="8"/>
      <c r="HJG125" s="8"/>
      <c r="HJH125" s="8"/>
      <c r="HJI125" s="8"/>
      <c r="HJJ125" s="8"/>
      <c r="HJK125" s="8"/>
      <c r="HJL125" s="8"/>
      <c r="HJM125" s="8"/>
      <c r="HJN125" s="8"/>
      <c r="HJO125" s="8"/>
      <c r="HJP125" s="8"/>
      <c r="HJQ125" s="8"/>
      <c r="HJR125" s="8"/>
      <c r="HJS125" s="8"/>
      <c r="HJT125" s="8"/>
      <c r="HJU125" s="8"/>
      <c r="HJV125" s="8"/>
      <c r="HJW125" s="8"/>
      <c r="HJX125" s="8"/>
      <c r="HJY125" s="8"/>
      <c r="HJZ125" s="8"/>
      <c r="HKA125" s="8"/>
      <c r="HKB125" s="8"/>
      <c r="HKC125" s="8"/>
      <c r="HKD125" s="8"/>
      <c r="HKE125" s="8"/>
      <c r="HKF125" s="8"/>
      <c r="HKG125" s="8"/>
      <c r="HKH125" s="8"/>
      <c r="HKI125" s="8"/>
      <c r="HKJ125" s="8"/>
      <c r="HKK125" s="8"/>
      <c r="HKL125" s="8"/>
      <c r="HKM125" s="8"/>
      <c r="HKN125" s="8"/>
      <c r="HKO125" s="8"/>
      <c r="HKP125" s="8"/>
      <c r="HKQ125" s="8"/>
      <c r="HKR125" s="8"/>
      <c r="HKS125" s="8"/>
      <c r="HKT125" s="8"/>
      <c r="HKU125" s="8"/>
      <c r="HKV125" s="8"/>
      <c r="HKW125" s="8"/>
      <c r="HKX125" s="8"/>
      <c r="HKY125" s="8"/>
      <c r="HKZ125" s="8"/>
      <c r="HLA125" s="8"/>
      <c r="HLB125" s="8"/>
      <c r="HLC125" s="8"/>
      <c r="HLD125" s="8"/>
      <c r="HLE125" s="8"/>
      <c r="HLF125" s="8"/>
      <c r="HLG125" s="8"/>
      <c r="HLH125" s="8"/>
      <c r="HLI125" s="8"/>
      <c r="HLJ125" s="8"/>
      <c r="HLK125" s="8"/>
      <c r="HLL125" s="8"/>
      <c r="HLM125" s="8"/>
      <c r="HLN125" s="8"/>
      <c r="HLO125" s="8"/>
      <c r="HLP125" s="8"/>
      <c r="HLQ125" s="8"/>
      <c r="HLR125" s="8"/>
      <c r="HLS125" s="8"/>
      <c r="HLT125" s="8"/>
      <c r="HLU125" s="8"/>
      <c r="HLV125" s="8"/>
      <c r="HLW125" s="8"/>
      <c r="HLX125" s="8"/>
      <c r="HLY125" s="8"/>
      <c r="HLZ125" s="8"/>
      <c r="HMA125" s="8"/>
      <c r="HMB125" s="8"/>
      <c r="HMC125" s="8"/>
      <c r="HMD125" s="8"/>
      <c r="HME125" s="8"/>
      <c r="HMF125" s="8"/>
      <c r="HMG125" s="8"/>
      <c r="HMH125" s="8"/>
      <c r="HMI125" s="8"/>
      <c r="HMJ125" s="8"/>
      <c r="HMK125" s="8"/>
      <c r="HML125" s="8"/>
      <c r="HMM125" s="8"/>
      <c r="HMN125" s="8"/>
      <c r="HMO125" s="8"/>
      <c r="HMP125" s="8"/>
      <c r="HMQ125" s="8"/>
      <c r="HMR125" s="8"/>
      <c r="HMS125" s="8"/>
      <c r="HMT125" s="8"/>
      <c r="HMU125" s="8"/>
      <c r="HMV125" s="8"/>
      <c r="HMW125" s="8"/>
      <c r="HMX125" s="8"/>
      <c r="HMY125" s="8"/>
      <c r="HMZ125" s="8"/>
      <c r="HNA125" s="8"/>
      <c r="HNB125" s="8"/>
      <c r="HNC125" s="8"/>
      <c r="HND125" s="8"/>
      <c r="HNE125" s="8"/>
      <c r="HNF125" s="8"/>
      <c r="HNG125" s="8"/>
      <c r="HNH125" s="8"/>
      <c r="HNI125" s="8"/>
      <c r="HNJ125" s="8"/>
      <c r="HNK125" s="8"/>
      <c r="HNL125" s="8"/>
      <c r="HNM125" s="8"/>
      <c r="HNN125" s="8"/>
      <c r="HNO125" s="8"/>
      <c r="HNP125" s="8"/>
      <c r="HNQ125" s="8"/>
      <c r="HNR125" s="8"/>
      <c r="HNS125" s="8"/>
      <c r="HNT125" s="8"/>
      <c r="HNU125" s="8"/>
      <c r="HNV125" s="8"/>
      <c r="HNW125" s="8"/>
      <c r="HNX125" s="8"/>
      <c r="HNY125" s="8"/>
      <c r="HNZ125" s="8"/>
      <c r="HOA125" s="8"/>
      <c r="HOB125" s="8"/>
      <c r="HOC125" s="8"/>
      <c r="HOD125" s="8"/>
      <c r="HOE125" s="8"/>
      <c r="HOF125" s="8"/>
      <c r="HOG125" s="8"/>
      <c r="HOH125" s="8"/>
      <c r="HOI125" s="8"/>
      <c r="HOJ125" s="8"/>
      <c r="HOK125" s="8"/>
      <c r="HOL125" s="8"/>
      <c r="HOM125" s="8"/>
      <c r="HON125" s="8"/>
      <c r="HOO125" s="8"/>
      <c r="HOP125" s="8"/>
      <c r="HOQ125" s="8"/>
      <c r="HOR125" s="8"/>
      <c r="HOS125" s="8"/>
      <c r="HOT125" s="8"/>
      <c r="HOU125" s="8"/>
      <c r="HOV125" s="8"/>
      <c r="HOW125" s="8"/>
      <c r="HOX125" s="8"/>
      <c r="HOY125" s="8"/>
      <c r="HOZ125" s="8"/>
      <c r="HPA125" s="8"/>
      <c r="HPB125" s="8"/>
      <c r="HPC125" s="8"/>
      <c r="HPD125" s="8"/>
      <c r="HPE125" s="8"/>
      <c r="HPF125" s="8"/>
      <c r="HPG125" s="8"/>
      <c r="HPH125" s="8"/>
      <c r="HPI125" s="8"/>
      <c r="HPJ125" s="8"/>
      <c r="HPK125" s="8"/>
      <c r="HPL125" s="8"/>
      <c r="HPM125" s="8"/>
      <c r="HPN125" s="8"/>
      <c r="HPO125" s="8"/>
      <c r="HPP125" s="8"/>
      <c r="HPQ125" s="8"/>
      <c r="HPR125" s="8"/>
      <c r="HPS125" s="8"/>
      <c r="HPT125" s="8"/>
      <c r="HPU125" s="8"/>
      <c r="HPV125" s="8"/>
      <c r="HPW125" s="8"/>
      <c r="HPX125" s="8"/>
      <c r="HPY125" s="8"/>
      <c r="HPZ125" s="8"/>
      <c r="HQA125" s="8"/>
      <c r="HQB125" s="8"/>
      <c r="HQC125" s="8"/>
      <c r="HQD125" s="8"/>
      <c r="HQE125" s="8"/>
      <c r="HQF125" s="8"/>
      <c r="HQG125" s="8"/>
      <c r="HQH125" s="8"/>
      <c r="HQI125" s="8"/>
      <c r="HQJ125" s="8"/>
      <c r="HQK125" s="8"/>
      <c r="HQL125" s="8"/>
      <c r="HQM125" s="8"/>
      <c r="HQN125" s="8"/>
      <c r="HQO125" s="8"/>
      <c r="HQP125" s="8"/>
      <c r="HQQ125" s="8"/>
      <c r="HQR125" s="8"/>
      <c r="HQS125" s="8"/>
      <c r="HQT125" s="8"/>
      <c r="HQU125" s="8"/>
      <c r="HQV125" s="8"/>
      <c r="HQW125" s="8"/>
      <c r="HQX125" s="8"/>
      <c r="HQY125" s="8"/>
      <c r="HQZ125" s="8"/>
      <c r="HRA125" s="8"/>
      <c r="HRB125" s="8"/>
      <c r="HRC125" s="8"/>
      <c r="HRD125" s="8"/>
      <c r="HRE125" s="8"/>
      <c r="HRF125" s="8"/>
      <c r="HRG125" s="8"/>
      <c r="HRH125" s="8"/>
      <c r="HRI125" s="8"/>
      <c r="HRJ125" s="8"/>
      <c r="HRK125" s="8"/>
      <c r="HRL125" s="8"/>
      <c r="HRM125" s="8"/>
      <c r="HRN125" s="8"/>
      <c r="HRO125" s="8"/>
      <c r="HRP125" s="8"/>
      <c r="HRQ125" s="8"/>
      <c r="HRR125" s="8"/>
      <c r="HRS125" s="8"/>
      <c r="HRT125" s="8"/>
      <c r="HRU125" s="8"/>
      <c r="HRV125" s="8"/>
      <c r="HRW125" s="8"/>
      <c r="HRX125" s="8"/>
      <c r="HRY125" s="8"/>
      <c r="HRZ125" s="8"/>
      <c r="HSA125" s="8"/>
      <c r="HSB125" s="8"/>
      <c r="HSC125" s="8"/>
      <c r="HSD125" s="8"/>
      <c r="HSE125" s="8"/>
      <c r="HSF125" s="8"/>
      <c r="HSG125" s="8"/>
      <c r="HSH125" s="8"/>
      <c r="HSI125" s="8"/>
      <c r="HSJ125" s="8"/>
      <c r="HSK125" s="8"/>
      <c r="HSL125" s="8"/>
      <c r="HSM125" s="8"/>
      <c r="HSN125" s="8"/>
      <c r="HSO125" s="8"/>
      <c r="HSP125" s="8"/>
      <c r="HSQ125" s="8"/>
      <c r="HSR125" s="8"/>
      <c r="HSS125" s="8"/>
      <c r="HST125" s="8"/>
      <c r="HSU125" s="8"/>
      <c r="HSV125" s="8"/>
      <c r="HSW125" s="8"/>
      <c r="HSX125" s="8"/>
      <c r="HSY125" s="8"/>
      <c r="HSZ125" s="8"/>
      <c r="HTA125" s="8"/>
      <c r="HTB125" s="8"/>
      <c r="HTC125" s="8"/>
      <c r="HTD125" s="8"/>
      <c r="HTE125" s="8"/>
      <c r="HTF125" s="8"/>
      <c r="HTG125" s="8"/>
      <c r="HTH125" s="8"/>
      <c r="HTI125" s="8"/>
      <c r="HTJ125" s="8"/>
      <c r="HTK125" s="8"/>
      <c r="HTL125" s="8"/>
      <c r="HTM125" s="8"/>
      <c r="HTN125" s="8"/>
      <c r="HTO125" s="8"/>
      <c r="HTP125" s="8"/>
      <c r="HTQ125" s="8"/>
      <c r="HTR125" s="8"/>
      <c r="HTS125" s="8"/>
      <c r="HTT125" s="8"/>
      <c r="HTU125" s="8"/>
      <c r="HTV125" s="8"/>
      <c r="HTW125" s="8"/>
      <c r="HTX125" s="8"/>
      <c r="HTY125" s="8"/>
      <c r="HTZ125" s="8"/>
      <c r="HUA125" s="8"/>
      <c r="HUB125" s="8"/>
      <c r="HUC125" s="8"/>
      <c r="HUD125" s="8"/>
      <c r="HUE125" s="8"/>
      <c r="HUF125" s="8"/>
      <c r="HUG125" s="8"/>
      <c r="HUH125" s="8"/>
      <c r="HUI125" s="8"/>
      <c r="HUJ125" s="8"/>
      <c r="HUK125" s="8"/>
      <c r="HUL125" s="8"/>
      <c r="HUM125" s="8"/>
      <c r="HUN125" s="8"/>
      <c r="HUO125" s="8"/>
      <c r="HUP125" s="8"/>
      <c r="HUQ125" s="8"/>
      <c r="HUR125" s="8"/>
      <c r="HUS125" s="8"/>
      <c r="HUT125" s="8"/>
      <c r="HUU125" s="8"/>
      <c r="HUV125" s="8"/>
      <c r="HUW125" s="8"/>
      <c r="HUX125" s="8"/>
      <c r="HUY125" s="8"/>
      <c r="HUZ125" s="8"/>
      <c r="HVA125" s="8"/>
      <c r="HVB125" s="8"/>
      <c r="HVC125" s="8"/>
      <c r="HVD125" s="8"/>
      <c r="HVE125" s="8"/>
      <c r="HVF125" s="8"/>
      <c r="HVG125" s="8"/>
      <c r="HVH125" s="8"/>
      <c r="HVI125" s="8"/>
      <c r="HVJ125" s="8"/>
      <c r="HVK125" s="8"/>
      <c r="HVL125" s="8"/>
      <c r="HVM125" s="8"/>
      <c r="HVN125" s="8"/>
      <c r="HVO125" s="8"/>
      <c r="HVP125" s="8"/>
      <c r="HVQ125" s="8"/>
      <c r="HVR125" s="8"/>
      <c r="HVS125" s="8"/>
      <c r="HVT125" s="8"/>
      <c r="HVU125" s="8"/>
      <c r="HVV125" s="8"/>
      <c r="HVW125" s="8"/>
      <c r="HVX125" s="8"/>
      <c r="HVY125" s="8"/>
      <c r="HVZ125" s="8"/>
      <c r="HWA125" s="8"/>
      <c r="HWB125" s="8"/>
      <c r="HWC125" s="8"/>
      <c r="HWD125" s="8"/>
      <c r="HWE125" s="8"/>
      <c r="HWF125" s="8"/>
      <c r="HWG125" s="8"/>
      <c r="HWH125" s="8"/>
      <c r="HWI125" s="8"/>
      <c r="HWJ125" s="8"/>
      <c r="HWK125" s="8"/>
      <c r="HWL125" s="8"/>
      <c r="HWM125" s="8"/>
      <c r="HWN125" s="8"/>
      <c r="HWO125" s="8"/>
      <c r="HWP125" s="8"/>
      <c r="HWQ125" s="8"/>
      <c r="HWR125" s="8"/>
      <c r="HWS125" s="8"/>
      <c r="HWT125" s="8"/>
      <c r="HWU125" s="8"/>
      <c r="HWV125" s="8"/>
      <c r="HWW125" s="8"/>
      <c r="HWX125" s="8"/>
      <c r="HWY125" s="8"/>
      <c r="HWZ125" s="8"/>
      <c r="HXA125" s="8"/>
      <c r="HXB125" s="8"/>
      <c r="HXC125" s="8"/>
      <c r="HXD125" s="8"/>
      <c r="HXE125" s="8"/>
      <c r="HXF125" s="8"/>
      <c r="HXG125" s="8"/>
      <c r="HXH125" s="8"/>
      <c r="HXI125" s="8"/>
      <c r="HXJ125" s="8"/>
      <c r="HXK125" s="8"/>
      <c r="HXL125" s="8"/>
      <c r="HXM125" s="8"/>
      <c r="HXN125" s="8"/>
      <c r="HXO125" s="8"/>
      <c r="HXP125" s="8"/>
      <c r="HXQ125" s="8"/>
      <c r="HXR125" s="8"/>
      <c r="HXS125" s="8"/>
      <c r="HXT125" s="8"/>
      <c r="HXU125" s="8"/>
      <c r="HXV125" s="8"/>
      <c r="HXW125" s="8"/>
      <c r="HXX125" s="8"/>
      <c r="HXY125" s="8"/>
      <c r="HXZ125" s="8"/>
      <c r="HYA125" s="8"/>
      <c r="HYB125" s="8"/>
      <c r="HYC125" s="8"/>
      <c r="HYD125" s="8"/>
      <c r="HYE125" s="8"/>
      <c r="HYF125" s="8"/>
      <c r="HYG125" s="8"/>
      <c r="HYH125" s="8"/>
      <c r="HYI125" s="8"/>
      <c r="HYJ125" s="8"/>
      <c r="HYK125" s="8"/>
      <c r="HYL125" s="8"/>
      <c r="HYM125" s="8"/>
      <c r="HYN125" s="8"/>
      <c r="HYO125" s="8"/>
      <c r="HYP125" s="8"/>
      <c r="HYQ125" s="8"/>
      <c r="HYR125" s="8"/>
      <c r="HYS125" s="8"/>
      <c r="HYT125" s="8"/>
      <c r="HYU125" s="8"/>
      <c r="HYV125" s="8"/>
      <c r="HYW125" s="8"/>
      <c r="HYX125" s="8"/>
      <c r="HYY125" s="8"/>
      <c r="HYZ125" s="8"/>
      <c r="HZA125" s="8"/>
      <c r="HZB125" s="8"/>
      <c r="HZC125" s="8"/>
      <c r="HZD125" s="8"/>
      <c r="HZE125" s="8"/>
      <c r="HZF125" s="8"/>
      <c r="HZG125" s="8"/>
      <c r="HZH125" s="8"/>
      <c r="HZI125" s="8"/>
      <c r="HZJ125" s="8"/>
      <c r="HZK125" s="8"/>
      <c r="HZL125" s="8"/>
      <c r="HZM125" s="8"/>
      <c r="HZN125" s="8"/>
      <c r="HZO125" s="8"/>
      <c r="HZP125" s="8"/>
      <c r="HZQ125" s="8"/>
      <c r="HZR125" s="8"/>
      <c r="HZS125" s="8"/>
      <c r="HZT125" s="8"/>
      <c r="HZU125" s="8"/>
      <c r="HZV125" s="8"/>
      <c r="HZW125" s="8"/>
      <c r="HZX125" s="8"/>
      <c r="HZY125" s="8"/>
      <c r="HZZ125" s="8"/>
      <c r="IAA125" s="8"/>
      <c r="IAB125" s="8"/>
      <c r="IAC125" s="8"/>
      <c r="IAD125" s="8"/>
      <c r="IAE125" s="8"/>
      <c r="IAF125" s="8"/>
      <c r="IAG125" s="8"/>
      <c r="IAH125" s="8"/>
      <c r="IAI125" s="8"/>
      <c r="IAJ125" s="8"/>
      <c r="IAK125" s="8"/>
      <c r="IAL125" s="8"/>
      <c r="IAM125" s="8"/>
      <c r="IAN125" s="8"/>
      <c r="IAO125" s="8"/>
      <c r="IAP125" s="8"/>
      <c r="IAQ125" s="8"/>
      <c r="IAR125" s="8"/>
      <c r="IAS125" s="8"/>
      <c r="IAT125" s="8"/>
      <c r="IAU125" s="8"/>
      <c r="IAV125" s="8"/>
      <c r="IAW125" s="8"/>
      <c r="IAX125" s="8"/>
      <c r="IAY125" s="8"/>
      <c r="IAZ125" s="8"/>
      <c r="IBA125" s="8"/>
      <c r="IBB125" s="8"/>
      <c r="IBC125" s="8"/>
      <c r="IBD125" s="8"/>
      <c r="IBE125" s="8"/>
      <c r="IBF125" s="8"/>
      <c r="IBG125" s="8"/>
      <c r="IBH125" s="8"/>
      <c r="IBI125" s="8"/>
      <c r="IBJ125" s="8"/>
      <c r="IBK125" s="8"/>
      <c r="IBL125" s="8"/>
      <c r="IBM125" s="8"/>
      <c r="IBN125" s="8"/>
      <c r="IBO125" s="8"/>
      <c r="IBP125" s="8"/>
      <c r="IBQ125" s="8"/>
      <c r="IBR125" s="8"/>
      <c r="IBS125" s="8"/>
      <c r="IBT125" s="8"/>
      <c r="IBU125" s="8"/>
      <c r="IBV125" s="8"/>
      <c r="IBW125" s="8"/>
      <c r="IBX125" s="8"/>
      <c r="IBY125" s="8"/>
      <c r="IBZ125" s="8"/>
      <c r="ICA125" s="8"/>
      <c r="ICB125" s="8"/>
      <c r="ICC125" s="8"/>
      <c r="ICD125" s="8"/>
      <c r="ICE125" s="8"/>
      <c r="ICF125" s="8"/>
      <c r="ICG125" s="8"/>
      <c r="ICH125" s="8"/>
      <c r="ICI125" s="8"/>
      <c r="ICJ125" s="8"/>
      <c r="ICK125" s="8"/>
      <c r="ICL125" s="8"/>
      <c r="ICM125" s="8"/>
      <c r="ICN125" s="8"/>
      <c r="ICO125" s="8"/>
      <c r="ICP125" s="8"/>
      <c r="ICQ125" s="8"/>
      <c r="ICR125" s="8"/>
      <c r="ICS125" s="8"/>
      <c r="ICT125" s="8"/>
      <c r="ICU125" s="8"/>
      <c r="ICV125" s="8"/>
      <c r="ICW125" s="8"/>
      <c r="ICX125" s="8"/>
      <c r="ICY125" s="8"/>
      <c r="ICZ125" s="8"/>
      <c r="IDA125" s="8"/>
      <c r="IDB125" s="8"/>
      <c r="IDC125" s="8"/>
      <c r="IDD125" s="8"/>
      <c r="IDE125" s="8"/>
      <c r="IDF125" s="8"/>
      <c r="IDG125" s="8"/>
      <c r="IDH125" s="8"/>
      <c r="IDI125" s="8"/>
      <c r="IDJ125" s="8"/>
      <c r="IDK125" s="8"/>
      <c r="IDL125" s="8"/>
      <c r="IDM125" s="8"/>
      <c r="IDN125" s="8"/>
      <c r="IDO125" s="8"/>
      <c r="IDP125" s="8"/>
      <c r="IDQ125" s="8"/>
      <c r="IDR125" s="8"/>
      <c r="IDS125" s="8"/>
      <c r="IDT125" s="8"/>
      <c r="IDU125" s="8"/>
      <c r="IDV125" s="8"/>
      <c r="IDW125" s="8"/>
      <c r="IDX125" s="8"/>
      <c r="IDY125" s="8"/>
      <c r="IDZ125" s="8"/>
      <c r="IEA125" s="8"/>
      <c r="IEB125" s="8"/>
      <c r="IEC125" s="8"/>
      <c r="IED125" s="8"/>
      <c r="IEE125" s="8"/>
      <c r="IEF125" s="8"/>
      <c r="IEG125" s="8"/>
      <c r="IEH125" s="8"/>
      <c r="IEI125" s="8"/>
      <c r="IEJ125" s="8"/>
      <c r="IEK125" s="8"/>
      <c r="IEL125" s="8"/>
      <c r="IEM125" s="8"/>
      <c r="IEN125" s="8"/>
      <c r="IEO125" s="8"/>
      <c r="IEP125" s="8"/>
      <c r="IEQ125" s="8"/>
      <c r="IER125" s="8"/>
      <c r="IES125" s="8"/>
      <c r="IET125" s="8"/>
      <c r="IEU125" s="8"/>
      <c r="IEV125" s="8"/>
      <c r="IEW125" s="8"/>
      <c r="IEX125" s="8"/>
      <c r="IEY125" s="8"/>
      <c r="IEZ125" s="8"/>
      <c r="IFA125" s="8"/>
      <c r="IFB125" s="8"/>
      <c r="IFC125" s="8"/>
      <c r="IFD125" s="8"/>
      <c r="IFE125" s="8"/>
      <c r="IFF125" s="8"/>
      <c r="IFG125" s="8"/>
      <c r="IFH125" s="8"/>
      <c r="IFI125" s="8"/>
      <c r="IFJ125" s="8"/>
      <c r="IFK125" s="8"/>
      <c r="IFL125" s="8"/>
      <c r="IFM125" s="8"/>
      <c r="IFN125" s="8"/>
      <c r="IFO125" s="8"/>
      <c r="IFP125" s="8"/>
      <c r="IFQ125" s="8"/>
      <c r="IFR125" s="8"/>
      <c r="IFS125" s="8"/>
      <c r="IFT125" s="8"/>
      <c r="IFU125" s="8"/>
      <c r="IFV125" s="8"/>
      <c r="IFW125" s="8"/>
      <c r="IFX125" s="8"/>
      <c r="IFY125" s="8"/>
      <c r="IFZ125" s="8"/>
      <c r="IGA125" s="8"/>
      <c r="IGB125" s="8"/>
      <c r="IGC125" s="8"/>
      <c r="IGD125" s="8"/>
      <c r="IGE125" s="8"/>
      <c r="IGF125" s="8"/>
      <c r="IGG125" s="8"/>
      <c r="IGH125" s="8"/>
      <c r="IGI125" s="8"/>
      <c r="IGJ125" s="8"/>
      <c r="IGK125" s="8"/>
      <c r="IGL125" s="8"/>
      <c r="IGM125" s="8"/>
      <c r="IGN125" s="8"/>
      <c r="IGO125" s="8"/>
      <c r="IGP125" s="8"/>
      <c r="IGQ125" s="8"/>
      <c r="IGR125" s="8"/>
      <c r="IGS125" s="8"/>
      <c r="IGT125" s="8"/>
      <c r="IGU125" s="8"/>
      <c r="IGV125" s="8"/>
      <c r="IGW125" s="8"/>
      <c r="IGX125" s="8"/>
      <c r="IGY125" s="8"/>
      <c r="IGZ125" s="8"/>
      <c r="IHA125" s="8"/>
      <c r="IHB125" s="8"/>
      <c r="IHC125" s="8"/>
      <c r="IHD125" s="8"/>
      <c r="IHE125" s="8"/>
      <c r="IHF125" s="8"/>
      <c r="IHG125" s="8"/>
      <c r="IHH125" s="8"/>
      <c r="IHI125" s="8"/>
      <c r="IHJ125" s="8"/>
      <c r="IHK125" s="8"/>
      <c r="IHL125" s="8"/>
      <c r="IHM125" s="8"/>
      <c r="IHN125" s="8"/>
      <c r="IHO125" s="8"/>
      <c r="IHP125" s="8"/>
      <c r="IHQ125" s="8"/>
      <c r="IHR125" s="8"/>
      <c r="IHS125" s="8"/>
      <c r="IHT125" s="8"/>
      <c r="IHU125" s="8"/>
      <c r="IHV125" s="8"/>
      <c r="IHW125" s="8"/>
      <c r="IHX125" s="8"/>
      <c r="IHY125" s="8"/>
      <c r="IHZ125" s="8"/>
      <c r="IIA125" s="8"/>
      <c r="IIB125" s="8"/>
      <c r="IIC125" s="8"/>
      <c r="IID125" s="8"/>
      <c r="IIE125" s="8"/>
      <c r="IIF125" s="8"/>
      <c r="IIG125" s="8"/>
      <c r="IIH125" s="8"/>
      <c r="III125" s="8"/>
      <c r="IIJ125" s="8"/>
      <c r="IIK125" s="8"/>
      <c r="IIL125" s="8"/>
      <c r="IIM125" s="8"/>
      <c r="IIN125" s="8"/>
      <c r="IIO125" s="8"/>
      <c r="IIP125" s="8"/>
      <c r="IIQ125" s="8"/>
      <c r="IIR125" s="8"/>
      <c r="IIS125" s="8"/>
      <c r="IIT125" s="8"/>
      <c r="IIU125" s="8"/>
      <c r="IIV125" s="8"/>
      <c r="IIW125" s="8"/>
      <c r="IIX125" s="8"/>
      <c r="IIY125" s="8"/>
      <c r="IIZ125" s="8"/>
      <c r="IJA125" s="8"/>
      <c r="IJB125" s="8"/>
      <c r="IJC125" s="8"/>
      <c r="IJD125" s="8"/>
      <c r="IJE125" s="8"/>
      <c r="IJF125" s="8"/>
      <c r="IJG125" s="8"/>
      <c r="IJH125" s="8"/>
      <c r="IJI125" s="8"/>
      <c r="IJJ125" s="8"/>
      <c r="IJK125" s="8"/>
      <c r="IJL125" s="8"/>
      <c r="IJM125" s="8"/>
      <c r="IJN125" s="8"/>
      <c r="IJO125" s="8"/>
      <c r="IJP125" s="8"/>
      <c r="IJQ125" s="8"/>
      <c r="IJR125" s="8"/>
      <c r="IJS125" s="8"/>
      <c r="IJT125" s="8"/>
      <c r="IJU125" s="8"/>
      <c r="IJV125" s="8"/>
      <c r="IJW125" s="8"/>
      <c r="IJX125" s="8"/>
      <c r="IJY125" s="8"/>
      <c r="IJZ125" s="8"/>
      <c r="IKA125" s="8"/>
      <c r="IKB125" s="8"/>
      <c r="IKC125" s="8"/>
      <c r="IKD125" s="8"/>
      <c r="IKE125" s="8"/>
      <c r="IKF125" s="8"/>
      <c r="IKG125" s="8"/>
      <c r="IKH125" s="8"/>
      <c r="IKI125" s="8"/>
      <c r="IKJ125" s="8"/>
      <c r="IKK125" s="8"/>
      <c r="IKL125" s="8"/>
      <c r="IKM125" s="8"/>
      <c r="IKN125" s="8"/>
      <c r="IKO125" s="8"/>
      <c r="IKP125" s="8"/>
      <c r="IKQ125" s="8"/>
      <c r="IKR125" s="8"/>
      <c r="IKS125" s="8"/>
      <c r="IKT125" s="8"/>
      <c r="IKU125" s="8"/>
      <c r="IKV125" s="8"/>
      <c r="IKW125" s="8"/>
      <c r="IKX125" s="8"/>
      <c r="IKY125" s="8"/>
      <c r="IKZ125" s="8"/>
      <c r="ILA125" s="8"/>
      <c r="ILB125" s="8"/>
      <c r="ILC125" s="8"/>
      <c r="ILD125" s="8"/>
      <c r="ILE125" s="8"/>
      <c r="ILF125" s="8"/>
      <c r="ILG125" s="8"/>
      <c r="ILH125" s="8"/>
      <c r="ILI125" s="8"/>
      <c r="ILJ125" s="8"/>
      <c r="ILK125" s="8"/>
      <c r="ILL125" s="8"/>
      <c r="ILM125" s="8"/>
      <c r="ILN125" s="8"/>
      <c r="ILO125" s="8"/>
      <c r="ILP125" s="8"/>
      <c r="ILQ125" s="8"/>
      <c r="ILR125" s="8"/>
      <c r="ILS125" s="8"/>
      <c r="ILT125" s="8"/>
      <c r="ILU125" s="8"/>
      <c r="ILV125" s="8"/>
      <c r="ILW125" s="8"/>
      <c r="ILX125" s="8"/>
      <c r="ILY125" s="8"/>
      <c r="ILZ125" s="8"/>
      <c r="IMA125" s="8"/>
      <c r="IMB125" s="8"/>
      <c r="IMC125" s="8"/>
      <c r="IMD125" s="8"/>
      <c r="IME125" s="8"/>
      <c r="IMF125" s="8"/>
      <c r="IMG125" s="8"/>
      <c r="IMH125" s="8"/>
      <c r="IMI125" s="8"/>
      <c r="IMJ125" s="8"/>
      <c r="IMK125" s="8"/>
      <c r="IML125" s="8"/>
      <c r="IMM125" s="8"/>
      <c r="IMN125" s="8"/>
      <c r="IMO125" s="8"/>
      <c r="IMP125" s="8"/>
      <c r="IMQ125" s="8"/>
      <c r="IMR125" s="8"/>
      <c r="IMS125" s="8"/>
      <c r="IMT125" s="8"/>
      <c r="IMU125" s="8"/>
      <c r="IMV125" s="8"/>
      <c r="IMW125" s="8"/>
      <c r="IMX125" s="8"/>
      <c r="IMY125" s="8"/>
      <c r="IMZ125" s="8"/>
      <c r="INA125" s="8"/>
      <c r="INB125" s="8"/>
      <c r="INC125" s="8"/>
      <c r="IND125" s="8"/>
      <c r="INE125" s="8"/>
      <c r="INF125" s="8"/>
      <c r="ING125" s="8"/>
      <c r="INH125" s="8"/>
      <c r="INI125" s="8"/>
      <c r="INJ125" s="8"/>
      <c r="INK125" s="8"/>
      <c r="INL125" s="8"/>
      <c r="INM125" s="8"/>
      <c r="INN125" s="8"/>
      <c r="INO125" s="8"/>
      <c r="INP125" s="8"/>
      <c r="INQ125" s="8"/>
      <c r="INR125" s="8"/>
      <c r="INS125" s="8"/>
      <c r="INT125" s="8"/>
      <c r="INU125" s="8"/>
      <c r="INV125" s="8"/>
      <c r="INW125" s="8"/>
      <c r="INX125" s="8"/>
      <c r="INY125" s="8"/>
      <c r="INZ125" s="8"/>
      <c r="IOA125" s="8"/>
      <c r="IOB125" s="8"/>
      <c r="IOC125" s="8"/>
      <c r="IOD125" s="8"/>
      <c r="IOE125" s="8"/>
      <c r="IOF125" s="8"/>
      <c r="IOG125" s="8"/>
      <c r="IOH125" s="8"/>
      <c r="IOI125" s="8"/>
      <c r="IOJ125" s="8"/>
      <c r="IOK125" s="8"/>
      <c r="IOL125" s="8"/>
      <c r="IOM125" s="8"/>
      <c r="ION125" s="8"/>
      <c r="IOO125" s="8"/>
      <c r="IOP125" s="8"/>
      <c r="IOQ125" s="8"/>
      <c r="IOR125" s="8"/>
      <c r="IOS125" s="8"/>
      <c r="IOT125" s="8"/>
      <c r="IOU125" s="8"/>
      <c r="IOV125" s="8"/>
      <c r="IOW125" s="8"/>
      <c r="IOX125" s="8"/>
      <c r="IOY125" s="8"/>
      <c r="IOZ125" s="8"/>
      <c r="IPA125" s="8"/>
      <c r="IPB125" s="8"/>
      <c r="IPC125" s="8"/>
      <c r="IPD125" s="8"/>
      <c r="IPE125" s="8"/>
      <c r="IPF125" s="8"/>
      <c r="IPG125" s="8"/>
      <c r="IPH125" s="8"/>
      <c r="IPI125" s="8"/>
      <c r="IPJ125" s="8"/>
      <c r="IPK125" s="8"/>
      <c r="IPL125" s="8"/>
      <c r="IPM125" s="8"/>
      <c r="IPN125" s="8"/>
      <c r="IPO125" s="8"/>
      <c r="IPP125" s="8"/>
      <c r="IPQ125" s="8"/>
      <c r="IPR125" s="8"/>
      <c r="IPS125" s="8"/>
      <c r="IPT125" s="8"/>
      <c r="IPU125" s="8"/>
      <c r="IPV125" s="8"/>
      <c r="IPW125" s="8"/>
      <c r="IPX125" s="8"/>
      <c r="IPY125" s="8"/>
      <c r="IPZ125" s="8"/>
      <c r="IQA125" s="8"/>
      <c r="IQB125" s="8"/>
      <c r="IQC125" s="8"/>
      <c r="IQD125" s="8"/>
      <c r="IQE125" s="8"/>
      <c r="IQF125" s="8"/>
      <c r="IQG125" s="8"/>
      <c r="IQH125" s="8"/>
      <c r="IQI125" s="8"/>
      <c r="IQJ125" s="8"/>
      <c r="IQK125" s="8"/>
      <c r="IQL125" s="8"/>
      <c r="IQM125" s="8"/>
      <c r="IQN125" s="8"/>
      <c r="IQO125" s="8"/>
      <c r="IQP125" s="8"/>
      <c r="IQQ125" s="8"/>
      <c r="IQR125" s="8"/>
      <c r="IQS125" s="8"/>
      <c r="IQT125" s="8"/>
      <c r="IQU125" s="8"/>
      <c r="IQV125" s="8"/>
      <c r="IQW125" s="8"/>
      <c r="IQX125" s="8"/>
      <c r="IQY125" s="8"/>
      <c r="IQZ125" s="8"/>
      <c r="IRA125" s="8"/>
      <c r="IRB125" s="8"/>
      <c r="IRC125" s="8"/>
      <c r="IRD125" s="8"/>
      <c r="IRE125" s="8"/>
      <c r="IRF125" s="8"/>
      <c r="IRG125" s="8"/>
      <c r="IRH125" s="8"/>
      <c r="IRI125" s="8"/>
      <c r="IRJ125" s="8"/>
      <c r="IRK125" s="8"/>
      <c r="IRL125" s="8"/>
      <c r="IRM125" s="8"/>
      <c r="IRN125" s="8"/>
      <c r="IRO125" s="8"/>
      <c r="IRP125" s="8"/>
      <c r="IRQ125" s="8"/>
      <c r="IRR125" s="8"/>
      <c r="IRS125" s="8"/>
      <c r="IRT125" s="8"/>
      <c r="IRU125" s="8"/>
      <c r="IRV125" s="8"/>
      <c r="IRW125" s="8"/>
      <c r="IRX125" s="8"/>
      <c r="IRY125" s="8"/>
      <c r="IRZ125" s="8"/>
      <c r="ISA125" s="8"/>
      <c r="ISB125" s="8"/>
      <c r="ISC125" s="8"/>
      <c r="ISD125" s="8"/>
      <c r="ISE125" s="8"/>
      <c r="ISF125" s="8"/>
      <c r="ISG125" s="8"/>
      <c r="ISH125" s="8"/>
      <c r="ISI125" s="8"/>
      <c r="ISJ125" s="8"/>
      <c r="ISK125" s="8"/>
      <c r="ISL125" s="8"/>
      <c r="ISM125" s="8"/>
      <c r="ISN125" s="8"/>
      <c r="ISO125" s="8"/>
      <c r="ISP125" s="8"/>
      <c r="ISQ125" s="8"/>
      <c r="ISR125" s="8"/>
      <c r="ISS125" s="8"/>
      <c r="IST125" s="8"/>
      <c r="ISU125" s="8"/>
      <c r="ISV125" s="8"/>
      <c r="ISW125" s="8"/>
      <c r="ISX125" s="8"/>
      <c r="ISY125" s="8"/>
      <c r="ISZ125" s="8"/>
      <c r="ITA125" s="8"/>
      <c r="ITB125" s="8"/>
      <c r="ITC125" s="8"/>
      <c r="ITD125" s="8"/>
      <c r="ITE125" s="8"/>
      <c r="ITF125" s="8"/>
      <c r="ITG125" s="8"/>
      <c r="ITH125" s="8"/>
      <c r="ITI125" s="8"/>
      <c r="ITJ125" s="8"/>
      <c r="ITK125" s="8"/>
      <c r="ITL125" s="8"/>
      <c r="ITM125" s="8"/>
      <c r="ITN125" s="8"/>
      <c r="ITO125" s="8"/>
      <c r="ITP125" s="8"/>
      <c r="ITQ125" s="8"/>
      <c r="ITR125" s="8"/>
      <c r="ITS125" s="8"/>
      <c r="ITT125" s="8"/>
      <c r="ITU125" s="8"/>
      <c r="ITV125" s="8"/>
      <c r="ITW125" s="8"/>
      <c r="ITX125" s="8"/>
      <c r="ITY125" s="8"/>
      <c r="ITZ125" s="8"/>
      <c r="IUA125" s="8"/>
      <c r="IUB125" s="8"/>
      <c r="IUC125" s="8"/>
      <c r="IUD125" s="8"/>
      <c r="IUE125" s="8"/>
      <c r="IUF125" s="8"/>
      <c r="IUG125" s="8"/>
      <c r="IUH125" s="8"/>
      <c r="IUI125" s="8"/>
      <c r="IUJ125" s="8"/>
      <c r="IUK125" s="8"/>
      <c r="IUL125" s="8"/>
      <c r="IUM125" s="8"/>
      <c r="IUN125" s="8"/>
      <c r="IUO125" s="8"/>
      <c r="IUP125" s="8"/>
      <c r="IUQ125" s="8"/>
      <c r="IUR125" s="8"/>
      <c r="IUS125" s="8"/>
      <c r="IUT125" s="8"/>
      <c r="IUU125" s="8"/>
      <c r="IUV125" s="8"/>
      <c r="IUW125" s="8"/>
      <c r="IUX125" s="8"/>
      <c r="IUY125" s="8"/>
      <c r="IUZ125" s="8"/>
      <c r="IVA125" s="8"/>
      <c r="IVB125" s="8"/>
      <c r="IVC125" s="8"/>
      <c r="IVD125" s="8"/>
      <c r="IVE125" s="8"/>
      <c r="IVF125" s="8"/>
      <c r="IVG125" s="8"/>
      <c r="IVH125" s="8"/>
      <c r="IVI125" s="8"/>
      <c r="IVJ125" s="8"/>
      <c r="IVK125" s="8"/>
      <c r="IVL125" s="8"/>
      <c r="IVM125" s="8"/>
      <c r="IVN125" s="8"/>
      <c r="IVO125" s="8"/>
      <c r="IVP125" s="8"/>
      <c r="IVQ125" s="8"/>
      <c r="IVR125" s="8"/>
      <c r="IVS125" s="8"/>
      <c r="IVT125" s="8"/>
      <c r="IVU125" s="8"/>
      <c r="IVV125" s="8"/>
      <c r="IVW125" s="8"/>
      <c r="IVX125" s="8"/>
      <c r="IVY125" s="8"/>
      <c r="IVZ125" s="8"/>
      <c r="IWA125" s="8"/>
      <c r="IWB125" s="8"/>
      <c r="IWC125" s="8"/>
      <c r="IWD125" s="8"/>
      <c r="IWE125" s="8"/>
      <c r="IWF125" s="8"/>
      <c r="IWG125" s="8"/>
      <c r="IWH125" s="8"/>
      <c r="IWI125" s="8"/>
      <c r="IWJ125" s="8"/>
      <c r="IWK125" s="8"/>
      <c r="IWL125" s="8"/>
      <c r="IWM125" s="8"/>
      <c r="IWN125" s="8"/>
      <c r="IWO125" s="8"/>
      <c r="IWP125" s="8"/>
      <c r="IWQ125" s="8"/>
      <c r="IWR125" s="8"/>
      <c r="IWS125" s="8"/>
      <c r="IWT125" s="8"/>
      <c r="IWU125" s="8"/>
      <c r="IWV125" s="8"/>
      <c r="IWW125" s="8"/>
      <c r="IWX125" s="8"/>
      <c r="IWY125" s="8"/>
      <c r="IWZ125" s="8"/>
      <c r="IXA125" s="8"/>
      <c r="IXB125" s="8"/>
      <c r="IXC125" s="8"/>
      <c r="IXD125" s="8"/>
      <c r="IXE125" s="8"/>
      <c r="IXF125" s="8"/>
      <c r="IXG125" s="8"/>
      <c r="IXH125" s="8"/>
      <c r="IXI125" s="8"/>
      <c r="IXJ125" s="8"/>
      <c r="IXK125" s="8"/>
      <c r="IXL125" s="8"/>
      <c r="IXM125" s="8"/>
      <c r="IXN125" s="8"/>
      <c r="IXO125" s="8"/>
      <c r="IXP125" s="8"/>
      <c r="IXQ125" s="8"/>
      <c r="IXR125" s="8"/>
      <c r="IXS125" s="8"/>
      <c r="IXT125" s="8"/>
      <c r="IXU125" s="8"/>
      <c r="IXV125" s="8"/>
      <c r="IXW125" s="8"/>
      <c r="IXX125" s="8"/>
      <c r="IXY125" s="8"/>
      <c r="IXZ125" s="8"/>
      <c r="IYA125" s="8"/>
      <c r="IYB125" s="8"/>
      <c r="IYC125" s="8"/>
      <c r="IYD125" s="8"/>
      <c r="IYE125" s="8"/>
      <c r="IYF125" s="8"/>
      <c r="IYG125" s="8"/>
      <c r="IYH125" s="8"/>
      <c r="IYI125" s="8"/>
      <c r="IYJ125" s="8"/>
      <c r="IYK125" s="8"/>
      <c r="IYL125" s="8"/>
      <c r="IYM125" s="8"/>
      <c r="IYN125" s="8"/>
      <c r="IYO125" s="8"/>
      <c r="IYP125" s="8"/>
      <c r="IYQ125" s="8"/>
      <c r="IYR125" s="8"/>
      <c r="IYS125" s="8"/>
      <c r="IYT125" s="8"/>
      <c r="IYU125" s="8"/>
      <c r="IYV125" s="8"/>
      <c r="IYW125" s="8"/>
      <c r="IYX125" s="8"/>
      <c r="IYY125" s="8"/>
      <c r="IYZ125" s="8"/>
      <c r="IZA125" s="8"/>
      <c r="IZB125" s="8"/>
      <c r="IZC125" s="8"/>
      <c r="IZD125" s="8"/>
      <c r="IZE125" s="8"/>
      <c r="IZF125" s="8"/>
      <c r="IZG125" s="8"/>
      <c r="IZH125" s="8"/>
      <c r="IZI125" s="8"/>
      <c r="IZJ125" s="8"/>
      <c r="IZK125" s="8"/>
      <c r="IZL125" s="8"/>
      <c r="IZM125" s="8"/>
      <c r="IZN125" s="8"/>
      <c r="IZO125" s="8"/>
      <c r="IZP125" s="8"/>
      <c r="IZQ125" s="8"/>
      <c r="IZR125" s="8"/>
      <c r="IZS125" s="8"/>
      <c r="IZT125" s="8"/>
      <c r="IZU125" s="8"/>
      <c r="IZV125" s="8"/>
      <c r="IZW125" s="8"/>
      <c r="IZX125" s="8"/>
      <c r="IZY125" s="8"/>
      <c r="IZZ125" s="8"/>
      <c r="JAA125" s="8"/>
      <c r="JAB125" s="8"/>
      <c r="JAC125" s="8"/>
      <c r="JAD125" s="8"/>
      <c r="JAE125" s="8"/>
      <c r="JAF125" s="8"/>
      <c r="JAG125" s="8"/>
      <c r="JAH125" s="8"/>
      <c r="JAI125" s="8"/>
      <c r="JAJ125" s="8"/>
      <c r="JAK125" s="8"/>
      <c r="JAL125" s="8"/>
      <c r="JAM125" s="8"/>
      <c r="JAN125" s="8"/>
      <c r="JAO125" s="8"/>
      <c r="JAP125" s="8"/>
      <c r="JAQ125" s="8"/>
      <c r="JAR125" s="8"/>
      <c r="JAS125" s="8"/>
      <c r="JAT125" s="8"/>
      <c r="JAU125" s="8"/>
      <c r="JAV125" s="8"/>
      <c r="JAW125" s="8"/>
      <c r="JAX125" s="8"/>
      <c r="JAY125" s="8"/>
      <c r="JAZ125" s="8"/>
      <c r="JBA125" s="8"/>
      <c r="JBB125" s="8"/>
      <c r="JBC125" s="8"/>
      <c r="JBD125" s="8"/>
      <c r="JBE125" s="8"/>
      <c r="JBF125" s="8"/>
      <c r="JBG125" s="8"/>
      <c r="JBH125" s="8"/>
      <c r="JBI125" s="8"/>
      <c r="JBJ125" s="8"/>
      <c r="JBK125" s="8"/>
      <c r="JBL125" s="8"/>
      <c r="JBM125" s="8"/>
      <c r="JBN125" s="8"/>
      <c r="JBO125" s="8"/>
      <c r="JBP125" s="8"/>
      <c r="JBQ125" s="8"/>
      <c r="JBR125" s="8"/>
      <c r="JBS125" s="8"/>
      <c r="JBT125" s="8"/>
      <c r="JBU125" s="8"/>
      <c r="JBV125" s="8"/>
      <c r="JBW125" s="8"/>
      <c r="JBX125" s="8"/>
      <c r="JBY125" s="8"/>
      <c r="JBZ125" s="8"/>
      <c r="JCA125" s="8"/>
      <c r="JCB125" s="8"/>
      <c r="JCC125" s="8"/>
      <c r="JCD125" s="8"/>
      <c r="JCE125" s="8"/>
      <c r="JCF125" s="8"/>
      <c r="JCG125" s="8"/>
      <c r="JCH125" s="8"/>
      <c r="JCI125" s="8"/>
      <c r="JCJ125" s="8"/>
      <c r="JCK125" s="8"/>
      <c r="JCL125" s="8"/>
      <c r="JCM125" s="8"/>
      <c r="JCN125" s="8"/>
      <c r="JCO125" s="8"/>
      <c r="JCP125" s="8"/>
      <c r="JCQ125" s="8"/>
      <c r="JCR125" s="8"/>
      <c r="JCS125" s="8"/>
      <c r="JCT125" s="8"/>
      <c r="JCU125" s="8"/>
      <c r="JCV125" s="8"/>
      <c r="JCW125" s="8"/>
      <c r="JCX125" s="8"/>
      <c r="JCY125" s="8"/>
      <c r="JCZ125" s="8"/>
      <c r="JDA125" s="8"/>
      <c r="JDB125" s="8"/>
      <c r="JDC125" s="8"/>
      <c r="JDD125" s="8"/>
      <c r="JDE125" s="8"/>
      <c r="JDF125" s="8"/>
      <c r="JDG125" s="8"/>
      <c r="JDH125" s="8"/>
      <c r="JDI125" s="8"/>
      <c r="JDJ125" s="8"/>
      <c r="JDK125" s="8"/>
      <c r="JDL125" s="8"/>
      <c r="JDM125" s="8"/>
      <c r="JDN125" s="8"/>
      <c r="JDO125" s="8"/>
      <c r="JDP125" s="8"/>
      <c r="JDQ125" s="8"/>
      <c r="JDR125" s="8"/>
      <c r="JDS125" s="8"/>
      <c r="JDT125" s="8"/>
      <c r="JDU125" s="8"/>
      <c r="JDV125" s="8"/>
      <c r="JDW125" s="8"/>
      <c r="JDX125" s="8"/>
      <c r="JDY125" s="8"/>
      <c r="JDZ125" s="8"/>
      <c r="JEA125" s="8"/>
      <c r="JEB125" s="8"/>
      <c r="JEC125" s="8"/>
      <c r="JED125" s="8"/>
      <c r="JEE125" s="8"/>
      <c r="JEF125" s="8"/>
      <c r="JEG125" s="8"/>
      <c r="JEH125" s="8"/>
      <c r="JEI125" s="8"/>
      <c r="JEJ125" s="8"/>
      <c r="JEK125" s="8"/>
      <c r="JEL125" s="8"/>
      <c r="JEM125" s="8"/>
      <c r="JEN125" s="8"/>
      <c r="JEO125" s="8"/>
      <c r="JEP125" s="8"/>
      <c r="JEQ125" s="8"/>
      <c r="JER125" s="8"/>
      <c r="JES125" s="8"/>
      <c r="JET125" s="8"/>
      <c r="JEU125" s="8"/>
      <c r="JEV125" s="8"/>
      <c r="JEW125" s="8"/>
      <c r="JEX125" s="8"/>
      <c r="JEY125" s="8"/>
      <c r="JEZ125" s="8"/>
      <c r="JFA125" s="8"/>
      <c r="JFB125" s="8"/>
      <c r="JFC125" s="8"/>
      <c r="JFD125" s="8"/>
      <c r="JFE125" s="8"/>
      <c r="JFF125" s="8"/>
      <c r="JFG125" s="8"/>
      <c r="JFH125" s="8"/>
      <c r="JFI125" s="8"/>
      <c r="JFJ125" s="8"/>
      <c r="JFK125" s="8"/>
      <c r="JFL125" s="8"/>
      <c r="JFM125" s="8"/>
      <c r="JFN125" s="8"/>
      <c r="JFO125" s="8"/>
      <c r="JFP125" s="8"/>
      <c r="JFQ125" s="8"/>
      <c r="JFR125" s="8"/>
      <c r="JFS125" s="8"/>
      <c r="JFT125" s="8"/>
      <c r="JFU125" s="8"/>
      <c r="JFV125" s="8"/>
      <c r="JFW125" s="8"/>
      <c r="JFX125" s="8"/>
      <c r="JFY125" s="8"/>
      <c r="JFZ125" s="8"/>
      <c r="JGA125" s="8"/>
      <c r="JGB125" s="8"/>
      <c r="JGC125" s="8"/>
      <c r="JGD125" s="8"/>
      <c r="JGE125" s="8"/>
      <c r="JGF125" s="8"/>
      <c r="JGG125" s="8"/>
      <c r="JGH125" s="8"/>
      <c r="JGI125" s="8"/>
      <c r="JGJ125" s="8"/>
      <c r="JGK125" s="8"/>
      <c r="JGL125" s="8"/>
      <c r="JGM125" s="8"/>
      <c r="JGN125" s="8"/>
      <c r="JGO125" s="8"/>
      <c r="JGP125" s="8"/>
      <c r="JGQ125" s="8"/>
      <c r="JGR125" s="8"/>
      <c r="JGS125" s="8"/>
      <c r="JGT125" s="8"/>
      <c r="JGU125" s="8"/>
      <c r="JGV125" s="8"/>
      <c r="JGW125" s="8"/>
      <c r="JGX125" s="8"/>
      <c r="JGY125" s="8"/>
      <c r="JGZ125" s="8"/>
      <c r="JHA125" s="8"/>
      <c r="JHB125" s="8"/>
      <c r="JHC125" s="8"/>
      <c r="JHD125" s="8"/>
      <c r="JHE125" s="8"/>
      <c r="JHF125" s="8"/>
      <c r="JHG125" s="8"/>
      <c r="JHH125" s="8"/>
      <c r="JHI125" s="8"/>
      <c r="JHJ125" s="8"/>
      <c r="JHK125" s="8"/>
      <c r="JHL125" s="8"/>
      <c r="JHM125" s="8"/>
      <c r="JHN125" s="8"/>
      <c r="JHO125" s="8"/>
      <c r="JHP125" s="8"/>
      <c r="JHQ125" s="8"/>
      <c r="JHR125" s="8"/>
      <c r="JHS125" s="8"/>
      <c r="JHT125" s="8"/>
      <c r="JHU125" s="8"/>
      <c r="JHV125" s="8"/>
      <c r="JHW125" s="8"/>
      <c r="JHX125" s="8"/>
      <c r="JHY125" s="8"/>
      <c r="JHZ125" s="8"/>
      <c r="JIA125" s="8"/>
      <c r="JIB125" s="8"/>
      <c r="JIC125" s="8"/>
      <c r="JID125" s="8"/>
      <c r="JIE125" s="8"/>
      <c r="JIF125" s="8"/>
      <c r="JIG125" s="8"/>
      <c r="JIH125" s="8"/>
      <c r="JII125" s="8"/>
      <c r="JIJ125" s="8"/>
      <c r="JIK125" s="8"/>
      <c r="JIL125" s="8"/>
      <c r="JIM125" s="8"/>
      <c r="JIN125" s="8"/>
      <c r="JIO125" s="8"/>
      <c r="JIP125" s="8"/>
      <c r="JIQ125" s="8"/>
      <c r="JIR125" s="8"/>
      <c r="JIS125" s="8"/>
      <c r="JIT125" s="8"/>
      <c r="JIU125" s="8"/>
      <c r="JIV125" s="8"/>
      <c r="JIW125" s="8"/>
      <c r="JIX125" s="8"/>
      <c r="JIY125" s="8"/>
      <c r="JIZ125" s="8"/>
      <c r="JJA125" s="8"/>
      <c r="JJB125" s="8"/>
      <c r="JJC125" s="8"/>
      <c r="JJD125" s="8"/>
      <c r="JJE125" s="8"/>
      <c r="JJF125" s="8"/>
      <c r="JJG125" s="8"/>
      <c r="JJH125" s="8"/>
      <c r="JJI125" s="8"/>
      <c r="JJJ125" s="8"/>
      <c r="JJK125" s="8"/>
      <c r="JJL125" s="8"/>
      <c r="JJM125" s="8"/>
      <c r="JJN125" s="8"/>
      <c r="JJO125" s="8"/>
      <c r="JJP125" s="8"/>
      <c r="JJQ125" s="8"/>
      <c r="JJR125" s="8"/>
      <c r="JJS125" s="8"/>
      <c r="JJT125" s="8"/>
      <c r="JJU125" s="8"/>
      <c r="JJV125" s="8"/>
      <c r="JJW125" s="8"/>
      <c r="JJX125" s="8"/>
      <c r="JJY125" s="8"/>
      <c r="JJZ125" s="8"/>
      <c r="JKA125" s="8"/>
      <c r="JKB125" s="8"/>
      <c r="JKC125" s="8"/>
      <c r="JKD125" s="8"/>
      <c r="JKE125" s="8"/>
      <c r="JKF125" s="8"/>
      <c r="JKG125" s="8"/>
      <c r="JKH125" s="8"/>
      <c r="JKI125" s="8"/>
      <c r="JKJ125" s="8"/>
      <c r="JKK125" s="8"/>
      <c r="JKL125" s="8"/>
      <c r="JKM125" s="8"/>
      <c r="JKN125" s="8"/>
      <c r="JKO125" s="8"/>
      <c r="JKP125" s="8"/>
      <c r="JKQ125" s="8"/>
      <c r="JKR125" s="8"/>
      <c r="JKS125" s="8"/>
      <c r="JKT125" s="8"/>
      <c r="JKU125" s="8"/>
      <c r="JKV125" s="8"/>
      <c r="JKW125" s="8"/>
      <c r="JKX125" s="8"/>
      <c r="JKY125" s="8"/>
      <c r="JKZ125" s="8"/>
      <c r="JLA125" s="8"/>
      <c r="JLB125" s="8"/>
      <c r="JLC125" s="8"/>
      <c r="JLD125" s="8"/>
      <c r="JLE125" s="8"/>
      <c r="JLF125" s="8"/>
      <c r="JLG125" s="8"/>
      <c r="JLH125" s="8"/>
      <c r="JLI125" s="8"/>
      <c r="JLJ125" s="8"/>
      <c r="JLK125" s="8"/>
      <c r="JLL125" s="8"/>
      <c r="JLM125" s="8"/>
      <c r="JLN125" s="8"/>
      <c r="JLO125" s="8"/>
      <c r="JLP125" s="8"/>
      <c r="JLQ125" s="8"/>
      <c r="JLR125" s="8"/>
      <c r="JLS125" s="8"/>
      <c r="JLT125" s="8"/>
      <c r="JLU125" s="8"/>
      <c r="JLV125" s="8"/>
      <c r="JLW125" s="8"/>
      <c r="JLX125" s="8"/>
      <c r="JLY125" s="8"/>
      <c r="JLZ125" s="8"/>
      <c r="JMA125" s="8"/>
      <c r="JMB125" s="8"/>
      <c r="JMC125" s="8"/>
      <c r="JMD125" s="8"/>
      <c r="JME125" s="8"/>
      <c r="JMF125" s="8"/>
      <c r="JMG125" s="8"/>
      <c r="JMH125" s="8"/>
      <c r="JMI125" s="8"/>
      <c r="JMJ125" s="8"/>
      <c r="JMK125" s="8"/>
      <c r="JML125" s="8"/>
      <c r="JMM125" s="8"/>
      <c r="JMN125" s="8"/>
      <c r="JMO125" s="8"/>
      <c r="JMP125" s="8"/>
      <c r="JMQ125" s="8"/>
      <c r="JMR125" s="8"/>
      <c r="JMS125" s="8"/>
      <c r="JMT125" s="8"/>
      <c r="JMU125" s="8"/>
      <c r="JMV125" s="8"/>
      <c r="JMW125" s="8"/>
      <c r="JMX125" s="8"/>
      <c r="JMY125" s="8"/>
      <c r="JMZ125" s="8"/>
      <c r="JNA125" s="8"/>
      <c r="JNB125" s="8"/>
      <c r="JNC125" s="8"/>
      <c r="JND125" s="8"/>
      <c r="JNE125" s="8"/>
      <c r="JNF125" s="8"/>
      <c r="JNG125" s="8"/>
      <c r="JNH125" s="8"/>
      <c r="JNI125" s="8"/>
      <c r="JNJ125" s="8"/>
      <c r="JNK125" s="8"/>
      <c r="JNL125" s="8"/>
      <c r="JNM125" s="8"/>
      <c r="JNN125" s="8"/>
      <c r="JNO125" s="8"/>
      <c r="JNP125" s="8"/>
      <c r="JNQ125" s="8"/>
      <c r="JNR125" s="8"/>
      <c r="JNS125" s="8"/>
      <c r="JNT125" s="8"/>
      <c r="JNU125" s="8"/>
      <c r="JNV125" s="8"/>
      <c r="JNW125" s="8"/>
      <c r="JNX125" s="8"/>
      <c r="JNY125" s="8"/>
      <c r="JNZ125" s="8"/>
      <c r="JOA125" s="8"/>
      <c r="JOB125" s="8"/>
      <c r="JOC125" s="8"/>
      <c r="JOD125" s="8"/>
      <c r="JOE125" s="8"/>
      <c r="JOF125" s="8"/>
      <c r="JOG125" s="8"/>
      <c r="JOH125" s="8"/>
      <c r="JOI125" s="8"/>
      <c r="JOJ125" s="8"/>
      <c r="JOK125" s="8"/>
      <c r="JOL125" s="8"/>
      <c r="JOM125" s="8"/>
      <c r="JON125" s="8"/>
      <c r="JOO125" s="8"/>
      <c r="JOP125" s="8"/>
      <c r="JOQ125" s="8"/>
      <c r="JOR125" s="8"/>
      <c r="JOS125" s="8"/>
      <c r="JOT125" s="8"/>
      <c r="JOU125" s="8"/>
      <c r="JOV125" s="8"/>
      <c r="JOW125" s="8"/>
      <c r="JOX125" s="8"/>
      <c r="JOY125" s="8"/>
      <c r="JOZ125" s="8"/>
      <c r="JPA125" s="8"/>
      <c r="JPB125" s="8"/>
      <c r="JPC125" s="8"/>
      <c r="JPD125" s="8"/>
      <c r="JPE125" s="8"/>
      <c r="JPF125" s="8"/>
      <c r="JPG125" s="8"/>
      <c r="JPH125" s="8"/>
      <c r="JPI125" s="8"/>
      <c r="JPJ125" s="8"/>
      <c r="JPK125" s="8"/>
      <c r="JPL125" s="8"/>
      <c r="JPM125" s="8"/>
      <c r="JPN125" s="8"/>
      <c r="JPO125" s="8"/>
      <c r="JPP125" s="8"/>
      <c r="JPQ125" s="8"/>
      <c r="JPR125" s="8"/>
      <c r="JPS125" s="8"/>
      <c r="JPT125" s="8"/>
      <c r="JPU125" s="8"/>
      <c r="JPV125" s="8"/>
      <c r="JPW125" s="8"/>
      <c r="JPX125" s="8"/>
      <c r="JPY125" s="8"/>
      <c r="JPZ125" s="8"/>
      <c r="JQA125" s="8"/>
      <c r="JQB125" s="8"/>
      <c r="JQC125" s="8"/>
      <c r="JQD125" s="8"/>
      <c r="JQE125" s="8"/>
      <c r="JQF125" s="8"/>
      <c r="JQG125" s="8"/>
      <c r="JQH125" s="8"/>
      <c r="JQI125" s="8"/>
      <c r="JQJ125" s="8"/>
      <c r="JQK125" s="8"/>
      <c r="JQL125" s="8"/>
      <c r="JQM125" s="8"/>
      <c r="JQN125" s="8"/>
      <c r="JQO125" s="8"/>
      <c r="JQP125" s="8"/>
      <c r="JQQ125" s="8"/>
      <c r="JQR125" s="8"/>
      <c r="JQS125" s="8"/>
      <c r="JQT125" s="8"/>
      <c r="JQU125" s="8"/>
      <c r="JQV125" s="8"/>
      <c r="JQW125" s="8"/>
      <c r="JQX125" s="8"/>
      <c r="JQY125" s="8"/>
      <c r="JQZ125" s="8"/>
      <c r="JRA125" s="8"/>
      <c r="JRB125" s="8"/>
      <c r="JRC125" s="8"/>
      <c r="JRD125" s="8"/>
      <c r="JRE125" s="8"/>
      <c r="JRF125" s="8"/>
      <c r="JRG125" s="8"/>
      <c r="JRH125" s="8"/>
      <c r="JRI125" s="8"/>
      <c r="JRJ125" s="8"/>
      <c r="JRK125" s="8"/>
      <c r="JRL125" s="8"/>
      <c r="JRM125" s="8"/>
      <c r="JRN125" s="8"/>
      <c r="JRO125" s="8"/>
      <c r="JRP125" s="8"/>
      <c r="JRQ125" s="8"/>
      <c r="JRR125" s="8"/>
      <c r="JRS125" s="8"/>
      <c r="JRT125" s="8"/>
      <c r="JRU125" s="8"/>
      <c r="JRV125" s="8"/>
      <c r="JRW125" s="8"/>
      <c r="JRX125" s="8"/>
      <c r="JRY125" s="8"/>
      <c r="JRZ125" s="8"/>
      <c r="JSA125" s="8"/>
      <c r="JSB125" s="8"/>
      <c r="JSC125" s="8"/>
      <c r="JSD125" s="8"/>
      <c r="JSE125" s="8"/>
      <c r="JSF125" s="8"/>
      <c r="JSG125" s="8"/>
      <c r="JSH125" s="8"/>
      <c r="JSI125" s="8"/>
      <c r="JSJ125" s="8"/>
      <c r="JSK125" s="8"/>
      <c r="JSL125" s="8"/>
      <c r="JSM125" s="8"/>
      <c r="JSN125" s="8"/>
      <c r="JSO125" s="8"/>
      <c r="JSP125" s="8"/>
      <c r="JSQ125" s="8"/>
      <c r="JSR125" s="8"/>
      <c r="JSS125" s="8"/>
      <c r="JST125" s="8"/>
      <c r="JSU125" s="8"/>
      <c r="JSV125" s="8"/>
      <c r="JSW125" s="8"/>
      <c r="JSX125" s="8"/>
      <c r="JSY125" s="8"/>
      <c r="JSZ125" s="8"/>
      <c r="JTA125" s="8"/>
      <c r="JTB125" s="8"/>
      <c r="JTC125" s="8"/>
      <c r="JTD125" s="8"/>
      <c r="JTE125" s="8"/>
      <c r="JTF125" s="8"/>
      <c r="JTG125" s="8"/>
      <c r="JTH125" s="8"/>
      <c r="JTI125" s="8"/>
      <c r="JTJ125" s="8"/>
      <c r="JTK125" s="8"/>
      <c r="JTL125" s="8"/>
      <c r="JTM125" s="8"/>
      <c r="JTN125" s="8"/>
      <c r="JTO125" s="8"/>
      <c r="JTP125" s="8"/>
      <c r="JTQ125" s="8"/>
      <c r="JTR125" s="8"/>
      <c r="JTS125" s="8"/>
      <c r="JTT125" s="8"/>
      <c r="JTU125" s="8"/>
      <c r="JTV125" s="8"/>
      <c r="JTW125" s="8"/>
      <c r="JTX125" s="8"/>
      <c r="JTY125" s="8"/>
      <c r="JTZ125" s="8"/>
      <c r="JUA125" s="8"/>
      <c r="JUB125" s="8"/>
      <c r="JUC125" s="8"/>
      <c r="JUD125" s="8"/>
      <c r="JUE125" s="8"/>
      <c r="JUF125" s="8"/>
      <c r="JUG125" s="8"/>
      <c r="JUH125" s="8"/>
      <c r="JUI125" s="8"/>
      <c r="JUJ125" s="8"/>
      <c r="JUK125" s="8"/>
      <c r="JUL125" s="8"/>
      <c r="JUM125" s="8"/>
      <c r="JUN125" s="8"/>
      <c r="JUO125" s="8"/>
      <c r="JUP125" s="8"/>
      <c r="JUQ125" s="8"/>
      <c r="JUR125" s="8"/>
      <c r="JUS125" s="8"/>
      <c r="JUT125" s="8"/>
      <c r="JUU125" s="8"/>
      <c r="JUV125" s="8"/>
      <c r="JUW125" s="8"/>
      <c r="JUX125" s="8"/>
      <c r="JUY125" s="8"/>
      <c r="JUZ125" s="8"/>
      <c r="JVA125" s="8"/>
      <c r="JVB125" s="8"/>
      <c r="JVC125" s="8"/>
      <c r="JVD125" s="8"/>
      <c r="JVE125" s="8"/>
      <c r="JVF125" s="8"/>
      <c r="JVG125" s="8"/>
      <c r="JVH125" s="8"/>
      <c r="JVI125" s="8"/>
      <c r="JVJ125" s="8"/>
      <c r="JVK125" s="8"/>
      <c r="JVL125" s="8"/>
      <c r="JVM125" s="8"/>
      <c r="JVN125" s="8"/>
      <c r="JVO125" s="8"/>
      <c r="JVP125" s="8"/>
      <c r="JVQ125" s="8"/>
      <c r="JVR125" s="8"/>
      <c r="JVS125" s="8"/>
      <c r="JVT125" s="8"/>
      <c r="JVU125" s="8"/>
      <c r="JVV125" s="8"/>
      <c r="JVW125" s="8"/>
      <c r="JVX125" s="8"/>
      <c r="JVY125" s="8"/>
      <c r="JVZ125" s="8"/>
      <c r="JWA125" s="8"/>
      <c r="JWB125" s="8"/>
      <c r="JWC125" s="8"/>
      <c r="JWD125" s="8"/>
      <c r="JWE125" s="8"/>
      <c r="JWF125" s="8"/>
      <c r="JWG125" s="8"/>
      <c r="JWH125" s="8"/>
      <c r="JWI125" s="8"/>
      <c r="JWJ125" s="8"/>
      <c r="JWK125" s="8"/>
      <c r="JWL125" s="8"/>
      <c r="JWM125" s="8"/>
      <c r="JWN125" s="8"/>
      <c r="JWO125" s="8"/>
      <c r="JWP125" s="8"/>
      <c r="JWQ125" s="8"/>
      <c r="JWR125" s="8"/>
      <c r="JWS125" s="8"/>
      <c r="JWT125" s="8"/>
      <c r="JWU125" s="8"/>
      <c r="JWV125" s="8"/>
      <c r="JWW125" s="8"/>
      <c r="JWX125" s="8"/>
      <c r="JWY125" s="8"/>
      <c r="JWZ125" s="8"/>
      <c r="JXA125" s="8"/>
      <c r="JXB125" s="8"/>
      <c r="JXC125" s="8"/>
      <c r="JXD125" s="8"/>
      <c r="JXE125" s="8"/>
      <c r="JXF125" s="8"/>
      <c r="JXG125" s="8"/>
      <c r="JXH125" s="8"/>
      <c r="JXI125" s="8"/>
      <c r="JXJ125" s="8"/>
      <c r="JXK125" s="8"/>
      <c r="JXL125" s="8"/>
      <c r="JXM125" s="8"/>
      <c r="JXN125" s="8"/>
      <c r="JXO125" s="8"/>
      <c r="JXP125" s="8"/>
      <c r="JXQ125" s="8"/>
      <c r="JXR125" s="8"/>
      <c r="JXS125" s="8"/>
      <c r="JXT125" s="8"/>
      <c r="JXU125" s="8"/>
      <c r="JXV125" s="8"/>
      <c r="JXW125" s="8"/>
      <c r="JXX125" s="8"/>
      <c r="JXY125" s="8"/>
      <c r="JXZ125" s="8"/>
      <c r="JYA125" s="8"/>
      <c r="JYB125" s="8"/>
      <c r="JYC125" s="8"/>
      <c r="JYD125" s="8"/>
      <c r="JYE125" s="8"/>
      <c r="JYF125" s="8"/>
      <c r="JYG125" s="8"/>
      <c r="JYH125" s="8"/>
      <c r="JYI125" s="8"/>
      <c r="JYJ125" s="8"/>
      <c r="JYK125" s="8"/>
      <c r="JYL125" s="8"/>
      <c r="JYM125" s="8"/>
      <c r="JYN125" s="8"/>
      <c r="JYO125" s="8"/>
      <c r="JYP125" s="8"/>
      <c r="JYQ125" s="8"/>
      <c r="JYR125" s="8"/>
      <c r="JYS125" s="8"/>
      <c r="JYT125" s="8"/>
      <c r="JYU125" s="8"/>
      <c r="JYV125" s="8"/>
      <c r="JYW125" s="8"/>
      <c r="JYX125" s="8"/>
      <c r="JYY125" s="8"/>
      <c r="JYZ125" s="8"/>
      <c r="JZA125" s="8"/>
      <c r="JZB125" s="8"/>
      <c r="JZC125" s="8"/>
      <c r="JZD125" s="8"/>
      <c r="JZE125" s="8"/>
      <c r="JZF125" s="8"/>
      <c r="JZG125" s="8"/>
      <c r="JZH125" s="8"/>
      <c r="JZI125" s="8"/>
      <c r="JZJ125" s="8"/>
      <c r="JZK125" s="8"/>
      <c r="JZL125" s="8"/>
      <c r="JZM125" s="8"/>
      <c r="JZN125" s="8"/>
      <c r="JZO125" s="8"/>
      <c r="JZP125" s="8"/>
      <c r="JZQ125" s="8"/>
      <c r="JZR125" s="8"/>
      <c r="JZS125" s="8"/>
      <c r="JZT125" s="8"/>
      <c r="JZU125" s="8"/>
      <c r="JZV125" s="8"/>
      <c r="JZW125" s="8"/>
      <c r="JZX125" s="8"/>
      <c r="JZY125" s="8"/>
      <c r="JZZ125" s="8"/>
      <c r="KAA125" s="8"/>
      <c r="KAB125" s="8"/>
      <c r="KAC125" s="8"/>
      <c r="KAD125" s="8"/>
      <c r="KAE125" s="8"/>
      <c r="KAF125" s="8"/>
      <c r="KAG125" s="8"/>
      <c r="KAH125" s="8"/>
      <c r="KAI125" s="8"/>
      <c r="KAJ125" s="8"/>
      <c r="KAK125" s="8"/>
      <c r="KAL125" s="8"/>
      <c r="KAM125" s="8"/>
      <c r="KAN125" s="8"/>
      <c r="KAO125" s="8"/>
      <c r="KAP125" s="8"/>
      <c r="KAQ125" s="8"/>
      <c r="KAR125" s="8"/>
      <c r="KAS125" s="8"/>
      <c r="KAT125" s="8"/>
      <c r="KAU125" s="8"/>
      <c r="KAV125" s="8"/>
      <c r="KAW125" s="8"/>
      <c r="KAX125" s="8"/>
      <c r="KAY125" s="8"/>
      <c r="KAZ125" s="8"/>
      <c r="KBA125" s="8"/>
      <c r="KBB125" s="8"/>
      <c r="KBC125" s="8"/>
      <c r="KBD125" s="8"/>
      <c r="KBE125" s="8"/>
      <c r="KBF125" s="8"/>
      <c r="KBG125" s="8"/>
      <c r="KBH125" s="8"/>
      <c r="KBI125" s="8"/>
      <c r="KBJ125" s="8"/>
      <c r="KBK125" s="8"/>
      <c r="KBL125" s="8"/>
      <c r="KBM125" s="8"/>
      <c r="KBN125" s="8"/>
      <c r="KBO125" s="8"/>
      <c r="KBP125" s="8"/>
      <c r="KBQ125" s="8"/>
      <c r="KBR125" s="8"/>
      <c r="KBS125" s="8"/>
      <c r="KBT125" s="8"/>
      <c r="KBU125" s="8"/>
      <c r="KBV125" s="8"/>
      <c r="KBW125" s="8"/>
      <c r="KBX125" s="8"/>
      <c r="KBY125" s="8"/>
      <c r="KBZ125" s="8"/>
      <c r="KCA125" s="8"/>
      <c r="KCB125" s="8"/>
      <c r="KCC125" s="8"/>
      <c r="KCD125" s="8"/>
      <c r="KCE125" s="8"/>
      <c r="KCF125" s="8"/>
      <c r="KCG125" s="8"/>
      <c r="KCH125" s="8"/>
      <c r="KCI125" s="8"/>
      <c r="KCJ125" s="8"/>
      <c r="KCK125" s="8"/>
      <c r="KCL125" s="8"/>
      <c r="KCM125" s="8"/>
      <c r="KCN125" s="8"/>
      <c r="KCO125" s="8"/>
      <c r="KCP125" s="8"/>
      <c r="KCQ125" s="8"/>
      <c r="KCR125" s="8"/>
      <c r="KCS125" s="8"/>
      <c r="KCT125" s="8"/>
      <c r="KCU125" s="8"/>
      <c r="KCV125" s="8"/>
      <c r="KCW125" s="8"/>
      <c r="KCX125" s="8"/>
      <c r="KCY125" s="8"/>
      <c r="KCZ125" s="8"/>
      <c r="KDA125" s="8"/>
      <c r="KDB125" s="8"/>
      <c r="KDC125" s="8"/>
      <c r="KDD125" s="8"/>
      <c r="KDE125" s="8"/>
      <c r="KDF125" s="8"/>
      <c r="KDG125" s="8"/>
      <c r="KDH125" s="8"/>
      <c r="KDI125" s="8"/>
      <c r="KDJ125" s="8"/>
      <c r="KDK125" s="8"/>
      <c r="KDL125" s="8"/>
      <c r="KDM125" s="8"/>
      <c r="KDN125" s="8"/>
      <c r="KDO125" s="8"/>
      <c r="KDP125" s="8"/>
      <c r="KDQ125" s="8"/>
      <c r="KDR125" s="8"/>
      <c r="KDS125" s="8"/>
      <c r="KDT125" s="8"/>
      <c r="KDU125" s="8"/>
      <c r="KDV125" s="8"/>
      <c r="KDW125" s="8"/>
      <c r="KDX125" s="8"/>
      <c r="KDY125" s="8"/>
      <c r="KDZ125" s="8"/>
      <c r="KEA125" s="8"/>
      <c r="KEB125" s="8"/>
      <c r="KEC125" s="8"/>
      <c r="KED125" s="8"/>
      <c r="KEE125" s="8"/>
      <c r="KEF125" s="8"/>
      <c r="KEG125" s="8"/>
      <c r="KEH125" s="8"/>
      <c r="KEI125" s="8"/>
      <c r="KEJ125" s="8"/>
      <c r="KEK125" s="8"/>
      <c r="KEL125" s="8"/>
      <c r="KEM125" s="8"/>
      <c r="KEN125" s="8"/>
      <c r="KEO125" s="8"/>
      <c r="KEP125" s="8"/>
      <c r="KEQ125" s="8"/>
      <c r="KER125" s="8"/>
      <c r="KES125" s="8"/>
      <c r="KET125" s="8"/>
      <c r="KEU125" s="8"/>
      <c r="KEV125" s="8"/>
      <c r="KEW125" s="8"/>
      <c r="KEX125" s="8"/>
      <c r="KEY125" s="8"/>
      <c r="KEZ125" s="8"/>
      <c r="KFA125" s="8"/>
      <c r="KFB125" s="8"/>
      <c r="KFC125" s="8"/>
      <c r="KFD125" s="8"/>
      <c r="KFE125" s="8"/>
      <c r="KFF125" s="8"/>
      <c r="KFG125" s="8"/>
      <c r="KFH125" s="8"/>
      <c r="KFI125" s="8"/>
      <c r="KFJ125" s="8"/>
      <c r="KFK125" s="8"/>
      <c r="KFL125" s="8"/>
      <c r="KFM125" s="8"/>
      <c r="KFN125" s="8"/>
      <c r="KFO125" s="8"/>
      <c r="KFP125" s="8"/>
      <c r="KFQ125" s="8"/>
      <c r="KFR125" s="8"/>
      <c r="KFS125" s="8"/>
      <c r="KFT125" s="8"/>
      <c r="KFU125" s="8"/>
      <c r="KFV125" s="8"/>
      <c r="KFW125" s="8"/>
      <c r="KFX125" s="8"/>
      <c r="KFY125" s="8"/>
      <c r="KFZ125" s="8"/>
      <c r="KGA125" s="8"/>
      <c r="KGB125" s="8"/>
      <c r="KGC125" s="8"/>
      <c r="KGD125" s="8"/>
      <c r="KGE125" s="8"/>
      <c r="KGF125" s="8"/>
      <c r="KGG125" s="8"/>
      <c r="KGH125" s="8"/>
      <c r="KGI125" s="8"/>
      <c r="KGJ125" s="8"/>
      <c r="KGK125" s="8"/>
      <c r="KGL125" s="8"/>
      <c r="KGM125" s="8"/>
      <c r="KGN125" s="8"/>
      <c r="KGO125" s="8"/>
      <c r="KGP125" s="8"/>
      <c r="KGQ125" s="8"/>
      <c r="KGR125" s="8"/>
      <c r="KGS125" s="8"/>
      <c r="KGT125" s="8"/>
      <c r="KGU125" s="8"/>
      <c r="KGV125" s="8"/>
      <c r="KGW125" s="8"/>
      <c r="KGX125" s="8"/>
      <c r="KGY125" s="8"/>
      <c r="KGZ125" s="8"/>
      <c r="KHA125" s="8"/>
      <c r="KHB125" s="8"/>
      <c r="KHC125" s="8"/>
      <c r="KHD125" s="8"/>
      <c r="KHE125" s="8"/>
      <c r="KHF125" s="8"/>
      <c r="KHG125" s="8"/>
      <c r="KHH125" s="8"/>
      <c r="KHI125" s="8"/>
      <c r="KHJ125" s="8"/>
      <c r="KHK125" s="8"/>
      <c r="KHL125" s="8"/>
      <c r="KHM125" s="8"/>
      <c r="KHN125" s="8"/>
      <c r="KHO125" s="8"/>
      <c r="KHP125" s="8"/>
      <c r="KHQ125" s="8"/>
      <c r="KHR125" s="8"/>
      <c r="KHS125" s="8"/>
      <c r="KHT125" s="8"/>
      <c r="KHU125" s="8"/>
      <c r="KHV125" s="8"/>
      <c r="KHW125" s="8"/>
      <c r="KHX125" s="8"/>
      <c r="KHY125" s="8"/>
      <c r="KHZ125" s="8"/>
      <c r="KIA125" s="8"/>
      <c r="KIB125" s="8"/>
      <c r="KIC125" s="8"/>
      <c r="KID125" s="8"/>
      <c r="KIE125" s="8"/>
      <c r="KIF125" s="8"/>
      <c r="KIG125" s="8"/>
      <c r="KIH125" s="8"/>
      <c r="KII125" s="8"/>
      <c r="KIJ125" s="8"/>
      <c r="KIK125" s="8"/>
      <c r="KIL125" s="8"/>
      <c r="KIM125" s="8"/>
      <c r="KIN125" s="8"/>
      <c r="KIO125" s="8"/>
      <c r="KIP125" s="8"/>
      <c r="KIQ125" s="8"/>
      <c r="KIR125" s="8"/>
      <c r="KIS125" s="8"/>
      <c r="KIT125" s="8"/>
      <c r="KIU125" s="8"/>
      <c r="KIV125" s="8"/>
      <c r="KIW125" s="8"/>
      <c r="KIX125" s="8"/>
      <c r="KIY125" s="8"/>
      <c r="KIZ125" s="8"/>
      <c r="KJA125" s="8"/>
      <c r="KJB125" s="8"/>
      <c r="KJC125" s="8"/>
      <c r="KJD125" s="8"/>
      <c r="KJE125" s="8"/>
      <c r="KJF125" s="8"/>
      <c r="KJG125" s="8"/>
      <c r="KJH125" s="8"/>
      <c r="KJI125" s="8"/>
      <c r="KJJ125" s="8"/>
      <c r="KJK125" s="8"/>
      <c r="KJL125" s="8"/>
      <c r="KJM125" s="8"/>
      <c r="KJN125" s="8"/>
      <c r="KJO125" s="8"/>
      <c r="KJP125" s="8"/>
      <c r="KJQ125" s="8"/>
      <c r="KJR125" s="8"/>
      <c r="KJS125" s="8"/>
      <c r="KJT125" s="8"/>
      <c r="KJU125" s="8"/>
      <c r="KJV125" s="8"/>
      <c r="KJW125" s="8"/>
      <c r="KJX125" s="8"/>
      <c r="KJY125" s="8"/>
      <c r="KJZ125" s="8"/>
      <c r="KKA125" s="8"/>
      <c r="KKB125" s="8"/>
      <c r="KKC125" s="8"/>
      <c r="KKD125" s="8"/>
      <c r="KKE125" s="8"/>
      <c r="KKF125" s="8"/>
      <c r="KKG125" s="8"/>
      <c r="KKH125" s="8"/>
      <c r="KKI125" s="8"/>
      <c r="KKJ125" s="8"/>
      <c r="KKK125" s="8"/>
      <c r="KKL125" s="8"/>
      <c r="KKM125" s="8"/>
      <c r="KKN125" s="8"/>
      <c r="KKO125" s="8"/>
      <c r="KKP125" s="8"/>
      <c r="KKQ125" s="8"/>
      <c r="KKR125" s="8"/>
      <c r="KKS125" s="8"/>
      <c r="KKT125" s="8"/>
      <c r="KKU125" s="8"/>
      <c r="KKV125" s="8"/>
      <c r="KKW125" s="8"/>
      <c r="KKX125" s="8"/>
      <c r="KKY125" s="8"/>
      <c r="KKZ125" s="8"/>
      <c r="KLA125" s="8"/>
      <c r="KLB125" s="8"/>
      <c r="KLC125" s="8"/>
      <c r="KLD125" s="8"/>
      <c r="KLE125" s="8"/>
      <c r="KLF125" s="8"/>
      <c r="KLG125" s="8"/>
      <c r="KLH125" s="8"/>
      <c r="KLI125" s="8"/>
      <c r="KLJ125" s="8"/>
      <c r="KLK125" s="8"/>
      <c r="KLL125" s="8"/>
      <c r="KLM125" s="8"/>
      <c r="KLN125" s="8"/>
      <c r="KLO125" s="8"/>
      <c r="KLP125" s="8"/>
      <c r="KLQ125" s="8"/>
      <c r="KLR125" s="8"/>
      <c r="KLS125" s="8"/>
      <c r="KLT125" s="8"/>
      <c r="KLU125" s="8"/>
      <c r="KLV125" s="8"/>
      <c r="KLW125" s="8"/>
      <c r="KLX125" s="8"/>
      <c r="KLY125" s="8"/>
      <c r="KLZ125" s="8"/>
      <c r="KMA125" s="8"/>
      <c r="KMB125" s="8"/>
      <c r="KMC125" s="8"/>
      <c r="KMD125" s="8"/>
      <c r="KME125" s="8"/>
      <c r="KMF125" s="8"/>
      <c r="KMG125" s="8"/>
      <c r="KMH125" s="8"/>
      <c r="KMI125" s="8"/>
      <c r="KMJ125" s="8"/>
      <c r="KMK125" s="8"/>
      <c r="KML125" s="8"/>
      <c r="KMM125" s="8"/>
      <c r="KMN125" s="8"/>
      <c r="KMO125" s="8"/>
      <c r="KMP125" s="8"/>
      <c r="KMQ125" s="8"/>
      <c r="KMR125" s="8"/>
      <c r="KMS125" s="8"/>
      <c r="KMT125" s="8"/>
      <c r="KMU125" s="8"/>
      <c r="KMV125" s="8"/>
      <c r="KMW125" s="8"/>
      <c r="KMX125" s="8"/>
      <c r="KMY125" s="8"/>
      <c r="KMZ125" s="8"/>
      <c r="KNA125" s="8"/>
      <c r="KNB125" s="8"/>
      <c r="KNC125" s="8"/>
      <c r="KND125" s="8"/>
      <c r="KNE125" s="8"/>
      <c r="KNF125" s="8"/>
      <c r="KNG125" s="8"/>
      <c r="KNH125" s="8"/>
      <c r="KNI125" s="8"/>
      <c r="KNJ125" s="8"/>
      <c r="KNK125" s="8"/>
      <c r="KNL125" s="8"/>
      <c r="KNM125" s="8"/>
      <c r="KNN125" s="8"/>
      <c r="KNO125" s="8"/>
      <c r="KNP125" s="8"/>
      <c r="KNQ125" s="8"/>
      <c r="KNR125" s="8"/>
      <c r="KNS125" s="8"/>
      <c r="KNT125" s="8"/>
      <c r="KNU125" s="8"/>
      <c r="KNV125" s="8"/>
      <c r="KNW125" s="8"/>
      <c r="KNX125" s="8"/>
      <c r="KNY125" s="8"/>
      <c r="KNZ125" s="8"/>
      <c r="KOA125" s="8"/>
      <c r="KOB125" s="8"/>
      <c r="KOC125" s="8"/>
      <c r="KOD125" s="8"/>
      <c r="KOE125" s="8"/>
      <c r="KOF125" s="8"/>
      <c r="KOG125" s="8"/>
      <c r="KOH125" s="8"/>
      <c r="KOI125" s="8"/>
      <c r="KOJ125" s="8"/>
      <c r="KOK125" s="8"/>
      <c r="KOL125" s="8"/>
      <c r="KOM125" s="8"/>
      <c r="KON125" s="8"/>
      <c r="KOO125" s="8"/>
      <c r="KOP125" s="8"/>
      <c r="KOQ125" s="8"/>
      <c r="KOR125" s="8"/>
      <c r="KOS125" s="8"/>
      <c r="KOT125" s="8"/>
      <c r="KOU125" s="8"/>
      <c r="KOV125" s="8"/>
      <c r="KOW125" s="8"/>
      <c r="KOX125" s="8"/>
      <c r="KOY125" s="8"/>
      <c r="KOZ125" s="8"/>
      <c r="KPA125" s="8"/>
      <c r="KPB125" s="8"/>
      <c r="KPC125" s="8"/>
      <c r="KPD125" s="8"/>
      <c r="KPE125" s="8"/>
      <c r="KPF125" s="8"/>
      <c r="KPG125" s="8"/>
      <c r="KPH125" s="8"/>
      <c r="KPI125" s="8"/>
      <c r="KPJ125" s="8"/>
      <c r="KPK125" s="8"/>
      <c r="KPL125" s="8"/>
      <c r="KPM125" s="8"/>
      <c r="KPN125" s="8"/>
      <c r="KPO125" s="8"/>
      <c r="KPP125" s="8"/>
      <c r="KPQ125" s="8"/>
      <c r="KPR125" s="8"/>
      <c r="KPS125" s="8"/>
      <c r="KPT125" s="8"/>
      <c r="KPU125" s="8"/>
      <c r="KPV125" s="8"/>
      <c r="KPW125" s="8"/>
      <c r="KPX125" s="8"/>
      <c r="KPY125" s="8"/>
      <c r="KPZ125" s="8"/>
      <c r="KQA125" s="8"/>
      <c r="KQB125" s="8"/>
      <c r="KQC125" s="8"/>
      <c r="KQD125" s="8"/>
      <c r="KQE125" s="8"/>
      <c r="KQF125" s="8"/>
      <c r="KQG125" s="8"/>
      <c r="KQH125" s="8"/>
      <c r="KQI125" s="8"/>
      <c r="KQJ125" s="8"/>
      <c r="KQK125" s="8"/>
      <c r="KQL125" s="8"/>
      <c r="KQM125" s="8"/>
      <c r="KQN125" s="8"/>
      <c r="KQO125" s="8"/>
      <c r="KQP125" s="8"/>
      <c r="KQQ125" s="8"/>
      <c r="KQR125" s="8"/>
      <c r="KQS125" s="8"/>
      <c r="KQT125" s="8"/>
      <c r="KQU125" s="8"/>
      <c r="KQV125" s="8"/>
      <c r="KQW125" s="8"/>
      <c r="KQX125" s="8"/>
      <c r="KQY125" s="8"/>
      <c r="KQZ125" s="8"/>
      <c r="KRA125" s="8"/>
      <c r="KRB125" s="8"/>
      <c r="KRC125" s="8"/>
      <c r="KRD125" s="8"/>
      <c r="KRE125" s="8"/>
      <c r="KRF125" s="8"/>
      <c r="KRG125" s="8"/>
      <c r="KRH125" s="8"/>
      <c r="KRI125" s="8"/>
      <c r="KRJ125" s="8"/>
      <c r="KRK125" s="8"/>
      <c r="KRL125" s="8"/>
      <c r="KRM125" s="8"/>
      <c r="KRN125" s="8"/>
      <c r="KRO125" s="8"/>
      <c r="KRP125" s="8"/>
      <c r="KRQ125" s="8"/>
      <c r="KRR125" s="8"/>
      <c r="KRS125" s="8"/>
      <c r="KRT125" s="8"/>
      <c r="KRU125" s="8"/>
      <c r="KRV125" s="8"/>
      <c r="KRW125" s="8"/>
      <c r="KRX125" s="8"/>
      <c r="KRY125" s="8"/>
      <c r="KRZ125" s="8"/>
      <c r="KSA125" s="8"/>
      <c r="KSB125" s="8"/>
      <c r="KSC125" s="8"/>
      <c r="KSD125" s="8"/>
      <c r="KSE125" s="8"/>
      <c r="KSF125" s="8"/>
      <c r="KSG125" s="8"/>
      <c r="KSH125" s="8"/>
      <c r="KSI125" s="8"/>
      <c r="KSJ125" s="8"/>
      <c r="KSK125" s="8"/>
      <c r="KSL125" s="8"/>
      <c r="KSM125" s="8"/>
      <c r="KSN125" s="8"/>
      <c r="KSO125" s="8"/>
      <c r="KSP125" s="8"/>
      <c r="KSQ125" s="8"/>
      <c r="KSR125" s="8"/>
      <c r="KSS125" s="8"/>
      <c r="KST125" s="8"/>
      <c r="KSU125" s="8"/>
      <c r="KSV125" s="8"/>
      <c r="KSW125" s="8"/>
      <c r="KSX125" s="8"/>
      <c r="KSY125" s="8"/>
      <c r="KSZ125" s="8"/>
      <c r="KTA125" s="8"/>
      <c r="KTB125" s="8"/>
      <c r="KTC125" s="8"/>
      <c r="KTD125" s="8"/>
      <c r="KTE125" s="8"/>
      <c r="KTF125" s="8"/>
      <c r="KTG125" s="8"/>
      <c r="KTH125" s="8"/>
      <c r="KTI125" s="8"/>
      <c r="KTJ125" s="8"/>
      <c r="KTK125" s="8"/>
      <c r="KTL125" s="8"/>
      <c r="KTM125" s="8"/>
      <c r="KTN125" s="8"/>
      <c r="KTO125" s="8"/>
      <c r="KTP125" s="8"/>
      <c r="KTQ125" s="8"/>
      <c r="KTR125" s="8"/>
      <c r="KTS125" s="8"/>
      <c r="KTT125" s="8"/>
      <c r="KTU125" s="8"/>
      <c r="KTV125" s="8"/>
      <c r="KTW125" s="8"/>
      <c r="KTX125" s="8"/>
      <c r="KTY125" s="8"/>
      <c r="KTZ125" s="8"/>
      <c r="KUA125" s="8"/>
      <c r="KUB125" s="8"/>
      <c r="KUC125" s="8"/>
      <c r="KUD125" s="8"/>
      <c r="KUE125" s="8"/>
      <c r="KUF125" s="8"/>
      <c r="KUG125" s="8"/>
      <c r="KUH125" s="8"/>
      <c r="KUI125" s="8"/>
      <c r="KUJ125" s="8"/>
      <c r="KUK125" s="8"/>
      <c r="KUL125" s="8"/>
      <c r="KUM125" s="8"/>
      <c r="KUN125" s="8"/>
      <c r="KUO125" s="8"/>
      <c r="KUP125" s="8"/>
      <c r="KUQ125" s="8"/>
      <c r="KUR125" s="8"/>
      <c r="KUS125" s="8"/>
      <c r="KUT125" s="8"/>
      <c r="KUU125" s="8"/>
      <c r="KUV125" s="8"/>
      <c r="KUW125" s="8"/>
      <c r="KUX125" s="8"/>
      <c r="KUY125" s="8"/>
      <c r="KUZ125" s="8"/>
      <c r="KVA125" s="8"/>
      <c r="KVB125" s="8"/>
      <c r="KVC125" s="8"/>
      <c r="KVD125" s="8"/>
      <c r="KVE125" s="8"/>
      <c r="KVF125" s="8"/>
      <c r="KVG125" s="8"/>
      <c r="KVH125" s="8"/>
      <c r="KVI125" s="8"/>
      <c r="KVJ125" s="8"/>
      <c r="KVK125" s="8"/>
      <c r="KVL125" s="8"/>
      <c r="KVM125" s="8"/>
      <c r="KVN125" s="8"/>
      <c r="KVO125" s="8"/>
      <c r="KVP125" s="8"/>
      <c r="KVQ125" s="8"/>
      <c r="KVR125" s="8"/>
      <c r="KVS125" s="8"/>
      <c r="KVT125" s="8"/>
      <c r="KVU125" s="8"/>
      <c r="KVV125" s="8"/>
      <c r="KVW125" s="8"/>
      <c r="KVX125" s="8"/>
      <c r="KVY125" s="8"/>
      <c r="KVZ125" s="8"/>
      <c r="KWA125" s="8"/>
      <c r="KWB125" s="8"/>
      <c r="KWC125" s="8"/>
      <c r="KWD125" s="8"/>
      <c r="KWE125" s="8"/>
      <c r="KWF125" s="8"/>
      <c r="KWG125" s="8"/>
      <c r="KWH125" s="8"/>
      <c r="KWI125" s="8"/>
      <c r="KWJ125" s="8"/>
      <c r="KWK125" s="8"/>
      <c r="KWL125" s="8"/>
      <c r="KWM125" s="8"/>
      <c r="KWN125" s="8"/>
      <c r="KWO125" s="8"/>
      <c r="KWP125" s="8"/>
      <c r="KWQ125" s="8"/>
      <c r="KWR125" s="8"/>
      <c r="KWS125" s="8"/>
      <c r="KWT125" s="8"/>
      <c r="KWU125" s="8"/>
      <c r="KWV125" s="8"/>
      <c r="KWW125" s="8"/>
      <c r="KWX125" s="8"/>
      <c r="KWY125" s="8"/>
      <c r="KWZ125" s="8"/>
      <c r="KXA125" s="8"/>
      <c r="KXB125" s="8"/>
      <c r="KXC125" s="8"/>
      <c r="KXD125" s="8"/>
      <c r="KXE125" s="8"/>
      <c r="KXF125" s="8"/>
      <c r="KXG125" s="8"/>
      <c r="KXH125" s="8"/>
      <c r="KXI125" s="8"/>
      <c r="KXJ125" s="8"/>
      <c r="KXK125" s="8"/>
      <c r="KXL125" s="8"/>
      <c r="KXM125" s="8"/>
      <c r="KXN125" s="8"/>
      <c r="KXO125" s="8"/>
      <c r="KXP125" s="8"/>
      <c r="KXQ125" s="8"/>
      <c r="KXR125" s="8"/>
      <c r="KXS125" s="8"/>
      <c r="KXT125" s="8"/>
      <c r="KXU125" s="8"/>
      <c r="KXV125" s="8"/>
      <c r="KXW125" s="8"/>
      <c r="KXX125" s="8"/>
      <c r="KXY125" s="8"/>
      <c r="KXZ125" s="8"/>
      <c r="KYA125" s="8"/>
      <c r="KYB125" s="8"/>
      <c r="KYC125" s="8"/>
      <c r="KYD125" s="8"/>
      <c r="KYE125" s="8"/>
      <c r="KYF125" s="8"/>
      <c r="KYG125" s="8"/>
      <c r="KYH125" s="8"/>
      <c r="KYI125" s="8"/>
      <c r="KYJ125" s="8"/>
      <c r="KYK125" s="8"/>
      <c r="KYL125" s="8"/>
      <c r="KYM125" s="8"/>
      <c r="KYN125" s="8"/>
      <c r="KYO125" s="8"/>
      <c r="KYP125" s="8"/>
      <c r="KYQ125" s="8"/>
      <c r="KYR125" s="8"/>
      <c r="KYS125" s="8"/>
      <c r="KYT125" s="8"/>
      <c r="KYU125" s="8"/>
      <c r="KYV125" s="8"/>
      <c r="KYW125" s="8"/>
      <c r="KYX125" s="8"/>
      <c r="KYY125" s="8"/>
      <c r="KYZ125" s="8"/>
      <c r="KZA125" s="8"/>
      <c r="KZB125" s="8"/>
      <c r="KZC125" s="8"/>
      <c r="KZD125" s="8"/>
      <c r="KZE125" s="8"/>
      <c r="KZF125" s="8"/>
      <c r="KZG125" s="8"/>
      <c r="KZH125" s="8"/>
      <c r="KZI125" s="8"/>
      <c r="KZJ125" s="8"/>
      <c r="KZK125" s="8"/>
      <c r="KZL125" s="8"/>
      <c r="KZM125" s="8"/>
      <c r="KZN125" s="8"/>
      <c r="KZO125" s="8"/>
      <c r="KZP125" s="8"/>
      <c r="KZQ125" s="8"/>
      <c r="KZR125" s="8"/>
      <c r="KZS125" s="8"/>
      <c r="KZT125" s="8"/>
      <c r="KZU125" s="8"/>
      <c r="KZV125" s="8"/>
      <c r="KZW125" s="8"/>
      <c r="KZX125" s="8"/>
      <c r="KZY125" s="8"/>
      <c r="KZZ125" s="8"/>
      <c r="LAA125" s="8"/>
      <c r="LAB125" s="8"/>
      <c r="LAC125" s="8"/>
      <c r="LAD125" s="8"/>
      <c r="LAE125" s="8"/>
      <c r="LAF125" s="8"/>
      <c r="LAG125" s="8"/>
      <c r="LAH125" s="8"/>
      <c r="LAI125" s="8"/>
      <c r="LAJ125" s="8"/>
      <c r="LAK125" s="8"/>
      <c r="LAL125" s="8"/>
      <c r="LAM125" s="8"/>
      <c r="LAN125" s="8"/>
      <c r="LAO125" s="8"/>
      <c r="LAP125" s="8"/>
      <c r="LAQ125" s="8"/>
      <c r="LAR125" s="8"/>
      <c r="LAS125" s="8"/>
      <c r="LAT125" s="8"/>
      <c r="LAU125" s="8"/>
      <c r="LAV125" s="8"/>
      <c r="LAW125" s="8"/>
      <c r="LAX125" s="8"/>
      <c r="LAY125" s="8"/>
      <c r="LAZ125" s="8"/>
      <c r="LBA125" s="8"/>
      <c r="LBB125" s="8"/>
      <c r="LBC125" s="8"/>
      <c r="LBD125" s="8"/>
      <c r="LBE125" s="8"/>
      <c r="LBF125" s="8"/>
      <c r="LBG125" s="8"/>
      <c r="LBH125" s="8"/>
      <c r="LBI125" s="8"/>
      <c r="LBJ125" s="8"/>
      <c r="LBK125" s="8"/>
      <c r="LBL125" s="8"/>
      <c r="LBM125" s="8"/>
      <c r="LBN125" s="8"/>
      <c r="LBO125" s="8"/>
      <c r="LBP125" s="8"/>
      <c r="LBQ125" s="8"/>
      <c r="LBR125" s="8"/>
      <c r="LBS125" s="8"/>
      <c r="LBT125" s="8"/>
      <c r="LBU125" s="8"/>
      <c r="LBV125" s="8"/>
      <c r="LBW125" s="8"/>
      <c r="LBX125" s="8"/>
      <c r="LBY125" s="8"/>
      <c r="LBZ125" s="8"/>
      <c r="LCA125" s="8"/>
      <c r="LCB125" s="8"/>
      <c r="LCC125" s="8"/>
      <c r="LCD125" s="8"/>
      <c r="LCE125" s="8"/>
      <c r="LCF125" s="8"/>
      <c r="LCG125" s="8"/>
      <c r="LCH125" s="8"/>
      <c r="LCI125" s="8"/>
      <c r="LCJ125" s="8"/>
      <c r="LCK125" s="8"/>
      <c r="LCL125" s="8"/>
      <c r="LCM125" s="8"/>
      <c r="LCN125" s="8"/>
      <c r="LCO125" s="8"/>
      <c r="LCP125" s="8"/>
      <c r="LCQ125" s="8"/>
      <c r="LCR125" s="8"/>
      <c r="LCS125" s="8"/>
      <c r="LCT125" s="8"/>
      <c r="LCU125" s="8"/>
      <c r="LCV125" s="8"/>
      <c r="LCW125" s="8"/>
      <c r="LCX125" s="8"/>
      <c r="LCY125" s="8"/>
      <c r="LCZ125" s="8"/>
      <c r="LDA125" s="8"/>
      <c r="LDB125" s="8"/>
      <c r="LDC125" s="8"/>
      <c r="LDD125" s="8"/>
      <c r="LDE125" s="8"/>
      <c r="LDF125" s="8"/>
      <c r="LDG125" s="8"/>
      <c r="LDH125" s="8"/>
      <c r="LDI125" s="8"/>
      <c r="LDJ125" s="8"/>
      <c r="LDK125" s="8"/>
      <c r="LDL125" s="8"/>
      <c r="LDM125" s="8"/>
      <c r="LDN125" s="8"/>
      <c r="LDO125" s="8"/>
      <c r="LDP125" s="8"/>
      <c r="LDQ125" s="8"/>
      <c r="LDR125" s="8"/>
      <c r="LDS125" s="8"/>
      <c r="LDT125" s="8"/>
      <c r="LDU125" s="8"/>
      <c r="LDV125" s="8"/>
      <c r="LDW125" s="8"/>
      <c r="LDX125" s="8"/>
      <c r="LDY125" s="8"/>
      <c r="LDZ125" s="8"/>
      <c r="LEA125" s="8"/>
      <c r="LEB125" s="8"/>
      <c r="LEC125" s="8"/>
      <c r="LED125" s="8"/>
      <c r="LEE125" s="8"/>
      <c r="LEF125" s="8"/>
      <c r="LEG125" s="8"/>
      <c r="LEH125" s="8"/>
      <c r="LEI125" s="8"/>
      <c r="LEJ125" s="8"/>
      <c r="LEK125" s="8"/>
      <c r="LEL125" s="8"/>
      <c r="LEM125" s="8"/>
      <c r="LEN125" s="8"/>
      <c r="LEO125" s="8"/>
      <c r="LEP125" s="8"/>
      <c r="LEQ125" s="8"/>
      <c r="LER125" s="8"/>
      <c r="LES125" s="8"/>
      <c r="LET125" s="8"/>
      <c r="LEU125" s="8"/>
      <c r="LEV125" s="8"/>
      <c r="LEW125" s="8"/>
      <c r="LEX125" s="8"/>
      <c r="LEY125" s="8"/>
      <c r="LEZ125" s="8"/>
      <c r="LFA125" s="8"/>
      <c r="LFB125" s="8"/>
      <c r="LFC125" s="8"/>
      <c r="LFD125" s="8"/>
      <c r="LFE125" s="8"/>
      <c r="LFF125" s="8"/>
      <c r="LFG125" s="8"/>
      <c r="LFH125" s="8"/>
      <c r="LFI125" s="8"/>
      <c r="LFJ125" s="8"/>
      <c r="LFK125" s="8"/>
      <c r="LFL125" s="8"/>
      <c r="LFM125" s="8"/>
      <c r="LFN125" s="8"/>
      <c r="LFO125" s="8"/>
      <c r="LFP125" s="8"/>
      <c r="LFQ125" s="8"/>
      <c r="LFR125" s="8"/>
      <c r="LFS125" s="8"/>
      <c r="LFT125" s="8"/>
      <c r="LFU125" s="8"/>
      <c r="LFV125" s="8"/>
      <c r="LFW125" s="8"/>
      <c r="LFX125" s="8"/>
      <c r="LFY125" s="8"/>
      <c r="LFZ125" s="8"/>
      <c r="LGA125" s="8"/>
      <c r="LGB125" s="8"/>
      <c r="LGC125" s="8"/>
      <c r="LGD125" s="8"/>
      <c r="LGE125" s="8"/>
      <c r="LGF125" s="8"/>
      <c r="LGG125" s="8"/>
      <c r="LGH125" s="8"/>
      <c r="LGI125" s="8"/>
      <c r="LGJ125" s="8"/>
      <c r="LGK125" s="8"/>
      <c r="LGL125" s="8"/>
      <c r="LGM125" s="8"/>
      <c r="LGN125" s="8"/>
      <c r="LGO125" s="8"/>
      <c r="LGP125" s="8"/>
      <c r="LGQ125" s="8"/>
      <c r="LGR125" s="8"/>
      <c r="LGS125" s="8"/>
      <c r="LGT125" s="8"/>
      <c r="LGU125" s="8"/>
      <c r="LGV125" s="8"/>
      <c r="LGW125" s="8"/>
      <c r="LGX125" s="8"/>
      <c r="LGY125" s="8"/>
      <c r="LGZ125" s="8"/>
      <c r="LHA125" s="8"/>
      <c r="LHB125" s="8"/>
      <c r="LHC125" s="8"/>
      <c r="LHD125" s="8"/>
      <c r="LHE125" s="8"/>
      <c r="LHF125" s="8"/>
      <c r="LHG125" s="8"/>
      <c r="LHH125" s="8"/>
      <c r="LHI125" s="8"/>
      <c r="LHJ125" s="8"/>
      <c r="LHK125" s="8"/>
      <c r="LHL125" s="8"/>
      <c r="LHM125" s="8"/>
      <c r="LHN125" s="8"/>
      <c r="LHO125" s="8"/>
      <c r="LHP125" s="8"/>
      <c r="LHQ125" s="8"/>
      <c r="LHR125" s="8"/>
      <c r="LHS125" s="8"/>
      <c r="LHT125" s="8"/>
      <c r="LHU125" s="8"/>
      <c r="LHV125" s="8"/>
      <c r="LHW125" s="8"/>
      <c r="LHX125" s="8"/>
      <c r="LHY125" s="8"/>
      <c r="LHZ125" s="8"/>
      <c r="LIA125" s="8"/>
      <c r="LIB125" s="8"/>
      <c r="LIC125" s="8"/>
      <c r="LID125" s="8"/>
      <c r="LIE125" s="8"/>
      <c r="LIF125" s="8"/>
      <c r="LIG125" s="8"/>
      <c r="LIH125" s="8"/>
      <c r="LII125" s="8"/>
      <c r="LIJ125" s="8"/>
      <c r="LIK125" s="8"/>
      <c r="LIL125" s="8"/>
      <c r="LIM125" s="8"/>
      <c r="LIN125" s="8"/>
      <c r="LIO125" s="8"/>
      <c r="LIP125" s="8"/>
      <c r="LIQ125" s="8"/>
      <c r="LIR125" s="8"/>
      <c r="LIS125" s="8"/>
      <c r="LIT125" s="8"/>
      <c r="LIU125" s="8"/>
      <c r="LIV125" s="8"/>
      <c r="LIW125" s="8"/>
      <c r="LIX125" s="8"/>
      <c r="LIY125" s="8"/>
      <c r="LIZ125" s="8"/>
      <c r="LJA125" s="8"/>
      <c r="LJB125" s="8"/>
      <c r="LJC125" s="8"/>
      <c r="LJD125" s="8"/>
      <c r="LJE125" s="8"/>
      <c r="LJF125" s="8"/>
      <c r="LJG125" s="8"/>
      <c r="LJH125" s="8"/>
      <c r="LJI125" s="8"/>
      <c r="LJJ125" s="8"/>
      <c r="LJK125" s="8"/>
      <c r="LJL125" s="8"/>
      <c r="LJM125" s="8"/>
      <c r="LJN125" s="8"/>
      <c r="LJO125" s="8"/>
      <c r="LJP125" s="8"/>
      <c r="LJQ125" s="8"/>
      <c r="LJR125" s="8"/>
      <c r="LJS125" s="8"/>
      <c r="LJT125" s="8"/>
      <c r="LJU125" s="8"/>
      <c r="LJV125" s="8"/>
      <c r="LJW125" s="8"/>
      <c r="LJX125" s="8"/>
      <c r="LJY125" s="8"/>
      <c r="LJZ125" s="8"/>
      <c r="LKA125" s="8"/>
      <c r="LKB125" s="8"/>
      <c r="LKC125" s="8"/>
      <c r="LKD125" s="8"/>
      <c r="LKE125" s="8"/>
      <c r="LKF125" s="8"/>
      <c r="LKG125" s="8"/>
      <c r="LKH125" s="8"/>
      <c r="LKI125" s="8"/>
      <c r="LKJ125" s="8"/>
      <c r="LKK125" s="8"/>
      <c r="LKL125" s="8"/>
      <c r="LKM125" s="8"/>
      <c r="LKN125" s="8"/>
      <c r="LKO125" s="8"/>
      <c r="LKP125" s="8"/>
      <c r="LKQ125" s="8"/>
      <c r="LKR125" s="8"/>
      <c r="LKS125" s="8"/>
      <c r="LKT125" s="8"/>
      <c r="LKU125" s="8"/>
      <c r="LKV125" s="8"/>
      <c r="LKW125" s="8"/>
      <c r="LKX125" s="8"/>
      <c r="LKY125" s="8"/>
      <c r="LKZ125" s="8"/>
      <c r="LLA125" s="8"/>
      <c r="LLB125" s="8"/>
      <c r="LLC125" s="8"/>
      <c r="LLD125" s="8"/>
      <c r="LLE125" s="8"/>
      <c r="LLF125" s="8"/>
      <c r="LLG125" s="8"/>
      <c r="LLH125" s="8"/>
      <c r="LLI125" s="8"/>
      <c r="LLJ125" s="8"/>
      <c r="LLK125" s="8"/>
      <c r="LLL125" s="8"/>
      <c r="LLM125" s="8"/>
      <c r="LLN125" s="8"/>
      <c r="LLO125" s="8"/>
      <c r="LLP125" s="8"/>
      <c r="LLQ125" s="8"/>
      <c r="LLR125" s="8"/>
      <c r="LLS125" s="8"/>
      <c r="LLT125" s="8"/>
      <c r="LLU125" s="8"/>
      <c r="LLV125" s="8"/>
      <c r="LLW125" s="8"/>
      <c r="LLX125" s="8"/>
      <c r="LLY125" s="8"/>
      <c r="LLZ125" s="8"/>
      <c r="LMA125" s="8"/>
      <c r="LMB125" s="8"/>
      <c r="LMC125" s="8"/>
      <c r="LMD125" s="8"/>
      <c r="LME125" s="8"/>
      <c r="LMF125" s="8"/>
      <c r="LMG125" s="8"/>
      <c r="LMH125" s="8"/>
      <c r="LMI125" s="8"/>
      <c r="LMJ125" s="8"/>
      <c r="LMK125" s="8"/>
      <c r="LML125" s="8"/>
      <c r="LMM125" s="8"/>
      <c r="LMN125" s="8"/>
      <c r="LMO125" s="8"/>
      <c r="LMP125" s="8"/>
      <c r="LMQ125" s="8"/>
      <c r="LMR125" s="8"/>
      <c r="LMS125" s="8"/>
      <c r="LMT125" s="8"/>
      <c r="LMU125" s="8"/>
      <c r="LMV125" s="8"/>
      <c r="LMW125" s="8"/>
      <c r="LMX125" s="8"/>
      <c r="LMY125" s="8"/>
      <c r="LMZ125" s="8"/>
      <c r="LNA125" s="8"/>
      <c r="LNB125" s="8"/>
      <c r="LNC125" s="8"/>
      <c r="LND125" s="8"/>
      <c r="LNE125" s="8"/>
      <c r="LNF125" s="8"/>
      <c r="LNG125" s="8"/>
      <c r="LNH125" s="8"/>
      <c r="LNI125" s="8"/>
      <c r="LNJ125" s="8"/>
      <c r="LNK125" s="8"/>
      <c r="LNL125" s="8"/>
      <c r="LNM125" s="8"/>
      <c r="LNN125" s="8"/>
      <c r="LNO125" s="8"/>
      <c r="LNP125" s="8"/>
      <c r="LNQ125" s="8"/>
      <c r="LNR125" s="8"/>
      <c r="LNS125" s="8"/>
      <c r="LNT125" s="8"/>
      <c r="LNU125" s="8"/>
      <c r="LNV125" s="8"/>
      <c r="LNW125" s="8"/>
      <c r="LNX125" s="8"/>
      <c r="LNY125" s="8"/>
      <c r="LNZ125" s="8"/>
      <c r="LOA125" s="8"/>
      <c r="LOB125" s="8"/>
      <c r="LOC125" s="8"/>
      <c r="LOD125" s="8"/>
      <c r="LOE125" s="8"/>
      <c r="LOF125" s="8"/>
      <c r="LOG125" s="8"/>
      <c r="LOH125" s="8"/>
      <c r="LOI125" s="8"/>
      <c r="LOJ125" s="8"/>
      <c r="LOK125" s="8"/>
      <c r="LOL125" s="8"/>
      <c r="LOM125" s="8"/>
      <c r="LON125" s="8"/>
      <c r="LOO125" s="8"/>
      <c r="LOP125" s="8"/>
      <c r="LOQ125" s="8"/>
      <c r="LOR125" s="8"/>
      <c r="LOS125" s="8"/>
      <c r="LOT125" s="8"/>
      <c r="LOU125" s="8"/>
      <c r="LOV125" s="8"/>
      <c r="LOW125" s="8"/>
      <c r="LOX125" s="8"/>
      <c r="LOY125" s="8"/>
      <c r="LOZ125" s="8"/>
      <c r="LPA125" s="8"/>
      <c r="LPB125" s="8"/>
      <c r="LPC125" s="8"/>
      <c r="LPD125" s="8"/>
      <c r="LPE125" s="8"/>
      <c r="LPF125" s="8"/>
      <c r="LPG125" s="8"/>
      <c r="LPH125" s="8"/>
      <c r="LPI125" s="8"/>
      <c r="LPJ125" s="8"/>
      <c r="LPK125" s="8"/>
      <c r="LPL125" s="8"/>
      <c r="LPM125" s="8"/>
      <c r="LPN125" s="8"/>
      <c r="LPO125" s="8"/>
      <c r="LPP125" s="8"/>
      <c r="LPQ125" s="8"/>
      <c r="LPR125" s="8"/>
      <c r="LPS125" s="8"/>
      <c r="LPT125" s="8"/>
      <c r="LPU125" s="8"/>
      <c r="LPV125" s="8"/>
      <c r="LPW125" s="8"/>
      <c r="LPX125" s="8"/>
      <c r="LPY125" s="8"/>
      <c r="LPZ125" s="8"/>
      <c r="LQA125" s="8"/>
      <c r="LQB125" s="8"/>
      <c r="LQC125" s="8"/>
      <c r="LQD125" s="8"/>
      <c r="LQE125" s="8"/>
      <c r="LQF125" s="8"/>
      <c r="LQG125" s="8"/>
      <c r="LQH125" s="8"/>
      <c r="LQI125" s="8"/>
      <c r="LQJ125" s="8"/>
      <c r="LQK125" s="8"/>
      <c r="LQL125" s="8"/>
      <c r="LQM125" s="8"/>
      <c r="LQN125" s="8"/>
      <c r="LQO125" s="8"/>
      <c r="LQP125" s="8"/>
      <c r="LQQ125" s="8"/>
      <c r="LQR125" s="8"/>
      <c r="LQS125" s="8"/>
      <c r="LQT125" s="8"/>
      <c r="LQU125" s="8"/>
      <c r="LQV125" s="8"/>
      <c r="LQW125" s="8"/>
      <c r="LQX125" s="8"/>
      <c r="LQY125" s="8"/>
      <c r="LQZ125" s="8"/>
      <c r="LRA125" s="8"/>
      <c r="LRB125" s="8"/>
      <c r="LRC125" s="8"/>
      <c r="LRD125" s="8"/>
      <c r="LRE125" s="8"/>
      <c r="LRF125" s="8"/>
      <c r="LRG125" s="8"/>
      <c r="LRH125" s="8"/>
      <c r="LRI125" s="8"/>
      <c r="LRJ125" s="8"/>
      <c r="LRK125" s="8"/>
      <c r="LRL125" s="8"/>
      <c r="LRM125" s="8"/>
      <c r="LRN125" s="8"/>
      <c r="LRO125" s="8"/>
      <c r="LRP125" s="8"/>
      <c r="LRQ125" s="8"/>
      <c r="LRR125" s="8"/>
      <c r="LRS125" s="8"/>
      <c r="LRT125" s="8"/>
      <c r="LRU125" s="8"/>
      <c r="LRV125" s="8"/>
      <c r="LRW125" s="8"/>
      <c r="LRX125" s="8"/>
      <c r="LRY125" s="8"/>
      <c r="LRZ125" s="8"/>
      <c r="LSA125" s="8"/>
      <c r="LSB125" s="8"/>
      <c r="LSC125" s="8"/>
      <c r="LSD125" s="8"/>
      <c r="LSE125" s="8"/>
      <c r="LSF125" s="8"/>
      <c r="LSG125" s="8"/>
      <c r="LSH125" s="8"/>
      <c r="LSI125" s="8"/>
      <c r="LSJ125" s="8"/>
      <c r="LSK125" s="8"/>
      <c r="LSL125" s="8"/>
      <c r="LSM125" s="8"/>
      <c r="LSN125" s="8"/>
      <c r="LSO125" s="8"/>
      <c r="LSP125" s="8"/>
      <c r="LSQ125" s="8"/>
      <c r="LSR125" s="8"/>
      <c r="LSS125" s="8"/>
      <c r="LST125" s="8"/>
      <c r="LSU125" s="8"/>
      <c r="LSV125" s="8"/>
      <c r="LSW125" s="8"/>
      <c r="LSX125" s="8"/>
      <c r="LSY125" s="8"/>
      <c r="LSZ125" s="8"/>
      <c r="LTA125" s="8"/>
      <c r="LTB125" s="8"/>
      <c r="LTC125" s="8"/>
      <c r="LTD125" s="8"/>
      <c r="LTE125" s="8"/>
      <c r="LTF125" s="8"/>
      <c r="LTG125" s="8"/>
      <c r="LTH125" s="8"/>
      <c r="LTI125" s="8"/>
      <c r="LTJ125" s="8"/>
      <c r="LTK125" s="8"/>
      <c r="LTL125" s="8"/>
      <c r="LTM125" s="8"/>
      <c r="LTN125" s="8"/>
      <c r="LTO125" s="8"/>
      <c r="LTP125" s="8"/>
      <c r="LTQ125" s="8"/>
      <c r="LTR125" s="8"/>
      <c r="LTS125" s="8"/>
      <c r="LTT125" s="8"/>
      <c r="LTU125" s="8"/>
      <c r="LTV125" s="8"/>
      <c r="LTW125" s="8"/>
      <c r="LTX125" s="8"/>
      <c r="LTY125" s="8"/>
      <c r="LTZ125" s="8"/>
      <c r="LUA125" s="8"/>
      <c r="LUB125" s="8"/>
      <c r="LUC125" s="8"/>
      <c r="LUD125" s="8"/>
      <c r="LUE125" s="8"/>
      <c r="LUF125" s="8"/>
      <c r="LUG125" s="8"/>
      <c r="LUH125" s="8"/>
      <c r="LUI125" s="8"/>
      <c r="LUJ125" s="8"/>
      <c r="LUK125" s="8"/>
      <c r="LUL125" s="8"/>
      <c r="LUM125" s="8"/>
      <c r="LUN125" s="8"/>
      <c r="LUO125" s="8"/>
      <c r="LUP125" s="8"/>
      <c r="LUQ125" s="8"/>
      <c r="LUR125" s="8"/>
      <c r="LUS125" s="8"/>
      <c r="LUT125" s="8"/>
      <c r="LUU125" s="8"/>
      <c r="LUV125" s="8"/>
      <c r="LUW125" s="8"/>
      <c r="LUX125" s="8"/>
      <c r="LUY125" s="8"/>
      <c r="LUZ125" s="8"/>
      <c r="LVA125" s="8"/>
      <c r="LVB125" s="8"/>
      <c r="LVC125" s="8"/>
      <c r="LVD125" s="8"/>
      <c r="LVE125" s="8"/>
      <c r="LVF125" s="8"/>
      <c r="LVG125" s="8"/>
      <c r="LVH125" s="8"/>
      <c r="LVI125" s="8"/>
      <c r="LVJ125" s="8"/>
      <c r="LVK125" s="8"/>
      <c r="LVL125" s="8"/>
      <c r="LVM125" s="8"/>
      <c r="LVN125" s="8"/>
      <c r="LVO125" s="8"/>
      <c r="LVP125" s="8"/>
      <c r="LVQ125" s="8"/>
      <c r="LVR125" s="8"/>
      <c r="LVS125" s="8"/>
      <c r="LVT125" s="8"/>
      <c r="LVU125" s="8"/>
      <c r="LVV125" s="8"/>
      <c r="LVW125" s="8"/>
      <c r="LVX125" s="8"/>
      <c r="LVY125" s="8"/>
      <c r="LVZ125" s="8"/>
      <c r="LWA125" s="8"/>
      <c r="LWB125" s="8"/>
      <c r="LWC125" s="8"/>
      <c r="LWD125" s="8"/>
      <c r="LWE125" s="8"/>
      <c r="LWF125" s="8"/>
      <c r="LWG125" s="8"/>
      <c r="LWH125" s="8"/>
      <c r="LWI125" s="8"/>
      <c r="LWJ125" s="8"/>
      <c r="LWK125" s="8"/>
      <c r="LWL125" s="8"/>
      <c r="LWM125" s="8"/>
      <c r="LWN125" s="8"/>
      <c r="LWO125" s="8"/>
      <c r="LWP125" s="8"/>
      <c r="LWQ125" s="8"/>
      <c r="LWR125" s="8"/>
      <c r="LWS125" s="8"/>
      <c r="LWT125" s="8"/>
      <c r="LWU125" s="8"/>
      <c r="LWV125" s="8"/>
      <c r="LWW125" s="8"/>
      <c r="LWX125" s="8"/>
      <c r="LWY125" s="8"/>
      <c r="LWZ125" s="8"/>
      <c r="LXA125" s="8"/>
      <c r="LXB125" s="8"/>
      <c r="LXC125" s="8"/>
      <c r="LXD125" s="8"/>
      <c r="LXE125" s="8"/>
      <c r="LXF125" s="8"/>
      <c r="LXG125" s="8"/>
      <c r="LXH125" s="8"/>
      <c r="LXI125" s="8"/>
      <c r="LXJ125" s="8"/>
      <c r="LXK125" s="8"/>
      <c r="LXL125" s="8"/>
      <c r="LXM125" s="8"/>
      <c r="LXN125" s="8"/>
      <c r="LXO125" s="8"/>
      <c r="LXP125" s="8"/>
      <c r="LXQ125" s="8"/>
      <c r="LXR125" s="8"/>
      <c r="LXS125" s="8"/>
      <c r="LXT125" s="8"/>
      <c r="LXU125" s="8"/>
      <c r="LXV125" s="8"/>
      <c r="LXW125" s="8"/>
      <c r="LXX125" s="8"/>
      <c r="LXY125" s="8"/>
      <c r="LXZ125" s="8"/>
      <c r="LYA125" s="8"/>
      <c r="LYB125" s="8"/>
      <c r="LYC125" s="8"/>
      <c r="LYD125" s="8"/>
      <c r="LYE125" s="8"/>
      <c r="LYF125" s="8"/>
      <c r="LYG125" s="8"/>
      <c r="LYH125" s="8"/>
      <c r="LYI125" s="8"/>
      <c r="LYJ125" s="8"/>
      <c r="LYK125" s="8"/>
      <c r="LYL125" s="8"/>
      <c r="LYM125" s="8"/>
      <c r="LYN125" s="8"/>
      <c r="LYO125" s="8"/>
      <c r="LYP125" s="8"/>
      <c r="LYQ125" s="8"/>
      <c r="LYR125" s="8"/>
      <c r="LYS125" s="8"/>
      <c r="LYT125" s="8"/>
      <c r="LYU125" s="8"/>
      <c r="LYV125" s="8"/>
      <c r="LYW125" s="8"/>
      <c r="LYX125" s="8"/>
      <c r="LYY125" s="8"/>
      <c r="LYZ125" s="8"/>
      <c r="LZA125" s="8"/>
      <c r="LZB125" s="8"/>
      <c r="LZC125" s="8"/>
      <c r="LZD125" s="8"/>
      <c r="LZE125" s="8"/>
      <c r="LZF125" s="8"/>
      <c r="LZG125" s="8"/>
      <c r="LZH125" s="8"/>
      <c r="LZI125" s="8"/>
      <c r="LZJ125" s="8"/>
      <c r="LZK125" s="8"/>
      <c r="LZL125" s="8"/>
      <c r="LZM125" s="8"/>
      <c r="LZN125" s="8"/>
      <c r="LZO125" s="8"/>
      <c r="LZP125" s="8"/>
      <c r="LZQ125" s="8"/>
      <c r="LZR125" s="8"/>
      <c r="LZS125" s="8"/>
      <c r="LZT125" s="8"/>
      <c r="LZU125" s="8"/>
      <c r="LZV125" s="8"/>
      <c r="LZW125" s="8"/>
      <c r="LZX125" s="8"/>
      <c r="LZY125" s="8"/>
      <c r="LZZ125" s="8"/>
      <c r="MAA125" s="8"/>
      <c r="MAB125" s="8"/>
      <c r="MAC125" s="8"/>
      <c r="MAD125" s="8"/>
      <c r="MAE125" s="8"/>
      <c r="MAF125" s="8"/>
      <c r="MAG125" s="8"/>
      <c r="MAH125" s="8"/>
      <c r="MAI125" s="8"/>
      <c r="MAJ125" s="8"/>
      <c r="MAK125" s="8"/>
      <c r="MAL125" s="8"/>
      <c r="MAM125" s="8"/>
      <c r="MAN125" s="8"/>
      <c r="MAO125" s="8"/>
      <c r="MAP125" s="8"/>
      <c r="MAQ125" s="8"/>
      <c r="MAR125" s="8"/>
      <c r="MAS125" s="8"/>
      <c r="MAT125" s="8"/>
      <c r="MAU125" s="8"/>
      <c r="MAV125" s="8"/>
      <c r="MAW125" s="8"/>
      <c r="MAX125" s="8"/>
      <c r="MAY125" s="8"/>
      <c r="MAZ125" s="8"/>
      <c r="MBA125" s="8"/>
      <c r="MBB125" s="8"/>
      <c r="MBC125" s="8"/>
      <c r="MBD125" s="8"/>
      <c r="MBE125" s="8"/>
      <c r="MBF125" s="8"/>
      <c r="MBG125" s="8"/>
      <c r="MBH125" s="8"/>
      <c r="MBI125" s="8"/>
      <c r="MBJ125" s="8"/>
      <c r="MBK125" s="8"/>
      <c r="MBL125" s="8"/>
      <c r="MBM125" s="8"/>
      <c r="MBN125" s="8"/>
      <c r="MBO125" s="8"/>
      <c r="MBP125" s="8"/>
      <c r="MBQ125" s="8"/>
      <c r="MBR125" s="8"/>
      <c r="MBS125" s="8"/>
      <c r="MBT125" s="8"/>
      <c r="MBU125" s="8"/>
      <c r="MBV125" s="8"/>
      <c r="MBW125" s="8"/>
      <c r="MBX125" s="8"/>
      <c r="MBY125" s="8"/>
      <c r="MBZ125" s="8"/>
      <c r="MCA125" s="8"/>
      <c r="MCB125" s="8"/>
      <c r="MCC125" s="8"/>
      <c r="MCD125" s="8"/>
      <c r="MCE125" s="8"/>
      <c r="MCF125" s="8"/>
      <c r="MCG125" s="8"/>
      <c r="MCH125" s="8"/>
      <c r="MCI125" s="8"/>
      <c r="MCJ125" s="8"/>
      <c r="MCK125" s="8"/>
      <c r="MCL125" s="8"/>
      <c r="MCM125" s="8"/>
      <c r="MCN125" s="8"/>
      <c r="MCO125" s="8"/>
      <c r="MCP125" s="8"/>
      <c r="MCQ125" s="8"/>
      <c r="MCR125" s="8"/>
      <c r="MCS125" s="8"/>
      <c r="MCT125" s="8"/>
      <c r="MCU125" s="8"/>
      <c r="MCV125" s="8"/>
      <c r="MCW125" s="8"/>
      <c r="MCX125" s="8"/>
      <c r="MCY125" s="8"/>
      <c r="MCZ125" s="8"/>
      <c r="MDA125" s="8"/>
      <c r="MDB125" s="8"/>
      <c r="MDC125" s="8"/>
      <c r="MDD125" s="8"/>
      <c r="MDE125" s="8"/>
      <c r="MDF125" s="8"/>
      <c r="MDG125" s="8"/>
      <c r="MDH125" s="8"/>
      <c r="MDI125" s="8"/>
      <c r="MDJ125" s="8"/>
      <c r="MDK125" s="8"/>
      <c r="MDL125" s="8"/>
      <c r="MDM125" s="8"/>
      <c r="MDN125" s="8"/>
      <c r="MDO125" s="8"/>
      <c r="MDP125" s="8"/>
      <c r="MDQ125" s="8"/>
      <c r="MDR125" s="8"/>
      <c r="MDS125" s="8"/>
      <c r="MDT125" s="8"/>
      <c r="MDU125" s="8"/>
      <c r="MDV125" s="8"/>
      <c r="MDW125" s="8"/>
      <c r="MDX125" s="8"/>
      <c r="MDY125" s="8"/>
      <c r="MDZ125" s="8"/>
      <c r="MEA125" s="8"/>
      <c r="MEB125" s="8"/>
      <c r="MEC125" s="8"/>
      <c r="MED125" s="8"/>
      <c r="MEE125" s="8"/>
      <c r="MEF125" s="8"/>
      <c r="MEG125" s="8"/>
      <c r="MEH125" s="8"/>
      <c r="MEI125" s="8"/>
      <c r="MEJ125" s="8"/>
      <c r="MEK125" s="8"/>
      <c r="MEL125" s="8"/>
      <c r="MEM125" s="8"/>
      <c r="MEN125" s="8"/>
      <c r="MEO125" s="8"/>
      <c r="MEP125" s="8"/>
      <c r="MEQ125" s="8"/>
      <c r="MER125" s="8"/>
      <c r="MES125" s="8"/>
      <c r="MET125" s="8"/>
      <c r="MEU125" s="8"/>
      <c r="MEV125" s="8"/>
      <c r="MEW125" s="8"/>
      <c r="MEX125" s="8"/>
      <c r="MEY125" s="8"/>
      <c r="MEZ125" s="8"/>
      <c r="MFA125" s="8"/>
      <c r="MFB125" s="8"/>
      <c r="MFC125" s="8"/>
      <c r="MFD125" s="8"/>
      <c r="MFE125" s="8"/>
      <c r="MFF125" s="8"/>
      <c r="MFG125" s="8"/>
      <c r="MFH125" s="8"/>
      <c r="MFI125" s="8"/>
      <c r="MFJ125" s="8"/>
      <c r="MFK125" s="8"/>
      <c r="MFL125" s="8"/>
      <c r="MFM125" s="8"/>
      <c r="MFN125" s="8"/>
      <c r="MFO125" s="8"/>
      <c r="MFP125" s="8"/>
      <c r="MFQ125" s="8"/>
      <c r="MFR125" s="8"/>
      <c r="MFS125" s="8"/>
      <c r="MFT125" s="8"/>
      <c r="MFU125" s="8"/>
      <c r="MFV125" s="8"/>
      <c r="MFW125" s="8"/>
      <c r="MFX125" s="8"/>
      <c r="MFY125" s="8"/>
      <c r="MFZ125" s="8"/>
      <c r="MGA125" s="8"/>
      <c r="MGB125" s="8"/>
      <c r="MGC125" s="8"/>
      <c r="MGD125" s="8"/>
      <c r="MGE125" s="8"/>
      <c r="MGF125" s="8"/>
      <c r="MGG125" s="8"/>
      <c r="MGH125" s="8"/>
      <c r="MGI125" s="8"/>
      <c r="MGJ125" s="8"/>
      <c r="MGK125" s="8"/>
      <c r="MGL125" s="8"/>
      <c r="MGM125" s="8"/>
      <c r="MGN125" s="8"/>
      <c r="MGO125" s="8"/>
      <c r="MGP125" s="8"/>
      <c r="MGQ125" s="8"/>
      <c r="MGR125" s="8"/>
      <c r="MGS125" s="8"/>
      <c r="MGT125" s="8"/>
      <c r="MGU125" s="8"/>
      <c r="MGV125" s="8"/>
      <c r="MGW125" s="8"/>
      <c r="MGX125" s="8"/>
      <c r="MGY125" s="8"/>
      <c r="MGZ125" s="8"/>
      <c r="MHA125" s="8"/>
      <c r="MHB125" s="8"/>
      <c r="MHC125" s="8"/>
      <c r="MHD125" s="8"/>
      <c r="MHE125" s="8"/>
      <c r="MHF125" s="8"/>
      <c r="MHG125" s="8"/>
      <c r="MHH125" s="8"/>
      <c r="MHI125" s="8"/>
      <c r="MHJ125" s="8"/>
      <c r="MHK125" s="8"/>
      <c r="MHL125" s="8"/>
      <c r="MHM125" s="8"/>
      <c r="MHN125" s="8"/>
      <c r="MHO125" s="8"/>
      <c r="MHP125" s="8"/>
      <c r="MHQ125" s="8"/>
      <c r="MHR125" s="8"/>
      <c r="MHS125" s="8"/>
      <c r="MHT125" s="8"/>
      <c r="MHU125" s="8"/>
      <c r="MHV125" s="8"/>
      <c r="MHW125" s="8"/>
      <c r="MHX125" s="8"/>
      <c r="MHY125" s="8"/>
      <c r="MHZ125" s="8"/>
      <c r="MIA125" s="8"/>
      <c r="MIB125" s="8"/>
      <c r="MIC125" s="8"/>
      <c r="MID125" s="8"/>
      <c r="MIE125" s="8"/>
      <c r="MIF125" s="8"/>
      <c r="MIG125" s="8"/>
      <c r="MIH125" s="8"/>
      <c r="MII125" s="8"/>
      <c r="MIJ125" s="8"/>
      <c r="MIK125" s="8"/>
      <c r="MIL125" s="8"/>
      <c r="MIM125" s="8"/>
      <c r="MIN125" s="8"/>
      <c r="MIO125" s="8"/>
      <c r="MIP125" s="8"/>
      <c r="MIQ125" s="8"/>
      <c r="MIR125" s="8"/>
      <c r="MIS125" s="8"/>
      <c r="MIT125" s="8"/>
      <c r="MIU125" s="8"/>
      <c r="MIV125" s="8"/>
      <c r="MIW125" s="8"/>
      <c r="MIX125" s="8"/>
      <c r="MIY125" s="8"/>
      <c r="MIZ125" s="8"/>
      <c r="MJA125" s="8"/>
      <c r="MJB125" s="8"/>
      <c r="MJC125" s="8"/>
      <c r="MJD125" s="8"/>
      <c r="MJE125" s="8"/>
      <c r="MJF125" s="8"/>
      <c r="MJG125" s="8"/>
      <c r="MJH125" s="8"/>
      <c r="MJI125" s="8"/>
      <c r="MJJ125" s="8"/>
      <c r="MJK125" s="8"/>
      <c r="MJL125" s="8"/>
      <c r="MJM125" s="8"/>
      <c r="MJN125" s="8"/>
      <c r="MJO125" s="8"/>
      <c r="MJP125" s="8"/>
      <c r="MJQ125" s="8"/>
      <c r="MJR125" s="8"/>
      <c r="MJS125" s="8"/>
      <c r="MJT125" s="8"/>
      <c r="MJU125" s="8"/>
      <c r="MJV125" s="8"/>
      <c r="MJW125" s="8"/>
      <c r="MJX125" s="8"/>
      <c r="MJY125" s="8"/>
      <c r="MJZ125" s="8"/>
      <c r="MKA125" s="8"/>
      <c r="MKB125" s="8"/>
      <c r="MKC125" s="8"/>
      <c r="MKD125" s="8"/>
      <c r="MKE125" s="8"/>
      <c r="MKF125" s="8"/>
      <c r="MKG125" s="8"/>
      <c r="MKH125" s="8"/>
      <c r="MKI125" s="8"/>
      <c r="MKJ125" s="8"/>
      <c r="MKK125" s="8"/>
      <c r="MKL125" s="8"/>
      <c r="MKM125" s="8"/>
      <c r="MKN125" s="8"/>
      <c r="MKO125" s="8"/>
      <c r="MKP125" s="8"/>
      <c r="MKQ125" s="8"/>
      <c r="MKR125" s="8"/>
      <c r="MKS125" s="8"/>
      <c r="MKT125" s="8"/>
      <c r="MKU125" s="8"/>
      <c r="MKV125" s="8"/>
      <c r="MKW125" s="8"/>
      <c r="MKX125" s="8"/>
      <c r="MKY125" s="8"/>
      <c r="MKZ125" s="8"/>
      <c r="MLA125" s="8"/>
      <c r="MLB125" s="8"/>
      <c r="MLC125" s="8"/>
      <c r="MLD125" s="8"/>
      <c r="MLE125" s="8"/>
      <c r="MLF125" s="8"/>
      <c r="MLG125" s="8"/>
      <c r="MLH125" s="8"/>
      <c r="MLI125" s="8"/>
      <c r="MLJ125" s="8"/>
      <c r="MLK125" s="8"/>
      <c r="MLL125" s="8"/>
      <c r="MLM125" s="8"/>
      <c r="MLN125" s="8"/>
      <c r="MLO125" s="8"/>
      <c r="MLP125" s="8"/>
      <c r="MLQ125" s="8"/>
      <c r="MLR125" s="8"/>
      <c r="MLS125" s="8"/>
      <c r="MLT125" s="8"/>
      <c r="MLU125" s="8"/>
      <c r="MLV125" s="8"/>
      <c r="MLW125" s="8"/>
      <c r="MLX125" s="8"/>
      <c r="MLY125" s="8"/>
      <c r="MLZ125" s="8"/>
      <c r="MMA125" s="8"/>
      <c r="MMB125" s="8"/>
      <c r="MMC125" s="8"/>
      <c r="MMD125" s="8"/>
      <c r="MME125" s="8"/>
      <c r="MMF125" s="8"/>
      <c r="MMG125" s="8"/>
      <c r="MMH125" s="8"/>
      <c r="MMI125" s="8"/>
      <c r="MMJ125" s="8"/>
      <c r="MMK125" s="8"/>
      <c r="MML125" s="8"/>
      <c r="MMM125" s="8"/>
      <c r="MMN125" s="8"/>
      <c r="MMO125" s="8"/>
      <c r="MMP125" s="8"/>
      <c r="MMQ125" s="8"/>
      <c r="MMR125" s="8"/>
      <c r="MMS125" s="8"/>
      <c r="MMT125" s="8"/>
      <c r="MMU125" s="8"/>
      <c r="MMV125" s="8"/>
      <c r="MMW125" s="8"/>
      <c r="MMX125" s="8"/>
      <c r="MMY125" s="8"/>
      <c r="MMZ125" s="8"/>
      <c r="MNA125" s="8"/>
      <c r="MNB125" s="8"/>
      <c r="MNC125" s="8"/>
      <c r="MND125" s="8"/>
      <c r="MNE125" s="8"/>
      <c r="MNF125" s="8"/>
      <c r="MNG125" s="8"/>
      <c r="MNH125" s="8"/>
      <c r="MNI125" s="8"/>
      <c r="MNJ125" s="8"/>
      <c r="MNK125" s="8"/>
      <c r="MNL125" s="8"/>
      <c r="MNM125" s="8"/>
      <c r="MNN125" s="8"/>
      <c r="MNO125" s="8"/>
      <c r="MNP125" s="8"/>
      <c r="MNQ125" s="8"/>
      <c r="MNR125" s="8"/>
      <c r="MNS125" s="8"/>
      <c r="MNT125" s="8"/>
      <c r="MNU125" s="8"/>
      <c r="MNV125" s="8"/>
      <c r="MNW125" s="8"/>
      <c r="MNX125" s="8"/>
      <c r="MNY125" s="8"/>
      <c r="MNZ125" s="8"/>
      <c r="MOA125" s="8"/>
      <c r="MOB125" s="8"/>
      <c r="MOC125" s="8"/>
      <c r="MOD125" s="8"/>
      <c r="MOE125" s="8"/>
      <c r="MOF125" s="8"/>
      <c r="MOG125" s="8"/>
      <c r="MOH125" s="8"/>
      <c r="MOI125" s="8"/>
      <c r="MOJ125" s="8"/>
      <c r="MOK125" s="8"/>
      <c r="MOL125" s="8"/>
      <c r="MOM125" s="8"/>
      <c r="MON125" s="8"/>
      <c r="MOO125" s="8"/>
      <c r="MOP125" s="8"/>
      <c r="MOQ125" s="8"/>
      <c r="MOR125" s="8"/>
      <c r="MOS125" s="8"/>
      <c r="MOT125" s="8"/>
      <c r="MOU125" s="8"/>
      <c r="MOV125" s="8"/>
      <c r="MOW125" s="8"/>
      <c r="MOX125" s="8"/>
      <c r="MOY125" s="8"/>
      <c r="MOZ125" s="8"/>
      <c r="MPA125" s="8"/>
      <c r="MPB125" s="8"/>
      <c r="MPC125" s="8"/>
      <c r="MPD125" s="8"/>
      <c r="MPE125" s="8"/>
      <c r="MPF125" s="8"/>
      <c r="MPG125" s="8"/>
      <c r="MPH125" s="8"/>
      <c r="MPI125" s="8"/>
      <c r="MPJ125" s="8"/>
      <c r="MPK125" s="8"/>
      <c r="MPL125" s="8"/>
      <c r="MPM125" s="8"/>
      <c r="MPN125" s="8"/>
      <c r="MPO125" s="8"/>
      <c r="MPP125" s="8"/>
      <c r="MPQ125" s="8"/>
      <c r="MPR125" s="8"/>
      <c r="MPS125" s="8"/>
      <c r="MPT125" s="8"/>
      <c r="MPU125" s="8"/>
      <c r="MPV125" s="8"/>
      <c r="MPW125" s="8"/>
      <c r="MPX125" s="8"/>
      <c r="MPY125" s="8"/>
      <c r="MPZ125" s="8"/>
      <c r="MQA125" s="8"/>
      <c r="MQB125" s="8"/>
      <c r="MQC125" s="8"/>
      <c r="MQD125" s="8"/>
      <c r="MQE125" s="8"/>
      <c r="MQF125" s="8"/>
      <c r="MQG125" s="8"/>
      <c r="MQH125" s="8"/>
      <c r="MQI125" s="8"/>
      <c r="MQJ125" s="8"/>
      <c r="MQK125" s="8"/>
      <c r="MQL125" s="8"/>
      <c r="MQM125" s="8"/>
      <c r="MQN125" s="8"/>
      <c r="MQO125" s="8"/>
      <c r="MQP125" s="8"/>
      <c r="MQQ125" s="8"/>
      <c r="MQR125" s="8"/>
      <c r="MQS125" s="8"/>
      <c r="MQT125" s="8"/>
      <c r="MQU125" s="8"/>
      <c r="MQV125" s="8"/>
      <c r="MQW125" s="8"/>
      <c r="MQX125" s="8"/>
      <c r="MQY125" s="8"/>
      <c r="MQZ125" s="8"/>
      <c r="MRA125" s="8"/>
      <c r="MRB125" s="8"/>
      <c r="MRC125" s="8"/>
      <c r="MRD125" s="8"/>
      <c r="MRE125" s="8"/>
      <c r="MRF125" s="8"/>
      <c r="MRG125" s="8"/>
      <c r="MRH125" s="8"/>
      <c r="MRI125" s="8"/>
      <c r="MRJ125" s="8"/>
      <c r="MRK125" s="8"/>
      <c r="MRL125" s="8"/>
      <c r="MRM125" s="8"/>
      <c r="MRN125" s="8"/>
      <c r="MRO125" s="8"/>
      <c r="MRP125" s="8"/>
      <c r="MRQ125" s="8"/>
      <c r="MRR125" s="8"/>
      <c r="MRS125" s="8"/>
      <c r="MRT125" s="8"/>
      <c r="MRU125" s="8"/>
      <c r="MRV125" s="8"/>
      <c r="MRW125" s="8"/>
      <c r="MRX125" s="8"/>
      <c r="MRY125" s="8"/>
      <c r="MRZ125" s="8"/>
      <c r="MSA125" s="8"/>
      <c r="MSB125" s="8"/>
      <c r="MSC125" s="8"/>
      <c r="MSD125" s="8"/>
      <c r="MSE125" s="8"/>
      <c r="MSF125" s="8"/>
      <c r="MSG125" s="8"/>
      <c r="MSH125" s="8"/>
      <c r="MSI125" s="8"/>
      <c r="MSJ125" s="8"/>
      <c r="MSK125" s="8"/>
      <c r="MSL125" s="8"/>
      <c r="MSM125" s="8"/>
      <c r="MSN125" s="8"/>
      <c r="MSO125" s="8"/>
      <c r="MSP125" s="8"/>
      <c r="MSQ125" s="8"/>
      <c r="MSR125" s="8"/>
      <c r="MSS125" s="8"/>
      <c r="MST125" s="8"/>
      <c r="MSU125" s="8"/>
      <c r="MSV125" s="8"/>
      <c r="MSW125" s="8"/>
      <c r="MSX125" s="8"/>
      <c r="MSY125" s="8"/>
      <c r="MSZ125" s="8"/>
      <c r="MTA125" s="8"/>
      <c r="MTB125" s="8"/>
      <c r="MTC125" s="8"/>
      <c r="MTD125" s="8"/>
      <c r="MTE125" s="8"/>
      <c r="MTF125" s="8"/>
      <c r="MTG125" s="8"/>
      <c r="MTH125" s="8"/>
      <c r="MTI125" s="8"/>
      <c r="MTJ125" s="8"/>
      <c r="MTK125" s="8"/>
      <c r="MTL125" s="8"/>
      <c r="MTM125" s="8"/>
      <c r="MTN125" s="8"/>
      <c r="MTO125" s="8"/>
      <c r="MTP125" s="8"/>
      <c r="MTQ125" s="8"/>
      <c r="MTR125" s="8"/>
      <c r="MTS125" s="8"/>
      <c r="MTT125" s="8"/>
      <c r="MTU125" s="8"/>
      <c r="MTV125" s="8"/>
      <c r="MTW125" s="8"/>
      <c r="MTX125" s="8"/>
      <c r="MTY125" s="8"/>
      <c r="MTZ125" s="8"/>
      <c r="MUA125" s="8"/>
      <c r="MUB125" s="8"/>
      <c r="MUC125" s="8"/>
      <c r="MUD125" s="8"/>
      <c r="MUE125" s="8"/>
      <c r="MUF125" s="8"/>
      <c r="MUG125" s="8"/>
      <c r="MUH125" s="8"/>
      <c r="MUI125" s="8"/>
      <c r="MUJ125" s="8"/>
      <c r="MUK125" s="8"/>
      <c r="MUL125" s="8"/>
      <c r="MUM125" s="8"/>
      <c r="MUN125" s="8"/>
      <c r="MUO125" s="8"/>
      <c r="MUP125" s="8"/>
      <c r="MUQ125" s="8"/>
      <c r="MUR125" s="8"/>
      <c r="MUS125" s="8"/>
      <c r="MUT125" s="8"/>
      <c r="MUU125" s="8"/>
      <c r="MUV125" s="8"/>
      <c r="MUW125" s="8"/>
      <c r="MUX125" s="8"/>
      <c r="MUY125" s="8"/>
      <c r="MUZ125" s="8"/>
      <c r="MVA125" s="8"/>
      <c r="MVB125" s="8"/>
      <c r="MVC125" s="8"/>
      <c r="MVD125" s="8"/>
      <c r="MVE125" s="8"/>
      <c r="MVF125" s="8"/>
      <c r="MVG125" s="8"/>
      <c r="MVH125" s="8"/>
      <c r="MVI125" s="8"/>
      <c r="MVJ125" s="8"/>
      <c r="MVK125" s="8"/>
      <c r="MVL125" s="8"/>
      <c r="MVM125" s="8"/>
      <c r="MVN125" s="8"/>
      <c r="MVO125" s="8"/>
      <c r="MVP125" s="8"/>
      <c r="MVQ125" s="8"/>
      <c r="MVR125" s="8"/>
      <c r="MVS125" s="8"/>
      <c r="MVT125" s="8"/>
      <c r="MVU125" s="8"/>
      <c r="MVV125" s="8"/>
      <c r="MVW125" s="8"/>
      <c r="MVX125" s="8"/>
      <c r="MVY125" s="8"/>
      <c r="MVZ125" s="8"/>
      <c r="MWA125" s="8"/>
      <c r="MWB125" s="8"/>
      <c r="MWC125" s="8"/>
      <c r="MWD125" s="8"/>
      <c r="MWE125" s="8"/>
      <c r="MWF125" s="8"/>
      <c r="MWG125" s="8"/>
      <c r="MWH125" s="8"/>
      <c r="MWI125" s="8"/>
      <c r="MWJ125" s="8"/>
      <c r="MWK125" s="8"/>
      <c r="MWL125" s="8"/>
      <c r="MWM125" s="8"/>
      <c r="MWN125" s="8"/>
      <c r="MWO125" s="8"/>
      <c r="MWP125" s="8"/>
      <c r="MWQ125" s="8"/>
      <c r="MWR125" s="8"/>
      <c r="MWS125" s="8"/>
      <c r="MWT125" s="8"/>
      <c r="MWU125" s="8"/>
      <c r="MWV125" s="8"/>
      <c r="MWW125" s="8"/>
      <c r="MWX125" s="8"/>
      <c r="MWY125" s="8"/>
      <c r="MWZ125" s="8"/>
      <c r="MXA125" s="8"/>
      <c r="MXB125" s="8"/>
      <c r="MXC125" s="8"/>
      <c r="MXD125" s="8"/>
      <c r="MXE125" s="8"/>
      <c r="MXF125" s="8"/>
      <c r="MXG125" s="8"/>
      <c r="MXH125" s="8"/>
      <c r="MXI125" s="8"/>
      <c r="MXJ125" s="8"/>
      <c r="MXK125" s="8"/>
      <c r="MXL125" s="8"/>
      <c r="MXM125" s="8"/>
      <c r="MXN125" s="8"/>
      <c r="MXO125" s="8"/>
      <c r="MXP125" s="8"/>
      <c r="MXQ125" s="8"/>
      <c r="MXR125" s="8"/>
      <c r="MXS125" s="8"/>
      <c r="MXT125" s="8"/>
      <c r="MXU125" s="8"/>
      <c r="MXV125" s="8"/>
      <c r="MXW125" s="8"/>
      <c r="MXX125" s="8"/>
      <c r="MXY125" s="8"/>
      <c r="MXZ125" s="8"/>
      <c r="MYA125" s="8"/>
      <c r="MYB125" s="8"/>
      <c r="MYC125" s="8"/>
      <c r="MYD125" s="8"/>
      <c r="MYE125" s="8"/>
      <c r="MYF125" s="8"/>
      <c r="MYG125" s="8"/>
      <c r="MYH125" s="8"/>
      <c r="MYI125" s="8"/>
      <c r="MYJ125" s="8"/>
      <c r="MYK125" s="8"/>
      <c r="MYL125" s="8"/>
      <c r="MYM125" s="8"/>
      <c r="MYN125" s="8"/>
      <c r="MYO125" s="8"/>
      <c r="MYP125" s="8"/>
      <c r="MYQ125" s="8"/>
      <c r="MYR125" s="8"/>
      <c r="MYS125" s="8"/>
      <c r="MYT125" s="8"/>
      <c r="MYU125" s="8"/>
      <c r="MYV125" s="8"/>
      <c r="MYW125" s="8"/>
      <c r="MYX125" s="8"/>
      <c r="MYY125" s="8"/>
      <c r="MYZ125" s="8"/>
      <c r="MZA125" s="8"/>
      <c r="MZB125" s="8"/>
      <c r="MZC125" s="8"/>
      <c r="MZD125" s="8"/>
      <c r="MZE125" s="8"/>
      <c r="MZF125" s="8"/>
      <c r="MZG125" s="8"/>
      <c r="MZH125" s="8"/>
      <c r="MZI125" s="8"/>
      <c r="MZJ125" s="8"/>
      <c r="MZK125" s="8"/>
      <c r="MZL125" s="8"/>
      <c r="MZM125" s="8"/>
      <c r="MZN125" s="8"/>
      <c r="MZO125" s="8"/>
      <c r="MZP125" s="8"/>
      <c r="MZQ125" s="8"/>
      <c r="MZR125" s="8"/>
      <c r="MZS125" s="8"/>
      <c r="MZT125" s="8"/>
      <c r="MZU125" s="8"/>
      <c r="MZV125" s="8"/>
      <c r="MZW125" s="8"/>
      <c r="MZX125" s="8"/>
      <c r="MZY125" s="8"/>
      <c r="MZZ125" s="8"/>
      <c r="NAA125" s="8"/>
      <c r="NAB125" s="8"/>
      <c r="NAC125" s="8"/>
      <c r="NAD125" s="8"/>
      <c r="NAE125" s="8"/>
      <c r="NAF125" s="8"/>
      <c r="NAG125" s="8"/>
      <c r="NAH125" s="8"/>
      <c r="NAI125" s="8"/>
      <c r="NAJ125" s="8"/>
      <c r="NAK125" s="8"/>
      <c r="NAL125" s="8"/>
      <c r="NAM125" s="8"/>
      <c r="NAN125" s="8"/>
      <c r="NAO125" s="8"/>
      <c r="NAP125" s="8"/>
      <c r="NAQ125" s="8"/>
      <c r="NAR125" s="8"/>
      <c r="NAS125" s="8"/>
      <c r="NAT125" s="8"/>
      <c r="NAU125" s="8"/>
      <c r="NAV125" s="8"/>
      <c r="NAW125" s="8"/>
      <c r="NAX125" s="8"/>
      <c r="NAY125" s="8"/>
      <c r="NAZ125" s="8"/>
      <c r="NBA125" s="8"/>
      <c r="NBB125" s="8"/>
      <c r="NBC125" s="8"/>
      <c r="NBD125" s="8"/>
      <c r="NBE125" s="8"/>
      <c r="NBF125" s="8"/>
      <c r="NBG125" s="8"/>
      <c r="NBH125" s="8"/>
      <c r="NBI125" s="8"/>
      <c r="NBJ125" s="8"/>
      <c r="NBK125" s="8"/>
      <c r="NBL125" s="8"/>
      <c r="NBM125" s="8"/>
      <c r="NBN125" s="8"/>
      <c r="NBO125" s="8"/>
      <c r="NBP125" s="8"/>
      <c r="NBQ125" s="8"/>
      <c r="NBR125" s="8"/>
      <c r="NBS125" s="8"/>
      <c r="NBT125" s="8"/>
      <c r="NBU125" s="8"/>
      <c r="NBV125" s="8"/>
      <c r="NBW125" s="8"/>
      <c r="NBX125" s="8"/>
      <c r="NBY125" s="8"/>
      <c r="NBZ125" s="8"/>
      <c r="NCA125" s="8"/>
      <c r="NCB125" s="8"/>
      <c r="NCC125" s="8"/>
      <c r="NCD125" s="8"/>
      <c r="NCE125" s="8"/>
      <c r="NCF125" s="8"/>
      <c r="NCG125" s="8"/>
      <c r="NCH125" s="8"/>
      <c r="NCI125" s="8"/>
      <c r="NCJ125" s="8"/>
      <c r="NCK125" s="8"/>
      <c r="NCL125" s="8"/>
      <c r="NCM125" s="8"/>
      <c r="NCN125" s="8"/>
      <c r="NCO125" s="8"/>
      <c r="NCP125" s="8"/>
      <c r="NCQ125" s="8"/>
      <c r="NCR125" s="8"/>
      <c r="NCS125" s="8"/>
      <c r="NCT125" s="8"/>
      <c r="NCU125" s="8"/>
      <c r="NCV125" s="8"/>
      <c r="NCW125" s="8"/>
      <c r="NCX125" s="8"/>
      <c r="NCY125" s="8"/>
      <c r="NCZ125" s="8"/>
      <c r="NDA125" s="8"/>
      <c r="NDB125" s="8"/>
      <c r="NDC125" s="8"/>
      <c r="NDD125" s="8"/>
      <c r="NDE125" s="8"/>
      <c r="NDF125" s="8"/>
      <c r="NDG125" s="8"/>
      <c r="NDH125" s="8"/>
      <c r="NDI125" s="8"/>
      <c r="NDJ125" s="8"/>
      <c r="NDK125" s="8"/>
      <c r="NDL125" s="8"/>
      <c r="NDM125" s="8"/>
      <c r="NDN125" s="8"/>
      <c r="NDO125" s="8"/>
      <c r="NDP125" s="8"/>
      <c r="NDQ125" s="8"/>
      <c r="NDR125" s="8"/>
      <c r="NDS125" s="8"/>
      <c r="NDT125" s="8"/>
      <c r="NDU125" s="8"/>
      <c r="NDV125" s="8"/>
      <c r="NDW125" s="8"/>
      <c r="NDX125" s="8"/>
      <c r="NDY125" s="8"/>
      <c r="NDZ125" s="8"/>
      <c r="NEA125" s="8"/>
      <c r="NEB125" s="8"/>
      <c r="NEC125" s="8"/>
      <c r="NED125" s="8"/>
      <c r="NEE125" s="8"/>
      <c r="NEF125" s="8"/>
      <c r="NEG125" s="8"/>
      <c r="NEH125" s="8"/>
      <c r="NEI125" s="8"/>
      <c r="NEJ125" s="8"/>
      <c r="NEK125" s="8"/>
      <c r="NEL125" s="8"/>
      <c r="NEM125" s="8"/>
      <c r="NEN125" s="8"/>
      <c r="NEO125" s="8"/>
      <c r="NEP125" s="8"/>
      <c r="NEQ125" s="8"/>
      <c r="NER125" s="8"/>
      <c r="NES125" s="8"/>
      <c r="NET125" s="8"/>
      <c r="NEU125" s="8"/>
      <c r="NEV125" s="8"/>
      <c r="NEW125" s="8"/>
      <c r="NEX125" s="8"/>
      <c r="NEY125" s="8"/>
      <c r="NEZ125" s="8"/>
      <c r="NFA125" s="8"/>
      <c r="NFB125" s="8"/>
      <c r="NFC125" s="8"/>
      <c r="NFD125" s="8"/>
      <c r="NFE125" s="8"/>
      <c r="NFF125" s="8"/>
      <c r="NFG125" s="8"/>
      <c r="NFH125" s="8"/>
      <c r="NFI125" s="8"/>
      <c r="NFJ125" s="8"/>
      <c r="NFK125" s="8"/>
      <c r="NFL125" s="8"/>
      <c r="NFM125" s="8"/>
      <c r="NFN125" s="8"/>
      <c r="NFO125" s="8"/>
      <c r="NFP125" s="8"/>
      <c r="NFQ125" s="8"/>
      <c r="NFR125" s="8"/>
      <c r="NFS125" s="8"/>
      <c r="NFT125" s="8"/>
      <c r="NFU125" s="8"/>
      <c r="NFV125" s="8"/>
      <c r="NFW125" s="8"/>
      <c r="NFX125" s="8"/>
      <c r="NFY125" s="8"/>
      <c r="NFZ125" s="8"/>
      <c r="NGA125" s="8"/>
      <c r="NGB125" s="8"/>
      <c r="NGC125" s="8"/>
      <c r="NGD125" s="8"/>
      <c r="NGE125" s="8"/>
      <c r="NGF125" s="8"/>
      <c r="NGG125" s="8"/>
      <c r="NGH125" s="8"/>
      <c r="NGI125" s="8"/>
      <c r="NGJ125" s="8"/>
      <c r="NGK125" s="8"/>
      <c r="NGL125" s="8"/>
      <c r="NGM125" s="8"/>
      <c r="NGN125" s="8"/>
      <c r="NGO125" s="8"/>
      <c r="NGP125" s="8"/>
      <c r="NGQ125" s="8"/>
      <c r="NGR125" s="8"/>
      <c r="NGS125" s="8"/>
      <c r="NGT125" s="8"/>
      <c r="NGU125" s="8"/>
      <c r="NGV125" s="8"/>
      <c r="NGW125" s="8"/>
      <c r="NGX125" s="8"/>
      <c r="NGY125" s="8"/>
      <c r="NGZ125" s="8"/>
      <c r="NHA125" s="8"/>
      <c r="NHB125" s="8"/>
      <c r="NHC125" s="8"/>
      <c r="NHD125" s="8"/>
      <c r="NHE125" s="8"/>
      <c r="NHF125" s="8"/>
      <c r="NHG125" s="8"/>
      <c r="NHH125" s="8"/>
      <c r="NHI125" s="8"/>
      <c r="NHJ125" s="8"/>
      <c r="NHK125" s="8"/>
      <c r="NHL125" s="8"/>
      <c r="NHM125" s="8"/>
      <c r="NHN125" s="8"/>
      <c r="NHO125" s="8"/>
      <c r="NHP125" s="8"/>
      <c r="NHQ125" s="8"/>
      <c r="NHR125" s="8"/>
      <c r="NHS125" s="8"/>
      <c r="NHT125" s="8"/>
      <c r="NHU125" s="8"/>
      <c r="NHV125" s="8"/>
      <c r="NHW125" s="8"/>
      <c r="NHX125" s="8"/>
      <c r="NHY125" s="8"/>
      <c r="NHZ125" s="8"/>
      <c r="NIA125" s="8"/>
      <c r="NIB125" s="8"/>
      <c r="NIC125" s="8"/>
      <c r="NID125" s="8"/>
      <c r="NIE125" s="8"/>
      <c r="NIF125" s="8"/>
      <c r="NIG125" s="8"/>
      <c r="NIH125" s="8"/>
      <c r="NII125" s="8"/>
      <c r="NIJ125" s="8"/>
      <c r="NIK125" s="8"/>
      <c r="NIL125" s="8"/>
      <c r="NIM125" s="8"/>
      <c r="NIN125" s="8"/>
      <c r="NIO125" s="8"/>
      <c r="NIP125" s="8"/>
      <c r="NIQ125" s="8"/>
      <c r="NIR125" s="8"/>
      <c r="NIS125" s="8"/>
      <c r="NIT125" s="8"/>
      <c r="NIU125" s="8"/>
      <c r="NIV125" s="8"/>
      <c r="NIW125" s="8"/>
      <c r="NIX125" s="8"/>
      <c r="NIY125" s="8"/>
      <c r="NIZ125" s="8"/>
      <c r="NJA125" s="8"/>
      <c r="NJB125" s="8"/>
      <c r="NJC125" s="8"/>
      <c r="NJD125" s="8"/>
      <c r="NJE125" s="8"/>
      <c r="NJF125" s="8"/>
      <c r="NJG125" s="8"/>
      <c r="NJH125" s="8"/>
      <c r="NJI125" s="8"/>
      <c r="NJJ125" s="8"/>
      <c r="NJK125" s="8"/>
      <c r="NJL125" s="8"/>
      <c r="NJM125" s="8"/>
      <c r="NJN125" s="8"/>
      <c r="NJO125" s="8"/>
      <c r="NJP125" s="8"/>
      <c r="NJQ125" s="8"/>
      <c r="NJR125" s="8"/>
      <c r="NJS125" s="8"/>
      <c r="NJT125" s="8"/>
      <c r="NJU125" s="8"/>
      <c r="NJV125" s="8"/>
      <c r="NJW125" s="8"/>
      <c r="NJX125" s="8"/>
      <c r="NJY125" s="8"/>
      <c r="NJZ125" s="8"/>
      <c r="NKA125" s="8"/>
      <c r="NKB125" s="8"/>
      <c r="NKC125" s="8"/>
      <c r="NKD125" s="8"/>
      <c r="NKE125" s="8"/>
      <c r="NKF125" s="8"/>
      <c r="NKG125" s="8"/>
      <c r="NKH125" s="8"/>
      <c r="NKI125" s="8"/>
      <c r="NKJ125" s="8"/>
      <c r="NKK125" s="8"/>
      <c r="NKL125" s="8"/>
      <c r="NKM125" s="8"/>
      <c r="NKN125" s="8"/>
      <c r="NKO125" s="8"/>
      <c r="NKP125" s="8"/>
      <c r="NKQ125" s="8"/>
      <c r="NKR125" s="8"/>
      <c r="NKS125" s="8"/>
      <c r="NKT125" s="8"/>
      <c r="NKU125" s="8"/>
      <c r="NKV125" s="8"/>
      <c r="NKW125" s="8"/>
      <c r="NKX125" s="8"/>
      <c r="NKY125" s="8"/>
      <c r="NKZ125" s="8"/>
      <c r="NLA125" s="8"/>
      <c r="NLB125" s="8"/>
      <c r="NLC125" s="8"/>
      <c r="NLD125" s="8"/>
      <c r="NLE125" s="8"/>
      <c r="NLF125" s="8"/>
      <c r="NLG125" s="8"/>
      <c r="NLH125" s="8"/>
      <c r="NLI125" s="8"/>
      <c r="NLJ125" s="8"/>
      <c r="NLK125" s="8"/>
      <c r="NLL125" s="8"/>
      <c r="NLM125" s="8"/>
      <c r="NLN125" s="8"/>
      <c r="NLO125" s="8"/>
      <c r="NLP125" s="8"/>
      <c r="NLQ125" s="8"/>
      <c r="NLR125" s="8"/>
      <c r="NLS125" s="8"/>
      <c r="NLT125" s="8"/>
      <c r="NLU125" s="8"/>
      <c r="NLV125" s="8"/>
      <c r="NLW125" s="8"/>
      <c r="NLX125" s="8"/>
      <c r="NLY125" s="8"/>
      <c r="NLZ125" s="8"/>
      <c r="NMA125" s="8"/>
      <c r="NMB125" s="8"/>
      <c r="NMC125" s="8"/>
      <c r="NMD125" s="8"/>
      <c r="NME125" s="8"/>
      <c r="NMF125" s="8"/>
      <c r="NMG125" s="8"/>
      <c r="NMH125" s="8"/>
      <c r="NMI125" s="8"/>
      <c r="NMJ125" s="8"/>
      <c r="NMK125" s="8"/>
      <c r="NML125" s="8"/>
      <c r="NMM125" s="8"/>
      <c r="NMN125" s="8"/>
      <c r="NMO125" s="8"/>
      <c r="NMP125" s="8"/>
      <c r="NMQ125" s="8"/>
      <c r="NMR125" s="8"/>
      <c r="NMS125" s="8"/>
      <c r="NMT125" s="8"/>
      <c r="NMU125" s="8"/>
      <c r="NMV125" s="8"/>
      <c r="NMW125" s="8"/>
      <c r="NMX125" s="8"/>
      <c r="NMY125" s="8"/>
      <c r="NMZ125" s="8"/>
      <c r="NNA125" s="8"/>
      <c r="NNB125" s="8"/>
      <c r="NNC125" s="8"/>
      <c r="NND125" s="8"/>
      <c r="NNE125" s="8"/>
      <c r="NNF125" s="8"/>
      <c r="NNG125" s="8"/>
      <c r="NNH125" s="8"/>
      <c r="NNI125" s="8"/>
      <c r="NNJ125" s="8"/>
      <c r="NNK125" s="8"/>
      <c r="NNL125" s="8"/>
      <c r="NNM125" s="8"/>
      <c r="NNN125" s="8"/>
      <c r="NNO125" s="8"/>
      <c r="NNP125" s="8"/>
      <c r="NNQ125" s="8"/>
      <c r="NNR125" s="8"/>
      <c r="NNS125" s="8"/>
      <c r="NNT125" s="8"/>
      <c r="NNU125" s="8"/>
      <c r="NNV125" s="8"/>
      <c r="NNW125" s="8"/>
      <c r="NNX125" s="8"/>
      <c r="NNY125" s="8"/>
      <c r="NNZ125" s="8"/>
      <c r="NOA125" s="8"/>
      <c r="NOB125" s="8"/>
      <c r="NOC125" s="8"/>
      <c r="NOD125" s="8"/>
      <c r="NOE125" s="8"/>
      <c r="NOF125" s="8"/>
      <c r="NOG125" s="8"/>
      <c r="NOH125" s="8"/>
      <c r="NOI125" s="8"/>
      <c r="NOJ125" s="8"/>
      <c r="NOK125" s="8"/>
      <c r="NOL125" s="8"/>
      <c r="NOM125" s="8"/>
      <c r="NON125" s="8"/>
      <c r="NOO125" s="8"/>
      <c r="NOP125" s="8"/>
      <c r="NOQ125" s="8"/>
      <c r="NOR125" s="8"/>
      <c r="NOS125" s="8"/>
      <c r="NOT125" s="8"/>
      <c r="NOU125" s="8"/>
      <c r="NOV125" s="8"/>
      <c r="NOW125" s="8"/>
      <c r="NOX125" s="8"/>
      <c r="NOY125" s="8"/>
      <c r="NOZ125" s="8"/>
      <c r="NPA125" s="8"/>
      <c r="NPB125" s="8"/>
      <c r="NPC125" s="8"/>
      <c r="NPD125" s="8"/>
      <c r="NPE125" s="8"/>
      <c r="NPF125" s="8"/>
      <c r="NPG125" s="8"/>
      <c r="NPH125" s="8"/>
      <c r="NPI125" s="8"/>
      <c r="NPJ125" s="8"/>
      <c r="NPK125" s="8"/>
      <c r="NPL125" s="8"/>
      <c r="NPM125" s="8"/>
      <c r="NPN125" s="8"/>
      <c r="NPO125" s="8"/>
      <c r="NPP125" s="8"/>
      <c r="NPQ125" s="8"/>
      <c r="NPR125" s="8"/>
      <c r="NPS125" s="8"/>
      <c r="NPT125" s="8"/>
      <c r="NPU125" s="8"/>
      <c r="NPV125" s="8"/>
      <c r="NPW125" s="8"/>
      <c r="NPX125" s="8"/>
      <c r="NPY125" s="8"/>
      <c r="NPZ125" s="8"/>
      <c r="NQA125" s="8"/>
      <c r="NQB125" s="8"/>
      <c r="NQC125" s="8"/>
      <c r="NQD125" s="8"/>
      <c r="NQE125" s="8"/>
      <c r="NQF125" s="8"/>
      <c r="NQG125" s="8"/>
      <c r="NQH125" s="8"/>
      <c r="NQI125" s="8"/>
      <c r="NQJ125" s="8"/>
      <c r="NQK125" s="8"/>
      <c r="NQL125" s="8"/>
      <c r="NQM125" s="8"/>
      <c r="NQN125" s="8"/>
      <c r="NQO125" s="8"/>
      <c r="NQP125" s="8"/>
      <c r="NQQ125" s="8"/>
      <c r="NQR125" s="8"/>
      <c r="NQS125" s="8"/>
      <c r="NQT125" s="8"/>
      <c r="NQU125" s="8"/>
      <c r="NQV125" s="8"/>
      <c r="NQW125" s="8"/>
      <c r="NQX125" s="8"/>
      <c r="NQY125" s="8"/>
      <c r="NQZ125" s="8"/>
      <c r="NRA125" s="8"/>
      <c r="NRB125" s="8"/>
      <c r="NRC125" s="8"/>
      <c r="NRD125" s="8"/>
      <c r="NRE125" s="8"/>
      <c r="NRF125" s="8"/>
      <c r="NRG125" s="8"/>
      <c r="NRH125" s="8"/>
      <c r="NRI125" s="8"/>
      <c r="NRJ125" s="8"/>
      <c r="NRK125" s="8"/>
      <c r="NRL125" s="8"/>
      <c r="NRM125" s="8"/>
      <c r="NRN125" s="8"/>
      <c r="NRO125" s="8"/>
      <c r="NRP125" s="8"/>
      <c r="NRQ125" s="8"/>
      <c r="NRR125" s="8"/>
      <c r="NRS125" s="8"/>
      <c r="NRT125" s="8"/>
      <c r="NRU125" s="8"/>
      <c r="NRV125" s="8"/>
      <c r="NRW125" s="8"/>
      <c r="NRX125" s="8"/>
      <c r="NRY125" s="8"/>
      <c r="NRZ125" s="8"/>
      <c r="NSA125" s="8"/>
      <c r="NSB125" s="8"/>
      <c r="NSC125" s="8"/>
      <c r="NSD125" s="8"/>
      <c r="NSE125" s="8"/>
      <c r="NSF125" s="8"/>
      <c r="NSG125" s="8"/>
      <c r="NSH125" s="8"/>
      <c r="NSI125" s="8"/>
      <c r="NSJ125" s="8"/>
      <c r="NSK125" s="8"/>
      <c r="NSL125" s="8"/>
      <c r="NSM125" s="8"/>
      <c r="NSN125" s="8"/>
      <c r="NSO125" s="8"/>
      <c r="NSP125" s="8"/>
      <c r="NSQ125" s="8"/>
      <c r="NSR125" s="8"/>
      <c r="NSS125" s="8"/>
      <c r="NST125" s="8"/>
      <c r="NSU125" s="8"/>
      <c r="NSV125" s="8"/>
      <c r="NSW125" s="8"/>
      <c r="NSX125" s="8"/>
      <c r="NSY125" s="8"/>
      <c r="NSZ125" s="8"/>
      <c r="NTA125" s="8"/>
      <c r="NTB125" s="8"/>
      <c r="NTC125" s="8"/>
      <c r="NTD125" s="8"/>
      <c r="NTE125" s="8"/>
      <c r="NTF125" s="8"/>
      <c r="NTG125" s="8"/>
      <c r="NTH125" s="8"/>
      <c r="NTI125" s="8"/>
      <c r="NTJ125" s="8"/>
      <c r="NTK125" s="8"/>
      <c r="NTL125" s="8"/>
      <c r="NTM125" s="8"/>
      <c r="NTN125" s="8"/>
      <c r="NTO125" s="8"/>
      <c r="NTP125" s="8"/>
      <c r="NTQ125" s="8"/>
      <c r="NTR125" s="8"/>
      <c r="NTS125" s="8"/>
      <c r="NTT125" s="8"/>
      <c r="NTU125" s="8"/>
      <c r="NTV125" s="8"/>
      <c r="NTW125" s="8"/>
      <c r="NTX125" s="8"/>
      <c r="NTY125" s="8"/>
      <c r="NTZ125" s="8"/>
      <c r="NUA125" s="8"/>
      <c r="NUB125" s="8"/>
      <c r="NUC125" s="8"/>
      <c r="NUD125" s="8"/>
      <c r="NUE125" s="8"/>
      <c r="NUF125" s="8"/>
      <c r="NUG125" s="8"/>
      <c r="NUH125" s="8"/>
      <c r="NUI125" s="8"/>
      <c r="NUJ125" s="8"/>
      <c r="NUK125" s="8"/>
      <c r="NUL125" s="8"/>
      <c r="NUM125" s="8"/>
      <c r="NUN125" s="8"/>
      <c r="NUO125" s="8"/>
      <c r="NUP125" s="8"/>
      <c r="NUQ125" s="8"/>
      <c r="NUR125" s="8"/>
      <c r="NUS125" s="8"/>
      <c r="NUT125" s="8"/>
      <c r="NUU125" s="8"/>
      <c r="NUV125" s="8"/>
      <c r="NUW125" s="8"/>
      <c r="NUX125" s="8"/>
      <c r="NUY125" s="8"/>
      <c r="NUZ125" s="8"/>
      <c r="NVA125" s="8"/>
      <c r="NVB125" s="8"/>
      <c r="NVC125" s="8"/>
      <c r="NVD125" s="8"/>
      <c r="NVE125" s="8"/>
      <c r="NVF125" s="8"/>
      <c r="NVG125" s="8"/>
      <c r="NVH125" s="8"/>
      <c r="NVI125" s="8"/>
      <c r="NVJ125" s="8"/>
      <c r="NVK125" s="8"/>
      <c r="NVL125" s="8"/>
      <c r="NVM125" s="8"/>
      <c r="NVN125" s="8"/>
      <c r="NVO125" s="8"/>
      <c r="NVP125" s="8"/>
      <c r="NVQ125" s="8"/>
      <c r="NVR125" s="8"/>
      <c r="NVS125" s="8"/>
      <c r="NVT125" s="8"/>
      <c r="NVU125" s="8"/>
      <c r="NVV125" s="8"/>
      <c r="NVW125" s="8"/>
      <c r="NVX125" s="8"/>
      <c r="NVY125" s="8"/>
      <c r="NVZ125" s="8"/>
      <c r="NWA125" s="8"/>
      <c r="NWB125" s="8"/>
      <c r="NWC125" s="8"/>
      <c r="NWD125" s="8"/>
      <c r="NWE125" s="8"/>
      <c r="NWF125" s="8"/>
      <c r="NWG125" s="8"/>
      <c r="NWH125" s="8"/>
      <c r="NWI125" s="8"/>
      <c r="NWJ125" s="8"/>
      <c r="NWK125" s="8"/>
      <c r="NWL125" s="8"/>
      <c r="NWM125" s="8"/>
      <c r="NWN125" s="8"/>
      <c r="NWO125" s="8"/>
      <c r="NWP125" s="8"/>
      <c r="NWQ125" s="8"/>
      <c r="NWR125" s="8"/>
      <c r="NWS125" s="8"/>
      <c r="NWT125" s="8"/>
      <c r="NWU125" s="8"/>
      <c r="NWV125" s="8"/>
      <c r="NWW125" s="8"/>
      <c r="NWX125" s="8"/>
      <c r="NWY125" s="8"/>
      <c r="NWZ125" s="8"/>
      <c r="NXA125" s="8"/>
      <c r="NXB125" s="8"/>
      <c r="NXC125" s="8"/>
      <c r="NXD125" s="8"/>
      <c r="NXE125" s="8"/>
      <c r="NXF125" s="8"/>
      <c r="NXG125" s="8"/>
      <c r="NXH125" s="8"/>
      <c r="NXI125" s="8"/>
      <c r="NXJ125" s="8"/>
      <c r="NXK125" s="8"/>
      <c r="NXL125" s="8"/>
      <c r="NXM125" s="8"/>
      <c r="NXN125" s="8"/>
      <c r="NXO125" s="8"/>
      <c r="NXP125" s="8"/>
      <c r="NXQ125" s="8"/>
      <c r="NXR125" s="8"/>
      <c r="NXS125" s="8"/>
      <c r="NXT125" s="8"/>
      <c r="NXU125" s="8"/>
      <c r="NXV125" s="8"/>
      <c r="NXW125" s="8"/>
      <c r="NXX125" s="8"/>
      <c r="NXY125" s="8"/>
      <c r="NXZ125" s="8"/>
      <c r="NYA125" s="8"/>
      <c r="NYB125" s="8"/>
      <c r="NYC125" s="8"/>
      <c r="NYD125" s="8"/>
      <c r="NYE125" s="8"/>
      <c r="NYF125" s="8"/>
      <c r="NYG125" s="8"/>
      <c r="NYH125" s="8"/>
      <c r="NYI125" s="8"/>
      <c r="NYJ125" s="8"/>
      <c r="NYK125" s="8"/>
      <c r="NYL125" s="8"/>
      <c r="NYM125" s="8"/>
      <c r="NYN125" s="8"/>
      <c r="NYO125" s="8"/>
      <c r="NYP125" s="8"/>
      <c r="NYQ125" s="8"/>
      <c r="NYR125" s="8"/>
      <c r="NYS125" s="8"/>
      <c r="NYT125" s="8"/>
      <c r="NYU125" s="8"/>
      <c r="NYV125" s="8"/>
      <c r="NYW125" s="8"/>
      <c r="NYX125" s="8"/>
      <c r="NYY125" s="8"/>
      <c r="NYZ125" s="8"/>
      <c r="NZA125" s="8"/>
      <c r="NZB125" s="8"/>
      <c r="NZC125" s="8"/>
      <c r="NZD125" s="8"/>
      <c r="NZE125" s="8"/>
      <c r="NZF125" s="8"/>
      <c r="NZG125" s="8"/>
      <c r="NZH125" s="8"/>
      <c r="NZI125" s="8"/>
      <c r="NZJ125" s="8"/>
      <c r="NZK125" s="8"/>
      <c r="NZL125" s="8"/>
      <c r="NZM125" s="8"/>
      <c r="NZN125" s="8"/>
      <c r="NZO125" s="8"/>
      <c r="NZP125" s="8"/>
      <c r="NZQ125" s="8"/>
      <c r="NZR125" s="8"/>
      <c r="NZS125" s="8"/>
      <c r="NZT125" s="8"/>
      <c r="NZU125" s="8"/>
      <c r="NZV125" s="8"/>
      <c r="NZW125" s="8"/>
      <c r="NZX125" s="8"/>
      <c r="NZY125" s="8"/>
      <c r="NZZ125" s="8"/>
      <c r="OAA125" s="8"/>
      <c r="OAB125" s="8"/>
      <c r="OAC125" s="8"/>
      <c r="OAD125" s="8"/>
      <c r="OAE125" s="8"/>
      <c r="OAF125" s="8"/>
      <c r="OAG125" s="8"/>
      <c r="OAH125" s="8"/>
      <c r="OAI125" s="8"/>
      <c r="OAJ125" s="8"/>
      <c r="OAK125" s="8"/>
      <c r="OAL125" s="8"/>
      <c r="OAM125" s="8"/>
      <c r="OAN125" s="8"/>
      <c r="OAO125" s="8"/>
      <c r="OAP125" s="8"/>
      <c r="OAQ125" s="8"/>
      <c r="OAR125" s="8"/>
      <c r="OAS125" s="8"/>
      <c r="OAT125" s="8"/>
      <c r="OAU125" s="8"/>
      <c r="OAV125" s="8"/>
      <c r="OAW125" s="8"/>
      <c r="OAX125" s="8"/>
      <c r="OAY125" s="8"/>
      <c r="OAZ125" s="8"/>
      <c r="OBA125" s="8"/>
      <c r="OBB125" s="8"/>
      <c r="OBC125" s="8"/>
      <c r="OBD125" s="8"/>
      <c r="OBE125" s="8"/>
      <c r="OBF125" s="8"/>
      <c r="OBG125" s="8"/>
      <c r="OBH125" s="8"/>
      <c r="OBI125" s="8"/>
      <c r="OBJ125" s="8"/>
      <c r="OBK125" s="8"/>
      <c r="OBL125" s="8"/>
      <c r="OBM125" s="8"/>
      <c r="OBN125" s="8"/>
      <c r="OBO125" s="8"/>
      <c r="OBP125" s="8"/>
      <c r="OBQ125" s="8"/>
      <c r="OBR125" s="8"/>
      <c r="OBS125" s="8"/>
      <c r="OBT125" s="8"/>
      <c r="OBU125" s="8"/>
      <c r="OBV125" s="8"/>
      <c r="OBW125" s="8"/>
      <c r="OBX125" s="8"/>
      <c r="OBY125" s="8"/>
      <c r="OBZ125" s="8"/>
      <c r="OCA125" s="8"/>
      <c r="OCB125" s="8"/>
      <c r="OCC125" s="8"/>
      <c r="OCD125" s="8"/>
      <c r="OCE125" s="8"/>
      <c r="OCF125" s="8"/>
      <c r="OCG125" s="8"/>
      <c r="OCH125" s="8"/>
      <c r="OCI125" s="8"/>
      <c r="OCJ125" s="8"/>
      <c r="OCK125" s="8"/>
      <c r="OCL125" s="8"/>
      <c r="OCM125" s="8"/>
      <c r="OCN125" s="8"/>
      <c r="OCO125" s="8"/>
      <c r="OCP125" s="8"/>
      <c r="OCQ125" s="8"/>
      <c r="OCR125" s="8"/>
      <c r="OCS125" s="8"/>
      <c r="OCT125" s="8"/>
      <c r="OCU125" s="8"/>
      <c r="OCV125" s="8"/>
      <c r="OCW125" s="8"/>
      <c r="OCX125" s="8"/>
      <c r="OCY125" s="8"/>
      <c r="OCZ125" s="8"/>
      <c r="ODA125" s="8"/>
      <c r="ODB125" s="8"/>
      <c r="ODC125" s="8"/>
      <c r="ODD125" s="8"/>
      <c r="ODE125" s="8"/>
      <c r="ODF125" s="8"/>
      <c r="ODG125" s="8"/>
      <c r="ODH125" s="8"/>
      <c r="ODI125" s="8"/>
      <c r="ODJ125" s="8"/>
      <c r="ODK125" s="8"/>
      <c r="ODL125" s="8"/>
      <c r="ODM125" s="8"/>
      <c r="ODN125" s="8"/>
      <c r="ODO125" s="8"/>
      <c r="ODP125" s="8"/>
      <c r="ODQ125" s="8"/>
      <c r="ODR125" s="8"/>
      <c r="ODS125" s="8"/>
      <c r="ODT125" s="8"/>
      <c r="ODU125" s="8"/>
      <c r="ODV125" s="8"/>
      <c r="ODW125" s="8"/>
      <c r="ODX125" s="8"/>
      <c r="ODY125" s="8"/>
      <c r="ODZ125" s="8"/>
      <c r="OEA125" s="8"/>
      <c r="OEB125" s="8"/>
      <c r="OEC125" s="8"/>
      <c r="OED125" s="8"/>
      <c r="OEE125" s="8"/>
      <c r="OEF125" s="8"/>
      <c r="OEG125" s="8"/>
      <c r="OEH125" s="8"/>
      <c r="OEI125" s="8"/>
      <c r="OEJ125" s="8"/>
      <c r="OEK125" s="8"/>
      <c r="OEL125" s="8"/>
      <c r="OEM125" s="8"/>
      <c r="OEN125" s="8"/>
      <c r="OEO125" s="8"/>
      <c r="OEP125" s="8"/>
      <c r="OEQ125" s="8"/>
      <c r="OER125" s="8"/>
      <c r="OES125" s="8"/>
      <c r="OET125" s="8"/>
      <c r="OEU125" s="8"/>
      <c r="OEV125" s="8"/>
      <c r="OEW125" s="8"/>
      <c r="OEX125" s="8"/>
      <c r="OEY125" s="8"/>
      <c r="OEZ125" s="8"/>
      <c r="OFA125" s="8"/>
      <c r="OFB125" s="8"/>
      <c r="OFC125" s="8"/>
      <c r="OFD125" s="8"/>
      <c r="OFE125" s="8"/>
      <c r="OFF125" s="8"/>
      <c r="OFG125" s="8"/>
      <c r="OFH125" s="8"/>
      <c r="OFI125" s="8"/>
      <c r="OFJ125" s="8"/>
      <c r="OFK125" s="8"/>
      <c r="OFL125" s="8"/>
      <c r="OFM125" s="8"/>
      <c r="OFN125" s="8"/>
      <c r="OFO125" s="8"/>
      <c r="OFP125" s="8"/>
      <c r="OFQ125" s="8"/>
      <c r="OFR125" s="8"/>
      <c r="OFS125" s="8"/>
      <c r="OFT125" s="8"/>
      <c r="OFU125" s="8"/>
      <c r="OFV125" s="8"/>
      <c r="OFW125" s="8"/>
      <c r="OFX125" s="8"/>
      <c r="OFY125" s="8"/>
      <c r="OFZ125" s="8"/>
      <c r="OGA125" s="8"/>
      <c r="OGB125" s="8"/>
      <c r="OGC125" s="8"/>
      <c r="OGD125" s="8"/>
      <c r="OGE125" s="8"/>
      <c r="OGF125" s="8"/>
      <c r="OGG125" s="8"/>
      <c r="OGH125" s="8"/>
      <c r="OGI125" s="8"/>
      <c r="OGJ125" s="8"/>
      <c r="OGK125" s="8"/>
      <c r="OGL125" s="8"/>
      <c r="OGM125" s="8"/>
      <c r="OGN125" s="8"/>
      <c r="OGO125" s="8"/>
      <c r="OGP125" s="8"/>
      <c r="OGQ125" s="8"/>
      <c r="OGR125" s="8"/>
      <c r="OGS125" s="8"/>
      <c r="OGT125" s="8"/>
      <c r="OGU125" s="8"/>
      <c r="OGV125" s="8"/>
      <c r="OGW125" s="8"/>
      <c r="OGX125" s="8"/>
      <c r="OGY125" s="8"/>
      <c r="OGZ125" s="8"/>
      <c r="OHA125" s="8"/>
      <c r="OHB125" s="8"/>
      <c r="OHC125" s="8"/>
      <c r="OHD125" s="8"/>
      <c r="OHE125" s="8"/>
      <c r="OHF125" s="8"/>
      <c r="OHG125" s="8"/>
      <c r="OHH125" s="8"/>
      <c r="OHI125" s="8"/>
      <c r="OHJ125" s="8"/>
      <c r="OHK125" s="8"/>
      <c r="OHL125" s="8"/>
      <c r="OHM125" s="8"/>
      <c r="OHN125" s="8"/>
      <c r="OHO125" s="8"/>
      <c r="OHP125" s="8"/>
      <c r="OHQ125" s="8"/>
      <c r="OHR125" s="8"/>
      <c r="OHS125" s="8"/>
      <c r="OHT125" s="8"/>
      <c r="OHU125" s="8"/>
      <c r="OHV125" s="8"/>
      <c r="OHW125" s="8"/>
      <c r="OHX125" s="8"/>
      <c r="OHY125" s="8"/>
      <c r="OHZ125" s="8"/>
      <c r="OIA125" s="8"/>
      <c r="OIB125" s="8"/>
      <c r="OIC125" s="8"/>
      <c r="OID125" s="8"/>
      <c r="OIE125" s="8"/>
      <c r="OIF125" s="8"/>
      <c r="OIG125" s="8"/>
      <c r="OIH125" s="8"/>
      <c r="OII125" s="8"/>
      <c r="OIJ125" s="8"/>
      <c r="OIK125" s="8"/>
      <c r="OIL125" s="8"/>
      <c r="OIM125" s="8"/>
      <c r="OIN125" s="8"/>
      <c r="OIO125" s="8"/>
      <c r="OIP125" s="8"/>
      <c r="OIQ125" s="8"/>
      <c r="OIR125" s="8"/>
      <c r="OIS125" s="8"/>
      <c r="OIT125" s="8"/>
      <c r="OIU125" s="8"/>
      <c r="OIV125" s="8"/>
      <c r="OIW125" s="8"/>
      <c r="OIX125" s="8"/>
      <c r="OIY125" s="8"/>
      <c r="OIZ125" s="8"/>
      <c r="OJA125" s="8"/>
      <c r="OJB125" s="8"/>
      <c r="OJC125" s="8"/>
      <c r="OJD125" s="8"/>
      <c r="OJE125" s="8"/>
      <c r="OJF125" s="8"/>
      <c r="OJG125" s="8"/>
      <c r="OJH125" s="8"/>
      <c r="OJI125" s="8"/>
      <c r="OJJ125" s="8"/>
      <c r="OJK125" s="8"/>
      <c r="OJL125" s="8"/>
      <c r="OJM125" s="8"/>
      <c r="OJN125" s="8"/>
      <c r="OJO125" s="8"/>
      <c r="OJP125" s="8"/>
      <c r="OJQ125" s="8"/>
      <c r="OJR125" s="8"/>
      <c r="OJS125" s="8"/>
      <c r="OJT125" s="8"/>
      <c r="OJU125" s="8"/>
      <c r="OJV125" s="8"/>
      <c r="OJW125" s="8"/>
      <c r="OJX125" s="8"/>
      <c r="OJY125" s="8"/>
      <c r="OJZ125" s="8"/>
      <c r="OKA125" s="8"/>
      <c r="OKB125" s="8"/>
      <c r="OKC125" s="8"/>
      <c r="OKD125" s="8"/>
      <c r="OKE125" s="8"/>
      <c r="OKF125" s="8"/>
      <c r="OKG125" s="8"/>
      <c r="OKH125" s="8"/>
      <c r="OKI125" s="8"/>
      <c r="OKJ125" s="8"/>
      <c r="OKK125" s="8"/>
      <c r="OKL125" s="8"/>
      <c r="OKM125" s="8"/>
      <c r="OKN125" s="8"/>
      <c r="OKO125" s="8"/>
      <c r="OKP125" s="8"/>
      <c r="OKQ125" s="8"/>
      <c r="OKR125" s="8"/>
      <c r="OKS125" s="8"/>
      <c r="OKT125" s="8"/>
      <c r="OKU125" s="8"/>
      <c r="OKV125" s="8"/>
      <c r="OKW125" s="8"/>
      <c r="OKX125" s="8"/>
      <c r="OKY125" s="8"/>
      <c r="OKZ125" s="8"/>
      <c r="OLA125" s="8"/>
      <c r="OLB125" s="8"/>
      <c r="OLC125" s="8"/>
      <c r="OLD125" s="8"/>
      <c r="OLE125" s="8"/>
      <c r="OLF125" s="8"/>
      <c r="OLG125" s="8"/>
      <c r="OLH125" s="8"/>
      <c r="OLI125" s="8"/>
      <c r="OLJ125" s="8"/>
      <c r="OLK125" s="8"/>
      <c r="OLL125" s="8"/>
      <c r="OLM125" s="8"/>
      <c r="OLN125" s="8"/>
      <c r="OLO125" s="8"/>
      <c r="OLP125" s="8"/>
      <c r="OLQ125" s="8"/>
      <c r="OLR125" s="8"/>
      <c r="OLS125" s="8"/>
      <c r="OLT125" s="8"/>
      <c r="OLU125" s="8"/>
      <c r="OLV125" s="8"/>
      <c r="OLW125" s="8"/>
      <c r="OLX125" s="8"/>
      <c r="OLY125" s="8"/>
      <c r="OLZ125" s="8"/>
      <c r="OMA125" s="8"/>
      <c r="OMB125" s="8"/>
      <c r="OMC125" s="8"/>
      <c r="OMD125" s="8"/>
      <c r="OME125" s="8"/>
      <c r="OMF125" s="8"/>
      <c r="OMG125" s="8"/>
      <c r="OMH125" s="8"/>
      <c r="OMI125" s="8"/>
      <c r="OMJ125" s="8"/>
      <c r="OMK125" s="8"/>
      <c r="OML125" s="8"/>
      <c r="OMM125" s="8"/>
      <c r="OMN125" s="8"/>
      <c r="OMO125" s="8"/>
      <c r="OMP125" s="8"/>
      <c r="OMQ125" s="8"/>
      <c r="OMR125" s="8"/>
      <c r="OMS125" s="8"/>
      <c r="OMT125" s="8"/>
      <c r="OMU125" s="8"/>
      <c r="OMV125" s="8"/>
      <c r="OMW125" s="8"/>
      <c r="OMX125" s="8"/>
      <c r="OMY125" s="8"/>
      <c r="OMZ125" s="8"/>
      <c r="ONA125" s="8"/>
      <c r="ONB125" s="8"/>
      <c r="ONC125" s="8"/>
      <c r="OND125" s="8"/>
      <c r="ONE125" s="8"/>
      <c r="ONF125" s="8"/>
      <c r="ONG125" s="8"/>
      <c r="ONH125" s="8"/>
      <c r="ONI125" s="8"/>
      <c r="ONJ125" s="8"/>
      <c r="ONK125" s="8"/>
      <c r="ONL125" s="8"/>
      <c r="ONM125" s="8"/>
      <c r="ONN125" s="8"/>
      <c r="ONO125" s="8"/>
      <c r="ONP125" s="8"/>
      <c r="ONQ125" s="8"/>
      <c r="ONR125" s="8"/>
      <c r="ONS125" s="8"/>
      <c r="ONT125" s="8"/>
      <c r="ONU125" s="8"/>
      <c r="ONV125" s="8"/>
      <c r="ONW125" s="8"/>
      <c r="ONX125" s="8"/>
      <c r="ONY125" s="8"/>
      <c r="ONZ125" s="8"/>
      <c r="OOA125" s="8"/>
      <c r="OOB125" s="8"/>
      <c r="OOC125" s="8"/>
      <c r="OOD125" s="8"/>
      <c r="OOE125" s="8"/>
      <c r="OOF125" s="8"/>
      <c r="OOG125" s="8"/>
      <c r="OOH125" s="8"/>
      <c r="OOI125" s="8"/>
      <c r="OOJ125" s="8"/>
      <c r="OOK125" s="8"/>
      <c r="OOL125" s="8"/>
      <c r="OOM125" s="8"/>
      <c r="OON125" s="8"/>
      <c r="OOO125" s="8"/>
      <c r="OOP125" s="8"/>
      <c r="OOQ125" s="8"/>
      <c r="OOR125" s="8"/>
      <c r="OOS125" s="8"/>
      <c r="OOT125" s="8"/>
      <c r="OOU125" s="8"/>
      <c r="OOV125" s="8"/>
      <c r="OOW125" s="8"/>
      <c r="OOX125" s="8"/>
      <c r="OOY125" s="8"/>
      <c r="OOZ125" s="8"/>
      <c r="OPA125" s="8"/>
      <c r="OPB125" s="8"/>
      <c r="OPC125" s="8"/>
      <c r="OPD125" s="8"/>
      <c r="OPE125" s="8"/>
      <c r="OPF125" s="8"/>
      <c r="OPG125" s="8"/>
      <c r="OPH125" s="8"/>
      <c r="OPI125" s="8"/>
      <c r="OPJ125" s="8"/>
      <c r="OPK125" s="8"/>
      <c r="OPL125" s="8"/>
      <c r="OPM125" s="8"/>
      <c r="OPN125" s="8"/>
      <c r="OPO125" s="8"/>
      <c r="OPP125" s="8"/>
      <c r="OPQ125" s="8"/>
      <c r="OPR125" s="8"/>
      <c r="OPS125" s="8"/>
      <c r="OPT125" s="8"/>
      <c r="OPU125" s="8"/>
      <c r="OPV125" s="8"/>
      <c r="OPW125" s="8"/>
      <c r="OPX125" s="8"/>
      <c r="OPY125" s="8"/>
      <c r="OPZ125" s="8"/>
      <c r="OQA125" s="8"/>
      <c r="OQB125" s="8"/>
      <c r="OQC125" s="8"/>
      <c r="OQD125" s="8"/>
      <c r="OQE125" s="8"/>
      <c r="OQF125" s="8"/>
      <c r="OQG125" s="8"/>
      <c r="OQH125" s="8"/>
      <c r="OQI125" s="8"/>
      <c r="OQJ125" s="8"/>
      <c r="OQK125" s="8"/>
      <c r="OQL125" s="8"/>
      <c r="OQM125" s="8"/>
      <c r="OQN125" s="8"/>
      <c r="OQO125" s="8"/>
      <c r="OQP125" s="8"/>
      <c r="OQQ125" s="8"/>
      <c r="OQR125" s="8"/>
      <c r="OQS125" s="8"/>
      <c r="OQT125" s="8"/>
      <c r="OQU125" s="8"/>
      <c r="OQV125" s="8"/>
      <c r="OQW125" s="8"/>
      <c r="OQX125" s="8"/>
      <c r="OQY125" s="8"/>
      <c r="OQZ125" s="8"/>
      <c r="ORA125" s="8"/>
      <c r="ORB125" s="8"/>
      <c r="ORC125" s="8"/>
      <c r="ORD125" s="8"/>
      <c r="ORE125" s="8"/>
      <c r="ORF125" s="8"/>
      <c r="ORG125" s="8"/>
      <c r="ORH125" s="8"/>
      <c r="ORI125" s="8"/>
      <c r="ORJ125" s="8"/>
      <c r="ORK125" s="8"/>
      <c r="ORL125" s="8"/>
      <c r="ORM125" s="8"/>
      <c r="ORN125" s="8"/>
      <c r="ORO125" s="8"/>
      <c r="ORP125" s="8"/>
      <c r="ORQ125" s="8"/>
      <c r="ORR125" s="8"/>
      <c r="ORS125" s="8"/>
      <c r="ORT125" s="8"/>
      <c r="ORU125" s="8"/>
      <c r="ORV125" s="8"/>
      <c r="ORW125" s="8"/>
      <c r="ORX125" s="8"/>
      <c r="ORY125" s="8"/>
      <c r="ORZ125" s="8"/>
      <c r="OSA125" s="8"/>
      <c r="OSB125" s="8"/>
      <c r="OSC125" s="8"/>
      <c r="OSD125" s="8"/>
      <c r="OSE125" s="8"/>
      <c r="OSF125" s="8"/>
      <c r="OSG125" s="8"/>
      <c r="OSH125" s="8"/>
      <c r="OSI125" s="8"/>
      <c r="OSJ125" s="8"/>
      <c r="OSK125" s="8"/>
      <c r="OSL125" s="8"/>
      <c r="OSM125" s="8"/>
      <c r="OSN125" s="8"/>
      <c r="OSO125" s="8"/>
      <c r="OSP125" s="8"/>
      <c r="OSQ125" s="8"/>
      <c r="OSR125" s="8"/>
      <c r="OSS125" s="8"/>
      <c r="OST125" s="8"/>
      <c r="OSU125" s="8"/>
      <c r="OSV125" s="8"/>
      <c r="OSW125" s="8"/>
      <c r="OSX125" s="8"/>
      <c r="OSY125" s="8"/>
      <c r="OSZ125" s="8"/>
      <c r="OTA125" s="8"/>
      <c r="OTB125" s="8"/>
      <c r="OTC125" s="8"/>
      <c r="OTD125" s="8"/>
      <c r="OTE125" s="8"/>
      <c r="OTF125" s="8"/>
      <c r="OTG125" s="8"/>
      <c r="OTH125" s="8"/>
      <c r="OTI125" s="8"/>
      <c r="OTJ125" s="8"/>
      <c r="OTK125" s="8"/>
      <c r="OTL125" s="8"/>
      <c r="OTM125" s="8"/>
      <c r="OTN125" s="8"/>
      <c r="OTO125" s="8"/>
      <c r="OTP125" s="8"/>
      <c r="OTQ125" s="8"/>
      <c r="OTR125" s="8"/>
      <c r="OTS125" s="8"/>
      <c r="OTT125" s="8"/>
      <c r="OTU125" s="8"/>
      <c r="OTV125" s="8"/>
      <c r="OTW125" s="8"/>
      <c r="OTX125" s="8"/>
      <c r="OTY125" s="8"/>
      <c r="OTZ125" s="8"/>
      <c r="OUA125" s="8"/>
      <c r="OUB125" s="8"/>
      <c r="OUC125" s="8"/>
      <c r="OUD125" s="8"/>
      <c r="OUE125" s="8"/>
      <c r="OUF125" s="8"/>
      <c r="OUG125" s="8"/>
      <c r="OUH125" s="8"/>
      <c r="OUI125" s="8"/>
      <c r="OUJ125" s="8"/>
      <c r="OUK125" s="8"/>
      <c r="OUL125" s="8"/>
      <c r="OUM125" s="8"/>
      <c r="OUN125" s="8"/>
      <c r="OUO125" s="8"/>
      <c r="OUP125" s="8"/>
      <c r="OUQ125" s="8"/>
      <c r="OUR125" s="8"/>
      <c r="OUS125" s="8"/>
      <c r="OUT125" s="8"/>
      <c r="OUU125" s="8"/>
      <c r="OUV125" s="8"/>
      <c r="OUW125" s="8"/>
      <c r="OUX125" s="8"/>
      <c r="OUY125" s="8"/>
      <c r="OUZ125" s="8"/>
      <c r="OVA125" s="8"/>
      <c r="OVB125" s="8"/>
      <c r="OVC125" s="8"/>
      <c r="OVD125" s="8"/>
      <c r="OVE125" s="8"/>
      <c r="OVF125" s="8"/>
      <c r="OVG125" s="8"/>
      <c r="OVH125" s="8"/>
      <c r="OVI125" s="8"/>
      <c r="OVJ125" s="8"/>
      <c r="OVK125" s="8"/>
      <c r="OVL125" s="8"/>
      <c r="OVM125" s="8"/>
      <c r="OVN125" s="8"/>
      <c r="OVO125" s="8"/>
      <c r="OVP125" s="8"/>
      <c r="OVQ125" s="8"/>
      <c r="OVR125" s="8"/>
      <c r="OVS125" s="8"/>
      <c r="OVT125" s="8"/>
      <c r="OVU125" s="8"/>
      <c r="OVV125" s="8"/>
      <c r="OVW125" s="8"/>
      <c r="OVX125" s="8"/>
      <c r="OVY125" s="8"/>
      <c r="OVZ125" s="8"/>
      <c r="OWA125" s="8"/>
      <c r="OWB125" s="8"/>
      <c r="OWC125" s="8"/>
      <c r="OWD125" s="8"/>
      <c r="OWE125" s="8"/>
      <c r="OWF125" s="8"/>
      <c r="OWG125" s="8"/>
      <c r="OWH125" s="8"/>
      <c r="OWI125" s="8"/>
      <c r="OWJ125" s="8"/>
      <c r="OWK125" s="8"/>
      <c r="OWL125" s="8"/>
      <c r="OWM125" s="8"/>
      <c r="OWN125" s="8"/>
      <c r="OWO125" s="8"/>
      <c r="OWP125" s="8"/>
      <c r="OWQ125" s="8"/>
      <c r="OWR125" s="8"/>
      <c r="OWS125" s="8"/>
      <c r="OWT125" s="8"/>
      <c r="OWU125" s="8"/>
      <c r="OWV125" s="8"/>
      <c r="OWW125" s="8"/>
      <c r="OWX125" s="8"/>
      <c r="OWY125" s="8"/>
      <c r="OWZ125" s="8"/>
      <c r="OXA125" s="8"/>
      <c r="OXB125" s="8"/>
      <c r="OXC125" s="8"/>
      <c r="OXD125" s="8"/>
      <c r="OXE125" s="8"/>
      <c r="OXF125" s="8"/>
      <c r="OXG125" s="8"/>
      <c r="OXH125" s="8"/>
      <c r="OXI125" s="8"/>
      <c r="OXJ125" s="8"/>
      <c r="OXK125" s="8"/>
      <c r="OXL125" s="8"/>
      <c r="OXM125" s="8"/>
      <c r="OXN125" s="8"/>
      <c r="OXO125" s="8"/>
      <c r="OXP125" s="8"/>
      <c r="OXQ125" s="8"/>
      <c r="OXR125" s="8"/>
      <c r="OXS125" s="8"/>
      <c r="OXT125" s="8"/>
      <c r="OXU125" s="8"/>
      <c r="OXV125" s="8"/>
      <c r="OXW125" s="8"/>
      <c r="OXX125" s="8"/>
      <c r="OXY125" s="8"/>
      <c r="OXZ125" s="8"/>
      <c r="OYA125" s="8"/>
      <c r="OYB125" s="8"/>
      <c r="OYC125" s="8"/>
      <c r="OYD125" s="8"/>
      <c r="OYE125" s="8"/>
      <c r="OYF125" s="8"/>
      <c r="OYG125" s="8"/>
      <c r="OYH125" s="8"/>
      <c r="OYI125" s="8"/>
      <c r="OYJ125" s="8"/>
      <c r="OYK125" s="8"/>
      <c r="OYL125" s="8"/>
      <c r="OYM125" s="8"/>
      <c r="OYN125" s="8"/>
      <c r="OYO125" s="8"/>
      <c r="OYP125" s="8"/>
      <c r="OYQ125" s="8"/>
      <c r="OYR125" s="8"/>
      <c r="OYS125" s="8"/>
      <c r="OYT125" s="8"/>
      <c r="OYU125" s="8"/>
      <c r="OYV125" s="8"/>
      <c r="OYW125" s="8"/>
      <c r="OYX125" s="8"/>
      <c r="OYY125" s="8"/>
      <c r="OYZ125" s="8"/>
      <c r="OZA125" s="8"/>
      <c r="OZB125" s="8"/>
      <c r="OZC125" s="8"/>
      <c r="OZD125" s="8"/>
      <c r="OZE125" s="8"/>
      <c r="OZF125" s="8"/>
      <c r="OZG125" s="8"/>
      <c r="OZH125" s="8"/>
      <c r="OZI125" s="8"/>
      <c r="OZJ125" s="8"/>
      <c r="OZK125" s="8"/>
      <c r="OZL125" s="8"/>
      <c r="OZM125" s="8"/>
      <c r="OZN125" s="8"/>
      <c r="OZO125" s="8"/>
      <c r="OZP125" s="8"/>
      <c r="OZQ125" s="8"/>
      <c r="OZR125" s="8"/>
      <c r="OZS125" s="8"/>
      <c r="OZT125" s="8"/>
      <c r="OZU125" s="8"/>
      <c r="OZV125" s="8"/>
      <c r="OZW125" s="8"/>
      <c r="OZX125" s="8"/>
      <c r="OZY125" s="8"/>
      <c r="OZZ125" s="8"/>
      <c r="PAA125" s="8"/>
      <c r="PAB125" s="8"/>
      <c r="PAC125" s="8"/>
      <c r="PAD125" s="8"/>
      <c r="PAE125" s="8"/>
      <c r="PAF125" s="8"/>
      <c r="PAG125" s="8"/>
      <c r="PAH125" s="8"/>
      <c r="PAI125" s="8"/>
      <c r="PAJ125" s="8"/>
      <c r="PAK125" s="8"/>
      <c r="PAL125" s="8"/>
      <c r="PAM125" s="8"/>
      <c r="PAN125" s="8"/>
      <c r="PAO125" s="8"/>
      <c r="PAP125" s="8"/>
      <c r="PAQ125" s="8"/>
      <c r="PAR125" s="8"/>
      <c r="PAS125" s="8"/>
      <c r="PAT125" s="8"/>
      <c r="PAU125" s="8"/>
      <c r="PAV125" s="8"/>
      <c r="PAW125" s="8"/>
      <c r="PAX125" s="8"/>
      <c r="PAY125" s="8"/>
      <c r="PAZ125" s="8"/>
      <c r="PBA125" s="8"/>
      <c r="PBB125" s="8"/>
      <c r="PBC125" s="8"/>
      <c r="PBD125" s="8"/>
      <c r="PBE125" s="8"/>
      <c r="PBF125" s="8"/>
      <c r="PBG125" s="8"/>
      <c r="PBH125" s="8"/>
      <c r="PBI125" s="8"/>
      <c r="PBJ125" s="8"/>
      <c r="PBK125" s="8"/>
      <c r="PBL125" s="8"/>
      <c r="PBM125" s="8"/>
      <c r="PBN125" s="8"/>
      <c r="PBO125" s="8"/>
      <c r="PBP125" s="8"/>
      <c r="PBQ125" s="8"/>
      <c r="PBR125" s="8"/>
      <c r="PBS125" s="8"/>
      <c r="PBT125" s="8"/>
      <c r="PBU125" s="8"/>
      <c r="PBV125" s="8"/>
      <c r="PBW125" s="8"/>
      <c r="PBX125" s="8"/>
      <c r="PBY125" s="8"/>
      <c r="PBZ125" s="8"/>
      <c r="PCA125" s="8"/>
      <c r="PCB125" s="8"/>
      <c r="PCC125" s="8"/>
      <c r="PCD125" s="8"/>
      <c r="PCE125" s="8"/>
      <c r="PCF125" s="8"/>
      <c r="PCG125" s="8"/>
      <c r="PCH125" s="8"/>
      <c r="PCI125" s="8"/>
      <c r="PCJ125" s="8"/>
      <c r="PCK125" s="8"/>
      <c r="PCL125" s="8"/>
      <c r="PCM125" s="8"/>
      <c r="PCN125" s="8"/>
      <c r="PCO125" s="8"/>
      <c r="PCP125" s="8"/>
      <c r="PCQ125" s="8"/>
      <c r="PCR125" s="8"/>
      <c r="PCS125" s="8"/>
      <c r="PCT125" s="8"/>
      <c r="PCU125" s="8"/>
      <c r="PCV125" s="8"/>
      <c r="PCW125" s="8"/>
      <c r="PCX125" s="8"/>
      <c r="PCY125" s="8"/>
      <c r="PCZ125" s="8"/>
      <c r="PDA125" s="8"/>
      <c r="PDB125" s="8"/>
      <c r="PDC125" s="8"/>
      <c r="PDD125" s="8"/>
      <c r="PDE125" s="8"/>
      <c r="PDF125" s="8"/>
      <c r="PDG125" s="8"/>
      <c r="PDH125" s="8"/>
      <c r="PDI125" s="8"/>
      <c r="PDJ125" s="8"/>
      <c r="PDK125" s="8"/>
      <c r="PDL125" s="8"/>
      <c r="PDM125" s="8"/>
      <c r="PDN125" s="8"/>
      <c r="PDO125" s="8"/>
      <c r="PDP125" s="8"/>
      <c r="PDQ125" s="8"/>
      <c r="PDR125" s="8"/>
      <c r="PDS125" s="8"/>
      <c r="PDT125" s="8"/>
      <c r="PDU125" s="8"/>
      <c r="PDV125" s="8"/>
      <c r="PDW125" s="8"/>
      <c r="PDX125" s="8"/>
      <c r="PDY125" s="8"/>
      <c r="PDZ125" s="8"/>
      <c r="PEA125" s="8"/>
      <c r="PEB125" s="8"/>
      <c r="PEC125" s="8"/>
      <c r="PED125" s="8"/>
      <c r="PEE125" s="8"/>
      <c r="PEF125" s="8"/>
      <c r="PEG125" s="8"/>
      <c r="PEH125" s="8"/>
      <c r="PEI125" s="8"/>
      <c r="PEJ125" s="8"/>
      <c r="PEK125" s="8"/>
      <c r="PEL125" s="8"/>
      <c r="PEM125" s="8"/>
      <c r="PEN125" s="8"/>
      <c r="PEO125" s="8"/>
      <c r="PEP125" s="8"/>
      <c r="PEQ125" s="8"/>
      <c r="PER125" s="8"/>
      <c r="PES125" s="8"/>
      <c r="PET125" s="8"/>
      <c r="PEU125" s="8"/>
      <c r="PEV125" s="8"/>
      <c r="PEW125" s="8"/>
      <c r="PEX125" s="8"/>
      <c r="PEY125" s="8"/>
      <c r="PEZ125" s="8"/>
      <c r="PFA125" s="8"/>
      <c r="PFB125" s="8"/>
      <c r="PFC125" s="8"/>
      <c r="PFD125" s="8"/>
      <c r="PFE125" s="8"/>
      <c r="PFF125" s="8"/>
      <c r="PFG125" s="8"/>
      <c r="PFH125" s="8"/>
      <c r="PFI125" s="8"/>
      <c r="PFJ125" s="8"/>
      <c r="PFK125" s="8"/>
      <c r="PFL125" s="8"/>
      <c r="PFM125" s="8"/>
      <c r="PFN125" s="8"/>
      <c r="PFO125" s="8"/>
      <c r="PFP125" s="8"/>
      <c r="PFQ125" s="8"/>
      <c r="PFR125" s="8"/>
      <c r="PFS125" s="8"/>
      <c r="PFT125" s="8"/>
      <c r="PFU125" s="8"/>
      <c r="PFV125" s="8"/>
      <c r="PFW125" s="8"/>
      <c r="PFX125" s="8"/>
      <c r="PFY125" s="8"/>
      <c r="PFZ125" s="8"/>
      <c r="PGA125" s="8"/>
      <c r="PGB125" s="8"/>
      <c r="PGC125" s="8"/>
      <c r="PGD125" s="8"/>
      <c r="PGE125" s="8"/>
      <c r="PGF125" s="8"/>
      <c r="PGG125" s="8"/>
      <c r="PGH125" s="8"/>
      <c r="PGI125" s="8"/>
      <c r="PGJ125" s="8"/>
      <c r="PGK125" s="8"/>
      <c r="PGL125" s="8"/>
      <c r="PGM125" s="8"/>
      <c r="PGN125" s="8"/>
      <c r="PGO125" s="8"/>
      <c r="PGP125" s="8"/>
      <c r="PGQ125" s="8"/>
      <c r="PGR125" s="8"/>
      <c r="PGS125" s="8"/>
      <c r="PGT125" s="8"/>
      <c r="PGU125" s="8"/>
      <c r="PGV125" s="8"/>
      <c r="PGW125" s="8"/>
      <c r="PGX125" s="8"/>
      <c r="PGY125" s="8"/>
      <c r="PGZ125" s="8"/>
      <c r="PHA125" s="8"/>
      <c r="PHB125" s="8"/>
      <c r="PHC125" s="8"/>
      <c r="PHD125" s="8"/>
      <c r="PHE125" s="8"/>
      <c r="PHF125" s="8"/>
      <c r="PHG125" s="8"/>
      <c r="PHH125" s="8"/>
      <c r="PHI125" s="8"/>
      <c r="PHJ125" s="8"/>
      <c r="PHK125" s="8"/>
      <c r="PHL125" s="8"/>
      <c r="PHM125" s="8"/>
      <c r="PHN125" s="8"/>
      <c r="PHO125" s="8"/>
      <c r="PHP125" s="8"/>
      <c r="PHQ125" s="8"/>
      <c r="PHR125" s="8"/>
      <c r="PHS125" s="8"/>
      <c r="PHT125" s="8"/>
      <c r="PHU125" s="8"/>
      <c r="PHV125" s="8"/>
      <c r="PHW125" s="8"/>
      <c r="PHX125" s="8"/>
      <c r="PHY125" s="8"/>
      <c r="PHZ125" s="8"/>
      <c r="PIA125" s="8"/>
      <c r="PIB125" s="8"/>
      <c r="PIC125" s="8"/>
      <c r="PID125" s="8"/>
      <c r="PIE125" s="8"/>
      <c r="PIF125" s="8"/>
      <c r="PIG125" s="8"/>
      <c r="PIH125" s="8"/>
      <c r="PII125" s="8"/>
      <c r="PIJ125" s="8"/>
      <c r="PIK125" s="8"/>
      <c r="PIL125" s="8"/>
      <c r="PIM125" s="8"/>
      <c r="PIN125" s="8"/>
      <c r="PIO125" s="8"/>
      <c r="PIP125" s="8"/>
      <c r="PIQ125" s="8"/>
      <c r="PIR125" s="8"/>
      <c r="PIS125" s="8"/>
      <c r="PIT125" s="8"/>
      <c r="PIU125" s="8"/>
      <c r="PIV125" s="8"/>
      <c r="PIW125" s="8"/>
      <c r="PIX125" s="8"/>
      <c r="PIY125" s="8"/>
      <c r="PIZ125" s="8"/>
      <c r="PJA125" s="8"/>
      <c r="PJB125" s="8"/>
      <c r="PJC125" s="8"/>
      <c r="PJD125" s="8"/>
      <c r="PJE125" s="8"/>
      <c r="PJF125" s="8"/>
      <c r="PJG125" s="8"/>
      <c r="PJH125" s="8"/>
      <c r="PJI125" s="8"/>
      <c r="PJJ125" s="8"/>
      <c r="PJK125" s="8"/>
      <c r="PJL125" s="8"/>
      <c r="PJM125" s="8"/>
      <c r="PJN125" s="8"/>
      <c r="PJO125" s="8"/>
      <c r="PJP125" s="8"/>
      <c r="PJQ125" s="8"/>
      <c r="PJR125" s="8"/>
      <c r="PJS125" s="8"/>
      <c r="PJT125" s="8"/>
      <c r="PJU125" s="8"/>
      <c r="PJV125" s="8"/>
      <c r="PJW125" s="8"/>
      <c r="PJX125" s="8"/>
      <c r="PJY125" s="8"/>
      <c r="PJZ125" s="8"/>
      <c r="PKA125" s="8"/>
      <c r="PKB125" s="8"/>
      <c r="PKC125" s="8"/>
      <c r="PKD125" s="8"/>
      <c r="PKE125" s="8"/>
      <c r="PKF125" s="8"/>
      <c r="PKG125" s="8"/>
      <c r="PKH125" s="8"/>
      <c r="PKI125" s="8"/>
      <c r="PKJ125" s="8"/>
      <c r="PKK125" s="8"/>
      <c r="PKL125" s="8"/>
      <c r="PKM125" s="8"/>
      <c r="PKN125" s="8"/>
      <c r="PKO125" s="8"/>
      <c r="PKP125" s="8"/>
      <c r="PKQ125" s="8"/>
      <c r="PKR125" s="8"/>
      <c r="PKS125" s="8"/>
      <c r="PKT125" s="8"/>
      <c r="PKU125" s="8"/>
      <c r="PKV125" s="8"/>
      <c r="PKW125" s="8"/>
      <c r="PKX125" s="8"/>
      <c r="PKY125" s="8"/>
      <c r="PKZ125" s="8"/>
      <c r="PLA125" s="8"/>
      <c r="PLB125" s="8"/>
      <c r="PLC125" s="8"/>
      <c r="PLD125" s="8"/>
      <c r="PLE125" s="8"/>
      <c r="PLF125" s="8"/>
      <c r="PLG125" s="8"/>
      <c r="PLH125" s="8"/>
      <c r="PLI125" s="8"/>
      <c r="PLJ125" s="8"/>
      <c r="PLK125" s="8"/>
      <c r="PLL125" s="8"/>
      <c r="PLM125" s="8"/>
      <c r="PLN125" s="8"/>
      <c r="PLO125" s="8"/>
      <c r="PLP125" s="8"/>
      <c r="PLQ125" s="8"/>
      <c r="PLR125" s="8"/>
      <c r="PLS125" s="8"/>
      <c r="PLT125" s="8"/>
      <c r="PLU125" s="8"/>
      <c r="PLV125" s="8"/>
      <c r="PLW125" s="8"/>
      <c r="PLX125" s="8"/>
      <c r="PLY125" s="8"/>
      <c r="PLZ125" s="8"/>
      <c r="PMA125" s="8"/>
      <c r="PMB125" s="8"/>
      <c r="PMC125" s="8"/>
      <c r="PMD125" s="8"/>
      <c r="PME125" s="8"/>
      <c r="PMF125" s="8"/>
      <c r="PMG125" s="8"/>
      <c r="PMH125" s="8"/>
      <c r="PMI125" s="8"/>
      <c r="PMJ125" s="8"/>
      <c r="PMK125" s="8"/>
      <c r="PML125" s="8"/>
      <c r="PMM125" s="8"/>
      <c r="PMN125" s="8"/>
      <c r="PMO125" s="8"/>
      <c r="PMP125" s="8"/>
      <c r="PMQ125" s="8"/>
      <c r="PMR125" s="8"/>
      <c r="PMS125" s="8"/>
      <c r="PMT125" s="8"/>
      <c r="PMU125" s="8"/>
      <c r="PMV125" s="8"/>
      <c r="PMW125" s="8"/>
      <c r="PMX125" s="8"/>
      <c r="PMY125" s="8"/>
      <c r="PMZ125" s="8"/>
      <c r="PNA125" s="8"/>
      <c r="PNB125" s="8"/>
      <c r="PNC125" s="8"/>
      <c r="PND125" s="8"/>
      <c r="PNE125" s="8"/>
      <c r="PNF125" s="8"/>
      <c r="PNG125" s="8"/>
      <c r="PNH125" s="8"/>
      <c r="PNI125" s="8"/>
      <c r="PNJ125" s="8"/>
      <c r="PNK125" s="8"/>
      <c r="PNL125" s="8"/>
      <c r="PNM125" s="8"/>
      <c r="PNN125" s="8"/>
      <c r="PNO125" s="8"/>
      <c r="PNP125" s="8"/>
      <c r="PNQ125" s="8"/>
      <c r="PNR125" s="8"/>
      <c r="PNS125" s="8"/>
      <c r="PNT125" s="8"/>
      <c r="PNU125" s="8"/>
      <c r="PNV125" s="8"/>
      <c r="PNW125" s="8"/>
      <c r="PNX125" s="8"/>
      <c r="PNY125" s="8"/>
      <c r="PNZ125" s="8"/>
      <c r="POA125" s="8"/>
      <c r="POB125" s="8"/>
      <c r="POC125" s="8"/>
      <c r="POD125" s="8"/>
      <c r="POE125" s="8"/>
      <c r="POF125" s="8"/>
      <c r="POG125" s="8"/>
      <c r="POH125" s="8"/>
      <c r="POI125" s="8"/>
      <c r="POJ125" s="8"/>
      <c r="POK125" s="8"/>
      <c r="POL125" s="8"/>
      <c r="POM125" s="8"/>
      <c r="PON125" s="8"/>
      <c r="POO125" s="8"/>
      <c r="POP125" s="8"/>
      <c r="POQ125" s="8"/>
      <c r="POR125" s="8"/>
      <c r="POS125" s="8"/>
      <c r="POT125" s="8"/>
      <c r="POU125" s="8"/>
      <c r="POV125" s="8"/>
      <c r="POW125" s="8"/>
      <c r="POX125" s="8"/>
      <c r="POY125" s="8"/>
      <c r="POZ125" s="8"/>
      <c r="PPA125" s="8"/>
      <c r="PPB125" s="8"/>
      <c r="PPC125" s="8"/>
      <c r="PPD125" s="8"/>
      <c r="PPE125" s="8"/>
      <c r="PPF125" s="8"/>
      <c r="PPG125" s="8"/>
      <c r="PPH125" s="8"/>
      <c r="PPI125" s="8"/>
      <c r="PPJ125" s="8"/>
      <c r="PPK125" s="8"/>
      <c r="PPL125" s="8"/>
      <c r="PPM125" s="8"/>
      <c r="PPN125" s="8"/>
      <c r="PPO125" s="8"/>
      <c r="PPP125" s="8"/>
      <c r="PPQ125" s="8"/>
      <c r="PPR125" s="8"/>
      <c r="PPS125" s="8"/>
      <c r="PPT125" s="8"/>
      <c r="PPU125" s="8"/>
      <c r="PPV125" s="8"/>
      <c r="PPW125" s="8"/>
      <c r="PPX125" s="8"/>
      <c r="PPY125" s="8"/>
      <c r="PPZ125" s="8"/>
      <c r="PQA125" s="8"/>
      <c r="PQB125" s="8"/>
      <c r="PQC125" s="8"/>
      <c r="PQD125" s="8"/>
      <c r="PQE125" s="8"/>
      <c r="PQF125" s="8"/>
      <c r="PQG125" s="8"/>
      <c r="PQH125" s="8"/>
      <c r="PQI125" s="8"/>
      <c r="PQJ125" s="8"/>
      <c r="PQK125" s="8"/>
      <c r="PQL125" s="8"/>
      <c r="PQM125" s="8"/>
      <c r="PQN125" s="8"/>
      <c r="PQO125" s="8"/>
      <c r="PQP125" s="8"/>
      <c r="PQQ125" s="8"/>
      <c r="PQR125" s="8"/>
      <c r="PQS125" s="8"/>
      <c r="PQT125" s="8"/>
      <c r="PQU125" s="8"/>
      <c r="PQV125" s="8"/>
      <c r="PQW125" s="8"/>
      <c r="PQX125" s="8"/>
      <c r="PQY125" s="8"/>
      <c r="PQZ125" s="8"/>
      <c r="PRA125" s="8"/>
      <c r="PRB125" s="8"/>
      <c r="PRC125" s="8"/>
      <c r="PRD125" s="8"/>
      <c r="PRE125" s="8"/>
      <c r="PRF125" s="8"/>
      <c r="PRG125" s="8"/>
      <c r="PRH125" s="8"/>
      <c r="PRI125" s="8"/>
      <c r="PRJ125" s="8"/>
      <c r="PRK125" s="8"/>
      <c r="PRL125" s="8"/>
      <c r="PRM125" s="8"/>
      <c r="PRN125" s="8"/>
      <c r="PRO125" s="8"/>
      <c r="PRP125" s="8"/>
      <c r="PRQ125" s="8"/>
      <c r="PRR125" s="8"/>
      <c r="PRS125" s="8"/>
      <c r="PRT125" s="8"/>
      <c r="PRU125" s="8"/>
      <c r="PRV125" s="8"/>
      <c r="PRW125" s="8"/>
      <c r="PRX125" s="8"/>
      <c r="PRY125" s="8"/>
      <c r="PRZ125" s="8"/>
      <c r="PSA125" s="8"/>
      <c r="PSB125" s="8"/>
      <c r="PSC125" s="8"/>
      <c r="PSD125" s="8"/>
      <c r="PSE125" s="8"/>
      <c r="PSF125" s="8"/>
      <c r="PSG125" s="8"/>
      <c r="PSH125" s="8"/>
      <c r="PSI125" s="8"/>
      <c r="PSJ125" s="8"/>
      <c r="PSK125" s="8"/>
      <c r="PSL125" s="8"/>
      <c r="PSM125" s="8"/>
      <c r="PSN125" s="8"/>
      <c r="PSO125" s="8"/>
      <c r="PSP125" s="8"/>
      <c r="PSQ125" s="8"/>
      <c r="PSR125" s="8"/>
      <c r="PSS125" s="8"/>
      <c r="PST125" s="8"/>
      <c r="PSU125" s="8"/>
      <c r="PSV125" s="8"/>
      <c r="PSW125" s="8"/>
      <c r="PSX125" s="8"/>
      <c r="PSY125" s="8"/>
      <c r="PSZ125" s="8"/>
      <c r="PTA125" s="8"/>
      <c r="PTB125" s="8"/>
      <c r="PTC125" s="8"/>
      <c r="PTD125" s="8"/>
      <c r="PTE125" s="8"/>
      <c r="PTF125" s="8"/>
      <c r="PTG125" s="8"/>
      <c r="PTH125" s="8"/>
      <c r="PTI125" s="8"/>
      <c r="PTJ125" s="8"/>
      <c r="PTK125" s="8"/>
      <c r="PTL125" s="8"/>
      <c r="PTM125" s="8"/>
      <c r="PTN125" s="8"/>
      <c r="PTO125" s="8"/>
      <c r="PTP125" s="8"/>
      <c r="PTQ125" s="8"/>
      <c r="PTR125" s="8"/>
      <c r="PTS125" s="8"/>
      <c r="PTT125" s="8"/>
      <c r="PTU125" s="8"/>
      <c r="PTV125" s="8"/>
      <c r="PTW125" s="8"/>
      <c r="PTX125" s="8"/>
      <c r="PTY125" s="8"/>
      <c r="PTZ125" s="8"/>
      <c r="PUA125" s="8"/>
      <c r="PUB125" s="8"/>
      <c r="PUC125" s="8"/>
      <c r="PUD125" s="8"/>
      <c r="PUE125" s="8"/>
      <c r="PUF125" s="8"/>
      <c r="PUG125" s="8"/>
      <c r="PUH125" s="8"/>
      <c r="PUI125" s="8"/>
      <c r="PUJ125" s="8"/>
      <c r="PUK125" s="8"/>
      <c r="PUL125" s="8"/>
      <c r="PUM125" s="8"/>
      <c r="PUN125" s="8"/>
      <c r="PUO125" s="8"/>
      <c r="PUP125" s="8"/>
      <c r="PUQ125" s="8"/>
      <c r="PUR125" s="8"/>
      <c r="PUS125" s="8"/>
      <c r="PUT125" s="8"/>
      <c r="PUU125" s="8"/>
      <c r="PUV125" s="8"/>
      <c r="PUW125" s="8"/>
      <c r="PUX125" s="8"/>
      <c r="PUY125" s="8"/>
      <c r="PUZ125" s="8"/>
      <c r="PVA125" s="8"/>
      <c r="PVB125" s="8"/>
      <c r="PVC125" s="8"/>
      <c r="PVD125" s="8"/>
      <c r="PVE125" s="8"/>
      <c r="PVF125" s="8"/>
      <c r="PVG125" s="8"/>
      <c r="PVH125" s="8"/>
      <c r="PVI125" s="8"/>
      <c r="PVJ125" s="8"/>
      <c r="PVK125" s="8"/>
      <c r="PVL125" s="8"/>
      <c r="PVM125" s="8"/>
      <c r="PVN125" s="8"/>
      <c r="PVO125" s="8"/>
      <c r="PVP125" s="8"/>
      <c r="PVQ125" s="8"/>
      <c r="PVR125" s="8"/>
      <c r="PVS125" s="8"/>
      <c r="PVT125" s="8"/>
      <c r="PVU125" s="8"/>
      <c r="PVV125" s="8"/>
      <c r="PVW125" s="8"/>
      <c r="PVX125" s="8"/>
      <c r="PVY125" s="8"/>
      <c r="PVZ125" s="8"/>
      <c r="PWA125" s="8"/>
      <c r="PWB125" s="8"/>
      <c r="PWC125" s="8"/>
      <c r="PWD125" s="8"/>
      <c r="PWE125" s="8"/>
      <c r="PWF125" s="8"/>
      <c r="PWG125" s="8"/>
      <c r="PWH125" s="8"/>
      <c r="PWI125" s="8"/>
      <c r="PWJ125" s="8"/>
      <c r="PWK125" s="8"/>
      <c r="PWL125" s="8"/>
      <c r="PWM125" s="8"/>
      <c r="PWN125" s="8"/>
      <c r="PWO125" s="8"/>
      <c r="PWP125" s="8"/>
      <c r="PWQ125" s="8"/>
      <c r="PWR125" s="8"/>
      <c r="PWS125" s="8"/>
      <c r="PWT125" s="8"/>
      <c r="PWU125" s="8"/>
      <c r="PWV125" s="8"/>
      <c r="PWW125" s="8"/>
      <c r="PWX125" s="8"/>
      <c r="PWY125" s="8"/>
      <c r="PWZ125" s="8"/>
      <c r="PXA125" s="8"/>
      <c r="PXB125" s="8"/>
      <c r="PXC125" s="8"/>
      <c r="PXD125" s="8"/>
      <c r="PXE125" s="8"/>
      <c r="PXF125" s="8"/>
      <c r="PXG125" s="8"/>
      <c r="PXH125" s="8"/>
      <c r="PXI125" s="8"/>
      <c r="PXJ125" s="8"/>
      <c r="PXK125" s="8"/>
      <c r="PXL125" s="8"/>
      <c r="PXM125" s="8"/>
      <c r="PXN125" s="8"/>
      <c r="PXO125" s="8"/>
      <c r="PXP125" s="8"/>
      <c r="PXQ125" s="8"/>
      <c r="PXR125" s="8"/>
      <c r="PXS125" s="8"/>
      <c r="PXT125" s="8"/>
      <c r="PXU125" s="8"/>
      <c r="PXV125" s="8"/>
      <c r="PXW125" s="8"/>
      <c r="PXX125" s="8"/>
      <c r="PXY125" s="8"/>
      <c r="PXZ125" s="8"/>
      <c r="PYA125" s="8"/>
      <c r="PYB125" s="8"/>
      <c r="PYC125" s="8"/>
      <c r="PYD125" s="8"/>
      <c r="PYE125" s="8"/>
      <c r="PYF125" s="8"/>
      <c r="PYG125" s="8"/>
      <c r="PYH125" s="8"/>
      <c r="PYI125" s="8"/>
      <c r="PYJ125" s="8"/>
      <c r="PYK125" s="8"/>
      <c r="PYL125" s="8"/>
      <c r="PYM125" s="8"/>
      <c r="PYN125" s="8"/>
      <c r="PYO125" s="8"/>
      <c r="PYP125" s="8"/>
      <c r="PYQ125" s="8"/>
      <c r="PYR125" s="8"/>
      <c r="PYS125" s="8"/>
      <c r="PYT125" s="8"/>
      <c r="PYU125" s="8"/>
      <c r="PYV125" s="8"/>
      <c r="PYW125" s="8"/>
      <c r="PYX125" s="8"/>
      <c r="PYY125" s="8"/>
      <c r="PYZ125" s="8"/>
      <c r="PZA125" s="8"/>
      <c r="PZB125" s="8"/>
      <c r="PZC125" s="8"/>
      <c r="PZD125" s="8"/>
      <c r="PZE125" s="8"/>
      <c r="PZF125" s="8"/>
      <c r="PZG125" s="8"/>
      <c r="PZH125" s="8"/>
      <c r="PZI125" s="8"/>
      <c r="PZJ125" s="8"/>
      <c r="PZK125" s="8"/>
      <c r="PZL125" s="8"/>
      <c r="PZM125" s="8"/>
      <c r="PZN125" s="8"/>
      <c r="PZO125" s="8"/>
      <c r="PZP125" s="8"/>
      <c r="PZQ125" s="8"/>
      <c r="PZR125" s="8"/>
      <c r="PZS125" s="8"/>
      <c r="PZT125" s="8"/>
      <c r="PZU125" s="8"/>
      <c r="PZV125" s="8"/>
      <c r="PZW125" s="8"/>
      <c r="PZX125" s="8"/>
      <c r="PZY125" s="8"/>
      <c r="PZZ125" s="8"/>
      <c r="QAA125" s="8"/>
      <c r="QAB125" s="8"/>
      <c r="QAC125" s="8"/>
      <c r="QAD125" s="8"/>
      <c r="QAE125" s="8"/>
      <c r="QAF125" s="8"/>
      <c r="QAG125" s="8"/>
      <c r="QAH125" s="8"/>
      <c r="QAI125" s="8"/>
      <c r="QAJ125" s="8"/>
      <c r="QAK125" s="8"/>
      <c r="QAL125" s="8"/>
      <c r="QAM125" s="8"/>
      <c r="QAN125" s="8"/>
      <c r="QAO125" s="8"/>
      <c r="QAP125" s="8"/>
      <c r="QAQ125" s="8"/>
      <c r="QAR125" s="8"/>
      <c r="QAS125" s="8"/>
      <c r="QAT125" s="8"/>
      <c r="QAU125" s="8"/>
      <c r="QAV125" s="8"/>
      <c r="QAW125" s="8"/>
      <c r="QAX125" s="8"/>
      <c r="QAY125" s="8"/>
      <c r="QAZ125" s="8"/>
      <c r="QBA125" s="8"/>
      <c r="QBB125" s="8"/>
      <c r="QBC125" s="8"/>
      <c r="QBD125" s="8"/>
      <c r="QBE125" s="8"/>
      <c r="QBF125" s="8"/>
      <c r="QBG125" s="8"/>
      <c r="QBH125" s="8"/>
      <c r="QBI125" s="8"/>
      <c r="QBJ125" s="8"/>
      <c r="QBK125" s="8"/>
      <c r="QBL125" s="8"/>
      <c r="QBM125" s="8"/>
      <c r="QBN125" s="8"/>
      <c r="QBO125" s="8"/>
      <c r="QBP125" s="8"/>
      <c r="QBQ125" s="8"/>
      <c r="QBR125" s="8"/>
      <c r="QBS125" s="8"/>
      <c r="QBT125" s="8"/>
      <c r="QBU125" s="8"/>
      <c r="QBV125" s="8"/>
      <c r="QBW125" s="8"/>
      <c r="QBX125" s="8"/>
      <c r="QBY125" s="8"/>
      <c r="QBZ125" s="8"/>
      <c r="QCA125" s="8"/>
      <c r="QCB125" s="8"/>
      <c r="QCC125" s="8"/>
      <c r="QCD125" s="8"/>
      <c r="QCE125" s="8"/>
      <c r="QCF125" s="8"/>
      <c r="QCG125" s="8"/>
      <c r="QCH125" s="8"/>
      <c r="QCI125" s="8"/>
      <c r="QCJ125" s="8"/>
      <c r="QCK125" s="8"/>
      <c r="QCL125" s="8"/>
      <c r="QCM125" s="8"/>
      <c r="QCN125" s="8"/>
      <c r="QCO125" s="8"/>
      <c r="QCP125" s="8"/>
      <c r="QCQ125" s="8"/>
      <c r="QCR125" s="8"/>
      <c r="QCS125" s="8"/>
      <c r="QCT125" s="8"/>
      <c r="QCU125" s="8"/>
      <c r="QCV125" s="8"/>
      <c r="QCW125" s="8"/>
      <c r="QCX125" s="8"/>
      <c r="QCY125" s="8"/>
      <c r="QCZ125" s="8"/>
      <c r="QDA125" s="8"/>
      <c r="QDB125" s="8"/>
      <c r="QDC125" s="8"/>
      <c r="QDD125" s="8"/>
      <c r="QDE125" s="8"/>
      <c r="QDF125" s="8"/>
      <c r="QDG125" s="8"/>
      <c r="QDH125" s="8"/>
      <c r="QDI125" s="8"/>
      <c r="QDJ125" s="8"/>
      <c r="QDK125" s="8"/>
      <c r="QDL125" s="8"/>
      <c r="QDM125" s="8"/>
      <c r="QDN125" s="8"/>
      <c r="QDO125" s="8"/>
      <c r="QDP125" s="8"/>
      <c r="QDQ125" s="8"/>
      <c r="QDR125" s="8"/>
      <c r="QDS125" s="8"/>
      <c r="QDT125" s="8"/>
      <c r="QDU125" s="8"/>
      <c r="QDV125" s="8"/>
      <c r="QDW125" s="8"/>
      <c r="QDX125" s="8"/>
      <c r="QDY125" s="8"/>
      <c r="QDZ125" s="8"/>
      <c r="QEA125" s="8"/>
      <c r="QEB125" s="8"/>
      <c r="QEC125" s="8"/>
      <c r="QED125" s="8"/>
      <c r="QEE125" s="8"/>
      <c r="QEF125" s="8"/>
      <c r="QEG125" s="8"/>
      <c r="QEH125" s="8"/>
      <c r="QEI125" s="8"/>
      <c r="QEJ125" s="8"/>
      <c r="QEK125" s="8"/>
      <c r="QEL125" s="8"/>
      <c r="QEM125" s="8"/>
      <c r="QEN125" s="8"/>
      <c r="QEO125" s="8"/>
      <c r="QEP125" s="8"/>
      <c r="QEQ125" s="8"/>
      <c r="QER125" s="8"/>
      <c r="QES125" s="8"/>
      <c r="QET125" s="8"/>
      <c r="QEU125" s="8"/>
      <c r="QEV125" s="8"/>
      <c r="QEW125" s="8"/>
      <c r="QEX125" s="8"/>
      <c r="QEY125" s="8"/>
      <c r="QEZ125" s="8"/>
      <c r="QFA125" s="8"/>
      <c r="QFB125" s="8"/>
      <c r="QFC125" s="8"/>
      <c r="QFD125" s="8"/>
      <c r="QFE125" s="8"/>
      <c r="QFF125" s="8"/>
      <c r="QFG125" s="8"/>
      <c r="QFH125" s="8"/>
      <c r="QFI125" s="8"/>
      <c r="QFJ125" s="8"/>
      <c r="QFK125" s="8"/>
      <c r="QFL125" s="8"/>
      <c r="QFM125" s="8"/>
      <c r="QFN125" s="8"/>
      <c r="QFO125" s="8"/>
      <c r="QFP125" s="8"/>
      <c r="QFQ125" s="8"/>
      <c r="QFR125" s="8"/>
      <c r="QFS125" s="8"/>
      <c r="QFT125" s="8"/>
      <c r="QFU125" s="8"/>
      <c r="QFV125" s="8"/>
      <c r="QFW125" s="8"/>
      <c r="QFX125" s="8"/>
      <c r="QFY125" s="8"/>
      <c r="QFZ125" s="8"/>
      <c r="QGA125" s="8"/>
      <c r="QGB125" s="8"/>
      <c r="QGC125" s="8"/>
      <c r="QGD125" s="8"/>
      <c r="QGE125" s="8"/>
      <c r="QGF125" s="8"/>
      <c r="QGG125" s="8"/>
      <c r="QGH125" s="8"/>
      <c r="QGI125" s="8"/>
      <c r="QGJ125" s="8"/>
      <c r="QGK125" s="8"/>
      <c r="QGL125" s="8"/>
      <c r="QGM125" s="8"/>
      <c r="QGN125" s="8"/>
      <c r="QGO125" s="8"/>
      <c r="QGP125" s="8"/>
      <c r="QGQ125" s="8"/>
      <c r="QGR125" s="8"/>
      <c r="QGS125" s="8"/>
      <c r="QGT125" s="8"/>
      <c r="QGU125" s="8"/>
      <c r="QGV125" s="8"/>
      <c r="QGW125" s="8"/>
      <c r="QGX125" s="8"/>
      <c r="QGY125" s="8"/>
      <c r="QGZ125" s="8"/>
      <c r="QHA125" s="8"/>
      <c r="QHB125" s="8"/>
      <c r="QHC125" s="8"/>
      <c r="QHD125" s="8"/>
      <c r="QHE125" s="8"/>
      <c r="QHF125" s="8"/>
      <c r="QHG125" s="8"/>
      <c r="QHH125" s="8"/>
      <c r="QHI125" s="8"/>
      <c r="QHJ125" s="8"/>
      <c r="QHK125" s="8"/>
      <c r="QHL125" s="8"/>
      <c r="QHM125" s="8"/>
      <c r="QHN125" s="8"/>
      <c r="QHO125" s="8"/>
      <c r="QHP125" s="8"/>
      <c r="QHQ125" s="8"/>
      <c r="QHR125" s="8"/>
      <c r="QHS125" s="8"/>
      <c r="QHT125" s="8"/>
      <c r="QHU125" s="8"/>
      <c r="QHV125" s="8"/>
      <c r="QHW125" s="8"/>
      <c r="QHX125" s="8"/>
      <c r="QHY125" s="8"/>
      <c r="QHZ125" s="8"/>
      <c r="QIA125" s="8"/>
      <c r="QIB125" s="8"/>
      <c r="QIC125" s="8"/>
      <c r="QID125" s="8"/>
      <c r="QIE125" s="8"/>
      <c r="QIF125" s="8"/>
      <c r="QIG125" s="8"/>
      <c r="QIH125" s="8"/>
      <c r="QII125" s="8"/>
      <c r="QIJ125" s="8"/>
      <c r="QIK125" s="8"/>
      <c r="QIL125" s="8"/>
      <c r="QIM125" s="8"/>
      <c r="QIN125" s="8"/>
      <c r="QIO125" s="8"/>
      <c r="QIP125" s="8"/>
      <c r="QIQ125" s="8"/>
      <c r="QIR125" s="8"/>
      <c r="QIS125" s="8"/>
      <c r="QIT125" s="8"/>
      <c r="QIU125" s="8"/>
      <c r="QIV125" s="8"/>
      <c r="QIW125" s="8"/>
      <c r="QIX125" s="8"/>
      <c r="QIY125" s="8"/>
      <c r="QIZ125" s="8"/>
      <c r="QJA125" s="8"/>
      <c r="QJB125" s="8"/>
      <c r="QJC125" s="8"/>
      <c r="QJD125" s="8"/>
      <c r="QJE125" s="8"/>
      <c r="QJF125" s="8"/>
      <c r="QJG125" s="8"/>
      <c r="QJH125" s="8"/>
      <c r="QJI125" s="8"/>
      <c r="QJJ125" s="8"/>
      <c r="QJK125" s="8"/>
      <c r="QJL125" s="8"/>
      <c r="QJM125" s="8"/>
      <c r="QJN125" s="8"/>
      <c r="QJO125" s="8"/>
      <c r="QJP125" s="8"/>
      <c r="QJQ125" s="8"/>
      <c r="QJR125" s="8"/>
      <c r="QJS125" s="8"/>
      <c r="QJT125" s="8"/>
      <c r="QJU125" s="8"/>
      <c r="QJV125" s="8"/>
      <c r="QJW125" s="8"/>
      <c r="QJX125" s="8"/>
      <c r="QJY125" s="8"/>
      <c r="QJZ125" s="8"/>
      <c r="QKA125" s="8"/>
      <c r="QKB125" s="8"/>
      <c r="QKC125" s="8"/>
      <c r="QKD125" s="8"/>
      <c r="QKE125" s="8"/>
      <c r="QKF125" s="8"/>
      <c r="QKG125" s="8"/>
      <c r="QKH125" s="8"/>
      <c r="QKI125" s="8"/>
      <c r="QKJ125" s="8"/>
      <c r="QKK125" s="8"/>
      <c r="QKL125" s="8"/>
      <c r="QKM125" s="8"/>
      <c r="QKN125" s="8"/>
      <c r="QKO125" s="8"/>
      <c r="QKP125" s="8"/>
      <c r="QKQ125" s="8"/>
      <c r="QKR125" s="8"/>
      <c r="QKS125" s="8"/>
      <c r="QKT125" s="8"/>
      <c r="QKU125" s="8"/>
      <c r="QKV125" s="8"/>
      <c r="QKW125" s="8"/>
      <c r="QKX125" s="8"/>
      <c r="QKY125" s="8"/>
      <c r="QKZ125" s="8"/>
      <c r="QLA125" s="8"/>
      <c r="QLB125" s="8"/>
      <c r="QLC125" s="8"/>
      <c r="QLD125" s="8"/>
      <c r="QLE125" s="8"/>
      <c r="QLF125" s="8"/>
      <c r="QLG125" s="8"/>
      <c r="QLH125" s="8"/>
      <c r="QLI125" s="8"/>
      <c r="QLJ125" s="8"/>
      <c r="QLK125" s="8"/>
      <c r="QLL125" s="8"/>
      <c r="QLM125" s="8"/>
      <c r="QLN125" s="8"/>
      <c r="QLO125" s="8"/>
      <c r="QLP125" s="8"/>
      <c r="QLQ125" s="8"/>
      <c r="QLR125" s="8"/>
      <c r="QLS125" s="8"/>
      <c r="QLT125" s="8"/>
      <c r="QLU125" s="8"/>
      <c r="QLV125" s="8"/>
      <c r="QLW125" s="8"/>
      <c r="QLX125" s="8"/>
      <c r="QLY125" s="8"/>
      <c r="QLZ125" s="8"/>
      <c r="QMA125" s="8"/>
      <c r="QMB125" s="8"/>
      <c r="QMC125" s="8"/>
      <c r="QMD125" s="8"/>
      <c r="QME125" s="8"/>
      <c r="QMF125" s="8"/>
      <c r="QMG125" s="8"/>
      <c r="QMH125" s="8"/>
      <c r="QMI125" s="8"/>
      <c r="QMJ125" s="8"/>
      <c r="QMK125" s="8"/>
      <c r="QML125" s="8"/>
      <c r="QMM125" s="8"/>
      <c r="QMN125" s="8"/>
      <c r="QMO125" s="8"/>
      <c r="QMP125" s="8"/>
      <c r="QMQ125" s="8"/>
      <c r="QMR125" s="8"/>
      <c r="QMS125" s="8"/>
      <c r="QMT125" s="8"/>
      <c r="QMU125" s="8"/>
      <c r="QMV125" s="8"/>
      <c r="QMW125" s="8"/>
      <c r="QMX125" s="8"/>
      <c r="QMY125" s="8"/>
      <c r="QMZ125" s="8"/>
      <c r="QNA125" s="8"/>
      <c r="QNB125" s="8"/>
      <c r="QNC125" s="8"/>
      <c r="QND125" s="8"/>
      <c r="QNE125" s="8"/>
      <c r="QNF125" s="8"/>
      <c r="QNG125" s="8"/>
      <c r="QNH125" s="8"/>
      <c r="QNI125" s="8"/>
      <c r="QNJ125" s="8"/>
      <c r="QNK125" s="8"/>
      <c r="QNL125" s="8"/>
      <c r="QNM125" s="8"/>
      <c r="QNN125" s="8"/>
      <c r="QNO125" s="8"/>
      <c r="QNP125" s="8"/>
      <c r="QNQ125" s="8"/>
      <c r="QNR125" s="8"/>
      <c r="QNS125" s="8"/>
      <c r="QNT125" s="8"/>
      <c r="QNU125" s="8"/>
      <c r="QNV125" s="8"/>
      <c r="QNW125" s="8"/>
      <c r="QNX125" s="8"/>
      <c r="QNY125" s="8"/>
      <c r="QNZ125" s="8"/>
      <c r="QOA125" s="8"/>
      <c r="QOB125" s="8"/>
      <c r="QOC125" s="8"/>
      <c r="QOD125" s="8"/>
      <c r="QOE125" s="8"/>
      <c r="QOF125" s="8"/>
      <c r="QOG125" s="8"/>
      <c r="QOH125" s="8"/>
      <c r="QOI125" s="8"/>
      <c r="QOJ125" s="8"/>
      <c r="QOK125" s="8"/>
      <c r="QOL125" s="8"/>
      <c r="QOM125" s="8"/>
      <c r="QON125" s="8"/>
      <c r="QOO125" s="8"/>
      <c r="QOP125" s="8"/>
      <c r="QOQ125" s="8"/>
      <c r="QOR125" s="8"/>
      <c r="QOS125" s="8"/>
      <c r="QOT125" s="8"/>
      <c r="QOU125" s="8"/>
      <c r="QOV125" s="8"/>
      <c r="QOW125" s="8"/>
      <c r="QOX125" s="8"/>
      <c r="QOY125" s="8"/>
      <c r="QOZ125" s="8"/>
      <c r="QPA125" s="8"/>
      <c r="QPB125" s="8"/>
      <c r="QPC125" s="8"/>
      <c r="QPD125" s="8"/>
      <c r="QPE125" s="8"/>
      <c r="QPF125" s="8"/>
      <c r="QPG125" s="8"/>
      <c r="QPH125" s="8"/>
      <c r="QPI125" s="8"/>
      <c r="QPJ125" s="8"/>
      <c r="QPK125" s="8"/>
      <c r="QPL125" s="8"/>
      <c r="QPM125" s="8"/>
      <c r="QPN125" s="8"/>
      <c r="QPO125" s="8"/>
      <c r="QPP125" s="8"/>
      <c r="QPQ125" s="8"/>
      <c r="QPR125" s="8"/>
      <c r="QPS125" s="8"/>
      <c r="QPT125" s="8"/>
      <c r="QPU125" s="8"/>
      <c r="QPV125" s="8"/>
      <c r="QPW125" s="8"/>
      <c r="QPX125" s="8"/>
      <c r="QPY125" s="8"/>
      <c r="QPZ125" s="8"/>
      <c r="QQA125" s="8"/>
      <c r="QQB125" s="8"/>
      <c r="QQC125" s="8"/>
      <c r="QQD125" s="8"/>
      <c r="QQE125" s="8"/>
      <c r="QQF125" s="8"/>
      <c r="QQG125" s="8"/>
      <c r="QQH125" s="8"/>
      <c r="QQI125" s="8"/>
      <c r="QQJ125" s="8"/>
      <c r="QQK125" s="8"/>
      <c r="QQL125" s="8"/>
      <c r="QQM125" s="8"/>
      <c r="QQN125" s="8"/>
      <c r="QQO125" s="8"/>
      <c r="QQP125" s="8"/>
      <c r="QQQ125" s="8"/>
      <c r="QQR125" s="8"/>
      <c r="QQS125" s="8"/>
      <c r="QQT125" s="8"/>
      <c r="QQU125" s="8"/>
      <c r="QQV125" s="8"/>
      <c r="QQW125" s="8"/>
      <c r="QQX125" s="8"/>
      <c r="QQY125" s="8"/>
      <c r="QQZ125" s="8"/>
      <c r="QRA125" s="8"/>
      <c r="QRB125" s="8"/>
      <c r="QRC125" s="8"/>
      <c r="QRD125" s="8"/>
      <c r="QRE125" s="8"/>
      <c r="QRF125" s="8"/>
      <c r="QRG125" s="8"/>
      <c r="QRH125" s="8"/>
      <c r="QRI125" s="8"/>
      <c r="QRJ125" s="8"/>
      <c r="QRK125" s="8"/>
      <c r="QRL125" s="8"/>
      <c r="QRM125" s="8"/>
      <c r="QRN125" s="8"/>
      <c r="QRO125" s="8"/>
      <c r="QRP125" s="8"/>
      <c r="QRQ125" s="8"/>
      <c r="QRR125" s="8"/>
      <c r="QRS125" s="8"/>
      <c r="QRT125" s="8"/>
      <c r="QRU125" s="8"/>
      <c r="QRV125" s="8"/>
      <c r="QRW125" s="8"/>
      <c r="QRX125" s="8"/>
      <c r="QRY125" s="8"/>
      <c r="QRZ125" s="8"/>
      <c r="QSA125" s="8"/>
      <c r="QSB125" s="8"/>
      <c r="QSC125" s="8"/>
      <c r="QSD125" s="8"/>
      <c r="QSE125" s="8"/>
      <c r="QSF125" s="8"/>
      <c r="QSG125" s="8"/>
      <c r="QSH125" s="8"/>
      <c r="QSI125" s="8"/>
      <c r="QSJ125" s="8"/>
      <c r="QSK125" s="8"/>
      <c r="QSL125" s="8"/>
      <c r="QSM125" s="8"/>
      <c r="QSN125" s="8"/>
      <c r="QSO125" s="8"/>
      <c r="QSP125" s="8"/>
      <c r="QSQ125" s="8"/>
      <c r="QSR125" s="8"/>
      <c r="QSS125" s="8"/>
      <c r="QST125" s="8"/>
      <c r="QSU125" s="8"/>
      <c r="QSV125" s="8"/>
      <c r="QSW125" s="8"/>
      <c r="QSX125" s="8"/>
      <c r="QSY125" s="8"/>
      <c r="QSZ125" s="8"/>
      <c r="QTA125" s="8"/>
      <c r="QTB125" s="8"/>
      <c r="QTC125" s="8"/>
      <c r="QTD125" s="8"/>
      <c r="QTE125" s="8"/>
      <c r="QTF125" s="8"/>
      <c r="QTG125" s="8"/>
      <c r="QTH125" s="8"/>
      <c r="QTI125" s="8"/>
      <c r="QTJ125" s="8"/>
      <c r="QTK125" s="8"/>
      <c r="QTL125" s="8"/>
      <c r="QTM125" s="8"/>
      <c r="QTN125" s="8"/>
      <c r="QTO125" s="8"/>
      <c r="QTP125" s="8"/>
      <c r="QTQ125" s="8"/>
      <c r="QTR125" s="8"/>
      <c r="QTS125" s="8"/>
      <c r="QTT125" s="8"/>
      <c r="QTU125" s="8"/>
      <c r="QTV125" s="8"/>
      <c r="QTW125" s="8"/>
      <c r="QTX125" s="8"/>
      <c r="QTY125" s="8"/>
      <c r="QTZ125" s="8"/>
      <c r="QUA125" s="8"/>
      <c r="QUB125" s="8"/>
      <c r="QUC125" s="8"/>
      <c r="QUD125" s="8"/>
      <c r="QUE125" s="8"/>
      <c r="QUF125" s="8"/>
      <c r="QUG125" s="8"/>
      <c r="QUH125" s="8"/>
      <c r="QUI125" s="8"/>
      <c r="QUJ125" s="8"/>
      <c r="QUK125" s="8"/>
      <c r="QUL125" s="8"/>
      <c r="QUM125" s="8"/>
      <c r="QUN125" s="8"/>
      <c r="QUO125" s="8"/>
      <c r="QUP125" s="8"/>
      <c r="QUQ125" s="8"/>
      <c r="QUR125" s="8"/>
      <c r="QUS125" s="8"/>
      <c r="QUT125" s="8"/>
      <c r="QUU125" s="8"/>
      <c r="QUV125" s="8"/>
      <c r="QUW125" s="8"/>
      <c r="QUX125" s="8"/>
      <c r="QUY125" s="8"/>
      <c r="QUZ125" s="8"/>
      <c r="QVA125" s="8"/>
      <c r="QVB125" s="8"/>
      <c r="QVC125" s="8"/>
      <c r="QVD125" s="8"/>
      <c r="QVE125" s="8"/>
      <c r="QVF125" s="8"/>
      <c r="QVG125" s="8"/>
      <c r="QVH125" s="8"/>
      <c r="QVI125" s="8"/>
      <c r="QVJ125" s="8"/>
      <c r="QVK125" s="8"/>
      <c r="QVL125" s="8"/>
      <c r="QVM125" s="8"/>
      <c r="QVN125" s="8"/>
      <c r="QVO125" s="8"/>
      <c r="QVP125" s="8"/>
      <c r="QVQ125" s="8"/>
      <c r="QVR125" s="8"/>
      <c r="QVS125" s="8"/>
      <c r="QVT125" s="8"/>
      <c r="QVU125" s="8"/>
      <c r="QVV125" s="8"/>
      <c r="QVW125" s="8"/>
      <c r="QVX125" s="8"/>
      <c r="QVY125" s="8"/>
      <c r="QVZ125" s="8"/>
      <c r="QWA125" s="8"/>
      <c r="QWB125" s="8"/>
      <c r="QWC125" s="8"/>
      <c r="QWD125" s="8"/>
      <c r="QWE125" s="8"/>
      <c r="QWF125" s="8"/>
      <c r="QWG125" s="8"/>
      <c r="QWH125" s="8"/>
      <c r="QWI125" s="8"/>
      <c r="QWJ125" s="8"/>
      <c r="QWK125" s="8"/>
      <c r="QWL125" s="8"/>
      <c r="QWM125" s="8"/>
      <c r="QWN125" s="8"/>
      <c r="QWO125" s="8"/>
      <c r="QWP125" s="8"/>
      <c r="QWQ125" s="8"/>
      <c r="QWR125" s="8"/>
      <c r="QWS125" s="8"/>
      <c r="QWT125" s="8"/>
      <c r="QWU125" s="8"/>
      <c r="QWV125" s="8"/>
      <c r="QWW125" s="8"/>
      <c r="QWX125" s="8"/>
      <c r="QWY125" s="8"/>
      <c r="QWZ125" s="8"/>
      <c r="QXA125" s="8"/>
      <c r="QXB125" s="8"/>
      <c r="QXC125" s="8"/>
      <c r="QXD125" s="8"/>
      <c r="QXE125" s="8"/>
      <c r="QXF125" s="8"/>
      <c r="QXG125" s="8"/>
      <c r="QXH125" s="8"/>
      <c r="QXI125" s="8"/>
      <c r="QXJ125" s="8"/>
      <c r="QXK125" s="8"/>
      <c r="QXL125" s="8"/>
      <c r="QXM125" s="8"/>
      <c r="QXN125" s="8"/>
      <c r="QXO125" s="8"/>
      <c r="QXP125" s="8"/>
      <c r="QXQ125" s="8"/>
      <c r="QXR125" s="8"/>
      <c r="QXS125" s="8"/>
      <c r="QXT125" s="8"/>
      <c r="QXU125" s="8"/>
      <c r="QXV125" s="8"/>
      <c r="QXW125" s="8"/>
      <c r="QXX125" s="8"/>
      <c r="QXY125" s="8"/>
      <c r="QXZ125" s="8"/>
      <c r="QYA125" s="8"/>
      <c r="QYB125" s="8"/>
      <c r="QYC125" s="8"/>
      <c r="QYD125" s="8"/>
      <c r="QYE125" s="8"/>
      <c r="QYF125" s="8"/>
      <c r="QYG125" s="8"/>
      <c r="QYH125" s="8"/>
      <c r="QYI125" s="8"/>
      <c r="QYJ125" s="8"/>
      <c r="QYK125" s="8"/>
      <c r="QYL125" s="8"/>
      <c r="QYM125" s="8"/>
      <c r="QYN125" s="8"/>
      <c r="QYO125" s="8"/>
      <c r="QYP125" s="8"/>
      <c r="QYQ125" s="8"/>
      <c r="QYR125" s="8"/>
      <c r="QYS125" s="8"/>
      <c r="QYT125" s="8"/>
      <c r="QYU125" s="8"/>
      <c r="QYV125" s="8"/>
      <c r="QYW125" s="8"/>
      <c r="QYX125" s="8"/>
      <c r="QYY125" s="8"/>
      <c r="QYZ125" s="8"/>
      <c r="QZA125" s="8"/>
      <c r="QZB125" s="8"/>
      <c r="QZC125" s="8"/>
      <c r="QZD125" s="8"/>
      <c r="QZE125" s="8"/>
      <c r="QZF125" s="8"/>
      <c r="QZG125" s="8"/>
      <c r="QZH125" s="8"/>
      <c r="QZI125" s="8"/>
      <c r="QZJ125" s="8"/>
      <c r="QZK125" s="8"/>
      <c r="QZL125" s="8"/>
      <c r="QZM125" s="8"/>
      <c r="QZN125" s="8"/>
      <c r="QZO125" s="8"/>
      <c r="QZP125" s="8"/>
      <c r="QZQ125" s="8"/>
      <c r="QZR125" s="8"/>
      <c r="QZS125" s="8"/>
      <c r="QZT125" s="8"/>
      <c r="QZU125" s="8"/>
      <c r="QZV125" s="8"/>
      <c r="QZW125" s="8"/>
      <c r="QZX125" s="8"/>
      <c r="QZY125" s="8"/>
      <c r="QZZ125" s="8"/>
      <c r="RAA125" s="8"/>
      <c r="RAB125" s="8"/>
      <c r="RAC125" s="8"/>
      <c r="RAD125" s="8"/>
      <c r="RAE125" s="8"/>
      <c r="RAF125" s="8"/>
      <c r="RAG125" s="8"/>
      <c r="RAH125" s="8"/>
      <c r="RAI125" s="8"/>
      <c r="RAJ125" s="8"/>
      <c r="RAK125" s="8"/>
      <c r="RAL125" s="8"/>
      <c r="RAM125" s="8"/>
      <c r="RAN125" s="8"/>
      <c r="RAO125" s="8"/>
      <c r="RAP125" s="8"/>
      <c r="RAQ125" s="8"/>
      <c r="RAR125" s="8"/>
      <c r="RAS125" s="8"/>
      <c r="RAT125" s="8"/>
      <c r="RAU125" s="8"/>
      <c r="RAV125" s="8"/>
      <c r="RAW125" s="8"/>
      <c r="RAX125" s="8"/>
      <c r="RAY125" s="8"/>
      <c r="RAZ125" s="8"/>
      <c r="RBA125" s="8"/>
      <c r="RBB125" s="8"/>
      <c r="RBC125" s="8"/>
      <c r="RBD125" s="8"/>
      <c r="RBE125" s="8"/>
      <c r="RBF125" s="8"/>
      <c r="RBG125" s="8"/>
      <c r="RBH125" s="8"/>
      <c r="RBI125" s="8"/>
      <c r="RBJ125" s="8"/>
      <c r="RBK125" s="8"/>
      <c r="RBL125" s="8"/>
      <c r="RBM125" s="8"/>
      <c r="RBN125" s="8"/>
      <c r="RBO125" s="8"/>
      <c r="RBP125" s="8"/>
      <c r="RBQ125" s="8"/>
      <c r="RBR125" s="8"/>
      <c r="RBS125" s="8"/>
      <c r="RBT125" s="8"/>
      <c r="RBU125" s="8"/>
      <c r="RBV125" s="8"/>
      <c r="RBW125" s="8"/>
      <c r="RBX125" s="8"/>
      <c r="RBY125" s="8"/>
      <c r="RBZ125" s="8"/>
      <c r="RCA125" s="8"/>
      <c r="RCB125" s="8"/>
      <c r="RCC125" s="8"/>
      <c r="RCD125" s="8"/>
      <c r="RCE125" s="8"/>
      <c r="RCF125" s="8"/>
      <c r="RCG125" s="8"/>
      <c r="RCH125" s="8"/>
      <c r="RCI125" s="8"/>
      <c r="RCJ125" s="8"/>
      <c r="RCK125" s="8"/>
      <c r="RCL125" s="8"/>
      <c r="RCM125" s="8"/>
      <c r="RCN125" s="8"/>
      <c r="RCO125" s="8"/>
      <c r="RCP125" s="8"/>
      <c r="RCQ125" s="8"/>
      <c r="RCR125" s="8"/>
      <c r="RCS125" s="8"/>
      <c r="RCT125" s="8"/>
      <c r="RCU125" s="8"/>
      <c r="RCV125" s="8"/>
      <c r="RCW125" s="8"/>
      <c r="RCX125" s="8"/>
      <c r="RCY125" s="8"/>
      <c r="RCZ125" s="8"/>
      <c r="RDA125" s="8"/>
      <c r="RDB125" s="8"/>
      <c r="RDC125" s="8"/>
      <c r="RDD125" s="8"/>
      <c r="RDE125" s="8"/>
      <c r="RDF125" s="8"/>
      <c r="RDG125" s="8"/>
      <c r="RDH125" s="8"/>
      <c r="RDI125" s="8"/>
      <c r="RDJ125" s="8"/>
      <c r="RDK125" s="8"/>
      <c r="RDL125" s="8"/>
      <c r="RDM125" s="8"/>
      <c r="RDN125" s="8"/>
      <c r="RDO125" s="8"/>
      <c r="RDP125" s="8"/>
      <c r="RDQ125" s="8"/>
      <c r="RDR125" s="8"/>
      <c r="RDS125" s="8"/>
      <c r="RDT125" s="8"/>
      <c r="RDU125" s="8"/>
      <c r="RDV125" s="8"/>
      <c r="RDW125" s="8"/>
      <c r="RDX125" s="8"/>
      <c r="RDY125" s="8"/>
      <c r="RDZ125" s="8"/>
      <c r="REA125" s="8"/>
      <c r="REB125" s="8"/>
      <c r="REC125" s="8"/>
      <c r="RED125" s="8"/>
      <c r="REE125" s="8"/>
      <c r="REF125" s="8"/>
      <c r="REG125" s="8"/>
      <c r="REH125" s="8"/>
      <c r="REI125" s="8"/>
      <c r="REJ125" s="8"/>
      <c r="REK125" s="8"/>
      <c r="REL125" s="8"/>
      <c r="REM125" s="8"/>
      <c r="REN125" s="8"/>
      <c r="REO125" s="8"/>
      <c r="REP125" s="8"/>
      <c r="REQ125" s="8"/>
      <c r="RER125" s="8"/>
      <c r="RES125" s="8"/>
      <c r="RET125" s="8"/>
      <c r="REU125" s="8"/>
      <c r="REV125" s="8"/>
      <c r="REW125" s="8"/>
      <c r="REX125" s="8"/>
      <c r="REY125" s="8"/>
      <c r="REZ125" s="8"/>
      <c r="RFA125" s="8"/>
      <c r="RFB125" s="8"/>
      <c r="RFC125" s="8"/>
      <c r="RFD125" s="8"/>
      <c r="RFE125" s="8"/>
      <c r="RFF125" s="8"/>
      <c r="RFG125" s="8"/>
      <c r="RFH125" s="8"/>
      <c r="RFI125" s="8"/>
      <c r="RFJ125" s="8"/>
      <c r="RFK125" s="8"/>
      <c r="RFL125" s="8"/>
      <c r="RFM125" s="8"/>
      <c r="RFN125" s="8"/>
      <c r="RFO125" s="8"/>
      <c r="RFP125" s="8"/>
      <c r="RFQ125" s="8"/>
      <c r="RFR125" s="8"/>
      <c r="RFS125" s="8"/>
      <c r="RFT125" s="8"/>
      <c r="RFU125" s="8"/>
      <c r="RFV125" s="8"/>
      <c r="RFW125" s="8"/>
      <c r="RFX125" s="8"/>
      <c r="RFY125" s="8"/>
      <c r="RFZ125" s="8"/>
      <c r="RGA125" s="8"/>
      <c r="RGB125" s="8"/>
      <c r="RGC125" s="8"/>
      <c r="RGD125" s="8"/>
      <c r="RGE125" s="8"/>
      <c r="RGF125" s="8"/>
      <c r="RGG125" s="8"/>
      <c r="RGH125" s="8"/>
      <c r="RGI125" s="8"/>
      <c r="RGJ125" s="8"/>
      <c r="RGK125" s="8"/>
      <c r="RGL125" s="8"/>
      <c r="RGM125" s="8"/>
      <c r="RGN125" s="8"/>
      <c r="RGO125" s="8"/>
      <c r="RGP125" s="8"/>
      <c r="RGQ125" s="8"/>
      <c r="RGR125" s="8"/>
      <c r="RGS125" s="8"/>
      <c r="RGT125" s="8"/>
      <c r="RGU125" s="8"/>
      <c r="RGV125" s="8"/>
      <c r="RGW125" s="8"/>
      <c r="RGX125" s="8"/>
      <c r="RGY125" s="8"/>
      <c r="RGZ125" s="8"/>
      <c r="RHA125" s="8"/>
      <c r="RHB125" s="8"/>
      <c r="RHC125" s="8"/>
      <c r="RHD125" s="8"/>
      <c r="RHE125" s="8"/>
      <c r="RHF125" s="8"/>
      <c r="RHG125" s="8"/>
      <c r="RHH125" s="8"/>
      <c r="RHI125" s="8"/>
      <c r="RHJ125" s="8"/>
      <c r="RHK125" s="8"/>
      <c r="RHL125" s="8"/>
      <c r="RHM125" s="8"/>
      <c r="RHN125" s="8"/>
      <c r="RHO125" s="8"/>
      <c r="RHP125" s="8"/>
      <c r="RHQ125" s="8"/>
      <c r="RHR125" s="8"/>
      <c r="RHS125" s="8"/>
      <c r="RHT125" s="8"/>
      <c r="RHU125" s="8"/>
      <c r="RHV125" s="8"/>
      <c r="RHW125" s="8"/>
      <c r="RHX125" s="8"/>
      <c r="RHY125" s="8"/>
      <c r="RHZ125" s="8"/>
      <c r="RIA125" s="8"/>
      <c r="RIB125" s="8"/>
      <c r="RIC125" s="8"/>
      <c r="RID125" s="8"/>
      <c r="RIE125" s="8"/>
      <c r="RIF125" s="8"/>
      <c r="RIG125" s="8"/>
      <c r="RIH125" s="8"/>
      <c r="RII125" s="8"/>
      <c r="RIJ125" s="8"/>
      <c r="RIK125" s="8"/>
      <c r="RIL125" s="8"/>
      <c r="RIM125" s="8"/>
      <c r="RIN125" s="8"/>
      <c r="RIO125" s="8"/>
      <c r="RIP125" s="8"/>
      <c r="RIQ125" s="8"/>
      <c r="RIR125" s="8"/>
      <c r="RIS125" s="8"/>
      <c r="RIT125" s="8"/>
      <c r="RIU125" s="8"/>
      <c r="RIV125" s="8"/>
      <c r="RIW125" s="8"/>
      <c r="RIX125" s="8"/>
      <c r="RIY125" s="8"/>
      <c r="RIZ125" s="8"/>
      <c r="RJA125" s="8"/>
      <c r="RJB125" s="8"/>
      <c r="RJC125" s="8"/>
      <c r="RJD125" s="8"/>
      <c r="RJE125" s="8"/>
      <c r="RJF125" s="8"/>
      <c r="RJG125" s="8"/>
      <c r="RJH125" s="8"/>
      <c r="RJI125" s="8"/>
      <c r="RJJ125" s="8"/>
      <c r="RJK125" s="8"/>
      <c r="RJL125" s="8"/>
      <c r="RJM125" s="8"/>
      <c r="RJN125" s="8"/>
      <c r="RJO125" s="8"/>
      <c r="RJP125" s="8"/>
      <c r="RJQ125" s="8"/>
      <c r="RJR125" s="8"/>
      <c r="RJS125" s="8"/>
      <c r="RJT125" s="8"/>
      <c r="RJU125" s="8"/>
      <c r="RJV125" s="8"/>
      <c r="RJW125" s="8"/>
      <c r="RJX125" s="8"/>
      <c r="RJY125" s="8"/>
      <c r="RJZ125" s="8"/>
      <c r="RKA125" s="8"/>
      <c r="RKB125" s="8"/>
      <c r="RKC125" s="8"/>
      <c r="RKD125" s="8"/>
      <c r="RKE125" s="8"/>
      <c r="RKF125" s="8"/>
      <c r="RKG125" s="8"/>
      <c r="RKH125" s="8"/>
      <c r="RKI125" s="8"/>
      <c r="RKJ125" s="8"/>
      <c r="RKK125" s="8"/>
      <c r="RKL125" s="8"/>
      <c r="RKM125" s="8"/>
      <c r="RKN125" s="8"/>
      <c r="RKO125" s="8"/>
      <c r="RKP125" s="8"/>
      <c r="RKQ125" s="8"/>
      <c r="RKR125" s="8"/>
      <c r="RKS125" s="8"/>
      <c r="RKT125" s="8"/>
      <c r="RKU125" s="8"/>
      <c r="RKV125" s="8"/>
      <c r="RKW125" s="8"/>
      <c r="RKX125" s="8"/>
      <c r="RKY125" s="8"/>
      <c r="RKZ125" s="8"/>
      <c r="RLA125" s="8"/>
      <c r="RLB125" s="8"/>
      <c r="RLC125" s="8"/>
      <c r="RLD125" s="8"/>
      <c r="RLE125" s="8"/>
      <c r="RLF125" s="8"/>
      <c r="RLG125" s="8"/>
      <c r="RLH125" s="8"/>
      <c r="RLI125" s="8"/>
      <c r="RLJ125" s="8"/>
      <c r="RLK125" s="8"/>
      <c r="RLL125" s="8"/>
      <c r="RLM125" s="8"/>
      <c r="RLN125" s="8"/>
      <c r="RLO125" s="8"/>
      <c r="RLP125" s="8"/>
      <c r="RLQ125" s="8"/>
      <c r="RLR125" s="8"/>
      <c r="RLS125" s="8"/>
      <c r="RLT125" s="8"/>
      <c r="RLU125" s="8"/>
      <c r="RLV125" s="8"/>
      <c r="RLW125" s="8"/>
      <c r="RLX125" s="8"/>
      <c r="RLY125" s="8"/>
      <c r="RLZ125" s="8"/>
      <c r="RMA125" s="8"/>
      <c r="RMB125" s="8"/>
      <c r="RMC125" s="8"/>
      <c r="RMD125" s="8"/>
      <c r="RME125" s="8"/>
      <c r="RMF125" s="8"/>
      <c r="RMG125" s="8"/>
      <c r="RMH125" s="8"/>
      <c r="RMI125" s="8"/>
      <c r="RMJ125" s="8"/>
      <c r="RMK125" s="8"/>
      <c r="RML125" s="8"/>
      <c r="RMM125" s="8"/>
      <c r="RMN125" s="8"/>
      <c r="RMO125" s="8"/>
      <c r="RMP125" s="8"/>
      <c r="RMQ125" s="8"/>
      <c r="RMR125" s="8"/>
      <c r="RMS125" s="8"/>
      <c r="RMT125" s="8"/>
      <c r="RMU125" s="8"/>
      <c r="RMV125" s="8"/>
      <c r="RMW125" s="8"/>
      <c r="RMX125" s="8"/>
      <c r="RMY125" s="8"/>
      <c r="RMZ125" s="8"/>
      <c r="RNA125" s="8"/>
      <c r="RNB125" s="8"/>
      <c r="RNC125" s="8"/>
      <c r="RND125" s="8"/>
      <c r="RNE125" s="8"/>
      <c r="RNF125" s="8"/>
      <c r="RNG125" s="8"/>
      <c r="RNH125" s="8"/>
      <c r="RNI125" s="8"/>
      <c r="RNJ125" s="8"/>
      <c r="RNK125" s="8"/>
      <c r="RNL125" s="8"/>
      <c r="RNM125" s="8"/>
      <c r="RNN125" s="8"/>
      <c r="RNO125" s="8"/>
      <c r="RNP125" s="8"/>
      <c r="RNQ125" s="8"/>
      <c r="RNR125" s="8"/>
      <c r="RNS125" s="8"/>
      <c r="RNT125" s="8"/>
      <c r="RNU125" s="8"/>
      <c r="RNV125" s="8"/>
      <c r="RNW125" s="8"/>
      <c r="RNX125" s="8"/>
      <c r="RNY125" s="8"/>
      <c r="RNZ125" s="8"/>
      <c r="ROA125" s="8"/>
      <c r="ROB125" s="8"/>
      <c r="ROC125" s="8"/>
      <c r="ROD125" s="8"/>
      <c r="ROE125" s="8"/>
      <c r="ROF125" s="8"/>
      <c r="ROG125" s="8"/>
      <c r="ROH125" s="8"/>
      <c r="ROI125" s="8"/>
      <c r="ROJ125" s="8"/>
      <c r="ROK125" s="8"/>
      <c r="ROL125" s="8"/>
      <c r="ROM125" s="8"/>
      <c r="RON125" s="8"/>
      <c r="ROO125" s="8"/>
      <c r="ROP125" s="8"/>
      <c r="ROQ125" s="8"/>
      <c r="ROR125" s="8"/>
      <c r="ROS125" s="8"/>
      <c r="ROT125" s="8"/>
      <c r="ROU125" s="8"/>
      <c r="ROV125" s="8"/>
      <c r="ROW125" s="8"/>
      <c r="ROX125" s="8"/>
      <c r="ROY125" s="8"/>
      <c r="ROZ125" s="8"/>
      <c r="RPA125" s="8"/>
      <c r="RPB125" s="8"/>
      <c r="RPC125" s="8"/>
      <c r="RPD125" s="8"/>
      <c r="RPE125" s="8"/>
      <c r="RPF125" s="8"/>
      <c r="RPG125" s="8"/>
      <c r="RPH125" s="8"/>
      <c r="RPI125" s="8"/>
      <c r="RPJ125" s="8"/>
      <c r="RPK125" s="8"/>
      <c r="RPL125" s="8"/>
      <c r="RPM125" s="8"/>
      <c r="RPN125" s="8"/>
      <c r="RPO125" s="8"/>
      <c r="RPP125" s="8"/>
      <c r="RPQ125" s="8"/>
      <c r="RPR125" s="8"/>
      <c r="RPS125" s="8"/>
      <c r="RPT125" s="8"/>
      <c r="RPU125" s="8"/>
      <c r="RPV125" s="8"/>
      <c r="RPW125" s="8"/>
      <c r="RPX125" s="8"/>
      <c r="RPY125" s="8"/>
      <c r="RPZ125" s="8"/>
      <c r="RQA125" s="8"/>
      <c r="RQB125" s="8"/>
      <c r="RQC125" s="8"/>
      <c r="RQD125" s="8"/>
      <c r="RQE125" s="8"/>
      <c r="RQF125" s="8"/>
      <c r="RQG125" s="8"/>
      <c r="RQH125" s="8"/>
      <c r="RQI125" s="8"/>
      <c r="RQJ125" s="8"/>
      <c r="RQK125" s="8"/>
      <c r="RQL125" s="8"/>
      <c r="RQM125" s="8"/>
      <c r="RQN125" s="8"/>
      <c r="RQO125" s="8"/>
      <c r="RQP125" s="8"/>
      <c r="RQQ125" s="8"/>
      <c r="RQR125" s="8"/>
      <c r="RQS125" s="8"/>
      <c r="RQT125" s="8"/>
      <c r="RQU125" s="8"/>
      <c r="RQV125" s="8"/>
      <c r="RQW125" s="8"/>
      <c r="RQX125" s="8"/>
      <c r="RQY125" s="8"/>
      <c r="RQZ125" s="8"/>
      <c r="RRA125" s="8"/>
      <c r="RRB125" s="8"/>
      <c r="RRC125" s="8"/>
      <c r="RRD125" s="8"/>
      <c r="RRE125" s="8"/>
      <c r="RRF125" s="8"/>
      <c r="RRG125" s="8"/>
      <c r="RRH125" s="8"/>
      <c r="RRI125" s="8"/>
      <c r="RRJ125" s="8"/>
      <c r="RRK125" s="8"/>
      <c r="RRL125" s="8"/>
      <c r="RRM125" s="8"/>
      <c r="RRN125" s="8"/>
      <c r="RRO125" s="8"/>
      <c r="RRP125" s="8"/>
      <c r="RRQ125" s="8"/>
      <c r="RRR125" s="8"/>
      <c r="RRS125" s="8"/>
      <c r="RRT125" s="8"/>
      <c r="RRU125" s="8"/>
      <c r="RRV125" s="8"/>
      <c r="RRW125" s="8"/>
      <c r="RRX125" s="8"/>
      <c r="RRY125" s="8"/>
      <c r="RRZ125" s="8"/>
      <c r="RSA125" s="8"/>
      <c r="RSB125" s="8"/>
      <c r="RSC125" s="8"/>
      <c r="RSD125" s="8"/>
      <c r="RSE125" s="8"/>
      <c r="RSF125" s="8"/>
      <c r="RSG125" s="8"/>
      <c r="RSH125" s="8"/>
      <c r="RSI125" s="8"/>
      <c r="RSJ125" s="8"/>
      <c r="RSK125" s="8"/>
      <c r="RSL125" s="8"/>
      <c r="RSM125" s="8"/>
      <c r="RSN125" s="8"/>
      <c r="RSO125" s="8"/>
      <c r="RSP125" s="8"/>
      <c r="RSQ125" s="8"/>
      <c r="RSR125" s="8"/>
      <c r="RSS125" s="8"/>
      <c r="RST125" s="8"/>
      <c r="RSU125" s="8"/>
      <c r="RSV125" s="8"/>
      <c r="RSW125" s="8"/>
      <c r="RSX125" s="8"/>
      <c r="RSY125" s="8"/>
      <c r="RSZ125" s="8"/>
      <c r="RTA125" s="8"/>
      <c r="RTB125" s="8"/>
      <c r="RTC125" s="8"/>
      <c r="RTD125" s="8"/>
      <c r="RTE125" s="8"/>
      <c r="RTF125" s="8"/>
      <c r="RTG125" s="8"/>
      <c r="RTH125" s="8"/>
      <c r="RTI125" s="8"/>
      <c r="RTJ125" s="8"/>
      <c r="RTK125" s="8"/>
      <c r="RTL125" s="8"/>
      <c r="RTM125" s="8"/>
      <c r="RTN125" s="8"/>
      <c r="RTO125" s="8"/>
      <c r="RTP125" s="8"/>
      <c r="RTQ125" s="8"/>
      <c r="RTR125" s="8"/>
      <c r="RTS125" s="8"/>
      <c r="RTT125" s="8"/>
      <c r="RTU125" s="8"/>
      <c r="RTV125" s="8"/>
      <c r="RTW125" s="8"/>
      <c r="RTX125" s="8"/>
      <c r="RTY125" s="8"/>
      <c r="RTZ125" s="8"/>
      <c r="RUA125" s="8"/>
      <c r="RUB125" s="8"/>
      <c r="RUC125" s="8"/>
      <c r="RUD125" s="8"/>
      <c r="RUE125" s="8"/>
      <c r="RUF125" s="8"/>
      <c r="RUG125" s="8"/>
      <c r="RUH125" s="8"/>
      <c r="RUI125" s="8"/>
      <c r="RUJ125" s="8"/>
      <c r="RUK125" s="8"/>
      <c r="RUL125" s="8"/>
      <c r="RUM125" s="8"/>
      <c r="RUN125" s="8"/>
      <c r="RUO125" s="8"/>
      <c r="RUP125" s="8"/>
      <c r="RUQ125" s="8"/>
      <c r="RUR125" s="8"/>
      <c r="RUS125" s="8"/>
      <c r="RUT125" s="8"/>
      <c r="RUU125" s="8"/>
      <c r="RUV125" s="8"/>
      <c r="RUW125" s="8"/>
      <c r="RUX125" s="8"/>
      <c r="RUY125" s="8"/>
      <c r="RUZ125" s="8"/>
      <c r="RVA125" s="8"/>
      <c r="RVB125" s="8"/>
      <c r="RVC125" s="8"/>
      <c r="RVD125" s="8"/>
      <c r="RVE125" s="8"/>
      <c r="RVF125" s="8"/>
      <c r="RVG125" s="8"/>
      <c r="RVH125" s="8"/>
      <c r="RVI125" s="8"/>
      <c r="RVJ125" s="8"/>
      <c r="RVK125" s="8"/>
      <c r="RVL125" s="8"/>
      <c r="RVM125" s="8"/>
      <c r="RVN125" s="8"/>
      <c r="RVO125" s="8"/>
      <c r="RVP125" s="8"/>
      <c r="RVQ125" s="8"/>
      <c r="RVR125" s="8"/>
      <c r="RVS125" s="8"/>
      <c r="RVT125" s="8"/>
      <c r="RVU125" s="8"/>
      <c r="RVV125" s="8"/>
      <c r="RVW125" s="8"/>
      <c r="RVX125" s="8"/>
      <c r="RVY125" s="8"/>
      <c r="RVZ125" s="8"/>
      <c r="RWA125" s="8"/>
      <c r="RWB125" s="8"/>
      <c r="RWC125" s="8"/>
      <c r="RWD125" s="8"/>
      <c r="RWE125" s="8"/>
      <c r="RWF125" s="8"/>
      <c r="RWG125" s="8"/>
      <c r="RWH125" s="8"/>
      <c r="RWI125" s="8"/>
      <c r="RWJ125" s="8"/>
      <c r="RWK125" s="8"/>
      <c r="RWL125" s="8"/>
      <c r="RWM125" s="8"/>
      <c r="RWN125" s="8"/>
      <c r="RWO125" s="8"/>
      <c r="RWP125" s="8"/>
      <c r="RWQ125" s="8"/>
      <c r="RWR125" s="8"/>
      <c r="RWS125" s="8"/>
      <c r="RWT125" s="8"/>
      <c r="RWU125" s="8"/>
      <c r="RWV125" s="8"/>
      <c r="RWW125" s="8"/>
      <c r="RWX125" s="8"/>
      <c r="RWY125" s="8"/>
      <c r="RWZ125" s="8"/>
      <c r="RXA125" s="8"/>
      <c r="RXB125" s="8"/>
      <c r="RXC125" s="8"/>
      <c r="RXD125" s="8"/>
      <c r="RXE125" s="8"/>
      <c r="RXF125" s="8"/>
      <c r="RXG125" s="8"/>
      <c r="RXH125" s="8"/>
      <c r="RXI125" s="8"/>
      <c r="RXJ125" s="8"/>
      <c r="RXK125" s="8"/>
      <c r="RXL125" s="8"/>
      <c r="RXM125" s="8"/>
      <c r="RXN125" s="8"/>
      <c r="RXO125" s="8"/>
      <c r="RXP125" s="8"/>
      <c r="RXQ125" s="8"/>
      <c r="RXR125" s="8"/>
      <c r="RXS125" s="8"/>
      <c r="RXT125" s="8"/>
      <c r="RXU125" s="8"/>
      <c r="RXV125" s="8"/>
      <c r="RXW125" s="8"/>
      <c r="RXX125" s="8"/>
      <c r="RXY125" s="8"/>
      <c r="RXZ125" s="8"/>
      <c r="RYA125" s="8"/>
      <c r="RYB125" s="8"/>
      <c r="RYC125" s="8"/>
      <c r="RYD125" s="8"/>
      <c r="RYE125" s="8"/>
      <c r="RYF125" s="8"/>
      <c r="RYG125" s="8"/>
      <c r="RYH125" s="8"/>
      <c r="RYI125" s="8"/>
      <c r="RYJ125" s="8"/>
      <c r="RYK125" s="8"/>
      <c r="RYL125" s="8"/>
      <c r="RYM125" s="8"/>
      <c r="RYN125" s="8"/>
      <c r="RYO125" s="8"/>
      <c r="RYP125" s="8"/>
      <c r="RYQ125" s="8"/>
      <c r="RYR125" s="8"/>
      <c r="RYS125" s="8"/>
      <c r="RYT125" s="8"/>
      <c r="RYU125" s="8"/>
      <c r="RYV125" s="8"/>
      <c r="RYW125" s="8"/>
      <c r="RYX125" s="8"/>
      <c r="RYY125" s="8"/>
      <c r="RYZ125" s="8"/>
      <c r="RZA125" s="8"/>
      <c r="RZB125" s="8"/>
      <c r="RZC125" s="8"/>
      <c r="RZD125" s="8"/>
      <c r="RZE125" s="8"/>
      <c r="RZF125" s="8"/>
      <c r="RZG125" s="8"/>
      <c r="RZH125" s="8"/>
      <c r="RZI125" s="8"/>
      <c r="RZJ125" s="8"/>
      <c r="RZK125" s="8"/>
      <c r="RZL125" s="8"/>
      <c r="RZM125" s="8"/>
      <c r="RZN125" s="8"/>
      <c r="RZO125" s="8"/>
      <c r="RZP125" s="8"/>
      <c r="RZQ125" s="8"/>
      <c r="RZR125" s="8"/>
      <c r="RZS125" s="8"/>
      <c r="RZT125" s="8"/>
      <c r="RZU125" s="8"/>
      <c r="RZV125" s="8"/>
      <c r="RZW125" s="8"/>
      <c r="RZX125" s="8"/>
      <c r="RZY125" s="8"/>
      <c r="RZZ125" s="8"/>
      <c r="SAA125" s="8"/>
      <c r="SAB125" s="8"/>
      <c r="SAC125" s="8"/>
      <c r="SAD125" s="8"/>
      <c r="SAE125" s="8"/>
      <c r="SAF125" s="8"/>
      <c r="SAG125" s="8"/>
      <c r="SAH125" s="8"/>
      <c r="SAI125" s="8"/>
      <c r="SAJ125" s="8"/>
      <c r="SAK125" s="8"/>
      <c r="SAL125" s="8"/>
      <c r="SAM125" s="8"/>
      <c r="SAN125" s="8"/>
      <c r="SAO125" s="8"/>
      <c r="SAP125" s="8"/>
      <c r="SAQ125" s="8"/>
      <c r="SAR125" s="8"/>
      <c r="SAS125" s="8"/>
      <c r="SAT125" s="8"/>
      <c r="SAU125" s="8"/>
      <c r="SAV125" s="8"/>
      <c r="SAW125" s="8"/>
      <c r="SAX125" s="8"/>
      <c r="SAY125" s="8"/>
      <c r="SAZ125" s="8"/>
      <c r="SBA125" s="8"/>
      <c r="SBB125" s="8"/>
      <c r="SBC125" s="8"/>
      <c r="SBD125" s="8"/>
      <c r="SBE125" s="8"/>
      <c r="SBF125" s="8"/>
      <c r="SBG125" s="8"/>
      <c r="SBH125" s="8"/>
      <c r="SBI125" s="8"/>
      <c r="SBJ125" s="8"/>
      <c r="SBK125" s="8"/>
      <c r="SBL125" s="8"/>
      <c r="SBM125" s="8"/>
      <c r="SBN125" s="8"/>
      <c r="SBO125" s="8"/>
      <c r="SBP125" s="8"/>
      <c r="SBQ125" s="8"/>
      <c r="SBR125" s="8"/>
      <c r="SBS125" s="8"/>
      <c r="SBT125" s="8"/>
      <c r="SBU125" s="8"/>
      <c r="SBV125" s="8"/>
      <c r="SBW125" s="8"/>
      <c r="SBX125" s="8"/>
      <c r="SBY125" s="8"/>
      <c r="SBZ125" s="8"/>
      <c r="SCA125" s="8"/>
      <c r="SCB125" s="8"/>
      <c r="SCC125" s="8"/>
      <c r="SCD125" s="8"/>
      <c r="SCE125" s="8"/>
      <c r="SCF125" s="8"/>
      <c r="SCG125" s="8"/>
      <c r="SCH125" s="8"/>
      <c r="SCI125" s="8"/>
      <c r="SCJ125" s="8"/>
      <c r="SCK125" s="8"/>
      <c r="SCL125" s="8"/>
      <c r="SCM125" s="8"/>
      <c r="SCN125" s="8"/>
      <c r="SCO125" s="8"/>
      <c r="SCP125" s="8"/>
      <c r="SCQ125" s="8"/>
      <c r="SCR125" s="8"/>
      <c r="SCS125" s="8"/>
      <c r="SCT125" s="8"/>
      <c r="SCU125" s="8"/>
      <c r="SCV125" s="8"/>
      <c r="SCW125" s="8"/>
      <c r="SCX125" s="8"/>
      <c r="SCY125" s="8"/>
      <c r="SCZ125" s="8"/>
      <c r="SDA125" s="8"/>
      <c r="SDB125" s="8"/>
      <c r="SDC125" s="8"/>
      <c r="SDD125" s="8"/>
      <c r="SDE125" s="8"/>
      <c r="SDF125" s="8"/>
      <c r="SDG125" s="8"/>
      <c r="SDH125" s="8"/>
      <c r="SDI125" s="8"/>
      <c r="SDJ125" s="8"/>
      <c r="SDK125" s="8"/>
      <c r="SDL125" s="8"/>
      <c r="SDM125" s="8"/>
      <c r="SDN125" s="8"/>
      <c r="SDO125" s="8"/>
      <c r="SDP125" s="8"/>
      <c r="SDQ125" s="8"/>
      <c r="SDR125" s="8"/>
      <c r="SDS125" s="8"/>
      <c r="SDT125" s="8"/>
      <c r="SDU125" s="8"/>
      <c r="SDV125" s="8"/>
      <c r="SDW125" s="8"/>
      <c r="SDX125" s="8"/>
      <c r="SDY125" s="8"/>
      <c r="SDZ125" s="8"/>
      <c r="SEA125" s="8"/>
      <c r="SEB125" s="8"/>
      <c r="SEC125" s="8"/>
      <c r="SED125" s="8"/>
      <c r="SEE125" s="8"/>
      <c r="SEF125" s="8"/>
      <c r="SEG125" s="8"/>
      <c r="SEH125" s="8"/>
      <c r="SEI125" s="8"/>
      <c r="SEJ125" s="8"/>
      <c r="SEK125" s="8"/>
      <c r="SEL125" s="8"/>
      <c r="SEM125" s="8"/>
      <c r="SEN125" s="8"/>
      <c r="SEO125" s="8"/>
      <c r="SEP125" s="8"/>
      <c r="SEQ125" s="8"/>
      <c r="SER125" s="8"/>
      <c r="SES125" s="8"/>
      <c r="SET125" s="8"/>
      <c r="SEU125" s="8"/>
      <c r="SEV125" s="8"/>
      <c r="SEW125" s="8"/>
      <c r="SEX125" s="8"/>
      <c r="SEY125" s="8"/>
      <c r="SEZ125" s="8"/>
      <c r="SFA125" s="8"/>
      <c r="SFB125" s="8"/>
      <c r="SFC125" s="8"/>
      <c r="SFD125" s="8"/>
      <c r="SFE125" s="8"/>
      <c r="SFF125" s="8"/>
      <c r="SFG125" s="8"/>
      <c r="SFH125" s="8"/>
      <c r="SFI125" s="8"/>
      <c r="SFJ125" s="8"/>
      <c r="SFK125" s="8"/>
      <c r="SFL125" s="8"/>
      <c r="SFM125" s="8"/>
      <c r="SFN125" s="8"/>
      <c r="SFO125" s="8"/>
      <c r="SFP125" s="8"/>
      <c r="SFQ125" s="8"/>
      <c r="SFR125" s="8"/>
      <c r="SFS125" s="8"/>
      <c r="SFT125" s="8"/>
      <c r="SFU125" s="8"/>
      <c r="SFV125" s="8"/>
      <c r="SFW125" s="8"/>
      <c r="SFX125" s="8"/>
      <c r="SFY125" s="8"/>
      <c r="SFZ125" s="8"/>
      <c r="SGA125" s="8"/>
      <c r="SGB125" s="8"/>
      <c r="SGC125" s="8"/>
      <c r="SGD125" s="8"/>
      <c r="SGE125" s="8"/>
      <c r="SGF125" s="8"/>
      <c r="SGG125" s="8"/>
      <c r="SGH125" s="8"/>
      <c r="SGI125" s="8"/>
      <c r="SGJ125" s="8"/>
      <c r="SGK125" s="8"/>
      <c r="SGL125" s="8"/>
      <c r="SGM125" s="8"/>
      <c r="SGN125" s="8"/>
      <c r="SGO125" s="8"/>
      <c r="SGP125" s="8"/>
      <c r="SGQ125" s="8"/>
      <c r="SGR125" s="8"/>
      <c r="SGS125" s="8"/>
      <c r="SGT125" s="8"/>
      <c r="SGU125" s="8"/>
      <c r="SGV125" s="8"/>
      <c r="SGW125" s="8"/>
      <c r="SGX125" s="8"/>
      <c r="SGY125" s="8"/>
      <c r="SGZ125" s="8"/>
      <c r="SHA125" s="8"/>
      <c r="SHB125" s="8"/>
      <c r="SHC125" s="8"/>
      <c r="SHD125" s="8"/>
      <c r="SHE125" s="8"/>
      <c r="SHF125" s="8"/>
      <c r="SHG125" s="8"/>
      <c r="SHH125" s="8"/>
      <c r="SHI125" s="8"/>
      <c r="SHJ125" s="8"/>
      <c r="SHK125" s="8"/>
      <c r="SHL125" s="8"/>
      <c r="SHM125" s="8"/>
      <c r="SHN125" s="8"/>
      <c r="SHO125" s="8"/>
      <c r="SHP125" s="8"/>
      <c r="SHQ125" s="8"/>
      <c r="SHR125" s="8"/>
      <c r="SHS125" s="8"/>
      <c r="SHT125" s="8"/>
      <c r="SHU125" s="8"/>
      <c r="SHV125" s="8"/>
      <c r="SHW125" s="8"/>
      <c r="SHX125" s="8"/>
      <c r="SHY125" s="8"/>
      <c r="SHZ125" s="8"/>
      <c r="SIA125" s="8"/>
      <c r="SIB125" s="8"/>
      <c r="SIC125" s="8"/>
      <c r="SID125" s="8"/>
      <c r="SIE125" s="8"/>
      <c r="SIF125" s="8"/>
      <c r="SIG125" s="8"/>
      <c r="SIH125" s="8"/>
      <c r="SII125" s="8"/>
      <c r="SIJ125" s="8"/>
      <c r="SIK125" s="8"/>
      <c r="SIL125" s="8"/>
      <c r="SIM125" s="8"/>
      <c r="SIN125" s="8"/>
      <c r="SIO125" s="8"/>
      <c r="SIP125" s="8"/>
      <c r="SIQ125" s="8"/>
      <c r="SIR125" s="8"/>
      <c r="SIS125" s="8"/>
      <c r="SIT125" s="8"/>
      <c r="SIU125" s="8"/>
      <c r="SIV125" s="8"/>
      <c r="SIW125" s="8"/>
      <c r="SIX125" s="8"/>
      <c r="SIY125" s="8"/>
      <c r="SIZ125" s="8"/>
      <c r="SJA125" s="8"/>
      <c r="SJB125" s="8"/>
      <c r="SJC125" s="8"/>
      <c r="SJD125" s="8"/>
      <c r="SJE125" s="8"/>
      <c r="SJF125" s="8"/>
      <c r="SJG125" s="8"/>
      <c r="SJH125" s="8"/>
      <c r="SJI125" s="8"/>
      <c r="SJJ125" s="8"/>
      <c r="SJK125" s="8"/>
      <c r="SJL125" s="8"/>
      <c r="SJM125" s="8"/>
      <c r="SJN125" s="8"/>
      <c r="SJO125" s="8"/>
      <c r="SJP125" s="8"/>
      <c r="SJQ125" s="8"/>
      <c r="SJR125" s="8"/>
      <c r="SJS125" s="8"/>
      <c r="SJT125" s="8"/>
      <c r="SJU125" s="8"/>
      <c r="SJV125" s="8"/>
      <c r="SJW125" s="8"/>
      <c r="SJX125" s="8"/>
      <c r="SJY125" s="8"/>
      <c r="SJZ125" s="8"/>
      <c r="SKA125" s="8"/>
      <c r="SKB125" s="8"/>
      <c r="SKC125" s="8"/>
      <c r="SKD125" s="8"/>
      <c r="SKE125" s="8"/>
      <c r="SKF125" s="8"/>
      <c r="SKG125" s="8"/>
      <c r="SKH125" s="8"/>
      <c r="SKI125" s="8"/>
      <c r="SKJ125" s="8"/>
      <c r="SKK125" s="8"/>
      <c r="SKL125" s="8"/>
      <c r="SKM125" s="8"/>
      <c r="SKN125" s="8"/>
      <c r="SKO125" s="8"/>
      <c r="SKP125" s="8"/>
      <c r="SKQ125" s="8"/>
      <c r="SKR125" s="8"/>
      <c r="SKS125" s="8"/>
      <c r="SKT125" s="8"/>
      <c r="SKU125" s="8"/>
      <c r="SKV125" s="8"/>
      <c r="SKW125" s="8"/>
      <c r="SKX125" s="8"/>
      <c r="SKY125" s="8"/>
      <c r="SKZ125" s="8"/>
      <c r="SLA125" s="8"/>
      <c r="SLB125" s="8"/>
      <c r="SLC125" s="8"/>
      <c r="SLD125" s="8"/>
      <c r="SLE125" s="8"/>
      <c r="SLF125" s="8"/>
      <c r="SLG125" s="8"/>
      <c r="SLH125" s="8"/>
      <c r="SLI125" s="8"/>
      <c r="SLJ125" s="8"/>
      <c r="SLK125" s="8"/>
      <c r="SLL125" s="8"/>
      <c r="SLM125" s="8"/>
      <c r="SLN125" s="8"/>
      <c r="SLO125" s="8"/>
      <c r="SLP125" s="8"/>
      <c r="SLQ125" s="8"/>
      <c r="SLR125" s="8"/>
      <c r="SLS125" s="8"/>
      <c r="SLT125" s="8"/>
      <c r="SLU125" s="8"/>
      <c r="SLV125" s="8"/>
      <c r="SLW125" s="8"/>
      <c r="SLX125" s="8"/>
      <c r="SLY125" s="8"/>
      <c r="SLZ125" s="8"/>
      <c r="SMA125" s="8"/>
      <c r="SMB125" s="8"/>
      <c r="SMC125" s="8"/>
      <c r="SMD125" s="8"/>
      <c r="SME125" s="8"/>
      <c r="SMF125" s="8"/>
      <c r="SMG125" s="8"/>
      <c r="SMH125" s="8"/>
      <c r="SMI125" s="8"/>
      <c r="SMJ125" s="8"/>
      <c r="SMK125" s="8"/>
      <c r="SML125" s="8"/>
      <c r="SMM125" s="8"/>
      <c r="SMN125" s="8"/>
      <c r="SMO125" s="8"/>
      <c r="SMP125" s="8"/>
      <c r="SMQ125" s="8"/>
      <c r="SMR125" s="8"/>
      <c r="SMS125" s="8"/>
      <c r="SMT125" s="8"/>
      <c r="SMU125" s="8"/>
      <c r="SMV125" s="8"/>
      <c r="SMW125" s="8"/>
      <c r="SMX125" s="8"/>
      <c r="SMY125" s="8"/>
      <c r="SMZ125" s="8"/>
      <c r="SNA125" s="8"/>
      <c r="SNB125" s="8"/>
      <c r="SNC125" s="8"/>
      <c r="SND125" s="8"/>
      <c r="SNE125" s="8"/>
      <c r="SNF125" s="8"/>
      <c r="SNG125" s="8"/>
      <c r="SNH125" s="8"/>
      <c r="SNI125" s="8"/>
      <c r="SNJ125" s="8"/>
      <c r="SNK125" s="8"/>
      <c r="SNL125" s="8"/>
      <c r="SNM125" s="8"/>
      <c r="SNN125" s="8"/>
      <c r="SNO125" s="8"/>
      <c r="SNP125" s="8"/>
      <c r="SNQ125" s="8"/>
      <c r="SNR125" s="8"/>
      <c r="SNS125" s="8"/>
      <c r="SNT125" s="8"/>
      <c r="SNU125" s="8"/>
      <c r="SNV125" s="8"/>
      <c r="SNW125" s="8"/>
      <c r="SNX125" s="8"/>
      <c r="SNY125" s="8"/>
      <c r="SNZ125" s="8"/>
      <c r="SOA125" s="8"/>
      <c r="SOB125" s="8"/>
      <c r="SOC125" s="8"/>
      <c r="SOD125" s="8"/>
      <c r="SOE125" s="8"/>
      <c r="SOF125" s="8"/>
      <c r="SOG125" s="8"/>
      <c r="SOH125" s="8"/>
      <c r="SOI125" s="8"/>
      <c r="SOJ125" s="8"/>
      <c r="SOK125" s="8"/>
      <c r="SOL125" s="8"/>
      <c r="SOM125" s="8"/>
      <c r="SON125" s="8"/>
      <c r="SOO125" s="8"/>
      <c r="SOP125" s="8"/>
      <c r="SOQ125" s="8"/>
      <c r="SOR125" s="8"/>
      <c r="SOS125" s="8"/>
      <c r="SOT125" s="8"/>
      <c r="SOU125" s="8"/>
      <c r="SOV125" s="8"/>
      <c r="SOW125" s="8"/>
      <c r="SOX125" s="8"/>
      <c r="SOY125" s="8"/>
      <c r="SOZ125" s="8"/>
      <c r="SPA125" s="8"/>
      <c r="SPB125" s="8"/>
      <c r="SPC125" s="8"/>
      <c r="SPD125" s="8"/>
      <c r="SPE125" s="8"/>
      <c r="SPF125" s="8"/>
      <c r="SPG125" s="8"/>
      <c r="SPH125" s="8"/>
      <c r="SPI125" s="8"/>
      <c r="SPJ125" s="8"/>
      <c r="SPK125" s="8"/>
      <c r="SPL125" s="8"/>
      <c r="SPM125" s="8"/>
      <c r="SPN125" s="8"/>
      <c r="SPO125" s="8"/>
      <c r="SPP125" s="8"/>
      <c r="SPQ125" s="8"/>
      <c r="SPR125" s="8"/>
      <c r="SPS125" s="8"/>
      <c r="SPT125" s="8"/>
      <c r="SPU125" s="8"/>
      <c r="SPV125" s="8"/>
      <c r="SPW125" s="8"/>
      <c r="SPX125" s="8"/>
      <c r="SPY125" s="8"/>
      <c r="SPZ125" s="8"/>
      <c r="SQA125" s="8"/>
      <c r="SQB125" s="8"/>
      <c r="SQC125" s="8"/>
      <c r="SQD125" s="8"/>
      <c r="SQE125" s="8"/>
      <c r="SQF125" s="8"/>
      <c r="SQG125" s="8"/>
      <c r="SQH125" s="8"/>
      <c r="SQI125" s="8"/>
      <c r="SQJ125" s="8"/>
      <c r="SQK125" s="8"/>
      <c r="SQL125" s="8"/>
      <c r="SQM125" s="8"/>
      <c r="SQN125" s="8"/>
      <c r="SQO125" s="8"/>
      <c r="SQP125" s="8"/>
      <c r="SQQ125" s="8"/>
      <c r="SQR125" s="8"/>
      <c r="SQS125" s="8"/>
      <c r="SQT125" s="8"/>
      <c r="SQU125" s="8"/>
      <c r="SQV125" s="8"/>
      <c r="SQW125" s="8"/>
      <c r="SQX125" s="8"/>
      <c r="SQY125" s="8"/>
      <c r="SQZ125" s="8"/>
      <c r="SRA125" s="8"/>
      <c r="SRB125" s="8"/>
      <c r="SRC125" s="8"/>
      <c r="SRD125" s="8"/>
      <c r="SRE125" s="8"/>
      <c r="SRF125" s="8"/>
      <c r="SRG125" s="8"/>
      <c r="SRH125" s="8"/>
      <c r="SRI125" s="8"/>
      <c r="SRJ125" s="8"/>
      <c r="SRK125" s="8"/>
      <c r="SRL125" s="8"/>
      <c r="SRM125" s="8"/>
      <c r="SRN125" s="8"/>
      <c r="SRO125" s="8"/>
      <c r="SRP125" s="8"/>
      <c r="SRQ125" s="8"/>
      <c r="SRR125" s="8"/>
      <c r="SRS125" s="8"/>
      <c r="SRT125" s="8"/>
      <c r="SRU125" s="8"/>
      <c r="SRV125" s="8"/>
      <c r="SRW125" s="8"/>
      <c r="SRX125" s="8"/>
      <c r="SRY125" s="8"/>
      <c r="SRZ125" s="8"/>
      <c r="SSA125" s="8"/>
      <c r="SSB125" s="8"/>
      <c r="SSC125" s="8"/>
      <c r="SSD125" s="8"/>
      <c r="SSE125" s="8"/>
      <c r="SSF125" s="8"/>
      <c r="SSG125" s="8"/>
      <c r="SSH125" s="8"/>
      <c r="SSI125" s="8"/>
      <c r="SSJ125" s="8"/>
      <c r="SSK125" s="8"/>
      <c r="SSL125" s="8"/>
      <c r="SSM125" s="8"/>
      <c r="SSN125" s="8"/>
      <c r="SSO125" s="8"/>
      <c r="SSP125" s="8"/>
      <c r="SSQ125" s="8"/>
      <c r="SSR125" s="8"/>
      <c r="SSS125" s="8"/>
      <c r="SST125" s="8"/>
      <c r="SSU125" s="8"/>
      <c r="SSV125" s="8"/>
      <c r="SSW125" s="8"/>
      <c r="SSX125" s="8"/>
      <c r="SSY125" s="8"/>
      <c r="SSZ125" s="8"/>
      <c r="STA125" s="8"/>
      <c r="STB125" s="8"/>
      <c r="STC125" s="8"/>
      <c r="STD125" s="8"/>
      <c r="STE125" s="8"/>
      <c r="STF125" s="8"/>
      <c r="STG125" s="8"/>
      <c r="STH125" s="8"/>
      <c r="STI125" s="8"/>
      <c r="STJ125" s="8"/>
      <c r="STK125" s="8"/>
      <c r="STL125" s="8"/>
      <c r="STM125" s="8"/>
      <c r="STN125" s="8"/>
      <c r="STO125" s="8"/>
      <c r="STP125" s="8"/>
      <c r="STQ125" s="8"/>
      <c r="STR125" s="8"/>
      <c r="STS125" s="8"/>
      <c r="STT125" s="8"/>
      <c r="STU125" s="8"/>
      <c r="STV125" s="8"/>
      <c r="STW125" s="8"/>
      <c r="STX125" s="8"/>
      <c r="STY125" s="8"/>
      <c r="STZ125" s="8"/>
      <c r="SUA125" s="8"/>
      <c r="SUB125" s="8"/>
      <c r="SUC125" s="8"/>
      <c r="SUD125" s="8"/>
      <c r="SUE125" s="8"/>
      <c r="SUF125" s="8"/>
      <c r="SUG125" s="8"/>
      <c r="SUH125" s="8"/>
      <c r="SUI125" s="8"/>
      <c r="SUJ125" s="8"/>
      <c r="SUK125" s="8"/>
      <c r="SUL125" s="8"/>
      <c r="SUM125" s="8"/>
      <c r="SUN125" s="8"/>
      <c r="SUO125" s="8"/>
      <c r="SUP125" s="8"/>
      <c r="SUQ125" s="8"/>
      <c r="SUR125" s="8"/>
      <c r="SUS125" s="8"/>
      <c r="SUT125" s="8"/>
      <c r="SUU125" s="8"/>
      <c r="SUV125" s="8"/>
      <c r="SUW125" s="8"/>
      <c r="SUX125" s="8"/>
      <c r="SUY125" s="8"/>
      <c r="SUZ125" s="8"/>
      <c r="SVA125" s="8"/>
      <c r="SVB125" s="8"/>
      <c r="SVC125" s="8"/>
      <c r="SVD125" s="8"/>
      <c r="SVE125" s="8"/>
      <c r="SVF125" s="8"/>
      <c r="SVG125" s="8"/>
      <c r="SVH125" s="8"/>
      <c r="SVI125" s="8"/>
      <c r="SVJ125" s="8"/>
      <c r="SVK125" s="8"/>
      <c r="SVL125" s="8"/>
      <c r="SVM125" s="8"/>
      <c r="SVN125" s="8"/>
      <c r="SVO125" s="8"/>
      <c r="SVP125" s="8"/>
      <c r="SVQ125" s="8"/>
      <c r="SVR125" s="8"/>
      <c r="SVS125" s="8"/>
      <c r="SVT125" s="8"/>
      <c r="SVU125" s="8"/>
      <c r="SVV125" s="8"/>
      <c r="SVW125" s="8"/>
      <c r="SVX125" s="8"/>
      <c r="SVY125" s="8"/>
      <c r="SVZ125" s="8"/>
      <c r="SWA125" s="8"/>
      <c r="SWB125" s="8"/>
      <c r="SWC125" s="8"/>
      <c r="SWD125" s="8"/>
      <c r="SWE125" s="8"/>
      <c r="SWF125" s="8"/>
      <c r="SWG125" s="8"/>
      <c r="SWH125" s="8"/>
      <c r="SWI125" s="8"/>
      <c r="SWJ125" s="8"/>
      <c r="SWK125" s="8"/>
      <c r="SWL125" s="8"/>
      <c r="SWM125" s="8"/>
      <c r="SWN125" s="8"/>
      <c r="SWO125" s="8"/>
      <c r="SWP125" s="8"/>
      <c r="SWQ125" s="8"/>
      <c r="SWR125" s="8"/>
      <c r="SWS125" s="8"/>
      <c r="SWT125" s="8"/>
      <c r="SWU125" s="8"/>
      <c r="SWV125" s="8"/>
      <c r="SWW125" s="8"/>
      <c r="SWX125" s="8"/>
      <c r="SWY125" s="8"/>
      <c r="SWZ125" s="8"/>
      <c r="SXA125" s="8"/>
      <c r="SXB125" s="8"/>
      <c r="SXC125" s="8"/>
      <c r="SXD125" s="8"/>
      <c r="SXE125" s="8"/>
      <c r="SXF125" s="8"/>
      <c r="SXG125" s="8"/>
      <c r="SXH125" s="8"/>
      <c r="SXI125" s="8"/>
      <c r="SXJ125" s="8"/>
      <c r="SXK125" s="8"/>
      <c r="SXL125" s="8"/>
      <c r="SXM125" s="8"/>
      <c r="SXN125" s="8"/>
      <c r="SXO125" s="8"/>
      <c r="SXP125" s="8"/>
      <c r="SXQ125" s="8"/>
      <c r="SXR125" s="8"/>
      <c r="SXS125" s="8"/>
      <c r="SXT125" s="8"/>
      <c r="SXU125" s="8"/>
      <c r="SXV125" s="8"/>
      <c r="SXW125" s="8"/>
      <c r="SXX125" s="8"/>
      <c r="SXY125" s="8"/>
      <c r="SXZ125" s="8"/>
      <c r="SYA125" s="8"/>
      <c r="SYB125" s="8"/>
      <c r="SYC125" s="8"/>
      <c r="SYD125" s="8"/>
      <c r="SYE125" s="8"/>
      <c r="SYF125" s="8"/>
      <c r="SYG125" s="8"/>
      <c r="SYH125" s="8"/>
      <c r="SYI125" s="8"/>
      <c r="SYJ125" s="8"/>
      <c r="SYK125" s="8"/>
      <c r="SYL125" s="8"/>
      <c r="SYM125" s="8"/>
      <c r="SYN125" s="8"/>
      <c r="SYO125" s="8"/>
      <c r="SYP125" s="8"/>
      <c r="SYQ125" s="8"/>
      <c r="SYR125" s="8"/>
      <c r="SYS125" s="8"/>
      <c r="SYT125" s="8"/>
      <c r="SYU125" s="8"/>
      <c r="SYV125" s="8"/>
      <c r="SYW125" s="8"/>
      <c r="SYX125" s="8"/>
      <c r="SYY125" s="8"/>
      <c r="SYZ125" s="8"/>
      <c r="SZA125" s="8"/>
      <c r="SZB125" s="8"/>
      <c r="SZC125" s="8"/>
      <c r="SZD125" s="8"/>
      <c r="SZE125" s="8"/>
      <c r="SZF125" s="8"/>
      <c r="SZG125" s="8"/>
      <c r="SZH125" s="8"/>
      <c r="SZI125" s="8"/>
      <c r="SZJ125" s="8"/>
      <c r="SZK125" s="8"/>
      <c r="SZL125" s="8"/>
      <c r="SZM125" s="8"/>
      <c r="SZN125" s="8"/>
      <c r="SZO125" s="8"/>
      <c r="SZP125" s="8"/>
      <c r="SZQ125" s="8"/>
      <c r="SZR125" s="8"/>
      <c r="SZS125" s="8"/>
      <c r="SZT125" s="8"/>
      <c r="SZU125" s="8"/>
      <c r="SZV125" s="8"/>
      <c r="SZW125" s="8"/>
      <c r="SZX125" s="8"/>
      <c r="SZY125" s="8"/>
      <c r="SZZ125" s="8"/>
      <c r="TAA125" s="8"/>
      <c r="TAB125" s="8"/>
      <c r="TAC125" s="8"/>
      <c r="TAD125" s="8"/>
      <c r="TAE125" s="8"/>
      <c r="TAF125" s="8"/>
      <c r="TAG125" s="8"/>
      <c r="TAH125" s="8"/>
      <c r="TAI125" s="8"/>
      <c r="TAJ125" s="8"/>
      <c r="TAK125" s="8"/>
      <c r="TAL125" s="8"/>
      <c r="TAM125" s="8"/>
      <c r="TAN125" s="8"/>
      <c r="TAO125" s="8"/>
      <c r="TAP125" s="8"/>
      <c r="TAQ125" s="8"/>
      <c r="TAR125" s="8"/>
      <c r="TAS125" s="8"/>
      <c r="TAT125" s="8"/>
      <c r="TAU125" s="8"/>
      <c r="TAV125" s="8"/>
      <c r="TAW125" s="8"/>
      <c r="TAX125" s="8"/>
      <c r="TAY125" s="8"/>
      <c r="TAZ125" s="8"/>
      <c r="TBA125" s="8"/>
      <c r="TBB125" s="8"/>
      <c r="TBC125" s="8"/>
      <c r="TBD125" s="8"/>
      <c r="TBE125" s="8"/>
      <c r="TBF125" s="8"/>
      <c r="TBG125" s="8"/>
      <c r="TBH125" s="8"/>
      <c r="TBI125" s="8"/>
      <c r="TBJ125" s="8"/>
      <c r="TBK125" s="8"/>
      <c r="TBL125" s="8"/>
      <c r="TBM125" s="8"/>
      <c r="TBN125" s="8"/>
      <c r="TBO125" s="8"/>
      <c r="TBP125" s="8"/>
      <c r="TBQ125" s="8"/>
      <c r="TBR125" s="8"/>
      <c r="TBS125" s="8"/>
      <c r="TBT125" s="8"/>
      <c r="TBU125" s="8"/>
      <c r="TBV125" s="8"/>
      <c r="TBW125" s="8"/>
      <c r="TBX125" s="8"/>
      <c r="TBY125" s="8"/>
      <c r="TBZ125" s="8"/>
      <c r="TCA125" s="8"/>
      <c r="TCB125" s="8"/>
      <c r="TCC125" s="8"/>
      <c r="TCD125" s="8"/>
      <c r="TCE125" s="8"/>
      <c r="TCF125" s="8"/>
      <c r="TCG125" s="8"/>
      <c r="TCH125" s="8"/>
      <c r="TCI125" s="8"/>
      <c r="TCJ125" s="8"/>
      <c r="TCK125" s="8"/>
      <c r="TCL125" s="8"/>
      <c r="TCM125" s="8"/>
      <c r="TCN125" s="8"/>
      <c r="TCO125" s="8"/>
      <c r="TCP125" s="8"/>
      <c r="TCQ125" s="8"/>
      <c r="TCR125" s="8"/>
      <c r="TCS125" s="8"/>
      <c r="TCT125" s="8"/>
      <c r="TCU125" s="8"/>
      <c r="TCV125" s="8"/>
      <c r="TCW125" s="8"/>
      <c r="TCX125" s="8"/>
      <c r="TCY125" s="8"/>
      <c r="TCZ125" s="8"/>
      <c r="TDA125" s="8"/>
      <c r="TDB125" s="8"/>
      <c r="TDC125" s="8"/>
      <c r="TDD125" s="8"/>
      <c r="TDE125" s="8"/>
      <c r="TDF125" s="8"/>
      <c r="TDG125" s="8"/>
      <c r="TDH125" s="8"/>
      <c r="TDI125" s="8"/>
      <c r="TDJ125" s="8"/>
      <c r="TDK125" s="8"/>
      <c r="TDL125" s="8"/>
      <c r="TDM125" s="8"/>
      <c r="TDN125" s="8"/>
      <c r="TDO125" s="8"/>
      <c r="TDP125" s="8"/>
      <c r="TDQ125" s="8"/>
      <c r="TDR125" s="8"/>
      <c r="TDS125" s="8"/>
      <c r="TDT125" s="8"/>
      <c r="TDU125" s="8"/>
      <c r="TDV125" s="8"/>
      <c r="TDW125" s="8"/>
      <c r="TDX125" s="8"/>
      <c r="TDY125" s="8"/>
      <c r="TDZ125" s="8"/>
      <c r="TEA125" s="8"/>
      <c r="TEB125" s="8"/>
      <c r="TEC125" s="8"/>
      <c r="TED125" s="8"/>
      <c r="TEE125" s="8"/>
      <c r="TEF125" s="8"/>
      <c r="TEG125" s="8"/>
      <c r="TEH125" s="8"/>
      <c r="TEI125" s="8"/>
      <c r="TEJ125" s="8"/>
      <c r="TEK125" s="8"/>
      <c r="TEL125" s="8"/>
      <c r="TEM125" s="8"/>
      <c r="TEN125" s="8"/>
      <c r="TEO125" s="8"/>
      <c r="TEP125" s="8"/>
      <c r="TEQ125" s="8"/>
      <c r="TER125" s="8"/>
      <c r="TES125" s="8"/>
      <c r="TET125" s="8"/>
      <c r="TEU125" s="8"/>
      <c r="TEV125" s="8"/>
      <c r="TEW125" s="8"/>
      <c r="TEX125" s="8"/>
      <c r="TEY125" s="8"/>
      <c r="TEZ125" s="8"/>
      <c r="TFA125" s="8"/>
      <c r="TFB125" s="8"/>
      <c r="TFC125" s="8"/>
      <c r="TFD125" s="8"/>
      <c r="TFE125" s="8"/>
      <c r="TFF125" s="8"/>
      <c r="TFG125" s="8"/>
      <c r="TFH125" s="8"/>
      <c r="TFI125" s="8"/>
      <c r="TFJ125" s="8"/>
      <c r="TFK125" s="8"/>
      <c r="TFL125" s="8"/>
      <c r="TFM125" s="8"/>
      <c r="TFN125" s="8"/>
      <c r="TFO125" s="8"/>
      <c r="TFP125" s="8"/>
      <c r="TFQ125" s="8"/>
      <c r="TFR125" s="8"/>
      <c r="TFS125" s="8"/>
      <c r="TFT125" s="8"/>
      <c r="TFU125" s="8"/>
      <c r="TFV125" s="8"/>
      <c r="TFW125" s="8"/>
      <c r="TFX125" s="8"/>
      <c r="TFY125" s="8"/>
      <c r="TFZ125" s="8"/>
      <c r="TGA125" s="8"/>
      <c r="TGB125" s="8"/>
      <c r="TGC125" s="8"/>
      <c r="TGD125" s="8"/>
      <c r="TGE125" s="8"/>
      <c r="TGF125" s="8"/>
      <c r="TGG125" s="8"/>
      <c r="TGH125" s="8"/>
      <c r="TGI125" s="8"/>
      <c r="TGJ125" s="8"/>
      <c r="TGK125" s="8"/>
      <c r="TGL125" s="8"/>
      <c r="TGM125" s="8"/>
      <c r="TGN125" s="8"/>
      <c r="TGO125" s="8"/>
      <c r="TGP125" s="8"/>
      <c r="TGQ125" s="8"/>
      <c r="TGR125" s="8"/>
      <c r="TGS125" s="8"/>
      <c r="TGT125" s="8"/>
      <c r="TGU125" s="8"/>
      <c r="TGV125" s="8"/>
      <c r="TGW125" s="8"/>
      <c r="TGX125" s="8"/>
      <c r="TGY125" s="8"/>
      <c r="TGZ125" s="8"/>
      <c r="THA125" s="8"/>
      <c r="THB125" s="8"/>
      <c r="THC125" s="8"/>
      <c r="THD125" s="8"/>
      <c r="THE125" s="8"/>
      <c r="THF125" s="8"/>
      <c r="THG125" s="8"/>
      <c r="THH125" s="8"/>
      <c r="THI125" s="8"/>
      <c r="THJ125" s="8"/>
      <c r="THK125" s="8"/>
      <c r="THL125" s="8"/>
      <c r="THM125" s="8"/>
      <c r="THN125" s="8"/>
      <c r="THO125" s="8"/>
      <c r="THP125" s="8"/>
      <c r="THQ125" s="8"/>
      <c r="THR125" s="8"/>
      <c r="THS125" s="8"/>
      <c r="THT125" s="8"/>
      <c r="THU125" s="8"/>
      <c r="THV125" s="8"/>
      <c r="THW125" s="8"/>
      <c r="THX125" s="8"/>
      <c r="THY125" s="8"/>
      <c r="THZ125" s="8"/>
      <c r="TIA125" s="8"/>
      <c r="TIB125" s="8"/>
      <c r="TIC125" s="8"/>
      <c r="TID125" s="8"/>
      <c r="TIE125" s="8"/>
      <c r="TIF125" s="8"/>
      <c r="TIG125" s="8"/>
      <c r="TIH125" s="8"/>
      <c r="TII125" s="8"/>
      <c r="TIJ125" s="8"/>
      <c r="TIK125" s="8"/>
      <c r="TIL125" s="8"/>
      <c r="TIM125" s="8"/>
      <c r="TIN125" s="8"/>
      <c r="TIO125" s="8"/>
      <c r="TIP125" s="8"/>
      <c r="TIQ125" s="8"/>
      <c r="TIR125" s="8"/>
      <c r="TIS125" s="8"/>
      <c r="TIT125" s="8"/>
      <c r="TIU125" s="8"/>
      <c r="TIV125" s="8"/>
      <c r="TIW125" s="8"/>
      <c r="TIX125" s="8"/>
      <c r="TIY125" s="8"/>
      <c r="TIZ125" s="8"/>
      <c r="TJA125" s="8"/>
      <c r="TJB125" s="8"/>
      <c r="TJC125" s="8"/>
      <c r="TJD125" s="8"/>
      <c r="TJE125" s="8"/>
      <c r="TJF125" s="8"/>
      <c r="TJG125" s="8"/>
      <c r="TJH125" s="8"/>
      <c r="TJI125" s="8"/>
      <c r="TJJ125" s="8"/>
      <c r="TJK125" s="8"/>
      <c r="TJL125" s="8"/>
      <c r="TJM125" s="8"/>
      <c r="TJN125" s="8"/>
      <c r="TJO125" s="8"/>
      <c r="TJP125" s="8"/>
      <c r="TJQ125" s="8"/>
      <c r="TJR125" s="8"/>
      <c r="TJS125" s="8"/>
      <c r="TJT125" s="8"/>
      <c r="TJU125" s="8"/>
      <c r="TJV125" s="8"/>
      <c r="TJW125" s="8"/>
      <c r="TJX125" s="8"/>
      <c r="TJY125" s="8"/>
      <c r="TJZ125" s="8"/>
      <c r="TKA125" s="8"/>
      <c r="TKB125" s="8"/>
      <c r="TKC125" s="8"/>
      <c r="TKD125" s="8"/>
      <c r="TKE125" s="8"/>
      <c r="TKF125" s="8"/>
      <c r="TKG125" s="8"/>
      <c r="TKH125" s="8"/>
      <c r="TKI125" s="8"/>
      <c r="TKJ125" s="8"/>
      <c r="TKK125" s="8"/>
      <c r="TKL125" s="8"/>
      <c r="TKM125" s="8"/>
      <c r="TKN125" s="8"/>
      <c r="TKO125" s="8"/>
      <c r="TKP125" s="8"/>
      <c r="TKQ125" s="8"/>
      <c r="TKR125" s="8"/>
      <c r="TKS125" s="8"/>
      <c r="TKT125" s="8"/>
      <c r="TKU125" s="8"/>
      <c r="TKV125" s="8"/>
      <c r="TKW125" s="8"/>
      <c r="TKX125" s="8"/>
      <c r="TKY125" s="8"/>
      <c r="TKZ125" s="8"/>
      <c r="TLA125" s="8"/>
      <c r="TLB125" s="8"/>
      <c r="TLC125" s="8"/>
      <c r="TLD125" s="8"/>
      <c r="TLE125" s="8"/>
      <c r="TLF125" s="8"/>
      <c r="TLG125" s="8"/>
      <c r="TLH125" s="8"/>
      <c r="TLI125" s="8"/>
      <c r="TLJ125" s="8"/>
      <c r="TLK125" s="8"/>
      <c r="TLL125" s="8"/>
      <c r="TLM125" s="8"/>
      <c r="TLN125" s="8"/>
      <c r="TLO125" s="8"/>
      <c r="TLP125" s="8"/>
      <c r="TLQ125" s="8"/>
      <c r="TLR125" s="8"/>
      <c r="TLS125" s="8"/>
      <c r="TLT125" s="8"/>
      <c r="TLU125" s="8"/>
      <c r="TLV125" s="8"/>
      <c r="TLW125" s="8"/>
      <c r="TLX125" s="8"/>
      <c r="TLY125" s="8"/>
      <c r="TLZ125" s="8"/>
      <c r="TMA125" s="8"/>
      <c r="TMB125" s="8"/>
      <c r="TMC125" s="8"/>
      <c r="TMD125" s="8"/>
      <c r="TME125" s="8"/>
      <c r="TMF125" s="8"/>
      <c r="TMG125" s="8"/>
      <c r="TMH125" s="8"/>
      <c r="TMI125" s="8"/>
      <c r="TMJ125" s="8"/>
      <c r="TMK125" s="8"/>
      <c r="TML125" s="8"/>
      <c r="TMM125" s="8"/>
      <c r="TMN125" s="8"/>
      <c r="TMO125" s="8"/>
      <c r="TMP125" s="8"/>
      <c r="TMQ125" s="8"/>
      <c r="TMR125" s="8"/>
      <c r="TMS125" s="8"/>
      <c r="TMT125" s="8"/>
      <c r="TMU125" s="8"/>
      <c r="TMV125" s="8"/>
      <c r="TMW125" s="8"/>
      <c r="TMX125" s="8"/>
      <c r="TMY125" s="8"/>
      <c r="TMZ125" s="8"/>
      <c r="TNA125" s="8"/>
      <c r="TNB125" s="8"/>
      <c r="TNC125" s="8"/>
      <c r="TND125" s="8"/>
      <c r="TNE125" s="8"/>
      <c r="TNF125" s="8"/>
      <c r="TNG125" s="8"/>
      <c r="TNH125" s="8"/>
      <c r="TNI125" s="8"/>
      <c r="TNJ125" s="8"/>
      <c r="TNK125" s="8"/>
      <c r="TNL125" s="8"/>
      <c r="TNM125" s="8"/>
      <c r="TNN125" s="8"/>
      <c r="TNO125" s="8"/>
      <c r="TNP125" s="8"/>
      <c r="TNQ125" s="8"/>
      <c r="TNR125" s="8"/>
      <c r="TNS125" s="8"/>
      <c r="TNT125" s="8"/>
      <c r="TNU125" s="8"/>
      <c r="TNV125" s="8"/>
      <c r="TNW125" s="8"/>
      <c r="TNX125" s="8"/>
      <c r="TNY125" s="8"/>
      <c r="TNZ125" s="8"/>
      <c r="TOA125" s="8"/>
      <c r="TOB125" s="8"/>
      <c r="TOC125" s="8"/>
      <c r="TOD125" s="8"/>
      <c r="TOE125" s="8"/>
      <c r="TOF125" s="8"/>
      <c r="TOG125" s="8"/>
      <c r="TOH125" s="8"/>
      <c r="TOI125" s="8"/>
      <c r="TOJ125" s="8"/>
      <c r="TOK125" s="8"/>
      <c r="TOL125" s="8"/>
      <c r="TOM125" s="8"/>
      <c r="TON125" s="8"/>
      <c r="TOO125" s="8"/>
      <c r="TOP125" s="8"/>
      <c r="TOQ125" s="8"/>
      <c r="TOR125" s="8"/>
      <c r="TOS125" s="8"/>
      <c r="TOT125" s="8"/>
      <c r="TOU125" s="8"/>
      <c r="TOV125" s="8"/>
      <c r="TOW125" s="8"/>
      <c r="TOX125" s="8"/>
      <c r="TOY125" s="8"/>
      <c r="TOZ125" s="8"/>
      <c r="TPA125" s="8"/>
      <c r="TPB125" s="8"/>
      <c r="TPC125" s="8"/>
      <c r="TPD125" s="8"/>
      <c r="TPE125" s="8"/>
      <c r="TPF125" s="8"/>
      <c r="TPG125" s="8"/>
      <c r="TPH125" s="8"/>
      <c r="TPI125" s="8"/>
      <c r="TPJ125" s="8"/>
      <c r="TPK125" s="8"/>
      <c r="TPL125" s="8"/>
      <c r="TPM125" s="8"/>
      <c r="TPN125" s="8"/>
      <c r="TPO125" s="8"/>
      <c r="TPP125" s="8"/>
      <c r="TPQ125" s="8"/>
      <c r="TPR125" s="8"/>
      <c r="TPS125" s="8"/>
      <c r="TPT125" s="8"/>
      <c r="TPU125" s="8"/>
      <c r="TPV125" s="8"/>
      <c r="TPW125" s="8"/>
      <c r="TPX125" s="8"/>
      <c r="TPY125" s="8"/>
      <c r="TPZ125" s="8"/>
      <c r="TQA125" s="8"/>
      <c r="TQB125" s="8"/>
      <c r="TQC125" s="8"/>
      <c r="TQD125" s="8"/>
      <c r="TQE125" s="8"/>
      <c r="TQF125" s="8"/>
      <c r="TQG125" s="8"/>
      <c r="TQH125" s="8"/>
      <c r="TQI125" s="8"/>
      <c r="TQJ125" s="8"/>
      <c r="TQK125" s="8"/>
      <c r="TQL125" s="8"/>
      <c r="TQM125" s="8"/>
      <c r="TQN125" s="8"/>
      <c r="TQO125" s="8"/>
      <c r="TQP125" s="8"/>
      <c r="TQQ125" s="8"/>
      <c r="TQR125" s="8"/>
      <c r="TQS125" s="8"/>
      <c r="TQT125" s="8"/>
      <c r="TQU125" s="8"/>
      <c r="TQV125" s="8"/>
      <c r="TQW125" s="8"/>
      <c r="TQX125" s="8"/>
      <c r="TQY125" s="8"/>
      <c r="TQZ125" s="8"/>
      <c r="TRA125" s="8"/>
      <c r="TRB125" s="8"/>
      <c r="TRC125" s="8"/>
      <c r="TRD125" s="8"/>
      <c r="TRE125" s="8"/>
      <c r="TRF125" s="8"/>
      <c r="TRG125" s="8"/>
      <c r="TRH125" s="8"/>
      <c r="TRI125" s="8"/>
      <c r="TRJ125" s="8"/>
      <c r="TRK125" s="8"/>
      <c r="TRL125" s="8"/>
      <c r="TRM125" s="8"/>
      <c r="TRN125" s="8"/>
      <c r="TRO125" s="8"/>
      <c r="TRP125" s="8"/>
      <c r="TRQ125" s="8"/>
      <c r="TRR125" s="8"/>
      <c r="TRS125" s="8"/>
      <c r="TRT125" s="8"/>
      <c r="TRU125" s="8"/>
      <c r="TRV125" s="8"/>
      <c r="TRW125" s="8"/>
      <c r="TRX125" s="8"/>
      <c r="TRY125" s="8"/>
      <c r="TRZ125" s="8"/>
      <c r="TSA125" s="8"/>
      <c r="TSB125" s="8"/>
      <c r="TSC125" s="8"/>
      <c r="TSD125" s="8"/>
      <c r="TSE125" s="8"/>
      <c r="TSF125" s="8"/>
      <c r="TSG125" s="8"/>
      <c r="TSH125" s="8"/>
      <c r="TSI125" s="8"/>
      <c r="TSJ125" s="8"/>
      <c r="TSK125" s="8"/>
      <c r="TSL125" s="8"/>
      <c r="TSM125" s="8"/>
      <c r="TSN125" s="8"/>
      <c r="TSO125" s="8"/>
      <c r="TSP125" s="8"/>
      <c r="TSQ125" s="8"/>
      <c r="TSR125" s="8"/>
      <c r="TSS125" s="8"/>
      <c r="TST125" s="8"/>
      <c r="TSU125" s="8"/>
      <c r="TSV125" s="8"/>
      <c r="TSW125" s="8"/>
      <c r="TSX125" s="8"/>
      <c r="TSY125" s="8"/>
      <c r="TSZ125" s="8"/>
      <c r="TTA125" s="8"/>
      <c r="TTB125" s="8"/>
      <c r="TTC125" s="8"/>
      <c r="TTD125" s="8"/>
      <c r="TTE125" s="8"/>
      <c r="TTF125" s="8"/>
      <c r="TTG125" s="8"/>
      <c r="TTH125" s="8"/>
      <c r="TTI125" s="8"/>
      <c r="TTJ125" s="8"/>
      <c r="TTK125" s="8"/>
      <c r="TTL125" s="8"/>
      <c r="TTM125" s="8"/>
      <c r="TTN125" s="8"/>
      <c r="TTO125" s="8"/>
      <c r="TTP125" s="8"/>
      <c r="TTQ125" s="8"/>
      <c r="TTR125" s="8"/>
      <c r="TTS125" s="8"/>
      <c r="TTT125" s="8"/>
      <c r="TTU125" s="8"/>
      <c r="TTV125" s="8"/>
      <c r="TTW125" s="8"/>
      <c r="TTX125" s="8"/>
      <c r="TTY125" s="8"/>
      <c r="TTZ125" s="8"/>
      <c r="TUA125" s="8"/>
      <c r="TUB125" s="8"/>
      <c r="TUC125" s="8"/>
      <c r="TUD125" s="8"/>
      <c r="TUE125" s="8"/>
      <c r="TUF125" s="8"/>
      <c r="TUG125" s="8"/>
      <c r="TUH125" s="8"/>
      <c r="TUI125" s="8"/>
      <c r="TUJ125" s="8"/>
      <c r="TUK125" s="8"/>
      <c r="TUL125" s="8"/>
      <c r="TUM125" s="8"/>
      <c r="TUN125" s="8"/>
      <c r="TUO125" s="8"/>
      <c r="TUP125" s="8"/>
      <c r="TUQ125" s="8"/>
      <c r="TUR125" s="8"/>
      <c r="TUS125" s="8"/>
      <c r="TUT125" s="8"/>
      <c r="TUU125" s="8"/>
      <c r="TUV125" s="8"/>
      <c r="TUW125" s="8"/>
      <c r="TUX125" s="8"/>
      <c r="TUY125" s="8"/>
      <c r="TUZ125" s="8"/>
      <c r="TVA125" s="8"/>
      <c r="TVB125" s="8"/>
      <c r="TVC125" s="8"/>
      <c r="TVD125" s="8"/>
      <c r="TVE125" s="8"/>
      <c r="TVF125" s="8"/>
      <c r="TVG125" s="8"/>
      <c r="TVH125" s="8"/>
      <c r="TVI125" s="8"/>
      <c r="TVJ125" s="8"/>
      <c r="TVK125" s="8"/>
      <c r="TVL125" s="8"/>
      <c r="TVM125" s="8"/>
      <c r="TVN125" s="8"/>
      <c r="TVO125" s="8"/>
      <c r="TVP125" s="8"/>
      <c r="TVQ125" s="8"/>
      <c r="TVR125" s="8"/>
      <c r="TVS125" s="8"/>
      <c r="TVT125" s="8"/>
      <c r="TVU125" s="8"/>
      <c r="TVV125" s="8"/>
      <c r="TVW125" s="8"/>
      <c r="TVX125" s="8"/>
      <c r="TVY125" s="8"/>
      <c r="TVZ125" s="8"/>
      <c r="TWA125" s="8"/>
      <c r="TWB125" s="8"/>
      <c r="TWC125" s="8"/>
      <c r="TWD125" s="8"/>
      <c r="TWE125" s="8"/>
      <c r="TWF125" s="8"/>
      <c r="TWG125" s="8"/>
      <c r="TWH125" s="8"/>
      <c r="TWI125" s="8"/>
      <c r="TWJ125" s="8"/>
      <c r="TWK125" s="8"/>
      <c r="TWL125" s="8"/>
      <c r="TWM125" s="8"/>
      <c r="TWN125" s="8"/>
      <c r="TWO125" s="8"/>
      <c r="TWP125" s="8"/>
      <c r="TWQ125" s="8"/>
      <c r="TWR125" s="8"/>
      <c r="TWS125" s="8"/>
      <c r="TWT125" s="8"/>
      <c r="TWU125" s="8"/>
      <c r="TWV125" s="8"/>
      <c r="TWW125" s="8"/>
      <c r="TWX125" s="8"/>
      <c r="TWY125" s="8"/>
      <c r="TWZ125" s="8"/>
      <c r="TXA125" s="8"/>
      <c r="TXB125" s="8"/>
      <c r="TXC125" s="8"/>
      <c r="TXD125" s="8"/>
      <c r="TXE125" s="8"/>
      <c r="TXF125" s="8"/>
      <c r="TXG125" s="8"/>
      <c r="TXH125" s="8"/>
      <c r="TXI125" s="8"/>
      <c r="TXJ125" s="8"/>
      <c r="TXK125" s="8"/>
      <c r="TXL125" s="8"/>
      <c r="TXM125" s="8"/>
      <c r="TXN125" s="8"/>
      <c r="TXO125" s="8"/>
      <c r="TXP125" s="8"/>
      <c r="TXQ125" s="8"/>
      <c r="TXR125" s="8"/>
      <c r="TXS125" s="8"/>
      <c r="TXT125" s="8"/>
      <c r="TXU125" s="8"/>
      <c r="TXV125" s="8"/>
      <c r="TXW125" s="8"/>
      <c r="TXX125" s="8"/>
      <c r="TXY125" s="8"/>
      <c r="TXZ125" s="8"/>
      <c r="TYA125" s="8"/>
      <c r="TYB125" s="8"/>
      <c r="TYC125" s="8"/>
      <c r="TYD125" s="8"/>
      <c r="TYE125" s="8"/>
      <c r="TYF125" s="8"/>
      <c r="TYG125" s="8"/>
      <c r="TYH125" s="8"/>
      <c r="TYI125" s="8"/>
      <c r="TYJ125" s="8"/>
      <c r="TYK125" s="8"/>
      <c r="TYL125" s="8"/>
      <c r="TYM125" s="8"/>
      <c r="TYN125" s="8"/>
      <c r="TYO125" s="8"/>
      <c r="TYP125" s="8"/>
      <c r="TYQ125" s="8"/>
      <c r="TYR125" s="8"/>
      <c r="TYS125" s="8"/>
      <c r="TYT125" s="8"/>
      <c r="TYU125" s="8"/>
      <c r="TYV125" s="8"/>
      <c r="TYW125" s="8"/>
      <c r="TYX125" s="8"/>
      <c r="TYY125" s="8"/>
      <c r="TYZ125" s="8"/>
      <c r="TZA125" s="8"/>
      <c r="TZB125" s="8"/>
      <c r="TZC125" s="8"/>
      <c r="TZD125" s="8"/>
      <c r="TZE125" s="8"/>
      <c r="TZF125" s="8"/>
      <c r="TZG125" s="8"/>
      <c r="TZH125" s="8"/>
      <c r="TZI125" s="8"/>
      <c r="TZJ125" s="8"/>
      <c r="TZK125" s="8"/>
      <c r="TZL125" s="8"/>
      <c r="TZM125" s="8"/>
      <c r="TZN125" s="8"/>
      <c r="TZO125" s="8"/>
      <c r="TZP125" s="8"/>
      <c r="TZQ125" s="8"/>
      <c r="TZR125" s="8"/>
      <c r="TZS125" s="8"/>
      <c r="TZT125" s="8"/>
      <c r="TZU125" s="8"/>
      <c r="TZV125" s="8"/>
      <c r="TZW125" s="8"/>
      <c r="TZX125" s="8"/>
      <c r="TZY125" s="8"/>
      <c r="TZZ125" s="8"/>
      <c r="UAA125" s="8"/>
      <c r="UAB125" s="8"/>
      <c r="UAC125" s="8"/>
      <c r="UAD125" s="8"/>
      <c r="UAE125" s="8"/>
      <c r="UAF125" s="8"/>
      <c r="UAG125" s="8"/>
      <c r="UAH125" s="8"/>
      <c r="UAI125" s="8"/>
      <c r="UAJ125" s="8"/>
      <c r="UAK125" s="8"/>
      <c r="UAL125" s="8"/>
      <c r="UAM125" s="8"/>
      <c r="UAN125" s="8"/>
      <c r="UAO125" s="8"/>
      <c r="UAP125" s="8"/>
      <c r="UAQ125" s="8"/>
      <c r="UAR125" s="8"/>
      <c r="UAS125" s="8"/>
      <c r="UAT125" s="8"/>
      <c r="UAU125" s="8"/>
      <c r="UAV125" s="8"/>
      <c r="UAW125" s="8"/>
      <c r="UAX125" s="8"/>
      <c r="UAY125" s="8"/>
      <c r="UAZ125" s="8"/>
      <c r="UBA125" s="8"/>
      <c r="UBB125" s="8"/>
      <c r="UBC125" s="8"/>
      <c r="UBD125" s="8"/>
      <c r="UBE125" s="8"/>
      <c r="UBF125" s="8"/>
      <c r="UBG125" s="8"/>
      <c r="UBH125" s="8"/>
      <c r="UBI125" s="8"/>
      <c r="UBJ125" s="8"/>
      <c r="UBK125" s="8"/>
      <c r="UBL125" s="8"/>
      <c r="UBM125" s="8"/>
      <c r="UBN125" s="8"/>
      <c r="UBO125" s="8"/>
      <c r="UBP125" s="8"/>
      <c r="UBQ125" s="8"/>
      <c r="UBR125" s="8"/>
      <c r="UBS125" s="8"/>
      <c r="UBT125" s="8"/>
      <c r="UBU125" s="8"/>
      <c r="UBV125" s="8"/>
      <c r="UBW125" s="8"/>
      <c r="UBX125" s="8"/>
      <c r="UBY125" s="8"/>
      <c r="UBZ125" s="8"/>
      <c r="UCA125" s="8"/>
      <c r="UCB125" s="8"/>
      <c r="UCC125" s="8"/>
      <c r="UCD125" s="8"/>
      <c r="UCE125" s="8"/>
      <c r="UCF125" s="8"/>
      <c r="UCG125" s="8"/>
      <c r="UCH125" s="8"/>
      <c r="UCI125" s="8"/>
      <c r="UCJ125" s="8"/>
      <c r="UCK125" s="8"/>
      <c r="UCL125" s="8"/>
      <c r="UCM125" s="8"/>
      <c r="UCN125" s="8"/>
      <c r="UCO125" s="8"/>
      <c r="UCP125" s="8"/>
      <c r="UCQ125" s="8"/>
      <c r="UCR125" s="8"/>
      <c r="UCS125" s="8"/>
      <c r="UCT125" s="8"/>
      <c r="UCU125" s="8"/>
      <c r="UCV125" s="8"/>
      <c r="UCW125" s="8"/>
      <c r="UCX125" s="8"/>
      <c r="UCY125" s="8"/>
      <c r="UCZ125" s="8"/>
      <c r="UDA125" s="8"/>
      <c r="UDB125" s="8"/>
      <c r="UDC125" s="8"/>
      <c r="UDD125" s="8"/>
      <c r="UDE125" s="8"/>
      <c r="UDF125" s="8"/>
      <c r="UDG125" s="8"/>
      <c r="UDH125" s="8"/>
      <c r="UDI125" s="8"/>
      <c r="UDJ125" s="8"/>
      <c r="UDK125" s="8"/>
      <c r="UDL125" s="8"/>
      <c r="UDM125" s="8"/>
      <c r="UDN125" s="8"/>
      <c r="UDO125" s="8"/>
      <c r="UDP125" s="8"/>
      <c r="UDQ125" s="8"/>
      <c r="UDR125" s="8"/>
      <c r="UDS125" s="8"/>
      <c r="UDT125" s="8"/>
      <c r="UDU125" s="8"/>
      <c r="UDV125" s="8"/>
      <c r="UDW125" s="8"/>
      <c r="UDX125" s="8"/>
      <c r="UDY125" s="8"/>
      <c r="UDZ125" s="8"/>
      <c r="UEA125" s="8"/>
      <c r="UEB125" s="8"/>
      <c r="UEC125" s="8"/>
      <c r="UED125" s="8"/>
      <c r="UEE125" s="8"/>
      <c r="UEF125" s="8"/>
      <c r="UEG125" s="8"/>
      <c r="UEH125" s="8"/>
      <c r="UEI125" s="8"/>
      <c r="UEJ125" s="8"/>
      <c r="UEK125" s="8"/>
      <c r="UEL125" s="8"/>
      <c r="UEM125" s="8"/>
      <c r="UEN125" s="8"/>
      <c r="UEO125" s="8"/>
      <c r="UEP125" s="8"/>
      <c r="UEQ125" s="8"/>
      <c r="UER125" s="8"/>
      <c r="UES125" s="8"/>
      <c r="UET125" s="8"/>
      <c r="UEU125" s="8"/>
      <c r="UEV125" s="8"/>
      <c r="UEW125" s="8"/>
      <c r="UEX125" s="8"/>
      <c r="UEY125" s="8"/>
      <c r="UEZ125" s="8"/>
      <c r="UFA125" s="8"/>
      <c r="UFB125" s="8"/>
      <c r="UFC125" s="8"/>
      <c r="UFD125" s="8"/>
      <c r="UFE125" s="8"/>
      <c r="UFF125" s="8"/>
      <c r="UFG125" s="8"/>
      <c r="UFH125" s="8"/>
      <c r="UFI125" s="8"/>
      <c r="UFJ125" s="8"/>
      <c r="UFK125" s="8"/>
      <c r="UFL125" s="8"/>
      <c r="UFM125" s="8"/>
      <c r="UFN125" s="8"/>
      <c r="UFO125" s="8"/>
      <c r="UFP125" s="8"/>
      <c r="UFQ125" s="8"/>
      <c r="UFR125" s="8"/>
      <c r="UFS125" s="8"/>
      <c r="UFT125" s="8"/>
      <c r="UFU125" s="8"/>
      <c r="UFV125" s="8"/>
      <c r="UFW125" s="8"/>
      <c r="UFX125" s="8"/>
      <c r="UFY125" s="8"/>
      <c r="UFZ125" s="8"/>
      <c r="UGA125" s="8"/>
      <c r="UGB125" s="8"/>
      <c r="UGC125" s="8"/>
      <c r="UGD125" s="8"/>
      <c r="UGE125" s="8"/>
      <c r="UGF125" s="8"/>
      <c r="UGG125" s="8"/>
      <c r="UGH125" s="8"/>
      <c r="UGI125" s="8"/>
      <c r="UGJ125" s="8"/>
      <c r="UGK125" s="8"/>
      <c r="UGL125" s="8"/>
      <c r="UGM125" s="8"/>
      <c r="UGN125" s="8"/>
      <c r="UGO125" s="8"/>
      <c r="UGP125" s="8"/>
      <c r="UGQ125" s="8"/>
      <c r="UGR125" s="8"/>
      <c r="UGS125" s="8"/>
      <c r="UGT125" s="8"/>
      <c r="UGU125" s="8"/>
      <c r="UGV125" s="8"/>
      <c r="UGW125" s="8"/>
      <c r="UGX125" s="8"/>
      <c r="UGY125" s="8"/>
      <c r="UGZ125" s="8"/>
      <c r="UHA125" s="8"/>
      <c r="UHB125" s="8"/>
      <c r="UHC125" s="8"/>
      <c r="UHD125" s="8"/>
      <c r="UHE125" s="8"/>
      <c r="UHF125" s="8"/>
      <c r="UHG125" s="8"/>
      <c r="UHH125" s="8"/>
      <c r="UHI125" s="8"/>
      <c r="UHJ125" s="8"/>
      <c r="UHK125" s="8"/>
      <c r="UHL125" s="8"/>
      <c r="UHM125" s="8"/>
      <c r="UHN125" s="8"/>
      <c r="UHO125" s="8"/>
      <c r="UHP125" s="8"/>
      <c r="UHQ125" s="8"/>
      <c r="UHR125" s="8"/>
      <c r="UHS125" s="8"/>
      <c r="UHT125" s="8"/>
      <c r="UHU125" s="8"/>
      <c r="UHV125" s="8"/>
      <c r="UHW125" s="8"/>
      <c r="UHX125" s="8"/>
      <c r="UHY125" s="8"/>
      <c r="UHZ125" s="8"/>
      <c r="UIA125" s="8"/>
      <c r="UIB125" s="8"/>
      <c r="UIC125" s="8"/>
      <c r="UID125" s="8"/>
      <c r="UIE125" s="8"/>
      <c r="UIF125" s="8"/>
      <c r="UIG125" s="8"/>
      <c r="UIH125" s="8"/>
      <c r="UII125" s="8"/>
      <c r="UIJ125" s="8"/>
      <c r="UIK125" s="8"/>
      <c r="UIL125" s="8"/>
      <c r="UIM125" s="8"/>
      <c r="UIN125" s="8"/>
      <c r="UIO125" s="8"/>
      <c r="UIP125" s="8"/>
      <c r="UIQ125" s="8"/>
      <c r="UIR125" s="8"/>
      <c r="UIS125" s="8"/>
      <c r="UIT125" s="8"/>
      <c r="UIU125" s="8"/>
      <c r="UIV125" s="8"/>
      <c r="UIW125" s="8"/>
      <c r="UIX125" s="8"/>
      <c r="UIY125" s="8"/>
      <c r="UIZ125" s="8"/>
      <c r="UJA125" s="8"/>
      <c r="UJB125" s="8"/>
      <c r="UJC125" s="8"/>
      <c r="UJD125" s="8"/>
      <c r="UJE125" s="8"/>
      <c r="UJF125" s="8"/>
      <c r="UJG125" s="8"/>
      <c r="UJH125" s="8"/>
      <c r="UJI125" s="8"/>
      <c r="UJJ125" s="8"/>
      <c r="UJK125" s="8"/>
      <c r="UJL125" s="8"/>
      <c r="UJM125" s="8"/>
      <c r="UJN125" s="8"/>
      <c r="UJO125" s="8"/>
      <c r="UJP125" s="8"/>
      <c r="UJQ125" s="8"/>
      <c r="UJR125" s="8"/>
      <c r="UJS125" s="8"/>
      <c r="UJT125" s="8"/>
      <c r="UJU125" s="8"/>
      <c r="UJV125" s="8"/>
      <c r="UJW125" s="8"/>
      <c r="UJX125" s="8"/>
      <c r="UJY125" s="8"/>
      <c r="UJZ125" s="8"/>
      <c r="UKA125" s="8"/>
      <c r="UKB125" s="8"/>
      <c r="UKC125" s="8"/>
      <c r="UKD125" s="8"/>
      <c r="UKE125" s="8"/>
      <c r="UKF125" s="8"/>
      <c r="UKG125" s="8"/>
      <c r="UKH125" s="8"/>
      <c r="UKI125" s="8"/>
      <c r="UKJ125" s="8"/>
      <c r="UKK125" s="8"/>
      <c r="UKL125" s="8"/>
      <c r="UKM125" s="8"/>
      <c r="UKN125" s="8"/>
      <c r="UKO125" s="8"/>
      <c r="UKP125" s="8"/>
      <c r="UKQ125" s="8"/>
      <c r="UKR125" s="8"/>
      <c r="UKS125" s="8"/>
      <c r="UKT125" s="8"/>
      <c r="UKU125" s="8"/>
      <c r="UKV125" s="8"/>
      <c r="UKW125" s="8"/>
      <c r="UKX125" s="8"/>
      <c r="UKY125" s="8"/>
      <c r="UKZ125" s="8"/>
      <c r="ULA125" s="8"/>
      <c r="ULB125" s="8"/>
      <c r="ULC125" s="8"/>
      <c r="ULD125" s="8"/>
      <c r="ULE125" s="8"/>
      <c r="ULF125" s="8"/>
      <c r="ULG125" s="8"/>
      <c r="ULH125" s="8"/>
      <c r="ULI125" s="8"/>
      <c r="ULJ125" s="8"/>
      <c r="ULK125" s="8"/>
      <c r="ULL125" s="8"/>
      <c r="ULM125" s="8"/>
      <c r="ULN125" s="8"/>
      <c r="ULO125" s="8"/>
      <c r="ULP125" s="8"/>
      <c r="ULQ125" s="8"/>
      <c r="ULR125" s="8"/>
      <c r="ULS125" s="8"/>
      <c r="ULT125" s="8"/>
      <c r="ULU125" s="8"/>
      <c r="ULV125" s="8"/>
      <c r="ULW125" s="8"/>
      <c r="ULX125" s="8"/>
      <c r="ULY125" s="8"/>
      <c r="ULZ125" s="8"/>
      <c r="UMA125" s="8"/>
      <c r="UMB125" s="8"/>
      <c r="UMC125" s="8"/>
      <c r="UMD125" s="8"/>
      <c r="UME125" s="8"/>
      <c r="UMF125" s="8"/>
      <c r="UMG125" s="8"/>
      <c r="UMH125" s="8"/>
      <c r="UMI125" s="8"/>
      <c r="UMJ125" s="8"/>
      <c r="UMK125" s="8"/>
      <c r="UML125" s="8"/>
      <c r="UMM125" s="8"/>
      <c r="UMN125" s="8"/>
      <c r="UMO125" s="8"/>
      <c r="UMP125" s="8"/>
      <c r="UMQ125" s="8"/>
      <c r="UMR125" s="8"/>
      <c r="UMS125" s="8"/>
      <c r="UMT125" s="8"/>
      <c r="UMU125" s="8"/>
      <c r="UMV125" s="8"/>
      <c r="UMW125" s="8"/>
      <c r="UMX125" s="8"/>
      <c r="UMY125" s="8"/>
      <c r="UMZ125" s="8"/>
      <c r="UNA125" s="8"/>
      <c r="UNB125" s="8"/>
      <c r="UNC125" s="8"/>
      <c r="UND125" s="8"/>
      <c r="UNE125" s="8"/>
      <c r="UNF125" s="8"/>
      <c r="UNG125" s="8"/>
      <c r="UNH125" s="8"/>
      <c r="UNI125" s="8"/>
      <c r="UNJ125" s="8"/>
      <c r="UNK125" s="8"/>
      <c r="UNL125" s="8"/>
      <c r="UNM125" s="8"/>
      <c r="UNN125" s="8"/>
      <c r="UNO125" s="8"/>
      <c r="UNP125" s="8"/>
      <c r="UNQ125" s="8"/>
      <c r="UNR125" s="8"/>
      <c r="UNS125" s="8"/>
      <c r="UNT125" s="8"/>
      <c r="UNU125" s="8"/>
      <c r="UNV125" s="8"/>
      <c r="UNW125" s="8"/>
      <c r="UNX125" s="8"/>
      <c r="UNY125" s="8"/>
      <c r="UNZ125" s="8"/>
      <c r="UOA125" s="8"/>
      <c r="UOB125" s="8"/>
      <c r="UOC125" s="8"/>
      <c r="UOD125" s="8"/>
      <c r="UOE125" s="8"/>
      <c r="UOF125" s="8"/>
      <c r="UOG125" s="8"/>
      <c r="UOH125" s="8"/>
      <c r="UOI125" s="8"/>
      <c r="UOJ125" s="8"/>
      <c r="UOK125" s="8"/>
      <c r="UOL125" s="8"/>
      <c r="UOM125" s="8"/>
      <c r="UON125" s="8"/>
      <c r="UOO125" s="8"/>
      <c r="UOP125" s="8"/>
      <c r="UOQ125" s="8"/>
      <c r="UOR125" s="8"/>
      <c r="UOS125" s="8"/>
      <c r="UOT125" s="8"/>
      <c r="UOU125" s="8"/>
      <c r="UOV125" s="8"/>
      <c r="UOW125" s="8"/>
      <c r="UOX125" s="8"/>
      <c r="UOY125" s="8"/>
      <c r="UOZ125" s="8"/>
      <c r="UPA125" s="8"/>
      <c r="UPB125" s="8"/>
      <c r="UPC125" s="8"/>
      <c r="UPD125" s="8"/>
      <c r="UPE125" s="8"/>
      <c r="UPF125" s="8"/>
      <c r="UPG125" s="8"/>
      <c r="UPH125" s="8"/>
      <c r="UPI125" s="8"/>
      <c r="UPJ125" s="8"/>
      <c r="UPK125" s="8"/>
      <c r="UPL125" s="8"/>
      <c r="UPM125" s="8"/>
      <c r="UPN125" s="8"/>
      <c r="UPO125" s="8"/>
      <c r="UPP125" s="8"/>
      <c r="UPQ125" s="8"/>
      <c r="UPR125" s="8"/>
      <c r="UPS125" s="8"/>
      <c r="UPT125" s="8"/>
      <c r="UPU125" s="8"/>
      <c r="UPV125" s="8"/>
      <c r="UPW125" s="8"/>
      <c r="UPX125" s="8"/>
      <c r="UPY125" s="8"/>
      <c r="UPZ125" s="8"/>
      <c r="UQA125" s="8"/>
      <c r="UQB125" s="8"/>
      <c r="UQC125" s="8"/>
      <c r="UQD125" s="8"/>
      <c r="UQE125" s="8"/>
      <c r="UQF125" s="8"/>
      <c r="UQG125" s="8"/>
      <c r="UQH125" s="8"/>
      <c r="UQI125" s="8"/>
      <c r="UQJ125" s="8"/>
      <c r="UQK125" s="8"/>
      <c r="UQL125" s="8"/>
      <c r="UQM125" s="8"/>
      <c r="UQN125" s="8"/>
      <c r="UQO125" s="8"/>
      <c r="UQP125" s="8"/>
      <c r="UQQ125" s="8"/>
      <c r="UQR125" s="8"/>
      <c r="UQS125" s="8"/>
      <c r="UQT125" s="8"/>
      <c r="UQU125" s="8"/>
      <c r="UQV125" s="8"/>
      <c r="UQW125" s="8"/>
      <c r="UQX125" s="8"/>
      <c r="UQY125" s="8"/>
      <c r="UQZ125" s="8"/>
      <c r="URA125" s="8"/>
      <c r="URB125" s="8"/>
      <c r="URC125" s="8"/>
      <c r="URD125" s="8"/>
      <c r="URE125" s="8"/>
      <c r="URF125" s="8"/>
      <c r="URG125" s="8"/>
      <c r="URH125" s="8"/>
      <c r="URI125" s="8"/>
      <c r="URJ125" s="8"/>
      <c r="URK125" s="8"/>
      <c r="URL125" s="8"/>
      <c r="URM125" s="8"/>
      <c r="URN125" s="8"/>
      <c r="URO125" s="8"/>
      <c r="URP125" s="8"/>
      <c r="URQ125" s="8"/>
      <c r="URR125" s="8"/>
      <c r="URS125" s="8"/>
      <c r="URT125" s="8"/>
      <c r="URU125" s="8"/>
      <c r="URV125" s="8"/>
      <c r="URW125" s="8"/>
      <c r="URX125" s="8"/>
      <c r="URY125" s="8"/>
      <c r="URZ125" s="8"/>
      <c r="USA125" s="8"/>
      <c r="USB125" s="8"/>
      <c r="USC125" s="8"/>
      <c r="USD125" s="8"/>
      <c r="USE125" s="8"/>
      <c r="USF125" s="8"/>
      <c r="USG125" s="8"/>
      <c r="USH125" s="8"/>
      <c r="USI125" s="8"/>
      <c r="USJ125" s="8"/>
      <c r="USK125" s="8"/>
      <c r="USL125" s="8"/>
      <c r="USM125" s="8"/>
      <c r="USN125" s="8"/>
      <c r="USO125" s="8"/>
      <c r="USP125" s="8"/>
      <c r="USQ125" s="8"/>
      <c r="USR125" s="8"/>
      <c r="USS125" s="8"/>
      <c r="UST125" s="8"/>
      <c r="USU125" s="8"/>
      <c r="USV125" s="8"/>
      <c r="USW125" s="8"/>
      <c r="USX125" s="8"/>
      <c r="USY125" s="8"/>
      <c r="USZ125" s="8"/>
      <c r="UTA125" s="8"/>
      <c r="UTB125" s="8"/>
      <c r="UTC125" s="8"/>
      <c r="UTD125" s="8"/>
      <c r="UTE125" s="8"/>
      <c r="UTF125" s="8"/>
      <c r="UTG125" s="8"/>
      <c r="UTH125" s="8"/>
      <c r="UTI125" s="8"/>
      <c r="UTJ125" s="8"/>
      <c r="UTK125" s="8"/>
      <c r="UTL125" s="8"/>
      <c r="UTM125" s="8"/>
      <c r="UTN125" s="8"/>
      <c r="UTO125" s="8"/>
      <c r="UTP125" s="8"/>
      <c r="UTQ125" s="8"/>
      <c r="UTR125" s="8"/>
      <c r="UTS125" s="8"/>
      <c r="UTT125" s="8"/>
      <c r="UTU125" s="8"/>
      <c r="UTV125" s="8"/>
      <c r="UTW125" s="8"/>
      <c r="UTX125" s="8"/>
      <c r="UTY125" s="8"/>
      <c r="UTZ125" s="8"/>
      <c r="UUA125" s="8"/>
      <c r="UUB125" s="8"/>
      <c r="UUC125" s="8"/>
      <c r="UUD125" s="8"/>
      <c r="UUE125" s="8"/>
      <c r="UUF125" s="8"/>
      <c r="UUG125" s="8"/>
      <c r="UUH125" s="8"/>
      <c r="UUI125" s="8"/>
      <c r="UUJ125" s="8"/>
      <c r="UUK125" s="8"/>
      <c r="UUL125" s="8"/>
      <c r="UUM125" s="8"/>
      <c r="UUN125" s="8"/>
      <c r="UUO125" s="8"/>
      <c r="UUP125" s="8"/>
      <c r="UUQ125" s="8"/>
      <c r="UUR125" s="8"/>
      <c r="UUS125" s="8"/>
      <c r="UUT125" s="8"/>
      <c r="UUU125" s="8"/>
      <c r="UUV125" s="8"/>
      <c r="UUW125" s="8"/>
      <c r="UUX125" s="8"/>
      <c r="UUY125" s="8"/>
      <c r="UUZ125" s="8"/>
      <c r="UVA125" s="8"/>
      <c r="UVB125" s="8"/>
      <c r="UVC125" s="8"/>
      <c r="UVD125" s="8"/>
      <c r="UVE125" s="8"/>
      <c r="UVF125" s="8"/>
      <c r="UVG125" s="8"/>
      <c r="UVH125" s="8"/>
      <c r="UVI125" s="8"/>
      <c r="UVJ125" s="8"/>
      <c r="UVK125" s="8"/>
      <c r="UVL125" s="8"/>
      <c r="UVM125" s="8"/>
      <c r="UVN125" s="8"/>
      <c r="UVO125" s="8"/>
      <c r="UVP125" s="8"/>
      <c r="UVQ125" s="8"/>
      <c r="UVR125" s="8"/>
      <c r="UVS125" s="8"/>
      <c r="UVT125" s="8"/>
      <c r="UVU125" s="8"/>
      <c r="UVV125" s="8"/>
      <c r="UVW125" s="8"/>
      <c r="UVX125" s="8"/>
      <c r="UVY125" s="8"/>
      <c r="UVZ125" s="8"/>
      <c r="UWA125" s="8"/>
      <c r="UWB125" s="8"/>
      <c r="UWC125" s="8"/>
      <c r="UWD125" s="8"/>
      <c r="UWE125" s="8"/>
      <c r="UWF125" s="8"/>
      <c r="UWG125" s="8"/>
      <c r="UWH125" s="8"/>
      <c r="UWI125" s="8"/>
      <c r="UWJ125" s="8"/>
      <c r="UWK125" s="8"/>
      <c r="UWL125" s="8"/>
      <c r="UWM125" s="8"/>
      <c r="UWN125" s="8"/>
      <c r="UWO125" s="8"/>
      <c r="UWP125" s="8"/>
      <c r="UWQ125" s="8"/>
      <c r="UWR125" s="8"/>
      <c r="UWS125" s="8"/>
      <c r="UWT125" s="8"/>
      <c r="UWU125" s="8"/>
      <c r="UWV125" s="8"/>
      <c r="UWW125" s="8"/>
      <c r="UWX125" s="8"/>
      <c r="UWY125" s="8"/>
      <c r="UWZ125" s="8"/>
      <c r="UXA125" s="8"/>
      <c r="UXB125" s="8"/>
      <c r="UXC125" s="8"/>
      <c r="UXD125" s="8"/>
      <c r="UXE125" s="8"/>
      <c r="UXF125" s="8"/>
      <c r="UXG125" s="8"/>
      <c r="UXH125" s="8"/>
      <c r="UXI125" s="8"/>
      <c r="UXJ125" s="8"/>
      <c r="UXK125" s="8"/>
      <c r="UXL125" s="8"/>
      <c r="UXM125" s="8"/>
      <c r="UXN125" s="8"/>
      <c r="UXO125" s="8"/>
      <c r="UXP125" s="8"/>
      <c r="UXQ125" s="8"/>
      <c r="UXR125" s="8"/>
      <c r="UXS125" s="8"/>
      <c r="UXT125" s="8"/>
      <c r="UXU125" s="8"/>
      <c r="UXV125" s="8"/>
      <c r="UXW125" s="8"/>
      <c r="UXX125" s="8"/>
      <c r="UXY125" s="8"/>
      <c r="UXZ125" s="8"/>
      <c r="UYA125" s="8"/>
      <c r="UYB125" s="8"/>
      <c r="UYC125" s="8"/>
      <c r="UYD125" s="8"/>
      <c r="UYE125" s="8"/>
      <c r="UYF125" s="8"/>
      <c r="UYG125" s="8"/>
      <c r="UYH125" s="8"/>
      <c r="UYI125" s="8"/>
      <c r="UYJ125" s="8"/>
      <c r="UYK125" s="8"/>
      <c r="UYL125" s="8"/>
      <c r="UYM125" s="8"/>
      <c r="UYN125" s="8"/>
      <c r="UYO125" s="8"/>
      <c r="UYP125" s="8"/>
      <c r="UYQ125" s="8"/>
      <c r="UYR125" s="8"/>
      <c r="UYS125" s="8"/>
      <c r="UYT125" s="8"/>
      <c r="UYU125" s="8"/>
      <c r="UYV125" s="8"/>
      <c r="UYW125" s="8"/>
      <c r="UYX125" s="8"/>
      <c r="UYY125" s="8"/>
      <c r="UYZ125" s="8"/>
      <c r="UZA125" s="8"/>
      <c r="UZB125" s="8"/>
      <c r="UZC125" s="8"/>
      <c r="UZD125" s="8"/>
      <c r="UZE125" s="8"/>
      <c r="UZF125" s="8"/>
      <c r="UZG125" s="8"/>
      <c r="UZH125" s="8"/>
      <c r="UZI125" s="8"/>
      <c r="UZJ125" s="8"/>
      <c r="UZK125" s="8"/>
      <c r="UZL125" s="8"/>
      <c r="UZM125" s="8"/>
      <c r="UZN125" s="8"/>
      <c r="UZO125" s="8"/>
      <c r="UZP125" s="8"/>
      <c r="UZQ125" s="8"/>
      <c r="UZR125" s="8"/>
      <c r="UZS125" s="8"/>
      <c r="UZT125" s="8"/>
      <c r="UZU125" s="8"/>
      <c r="UZV125" s="8"/>
      <c r="UZW125" s="8"/>
      <c r="UZX125" s="8"/>
      <c r="UZY125" s="8"/>
      <c r="UZZ125" s="8"/>
      <c r="VAA125" s="8"/>
      <c r="VAB125" s="8"/>
      <c r="VAC125" s="8"/>
      <c r="VAD125" s="8"/>
      <c r="VAE125" s="8"/>
      <c r="VAF125" s="8"/>
      <c r="VAG125" s="8"/>
      <c r="VAH125" s="8"/>
      <c r="VAI125" s="8"/>
      <c r="VAJ125" s="8"/>
      <c r="VAK125" s="8"/>
      <c r="VAL125" s="8"/>
      <c r="VAM125" s="8"/>
      <c r="VAN125" s="8"/>
      <c r="VAO125" s="8"/>
      <c r="VAP125" s="8"/>
      <c r="VAQ125" s="8"/>
      <c r="VAR125" s="8"/>
      <c r="VAS125" s="8"/>
      <c r="VAT125" s="8"/>
      <c r="VAU125" s="8"/>
      <c r="VAV125" s="8"/>
      <c r="VAW125" s="8"/>
      <c r="VAX125" s="8"/>
      <c r="VAY125" s="8"/>
      <c r="VAZ125" s="8"/>
      <c r="VBA125" s="8"/>
      <c r="VBB125" s="8"/>
      <c r="VBC125" s="8"/>
      <c r="VBD125" s="8"/>
      <c r="VBE125" s="8"/>
      <c r="VBF125" s="8"/>
      <c r="VBG125" s="8"/>
      <c r="VBH125" s="8"/>
      <c r="VBI125" s="8"/>
      <c r="VBJ125" s="8"/>
      <c r="VBK125" s="8"/>
      <c r="VBL125" s="8"/>
      <c r="VBM125" s="8"/>
      <c r="VBN125" s="8"/>
      <c r="VBO125" s="8"/>
      <c r="VBP125" s="8"/>
      <c r="VBQ125" s="8"/>
      <c r="VBR125" s="8"/>
      <c r="VBS125" s="8"/>
      <c r="VBT125" s="8"/>
      <c r="VBU125" s="8"/>
      <c r="VBV125" s="8"/>
      <c r="VBW125" s="8"/>
      <c r="VBX125" s="8"/>
      <c r="VBY125" s="8"/>
      <c r="VBZ125" s="8"/>
      <c r="VCA125" s="8"/>
      <c r="VCB125" s="8"/>
      <c r="VCC125" s="8"/>
      <c r="VCD125" s="8"/>
      <c r="VCE125" s="8"/>
      <c r="VCF125" s="8"/>
      <c r="VCG125" s="8"/>
      <c r="VCH125" s="8"/>
      <c r="VCI125" s="8"/>
      <c r="VCJ125" s="8"/>
      <c r="VCK125" s="8"/>
      <c r="VCL125" s="8"/>
      <c r="VCM125" s="8"/>
      <c r="VCN125" s="8"/>
      <c r="VCO125" s="8"/>
      <c r="VCP125" s="8"/>
      <c r="VCQ125" s="8"/>
      <c r="VCR125" s="8"/>
      <c r="VCS125" s="8"/>
      <c r="VCT125" s="8"/>
      <c r="VCU125" s="8"/>
      <c r="VCV125" s="8"/>
      <c r="VCW125" s="8"/>
      <c r="VCX125" s="8"/>
      <c r="VCY125" s="8"/>
      <c r="VCZ125" s="8"/>
      <c r="VDA125" s="8"/>
      <c r="VDB125" s="8"/>
      <c r="VDC125" s="8"/>
      <c r="VDD125" s="8"/>
      <c r="VDE125" s="8"/>
      <c r="VDF125" s="8"/>
      <c r="VDG125" s="8"/>
      <c r="VDH125" s="8"/>
      <c r="VDI125" s="8"/>
      <c r="VDJ125" s="8"/>
      <c r="VDK125" s="8"/>
      <c r="VDL125" s="8"/>
      <c r="VDM125" s="8"/>
      <c r="VDN125" s="8"/>
      <c r="VDO125" s="8"/>
      <c r="VDP125" s="8"/>
      <c r="VDQ125" s="8"/>
      <c r="VDR125" s="8"/>
      <c r="VDS125" s="8"/>
      <c r="VDT125" s="8"/>
      <c r="VDU125" s="8"/>
      <c r="VDV125" s="8"/>
      <c r="VDW125" s="8"/>
      <c r="VDX125" s="8"/>
      <c r="VDY125" s="8"/>
      <c r="VDZ125" s="8"/>
      <c r="VEA125" s="8"/>
      <c r="VEB125" s="8"/>
      <c r="VEC125" s="8"/>
      <c r="VED125" s="8"/>
      <c r="VEE125" s="8"/>
      <c r="VEF125" s="8"/>
      <c r="VEG125" s="8"/>
      <c r="VEH125" s="8"/>
      <c r="VEI125" s="8"/>
      <c r="VEJ125" s="8"/>
      <c r="VEK125" s="8"/>
      <c r="VEL125" s="8"/>
      <c r="VEM125" s="8"/>
      <c r="VEN125" s="8"/>
      <c r="VEO125" s="8"/>
      <c r="VEP125" s="8"/>
      <c r="VEQ125" s="8"/>
      <c r="VER125" s="8"/>
      <c r="VES125" s="8"/>
      <c r="VET125" s="8"/>
      <c r="VEU125" s="8"/>
      <c r="VEV125" s="8"/>
      <c r="VEW125" s="8"/>
      <c r="VEX125" s="8"/>
      <c r="VEY125" s="8"/>
      <c r="VEZ125" s="8"/>
      <c r="VFA125" s="8"/>
      <c r="VFB125" s="8"/>
      <c r="VFC125" s="8"/>
      <c r="VFD125" s="8"/>
      <c r="VFE125" s="8"/>
      <c r="VFF125" s="8"/>
      <c r="VFG125" s="8"/>
      <c r="VFH125" s="8"/>
      <c r="VFI125" s="8"/>
      <c r="VFJ125" s="8"/>
      <c r="VFK125" s="8"/>
      <c r="VFL125" s="8"/>
      <c r="VFM125" s="8"/>
      <c r="VFN125" s="8"/>
      <c r="VFO125" s="8"/>
      <c r="VFP125" s="8"/>
      <c r="VFQ125" s="8"/>
      <c r="VFR125" s="8"/>
      <c r="VFS125" s="8"/>
      <c r="VFT125" s="8"/>
      <c r="VFU125" s="8"/>
      <c r="VFV125" s="8"/>
      <c r="VFW125" s="8"/>
      <c r="VFX125" s="8"/>
      <c r="VFY125" s="8"/>
      <c r="VFZ125" s="8"/>
      <c r="VGA125" s="8"/>
      <c r="VGB125" s="8"/>
      <c r="VGC125" s="8"/>
      <c r="VGD125" s="8"/>
      <c r="VGE125" s="8"/>
      <c r="VGF125" s="8"/>
      <c r="VGG125" s="8"/>
      <c r="VGH125" s="8"/>
      <c r="VGI125" s="8"/>
      <c r="VGJ125" s="8"/>
      <c r="VGK125" s="8"/>
      <c r="VGL125" s="8"/>
      <c r="VGM125" s="8"/>
      <c r="VGN125" s="8"/>
      <c r="VGO125" s="8"/>
      <c r="VGP125" s="8"/>
      <c r="VGQ125" s="8"/>
      <c r="VGR125" s="8"/>
      <c r="VGS125" s="8"/>
      <c r="VGT125" s="8"/>
      <c r="VGU125" s="8"/>
      <c r="VGV125" s="8"/>
      <c r="VGW125" s="8"/>
      <c r="VGX125" s="8"/>
      <c r="VGY125" s="8"/>
      <c r="VGZ125" s="8"/>
      <c r="VHA125" s="8"/>
      <c r="VHB125" s="8"/>
      <c r="VHC125" s="8"/>
      <c r="VHD125" s="8"/>
      <c r="VHE125" s="8"/>
      <c r="VHF125" s="8"/>
      <c r="VHG125" s="8"/>
      <c r="VHH125" s="8"/>
      <c r="VHI125" s="8"/>
      <c r="VHJ125" s="8"/>
      <c r="VHK125" s="8"/>
      <c r="VHL125" s="8"/>
      <c r="VHM125" s="8"/>
      <c r="VHN125" s="8"/>
      <c r="VHO125" s="8"/>
      <c r="VHP125" s="8"/>
      <c r="VHQ125" s="8"/>
      <c r="VHR125" s="8"/>
      <c r="VHS125" s="8"/>
      <c r="VHT125" s="8"/>
      <c r="VHU125" s="8"/>
      <c r="VHV125" s="8"/>
      <c r="VHW125" s="8"/>
      <c r="VHX125" s="8"/>
      <c r="VHY125" s="8"/>
      <c r="VHZ125" s="8"/>
      <c r="VIA125" s="8"/>
      <c r="VIB125" s="8"/>
      <c r="VIC125" s="8"/>
      <c r="VID125" s="8"/>
      <c r="VIE125" s="8"/>
      <c r="VIF125" s="8"/>
      <c r="VIG125" s="8"/>
      <c r="VIH125" s="8"/>
      <c r="VII125" s="8"/>
      <c r="VIJ125" s="8"/>
      <c r="VIK125" s="8"/>
      <c r="VIL125" s="8"/>
      <c r="VIM125" s="8"/>
      <c r="VIN125" s="8"/>
      <c r="VIO125" s="8"/>
      <c r="VIP125" s="8"/>
      <c r="VIQ125" s="8"/>
      <c r="VIR125" s="8"/>
      <c r="VIS125" s="8"/>
      <c r="VIT125" s="8"/>
      <c r="VIU125" s="8"/>
      <c r="VIV125" s="8"/>
      <c r="VIW125" s="8"/>
      <c r="VIX125" s="8"/>
      <c r="VIY125" s="8"/>
      <c r="VIZ125" s="8"/>
      <c r="VJA125" s="8"/>
      <c r="VJB125" s="8"/>
      <c r="VJC125" s="8"/>
      <c r="VJD125" s="8"/>
      <c r="VJE125" s="8"/>
      <c r="VJF125" s="8"/>
      <c r="VJG125" s="8"/>
      <c r="VJH125" s="8"/>
      <c r="VJI125" s="8"/>
      <c r="VJJ125" s="8"/>
      <c r="VJK125" s="8"/>
      <c r="VJL125" s="8"/>
      <c r="VJM125" s="8"/>
      <c r="VJN125" s="8"/>
      <c r="VJO125" s="8"/>
      <c r="VJP125" s="8"/>
      <c r="VJQ125" s="8"/>
      <c r="VJR125" s="8"/>
      <c r="VJS125" s="8"/>
      <c r="VJT125" s="8"/>
      <c r="VJU125" s="8"/>
      <c r="VJV125" s="8"/>
      <c r="VJW125" s="8"/>
      <c r="VJX125" s="8"/>
      <c r="VJY125" s="8"/>
      <c r="VJZ125" s="8"/>
      <c r="VKA125" s="8"/>
      <c r="VKB125" s="8"/>
      <c r="VKC125" s="8"/>
      <c r="VKD125" s="8"/>
      <c r="VKE125" s="8"/>
      <c r="VKF125" s="8"/>
      <c r="VKG125" s="8"/>
      <c r="VKH125" s="8"/>
      <c r="VKI125" s="8"/>
      <c r="VKJ125" s="8"/>
      <c r="VKK125" s="8"/>
      <c r="VKL125" s="8"/>
      <c r="VKM125" s="8"/>
      <c r="VKN125" s="8"/>
      <c r="VKO125" s="8"/>
      <c r="VKP125" s="8"/>
      <c r="VKQ125" s="8"/>
      <c r="VKR125" s="8"/>
      <c r="VKS125" s="8"/>
      <c r="VKT125" s="8"/>
      <c r="VKU125" s="8"/>
      <c r="VKV125" s="8"/>
      <c r="VKW125" s="8"/>
      <c r="VKX125" s="8"/>
      <c r="VKY125" s="8"/>
      <c r="VKZ125" s="8"/>
      <c r="VLA125" s="8"/>
      <c r="VLB125" s="8"/>
      <c r="VLC125" s="8"/>
      <c r="VLD125" s="8"/>
      <c r="VLE125" s="8"/>
      <c r="VLF125" s="8"/>
      <c r="VLG125" s="8"/>
      <c r="VLH125" s="8"/>
      <c r="VLI125" s="8"/>
      <c r="VLJ125" s="8"/>
      <c r="VLK125" s="8"/>
      <c r="VLL125" s="8"/>
      <c r="VLM125" s="8"/>
      <c r="VLN125" s="8"/>
      <c r="VLO125" s="8"/>
      <c r="VLP125" s="8"/>
      <c r="VLQ125" s="8"/>
      <c r="VLR125" s="8"/>
      <c r="VLS125" s="8"/>
      <c r="VLT125" s="8"/>
      <c r="VLU125" s="8"/>
      <c r="VLV125" s="8"/>
      <c r="VLW125" s="8"/>
      <c r="VLX125" s="8"/>
      <c r="VLY125" s="8"/>
      <c r="VLZ125" s="8"/>
      <c r="VMA125" s="8"/>
      <c r="VMB125" s="8"/>
      <c r="VMC125" s="8"/>
      <c r="VMD125" s="8"/>
      <c r="VME125" s="8"/>
      <c r="VMF125" s="8"/>
      <c r="VMG125" s="8"/>
      <c r="VMH125" s="8"/>
      <c r="VMI125" s="8"/>
      <c r="VMJ125" s="8"/>
      <c r="VMK125" s="8"/>
      <c r="VML125" s="8"/>
      <c r="VMM125" s="8"/>
      <c r="VMN125" s="8"/>
      <c r="VMO125" s="8"/>
      <c r="VMP125" s="8"/>
      <c r="VMQ125" s="8"/>
      <c r="VMR125" s="8"/>
      <c r="VMS125" s="8"/>
      <c r="VMT125" s="8"/>
      <c r="VMU125" s="8"/>
      <c r="VMV125" s="8"/>
      <c r="VMW125" s="8"/>
      <c r="VMX125" s="8"/>
      <c r="VMY125" s="8"/>
      <c r="VMZ125" s="8"/>
      <c r="VNA125" s="8"/>
      <c r="VNB125" s="8"/>
      <c r="VNC125" s="8"/>
      <c r="VND125" s="8"/>
      <c r="VNE125" s="8"/>
      <c r="VNF125" s="8"/>
      <c r="VNG125" s="8"/>
      <c r="VNH125" s="8"/>
      <c r="VNI125" s="8"/>
      <c r="VNJ125" s="8"/>
      <c r="VNK125" s="8"/>
      <c r="VNL125" s="8"/>
      <c r="VNM125" s="8"/>
      <c r="VNN125" s="8"/>
      <c r="VNO125" s="8"/>
      <c r="VNP125" s="8"/>
      <c r="VNQ125" s="8"/>
      <c r="VNR125" s="8"/>
      <c r="VNS125" s="8"/>
      <c r="VNT125" s="8"/>
      <c r="VNU125" s="8"/>
      <c r="VNV125" s="8"/>
      <c r="VNW125" s="8"/>
      <c r="VNX125" s="8"/>
      <c r="VNY125" s="8"/>
      <c r="VNZ125" s="8"/>
      <c r="VOA125" s="8"/>
      <c r="VOB125" s="8"/>
      <c r="VOC125" s="8"/>
      <c r="VOD125" s="8"/>
      <c r="VOE125" s="8"/>
      <c r="VOF125" s="8"/>
      <c r="VOG125" s="8"/>
      <c r="VOH125" s="8"/>
      <c r="VOI125" s="8"/>
      <c r="VOJ125" s="8"/>
      <c r="VOK125" s="8"/>
      <c r="VOL125" s="8"/>
      <c r="VOM125" s="8"/>
      <c r="VON125" s="8"/>
      <c r="VOO125" s="8"/>
      <c r="VOP125" s="8"/>
      <c r="VOQ125" s="8"/>
      <c r="VOR125" s="8"/>
      <c r="VOS125" s="8"/>
      <c r="VOT125" s="8"/>
      <c r="VOU125" s="8"/>
      <c r="VOV125" s="8"/>
      <c r="VOW125" s="8"/>
      <c r="VOX125" s="8"/>
      <c r="VOY125" s="8"/>
      <c r="VOZ125" s="8"/>
      <c r="VPA125" s="8"/>
      <c r="VPB125" s="8"/>
      <c r="VPC125" s="8"/>
      <c r="VPD125" s="8"/>
      <c r="VPE125" s="8"/>
      <c r="VPF125" s="8"/>
      <c r="VPG125" s="8"/>
      <c r="VPH125" s="8"/>
      <c r="VPI125" s="8"/>
      <c r="VPJ125" s="8"/>
      <c r="VPK125" s="8"/>
      <c r="VPL125" s="8"/>
      <c r="VPM125" s="8"/>
      <c r="VPN125" s="8"/>
      <c r="VPO125" s="8"/>
      <c r="VPP125" s="8"/>
      <c r="VPQ125" s="8"/>
      <c r="VPR125" s="8"/>
      <c r="VPS125" s="8"/>
      <c r="VPT125" s="8"/>
      <c r="VPU125" s="8"/>
      <c r="VPV125" s="8"/>
      <c r="VPW125" s="8"/>
      <c r="VPX125" s="8"/>
      <c r="VPY125" s="8"/>
      <c r="VPZ125" s="8"/>
      <c r="VQA125" s="8"/>
      <c r="VQB125" s="8"/>
      <c r="VQC125" s="8"/>
      <c r="VQD125" s="8"/>
      <c r="VQE125" s="8"/>
      <c r="VQF125" s="8"/>
      <c r="VQG125" s="8"/>
      <c r="VQH125" s="8"/>
      <c r="VQI125" s="8"/>
      <c r="VQJ125" s="8"/>
      <c r="VQK125" s="8"/>
      <c r="VQL125" s="8"/>
      <c r="VQM125" s="8"/>
      <c r="VQN125" s="8"/>
      <c r="VQO125" s="8"/>
      <c r="VQP125" s="8"/>
      <c r="VQQ125" s="8"/>
      <c r="VQR125" s="8"/>
      <c r="VQS125" s="8"/>
      <c r="VQT125" s="8"/>
      <c r="VQU125" s="8"/>
      <c r="VQV125" s="8"/>
      <c r="VQW125" s="8"/>
      <c r="VQX125" s="8"/>
      <c r="VQY125" s="8"/>
      <c r="VQZ125" s="8"/>
      <c r="VRA125" s="8"/>
      <c r="VRB125" s="8"/>
      <c r="VRC125" s="8"/>
      <c r="VRD125" s="8"/>
      <c r="VRE125" s="8"/>
      <c r="VRF125" s="8"/>
      <c r="VRG125" s="8"/>
      <c r="VRH125" s="8"/>
      <c r="VRI125" s="8"/>
      <c r="VRJ125" s="8"/>
      <c r="VRK125" s="8"/>
      <c r="VRL125" s="8"/>
      <c r="VRM125" s="8"/>
      <c r="VRN125" s="8"/>
      <c r="VRO125" s="8"/>
      <c r="VRP125" s="8"/>
      <c r="VRQ125" s="8"/>
      <c r="VRR125" s="8"/>
      <c r="VRS125" s="8"/>
      <c r="VRT125" s="8"/>
      <c r="VRU125" s="8"/>
      <c r="VRV125" s="8"/>
      <c r="VRW125" s="8"/>
      <c r="VRX125" s="8"/>
      <c r="VRY125" s="8"/>
      <c r="VRZ125" s="8"/>
      <c r="VSA125" s="8"/>
      <c r="VSB125" s="8"/>
      <c r="VSC125" s="8"/>
      <c r="VSD125" s="8"/>
      <c r="VSE125" s="8"/>
      <c r="VSF125" s="8"/>
      <c r="VSG125" s="8"/>
      <c r="VSH125" s="8"/>
      <c r="VSI125" s="8"/>
      <c r="VSJ125" s="8"/>
      <c r="VSK125" s="8"/>
      <c r="VSL125" s="8"/>
      <c r="VSM125" s="8"/>
      <c r="VSN125" s="8"/>
      <c r="VSO125" s="8"/>
      <c r="VSP125" s="8"/>
      <c r="VSQ125" s="8"/>
      <c r="VSR125" s="8"/>
      <c r="VSS125" s="8"/>
      <c r="VST125" s="8"/>
      <c r="VSU125" s="8"/>
      <c r="VSV125" s="8"/>
      <c r="VSW125" s="8"/>
      <c r="VSX125" s="8"/>
      <c r="VSY125" s="8"/>
      <c r="VSZ125" s="8"/>
      <c r="VTA125" s="8"/>
      <c r="VTB125" s="8"/>
      <c r="VTC125" s="8"/>
      <c r="VTD125" s="8"/>
      <c r="VTE125" s="8"/>
      <c r="VTF125" s="8"/>
      <c r="VTG125" s="8"/>
      <c r="VTH125" s="8"/>
      <c r="VTI125" s="8"/>
      <c r="VTJ125" s="8"/>
      <c r="VTK125" s="8"/>
      <c r="VTL125" s="8"/>
      <c r="VTM125" s="8"/>
      <c r="VTN125" s="8"/>
      <c r="VTO125" s="8"/>
      <c r="VTP125" s="8"/>
      <c r="VTQ125" s="8"/>
      <c r="VTR125" s="8"/>
      <c r="VTS125" s="8"/>
      <c r="VTT125" s="8"/>
      <c r="VTU125" s="8"/>
      <c r="VTV125" s="8"/>
      <c r="VTW125" s="8"/>
      <c r="VTX125" s="8"/>
      <c r="VTY125" s="8"/>
      <c r="VTZ125" s="8"/>
      <c r="VUA125" s="8"/>
      <c r="VUB125" s="8"/>
      <c r="VUC125" s="8"/>
      <c r="VUD125" s="8"/>
      <c r="VUE125" s="8"/>
      <c r="VUF125" s="8"/>
      <c r="VUG125" s="8"/>
      <c r="VUH125" s="8"/>
      <c r="VUI125" s="8"/>
      <c r="VUJ125" s="8"/>
      <c r="VUK125" s="8"/>
      <c r="VUL125" s="8"/>
      <c r="VUM125" s="8"/>
      <c r="VUN125" s="8"/>
      <c r="VUO125" s="8"/>
      <c r="VUP125" s="8"/>
      <c r="VUQ125" s="8"/>
      <c r="VUR125" s="8"/>
      <c r="VUS125" s="8"/>
      <c r="VUT125" s="8"/>
      <c r="VUU125" s="8"/>
      <c r="VUV125" s="8"/>
      <c r="VUW125" s="8"/>
      <c r="VUX125" s="8"/>
      <c r="VUY125" s="8"/>
      <c r="VUZ125" s="8"/>
      <c r="VVA125" s="8"/>
      <c r="VVB125" s="8"/>
      <c r="VVC125" s="8"/>
      <c r="VVD125" s="8"/>
      <c r="VVE125" s="8"/>
      <c r="VVF125" s="8"/>
      <c r="VVG125" s="8"/>
      <c r="VVH125" s="8"/>
      <c r="VVI125" s="8"/>
      <c r="VVJ125" s="8"/>
      <c r="VVK125" s="8"/>
      <c r="VVL125" s="8"/>
      <c r="VVM125" s="8"/>
      <c r="VVN125" s="8"/>
      <c r="VVO125" s="8"/>
      <c r="VVP125" s="8"/>
      <c r="VVQ125" s="8"/>
      <c r="VVR125" s="8"/>
      <c r="VVS125" s="8"/>
      <c r="VVT125" s="8"/>
      <c r="VVU125" s="8"/>
      <c r="VVV125" s="8"/>
      <c r="VVW125" s="8"/>
      <c r="VVX125" s="8"/>
      <c r="VVY125" s="8"/>
      <c r="VVZ125" s="8"/>
      <c r="VWA125" s="8"/>
      <c r="VWB125" s="8"/>
      <c r="VWC125" s="8"/>
      <c r="VWD125" s="8"/>
      <c r="VWE125" s="8"/>
      <c r="VWF125" s="8"/>
      <c r="VWG125" s="8"/>
      <c r="VWH125" s="8"/>
      <c r="VWI125" s="8"/>
      <c r="VWJ125" s="8"/>
      <c r="VWK125" s="8"/>
      <c r="VWL125" s="8"/>
      <c r="VWM125" s="8"/>
      <c r="VWN125" s="8"/>
      <c r="VWO125" s="8"/>
      <c r="VWP125" s="8"/>
      <c r="VWQ125" s="8"/>
      <c r="VWR125" s="8"/>
      <c r="VWS125" s="8"/>
      <c r="VWT125" s="8"/>
      <c r="VWU125" s="8"/>
      <c r="VWV125" s="8"/>
      <c r="VWW125" s="8"/>
      <c r="VWX125" s="8"/>
      <c r="VWY125" s="8"/>
      <c r="VWZ125" s="8"/>
      <c r="VXA125" s="8"/>
      <c r="VXB125" s="8"/>
      <c r="VXC125" s="8"/>
      <c r="VXD125" s="8"/>
      <c r="VXE125" s="8"/>
      <c r="VXF125" s="8"/>
      <c r="VXG125" s="8"/>
      <c r="VXH125" s="8"/>
      <c r="VXI125" s="8"/>
      <c r="VXJ125" s="8"/>
      <c r="VXK125" s="8"/>
      <c r="VXL125" s="8"/>
      <c r="VXM125" s="8"/>
      <c r="VXN125" s="8"/>
      <c r="VXO125" s="8"/>
      <c r="VXP125" s="8"/>
      <c r="VXQ125" s="8"/>
      <c r="VXR125" s="8"/>
      <c r="VXS125" s="8"/>
      <c r="VXT125" s="8"/>
      <c r="VXU125" s="8"/>
      <c r="VXV125" s="8"/>
      <c r="VXW125" s="8"/>
      <c r="VXX125" s="8"/>
      <c r="VXY125" s="8"/>
      <c r="VXZ125" s="8"/>
      <c r="VYA125" s="8"/>
      <c r="VYB125" s="8"/>
      <c r="VYC125" s="8"/>
      <c r="VYD125" s="8"/>
      <c r="VYE125" s="8"/>
      <c r="VYF125" s="8"/>
      <c r="VYG125" s="8"/>
      <c r="VYH125" s="8"/>
      <c r="VYI125" s="8"/>
      <c r="VYJ125" s="8"/>
      <c r="VYK125" s="8"/>
      <c r="VYL125" s="8"/>
      <c r="VYM125" s="8"/>
      <c r="VYN125" s="8"/>
      <c r="VYO125" s="8"/>
      <c r="VYP125" s="8"/>
      <c r="VYQ125" s="8"/>
      <c r="VYR125" s="8"/>
      <c r="VYS125" s="8"/>
      <c r="VYT125" s="8"/>
      <c r="VYU125" s="8"/>
      <c r="VYV125" s="8"/>
      <c r="VYW125" s="8"/>
      <c r="VYX125" s="8"/>
      <c r="VYY125" s="8"/>
      <c r="VYZ125" s="8"/>
      <c r="VZA125" s="8"/>
      <c r="VZB125" s="8"/>
      <c r="VZC125" s="8"/>
      <c r="VZD125" s="8"/>
      <c r="VZE125" s="8"/>
      <c r="VZF125" s="8"/>
      <c r="VZG125" s="8"/>
      <c r="VZH125" s="8"/>
      <c r="VZI125" s="8"/>
      <c r="VZJ125" s="8"/>
      <c r="VZK125" s="8"/>
      <c r="VZL125" s="8"/>
      <c r="VZM125" s="8"/>
      <c r="VZN125" s="8"/>
      <c r="VZO125" s="8"/>
      <c r="VZP125" s="8"/>
      <c r="VZQ125" s="8"/>
      <c r="VZR125" s="8"/>
      <c r="VZS125" s="8"/>
      <c r="VZT125" s="8"/>
      <c r="VZU125" s="8"/>
      <c r="VZV125" s="8"/>
      <c r="VZW125" s="8"/>
      <c r="VZX125" s="8"/>
      <c r="VZY125" s="8"/>
      <c r="VZZ125" s="8"/>
      <c r="WAA125" s="8"/>
      <c r="WAB125" s="8"/>
      <c r="WAC125" s="8"/>
      <c r="WAD125" s="8"/>
      <c r="WAE125" s="8"/>
      <c r="WAF125" s="8"/>
      <c r="WAG125" s="8"/>
      <c r="WAH125" s="8"/>
      <c r="WAI125" s="8"/>
      <c r="WAJ125" s="8"/>
      <c r="WAK125" s="8"/>
      <c r="WAL125" s="8"/>
      <c r="WAM125" s="8"/>
      <c r="WAN125" s="8"/>
      <c r="WAO125" s="8"/>
      <c r="WAP125" s="8"/>
      <c r="WAQ125" s="8"/>
      <c r="WAR125" s="8"/>
      <c r="WAS125" s="8"/>
      <c r="WAT125" s="8"/>
      <c r="WAU125" s="8"/>
      <c r="WAV125" s="8"/>
      <c r="WAW125" s="8"/>
      <c r="WAX125" s="8"/>
      <c r="WAY125" s="8"/>
      <c r="WAZ125" s="8"/>
      <c r="WBA125" s="8"/>
      <c r="WBB125" s="8"/>
      <c r="WBC125" s="8"/>
      <c r="WBD125" s="8"/>
      <c r="WBE125" s="8"/>
      <c r="WBF125" s="8"/>
      <c r="WBG125" s="8"/>
      <c r="WBH125" s="8"/>
      <c r="WBI125" s="8"/>
      <c r="WBJ125" s="8"/>
      <c r="WBK125" s="8"/>
      <c r="WBL125" s="8"/>
      <c r="WBM125" s="8"/>
      <c r="WBN125" s="8"/>
      <c r="WBO125" s="8"/>
      <c r="WBP125" s="8"/>
      <c r="WBQ125" s="8"/>
      <c r="WBR125" s="8"/>
      <c r="WBS125" s="8"/>
      <c r="WBT125" s="8"/>
      <c r="WBU125" s="8"/>
      <c r="WBV125" s="8"/>
      <c r="WBW125" s="8"/>
      <c r="WBX125" s="8"/>
      <c r="WBY125" s="8"/>
      <c r="WBZ125" s="8"/>
      <c r="WCA125" s="8"/>
      <c r="WCB125" s="8"/>
      <c r="WCC125" s="8"/>
      <c r="WCD125" s="8"/>
      <c r="WCE125" s="8"/>
      <c r="WCF125" s="8"/>
      <c r="WCG125" s="8"/>
      <c r="WCH125" s="8"/>
      <c r="WCI125" s="8"/>
      <c r="WCJ125" s="8"/>
      <c r="WCK125" s="8"/>
      <c r="WCL125" s="8"/>
      <c r="WCM125" s="8"/>
      <c r="WCN125" s="8"/>
      <c r="WCO125" s="8"/>
      <c r="WCP125" s="8"/>
      <c r="WCQ125" s="8"/>
      <c r="WCR125" s="8"/>
      <c r="WCS125" s="8"/>
      <c r="WCT125" s="8"/>
      <c r="WCU125" s="8"/>
      <c r="WCV125" s="8"/>
      <c r="WCW125" s="8"/>
      <c r="WCX125" s="8"/>
      <c r="WCY125" s="8"/>
      <c r="WCZ125" s="8"/>
      <c r="WDA125" s="8"/>
      <c r="WDB125" s="8"/>
      <c r="WDC125" s="8"/>
      <c r="WDD125" s="8"/>
      <c r="WDE125" s="8"/>
      <c r="WDF125" s="8"/>
      <c r="WDG125" s="8"/>
      <c r="WDH125" s="8"/>
      <c r="WDI125" s="8"/>
      <c r="WDJ125" s="8"/>
      <c r="WDK125" s="8"/>
      <c r="WDL125" s="8"/>
      <c r="WDM125" s="8"/>
      <c r="WDN125" s="8"/>
      <c r="WDO125" s="8"/>
      <c r="WDP125" s="8"/>
      <c r="WDQ125" s="8"/>
      <c r="WDR125" s="8"/>
      <c r="WDS125" s="8"/>
      <c r="WDT125" s="8"/>
      <c r="WDU125" s="8"/>
      <c r="WDV125" s="8"/>
      <c r="WDW125" s="8"/>
      <c r="WDX125" s="8"/>
      <c r="WDY125" s="8"/>
      <c r="WDZ125" s="8"/>
      <c r="WEA125" s="8"/>
      <c r="WEB125" s="8"/>
      <c r="WEC125" s="8"/>
      <c r="WED125" s="8"/>
      <c r="WEE125" s="8"/>
      <c r="WEF125" s="8"/>
      <c r="WEG125" s="8"/>
      <c r="WEH125" s="8"/>
      <c r="WEI125" s="8"/>
      <c r="WEJ125" s="8"/>
      <c r="WEK125" s="8"/>
      <c r="WEL125" s="8"/>
      <c r="WEM125" s="8"/>
      <c r="WEN125" s="8"/>
      <c r="WEO125" s="8"/>
      <c r="WEP125" s="8"/>
      <c r="WEQ125" s="8"/>
      <c r="WER125" s="8"/>
      <c r="WES125" s="8"/>
      <c r="WET125" s="8"/>
      <c r="WEU125" s="8"/>
      <c r="WEV125" s="8"/>
      <c r="WEW125" s="8"/>
      <c r="WEX125" s="8"/>
      <c r="WEY125" s="8"/>
      <c r="WEZ125" s="8"/>
      <c r="WFA125" s="8"/>
      <c r="WFB125" s="8"/>
      <c r="WFC125" s="8"/>
      <c r="WFD125" s="8"/>
      <c r="WFE125" s="8"/>
      <c r="WFF125" s="8"/>
      <c r="WFG125" s="8"/>
      <c r="WFH125" s="8"/>
      <c r="WFI125" s="8"/>
      <c r="WFJ125" s="8"/>
      <c r="WFK125" s="8"/>
      <c r="WFL125" s="8"/>
      <c r="WFM125" s="8"/>
      <c r="WFN125" s="8"/>
      <c r="WFO125" s="8"/>
      <c r="WFP125" s="8"/>
      <c r="WFQ125" s="8"/>
      <c r="WFR125" s="8"/>
      <c r="WFS125" s="8"/>
      <c r="WFT125" s="8"/>
      <c r="WFU125" s="8"/>
      <c r="WFV125" s="8"/>
      <c r="WFW125" s="8"/>
      <c r="WFX125" s="8"/>
      <c r="WFY125" s="8"/>
      <c r="WFZ125" s="8"/>
      <c r="WGA125" s="8"/>
      <c r="WGB125" s="8"/>
      <c r="WGC125" s="8"/>
      <c r="WGD125" s="8"/>
      <c r="WGE125" s="8"/>
      <c r="WGF125" s="8"/>
      <c r="WGG125" s="8"/>
      <c r="WGH125" s="8"/>
      <c r="WGI125" s="8"/>
      <c r="WGJ125" s="8"/>
      <c r="WGK125" s="8"/>
      <c r="WGL125" s="8"/>
      <c r="WGM125" s="8"/>
      <c r="WGN125" s="8"/>
      <c r="WGO125" s="8"/>
      <c r="WGP125" s="8"/>
      <c r="WGQ125" s="8"/>
      <c r="WGR125" s="8"/>
      <c r="WGS125" s="8"/>
      <c r="WGT125" s="8"/>
      <c r="WGU125" s="8"/>
      <c r="WGV125" s="8"/>
      <c r="WGW125" s="8"/>
      <c r="WGX125" s="8"/>
      <c r="WGY125" s="8"/>
      <c r="WGZ125" s="8"/>
      <c r="WHA125" s="8"/>
      <c r="WHB125" s="8"/>
      <c r="WHC125" s="8"/>
      <c r="WHD125" s="8"/>
      <c r="WHE125" s="8"/>
      <c r="WHF125" s="8"/>
      <c r="WHG125" s="8"/>
      <c r="WHH125" s="8"/>
      <c r="WHI125" s="8"/>
      <c r="WHJ125" s="8"/>
      <c r="WHK125" s="8"/>
      <c r="WHL125" s="8"/>
      <c r="WHM125" s="8"/>
      <c r="WHN125" s="8"/>
      <c r="WHO125" s="8"/>
      <c r="WHP125" s="8"/>
      <c r="WHQ125" s="8"/>
      <c r="WHR125" s="8"/>
      <c r="WHS125" s="8"/>
      <c r="WHT125" s="8"/>
      <c r="WHU125" s="8"/>
      <c r="WHV125" s="8"/>
      <c r="WHW125" s="8"/>
      <c r="WHX125" s="8"/>
      <c r="WHY125" s="8"/>
      <c r="WHZ125" s="8"/>
      <c r="WIA125" s="8"/>
      <c r="WIB125" s="8"/>
      <c r="WIC125" s="8"/>
      <c r="WID125" s="8"/>
      <c r="WIE125" s="8"/>
      <c r="WIF125" s="8"/>
      <c r="WIG125" s="8"/>
      <c r="WIH125" s="8"/>
      <c r="WII125" s="8"/>
      <c r="WIJ125" s="8"/>
      <c r="WIK125" s="8"/>
      <c r="WIL125" s="8"/>
      <c r="WIM125" s="8"/>
      <c r="WIN125" s="8"/>
      <c r="WIO125" s="8"/>
      <c r="WIP125" s="8"/>
      <c r="WIQ125" s="8"/>
      <c r="WIR125" s="8"/>
      <c r="WIS125" s="8"/>
      <c r="WIT125" s="8"/>
      <c r="WIU125" s="8"/>
      <c r="WIV125" s="8"/>
      <c r="WIW125" s="8"/>
      <c r="WIX125" s="8"/>
      <c r="WIY125" s="8"/>
      <c r="WIZ125" s="8"/>
      <c r="WJA125" s="8"/>
      <c r="WJB125" s="8"/>
      <c r="WJC125" s="8"/>
      <c r="WJD125" s="8"/>
      <c r="WJE125" s="8"/>
      <c r="WJF125" s="8"/>
      <c r="WJG125" s="8"/>
      <c r="WJH125" s="8"/>
      <c r="WJI125" s="8"/>
      <c r="WJJ125" s="8"/>
      <c r="WJK125" s="8"/>
      <c r="WJL125" s="8"/>
      <c r="WJM125" s="8"/>
      <c r="WJN125" s="8"/>
      <c r="WJO125" s="8"/>
      <c r="WJP125" s="8"/>
      <c r="WJQ125" s="8"/>
      <c r="WJR125" s="8"/>
      <c r="WJS125" s="8"/>
      <c r="WJT125" s="8"/>
      <c r="WJU125" s="8"/>
      <c r="WJV125" s="8"/>
      <c r="WJW125" s="8"/>
      <c r="WJX125" s="8"/>
      <c r="WJY125" s="8"/>
      <c r="WJZ125" s="8"/>
      <c r="WKA125" s="8"/>
      <c r="WKB125" s="8"/>
      <c r="WKC125" s="8"/>
      <c r="WKD125" s="8"/>
      <c r="WKE125" s="8"/>
      <c r="WKF125" s="8"/>
      <c r="WKG125" s="8"/>
      <c r="WKH125" s="8"/>
      <c r="WKI125" s="8"/>
      <c r="WKJ125" s="8"/>
      <c r="WKK125" s="8"/>
      <c r="WKL125" s="8"/>
      <c r="WKM125" s="8"/>
      <c r="WKN125" s="8"/>
      <c r="WKO125" s="8"/>
      <c r="WKP125" s="8"/>
      <c r="WKQ125" s="8"/>
      <c r="WKR125" s="8"/>
      <c r="WKS125" s="8"/>
      <c r="WKT125" s="8"/>
      <c r="WKU125" s="8"/>
      <c r="WKV125" s="8"/>
      <c r="WKW125" s="8"/>
      <c r="WKX125" s="8"/>
      <c r="WKY125" s="8"/>
      <c r="WKZ125" s="8"/>
      <c r="WLA125" s="8"/>
      <c r="WLB125" s="8"/>
      <c r="WLC125" s="8"/>
      <c r="WLD125" s="8"/>
      <c r="WLE125" s="8"/>
      <c r="WLF125" s="8"/>
      <c r="WLG125" s="8"/>
      <c r="WLH125" s="8"/>
      <c r="WLI125" s="8"/>
      <c r="WLJ125" s="8"/>
      <c r="WLK125" s="8"/>
      <c r="WLL125" s="8"/>
      <c r="WLM125" s="8"/>
      <c r="WLN125" s="8"/>
      <c r="WLO125" s="8"/>
      <c r="WLP125" s="8"/>
      <c r="WLQ125" s="8"/>
      <c r="WLR125" s="8"/>
      <c r="WLS125" s="8"/>
      <c r="WLT125" s="8"/>
      <c r="WLU125" s="8"/>
      <c r="WLV125" s="8"/>
      <c r="WLW125" s="8"/>
      <c r="WLX125" s="8"/>
      <c r="WLY125" s="8"/>
      <c r="WLZ125" s="8"/>
      <c r="WMA125" s="8"/>
      <c r="WMB125" s="8"/>
      <c r="WMC125" s="8"/>
      <c r="WMD125" s="8"/>
      <c r="WME125" s="8"/>
      <c r="WMF125" s="8"/>
      <c r="WMG125" s="8"/>
      <c r="WMH125" s="8"/>
      <c r="WMI125" s="8"/>
      <c r="WMJ125" s="8"/>
      <c r="WMK125" s="8"/>
      <c r="WML125" s="8"/>
      <c r="WMM125" s="8"/>
      <c r="WMN125" s="8"/>
      <c r="WMO125" s="8"/>
      <c r="WMP125" s="8"/>
      <c r="WMQ125" s="8"/>
      <c r="WMR125" s="8"/>
      <c r="WMS125" s="8"/>
      <c r="WMT125" s="8"/>
      <c r="WMU125" s="8"/>
      <c r="WMV125" s="8"/>
      <c r="WMW125" s="8"/>
      <c r="WMX125" s="8"/>
      <c r="WMY125" s="8"/>
      <c r="WMZ125" s="8"/>
      <c r="WNA125" s="8"/>
      <c r="WNB125" s="8"/>
      <c r="WNC125" s="8"/>
      <c r="WND125" s="8"/>
      <c r="WNE125" s="8"/>
      <c r="WNF125" s="8"/>
      <c r="WNG125" s="8"/>
      <c r="WNH125" s="8"/>
      <c r="WNI125" s="8"/>
      <c r="WNJ125" s="8"/>
      <c r="WNK125" s="8"/>
      <c r="WNL125" s="8"/>
      <c r="WNM125" s="8"/>
      <c r="WNN125" s="8"/>
      <c r="WNO125" s="8"/>
      <c r="WNP125" s="8"/>
      <c r="WNQ125" s="8"/>
      <c r="WNR125" s="8"/>
      <c r="WNS125" s="8"/>
      <c r="WNT125" s="8"/>
      <c r="WNU125" s="8"/>
      <c r="WNV125" s="8"/>
      <c r="WNW125" s="8"/>
      <c r="WNX125" s="8"/>
      <c r="WNY125" s="8"/>
      <c r="WNZ125" s="8"/>
      <c r="WOA125" s="8"/>
      <c r="WOB125" s="8"/>
      <c r="WOC125" s="8"/>
      <c r="WOD125" s="8"/>
      <c r="WOE125" s="8"/>
      <c r="WOF125" s="8"/>
      <c r="WOG125" s="8"/>
      <c r="WOH125" s="8"/>
      <c r="WOI125" s="8"/>
      <c r="WOJ125" s="8"/>
      <c r="WOK125" s="8"/>
      <c r="WOL125" s="8"/>
      <c r="WOM125" s="8"/>
      <c r="WON125" s="8"/>
      <c r="WOO125" s="8"/>
      <c r="WOP125" s="8"/>
      <c r="WOQ125" s="8"/>
      <c r="WOR125" s="8"/>
      <c r="WOS125" s="8"/>
      <c r="WOT125" s="8"/>
      <c r="WOU125" s="8"/>
      <c r="WOV125" s="8"/>
      <c r="WOW125" s="8"/>
      <c r="WOX125" s="8"/>
      <c r="WOY125" s="8"/>
      <c r="WOZ125" s="8"/>
      <c r="WPA125" s="8"/>
      <c r="WPB125" s="8"/>
      <c r="WPC125" s="8"/>
      <c r="WPD125" s="8"/>
      <c r="WPE125" s="8"/>
      <c r="WPF125" s="8"/>
      <c r="WPG125" s="8"/>
      <c r="WPH125" s="8"/>
      <c r="WPI125" s="8"/>
      <c r="WPJ125" s="8"/>
      <c r="WPK125" s="8"/>
      <c r="WPL125" s="8"/>
      <c r="WPM125" s="8"/>
      <c r="WPN125" s="8"/>
      <c r="WPO125" s="8"/>
      <c r="WPP125" s="8"/>
      <c r="WPQ125" s="8"/>
      <c r="WPR125" s="8"/>
      <c r="WPS125" s="8"/>
      <c r="WPT125" s="8"/>
      <c r="WPU125" s="8"/>
      <c r="WPV125" s="8"/>
      <c r="WPW125" s="8"/>
      <c r="WPX125" s="8"/>
      <c r="WPY125" s="8"/>
      <c r="WPZ125" s="8"/>
      <c r="WQA125" s="8"/>
      <c r="WQB125" s="8"/>
      <c r="WQC125" s="8"/>
      <c r="WQD125" s="8"/>
      <c r="WQE125" s="8"/>
      <c r="WQF125" s="8"/>
      <c r="WQG125" s="8"/>
      <c r="WQH125" s="8"/>
      <c r="WQI125" s="8"/>
      <c r="WQJ125" s="8"/>
      <c r="WQK125" s="8"/>
      <c r="WQL125" s="8"/>
      <c r="WQM125" s="8"/>
      <c r="WQN125" s="8"/>
      <c r="WQO125" s="8"/>
      <c r="WQP125" s="8"/>
      <c r="WQQ125" s="8"/>
      <c r="WQR125" s="8"/>
      <c r="WQS125" s="8"/>
      <c r="WQT125" s="8"/>
      <c r="WQU125" s="8"/>
      <c r="WQV125" s="8"/>
      <c r="WQW125" s="8"/>
      <c r="WQX125" s="8"/>
      <c r="WQY125" s="8"/>
      <c r="WQZ125" s="8"/>
      <c r="WRA125" s="8"/>
      <c r="WRB125" s="8"/>
      <c r="WRC125" s="8"/>
      <c r="WRD125" s="8"/>
      <c r="WRE125" s="8"/>
      <c r="WRF125" s="8"/>
      <c r="WRG125" s="8"/>
      <c r="WRH125" s="8"/>
      <c r="WRI125" s="8"/>
      <c r="WRJ125" s="8"/>
      <c r="WRK125" s="8"/>
      <c r="WRL125" s="8"/>
      <c r="WRM125" s="8"/>
      <c r="WRN125" s="8"/>
      <c r="WRO125" s="8"/>
      <c r="WRP125" s="8"/>
      <c r="WRQ125" s="8"/>
      <c r="WRR125" s="8"/>
      <c r="WRS125" s="8"/>
      <c r="WRT125" s="8"/>
      <c r="WRU125" s="8"/>
      <c r="WRV125" s="8"/>
      <c r="WRW125" s="8"/>
      <c r="WRX125" s="8"/>
      <c r="WRY125" s="8"/>
      <c r="WRZ125" s="8"/>
      <c r="WSA125" s="8"/>
      <c r="WSB125" s="8"/>
      <c r="WSC125" s="8"/>
      <c r="WSD125" s="8"/>
      <c r="WSE125" s="8"/>
      <c r="WSF125" s="8"/>
      <c r="WSG125" s="8"/>
      <c r="WSH125" s="8"/>
      <c r="WSI125" s="8"/>
      <c r="WSJ125" s="8"/>
      <c r="WSK125" s="8"/>
      <c r="WSL125" s="8"/>
      <c r="WSM125" s="8"/>
      <c r="WSN125" s="8"/>
      <c r="WSO125" s="8"/>
      <c r="WSP125" s="8"/>
      <c r="WSQ125" s="8"/>
      <c r="WSR125" s="8"/>
      <c r="WSS125" s="8"/>
      <c r="WST125" s="8"/>
      <c r="WSU125" s="8"/>
      <c r="WSV125" s="8"/>
      <c r="WSW125" s="8"/>
      <c r="WSX125" s="8"/>
      <c r="WSY125" s="8"/>
      <c r="WSZ125" s="8"/>
      <c r="WTA125" s="8"/>
      <c r="WTB125" s="8"/>
      <c r="WTC125" s="8"/>
      <c r="WTD125" s="8"/>
      <c r="WTE125" s="8"/>
      <c r="WTF125" s="8"/>
      <c r="WTG125" s="8"/>
      <c r="WTH125" s="8"/>
      <c r="WTI125" s="8"/>
      <c r="WTJ125" s="8"/>
      <c r="WTK125" s="8"/>
      <c r="WTL125" s="8"/>
      <c r="WTM125" s="8"/>
      <c r="WTN125" s="8"/>
      <c r="WTO125" s="8"/>
      <c r="WTP125" s="8"/>
      <c r="WTQ125" s="8"/>
      <c r="WTR125" s="8"/>
      <c r="WTS125" s="8"/>
      <c r="WTT125" s="8"/>
      <c r="WTU125" s="8"/>
      <c r="WTV125" s="8"/>
      <c r="WTW125" s="8"/>
      <c r="WTX125" s="8"/>
      <c r="WTY125" s="8"/>
      <c r="WTZ125" s="8"/>
      <c r="WUA125" s="8"/>
      <c r="WUB125" s="8"/>
      <c r="WUC125" s="8"/>
      <c r="WUD125" s="8"/>
      <c r="WUE125" s="8"/>
      <c r="WUF125" s="8"/>
      <c r="WUG125" s="8"/>
      <c r="WUH125" s="8"/>
      <c r="WUI125" s="8"/>
      <c r="WUJ125" s="8"/>
      <c r="WUK125" s="8"/>
      <c r="WUL125" s="8"/>
      <c r="WUM125" s="8"/>
      <c r="WUN125" s="8"/>
      <c r="WUO125" s="8"/>
      <c r="WUP125" s="8"/>
      <c r="WUQ125" s="8"/>
      <c r="WUR125" s="8"/>
      <c r="WUS125" s="8"/>
      <c r="WUT125" s="8"/>
      <c r="WUU125" s="8"/>
      <c r="WUV125" s="8"/>
      <c r="WUW125" s="8"/>
      <c r="WUX125" s="8"/>
      <c r="WUY125" s="8"/>
      <c r="WUZ125" s="8"/>
      <c r="WVA125" s="8"/>
      <c r="WVB125" s="8"/>
      <c r="WVC125" s="8"/>
      <c r="WVD125" s="8"/>
      <c r="WVE125" s="8"/>
      <c r="WVF125" s="8"/>
      <c r="WVG125" s="8"/>
      <c r="WVH125" s="8"/>
      <c r="WVI125" s="8"/>
      <c r="WVJ125" s="8"/>
      <c r="WVK125" s="8"/>
      <c r="WVL125" s="8"/>
      <c r="WVM125" s="8"/>
      <c r="WVN125" s="8"/>
      <c r="WVO125" s="8"/>
      <c r="WVP125" s="8"/>
      <c r="WVQ125" s="8"/>
      <c r="WVR125" s="8"/>
      <c r="WVS125" s="8"/>
      <c r="WVT125" s="8"/>
      <c r="WVU125" s="8"/>
      <c r="WVV125" s="8"/>
      <c r="WVW125" s="8"/>
      <c r="WVX125" s="8"/>
      <c r="WVY125" s="8"/>
      <c r="WVZ125" s="8"/>
      <c r="WWA125" s="8"/>
      <c r="WWB125" s="8"/>
      <c r="WWC125" s="8"/>
      <c r="WWD125" s="8"/>
      <c r="WWE125" s="8"/>
      <c r="WWF125" s="8"/>
      <c r="WWG125" s="8"/>
      <c r="WWH125" s="8"/>
      <c r="WWI125" s="8"/>
      <c r="WWJ125" s="8"/>
      <c r="WWK125" s="8"/>
      <c r="WWL125" s="8"/>
      <c r="WWM125" s="8"/>
      <c r="WWN125" s="8"/>
      <c r="WWO125" s="8"/>
      <c r="WWP125" s="8"/>
      <c r="WWQ125" s="8"/>
      <c r="WWR125" s="8"/>
      <c r="WWS125" s="8"/>
      <c r="WWT125" s="8"/>
      <c r="WWU125" s="8"/>
      <c r="WWV125" s="8"/>
      <c r="WWW125" s="8"/>
      <c r="WWX125" s="8"/>
      <c r="WWY125" s="8"/>
      <c r="WWZ125" s="8"/>
      <c r="WXA125" s="8"/>
      <c r="WXB125" s="8"/>
      <c r="WXC125" s="8"/>
      <c r="WXD125" s="8"/>
      <c r="WXE125" s="8"/>
      <c r="WXF125" s="8"/>
      <c r="WXG125" s="8"/>
      <c r="WXH125" s="8"/>
      <c r="WXI125" s="8"/>
      <c r="WXJ125" s="8"/>
      <c r="WXK125" s="8"/>
      <c r="WXL125" s="8"/>
      <c r="WXM125" s="8"/>
      <c r="WXN125" s="8"/>
      <c r="WXO125" s="8"/>
      <c r="WXP125" s="8"/>
      <c r="WXQ125" s="8"/>
      <c r="WXR125" s="8"/>
      <c r="WXS125" s="8"/>
      <c r="WXT125" s="8"/>
      <c r="WXU125" s="8"/>
      <c r="WXV125" s="8"/>
      <c r="WXW125" s="8"/>
      <c r="WXX125" s="8"/>
      <c r="WXY125" s="8"/>
      <c r="WXZ125" s="8"/>
      <c r="WYA125" s="8"/>
      <c r="WYB125" s="8"/>
      <c r="WYC125" s="8"/>
      <c r="WYD125" s="8"/>
      <c r="WYE125" s="8"/>
      <c r="WYF125" s="8"/>
      <c r="WYG125" s="8"/>
      <c r="WYH125" s="8"/>
      <c r="WYI125" s="8"/>
      <c r="WYJ125" s="8"/>
      <c r="WYK125" s="8"/>
      <c r="WYL125" s="8"/>
      <c r="WYM125" s="8"/>
      <c r="WYN125" s="8"/>
      <c r="WYO125" s="8"/>
      <c r="WYP125" s="8"/>
      <c r="WYQ125" s="8"/>
      <c r="WYR125" s="8"/>
      <c r="WYS125" s="8"/>
      <c r="WYT125" s="8"/>
      <c r="WYU125" s="8"/>
      <c r="WYV125" s="8"/>
      <c r="WYW125" s="8"/>
      <c r="WYX125" s="8"/>
      <c r="WYY125" s="8"/>
      <c r="WYZ125" s="8"/>
      <c r="WZA125" s="8"/>
      <c r="WZB125" s="8"/>
      <c r="WZC125" s="8"/>
      <c r="WZD125" s="8"/>
      <c r="WZE125" s="8"/>
      <c r="WZF125" s="8"/>
      <c r="WZG125" s="8"/>
      <c r="WZH125" s="8"/>
      <c r="WZI125" s="8"/>
      <c r="WZJ125" s="8"/>
      <c r="WZK125" s="8"/>
      <c r="WZL125" s="8"/>
      <c r="WZM125" s="8"/>
      <c r="WZN125" s="8"/>
      <c r="WZO125" s="8"/>
      <c r="WZP125" s="8"/>
      <c r="WZQ125" s="8"/>
      <c r="WZR125" s="8"/>
      <c r="WZS125" s="8"/>
      <c r="WZT125" s="8"/>
      <c r="WZU125" s="8"/>
      <c r="WZV125" s="8"/>
      <c r="WZW125" s="8"/>
      <c r="WZX125" s="8"/>
      <c r="WZY125" s="8"/>
      <c r="WZZ125" s="8"/>
      <c r="XAA125" s="8"/>
      <c r="XAB125" s="8"/>
      <c r="XAC125" s="8"/>
      <c r="XAD125" s="8"/>
      <c r="XAE125" s="8"/>
      <c r="XAF125" s="8"/>
      <c r="XAG125" s="8"/>
      <c r="XAH125" s="8"/>
      <c r="XAI125" s="8"/>
      <c r="XAJ125" s="8"/>
      <c r="XAK125" s="8"/>
      <c r="XAL125" s="8"/>
      <c r="XAM125" s="8"/>
      <c r="XAN125" s="8"/>
      <c r="XAO125" s="8"/>
      <c r="XAP125" s="8"/>
      <c r="XAQ125" s="8"/>
      <c r="XAR125" s="8"/>
      <c r="XAS125" s="8"/>
      <c r="XAT125" s="8"/>
      <c r="XAU125" s="8"/>
      <c r="XAV125" s="8"/>
      <c r="XAW125" s="8"/>
      <c r="XAX125" s="8"/>
      <c r="XAY125" s="8"/>
      <c r="XAZ125" s="8"/>
      <c r="XBA125" s="8"/>
      <c r="XBB125" s="8"/>
      <c r="XBC125" s="8"/>
      <c r="XBD125" s="8"/>
      <c r="XBE125" s="8"/>
      <c r="XBF125" s="8"/>
      <c r="XBG125" s="8"/>
      <c r="XBH125" s="8"/>
      <c r="XBI125" s="8"/>
      <c r="XBJ125" s="8"/>
      <c r="XBK125" s="8"/>
      <c r="XBL125" s="8"/>
      <c r="XBM125" s="8"/>
      <c r="XBN125" s="8"/>
      <c r="XBO125" s="8"/>
      <c r="XBP125" s="8"/>
      <c r="XBQ125" s="8"/>
      <c r="XBR125" s="8"/>
      <c r="XBS125" s="8"/>
      <c r="XBT125" s="8"/>
      <c r="XBU125" s="8"/>
      <c r="XBV125" s="8"/>
      <c r="XBW125" s="8"/>
      <c r="XBX125" s="8"/>
      <c r="XBY125" s="8"/>
      <c r="XBZ125" s="8"/>
      <c r="XCA125" s="8"/>
      <c r="XCB125" s="8"/>
      <c r="XCC125" s="8"/>
      <c r="XCD125" s="8"/>
      <c r="XCE125" s="8"/>
      <c r="XCF125" s="8"/>
      <c r="XCG125" s="8"/>
      <c r="XCH125" s="8"/>
      <c r="XCI125" s="8"/>
      <c r="XCJ125" s="8"/>
      <c r="XCK125" s="8"/>
      <c r="XCL125" s="8"/>
      <c r="XCM125" s="8"/>
      <c r="XCN125" s="8"/>
      <c r="XCO125" s="8"/>
      <c r="XCP125" s="8"/>
      <c r="XCQ125" s="8"/>
      <c r="XCR125" s="8"/>
      <c r="XCS125" s="8"/>
      <c r="XCT125" s="8"/>
      <c r="XCU125" s="8"/>
      <c r="XCV125" s="8"/>
      <c r="XCW125" s="8"/>
      <c r="XCX125" s="8"/>
      <c r="XCY125" s="8"/>
      <c r="XCZ125" s="8"/>
      <c r="XDA125" s="8"/>
      <c r="XDB125" s="8"/>
      <c r="XDC125" s="8"/>
      <c r="XDD125" s="8"/>
      <c r="XDE125" s="8"/>
      <c r="XDF125" s="8"/>
      <c r="XDG125" s="8"/>
      <c r="XDH125" s="8"/>
      <c r="XDI125" s="8"/>
      <c r="XDJ125" s="8"/>
      <c r="XDK125" s="8"/>
      <c r="XDL125" s="8"/>
      <c r="XDM125" s="8"/>
      <c r="XDN125" s="8"/>
      <c r="XDO125" s="8"/>
      <c r="XDP125" s="8"/>
      <c r="XDQ125" s="8"/>
      <c r="XDR125" s="8"/>
      <c r="XDS125" s="8"/>
      <c r="XDT125" s="8"/>
      <c r="XDU125" s="8"/>
      <c r="XDV125" s="8"/>
      <c r="XDW125" s="8"/>
      <c r="XDX125" s="8"/>
      <c r="XDY125" s="8"/>
      <c r="XDZ125" s="8"/>
      <c r="XEA125" s="8"/>
      <c r="XEB125" s="8"/>
      <c r="XEC125" s="8"/>
      <c r="XED125" s="8"/>
      <c r="XEE125" s="8"/>
      <c r="XEF125" s="8"/>
      <c r="XEG125" s="23"/>
      <c r="XEH125" s="23"/>
      <c r="XEI125" s="23"/>
      <c r="XEJ125" s="23"/>
      <c r="XEK125" s="23"/>
      <c r="XEL125" s="23"/>
      <c r="XEM125" s="23"/>
      <c r="XEN125" s="23"/>
      <c r="XEO125" s="23"/>
      <c r="XEP125" s="23"/>
      <c r="XEQ125" s="23"/>
      <c r="XER125" s="23"/>
      <c r="XES125" s="23"/>
      <c r="XET125" s="23"/>
      <c r="XEU125" s="23"/>
      <c r="XEV125" s="23"/>
      <c r="XEW125" s="23"/>
      <c r="XEX125" s="23"/>
      <c r="XEY125" s="23"/>
      <c r="XEZ125" s="23"/>
      <c r="XFA125" s="23"/>
      <c r="XFB125" s="23"/>
      <c r="XFC125" s="23"/>
      <c r="XFD125" s="23"/>
    </row>
    <row r="126" spans="1:16384" s="1" customFormat="1" thickBot="1">
      <c r="A126" s="28"/>
      <c r="B126" s="28" t="s">
        <v>125</v>
      </c>
      <c r="C126" s="28" t="s">
        <v>471</v>
      </c>
      <c r="D126" s="33" t="s">
        <v>472</v>
      </c>
      <c r="E126" s="32">
        <v>180</v>
      </c>
      <c r="F126" s="28">
        <v>22</v>
      </c>
      <c r="G126" s="28">
        <v>353.2</v>
      </c>
      <c r="H126" s="28">
        <v>42.3</v>
      </c>
      <c r="I126" s="33" t="s">
        <v>473</v>
      </c>
      <c r="J126" s="33" t="s">
        <v>474</v>
      </c>
      <c r="K126" s="22">
        <v>79.099999999999994</v>
      </c>
      <c r="L126" s="22">
        <v>306.89999999999998</v>
      </c>
      <c r="M126" s="22">
        <v>3.860302074529256</v>
      </c>
      <c r="N126" s="22">
        <v>6.2741480735969919</v>
      </c>
      <c r="O126" s="8"/>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c r="CU126" s="8"/>
      <c r="CV126" s="8"/>
      <c r="CW126" s="8"/>
      <c r="CX126" s="8"/>
      <c r="CY126" s="8"/>
      <c r="CZ126" s="8"/>
      <c r="DA126" s="8"/>
      <c r="DB126" s="8"/>
      <c r="DC126" s="8"/>
      <c r="DD126" s="8"/>
      <c r="DE126" s="8"/>
      <c r="DF126" s="8"/>
      <c r="DG126" s="8"/>
      <c r="DH126" s="8"/>
      <c r="DI126" s="8"/>
      <c r="DJ126" s="8"/>
      <c r="DK126" s="8"/>
      <c r="DL126" s="8"/>
      <c r="DM126" s="8"/>
      <c r="DN126" s="8"/>
      <c r="DO126" s="8"/>
      <c r="DP126" s="8"/>
      <c r="DQ126" s="8"/>
      <c r="DR126" s="8"/>
      <c r="DS126" s="8"/>
      <c r="DT126" s="8"/>
      <c r="DU126" s="8"/>
      <c r="DV126" s="8"/>
      <c r="DW126" s="8"/>
      <c r="DX126" s="8"/>
      <c r="DY126" s="8"/>
      <c r="DZ126" s="8"/>
      <c r="EA126" s="8"/>
      <c r="EB126" s="8"/>
      <c r="EC126" s="8"/>
      <c r="ED126" s="8"/>
      <c r="EE126" s="8"/>
      <c r="EF126" s="8"/>
      <c r="EG126" s="8"/>
      <c r="EH126" s="8"/>
      <c r="EI126" s="8"/>
      <c r="EJ126" s="8"/>
      <c r="EK126" s="8"/>
      <c r="EL126" s="8"/>
      <c r="EM126" s="8"/>
      <c r="EN126" s="8"/>
      <c r="EO126" s="8"/>
      <c r="EP126" s="8"/>
      <c r="EQ126" s="8"/>
      <c r="ER126" s="8"/>
      <c r="ES126" s="8"/>
      <c r="ET126" s="8"/>
      <c r="EU126" s="8"/>
      <c r="EV126" s="8"/>
      <c r="EW126" s="8"/>
      <c r="EX126" s="8"/>
      <c r="EY126" s="8"/>
      <c r="EZ126" s="8"/>
      <c r="FA126" s="8"/>
      <c r="FB126" s="8"/>
      <c r="FC126" s="8"/>
      <c r="FD126" s="8"/>
      <c r="FE126" s="8"/>
      <c r="FF126" s="8"/>
      <c r="FG126" s="8"/>
      <c r="FH126" s="8"/>
      <c r="FI126" s="8"/>
      <c r="FJ126" s="8"/>
      <c r="FK126" s="8"/>
      <c r="FL126" s="8"/>
      <c r="FM126" s="8"/>
      <c r="FN126" s="8"/>
      <c r="FO126" s="8"/>
      <c r="FP126" s="8"/>
      <c r="FQ126" s="8"/>
      <c r="FR126" s="8"/>
      <c r="FS126" s="8"/>
      <c r="FT126" s="8"/>
      <c r="FU126" s="8"/>
      <c r="FV126" s="8"/>
      <c r="FW126" s="8"/>
      <c r="FX126" s="8"/>
      <c r="FY126" s="8"/>
      <c r="FZ126" s="8"/>
      <c r="GA126" s="8"/>
      <c r="GB126" s="8"/>
      <c r="GC126" s="8"/>
      <c r="GD126" s="8"/>
      <c r="GE126" s="8"/>
      <c r="GF126" s="8"/>
      <c r="GG126" s="8"/>
      <c r="GH126" s="8"/>
      <c r="GI126" s="8"/>
      <c r="GJ126" s="8"/>
      <c r="GK126" s="8"/>
      <c r="GL126" s="8"/>
      <c r="GM126" s="8"/>
      <c r="GN126" s="8"/>
      <c r="GO126" s="8"/>
      <c r="GP126" s="8"/>
      <c r="GQ126" s="8"/>
      <c r="GR126" s="8"/>
      <c r="GS126" s="8"/>
      <c r="GT126" s="8"/>
      <c r="GU126" s="8"/>
      <c r="GV126" s="8"/>
      <c r="GW126" s="8"/>
      <c r="GX126" s="8"/>
      <c r="GY126" s="8"/>
      <c r="GZ126" s="8"/>
      <c r="HA126" s="8"/>
      <c r="HB126" s="8"/>
      <c r="HC126" s="8"/>
      <c r="HD126" s="8"/>
      <c r="HE126" s="8"/>
      <c r="HF126" s="8"/>
      <c r="HG126" s="8"/>
      <c r="HH126" s="8"/>
      <c r="HI126" s="8"/>
      <c r="HJ126" s="8"/>
      <c r="HK126" s="8"/>
      <c r="HL126" s="8"/>
      <c r="HM126" s="8"/>
      <c r="HN126" s="8"/>
      <c r="HO126" s="8"/>
      <c r="HP126" s="8"/>
      <c r="HQ126" s="8"/>
      <c r="HR126" s="8"/>
      <c r="HS126" s="8"/>
      <c r="HT126" s="8"/>
      <c r="HU126" s="8"/>
      <c r="HV126" s="8"/>
      <c r="HW126" s="8"/>
      <c r="HX126" s="8"/>
      <c r="HY126" s="8"/>
      <c r="HZ126" s="8"/>
      <c r="IA126" s="8"/>
      <c r="IB126" s="8"/>
      <c r="IC126" s="8"/>
      <c r="ID126" s="8"/>
      <c r="IE126" s="8"/>
      <c r="IF126" s="8"/>
      <c r="IG126" s="8"/>
      <c r="IH126" s="8"/>
      <c r="II126" s="8"/>
      <c r="IJ126" s="8"/>
      <c r="IK126" s="8"/>
      <c r="IL126" s="8"/>
      <c r="IM126" s="8"/>
      <c r="IN126" s="8"/>
      <c r="IO126" s="8"/>
      <c r="IP126" s="8"/>
      <c r="IQ126" s="8"/>
      <c r="IR126" s="8"/>
      <c r="IS126" s="8"/>
      <c r="IT126" s="8"/>
      <c r="IU126" s="8"/>
      <c r="IV126" s="8"/>
      <c r="IW126" s="8"/>
      <c r="IX126" s="8"/>
      <c r="IY126" s="8"/>
      <c r="IZ126" s="8"/>
      <c r="JA126" s="8"/>
      <c r="JB126" s="8"/>
      <c r="JC126" s="8"/>
      <c r="JD126" s="8"/>
      <c r="JE126" s="8"/>
      <c r="JF126" s="8"/>
      <c r="JG126" s="8"/>
      <c r="JH126" s="8"/>
      <c r="JI126" s="8"/>
      <c r="JJ126" s="8"/>
      <c r="JK126" s="8"/>
      <c r="JL126" s="8"/>
      <c r="JM126" s="8"/>
      <c r="JN126" s="8"/>
      <c r="JO126" s="8"/>
      <c r="JP126" s="8"/>
      <c r="JQ126" s="8"/>
      <c r="JR126" s="8"/>
      <c r="JS126" s="8"/>
      <c r="JT126" s="8"/>
      <c r="JU126" s="8"/>
      <c r="JV126" s="8"/>
      <c r="JW126" s="8"/>
      <c r="JX126" s="8"/>
      <c r="JY126" s="8"/>
      <c r="JZ126" s="8"/>
      <c r="KA126" s="8"/>
      <c r="KB126" s="8"/>
      <c r="KC126" s="8"/>
      <c r="KD126" s="8"/>
      <c r="KE126" s="8"/>
      <c r="KF126" s="8"/>
      <c r="KG126" s="8"/>
      <c r="KH126" s="8"/>
      <c r="KI126" s="8"/>
      <c r="KJ126" s="8"/>
      <c r="KK126" s="8"/>
      <c r="KL126" s="8"/>
      <c r="KM126" s="8"/>
      <c r="KN126" s="8"/>
      <c r="KO126" s="8"/>
      <c r="KP126" s="8"/>
      <c r="KQ126" s="8"/>
      <c r="KR126" s="8"/>
      <c r="KS126" s="8"/>
      <c r="KT126" s="8"/>
      <c r="KU126" s="8"/>
      <c r="KV126" s="8"/>
      <c r="KW126" s="8"/>
      <c r="KX126" s="8"/>
      <c r="KY126" s="8"/>
      <c r="KZ126" s="8"/>
      <c r="LA126" s="8"/>
      <c r="LB126" s="8"/>
      <c r="LC126" s="8"/>
      <c r="LD126" s="8"/>
      <c r="LE126" s="8"/>
      <c r="LF126" s="8"/>
      <c r="LG126" s="8"/>
      <c r="LH126" s="8"/>
      <c r="LI126" s="8"/>
      <c r="LJ126" s="8"/>
      <c r="LK126" s="8"/>
      <c r="LL126" s="8"/>
      <c r="LM126" s="8"/>
      <c r="LN126" s="8"/>
      <c r="LO126" s="8"/>
      <c r="LP126" s="8"/>
      <c r="LQ126" s="8"/>
      <c r="LR126" s="8"/>
      <c r="LS126" s="8"/>
      <c r="LT126" s="8"/>
      <c r="LU126" s="8"/>
      <c r="LV126" s="8"/>
      <c r="LW126" s="8"/>
      <c r="LX126" s="8"/>
      <c r="LY126" s="8"/>
      <c r="LZ126" s="8"/>
      <c r="MA126" s="8"/>
      <c r="MB126" s="8"/>
      <c r="MC126" s="8"/>
      <c r="MD126" s="8"/>
      <c r="ME126" s="8"/>
      <c r="MF126" s="8"/>
      <c r="MG126" s="8"/>
      <c r="MH126" s="8"/>
      <c r="MI126" s="8"/>
      <c r="MJ126" s="8"/>
      <c r="MK126" s="8"/>
      <c r="ML126" s="8"/>
      <c r="MM126" s="8"/>
      <c r="MN126" s="8"/>
      <c r="MO126" s="8"/>
      <c r="MP126" s="8"/>
      <c r="MQ126" s="8"/>
      <c r="MR126" s="8"/>
      <c r="MS126" s="8"/>
      <c r="MT126" s="8"/>
      <c r="MU126" s="8"/>
      <c r="MV126" s="8"/>
      <c r="MW126" s="8"/>
      <c r="MX126" s="8"/>
      <c r="MY126" s="8"/>
      <c r="MZ126" s="8"/>
      <c r="NA126" s="8"/>
      <c r="NB126" s="8"/>
      <c r="NC126" s="8"/>
      <c r="ND126" s="8"/>
      <c r="NE126" s="8"/>
      <c r="NF126" s="8"/>
      <c r="NG126" s="8"/>
      <c r="NH126" s="8"/>
      <c r="NI126" s="8"/>
      <c r="NJ126" s="8"/>
      <c r="NK126" s="8"/>
      <c r="NL126" s="8"/>
      <c r="NM126" s="8"/>
      <c r="NN126" s="8"/>
      <c r="NO126" s="8"/>
      <c r="NP126" s="8"/>
      <c r="NQ126" s="8"/>
      <c r="NR126" s="8"/>
      <c r="NS126" s="8"/>
      <c r="NT126" s="8"/>
      <c r="NU126" s="8"/>
      <c r="NV126" s="8"/>
      <c r="NW126" s="8"/>
      <c r="NX126" s="8"/>
      <c r="NY126" s="8"/>
      <c r="NZ126" s="8"/>
      <c r="OA126" s="8"/>
      <c r="OB126" s="8"/>
      <c r="OC126" s="8"/>
      <c r="OD126" s="8"/>
      <c r="OE126" s="8"/>
      <c r="OF126" s="8"/>
      <c r="OG126" s="8"/>
      <c r="OH126" s="8"/>
      <c r="OI126" s="8"/>
      <c r="OJ126" s="8"/>
      <c r="OK126" s="8"/>
      <c r="OL126" s="8"/>
      <c r="OM126" s="8"/>
      <c r="ON126" s="8"/>
      <c r="OO126" s="8"/>
      <c r="OP126" s="8"/>
      <c r="OQ126" s="8"/>
      <c r="OR126" s="8"/>
      <c r="OS126" s="8"/>
      <c r="OT126" s="8"/>
      <c r="OU126" s="8"/>
      <c r="OV126" s="8"/>
      <c r="OW126" s="8"/>
      <c r="OX126" s="8"/>
      <c r="OY126" s="8"/>
      <c r="OZ126" s="8"/>
      <c r="PA126" s="8"/>
      <c r="PB126" s="8"/>
      <c r="PC126" s="8"/>
      <c r="PD126" s="8"/>
      <c r="PE126" s="8"/>
      <c r="PF126" s="8"/>
      <c r="PG126" s="8"/>
      <c r="PH126" s="8"/>
      <c r="PI126" s="8"/>
      <c r="PJ126" s="8"/>
      <c r="PK126" s="8"/>
      <c r="PL126" s="8"/>
      <c r="PM126" s="8"/>
      <c r="PN126" s="8"/>
      <c r="PO126" s="8"/>
      <c r="PP126" s="8"/>
      <c r="PQ126" s="8"/>
      <c r="PR126" s="8"/>
      <c r="PS126" s="8"/>
      <c r="PT126" s="8"/>
      <c r="PU126" s="8"/>
      <c r="PV126" s="8"/>
      <c r="PW126" s="8"/>
      <c r="PX126" s="8"/>
      <c r="PY126" s="8"/>
      <c r="PZ126" s="8"/>
      <c r="QA126" s="8"/>
      <c r="QB126" s="8"/>
      <c r="QC126" s="8"/>
      <c r="QD126" s="8"/>
      <c r="QE126" s="8"/>
      <c r="QF126" s="8"/>
      <c r="QG126" s="8"/>
      <c r="QH126" s="8"/>
      <c r="QI126" s="8"/>
      <c r="QJ126" s="8"/>
      <c r="QK126" s="8"/>
      <c r="QL126" s="8"/>
      <c r="QM126" s="8"/>
      <c r="QN126" s="8"/>
      <c r="QO126" s="8"/>
      <c r="QP126" s="8"/>
      <c r="QQ126" s="8"/>
      <c r="QR126" s="8"/>
      <c r="QS126" s="8"/>
      <c r="QT126" s="8"/>
      <c r="QU126" s="8"/>
      <c r="QV126" s="8"/>
      <c r="QW126" s="8"/>
      <c r="QX126" s="8"/>
      <c r="QY126" s="8"/>
      <c r="QZ126" s="8"/>
      <c r="RA126" s="8"/>
      <c r="RB126" s="8"/>
      <c r="RC126" s="8"/>
      <c r="RD126" s="8"/>
      <c r="RE126" s="8"/>
      <c r="RF126" s="8"/>
      <c r="RG126" s="8"/>
      <c r="RH126" s="8"/>
      <c r="RI126" s="8"/>
      <c r="RJ126" s="8"/>
      <c r="RK126" s="8"/>
      <c r="RL126" s="8"/>
      <c r="RM126" s="8"/>
      <c r="RN126" s="8"/>
      <c r="RO126" s="8"/>
      <c r="RP126" s="8"/>
      <c r="RQ126" s="8"/>
      <c r="RR126" s="8"/>
      <c r="RS126" s="8"/>
      <c r="RT126" s="8"/>
      <c r="RU126" s="8"/>
      <c r="RV126" s="8"/>
      <c r="RW126" s="8"/>
      <c r="RX126" s="8"/>
      <c r="RY126" s="8"/>
      <c r="RZ126" s="8"/>
      <c r="SA126" s="8"/>
      <c r="SB126" s="8"/>
      <c r="SC126" s="8"/>
      <c r="SD126" s="8"/>
      <c r="SE126" s="8"/>
      <c r="SF126" s="8"/>
      <c r="SG126" s="8"/>
      <c r="SH126" s="8"/>
      <c r="SI126" s="8"/>
      <c r="SJ126" s="8"/>
      <c r="SK126" s="8"/>
      <c r="SL126" s="8"/>
      <c r="SM126" s="8"/>
      <c r="SN126" s="8"/>
      <c r="SO126" s="8"/>
      <c r="SP126" s="8"/>
      <c r="SQ126" s="8"/>
      <c r="SR126" s="8"/>
      <c r="SS126" s="8"/>
      <c r="ST126" s="8"/>
      <c r="SU126" s="8"/>
      <c r="SV126" s="8"/>
      <c r="SW126" s="8"/>
      <c r="SX126" s="8"/>
      <c r="SY126" s="8"/>
      <c r="SZ126" s="8"/>
      <c r="TA126" s="8"/>
      <c r="TB126" s="8"/>
      <c r="TC126" s="8"/>
      <c r="TD126" s="8"/>
      <c r="TE126" s="8"/>
      <c r="TF126" s="8"/>
      <c r="TG126" s="8"/>
      <c r="TH126" s="8"/>
      <c r="TI126" s="8"/>
      <c r="TJ126" s="8"/>
      <c r="TK126" s="8"/>
      <c r="TL126" s="8"/>
      <c r="TM126" s="8"/>
      <c r="TN126" s="8"/>
      <c r="TO126" s="8"/>
      <c r="TP126" s="8"/>
      <c r="TQ126" s="8"/>
      <c r="TR126" s="8"/>
      <c r="TS126" s="8"/>
      <c r="TT126" s="8"/>
      <c r="TU126" s="8"/>
      <c r="TV126" s="8"/>
      <c r="TW126" s="8"/>
      <c r="TX126" s="8"/>
      <c r="TY126" s="8"/>
      <c r="TZ126" s="8"/>
      <c r="UA126" s="8"/>
      <c r="UB126" s="8"/>
      <c r="UC126" s="8"/>
      <c r="UD126" s="8"/>
      <c r="UE126" s="8"/>
      <c r="UF126" s="8"/>
      <c r="UG126" s="8"/>
      <c r="UH126" s="8"/>
      <c r="UI126" s="8"/>
      <c r="UJ126" s="8"/>
      <c r="UK126" s="8"/>
      <c r="UL126" s="8"/>
      <c r="UM126" s="8"/>
      <c r="UN126" s="8"/>
      <c r="UO126" s="8"/>
      <c r="UP126" s="8"/>
      <c r="UQ126" s="8"/>
      <c r="UR126" s="8"/>
      <c r="US126" s="8"/>
      <c r="UT126" s="8"/>
      <c r="UU126" s="8"/>
      <c r="UV126" s="8"/>
      <c r="UW126" s="8"/>
      <c r="UX126" s="8"/>
      <c r="UY126" s="8"/>
      <c r="UZ126" s="8"/>
      <c r="VA126" s="8"/>
      <c r="VB126" s="8"/>
      <c r="VC126" s="8"/>
      <c r="VD126" s="8"/>
      <c r="VE126" s="8"/>
      <c r="VF126" s="8"/>
      <c r="VG126" s="8"/>
      <c r="VH126" s="8"/>
      <c r="VI126" s="8"/>
      <c r="VJ126" s="8"/>
      <c r="VK126" s="8"/>
      <c r="VL126" s="8"/>
      <c r="VM126" s="8"/>
      <c r="VN126" s="8"/>
      <c r="VO126" s="8"/>
      <c r="VP126" s="8"/>
      <c r="VQ126" s="8"/>
      <c r="VR126" s="8"/>
      <c r="VS126" s="8"/>
      <c r="VT126" s="8"/>
      <c r="VU126" s="8"/>
      <c r="VV126" s="8"/>
      <c r="VW126" s="8"/>
      <c r="VX126" s="8"/>
      <c r="VY126" s="8"/>
      <c r="VZ126" s="8"/>
      <c r="WA126" s="8"/>
      <c r="WB126" s="8"/>
      <c r="WC126" s="8"/>
      <c r="WD126" s="8"/>
      <c r="WE126" s="8"/>
      <c r="WF126" s="8"/>
      <c r="WG126" s="8"/>
      <c r="WH126" s="8"/>
      <c r="WI126" s="8"/>
      <c r="WJ126" s="8"/>
      <c r="WK126" s="8"/>
      <c r="WL126" s="8"/>
      <c r="WM126" s="8"/>
      <c r="WN126" s="8"/>
      <c r="WO126" s="8"/>
      <c r="WP126" s="8"/>
      <c r="WQ126" s="8"/>
      <c r="WR126" s="8"/>
      <c r="WS126" s="8"/>
      <c r="WT126" s="8"/>
      <c r="WU126" s="8"/>
      <c r="WV126" s="8"/>
      <c r="WW126" s="8"/>
      <c r="WX126" s="8"/>
      <c r="WY126" s="8"/>
      <c r="WZ126" s="8"/>
      <c r="XA126" s="8"/>
      <c r="XB126" s="8"/>
      <c r="XC126" s="8"/>
      <c r="XD126" s="8"/>
      <c r="XE126" s="8"/>
      <c r="XF126" s="8"/>
      <c r="XG126" s="8"/>
      <c r="XH126" s="8"/>
      <c r="XI126" s="8"/>
      <c r="XJ126" s="8"/>
      <c r="XK126" s="8"/>
      <c r="XL126" s="8"/>
      <c r="XM126" s="8"/>
      <c r="XN126" s="8"/>
      <c r="XO126" s="8"/>
      <c r="XP126" s="8"/>
      <c r="XQ126" s="8"/>
      <c r="XR126" s="8"/>
      <c r="XS126" s="8"/>
      <c r="XT126" s="8"/>
      <c r="XU126" s="8"/>
      <c r="XV126" s="8"/>
      <c r="XW126" s="8"/>
      <c r="XX126" s="8"/>
      <c r="XY126" s="8"/>
      <c r="XZ126" s="8"/>
      <c r="YA126" s="8"/>
      <c r="YB126" s="8"/>
      <c r="YC126" s="8"/>
      <c r="YD126" s="8"/>
      <c r="YE126" s="8"/>
      <c r="YF126" s="8"/>
      <c r="YG126" s="8"/>
      <c r="YH126" s="8"/>
      <c r="YI126" s="8"/>
      <c r="YJ126" s="8"/>
      <c r="YK126" s="8"/>
      <c r="YL126" s="8"/>
      <c r="YM126" s="8"/>
      <c r="YN126" s="8"/>
      <c r="YO126" s="8"/>
      <c r="YP126" s="8"/>
      <c r="YQ126" s="8"/>
      <c r="YR126" s="8"/>
      <c r="YS126" s="8"/>
      <c r="YT126" s="8"/>
      <c r="YU126" s="8"/>
      <c r="YV126" s="8"/>
      <c r="YW126" s="8"/>
      <c r="YX126" s="8"/>
      <c r="YY126" s="8"/>
      <c r="YZ126" s="8"/>
      <c r="ZA126" s="8"/>
      <c r="ZB126" s="8"/>
      <c r="ZC126" s="8"/>
      <c r="ZD126" s="8"/>
      <c r="ZE126" s="8"/>
      <c r="ZF126" s="8"/>
      <c r="ZG126" s="8"/>
      <c r="ZH126" s="8"/>
      <c r="ZI126" s="8"/>
      <c r="ZJ126" s="8"/>
      <c r="ZK126" s="8"/>
      <c r="ZL126" s="8"/>
      <c r="ZM126" s="8"/>
      <c r="ZN126" s="8"/>
      <c r="ZO126" s="8"/>
      <c r="ZP126" s="8"/>
      <c r="ZQ126" s="8"/>
      <c r="ZR126" s="8"/>
      <c r="ZS126" s="8"/>
      <c r="ZT126" s="8"/>
      <c r="ZU126" s="8"/>
      <c r="ZV126" s="8"/>
      <c r="ZW126" s="8"/>
      <c r="ZX126" s="8"/>
      <c r="ZY126" s="8"/>
      <c r="ZZ126" s="8"/>
      <c r="AAA126" s="8"/>
      <c r="AAB126" s="8"/>
      <c r="AAC126" s="8"/>
      <c r="AAD126" s="8"/>
      <c r="AAE126" s="8"/>
      <c r="AAF126" s="8"/>
      <c r="AAG126" s="8"/>
      <c r="AAH126" s="8"/>
      <c r="AAI126" s="8"/>
      <c r="AAJ126" s="8"/>
      <c r="AAK126" s="8"/>
      <c r="AAL126" s="8"/>
      <c r="AAM126" s="8"/>
      <c r="AAN126" s="8"/>
      <c r="AAO126" s="8"/>
      <c r="AAP126" s="8"/>
      <c r="AAQ126" s="8"/>
      <c r="AAR126" s="8"/>
      <c r="AAS126" s="8"/>
      <c r="AAT126" s="8"/>
      <c r="AAU126" s="8"/>
      <c r="AAV126" s="8"/>
      <c r="AAW126" s="8"/>
      <c r="AAX126" s="8"/>
      <c r="AAY126" s="8"/>
      <c r="AAZ126" s="8"/>
      <c r="ABA126" s="8"/>
      <c r="ABB126" s="8"/>
      <c r="ABC126" s="8"/>
      <c r="ABD126" s="8"/>
      <c r="ABE126" s="8"/>
      <c r="ABF126" s="8"/>
      <c r="ABG126" s="8"/>
      <c r="ABH126" s="8"/>
      <c r="ABI126" s="8"/>
      <c r="ABJ126" s="8"/>
      <c r="ABK126" s="8"/>
      <c r="ABL126" s="8"/>
      <c r="ABM126" s="8"/>
      <c r="ABN126" s="8"/>
      <c r="ABO126" s="8"/>
      <c r="ABP126" s="8"/>
      <c r="ABQ126" s="8"/>
      <c r="ABR126" s="8"/>
      <c r="ABS126" s="8"/>
      <c r="ABT126" s="8"/>
      <c r="ABU126" s="8"/>
      <c r="ABV126" s="8"/>
      <c r="ABW126" s="8"/>
      <c r="ABX126" s="8"/>
      <c r="ABY126" s="8"/>
      <c r="ABZ126" s="8"/>
      <c r="ACA126" s="8"/>
      <c r="ACB126" s="8"/>
      <c r="ACC126" s="8"/>
      <c r="ACD126" s="8"/>
      <c r="ACE126" s="8"/>
      <c r="ACF126" s="8"/>
      <c r="ACG126" s="8"/>
      <c r="ACH126" s="8"/>
      <c r="ACI126" s="8"/>
      <c r="ACJ126" s="8"/>
      <c r="ACK126" s="8"/>
      <c r="ACL126" s="8"/>
      <c r="ACM126" s="8"/>
      <c r="ACN126" s="8"/>
      <c r="ACO126" s="8"/>
      <c r="ACP126" s="8"/>
      <c r="ACQ126" s="8"/>
      <c r="ACR126" s="8"/>
      <c r="ACS126" s="8"/>
      <c r="ACT126" s="8"/>
      <c r="ACU126" s="8"/>
      <c r="ACV126" s="8"/>
      <c r="ACW126" s="8"/>
      <c r="ACX126" s="8"/>
      <c r="ACY126" s="8"/>
      <c r="ACZ126" s="8"/>
      <c r="ADA126" s="8"/>
      <c r="ADB126" s="8"/>
      <c r="ADC126" s="8"/>
      <c r="ADD126" s="8"/>
      <c r="ADE126" s="8"/>
      <c r="ADF126" s="8"/>
      <c r="ADG126" s="8"/>
      <c r="ADH126" s="8"/>
      <c r="ADI126" s="8"/>
      <c r="ADJ126" s="8"/>
      <c r="ADK126" s="8"/>
      <c r="ADL126" s="8"/>
      <c r="ADM126" s="8"/>
      <c r="ADN126" s="8"/>
      <c r="ADO126" s="8"/>
      <c r="ADP126" s="8"/>
      <c r="ADQ126" s="8"/>
      <c r="ADR126" s="8"/>
      <c r="ADS126" s="8"/>
      <c r="ADT126" s="8"/>
      <c r="ADU126" s="8"/>
      <c r="ADV126" s="8"/>
      <c r="ADW126" s="8"/>
      <c r="ADX126" s="8"/>
      <c r="ADY126" s="8"/>
      <c r="ADZ126" s="8"/>
      <c r="AEA126" s="8"/>
      <c r="AEB126" s="8"/>
      <c r="AEC126" s="8"/>
      <c r="AED126" s="8"/>
      <c r="AEE126" s="8"/>
      <c r="AEF126" s="8"/>
      <c r="AEG126" s="8"/>
      <c r="AEH126" s="8"/>
      <c r="AEI126" s="8"/>
      <c r="AEJ126" s="8"/>
      <c r="AEK126" s="8"/>
      <c r="AEL126" s="8"/>
      <c r="AEM126" s="8"/>
      <c r="AEN126" s="8"/>
      <c r="AEO126" s="8"/>
      <c r="AEP126" s="8"/>
      <c r="AEQ126" s="8"/>
      <c r="AER126" s="8"/>
      <c r="AES126" s="8"/>
      <c r="AET126" s="8"/>
      <c r="AEU126" s="8"/>
      <c r="AEV126" s="8"/>
      <c r="AEW126" s="8"/>
      <c r="AEX126" s="8"/>
      <c r="AEY126" s="8"/>
      <c r="AEZ126" s="8"/>
      <c r="AFA126" s="8"/>
      <c r="AFB126" s="8"/>
      <c r="AFC126" s="8"/>
      <c r="AFD126" s="8"/>
      <c r="AFE126" s="8"/>
      <c r="AFF126" s="8"/>
      <c r="AFG126" s="8"/>
      <c r="AFH126" s="8"/>
      <c r="AFI126" s="8"/>
      <c r="AFJ126" s="8"/>
      <c r="AFK126" s="8"/>
      <c r="AFL126" s="8"/>
      <c r="AFM126" s="8"/>
      <c r="AFN126" s="8"/>
      <c r="AFO126" s="8"/>
      <c r="AFP126" s="8"/>
      <c r="AFQ126" s="8"/>
      <c r="AFR126" s="8"/>
      <c r="AFS126" s="8"/>
      <c r="AFT126" s="8"/>
      <c r="AFU126" s="8"/>
      <c r="AFV126" s="8"/>
      <c r="AFW126" s="8"/>
      <c r="AFX126" s="8"/>
      <c r="AFY126" s="8"/>
      <c r="AFZ126" s="8"/>
      <c r="AGA126" s="8"/>
      <c r="AGB126" s="8"/>
      <c r="AGC126" s="8"/>
      <c r="AGD126" s="8"/>
      <c r="AGE126" s="8"/>
      <c r="AGF126" s="8"/>
      <c r="AGG126" s="8"/>
      <c r="AGH126" s="8"/>
      <c r="AGI126" s="8"/>
      <c r="AGJ126" s="8"/>
      <c r="AGK126" s="8"/>
      <c r="AGL126" s="8"/>
      <c r="AGM126" s="8"/>
      <c r="AGN126" s="8"/>
      <c r="AGO126" s="8"/>
      <c r="AGP126" s="8"/>
      <c r="AGQ126" s="8"/>
      <c r="AGR126" s="8"/>
      <c r="AGS126" s="8"/>
      <c r="AGT126" s="8"/>
      <c r="AGU126" s="8"/>
      <c r="AGV126" s="8"/>
      <c r="AGW126" s="8"/>
      <c r="AGX126" s="8"/>
      <c r="AGY126" s="8"/>
      <c r="AGZ126" s="8"/>
      <c r="AHA126" s="8"/>
      <c r="AHB126" s="8"/>
      <c r="AHC126" s="8"/>
      <c r="AHD126" s="8"/>
      <c r="AHE126" s="8"/>
      <c r="AHF126" s="8"/>
      <c r="AHG126" s="8"/>
      <c r="AHH126" s="8"/>
      <c r="AHI126" s="8"/>
      <c r="AHJ126" s="8"/>
      <c r="AHK126" s="8"/>
      <c r="AHL126" s="8"/>
      <c r="AHM126" s="8"/>
      <c r="AHN126" s="8"/>
      <c r="AHO126" s="8"/>
      <c r="AHP126" s="8"/>
      <c r="AHQ126" s="8"/>
      <c r="AHR126" s="8"/>
      <c r="AHS126" s="8"/>
      <c r="AHT126" s="8"/>
      <c r="AHU126" s="8"/>
      <c r="AHV126" s="8"/>
      <c r="AHW126" s="8"/>
      <c r="AHX126" s="8"/>
      <c r="AHY126" s="8"/>
      <c r="AHZ126" s="8"/>
      <c r="AIA126" s="8"/>
      <c r="AIB126" s="8"/>
      <c r="AIC126" s="8"/>
      <c r="AID126" s="8"/>
      <c r="AIE126" s="8"/>
      <c r="AIF126" s="8"/>
      <c r="AIG126" s="8"/>
      <c r="AIH126" s="8"/>
      <c r="AII126" s="8"/>
      <c r="AIJ126" s="8"/>
      <c r="AIK126" s="8"/>
      <c r="AIL126" s="8"/>
      <c r="AIM126" s="8"/>
      <c r="AIN126" s="8"/>
      <c r="AIO126" s="8"/>
      <c r="AIP126" s="8"/>
      <c r="AIQ126" s="8"/>
      <c r="AIR126" s="8"/>
      <c r="AIS126" s="8"/>
      <c r="AIT126" s="8"/>
      <c r="AIU126" s="8"/>
      <c r="AIV126" s="8"/>
      <c r="AIW126" s="8"/>
      <c r="AIX126" s="8"/>
      <c r="AIY126" s="8"/>
      <c r="AIZ126" s="8"/>
      <c r="AJA126" s="8"/>
      <c r="AJB126" s="8"/>
      <c r="AJC126" s="8"/>
      <c r="AJD126" s="8"/>
      <c r="AJE126" s="8"/>
      <c r="AJF126" s="8"/>
      <c r="AJG126" s="8"/>
      <c r="AJH126" s="8"/>
      <c r="AJI126" s="8"/>
      <c r="AJJ126" s="8"/>
      <c r="AJK126" s="8"/>
      <c r="AJL126" s="8"/>
      <c r="AJM126" s="8"/>
      <c r="AJN126" s="8"/>
      <c r="AJO126" s="8"/>
      <c r="AJP126" s="8"/>
      <c r="AJQ126" s="8"/>
      <c r="AJR126" s="8"/>
      <c r="AJS126" s="8"/>
      <c r="AJT126" s="8"/>
      <c r="AJU126" s="8"/>
      <c r="AJV126" s="8"/>
      <c r="AJW126" s="8"/>
      <c r="AJX126" s="8"/>
      <c r="AJY126" s="8"/>
      <c r="AJZ126" s="8"/>
      <c r="AKA126" s="8"/>
      <c r="AKB126" s="8"/>
      <c r="AKC126" s="8"/>
      <c r="AKD126" s="8"/>
      <c r="AKE126" s="8"/>
      <c r="AKF126" s="8"/>
      <c r="AKG126" s="8"/>
      <c r="AKH126" s="8"/>
      <c r="AKI126" s="8"/>
      <c r="AKJ126" s="8"/>
      <c r="AKK126" s="8"/>
      <c r="AKL126" s="8"/>
      <c r="AKM126" s="8"/>
      <c r="AKN126" s="8"/>
      <c r="AKO126" s="8"/>
      <c r="AKP126" s="8"/>
      <c r="AKQ126" s="8"/>
      <c r="AKR126" s="8"/>
      <c r="AKS126" s="8"/>
      <c r="AKT126" s="8"/>
      <c r="AKU126" s="8"/>
      <c r="AKV126" s="8"/>
      <c r="AKW126" s="8"/>
      <c r="AKX126" s="8"/>
      <c r="AKY126" s="8"/>
      <c r="AKZ126" s="8"/>
      <c r="ALA126" s="8"/>
      <c r="ALB126" s="8"/>
      <c r="ALC126" s="8"/>
      <c r="ALD126" s="8"/>
      <c r="ALE126" s="8"/>
      <c r="ALF126" s="8"/>
      <c r="ALG126" s="8"/>
      <c r="ALH126" s="8"/>
      <c r="ALI126" s="8"/>
      <c r="ALJ126" s="8"/>
      <c r="ALK126" s="8"/>
      <c r="ALL126" s="8"/>
      <c r="ALM126" s="8"/>
      <c r="ALN126" s="8"/>
      <c r="ALO126" s="8"/>
      <c r="ALP126" s="8"/>
      <c r="ALQ126" s="8"/>
      <c r="ALR126" s="8"/>
      <c r="ALS126" s="8"/>
      <c r="ALT126" s="8"/>
      <c r="ALU126" s="8"/>
      <c r="ALV126" s="8"/>
      <c r="ALW126" s="8"/>
      <c r="ALX126" s="8"/>
      <c r="ALY126" s="8"/>
      <c r="ALZ126" s="8"/>
      <c r="AMA126" s="8"/>
      <c r="AMB126" s="8"/>
      <c r="AMC126" s="8"/>
      <c r="AMD126" s="8"/>
      <c r="AME126" s="8"/>
      <c r="AMF126" s="8"/>
      <c r="AMG126" s="8"/>
      <c r="AMH126" s="8"/>
      <c r="AMI126" s="8"/>
      <c r="AMJ126" s="8"/>
      <c r="AMK126" s="8"/>
      <c r="AML126" s="8"/>
      <c r="AMM126" s="8"/>
      <c r="AMN126" s="8"/>
      <c r="AMO126" s="8"/>
      <c r="AMP126" s="8"/>
      <c r="AMQ126" s="8"/>
      <c r="AMR126" s="8"/>
      <c r="AMS126" s="8"/>
      <c r="AMT126" s="8"/>
      <c r="AMU126" s="8"/>
      <c r="AMV126" s="8"/>
      <c r="AMW126" s="8"/>
      <c r="AMX126" s="8"/>
      <c r="AMY126" s="8"/>
      <c r="AMZ126" s="8"/>
      <c r="ANA126" s="8"/>
      <c r="ANB126" s="8"/>
      <c r="ANC126" s="8"/>
      <c r="AND126" s="8"/>
      <c r="ANE126" s="8"/>
      <c r="ANF126" s="8"/>
      <c r="ANG126" s="8"/>
      <c r="ANH126" s="8"/>
      <c r="ANI126" s="8"/>
      <c r="ANJ126" s="8"/>
      <c r="ANK126" s="8"/>
      <c r="ANL126" s="8"/>
      <c r="ANM126" s="8"/>
      <c r="ANN126" s="8"/>
      <c r="ANO126" s="8"/>
      <c r="ANP126" s="8"/>
      <c r="ANQ126" s="8"/>
      <c r="ANR126" s="8"/>
      <c r="ANS126" s="8"/>
      <c r="ANT126" s="8"/>
      <c r="ANU126" s="8"/>
      <c r="ANV126" s="8"/>
      <c r="ANW126" s="8"/>
      <c r="ANX126" s="8"/>
      <c r="ANY126" s="8"/>
      <c r="ANZ126" s="8"/>
      <c r="AOA126" s="8"/>
      <c r="AOB126" s="8"/>
      <c r="AOC126" s="8"/>
      <c r="AOD126" s="8"/>
      <c r="AOE126" s="8"/>
      <c r="AOF126" s="8"/>
      <c r="AOG126" s="8"/>
      <c r="AOH126" s="8"/>
      <c r="AOI126" s="8"/>
      <c r="AOJ126" s="8"/>
      <c r="AOK126" s="8"/>
      <c r="AOL126" s="8"/>
      <c r="AOM126" s="8"/>
      <c r="AON126" s="8"/>
      <c r="AOO126" s="8"/>
      <c r="AOP126" s="8"/>
      <c r="AOQ126" s="8"/>
      <c r="AOR126" s="8"/>
      <c r="AOS126" s="8"/>
      <c r="AOT126" s="8"/>
      <c r="AOU126" s="8"/>
      <c r="AOV126" s="8"/>
      <c r="AOW126" s="8"/>
      <c r="AOX126" s="8"/>
      <c r="AOY126" s="8"/>
      <c r="AOZ126" s="8"/>
      <c r="APA126" s="8"/>
      <c r="APB126" s="8"/>
      <c r="APC126" s="8"/>
      <c r="APD126" s="8"/>
      <c r="APE126" s="8"/>
      <c r="APF126" s="8"/>
      <c r="APG126" s="8"/>
      <c r="APH126" s="8"/>
      <c r="API126" s="8"/>
      <c r="APJ126" s="8"/>
      <c r="APK126" s="8"/>
      <c r="APL126" s="8"/>
      <c r="APM126" s="8"/>
      <c r="APN126" s="8"/>
      <c r="APO126" s="8"/>
      <c r="APP126" s="8"/>
      <c r="APQ126" s="8"/>
      <c r="APR126" s="8"/>
      <c r="APS126" s="8"/>
      <c r="APT126" s="8"/>
      <c r="APU126" s="8"/>
      <c r="APV126" s="8"/>
      <c r="APW126" s="8"/>
      <c r="APX126" s="8"/>
      <c r="APY126" s="8"/>
      <c r="APZ126" s="8"/>
      <c r="AQA126" s="8"/>
      <c r="AQB126" s="8"/>
      <c r="AQC126" s="8"/>
      <c r="AQD126" s="8"/>
      <c r="AQE126" s="8"/>
      <c r="AQF126" s="8"/>
      <c r="AQG126" s="8"/>
      <c r="AQH126" s="8"/>
      <c r="AQI126" s="8"/>
      <c r="AQJ126" s="8"/>
      <c r="AQK126" s="8"/>
      <c r="AQL126" s="8"/>
      <c r="AQM126" s="8"/>
      <c r="AQN126" s="8"/>
      <c r="AQO126" s="8"/>
      <c r="AQP126" s="8"/>
      <c r="AQQ126" s="8"/>
      <c r="AQR126" s="8"/>
      <c r="AQS126" s="8"/>
      <c r="AQT126" s="8"/>
      <c r="AQU126" s="8"/>
      <c r="AQV126" s="8"/>
      <c r="AQW126" s="8"/>
      <c r="AQX126" s="8"/>
      <c r="AQY126" s="8"/>
      <c r="AQZ126" s="8"/>
      <c r="ARA126" s="8"/>
      <c r="ARB126" s="8"/>
      <c r="ARC126" s="8"/>
      <c r="ARD126" s="8"/>
      <c r="ARE126" s="8"/>
      <c r="ARF126" s="8"/>
      <c r="ARG126" s="8"/>
      <c r="ARH126" s="8"/>
      <c r="ARI126" s="8"/>
      <c r="ARJ126" s="8"/>
      <c r="ARK126" s="8"/>
      <c r="ARL126" s="8"/>
      <c r="ARM126" s="8"/>
      <c r="ARN126" s="8"/>
      <c r="ARO126" s="8"/>
      <c r="ARP126" s="8"/>
      <c r="ARQ126" s="8"/>
      <c r="ARR126" s="8"/>
      <c r="ARS126" s="8"/>
      <c r="ART126" s="8"/>
      <c r="ARU126" s="8"/>
      <c r="ARV126" s="8"/>
      <c r="ARW126" s="8"/>
      <c r="ARX126" s="8"/>
      <c r="ARY126" s="8"/>
      <c r="ARZ126" s="8"/>
      <c r="ASA126" s="8"/>
      <c r="ASB126" s="8"/>
      <c r="ASC126" s="8"/>
      <c r="ASD126" s="8"/>
      <c r="ASE126" s="8"/>
      <c r="ASF126" s="8"/>
      <c r="ASG126" s="8"/>
      <c r="ASH126" s="8"/>
      <c r="ASI126" s="8"/>
      <c r="ASJ126" s="8"/>
      <c r="ASK126" s="8"/>
      <c r="ASL126" s="8"/>
      <c r="ASM126" s="8"/>
      <c r="ASN126" s="8"/>
      <c r="ASO126" s="8"/>
      <c r="ASP126" s="8"/>
      <c r="ASQ126" s="8"/>
      <c r="ASR126" s="8"/>
      <c r="ASS126" s="8"/>
      <c r="AST126" s="8"/>
      <c r="ASU126" s="8"/>
      <c r="ASV126" s="8"/>
      <c r="ASW126" s="8"/>
      <c r="ASX126" s="8"/>
      <c r="ASY126" s="8"/>
      <c r="ASZ126" s="8"/>
      <c r="ATA126" s="8"/>
      <c r="ATB126" s="8"/>
      <c r="ATC126" s="8"/>
      <c r="ATD126" s="8"/>
      <c r="ATE126" s="8"/>
      <c r="ATF126" s="8"/>
      <c r="ATG126" s="8"/>
      <c r="ATH126" s="8"/>
      <c r="ATI126" s="8"/>
      <c r="ATJ126" s="8"/>
      <c r="ATK126" s="8"/>
      <c r="ATL126" s="8"/>
      <c r="ATM126" s="8"/>
      <c r="ATN126" s="8"/>
      <c r="ATO126" s="8"/>
      <c r="ATP126" s="8"/>
      <c r="ATQ126" s="8"/>
      <c r="ATR126" s="8"/>
      <c r="ATS126" s="8"/>
      <c r="ATT126" s="8"/>
      <c r="ATU126" s="8"/>
      <c r="ATV126" s="8"/>
      <c r="ATW126" s="8"/>
      <c r="ATX126" s="8"/>
      <c r="ATY126" s="8"/>
      <c r="ATZ126" s="8"/>
      <c r="AUA126" s="8"/>
      <c r="AUB126" s="8"/>
      <c r="AUC126" s="8"/>
      <c r="AUD126" s="8"/>
      <c r="AUE126" s="8"/>
      <c r="AUF126" s="8"/>
      <c r="AUG126" s="8"/>
      <c r="AUH126" s="8"/>
      <c r="AUI126" s="8"/>
      <c r="AUJ126" s="8"/>
      <c r="AUK126" s="8"/>
      <c r="AUL126" s="8"/>
      <c r="AUM126" s="8"/>
      <c r="AUN126" s="8"/>
      <c r="AUO126" s="8"/>
      <c r="AUP126" s="8"/>
      <c r="AUQ126" s="8"/>
      <c r="AUR126" s="8"/>
      <c r="AUS126" s="8"/>
      <c r="AUT126" s="8"/>
      <c r="AUU126" s="8"/>
      <c r="AUV126" s="8"/>
      <c r="AUW126" s="8"/>
      <c r="AUX126" s="8"/>
      <c r="AUY126" s="8"/>
      <c r="AUZ126" s="8"/>
      <c r="AVA126" s="8"/>
      <c r="AVB126" s="8"/>
      <c r="AVC126" s="8"/>
      <c r="AVD126" s="8"/>
      <c r="AVE126" s="8"/>
      <c r="AVF126" s="8"/>
      <c r="AVG126" s="8"/>
      <c r="AVH126" s="8"/>
      <c r="AVI126" s="8"/>
      <c r="AVJ126" s="8"/>
      <c r="AVK126" s="8"/>
      <c r="AVL126" s="8"/>
      <c r="AVM126" s="8"/>
      <c r="AVN126" s="8"/>
      <c r="AVO126" s="8"/>
      <c r="AVP126" s="8"/>
      <c r="AVQ126" s="8"/>
      <c r="AVR126" s="8"/>
      <c r="AVS126" s="8"/>
      <c r="AVT126" s="8"/>
      <c r="AVU126" s="8"/>
      <c r="AVV126" s="8"/>
      <c r="AVW126" s="8"/>
      <c r="AVX126" s="8"/>
      <c r="AVY126" s="8"/>
      <c r="AVZ126" s="8"/>
      <c r="AWA126" s="8"/>
      <c r="AWB126" s="8"/>
      <c r="AWC126" s="8"/>
      <c r="AWD126" s="8"/>
      <c r="AWE126" s="8"/>
      <c r="AWF126" s="8"/>
      <c r="AWG126" s="8"/>
      <c r="AWH126" s="8"/>
      <c r="AWI126" s="8"/>
      <c r="AWJ126" s="8"/>
      <c r="AWK126" s="8"/>
      <c r="AWL126" s="8"/>
      <c r="AWM126" s="8"/>
      <c r="AWN126" s="8"/>
      <c r="AWO126" s="8"/>
      <c r="AWP126" s="8"/>
      <c r="AWQ126" s="8"/>
      <c r="AWR126" s="8"/>
      <c r="AWS126" s="8"/>
      <c r="AWT126" s="8"/>
      <c r="AWU126" s="8"/>
      <c r="AWV126" s="8"/>
      <c r="AWW126" s="8"/>
      <c r="AWX126" s="8"/>
      <c r="AWY126" s="8"/>
      <c r="AWZ126" s="8"/>
      <c r="AXA126" s="8"/>
      <c r="AXB126" s="8"/>
      <c r="AXC126" s="8"/>
      <c r="AXD126" s="8"/>
      <c r="AXE126" s="8"/>
      <c r="AXF126" s="8"/>
      <c r="AXG126" s="8"/>
      <c r="AXH126" s="8"/>
      <c r="AXI126" s="8"/>
      <c r="AXJ126" s="8"/>
      <c r="AXK126" s="8"/>
      <c r="AXL126" s="8"/>
      <c r="AXM126" s="8"/>
      <c r="AXN126" s="8"/>
      <c r="AXO126" s="8"/>
      <c r="AXP126" s="8"/>
      <c r="AXQ126" s="8"/>
      <c r="AXR126" s="8"/>
      <c r="AXS126" s="8"/>
      <c r="AXT126" s="8"/>
      <c r="AXU126" s="8"/>
      <c r="AXV126" s="8"/>
      <c r="AXW126" s="8"/>
      <c r="AXX126" s="8"/>
      <c r="AXY126" s="8"/>
      <c r="AXZ126" s="8"/>
      <c r="AYA126" s="8"/>
      <c r="AYB126" s="8"/>
      <c r="AYC126" s="8"/>
      <c r="AYD126" s="8"/>
      <c r="AYE126" s="8"/>
      <c r="AYF126" s="8"/>
      <c r="AYG126" s="8"/>
      <c r="AYH126" s="8"/>
      <c r="AYI126" s="8"/>
      <c r="AYJ126" s="8"/>
      <c r="AYK126" s="8"/>
      <c r="AYL126" s="8"/>
      <c r="AYM126" s="8"/>
      <c r="AYN126" s="8"/>
      <c r="AYO126" s="8"/>
      <c r="AYP126" s="8"/>
      <c r="AYQ126" s="8"/>
      <c r="AYR126" s="8"/>
      <c r="AYS126" s="8"/>
      <c r="AYT126" s="8"/>
      <c r="AYU126" s="8"/>
      <c r="AYV126" s="8"/>
      <c r="AYW126" s="8"/>
      <c r="AYX126" s="8"/>
      <c r="AYY126" s="8"/>
      <c r="AYZ126" s="8"/>
      <c r="AZA126" s="8"/>
      <c r="AZB126" s="8"/>
      <c r="AZC126" s="8"/>
      <c r="AZD126" s="8"/>
      <c r="AZE126" s="8"/>
      <c r="AZF126" s="8"/>
      <c r="AZG126" s="8"/>
      <c r="AZH126" s="8"/>
      <c r="AZI126" s="8"/>
      <c r="AZJ126" s="8"/>
      <c r="AZK126" s="8"/>
      <c r="AZL126" s="8"/>
      <c r="AZM126" s="8"/>
      <c r="AZN126" s="8"/>
      <c r="AZO126" s="8"/>
      <c r="AZP126" s="8"/>
      <c r="AZQ126" s="8"/>
      <c r="AZR126" s="8"/>
      <c r="AZS126" s="8"/>
      <c r="AZT126" s="8"/>
      <c r="AZU126" s="8"/>
      <c r="AZV126" s="8"/>
      <c r="AZW126" s="8"/>
      <c r="AZX126" s="8"/>
      <c r="AZY126" s="8"/>
      <c r="AZZ126" s="8"/>
      <c r="BAA126" s="8"/>
      <c r="BAB126" s="8"/>
      <c r="BAC126" s="8"/>
      <c r="BAD126" s="8"/>
      <c r="BAE126" s="8"/>
      <c r="BAF126" s="8"/>
      <c r="BAG126" s="8"/>
      <c r="BAH126" s="8"/>
      <c r="BAI126" s="8"/>
      <c r="BAJ126" s="8"/>
      <c r="BAK126" s="8"/>
      <c r="BAL126" s="8"/>
      <c r="BAM126" s="8"/>
      <c r="BAN126" s="8"/>
      <c r="BAO126" s="8"/>
      <c r="BAP126" s="8"/>
      <c r="BAQ126" s="8"/>
      <c r="BAR126" s="8"/>
      <c r="BAS126" s="8"/>
      <c r="BAT126" s="8"/>
      <c r="BAU126" s="8"/>
      <c r="BAV126" s="8"/>
      <c r="BAW126" s="8"/>
      <c r="BAX126" s="8"/>
      <c r="BAY126" s="8"/>
      <c r="BAZ126" s="8"/>
      <c r="BBA126" s="8"/>
      <c r="BBB126" s="8"/>
      <c r="BBC126" s="8"/>
      <c r="BBD126" s="8"/>
      <c r="BBE126" s="8"/>
      <c r="BBF126" s="8"/>
      <c r="BBG126" s="8"/>
      <c r="BBH126" s="8"/>
      <c r="BBI126" s="8"/>
      <c r="BBJ126" s="8"/>
      <c r="BBK126" s="8"/>
      <c r="BBL126" s="8"/>
      <c r="BBM126" s="8"/>
      <c r="BBN126" s="8"/>
      <c r="BBO126" s="8"/>
      <c r="BBP126" s="8"/>
      <c r="BBQ126" s="8"/>
      <c r="BBR126" s="8"/>
      <c r="BBS126" s="8"/>
      <c r="BBT126" s="8"/>
      <c r="BBU126" s="8"/>
      <c r="BBV126" s="8"/>
      <c r="BBW126" s="8"/>
      <c r="BBX126" s="8"/>
      <c r="BBY126" s="8"/>
      <c r="BBZ126" s="8"/>
      <c r="BCA126" s="8"/>
      <c r="BCB126" s="8"/>
      <c r="BCC126" s="8"/>
      <c r="BCD126" s="8"/>
      <c r="BCE126" s="8"/>
      <c r="BCF126" s="8"/>
      <c r="BCG126" s="8"/>
      <c r="BCH126" s="8"/>
      <c r="BCI126" s="8"/>
      <c r="BCJ126" s="8"/>
      <c r="BCK126" s="8"/>
      <c r="BCL126" s="8"/>
      <c r="BCM126" s="8"/>
      <c r="BCN126" s="8"/>
      <c r="BCO126" s="8"/>
      <c r="BCP126" s="8"/>
      <c r="BCQ126" s="8"/>
      <c r="BCR126" s="8"/>
      <c r="BCS126" s="8"/>
      <c r="BCT126" s="8"/>
      <c r="BCU126" s="8"/>
      <c r="BCV126" s="8"/>
      <c r="BCW126" s="8"/>
      <c r="BCX126" s="8"/>
      <c r="BCY126" s="8"/>
      <c r="BCZ126" s="8"/>
      <c r="BDA126" s="8"/>
      <c r="BDB126" s="8"/>
      <c r="BDC126" s="8"/>
      <c r="BDD126" s="8"/>
      <c r="BDE126" s="8"/>
      <c r="BDF126" s="8"/>
      <c r="BDG126" s="8"/>
      <c r="BDH126" s="8"/>
      <c r="BDI126" s="8"/>
      <c r="BDJ126" s="8"/>
      <c r="BDK126" s="8"/>
      <c r="BDL126" s="8"/>
      <c r="BDM126" s="8"/>
      <c r="BDN126" s="8"/>
      <c r="BDO126" s="8"/>
      <c r="BDP126" s="8"/>
      <c r="BDQ126" s="8"/>
      <c r="BDR126" s="8"/>
      <c r="BDS126" s="8"/>
      <c r="BDT126" s="8"/>
      <c r="BDU126" s="8"/>
      <c r="BDV126" s="8"/>
      <c r="BDW126" s="8"/>
      <c r="BDX126" s="8"/>
      <c r="BDY126" s="8"/>
      <c r="BDZ126" s="8"/>
      <c r="BEA126" s="8"/>
      <c r="BEB126" s="8"/>
      <c r="BEC126" s="8"/>
      <c r="BED126" s="8"/>
      <c r="BEE126" s="8"/>
      <c r="BEF126" s="8"/>
      <c r="BEG126" s="8"/>
      <c r="BEH126" s="8"/>
      <c r="BEI126" s="8"/>
      <c r="BEJ126" s="8"/>
      <c r="BEK126" s="8"/>
      <c r="BEL126" s="8"/>
      <c r="BEM126" s="8"/>
      <c r="BEN126" s="8"/>
      <c r="BEO126" s="8"/>
      <c r="BEP126" s="8"/>
      <c r="BEQ126" s="8"/>
      <c r="BER126" s="8"/>
      <c r="BES126" s="8"/>
      <c r="BET126" s="8"/>
      <c r="BEU126" s="8"/>
      <c r="BEV126" s="8"/>
      <c r="BEW126" s="8"/>
      <c r="BEX126" s="8"/>
      <c r="BEY126" s="8"/>
      <c r="BEZ126" s="8"/>
      <c r="BFA126" s="8"/>
      <c r="BFB126" s="8"/>
      <c r="BFC126" s="8"/>
      <c r="BFD126" s="8"/>
      <c r="BFE126" s="8"/>
      <c r="BFF126" s="8"/>
      <c r="BFG126" s="8"/>
      <c r="BFH126" s="8"/>
      <c r="BFI126" s="8"/>
      <c r="BFJ126" s="8"/>
      <c r="BFK126" s="8"/>
      <c r="BFL126" s="8"/>
      <c r="BFM126" s="8"/>
      <c r="BFN126" s="8"/>
      <c r="BFO126" s="8"/>
      <c r="BFP126" s="8"/>
      <c r="BFQ126" s="8"/>
      <c r="BFR126" s="8"/>
      <c r="BFS126" s="8"/>
      <c r="BFT126" s="8"/>
      <c r="BFU126" s="8"/>
      <c r="BFV126" s="8"/>
      <c r="BFW126" s="8"/>
      <c r="BFX126" s="8"/>
      <c r="BFY126" s="8"/>
      <c r="BFZ126" s="8"/>
      <c r="BGA126" s="8"/>
      <c r="BGB126" s="8"/>
      <c r="BGC126" s="8"/>
      <c r="BGD126" s="8"/>
      <c r="BGE126" s="8"/>
      <c r="BGF126" s="8"/>
      <c r="BGG126" s="8"/>
      <c r="BGH126" s="8"/>
      <c r="BGI126" s="8"/>
      <c r="BGJ126" s="8"/>
      <c r="BGK126" s="8"/>
      <c r="BGL126" s="8"/>
      <c r="BGM126" s="8"/>
      <c r="BGN126" s="8"/>
      <c r="BGO126" s="8"/>
      <c r="BGP126" s="8"/>
      <c r="BGQ126" s="8"/>
      <c r="BGR126" s="8"/>
      <c r="BGS126" s="8"/>
      <c r="BGT126" s="8"/>
      <c r="BGU126" s="8"/>
      <c r="BGV126" s="8"/>
      <c r="BGW126" s="8"/>
      <c r="BGX126" s="8"/>
      <c r="BGY126" s="8"/>
      <c r="BGZ126" s="8"/>
      <c r="BHA126" s="8"/>
      <c r="BHB126" s="8"/>
      <c r="BHC126" s="8"/>
      <c r="BHD126" s="8"/>
      <c r="BHE126" s="8"/>
      <c r="BHF126" s="8"/>
      <c r="BHG126" s="8"/>
      <c r="BHH126" s="8"/>
      <c r="BHI126" s="8"/>
      <c r="BHJ126" s="8"/>
      <c r="BHK126" s="8"/>
      <c r="BHL126" s="8"/>
      <c r="BHM126" s="8"/>
      <c r="BHN126" s="8"/>
      <c r="BHO126" s="8"/>
      <c r="BHP126" s="8"/>
      <c r="BHQ126" s="8"/>
      <c r="BHR126" s="8"/>
      <c r="BHS126" s="8"/>
      <c r="BHT126" s="8"/>
      <c r="BHU126" s="8"/>
      <c r="BHV126" s="8"/>
      <c r="BHW126" s="8"/>
      <c r="BHX126" s="8"/>
      <c r="BHY126" s="8"/>
      <c r="BHZ126" s="8"/>
      <c r="BIA126" s="8"/>
      <c r="BIB126" s="8"/>
      <c r="BIC126" s="8"/>
      <c r="BID126" s="8"/>
      <c r="BIE126" s="8"/>
      <c r="BIF126" s="8"/>
      <c r="BIG126" s="8"/>
      <c r="BIH126" s="8"/>
      <c r="BII126" s="8"/>
      <c r="BIJ126" s="8"/>
      <c r="BIK126" s="8"/>
      <c r="BIL126" s="8"/>
      <c r="BIM126" s="8"/>
      <c r="BIN126" s="8"/>
      <c r="BIO126" s="8"/>
      <c r="BIP126" s="8"/>
      <c r="BIQ126" s="8"/>
      <c r="BIR126" s="8"/>
      <c r="BIS126" s="8"/>
      <c r="BIT126" s="8"/>
      <c r="BIU126" s="8"/>
      <c r="BIV126" s="8"/>
      <c r="BIW126" s="8"/>
      <c r="BIX126" s="8"/>
      <c r="BIY126" s="8"/>
      <c r="BIZ126" s="8"/>
      <c r="BJA126" s="8"/>
      <c r="BJB126" s="8"/>
      <c r="BJC126" s="8"/>
      <c r="BJD126" s="8"/>
      <c r="BJE126" s="8"/>
      <c r="BJF126" s="8"/>
      <c r="BJG126" s="8"/>
      <c r="BJH126" s="8"/>
      <c r="BJI126" s="8"/>
      <c r="BJJ126" s="8"/>
      <c r="BJK126" s="8"/>
      <c r="BJL126" s="8"/>
      <c r="BJM126" s="8"/>
      <c r="BJN126" s="8"/>
      <c r="BJO126" s="8"/>
      <c r="BJP126" s="8"/>
      <c r="BJQ126" s="8"/>
      <c r="BJR126" s="8"/>
      <c r="BJS126" s="8"/>
      <c r="BJT126" s="8"/>
      <c r="BJU126" s="8"/>
      <c r="BJV126" s="8"/>
      <c r="BJW126" s="8"/>
      <c r="BJX126" s="8"/>
      <c r="BJY126" s="8"/>
      <c r="BJZ126" s="8"/>
      <c r="BKA126" s="8"/>
      <c r="BKB126" s="8"/>
      <c r="BKC126" s="8"/>
      <c r="BKD126" s="8"/>
      <c r="BKE126" s="8"/>
      <c r="BKF126" s="8"/>
      <c r="BKG126" s="8"/>
      <c r="BKH126" s="8"/>
      <c r="BKI126" s="8"/>
      <c r="BKJ126" s="8"/>
      <c r="BKK126" s="8"/>
      <c r="BKL126" s="8"/>
      <c r="BKM126" s="8"/>
      <c r="BKN126" s="8"/>
      <c r="BKO126" s="8"/>
      <c r="BKP126" s="8"/>
      <c r="BKQ126" s="8"/>
      <c r="BKR126" s="8"/>
      <c r="BKS126" s="8"/>
      <c r="BKT126" s="8"/>
      <c r="BKU126" s="8"/>
      <c r="BKV126" s="8"/>
      <c r="BKW126" s="8"/>
      <c r="BKX126" s="8"/>
      <c r="BKY126" s="8"/>
      <c r="BKZ126" s="8"/>
      <c r="BLA126" s="8"/>
      <c r="BLB126" s="8"/>
      <c r="BLC126" s="8"/>
      <c r="BLD126" s="8"/>
      <c r="BLE126" s="8"/>
      <c r="BLF126" s="8"/>
      <c r="BLG126" s="8"/>
      <c r="BLH126" s="8"/>
      <c r="BLI126" s="8"/>
      <c r="BLJ126" s="8"/>
      <c r="BLK126" s="8"/>
      <c r="BLL126" s="8"/>
      <c r="BLM126" s="8"/>
      <c r="BLN126" s="8"/>
      <c r="BLO126" s="8"/>
      <c r="BLP126" s="8"/>
      <c r="BLQ126" s="8"/>
      <c r="BLR126" s="8"/>
      <c r="BLS126" s="8"/>
      <c r="BLT126" s="8"/>
      <c r="BLU126" s="8"/>
      <c r="BLV126" s="8"/>
      <c r="BLW126" s="8"/>
      <c r="BLX126" s="8"/>
      <c r="BLY126" s="8"/>
      <c r="BLZ126" s="8"/>
      <c r="BMA126" s="8"/>
      <c r="BMB126" s="8"/>
      <c r="BMC126" s="8"/>
      <c r="BMD126" s="8"/>
      <c r="BME126" s="8"/>
      <c r="BMF126" s="8"/>
      <c r="BMG126" s="8"/>
      <c r="BMH126" s="8"/>
      <c r="BMI126" s="8"/>
      <c r="BMJ126" s="8"/>
      <c r="BMK126" s="8"/>
      <c r="BML126" s="8"/>
      <c r="BMM126" s="8"/>
      <c r="BMN126" s="8"/>
      <c r="BMO126" s="8"/>
      <c r="BMP126" s="8"/>
      <c r="BMQ126" s="8"/>
      <c r="BMR126" s="8"/>
      <c r="BMS126" s="8"/>
      <c r="BMT126" s="8"/>
      <c r="BMU126" s="8"/>
      <c r="BMV126" s="8"/>
      <c r="BMW126" s="8"/>
      <c r="BMX126" s="8"/>
      <c r="BMY126" s="8"/>
      <c r="BMZ126" s="8"/>
      <c r="BNA126" s="8"/>
      <c r="BNB126" s="8"/>
      <c r="BNC126" s="8"/>
      <c r="BND126" s="8"/>
      <c r="BNE126" s="8"/>
      <c r="BNF126" s="8"/>
      <c r="BNG126" s="8"/>
      <c r="BNH126" s="8"/>
      <c r="BNI126" s="8"/>
      <c r="BNJ126" s="8"/>
      <c r="BNK126" s="8"/>
      <c r="BNL126" s="8"/>
      <c r="BNM126" s="8"/>
      <c r="BNN126" s="8"/>
      <c r="BNO126" s="8"/>
      <c r="BNP126" s="8"/>
      <c r="BNQ126" s="8"/>
      <c r="BNR126" s="8"/>
      <c r="BNS126" s="8"/>
      <c r="BNT126" s="8"/>
      <c r="BNU126" s="8"/>
      <c r="BNV126" s="8"/>
      <c r="BNW126" s="8"/>
      <c r="BNX126" s="8"/>
      <c r="BNY126" s="8"/>
      <c r="BNZ126" s="8"/>
      <c r="BOA126" s="8"/>
      <c r="BOB126" s="8"/>
      <c r="BOC126" s="8"/>
      <c r="BOD126" s="8"/>
      <c r="BOE126" s="8"/>
      <c r="BOF126" s="8"/>
      <c r="BOG126" s="8"/>
      <c r="BOH126" s="8"/>
      <c r="BOI126" s="8"/>
      <c r="BOJ126" s="8"/>
      <c r="BOK126" s="8"/>
      <c r="BOL126" s="8"/>
      <c r="BOM126" s="8"/>
      <c r="BON126" s="8"/>
      <c r="BOO126" s="8"/>
      <c r="BOP126" s="8"/>
      <c r="BOQ126" s="8"/>
      <c r="BOR126" s="8"/>
      <c r="BOS126" s="8"/>
      <c r="BOT126" s="8"/>
      <c r="BOU126" s="8"/>
      <c r="BOV126" s="8"/>
      <c r="BOW126" s="8"/>
      <c r="BOX126" s="8"/>
      <c r="BOY126" s="8"/>
      <c r="BOZ126" s="8"/>
      <c r="BPA126" s="8"/>
      <c r="BPB126" s="8"/>
      <c r="BPC126" s="8"/>
      <c r="BPD126" s="8"/>
      <c r="BPE126" s="8"/>
      <c r="BPF126" s="8"/>
      <c r="BPG126" s="8"/>
      <c r="BPH126" s="8"/>
      <c r="BPI126" s="8"/>
      <c r="BPJ126" s="8"/>
      <c r="BPK126" s="8"/>
      <c r="BPL126" s="8"/>
      <c r="BPM126" s="8"/>
      <c r="BPN126" s="8"/>
      <c r="BPO126" s="8"/>
      <c r="BPP126" s="8"/>
      <c r="BPQ126" s="8"/>
      <c r="BPR126" s="8"/>
      <c r="BPS126" s="8"/>
      <c r="BPT126" s="8"/>
      <c r="BPU126" s="8"/>
      <c r="BPV126" s="8"/>
      <c r="BPW126" s="8"/>
      <c r="BPX126" s="8"/>
      <c r="BPY126" s="8"/>
      <c r="BPZ126" s="8"/>
      <c r="BQA126" s="8"/>
      <c r="BQB126" s="8"/>
      <c r="BQC126" s="8"/>
      <c r="BQD126" s="8"/>
      <c r="BQE126" s="8"/>
      <c r="BQF126" s="8"/>
      <c r="BQG126" s="8"/>
      <c r="BQH126" s="8"/>
      <c r="BQI126" s="8"/>
      <c r="BQJ126" s="8"/>
      <c r="BQK126" s="8"/>
      <c r="BQL126" s="8"/>
      <c r="BQM126" s="8"/>
      <c r="BQN126" s="8"/>
      <c r="BQO126" s="8"/>
      <c r="BQP126" s="8"/>
      <c r="BQQ126" s="8"/>
      <c r="BQR126" s="8"/>
      <c r="BQS126" s="8"/>
      <c r="BQT126" s="8"/>
      <c r="BQU126" s="8"/>
      <c r="BQV126" s="8"/>
      <c r="BQW126" s="8"/>
      <c r="BQX126" s="8"/>
      <c r="BQY126" s="8"/>
      <c r="BQZ126" s="8"/>
      <c r="BRA126" s="8"/>
      <c r="BRB126" s="8"/>
      <c r="BRC126" s="8"/>
      <c r="BRD126" s="8"/>
      <c r="BRE126" s="8"/>
      <c r="BRF126" s="8"/>
      <c r="BRG126" s="8"/>
      <c r="BRH126" s="8"/>
      <c r="BRI126" s="8"/>
      <c r="BRJ126" s="8"/>
      <c r="BRK126" s="8"/>
      <c r="BRL126" s="8"/>
      <c r="BRM126" s="8"/>
      <c r="BRN126" s="8"/>
      <c r="BRO126" s="8"/>
      <c r="BRP126" s="8"/>
      <c r="BRQ126" s="8"/>
      <c r="BRR126" s="8"/>
      <c r="BRS126" s="8"/>
      <c r="BRT126" s="8"/>
      <c r="BRU126" s="8"/>
      <c r="BRV126" s="8"/>
      <c r="BRW126" s="8"/>
      <c r="BRX126" s="8"/>
      <c r="BRY126" s="8"/>
      <c r="BRZ126" s="8"/>
      <c r="BSA126" s="8"/>
      <c r="BSB126" s="8"/>
      <c r="BSC126" s="8"/>
      <c r="BSD126" s="8"/>
      <c r="BSE126" s="8"/>
      <c r="BSF126" s="8"/>
      <c r="BSG126" s="8"/>
      <c r="BSH126" s="8"/>
      <c r="BSI126" s="8"/>
      <c r="BSJ126" s="8"/>
      <c r="BSK126" s="8"/>
      <c r="BSL126" s="8"/>
      <c r="BSM126" s="8"/>
      <c r="BSN126" s="8"/>
      <c r="BSO126" s="8"/>
      <c r="BSP126" s="8"/>
      <c r="BSQ126" s="8"/>
      <c r="BSR126" s="8"/>
      <c r="BSS126" s="8"/>
      <c r="BST126" s="8"/>
      <c r="BSU126" s="8"/>
      <c r="BSV126" s="8"/>
      <c r="BSW126" s="8"/>
      <c r="BSX126" s="8"/>
      <c r="BSY126" s="8"/>
      <c r="BSZ126" s="8"/>
      <c r="BTA126" s="8"/>
      <c r="BTB126" s="8"/>
      <c r="BTC126" s="8"/>
      <c r="BTD126" s="8"/>
      <c r="BTE126" s="8"/>
      <c r="BTF126" s="8"/>
      <c r="BTG126" s="8"/>
      <c r="BTH126" s="8"/>
      <c r="BTI126" s="8"/>
      <c r="BTJ126" s="8"/>
      <c r="BTK126" s="8"/>
      <c r="BTL126" s="8"/>
      <c r="BTM126" s="8"/>
      <c r="BTN126" s="8"/>
      <c r="BTO126" s="8"/>
      <c r="BTP126" s="8"/>
      <c r="BTQ126" s="8"/>
      <c r="BTR126" s="8"/>
      <c r="BTS126" s="8"/>
      <c r="BTT126" s="8"/>
      <c r="BTU126" s="8"/>
      <c r="BTV126" s="8"/>
      <c r="BTW126" s="8"/>
      <c r="BTX126" s="8"/>
      <c r="BTY126" s="8"/>
      <c r="BTZ126" s="8"/>
      <c r="BUA126" s="8"/>
      <c r="BUB126" s="8"/>
      <c r="BUC126" s="8"/>
      <c r="BUD126" s="8"/>
      <c r="BUE126" s="8"/>
      <c r="BUF126" s="8"/>
      <c r="BUG126" s="8"/>
      <c r="BUH126" s="8"/>
      <c r="BUI126" s="8"/>
      <c r="BUJ126" s="8"/>
      <c r="BUK126" s="8"/>
      <c r="BUL126" s="8"/>
      <c r="BUM126" s="8"/>
      <c r="BUN126" s="8"/>
      <c r="BUO126" s="8"/>
      <c r="BUP126" s="8"/>
      <c r="BUQ126" s="8"/>
      <c r="BUR126" s="8"/>
      <c r="BUS126" s="8"/>
      <c r="BUT126" s="8"/>
      <c r="BUU126" s="8"/>
      <c r="BUV126" s="8"/>
      <c r="BUW126" s="8"/>
      <c r="BUX126" s="8"/>
      <c r="BUY126" s="8"/>
      <c r="BUZ126" s="8"/>
      <c r="BVA126" s="8"/>
      <c r="BVB126" s="8"/>
      <c r="BVC126" s="8"/>
      <c r="BVD126" s="8"/>
      <c r="BVE126" s="8"/>
      <c r="BVF126" s="8"/>
      <c r="BVG126" s="8"/>
      <c r="BVH126" s="8"/>
      <c r="BVI126" s="8"/>
      <c r="BVJ126" s="8"/>
      <c r="BVK126" s="8"/>
      <c r="BVL126" s="8"/>
      <c r="BVM126" s="8"/>
      <c r="BVN126" s="8"/>
      <c r="BVO126" s="8"/>
      <c r="BVP126" s="8"/>
      <c r="BVQ126" s="8"/>
      <c r="BVR126" s="8"/>
      <c r="BVS126" s="8"/>
      <c r="BVT126" s="8"/>
      <c r="BVU126" s="8"/>
      <c r="BVV126" s="8"/>
      <c r="BVW126" s="8"/>
      <c r="BVX126" s="8"/>
      <c r="BVY126" s="8"/>
      <c r="BVZ126" s="8"/>
      <c r="BWA126" s="8"/>
      <c r="BWB126" s="8"/>
      <c r="BWC126" s="8"/>
      <c r="BWD126" s="8"/>
      <c r="BWE126" s="8"/>
      <c r="BWF126" s="8"/>
      <c r="BWG126" s="8"/>
      <c r="BWH126" s="8"/>
      <c r="BWI126" s="8"/>
      <c r="BWJ126" s="8"/>
      <c r="BWK126" s="8"/>
      <c r="BWL126" s="8"/>
      <c r="BWM126" s="8"/>
      <c r="BWN126" s="8"/>
      <c r="BWO126" s="8"/>
      <c r="BWP126" s="8"/>
      <c r="BWQ126" s="8"/>
      <c r="BWR126" s="8"/>
      <c r="BWS126" s="8"/>
      <c r="BWT126" s="8"/>
      <c r="BWU126" s="8"/>
      <c r="BWV126" s="8"/>
      <c r="BWW126" s="8"/>
      <c r="BWX126" s="8"/>
      <c r="BWY126" s="8"/>
      <c r="BWZ126" s="8"/>
      <c r="BXA126" s="8"/>
      <c r="BXB126" s="8"/>
      <c r="BXC126" s="8"/>
      <c r="BXD126" s="8"/>
      <c r="BXE126" s="8"/>
      <c r="BXF126" s="8"/>
      <c r="BXG126" s="8"/>
      <c r="BXH126" s="8"/>
      <c r="BXI126" s="8"/>
      <c r="BXJ126" s="8"/>
      <c r="BXK126" s="8"/>
      <c r="BXL126" s="8"/>
      <c r="BXM126" s="8"/>
      <c r="BXN126" s="8"/>
      <c r="BXO126" s="8"/>
      <c r="BXP126" s="8"/>
      <c r="BXQ126" s="8"/>
      <c r="BXR126" s="8"/>
      <c r="BXS126" s="8"/>
      <c r="BXT126" s="8"/>
      <c r="BXU126" s="8"/>
      <c r="BXV126" s="8"/>
      <c r="BXW126" s="8"/>
      <c r="BXX126" s="8"/>
      <c r="BXY126" s="8"/>
      <c r="BXZ126" s="8"/>
      <c r="BYA126" s="8"/>
      <c r="BYB126" s="8"/>
      <c r="BYC126" s="8"/>
      <c r="BYD126" s="8"/>
      <c r="BYE126" s="8"/>
      <c r="BYF126" s="8"/>
      <c r="BYG126" s="8"/>
      <c r="BYH126" s="8"/>
      <c r="BYI126" s="8"/>
      <c r="BYJ126" s="8"/>
      <c r="BYK126" s="8"/>
      <c r="BYL126" s="8"/>
      <c r="BYM126" s="8"/>
      <c r="BYN126" s="8"/>
      <c r="BYO126" s="8"/>
      <c r="BYP126" s="8"/>
      <c r="BYQ126" s="8"/>
      <c r="BYR126" s="8"/>
      <c r="BYS126" s="8"/>
      <c r="BYT126" s="8"/>
      <c r="BYU126" s="8"/>
      <c r="BYV126" s="8"/>
      <c r="BYW126" s="8"/>
      <c r="BYX126" s="8"/>
      <c r="BYY126" s="8"/>
      <c r="BYZ126" s="8"/>
      <c r="BZA126" s="8"/>
      <c r="BZB126" s="8"/>
      <c r="BZC126" s="8"/>
      <c r="BZD126" s="8"/>
      <c r="BZE126" s="8"/>
      <c r="BZF126" s="8"/>
      <c r="BZG126" s="8"/>
      <c r="BZH126" s="8"/>
      <c r="BZI126" s="8"/>
      <c r="BZJ126" s="8"/>
      <c r="BZK126" s="8"/>
      <c r="BZL126" s="8"/>
      <c r="BZM126" s="8"/>
      <c r="BZN126" s="8"/>
      <c r="BZO126" s="8"/>
      <c r="BZP126" s="8"/>
      <c r="BZQ126" s="8"/>
      <c r="BZR126" s="8"/>
      <c r="BZS126" s="8"/>
      <c r="BZT126" s="8"/>
      <c r="BZU126" s="8"/>
      <c r="BZV126" s="8"/>
      <c r="BZW126" s="8"/>
      <c r="BZX126" s="8"/>
      <c r="BZY126" s="8"/>
      <c r="BZZ126" s="8"/>
      <c r="CAA126" s="8"/>
      <c r="CAB126" s="8"/>
      <c r="CAC126" s="8"/>
      <c r="CAD126" s="8"/>
      <c r="CAE126" s="8"/>
      <c r="CAF126" s="8"/>
      <c r="CAG126" s="8"/>
      <c r="CAH126" s="8"/>
      <c r="CAI126" s="8"/>
      <c r="CAJ126" s="8"/>
      <c r="CAK126" s="8"/>
      <c r="CAL126" s="8"/>
      <c r="CAM126" s="8"/>
      <c r="CAN126" s="8"/>
      <c r="CAO126" s="8"/>
      <c r="CAP126" s="8"/>
      <c r="CAQ126" s="8"/>
      <c r="CAR126" s="8"/>
      <c r="CAS126" s="8"/>
      <c r="CAT126" s="8"/>
      <c r="CAU126" s="8"/>
      <c r="CAV126" s="8"/>
      <c r="CAW126" s="8"/>
      <c r="CAX126" s="8"/>
      <c r="CAY126" s="8"/>
      <c r="CAZ126" s="8"/>
      <c r="CBA126" s="8"/>
      <c r="CBB126" s="8"/>
      <c r="CBC126" s="8"/>
      <c r="CBD126" s="8"/>
      <c r="CBE126" s="8"/>
      <c r="CBF126" s="8"/>
      <c r="CBG126" s="8"/>
      <c r="CBH126" s="8"/>
      <c r="CBI126" s="8"/>
      <c r="CBJ126" s="8"/>
      <c r="CBK126" s="8"/>
      <c r="CBL126" s="8"/>
      <c r="CBM126" s="8"/>
      <c r="CBN126" s="8"/>
      <c r="CBO126" s="8"/>
      <c r="CBP126" s="8"/>
      <c r="CBQ126" s="8"/>
      <c r="CBR126" s="8"/>
      <c r="CBS126" s="8"/>
      <c r="CBT126" s="8"/>
      <c r="CBU126" s="8"/>
      <c r="CBV126" s="8"/>
      <c r="CBW126" s="8"/>
      <c r="CBX126" s="8"/>
      <c r="CBY126" s="8"/>
      <c r="CBZ126" s="8"/>
      <c r="CCA126" s="8"/>
      <c r="CCB126" s="8"/>
      <c r="CCC126" s="8"/>
      <c r="CCD126" s="8"/>
      <c r="CCE126" s="8"/>
      <c r="CCF126" s="8"/>
      <c r="CCG126" s="8"/>
      <c r="CCH126" s="8"/>
      <c r="CCI126" s="8"/>
      <c r="CCJ126" s="8"/>
      <c r="CCK126" s="8"/>
      <c r="CCL126" s="8"/>
      <c r="CCM126" s="8"/>
      <c r="CCN126" s="8"/>
      <c r="CCO126" s="8"/>
      <c r="CCP126" s="8"/>
      <c r="CCQ126" s="8"/>
      <c r="CCR126" s="8"/>
      <c r="CCS126" s="8"/>
      <c r="CCT126" s="8"/>
      <c r="CCU126" s="8"/>
      <c r="CCV126" s="8"/>
      <c r="CCW126" s="8"/>
      <c r="CCX126" s="8"/>
      <c r="CCY126" s="8"/>
      <c r="CCZ126" s="8"/>
      <c r="CDA126" s="8"/>
      <c r="CDB126" s="8"/>
      <c r="CDC126" s="8"/>
      <c r="CDD126" s="8"/>
      <c r="CDE126" s="8"/>
      <c r="CDF126" s="8"/>
      <c r="CDG126" s="8"/>
      <c r="CDH126" s="8"/>
      <c r="CDI126" s="8"/>
      <c r="CDJ126" s="8"/>
      <c r="CDK126" s="8"/>
      <c r="CDL126" s="8"/>
      <c r="CDM126" s="8"/>
      <c r="CDN126" s="8"/>
      <c r="CDO126" s="8"/>
      <c r="CDP126" s="8"/>
      <c r="CDQ126" s="8"/>
      <c r="CDR126" s="8"/>
      <c r="CDS126" s="8"/>
      <c r="CDT126" s="8"/>
      <c r="CDU126" s="8"/>
      <c r="CDV126" s="8"/>
      <c r="CDW126" s="8"/>
      <c r="CDX126" s="8"/>
      <c r="CDY126" s="8"/>
      <c r="CDZ126" s="8"/>
      <c r="CEA126" s="8"/>
      <c r="CEB126" s="8"/>
      <c r="CEC126" s="8"/>
      <c r="CED126" s="8"/>
      <c r="CEE126" s="8"/>
      <c r="CEF126" s="8"/>
      <c r="CEG126" s="8"/>
      <c r="CEH126" s="8"/>
      <c r="CEI126" s="8"/>
      <c r="CEJ126" s="8"/>
      <c r="CEK126" s="8"/>
      <c r="CEL126" s="8"/>
      <c r="CEM126" s="8"/>
      <c r="CEN126" s="8"/>
      <c r="CEO126" s="8"/>
      <c r="CEP126" s="8"/>
      <c r="CEQ126" s="8"/>
      <c r="CER126" s="8"/>
      <c r="CES126" s="8"/>
      <c r="CET126" s="8"/>
      <c r="CEU126" s="8"/>
      <c r="CEV126" s="8"/>
      <c r="CEW126" s="8"/>
      <c r="CEX126" s="8"/>
      <c r="CEY126" s="8"/>
      <c r="CEZ126" s="8"/>
      <c r="CFA126" s="8"/>
      <c r="CFB126" s="8"/>
      <c r="CFC126" s="8"/>
      <c r="CFD126" s="8"/>
      <c r="CFE126" s="8"/>
      <c r="CFF126" s="8"/>
      <c r="CFG126" s="8"/>
      <c r="CFH126" s="8"/>
      <c r="CFI126" s="8"/>
      <c r="CFJ126" s="8"/>
      <c r="CFK126" s="8"/>
      <c r="CFL126" s="8"/>
      <c r="CFM126" s="8"/>
      <c r="CFN126" s="8"/>
      <c r="CFO126" s="8"/>
      <c r="CFP126" s="8"/>
      <c r="CFQ126" s="8"/>
      <c r="CFR126" s="8"/>
      <c r="CFS126" s="8"/>
      <c r="CFT126" s="8"/>
      <c r="CFU126" s="8"/>
      <c r="CFV126" s="8"/>
      <c r="CFW126" s="8"/>
      <c r="CFX126" s="8"/>
      <c r="CFY126" s="8"/>
      <c r="CFZ126" s="8"/>
      <c r="CGA126" s="8"/>
      <c r="CGB126" s="8"/>
      <c r="CGC126" s="8"/>
      <c r="CGD126" s="8"/>
      <c r="CGE126" s="8"/>
      <c r="CGF126" s="8"/>
      <c r="CGG126" s="8"/>
      <c r="CGH126" s="8"/>
      <c r="CGI126" s="8"/>
      <c r="CGJ126" s="8"/>
      <c r="CGK126" s="8"/>
      <c r="CGL126" s="8"/>
      <c r="CGM126" s="8"/>
      <c r="CGN126" s="8"/>
      <c r="CGO126" s="8"/>
      <c r="CGP126" s="8"/>
      <c r="CGQ126" s="8"/>
      <c r="CGR126" s="8"/>
      <c r="CGS126" s="8"/>
      <c r="CGT126" s="8"/>
      <c r="CGU126" s="8"/>
      <c r="CGV126" s="8"/>
      <c r="CGW126" s="8"/>
      <c r="CGX126" s="8"/>
      <c r="CGY126" s="8"/>
      <c r="CGZ126" s="8"/>
      <c r="CHA126" s="8"/>
      <c r="CHB126" s="8"/>
      <c r="CHC126" s="8"/>
      <c r="CHD126" s="8"/>
      <c r="CHE126" s="8"/>
      <c r="CHF126" s="8"/>
      <c r="CHG126" s="8"/>
      <c r="CHH126" s="8"/>
      <c r="CHI126" s="8"/>
      <c r="CHJ126" s="8"/>
      <c r="CHK126" s="8"/>
      <c r="CHL126" s="8"/>
      <c r="CHM126" s="8"/>
      <c r="CHN126" s="8"/>
      <c r="CHO126" s="8"/>
      <c r="CHP126" s="8"/>
      <c r="CHQ126" s="8"/>
      <c r="CHR126" s="8"/>
      <c r="CHS126" s="8"/>
      <c r="CHT126" s="8"/>
      <c r="CHU126" s="8"/>
      <c r="CHV126" s="8"/>
      <c r="CHW126" s="8"/>
      <c r="CHX126" s="8"/>
      <c r="CHY126" s="8"/>
      <c r="CHZ126" s="8"/>
      <c r="CIA126" s="8"/>
      <c r="CIB126" s="8"/>
      <c r="CIC126" s="8"/>
      <c r="CID126" s="8"/>
      <c r="CIE126" s="8"/>
      <c r="CIF126" s="8"/>
      <c r="CIG126" s="8"/>
      <c r="CIH126" s="8"/>
      <c r="CII126" s="8"/>
      <c r="CIJ126" s="8"/>
      <c r="CIK126" s="8"/>
      <c r="CIL126" s="8"/>
      <c r="CIM126" s="8"/>
      <c r="CIN126" s="8"/>
      <c r="CIO126" s="8"/>
      <c r="CIP126" s="8"/>
      <c r="CIQ126" s="8"/>
      <c r="CIR126" s="8"/>
      <c r="CIS126" s="8"/>
      <c r="CIT126" s="8"/>
      <c r="CIU126" s="8"/>
      <c r="CIV126" s="8"/>
      <c r="CIW126" s="8"/>
      <c r="CIX126" s="8"/>
      <c r="CIY126" s="8"/>
      <c r="CIZ126" s="8"/>
      <c r="CJA126" s="8"/>
      <c r="CJB126" s="8"/>
      <c r="CJC126" s="8"/>
      <c r="CJD126" s="8"/>
      <c r="CJE126" s="8"/>
      <c r="CJF126" s="8"/>
      <c r="CJG126" s="8"/>
      <c r="CJH126" s="8"/>
      <c r="CJI126" s="8"/>
      <c r="CJJ126" s="8"/>
      <c r="CJK126" s="8"/>
      <c r="CJL126" s="8"/>
      <c r="CJM126" s="8"/>
      <c r="CJN126" s="8"/>
      <c r="CJO126" s="8"/>
      <c r="CJP126" s="8"/>
      <c r="CJQ126" s="8"/>
      <c r="CJR126" s="8"/>
      <c r="CJS126" s="8"/>
      <c r="CJT126" s="8"/>
      <c r="CJU126" s="8"/>
      <c r="CJV126" s="8"/>
      <c r="CJW126" s="8"/>
      <c r="CJX126" s="8"/>
      <c r="CJY126" s="8"/>
      <c r="CJZ126" s="8"/>
      <c r="CKA126" s="8"/>
      <c r="CKB126" s="8"/>
      <c r="CKC126" s="8"/>
      <c r="CKD126" s="8"/>
      <c r="CKE126" s="8"/>
      <c r="CKF126" s="8"/>
      <c r="CKG126" s="8"/>
      <c r="CKH126" s="8"/>
      <c r="CKI126" s="8"/>
      <c r="CKJ126" s="8"/>
      <c r="CKK126" s="8"/>
      <c r="CKL126" s="8"/>
      <c r="CKM126" s="8"/>
      <c r="CKN126" s="8"/>
      <c r="CKO126" s="8"/>
      <c r="CKP126" s="8"/>
      <c r="CKQ126" s="8"/>
      <c r="CKR126" s="8"/>
      <c r="CKS126" s="8"/>
      <c r="CKT126" s="8"/>
      <c r="CKU126" s="8"/>
      <c r="CKV126" s="8"/>
      <c r="CKW126" s="8"/>
      <c r="CKX126" s="8"/>
      <c r="CKY126" s="8"/>
      <c r="CKZ126" s="8"/>
      <c r="CLA126" s="8"/>
      <c r="CLB126" s="8"/>
      <c r="CLC126" s="8"/>
      <c r="CLD126" s="8"/>
      <c r="CLE126" s="8"/>
      <c r="CLF126" s="8"/>
      <c r="CLG126" s="8"/>
      <c r="CLH126" s="8"/>
      <c r="CLI126" s="8"/>
      <c r="CLJ126" s="8"/>
      <c r="CLK126" s="8"/>
      <c r="CLL126" s="8"/>
      <c r="CLM126" s="8"/>
      <c r="CLN126" s="8"/>
      <c r="CLO126" s="8"/>
      <c r="CLP126" s="8"/>
      <c r="CLQ126" s="8"/>
      <c r="CLR126" s="8"/>
      <c r="CLS126" s="8"/>
      <c r="CLT126" s="8"/>
      <c r="CLU126" s="8"/>
      <c r="CLV126" s="8"/>
      <c r="CLW126" s="8"/>
      <c r="CLX126" s="8"/>
      <c r="CLY126" s="8"/>
      <c r="CLZ126" s="8"/>
      <c r="CMA126" s="8"/>
      <c r="CMB126" s="8"/>
      <c r="CMC126" s="8"/>
      <c r="CMD126" s="8"/>
      <c r="CME126" s="8"/>
      <c r="CMF126" s="8"/>
      <c r="CMG126" s="8"/>
      <c r="CMH126" s="8"/>
      <c r="CMI126" s="8"/>
      <c r="CMJ126" s="8"/>
      <c r="CMK126" s="8"/>
      <c r="CML126" s="8"/>
      <c r="CMM126" s="8"/>
      <c r="CMN126" s="8"/>
      <c r="CMO126" s="8"/>
      <c r="CMP126" s="8"/>
      <c r="CMQ126" s="8"/>
      <c r="CMR126" s="8"/>
      <c r="CMS126" s="8"/>
      <c r="CMT126" s="8"/>
      <c r="CMU126" s="8"/>
      <c r="CMV126" s="8"/>
      <c r="CMW126" s="8"/>
      <c r="CMX126" s="8"/>
      <c r="CMY126" s="8"/>
      <c r="CMZ126" s="8"/>
      <c r="CNA126" s="8"/>
      <c r="CNB126" s="8"/>
      <c r="CNC126" s="8"/>
      <c r="CND126" s="8"/>
      <c r="CNE126" s="8"/>
      <c r="CNF126" s="8"/>
      <c r="CNG126" s="8"/>
      <c r="CNH126" s="8"/>
      <c r="CNI126" s="8"/>
      <c r="CNJ126" s="8"/>
      <c r="CNK126" s="8"/>
      <c r="CNL126" s="8"/>
      <c r="CNM126" s="8"/>
      <c r="CNN126" s="8"/>
      <c r="CNO126" s="8"/>
      <c r="CNP126" s="8"/>
      <c r="CNQ126" s="8"/>
      <c r="CNR126" s="8"/>
      <c r="CNS126" s="8"/>
      <c r="CNT126" s="8"/>
      <c r="CNU126" s="8"/>
      <c r="CNV126" s="8"/>
      <c r="CNW126" s="8"/>
      <c r="CNX126" s="8"/>
      <c r="CNY126" s="8"/>
      <c r="CNZ126" s="8"/>
      <c r="COA126" s="8"/>
      <c r="COB126" s="8"/>
      <c r="COC126" s="8"/>
      <c r="COD126" s="8"/>
      <c r="COE126" s="8"/>
      <c r="COF126" s="8"/>
      <c r="COG126" s="8"/>
      <c r="COH126" s="8"/>
      <c r="COI126" s="8"/>
      <c r="COJ126" s="8"/>
      <c r="COK126" s="8"/>
      <c r="COL126" s="8"/>
      <c r="COM126" s="8"/>
      <c r="CON126" s="8"/>
      <c r="COO126" s="8"/>
      <c r="COP126" s="8"/>
      <c r="COQ126" s="8"/>
      <c r="COR126" s="8"/>
      <c r="COS126" s="8"/>
      <c r="COT126" s="8"/>
      <c r="COU126" s="8"/>
      <c r="COV126" s="8"/>
      <c r="COW126" s="8"/>
      <c r="COX126" s="8"/>
      <c r="COY126" s="8"/>
      <c r="COZ126" s="8"/>
      <c r="CPA126" s="8"/>
      <c r="CPB126" s="8"/>
      <c r="CPC126" s="8"/>
      <c r="CPD126" s="8"/>
      <c r="CPE126" s="8"/>
      <c r="CPF126" s="8"/>
      <c r="CPG126" s="8"/>
      <c r="CPH126" s="8"/>
      <c r="CPI126" s="8"/>
      <c r="CPJ126" s="8"/>
      <c r="CPK126" s="8"/>
      <c r="CPL126" s="8"/>
      <c r="CPM126" s="8"/>
      <c r="CPN126" s="8"/>
      <c r="CPO126" s="8"/>
      <c r="CPP126" s="8"/>
      <c r="CPQ126" s="8"/>
      <c r="CPR126" s="8"/>
      <c r="CPS126" s="8"/>
      <c r="CPT126" s="8"/>
      <c r="CPU126" s="8"/>
      <c r="CPV126" s="8"/>
      <c r="CPW126" s="8"/>
      <c r="CPX126" s="8"/>
      <c r="CPY126" s="8"/>
      <c r="CPZ126" s="8"/>
      <c r="CQA126" s="8"/>
      <c r="CQB126" s="8"/>
      <c r="CQC126" s="8"/>
      <c r="CQD126" s="8"/>
      <c r="CQE126" s="8"/>
      <c r="CQF126" s="8"/>
      <c r="CQG126" s="8"/>
      <c r="CQH126" s="8"/>
      <c r="CQI126" s="8"/>
      <c r="CQJ126" s="8"/>
      <c r="CQK126" s="8"/>
      <c r="CQL126" s="8"/>
      <c r="CQM126" s="8"/>
      <c r="CQN126" s="8"/>
      <c r="CQO126" s="8"/>
      <c r="CQP126" s="8"/>
      <c r="CQQ126" s="8"/>
      <c r="CQR126" s="8"/>
      <c r="CQS126" s="8"/>
      <c r="CQT126" s="8"/>
      <c r="CQU126" s="8"/>
      <c r="CQV126" s="8"/>
      <c r="CQW126" s="8"/>
      <c r="CQX126" s="8"/>
      <c r="CQY126" s="8"/>
      <c r="CQZ126" s="8"/>
      <c r="CRA126" s="8"/>
      <c r="CRB126" s="8"/>
      <c r="CRC126" s="8"/>
      <c r="CRD126" s="8"/>
      <c r="CRE126" s="8"/>
      <c r="CRF126" s="8"/>
      <c r="CRG126" s="8"/>
      <c r="CRH126" s="8"/>
      <c r="CRI126" s="8"/>
      <c r="CRJ126" s="8"/>
      <c r="CRK126" s="8"/>
      <c r="CRL126" s="8"/>
      <c r="CRM126" s="8"/>
      <c r="CRN126" s="8"/>
      <c r="CRO126" s="8"/>
      <c r="CRP126" s="8"/>
      <c r="CRQ126" s="8"/>
      <c r="CRR126" s="8"/>
      <c r="CRS126" s="8"/>
      <c r="CRT126" s="8"/>
      <c r="CRU126" s="8"/>
      <c r="CRV126" s="8"/>
      <c r="CRW126" s="8"/>
      <c r="CRX126" s="8"/>
      <c r="CRY126" s="8"/>
      <c r="CRZ126" s="8"/>
      <c r="CSA126" s="8"/>
      <c r="CSB126" s="8"/>
      <c r="CSC126" s="8"/>
      <c r="CSD126" s="8"/>
      <c r="CSE126" s="8"/>
      <c r="CSF126" s="8"/>
      <c r="CSG126" s="8"/>
      <c r="CSH126" s="8"/>
      <c r="CSI126" s="8"/>
      <c r="CSJ126" s="8"/>
      <c r="CSK126" s="8"/>
      <c r="CSL126" s="8"/>
      <c r="CSM126" s="8"/>
      <c r="CSN126" s="8"/>
      <c r="CSO126" s="8"/>
      <c r="CSP126" s="8"/>
      <c r="CSQ126" s="8"/>
      <c r="CSR126" s="8"/>
      <c r="CSS126" s="8"/>
      <c r="CST126" s="8"/>
      <c r="CSU126" s="8"/>
      <c r="CSV126" s="8"/>
      <c r="CSW126" s="8"/>
      <c r="CSX126" s="8"/>
      <c r="CSY126" s="8"/>
      <c r="CSZ126" s="8"/>
      <c r="CTA126" s="8"/>
      <c r="CTB126" s="8"/>
      <c r="CTC126" s="8"/>
      <c r="CTD126" s="8"/>
      <c r="CTE126" s="8"/>
      <c r="CTF126" s="8"/>
      <c r="CTG126" s="8"/>
      <c r="CTH126" s="8"/>
      <c r="CTI126" s="8"/>
      <c r="CTJ126" s="8"/>
      <c r="CTK126" s="8"/>
      <c r="CTL126" s="8"/>
      <c r="CTM126" s="8"/>
      <c r="CTN126" s="8"/>
      <c r="CTO126" s="8"/>
      <c r="CTP126" s="8"/>
      <c r="CTQ126" s="8"/>
      <c r="CTR126" s="8"/>
      <c r="CTS126" s="8"/>
      <c r="CTT126" s="8"/>
      <c r="CTU126" s="8"/>
      <c r="CTV126" s="8"/>
      <c r="CTW126" s="8"/>
      <c r="CTX126" s="8"/>
      <c r="CTY126" s="8"/>
      <c r="CTZ126" s="8"/>
      <c r="CUA126" s="8"/>
      <c r="CUB126" s="8"/>
      <c r="CUC126" s="8"/>
      <c r="CUD126" s="8"/>
      <c r="CUE126" s="8"/>
      <c r="CUF126" s="8"/>
      <c r="CUG126" s="8"/>
      <c r="CUH126" s="8"/>
      <c r="CUI126" s="8"/>
      <c r="CUJ126" s="8"/>
      <c r="CUK126" s="8"/>
      <c r="CUL126" s="8"/>
      <c r="CUM126" s="8"/>
      <c r="CUN126" s="8"/>
      <c r="CUO126" s="8"/>
      <c r="CUP126" s="8"/>
      <c r="CUQ126" s="8"/>
      <c r="CUR126" s="8"/>
      <c r="CUS126" s="8"/>
      <c r="CUT126" s="8"/>
      <c r="CUU126" s="8"/>
      <c r="CUV126" s="8"/>
      <c r="CUW126" s="8"/>
      <c r="CUX126" s="8"/>
      <c r="CUY126" s="8"/>
      <c r="CUZ126" s="8"/>
      <c r="CVA126" s="8"/>
      <c r="CVB126" s="8"/>
      <c r="CVC126" s="8"/>
      <c r="CVD126" s="8"/>
      <c r="CVE126" s="8"/>
      <c r="CVF126" s="8"/>
      <c r="CVG126" s="8"/>
      <c r="CVH126" s="8"/>
      <c r="CVI126" s="8"/>
      <c r="CVJ126" s="8"/>
      <c r="CVK126" s="8"/>
      <c r="CVL126" s="8"/>
      <c r="CVM126" s="8"/>
      <c r="CVN126" s="8"/>
      <c r="CVO126" s="8"/>
      <c r="CVP126" s="8"/>
      <c r="CVQ126" s="8"/>
      <c r="CVR126" s="8"/>
      <c r="CVS126" s="8"/>
      <c r="CVT126" s="8"/>
      <c r="CVU126" s="8"/>
      <c r="CVV126" s="8"/>
      <c r="CVW126" s="8"/>
      <c r="CVX126" s="8"/>
      <c r="CVY126" s="8"/>
      <c r="CVZ126" s="8"/>
      <c r="CWA126" s="8"/>
      <c r="CWB126" s="8"/>
      <c r="CWC126" s="8"/>
      <c r="CWD126" s="8"/>
      <c r="CWE126" s="8"/>
      <c r="CWF126" s="8"/>
      <c r="CWG126" s="8"/>
      <c r="CWH126" s="8"/>
      <c r="CWI126" s="8"/>
      <c r="CWJ126" s="8"/>
      <c r="CWK126" s="8"/>
      <c r="CWL126" s="8"/>
      <c r="CWM126" s="8"/>
      <c r="CWN126" s="8"/>
      <c r="CWO126" s="8"/>
      <c r="CWP126" s="8"/>
      <c r="CWQ126" s="8"/>
      <c r="CWR126" s="8"/>
      <c r="CWS126" s="8"/>
      <c r="CWT126" s="8"/>
      <c r="CWU126" s="8"/>
      <c r="CWV126" s="8"/>
      <c r="CWW126" s="8"/>
      <c r="CWX126" s="8"/>
      <c r="CWY126" s="8"/>
      <c r="CWZ126" s="8"/>
      <c r="CXA126" s="8"/>
      <c r="CXB126" s="8"/>
      <c r="CXC126" s="8"/>
      <c r="CXD126" s="8"/>
      <c r="CXE126" s="8"/>
      <c r="CXF126" s="8"/>
      <c r="CXG126" s="8"/>
      <c r="CXH126" s="8"/>
      <c r="CXI126" s="8"/>
      <c r="CXJ126" s="8"/>
      <c r="CXK126" s="8"/>
      <c r="CXL126" s="8"/>
      <c r="CXM126" s="8"/>
      <c r="CXN126" s="8"/>
      <c r="CXO126" s="8"/>
      <c r="CXP126" s="8"/>
      <c r="CXQ126" s="8"/>
      <c r="CXR126" s="8"/>
      <c r="CXS126" s="8"/>
      <c r="CXT126" s="8"/>
      <c r="CXU126" s="8"/>
      <c r="CXV126" s="8"/>
      <c r="CXW126" s="8"/>
      <c r="CXX126" s="8"/>
      <c r="CXY126" s="8"/>
      <c r="CXZ126" s="8"/>
      <c r="CYA126" s="8"/>
      <c r="CYB126" s="8"/>
      <c r="CYC126" s="8"/>
      <c r="CYD126" s="8"/>
      <c r="CYE126" s="8"/>
      <c r="CYF126" s="8"/>
      <c r="CYG126" s="8"/>
      <c r="CYH126" s="8"/>
      <c r="CYI126" s="8"/>
      <c r="CYJ126" s="8"/>
      <c r="CYK126" s="8"/>
      <c r="CYL126" s="8"/>
      <c r="CYM126" s="8"/>
      <c r="CYN126" s="8"/>
      <c r="CYO126" s="8"/>
      <c r="CYP126" s="8"/>
      <c r="CYQ126" s="8"/>
      <c r="CYR126" s="8"/>
      <c r="CYS126" s="8"/>
      <c r="CYT126" s="8"/>
      <c r="CYU126" s="8"/>
      <c r="CYV126" s="8"/>
      <c r="CYW126" s="8"/>
      <c r="CYX126" s="8"/>
      <c r="CYY126" s="8"/>
      <c r="CYZ126" s="8"/>
      <c r="CZA126" s="8"/>
      <c r="CZB126" s="8"/>
      <c r="CZC126" s="8"/>
      <c r="CZD126" s="8"/>
      <c r="CZE126" s="8"/>
      <c r="CZF126" s="8"/>
      <c r="CZG126" s="8"/>
      <c r="CZH126" s="8"/>
      <c r="CZI126" s="8"/>
      <c r="CZJ126" s="8"/>
      <c r="CZK126" s="8"/>
      <c r="CZL126" s="8"/>
      <c r="CZM126" s="8"/>
      <c r="CZN126" s="8"/>
      <c r="CZO126" s="8"/>
      <c r="CZP126" s="8"/>
      <c r="CZQ126" s="8"/>
      <c r="CZR126" s="8"/>
      <c r="CZS126" s="8"/>
      <c r="CZT126" s="8"/>
      <c r="CZU126" s="8"/>
      <c r="CZV126" s="8"/>
      <c r="CZW126" s="8"/>
      <c r="CZX126" s="8"/>
      <c r="CZY126" s="8"/>
      <c r="CZZ126" s="8"/>
      <c r="DAA126" s="8"/>
      <c r="DAB126" s="8"/>
      <c r="DAC126" s="8"/>
      <c r="DAD126" s="8"/>
      <c r="DAE126" s="8"/>
      <c r="DAF126" s="8"/>
      <c r="DAG126" s="8"/>
      <c r="DAH126" s="8"/>
      <c r="DAI126" s="8"/>
      <c r="DAJ126" s="8"/>
      <c r="DAK126" s="8"/>
      <c r="DAL126" s="8"/>
      <c r="DAM126" s="8"/>
      <c r="DAN126" s="8"/>
      <c r="DAO126" s="8"/>
      <c r="DAP126" s="8"/>
      <c r="DAQ126" s="8"/>
      <c r="DAR126" s="8"/>
      <c r="DAS126" s="8"/>
      <c r="DAT126" s="8"/>
      <c r="DAU126" s="8"/>
      <c r="DAV126" s="8"/>
      <c r="DAW126" s="8"/>
      <c r="DAX126" s="8"/>
      <c r="DAY126" s="8"/>
      <c r="DAZ126" s="8"/>
      <c r="DBA126" s="8"/>
      <c r="DBB126" s="8"/>
      <c r="DBC126" s="8"/>
      <c r="DBD126" s="8"/>
      <c r="DBE126" s="8"/>
      <c r="DBF126" s="8"/>
      <c r="DBG126" s="8"/>
      <c r="DBH126" s="8"/>
      <c r="DBI126" s="8"/>
      <c r="DBJ126" s="8"/>
      <c r="DBK126" s="8"/>
      <c r="DBL126" s="8"/>
      <c r="DBM126" s="8"/>
      <c r="DBN126" s="8"/>
      <c r="DBO126" s="8"/>
      <c r="DBP126" s="8"/>
      <c r="DBQ126" s="8"/>
      <c r="DBR126" s="8"/>
      <c r="DBS126" s="8"/>
      <c r="DBT126" s="8"/>
      <c r="DBU126" s="8"/>
      <c r="DBV126" s="8"/>
      <c r="DBW126" s="8"/>
      <c r="DBX126" s="8"/>
      <c r="DBY126" s="8"/>
      <c r="DBZ126" s="8"/>
      <c r="DCA126" s="8"/>
      <c r="DCB126" s="8"/>
      <c r="DCC126" s="8"/>
      <c r="DCD126" s="8"/>
      <c r="DCE126" s="8"/>
      <c r="DCF126" s="8"/>
      <c r="DCG126" s="8"/>
      <c r="DCH126" s="8"/>
      <c r="DCI126" s="8"/>
      <c r="DCJ126" s="8"/>
      <c r="DCK126" s="8"/>
      <c r="DCL126" s="8"/>
      <c r="DCM126" s="8"/>
      <c r="DCN126" s="8"/>
      <c r="DCO126" s="8"/>
      <c r="DCP126" s="8"/>
      <c r="DCQ126" s="8"/>
      <c r="DCR126" s="8"/>
      <c r="DCS126" s="8"/>
      <c r="DCT126" s="8"/>
      <c r="DCU126" s="8"/>
      <c r="DCV126" s="8"/>
      <c r="DCW126" s="8"/>
      <c r="DCX126" s="8"/>
      <c r="DCY126" s="8"/>
      <c r="DCZ126" s="8"/>
      <c r="DDA126" s="8"/>
      <c r="DDB126" s="8"/>
      <c r="DDC126" s="8"/>
      <c r="DDD126" s="8"/>
      <c r="DDE126" s="8"/>
      <c r="DDF126" s="8"/>
      <c r="DDG126" s="8"/>
      <c r="DDH126" s="8"/>
      <c r="DDI126" s="8"/>
      <c r="DDJ126" s="8"/>
      <c r="DDK126" s="8"/>
      <c r="DDL126" s="8"/>
      <c r="DDM126" s="8"/>
      <c r="DDN126" s="8"/>
      <c r="DDO126" s="8"/>
      <c r="DDP126" s="8"/>
      <c r="DDQ126" s="8"/>
      <c r="DDR126" s="8"/>
      <c r="DDS126" s="8"/>
      <c r="DDT126" s="8"/>
      <c r="DDU126" s="8"/>
      <c r="DDV126" s="8"/>
      <c r="DDW126" s="8"/>
      <c r="DDX126" s="8"/>
      <c r="DDY126" s="8"/>
      <c r="DDZ126" s="8"/>
      <c r="DEA126" s="8"/>
      <c r="DEB126" s="8"/>
      <c r="DEC126" s="8"/>
      <c r="DED126" s="8"/>
      <c r="DEE126" s="8"/>
      <c r="DEF126" s="8"/>
      <c r="DEG126" s="8"/>
      <c r="DEH126" s="8"/>
      <c r="DEI126" s="8"/>
      <c r="DEJ126" s="8"/>
      <c r="DEK126" s="8"/>
      <c r="DEL126" s="8"/>
      <c r="DEM126" s="8"/>
      <c r="DEN126" s="8"/>
      <c r="DEO126" s="8"/>
      <c r="DEP126" s="8"/>
      <c r="DEQ126" s="8"/>
      <c r="DER126" s="8"/>
      <c r="DES126" s="8"/>
      <c r="DET126" s="8"/>
      <c r="DEU126" s="8"/>
      <c r="DEV126" s="8"/>
      <c r="DEW126" s="8"/>
      <c r="DEX126" s="8"/>
      <c r="DEY126" s="8"/>
      <c r="DEZ126" s="8"/>
      <c r="DFA126" s="8"/>
      <c r="DFB126" s="8"/>
      <c r="DFC126" s="8"/>
      <c r="DFD126" s="8"/>
      <c r="DFE126" s="8"/>
      <c r="DFF126" s="8"/>
      <c r="DFG126" s="8"/>
      <c r="DFH126" s="8"/>
      <c r="DFI126" s="8"/>
      <c r="DFJ126" s="8"/>
      <c r="DFK126" s="8"/>
      <c r="DFL126" s="8"/>
      <c r="DFM126" s="8"/>
      <c r="DFN126" s="8"/>
      <c r="DFO126" s="8"/>
      <c r="DFP126" s="8"/>
      <c r="DFQ126" s="8"/>
      <c r="DFR126" s="8"/>
      <c r="DFS126" s="8"/>
      <c r="DFT126" s="8"/>
      <c r="DFU126" s="8"/>
      <c r="DFV126" s="8"/>
      <c r="DFW126" s="8"/>
      <c r="DFX126" s="8"/>
      <c r="DFY126" s="8"/>
      <c r="DFZ126" s="8"/>
      <c r="DGA126" s="8"/>
      <c r="DGB126" s="8"/>
      <c r="DGC126" s="8"/>
      <c r="DGD126" s="8"/>
      <c r="DGE126" s="8"/>
      <c r="DGF126" s="8"/>
      <c r="DGG126" s="8"/>
      <c r="DGH126" s="8"/>
      <c r="DGI126" s="8"/>
      <c r="DGJ126" s="8"/>
      <c r="DGK126" s="8"/>
      <c r="DGL126" s="8"/>
      <c r="DGM126" s="8"/>
      <c r="DGN126" s="8"/>
      <c r="DGO126" s="8"/>
      <c r="DGP126" s="8"/>
      <c r="DGQ126" s="8"/>
      <c r="DGR126" s="8"/>
      <c r="DGS126" s="8"/>
      <c r="DGT126" s="8"/>
      <c r="DGU126" s="8"/>
      <c r="DGV126" s="8"/>
      <c r="DGW126" s="8"/>
      <c r="DGX126" s="8"/>
      <c r="DGY126" s="8"/>
      <c r="DGZ126" s="8"/>
      <c r="DHA126" s="8"/>
      <c r="DHB126" s="8"/>
      <c r="DHC126" s="8"/>
      <c r="DHD126" s="8"/>
      <c r="DHE126" s="8"/>
      <c r="DHF126" s="8"/>
      <c r="DHG126" s="8"/>
      <c r="DHH126" s="8"/>
      <c r="DHI126" s="8"/>
      <c r="DHJ126" s="8"/>
      <c r="DHK126" s="8"/>
      <c r="DHL126" s="8"/>
      <c r="DHM126" s="8"/>
      <c r="DHN126" s="8"/>
      <c r="DHO126" s="8"/>
      <c r="DHP126" s="8"/>
      <c r="DHQ126" s="8"/>
      <c r="DHR126" s="8"/>
      <c r="DHS126" s="8"/>
      <c r="DHT126" s="8"/>
      <c r="DHU126" s="8"/>
      <c r="DHV126" s="8"/>
      <c r="DHW126" s="8"/>
      <c r="DHX126" s="8"/>
      <c r="DHY126" s="8"/>
      <c r="DHZ126" s="8"/>
      <c r="DIA126" s="8"/>
      <c r="DIB126" s="8"/>
      <c r="DIC126" s="8"/>
      <c r="DID126" s="8"/>
      <c r="DIE126" s="8"/>
      <c r="DIF126" s="8"/>
      <c r="DIG126" s="8"/>
      <c r="DIH126" s="8"/>
      <c r="DII126" s="8"/>
      <c r="DIJ126" s="8"/>
      <c r="DIK126" s="8"/>
      <c r="DIL126" s="8"/>
      <c r="DIM126" s="8"/>
      <c r="DIN126" s="8"/>
      <c r="DIO126" s="8"/>
      <c r="DIP126" s="8"/>
      <c r="DIQ126" s="8"/>
      <c r="DIR126" s="8"/>
      <c r="DIS126" s="8"/>
      <c r="DIT126" s="8"/>
      <c r="DIU126" s="8"/>
      <c r="DIV126" s="8"/>
      <c r="DIW126" s="8"/>
      <c r="DIX126" s="8"/>
      <c r="DIY126" s="8"/>
      <c r="DIZ126" s="8"/>
      <c r="DJA126" s="8"/>
      <c r="DJB126" s="8"/>
      <c r="DJC126" s="8"/>
      <c r="DJD126" s="8"/>
      <c r="DJE126" s="8"/>
      <c r="DJF126" s="8"/>
      <c r="DJG126" s="8"/>
      <c r="DJH126" s="8"/>
      <c r="DJI126" s="8"/>
      <c r="DJJ126" s="8"/>
      <c r="DJK126" s="8"/>
      <c r="DJL126" s="8"/>
      <c r="DJM126" s="8"/>
      <c r="DJN126" s="8"/>
      <c r="DJO126" s="8"/>
      <c r="DJP126" s="8"/>
      <c r="DJQ126" s="8"/>
      <c r="DJR126" s="8"/>
      <c r="DJS126" s="8"/>
      <c r="DJT126" s="8"/>
      <c r="DJU126" s="8"/>
      <c r="DJV126" s="8"/>
      <c r="DJW126" s="8"/>
      <c r="DJX126" s="8"/>
      <c r="DJY126" s="8"/>
      <c r="DJZ126" s="8"/>
      <c r="DKA126" s="8"/>
      <c r="DKB126" s="8"/>
      <c r="DKC126" s="8"/>
      <c r="DKD126" s="8"/>
      <c r="DKE126" s="8"/>
      <c r="DKF126" s="8"/>
      <c r="DKG126" s="8"/>
      <c r="DKH126" s="8"/>
      <c r="DKI126" s="8"/>
      <c r="DKJ126" s="8"/>
      <c r="DKK126" s="8"/>
      <c r="DKL126" s="8"/>
      <c r="DKM126" s="8"/>
      <c r="DKN126" s="8"/>
      <c r="DKO126" s="8"/>
      <c r="DKP126" s="8"/>
      <c r="DKQ126" s="8"/>
      <c r="DKR126" s="8"/>
      <c r="DKS126" s="8"/>
      <c r="DKT126" s="8"/>
      <c r="DKU126" s="8"/>
      <c r="DKV126" s="8"/>
      <c r="DKW126" s="8"/>
      <c r="DKX126" s="8"/>
      <c r="DKY126" s="8"/>
      <c r="DKZ126" s="8"/>
      <c r="DLA126" s="8"/>
      <c r="DLB126" s="8"/>
      <c r="DLC126" s="8"/>
      <c r="DLD126" s="8"/>
      <c r="DLE126" s="8"/>
      <c r="DLF126" s="8"/>
      <c r="DLG126" s="8"/>
      <c r="DLH126" s="8"/>
      <c r="DLI126" s="8"/>
      <c r="DLJ126" s="8"/>
      <c r="DLK126" s="8"/>
      <c r="DLL126" s="8"/>
      <c r="DLM126" s="8"/>
      <c r="DLN126" s="8"/>
      <c r="DLO126" s="8"/>
      <c r="DLP126" s="8"/>
      <c r="DLQ126" s="8"/>
      <c r="DLR126" s="8"/>
      <c r="DLS126" s="8"/>
      <c r="DLT126" s="8"/>
      <c r="DLU126" s="8"/>
      <c r="DLV126" s="8"/>
      <c r="DLW126" s="8"/>
      <c r="DLX126" s="8"/>
      <c r="DLY126" s="8"/>
      <c r="DLZ126" s="8"/>
      <c r="DMA126" s="8"/>
      <c r="DMB126" s="8"/>
      <c r="DMC126" s="8"/>
      <c r="DMD126" s="8"/>
      <c r="DME126" s="8"/>
      <c r="DMF126" s="8"/>
      <c r="DMG126" s="8"/>
      <c r="DMH126" s="8"/>
      <c r="DMI126" s="8"/>
      <c r="DMJ126" s="8"/>
      <c r="DMK126" s="8"/>
      <c r="DML126" s="8"/>
      <c r="DMM126" s="8"/>
      <c r="DMN126" s="8"/>
      <c r="DMO126" s="8"/>
      <c r="DMP126" s="8"/>
      <c r="DMQ126" s="8"/>
      <c r="DMR126" s="8"/>
      <c r="DMS126" s="8"/>
      <c r="DMT126" s="8"/>
      <c r="DMU126" s="8"/>
      <c r="DMV126" s="8"/>
      <c r="DMW126" s="8"/>
      <c r="DMX126" s="8"/>
      <c r="DMY126" s="8"/>
      <c r="DMZ126" s="8"/>
      <c r="DNA126" s="8"/>
      <c r="DNB126" s="8"/>
      <c r="DNC126" s="8"/>
      <c r="DND126" s="8"/>
      <c r="DNE126" s="8"/>
      <c r="DNF126" s="8"/>
      <c r="DNG126" s="8"/>
      <c r="DNH126" s="8"/>
      <c r="DNI126" s="8"/>
      <c r="DNJ126" s="8"/>
      <c r="DNK126" s="8"/>
      <c r="DNL126" s="8"/>
      <c r="DNM126" s="8"/>
      <c r="DNN126" s="8"/>
      <c r="DNO126" s="8"/>
      <c r="DNP126" s="8"/>
      <c r="DNQ126" s="8"/>
      <c r="DNR126" s="8"/>
      <c r="DNS126" s="8"/>
      <c r="DNT126" s="8"/>
      <c r="DNU126" s="8"/>
      <c r="DNV126" s="8"/>
      <c r="DNW126" s="8"/>
      <c r="DNX126" s="8"/>
      <c r="DNY126" s="8"/>
      <c r="DNZ126" s="8"/>
      <c r="DOA126" s="8"/>
      <c r="DOB126" s="8"/>
      <c r="DOC126" s="8"/>
      <c r="DOD126" s="8"/>
      <c r="DOE126" s="8"/>
      <c r="DOF126" s="8"/>
      <c r="DOG126" s="8"/>
      <c r="DOH126" s="8"/>
      <c r="DOI126" s="8"/>
      <c r="DOJ126" s="8"/>
      <c r="DOK126" s="8"/>
      <c r="DOL126" s="8"/>
      <c r="DOM126" s="8"/>
      <c r="DON126" s="8"/>
      <c r="DOO126" s="8"/>
      <c r="DOP126" s="8"/>
      <c r="DOQ126" s="8"/>
      <c r="DOR126" s="8"/>
      <c r="DOS126" s="8"/>
      <c r="DOT126" s="8"/>
      <c r="DOU126" s="8"/>
      <c r="DOV126" s="8"/>
      <c r="DOW126" s="8"/>
      <c r="DOX126" s="8"/>
      <c r="DOY126" s="8"/>
      <c r="DOZ126" s="8"/>
      <c r="DPA126" s="8"/>
      <c r="DPB126" s="8"/>
      <c r="DPC126" s="8"/>
      <c r="DPD126" s="8"/>
      <c r="DPE126" s="8"/>
      <c r="DPF126" s="8"/>
      <c r="DPG126" s="8"/>
      <c r="DPH126" s="8"/>
      <c r="DPI126" s="8"/>
      <c r="DPJ126" s="8"/>
      <c r="DPK126" s="8"/>
      <c r="DPL126" s="8"/>
      <c r="DPM126" s="8"/>
      <c r="DPN126" s="8"/>
      <c r="DPO126" s="8"/>
      <c r="DPP126" s="8"/>
      <c r="DPQ126" s="8"/>
      <c r="DPR126" s="8"/>
      <c r="DPS126" s="8"/>
      <c r="DPT126" s="8"/>
      <c r="DPU126" s="8"/>
      <c r="DPV126" s="8"/>
      <c r="DPW126" s="8"/>
      <c r="DPX126" s="8"/>
      <c r="DPY126" s="8"/>
      <c r="DPZ126" s="8"/>
      <c r="DQA126" s="8"/>
      <c r="DQB126" s="8"/>
      <c r="DQC126" s="8"/>
      <c r="DQD126" s="8"/>
      <c r="DQE126" s="8"/>
      <c r="DQF126" s="8"/>
      <c r="DQG126" s="8"/>
      <c r="DQH126" s="8"/>
      <c r="DQI126" s="8"/>
      <c r="DQJ126" s="8"/>
      <c r="DQK126" s="8"/>
      <c r="DQL126" s="8"/>
      <c r="DQM126" s="8"/>
      <c r="DQN126" s="8"/>
      <c r="DQO126" s="8"/>
      <c r="DQP126" s="8"/>
      <c r="DQQ126" s="8"/>
      <c r="DQR126" s="8"/>
      <c r="DQS126" s="8"/>
      <c r="DQT126" s="8"/>
      <c r="DQU126" s="8"/>
      <c r="DQV126" s="8"/>
      <c r="DQW126" s="8"/>
      <c r="DQX126" s="8"/>
      <c r="DQY126" s="8"/>
      <c r="DQZ126" s="8"/>
      <c r="DRA126" s="8"/>
      <c r="DRB126" s="8"/>
      <c r="DRC126" s="8"/>
      <c r="DRD126" s="8"/>
      <c r="DRE126" s="8"/>
      <c r="DRF126" s="8"/>
      <c r="DRG126" s="8"/>
      <c r="DRH126" s="8"/>
      <c r="DRI126" s="8"/>
      <c r="DRJ126" s="8"/>
      <c r="DRK126" s="8"/>
      <c r="DRL126" s="8"/>
      <c r="DRM126" s="8"/>
      <c r="DRN126" s="8"/>
      <c r="DRO126" s="8"/>
      <c r="DRP126" s="8"/>
      <c r="DRQ126" s="8"/>
      <c r="DRR126" s="8"/>
      <c r="DRS126" s="8"/>
      <c r="DRT126" s="8"/>
      <c r="DRU126" s="8"/>
      <c r="DRV126" s="8"/>
      <c r="DRW126" s="8"/>
      <c r="DRX126" s="8"/>
      <c r="DRY126" s="8"/>
      <c r="DRZ126" s="8"/>
      <c r="DSA126" s="8"/>
      <c r="DSB126" s="8"/>
      <c r="DSC126" s="8"/>
      <c r="DSD126" s="8"/>
      <c r="DSE126" s="8"/>
      <c r="DSF126" s="8"/>
      <c r="DSG126" s="8"/>
      <c r="DSH126" s="8"/>
      <c r="DSI126" s="8"/>
      <c r="DSJ126" s="8"/>
      <c r="DSK126" s="8"/>
      <c r="DSL126" s="8"/>
      <c r="DSM126" s="8"/>
      <c r="DSN126" s="8"/>
      <c r="DSO126" s="8"/>
      <c r="DSP126" s="8"/>
      <c r="DSQ126" s="8"/>
      <c r="DSR126" s="8"/>
      <c r="DSS126" s="8"/>
      <c r="DST126" s="8"/>
      <c r="DSU126" s="8"/>
      <c r="DSV126" s="8"/>
      <c r="DSW126" s="8"/>
      <c r="DSX126" s="8"/>
      <c r="DSY126" s="8"/>
      <c r="DSZ126" s="8"/>
      <c r="DTA126" s="8"/>
      <c r="DTB126" s="8"/>
      <c r="DTC126" s="8"/>
      <c r="DTD126" s="8"/>
      <c r="DTE126" s="8"/>
      <c r="DTF126" s="8"/>
      <c r="DTG126" s="8"/>
      <c r="DTH126" s="8"/>
      <c r="DTI126" s="8"/>
      <c r="DTJ126" s="8"/>
      <c r="DTK126" s="8"/>
      <c r="DTL126" s="8"/>
      <c r="DTM126" s="8"/>
      <c r="DTN126" s="8"/>
      <c r="DTO126" s="8"/>
      <c r="DTP126" s="8"/>
      <c r="DTQ126" s="8"/>
      <c r="DTR126" s="8"/>
      <c r="DTS126" s="8"/>
      <c r="DTT126" s="8"/>
      <c r="DTU126" s="8"/>
      <c r="DTV126" s="8"/>
      <c r="DTW126" s="8"/>
      <c r="DTX126" s="8"/>
      <c r="DTY126" s="8"/>
      <c r="DTZ126" s="8"/>
      <c r="DUA126" s="8"/>
      <c r="DUB126" s="8"/>
      <c r="DUC126" s="8"/>
      <c r="DUD126" s="8"/>
      <c r="DUE126" s="8"/>
      <c r="DUF126" s="8"/>
      <c r="DUG126" s="8"/>
      <c r="DUH126" s="8"/>
      <c r="DUI126" s="8"/>
      <c r="DUJ126" s="8"/>
      <c r="DUK126" s="8"/>
      <c r="DUL126" s="8"/>
      <c r="DUM126" s="8"/>
      <c r="DUN126" s="8"/>
      <c r="DUO126" s="8"/>
      <c r="DUP126" s="8"/>
      <c r="DUQ126" s="8"/>
      <c r="DUR126" s="8"/>
      <c r="DUS126" s="8"/>
      <c r="DUT126" s="8"/>
      <c r="DUU126" s="8"/>
      <c r="DUV126" s="8"/>
      <c r="DUW126" s="8"/>
      <c r="DUX126" s="8"/>
      <c r="DUY126" s="8"/>
      <c r="DUZ126" s="8"/>
      <c r="DVA126" s="8"/>
      <c r="DVB126" s="8"/>
      <c r="DVC126" s="8"/>
      <c r="DVD126" s="8"/>
      <c r="DVE126" s="8"/>
      <c r="DVF126" s="8"/>
      <c r="DVG126" s="8"/>
      <c r="DVH126" s="8"/>
      <c r="DVI126" s="8"/>
      <c r="DVJ126" s="8"/>
      <c r="DVK126" s="8"/>
      <c r="DVL126" s="8"/>
      <c r="DVM126" s="8"/>
      <c r="DVN126" s="8"/>
      <c r="DVO126" s="8"/>
      <c r="DVP126" s="8"/>
      <c r="DVQ126" s="8"/>
      <c r="DVR126" s="8"/>
      <c r="DVS126" s="8"/>
      <c r="DVT126" s="8"/>
      <c r="DVU126" s="8"/>
      <c r="DVV126" s="8"/>
      <c r="DVW126" s="8"/>
      <c r="DVX126" s="8"/>
      <c r="DVY126" s="8"/>
      <c r="DVZ126" s="8"/>
      <c r="DWA126" s="8"/>
      <c r="DWB126" s="8"/>
      <c r="DWC126" s="8"/>
      <c r="DWD126" s="8"/>
      <c r="DWE126" s="8"/>
      <c r="DWF126" s="8"/>
      <c r="DWG126" s="8"/>
      <c r="DWH126" s="8"/>
      <c r="DWI126" s="8"/>
      <c r="DWJ126" s="8"/>
      <c r="DWK126" s="8"/>
      <c r="DWL126" s="8"/>
      <c r="DWM126" s="8"/>
      <c r="DWN126" s="8"/>
      <c r="DWO126" s="8"/>
      <c r="DWP126" s="8"/>
      <c r="DWQ126" s="8"/>
      <c r="DWR126" s="8"/>
      <c r="DWS126" s="8"/>
      <c r="DWT126" s="8"/>
      <c r="DWU126" s="8"/>
      <c r="DWV126" s="8"/>
      <c r="DWW126" s="8"/>
      <c r="DWX126" s="8"/>
      <c r="DWY126" s="8"/>
      <c r="DWZ126" s="8"/>
      <c r="DXA126" s="8"/>
      <c r="DXB126" s="8"/>
      <c r="DXC126" s="8"/>
      <c r="DXD126" s="8"/>
      <c r="DXE126" s="8"/>
      <c r="DXF126" s="8"/>
      <c r="DXG126" s="8"/>
      <c r="DXH126" s="8"/>
      <c r="DXI126" s="8"/>
      <c r="DXJ126" s="8"/>
      <c r="DXK126" s="8"/>
      <c r="DXL126" s="8"/>
      <c r="DXM126" s="8"/>
      <c r="DXN126" s="8"/>
      <c r="DXO126" s="8"/>
      <c r="DXP126" s="8"/>
      <c r="DXQ126" s="8"/>
      <c r="DXR126" s="8"/>
      <c r="DXS126" s="8"/>
      <c r="DXT126" s="8"/>
      <c r="DXU126" s="8"/>
      <c r="DXV126" s="8"/>
      <c r="DXW126" s="8"/>
      <c r="DXX126" s="8"/>
      <c r="DXY126" s="8"/>
      <c r="DXZ126" s="8"/>
      <c r="DYA126" s="8"/>
      <c r="DYB126" s="8"/>
      <c r="DYC126" s="8"/>
      <c r="DYD126" s="8"/>
      <c r="DYE126" s="8"/>
      <c r="DYF126" s="8"/>
      <c r="DYG126" s="8"/>
      <c r="DYH126" s="8"/>
      <c r="DYI126" s="8"/>
      <c r="DYJ126" s="8"/>
      <c r="DYK126" s="8"/>
      <c r="DYL126" s="8"/>
      <c r="DYM126" s="8"/>
      <c r="DYN126" s="8"/>
      <c r="DYO126" s="8"/>
      <c r="DYP126" s="8"/>
      <c r="DYQ126" s="8"/>
      <c r="DYR126" s="8"/>
      <c r="DYS126" s="8"/>
      <c r="DYT126" s="8"/>
      <c r="DYU126" s="8"/>
      <c r="DYV126" s="8"/>
      <c r="DYW126" s="8"/>
      <c r="DYX126" s="8"/>
      <c r="DYY126" s="8"/>
      <c r="DYZ126" s="8"/>
      <c r="DZA126" s="8"/>
      <c r="DZB126" s="8"/>
      <c r="DZC126" s="8"/>
      <c r="DZD126" s="8"/>
      <c r="DZE126" s="8"/>
      <c r="DZF126" s="8"/>
      <c r="DZG126" s="8"/>
      <c r="DZH126" s="8"/>
      <c r="DZI126" s="8"/>
      <c r="DZJ126" s="8"/>
      <c r="DZK126" s="8"/>
      <c r="DZL126" s="8"/>
      <c r="DZM126" s="8"/>
      <c r="DZN126" s="8"/>
      <c r="DZO126" s="8"/>
      <c r="DZP126" s="8"/>
      <c r="DZQ126" s="8"/>
      <c r="DZR126" s="8"/>
      <c r="DZS126" s="8"/>
      <c r="DZT126" s="8"/>
      <c r="DZU126" s="8"/>
      <c r="DZV126" s="8"/>
      <c r="DZW126" s="8"/>
      <c r="DZX126" s="8"/>
      <c r="DZY126" s="8"/>
      <c r="DZZ126" s="8"/>
      <c r="EAA126" s="8"/>
      <c r="EAB126" s="8"/>
      <c r="EAC126" s="8"/>
      <c r="EAD126" s="8"/>
      <c r="EAE126" s="8"/>
      <c r="EAF126" s="8"/>
      <c r="EAG126" s="8"/>
      <c r="EAH126" s="8"/>
      <c r="EAI126" s="8"/>
      <c r="EAJ126" s="8"/>
      <c r="EAK126" s="8"/>
      <c r="EAL126" s="8"/>
      <c r="EAM126" s="8"/>
      <c r="EAN126" s="8"/>
      <c r="EAO126" s="8"/>
      <c r="EAP126" s="8"/>
      <c r="EAQ126" s="8"/>
      <c r="EAR126" s="8"/>
      <c r="EAS126" s="8"/>
      <c r="EAT126" s="8"/>
      <c r="EAU126" s="8"/>
      <c r="EAV126" s="8"/>
      <c r="EAW126" s="8"/>
      <c r="EAX126" s="8"/>
      <c r="EAY126" s="8"/>
      <c r="EAZ126" s="8"/>
      <c r="EBA126" s="8"/>
      <c r="EBB126" s="8"/>
      <c r="EBC126" s="8"/>
      <c r="EBD126" s="8"/>
      <c r="EBE126" s="8"/>
      <c r="EBF126" s="8"/>
      <c r="EBG126" s="8"/>
      <c r="EBH126" s="8"/>
      <c r="EBI126" s="8"/>
      <c r="EBJ126" s="8"/>
      <c r="EBK126" s="8"/>
      <c r="EBL126" s="8"/>
      <c r="EBM126" s="8"/>
      <c r="EBN126" s="8"/>
      <c r="EBO126" s="8"/>
      <c r="EBP126" s="8"/>
      <c r="EBQ126" s="8"/>
      <c r="EBR126" s="8"/>
      <c r="EBS126" s="8"/>
      <c r="EBT126" s="8"/>
      <c r="EBU126" s="8"/>
      <c r="EBV126" s="8"/>
      <c r="EBW126" s="8"/>
      <c r="EBX126" s="8"/>
      <c r="EBY126" s="8"/>
      <c r="EBZ126" s="8"/>
      <c r="ECA126" s="8"/>
      <c r="ECB126" s="8"/>
      <c r="ECC126" s="8"/>
      <c r="ECD126" s="8"/>
      <c r="ECE126" s="8"/>
      <c r="ECF126" s="8"/>
      <c r="ECG126" s="8"/>
      <c r="ECH126" s="8"/>
      <c r="ECI126" s="8"/>
      <c r="ECJ126" s="8"/>
      <c r="ECK126" s="8"/>
      <c r="ECL126" s="8"/>
      <c r="ECM126" s="8"/>
      <c r="ECN126" s="8"/>
      <c r="ECO126" s="8"/>
      <c r="ECP126" s="8"/>
      <c r="ECQ126" s="8"/>
      <c r="ECR126" s="8"/>
      <c r="ECS126" s="8"/>
      <c r="ECT126" s="8"/>
      <c r="ECU126" s="8"/>
      <c r="ECV126" s="8"/>
      <c r="ECW126" s="8"/>
      <c r="ECX126" s="8"/>
      <c r="ECY126" s="8"/>
      <c r="ECZ126" s="8"/>
      <c r="EDA126" s="8"/>
      <c r="EDB126" s="8"/>
      <c r="EDC126" s="8"/>
      <c r="EDD126" s="8"/>
      <c r="EDE126" s="8"/>
      <c r="EDF126" s="8"/>
      <c r="EDG126" s="8"/>
      <c r="EDH126" s="8"/>
      <c r="EDI126" s="8"/>
      <c r="EDJ126" s="8"/>
      <c r="EDK126" s="8"/>
      <c r="EDL126" s="8"/>
      <c r="EDM126" s="8"/>
      <c r="EDN126" s="8"/>
      <c r="EDO126" s="8"/>
      <c r="EDP126" s="8"/>
      <c r="EDQ126" s="8"/>
      <c r="EDR126" s="8"/>
      <c r="EDS126" s="8"/>
      <c r="EDT126" s="8"/>
      <c r="EDU126" s="8"/>
      <c r="EDV126" s="8"/>
      <c r="EDW126" s="8"/>
      <c r="EDX126" s="8"/>
      <c r="EDY126" s="8"/>
      <c r="EDZ126" s="8"/>
      <c r="EEA126" s="8"/>
      <c r="EEB126" s="8"/>
      <c r="EEC126" s="8"/>
      <c r="EED126" s="8"/>
      <c r="EEE126" s="8"/>
      <c r="EEF126" s="8"/>
      <c r="EEG126" s="8"/>
      <c r="EEH126" s="8"/>
      <c r="EEI126" s="8"/>
      <c r="EEJ126" s="8"/>
      <c r="EEK126" s="8"/>
      <c r="EEL126" s="8"/>
      <c r="EEM126" s="8"/>
      <c r="EEN126" s="8"/>
      <c r="EEO126" s="8"/>
      <c r="EEP126" s="8"/>
      <c r="EEQ126" s="8"/>
      <c r="EER126" s="8"/>
      <c r="EES126" s="8"/>
      <c r="EET126" s="8"/>
      <c r="EEU126" s="8"/>
      <c r="EEV126" s="8"/>
      <c r="EEW126" s="8"/>
      <c r="EEX126" s="8"/>
      <c r="EEY126" s="8"/>
      <c r="EEZ126" s="8"/>
      <c r="EFA126" s="8"/>
      <c r="EFB126" s="8"/>
      <c r="EFC126" s="8"/>
      <c r="EFD126" s="8"/>
      <c r="EFE126" s="8"/>
      <c r="EFF126" s="8"/>
      <c r="EFG126" s="8"/>
      <c r="EFH126" s="8"/>
      <c r="EFI126" s="8"/>
      <c r="EFJ126" s="8"/>
      <c r="EFK126" s="8"/>
      <c r="EFL126" s="8"/>
      <c r="EFM126" s="8"/>
      <c r="EFN126" s="8"/>
      <c r="EFO126" s="8"/>
      <c r="EFP126" s="8"/>
      <c r="EFQ126" s="8"/>
      <c r="EFR126" s="8"/>
      <c r="EFS126" s="8"/>
      <c r="EFT126" s="8"/>
      <c r="EFU126" s="8"/>
      <c r="EFV126" s="8"/>
      <c r="EFW126" s="8"/>
      <c r="EFX126" s="8"/>
      <c r="EFY126" s="8"/>
      <c r="EFZ126" s="8"/>
      <c r="EGA126" s="8"/>
      <c r="EGB126" s="8"/>
      <c r="EGC126" s="8"/>
      <c r="EGD126" s="8"/>
      <c r="EGE126" s="8"/>
      <c r="EGF126" s="8"/>
      <c r="EGG126" s="8"/>
      <c r="EGH126" s="8"/>
      <c r="EGI126" s="8"/>
      <c r="EGJ126" s="8"/>
      <c r="EGK126" s="8"/>
      <c r="EGL126" s="8"/>
      <c r="EGM126" s="8"/>
      <c r="EGN126" s="8"/>
      <c r="EGO126" s="8"/>
      <c r="EGP126" s="8"/>
      <c r="EGQ126" s="8"/>
      <c r="EGR126" s="8"/>
      <c r="EGS126" s="8"/>
      <c r="EGT126" s="8"/>
      <c r="EGU126" s="8"/>
      <c r="EGV126" s="8"/>
      <c r="EGW126" s="8"/>
      <c r="EGX126" s="8"/>
      <c r="EGY126" s="8"/>
      <c r="EGZ126" s="8"/>
      <c r="EHA126" s="8"/>
      <c r="EHB126" s="8"/>
      <c r="EHC126" s="8"/>
      <c r="EHD126" s="8"/>
      <c r="EHE126" s="8"/>
      <c r="EHF126" s="8"/>
      <c r="EHG126" s="8"/>
      <c r="EHH126" s="8"/>
      <c r="EHI126" s="8"/>
      <c r="EHJ126" s="8"/>
      <c r="EHK126" s="8"/>
      <c r="EHL126" s="8"/>
      <c r="EHM126" s="8"/>
      <c r="EHN126" s="8"/>
      <c r="EHO126" s="8"/>
      <c r="EHP126" s="8"/>
      <c r="EHQ126" s="8"/>
      <c r="EHR126" s="8"/>
      <c r="EHS126" s="8"/>
      <c r="EHT126" s="8"/>
      <c r="EHU126" s="8"/>
      <c r="EHV126" s="8"/>
      <c r="EHW126" s="8"/>
      <c r="EHX126" s="8"/>
      <c r="EHY126" s="8"/>
      <c r="EHZ126" s="8"/>
      <c r="EIA126" s="8"/>
      <c r="EIB126" s="8"/>
      <c r="EIC126" s="8"/>
      <c r="EID126" s="8"/>
      <c r="EIE126" s="8"/>
      <c r="EIF126" s="8"/>
      <c r="EIG126" s="8"/>
      <c r="EIH126" s="8"/>
      <c r="EII126" s="8"/>
      <c r="EIJ126" s="8"/>
      <c r="EIK126" s="8"/>
      <c r="EIL126" s="8"/>
      <c r="EIM126" s="8"/>
      <c r="EIN126" s="8"/>
      <c r="EIO126" s="8"/>
      <c r="EIP126" s="8"/>
      <c r="EIQ126" s="8"/>
      <c r="EIR126" s="8"/>
      <c r="EIS126" s="8"/>
      <c r="EIT126" s="8"/>
      <c r="EIU126" s="8"/>
      <c r="EIV126" s="8"/>
      <c r="EIW126" s="8"/>
      <c r="EIX126" s="8"/>
      <c r="EIY126" s="8"/>
      <c r="EIZ126" s="8"/>
      <c r="EJA126" s="8"/>
      <c r="EJB126" s="8"/>
      <c r="EJC126" s="8"/>
      <c r="EJD126" s="8"/>
      <c r="EJE126" s="8"/>
      <c r="EJF126" s="8"/>
      <c r="EJG126" s="8"/>
      <c r="EJH126" s="8"/>
      <c r="EJI126" s="8"/>
      <c r="EJJ126" s="8"/>
      <c r="EJK126" s="8"/>
      <c r="EJL126" s="8"/>
      <c r="EJM126" s="8"/>
      <c r="EJN126" s="8"/>
      <c r="EJO126" s="8"/>
      <c r="EJP126" s="8"/>
      <c r="EJQ126" s="8"/>
      <c r="EJR126" s="8"/>
      <c r="EJS126" s="8"/>
      <c r="EJT126" s="8"/>
      <c r="EJU126" s="8"/>
      <c r="EJV126" s="8"/>
      <c r="EJW126" s="8"/>
      <c r="EJX126" s="8"/>
      <c r="EJY126" s="8"/>
      <c r="EJZ126" s="8"/>
      <c r="EKA126" s="8"/>
      <c r="EKB126" s="8"/>
      <c r="EKC126" s="8"/>
      <c r="EKD126" s="8"/>
      <c r="EKE126" s="8"/>
      <c r="EKF126" s="8"/>
      <c r="EKG126" s="8"/>
      <c r="EKH126" s="8"/>
      <c r="EKI126" s="8"/>
      <c r="EKJ126" s="8"/>
      <c r="EKK126" s="8"/>
      <c r="EKL126" s="8"/>
      <c r="EKM126" s="8"/>
      <c r="EKN126" s="8"/>
      <c r="EKO126" s="8"/>
      <c r="EKP126" s="8"/>
      <c r="EKQ126" s="8"/>
      <c r="EKR126" s="8"/>
      <c r="EKS126" s="8"/>
      <c r="EKT126" s="8"/>
      <c r="EKU126" s="8"/>
      <c r="EKV126" s="8"/>
      <c r="EKW126" s="8"/>
      <c r="EKX126" s="8"/>
      <c r="EKY126" s="8"/>
      <c r="EKZ126" s="8"/>
      <c r="ELA126" s="8"/>
      <c r="ELB126" s="8"/>
      <c r="ELC126" s="8"/>
      <c r="ELD126" s="8"/>
      <c r="ELE126" s="8"/>
      <c r="ELF126" s="8"/>
      <c r="ELG126" s="8"/>
      <c r="ELH126" s="8"/>
      <c r="ELI126" s="8"/>
      <c r="ELJ126" s="8"/>
      <c r="ELK126" s="8"/>
      <c r="ELL126" s="8"/>
      <c r="ELM126" s="8"/>
      <c r="ELN126" s="8"/>
      <c r="ELO126" s="8"/>
      <c r="ELP126" s="8"/>
      <c r="ELQ126" s="8"/>
      <c r="ELR126" s="8"/>
      <c r="ELS126" s="8"/>
      <c r="ELT126" s="8"/>
      <c r="ELU126" s="8"/>
      <c r="ELV126" s="8"/>
      <c r="ELW126" s="8"/>
      <c r="ELX126" s="8"/>
      <c r="ELY126" s="8"/>
      <c r="ELZ126" s="8"/>
      <c r="EMA126" s="8"/>
      <c r="EMB126" s="8"/>
      <c r="EMC126" s="8"/>
      <c r="EMD126" s="8"/>
      <c r="EME126" s="8"/>
      <c r="EMF126" s="8"/>
      <c r="EMG126" s="8"/>
      <c r="EMH126" s="8"/>
      <c r="EMI126" s="8"/>
      <c r="EMJ126" s="8"/>
      <c r="EMK126" s="8"/>
      <c r="EML126" s="8"/>
      <c r="EMM126" s="8"/>
      <c r="EMN126" s="8"/>
      <c r="EMO126" s="8"/>
      <c r="EMP126" s="8"/>
      <c r="EMQ126" s="8"/>
      <c r="EMR126" s="8"/>
      <c r="EMS126" s="8"/>
      <c r="EMT126" s="8"/>
      <c r="EMU126" s="8"/>
      <c r="EMV126" s="8"/>
      <c r="EMW126" s="8"/>
      <c r="EMX126" s="8"/>
      <c r="EMY126" s="8"/>
      <c r="EMZ126" s="8"/>
      <c r="ENA126" s="8"/>
      <c r="ENB126" s="8"/>
      <c r="ENC126" s="8"/>
      <c r="END126" s="8"/>
      <c r="ENE126" s="8"/>
      <c r="ENF126" s="8"/>
      <c r="ENG126" s="8"/>
      <c r="ENH126" s="8"/>
      <c r="ENI126" s="8"/>
      <c r="ENJ126" s="8"/>
      <c r="ENK126" s="8"/>
      <c r="ENL126" s="8"/>
      <c r="ENM126" s="8"/>
      <c r="ENN126" s="8"/>
      <c r="ENO126" s="8"/>
      <c r="ENP126" s="8"/>
      <c r="ENQ126" s="8"/>
      <c r="ENR126" s="8"/>
      <c r="ENS126" s="8"/>
      <c r="ENT126" s="8"/>
      <c r="ENU126" s="8"/>
      <c r="ENV126" s="8"/>
      <c r="ENW126" s="8"/>
      <c r="ENX126" s="8"/>
      <c r="ENY126" s="8"/>
      <c r="ENZ126" s="8"/>
      <c r="EOA126" s="8"/>
      <c r="EOB126" s="8"/>
      <c r="EOC126" s="8"/>
      <c r="EOD126" s="8"/>
      <c r="EOE126" s="8"/>
      <c r="EOF126" s="8"/>
      <c r="EOG126" s="8"/>
      <c r="EOH126" s="8"/>
      <c r="EOI126" s="8"/>
      <c r="EOJ126" s="8"/>
      <c r="EOK126" s="8"/>
      <c r="EOL126" s="8"/>
      <c r="EOM126" s="8"/>
      <c r="EON126" s="8"/>
      <c r="EOO126" s="8"/>
      <c r="EOP126" s="8"/>
      <c r="EOQ126" s="8"/>
      <c r="EOR126" s="8"/>
      <c r="EOS126" s="8"/>
      <c r="EOT126" s="8"/>
      <c r="EOU126" s="8"/>
      <c r="EOV126" s="8"/>
      <c r="EOW126" s="8"/>
      <c r="EOX126" s="8"/>
      <c r="EOY126" s="8"/>
      <c r="EOZ126" s="8"/>
      <c r="EPA126" s="8"/>
      <c r="EPB126" s="8"/>
      <c r="EPC126" s="8"/>
      <c r="EPD126" s="8"/>
      <c r="EPE126" s="8"/>
      <c r="EPF126" s="8"/>
      <c r="EPG126" s="8"/>
      <c r="EPH126" s="8"/>
      <c r="EPI126" s="8"/>
      <c r="EPJ126" s="8"/>
      <c r="EPK126" s="8"/>
      <c r="EPL126" s="8"/>
      <c r="EPM126" s="8"/>
      <c r="EPN126" s="8"/>
      <c r="EPO126" s="8"/>
      <c r="EPP126" s="8"/>
      <c r="EPQ126" s="8"/>
      <c r="EPR126" s="8"/>
      <c r="EPS126" s="8"/>
      <c r="EPT126" s="8"/>
      <c r="EPU126" s="8"/>
      <c r="EPV126" s="8"/>
      <c r="EPW126" s="8"/>
      <c r="EPX126" s="8"/>
      <c r="EPY126" s="8"/>
      <c r="EPZ126" s="8"/>
      <c r="EQA126" s="8"/>
      <c r="EQB126" s="8"/>
      <c r="EQC126" s="8"/>
      <c r="EQD126" s="8"/>
      <c r="EQE126" s="8"/>
      <c r="EQF126" s="8"/>
      <c r="EQG126" s="8"/>
      <c r="EQH126" s="8"/>
      <c r="EQI126" s="8"/>
      <c r="EQJ126" s="8"/>
      <c r="EQK126" s="8"/>
      <c r="EQL126" s="8"/>
      <c r="EQM126" s="8"/>
      <c r="EQN126" s="8"/>
      <c r="EQO126" s="8"/>
      <c r="EQP126" s="8"/>
      <c r="EQQ126" s="8"/>
      <c r="EQR126" s="8"/>
      <c r="EQS126" s="8"/>
      <c r="EQT126" s="8"/>
      <c r="EQU126" s="8"/>
      <c r="EQV126" s="8"/>
      <c r="EQW126" s="8"/>
      <c r="EQX126" s="8"/>
      <c r="EQY126" s="8"/>
      <c r="EQZ126" s="8"/>
      <c r="ERA126" s="8"/>
      <c r="ERB126" s="8"/>
      <c r="ERC126" s="8"/>
      <c r="ERD126" s="8"/>
      <c r="ERE126" s="8"/>
      <c r="ERF126" s="8"/>
      <c r="ERG126" s="8"/>
      <c r="ERH126" s="8"/>
      <c r="ERI126" s="8"/>
      <c r="ERJ126" s="8"/>
      <c r="ERK126" s="8"/>
      <c r="ERL126" s="8"/>
      <c r="ERM126" s="8"/>
      <c r="ERN126" s="8"/>
      <c r="ERO126" s="8"/>
      <c r="ERP126" s="8"/>
      <c r="ERQ126" s="8"/>
      <c r="ERR126" s="8"/>
      <c r="ERS126" s="8"/>
      <c r="ERT126" s="8"/>
      <c r="ERU126" s="8"/>
      <c r="ERV126" s="8"/>
      <c r="ERW126" s="8"/>
      <c r="ERX126" s="8"/>
      <c r="ERY126" s="8"/>
      <c r="ERZ126" s="8"/>
      <c r="ESA126" s="8"/>
      <c r="ESB126" s="8"/>
      <c r="ESC126" s="8"/>
      <c r="ESD126" s="8"/>
      <c r="ESE126" s="8"/>
      <c r="ESF126" s="8"/>
      <c r="ESG126" s="8"/>
      <c r="ESH126" s="8"/>
      <c r="ESI126" s="8"/>
      <c r="ESJ126" s="8"/>
      <c r="ESK126" s="8"/>
      <c r="ESL126" s="8"/>
      <c r="ESM126" s="8"/>
      <c r="ESN126" s="8"/>
      <c r="ESO126" s="8"/>
      <c r="ESP126" s="8"/>
      <c r="ESQ126" s="8"/>
      <c r="ESR126" s="8"/>
      <c r="ESS126" s="8"/>
      <c r="EST126" s="8"/>
      <c r="ESU126" s="8"/>
      <c r="ESV126" s="8"/>
      <c r="ESW126" s="8"/>
      <c r="ESX126" s="8"/>
      <c r="ESY126" s="8"/>
      <c r="ESZ126" s="8"/>
      <c r="ETA126" s="8"/>
      <c r="ETB126" s="8"/>
      <c r="ETC126" s="8"/>
      <c r="ETD126" s="8"/>
      <c r="ETE126" s="8"/>
      <c r="ETF126" s="8"/>
      <c r="ETG126" s="8"/>
      <c r="ETH126" s="8"/>
      <c r="ETI126" s="8"/>
      <c r="ETJ126" s="8"/>
      <c r="ETK126" s="8"/>
      <c r="ETL126" s="8"/>
      <c r="ETM126" s="8"/>
      <c r="ETN126" s="8"/>
      <c r="ETO126" s="8"/>
      <c r="ETP126" s="8"/>
      <c r="ETQ126" s="8"/>
      <c r="ETR126" s="8"/>
      <c r="ETS126" s="8"/>
      <c r="ETT126" s="8"/>
      <c r="ETU126" s="8"/>
      <c r="ETV126" s="8"/>
      <c r="ETW126" s="8"/>
      <c r="ETX126" s="8"/>
      <c r="ETY126" s="8"/>
      <c r="ETZ126" s="8"/>
      <c r="EUA126" s="8"/>
      <c r="EUB126" s="8"/>
      <c r="EUC126" s="8"/>
      <c r="EUD126" s="8"/>
      <c r="EUE126" s="8"/>
      <c r="EUF126" s="8"/>
      <c r="EUG126" s="8"/>
      <c r="EUH126" s="8"/>
      <c r="EUI126" s="8"/>
      <c r="EUJ126" s="8"/>
      <c r="EUK126" s="8"/>
      <c r="EUL126" s="8"/>
      <c r="EUM126" s="8"/>
      <c r="EUN126" s="8"/>
      <c r="EUO126" s="8"/>
      <c r="EUP126" s="8"/>
      <c r="EUQ126" s="8"/>
      <c r="EUR126" s="8"/>
      <c r="EUS126" s="8"/>
      <c r="EUT126" s="8"/>
      <c r="EUU126" s="8"/>
      <c r="EUV126" s="8"/>
      <c r="EUW126" s="8"/>
      <c r="EUX126" s="8"/>
      <c r="EUY126" s="8"/>
      <c r="EUZ126" s="8"/>
      <c r="EVA126" s="8"/>
      <c r="EVB126" s="8"/>
      <c r="EVC126" s="8"/>
      <c r="EVD126" s="8"/>
      <c r="EVE126" s="8"/>
      <c r="EVF126" s="8"/>
      <c r="EVG126" s="8"/>
      <c r="EVH126" s="8"/>
      <c r="EVI126" s="8"/>
      <c r="EVJ126" s="8"/>
      <c r="EVK126" s="8"/>
      <c r="EVL126" s="8"/>
      <c r="EVM126" s="8"/>
      <c r="EVN126" s="8"/>
      <c r="EVO126" s="8"/>
      <c r="EVP126" s="8"/>
      <c r="EVQ126" s="8"/>
      <c r="EVR126" s="8"/>
      <c r="EVS126" s="8"/>
      <c r="EVT126" s="8"/>
      <c r="EVU126" s="8"/>
      <c r="EVV126" s="8"/>
      <c r="EVW126" s="8"/>
      <c r="EVX126" s="8"/>
      <c r="EVY126" s="8"/>
      <c r="EVZ126" s="8"/>
      <c r="EWA126" s="8"/>
      <c r="EWB126" s="8"/>
      <c r="EWC126" s="8"/>
      <c r="EWD126" s="8"/>
      <c r="EWE126" s="8"/>
      <c r="EWF126" s="8"/>
      <c r="EWG126" s="8"/>
      <c r="EWH126" s="8"/>
      <c r="EWI126" s="8"/>
      <c r="EWJ126" s="8"/>
      <c r="EWK126" s="8"/>
      <c r="EWL126" s="8"/>
      <c r="EWM126" s="8"/>
      <c r="EWN126" s="8"/>
      <c r="EWO126" s="8"/>
      <c r="EWP126" s="8"/>
      <c r="EWQ126" s="8"/>
      <c r="EWR126" s="8"/>
      <c r="EWS126" s="8"/>
      <c r="EWT126" s="8"/>
      <c r="EWU126" s="8"/>
      <c r="EWV126" s="8"/>
      <c r="EWW126" s="8"/>
      <c r="EWX126" s="8"/>
      <c r="EWY126" s="8"/>
      <c r="EWZ126" s="8"/>
      <c r="EXA126" s="8"/>
      <c r="EXB126" s="8"/>
      <c r="EXC126" s="8"/>
      <c r="EXD126" s="8"/>
      <c r="EXE126" s="8"/>
      <c r="EXF126" s="8"/>
      <c r="EXG126" s="8"/>
      <c r="EXH126" s="8"/>
      <c r="EXI126" s="8"/>
      <c r="EXJ126" s="8"/>
      <c r="EXK126" s="8"/>
      <c r="EXL126" s="8"/>
      <c r="EXM126" s="8"/>
      <c r="EXN126" s="8"/>
      <c r="EXO126" s="8"/>
      <c r="EXP126" s="8"/>
      <c r="EXQ126" s="8"/>
      <c r="EXR126" s="8"/>
      <c r="EXS126" s="8"/>
      <c r="EXT126" s="8"/>
      <c r="EXU126" s="8"/>
      <c r="EXV126" s="8"/>
      <c r="EXW126" s="8"/>
      <c r="EXX126" s="8"/>
      <c r="EXY126" s="8"/>
      <c r="EXZ126" s="8"/>
      <c r="EYA126" s="8"/>
      <c r="EYB126" s="8"/>
      <c r="EYC126" s="8"/>
      <c r="EYD126" s="8"/>
      <c r="EYE126" s="8"/>
      <c r="EYF126" s="8"/>
      <c r="EYG126" s="8"/>
      <c r="EYH126" s="8"/>
      <c r="EYI126" s="8"/>
      <c r="EYJ126" s="8"/>
      <c r="EYK126" s="8"/>
      <c r="EYL126" s="8"/>
      <c r="EYM126" s="8"/>
      <c r="EYN126" s="8"/>
      <c r="EYO126" s="8"/>
      <c r="EYP126" s="8"/>
      <c r="EYQ126" s="8"/>
      <c r="EYR126" s="8"/>
      <c r="EYS126" s="8"/>
      <c r="EYT126" s="8"/>
      <c r="EYU126" s="8"/>
      <c r="EYV126" s="8"/>
      <c r="EYW126" s="8"/>
      <c r="EYX126" s="8"/>
      <c r="EYY126" s="8"/>
      <c r="EYZ126" s="8"/>
      <c r="EZA126" s="8"/>
      <c r="EZB126" s="8"/>
      <c r="EZC126" s="8"/>
      <c r="EZD126" s="8"/>
      <c r="EZE126" s="8"/>
      <c r="EZF126" s="8"/>
      <c r="EZG126" s="8"/>
      <c r="EZH126" s="8"/>
      <c r="EZI126" s="8"/>
      <c r="EZJ126" s="8"/>
      <c r="EZK126" s="8"/>
      <c r="EZL126" s="8"/>
      <c r="EZM126" s="8"/>
      <c r="EZN126" s="8"/>
      <c r="EZO126" s="8"/>
      <c r="EZP126" s="8"/>
      <c r="EZQ126" s="8"/>
      <c r="EZR126" s="8"/>
      <c r="EZS126" s="8"/>
      <c r="EZT126" s="8"/>
      <c r="EZU126" s="8"/>
      <c r="EZV126" s="8"/>
      <c r="EZW126" s="8"/>
      <c r="EZX126" s="8"/>
      <c r="EZY126" s="8"/>
      <c r="EZZ126" s="8"/>
      <c r="FAA126" s="8"/>
      <c r="FAB126" s="8"/>
      <c r="FAC126" s="8"/>
      <c r="FAD126" s="8"/>
      <c r="FAE126" s="8"/>
      <c r="FAF126" s="8"/>
      <c r="FAG126" s="8"/>
      <c r="FAH126" s="8"/>
      <c r="FAI126" s="8"/>
      <c r="FAJ126" s="8"/>
      <c r="FAK126" s="8"/>
      <c r="FAL126" s="8"/>
      <c r="FAM126" s="8"/>
      <c r="FAN126" s="8"/>
      <c r="FAO126" s="8"/>
      <c r="FAP126" s="8"/>
      <c r="FAQ126" s="8"/>
      <c r="FAR126" s="8"/>
      <c r="FAS126" s="8"/>
      <c r="FAT126" s="8"/>
      <c r="FAU126" s="8"/>
      <c r="FAV126" s="8"/>
      <c r="FAW126" s="8"/>
      <c r="FAX126" s="8"/>
      <c r="FAY126" s="8"/>
      <c r="FAZ126" s="8"/>
      <c r="FBA126" s="8"/>
      <c r="FBB126" s="8"/>
      <c r="FBC126" s="8"/>
      <c r="FBD126" s="8"/>
      <c r="FBE126" s="8"/>
      <c r="FBF126" s="8"/>
      <c r="FBG126" s="8"/>
      <c r="FBH126" s="8"/>
      <c r="FBI126" s="8"/>
      <c r="FBJ126" s="8"/>
      <c r="FBK126" s="8"/>
      <c r="FBL126" s="8"/>
      <c r="FBM126" s="8"/>
      <c r="FBN126" s="8"/>
      <c r="FBO126" s="8"/>
      <c r="FBP126" s="8"/>
      <c r="FBQ126" s="8"/>
      <c r="FBR126" s="8"/>
      <c r="FBS126" s="8"/>
      <c r="FBT126" s="8"/>
      <c r="FBU126" s="8"/>
      <c r="FBV126" s="8"/>
      <c r="FBW126" s="8"/>
      <c r="FBX126" s="8"/>
      <c r="FBY126" s="8"/>
      <c r="FBZ126" s="8"/>
      <c r="FCA126" s="8"/>
      <c r="FCB126" s="8"/>
      <c r="FCC126" s="8"/>
      <c r="FCD126" s="8"/>
      <c r="FCE126" s="8"/>
      <c r="FCF126" s="8"/>
      <c r="FCG126" s="8"/>
      <c r="FCH126" s="8"/>
      <c r="FCI126" s="8"/>
      <c r="FCJ126" s="8"/>
      <c r="FCK126" s="8"/>
      <c r="FCL126" s="8"/>
      <c r="FCM126" s="8"/>
      <c r="FCN126" s="8"/>
      <c r="FCO126" s="8"/>
      <c r="FCP126" s="8"/>
      <c r="FCQ126" s="8"/>
      <c r="FCR126" s="8"/>
      <c r="FCS126" s="8"/>
      <c r="FCT126" s="8"/>
      <c r="FCU126" s="8"/>
      <c r="FCV126" s="8"/>
      <c r="FCW126" s="8"/>
      <c r="FCX126" s="8"/>
      <c r="FCY126" s="8"/>
      <c r="FCZ126" s="8"/>
      <c r="FDA126" s="8"/>
      <c r="FDB126" s="8"/>
      <c r="FDC126" s="8"/>
      <c r="FDD126" s="8"/>
      <c r="FDE126" s="8"/>
      <c r="FDF126" s="8"/>
      <c r="FDG126" s="8"/>
      <c r="FDH126" s="8"/>
      <c r="FDI126" s="8"/>
      <c r="FDJ126" s="8"/>
      <c r="FDK126" s="8"/>
      <c r="FDL126" s="8"/>
      <c r="FDM126" s="8"/>
      <c r="FDN126" s="8"/>
      <c r="FDO126" s="8"/>
      <c r="FDP126" s="8"/>
      <c r="FDQ126" s="8"/>
      <c r="FDR126" s="8"/>
      <c r="FDS126" s="8"/>
      <c r="FDT126" s="8"/>
      <c r="FDU126" s="8"/>
      <c r="FDV126" s="8"/>
      <c r="FDW126" s="8"/>
      <c r="FDX126" s="8"/>
      <c r="FDY126" s="8"/>
      <c r="FDZ126" s="8"/>
      <c r="FEA126" s="8"/>
      <c r="FEB126" s="8"/>
      <c r="FEC126" s="8"/>
      <c r="FED126" s="8"/>
      <c r="FEE126" s="8"/>
      <c r="FEF126" s="8"/>
      <c r="FEG126" s="8"/>
      <c r="FEH126" s="8"/>
      <c r="FEI126" s="8"/>
      <c r="FEJ126" s="8"/>
      <c r="FEK126" s="8"/>
      <c r="FEL126" s="8"/>
      <c r="FEM126" s="8"/>
      <c r="FEN126" s="8"/>
      <c r="FEO126" s="8"/>
      <c r="FEP126" s="8"/>
      <c r="FEQ126" s="8"/>
      <c r="FER126" s="8"/>
      <c r="FES126" s="8"/>
      <c r="FET126" s="8"/>
      <c r="FEU126" s="8"/>
      <c r="FEV126" s="8"/>
      <c r="FEW126" s="8"/>
      <c r="FEX126" s="8"/>
      <c r="FEY126" s="8"/>
      <c r="FEZ126" s="8"/>
      <c r="FFA126" s="8"/>
      <c r="FFB126" s="8"/>
      <c r="FFC126" s="8"/>
      <c r="FFD126" s="8"/>
      <c r="FFE126" s="8"/>
      <c r="FFF126" s="8"/>
      <c r="FFG126" s="8"/>
      <c r="FFH126" s="8"/>
      <c r="FFI126" s="8"/>
      <c r="FFJ126" s="8"/>
      <c r="FFK126" s="8"/>
      <c r="FFL126" s="8"/>
      <c r="FFM126" s="8"/>
      <c r="FFN126" s="8"/>
      <c r="FFO126" s="8"/>
      <c r="FFP126" s="8"/>
      <c r="FFQ126" s="8"/>
      <c r="FFR126" s="8"/>
      <c r="FFS126" s="8"/>
      <c r="FFT126" s="8"/>
      <c r="FFU126" s="8"/>
      <c r="FFV126" s="8"/>
      <c r="FFW126" s="8"/>
      <c r="FFX126" s="8"/>
      <c r="FFY126" s="8"/>
      <c r="FFZ126" s="8"/>
      <c r="FGA126" s="8"/>
      <c r="FGB126" s="8"/>
      <c r="FGC126" s="8"/>
      <c r="FGD126" s="8"/>
      <c r="FGE126" s="8"/>
      <c r="FGF126" s="8"/>
      <c r="FGG126" s="8"/>
      <c r="FGH126" s="8"/>
      <c r="FGI126" s="8"/>
      <c r="FGJ126" s="8"/>
      <c r="FGK126" s="8"/>
      <c r="FGL126" s="8"/>
      <c r="FGM126" s="8"/>
      <c r="FGN126" s="8"/>
      <c r="FGO126" s="8"/>
      <c r="FGP126" s="8"/>
      <c r="FGQ126" s="8"/>
      <c r="FGR126" s="8"/>
      <c r="FGS126" s="8"/>
      <c r="FGT126" s="8"/>
      <c r="FGU126" s="8"/>
      <c r="FGV126" s="8"/>
      <c r="FGW126" s="8"/>
      <c r="FGX126" s="8"/>
      <c r="FGY126" s="8"/>
      <c r="FGZ126" s="8"/>
      <c r="FHA126" s="8"/>
      <c r="FHB126" s="8"/>
      <c r="FHC126" s="8"/>
      <c r="FHD126" s="8"/>
      <c r="FHE126" s="8"/>
      <c r="FHF126" s="8"/>
      <c r="FHG126" s="8"/>
      <c r="FHH126" s="8"/>
      <c r="FHI126" s="8"/>
      <c r="FHJ126" s="8"/>
      <c r="FHK126" s="8"/>
      <c r="FHL126" s="8"/>
      <c r="FHM126" s="8"/>
      <c r="FHN126" s="8"/>
      <c r="FHO126" s="8"/>
      <c r="FHP126" s="8"/>
      <c r="FHQ126" s="8"/>
      <c r="FHR126" s="8"/>
      <c r="FHS126" s="8"/>
      <c r="FHT126" s="8"/>
      <c r="FHU126" s="8"/>
      <c r="FHV126" s="8"/>
      <c r="FHW126" s="8"/>
      <c r="FHX126" s="8"/>
      <c r="FHY126" s="8"/>
      <c r="FHZ126" s="8"/>
      <c r="FIA126" s="8"/>
      <c r="FIB126" s="8"/>
      <c r="FIC126" s="8"/>
      <c r="FID126" s="8"/>
      <c r="FIE126" s="8"/>
      <c r="FIF126" s="8"/>
      <c r="FIG126" s="8"/>
      <c r="FIH126" s="8"/>
      <c r="FII126" s="8"/>
      <c r="FIJ126" s="8"/>
      <c r="FIK126" s="8"/>
      <c r="FIL126" s="8"/>
      <c r="FIM126" s="8"/>
      <c r="FIN126" s="8"/>
      <c r="FIO126" s="8"/>
      <c r="FIP126" s="8"/>
      <c r="FIQ126" s="8"/>
      <c r="FIR126" s="8"/>
      <c r="FIS126" s="8"/>
      <c r="FIT126" s="8"/>
      <c r="FIU126" s="8"/>
      <c r="FIV126" s="8"/>
      <c r="FIW126" s="8"/>
      <c r="FIX126" s="8"/>
      <c r="FIY126" s="8"/>
      <c r="FIZ126" s="8"/>
      <c r="FJA126" s="8"/>
      <c r="FJB126" s="8"/>
      <c r="FJC126" s="8"/>
      <c r="FJD126" s="8"/>
      <c r="FJE126" s="8"/>
      <c r="FJF126" s="8"/>
      <c r="FJG126" s="8"/>
      <c r="FJH126" s="8"/>
      <c r="FJI126" s="8"/>
      <c r="FJJ126" s="8"/>
      <c r="FJK126" s="8"/>
      <c r="FJL126" s="8"/>
      <c r="FJM126" s="8"/>
      <c r="FJN126" s="8"/>
      <c r="FJO126" s="8"/>
      <c r="FJP126" s="8"/>
      <c r="FJQ126" s="8"/>
      <c r="FJR126" s="8"/>
      <c r="FJS126" s="8"/>
      <c r="FJT126" s="8"/>
      <c r="FJU126" s="8"/>
      <c r="FJV126" s="8"/>
      <c r="FJW126" s="8"/>
      <c r="FJX126" s="8"/>
      <c r="FJY126" s="8"/>
      <c r="FJZ126" s="8"/>
      <c r="FKA126" s="8"/>
      <c r="FKB126" s="8"/>
      <c r="FKC126" s="8"/>
      <c r="FKD126" s="8"/>
      <c r="FKE126" s="8"/>
      <c r="FKF126" s="8"/>
      <c r="FKG126" s="8"/>
      <c r="FKH126" s="8"/>
      <c r="FKI126" s="8"/>
      <c r="FKJ126" s="8"/>
      <c r="FKK126" s="8"/>
      <c r="FKL126" s="8"/>
      <c r="FKM126" s="8"/>
      <c r="FKN126" s="8"/>
      <c r="FKO126" s="8"/>
      <c r="FKP126" s="8"/>
      <c r="FKQ126" s="8"/>
      <c r="FKR126" s="8"/>
      <c r="FKS126" s="8"/>
      <c r="FKT126" s="8"/>
      <c r="FKU126" s="8"/>
      <c r="FKV126" s="8"/>
      <c r="FKW126" s="8"/>
      <c r="FKX126" s="8"/>
      <c r="FKY126" s="8"/>
      <c r="FKZ126" s="8"/>
      <c r="FLA126" s="8"/>
      <c r="FLB126" s="8"/>
      <c r="FLC126" s="8"/>
      <c r="FLD126" s="8"/>
      <c r="FLE126" s="8"/>
      <c r="FLF126" s="8"/>
      <c r="FLG126" s="8"/>
      <c r="FLH126" s="8"/>
      <c r="FLI126" s="8"/>
      <c r="FLJ126" s="8"/>
      <c r="FLK126" s="8"/>
      <c r="FLL126" s="8"/>
      <c r="FLM126" s="8"/>
      <c r="FLN126" s="8"/>
      <c r="FLO126" s="8"/>
      <c r="FLP126" s="8"/>
      <c r="FLQ126" s="8"/>
      <c r="FLR126" s="8"/>
      <c r="FLS126" s="8"/>
      <c r="FLT126" s="8"/>
      <c r="FLU126" s="8"/>
      <c r="FLV126" s="8"/>
      <c r="FLW126" s="8"/>
      <c r="FLX126" s="8"/>
      <c r="FLY126" s="8"/>
      <c r="FLZ126" s="8"/>
      <c r="FMA126" s="8"/>
      <c r="FMB126" s="8"/>
      <c r="FMC126" s="8"/>
      <c r="FMD126" s="8"/>
      <c r="FME126" s="8"/>
      <c r="FMF126" s="8"/>
      <c r="FMG126" s="8"/>
      <c r="FMH126" s="8"/>
      <c r="FMI126" s="8"/>
      <c r="FMJ126" s="8"/>
      <c r="FMK126" s="8"/>
      <c r="FML126" s="8"/>
      <c r="FMM126" s="8"/>
      <c r="FMN126" s="8"/>
      <c r="FMO126" s="8"/>
      <c r="FMP126" s="8"/>
      <c r="FMQ126" s="8"/>
      <c r="FMR126" s="8"/>
      <c r="FMS126" s="8"/>
      <c r="FMT126" s="8"/>
      <c r="FMU126" s="8"/>
      <c r="FMV126" s="8"/>
      <c r="FMW126" s="8"/>
      <c r="FMX126" s="8"/>
      <c r="FMY126" s="8"/>
      <c r="FMZ126" s="8"/>
      <c r="FNA126" s="8"/>
      <c r="FNB126" s="8"/>
      <c r="FNC126" s="8"/>
      <c r="FND126" s="8"/>
      <c r="FNE126" s="8"/>
      <c r="FNF126" s="8"/>
      <c r="FNG126" s="8"/>
      <c r="FNH126" s="8"/>
      <c r="FNI126" s="8"/>
      <c r="FNJ126" s="8"/>
      <c r="FNK126" s="8"/>
      <c r="FNL126" s="8"/>
      <c r="FNM126" s="8"/>
      <c r="FNN126" s="8"/>
      <c r="FNO126" s="8"/>
      <c r="FNP126" s="8"/>
      <c r="FNQ126" s="8"/>
      <c r="FNR126" s="8"/>
      <c r="FNS126" s="8"/>
      <c r="FNT126" s="8"/>
      <c r="FNU126" s="8"/>
      <c r="FNV126" s="8"/>
      <c r="FNW126" s="8"/>
      <c r="FNX126" s="8"/>
      <c r="FNY126" s="8"/>
      <c r="FNZ126" s="8"/>
      <c r="FOA126" s="8"/>
      <c r="FOB126" s="8"/>
      <c r="FOC126" s="8"/>
      <c r="FOD126" s="8"/>
      <c r="FOE126" s="8"/>
      <c r="FOF126" s="8"/>
      <c r="FOG126" s="8"/>
      <c r="FOH126" s="8"/>
      <c r="FOI126" s="8"/>
      <c r="FOJ126" s="8"/>
      <c r="FOK126" s="8"/>
      <c r="FOL126" s="8"/>
      <c r="FOM126" s="8"/>
      <c r="FON126" s="8"/>
      <c r="FOO126" s="8"/>
      <c r="FOP126" s="8"/>
      <c r="FOQ126" s="8"/>
      <c r="FOR126" s="8"/>
      <c r="FOS126" s="8"/>
      <c r="FOT126" s="8"/>
      <c r="FOU126" s="8"/>
      <c r="FOV126" s="8"/>
      <c r="FOW126" s="8"/>
      <c r="FOX126" s="8"/>
      <c r="FOY126" s="8"/>
      <c r="FOZ126" s="8"/>
      <c r="FPA126" s="8"/>
      <c r="FPB126" s="8"/>
      <c r="FPC126" s="8"/>
      <c r="FPD126" s="8"/>
      <c r="FPE126" s="8"/>
      <c r="FPF126" s="8"/>
      <c r="FPG126" s="8"/>
      <c r="FPH126" s="8"/>
      <c r="FPI126" s="8"/>
      <c r="FPJ126" s="8"/>
      <c r="FPK126" s="8"/>
      <c r="FPL126" s="8"/>
      <c r="FPM126" s="8"/>
      <c r="FPN126" s="8"/>
      <c r="FPO126" s="8"/>
      <c r="FPP126" s="8"/>
      <c r="FPQ126" s="8"/>
      <c r="FPR126" s="8"/>
      <c r="FPS126" s="8"/>
      <c r="FPT126" s="8"/>
      <c r="FPU126" s="8"/>
      <c r="FPV126" s="8"/>
      <c r="FPW126" s="8"/>
      <c r="FPX126" s="8"/>
      <c r="FPY126" s="8"/>
      <c r="FPZ126" s="8"/>
      <c r="FQA126" s="8"/>
      <c r="FQB126" s="8"/>
      <c r="FQC126" s="8"/>
      <c r="FQD126" s="8"/>
      <c r="FQE126" s="8"/>
      <c r="FQF126" s="8"/>
      <c r="FQG126" s="8"/>
      <c r="FQH126" s="8"/>
      <c r="FQI126" s="8"/>
      <c r="FQJ126" s="8"/>
      <c r="FQK126" s="8"/>
      <c r="FQL126" s="8"/>
      <c r="FQM126" s="8"/>
      <c r="FQN126" s="8"/>
      <c r="FQO126" s="8"/>
      <c r="FQP126" s="8"/>
      <c r="FQQ126" s="8"/>
      <c r="FQR126" s="8"/>
      <c r="FQS126" s="8"/>
      <c r="FQT126" s="8"/>
      <c r="FQU126" s="8"/>
      <c r="FQV126" s="8"/>
      <c r="FQW126" s="8"/>
      <c r="FQX126" s="8"/>
      <c r="FQY126" s="8"/>
      <c r="FQZ126" s="8"/>
      <c r="FRA126" s="8"/>
      <c r="FRB126" s="8"/>
      <c r="FRC126" s="8"/>
      <c r="FRD126" s="8"/>
      <c r="FRE126" s="8"/>
      <c r="FRF126" s="8"/>
      <c r="FRG126" s="8"/>
      <c r="FRH126" s="8"/>
      <c r="FRI126" s="8"/>
      <c r="FRJ126" s="8"/>
      <c r="FRK126" s="8"/>
      <c r="FRL126" s="8"/>
      <c r="FRM126" s="8"/>
      <c r="FRN126" s="8"/>
      <c r="FRO126" s="8"/>
      <c r="FRP126" s="8"/>
      <c r="FRQ126" s="8"/>
      <c r="FRR126" s="8"/>
      <c r="FRS126" s="8"/>
      <c r="FRT126" s="8"/>
      <c r="FRU126" s="8"/>
      <c r="FRV126" s="8"/>
      <c r="FRW126" s="8"/>
      <c r="FRX126" s="8"/>
      <c r="FRY126" s="8"/>
      <c r="FRZ126" s="8"/>
      <c r="FSA126" s="8"/>
      <c r="FSB126" s="8"/>
      <c r="FSC126" s="8"/>
      <c r="FSD126" s="8"/>
      <c r="FSE126" s="8"/>
      <c r="FSF126" s="8"/>
      <c r="FSG126" s="8"/>
      <c r="FSH126" s="8"/>
      <c r="FSI126" s="8"/>
      <c r="FSJ126" s="8"/>
      <c r="FSK126" s="8"/>
      <c r="FSL126" s="8"/>
      <c r="FSM126" s="8"/>
      <c r="FSN126" s="8"/>
      <c r="FSO126" s="8"/>
      <c r="FSP126" s="8"/>
      <c r="FSQ126" s="8"/>
      <c r="FSR126" s="8"/>
      <c r="FSS126" s="8"/>
      <c r="FST126" s="8"/>
      <c r="FSU126" s="8"/>
      <c r="FSV126" s="8"/>
      <c r="FSW126" s="8"/>
      <c r="FSX126" s="8"/>
      <c r="FSY126" s="8"/>
      <c r="FSZ126" s="8"/>
      <c r="FTA126" s="8"/>
      <c r="FTB126" s="8"/>
      <c r="FTC126" s="8"/>
      <c r="FTD126" s="8"/>
      <c r="FTE126" s="8"/>
      <c r="FTF126" s="8"/>
      <c r="FTG126" s="8"/>
      <c r="FTH126" s="8"/>
      <c r="FTI126" s="8"/>
      <c r="FTJ126" s="8"/>
      <c r="FTK126" s="8"/>
      <c r="FTL126" s="8"/>
      <c r="FTM126" s="8"/>
      <c r="FTN126" s="8"/>
      <c r="FTO126" s="8"/>
      <c r="FTP126" s="8"/>
      <c r="FTQ126" s="8"/>
      <c r="FTR126" s="8"/>
      <c r="FTS126" s="8"/>
      <c r="FTT126" s="8"/>
      <c r="FTU126" s="8"/>
      <c r="FTV126" s="8"/>
      <c r="FTW126" s="8"/>
      <c r="FTX126" s="8"/>
      <c r="FTY126" s="8"/>
      <c r="FTZ126" s="8"/>
      <c r="FUA126" s="8"/>
      <c r="FUB126" s="8"/>
      <c r="FUC126" s="8"/>
      <c r="FUD126" s="8"/>
      <c r="FUE126" s="8"/>
      <c r="FUF126" s="8"/>
      <c r="FUG126" s="8"/>
      <c r="FUH126" s="8"/>
      <c r="FUI126" s="8"/>
      <c r="FUJ126" s="8"/>
      <c r="FUK126" s="8"/>
      <c r="FUL126" s="8"/>
      <c r="FUM126" s="8"/>
      <c r="FUN126" s="8"/>
      <c r="FUO126" s="8"/>
      <c r="FUP126" s="8"/>
      <c r="FUQ126" s="8"/>
      <c r="FUR126" s="8"/>
      <c r="FUS126" s="8"/>
      <c r="FUT126" s="8"/>
      <c r="FUU126" s="8"/>
      <c r="FUV126" s="8"/>
      <c r="FUW126" s="8"/>
      <c r="FUX126" s="8"/>
      <c r="FUY126" s="8"/>
      <c r="FUZ126" s="8"/>
      <c r="FVA126" s="8"/>
      <c r="FVB126" s="8"/>
      <c r="FVC126" s="8"/>
      <c r="FVD126" s="8"/>
      <c r="FVE126" s="8"/>
      <c r="FVF126" s="8"/>
      <c r="FVG126" s="8"/>
      <c r="FVH126" s="8"/>
      <c r="FVI126" s="8"/>
      <c r="FVJ126" s="8"/>
      <c r="FVK126" s="8"/>
      <c r="FVL126" s="8"/>
      <c r="FVM126" s="8"/>
      <c r="FVN126" s="8"/>
      <c r="FVO126" s="8"/>
      <c r="FVP126" s="8"/>
      <c r="FVQ126" s="8"/>
      <c r="FVR126" s="8"/>
      <c r="FVS126" s="8"/>
      <c r="FVT126" s="8"/>
      <c r="FVU126" s="8"/>
      <c r="FVV126" s="8"/>
      <c r="FVW126" s="8"/>
      <c r="FVX126" s="8"/>
      <c r="FVY126" s="8"/>
      <c r="FVZ126" s="8"/>
      <c r="FWA126" s="8"/>
      <c r="FWB126" s="8"/>
      <c r="FWC126" s="8"/>
      <c r="FWD126" s="8"/>
      <c r="FWE126" s="8"/>
      <c r="FWF126" s="8"/>
      <c r="FWG126" s="8"/>
      <c r="FWH126" s="8"/>
      <c r="FWI126" s="8"/>
      <c r="FWJ126" s="8"/>
      <c r="FWK126" s="8"/>
      <c r="FWL126" s="8"/>
      <c r="FWM126" s="8"/>
      <c r="FWN126" s="8"/>
      <c r="FWO126" s="8"/>
      <c r="FWP126" s="8"/>
      <c r="FWQ126" s="8"/>
      <c r="FWR126" s="8"/>
      <c r="FWS126" s="8"/>
      <c r="FWT126" s="8"/>
      <c r="FWU126" s="8"/>
      <c r="FWV126" s="8"/>
      <c r="FWW126" s="8"/>
      <c r="FWX126" s="8"/>
      <c r="FWY126" s="8"/>
      <c r="FWZ126" s="8"/>
      <c r="FXA126" s="8"/>
      <c r="FXB126" s="8"/>
      <c r="FXC126" s="8"/>
      <c r="FXD126" s="8"/>
      <c r="FXE126" s="8"/>
      <c r="FXF126" s="8"/>
      <c r="FXG126" s="8"/>
      <c r="FXH126" s="8"/>
      <c r="FXI126" s="8"/>
      <c r="FXJ126" s="8"/>
      <c r="FXK126" s="8"/>
      <c r="FXL126" s="8"/>
      <c r="FXM126" s="8"/>
      <c r="FXN126" s="8"/>
      <c r="FXO126" s="8"/>
      <c r="FXP126" s="8"/>
      <c r="FXQ126" s="8"/>
      <c r="FXR126" s="8"/>
      <c r="FXS126" s="8"/>
      <c r="FXT126" s="8"/>
      <c r="FXU126" s="8"/>
      <c r="FXV126" s="8"/>
      <c r="FXW126" s="8"/>
      <c r="FXX126" s="8"/>
      <c r="FXY126" s="8"/>
      <c r="FXZ126" s="8"/>
      <c r="FYA126" s="8"/>
      <c r="FYB126" s="8"/>
      <c r="FYC126" s="8"/>
      <c r="FYD126" s="8"/>
      <c r="FYE126" s="8"/>
      <c r="FYF126" s="8"/>
      <c r="FYG126" s="8"/>
      <c r="FYH126" s="8"/>
      <c r="FYI126" s="8"/>
      <c r="FYJ126" s="8"/>
      <c r="FYK126" s="8"/>
      <c r="FYL126" s="8"/>
      <c r="FYM126" s="8"/>
      <c r="FYN126" s="8"/>
      <c r="FYO126" s="8"/>
      <c r="FYP126" s="8"/>
      <c r="FYQ126" s="8"/>
      <c r="FYR126" s="8"/>
      <c r="FYS126" s="8"/>
      <c r="FYT126" s="8"/>
      <c r="FYU126" s="8"/>
      <c r="FYV126" s="8"/>
      <c r="FYW126" s="8"/>
      <c r="FYX126" s="8"/>
      <c r="FYY126" s="8"/>
      <c r="FYZ126" s="8"/>
      <c r="FZA126" s="8"/>
      <c r="FZB126" s="8"/>
      <c r="FZC126" s="8"/>
      <c r="FZD126" s="8"/>
      <c r="FZE126" s="8"/>
      <c r="FZF126" s="8"/>
      <c r="FZG126" s="8"/>
      <c r="FZH126" s="8"/>
      <c r="FZI126" s="8"/>
      <c r="FZJ126" s="8"/>
      <c r="FZK126" s="8"/>
      <c r="FZL126" s="8"/>
      <c r="FZM126" s="8"/>
      <c r="FZN126" s="8"/>
      <c r="FZO126" s="8"/>
      <c r="FZP126" s="8"/>
      <c r="FZQ126" s="8"/>
      <c r="FZR126" s="8"/>
      <c r="FZS126" s="8"/>
      <c r="FZT126" s="8"/>
      <c r="FZU126" s="8"/>
      <c r="FZV126" s="8"/>
      <c r="FZW126" s="8"/>
      <c r="FZX126" s="8"/>
      <c r="FZY126" s="8"/>
      <c r="FZZ126" s="8"/>
      <c r="GAA126" s="8"/>
      <c r="GAB126" s="8"/>
      <c r="GAC126" s="8"/>
      <c r="GAD126" s="8"/>
      <c r="GAE126" s="8"/>
      <c r="GAF126" s="8"/>
      <c r="GAG126" s="8"/>
      <c r="GAH126" s="8"/>
      <c r="GAI126" s="8"/>
      <c r="GAJ126" s="8"/>
      <c r="GAK126" s="8"/>
      <c r="GAL126" s="8"/>
      <c r="GAM126" s="8"/>
      <c r="GAN126" s="8"/>
      <c r="GAO126" s="8"/>
      <c r="GAP126" s="8"/>
      <c r="GAQ126" s="8"/>
      <c r="GAR126" s="8"/>
      <c r="GAS126" s="8"/>
      <c r="GAT126" s="8"/>
      <c r="GAU126" s="8"/>
      <c r="GAV126" s="8"/>
      <c r="GAW126" s="8"/>
      <c r="GAX126" s="8"/>
      <c r="GAY126" s="8"/>
      <c r="GAZ126" s="8"/>
      <c r="GBA126" s="8"/>
      <c r="GBB126" s="8"/>
      <c r="GBC126" s="8"/>
      <c r="GBD126" s="8"/>
      <c r="GBE126" s="8"/>
      <c r="GBF126" s="8"/>
      <c r="GBG126" s="8"/>
      <c r="GBH126" s="8"/>
      <c r="GBI126" s="8"/>
      <c r="GBJ126" s="8"/>
      <c r="GBK126" s="8"/>
      <c r="GBL126" s="8"/>
      <c r="GBM126" s="8"/>
      <c r="GBN126" s="8"/>
      <c r="GBO126" s="8"/>
      <c r="GBP126" s="8"/>
      <c r="GBQ126" s="8"/>
      <c r="GBR126" s="8"/>
      <c r="GBS126" s="8"/>
      <c r="GBT126" s="8"/>
      <c r="GBU126" s="8"/>
      <c r="GBV126" s="8"/>
      <c r="GBW126" s="8"/>
      <c r="GBX126" s="8"/>
      <c r="GBY126" s="8"/>
      <c r="GBZ126" s="8"/>
      <c r="GCA126" s="8"/>
      <c r="GCB126" s="8"/>
      <c r="GCC126" s="8"/>
      <c r="GCD126" s="8"/>
      <c r="GCE126" s="8"/>
      <c r="GCF126" s="8"/>
      <c r="GCG126" s="8"/>
      <c r="GCH126" s="8"/>
      <c r="GCI126" s="8"/>
      <c r="GCJ126" s="8"/>
      <c r="GCK126" s="8"/>
      <c r="GCL126" s="8"/>
      <c r="GCM126" s="8"/>
      <c r="GCN126" s="8"/>
      <c r="GCO126" s="8"/>
      <c r="GCP126" s="8"/>
      <c r="GCQ126" s="8"/>
      <c r="GCR126" s="8"/>
      <c r="GCS126" s="8"/>
      <c r="GCT126" s="8"/>
      <c r="GCU126" s="8"/>
      <c r="GCV126" s="8"/>
      <c r="GCW126" s="8"/>
      <c r="GCX126" s="8"/>
      <c r="GCY126" s="8"/>
      <c r="GCZ126" s="8"/>
      <c r="GDA126" s="8"/>
      <c r="GDB126" s="8"/>
      <c r="GDC126" s="8"/>
      <c r="GDD126" s="8"/>
      <c r="GDE126" s="8"/>
      <c r="GDF126" s="8"/>
      <c r="GDG126" s="8"/>
      <c r="GDH126" s="8"/>
      <c r="GDI126" s="8"/>
      <c r="GDJ126" s="8"/>
      <c r="GDK126" s="8"/>
      <c r="GDL126" s="8"/>
      <c r="GDM126" s="8"/>
      <c r="GDN126" s="8"/>
      <c r="GDO126" s="8"/>
      <c r="GDP126" s="8"/>
      <c r="GDQ126" s="8"/>
      <c r="GDR126" s="8"/>
      <c r="GDS126" s="8"/>
      <c r="GDT126" s="8"/>
      <c r="GDU126" s="8"/>
      <c r="GDV126" s="8"/>
      <c r="GDW126" s="8"/>
      <c r="GDX126" s="8"/>
      <c r="GDY126" s="8"/>
      <c r="GDZ126" s="8"/>
      <c r="GEA126" s="8"/>
      <c r="GEB126" s="8"/>
      <c r="GEC126" s="8"/>
      <c r="GED126" s="8"/>
      <c r="GEE126" s="8"/>
      <c r="GEF126" s="8"/>
      <c r="GEG126" s="8"/>
      <c r="GEH126" s="8"/>
      <c r="GEI126" s="8"/>
      <c r="GEJ126" s="8"/>
      <c r="GEK126" s="8"/>
      <c r="GEL126" s="8"/>
      <c r="GEM126" s="8"/>
      <c r="GEN126" s="8"/>
      <c r="GEO126" s="8"/>
      <c r="GEP126" s="8"/>
      <c r="GEQ126" s="8"/>
      <c r="GER126" s="8"/>
      <c r="GES126" s="8"/>
      <c r="GET126" s="8"/>
      <c r="GEU126" s="8"/>
      <c r="GEV126" s="8"/>
      <c r="GEW126" s="8"/>
      <c r="GEX126" s="8"/>
      <c r="GEY126" s="8"/>
      <c r="GEZ126" s="8"/>
      <c r="GFA126" s="8"/>
      <c r="GFB126" s="8"/>
      <c r="GFC126" s="8"/>
      <c r="GFD126" s="8"/>
      <c r="GFE126" s="8"/>
      <c r="GFF126" s="8"/>
      <c r="GFG126" s="8"/>
      <c r="GFH126" s="8"/>
      <c r="GFI126" s="8"/>
      <c r="GFJ126" s="8"/>
      <c r="GFK126" s="8"/>
      <c r="GFL126" s="8"/>
      <c r="GFM126" s="8"/>
      <c r="GFN126" s="8"/>
      <c r="GFO126" s="8"/>
      <c r="GFP126" s="8"/>
      <c r="GFQ126" s="8"/>
      <c r="GFR126" s="8"/>
      <c r="GFS126" s="8"/>
      <c r="GFT126" s="8"/>
      <c r="GFU126" s="8"/>
      <c r="GFV126" s="8"/>
      <c r="GFW126" s="8"/>
      <c r="GFX126" s="8"/>
      <c r="GFY126" s="8"/>
      <c r="GFZ126" s="8"/>
      <c r="GGA126" s="8"/>
      <c r="GGB126" s="8"/>
      <c r="GGC126" s="8"/>
      <c r="GGD126" s="8"/>
      <c r="GGE126" s="8"/>
      <c r="GGF126" s="8"/>
      <c r="GGG126" s="8"/>
      <c r="GGH126" s="8"/>
      <c r="GGI126" s="8"/>
      <c r="GGJ126" s="8"/>
      <c r="GGK126" s="8"/>
      <c r="GGL126" s="8"/>
      <c r="GGM126" s="8"/>
      <c r="GGN126" s="8"/>
      <c r="GGO126" s="8"/>
      <c r="GGP126" s="8"/>
      <c r="GGQ126" s="8"/>
      <c r="GGR126" s="8"/>
      <c r="GGS126" s="8"/>
      <c r="GGT126" s="8"/>
      <c r="GGU126" s="8"/>
      <c r="GGV126" s="8"/>
      <c r="GGW126" s="8"/>
      <c r="GGX126" s="8"/>
      <c r="GGY126" s="8"/>
      <c r="GGZ126" s="8"/>
      <c r="GHA126" s="8"/>
      <c r="GHB126" s="8"/>
      <c r="GHC126" s="8"/>
      <c r="GHD126" s="8"/>
      <c r="GHE126" s="8"/>
      <c r="GHF126" s="8"/>
      <c r="GHG126" s="8"/>
      <c r="GHH126" s="8"/>
      <c r="GHI126" s="8"/>
      <c r="GHJ126" s="8"/>
      <c r="GHK126" s="8"/>
      <c r="GHL126" s="8"/>
      <c r="GHM126" s="8"/>
      <c r="GHN126" s="8"/>
      <c r="GHO126" s="8"/>
      <c r="GHP126" s="8"/>
      <c r="GHQ126" s="8"/>
      <c r="GHR126" s="8"/>
      <c r="GHS126" s="8"/>
      <c r="GHT126" s="8"/>
      <c r="GHU126" s="8"/>
      <c r="GHV126" s="8"/>
      <c r="GHW126" s="8"/>
      <c r="GHX126" s="8"/>
      <c r="GHY126" s="8"/>
      <c r="GHZ126" s="8"/>
      <c r="GIA126" s="8"/>
      <c r="GIB126" s="8"/>
      <c r="GIC126" s="8"/>
      <c r="GID126" s="8"/>
      <c r="GIE126" s="8"/>
      <c r="GIF126" s="8"/>
      <c r="GIG126" s="8"/>
      <c r="GIH126" s="8"/>
      <c r="GII126" s="8"/>
      <c r="GIJ126" s="8"/>
      <c r="GIK126" s="8"/>
      <c r="GIL126" s="8"/>
      <c r="GIM126" s="8"/>
      <c r="GIN126" s="8"/>
      <c r="GIO126" s="8"/>
      <c r="GIP126" s="8"/>
      <c r="GIQ126" s="8"/>
      <c r="GIR126" s="8"/>
      <c r="GIS126" s="8"/>
      <c r="GIT126" s="8"/>
      <c r="GIU126" s="8"/>
      <c r="GIV126" s="8"/>
      <c r="GIW126" s="8"/>
      <c r="GIX126" s="8"/>
      <c r="GIY126" s="8"/>
      <c r="GIZ126" s="8"/>
      <c r="GJA126" s="8"/>
      <c r="GJB126" s="8"/>
      <c r="GJC126" s="8"/>
      <c r="GJD126" s="8"/>
      <c r="GJE126" s="8"/>
      <c r="GJF126" s="8"/>
      <c r="GJG126" s="8"/>
      <c r="GJH126" s="8"/>
      <c r="GJI126" s="8"/>
      <c r="GJJ126" s="8"/>
      <c r="GJK126" s="8"/>
      <c r="GJL126" s="8"/>
      <c r="GJM126" s="8"/>
      <c r="GJN126" s="8"/>
      <c r="GJO126" s="8"/>
      <c r="GJP126" s="8"/>
      <c r="GJQ126" s="8"/>
      <c r="GJR126" s="8"/>
      <c r="GJS126" s="8"/>
      <c r="GJT126" s="8"/>
      <c r="GJU126" s="8"/>
      <c r="GJV126" s="8"/>
      <c r="GJW126" s="8"/>
      <c r="GJX126" s="8"/>
      <c r="GJY126" s="8"/>
      <c r="GJZ126" s="8"/>
      <c r="GKA126" s="8"/>
      <c r="GKB126" s="8"/>
      <c r="GKC126" s="8"/>
      <c r="GKD126" s="8"/>
      <c r="GKE126" s="8"/>
      <c r="GKF126" s="8"/>
      <c r="GKG126" s="8"/>
      <c r="GKH126" s="8"/>
      <c r="GKI126" s="8"/>
      <c r="GKJ126" s="8"/>
      <c r="GKK126" s="8"/>
      <c r="GKL126" s="8"/>
      <c r="GKM126" s="8"/>
      <c r="GKN126" s="8"/>
      <c r="GKO126" s="8"/>
      <c r="GKP126" s="8"/>
      <c r="GKQ126" s="8"/>
      <c r="GKR126" s="8"/>
      <c r="GKS126" s="8"/>
      <c r="GKT126" s="8"/>
      <c r="GKU126" s="8"/>
      <c r="GKV126" s="8"/>
      <c r="GKW126" s="8"/>
      <c r="GKX126" s="8"/>
      <c r="GKY126" s="8"/>
      <c r="GKZ126" s="8"/>
      <c r="GLA126" s="8"/>
      <c r="GLB126" s="8"/>
      <c r="GLC126" s="8"/>
      <c r="GLD126" s="8"/>
      <c r="GLE126" s="8"/>
      <c r="GLF126" s="8"/>
      <c r="GLG126" s="8"/>
      <c r="GLH126" s="8"/>
      <c r="GLI126" s="8"/>
      <c r="GLJ126" s="8"/>
      <c r="GLK126" s="8"/>
      <c r="GLL126" s="8"/>
      <c r="GLM126" s="8"/>
      <c r="GLN126" s="8"/>
      <c r="GLO126" s="8"/>
      <c r="GLP126" s="8"/>
      <c r="GLQ126" s="8"/>
      <c r="GLR126" s="8"/>
      <c r="GLS126" s="8"/>
      <c r="GLT126" s="8"/>
      <c r="GLU126" s="8"/>
      <c r="GLV126" s="8"/>
      <c r="GLW126" s="8"/>
      <c r="GLX126" s="8"/>
      <c r="GLY126" s="8"/>
      <c r="GLZ126" s="8"/>
      <c r="GMA126" s="8"/>
      <c r="GMB126" s="8"/>
      <c r="GMC126" s="8"/>
      <c r="GMD126" s="8"/>
      <c r="GME126" s="8"/>
      <c r="GMF126" s="8"/>
      <c r="GMG126" s="8"/>
      <c r="GMH126" s="8"/>
      <c r="GMI126" s="8"/>
      <c r="GMJ126" s="8"/>
      <c r="GMK126" s="8"/>
      <c r="GML126" s="8"/>
      <c r="GMM126" s="8"/>
      <c r="GMN126" s="8"/>
      <c r="GMO126" s="8"/>
      <c r="GMP126" s="8"/>
      <c r="GMQ126" s="8"/>
      <c r="GMR126" s="8"/>
      <c r="GMS126" s="8"/>
      <c r="GMT126" s="8"/>
      <c r="GMU126" s="8"/>
      <c r="GMV126" s="8"/>
      <c r="GMW126" s="8"/>
      <c r="GMX126" s="8"/>
      <c r="GMY126" s="8"/>
      <c r="GMZ126" s="8"/>
      <c r="GNA126" s="8"/>
      <c r="GNB126" s="8"/>
      <c r="GNC126" s="8"/>
      <c r="GND126" s="8"/>
      <c r="GNE126" s="8"/>
      <c r="GNF126" s="8"/>
      <c r="GNG126" s="8"/>
      <c r="GNH126" s="8"/>
      <c r="GNI126" s="8"/>
      <c r="GNJ126" s="8"/>
      <c r="GNK126" s="8"/>
      <c r="GNL126" s="8"/>
      <c r="GNM126" s="8"/>
      <c r="GNN126" s="8"/>
      <c r="GNO126" s="8"/>
      <c r="GNP126" s="8"/>
      <c r="GNQ126" s="8"/>
      <c r="GNR126" s="8"/>
      <c r="GNS126" s="8"/>
      <c r="GNT126" s="8"/>
      <c r="GNU126" s="8"/>
      <c r="GNV126" s="8"/>
      <c r="GNW126" s="8"/>
      <c r="GNX126" s="8"/>
      <c r="GNY126" s="8"/>
      <c r="GNZ126" s="8"/>
      <c r="GOA126" s="8"/>
      <c r="GOB126" s="8"/>
      <c r="GOC126" s="8"/>
      <c r="GOD126" s="8"/>
      <c r="GOE126" s="8"/>
      <c r="GOF126" s="8"/>
      <c r="GOG126" s="8"/>
      <c r="GOH126" s="8"/>
      <c r="GOI126" s="8"/>
      <c r="GOJ126" s="8"/>
      <c r="GOK126" s="8"/>
      <c r="GOL126" s="8"/>
      <c r="GOM126" s="8"/>
      <c r="GON126" s="8"/>
      <c r="GOO126" s="8"/>
      <c r="GOP126" s="8"/>
      <c r="GOQ126" s="8"/>
      <c r="GOR126" s="8"/>
      <c r="GOS126" s="8"/>
      <c r="GOT126" s="8"/>
      <c r="GOU126" s="8"/>
      <c r="GOV126" s="8"/>
      <c r="GOW126" s="8"/>
      <c r="GOX126" s="8"/>
      <c r="GOY126" s="8"/>
      <c r="GOZ126" s="8"/>
      <c r="GPA126" s="8"/>
      <c r="GPB126" s="8"/>
      <c r="GPC126" s="8"/>
      <c r="GPD126" s="8"/>
      <c r="GPE126" s="8"/>
      <c r="GPF126" s="8"/>
      <c r="GPG126" s="8"/>
      <c r="GPH126" s="8"/>
      <c r="GPI126" s="8"/>
      <c r="GPJ126" s="8"/>
      <c r="GPK126" s="8"/>
      <c r="GPL126" s="8"/>
      <c r="GPM126" s="8"/>
      <c r="GPN126" s="8"/>
      <c r="GPO126" s="8"/>
      <c r="GPP126" s="8"/>
      <c r="GPQ126" s="8"/>
      <c r="GPR126" s="8"/>
      <c r="GPS126" s="8"/>
      <c r="GPT126" s="8"/>
      <c r="GPU126" s="8"/>
      <c r="GPV126" s="8"/>
      <c r="GPW126" s="8"/>
      <c r="GPX126" s="8"/>
      <c r="GPY126" s="8"/>
      <c r="GPZ126" s="8"/>
      <c r="GQA126" s="8"/>
      <c r="GQB126" s="8"/>
      <c r="GQC126" s="8"/>
      <c r="GQD126" s="8"/>
      <c r="GQE126" s="8"/>
      <c r="GQF126" s="8"/>
      <c r="GQG126" s="8"/>
      <c r="GQH126" s="8"/>
      <c r="GQI126" s="8"/>
      <c r="GQJ126" s="8"/>
      <c r="GQK126" s="8"/>
      <c r="GQL126" s="8"/>
      <c r="GQM126" s="8"/>
      <c r="GQN126" s="8"/>
      <c r="GQO126" s="8"/>
      <c r="GQP126" s="8"/>
      <c r="GQQ126" s="8"/>
      <c r="GQR126" s="8"/>
      <c r="GQS126" s="8"/>
      <c r="GQT126" s="8"/>
      <c r="GQU126" s="8"/>
      <c r="GQV126" s="8"/>
      <c r="GQW126" s="8"/>
      <c r="GQX126" s="8"/>
      <c r="GQY126" s="8"/>
      <c r="GQZ126" s="8"/>
      <c r="GRA126" s="8"/>
      <c r="GRB126" s="8"/>
      <c r="GRC126" s="8"/>
      <c r="GRD126" s="8"/>
      <c r="GRE126" s="8"/>
      <c r="GRF126" s="8"/>
      <c r="GRG126" s="8"/>
      <c r="GRH126" s="8"/>
      <c r="GRI126" s="8"/>
      <c r="GRJ126" s="8"/>
      <c r="GRK126" s="8"/>
      <c r="GRL126" s="8"/>
      <c r="GRM126" s="8"/>
      <c r="GRN126" s="8"/>
      <c r="GRO126" s="8"/>
      <c r="GRP126" s="8"/>
      <c r="GRQ126" s="8"/>
      <c r="GRR126" s="8"/>
      <c r="GRS126" s="8"/>
      <c r="GRT126" s="8"/>
      <c r="GRU126" s="8"/>
      <c r="GRV126" s="8"/>
      <c r="GRW126" s="8"/>
      <c r="GRX126" s="8"/>
      <c r="GRY126" s="8"/>
      <c r="GRZ126" s="8"/>
      <c r="GSA126" s="8"/>
      <c r="GSB126" s="8"/>
      <c r="GSC126" s="8"/>
      <c r="GSD126" s="8"/>
      <c r="GSE126" s="8"/>
      <c r="GSF126" s="8"/>
      <c r="GSG126" s="8"/>
      <c r="GSH126" s="8"/>
      <c r="GSI126" s="8"/>
      <c r="GSJ126" s="8"/>
      <c r="GSK126" s="8"/>
      <c r="GSL126" s="8"/>
      <c r="GSM126" s="8"/>
      <c r="GSN126" s="8"/>
      <c r="GSO126" s="8"/>
      <c r="GSP126" s="8"/>
      <c r="GSQ126" s="8"/>
      <c r="GSR126" s="8"/>
      <c r="GSS126" s="8"/>
      <c r="GST126" s="8"/>
      <c r="GSU126" s="8"/>
      <c r="GSV126" s="8"/>
      <c r="GSW126" s="8"/>
      <c r="GSX126" s="8"/>
      <c r="GSY126" s="8"/>
      <c r="GSZ126" s="8"/>
      <c r="GTA126" s="8"/>
      <c r="GTB126" s="8"/>
      <c r="GTC126" s="8"/>
      <c r="GTD126" s="8"/>
      <c r="GTE126" s="8"/>
      <c r="GTF126" s="8"/>
      <c r="GTG126" s="8"/>
      <c r="GTH126" s="8"/>
      <c r="GTI126" s="8"/>
      <c r="GTJ126" s="8"/>
      <c r="GTK126" s="8"/>
      <c r="GTL126" s="8"/>
      <c r="GTM126" s="8"/>
      <c r="GTN126" s="8"/>
      <c r="GTO126" s="8"/>
      <c r="GTP126" s="8"/>
      <c r="GTQ126" s="8"/>
      <c r="GTR126" s="8"/>
      <c r="GTS126" s="8"/>
      <c r="GTT126" s="8"/>
      <c r="GTU126" s="8"/>
      <c r="GTV126" s="8"/>
      <c r="GTW126" s="8"/>
      <c r="GTX126" s="8"/>
      <c r="GTY126" s="8"/>
      <c r="GTZ126" s="8"/>
      <c r="GUA126" s="8"/>
      <c r="GUB126" s="8"/>
      <c r="GUC126" s="8"/>
      <c r="GUD126" s="8"/>
      <c r="GUE126" s="8"/>
      <c r="GUF126" s="8"/>
      <c r="GUG126" s="8"/>
      <c r="GUH126" s="8"/>
      <c r="GUI126" s="8"/>
      <c r="GUJ126" s="8"/>
      <c r="GUK126" s="8"/>
      <c r="GUL126" s="8"/>
      <c r="GUM126" s="8"/>
      <c r="GUN126" s="8"/>
      <c r="GUO126" s="8"/>
      <c r="GUP126" s="8"/>
      <c r="GUQ126" s="8"/>
      <c r="GUR126" s="8"/>
      <c r="GUS126" s="8"/>
      <c r="GUT126" s="8"/>
      <c r="GUU126" s="8"/>
      <c r="GUV126" s="8"/>
      <c r="GUW126" s="8"/>
      <c r="GUX126" s="8"/>
      <c r="GUY126" s="8"/>
      <c r="GUZ126" s="8"/>
      <c r="GVA126" s="8"/>
      <c r="GVB126" s="8"/>
      <c r="GVC126" s="8"/>
      <c r="GVD126" s="8"/>
      <c r="GVE126" s="8"/>
      <c r="GVF126" s="8"/>
      <c r="GVG126" s="8"/>
      <c r="GVH126" s="8"/>
      <c r="GVI126" s="8"/>
      <c r="GVJ126" s="8"/>
      <c r="GVK126" s="8"/>
      <c r="GVL126" s="8"/>
      <c r="GVM126" s="8"/>
      <c r="GVN126" s="8"/>
      <c r="GVO126" s="8"/>
      <c r="GVP126" s="8"/>
      <c r="GVQ126" s="8"/>
      <c r="GVR126" s="8"/>
      <c r="GVS126" s="8"/>
      <c r="GVT126" s="8"/>
      <c r="GVU126" s="8"/>
      <c r="GVV126" s="8"/>
      <c r="GVW126" s="8"/>
      <c r="GVX126" s="8"/>
      <c r="GVY126" s="8"/>
      <c r="GVZ126" s="8"/>
      <c r="GWA126" s="8"/>
      <c r="GWB126" s="8"/>
      <c r="GWC126" s="8"/>
      <c r="GWD126" s="8"/>
      <c r="GWE126" s="8"/>
      <c r="GWF126" s="8"/>
      <c r="GWG126" s="8"/>
      <c r="GWH126" s="8"/>
      <c r="GWI126" s="8"/>
      <c r="GWJ126" s="8"/>
      <c r="GWK126" s="8"/>
      <c r="GWL126" s="8"/>
      <c r="GWM126" s="8"/>
      <c r="GWN126" s="8"/>
      <c r="GWO126" s="8"/>
      <c r="GWP126" s="8"/>
      <c r="GWQ126" s="8"/>
      <c r="GWR126" s="8"/>
      <c r="GWS126" s="8"/>
      <c r="GWT126" s="8"/>
      <c r="GWU126" s="8"/>
      <c r="GWV126" s="8"/>
      <c r="GWW126" s="8"/>
      <c r="GWX126" s="8"/>
      <c r="GWY126" s="8"/>
      <c r="GWZ126" s="8"/>
      <c r="GXA126" s="8"/>
      <c r="GXB126" s="8"/>
      <c r="GXC126" s="8"/>
      <c r="GXD126" s="8"/>
      <c r="GXE126" s="8"/>
      <c r="GXF126" s="8"/>
      <c r="GXG126" s="8"/>
      <c r="GXH126" s="8"/>
      <c r="GXI126" s="8"/>
      <c r="GXJ126" s="8"/>
      <c r="GXK126" s="8"/>
      <c r="GXL126" s="8"/>
      <c r="GXM126" s="8"/>
      <c r="GXN126" s="8"/>
      <c r="GXO126" s="8"/>
      <c r="GXP126" s="8"/>
      <c r="GXQ126" s="8"/>
      <c r="GXR126" s="8"/>
      <c r="GXS126" s="8"/>
      <c r="GXT126" s="8"/>
      <c r="GXU126" s="8"/>
      <c r="GXV126" s="8"/>
      <c r="GXW126" s="8"/>
      <c r="GXX126" s="8"/>
      <c r="GXY126" s="8"/>
      <c r="GXZ126" s="8"/>
      <c r="GYA126" s="8"/>
      <c r="GYB126" s="8"/>
      <c r="GYC126" s="8"/>
      <c r="GYD126" s="8"/>
      <c r="GYE126" s="8"/>
      <c r="GYF126" s="8"/>
      <c r="GYG126" s="8"/>
      <c r="GYH126" s="8"/>
      <c r="GYI126" s="8"/>
      <c r="GYJ126" s="8"/>
      <c r="GYK126" s="8"/>
      <c r="GYL126" s="8"/>
      <c r="GYM126" s="8"/>
      <c r="GYN126" s="8"/>
      <c r="GYO126" s="8"/>
      <c r="GYP126" s="8"/>
      <c r="GYQ126" s="8"/>
      <c r="GYR126" s="8"/>
      <c r="GYS126" s="8"/>
      <c r="GYT126" s="8"/>
      <c r="GYU126" s="8"/>
      <c r="GYV126" s="8"/>
      <c r="GYW126" s="8"/>
      <c r="GYX126" s="8"/>
      <c r="GYY126" s="8"/>
      <c r="GYZ126" s="8"/>
      <c r="GZA126" s="8"/>
      <c r="GZB126" s="8"/>
      <c r="GZC126" s="8"/>
      <c r="GZD126" s="8"/>
      <c r="GZE126" s="8"/>
      <c r="GZF126" s="8"/>
      <c r="GZG126" s="8"/>
      <c r="GZH126" s="8"/>
      <c r="GZI126" s="8"/>
      <c r="GZJ126" s="8"/>
      <c r="GZK126" s="8"/>
      <c r="GZL126" s="8"/>
      <c r="GZM126" s="8"/>
      <c r="GZN126" s="8"/>
      <c r="GZO126" s="8"/>
      <c r="GZP126" s="8"/>
      <c r="GZQ126" s="8"/>
      <c r="GZR126" s="8"/>
      <c r="GZS126" s="8"/>
      <c r="GZT126" s="8"/>
      <c r="GZU126" s="8"/>
      <c r="GZV126" s="8"/>
      <c r="GZW126" s="8"/>
      <c r="GZX126" s="8"/>
      <c r="GZY126" s="8"/>
      <c r="GZZ126" s="8"/>
      <c r="HAA126" s="8"/>
      <c r="HAB126" s="8"/>
      <c r="HAC126" s="8"/>
      <c r="HAD126" s="8"/>
      <c r="HAE126" s="8"/>
      <c r="HAF126" s="8"/>
      <c r="HAG126" s="8"/>
      <c r="HAH126" s="8"/>
      <c r="HAI126" s="8"/>
      <c r="HAJ126" s="8"/>
      <c r="HAK126" s="8"/>
      <c r="HAL126" s="8"/>
      <c r="HAM126" s="8"/>
      <c r="HAN126" s="8"/>
      <c r="HAO126" s="8"/>
      <c r="HAP126" s="8"/>
      <c r="HAQ126" s="8"/>
      <c r="HAR126" s="8"/>
      <c r="HAS126" s="8"/>
      <c r="HAT126" s="8"/>
      <c r="HAU126" s="8"/>
      <c r="HAV126" s="8"/>
      <c r="HAW126" s="8"/>
      <c r="HAX126" s="8"/>
      <c r="HAY126" s="8"/>
      <c r="HAZ126" s="8"/>
      <c r="HBA126" s="8"/>
      <c r="HBB126" s="8"/>
      <c r="HBC126" s="8"/>
      <c r="HBD126" s="8"/>
      <c r="HBE126" s="8"/>
      <c r="HBF126" s="8"/>
      <c r="HBG126" s="8"/>
      <c r="HBH126" s="8"/>
      <c r="HBI126" s="8"/>
      <c r="HBJ126" s="8"/>
      <c r="HBK126" s="8"/>
      <c r="HBL126" s="8"/>
      <c r="HBM126" s="8"/>
      <c r="HBN126" s="8"/>
      <c r="HBO126" s="8"/>
      <c r="HBP126" s="8"/>
      <c r="HBQ126" s="8"/>
      <c r="HBR126" s="8"/>
      <c r="HBS126" s="8"/>
      <c r="HBT126" s="8"/>
      <c r="HBU126" s="8"/>
      <c r="HBV126" s="8"/>
      <c r="HBW126" s="8"/>
      <c r="HBX126" s="8"/>
      <c r="HBY126" s="8"/>
      <c r="HBZ126" s="8"/>
      <c r="HCA126" s="8"/>
      <c r="HCB126" s="8"/>
      <c r="HCC126" s="8"/>
      <c r="HCD126" s="8"/>
      <c r="HCE126" s="8"/>
      <c r="HCF126" s="8"/>
      <c r="HCG126" s="8"/>
      <c r="HCH126" s="8"/>
      <c r="HCI126" s="8"/>
      <c r="HCJ126" s="8"/>
      <c r="HCK126" s="8"/>
      <c r="HCL126" s="8"/>
      <c r="HCM126" s="8"/>
      <c r="HCN126" s="8"/>
      <c r="HCO126" s="8"/>
      <c r="HCP126" s="8"/>
      <c r="HCQ126" s="8"/>
      <c r="HCR126" s="8"/>
      <c r="HCS126" s="8"/>
      <c r="HCT126" s="8"/>
      <c r="HCU126" s="8"/>
      <c r="HCV126" s="8"/>
      <c r="HCW126" s="8"/>
      <c r="HCX126" s="8"/>
      <c r="HCY126" s="8"/>
      <c r="HCZ126" s="8"/>
      <c r="HDA126" s="8"/>
      <c r="HDB126" s="8"/>
      <c r="HDC126" s="8"/>
      <c r="HDD126" s="8"/>
      <c r="HDE126" s="8"/>
      <c r="HDF126" s="8"/>
      <c r="HDG126" s="8"/>
      <c r="HDH126" s="8"/>
      <c r="HDI126" s="8"/>
      <c r="HDJ126" s="8"/>
      <c r="HDK126" s="8"/>
      <c r="HDL126" s="8"/>
      <c r="HDM126" s="8"/>
      <c r="HDN126" s="8"/>
      <c r="HDO126" s="8"/>
      <c r="HDP126" s="8"/>
      <c r="HDQ126" s="8"/>
      <c r="HDR126" s="8"/>
      <c r="HDS126" s="8"/>
      <c r="HDT126" s="8"/>
      <c r="HDU126" s="8"/>
      <c r="HDV126" s="8"/>
      <c r="HDW126" s="8"/>
      <c r="HDX126" s="8"/>
      <c r="HDY126" s="8"/>
      <c r="HDZ126" s="8"/>
      <c r="HEA126" s="8"/>
      <c r="HEB126" s="8"/>
      <c r="HEC126" s="8"/>
      <c r="HED126" s="8"/>
      <c r="HEE126" s="8"/>
      <c r="HEF126" s="8"/>
      <c r="HEG126" s="8"/>
      <c r="HEH126" s="8"/>
      <c r="HEI126" s="8"/>
      <c r="HEJ126" s="8"/>
      <c r="HEK126" s="8"/>
      <c r="HEL126" s="8"/>
      <c r="HEM126" s="8"/>
      <c r="HEN126" s="8"/>
      <c r="HEO126" s="8"/>
      <c r="HEP126" s="8"/>
      <c r="HEQ126" s="8"/>
      <c r="HER126" s="8"/>
      <c r="HES126" s="8"/>
      <c r="HET126" s="8"/>
      <c r="HEU126" s="8"/>
      <c r="HEV126" s="8"/>
      <c r="HEW126" s="8"/>
      <c r="HEX126" s="8"/>
      <c r="HEY126" s="8"/>
      <c r="HEZ126" s="8"/>
      <c r="HFA126" s="8"/>
      <c r="HFB126" s="8"/>
      <c r="HFC126" s="8"/>
      <c r="HFD126" s="8"/>
      <c r="HFE126" s="8"/>
      <c r="HFF126" s="8"/>
      <c r="HFG126" s="8"/>
      <c r="HFH126" s="8"/>
      <c r="HFI126" s="8"/>
      <c r="HFJ126" s="8"/>
      <c r="HFK126" s="8"/>
      <c r="HFL126" s="8"/>
      <c r="HFM126" s="8"/>
      <c r="HFN126" s="8"/>
      <c r="HFO126" s="8"/>
      <c r="HFP126" s="8"/>
      <c r="HFQ126" s="8"/>
      <c r="HFR126" s="8"/>
      <c r="HFS126" s="8"/>
      <c r="HFT126" s="8"/>
      <c r="HFU126" s="8"/>
      <c r="HFV126" s="8"/>
      <c r="HFW126" s="8"/>
      <c r="HFX126" s="8"/>
      <c r="HFY126" s="8"/>
      <c r="HFZ126" s="8"/>
      <c r="HGA126" s="8"/>
      <c r="HGB126" s="8"/>
      <c r="HGC126" s="8"/>
      <c r="HGD126" s="8"/>
      <c r="HGE126" s="8"/>
      <c r="HGF126" s="8"/>
      <c r="HGG126" s="8"/>
      <c r="HGH126" s="8"/>
      <c r="HGI126" s="8"/>
      <c r="HGJ126" s="8"/>
      <c r="HGK126" s="8"/>
      <c r="HGL126" s="8"/>
      <c r="HGM126" s="8"/>
      <c r="HGN126" s="8"/>
      <c r="HGO126" s="8"/>
      <c r="HGP126" s="8"/>
      <c r="HGQ126" s="8"/>
      <c r="HGR126" s="8"/>
      <c r="HGS126" s="8"/>
      <c r="HGT126" s="8"/>
      <c r="HGU126" s="8"/>
      <c r="HGV126" s="8"/>
      <c r="HGW126" s="8"/>
      <c r="HGX126" s="8"/>
      <c r="HGY126" s="8"/>
      <c r="HGZ126" s="8"/>
      <c r="HHA126" s="8"/>
      <c r="HHB126" s="8"/>
      <c r="HHC126" s="8"/>
      <c r="HHD126" s="8"/>
      <c r="HHE126" s="8"/>
      <c r="HHF126" s="8"/>
      <c r="HHG126" s="8"/>
      <c r="HHH126" s="8"/>
      <c r="HHI126" s="8"/>
      <c r="HHJ126" s="8"/>
      <c r="HHK126" s="8"/>
      <c r="HHL126" s="8"/>
      <c r="HHM126" s="8"/>
      <c r="HHN126" s="8"/>
      <c r="HHO126" s="8"/>
      <c r="HHP126" s="8"/>
      <c r="HHQ126" s="8"/>
      <c r="HHR126" s="8"/>
      <c r="HHS126" s="8"/>
      <c r="HHT126" s="8"/>
      <c r="HHU126" s="8"/>
      <c r="HHV126" s="8"/>
      <c r="HHW126" s="8"/>
      <c r="HHX126" s="8"/>
      <c r="HHY126" s="8"/>
      <c r="HHZ126" s="8"/>
      <c r="HIA126" s="8"/>
      <c r="HIB126" s="8"/>
      <c r="HIC126" s="8"/>
      <c r="HID126" s="8"/>
      <c r="HIE126" s="8"/>
      <c r="HIF126" s="8"/>
      <c r="HIG126" s="8"/>
      <c r="HIH126" s="8"/>
      <c r="HII126" s="8"/>
      <c r="HIJ126" s="8"/>
      <c r="HIK126" s="8"/>
      <c r="HIL126" s="8"/>
      <c r="HIM126" s="8"/>
      <c r="HIN126" s="8"/>
      <c r="HIO126" s="8"/>
      <c r="HIP126" s="8"/>
      <c r="HIQ126" s="8"/>
      <c r="HIR126" s="8"/>
      <c r="HIS126" s="8"/>
      <c r="HIT126" s="8"/>
      <c r="HIU126" s="8"/>
      <c r="HIV126" s="8"/>
      <c r="HIW126" s="8"/>
      <c r="HIX126" s="8"/>
      <c r="HIY126" s="8"/>
      <c r="HIZ126" s="8"/>
      <c r="HJA126" s="8"/>
      <c r="HJB126" s="8"/>
      <c r="HJC126" s="8"/>
      <c r="HJD126" s="8"/>
      <c r="HJE126" s="8"/>
      <c r="HJF126" s="8"/>
      <c r="HJG126" s="8"/>
      <c r="HJH126" s="8"/>
      <c r="HJI126" s="8"/>
      <c r="HJJ126" s="8"/>
      <c r="HJK126" s="8"/>
      <c r="HJL126" s="8"/>
      <c r="HJM126" s="8"/>
      <c r="HJN126" s="8"/>
      <c r="HJO126" s="8"/>
      <c r="HJP126" s="8"/>
      <c r="HJQ126" s="8"/>
      <c r="HJR126" s="8"/>
      <c r="HJS126" s="8"/>
      <c r="HJT126" s="8"/>
      <c r="HJU126" s="8"/>
      <c r="HJV126" s="8"/>
      <c r="HJW126" s="8"/>
      <c r="HJX126" s="8"/>
      <c r="HJY126" s="8"/>
      <c r="HJZ126" s="8"/>
      <c r="HKA126" s="8"/>
      <c r="HKB126" s="8"/>
      <c r="HKC126" s="8"/>
      <c r="HKD126" s="8"/>
      <c r="HKE126" s="8"/>
      <c r="HKF126" s="8"/>
      <c r="HKG126" s="8"/>
      <c r="HKH126" s="8"/>
      <c r="HKI126" s="8"/>
      <c r="HKJ126" s="8"/>
      <c r="HKK126" s="8"/>
      <c r="HKL126" s="8"/>
      <c r="HKM126" s="8"/>
      <c r="HKN126" s="8"/>
      <c r="HKO126" s="8"/>
      <c r="HKP126" s="8"/>
      <c r="HKQ126" s="8"/>
      <c r="HKR126" s="8"/>
      <c r="HKS126" s="8"/>
      <c r="HKT126" s="8"/>
      <c r="HKU126" s="8"/>
      <c r="HKV126" s="8"/>
      <c r="HKW126" s="8"/>
      <c r="HKX126" s="8"/>
      <c r="HKY126" s="8"/>
      <c r="HKZ126" s="8"/>
      <c r="HLA126" s="8"/>
      <c r="HLB126" s="8"/>
      <c r="HLC126" s="8"/>
      <c r="HLD126" s="8"/>
      <c r="HLE126" s="8"/>
      <c r="HLF126" s="8"/>
      <c r="HLG126" s="8"/>
      <c r="HLH126" s="8"/>
      <c r="HLI126" s="8"/>
      <c r="HLJ126" s="8"/>
      <c r="HLK126" s="8"/>
      <c r="HLL126" s="8"/>
      <c r="HLM126" s="8"/>
      <c r="HLN126" s="8"/>
      <c r="HLO126" s="8"/>
      <c r="HLP126" s="8"/>
      <c r="HLQ126" s="8"/>
      <c r="HLR126" s="8"/>
      <c r="HLS126" s="8"/>
      <c r="HLT126" s="8"/>
      <c r="HLU126" s="8"/>
      <c r="HLV126" s="8"/>
      <c r="HLW126" s="8"/>
      <c r="HLX126" s="8"/>
      <c r="HLY126" s="8"/>
      <c r="HLZ126" s="8"/>
      <c r="HMA126" s="8"/>
      <c r="HMB126" s="8"/>
      <c r="HMC126" s="8"/>
      <c r="HMD126" s="8"/>
      <c r="HME126" s="8"/>
      <c r="HMF126" s="8"/>
      <c r="HMG126" s="8"/>
      <c r="HMH126" s="8"/>
      <c r="HMI126" s="8"/>
      <c r="HMJ126" s="8"/>
      <c r="HMK126" s="8"/>
      <c r="HML126" s="8"/>
      <c r="HMM126" s="8"/>
      <c r="HMN126" s="8"/>
      <c r="HMO126" s="8"/>
      <c r="HMP126" s="8"/>
      <c r="HMQ126" s="8"/>
      <c r="HMR126" s="8"/>
      <c r="HMS126" s="8"/>
      <c r="HMT126" s="8"/>
      <c r="HMU126" s="8"/>
      <c r="HMV126" s="8"/>
      <c r="HMW126" s="8"/>
      <c r="HMX126" s="8"/>
      <c r="HMY126" s="8"/>
      <c r="HMZ126" s="8"/>
      <c r="HNA126" s="8"/>
      <c r="HNB126" s="8"/>
      <c r="HNC126" s="8"/>
      <c r="HND126" s="8"/>
      <c r="HNE126" s="8"/>
      <c r="HNF126" s="8"/>
      <c r="HNG126" s="8"/>
      <c r="HNH126" s="8"/>
      <c r="HNI126" s="8"/>
      <c r="HNJ126" s="8"/>
      <c r="HNK126" s="8"/>
      <c r="HNL126" s="8"/>
      <c r="HNM126" s="8"/>
      <c r="HNN126" s="8"/>
      <c r="HNO126" s="8"/>
      <c r="HNP126" s="8"/>
      <c r="HNQ126" s="8"/>
      <c r="HNR126" s="8"/>
      <c r="HNS126" s="8"/>
      <c r="HNT126" s="8"/>
      <c r="HNU126" s="8"/>
      <c r="HNV126" s="8"/>
      <c r="HNW126" s="8"/>
      <c r="HNX126" s="8"/>
      <c r="HNY126" s="8"/>
      <c r="HNZ126" s="8"/>
      <c r="HOA126" s="8"/>
      <c r="HOB126" s="8"/>
      <c r="HOC126" s="8"/>
      <c r="HOD126" s="8"/>
      <c r="HOE126" s="8"/>
      <c r="HOF126" s="8"/>
      <c r="HOG126" s="8"/>
      <c r="HOH126" s="8"/>
      <c r="HOI126" s="8"/>
      <c r="HOJ126" s="8"/>
      <c r="HOK126" s="8"/>
      <c r="HOL126" s="8"/>
      <c r="HOM126" s="8"/>
      <c r="HON126" s="8"/>
      <c r="HOO126" s="8"/>
      <c r="HOP126" s="8"/>
      <c r="HOQ126" s="8"/>
      <c r="HOR126" s="8"/>
      <c r="HOS126" s="8"/>
      <c r="HOT126" s="8"/>
      <c r="HOU126" s="8"/>
      <c r="HOV126" s="8"/>
      <c r="HOW126" s="8"/>
      <c r="HOX126" s="8"/>
      <c r="HOY126" s="8"/>
      <c r="HOZ126" s="8"/>
      <c r="HPA126" s="8"/>
      <c r="HPB126" s="8"/>
      <c r="HPC126" s="8"/>
      <c r="HPD126" s="8"/>
      <c r="HPE126" s="8"/>
      <c r="HPF126" s="8"/>
      <c r="HPG126" s="8"/>
      <c r="HPH126" s="8"/>
      <c r="HPI126" s="8"/>
      <c r="HPJ126" s="8"/>
      <c r="HPK126" s="8"/>
      <c r="HPL126" s="8"/>
      <c r="HPM126" s="8"/>
      <c r="HPN126" s="8"/>
      <c r="HPO126" s="8"/>
      <c r="HPP126" s="8"/>
      <c r="HPQ126" s="8"/>
      <c r="HPR126" s="8"/>
      <c r="HPS126" s="8"/>
      <c r="HPT126" s="8"/>
      <c r="HPU126" s="8"/>
      <c r="HPV126" s="8"/>
      <c r="HPW126" s="8"/>
      <c r="HPX126" s="8"/>
      <c r="HPY126" s="8"/>
      <c r="HPZ126" s="8"/>
      <c r="HQA126" s="8"/>
      <c r="HQB126" s="8"/>
      <c r="HQC126" s="8"/>
      <c r="HQD126" s="8"/>
      <c r="HQE126" s="8"/>
      <c r="HQF126" s="8"/>
      <c r="HQG126" s="8"/>
      <c r="HQH126" s="8"/>
      <c r="HQI126" s="8"/>
      <c r="HQJ126" s="8"/>
      <c r="HQK126" s="8"/>
      <c r="HQL126" s="8"/>
      <c r="HQM126" s="8"/>
      <c r="HQN126" s="8"/>
      <c r="HQO126" s="8"/>
      <c r="HQP126" s="8"/>
      <c r="HQQ126" s="8"/>
      <c r="HQR126" s="8"/>
      <c r="HQS126" s="8"/>
      <c r="HQT126" s="8"/>
      <c r="HQU126" s="8"/>
      <c r="HQV126" s="8"/>
      <c r="HQW126" s="8"/>
      <c r="HQX126" s="8"/>
      <c r="HQY126" s="8"/>
      <c r="HQZ126" s="8"/>
      <c r="HRA126" s="8"/>
      <c r="HRB126" s="8"/>
      <c r="HRC126" s="8"/>
      <c r="HRD126" s="8"/>
      <c r="HRE126" s="8"/>
      <c r="HRF126" s="8"/>
      <c r="HRG126" s="8"/>
      <c r="HRH126" s="8"/>
      <c r="HRI126" s="8"/>
      <c r="HRJ126" s="8"/>
      <c r="HRK126" s="8"/>
      <c r="HRL126" s="8"/>
      <c r="HRM126" s="8"/>
      <c r="HRN126" s="8"/>
      <c r="HRO126" s="8"/>
      <c r="HRP126" s="8"/>
      <c r="HRQ126" s="8"/>
      <c r="HRR126" s="8"/>
      <c r="HRS126" s="8"/>
      <c r="HRT126" s="8"/>
      <c r="HRU126" s="8"/>
      <c r="HRV126" s="8"/>
      <c r="HRW126" s="8"/>
      <c r="HRX126" s="8"/>
      <c r="HRY126" s="8"/>
      <c r="HRZ126" s="8"/>
      <c r="HSA126" s="8"/>
      <c r="HSB126" s="8"/>
      <c r="HSC126" s="8"/>
      <c r="HSD126" s="8"/>
      <c r="HSE126" s="8"/>
      <c r="HSF126" s="8"/>
      <c r="HSG126" s="8"/>
      <c r="HSH126" s="8"/>
      <c r="HSI126" s="8"/>
      <c r="HSJ126" s="8"/>
      <c r="HSK126" s="8"/>
      <c r="HSL126" s="8"/>
      <c r="HSM126" s="8"/>
      <c r="HSN126" s="8"/>
      <c r="HSO126" s="8"/>
      <c r="HSP126" s="8"/>
      <c r="HSQ126" s="8"/>
      <c r="HSR126" s="8"/>
      <c r="HSS126" s="8"/>
      <c r="HST126" s="8"/>
      <c r="HSU126" s="8"/>
      <c r="HSV126" s="8"/>
      <c r="HSW126" s="8"/>
      <c r="HSX126" s="8"/>
      <c r="HSY126" s="8"/>
      <c r="HSZ126" s="8"/>
      <c r="HTA126" s="8"/>
      <c r="HTB126" s="8"/>
      <c r="HTC126" s="8"/>
      <c r="HTD126" s="8"/>
      <c r="HTE126" s="8"/>
      <c r="HTF126" s="8"/>
      <c r="HTG126" s="8"/>
      <c r="HTH126" s="8"/>
      <c r="HTI126" s="8"/>
      <c r="HTJ126" s="8"/>
      <c r="HTK126" s="8"/>
      <c r="HTL126" s="8"/>
      <c r="HTM126" s="8"/>
      <c r="HTN126" s="8"/>
      <c r="HTO126" s="8"/>
      <c r="HTP126" s="8"/>
      <c r="HTQ126" s="8"/>
      <c r="HTR126" s="8"/>
      <c r="HTS126" s="8"/>
      <c r="HTT126" s="8"/>
      <c r="HTU126" s="8"/>
      <c r="HTV126" s="8"/>
      <c r="HTW126" s="8"/>
      <c r="HTX126" s="8"/>
      <c r="HTY126" s="8"/>
      <c r="HTZ126" s="8"/>
      <c r="HUA126" s="8"/>
      <c r="HUB126" s="8"/>
      <c r="HUC126" s="8"/>
      <c r="HUD126" s="8"/>
      <c r="HUE126" s="8"/>
      <c r="HUF126" s="8"/>
      <c r="HUG126" s="8"/>
      <c r="HUH126" s="8"/>
      <c r="HUI126" s="8"/>
      <c r="HUJ126" s="8"/>
      <c r="HUK126" s="8"/>
      <c r="HUL126" s="8"/>
      <c r="HUM126" s="8"/>
      <c r="HUN126" s="8"/>
      <c r="HUO126" s="8"/>
      <c r="HUP126" s="8"/>
      <c r="HUQ126" s="8"/>
      <c r="HUR126" s="8"/>
      <c r="HUS126" s="8"/>
      <c r="HUT126" s="8"/>
      <c r="HUU126" s="8"/>
      <c r="HUV126" s="8"/>
      <c r="HUW126" s="8"/>
      <c r="HUX126" s="8"/>
      <c r="HUY126" s="8"/>
      <c r="HUZ126" s="8"/>
      <c r="HVA126" s="8"/>
      <c r="HVB126" s="8"/>
      <c r="HVC126" s="8"/>
      <c r="HVD126" s="8"/>
      <c r="HVE126" s="8"/>
      <c r="HVF126" s="8"/>
      <c r="HVG126" s="8"/>
      <c r="HVH126" s="8"/>
      <c r="HVI126" s="8"/>
      <c r="HVJ126" s="8"/>
      <c r="HVK126" s="8"/>
      <c r="HVL126" s="8"/>
      <c r="HVM126" s="8"/>
      <c r="HVN126" s="8"/>
      <c r="HVO126" s="8"/>
      <c r="HVP126" s="8"/>
      <c r="HVQ126" s="8"/>
      <c r="HVR126" s="8"/>
      <c r="HVS126" s="8"/>
      <c r="HVT126" s="8"/>
      <c r="HVU126" s="8"/>
      <c r="HVV126" s="8"/>
      <c r="HVW126" s="8"/>
      <c r="HVX126" s="8"/>
      <c r="HVY126" s="8"/>
      <c r="HVZ126" s="8"/>
      <c r="HWA126" s="8"/>
      <c r="HWB126" s="8"/>
      <c r="HWC126" s="8"/>
      <c r="HWD126" s="8"/>
      <c r="HWE126" s="8"/>
      <c r="HWF126" s="8"/>
      <c r="HWG126" s="8"/>
      <c r="HWH126" s="8"/>
      <c r="HWI126" s="8"/>
      <c r="HWJ126" s="8"/>
      <c r="HWK126" s="8"/>
      <c r="HWL126" s="8"/>
      <c r="HWM126" s="8"/>
      <c r="HWN126" s="8"/>
      <c r="HWO126" s="8"/>
      <c r="HWP126" s="8"/>
      <c r="HWQ126" s="8"/>
      <c r="HWR126" s="8"/>
      <c r="HWS126" s="8"/>
      <c r="HWT126" s="8"/>
      <c r="HWU126" s="8"/>
      <c r="HWV126" s="8"/>
      <c r="HWW126" s="8"/>
      <c r="HWX126" s="8"/>
      <c r="HWY126" s="8"/>
      <c r="HWZ126" s="8"/>
      <c r="HXA126" s="8"/>
      <c r="HXB126" s="8"/>
      <c r="HXC126" s="8"/>
      <c r="HXD126" s="8"/>
      <c r="HXE126" s="8"/>
      <c r="HXF126" s="8"/>
      <c r="HXG126" s="8"/>
      <c r="HXH126" s="8"/>
      <c r="HXI126" s="8"/>
      <c r="HXJ126" s="8"/>
      <c r="HXK126" s="8"/>
      <c r="HXL126" s="8"/>
      <c r="HXM126" s="8"/>
      <c r="HXN126" s="8"/>
      <c r="HXO126" s="8"/>
      <c r="HXP126" s="8"/>
      <c r="HXQ126" s="8"/>
      <c r="HXR126" s="8"/>
      <c r="HXS126" s="8"/>
      <c r="HXT126" s="8"/>
      <c r="HXU126" s="8"/>
      <c r="HXV126" s="8"/>
      <c r="HXW126" s="8"/>
      <c r="HXX126" s="8"/>
      <c r="HXY126" s="8"/>
      <c r="HXZ126" s="8"/>
      <c r="HYA126" s="8"/>
      <c r="HYB126" s="8"/>
      <c r="HYC126" s="8"/>
      <c r="HYD126" s="8"/>
      <c r="HYE126" s="8"/>
      <c r="HYF126" s="8"/>
      <c r="HYG126" s="8"/>
      <c r="HYH126" s="8"/>
      <c r="HYI126" s="8"/>
      <c r="HYJ126" s="8"/>
      <c r="HYK126" s="8"/>
      <c r="HYL126" s="8"/>
      <c r="HYM126" s="8"/>
      <c r="HYN126" s="8"/>
      <c r="HYO126" s="8"/>
      <c r="HYP126" s="8"/>
      <c r="HYQ126" s="8"/>
      <c r="HYR126" s="8"/>
      <c r="HYS126" s="8"/>
      <c r="HYT126" s="8"/>
      <c r="HYU126" s="8"/>
      <c r="HYV126" s="8"/>
      <c r="HYW126" s="8"/>
      <c r="HYX126" s="8"/>
      <c r="HYY126" s="8"/>
      <c r="HYZ126" s="8"/>
      <c r="HZA126" s="8"/>
      <c r="HZB126" s="8"/>
      <c r="HZC126" s="8"/>
      <c r="HZD126" s="8"/>
      <c r="HZE126" s="8"/>
      <c r="HZF126" s="8"/>
      <c r="HZG126" s="8"/>
      <c r="HZH126" s="8"/>
      <c r="HZI126" s="8"/>
      <c r="HZJ126" s="8"/>
      <c r="HZK126" s="8"/>
      <c r="HZL126" s="8"/>
      <c r="HZM126" s="8"/>
      <c r="HZN126" s="8"/>
      <c r="HZO126" s="8"/>
      <c r="HZP126" s="8"/>
      <c r="HZQ126" s="8"/>
      <c r="HZR126" s="8"/>
      <c r="HZS126" s="8"/>
      <c r="HZT126" s="8"/>
      <c r="HZU126" s="8"/>
      <c r="HZV126" s="8"/>
      <c r="HZW126" s="8"/>
      <c r="HZX126" s="8"/>
      <c r="HZY126" s="8"/>
      <c r="HZZ126" s="8"/>
      <c r="IAA126" s="8"/>
      <c r="IAB126" s="8"/>
      <c r="IAC126" s="8"/>
      <c r="IAD126" s="8"/>
      <c r="IAE126" s="8"/>
      <c r="IAF126" s="8"/>
      <c r="IAG126" s="8"/>
      <c r="IAH126" s="8"/>
      <c r="IAI126" s="8"/>
      <c r="IAJ126" s="8"/>
      <c r="IAK126" s="8"/>
      <c r="IAL126" s="8"/>
      <c r="IAM126" s="8"/>
      <c r="IAN126" s="8"/>
      <c r="IAO126" s="8"/>
      <c r="IAP126" s="8"/>
      <c r="IAQ126" s="8"/>
      <c r="IAR126" s="8"/>
      <c r="IAS126" s="8"/>
      <c r="IAT126" s="8"/>
      <c r="IAU126" s="8"/>
      <c r="IAV126" s="8"/>
      <c r="IAW126" s="8"/>
      <c r="IAX126" s="8"/>
      <c r="IAY126" s="8"/>
      <c r="IAZ126" s="8"/>
      <c r="IBA126" s="8"/>
      <c r="IBB126" s="8"/>
      <c r="IBC126" s="8"/>
      <c r="IBD126" s="8"/>
      <c r="IBE126" s="8"/>
      <c r="IBF126" s="8"/>
      <c r="IBG126" s="8"/>
      <c r="IBH126" s="8"/>
      <c r="IBI126" s="8"/>
      <c r="IBJ126" s="8"/>
      <c r="IBK126" s="8"/>
      <c r="IBL126" s="8"/>
      <c r="IBM126" s="8"/>
      <c r="IBN126" s="8"/>
      <c r="IBO126" s="8"/>
      <c r="IBP126" s="8"/>
      <c r="IBQ126" s="8"/>
      <c r="IBR126" s="8"/>
      <c r="IBS126" s="8"/>
      <c r="IBT126" s="8"/>
      <c r="IBU126" s="8"/>
      <c r="IBV126" s="8"/>
      <c r="IBW126" s="8"/>
      <c r="IBX126" s="8"/>
      <c r="IBY126" s="8"/>
      <c r="IBZ126" s="8"/>
      <c r="ICA126" s="8"/>
      <c r="ICB126" s="8"/>
      <c r="ICC126" s="8"/>
      <c r="ICD126" s="8"/>
      <c r="ICE126" s="8"/>
      <c r="ICF126" s="8"/>
      <c r="ICG126" s="8"/>
      <c r="ICH126" s="8"/>
      <c r="ICI126" s="8"/>
      <c r="ICJ126" s="8"/>
      <c r="ICK126" s="8"/>
      <c r="ICL126" s="8"/>
      <c r="ICM126" s="8"/>
      <c r="ICN126" s="8"/>
      <c r="ICO126" s="8"/>
      <c r="ICP126" s="8"/>
      <c r="ICQ126" s="8"/>
      <c r="ICR126" s="8"/>
      <c r="ICS126" s="8"/>
      <c r="ICT126" s="8"/>
      <c r="ICU126" s="8"/>
      <c r="ICV126" s="8"/>
      <c r="ICW126" s="8"/>
      <c r="ICX126" s="8"/>
      <c r="ICY126" s="8"/>
      <c r="ICZ126" s="8"/>
      <c r="IDA126" s="8"/>
      <c r="IDB126" s="8"/>
      <c r="IDC126" s="8"/>
      <c r="IDD126" s="8"/>
      <c r="IDE126" s="8"/>
      <c r="IDF126" s="8"/>
      <c r="IDG126" s="8"/>
      <c r="IDH126" s="8"/>
      <c r="IDI126" s="8"/>
      <c r="IDJ126" s="8"/>
      <c r="IDK126" s="8"/>
      <c r="IDL126" s="8"/>
      <c r="IDM126" s="8"/>
      <c r="IDN126" s="8"/>
      <c r="IDO126" s="8"/>
      <c r="IDP126" s="8"/>
      <c r="IDQ126" s="8"/>
      <c r="IDR126" s="8"/>
      <c r="IDS126" s="8"/>
      <c r="IDT126" s="8"/>
      <c r="IDU126" s="8"/>
      <c r="IDV126" s="8"/>
      <c r="IDW126" s="8"/>
      <c r="IDX126" s="8"/>
      <c r="IDY126" s="8"/>
      <c r="IDZ126" s="8"/>
      <c r="IEA126" s="8"/>
      <c r="IEB126" s="8"/>
      <c r="IEC126" s="8"/>
      <c r="IED126" s="8"/>
      <c r="IEE126" s="8"/>
      <c r="IEF126" s="8"/>
      <c r="IEG126" s="8"/>
      <c r="IEH126" s="8"/>
      <c r="IEI126" s="8"/>
      <c r="IEJ126" s="8"/>
      <c r="IEK126" s="8"/>
      <c r="IEL126" s="8"/>
      <c r="IEM126" s="8"/>
      <c r="IEN126" s="8"/>
      <c r="IEO126" s="8"/>
      <c r="IEP126" s="8"/>
      <c r="IEQ126" s="8"/>
      <c r="IER126" s="8"/>
      <c r="IES126" s="8"/>
      <c r="IET126" s="8"/>
      <c r="IEU126" s="8"/>
      <c r="IEV126" s="8"/>
      <c r="IEW126" s="8"/>
      <c r="IEX126" s="8"/>
      <c r="IEY126" s="8"/>
      <c r="IEZ126" s="8"/>
      <c r="IFA126" s="8"/>
      <c r="IFB126" s="8"/>
      <c r="IFC126" s="8"/>
      <c r="IFD126" s="8"/>
      <c r="IFE126" s="8"/>
      <c r="IFF126" s="8"/>
      <c r="IFG126" s="8"/>
      <c r="IFH126" s="8"/>
      <c r="IFI126" s="8"/>
      <c r="IFJ126" s="8"/>
      <c r="IFK126" s="8"/>
      <c r="IFL126" s="8"/>
      <c r="IFM126" s="8"/>
      <c r="IFN126" s="8"/>
      <c r="IFO126" s="8"/>
      <c r="IFP126" s="8"/>
      <c r="IFQ126" s="8"/>
      <c r="IFR126" s="8"/>
      <c r="IFS126" s="8"/>
      <c r="IFT126" s="8"/>
      <c r="IFU126" s="8"/>
      <c r="IFV126" s="8"/>
      <c r="IFW126" s="8"/>
      <c r="IFX126" s="8"/>
      <c r="IFY126" s="8"/>
      <c r="IFZ126" s="8"/>
      <c r="IGA126" s="8"/>
      <c r="IGB126" s="8"/>
      <c r="IGC126" s="8"/>
      <c r="IGD126" s="8"/>
      <c r="IGE126" s="8"/>
      <c r="IGF126" s="8"/>
      <c r="IGG126" s="8"/>
      <c r="IGH126" s="8"/>
      <c r="IGI126" s="8"/>
      <c r="IGJ126" s="8"/>
      <c r="IGK126" s="8"/>
      <c r="IGL126" s="8"/>
      <c r="IGM126" s="8"/>
      <c r="IGN126" s="8"/>
      <c r="IGO126" s="8"/>
      <c r="IGP126" s="8"/>
      <c r="IGQ126" s="8"/>
      <c r="IGR126" s="8"/>
      <c r="IGS126" s="8"/>
      <c r="IGT126" s="8"/>
      <c r="IGU126" s="8"/>
      <c r="IGV126" s="8"/>
      <c r="IGW126" s="8"/>
      <c r="IGX126" s="8"/>
      <c r="IGY126" s="8"/>
      <c r="IGZ126" s="8"/>
      <c r="IHA126" s="8"/>
      <c r="IHB126" s="8"/>
      <c r="IHC126" s="8"/>
      <c r="IHD126" s="8"/>
      <c r="IHE126" s="8"/>
      <c r="IHF126" s="8"/>
      <c r="IHG126" s="8"/>
      <c r="IHH126" s="8"/>
      <c r="IHI126" s="8"/>
      <c r="IHJ126" s="8"/>
      <c r="IHK126" s="8"/>
      <c r="IHL126" s="8"/>
      <c r="IHM126" s="8"/>
      <c r="IHN126" s="8"/>
      <c r="IHO126" s="8"/>
      <c r="IHP126" s="8"/>
      <c r="IHQ126" s="8"/>
      <c r="IHR126" s="8"/>
      <c r="IHS126" s="8"/>
      <c r="IHT126" s="8"/>
      <c r="IHU126" s="8"/>
      <c r="IHV126" s="8"/>
      <c r="IHW126" s="8"/>
      <c r="IHX126" s="8"/>
      <c r="IHY126" s="8"/>
      <c r="IHZ126" s="8"/>
      <c r="IIA126" s="8"/>
      <c r="IIB126" s="8"/>
      <c r="IIC126" s="8"/>
      <c r="IID126" s="8"/>
      <c r="IIE126" s="8"/>
      <c r="IIF126" s="8"/>
      <c r="IIG126" s="8"/>
      <c r="IIH126" s="8"/>
      <c r="III126" s="8"/>
      <c r="IIJ126" s="8"/>
      <c r="IIK126" s="8"/>
      <c r="IIL126" s="8"/>
      <c r="IIM126" s="8"/>
      <c r="IIN126" s="8"/>
      <c r="IIO126" s="8"/>
      <c r="IIP126" s="8"/>
      <c r="IIQ126" s="8"/>
      <c r="IIR126" s="8"/>
      <c r="IIS126" s="8"/>
      <c r="IIT126" s="8"/>
      <c r="IIU126" s="8"/>
      <c r="IIV126" s="8"/>
      <c r="IIW126" s="8"/>
      <c r="IIX126" s="8"/>
      <c r="IIY126" s="8"/>
      <c r="IIZ126" s="8"/>
      <c r="IJA126" s="8"/>
      <c r="IJB126" s="8"/>
      <c r="IJC126" s="8"/>
      <c r="IJD126" s="8"/>
      <c r="IJE126" s="8"/>
      <c r="IJF126" s="8"/>
      <c r="IJG126" s="8"/>
      <c r="IJH126" s="8"/>
      <c r="IJI126" s="8"/>
      <c r="IJJ126" s="8"/>
      <c r="IJK126" s="8"/>
      <c r="IJL126" s="8"/>
      <c r="IJM126" s="8"/>
      <c r="IJN126" s="8"/>
      <c r="IJO126" s="8"/>
      <c r="IJP126" s="8"/>
      <c r="IJQ126" s="8"/>
      <c r="IJR126" s="8"/>
      <c r="IJS126" s="8"/>
      <c r="IJT126" s="8"/>
      <c r="IJU126" s="8"/>
      <c r="IJV126" s="8"/>
      <c r="IJW126" s="8"/>
      <c r="IJX126" s="8"/>
      <c r="IJY126" s="8"/>
      <c r="IJZ126" s="8"/>
      <c r="IKA126" s="8"/>
      <c r="IKB126" s="8"/>
      <c r="IKC126" s="8"/>
      <c r="IKD126" s="8"/>
      <c r="IKE126" s="8"/>
      <c r="IKF126" s="8"/>
      <c r="IKG126" s="8"/>
      <c r="IKH126" s="8"/>
      <c r="IKI126" s="8"/>
      <c r="IKJ126" s="8"/>
      <c r="IKK126" s="8"/>
      <c r="IKL126" s="8"/>
      <c r="IKM126" s="8"/>
      <c r="IKN126" s="8"/>
      <c r="IKO126" s="8"/>
      <c r="IKP126" s="8"/>
      <c r="IKQ126" s="8"/>
      <c r="IKR126" s="8"/>
      <c r="IKS126" s="8"/>
      <c r="IKT126" s="8"/>
      <c r="IKU126" s="8"/>
      <c r="IKV126" s="8"/>
      <c r="IKW126" s="8"/>
      <c r="IKX126" s="8"/>
      <c r="IKY126" s="8"/>
      <c r="IKZ126" s="8"/>
      <c r="ILA126" s="8"/>
      <c r="ILB126" s="8"/>
      <c r="ILC126" s="8"/>
      <c r="ILD126" s="8"/>
      <c r="ILE126" s="8"/>
      <c r="ILF126" s="8"/>
      <c r="ILG126" s="8"/>
      <c r="ILH126" s="8"/>
      <c r="ILI126" s="8"/>
      <c r="ILJ126" s="8"/>
      <c r="ILK126" s="8"/>
      <c r="ILL126" s="8"/>
      <c r="ILM126" s="8"/>
      <c r="ILN126" s="8"/>
      <c r="ILO126" s="8"/>
      <c r="ILP126" s="8"/>
      <c r="ILQ126" s="8"/>
      <c r="ILR126" s="8"/>
      <c r="ILS126" s="8"/>
      <c r="ILT126" s="8"/>
      <c r="ILU126" s="8"/>
      <c r="ILV126" s="8"/>
      <c r="ILW126" s="8"/>
      <c r="ILX126" s="8"/>
      <c r="ILY126" s="8"/>
      <c r="ILZ126" s="8"/>
      <c r="IMA126" s="8"/>
      <c r="IMB126" s="8"/>
      <c r="IMC126" s="8"/>
      <c r="IMD126" s="8"/>
      <c r="IME126" s="8"/>
      <c r="IMF126" s="8"/>
      <c r="IMG126" s="8"/>
      <c r="IMH126" s="8"/>
      <c r="IMI126" s="8"/>
      <c r="IMJ126" s="8"/>
      <c r="IMK126" s="8"/>
      <c r="IML126" s="8"/>
      <c r="IMM126" s="8"/>
      <c r="IMN126" s="8"/>
      <c r="IMO126" s="8"/>
      <c r="IMP126" s="8"/>
      <c r="IMQ126" s="8"/>
      <c r="IMR126" s="8"/>
      <c r="IMS126" s="8"/>
      <c r="IMT126" s="8"/>
      <c r="IMU126" s="8"/>
      <c r="IMV126" s="8"/>
      <c r="IMW126" s="8"/>
      <c r="IMX126" s="8"/>
      <c r="IMY126" s="8"/>
      <c r="IMZ126" s="8"/>
      <c r="INA126" s="8"/>
      <c r="INB126" s="8"/>
      <c r="INC126" s="8"/>
      <c r="IND126" s="8"/>
      <c r="INE126" s="8"/>
      <c r="INF126" s="8"/>
      <c r="ING126" s="8"/>
      <c r="INH126" s="8"/>
      <c r="INI126" s="8"/>
      <c r="INJ126" s="8"/>
      <c r="INK126" s="8"/>
      <c r="INL126" s="8"/>
      <c r="INM126" s="8"/>
      <c r="INN126" s="8"/>
      <c r="INO126" s="8"/>
      <c r="INP126" s="8"/>
      <c r="INQ126" s="8"/>
      <c r="INR126" s="8"/>
      <c r="INS126" s="8"/>
      <c r="INT126" s="8"/>
      <c r="INU126" s="8"/>
      <c r="INV126" s="8"/>
      <c r="INW126" s="8"/>
      <c r="INX126" s="8"/>
      <c r="INY126" s="8"/>
      <c r="INZ126" s="8"/>
      <c r="IOA126" s="8"/>
      <c r="IOB126" s="8"/>
      <c r="IOC126" s="8"/>
      <c r="IOD126" s="8"/>
      <c r="IOE126" s="8"/>
      <c r="IOF126" s="8"/>
      <c r="IOG126" s="8"/>
      <c r="IOH126" s="8"/>
      <c r="IOI126" s="8"/>
      <c r="IOJ126" s="8"/>
      <c r="IOK126" s="8"/>
      <c r="IOL126" s="8"/>
      <c r="IOM126" s="8"/>
      <c r="ION126" s="8"/>
      <c r="IOO126" s="8"/>
      <c r="IOP126" s="8"/>
      <c r="IOQ126" s="8"/>
      <c r="IOR126" s="8"/>
      <c r="IOS126" s="8"/>
      <c r="IOT126" s="8"/>
      <c r="IOU126" s="8"/>
      <c r="IOV126" s="8"/>
      <c r="IOW126" s="8"/>
      <c r="IOX126" s="8"/>
      <c r="IOY126" s="8"/>
      <c r="IOZ126" s="8"/>
      <c r="IPA126" s="8"/>
      <c r="IPB126" s="8"/>
      <c r="IPC126" s="8"/>
      <c r="IPD126" s="8"/>
      <c r="IPE126" s="8"/>
      <c r="IPF126" s="8"/>
      <c r="IPG126" s="8"/>
      <c r="IPH126" s="8"/>
      <c r="IPI126" s="8"/>
      <c r="IPJ126" s="8"/>
      <c r="IPK126" s="8"/>
      <c r="IPL126" s="8"/>
      <c r="IPM126" s="8"/>
      <c r="IPN126" s="8"/>
      <c r="IPO126" s="8"/>
      <c r="IPP126" s="8"/>
      <c r="IPQ126" s="8"/>
      <c r="IPR126" s="8"/>
      <c r="IPS126" s="8"/>
      <c r="IPT126" s="8"/>
      <c r="IPU126" s="8"/>
      <c r="IPV126" s="8"/>
      <c r="IPW126" s="8"/>
      <c r="IPX126" s="8"/>
      <c r="IPY126" s="8"/>
      <c r="IPZ126" s="8"/>
      <c r="IQA126" s="8"/>
      <c r="IQB126" s="8"/>
      <c r="IQC126" s="8"/>
      <c r="IQD126" s="8"/>
      <c r="IQE126" s="8"/>
      <c r="IQF126" s="8"/>
      <c r="IQG126" s="8"/>
      <c r="IQH126" s="8"/>
      <c r="IQI126" s="8"/>
      <c r="IQJ126" s="8"/>
      <c r="IQK126" s="8"/>
      <c r="IQL126" s="8"/>
      <c r="IQM126" s="8"/>
      <c r="IQN126" s="8"/>
      <c r="IQO126" s="8"/>
      <c r="IQP126" s="8"/>
      <c r="IQQ126" s="8"/>
      <c r="IQR126" s="8"/>
      <c r="IQS126" s="8"/>
      <c r="IQT126" s="8"/>
      <c r="IQU126" s="8"/>
      <c r="IQV126" s="8"/>
      <c r="IQW126" s="8"/>
      <c r="IQX126" s="8"/>
      <c r="IQY126" s="8"/>
      <c r="IQZ126" s="8"/>
      <c r="IRA126" s="8"/>
      <c r="IRB126" s="8"/>
      <c r="IRC126" s="8"/>
      <c r="IRD126" s="8"/>
      <c r="IRE126" s="8"/>
      <c r="IRF126" s="8"/>
      <c r="IRG126" s="8"/>
      <c r="IRH126" s="8"/>
      <c r="IRI126" s="8"/>
      <c r="IRJ126" s="8"/>
      <c r="IRK126" s="8"/>
      <c r="IRL126" s="8"/>
      <c r="IRM126" s="8"/>
      <c r="IRN126" s="8"/>
      <c r="IRO126" s="8"/>
      <c r="IRP126" s="8"/>
      <c r="IRQ126" s="8"/>
      <c r="IRR126" s="8"/>
      <c r="IRS126" s="8"/>
      <c r="IRT126" s="8"/>
      <c r="IRU126" s="8"/>
      <c r="IRV126" s="8"/>
      <c r="IRW126" s="8"/>
      <c r="IRX126" s="8"/>
      <c r="IRY126" s="8"/>
      <c r="IRZ126" s="8"/>
      <c r="ISA126" s="8"/>
      <c r="ISB126" s="8"/>
      <c r="ISC126" s="8"/>
      <c r="ISD126" s="8"/>
      <c r="ISE126" s="8"/>
      <c r="ISF126" s="8"/>
      <c r="ISG126" s="8"/>
      <c r="ISH126" s="8"/>
      <c r="ISI126" s="8"/>
      <c r="ISJ126" s="8"/>
      <c r="ISK126" s="8"/>
      <c r="ISL126" s="8"/>
      <c r="ISM126" s="8"/>
      <c r="ISN126" s="8"/>
      <c r="ISO126" s="8"/>
      <c r="ISP126" s="8"/>
      <c r="ISQ126" s="8"/>
      <c r="ISR126" s="8"/>
      <c r="ISS126" s="8"/>
      <c r="IST126" s="8"/>
      <c r="ISU126" s="8"/>
      <c r="ISV126" s="8"/>
      <c r="ISW126" s="8"/>
      <c r="ISX126" s="8"/>
      <c r="ISY126" s="8"/>
      <c r="ISZ126" s="8"/>
      <c r="ITA126" s="8"/>
      <c r="ITB126" s="8"/>
      <c r="ITC126" s="8"/>
      <c r="ITD126" s="8"/>
      <c r="ITE126" s="8"/>
      <c r="ITF126" s="8"/>
      <c r="ITG126" s="8"/>
      <c r="ITH126" s="8"/>
      <c r="ITI126" s="8"/>
      <c r="ITJ126" s="8"/>
      <c r="ITK126" s="8"/>
      <c r="ITL126" s="8"/>
      <c r="ITM126" s="8"/>
      <c r="ITN126" s="8"/>
      <c r="ITO126" s="8"/>
      <c r="ITP126" s="8"/>
      <c r="ITQ126" s="8"/>
      <c r="ITR126" s="8"/>
      <c r="ITS126" s="8"/>
      <c r="ITT126" s="8"/>
      <c r="ITU126" s="8"/>
      <c r="ITV126" s="8"/>
      <c r="ITW126" s="8"/>
      <c r="ITX126" s="8"/>
      <c r="ITY126" s="8"/>
      <c r="ITZ126" s="8"/>
      <c r="IUA126" s="8"/>
      <c r="IUB126" s="8"/>
      <c r="IUC126" s="8"/>
      <c r="IUD126" s="8"/>
      <c r="IUE126" s="8"/>
      <c r="IUF126" s="8"/>
      <c r="IUG126" s="8"/>
      <c r="IUH126" s="8"/>
      <c r="IUI126" s="8"/>
      <c r="IUJ126" s="8"/>
      <c r="IUK126" s="8"/>
      <c r="IUL126" s="8"/>
      <c r="IUM126" s="8"/>
      <c r="IUN126" s="8"/>
      <c r="IUO126" s="8"/>
      <c r="IUP126" s="8"/>
      <c r="IUQ126" s="8"/>
      <c r="IUR126" s="8"/>
      <c r="IUS126" s="8"/>
      <c r="IUT126" s="8"/>
      <c r="IUU126" s="8"/>
      <c r="IUV126" s="8"/>
      <c r="IUW126" s="8"/>
      <c r="IUX126" s="8"/>
      <c r="IUY126" s="8"/>
      <c r="IUZ126" s="8"/>
      <c r="IVA126" s="8"/>
      <c r="IVB126" s="8"/>
      <c r="IVC126" s="8"/>
      <c r="IVD126" s="8"/>
      <c r="IVE126" s="8"/>
      <c r="IVF126" s="8"/>
      <c r="IVG126" s="8"/>
      <c r="IVH126" s="8"/>
      <c r="IVI126" s="8"/>
      <c r="IVJ126" s="8"/>
      <c r="IVK126" s="8"/>
      <c r="IVL126" s="8"/>
      <c r="IVM126" s="8"/>
      <c r="IVN126" s="8"/>
      <c r="IVO126" s="8"/>
      <c r="IVP126" s="8"/>
      <c r="IVQ126" s="8"/>
      <c r="IVR126" s="8"/>
      <c r="IVS126" s="8"/>
      <c r="IVT126" s="8"/>
      <c r="IVU126" s="8"/>
      <c r="IVV126" s="8"/>
      <c r="IVW126" s="8"/>
      <c r="IVX126" s="8"/>
      <c r="IVY126" s="8"/>
      <c r="IVZ126" s="8"/>
      <c r="IWA126" s="8"/>
      <c r="IWB126" s="8"/>
      <c r="IWC126" s="8"/>
      <c r="IWD126" s="8"/>
      <c r="IWE126" s="8"/>
      <c r="IWF126" s="8"/>
      <c r="IWG126" s="8"/>
      <c r="IWH126" s="8"/>
      <c r="IWI126" s="8"/>
      <c r="IWJ126" s="8"/>
      <c r="IWK126" s="8"/>
      <c r="IWL126" s="8"/>
      <c r="IWM126" s="8"/>
      <c r="IWN126" s="8"/>
      <c r="IWO126" s="8"/>
      <c r="IWP126" s="8"/>
      <c r="IWQ126" s="8"/>
      <c r="IWR126" s="8"/>
      <c r="IWS126" s="8"/>
      <c r="IWT126" s="8"/>
      <c r="IWU126" s="8"/>
      <c r="IWV126" s="8"/>
      <c r="IWW126" s="8"/>
      <c r="IWX126" s="8"/>
      <c r="IWY126" s="8"/>
      <c r="IWZ126" s="8"/>
      <c r="IXA126" s="8"/>
      <c r="IXB126" s="8"/>
      <c r="IXC126" s="8"/>
      <c r="IXD126" s="8"/>
      <c r="IXE126" s="8"/>
      <c r="IXF126" s="8"/>
      <c r="IXG126" s="8"/>
      <c r="IXH126" s="8"/>
      <c r="IXI126" s="8"/>
      <c r="IXJ126" s="8"/>
      <c r="IXK126" s="8"/>
      <c r="IXL126" s="8"/>
      <c r="IXM126" s="8"/>
      <c r="IXN126" s="8"/>
      <c r="IXO126" s="8"/>
      <c r="IXP126" s="8"/>
      <c r="IXQ126" s="8"/>
      <c r="IXR126" s="8"/>
      <c r="IXS126" s="8"/>
      <c r="IXT126" s="8"/>
      <c r="IXU126" s="8"/>
      <c r="IXV126" s="8"/>
      <c r="IXW126" s="8"/>
      <c r="IXX126" s="8"/>
      <c r="IXY126" s="8"/>
      <c r="IXZ126" s="8"/>
      <c r="IYA126" s="8"/>
      <c r="IYB126" s="8"/>
      <c r="IYC126" s="8"/>
      <c r="IYD126" s="8"/>
      <c r="IYE126" s="8"/>
      <c r="IYF126" s="8"/>
      <c r="IYG126" s="8"/>
      <c r="IYH126" s="8"/>
      <c r="IYI126" s="8"/>
      <c r="IYJ126" s="8"/>
      <c r="IYK126" s="8"/>
      <c r="IYL126" s="8"/>
      <c r="IYM126" s="8"/>
      <c r="IYN126" s="8"/>
      <c r="IYO126" s="8"/>
      <c r="IYP126" s="8"/>
      <c r="IYQ126" s="8"/>
      <c r="IYR126" s="8"/>
      <c r="IYS126" s="8"/>
      <c r="IYT126" s="8"/>
      <c r="IYU126" s="8"/>
      <c r="IYV126" s="8"/>
      <c r="IYW126" s="8"/>
      <c r="IYX126" s="8"/>
      <c r="IYY126" s="8"/>
      <c r="IYZ126" s="8"/>
      <c r="IZA126" s="8"/>
      <c r="IZB126" s="8"/>
      <c r="IZC126" s="8"/>
      <c r="IZD126" s="8"/>
      <c r="IZE126" s="8"/>
      <c r="IZF126" s="8"/>
      <c r="IZG126" s="8"/>
      <c r="IZH126" s="8"/>
      <c r="IZI126" s="8"/>
      <c r="IZJ126" s="8"/>
      <c r="IZK126" s="8"/>
      <c r="IZL126" s="8"/>
      <c r="IZM126" s="8"/>
      <c r="IZN126" s="8"/>
      <c r="IZO126" s="8"/>
      <c r="IZP126" s="8"/>
      <c r="IZQ126" s="8"/>
      <c r="IZR126" s="8"/>
      <c r="IZS126" s="8"/>
      <c r="IZT126" s="8"/>
      <c r="IZU126" s="8"/>
      <c r="IZV126" s="8"/>
      <c r="IZW126" s="8"/>
      <c r="IZX126" s="8"/>
      <c r="IZY126" s="8"/>
      <c r="IZZ126" s="8"/>
      <c r="JAA126" s="8"/>
      <c r="JAB126" s="8"/>
      <c r="JAC126" s="8"/>
      <c r="JAD126" s="8"/>
      <c r="JAE126" s="8"/>
      <c r="JAF126" s="8"/>
      <c r="JAG126" s="8"/>
      <c r="JAH126" s="8"/>
      <c r="JAI126" s="8"/>
      <c r="JAJ126" s="8"/>
      <c r="JAK126" s="8"/>
      <c r="JAL126" s="8"/>
      <c r="JAM126" s="8"/>
      <c r="JAN126" s="8"/>
      <c r="JAO126" s="8"/>
      <c r="JAP126" s="8"/>
      <c r="JAQ126" s="8"/>
      <c r="JAR126" s="8"/>
      <c r="JAS126" s="8"/>
      <c r="JAT126" s="8"/>
      <c r="JAU126" s="8"/>
      <c r="JAV126" s="8"/>
      <c r="JAW126" s="8"/>
      <c r="JAX126" s="8"/>
      <c r="JAY126" s="8"/>
      <c r="JAZ126" s="8"/>
      <c r="JBA126" s="8"/>
      <c r="JBB126" s="8"/>
      <c r="JBC126" s="8"/>
      <c r="JBD126" s="8"/>
      <c r="JBE126" s="8"/>
      <c r="JBF126" s="8"/>
      <c r="JBG126" s="8"/>
      <c r="JBH126" s="8"/>
      <c r="JBI126" s="8"/>
      <c r="JBJ126" s="8"/>
      <c r="JBK126" s="8"/>
      <c r="JBL126" s="8"/>
      <c r="JBM126" s="8"/>
      <c r="JBN126" s="8"/>
      <c r="JBO126" s="8"/>
      <c r="JBP126" s="8"/>
      <c r="JBQ126" s="8"/>
      <c r="JBR126" s="8"/>
      <c r="JBS126" s="8"/>
      <c r="JBT126" s="8"/>
      <c r="JBU126" s="8"/>
      <c r="JBV126" s="8"/>
      <c r="JBW126" s="8"/>
      <c r="JBX126" s="8"/>
      <c r="JBY126" s="8"/>
      <c r="JBZ126" s="8"/>
      <c r="JCA126" s="8"/>
      <c r="JCB126" s="8"/>
      <c r="JCC126" s="8"/>
      <c r="JCD126" s="8"/>
      <c r="JCE126" s="8"/>
      <c r="JCF126" s="8"/>
      <c r="JCG126" s="8"/>
      <c r="JCH126" s="8"/>
      <c r="JCI126" s="8"/>
      <c r="JCJ126" s="8"/>
      <c r="JCK126" s="8"/>
      <c r="JCL126" s="8"/>
      <c r="JCM126" s="8"/>
      <c r="JCN126" s="8"/>
      <c r="JCO126" s="8"/>
      <c r="JCP126" s="8"/>
      <c r="JCQ126" s="8"/>
      <c r="JCR126" s="8"/>
      <c r="JCS126" s="8"/>
      <c r="JCT126" s="8"/>
      <c r="JCU126" s="8"/>
      <c r="JCV126" s="8"/>
      <c r="JCW126" s="8"/>
      <c r="JCX126" s="8"/>
      <c r="JCY126" s="8"/>
      <c r="JCZ126" s="8"/>
      <c r="JDA126" s="8"/>
      <c r="JDB126" s="8"/>
      <c r="JDC126" s="8"/>
      <c r="JDD126" s="8"/>
      <c r="JDE126" s="8"/>
      <c r="JDF126" s="8"/>
      <c r="JDG126" s="8"/>
      <c r="JDH126" s="8"/>
      <c r="JDI126" s="8"/>
      <c r="JDJ126" s="8"/>
      <c r="JDK126" s="8"/>
      <c r="JDL126" s="8"/>
      <c r="JDM126" s="8"/>
      <c r="JDN126" s="8"/>
      <c r="JDO126" s="8"/>
      <c r="JDP126" s="8"/>
      <c r="JDQ126" s="8"/>
      <c r="JDR126" s="8"/>
      <c r="JDS126" s="8"/>
      <c r="JDT126" s="8"/>
      <c r="JDU126" s="8"/>
      <c r="JDV126" s="8"/>
      <c r="JDW126" s="8"/>
      <c r="JDX126" s="8"/>
      <c r="JDY126" s="8"/>
      <c r="JDZ126" s="8"/>
      <c r="JEA126" s="8"/>
      <c r="JEB126" s="8"/>
      <c r="JEC126" s="8"/>
      <c r="JED126" s="8"/>
      <c r="JEE126" s="8"/>
      <c r="JEF126" s="8"/>
      <c r="JEG126" s="8"/>
      <c r="JEH126" s="8"/>
      <c r="JEI126" s="8"/>
      <c r="JEJ126" s="8"/>
      <c r="JEK126" s="8"/>
      <c r="JEL126" s="8"/>
      <c r="JEM126" s="8"/>
      <c r="JEN126" s="8"/>
      <c r="JEO126" s="8"/>
      <c r="JEP126" s="8"/>
      <c r="JEQ126" s="8"/>
      <c r="JER126" s="8"/>
      <c r="JES126" s="8"/>
      <c r="JET126" s="8"/>
      <c r="JEU126" s="8"/>
      <c r="JEV126" s="8"/>
      <c r="JEW126" s="8"/>
      <c r="JEX126" s="8"/>
      <c r="JEY126" s="8"/>
      <c r="JEZ126" s="8"/>
      <c r="JFA126" s="8"/>
      <c r="JFB126" s="8"/>
      <c r="JFC126" s="8"/>
      <c r="JFD126" s="8"/>
      <c r="JFE126" s="8"/>
      <c r="JFF126" s="8"/>
      <c r="JFG126" s="8"/>
      <c r="JFH126" s="8"/>
      <c r="JFI126" s="8"/>
      <c r="JFJ126" s="8"/>
      <c r="JFK126" s="8"/>
      <c r="JFL126" s="8"/>
      <c r="JFM126" s="8"/>
      <c r="JFN126" s="8"/>
      <c r="JFO126" s="8"/>
      <c r="JFP126" s="8"/>
      <c r="JFQ126" s="8"/>
      <c r="JFR126" s="8"/>
      <c r="JFS126" s="8"/>
      <c r="JFT126" s="8"/>
      <c r="JFU126" s="8"/>
      <c r="JFV126" s="8"/>
      <c r="JFW126" s="8"/>
      <c r="JFX126" s="8"/>
      <c r="JFY126" s="8"/>
      <c r="JFZ126" s="8"/>
      <c r="JGA126" s="8"/>
      <c r="JGB126" s="8"/>
      <c r="JGC126" s="8"/>
      <c r="JGD126" s="8"/>
      <c r="JGE126" s="8"/>
      <c r="JGF126" s="8"/>
      <c r="JGG126" s="8"/>
      <c r="JGH126" s="8"/>
      <c r="JGI126" s="8"/>
      <c r="JGJ126" s="8"/>
      <c r="JGK126" s="8"/>
      <c r="JGL126" s="8"/>
      <c r="JGM126" s="8"/>
      <c r="JGN126" s="8"/>
      <c r="JGO126" s="8"/>
      <c r="JGP126" s="8"/>
      <c r="JGQ126" s="8"/>
      <c r="JGR126" s="8"/>
      <c r="JGS126" s="8"/>
      <c r="JGT126" s="8"/>
      <c r="JGU126" s="8"/>
      <c r="JGV126" s="8"/>
      <c r="JGW126" s="8"/>
      <c r="JGX126" s="8"/>
      <c r="JGY126" s="8"/>
      <c r="JGZ126" s="8"/>
      <c r="JHA126" s="8"/>
      <c r="JHB126" s="8"/>
      <c r="JHC126" s="8"/>
      <c r="JHD126" s="8"/>
      <c r="JHE126" s="8"/>
      <c r="JHF126" s="8"/>
      <c r="JHG126" s="8"/>
      <c r="JHH126" s="8"/>
      <c r="JHI126" s="8"/>
      <c r="JHJ126" s="8"/>
      <c r="JHK126" s="8"/>
      <c r="JHL126" s="8"/>
      <c r="JHM126" s="8"/>
      <c r="JHN126" s="8"/>
      <c r="JHO126" s="8"/>
      <c r="JHP126" s="8"/>
      <c r="JHQ126" s="8"/>
      <c r="JHR126" s="8"/>
      <c r="JHS126" s="8"/>
      <c r="JHT126" s="8"/>
      <c r="JHU126" s="8"/>
      <c r="JHV126" s="8"/>
      <c r="JHW126" s="8"/>
      <c r="JHX126" s="8"/>
      <c r="JHY126" s="8"/>
      <c r="JHZ126" s="8"/>
      <c r="JIA126" s="8"/>
      <c r="JIB126" s="8"/>
      <c r="JIC126" s="8"/>
      <c r="JID126" s="8"/>
      <c r="JIE126" s="8"/>
      <c r="JIF126" s="8"/>
      <c r="JIG126" s="8"/>
      <c r="JIH126" s="8"/>
      <c r="JII126" s="8"/>
      <c r="JIJ126" s="8"/>
      <c r="JIK126" s="8"/>
      <c r="JIL126" s="8"/>
      <c r="JIM126" s="8"/>
      <c r="JIN126" s="8"/>
      <c r="JIO126" s="8"/>
      <c r="JIP126" s="8"/>
      <c r="JIQ126" s="8"/>
      <c r="JIR126" s="8"/>
      <c r="JIS126" s="8"/>
      <c r="JIT126" s="8"/>
      <c r="JIU126" s="8"/>
      <c r="JIV126" s="8"/>
      <c r="JIW126" s="8"/>
      <c r="JIX126" s="8"/>
      <c r="JIY126" s="8"/>
      <c r="JIZ126" s="8"/>
      <c r="JJA126" s="8"/>
      <c r="JJB126" s="8"/>
      <c r="JJC126" s="8"/>
      <c r="JJD126" s="8"/>
      <c r="JJE126" s="8"/>
      <c r="JJF126" s="8"/>
      <c r="JJG126" s="8"/>
      <c r="JJH126" s="8"/>
      <c r="JJI126" s="8"/>
      <c r="JJJ126" s="8"/>
      <c r="JJK126" s="8"/>
      <c r="JJL126" s="8"/>
      <c r="JJM126" s="8"/>
      <c r="JJN126" s="8"/>
      <c r="JJO126" s="8"/>
      <c r="JJP126" s="8"/>
      <c r="JJQ126" s="8"/>
      <c r="JJR126" s="8"/>
      <c r="JJS126" s="8"/>
      <c r="JJT126" s="8"/>
      <c r="JJU126" s="8"/>
      <c r="JJV126" s="8"/>
      <c r="JJW126" s="8"/>
      <c r="JJX126" s="8"/>
      <c r="JJY126" s="8"/>
      <c r="JJZ126" s="8"/>
      <c r="JKA126" s="8"/>
      <c r="JKB126" s="8"/>
      <c r="JKC126" s="8"/>
      <c r="JKD126" s="8"/>
      <c r="JKE126" s="8"/>
      <c r="JKF126" s="8"/>
      <c r="JKG126" s="8"/>
      <c r="JKH126" s="8"/>
      <c r="JKI126" s="8"/>
      <c r="JKJ126" s="8"/>
      <c r="JKK126" s="8"/>
      <c r="JKL126" s="8"/>
      <c r="JKM126" s="8"/>
      <c r="JKN126" s="8"/>
      <c r="JKO126" s="8"/>
      <c r="JKP126" s="8"/>
      <c r="JKQ126" s="8"/>
      <c r="JKR126" s="8"/>
      <c r="JKS126" s="8"/>
      <c r="JKT126" s="8"/>
      <c r="JKU126" s="8"/>
      <c r="JKV126" s="8"/>
      <c r="JKW126" s="8"/>
      <c r="JKX126" s="8"/>
      <c r="JKY126" s="8"/>
      <c r="JKZ126" s="8"/>
      <c r="JLA126" s="8"/>
      <c r="JLB126" s="8"/>
      <c r="JLC126" s="8"/>
      <c r="JLD126" s="8"/>
      <c r="JLE126" s="8"/>
      <c r="JLF126" s="8"/>
      <c r="JLG126" s="8"/>
      <c r="JLH126" s="8"/>
      <c r="JLI126" s="8"/>
      <c r="JLJ126" s="8"/>
      <c r="JLK126" s="8"/>
      <c r="JLL126" s="8"/>
      <c r="JLM126" s="8"/>
      <c r="JLN126" s="8"/>
      <c r="JLO126" s="8"/>
      <c r="JLP126" s="8"/>
      <c r="JLQ126" s="8"/>
      <c r="JLR126" s="8"/>
      <c r="JLS126" s="8"/>
      <c r="JLT126" s="8"/>
      <c r="JLU126" s="8"/>
      <c r="JLV126" s="8"/>
      <c r="JLW126" s="8"/>
      <c r="JLX126" s="8"/>
      <c r="JLY126" s="8"/>
      <c r="JLZ126" s="8"/>
      <c r="JMA126" s="8"/>
      <c r="JMB126" s="8"/>
      <c r="JMC126" s="8"/>
      <c r="JMD126" s="8"/>
      <c r="JME126" s="8"/>
      <c r="JMF126" s="8"/>
      <c r="JMG126" s="8"/>
      <c r="JMH126" s="8"/>
      <c r="JMI126" s="8"/>
      <c r="JMJ126" s="8"/>
      <c r="JMK126" s="8"/>
      <c r="JML126" s="8"/>
      <c r="JMM126" s="8"/>
      <c r="JMN126" s="8"/>
      <c r="JMO126" s="8"/>
      <c r="JMP126" s="8"/>
      <c r="JMQ126" s="8"/>
      <c r="JMR126" s="8"/>
      <c r="JMS126" s="8"/>
      <c r="JMT126" s="8"/>
      <c r="JMU126" s="8"/>
      <c r="JMV126" s="8"/>
      <c r="JMW126" s="8"/>
      <c r="JMX126" s="8"/>
      <c r="JMY126" s="8"/>
      <c r="JMZ126" s="8"/>
      <c r="JNA126" s="8"/>
      <c r="JNB126" s="8"/>
      <c r="JNC126" s="8"/>
      <c r="JND126" s="8"/>
      <c r="JNE126" s="8"/>
      <c r="JNF126" s="8"/>
      <c r="JNG126" s="8"/>
      <c r="JNH126" s="8"/>
      <c r="JNI126" s="8"/>
      <c r="JNJ126" s="8"/>
      <c r="JNK126" s="8"/>
      <c r="JNL126" s="8"/>
      <c r="JNM126" s="8"/>
      <c r="JNN126" s="8"/>
      <c r="JNO126" s="8"/>
      <c r="JNP126" s="8"/>
      <c r="JNQ126" s="8"/>
      <c r="JNR126" s="8"/>
      <c r="JNS126" s="8"/>
      <c r="JNT126" s="8"/>
      <c r="JNU126" s="8"/>
      <c r="JNV126" s="8"/>
      <c r="JNW126" s="8"/>
      <c r="JNX126" s="8"/>
      <c r="JNY126" s="8"/>
      <c r="JNZ126" s="8"/>
      <c r="JOA126" s="8"/>
      <c r="JOB126" s="8"/>
      <c r="JOC126" s="8"/>
      <c r="JOD126" s="8"/>
      <c r="JOE126" s="8"/>
      <c r="JOF126" s="8"/>
      <c r="JOG126" s="8"/>
      <c r="JOH126" s="8"/>
      <c r="JOI126" s="8"/>
      <c r="JOJ126" s="8"/>
      <c r="JOK126" s="8"/>
      <c r="JOL126" s="8"/>
      <c r="JOM126" s="8"/>
      <c r="JON126" s="8"/>
      <c r="JOO126" s="8"/>
      <c r="JOP126" s="8"/>
      <c r="JOQ126" s="8"/>
      <c r="JOR126" s="8"/>
      <c r="JOS126" s="8"/>
      <c r="JOT126" s="8"/>
      <c r="JOU126" s="8"/>
      <c r="JOV126" s="8"/>
      <c r="JOW126" s="8"/>
      <c r="JOX126" s="8"/>
      <c r="JOY126" s="8"/>
      <c r="JOZ126" s="8"/>
      <c r="JPA126" s="8"/>
      <c r="JPB126" s="8"/>
      <c r="JPC126" s="8"/>
      <c r="JPD126" s="8"/>
      <c r="JPE126" s="8"/>
      <c r="JPF126" s="8"/>
      <c r="JPG126" s="8"/>
      <c r="JPH126" s="8"/>
      <c r="JPI126" s="8"/>
      <c r="JPJ126" s="8"/>
      <c r="JPK126" s="8"/>
      <c r="JPL126" s="8"/>
      <c r="JPM126" s="8"/>
      <c r="JPN126" s="8"/>
      <c r="JPO126" s="8"/>
      <c r="JPP126" s="8"/>
      <c r="JPQ126" s="8"/>
      <c r="JPR126" s="8"/>
      <c r="JPS126" s="8"/>
      <c r="JPT126" s="8"/>
      <c r="JPU126" s="8"/>
      <c r="JPV126" s="8"/>
      <c r="JPW126" s="8"/>
      <c r="JPX126" s="8"/>
      <c r="JPY126" s="8"/>
      <c r="JPZ126" s="8"/>
      <c r="JQA126" s="8"/>
      <c r="JQB126" s="8"/>
      <c r="JQC126" s="8"/>
      <c r="JQD126" s="8"/>
      <c r="JQE126" s="8"/>
      <c r="JQF126" s="8"/>
      <c r="JQG126" s="8"/>
      <c r="JQH126" s="8"/>
      <c r="JQI126" s="8"/>
      <c r="JQJ126" s="8"/>
      <c r="JQK126" s="8"/>
      <c r="JQL126" s="8"/>
      <c r="JQM126" s="8"/>
      <c r="JQN126" s="8"/>
      <c r="JQO126" s="8"/>
      <c r="JQP126" s="8"/>
      <c r="JQQ126" s="8"/>
      <c r="JQR126" s="8"/>
      <c r="JQS126" s="8"/>
      <c r="JQT126" s="8"/>
      <c r="JQU126" s="8"/>
      <c r="JQV126" s="8"/>
      <c r="JQW126" s="8"/>
      <c r="JQX126" s="8"/>
      <c r="JQY126" s="8"/>
      <c r="JQZ126" s="8"/>
      <c r="JRA126" s="8"/>
      <c r="JRB126" s="8"/>
      <c r="JRC126" s="8"/>
      <c r="JRD126" s="8"/>
      <c r="JRE126" s="8"/>
      <c r="JRF126" s="8"/>
      <c r="JRG126" s="8"/>
      <c r="JRH126" s="8"/>
      <c r="JRI126" s="8"/>
      <c r="JRJ126" s="8"/>
      <c r="JRK126" s="8"/>
      <c r="JRL126" s="8"/>
      <c r="JRM126" s="8"/>
      <c r="JRN126" s="8"/>
      <c r="JRO126" s="8"/>
      <c r="JRP126" s="8"/>
      <c r="JRQ126" s="8"/>
      <c r="JRR126" s="8"/>
      <c r="JRS126" s="8"/>
      <c r="JRT126" s="8"/>
      <c r="JRU126" s="8"/>
      <c r="JRV126" s="8"/>
      <c r="JRW126" s="8"/>
      <c r="JRX126" s="8"/>
      <c r="JRY126" s="8"/>
      <c r="JRZ126" s="8"/>
      <c r="JSA126" s="8"/>
      <c r="JSB126" s="8"/>
      <c r="JSC126" s="8"/>
      <c r="JSD126" s="8"/>
      <c r="JSE126" s="8"/>
      <c r="JSF126" s="8"/>
      <c r="JSG126" s="8"/>
      <c r="JSH126" s="8"/>
      <c r="JSI126" s="8"/>
      <c r="JSJ126" s="8"/>
      <c r="JSK126" s="8"/>
      <c r="JSL126" s="8"/>
      <c r="JSM126" s="8"/>
      <c r="JSN126" s="8"/>
      <c r="JSO126" s="8"/>
      <c r="JSP126" s="8"/>
      <c r="JSQ126" s="8"/>
      <c r="JSR126" s="8"/>
      <c r="JSS126" s="8"/>
      <c r="JST126" s="8"/>
      <c r="JSU126" s="8"/>
      <c r="JSV126" s="8"/>
      <c r="JSW126" s="8"/>
      <c r="JSX126" s="8"/>
      <c r="JSY126" s="8"/>
      <c r="JSZ126" s="8"/>
      <c r="JTA126" s="8"/>
      <c r="JTB126" s="8"/>
      <c r="JTC126" s="8"/>
      <c r="JTD126" s="8"/>
      <c r="JTE126" s="8"/>
      <c r="JTF126" s="8"/>
      <c r="JTG126" s="8"/>
      <c r="JTH126" s="8"/>
      <c r="JTI126" s="8"/>
      <c r="JTJ126" s="8"/>
      <c r="JTK126" s="8"/>
      <c r="JTL126" s="8"/>
      <c r="JTM126" s="8"/>
      <c r="JTN126" s="8"/>
      <c r="JTO126" s="8"/>
      <c r="JTP126" s="8"/>
      <c r="JTQ126" s="8"/>
      <c r="JTR126" s="8"/>
      <c r="JTS126" s="8"/>
      <c r="JTT126" s="8"/>
      <c r="JTU126" s="8"/>
      <c r="JTV126" s="8"/>
      <c r="JTW126" s="8"/>
      <c r="JTX126" s="8"/>
      <c r="JTY126" s="8"/>
      <c r="JTZ126" s="8"/>
      <c r="JUA126" s="8"/>
      <c r="JUB126" s="8"/>
      <c r="JUC126" s="8"/>
      <c r="JUD126" s="8"/>
      <c r="JUE126" s="8"/>
      <c r="JUF126" s="8"/>
      <c r="JUG126" s="8"/>
      <c r="JUH126" s="8"/>
      <c r="JUI126" s="8"/>
      <c r="JUJ126" s="8"/>
      <c r="JUK126" s="8"/>
      <c r="JUL126" s="8"/>
      <c r="JUM126" s="8"/>
      <c r="JUN126" s="8"/>
      <c r="JUO126" s="8"/>
      <c r="JUP126" s="8"/>
      <c r="JUQ126" s="8"/>
      <c r="JUR126" s="8"/>
      <c r="JUS126" s="8"/>
      <c r="JUT126" s="8"/>
      <c r="JUU126" s="8"/>
      <c r="JUV126" s="8"/>
      <c r="JUW126" s="8"/>
      <c r="JUX126" s="8"/>
      <c r="JUY126" s="8"/>
      <c r="JUZ126" s="8"/>
      <c r="JVA126" s="8"/>
      <c r="JVB126" s="8"/>
      <c r="JVC126" s="8"/>
      <c r="JVD126" s="8"/>
      <c r="JVE126" s="8"/>
      <c r="JVF126" s="8"/>
      <c r="JVG126" s="8"/>
      <c r="JVH126" s="8"/>
      <c r="JVI126" s="8"/>
      <c r="JVJ126" s="8"/>
      <c r="JVK126" s="8"/>
      <c r="JVL126" s="8"/>
      <c r="JVM126" s="8"/>
      <c r="JVN126" s="8"/>
      <c r="JVO126" s="8"/>
      <c r="JVP126" s="8"/>
      <c r="JVQ126" s="8"/>
      <c r="JVR126" s="8"/>
      <c r="JVS126" s="8"/>
      <c r="JVT126" s="8"/>
      <c r="JVU126" s="8"/>
      <c r="JVV126" s="8"/>
      <c r="JVW126" s="8"/>
      <c r="JVX126" s="8"/>
      <c r="JVY126" s="8"/>
      <c r="JVZ126" s="8"/>
      <c r="JWA126" s="8"/>
      <c r="JWB126" s="8"/>
      <c r="JWC126" s="8"/>
      <c r="JWD126" s="8"/>
      <c r="JWE126" s="8"/>
      <c r="JWF126" s="8"/>
      <c r="JWG126" s="8"/>
      <c r="JWH126" s="8"/>
      <c r="JWI126" s="8"/>
      <c r="JWJ126" s="8"/>
      <c r="JWK126" s="8"/>
      <c r="JWL126" s="8"/>
      <c r="JWM126" s="8"/>
      <c r="JWN126" s="8"/>
      <c r="JWO126" s="8"/>
      <c r="JWP126" s="8"/>
      <c r="JWQ126" s="8"/>
      <c r="JWR126" s="8"/>
      <c r="JWS126" s="8"/>
      <c r="JWT126" s="8"/>
      <c r="JWU126" s="8"/>
      <c r="JWV126" s="8"/>
      <c r="JWW126" s="8"/>
      <c r="JWX126" s="8"/>
      <c r="JWY126" s="8"/>
      <c r="JWZ126" s="8"/>
      <c r="JXA126" s="8"/>
      <c r="JXB126" s="8"/>
      <c r="JXC126" s="8"/>
      <c r="JXD126" s="8"/>
      <c r="JXE126" s="8"/>
      <c r="JXF126" s="8"/>
      <c r="JXG126" s="8"/>
      <c r="JXH126" s="8"/>
      <c r="JXI126" s="8"/>
      <c r="JXJ126" s="8"/>
      <c r="JXK126" s="8"/>
      <c r="JXL126" s="8"/>
      <c r="JXM126" s="8"/>
      <c r="JXN126" s="8"/>
      <c r="JXO126" s="8"/>
      <c r="JXP126" s="8"/>
      <c r="JXQ126" s="8"/>
      <c r="JXR126" s="8"/>
      <c r="JXS126" s="8"/>
      <c r="JXT126" s="8"/>
      <c r="JXU126" s="8"/>
      <c r="JXV126" s="8"/>
      <c r="JXW126" s="8"/>
      <c r="JXX126" s="8"/>
      <c r="JXY126" s="8"/>
      <c r="JXZ126" s="8"/>
      <c r="JYA126" s="8"/>
      <c r="JYB126" s="8"/>
      <c r="JYC126" s="8"/>
      <c r="JYD126" s="8"/>
      <c r="JYE126" s="8"/>
      <c r="JYF126" s="8"/>
      <c r="JYG126" s="8"/>
      <c r="JYH126" s="8"/>
      <c r="JYI126" s="8"/>
      <c r="JYJ126" s="8"/>
      <c r="JYK126" s="8"/>
      <c r="JYL126" s="8"/>
      <c r="JYM126" s="8"/>
      <c r="JYN126" s="8"/>
      <c r="JYO126" s="8"/>
      <c r="JYP126" s="8"/>
      <c r="JYQ126" s="8"/>
      <c r="JYR126" s="8"/>
      <c r="JYS126" s="8"/>
      <c r="JYT126" s="8"/>
      <c r="JYU126" s="8"/>
      <c r="JYV126" s="8"/>
      <c r="JYW126" s="8"/>
      <c r="JYX126" s="8"/>
      <c r="JYY126" s="8"/>
      <c r="JYZ126" s="8"/>
      <c r="JZA126" s="8"/>
      <c r="JZB126" s="8"/>
      <c r="JZC126" s="8"/>
      <c r="JZD126" s="8"/>
      <c r="JZE126" s="8"/>
      <c r="JZF126" s="8"/>
      <c r="JZG126" s="8"/>
      <c r="JZH126" s="8"/>
      <c r="JZI126" s="8"/>
      <c r="JZJ126" s="8"/>
      <c r="JZK126" s="8"/>
      <c r="JZL126" s="8"/>
      <c r="JZM126" s="8"/>
      <c r="JZN126" s="8"/>
      <c r="JZO126" s="8"/>
      <c r="JZP126" s="8"/>
      <c r="JZQ126" s="8"/>
      <c r="JZR126" s="8"/>
      <c r="JZS126" s="8"/>
      <c r="JZT126" s="8"/>
      <c r="JZU126" s="8"/>
      <c r="JZV126" s="8"/>
      <c r="JZW126" s="8"/>
      <c r="JZX126" s="8"/>
      <c r="JZY126" s="8"/>
      <c r="JZZ126" s="8"/>
      <c r="KAA126" s="8"/>
      <c r="KAB126" s="8"/>
      <c r="KAC126" s="8"/>
      <c r="KAD126" s="8"/>
      <c r="KAE126" s="8"/>
      <c r="KAF126" s="8"/>
      <c r="KAG126" s="8"/>
      <c r="KAH126" s="8"/>
      <c r="KAI126" s="8"/>
      <c r="KAJ126" s="8"/>
      <c r="KAK126" s="8"/>
      <c r="KAL126" s="8"/>
      <c r="KAM126" s="8"/>
      <c r="KAN126" s="8"/>
      <c r="KAO126" s="8"/>
      <c r="KAP126" s="8"/>
      <c r="KAQ126" s="8"/>
      <c r="KAR126" s="8"/>
      <c r="KAS126" s="8"/>
      <c r="KAT126" s="8"/>
      <c r="KAU126" s="8"/>
      <c r="KAV126" s="8"/>
      <c r="KAW126" s="8"/>
      <c r="KAX126" s="8"/>
      <c r="KAY126" s="8"/>
      <c r="KAZ126" s="8"/>
      <c r="KBA126" s="8"/>
      <c r="KBB126" s="8"/>
      <c r="KBC126" s="8"/>
      <c r="KBD126" s="8"/>
      <c r="KBE126" s="8"/>
      <c r="KBF126" s="8"/>
      <c r="KBG126" s="8"/>
      <c r="KBH126" s="8"/>
      <c r="KBI126" s="8"/>
      <c r="KBJ126" s="8"/>
      <c r="KBK126" s="8"/>
      <c r="KBL126" s="8"/>
      <c r="KBM126" s="8"/>
      <c r="KBN126" s="8"/>
      <c r="KBO126" s="8"/>
      <c r="KBP126" s="8"/>
      <c r="KBQ126" s="8"/>
      <c r="KBR126" s="8"/>
      <c r="KBS126" s="8"/>
      <c r="KBT126" s="8"/>
      <c r="KBU126" s="8"/>
      <c r="KBV126" s="8"/>
      <c r="KBW126" s="8"/>
      <c r="KBX126" s="8"/>
      <c r="KBY126" s="8"/>
      <c r="KBZ126" s="8"/>
      <c r="KCA126" s="8"/>
      <c r="KCB126" s="8"/>
      <c r="KCC126" s="8"/>
      <c r="KCD126" s="8"/>
      <c r="KCE126" s="8"/>
      <c r="KCF126" s="8"/>
      <c r="KCG126" s="8"/>
      <c r="KCH126" s="8"/>
      <c r="KCI126" s="8"/>
      <c r="KCJ126" s="8"/>
      <c r="KCK126" s="8"/>
      <c r="KCL126" s="8"/>
      <c r="KCM126" s="8"/>
      <c r="KCN126" s="8"/>
      <c r="KCO126" s="8"/>
      <c r="KCP126" s="8"/>
      <c r="KCQ126" s="8"/>
      <c r="KCR126" s="8"/>
      <c r="KCS126" s="8"/>
      <c r="KCT126" s="8"/>
      <c r="KCU126" s="8"/>
      <c r="KCV126" s="8"/>
      <c r="KCW126" s="8"/>
      <c r="KCX126" s="8"/>
      <c r="KCY126" s="8"/>
      <c r="KCZ126" s="8"/>
      <c r="KDA126" s="8"/>
      <c r="KDB126" s="8"/>
      <c r="KDC126" s="8"/>
      <c r="KDD126" s="8"/>
      <c r="KDE126" s="8"/>
      <c r="KDF126" s="8"/>
      <c r="KDG126" s="8"/>
      <c r="KDH126" s="8"/>
      <c r="KDI126" s="8"/>
      <c r="KDJ126" s="8"/>
      <c r="KDK126" s="8"/>
      <c r="KDL126" s="8"/>
      <c r="KDM126" s="8"/>
      <c r="KDN126" s="8"/>
      <c r="KDO126" s="8"/>
      <c r="KDP126" s="8"/>
      <c r="KDQ126" s="8"/>
      <c r="KDR126" s="8"/>
      <c r="KDS126" s="8"/>
      <c r="KDT126" s="8"/>
      <c r="KDU126" s="8"/>
      <c r="KDV126" s="8"/>
      <c r="KDW126" s="8"/>
      <c r="KDX126" s="8"/>
      <c r="KDY126" s="8"/>
      <c r="KDZ126" s="8"/>
      <c r="KEA126" s="8"/>
      <c r="KEB126" s="8"/>
      <c r="KEC126" s="8"/>
      <c r="KED126" s="8"/>
      <c r="KEE126" s="8"/>
      <c r="KEF126" s="8"/>
      <c r="KEG126" s="8"/>
      <c r="KEH126" s="8"/>
      <c r="KEI126" s="8"/>
      <c r="KEJ126" s="8"/>
      <c r="KEK126" s="8"/>
      <c r="KEL126" s="8"/>
      <c r="KEM126" s="8"/>
      <c r="KEN126" s="8"/>
      <c r="KEO126" s="8"/>
      <c r="KEP126" s="8"/>
      <c r="KEQ126" s="8"/>
      <c r="KER126" s="8"/>
      <c r="KES126" s="8"/>
      <c r="KET126" s="8"/>
      <c r="KEU126" s="8"/>
      <c r="KEV126" s="8"/>
      <c r="KEW126" s="8"/>
      <c r="KEX126" s="8"/>
      <c r="KEY126" s="8"/>
      <c r="KEZ126" s="8"/>
      <c r="KFA126" s="8"/>
      <c r="KFB126" s="8"/>
      <c r="KFC126" s="8"/>
      <c r="KFD126" s="8"/>
      <c r="KFE126" s="8"/>
      <c r="KFF126" s="8"/>
      <c r="KFG126" s="8"/>
      <c r="KFH126" s="8"/>
      <c r="KFI126" s="8"/>
      <c r="KFJ126" s="8"/>
      <c r="KFK126" s="8"/>
      <c r="KFL126" s="8"/>
      <c r="KFM126" s="8"/>
      <c r="KFN126" s="8"/>
      <c r="KFO126" s="8"/>
      <c r="KFP126" s="8"/>
      <c r="KFQ126" s="8"/>
      <c r="KFR126" s="8"/>
      <c r="KFS126" s="8"/>
      <c r="KFT126" s="8"/>
      <c r="KFU126" s="8"/>
      <c r="KFV126" s="8"/>
      <c r="KFW126" s="8"/>
      <c r="KFX126" s="8"/>
      <c r="KFY126" s="8"/>
      <c r="KFZ126" s="8"/>
      <c r="KGA126" s="8"/>
      <c r="KGB126" s="8"/>
      <c r="KGC126" s="8"/>
      <c r="KGD126" s="8"/>
      <c r="KGE126" s="8"/>
      <c r="KGF126" s="8"/>
      <c r="KGG126" s="8"/>
      <c r="KGH126" s="8"/>
      <c r="KGI126" s="8"/>
      <c r="KGJ126" s="8"/>
      <c r="KGK126" s="8"/>
      <c r="KGL126" s="8"/>
      <c r="KGM126" s="8"/>
      <c r="KGN126" s="8"/>
      <c r="KGO126" s="8"/>
      <c r="KGP126" s="8"/>
      <c r="KGQ126" s="8"/>
      <c r="KGR126" s="8"/>
      <c r="KGS126" s="8"/>
      <c r="KGT126" s="8"/>
      <c r="KGU126" s="8"/>
      <c r="KGV126" s="8"/>
      <c r="KGW126" s="8"/>
      <c r="KGX126" s="8"/>
      <c r="KGY126" s="8"/>
      <c r="KGZ126" s="8"/>
      <c r="KHA126" s="8"/>
      <c r="KHB126" s="8"/>
      <c r="KHC126" s="8"/>
      <c r="KHD126" s="8"/>
      <c r="KHE126" s="8"/>
      <c r="KHF126" s="8"/>
      <c r="KHG126" s="8"/>
      <c r="KHH126" s="8"/>
      <c r="KHI126" s="8"/>
      <c r="KHJ126" s="8"/>
      <c r="KHK126" s="8"/>
      <c r="KHL126" s="8"/>
      <c r="KHM126" s="8"/>
      <c r="KHN126" s="8"/>
      <c r="KHO126" s="8"/>
      <c r="KHP126" s="8"/>
      <c r="KHQ126" s="8"/>
      <c r="KHR126" s="8"/>
      <c r="KHS126" s="8"/>
      <c r="KHT126" s="8"/>
      <c r="KHU126" s="8"/>
      <c r="KHV126" s="8"/>
      <c r="KHW126" s="8"/>
      <c r="KHX126" s="8"/>
      <c r="KHY126" s="8"/>
      <c r="KHZ126" s="8"/>
      <c r="KIA126" s="8"/>
      <c r="KIB126" s="8"/>
      <c r="KIC126" s="8"/>
      <c r="KID126" s="8"/>
      <c r="KIE126" s="8"/>
      <c r="KIF126" s="8"/>
      <c r="KIG126" s="8"/>
      <c r="KIH126" s="8"/>
      <c r="KII126" s="8"/>
      <c r="KIJ126" s="8"/>
      <c r="KIK126" s="8"/>
      <c r="KIL126" s="8"/>
      <c r="KIM126" s="8"/>
      <c r="KIN126" s="8"/>
      <c r="KIO126" s="8"/>
      <c r="KIP126" s="8"/>
      <c r="KIQ126" s="8"/>
      <c r="KIR126" s="8"/>
      <c r="KIS126" s="8"/>
      <c r="KIT126" s="8"/>
      <c r="KIU126" s="8"/>
      <c r="KIV126" s="8"/>
      <c r="KIW126" s="8"/>
      <c r="KIX126" s="8"/>
      <c r="KIY126" s="8"/>
      <c r="KIZ126" s="8"/>
      <c r="KJA126" s="8"/>
      <c r="KJB126" s="8"/>
      <c r="KJC126" s="8"/>
      <c r="KJD126" s="8"/>
      <c r="KJE126" s="8"/>
      <c r="KJF126" s="8"/>
      <c r="KJG126" s="8"/>
      <c r="KJH126" s="8"/>
      <c r="KJI126" s="8"/>
      <c r="KJJ126" s="8"/>
      <c r="KJK126" s="8"/>
      <c r="KJL126" s="8"/>
      <c r="KJM126" s="8"/>
      <c r="KJN126" s="8"/>
      <c r="KJO126" s="8"/>
      <c r="KJP126" s="8"/>
      <c r="KJQ126" s="8"/>
      <c r="KJR126" s="8"/>
      <c r="KJS126" s="8"/>
      <c r="KJT126" s="8"/>
      <c r="KJU126" s="8"/>
      <c r="KJV126" s="8"/>
      <c r="KJW126" s="8"/>
      <c r="KJX126" s="8"/>
      <c r="KJY126" s="8"/>
      <c r="KJZ126" s="8"/>
      <c r="KKA126" s="8"/>
      <c r="KKB126" s="8"/>
      <c r="KKC126" s="8"/>
      <c r="KKD126" s="8"/>
      <c r="KKE126" s="8"/>
      <c r="KKF126" s="8"/>
      <c r="KKG126" s="8"/>
      <c r="KKH126" s="8"/>
      <c r="KKI126" s="8"/>
      <c r="KKJ126" s="8"/>
      <c r="KKK126" s="8"/>
      <c r="KKL126" s="8"/>
      <c r="KKM126" s="8"/>
      <c r="KKN126" s="8"/>
      <c r="KKO126" s="8"/>
      <c r="KKP126" s="8"/>
      <c r="KKQ126" s="8"/>
      <c r="KKR126" s="8"/>
      <c r="KKS126" s="8"/>
      <c r="KKT126" s="8"/>
      <c r="KKU126" s="8"/>
      <c r="KKV126" s="8"/>
      <c r="KKW126" s="8"/>
      <c r="KKX126" s="8"/>
      <c r="KKY126" s="8"/>
      <c r="KKZ126" s="8"/>
      <c r="KLA126" s="8"/>
      <c r="KLB126" s="8"/>
      <c r="KLC126" s="8"/>
      <c r="KLD126" s="8"/>
      <c r="KLE126" s="8"/>
      <c r="KLF126" s="8"/>
      <c r="KLG126" s="8"/>
      <c r="KLH126" s="8"/>
      <c r="KLI126" s="8"/>
      <c r="KLJ126" s="8"/>
      <c r="KLK126" s="8"/>
      <c r="KLL126" s="8"/>
      <c r="KLM126" s="8"/>
      <c r="KLN126" s="8"/>
      <c r="KLO126" s="8"/>
      <c r="KLP126" s="8"/>
      <c r="KLQ126" s="8"/>
      <c r="KLR126" s="8"/>
      <c r="KLS126" s="8"/>
      <c r="KLT126" s="8"/>
      <c r="KLU126" s="8"/>
      <c r="KLV126" s="8"/>
      <c r="KLW126" s="8"/>
      <c r="KLX126" s="8"/>
      <c r="KLY126" s="8"/>
      <c r="KLZ126" s="8"/>
      <c r="KMA126" s="8"/>
      <c r="KMB126" s="8"/>
      <c r="KMC126" s="8"/>
      <c r="KMD126" s="8"/>
      <c r="KME126" s="8"/>
      <c r="KMF126" s="8"/>
      <c r="KMG126" s="8"/>
      <c r="KMH126" s="8"/>
      <c r="KMI126" s="8"/>
      <c r="KMJ126" s="8"/>
      <c r="KMK126" s="8"/>
      <c r="KML126" s="8"/>
      <c r="KMM126" s="8"/>
      <c r="KMN126" s="8"/>
      <c r="KMO126" s="8"/>
      <c r="KMP126" s="8"/>
      <c r="KMQ126" s="8"/>
      <c r="KMR126" s="8"/>
      <c r="KMS126" s="8"/>
      <c r="KMT126" s="8"/>
      <c r="KMU126" s="8"/>
      <c r="KMV126" s="8"/>
      <c r="KMW126" s="8"/>
      <c r="KMX126" s="8"/>
      <c r="KMY126" s="8"/>
      <c r="KMZ126" s="8"/>
      <c r="KNA126" s="8"/>
      <c r="KNB126" s="8"/>
      <c r="KNC126" s="8"/>
      <c r="KND126" s="8"/>
      <c r="KNE126" s="8"/>
      <c r="KNF126" s="8"/>
      <c r="KNG126" s="8"/>
      <c r="KNH126" s="8"/>
      <c r="KNI126" s="8"/>
      <c r="KNJ126" s="8"/>
      <c r="KNK126" s="8"/>
      <c r="KNL126" s="8"/>
      <c r="KNM126" s="8"/>
      <c r="KNN126" s="8"/>
      <c r="KNO126" s="8"/>
      <c r="KNP126" s="8"/>
      <c r="KNQ126" s="8"/>
      <c r="KNR126" s="8"/>
      <c r="KNS126" s="8"/>
      <c r="KNT126" s="8"/>
      <c r="KNU126" s="8"/>
      <c r="KNV126" s="8"/>
      <c r="KNW126" s="8"/>
      <c r="KNX126" s="8"/>
      <c r="KNY126" s="8"/>
      <c r="KNZ126" s="8"/>
      <c r="KOA126" s="8"/>
      <c r="KOB126" s="8"/>
      <c r="KOC126" s="8"/>
      <c r="KOD126" s="8"/>
      <c r="KOE126" s="8"/>
      <c r="KOF126" s="8"/>
      <c r="KOG126" s="8"/>
      <c r="KOH126" s="8"/>
      <c r="KOI126" s="8"/>
      <c r="KOJ126" s="8"/>
      <c r="KOK126" s="8"/>
      <c r="KOL126" s="8"/>
      <c r="KOM126" s="8"/>
      <c r="KON126" s="8"/>
      <c r="KOO126" s="8"/>
      <c r="KOP126" s="8"/>
      <c r="KOQ126" s="8"/>
      <c r="KOR126" s="8"/>
      <c r="KOS126" s="8"/>
      <c r="KOT126" s="8"/>
      <c r="KOU126" s="8"/>
      <c r="KOV126" s="8"/>
      <c r="KOW126" s="8"/>
      <c r="KOX126" s="8"/>
      <c r="KOY126" s="8"/>
      <c r="KOZ126" s="8"/>
      <c r="KPA126" s="8"/>
      <c r="KPB126" s="8"/>
      <c r="KPC126" s="8"/>
      <c r="KPD126" s="8"/>
      <c r="KPE126" s="8"/>
      <c r="KPF126" s="8"/>
      <c r="KPG126" s="8"/>
      <c r="KPH126" s="8"/>
      <c r="KPI126" s="8"/>
      <c r="KPJ126" s="8"/>
      <c r="KPK126" s="8"/>
      <c r="KPL126" s="8"/>
      <c r="KPM126" s="8"/>
      <c r="KPN126" s="8"/>
      <c r="KPO126" s="8"/>
      <c r="KPP126" s="8"/>
      <c r="KPQ126" s="8"/>
      <c r="KPR126" s="8"/>
      <c r="KPS126" s="8"/>
      <c r="KPT126" s="8"/>
      <c r="KPU126" s="8"/>
      <c r="KPV126" s="8"/>
      <c r="KPW126" s="8"/>
      <c r="KPX126" s="8"/>
      <c r="KPY126" s="8"/>
      <c r="KPZ126" s="8"/>
      <c r="KQA126" s="8"/>
      <c r="KQB126" s="8"/>
      <c r="KQC126" s="8"/>
      <c r="KQD126" s="8"/>
      <c r="KQE126" s="8"/>
      <c r="KQF126" s="8"/>
      <c r="KQG126" s="8"/>
      <c r="KQH126" s="8"/>
      <c r="KQI126" s="8"/>
      <c r="KQJ126" s="8"/>
      <c r="KQK126" s="8"/>
      <c r="KQL126" s="8"/>
      <c r="KQM126" s="8"/>
      <c r="KQN126" s="8"/>
      <c r="KQO126" s="8"/>
      <c r="KQP126" s="8"/>
      <c r="KQQ126" s="8"/>
      <c r="KQR126" s="8"/>
      <c r="KQS126" s="8"/>
      <c r="KQT126" s="8"/>
      <c r="KQU126" s="8"/>
      <c r="KQV126" s="8"/>
      <c r="KQW126" s="8"/>
      <c r="KQX126" s="8"/>
      <c r="KQY126" s="8"/>
      <c r="KQZ126" s="8"/>
      <c r="KRA126" s="8"/>
      <c r="KRB126" s="8"/>
      <c r="KRC126" s="8"/>
      <c r="KRD126" s="8"/>
      <c r="KRE126" s="8"/>
      <c r="KRF126" s="8"/>
      <c r="KRG126" s="8"/>
      <c r="KRH126" s="8"/>
      <c r="KRI126" s="8"/>
      <c r="KRJ126" s="8"/>
      <c r="KRK126" s="8"/>
      <c r="KRL126" s="8"/>
      <c r="KRM126" s="8"/>
      <c r="KRN126" s="8"/>
      <c r="KRO126" s="8"/>
      <c r="KRP126" s="8"/>
      <c r="KRQ126" s="8"/>
      <c r="KRR126" s="8"/>
      <c r="KRS126" s="8"/>
      <c r="KRT126" s="8"/>
      <c r="KRU126" s="8"/>
      <c r="KRV126" s="8"/>
      <c r="KRW126" s="8"/>
      <c r="KRX126" s="8"/>
      <c r="KRY126" s="8"/>
      <c r="KRZ126" s="8"/>
      <c r="KSA126" s="8"/>
      <c r="KSB126" s="8"/>
      <c r="KSC126" s="8"/>
      <c r="KSD126" s="8"/>
      <c r="KSE126" s="8"/>
      <c r="KSF126" s="8"/>
      <c r="KSG126" s="8"/>
      <c r="KSH126" s="8"/>
      <c r="KSI126" s="8"/>
      <c r="KSJ126" s="8"/>
      <c r="KSK126" s="8"/>
      <c r="KSL126" s="8"/>
      <c r="KSM126" s="8"/>
      <c r="KSN126" s="8"/>
      <c r="KSO126" s="8"/>
      <c r="KSP126" s="8"/>
      <c r="KSQ126" s="8"/>
      <c r="KSR126" s="8"/>
      <c r="KSS126" s="8"/>
      <c r="KST126" s="8"/>
      <c r="KSU126" s="8"/>
      <c r="KSV126" s="8"/>
      <c r="KSW126" s="8"/>
      <c r="KSX126" s="8"/>
      <c r="KSY126" s="8"/>
      <c r="KSZ126" s="8"/>
      <c r="KTA126" s="8"/>
      <c r="KTB126" s="8"/>
      <c r="KTC126" s="8"/>
      <c r="KTD126" s="8"/>
      <c r="KTE126" s="8"/>
      <c r="KTF126" s="8"/>
      <c r="KTG126" s="8"/>
      <c r="KTH126" s="8"/>
      <c r="KTI126" s="8"/>
      <c r="KTJ126" s="8"/>
      <c r="KTK126" s="8"/>
      <c r="KTL126" s="8"/>
      <c r="KTM126" s="8"/>
      <c r="KTN126" s="8"/>
      <c r="KTO126" s="8"/>
      <c r="KTP126" s="8"/>
      <c r="KTQ126" s="8"/>
      <c r="KTR126" s="8"/>
      <c r="KTS126" s="8"/>
      <c r="KTT126" s="8"/>
      <c r="KTU126" s="8"/>
      <c r="KTV126" s="8"/>
      <c r="KTW126" s="8"/>
      <c r="KTX126" s="8"/>
      <c r="KTY126" s="8"/>
      <c r="KTZ126" s="8"/>
      <c r="KUA126" s="8"/>
      <c r="KUB126" s="8"/>
      <c r="KUC126" s="8"/>
      <c r="KUD126" s="8"/>
      <c r="KUE126" s="8"/>
      <c r="KUF126" s="8"/>
      <c r="KUG126" s="8"/>
      <c r="KUH126" s="8"/>
      <c r="KUI126" s="8"/>
      <c r="KUJ126" s="8"/>
      <c r="KUK126" s="8"/>
      <c r="KUL126" s="8"/>
      <c r="KUM126" s="8"/>
      <c r="KUN126" s="8"/>
      <c r="KUO126" s="8"/>
      <c r="KUP126" s="8"/>
      <c r="KUQ126" s="8"/>
      <c r="KUR126" s="8"/>
      <c r="KUS126" s="8"/>
      <c r="KUT126" s="8"/>
      <c r="KUU126" s="8"/>
      <c r="KUV126" s="8"/>
      <c r="KUW126" s="8"/>
      <c r="KUX126" s="8"/>
      <c r="KUY126" s="8"/>
      <c r="KUZ126" s="8"/>
      <c r="KVA126" s="8"/>
      <c r="KVB126" s="8"/>
      <c r="KVC126" s="8"/>
      <c r="KVD126" s="8"/>
      <c r="KVE126" s="8"/>
      <c r="KVF126" s="8"/>
      <c r="KVG126" s="8"/>
      <c r="KVH126" s="8"/>
      <c r="KVI126" s="8"/>
      <c r="KVJ126" s="8"/>
      <c r="KVK126" s="8"/>
      <c r="KVL126" s="8"/>
      <c r="KVM126" s="8"/>
      <c r="KVN126" s="8"/>
      <c r="KVO126" s="8"/>
      <c r="KVP126" s="8"/>
      <c r="KVQ126" s="8"/>
      <c r="KVR126" s="8"/>
      <c r="KVS126" s="8"/>
      <c r="KVT126" s="8"/>
      <c r="KVU126" s="8"/>
      <c r="KVV126" s="8"/>
      <c r="KVW126" s="8"/>
      <c r="KVX126" s="8"/>
      <c r="KVY126" s="8"/>
      <c r="KVZ126" s="8"/>
      <c r="KWA126" s="8"/>
      <c r="KWB126" s="8"/>
      <c r="KWC126" s="8"/>
      <c r="KWD126" s="8"/>
      <c r="KWE126" s="8"/>
      <c r="KWF126" s="8"/>
      <c r="KWG126" s="8"/>
      <c r="KWH126" s="8"/>
      <c r="KWI126" s="8"/>
      <c r="KWJ126" s="8"/>
      <c r="KWK126" s="8"/>
      <c r="KWL126" s="8"/>
      <c r="KWM126" s="8"/>
      <c r="KWN126" s="8"/>
      <c r="KWO126" s="8"/>
      <c r="KWP126" s="8"/>
      <c r="KWQ126" s="8"/>
      <c r="KWR126" s="8"/>
      <c r="KWS126" s="8"/>
      <c r="KWT126" s="8"/>
      <c r="KWU126" s="8"/>
      <c r="KWV126" s="8"/>
      <c r="KWW126" s="8"/>
      <c r="KWX126" s="8"/>
      <c r="KWY126" s="8"/>
      <c r="KWZ126" s="8"/>
      <c r="KXA126" s="8"/>
      <c r="KXB126" s="8"/>
      <c r="KXC126" s="8"/>
      <c r="KXD126" s="8"/>
      <c r="KXE126" s="8"/>
      <c r="KXF126" s="8"/>
      <c r="KXG126" s="8"/>
      <c r="KXH126" s="8"/>
      <c r="KXI126" s="8"/>
      <c r="KXJ126" s="8"/>
      <c r="KXK126" s="8"/>
      <c r="KXL126" s="8"/>
      <c r="KXM126" s="8"/>
      <c r="KXN126" s="8"/>
      <c r="KXO126" s="8"/>
      <c r="KXP126" s="8"/>
      <c r="KXQ126" s="8"/>
      <c r="KXR126" s="8"/>
      <c r="KXS126" s="8"/>
      <c r="KXT126" s="8"/>
      <c r="KXU126" s="8"/>
      <c r="KXV126" s="8"/>
      <c r="KXW126" s="8"/>
      <c r="KXX126" s="8"/>
      <c r="KXY126" s="8"/>
      <c r="KXZ126" s="8"/>
      <c r="KYA126" s="8"/>
      <c r="KYB126" s="8"/>
      <c r="KYC126" s="8"/>
      <c r="KYD126" s="8"/>
      <c r="KYE126" s="8"/>
      <c r="KYF126" s="8"/>
      <c r="KYG126" s="8"/>
      <c r="KYH126" s="8"/>
      <c r="KYI126" s="8"/>
      <c r="KYJ126" s="8"/>
      <c r="KYK126" s="8"/>
      <c r="KYL126" s="8"/>
      <c r="KYM126" s="8"/>
      <c r="KYN126" s="8"/>
      <c r="KYO126" s="8"/>
      <c r="KYP126" s="8"/>
      <c r="KYQ126" s="8"/>
      <c r="KYR126" s="8"/>
      <c r="KYS126" s="8"/>
      <c r="KYT126" s="8"/>
      <c r="KYU126" s="8"/>
      <c r="KYV126" s="8"/>
      <c r="KYW126" s="8"/>
      <c r="KYX126" s="8"/>
      <c r="KYY126" s="8"/>
      <c r="KYZ126" s="8"/>
      <c r="KZA126" s="8"/>
      <c r="KZB126" s="8"/>
      <c r="KZC126" s="8"/>
      <c r="KZD126" s="8"/>
      <c r="KZE126" s="8"/>
      <c r="KZF126" s="8"/>
      <c r="KZG126" s="8"/>
      <c r="KZH126" s="8"/>
      <c r="KZI126" s="8"/>
      <c r="KZJ126" s="8"/>
      <c r="KZK126" s="8"/>
      <c r="KZL126" s="8"/>
      <c r="KZM126" s="8"/>
      <c r="KZN126" s="8"/>
      <c r="KZO126" s="8"/>
      <c r="KZP126" s="8"/>
      <c r="KZQ126" s="8"/>
      <c r="KZR126" s="8"/>
      <c r="KZS126" s="8"/>
      <c r="KZT126" s="8"/>
      <c r="KZU126" s="8"/>
      <c r="KZV126" s="8"/>
      <c r="KZW126" s="8"/>
      <c r="KZX126" s="8"/>
      <c r="KZY126" s="8"/>
      <c r="KZZ126" s="8"/>
      <c r="LAA126" s="8"/>
      <c r="LAB126" s="8"/>
      <c r="LAC126" s="8"/>
      <c r="LAD126" s="8"/>
      <c r="LAE126" s="8"/>
      <c r="LAF126" s="8"/>
      <c r="LAG126" s="8"/>
      <c r="LAH126" s="8"/>
      <c r="LAI126" s="8"/>
      <c r="LAJ126" s="8"/>
      <c r="LAK126" s="8"/>
      <c r="LAL126" s="8"/>
      <c r="LAM126" s="8"/>
      <c r="LAN126" s="8"/>
      <c r="LAO126" s="8"/>
      <c r="LAP126" s="8"/>
      <c r="LAQ126" s="8"/>
      <c r="LAR126" s="8"/>
      <c r="LAS126" s="8"/>
      <c r="LAT126" s="8"/>
      <c r="LAU126" s="8"/>
      <c r="LAV126" s="8"/>
      <c r="LAW126" s="8"/>
      <c r="LAX126" s="8"/>
      <c r="LAY126" s="8"/>
      <c r="LAZ126" s="8"/>
      <c r="LBA126" s="8"/>
      <c r="LBB126" s="8"/>
      <c r="LBC126" s="8"/>
      <c r="LBD126" s="8"/>
      <c r="LBE126" s="8"/>
      <c r="LBF126" s="8"/>
      <c r="LBG126" s="8"/>
      <c r="LBH126" s="8"/>
      <c r="LBI126" s="8"/>
      <c r="LBJ126" s="8"/>
      <c r="LBK126" s="8"/>
      <c r="LBL126" s="8"/>
      <c r="LBM126" s="8"/>
      <c r="LBN126" s="8"/>
      <c r="LBO126" s="8"/>
      <c r="LBP126" s="8"/>
      <c r="LBQ126" s="8"/>
      <c r="LBR126" s="8"/>
      <c r="LBS126" s="8"/>
      <c r="LBT126" s="8"/>
      <c r="LBU126" s="8"/>
      <c r="LBV126" s="8"/>
      <c r="LBW126" s="8"/>
      <c r="LBX126" s="8"/>
      <c r="LBY126" s="8"/>
      <c r="LBZ126" s="8"/>
      <c r="LCA126" s="8"/>
      <c r="LCB126" s="8"/>
      <c r="LCC126" s="8"/>
      <c r="LCD126" s="8"/>
      <c r="LCE126" s="8"/>
      <c r="LCF126" s="8"/>
      <c r="LCG126" s="8"/>
      <c r="LCH126" s="8"/>
      <c r="LCI126" s="8"/>
      <c r="LCJ126" s="8"/>
      <c r="LCK126" s="8"/>
      <c r="LCL126" s="8"/>
      <c r="LCM126" s="8"/>
      <c r="LCN126" s="8"/>
      <c r="LCO126" s="8"/>
      <c r="LCP126" s="8"/>
      <c r="LCQ126" s="8"/>
      <c r="LCR126" s="8"/>
      <c r="LCS126" s="8"/>
      <c r="LCT126" s="8"/>
      <c r="LCU126" s="8"/>
      <c r="LCV126" s="8"/>
      <c r="LCW126" s="8"/>
      <c r="LCX126" s="8"/>
      <c r="LCY126" s="8"/>
      <c r="LCZ126" s="8"/>
      <c r="LDA126" s="8"/>
      <c r="LDB126" s="8"/>
      <c r="LDC126" s="8"/>
      <c r="LDD126" s="8"/>
      <c r="LDE126" s="8"/>
      <c r="LDF126" s="8"/>
      <c r="LDG126" s="8"/>
      <c r="LDH126" s="8"/>
      <c r="LDI126" s="8"/>
      <c r="LDJ126" s="8"/>
      <c r="LDK126" s="8"/>
      <c r="LDL126" s="8"/>
      <c r="LDM126" s="8"/>
      <c r="LDN126" s="8"/>
      <c r="LDO126" s="8"/>
      <c r="LDP126" s="8"/>
      <c r="LDQ126" s="8"/>
      <c r="LDR126" s="8"/>
      <c r="LDS126" s="8"/>
      <c r="LDT126" s="8"/>
      <c r="LDU126" s="8"/>
      <c r="LDV126" s="8"/>
      <c r="LDW126" s="8"/>
      <c r="LDX126" s="8"/>
      <c r="LDY126" s="8"/>
      <c r="LDZ126" s="8"/>
      <c r="LEA126" s="8"/>
      <c r="LEB126" s="8"/>
      <c r="LEC126" s="8"/>
      <c r="LED126" s="8"/>
      <c r="LEE126" s="8"/>
      <c r="LEF126" s="8"/>
      <c r="LEG126" s="8"/>
      <c r="LEH126" s="8"/>
      <c r="LEI126" s="8"/>
      <c r="LEJ126" s="8"/>
      <c r="LEK126" s="8"/>
      <c r="LEL126" s="8"/>
      <c r="LEM126" s="8"/>
      <c r="LEN126" s="8"/>
      <c r="LEO126" s="8"/>
      <c r="LEP126" s="8"/>
      <c r="LEQ126" s="8"/>
      <c r="LER126" s="8"/>
      <c r="LES126" s="8"/>
      <c r="LET126" s="8"/>
      <c r="LEU126" s="8"/>
      <c r="LEV126" s="8"/>
      <c r="LEW126" s="8"/>
      <c r="LEX126" s="8"/>
      <c r="LEY126" s="8"/>
      <c r="LEZ126" s="8"/>
      <c r="LFA126" s="8"/>
      <c r="LFB126" s="8"/>
      <c r="LFC126" s="8"/>
      <c r="LFD126" s="8"/>
      <c r="LFE126" s="8"/>
      <c r="LFF126" s="8"/>
      <c r="LFG126" s="8"/>
      <c r="LFH126" s="8"/>
      <c r="LFI126" s="8"/>
      <c r="LFJ126" s="8"/>
      <c r="LFK126" s="8"/>
      <c r="LFL126" s="8"/>
      <c r="LFM126" s="8"/>
      <c r="LFN126" s="8"/>
      <c r="LFO126" s="8"/>
      <c r="LFP126" s="8"/>
      <c r="LFQ126" s="8"/>
      <c r="LFR126" s="8"/>
      <c r="LFS126" s="8"/>
      <c r="LFT126" s="8"/>
      <c r="LFU126" s="8"/>
      <c r="LFV126" s="8"/>
      <c r="LFW126" s="8"/>
      <c r="LFX126" s="8"/>
      <c r="LFY126" s="8"/>
      <c r="LFZ126" s="8"/>
      <c r="LGA126" s="8"/>
      <c r="LGB126" s="8"/>
      <c r="LGC126" s="8"/>
      <c r="LGD126" s="8"/>
      <c r="LGE126" s="8"/>
      <c r="LGF126" s="8"/>
      <c r="LGG126" s="8"/>
      <c r="LGH126" s="8"/>
      <c r="LGI126" s="8"/>
      <c r="LGJ126" s="8"/>
      <c r="LGK126" s="8"/>
      <c r="LGL126" s="8"/>
      <c r="LGM126" s="8"/>
      <c r="LGN126" s="8"/>
      <c r="LGO126" s="8"/>
      <c r="LGP126" s="8"/>
      <c r="LGQ126" s="8"/>
      <c r="LGR126" s="8"/>
      <c r="LGS126" s="8"/>
      <c r="LGT126" s="8"/>
      <c r="LGU126" s="8"/>
      <c r="LGV126" s="8"/>
      <c r="LGW126" s="8"/>
      <c r="LGX126" s="8"/>
      <c r="LGY126" s="8"/>
      <c r="LGZ126" s="8"/>
      <c r="LHA126" s="8"/>
      <c r="LHB126" s="8"/>
      <c r="LHC126" s="8"/>
      <c r="LHD126" s="8"/>
      <c r="LHE126" s="8"/>
      <c r="LHF126" s="8"/>
      <c r="LHG126" s="8"/>
      <c r="LHH126" s="8"/>
      <c r="LHI126" s="8"/>
      <c r="LHJ126" s="8"/>
      <c r="LHK126" s="8"/>
      <c r="LHL126" s="8"/>
      <c r="LHM126" s="8"/>
      <c r="LHN126" s="8"/>
      <c r="LHO126" s="8"/>
      <c r="LHP126" s="8"/>
      <c r="LHQ126" s="8"/>
      <c r="LHR126" s="8"/>
      <c r="LHS126" s="8"/>
      <c r="LHT126" s="8"/>
      <c r="LHU126" s="8"/>
      <c r="LHV126" s="8"/>
      <c r="LHW126" s="8"/>
      <c r="LHX126" s="8"/>
      <c r="LHY126" s="8"/>
      <c r="LHZ126" s="8"/>
      <c r="LIA126" s="8"/>
      <c r="LIB126" s="8"/>
      <c r="LIC126" s="8"/>
      <c r="LID126" s="8"/>
      <c r="LIE126" s="8"/>
      <c r="LIF126" s="8"/>
      <c r="LIG126" s="8"/>
      <c r="LIH126" s="8"/>
      <c r="LII126" s="8"/>
      <c r="LIJ126" s="8"/>
      <c r="LIK126" s="8"/>
      <c r="LIL126" s="8"/>
      <c r="LIM126" s="8"/>
      <c r="LIN126" s="8"/>
      <c r="LIO126" s="8"/>
      <c r="LIP126" s="8"/>
      <c r="LIQ126" s="8"/>
      <c r="LIR126" s="8"/>
      <c r="LIS126" s="8"/>
      <c r="LIT126" s="8"/>
      <c r="LIU126" s="8"/>
      <c r="LIV126" s="8"/>
      <c r="LIW126" s="8"/>
      <c r="LIX126" s="8"/>
      <c r="LIY126" s="8"/>
      <c r="LIZ126" s="8"/>
      <c r="LJA126" s="8"/>
      <c r="LJB126" s="8"/>
      <c r="LJC126" s="8"/>
      <c r="LJD126" s="8"/>
      <c r="LJE126" s="8"/>
      <c r="LJF126" s="8"/>
      <c r="LJG126" s="8"/>
      <c r="LJH126" s="8"/>
      <c r="LJI126" s="8"/>
      <c r="LJJ126" s="8"/>
      <c r="LJK126" s="8"/>
      <c r="LJL126" s="8"/>
      <c r="LJM126" s="8"/>
      <c r="LJN126" s="8"/>
      <c r="LJO126" s="8"/>
      <c r="LJP126" s="8"/>
      <c r="LJQ126" s="8"/>
      <c r="LJR126" s="8"/>
      <c r="LJS126" s="8"/>
      <c r="LJT126" s="8"/>
      <c r="LJU126" s="8"/>
      <c r="LJV126" s="8"/>
      <c r="LJW126" s="8"/>
      <c r="LJX126" s="8"/>
      <c r="LJY126" s="8"/>
      <c r="LJZ126" s="8"/>
      <c r="LKA126" s="8"/>
      <c r="LKB126" s="8"/>
      <c r="LKC126" s="8"/>
      <c r="LKD126" s="8"/>
      <c r="LKE126" s="8"/>
      <c r="LKF126" s="8"/>
      <c r="LKG126" s="8"/>
      <c r="LKH126" s="8"/>
      <c r="LKI126" s="8"/>
      <c r="LKJ126" s="8"/>
      <c r="LKK126" s="8"/>
      <c r="LKL126" s="8"/>
      <c r="LKM126" s="8"/>
      <c r="LKN126" s="8"/>
      <c r="LKO126" s="8"/>
      <c r="LKP126" s="8"/>
      <c r="LKQ126" s="8"/>
      <c r="LKR126" s="8"/>
      <c r="LKS126" s="8"/>
      <c r="LKT126" s="8"/>
      <c r="LKU126" s="8"/>
      <c r="LKV126" s="8"/>
      <c r="LKW126" s="8"/>
      <c r="LKX126" s="8"/>
      <c r="LKY126" s="8"/>
      <c r="LKZ126" s="8"/>
      <c r="LLA126" s="8"/>
      <c r="LLB126" s="8"/>
      <c r="LLC126" s="8"/>
      <c r="LLD126" s="8"/>
      <c r="LLE126" s="8"/>
      <c r="LLF126" s="8"/>
      <c r="LLG126" s="8"/>
      <c r="LLH126" s="8"/>
      <c r="LLI126" s="8"/>
      <c r="LLJ126" s="8"/>
      <c r="LLK126" s="8"/>
      <c r="LLL126" s="8"/>
      <c r="LLM126" s="8"/>
      <c r="LLN126" s="8"/>
      <c r="LLO126" s="8"/>
      <c r="LLP126" s="8"/>
      <c r="LLQ126" s="8"/>
      <c r="LLR126" s="8"/>
      <c r="LLS126" s="8"/>
      <c r="LLT126" s="8"/>
      <c r="LLU126" s="8"/>
      <c r="LLV126" s="8"/>
      <c r="LLW126" s="8"/>
      <c r="LLX126" s="8"/>
      <c r="LLY126" s="8"/>
      <c r="LLZ126" s="8"/>
      <c r="LMA126" s="8"/>
      <c r="LMB126" s="8"/>
      <c r="LMC126" s="8"/>
      <c r="LMD126" s="8"/>
      <c r="LME126" s="8"/>
      <c r="LMF126" s="8"/>
      <c r="LMG126" s="8"/>
      <c r="LMH126" s="8"/>
      <c r="LMI126" s="8"/>
      <c r="LMJ126" s="8"/>
      <c r="LMK126" s="8"/>
      <c r="LML126" s="8"/>
      <c r="LMM126" s="8"/>
      <c r="LMN126" s="8"/>
      <c r="LMO126" s="8"/>
      <c r="LMP126" s="8"/>
      <c r="LMQ126" s="8"/>
      <c r="LMR126" s="8"/>
      <c r="LMS126" s="8"/>
      <c r="LMT126" s="8"/>
      <c r="LMU126" s="8"/>
      <c r="LMV126" s="8"/>
      <c r="LMW126" s="8"/>
      <c r="LMX126" s="8"/>
      <c r="LMY126" s="8"/>
      <c r="LMZ126" s="8"/>
      <c r="LNA126" s="8"/>
      <c r="LNB126" s="8"/>
      <c r="LNC126" s="8"/>
      <c r="LND126" s="8"/>
      <c r="LNE126" s="8"/>
      <c r="LNF126" s="8"/>
      <c r="LNG126" s="8"/>
      <c r="LNH126" s="8"/>
      <c r="LNI126" s="8"/>
      <c r="LNJ126" s="8"/>
      <c r="LNK126" s="8"/>
      <c r="LNL126" s="8"/>
      <c r="LNM126" s="8"/>
      <c r="LNN126" s="8"/>
      <c r="LNO126" s="8"/>
      <c r="LNP126" s="8"/>
      <c r="LNQ126" s="8"/>
      <c r="LNR126" s="8"/>
      <c r="LNS126" s="8"/>
      <c r="LNT126" s="8"/>
      <c r="LNU126" s="8"/>
      <c r="LNV126" s="8"/>
      <c r="LNW126" s="8"/>
      <c r="LNX126" s="8"/>
      <c r="LNY126" s="8"/>
      <c r="LNZ126" s="8"/>
      <c r="LOA126" s="8"/>
      <c r="LOB126" s="8"/>
      <c r="LOC126" s="8"/>
      <c r="LOD126" s="8"/>
      <c r="LOE126" s="8"/>
      <c r="LOF126" s="8"/>
      <c r="LOG126" s="8"/>
      <c r="LOH126" s="8"/>
      <c r="LOI126" s="8"/>
      <c r="LOJ126" s="8"/>
      <c r="LOK126" s="8"/>
      <c r="LOL126" s="8"/>
      <c r="LOM126" s="8"/>
      <c r="LON126" s="8"/>
      <c r="LOO126" s="8"/>
      <c r="LOP126" s="8"/>
      <c r="LOQ126" s="8"/>
      <c r="LOR126" s="8"/>
      <c r="LOS126" s="8"/>
      <c r="LOT126" s="8"/>
      <c r="LOU126" s="8"/>
      <c r="LOV126" s="8"/>
      <c r="LOW126" s="8"/>
      <c r="LOX126" s="8"/>
      <c r="LOY126" s="8"/>
      <c r="LOZ126" s="8"/>
      <c r="LPA126" s="8"/>
      <c r="LPB126" s="8"/>
      <c r="LPC126" s="8"/>
      <c r="LPD126" s="8"/>
      <c r="LPE126" s="8"/>
      <c r="LPF126" s="8"/>
      <c r="LPG126" s="8"/>
      <c r="LPH126" s="8"/>
      <c r="LPI126" s="8"/>
      <c r="LPJ126" s="8"/>
      <c r="LPK126" s="8"/>
      <c r="LPL126" s="8"/>
      <c r="LPM126" s="8"/>
      <c r="LPN126" s="8"/>
      <c r="LPO126" s="8"/>
      <c r="LPP126" s="8"/>
      <c r="LPQ126" s="8"/>
      <c r="LPR126" s="8"/>
      <c r="LPS126" s="8"/>
      <c r="LPT126" s="8"/>
      <c r="LPU126" s="8"/>
      <c r="LPV126" s="8"/>
      <c r="LPW126" s="8"/>
      <c r="LPX126" s="8"/>
      <c r="LPY126" s="8"/>
      <c r="LPZ126" s="8"/>
      <c r="LQA126" s="8"/>
      <c r="LQB126" s="8"/>
      <c r="LQC126" s="8"/>
      <c r="LQD126" s="8"/>
      <c r="LQE126" s="8"/>
      <c r="LQF126" s="8"/>
      <c r="LQG126" s="8"/>
      <c r="LQH126" s="8"/>
      <c r="LQI126" s="8"/>
      <c r="LQJ126" s="8"/>
      <c r="LQK126" s="8"/>
      <c r="LQL126" s="8"/>
      <c r="LQM126" s="8"/>
      <c r="LQN126" s="8"/>
      <c r="LQO126" s="8"/>
      <c r="LQP126" s="8"/>
      <c r="LQQ126" s="8"/>
      <c r="LQR126" s="8"/>
      <c r="LQS126" s="8"/>
      <c r="LQT126" s="8"/>
      <c r="LQU126" s="8"/>
      <c r="LQV126" s="8"/>
      <c r="LQW126" s="8"/>
      <c r="LQX126" s="8"/>
      <c r="LQY126" s="8"/>
      <c r="LQZ126" s="8"/>
      <c r="LRA126" s="8"/>
      <c r="LRB126" s="8"/>
      <c r="LRC126" s="8"/>
      <c r="LRD126" s="8"/>
      <c r="LRE126" s="8"/>
      <c r="LRF126" s="8"/>
      <c r="LRG126" s="8"/>
      <c r="LRH126" s="8"/>
      <c r="LRI126" s="8"/>
      <c r="LRJ126" s="8"/>
      <c r="LRK126" s="8"/>
      <c r="LRL126" s="8"/>
      <c r="LRM126" s="8"/>
      <c r="LRN126" s="8"/>
      <c r="LRO126" s="8"/>
      <c r="LRP126" s="8"/>
      <c r="LRQ126" s="8"/>
      <c r="LRR126" s="8"/>
      <c r="LRS126" s="8"/>
      <c r="LRT126" s="8"/>
      <c r="LRU126" s="8"/>
      <c r="LRV126" s="8"/>
      <c r="LRW126" s="8"/>
      <c r="LRX126" s="8"/>
      <c r="LRY126" s="8"/>
      <c r="LRZ126" s="8"/>
      <c r="LSA126" s="8"/>
      <c r="LSB126" s="8"/>
      <c r="LSC126" s="8"/>
      <c r="LSD126" s="8"/>
      <c r="LSE126" s="8"/>
      <c r="LSF126" s="8"/>
      <c r="LSG126" s="8"/>
      <c r="LSH126" s="8"/>
      <c r="LSI126" s="8"/>
      <c r="LSJ126" s="8"/>
      <c r="LSK126" s="8"/>
      <c r="LSL126" s="8"/>
      <c r="LSM126" s="8"/>
      <c r="LSN126" s="8"/>
      <c r="LSO126" s="8"/>
      <c r="LSP126" s="8"/>
      <c r="LSQ126" s="8"/>
      <c r="LSR126" s="8"/>
      <c r="LSS126" s="8"/>
      <c r="LST126" s="8"/>
      <c r="LSU126" s="8"/>
      <c r="LSV126" s="8"/>
      <c r="LSW126" s="8"/>
      <c r="LSX126" s="8"/>
      <c r="LSY126" s="8"/>
      <c r="LSZ126" s="8"/>
      <c r="LTA126" s="8"/>
      <c r="LTB126" s="8"/>
      <c r="LTC126" s="8"/>
      <c r="LTD126" s="8"/>
      <c r="LTE126" s="8"/>
      <c r="LTF126" s="8"/>
      <c r="LTG126" s="8"/>
      <c r="LTH126" s="8"/>
      <c r="LTI126" s="8"/>
      <c r="LTJ126" s="8"/>
      <c r="LTK126" s="8"/>
      <c r="LTL126" s="8"/>
      <c r="LTM126" s="8"/>
      <c r="LTN126" s="8"/>
      <c r="LTO126" s="8"/>
      <c r="LTP126" s="8"/>
      <c r="LTQ126" s="8"/>
      <c r="LTR126" s="8"/>
      <c r="LTS126" s="8"/>
      <c r="LTT126" s="8"/>
      <c r="LTU126" s="8"/>
      <c r="LTV126" s="8"/>
      <c r="LTW126" s="8"/>
      <c r="LTX126" s="8"/>
      <c r="LTY126" s="8"/>
      <c r="LTZ126" s="8"/>
      <c r="LUA126" s="8"/>
      <c r="LUB126" s="8"/>
      <c r="LUC126" s="8"/>
      <c r="LUD126" s="8"/>
      <c r="LUE126" s="8"/>
      <c r="LUF126" s="8"/>
      <c r="LUG126" s="8"/>
      <c r="LUH126" s="8"/>
      <c r="LUI126" s="8"/>
      <c r="LUJ126" s="8"/>
      <c r="LUK126" s="8"/>
      <c r="LUL126" s="8"/>
      <c r="LUM126" s="8"/>
      <c r="LUN126" s="8"/>
      <c r="LUO126" s="8"/>
      <c r="LUP126" s="8"/>
      <c r="LUQ126" s="8"/>
      <c r="LUR126" s="8"/>
      <c r="LUS126" s="8"/>
      <c r="LUT126" s="8"/>
      <c r="LUU126" s="8"/>
      <c r="LUV126" s="8"/>
      <c r="LUW126" s="8"/>
      <c r="LUX126" s="8"/>
      <c r="LUY126" s="8"/>
      <c r="LUZ126" s="8"/>
      <c r="LVA126" s="8"/>
      <c r="LVB126" s="8"/>
      <c r="LVC126" s="8"/>
      <c r="LVD126" s="8"/>
      <c r="LVE126" s="8"/>
      <c r="LVF126" s="8"/>
      <c r="LVG126" s="8"/>
      <c r="LVH126" s="8"/>
      <c r="LVI126" s="8"/>
      <c r="LVJ126" s="8"/>
      <c r="LVK126" s="8"/>
      <c r="LVL126" s="8"/>
      <c r="LVM126" s="8"/>
      <c r="LVN126" s="8"/>
      <c r="LVO126" s="8"/>
      <c r="LVP126" s="8"/>
      <c r="LVQ126" s="8"/>
      <c r="LVR126" s="8"/>
      <c r="LVS126" s="8"/>
      <c r="LVT126" s="8"/>
      <c r="LVU126" s="8"/>
      <c r="LVV126" s="8"/>
      <c r="LVW126" s="8"/>
      <c r="LVX126" s="8"/>
      <c r="LVY126" s="8"/>
      <c r="LVZ126" s="8"/>
      <c r="LWA126" s="8"/>
      <c r="LWB126" s="8"/>
      <c r="LWC126" s="8"/>
      <c r="LWD126" s="8"/>
      <c r="LWE126" s="8"/>
      <c r="LWF126" s="8"/>
      <c r="LWG126" s="8"/>
      <c r="LWH126" s="8"/>
      <c r="LWI126" s="8"/>
      <c r="LWJ126" s="8"/>
      <c r="LWK126" s="8"/>
      <c r="LWL126" s="8"/>
      <c r="LWM126" s="8"/>
      <c r="LWN126" s="8"/>
      <c r="LWO126" s="8"/>
      <c r="LWP126" s="8"/>
      <c r="LWQ126" s="8"/>
      <c r="LWR126" s="8"/>
      <c r="LWS126" s="8"/>
      <c r="LWT126" s="8"/>
      <c r="LWU126" s="8"/>
      <c r="LWV126" s="8"/>
      <c r="LWW126" s="8"/>
      <c r="LWX126" s="8"/>
      <c r="LWY126" s="8"/>
      <c r="LWZ126" s="8"/>
      <c r="LXA126" s="8"/>
      <c r="LXB126" s="8"/>
      <c r="LXC126" s="8"/>
      <c r="LXD126" s="8"/>
      <c r="LXE126" s="8"/>
      <c r="LXF126" s="8"/>
      <c r="LXG126" s="8"/>
      <c r="LXH126" s="8"/>
      <c r="LXI126" s="8"/>
      <c r="LXJ126" s="8"/>
      <c r="LXK126" s="8"/>
      <c r="LXL126" s="8"/>
      <c r="LXM126" s="8"/>
      <c r="LXN126" s="8"/>
      <c r="LXO126" s="8"/>
      <c r="LXP126" s="8"/>
      <c r="LXQ126" s="8"/>
      <c r="LXR126" s="8"/>
      <c r="LXS126" s="8"/>
      <c r="LXT126" s="8"/>
      <c r="LXU126" s="8"/>
      <c r="LXV126" s="8"/>
      <c r="LXW126" s="8"/>
      <c r="LXX126" s="8"/>
      <c r="LXY126" s="8"/>
      <c r="LXZ126" s="8"/>
      <c r="LYA126" s="8"/>
      <c r="LYB126" s="8"/>
      <c r="LYC126" s="8"/>
      <c r="LYD126" s="8"/>
      <c r="LYE126" s="8"/>
      <c r="LYF126" s="8"/>
      <c r="LYG126" s="8"/>
      <c r="LYH126" s="8"/>
      <c r="LYI126" s="8"/>
      <c r="LYJ126" s="8"/>
      <c r="LYK126" s="8"/>
      <c r="LYL126" s="8"/>
      <c r="LYM126" s="8"/>
      <c r="LYN126" s="8"/>
      <c r="LYO126" s="8"/>
      <c r="LYP126" s="8"/>
      <c r="LYQ126" s="8"/>
      <c r="LYR126" s="8"/>
      <c r="LYS126" s="8"/>
      <c r="LYT126" s="8"/>
      <c r="LYU126" s="8"/>
      <c r="LYV126" s="8"/>
      <c r="LYW126" s="8"/>
      <c r="LYX126" s="8"/>
      <c r="LYY126" s="8"/>
      <c r="LYZ126" s="8"/>
      <c r="LZA126" s="8"/>
      <c r="LZB126" s="8"/>
      <c r="LZC126" s="8"/>
      <c r="LZD126" s="8"/>
      <c r="LZE126" s="8"/>
      <c r="LZF126" s="8"/>
      <c r="LZG126" s="8"/>
      <c r="LZH126" s="8"/>
      <c r="LZI126" s="8"/>
      <c r="LZJ126" s="8"/>
      <c r="LZK126" s="8"/>
      <c r="LZL126" s="8"/>
      <c r="LZM126" s="8"/>
      <c r="LZN126" s="8"/>
      <c r="LZO126" s="8"/>
      <c r="LZP126" s="8"/>
      <c r="LZQ126" s="8"/>
      <c r="LZR126" s="8"/>
      <c r="LZS126" s="8"/>
      <c r="LZT126" s="8"/>
      <c r="LZU126" s="8"/>
      <c r="LZV126" s="8"/>
      <c r="LZW126" s="8"/>
      <c r="LZX126" s="8"/>
      <c r="LZY126" s="8"/>
      <c r="LZZ126" s="8"/>
      <c r="MAA126" s="8"/>
      <c r="MAB126" s="8"/>
      <c r="MAC126" s="8"/>
      <c r="MAD126" s="8"/>
      <c r="MAE126" s="8"/>
      <c r="MAF126" s="8"/>
      <c r="MAG126" s="8"/>
      <c r="MAH126" s="8"/>
      <c r="MAI126" s="8"/>
      <c r="MAJ126" s="8"/>
      <c r="MAK126" s="8"/>
      <c r="MAL126" s="8"/>
      <c r="MAM126" s="8"/>
      <c r="MAN126" s="8"/>
      <c r="MAO126" s="8"/>
      <c r="MAP126" s="8"/>
      <c r="MAQ126" s="8"/>
      <c r="MAR126" s="8"/>
      <c r="MAS126" s="8"/>
      <c r="MAT126" s="8"/>
      <c r="MAU126" s="8"/>
      <c r="MAV126" s="8"/>
      <c r="MAW126" s="8"/>
      <c r="MAX126" s="8"/>
      <c r="MAY126" s="8"/>
      <c r="MAZ126" s="8"/>
      <c r="MBA126" s="8"/>
      <c r="MBB126" s="8"/>
      <c r="MBC126" s="8"/>
      <c r="MBD126" s="8"/>
      <c r="MBE126" s="8"/>
      <c r="MBF126" s="8"/>
      <c r="MBG126" s="8"/>
      <c r="MBH126" s="8"/>
      <c r="MBI126" s="8"/>
      <c r="MBJ126" s="8"/>
      <c r="MBK126" s="8"/>
      <c r="MBL126" s="8"/>
      <c r="MBM126" s="8"/>
      <c r="MBN126" s="8"/>
      <c r="MBO126" s="8"/>
      <c r="MBP126" s="8"/>
      <c r="MBQ126" s="8"/>
      <c r="MBR126" s="8"/>
      <c r="MBS126" s="8"/>
      <c r="MBT126" s="8"/>
      <c r="MBU126" s="8"/>
      <c r="MBV126" s="8"/>
      <c r="MBW126" s="8"/>
      <c r="MBX126" s="8"/>
      <c r="MBY126" s="8"/>
      <c r="MBZ126" s="8"/>
      <c r="MCA126" s="8"/>
      <c r="MCB126" s="8"/>
      <c r="MCC126" s="8"/>
      <c r="MCD126" s="8"/>
      <c r="MCE126" s="8"/>
      <c r="MCF126" s="8"/>
      <c r="MCG126" s="8"/>
      <c r="MCH126" s="8"/>
      <c r="MCI126" s="8"/>
      <c r="MCJ126" s="8"/>
      <c r="MCK126" s="8"/>
      <c r="MCL126" s="8"/>
      <c r="MCM126" s="8"/>
      <c r="MCN126" s="8"/>
      <c r="MCO126" s="8"/>
      <c r="MCP126" s="8"/>
      <c r="MCQ126" s="8"/>
      <c r="MCR126" s="8"/>
      <c r="MCS126" s="8"/>
      <c r="MCT126" s="8"/>
      <c r="MCU126" s="8"/>
      <c r="MCV126" s="8"/>
      <c r="MCW126" s="8"/>
      <c r="MCX126" s="8"/>
      <c r="MCY126" s="8"/>
      <c r="MCZ126" s="8"/>
      <c r="MDA126" s="8"/>
      <c r="MDB126" s="8"/>
      <c r="MDC126" s="8"/>
      <c r="MDD126" s="8"/>
      <c r="MDE126" s="8"/>
      <c r="MDF126" s="8"/>
      <c r="MDG126" s="8"/>
      <c r="MDH126" s="8"/>
      <c r="MDI126" s="8"/>
      <c r="MDJ126" s="8"/>
      <c r="MDK126" s="8"/>
      <c r="MDL126" s="8"/>
      <c r="MDM126" s="8"/>
      <c r="MDN126" s="8"/>
      <c r="MDO126" s="8"/>
      <c r="MDP126" s="8"/>
      <c r="MDQ126" s="8"/>
      <c r="MDR126" s="8"/>
      <c r="MDS126" s="8"/>
      <c r="MDT126" s="8"/>
      <c r="MDU126" s="8"/>
      <c r="MDV126" s="8"/>
      <c r="MDW126" s="8"/>
      <c r="MDX126" s="8"/>
      <c r="MDY126" s="8"/>
      <c r="MDZ126" s="8"/>
      <c r="MEA126" s="8"/>
      <c r="MEB126" s="8"/>
      <c r="MEC126" s="8"/>
      <c r="MED126" s="8"/>
      <c r="MEE126" s="8"/>
      <c r="MEF126" s="8"/>
      <c r="MEG126" s="8"/>
      <c r="MEH126" s="8"/>
      <c r="MEI126" s="8"/>
      <c r="MEJ126" s="8"/>
      <c r="MEK126" s="8"/>
      <c r="MEL126" s="8"/>
      <c r="MEM126" s="8"/>
      <c r="MEN126" s="8"/>
      <c r="MEO126" s="8"/>
      <c r="MEP126" s="8"/>
      <c r="MEQ126" s="8"/>
      <c r="MER126" s="8"/>
      <c r="MES126" s="8"/>
      <c r="MET126" s="8"/>
      <c r="MEU126" s="8"/>
      <c r="MEV126" s="8"/>
      <c r="MEW126" s="8"/>
      <c r="MEX126" s="8"/>
      <c r="MEY126" s="8"/>
      <c r="MEZ126" s="8"/>
      <c r="MFA126" s="8"/>
      <c r="MFB126" s="8"/>
      <c r="MFC126" s="8"/>
      <c r="MFD126" s="8"/>
      <c r="MFE126" s="8"/>
      <c r="MFF126" s="8"/>
      <c r="MFG126" s="8"/>
      <c r="MFH126" s="8"/>
      <c r="MFI126" s="8"/>
      <c r="MFJ126" s="8"/>
      <c r="MFK126" s="8"/>
      <c r="MFL126" s="8"/>
      <c r="MFM126" s="8"/>
      <c r="MFN126" s="8"/>
      <c r="MFO126" s="8"/>
      <c r="MFP126" s="8"/>
      <c r="MFQ126" s="8"/>
      <c r="MFR126" s="8"/>
      <c r="MFS126" s="8"/>
      <c r="MFT126" s="8"/>
      <c r="MFU126" s="8"/>
      <c r="MFV126" s="8"/>
      <c r="MFW126" s="8"/>
      <c r="MFX126" s="8"/>
      <c r="MFY126" s="8"/>
      <c r="MFZ126" s="8"/>
      <c r="MGA126" s="8"/>
      <c r="MGB126" s="8"/>
      <c r="MGC126" s="8"/>
      <c r="MGD126" s="8"/>
      <c r="MGE126" s="8"/>
      <c r="MGF126" s="8"/>
      <c r="MGG126" s="8"/>
      <c r="MGH126" s="8"/>
      <c r="MGI126" s="8"/>
      <c r="MGJ126" s="8"/>
      <c r="MGK126" s="8"/>
      <c r="MGL126" s="8"/>
      <c r="MGM126" s="8"/>
      <c r="MGN126" s="8"/>
      <c r="MGO126" s="8"/>
      <c r="MGP126" s="8"/>
      <c r="MGQ126" s="8"/>
      <c r="MGR126" s="8"/>
      <c r="MGS126" s="8"/>
      <c r="MGT126" s="8"/>
      <c r="MGU126" s="8"/>
      <c r="MGV126" s="8"/>
      <c r="MGW126" s="8"/>
      <c r="MGX126" s="8"/>
      <c r="MGY126" s="8"/>
      <c r="MGZ126" s="8"/>
      <c r="MHA126" s="8"/>
      <c r="MHB126" s="8"/>
      <c r="MHC126" s="8"/>
      <c r="MHD126" s="8"/>
      <c r="MHE126" s="8"/>
      <c r="MHF126" s="8"/>
      <c r="MHG126" s="8"/>
      <c r="MHH126" s="8"/>
      <c r="MHI126" s="8"/>
      <c r="MHJ126" s="8"/>
      <c r="MHK126" s="8"/>
      <c r="MHL126" s="8"/>
      <c r="MHM126" s="8"/>
      <c r="MHN126" s="8"/>
      <c r="MHO126" s="8"/>
      <c r="MHP126" s="8"/>
      <c r="MHQ126" s="8"/>
      <c r="MHR126" s="8"/>
      <c r="MHS126" s="8"/>
      <c r="MHT126" s="8"/>
      <c r="MHU126" s="8"/>
      <c r="MHV126" s="8"/>
      <c r="MHW126" s="8"/>
      <c r="MHX126" s="8"/>
      <c r="MHY126" s="8"/>
      <c r="MHZ126" s="8"/>
      <c r="MIA126" s="8"/>
      <c r="MIB126" s="8"/>
      <c r="MIC126" s="8"/>
      <c r="MID126" s="8"/>
      <c r="MIE126" s="8"/>
      <c r="MIF126" s="8"/>
      <c r="MIG126" s="8"/>
      <c r="MIH126" s="8"/>
      <c r="MII126" s="8"/>
      <c r="MIJ126" s="8"/>
      <c r="MIK126" s="8"/>
      <c r="MIL126" s="8"/>
      <c r="MIM126" s="8"/>
      <c r="MIN126" s="8"/>
      <c r="MIO126" s="8"/>
      <c r="MIP126" s="8"/>
      <c r="MIQ126" s="8"/>
      <c r="MIR126" s="8"/>
      <c r="MIS126" s="8"/>
      <c r="MIT126" s="8"/>
      <c r="MIU126" s="8"/>
      <c r="MIV126" s="8"/>
      <c r="MIW126" s="8"/>
      <c r="MIX126" s="8"/>
      <c r="MIY126" s="8"/>
      <c r="MIZ126" s="8"/>
      <c r="MJA126" s="8"/>
      <c r="MJB126" s="8"/>
      <c r="MJC126" s="8"/>
      <c r="MJD126" s="8"/>
      <c r="MJE126" s="8"/>
      <c r="MJF126" s="8"/>
      <c r="MJG126" s="8"/>
      <c r="MJH126" s="8"/>
      <c r="MJI126" s="8"/>
      <c r="MJJ126" s="8"/>
      <c r="MJK126" s="8"/>
      <c r="MJL126" s="8"/>
      <c r="MJM126" s="8"/>
      <c r="MJN126" s="8"/>
      <c r="MJO126" s="8"/>
      <c r="MJP126" s="8"/>
      <c r="MJQ126" s="8"/>
      <c r="MJR126" s="8"/>
      <c r="MJS126" s="8"/>
      <c r="MJT126" s="8"/>
      <c r="MJU126" s="8"/>
      <c r="MJV126" s="8"/>
      <c r="MJW126" s="8"/>
      <c r="MJX126" s="8"/>
      <c r="MJY126" s="8"/>
      <c r="MJZ126" s="8"/>
      <c r="MKA126" s="8"/>
      <c r="MKB126" s="8"/>
      <c r="MKC126" s="8"/>
      <c r="MKD126" s="8"/>
      <c r="MKE126" s="8"/>
      <c r="MKF126" s="8"/>
      <c r="MKG126" s="8"/>
      <c r="MKH126" s="8"/>
      <c r="MKI126" s="8"/>
      <c r="MKJ126" s="8"/>
      <c r="MKK126" s="8"/>
      <c r="MKL126" s="8"/>
      <c r="MKM126" s="8"/>
      <c r="MKN126" s="8"/>
      <c r="MKO126" s="8"/>
      <c r="MKP126" s="8"/>
      <c r="MKQ126" s="8"/>
      <c r="MKR126" s="8"/>
      <c r="MKS126" s="8"/>
      <c r="MKT126" s="8"/>
      <c r="MKU126" s="8"/>
      <c r="MKV126" s="8"/>
      <c r="MKW126" s="8"/>
      <c r="MKX126" s="8"/>
      <c r="MKY126" s="8"/>
      <c r="MKZ126" s="8"/>
      <c r="MLA126" s="8"/>
      <c r="MLB126" s="8"/>
      <c r="MLC126" s="8"/>
      <c r="MLD126" s="8"/>
      <c r="MLE126" s="8"/>
      <c r="MLF126" s="8"/>
      <c r="MLG126" s="8"/>
      <c r="MLH126" s="8"/>
      <c r="MLI126" s="8"/>
      <c r="MLJ126" s="8"/>
      <c r="MLK126" s="8"/>
      <c r="MLL126" s="8"/>
      <c r="MLM126" s="8"/>
      <c r="MLN126" s="8"/>
      <c r="MLO126" s="8"/>
      <c r="MLP126" s="8"/>
      <c r="MLQ126" s="8"/>
      <c r="MLR126" s="8"/>
      <c r="MLS126" s="8"/>
      <c r="MLT126" s="8"/>
      <c r="MLU126" s="8"/>
      <c r="MLV126" s="8"/>
      <c r="MLW126" s="8"/>
      <c r="MLX126" s="8"/>
      <c r="MLY126" s="8"/>
      <c r="MLZ126" s="8"/>
      <c r="MMA126" s="8"/>
      <c r="MMB126" s="8"/>
      <c r="MMC126" s="8"/>
      <c r="MMD126" s="8"/>
      <c r="MME126" s="8"/>
      <c r="MMF126" s="8"/>
      <c r="MMG126" s="8"/>
      <c r="MMH126" s="8"/>
      <c r="MMI126" s="8"/>
      <c r="MMJ126" s="8"/>
      <c r="MMK126" s="8"/>
      <c r="MML126" s="8"/>
      <c r="MMM126" s="8"/>
      <c r="MMN126" s="8"/>
      <c r="MMO126" s="8"/>
      <c r="MMP126" s="8"/>
      <c r="MMQ126" s="8"/>
      <c r="MMR126" s="8"/>
      <c r="MMS126" s="8"/>
      <c r="MMT126" s="8"/>
      <c r="MMU126" s="8"/>
      <c r="MMV126" s="8"/>
      <c r="MMW126" s="8"/>
      <c r="MMX126" s="8"/>
      <c r="MMY126" s="8"/>
      <c r="MMZ126" s="8"/>
      <c r="MNA126" s="8"/>
      <c r="MNB126" s="8"/>
      <c r="MNC126" s="8"/>
      <c r="MND126" s="8"/>
      <c r="MNE126" s="8"/>
      <c r="MNF126" s="8"/>
      <c r="MNG126" s="8"/>
      <c r="MNH126" s="8"/>
      <c r="MNI126" s="8"/>
      <c r="MNJ126" s="8"/>
      <c r="MNK126" s="8"/>
      <c r="MNL126" s="8"/>
      <c r="MNM126" s="8"/>
      <c r="MNN126" s="8"/>
      <c r="MNO126" s="8"/>
      <c r="MNP126" s="8"/>
      <c r="MNQ126" s="8"/>
      <c r="MNR126" s="8"/>
      <c r="MNS126" s="8"/>
      <c r="MNT126" s="8"/>
      <c r="MNU126" s="8"/>
      <c r="MNV126" s="8"/>
      <c r="MNW126" s="8"/>
      <c r="MNX126" s="8"/>
      <c r="MNY126" s="8"/>
      <c r="MNZ126" s="8"/>
      <c r="MOA126" s="8"/>
      <c r="MOB126" s="8"/>
      <c r="MOC126" s="8"/>
      <c r="MOD126" s="8"/>
      <c r="MOE126" s="8"/>
      <c r="MOF126" s="8"/>
      <c r="MOG126" s="8"/>
      <c r="MOH126" s="8"/>
      <c r="MOI126" s="8"/>
      <c r="MOJ126" s="8"/>
      <c r="MOK126" s="8"/>
      <c r="MOL126" s="8"/>
      <c r="MOM126" s="8"/>
      <c r="MON126" s="8"/>
      <c r="MOO126" s="8"/>
      <c r="MOP126" s="8"/>
      <c r="MOQ126" s="8"/>
      <c r="MOR126" s="8"/>
      <c r="MOS126" s="8"/>
      <c r="MOT126" s="8"/>
      <c r="MOU126" s="8"/>
      <c r="MOV126" s="8"/>
      <c r="MOW126" s="8"/>
      <c r="MOX126" s="8"/>
      <c r="MOY126" s="8"/>
      <c r="MOZ126" s="8"/>
      <c r="MPA126" s="8"/>
      <c r="MPB126" s="8"/>
      <c r="MPC126" s="8"/>
      <c r="MPD126" s="8"/>
      <c r="MPE126" s="8"/>
      <c r="MPF126" s="8"/>
      <c r="MPG126" s="8"/>
      <c r="MPH126" s="8"/>
      <c r="MPI126" s="8"/>
      <c r="MPJ126" s="8"/>
      <c r="MPK126" s="8"/>
      <c r="MPL126" s="8"/>
      <c r="MPM126" s="8"/>
      <c r="MPN126" s="8"/>
      <c r="MPO126" s="8"/>
      <c r="MPP126" s="8"/>
      <c r="MPQ126" s="8"/>
      <c r="MPR126" s="8"/>
      <c r="MPS126" s="8"/>
      <c r="MPT126" s="8"/>
      <c r="MPU126" s="8"/>
      <c r="MPV126" s="8"/>
      <c r="MPW126" s="8"/>
      <c r="MPX126" s="8"/>
      <c r="MPY126" s="8"/>
      <c r="MPZ126" s="8"/>
      <c r="MQA126" s="8"/>
      <c r="MQB126" s="8"/>
      <c r="MQC126" s="8"/>
      <c r="MQD126" s="8"/>
      <c r="MQE126" s="8"/>
      <c r="MQF126" s="8"/>
      <c r="MQG126" s="8"/>
      <c r="MQH126" s="8"/>
      <c r="MQI126" s="8"/>
      <c r="MQJ126" s="8"/>
      <c r="MQK126" s="8"/>
      <c r="MQL126" s="8"/>
      <c r="MQM126" s="8"/>
      <c r="MQN126" s="8"/>
      <c r="MQO126" s="8"/>
      <c r="MQP126" s="8"/>
      <c r="MQQ126" s="8"/>
      <c r="MQR126" s="8"/>
      <c r="MQS126" s="8"/>
      <c r="MQT126" s="8"/>
      <c r="MQU126" s="8"/>
      <c r="MQV126" s="8"/>
      <c r="MQW126" s="8"/>
      <c r="MQX126" s="8"/>
      <c r="MQY126" s="8"/>
      <c r="MQZ126" s="8"/>
      <c r="MRA126" s="8"/>
      <c r="MRB126" s="8"/>
      <c r="MRC126" s="8"/>
      <c r="MRD126" s="8"/>
      <c r="MRE126" s="8"/>
      <c r="MRF126" s="8"/>
      <c r="MRG126" s="8"/>
      <c r="MRH126" s="8"/>
      <c r="MRI126" s="8"/>
      <c r="MRJ126" s="8"/>
      <c r="MRK126" s="8"/>
      <c r="MRL126" s="8"/>
      <c r="MRM126" s="8"/>
      <c r="MRN126" s="8"/>
      <c r="MRO126" s="8"/>
      <c r="MRP126" s="8"/>
      <c r="MRQ126" s="8"/>
      <c r="MRR126" s="8"/>
      <c r="MRS126" s="8"/>
      <c r="MRT126" s="8"/>
      <c r="MRU126" s="8"/>
      <c r="MRV126" s="8"/>
      <c r="MRW126" s="8"/>
      <c r="MRX126" s="8"/>
      <c r="MRY126" s="8"/>
      <c r="MRZ126" s="8"/>
      <c r="MSA126" s="8"/>
      <c r="MSB126" s="8"/>
      <c r="MSC126" s="8"/>
      <c r="MSD126" s="8"/>
      <c r="MSE126" s="8"/>
      <c r="MSF126" s="8"/>
      <c r="MSG126" s="8"/>
      <c r="MSH126" s="8"/>
      <c r="MSI126" s="8"/>
      <c r="MSJ126" s="8"/>
      <c r="MSK126" s="8"/>
      <c r="MSL126" s="8"/>
      <c r="MSM126" s="8"/>
      <c r="MSN126" s="8"/>
      <c r="MSO126" s="8"/>
      <c r="MSP126" s="8"/>
      <c r="MSQ126" s="8"/>
      <c r="MSR126" s="8"/>
      <c r="MSS126" s="8"/>
      <c r="MST126" s="8"/>
      <c r="MSU126" s="8"/>
      <c r="MSV126" s="8"/>
      <c r="MSW126" s="8"/>
      <c r="MSX126" s="8"/>
      <c r="MSY126" s="8"/>
      <c r="MSZ126" s="8"/>
      <c r="MTA126" s="8"/>
      <c r="MTB126" s="8"/>
      <c r="MTC126" s="8"/>
      <c r="MTD126" s="8"/>
      <c r="MTE126" s="8"/>
      <c r="MTF126" s="8"/>
      <c r="MTG126" s="8"/>
      <c r="MTH126" s="8"/>
      <c r="MTI126" s="8"/>
      <c r="MTJ126" s="8"/>
      <c r="MTK126" s="8"/>
      <c r="MTL126" s="8"/>
      <c r="MTM126" s="8"/>
      <c r="MTN126" s="8"/>
      <c r="MTO126" s="8"/>
      <c r="MTP126" s="8"/>
      <c r="MTQ126" s="8"/>
      <c r="MTR126" s="8"/>
      <c r="MTS126" s="8"/>
      <c r="MTT126" s="8"/>
      <c r="MTU126" s="8"/>
      <c r="MTV126" s="8"/>
      <c r="MTW126" s="8"/>
      <c r="MTX126" s="8"/>
      <c r="MTY126" s="8"/>
      <c r="MTZ126" s="8"/>
      <c r="MUA126" s="8"/>
      <c r="MUB126" s="8"/>
      <c r="MUC126" s="8"/>
      <c r="MUD126" s="8"/>
      <c r="MUE126" s="8"/>
      <c r="MUF126" s="8"/>
      <c r="MUG126" s="8"/>
      <c r="MUH126" s="8"/>
      <c r="MUI126" s="8"/>
      <c r="MUJ126" s="8"/>
      <c r="MUK126" s="8"/>
      <c r="MUL126" s="8"/>
      <c r="MUM126" s="8"/>
      <c r="MUN126" s="8"/>
      <c r="MUO126" s="8"/>
      <c r="MUP126" s="8"/>
      <c r="MUQ126" s="8"/>
      <c r="MUR126" s="8"/>
      <c r="MUS126" s="8"/>
      <c r="MUT126" s="8"/>
      <c r="MUU126" s="8"/>
      <c r="MUV126" s="8"/>
      <c r="MUW126" s="8"/>
      <c r="MUX126" s="8"/>
      <c r="MUY126" s="8"/>
      <c r="MUZ126" s="8"/>
      <c r="MVA126" s="8"/>
      <c r="MVB126" s="8"/>
      <c r="MVC126" s="8"/>
      <c r="MVD126" s="8"/>
      <c r="MVE126" s="8"/>
      <c r="MVF126" s="8"/>
      <c r="MVG126" s="8"/>
      <c r="MVH126" s="8"/>
      <c r="MVI126" s="8"/>
      <c r="MVJ126" s="8"/>
      <c r="MVK126" s="8"/>
      <c r="MVL126" s="8"/>
      <c r="MVM126" s="8"/>
      <c r="MVN126" s="8"/>
      <c r="MVO126" s="8"/>
      <c r="MVP126" s="8"/>
      <c r="MVQ126" s="8"/>
      <c r="MVR126" s="8"/>
      <c r="MVS126" s="8"/>
      <c r="MVT126" s="8"/>
      <c r="MVU126" s="8"/>
      <c r="MVV126" s="8"/>
      <c r="MVW126" s="8"/>
      <c r="MVX126" s="8"/>
      <c r="MVY126" s="8"/>
      <c r="MVZ126" s="8"/>
      <c r="MWA126" s="8"/>
      <c r="MWB126" s="8"/>
      <c r="MWC126" s="8"/>
      <c r="MWD126" s="8"/>
      <c r="MWE126" s="8"/>
      <c r="MWF126" s="8"/>
      <c r="MWG126" s="8"/>
      <c r="MWH126" s="8"/>
      <c r="MWI126" s="8"/>
      <c r="MWJ126" s="8"/>
      <c r="MWK126" s="8"/>
      <c r="MWL126" s="8"/>
      <c r="MWM126" s="8"/>
      <c r="MWN126" s="8"/>
      <c r="MWO126" s="8"/>
      <c r="MWP126" s="8"/>
      <c r="MWQ126" s="8"/>
      <c r="MWR126" s="8"/>
      <c r="MWS126" s="8"/>
      <c r="MWT126" s="8"/>
      <c r="MWU126" s="8"/>
      <c r="MWV126" s="8"/>
      <c r="MWW126" s="8"/>
      <c r="MWX126" s="8"/>
      <c r="MWY126" s="8"/>
      <c r="MWZ126" s="8"/>
      <c r="MXA126" s="8"/>
      <c r="MXB126" s="8"/>
      <c r="MXC126" s="8"/>
      <c r="MXD126" s="8"/>
      <c r="MXE126" s="8"/>
      <c r="MXF126" s="8"/>
      <c r="MXG126" s="8"/>
      <c r="MXH126" s="8"/>
      <c r="MXI126" s="8"/>
      <c r="MXJ126" s="8"/>
      <c r="MXK126" s="8"/>
      <c r="MXL126" s="8"/>
      <c r="MXM126" s="8"/>
      <c r="MXN126" s="8"/>
      <c r="MXO126" s="8"/>
      <c r="MXP126" s="8"/>
      <c r="MXQ126" s="8"/>
      <c r="MXR126" s="8"/>
      <c r="MXS126" s="8"/>
      <c r="MXT126" s="8"/>
      <c r="MXU126" s="8"/>
      <c r="MXV126" s="8"/>
      <c r="MXW126" s="8"/>
      <c r="MXX126" s="8"/>
      <c r="MXY126" s="8"/>
      <c r="MXZ126" s="8"/>
      <c r="MYA126" s="8"/>
      <c r="MYB126" s="8"/>
      <c r="MYC126" s="8"/>
      <c r="MYD126" s="8"/>
      <c r="MYE126" s="8"/>
      <c r="MYF126" s="8"/>
      <c r="MYG126" s="8"/>
      <c r="MYH126" s="8"/>
      <c r="MYI126" s="8"/>
      <c r="MYJ126" s="8"/>
      <c r="MYK126" s="8"/>
      <c r="MYL126" s="8"/>
      <c r="MYM126" s="8"/>
      <c r="MYN126" s="8"/>
      <c r="MYO126" s="8"/>
      <c r="MYP126" s="8"/>
      <c r="MYQ126" s="8"/>
      <c r="MYR126" s="8"/>
      <c r="MYS126" s="8"/>
      <c r="MYT126" s="8"/>
      <c r="MYU126" s="8"/>
      <c r="MYV126" s="8"/>
      <c r="MYW126" s="8"/>
      <c r="MYX126" s="8"/>
      <c r="MYY126" s="8"/>
      <c r="MYZ126" s="8"/>
      <c r="MZA126" s="8"/>
      <c r="MZB126" s="8"/>
      <c r="MZC126" s="8"/>
      <c r="MZD126" s="8"/>
      <c r="MZE126" s="8"/>
      <c r="MZF126" s="8"/>
      <c r="MZG126" s="8"/>
      <c r="MZH126" s="8"/>
      <c r="MZI126" s="8"/>
      <c r="MZJ126" s="8"/>
      <c r="MZK126" s="8"/>
      <c r="MZL126" s="8"/>
      <c r="MZM126" s="8"/>
      <c r="MZN126" s="8"/>
      <c r="MZO126" s="8"/>
      <c r="MZP126" s="8"/>
      <c r="MZQ126" s="8"/>
      <c r="MZR126" s="8"/>
      <c r="MZS126" s="8"/>
      <c r="MZT126" s="8"/>
      <c r="MZU126" s="8"/>
      <c r="MZV126" s="8"/>
      <c r="MZW126" s="8"/>
      <c r="MZX126" s="8"/>
      <c r="MZY126" s="8"/>
      <c r="MZZ126" s="8"/>
      <c r="NAA126" s="8"/>
      <c r="NAB126" s="8"/>
      <c r="NAC126" s="8"/>
      <c r="NAD126" s="8"/>
      <c r="NAE126" s="8"/>
      <c r="NAF126" s="8"/>
      <c r="NAG126" s="8"/>
      <c r="NAH126" s="8"/>
      <c r="NAI126" s="8"/>
      <c r="NAJ126" s="8"/>
      <c r="NAK126" s="8"/>
      <c r="NAL126" s="8"/>
      <c r="NAM126" s="8"/>
      <c r="NAN126" s="8"/>
      <c r="NAO126" s="8"/>
      <c r="NAP126" s="8"/>
      <c r="NAQ126" s="8"/>
      <c r="NAR126" s="8"/>
      <c r="NAS126" s="8"/>
      <c r="NAT126" s="8"/>
      <c r="NAU126" s="8"/>
      <c r="NAV126" s="8"/>
      <c r="NAW126" s="8"/>
      <c r="NAX126" s="8"/>
      <c r="NAY126" s="8"/>
      <c r="NAZ126" s="8"/>
      <c r="NBA126" s="8"/>
      <c r="NBB126" s="8"/>
      <c r="NBC126" s="8"/>
      <c r="NBD126" s="8"/>
      <c r="NBE126" s="8"/>
      <c r="NBF126" s="8"/>
      <c r="NBG126" s="8"/>
      <c r="NBH126" s="8"/>
      <c r="NBI126" s="8"/>
      <c r="NBJ126" s="8"/>
      <c r="NBK126" s="8"/>
      <c r="NBL126" s="8"/>
      <c r="NBM126" s="8"/>
      <c r="NBN126" s="8"/>
      <c r="NBO126" s="8"/>
      <c r="NBP126" s="8"/>
      <c r="NBQ126" s="8"/>
      <c r="NBR126" s="8"/>
      <c r="NBS126" s="8"/>
      <c r="NBT126" s="8"/>
      <c r="NBU126" s="8"/>
      <c r="NBV126" s="8"/>
      <c r="NBW126" s="8"/>
      <c r="NBX126" s="8"/>
      <c r="NBY126" s="8"/>
      <c r="NBZ126" s="8"/>
      <c r="NCA126" s="8"/>
      <c r="NCB126" s="8"/>
      <c r="NCC126" s="8"/>
      <c r="NCD126" s="8"/>
      <c r="NCE126" s="8"/>
      <c r="NCF126" s="8"/>
      <c r="NCG126" s="8"/>
      <c r="NCH126" s="8"/>
      <c r="NCI126" s="8"/>
      <c r="NCJ126" s="8"/>
      <c r="NCK126" s="8"/>
      <c r="NCL126" s="8"/>
      <c r="NCM126" s="8"/>
      <c r="NCN126" s="8"/>
      <c r="NCO126" s="8"/>
      <c r="NCP126" s="8"/>
      <c r="NCQ126" s="8"/>
      <c r="NCR126" s="8"/>
      <c r="NCS126" s="8"/>
      <c r="NCT126" s="8"/>
      <c r="NCU126" s="8"/>
      <c r="NCV126" s="8"/>
      <c r="NCW126" s="8"/>
      <c r="NCX126" s="8"/>
      <c r="NCY126" s="8"/>
      <c r="NCZ126" s="8"/>
      <c r="NDA126" s="8"/>
      <c r="NDB126" s="8"/>
      <c r="NDC126" s="8"/>
      <c r="NDD126" s="8"/>
      <c r="NDE126" s="8"/>
      <c r="NDF126" s="8"/>
      <c r="NDG126" s="8"/>
      <c r="NDH126" s="8"/>
      <c r="NDI126" s="8"/>
      <c r="NDJ126" s="8"/>
      <c r="NDK126" s="8"/>
      <c r="NDL126" s="8"/>
      <c r="NDM126" s="8"/>
      <c r="NDN126" s="8"/>
      <c r="NDO126" s="8"/>
      <c r="NDP126" s="8"/>
      <c r="NDQ126" s="8"/>
      <c r="NDR126" s="8"/>
      <c r="NDS126" s="8"/>
      <c r="NDT126" s="8"/>
      <c r="NDU126" s="8"/>
      <c r="NDV126" s="8"/>
      <c r="NDW126" s="8"/>
      <c r="NDX126" s="8"/>
      <c r="NDY126" s="8"/>
      <c r="NDZ126" s="8"/>
      <c r="NEA126" s="8"/>
      <c r="NEB126" s="8"/>
      <c r="NEC126" s="8"/>
      <c r="NED126" s="8"/>
      <c r="NEE126" s="8"/>
      <c r="NEF126" s="8"/>
      <c r="NEG126" s="8"/>
      <c r="NEH126" s="8"/>
      <c r="NEI126" s="8"/>
      <c r="NEJ126" s="8"/>
      <c r="NEK126" s="8"/>
      <c r="NEL126" s="8"/>
      <c r="NEM126" s="8"/>
      <c r="NEN126" s="8"/>
      <c r="NEO126" s="8"/>
      <c r="NEP126" s="8"/>
      <c r="NEQ126" s="8"/>
      <c r="NER126" s="8"/>
      <c r="NES126" s="8"/>
      <c r="NET126" s="8"/>
      <c r="NEU126" s="8"/>
      <c r="NEV126" s="8"/>
      <c r="NEW126" s="8"/>
      <c r="NEX126" s="8"/>
      <c r="NEY126" s="8"/>
      <c r="NEZ126" s="8"/>
      <c r="NFA126" s="8"/>
      <c r="NFB126" s="8"/>
      <c r="NFC126" s="8"/>
      <c r="NFD126" s="8"/>
      <c r="NFE126" s="8"/>
      <c r="NFF126" s="8"/>
      <c r="NFG126" s="8"/>
      <c r="NFH126" s="8"/>
      <c r="NFI126" s="8"/>
      <c r="NFJ126" s="8"/>
      <c r="NFK126" s="8"/>
      <c r="NFL126" s="8"/>
      <c r="NFM126" s="8"/>
      <c r="NFN126" s="8"/>
      <c r="NFO126" s="8"/>
      <c r="NFP126" s="8"/>
      <c r="NFQ126" s="8"/>
      <c r="NFR126" s="8"/>
      <c r="NFS126" s="8"/>
      <c r="NFT126" s="8"/>
      <c r="NFU126" s="8"/>
      <c r="NFV126" s="8"/>
      <c r="NFW126" s="8"/>
      <c r="NFX126" s="8"/>
      <c r="NFY126" s="8"/>
      <c r="NFZ126" s="8"/>
      <c r="NGA126" s="8"/>
      <c r="NGB126" s="8"/>
      <c r="NGC126" s="8"/>
      <c r="NGD126" s="8"/>
      <c r="NGE126" s="8"/>
      <c r="NGF126" s="8"/>
      <c r="NGG126" s="8"/>
      <c r="NGH126" s="8"/>
      <c r="NGI126" s="8"/>
      <c r="NGJ126" s="8"/>
      <c r="NGK126" s="8"/>
      <c r="NGL126" s="8"/>
      <c r="NGM126" s="8"/>
      <c r="NGN126" s="8"/>
      <c r="NGO126" s="8"/>
      <c r="NGP126" s="8"/>
      <c r="NGQ126" s="8"/>
      <c r="NGR126" s="8"/>
      <c r="NGS126" s="8"/>
      <c r="NGT126" s="8"/>
      <c r="NGU126" s="8"/>
      <c r="NGV126" s="8"/>
      <c r="NGW126" s="8"/>
      <c r="NGX126" s="8"/>
      <c r="NGY126" s="8"/>
      <c r="NGZ126" s="8"/>
      <c r="NHA126" s="8"/>
      <c r="NHB126" s="8"/>
      <c r="NHC126" s="8"/>
      <c r="NHD126" s="8"/>
      <c r="NHE126" s="8"/>
      <c r="NHF126" s="8"/>
      <c r="NHG126" s="8"/>
      <c r="NHH126" s="8"/>
      <c r="NHI126" s="8"/>
      <c r="NHJ126" s="8"/>
      <c r="NHK126" s="8"/>
      <c r="NHL126" s="8"/>
      <c r="NHM126" s="8"/>
      <c r="NHN126" s="8"/>
      <c r="NHO126" s="8"/>
      <c r="NHP126" s="8"/>
      <c r="NHQ126" s="8"/>
      <c r="NHR126" s="8"/>
      <c r="NHS126" s="8"/>
      <c r="NHT126" s="8"/>
      <c r="NHU126" s="8"/>
      <c r="NHV126" s="8"/>
      <c r="NHW126" s="8"/>
      <c r="NHX126" s="8"/>
      <c r="NHY126" s="8"/>
      <c r="NHZ126" s="8"/>
      <c r="NIA126" s="8"/>
      <c r="NIB126" s="8"/>
      <c r="NIC126" s="8"/>
      <c r="NID126" s="8"/>
      <c r="NIE126" s="8"/>
      <c r="NIF126" s="8"/>
      <c r="NIG126" s="8"/>
      <c r="NIH126" s="8"/>
      <c r="NII126" s="8"/>
      <c r="NIJ126" s="8"/>
      <c r="NIK126" s="8"/>
      <c r="NIL126" s="8"/>
      <c r="NIM126" s="8"/>
      <c r="NIN126" s="8"/>
      <c r="NIO126" s="8"/>
      <c r="NIP126" s="8"/>
      <c r="NIQ126" s="8"/>
      <c r="NIR126" s="8"/>
      <c r="NIS126" s="8"/>
      <c r="NIT126" s="8"/>
      <c r="NIU126" s="8"/>
      <c r="NIV126" s="8"/>
      <c r="NIW126" s="8"/>
      <c r="NIX126" s="8"/>
      <c r="NIY126" s="8"/>
      <c r="NIZ126" s="8"/>
      <c r="NJA126" s="8"/>
      <c r="NJB126" s="8"/>
      <c r="NJC126" s="8"/>
      <c r="NJD126" s="8"/>
      <c r="NJE126" s="8"/>
      <c r="NJF126" s="8"/>
      <c r="NJG126" s="8"/>
      <c r="NJH126" s="8"/>
      <c r="NJI126" s="8"/>
      <c r="NJJ126" s="8"/>
      <c r="NJK126" s="8"/>
      <c r="NJL126" s="8"/>
      <c r="NJM126" s="8"/>
      <c r="NJN126" s="8"/>
      <c r="NJO126" s="8"/>
      <c r="NJP126" s="8"/>
      <c r="NJQ126" s="8"/>
      <c r="NJR126" s="8"/>
      <c r="NJS126" s="8"/>
      <c r="NJT126" s="8"/>
      <c r="NJU126" s="8"/>
      <c r="NJV126" s="8"/>
      <c r="NJW126" s="8"/>
      <c r="NJX126" s="8"/>
      <c r="NJY126" s="8"/>
      <c r="NJZ126" s="8"/>
      <c r="NKA126" s="8"/>
      <c r="NKB126" s="8"/>
      <c r="NKC126" s="8"/>
      <c r="NKD126" s="8"/>
      <c r="NKE126" s="8"/>
      <c r="NKF126" s="8"/>
      <c r="NKG126" s="8"/>
      <c r="NKH126" s="8"/>
      <c r="NKI126" s="8"/>
      <c r="NKJ126" s="8"/>
      <c r="NKK126" s="8"/>
      <c r="NKL126" s="8"/>
      <c r="NKM126" s="8"/>
      <c r="NKN126" s="8"/>
      <c r="NKO126" s="8"/>
      <c r="NKP126" s="8"/>
      <c r="NKQ126" s="8"/>
      <c r="NKR126" s="8"/>
      <c r="NKS126" s="8"/>
      <c r="NKT126" s="8"/>
      <c r="NKU126" s="8"/>
      <c r="NKV126" s="8"/>
      <c r="NKW126" s="8"/>
      <c r="NKX126" s="8"/>
      <c r="NKY126" s="8"/>
      <c r="NKZ126" s="8"/>
      <c r="NLA126" s="8"/>
      <c r="NLB126" s="8"/>
      <c r="NLC126" s="8"/>
      <c r="NLD126" s="8"/>
      <c r="NLE126" s="8"/>
      <c r="NLF126" s="8"/>
      <c r="NLG126" s="8"/>
      <c r="NLH126" s="8"/>
      <c r="NLI126" s="8"/>
      <c r="NLJ126" s="8"/>
      <c r="NLK126" s="8"/>
      <c r="NLL126" s="8"/>
      <c r="NLM126" s="8"/>
      <c r="NLN126" s="8"/>
      <c r="NLO126" s="8"/>
      <c r="NLP126" s="8"/>
      <c r="NLQ126" s="8"/>
      <c r="NLR126" s="8"/>
      <c r="NLS126" s="8"/>
      <c r="NLT126" s="8"/>
      <c r="NLU126" s="8"/>
      <c r="NLV126" s="8"/>
      <c r="NLW126" s="8"/>
      <c r="NLX126" s="8"/>
      <c r="NLY126" s="8"/>
      <c r="NLZ126" s="8"/>
      <c r="NMA126" s="8"/>
      <c r="NMB126" s="8"/>
      <c r="NMC126" s="8"/>
      <c r="NMD126" s="8"/>
      <c r="NME126" s="8"/>
      <c r="NMF126" s="8"/>
      <c r="NMG126" s="8"/>
      <c r="NMH126" s="8"/>
      <c r="NMI126" s="8"/>
      <c r="NMJ126" s="8"/>
      <c r="NMK126" s="8"/>
      <c r="NML126" s="8"/>
      <c r="NMM126" s="8"/>
      <c r="NMN126" s="8"/>
      <c r="NMO126" s="8"/>
      <c r="NMP126" s="8"/>
      <c r="NMQ126" s="8"/>
      <c r="NMR126" s="8"/>
      <c r="NMS126" s="8"/>
      <c r="NMT126" s="8"/>
      <c r="NMU126" s="8"/>
      <c r="NMV126" s="8"/>
      <c r="NMW126" s="8"/>
      <c r="NMX126" s="8"/>
      <c r="NMY126" s="8"/>
      <c r="NMZ126" s="8"/>
      <c r="NNA126" s="8"/>
      <c r="NNB126" s="8"/>
      <c r="NNC126" s="8"/>
      <c r="NND126" s="8"/>
      <c r="NNE126" s="8"/>
      <c r="NNF126" s="8"/>
      <c r="NNG126" s="8"/>
      <c r="NNH126" s="8"/>
      <c r="NNI126" s="8"/>
      <c r="NNJ126" s="8"/>
      <c r="NNK126" s="8"/>
      <c r="NNL126" s="8"/>
      <c r="NNM126" s="8"/>
      <c r="NNN126" s="8"/>
      <c r="NNO126" s="8"/>
      <c r="NNP126" s="8"/>
      <c r="NNQ126" s="8"/>
      <c r="NNR126" s="8"/>
      <c r="NNS126" s="8"/>
      <c r="NNT126" s="8"/>
      <c r="NNU126" s="8"/>
      <c r="NNV126" s="8"/>
      <c r="NNW126" s="8"/>
      <c r="NNX126" s="8"/>
      <c r="NNY126" s="8"/>
      <c r="NNZ126" s="8"/>
      <c r="NOA126" s="8"/>
      <c r="NOB126" s="8"/>
      <c r="NOC126" s="8"/>
      <c r="NOD126" s="8"/>
      <c r="NOE126" s="8"/>
      <c r="NOF126" s="8"/>
      <c r="NOG126" s="8"/>
      <c r="NOH126" s="8"/>
      <c r="NOI126" s="8"/>
      <c r="NOJ126" s="8"/>
      <c r="NOK126" s="8"/>
      <c r="NOL126" s="8"/>
      <c r="NOM126" s="8"/>
      <c r="NON126" s="8"/>
      <c r="NOO126" s="8"/>
      <c r="NOP126" s="8"/>
      <c r="NOQ126" s="8"/>
      <c r="NOR126" s="8"/>
      <c r="NOS126" s="8"/>
      <c r="NOT126" s="8"/>
      <c r="NOU126" s="8"/>
      <c r="NOV126" s="8"/>
      <c r="NOW126" s="8"/>
      <c r="NOX126" s="8"/>
      <c r="NOY126" s="8"/>
      <c r="NOZ126" s="8"/>
      <c r="NPA126" s="8"/>
      <c r="NPB126" s="8"/>
      <c r="NPC126" s="8"/>
      <c r="NPD126" s="8"/>
      <c r="NPE126" s="8"/>
      <c r="NPF126" s="8"/>
      <c r="NPG126" s="8"/>
      <c r="NPH126" s="8"/>
      <c r="NPI126" s="8"/>
      <c r="NPJ126" s="8"/>
      <c r="NPK126" s="8"/>
      <c r="NPL126" s="8"/>
      <c r="NPM126" s="8"/>
      <c r="NPN126" s="8"/>
      <c r="NPO126" s="8"/>
      <c r="NPP126" s="8"/>
      <c r="NPQ126" s="8"/>
      <c r="NPR126" s="8"/>
      <c r="NPS126" s="8"/>
      <c r="NPT126" s="8"/>
      <c r="NPU126" s="8"/>
      <c r="NPV126" s="8"/>
      <c r="NPW126" s="8"/>
      <c r="NPX126" s="8"/>
      <c r="NPY126" s="8"/>
      <c r="NPZ126" s="8"/>
      <c r="NQA126" s="8"/>
      <c r="NQB126" s="8"/>
      <c r="NQC126" s="8"/>
      <c r="NQD126" s="8"/>
      <c r="NQE126" s="8"/>
      <c r="NQF126" s="8"/>
      <c r="NQG126" s="8"/>
      <c r="NQH126" s="8"/>
      <c r="NQI126" s="8"/>
      <c r="NQJ126" s="8"/>
      <c r="NQK126" s="8"/>
      <c r="NQL126" s="8"/>
      <c r="NQM126" s="8"/>
      <c r="NQN126" s="8"/>
      <c r="NQO126" s="8"/>
      <c r="NQP126" s="8"/>
      <c r="NQQ126" s="8"/>
      <c r="NQR126" s="8"/>
      <c r="NQS126" s="8"/>
      <c r="NQT126" s="8"/>
      <c r="NQU126" s="8"/>
      <c r="NQV126" s="8"/>
      <c r="NQW126" s="8"/>
      <c r="NQX126" s="8"/>
      <c r="NQY126" s="8"/>
      <c r="NQZ126" s="8"/>
      <c r="NRA126" s="8"/>
      <c r="NRB126" s="8"/>
      <c r="NRC126" s="8"/>
      <c r="NRD126" s="8"/>
      <c r="NRE126" s="8"/>
      <c r="NRF126" s="8"/>
      <c r="NRG126" s="8"/>
      <c r="NRH126" s="8"/>
      <c r="NRI126" s="8"/>
      <c r="NRJ126" s="8"/>
      <c r="NRK126" s="8"/>
      <c r="NRL126" s="8"/>
      <c r="NRM126" s="8"/>
      <c r="NRN126" s="8"/>
      <c r="NRO126" s="8"/>
      <c r="NRP126" s="8"/>
      <c r="NRQ126" s="8"/>
      <c r="NRR126" s="8"/>
      <c r="NRS126" s="8"/>
      <c r="NRT126" s="8"/>
      <c r="NRU126" s="8"/>
      <c r="NRV126" s="8"/>
      <c r="NRW126" s="8"/>
      <c r="NRX126" s="8"/>
      <c r="NRY126" s="8"/>
      <c r="NRZ126" s="8"/>
      <c r="NSA126" s="8"/>
      <c r="NSB126" s="8"/>
      <c r="NSC126" s="8"/>
      <c r="NSD126" s="8"/>
      <c r="NSE126" s="8"/>
      <c r="NSF126" s="8"/>
      <c r="NSG126" s="8"/>
      <c r="NSH126" s="8"/>
      <c r="NSI126" s="8"/>
      <c r="NSJ126" s="8"/>
      <c r="NSK126" s="8"/>
      <c r="NSL126" s="8"/>
      <c r="NSM126" s="8"/>
      <c r="NSN126" s="8"/>
      <c r="NSO126" s="8"/>
      <c r="NSP126" s="8"/>
      <c r="NSQ126" s="8"/>
      <c r="NSR126" s="8"/>
      <c r="NSS126" s="8"/>
      <c r="NST126" s="8"/>
      <c r="NSU126" s="8"/>
      <c r="NSV126" s="8"/>
      <c r="NSW126" s="8"/>
      <c r="NSX126" s="8"/>
      <c r="NSY126" s="8"/>
      <c r="NSZ126" s="8"/>
      <c r="NTA126" s="8"/>
      <c r="NTB126" s="8"/>
      <c r="NTC126" s="8"/>
      <c r="NTD126" s="8"/>
      <c r="NTE126" s="8"/>
      <c r="NTF126" s="8"/>
      <c r="NTG126" s="8"/>
      <c r="NTH126" s="8"/>
      <c r="NTI126" s="8"/>
      <c r="NTJ126" s="8"/>
      <c r="NTK126" s="8"/>
      <c r="NTL126" s="8"/>
      <c r="NTM126" s="8"/>
      <c r="NTN126" s="8"/>
      <c r="NTO126" s="8"/>
      <c r="NTP126" s="8"/>
      <c r="NTQ126" s="8"/>
      <c r="NTR126" s="8"/>
      <c r="NTS126" s="8"/>
      <c r="NTT126" s="8"/>
      <c r="NTU126" s="8"/>
      <c r="NTV126" s="8"/>
      <c r="NTW126" s="8"/>
      <c r="NTX126" s="8"/>
      <c r="NTY126" s="8"/>
      <c r="NTZ126" s="8"/>
      <c r="NUA126" s="8"/>
      <c r="NUB126" s="8"/>
      <c r="NUC126" s="8"/>
      <c r="NUD126" s="8"/>
      <c r="NUE126" s="8"/>
      <c r="NUF126" s="8"/>
      <c r="NUG126" s="8"/>
      <c r="NUH126" s="8"/>
      <c r="NUI126" s="8"/>
      <c r="NUJ126" s="8"/>
      <c r="NUK126" s="8"/>
      <c r="NUL126" s="8"/>
      <c r="NUM126" s="8"/>
      <c r="NUN126" s="8"/>
      <c r="NUO126" s="8"/>
      <c r="NUP126" s="8"/>
      <c r="NUQ126" s="8"/>
      <c r="NUR126" s="8"/>
      <c r="NUS126" s="8"/>
      <c r="NUT126" s="8"/>
      <c r="NUU126" s="8"/>
      <c r="NUV126" s="8"/>
      <c r="NUW126" s="8"/>
      <c r="NUX126" s="8"/>
      <c r="NUY126" s="8"/>
      <c r="NUZ126" s="8"/>
      <c r="NVA126" s="8"/>
      <c r="NVB126" s="8"/>
      <c r="NVC126" s="8"/>
      <c r="NVD126" s="8"/>
      <c r="NVE126" s="8"/>
      <c r="NVF126" s="8"/>
      <c r="NVG126" s="8"/>
      <c r="NVH126" s="8"/>
      <c r="NVI126" s="8"/>
      <c r="NVJ126" s="8"/>
      <c r="NVK126" s="8"/>
      <c r="NVL126" s="8"/>
      <c r="NVM126" s="8"/>
      <c r="NVN126" s="8"/>
      <c r="NVO126" s="8"/>
      <c r="NVP126" s="8"/>
      <c r="NVQ126" s="8"/>
      <c r="NVR126" s="8"/>
      <c r="NVS126" s="8"/>
      <c r="NVT126" s="8"/>
      <c r="NVU126" s="8"/>
      <c r="NVV126" s="8"/>
      <c r="NVW126" s="8"/>
      <c r="NVX126" s="8"/>
      <c r="NVY126" s="8"/>
      <c r="NVZ126" s="8"/>
      <c r="NWA126" s="8"/>
      <c r="NWB126" s="8"/>
      <c r="NWC126" s="8"/>
      <c r="NWD126" s="8"/>
      <c r="NWE126" s="8"/>
      <c r="NWF126" s="8"/>
      <c r="NWG126" s="8"/>
      <c r="NWH126" s="8"/>
      <c r="NWI126" s="8"/>
      <c r="NWJ126" s="8"/>
      <c r="NWK126" s="8"/>
      <c r="NWL126" s="8"/>
      <c r="NWM126" s="8"/>
      <c r="NWN126" s="8"/>
      <c r="NWO126" s="8"/>
      <c r="NWP126" s="8"/>
      <c r="NWQ126" s="8"/>
      <c r="NWR126" s="8"/>
      <c r="NWS126" s="8"/>
      <c r="NWT126" s="8"/>
      <c r="NWU126" s="8"/>
      <c r="NWV126" s="8"/>
      <c r="NWW126" s="8"/>
      <c r="NWX126" s="8"/>
      <c r="NWY126" s="8"/>
      <c r="NWZ126" s="8"/>
      <c r="NXA126" s="8"/>
      <c r="NXB126" s="8"/>
      <c r="NXC126" s="8"/>
      <c r="NXD126" s="8"/>
      <c r="NXE126" s="8"/>
      <c r="NXF126" s="8"/>
      <c r="NXG126" s="8"/>
      <c r="NXH126" s="8"/>
      <c r="NXI126" s="8"/>
      <c r="NXJ126" s="8"/>
      <c r="NXK126" s="8"/>
      <c r="NXL126" s="8"/>
      <c r="NXM126" s="8"/>
      <c r="NXN126" s="8"/>
      <c r="NXO126" s="8"/>
      <c r="NXP126" s="8"/>
      <c r="NXQ126" s="8"/>
      <c r="NXR126" s="8"/>
      <c r="NXS126" s="8"/>
      <c r="NXT126" s="8"/>
      <c r="NXU126" s="8"/>
      <c r="NXV126" s="8"/>
      <c r="NXW126" s="8"/>
      <c r="NXX126" s="8"/>
      <c r="NXY126" s="8"/>
      <c r="NXZ126" s="8"/>
      <c r="NYA126" s="8"/>
      <c r="NYB126" s="8"/>
      <c r="NYC126" s="8"/>
      <c r="NYD126" s="8"/>
      <c r="NYE126" s="8"/>
      <c r="NYF126" s="8"/>
      <c r="NYG126" s="8"/>
      <c r="NYH126" s="8"/>
      <c r="NYI126" s="8"/>
      <c r="NYJ126" s="8"/>
      <c r="NYK126" s="8"/>
      <c r="NYL126" s="8"/>
      <c r="NYM126" s="8"/>
      <c r="NYN126" s="8"/>
      <c r="NYO126" s="8"/>
      <c r="NYP126" s="8"/>
      <c r="NYQ126" s="8"/>
      <c r="NYR126" s="8"/>
      <c r="NYS126" s="8"/>
      <c r="NYT126" s="8"/>
      <c r="NYU126" s="8"/>
      <c r="NYV126" s="8"/>
      <c r="NYW126" s="8"/>
      <c r="NYX126" s="8"/>
      <c r="NYY126" s="8"/>
      <c r="NYZ126" s="8"/>
      <c r="NZA126" s="8"/>
      <c r="NZB126" s="8"/>
      <c r="NZC126" s="8"/>
      <c r="NZD126" s="8"/>
      <c r="NZE126" s="8"/>
      <c r="NZF126" s="8"/>
      <c r="NZG126" s="8"/>
      <c r="NZH126" s="8"/>
      <c r="NZI126" s="8"/>
      <c r="NZJ126" s="8"/>
      <c r="NZK126" s="8"/>
      <c r="NZL126" s="8"/>
      <c r="NZM126" s="8"/>
      <c r="NZN126" s="8"/>
      <c r="NZO126" s="8"/>
      <c r="NZP126" s="8"/>
      <c r="NZQ126" s="8"/>
      <c r="NZR126" s="8"/>
      <c r="NZS126" s="8"/>
      <c r="NZT126" s="8"/>
      <c r="NZU126" s="8"/>
      <c r="NZV126" s="8"/>
      <c r="NZW126" s="8"/>
      <c r="NZX126" s="8"/>
      <c r="NZY126" s="8"/>
      <c r="NZZ126" s="8"/>
      <c r="OAA126" s="8"/>
      <c r="OAB126" s="8"/>
      <c r="OAC126" s="8"/>
      <c r="OAD126" s="8"/>
      <c r="OAE126" s="8"/>
      <c r="OAF126" s="8"/>
      <c r="OAG126" s="8"/>
      <c r="OAH126" s="8"/>
      <c r="OAI126" s="8"/>
      <c r="OAJ126" s="8"/>
      <c r="OAK126" s="8"/>
      <c r="OAL126" s="8"/>
      <c r="OAM126" s="8"/>
      <c r="OAN126" s="8"/>
      <c r="OAO126" s="8"/>
      <c r="OAP126" s="8"/>
      <c r="OAQ126" s="8"/>
      <c r="OAR126" s="8"/>
      <c r="OAS126" s="8"/>
      <c r="OAT126" s="8"/>
      <c r="OAU126" s="8"/>
      <c r="OAV126" s="8"/>
      <c r="OAW126" s="8"/>
      <c r="OAX126" s="8"/>
      <c r="OAY126" s="8"/>
      <c r="OAZ126" s="8"/>
      <c r="OBA126" s="8"/>
      <c r="OBB126" s="8"/>
      <c r="OBC126" s="8"/>
      <c r="OBD126" s="8"/>
      <c r="OBE126" s="8"/>
      <c r="OBF126" s="8"/>
      <c r="OBG126" s="8"/>
      <c r="OBH126" s="8"/>
      <c r="OBI126" s="8"/>
      <c r="OBJ126" s="8"/>
      <c r="OBK126" s="8"/>
      <c r="OBL126" s="8"/>
      <c r="OBM126" s="8"/>
      <c r="OBN126" s="8"/>
      <c r="OBO126" s="8"/>
      <c r="OBP126" s="8"/>
      <c r="OBQ126" s="8"/>
      <c r="OBR126" s="8"/>
      <c r="OBS126" s="8"/>
      <c r="OBT126" s="8"/>
      <c r="OBU126" s="8"/>
      <c r="OBV126" s="8"/>
      <c r="OBW126" s="8"/>
      <c r="OBX126" s="8"/>
      <c r="OBY126" s="8"/>
      <c r="OBZ126" s="8"/>
      <c r="OCA126" s="8"/>
      <c r="OCB126" s="8"/>
      <c r="OCC126" s="8"/>
      <c r="OCD126" s="8"/>
      <c r="OCE126" s="8"/>
      <c r="OCF126" s="8"/>
      <c r="OCG126" s="8"/>
      <c r="OCH126" s="8"/>
      <c r="OCI126" s="8"/>
      <c r="OCJ126" s="8"/>
      <c r="OCK126" s="8"/>
      <c r="OCL126" s="8"/>
      <c r="OCM126" s="8"/>
      <c r="OCN126" s="8"/>
      <c r="OCO126" s="8"/>
      <c r="OCP126" s="8"/>
      <c r="OCQ126" s="8"/>
      <c r="OCR126" s="8"/>
      <c r="OCS126" s="8"/>
      <c r="OCT126" s="8"/>
      <c r="OCU126" s="8"/>
      <c r="OCV126" s="8"/>
      <c r="OCW126" s="8"/>
      <c r="OCX126" s="8"/>
      <c r="OCY126" s="8"/>
      <c r="OCZ126" s="8"/>
      <c r="ODA126" s="8"/>
      <c r="ODB126" s="8"/>
      <c r="ODC126" s="8"/>
      <c r="ODD126" s="8"/>
      <c r="ODE126" s="8"/>
      <c r="ODF126" s="8"/>
      <c r="ODG126" s="8"/>
      <c r="ODH126" s="8"/>
      <c r="ODI126" s="8"/>
      <c r="ODJ126" s="8"/>
      <c r="ODK126" s="8"/>
      <c r="ODL126" s="8"/>
      <c r="ODM126" s="8"/>
      <c r="ODN126" s="8"/>
      <c r="ODO126" s="8"/>
      <c r="ODP126" s="8"/>
      <c r="ODQ126" s="8"/>
      <c r="ODR126" s="8"/>
      <c r="ODS126" s="8"/>
      <c r="ODT126" s="8"/>
      <c r="ODU126" s="8"/>
      <c r="ODV126" s="8"/>
      <c r="ODW126" s="8"/>
      <c r="ODX126" s="8"/>
      <c r="ODY126" s="8"/>
      <c r="ODZ126" s="8"/>
      <c r="OEA126" s="8"/>
      <c r="OEB126" s="8"/>
      <c r="OEC126" s="8"/>
      <c r="OED126" s="8"/>
      <c r="OEE126" s="8"/>
      <c r="OEF126" s="8"/>
      <c r="OEG126" s="8"/>
      <c r="OEH126" s="8"/>
      <c r="OEI126" s="8"/>
      <c r="OEJ126" s="8"/>
      <c r="OEK126" s="8"/>
      <c r="OEL126" s="8"/>
      <c r="OEM126" s="8"/>
      <c r="OEN126" s="8"/>
      <c r="OEO126" s="8"/>
      <c r="OEP126" s="8"/>
      <c r="OEQ126" s="8"/>
      <c r="OER126" s="8"/>
      <c r="OES126" s="8"/>
      <c r="OET126" s="8"/>
      <c r="OEU126" s="8"/>
      <c r="OEV126" s="8"/>
      <c r="OEW126" s="8"/>
      <c r="OEX126" s="8"/>
      <c r="OEY126" s="8"/>
      <c r="OEZ126" s="8"/>
      <c r="OFA126" s="8"/>
      <c r="OFB126" s="8"/>
      <c r="OFC126" s="8"/>
      <c r="OFD126" s="8"/>
      <c r="OFE126" s="8"/>
      <c r="OFF126" s="8"/>
      <c r="OFG126" s="8"/>
      <c r="OFH126" s="8"/>
      <c r="OFI126" s="8"/>
      <c r="OFJ126" s="8"/>
      <c r="OFK126" s="8"/>
      <c r="OFL126" s="8"/>
      <c r="OFM126" s="8"/>
      <c r="OFN126" s="8"/>
      <c r="OFO126" s="8"/>
      <c r="OFP126" s="8"/>
      <c r="OFQ126" s="8"/>
      <c r="OFR126" s="8"/>
      <c r="OFS126" s="8"/>
      <c r="OFT126" s="8"/>
      <c r="OFU126" s="8"/>
      <c r="OFV126" s="8"/>
      <c r="OFW126" s="8"/>
      <c r="OFX126" s="8"/>
      <c r="OFY126" s="8"/>
      <c r="OFZ126" s="8"/>
      <c r="OGA126" s="8"/>
      <c r="OGB126" s="8"/>
      <c r="OGC126" s="8"/>
      <c r="OGD126" s="8"/>
      <c r="OGE126" s="8"/>
      <c r="OGF126" s="8"/>
      <c r="OGG126" s="8"/>
      <c r="OGH126" s="8"/>
      <c r="OGI126" s="8"/>
      <c r="OGJ126" s="8"/>
      <c r="OGK126" s="8"/>
      <c r="OGL126" s="8"/>
      <c r="OGM126" s="8"/>
      <c r="OGN126" s="8"/>
      <c r="OGO126" s="8"/>
      <c r="OGP126" s="8"/>
      <c r="OGQ126" s="8"/>
      <c r="OGR126" s="8"/>
      <c r="OGS126" s="8"/>
      <c r="OGT126" s="8"/>
      <c r="OGU126" s="8"/>
      <c r="OGV126" s="8"/>
      <c r="OGW126" s="8"/>
      <c r="OGX126" s="8"/>
      <c r="OGY126" s="8"/>
      <c r="OGZ126" s="8"/>
      <c r="OHA126" s="8"/>
      <c r="OHB126" s="8"/>
      <c r="OHC126" s="8"/>
      <c r="OHD126" s="8"/>
      <c r="OHE126" s="8"/>
      <c r="OHF126" s="8"/>
      <c r="OHG126" s="8"/>
      <c r="OHH126" s="8"/>
      <c r="OHI126" s="8"/>
      <c r="OHJ126" s="8"/>
      <c r="OHK126" s="8"/>
      <c r="OHL126" s="8"/>
      <c r="OHM126" s="8"/>
      <c r="OHN126" s="8"/>
      <c r="OHO126" s="8"/>
      <c r="OHP126" s="8"/>
      <c r="OHQ126" s="8"/>
      <c r="OHR126" s="8"/>
      <c r="OHS126" s="8"/>
      <c r="OHT126" s="8"/>
      <c r="OHU126" s="8"/>
      <c r="OHV126" s="8"/>
      <c r="OHW126" s="8"/>
      <c r="OHX126" s="8"/>
      <c r="OHY126" s="8"/>
      <c r="OHZ126" s="8"/>
      <c r="OIA126" s="8"/>
      <c r="OIB126" s="8"/>
      <c r="OIC126" s="8"/>
      <c r="OID126" s="8"/>
      <c r="OIE126" s="8"/>
      <c r="OIF126" s="8"/>
      <c r="OIG126" s="8"/>
      <c r="OIH126" s="8"/>
      <c r="OII126" s="8"/>
      <c r="OIJ126" s="8"/>
      <c r="OIK126" s="8"/>
      <c r="OIL126" s="8"/>
      <c r="OIM126" s="8"/>
      <c r="OIN126" s="8"/>
      <c r="OIO126" s="8"/>
      <c r="OIP126" s="8"/>
      <c r="OIQ126" s="8"/>
      <c r="OIR126" s="8"/>
      <c r="OIS126" s="8"/>
      <c r="OIT126" s="8"/>
      <c r="OIU126" s="8"/>
      <c r="OIV126" s="8"/>
      <c r="OIW126" s="8"/>
      <c r="OIX126" s="8"/>
      <c r="OIY126" s="8"/>
      <c r="OIZ126" s="8"/>
      <c r="OJA126" s="8"/>
      <c r="OJB126" s="8"/>
      <c r="OJC126" s="8"/>
      <c r="OJD126" s="8"/>
      <c r="OJE126" s="8"/>
      <c r="OJF126" s="8"/>
      <c r="OJG126" s="8"/>
      <c r="OJH126" s="8"/>
      <c r="OJI126" s="8"/>
      <c r="OJJ126" s="8"/>
      <c r="OJK126" s="8"/>
      <c r="OJL126" s="8"/>
      <c r="OJM126" s="8"/>
      <c r="OJN126" s="8"/>
      <c r="OJO126" s="8"/>
      <c r="OJP126" s="8"/>
      <c r="OJQ126" s="8"/>
      <c r="OJR126" s="8"/>
      <c r="OJS126" s="8"/>
      <c r="OJT126" s="8"/>
      <c r="OJU126" s="8"/>
      <c r="OJV126" s="8"/>
      <c r="OJW126" s="8"/>
      <c r="OJX126" s="8"/>
      <c r="OJY126" s="8"/>
      <c r="OJZ126" s="8"/>
      <c r="OKA126" s="8"/>
      <c r="OKB126" s="8"/>
      <c r="OKC126" s="8"/>
      <c r="OKD126" s="8"/>
      <c r="OKE126" s="8"/>
      <c r="OKF126" s="8"/>
      <c r="OKG126" s="8"/>
      <c r="OKH126" s="8"/>
      <c r="OKI126" s="8"/>
      <c r="OKJ126" s="8"/>
      <c r="OKK126" s="8"/>
      <c r="OKL126" s="8"/>
      <c r="OKM126" s="8"/>
      <c r="OKN126" s="8"/>
      <c r="OKO126" s="8"/>
      <c r="OKP126" s="8"/>
      <c r="OKQ126" s="8"/>
      <c r="OKR126" s="8"/>
      <c r="OKS126" s="8"/>
      <c r="OKT126" s="8"/>
      <c r="OKU126" s="8"/>
      <c r="OKV126" s="8"/>
      <c r="OKW126" s="8"/>
      <c r="OKX126" s="8"/>
      <c r="OKY126" s="8"/>
      <c r="OKZ126" s="8"/>
      <c r="OLA126" s="8"/>
      <c r="OLB126" s="8"/>
      <c r="OLC126" s="8"/>
      <c r="OLD126" s="8"/>
      <c r="OLE126" s="8"/>
      <c r="OLF126" s="8"/>
      <c r="OLG126" s="8"/>
      <c r="OLH126" s="8"/>
      <c r="OLI126" s="8"/>
      <c r="OLJ126" s="8"/>
      <c r="OLK126" s="8"/>
      <c r="OLL126" s="8"/>
      <c r="OLM126" s="8"/>
      <c r="OLN126" s="8"/>
      <c r="OLO126" s="8"/>
      <c r="OLP126" s="8"/>
      <c r="OLQ126" s="8"/>
      <c r="OLR126" s="8"/>
      <c r="OLS126" s="8"/>
      <c r="OLT126" s="8"/>
      <c r="OLU126" s="8"/>
      <c r="OLV126" s="8"/>
      <c r="OLW126" s="8"/>
      <c r="OLX126" s="8"/>
      <c r="OLY126" s="8"/>
      <c r="OLZ126" s="8"/>
      <c r="OMA126" s="8"/>
      <c r="OMB126" s="8"/>
      <c r="OMC126" s="8"/>
      <c r="OMD126" s="8"/>
      <c r="OME126" s="8"/>
      <c r="OMF126" s="8"/>
      <c r="OMG126" s="8"/>
      <c r="OMH126" s="8"/>
      <c r="OMI126" s="8"/>
      <c r="OMJ126" s="8"/>
      <c r="OMK126" s="8"/>
      <c r="OML126" s="8"/>
      <c r="OMM126" s="8"/>
      <c r="OMN126" s="8"/>
      <c r="OMO126" s="8"/>
      <c r="OMP126" s="8"/>
      <c r="OMQ126" s="8"/>
      <c r="OMR126" s="8"/>
      <c r="OMS126" s="8"/>
      <c r="OMT126" s="8"/>
      <c r="OMU126" s="8"/>
      <c r="OMV126" s="8"/>
      <c r="OMW126" s="8"/>
      <c r="OMX126" s="8"/>
      <c r="OMY126" s="8"/>
      <c r="OMZ126" s="8"/>
      <c r="ONA126" s="8"/>
      <c r="ONB126" s="8"/>
      <c r="ONC126" s="8"/>
      <c r="OND126" s="8"/>
      <c r="ONE126" s="8"/>
      <c r="ONF126" s="8"/>
      <c r="ONG126" s="8"/>
      <c r="ONH126" s="8"/>
      <c r="ONI126" s="8"/>
      <c r="ONJ126" s="8"/>
      <c r="ONK126" s="8"/>
      <c r="ONL126" s="8"/>
      <c r="ONM126" s="8"/>
      <c r="ONN126" s="8"/>
      <c r="ONO126" s="8"/>
      <c r="ONP126" s="8"/>
      <c r="ONQ126" s="8"/>
      <c r="ONR126" s="8"/>
      <c r="ONS126" s="8"/>
      <c r="ONT126" s="8"/>
      <c r="ONU126" s="8"/>
      <c r="ONV126" s="8"/>
      <c r="ONW126" s="8"/>
      <c r="ONX126" s="8"/>
      <c r="ONY126" s="8"/>
      <c r="ONZ126" s="8"/>
      <c r="OOA126" s="8"/>
      <c r="OOB126" s="8"/>
      <c r="OOC126" s="8"/>
      <c r="OOD126" s="8"/>
      <c r="OOE126" s="8"/>
      <c r="OOF126" s="8"/>
      <c r="OOG126" s="8"/>
      <c r="OOH126" s="8"/>
      <c r="OOI126" s="8"/>
      <c r="OOJ126" s="8"/>
      <c r="OOK126" s="8"/>
      <c r="OOL126" s="8"/>
      <c r="OOM126" s="8"/>
      <c r="OON126" s="8"/>
      <c r="OOO126" s="8"/>
      <c r="OOP126" s="8"/>
      <c r="OOQ126" s="8"/>
      <c r="OOR126" s="8"/>
      <c r="OOS126" s="8"/>
      <c r="OOT126" s="8"/>
      <c r="OOU126" s="8"/>
      <c r="OOV126" s="8"/>
      <c r="OOW126" s="8"/>
      <c r="OOX126" s="8"/>
      <c r="OOY126" s="8"/>
      <c r="OOZ126" s="8"/>
      <c r="OPA126" s="8"/>
      <c r="OPB126" s="8"/>
      <c r="OPC126" s="8"/>
      <c r="OPD126" s="8"/>
      <c r="OPE126" s="8"/>
      <c r="OPF126" s="8"/>
      <c r="OPG126" s="8"/>
      <c r="OPH126" s="8"/>
      <c r="OPI126" s="8"/>
      <c r="OPJ126" s="8"/>
      <c r="OPK126" s="8"/>
      <c r="OPL126" s="8"/>
      <c r="OPM126" s="8"/>
      <c r="OPN126" s="8"/>
      <c r="OPO126" s="8"/>
      <c r="OPP126" s="8"/>
      <c r="OPQ126" s="8"/>
      <c r="OPR126" s="8"/>
      <c r="OPS126" s="8"/>
      <c r="OPT126" s="8"/>
      <c r="OPU126" s="8"/>
      <c r="OPV126" s="8"/>
      <c r="OPW126" s="8"/>
      <c r="OPX126" s="8"/>
      <c r="OPY126" s="8"/>
      <c r="OPZ126" s="8"/>
      <c r="OQA126" s="8"/>
      <c r="OQB126" s="8"/>
      <c r="OQC126" s="8"/>
      <c r="OQD126" s="8"/>
      <c r="OQE126" s="8"/>
      <c r="OQF126" s="8"/>
      <c r="OQG126" s="8"/>
      <c r="OQH126" s="8"/>
      <c r="OQI126" s="8"/>
      <c r="OQJ126" s="8"/>
      <c r="OQK126" s="8"/>
      <c r="OQL126" s="8"/>
      <c r="OQM126" s="8"/>
      <c r="OQN126" s="8"/>
      <c r="OQO126" s="8"/>
      <c r="OQP126" s="8"/>
      <c r="OQQ126" s="8"/>
      <c r="OQR126" s="8"/>
      <c r="OQS126" s="8"/>
      <c r="OQT126" s="8"/>
      <c r="OQU126" s="8"/>
      <c r="OQV126" s="8"/>
      <c r="OQW126" s="8"/>
      <c r="OQX126" s="8"/>
      <c r="OQY126" s="8"/>
      <c r="OQZ126" s="8"/>
      <c r="ORA126" s="8"/>
      <c r="ORB126" s="8"/>
      <c r="ORC126" s="8"/>
      <c r="ORD126" s="8"/>
      <c r="ORE126" s="8"/>
      <c r="ORF126" s="8"/>
      <c r="ORG126" s="8"/>
      <c r="ORH126" s="8"/>
      <c r="ORI126" s="8"/>
      <c r="ORJ126" s="8"/>
      <c r="ORK126" s="8"/>
      <c r="ORL126" s="8"/>
      <c r="ORM126" s="8"/>
      <c r="ORN126" s="8"/>
      <c r="ORO126" s="8"/>
      <c r="ORP126" s="8"/>
      <c r="ORQ126" s="8"/>
      <c r="ORR126" s="8"/>
      <c r="ORS126" s="8"/>
      <c r="ORT126" s="8"/>
      <c r="ORU126" s="8"/>
      <c r="ORV126" s="8"/>
      <c r="ORW126" s="8"/>
      <c r="ORX126" s="8"/>
      <c r="ORY126" s="8"/>
      <c r="ORZ126" s="8"/>
      <c r="OSA126" s="8"/>
      <c r="OSB126" s="8"/>
      <c r="OSC126" s="8"/>
      <c r="OSD126" s="8"/>
      <c r="OSE126" s="8"/>
      <c r="OSF126" s="8"/>
      <c r="OSG126" s="8"/>
      <c r="OSH126" s="8"/>
      <c r="OSI126" s="8"/>
      <c r="OSJ126" s="8"/>
      <c r="OSK126" s="8"/>
      <c r="OSL126" s="8"/>
      <c r="OSM126" s="8"/>
      <c r="OSN126" s="8"/>
      <c r="OSO126" s="8"/>
      <c r="OSP126" s="8"/>
      <c r="OSQ126" s="8"/>
      <c r="OSR126" s="8"/>
      <c r="OSS126" s="8"/>
      <c r="OST126" s="8"/>
      <c r="OSU126" s="8"/>
      <c r="OSV126" s="8"/>
      <c r="OSW126" s="8"/>
      <c r="OSX126" s="8"/>
      <c r="OSY126" s="8"/>
      <c r="OSZ126" s="8"/>
      <c r="OTA126" s="8"/>
      <c r="OTB126" s="8"/>
      <c r="OTC126" s="8"/>
      <c r="OTD126" s="8"/>
      <c r="OTE126" s="8"/>
      <c r="OTF126" s="8"/>
      <c r="OTG126" s="8"/>
      <c r="OTH126" s="8"/>
      <c r="OTI126" s="8"/>
      <c r="OTJ126" s="8"/>
      <c r="OTK126" s="8"/>
      <c r="OTL126" s="8"/>
      <c r="OTM126" s="8"/>
      <c r="OTN126" s="8"/>
      <c r="OTO126" s="8"/>
      <c r="OTP126" s="8"/>
      <c r="OTQ126" s="8"/>
      <c r="OTR126" s="8"/>
      <c r="OTS126" s="8"/>
      <c r="OTT126" s="8"/>
      <c r="OTU126" s="8"/>
      <c r="OTV126" s="8"/>
      <c r="OTW126" s="8"/>
      <c r="OTX126" s="8"/>
      <c r="OTY126" s="8"/>
      <c r="OTZ126" s="8"/>
      <c r="OUA126" s="8"/>
      <c r="OUB126" s="8"/>
      <c r="OUC126" s="8"/>
      <c r="OUD126" s="8"/>
      <c r="OUE126" s="8"/>
      <c r="OUF126" s="8"/>
      <c r="OUG126" s="8"/>
      <c r="OUH126" s="8"/>
      <c r="OUI126" s="8"/>
      <c r="OUJ126" s="8"/>
      <c r="OUK126" s="8"/>
      <c r="OUL126" s="8"/>
      <c r="OUM126" s="8"/>
      <c r="OUN126" s="8"/>
      <c r="OUO126" s="8"/>
      <c r="OUP126" s="8"/>
      <c r="OUQ126" s="8"/>
      <c r="OUR126" s="8"/>
      <c r="OUS126" s="8"/>
      <c r="OUT126" s="8"/>
      <c r="OUU126" s="8"/>
      <c r="OUV126" s="8"/>
      <c r="OUW126" s="8"/>
      <c r="OUX126" s="8"/>
      <c r="OUY126" s="8"/>
      <c r="OUZ126" s="8"/>
      <c r="OVA126" s="8"/>
      <c r="OVB126" s="8"/>
      <c r="OVC126" s="8"/>
      <c r="OVD126" s="8"/>
      <c r="OVE126" s="8"/>
      <c r="OVF126" s="8"/>
      <c r="OVG126" s="8"/>
      <c r="OVH126" s="8"/>
      <c r="OVI126" s="8"/>
      <c r="OVJ126" s="8"/>
      <c r="OVK126" s="8"/>
      <c r="OVL126" s="8"/>
      <c r="OVM126" s="8"/>
      <c r="OVN126" s="8"/>
      <c r="OVO126" s="8"/>
      <c r="OVP126" s="8"/>
      <c r="OVQ126" s="8"/>
      <c r="OVR126" s="8"/>
      <c r="OVS126" s="8"/>
      <c r="OVT126" s="8"/>
      <c r="OVU126" s="8"/>
      <c r="OVV126" s="8"/>
      <c r="OVW126" s="8"/>
      <c r="OVX126" s="8"/>
      <c r="OVY126" s="8"/>
      <c r="OVZ126" s="8"/>
      <c r="OWA126" s="8"/>
      <c r="OWB126" s="8"/>
      <c r="OWC126" s="8"/>
      <c r="OWD126" s="8"/>
      <c r="OWE126" s="8"/>
      <c r="OWF126" s="8"/>
      <c r="OWG126" s="8"/>
      <c r="OWH126" s="8"/>
      <c r="OWI126" s="8"/>
      <c r="OWJ126" s="8"/>
      <c r="OWK126" s="8"/>
      <c r="OWL126" s="8"/>
      <c r="OWM126" s="8"/>
      <c r="OWN126" s="8"/>
      <c r="OWO126" s="8"/>
      <c r="OWP126" s="8"/>
      <c r="OWQ126" s="8"/>
      <c r="OWR126" s="8"/>
      <c r="OWS126" s="8"/>
      <c r="OWT126" s="8"/>
      <c r="OWU126" s="8"/>
      <c r="OWV126" s="8"/>
      <c r="OWW126" s="8"/>
      <c r="OWX126" s="8"/>
      <c r="OWY126" s="8"/>
      <c r="OWZ126" s="8"/>
      <c r="OXA126" s="8"/>
      <c r="OXB126" s="8"/>
      <c r="OXC126" s="8"/>
      <c r="OXD126" s="8"/>
      <c r="OXE126" s="8"/>
      <c r="OXF126" s="8"/>
      <c r="OXG126" s="8"/>
      <c r="OXH126" s="8"/>
      <c r="OXI126" s="8"/>
      <c r="OXJ126" s="8"/>
      <c r="OXK126" s="8"/>
      <c r="OXL126" s="8"/>
      <c r="OXM126" s="8"/>
      <c r="OXN126" s="8"/>
      <c r="OXO126" s="8"/>
      <c r="OXP126" s="8"/>
      <c r="OXQ126" s="8"/>
      <c r="OXR126" s="8"/>
      <c r="OXS126" s="8"/>
      <c r="OXT126" s="8"/>
      <c r="OXU126" s="8"/>
      <c r="OXV126" s="8"/>
      <c r="OXW126" s="8"/>
      <c r="OXX126" s="8"/>
      <c r="OXY126" s="8"/>
      <c r="OXZ126" s="8"/>
      <c r="OYA126" s="8"/>
      <c r="OYB126" s="8"/>
      <c r="OYC126" s="8"/>
      <c r="OYD126" s="8"/>
      <c r="OYE126" s="8"/>
      <c r="OYF126" s="8"/>
      <c r="OYG126" s="8"/>
      <c r="OYH126" s="8"/>
      <c r="OYI126" s="8"/>
      <c r="OYJ126" s="8"/>
      <c r="OYK126" s="8"/>
      <c r="OYL126" s="8"/>
      <c r="OYM126" s="8"/>
      <c r="OYN126" s="8"/>
      <c r="OYO126" s="8"/>
      <c r="OYP126" s="8"/>
      <c r="OYQ126" s="8"/>
      <c r="OYR126" s="8"/>
      <c r="OYS126" s="8"/>
      <c r="OYT126" s="8"/>
      <c r="OYU126" s="8"/>
      <c r="OYV126" s="8"/>
      <c r="OYW126" s="8"/>
      <c r="OYX126" s="8"/>
      <c r="OYY126" s="8"/>
      <c r="OYZ126" s="8"/>
      <c r="OZA126" s="8"/>
      <c r="OZB126" s="8"/>
      <c r="OZC126" s="8"/>
      <c r="OZD126" s="8"/>
      <c r="OZE126" s="8"/>
      <c r="OZF126" s="8"/>
      <c r="OZG126" s="8"/>
      <c r="OZH126" s="8"/>
      <c r="OZI126" s="8"/>
      <c r="OZJ126" s="8"/>
      <c r="OZK126" s="8"/>
      <c r="OZL126" s="8"/>
      <c r="OZM126" s="8"/>
      <c r="OZN126" s="8"/>
      <c r="OZO126" s="8"/>
      <c r="OZP126" s="8"/>
      <c r="OZQ126" s="8"/>
      <c r="OZR126" s="8"/>
      <c r="OZS126" s="8"/>
      <c r="OZT126" s="8"/>
      <c r="OZU126" s="8"/>
      <c r="OZV126" s="8"/>
      <c r="OZW126" s="8"/>
      <c r="OZX126" s="8"/>
      <c r="OZY126" s="8"/>
      <c r="OZZ126" s="8"/>
      <c r="PAA126" s="8"/>
      <c r="PAB126" s="8"/>
      <c r="PAC126" s="8"/>
      <c r="PAD126" s="8"/>
      <c r="PAE126" s="8"/>
      <c r="PAF126" s="8"/>
      <c r="PAG126" s="8"/>
      <c r="PAH126" s="8"/>
      <c r="PAI126" s="8"/>
      <c r="PAJ126" s="8"/>
      <c r="PAK126" s="8"/>
      <c r="PAL126" s="8"/>
      <c r="PAM126" s="8"/>
      <c r="PAN126" s="8"/>
      <c r="PAO126" s="8"/>
      <c r="PAP126" s="8"/>
      <c r="PAQ126" s="8"/>
      <c r="PAR126" s="8"/>
      <c r="PAS126" s="8"/>
      <c r="PAT126" s="8"/>
      <c r="PAU126" s="8"/>
      <c r="PAV126" s="8"/>
      <c r="PAW126" s="8"/>
      <c r="PAX126" s="8"/>
      <c r="PAY126" s="8"/>
      <c r="PAZ126" s="8"/>
      <c r="PBA126" s="8"/>
      <c r="PBB126" s="8"/>
      <c r="PBC126" s="8"/>
      <c r="PBD126" s="8"/>
      <c r="PBE126" s="8"/>
      <c r="PBF126" s="8"/>
      <c r="PBG126" s="8"/>
      <c r="PBH126" s="8"/>
      <c r="PBI126" s="8"/>
      <c r="PBJ126" s="8"/>
      <c r="PBK126" s="8"/>
      <c r="PBL126" s="8"/>
      <c r="PBM126" s="8"/>
      <c r="PBN126" s="8"/>
      <c r="PBO126" s="8"/>
      <c r="PBP126" s="8"/>
      <c r="PBQ126" s="8"/>
      <c r="PBR126" s="8"/>
      <c r="PBS126" s="8"/>
      <c r="PBT126" s="8"/>
      <c r="PBU126" s="8"/>
      <c r="PBV126" s="8"/>
      <c r="PBW126" s="8"/>
      <c r="PBX126" s="8"/>
      <c r="PBY126" s="8"/>
      <c r="PBZ126" s="8"/>
      <c r="PCA126" s="8"/>
      <c r="PCB126" s="8"/>
      <c r="PCC126" s="8"/>
      <c r="PCD126" s="8"/>
      <c r="PCE126" s="8"/>
      <c r="PCF126" s="8"/>
      <c r="PCG126" s="8"/>
      <c r="PCH126" s="8"/>
      <c r="PCI126" s="8"/>
      <c r="PCJ126" s="8"/>
      <c r="PCK126" s="8"/>
      <c r="PCL126" s="8"/>
      <c r="PCM126" s="8"/>
      <c r="PCN126" s="8"/>
      <c r="PCO126" s="8"/>
      <c r="PCP126" s="8"/>
      <c r="PCQ126" s="8"/>
      <c r="PCR126" s="8"/>
      <c r="PCS126" s="8"/>
      <c r="PCT126" s="8"/>
      <c r="PCU126" s="8"/>
      <c r="PCV126" s="8"/>
      <c r="PCW126" s="8"/>
      <c r="PCX126" s="8"/>
      <c r="PCY126" s="8"/>
      <c r="PCZ126" s="8"/>
      <c r="PDA126" s="8"/>
      <c r="PDB126" s="8"/>
      <c r="PDC126" s="8"/>
      <c r="PDD126" s="8"/>
      <c r="PDE126" s="8"/>
      <c r="PDF126" s="8"/>
      <c r="PDG126" s="8"/>
      <c r="PDH126" s="8"/>
      <c r="PDI126" s="8"/>
      <c r="PDJ126" s="8"/>
      <c r="PDK126" s="8"/>
      <c r="PDL126" s="8"/>
      <c r="PDM126" s="8"/>
      <c r="PDN126" s="8"/>
      <c r="PDO126" s="8"/>
      <c r="PDP126" s="8"/>
      <c r="PDQ126" s="8"/>
      <c r="PDR126" s="8"/>
      <c r="PDS126" s="8"/>
      <c r="PDT126" s="8"/>
      <c r="PDU126" s="8"/>
      <c r="PDV126" s="8"/>
      <c r="PDW126" s="8"/>
      <c r="PDX126" s="8"/>
      <c r="PDY126" s="8"/>
      <c r="PDZ126" s="8"/>
      <c r="PEA126" s="8"/>
      <c r="PEB126" s="8"/>
      <c r="PEC126" s="8"/>
      <c r="PED126" s="8"/>
      <c r="PEE126" s="8"/>
      <c r="PEF126" s="8"/>
      <c r="PEG126" s="8"/>
      <c r="PEH126" s="8"/>
      <c r="PEI126" s="8"/>
      <c r="PEJ126" s="8"/>
      <c r="PEK126" s="8"/>
      <c r="PEL126" s="8"/>
      <c r="PEM126" s="8"/>
      <c r="PEN126" s="8"/>
      <c r="PEO126" s="8"/>
      <c r="PEP126" s="8"/>
      <c r="PEQ126" s="8"/>
      <c r="PER126" s="8"/>
      <c r="PES126" s="8"/>
      <c r="PET126" s="8"/>
      <c r="PEU126" s="8"/>
      <c r="PEV126" s="8"/>
      <c r="PEW126" s="8"/>
      <c r="PEX126" s="8"/>
      <c r="PEY126" s="8"/>
      <c r="PEZ126" s="8"/>
      <c r="PFA126" s="8"/>
      <c r="PFB126" s="8"/>
      <c r="PFC126" s="8"/>
      <c r="PFD126" s="8"/>
      <c r="PFE126" s="8"/>
      <c r="PFF126" s="8"/>
      <c r="PFG126" s="8"/>
      <c r="PFH126" s="8"/>
      <c r="PFI126" s="8"/>
      <c r="PFJ126" s="8"/>
      <c r="PFK126" s="8"/>
      <c r="PFL126" s="8"/>
      <c r="PFM126" s="8"/>
      <c r="PFN126" s="8"/>
      <c r="PFO126" s="8"/>
      <c r="PFP126" s="8"/>
      <c r="PFQ126" s="8"/>
      <c r="PFR126" s="8"/>
      <c r="PFS126" s="8"/>
      <c r="PFT126" s="8"/>
      <c r="PFU126" s="8"/>
      <c r="PFV126" s="8"/>
      <c r="PFW126" s="8"/>
      <c r="PFX126" s="8"/>
      <c r="PFY126" s="8"/>
      <c r="PFZ126" s="8"/>
      <c r="PGA126" s="8"/>
      <c r="PGB126" s="8"/>
      <c r="PGC126" s="8"/>
      <c r="PGD126" s="8"/>
      <c r="PGE126" s="8"/>
      <c r="PGF126" s="8"/>
      <c r="PGG126" s="8"/>
      <c r="PGH126" s="8"/>
      <c r="PGI126" s="8"/>
      <c r="PGJ126" s="8"/>
      <c r="PGK126" s="8"/>
      <c r="PGL126" s="8"/>
      <c r="PGM126" s="8"/>
      <c r="PGN126" s="8"/>
      <c r="PGO126" s="8"/>
      <c r="PGP126" s="8"/>
      <c r="PGQ126" s="8"/>
      <c r="PGR126" s="8"/>
      <c r="PGS126" s="8"/>
      <c r="PGT126" s="8"/>
      <c r="PGU126" s="8"/>
      <c r="PGV126" s="8"/>
      <c r="PGW126" s="8"/>
      <c r="PGX126" s="8"/>
      <c r="PGY126" s="8"/>
      <c r="PGZ126" s="8"/>
      <c r="PHA126" s="8"/>
      <c r="PHB126" s="8"/>
      <c r="PHC126" s="8"/>
      <c r="PHD126" s="8"/>
      <c r="PHE126" s="8"/>
      <c r="PHF126" s="8"/>
      <c r="PHG126" s="8"/>
      <c r="PHH126" s="8"/>
      <c r="PHI126" s="8"/>
      <c r="PHJ126" s="8"/>
      <c r="PHK126" s="8"/>
      <c r="PHL126" s="8"/>
      <c r="PHM126" s="8"/>
      <c r="PHN126" s="8"/>
      <c r="PHO126" s="8"/>
      <c r="PHP126" s="8"/>
      <c r="PHQ126" s="8"/>
      <c r="PHR126" s="8"/>
      <c r="PHS126" s="8"/>
      <c r="PHT126" s="8"/>
      <c r="PHU126" s="8"/>
      <c r="PHV126" s="8"/>
      <c r="PHW126" s="8"/>
      <c r="PHX126" s="8"/>
      <c r="PHY126" s="8"/>
      <c r="PHZ126" s="8"/>
      <c r="PIA126" s="8"/>
      <c r="PIB126" s="8"/>
      <c r="PIC126" s="8"/>
      <c r="PID126" s="8"/>
      <c r="PIE126" s="8"/>
      <c r="PIF126" s="8"/>
      <c r="PIG126" s="8"/>
      <c r="PIH126" s="8"/>
      <c r="PII126" s="8"/>
      <c r="PIJ126" s="8"/>
      <c r="PIK126" s="8"/>
      <c r="PIL126" s="8"/>
      <c r="PIM126" s="8"/>
      <c r="PIN126" s="8"/>
      <c r="PIO126" s="8"/>
      <c r="PIP126" s="8"/>
      <c r="PIQ126" s="8"/>
      <c r="PIR126" s="8"/>
      <c r="PIS126" s="8"/>
      <c r="PIT126" s="8"/>
      <c r="PIU126" s="8"/>
      <c r="PIV126" s="8"/>
      <c r="PIW126" s="8"/>
      <c r="PIX126" s="8"/>
      <c r="PIY126" s="8"/>
      <c r="PIZ126" s="8"/>
      <c r="PJA126" s="8"/>
      <c r="PJB126" s="8"/>
      <c r="PJC126" s="8"/>
      <c r="PJD126" s="8"/>
      <c r="PJE126" s="8"/>
      <c r="PJF126" s="8"/>
      <c r="PJG126" s="8"/>
      <c r="PJH126" s="8"/>
      <c r="PJI126" s="8"/>
      <c r="PJJ126" s="8"/>
      <c r="PJK126" s="8"/>
      <c r="PJL126" s="8"/>
      <c r="PJM126" s="8"/>
      <c r="PJN126" s="8"/>
      <c r="PJO126" s="8"/>
      <c r="PJP126" s="8"/>
      <c r="PJQ126" s="8"/>
      <c r="PJR126" s="8"/>
      <c r="PJS126" s="8"/>
      <c r="PJT126" s="8"/>
      <c r="PJU126" s="8"/>
      <c r="PJV126" s="8"/>
      <c r="PJW126" s="8"/>
      <c r="PJX126" s="8"/>
      <c r="PJY126" s="8"/>
      <c r="PJZ126" s="8"/>
      <c r="PKA126" s="8"/>
      <c r="PKB126" s="8"/>
      <c r="PKC126" s="8"/>
      <c r="PKD126" s="8"/>
      <c r="PKE126" s="8"/>
      <c r="PKF126" s="8"/>
      <c r="PKG126" s="8"/>
      <c r="PKH126" s="8"/>
      <c r="PKI126" s="8"/>
      <c r="PKJ126" s="8"/>
      <c r="PKK126" s="8"/>
      <c r="PKL126" s="8"/>
      <c r="PKM126" s="8"/>
      <c r="PKN126" s="8"/>
      <c r="PKO126" s="8"/>
      <c r="PKP126" s="8"/>
      <c r="PKQ126" s="8"/>
      <c r="PKR126" s="8"/>
      <c r="PKS126" s="8"/>
      <c r="PKT126" s="8"/>
      <c r="PKU126" s="8"/>
      <c r="PKV126" s="8"/>
      <c r="PKW126" s="8"/>
      <c r="PKX126" s="8"/>
      <c r="PKY126" s="8"/>
      <c r="PKZ126" s="8"/>
      <c r="PLA126" s="8"/>
      <c r="PLB126" s="8"/>
      <c r="PLC126" s="8"/>
      <c r="PLD126" s="8"/>
      <c r="PLE126" s="8"/>
      <c r="PLF126" s="8"/>
      <c r="PLG126" s="8"/>
      <c r="PLH126" s="8"/>
      <c r="PLI126" s="8"/>
      <c r="PLJ126" s="8"/>
      <c r="PLK126" s="8"/>
      <c r="PLL126" s="8"/>
      <c r="PLM126" s="8"/>
      <c r="PLN126" s="8"/>
      <c r="PLO126" s="8"/>
      <c r="PLP126" s="8"/>
      <c r="PLQ126" s="8"/>
      <c r="PLR126" s="8"/>
      <c r="PLS126" s="8"/>
      <c r="PLT126" s="8"/>
      <c r="PLU126" s="8"/>
      <c r="PLV126" s="8"/>
      <c r="PLW126" s="8"/>
      <c r="PLX126" s="8"/>
      <c r="PLY126" s="8"/>
      <c r="PLZ126" s="8"/>
      <c r="PMA126" s="8"/>
      <c r="PMB126" s="8"/>
      <c r="PMC126" s="8"/>
      <c r="PMD126" s="8"/>
      <c r="PME126" s="8"/>
      <c r="PMF126" s="8"/>
      <c r="PMG126" s="8"/>
      <c r="PMH126" s="8"/>
      <c r="PMI126" s="8"/>
      <c r="PMJ126" s="8"/>
      <c r="PMK126" s="8"/>
      <c r="PML126" s="8"/>
      <c r="PMM126" s="8"/>
      <c r="PMN126" s="8"/>
      <c r="PMO126" s="8"/>
      <c r="PMP126" s="8"/>
      <c r="PMQ126" s="8"/>
      <c r="PMR126" s="8"/>
      <c r="PMS126" s="8"/>
      <c r="PMT126" s="8"/>
      <c r="PMU126" s="8"/>
      <c r="PMV126" s="8"/>
      <c r="PMW126" s="8"/>
      <c r="PMX126" s="8"/>
      <c r="PMY126" s="8"/>
      <c r="PMZ126" s="8"/>
      <c r="PNA126" s="8"/>
      <c r="PNB126" s="8"/>
      <c r="PNC126" s="8"/>
      <c r="PND126" s="8"/>
      <c r="PNE126" s="8"/>
      <c r="PNF126" s="8"/>
      <c r="PNG126" s="8"/>
      <c r="PNH126" s="8"/>
      <c r="PNI126" s="8"/>
      <c r="PNJ126" s="8"/>
      <c r="PNK126" s="8"/>
      <c r="PNL126" s="8"/>
      <c r="PNM126" s="8"/>
      <c r="PNN126" s="8"/>
      <c r="PNO126" s="8"/>
      <c r="PNP126" s="8"/>
      <c r="PNQ126" s="8"/>
      <c r="PNR126" s="8"/>
      <c r="PNS126" s="8"/>
      <c r="PNT126" s="8"/>
      <c r="PNU126" s="8"/>
      <c r="PNV126" s="8"/>
      <c r="PNW126" s="8"/>
      <c r="PNX126" s="8"/>
      <c r="PNY126" s="8"/>
      <c r="PNZ126" s="8"/>
      <c r="POA126" s="8"/>
      <c r="POB126" s="8"/>
      <c r="POC126" s="8"/>
      <c r="POD126" s="8"/>
      <c r="POE126" s="8"/>
      <c r="POF126" s="8"/>
      <c r="POG126" s="8"/>
      <c r="POH126" s="8"/>
      <c r="POI126" s="8"/>
      <c r="POJ126" s="8"/>
      <c r="POK126" s="8"/>
      <c r="POL126" s="8"/>
      <c r="POM126" s="8"/>
      <c r="PON126" s="8"/>
      <c r="POO126" s="8"/>
      <c r="POP126" s="8"/>
      <c r="POQ126" s="8"/>
      <c r="POR126" s="8"/>
      <c r="POS126" s="8"/>
      <c r="POT126" s="8"/>
      <c r="POU126" s="8"/>
      <c r="POV126" s="8"/>
      <c r="POW126" s="8"/>
      <c r="POX126" s="8"/>
      <c r="POY126" s="8"/>
      <c r="POZ126" s="8"/>
      <c r="PPA126" s="8"/>
      <c r="PPB126" s="8"/>
      <c r="PPC126" s="8"/>
      <c r="PPD126" s="8"/>
      <c r="PPE126" s="8"/>
      <c r="PPF126" s="8"/>
      <c r="PPG126" s="8"/>
      <c r="PPH126" s="8"/>
      <c r="PPI126" s="8"/>
      <c r="PPJ126" s="8"/>
      <c r="PPK126" s="8"/>
      <c r="PPL126" s="8"/>
      <c r="PPM126" s="8"/>
      <c r="PPN126" s="8"/>
      <c r="PPO126" s="8"/>
      <c r="PPP126" s="8"/>
      <c r="PPQ126" s="8"/>
      <c r="PPR126" s="8"/>
      <c r="PPS126" s="8"/>
      <c r="PPT126" s="8"/>
      <c r="PPU126" s="8"/>
      <c r="PPV126" s="8"/>
      <c r="PPW126" s="8"/>
      <c r="PPX126" s="8"/>
      <c r="PPY126" s="8"/>
      <c r="PPZ126" s="8"/>
      <c r="PQA126" s="8"/>
      <c r="PQB126" s="8"/>
      <c r="PQC126" s="8"/>
      <c r="PQD126" s="8"/>
      <c r="PQE126" s="8"/>
      <c r="PQF126" s="8"/>
      <c r="PQG126" s="8"/>
      <c r="PQH126" s="8"/>
      <c r="PQI126" s="8"/>
      <c r="PQJ126" s="8"/>
      <c r="PQK126" s="8"/>
      <c r="PQL126" s="8"/>
      <c r="PQM126" s="8"/>
      <c r="PQN126" s="8"/>
      <c r="PQO126" s="8"/>
      <c r="PQP126" s="8"/>
      <c r="PQQ126" s="8"/>
      <c r="PQR126" s="8"/>
      <c r="PQS126" s="8"/>
      <c r="PQT126" s="8"/>
      <c r="PQU126" s="8"/>
      <c r="PQV126" s="8"/>
      <c r="PQW126" s="8"/>
      <c r="PQX126" s="8"/>
      <c r="PQY126" s="8"/>
      <c r="PQZ126" s="8"/>
      <c r="PRA126" s="8"/>
      <c r="PRB126" s="8"/>
      <c r="PRC126" s="8"/>
      <c r="PRD126" s="8"/>
      <c r="PRE126" s="8"/>
      <c r="PRF126" s="8"/>
      <c r="PRG126" s="8"/>
      <c r="PRH126" s="8"/>
      <c r="PRI126" s="8"/>
      <c r="PRJ126" s="8"/>
      <c r="PRK126" s="8"/>
      <c r="PRL126" s="8"/>
      <c r="PRM126" s="8"/>
      <c r="PRN126" s="8"/>
      <c r="PRO126" s="8"/>
      <c r="PRP126" s="8"/>
      <c r="PRQ126" s="8"/>
      <c r="PRR126" s="8"/>
      <c r="PRS126" s="8"/>
      <c r="PRT126" s="8"/>
      <c r="PRU126" s="8"/>
      <c r="PRV126" s="8"/>
      <c r="PRW126" s="8"/>
      <c r="PRX126" s="8"/>
      <c r="PRY126" s="8"/>
      <c r="PRZ126" s="8"/>
      <c r="PSA126" s="8"/>
      <c r="PSB126" s="8"/>
      <c r="PSC126" s="8"/>
      <c r="PSD126" s="8"/>
      <c r="PSE126" s="8"/>
      <c r="PSF126" s="8"/>
      <c r="PSG126" s="8"/>
      <c r="PSH126" s="8"/>
      <c r="PSI126" s="8"/>
      <c r="PSJ126" s="8"/>
      <c r="PSK126" s="8"/>
      <c r="PSL126" s="8"/>
      <c r="PSM126" s="8"/>
      <c r="PSN126" s="8"/>
      <c r="PSO126" s="8"/>
      <c r="PSP126" s="8"/>
      <c r="PSQ126" s="8"/>
      <c r="PSR126" s="8"/>
      <c r="PSS126" s="8"/>
      <c r="PST126" s="8"/>
      <c r="PSU126" s="8"/>
      <c r="PSV126" s="8"/>
      <c r="PSW126" s="8"/>
      <c r="PSX126" s="8"/>
      <c r="PSY126" s="8"/>
      <c r="PSZ126" s="8"/>
      <c r="PTA126" s="8"/>
      <c r="PTB126" s="8"/>
      <c r="PTC126" s="8"/>
      <c r="PTD126" s="8"/>
      <c r="PTE126" s="8"/>
      <c r="PTF126" s="8"/>
      <c r="PTG126" s="8"/>
      <c r="PTH126" s="8"/>
      <c r="PTI126" s="8"/>
      <c r="PTJ126" s="8"/>
      <c r="PTK126" s="8"/>
      <c r="PTL126" s="8"/>
      <c r="PTM126" s="8"/>
      <c r="PTN126" s="8"/>
      <c r="PTO126" s="8"/>
      <c r="PTP126" s="8"/>
      <c r="PTQ126" s="8"/>
      <c r="PTR126" s="8"/>
      <c r="PTS126" s="8"/>
      <c r="PTT126" s="8"/>
      <c r="PTU126" s="8"/>
      <c r="PTV126" s="8"/>
      <c r="PTW126" s="8"/>
      <c r="PTX126" s="8"/>
      <c r="PTY126" s="8"/>
      <c r="PTZ126" s="8"/>
      <c r="PUA126" s="8"/>
      <c r="PUB126" s="8"/>
      <c r="PUC126" s="8"/>
      <c r="PUD126" s="8"/>
      <c r="PUE126" s="8"/>
      <c r="PUF126" s="8"/>
      <c r="PUG126" s="8"/>
      <c r="PUH126" s="8"/>
      <c r="PUI126" s="8"/>
      <c r="PUJ126" s="8"/>
      <c r="PUK126" s="8"/>
      <c r="PUL126" s="8"/>
      <c r="PUM126" s="8"/>
      <c r="PUN126" s="8"/>
      <c r="PUO126" s="8"/>
      <c r="PUP126" s="8"/>
      <c r="PUQ126" s="8"/>
      <c r="PUR126" s="8"/>
      <c r="PUS126" s="8"/>
      <c r="PUT126" s="8"/>
      <c r="PUU126" s="8"/>
      <c r="PUV126" s="8"/>
      <c r="PUW126" s="8"/>
      <c r="PUX126" s="8"/>
      <c r="PUY126" s="8"/>
      <c r="PUZ126" s="8"/>
      <c r="PVA126" s="8"/>
      <c r="PVB126" s="8"/>
      <c r="PVC126" s="8"/>
      <c r="PVD126" s="8"/>
      <c r="PVE126" s="8"/>
      <c r="PVF126" s="8"/>
      <c r="PVG126" s="8"/>
      <c r="PVH126" s="8"/>
      <c r="PVI126" s="8"/>
      <c r="PVJ126" s="8"/>
      <c r="PVK126" s="8"/>
      <c r="PVL126" s="8"/>
      <c r="PVM126" s="8"/>
      <c r="PVN126" s="8"/>
      <c r="PVO126" s="8"/>
      <c r="PVP126" s="8"/>
      <c r="PVQ126" s="8"/>
      <c r="PVR126" s="8"/>
      <c r="PVS126" s="8"/>
      <c r="PVT126" s="8"/>
      <c r="PVU126" s="8"/>
      <c r="PVV126" s="8"/>
      <c r="PVW126" s="8"/>
      <c r="PVX126" s="8"/>
      <c r="PVY126" s="8"/>
      <c r="PVZ126" s="8"/>
      <c r="PWA126" s="8"/>
      <c r="PWB126" s="8"/>
      <c r="PWC126" s="8"/>
      <c r="PWD126" s="8"/>
      <c r="PWE126" s="8"/>
      <c r="PWF126" s="8"/>
      <c r="PWG126" s="8"/>
      <c r="PWH126" s="8"/>
      <c r="PWI126" s="8"/>
      <c r="PWJ126" s="8"/>
      <c r="PWK126" s="8"/>
      <c r="PWL126" s="8"/>
      <c r="PWM126" s="8"/>
      <c r="PWN126" s="8"/>
      <c r="PWO126" s="8"/>
      <c r="PWP126" s="8"/>
      <c r="PWQ126" s="8"/>
      <c r="PWR126" s="8"/>
      <c r="PWS126" s="8"/>
      <c r="PWT126" s="8"/>
      <c r="PWU126" s="8"/>
      <c r="PWV126" s="8"/>
      <c r="PWW126" s="8"/>
      <c r="PWX126" s="8"/>
      <c r="PWY126" s="8"/>
      <c r="PWZ126" s="8"/>
      <c r="PXA126" s="8"/>
      <c r="PXB126" s="8"/>
      <c r="PXC126" s="8"/>
      <c r="PXD126" s="8"/>
      <c r="PXE126" s="8"/>
      <c r="PXF126" s="8"/>
      <c r="PXG126" s="8"/>
      <c r="PXH126" s="8"/>
      <c r="PXI126" s="8"/>
      <c r="PXJ126" s="8"/>
      <c r="PXK126" s="8"/>
      <c r="PXL126" s="8"/>
      <c r="PXM126" s="8"/>
      <c r="PXN126" s="8"/>
      <c r="PXO126" s="8"/>
      <c r="PXP126" s="8"/>
      <c r="PXQ126" s="8"/>
      <c r="PXR126" s="8"/>
      <c r="PXS126" s="8"/>
      <c r="PXT126" s="8"/>
      <c r="PXU126" s="8"/>
      <c r="PXV126" s="8"/>
      <c r="PXW126" s="8"/>
      <c r="PXX126" s="8"/>
      <c r="PXY126" s="8"/>
      <c r="PXZ126" s="8"/>
      <c r="PYA126" s="8"/>
      <c r="PYB126" s="8"/>
      <c r="PYC126" s="8"/>
      <c r="PYD126" s="8"/>
      <c r="PYE126" s="8"/>
      <c r="PYF126" s="8"/>
      <c r="PYG126" s="8"/>
      <c r="PYH126" s="8"/>
      <c r="PYI126" s="8"/>
      <c r="PYJ126" s="8"/>
      <c r="PYK126" s="8"/>
      <c r="PYL126" s="8"/>
      <c r="PYM126" s="8"/>
      <c r="PYN126" s="8"/>
      <c r="PYO126" s="8"/>
      <c r="PYP126" s="8"/>
      <c r="PYQ126" s="8"/>
      <c r="PYR126" s="8"/>
      <c r="PYS126" s="8"/>
      <c r="PYT126" s="8"/>
      <c r="PYU126" s="8"/>
      <c r="PYV126" s="8"/>
      <c r="PYW126" s="8"/>
      <c r="PYX126" s="8"/>
      <c r="PYY126" s="8"/>
      <c r="PYZ126" s="8"/>
      <c r="PZA126" s="8"/>
      <c r="PZB126" s="8"/>
      <c r="PZC126" s="8"/>
      <c r="PZD126" s="8"/>
      <c r="PZE126" s="8"/>
      <c r="PZF126" s="8"/>
      <c r="PZG126" s="8"/>
      <c r="PZH126" s="8"/>
      <c r="PZI126" s="8"/>
      <c r="PZJ126" s="8"/>
      <c r="PZK126" s="8"/>
      <c r="PZL126" s="8"/>
      <c r="PZM126" s="8"/>
      <c r="PZN126" s="8"/>
      <c r="PZO126" s="8"/>
      <c r="PZP126" s="8"/>
      <c r="PZQ126" s="8"/>
      <c r="PZR126" s="8"/>
      <c r="PZS126" s="8"/>
      <c r="PZT126" s="8"/>
      <c r="PZU126" s="8"/>
      <c r="PZV126" s="8"/>
      <c r="PZW126" s="8"/>
      <c r="PZX126" s="8"/>
      <c r="PZY126" s="8"/>
      <c r="PZZ126" s="8"/>
      <c r="QAA126" s="8"/>
      <c r="QAB126" s="8"/>
      <c r="QAC126" s="8"/>
      <c r="QAD126" s="8"/>
      <c r="QAE126" s="8"/>
      <c r="QAF126" s="8"/>
      <c r="QAG126" s="8"/>
      <c r="QAH126" s="8"/>
      <c r="QAI126" s="8"/>
      <c r="QAJ126" s="8"/>
      <c r="QAK126" s="8"/>
      <c r="QAL126" s="8"/>
      <c r="QAM126" s="8"/>
      <c r="QAN126" s="8"/>
      <c r="QAO126" s="8"/>
      <c r="QAP126" s="8"/>
      <c r="QAQ126" s="8"/>
      <c r="QAR126" s="8"/>
      <c r="QAS126" s="8"/>
      <c r="QAT126" s="8"/>
      <c r="QAU126" s="8"/>
      <c r="QAV126" s="8"/>
      <c r="QAW126" s="8"/>
      <c r="QAX126" s="8"/>
      <c r="QAY126" s="8"/>
      <c r="QAZ126" s="8"/>
      <c r="QBA126" s="8"/>
      <c r="QBB126" s="8"/>
      <c r="QBC126" s="8"/>
      <c r="QBD126" s="8"/>
      <c r="QBE126" s="8"/>
      <c r="QBF126" s="8"/>
      <c r="QBG126" s="8"/>
      <c r="QBH126" s="8"/>
      <c r="QBI126" s="8"/>
      <c r="QBJ126" s="8"/>
      <c r="QBK126" s="8"/>
      <c r="QBL126" s="8"/>
      <c r="QBM126" s="8"/>
      <c r="QBN126" s="8"/>
      <c r="QBO126" s="8"/>
      <c r="QBP126" s="8"/>
      <c r="QBQ126" s="8"/>
      <c r="QBR126" s="8"/>
      <c r="QBS126" s="8"/>
      <c r="QBT126" s="8"/>
      <c r="QBU126" s="8"/>
      <c r="QBV126" s="8"/>
      <c r="QBW126" s="8"/>
      <c r="QBX126" s="8"/>
      <c r="QBY126" s="8"/>
      <c r="QBZ126" s="8"/>
      <c r="QCA126" s="8"/>
      <c r="QCB126" s="8"/>
      <c r="QCC126" s="8"/>
      <c r="QCD126" s="8"/>
      <c r="QCE126" s="8"/>
      <c r="QCF126" s="8"/>
      <c r="QCG126" s="8"/>
      <c r="QCH126" s="8"/>
      <c r="QCI126" s="8"/>
      <c r="QCJ126" s="8"/>
      <c r="QCK126" s="8"/>
      <c r="QCL126" s="8"/>
      <c r="QCM126" s="8"/>
      <c r="QCN126" s="8"/>
      <c r="QCO126" s="8"/>
      <c r="QCP126" s="8"/>
      <c r="QCQ126" s="8"/>
      <c r="QCR126" s="8"/>
      <c r="QCS126" s="8"/>
      <c r="QCT126" s="8"/>
      <c r="QCU126" s="8"/>
      <c r="QCV126" s="8"/>
      <c r="QCW126" s="8"/>
      <c r="QCX126" s="8"/>
      <c r="QCY126" s="8"/>
      <c r="QCZ126" s="8"/>
      <c r="QDA126" s="8"/>
      <c r="QDB126" s="8"/>
      <c r="QDC126" s="8"/>
      <c r="QDD126" s="8"/>
      <c r="QDE126" s="8"/>
      <c r="QDF126" s="8"/>
      <c r="QDG126" s="8"/>
      <c r="QDH126" s="8"/>
      <c r="QDI126" s="8"/>
      <c r="QDJ126" s="8"/>
      <c r="QDK126" s="8"/>
      <c r="QDL126" s="8"/>
      <c r="QDM126" s="8"/>
      <c r="QDN126" s="8"/>
      <c r="QDO126" s="8"/>
      <c r="QDP126" s="8"/>
      <c r="QDQ126" s="8"/>
      <c r="QDR126" s="8"/>
      <c r="QDS126" s="8"/>
      <c r="QDT126" s="8"/>
      <c r="QDU126" s="8"/>
      <c r="QDV126" s="8"/>
      <c r="QDW126" s="8"/>
      <c r="QDX126" s="8"/>
      <c r="QDY126" s="8"/>
      <c r="QDZ126" s="8"/>
      <c r="QEA126" s="8"/>
      <c r="QEB126" s="8"/>
      <c r="QEC126" s="8"/>
      <c r="QED126" s="8"/>
      <c r="QEE126" s="8"/>
      <c r="QEF126" s="8"/>
      <c r="QEG126" s="8"/>
      <c r="QEH126" s="8"/>
      <c r="QEI126" s="8"/>
      <c r="QEJ126" s="8"/>
      <c r="QEK126" s="8"/>
      <c r="QEL126" s="8"/>
      <c r="QEM126" s="8"/>
      <c r="QEN126" s="8"/>
      <c r="QEO126" s="8"/>
      <c r="QEP126" s="8"/>
      <c r="QEQ126" s="8"/>
      <c r="QER126" s="8"/>
      <c r="QES126" s="8"/>
      <c r="QET126" s="8"/>
      <c r="QEU126" s="8"/>
      <c r="QEV126" s="8"/>
      <c r="QEW126" s="8"/>
      <c r="QEX126" s="8"/>
      <c r="QEY126" s="8"/>
      <c r="QEZ126" s="8"/>
      <c r="QFA126" s="8"/>
      <c r="QFB126" s="8"/>
      <c r="QFC126" s="8"/>
      <c r="QFD126" s="8"/>
      <c r="QFE126" s="8"/>
      <c r="QFF126" s="8"/>
      <c r="QFG126" s="8"/>
      <c r="QFH126" s="8"/>
      <c r="QFI126" s="8"/>
      <c r="QFJ126" s="8"/>
      <c r="QFK126" s="8"/>
      <c r="QFL126" s="8"/>
      <c r="QFM126" s="8"/>
      <c r="QFN126" s="8"/>
      <c r="QFO126" s="8"/>
      <c r="QFP126" s="8"/>
      <c r="QFQ126" s="8"/>
      <c r="QFR126" s="8"/>
      <c r="QFS126" s="8"/>
      <c r="QFT126" s="8"/>
      <c r="QFU126" s="8"/>
      <c r="QFV126" s="8"/>
      <c r="QFW126" s="8"/>
      <c r="QFX126" s="8"/>
      <c r="QFY126" s="8"/>
      <c r="QFZ126" s="8"/>
      <c r="QGA126" s="8"/>
      <c r="QGB126" s="8"/>
      <c r="QGC126" s="8"/>
      <c r="QGD126" s="8"/>
      <c r="QGE126" s="8"/>
      <c r="QGF126" s="8"/>
      <c r="QGG126" s="8"/>
      <c r="QGH126" s="8"/>
      <c r="QGI126" s="8"/>
      <c r="QGJ126" s="8"/>
      <c r="QGK126" s="8"/>
      <c r="QGL126" s="8"/>
      <c r="QGM126" s="8"/>
      <c r="QGN126" s="8"/>
      <c r="QGO126" s="8"/>
      <c r="QGP126" s="8"/>
      <c r="QGQ126" s="8"/>
      <c r="QGR126" s="8"/>
      <c r="QGS126" s="8"/>
      <c r="QGT126" s="8"/>
      <c r="QGU126" s="8"/>
      <c r="QGV126" s="8"/>
      <c r="QGW126" s="8"/>
      <c r="QGX126" s="8"/>
      <c r="QGY126" s="8"/>
      <c r="QGZ126" s="8"/>
      <c r="QHA126" s="8"/>
      <c r="QHB126" s="8"/>
      <c r="QHC126" s="8"/>
      <c r="QHD126" s="8"/>
      <c r="QHE126" s="8"/>
      <c r="QHF126" s="8"/>
      <c r="QHG126" s="8"/>
      <c r="QHH126" s="8"/>
      <c r="QHI126" s="8"/>
      <c r="QHJ126" s="8"/>
      <c r="QHK126" s="8"/>
      <c r="QHL126" s="8"/>
      <c r="QHM126" s="8"/>
      <c r="QHN126" s="8"/>
      <c r="QHO126" s="8"/>
      <c r="QHP126" s="8"/>
      <c r="QHQ126" s="8"/>
      <c r="QHR126" s="8"/>
      <c r="QHS126" s="8"/>
      <c r="QHT126" s="8"/>
      <c r="QHU126" s="8"/>
      <c r="QHV126" s="8"/>
      <c r="QHW126" s="8"/>
      <c r="QHX126" s="8"/>
      <c r="QHY126" s="8"/>
      <c r="QHZ126" s="8"/>
      <c r="QIA126" s="8"/>
      <c r="QIB126" s="8"/>
      <c r="QIC126" s="8"/>
      <c r="QID126" s="8"/>
      <c r="QIE126" s="8"/>
      <c r="QIF126" s="8"/>
      <c r="QIG126" s="8"/>
      <c r="QIH126" s="8"/>
      <c r="QII126" s="8"/>
      <c r="QIJ126" s="8"/>
      <c r="QIK126" s="8"/>
      <c r="QIL126" s="8"/>
      <c r="QIM126" s="8"/>
      <c r="QIN126" s="8"/>
      <c r="QIO126" s="8"/>
      <c r="QIP126" s="8"/>
      <c r="QIQ126" s="8"/>
      <c r="QIR126" s="8"/>
      <c r="QIS126" s="8"/>
      <c r="QIT126" s="8"/>
      <c r="QIU126" s="8"/>
      <c r="QIV126" s="8"/>
      <c r="QIW126" s="8"/>
      <c r="QIX126" s="8"/>
      <c r="QIY126" s="8"/>
      <c r="QIZ126" s="8"/>
      <c r="QJA126" s="8"/>
      <c r="QJB126" s="8"/>
      <c r="QJC126" s="8"/>
      <c r="QJD126" s="8"/>
      <c r="QJE126" s="8"/>
      <c r="QJF126" s="8"/>
      <c r="QJG126" s="8"/>
      <c r="QJH126" s="8"/>
      <c r="QJI126" s="8"/>
      <c r="QJJ126" s="8"/>
      <c r="QJK126" s="8"/>
      <c r="QJL126" s="8"/>
      <c r="QJM126" s="8"/>
      <c r="QJN126" s="8"/>
      <c r="QJO126" s="8"/>
      <c r="QJP126" s="8"/>
      <c r="QJQ126" s="8"/>
      <c r="QJR126" s="8"/>
      <c r="QJS126" s="8"/>
      <c r="QJT126" s="8"/>
      <c r="QJU126" s="8"/>
      <c r="QJV126" s="8"/>
      <c r="QJW126" s="8"/>
      <c r="QJX126" s="8"/>
      <c r="QJY126" s="8"/>
      <c r="QJZ126" s="8"/>
      <c r="QKA126" s="8"/>
      <c r="QKB126" s="8"/>
      <c r="QKC126" s="8"/>
      <c r="QKD126" s="8"/>
      <c r="QKE126" s="8"/>
      <c r="QKF126" s="8"/>
      <c r="QKG126" s="8"/>
      <c r="QKH126" s="8"/>
      <c r="QKI126" s="8"/>
      <c r="QKJ126" s="8"/>
      <c r="QKK126" s="8"/>
      <c r="QKL126" s="8"/>
      <c r="QKM126" s="8"/>
      <c r="QKN126" s="8"/>
      <c r="QKO126" s="8"/>
      <c r="QKP126" s="8"/>
      <c r="QKQ126" s="8"/>
      <c r="QKR126" s="8"/>
      <c r="QKS126" s="8"/>
      <c r="QKT126" s="8"/>
      <c r="QKU126" s="8"/>
      <c r="QKV126" s="8"/>
      <c r="QKW126" s="8"/>
      <c r="QKX126" s="8"/>
      <c r="QKY126" s="8"/>
      <c r="QKZ126" s="8"/>
      <c r="QLA126" s="8"/>
      <c r="QLB126" s="8"/>
      <c r="QLC126" s="8"/>
      <c r="QLD126" s="8"/>
      <c r="QLE126" s="8"/>
      <c r="QLF126" s="8"/>
      <c r="QLG126" s="8"/>
      <c r="QLH126" s="8"/>
      <c r="QLI126" s="8"/>
      <c r="QLJ126" s="8"/>
      <c r="QLK126" s="8"/>
      <c r="QLL126" s="8"/>
      <c r="QLM126" s="8"/>
      <c r="QLN126" s="8"/>
      <c r="QLO126" s="8"/>
      <c r="QLP126" s="8"/>
      <c r="QLQ126" s="8"/>
      <c r="QLR126" s="8"/>
      <c r="QLS126" s="8"/>
      <c r="QLT126" s="8"/>
      <c r="QLU126" s="8"/>
      <c r="QLV126" s="8"/>
      <c r="QLW126" s="8"/>
      <c r="QLX126" s="8"/>
      <c r="QLY126" s="8"/>
      <c r="QLZ126" s="8"/>
      <c r="QMA126" s="8"/>
      <c r="QMB126" s="8"/>
      <c r="QMC126" s="8"/>
      <c r="QMD126" s="8"/>
      <c r="QME126" s="8"/>
      <c r="QMF126" s="8"/>
      <c r="QMG126" s="8"/>
      <c r="QMH126" s="8"/>
      <c r="QMI126" s="8"/>
      <c r="QMJ126" s="8"/>
      <c r="QMK126" s="8"/>
      <c r="QML126" s="8"/>
      <c r="QMM126" s="8"/>
      <c r="QMN126" s="8"/>
      <c r="QMO126" s="8"/>
      <c r="QMP126" s="8"/>
      <c r="QMQ126" s="8"/>
      <c r="QMR126" s="8"/>
      <c r="QMS126" s="8"/>
      <c r="QMT126" s="8"/>
      <c r="QMU126" s="8"/>
      <c r="QMV126" s="8"/>
      <c r="QMW126" s="8"/>
      <c r="QMX126" s="8"/>
      <c r="QMY126" s="8"/>
      <c r="QMZ126" s="8"/>
      <c r="QNA126" s="8"/>
      <c r="QNB126" s="8"/>
      <c r="QNC126" s="8"/>
      <c r="QND126" s="8"/>
      <c r="QNE126" s="8"/>
      <c r="QNF126" s="8"/>
      <c r="QNG126" s="8"/>
      <c r="QNH126" s="8"/>
      <c r="QNI126" s="8"/>
      <c r="QNJ126" s="8"/>
      <c r="QNK126" s="8"/>
      <c r="QNL126" s="8"/>
      <c r="QNM126" s="8"/>
      <c r="QNN126" s="8"/>
      <c r="QNO126" s="8"/>
      <c r="QNP126" s="8"/>
      <c r="QNQ126" s="8"/>
      <c r="QNR126" s="8"/>
      <c r="QNS126" s="8"/>
      <c r="QNT126" s="8"/>
      <c r="QNU126" s="8"/>
      <c r="QNV126" s="8"/>
      <c r="QNW126" s="8"/>
      <c r="QNX126" s="8"/>
      <c r="QNY126" s="8"/>
      <c r="QNZ126" s="8"/>
      <c r="QOA126" s="8"/>
      <c r="QOB126" s="8"/>
      <c r="QOC126" s="8"/>
      <c r="QOD126" s="8"/>
      <c r="QOE126" s="8"/>
      <c r="QOF126" s="8"/>
      <c r="QOG126" s="8"/>
      <c r="QOH126" s="8"/>
      <c r="QOI126" s="8"/>
      <c r="QOJ126" s="8"/>
      <c r="QOK126" s="8"/>
      <c r="QOL126" s="8"/>
      <c r="QOM126" s="8"/>
      <c r="QON126" s="8"/>
      <c r="QOO126" s="8"/>
      <c r="QOP126" s="8"/>
      <c r="QOQ126" s="8"/>
      <c r="QOR126" s="8"/>
      <c r="QOS126" s="8"/>
      <c r="QOT126" s="8"/>
      <c r="QOU126" s="8"/>
      <c r="QOV126" s="8"/>
      <c r="QOW126" s="8"/>
      <c r="QOX126" s="8"/>
      <c r="QOY126" s="8"/>
      <c r="QOZ126" s="8"/>
      <c r="QPA126" s="8"/>
      <c r="QPB126" s="8"/>
      <c r="QPC126" s="8"/>
      <c r="QPD126" s="8"/>
      <c r="QPE126" s="8"/>
      <c r="QPF126" s="8"/>
      <c r="QPG126" s="8"/>
      <c r="QPH126" s="8"/>
      <c r="QPI126" s="8"/>
      <c r="QPJ126" s="8"/>
      <c r="QPK126" s="8"/>
      <c r="QPL126" s="8"/>
      <c r="QPM126" s="8"/>
      <c r="QPN126" s="8"/>
      <c r="QPO126" s="8"/>
      <c r="QPP126" s="8"/>
      <c r="QPQ126" s="8"/>
      <c r="QPR126" s="8"/>
      <c r="QPS126" s="8"/>
      <c r="QPT126" s="8"/>
      <c r="QPU126" s="8"/>
      <c r="QPV126" s="8"/>
      <c r="QPW126" s="8"/>
      <c r="QPX126" s="8"/>
      <c r="QPY126" s="8"/>
      <c r="QPZ126" s="8"/>
      <c r="QQA126" s="8"/>
      <c r="QQB126" s="8"/>
      <c r="QQC126" s="8"/>
      <c r="QQD126" s="8"/>
      <c r="QQE126" s="8"/>
      <c r="QQF126" s="8"/>
      <c r="QQG126" s="8"/>
      <c r="QQH126" s="8"/>
      <c r="QQI126" s="8"/>
      <c r="QQJ126" s="8"/>
      <c r="QQK126" s="8"/>
      <c r="QQL126" s="8"/>
      <c r="QQM126" s="8"/>
      <c r="QQN126" s="8"/>
      <c r="QQO126" s="8"/>
      <c r="QQP126" s="8"/>
      <c r="QQQ126" s="8"/>
      <c r="QQR126" s="8"/>
      <c r="QQS126" s="8"/>
      <c r="QQT126" s="8"/>
      <c r="QQU126" s="8"/>
      <c r="QQV126" s="8"/>
      <c r="QQW126" s="8"/>
      <c r="QQX126" s="8"/>
      <c r="QQY126" s="8"/>
      <c r="QQZ126" s="8"/>
      <c r="QRA126" s="8"/>
      <c r="QRB126" s="8"/>
      <c r="QRC126" s="8"/>
      <c r="QRD126" s="8"/>
      <c r="QRE126" s="8"/>
      <c r="QRF126" s="8"/>
      <c r="QRG126" s="8"/>
      <c r="QRH126" s="8"/>
      <c r="QRI126" s="8"/>
      <c r="QRJ126" s="8"/>
      <c r="QRK126" s="8"/>
      <c r="QRL126" s="8"/>
      <c r="QRM126" s="8"/>
      <c r="QRN126" s="8"/>
      <c r="QRO126" s="8"/>
      <c r="QRP126" s="8"/>
      <c r="QRQ126" s="8"/>
      <c r="QRR126" s="8"/>
      <c r="QRS126" s="8"/>
      <c r="QRT126" s="8"/>
      <c r="QRU126" s="8"/>
      <c r="QRV126" s="8"/>
      <c r="QRW126" s="8"/>
      <c r="QRX126" s="8"/>
      <c r="QRY126" s="8"/>
      <c r="QRZ126" s="8"/>
      <c r="QSA126" s="8"/>
      <c r="QSB126" s="8"/>
      <c r="QSC126" s="8"/>
      <c r="QSD126" s="8"/>
      <c r="QSE126" s="8"/>
      <c r="QSF126" s="8"/>
      <c r="QSG126" s="8"/>
      <c r="QSH126" s="8"/>
      <c r="QSI126" s="8"/>
      <c r="QSJ126" s="8"/>
      <c r="QSK126" s="8"/>
      <c r="QSL126" s="8"/>
      <c r="QSM126" s="8"/>
      <c r="QSN126" s="8"/>
      <c r="QSO126" s="8"/>
      <c r="QSP126" s="8"/>
      <c r="QSQ126" s="8"/>
      <c r="QSR126" s="8"/>
      <c r="QSS126" s="8"/>
      <c r="QST126" s="8"/>
      <c r="QSU126" s="8"/>
      <c r="QSV126" s="8"/>
      <c r="QSW126" s="8"/>
      <c r="QSX126" s="8"/>
      <c r="QSY126" s="8"/>
      <c r="QSZ126" s="8"/>
      <c r="QTA126" s="8"/>
      <c r="QTB126" s="8"/>
      <c r="QTC126" s="8"/>
      <c r="QTD126" s="8"/>
      <c r="QTE126" s="8"/>
      <c r="QTF126" s="8"/>
      <c r="QTG126" s="8"/>
      <c r="QTH126" s="8"/>
      <c r="QTI126" s="8"/>
      <c r="QTJ126" s="8"/>
      <c r="QTK126" s="8"/>
      <c r="QTL126" s="8"/>
      <c r="QTM126" s="8"/>
      <c r="QTN126" s="8"/>
      <c r="QTO126" s="8"/>
      <c r="QTP126" s="8"/>
      <c r="QTQ126" s="8"/>
      <c r="QTR126" s="8"/>
      <c r="QTS126" s="8"/>
      <c r="QTT126" s="8"/>
      <c r="QTU126" s="8"/>
      <c r="QTV126" s="8"/>
      <c r="QTW126" s="8"/>
      <c r="QTX126" s="8"/>
      <c r="QTY126" s="8"/>
      <c r="QTZ126" s="8"/>
      <c r="QUA126" s="8"/>
      <c r="QUB126" s="8"/>
      <c r="QUC126" s="8"/>
      <c r="QUD126" s="8"/>
      <c r="QUE126" s="8"/>
      <c r="QUF126" s="8"/>
      <c r="QUG126" s="8"/>
      <c r="QUH126" s="8"/>
      <c r="QUI126" s="8"/>
      <c r="QUJ126" s="8"/>
      <c r="QUK126" s="8"/>
      <c r="QUL126" s="8"/>
      <c r="QUM126" s="8"/>
      <c r="QUN126" s="8"/>
      <c r="QUO126" s="8"/>
      <c r="QUP126" s="8"/>
      <c r="QUQ126" s="8"/>
      <c r="QUR126" s="8"/>
      <c r="QUS126" s="8"/>
      <c r="QUT126" s="8"/>
      <c r="QUU126" s="8"/>
      <c r="QUV126" s="8"/>
      <c r="QUW126" s="8"/>
      <c r="QUX126" s="8"/>
      <c r="QUY126" s="8"/>
      <c r="QUZ126" s="8"/>
      <c r="QVA126" s="8"/>
      <c r="QVB126" s="8"/>
      <c r="QVC126" s="8"/>
      <c r="QVD126" s="8"/>
      <c r="QVE126" s="8"/>
      <c r="QVF126" s="8"/>
      <c r="QVG126" s="8"/>
      <c r="QVH126" s="8"/>
      <c r="QVI126" s="8"/>
      <c r="QVJ126" s="8"/>
      <c r="QVK126" s="8"/>
      <c r="QVL126" s="8"/>
      <c r="QVM126" s="8"/>
      <c r="QVN126" s="8"/>
      <c r="QVO126" s="8"/>
      <c r="QVP126" s="8"/>
      <c r="QVQ126" s="8"/>
      <c r="QVR126" s="8"/>
      <c r="QVS126" s="8"/>
      <c r="QVT126" s="8"/>
      <c r="QVU126" s="8"/>
      <c r="QVV126" s="8"/>
      <c r="QVW126" s="8"/>
      <c r="QVX126" s="8"/>
      <c r="QVY126" s="8"/>
      <c r="QVZ126" s="8"/>
      <c r="QWA126" s="8"/>
      <c r="QWB126" s="8"/>
      <c r="QWC126" s="8"/>
      <c r="QWD126" s="8"/>
      <c r="QWE126" s="8"/>
      <c r="QWF126" s="8"/>
      <c r="QWG126" s="8"/>
      <c r="QWH126" s="8"/>
      <c r="QWI126" s="8"/>
      <c r="QWJ126" s="8"/>
      <c r="QWK126" s="8"/>
      <c r="QWL126" s="8"/>
      <c r="QWM126" s="8"/>
      <c r="QWN126" s="8"/>
      <c r="QWO126" s="8"/>
      <c r="QWP126" s="8"/>
      <c r="QWQ126" s="8"/>
      <c r="QWR126" s="8"/>
      <c r="QWS126" s="8"/>
      <c r="QWT126" s="8"/>
      <c r="QWU126" s="8"/>
      <c r="QWV126" s="8"/>
      <c r="QWW126" s="8"/>
      <c r="QWX126" s="8"/>
      <c r="QWY126" s="8"/>
      <c r="QWZ126" s="8"/>
      <c r="QXA126" s="8"/>
      <c r="QXB126" s="8"/>
      <c r="QXC126" s="8"/>
      <c r="QXD126" s="8"/>
      <c r="QXE126" s="8"/>
      <c r="QXF126" s="8"/>
      <c r="QXG126" s="8"/>
      <c r="QXH126" s="8"/>
      <c r="QXI126" s="8"/>
      <c r="QXJ126" s="8"/>
      <c r="QXK126" s="8"/>
      <c r="QXL126" s="8"/>
      <c r="QXM126" s="8"/>
      <c r="QXN126" s="8"/>
      <c r="QXO126" s="8"/>
      <c r="QXP126" s="8"/>
      <c r="QXQ126" s="8"/>
      <c r="QXR126" s="8"/>
      <c r="QXS126" s="8"/>
      <c r="QXT126" s="8"/>
      <c r="QXU126" s="8"/>
      <c r="QXV126" s="8"/>
      <c r="QXW126" s="8"/>
      <c r="QXX126" s="8"/>
      <c r="QXY126" s="8"/>
      <c r="QXZ126" s="8"/>
      <c r="QYA126" s="8"/>
      <c r="QYB126" s="8"/>
      <c r="QYC126" s="8"/>
      <c r="QYD126" s="8"/>
      <c r="QYE126" s="8"/>
      <c r="QYF126" s="8"/>
      <c r="QYG126" s="8"/>
      <c r="QYH126" s="8"/>
      <c r="QYI126" s="8"/>
      <c r="QYJ126" s="8"/>
      <c r="QYK126" s="8"/>
      <c r="QYL126" s="8"/>
      <c r="QYM126" s="8"/>
      <c r="QYN126" s="8"/>
      <c r="QYO126" s="8"/>
      <c r="QYP126" s="8"/>
      <c r="QYQ126" s="8"/>
      <c r="QYR126" s="8"/>
      <c r="QYS126" s="8"/>
      <c r="QYT126" s="8"/>
      <c r="QYU126" s="8"/>
      <c r="QYV126" s="8"/>
      <c r="QYW126" s="8"/>
      <c r="QYX126" s="8"/>
      <c r="QYY126" s="8"/>
      <c r="QYZ126" s="8"/>
      <c r="QZA126" s="8"/>
      <c r="QZB126" s="8"/>
      <c r="QZC126" s="8"/>
      <c r="QZD126" s="8"/>
      <c r="QZE126" s="8"/>
      <c r="QZF126" s="8"/>
      <c r="QZG126" s="8"/>
      <c r="QZH126" s="8"/>
      <c r="QZI126" s="8"/>
      <c r="QZJ126" s="8"/>
      <c r="QZK126" s="8"/>
      <c r="QZL126" s="8"/>
      <c r="QZM126" s="8"/>
      <c r="QZN126" s="8"/>
      <c r="QZO126" s="8"/>
      <c r="QZP126" s="8"/>
      <c r="QZQ126" s="8"/>
      <c r="QZR126" s="8"/>
      <c r="QZS126" s="8"/>
      <c r="QZT126" s="8"/>
      <c r="QZU126" s="8"/>
      <c r="QZV126" s="8"/>
      <c r="QZW126" s="8"/>
      <c r="QZX126" s="8"/>
      <c r="QZY126" s="8"/>
      <c r="QZZ126" s="8"/>
      <c r="RAA126" s="8"/>
      <c r="RAB126" s="8"/>
      <c r="RAC126" s="8"/>
      <c r="RAD126" s="8"/>
      <c r="RAE126" s="8"/>
      <c r="RAF126" s="8"/>
      <c r="RAG126" s="8"/>
      <c r="RAH126" s="8"/>
      <c r="RAI126" s="8"/>
      <c r="RAJ126" s="8"/>
      <c r="RAK126" s="8"/>
      <c r="RAL126" s="8"/>
      <c r="RAM126" s="8"/>
      <c r="RAN126" s="8"/>
      <c r="RAO126" s="8"/>
      <c r="RAP126" s="8"/>
      <c r="RAQ126" s="8"/>
      <c r="RAR126" s="8"/>
      <c r="RAS126" s="8"/>
      <c r="RAT126" s="8"/>
      <c r="RAU126" s="8"/>
      <c r="RAV126" s="8"/>
      <c r="RAW126" s="8"/>
      <c r="RAX126" s="8"/>
      <c r="RAY126" s="8"/>
      <c r="RAZ126" s="8"/>
      <c r="RBA126" s="8"/>
      <c r="RBB126" s="8"/>
      <c r="RBC126" s="8"/>
      <c r="RBD126" s="8"/>
      <c r="RBE126" s="8"/>
      <c r="RBF126" s="8"/>
      <c r="RBG126" s="8"/>
      <c r="RBH126" s="8"/>
      <c r="RBI126" s="8"/>
      <c r="RBJ126" s="8"/>
      <c r="RBK126" s="8"/>
      <c r="RBL126" s="8"/>
      <c r="RBM126" s="8"/>
      <c r="RBN126" s="8"/>
      <c r="RBO126" s="8"/>
      <c r="RBP126" s="8"/>
      <c r="RBQ126" s="8"/>
      <c r="RBR126" s="8"/>
      <c r="RBS126" s="8"/>
      <c r="RBT126" s="8"/>
      <c r="RBU126" s="8"/>
      <c r="RBV126" s="8"/>
      <c r="RBW126" s="8"/>
      <c r="RBX126" s="8"/>
      <c r="RBY126" s="8"/>
      <c r="RBZ126" s="8"/>
      <c r="RCA126" s="8"/>
      <c r="RCB126" s="8"/>
      <c r="RCC126" s="8"/>
      <c r="RCD126" s="8"/>
      <c r="RCE126" s="8"/>
      <c r="RCF126" s="8"/>
      <c r="RCG126" s="8"/>
      <c r="RCH126" s="8"/>
      <c r="RCI126" s="8"/>
      <c r="RCJ126" s="8"/>
      <c r="RCK126" s="8"/>
      <c r="RCL126" s="8"/>
      <c r="RCM126" s="8"/>
      <c r="RCN126" s="8"/>
      <c r="RCO126" s="8"/>
      <c r="RCP126" s="8"/>
      <c r="RCQ126" s="8"/>
      <c r="RCR126" s="8"/>
      <c r="RCS126" s="8"/>
      <c r="RCT126" s="8"/>
      <c r="RCU126" s="8"/>
      <c r="RCV126" s="8"/>
      <c r="RCW126" s="8"/>
      <c r="RCX126" s="8"/>
      <c r="RCY126" s="8"/>
      <c r="RCZ126" s="8"/>
      <c r="RDA126" s="8"/>
      <c r="RDB126" s="8"/>
      <c r="RDC126" s="8"/>
      <c r="RDD126" s="8"/>
      <c r="RDE126" s="8"/>
      <c r="RDF126" s="8"/>
      <c r="RDG126" s="8"/>
      <c r="RDH126" s="8"/>
      <c r="RDI126" s="8"/>
      <c r="RDJ126" s="8"/>
      <c r="RDK126" s="8"/>
      <c r="RDL126" s="8"/>
      <c r="RDM126" s="8"/>
      <c r="RDN126" s="8"/>
      <c r="RDO126" s="8"/>
      <c r="RDP126" s="8"/>
      <c r="RDQ126" s="8"/>
      <c r="RDR126" s="8"/>
      <c r="RDS126" s="8"/>
      <c r="RDT126" s="8"/>
      <c r="RDU126" s="8"/>
      <c r="RDV126" s="8"/>
      <c r="RDW126" s="8"/>
      <c r="RDX126" s="8"/>
      <c r="RDY126" s="8"/>
      <c r="RDZ126" s="8"/>
      <c r="REA126" s="8"/>
      <c r="REB126" s="8"/>
      <c r="REC126" s="8"/>
      <c r="RED126" s="8"/>
      <c r="REE126" s="8"/>
      <c r="REF126" s="8"/>
      <c r="REG126" s="8"/>
      <c r="REH126" s="8"/>
      <c r="REI126" s="8"/>
      <c r="REJ126" s="8"/>
      <c r="REK126" s="8"/>
      <c r="REL126" s="8"/>
      <c r="REM126" s="8"/>
      <c r="REN126" s="8"/>
      <c r="REO126" s="8"/>
      <c r="REP126" s="8"/>
      <c r="REQ126" s="8"/>
      <c r="RER126" s="8"/>
      <c r="RES126" s="8"/>
      <c r="RET126" s="8"/>
      <c r="REU126" s="8"/>
      <c r="REV126" s="8"/>
      <c r="REW126" s="8"/>
      <c r="REX126" s="8"/>
      <c r="REY126" s="8"/>
      <c r="REZ126" s="8"/>
      <c r="RFA126" s="8"/>
      <c r="RFB126" s="8"/>
      <c r="RFC126" s="8"/>
      <c r="RFD126" s="8"/>
      <c r="RFE126" s="8"/>
      <c r="RFF126" s="8"/>
      <c r="RFG126" s="8"/>
      <c r="RFH126" s="8"/>
      <c r="RFI126" s="8"/>
      <c r="RFJ126" s="8"/>
      <c r="RFK126" s="8"/>
      <c r="RFL126" s="8"/>
      <c r="RFM126" s="8"/>
      <c r="RFN126" s="8"/>
      <c r="RFO126" s="8"/>
      <c r="RFP126" s="8"/>
      <c r="RFQ126" s="8"/>
      <c r="RFR126" s="8"/>
      <c r="RFS126" s="8"/>
      <c r="RFT126" s="8"/>
      <c r="RFU126" s="8"/>
      <c r="RFV126" s="8"/>
      <c r="RFW126" s="8"/>
      <c r="RFX126" s="8"/>
      <c r="RFY126" s="8"/>
      <c r="RFZ126" s="8"/>
      <c r="RGA126" s="8"/>
      <c r="RGB126" s="8"/>
      <c r="RGC126" s="8"/>
      <c r="RGD126" s="8"/>
      <c r="RGE126" s="8"/>
      <c r="RGF126" s="8"/>
      <c r="RGG126" s="8"/>
      <c r="RGH126" s="8"/>
      <c r="RGI126" s="8"/>
      <c r="RGJ126" s="8"/>
      <c r="RGK126" s="8"/>
      <c r="RGL126" s="8"/>
      <c r="RGM126" s="8"/>
      <c r="RGN126" s="8"/>
      <c r="RGO126" s="8"/>
      <c r="RGP126" s="8"/>
      <c r="RGQ126" s="8"/>
      <c r="RGR126" s="8"/>
      <c r="RGS126" s="8"/>
      <c r="RGT126" s="8"/>
      <c r="RGU126" s="8"/>
      <c r="RGV126" s="8"/>
      <c r="RGW126" s="8"/>
      <c r="RGX126" s="8"/>
      <c r="RGY126" s="8"/>
      <c r="RGZ126" s="8"/>
      <c r="RHA126" s="8"/>
      <c r="RHB126" s="8"/>
      <c r="RHC126" s="8"/>
      <c r="RHD126" s="8"/>
      <c r="RHE126" s="8"/>
      <c r="RHF126" s="8"/>
      <c r="RHG126" s="8"/>
      <c r="RHH126" s="8"/>
      <c r="RHI126" s="8"/>
      <c r="RHJ126" s="8"/>
      <c r="RHK126" s="8"/>
      <c r="RHL126" s="8"/>
      <c r="RHM126" s="8"/>
      <c r="RHN126" s="8"/>
      <c r="RHO126" s="8"/>
      <c r="RHP126" s="8"/>
      <c r="RHQ126" s="8"/>
      <c r="RHR126" s="8"/>
      <c r="RHS126" s="8"/>
      <c r="RHT126" s="8"/>
      <c r="RHU126" s="8"/>
      <c r="RHV126" s="8"/>
      <c r="RHW126" s="8"/>
      <c r="RHX126" s="8"/>
      <c r="RHY126" s="8"/>
      <c r="RHZ126" s="8"/>
      <c r="RIA126" s="8"/>
      <c r="RIB126" s="8"/>
      <c r="RIC126" s="8"/>
      <c r="RID126" s="8"/>
      <c r="RIE126" s="8"/>
      <c r="RIF126" s="8"/>
      <c r="RIG126" s="8"/>
      <c r="RIH126" s="8"/>
      <c r="RII126" s="8"/>
      <c r="RIJ126" s="8"/>
      <c r="RIK126" s="8"/>
      <c r="RIL126" s="8"/>
      <c r="RIM126" s="8"/>
      <c r="RIN126" s="8"/>
      <c r="RIO126" s="8"/>
      <c r="RIP126" s="8"/>
      <c r="RIQ126" s="8"/>
      <c r="RIR126" s="8"/>
      <c r="RIS126" s="8"/>
      <c r="RIT126" s="8"/>
      <c r="RIU126" s="8"/>
      <c r="RIV126" s="8"/>
      <c r="RIW126" s="8"/>
      <c r="RIX126" s="8"/>
      <c r="RIY126" s="8"/>
      <c r="RIZ126" s="8"/>
      <c r="RJA126" s="8"/>
      <c r="RJB126" s="8"/>
      <c r="RJC126" s="8"/>
      <c r="RJD126" s="8"/>
      <c r="RJE126" s="8"/>
      <c r="RJF126" s="8"/>
      <c r="RJG126" s="8"/>
      <c r="RJH126" s="8"/>
      <c r="RJI126" s="8"/>
      <c r="RJJ126" s="8"/>
      <c r="RJK126" s="8"/>
      <c r="RJL126" s="8"/>
      <c r="RJM126" s="8"/>
      <c r="RJN126" s="8"/>
      <c r="RJO126" s="8"/>
      <c r="RJP126" s="8"/>
      <c r="RJQ126" s="8"/>
      <c r="RJR126" s="8"/>
      <c r="RJS126" s="8"/>
      <c r="RJT126" s="8"/>
      <c r="RJU126" s="8"/>
      <c r="RJV126" s="8"/>
      <c r="RJW126" s="8"/>
      <c r="RJX126" s="8"/>
      <c r="RJY126" s="8"/>
      <c r="RJZ126" s="8"/>
      <c r="RKA126" s="8"/>
      <c r="RKB126" s="8"/>
      <c r="RKC126" s="8"/>
      <c r="RKD126" s="8"/>
      <c r="RKE126" s="8"/>
      <c r="RKF126" s="8"/>
      <c r="RKG126" s="8"/>
      <c r="RKH126" s="8"/>
      <c r="RKI126" s="8"/>
      <c r="RKJ126" s="8"/>
      <c r="RKK126" s="8"/>
      <c r="RKL126" s="8"/>
      <c r="RKM126" s="8"/>
      <c r="RKN126" s="8"/>
      <c r="RKO126" s="8"/>
      <c r="RKP126" s="8"/>
      <c r="RKQ126" s="8"/>
      <c r="RKR126" s="8"/>
      <c r="RKS126" s="8"/>
      <c r="RKT126" s="8"/>
      <c r="RKU126" s="8"/>
      <c r="RKV126" s="8"/>
      <c r="RKW126" s="8"/>
      <c r="RKX126" s="8"/>
      <c r="RKY126" s="8"/>
      <c r="RKZ126" s="8"/>
      <c r="RLA126" s="8"/>
      <c r="RLB126" s="8"/>
      <c r="RLC126" s="8"/>
      <c r="RLD126" s="8"/>
      <c r="RLE126" s="8"/>
      <c r="RLF126" s="8"/>
      <c r="RLG126" s="8"/>
      <c r="RLH126" s="8"/>
      <c r="RLI126" s="8"/>
      <c r="RLJ126" s="8"/>
      <c r="RLK126" s="8"/>
      <c r="RLL126" s="8"/>
      <c r="RLM126" s="8"/>
      <c r="RLN126" s="8"/>
      <c r="RLO126" s="8"/>
      <c r="RLP126" s="8"/>
      <c r="RLQ126" s="8"/>
      <c r="RLR126" s="8"/>
      <c r="RLS126" s="8"/>
      <c r="RLT126" s="8"/>
      <c r="RLU126" s="8"/>
      <c r="RLV126" s="8"/>
      <c r="RLW126" s="8"/>
      <c r="RLX126" s="8"/>
      <c r="RLY126" s="8"/>
      <c r="RLZ126" s="8"/>
      <c r="RMA126" s="8"/>
      <c r="RMB126" s="8"/>
      <c r="RMC126" s="8"/>
      <c r="RMD126" s="8"/>
      <c r="RME126" s="8"/>
      <c r="RMF126" s="8"/>
      <c r="RMG126" s="8"/>
      <c r="RMH126" s="8"/>
      <c r="RMI126" s="8"/>
      <c r="RMJ126" s="8"/>
      <c r="RMK126" s="8"/>
      <c r="RML126" s="8"/>
      <c r="RMM126" s="8"/>
      <c r="RMN126" s="8"/>
      <c r="RMO126" s="8"/>
      <c r="RMP126" s="8"/>
      <c r="RMQ126" s="8"/>
      <c r="RMR126" s="8"/>
      <c r="RMS126" s="8"/>
      <c r="RMT126" s="8"/>
      <c r="RMU126" s="8"/>
      <c r="RMV126" s="8"/>
      <c r="RMW126" s="8"/>
      <c r="RMX126" s="8"/>
      <c r="RMY126" s="8"/>
      <c r="RMZ126" s="8"/>
      <c r="RNA126" s="8"/>
      <c r="RNB126" s="8"/>
      <c r="RNC126" s="8"/>
      <c r="RND126" s="8"/>
      <c r="RNE126" s="8"/>
      <c r="RNF126" s="8"/>
      <c r="RNG126" s="8"/>
      <c r="RNH126" s="8"/>
      <c r="RNI126" s="8"/>
      <c r="RNJ126" s="8"/>
      <c r="RNK126" s="8"/>
      <c r="RNL126" s="8"/>
      <c r="RNM126" s="8"/>
      <c r="RNN126" s="8"/>
      <c r="RNO126" s="8"/>
      <c r="RNP126" s="8"/>
      <c r="RNQ126" s="8"/>
      <c r="RNR126" s="8"/>
      <c r="RNS126" s="8"/>
      <c r="RNT126" s="8"/>
      <c r="RNU126" s="8"/>
      <c r="RNV126" s="8"/>
      <c r="RNW126" s="8"/>
      <c r="RNX126" s="8"/>
      <c r="RNY126" s="8"/>
      <c r="RNZ126" s="8"/>
      <c r="ROA126" s="8"/>
      <c r="ROB126" s="8"/>
      <c r="ROC126" s="8"/>
      <c r="ROD126" s="8"/>
      <c r="ROE126" s="8"/>
      <c r="ROF126" s="8"/>
      <c r="ROG126" s="8"/>
      <c r="ROH126" s="8"/>
      <c r="ROI126" s="8"/>
      <c r="ROJ126" s="8"/>
      <c r="ROK126" s="8"/>
      <c r="ROL126" s="8"/>
      <c r="ROM126" s="8"/>
      <c r="RON126" s="8"/>
      <c r="ROO126" s="8"/>
      <c r="ROP126" s="8"/>
      <c r="ROQ126" s="8"/>
      <c r="ROR126" s="8"/>
      <c r="ROS126" s="8"/>
      <c r="ROT126" s="8"/>
      <c r="ROU126" s="8"/>
      <c r="ROV126" s="8"/>
      <c r="ROW126" s="8"/>
      <c r="ROX126" s="8"/>
      <c r="ROY126" s="8"/>
      <c r="ROZ126" s="8"/>
      <c r="RPA126" s="8"/>
      <c r="RPB126" s="8"/>
      <c r="RPC126" s="8"/>
      <c r="RPD126" s="8"/>
      <c r="RPE126" s="8"/>
      <c r="RPF126" s="8"/>
      <c r="RPG126" s="8"/>
      <c r="RPH126" s="8"/>
      <c r="RPI126" s="8"/>
      <c r="RPJ126" s="8"/>
      <c r="RPK126" s="8"/>
      <c r="RPL126" s="8"/>
      <c r="RPM126" s="8"/>
      <c r="RPN126" s="8"/>
      <c r="RPO126" s="8"/>
      <c r="RPP126" s="8"/>
      <c r="RPQ126" s="8"/>
      <c r="RPR126" s="8"/>
      <c r="RPS126" s="8"/>
      <c r="RPT126" s="8"/>
      <c r="RPU126" s="8"/>
      <c r="RPV126" s="8"/>
      <c r="RPW126" s="8"/>
      <c r="RPX126" s="8"/>
      <c r="RPY126" s="8"/>
      <c r="RPZ126" s="8"/>
      <c r="RQA126" s="8"/>
      <c r="RQB126" s="8"/>
      <c r="RQC126" s="8"/>
      <c r="RQD126" s="8"/>
      <c r="RQE126" s="8"/>
      <c r="RQF126" s="8"/>
      <c r="RQG126" s="8"/>
      <c r="RQH126" s="8"/>
      <c r="RQI126" s="8"/>
      <c r="RQJ126" s="8"/>
      <c r="RQK126" s="8"/>
      <c r="RQL126" s="8"/>
      <c r="RQM126" s="8"/>
      <c r="RQN126" s="8"/>
      <c r="RQO126" s="8"/>
      <c r="RQP126" s="8"/>
      <c r="RQQ126" s="8"/>
      <c r="RQR126" s="8"/>
      <c r="RQS126" s="8"/>
      <c r="RQT126" s="8"/>
      <c r="RQU126" s="8"/>
      <c r="RQV126" s="8"/>
      <c r="RQW126" s="8"/>
      <c r="RQX126" s="8"/>
      <c r="RQY126" s="8"/>
      <c r="RQZ126" s="8"/>
      <c r="RRA126" s="8"/>
      <c r="RRB126" s="8"/>
      <c r="RRC126" s="8"/>
      <c r="RRD126" s="8"/>
      <c r="RRE126" s="8"/>
      <c r="RRF126" s="8"/>
      <c r="RRG126" s="8"/>
      <c r="RRH126" s="8"/>
      <c r="RRI126" s="8"/>
      <c r="RRJ126" s="8"/>
      <c r="RRK126" s="8"/>
      <c r="RRL126" s="8"/>
      <c r="RRM126" s="8"/>
      <c r="RRN126" s="8"/>
      <c r="RRO126" s="8"/>
      <c r="RRP126" s="8"/>
      <c r="RRQ126" s="8"/>
      <c r="RRR126" s="8"/>
      <c r="RRS126" s="8"/>
      <c r="RRT126" s="8"/>
      <c r="RRU126" s="8"/>
      <c r="RRV126" s="8"/>
      <c r="RRW126" s="8"/>
      <c r="RRX126" s="8"/>
      <c r="RRY126" s="8"/>
      <c r="RRZ126" s="8"/>
      <c r="RSA126" s="8"/>
      <c r="RSB126" s="8"/>
      <c r="RSC126" s="8"/>
      <c r="RSD126" s="8"/>
      <c r="RSE126" s="8"/>
      <c r="RSF126" s="8"/>
      <c r="RSG126" s="8"/>
      <c r="RSH126" s="8"/>
      <c r="RSI126" s="8"/>
      <c r="RSJ126" s="8"/>
      <c r="RSK126" s="8"/>
      <c r="RSL126" s="8"/>
      <c r="RSM126" s="8"/>
      <c r="RSN126" s="8"/>
      <c r="RSO126" s="8"/>
      <c r="RSP126" s="8"/>
      <c r="RSQ126" s="8"/>
      <c r="RSR126" s="8"/>
      <c r="RSS126" s="8"/>
      <c r="RST126" s="8"/>
      <c r="RSU126" s="8"/>
      <c r="RSV126" s="8"/>
      <c r="RSW126" s="8"/>
      <c r="RSX126" s="8"/>
      <c r="RSY126" s="8"/>
      <c r="RSZ126" s="8"/>
      <c r="RTA126" s="8"/>
      <c r="RTB126" s="8"/>
      <c r="RTC126" s="8"/>
      <c r="RTD126" s="8"/>
      <c r="RTE126" s="8"/>
      <c r="RTF126" s="8"/>
      <c r="RTG126" s="8"/>
      <c r="RTH126" s="8"/>
      <c r="RTI126" s="8"/>
      <c r="RTJ126" s="8"/>
      <c r="RTK126" s="8"/>
      <c r="RTL126" s="8"/>
      <c r="RTM126" s="8"/>
      <c r="RTN126" s="8"/>
      <c r="RTO126" s="8"/>
      <c r="RTP126" s="8"/>
      <c r="RTQ126" s="8"/>
      <c r="RTR126" s="8"/>
      <c r="RTS126" s="8"/>
      <c r="RTT126" s="8"/>
      <c r="RTU126" s="8"/>
      <c r="RTV126" s="8"/>
      <c r="RTW126" s="8"/>
      <c r="RTX126" s="8"/>
      <c r="RTY126" s="8"/>
      <c r="RTZ126" s="8"/>
      <c r="RUA126" s="8"/>
      <c r="RUB126" s="8"/>
      <c r="RUC126" s="8"/>
      <c r="RUD126" s="8"/>
      <c r="RUE126" s="8"/>
      <c r="RUF126" s="8"/>
      <c r="RUG126" s="8"/>
      <c r="RUH126" s="8"/>
      <c r="RUI126" s="8"/>
      <c r="RUJ126" s="8"/>
      <c r="RUK126" s="8"/>
      <c r="RUL126" s="8"/>
      <c r="RUM126" s="8"/>
      <c r="RUN126" s="8"/>
      <c r="RUO126" s="8"/>
      <c r="RUP126" s="8"/>
      <c r="RUQ126" s="8"/>
      <c r="RUR126" s="8"/>
      <c r="RUS126" s="8"/>
      <c r="RUT126" s="8"/>
      <c r="RUU126" s="8"/>
      <c r="RUV126" s="8"/>
      <c r="RUW126" s="8"/>
      <c r="RUX126" s="8"/>
      <c r="RUY126" s="8"/>
      <c r="RUZ126" s="8"/>
      <c r="RVA126" s="8"/>
      <c r="RVB126" s="8"/>
      <c r="RVC126" s="8"/>
      <c r="RVD126" s="8"/>
      <c r="RVE126" s="8"/>
      <c r="RVF126" s="8"/>
      <c r="RVG126" s="8"/>
      <c r="RVH126" s="8"/>
      <c r="RVI126" s="8"/>
      <c r="RVJ126" s="8"/>
      <c r="RVK126" s="8"/>
      <c r="RVL126" s="8"/>
      <c r="RVM126" s="8"/>
      <c r="RVN126" s="8"/>
      <c r="RVO126" s="8"/>
      <c r="RVP126" s="8"/>
      <c r="RVQ126" s="8"/>
      <c r="RVR126" s="8"/>
      <c r="RVS126" s="8"/>
      <c r="RVT126" s="8"/>
      <c r="RVU126" s="8"/>
      <c r="RVV126" s="8"/>
      <c r="RVW126" s="8"/>
      <c r="RVX126" s="8"/>
      <c r="RVY126" s="8"/>
      <c r="RVZ126" s="8"/>
      <c r="RWA126" s="8"/>
      <c r="RWB126" s="8"/>
      <c r="RWC126" s="8"/>
      <c r="RWD126" s="8"/>
      <c r="RWE126" s="8"/>
      <c r="RWF126" s="8"/>
      <c r="RWG126" s="8"/>
      <c r="RWH126" s="8"/>
      <c r="RWI126" s="8"/>
      <c r="RWJ126" s="8"/>
      <c r="RWK126" s="8"/>
      <c r="RWL126" s="8"/>
      <c r="RWM126" s="8"/>
      <c r="RWN126" s="8"/>
      <c r="RWO126" s="8"/>
      <c r="RWP126" s="8"/>
      <c r="RWQ126" s="8"/>
      <c r="RWR126" s="8"/>
      <c r="RWS126" s="8"/>
      <c r="RWT126" s="8"/>
      <c r="RWU126" s="8"/>
      <c r="RWV126" s="8"/>
      <c r="RWW126" s="8"/>
      <c r="RWX126" s="8"/>
      <c r="RWY126" s="8"/>
      <c r="RWZ126" s="8"/>
      <c r="RXA126" s="8"/>
      <c r="RXB126" s="8"/>
      <c r="RXC126" s="8"/>
      <c r="RXD126" s="8"/>
      <c r="RXE126" s="8"/>
      <c r="RXF126" s="8"/>
      <c r="RXG126" s="8"/>
      <c r="RXH126" s="8"/>
      <c r="RXI126" s="8"/>
      <c r="RXJ126" s="8"/>
      <c r="RXK126" s="8"/>
      <c r="RXL126" s="8"/>
      <c r="RXM126" s="8"/>
      <c r="RXN126" s="8"/>
      <c r="RXO126" s="8"/>
      <c r="RXP126" s="8"/>
      <c r="RXQ126" s="8"/>
      <c r="RXR126" s="8"/>
      <c r="RXS126" s="8"/>
      <c r="RXT126" s="8"/>
      <c r="RXU126" s="8"/>
      <c r="RXV126" s="8"/>
      <c r="RXW126" s="8"/>
      <c r="RXX126" s="8"/>
      <c r="RXY126" s="8"/>
      <c r="RXZ126" s="8"/>
      <c r="RYA126" s="8"/>
      <c r="RYB126" s="8"/>
      <c r="RYC126" s="8"/>
      <c r="RYD126" s="8"/>
      <c r="RYE126" s="8"/>
      <c r="RYF126" s="8"/>
      <c r="RYG126" s="8"/>
      <c r="RYH126" s="8"/>
      <c r="RYI126" s="8"/>
      <c r="RYJ126" s="8"/>
      <c r="RYK126" s="8"/>
      <c r="RYL126" s="8"/>
      <c r="RYM126" s="8"/>
      <c r="RYN126" s="8"/>
      <c r="RYO126" s="8"/>
      <c r="RYP126" s="8"/>
      <c r="RYQ126" s="8"/>
      <c r="RYR126" s="8"/>
      <c r="RYS126" s="8"/>
      <c r="RYT126" s="8"/>
      <c r="RYU126" s="8"/>
      <c r="RYV126" s="8"/>
      <c r="RYW126" s="8"/>
      <c r="RYX126" s="8"/>
      <c r="RYY126" s="8"/>
      <c r="RYZ126" s="8"/>
      <c r="RZA126" s="8"/>
      <c r="RZB126" s="8"/>
      <c r="RZC126" s="8"/>
      <c r="RZD126" s="8"/>
      <c r="RZE126" s="8"/>
      <c r="RZF126" s="8"/>
      <c r="RZG126" s="8"/>
      <c r="RZH126" s="8"/>
      <c r="RZI126" s="8"/>
      <c r="RZJ126" s="8"/>
      <c r="RZK126" s="8"/>
      <c r="RZL126" s="8"/>
      <c r="RZM126" s="8"/>
      <c r="RZN126" s="8"/>
      <c r="RZO126" s="8"/>
      <c r="RZP126" s="8"/>
      <c r="RZQ126" s="8"/>
      <c r="RZR126" s="8"/>
      <c r="RZS126" s="8"/>
      <c r="RZT126" s="8"/>
      <c r="RZU126" s="8"/>
      <c r="RZV126" s="8"/>
      <c r="RZW126" s="8"/>
      <c r="RZX126" s="8"/>
      <c r="RZY126" s="8"/>
      <c r="RZZ126" s="8"/>
      <c r="SAA126" s="8"/>
      <c r="SAB126" s="8"/>
      <c r="SAC126" s="8"/>
      <c r="SAD126" s="8"/>
      <c r="SAE126" s="8"/>
      <c r="SAF126" s="8"/>
      <c r="SAG126" s="8"/>
      <c r="SAH126" s="8"/>
      <c r="SAI126" s="8"/>
      <c r="SAJ126" s="8"/>
      <c r="SAK126" s="8"/>
      <c r="SAL126" s="8"/>
      <c r="SAM126" s="8"/>
      <c r="SAN126" s="8"/>
      <c r="SAO126" s="8"/>
      <c r="SAP126" s="8"/>
      <c r="SAQ126" s="8"/>
      <c r="SAR126" s="8"/>
      <c r="SAS126" s="8"/>
      <c r="SAT126" s="8"/>
      <c r="SAU126" s="8"/>
      <c r="SAV126" s="8"/>
      <c r="SAW126" s="8"/>
      <c r="SAX126" s="8"/>
      <c r="SAY126" s="8"/>
      <c r="SAZ126" s="8"/>
      <c r="SBA126" s="8"/>
      <c r="SBB126" s="8"/>
      <c r="SBC126" s="8"/>
      <c r="SBD126" s="8"/>
      <c r="SBE126" s="8"/>
      <c r="SBF126" s="8"/>
      <c r="SBG126" s="8"/>
      <c r="SBH126" s="8"/>
      <c r="SBI126" s="8"/>
      <c r="SBJ126" s="8"/>
      <c r="SBK126" s="8"/>
      <c r="SBL126" s="8"/>
      <c r="SBM126" s="8"/>
      <c r="SBN126" s="8"/>
      <c r="SBO126" s="8"/>
      <c r="SBP126" s="8"/>
      <c r="SBQ126" s="8"/>
      <c r="SBR126" s="8"/>
      <c r="SBS126" s="8"/>
      <c r="SBT126" s="8"/>
      <c r="SBU126" s="8"/>
      <c r="SBV126" s="8"/>
      <c r="SBW126" s="8"/>
      <c r="SBX126" s="8"/>
      <c r="SBY126" s="8"/>
      <c r="SBZ126" s="8"/>
      <c r="SCA126" s="8"/>
      <c r="SCB126" s="8"/>
      <c r="SCC126" s="8"/>
      <c r="SCD126" s="8"/>
      <c r="SCE126" s="8"/>
      <c r="SCF126" s="8"/>
      <c r="SCG126" s="8"/>
      <c r="SCH126" s="8"/>
      <c r="SCI126" s="8"/>
      <c r="SCJ126" s="8"/>
      <c r="SCK126" s="8"/>
      <c r="SCL126" s="8"/>
      <c r="SCM126" s="8"/>
      <c r="SCN126" s="8"/>
      <c r="SCO126" s="8"/>
      <c r="SCP126" s="8"/>
      <c r="SCQ126" s="8"/>
      <c r="SCR126" s="8"/>
      <c r="SCS126" s="8"/>
      <c r="SCT126" s="8"/>
      <c r="SCU126" s="8"/>
      <c r="SCV126" s="8"/>
      <c r="SCW126" s="8"/>
      <c r="SCX126" s="8"/>
      <c r="SCY126" s="8"/>
      <c r="SCZ126" s="8"/>
      <c r="SDA126" s="8"/>
      <c r="SDB126" s="8"/>
      <c r="SDC126" s="8"/>
      <c r="SDD126" s="8"/>
      <c r="SDE126" s="8"/>
      <c r="SDF126" s="8"/>
      <c r="SDG126" s="8"/>
      <c r="SDH126" s="8"/>
      <c r="SDI126" s="8"/>
      <c r="SDJ126" s="8"/>
      <c r="SDK126" s="8"/>
      <c r="SDL126" s="8"/>
      <c r="SDM126" s="8"/>
      <c r="SDN126" s="8"/>
      <c r="SDO126" s="8"/>
      <c r="SDP126" s="8"/>
      <c r="SDQ126" s="8"/>
      <c r="SDR126" s="8"/>
      <c r="SDS126" s="8"/>
      <c r="SDT126" s="8"/>
      <c r="SDU126" s="8"/>
      <c r="SDV126" s="8"/>
      <c r="SDW126" s="8"/>
      <c r="SDX126" s="8"/>
      <c r="SDY126" s="8"/>
      <c r="SDZ126" s="8"/>
      <c r="SEA126" s="8"/>
      <c r="SEB126" s="8"/>
      <c r="SEC126" s="8"/>
      <c r="SED126" s="8"/>
      <c r="SEE126" s="8"/>
      <c r="SEF126" s="8"/>
      <c r="SEG126" s="8"/>
      <c r="SEH126" s="8"/>
      <c r="SEI126" s="8"/>
      <c r="SEJ126" s="8"/>
      <c r="SEK126" s="8"/>
      <c r="SEL126" s="8"/>
      <c r="SEM126" s="8"/>
      <c r="SEN126" s="8"/>
      <c r="SEO126" s="8"/>
      <c r="SEP126" s="8"/>
      <c r="SEQ126" s="8"/>
      <c r="SER126" s="8"/>
      <c r="SES126" s="8"/>
      <c r="SET126" s="8"/>
      <c r="SEU126" s="8"/>
      <c r="SEV126" s="8"/>
      <c r="SEW126" s="8"/>
      <c r="SEX126" s="8"/>
      <c r="SEY126" s="8"/>
      <c r="SEZ126" s="8"/>
      <c r="SFA126" s="8"/>
      <c r="SFB126" s="8"/>
      <c r="SFC126" s="8"/>
      <c r="SFD126" s="8"/>
      <c r="SFE126" s="8"/>
      <c r="SFF126" s="8"/>
      <c r="SFG126" s="8"/>
      <c r="SFH126" s="8"/>
      <c r="SFI126" s="8"/>
      <c r="SFJ126" s="8"/>
      <c r="SFK126" s="8"/>
      <c r="SFL126" s="8"/>
      <c r="SFM126" s="8"/>
      <c r="SFN126" s="8"/>
      <c r="SFO126" s="8"/>
      <c r="SFP126" s="8"/>
      <c r="SFQ126" s="8"/>
      <c r="SFR126" s="8"/>
      <c r="SFS126" s="8"/>
      <c r="SFT126" s="8"/>
      <c r="SFU126" s="8"/>
      <c r="SFV126" s="8"/>
      <c r="SFW126" s="8"/>
      <c r="SFX126" s="8"/>
      <c r="SFY126" s="8"/>
      <c r="SFZ126" s="8"/>
      <c r="SGA126" s="8"/>
      <c r="SGB126" s="8"/>
      <c r="SGC126" s="8"/>
      <c r="SGD126" s="8"/>
      <c r="SGE126" s="8"/>
      <c r="SGF126" s="8"/>
      <c r="SGG126" s="8"/>
      <c r="SGH126" s="8"/>
      <c r="SGI126" s="8"/>
      <c r="SGJ126" s="8"/>
      <c r="SGK126" s="8"/>
      <c r="SGL126" s="8"/>
      <c r="SGM126" s="8"/>
      <c r="SGN126" s="8"/>
      <c r="SGO126" s="8"/>
      <c r="SGP126" s="8"/>
      <c r="SGQ126" s="8"/>
      <c r="SGR126" s="8"/>
      <c r="SGS126" s="8"/>
      <c r="SGT126" s="8"/>
      <c r="SGU126" s="8"/>
      <c r="SGV126" s="8"/>
      <c r="SGW126" s="8"/>
      <c r="SGX126" s="8"/>
      <c r="SGY126" s="8"/>
      <c r="SGZ126" s="8"/>
      <c r="SHA126" s="8"/>
      <c r="SHB126" s="8"/>
      <c r="SHC126" s="8"/>
      <c r="SHD126" s="8"/>
      <c r="SHE126" s="8"/>
      <c r="SHF126" s="8"/>
      <c r="SHG126" s="8"/>
      <c r="SHH126" s="8"/>
      <c r="SHI126" s="8"/>
      <c r="SHJ126" s="8"/>
      <c r="SHK126" s="8"/>
      <c r="SHL126" s="8"/>
      <c r="SHM126" s="8"/>
      <c r="SHN126" s="8"/>
      <c r="SHO126" s="8"/>
      <c r="SHP126" s="8"/>
      <c r="SHQ126" s="8"/>
      <c r="SHR126" s="8"/>
      <c r="SHS126" s="8"/>
      <c r="SHT126" s="8"/>
      <c r="SHU126" s="8"/>
      <c r="SHV126" s="8"/>
      <c r="SHW126" s="8"/>
      <c r="SHX126" s="8"/>
      <c r="SHY126" s="8"/>
      <c r="SHZ126" s="8"/>
      <c r="SIA126" s="8"/>
      <c r="SIB126" s="8"/>
      <c r="SIC126" s="8"/>
      <c r="SID126" s="8"/>
      <c r="SIE126" s="8"/>
      <c r="SIF126" s="8"/>
      <c r="SIG126" s="8"/>
      <c r="SIH126" s="8"/>
      <c r="SII126" s="8"/>
      <c r="SIJ126" s="8"/>
      <c r="SIK126" s="8"/>
      <c r="SIL126" s="8"/>
      <c r="SIM126" s="8"/>
      <c r="SIN126" s="8"/>
      <c r="SIO126" s="8"/>
      <c r="SIP126" s="8"/>
      <c r="SIQ126" s="8"/>
      <c r="SIR126" s="8"/>
      <c r="SIS126" s="8"/>
      <c r="SIT126" s="8"/>
      <c r="SIU126" s="8"/>
      <c r="SIV126" s="8"/>
      <c r="SIW126" s="8"/>
      <c r="SIX126" s="8"/>
      <c r="SIY126" s="8"/>
      <c r="SIZ126" s="8"/>
      <c r="SJA126" s="8"/>
      <c r="SJB126" s="8"/>
      <c r="SJC126" s="8"/>
      <c r="SJD126" s="8"/>
      <c r="SJE126" s="8"/>
      <c r="SJF126" s="8"/>
      <c r="SJG126" s="8"/>
      <c r="SJH126" s="8"/>
      <c r="SJI126" s="8"/>
      <c r="SJJ126" s="8"/>
      <c r="SJK126" s="8"/>
      <c r="SJL126" s="8"/>
      <c r="SJM126" s="8"/>
      <c r="SJN126" s="8"/>
      <c r="SJO126" s="8"/>
      <c r="SJP126" s="8"/>
      <c r="SJQ126" s="8"/>
      <c r="SJR126" s="8"/>
      <c r="SJS126" s="8"/>
      <c r="SJT126" s="8"/>
      <c r="SJU126" s="8"/>
      <c r="SJV126" s="8"/>
      <c r="SJW126" s="8"/>
      <c r="SJX126" s="8"/>
      <c r="SJY126" s="8"/>
      <c r="SJZ126" s="8"/>
      <c r="SKA126" s="8"/>
      <c r="SKB126" s="8"/>
      <c r="SKC126" s="8"/>
      <c r="SKD126" s="8"/>
      <c r="SKE126" s="8"/>
      <c r="SKF126" s="8"/>
      <c r="SKG126" s="8"/>
      <c r="SKH126" s="8"/>
      <c r="SKI126" s="8"/>
      <c r="SKJ126" s="8"/>
      <c r="SKK126" s="8"/>
      <c r="SKL126" s="8"/>
      <c r="SKM126" s="8"/>
      <c r="SKN126" s="8"/>
      <c r="SKO126" s="8"/>
      <c r="SKP126" s="8"/>
      <c r="SKQ126" s="8"/>
      <c r="SKR126" s="8"/>
      <c r="SKS126" s="8"/>
      <c r="SKT126" s="8"/>
      <c r="SKU126" s="8"/>
      <c r="SKV126" s="8"/>
      <c r="SKW126" s="8"/>
      <c r="SKX126" s="8"/>
      <c r="SKY126" s="8"/>
      <c r="SKZ126" s="8"/>
      <c r="SLA126" s="8"/>
      <c r="SLB126" s="8"/>
      <c r="SLC126" s="8"/>
      <c r="SLD126" s="8"/>
      <c r="SLE126" s="8"/>
      <c r="SLF126" s="8"/>
      <c r="SLG126" s="8"/>
      <c r="SLH126" s="8"/>
      <c r="SLI126" s="8"/>
      <c r="SLJ126" s="8"/>
      <c r="SLK126" s="8"/>
      <c r="SLL126" s="8"/>
      <c r="SLM126" s="8"/>
      <c r="SLN126" s="8"/>
      <c r="SLO126" s="8"/>
      <c r="SLP126" s="8"/>
      <c r="SLQ126" s="8"/>
      <c r="SLR126" s="8"/>
      <c r="SLS126" s="8"/>
      <c r="SLT126" s="8"/>
      <c r="SLU126" s="8"/>
      <c r="SLV126" s="8"/>
      <c r="SLW126" s="8"/>
      <c r="SLX126" s="8"/>
      <c r="SLY126" s="8"/>
      <c r="SLZ126" s="8"/>
      <c r="SMA126" s="8"/>
      <c r="SMB126" s="8"/>
      <c r="SMC126" s="8"/>
      <c r="SMD126" s="8"/>
      <c r="SME126" s="8"/>
      <c r="SMF126" s="8"/>
      <c r="SMG126" s="8"/>
      <c r="SMH126" s="8"/>
      <c r="SMI126" s="8"/>
      <c r="SMJ126" s="8"/>
      <c r="SMK126" s="8"/>
      <c r="SML126" s="8"/>
      <c r="SMM126" s="8"/>
      <c r="SMN126" s="8"/>
      <c r="SMO126" s="8"/>
      <c r="SMP126" s="8"/>
      <c r="SMQ126" s="8"/>
      <c r="SMR126" s="8"/>
      <c r="SMS126" s="8"/>
      <c r="SMT126" s="8"/>
      <c r="SMU126" s="8"/>
      <c r="SMV126" s="8"/>
      <c r="SMW126" s="8"/>
      <c r="SMX126" s="8"/>
      <c r="SMY126" s="8"/>
      <c r="SMZ126" s="8"/>
      <c r="SNA126" s="8"/>
      <c r="SNB126" s="8"/>
      <c r="SNC126" s="8"/>
      <c r="SND126" s="8"/>
      <c r="SNE126" s="8"/>
      <c r="SNF126" s="8"/>
      <c r="SNG126" s="8"/>
      <c r="SNH126" s="8"/>
      <c r="SNI126" s="8"/>
      <c r="SNJ126" s="8"/>
      <c r="SNK126" s="8"/>
      <c r="SNL126" s="8"/>
      <c r="SNM126" s="8"/>
      <c r="SNN126" s="8"/>
      <c r="SNO126" s="8"/>
      <c r="SNP126" s="8"/>
      <c r="SNQ126" s="8"/>
      <c r="SNR126" s="8"/>
      <c r="SNS126" s="8"/>
      <c r="SNT126" s="8"/>
      <c r="SNU126" s="8"/>
      <c r="SNV126" s="8"/>
      <c r="SNW126" s="8"/>
      <c r="SNX126" s="8"/>
      <c r="SNY126" s="8"/>
      <c r="SNZ126" s="8"/>
      <c r="SOA126" s="8"/>
      <c r="SOB126" s="8"/>
      <c r="SOC126" s="8"/>
      <c r="SOD126" s="8"/>
      <c r="SOE126" s="8"/>
      <c r="SOF126" s="8"/>
      <c r="SOG126" s="8"/>
      <c r="SOH126" s="8"/>
      <c r="SOI126" s="8"/>
      <c r="SOJ126" s="8"/>
      <c r="SOK126" s="8"/>
      <c r="SOL126" s="8"/>
      <c r="SOM126" s="8"/>
      <c r="SON126" s="8"/>
      <c r="SOO126" s="8"/>
      <c r="SOP126" s="8"/>
      <c r="SOQ126" s="8"/>
      <c r="SOR126" s="8"/>
      <c r="SOS126" s="8"/>
      <c r="SOT126" s="8"/>
      <c r="SOU126" s="8"/>
      <c r="SOV126" s="8"/>
      <c r="SOW126" s="8"/>
      <c r="SOX126" s="8"/>
      <c r="SOY126" s="8"/>
      <c r="SOZ126" s="8"/>
      <c r="SPA126" s="8"/>
      <c r="SPB126" s="8"/>
      <c r="SPC126" s="8"/>
      <c r="SPD126" s="8"/>
      <c r="SPE126" s="8"/>
      <c r="SPF126" s="8"/>
      <c r="SPG126" s="8"/>
      <c r="SPH126" s="8"/>
      <c r="SPI126" s="8"/>
      <c r="SPJ126" s="8"/>
      <c r="SPK126" s="8"/>
      <c r="SPL126" s="8"/>
      <c r="SPM126" s="8"/>
      <c r="SPN126" s="8"/>
      <c r="SPO126" s="8"/>
      <c r="SPP126" s="8"/>
      <c r="SPQ126" s="8"/>
      <c r="SPR126" s="8"/>
      <c r="SPS126" s="8"/>
      <c r="SPT126" s="8"/>
      <c r="SPU126" s="8"/>
      <c r="SPV126" s="8"/>
      <c r="SPW126" s="8"/>
      <c r="SPX126" s="8"/>
      <c r="SPY126" s="8"/>
      <c r="SPZ126" s="8"/>
      <c r="SQA126" s="8"/>
      <c r="SQB126" s="8"/>
      <c r="SQC126" s="8"/>
      <c r="SQD126" s="8"/>
      <c r="SQE126" s="8"/>
      <c r="SQF126" s="8"/>
      <c r="SQG126" s="8"/>
      <c r="SQH126" s="8"/>
      <c r="SQI126" s="8"/>
      <c r="SQJ126" s="8"/>
      <c r="SQK126" s="8"/>
      <c r="SQL126" s="8"/>
      <c r="SQM126" s="8"/>
      <c r="SQN126" s="8"/>
      <c r="SQO126" s="8"/>
      <c r="SQP126" s="8"/>
      <c r="SQQ126" s="8"/>
      <c r="SQR126" s="8"/>
      <c r="SQS126" s="8"/>
      <c r="SQT126" s="8"/>
      <c r="SQU126" s="8"/>
      <c r="SQV126" s="8"/>
      <c r="SQW126" s="8"/>
      <c r="SQX126" s="8"/>
      <c r="SQY126" s="8"/>
      <c r="SQZ126" s="8"/>
      <c r="SRA126" s="8"/>
      <c r="SRB126" s="8"/>
      <c r="SRC126" s="8"/>
      <c r="SRD126" s="8"/>
      <c r="SRE126" s="8"/>
      <c r="SRF126" s="8"/>
      <c r="SRG126" s="8"/>
      <c r="SRH126" s="8"/>
      <c r="SRI126" s="8"/>
      <c r="SRJ126" s="8"/>
      <c r="SRK126" s="8"/>
      <c r="SRL126" s="8"/>
      <c r="SRM126" s="8"/>
      <c r="SRN126" s="8"/>
      <c r="SRO126" s="8"/>
      <c r="SRP126" s="8"/>
      <c r="SRQ126" s="8"/>
      <c r="SRR126" s="8"/>
      <c r="SRS126" s="8"/>
      <c r="SRT126" s="8"/>
      <c r="SRU126" s="8"/>
      <c r="SRV126" s="8"/>
      <c r="SRW126" s="8"/>
      <c r="SRX126" s="8"/>
      <c r="SRY126" s="8"/>
      <c r="SRZ126" s="8"/>
      <c r="SSA126" s="8"/>
      <c r="SSB126" s="8"/>
      <c r="SSC126" s="8"/>
      <c r="SSD126" s="8"/>
      <c r="SSE126" s="8"/>
      <c r="SSF126" s="8"/>
      <c r="SSG126" s="8"/>
      <c r="SSH126" s="8"/>
      <c r="SSI126" s="8"/>
      <c r="SSJ126" s="8"/>
      <c r="SSK126" s="8"/>
      <c r="SSL126" s="8"/>
      <c r="SSM126" s="8"/>
      <c r="SSN126" s="8"/>
      <c r="SSO126" s="8"/>
      <c r="SSP126" s="8"/>
      <c r="SSQ126" s="8"/>
      <c r="SSR126" s="8"/>
      <c r="SSS126" s="8"/>
      <c r="SST126" s="8"/>
      <c r="SSU126" s="8"/>
      <c r="SSV126" s="8"/>
      <c r="SSW126" s="8"/>
      <c r="SSX126" s="8"/>
      <c r="SSY126" s="8"/>
      <c r="SSZ126" s="8"/>
      <c r="STA126" s="8"/>
      <c r="STB126" s="8"/>
      <c r="STC126" s="8"/>
      <c r="STD126" s="8"/>
      <c r="STE126" s="8"/>
      <c r="STF126" s="8"/>
      <c r="STG126" s="8"/>
      <c r="STH126" s="8"/>
      <c r="STI126" s="8"/>
      <c r="STJ126" s="8"/>
      <c r="STK126" s="8"/>
      <c r="STL126" s="8"/>
      <c r="STM126" s="8"/>
      <c r="STN126" s="8"/>
      <c r="STO126" s="8"/>
      <c r="STP126" s="8"/>
      <c r="STQ126" s="8"/>
      <c r="STR126" s="8"/>
      <c r="STS126" s="8"/>
      <c r="STT126" s="8"/>
      <c r="STU126" s="8"/>
      <c r="STV126" s="8"/>
      <c r="STW126" s="8"/>
      <c r="STX126" s="8"/>
      <c r="STY126" s="8"/>
      <c r="STZ126" s="8"/>
      <c r="SUA126" s="8"/>
      <c r="SUB126" s="8"/>
      <c r="SUC126" s="8"/>
      <c r="SUD126" s="8"/>
      <c r="SUE126" s="8"/>
      <c r="SUF126" s="8"/>
      <c r="SUG126" s="8"/>
      <c r="SUH126" s="8"/>
      <c r="SUI126" s="8"/>
      <c r="SUJ126" s="8"/>
      <c r="SUK126" s="8"/>
      <c r="SUL126" s="8"/>
      <c r="SUM126" s="8"/>
      <c r="SUN126" s="8"/>
      <c r="SUO126" s="8"/>
      <c r="SUP126" s="8"/>
      <c r="SUQ126" s="8"/>
      <c r="SUR126" s="8"/>
      <c r="SUS126" s="8"/>
      <c r="SUT126" s="8"/>
      <c r="SUU126" s="8"/>
      <c r="SUV126" s="8"/>
      <c r="SUW126" s="8"/>
      <c r="SUX126" s="8"/>
      <c r="SUY126" s="8"/>
      <c r="SUZ126" s="8"/>
      <c r="SVA126" s="8"/>
      <c r="SVB126" s="8"/>
      <c r="SVC126" s="8"/>
      <c r="SVD126" s="8"/>
      <c r="SVE126" s="8"/>
      <c r="SVF126" s="8"/>
      <c r="SVG126" s="8"/>
      <c r="SVH126" s="8"/>
      <c r="SVI126" s="8"/>
      <c r="SVJ126" s="8"/>
      <c r="SVK126" s="8"/>
      <c r="SVL126" s="8"/>
      <c r="SVM126" s="8"/>
      <c r="SVN126" s="8"/>
      <c r="SVO126" s="8"/>
      <c r="SVP126" s="8"/>
      <c r="SVQ126" s="8"/>
      <c r="SVR126" s="8"/>
      <c r="SVS126" s="8"/>
      <c r="SVT126" s="8"/>
      <c r="SVU126" s="8"/>
      <c r="SVV126" s="8"/>
      <c r="SVW126" s="8"/>
      <c r="SVX126" s="8"/>
      <c r="SVY126" s="8"/>
      <c r="SVZ126" s="8"/>
      <c r="SWA126" s="8"/>
      <c r="SWB126" s="8"/>
      <c r="SWC126" s="8"/>
      <c r="SWD126" s="8"/>
      <c r="SWE126" s="8"/>
      <c r="SWF126" s="8"/>
      <c r="SWG126" s="8"/>
      <c r="SWH126" s="8"/>
      <c r="SWI126" s="8"/>
      <c r="SWJ126" s="8"/>
      <c r="SWK126" s="8"/>
      <c r="SWL126" s="8"/>
      <c r="SWM126" s="8"/>
      <c r="SWN126" s="8"/>
      <c r="SWO126" s="8"/>
      <c r="SWP126" s="8"/>
      <c r="SWQ126" s="8"/>
      <c r="SWR126" s="8"/>
      <c r="SWS126" s="8"/>
      <c r="SWT126" s="8"/>
      <c r="SWU126" s="8"/>
      <c r="SWV126" s="8"/>
      <c r="SWW126" s="8"/>
      <c r="SWX126" s="8"/>
      <c r="SWY126" s="8"/>
      <c r="SWZ126" s="8"/>
      <c r="SXA126" s="8"/>
      <c r="SXB126" s="8"/>
      <c r="SXC126" s="8"/>
      <c r="SXD126" s="8"/>
      <c r="SXE126" s="8"/>
      <c r="SXF126" s="8"/>
      <c r="SXG126" s="8"/>
      <c r="SXH126" s="8"/>
      <c r="SXI126" s="8"/>
      <c r="SXJ126" s="8"/>
      <c r="SXK126" s="8"/>
      <c r="SXL126" s="8"/>
      <c r="SXM126" s="8"/>
      <c r="SXN126" s="8"/>
      <c r="SXO126" s="8"/>
      <c r="SXP126" s="8"/>
      <c r="SXQ126" s="8"/>
      <c r="SXR126" s="8"/>
      <c r="SXS126" s="8"/>
      <c r="SXT126" s="8"/>
      <c r="SXU126" s="8"/>
      <c r="SXV126" s="8"/>
      <c r="SXW126" s="8"/>
      <c r="SXX126" s="8"/>
      <c r="SXY126" s="8"/>
      <c r="SXZ126" s="8"/>
      <c r="SYA126" s="8"/>
      <c r="SYB126" s="8"/>
      <c r="SYC126" s="8"/>
      <c r="SYD126" s="8"/>
      <c r="SYE126" s="8"/>
      <c r="SYF126" s="8"/>
      <c r="SYG126" s="8"/>
      <c r="SYH126" s="8"/>
      <c r="SYI126" s="8"/>
      <c r="SYJ126" s="8"/>
      <c r="SYK126" s="8"/>
      <c r="SYL126" s="8"/>
      <c r="SYM126" s="8"/>
      <c r="SYN126" s="8"/>
      <c r="SYO126" s="8"/>
      <c r="SYP126" s="8"/>
      <c r="SYQ126" s="8"/>
      <c r="SYR126" s="8"/>
      <c r="SYS126" s="8"/>
      <c r="SYT126" s="8"/>
      <c r="SYU126" s="8"/>
      <c r="SYV126" s="8"/>
      <c r="SYW126" s="8"/>
      <c r="SYX126" s="8"/>
      <c r="SYY126" s="8"/>
      <c r="SYZ126" s="8"/>
      <c r="SZA126" s="8"/>
      <c r="SZB126" s="8"/>
      <c r="SZC126" s="8"/>
      <c r="SZD126" s="8"/>
      <c r="SZE126" s="8"/>
      <c r="SZF126" s="8"/>
      <c r="SZG126" s="8"/>
      <c r="SZH126" s="8"/>
      <c r="SZI126" s="8"/>
      <c r="SZJ126" s="8"/>
      <c r="SZK126" s="8"/>
      <c r="SZL126" s="8"/>
      <c r="SZM126" s="8"/>
      <c r="SZN126" s="8"/>
      <c r="SZO126" s="8"/>
      <c r="SZP126" s="8"/>
      <c r="SZQ126" s="8"/>
      <c r="SZR126" s="8"/>
      <c r="SZS126" s="8"/>
      <c r="SZT126" s="8"/>
      <c r="SZU126" s="8"/>
      <c r="SZV126" s="8"/>
      <c r="SZW126" s="8"/>
      <c r="SZX126" s="8"/>
      <c r="SZY126" s="8"/>
      <c r="SZZ126" s="8"/>
      <c r="TAA126" s="8"/>
      <c r="TAB126" s="8"/>
      <c r="TAC126" s="8"/>
      <c r="TAD126" s="8"/>
      <c r="TAE126" s="8"/>
      <c r="TAF126" s="8"/>
      <c r="TAG126" s="8"/>
      <c r="TAH126" s="8"/>
      <c r="TAI126" s="8"/>
      <c r="TAJ126" s="8"/>
      <c r="TAK126" s="8"/>
      <c r="TAL126" s="8"/>
      <c r="TAM126" s="8"/>
      <c r="TAN126" s="8"/>
      <c r="TAO126" s="8"/>
      <c r="TAP126" s="8"/>
      <c r="TAQ126" s="8"/>
      <c r="TAR126" s="8"/>
      <c r="TAS126" s="8"/>
      <c r="TAT126" s="8"/>
      <c r="TAU126" s="8"/>
      <c r="TAV126" s="8"/>
      <c r="TAW126" s="8"/>
      <c r="TAX126" s="8"/>
      <c r="TAY126" s="8"/>
      <c r="TAZ126" s="8"/>
      <c r="TBA126" s="8"/>
      <c r="TBB126" s="8"/>
      <c r="TBC126" s="8"/>
      <c r="TBD126" s="8"/>
      <c r="TBE126" s="8"/>
      <c r="TBF126" s="8"/>
      <c r="TBG126" s="8"/>
      <c r="TBH126" s="8"/>
      <c r="TBI126" s="8"/>
      <c r="TBJ126" s="8"/>
      <c r="TBK126" s="8"/>
      <c r="TBL126" s="8"/>
      <c r="TBM126" s="8"/>
      <c r="TBN126" s="8"/>
      <c r="TBO126" s="8"/>
      <c r="TBP126" s="8"/>
      <c r="TBQ126" s="8"/>
      <c r="TBR126" s="8"/>
      <c r="TBS126" s="8"/>
      <c r="TBT126" s="8"/>
      <c r="TBU126" s="8"/>
      <c r="TBV126" s="8"/>
      <c r="TBW126" s="8"/>
      <c r="TBX126" s="8"/>
      <c r="TBY126" s="8"/>
      <c r="TBZ126" s="8"/>
      <c r="TCA126" s="8"/>
      <c r="TCB126" s="8"/>
      <c r="TCC126" s="8"/>
      <c r="TCD126" s="8"/>
      <c r="TCE126" s="8"/>
      <c r="TCF126" s="8"/>
      <c r="TCG126" s="8"/>
      <c r="TCH126" s="8"/>
      <c r="TCI126" s="8"/>
      <c r="TCJ126" s="8"/>
      <c r="TCK126" s="8"/>
      <c r="TCL126" s="8"/>
      <c r="TCM126" s="8"/>
      <c r="TCN126" s="8"/>
      <c r="TCO126" s="8"/>
      <c r="TCP126" s="8"/>
      <c r="TCQ126" s="8"/>
      <c r="TCR126" s="8"/>
      <c r="TCS126" s="8"/>
      <c r="TCT126" s="8"/>
      <c r="TCU126" s="8"/>
      <c r="TCV126" s="8"/>
      <c r="TCW126" s="8"/>
      <c r="TCX126" s="8"/>
      <c r="TCY126" s="8"/>
      <c r="TCZ126" s="8"/>
      <c r="TDA126" s="8"/>
      <c r="TDB126" s="8"/>
      <c r="TDC126" s="8"/>
      <c r="TDD126" s="8"/>
      <c r="TDE126" s="8"/>
      <c r="TDF126" s="8"/>
      <c r="TDG126" s="8"/>
      <c r="TDH126" s="8"/>
      <c r="TDI126" s="8"/>
      <c r="TDJ126" s="8"/>
      <c r="TDK126" s="8"/>
      <c r="TDL126" s="8"/>
      <c r="TDM126" s="8"/>
      <c r="TDN126" s="8"/>
      <c r="TDO126" s="8"/>
      <c r="TDP126" s="8"/>
      <c r="TDQ126" s="8"/>
      <c r="TDR126" s="8"/>
      <c r="TDS126" s="8"/>
      <c r="TDT126" s="8"/>
      <c r="TDU126" s="8"/>
      <c r="TDV126" s="8"/>
      <c r="TDW126" s="8"/>
      <c r="TDX126" s="8"/>
      <c r="TDY126" s="8"/>
      <c r="TDZ126" s="8"/>
      <c r="TEA126" s="8"/>
      <c r="TEB126" s="8"/>
      <c r="TEC126" s="8"/>
      <c r="TED126" s="8"/>
      <c r="TEE126" s="8"/>
      <c r="TEF126" s="8"/>
      <c r="TEG126" s="8"/>
      <c r="TEH126" s="8"/>
      <c r="TEI126" s="8"/>
      <c r="TEJ126" s="8"/>
      <c r="TEK126" s="8"/>
      <c r="TEL126" s="8"/>
      <c r="TEM126" s="8"/>
      <c r="TEN126" s="8"/>
      <c r="TEO126" s="8"/>
      <c r="TEP126" s="8"/>
      <c r="TEQ126" s="8"/>
      <c r="TER126" s="8"/>
      <c r="TES126" s="8"/>
      <c r="TET126" s="8"/>
      <c r="TEU126" s="8"/>
      <c r="TEV126" s="8"/>
      <c r="TEW126" s="8"/>
      <c r="TEX126" s="8"/>
      <c r="TEY126" s="8"/>
      <c r="TEZ126" s="8"/>
      <c r="TFA126" s="8"/>
      <c r="TFB126" s="8"/>
      <c r="TFC126" s="8"/>
      <c r="TFD126" s="8"/>
      <c r="TFE126" s="8"/>
      <c r="TFF126" s="8"/>
      <c r="TFG126" s="8"/>
      <c r="TFH126" s="8"/>
      <c r="TFI126" s="8"/>
      <c r="TFJ126" s="8"/>
      <c r="TFK126" s="8"/>
      <c r="TFL126" s="8"/>
      <c r="TFM126" s="8"/>
      <c r="TFN126" s="8"/>
      <c r="TFO126" s="8"/>
      <c r="TFP126" s="8"/>
      <c r="TFQ126" s="8"/>
      <c r="TFR126" s="8"/>
      <c r="TFS126" s="8"/>
      <c r="TFT126" s="8"/>
      <c r="TFU126" s="8"/>
      <c r="TFV126" s="8"/>
      <c r="TFW126" s="8"/>
      <c r="TFX126" s="8"/>
      <c r="TFY126" s="8"/>
      <c r="TFZ126" s="8"/>
      <c r="TGA126" s="8"/>
      <c r="TGB126" s="8"/>
      <c r="TGC126" s="8"/>
      <c r="TGD126" s="8"/>
      <c r="TGE126" s="8"/>
      <c r="TGF126" s="8"/>
      <c r="TGG126" s="8"/>
      <c r="TGH126" s="8"/>
      <c r="TGI126" s="8"/>
      <c r="TGJ126" s="8"/>
      <c r="TGK126" s="8"/>
      <c r="TGL126" s="8"/>
      <c r="TGM126" s="8"/>
      <c r="TGN126" s="8"/>
      <c r="TGO126" s="8"/>
      <c r="TGP126" s="8"/>
      <c r="TGQ126" s="8"/>
      <c r="TGR126" s="8"/>
      <c r="TGS126" s="8"/>
      <c r="TGT126" s="8"/>
      <c r="TGU126" s="8"/>
      <c r="TGV126" s="8"/>
      <c r="TGW126" s="8"/>
      <c r="TGX126" s="8"/>
      <c r="TGY126" s="8"/>
      <c r="TGZ126" s="8"/>
      <c r="THA126" s="8"/>
      <c r="THB126" s="8"/>
      <c r="THC126" s="8"/>
      <c r="THD126" s="8"/>
      <c r="THE126" s="8"/>
      <c r="THF126" s="8"/>
      <c r="THG126" s="8"/>
      <c r="THH126" s="8"/>
      <c r="THI126" s="8"/>
      <c r="THJ126" s="8"/>
      <c r="THK126" s="8"/>
      <c r="THL126" s="8"/>
      <c r="THM126" s="8"/>
      <c r="THN126" s="8"/>
      <c r="THO126" s="8"/>
      <c r="THP126" s="8"/>
      <c r="THQ126" s="8"/>
      <c r="THR126" s="8"/>
      <c r="THS126" s="8"/>
      <c r="THT126" s="8"/>
      <c r="THU126" s="8"/>
      <c r="THV126" s="8"/>
      <c r="THW126" s="8"/>
      <c r="THX126" s="8"/>
      <c r="THY126" s="8"/>
      <c r="THZ126" s="8"/>
      <c r="TIA126" s="8"/>
      <c r="TIB126" s="8"/>
      <c r="TIC126" s="8"/>
      <c r="TID126" s="8"/>
      <c r="TIE126" s="8"/>
      <c r="TIF126" s="8"/>
      <c r="TIG126" s="8"/>
      <c r="TIH126" s="8"/>
      <c r="TII126" s="8"/>
      <c r="TIJ126" s="8"/>
      <c r="TIK126" s="8"/>
      <c r="TIL126" s="8"/>
      <c r="TIM126" s="8"/>
      <c r="TIN126" s="8"/>
      <c r="TIO126" s="8"/>
      <c r="TIP126" s="8"/>
      <c r="TIQ126" s="8"/>
      <c r="TIR126" s="8"/>
      <c r="TIS126" s="8"/>
      <c r="TIT126" s="8"/>
      <c r="TIU126" s="8"/>
      <c r="TIV126" s="8"/>
      <c r="TIW126" s="8"/>
      <c r="TIX126" s="8"/>
      <c r="TIY126" s="8"/>
      <c r="TIZ126" s="8"/>
      <c r="TJA126" s="8"/>
      <c r="TJB126" s="8"/>
      <c r="TJC126" s="8"/>
      <c r="TJD126" s="8"/>
      <c r="TJE126" s="8"/>
      <c r="TJF126" s="8"/>
      <c r="TJG126" s="8"/>
      <c r="TJH126" s="8"/>
      <c r="TJI126" s="8"/>
      <c r="TJJ126" s="8"/>
      <c r="TJK126" s="8"/>
      <c r="TJL126" s="8"/>
      <c r="TJM126" s="8"/>
      <c r="TJN126" s="8"/>
      <c r="TJO126" s="8"/>
      <c r="TJP126" s="8"/>
      <c r="TJQ126" s="8"/>
      <c r="TJR126" s="8"/>
      <c r="TJS126" s="8"/>
      <c r="TJT126" s="8"/>
      <c r="TJU126" s="8"/>
      <c r="TJV126" s="8"/>
      <c r="TJW126" s="8"/>
      <c r="TJX126" s="8"/>
      <c r="TJY126" s="8"/>
      <c r="TJZ126" s="8"/>
      <c r="TKA126" s="8"/>
      <c r="TKB126" s="8"/>
      <c r="TKC126" s="8"/>
      <c r="TKD126" s="8"/>
      <c r="TKE126" s="8"/>
      <c r="TKF126" s="8"/>
      <c r="TKG126" s="8"/>
      <c r="TKH126" s="8"/>
      <c r="TKI126" s="8"/>
      <c r="TKJ126" s="8"/>
      <c r="TKK126" s="8"/>
      <c r="TKL126" s="8"/>
      <c r="TKM126" s="8"/>
      <c r="TKN126" s="8"/>
      <c r="TKO126" s="8"/>
      <c r="TKP126" s="8"/>
      <c r="TKQ126" s="8"/>
      <c r="TKR126" s="8"/>
      <c r="TKS126" s="8"/>
      <c r="TKT126" s="8"/>
      <c r="TKU126" s="8"/>
      <c r="TKV126" s="8"/>
      <c r="TKW126" s="8"/>
      <c r="TKX126" s="8"/>
      <c r="TKY126" s="8"/>
      <c r="TKZ126" s="8"/>
      <c r="TLA126" s="8"/>
      <c r="TLB126" s="8"/>
      <c r="TLC126" s="8"/>
      <c r="TLD126" s="8"/>
      <c r="TLE126" s="8"/>
      <c r="TLF126" s="8"/>
      <c r="TLG126" s="8"/>
      <c r="TLH126" s="8"/>
      <c r="TLI126" s="8"/>
      <c r="TLJ126" s="8"/>
      <c r="TLK126" s="8"/>
      <c r="TLL126" s="8"/>
      <c r="TLM126" s="8"/>
      <c r="TLN126" s="8"/>
      <c r="TLO126" s="8"/>
      <c r="TLP126" s="8"/>
      <c r="TLQ126" s="8"/>
      <c r="TLR126" s="8"/>
      <c r="TLS126" s="8"/>
      <c r="TLT126" s="8"/>
      <c r="TLU126" s="8"/>
      <c r="TLV126" s="8"/>
      <c r="TLW126" s="8"/>
      <c r="TLX126" s="8"/>
      <c r="TLY126" s="8"/>
      <c r="TLZ126" s="8"/>
      <c r="TMA126" s="8"/>
      <c r="TMB126" s="8"/>
      <c r="TMC126" s="8"/>
      <c r="TMD126" s="8"/>
      <c r="TME126" s="8"/>
      <c r="TMF126" s="8"/>
      <c r="TMG126" s="8"/>
      <c r="TMH126" s="8"/>
      <c r="TMI126" s="8"/>
      <c r="TMJ126" s="8"/>
      <c r="TMK126" s="8"/>
      <c r="TML126" s="8"/>
      <c r="TMM126" s="8"/>
      <c r="TMN126" s="8"/>
      <c r="TMO126" s="8"/>
      <c r="TMP126" s="8"/>
      <c r="TMQ126" s="8"/>
      <c r="TMR126" s="8"/>
      <c r="TMS126" s="8"/>
      <c r="TMT126" s="8"/>
      <c r="TMU126" s="8"/>
      <c r="TMV126" s="8"/>
      <c r="TMW126" s="8"/>
      <c r="TMX126" s="8"/>
      <c r="TMY126" s="8"/>
      <c r="TMZ126" s="8"/>
      <c r="TNA126" s="8"/>
      <c r="TNB126" s="8"/>
      <c r="TNC126" s="8"/>
      <c r="TND126" s="8"/>
      <c r="TNE126" s="8"/>
      <c r="TNF126" s="8"/>
      <c r="TNG126" s="8"/>
      <c r="TNH126" s="8"/>
      <c r="TNI126" s="8"/>
      <c r="TNJ126" s="8"/>
      <c r="TNK126" s="8"/>
      <c r="TNL126" s="8"/>
      <c r="TNM126" s="8"/>
      <c r="TNN126" s="8"/>
      <c r="TNO126" s="8"/>
      <c r="TNP126" s="8"/>
      <c r="TNQ126" s="8"/>
      <c r="TNR126" s="8"/>
      <c r="TNS126" s="8"/>
      <c r="TNT126" s="8"/>
      <c r="TNU126" s="8"/>
      <c r="TNV126" s="8"/>
      <c r="TNW126" s="8"/>
      <c r="TNX126" s="8"/>
      <c r="TNY126" s="8"/>
      <c r="TNZ126" s="8"/>
      <c r="TOA126" s="8"/>
      <c r="TOB126" s="8"/>
      <c r="TOC126" s="8"/>
      <c r="TOD126" s="8"/>
      <c r="TOE126" s="8"/>
      <c r="TOF126" s="8"/>
      <c r="TOG126" s="8"/>
      <c r="TOH126" s="8"/>
      <c r="TOI126" s="8"/>
      <c r="TOJ126" s="8"/>
      <c r="TOK126" s="8"/>
      <c r="TOL126" s="8"/>
      <c r="TOM126" s="8"/>
      <c r="TON126" s="8"/>
      <c r="TOO126" s="8"/>
      <c r="TOP126" s="8"/>
      <c r="TOQ126" s="8"/>
      <c r="TOR126" s="8"/>
      <c r="TOS126" s="8"/>
      <c r="TOT126" s="8"/>
      <c r="TOU126" s="8"/>
      <c r="TOV126" s="8"/>
      <c r="TOW126" s="8"/>
      <c r="TOX126" s="8"/>
      <c r="TOY126" s="8"/>
      <c r="TOZ126" s="8"/>
      <c r="TPA126" s="8"/>
      <c r="TPB126" s="8"/>
      <c r="TPC126" s="8"/>
      <c r="TPD126" s="8"/>
      <c r="TPE126" s="8"/>
      <c r="TPF126" s="8"/>
      <c r="TPG126" s="8"/>
      <c r="TPH126" s="8"/>
      <c r="TPI126" s="8"/>
      <c r="TPJ126" s="8"/>
      <c r="TPK126" s="8"/>
      <c r="TPL126" s="8"/>
      <c r="TPM126" s="8"/>
      <c r="TPN126" s="8"/>
      <c r="TPO126" s="8"/>
      <c r="TPP126" s="8"/>
      <c r="TPQ126" s="8"/>
      <c r="TPR126" s="8"/>
      <c r="TPS126" s="8"/>
      <c r="TPT126" s="8"/>
      <c r="TPU126" s="8"/>
      <c r="TPV126" s="8"/>
      <c r="TPW126" s="8"/>
      <c r="TPX126" s="8"/>
      <c r="TPY126" s="8"/>
      <c r="TPZ126" s="8"/>
      <c r="TQA126" s="8"/>
      <c r="TQB126" s="8"/>
      <c r="TQC126" s="8"/>
      <c r="TQD126" s="8"/>
      <c r="TQE126" s="8"/>
      <c r="TQF126" s="8"/>
      <c r="TQG126" s="8"/>
      <c r="TQH126" s="8"/>
      <c r="TQI126" s="8"/>
      <c r="TQJ126" s="8"/>
      <c r="TQK126" s="8"/>
      <c r="TQL126" s="8"/>
      <c r="TQM126" s="8"/>
      <c r="TQN126" s="8"/>
      <c r="TQO126" s="8"/>
      <c r="TQP126" s="8"/>
      <c r="TQQ126" s="8"/>
      <c r="TQR126" s="8"/>
      <c r="TQS126" s="8"/>
      <c r="TQT126" s="8"/>
      <c r="TQU126" s="8"/>
      <c r="TQV126" s="8"/>
      <c r="TQW126" s="8"/>
      <c r="TQX126" s="8"/>
      <c r="TQY126" s="8"/>
      <c r="TQZ126" s="8"/>
      <c r="TRA126" s="8"/>
      <c r="TRB126" s="8"/>
      <c r="TRC126" s="8"/>
      <c r="TRD126" s="8"/>
      <c r="TRE126" s="8"/>
      <c r="TRF126" s="8"/>
      <c r="TRG126" s="8"/>
      <c r="TRH126" s="8"/>
      <c r="TRI126" s="8"/>
      <c r="TRJ126" s="8"/>
      <c r="TRK126" s="8"/>
      <c r="TRL126" s="8"/>
      <c r="TRM126" s="8"/>
      <c r="TRN126" s="8"/>
      <c r="TRO126" s="8"/>
      <c r="TRP126" s="8"/>
      <c r="TRQ126" s="8"/>
      <c r="TRR126" s="8"/>
      <c r="TRS126" s="8"/>
      <c r="TRT126" s="8"/>
      <c r="TRU126" s="8"/>
      <c r="TRV126" s="8"/>
      <c r="TRW126" s="8"/>
      <c r="TRX126" s="8"/>
      <c r="TRY126" s="8"/>
      <c r="TRZ126" s="8"/>
      <c r="TSA126" s="8"/>
      <c r="TSB126" s="8"/>
      <c r="TSC126" s="8"/>
      <c r="TSD126" s="8"/>
      <c r="TSE126" s="8"/>
      <c r="TSF126" s="8"/>
      <c r="TSG126" s="8"/>
      <c r="TSH126" s="8"/>
      <c r="TSI126" s="8"/>
      <c r="TSJ126" s="8"/>
      <c r="TSK126" s="8"/>
      <c r="TSL126" s="8"/>
      <c r="TSM126" s="8"/>
      <c r="TSN126" s="8"/>
      <c r="TSO126" s="8"/>
      <c r="TSP126" s="8"/>
      <c r="TSQ126" s="8"/>
      <c r="TSR126" s="8"/>
      <c r="TSS126" s="8"/>
      <c r="TST126" s="8"/>
      <c r="TSU126" s="8"/>
      <c r="TSV126" s="8"/>
      <c r="TSW126" s="8"/>
      <c r="TSX126" s="8"/>
      <c r="TSY126" s="8"/>
      <c r="TSZ126" s="8"/>
      <c r="TTA126" s="8"/>
      <c r="TTB126" s="8"/>
      <c r="TTC126" s="8"/>
      <c r="TTD126" s="8"/>
      <c r="TTE126" s="8"/>
      <c r="TTF126" s="8"/>
      <c r="TTG126" s="8"/>
      <c r="TTH126" s="8"/>
      <c r="TTI126" s="8"/>
      <c r="TTJ126" s="8"/>
      <c r="TTK126" s="8"/>
      <c r="TTL126" s="8"/>
      <c r="TTM126" s="8"/>
      <c r="TTN126" s="8"/>
      <c r="TTO126" s="8"/>
      <c r="TTP126" s="8"/>
      <c r="TTQ126" s="8"/>
      <c r="TTR126" s="8"/>
      <c r="TTS126" s="8"/>
      <c r="TTT126" s="8"/>
      <c r="TTU126" s="8"/>
      <c r="TTV126" s="8"/>
      <c r="TTW126" s="8"/>
      <c r="TTX126" s="8"/>
      <c r="TTY126" s="8"/>
      <c r="TTZ126" s="8"/>
      <c r="TUA126" s="8"/>
      <c r="TUB126" s="8"/>
      <c r="TUC126" s="8"/>
      <c r="TUD126" s="8"/>
      <c r="TUE126" s="8"/>
      <c r="TUF126" s="8"/>
      <c r="TUG126" s="8"/>
      <c r="TUH126" s="8"/>
      <c r="TUI126" s="8"/>
      <c r="TUJ126" s="8"/>
      <c r="TUK126" s="8"/>
      <c r="TUL126" s="8"/>
      <c r="TUM126" s="8"/>
      <c r="TUN126" s="8"/>
      <c r="TUO126" s="8"/>
      <c r="TUP126" s="8"/>
      <c r="TUQ126" s="8"/>
      <c r="TUR126" s="8"/>
      <c r="TUS126" s="8"/>
      <c r="TUT126" s="8"/>
      <c r="TUU126" s="8"/>
      <c r="TUV126" s="8"/>
      <c r="TUW126" s="8"/>
      <c r="TUX126" s="8"/>
      <c r="TUY126" s="8"/>
      <c r="TUZ126" s="8"/>
      <c r="TVA126" s="8"/>
      <c r="TVB126" s="8"/>
      <c r="TVC126" s="8"/>
      <c r="TVD126" s="8"/>
      <c r="TVE126" s="8"/>
      <c r="TVF126" s="8"/>
      <c r="TVG126" s="8"/>
      <c r="TVH126" s="8"/>
      <c r="TVI126" s="8"/>
      <c r="TVJ126" s="8"/>
      <c r="TVK126" s="8"/>
      <c r="TVL126" s="8"/>
      <c r="TVM126" s="8"/>
      <c r="TVN126" s="8"/>
      <c r="TVO126" s="8"/>
      <c r="TVP126" s="8"/>
      <c r="TVQ126" s="8"/>
      <c r="TVR126" s="8"/>
      <c r="TVS126" s="8"/>
      <c r="TVT126" s="8"/>
      <c r="TVU126" s="8"/>
      <c r="TVV126" s="8"/>
      <c r="TVW126" s="8"/>
      <c r="TVX126" s="8"/>
      <c r="TVY126" s="8"/>
      <c r="TVZ126" s="8"/>
      <c r="TWA126" s="8"/>
      <c r="TWB126" s="8"/>
      <c r="TWC126" s="8"/>
      <c r="TWD126" s="8"/>
      <c r="TWE126" s="8"/>
      <c r="TWF126" s="8"/>
      <c r="TWG126" s="8"/>
      <c r="TWH126" s="8"/>
      <c r="TWI126" s="8"/>
      <c r="TWJ126" s="8"/>
      <c r="TWK126" s="8"/>
      <c r="TWL126" s="8"/>
      <c r="TWM126" s="8"/>
      <c r="TWN126" s="8"/>
      <c r="TWO126" s="8"/>
      <c r="TWP126" s="8"/>
      <c r="TWQ126" s="8"/>
      <c r="TWR126" s="8"/>
      <c r="TWS126" s="8"/>
      <c r="TWT126" s="8"/>
      <c r="TWU126" s="8"/>
      <c r="TWV126" s="8"/>
      <c r="TWW126" s="8"/>
      <c r="TWX126" s="8"/>
      <c r="TWY126" s="8"/>
      <c r="TWZ126" s="8"/>
      <c r="TXA126" s="8"/>
      <c r="TXB126" s="8"/>
      <c r="TXC126" s="8"/>
      <c r="TXD126" s="8"/>
      <c r="TXE126" s="8"/>
      <c r="TXF126" s="8"/>
      <c r="TXG126" s="8"/>
      <c r="TXH126" s="8"/>
      <c r="TXI126" s="8"/>
      <c r="TXJ126" s="8"/>
      <c r="TXK126" s="8"/>
      <c r="TXL126" s="8"/>
      <c r="TXM126" s="8"/>
      <c r="TXN126" s="8"/>
      <c r="TXO126" s="8"/>
      <c r="TXP126" s="8"/>
      <c r="TXQ126" s="8"/>
      <c r="TXR126" s="8"/>
      <c r="TXS126" s="8"/>
      <c r="TXT126" s="8"/>
      <c r="TXU126" s="8"/>
      <c r="TXV126" s="8"/>
      <c r="TXW126" s="8"/>
      <c r="TXX126" s="8"/>
      <c r="TXY126" s="8"/>
      <c r="TXZ126" s="8"/>
      <c r="TYA126" s="8"/>
      <c r="TYB126" s="8"/>
      <c r="TYC126" s="8"/>
      <c r="TYD126" s="8"/>
      <c r="TYE126" s="8"/>
      <c r="TYF126" s="8"/>
      <c r="TYG126" s="8"/>
      <c r="TYH126" s="8"/>
      <c r="TYI126" s="8"/>
      <c r="TYJ126" s="8"/>
      <c r="TYK126" s="8"/>
      <c r="TYL126" s="8"/>
      <c r="TYM126" s="8"/>
      <c r="TYN126" s="8"/>
      <c r="TYO126" s="8"/>
      <c r="TYP126" s="8"/>
      <c r="TYQ126" s="8"/>
      <c r="TYR126" s="8"/>
      <c r="TYS126" s="8"/>
      <c r="TYT126" s="8"/>
      <c r="TYU126" s="8"/>
      <c r="TYV126" s="8"/>
      <c r="TYW126" s="8"/>
      <c r="TYX126" s="8"/>
      <c r="TYY126" s="8"/>
      <c r="TYZ126" s="8"/>
      <c r="TZA126" s="8"/>
      <c r="TZB126" s="8"/>
      <c r="TZC126" s="8"/>
      <c r="TZD126" s="8"/>
      <c r="TZE126" s="8"/>
      <c r="TZF126" s="8"/>
      <c r="TZG126" s="8"/>
      <c r="TZH126" s="8"/>
      <c r="TZI126" s="8"/>
      <c r="TZJ126" s="8"/>
      <c r="TZK126" s="8"/>
      <c r="TZL126" s="8"/>
      <c r="TZM126" s="8"/>
      <c r="TZN126" s="8"/>
      <c r="TZO126" s="8"/>
      <c r="TZP126" s="8"/>
      <c r="TZQ126" s="8"/>
      <c r="TZR126" s="8"/>
      <c r="TZS126" s="8"/>
      <c r="TZT126" s="8"/>
      <c r="TZU126" s="8"/>
      <c r="TZV126" s="8"/>
      <c r="TZW126" s="8"/>
      <c r="TZX126" s="8"/>
      <c r="TZY126" s="8"/>
      <c r="TZZ126" s="8"/>
      <c r="UAA126" s="8"/>
      <c r="UAB126" s="8"/>
      <c r="UAC126" s="8"/>
      <c r="UAD126" s="8"/>
      <c r="UAE126" s="8"/>
      <c r="UAF126" s="8"/>
      <c r="UAG126" s="8"/>
      <c r="UAH126" s="8"/>
      <c r="UAI126" s="8"/>
      <c r="UAJ126" s="8"/>
      <c r="UAK126" s="8"/>
      <c r="UAL126" s="8"/>
      <c r="UAM126" s="8"/>
      <c r="UAN126" s="8"/>
      <c r="UAO126" s="8"/>
      <c r="UAP126" s="8"/>
      <c r="UAQ126" s="8"/>
      <c r="UAR126" s="8"/>
      <c r="UAS126" s="8"/>
      <c r="UAT126" s="8"/>
      <c r="UAU126" s="8"/>
      <c r="UAV126" s="8"/>
      <c r="UAW126" s="8"/>
      <c r="UAX126" s="8"/>
      <c r="UAY126" s="8"/>
      <c r="UAZ126" s="8"/>
      <c r="UBA126" s="8"/>
      <c r="UBB126" s="8"/>
      <c r="UBC126" s="8"/>
      <c r="UBD126" s="8"/>
      <c r="UBE126" s="8"/>
      <c r="UBF126" s="8"/>
      <c r="UBG126" s="8"/>
      <c r="UBH126" s="8"/>
      <c r="UBI126" s="8"/>
      <c r="UBJ126" s="8"/>
      <c r="UBK126" s="8"/>
      <c r="UBL126" s="8"/>
      <c r="UBM126" s="8"/>
      <c r="UBN126" s="8"/>
      <c r="UBO126" s="8"/>
      <c r="UBP126" s="8"/>
      <c r="UBQ126" s="8"/>
      <c r="UBR126" s="8"/>
      <c r="UBS126" s="8"/>
      <c r="UBT126" s="8"/>
      <c r="UBU126" s="8"/>
      <c r="UBV126" s="8"/>
      <c r="UBW126" s="8"/>
      <c r="UBX126" s="8"/>
      <c r="UBY126" s="8"/>
      <c r="UBZ126" s="8"/>
      <c r="UCA126" s="8"/>
      <c r="UCB126" s="8"/>
      <c r="UCC126" s="8"/>
      <c r="UCD126" s="8"/>
      <c r="UCE126" s="8"/>
      <c r="UCF126" s="8"/>
      <c r="UCG126" s="8"/>
      <c r="UCH126" s="8"/>
      <c r="UCI126" s="8"/>
      <c r="UCJ126" s="8"/>
      <c r="UCK126" s="8"/>
      <c r="UCL126" s="8"/>
      <c r="UCM126" s="8"/>
      <c r="UCN126" s="8"/>
      <c r="UCO126" s="8"/>
      <c r="UCP126" s="8"/>
      <c r="UCQ126" s="8"/>
      <c r="UCR126" s="8"/>
      <c r="UCS126" s="8"/>
      <c r="UCT126" s="8"/>
      <c r="UCU126" s="8"/>
      <c r="UCV126" s="8"/>
      <c r="UCW126" s="8"/>
      <c r="UCX126" s="8"/>
      <c r="UCY126" s="8"/>
      <c r="UCZ126" s="8"/>
      <c r="UDA126" s="8"/>
      <c r="UDB126" s="8"/>
      <c r="UDC126" s="8"/>
      <c r="UDD126" s="8"/>
      <c r="UDE126" s="8"/>
      <c r="UDF126" s="8"/>
      <c r="UDG126" s="8"/>
      <c r="UDH126" s="8"/>
      <c r="UDI126" s="8"/>
      <c r="UDJ126" s="8"/>
      <c r="UDK126" s="8"/>
      <c r="UDL126" s="8"/>
      <c r="UDM126" s="8"/>
      <c r="UDN126" s="8"/>
      <c r="UDO126" s="8"/>
      <c r="UDP126" s="8"/>
      <c r="UDQ126" s="8"/>
      <c r="UDR126" s="8"/>
      <c r="UDS126" s="8"/>
      <c r="UDT126" s="8"/>
      <c r="UDU126" s="8"/>
      <c r="UDV126" s="8"/>
      <c r="UDW126" s="8"/>
      <c r="UDX126" s="8"/>
      <c r="UDY126" s="8"/>
      <c r="UDZ126" s="8"/>
      <c r="UEA126" s="8"/>
      <c r="UEB126" s="8"/>
      <c r="UEC126" s="8"/>
      <c r="UED126" s="8"/>
      <c r="UEE126" s="8"/>
      <c r="UEF126" s="8"/>
      <c r="UEG126" s="8"/>
      <c r="UEH126" s="8"/>
      <c r="UEI126" s="8"/>
      <c r="UEJ126" s="8"/>
      <c r="UEK126" s="8"/>
      <c r="UEL126" s="8"/>
      <c r="UEM126" s="8"/>
      <c r="UEN126" s="8"/>
      <c r="UEO126" s="8"/>
      <c r="UEP126" s="8"/>
      <c r="UEQ126" s="8"/>
      <c r="UER126" s="8"/>
      <c r="UES126" s="8"/>
      <c r="UET126" s="8"/>
      <c r="UEU126" s="8"/>
      <c r="UEV126" s="8"/>
      <c r="UEW126" s="8"/>
      <c r="UEX126" s="8"/>
      <c r="UEY126" s="8"/>
      <c r="UEZ126" s="8"/>
      <c r="UFA126" s="8"/>
      <c r="UFB126" s="8"/>
      <c r="UFC126" s="8"/>
      <c r="UFD126" s="8"/>
      <c r="UFE126" s="8"/>
      <c r="UFF126" s="8"/>
      <c r="UFG126" s="8"/>
      <c r="UFH126" s="8"/>
      <c r="UFI126" s="8"/>
      <c r="UFJ126" s="8"/>
      <c r="UFK126" s="8"/>
      <c r="UFL126" s="8"/>
      <c r="UFM126" s="8"/>
      <c r="UFN126" s="8"/>
      <c r="UFO126" s="8"/>
      <c r="UFP126" s="8"/>
      <c r="UFQ126" s="8"/>
      <c r="UFR126" s="8"/>
      <c r="UFS126" s="8"/>
      <c r="UFT126" s="8"/>
      <c r="UFU126" s="8"/>
      <c r="UFV126" s="8"/>
      <c r="UFW126" s="8"/>
      <c r="UFX126" s="8"/>
      <c r="UFY126" s="8"/>
      <c r="UFZ126" s="8"/>
      <c r="UGA126" s="8"/>
      <c r="UGB126" s="8"/>
      <c r="UGC126" s="8"/>
      <c r="UGD126" s="8"/>
      <c r="UGE126" s="8"/>
      <c r="UGF126" s="8"/>
      <c r="UGG126" s="8"/>
      <c r="UGH126" s="8"/>
      <c r="UGI126" s="8"/>
      <c r="UGJ126" s="8"/>
      <c r="UGK126" s="8"/>
      <c r="UGL126" s="8"/>
      <c r="UGM126" s="8"/>
      <c r="UGN126" s="8"/>
      <c r="UGO126" s="8"/>
      <c r="UGP126" s="8"/>
      <c r="UGQ126" s="8"/>
      <c r="UGR126" s="8"/>
      <c r="UGS126" s="8"/>
      <c r="UGT126" s="8"/>
      <c r="UGU126" s="8"/>
      <c r="UGV126" s="8"/>
      <c r="UGW126" s="8"/>
      <c r="UGX126" s="8"/>
      <c r="UGY126" s="8"/>
      <c r="UGZ126" s="8"/>
      <c r="UHA126" s="8"/>
      <c r="UHB126" s="8"/>
      <c r="UHC126" s="8"/>
      <c r="UHD126" s="8"/>
      <c r="UHE126" s="8"/>
      <c r="UHF126" s="8"/>
      <c r="UHG126" s="8"/>
      <c r="UHH126" s="8"/>
      <c r="UHI126" s="8"/>
      <c r="UHJ126" s="8"/>
      <c r="UHK126" s="8"/>
      <c r="UHL126" s="8"/>
      <c r="UHM126" s="8"/>
      <c r="UHN126" s="8"/>
      <c r="UHO126" s="8"/>
      <c r="UHP126" s="8"/>
      <c r="UHQ126" s="8"/>
      <c r="UHR126" s="8"/>
      <c r="UHS126" s="8"/>
      <c r="UHT126" s="8"/>
      <c r="UHU126" s="8"/>
      <c r="UHV126" s="8"/>
      <c r="UHW126" s="8"/>
      <c r="UHX126" s="8"/>
      <c r="UHY126" s="8"/>
      <c r="UHZ126" s="8"/>
      <c r="UIA126" s="8"/>
      <c r="UIB126" s="8"/>
      <c r="UIC126" s="8"/>
      <c r="UID126" s="8"/>
      <c r="UIE126" s="8"/>
      <c r="UIF126" s="8"/>
      <c r="UIG126" s="8"/>
      <c r="UIH126" s="8"/>
      <c r="UII126" s="8"/>
      <c r="UIJ126" s="8"/>
      <c r="UIK126" s="8"/>
      <c r="UIL126" s="8"/>
      <c r="UIM126" s="8"/>
      <c r="UIN126" s="8"/>
      <c r="UIO126" s="8"/>
      <c r="UIP126" s="8"/>
      <c r="UIQ126" s="8"/>
      <c r="UIR126" s="8"/>
      <c r="UIS126" s="8"/>
      <c r="UIT126" s="8"/>
      <c r="UIU126" s="8"/>
      <c r="UIV126" s="8"/>
      <c r="UIW126" s="8"/>
      <c r="UIX126" s="8"/>
      <c r="UIY126" s="8"/>
      <c r="UIZ126" s="8"/>
      <c r="UJA126" s="8"/>
      <c r="UJB126" s="8"/>
      <c r="UJC126" s="8"/>
      <c r="UJD126" s="8"/>
      <c r="UJE126" s="8"/>
      <c r="UJF126" s="8"/>
      <c r="UJG126" s="8"/>
      <c r="UJH126" s="8"/>
      <c r="UJI126" s="8"/>
      <c r="UJJ126" s="8"/>
      <c r="UJK126" s="8"/>
      <c r="UJL126" s="8"/>
      <c r="UJM126" s="8"/>
      <c r="UJN126" s="8"/>
      <c r="UJO126" s="8"/>
      <c r="UJP126" s="8"/>
      <c r="UJQ126" s="8"/>
      <c r="UJR126" s="8"/>
      <c r="UJS126" s="8"/>
      <c r="UJT126" s="8"/>
      <c r="UJU126" s="8"/>
      <c r="UJV126" s="8"/>
      <c r="UJW126" s="8"/>
      <c r="UJX126" s="8"/>
      <c r="UJY126" s="8"/>
      <c r="UJZ126" s="8"/>
      <c r="UKA126" s="8"/>
      <c r="UKB126" s="8"/>
      <c r="UKC126" s="8"/>
      <c r="UKD126" s="8"/>
      <c r="UKE126" s="8"/>
      <c r="UKF126" s="8"/>
      <c r="UKG126" s="8"/>
      <c r="UKH126" s="8"/>
      <c r="UKI126" s="8"/>
      <c r="UKJ126" s="8"/>
      <c r="UKK126" s="8"/>
      <c r="UKL126" s="8"/>
      <c r="UKM126" s="8"/>
      <c r="UKN126" s="8"/>
      <c r="UKO126" s="8"/>
      <c r="UKP126" s="8"/>
      <c r="UKQ126" s="8"/>
      <c r="UKR126" s="8"/>
      <c r="UKS126" s="8"/>
      <c r="UKT126" s="8"/>
      <c r="UKU126" s="8"/>
      <c r="UKV126" s="8"/>
      <c r="UKW126" s="8"/>
      <c r="UKX126" s="8"/>
      <c r="UKY126" s="8"/>
      <c r="UKZ126" s="8"/>
      <c r="ULA126" s="8"/>
      <c r="ULB126" s="8"/>
      <c r="ULC126" s="8"/>
      <c r="ULD126" s="8"/>
      <c r="ULE126" s="8"/>
      <c r="ULF126" s="8"/>
      <c r="ULG126" s="8"/>
      <c r="ULH126" s="8"/>
      <c r="ULI126" s="8"/>
      <c r="ULJ126" s="8"/>
      <c r="ULK126" s="8"/>
      <c r="ULL126" s="8"/>
      <c r="ULM126" s="8"/>
      <c r="ULN126" s="8"/>
      <c r="ULO126" s="8"/>
      <c r="ULP126" s="8"/>
      <c r="ULQ126" s="8"/>
      <c r="ULR126" s="8"/>
      <c r="ULS126" s="8"/>
      <c r="ULT126" s="8"/>
      <c r="ULU126" s="8"/>
      <c r="ULV126" s="8"/>
      <c r="ULW126" s="8"/>
      <c r="ULX126" s="8"/>
      <c r="ULY126" s="8"/>
      <c r="ULZ126" s="8"/>
      <c r="UMA126" s="8"/>
      <c r="UMB126" s="8"/>
      <c r="UMC126" s="8"/>
      <c r="UMD126" s="8"/>
      <c r="UME126" s="8"/>
      <c r="UMF126" s="8"/>
      <c r="UMG126" s="8"/>
      <c r="UMH126" s="8"/>
      <c r="UMI126" s="8"/>
      <c r="UMJ126" s="8"/>
      <c r="UMK126" s="8"/>
      <c r="UML126" s="8"/>
      <c r="UMM126" s="8"/>
      <c r="UMN126" s="8"/>
      <c r="UMO126" s="8"/>
      <c r="UMP126" s="8"/>
      <c r="UMQ126" s="8"/>
      <c r="UMR126" s="8"/>
      <c r="UMS126" s="8"/>
      <c r="UMT126" s="8"/>
      <c r="UMU126" s="8"/>
      <c r="UMV126" s="8"/>
      <c r="UMW126" s="8"/>
      <c r="UMX126" s="8"/>
      <c r="UMY126" s="8"/>
      <c r="UMZ126" s="8"/>
      <c r="UNA126" s="8"/>
      <c r="UNB126" s="8"/>
      <c r="UNC126" s="8"/>
      <c r="UND126" s="8"/>
      <c r="UNE126" s="8"/>
      <c r="UNF126" s="8"/>
      <c r="UNG126" s="8"/>
      <c r="UNH126" s="8"/>
      <c r="UNI126" s="8"/>
      <c r="UNJ126" s="8"/>
      <c r="UNK126" s="8"/>
      <c r="UNL126" s="8"/>
      <c r="UNM126" s="8"/>
      <c r="UNN126" s="8"/>
      <c r="UNO126" s="8"/>
      <c r="UNP126" s="8"/>
      <c r="UNQ126" s="8"/>
      <c r="UNR126" s="8"/>
      <c r="UNS126" s="8"/>
      <c r="UNT126" s="8"/>
      <c r="UNU126" s="8"/>
      <c r="UNV126" s="8"/>
      <c r="UNW126" s="8"/>
      <c r="UNX126" s="8"/>
      <c r="UNY126" s="8"/>
      <c r="UNZ126" s="8"/>
      <c r="UOA126" s="8"/>
      <c r="UOB126" s="8"/>
      <c r="UOC126" s="8"/>
      <c r="UOD126" s="8"/>
      <c r="UOE126" s="8"/>
      <c r="UOF126" s="8"/>
      <c r="UOG126" s="8"/>
      <c r="UOH126" s="8"/>
      <c r="UOI126" s="8"/>
      <c r="UOJ126" s="8"/>
      <c r="UOK126" s="8"/>
      <c r="UOL126" s="8"/>
      <c r="UOM126" s="8"/>
      <c r="UON126" s="8"/>
      <c r="UOO126" s="8"/>
      <c r="UOP126" s="8"/>
      <c r="UOQ126" s="8"/>
      <c r="UOR126" s="8"/>
      <c r="UOS126" s="8"/>
      <c r="UOT126" s="8"/>
      <c r="UOU126" s="8"/>
      <c r="UOV126" s="8"/>
      <c r="UOW126" s="8"/>
      <c r="UOX126" s="8"/>
      <c r="UOY126" s="8"/>
      <c r="UOZ126" s="8"/>
      <c r="UPA126" s="8"/>
      <c r="UPB126" s="8"/>
      <c r="UPC126" s="8"/>
      <c r="UPD126" s="8"/>
      <c r="UPE126" s="8"/>
      <c r="UPF126" s="8"/>
      <c r="UPG126" s="8"/>
      <c r="UPH126" s="8"/>
      <c r="UPI126" s="8"/>
      <c r="UPJ126" s="8"/>
      <c r="UPK126" s="8"/>
      <c r="UPL126" s="8"/>
      <c r="UPM126" s="8"/>
      <c r="UPN126" s="8"/>
      <c r="UPO126" s="8"/>
      <c r="UPP126" s="8"/>
      <c r="UPQ126" s="8"/>
      <c r="UPR126" s="8"/>
      <c r="UPS126" s="8"/>
      <c r="UPT126" s="8"/>
      <c r="UPU126" s="8"/>
      <c r="UPV126" s="8"/>
      <c r="UPW126" s="8"/>
      <c r="UPX126" s="8"/>
      <c r="UPY126" s="8"/>
      <c r="UPZ126" s="8"/>
      <c r="UQA126" s="8"/>
      <c r="UQB126" s="8"/>
      <c r="UQC126" s="8"/>
      <c r="UQD126" s="8"/>
      <c r="UQE126" s="8"/>
      <c r="UQF126" s="8"/>
      <c r="UQG126" s="8"/>
      <c r="UQH126" s="8"/>
      <c r="UQI126" s="8"/>
      <c r="UQJ126" s="8"/>
      <c r="UQK126" s="8"/>
      <c r="UQL126" s="8"/>
      <c r="UQM126" s="8"/>
      <c r="UQN126" s="8"/>
      <c r="UQO126" s="8"/>
      <c r="UQP126" s="8"/>
      <c r="UQQ126" s="8"/>
      <c r="UQR126" s="8"/>
      <c r="UQS126" s="8"/>
      <c r="UQT126" s="8"/>
      <c r="UQU126" s="8"/>
      <c r="UQV126" s="8"/>
      <c r="UQW126" s="8"/>
      <c r="UQX126" s="8"/>
      <c r="UQY126" s="8"/>
      <c r="UQZ126" s="8"/>
      <c r="URA126" s="8"/>
      <c r="URB126" s="8"/>
      <c r="URC126" s="8"/>
      <c r="URD126" s="8"/>
      <c r="URE126" s="8"/>
      <c r="URF126" s="8"/>
      <c r="URG126" s="8"/>
      <c r="URH126" s="8"/>
      <c r="URI126" s="8"/>
      <c r="URJ126" s="8"/>
      <c r="URK126" s="8"/>
      <c r="URL126" s="8"/>
      <c r="URM126" s="8"/>
      <c r="URN126" s="8"/>
      <c r="URO126" s="8"/>
      <c r="URP126" s="8"/>
      <c r="URQ126" s="8"/>
      <c r="URR126" s="8"/>
      <c r="URS126" s="8"/>
      <c r="URT126" s="8"/>
      <c r="URU126" s="8"/>
      <c r="URV126" s="8"/>
      <c r="URW126" s="8"/>
      <c r="URX126" s="8"/>
      <c r="URY126" s="8"/>
      <c r="URZ126" s="8"/>
      <c r="USA126" s="8"/>
      <c r="USB126" s="8"/>
      <c r="USC126" s="8"/>
      <c r="USD126" s="8"/>
      <c r="USE126" s="8"/>
      <c r="USF126" s="8"/>
      <c r="USG126" s="8"/>
      <c r="USH126" s="8"/>
      <c r="USI126" s="8"/>
      <c r="USJ126" s="8"/>
      <c r="USK126" s="8"/>
      <c r="USL126" s="8"/>
      <c r="USM126" s="8"/>
      <c r="USN126" s="8"/>
      <c r="USO126" s="8"/>
      <c r="USP126" s="8"/>
      <c r="USQ126" s="8"/>
      <c r="USR126" s="8"/>
      <c r="USS126" s="8"/>
      <c r="UST126" s="8"/>
      <c r="USU126" s="8"/>
      <c r="USV126" s="8"/>
      <c r="USW126" s="8"/>
      <c r="USX126" s="8"/>
      <c r="USY126" s="8"/>
      <c r="USZ126" s="8"/>
      <c r="UTA126" s="8"/>
      <c r="UTB126" s="8"/>
      <c r="UTC126" s="8"/>
      <c r="UTD126" s="8"/>
      <c r="UTE126" s="8"/>
      <c r="UTF126" s="8"/>
      <c r="UTG126" s="8"/>
      <c r="UTH126" s="8"/>
      <c r="UTI126" s="8"/>
      <c r="UTJ126" s="8"/>
      <c r="UTK126" s="8"/>
      <c r="UTL126" s="8"/>
      <c r="UTM126" s="8"/>
      <c r="UTN126" s="8"/>
      <c r="UTO126" s="8"/>
      <c r="UTP126" s="8"/>
      <c r="UTQ126" s="8"/>
      <c r="UTR126" s="8"/>
      <c r="UTS126" s="8"/>
      <c r="UTT126" s="8"/>
      <c r="UTU126" s="8"/>
      <c r="UTV126" s="8"/>
      <c r="UTW126" s="8"/>
      <c r="UTX126" s="8"/>
      <c r="UTY126" s="8"/>
      <c r="UTZ126" s="8"/>
      <c r="UUA126" s="8"/>
      <c r="UUB126" s="8"/>
      <c r="UUC126" s="8"/>
      <c r="UUD126" s="8"/>
      <c r="UUE126" s="8"/>
      <c r="UUF126" s="8"/>
      <c r="UUG126" s="8"/>
      <c r="UUH126" s="8"/>
      <c r="UUI126" s="8"/>
      <c r="UUJ126" s="8"/>
      <c r="UUK126" s="8"/>
      <c r="UUL126" s="8"/>
      <c r="UUM126" s="8"/>
      <c r="UUN126" s="8"/>
      <c r="UUO126" s="8"/>
      <c r="UUP126" s="8"/>
      <c r="UUQ126" s="8"/>
      <c r="UUR126" s="8"/>
      <c r="UUS126" s="8"/>
      <c r="UUT126" s="8"/>
      <c r="UUU126" s="8"/>
      <c r="UUV126" s="8"/>
      <c r="UUW126" s="8"/>
      <c r="UUX126" s="8"/>
      <c r="UUY126" s="8"/>
      <c r="UUZ126" s="8"/>
      <c r="UVA126" s="8"/>
      <c r="UVB126" s="8"/>
      <c r="UVC126" s="8"/>
      <c r="UVD126" s="8"/>
      <c r="UVE126" s="8"/>
      <c r="UVF126" s="8"/>
      <c r="UVG126" s="8"/>
      <c r="UVH126" s="8"/>
      <c r="UVI126" s="8"/>
      <c r="UVJ126" s="8"/>
      <c r="UVK126" s="8"/>
      <c r="UVL126" s="8"/>
      <c r="UVM126" s="8"/>
      <c r="UVN126" s="8"/>
      <c r="UVO126" s="8"/>
      <c r="UVP126" s="8"/>
      <c r="UVQ126" s="8"/>
      <c r="UVR126" s="8"/>
      <c r="UVS126" s="8"/>
      <c r="UVT126" s="8"/>
      <c r="UVU126" s="8"/>
      <c r="UVV126" s="8"/>
      <c r="UVW126" s="8"/>
      <c r="UVX126" s="8"/>
      <c r="UVY126" s="8"/>
      <c r="UVZ126" s="8"/>
      <c r="UWA126" s="8"/>
      <c r="UWB126" s="8"/>
      <c r="UWC126" s="8"/>
      <c r="UWD126" s="8"/>
      <c r="UWE126" s="8"/>
      <c r="UWF126" s="8"/>
      <c r="UWG126" s="8"/>
      <c r="UWH126" s="8"/>
      <c r="UWI126" s="8"/>
      <c r="UWJ126" s="8"/>
      <c r="UWK126" s="8"/>
      <c r="UWL126" s="8"/>
      <c r="UWM126" s="8"/>
      <c r="UWN126" s="8"/>
      <c r="UWO126" s="8"/>
      <c r="UWP126" s="8"/>
      <c r="UWQ126" s="8"/>
      <c r="UWR126" s="8"/>
      <c r="UWS126" s="8"/>
      <c r="UWT126" s="8"/>
      <c r="UWU126" s="8"/>
      <c r="UWV126" s="8"/>
      <c r="UWW126" s="8"/>
      <c r="UWX126" s="8"/>
      <c r="UWY126" s="8"/>
      <c r="UWZ126" s="8"/>
      <c r="UXA126" s="8"/>
      <c r="UXB126" s="8"/>
      <c r="UXC126" s="8"/>
      <c r="UXD126" s="8"/>
      <c r="UXE126" s="8"/>
      <c r="UXF126" s="8"/>
      <c r="UXG126" s="8"/>
      <c r="UXH126" s="8"/>
      <c r="UXI126" s="8"/>
      <c r="UXJ126" s="8"/>
      <c r="UXK126" s="8"/>
      <c r="UXL126" s="8"/>
      <c r="UXM126" s="8"/>
      <c r="UXN126" s="8"/>
      <c r="UXO126" s="8"/>
      <c r="UXP126" s="8"/>
      <c r="UXQ126" s="8"/>
      <c r="UXR126" s="8"/>
      <c r="UXS126" s="8"/>
      <c r="UXT126" s="8"/>
      <c r="UXU126" s="8"/>
      <c r="UXV126" s="8"/>
      <c r="UXW126" s="8"/>
      <c r="UXX126" s="8"/>
      <c r="UXY126" s="8"/>
      <c r="UXZ126" s="8"/>
      <c r="UYA126" s="8"/>
      <c r="UYB126" s="8"/>
      <c r="UYC126" s="8"/>
      <c r="UYD126" s="8"/>
      <c r="UYE126" s="8"/>
      <c r="UYF126" s="8"/>
      <c r="UYG126" s="8"/>
      <c r="UYH126" s="8"/>
      <c r="UYI126" s="8"/>
      <c r="UYJ126" s="8"/>
      <c r="UYK126" s="8"/>
      <c r="UYL126" s="8"/>
      <c r="UYM126" s="8"/>
      <c r="UYN126" s="8"/>
      <c r="UYO126" s="8"/>
      <c r="UYP126" s="8"/>
      <c r="UYQ126" s="8"/>
      <c r="UYR126" s="8"/>
      <c r="UYS126" s="8"/>
      <c r="UYT126" s="8"/>
      <c r="UYU126" s="8"/>
      <c r="UYV126" s="8"/>
      <c r="UYW126" s="8"/>
      <c r="UYX126" s="8"/>
      <c r="UYY126" s="8"/>
      <c r="UYZ126" s="8"/>
      <c r="UZA126" s="8"/>
      <c r="UZB126" s="8"/>
      <c r="UZC126" s="8"/>
      <c r="UZD126" s="8"/>
      <c r="UZE126" s="8"/>
      <c r="UZF126" s="8"/>
      <c r="UZG126" s="8"/>
      <c r="UZH126" s="8"/>
      <c r="UZI126" s="8"/>
      <c r="UZJ126" s="8"/>
      <c r="UZK126" s="8"/>
      <c r="UZL126" s="8"/>
      <c r="UZM126" s="8"/>
      <c r="UZN126" s="8"/>
      <c r="UZO126" s="8"/>
      <c r="UZP126" s="8"/>
      <c r="UZQ126" s="8"/>
      <c r="UZR126" s="8"/>
      <c r="UZS126" s="8"/>
      <c r="UZT126" s="8"/>
      <c r="UZU126" s="8"/>
      <c r="UZV126" s="8"/>
      <c r="UZW126" s="8"/>
      <c r="UZX126" s="8"/>
      <c r="UZY126" s="8"/>
      <c r="UZZ126" s="8"/>
      <c r="VAA126" s="8"/>
      <c r="VAB126" s="8"/>
      <c r="VAC126" s="8"/>
      <c r="VAD126" s="8"/>
      <c r="VAE126" s="8"/>
      <c r="VAF126" s="8"/>
      <c r="VAG126" s="8"/>
      <c r="VAH126" s="8"/>
      <c r="VAI126" s="8"/>
      <c r="VAJ126" s="8"/>
      <c r="VAK126" s="8"/>
      <c r="VAL126" s="8"/>
      <c r="VAM126" s="8"/>
      <c r="VAN126" s="8"/>
      <c r="VAO126" s="8"/>
      <c r="VAP126" s="8"/>
      <c r="VAQ126" s="8"/>
      <c r="VAR126" s="8"/>
      <c r="VAS126" s="8"/>
      <c r="VAT126" s="8"/>
      <c r="VAU126" s="8"/>
      <c r="VAV126" s="8"/>
      <c r="VAW126" s="8"/>
      <c r="VAX126" s="8"/>
      <c r="VAY126" s="8"/>
      <c r="VAZ126" s="8"/>
      <c r="VBA126" s="8"/>
      <c r="VBB126" s="8"/>
      <c r="VBC126" s="8"/>
      <c r="VBD126" s="8"/>
      <c r="VBE126" s="8"/>
      <c r="VBF126" s="8"/>
      <c r="VBG126" s="8"/>
      <c r="VBH126" s="8"/>
      <c r="VBI126" s="8"/>
      <c r="VBJ126" s="8"/>
      <c r="VBK126" s="8"/>
      <c r="VBL126" s="8"/>
      <c r="VBM126" s="8"/>
      <c r="VBN126" s="8"/>
      <c r="VBO126" s="8"/>
      <c r="VBP126" s="8"/>
      <c r="VBQ126" s="8"/>
      <c r="VBR126" s="8"/>
      <c r="VBS126" s="8"/>
      <c r="VBT126" s="8"/>
      <c r="VBU126" s="8"/>
      <c r="VBV126" s="8"/>
      <c r="VBW126" s="8"/>
      <c r="VBX126" s="8"/>
      <c r="VBY126" s="8"/>
      <c r="VBZ126" s="8"/>
      <c r="VCA126" s="8"/>
      <c r="VCB126" s="8"/>
      <c r="VCC126" s="8"/>
      <c r="VCD126" s="8"/>
      <c r="VCE126" s="8"/>
      <c r="VCF126" s="8"/>
      <c r="VCG126" s="8"/>
      <c r="VCH126" s="8"/>
      <c r="VCI126" s="8"/>
      <c r="VCJ126" s="8"/>
      <c r="VCK126" s="8"/>
      <c r="VCL126" s="8"/>
      <c r="VCM126" s="8"/>
      <c r="VCN126" s="8"/>
      <c r="VCO126" s="8"/>
      <c r="VCP126" s="8"/>
      <c r="VCQ126" s="8"/>
      <c r="VCR126" s="8"/>
      <c r="VCS126" s="8"/>
      <c r="VCT126" s="8"/>
      <c r="VCU126" s="8"/>
      <c r="VCV126" s="8"/>
      <c r="VCW126" s="8"/>
      <c r="VCX126" s="8"/>
      <c r="VCY126" s="8"/>
      <c r="VCZ126" s="8"/>
      <c r="VDA126" s="8"/>
      <c r="VDB126" s="8"/>
      <c r="VDC126" s="8"/>
      <c r="VDD126" s="8"/>
      <c r="VDE126" s="8"/>
      <c r="VDF126" s="8"/>
      <c r="VDG126" s="8"/>
      <c r="VDH126" s="8"/>
      <c r="VDI126" s="8"/>
      <c r="VDJ126" s="8"/>
      <c r="VDK126" s="8"/>
      <c r="VDL126" s="8"/>
      <c r="VDM126" s="8"/>
      <c r="VDN126" s="8"/>
      <c r="VDO126" s="8"/>
      <c r="VDP126" s="8"/>
      <c r="VDQ126" s="8"/>
      <c r="VDR126" s="8"/>
      <c r="VDS126" s="8"/>
      <c r="VDT126" s="8"/>
      <c r="VDU126" s="8"/>
      <c r="VDV126" s="8"/>
      <c r="VDW126" s="8"/>
      <c r="VDX126" s="8"/>
      <c r="VDY126" s="8"/>
      <c r="VDZ126" s="8"/>
      <c r="VEA126" s="8"/>
      <c r="VEB126" s="8"/>
      <c r="VEC126" s="8"/>
      <c r="VED126" s="8"/>
      <c r="VEE126" s="8"/>
      <c r="VEF126" s="8"/>
      <c r="VEG126" s="8"/>
      <c r="VEH126" s="8"/>
      <c r="VEI126" s="8"/>
      <c r="VEJ126" s="8"/>
      <c r="VEK126" s="8"/>
      <c r="VEL126" s="8"/>
      <c r="VEM126" s="8"/>
      <c r="VEN126" s="8"/>
      <c r="VEO126" s="8"/>
      <c r="VEP126" s="8"/>
      <c r="VEQ126" s="8"/>
      <c r="VER126" s="8"/>
      <c r="VES126" s="8"/>
      <c r="VET126" s="8"/>
      <c r="VEU126" s="8"/>
      <c r="VEV126" s="8"/>
      <c r="VEW126" s="8"/>
      <c r="VEX126" s="8"/>
      <c r="VEY126" s="8"/>
      <c r="VEZ126" s="8"/>
      <c r="VFA126" s="8"/>
      <c r="VFB126" s="8"/>
      <c r="VFC126" s="8"/>
      <c r="VFD126" s="8"/>
      <c r="VFE126" s="8"/>
      <c r="VFF126" s="8"/>
      <c r="VFG126" s="8"/>
      <c r="VFH126" s="8"/>
      <c r="VFI126" s="8"/>
      <c r="VFJ126" s="8"/>
      <c r="VFK126" s="8"/>
      <c r="VFL126" s="8"/>
      <c r="VFM126" s="8"/>
      <c r="VFN126" s="8"/>
      <c r="VFO126" s="8"/>
      <c r="VFP126" s="8"/>
      <c r="VFQ126" s="8"/>
      <c r="VFR126" s="8"/>
      <c r="VFS126" s="8"/>
      <c r="VFT126" s="8"/>
      <c r="VFU126" s="8"/>
      <c r="VFV126" s="8"/>
      <c r="VFW126" s="8"/>
      <c r="VFX126" s="8"/>
      <c r="VFY126" s="8"/>
      <c r="VFZ126" s="8"/>
      <c r="VGA126" s="8"/>
      <c r="VGB126" s="8"/>
      <c r="VGC126" s="8"/>
      <c r="VGD126" s="8"/>
      <c r="VGE126" s="8"/>
      <c r="VGF126" s="8"/>
      <c r="VGG126" s="8"/>
      <c r="VGH126" s="8"/>
      <c r="VGI126" s="8"/>
      <c r="VGJ126" s="8"/>
      <c r="VGK126" s="8"/>
      <c r="VGL126" s="8"/>
      <c r="VGM126" s="8"/>
      <c r="VGN126" s="8"/>
      <c r="VGO126" s="8"/>
      <c r="VGP126" s="8"/>
      <c r="VGQ126" s="8"/>
      <c r="VGR126" s="8"/>
      <c r="VGS126" s="8"/>
      <c r="VGT126" s="8"/>
      <c r="VGU126" s="8"/>
      <c r="VGV126" s="8"/>
      <c r="VGW126" s="8"/>
      <c r="VGX126" s="8"/>
      <c r="VGY126" s="8"/>
      <c r="VGZ126" s="8"/>
      <c r="VHA126" s="8"/>
      <c r="VHB126" s="8"/>
      <c r="VHC126" s="8"/>
      <c r="VHD126" s="8"/>
      <c r="VHE126" s="8"/>
      <c r="VHF126" s="8"/>
      <c r="VHG126" s="8"/>
      <c r="VHH126" s="8"/>
      <c r="VHI126" s="8"/>
      <c r="VHJ126" s="8"/>
      <c r="VHK126" s="8"/>
      <c r="VHL126" s="8"/>
      <c r="VHM126" s="8"/>
      <c r="VHN126" s="8"/>
      <c r="VHO126" s="8"/>
      <c r="VHP126" s="8"/>
      <c r="VHQ126" s="8"/>
      <c r="VHR126" s="8"/>
      <c r="VHS126" s="8"/>
      <c r="VHT126" s="8"/>
      <c r="VHU126" s="8"/>
      <c r="VHV126" s="8"/>
      <c r="VHW126" s="8"/>
      <c r="VHX126" s="8"/>
      <c r="VHY126" s="8"/>
      <c r="VHZ126" s="8"/>
      <c r="VIA126" s="8"/>
      <c r="VIB126" s="8"/>
      <c r="VIC126" s="8"/>
      <c r="VID126" s="8"/>
      <c r="VIE126" s="8"/>
      <c r="VIF126" s="8"/>
      <c r="VIG126" s="8"/>
      <c r="VIH126" s="8"/>
      <c r="VII126" s="8"/>
      <c r="VIJ126" s="8"/>
      <c r="VIK126" s="8"/>
      <c r="VIL126" s="8"/>
      <c r="VIM126" s="8"/>
      <c r="VIN126" s="8"/>
      <c r="VIO126" s="8"/>
      <c r="VIP126" s="8"/>
      <c r="VIQ126" s="8"/>
      <c r="VIR126" s="8"/>
      <c r="VIS126" s="8"/>
      <c r="VIT126" s="8"/>
      <c r="VIU126" s="8"/>
      <c r="VIV126" s="8"/>
      <c r="VIW126" s="8"/>
      <c r="VIX126" s="8"/>
      <c r="VIY126" s="8"/>
      <c r="VIZ126" s="8"/>
      <c r="VJA126" s="8"/>
      <c r="VJB126" s="8"/>
      <c r="VJC126" s="8"/>
      <c r="VJD126" s="8"/>
      <c r="VJE126" s="8"/>
      <c r="VJF126" s="8"/>
      <c r="VJG126" s="8"/>
      <c r="VJH126" s="8"/>
      <c r="VJI126" s="8"/>
      <c r="VJJ126" s="8"/>
      <c r="VJK126" s="8"/>
      <c r="VJL126" s="8"/>
      <c r="VJM126" s="8"/>
      <c r="VJN126" s="8"/>
      <c r="VJO126" s="8"/>
      <c r="VJP126" s="8"/>
      <c r="VJQ126" s="8"/>
      <c r="VJR126" s="8"/>
      <c r="VJS126" s="8"/>
      <c r="VJT126" s="8"/>
      <c r="VJU126" s="8"/>
      <c r="VJV126" s="8"/>
      <c r="VJW126" s="8"/>
      <c r="VJX126" s="8"/>
      <c r="VJY126" s="8"/>
      <c r="VJZ126" s="8"/>
      <c r="VKA126" s="8"/>
      <c r="VKB126" s="8"/>
      <c r="VKC126" s="8"/>
      <c r="VKD126" s="8"/>
      <c r="VKE126" s="8"/>
      <c r="VKF126" s="8"/>
      <c r="VKG126" s="8"/>
      <c r="VKH126" s="8"/>
      <c r="VKI126" s="8"/>
      <c r="VKJ126" s="8"/>
      <c r="VKK126" s="8"/>
      <c r="VKL126" s="8"/>
      <c r="VKM126" s="8"/>
      <c r="VKN126" s="8"/>
      <c r="VKO126" s="8"/>
      <c r="VKP126" s="8"/>
      <c r="VKQ126" s="8"/>
      <c r="VKR126" s="8"/>
      <c r="VKS126" s="8"/>
      <c r="VKT126" s="8"/>
      <c r="VKU126" s="8"/>
      <c r="VKV126" s="8"/>
      <c r="VKW126" s="8"/>
      <c r="VKX126" s="8"/>
      <c r="VKY126" s="8"/>
      <c r="VKZ126" s="8"/>
      <c r="VLA126" s="8"/>
      <c r="VLB126" s="8"/>
      <c r="VLC126" s="8"/>
      <c r="VLD126" s="8"/>
      <c r="VLE126" s="8"/>
      <c r="VLF126" s="8"/>
      <c r="VLG126" s="8"/>
      <c r="VLH126" s="8"/>
      <c r="VLI126" s="8"/>
      <c r="VLJ126" s="8"/>
      <c r="VLK126" s="8"/>
      <c r="VLL126" s="8"/>
      <c r="VLM126" s="8"/>
      <c r="VLN126" s="8"/>
      <c r="VLO126" s="8"/>
      <c r="VLP126" s="8"/>
      <c r="VLQ126" s="8"/>
      <c r="VLR126" s="8"/>
      <c r="VLS126" s="8"/>
      <c r="VLT126" s="8"/>
      <c r="VLU126" s="8"/>
      <c r="VLV126" s="8"/>
      <c r="VLW126" s="8"/>
      <c r="VLX126" s="8"/>
      <c r="VLY126" s="8"/>
      <c r="VLZ126" s="8"/>
      <c r="VMA126" s="8"/>
      <c r="VMB126" s="8"/>
      <c r="VMC126" s="8"/>
      <c r="VMD126" s="8"/>
      <c r="VME126" s="8"/>
      <c r="VMF126" s="8"/>
      <c r="VMG126" s="8"/>
      <c r="VMH126" s="8"/>
      <c r="VMI126" s="8"/>
      <c r="VMJ126" s="8"/>
      <c r="VMK126" s="8"/>
      <c r="VML126" s="8"/>
      <c r="VMM126" s="8"/>
      <c r="VMN126" s="8"/>
      <c r="VMO126" s="8"/>
      <c r="VMP126" s="8"/>
      <c r="VMQ126" s="8"/>
      <c r="VMR126" s="8"/>
      <c r="VMS126" s="8"/>
      <c r="VMT126" s="8"/>
      <c r="VMU126" s="8"/>
      <c r="VMV126" s="8"/>
      <c r="VMW126" s="8"/>
      <c r="VMX126" s="8"/>
      <c r="VMY126" s="8"/>
      <c r="VMZ126" s="8"/>
      <c r="VNA126" s="8"/>
      <c r="VNB126" s="8"/>
      <c r="VNC126" s="8"/>
      <c r="VND126" s="8"/>
      <c r="VNE126" s="8"/>
      <c r="VNF126" s="8"/>
      <c r="VNG126" s="8"/>
      <c r="VNH126" s="8"/>
      <c r="VNI126" s="8"/>
      <c r="VNJ126" s="8"/>
      <c r="VNK126" s="8"/>
      <c r="VNL126" s="8"/>
      <c r="VNM126" s="8"/>
      <c r="VNN126" s="8"/>
      <c r="VNO126" s="8"/>
      <c r="VNP126" s="8"/>
      <c r="VNQ126" s="8"/>
      <c r="VNR126" s="8"/>
      <c r="VNS126" s="8"/>
      <c r="VNT126" s="8"/>
      <c r="VNU126" s="8"/>
      <c r="VNV126" s="8"/>
      <c r="VNW126" s="8"/>
      <c r="VNX126" s="8"/>
      <c r="VNY126" s="8"/>
      <c r="VNZ126" s="8"/>
      <c r="VOA126" s="8"/>
      <c r="VOB126" s="8"/>
      <c r="VOC126" s="8"/>
      <c r="VOD126" s="8"/>
      <c r="VOE126" s="8"/>
      <c r="VOF126" s="8"/>
      <c r="VOG126" s="8"/>
      <c r="VOH126" s="8"/>
      <c r="VOI126" s="8"/>
      <c r="VOJ126" s="8"/>
      <c r="VOK126" s="8"/>
      <c r="VOL126" s="8"/>
      <c r="VOM126" s="8"/>
      <c r="VON126" s="8"/>
      <c r="VOO126" s="8"/>
      <c r="VOP126" s="8"/>
      <c r="VOQ126" s="8"/>
      <c r="VOR126" s="8"/>
      <c r="VOS126" s="8"/>
      <c r="VOT126" s="8"/>
      <c r="VOU126" s="8"/>
      <c r="VOV126" s="8"/>
      <c r="VOW126" s="8"/>
      <c r="VOX126" s="8"/>
      <c r="VOY126" s="8"/>
      <c r="VOZ126" s="8"/>
      <c r="VPA126" s="8"/>
      <c r="VPB126" s="8"/>
      <c r="VPC126" s="8"/>
      <c r="VPD126" s="8"/>
      <c r="VPE126" s="8"/>
      <c r="VPF126" s="8"/>
      <c r="VPG126" s="8"/>
      <c r="VPH126" s="8"/>
      <c r="VPI126" s="8"/>
      <c r="VPJ126" s="8"/>
      <c r="VPK126" s="8"/>
      <c r="VPL126" s="8"/>
      <c r="VPM126" s="8"/>
      <c r="VPN126" s="8"/>
      <c r="VPO126" s="8"/>
      <c r="VPP126" s="8"/>
      <c r="VPQ126" s="8"/>
      <c r="VPR126" s="8"/>
      <c r="VPS126" s="8"/>
      <c r="VPT126" s="8"/>
      <c r="VPU126" s="8"/>
      <c r="VPV126" s="8"/>
      <c r="VPW126" s="8"/>
      <c r="VPX126" s="8"/>
      <c r="VPY126" s="8"/>
      <c r="VPZ126" s="8"/>
      <c r="VQA126" s="8"/>
      <c r="VQB126" s="8"/>
      <c r="VQC126" s="8"/>
      <c r="VQD126" s="8"/>
      <c r="VQE126" s="8"/>
      <c r="VQF126" s="8"/>
      <c r="VQG126" s="8"/>
      <c r="VQH126" s="8"/>
      <c r="VQI126" s="8"/>
      <c r="VQJ126" s="8"/>
      <c r="VQK126" s="8"/>
      <c r="VQL126" s="8"/>
      <c r="VQM126" s="8"/>
      <c r="VQN126" s="8"/>
      <c r="VQO126" s="8"/>
      <c r="VQP126" s="8"/>
      <c r="VQQ126" s="8"/>
      <c r="VQR126" s="8"/>
      <c r="VQS126" s="8"/>
      <c r="VQT126" s="8"/>
      <c r="VQU126" s="8"/>
      <c r="VQV126" s="8"/>
      <c r="VQW126" s="8"/>
      <c r="VQX126" s="8"/>
      <c r="VQY126" s="8"/>
      <c r="VQZ126" s="8"/>
      <c r="VRA126" s="8"/>
      <c r="VRB126" s="8"/>
      <c r="VRC126" s="8"/>
      <c r="VRD126" s="8"/>
      <c r="VRE126" s="8"/>
      <c r="VRF126" s="8"/>
      <c r="VRG126" s="8"/>
      <c r="VRH126" s="8"/>
      <c r="VRI126" s="8"/>
      <c r="VRJ126" s="8"/>
      <c r="VRK126" s="8"/>
      <c r="VRL126" s="8"/>
      <c r="VRM126" s="8"/>
      <c r="VRN126" s="8"/>
      <c r="VRO126" s="8"/>
      <c r="VRP126" s="8"/>
      <c r="VRQ126" s="8"/>
      <c r="VRR126" s="8"/>
      <c r="VRS126" s="8"/>
      <c r="VRT126" s="8"/>
      <c r="VRU126" s="8"/>
      <c r="VRV126" s="8"/>
      <c r="VRW126" s="8"/>
      <c r="VRX126" s="8"/>
      <c r="VRY126" s="8"/>
      <c r="VRZ126" s="8"/>
      <c r="VSA126" s="8"/>
      <c r="VSB126" s="8"/>
      <c r="VSC126" s="8"/>
      <c r="VSD126" s="8"/>
      <c r="VSE126" s="8"/>
      <c r="VSF126" s="8"/>
      <c r="VSG126" s="8"/>
      <c r="VSH126" s="8"/>
      <c r="VSI126" s="8"/>
      <c r="VSJ126" s="8"/>
      <c r="VSK126" s="8"/>
      <c r="VSL126" s="8"/>
      <c r="VSM126" s="8"/>
      <c r="VSN126" s="8"/>
      <c r="VSO126" s="8"/>
      <c r="VSP126" s="8"/>
      <c r="VSQ126" s="8"/>
      <c r="VSR126" s="8"/>
      <c r="VSS126" s="8"/>
      <c r="VST126" s="8"/>
      <c r="VSU126" s="8"/>
      <c r="VSV126" s="8"/>
      <c r="VSW126" s="8"/>
      <c r="VSX126" s="8"/>
      <c r="VSY126" s="8"/>
      <c r="VSZ126" s="8"/>
      <c r="VTA126" s="8"/>
      <c r="VTB126" s="8"/>
      <c r="VTC126" s="8"/>
      <c r="VTD126" s="8"/>
      <c r="VTE126" s="8"/>
      <c r="VTF126" s="8"/>
      <c r="VTG126" s="8"/>
      <c r="VTH126" s="8"/>
      <c r="VTI126" s="8"/>
      <c r="VTJ126" s="8"/>
      <c r="VTK126" s="8"/>
      <c r="VTL126" s="8"/>
      <c r="VTM126" s="8"/>
      <c r="VTN126" s="8"/>
      <c r="VTO126" s="8"/>
      <c r="VTP126" s="8"/>
      <c r="VTQ126" s="8"/>
      <c r="VTR126" s="8"/>
      <c r="VTS126" s="8"/>
      <c r="VTT126" s="8"/>
      <c r="VTU126" s="8"/>
      <c r="VTV126" s="8"/>
      <c r="VTW126" s="8"/>
      <c r="VTX126" s="8"/>
      <c r="VTY126" s="8"/>
      <c r="VTZ126" s="8"/>
      <c r="VUA126" s="8"/>
      <c r="VUB126" s="8"/>
      <c r="VUC126" s="8"/>
      <c r="VUD126" s="8"/>
      <c r="VUE126" s="8"/>
      <c r="VUF126" s="8"/>
      <c r="VUG126" s="8"/>
      <c r="VUH126" s="8"/>
      <c r="VUI126" s="8"/>
      <c r="VUJ126" s="8"/>
      <c r="VUK126" s="8"/>
      <c r="VUL126" s="8"/>
      <c r="VUM126" s="8"/>
      <c r="VUN126" s="8"/>
      <c r="VUO126" s="8"/>
      <c r="VUP126" s="8"/>
      <c r="VUQ126" s="8"/>
      <c r="VUR126" s="8"/>
      <c r="VUS126" s="8"/>
      <c r="VUT126" s="8"/>
      <c r="VUU126" s="8"/>
      <c r="VUV126" s="8"/>
      <c r="VUW126" s="8"/>
      <c r="VUX126" s="8"/>
      <c r="VUY126" s="8"/>
      <c r="VUZ126" s="8"/>
      <c r="VVA126" s="8"/>
      <c r="VVB126" s="8"/>
      <c r="VVC126" s="8"/>
      <c r="VVD126" s="8"/>
      <c r="VVE126" s="8"/>
      <c r="VVF126" s="8"/>
      <c r="VVG126" s="8"/>
      <c r="VVH126" s="8"/>
      <c r="VVI126" s="8"/>
      <c r="VVJ126" s="8"/>
      <c r="VVK126" s="8"/>
      <c r="VVL126" s="8"/>
      <c r="VVM126" s="8"/>
      <c r="VVN126" s="8"/>
      <c r="VVO126" s="8"/>
      <c r="VVP126" s="8"/>
      <c r="VVQ126" s="8"/>
      <c r="VVR126" s="8"/>
      <c r="VVS126" s="8"/>
      <c r="VVT126" s="8"/>
      <c r="VVU126" s="8"/>
      <c r="VVV126" s="8"/>
      <c r="VVW126" s="8"/>
      <c r="VVX126" s="8"/>
      <c r="VVY126" s="8"/>
      <c r="VVZ126" s="8"/>
      <c r="VWA126" s="8"/>
      <c r="VWB126" s="8"/>
      <c r="VWC126" s="8"/>
      <c r="VWD126" s="8"/>
      <c r="VWE126" s="8"/>
      <c r="VWF126" s="8"/>
      <c r="VWG126" s="8"/>
      <c r="VWH126" s="8"/>
      <c r="VWI126" s="8"/>
      <c r="VWJ126" s="8"/>
      <c r="VWK126" s="8"/>
      <c r="VWL126" s="8"/>
      <c r="VWM126" s="8"/>
      <c r="VWN126" s="8"/>
      <c r="VWO126" s="8"/>
      <c r="VWP126" s="8"/>
      <c r="VWQ126" s="8"/>
      <c r="VWR126" s="8"/>
      <c r="VWS126" s="8"/>
      <c r="VWT126" s="8"/>
      <c r="VWU126" s="8"/>
      <c r="VWV126" s="8"/>
      <c r="VWW126" s="8"/>
      <c r="VWX126" s="8"/>
      <c r="VWY126" s="8"/>
      <c r="VWZ126" s="8"/>
      <c r="VXA126" s="8"/>
      <c r="VXB126" s="8"/>
      <c r="VXC126" s="8"/>
      <c r="VXD126" s="8"/>
      <c r="VXE126" s="8"/>
      <c r="VXF126" s="8"/>
      <c r="VXG126" s="8"/>
      <c r="VXH126" s="8"/>
      <c r="VXI126" s="8"/>
      <c r="VXJ126" s="8"/>
      <c r="VXK126" s="8"/>
      <c r="VXL126" s="8"/>
      <c r="VXM126" s="8"/>
      <c r="VXN126" s="8"/>
      <c r="VXO126" s="8"/>
      <c r="VXP126" s="8"/>
      <c r="VXQ126" s="8"/>
      <c r="VXR126" s="8"/>
      <c r="VXS126" s="8"/>
      <c r="VXT126" s="8"/>
      <c r="VXU126" s="8"/>
      <c r="VXV126" s="8"/>
      <c r="VXW126" s="8"/>
      <c r="VXX126" s="8"/>
      <c r="VXY126" s="8"/>
      <c r="VXZ126" s="8"/>
      <c r="VYA126" s="8"/>
      <c r="VYB126" s="8"/>
      <c r="VYC126" s="8"/>
      <c r="VYD126" s="8"/>
      <c r="VYE126" s="8"/>
      <c r="VYF126" s="8"/>
      <c r="VYG126" s="8"/>
      <c r="VYH126" s="8"/>
      <c r="VYI126" s="8"/>
      <c r="VYJ126" s="8"/>
      <c r="VYK126" s="8"/>
      <c r="VYL126" s="8"/>
      <c r="VYM126" s="8"/>
      <c r="VYN126" s="8"/>
      <c r="VYO126" s="8"/>
      <c r="VYP126" s="8"/>
      <c r="VYQ126" s="8"/>
      <c r="VYR126" s="8"/>
      <c r="VYS126" s="8"/>
      <c r="VYT126" s="8"/>
      <c r="VYU126" s="8"/>
      <c r="VYV126" s="8"/>
      <c r="VYW126" s="8"/>
      <c r="VYX126" s="8"/>
      <c r="VYY126" s="8"/>
      <c r="VYZ126" s="8"/>
      <c r="VZA126" s="8"/>
      <c r="VZB126" s="8"/>
      <c r="VZC126" s="8"/>
      <c r="VZD126" s="8"/>
      <c r="VZE126" s="8"/>
      <c r="VZF126" s="8"/>
      <c r="VZG126" s="8"/>
      <c r="VZH126" s="8"/>
      <c r="VZI126" s="8"/>
      <c r="VZJ126" s="8"/>
      <c r="VZK126" s="8"/>
      <c r="VZL126" s="8"/>
      <c r="VZM126" s="8"/>
      <c r="VZN126" s="8"/>
      <c r="VZO126" s="8"/>
      <c r="VZP126" s="8"/>
      <c r="VZQ126" s="8"/>
      <c r="VZR126" s="8"/>
      <c r="VZS126" s="8"/>
      <c r="VZT126" s="8"/>
      <c r="VZU126" s="8"/>
      <c r="VZV126" s="8"/>
      <c r="VZW126" s="8"/>
      <c r="VZX126" s="8"/>
      <c r="VZY126" s="8"/>
      <c r="VZZ126" s="8"/>
      <c r="WAA126" s="8"/>
      <c r="WAB126" s="8"/>
      <c r="WAC126" s="8"/>
      <c r="WAD126" s="8"/>
      <c r="WAE126" s="8"/>
      <c r="WAF126" s="8"/>
      <c r="WAG126" s="8"/>
      <c r="WAH126" s="8"/>
      <c r="WAI126" s="8"/>
      <c r="WAJ126" s="8"/>
      <c r="WAK126" s="8"/>
      <c r="WAL126" s="8"/>
      <c r="WAM126" s="8"/>
      <c r="WAN126" s="8"/>
      <c r="WAO126" s="8"/>
      <c r="WAP126" s="8"/>
      <c r="WAQ126" s="8"/>
      <c r="WAR126" s="8"/>
      <c r="WAS126" s="8"/>
      <c r="WAT126" s="8"/>
      <c r="WAU126" s="8"/>
      <c r="WAV126" s="8"/>
      <c r="WAW126" s="8"/>
      <c r="WAX126" s="8"/>
      <c r="WAY126" s="8"/>
      <c r="WAZ126" s="8"/>
      <c r="WBA126" s="8"/>
      <c r="WBB126" s="8"/>
      <c r="WBC126" s="8"/>
      <c r="WBD126" s="8"/>
      <c r="WBE126" s="8"/>
      <c r="WBF126" s="8"/>
      <c r="WBG126" s="8"/>
      <c r="WBH126" s="8"/>
      <c r="WBI126" s="8"/>
      <c r="WBJ126" s="8"/>
      <c r="WBK126" s="8"/>
      <c r="WBL126" s="8"/>
      <c r="WBM126" s="8"/>
      <c r="WBN126" s="8"/>
      <c r="WBO126" s="8"/>
      <c r="WBP126" s="8"/>
      <c r="WBQ126" s="8"/>
      <c r="WBR126" s="8"/>
      <c r="WBS126" s="8"/>
      <c r="WBT126" s="8"/>
      <c r="WBU126" s="8"/>
      <c r="WBV126" s="8"/>
      <c r="WBW126" s="8"/>
      <c r="WBX126" s="8"/>
      <c r="WBY126" s="8"/>
      <c r="WBZ126" s="8"/>
      <c r="WCA126" s="8"/>
      <c r="WCB126" s="8"/>
      <c r="WCC126" s="8"/>
      <c r="WCD126" s="8"/>
      <c r="WCE126" s="8"/>
      <c r="WCF126" s="8"/>
      <c r="WCG126" s="8"/>
      <c r="WCH126" s="8"/>
      <c r="WCI126" s="8"/>
      <c r="WCJ126" s="8"/>
      <c r="WCK126" s="8"/>
      <c r="WCL126" s="8"/>
      <c r="WCM126" s="8"/>
      <c r="WCN126" s="8"/>
      <c r="WCO126" s="8"/>
      <c r="WCP126" s="8"/>
      <c r="WCQ126" s="8"/>
      <c r="WCR126" s="8"/>
      <c r="WCS126" s="8"/>
      <c r="WCT126" s="8"/>
      <c r="WCU126" s="8"/>
      <c r="WCV126" s="8"/>
      <c r="WCW126" s="8"/>
      <c r="WCX126" s="8"/>
      <c r="WCY126" s="8"/>
      <c r="WCZ126" s="8"/>
      <c r="WDA126" s="8"/>
      <c r="WDB126" s="8"/>
      <c r="WDC126" s="8"/>
      <c r="WDD126" s="8"/>
      <c r="WDE126" s="8"/>
      <c r="WDF126" s="8"/>
      <c r="WDG126" s="8"/>
      <c r="WDH126" s="8"/>
      <c r="WDI126" s="8"/>
      <c r="WDJ126" s="8"/>
      <c r="WDK126" s="8"/>
      <c r="WDL126" s="8"/>
      <c r="WDM126" s="8"/>
      <c r="WDN126" s="8"/>
      <c r="WDO126" s="8"/>
      <c r="WDP126" s="8"/>
      <c r="WDQ126" s="8"/>
      <c r="WDR126" s="8"/>
      <c r="WDS126" s="8"/>
      <c r="WDT126" s="8"/>
      <c r="WDU126" s="8"/>
      <c r="WDV126" s="8"/>
      <c r="WDW126" s="8"/>
      <c r="WDX126" s="8"/>
      <c r="WDY126" s="8"/>
      <c r="WDZ126" s="8"/>
      <c r="WEA126" s="8"/>
      <c r="WEB126" s="8"/>
      <c r="WEC126" s="8"/>
      <c r="WED126" s="8"/>
      <c r="WEE126" s="8"/>
      <c r="WEF126" s="8"/>
      <c r="WEG126" s="8"/>
      <c r="WEH126" s="8"/>
      <c r="WEI126" s="8"/>
      <c r="WEJ126" s="8"/>
      <c r="WEK126" s="8"/>
      <c r="WEL126" s="8"/>
      <c r="WEM126" s="8"/>
      <c r="WEN126" s="8"/>
      <c r="WEO126" s="8"/>
      <c r="WEP126" s="8"/>
      <c r="WEQ126" s="8"/>
      <c r="WER126" s="8"/>
      <c r="WES126" s="8"/>
      <c r="WET126" s="8"/>
      <c r="WEU126" s="8"/>
      <c r="WEV126" s="8"/>
      <c r="WEW126" s="8"/>
      <c r="WEX126" s="8"/>
      <c r="WEY126" s="8"/>
      <c r="WEZ126" s="8"/>
      <c r="WFA126" s="8"/>
      <c r="WFB126" s="8"/>
      <c r="WFC126" s="8"/>
      <c r="WFD126" s="8"/>
      <c r="WFE126" s="8"/>
      <c r="WFF126" s="8"/>
      <c r="WFG126" s="8"/>
      <c r="WFH126" s="8"/>
      <c r="WFI126" s="8"/>
      <c r="WFJ126" s="8"/>
      <c r="WFK126" s="8"/>
      <c r="WFL126" s="8"/>
      <c r="WFM126" s="8"/>
      <c r="WFN126" s="8"/>
      <c r="WFO126" s="8"/>
      <c r="WFP126" s="8"/>
      <c r="WFQ126" s="8"/>
      <c r="WFR126" s="8"/>
      <c r="WFS126" s="8"/>
      <c r="WFT126" s="8"/>
      <c r="WFU126" s="8"/>
      <c r="WFV126" s="8"/>
      <c r="WFW126" s="8"/>
      <c r="WFX126" s="8"/>
      <c r="WFY126" s="8"/>
      <c r="WFZ126" s="8"/>
      <c r="WGA126" s="8"/>
      <c r="WGB126" s="8"/>
      <c r="WGC126" s="8"/>
      <c r="WGD126" s="8"/>
      <c r="WGE126" s="8"/>
      <c r="WGF126" s="8"/>
      <c r="WGG126" s="8"/>
      <c r="WGH126" s="8"/>
      <c r="WGI126" s="8"/>
      <c r="WGJ126" s="8"/>
      <c r="WGK126" s="8"/>
      <c r="WGL126" s="8"/>
      <c r="WGM126" s="8"/>
      <c r="WGN126" s="8"/>
      <c r="WGO126" s="8"/>
      <c r="WGP126" s="8"/>
      <c r="WGQ126" s="8"/>
      <c r="WGR126" s="8"/>
      <c r="WGS126" s="8"/>
      <c r="WGT126" s="8"/>
      <c r="WGU126" s="8"/>
      <c r="WGV126" s="8"/>
      <c r="WGW126" s="8"/>
      <c r="WGX126" s="8"/>
      <c r="WGY126" s="8"/>
      <c r="WGZ126" s="8"/>
      <c r="WHA126" s="8"/>
      <c r="WHB126" s="8"/>
      <c r="WHC126" s="8"/>
      <c r="WHD126" s="8"/>
      <c r="WHE126" s="8"/>
      <c r="WHF126" s="8"/>
      <c r="WHG126" s="8"/>
      <c r="WHH126" s="8"/>
      <c r="WHI126" s="8"/>
      <c r="WHJ126" s="8"/>
      <c r="WHK126" s="8"/>
      <c r="WHL126" s="8"/>
      <c r="WHM126" s="8"/>
      <c r="WHN126" s="8"/>
      <c r="WHO126" s="8"/>
      <c r="WHP126" s="8"/>
      <c r="WHQ126" s="8"/>
      <c r="WHR126" s="8"/>
      <c r="WHS126" s="8"/>
      <c r="WHT126" s="8"/>
      <c r="WHU126" s="8"/>
      <c r="WHV126" s="8"/>
      <c r="WHW126" s="8"/>
      <c r="WHX126" s="8"/>
      <c r="WHY126" s="8"/>
      <c r="WHZ126" s="8"/>
      <c r="WIA126" s="8"/>
      <c r="WIB126" s="8"/>
      <c r="WIC126" s="8"/>
      <c r="WID126" s="8"/>
      <c r="WIE126" s="8"/>
      <c r="WIF126" s="8"/>
      <c r="WIG126" s="8"/>
      <c r="WIH126" s="8"/>
      <c r="WII126" s="8"/>
      <c r="WIJ126" s="8"/>
      <c r="WIK126" s="8"/>
      <c r="WIL126" s="8"/>
      <c r="WIM126" s="8"/>
      <c r="WIN126" s="8"/>
      <c r="WIO126" s="8"/>
      <c r="WIP126" s="8"/>
      <c r="WIQ126" s="8"/>
      <c r="WIR126" s="8"/>
      <c r="WIS126" s="8"/>
      <c r="WIT126" s="8"/>
      <c r="WIU126" s="8"/>
      <c r="WIV126" s="8"/>
      <c r="WIW126" s="8"/>
      <c r="WIX126" s="8"/>
      <c r="WIY126" s="8"/>
      <c r="WIZ126" s="8"/>
      <c r="WJA126" s="8"/>
      <c r="WJB126" s="8"/>
      <c r="WJC126" s="8"/>
      <c r="WJD126" s="8"/>
      <c r="WJE126" s="8"/>
      <c r="WJF126" s="8"/>
      <c r="WJG126" s="8"/>
      <c r="WJH126" s="8"/>
      <c r="WJI126" s="8"/>
      <c r="WJJ126" s="8"/>
      <c r="WJK126" s="8"/>
      <c r="WJL126" s="8"/>
      <c r="WJM126" s="8"/>
      <c r="WJN126" s="8"/>
      <c r="WJO126" s="8"/>
      <c r="WJP126" s="8"/>
      <c r="WJQ126" s="8"/>
      <c r="WJR126" s="8"/>
      <c r="WJS126" s="8"/>
      <c r="WJT126" s="8"/>
      <c r="WJU126" s="8"/>
      <c r="WJV126" s="8"/>
      <c r="WJW126" s="8"/>
      <c r="WJX126" s="8"/>
      <c r="WJY126" s="8"/>
      <c r="WJZ126" s="8"/>
      <c r="WKA126" s="8"/>
      <c r="WKB126" s="8"/>
      <c r="WKC126" s="8"/>
      <c r="WKD126" s="8"/>
      <c r="WKE126" s="8"/>
      <c r="WKF126" s="8"/>
      <c r="WKG126" s="8"/>
      <c r="WKH126" s="8"/>
      <c r="WKI126" s="8"/>
      <c r="WKJ126" s="8"/>
      <c r="WKK126" s="8"/>
      <c r="WKL126" s="8"/>
      <c r="WKM126" s="8"/>
      <c r="WKN126" s="8"/>
      <c r="WKO126" s="8"/>
      <c r="WKP126" s="8"/>
      <c r="WKQ126" s="8"/>
      <c r="WKR126" s="8"/>
      <c r="WKS126" s="8"/>
      <c r="WKT126" s="8"/>
      <c r="WKU126" s="8"/>
      <c r="WKV126" s="8"/>
      <c r="WKW126" s="8"/>
      <c r="WKX126" s="8"/>
      <c r="WKY126" s="8"/>
      <c r="WKZ126" s="8"/>
      <c r="WLA126" s="8"/>
      <c r="WLB126" s="8"/>
      <c r="WLC126" s="8"/>
      <c r="WLD126" s="8"/>
      <c r="WLE126" s="8"/>
      <c r="WLF126" s="8"/>
      <c r="WLG126" s="8"/>
      <c r="WLH126" s="8"/>
      <c r="WLI126" s="8"/>
      <c r="WLJ126" s="8"/>
      <c r="WLK126" s="8"/>
      <c r="WLL126" s="8"/>
      <c r="WLM126" s="8"/>
      <c r="WLN126" s="8"/>
      <c r="WLO126" s="8"/>
      <c r="WLP126" s="8"/>
      <c r="WLQ126" s="8"/>
      <c r="WLR126" s="8"/>
      <c r="WLS126" s="8"/>
      <c r="WLT126" s="8"/>
      <c r="WLU126" s="8"/>
      <c r="WLV126" s="8"/>
      <c r="WLW126" s="8"/>
      <c r="WLX126" s="8"/>
      <c r="WLY126" s="8"/>
      <c r="WLZ126" s="8"/>
      <c r="WMA126" s="8"/>
      <c r="WMB126" s="8"/>
      <c r="WMC126" s="8"/>
      <c r="WMD126" s="8"/>
      <c r="WME126" s="8"/>
      <c r="WMF126" s="8"/>
      <c r="WMG126" s="8"/>
      <c r="WMH126" s="8"/>
      <c r="WMI126" s="8"/>
      <c r="WMJ126" s="8"/>
      <c r="WMK126" s="8"/>
      <c r="WML126" s="8"/>
      <c r="WMM126" s="8"/>
      <c r="WMN126" s="8"/>
      <c r="WMO126" s="8"/>
      <c r="WMP126" s="8"/>
      <c r="WMQ126" s="8"/>
      <c r="WMR126" s="8"/>
      <c r="WMS126" s="8"/>
      <c r="WMT126" s="8"/>
      <c r="WMU126" s="8"/>
      <c r="WMV126" s="8"/>
      <c r="WMW126" s="8"/>
      <c r="WMX126" s="8"/>
      <c r="WMY126" s="8"/>
      <c r="WMZ126" s="8"/>
      <c r="WNA126" s="8"/>
      <c r="WNB126" s="8"/>
      <c r="WNC126" s="8"/>
      <c r="WND126" s="8"/>
      <c r="WNE126" s="8"/>
      <c r="WNF126" s="8"/>
      <c r="WNG126" s="8"/>
      <c r="WNH126" s="8"/>
      <c r="WNI126" s="8"/>
      <c r="WNJ126" s="8"/>
      <c r="WNK126" s="8"/>
      <c r="WNL126" s="8"/>
      <c r="WNM126" s="8"/>
      <c r="WNN126" s="8"/>
      <c r="WNO126" s="8"/>
      <c r="WNP126" s="8"/>
      <c r="WNQ126" s="8"/>
      <c r="WNR126" s="8"/>
      <c r="WNS126" s="8"/>
      <c r="WNT126" s="8"/>
      <c r="WNU126" s="8"/>
      <c r="WNV126" s="8"/>
      <c r="WNW126" s="8"/>
      <c r="WNX126" s="8"/>
      <c r="WNY126" s="8"/>
      <c r="WNZ126" s="8"/>
      <c r="WOA126" s="8"/>
      <c r="WOB126" s="8"/>
      <c r="WOC126" s="8"/>
      <c r="WOD126" s="8"/>
      <c r="WOE126" s="8"/>
      <c r="WOF126" s="8"/>
      <c r="WOG126" s="8"/>
      <c r="WOH126" s="8"/>
      <c r="WOI126" s="8"/>
      <c r="WOJ126" s="8"/>
      <c r="WOK126" s="8"/>
      <c r="WOL126" s="8"/>
      <c r="WOM126" s="8"/>
      <c r="WON126" s="8"/>
      <c r="WOO126" s="8"/>
      <c r="WOP126" s="8"/>
      <c r="WOQ126" s="8"/>
      <c r="WOR126" s="8"/>
      <c r="WOS126" s="8"/>
      <c r="WOT126" s="8"/>
      <c r="WOU126" s="8"/>
      <c r="WOV126" s="8"/>
      <c r="WOW126" s="8"/>
      <c r="WOX126" s="8"/>
      <c r="WOY126" s="8"/>
      <c r="WOZ126" s="8"/>
      <c r="WPA126" s="8"/>
      <c r="WPB126" s="8"/>
      <c r="WPC126" s="8"/>
      <c r="WPD126" s="8"/>
      <c r="WPE126" s="8"/>
      <c r="WPF126" s="8"/>
      <c r="WPG126" s="8"/>
      <c r="WPH126" s="8"/>
      <c r="WPI126" s="8"/>
      <c r="WPJ126" s="8"/>
      <c r="WPK126" s="8"/>
      <c r="WPL126" s="8"/>
      <c r="WPM126" s="8"/>
      <c r="WPN126" s="8"/>
      <c r="WPO126" s="8"/>
      <c r="WPP126" s="8"/>
      <c r="WPQ126" s="8"/>
      <c r="WPR126" s="8"/>
      <c r="WPS126" s="8"/>
      <c r="WPT126" s="8"/>
      <c r="WPU126" s="8"/>
      <c r="WPV126" s="8"/>
      <c r="WPW126" s="8"/>
      <c r="WPX126" s="8"/>
      <c r="WPY126" s="8"/>
      <c r="WPZ126" s="8"/>
      <c r="WQA126" s="8"/>
      <c r="WQB126" s="8"/>
      <c r="WQC126" s="8"/>
      <c r="WQD126" s="8"/>
      <c r="WQE126" s="8"/>
      <c r="WQF126" s="8"/>
      <c r="WQG126" s="8"/>
      <c r="WQH126" s="8"/>
      <c r="WQI126" s="8"/>
      <c r="WQJ126" s="8"/>
      <c r="WQK126" s="8"/>
      <c r="WQL126" s="8"/>
      <c r="WQM126" s="8"/>
      <c r="WQN126" s="8"/>
      <c r="WQO126" s="8"/>
      <c r="WQP126" s="8"/>
      <c r="WQQ126" s="8"/>
      <c r="WQR126" s="8"/>
      <c r="WQS126" s="8"/>
      <c r="WQT126" s="8"/>
      <c r="WQU126" s="8"/>
      <c r="WQV126" s="8"/>
      <c r="WQW126" s="8"/>
      <c r="WQX126" s="8"/>
      <c r="WQY126" s="8"/>
      <c r="WQZ126" s="8"/>
      <c r="WRA126" s="8"/>
      <c r="WRB126" s="8"/>
      <c r="WRC126" s="8"/>
      <c r="WRD126" s="8"/>
      <c r="WRE126" s="8"/>
      <c r="WRF126" s="8"/>
      <c r="WRG126" s="8"/>
      <c r="WRH126" s="8"/>
      <c r="WRI126" s="8"/>
      <c r="WRJ126" s="8"/>
      <c r="WRK126" s="8"/>
      <c r="WRL126" s="8"/>
      <c r="WRM126" s="8"/>
      <c r="WRN126" s="8"/>
      <c r="WRO126" s="8"/>
      <c r="WRP126" s="8"/>
      <c r="WRQ126" s="8"/>
      <c r="WRR126" s="8"/>
      <c r="WRS126" s="8"/>
      <c r="WRT126" s="8"/>
      <c r="WRU126" s="8"/>
      <c r="WRV126" s="8"/>
      <c r="WRW126" s="8"/>
      <c r="WRX126" s="8"/>
      <c r="WRY126" s="8"/>
      <c r="WRZ126" s="8"/>
      <c r="WSA126" s="8"/>
      <c r="WSB126" s="8"/>
      <c r="WSC126" s="8"/>
      <c r="WSD126" s="8"/>
      <c r="WSE126" s="8"/>
      <c r="WSF126" s="8"/>
      <c r="WSG126" s="8"/>
      <c r="WSH126" s="8"/>
      <c r="WSI126" s="8"/>
      <c r="WSJ126" s="8"/>
      <c r="WSK126" s="8"/>
      <c r="WSL126" s="8"/>
      <c r="WSM126" s="8"/>
      <c r="WSN126" s="8"/>
      <c r="WSO126" s="8"/>
      <c r="WSP126" s="8"/>
      <c r="WSQ126" s="8"/>
      <c r="WSR126" s="8"/>
      <c r="WSS126" s="8"/>
      <c r="WST126" s="8"/>
      <c r="WSU126" s="8"/>
      <c r="WSV126" s="8"/>
      <c r="WSW126" s="8"/>
      <c r="WSX126" s="8"/>
      <c r="WSY126" s="8"/>
      <c r="WSZ126" s="8"/>
      <c r="WTA126" s="8"/>
      <c r="WTB126" s="8"/>
      <c r="WTC126" s="8"/>
      <c r="WTD126" s="8"/>
      <c r="WTE126" s="8"/>
      <c r="WTF126" s="8"/>
      <c r="WTG126" s="8"/>
      <c r="WTH126" s="8"/>
      <c r="WTI126" s="8"/>
      <c r="WTJ126" s="8"/>
      <c r="WTK126" s="8"/>
      <c r="WTL126" s="8"/>
      <c r="WTM126" s="8"/>
      <c r="WTN126" s="8"/>
      <c r="WTO126" s="8"/>
      <c r="WTP126" s="8"/>
      <c r="WTQ126" s="8"/>
      <c r="WTR126" s="8"/>
      <c r="WTS126" s="8"/>
      <c r="WTT126" s="8"/>
      <c r="WTU126" s="8"/>
      <c r="WTV126" s="8"/>
      <c r="WTW126" s="8"/>
      <c r="WTX126" s="8"/>
      <c r="WTY126" s="8"/>
      <c r="WTZ126" s="8"/>
      <c r="WUA126" s="8"/>
      <c r="WUB126" s="8"/>
      <c r="WUC126" s="8"/>
      <c r="WUD126" s="8"/>
      <c r="WUE126" s="8"/>
      <c r="WUF126" s="8"/>
      <c r="WUG126" s="8"/>
      <c r="WUH126" s="8"/>
      <c r="WUI126" s="8"/>
      <c r="WUJ126" s="8"/>
      <c r="WUK126" s="8"/>
      <c r="WUL126" s="8"/>
      <c r="WUM126" s="8"/>
      <c r="WUN126" s="8"/>
      <c r="WUO126" s="8"/>
      <c r="WUP126" s="8"/>
      <c r="WUQ126" s="8"/>
      <c r="WUR126" s="8"/>
      <c r="WUS126" s="8"/>
      <c r="WUT126" s="8"/>
      <c r="WUU126" s="8"/>
      <c r="WUV126" s="8"/>
      <c r="WUW126" s="8"/>
      <c r="WUX126" s="8"/>
      <c r="WUY126" s="8"/>
      <c r="WUZ126" s="8"/>
      <c r="WVA126" s="8"/>
      <c r="WVB126" s="8"/>
      <c r="WVC126" s="8"/>
      <c r="WVD126" s="8"/>
      <c r="WVE126" s="8"/>
      <c r="WVF126" s="8"/>
      <c r="WVG126" s="8"/>
      <c r="WVH126" s="8"/>
      <c r="WVI126" s="8"/>
      <c r="WVJ126" s="8"/>
      <c r="WVK126" s="8"/>
      <c r="WVL126" s="8"/>
      <c r="WVM126" s="8"/>
      <c r="WVN126" s="8"/>
      <c r="WVO126" s="8"/>
      <c r="WVP126" s="8"/>
      <c r="WVQ126" s="8"/>
      <c r="WVR126" s="8"/>
      <c r="WVS126" s="8"/>
      <c r="WVT126" s="8"/>
      <c r="WVU126" s="8"/>
      <c r="WVV126" s="8"/>
      <c r="WVW126" s="8"/>
      <c r="WVX126" s="8"/>
      <c r="WVY126" s="8"/>
      <c r="WVZ126" s="8"/>
      <c r="WWA126" s="8"/>
      <c r="WWB126" s="8"/>
      <c r="WWC126" s="8"/>
      <c r="WWD126" s="8"/>
      <c r="WWE126" s="8"/>
      <c r="WWF126" s="8"/>
      <c r="WWG126" s="8"/>
      <c r="WWH126" s="8"/>
      <c r="WWI126" s="8"/>
      <c r="WWJ126" s="8"/>
      <c r="WWK126" s="8"/>
      <c r="WWL126" s="8"/>
      <c r="WWM126" s="8"/>
      <c r="WWN126" s="8"/>
      <c r="WWO126" s="8"/>
      <c r="WWP126" s="8"/>
      <c r="WWQ126" s="8"/>
      <c r="WWR126" s="8"/>
      <c r="WWS126" s="8"/>
      <c r="WWT126" s="8"/>
      <c r="WWU126" s="8"/>
      <c r="WWV126" s="8"/>
      <c r="WWW126" s="8"/>
      <c r="WWX126" s="8"/>
      <c r="WWY126" s="8"/>
      <c r="WWZ126" s="8"/>
      <c r="WXA126" s="8"/>
      <c r="WXB126" s="8"/>
      <c r="WXC126" s="8"/>
      <c r="WXD126" s="8"/>
      <c r="WXE126" s="8"/>
      <c r="WXF126" s="8"/>
      <c r="WXG126" s="8"/>
      <c r="WXH126" s="8"/>
      <c r="WXI126" s="8"/>
      <c r="WXJ126" s="8"/>
      <c r="WXK126" s="8"/>
      <c r="WXL126" s="8"/>
      <c r="WXM126" s="8"/>
      <c r="WXN126" s="8"/>
      <c r="WXO126" s="8"/>
      <c r="WXP126" s="8"/>
      <c r="WXQ126" s="8"/>
      <c r="WXR126" s="8"/>
      <c r="WXS126" s="8"/>
      <c r="WXT126" s="8"/>
      <c r="WXU126" s="8"/>
      <c r="WXV126" s="8"/>
      <c r="WXW126" s="8"/>
      <c r="WXX126" s="8"/>
      <c r="WXY126" s="8"/>
      <c r="WXZ126" s="8"/>
      <c r="WYA126" s="8"/>
      <c r="WYB126" s="8"/>
      <c r="WYC126" s="8"/>
      <c r="WYD126" s="8"/>
      <c r="WYE126" s="8"/>
      <c r="WYF126" s="8"/>
      <c r="WYG126" s="8"/>
      <c r="WYH126" s="8"/>
      <c r="WYI126" s="8"/>
      <c r="WYJ126" s="8"/>
      <c r="WYK126" s="8"/>
      <c r="WYL126" s="8"/>
      <c r="WYM126" s="8"/>
      <c r="WYN126" s="8"/>
      <c r="WYO126" s="8"/>
      <c r="WYP126" s="8"/>
      <c r="WYQ126" s="8"/>
      <c r="WYR126" s="8"/>
      <c r="WYS126" s="8"/>
      <c r="WYT126" s="8"/>
      <c r="WYU126" s="8"/>
      <c r="WYV126" s="8"/>
      <c r="WYW126" s="8"/>
      <c r="WYX126" s="8"/>
      <c r="WYY126" s="8"/>
      <c r="WYZ126" s="8"/>
      <c r="WZA126" s="8"/>
      <c r="WZB126" s="8"/>
      <c r="WZC126" s="8"/>
      <c r="WZD126" s="8"/>
      <c r="WZE126" s="8"/>
      <c r="WZF126" s="8"/>
      <c r="WZG126" s="8"/>
      <c r="WZH126" s="8"/>
      <c r="WZI126" s="8"/>
      <c r="WZJ126" s="8"/>
      <c r="WZK126" s="8"/>
      <c r="WZL126" s="8"/>
      <c r="WZM126" s="8"/>
      <c r="WZN126" s="8"/>
      <c r="WZO126" s="8"/>
      <c r="WZP126" s="8"/>
      <c r="WZQ126" s="8"/>
      <c r="WZR126" s="8"/>
      <c r="WZS126" s="8"/>
      <c r="WZT126" s="8"/>
      <c r="WZU126" s="8"/>
      <c r="WZV126" s="8"/>
      <c r="WZW126" s="8"/>
      <c r="WZX126" s="8"/>
      <c r="WZY126" s="8"/>
      <c r="WZZ126" s="8"/>
      <c r="XAA126" s="8"/>
      <c r="XAB126" s="8"/>
      <c r="XAC126" s="8"/>
      <c r="XAD126" s="8"/>
      <c r="XAE126" s="8"/>
      <c r="XAF126" s="8"/>
      <c r="XAG126" s="8"/>
      <c r="XAH126" s="8"/>
      <c r="XAI126" s="8"/>
      <c r="XAJ126" s="8"/>
      <c r="XAK126" s="8"/>
      <c r="XAL126" s="8"/>
      <c r="XAM126" s="8"/>
      <c r="XAN126" s="8"/>
      <c r="XAO126" s="8"/>
      <c r="XAP126" s="8"/>
      <c r="XAQ126" s="8"/>
      <c r="XAR126" s="8"/>
      <c r="XAS126" s="8"/>
      <c r="XAT126" s="8"/>
      <c r="XAU126" s="8"/>
      <c r="XAV126" s="8"/>
      <c r="XAW126" s="8"/>
      <c r="XAX126" s="8"/>
      <c r="XAY126" s="8"/>
      <c r="XAZ126" s="8"/>
      <c r="XBA126" s="8"/>
      <c r="XBB126" s="8"/>
      <c r="XBC126" s="8"/>
      <c r="XBD126" s="8"/>
      <c r="XBE126" s="8"/>
      <c r="XBF126" s="8"/>
      <c r="XBG126" s="8"/>
      <c r="XBH126" s="8"/>
      <c r="XBI126" s="8"/>
      <c r="XBJ126" s="8"/>
      <c r="XBK126" s="8"/>
      <c r="XBL126" s="8"/>
      <c r="XBM126" s="8"/>
      <c r="XBN126" s="8"/>
      <c r="XBO126" s="8"/>
      <c r="XBP126" s="8"/>
      <c r="XBQ126" s="8"/>
      <c r="XBR126" s="8"/>
      <c r="XBS126" s="8"/>
      <c r="XBT126" s="8"/>
      <c r="XBU126" s="8"/>
      <c r="XBV126" s="8"/>
      <c r="XBW126" s="8"/>
      <c r="XBX126" s="8"/>
      <c r="XBY126" s="8"/>
      <c r="XBZ126" s="8"/>
      <c r="XCA126" s="8"/>
      <c r="XCB126" s="8"/>
      <c r="XCC126" s="8"/>
      <c r="XCD126" s="8"/>
      <c r="XCE126" s="8"/>
      <c r="XCF126" s="8"/>
      <c r="XCG126" s="8"/>
      <c r="XCH126" s="8"/>
      <c r="XCI126" s="8"/>
      <c r="XCJ126" s="8"/>
      <c r="XCK126" s="8"/>
      <c r="XCL126" s="8"/>
      <c r="XCM126" s="8"/>
      <c r="XCN126" s="8"/>
      <c r="XCO126" s="8"/>
      <c r="XCP126" s="8"/>
      <c r="XCQ126" s="8"/>
      <c r="XCR126" s="8"/>
      <c r="XCS126" s="8"/>
      <c r="XCT126" s="8"/>
      <c r="XCU126" s="8"/>
      <c r="XCV126" s="8"/>
      <c r="XCW126" s="8"/>
      <c r="XCX126" s="8"/>
      <c r="XCY126" s="8"/>
      <c r="XCZ126" s="8"/>
      <c r="XDA126" s="8"/>
      <c r="XDB126" s="8"/>
      <c r="XDC126" s="8"/>
      <c r="XDD126" s="8"/>
      <c r="XDE126" s="8"/>
      <c r="XDF126" s="8"/>
      <c r="XDG126" s="8"/>
      <c r="XDH126" s="8"/>
      <c r="XDI126" s="8"/>
      <c r="XDJ126" s="8"/>
      <c r="XDK126" s="8"/>
      <c r="XDL126" s="8"/>
      <c r="XDM126" s="8"/>
      <c r="XDN126" s="8"/>
      <c r="XDO126" s="8"/>
      <c r="XDP126" s="8"/>
      <c r="XDQ126" s="8"/>
      <c r="XDR126" s="8"/>
      <c r="XDS126" s="8"/>
      <c r="XDT126" s="8"/>
      <c r="XDU126" s="8"/>
      <c r="XDV126" s="8"/>
      <c r="XDW126" s="8"/>
      <c r="XDX126" s="8"/>
      <c r="XDY126" s="8"/>
      <c r="XDZ126" s="8"/>
      <c r="XEA126" s="8"/>
      <c r="XEB126" s="8"/>
      <c r="XEC126" s="8"/>
      <c r="XED126" s="8"/>
      <c r="XEE126" s="8"/>
      <c r="XEF126" s="8"/>
      <c r="XEG126" s="8"/>
      <c r="XEH126" s="8"/>
      <c r="XEI126" s="8"/>
      <c r="XEJ126" s="8"/>
      <c r="XEK126" s="8"/>
      <c r="XEL126" s="8"/>
      <c r="XEM126" s="8"/>
      <c r="XEN126" s="8"/>
      <c r="XEO126" s="8"/>
      <c r="XEP126" s="8"/>
      <c r="XEQ126" s="8"/>
      <c r="XER126" s="8"/>
      <c r="XES126" s="8"/>
      <c r="XET126" s="8"/>
      <c r="XEU126" s="8"/>
      <c r="XEV126" s="8"/>
      <c r="XEW126" s="8"/>
      <c r="XEX126" s="8"/>
      <c r="XEY126" s="8"/>
      <c r="XEZ126" s="8"/>
      <c r="XFA126" s="8"/>
      <c r="XFB126" s="8"/>
      <c r="XFC126" s="8"/>
      <c r="XFD126" s="8"/>
    </row>
    <row r="127" spans="1:16384" ht="15" customHeight="1">
      <c r="A127" s="47" t="s">
        <v>516</v>
      </c>
      <c r="B127" s="47"/>
      <c r="C127" s="47"/>
      <c r="D127" s="47"/>
      <c r="E127" s="47"/>
      <c r="F127" s="47"/>
      <c r="G127" s="47"/>
      <c r="H127" s="47"/>
      <c r="I127" s="47"/>
      <c r="J127" s="47"/>
      <c r="K127" s="47"/>
      <c r="L127" s="47"/>
      <c r="M127" s="47"/>
      <c r="N127" s="47"/>
    </row>
    <row r="128" spans="1:16384">
      <c r="A128" s="48"/>
      <c r="B128" s="48"/>
      <c r="C128" s="48"/>
      <c r="D128" s="48"/>
      <c r="E128" s="48"/>
      <c r="F128" s="48"/>
      <c r="G128" s="48"/>
      <c r="H128" s="48"/>
      <c r="I128" s="48"/>
      <c r="J128" s="48"/>
      <c r="K128" s="48"/>
      <c r="L128" s="48"/>
      <c r="M128" s="48"/>
      <c r="N128" s="48"/>
    </row>
    <row r="129" spans="1:14">
      <c r="A129" s="48"/>
      <c r="B129" s="48"/>
      <c r="C129" s="48"/>
      <c r="D129" s="48"/>
      <c r="E129" s="48"/>
      <c r="F129" s="48"/>
      <c r="G129" s="48"/>
      <c r="H129" s="48"/>
      <c r="I129" s="48"/>
      <c r="J129" s="48"/>
      <c r="K129" s="48"/>
      <c r="L129" s="48"/>
      <c r="M129" s="48"/>
      <c r="N129" s="48"/>
    </row>
    <row r="130" spans="1:14">
      <c r="A130" s="48"/>
      <c r="B130" s="48"/>
      <c r="C130" s="48"/>
      <c r="D130" s="48"/>
      <c r="E130" s="48"/>
      <c r="F130" s="48"/>
      <c r="G130" s="48"/>
      <c r="H130" s="48"/>
      <c r="I130" s="48"/>
      <c r="J130" s="48"/>
      <c r="K130" s="48"/>
      <c r="L130" s="48"/>
      <c r="M130" s="48"/>
      <c r="N130" s="48"/>
    </row>
    <row r="131" spans="1:14">
      <c r="A131" s="48"/>
      <c r="B131" s="48"/>
      <c r="C131" s="48"/>
      <c r="D131" s="48"/>
      <c r="E131" s="48"/>
      <c r="F131" s="48"/>
      <c r="G131" s="48"/>
      <c r="H131" s="48"/>
      <c r="I131" s="48"/>
      <c r="J131" s="48"/>
      <c r="K131" s="48"/>
      <c r="L131" s="48"/>
      <c r="M131" s="48"/>
      <c r="N131" s="48"/>
    </row>
    <row r="132" spans="1:14">
      <c r="A132" s="48"/>
      <c r="B132" s="48"/>
      <c r="C132" s="48"/>
      <c r="D132" s="48"/>
      <c r="E132" s="48"/>
      <c r="F132" s="48"/>
      <c r="G132" s="48"/>
      <c r="H132" s="48"/>
      <c r="I132" s="48"/>
      <c r="J132" s="48"/>
      <c r="K132" s="48"/>
      <c r="L132" s="48"/>
      <c r="M132" s="48"/>
      <c r="N132" s="48"/>
    </row>
    <row r="133" spans="1:14">
      <c r="A133" s="48"/>
      <c r="B133" s="48"/>
      <c r="C133" s="48"/>
      <c r="D133" s="48"/>
      <c r="E133" s="48"/>
      <c r="F133" s="48"/>
      <c r="G133" s="48"/>
      <c r="H133" s="48"/>
      <c r="I133" s="48"/>
      <c r="J133" s="48"/>
      <c r="K133" s="48"/>
      <c r="L133" s="48"/>
      <c r="M133" s="48"/>
      <c r="N133" s="48"/>
    </row>
    <row r="134" spans="1:14">
      <c r="A134" s="48"/>
      <c r="B134" s="48"/>
      <c r="C134" s="48"/>
      <c r="D134" s="48"/>
      <c r="E134" s="48"/>
      <c r="F134" s="48"/>
      <c r="G134" s="48"/>
      <c r="H134" s="48"/>
      <c r="I134" s="48"/>
      <c r="J134" s="48"/>
      <c r="K134" s="48"/>
      <c r="L134" s="48"/>
      <c r="M134" s="48"/>
      <c r="N134" s="48"/>
    </row>
  </sheetData>
  <mergeCells count="19">
    <mergeCell ref="B94:B95"/>
    <mergeCell ref="E2:J2"/>
    <mergeCell ref="E48:J48"/>
    <mergeCell ref="A127:N134"/>
    <mergeCell ref="E94:J94"/>
    <mergeCell ref="K2:N2"/>
    <mergeCell ref="K48:N48"/>
    <mergeCell ref="K94:N94"/>
    <mergeCell ref="C2:C3"/>
    <mergeCell ref="C48:C49"/>
    <mergeCell ref="C94:C95"/>
    <mergeCell ref="D2:D3"/>
    <mergeCell ref="D48:D49"/>
    <mergeCell ref="D94:D95"/>
    <mergeCell ref="A2:A3"/>
    <mergeCell ref="A48:A49"/>
    <mergeCell ref="A94:A95"/>
    <mergeCell ref="B2:B3"/>
    <mergeCell ref="B48:B49"/>
  </mergeCells>
  <phoneticPr fontId="8" type="noConversion"/>
  <pageMargins left="0.75" right="0.75" top="1" bottom="1" header="0.51180555555555596" footer="0.51180555555555596"/>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Table 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Pmaglab-3</cp:lastModifiedBy>
  <cp:lastPrinted>2015-12-14T06:59:41Z</cp:lastPrinted>
  <dcterms:created xsi:type="dcterms:W3CDTF">2008-09-11T17:22:00Z</dcterms:created>
  <dcterms:modified xsi:type="dcterms:W3CDTF">2015-12-17T08:40:42Z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2052-9.1.0.5184</vt:lpwstr>
  </property>
</Properties>
</file>